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6"/>
  <workbookPr/>
  <bookViews>
    <workbookView xWindow="810" yWindow="-120" windowWidth="28110" windowHeight="16440"/>
  </bookViews>
  <sheets>
    <sheet name="Sheet2" sheetId="1" r:id="rId1"/>
  </sheets>
  <definedNames>
    <definedName name="_xlnm._FilterDatabase" localSheetId="0" hidden="1"><![CDATA[Sheet2!$A$1:$A$42284]]></definedName>
  </definedNames>
  <calcPr calcId="191029"/>
</workbook>
</file>

<file path=xl/sharedStrings.xml><?xml version="1.0" encoding="utf-8"?>
<sst xmlns="http://schemas.openxmlformats.org/spreadsheetml/2006/main" count="144000" uniqueCount="134818">
  <si>
    <t xml:space="preserve">中文</t>
  </si>
  <si>
    <t xml:space="preserve">英文</t>
  </si>
  <si>
    <t xml:space="preserve">繁中</t>
  </si>
  <si>
    <t xml:space="preserve">CN</t>
  </si>
  <si>
    <t xml:space="preserve">EN</t>
  </si>
  <si>
    <t xml:space="preserve">TC</t>
  </si>
  <si>
    <t xml:space="preserve">string</t>
  </si>
  <si>
    <t xml:space="preserve">Client</t>
  </si>
  <si>
    <t xml:space="preserve">Sail</t>
  </si>
  <si>
    <t xml:space="preserve">额外赠送</t>
  </si>
  <si>
    <t xml:space="preserve">Extra Bonus</t>
  </si>
  <si>
    <t xml:space="preserve">額外贈送</t>
  </si>
  <si>
    <t xml:space="preserve">首充赠送</t>
  </si>
  <si>
    <t xml:space="preserve">Bonus</t>
  </si>
  <si>
    <t xml:space="preserve">首儲贈送</t>
  </si>
  <si>
    <t xml:space="preserve"> 【未领悟】</t>
  </si>
  <si>
    <t xml:space="preserve"> [Not learned]</t>
  </si>
  <si>
    <t xml:space="preserve"> 【未領悟】</t>
  </si>
  <si>
    <t xml:space="preserve"> 别着急，大家都有份。</t>
  </si>
  <si>
    <t xml:space="preserve">Don't worry. It's enough for everyone.</t>
  </si>
  <si>
    <t xml:space="preserve"> 別著急，大家都有份。</t>
  </si>
  <si>
    <t xml:space="preserve">- 可享受高达&lt;color=#f3b52f&gt;760%超值返利&lt;/color&gt;</t>
  </si>
  <si>
    <t xml:space="preserve">Get &lt;color=#f3b52f&gt;760% bonus rebate&lt;/color&gt;!</t>
  </si>
  <si>
    <t xml:space="preserve">- 可享高達&lt;color=#f3b52f&gt;760%超值回饋&lt;/color&gt;</t>
  </si>
  <si>
    <t xml:space="preserve">- 未解锁 -</t>
  </si>
  <si>
    <t xml:space="preserve">- locked -</t>
  </si>
  <si>
    <t xml:space="preserve">- 未解鎖 -</t>
  </si>
  <si>
    <t xml:space="preserve"/>
  </si>
  <si>
    <t xml:space="preserve"> Oh! Is this the tea party only heard of in the legends? So many delicious foods! *Munch munch* Director, are you not eating?</t>
  </si>
  <si>
    <t xml:space="preserve">- 月卡有效期持续30天，可重复购买</t>
  </si>
  <si>
    <t xml:space="preserve">Valid for 30 days and can be purchased multiple times.</t>
  </si>
  <si>
    <t xml:space="preserve">- 月卡有效期限持續30天，可重複購買</t>
  </si>
  <si>
    <t xml:space="preserve"> 章</t>
  </si>
  <si>
    <t xml:space="preserve">Chapter </t>
  </si>
  <si>
    <t xml:space="preserve">(rap)可恶的太阳，别在我眼前晃，这种时候该去找张床上躺……</t>
  </si>
  <si>
    <t xml:space="preserve">（RAP）可惡的太陽，別在我眼前晃，這種時候該去找張床躺……</t>
  </si>
  <si>
    <t xml:space="preserve">(rap)没有团长的每一天，无聊循环如牢笼般……团长？哟，好久不见！</t>
  </si>
  <si>
    <t xml:space="preserve">Life is like hell without you! Director, I miss you so much!</t>
  </si>
  <si>
    <t xml:space="preserve">（RAP）沒有團長的每一天，無趣循環有如沉眠……團長？喲，好久不見！</t>
  </si>
  <si>
    <t xml:space="preserve">(rap)哟，黑夜时刻降临，如果需要宴——哦，如果需要工作，我都会全部搞定！</t>
  </si>
  <si>
    <t xml:space="preserve">Night is approaching. Whatever commissions you have for me, I will shake it out!</t>
  </si>
  <si>
    <t xml:space="preserve">（RAP）喲，黑夜時刻降臨，如果需要宴——哦，如果需要工作，我全都會搞定！</t>
  </si>
  <si>
    <t xml:space="preserve">(rap)哟～你面前的女孩叫诗刻梅尔，全身都是不羁的范儿，不管是集中营还是剧团，我都会将观众热情引燃！</t>
  </si>
  <si>
    <t xml:space="preserve">（RAP）喲～你面前的女孩叫詩刻梅爾，全身都是不羈的範兒，不管是集中營還是劇團，我都會將觀眾的熱情點燃！</t>
  </si>
  <si>
    <t xml:space="preserve">(rap)在我力量面前心生胆怯，恐惧即将宣告你的毁灭，不如现在就跪倒叫——啊，这当然是给敌人写的！</t>
  </si>
  <si>
    <t xml:space="preserve">I gave you Mic, but you were scared to hold. Look, you shook, oh you crook! - Of course it's written for enemies.</t>
  </si>
  <si>
    <t xml:space="preserve">（RAP）在我的力量前心生膽怯，恐懼即將宣告你的毀滅，不如現在就跪倒叫——啊，這當然是寫給敵人的！</t>
  </si>
  <si>
    <t xml:space="preserve">（不影响在此前获得的奖励）</t>
  </si>
  <si>
    <t xml:space="preserve">(Will not affect your rewards received previously)</t>
  </si>
  <si>
    <t xml:space="preserve">（不影響先前獲得的獎勵）</t>
  </si>
  <si>
    <t xml:space="preserve">(不影响在此之前的奖励获取)</t>
  </si>
  <si>
    <t xml:space="preserve">(doesn't affect your previous reward claiming)</t>
  </si>
  <si>
    <t xml:space="preserve">（不影響先前的獎勵獲得）</t>
  </si>
  <si>
    <t xml:space="preserve">(残忍的园丁)插地动作</t>
  </si>
  <si>
    <t xml:space="preserve">(Cruel Gardener) Shovel</t>
  </si>
  <si>
    <t xml:space="preserve">（殘忍的園丁）插地動作</t>
  </si>
  <si>
    <t xml:space="preserve">(残忍的园丁)毒雾残留</t>
  </si>
  <si>
    <t xml:space="preserve">(Cruel Gardener) Poisonous Fog Remnants</t>
  </si>
  <si>
    <t xml:space="preserve">（殘忍的園丁）毒霧殘留</t>
  </si>
  <si>
    <t xml:space="preserve">(残忍的园丁)捆绑</t>
  </si>
  <si>
    <t xml:space="preserve">(Cruel Gardener) Bind</t>
  </si>
  <si>
    <t xml:space="preserve">（殘忍的園丁）綑綁</t>
  </si>
  <si>
    <t xml:space="preserve">（打哈欠）早上好啊团长，有没有人跟你说过，伟大的设计师都是夜行生物？</t>
  </si>
  <si>
    <t xml:space="preserve">*yawn* Morning Director, didn't anybody tell you that all great designers are nocturnal animals.</t>
  </si>
  <si>
    <t xml:space="preserve">（打呵欠）早安啊團長，有沒有人跟你說過，偉大的設計師都是夜行性生物？</t>
  </si>
  <si>
    <t xml:space="preserve">（动次打次rap起）那是来自提拉尼亚的粉红色恶魔，她的剪刀裁剪命运更能裁剪你我，她裙摆的丝线像缪斯又像蛇的诱惑，可怜团长被玩弄股掌他受尽折磨——哎！别打我呀！</t>
  </si>
  <si>
    <t xml:space="preserve">From Tyriania comes the devil in pink, wielding her scissor for a thousand cut. Her enemies were enchanted by her hemlines, her Director collapsed at her feet.</t>
  </si>
  <si>
    <t xml:space="preserve">（再次開始RAP）提拉尼亞粉紅惡魔，剪刀裁命更裁你我，裙襬絲線深藏誘惑，可憐團長受盡折磨——哎！別打我呀！</t>
  </si>
  <si>
    <t xml:space="preserve">（动次打次rap起）万众瞩目，空中茶会，玉盘珍羞如今都只为我一人准备，珍珠奶茶芝士蛋糕还有水果芭菲，但身边有人分享我才能够细细品味——怎么样，团长？干杯！</t>
  </si>
  <si>
    <t xml:space="preserve">This tea party is a real deal, I'ma proceed to order a three-course meal. Milktea, spaghetti, brandy and veal, everybody likes me cause I'm chill. Cheers, Director!</t>
  </si>
  <si>
    <t xml:space="preserve">（開始RAP）萬眾矚目空中茶會，玉盤珍羞只為我備，珍奶蛋糕水果芭菲，與人共享細細品味——怎麼樣，團長？乾杯！</t>
  </si>
  <si>
    <t xml:space="preserve">（动次打次rap起）在没有眼泪没有欺骗的世界，每个人的白日梦都实现，有香槟飞溅，有烟花表演，舞裙在灯光下一层一层的绕着圈，这就是诗刻梅尔的狂欢节。</t>
  </si>
  <si>
    <t xml:space="preserve">Launching a party in the barrel rocket, drinking champagne and watching firework, however much wandering time you've spent, come to Screamer Carnival for enlightenment!</t>
  </si>
  <si>
    <t xml:space="preserve">（再次開始RAP）在沒有眼淚沒有欺騙的世界，每個人的白日夢都實現，有香檳飛濺，有煙火表演，舞裙在燈光下層層繞圈，這就是詩刻梅爾的狂歡節。</t>
  </si>
  <si>
    <t xml:space="preserve">（钢琴曲）</t>
  </si>
  <si>
    <t xml:space="preserve">（鋼琴曲）</t>
  </si>
  <si>
    <t xml:space="preserve">（钢琴声）嗯……这里还需要再加入一些情绪。（书写声）</t>
  </si>
  <si>
    <t xml:space="preserve">（鋼琴聲）嗯……這裡還需要再加入一些情緒。（書寫聲）</t>
  </si>
  <si>
    <t xml:space="preserve">（护盾爆炸）</t>
  </si>
  <si>
    <t xml:space="preserve">(Exploding shield)</t>
  </si>
  <si>
    <t xml:space="preserve">（護盾爆炸）</t>
  </si>
  <si>
    <t xml:space="preserve">（护盾爆炸造成范围伤害）</t>
  </si>
  <si>
    <t xml:space="preserve">(Exploding shield can deal Aoe DMG)</t>
  </si>
  <si>
    <t xml:space="preserve">（護盾爆炸造成範圍傷害）</t>
  </si>
  <si>
    <t xml:space="preserve">(教团法师)技能1_投射物</t>
  </si>
  <si>
    <t xml:space="preserve">(Conflux Mage) Skill1_Projectile</t>
  </si>
  <si>
    <t xml:space="preserve">（教團法師）技能1_投射物</t>
  </si>
  <si>
    <t xml:space="preserve">(教团法师)技能3_投射物（临时）</t>
  </si>
  <si>
    <t xml:space="preserve">(Conflux Mage) Skill3_Projectile (Temporary)</t>
  </si>
  <si>
    <t xml:space="preserve">（教團法師）技能3_投射物（臨時）</t>
  </si>
  <si>
    <t xml:space="preserve">（咀嚼）嗯~吃饱啦吃饱啦！哎呀，这精致的造型，华丽的味道，我都感觉自己身处提拉尼亚的晚宴了！</t>
  </si>
  <si>
    <t xml:space="preserve">*Smacking*Emm, I'm stuffed. Such a decilate style and exquisite taste made me feel like in the dinner party of Tyriania.</t>
  </si>
  <si>
    <t xml:space="preserve">（咀嚼）嗯～吃飽喝足啦！哎呀，這精緻的造型，華麗的味道，彷彿身處提拉尼亞的晚宴！</t>
  </si>
  <si>
    <t xml:space="preserve">（临时）</t>
  </si>
  <si>
    <t xml:space="preserve">（臨時）</t>
  </si>
  <si>
    <t xml:space="preserve">（铃声）乐园中的那些灵魂也可以被歌声治愈吗？嗯……如果全心投入地歌唱，一定可以的！</t>
  </si>
  <si>
    <t xml:space="preserve">（鈴聲）樂園中那些靈魂也能被歌聲治癒嗎？嗯……如果全心全意地投入唱歌就一定行的！</t>
  </si>
  <si>
    <t xml:space="preserve">（目标检测）</t>
  </si>
  <si>
    <t xml:space="preserve">(Target Detection)</t>
  </si>
  <si>
    <t xml:space="preserve">（目標偵測）</t>
  </si>
  <si>
    <t xml:space="preserve">（敲铃鼓）啦~啦~啦~~~</t>
  </si>
  <si>
    <t xml:space="preserve">(Plays the tambourine) La~la~la~~~</t>
  </si>
  <si>
    <t xml:space="preserve">（敲鈴鼓）啦～啦～啦～～～</t>
  </si>
  <si>
    <t xml:space="preserve">(巧手女仆)技能</t>
  </si>
  <si>
    <t xml:space="preserve">(Handy Maid) Skill</t>
  </si>
  <si>
    <t xml:space="preserve">（巧手女僕）技能</t>
  </si>
  <si>
    <t xml:space="preserve">(巧手女仆)普攻抛射物</t>
  </si>
  <si>
    <t xml:space="preserve">(Handy Maid) Projectile of Basic Attack</t>
  </si>
  <si>
    <t xml:space="preserve">（巧手女僕）普攻拋射物</t>
  </si>
  <si>
    <t xml:space="preserve">(温和的女仆)技能抛射物</t>
  </si>
  <si>
    <t xml:space="preserve">(Mild Maid) Projectile of Skill</t>
  </si>
  <si>
    <t xml:space="preserve">（溫和的女僕）技能拋射物</t>
  </si>
  <si>
    <t xml:space="preserve">(温和的女仆)普攻抛射物</t>
  </si>
  <si>
    <t xml:space="preserve">(Mild Maid) Projectile of Basic Attack</t>
  </si>
  <si>
    <t xml:space="preserve">（溫和的女僕）普攻拋射物</t>
  </si>
  <si>
    <t xml:space="preserve">(无情的管家)技能</t>
  </si>
  <si>
    <t xml:space="preserve">(Ruthless Butler) Skill</t>
  </si>
  <si>
    <t xml:space="preserve">（無情的管家）技能</t>
  </si>
  <si>
    <t xml:space="preserve">(无情的管家)普攻</t>
  </si>
  <si>
    <t xml:space="preserve">(Ruthless Butler) Basic Attack</t>
  </si>
  <si>
    <t xml:space="preserve">（無情的管家）普攻</t>
  </si>
  <si>
    <t xml:space="preserve">(夏洛特)传送</t>
  </si>
  <si>
    <t xml:space="preserve">(Charlotte) Teleport</t>
  </si>
  <si>
    <t xml:space="preserve">（夏洛特）傳送</t>
  </si>
  <si>
    <t xml:space="preserve">(夏洛特)法阵（单个）</t>
  </si>
  <si>
    <t xml:space="preserve">(Charlotte) Array (single)</t>
  </si>
  <si>
    <t xml:space="preserve">（夏洛特）法陣（單個）</t>
  </si>
  <si>
    <t xml:space="preserve">(夏洛特)后撤炮击</t>
  </si>
  <si>
    <t xml:space="preserve">(Charlotte) Retreat and Shell</t>
  </si>
  <si>
    <t xml:space="preserve">（夏洛特）後撤炮擊</t>
  </si>
  <si>
    <t xml:space="preserve">(夏洛特)昏迷</t>
  </si>
  <si>
    <t xml:space="preserve">(Charlotte) Faint</t>
  </si>
  <si>
    <t xml:space="preserve">（夏洛特）昏迷</t>
  </si>
  <si>
    <t xml:space="preserve">(夏洛特)普攻</t>
  </si>
  <si>
    <t xml:space="preserve">(Charlotte) Basic Attack</t>
  </si>
  <si>
    <t xml:space="preserve">（夏洛特）普攻</t>
  </si>
  <si>
    <t xml:space="preserve">(夏洛特)全屏大招</t>
  </si>
  <si>
    <t xml:space="preserve">(Charlotte) Ultimate Skill</t>
  </si>
  <si>
    <t xml:space="preserve">（夏洛特）全螢幕大絕</t>
  </si>
  <si>
    <t xml:space="preserve">(夏洛特)全屏大招（米字形）</t>
  </si>
  <si>
    <t xml:space="preserve">(Charlotte) Ultimate Skill (star-shaped)</t>
  </si>
  <si>
    <t xml:space="preserve">（夏洛特）全螢幕大絕（米字形）</t>
  </si>
  <si>
    <t xml:space="preserve">(夏洛特)全屏大招（限时活动关卡二阶段用）</t>
  </si>
  <si>
    <t xml:space="preserve">(Charlotte) Ultimate Skill (used in Stage 2 of limited-time event)</t>
  </si>
  <si>
    <t xml:space="preserve">（夏洛特）全螢幕大絕（限時活動關卡二階段用）</t>
  </si>
  <si>
    <t xml:space="preserve">(夏洛特)四段攻击</t>
  </si>
  <si>
    <t xml:space="preserve">(Charlotte) Four-stage Attack</t>
  </si>
  <si>
    <t xml:space="preserve">（夏洛特）四段攻擊</t>
  </si>
  <si>
    <t xml:space="preserve">(夏洛特)蓄力突刺接转枪</t>
  </si>
  <si>
    <t xml:space="preserve">(Charlotte) Charge, Spear, then Spin</t>
  </si>
  <si>
    <t xml:space="preserve">（夏洛特）蓄力突刺接轉槍</t>
  </si>
  <si>
    <t xml:space="preserve">(夏洛特)蓄力突刺接转枪（转枪）</t>
  </si>
  <si>
    <t xml:space="preserve">(Charlotte) Charge, Spear, then Spin (Spin)</t>
  </si>
  <si>
    <t xml:space="preserve">（夏洛特）蓄力突刺接轉槍（轉槍）</t>
  </si>
  <si>
    <t xml:space="preserve">(夏洛特)直线突刺</t>
  </si>
  <si>
    <t xml:space="preserve">(Charlotte) Straight Spear</t>
  </si>
  <si>
    <t xml:space="preserve">（夏洛特）直線突刺</t>
  </si>
  <si>
    <t xml:space="preserve">（咽口水）身为教官，需要以身作则，贪吃……可不是个好榜样。</t>
  </si>
  <si>
    <t xml:space="preserve">（嚥口水）身為教官要以身作則，貪吃……可不是個好榜樣。</t>
  </si>
  <si>
    <t xml:space="preserve">（夜璃看起来吃的很认真，要找个话题和她聊聊吗？）</t>
  </si>
  <si>
    <t xml:space="preserve">(Yori seems to be indulged in her food. Should I try and find something to talk about?)</t>
  </si>
  <si>
    <t xml:space="preserve">（夜璃好像吃得很認真，要找話題和她聊聊嗎？）</t>
  </si>
  <si>
    <t xml:space="preserve">(已废弃待填充,为了不删减行)</t>
  </si>
  <si>
    <t xml:space="preserve">(Obsolete, but needs to be filled in, so don't delete)</t>
  </si>
  <si>
    <t xml:space="preserve">（已廢棄待使用，為了不刪減行）</t>
  </si>
  <si>
    <t xml:space="preserve">（隐形怪计时）</t>
  </si>
  <si>
    <t xml:space="preserve">(Lurker countdown)</t>
  </si>
  <si>
    <t xml:space="preserve">（隱形怪計時）</t>
  </si>
  <si>
    <t xml:space="preserve">（隐形怪计时10秒）</t>
  </si>
  <si>
    <t xml:space="preserve">(Lurker countdown in 10s)</t>
  </si>
  <si>
    <t xml:space="preserve">（隱形怪計時10秒）</t>
  </si>
  <si>
    <t xml:space="preserve">（预留）</t>
  </si>
  <si>
    <t xml:space="preserve">（預留）</t>
  </si>
  <si>
    <t xml:space="preserve">（总算劝说绯妮放弃了把茶会炸掉的想法，和她一起开始改装零件）</t>
  </si>
  <si>
    <t xml:space="preserve">(Finally convinced Fene from blowing up the tea room and is now modifying parts with her)</t>
  </si>
  <si>
    <t xml:space="preserve">（總算說服了緋妮別把茶會炸掉，和她一起開始改裝零件）</t>
  </si>
  <si>
    <t xml:space="preserve">*内网测试服*</t>
  </si>
  <si>
    <t xml:space="preserve">*Intranet Test Server*</t>
  </si>
  <si>
    <t xml:space="preserve">*內網測試服*</t>
  </si>
  <si>
    <t xml:space="preserve">*三星英魂【尤菲莉亚·渊星】限时获取概率大提升</t>
  </si>
  <si>
    <t xml:space="preserve">*3-Star Anima [Eupheria · Abystar] drop rates greatly boosted!</t>
  </si>
  <si>
    <t xml:space="preserve">*三星英魂【尤菲莉亞·淵星】限時獲得機率大幅提升</t>
  </si>
  <si>
    <t xml:space="preserve">*三星影刃【伊露娅】&amp;二星术者【依沙】限时获取概率大提升</t>
  </si>
  <si>
    <t xml:space="preserve">*3-Star Assassin [Eluya] and 2-Star Caster [Isa] drop rates greatly boosted!</t>
  </si>
  <si>
    <t xml:space="preserve">*三星影刃【伊露婭】＆二星術者【依沙】限時獲得機率大幅提升</t>
  </si>
  <si>
    <t xml:space="preserve">*三星战心【刹那琉光-夜璃】限时获取中</t>
  </si>
  <si>
    <t xml:space="preserve">*3-Star Hoplite [Flash of Radiance - Yori] available for a limited time only</t>
  </si>
  <si>
    <t xml:space="preserve">*三星戰心【剎那琉光-夜璃】限時開放中</t>
  </si>
  <si>
    <t xml:space="preserve">*升至特定等级，领取信用点数、埃特等丰厚奖励</t>
  </si>
  <si>
    <t xml:space="preserve">*Upgrade to the designated level to claim Credits, Eitr, and other amazing rewards</t>
  </si>
  <si>
    <t xml:space="preserve">*升至特定等級，領取信用點數、埃特等豐富獎勵</t>
  </si>
  <si>
    <t xml:space="preserve">*填写问卷，即有机会获赠奖品</t>
  </si>
  <si>
    <t xml:space="preserve">*Complete the game experience survey to give us your suggestions!</t>
  </si>
  <si>
    <t xml:space="preserve">*填寫問卷，即有機會獲得獎品</t>
  </si>
  <si>
    <t xml:space="preserve">*外网测试服*</t>
  </si>
  <si>
    <t xml:space="preserve">*Extranet Test Server*</t>
  </si>
  <si>
    <t xml:space="preserve">*外網測試服*</t>
  </si>
  <si>
    <t xml:space="preserve">*完成战略成就收获标准黯晶，解锁英魂【绯妮·热涌】</t>
  </si>
  <si>
    <t xml:space="preserve">*complete tactical trophy events to collect Standard Dubriostal and unlock Anima [Fene · Boisterous Sea]</t>
  </si>
  <si>
    <t xml:space="preserve">*完成戰略成就，獲得標準黯晶，解鎖英魂【緋妮·熱湧】</t>
  </si>
  <si>
    <t xml:space="preserve">*五星灵感【多露西】&amp;四星灵感【狮尔顿】限时获取概率大提升</t>
  </si>
  <si>
    <t xml:space="preserve">*5-Star Inspiration [Dorothy] and 4-Star Inspiration [Lionerton] drop rates greatly boosted!</t>
  </si>
  <si>
    <t xml:space="preserve">*五星靈感【多露西】＆四星靈感【獅爾頓】限時獲得機率大幅提升</t>
  </si>
  <si>
    <t xml:space="preserve">*选择不同的事件，探寻迷域的秘密！</t>
  </si>
  <si>
    <t xml:space="preserve">*Choose an event to explore the Labyrinth!</t>
  </si>
  <si>
    <t xml:space="preserve">*選擇不同的事件，探尋迷域的祕密！</t>
  </si>
  <si>
    <t xml:space="preserve">。</t>
  </si>
  <si>
    <t xml:space="preserve">.</t>
  </si>
  <si>
    <t xml:space="preserve">/ 经验值 +</t>
  </si>
  <si>
    <t xml:space="preserve">/ EXP +</t>
  </si>
  <si>
    <t xml:space="preserve">/ 經驗值 +</t>
  </si>
  <si>
    <t xml:space="preserve">/ 想要通过我这里，那得先问问我衣柜里的熊同不同意！！！</t>
  </si>
  <si>
    <t xml:space="preserve">/ Mess around in my turf? Ask my bear in the closet first!</t>
  </si>
  <si>
    <t xml:space="preserve">/ 想通過我這裡，先問問我衣櫃裡的熊同不同意！！！</t>
  </si>
  <si>
    <t xml:space="preserve">/分钟</t>
  </si>
  <si>
    <t xml:space="preserve">/min</t>
  </si>
  <si>
    <t xml:space="preserve">/分鐘</t>
  </si>
  <si>
    <t xml:space="preserve">？？？</t>
  </si>
  <si>
    <t xml:space="preserve">???</t>
  </si>
  <si>
    <t xml:space="preserve">[燃烧的火鸟]活动中累计获得1200灰烬之羽</t>
  </si>
  <si>
    <t xml:space="preserve">Obtain a total of 1200 Wings of Ashes in [Burning Phoenix] event.</t>
  </si>
  <si>
    <t xml:space="preserve">[燃燒的火鳥]活動中累積獲得1200個灰燼之羽</t>
  </si>
  <si>
    <t xml:space="preserve">[燃烧的火鸟]活动中累计获得1500灰烬之羽</t>
  </si>
  <si>
    <t xml:space="preserve">Obtain a total of 1500 Wings of Ashes in [Burning Phoenix] event.</t>
  </si>
  <si>
    <t xml:space="preserve">[燃燒的火鳥]活動中累積獲得1500個灰燼之羽</t>
  </si>
  <si>
    <t xml:space="preserve">[燃烧的火鸟]活动中累计获得150灰烬之羽</t>
  </si>
  <si>
    <t xml:space="preserve">Obtain a total of 150 Wings of Ashes in [Burning Phoenix] event.</t>
  </si>
  <si>
    <t xml:space="preserve">[燃燒的火鳥]活動中累積獲得150個灰燼之羽</t>
  </si>
  <si>
    <t xml:space="preserve">[燃烧的火鸟]活动中累计获得900灰烬之羽</t>
  </si>
  <si>
    <t xml:space="preserve">Obtain a total of 900 Wings of Ashes in [Burning Phoenix] event.</t>
  </si>
  <si>
    <t xml:space="preserve">[燃燒的火鳥]活動中累積獲得900個灰燼之羽</t>
  </si>
  <si>
    <t xml:space="preserve">[燃烧的火鸟]活动中累计消耗1200灰烬之羽</t>
  </si>
  <si>
    <t xml:space="preserve">Spend a total of 1200 Wings of Ashes in [Burning Phoenix] event.</t>
  </si>
  <si>
    <t xml:space="preserve">[燃燒的火鳥]活動中累積消耗1200個灰燼之羽</t>
  </si>
  <si>
    <t xml:space="preserve">[燃烧的火鸟]活动中累计消耗1500灰烬之羽</t>
  </si>
  <si>
    <t xml:space="preserve">Spend a total of 1500 Wings of Ashes in [Burning Phoenix] event.</t>
  </si>
  <si>
    <t xml:space="preserve">[燃燒的火鳥]活動中累積消耗1500個灰燼之羽</t>
  </si>
  <si>
    <t xml:space="preserve">[燃烧的火鸟]活动中累计消耗1800灰烬之羽</t>
  </si>
  <si>
    <t xml:space="preserve">Spend a total of 1800 Wings of Ashes in [Burning Phoenix] event.</t>
  </si>
  <si>
    <t xml:space="preserve">[燃燒的火鳥]活動中累積消耗1800個灰燼之羽</t>
  </si>
  <si>
    <t xml:space="preserve">[燃烧的火鸟]活动中累计消耗900灰烬之羽</t>
  </si>
  <si>
    <t xml:space="preserve">Spend a total of 900 Wings of Ashes in [Burning Phoenix] event.</t>
  </si>
  <si>
    <t xml:space="preserve">[燃燒的火鳥]活動中累積消耗900個灰燼之羽</t>
  </si>
  <si>
    <t xml:space="preserve">[燃烧的火鸟]活动专属代币，用于抽取扭蛋获得奖励。</t>
  </si>
  <si>
    <t xml:space="preserve">Exclusive token for [Burning Phoenix] event, can be used to redeem rewards.</t>
  </si>
  <si>
    <t xml:space="preserve">[燃燒的火鳥]活動專屬代幣，用於抽取扭蛋獲得獎勵。</t>
  </si>
  <si>
    <t xml:space="preserve">[未领悟]</t>
  </si>
  <si>
    <t xml:space="preserve">[Not learned]</t>
  </si>
  <si>
    <t xml:space="preserve">[未領悟]</t>
  </si>
  <si>
    <t xml:space="preserve">[未配置]</t>
  </si>
  <si>
    <t xml:space="preserve">[Not assembled]</t>
  </si>
  <si>
    <t xml:space="preserve">[未設定]</t>
  </si>
  <si>
    <t xml:space="preserve">{0:d2}:{1:d2}:{2:d2} 免费</t>
  </si>
  <si>
    <t xml:space="preserve">{0:d2}:{1:d2}:{2:d2} Free</t>
  </si>
  <si>
    <t xml:space="preserve">{0:d2}:{1:d2}:{2:d2} 免費</t>
  </si>
  <si>
    <t xml:space="preserve">{0}  {1},出战!</t>
  </si>
  <si>
    <t xml:space="preserve">{0} {1}, deploy!</t>
  </si>
  <si>
    <t xml:space="preserve">{0}  {1}，出戰！</t>
  </si>
  <si>
    <t xml:space="preserve">{0} /{1}</t>
  </si>
  <si>
    <t xml:space="preserve">{0} +{1}</t>
  </si>
  <si>
    <t xml:space="preserve">{0} 冷却缩减</t>
  </si>
  <si>
    <t xml:space="preserve">{0} Cooldown Reduction</t>
  </si>
  <si>
    <t xml:space="preserve">{0} 冷卻縮減</t>
  </si>
  <si>
    <t xml:space="preserve">{0} 已经被 {1} 击杀</t>
  </si>
  <si>
    <t xml:space="preserve">{0} has been slain by {1}</t>
  </si>
  <si>
    <t xml:space="preserve">{0} 已被 {1} 擊殺</t>
  </si>
  <si>
    <t xml:space="preserve">{0}%</t>
  </si>
  <si>
    <t xml:space="preserve">{0}，你的对手是我！|{0}！|看招吧，{0}！！！</t>
  </si>
  <si>
    <t xml:space="preserve">{0}I am your opponent!|{0}!|Take this{0}!!!</t>
  </si>
  <si>
    <t xml:space="preserve">{0}，你的對手是我！|{0}！|看招，{0}！！！</t>
  </si>
  <si>
    <t xml:space="preserve">{0}/{1}</t>
  </si>
  <si>
    <t xml:space="preserve">{0}HIT</t>
  </si>
  <si>
    <t xml:space="preserve">{0}倍速</t>
  </si>
  <si>
    <t xml:space="preserve">{0}x speed</t>
  </si>
  <si>
    <t xml:space="preserve">{0}不足</t>
  </si>
  <si>
    <t xml:space="preserve">Insufficient {0}</t>
  </si>
  <si>
    <t xml:space="preserve">{0}不足，是否前往充值？</t>
  </si>
  <si>
    <t xml:space="preserve">{0} insufficient, proceed to top-up?</t>
  </si>
  <si>
    <t xml:space="preserve">{0}不足，是否前往儲值？</t>
  </si>
  <si>
    <t xml:space="preserve">{0}次</t>
  </si>
  <si>
    <t xml:space="preserve">{0} time(s)</t>
  </si>
  <si>
    <t xml:space="preserve">{0}的游曳之灵</t>
  </si>
  <si>
    <t xml:space="preserve">{0}'s Floating Spirit</t>
  </si>
  <si>
    <t xml:space="preserve">{0}的游曳之靈</t>
  </si>
  <si>
    <t xml:space="preserve">{0}点BP积分</t>
  </si>
  <si>
    <t xml:space="preserve">{0} points of BP</t>
  </si>
  <si>
    <t xml:space="preserve">{0}點BP積分</t>
  </si>
  <si>
    <t xml:space="preserve">{0}分钟</t>
  </si>
  <si>
    <t xml:space="preserve">{0} minutes</t>
  </si>
  <si>
    <t xml:space="preserve">{0}分鐘</t>
  </si>
  <si>
    <t xml:space="preserve">{0}分钟后过期</t>
  </si>
  <si>
    <t xml:space="preserve">Expires in {0} minutes</t>
  </si>
  <si>
    <t xml:space="preserve">{0}分鐘後過期</t>
  </si>
  <si>
    <t xml:space="preserve">{0}个月</t>
  </si>
  <si>
    <t xml:space="preserve">{0} months</t>
  </si>
  <si>
    <t xml:space="preserve">{0}個月</t>
  </si>
  <si>
    <t xml:space="preserve">{0}后开启</t>
  </si>
  <si>
    <t xml:space="preserve">Complete {0} to unlock</t>
  </si>
  <si>
    <t xml:space="preserve">{0}後開啟</t>
  </si>
  <si>
    <t xml:space="preserve">{0}级</t>
  </si>
  <si>
    <t xml:space="preserve">Lv. {0}</t>
  </si>
  <si>
    <t xml:space="preserve">{0}級</t>
  </si>
  <si>
    <t xml:space="preserve">{0}级解锁</t>
  </si>
  <si>
    <t xml:space="preserve">Lv.{0} to unlock</t>
  </si>
  <si>
    <t xml:space="preserve">{0}級解鎖</t>
  </si>
  <si>
    <t xml:space="preserve">{0}级开放</t>
  </si>
  <si>
    <t xml:space="preserve">Unlocks at Lv.{0}</t>
  </si>
  <si>
    <t xml:space="preserve">{0}級開放</t>
  </si>
  <si>
    <t xml:space="preserve">{0}开放</t>
  </si>
  <si>
    <t xml:space="preserve">{0} Open</t>
  </si>
  <si>
    <t xml:space="preserve">{0}開放</t>
  </si>
  <si>
    <t xml:space="preserve">{0}秒后才能继续发言</t>
  </si>
  <si>
    <t xml:space="preserve">Can send msgs again in {0}s</t>
  </si>
  <si>
    <t xml:space="preserve">{0}秒後才能繼續發言</t>
  </si>
  <si>
    <t xml:space="preserve">{0}秒后返回现世</t>
  </si>
  <si>
    <t xml:space="preserve">Returning to the real world in {0}s</t>
  </si>
  <si>
    <t xml:space="preserve">{0}秒後返回現世</t>
  </si>
  <si>
    <t xml:space="preserve">{0}秒后进入镜像</t>
  </si>
  <si>
    <t xml:space="preserve">Entering parallel world in {0}s</t>
  </si>
  <si>
    <t xml:space="preserve">{0}秒後進入鏡像</t>
  </si>
  <si>
    <t xml:space="preserve">{0}秒后自动进行下一场战斗</t>
  </si>
  <si>
    <t xml:space="preserve">Next battle will start in {0}s</t>
  </si>
  <si>
    <t xml:space="preserve">{0}秒後自動進行下一場戰鬥</t>
  </si>
  <si>
    <t xml:space="preserve">{0}年</t>
  </si>
  <si>
    <t xml:space="preserve">{0} years</t>
  </si>
  <si>
    <t xml:space="preserve">{0}时</t>
  </si>
  <si>
    <t xml:space="preserve">{0} hours</t>
  </si>
  <si>
    <t xml:space="preserve">{0}時</t>
  </si>
  <si>
    <t xml:space="preserve">{0}天{1}</t>
  </si>
  <si>
    <t xml:space="preserve">{0} day(s){1}</t>
  </si>
  <si>
    <t xml:space="preserve">{0}天{1}小时</t>
  </si>
  <si>
    <t xml:space="preserve">{0}day(s){1}hour(s)</t>
  </si>
  <si>
    <t xml:space="preserve">{0}天{1}小時</t>
  </si>
  <si>
    <t xml:space="preserve">{0}天后过期</t>
  </si>
  <si>
    <t xml:space="preserve">Expires in {0} days</t>
  </si>
  <si>
    <t xml:space="preserve">{0}天後過期</t>
  </si>
  <si>
    <t xml:space="preserve">{0}添加技能{1}</t>
  </si>
  <si>
    <t xml:space="preserve">Add skill {1} for {0}</t>
  </si>
  <si>
    <t xml:space="preserve">{0}新增技能{1}</t>
  </si>
  <si>
    <t xml:space="preserve">{0}添加技能失败，找不到技能数据{1}</t>
  </si>
  <si>
    <t xml:space="preserve">Failed to add a skill for {0}. Can't find skill {1}.</t>
  </si>
  <si>
    <t xml:space="preserve">{0}新增技能失敗，找不到技能資料{1}</t>
  </si>
  <si>
    <t xml:space="preserve">{0}小时后过期</t>
  </si>
  <si>
    <t xml:space="preserve">Expires in {0} hours</t>
  </si>
  <si>
    <t xml:space="preserve">{0}小時後過期</t>
  </si>
  <si>
    <t xml:space="preserve">{0}星</t>
  </si>
  <si>
    <t xml:space="preserve">{0} Star</t>
  </si>
  <si>
    <t xml:space="preserve">{0}星效果</t>
  </si>
  <si>
    <t xml:space="preserve">{0}-Star Effect</t>
  </si>
  <si>
    <t xml:space="preserve">{0}月{1}日开启</t>
  </si>
  <si>
    <t xml:space="preserve">Open on {0}/{1}</t>
  </si>
  <si>
    <t xml:space="preserve">{0}月{1}日開啟</t>
  </si>
  <si>
    <t xml:space="preserve">{0}征服{0}层孤塔成功的消息已经传遍整个依露希尔大陆，请收下这些礼物，然后用它们欢庆吧，团长！</t>
  </si>
  <si>
    <t xml:space="preserve">The news of Director {0}'s conquering of {0}F Isolated power has been widespread around the whold Eruthyll world. Please accept the gift and celebrate it together!</t>
  </si>
  <si>
    <t xml:space="preserve">{0}征服{0}層孤塔成功的消息已經傳遍整個依露希爾大陸，請收下這些禮物並好好慶祝吧，團長！</t>
  </si>
  <si>
    <t xml:space="preserve">“Bibdi-Bobidi-Boo”，看来仙女教母和教官属于同一工种。</t>
  </si>
  <si>
    <t xml:space="preserve">"Bibdi-Bobidi-Boo", it seems that the Fairy Godmother shares the same duty with the instructor.</t>
  </si>
  <si>
    <t xml:space="preserve">「Bibdi-Bobidi-Boo」，看來仙女教母和教官是類似的職業。</t>
  </si>
  <si>
    <t xml:space="preserve">“别管我，别靠近我，不要来救我——明明这样就够了。”</t>
  </si>
  <si>
    <t xml:space="preserve">"Leave me alone. Don't come close to me, and I don't need your salvation. That's enough."</t>
  </si>
  <si>
    <t xml:space="preserve">「別管我，別靠近我，不要來救我——明明這樣就夠了。」</t>
  </si>
  <si>
    <t xml:space="preserve">“称颂吧！这是对美的赞歌。”</t>
  </si>
  <si>
    <t xml:space="preserve">"Praise! This is a song for beauty."</t>
  </si>
  <si>
    <t xml:space="preserve">「稱頌吧！這是對美的讚歌。」</t>
  </si>
  <si>
    <t xml:space="preserve">“打败坏蛋，赢得芳心，哇哦，所有故事线收束起来了！”</t>
  </si>
  <si>
    <t xml:space="preserve">Defeat the bad guy and win her heart. Now the story line wrapped up!</t>
  </si>
  <si>
    <t xml:space="preserve">「打敗壞蛋，贏得芳心，哇哦，所有故事線都收束起來了！」</t>
  </si>
  <si>
    <t xml:space="preserve">“大家一起来玩吧？”</t>
  </si>
  <si>
    <t xml:space="preserve">"Let's play together."</t>
  </si>
  <si>
    <t xml:space="preserve">「大家一起來玩吧？」</t>
  </si>
  <si>
    <t xml:space="preserve">“好剧本呢，就是要在开头的5分钟就抓住观众的心。”</t>
  </si>
  <si>
    <t xml:space="preserve">A good script is one that captures the audience's heart in the opening five minutes.</t>
  </si>
  <si>
    <t xml:space="preserve">「好劇本呢，就是要在開場5分鐘內抓住觀眾的心。」</t>
  </si>
  <si>
    <t xml:space="preserve">“黑石”曾经是一家地下舞场的名字，也是闹闹最喜欢跟诗刻梅尔去的地方。</t>
  </si>
  <si>
    <t xml:space="preserve">Blackstone is the name of a former underground ballroom where Nauki loves accompanying Screamer to go.</t>
  </si>
  <si>
    <t xml:space="preserve">「黑石」曾經是一家地下舞廳的名字，也是鬧鬧最喜歡跟詩刻梅爾去的地方。</t>
  </si>
  <si>
    <t xml:space="preserve">“记住，永远别让你的人物事事如意——这就是冲突律。”</t>
  </si>
  <si>
    <t xml:space="preserve">Remember, never let your characters have everything their way - that's the law of conflict.</t>
  </si>
  <si>
    <t xml:space="preserve">「記住，永遠別讓自己事事如意——這就是衝突定律。」</t>
  </si>
  <si>
    <t xml:space="preserve">“见识一下本小姐的厉害吧！”</t>
  </si>
  <si>
    <t xml:space="preserve">"Witness true power! "</t>
  </si>
  <si>
    <t xml:space="preserve">「見識一下本小姐的厲害吧！」</t>
  </si>
  <si>
    <t xml:space="preserve">“掠夺，直到集齐实现愿望的筹码。”敌人将自己的怨念抛向了我们。</t>
  </si>
  <si>
    <t xml:space="preserve">"Keep looting until we gathered enough chips to trade for what we need." The enemy throw their resentment upon us.</t>
  </si>
  <si>
    <t xml:space="preserve">「掠奪，直到集齊實現願望的籌碼。」敵人將自身怨念拋向了我們。</t>
  </si>
  <si>
    <t xml:space="preserve">“没有人爱我，没有人害怕我，如果伤害自己可以让你留在我身边的话，那这点疼痛又算得了什么呢。”
以上的这些其实都只是我即兴发挥的台词哦，有被吓到吗？当然，我非常高兴能够受邀加入剧团，对我而言，这里一定能够成为非常棒的舞台，我也会尽我所能为观众们献上最完美的表演，期待我们今后的合作哦，团长。</t>
  </si>
  <si>
    <t xml:space="preserve">"No one loves me or fears me. But if hurting myself can keep you by my side, then the pain is all worth it."
That's just my impromptu lines for performance. I'm truly delighted to have been invited to the troupe. This will undoubtedly be an excellent stage for me, and I will do my best to deliver the perfect performance to the audience.
I look forward to working with you.</t>
  </si>
  <si>
    <t xml:space="preserve">「沒有人愛我，沒有人害怕我，如果傷害自己可以讓你留在我身邊，這點疼痛也算不上什麼。」
剛剛這些其實都只是我臨時想出來的台詞啦，被嚇到了嗎？當然，我非常高興能受邀加入劇團，對我而言，這裡一定能成為非常棒的舞台，我也會盡我所能為觀眾獻上最完美的表演，我很期待我們今後的合作哦，團長。</t>
  </si>
  <si>
    <t xml:space="preserve">“若是放任那小舟驶入寒冬，我是否就能迎来春日呢？“</t>
  </si>
  <si>
    <t xml:space="preserve">"If I just swim with the tide, will the happiness of spring descend upon the earth once again?"</t>
  </si>
  <si>
    <t xml:space="preserve">「若是放任小舟駛入寒冬，是否就能迎來春日？」</t>
  </si>
  <si>
    <t xml:space="preserve">“是时候改变整出戏的走向了，让观众们大吃一惊吧~”</t>
  </si>
  <si>
    <t xml:space="preserve">It's time to change the whole direction of the play and blow the audience away~</t>
  </si>
  <si>
    <t xml:space="preserve">「是時候改變整齣戲的走向了，讓觀眾們大吃一驚吧～」</t>
  </si>
  <si>
    <t xml:space="preserve">“她妄想将鲜花、光明与爱与我分享。”</t>
  </si>
  <si>
    <t xml:space="preserve">"She tried in vain to share with flowers, sunshine and love."</t>
  </si>
  <si>
    <t xml:space="preserve">「她妄想與我分享鮮花、光明和愛。」</t>
  </si>
  <si>
    <t xml:space="preserve">“听到热烈的掌声了吗？这，就是完美的剧本！”</t>
  </si>
  <si>
    <t xml:space="preserve">Did you hear the applause? This is the perfect script!</t>
  </si>
  <si>
    <t xml:space="preserve">「聽到熱烈的掌聲了嗎？這，就是完美的劇本！」</t>
  </si>
  <si>
    <t xml:space="preserve">“我会在背后守护大家！”</t>
  </si>
  <si>
    <t xml:space="preserve">"I will protect everyone! "</t>
  </si>
  <si>
    <t xml:space="preserve">「我會在背後守護大家！」</t>
  </si>
  <si>
    <t xml:space="preserve">“乌米，做了一个长长的梦……”</t>
  </si>
  <si>
    <t xml:space="preserve">"Ume had a long dream"</t>
  </si>
  <si>
    <t xml:space="preserve">「烏米，做了一個長長的夢……」</t>
  </si>
  <si>
    <t xml:space="preserve">“无限续杯！”自动倒茶机</t>
  </si>
  <si>
    <t xml:space="preserve">"Unlimited Refills!" - Automatic Tea Machine</t>
  </si>
  <si>
    <t xml:space="preserve">「無限續杯！」自動倒茶機</t>
  </si>
  <si>
    <t xml:space="preserve">“希丝蕾特！”唱片点播机</t>
  </si>
  <si>
    <t xml:space="preserve">"Sirslet" - Record Player</t>
  </si>
  <si>
    <t xml:space="preserve">「希絲蕾特！」點唱機</t>
  </si>
  <si>
    <t xml:space="preserve">“相信自己！每个人都有潜能！”操场边的米蕾雅教官拿着喇叭喊道。</t>
  </si>
  <si>
    <t xml:space="preserve">Believe in yourself! Everyone has potential! Instructor Mireya by the playground shouted with a loudspeaker.</t>
  </si>
  <si>
    <t xml:space="preserve">「相信自己！每個人都有潛能！」操場邊的米蕾雅教官拿著大聲公喊道。</t>
  </si>
  <si>
    <t xml:space="preserve">“直冲云霄！”旋转茶会厅</t>
  </si>
  <si>
    <t xml:space="preserve">"To the Skies!" - Spinning Tea Room</t>
  </si>
  <si>
    <t xml:space="preserve">「直衝雲霄！」旋轉茶會室</t>
  </si>
  <si>
    <t xml:space="preserve">“主题水落石出，思考直击灵魂，这一幕会永远烙印在记忆里……”</t>
  </si>
  <si>
    <t xml:space="preserve">The theme comes to life, the thought hits the soul, and this scene will be burned into the memory forever..."</t>
  </si>
  <si>
    <t xml:space="preserve">「主題水落石出，思考直擊靈魂，這一幕會永遠烙印在記憶中……」</t>
  </si>
  <si>
    <t xml:space="preserve">”我这把刀可是涂满了毒药的毒刃“……团长，真的一定要舔一下吗？</t>
  </si>
  <si>
    <t xml:space="preserve">"This is a poisoned blade, Director, are you sure you want to lick it?"</t>
  </si>
  <si>
    <t xml:space="preserve">「我這把刀可是塗滿了毒藥的毒刃」……團長，真的非舔不可嗎？</t>
  </si>
  <si>
    <t xml:space="preserve">”星佑之森“？你是……</t>
  </si>
  <si>
    <t xml:space="preserve">"Stargard Forest"? You are...</t>
  </si>
  <si>
    <t xml:space="preserve">「星佑之森」？你是……</t>
  </si>
  <si>
    <t xml:space="preserve">《{0}》2件套</t>
  </si>
  <si>
    <t xml:space="preserve">《{0}》 2-set</t>
  </si>
  <si>
    <t xml:space="preserve">《{0}》3件套</t>
  </si>
  <si>
    <t xml:space="preserve">《{0}》 3-set</t>
  </si>
  <si>
    <t xml:space="preserve">《白雪公主》</t>
  </si>
  <si>
    <t xml:space="preserve">"Snow White."</t>
  </si>
  <si>
    <t xml:space="preserve">《代号：依露希尔》适龄提示</t>
  </si>
  <si>
    <t xml:space="preserve">"Codename: Eruthyll" Age Suitability Reminder</t>
  </si>
  <si>
    <t xml:space="preserve">《代號：依露希爾》適齡提示</t>
  </si>
  <si>
    <t xml:space="preserve">《代号-依露希尔》适龄提示</t>
  </si>
  <si>
    <t xml:space="preserve">Eruthyll Age limits</t>
  </si>
  <si>
    <t xml:space="preserve">《代號-依露希爾》適齡提示</t>
  </si>
  <si>
    <t xml:space="preserve">《灰姑娘》</t>
  </si>
  <si>
    <t xml:space="preserve">"Cinderella."</t>
  </si>
  <si>
    <t xml:space="preserve">《小红帽》</t>
  </si>
  <si>
    <t xml:space="preserve">"Little Red Riding Hood."</t>
  </si>
  <si>
    <t xml:space="preserve">《小紅帽》</t>
  </si>
  <si>
    <t xml:space="preserve">￥118</t>
  </si>
  <si>
    <t xml:space="preserve">【yy】的持续时间延长A秒</t>
  </si>
  <si>
    <t xml:space="preserve">Increase the duration of [yy] by A second(s).</t>
  </si>
  <si>
    <t xml:space="preserve">【yy】的持續時間延長A秒</t>
  </si>
  <si>
    <t xml:space="preserve">【yy】效果结束时，恢复自身B点奥义能量</t>
  </si>
  <si>
    <t xml:space="preserve">Regenerate B Ult Energy when the effect of [yy] ends.</t>
  </si>
  <si>
    <t xml:space="preserve">【yy】效果結束時，回復自身B點奧義能量</t>
  </si>
  <si>
    <t xml:space="preserve">【暗蚀】星雨</t>
  </si>
  <si>
    <t xml:space="preserve">[Dark Mark] Meteor</t>
  </si>
  <si>
    <t xml:space="preserve">【暗蝕星雨】</t>
  </si>
  <si>
    <t xml:space="preserve">【暗蚀】星雨造成的侵蚀效果&lt;color=#E99B12&gt;提高15%物理和魔法伤害&lt;/color&gt;</t>
  </si>
  <si>
    <t xml:space="preserve">The Corrosion effect inflicted by [Dark Mark] Meteor increases &lt;color=#E99B12&gt;P.DMG and M.DMG by 15%&lt;/color&gt;.</t>
  </si>
  <si>
    <t xml:space="preserve">【暗蝕星雨】造成的侵蝕效果&lt;color=#E99B12&gt;提高15%物理和魔法傷害&lt;/color&gt;</t>
  </si>
  <si>
    <t xml:space="preserve">【包容】</t>
  </si>
  <si>
    <t xml:space="preserve">[Magnanimity]</t>
  </si>
  <si>
    <t xml:space="preserve">【被动】造成的眩晕时间提高A秒。</t>
  </si>
  <si>
    <t xml:space="preserve">Increase the stun duration caused by [Passives] by As.</t>
  </si>
  <si>
    <t xml:space="preserve">【被動】造成的暈眩時間提高A秒。</t>
  </si>
  <si>
    <t xml:space="preserve">【冰之棱镜】的持续时间延长A秒。</t>
  </si>
  <si>
    <t xml:space="preserve">Increase the duration of [Frost Prism] by As.</t>
  </si>
  <si>
    <t xml:space="preserve">【冰之稜鏡】的持續時間延長A秒。</t>
  </si>
  <si>
    <t xml:space="preserve">【冰之棱镜】状态下，每次反弹弹道抛射物时，自身提高A%护甲和魔法抗性，该效果持续B秒，上限为C层。</t>
  </si>
  <si>
    <t xml:space="preserve">【冰之稜鏡】狀態下，每次反彈彈道拋射物時，自身提高A%護甲和魔法抗性，該效果持續B秒，上限為C層。</t>
  </si>
  <si>
    <t xml:space="preserve">【冲动】</t>
  </si>
  <si>
    <t xml:space="preserve">[Impulsion]</t>
  </si>
  <si>
    <t xml:space="preserve">【衝動】</t>
  </si>
  <si>
    <t xml:space="preserve">【从容】</t>
  </si>
  <si>
    <t xml:space="preserve">[Composure]</t>
  </si>
  <si>
    <t xml:space="preserve">【從容】</t>
  </si>
  <si>
    <t xml:space="preserve">【多露西】&amp;【狮尔顿】获得概率提升！！</t>
  </si>
  <si>
    <t xml:space="preserve">[Dorothy] &amp; [Lionerton] Drop rate UP!</t>
  </si>
  <si>
    <t xml:space="preserve">【多露西】＆【獅爾頓】獲得機率提升！！</t>
  </si>
  <si>
    <t xml:space="preserve">【愤怒】</t>
  </si>
  <si>
    <t xml:space="preserve">[Anger]</t>
  </si>
  <si>
    <t xml:space="preserve">【憤怒】</t>
  </si>
  <si>
    <t xml:space="preserve">【果敢】</t>
  </si>
  <si>
    <t xml:space="preserve">[Audacity]</t>
  </si>
  <si>
    <t xml:space="preserve">【技能1】将目标成功钩取到面前后，额外对被命中单位造成A秒眩晕。</t>
  </si>
  <si>
    <t xml:space="preserve">When [Skill 1] caught an enemy and pulled them in the front, dealing an extra Stun for A second(s).</t>
  </si>
  <si>
    <t xml:space="preserve">【技能1】將目標成功鉤取到面前後，額外對被命中單位造成A秒暈眩。</t>
  </si>
  <si>
    <t xml:space="preserve">【技能2】额外对被命中单位造成流血，该效果持续B秒。</t>
  </si>
  <si>
    <t xml:space="preserve">[Skill 2] causes enemies to bleed for B second(s).</t>
  </si>
  <si>
    <t xml:space="preserve">【技能2】額外對被命中單位造成流血，該效果持續B秒。</t>
  </si>
  <si>
    <t xml:space="preserve">【技能2】额外恢复一次范围内所有己方单位A%魔法抗性的生命</t>
  </si>
  <si>
    <t xml:space="preserve">[Skill 2] heals all allies within range for A% M.RES one more time.</t>
  </si>
  <si>
    <t xml:space="preserve">【技能2】為範圍內所有我方單位，額外回復一次A%魔法抗性的生命</t>
  </si>
  <si>
    <t xml:space="preserve">【技能二】将额外对另一名生命值百分比最低的己方英雄释放一次。</t>
  </si>
  <si>
    <t xml:space="preserve">[Skill 2] can be casted again for an ally of the lowest percentage HP.</t>
  </si>
  <si>
    <t xml:space="preserve">【技能2】額外對另一名生命值百分比最低的我方英雄施放一次。</t>
  </si>
  <si>
    <t xml:space="preserve">【坚毅】</t>
  </si>
  <si>
    <t xml:space="preserve">[Tenacity]</t>
  </si>
  <si>
    <t xml:space="preserve">【堅毅】</t>
  </si>
  <si>
    <t xml:space="preserve">【教学】神授法师</t>
  </si>
  <si>
    <t xml:space="preserve">[Training] Divine Mage</t>
  </si>
  <si>
    <t xml:space="preserve">【教學】神授法師</t>
  </si>
  <si>
    <t xml:space="preserve">【谨慎】</t>
  </si>
  <si>
    <t xml:space="preserve">[Prudence]</t>
  </si>
  <si>
    <t xml:space="preserve">【謹慎】</t>
  </si>
  <si>
    <t xml:space="preserve">【冷酷】</t>
  </si>
  <si>
    <t xml:space="preserve">[Savage]</t>
  </si>
  <si>
    <t xml:space="preserve">【理智】</t>
  </si>
  <si>
    <t xml:space="preserve">[Sorcery]</t>
  </si>
  <si>
    <t xml:space="preserve">【怜悯】</t>
  </si>
  <si>
    <t xml:space="preserve">[Compassion]</t>
  </si>
  <si>
    <t xml:space="preserve">【憐憫】</t>
  </si>
  <si>
    <t xml:space="preserve">【琉璃之意】</t>
  </si>
  <si>
    <t xml:space="preserve">Way of Yori</t>
  </si>
  <si>
    <t xml:space="preserve">【琉璃之意】&lt;color=#E99B12&gt;上限提高&lt;/color&gt;2层，但每层降低自身10%防御</t>
  </si>
  <si>
    <t xml:space="preserve">[Way of Yori]'s &lt;color=#E99B12&gt;max stacks increased to &lt;/color&gt;2 while each stack will reduce self defense by 10%.</t>
  </si>
  <si>
    <t xml:space="preserve">【琉璃之意】&lt;color=#E99B12&gt;上限提高&lt;/color&gt;2層，但每層降低自身10%防禦</t>
  </si>
  <si>
    <t xml:space="preserve">【魔导】库概率分布变为（极小70%，中29%，极高1%）</t>
  </si>
  <si>
    <t xml:space="preserve">The drop rate of buffs in [Spell Shards] become (low:70%, mid:29%, high:1%)</t>
  </si>
  <si>
    <t xml:space="preserve">【魔導庫】機率分布變為（極小70%、中29%、極高1%）</t>
  </si>
  <si>
    <t xml:space="preserve">【糯糯领域】有20%概率使自身获得1层【风息】</t>
  </si>
  <si>
    <t xml:space="preserve">[Nuno Zone] has a 20% chance to grant 1 stack of [Wind Breath].</t>
  </si>
  <si>
    <t xml:space="preserve">【糯糯領域】有20%機率使自身獲得1層【風息】</t>
  </si>
  <si>
    <t xml:space="preserve">【睿智】</t>
  </si>
  <si>
    <t xml:space="preserve">[Wisdom]</t>
  </si>
  <si>
    <t xml:space="preserve">【威严】</t>
  </si>
  <si>
    <t xml:space="preserve">[Dignity]</t>
  </si>
  <si>
    <t xml:space="preserve">【威嚴】</t>
  </si>
  <si>
    <t xml:space="preserve">【无情】</t>
  </si>
  <si>
    <t xml:space="preserve">[Ruthless]</t>
  </si>
  <si>
    <t xml:space="preserve">【無情】</t>
  </si>
  <si>
    <t xml:space="preserve">【雪之羽衣】状态下，被命中单位获得【寒侵】概率提高C%。</t>
  </si>
  <si>
    <t xml:space="preserve">During the duration of [Snow Railment], increase the chance of applying [Encroaching Cold] to targets hit by C%.</t>
  </si>
  <si>
    <t xml:space="preserve">【雪之羽衣】狀態下，被命中單位獲得【寒侵】機率提高C%。</t>
  </si>
  <si>
    <t xml:space="preserve">【雪之羽衣】状态下，提高自身A%护甲和B%魔法抗性。</t>
  </si>
  <si>
    <t xml:space="preserve">During the duration of [Snow Railment], increase self-armor by A% and M.RES by B%.</t>
  </si>
  <si>
    <t xml:space="preserve">【雪之羽衣】狀態下，提高自身A%護甲和B%魔法抗性。</t>
  </si>
  <si>
    <t xml:space="preserve">+{0}</t>
  </si>
  <si>
    <t xml:space="preserve">&lt;b&gt;【该物品可以在回想迷域商店中兑换道具材料】&lt;/b&gt;向星魂依露希尔献祭这些来自于敌人的印记，灿灵协约的神秘访客们也会带来星魂的奖励。</t>
  </si>
  <si>
    <t xml:space="preserve">&lt;b&gt;[You can exchange this item for materials in the shop of Mesmerizing Labyrinth.] &lt;/b&gt;Offer these imprints of enemy to Eruthyll, Spirit Contractor will bring you rewards.</t>
  </si>
  <si>
    <t xml:space="preserve">&lt;b&gt;【該物品可以在回想迷域商店中兌換道具材料】&lt;/b&gt;向星魂依露希爾獻祭這些來自敵人的印記，燦靈協約的神祕訪客也會帶來星魂獎勵。</t>
  </si>
  <si>
    <t xml:space="preserve">&lt;b&gt;【进入回想迷域时，会消耗该道具】&lt;/b&gt;黛尔西娅的意识周期性地产生躁动，她从未忘记要争夺身体的控制权。</t>
  </si>
  <si>
    <t xml:space="preserve">&lt;b&gt;[Entering Mesmerizing Labyrinth will cost this item.] &lt;/b&gt;Daya'Thia's consciousness become restless periodically. Never has she given up the control of your body.</t>
  </si>
  <si>
    <t xml:space="preserve">&lt;b&gt;【進入回想迷域時，會消耗該道具】&lt;/b&gt;黛爾西婭的意識不時會反抗，她從未放棄爭奪身體的控制權。</t>
  </si>
  <si>
    <t xml:space="preserve">&lt;B&gt;&lt;color=#E99B12&gt;打断&lt;/color&gt;&lt;/B&gt;圆形指示器范围内所有敌方单位释放技能，造成&lt;B&gt;&lt;color=#E99B12&gt;390%&lt;/color&gt;&lt;/B&gt;攻击力的物理伤害并且造成&lt;B&gt;&lt;color=#E99B12&gt;击飞&lt;/color&gt;&lt;/B&gt;效果。</t>
  </si>
  <si>
    <t xml:space="preserve">&lt;B&gt;&lt;color=#E99B12&gt;Interrupt&lt;/color&gt;&lt;/B&gt; all enemis in the conic area and deal P.DMG equal to &lt;B&gt;&lt;color=#E99B12&gt;390%&lt;/color&gt;&lt;/B&gt; AD, causing &lt;B&gt;&lt;color=#E99B12&gt;Knock-up&lt;/color&gt;&lt;/B&gt; effect.</t>
  </si>
  <si>
    <t xml:space="preserve">&lt;B&gt;&lt;color=#E99B12&gt;打斷&lt;/color&gt;&lt;/B&gt;圓形指示器範圍內所有敵方單位施放技能，造成&lt;B&gt;&lt;color=#E99B12&gt;390%&lt;/color&gt;&lt;/B&gt;攻擊力的物理傷害，並造成&lt;B&gt;&lt;color=#E99B12&gt;擊飛&lt;/color&gt;&lt;/B&gt;效果。</t>
  </si>
  <si>
    <t xml:space="preserve">&lt;B&gt;&lt;color=#E99B12&gt;打断&lt;/color&gt;&lt;/B&gt;圆形指示器范围内所有敌方单位释放技能，造成&lt;B&gt;&lt;color=#E99B12&gt;410%&lt;/color&gt;&lt;/B&gt;攻击力的物理伤害并且造成&lt;B&gt;&lt;color=#E99B12&gt;击飞&lt;/color&gt;&lt;/B&gt;效果。</t>
  </si>
  <si>
    <t xml:space="preserve">&lt;B&gt;&lt;color=#E99B12&gt;Interrupt&lt;/color&gt;&lt;/B&gt; all enemis in the conic area and deal P.DMG equal to &lt;B&gt;&lt;color=#E99B12&gt;410%&lt;/color&gt;&lt;/B&gt; AD, causing &lt;B&gt;&lt;color=#E99B12&gt;Knock-up&lt;/color&gt;&lt;/B&gt; effect.</t>
  </si>
  <si>
    <t xml:space="preserve">&lt;B&gt;&lt;color=#E99B12&gt;打斷&lt;/color&gt;&lt;/B&gt;圓形指示器範圍內所有敵方單位施放技能，造成&lt;B&gt;&lt;color=#E99B12&gt;410%&lt;/color&gt;&lt;/B&gt;攻擊力的物理傷害，並造成&lt;B&gt;&lt;color=#E99B12&gt;擊飛&lt;/color&gt;&lt;/B&gt;效果。</t>
  </si>
  <si>
    <t xml:space="preserve">&lt;B&gt;&lt;color=#E99B12&gt;打断&lt;/color&gt;&lt;/B&gt;圆形指示器范围内所有敌方单位释放技能，造成&lt;B&gt;&lt;color=#E99B12&gt;430%&lt;/color&gt;&lt;/B&gt;攻击力的物理伤害并且造成&lt;B&gt;&lt;color=#E99B12&gt;击飞&lt;/color&gt;&lt;/B&gt;效果。</t>
  </si>
  <si>
    <t xml:space="preserve">&lt;B&gt;&lt;color=#E99B12&gt;Interrupt&lt;/color&gt;&lt;/B&gt; all enemis in the conic area and deal P.DMG equal to &lt;B&gt;&lt;color=#E99B12&gt;430%&lt;/color&gt;&lt;/B&gt; AD, causing &lt;B&gt;&lt;color=#E99B12&gt;Knock-up&lt;/color&gt;&lt;/B&gt; effect.</t>
  </si>
  <si>
    <t xml:space="preserve">&lt;B&gt;&lt;color=#E99B12&gt;打斷&lt;/color&gt;&lt;/B&gt;圓形指示器範圍內所有敵方單位施放技能，造成&lt;B&gt;&lt;color=#E99B12&gt;430%&lt;/color&gt;&lt;/B&gt;攻擊力的物理傷害，並造成&lt;B&gt;&lt;color=#E99B12&gt;擊飛&lt;/color&gt;&lt;/B&gt;效果。</t>
  </si>
  <si>
    <t xml:space="preserve">&lt;B&gt;&lt;color=#E99B12&gt;打断&lt;/color&gt;&lt;/B&gt;圆形指示器范围内所有敌方单位释放技能，造成&lt;B&gt;&lt;color=#E99B12&gt;450%&lt;/color&gt;&lt;/B&gt;攻击力的物理伤害并且造成&lt;B&gt;&lt;color=#E99B12&gt;击飞&lt;/color&gt;&lt;/B&gt;效果。</t>
  </si>
  <si>
    <t xml:space="preserve">&lt;B&gt;&lt;color=#E99B12&gt;Interrupt&lt;/color&gt;&lt;/B&gt; all enemis in the conic area and deal P.DMG equal to &lt;B&gt;&lt;color=#E99B12&gt;450%&lt;/color&gt;&lt;/B&gt; AD, causing &lt;B&gt;&lt;color=#E99B12&gt;Knock-up&lt;/color&gt;&lt;/B&gt; effect.</t>
  </si>
  <si>
    <t xml:space="preserve">&lt;B&gt;&lt;color=#E99B12&gt;打斷&lt;/color&gt;&lt;/B&gt;圓形指示器範圍內所有敵方單位施放技能，造成&lt;B&gt;&lt;color=#E99B12&gt;450%&lt;/color&gt;&lt;/B&gt;攻擊力的物理傷害，並造成&lt;B&gt;&lt;color=#E99B12&gt;擊飛&lt;/color&gt;&lt;/B&gt;效果。</t>
  </si>
  <si>
    <t xml:space="preserve">&lt;B&gt;&lt;color=#E99B12&gt;打断&lt;/color&gt;&lt;/B&gt;圆形指示器范围内所有敌方单位释放技能，造成&lt;B&gt;&lt;color=#E99B12&gt;470%&lt;/color&gt;&lt;/B&gt;攻击力的物理伤害并且造成&lt;B&gt;&lt;color=#E99B12&gt;击飞&lt;/color&gt;&lt;/B&gt;效果。</t>
  </si>
  <si>
    <t xml:space="preserve">&lt;B&gt;&lt;color=#E99B12&gt;Interrupt&lt;/color&gt;&lt;/B&gt; all enemis in the conic area and deal P.DMG equal to &lt;B&gt;&lt;color=#E99B12&gt;470%&lt;/color&gt;&lt;/B&gt; AD, causing &lt;B&gt;&lt;color=#E99B12&gt;Knock-up&lt;/color&gt;&lt;/B&gt; effect.</t>
  </si>
  <si>
    <t xml:space="preserve">&lt;B&gt;&lt;color=#E99B12&gt;打斷&lt;/color&gt;&lt;/B&gt;圓形指示器範圍內所有敵方單位施放技能，造成&lt;B&gt;&lt;color=#E99B12&gt;470%&lt;/color&gt;&lt;/B&gt;攻擊力的物理傷害，並造成&lt;B&gt;&lt;color=#E99B12&gt;擊飛&lt;/color&gt;&lt;/B&gt;效果。</t>
  </si>
  <si>
    <t xml:space="preserve">&lt;B&gt;&lt;color=#E99B12&gt;打断&lt;/color&gt;&lt;/B&gt;圆形指示器范围内所有敌方单位释放技能，造成&lt;B&gt;&lt;color=#E99B12&gt;490%&lt;/color&gt;&lt;/B&gt;攻击力的物理伤害并且造成&lt;B&gt;&lt;color=#E99B12&gt;击飞&lt;/color&gt;&lt;/B&gt;效果。</t>
  </si>
  <si>
    <t xml:space="preserve">&lt;B&gt;&lt;color=#E99B12&gt;Interrupt&lt;/color&gt;&lt;/B&gt; all enemis in the conic area and deal P.DMG equal to &lt;B&gt;&lt;color=#E99B12&gt;490%&lt;/color&gt;&lt;/B&gt; AD, causing &lt;B&gt;&lt;color=#E99B12&gt;Knock-up&lt;/color&gt;&lt;/B&gt; effect.</t>
  </si>
  <si>
    <t xml:space="preserve">&lt;B&gt;&lt;color=#E99B12&gt;打斷&lt;/color&gt;&lt;/B&gt;圓形指示器範圍內所有敵方單位施放技能，造成&lt;B&gt;&lt;color=#E99B12&gt;490%&lt;/color&gt;&lt;/B&gt;攻擊力的物理傷害，並造成&lt;B&gt;&lt;color=#E99B12&gt;擊飛&lt;/color&gt;&lt;/B&gt;效果。</t>
  </si>
  <si>
    <t xml:space="preserve">&lt;B&gt;&lt;color=#E99B12&gt;打断&lt;/color&gt;&lt;/B&gt;圆形指示器范围内所有敌方单位释放技能，造成&lt;B&gt;&lt;color=#E99B12&gt;510%&lt;/color&gt;&lt;/B&gt;攻击力的物理伤害并且造成&lt;B&gt;&lt;color=#E99B12&gt;击飞&lt;/color&gt;&lt;/B&gt;效果。</t>
  </si>
  <si>
    <t xml:space="preserve">&lt;B&gt;&lt;color=#E99B12&gt;Interrupt&lt;/color&gt;&lt;/B&gt; all enemis in the conic area and deal P.DMG equal to &lt;B&gt;&lt;color=#E99B12&gt;510%&lt;/color&gt;&lt;/B&gt; AD, causing &lt;B&gt;&lt;color=#E99B12&gt;Knock-up&lt;/color&gt;&lt;/B&gt; effect.</t>
  </si>
  <si>
    <t xml:space="preserve">&lt;B&gt;&lt;color=#E99B12&gt;打斷&lt;/color&gt;&lt;/B&gt;圓形指示器範圍內所有敵方單位施放技能，造成&lt;B&gt;&lt;color=#E99B12&gt;510%&lt;/color&gt;&lt;/B&gt;攻擊力的物理傷害，並造成&lt;B&gt;&lt;color=#E99B12&gt;擊飛&lt;/color&gt;&lt;/B&gt;效果。</t>
  </si>
  <si>
    <t xml:space="preserve">&lt;B&gt;&lt;color=#E99B12&gt;打断&lt;/color&gt;&lt;/B&gt;圆形指示器范围内所有敌方单位释放技能，造成&lt;B&gt;&lt;color=#E99B12&gt;530%&lt;/color&gt;&lt;/B&gt;攻击力的物理伤害并且造成&lt;B&gt;&lt;color=#E99B12&gt;击飞&lt;/color&gt;&lt;/B&gt;效果。</t>
  </si>
  <si>
    <t xml:space="preserve">&lt;B&gt;&lt;color=#E99B12&gt;Interrupt&lt;/color&gt;&lt;/B&gt; all enemis in the conic area and deal P.DMG equal to &lt;B&gt;&lt;color=#E99B12&gt;530%&lt;/color&gt;&lt;/B&gt; AD, causing &lt;B&gt;&lt;color=#E99B12&gt;Knock-up&lt;/color&gt;&lt;/B&gt; effect.</t>
  </si>
  <si>
    <t xml:space="preserve">&lt;B&gt;&lt;color=#E99B12&gt;打斷&lt;/color&gt;&lt;/B&gt;圓形指示器範圍內所有敵方單位施放技能，造成&lt;B&gt;&lt;color=#E99B12&gt;530%&lt;/color&gt;&lt;/B&gt;攻擊力的物理傷害，並造成&lt;B&gt;&lt;color=#E99B12&gt;擊飛&lt;/color&gt;&lt;/B&gt;效果。</t>
  </si>
  <si>
    <t xml:space="preserve">&lt;B&gt;&lt;color=#E99B12&gt;打断&lt;/color&gt;&lt;/B&gt;圆形指示器范围内所有敌方单位释放技能，造成&lt;B&gt;&lt;color=#E99B12&gt;550%&lt;/color&gt;&lt;/B&gt;攻击力的物理伤害并且造成&lt;B&gt;&lt;color=#E99B12&gt;击飞&lt;/color&gt;&lt;/B&gt;效果。</t>
  </si>
  <si>
    <t xml:space="preserve">&lt;B&gt;&lt;color=#E99B12&gt;Interrupt&lt;/color&gt;&lt;/B&gt; all enemis in the conic area and deal P.DMG equal to &lt;B&gt;&lt;color=#E99B12&gt;550%&lt;/color&gt;&lt;/B&gt; AD, causing &lt;B&gt;&lt;color=#E99B12&gt;Knock-up&lt;/color&gt;&lt;/B&gt; effect.</t>
  </si>
  <si>
    <t xml:space="preserve">&lt;B&gt;&lt;color=#E99B12&gt;打斷&lt;/color&gt;&lt;/B&gt;圓形指示器範圍內所有敵方單位施放技能，造成&lt;B&gt;&lt;color=#E99B12&gt;550%&lt;/color&gt;&lt;/B&gt;攻擊力的物理傷害，並造成&lt;B&gt;&lt;color=#E99B12&gt;擊飛&lt;/color&gt;&lt;/B&gt;效果。</t>
  </si>
  <si>
    <t xml:space="preserve">&lt;B&gt;&lt;color=#E99B12&gt;打断&lt;/color&gt;&lt;/B&gt;圆形指示器范围内所有敌方单位释放技能，造成&lt;B&gt;&lt;color=#E99B12&gt;570%&lt;/color&gt;&lt;/B&gt;攻击力的物理伤害并且造成&lt;B&gt;&lt;color=#E99B12&gt;击飞&lt;/color&gt;&lt;/B&gt;效果。</t>
  </si>
  <si>
    <t xml:space="preserve">&lt;B&gt;&lt;color=#E99B12&gt;Interrupt&lt;/color&gt;&lt;/B&gt; all enemis in the conic area and deal P.DMG equal to &lt;B&gt;&lt;color=#E99B12&gt;570%&lt;/color&gt;&lt;/B&gt; AD, causing &lt;B&gt;&lt;color=#E99B12&gt;Knock-up&lt;/color&gt;&lt;/B&gt; effect.</t>
  </si>
  <si>
    <t xml:space="preserve">&lt;B&gt;&lt;color=#E99B12&gt;打斷&lt;/color&gt;&lt;/B&gt;圓形指示器範圍內所有敵方單位施放技能，造成&lt;B&gt;&lt;color=#E99B12&gt;570%&lt;/color&gt;&lt;/B&gt;攻擊力的物理傷害，並造成&lt;B&gt;&lt;color=#E99B12&gt;擊飛&lt;/color&gt;&lt;/B&gt;效果。</t>
  </si>
  <si>
    <t xml:space="preserve">&lt;B&gt;&lt;color=#FFCC00&gt;15s&lt;/color&gt;&lt;/B&gt; 后将自动结束挑战</t>
  </si>
  <si>
    <t xml:space="preserve">Stage will end &lt;B&gt;&lt;color=#FFCC00&gt;15s&lt;/color&gt;&lt;/B&gt; later</t>
  </si>
  <si>
    <t xml:space="preserve">&lt;B&gt;&lt;color=#FFCC00&gt;15秒&lt;/color&gt;&lt;/B&gt;後自動結束挑戰</t>
  </si>
  <si>
    <t xml:space="preserve">&lt;b&gt;具有较高&lt;color=#E99B12&gt;生存&lt;/color&gt;属性的职业，场上存在该职业时所有己方单位&lt;color=#E99B12&gt;受到的伤害降低5%&lt;/color&gt;&lt;/b&gt;</t>
  </si>
  <si>
    <t xml:space="preserve">&lt;b&gt;A class specialized in &lt;color=#E99B12&gt;surviving in battle&lt;/color&gt;. When a Guardian is present, all allies &lt;color=#E99B12&gt;take 5% less DMG&lt;/color&gt;.&lt;/b&gt;</t>
  </si>
  <si>
    <t xml:space="preserve">&lt;b&gt;具有較高&lt;color=#E99B12&gt;生存&lt;/color&gt;屬性的職業，場上存在該職業時，所有我方單位&lt;color=#E99B12&gt;受到的傷害降低5%&lt;/color&gt;&lt;/b&gt;</t>
  </si>
  <si>
    <t xml:space="preserve">&lt;b&gt;具有较高生存属性的职业，场上存在该职业时会降低所有己方单位&lt;color=#E99B12&gt;5%受到的伤害&lt;/color&gt;&lt;/b&gt;</t>
  </si>
  <si>
    <t xml:space="preserve">&lt;b&gt;A class specialized in surviving in battle. When a Guardian is present, all allies &lt;color=#E99B12&gt;take 5% less DMG&lt;/color&gt;.&lt;/b&gt;</t>
  </si>
  <si>
    <t xml:space="preserve">&lt;b&gt;具有較高生存屬性的職業，場上存在該職業時，所有我方單位&lt;color=#E99B12&gt;受到的傷害降低5%&lt;/color&gt;&lt;/b&gt;</t>
  </si>
  <si>
    <t xml:space="preserve">&lt;b&gt;灵活且擅长&lt;color=#E99B12&gt;爆发&lt;/color&gt;伤害的职业，会对当前生命值低于20%的目标造成&lt;color=#E99B12&gt;40%额外伤害&lt;/color&gt;&lt;/b&gt;</t>
  </si>
  <si>
    <t xml:space="preserve">&lt;b&gt;A class specialized in agility and dealing &lt;color=#E99B12&gt;burst&lt;/color&gt; damage. Assassins deal &lt;color=#E99B12&gt;40% extra DMG&lt;/color&gt; to enemies below 20% HP.&lt;/b&gt;</t>
  </si>
  <si>
    <t xml:space="preserve">&lt;b&gt;靈活且擅長&lt;color=#E99B12&gt;爆發&lt;/color&gt;傷害的職業，會對目前生命值低於20%的目標造成&lt;color=#E99B12&gt;40%額外傷害&lt;/color&gt;&lt;/b&gt;</t>
  </si>
  <si>
    <t xml:space="preserve">&lt;b&gt;擅长&lt;color=#E99B12&gt;近身&lt;/color&gt;战斗的职业，场上存在该职业时所有己方单位&lt;color=#E99B12&gt;造成的物理伤害提高5%&lt;/color&gt;&lt;/b&gt;</t>
  </si>
  <si>
    <t xml:space="preserve">&lt;b&gt;A class specialized in &lt;color=#E99B12&gt;melee&lt;/color&gt; combat. When a Hoplite is present, all allies &lt;color=#E99B12&gt;deal 5% more P.DMG&lt;/color&gt;.&lt;/b&gt;</t>
  </si>
  <si>
    <t xml:space="preserve">&lt;b&gt;擅長&lt;color=#E99B12&gt;近身&lt;/color&gt;戰鬥的職業，場上存在該職業時，所有我方單位&lt;color=#E99B12&gt;造成的物理傷害提高5%&lt;/color&gt;&lt;/b&gt;</t>
  </si>
  <si>
    <t xml:space="preserve">&lt;b&gt;擅长&lt;color=#E99B12&gt;远距离&lt;/color&gt;作战的职业，周围2米内没有敌方单位时造成的&lt;color=#E99B12&gt;伤害提高10%&lt;/color&gt;，反之则造成的&lt;color=#E99B12&gt;伤害降低10%&lt;/color&gt;&lt;/b&gt;</t>
  </si>
  <si>
    <t xml:space="preserve">Rangers deal &lt;color=#E99B12&gt;10% more DMG&lt;/color&gt; if no enemies are within 2m; otherwise, they deal &lt;color=#E99B12&gt;10% less DMG&lt;/color&gt;.&lt;/b&gt;</t>
  </si>
  <si>
    <t xml:space="preserve">&lt;b&gt;擅長&lt;color=#E99B12&gt;遠距離&lt;/color&gt;作戰的職業，周圍2公尺內沒有敵方單位時，造成的&lt;color=#E99B12&gt;傷害提高10%&lt;/color&gt;；反之，造成的&lt;color=#E99B12&gt;傷害降低10%&lt;/color&gt;&lt;/b&gt;</t>
  </si>
  <si>
    <t xml:space="preserve">&lt;b&gt;擅长&lt;color=#E99B12&gt;远距离&lt;/color&gt;作战的职业，周围2米内没有敌方单位时造成的&lt;color=#E99B12&gt;伤害提高20%&lt;/color&gt;，反之则造成的&lt;color=#E99B12&gt;伤害降低20%&lt;/color&gt;&lt;/b&gt;</t>
  </si>
  <si>
    <t xml:space="preserve">&lt;b&gt;擅長&lt;color=#E99B12&gt;遠距離&lt;/color&gt;作戰的職業，周圍2公尺內沒有敵方單位時，造成的&lt;color=#E99B12&gt;傷害提高20%&lt;/color&gt;；反之，造成的&lt;color=#E99B12&gt;傷害降低20%&lt;/color&gt;&lt;/b&gt;</t>
  </si>
  <si>
    <t xml:space="preserve">&lt;b&gt;擅长各类&lt;color=#E99B12&gt;伤害法术&lt;/color&gt;的职业，场上存在该职业时所有己方单位&lt;color=#E99B12&gt;原能获取速度提高10%&lt;/color&gt;&lt;/b&gt;</t>
  </si>
  <si>
    <t xml:space="preserve">&lt;b&gt;A class specialized in casting &lt;color=#E99B12&gt;attack spells&lt;/color&gt;. When a Caster is present, all allies &lt;color=#E99B12&gt;charge energy 5% faster&lt;/color&gt;.&lt;/b&gt;</t>
  </si>
  <si>
    <t xml:space="preserve">&lt;b&gt;擅長各類&lt;color=#E99B12&gt;傷害法術&lt;/color&gt;的職業，場上存在該職業時，所有我方單位&lt;color=#E99B12&gt;原能獲得速度提高10%&lt;/color&gt;&lt;/b&gt;</t>
  </si>
  <si>
    <t xml:space="preserve">&lt;b&gt;擅长各类&lt;color=#E99B12&gt;伤害法术&lt;/color&gt;的职业，场上存在该职业时所有己方单位&lt;color=#E99B12&gt;原能获取速度提高5%&lt;/color&gt;&lt;/b&gt;</t>
  </si>
  <si>
    <t xml:space="preserve">&lt;b&gt;擅長各類&lt;color=#E99B12&gt;傷害法術&lt;/color&gt;的職業，場上存在該職業時，所有我方單位&lt;color=#E99B12&gt;原能獲得速度提高5%&lt;/color&gt;&lt;/b&gt;</t>
  </si>
  <si>
    <t xml:space="preserve">&lt;b&gt;英雄祈愿：&lt;/b&gt;
1星英雄 79%        2星英雄 19%        3星英雄 2%
&lt;b&gt;剧作祈愿：&lt;/b&gt;
3星剧作 79%        4星剧作 19%        5星剧作 2%</t>
  </si>
  <si>
    <t xml:space="preserve">&lt;b&gt;Character Wish: &lt;/b&gt;
1-Star Character 79%        2-Star Character      19%        3-Star Character 2%
&lt;b&gt;Plays Wish: &lt;/b&gt;
3-Star Plays 79%        4-Star Plays 19%        5-Star Plays 2%</t>
  </si>
  <si>
    <t xml:space="preserve">&lt;b&gt;英雄祈願：&lt;/b&gt;
1星英雄 79%        2星英雄 19%        3星英雄 2%
&lt;b&gt;劇作祈願：&lt;/b&gt;
3星劇作 79%        4星劇作 19%        5星劇作 2%</t>
  </si>
  <si>
    <t xml:space="preserve">&lt;b&gt;英雄祈愿：&lt;/b&gt;
1星英雄 79%        2星英雄 19%        3星英雄 2%
&lt;b&gt;灵感祈愿：&lt;/b&gt;
3星灵感 79%        4星灵感 19%        5星灵感 2%</t>
  </si>
  <si>
    <t xml:space="preserve">&lt;b&gt;Character Wish: &lt;/b&gt;
1-Star Character 79%        2-Star Character      19%        3-Star Character 2%
&lt;b&gt;Inspiration Wish:&lt;/b&gt;
3-Star Inspiration 79%        4-Star Inspiration 19%        5-Star Inspiration 2%</t>
  </si>
  <si>
    <t xml:space="preserve">&lt;b&gt;英雄祈願：&lt;/b&gt;
1星英雄 79%        2星英雄 19%        3星英雄 2%
&lt;b&gt;靈感祈願：&lt;/b&gt;
3星靈感 79%        4星靈感 19%        5星靈感 2%</t>
  </si>
  <si>
    <t xml:space="preserve">&lt;b&gt;战斗中提供&lt;color=#E99B12&gt;增益&lt;/color&gt;或&lt;color=#E99B12&gt;减益&lt;/color&gt;效果的职业，场上存在该职业时所有己方单位&lt;color=#E99B12&gt;受到治疗效果提高15%&lt;/color&gt;&lt;/b&gt;</t>
  </si>
  <si>
    <t xml:space="preserve">&lt;b&gt;A class that can apply &lt;color=#E99B12&gt;buffs&lt;/color&gt; and &lt;color=#E99B12&gt;debuffs&lt;/color&gt; in battle. When an Adiutrix is present, all allies &lt;color=#E99B12&gt;will be healed 15% more&lt;/color&gt;.&lt;/b&gt;</t>
  </si>
  <si>
    <t xml:space="preserve">&lt;b&gt;戰鬥中提供&lt;color=#E99B12&gt;增益&lt;/color&gt;或&lt;color=#E99B12&gt;減益&lt;/color&gt;效果的職業，場上存在該職業時，所有我方單位&lt;color=#E99B12&gt;受到的治療效果提高15%&lt;/color&gt;&lt;/b&gt;</t>
  </si>
  <si>
    <t xml:space="preserve">&lt;color=#366798&gt;&lt;b&gt;活动时间：&lt;/b&gt;&lt;/color&gt;9/1 06:00 - 9/14 23:59(GMT+8)。
&lt;color=#366798&gt;&lt;b&gt;活动内容：&lt;/b&gt;&lt;/color&gt;在歌斐尔剧团的历史上留下你的传说！
&lt;a href=http://eruthyll.biligames.com/climbthetower/h5&gt;[点击查看活动结果页面]&lt;/a&gt;
1、体验&lt;color=#F2820A&gt;异境-深境迷城-孤塔&lt;/color&gt;玩法，即可参与本次活动；
2、本次活动中最先通关指定关卡的团长们，将会展示在活动结果页面中，活动结果页面会长期保留在官网中；
3、最先通关指定关卡的团长还可获得额外纪念礼品；
4、活动结果页面展示规则、奖品发放规则、奖品领取方式详见结果页面-活动规则部分。</t>
  </si>
  <si>
    <t xml:space="preserve">&lt;color=#366798&gt;&lt;b&gt;Event Time:&lt;/b&gt;&lt;/color&gt;9/1 06:00 - 9/14 23:59(GMT+8)
&lt;color=#366798&gt;&lt;b&gt;Event Name:&lt;/b&gt;&lt;/color&gt;Write your legend in the history of Gopher Troupe!
&lt;a href=http://eruthyll.biligames.com/climbthetower/h5&gt;[Tap to see the result page]&lt;/a&gt;
1. Try&lt;color=#F2820A&gt;Outland - Deep Maze - Isolated Tower&lt;/color&gt;to join this event;
2. Directors who first clear the specified stage will see their name in the result page of Higan: Eruthyll's officla websit;
3. Director who first clear the specified stage will gain bonus gifts;
4. Please refer to Result Page- Rules to find the detailed info of event rewards.</t>
  </si>
  <si>
    <t xml:space="preserve">&lt;color=#366798&gt;&lt;b&gt;活動時間：&lt;/b&gt;&lt;/color&gt;9/1 06:00 - 9/14 23:59（GMT+8）。
&lt;color=#366798&gt;&lt;b&gt;活動內容：&lt;/b&gt;&lt;/color&gt;在歌斐爾劇團的歷史上留下您的傳說！
&lt;a href=http://eruthyll.biligames.com/climbthetower/h5&gt;[點選查看活動結果頁面]&lt;/a&gt;
1.體驗&lt;color=#F2820A&gt;異境-深境迷城-孤塔&lt;/color&gt;玩法，即可參與本次活動；
2.本次活動中，最先通過指定關卡的團長，將於活動結果頁面中展示，活動結果頁面會於官網長期保留；
3.最先通過指定關卡的團長，還可獲得額外紀念禮品；
4.活動結果頁面展示規則、獎品發放規則，以及獎品領取方式，請參閱結果頁面的活動規則。</t>
  </si>
  <si>
    <t xml:space="preserve">&lt;color=#366798&gt;&lt;b&gt;活动时间：&lt;/b&gt;&lt;/color&gt;9/2 09:00 - 9/14 23:59(GMT+8)。
&lt;color=#366798&gt;&lt;b&gt;活动内容：&lt;/b&gt;&lt;/color&gt;填写体验问卷，抽取实物奖品！
&lt;a href=https://usersurvey.biligame.com/vm/O9zQSKR.aspx&gt;[点击跳转体验问卷填写页面]&lt;/a&gt;
为了收集团长们的意见与建议，诚挚邀请团长点击如上链接填写游戏体验问卷，以便我们之后为您提供更佳游戏体验。
</t>
  </si>
  <si>
    <t xml:space="preserve">&lt;color=#366798&gt;&lt;b&gt;Event Period:&lt;/b&gt;&lt;/color&gt; 9/2 09:00 - 9/14 23:59(GMT+8)
&lt;color=#366798&gt;&lt;b&gt;Event Content:&lt;/b&gt;&lt;/color&gt; Fill in a survey, and you have a chance to win merch from our giveaway!
&lt;a href=https://usersurvey.biligame.com/vm/O9zQSKR.aspx&gt;[Tap to go to the survey page]&lt;/a&gt;
To collect your feedback, we would like to invite you to tap the link above and fill in our survey so we can provide an even better gaming experience to you.
</t>
  </si>
  <si>
    <t xml:space="preserve">&lt;color=#366798&gt;&lt;b&gt;活動時間：&lt;/b&gt;&lt;/color&gt;9/2 09:00 - 9/14 23:59（GMT+8）。
&lt;color=#366798&gt;&lt;b&gt;活動內容：&lt;/b&gt;&lt;/color&gt;填寫體驗問卷，抽取實物獎品！
&lt;a href=https://usersurvey.biligame.com/vm/O9zQSKR.aspx&gt;[點選跳轉體驗問卷填寫頁面]&lt;/a&gt;
為了收集團長的意見與建議，我們誠摯地邀請團長點選上方連結，填寫遊戲體驗問卷，以便我們之後為您提供更好的遊戲體驗。</t>
  </si>
  <si>
    <t xml:space="preserve">&lt;color=#366798&gt;&lt;b&gt;活动时间：&lt;/b&gt;&lt;/color&gt;9/2 09:00 - 9/3 23:59(GMT+8)。
&lt;color=#366798&gt;&lt;b&gt;活动内容：&lt;/b&gt;&lt;/color&gt;填写体验问卷，抽取实物奖品！
&lt;a href=https://usersurvey.biligame.com/vm/O9zQSKR.aspx&gt;[点击跳转体验问卷填写页面]&lt;/a&gt;
为了收集团长们的意见与建议，诚挚邀请团长点击如上链接填写游戏体验问卷，以便我们之后为您提供更佳游戏体验。
</t>
  </si>
  <si>
    <t xml:space="preserve">&lt;color=#366798&gt;&lt;b&gt;Event Period:&lt;/b&gt;&lt;/color&gt; 9/2 09:00 - 9/3 23:59(GMT+8)
&lt;color=#366798&gt;&lt;b&gt;Event Content:&lt;/b&gt;&lt;/color&gt; Fill in a survey, and you have a chance to win merch from our giveaway!
&lt;a href=https://usersurvey.biligame.com/vm/O9zQSKR.aspx&gt;[Tap to go to the survey page]&lt;/a&gt;
To collect your feedback, we would like to invite you to tap the link above and fill in our survey so we can provide an even better gaming experience to you.
</t>
  </si>
  <si>
    <t xml:space="preserve">&lt;color=#366798&gt;&lt;b&gt;活動時間：&lt;/b&gt;&lt;/color&gt;9/2 09:00 - 9/3 23:59（GMT+8）。
&lt;color=#366798&gt;&lt;b&gt;活動內容：&lt;/b&gt;&lt;/color&gt;填寫體驗問卷，抽取實物獎品！
&lt;a href=https://usersurvey.biligame.com/vm/O9zQSKR.aspx&gt;[點選跳轉體驗問卷填寫頁面]&lt;/a&gt;
為了收集團長的意見與建議，我們誠摯地邀請團長點選上方連結，填寫遊戲體驗問卷，以便我們之後為您提供更好的遊戲體驗。</t>
  </si>
  <si>
    <t xml:space="preserve">&lt;color=#366798&gt;&lt;b&gt;活动时间：&lt;/b&gt;&lt;/color&gt;9/5 09:00 - 9/14 23:59(GMT+8)。
&lt;color=#366798&gt;&lt;b&gt;活动内容：&lt;/b&gt;&lt;/color&gt;填写体验问卷，抽取实物奖品！
&lt;a href=https://usersurvey.biligame.com/vm/Q0RFN3u.aspx&gt;[点击跳转体验问卷填写页面]&lt;/a&gt;
为了收集团长们的意见与建议，诚挚邀请团长点击如上链接填写游戏体验问卷，以便我们之后为您提供更佳游戏体验。
</t>
  </si>
  <si>
    <t xml:space="preserve">&lt;color=#366798&gt;&lt;b&gt;Event Period:&lt;/b&gt;&lt;/color&gt; 9/5 09:00 - 9/14 23:59(GMT+8)
&lt;color=#366798&gt;&lt;b&gt;Event Content:&lt;/b&gt;&lt;/color&gt; Fill in a survey, and you have a chance to win merch from our giveaway!
&lt;a href=https://usersurvey.biligame.com/vm/Q0RFN3u.aspx&gt;[Tap to go to the survey page]&lt;/a&gt;
To collect your feedback, we would like to invite you to tap the link above and fill in our survey so we can provide an even better gaming experience to you.
</t>
  </si>
  <si>
    <t xml:space="preserve">&lt;color=#366798&gt;&lt;b&gt;活動時間：&lt;/b&gt;&lt;/color&gt;9/5 09:00 - 9/14 23:59（GMT+8）。
&lt;color=#366798&gt;&lt;b&gt;活動內容：&lt;/b&gt;&lt;/color&gt;填寫體驗問卷，抽取實物獎品！
&lt;a href=https://usersurvey.biligame.com/vm/Q0RFN3u.aspx&gt;[點選跳轉體驗問卷填寫頁面]&lt;/a&gt;
為了收集團長的意見與建議，我們誠摯地邀請團長點選上方連結，填寫遊戲體驗問卷，以便我們之後為您提供更好的遊戲體驗。</t>
  </si>
  <si>
    <t xml:space="preserve">&lt;color=#366798&gt;&lt;b&gt;活动时间：&lt;/b&gt;&lt;/color&gt;12/2 05:00 - 12/4 23:59(GMT+8)。
&lt;color=#366798&gt;&lt;b&gt;活动内容：&lt;/b&gt;&lt;/color&gt;填写体验问卷，抽取实物奖品！
&lt;a href=https://usersurvey.biligame.com/vm/YU1tAwc.aspx&gt;[点击跳转体验问卷填写页面]&lt;/a&gt;
为了收集团长们的意见与建议，诚挚邀请团长点击如上链接填写游戏体验问卷，以便我们之后为您提供更佳游戏体验。
</t>
  </si>
  <si>
    <t xml:space="preserve">&lt;color=#366798&gt;&lt;b&gt;Event Period:&lt;/b&gt;&lt;/color&gt; 12/2 05:00 - 12/4 23:59(GMT+8)
&lt;color=#366798&gt;&lt;b&gt;Event Content:&lt;/b&gt;&lt;/color&gt; Fill in a survey, and you have a chance to win merch from our giveaway!
&lt;a href=https://usersurvey.biligame.com/vm/YU1tAwc.aspx&gt;[Tap to go to the survey page]&lt;/a&gt;
To collect your feedback, we would like to invite you to tap the link above and fill in our survey so we can provide an even better gaming experience to you.
</t>
  </si>
  <si>
    <t xml:space="preserve">&lt;color=#366798&gt;&lt;b&gt;活動時間：&lt;/b&gt;&lt;/color&gt;12/2 05:00 - 12/4 23:59（GMT+8）。
&lt;color=#366798&gt;&lt;b&gt;活動內容：&lt;/b&gt;&lt;/color&gt;填寫體驗問卷，抽取實物獎品！
&lt;a href=https://usersurvey.biligame.com/vm/YU1tAwc.aspx&gt;[點選跳轉體驗問卷填寫頁面]&lt;/a&gt;
為了收集團長的意見與建議，我們誠摯地邀請團長點選上方連結，填寫遊戲體驗問卷，以便我們之後為您提供更好的遊戲體驗。</t>
  </si>
  <si>
    <t xml:space="preserve">&lt;color=#366798&gt;&lt;b&gt;活动时间：&lt;/b&gt;&lt;/color&gt;12/5 05:00 - 12/14 23:59(GMT+8)。
&lt;color=#366798&gt;&lt;b&gt;活动内容：&lt;/b&gt;&lt;/color&gt;填写体验问卷，抽取实物奖品！
&lt;a href=https://usersurvey.biligame.com/vm/mDJVY2D.aspx&gt;[点击跳转体验问卷填写页面]&lt;/a&gt;
为了收集团长们的意见与建议，诚挚邀请团长点击如上链接填写游戏体验问卷，以便我们之后为您提供更佳游戏体验。
</t>
  </si>
  <si>
    <t xml:space="preserve">&lt;color=#366798&gt;&lt;b&gt;Event Period:&lt;/b&gt;&lt;/color&gt; 12/5 05:00 - 12/14 23:59(GMT+8)
&lt;color=#366798&gt;&lt;b&gt;Event Content:&lt;/b&gt;&lt;/color&gt; Fill in a survey, and you have a chance to win merch from our giveaway!
&lt;a href=https://usersurvey.biligame.com/vm/mDJVY2D.aspx&gt;[Tap to go to the survey page]&lt;/a&gt;
To collect your feedback, we would like to invite you to tap the link above and fill in our survey so we can provide an even better gaming experience to you.
</t>
  </si>
  <si>
    <t xml:space="preserve">&lt;color=#366798&gt;&lt;b&gt;活動時間：&lt;/b&gt;&lt;/color&gt;12/5 05:00 - 12/14 23:59（GMT+8）。
&lt;color=#366798&gt;&lt;b&gt;活動內容：&lt;/b&gt;&lt;/color&gt;填寫體驗問卷，抽取實物獎品！
&lt;a href=https://usersurvey.biligame.com/vm/mDJVY2D.aspx&gt;[點選跳轉體驗問卷填寫頁面]&lt;/a&gt;
為了收集團長的意見與建議，我們誠摯地邀請團長點選上方連結，填寫遊戲體驗問卷，以便我們之後為您提供更好的遊戲體驗。</t>
  </si>
  <si>
    <t xml:space="preserve">&lt;color=#366798&gt;&lt;b&gt;一、【七日签到】次日签到送鎏金
&lt;/b&gt;&lt;/color&gt;次日签到即送&lt;color=#F2820A&gt;三星阵卫【鎏金】&lt;/color&gt;，七日送&lt;color=#F2820A&gt;通达魂灵精粹&lt;/color&gt;，镜中缪斯、星光启示轻松登录领。
&lt;color=#366798&gt;&lt;b&gt;二、【红炎之证】尤菲莉亚保送5星
&lt;/b&gt;&lt;/color&gt;每日登录游戏即可领取大量魂灵精粹·尤菲莉亚，最高可将三星战心【尤菲莉亚】&lt;color=#F2820A&gt;觉醒至五星&lt;/color&gt;。
&lt;color=#366798&gt;&lt;b&gt;三、【乐园征程】通关冒险地图即送30抽
&lt;/b&gt;&lt;/color&gt;首次通关冒险地图指定关卡后，可累计领取&lt;color=#F2820A&gt;【星光启示】*14400（30抽）&lt;/color&gt;，全部通关后更可领取&lt;color=#F2820A&gt;尤菲莉亚限定皮肤&lt;/color&gt;。
&lt;color=#366798&gt;&lt;b&gt;四、【骑士试炼】首测冲级领好礼
&lt;/b&gt;&lt;/color&gt;角色升至特定等级可获得&lt;color=#F2820A&gt;至高缪斯、通达魂灵精粹、&lt;/color&gt;战斗技巧、实化灵感、信用点数等丰厚奖励。
&lt;color=#366798&gt;&lt;b&gt;五、【新手任务】珍稀奖励助力团长
&lt;/b&gt;&lt;/color&gt;请团长依照指引完成新手任务吧，可收获&lt;color=#F2820A&gt;20抽及大量养成材料&lt;/color&gt;。
&lt;color=#366798&gt;&lt;b&gt;六、【先锋剧团】累积成就嘉奖绯妮英魂
&lt;/b&gt;&lt;/color&gt;完成战略成就收获标准黯晶，成就积分达到最高，更可解锁&lt;color=#F2820A&gt;英魂【绯妮·热涌】&lt;/color&gt;！
&lt;color=#366798&gt;&lt;b&gt;七、每日定时补给
&lt;/b&gt;&lt;/color&gt;本次测试期间，&lt;color=#F2820A&gt;每日09:00-22:00(GMT+8)&lt;/color&gt;登录即赠送&lt;color=#F2820A&gt;每日补给箱&lt;/color&gt;，内含浓缩实化灵感、信用点数、符石、刻印、套装灵感、晶源、埃特等珍稀道具。</t>
  </si>
  <si>
    <t xml:space="preserve">&lt;color=#366798&gt;&lt;b&gt;1. [7-day Login] Login for the 2nd day to obtain Gyldan. 
&lt;/b&gt;&lt;/color&gt;Login for the 2nd day to obtain &lt;color=#F2820A&gt;3-Star guardian [Gyldan]&lt;/color&gt;, login for the 7th day to obtain&lt;color=#F2820A&gt; Universal Soul Essence&lt;/color&gt;, as well as Mirror Muse and Starlight Revelation. 
&lt;color=#366798&gt;&lt;b&gt;2. [Euphiemism] Complete this quest will guarantee you a 5-Star Eupheria.
&lt;/b&gt;&lt;/color&gt;Daily login to claim large amounts of Soul Essence · Eupheria, with which you can awaken a 3-Star Hoplite [Eupheria] to&lt;color=#F2820A&gt;5-Star&lt;/color&gt;.
&lt;color=#366798&gt;&lt;b&gt;3. [Fantasyland Journey] Clear stages to gain 30 wishes.
&lt;/b&gt;&lt;/color&gt;First clear a certain stage to claim &lt;color=#F2820A&gt;[Starlight Revelation]*14400(30 draw)&lt;/color&gt;. Clear all stages to claim &lt;color=#F2820A&gt;Eupheria's limited skin.&lt;/color&gt;
&lt;color=#366798&gt;&lt;b&gt;4. [Knight's Trial] Pass the knight's trial to earn huge rewards.
&lt;/b&gt;&lt;/color&gt;Upgrade character to a certail level to obtain &lt;color=#F2820A&gt;Sublime Muse, Universal Soul Essence, &lt;/color&gt;Combat Skill, Inspiration and Credits. 
&lt;color=#366798&gt;&lt;b&gt;5. [Beginner's Guide] Rare rewards for new directors.
&lt;/b&gt;&lt;/color&gt;Follow and complete the Beginner's Guide to claim &lt;color=#F2820A&gt;20 wishes and many growth materials.&lt;/color&gt;
&lt;color=#366798&gt;&lt;b&gt;6. [Vanguard Troupe] Earn Trophy Points to exchange for Fene's Anima.
&lt;/b&gt;&lt;/color&gt;Complete the tactical Trophy to collect Standard Dubriostal. Director of the highest Trophy Points can unlock &lt;color=#F2820A&gt; Anima [Fene · Boisterous Sea]&lt;/color&gt;! 
&lt;color=#366798&gt;&lt;b&gt;7. Daily Prep
&lt;/b&gt;&lt;/color&gt;During the test, &lt;color=#F2820A&gt;log in during 09:00-22:00(GMT+8)&lt;/color&gt; to collect&lt;color=#F2820A&gt; Daily Supply Box&lt;/color&gt;, in wich you can find rare items such as Mythic Wit Potion, Credits, Gems, Insignia, Inspirations, Crystals, Eitr...</t>
  </si>
  <si>
    <t xml:space="preserve">&lt;color=#366798&gt;&lt;b&gt;一、【七日簽到】次日簽到送鎏金
&lt;/b&gt;&lt;/color&gt;次日簽到即送&lt;color=#F2820A&gt;三星陣衛【鎏金】&lt;/color&gt;，七日送&lt;color=#F2820A&gt;通達魂靈精粹&lt;/color&gt;，鏡中繆思、星光啟示輕鬆登入領。
&lt;color=#366798&gt;&lt;b&gt;二、【紅炎之證】尤菲莉亞保送5星
&lt;/b&gt;&lt;/color&gt;每日登入遊戲即可領取大量魂靈精粹·尤菲莉亞，最高可將三星戰心【尤菲莉亞】&lt;color=#F2820A&gt;覺醒至五星&lt;/color&gt;。
&lt;color=#366798&gt;&lt;b&gt;三、【樂園征程】通關冒險地圖即送30抽
&lt;/b&gt;&lt;/color&gt;首次通過冒險地圖指定關卡後，可累積領取&lt;color=#F2820A&gt;【星光啟示】ｘ14400（30抽）&lt;/color&gt;，全部通關還能領取&lt;color=#F2820A&gt;尤菲莉亞限定造型&lt;/color&gt;。
&lt;color=#366798&gt;&lt;b&gt;四、【騎士試煉】首測衝等領好禮
&lt;/b&gt;&lt;/color&gt;角色升至特定等級可獲得&lt;color=#F2820A&gt;至高繆思、通達魂靈精粹&lt;/color&gt;、戰鬥技巧、實化靈感、信用點數等豐富獎勵。
&lt;color=#366798&gt;&lt;b&gt;五、【新手任務】珍貴獎勵援助團長
&lt;/b&gt;&lt;/color&gt;依照指引完成新手任務，即可獲得&lt;color=#F2820A&gt;20抽及大量養成材料&lt;/color&gt;。
&lt;color=#366798&gt;&lt;b&gt;六、【先鋒劇團】累積成就嘉獎緋妮英魂
&lt;/b&gt;&lt;/color&gt;完成戰略成就，獲得標準黯晶，成就積分達到最高，還能解鎖&lt;color=#F2820A&gt;英魂【緋妮·熱湧】&lt;/color&gt;！
&lt;color=#366798&gt;&lt;b&gt;七、每日定時補給
&lt;/b&gt;&lt;/color&gt;本次測試期間，&lt;color=#F2820A&gt;每日09:00-22:00（GMT+8）&lt;/color&gt;登入即贈&lt;color=#F2820A&gt;每日補給箱&lt;/color&gt;，內含濃縮具體化靈感、信用點數、符石、刻印、套裝靈感、晶源、埃特等珍貴道具。</t>
  </si>
  <si>
    <t xml:space="preserve">&lt;color=#366798&gt;&lt;b&gt;1. Beginner Wish Bonus
&lt;/b&gt;&lt;/color&gt;The first 20 wishes of a Beginner is &lt;color=#F2820A&gt; 50% discount and guaranteed to obtain a 3-Star character.&lt;/color&gt;
&lt;color=#366798&gt;&lt;b&gt;2. Limited time 3-Star card pool
&lt;/b&gt;&lt;/color&gt;During the test period, limited time card pool will open &lt;color=#F2820A&gt;at an uncertain time&lt;/color&gt;, during which &lt;color=#F2820A&gt;20 wishes are guaranteed a 3-Star character.&lt;/color&gt; Please notice the official announcement for the open time. &lt;color=#366798&gt;&lt;b&gt;
3. [Divine Court Blossoms] Character Wish&lt;/b&gt;&lt;/color&gt; [Divine Court Blossoms] character wish limited-time opens.&lt;color=#F2820A&gt;3-Star assassin [Amaranthine Flower-Eluya] and 2-Star caster [Sinful Permafrost-Isa]&lt;/color&gt; drop rate boost!&lt;color=#366798&gt;&lt;b&gt;
4. [Wizard of OZ] Inspiration Wish&lt;/b&gt;&lt;/color&gt; [Wizard of OZ] inspiration wish limited-time opens. &lt;color=#F2820A&gt;5-Star inspiration [Dorothy] and 4-Star inspiration [Lionerton] &lt;/color&gt;drop rate boost! 
&lt;color=#366798&gt;&lt;b&gt;5. Preview: [Rekindling Flame] Anima wish.
&lt;/b&gt;&lt;/color&gt;From 9/4 09:00(GMT+8), [Rekindling Flame] Anima wish limited-time opens.&lt;color=#F2820A&gt;3-Star Anima [Eupheria · Abystar] &lt;/color&gt;Drop rate boost! &lt;color=#366798&gt;&lt;b&gt;
6. Preview: [Flash of Radiance] Character Wish
&lt;/b&gt;&lt;/color&gt;From 9/7 09:00(GMT+8), [Flash of Radiance] Anima wish limited-time opens.&lt;color=#F2820A&gt;3-Star Hoplite [Flash of Radiance - Yori] &lt;/color&gt; is available for a limited time. Each wish will gain you extra points. Gathering points to exchange for Yori's soul shards!</t>
  </si>
  <si>
    <t xml:space="preserve">&lt;color=#3E6CC0&gt;技能材料&lt;/color&gt;</t>
  </si>
  <si>
    <t xml:space="preserve">&lt;color=#3E6CC0&gt;Skill Materials&lt;/color&gt;</t>
  </si>
  <si>
    <t xml:space="preserve">&lt;color=#3E6CC0&gt;家具材料&lt;/color&gt;</t>
  </si>
  <si>
    <t xml:space="preserve">&lt;color=#3E6CC0&gt;Furniture Materials&lt;/color&gt;</t>
  </si>
  <si>
    <t xml:space="preserve">&lt;color=#3E6CC0&gt;空庭材料&lt;/color&gt;</t>
  </si>
  <si>
    <t xml:space="preserve">&lt;color=#3E6CC0&gt;Troupe Materials&lt;/color&gt;</t>
  </si>
  <si>
    <t xml:space="preserve">&lt;color=#3E6CC0&gt;飛艇材料&lt;/color&gt;</t>
  </si>
  <si>
    <t xml:space="preserve">&lt;color=#3E6CC0&gt;养成材料&lt;/color&gt;</t>
  </si>
  <si>
    <t xml:space="preserve">&lt;color=#3E6CC0&gt;Growth Materials&lt;/color&gt;</t>
  </si>
  <si>
    <t xml:space="preserve">&lt;color=#3E6CC0&gt;養成材料&lt;/color&gt;</t>
  </si>
  <si>
    <t xml:space="preserve">&lt;color=#3E6CC0&gt;职业材料&lt;/color&gt;</t>
  </si>
  <si>
    <t xml:space="preserve">&lt;color=#3E6CC0&gt;Class Materials&lt;/color&gt;</t>
  </si>
  <si>
    <t xml:space="preserve">&lt;color=#3E6CC0&gt;職業材料&lt;/color&gt;</t>
  </si>
  <si>
    <t xml:space="preserve">&lt;color=#4678d5&gt;良好&lt;/color&gt;</t>
  </si>
  <si>
    <t xml:space="preserve">&lt;color=#4678d5&gt;Good&lt;/color&gt;</t>
  </si>
  <si>
    <t xml:space="preserve">&lt;color=#4FC5EC&gt;{0}阶&lt;/color&gt; 外观升级</t>
  </si>
  <si>
    <t xml:space="preserve">&lt;color=#4FC5EC&gt;Rank {0} &lt;/color&gt; Appearance upgrade</t>
  </si>
  <si>
    <t xml:space="preserve">&lt;color=#4FC5EC&gt;{0}階&lt;/color&gt;外觀升級</t>
  </si>
  <si>
    <t xml:space="preserve">&lt;color=#4FC5EC&gt;武器进阶可提升技能等级上限&lt;/color&gt;</t>
  </si>
  <si>
    <t xml:space="preserve">&lt;color=#4FC5EC&gt;Refine weapon can increase skill level limit &lt;/color&gt;</t>
  </si>
  <si>
    <t xml:space="preserve">&lt;color=#4FC5EC&gt;武器進階可提陞技能等級上限&lt;/color&gt;</t>
  </si>
  <si>
    <t xml:space="preserve">&lt;color=#50D4FF&gt;15s&lt;/color&gt; 后将自动进入</t>
  </si>
  <si>
    <t xml:space="preserve">Auto-start &lt;color=#50D4FF&gt;15s&lt;/color&gt; later</t>
  </si>
  <si>
    <t xml:space="preserve">&lt;color=#50D4FF&gt;15秒&lt;/color&gt;後自動進入</t>
  </si>
  <si>
    <t xml:space="preserve">&lt;color=#628bf4&gt;辅灵&lt;/color&gt;角色的&lt;color=#628bf4&gt;治疗支援&lt;/color&gt;能力在战斗中至关重要，露可就是一名优秀的辅灵</t>
  </si>
  <si>
    <t xml:space="preserve">As an &lt;color=#628bf4&gt;Adiutrix&lt;/color&gt; character&lt;color=#628bf4&gt;, Rooco's healing and support&lt;/color&gt; ability are very important in the fight.</t>
  </si>
  <si>
    <t xml:space="preserve">&lt;color=#628bf4&gt;輔靈&lt;/color&gt;角色的&lt;color=#628bf4&gt;治療支援&lt;/color&gt;能力在戰鬥中至關重要，露可就是一名優秀的輔靈</t>
  </si>
  <si>
    <t xml:space="preserve">&lt;color=#628bf4&gt;卡娜琪庄园&lt;/color&gt;是露可曾经生活的地方，或许能取得有用的线索</t>
  </si>
  <si>
    <t xml:space="preserve">&lt;color=#628bf4&gt;Kanaki Manor&lt;/color&gt; is the place where Rooco used to live. Maybe you can find some useful leads there.</t>
  </si>
  <si>
    <t xml:space="preserve">&lt;color=#628bf4&gt;卡娜琪莊園&lt;/color&gt;是露可曾經生活的地方，或許能取得有用的線索</t>
  </si>
  <si>
    <t xml:space="preserve">&lt;color=#628bf4&gt;新的区域&lt;/color&gt;已经解锁了，我们去看看吧</t>
  </si>
  <si>
    <t xml:space="preserve">&lt;color=#628bf4&gt;New region&lt;/color&gt; unlocked. Let's take a look!</t>
  </si>
  <si>
    <t xml:space="preserve">&lt;color=#628bf4&gt;新的區域&lt;/color&gt;已經解鎖了，我們去看看吧</t>
  </si>
  <si>
    <t xml:space="preserve">&lt;color=#65b5ff&gt;坦克&lt;/color&gt;是队伍中最坚实的承伤单位，记得将坦克放在&lt;color=#65b5ff&gt;前排&lt;/color&gt;吸引敌人火力，
也可以通过拖动头像上阵&lt;color=#65b5ff&gt;助战角色&lt;/color&gt;。</t>
  </si>
  <si>
    <t xml:space="preserve">&lt;color=#65b5ff&gt;Tanks&lt;/color&gt; are tough melee characters. Put tanks in &lt;color=#65b5ff&gt;the front&lt;/color&gt; to divert enemy's focus to themselves.
You can also drag the character portrait to arrange &lt;color=#65b5ff&gt;the Support&lt;/color&gt; to the battlefield.</t>
  </si>
  <si>
    <t xml:space="preserve">&lt;color=#65b5ff&gt;肉盾&lt;/color&gt;是隊伍中最堅實的承傷單位，記得將肉盾放在&lt;color=#65b5ff&gt;前排&lt;/color&gt;吸引敵人火力，
您也可以拖曳大頭貼，上陣&lt;color=#65b5ff&gt;助戰角色&lt;/color&gt;。</t>
  </si>
  <si>
    <t xml:space="preserve">&lt;color=#65b5ff&gt;勇者&lt;/color&gt;，擅长近距离作战。</t>
  </si>
  <si>
    <t xml:space="preserve">&lt;color=#65b5ff&gt;Fighters&lt;/color&gt; are short-ranged combatants.</t>
  </si>
  <si>
    <t xml:space="preserve">&lt;color=#65b5ff&gt;勇者&lt;/color&gt;，擅長近距離作戰。</t>
  </si>
  <si>
    <t xml:space="preserve">&lt;color=#9e54c8&gt;优秀&lt;/color&gt;</t>
  </si>
  <si>
    <t xml:space="preserve">&lt;color=#9e54c8&gt;Excellent&lt;/color&gt;</t>
  </si>
  <si>
    <t xml:space="preserve">&lt;color=#9e54c8&gt;優秀&lt;/color&gt;</t>
  </si>
  <si>
    <t xml:space="preserve">&lt;color=#C71585&gt;侵蚀 {0}&lt;/color&gt;</t>
  </si>
  <si>
    <t xml:space="preserve">&lt;color=#C71585&gt;Corrosion {0}&lt;/color&gt;</t>
  </si>
  <si>
    <t xml:space="preserve">&lt;color=#C71585&gt;侵蝕 {0}&lt;/color&gt;</t>
  </si>
  <si>
    <t xml:space="preserve">&lt;color=#CD5C5C&gt;撕裂 {0}&lt;/color&gt;</t>
  </si>
  <si>
    <t xml:space="preserve">&lt;color=#CD5C5C&gt;Rip {0}&lt;/color&gt;</t>
  </si>
  <si>
    <t xml:space="preserve">&lt;color=#D9595E&gt;{0}&lt;/color&gt; /{1}</t>
  </si>
  <si>
    <t xml:space="preserve">&lt;color=#e5ff09&gt;&lt;size=26&gt;&lt;i&gt; 别着急，大家都有份。&lt;/i&gt;&lt;/size&gt;&lt;/color&gt;</t>
  </si>
  <si>
    <t xml:space="preserve">&lt;color=#e5ff09&gt;&lt;size=26&gt;&lt;i&gt;There's no need to rush, there's enough for everyone.&lt;/i&gt;&lt;/size&gt;&lt;/color&gt;</t>
  </si>
  <si>
    <t xml:space="preserve">&lt;color=#e5ff09&gt;&lt;size=26&gt;&lt;i&gt;別著急，大家都有份。&lt;/i&gt;&lt;/size&gt;&lt;/color&gt;</t>
  </si>
  <si>
    <t xml:space="preserve">&lt;color=#e5ff09&gt;&lt;size=26&gt;&lt;i&gt;“Bibdi-Bobidi-Boo”，看来仙女教母和教官属于同一工种。&lt;/i&gt;&lt;/size&gt;&lt;/color&gt;</t>
  </si>
  <si>
    <t xml:space="preserve">&lt;color=#e5ff09&gt;&lt;size=26&gt;&lt;i&gt;"Bibdi-Bobidi-Boo", it seems that the Fairy Godmother shares the same duty with the instructor. &lt;/i&gt;&lt;/size&gt;&lt;/color&gt;</t>
  </si>
  <si>
    <t xml:space="preserve">&lt;color=#e5ff09&gt;&lt;size=26&gt;&lt;i&gt;「Bibdi-Bobidi-Boo」，看來仙女教母和教官是類似的職業。&lt;/i&gt;&lt;/size&gt;&lt;/color&gt;</t>
  </si>
  <si>
    <t xml:space="preserve">&lt;color=#e5ff09&gt;&lt;size=26&gt;&lt;i&gt;&lt;/i&gt;欣赏音乐有助于激发灵感，包大人，请坐好。&lt;/size&gt;&lt;/color&gt;</t>
  </si>
  <si>
    <t xml:space="preserve">&lt;color=#e5ff09&gt;&lt;size=26&gt;&lt;i&gt;&lt;/i&gt;Listening to music helps with creating inspiration. Please have a seat.&lt;/size&gt;&lt;/color&gt;</t>
  </si>
  <si>
    <t xml:space="preserve">&lt;color=#e5ff09&gt;&lt;size=26&gt;&lt;i&gt;欣賞音樂有助於激發靈感，包大人，請坐好。&lt;/i&gt;&lt;/size&gt;&lt;/color&gt;</t>
  </si>
  <si>
    <t xml:space="preserve">&lt;color=#e5ff09&gt;&lt;size=26&gt;&lt;i&gt;哎呀，臭猫混的还挺滋润？！看来得想个法子……&lt;/i&gt;&lt;/size&gt;&lt;/color&gt;</t>
  </si>
  <si>
    <t xml:space="preserve">&lt;color=#e5ff09&gt;&lt;size=26&gt;&lt;i&gt;Hmm... that stupid cat is doing pretty well... Looks like I'm going to have to do something about it...&lt;/i&gt;&lt;/size&gt;&lt;/color&gt;</t>
  </si>
  <si>
    <t xml:space="preserve">&lt;color=#e5ff09&gt;&lt;size=26&gt;&lt;i&gt;哎呀，臭貓混的還不錯呢？！看來得想個辦法……&lt;/i&gt;&lt;/size&gt;&lt;/color&gt;</t>
  </si>
  <si>
    <t xml:space="preserve">&lt;color=#e5ff09&gt;&lt;size=26&gt;&lt;i&gt;唉……这烟雾弹做的可太过拙劣了。&lt;/i&gt;&lt;/size&gt;&lt;/color&gt;</t>
  </si>
  <si>
    <t xml:space="preserve">&lt;color=#e5ff09&gt;&lt;size=26&gt;&lt;i&gt;Hey... This smoke bomb is shoddily made.&lt;/i&gt;&lt;/size&gt;&lt;/color&gt;</t>
  </si>
  <si>
    <t xml:space="preserve">&lt;color=#e5ff09&gt;&lt;size=26&gt;&lt;i&gt;唉……這煙霧彈做得太爛了吧。&lt;/i&gt;&lt;/size&gt;&lt;/color&gt;</t>
  </si>
  <si>
    <t xml:space="preserve">&lt;color=#e5ff09&gt;&lt;size=26&gt;&lt;i&gt;不管你去哪，我都将伴随着你。&lt;/i&gt;&lt;/size&gt;&lt;/color&gt;</t>
  </si>
  <si>
    <t xml:space="preserve">&lt;color=#e5ff09&gt;&lt;size=26&gt;&lt;i&gt;I will always be with you, no matter where you go.&lt;/i&gt;&lt;/size&gt;&lt;/color&gt;</t>
  </si>
  <si>
    <t xml:space="preserve">&lt;color=#e5ff09&gt;&lt;size=26&gt;&lt;i&gt;不管你去哪，我都將陪著你。&lt;/i&gt;&lt;/size&gt;&lt;/color&gt;</t>
  </si>
  <si>
    <t xml:space="preserve">&lt;color=#e5ff09&gt;&lt;size=26&gt;&lt;i&gt;不会让你欺负我的同伴们！&lt;/i&gt;&lt;/size&gt;&lt;/color&gt;</t>
  </si>
  <si>
    <t xml:space="preserve">&lt;color=#e5ff09&gt;&lt;size=26&gt;&lt;i&gt;I won't let you bully my companions!&lt;/i&gt;&lt;/size&gt;&lt;/color&gt;</t>
  </si>
  <si>
    <t xml:space="preserve">&lt;color=#e5ff09&gt;&lt;size=26&gt;&lt;i&gt;不准欺負我的同伴！&lt;/i&gt;&lt;/size&gt;&lt;/color&gt;</t>
  </si>
  <si>
    <t xml:space="preserve">&lt;color=#e5ff09&gt;&lt;size=26&gt;&lt;i&gt;殿下，已经没事了哦。&lt;/i&gt;&lt;/size&gt;&lt;/color&gt;</t>
  </si>
  <si>
    <t xml:space="preserve">&lt;color=#e5ff09&gt;&lt;size=26&gt;&lt;i&gt;Your majesty, everything is ok now.&lt;/i&gt;&lt;/size&gt;&lt;/color&gt;</t>
  </si>
  <si>
    <t xml:space="preserve">&lt;color=#e5ff09&gt;&lt;size=26&gt;&lt;i&gt;殿下，已經沒事了哦。&lt;/i&gt;&lt;/size&gt;&lt;/color&gt;</t>
  </si>
  <si>
    <t xml:space="preserve">&lt;color=#e5ff09&gt;&lt;size=26&gt;&lt;i&gt;诶，这里……是哪里？&lt;/i&gt;&lt;/size&gt;&lt;/color&gt;</t>
  </si>
  <si>
    <t xml:space="preserve">&lt;color=#e5ff09&gt;&lt;size=26&gt;&lt;i&gt;Uhh... Where is... here?&lt;/i&gt;&lt;/size&gt;&lt;/color&gt;</t>
  </si>
  <si>
    <t xml:space="preserve">&lt;color=#e5ff09&gt;&lt;size=26&gt;&lt;i&gt;欸，這裡……是哪裡？&lt;/i&gt;&lt;/size&gt;&lt;/color&gt;</t>
  </si>
  <si>
    <t xml:space="preserve">&lt;color=#e5ff09&gt;&lt;size=26&gt;&lt;i&gt;哼！哼！哼！加油完毕！&lt;/i&gt;&lt;/size&gt;&lt;/color&gt;</t>
  </si>
  <si>
    <t xml:space="preserve">&lt;color=#e5ff09&gt;&lt;size=26&gt;&lt;i&gt;Fufufu! Fueled and ready to go!&lt;/i&gt;&lt;/size&gt;&lt;/color&gt;</t>
  </si>
  <si>
    <t xml:space="preserve">&lt;color=#e5ff09&gt;&lt;size=26&gt;&lt;i&gt;哼！哼！哼！加油完畢！&lt;/i&gt;&lt;/size&gt;&lt;/color&gt;</t>
  </si>
  <si>
    <t xml:space="preserve">&lt;color=#e5ff09&gt;&lt;size=26&gt;&lt;i&gt;哼哼，我已经了解了一切。&lt;/i&gt;&lt;/size&gt;&lt;/color&gt;</t>
  </si>
  <si>
    <t xml:space="preserve">&lt;color=#e5ff09&gt;&lt;size=26&gt;&lt;i&gt;Fufu, I've understood everything.&lt;/i&gt;&lt;/size&gt;&lt;/color&gt;</t>
  </si>
  <si>
    <t xml:space="preserve">&lt;color=#e5ff09&gt;&lt;size=26&gt;&lt;i&gt;哼哼，我已經看穿一切了。&lt;/i&gt;&lt;/size&gt;&lt;/color&gt;</t>
  </si>
  <si>
    <t xml:space="preserve">&lt;color=#e5ff09&gt;&lt;size=26&gt;&lt;i&gt;呼……呼……&lt;/i&gt;&lt;/size&gt;&lt;/color&gt;</t>
  </si>
  <si>
    <t xml:space="preserve">&lt;color=#e5ff09&gt;&lt;size=26&gt;&lt;i&gt;*Pant*... *Pant*...&lt;/i&gt;&lt;/size&gt;&lt;/color&gt;</t>
  </si>
  <si>
    <t xml:space="preserve">&lt;color=#e5ff09&gt;&lt;size=26&gt;&lt;i&gt;欢呼吧，本大人已经知道这谜团的答案了！&lt;/i&gt;&lt;/size&gt;&lt;/color&gt;</t>
  </si>
  <si>
    <t xml:space="preserve">&lt;color=#e5ff09&gt;&lt;size=26&gt;&lt;i&gt;Rejoice! For I already know the answer to the mystery!&lt;/i&gt;&lt;/size&gt;&lt;/color&gt;</t>
  </si>
  <si>
    <t xml:space="preserve">&lt;color=#e5ff09&gt;&lt;size=26&gt;&lt;i&gt;歡呼吧，本大人已經知道這謎團的答案了！&lt;/i&gt;&lt;/size&gt;&lt;/color&gt;</t>
  </si>
  <si>
    <t xml:space="preserve">&lt;color=#e5ff09&gt;&lt;size=26&gt;&lt;i&gt;今天也是满载而归……吗？&lt;/i&gt;&lt;/size&gt;&lt;/color&gt;</t>
  </si>
  <si>
    <t xml:space="preserve">&lt;color=#e5ff09&gt;&lt;size=26&gt;&lt;i&gt;Do we also have a full load today...?&lt;/i&gt;&lt;/size&gt;&lt;/color&gt;</t>
  </si>
  <si>
    <t xml:space="preserve">&lt;color=#e5ff09&gt;&lt;size=26&gt;&lt;i&gt;今天也是滿載而歸……嗎？&lt;/i&gt;&lt;/size&gt;&lt;/color&gt;</t>
  </si>
  <si>
    <t xml:space="preserve">&lt;color=#e5ff09&gt;&lt;size=26&gt;&lt;i&gt;快看我可爱的龙头铡，用上新的护理油它说很高兴呢！&lt;/i&gt;&lt;/size&gt;&lt;/color&gt;</t>
  </si>
  <si>
    <t xml:space="preserve">&lt;color=#e5ff09&gt;&lt;size=26&gt;&lt;i&gt;Take a look at my Dragon Guillitine! It said that it's really happy with the new conditioning oil!&lt;/i&gt;&lt;/size&gt;&lt;/color&gt;</t>
  </si>
  <si>
    <t xml:space="preserve">&lt;color=#e5ff09&gt;&lt;size=26&gt;&lt;i&gt;快看我可愛的龍頭鍘，它很高興我幫它上了新的護理油呢！&lt;/i&gt;&lt;/size&gt;&lt;/color&gt;</t>
  </si>
  <si>
    <t xml:space="preserve">&lt;color=#e5ff09&gt;&lt;size=26&gt;&lt;i&gt;洛贝莉娅，洛贝莉娅！伟大的神明啊，您的游戏请到此为止吧！&lt;/i&gt;&lt;/size&gt;&lt;/color&gt;</t>
  </si>
  <si>
    <t xml:space="preserve">&lt;color=#e5ff09&gt;&lt;size=26&gt;&lt;i&gt;Lobelia, Lobelia! For god's sake, please stop this game! &lt;/i&gt;&lt;/size&gt;&lt;/color&gt;</t>
  </si>
  <si>
    <t xml:space="preserve">&lt;color=#e5ff09&gt;&lt;size=26&gt;&lt;i&gt;洛貝莉婭，洛貝莉婭！偉大的神明啊，您的遊戲請到此為止吧！&lt;/i&gt;&lt;/size&gt;&lt;/color&gt;</t>
  </si>
  <si>
    <t xml:space="preserve">&lt;color=#e5ff09&gt;&lt;size=26&gt;&lt;i&gt;没想到居然能够在这里再次见到你呢。&lt;/i&gt;&lt;/size&gt;&lt;/color&gt;</t>
  </si>
  <si>
    <t xml:space="preserve">&lt;color=#e5ff09&gt;&lt;size=26&gt;&lt;i&gt;I didn't think I'd see you again here.&lt;/i&gt;&lt;/size&gt;&lt;/color&gt;</t>
  </si>
  <si>
    <t xml:space="preserve">&lt;color=#e5ff09&gt;&lt;size=26&gt;&lt;i&gt;沒想到竟然能在這裡再次見到你呢。&lt;/i&gt;&lt;/size&gt;&lt;/color&gt;</t>
  </si>
  <si>
    <t xml:space="preserve">&lt;color=#e5ff09&gt;&lt;size=26&gt;&lt;i&gt;那么就让我对你的这份成长表示敬意吧！&lt;/i&gt;&lt;/size&gt;&lt;/color&gt;</t>
  </si>
  <si>
    <t xml:space="preserve">&lt;color=#e5ff09&gt;&lt;size=26&gt;&lt;i&gt;Then let me show my respect for the progress you've made!&lt;/i&gt;&lt;/size&gt;&lt;/color&gt;</t>
  </si>
  <si>
    <t xml:space="preserve">&lt;color=#e5ff09&gt;&lt;size=26&gt;&lt;i&gt;那麼就讓我對你的這份成長表示敬意吧！&lt;/i&gt;&lt;/size&gt;&lt;/color&gt;</t>
  </si>
  <si>
    <t xml:space="preserve">&lt;color=#e5ff09&gt;&lt;size=26&gt;&lt;i&gt;那是……天鹅吗？&lt;/i&gt;&lt;/size&gt;&lt;/color&gt;</t>
  </si>
  <si>
    <t xml:space="preserve">&lt;color=#e5ff09&gt;&lt;size=26&gt;&lt;i&gt;is that a swan?&lt;/i&gt;&lt;/size&gt;&lt;/color&gt;</t>
  </si>
  <si>
    <t xml:space="preserve">&lt;color=#e5ff09&gt;&lt;size=26&gt;&lt;i&gt;那是……天鵝嗎？&lt;/i&gt;&lt;/size&gt;&lt;/color&gt;</t>
  </si>
  <si>
    <t xml:space="preserve">&lt;color=#e5ff09&gt;&lt;size=26&gt;&lt;i&gt;那我们就回家吧，小佩加！&lt;/i&gt;&lt;/size&gt;&lt;/color&gt;</t>
  </si>
  <si>
    <t xml:space="preserve">&lt;color=#e5ff09&gt;&lt;size=26&gt;&lt;i&gt;Then let's go home, Little Peiga!&lt;/i&gt;&lt;/size&gt;&lt;/color&gt;</t>
  </si>
  <si>
    <t xml:space="preserve">&lt;color=#e5ff09&gt;&lt;size=26&gt;&lt;i&gt;那我們就回家吧，小佩加！&lt;/i&gt;&lt;/size&gt;&lt;/color&gt;</t>
  </si>
  <si>
    <t xml:space="preserve">&lt;color=#e5ff09&gt;&lt;size=26&gt;&lt;i&gt;那只可恶的小耗子……写得什么乱七八糟玩意，迟早要亲手抓到你！&lt;/i&gt;&lt;/size&gt;&lt;/color&gt;</t>
  </si>
  <si>
    <t xml:space="preserve">&lt;color=#e5ff09&gt;&lt;size=26&gt;&lt;i&gt;That damned rat... What is this nonsense? I'm gonna catch you one day!&lt;/i&gt;&lt;/size&gt;&lt;/color&gt;</t>
  </si>
  <si>
    <t xml:space="preserve">&lt;color=#e5ff09&gt;&lt;size=26&gt;&lt;i&gt;那隻可惡的小耗子……寫什麼亂七八糟的東西，我遲早會親手抓到你！&lt;/i&gt;&lt;/size&gt;&lt;/color&gt;</t>
  </si>
  <si>
    <t xml:space="preserve">&lt;color=#e5ff09&gt;&lt;size=26&gt;&lt;i&gt;嗯……如果是人类的话一定会这么想吧。&lt;/i&gt;&lt;/size&gt;&lt;/color&gt;</t>
  </si>
  <si>
    <t xml:space="preserve">&lt;color=#e5ff09&gt;&lt;size=26&gt;&lt;i&gt;Hmm... If it were humans, they would definitely think this way.&lt;/i&gt;&lt;/size&gt;&lt;/color&gt;</t>
  </si>
  <si>
    <t xml:space="preserve">&lt;color=#e5ff09&gt;&lt;size=26&gt;&lt;i&gt;嗯……如果是人類一定會這麼想吧。&lt;/i&gt;&lt;/size&gt;&lt;/color&gt;</t>
  </si>
  <si>
    <t xml:space="preserve">&lt;color=#e5ff09&gt;&lt;size=26&gt;&lt;i&gt;哦，不会吧，我都做了些什么……&lt;/i&gt;&lt;/size&gt;&lt;/color&gt;</t>
  </si>
  <si>
    <t xml:space="preserve">&lt;color=#e5ff09&gt;&lt;size=26&gt;&lt;i&gt;Oh no... What have I done?&lt;/i&gt;&lt;/size&gt;&lt;/color&gt;</t>
  </si>
  <si>
    <t xml:space="preserve">&lt;color=#e5ff09&gt;&lt;size=26&gt;&lt;i&gt;哦，不會吧，我都做了些什麼……&lt;/i&gt;&lt;/size&gt;&lt;/color&gt;</t>
  </si>
  <si>
    <t xml:space="preserve">&lt;color=#e5ff09&gt;&lt;size=26&gt;&lt;i&gt;欧姬塔，回去吧……&lt;/i&gt;&lt;/size&gt;&lt;/color&gt;</t>
  </si>
  <si>
    <t xml:space="preserve">&lt;color=#e5ff09&gt;&lt;size=26&gt;&lt;i&gt;Ojita, go home...&lt;/i&gt;&lt;/size&gt;&lt;/color&gt;</t>
  </si>
  <si>
    <t xml:space="preserve">&lt;color=#e5ff09&gt;&lt;size=26&gt;&lt;i&gt;歐姬塔，回去吧……&lt;/i&gt;&lt;/size&gt;&lt;/color&gt;</t>
  </si>
  <si>
    <t xml:space="preserve">&lt;color=#e5ff09&gt;&lt;size=26&gt;&lt;i&gt;钱这东西还是拿在手里最让人心潮澎湃啊！信用点数什么的……可真无聊~&lt;/i&gt;&lt;/size&gt;&lt;/color&gt;</t>
  </si>
  <si>
    <t xml:space="preserve">&lt;color=#e5ff09&gt;&lt;size=26&gt;&lt;i&gt;Just holding money in my hand gives me the trill! Credits are such boring stuff.&lt;/i&gt;&lt;/size&gt;&lt;/color&gt;</t>
  </si>
  <si>
    <t xml:space="preserve">&lt;color=#e5ff09&gt;&lt;size=26&gt;&lt;i&gt;錢這種東西還是拿在手裡最讓人心潮澎湃啊！什麼信用點數之類的……都太無聊了～&lt;/i&gt;&lt;/size&gt;&lt;/color&gt;</t>
  </si>
  <si>
    <t xml:space="preserve">&lt;color=#e5ff09&gt;&lt;size=26&gt;&lt;i&gt;如果殿下想要去追寻真相，不妨让我同去？&lt;/i&gt;&lt;/size&gt;&lt;/color&gt;</t>
  </si>
  <si>
    <t xml:space="preserve">&lt;color=#e5ff09&gt;&lt;size=26&gt;&lt;i&gt;If you really want to find out the truth, then why not let me accompany you? &lt;/i&gt;&lt;/size&gt;&lt;/color&gt;</t>
  </si>
  <si>
    <t xml:space="preserve">&lt;color=#e5ff09&gt;&lt;size=26&gt;&lt;i&gt;如果殿下想要去追尋真相，不妨讓我同去？&lt;/i&gt;&lt;/size&gt;&lt;/color&gt;</t>
  </si>
  <si>
    <t xml:space="preserve">&lt;color=#e5ff09&gt;&lt;size=26&gt;&lt;i&gt;如果那份耀眼的光芒也能属于我的话……&lt;/i&gt;&lt;/size&gt;&lt;/color&gt;</t>
  </si>
  <si>
    <t xml:space="preserve">&lt;color=#e5ff09&gt;&lt;size=26&gt;&lt;i&gt;If only the dazzling light is mine...&lt;/i&gt;&lt;/size&gt;&lt;/color&gt;</t>
  </si>
  <si>
    <t xml:space="preserve">&lt;color=#e5ff09&gt;&lt;size=26&gt;&lt;i&gt;如果那個耀眼的光芒也能屬於我的話……&lt;/i&gt;&lt;/size&gt;&lt;/color&gt;</t>
  </si>
  <si>
    <t xml:space="preserve">&lt;color=#e5ff09&gt;&lt;size=26&gt;&lt;i&gt;如果你的这一切都是建立在欺骗的基础上，我不介意毁了它！&lt;/i&gt;&lt;/size&gt;&lt;/color&gt;</t>
  </si>
  <si>
    <t xml:space="preserve">&lt;color=#e5ff09&gt;&lt;size=26&gt;&lt;i&gt;If everything about you is built on a pile of lies, I won't mind tearing it down!&lt;/i&gt;&lt;/size&gt;&lt;/color&gt;</t>
  </si>
  <si>
    <t xml:space="preserve">&lt;color=#e5ff09&gt;&lt;size=26&gt;&lt;i&gt;如果你這一切都是建立在欺騙的基礎上，我不介意毀了它！&lt;/i&gt;&lt;/size&gt;&lt;/color&gt;</t>
  </si>
  <si>
    <t xml:space="preserve">&lt;color=#e5ff09&gt;&lt;size=26&gt;&lt;i&gt;如果我有罪的话，那就让这个舞台来惩罚我！！&lt;/i&gt;&lt;/size&gt;&lt;/color&gt;</t>
  </si>
  <si>
    <t xml:space="preserve">&lt;color=#e5ff09&gt;&lt;size=26&gt;&lt;i&gt;If I've sinned, then let the stage punish me!&lt;/i&gt;&lt;/size&gt;&lt;/color&gt;</t>
  </si>
  <si>
    <t xml:space="preserve">&lt;color=#e5ff09&gt;&lt;size=26&gt;&lt;i&gt;如果我有罪的話，那就讓這個舞台來懲罰我！！&lt;/i&gt;&lt;/size&gt;&lt;/color&gt;</t>
  </si>
  <si>
    <t xml:space="preserve">&lt;color=#e5ff09&gt;&lt;size=26&gt;&lt;i&gt;如果这罪恶源于我的私心，就请降罚于我！&lt;/i&gt;&lt;/size&gt;&lt;/color&gt;</t>
  </si>
  <si>
    <t xml:space="preserve">&lt;color=#e5ff09&gt;&lt;size=26&gt;&lt;i&gt;Punish me if the sin finds its root in my own selfish desire! &lt;/i&gt;&lt;/size&gt;&lt;/color&gt;</t>
  </si>
  <si>
    <t xml:space="preserve">&lt;color=#e5ff09&gt;&lt;size=26&gt;&lt;i&gt;如果這份罪惡源於我的私心，那就請降罰於我吧！&lt;/i&gt;&lt;/size&gt;&lt;/color&gt;</t>
  </si>
  <si>
    <t xml:space="preserve">&lt;color=#e5ff09&gt;&lt;size=26&gt;&lt;i&gt;如果真爱一开始就不存在，为何要如此折磨于我？&lt;/i&gt;&lt;/size&gt;&lt;/color&gt;</t>
  </si>
  <si>
    <t xml:space="preserve">&lt;color=#e5ff09&gt;&lt;size=26&gt;&lt;i&gt;If true love doesn't exist, then why you come and break my heart in the first place?&lt;/i&gt;&lt;/size&gt;&lt;/color&gt;</t>
  </si>
  <si>
    <t xml:space="preserve">&lt;color=#e5ff09&gt;&lt;size=26&gt;&lt;i&gt;如果真愛一開始就不存在，那為何要如此折磨我？&lt;/i&gt;&lt;/size&gt;&lt;/color&gt;</t>
  </si>
  <si>
    <t xml:space="preserve">&lt;color=#e5ff09&gt;&lt;size=26&gt;&lt;i&gt;神啊，我须献出何物，才能留住欧姬塔的心呢？&lt;/i&gt;&lt;/size&gt;&lt;/color&gt;</t>
  </si>
  <si>
    <t xml:space="preserve">&lt;color=#e5ff09&gt;&lt;size=26&gt;&lt;i&gt;Dear god, what should I do to win Ojita's heart? &lt;/i&gt;&lt;/size&gt;&lt;/color&gt;</t>
  </si>
  <si>
    <t xml:space="preserve">&lt;color=#e5ff09&gt;&lt;size=26&gt;&lt;i&gt;神啊，我須獻出何物，才能留住歐姬塔的心呢？&lt;/i&gt;&lt;/size&gt;&lt;/color&gt;</t>
  </si>
  <si>
    <t xml:space="preserve">&lt;color=#e5ff09&gt;&lt;size=26&gt;&lt;i&gt;手到擒来！不管是宝物，还是你的心呦~&lt;/i&gt;&lt;/size&gt;&lt;/color&gt;</t>
  </si>
  <si>
    <t xml:space="preserve">&lt;color=#e5ff09&gt;&lt;size=26&gt;&lt;i&gt;It's all mine! Whether it be treasure or your heart~&lt;/i&gt;&lt;/size&gt;&lt;/color&gt;</t>
  </si>
  <si>
    <t xml:space="preserve">&lt;color=#e5ff09&gt;&lt;size=26&gt;&lt;i&gt;手到擒來！不管是寶物，還是你的心～&lt;/i&gt;&lt;/size&gt;&lt;/color&gt;</t>
  </si>
  <si>
    <t xml:space="preserve">&lt;color=#e5ff09&gt;&lt;size=26&gt;&lt;i&gt;听说这东西的作用和我的箭相同，那剪断它……会发生什么呢？&lt;/i&gt;&lt;/size&gt;&lt;/color&gt;</t>
  </si>
  <si>
    <t xml:space="preserve">&lt;color=#e5ff09&gt;&lt;size=26&gt;&lt;i&gt;I heard it has the same function as my arrow. So what will happen if I cut it in half? &lt;/i&gt;&lt;/size&gt;&lt;/color&gt;</t>
  </si>
  <si>
    <t xml:space="preserve">&lt;color=#e5ff09&gt;&lt;size=26&gt;&lt;i&gt;聽說這東西的作用和我的箭相同，那剪斷它……會發生什麼事呢？&lt;/i&gt;&lt;/size&gt;&lt;/color&gt;</t>
  </si>
  <si>
    <t xml:space="preserve">&lt;color=#e5ff09&gt;&lt;size=26&gt;&lt;i&gt;哇啊……居然真的跳过来了！&lt;/i&gt;&lt;/size&gt;&lt;/color&gt;</t>
  </si>
  <si>
    <t xml:space="preserve">&lt;color=#e5ff09&gt;&lt;size=26&gt;&lt;i&gt;Wahh... It really leaped over at me!&lt;/i&gt;&lt;/size&gt;&lt;/color&gt;</t>
  </si>
  <si>
    <t xml:space="preserve">&lt;color=#e5ff09&gt;&lt;size=26&gt;&lt;i&gt;哇啊……居然真的跳過來了！&lt;/i&gt;&lt;/size&gt;&lt;/color&gt;</t>
  </si>
  <si>
    <t xml:space="preserve">&lt;color=#e5ff09&gt;&lt;size=26&gt;&lt;i&gt;为什么……为什么我们的爱不能永存呢！&lt;/i&gt;&lt;/size&gt;&lt;/color&gt;</t>
  </si>
  <si>
    <t xml:space="preserve">&lt;color=#e5ff09&gt;&lt;size=26&gt;&lt;i&gt;Why... Why can't our love be eternal?!&lt;/i&gt;&lt;/size&gt;&lt;/color&gt;</t>
  </si>
  <si>
    <t xml:space="preserve">&lt;color=#e5ff09&gt;&lt;size=26&gt;&lt;i&gt;為什麼……為什麼我們的愛不能永存呢！&lt;/i&gt;&lt;/size&gt;&lt;/color&gt;</t>
  </si>
  <si>
    <t xml:space="preserve">&lt;color=#e5ff09&gt;&lt;size=26&gt;&lt;i&gt;喂……快来帮我把这破线团解开！&lt;/i&gt;&lt;/size&gt;&lt;/color&gt;</t>
  </si>
  <si>
    <t xml:space="preserve">&lt;color=#e5ff09&gt;&lt;size=26&gt;&lt;i&gt;Come...help me untangle the strings~! &lt;/i&gt;&lt;/size&gt;&lt;/color&gt;</t>
  </si>
  <si>
    <t xml:space="preserve">&lt;color=#e5ff09&gt;&lt;size=26&gt;&lt;i&gt;喂……快來幫我把這破線團解開！&lt;/i&gt;&lt;/size&gt;&lt;/color&gt;</t>
  </si>
  <si>
    <t xml:space="preserve">&lt;color=#e5ff09&gt;&lt;size=26&gt;&lt;i&gt;我答应你，欧姬塔，我一定娶你为妻！&lt;/i&gt;&lt;/size&gt;&lt;/color&gt;</t>
  </si>
  <si>
    <t xml:space="preserve">&lt;color=#e5ff09&gt;&lt;size=26&gt;&lt;i&gt;Ojita, I promise I will marry you!&lt;/i&gt;&lt;/size&gt;&lt;/color&gt;</t>
  </si>
  <si>
    <t xml:space="preserve">&lt;color=#e5ff09&gt;&lt;size=26&gt;&lt;i&gt;我答應你，歐姬塔，我一定會娶你為妻！&lt;/i&gt;&lt;/size&gt;&lt;/color&gt;</t>
  </si>
  <si>
    <t xml:space="preserve">&lt;color=#e5ff09&gt;&lt;size=26&gt;&lt;i&gt;我的歌声……是否会有人明白呢……&lt;/i&gt;&lt;/size&gt;&lt;/color&gt;</t>
  </si>
  <si>
    <t xml:space="preserve">&lt;color=#e5ff09&gt;&lt;size=26&gt;&lt;i&gt;I wonder if anyone understands my song...&lt;/i&gt;&lt;/size&gt;&lt;/color&gt;</t>
  </si>
  <si>
    <t xml:space="preserve">&lt;color=#e5ff09&gt;&lt;size=26&gt;&lt;i&gt;我的歌聲……是否有人能明白呢……&lt;/i&gt;&lt;/size&gt;&lt;/color&gt;</t>
  </si>
  <si>
    <t xml:space="preserve">&lt;color=#e5ff09&gt;&lt;size=26&gt;&lt;i&gt;我的真爱啊，你几时会出现？&lt;/i&gt;&lt;/size&gt;&lt;/color&gt;</t>
  </si>
  <si>
    <t xml:space="preserve">&lt;color=#e5ff09&gt;&lt;size=26&gt;&lt;i&gt;My true love, when will you come?&lt;/i&gt;&lt;/size&gt;&lt;/color&gt;</t>
  </si>
  <si>
    <t xml:space="preserve">&lt;color=#e5ff09&gt;&lt;size=26&gt;&lt;i&gt;我的真愛啊，你何時會出現？&lt;/i&gt;&lt;/size&gt;&lt;/color&gt;</t>
  </si>
  <si>
    <t xml:space="preserve">&lt;color=#e5ff09&gt;&lt;size=26&gt;&lt;i&gt;我非常好奇在你身上究竟发生了什么？&lt;/i&gt;&lt;/size&gt;&lt;/color&gt;</t>
  </si>
  <si>
    <t xml:space="preserve">&lt;color=#e5ff09&gt;&lt;size=26&gt;&lt;i&gt;I'm very curious about what happened to you.&lt;/i&gt;&lt;/size&gt;&lt;/color&gt;</t>
  </si>
  <si>
    <t xml:space="preserve">&lt;color=#e5ff09&gt;&lt;size=26&gt;&lt;i&gt;我很好奇你身上到底發生了什麼事？&lt;/i&gt;&lt;/size&gt;&lt;/color&gt;</t>
  </si>
  <si>
    <t xml:space="preserve">&lt;color=#e5ff09&gt;&lt;size=26&gt;&lt;i&gt;我就是充满勇气的百兽之王！&lt;/i&gt;&lt;/size&gt;&lt;/color&gt;</t>
  </si>
  <si>
    <t xml:space="preserve">&lt;color=#e5ff09&gt;&lt;size=26&gt;&lt;i&gt;I am the fearless king of the beasts!&lt;/i&gt;&lt;/size&gt;&lt;/color&gt;</t>
  </si>
  <si>
    <t xml:space="preserve">&lt;color=#e5ff09&gt;&lt;size=26&gt;&lt;i&gt;我就是充滿勇氣的百獸之王！&lt;/i&gt;&lt;/size&gt;&lt;/color&gt;</t>
  </si>
  <si>
    <t xml:space="preserve">&lt;color=#e5ff09&gt;&lt;size=26&gt;&lt;i&gt;我在等您履行您的诺言，殿下。&lt;/i&gt;&lt;/size&gt;&lt;/color&gt;</t>
  </si>
  <si>
    <t xml:space="preserve">&lt;color=#e5ff09&gt;&lt;size=26&gt;&lt;i&gt;I am waiting for your fullfilling your promise, you majesty. &lt;/i&gt;&lt;/size&gt;&lt;/color&gt;</t>
  </si>
  <si>
    <t xml:space="preserve">&lt;color=#e5ff09&gt;&lt;size=26&gt;&lt;i&gt;我在等您履行諾言，殿下。&lt;/i&gt;&lt;/size&gt;&lt;/color&gt;</t>
  </si>
  <si>
    <t xml:space="preserve">&lt;color=#e5ff09&gt;&lt;size=26&gt;&lt;i&gt;呜呜呜……不要再踩我了啦。&lt;/i&gt;&lt;/size&gt;&lt;/color&gt;</t>
  </si>
  <si>
    <t xml:space="preserve">&lt;color=#e5ff09&gt;&lt;size=26&gt;&lt;i&gt;*Sob*... Stop stepping on me.&lt;/i&gt;&lt;/size&gt;&lt;/color&gt;</t>
  </si>
  <si>
    <t xml:space="preserve">&lt;color=#e5ff09&gt;&lt;size=26&gt;&lt;i&gt;嗚嗚嗚……不要再踩我了啦。&lt;/i&gt;&lt;/size&gt;&lt;/color&gt;</t>
  </si>
  <si>
    <t xml:space="preserve">&lt;color=#e5ff09&gt;&lt;size=26&gt;&lt;i&gt;Mmm... Although Dr.Gongsun thinks its already nice, I still want to bring it tanning...&lt;/i&gt;&lt;/size&gt;&lt;/color&gt;</t>
  </si>
  <si>
    <t xml:space="preserve">&lt;color=#e5ff09&gt;&lt;size=26&gt;&lt;i&gt;唔……嗯，好暖和……&lt;/i&gt;&lt;/size&gt;&lt;/color&gt;</t>
  </si>
  <si>
    <t xml:space="preserve">&lt;color=#e5ff09&gt;&lt;size=26&gt;&lt;i&gt;Mmm... It's so warm...&lt;/i&gt;&lt;/size&gt;&lt;/color&gt;</t>
  </si>
  <si>
    <t xml:space="preserve">&lt;color=#e5ff09&gt;&lt;size=26&gt;&lt;i&gt;唔……嗯，好溫暖……&lt;/i&gt;&lt;/size&gt;&lt;/color&gt;</t>
  </si>
  <si>
    <t xml:space="preserve">&lt;color=#e5ff09&gt;&lt;size=26&gt;&lt;i&gt;嘻嘻，这下可有好戏看了~&lt;/i&gt;&lt;/size&gt;&lt;/color&gt;</t>
  </si>
  <si>
    <t xml:space="preserve">&lt;color=#e5ff09&gt;&lt;size=26&gt;&lt;i&gt;Hee-hee, the game is on.~&lt;/i&gt;&lt;/size&gt;&lt;/color&gt;</t>
  </si>
  <si>
    <t xml:space="preserve">&lt;color=#e5ff09&gt;&lt;size=26&gt;&lt;i&gt;嘻嘻，這下有好戲看了～&lt;/i&gt;&lt;/size&gt;&lt;/color&gt;</t>
  </si>
  <si>
    <t xml:space="preserve">&lt;color=#e5ff09&gt;&lt;size=26&gt;&lt;i&gt;想要边偷懒边轻松获得经验？麻烦你再大声说一遍。&lt;/i&gt;&lt;/size&gt;&lt;/color&gt;</t>
  </si>
  <si>
    <t xml:space="preserve">&lt;color=#e5ff09&gt;&lt;size=26&gt;&lt;i&gt;Wanna slack off at work and gain experience? Better think twice before you say it again.&lt;/i&gt;&lt;/size&gt;&lt;/color&gt;</t>
  </si>
  <si>
    <t xml:space="preserve">&lt;color=#e5ff09&gt;&lt;size=26&gt;&lt;i&gt;想要一邊偷懶，一邊輕鬆獲得經驗？麻煩你再大聲說一遍。&lt;/i&gt;&lt;/size&gt;&lt;/color&gt;</t>
  </si>
  <si>
    <t xml:space="preserve">&lt;color=#e5ff09&gt;&lt;size=26&gt;&lt;i&gt;谢谢你们能够喜欢我。！&lt;/i&gt;&lt;/size&gt;&lt;/color&gt;</t>
  </si>
  <si>
    <t xml:space="preserve">&lt;color=#e5ff09&gt;&lt;size=26&gt;&lt;i&gt;Thank you guys for liking me!&lt;/i&gt;&lt;/size&gt;&lt;/color&gt;</t>
  </si>
  <si>
    <t xml:space="preserve">&lt;color=#e5ff09&gt;&lt;size=26&gt;&lt;i&gt;謝謝你們喜歡我！&lt;/i&gt;&lt;/size&gt;&lt;/color&gt;</t>
  </si>
  <si>
    <t xml:space="preserve">&lt;color=#e5ff09&gt;&lt;size=26&gt;&lt;i&gt;呦~呦！下起这场黄金暴雨，为我带来更多money！&lt;/i&gt;&lt;/size&gt;&lt;/color&gt;</t>
  </si>
  <si>
    <t xml:space="preserve">&lt;color=#e5ff09&gt;&lt;size=26&gt;&lt;i&gt;Yo! This storm of gold will bring me a tremendous amount of money!&lt;/i&gt;&lt;/size&gt;&lt;/color&gt;</t>
  </si>
  <si>
    <t xml:space="preserve">&lt;color=#e5ff09&gt;&lt;size=26&gt;&lt;i&gt;喲～喲！下起這場黃金暴雨，為我帶來更多money！&lt;/i&gt;&lt;/size&gt;&lt;/color&gt;</t>
  </si>
  <si>
    <t xml:space="preserve">&lt;color=#e5ff09&gt;&lt;size=26&gt;&lt;i&gt;有我在此，尔等休想踏入此门一步！&lt;/i&gt;&lt;/size&gt;&lt;/color&gt;</t>
  </si>
  <si>
    <t xml:space="preserve">&lt;color=#e5ff09&gt;&lt;size=26&gt;&lt;i&gt;As long as I'm here, no one shall set foot beyond this threshold!&lt;/i&gt;&lt;/size&gt;&lt;/color&gt;</t>
  </si>
  <si>
    <t xml:space="preserve">&lt;color=#e5ff09&gt;&lt;size=26&gt;&lt;i&gt;有我在此，爾等休想踏入此門一步！&lt;/i&gt;&lt;/size&gt;&lt;/color&gt;</t>
  </si>
  <si>
    <t xml:space="preserve">&lt;color=#e5ff09&gt;&lt;size=26&gt;&lt;i&gt;这……这些金币是拍摄道具，要还回去？我才不要！&lt;/i&gt;&lt;/size&gt;&lt;/color&gt;</t>
  </si>
  <si>
    <t xml:space="preserve">&lt;color=#e5ff09&gt;&lt;size=26&gt;&lt;i&gt;These golds are props for photoshoot. Should I give them back? No! &lt;/i&gt;&lt;/size&gt;&lt;/color&gt;</t>
  </si>
  <si>
    <t xml:space="preserve">&lt;color=#e5ff09&gt;&lt;size=26&gt;&lt;i&gt;這……這些金幣是拍攝道具，全都要還回去？我才不要！&lt;/i&gt;&lt;/size&gt;&lt;/color&gt;</t>
  </si>
  <si>
    <t xml:space="preserve">&lt;color=#e5ff09&gt;&lt;size=26&gt;&lt;i&gt;这个可恶的女巫，你倒是顺手把我放下来啊！！&lt;/i&gt;&lt;/size&gt;&lt;/color&gt;</t>
  </si>
  <si>
    <t xml:space="preserve">&lt;color=#e5ff09&gt;&lt;size=26&gt;&lt;i&gt;Damn witch! Put me down while you're at it!&lt;/i&gt;&lt;/size&gt;&lt;/color&gt;</t>
  </si>
  <si>
    <t xml:space="preserve">&lt;color=#e5ff09&gt;&lt;size=26&gt;&lt;i&gt;這個可惡的女巫，你倒是順手把我放下來啊！！&lt;/i&gt;&lt;/size&gt;&lt;/color&gt;</t>
  </si>
  <si>
    <t xml:space="preserve">&lt;color=#e5ff09&gt;&lt;size=26&gt;&lt;i&gt;This kind of clothes is a great hindrance to the movement! Huh, why doesn't the Fairy Godmother need to fight?&lt;/i&gt;&lt;/size&gt;&lt;/color&gt;</t>
  </si>
  <si>
    <t xml:space="preserve">&lt;color=#e5ff09&gt;&lt;size=26&gt;&lt;i&gt;真是可惜……&lt;/i&gt;&lt;/size&gt;&lt;/color&gt;</t>
  </si>
  <si>
    <t xml:space="preserve">&lt;color=#e5ff09&gt;&lt;size=26&gt;&lt;i&gt;What a pity...&lt;/i&gt;&lt;/size&gt;&lt;/color&gt;</t>
  </si>
  <si>
    <t xml:space="preserve">&lt;color=#e5ff09&gt;&lt;size=26&gt;&lt;i&gt;只有我才配站在舞台的中心！&lt;/i&gt;&lt;/size&gt;&lt;/color&gt;</t>
  </si>
  <si>
    <t xml:space="preserve">&lt;color=#e5ff09&gt;&lt;size=26&gt;&lt;i&gt;Only I am worthy of center-stage!&lt;/i&gt;&lt;/size&gt;&lt;/color&gt;</t>
  </si>
  <si>
    <t xml:space="preserve">&lt;color=#e5ff09&gt;&lt;size=26&gt;&lt;i&gt;只有我才配站在舞台正中間！&lt;/i&gt;&lt;/size&gt;&lt;/color&gt;</t>
  </si>
  <si>
    <t xml:space="preserve">&lt;color=#E99B12&gt;奥义伤害&lt;/color&gt;提高20%</t>
  </si>
  <si>
    <t xml:space="preserve">&lt;color=#E99B12&gt;Ult DMG&lt;/color&gt; is increased by 20%.</t>
  </si>
  <si>
    <t xml:space="preserve">&lt;color=#E99B12&gt;奧義傷害&lt;/color&gt;提高20%</t>
  </si>
  <si>
    <t xml:space="preserve">&lt;color=#E99B12&gt;奥义伤害&lt;/color&gt;提高35%</t>
  </si>
  <si>
    <t xml:space="preserve">Increase &lt;color=#E99B12&gt;Ult DMG &lt;/color&gt;by 35%.</t>
  </si>
  <si>
    <t xml:space="preserve">&lt;color=#E99B12&gt;奧義傷害&lt;/color&gt;提高35%</t>
  </si>
  <si>
    <t xml:space="preserve">&lt;color=#E99B12&gt;奥义伤害&lt;/color&gt;永久提高35%</t>
  </si>
  <si>
    <t xml:space="preserve">&lt;color=#E99B12&gt;Ult DMG&lt;/color&gt; is permanently increased by 35%.</t>
  </si>
  <si>
    <t xml:space="preserve">&lt;color=#E99B12&gt;奧義傷害&lt;/color&gt;永久提高35%</t>
  </si>
  <si>
    <t xml:space="preserve">&lt;color=#E99B12&gt;奥义伤害&lt;/color&gt;永久提高40%</t>
  </si>
  <si>
    <t xml:space="preserve">&lt;color=#E99B12&gt;Ult DMG&lt;/color&gt; is permanently increased by 40%.</t>
  </si>
  <si>
    <t xml:space="preserve">&lt;color=#E99B12&gt;奧義傷害&lt;/color&gt;永久提高40%</t>
  </si>
  <si>
    <t xml:space="preserve">&lt;color=#E99B12&gt;不屈&lt;/color&gt;效率提高30%</t>
  </si>
  <si>
    <t xml:space="preserve">&lt;color=#E99B12&gt;Unyielding&lt;/color&gt; is 30% more effective.</t>
  </si>
  <si>
    <t xml:space="preserve">&lt;color=#E99B12&gt;法术穿透&lt;/color&gt;提高10%</t>
  </si>
  <si>
    <t xml:space="preserve">Increase &lt;color=#E99B12&gt;Magic Penetration &lt;/color&gt;by 10%.</t>
  </si>
  <si>
    <t xml:space="preserve">&lt;color=#E99B12&gt;法術穿透&lt;/color&gt;提高10%</t>
  </si>
  <si>
    <t xml:space="preserve">&lt;color=#E99B12&gt;法术强度&lt;/color&gt;提高50点</t>
  </si>
  <si>
    <t xml:space="preserve">Increase &lt;color=#E99B12&gt;AP&lt;/color&gt; by 50.</t>
  </si>
  <si>
    <t xml:space="preserve">&lt;color=#E99B12&gt;法術強度&lt;/color&gt;提高50點</t>
  </si>
  <si>
    <t xml:space="preserve">&lt;color=#E99B12&gt;攻击力&lt;/color&gt;永久提高10%</t>
  </si>
  <si>
    <t xml:space="preserve">&lt;color=#E99B12&gt;AD&lt;/color&gt; is permanently increased by 10%.</t>
  </si>
  <si>
    <t xml:space="preserve">&lt;color=#E99B12&gt;攻擊力&lt;/color&gt;永久提高10%</t>
  </si>
  <si>
    <t xml:space="preserve">&lt;color=#E99B12&gt;攻击速度&lt;/color&gt;永久提高25%</t>
  </si>
  <si>
    <t xml:space="preserve">&lt;color=#E99B12&gt;ASPD&lt;/color&gt; is permanently increased by 25%.</t>
  </si>
  <si>
    <t xml:space="preserve">&lt;color=#E99B12&gt;攻擊速度&lt;/color&gt;永久提高25%</t>
  </si>
  <si>
    <t xml:space="preserve">&lt;color=#E99B12&gt;护甲穿透&lt;/color&gt;永久提高20点</t>
  </si>
  <si>
    <t xml:space="preserve">&lt;color=#E99B12&gt;Armor Penetration&lt;/color&gt; is permanently increased by 20.</t>
  </si>
  <si>
    <t xml:space="preserve">&lt;color=#E99B12&gt;護甲穿透&lt;/color&gt;永久提高20點</t>
  </si>
  <si>
    <t xml:space="preserve">&lt;color=#E99B12&gt;技能伤害&lt;/color&gt;永久提高35%</t>
  </si>
  <si>
    <t xml:space="preserve">&lt;color=#E99B12&gt;Skill DMG&lt;/color&gt; is permanently increased by 35%.</t>
  </si>
  <si>
    <t xml:space="preserve">&lt;color=#E99B12&gt;技能傷害&lt;/color&gt;永久提高35%</t>
  </si>
  <si>
    <t xml:space="preserve">&lt;color=#E99B12&gt;生命值上限&lt;/color&gt;永久提高800点</t>
  </si>
  <si>
    <t xml:space="preserve">Increase &lt;color=#E99B12&gt;max HP&lt;/color&gt; by 800 permanently.</t>
  </si>
  <si>
    <t xml:space="preserve">&lt;color=#E99B12&gt;生命值上限&lt;/color&gt;永久提高800點</t>
  </si>
  <si>
    <t xml:space="preserve">&lt;color=#E99B12&gt;受到的治疗效果&lt;/color&gt;提高20%</t>
  </si>
  <si>
    <t xml:space="preserve">&lt;color=#E99B12&gt;Healing received&lt;/color&gt; is increased by 20%.</t>
  </si>
  <si>
    <t xml:space="preserve">&lt;color=#E99B12&gt;受到的治療效果&lt;/color&gt;提高20%</t>
  </si>
  <si>
    <t xml:space="preserve">&lt;color=#E99B12&gt;受疗效果&lt;/color&gt;提高20%</t>
  </si>
  <si>
    <t xml:space="preserve">Increase &lt;color=#E99B12&gt;Healing Received&lt;/color&gt; by 20% permanently.</t>
  </si>
  <si>
    <t xml:space="preserve">&lt;color=#E99B12&gt;受療效果&lt;/color&gt;提高20%</t>
  </si>
  <si>
    <t xml:space="preserve">&lt;color=#E99B12&gt;物理伤害&lt;/color&gt;永久提高5%</t>
  </si>
  <si>
    <t xml:space="preserve">&lt;color=#E99B12&gt;P.DMG&lt;/color&gt; is permanently increased by 5%.</t>
  </si>
  <si>
    <t xml:space="preserve">&lt;color=#E99B12&gt;物理傷害&lt;/color&gt;永久提高5%</t>
  </si>
  <si>
    <t xml:space="preserve">&lt;color=#eebf41&gt;完美&lt;/color&gt;</t>
  </si>
  <si>
    <t xml:space="preserve">&lt;color=#eebf41&gt;Perfect&lt;/color&gt;</t>
  </si>
  <si>
    <t xml:space="preserve">&lt;color=#F8F8FF&gt;无敌&lt;/color&gt;</t>
  </si>
  <si>
    <t xml:space="preserve">&lt;color=#F8F8FF&gt;Invincible&lt;/color&gt;</t>
  </si>
  <si>
    <t xml:space="preserve">&lt;color=#F8F8FF&gt;無敵&lt;/color&gt;</t>
  </si>
  <si>
    <t xml:space="preserve">&lt;color={0}&gt;使徒等级达到{1}&lt;/color&gt;</t>
  </si>
  <si>
    <t xml:space="preserve">&lt;color={0}&gt; Disciple reach level {1}
&lt;/color&gt;</t>
  </si>
  <si>
    <t xml:space="preserve">&lt;color={0}&gt;使徒等級達到{1}&lt;/color&gt;</t>
  </si>
  <si>
    <t xml:space="preserve">&lt;color=orange&gt;故人相见，愿望得偿&lt;/color&gt;，对他们而言，乐园或许就是这样的世界。</t>
  </si>
  <si>
    <t xml:space="preserve">&lt;color=orange&gt;Return to familiar faces, achieve impossible dreams&lt;/color&gt;. For them, Fantasyland is the world where their dream comes true.</t>
  </si>
  <si>
    <t xml:space="preserve">&lt;color=orange&gt;故人相見，願望得償&lt;/color&gt;，對他們而言，樂園或許就是這樣的世界。</t>
  </si>
  <si>
    <t xml:space="preserve">&lt;i&gt; 别着急，大家都有份。&lt;/i&gt;</t>
  </si>
  <si>
    <t xml:space="preserve">&lt;i&gt;There's no need to rush, there's enough for everyone.&lt;/i&gt;</t>
  </si>
  <si>
    <t xml:space="preserve">&lt;i&gt;別著急，大家都有份。&lt;/i&gt;</t>
  </si>
  <si>
    <t xml:space="preserve">&lt;i&gt;“Bibdi-Bobidi-Boo”，看来仙女教母和教官属于同一工种。&lt;/i&gt;</t>
  </si>
  <si>
    <t xml:space="preserve">&lt;i&gt;"Bibdi-Bobidi-Boo", it seems that the Fairy Godmother shares the same duty with the instructor. &lt;/i&gt;</t>
  </si>
  <si>
    <t xml:space="preserve">&lt;i&gt;「Bibdi-Bobidi-Boo」，看來仙女教母和教官是類似的職業。&lt;/i&gt;</t>
  </si>
  <si>
    <t xml:space="preserve">&lt;i&gt;“啊……终于得到了，属于我的最耀眼的舞台！”&lt;/i&gt;</t>
  </si>
  <si>
    <t xml:space="preserve">&lt;i&gt;"All the world's a stage, and I shall light it up!"&lt;/i&gt;</t>
  </si>
  <si>
    <t xml:space="preserve">&lt;i&gt;「啊……終於得到了，屬於我最耀眼的舞台！」&lt;/i&gt;</t>
  </si>
  <si>
    <t xml:space="preserve">&lt;i&gt;“功成名就之后，你——还能初心不改吗？”&lt;/i&gt;</t>
  </si>
  <si>
    <t xml:space="preserve">&lt;i&gt;When you become rich and famous, will you stay true to yourself?&lt;/i&gt;</t>
  </si>
  <si>
    <t xml:space="preserve">&lt;i&gt;「功成名就之後，你——還能保有初衷嗎？」&lt;/i&gt;</t>
  </si>
  <si>
    <t xml:space="preserve">&lt;i&gt;“连晶体切割损耗的微尘都能被物尽其用，所以哪有不能好好利用的降格者呢？”——摘自灿灵协约某研究员的暴言&lt;/i&gt;</t>
  </si>
  <si>
    <t xml:space="preserve">&lt;i&gt;Event dust resulting from cutting crystals can be recycled. We can make the most of Castaways too. - from a researcher of Spirit Contractor who put his foot in his mouth.&lt;/i&gt;</t>
  </si>
  <si>
    <t xml:space="preserve">&lt;i&gt;「連晶體切割損耗的微塵都能物盡其用，所以哪有不能好好利用的降格者呢？」——摘自燦靈協約某研究員的暴言&lt;/i&gt;</t>
  </si>
  <si>
    <t xml:space="preserve">&lt;i&gt;“谁能给我解释一下，为什么还会有商店的打折记录？”&lt;/i&gt;</t>
  </si>
  <si>
    <t xml:space="preserve">&lt;i&gt;"Can someone please explain to me why there are records of store discounts?"&lt;/i&gt;</t>
  </si>
  <si>
    <t xml:space="preserve">&lt;i&gt;「誰能解釋一下，為什麼會有商店的打折記錄？」&lt;/i&gt;</t>
  </si>
  <si>
    <t xml:space="preserve">&lt;i&gt;“手持黑金凭证，彰显尊贵身份。”——黑金凭证首版推广标语。&lt;/i&gt;</t>
  </si>
  <si>
    <t xml:space="preserve">&lt;i&gt;"Holding a Niello Voucher shows off your dignified status " - Niello Voucher (1st Edition) promotion slogan&lt;/i&gt;</t>
  </si>
  <si>
    <t xml:space="preserve">&lt;i&gt;「手持黑金憑證，彰顯尊貴身分。」——黑金憑證初版推廣標語。&lt;/i&gt;</t>
  </si>
  <si>
    <t xml:space="preserve">&lt;i&gt;“曙色熹微，晨雾氤氲徘徊，她于树影中杳然无声——但身边的一切，都有她的气息。”&lt;/i&gt;</t>
  </si>
  <si>
    <t xml:space="preserve">&lt;i&gt;"The fog of dawn lingers and she was silent in the shadows of the forest—but I could still sense her presence."&lt;/i&gt;</t>
  </si>
  <si>
    <t xml:space="preserve">&lt;i&gt;「曙色熹微，晨霧氤氳徘徊，她於樹影中杳然無聲——但身邊的一切，都有她的氣息。」&lt;/i&gt;</t>
  </si>
  <si>
    <t xml:space="preserve">&lt;i&gt;“在几块石板上面随便划拉出几个诡异的几何图形也可能被当做上古拓片，然后就可以卖个好价钱了！”&lt;/i&gt;</t>
  </si>
  <si>
    <t xml:space="preserve">&lt;i&gt;"A few eccentric geometric shapes scribbled on some tablets could be sold as ancient rubbings for quite a lot of money!"&lt;/i&gt;</t>
  </si>
  <si>
    <t xml:space="preserve">&lt;i&gt;「在幾塊石板上，隨便刻出幾個詭異的幾何圖形也可能被當成上古拓片，那樣的話就能賣個好價錢了！」&lt;/i&gt;</t>
  </si>
  <si>
    <t xml:space="preserve">&lt;i&gt;“这就是想要打开她心扉的愿望吗？嘻……竟然能具象化，友谊的力量还真是伟大呢~~”&lt;/i&gt;</t>
  </si>
  <si>
    <t xml:space="preserve">&lt;i&gt;"Is this the desire to open her heart? Hehe... It's great to be able to visualize the power of Affinity~~"&lt;/i&gt;</t>
  </si>
  <si>
    <t xml:space="preserve">&lt;i&gt;「這就是想要打開她心扉的願望嗎？嘻……竟然能具象化，友誼的力量還真是偉大呢～～」&lt;/i&gt;</t>
  </si>
  <si>
    <t xml:space="preserve">&lt;i&gt;&lt;/i&gt;欣赏音乐有助于激发灵感，包大人，请坐好。</t>
  </si>
  <si>
    <t xml:space="preserve">&lt;i&gt;&lt;/i&gt;Listening to music helps with creating inspiration. Justice Bao, please have a seat.</t>
  </si>
  <si>
    <t xml:space="preserve">&lt;i&gt;欣賞音樂有助於激發靈感，包大人，請坐好。&lt;/i&gt;</t>
  </si>
  <si>
    <t xml:space="preserve">&lt;i&gt;阿拉穆特的鹰眼&lt;/i&gt;</t>
  </si>
  <si>
    <t xml:space="preserve">&lt;i&gt;Eagle Vision in Alamut&lt;/i&gt;</t>
  </si>
  <si>
    <t xml:space="preserve">&lt;i&gt;阿拉穆特的鷹眼&lt;/i&gt;</t>
  </si>
  <si>
    <t xml:space="preserve">&lt;i&gt;阿拉什的献身&lt;/i&gt;</t>
  </si>
  <si>
    <t xml:space="preserve">&lt;i&gt;Sacrifice of Arash&lt;/i&gt;</t>
  </si>
  <si>
    <t xml:space="preserve">&lt;i&gt;阿拉什的獻身&lt;/i&gt;</t>
  </si>
  <si>
    <t xml:space="preserve">&lt;i&gt;啊，完美……剧团的生活总能让我充满灵感！&lt;/i&gt;</t>
  </si>
  <si>
    <t xml:space="preserve">&lt;i&gt;Ahh~ perfect... Life in the troupe will always inspire me!&lt;/i&gt;</t>
  </si>
  <si>
    <t xml:space="preserve">&lt;i&gt;啊，完美……劇團的生活總能讓我充滿靈感！&lt;/i&gt;</t>
  </si>
  <si>
    <t xml:space="preserve">&lt;i&gt;哎呀，臭猫混的还挺滋润？！看来得想个法子……&lt;/i&gt;</t>
  </si>
  <si>
    <t xml:space="preserve">&lt;i&gt;Hmm... that stupid cat is doing pretty well... Looks like I'm going to have to do something about it...&lt;/i&gt;</t>
  </si>
  <si>
    <t xml:space="preserve">&lt;i&gt;哎呀，臭貓混的還不錯呢？！看來得想個辦法……&lt;/i&gt;</t>
  </si>
  <si>
    <t xml:space="preserve">&lt;i&gt;埃特需要依靠黯晶衍生物络合来保持现有的存在状态，否则会向随机的元素能量转化，进而造成爆炸等意外后果。&lt;/i&gt;</t>
  </si>
  <si>
    <t xml:space="preserve">&lt;i&gt;Eitr depends on Dubriostal derivatives to maintain its existence. Otherwise, it will be converted into random elemental energy, which generally results in an explosion.&lt;/i&gt;</t>
  </si>
  <si>
    <t xml:space="preserve">&lt;i&gt;埃特需要將黯晶衍生物進行絡合才能維持現狀，否則會轉化成隨機的元素能量，進而造成爆炸等意外後果。&lt;/i&gt;</t>
  </si>
  <si>
    <t xml:space="preserve">&lt;i&gt;唉……这烟雾弹做的可太过拙劣了。&lt;/i&gt;</t>
  </si>
  <si>
    <t xml:space="preserve">&lt;i&gt;Hey... This smoke bomb is shoddily made.&lt;/i&gt;</t>
  </si>
  <si>
    <t xml:space="preserve">&lt;i&gt;唉……這煙霧彈做得太爛了吧。&lt;/i&gt;</t>
  </si>
  <si>
    <t xml:space="preserve">&lt;i&gt;艾瓦格联盟原本使用的是普通强化模块，然而这种强化对乐园作战没有丝毫帮助。&lt;/i&gt;</t>
  </si>
  <si>
    <t xml:space="preserve">&lt;i&gt;The Erwager Alliance originally used normal enhancement modules, but this enhancement did not help the combat capabilities of the Fantasyland at all.&lt;/i&gt;</t>
  </si>
  <si>
    <t xml:space="preserve">&lt;i&gt;艾瓦格聯盟原本使用的是普通強化模組，但這對樂園作戰完全沒有幫助。&lt;/i&gt;</t>
  </si>
  <si>
    <t xml:space="preserve">&lt;i&gt;黯晶是人类欣欣向荣的根本，却也是人类自甘堕落的祸源。但力量并无对错，歌斐尔剧团手上的黯晶或许就能发挥出拯救世界的作用。&lt;/i&gt;</t>
  </si>
  <si>
    <t xml:space="preserve">&lt;i&gt;Dubriostal is the root of human prosperity but also the bane of human self-abandonment. However, power itself has nothing to do with morality. Dubriostal in the hands of the Gopher Troupe could help save the world. &lt;/i&gt;</t>
  </si>
  <si>
    <t xml:space="preserve">&lt;i&gt;黯晶是人類欣欣向榮的根本，卻也是人類自甘墮落的禍源。力量本身並無對錯，歌斐爾劇團手上的黯晶或許就能用來拯救世界。&lt;/i&gt;</t>
  </si>
  <si>
    <t xml:space="preserve">&lt;i&gt;奥西里斯的复生&lt;/i&gt;</t>
  </si>
  <si>
    <t xml:space="preserve">&lt;i&gt;Resurrection of Osiris&lt;/i&gt;</t>
  </si>
  <si>
    <t xml:space="preserve">&lt;i&gt;奧西里斯的復生&lt;/i&gt;</t>
  </si>
  <si>
    <t xml:space="preserve">&lt;i&gt;巴尔德的黯淡&lt;/i&gt;</t>
  </si>
  <si>
    <t xml:space="preserve">&lt;i&gt;Death of Baldr&lt;/i&gt;</t>
  </si>
  <si>
    <t xml:space="preserve">&lt;i&gt;巴爾德的黯淡&lt;/i&gt;</t>
  </si>
  <si>
    <t xml:space="preserve">&lt;i&gt;饱含着雪精灵祝福的捕梦网，能让人在炎热的夏天睡个好觉。不过因其强效的制冷功能，也普遍被用于食物保鲜。&lt;/i&gt;</t>
  </si>
  <si>
    <t xml:space="preserve">&lt;i&gt;A dreamcather filled with snow fairy's bless that will grant the person holding it a sound nap in sweltering summer. Its powerful refrigerating function can also be used to keep food fresh. &lt;/i&gt;</t>
  </si>
  <si>
    <t xml:space="preserve">&lt;i&gt;飽含雪精靈祝福的捕夢網，能讓人在炎熱的夏天睡個好覺。不過因其強大的製冷功能，也大量被用於食物保鮮。&lt;/i&gt;</t>
  </si>
  <si>
    <t xml:space="preserve">&lt;i&gt;爆炸特效&lt;/i&gt;</t>
  </si>
  <si>
    <t xml:space="preserve">&lt;i&gt;Explosion Effect&lt;/i&gt;</t>
  </si>
  <si>
    <t xml:space="preserve">&lt;i&gt;背景描述待配置&lt;/i&gt;</t>
  </si>
  <si>
    <t xml:space="preserve">&lt;i&gt;背景描述待設定&lt;/i&gt;</t>
  </si>
  <si>
    <t xml:space="preserve">&lt;i&gt;被回收的伏笔&lt;/i&gt;</t>
  </si>
  <si>
    <t xml:space="preserve">&lt;i&gt;Brilliant Foreshadowing&lt;/i&gt;</t>
  </si>
  <si>
    <t xml:space="preserve">&lt;i&gt;被回收的伏筆&lt;/i&gt;</t>
  </si>
  <si>
    <t xml:space="preserve">&lt;i&gt;被消灭的低阶噬梦者很少会留下完整的核心，收集核心碎片甚至比打败它们更难。&lt;/i&gt;</t>
  </si>
  <si>
    <t xml:space="preserve">&lt;i&gt;Intact cores are seldom found from defeated lowly Dream Eaters. Collecting core fragments can be more difficult then defeating the enemy. &lt;/i&gt;</t>
  </si>
  <si>
    <t xml:space="preserve">&lt;i&gt;被消滅的低階噬夢者幾乎不會留下完整的核心，收集核心碎片甚至比打敗它們更難。&lt;/i&gt;</t>
  </si>
  <si>
    <t xml:space="preserve">&lt;i&gt;被星魂触碰过的源之水，无论如何浑浊的环境，都无法将其污染。&lt;/i&gt;</t>
  </si>
  <si>
    <t xml:space="preserve">&lt;i&gt;Source Flow touched by star spirits won't be polluted by corrupted environments.&lt;/i&gt;</t>
  </si>
  <si>
    <t xml:space="preserve">&lt;i&gt;星魂觸碰過的源之水，無論環境再怎麼渾濁都無法汙染它。&lt;/i&gt;</t>
  </si>
  <si>
    <t xml:space="preserve">&lt;i&gt;本能寺的天火&lt;/i&gt;</t>
  </si>
  <si>
    <t xml:space="preserve">&lt;i&gt;Fire in Honnō-ji temple&lt;/i&gt;</t>
  </si>
  <si>
    <t xml:space="preserve">&lt;i&gt;不得不承认，乐园对于现实世界中的书本形象复制得很细致，甚至连版本印制错误都复制了。&lt;/i&gt;</t>
  </si>
  <si>
    <t xml:space="preserve">&lt;i&gt;One cannot deny that the Fantasyland meticulously replicated the real world books, even copying the typographical errors.&lt;/i&gt;</t>
  </si>
  <si>
    <t xml:space="preserve">&lt;i&gt;我得承認，樂園可說是完全複製了現實世界中的書本，甚至連版本印刷的錯誤都一樣。&lt;/i&gt;</t>
  </si>
  <si>
    <t xml:space="preserve">&lt;i&gt;不管你去哪，我都将伴随着你。&lt;/i&gt;</t>
  </si>
  <si>
    <t xml:space="preserve">&lt;i&gt;I will always be with you, no matter where you go.&lt;/i&gt;</t>
  </si>
  <si>
    <t xml:space="preserve">&lt;i&gt;不管你去哪，我都將陪著你。&lt;/i&gt;</t>
  </si>
  <si>
    <t xml:space="preserve">&lt;i&gt;不好意思啊，我还需要保护莉卡——我，不，需，要！还是把你的保护欲留给其他人吧！&lt;/i&gt;</t>
  </si>
  <si>
    <t xml:space="preserve">&lt;i&gt;I'm sorry. Aside from the Director, I also have to protect Leokka.&lt;/i&gt;</t>
  </si>
  <si>
    <t xml:space="preserve">&lt;i&gt;不好意思啊，我還需要保護莉卡——我，不，需，要！請把你的保護欲用在別人身上！&lt;/i&gt;</t>
  </si>
  <si>
    <t xml:space="preserve">&lt;i&gt;不会让你欺负我的同伴们！&lt;/i&gt;</t>
  </si>
  <si>
    <t xml:space="preserve">&lt;i&gt;I won't let you bully my companions!&lt;/i&gt;</t>
  </si>
  <si>
    <t xml:space="preserve">&lt;i&gt;不准欺負我的同伴！&lt;/i&gt;</t>
  </si>
  <si>
    <t xml:space="preserve">&lt;i&gt;不老的妆容&lt;/i&gt;</t>
  </si>
  <si>
    <t xml:space="preserve">&lt;i&gt;Ageless Makeup&lt;/i&gt;</t>
  </si>
  <si>
    <t xml:space="preserve">&lt;i&gt;不老的妝容&lt;/i&gt;</t>
  </si>
  <si>
    <t xml:space="preserve">&lt;I&gt;灿灵协约从全世界各地收集元素宝物后，将其融合而成的符石。&lt;/I&gt;</t>
  </si>
  <si>
    <t xml:space="preserve">&lt;I&gt;A gemstone that epitomized the most pure briostal power collected by Spirit Contractor.&lt;/I&gt;</t>
  </si>
  <si>
    <t xml:space="preserve">&lt;i&gt;燦靈協約從世界各地收集元素寶物後，融合而成的符石。&lt;/i&gt;</t>
  </si>
  <si>
    <t xml:space="preserve">&lt;i&gt;灿灵协约仅在固定时段发放一枚拟像密钥，以防某些战斗狂热分子对斗技场过度使用而导致数据溢出。&lt;/i&gt;</t>
  </si>
  <si>
    <t xml:space="preserve">&lt;i&gt;Spirit Contractor releases only 1 Face-off Key in a set time to avoid some zealots overusing it in the arena and causing the data overflow issue. &lt;/i&gt;</t>
  </si>
  <si>
    <t xml:space="preserve">&lt;i&gt;燦靈協約僅會在固定時段發放擬像密鑰，以免某些戰鬥狂熱分子過度使用鬥技場，導致資料溢出。&lt;/i&gt;</t>
  </si>
  <si>
    <t xml:space="preserve">&lt;i&gt;灿灵协约限制了其在斗技中的使用次数，理由是实战中不可能每次都摸清敌人的军事部署，情报要用在刀刃上！&lt;/i&gt;</t>
  </si>
  <si>
    <t xml:space="preserve">&lt;i&gt;Spirit Contractor limited the usage attempts in Face-off. They said you can't get a hold of the enemy's military deployment every time in a real battle, so we must use intelligence wisely.&lt;/i&gt;</t>
  </si>
  <si>
    <t xml:space="preserve">&lt;i&gt;燦靈協約限制了它在鬥技中的使用次數，理由是實戰中不可能每次都摸清敵人的軍事部署，情報要用在最關鍵的地方！&lt;/i&gt;</t>
  </si>
  <si>
    <t xml:space="preserve">&lt;I&gt;灿灵协约在与东方之国的化身者进行交流后，采用新制作工艺制作的元素相性符石。&lt;/I&gt;</t>
  </si>
  <si>
    <t xml:space="preserve">&lt;I&gt;Elemental gemstone crafted by Spirit Contractor. It's crafted by the new technique introduced by Incarnates from the Oriental Kingdom.&lt;/I&gt;</t>
  </si>
  <si>
    <t xml:space="preserve">&lt;i&gt;燦靈協約在與東方之國的化身者進行交流後，採用新製作工藝製成的元素相性符石。&lt;/i&gt;</t>
  </si>
  <si>
    <t xml:space="preserve">&lt;I&gt;灿灵协约制作的元素相性符石，由于整合了艾瓦格联盟所能接触到的最高制作工艺，其中蕴含的能量较多。&lt;/I&gt;</t>
  </si>
  <si>
    <t xml:space="preserve">&lt;I&gt;Elemental gemstone crafted by Spirit Contractor. A remarkable amount of power is included thanks to the latest technique of the Erwager Alliance.&lt;/I&gt;</t>
  </si>
  <si>
    <t xml:space="preserve">&lt;i&gt;燦靈協約製作的元素相性符石，整合了艾瓦格聯盟所能接觸的最高製作工藝，其中蘊含的能量較多。&lt;/i&gt;</t>
  </si>
  <si>
    <t xml:space="preserve">&lt;I&gt;灿灵协约制作的元素相性符石，在原型的基础上稍加改进，其中蕴含的能量较少。&lt;/I&gt;</t>
  </si>
  <si>
    <t xml:space="preserve">&lt;I&gt;Elemental gemstone crafted by Spirit Contractor. It is adapted from the prototype and contains a small amount of power. &lt;/I&gt;</t>
  </si>
  <si>
    <t xml:space="preserve">&lt;i&gt;燦靈協約製作的元素相性符石，改良自原型，其中蘊含的能量較少。&lt;/i&gt;</t>
  </si>
  <si>
    <t xml:space="preserve">&lt;I&gt;灿灵协约最初制作的元素相性符石，由于优先确保稳定性，其中蕴含的能量极少。&lt;/I&gt;</t>
  </si>
  <si>
    <t xml:space="preserve">&lt;I&gt;Elemental gemstone crafted by Spirit Contractor. Only a tiny amount of power is included. &lt;/I&gt;</t>
  </si>
  <si>
    <t xml:space="preserve">&lt;i&gt;燦靈協約最初製作的元素相性符石，製作時以穩定性為優先考量，其中蘊含的能量極少。&lt;/i&gt;</t>
  </si>
  <si>
    <t xml:space="preserve">&lt;I&gt;灿灵协约最初制作的元素相性符石，在原型的基础上稍加改进，其中蕴含的能量较少。&lt;/I&gt;</t>
  </si>
  <si>
    <t xml:space="preserve">&lt;i&gt;燦靈協約最初製作的元素相性符石，改良自原型，其中蘊含的能量較少。&lt;/i&gt;</t>
  </si>
  <si>
    <t xml:space="preserve">&lt;i&gt;超人气剧团歌斐尔巡演中！现在购买全程票即可获赠歌斐尔系列盲盒！集齐全部款式后还可兑换特别演出门票！&lt;/i&gt;</t>
  </si>
  <si>
    <t xml:space="preserve">&lt;i&gt;The most popular Gopher troupe is on tour! Buy the tickets now to get a limited Gopher Blind Box! Collect all types of blind boxes to exchange for special event tickets!&lt;/i&gt;</t>
  </si>
  <si>
    <t xml:space="preserve">&lt;i&gt;超人氣劇團歌斐爾巡演中！現在購買全程票，即可獲得歌斐爾系列盲盒！集齊所有款式後，還能兌換特別演出門票！&lt;/i&gt;</t>
  </si>
  <si>
    <t xml:space="preserve">&lt;i&gt;成为牢固的盟友需要丰厚的利益交换，可别指望无缘无故的信任。&lt;/i&gt;</t>
  </si>
  <si>
    <t xml:space="preserve">&lt;i&gt;Worshipping yourself is a form of deception, something humans do that gods have no sympathy for.&lt;/i&gt;</t>
  </si>
  <si>
    <t xml:space="preserve">&lt;i&gt;穩固的盟友關係來自豐富的利益交換，可別指望無緣無故的信任。&lt;/i&gt;</t>
  </si>
  <si>
    <t xml:space="preserve">&lt;i&gt;吃下人鱼的修女&lt;/i&gt;</t>
  </si>
  <si>
    <t xml:space="preserve">&lt;i&gt;The nun who swallowed the mermaid&lt;/i&gt;</t>
  </si>
  <si>
    <t xml:space="preserve">&lt;i&gt;吃下人魚的修女&lt;/i&gt;</t>
  </si>
  <si>
    <t xml:space="preserve">&lt;i&gt;充盈着埃特的黯晶造物，常用于超载各类精密黯晶机械，数年前还可以当作平民家庭的传家宝。&lt;/i&gt;</t>
  </si>
  <si>
    <t xml:space="preserve">&lt;i&gt;Dubriostal creations filled with Eitr were the heirlooms in the mouth of those nouveau riche.&lt;/i&gt;</t>
  </si>
  <si>
    <t xml:space="preserve">&lt;i&gt;內含豐富埃特的黯晶造物，常用於使各類精密黯晶機械超載，數年前還可以當作平民家庭的傳家寶。&lt;/i&gt;</t>
  </si>
  <si>
    <t xml:space="preserve">&lt;i&gt;此次巡演的终幕，远非故事的终幕——带着这些礼物前往星辰大海吧！&lt;/i&gt;</t>
  </si>
  <si>
    <t xml:space="preserve">&lt;i&gt;Success is not final, failure is not total, and the story never ends. Pick up your courage to continue your journey!&lt;/i&gt;</t>
  </si>
  <si>
    <t xml:space="preserve">&lt;i&gt;此次巡演的終幕，遠非故事的終幕——帶著這些禮物，前往星辰大海吧！&lt;/i&gt;</t>
  </si>
  <si>
    <t xml:space="preserve">&lt;i&gt;此卡是流传于歌斐尔剧团的地下传说，据说一切都源自于某位灿灵协约成员想要摸鱼的欲望……&lt;/i&gt;</t>
  </si>
  <si>
    <t xml:space="preserve">&lt;i&gt;This is the proof of your working at the troupe that day. If you don't own one, the Spirit Contractor will offer you a back door... at a price, of course.&lt;/i&gt;</t>
  </si>
  <si>
    <t xml:space="preserve">&lt;i&gt;此卡是流傳於歌斐爾劇團的地下傳說，據說一切都源自某位燦靈協約成員想要摸魚的欲望……&lt;/i&gt;</t>
  </si>
  <si>
    <t xml:space="preserve">&lt;i&gt;此物是少有的能储存记忆的材料，但也饱含着乐园的不祥气息。&lt;/i&gt;</t>
  </si>
  <si>
    <t xml:space="preserve">&lt;i&gt;This is one of the few materials that can store memory, but it also contains the Fantasyland's ominous presence.&lt;/i&gt;</t>
  </si>
  <si>
    <t xml:space="preserve">&lt;i&gt;此物是罕見能儲存記憶的材料，但隱隱透出樂園的不祥氣息。&lt;/i&gt;</t>
  </si>
  <si>
    <t xml:space="preserve">&lt;i&gt;从乐园中摘下的花瓣，质感有些许的不真切。介于其对灵魂的腐蚀性，需要专门的容器保存。&lt;/i&gt;</t>
  </si>
  <si>
    <t xml:space="preserve">&lt;i&gt;The flower petals picked from the Fantasyland don't feel real.&lt;/i&gt;</t>
  </si>
  <si>
    <t xml:space="preserve">&lt;i&gt;從樂園中摘下的花瓣，質地如夢似幻。對靈魂有腐蝕性，需存放於專門容器。&lt;/i&gt;</t>
  </si>
  <si>
    <t xml:space="preserve">&lt;i&gt;从容的救场&lt;/i&gt;</t>
  </si>
  <si>
    <t xml:space="preserve">&lt;i&gt;Elegant Understudy&lt;/i&gt;</t>
  </si>
  <si>
    <t xml:space="preserve">&lt;i&gt;從容救場&lt;/i&gt;</t>
  </si>
  <si>
    <t xml:space="preserve">&lt;i&gt;从星光中降下的英雄呵，微尘随着他们落入凡间。&lt;/i&gt;</t>
  </si>
  <si>
    <t xml:space="preserve">&lt;i&gt;Oh thee heroes coming from the starlight, the dust shed from thee past falls to the world.&lt;/i&gt;</t>
  </si>
  <si>
    <t xml:space="preserve">&lt;i&gt;從星光中降下的英雄，微塵隨著他們落入凡間。&lt;/i&gt;</t>
  </si>
  <si>
    <t xml:space="preserve">&lt;i&gt;从只言片语间或许也能窥见过去的真相，但大多数时候这些记忆都是无关紧要的琐事。&lt;/i&gt;</t>
  </si>
  <si>
    <t xml:space="preserve">&lt;i&gt;Occasionally, there are glimpses of the past, but these memories are trivial most of the time.&lt;/i&gt;</t>
  </si>
  <si>
    <t xml:space="preserve">&lt;i&gt;隻字片語中或許能窺見過去的真相，但這些記憶大多是無關緊要的瑣事。&lt;/i&gt;</t>
  </si>
  <si>
    <t xml:space="preserve">&lt;i&gt;大家都会亲切地叫它的另一个名字：玻璃渣。&lt;/i&gt;</t>
  </si>
  <si>
    <t xml:space="preserve">&lt;i&gt;Everyone calls its affectionately by another name: glass splinters.&lt;/i&gt;</t>
  </si>
  <si>
    <t xml:space="preserve">&lt;i&gt;它的另一個名字更為人所知：玻璃渣。&lt;/i&gt;</t>
  </si>
  <si>
    <t xml:space="preserve">&lt;i&gt;大陆最常见的汤羹。看起来像是奶油布丁，实际上却是咸味的。&lt;/i&gt;</t>
  </si>
  <si>
    <t xml:space="preserve">&lt;i&gt;This potage looks like a sweet creamy pudding yet tastes salty.&lt;/i&gt;</t>
  </si>
  <si>
    <t xml:space="preserve">&lt;i&gt;大陸最常見的羹湯。看起來像奶油布丁，實際上卻是鹹的。&lt;/i&gt;</t>
  </si>
  <si>
    <t xml:space="preserve">&lt;i&gt;带给你灵感的女神，微笑着出现在你的面前——她从你的梦中而来，给予你更明晰的视野。&lt;/i&gt;</t>
  </si>
  <si>
    <t xml:space="preserve">&lt;i&gt;Muse comes from your dream and grants you a broader vision. &lt;/i&gt;</t>
  </si>
  <si>
    <t xml:space="preserve">&lt;i&gt;帶來靈感的女神，總是帶著微笑出現——她從夢中而來，賦予你更清晰的視野。&lt;/i&gt;</t>
  </si>
  <si>
    <t xml:space="preserve">&lt;i&gt;带给你灵感的女神，在镜中展示着你所需的答案。&lt;/i&gt;</t>
  </si>
  <si>
    <t xml:space="preserve">&lt;i&gt;Muse in the mirror dumps creative inspiration into your mind.&lt;/i&gt;</t>
  </si>
  <si>
    <t xml:space="preserve">&lt;i&gt;帶來靈感的女神，總會在鏡中顯示你需要的答案。&lt;/i&gt;</t>
  </si>
  <si>
    <t xml:space="preserve">&lt;i&gt;黛尔西娅的记忆被同化后变为无用的残片，不再具有威胁。&lt;/i&gt;</t>
  </si>
  <si>
    <t xml:space="preserve">&lt;i&gt;Daya'Thia's memory is assimilated into a useless shard, not threatening anymore. &lt;/i&gt;</t>
  </si>
  <si>
    <t xml:space="preserve">&lt;i&gt;黛爾西婭的記憶被同化後變為無用的殘片，不再構成威脅。&lt;/i&gt;</t>
  </si>
  <si>
    <t xml:space="preserve">&lt;i&gt;黛尔西娅意识到，还有另一条道路：放下执念，她与其他撒尔西姆的利益并不完全一致，与人类一同战斗也未尝不可。&lt;/i&gt;</t>
  </si>
  <si>
    <t xml:space="preserve">&lt;i&gt;Daya'Thia realized that she could give up her obsession and fight alongside the human since her interest is not totally in line with the other Thaersim.&lt;/i&gt;</t>
  </si>
  <si>
    <t xml:space="preserve">&lt;i&gt;黛爾西婭意識到，還有另一個選擇：放下執念，她與其他薩爾西姆的利益並不完全一致，與人類並肩作戰也未嘗不可。&lt;/i&gt;</t>
  </si>
  <si>
    <t xml:space="preserve">&lt;i&gt;当梦中之花在手中绽放时，灵魂已经流入了它的茎脉。&lt;/i&gt;</t>
  </si>
  <si>
    <t xml:space="preserve">&lt;i&gt;When the Dream Flower blooms in your hand, your soul has already flowed into its stem.&lt;/i&gt;</t>
  </si>
  <si>
    <t xml:space="preserve">&lt;i&gt;當夢中之花在手中綻放時，靈魂早已流入它的莖脈。&lt;/i&gt;</t>
  </si>
  <si>
    <t xml:space="preserve">&lt;i&gt;当你凝视幽邃，幽邃也在凝视着你——前提是你在这里丢了很多恐怖的东西。&lt;/i&gt;</t>
  </si>
  <si>
    <t xml:space="preserve">&lt;i&gt; if you gaze long enough into an abyss, the abyss will gaze back into you.—this quote only works if you throw a monster into the abyss. &lt;/i&gt;</t>
  </si>
  <si>
    <t xml:space="preserve">&lt;i&gt;當你凝視幽邃，幽邃也在凝視著你——前提是你在這裡丟了很多恐怖的東西。&lt;/i&gt;</t>
  </si>
  <si>
    <t xml:space="preserve">&lt;i&gt;刀枪不入，百毒不侵，但由于数量不足不能推广。&lt;/i&gt;</t>
  </si>
  <si>
    <t xml:space="preserve">&lt;i&gt; It's impervious to bullets and immune to poisons, yet its number has limited its application.&lt;/i&gt;</t>
  </si>
  <si>
    <t xml:space="preserve">&lt;i&gt;刀槍不入，百毒不侵，但由於數量不足無法廣傳。&lt;/i&gt;</t>
  </si>
  <si>
    <t xml:space="preserve">&lt;i&gt;殿下，已经没事了哦。&lt;/i&gt;</t>
  </si>
  <si>
    <t xml:space="preserve">&lt;i&gt;Your majesty, everything is ok now.&lt;/i&gt;</t>
  </si>
  <si>
    <t xml:space="preserve">&lt;i&gt;殿下，已經沒事了哦。&lt;/i&gt;</t>
  </si>
  <si>
    <t xml:space="preserve">&lt;i&gt;跌宕起伏的高潮&lt;/i&gt;</t>
  </si>
  <si>
    <t xml:space="preserve">&lt;i&gt;The Climax&lt;/i&gt;</t>
  </si>
  <si>
    <t xml:space="preserve">&lt;i&gt;东方人对于肉丸的奇妙命名方法，我们保证，没有任何一只狮子在烹饪过程中受到伤害。&lt;/i&gt;</t>
  </si>
  <si>
    <t xml:space="preserve">&lt;i&gt;Its name derives from the meatballs' shape which resembles the head of a lion. Rest assured that no lion is hurting during cooking!&lt;/i&gt;</t>
  </si>
  <si>
    <t xml:space="preserve">&lt;i&gt;東方人對於肉丸的奇妙命名方法，我們保證，沒有任何一隻獅子在烹飪過程中受到傷害。&lt;/i&gt;</t>
  </si>
  <si>
    <t xml:space="preserve">&lt;i&gt;冻住的听众才是最好的听众，嘻嘻……依沙的布道故事会要开始了哦。&lt;/i&gt;</t>
  </si>
  <si>
    <t xml:space="preserve">&lt;i&gt;A frozen audience makes the best audience... Shh! Isa's sermon is about to begin!&lt;/i&gt;</t>
  </si>
  <si>
    <t xml:space="preserve">&lt;i&gt;凍住的聽眾才是最好的聽眾，嘻嘻……依沙的布道故事會要開始了哦。&lt;/i&gt;</t>
  </si>
  <si>
    <t xml:space="preserve">&lt;i&gt;对金钱和身高有着异常执着的禁书图书馆管理员。&lt;/i&gt;</t>
  </si>
  <si>
    <t xml:space="preserve">&lt;i&gt;A librarian of banned books with an obsession with money and height.&lt;/i&gt;</t>
  </si>
  <si>
    <t xml:space="preserve">&lt;i&gt;對金錢和身高異常執著的禁書圖書館管理員。&lt;/i&gt;</t>
  </si>
  <si>
    <t xml:space="preserve">&lt;i&gt;对水果拼盘进行了歌斐尔化改良后诞生的歌斐尔水果之舟。体积巨大，水果种类丰富，适合多人一起品尝。&lt;/i&gt;</t>
  </si>
  <si>
    <t xml:space="preserve">&lt;i&gt;Gopher Fruit Boat is an ultra version of fruit platters. It is a pretty display of fruit for eatting together.&lt;/i&gt;</t>
  </si>
  <si>
    <t xml:space="preserve">&lt;i&gt;對水果拼盤進行歌斐爾化改良後誕生的歌斐爾水果之舟。體積巨大，水果種類豐富，適合多人一起品嘗。&lt;/i&gt;</t>
  </si>
  <si>
    <t xml:space="preserve">&lt;i&gt;诶，这里……是哪里？&lt;/i&gt;</t>
  </si>
  <si>
    <t xml:space="preserve">&lt;i&gt;Uhh... Where is... here?&lt;/i&gt;</t>
  </si>
  <si>
    <t xml:space="preserve">&lt;i&gt;欸，這裡……是哪裡？&lt;/i&gt;</t>
  </si>
  <si>
    <t xml:space="preserve">&lt;i&gt;法阵不仅能记忆声音，一些高级法阵还可以重现影像。剧团使用这种魔法道具来学习剧目以及录制自己的演出。&lt;/i&gt;</t>
  </si>
  <si>
    <t xml:space="preserve">&lt;i&gt;A magic circle records not only sound but also images. The troupe use this item to learn the play and record their performance.&lt;/i&gt;</t>
  </si>
  <si>
    <t xml:space="preserve">&lt;i&gt;法陣不僅能記憶聲音，一些高級法陣還可以重現影像。劇團使用這種魔法道具來學習劇目，以及錄製自己的演出。&lt;/i&gt;</t>
  </si>
  <si>
    <t xml:space="preserve">&lt;i&gt;防水、防蛀、防污、防火,易于收藏、永不退色——但是可以被剪断。&lt;/i&gt;</t>
  </si>
  <si>
    <t xml:space="preserve">&lt;i&gt;This has been proven to be resistant to many things—water, moth, stains, and fires. It is easy to store and the color won't fade, but it can be cut.&lt;/i&gt;</t>
  </si>
  <si>
    <t xml:space="preserve">&lt;i&gt;防水、防蛀、防汙、防火，易於收藏、永不退色——但拿剪刀沒轍。&lt;/i&gt;</t>
  </si>
  <si>
    <t xml:space="preserve">&lt;i&gt;飞空艇、乐园、地面的城市……还有无数个舞台等着我们去闪耀。&lt;/i&gt;</t>
  </si>
  <si>
    <t xml:space="preserve">&lt;i&gt;Airship, Fantasyland, cities...there are many stages waiting for our show. &lt;/i&gt;</t>
  </si>
  <si>
    <t xml:space="preserve">&lt;i&gt;飛艇、樂園、地面的城市……還有無數個舞台等著我們大放異彩。&lt;/i&gt;</t>
  </si>
  <si>
    <t xml:space="preserve">&lt;i&gt;芬尼亚的鲑鱼&lt;/i&gt;</t>
  </si>
  <si>
    <t xml:space="preserve">&lt;i&gt;Salmon in the Fenian Cycle&lt;/i&gt;</t>
  </si>
  <si>
    <t xml:space="preserve">&lt;i&gt;芬尼亞的鮭魚&lt;/i&gt;</t>
  </si>
  <si>
    <t xml:space="preserve">&lt;i&gt;符石强化法的提出者至今都没有找到，但大家都用得理所当然——毕竟是真的安全高效。&lt;/i&gt;</t>
  </si>
  <si>
    <t xml:space="preserve">&lt;i&gt;Who initiated using gemstones for power augmentation is still unknown, but everyone takes it for granted since it's undoubtedly safe and efficient. &lt;/i&gt;</t>
  </si>
  <si>
    <t xml:space="preserve">&lt;i&gt;至今都沒人知道符石強化法的提出者是誰，但大家都用得心安理得——畢竟是真的安全高效。&lt;/i&gt;</t>
  </si>
  <si>
    <t xml:space="preserve">&lt;i&gt;高天族设计的精美饰品。用黄金制成，十分贵重，高天族的青年们用其表达爱慕之情。&lt;/i&gt;</t>
  </si>
  <si>
    <t xml:space="preserve">&lt;i&gt;Exquisite ornaments designed by the heaven clan. They are made of gold, with which the youth of heaven clan express their love and affection. &lt;/i&gt;</t>
  </si>
  <si>
    <t xml:space="preserve">&lt;i&gt;高天族設計的精美飾品。由黃金製成，十分貴重，高天族的青年用其表達愛慕之情。&lt;/i&gt;</t>
  </si>
  <si>
    <t xml:space="preserve">&lt;i&gt;格兰贝尔每天都会有一些奇怪的boss出现&lt;/i&gt;</t>
  </si>
  <si>
    <t xml:space="preserve">&lt;i&gt;Granbel witnesses the spawn of strange boss every day. &lt;/i&gt;</t>
  </si>
  <si>
    <t xml:space="preserve">&lt;i&gt;格蘭貝爾每天都會有一些奇怪的Boss出現&lt;/i&gt;</t>
  </si>
  <si>
    <t xml:space="preserve">&lt;i&gt;古都倩影  疑案缉凶&lt;/i&gt;</t>
  </si>
  <si>
    <t xml:space="preserve">&lt;i&gt;Detectives come to corner the suspects in Kaifeng!&lt;/i&gt;</t>
  </si>
  <si>
    <t xml:space="preserve">&lt;i&gt;古都倩影  疑案緝凶&lt;/i&gt;</t>
  </si>
  <si>
    <t xml:space="preserve">&lt;i&gt;故事就要开始了，做好准备——还有，这些就是启动资金了~&lt;/i&gt;</t>
  </si>
  <si>
    <t xml:space="preserve">&lt;i&gt;Our journey begins, get yourself ready, and this is the startup capital.&lt;/i&gt;</t>
  </si>
  <si>
    <t xml:space="preserve">&lt;i&gt;故事就要開始了，做好準備——還有，啟動資金在這～&lt;/i&gt;</t>
  </si>
  <si>
    <t xml:space="preserve">&lt;i&gt;光是靠近它，就感觉要被蒸干了。&lt;/i&gt;</t>
  </si>
  <si>
    <t xml:space="preserve">&lt;i&gt;It feels like everything dries out just by approaching it.&lt;/i&gt;</t>
  </si>
  <si>
    <t xml:space="preserve">&lt;i&gt;光是靠近它，就感覺要被蒸乾了。&lt;/i&gt;</t>
  </si>
  <si>
    <t xml:space="preserve">&lt;i&gt;广受期待的回归&lt;/i&gt;</t>
  </si>
  <si>
    <t xml:space="preserve">&lt;i&gt;Long-awaited Homecoming&lt;/i&gt;</t>
  </si>
  <si>
    <t xml:space="preserve">&lt;i&gt;備受期待的回歸&lt;/i&gt;</t>
  </si>
  <si>
    <t xml:space="preserve">&lt;i&gt;好的开始是成功的一半！&lt;/i&gt;</t>
  </si>
  <si>
    <t xml:space="preserve">&lt;i&gt;Well begun is half done!&lt;/i&gt;</t>
  </si>
  <si>
    <t xml:space="preserve">&lt;i&gt;好的開始是成功的一半！&lt;/i&gt;</t>
  </si>
  <si>
    <t xml:space="preserve">&lt;i&gt;呵……未来是命运的选择，还是你的选择？&lt;/i&gt;</t>
  </si>
  <si>
    <t xml:space="preserve">&lt;i&gt;Heh... Is this your destiny or choice?&lt;/i&gt;</t>
  </si>
  <si>
    <t xml:space="preserve">&lt;i&gt;呵……未來是命運的選擇，還是你的選擇？&lt;/i&gt;</t>
  </si>
  <si>
    <t xml:space="preserve">&lt;i&gt;很符合节能、可调、护眼等对于灯的要求。&lt;/i&gt;</t>
  </si>
  <si>
    <t xml:space="preserve">&lt;i&gt;In line with energy-saving, adjustable, and eye protection requirements with regards to a lamp.&lt;/i&gt;</t>
  </si>
  <si>
    <t xml:space="preserve">&lt;i&gt;節能、可調、護眼，符合燈具的各種需求。&lt;/i&gt;</t>
  </si>
  <si>
    <t xml:space="preserve">&lt;i&gt;哼！哼！哼！加油完毕！&lt;/i&gt;</t>
  </si>
  <si>
    <t xml:space="preserve">&lt;i&gt;Fufufu! Fueled and ready to go!&lt;/i&gt;</t>
  </si>
  <si>
    <t xml:space="preserve">&lt;i&gt;哼！哼！哼！加油完畢！&lt;/i&gt;</t>
  </si>
  <si>
    <t xml:space="preserve">&lt;i&gt;哼哼，我已经了解了一切。&lt;/i&gt;</t>
  </si>
  <si>
    <t xml:space="preserve">&lt;i&gt;Fufu, I've understood everything.&lt;/i&gt;</t>
  </si>
  <si>
    <t xml:space="preserve">&lt;i&gt;哼哼，我已經看穿一切了。&lt;/i&gt;</t>
  </si>
  <si>
    <t xml:space="preserve">&lt;i&gt;呼……呼……&lt;/i&gt;</t>
  </si>
  <si>
    <t xml:space="preserve">&lt;i&gt;*Pant*... *Pant*...&lt;/i&gt;</t>
  </si>
  <si>
    <t xml:space="preserve">&lt;i&gt;呼...呼...&lt;/i&gt;</t>
  </si>
  <si>
    <t xml:space="preserve">&lt;i&gt;欢呼吧，本大人已经知道这谜团的答案了！&lt;/i&gt;</t>
  </si>
  <si>
    <t xml:space="preserve">&lt;i&gt;Rejoice! For I already know the answer to the mystery!&lt;/i&gt;</t>
  </si>
  <si>
    <t xml:space="preserve">&lt;i&gt;歡呼吧，本大人已經知道這謎團的答案了！&lt;/i&gt;</t>
  </si>
  <si>
    <t xml:space="preserve">&lt;i&gt;荒原部落的远山族制作的饰品。看起来有绿宝石和珊瑚点缀其间，但考虑到价格，就别指望是天然宝石了。&lt;/i&gt;</t>
  </si>
  <si>
    <t xml:space="preserve">&lt;i&gt;Ornaments of the mountain clan from the Wasteland Tribes. Green emeralds and coral can be found on its outmost layers. But considering its ridiculous low price, don't dream about it being natural gemstones. &lt;/i&gt;</t>
  </si>
  <si>
    <t xml:space="preserve">&lt;i&gt;荒原部落遠山族製作的飾品。點綴其間的應該是綠寶石和珊瑚，但考慮到價格，就別指望是天然寶石了。&lt;/i&gt;</t>
  </si>
  <si>
    <t xml:space="preserve">&lt;i&gt;挥动魔火的巨人&lt;/i&gt;</t>
  </si>
  <si>
    <t xml:space="preserve">&lt;i&gt;The Giant with the Flaming Sword&lt;/i&gt;</t>
  </si>
  <si>
    <t xml:space="preserve">&lt;i&gt;揮動魔火的巨人&lt;/i&gt;</t>
  </si>
  <si>
    <t xml:space="preserve">&lt;i&gt;辉煌的舞美&lt;/i&gt;</t>
  </si>
  <si>
    <t xml:space="preserve">&lt;i&gt;Graceful Poise&lt;/i&gt;</t>
  </si>
  <si>
    <t xml:space="preserve">&lt;i&gt;輝煌的舞台美術&lt;/i&gt;</t>
  </si>
  <si>
    <t xml:space="preserve">&lt;i&gt;或许，我们应该聘请您为官方摄影师……看在您的抓拍如此精妙的份上。&lt;/i&gt;</t>
  </si>
  <si>
    <t xml:space="preserve">&lt;i&gt;Maybe we should hire you as our official photographer, considering how impressive the moment you've captured through the snap. &lt;/i&gt;</t>
  </si>
  <si>
    <t xml:space="preserve">&lt;i&gt;或許，我們應該聘請您為官方攝影師……看在您的抓拍如此精妙的份上。&lt;/i&gt;</t>
  </si>
  <si>
    <t xml:space="preserve">&lt;i&gt;或许歌斐尔剧团应该快点与主演格莉妮小姐进行签约，并聘请她代言方便擦眼泪的速干手帕，以此创收。&lt;/i&gt;</t>
  </si>
  <si>
    <t xml:space="preserve">&lt;i&gt;Maybe Gopher Troupe should sign up the leading actor Greeny and let her endorse the quick dry handkerchief to increase sales and help people wipe tears.&lt;/i&gt;</t>
  </si>
  <si>
    <t xml:space="preserve">&lt;i&gt;或許歌斐爾劇團應該盡快與主演格莉妮小姐簽約，聘請她代言方便擦眼淚的速乾手帕，藉此創造收入。&lt;/i&gt;</t>
  </si>
  <si>
    <t xml:space="preserve">&lt;i&gt;或许歌斐尔剧团应该快点与主演格莉妮小姐进行签约，并聘请她代言方便擦眼泪的速干手帕，以此创收。请尽快入席，完成演绎即可获得更多纪念品&lt;/i&gt;</t>
  </si>
  <si>
    <t xml:space="preserve">&lt;i&gt;Maybe Gopher Troupe should sign up the leading actor Greeny and let her endorse the quick dry handkerchief to increase sales and help people wipe tears. Please attend in time, complete the performance to claim your rewards.&lt;/i&gt;</t>
  </si>
  <si>
    <t xml:space="preserve">&lt;i&gt;或許歌斐爾劇團應該盡快與主演格莉妮小姐簽約，聘請她代言方便擦眼淚的速乾手帕，藉此創造收入。請速速入席，完成演繹即可獲得更多紀念品&lt;/i&gt;</t>
  </si>
  <si>
    <t xml:space="preserve">&lt;i&gt;获赠圣剑的王者&lt;/i&gt;</t>
  </si>
  <si>
    <t xml:space="preserve">&lt;i&gt;Excalibur of the King&lt;/i&gt;</t>
  </si>
  <si>
    <t xml:space="preserve">&lt;i&gt;獲贈聖劍的王者&lt;/i&gt;</t>
  </si>
  <si>
    <t xml:space="preserve">&lt;i&gt;击落太阳的弓手&lt;/i&gt;</t>
  </si>
  <si>
    <t xml:space="preserve">&lt;i&gt;The Swordsman Who Shot Down the Suns&lt;/i&gt;</t>
  </si>
  <si>
    <t xml:space="preserve">&lt;i&gt;擊落太陽的弓手&lt;/i&gt;</t>
  </si>
  <si>
    <t xml:space="preserve">&lt;i&gt;激烈的打戏&lt;/i&gt;</t>
  </si>
  <si>
    <t xml:space="preserve">&lt;i&gt;Fight Scenes&lt;/i&gt;</t>
  </si>
  <si>
    <t xml:space="preserve">&lt;i&gt;激烈的打戲&lt;/i&gt;</t>
  </si>
  <si>
    <t xml:space="preserve">&lt;i&gt;即使成为了噬梦者，这些黯晶科技工作者的灵魂依旧放不下手中的研究资料。&lt;/i&gt;</t>
  </si>
  <si>
    <t xml:space="preserve">&lt;i&gt;Even after becoming Dream Eaters, the souls of these technology workers obsessed with Dubriostal cannot put down their research materials.&lt;/i&gt;</t>
  </si>
  <si>
    <t xml:space="preserve">&lt;i&gt;即使成了噬夢者，這些黯晶科技工作者的靈魂依舊放不下手中的研究資料。&lt;/i&gt;</t>
  </si>
  <si>
    <t xml:space="preserve">&lt;i&gt;即使会痛、会害怕、会哭，很丢脸……但我绝对不会退缩的。&lt;/i&gt;</t>
  </si>
  <si>
    <t xml:space="preserve">&lt;i&gt;Insignificant like a flower by the road, Nuno will still bloom magnificently to add a slight tint of beauty to this broken world.&lt;/i&gt;</t>
  </si>
  <si>
    <t xml:space="preserve">&lt;i&gt;即使會痛、會哭、會害怕，再怎麼丟臉……我也絕對不會退縮。&lt;/i&gt;</t>
  </si>
  <si>
    <t xml:space="preserve">&lt;i&gt;即使离开了雪原也依旧不会融化的雪花，可以用来观察雪花的纹路。&lt;/i&gt;</t>
  </si>
  <si>
    <t xml:space="preserve">&lt;i&gt;A kind of snow flower that won't thaw even if being transplanted outside the snow field. You can see how clear the dots and pattern on the snow flower.&lt;/i&gt;</t>
  </si>
  <si>
    <t xml:space="preserve">&lt;i&gt;即使離開雪原也不會融化的雪花，可以用來觀察雪花的紋路。&lt;/i&gt;</t>
  </si>
  <si>
    <t xml:space="preserve">&lt;i&gt;即使埋没于尘灰之下，它仍旧闪烁着光芒。&lt;/i&gt;</t>
  </si>
  <si>
    <t xml:space="preserve">&lt;i&gt;Even if it is buried under the ashes, it is still shining with lights.&lt;/i&gt;</t>
  </si>
  <si>
    <t xml:space="preserve">&lt;i&gt;即使埋沒於塵灰之下，它仍閃爍著光芒。&lt;/i&gt;</t>
  </si>
  <si>
    <t xml:space="preserve">&lt;i&gt;即使身为路边不起眼的小花，糯糯也要为这个残破却美丽的世界竭力绽放！&lt;/i&gt;</t>
  </si>
  <si>
    <t xml:space="preserve">&lt;i&gt;Insignificant like a flower by the road, Nuno will still bloom magnificently to add a Nuno, as an unimpressive flower by the road, will blossom magnificently too add a slight tint of beauty to this broekn world.&lt;/i&gt;</t>
  </si>
  <si>
    <t xml:space="preserve">&lt;i&gt;即使身為路邊不起眼的小花，糯糯也要為這個殘破卻美麗的世界竭力綻放！&lt;/i&gt;</t>
  </si>
  <si>
    <t xml:space="preserve">&lt;i&gt;嫉妒的荆棘绞碎羽翼，内心的黑暗被再度唤醒。&lt;/i&gt;</t>
  </si>
  <si>
    <t xml:space="preserve">&lt;i&gt;The thorns of jealousy mince their wings as the darkness in them awakens once again.&lt;/i&gt;</t>
  </si>
  <si>
    <t xml:space="preserve">&lt;i&gt;嫉妒的荊棘絞碎羽翼，內心的黑暗被再度喚醒。&lt;/i&gt;</t>
  </si>
  <si>
    <t xml:space="preserve">&lt;i&gt;将黑露可徽章别在胸前，有可能提升奥莉薇尔本人上门挑衅的概率。&lt;/i&gt;</t>
  </si>
  <si>
    <t xml:space="preserve">&lt;i&gt;Pin Dark Rooco badge on your chest will possibly increase the chance of encourtering Olivia.&lt;/i&gt;</t>
  </si>
  <si>
    <t xml:space="preserve">&lt;i&gt;將黑露可徽章別在胸前，有可能提升奧莉薇爾本人上門挑釁的機率。&lt;/i&gt;</t>
  </si>
  <si>
    <t xml:space="preserve">&lt;i&gt;将肯奈特盛产的海鲜炸制后加入披萨，并按商业之都的习惯增加了装饰用的可食用花，就连餐具、配餐和餐厅氛围都为它进行了品质上的提升。&lt;/i&gt;</t>
  </si>
  <si>
    <t xml:space="preserve">&lt;i&gt;A pizza covered in the fried Kennett seafood and adorned by edible flowers. The shining tableware and cultured atmosphere of the restaurant also helps make it extremely satisfying to eat. &lt;/i&gt;</t>
  </si>
  <si>
    <t xml:space="preserve">&lt;i&gt;將肯奈特盛產的海鮮油炸後放上披薩，並依商業之都的習慣加入裝飾用的可食用花，就連餐具、配餐和餐廳氛圍都為它進行了品質上的提升。&lt;/i&gt;</t>
  </si>
  <si>
    <t xml:space="preserve">&lt;i&gt;将螃蟹简单拆解后和贝类、辣椒等一起炒制，十分鲜美，可以尝到大海的味道。某些团员曾多次试图在食用完毕后将蟹壳完美复原。&lt;/i&gt;</t>
  </si>
  <si>
    <t xml:space="preserve">&lt;i&gt;Dissemble the crab and stir-fry it with shells and peppers. Such a combination grows even lovelier and more addictive as you chew. Some mebers is said to have tried several times reaseemble the crab after eating. &lt;/i&gt;</t>
  </si>
  <si>
    <t xml:space="preserve">&lt;i&gt;將螃蟹簡單拆解後和貝類、辣椒等一起快炒，十分鮮美，可以嘗到大海的味道。某些團員曾多次在食用完畢後，試圖將蟹殼完美復原。&lt;/i&gt;</t>
  </si>
  <si>
    <t xml:space="preserve">&lt;i&gt;娇嫣的鲜花，无名的杂草，潮湿的菌菇，甚至独特的奇葩——生命花园会包容一切。&lt;/i&gt;</t>
  </si>
  <si>
    <t xml:space="preserve">&lt;i&gt;Be it flower or weed, the garden of life embraces and preserves everything.&lt;/i&gt;</t>
  </si>
  <si>
    <t xml:space="preserve">&lt;i&gt;嬌嫣的鮮花，無名的雜草，潮濕的菌菇，甚至獨特的奇葩——生命花園會包容一切。&lt;/i&gt;</t>
  </si>
  <si>
    <t xml:space="preserve">&lt;i&gt;叫我疯子？哎呀呀……这就把某人的宝贝装回去，行了吧。&lt;/i&gt;</t>
  </si>
  <si>
    <t xml:space="preserve">&lt;i&gt;Call me a lunatic? Oh oh oh! Fine, I'll put somebody's treasure back &lt;/i&gt;</t>
  </si>
  <si>
    <t xml:space="preserve">&lt;i&gt;叫我瘋子？哎呀呀……我這就把某人的寶貝裝回去，行了吧。&lt;/i&gt;</t>
  </si>
  <si>
    <t xml:space="preserve">&lt;i&gt;解放乐园不是团长一人的重担，我会一直在你身边提供支援的。&lt;/i&gt;</t>
  </si>
  <si>
    <t xml:space="preserve">&lt;i&gt;Liberating the Fantasyland is not the Director's sole responsibility. I will always be there to support you.&lt;/i&gt;</t>
  </si>
  <si>
    <t xml:space="preserve">&lt;i&gt;解放樂園不是團長一人的重擔，我會一直在你身邊提供支援的。&lt;/i&gt;</t>
  </si>
  <si>
    <t xml:space="preserve">&lt;i&gt;今天也是满载而归……吗？&lt;/i&gt;</t>
  </si>
  <si>
    <t xml:space="preserve">&lt;i&gt;Do we also have a full load today...?&lt;/i&gt;</t>
  </si>
  <si>
    <t xml:space="preserve">&lt;i&gt;今天也是滿載而歸……嗎？&lt;/i&gt;</t>
  </si>
  <si>
    <t xml:space="preserve">&lt;i&gt;经过了精心地雕琢和摆盘，造型工整精妙。另有专供孩子的图画式拼盘，该方法能有效的提升某些团员吃水果的意愿。&lt;/i&gt;</t>
  </si>
  <si>
    <t xml:space="preserve">&lt;i&gt;Such a rainbow of fruits can lift a party food table from beige to wow and effectively increase the willingness of some members to eat fruits &lt;/i&gt;</t>
  </si>
  <si>
    <t xml:space="preserve">&lt;i&gt;經過精心雕琢和擺盤，造型工整精妙。另外還有孩子專用的圖畫式拼盤，該方法能有效提升某些團員吃水果的意願。&lt;/i&gt;</t>
  </si>
  <si>
    <t xml:space="preserve">&lt;i&gt;经历了自然的鬼斧神工，这个世界诞生了无数如熔刻岩地那般奇异的地貌。&lt;/i&gt;</t>
  </si>
  <si>
    <t xml:space="preserve">&lt;i&gt;This is what happens when large amounts of molten rocks undergo unimaginable temperatures and pressure.&lt;/i&gt;</t>
  </si>
  <si>
    <t xml:space="preserve">&lt;i&gt;經歷自然的鬼斧神工，這個世界誕生出無數如熔刻岩地那般奇異的地貌。&lt;/i&gt;</t>
  </si>
  <si>
    <t xml:space="preserve">&lt;i&gt;晶能耗尽后可在项链或者戒指上二次利用，也算是物资匮乏的年代里难得的浪漫。&lt;/i&gt;</t>
  </si>
  <si>
    <t xml:space="preserve">&lt;i&gt;It can be reused in a necklace or a ring, which is a rare moment of romance in a time of scarcity.&lt;/i&gt;</t>
  </si>
  <si>
    <t xml:space="preserve">&lt;i&gt;晶能耗儘後，可在項鍊或戒指上再利用。這也算是物資匱乏的年代中，難能可貴的浪漫。&lt;/i&gt;</t>
  </si>
  <si>
    <t xml:space="preserve">&lt;i&gt;精妙展开&lt;/i&gt;</t>
  </si>
  <si>
    <t xml:space="preserve">&lt;i&gt;Ingenious Move&lt;/i&gt;</t>
  </si>
  <si>
    <t xml:space="preserve">&lt;i&gt;精妙展開&lt;/i&gt;</t>
  </si>
  <si>
    <t xml:space="preserve">&lt;i&gt;精心设计的邀请卡，可与意中人在茶会室共度一段美好时光。&lt;/i&gt;</t>
  </si>
  <si>
    <t xml:space="preserve">&lt;i&gt;Tea party vouchers can be used to invite any characters to a tea party.&lt;/i&gt;</t>
  </si>
  <si>
    <t xml:space="preserve">&lt;i&gt;精心設計的邀請卡，可與意中人在茶會室共度一段美好時光。&lt;/i&gt;</t>
  </si>
  <si>
    <t xml:space="preserve">&lt;i&gt;精选洛兰娜水果制成的水果派，适合搭配下午茶的美味点心。&lt;/i&gt;</t>
  </si>
  <si>
    <t xml:space="preserve">&lt;i&gt;Fruit pie made of Rollana fruits, a good dessert for tea party. &lt;/i&gt;</t>
  </si>
  <si>
    <t xml:space="preserve">&lt;i&gt;精選洛蘭娜水果製成的水果派，適合搭配下午茶的美味點心。&lt;/i&gt;</t>
  </si>
  <si>
    <t xml:space="preserve">&lt;i&gt;巨大的冰晶球，据说因为精灵的魔法，触碰它就可以进入精灵的幻境。&lt;/i&gt;</t>
  </si>
  <si>
    <t xml:space="preserve">&lt;i&gt;A huge Crystal ball. Touch it and your will fall into the fantasy land of fairys. &lt;/i&gt;</t>
  </si>
  <si>
    <t xml:space="preserve">&lt;i&gt;巨大的冰晶球，據說因為精靈的魔法，觸碰它就可以進入精靈幻境。&lt;/i&gt;</t>
  </si>
  <si>
    <t xml:space="preserve">&lt;i&gt;拒绝落幕&lt;/i&gt;</t>
  </si>
  <si>
    <t xml:space="preserve">&lt;i&gt;Curtains Never Fall&lt;/i&gt;</t>
  </si>
  <si>
    <t xml:space="preserve">&lt;i&gt;拒絕落幕&lt;/i&gt;</t>
  </si>
  <si>
    <t xml:space="preserve">&lt;i&gt;俱卢之野的梵歌&lt;/i&gt;</t>
  </si>
  <si>
    <t xml:space="preserve">&lt;i&gt;Gita in the Kurukshetra Field&lt;/i&gt;</t>
  </si>
  <si>
    <t xml:space="preserve">&lt;i&gt;俱盧之野的梵歌&lt;/i&gt;</t>
  </si>
  <si>
    <t xml:space="preserve">&lt;i&gt;剧团表演时所使用的舞台烟花，同样是绯妮的杰作。&lt;/i&gt;</t>
  </si>
  <si>
    <t xml:space="preserve">&lt;i&gt;Stage firework for performance, another masterpiece of Fene. &lt;/i&gt;</t>
  </si>
  <si>
    <t xml:space="preserve">&lt;i&gt;劇團表演時使用的舞台煙火，同樣是緋妮的傑作。&lt;/i&gt;</t>
  </si>
  <si>
    <t xml:space="preserve">&lt;i&gt;剧团的顶级客户专属秘密礼盒，限量赠送，不可购买，只为最特别的人倾力打造。&lt;/i&gt;</t>
  </si>
  <si>
    <t xml:space="preserve">&lt;i&gt;An exclusive, limited secret gift box for the top-level customers of the Troupe, built only for the most special ones and cannot be purchased.&lt;/i&gt;</t>
  </si>
  <si>
    <t xml:space="preserve">&lt;i&gt;劇團的頂級客戶專屬祕密禮盒，限量贈送，不對外販售，只為最特別的人傾力打造。&lt;/i&gt;</t>
  </si>
  <si>
    <t xml:space="preserve">&lt;i&gt;剧团的特选礼品套装，藏着不能说的小情愫。&lt;/i&gt;</t>
  </si>
  <si>
    <t xml:space="preserve">&lt;i&gt;A gift set specially selected by the Troupe, hiding ineffable feelings.&lt;/i&gt;</t>
  </si>
  <si>
    <t xml:space="preserve">&lt;i&gt;劇團的特選禮品套裝，藏著說不出口的真心誠意。&lt;/i&gt;</t>
  </si>
  <si>
    <t xml:space="preserve">&lt;i&gt;剧团贩售的最高规格礼盒，件件精品绝对让人心跳升温。&lt;/i&gt;</t>
  </si>
  <si>
    <t xml:space="preserve">&lt;i&gt;The most exclusive gift box by the Troupe. It contains exquisite, exciting items.&lt;/i&gt;</t>
  </si>
  <si>
    <t xml:space="preserve">&lt;i&gt;劇團販售的最高規格禮盒，件件精品，絕對讓人心跳加速。&lt;/i&gt;</t>
  </si>
  <si>
    <t xml:space="preserve">&lt;i&gt;剧团在售中的普通款礼物套装，礼轻情意重请随意送朋友。&lt;/i&gt;</t>
  </si>
  <si>
    <t xml:space="preserve">&lt;i&gt;An ordinary gift set that is on sale at the Troupe. It's the thought that counts. Please feel free to give it to your friends as a gift.&lt;/i&gt;</t>
  </si>
  <si>
    <t xml:space="preserve">&lt;i&gt;劇團販售的普通禮物套裝，禮輕情意重，朋友隨意送。&lt;/i&gt;</t>
  </si>
  <si>
    <t xml:space="preserve">&lt;i&gt;据某些团员说，在使用符石时会隐约听见少女的呼唤。&lt;/i&gt;</t>
  </si>
  <si>
    <t xml:space="preserve">&lt;i&gt;According to some troupe members, you can hear the faint voice of a maiden when using the gemstone.&lt;/i&gt;</t>
  </si>
  <si>
    <t xml:space="preserve">&lt;i&gt;據某些團員說，使用符石時隱約會聽見少女的呼喚。&lt;/i&gt;</t>
  </si>
  <si>
    <t xml:space="preserve">&lt;i&gt;据说将这枚徽章别在左胸位置，有可能享受到片刻的温暖与宁静。&lt;/i&gt;</t>
  </si>
  <si>
    <t xml:space="preserve">&lt;i&gt;It's said that the badge pinned on the left chest will bring you warmth and peace. &lt;/i&gt;</t>
  </si>
  <si>
    <t xml:space="preserve">&lt;i&gt;據說將這枚徽章別在左胸位置，便能享受片刻溫暖與寧靜。&lt;/i&gt;</t>
  </si>
  <si>
    <t xml:space="preserve">&lt;i&gt;据说是仿龙族盛宴菜肴制作而成，因实在无法获取龙族所用的食材，而用肯奈特的海鲜和提拉尼亚东北部的时蔬替代。虽说比不过龙族的佳肴，但让吃货们跳个墙还是轻而易举的。&lt;/i&gt;</t>
  </si>
  <si>
    <t xml:space="preserve">&lt;i&gt;This dish imitates a sumptuous cuisine of the dragon clan. People use Kennett's sea food and Tyriania's vegetable to replace the original ingredients used by the dragon clan. Although it can't stack up against the orginal, it's still a ambrosia for foodies. &lt;/i&gt;</t>
  </si>
  <si>
    <t xml:space="preserve">&lt;i&gt;據說是仿龍族盛宴菜餚製作而成，因為實在無法取得龍族使用的食材，於是使用肯奈特的海鮮和提拉尼亞東北部的時蔬替代。雖然說比不過龍族的佳餚，但征服吃貨的胃還是輕而易舉。&lt;/i&gt;</t>
  </si>
  <si>
    <t xml:space="preserve">&lt;i&gt;凯涅厄斯的悲愿&lt;/i&gt;</t>
  </si>
  <si>
    <t xml:space="preserve">&lt;i&gt;Wish of Caeneus&lt;/i&gt;</t>
  </si>
  <si>
    <t xml:space="preserve">&lt;i&gt;凱涅厄斯的悲願&lt;/i&gt;</t>
  </si>
  <si>
    <t xml:space="preserve">&lt;i&gt;看起来朴素简单的披萨，仅用番茄酱和罗勒叶作为点缀，但意外的好吃。&lt;/i&gt;</t>
  </si>
  <si>
    <t xml:space="preserve">&lt;i&gt;A simple pizza, nothing but ketchup and sweet basil on top, yet its flavour is surprisingly good.&lt;/i&gt;</t>
  </si>
  <si>
    <t xml:space="preserve">&lt;i&gt;看起來樸素簡單的披薩，僅用番茄醬和羅勒葉作為點綴，但意外的好吃。&lt;/i&gt;</t>
  </si>
  <si>
    <t xml:space="preserve">&lt;i&gt;考虑到《笼中鸟的悲歌》是露可首次主演的原创剧目，尤菲将这张海报囤了100张藏在房间内。&lt;/i&gt;</t>
  </si>
  <si>
    <t xml:space="preserve">&lt;i&gt;Since Rooco debutted in the Caged Bird Sings, Euphie stowed 100 posters in the room.&lt;/i&gt;</t>
  </si>
  <si>
    <t xml:space="preserve">&lt;i&gt;考慮到《籠中鳥的悲歌》是露可首次主演的原創劇目，這張海報尤菲在房裡囤了100張。&lt;/i&gt;</t>
  </si>
  <si>
    <t xml:space="preserve">&lt;i&gt;考虑到《笼中鸟的悲歌》是露可首次主演的原创剧目，尤菲将这张海报囤了100张藏在房间内。请尽快入席，完成演绎即可获得更多纪念品&lt;/i&gt;</t>
  </si>
  <si>
    <t xml:space="preserve">&lt;i&gt;Since Rooco debutted in the Caged Bird Sings, Euphie stowed 100 posters in the room. Please attend in time, complete the performance to claim your rewards.&lt;/i&gt;</t>
  </si>
  <si>
    <t xml:space="preserve">&lt;i&gt;考慮到《籠中鳥的悲歌》是露可首次主演的原創劇目，這張海報尤菲在房裡囤了100張。請速速入席，完成演繹即可獲得更多紀念品&lt;/i&gt;</t>
  </si>
  <si>
    <t xml:space="preserve">&lt;i&gt;考虑到下一场演出的舞台调度，您或许不用着急将它摆上舞台。&lt;/i&gt;</t>
  </si>
  <si>
    <t xml:space="preserve">&lt;i&gt;Considering the next performance's Mise-en-scène, maybe you don't need to put it on the stage now.&lt;/i&gt;</t>
  </si>
  <si>
    <t xml:space="preserve">&lt;i&gt;考慮到下一場演出的舞台調度，您或許不用著急將它擺上舞台。&lt;/i&gt;</t>
  </si>
  <si>
    <t xml:space="preserve">&lt;i&gt;可以随身携带的小型收音装置，但仅能录制数句对话，并且播放一次后该语音就会失效。可用于某些秘密行动。&lt;/i&gt;</t>
  </si>
  <si>
    <t xml:space="preserve">&lt;i&gt;A mini carry-on recorder. It can record conversations for a short period and will break down after playing the recording for one time. You can use it in some secret missions. &lt;/i&gt;</t>
  </si>
  <si>
    <t xml:space="preserve">&lt;i&gt;可以隨身攜帶的小型收音裝置，但僅能錄製數句對話，且播放一次後該語音就會失效。可用於某些祕密行動。&lt;/i&gt;</t>
  </si>
  <si>
    <t xml:space="preserve">&lt;i&gt;空城的琴音&lt;/i&gt;</t>
  </si>
  <si>
    <t xml:space="preserve">&lt;i&gt;Sound of Guqin in the Empty Fort&lt;/i&gt;</t>
  </si>
  <si>
    <t xml:space="preserve">&lt;i&gt;恐惧可以转化成爱&lt;/i&gt;</t>
  </si>
  <si>
    <t xml:space="preserve">&lt;i&gt;We can transform fear into action of love.&lt;/i&gt;</t>
  </si>
  <si>
    <t xml:space="preserve">&lt;i&gt;恐懼可以轉化成愛&lt;/i&gt;</t>
  </si>
  <si>
    <t xml:space="preserve">&lt;i&gt;库丘林的暴怒&lt;/i&gt;</t>
  </si>
  <si>
    <t xml:space="preserve">&lt;i&gt;Frenzy of CuChulainn&lt;/i&gt;</t>
  </si>
  <si>
    <t xml:space="preserve">&lt;i&gt;庫丘林的暴怒&lt;/i&gt;</t>
  </si>
  <si>
    <t xml:space="preserve">&lt;i&gt;快看我可爱的龙头铡，用上新的护理油它说很高兴呢！&lt;/i&gt;</t>
  </si>
  <si>
    <t xml:space="preserve">&lt;i&gt;Take a look at my Dragon Guillitine! It said that it's really happy with the new conditioning oil!&lt;/i&gt;</t>
  </si>
  <si>
    <t xml:space="preserve">&lt;i&gt;快看我可愛的龍頭鍘，它很高興我幫它上了新的護理油呢！&lt;/i&gt;</t>
  </si>
  <si>
    <t xml:space="preserve">&lt;i&gt;傀儡幻想种的组成部件，总是在运动。如果在盆栽里添加异动微粒，今晚就会大概率发生灵异事件。&lt;/i&gt;</t>
  </si>
  <si>
    <t xml:space="preserve">&lt;i&gt;The components of a puppet are always in motion. If one were to add moving particles to a potted place, there is a high probability of paranormal activity tonight.&lt;/i&gt;</t>
  </si>
  <si>
    <t xml:space="preserve">&lt;i&gt;傀儡幻想種的組成零件，總是動個不停。如果在盆栽裡添加異動微粒，今晚就有很大的機率會發生靈異事件。&lt;/i&gt;</t>
  </si>
  <si>
    <t xml:space="preserve">&lt;i&gt;来到肯奈特必吃的一道菜。使用哪些鱼类取决于当日的新鲜渔获，但都会用当地香料为底，大火烹煮，搭配面包食用。&lt;/i&gt;</t>
  </si>
  <si>
    <t xml:space="preserve">&lt;i&gt;A must-try dish in Kennett. The type of fish to be cooked in this dish dpends on supply of the local wet markets. The fish is always served with breads. &lt;/i&gt;</t>
  </si>
  <si>
    <t xml:space="preserve">&lt;i&gt;來到肯奈特必吃的一道菜。使用哪些魚類取決於當日的新鮮漁獲，但都會用當地香料為底，大火烹煮，搭配麵包食用。&lt;/i&gt;</t>
  </si>
  <si>
    <t xml:space="preserve">&lt;i&gt;来自东方的避暑神器，用绿豆熬制而成。剧团省去了配料中名为百合的东方花卉，将其加入了飞空艇的食堂菜谱中。&lt;/i&gt;</t>
  </si>
  <si>
    <t xml:space="preserve">&lt;i&gt;A killer cuisine to beat the heat. It is concocted from mung beans. The troupe listed it in the daily menu of the airship's canteen. &lt;/i&gt;</t>
  </si>
  <si>
    <t xml:space="preserve">&lt;i&gt;來自東方的避暑神器，用綠豆熬製而成。劇團省去了配料中名為百合的東方花卉，並將它列入飛艇的食堂食譜中。&lt;/i&gt;</t>
  </si>
  <si>
    <t xml:space="preserve">&lt;i&gt;来自龙族的神秘饰品，虽然小巧但极其精妙，即便是来自绮想工造的匠人们也难以模仿其精髓。&lt;/i&gt;</t>
  </si>
  <si>
    <t xml:space="preserve">&lt;i&gt;A mystery ornament from the dragon clan. Small as it may be, it is extremly elaborate and glorious, even crafters from Fashion Maven find it hard to make an imitation.&lt;/i&gt;</t>
  </si>
  <si>
    <t xml:space="preserve">&lt;i&gt;來自龍族的神祕飾品，外型小巧但極其精妙，即便是來自綺想工造的匠人也難以完全再現。&lt;/i&gt;</t>
  </si>
  <si>
    <t xml:space="preserve">&lt;i&gt;朗基努斯的皈依&lt;/i&gt;</t>
  </si>
  <si>
    <t xml:space="preserve">&lt;i&gt;Conversion of Longinus&lt;/i&gt;</t>
  </si>
  <si>
    <t xml:space="preserve">&lt;i&gt;历经时间淘洗的名家著作，十分厚重，但坚持通读下来，绝对能提升自己的演出水准。&lt;/i&gt;</t>
  </si>
  <si>
    <t xml:space="preserve">&lt;i&gt;A magnum opus for performance. Voluminous and long as it may be, reading it through will definitely improve your performance level. &lt;/i&gt;</t>
  </si>
  <si>
    <t xml:space="preserve">&lt;i&gt;歷經時間淘洗的名家著作，十分厚重，但堅持閱讀下去，絕對能提升自己的演出水準。&lt;/i&gt;</t>
  </si>
  <si>
    <t xml:space="preserve">&lt;i&gt;两枚高等异想构造，即可融合出世间百相——但终究只能得其形而不得其神。&lt;/i&gt;</t>
  </si>
  <si>
    <t xml:space="preserve">&lt;i&gt;Two advanced abnormal constructs can create infinite miracles.&lt;/i&gt;</t>
  </si>
  <si>
    <t xml:space="preserve">&lt;i&gt;兩枚高等異想構造，即可融合出世間百相——但終究只能得其形而不得其神。&lt;/i&gt;</t>
  </si>
  <si>
    <t xml:space="preserve">&lt;i&gt;量产型的简易元素储存装置，也是所有其他方典的原材料。&lt;/i&gt;</t>
  </si>
  <si>
    <t xml:space="preserve">&lt;i&gt;The mass-produced simple element storage device is also a raw material for all the other codices.&lt;/i&gt;</t>
  </si>
  <si>
    <t xml:space="preserve">&lt;i&gt;量產型的簡易元素儲存裝置，也是所有其他方典的原材料。&lt;/i&gt;</t>
  </si>
  <si>
    <t xml:space="preserve">&lt;i&gt;林肯郡的快枪&lt;/i&gt;</t>
  </si>
  <si>
    <t xml:space="preserve">&lt;i&gt;Shooter in Lincoln County&lt;/i&gt;</t>
  </si>
  <si>
    <t xml:space="preserve">&lt;i&gt;林肯郡的快槍&lt;/i&gt;</t>
  </si>
  <si>
    <t xml:space="preserve">&lt;i&gt;临时配置&lt;/i&gt;</t>
  </si>
  <si>
    <t xml:space="preserve">&lt;i&gt;臨時配置&lt;/i&gt;</t>
  </si>
  <si>
    <t xml:space="preserve">&lt;i&gt;灵感抽卡临时。&lt;/i&gt;</t>
  </si>
  <si>
    <t xml:space="preserve">&lt;i&gt;靈感抽卡臨時。&lt;/i&gt;</t>
  </si>
  <si>
    <t xml:space="preserve">&lt;i&gt;灵感的涟漪在眼前的文字中绽开，似乎是心在悸动。&lt;/i&gt;</t>
  </si>
  <si>
    <t xml:space="preserve">&lt;i&gt;Just like a single pebble dropped into water, the ripple of inspiration spread out right in front of you. &lt;/i&gt;</t>
  </si>
  <si>
    <t xml:space="preserve">&lt;i&gt;靈感的漣漪在眼前的文字中綻開，似乎是心在悸動。&lt;/i&gt;</t>
  </si>
  <si>
    <t xml:space="preserve">&lt;i&gt;灵感的涟漪在眼前的文字中绽开，似乎是心在悸动——是神明附体，还是灵魂回忆？希望这份迷狂能带来真正的缪斯……&lt;/i&gt;</t>
  </si>
  <si>
    <t xml:space="preserve">&lt;i&gt;Just like a single pebble dropped into water, the ripple of inspiration spread out right in front of you.——---- Does Muse descend on you, or is it pure memory? Let's wait for the real Muse...&lt;/i&gt;</t>
  </si>
  <si>
    <t xml:space="preserve">&lt;i&gt;靈感的漣漪在眼前的文字中綻開，似乎是心在悸動——是神明附體，還是靈魂回憶？希望這份痴狂能帶來真正的繆思……&lt;/i&gt;</t>
  </si>
  <si>
    <t xml:space="preserve">&lt;i&gt;灵化晶片叠层每增加一片，就会产生一种新的性质——但超过十片的时候，它们似乎就开始排斥同类了。&lt;/i&gt;</t>
  </si>
  <si>
    <t xml:space="preserve">&lt;i&gt;Each additional layer of ethereal Crystals will create a new property, but beyond ten layers, they seem to start repelling each other.&lt;/i&gt;</t>
  </si>
  <si>
    <t xml:space="preserve">&lt;i&gt;靈化晶片疊層每增加一片，就會產生一種新的性質——但超過十片的時候，它們似乎就會開始排斥同類。&lt;/i&gt;</t>
  </si>
  <si>
    <t xml:space="preserve">&lt;i&gt;洛贝莉娅，洛贝莉娅！伟大的神明啊，您的游戏请到此为止吧！&lt;/i&gt;</t>
  </si>
  <si>
    <t xml:space="preserve">&lt;i&gt;Lobelia, Lobelia! For god's sake, please stop this game! &lt;/i&gt;</t>
  </si>
  <si>
    <t xml:space="preserve">&lt;i&gt;洛貝莉婭，洛貝莉婭！偉大的神明啊，您的遊戲請到此為止吧！&lt;/i&gt;</t>
  </si>
  <si>
    <t xml:space="preserve">&lt;i&gt;麻痹敌人的木马&lt;/i&gt;</t>
  </si>
  <si>
    <t xml:space="preserve">&lt;i&gt;Trojan Horse Deception&lt;/i&gt;</t>
  </si>
  <si>
    <t xml:space="preserve">&lt;i&gt;麻痺敵人的木馬&lt;/i&gt;</t>
  </si>
  <si>
    <t xml:space="preserve">&lt;i&gt;没想到居然能够在这里再次见到你呢。&lt;/i&gt;</t>
  </si>
  <si>
    <t xml:space="preserve">&lt;i&gt;I didn't think I'd see you again here.&lt;/i&gt;</t>
  </si>
  <si>
    <t xml:space="preserve">&lt;i&gt;沒想到竟然能在這裡再次見到你呢。&lt;/i&gt;</t>
  </si>
  <si>
    <t xml:space="preserve">&lt;i&gt;每当有剧团成员过生日，就会收到由帷落之庭精心烘焙的生日蛋糕，附带写着大家祝福的贺卡，蜡烛是特制的星星形状。&lt;/i&gt;</t>
  </si>
  <si>
    <t xml:space="preserve">&lt;i&gt;The veiled court will prepare a cake for the troupe member to celebrate their birthday. Friends write their greeting cards and stick them on the package. The candle of the cake is star-shaped, wishing the member a joyous year. &lt;/i&gt;</t>
  </si>
  <si>
    <t xml:space="preserve">&lt;i&gt;每當有劇團成員過生日，就會收到由帷落之庭精心烘焙的生日蛋糕，附帶大家寫的祝福賀卡，蠟燭是特製的星星形狀。&lt;/i&gt;</t>
  </si>
  <si>
    <t xml:space="preserve">&lt;i&gt;每个迷失梦境的孩子，终会找到回家的路。&lt;/i&gt;</t>
  </si>
  <si>
    <t xml:space="preserve">&lt;i&gt;In the end, every lonely soul lost in dreams will find their way home.&lt;/i&gt;</t>
  </si>
  <si>
    <t xml:space="preserve">&lt;i&gt;每個迷失夢境的孩子，終會找到回家的路。&lt;/i&gt;</t>
  </si>
  <si>
    <t xml:space="preserve">&lt;i&gt;迷宫门票&lt;/i&gt;</t>
  </si>
  <si>
    <t xml:space="preserve">&lt;i&gt;Mesmerizing Labyrinth Ticket&lt;/i&gt;</t>
  </si>
  <si>
    <t xml:space="preserve">&lt;i&gt;迷宮門票&lt;/i&gt;</t>
  </si>
  <si>
    <t xml:space="preserve">&lt;i&gt;迷失自我的膜拜是自欺欺人，神明并不同情人类。&lt;/i&gt;</t>
  </si>
  <si>
    <t xml:space="preserve">&lt;i&gt;People who lose themselves in worship is absorbed in self-decepton. God will have no mercy on humanbeings. &lt;/i&gt;</t>
  </si>
  <si>
    <t xml:space="preserve">&lt;i&gt;迷失自我的膜拜是自欺欺人，神明並不同情人類。&lt;/i&gt;</t>
  </si>
  <si>
    <t xml:space="preserve">&lt;i&gt;棉花糖骑士乌米，以后就跟着团长混啦！&lt;/i&gt;</t>
  </si>
  <si>
    <t xml:space="preserve">&lt;i&gt;Marshmallow Knight Ume will follow the Director from now on!&lt;/i&gt;</t>
  </si>
  <si>
    <t xml:space="preserve">&lt;i&gt;棉花糖騎士烏米，以後就跟著團長混啦！&lt;/i&gt;</t>
  </si>
  <si>
    <t xml:space="preserve">&lt;i&gt;面对从容分享的丰沛，她却叩问自身的贫瘠。&lt;/i&gt;</t>
  </si>
  <si>
    <t xml:space="preserve">&lt;i&gt;In the face of shared ampleness, she questions her deficiency and poverty instead.&lt;/i&gt;</t>
  </si>
  <si>
    <t xml:space="preserve">&lt;i&gt;面對從容分享的豐沛，她卻反問自身的貧瘠。&lt;/i&gt;</t>
  </si>
  <si>
    <t xml:space="preserve">&lt;i&gt;命运群星集结之时，不要犹豫，去勇敢的大力出奇迹吧！在永恒的星光之下，团长渴望的邂逅定会发生。&lt;/i&gt;</t>
  </si>
  <si>
    <t xml:space="preserve">&lt;i&gt;If you suddenly and unexpectedly feel a crush, don't hesitate and give in to it! The stars are shining, and you sure will encounter the one you want.&lt;/i&gt;</t>
  </si>
  <si>
    <t xml:space="preserve">&lt;i&gt;命運群星集結之時，不要猶豫，勇敢追夢，大力出奇蹟！在永恆的星光之下，團長渴望的邂逅一定會到來。&lt;/i&gt;</t>
  </si>
  <si>
    <t xml:space="preserve">&lt;i&gt;沐浴龙血的英雄&lt;/i&gt;</t>
  </si>
  <si>
    <t xml:space="preserve">&lt;i&gt;Bloodtainted Hero&lt;/i&gt;</t>
  </si>
  <si>
    <t xml:space="preserve">&lt;i&gt;沐浴龍血的英雄&lt;/i&gt;</t>
  </si>
  <si>
    <t xml:space="preserve">&lt;i&gt;幕后的鼓励&lt;/i&gt;</t>
  </si>
  <si>
    <t xml:space="preserve">&lt;i&gt;Backstage Encouragement&lt;/i&gt;</t>
  </si>
  <si>
    <t xml:space="preserve">&lt;i&gt;幕後的鼓勵&lt;/i&gt;</t>
  </si>
  <si>
    <t xml:space="preserve">&lt;i&gt;那么就让我对你的这份成长表示敬意吧！&lt;/i&gt;</t>
  </si>
  <si>
    <t xml:space="preserve">&lt;i&gt;Then let me show my respect for the progress you've made!&lt;/i&gt;</t>
  </si>
  <si>
    <t xml:space="preserve">&lt;i&gt;那麼就讓我對你的這份成長表示敬意吧！&lt;/i&gt;</t>
  </si>
  <si>
    <t xml:space="preserve">&lt;i&gt;那是……天鹅吗？&lt;/i&gt;</t>
  </si>
  <si>
    <t xml:space="preserve">&lt;i&gt;is that a swan?&lt;/i&gt;</t>
  </si>
  <si>
    <t xml:space="preserve">&lt;i&gt;那是……天鵝嗎？&lt;/i&gt;</t>
  </si>
  <si>
    <t xml:space="preserve">&lt;i&gt;那我们就回家吧，小佩加！&lt;/i&gt;</t>
  </si>
  <si>
    <t xml:space="preserve">&lt;i&gt;Then let's go home, Little Peiga!&lt;/i&gt;</t>
  </si>
  <si>
    <t xml:space="preserve">&lt;i&gt;那我們就回家吧，小佩加！&lt;/i&gt;</t>
  </si>
  <si>
    <t xml:space="preserve">&lt;i&gt;那只可恶的小耗子……写的什么乱七八糟的玩意儿，迟早要亲手抓到你！&lt;/i&gt;</t>
  </si>
  <si>
    <t xml:space="preserve">&lt;i&gt;That damned rat... What is this nonsense? I'm gonna catch you one day!&lt;/i&gt;</t>
  </si>
  <si>
    <t xml:space="preserve">&lt;i&gt;那隻可惡的小耗子……寫什麼亂七八糟的東西，我遲早會親手抓到你！&lt;/i&gt;</t>
  </si>
  <si>
    <t xml:space="preserve">&lt;i&gt;嗯……如果是人类的话一定会这么想吧。&lt;/i&gt;</t>
  </si>
  <si>
    <t xml:space="preserve">&lt;i&gt;Hmm... If it were humans, they would definitely think this way.&lt;/i&gt;</t>
  </si>
  <si>
    <t xml:space="preserve">&lt;i&gt;嗯……如果是人類一定會這麼想吧。&lt;/i&gt;</t>
  </si>
  <si>
    <t xml:space="preserve">&lt;i&gt;您可以将小佩加书签夹在任何书页内，但如果这本书的内容它不喜欢，有可能会自行飞走。&lt;/i&gt;</t>
  </si>
  <si>
    <t xml:space="preserve">&lt;i&gt;You can put Little Peiga Bookmark in your favorite book to keep your place, but if Little Peiga doesn't like the book content, it might fly away.&lt;/i&gt;</t>
  </si>
  <si>
    <t xml:space="preserve">&lt;i&gt;您可以將小佩加書籤夾在任何書頁內，但如果它不喜歡這本書的內容，可能會自行飛走。&lt;/i&gt;</t>
  </si>
  <si>
    <t xml:space="preserve">&lt;i&gt;凝聚的噬梦核心具有相当的魔力，管理不善的话可能导致大规模异变。&lt;/i&gt;</t>
  </si>
  <si>
    <t xml:space="preserve">&lt;i&gt;The condensed Dream Eater cores have considerable magical powers that can lead to large-scale mutation if not managed properly.&lt;/i&gt;</t>
  </si>
  <si>
    <t xml:space="preserve">&lt;i&gt;凝聚的噬夢核心具有相當龐大的魔力，管理不善可能會導致大規模異變。&lt;/i&gt;</t>
  </si>
  <si>
    <t xml:space="preserve">&lt;i&gt;哦，不会吧，我都做了些什么……&lt;/i&gt;</t>
  </si>
  <si>
    <t xml:space="preserve">&lt;i&gt;Oh no... What have I done?&lt;/i&gt;</t>
  </si>
  <si>
    <t xml:space="preserve">&lt;i&gt;哦，不會吧，我都做了些什麼……&lt;/i&gt;</t>
  </si>
  <si>
    <t xml:space="preserve">&lt;i&gt;欧姬塔，回去吧……&lt;/i&gt;</t>
  </si>
  <si>
    <t xml:space="preserve">&lt;i&gt;Ojita, go home...&lt;/i&gt;</t>
  </si>
  <si>
    <t xml:space="preserve">&lt;i&gt;歐姬塔，回去吧……&lt;/i&gt;</t>
  </si>
  <si>
    <t xml:space="preserve">&lt;i&gt;攀登高塔的王子坠于童话，拯救公主的勇士就在身旁。&lt;/i&gt;</t>
  </si>
  <si>
    <t xml:space="preserve">&lt;i&gt;In fairy tale, the prince who climb the tower to save the princess fell down in despair, while in reality, the warrior who can rescue the princess is right beside her.&lt;/i&gt;</t>
  </si>
  <si>
    <t xml:space="preserve">&lt;i&gt;攀登高塔的王子墜於童話，拯救公主的勇士就在身旁。&lt;/i&gt;</t>
  </si>
  <si>
    <t xml:space="preserve">&lt;i&gt;漂向九层地狱的摇篮，是她心中无形的镣铐。&lt;/i&gt;</t>
  </si>
  <si>
    <t xml:space="preserve">&lt;i&gt;She lifted the winter's cradle and escaped the ship headed towards the ninth layer of Hell.&lt;/i&gt;</t>
  </si>
  <si>
    <t xml:space="preserve">&lt;i&gt;漂向九層地獄的搖籃，是她心中無形的鐐銬。&lt;/i&gt;</t>
  </si>
  <si>
    <t xml:space="preserve">&lt;i&gt;千机城的远山族制作的银饰。设计繁复，自重很大，剧团的演员们好像并不乐意在演出时佩戴它们。&lt;/i&gt;</t>
  </si>
  <si>
    <t xml:space="preserve">&lt;i&gt;Silver jewels made by the mountain clan. Since it's of complicated design and heavy weight, actors in the troupe are reluctant to wear them. &lt;/i&gt;</t>
  </si>
  <si>
    <t xml:space="preserve">&lt;i&gt;千機城遠山族製作的銀飾。設計繁複，重量不輕，劇團的演員似乎都不願意在演出時佩戴。&lt;/i&gt;</t>
  </si>
  <si>
    <t xml:space="preserve">&lt;i&gt;钱这东西还是拿在手里最让人心潮澎湃啊！信用点数什么的……可真无聊~&lt;/i&gt;</t>
  </si>
  <si>
    <t xml:space="preserve">&lt;i&gt;Just holding money in my hand gives me the trill! Credits are such boring stuff.&lt;/i&gt;</t>
  </si>
  <si>
    <t xml:space="preserve">&lt;i&gt;錢這種東西還是拿在手裡最讓人心潮澎湃啊！什麼信用點數之類的……都太無聊了～&lt;/i&gt;</t>
  </si>
  <si>
    <t xml:space="preserve">&lt;i&gt;勤奋可以召唤世间一切的美好。您的使徒等级提升了！&lt;/i&gt;</t>
  </si>
  <si>
    <t xml:space="preserve">&lt;i&gt;The soul of the dilligent shall be richly supplied. Your disciple has leveled up!&lt;/i&gt;</t>
  </si>
  <si>
    <t xml:space="preserve">&lt;i&gt;勤奮可以召來世間一切的美好。您的使徒等級提升了！&lt;/i&gt;</t>
  </si>
  <si>
    <t xml:space="preserve">&lt;i&gt;轻便又坚固的构想零件，唯一的缺点是容易弄丢。&lt;/i&gt;</t>
  </si>
  <si>
    <t xml:space="preserve">&lt;i&gt;The sole disadvantage of lightweight yet sturdy conceptual components is that they are easy to lose.&lt;/i&gt;</t>
  </si>
  <si>
    <t xml:space="preserve">&lt;i&gt;輕便又堅固的構想零件，唯一的缺點是容易弄丟。&lt;/i&gt;</t>
  </si>
  <si>
    <t xml:space="preserve">&lt;i&gt;请在悲剧故事以外的书本中使用这张书签吧，否则爱丽丝的眼泪会打湿你的书页。&lt;/i&gt;</t>
  </si>
  <si>
    <t xml:space="preserve">&lt;i&gt;Be wary using this bookmark when reading a tragic story, or Alice's tear will wet your pages. &lt;/i&gt;</t>
  </si>
  <si>
    <t xml:space="preserve">&lt;i&gt;請不要在悲劇收尾的書本中使用這張書籤，否則愛麗絲的眼淚會打濕書頁。&lt;/i&gt;</t>
  </si>
  <si>
    <t xml:space="preserve">&lt;i&gt;缺少埃特将导致降格者异化，过量摄入埃特可消除异化——但此方法会消耗巨量补剂，请尽量避免。&lt;/i&gt;</t>
  </si>
  <si>
    <t xml:space="preserve">&lt;i&gt;The lack of Eitr will result in the corruption of the bodies of the Castaways. Luckily it is reversible. The most practical treatment is to ingest excessive amounts of Eitr. Note: This method is very wasteful, so please try and avoid becoming corrupted.&lt;/i&gt;</t>
  </si>
  <si>
    <t xml:space="preserve">&lt;i&gt;缺少埃特將導致降格者異化，充分攝入埃特即可復原——但此方法會消耗大量補充品，請盡量避免。&lt;/i&gt;</t>
  </si>
  <si>
    <t xml:space="preserve">&lt;i&gt;确认退场&lt;/i&gt;</t>
  </si>
  <si>
    <t xml:space="preserve">&lt;i&gt;Departure Confirmed&lt;/i&gt;</t>
  </si>
  <si>
    <t xml:space="preserve">&lt;i&gt;確認退場&lt;/i&gt;</t>
  </si>
  <si>
    <t xml:space="preserve">&lt;i&gt;确实是会在空中嘭地炸开的类型。虽然很好看，但燃放后会带来严重的空气污染，请剧团成员不要为了看烟花而虚报各种纪念日。&lt;/i&gt;</t>
  </si>
  <si>
    <t xml:space="preserve">&lt;i&gt;Such beautiful firework is amazing. But for the sake of safety and air quality, don't ignite it on the pretext of false celebrating days. &lt;/i&gt;</t>
  </si>
  <si>
    <t xml:space="preserve">&lt;i&gt;確實是會在空中「嘭」地炸開的類型。雖然很好看，但燃放後會帶來嚴重的空氣汙染，請劇團成員不要為了看煙火而虛報各種紀念日。&lt;/i&gt;</t>
  </si>
  <si>
    <t xml:space="preserve">&lt;i&gt;熔刻岩不仅防火，也能够吸收火焰元素的力量化为阳炎。&lt;/i&gt;</t>
  </si>
  <si>
    <t xml:space="preserve">&lt;i&gt;Molten rock is fireproof and can convert the flame's power into sunfire. &lt;/i&gt;</t>
  </si>
  <si>
    <t xml:space="preserve">&lt;i&gt;熔刻岩不僅防火，還能吸收火焰元素的力量，將其化為陽炎。&lt;/i&gt;</t>
  </si>
  <si>
    <t xml:space="preserve">&lt;i&gt;如果不是因为它会腐化接触者的灵魂，想必许多人都会把它当做头花。&lt;/i&gt;</t>
  </si>
  <si>
    <t xml:space="preserve">&lt;i&gt;People wouldn't call it the king of flowers if it weren't for the fact that it corrupts everything that touches it.&lt;/i&gt;</t>
  </si>
  <si>
    <t xml:space="preserve">&lt;i&gt;如果不是因為它會腐化接觸者的靈魂，想必許多人都會把它作為頭花。&lt;/i&gt;</t>
  </si>
  <si>
    <t xml:space="preserve">&lt;i&gt;如果殿下想要去追寻真相，不妨让我同去？&lt;/i&gt;</t>
  </si>
  <si>
    <t xml:space="preserve">&lt;i&gt;If you really want to find out the truth, then why not let me accompany you? &lt;/i&gt;</t>
  </si>
  <si>
    <t xml:space="preserve">&lt;i&gt;如果殿下想要去追尋真相，不妨讓我同去？&lt;/i&gt;</t>
  </si>
  <si>
    <t xml:space="preserve">&lt;i&gt;如果那份耀眼的光芒也能属于我的话……&lt;/i&gt;</t>
  </si>
  <si>
    <t xml:space="preserve">&lt;i&gt;If only the dazzling light is mine...&lt;/i&gt;</t>
  </si>
  <si>
    <t xml:space="preserve">&lt;i&gt;如果那個耀眼的光芒也能屬於我的話……&lt;/i&gt;</t>
  </si>
  <si>
    <t xml:space="preserve">&lt;i&gt;如果你的这一切都是建立在欺骗的基础上，我不介意毁了它！&lt;/i&gt;</t>
  </si>
  <si>
    <t xml:space="preserve">&lt;i&gt;If everything about you is built on a pile of lies, I won't mind tearing it down!&lt;/i&gt;</t>
  </si>
  <si>
    <t xml:space="preserve">&lt;i&gt;如果你這一切都是建立在欺騙的基礎上，我不介意毀了它！&lt;/i&gt;</t>
  </si>
  <si>
    <t xml:space="preserve">&lt;i&gt;如果我有罪的话，那就让这个舞台来惩罚我！！&lt;/i&gt;</t>
  </si>
  <si>
    <t xml:space="preserve">&lt;i&gt;If I've sinned, then let the stage punish me!&lt;/i&gt;</t>
  </si>
  <si>
    <t xml:space="preserve">&lt;i&gt;如果我有罪的話，那就讓這個舞台來懲罰我！！&lt;/i&gt;</t>
  </si>
  <si>
    <t xml:space="preserve">&lt;i&gt;如果这罪恶源于我的私心，就请降罚于我！&lt;/i&gt;</t>
  </si>
  <si>
    <t xml:space="preserve">&lt;i&gt;Punish me if the sin finds its root in my own selfish desire! &lt;/i&gt;</t>
  </si>
  <si>
    <t xml:space="preserve">&lt;i&gt;如果這份罪惡源於我的私心，那就請降罰於我吧！&lt;/i&gt;</t>
  </si>
  <si>
    <t xml:space="preserve">&lt;i&gt;如果真爱一开始就不存在，为何要如此折磨于我？&lt;/i&gt;</t>
  </si>
  <si>
    <t xml:space="preserve">&lt;i&gt;If true love doesn't exist, then why you come and break my heart in the first place?&lt;/i&gt;</t>
  </si>
  <si>
    <t xml:space="preserve">&lt;i&gt;如果真愛一開始就不存在，那為何要如此折磨我？&lt;/i&gt;</t>
  </si>
  <si>
    <t xml:space="preserve">&lt;i&gt;如炬目光&lt;/i&gt;</t>
  </si>
  <si>
    <t xml:space="preserve">&lt;i&gt;Eyes like Torches&lt;/i&gt;</t>
  </si>
  <si>
    <t xml:space="preserve">&lt;i&gt;目光如炬&lt;/i&gt;</t>
  </si>
  <si>
    <t xml:space="preserve">&lt;i&gt;山鲁佐德的劝导&lt;/i&gt;</t>
  </si>
  <si>
    <t xml:space="preserve">&lt;i&gt;Persuassion of Scheherazade&lt;/i&gt;</t>
  </si>
  <si>
    <t xml:space="preserve">&lt;i&gt;山魯佐德的勸導&lt;/i&gt;</t>
  </si>
  <si>
    <t xml:space="preserve">&lt;i&gt;闪动的灵机&lt;/i&gt;</t>
  </si>
  <si>
    <t xml:space="preserve">&lt;i&gt;Eureka Moment&lt;/i&gt;</t>
  </si>
  <si>
    <t xml:space="preserve">&lt;i&gt;閃動的靈機&lt;/i&gt;</t>
  </si>
  <si>
    <t xml:space="preserve">&lt;i&gt;谁是第一个回应您召唤的灵魂呢？&lt;/i&gt;</t>
  </si>
  <si>
    <t xml:space="preserve">&lt;i&gt;Which soul took the initiative to answer your summoning?&lt;/i&gt;</t>
  </si>
  <si>
    <t xml:space="preserve">&lt;i&gt;第一個回應您召喚的靈魂是誰呢？&lt;/i&gt;</t>
  </si>
  <si>
    <t xml:space="preserve">&lt;i&gt;身处危险时，就算是急中生智，也需要有足够的力量来施展吧。&lt;/i&gt;</t>
  </si>
  <si>
    <t xml:space="preserve">&lt;i&gt;When in dire straits, you need enough power to exercise your skills. &lt;/i&gt;</t>
  </si>
  <si>
    <t xml:space="preserve">&lt;i&gt;身處危險時，就算是急中生智，也需要有足夠的力量來施展吧。&lt;/i&gt;</t>
  </si>
  <si>
    <t xml:space="preserve">&lt;i&gt;神啊，我须献出何物，才能留住欧姬塔的心呢？&lt;/i&gt;</t>
  </si>
  <si>
    <t xml:space="preserve">&lt;i&gt;Dear god, what should I do to win Ojita's heart? &lt;/i&gt;</t>
  </si>
  <si>
    <t xml:space="preserve">&lt;i&gt;神啊，我須獻出何物，才能留住歐姬塔的心呢？&lt;/i&gt;</t>
  </si>
  <si>
    <t xml:space="preserve">&lt;i&gt;神秘的符文浮现于每一面上，似乎在暗示使用者选择某个符文的力量。&lt;/i&gt;</t>
  </si>
  <si>
    <t xml:space="preserve">&lt;i&gt;Mysterious runes appear on each surface, suggesting that the user chose this rune's power.&lt;/i&gt;</t>
  </si>
  <si>
    <t xml:space="preserve">&lt;i&gt;每一面都浮現出了神祕的符文，似乎在暗示使用者選擇某個符文的力量。&lt;/i&gt;</t>
  </si>
  <si>
    <t xml:space="preserve">&lt;i&gt;省去了各种其他描述，仅仅保留台词的词本。大家会拿着它参与排练。&lt;/i&gt;</t>
  </si>
  <si>
    <t xml:space="preserve">&lt;i&gt;A screenplay is the written work for the play. The troupe use it to rehearse. &lt;/i&gt;</t>
  </si>
  <si>
    <t xml:space="preserve">&lt;i&gt;省去其他各種描述，僅保留台詞的劇本。大家會拿著它參與排練。&lt;/i&gt;</t>
  </si>
  <si>
    <t xml:space="preserve">&lt;i&gt;十分朴素的烹饪方法。时至今日，人们仍旧喜欢用木签或竹签串上鱼进行烤制，并趁热撒上椒盐。&lt;/i&gt;</t>
  </si>
  <si>
    <t xml:space="preserve">&lt;i&gt;A rather basic cooking method. Up to now, people still prefer barbecue fish on the skewer and sprinkle salt on it while it's still steaming hot.&lt;/i&gt;</t>
  </si>
  <si>
    <t xml:space="preserve">&lt;i&gt;十分樸素的烹飪方法。時至今日，人們仍喜歡把魚串在木籤或竹籤上烘烤，並趁熱撒上椒鹽。&lt;/i&gt;</t>
  </si>
  <si>
    <t xml:space="preserve">&lt;i&gt;石板上的卢恩文字，正在诉说一段可以被随意改编的故事。&lt;/i&gt;</t>
  </si>
  <si>
    <t xml:space="preserve">&lt;i&gt;Rune on the slate writes a story that can be adapted at will.&lt;/i&gt;</t>
  </si>
  <si>
    <t xml:space="preserve">&lt;i&gt;石板上的盧恩文字，正在訴說一段可以被隨意改編的故事。&lt;/i&gt;</t>
  </si>
  <si>
    <t xml:space="preserve">&lt;i&gt;使用新鲜水果制作的鲜榨果汁。制作过程为纯手工，传闻是某位团员发泄压力的途径。&lt;/i&gt;</t>
  </si>
  <si>
    <t xml:space="preserve">&lt;i&gt;Fresh juice squeezed from fresh vegetables. It's rumored that some troupe member use it as a way to let off pressure.&lt;/i&gt;</t>
  </si>
  <si>
    <t xml:space="preserve">&lt;i&gt;使用新鮮水果製作的鮮榨果汁。製作過程為純手工，傳聞是某位團員發洩壓力的途徑。&lt;/i&gt;</t>
  </si>
  <si>
    <t xml:space="preserve">&lt;i&gt;始皇帝的妄想&lt;/i&gt;</t>
  </si>
  <si>
    <t xml:space="preserve">&lt;i&gt;Obsessive Quest of Immortality&lt;/i&gt;</t>
  </si>
  <si>
    <t xml:space="preserve">&lt;i&gt;事先已经录制好了曲目，可以反复播放。是孩子们喜欢的小礼物。&lt;/i&gt;</t>
  </si>
  <si>
    <t xml:space="preserve">&lt;i&gt;It contains pre-recorded songs. Children love it the best. &lt;/i&gt;</t>
  </si>
  <si>
    <t xml:space="preserve">&lt;i&gt;事先錄製好了曲目，可以反覆播放。這是孩子喜歡的小禮物。&lt;/i&gt;</t>
  </si>
  <si>
    <t xml:space="preserve">&lt;i&gt;是绷带女仆裙还是漆皮紧身裤更适合你呢？反正性别什么的在潮流面前根本不值一提，你要是有心怡的选项一定要告诉我啊。&lt;/i&gt;</t>
  </si>
  <si>
    <t xml:space="preserve">&lt;i&gt;Are you more suited for a maid's bandage dress or patent leather pants? Gender doesn't matter when it comes to fashion, but let me know if you have a preference.&lt;/i&gt;</t>
  </si>
  <si>
    <t xml:space="preserve">&lt;i&gt;繃帶女僕裙還是漆皮緊身褲更適合你呢？反正性別什麼的在潮流面前根本不值一提，你要是有心怡的選項一定要告訴我啊。&lt;/i&gt;</t>
  </si>
  <si>
    <t xml:space="preserve">&lt;i&gt;是剧本最简单易读的形式，一般用于告诉剧团中的孩子们剧情梗概。&lt;/i&gt;</t>
  </si>
  <si>
    <t xml:space="preserve">&lt;i&gt;It is the simplest form of playscripts, often used to inform childern of the play's main idea and outline.&lt;/i&gt;</t>
  </si>
  <si>
    <t xml:space="preserve">&lt;i&gt;劇本最簡單易讀的形式，一般用於告訴劇團中的孩子劇情大綱。&lt;/i&gt;</t>
  </si>
  <si>
    <t xml:space="preserve">&lt;i&gt;适用人员仅包含降格者，其他人员擅自摄入导致的不良反应暂时无法预估。&lt;/i&gt;</t>
  </si>
  <si>
    <t xml:space="preserve">&lt;i&gt;Only suitable for Castaways. Taking them without perimission may result in unpredictable adverse reactions. &lt;/i&gt;</t>
  </si>
  <si>
    <t xml:space="preserve">&lt;i&gt;適用人員僅包含降格者，其他人員擅自攝入可能導致的不良反應仍是未知數。&lt;/i&gt;</t>
  </si>
  <si>
    <t xml:space="preserve">&lt;i&gt;噬梦者掌控的气流，能够停在一个地方打转，并且越转越快。&lt;/i&gt;</t>
  </si>
  <si>
    <t xml:space="preserve">&lt;i&gt;The air currents controlled by the Dream Eaters can flow around one place, spinning faster and faster.&lt;/i&gt;</t>
  </si>
  <si>
    <t xml:space="preserve">&lt;i&gt;噬夢者掌控的氣流，能停在一個地方打轉，而且會越轉越快。&lt;/i&gt;</t>
  </si>
  <si>
    <t xml:space="preserve">&lt;i&gt;手到擒来！不管是宝物，还是你的心呦~&lt;/i&gt;</t>
  </si>
  <si>
    <t xml:space="preserve">&lt;i&gt;It's all mine! Whether it be treasure or your heart~&lt;/i&gt;</t>
  </si>
  <si>
    <t xml:space="preserve">&lt;i&gt;手到擒來！不管是寶物，還是你的心～&lt;/i&gt;</t>
  </si>
  <si>
    <t xml:space="preserve">&lt;i&gt;双阶方典的制作难度远远大于制作两个单阶方典。&lt;/i&gt;</t>
  </si>
  <si>
    <t xml:space="preserve">&lt;i&gt;It is much more difficult to create a Double Codex than two Single Codices.&lt;/i&gt;</t>
  </si>
  <si>
    <t xml:space="preserve">&lt;i&gt;雙階方典的製作難度，遠遠大於製作兩個單階方典。&lt;/i&gt;</t>
  </si>
  <si>
    <t xml:space="preserve">&lt;i&gt;虽然大家都有很多钥匙扣了，但常用的也只有一串钥匙啊……&lt;/i&gt;</t>
  </si>
  <si>
    <t xml:space="preserve">&lt;i&gt;Although keychains are plentifully held by everybody, only one keychain is the most frequently used...&lt;/i&gt;</t>
  </si>
  <si>
    <t xml:space="preserve">&lt;i&gt;雖然大家都有很多鑰匙圈，但常用的也只有一串鑰匙啊……&lt;/i&gt;</t>
  </si>
  <si>
    <t xml:space="preserve">&lt;i&gt;损坏的晶能刻印还是残留有一些埃特的，蚊子腿再小也是肉嘛。&lt;/i&gt;</t>
  </si>
  <si>
    <t xml:space="preserve">&lt;i&gt;Damaged Crystal Insignia may contain Eitr, albeit only residual amounts.&lt;/i&gt;</t>
  </si>
  <si>
    <t xml:space="preserve">&lt;i&gt;損壞的晶能刻印還是會殘留一些埃特，蚊子腿再小也是肉嘛。&lt;/i&gt;</t>
  </si>
  <si>
    <t xml:space="preserve">&lt;i&gt;所有人都知道预言不是百分百准确的，但依旧会有人拿着预言石板追寻宝藏。&lt;/i&gt;</t>
  </si>
  <si>
    <t xml:space="preserve">&lt;i&gt;Everyone knows that prophecies aren't 100% accurate, but there are still people who go after the treasures mentioned in prophecy tablets.&lt;/i&gt;</t>
  </si>
  <si>
    <t xml:space="preserve">&lt;i&gt;每個人都知道預言不是百分百準確，但還是會有人拿著預言石板追尋寶藏。&lt;/i&gt;</t>
  </si>
  <si>
    <t xml:space="preserve">&lt;i&gt;它并非名副其实的完美，但发明者觉得更高阶的方典在理论上不存于世，于是它便成了“完美方典”。&lt;/i&gt;</t>
  </si>
  <si>
    <t xml:space="preserve">&lt;i&gt;Even a perfectionist would be ashamed in the face of a perfect codex.&lt;/i&gt;</t>
  </si>
  <si>
    <t xml:space="preserve">&lt;i&gt;它並非名副其實的完美，但發明者覺得更高階的方典在理論上不存於世，於是它便成了「完美方典」。&lt;/i&gt;</t>
  </si>
  <si>
    <t xml:space="preserve">&lt;i&gt;它或许有着普通水滴没有的力量，但也远没有达到“包治百病”的程度。&lt;/i&gt;</t>
  </si>
  <si>
    <t xml:space="preserve">&lt;i&gt;It may contain more powers than ordinary water, but it is not a panacea.&lt;/i&gt;</t>
  </si>
  <si>
    <t xml:space="preserve">&lt;i&gt;它或許擁有普通水滴沒有的力量，但也遠遠不及「包治百病」的程度。&lt;/i&gt;</t>
  </si>
  <si>
    <t xml:space="preserve">&lt;i&gt;它与灿晶的最明显的差别就是：它是软的。&lt;/i&gt;</t>
  </si>
  <si>
    <t xml:space="preserve">&lt;i&gt;Its most obvious difference from Briostal is its softness.&lt;/i&gt;</t>
  </si>
  <si>
    <t xml:space="preserve">&lt;i&gt;它與燦晶的最明顯的差別就是：它是軟的。&lt;/i&gt;</t>
  </si>
  <si>
    <t xml:space="preserve">&lt;i&gt;它长着灿晶的外表，却没有那么神奇的功效。&lt;/i&gt;</t>
  </si>
  <si>
    <t xml:space="preserve">&lt;i&gt;It resembles Briostal in appearance, yet doesn't have the same amazing functions.&lt;/i&gt;</t>
  </si>
  <si>
    <t xml:space="preserve">&lt;i&gt;它擁有燦晶的外表，卻沒有那麼神奇的功效。&lt;/i&gt;</t>
  </si>
  <si>
    <t xml:space="preserve">&lt;i&gt;特意为剧团中爱吃蛋糕的孩子定制的水果味多层蛋糕，不但味道清甜，外观还特意被制成了苹果树的模样。当然，只使用了普通的苹果。&lt;/i&gt;</t>
  </si>
  <si>
    <t xml:space="preserve">&lt;i&gt;A layer cake specially made for children. Its shape is like an apple tree and it's made of juicy apples. &lt;/i&gt;</t>
  </si>
  <si>
    <t xml:space="preserve">&lt;i&gt;專為劇團中愛吃蛋糕的孩子訂製的水果多層蛋糕，不但味道清甜，外觀還特地製作成蘋果樹的模樣。當然，使用的只是普通的蘋果。&lt;/i&gt;</t>
  </si>
  <si>
    <t xml:space="preserve">&lt;i&gt;听说这东西的作用和我的箭相同，那剪断它……会发生什么呢？&lt;/i&gt;</t>
  </si>
  <si>
    <t xml:space="preserve">&lt;i&gt;I heard it has the same function as my arrow. So what will happen if I cut it in half? &lt;/i&gt;</t>
  </si>
  <si>
    <t xml:space="preserve">&lt;i&gt;聽說這東西的作用和我的箭相同，那剪斷它……會發生什麼事呢？&lt;/i&gt;</t>
  </si>
  <si>
    <t xml:space="preserve">&lt;i&gt;突然的击打&lt;/i&gt;</t>
  </si>
  <si>
    <t xml:space="preserve">&lt;i&gt;Sudden Blow&lt;/i&gt;</t>
  </si>
  <si>
    <t xml:space="preserve">&lt;i&gt;突如其來的擊打&lt;/i&gt;</t>
  </si>
  <si>
    <t xml:space="preserve">&lt;i&gt;图文并茂，光滑如洗，一点都不“上古”。&lt;/i&gt;</t>
  </si>
  <si>
    <t xml:space="preserve">&lt;i&gt;There is nothing "archaic" about flashy illustrations.&lt;/i&gt;</t>
  </si>
  <si>
    <t xml:space="preserve">&lt;i&gt;圖文並茂，光滑如洗，一點都不「上古」。&lt;/i&gt;</t>
  </si>
  <si>
    <t xml:space="preserve">&lt;i&gt;涂上颜色可以当做魔方使用，但这可能会无意间触发方典的机关。&lt;/i&gt;</t>
  </si>
  <si>
    <t xml:space="preserve">&lt;i&gt;It can be used as a Rubik's Cube when painted but it may inadvertently trigger the codex's gimmick.&lt;/i&gt;</t>
  </si>
  <si>
    <t xml:space="preserve">&lt;i&gt;塗上顏色便能當成魔術方塊把玩，但可能會不小心觸發方典的機關。&lt;/i&gt;</t>
  </si>
  <si>
    <t xml:space="preserve">&lt;i&gt;团员们已经在各个舞台上各显神通了吧？那么保养一下法宝也是非常必要的。&lt;/i&gt;</t>
  </si>
  <si>
    <t xml:space="preserve">&lt;i&gt;All members have shown what they can on the stage. We should keep our weapon clean and portected.&lt;/i&gt;</t>
  </si>
  <si>
    <t xml:space="preserve">&lt;i&gt;團員已經在各個舞台上各顯神通了吧？那麼保養一下法寶也是非常必要的。&lt;/i&gt;</t>
  </si>
  <si>
    <t xml:space="preserve">&lt;i&gt;团长，飞空艇上有适合举办握手会的房间么？&lt;/i&gt;</t>
  </si>
  <si>
    <t xml:space="preserve">&lt;i&gt;Director, is there a room for holding handshake event in the airship?&lt;/i&gt;</t>
  </si>
  <si>
    <t xml:space="preserve">&lt;i&gt;團長，飛艇上有適合舉辦握手會的房間嗎？&lt;/i&gt;</t>
  </si>
  <si>
    <t xml:space="preserve">&lt;i&gt;团长，如果不管饭的话，那我只能当最饿之鬼啦——小心我吃了你哦！&lt;/i&gt;</t>
  </si>
  <si>
    <t xml:space="preserve">&lt;i&gt;Director, if you don't feed me, I can only become the hungriest oni—I may just eat you if you're not careful!&lt;/i&gt;</t>
  </si>
  <si>
    <t xml:space="preserve">&lt;i&gt;團長，如果不包餐的話，那我只好化成最餓之鬼啦——小心我吃了你哦！&lt;/i&gt;</t>
  </si>
  <si>
    <t xml:space="preserve">&lt;i&gt;团长，我的朋友们有时候会偷偷说你坏话哦，你猜是谁呢？&lt;/i&gt;</t>
  </si>
  <si>
    <t xml:space="preserve">&lt;i&gt;Director, my friends will sometimes say bad things behind your back. Can you guess who?&lt;/i&gt;</t>
  </si>
  <si>
    <t xml:space="preserve">&lt;i&gt;團長，我的朋友有時候會偷偷說你壞話哦，你猜是誰呢？&lt;/i&gt;</t>
  </si>
  <si>
    <t xml:space="preserve">&lt;i&gt;瓦拉几亚的血脉&lt;/i&gt;</t>
  </si>
  <si>
    <t xml:space="preserve">&lt;i&gt;Divine Blood of Wallachia&lt;/i&gt;</t>
  </si>
  <si>
    <t xml:space="preserve">&lt;i&gt;瓦拉幾亞的血脈&lt;/i&gt;</t>
  </si>
  <si>
    <t xml:space="preserve">&lt;i&gt;哇啊……居然真的跳过来了！&lt;/i&gt;</t>
  </si>
  <si>
    <t xml:space="preserve">&lt;i&gt;Wahh... It really leaped over at me!&lt;/i&gt;</t>
  </si>
  <si>
    <t xml:space="preserve">&lt;i&gt;哇啊……居然真的跳過來了！&lt;/i&gt;</t>
  </si>
  <si>
    <t xml:space="preserve">&lt;i&gt;外表酥脆，内里粉糯的炸制小丸子。紫薯是减肥食品，所以吃它根本不会长胖！某些没有自控力的大人如此声称。&lt;/i&gt;</t>
  </si>
  <si>
    <t xml:space="preserve">&lt;i&gt;Mashed potato balls which are crisp and stuffed. Some mouth-watering adult who can't resist their temptation always claim that purple potato is healthy and can help lose weight. &lt;/i&gt;</t>
  </si>
  <si>
    <t xml:space="preserve">&lt;i&gt;外表酥脆，內裡粉糯的酥炸小丸子。紫薯是減肥食品，所以吃它完全不會變胖！某些沒有自制力的大人如此聲稱。&lt;/i&gt;</t>
  </si>
  <si>
    <t xml:space="preserve">&lt;i&gt;完整核心已被证明没有恢复成为正常灵魂的可能性，所以将其应用于强化场合是物尽其用的体现。&lt;/i&gt;</t>
  </si>
  <si>
    <t xml:space="preserve">&lt;i&gt;An intact core has been proven to have no possibility of reverting back to a normal soul, so it isn't considered wasteful to use them to enhance.&lt;/i&gt;</t>
  </si>
  <si>
    <t xml:space="preserve">&lt;i&gt;完整核心已被證明毫無恢復成正常靈魂的可能性，所以將其應用於強化場合是物盡其用的表現。&lt;/i&gt;</t>
  </si>
  <si>
    <t xml:space="preserve">&lt;i&gt;王者气势&lt;/i&gt;</t>
  </si>
  <si>
    <t xml:space="preserve">&lt;i&gt;Imposing Manner&lt;/i&gt;</t>
  </si>
  <si>
    <t xml:space="preserve">&lt;i&gt;王者氣勢&lt;/i&gt;</t>
  </si>
  <si>
    <t xml:space="preserve">&lt;i&gt;为了脱离教团主导的经济系统，艾瓦格骑士团为自己及盟友发放了信用卡，并且率先开通了掌上支付系统。&lt;/i&gt;</t>
  </si>
  <si>
    <t xml:space="preserve">&lt;i&gt;To escape from the Conflux's economy, the Knights of Erwager pioneered a handheld payment system by issuing credit cards for themselves and their allies.&lt;/i&gt;</t>
  </si>
  <si>
    <t xml:space="preserve">&lt;i&gt;為了脫離教團主導的經濟系統，艾瓦格騎士團為自己及盟友發行了信用卡，並率先開通了行動支付系統。&lt;/i&gt;</t>
  </si>
  <si>
    <t xml:space="preserve">&lt;i&gt;为什么……为什么我们的爱不能永存呢！&lt;/i&gt;</t>
  </si>
  <si>
    <t xml:space="preserve">&lt;i&gt;Why... Why can't our love be eternal?!&lt;/i&gt;</t>
  </si>
  <si>
    <t xml:space="preserve">&lt;i&gt;為什麼……為什麼我們的愛不能永存呢！&lt;/i&gt;</t>
  </si>
  <si>
    <t xml:space="preserve">&lt;i&gt;喂……快来帮我把这破线团解开！&lt;/i&gt;</t>
  </si>
  <si>
    <t xml:space="preserve">&lt;i&gt;Come...help me untangle the strings~! &lt;/i&gt;</t>
  </si>
  <si>
    <t xml:space="preserve">&lt;i&gt;喂……快來幫我把這破線團解開！&lt;/i&gt;</t>
  </si>
  <si>
    <t xml:space="preserve">&lt;i&gt;我答应你，欧姬塔，我一定娶你为妻！&lt;/i&gt;</t>
  </si>
  <si>
    <t xml:space="preserve">&lt;i&gt;Ojita, I promise I will marry you!&lt;/i&gt;</t>
  </si>
  <si>
    <t xml:space="preserve">&lt;i&gt;我答應你，歐姬塔，我一定會娶你為妻！&lt;/i&gt;</t>
  </si>
  <si>
    <t xml:space="preserve">&lt;i&gt;我的歌声……是否会有人明白呢……&lt;/i&gt;</t>
  </si>
  <si>
    <t xml:space="preserve">&lt;i&gt;I wonder if anyone understands my song...&lt;/i&gt;</t>
  </si>
  <si>
    <t xml:space="preserve">&lt;i&gt;我的歌聲……是否有人能明白呢……&lt;/i&gt;</t>
  </si>
  <si>
    <t xml:space="preserve">&lt;i&gt;我的真爱啊，你几时会出现？&lt;/i&gt;</t>
  </si>
  <si>
    <t xml:space="preserve">&lt;i&gt;My true love, when will you come?&lt;/i&gt;</t>
  </si>
  <si>
    <t xml:space="preserve">&lt;i&gt;我的真愛啊，你何時會出現？&lt;/i&gt;</t>
  </si>
  <si>
    <t xml:space="preserve">&lt;i&gt;我非常好奇在你身上究竟发生了什么？&lt;/i&gt;</t>
  </si>
  <si>
    <t xml:space="preserve">&lt;i&gt;I'm very curious about what happened to you.&lt;/i&gt;</t>
  </si>
  <si>
    <t xml:space="preserve">&lt;i&gt;我很好奇你身上到底發生了什麼事？&lt;/i&gt;</t>
  </si>
  <si>
    <t xml:space="preserve">&lt;i&gt;我会作为你的剑和盾，守护在你的身边，从今伊始，直至终死。&lt;/i&gt;</t>
  </si>
  <si>
    <t xml:space="preserve">&lt;i&gt;I will be your sword and shield, following thee to the last gasp with truth and loyalty.&lt;/i&gt;</t>
  </si>
  <si>
    <t xml:space="preserve">&lt;i&gt;我會作為你的劍和盾，守護在你身旁，從今伊始，直至終死。&lt;/i&gt;</t>
  </si>
  <si>
    <t xml:space="preserve">&lt;i&gt;我就是充满勇气的百兽之王！&lt;/i&gt;</t>
  </si>
  <si>
    <t xml:space="preserve">&lt;i&gt;I am the fearless king of the beasts!&lt;/i&gt;</t>
  </si>
  <si>
    <t xml:space="preserve">&lt;i&gt;我就是充滿勇氣的百獸之王！&lt;/i&gt;</t>
  </si>
  <si>
    <t xml:space="preserve">&lt;i&gt;我渴望……更为疯狂的绽放！哈哈哈哈！&lt;/i&gt;</t>
  </si>
  <si>
    <t xml:space="preserve">&lt;i&gt;I desire a much... crazier blossom! Hahahaha!&lt;/i&gt;</t>
  </si>
  <si>
    <t xml:space="preserve">&lt;i&gt;我渴望……更為瘋狂的綻放！哈哈哈哈！&lt;/i&gt;</t>
  </si>
  <si>
    <t xml:space="preserve">&lt;i&gt;我在等您履行您的诺言，殿下。&lt;/i&gt;</t>
  </si>
  <si>
    <t xml:space="preserve">&lt;i&gt;I am waiting for your fullfilling your promise, you majesty. &lt;/i&gt;</t>
  </si>
  <si>
    <t xml:space="preserve">&gt;&lt;i&gt;我在等您履行諾言，殿下。&lt;/i&gt;</t>
  </si>
  <si>
    <t xml:space="preserve">&lt;i&gt;乌诺埃高原的矿场主们有一个秘方，可以有效保护人类内脏不因为工作过累而爆裂。&lt;/i&gt;</t>
  </si>
  <si>
    <t xml:space="preserve">&lt;i&gt;The mine owners of the Unoe Plateau have a secret recipe to protect human organs from exploding due to overwork.&lt;/i&gt;</t>
  </si>
  <si>
    <t xml:space="preserve">&lt;i&gt;烏諾埃高原的礦場主有一個祕方，可以有效保護人類內臟不會因為工作過勞而爆裂。&lt;/i&gt;</t>
  </si>
  <si>
    <t xml:space="preserve">&lt;i&gt;呜呜呜……不要再踩我了啦。&lt;/i&gt;</t>
  </si>
  <si>
    <t xml:space="preserve">&lt;i&gt;*Sob*... Stop stepping on me.&lt;/i&gt;</t>
  </si>
  <si>
    <t xml:space="preserve">&lt;i&gt;嗚嗚嗚……不要再踩我了啦。&lt;/i&gt;</t>
  </si>
  <si>
    <t xml:space="preserve">&lt;i&gt;无论什么金属物质，穿梭过乐园之后就会变成如此纯净光滑的样子。&lt;/i&gt;</t>
  </si>
  <si>
    <t xml:space="preserve">&lt;i&gt;Any metallic matter, regardless of its properties, will be pure and smooth after passing through the Fantasyland.&lt;/i&gt;</t>
  </si>
  <si>
    <t xml:space="preserve">&lt;i&gt;無論什麼金屬物質，只要於樂園穿梭之後，就會變成如此純淨光滑的樣子。&lt;/i&gt;</t>
  </si>
  <si>
    <t xml:space="preserve">&lt;i&gt;无名的灵魂在隐界流转，而灿灵协约有着为它们找到归宿的秘法。&lt;/i&gt;</t>
  </si>
  <si>
    <t xml:space="preserve">&lt;i&gt;Nameless souls wander in the Fantasyland, while Spirit Contractor has a way to help them find their home. &lt;/i&gt;</t>
  </si>
  <si>
    <t xml:space="preserve">&lt;i&gt;無名的靈魂在隱界流轉，而燦靈協約擁有為它們找到歸宿的祕法。&lt;/i&gt;</t>
  </si>
  <si>
    <t xml:space="preserve">&lt;i&gt;无畏神态&lt;/i&gt;</t>
  </si>
  <si>
    <t xml:space="preserve">&lt;i&gt;Fearless Stance&lt;/i&gt;</t>
  </si>
  <si>
    <t xml:space="preserve">&lt;i&gt;無畏神態&lt;/i&gt;</t>
  </si>
  <si>
    <t xml:space="preserve">&lt;i&gt;Mmm... Although Dr.Gongsun thinks its already nice, I still want to bring it tanning...&lt;/i&gt;</t>
  </si>
  <si>
    <t xml:space="preserve">&lt;i&gt;唔……嗯，好暖和……&lt;/i&gt;</t>
  </si>
  <si>
    <t xml:space="preserve">&lt;i&gt;Mmm... It's so warm...&lt;/i&gt;</t>
  </si>
  <si>
    <t xml:space="preserve">&lt;i&gt;唔……嗯，好溫暖……&lt;/i&gt;</t>
  </si>
  <si>
    <t xml:space="preserve">&lt;i&gt;舞会道具，凭券可于任意角色进入茶话会玩法&lt;/i&gt;</t>
  </si>
  <si>
    <t xml:space="preserve">&lt;i&gt;Ball party vouchers can be used to invite any characters to the tea party.&lt;/i&gt;</t>
  </si>
  <si>
    <t xml:space="preserve">&lt;i&gt;舞會道具，憑券可用任意角色進入茶會玩法&lt;/i&gt;</t>
  </si>
  <si>
    <t xml:space="preserve">&lt;i&gt;舞台保险&lt;/i&gt;</t>
  </si>
  <si>
    <t xml:space="preserve">&lt;i&gt;Stage Security&lt;/i&gt;</t>
  </si>
  <si>
    <t xml:space="preserve">&lt;i&gt;舞台保險&lt;/i&gt;</t>
  </si>
  <si>
    <t xml:space="preserve">&lt;i&gt;舞台上精彩的演出瞬间总让人忍不住想要记录下来，对么？您的证词我已充分了解，但，盗摄禁止。&lt;/i&gt;</t>
  </si>
  <si>
    <t xml:space="preserve">&lt;i&gt;I understand your good will of taking pictures to record the impressive moments on the stage. But taking photographs is forbidden. &lt;/i&gt;</t>
  </si>
  <si>
    <t xml:space="preserve">&lt;i&gt;舞台上精彩的演出瞬間總讓人忍不住想記錄下來，對吧？您的證詞我已充分了解，但，禁止盜攝。&lt;/i&gt;</t>
  </si>
  <si>
    <t xml:space="preserve">&lt;i&gt;物资准备可不能顾此失彼，要不然就只能在深境迷城的某处坐牢了……&lt;/i&gt;</t>
  </si>
  <si>
    <t xml:space="preserve">&lt;i&gt;Make a good hold of your material preparation, otherwise you may be trapped in the Deep Maze.&lt;/i&gt;</t>
  </si>
  <si>
    <t xml:space="preserve">&lt;i&gt;物資準備可不能顧此失彼，不然就只能在深境迷城的某處坐牢了……&lt;/i&gt;</t>
  </si>
  <si>
    <t xml:space="preserve">&lt;i&gt;嘻嘻，这下可有好戏看了~&lt;/i&gt;</t>
  </si>
  <si>
    <t xml:space="preserve">&lt;i&gt;Hee-hee, the game is on.&lt;/i&gt;</t>
  </si>
  <si>
    <t xml:space="preserve">&lt;i&gt;嘻嘻，這下有好戲看了～&lt;/i&gt;</t>
  </si>
  <si>
    <t xml:space="preserve">&lt;i&gt;夏日祭典的必备伴侣，是绯妮为孩子们特制的改良版，几乎没有杀伤力。&lt;/i&gt;</t>
  </si>
  <si>
    <t xml:space="preserve">&lt;i&gt;A must-have companion for attending to the summer festival. This is a polished version that Fene specially made for children. Its deadly force is so tiny that can be ignored. &lt;/i&gt;</t>
  </si>
  <si>
    <t xml:space="preserve">&lt;i&gt;夏日祭典的必備伴侶，這是緋妮為孩子特製的改良版，幾乎沒有殺傷力。&lt;/i&gt;</t>
  </si>
  <si>
    <t xml:space="preserve">&lt;i&gt;现在我和小佩加的实力肯定会让姐姐刮目相看，真希望能尽早找到她啊。&lt;/i&gt;</t>
  </si>
  <si>
    <t xml:space="preserve">&lt;i&gt;Little Peiga and my powers will surely impress my sister! I hope we find her soon...&lt;/i&gt;</t>
  </si>
  <si>
    <t xml:space="preserve">&lt;i&gt;現在我和小佩加的實力肯定會讓姐姐刮目相看，真希望能儘快找到她啊。&lt;/i&gt;</t>
  </si>
  <si>
    <t xml:space="preserve">&lt;i&gt;相比于八音盒，留声机录制的曲目数量和音质都有飞跃式的提升。&lt;/i&gt;</t>
  </si>
  <si>
    <t xml:space="preserve">&lt;i&gt;Gramophones are a lead forward in the quantity and quality of recording compared to music boxes.&lt;/i&gt;</t>
  </si>
  <si>
    <t xml:space="preserve">&lt;i&gt;相較於音樂盒，留聲機錄製的曲目數量和音質都有飛躍式的提升。&lt;/i&gt;</t>
  </si>
  <si>
    <t xml:space="preserve">&lt;i&gt;相比于普通的披萨，不仅将馅料升级为了纯肉类，还采用了更加特别的翻边方式。&lt;/i&gt;</t>
  </si>
  <si>
    <t xml:space="preserve">&lt;i&gt;Compared to common pizza, the fillings is upgraded to meat and the crust is refined by a unique hand-toss technique.&lt;/i&gt;</t>
  </si>
  <si>
    <t xml:space="preserve">&lt;i&gt;相較於普通的披薩，不僅將餡料升級成純肉類，還採用更特別的翻邊方式。&lt;/i&gt;</t>
  </si>
  <si>
    <t xml:space="preserve">&lt;i&gt;想要边偷懒边轻松获得经验？麻烦你再大声说一遍。&lt;/i&gt;</t>
  </si>
  <si>
    <t xml:space="preserve">&lt;i&gt;Wanna slack off at work and gain experience? Better think twice before you say it again. &lt;/i&gt;</t>
  </si>
  <si>
    <t xml:space="preserve">&lt;i&gt;想要一邊偷懶，一邊輕鬆獲得經驗？麻煩你再大聲說一遍。&lt;/i&gt;</t>
  </si>
  <si>
    <t xml:space="preserve">&lt;i&gt;小巧的纸杯蛋糕，不过每位剧团成员每日限领一个。请各位不要私下进行蛋糕交易，米蕾雅将对蛋糕的分配情况进行监察。&lt;/i&gt;</t>
  </si>
  <si>
    <t xml:space="preserve">&lt;i&gt;A small cupcake, daily quota is limited to one per person. Don't try to steal a mouthful, you can't escape Mireya's sharp eyes! &lt;/i&gt;</t>
  </si>
  <si>
    <t xml:space="preserve">&lt;i&gt;小巧的杯子蛋糕，不過每位劇團成員每日限領一個。請各位不要私下進行蛋糕交易，米蕾雅將嚴查蛋糕的分配情況。&lt;/i&gt;</t>
  </si>
  <si>
    <t xml:space="preserve">&lt;i&gt;谢谢你们能够喜欢我！&lt;/i&gt;</t>
  </si>
  <si>
    <t xml:space="preserve">&lt;i&gt;Thank you guys for liking me!&lt;/i&gt;</t>
  </si>
  <si>
    <t xml:space="preserve">&lt;i&gt;謝謝你們喜歡我！&lt;/i&gt;</t>
  </si>
  <si>
    <t xml:space="preserve">&lt;i&gt;心火燃烧剧作，灰烬随风起舞，汇聚成新的灵光&lt;/i&gt;</t>
  </si>
  <si>
    <t xml:space="preserve">&lt;i&gt;You shall find new inspirations through the brilliant sparks in your heart, &lt;/i&gt;</t>
  </si>
  <si>
    <t xml:space="preserve">&lt;i&gt;心火燃燒劇作，灰燼隨風起舞，匯聚成新的靈光&lt;/i&gt;</t>
  </si>
  <si>
    <t xml:space="preserve">&lt;i&gt;新编的故事当然需要新的道具了，毕竟喜新厌旧可是生命的本性呢~&lt;/i&gt;</t>
  </si>
  <si>
    <t xml:space="preserve">&lt;i&gt;We need new props for new stories. It's more than normal for people to be fickle in affection.&lt;/i&gt;</t>
  </si>
  <si>
    <t xml:space="preserve">&lt;i&gt;新編的故事當然需要新的道具，畢竟喜新厭舊可是生命的本性呢～&lt;/i&gt;</t>
  </si>
  <si>
    <t xml:space="preserve">&lt;i&gt;星芒石之间似乎可以按某种规律组合，但对于所谓的规律暂且众说纷纭。&lt;/i&gt;</t>
  </si>
  <si>
    <t xml:space="preserve">&lt;i&gt;Astral stones might be combined according to a certain rule, but the rule is yet to be determined. &lt;/i&gt;</t>
  </si>
  <si>
    <t xml:space="preserve">&lt;i&gt;星芒石之間似乎能依照某種規律組合，但對於所謂的規律目前仍眾說紛紜。&lt;/i&gt;</t>
  </si>
  <si>
    <t xml:space="preserve">&lt;i&gt;修补和整理过后的记忆流能完整复原某些过往，包含了相当的知识和经验，每个人都能从中受益良多。&lt;/i&gt;</t>
  </si>
  <si>
    <t xml:space="preserve">&lt;i&gt;The memory stream that has been repaired and organized can be restored completely. Sometimes, it even contains considerable knowledge and experience that everyone can benefit from.&lt;/i&gt;</t>
  </si>
  <si>
    <t xml:space="preserve">&lt;i&gt;修補和整理過後的記憶流能完整復原某些過往，其中包含不少知識和經驗，每個人都能從中獲得些什麼。&lt;/i&gt;</t>
  </si>
  <si>
    <t xml:space="preserve">&lt;i&gt;学者骑士们一致认为在获得更多的资料前，它的价值不如一张纸。&lt;/i&gt;</t>
  </si>
  <si>
    <t xml:space="preserve">&lt;i&gt;Scholar knights are unanimous that it's valueless unless we collect more information.&lt;/i&gt;</t>
  </si>
  <si>
    <t xml:space="preserve">&lt;i&gt;學者騎士一致認為在獲得更多的資料前，它的價值不如一張紙。&lt;/i&gt;</t>
  </si>
  <si>
    <t xml:space="preserve">&lt;i&gt;巡演时单场最受观众喜爱的演员会获得的荣誉，虽然没有信用点数这样的实质性奖励，但至少可以证明扮演者与角色之间有着超越演绎的共鸣。&lt;/i&gt;</t>
  </si>
  <si>
    <t xml:space="preserve">&lt;i&gt;This is an honor for the most popular actor in the tour. Although it is not something like credits, at least it is a proof that the actor has a great resonation with the character they portrayed. &lt;/i&gt;</t>
  </si>
  <si>
    <t xml:space="preserve">&lt;i&gt;巡演時，該場次最受觀眾喜愛的演員會獲得的榮譽，雖然不如信用點數這種實質獎勵，但至少可以證明扮演者與角色之間擁有超越演繹的共鳴。&lt;/i&gt;</t>
  </si>
  <si>
    <t xml:space="preserve">&lt;i&gt;研究人员在这些石板上不止一次看到古人对于其未来的构想，其中也不乏与如今世界相符的描述。&lt;/i&gt;</t>
  </si>
  <si>
    <t xml:space="preserve">&lt;i&gt;Researchers have seen on these many tablets of ancient visions of a future that matches our world today perfectly.&lt;/i&gt;</t>
  </si>
  <si>
    <t xml:space="preserve">&lt;i&gt;在這些石板上，研究人員不斷看到古人對未來的構想，其中也不乏與現今世界相符的描述。&lt;/i&gt;</t>
  </si>
  <si>
    <t xml:space="preserve">&lt;i&gt;也是歌斐尔剧团的假发原材料。&lt;/i&gt;</t>
  </si>
  <si>
    <t xml:space="preserve">&lt;i&gt;It is also a raw material used to make wigs for the Gopher Troupe.&lt;/i&gt;</t>
  </si>
  <si>
    <t xml:space="preserve">&lt;i&gt;歌斐爾劇團的假髮原材料。&lt;/i&gt;</t>
  </si>
  <si>
    <t xml:space="preserve">&lt;i&gt;一整部剧本，就连帷落之庭负责演出布场的工作人员都必须熟读，以此保证整场演出的效果。&lt;/i&gt;</t>
  </si>
  <si>
    <t xml:space="preserve">&lt;i&gt;An unabridged playscript, a guarantee of stage performance effect, a must-read for everyone including general workers of the Veiled Court. &lt;/i&gt;</t>
  </si>
  <si>
    <t xml:space="preserve">&lt;i&gt;一整部劇本，就連帷落之庭負責場地布置的工作人員都必須熟讀，藉此保證整場演出的效果。&lt;/i&gt;</t>
  </si>
  <si>
    <t xml:space="preserve">&lt;i&gt;以歌斐尔剧团成员为原型制作的卡通立牌，粉丝们会通过购买立牌来为喜欢的团员加油鼓劲。&lt;/i&gt;</t>
  </si>
  <si>
    <t xml:space="preserve">&lt;i&gt;A gopher modeled cartoon standing sign. Fans purchase it to show their support and affection for their favorite members.&lt;/i&gt;</t>
  </si>
  <si>
    <t xml:space="preserve">&lt;i&gt;以歌斐爾劇團成員為原型製作的卡通立牌，粉絲會購買立牌來為喜歡的團員加油。&lt;/i&gt;</t>
  </si>
  <si>
    <t xml:space="preserve">&lt;i&gt;以恰姆可姆的朋友们为原型制作的小挂件，深受童话类剧目爱好者的好评。&lt;/i&gt;</t>
  </si>
  <si>
    <t xml:space="preserve">&lt;i&gt;Small pendants simulating Ciamkom's friends. They are popular among the fans of fairy tale drama. &lt;/i&gt;</t>
  </si>
  <si>
    <t xml:space="preserve">&lt;i&gt;以恰姆可姆的朋友為原型製作的小掛飾，深受童話類劇目愛好者好評。&lt;/i&gt;</t>
  </si>
  <si>
    <t xml:space="preserve">&lt;i&gt;以蔬菜和水果为主要食材的披萨，由洛兰娜居民在玛格丽特披萨上加入当地特色水果创造而成。&lt;/i&gt;</t>
  </si>
  <si>
    <t xml:space="preserve">&lt;i&gt;A pizza topped by pieces of flowers and vegetables. Rollana's residents add their local fruits on the Margarita Pizza to create this special-tasted one. &lt;/i&gt;</t>
  </si>
  <si>
    <t xml:space="preserve">&lt;i&gt;以蔬菜和水果為主要食材的披薩，由洛蘭娜居民在瑪格麗特披薩上加入當地特色水果製作而成。&lt;/i&gt;</t>
  </si>
  <si>
    <t xml:space="preserve">&lt;i&gt;以特别配方制作的东方之国传统美食，据说吃下之后偶尔可以在耳边听到”看脸，都是看脸“的恶魔低语。&lt;/i&gt;</t>
  </si>
  <si>
    <t xml:space="preserve">&lt;i&gt;A famous dish oringinated from the Oriental. It's soft and delicious, you can't miss it!&lt;/i&gt;</t>
  </si>
  <si>
    <t xml:space="preserve">&lt;i&gt;以特別配方製作的東方之國傳統美食，據說吃下之偶爾會在耳邊聽到「看臉，全都看臉」的惡魔低語。&lt;/i&gt;</t>
  </si>
  <si>
    <t xml:space="preserve">&lt;i&gt;以未知方式出现的包含未知事物的匣子，灿灵协约宣称里面装着丢失的日常商品，但连他们自己也不能证明。&lt;/i&gt;</t>
  </si>
  <si>
    <t xml:space="preserve">&lt;i&gt;A box containing unknow things came out of nowhere. The Spirit Contractor claims that there are daily goods in the box, but they've got no proof. &lt;/i&gt;</t>
  </si>
  <si>
    <t xml:space="preserve">&lt;i&gt;以未知方式出現，內含未知事物的匣子。燦靈協約宣稱裡面是遺失的日常商品，但連他們自己也無法證明。&lt;/i&gt;</t>
  </si>
  <si>
    <t xml:space="preserve">&lt;i&gt;因为太冷所以永远不会发芽的盆栽。仅仅是一盆冻土，但被包装成了种着【希望】。&lt;/i&gt;</t>
  </si>
  <si>
    <t xml:space="preserve">&lt;i&gt;A bonsai that will never burgeon forth due to its frozen soil. Yet it's packaged as Hope.&lt;/i&gt;</t>
  </si>
  <si>
    <t xml:space="preserve">&lt;i&gt;因為太冷所以永遠不會發芽的盆栽。僅僅是一盆凍土，但被包裝成裡頭種了【希望】。&lt;/i&gt;</t>
  </si>
  <si>
    <t xml:space="preserve">&lt;i&gt;影刃的战斗方式……跟大家也没有什么不同啊，正面突击就是最棒的！&lt;/i&gt;</t>
  </si>
  <si>
    <t xml:space="preserve">&lt;i&gt;An assassin is more like a glass cannon, and I prefer to confront the enemy in a duel!&lt;/i&gt;</t>
  </si>
  <si>
    <t xml:space="preserve">&lt;i&gt;影刃的戰鬥方式……跟大家也沒有什麼不同啊，正面突擊就是最棒的！&lt;/i&gt;</t>
  </si>
  <si>
    <t xml:space="preserve">&lt;i&gt;哟、哟，苦闷的战斗让人透不过气，你要靠诗刻梅尔来点刺激！&lt;/i&gt;</t>
  </si>
  <si>
    <t xml:space="preserve">&lt;i&gt;The intense battle left us high and dry, and Screamer will give you a big surprise!&lt;/i&gt;</t>
  </si>
  <si>
    <t xml:space="preserve">&lt;i&gt;喲、喲，苦悶的戰鬥讓人透不過氣，詩刻梅爾給你來點刺激！&lt;/i&gt;</t>
  </si>
  <si>
    <t xml:space="preserve">&lt;i&gt;拥有相当广泛的用途，有时候也会被当做应急能源——但这么用真的很让人心痛。&lt;/i&gt;</t>
  </si>
  <si>
    <t xml:space="preserve">&lt;i&gt;It has a wide range of uses and can sometimes be used as an emergency source of energy—but it sure hurts to use it that way.&lt;/i&gt;</t>
  </si>
  <si>
    <t xml:space="preserve">&lt;i&gt;用途相當廣泛，有時候會被當作應急能源——但這種用法真的很讓人心痛。&lt;/i&gt;</t>
  </si>
  <si>
    <t xml:space="preserve">&lt;i&gt;用黄油或香油煎炸，加上各类香料，其中也包括胡椒粉和辣椒片。相较简单的烤鱼，香煎鱼的味道更具层次感。&lt;/i&gt;</t>
  </si>
  <si>
    <t xml:space="preserve">&lt;i&gt;Fry it with butter or sesame oil, add some spices including pepper powder and chilli flakes. Compared with common grilled fish, Pan-fried Fish boasts of a layered flavor.&lt;/i&gt;</t>
  </si>
  <si>
    <t xml:space="preserve">&lt;i&gt;用奶油或香油煎炸，加上各類香料，包括胡椒粉和辣椒片。相較於簡單的烤魚，香煎魚的味道更具層次感。&lt;/i&gt;</t>
  </si>
  <si>
    <t xml:space="preserve">&lt;i&gt;用来搭配麦汁的食物，或许对某些成年剧团成员来说很常见。&lt;/i&gt;</t>
  </si>
  <si>
    <t xml:space="preserve">&lt;i&gt;It always goes together with the beer. Some adults love this delicious food combination. &lt;/i&gt;</t>
  </si>
  <si>
    <t xml:space="preserve">&lt;i&gt;用來搭配麥汁的食物，或許對某些成年劇團成員來說不陌生。&lt;/i&gt;</t>
  </si>
  <si>
    <t xml:space="preserve">&lt;i&gt;呦~呦！下起这场黄金暴雨，为我带来更多money！&lt;/i&gt;</t>
  </si>
  <si>
    <t xml:space="preserve">&lt;i&gt;Yo! This storm of gold will bring me a tremendous amount of money!&lt;/i&gt;</t>
  </si>
  <si>
    <t xml:space="preserve">&lt;i&gt;喲～喲！下起這場黃金暴雨，為我帶來更多money！&lt;/i&gt;</t>
  </si>
  <si>
    <t xml:space="preserve">&lt;i&gt;由多个异想构造体凝聚而成的终极形态，但其凝聚原理还不清楚。&lt;/i&gt;</t>
  </si>
  <si>
    <t xml:space="preserve">&lt;i&gt;Many abnormal constructs will condense into the ultimate form, but the principle behind it is still vague.&lt;/i&gt;</t>
  </si>
  <si>
    <t xml:space="preserve">&lt;i&gt;由多個異想構造體凝聚而成的終極形態，但原理仍是個謎。&lt;/i&gt;</t>
  </si>
  <si>
    <t xml:space="preserve">&lt;i&gt;由多块灵化晶元组成的平板，仅有黯晶和灿晶武器可以击穿它。&lt;/i&gt;</t>
  </si>
  <si>
    <t xml:space="preserve">&lt;i&gt;A plate made from Crystalline Chips can only be penetrated by Dubriostals and Briostal Weapon.&lt;/i&gt;</t>
  </si>
  <si>
    <t xml:space="preserve">&lt;i&gt;由多塊靈化晶元組成的平板，僅有黯晶和燦晶武器能夠擊穿。&lt;/i&gt;</t>
  </si>
  <si>
    <t xml:space="preserve">&lt;i&gt;由于精炼工艺太过困难，粗制的熔刻岩就已经达到了使用标准。&lt;/i&gt;</t>
  </si>
  <si>
    <t xml:space="preserve">&lt;i&gt;Roughly processed molten rock is considered to meet the standard for usage since the craftmanship is too complicated. &lt;/i&gt;</t>
  </si>
  <si>
    <t xml:space="preserve">&lt;i&gt;由於精煉工藝太過繁複，粗製的熔刻岩就已經堪用。&lt;/i&gt;</t>
  </si>
  <si>
    <t xml:space="preserve">&lt;I&gt;游历四方的巡演团员们将自己的见闻记录在这一片手札上，待到回到飞空艇的时候，将其汇集成册。&lt;/I&gt;</t>
  </si>
  <si>
    <t xml:space="preserve">&lt;I&gt;Troupe members write their views and experiences on the Tour Record, and compile them into a book when back to the airship.&lt;/I&gt;</t>
  </si>
  <si>
    <t xml:space="preserve">&lt;i&gt;遊歷四方的巡演團員會先將自己的見聞記錄在這份手札上，等回到飛艇時再匯集成冊。&lt;/i&gt;</t>
  </si>
  <si>
    <t xml:space="preserve">&lt;i&gt;有我在此，尔等休想踏入此门一步！&lt;/i&gt;</t>
  </si>
  <si>
    <t xml:space="preserve">&lt;i&gt;As long as I'm here, no one shall set foot beyond this threshold!&lt;/i&gt;</t>
  </si>
  <si>
    <t xml:space="preserve">&lt;i&gt;有我在此，爾等休想踏入此門一步！&lt;/i&gt;</t>
  </si>
  <si>
    <t xml:space="preserve">&lt;i&gt;与星魂有着某种联系的神秘灵子，会随着降格者们的活动与时间的推移如潮汐般变化。当灵子强度处于高峰时，不经意处会出现来自星魂的礼物。&lt;/i&gt;</t>
  </si>
  <si>
    <t xml:space="preserve">&lt;i&gt;Mystical spirits associated with star spirits change like tides over time and the Castaways' activities. When a spirit's power peaks, gifts from the star spirits may appear unexpectedly.&lt;/i&gt;</t>
  </si>
  <si>
    <t xml:space="preserve">&lt;i&gt;與星魂有某種關聯的神祕靈子，會隨降格者的活動與時間的推移如潮汐般變化。當靈子強度處於高峰時，來自星魂的禮物便會出現在意外之處。&lt;/i&gt;</t>
  </si>
  <si>
    <t xml:space="preserve">&lt;i&gt;预告续集的片尾&lt;/i&gt;</t>
  </si>
  <si>
    <t xml:space="preserve">&lt;i&gt;Post-credits Scene&lt;/i&gt;</t>
  </si>
  <si>
    <t xml:space="preserve">&lt;i&gt;預告續集的片尾&lt;/i&gt;</t>
  </si>
  <si>
    <t xml:space="preserve">&lt;i&gt;远大的志向都是建立在坚实的经济基础上的哦~&lt;/i&gt;</t>
  </si>
  <si>
    <t xml:space="preserve">&lt;i&gt;Wealth plays a lead role in achieving your dream~&lt;/i&gt;</t>
  </si>
  <si>
    <t xml:space="preserve">&lt;i&gt;遠大的志向都是建立在堅實的經濟基礎上哦～&lt;/i&gt;</t>
  </si>
  <si>
    <t xml:space="preserve">&lt;i&gt;在黯晶还未出现的蛮荒时代，源之水需要在经过数十年的收集与复杂的纯化工艺才能制成。&lt;/i&gt;</t>
  </si>
  <si>
    <t xml:space="preserve">&lt;i&gt;In the savage days before Dubriostal, collecting and purifying Source Flow was a complicated process that took decades.&lt;/i&gt;</t>
  </si>
  <si>
    <t xml:space="preserve">&lt;i&gt;在黯晶尚未出現的蠻荒時代，源之水需要經過數十年的收集與復雜的純化工藝才能製成。&lt;/i&gt;</t>
  </si>
  <si>
    <t xml:space="preserve">&lt;i&gt;在降临前的时代，传说每摘下一片彼方花瓣，就能实现一个愿望。&lt;/i&gt;</t>
  </si>
  <si>
    <t xml:space="preserve">&lt;i&gt;Legend has it that plucking a Higan Petal will grant you a wish.&lt;/i&gt;</t>
  </si>
  <si>
    <t xml:space="preserve">&lt;i&gt;在降臨前的時代，傳說每摘下一片彼方花瓣，就能實現一個願望。&lt;/i&gt;</t>
  </si>
  <si>
    <t xml:space="preserve">&lt;i&gt;在灵化双晶片之间的黯晶仪器皆会失灵，学者骑士们据此提出了隐形飞艇的概念。&lt;/i&gt;</t>
  </si>
  <si>
    <t xml:space="preserve">&lt;i&gt;Scholar knights propose the concept of invisible airships, based on the fact that Dubriostal instruments are ineffective when placed in between Double Crystalline Chips.&lt;/i&gt;</t>
  </si>
  <si>
    <t xml:space="preserve">&lt;i&gt;在靈化雙晶片之間的黯晶儀器皆會失靈，學者騎士據此提出了隱形飛艇的概念。&lt;/i&gt;</t>
  </si>
  <si>
    <t xml:space="preserve">&lt;i&gt;在盛产海鲜的肯奈特，海鲜焖锅可以说是最受欢迎的吃法之一。食客们不仅可以自由选择各种新鲜海产加入锅中，还可以近距离观察它们被蒸熟的过程，也许这种体验才是这道菜品的灵魂所在。&lt;/i&gt;</t>
  </si>
  <si>
    <t xml:space="preserve">&lt;i&gt;Kennett is abound in sea foods. Seafood Casserole is one of the most popular food there. You can freely choose all kinds of fresh sea food and pour them into the pot, and watching how they are steamed is just as enjoyable as eating. &lt;/i&gt;</t>
  </si>
  <si>
    <t xml:space="preserve">&lt;i&gt;在盛產海鮮的肯奈特，海鮮燜鍋可說是最受歡迎的吃法之一。食客不僅能將自由選擇的各種新鮮海產加入鍋中，還能近距離觀察它們被蒸熟的過程，也許這種體驗才是這道菜品的靈魂所在。&lt;/i&gt;</t>
  </si>
  <si>
    <t xml:space="preserve">&lt;i&gt;在实战中存活下去便是掌握战斗技艺的证明，获此凭证的团员已经能应对精英敌人了。&lt;/i&gt;</t>
  </si>
  <si>
    <t xml:space="preserve">&lt;i&gt;Surviving actual combat is a proof of the member's skill and getting this proof means the member is capable of dealing with elite enemies. &lt;/i&gt;</t>
  </si>
  <si>
    <t xml:space="preserve">&lt;i&gt;在實戰中生存便是掌握戰鬥技藝的證明，獲此憑證的團員已經能對付菁英敵人了。&lt;/i&gt;</t>
  </si>
  <si>
    <t xml:space="preserve">&lt;i&gt;在遥远的古代，战士们采用野蛮的方式展示武勋。如今，歌斐尔剧团也需要以另一种方法来记叙降格者们的功绩，用以兑换应得的奖赏。&lt;/i&gt;</t>
  </si>
  <si>
    <t xml:space="preserve">&lt;i&gt;In distant ancient times, warriors would display their trophies in barbaric ways. Now the Gopher Troupe needs their own way to record the achievements of the Castaways—so they can receive their due rewards.&lt;/i&gt;</t>
  </si>
  <si>
    <t xml:space="preserve">&lt;i&gt;在遙遠的古代，戰士採用野蠻的方式展示武勳。如今，歌斐爾劇團則需要以另一種方法來記敘降格者的功績，用以兌換應得的獎賞。&lt;/i&gt;</t>
  </si>
  <si>
    <t xml:space="preserve">&lt;i&gt;在一切都归于初始的隐界中，灵魂早已不属于某个特定的个体&lt;/i&gt;</t>
  </si>
  <si>
    <t xml:space="preserve">&lt;i&gt;In the otherland where everything returns to zero, the soul doesn't belong any specific one anymore.&lt;/i&gt;</t>
  </si>
  <si>
    <t xml:space="preserve">&lt;i&gt;在一切都歸於初始的隱界中，靈魂早已不屬於某個特定個體&lt;/i&gt;</t>
  </si>
  <si>
    <t xml:space="preserve">&lt;i&gt;占星师们对于这些启示的解读千差万别，但最终总有一个结果会符合他们的预言。&lt;/i&gt;</t>
  </si>
  <si>
    <t xml:space="preserve">&lt;i&gt;Astrologers interpret these visions in a variety of ways but eventually one result will fit their prophecies.&lt;/i&gt;</t>
  </si>
  <si>
    <t xml:space="preserve">&lt;i&gt;占星師對這些啟示都有各自的解讀，但最終總有一個結果會符合他們的預言。&lt;/i&gt;</t>
  </si>
  <si>
    <t xml:space="preserve">&lt;i&gt;长篇独白&lt;/i&gt;</t>
  </si>
  <si>
    <t xml:space="preserve">&lt;i&gt;Soliloquy&lt;/i&gt;</t>
  </si>
  <si>
    <t xml:space="preserve">&lt;i&gt;長篇獨白&lt;/i&gt;</t>
  </si>
  <si>
    <t xml:space="preserve">&lt;i&gt;这……这些金币是拍摄道具，要还回去？我才不要！&lt;/i&gt;</t>
  </si>
  <si>
    <t xml:space="preserve">&lt;i&gt;These golds are props for photoshoot. Should I give them back? No!&lt;/i&gt;</t>
  </si>
  <si>
    <t xml:space="preserve">&lt;i&gt;這……這些金幣是拍攝道具，全都要還回去？我才不要！&lt;/i&gt;</t>
  </si>
  <si>
    <t xml:space="preserve">&lt;i&gt;这次的补给包含很多观众的心意——善加利用吧，可不要辜负众人的期待哦~&lt;/i&gt;</t>
  </si>
  <si>
    <t xml:space="preserve">&lt;i&gt;This supply pack is full of our audience's goodwill. Take a good use of it and live up to their expectations!&lt;/i&gt;</t>
  </si>
  <si>
    <t xml:space="preserve">&lt;i&gt;這次的補給包含很多觀眾的心意——好好利用吧，可不要辜負眾人的期待哦～&lt;/i&gt;</t>
  </si>
  <si>
    <t xml:space="preserve">&lt;i&gt;这东西明显已经超出烟花的范畴了吧？被剧团定性为“具有一定观赏性的危险武器”，严禁私自燃放。&lt;/i&gt;</t>
  </si>
  <si>
    <t xml:space="preserve">&lt;i&gt;This thing is soo beyond the scope of fireworks. The troupe determined it as a deadly beautiful weapon. Ignition without permission is forbidden. &lt;/i&gt;</t>
  </si>
  <si>
    <t xml:space="preserve">&lt;i&gt;這東西明顯超出煙火的範疇了吧？它被劇團定義為「具有一定觀賞性的危險武器」，嚴禁私自燃放。&lt;/i&gt;</t>
  </si>
  <si>
    <t xml:space="preserve">&lt;i&gt;这个可恶的女巫，你倒是顺手把我放下来啊！！&lt;/i&gt;</t>
  </si>
  <si>
    <t xml:space="preserve">&lt;i&gt;Damn witch! Put me down while you're at it!&lt;/i&gt;</t>
  </si>
  <si>
    <t xml:space="preserve">&lt;i&gt;這個可惡的女巫，你倒是順手把我放下來啊！！&lt;/i&gt;</t>
  </si>
  <si>
    <t xml:space="preserve">&lt;i&gt;这是给团长大人得一点小小馈赠。&lt;/i&gt;</t>
  </si>
  <si>
    <t xml:space="preserve">&lt;i&gt;Here is a gift for Director.&lt;/i&gt;</t>
  </si>
  <si>
    <t xml:space="preserve">&lt;i&gt;這是給團長大人的一點小小饋贈。&lt;/i&gt;</t>
  </si>
  <si>
    <t xml:space="preserve">&lt;i&gt;这是乐园对于某段历史的时空复刻，能遨游其中从各方体验事件始末，以获得当事人都不曾记忆的知识。&lt;/i&gt;</t>
  </si>
  <si>
    <t xml:space="preserve">&lt;i&gt;This is a piece of the fictitious history created by the Fantasyland, which will instill the receiver with memories and knowledges beyond their own recognition. &lt;/i&gt;</t>
  </si>
  <si>
    <t xml:space="preserve">&lt;i&gt;這是樂園對某段歷史的時空復刻，可讓人遨遊其中並多方體驗事件始末，獲得當事人都不曉得的知識。&lt;/i&gt;</t>
  </si>
  <si>
    <t xml:space="preserve">&lt;i&gt;这些美丽的紫藤出自伊露娅的烫花手艺，您不用担心它们会枯萎或者吸引飞虫。&lt;/i&gt;</t>
  </si>
  <si>
    <t xml:space="preserve">&lt;i&gt;The beautiful wisteria is handicrafted by Eluya. They won't wither or attract insects. &lt;/i&gt;</t>
  </si>
  <si>
    <t xml:space="preserve">&lt;i&gt;這些美麗的紫藤出自伊露婭的燙花手藝，您不用擔心它們會枯萎或吸引飛蟲。&lt;/i&gt;</t>
  </si>
  <si>
    <t xml:space="preserve">&lt;i&gt;This kind of clothes is a great hindrance to the movement! Huh, why doesn't the Fairy Godmother need to fight?&lt;/i&gt;</t>
  </si>
  <si>
    <t xml:space="preserve">&lt;i&gt;真是可惜……&lt;/i&gt;</t>
  </si>
  <si>
    <t xml:space="preserve">&lt;i&gt;What a pity...&lt;/i&gt;</t>
  </si>
  <si>
    <t xml:space="preserve">&lt;i&gt;直击心灵的结局&lt;/i&gt;</t>
  </si>
  <si>
    <t xml:space="preserve">&lt;i&gt;Thought-provoking Ending&lt;/i&gt;</t>
  </si>
  <si>
    <t xml:space="preserve">&lt;i&gt;直擊心靈的結局&lt;/i&gt;</t>
  </si>
  <si>
    <t xml:space="preserve">&lt;i&gt;只有奉上足够的财富，才能留下足够的才俊。&lt;/i&gt;</t>
  </si>
  <si>
    <t xml:space="preserve">&lt;i&gt;Only a considerable wealth can attract the top Talent.&lt;/i&gt;</t>
  </si>
  <si>
    <t xml:space="preserve">&lt;i&gt;只有奉上足夠的財富，才能留下足夠的才俊。&lt;/i&gt;</t>
  </si>
  <si>
    <t xml:space="preserve">&lt;i&gt;只有我才配站在舞台的中心！&lt;/i&gt;</t>
  </si>
  <si>
    <t xml:space="preserve">&lt;i&gt;Only I am worthy of center-stage!&lt;/i&gt;</t>
  </si>
  <si>
    <t xml:space="preserve">&lt;i&gt;只有我才配站在舞台正中間！&lt;/i&gt;</t>
  </si>
  <si>
    <t xml:space="preserve">&lt;i&gt;种子形态的梦之寄生，它长得和某种白色的坚果没什么不同，但是最好不要多吃。&lt;/i&gt;</t>
  </si>
  <si>
    <t xml:space="preserve">&lt;i&gt;A parasite of dreams takes the form of seeds that resembles a certain white nut, but it's best to avoid eating it.&lt;/i&gt;</t>
  </si>
  <si>
    <t xml:space="preserve">&lt;i&gt;種子形態的夢之寄生，它長得很像某種白色堅果，但最好別亂吃。&lt;/i&gt;</t>
  </si>
  <si>
    <t xml:space="preserve">&lt;i&gt;走过荆棘之后不一定会踏上花路，如果您觉得路走窄了，也可以回头。&lt;/i&gt;</t>
  </si>
  <si>
    <t xml:space="preserve">&lt;i&gt;Even if you crossed the thorny road, the road ahead won't necessarily be a flowery one. You can always turn around when finding yourself heading a wrong direction. &lt;/i&gt;</t>
  </si>
  <si>
    <t xml:space="preserve">&lt;i&gt;穿過荊棘不見得能踏上花路，如果您覺得路越走越窄，隨時可以回頭。&lt;/i&gt;</t>
  </si>
  <si>
    <t xml:space="preserve">&lt;i&gt;最后的余烬找到了归途，然而那份遗恨从不绝熄，我正蛰伏着，等待燃尽结社的一切。&lt;/i&gt;</t>
  </si>
  <si>
    <t xml:space="preserve">&lt;i&gt;The hatred will last forever and never end. I patiently bide my time before destroying the Crystalis Conflux. &lt;/i&gt;</t>
  </si>
  <si>
    <t xml:space="preserve">&lt;i&gt;最後的餘燼找到了歸途，然而那份遺恨從不絕熄，我正蟄伏著，等待燃盡結社的一切。&lt;/i&gt;</t>
  </si>
  <si>
    <t xml:space="preserve">&lt;i&gt;最简单的处理方式，往往能品尝到食材原本的味道。&lt;/i&gt;</t>
  </si>
  <si>
    <t xml:space="preserve">&lt;i&gt;A simple cooking method is a guarantee for preserving the food's orginal flavor. &lt;/i&gt;</t>
  </si>
  <si>
    <t xml:space="preserve">&lt;i&gt;最簡單的處理方式，往往能嘗到食材的原味。&lt;/i&gt;</t>
  </si>
  <si>
    <t xml:space="preserve">&lt;i&gt;最强之盾与最强之矛的问题在无尽之箭出现后便不再具有讨论的意义。&lt;/i&gt;</t>
  </si>
  <si>
    <t xml:space="preserve">&lt;i&gt;The debate over the strongest shield versus the strongest spear was no longer relevant after the Infinite Arrow appeared.&lt;/i&gt;</t>
  </si>
  <si>
    <t xml:space="preserve">&lt;i&gt;最強之盾與最強之矛的問題，在無盡之箭出現後便不再有討論的意義。&lt;/i&gt;</t>
  </si>
  <si>
    <t xml:space="preserve">&lt;i&gt;作为异想构造体的最小单元，极致简约是对它的最好描述。&lt;/i&gt;</t>
  </si>
  <si>
    <t xml:space="preserve">&lt;i&gt;Extreme minimalism can best be described as the smallest unit of abnormal constructs.&lt;/i&gt;</t>
  </si>
  <si>
    <t xml:space="preserve">&lt;i&gt;作為異想構造體的最小單元，極致簡約就是最好的描述。&lt;/i&gt;</t>
  </si>
  <si>
    <t xml:space="preserve">&lt;i&gt;做菜的时候加一滴，你就是世界第一美食家，如果再加一滴，你就是第一败家子！&lt;/i&gt;</t>
  </si>
  <si>
    <t xml:space="preserve">&lt;i&gt;Add one drop when you're cooking and you'll become the finest gourmet in all of Brescia. However, add another drop and you will be the No.1 spendthrift!&lt;/i&gt;</t>
  </si>
  <si>
    <t xml:space="preserve">&lt;i&gt;做菜的時候加一滴，你就是世界第一美食家，如果再加一滴，你就是第一敗家子！&lt;/i&gt;</t>
  </si>
  <si>
    <t xml:space="preserve">&lt;size=30&gt;&lt;color=#74AEE8&gt;{0}&lt;/color&gt;&lt;/size&gt;</t>
  </si>
  <si>
    <t xml:space="preserve">&lt;size=30&gt;&lt;color=#88CD8E&gt;{0}&lt;/color&gt;&lt;/size&gt;</t>
  </si>
  <si>
    <t xml:space="preserve">&lt;size=30&gt;&lt;color=#f2f6fb&gt;点击&lt;color=#4692fa&gt;布阵区域&lt;/color&gt;可对上阵英雄进行编辑&lt;/color&gt;&lt;/size&gt;</t>
  </si>
  <si>
    <t xml:space="preserve">&lt;size=30&gt;&lt;color=#f2f6fb&gt;Tap &lt;color=#4692fa&gt;Formation&lt;/color&gt; to edit the deployed Characters&lt;/color&gt;&lt;/size&gt;</t>
  </si>
  <si>
    <t xml:space="preserve">&lt;size=30&gt;&lt;color=#f2f6fb&gt;點選&lt;color=#4692fa&gt;布陣區域&lt;/color&gt;即可編輯上陣英雄&lt;/color&gt;&lt;/size&gt;</t>
  </si>
  <si>
    <t xml:space="preserve">&lt;size=30&gt;&lt;color=#f2f6fb&gt;点击英雄头像或模型进行上下阵操作&lt;/color&gt;&lt;/size&gt;</t>
  </si>
  <si>
    <t xml:space="preserve">&lt;size=30&gt;&lt;color=#f2f6fb&gt;Tap the Character portrait or model to deploy or remove&lt;/color&gt;&lt;/size&gt;</t>
  </si>
  <si>
    <t xml:space="preserve">&lt;size=30&gt;&lt;color=#f2f6fb&gt;點選英雄大頭貼或模型，進行上下陣操作&lt;/color&gt;&lt;/size&gt;</t>
  </si>
  <si>
    <t xml:space="preserve">&lt;size=46&gt;{0}&lt;/size&gt;/{1}</t>
  </si>
  <si>
    <t xml:space="preserve">&lt;size=48.0&gt;进行中&lt;/size&gt;</t>
  </si>
  <si>
    <t xml:space="preserve">&lt;size=48.0&gt;Ongoing&lt;/size&gt;</t>
  </si>
  <si>
    <t xml:space="preserve">&lt;size=48.0&gt;進行中&lt;/size&gt;</t>
  </si>
  <si>
    <t xml:space="preserve">&lt;size=48&gt;进行中&lt;/size&gt;</t>
  </si>
  <si>
    <t xml:space="preserve">&lt;size=42&gt;Ongoing&lt;/size&gt;</t>
  </si>
  <si>
    <t xml:space="preserve">&lt;size=48&gt;進行中&lt;/size&gt;</t>
  </si>
  <si>
    <t xml:space="preserve">&lt;size=48&gt;一键领取&lt;/size&gt;</t>
  </si>
  <si>
    <t xml:space="preserve">&lt;size=42&gt;Quick Claim&lt;/size&gt;</t>
  </si>
  <si>
    <t xml:space="preserve">&lt;size=48&gt;一鍵領取&lt;/size&gt;</t>
  </si>
  <si>
    <t xml:space="preserve">……</t>
  </si>
  <si>
    <t xml:space="preserve">...</t>
  </si>
  <si>
    <t xml:space="preserve">……。不可原谅，给我看剑！！</t>
  </si>
  <si>
    <t xml:space="preserve">... Unacceptable. Take that!</t>
  </si>
  <si>
    <t xml:space="preserve">……不可原諒，看劍！！</t>
  </si>
  <si>
    <t xml:space="preserve">……啊？不是这样吗？可是族人都是这么说的。唔……反正也不会长胖，我还是继续吃吧！</t>
  </si>
  <si>
    <t xml:space="preserve">Huh? What do you mean that's not how it works? That's how my people have always told me though. Erm... Oh well, since I don't gain any weight anyway, I guess I'll continue eating!</t>
  </si>
  <si>
    <t xml:space="preserve">……啊？不是這樣嗎？可是族人都是這麼說的。唔……反正也不會發胖，我還是繼續吃吧！</t>
  </si>
  <si>
    <t xml:space="preserve">……哎呀！哎呀我开玩笑的！别揪我的脸呀——</t>
  </si>
  <si>
    <t xml:space="preserve">Ayaya, come on, I'm just joking. Don't pinch my face.</t>
  </si>
  <si>
    <t xml:space="preserve">……哎呀！哎呀我開玩笑的！別捏我的臉呀——</t>
  </si>
  <si>
    <t xml:space="preserve">……别、别擅自握着我的手啊！像只小狗一样，烦死了。</t>
  </si>
  <si>
    <t xml:space="preserve">......Don't hold my hand like that! It makes me feel like a kitty!</t>
  </si>
  <si>
    <t xml:space="preserve">……別、別擅自握住我的手啊！跟小狗沒兩樣，煩死了。</t>
  </si>
  <si>
    <t xml:space="preserve">……不，无关紧要！想要夺走爱丽丝的人，都要从这乐园中清除！</t>
  </si>
  <si>
    <t xml:space="preserve">... No, it matters nothing. Anyone who dares to put a finger on Alice shall be blotted out of Fantasyland.</t>
  </si>
  <si>
    <t xml:space="preserve">……不，無關緊要！想奪走愛麗絲的人，都得從樂園中消失！</t>
  </si>
  <si>
    <t xml:space="preserve">……吵死了。冻住你来让你闭嘴！</t>
  </si>
  <si>
    <t xml:space="preserve">...So noisy! I'll freeze you to shut you up!</t>
  </si>
  <si>
    <t xml:space="preserve">……吵死了。我要凍住你讓你閉嘴！</t>
  </si>
  <si>
    <t xml:space="preserve">……对对，我就是想说这个。要记住啊乌米！</t>
  </si>
  <si>
    <t xml:space="preserve">...Yes, that's what I'm about to say. Remember it Ume!</t>
  </si>
  <si>
    <t xml:space="preserve">……對對，我就是要說這個。記好了，烏米！</t>
  </si>
  <si>
    <t xml:space="preserve">……诶？居然还有这种情况？灵体？那你和那位……黛尔西娅的关系，和我们很类似吗？</t>
  </si>
  <si>
    <t xml:space="preserve">Ehh...? Seriously? Spirit? Does that mean that your relationship with... Daya'Thia... is similar to our situation?</t>
  </si>
  <si>
    <t xml:space="preserve">……欸？竟然有這種事？所以你和那位……黛爾西婭的關係跟我們很類似嗎？</t>
  </si>
  <si>
    <t xml:space="preserve">……诶？露可要……联姻？</t>
  </si>
  <si>
    <t xml:space="preserve">...Ah? Rooco will... marry?</t>
  </si>
  <si>
    <t xml:space="preserve">……欸？露可要……聯姻？</t>
  </si>
  <si>
    <t xml:space="preserve">……哈？</t>
  </si>
  <si>
    <t xml:space="preserve">...Why?</t>
  </si>
  <si>
    <t xml:space="preserve">……哼，区区团长。不过是在你的背上做了个好梦而已。</t>
  </si>
  <si>
    <t xml:space="preserve">...Hmph, director! It's just a dream I had while napping on your back.</t>
  </si>
  <si>
    <t xml:space="preserve">……哼，區區團長。我只不過是在你的背上做了個好夢而已。</t>
  </si>
  <si>
    <t xml:space="preserve">……教团给家里寄过信，说姐姐当上了教团的宣传团长。</t>
  </si>
  <si>
    <t xml:space="preserve">...Our family received a letter from the Conflux, saying Olivia was promoted to their propaganda director.</t>
  </si>
  <si>
    <t xml:space="preserve">……教團寄信到家裡，說姐姐當上了教團的宣傳團長。</t>
  </si>
  <si>
    <t xml:space="preserve">……姐姐去皇都进修以后，我再也没见过她。</t>
  </si>
  <si>
    <t xml:space="preserve">...I lost connection with her after she went further with training in the capital.</t>
  </si>
  <si>
    <t xml:space="preserve">……姐姐去皇都進修後，我就再也沒見過她了。</t>
  </si>
  <si>
    <t xml:space="preserve">……居然说出“只要是米蕾雅做的都愿意吃”这种话吗？您可真是……那就麻烦您先将这些食材处理好吧。</t>
  </si>
  <si>
    <t xml:space="preserve">... You'll eat anything that Mireya prepares...? That's... Well then, please prepare these ingredients.</t>
  </si>
  <si>
    <t xml:space="preserve">……連「只要是米蕾雅做的食物都願意吃」這種話都說出口了？您真是……那就麻煩您先將這些食材處理好吧。</t>
  </si>
  <si>
    <t xml:space="preserve">……力量在回来。大家，是你们在帮助我吗？</t>
  </si>
  <si>
    <t xml:space="preserve">..My energy is returning. It's you who's been on my side.</t>
  </si>
  <si>
    <t xml:space="preserve">……力量正在恢復。大家，是你們在幫助我嗎？</t>
  </si>
  <si>
    <t xml:space="preserve">……那露可就直说了哦，团长觉得，尤菲是个什么样的人呢？</t>
  </si>
  <si>
    <t xml:space="preserve">Here I go... What does Director think of Eupheria?</t>
  </si>
  <si>
    <t xml:space="preserve">……那露可就直說了哦。團長覺得尤菲是個什麼樣的人呢？</t>
  </si>
  <si>
    <t xml:space="preserve">……难过？我？</t>
  </si>
  <si>
    <t xml:space="preserve">...Blue? Me?</t>
  </si>
  <si>
    <t xml:space="preserve">……難過？我？</t>
  </si>
  <si>
    <t xml:space="preserve">……你、竟敢！</t>
  </si>
  <si>
    <t xml:space="preserve">...How dare you!</t>
  </si>
  <si>
    <t xml:space="preserve">……你的想象力就只有这么点吗？还是说，团长害羞了？嗯，这个别扭的样子……还挺可爱的嘛。</t>
  </si>
  <si>
    <t xml:space="preserve">Is that... the best you can do? Or could it be that the Director is shy? Hmm... You're pretty cute when you're awkward.</t>
  </si>
  <si>
    <t xml:space="preserve">……你就只有這點想像力？還是說，團長害羞了？嗯，這麼彆扭的樣子……還滿可愛的。</t>
  </si>
  <si>
    <t xml:space="preserve">……啪叽！</t>
  </si>
  <si>
    <t xml:space="preserve">...*Thump*!</t>
  </si>
  <si>
    <t xml:space="preserve">……啪嘰！</t>
  </si>
  <si>
    <t xml:space="preserve">……其他的佣兵……都收治在了第二营地。我们这里只有你一个人。</t>
  </si>
  <si>
    <t xml:space="preserve">...Others...are taken to the Encampment Two. You are the only one here.</t>
  </si>
  <si>
    <t xml:space="preserve">……其他的傭兵……都收治在第二營地。我們這裡只有你一個人。</t>
  </si>
  <si>
    <t xml:space="preserve">……什么？没有客人，只邀请了我一个人？</t>
  </si>
  <si>
    <t xml:space="preserve">...Wait, am I the only one invited?</t>
  </si>
  <si>
    <t xml:space="preserve">……什麼？沒有客人，只邀請了我一個人？</t>
  </si>
  <si>
    <t xml:space="preserve">……为什么？因为依沙也算作一只猫呀。</t>
  </si>
  <si>
    <t xml:space="preserve">As for why that is... Well, Isa counts as a cat as well.</t>
  </si>
  <si>
    <t xml:space="preserve">……為什麼？因為依沙也算是一隻貓呀。</t>
  </si>
  <si>
    <t xml:space="preserve">……我的看法没什么关系吧？</t>
  </si>
  <si>
    <t xml:space="preserve">What I think isn't important... Is it?</t>
  </si>
  <si>
    <t xml:space="preserve">……我的看法沒什麼關係吧？</t>
  </si>
  <si>
    <t xml:space="preserve">……我绝对要让你下地狱，然后永生永世向他们赔罪！！</t>
  </si>
  <si>
    <t xml:space="preserve">...I swear that I will put you in hell and beg for their mercy forever!</t>
  </si>
  <si>
    <t xml:space="preserve">……我絕對要讓你下地獄，然後永生永世向他們賠罪！！</t>
  </si>
  <si>
    <t xml:space="preserve">……我现在退学来得及吗？</t>
  </si>
  <si>
    <t xml:space="preserve">Is it too late for me to drop out...?</t>
  </si>
  <si>
    <t xml:space="preserve">……我現在退學還來得及嗎？</t>
  </si>
  <si>
    <t xml:space="preserve">……唔，团长！？我怎么……</t>
  </si>
  <si>
    <t xml:space="preserve">...Hff, director? I...</t>
  </si>
  <si>
    <t xml:space="preserve">……唔，團長！？我怎麼……</t>
  </si>
  <si>
    <t xml:space="preserve">……下次想让我主持美食节？那我要主持人先试吃的那种！</t>
  </si>
  <si>
    <t xml:space="preserve">...Do you want me to host a food festival? Sure, but the MC should taste first!</t>
  </si>
  <si>
    <t xml:space="preserve">……下次要讓我主持美食節？那我要主持人先試吃的那種！</t>
  </si>
  <si>
    <t xml:space="preserve">……需要我帮忙打扫？当然没问题，不过作为教官，授人以渔才是最重要的。</t>
  </si>
  <si>
    <t xml:space="preserve">You want me help with the cleaning...? Sure, but passing on the knowledge is more important to an instructor.</t>
  </si>
  <si>
    <t xml:space="preserve">……需要我幫忙打掃？當然沒問題，不過我身為教官，授人以漁才是最重要的。</t>
  </si>
  <si>
    <t xml:space="preserve">……呀，看来团长还是不擅长找话题呢。其实，只要团长说“你今天真漂亮”就能得满分了哦，记住了吗？</t>
  </si>
  <si>
    <t xml:space="preserve">Mmm, it seems like the Director isn't great at finding things to talk about. You know, you'd be getting a perfect score if you said "you look beautiful today." Remember that.</t>
  </si>
  <si>
    <t xml:space="preserve">……哎呀，看來團長不太擅長找話題呢。其實，只要團長說「你今天真漂亮」就能得滿分了哦，記住了嗎？</t>
  </si>
  <si>
    <t xml:space="preserve">……这就是，改变我和亚撒命运的地方。</t>
  </si>
  <si>
    <t xml:space="preserve">...... Thi is where Asa's and my destiny was changed.</t>
  </si>
  <si>
    <t xml:space="preserve">……這裡就是改變我和亞撒命運的地方。</t>
  </si>
  <si>
    <t xml:space="preserve">……总之，就是能救露可的地方！</t>
  </si>
  <si>
    <t xml:space="preserve">...Anywhere, I mean, anywhere we can find Rooco!</t>
  </si>
  <si>
    <t xml:space="preserve">……總之，就是能救露可的地方！</t>
  </si>
  <si>
    <t xml:space="preserve">☆ 活动期间，双倍掉落！</t>
  </si>
  <si>
    <t xml:space="preserve">☆ Double Drop Rate during the event!</t>
  </si>
  <si>
    <t xml:space="preserve">☆ 活動期間，雙倍掉落！</t>
  </si>
  <si>
    <t xml:space="preserve">09:12:09 后刷新</t>
  </si>
  <si>
    <t xml:space="preserve">Refresh after 09:12:09</t>
  </si>
  <si>
    <t xml:space="preserve">09:12:09 後更新</t>
  </si>
  <si>
    <t xml:space="preserve">1、本产品是一款动作卡牌游戏，适用于年满12周岁及以上的用户，建议未成年人在家长的监护
下使用游戏产品。我们鼓励家长根据未成年人的实际情况管理游戏行为，家长可以关注bilibili微
信公众号，拨打官方客服电话400-178-2233或者登陆bilibili官方网站（https://www.bilibili.
com/）查看具体指引。?2、本游戏通过游戏界面的交互、角色手机、即时制对战等玩法推进剧情。游戏中有少量的基于
文字和语音的陌生人社交系统。
3、本游戏中有用户实名认证系统，未实名账户不能登录游戏。认证为未成年人的用户将接受以
下管理：游戏中有部分的付费道具。未满12周岁的用户不能付费；12周岁以上未满16周岁的未
成年人用户，单次充值金额不得超过50元人民币，每月充值金额不得累计超过200元人民币；1
6周岁以上的未成年人用户，单次充值金额不得超过100元人民币，每月充值金额累计不得超过
400元人民币。</t>
  </si>
  <si>
    <t xml:space="preserve">1. This is an action-RPG game suitable for users of ages 12 and above. It is recommended that minors use this product under parental supervision. We encourage parents to manage the minor's gaming behavior based on the actual situation. Parents can follow the bilibili Wechat Official Account, contact the official Customer Services at 400-178-2233, or log on to the bilibili official website (https://www.bilibili.com/) for detailed directions.
2. This game progresses through interface interaction, character collection, real-time combat, and other features. There are limited text-based social interaction systems with strangers.
3. This game is compliant with the identity verification system and users without a verified identification will not be able to log into the game. Users that have been verified to be underage will be managed and compliant to the "Notice on preventing minors from internet gaming addiction" and relevant articles.</t>
  </si>
  <si>
    <t xml:space="preserve">1.本產品是一款動作卡牌遊戲，適用於年滿12周歲以上的使用者，建議未成年人在家長的監護下使用本遊戲產品。我們鼓勵家長根據未成年人的實際情況管理遊戲行為，家長可以追蹤bilibili微信公眾號，撥打官方客服電話400-178-2233，或登入bilibili官方網站（https://www.bilibili.com/）查看具體指引。
2.本遊戲透過遊戲介面互動、角色收集、即時對戰等玩法推進劇情。遊戲中包含使用文字和語音交流的陌生人社交系統。
3.本遊戲包含使用者實名認證系統，未進行實名認證的帳號無法登入遊戲。認證為未成年人的使用者需接受以下管制：遊戲中包含部分的付費道具。未滿12周歲的使用者無法付費；12周歲以上，未滿16周歲的未成年人使用者，單次儲值金額不得超過50元人民幣，每月累儲金額不得超過200元人民幣；16周歲以上的未成年人使用者，單次儲值金額不得超過100元人民幣，每月累儲金額不得超過
400元人民幣。</t>
  </si>
  <si>
    <t xml:space="preserve">1、本游戏是一款动作卡牌类游戏，适用于年满12周岁及以上的用户，建议未成年人在家长监护下使用本游戏产品。
2、本游戏以架空世界为背景，没有基于真实历史和现实事件改编的内容，不会与现实生活相混淆。游戏中有基于文字的陌生人社交系统，该社交系统遵循相关法律法规进行管理。
3、游戏中有用户实名认证系统，认证为未成年人的用户将接受以下管理：
-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
-未成年用户每周五、周六、周日和法定节假日的20时至21时可使用1小时，其他时间不得使用。
4、本游戏以架空世界冒险为主题，讲述玩家带领的剧团以“冲破梦境，夺回未来“为目标的冒险故事，辅以各式友情、亲情等正能量情感交流，搭配精美的游戏画面、动听的游戏配乐，有助于培养玩家的信心、勇气、爱心。</t>
  </si>
  <si>
    <t xml:space="preserve">1.本遊戲是一款動作卡牌游戲，適用於年滿12周歲以上的使用者，建議未成年人在家長的監護下使用本遊戲產品。
2.本遊戲以架空世界為背景，沒有基於真實歷史和現實事件改編的內容，不會與現實生活混淆。遊戲中包含使用文字和語音交流的陌生人社交系統，該社交系統遵循相關法律與法規進行管理。
3.遊戲中包含使用者實名認證系統，認證為未成年人的使用者需接受以下管制：
-遊戲中部分玩法和道具需要付費。未滿8周歲的使用者無法付費；8周歲以上，未滿16周歲的未成年人使用者，單次儲值金額不得超過50元人民幣，每月累儲金額不得超過200元人民幣；16周歲以上的未成年人使用者，單次儲值金額不得超過100元人民幣，每月累儲金額不得超過400元人民幣。
-未成年使用者每週五、週六、週日和國定假日的20時至21時可使用1小時，其他時間均不得使用。
4.本遊戲以架空世界冒險為主題，講述玩家帶領的劇團以「衝破夢境，奪回未來」為目標的冒險故事，輔以各式友情、親情等正向情感交流，搭配精美的遊戲畫面和動聽的遊戲配樂，有助於培養玩家的信心、勇氣與愛心。</t>
  </si>
  <si>
    <t xml:space="preserve">1、缝纫者：近战&lt;color=#65b5ff&gt;物理&lt;/color&gt;输出，战斗开始时会进行突进攻击打乱阵型。
2、技能：战斗开始时&lt;color=#65b5ff&gt;若周围一格范围内无英雄&lt;/color&gt;，则会&lt;color=#65b5ff&gt;突进2格&lt;/color&gt;进行攻击，造成大范围伤害。</t>
  </si>
  <si>
    <t xml:space="preserve">1. Weaver: Melee&lt;color=#65b5ff&gt;Physical&lt;/color&gt; attacker. He will charge into the formation to bring chaos at the start of the battle. 
2. Skill: At the start of the battle, &lt;color=#65b5ff&gt;if no character is within 1 slot around him&lt;/color&gt;, then he will &lt;color=#65b5ff&gt;charge in 2 slots&lt;/color&gt; and deal AoE DMG.</t>
  </si>
  <si>
    <t xml:space="preserve">1.縫紉者：近戰&lt;color=#65b5ff&gt;物理&lt;/color&gt;輸出，戰鬥開始時會進行突進攻擊，打亂陣型。
2.技能：戰鬥開始時，&lt;color=#65b5ff&gt;若周圍一格範圍內無英雄&lt;/color&gt;，則會&lt;color=#65b5ff&gt;突進2格&lt;/color&gt;進行攻擊，造成大範圍傷害。</t>
  </si>
  <si>
    <t xml:space="preserve">1、管家：&lt;color=#65b5ff&gt;远程法术输出&lt;/color&gt;，可造成范围伤害。
2、技能：召唤黯晶玫瑰，对目标及周围敌人造成&lt;color=#65b5ff&gt;大范围&lt;/color&gt;高额法术伤害。</t>
  </si>
  <si>
    <t xml:space="preserve">1. Butler: Ranged &lt;color=#65b5ff&gt;Magic&lt;/color&gt; attacker who can deal AoE DMG. 
2. Skill: Summon the Dubriostal Rose and deal tons of &lt;color=#65b5ff&gt;AoE M.DMG&lt;/color&gt; to the target.</t>
  </si>
  <si>
    <t xml:space="preserve">1.管家：&lt;color=#65b5ff&gt;遠程法術輸出&lt;/color&gt;，可造成範圍傷害。
2.技能：召喚黯晶玫瑰，對目標及周圍敵人造成&lt;color=#65b5ff&gt;大範圍&lt;/color&gt;大量法術傷害。</t>
  </si>
  <si>
    <t xml:space="preserve">1、噬梦守护者：&lt;color=#65b5ff&gt;近战物理坦克&lt;/color&gt;，魔法抗性相对较低。
2、技能：举起左手的能量盾，为自身提供&lt;color=#65b5ff&gt;高额减伤&lt;/color&gt;。</t>
  </si>
  <si>
    <t xml:space="preserve">1. Dream Haunter:&lt;color=#65b5ff&gt;Melee Physical Tank&lt;/color&gt; with low M.RES.
2. Skill: Dream Haunter can hold up the energy shield on his left hand to &lt;color=#65b5ff&gt;reduce tons of DMG taken&lt;/color&gt;.</t>
  </si>
  <si>
    <t xml:space="preserve">1.噬夢守護者：&lt;color=#65b5ff&gt;近戰物理肉盾&lt;/color&gt;，魔法抗性相對較低。
2.技能：舉起左手的能量盾，為自身提供&lt;color=#65b5ff&gt;大幅減傷&lt;/color&gt;。</t>
  </si>
  <si>
    <t xml:space="preserve">1、噬梦预言者身上存在&lt;color=#65b5ff&gt;高额免伤&lt;/color&gt;护盾。
2、被敌人的荆棘陷阱围困，近战角色难以发挥作用，请&lt;color=#65b5ff&gt;上阵远程角色&lt;/color&gt;吧！</t>
  </si>
  <si>
    <t xml:space="preserve">1.噬夢預言家身上存在&lt;color=#65b5ff&gt;大幅免傷&lt;/color&gt;護盾。
2.被敵人的荊棘陷阱圍困，近戰角色難以發揮作用，請&lt;color=#65b5ff&gt;上陣遠程角色&lt;/color&gt;吧！</t>
  </si>
  <si>
    <t xml:space="preserve">1、首次通关[x-x]、[x-x]、[x-x]、[x-x]可获得对应[彼方的绘影]碎片，首次通关[x-x]可获得[绘影之钥]
2、获得所有碎片后，可通过[绘影之钥]将露可解救出乐园——帮助她回到剧团吧！</t>
  </si>
  <si>
    <t xml:space="preserve">1. Clear stages [x-x], [x-x], [x-x], and [x-x] for the first time to receive the corresponding [Paint Dream] pages. Clear stage [x-x] for the first time to receive [Paint Dream]
2. After collecting all the shards, you can rescue Rooco from the Fantasyland with the [Key of Shadows]—go and help her return to the troupe!</t>
  </si>
  <si>
    <t xml:space="preserve">1.首次通關[x-x]、[x-x]、[x-x]、[x-x]可獲得對應的[彼方的繪影]碎片，首次通關[x-x]可獲得[繪影之鑰]
2.獲得所有碎片後，可透過[繪影之鑰]將露可從樂園中解救出來——幫助她回到劇團吧！</t>
  </si>
  <si>
    <t xml:space="preserve">1、温和的女仆：远程治疗角色，但生存能力较弱，&lt;color=#65b5ff&gt;建议优先击杀&lt;/color&gt;。
2、技能：女仆会将奶油糖霜洒向四周，为&lt;color=#65b5ff&gt;血量百分比最低&lt;/color&gt;的友方单位回复大量生命值。</t>
  </si>
  <si>
    <t xml:space="preserve">1. Mild Maid: ranged healing monster with low living ability. &lt;color=#65b5ff&gt;It's recommended to eliminate them first&lt;/color&gt;.
2. Skill: the maid will spill the milky candy on the ground, recover tons of HP for their teammates with &lt;color=#65b5ff&gt;lowest HP&lt;/color&gt;.</t>
  </si>
  <si>
    <t xml:space="preserve">1.溫和的女僕：遠程治療角色，但生存能力較弱，&lt;color=#65b5ff&gt;建議優先擊殺&lt;/color&gt;。
2.技能：女僕會將奶油糖霜灑向四周，為&lt;color=#65b5ff&gt;血量百分比最低&lt;/color&gt;的友方單位回復大量生命值。</t>
  </si>
  <si>
    <t xml:space="preserve">1. 章节名称</t>
  </si>
  <si>
    <t xml:space="preserve">1 Chapter Name</t>
  </si>
  <si>
    <t xml:space="preserve">1.章節名稱</t>
  </si>
  <si>
    <t xml:space="preserve">1.每轮挑战共有七场战斗
2.期间保存生命状态和怒气状态
3.战斗评价越高，获取的积分也越高
4.通过全部七场挑战或战斗失败，本轮挑战结束，统计每场战斗所得积分得到累计积分，重新挑战时每轮积分重置，最高累计积分将被保留用于玩家排名
5.可重复挑战，排名越高奖励越高，排名奖励每日0点结算
6.排名和积分每日0点重置</t>
  </si>
  <si>
    <t xml:space="preserve">1. There are 7 rounds of battle in each challenge.
2. During the challenge, you will retain your HP and Rage conditions.
3. The higher the battle rating, the more points you will receive.
4. The challenge will end once completing all 7 rounds or being defeated in battle. Once the challenge ends, points from each battle will be counted and added to be your total points. Points will be reset when you restart the challenge and your highest total points will be saved to be used for rankings.
5. You can choose to challenge repeatedly. The higher your ranking, the more rewards you will receive. Ranking rewards will be distributed at 00:00 daily.
6. Ranking and points will reset at 00:00 daily.</t>
  </si>
  <si>
    <t xml:space="preserve">1.每輪挑戰共有七場戰鬥
2.生命狀態和怒氣狀態將會延續
3.戰鬥評價越高，獲得的積分也越高
4.通過全部七場挑戰或戰鬥失敗時，則該輪挑戰結束。累積積分為每場戰鬥所得積分加總。重新挑戰時，積分將會重置，最高累積積分將保留並用於玩家排名
5.可重複挑戰，排名越高獎勵越高，排名獎勵每日0點結算
6.排名和積分每日0點重置</t>
  </si>
  <si>
    <t xml:space="preserve">1.魔免
2.嗜血</t>
  </si>
  <si>
    <t xml:space="preserve">1. Magic Immunity
2. Bloodthirsty</t>
  </si>
  <si>
    <t xml:space="preserve">1.强壮
2.不稳定黯晶</t>
  </si>
  <si>
    <t xml:space="preserve">1. Robust
2. Unstable Dubriostal</t>
  </si>
  <si>
    <t xml:space="preserve">1.強壯
2.不穩定黯晶</t>
  </si>
  <si>
    <t xml:space="preserve">1.强壮
2.魔免
3.嗜血</t>
  </si>
  <si>
    <t xml:space="preserve">1. Robust
2. Magic Immunity
3. Bloodthirsty</t>
  </si>
  <si>
    <t xml:space="preserve">1.強壯
2.魔免
3.嗜血</t>
  </si>
  <si>
    <t xml:space="preserve">1.强壮
2.物免</t>
  </si>
  <si>
    <t xml:space="preserve">1. Robust
2. P.DMG Mitigation</t>
  </si>
  <si>
    <t xml:space="preserve">1.強壯
2.物免</t>
  </si>
  <si>
    <t xml:space="preserve">1.时空炸弹
2.不洁契约
3.强壮</t>
  </si>
  <si>
    <t xml:space="preserve">1. Time bomb
2. Unclean Contract
3. Robust</t>
  </si>
  <si>
    <t xml:space="preserve">1.時空炸彈
2.不潔契約
3.強壯</t>
  </si>
  <si>
    <t xml:space="preserve">1.时空炸弹
2.再生
3.嗜血</t>
  </si>
  <si>
    <t xml:space="preserve">1. Time bomb
2. Revive
3. Bloodthirsty</t>
  </si>
  <si>
    <t xml:space="preserve">1.時空炸彈
2.再生
3.嗜血</t>
  </si>
  <si>
    <t xml:space="preserve">1.嗜血
2.不稳定黯晶
3.物免</t>
  </si>
  <si>
    <t xml:space="preserve">1. Bloodthirsty
2. Unstable Dubriostal
3. P.DMG Mitigation</t>
  </si>
  <si>
    <t xml:space="preserve">1.嗜血
2.不穩定黯晶
3.物免</t>
  </si>
  <si>
    <t xml:space="preserve">1.嗜血
2.强壮</t>
  </si>
  <si>
    <t xml:space="preserve">1. Bloodthirsty
2. Robust</t>
  </si>
  <si>
    <t xml:space="preserve">1.嗜血
2.強壯</t>
  </si>
  <si>
    <t xml:space="preserve">1.物免
2.不稳定黯晶
3.魔免</t>
  </si>
  <si>
    <t xml:space="preserve">1. P.DMG Mitigation
2. Unstable Dubriostal
3. Magic Immunity</t>
  </si>
  <si>
    <t xml:space="preserve">1.物免
2.不穩定黯晶
3.魔免</t>
  </si>
  <si>
    <t xml:space="preserve">1.物免
2.再生</t>
  </si>
  <si>
    <t xml:space="preserve">1. P.DMG Mitigation
2. Revive</t>
  </si>
  <si>
    <t xml:space="preserve">1.再生
2.嗜血</t>
  </si>
  <si>
    <t xml:space="preserve">1. Revive
2. Bloodthirsty</t>
  </si>
  <si>
    <t xml:space="preserve">100点晶源</t>
  </si>
  <si>
    <t xml:space="preserve">100 Points Crystals</t>
  </si>
  <si>
    <t xml:space="preserve">100點晶源</t>
  </si>
  <si>
    <t xml:space="preserve">100分！</t>
  </si>
  <si>
    <t xml:space="preserve">100 marks!</t>
  </si>
  <si>
    <t xml:space="preserve">10层</t>
  </si>
  <si>
    <t xml:space="preserve">[10F]</t>
  </si>
  <si>
    <t xml:space="preserve">10層</t>
  </si>
  <si>
    <t xml:space="preserve">10次</t>
  </si>
  <si>
    <t xml:space="preserve">10 times</t>
  </si>
  <si>
    <t xml:space="preserve">10等级礼包，团长等级达到10可购买</t>
  </si>
  <si>
    <t xml:space="preserve">Lv.10 gift pack, available for Lv.10+ directors.</t>
  </si>
  <si>
    <t xml:space="preserve">10級禮包，團長等級達到10級可購買</t>
  </si>
  <si>
    <t xml:space="preserve">10秒后关闭迷宫</t>
  </si>
  <si>
    <t xml:space="preserve">Labyrinth will close in 10s</t>
  </si>
  <si>
    <t xml:space="preserve">10秒後關閉迷宮</t>
  </si>
  <si>
    <t xml:space="preserve">10秒内恢复&lt;color=#00f6ff&gt; 50% &lt;/color&gt;最大生命值</t>
  </si>
  <si>
    <t xml:space="preserve">Restore &lt;color=#00f6ff&gt;50%&lt;/color&gt; of Max HP in 10s.</t>
  </si>
  <si>
    <t xml:space="preserve">10秒內回復&lt;color=#00f6ff&gt;50%&lt;/color&gt;最大生命值</t>
  </si>
  <si>
    <t xml:space="preserve">10小时</t>
  </si>
  <si>
    <t xml:space="preserve">10 hours</t>
  </si>
  <si>
    <t xml:space="preserve">10小時</t>
  </si>
  <si>
    <t xml:space="preserve">1-1</t>
  </si>
  <si>
    <t xml:space="preserve">1-10</t>
  </si>
  <si>
    <t xml:space="preserve">1-12</t>
  </si>
  <si>
    <t xml:space="preserve">1-14</t>
  </si>
  <si>
    <t xml:space="preserve">1-15</t>
  </si>
  <si>
    <t xml:space="preserve">1-15达到3星</t>
  </si>
  <si>
    <t xml:space="preserve">Reach 3-star objective in 1-15</t>
  </si>
  <si>
    <t xml:space="preserve">1-15達到3星</t>
  </si>
  <si>
    <t xml:space="preserve">1-17</t>
  </si>
  <si>
    <t xml:space="preserve">1-18</t>
  </si>
  <si>
    <t xml:space="preserve">1-18达到3星</t>
  </si>
  <si>
    <t xml:space="preserve">Reach 3-star objective in 1-18</t>
  </si>
  <si>
    <t xml:space="preserve">1-18達到3星</t>
  </si>
  <si>
    <t xml:space="preserve">11层</t>
  </si>
  <si>
    <t xml:space="preserve">[11F]</t>
  </si>
  <si>
    <t xml:space="preserve">11層</t>
  </si>
  <si>
    <t xml:space="preserve">1-1达到3星</t>
  </si>
  <si>
    <t xml:space="preserve">Reach 3-star objective in 1-1</t>
  </si>
  <si>
    <t xml:space="preserve">1-1達到3星</t>
  </si>
  <si>
    <t xml:space="preserve">1-1关卡</t>
  </si>
  <si>
    <t xml:space="preserve">1-1 Stage</t>
  </si>
  <si>
    <t xml:space="preserve">1-1關卡</t>
  </si>
  <si>
    <t xml:space="preserve">11月10日闪断更新补偿</t>
  </si>
  <si>
    <t xml:space="preserve">Compensation for Nov.10 Update</t>
  </si>
  <si>
    <t xml:space="preserve">11月10日斷線更新補償</t>
  </si>
  <si>
    <t xml:space="preserve">11月11日</t>
  </si>
  <si>
    <t xml:space="preserve">Nov. 11</t>
  </si>
  <si>
    <t xml:space="preserve">11月28日</t>
  </si>
  <si>
    <t xml:space="preserve">Nov. 28</t>
  </si>
  <si>
    <t xml:space="preserve">1-2</t>
  </si>
  <si>
    <t xml:space="preserve">12.10  日志</t>
  </si>
  <si>
    <t xml:space="preserve">12.10 Record</t>
  </si>
  <si>
    <t xml:space="preserve">12/10 日誌</t>
  </si>
  <si>
    <t xml:space="preserve">123，木头人！</t>
  </si>
  <si>
    <t xml:space="preserve">1, 2, 3, Freeze!</t>
  </si>
  <si>
    <t xml:space="preserve">一二三，木頭人！</t>
  </si>
  <si>
    <t xml:space="preserve">12层</t>
  </si>
  <si>
    <t xml:space="preserve">[12F]</t>
  </si>
  <si>
    <t xml:space="preserve">12層</t>
  </si>
  <si>
    <t xml:space="preserve">12个剧作等级达到10级</t>
  </si>
  <si>
    <t xml:space="preserve">12 Plays reach Lv.10</t>
  </si>
  <si>
    <t xml:space="preserve">12個劇作等級達到10級</t>
  </si>
  <si>
    <t xml:space="preserve">12个剧作等级达到15级</t>
  </si>
  <si>
    <t xml:space="preserve">12 Plays reach Lv.15</t>
  </si>
  <si>
    <t xml:space="preserve">12個劇作等級達到15級</t>
  </si>
  <si>
    <t xml:space="preserve">12个剧作等级达到20级</t>
  </si>
  <si>
    <t xml:space="preserve">12 Plays reach Lv.20</t>
  </si>
  <si>
    <t xml:space="preserve">12個劇作等級達到20級</t>
  </si>
  <si>
    <t xml:space="preserve">12个剧作等级达到5级</t>
  </si>
  <si>
    <t xml:space="preserve">12 Plays reach Lv.5</t>
  </si>
  <si>
    <t xml:space="preserve">12個劇作等級達到5級</t>
  </si>
  <si>
    <t xml:space="preserve">1-2关卡</t>
  </si>
  <si>
    <t xml:space="preserve">1-2 Stage</t>
  </si>
  <si>
    <t xml:space="preserve">1-2關卡</t>
  </si>
  <si>
    <t xml:space="preserve">12月12日</t>
  </si>
  <si>
    <t xml:space="preserve">December 12</t>
  </si>
  <si>
    <t xml:space="preserve">1-3</t>
  </si>
  <si>
    <t xml:space="preserve">13层</t>
  </si>
  <si>
    <t xml:space="preserve">[13F]</t>
  </si>
  <si>
    <t xml:space="preserve">13層</t>
  </si>
  <si>
    <t xml:space="preserve">1-3达到3星</t>
  </si>
  <si>
    <t xml:space="preserve">Reach 3-star objective in 1-3</t>
  </si>
  <si>
    <t xml:space="preserve">1-3達到3星</t>
  </si>
  <si>
    <t xml:space="preserve">1-4</t>
  </si>
  <si>
    <t xml:space="preserve">14层</t>
  </si>
  <si>
    <t xml:space="preserve">[14F]</t>
  </si>
  <si>
    <t xml:space="preserve">14層</t>
  </si>
  <si>
    <t xml:space="preserve">1-5</t>
  </si>
  <si>
    <t xml:space="preserve">150分</t>
  </si>
  <si>
    <t xml:space="preserve">150 points</t>
  </si>
  <si>
    <t xml:space="preserve">15层</t>
  </si>
  <si>
    <t xml:space="preserve">[15F]</t>
  </si>
  <si>
    <t xml:space="preserve">15層</t>
  </si>
  <si>
    <t xml:space="preserve">1-5达到3星</t>
  </si>
  <si>
    <t xml:space="preserve">Reach 3-star objective in 1-5</t>
  </si>
  <si>
    <t xml:space="preserve">1-5達到3星</t>
  </si>
  <si>
    <t xml:space="preserve">15等级礼包，团长等级达到15可购买</t>
  </si>
  <si>
    <t xml:space="preserve">Lv.15 gift pack, available for Lv.15+ directors.</t>
  </si>
  <si>
    <t xml:space="preserve">15級禮包，團長等級達到15級可購買</t>
  </si>
  <si>
    <t xml:space="preserve">15级开放</t>
  </si>
  <si>
    <t xml:space="preserve">Open at Lv.15</t>
  </si>
  <si>
    <t xml:space="preserve">15級開放</t>
  </si>
  <si>
    <t xml:space="preserve">1-6</t>
  </si>
  <si>
    <t xml:space="preserve">16层</t>
  </si>
  <si>
    <t xml:space="preserve">[16F]</t>
  </si>
  <si>
    <t xml:space="preserve">16層</t>
  </si>
  <si>
    <t xml:space="preserve">1-6关卡</t>
  </si>
  <si>
    <t xml:space="preserve">Stage 1-6</t>
  </si>
  <si>
    <t xml:space="preserve">1-6關卡</t>
  </si>
  <si>
    <t xml:space="preserve">1-7</t>
  </si>
  <si>
    <t xml:space="preserve">17层</t>
  </si>
  <si>
    <t xml:space="preserve">[17F]</t>
  </si>
  <si>
    <t xml:space="preserve">17層</t>
  </si>
  <si>
    <t xml:space="preserve">1-7达到3星</t>
  </si>
  <si>
    <t xml:space="preserve">Reach 3-star objective in 1-7</t>
  </si>
  <si>
    <t xml:space="preserve">1-7達到3星</t>
  </si>
  <si>
    <t xml:space="preserve">1-8</t>
  </si>
  <si>
    <t xml:space="preserve">18层</t>
  </si>
  <si>
    <t xml:space="preserve">[18F]</t>
  </si>
  <si>
    <t xml:space="preserve">18層</t>
  </si>
  <si>
    <t xml:space="preserve">1-9</t>
  </si>
  <si>
    <t xml:space="preserve">1980标准黯晶</t>
  </si>
  <si>
    <t xml:space="preserve">1980 Standard Dubriostal</t>
  </si>
  <si>
    <t xml:space="preserve">1980標準黯晶</t>
  </si>
  <si>
    <t xml:space="preserve">19层</t>
  </si>
  <si>
    <t xml:space="preserve">[19F]</t>
  </si>
  <si>
    <t xml:space="preserve">19層</t>
  </si>
  <si>
    <t xml:space="preserve">1层</t>
  </si>
  <si>
    <t xml:space="preserve">[1F]</t>
  </si>
  <si>
    <t xml:space="preserve">1層</t>
  </si>
  <si>
    <t xml:space="preserve">1个技能达到2级</t>
  </si>
  <si>
    <t xml:space="preserve">1 skill reaches Lv.2</t>
  </si>
  <si>
    <t xml:space="preserve">1個技能達到2級</t>
  </si>
  <si>
    <t xml:space="preserve">1个技能达到3级</t>
  </si>
  <si>
    <t xml:space="preserve">1 skill reaches Lv.3</t>
  </si>
  <si>
    <t xml:space="preserve">1個技能達到3級</t>
  </si>
  <si>
    <t xml:space="preserve">1个技能达到4级</t>
  </si>
  <si>
    <t xml:space="preserve">1 skill reaches Lv.4</t>
  </si>
  <si>
    <t xml:space="preserve">1個技能達到4級</t>
  </si>
  <si>
    <t xml:space="preserve">1个剧作等级达到10级</t>
  </si>
  <si>
    <t xml:space="preserve">1 Play reaches Lv.10</t>
  </si>
  <si>
    <t xml:space="preserve">1個劇作等級達到10級</t>
  </si>
  <si>
    <t xml:space="preserve">1个剧作等级达到15级</t>
  </si>
  <si>
    <t xml:space="preserve">1 Play reaches Lv.15</t>
  </si>
  <si>
    <t xml:space="preserve">1個劇作等級達到15級</t>
  </si>
  <si>
    <t xml:space="preserve">1个剧作等级达到20级</t>
  </si>
  <si>
    <t xml:space="preserve">1 Play reaches Lv.20</t>
  </si>
  <si>
    <t xml:space="preserve">1個劇作等級達到20級</t>
  </si>
  <si>
    <t xml:space="preserve">1个剧作等级达到30级</t>
  </si>
  <si>
    <t xml:space="preserve">1 Play reaches Lv.30</t>
  </si>
  <si>
    <t xml:space="preserve">1個劇作等級達到30級</t>
  </si>
  <si>
    <t xml:space="preserve">1个剧作等级达到40级</t>
  </si>
  <si>
    <t xml:space="preserve">1 Play reaches Lv.40</t>
  </si>
  <si>
    <t xml:space="preserve">1個劇作等級達到40級</t>
  </si>
  <si>
    <t xml:space="preserve">1个剧作等级达到50级</t>
  </si>
  <si>
    <t xml:space="preserve">1 Play reaches Lv.50</t>
  </si>
  <si>
    <t xml:space="preserve">1個劇作等級達到50級</t>
  </si>
  <si>
    <t xml:space="preserve">1个剧作等级达到5级</t>
  </si>
  <si>
    <t xml:space="preserve">1 Play reaches Lv.5</t>
  </si>
  <si>
    <t xml:space="preserve">1個劇作等級達到5級</t>
  </si>
  <si>
    <t xml:space="preserve">1个英雄达到10级</t>
  </si>
  <si>
    <t xml:space="preserve">1 character reaches Lv.10</t>
  </si>
  <si>
    <t xml:space="preserve">1個英雄達到10級</t>
  </si>
  <si>
    <t xml:space="preserve">1个英雄达到15级</t>
  </si>
  <si>
    <t xml:space="preserve">1 character reaches Lv.15</t>
  </si>
  <si>
    <t xml:space="preserve">1個英雄達到15級</t>
  </si>
  <si>
    <t xml:space="preserve">1个英雄达到20级</t>
  </si>
  <si>
    <t xml:space="preserve">1 character reaches Lv.20</t>
  </si>
  <si>
    <t xml:space="preserve">1個英雄達到20級</t>
  </si>
  <si>
    <t xml:space="preserve">1个英雄达到25级</t>
  </si>
  <si>
    <t xml:space="preserve">1 character reaches Lv.25</t>
  </si>
  <si>
    <t xml:space="preserve">1個英雄達到25級</t>
  </si>
  <si>
    <t xml:space="preserve">1个英雄达到30级</t>
  </si>
  <si>
    <t xml:space="preserve">1 character reaches Lv.30</t>
  </si>
  <si>
    <t xml:space="preserve">1個英雄達到30級</t>
  </si>
  <si>
    <t xml:space="preserve">1个英雄达到35级</t>
  </si>
  <si>
    <t xml:space="preserve">1 character reaches Lv.35</t>
  </si>
  <si>
    <t xml:space="preserve">1個英雄達到35級</t>
  </si>
  <si>
    <t xml:space="preserve">1个英雄达到5级</t>
  </si>
  <si>
    <t xml:space="preserve">1 character reaches Lv.5</t>
  </si>
  <si>
    <t xml:space="preserve">1個英雄達到5級</t>
  </si>
  <si>
    <t xml:space="preserve">1个英雄达到8级</t>
  </si>
  <si>
    <t xml:space="preserve">1 character reaches Lv.8</t>
  </si>
  <si>
    <t xml:space="preserve">1個英雄達到8級</t>
  </si>
  <si>
    <t xml:space="preserve">1个英雄等级达到10级</t>
  </si>
  <si>
    <t xml:space="preserve">1個英雄等級達到10級</t>
  </si>
  <si>
    <t xml:space="preserve">1个英雄等级达到20级</t>
  </si>
  <si>
    <t xml:space="preserve">1個英雄等級達到20級</t>
  </si>
  <si>
    <t xml:space="preserve">1个英雄等级达到30级</t>
  </si>
  <si>
    <t xml:space="preserve">1個英雄等級達到30級</t>
  </si>
  <si>
    <t xml:space="preserve">1个英雄等级达到40级</t>
  </si>
  <si>
    <t xml:space="preserve">1 character reaches Lv.40</t>
  </si>
  <si>
    <t xml:space="preserve">1個英雄等級達到40級</t>
  </si>
  <si>
    <t xml:space="preserve">1个英雄等级达到50级</t>
  </si>
  <si>
    <t xml:space="preserve">1 character reaches Lv.50</t>
  </si>
  <si>
    <t xml:space="preserve">1個英雄等級達到50級</t>
  </si>
  <si>
    <t xml:space="preserve">1个英雄武器达到2阶</t>
  </si>
  <si>
    <t xml:space="preserve">Refine 1 Briostal Weapon to Rank 2</t>
  </si>
  <si>
    <t xml:space="preserve">1個英雄武器達到2階</t>
  </si>
  <si>
    <t xml:space="preserve">1个英雄武器升到2阶</t>
  </si>
  <si>
    <t xml:space="preserve">1個英雄武器升到2階</t>
  </si>
  <si>
    <t xml:space="preserve">1个英雄武器升到3阶</t>
  </si>
  <si>
    <t xml:space="preserve">Refine 1 Briostal Weapon to Rank 3</t>
  </si>
  <si>
    <t xml:space="preserve">1個英雄武器升到3階</t>
  </si>
  <si>
    <t xml:space="preserve">1个英雄武器升到4阶</t>
  </si>
  <si>
    <t xml:space="preserve">Refine 1 Briostal Weapon to Rank 4</t>
  </si>
  <si>
    <t xml:space="preserve">1個英雄武器升到4階</t>
  </si>
  <si>
    <t xml:space="preserve">1个英雄星级达到3星</t>
  </si>
  <si>
    <t xml:space="preserve">1 character reaches 3 star level</t>
  </si>
  <si>
    <t xml:space="preserve">1個英雄星級達到3星</t>
  </si>
  <si>
    <t xml:space="preserve">1个英雄星级达到4星</t>
  </si>
  <si>
    <t xml:space="preserve">1 character reaches 4 star level</t>
  </si>
  <si>
    <t xml:space="preserve">1個英雄星級達到4星</t>
  </si>
  <si>
    <t xml:space="preserve">1个英雄星级达到5星</t>
  </si>
  <si>
    <t xml:space="preserve">1 character reaches 5 star level</t>
  </si>
  <si>
    <t xml:space="preserve">1個英雄星級達到5星</t>
  </si>
  <si>
    <t xml:space="preserve">1个英雄星级达到6星</t>
  </si>
  <si>
    <t xml:space="preserve">1 character reaches 6 star level</t>
  </si>
  <si>
    <t xml:space="preserve">1個英雄星級達到6星</t>
  </si>
  <si>
    <t xml:space="preserve">1间合成工坊</t>
  </si>
  <si>
    <t xml:space="preserve">1 Feline Room</t>
  </si>
  <si>
    <t xml:space="preserve">1間合成工坊</t>
  </si>
  <si>
    <t xml:space="preserve">1间晶源工坊</t>
  </si>
  <si>
    <t xml:space="preserve">1 Veiled Court</t>
  </si>
  <si>
    <t xml:space="preserve">1間晶源工坊</t>
  </si>
  <si>
    <t xml:space="preserve">1间宿舍</t>
  </si>
  <si>
    <t xml:space="preserve">1 Dorm</t>
  </si>
  <si>
    <t xml:space="preserve">1間宿舍</t>
  </si>
  <si>
    <t xml:space="preserve">1星效果</t>
  </si>
  <si>
    <t xml:space="preserve">1 Star Level Effect</t>
  </si>
  <si>
    <t xml:space="preserve">1月16日</t>
  </si>
  <si>
    <t xml:space="preserve">Jan. 16</t>
  </si>
  <si>
    <t xml:space="preserve">1月1日</t>
  </si>
  <si>
    <t xml:space="preserve">Jan. 1</t>
  </si>
  <si>
    <t xml:space="preserve">2. 会被玩家角色&lt;color=#65b5ff&gt;自动拾取&lt;/color&gt;的各类&lt;color=#65b5ff&gt;增幅&lt;/color&gt;或&lt;color=#65b5ff&gt;减益&lt;/color&gt;效果。</t>
  </si>
  <si>
    <t xml:space="preserve">2. &lt;color=#65b5ff&gt;Buff&lt;/color&gt; or &lt;color=#65b5ff&gt;Debuff&lt;/color&gt; can be &lt;color=#65b5ff&gt;auto pickup&lt;/color&gt; by characters.</t>
  </si>
  <si>
    <t xml:space="preserve">2.玩家角色將&lt;color=#65b5ff&gt;自動拾取&lt;/color&gt;的各類&lt;color=#65b5ff&gt;增幅&lt;/color&gt;或&lt;color=#65b5ff&gt;減益&lt;/color&gt;效果。</t>
  </si>
  <si>
    <t xml:space="preserve">20:我还能坚持！</t>
  </si>
  <si>
    <t xml:space="preserve">20: I can still hang in there!</t>
  </si>
  <si>
    <t xml:space="preserve">20:我還撐得住！</t>
  </si>
  <si>
    <t xml:space="preserve">20:我还能坚持！;10:有点虚弱</t>
  </si>
  <si>
    <t xml:space="preserve">20: I can still hang in there! ; 10: I'm a little weak.</t>
  </si>
  <si>
    <t xml:space="preserve">20:我還撐得住！;10:有點虛弱</t>
  </si>
  <si>
    <t xml:space="preserve">20000四方札记</t>
  </si>
  <si>
    <t xml:space="preserve">20000 Omni Notes</t>
  </si>
  <si>
    <t xml:space="preserve">20000四方札記</t>
  </si>
  <si>
    <t xml:space="preserve">20层</t>
  </si>
  <si>
    <t xml:space="preserve">[20F]</t>
  </si>
  <si>
    <t xml:space="preserve">20層</t>
  </si>
  <si>
    <t xml:space="preserve">20等级礼包，团长等级达到20可购买</t>
  </si>
  <si>
    <t xml:space="preserve">Lv.20 gift pack, available for Lv.20+ directors.</t>
  </si>
  <si>
    <t xml:space="preserve">20級禮包，團長等級達到20級可購買</t>
  </si>
  <si>
    <t xml:space="preserve">2-1</t>
  </si>
  <si>
    <t xml:space="preserve">21:59:01后  可免费祈愿</t>
  </si>
  <si>
    <t xml:space="preserve">Free wish available 21:59:01 later</t>
  </si>
  <si>
    <t xml:space="preserve">21:59:01後  可免費祈願</t>
  </si>
  <si>
    <t xml:space="preserve">2-10</t>
  </si>
  <si>
    <t xml:space="preserve">2-10达到3星</t>
  </si>
  <si>
    <t xml:space="preserve">Reach 3-star objective in 2-10</t>
  </si>
  <si>
    <t xml:space="preserve">2-10達到3星</t>
  </si>
  <si>
    <t xml:space="preserve">210分</t>
  </si>
  <si>
    <t xml:space="preserve">210 points</t>
  </si>
  <si>
    <t xml:space="preserve">2-11</t>
  </si>
  <si>
    <t xml:space="preserve">2-11无敌盾</t>
  </si>
  <si>
    <t xml:space="preserve">2-11 - Invincible Shield</t>
  </si>
  <si>
    <t xml:space="preserve">2-11無敵盾</t>
  </si>
  <si>
    <t xml:space="preserve">2-12</t>
  </si>
  <si>
    <t xml:space="preserve">2-13</t>
  </si>
  <si>
    <t xml:space="preserve">2-14</t>
  </si>
  <si>
    <t xml:space="preserve">2-14达到3星</t>
  </si>
  <si>
    <t xml:space="preserve">Reach 3-star objective in 2-14</t>
  </si>
  <si>
    <t xml:space="preserve">2-14達到3星</t>
  </si>
  <si>
    <t xml:space="preserve">2-15</t>
  </si>
  <si>
    <t xml:space="preserve">2-15无敌连线</t>
  </si>
  <si>
    <t xml:space="preserve">2-15 - Invincible Line</t>
  </si>
  <si>
    <t xml:space="preserve">2-15無敵連線</t>
  </si>
  <si>
    <t xml:space="preserve">2-16</t>
  </si>
  <si>
    <t xml:space="preserve">2-16达到3星</t>
  </si>
  <si>
    <t xml:space="preserve">Reach 3-star objective in 2-16</t>
  </si>
  <si>
    <t xml:space="preserve">2-16達到3星</t>
  </si>
  <si>
    <t xml:space="preserve">2-17</t>
  </si>
  <si>
    <t xml:space="preserve">2-18</t>
  </si>
  <si>
    <t xml:space="preserve">2-19</t>
  </si>
  <si>
    <t xml:space="preserve">21层</t>
  </si>
  <si>
    <t xml:space="preserve">[21F]</t>
  </si>
  <si>
    <t xml:space="preserve">21層</t>
  </si>
  <si>
    <t xml:space="preserve">2-1达到3星</t>
  </si>
  <si>
    <t xml:space="preserve">Reach 3-star objective in 2-1</t>
  </si>
  <si>
    <t xml:space="preserve">2-1達到3星</t>
  </si>
  <si>
    <t xml:space="preserve">2-2</t>
  </si>
  <si>
    <t xml:space="preserve">2-20</t>
  </si>
  <si>
    <t xml:space="preserve">2-20达到3星</t>
  </si>
  <si>
    <t xml:space="preserve">Reach 3-star objective in 2-20</t>
  </si>
  <si>
    <t xml:space="preserve">2-20達到3星</t>
  </si>
  <si>
    <t xml:space="preserve">2-21</t>
  </si>
  <si>
    <t xml:space="preserve">2-22</t>
  </si>
  <si>
    <t xml:space="preserve">2-23</t>
  </si>
  <si>
    <t xml:space="preserve">2-23达到3星</t>
  </si>
  <si>
    <t xml:space="preserve">Reach 3-star objective in 2-23</t>
  </si>
  <si>
    <t xml:space="preserve">2-23達到3星</t>
  </si>
  <si>
    <t xml:space="preserve">22层</t>
  </si>
  <si>
    <t xml:space="preserve">22F</t>
  </si>
  <si>
    <t xml:space="preserve">22層</t>
  </si>
  <si>
    <t xml:space="preserve">2-3</t>
  </si>
  <si>
    <t xml:space="preserve">23:30—24:00结算中，暂时无法进入</t>
  </si>
  <si>
    <t xml:space="preserve">Results are calculated 23:30 - 24:00, cannot enter</t>
  </si>
  <si>
    <t xml:space="preserve">23:30-24:00結算中，暫時無法進入</t>
  </si>
  <si>
    <t xml:space="preserve">23层</t>
  </si>
  <si>
    <t xml:space="preserve">[23F]</t>
  </si>
  <si>
    <t xml:space="preserve">23層</t>
  </si>
  <si>
    <t xml:space="preserve">2-3达到3星</t>
  </si>
  <si>
    <t xml:space="preserve">Reach 3-star objective in 2-3</t>
  </si>
  <si>
    <t xml:space="preserve">2-3達到3星</t>
  </si>
  <si>
    <t xml:space="preserve">2-4</t>
  </si>
  <si>
    <t xml:space="preserve">24层</t>
  </si>
  <si>
    <t xml:space="preserve">[24F]</t>
  </si>
  <si>
    <t xml:space="preserve">24層</t>
  </si>
  <si>
    <t xml:space="preserve">24小时后过期</t>
  </si>
  <si>
    <t xml:space="preserve">Expire in 24 hours</t>
  </si>
  <si>
    <t xml:space="preserve">24小時後過期</t>
  </si>
  <si>
    <t xml:space="preserve">2-5</t>
  </si>
  <si>
    <t xml:space="preserve">25层</t>
  </si>
  <si>
    <t xml:space="preserve">[25F]</t>
  </si>
  <si>
    <t xml:space="preserve">25層</t>
  </si>
  <si>
    <t xml:space="preserve">2-5达到3星</t>
  </si>
  <si>
    <t xml:space="preserve">Reach 3-Star objective in 2-5</t>
  </si>
  <si>
    <t xml:space="preserve">2-5達到3星</t>
  </si>
  <si>
    <t xml:space="preserve">25等级礼包，团长等级达到25可购买</t>
  </si>
  <si>
    <t xml:space="preserve">Lv.25 gift pack, available for Lv.25+ directors.</t>
  </si>
  <si>
    <t xml:space="preserve">25級禮包，團長等級達到25級可購買</t>
  </si>
  <si>
    <t xml:space="preserve">2-6</t>
  </si>
  <si>
    <t xml:space="preserve">26层</t>
  </si>
  <si>
    <t xml:space="preserve">[26F]</t>
  </si>
  <si>
    <t xml:space="preserve">26層</t>
  </si>
  <si>
    <t xml:space="preserve">2-7</t>
  </si>
  <si>
    <t xml:space="preserve">27层</t>
  </si>
  <si>
    <t xml:space="preserve">[27F]</t>
  </si>
  <si>
    <t xml:space="preserve">27層</t>
  </si>
  <si>
    <t xml:space="preserve">2-7达到3星</t>
  </si>
  <si>
    <t xml:space="preserve">Reach 3-star objective in 2-7</t>
  </si>
  <si>
    <t xml:space="preserve">2-7達到3星</t>
  </si>
  <si>
    <t xml:space="preserve">2-8</t>
  </si>
  <si>
    <t xml:space="preserve">28层</t>
  </si>
  <si>
    <t xml:space="preserve">[28F]</t>
  </si>
  <si>
    <t xml:space="preserve">28層</t>
  </si>
  <si>
    <t xml:space="preserve">2-9</t>
  </si>
  <si>
    <t xml:space="preserve">29层</t>
  </si>
  <si>
    <t xml:space="preserve">[29F]</t>
  </si>
  <si>
    <t xml:space="preserve">29層</t>
  </si>
  <si>
    <t xml:space="preserve">2层</t>
  </si>
  <si>
    <t xml:space="preserve">[2F]</t>
  </si>
  <si>
    <t xml:space="preserve">2層</t>
  </si>
  <si>
    <t xml:space="preserve">2点技力消耗</t>
  </si>
  <si>
    <t xml:space="preserve">Consume 2 points skill</t>
  </si>
  <si>
    <t xml:space="preserve">2點技力消耗</t>
  </si>
  <si>
    <t xml:space="preserve">2个技能达到2级</t>
  </si>
  <si>
    <t xml:space="preserve">2 skills reach Lv.2</t>
  </si>
  <si>
    <t xml:space="preserve">2個技能達到2級</t>
  </si>
  <si>
    <t xml:space="preserve">2个技能达到3级</t>
  </si>
  <si>
    <t xml:space="preserve">2 skills reach Lv.3</t>
  </si>
  <si>
    <t xml:space="preserve">2個技能達到3級</t>
  </si>
  <si>
    <t xml:space="preserve">2个技能达到4级</t>
  </si>
  <si>
    <t xml:space="preserve">2 skills reach Lv.4</t>
  </si>
  <si>
    <t xml:space="preserve">2個技能達到4級</t>
  </si>
  <si>
    <t xml:space="preserve">2个英雄达到10级</t>
  </si>
  <si>
    <t xml:space="preserve">2 characters reach Lv.10</t>
  </si>
  <si>
    <t xml:space="preserve">2個英雄達到10級</t>
  </si>
  <si>
    <t xml:space="preserve">2个英雄达到15级</t>
  </si>
  <si>
    <t xml:space="preserve">2 characters reach Lv.15</t>
  </si>
  <si>
    <t xml:space="preserve">2個英雄達到15級</t>
  </si>
  <si>
    <t xml:space="preserve">2个英雄达到20级</t>
  </si>
  <si>
    <t xml:space="preserve">2 characters reach Lv.20</t>
  </si>
  <si>
    <t xml:space="preserve">2個英雄達到20級</t>
  </si>
  <si>
    <t xml:space="preserve">2个英雄达到25级</t>
  </si>
  <si>
    <t xml:space="preserve">2 characters reach Lv.25</t>
  </si>
  <si>
    <t xml:space="preserve">2個英雄達到25級</t>
  </si>
  <si>
    <t xml:space="preserve">2个英雄达到30级</t>
  </si>
  <si>
    <t xml:space="preserve">2 characters reach Lv.30</t>
  </si>
  <si>
    <t xml:space="preserve">2個英雄達到30級</t>
  </si>
  <si>
    <t xml:space="preserve">2个英雄达到35级</t>
  </si>
  <si>
    <t xml:space="preserve">2 characters reach Lv.35</t>
  </si>
  <si>
    <t xml:space="preserve">2個英雄達到35級</t>
  </si>
  <si>
    <t xml:space="preserve">2个英雄达到5级</t>
  </si>
  <si>
    <t xml:space="preserve">2 characters reach Lv.5</t>
  </si>
  <si>
    <t xml:space="preserve">2個英雄達到5級</t>
  </si>
  <si>
    <t xml:space="preserve">2个英雄达到8级</t>
  </si>
  <si>
    <t xml:space="preserve">2 characters reach Lv.8</t>
  </si>
  <si>
    <t xml:space="preserve">2個英雄達到8級</t>
  </si>
  <si>
    <t xml:space="preserve">2个英雄武器达到3阶</t>
  </si>
  <si>
    <t xml:space="preserve">Refine 2 Briostal Weapon to Rank 3</t>
  </si>
  <si>
    <t xml:space="preserve">2個英雄武器達到3階</t>
  </si>
  <si>
    <t xml:space="preserve">2个英雄武器达到4阶</t>
  </si>
  <si>
    <t xml:space="preserve">Refine 2 Briostal Weapon to Rank 4</t>
  </si>
  <si>
    <t xml:space="preserve">2個英雄武器達到4階</t>
  </si>
  <si>
    <t xml:space="preserve">2件套</t>
  </si>
  <si>
    <t xml:space="preserve">2-Piece Set</t>
  </si>
  <si>
    <t xml:space="preserve">2天前</t>
  </si>
  <si>
    <t xml:space="preserve">2 days before</t>
  </si>
  <si>
    <t xml:space="preserve">2星及以下剧作</t>
  </si>
  <si>
    <t xml:space="preserve">2-Star Plays and Under</t>
  </si>
  <si>
    <t xml:space="preserve">2星以下劇作</t>
  </si>
  <si>
    <t xml:space="preserve">3:攻击！;10:我看见你了</t>
  </si>
  <si>
    <t xml:space="preserve">3: Attack! ; 10: I saw you.</t>
  </si>
  <si>
    <t xml:space="preserve">3:攻擊！;10:我看見你了</t>
  </si>
  <si>
    <t xml:space="preserve">3:看招！;10:我看见你了</t>
  </si>
  <si>
    <t xml:space="preserve">3: Take that! ; 10: I saw you.</t>
  </si>
  <si>
    <t xml:space="preserve">3:看招！;10:我看見你了</t>
  </si>
  <si>
    <t xml:space="preserve">3000:让我好好教训一下你|受死吧！;10000:赶紧放下武器，投降吧！|其实我不想和你战斗。;20000:你是一个好人？|哈哈哈，打不着我吧！</t>
  </si>
  <si>
    <t xml:space="preserve">3000: Let me teach you a lesson!|Go to hell! ; 10000: Lay down your weapons and surrender!|Actually, I don't want to fight with you. ; 20000: You're a good person?|Hahaha, you can't get me!</t>
  </si>
  <si>
    <t xml:space="preserve">3000:讓我好好教訓你|受死吧！;10000:趕快放下武器，投降吧！|其實我不想和你戰鬥。;20000:你是一個好人？|哈哈哈，打不到我吧！</t>
  </si>
  <si>
    <t xml:space="preserve">3000:让我见识一下你的实力;10000:其实我不想和你战斗。;20000:你是一个好人</t>
  </si>
  <si>
    <t xml:space="preserve">3000: Show me what you've got. ; 10000: Actually I don't want to fight with you. ; 20000: You're a good person.</t>
  </si>
  <si>
    <t xml:space="preserve">3000:讓我見識一下你的實力;10000:其實我不想和你戰鬥。;20000:你是一個好人</t>
  </si>
  <si>
    <t xml:space="preserve">300标准黯晶</t>
  </si>
  <si>
    <t xml:space="preserve">300 Standard Dubriostal</t>
  </si>
  <si>
    <t xml:space="preserve">300標準黯晶</t>
  </si>
  <si>
    <t xml:space="preserve">300分</t>
  </si>
  <si>
    <t xml:space="preserve">300 points</t>
  </si>
  <si>
    <t xml:space="preserve">30层</t>
  </si>
  <si>
    <t xml:space="preserve">[30F]</t>
  </si>
  <si>
    <t xml:space="preserve">30層</t>
  </si>
  <si>
    <t xml:space="preserve">30等级礼包，团长等级达到30可购买</t>
  </si>
  <si>
    <t xml:space="preserve">Lv.30 gift pack, available for Lv.30+ directors.</t>
  </si>
  <si>
    <t xml:space="preserve">30級禮包，團長等級達到30級可購買</t>
  </si>
  <si>
    <t xml:space="preserve">30分</t>
  </si>
  <si>
    <t xml:space="preserve">30 points</t>
  </si>
  <si>
    <t xml:space="preserve">30天</t>
  </si>
  <si>
    <t xml:space="preserve">30 days</t>
  </si>
  <si>
    <t xml:space="preserve">30天内</t>
  </si>
  <si>
    <t xml:space="preserve">in 30 days</t>
  </si>
  <si>
    <t xml:space="preserve">30天內</t>
  </si>
  <si>
    <t xml:space="preserve">3-1</t>
  </si>
  <si>
    <t xml:space="preserve">3-10</t>
  </si>
  <si>
    <t xml:space="preserve">3-11</t>
  </si>
  <si>
    <t xml:space="preserve">3-12</t>
  </si>
  <si>
    <t xml:space="preserve">3-12达到3星</t>
  </si>
  <si>
    <t xml:space="preserve">Reach 3-star objective in 3-12</t>
  </si>
  <si>
    <t xml:space="preserve">3-12達到3星</t>
  </si>
  <si>
    <t xml:space="preserve">3-13</t>
  </si>
  <si>
    <t xml:space="preserve">3-14</t>
  </si>
  <si>
    <t xml:space="preserve">3-15</t>
  </si>
  <si>
    <t xml:space="preserve">3-16</t>
  </si>
  <si>
    <t xml:space="preserve">31层</t>
  </si>
  <si>
    <t xml:space="preserve">[31F]</t>
  </si>
  <si>
    <t xml:space="preserve">31層</t>
  </si>
  <si>
    <t xml:space="preserve">3-1达到3星</t>
  </si>
  <si>
    <t xml:space="preserve">Reach 3-star objective in 3-1</t>
  </si>
  <si>
    <t xml:space="preserve">3-1達到3星</t>
  </si>
  <si>
    <t xml:space="preserve">3-2</t>
  </si>
  <si>
    <t xml:space="preserve">3280标准黯晶</t>
  </si>
  <si>
    <t xml:space="preserve">3280 Standard Dubriostal</t>
  </si>
  <si>
    <t xml:space="preserve">3280標準黯晶</t>
  </si>
  <si>
    <t xml:space="preserve">32层</t>
  </si>
  <si>
    <t xml:space="preserve">[32F]</t>
  </si>
  <si>
    <t xml:space="preserve">32層</t>
  </si>
  <si>
    <t xml:space="preserve">3-3</t>
  </si>
  <si>
    <t xml:space="preserve">33层</t>
  </si>
  <si>
    <t xml:space="preserve">[33F]</t>
  </si>
  <si>
    <t xml:space="preserve">33層</t>
  </si>
  <si>
    <t xml:space="preserve">3-4</t>
  </si>
  <si>
    <t xml:space="preserve">34层</t>
  </si>
  <si>
    <t xml:space="preserve">[34F]</t>
  </si>
  <si>
    <t xml:space="preserve">34層</t>
  </si>
  <si>
    <t xml:space="preserve">3-4达到3星</t>
  </si>
  <si>
    <t xml:space="preserve">Reach 3-star objective in 3-4</t>
  </si>
  <si>
    <t xml:space="preserve">3-4達到3星</t>
  </si>
  <si>
    <t xml:space="preserve">3-5</t>
  </si>
  <si>
    <t xml:space="preserve">35层</t>
  </si>
  <si>
    <t xml:space="preserve">[35F]</t>
  </si>
  <si>
    <t xml:space="preserve">35層</t>
  </si>
  <si>
    <t xml:space="preserve">35等级礼包，团长等级达到35可购买</t>
  </si>
  <si>
    <t xml:space="preserve">Lv.35 gift pack, available for Lv.35+ directors.</t>
  </si>
  <si>
    <t xml:space="preserve">35級禮包，團長等級達到35級可購買</t>
  </si>
  <si>
    <t xml:space="preserve">3-6</t>
  </si>
  <si>
    <t xml:space="preserve">360°转体</t>
  </si>
  <si>
    <t xml:space="preserve">360° swivel</t>
  </si>
  <si>
    <t xml:space="preserve">360度轉體</t>
  </si>
  <si>
    <t xml:space="preserve">36层</t>
  </si>
  <si>
    <t xml:space="preserve">[36F]</t>
  </si>
  <si>
    <t xml:space="preserve">36層</t>
  </si>
  <si>
    <t xml:space="preserve">3-7</t>
  </si>
  <si>
    <t xml:space="preserve">37层</t>
  </si>
  <si>
    <t xml:space="preserve">[37F]</t>
  </si>
  <si>
    <t xml:space="preserve">37層</t>
  </si>
  <si>
    <t xml:space="preserve">3-8</t>
  </si>
  <si>
    <t xml:space="preserve">38层</t>
  </si>
  <si>
    <t xml:space="preserve">[38F]</t>
  </si>
  <si>
    <t xml:space="preserve">38層</t>
  </si>
  <si>
    <t xml:space="preserve">3-8达到3星</t>
  </si>
  <si>
    <t xml:space="preserve">Reach 3-star objective in 3-8</t>
  </si>
  <si>
    <t xml:space="preserve">3-8達到3星</t>
  </si>
  <si>
    <t xml:space="preserve">3-9</t>
  </si>
  <si>
    <t xml:space="preserve">39层</t>
  </si>
  <si>
    <t xml:space="preserve">[39F]</t>
  </si>
  <si>
    <t xml:space="preserve">39層</t>
  </si>
  <si>
    <t xml:space="preserve">3层</t>
  </si>
  <si>
    <t xml:space="preserve">[3F]</t>
  </si>
  <si>
    <t xml:space="preserve">3層</t>
  </si>
  <si>
    <t xml:space="preserve">3点技力消耗</t>
  </si>
  <si>
    <t xml:space="preserve">Consume 3 skill points</t>
  </si>
  <si>
    <t xml:space="preserve">3點技力消耗</t>
  </si>
  <si>
    <t xml:space="preserve">3个剧作等级达到10级</t>
  </si>
  <si>
    <t xml:space="preserve">3 Plays reach Lv.10</t>
  </si>
  <si>
    <t xml:space="preserve">3個劇作等級達到10級</t>
  </si>
  <si>
    <t xml:space="preserve">3个剧作等级达到15级</t>
  </si>
  <si>
    <t xml:space="preserve">3 Plays reach Lv.15</t>
  </si>
  <si>
    <t xml:space="preserve">3個劇作等級達到15級</t>
  </si>
  <si>
    <t xml:space="preserve">3个剧作等级达到20级</t>
  </si>
  <si>
    <t xml:space="preserve">3 Plays reach Lv.20</t>
  </si>
  <si>
    <t xml:space="preserve">3個劇作等級達到20級</t>
  </si>
  <si>
    <t xml:space="preserve">3个剧作等级达到5级</t>
  </si>
  <si>
    <t xml:space="preserve">3 Plays reach Lv.5</t>
  </si>
  <si>
    <t xml:space="preserve">3個劇作等級達到5級</t>
  </si>
  <si>
    <t xml:space="preserve">3个英雄武器升到2阶</t>
  </si>
  <si>
    <t xml:space="preserve">Refine 3 Briostal Weapon to Rank 2</t>
  </si>
  <si>
    <t xml:space="preserve">3個英雄武器升到2階</t>
  </si>
  <si>
    <t xml:space="preserve">3个英雄武器升到3阶</t>
  </si>
  <si>
    <t xml:space="preserve">Refine 3 Briostal Weapon to Rank 3</t>
  </si>
  <si>
    <t xml:space="preserve">3個英雄武器升到3階</t>
  </si>
  <si>
    <t xml:space="preserve">3个英雄武器升到4阶</t>
  </si>
  <si>
    <t xml:space="preserve">Refine 3 Briostal Weapon to Rank 4</t>
  </si>
  <si>
    <t xml:space="preserve">3個英雄武器升到4階</t>
  </si>
  <si>
    <t xml:space="preserve">3件套</t>
  </si>
  <si>
    <t xml:space="preserve">3-Piece Set</t>
  </si>
  <si>
    <t xml:space="preserve">3星及以下剧作</t>
  </si>
  <si>
    <t xml:space="preserve">3-Star Plays and Under</t>
  </si>
  <si>
    <t xml:space="preserve">3星以下劇作</t>
  </si>
  <si>
    <t xml:space="preserve">3月10日</t>
  </si>
  <si>
    <t xml:space="preserve">March 10</t>
  </si>
  <si>
    <t xml:space="preserve">3月12日</t>
  </si>
  <si>
    <t xml:space="preserve">March 12</t>
  </si>
  <si>
    <t xml:space="preserve">3月23日</t>
  </si>
  <si>
    <t xml:space="preserve">Mar. 23</t>
  </si>
  <si>
    <t xml:space="preserve">40层</t>
  </si>
  <si>
    <t xml:space="preserve">[40F]</t>
  </si>
  <si>
    <t xml:space="preserve">40層</t>
  </si>
  <si>
    <t xml:space="preserve">40等级礼包，团长等级达到40可购买</t>
  </si>
  <si>
    <t xml:space="preserve">Lv.40 gift pack, available for Lv.40+ directors.</t>
  </si>
  <si>
    <t xml:space="preserve">40級禮包，團長等級達到40級可購買</t>
  </si>
  <si>
    <t xml:space="preserve">4-1</t>
  </si>
  <si>
    <t xml:space="preserve">4-10</t>
  </si>
  <si>
    <t xml:space="preserve">4-11</t>
  </si>
  <si>
    <t xml:space="preserve">4-12</t>
  </si>
  <si>
    <t xml:space="preserve">4-13</t>
  </si>
  <si>
    <t xml:space="preserve">4-14</t>
  </si>
  <si>
    <t xml:space="preserve">4-15</t>
  </si>
  <si>
    <t xml:space="preserve">4-16</t>
  </si>
  <si>
    <t xml:space="preserve">4-17</t>
  </si>
  <si>
    <t xml:space="preserve">4-18</t>
  </si>
  <si>
    <t xml:space="preserve">4-19</t>
  </si>
  <si>
    <t xml:space="preserve">41层</t>
  </si>
  <si>
    <t xml:space="preserve">[41F]</t>
  </si>
  <si>
    <t xml:space="preserve">41層</t>
  </si>
  <si>
    <t xml:space="preserve">4-2</t>
  </si>
  <si>
    <t xml:space="preserve">429本地服</t>
  </si>
  <si>
    <t xml:space="preserve">429 local</t>
  </si>
  <si>
    <t xml:space="preserve">42层</t>
  </si>
  <si>
    <t xml:space="preserve">[42F]</t>
  </si>
  <si>
    <t xml:space="preserve">42層</t>
  </si>
  <si>
    <t xml:space="preserve">4-3</t>
  </si>
  <si>
    <t xml:space="preserve">43层</t>
  </si>
  <si>
    <t xml:space="preserve">[43F]</t>
  </si>
  <si>
    <t xml:space="preserve">43層</t>
  </si>
  <si>
    <t xml:space="preserve">4-4</t>
  </si>
  <si>
    <t xml:space="preserve">44层</t>
  </si>
  <si>
    <t xml:space="preserve">[44F]</t>
  </si>
  <si>
    <t xml:space="preserve">44層</t>
  </si>
  <si>
    <t xml:space="preserve">4-5</t>
  </si>
  <si>
    <t xml:space="preserve">45层</t>
  </si>
  <si>
    <t xml:space="preserve">[45F]</t>
  </si>
  <si>
    <t xml:space="preserve">45層</t>
  </si>
  <si>
    <t xml:space="preserve">45等级礼包，团长等级达到45可购买</t>
  </si>
  <si>
    <t xml:space="preserve">Lv.45 gift pack, available for Lv.45+ directors.</t>
  </si>
  <si>
    <t xml:space="preserve">45級禮包，團長等級達到45級可購買</t>
  </si>
  <si>
    <t xml:space="preserve">4-6</t>
  </si>
  <si>
    <t xml:space="preserve">46层</t>
  </si>
  <si>
    <t xml:space="preserve">[46F]</t>
  </si>
  <si>
    <t xml:space="preserve">46層</t>
  </si>
  <si>
    <t xml:space="preserve">4-7</t>
  </si>
  <si>
    <t xml:space="preserve">47层</t>
  </si>
  <si>
    <t xml:space="preserve">[47F]</t>
  </si>
  <si>
    <t xml:space="preserve">47層</t>
  </si>
  <si>
    <t xml:space="preserve">4-8</t>
  </si>
  <si>
    <t xml:space="preserve">48层</t>
  </si>
  <si>
    <t xml:space="preserve">[48F]</t>
  </si>
  <si>
    <t xml:space="preserve">48層</t>
  </si>
  <si>
    <t xml:space="preserve">4-9</t>
  </si>
  <si>
    <t xml:space="preserve">49层</t>
  </si>
  <si>
    <t xml:space="preserve">[49F]</t>
  </si>
  <si>
    <t xml:space="preserve">49層</t>
  </si>
  <si>
    <t xml:space="preserve">4层</t>
  </si>
  <si>
    <t xml:space="preserve">[4F]</t>
  </si>
  <si>
    <t xml:space="preserve">4層</t>
  </si>
  <si>
    <t xml:space="preserve">4个技能达到2级</t>
  </si>
  <si>
    <t xml:space="preserve">4 skills reach Lv.2</t>
  </si>
  <si>
    <t xml:space="preserve">4個技能達到2級</t>
  </si>
  <si>
    <t xml:space="preserve">4个技能达到3级</t>
  </si>
  <si>
    <t xml:space="preserve">4 skills reach Lv.3</t>
  </si>
  <si>
    <t xml:space="preserve">4個技能達到3級</t>
  </si>
  <si>
    <t xml:space="preserve">4个技能达到4级</t>
  </si>
  <si>
    <t xml:space="preserve">4 skills reach Lv.4</t>
  </si>
  <si>
    <t xml:space="preserve">4個技能達到4級</t>
  </si>
  <si>
    <t xml:space="preserve">4个英雄达到10级</t>
  </si>
  <si>
    <t xml:space="preserve">4 characters reach Lv.10</t>
  </si>
  <si>
    <t xml:space="preserve">4個英雄達到10級</t>
  </si>
  <si>
    <t xml:space="preserve">4个英雄达到15级</t>
  </si>
  <si>
    <t xml:space="preserve">4 characters reach Lv.15</t>
  </si>
  <si>
    <t xml:space="preserve">4個英雄達到15級</t>
  </si>
  <si>
    <t xml:space="preserve">4个英雄达到20级</t>
  </si>
  <si>
    <t xml:space="preserve">4 characters reach Lv.20</t>
  </si>
  <si>
    <t xml:space="preserve">4個英雄達到20級</t>
  </si>
  <si>
    <t xml:space="preserve">4个英雄达到25级</t>
  </si>
  <si>
    <t xml:space="preserve">4 characters reach Lv.25</t>
  </si>
  <si>
    <t xml:space="preserve">4個英雄達到25級</t>
  </si>
  <si>
    <t xml:space="preserve">4个英雄达到30级</t>
  </si>
  <si>
    <t xml:space="preserve">4 characters reach Lv.30</t>
  </si>
  <si>
    <t xml:space="preserve">4個英雄達到30級</t>
  </si>
  <si>
    <t xml:space="preserve">4个英雄达到35级</t>
  </si>
  <si>
    <t xml:space="preserve">4 characters reach Lv.35</t>
  </si>
  <si>
    <t xml:space="preserve">4個英雄達到35級</t>
  </si>
  <si>
    <t xml:space="preserve">4个英雄达到5级</t>
  </si>
  <si>
    <t xml:space="preserve">4 characters reach Lv.5</t>
  </si>
  <si>
    <t xml:space="preserve">4個英雄達到5級</t>
  </si>
  <si>
    <t xml:space="preserve">4个英雄达到8级</t>
  </si>
  <si>
    <t xml:space="preserve">4 characters reach Lv.8</t>
  </si>
  <si>
    <t xml:space="preserve">4個英雄達到8級</t>
  </si>
  <si>
    <t xml:space="preserve">4个英雄等级达到10级</t>
  </si>
  <si>
    <t xml:space="preserve">4個英雄等級達到10級</t>
  </si>
  <si>
    <t xml:space="preserve">4个英雄等级达到20级</t>
  </si>
  <si>
    <t xml:space="preserve">4個英雄等級達到20級</t>
  </si>
  <si>
    <t xml:space="preserve">4个英雄等级达到30级</t>
  </si>
  <si>
    <t xml:space="preserve">4個英雄等級達到30級</t>
  </si>
  <si>
    <t xml:space="preserve">4个英雄等级达到40级</t>
  </si>
  <si>
    <t xml:space="preserve">4 characters reach Lv.40</t>
  </si>
  <si>
    <t xml:space="preserve">4個英雄等級達到40級</t>
  </si>
  <si>
    <t xml:space="preserve">4个英雄等级达到50级</t>
  </si>
  <si>
    <t xml:space="preserve">4 characters reach Lv.50</t>
  </si>
  <si>
    <t xml:space="preserve">4個英雄等級達到50級</t>
  </si>
  <si>
    <t xml:space="preserve">4个英雄武器达到2阶</t>
  </si>
  <si>
    <t xml:space="preserve">Refine 4 weapons to Rank 2</t>
  </si>
  <si>
    <t xml:space="preserve">4個英雄武器升到2階</t>
  </si>
  <si>
    <t xml:space="preserve">4天</t>
  </si>
  <si>
    <t xml:space="preserve">4 days</t>
  </si>
  <si>
    <t xml:space="preserve">50层</t>
  </si>
  <si>
    <t xml:space="preserve">[50F]</t>
  </si>
  <si>
    <t xml:space="preserve">50層</t>
  </si>
  <si>
    <t xml:space="preserve">50等级礼包，团长等级达到50可购买</t>
  </si>
  <si>
    <t xml:space="preserve">Lv.50 gift pack, available for Lv.50+ directors.</t>
  </si>
  <si>
    <t xml:space="preserve">50級禮包，團長等級達到50級可購買</t>
  </si>
  <si>
    <t xml:space="preserve">50秒</t>
  </si>
  <si>
    <t xml:space="preserve">50s</t>
  </si>
  <si>
    <t xml:space="preserve">550-新元</t>
  </si>
  <si>
    <t xml:space="preserve">550-New Era</t>
  </si>
  <si>
    <t xml:space="preserve">551-新元</t>
  </si>
  <si>
    <t xml:space="preserve">551-New Era</t>
  </si>
  <si>
    <t xml:space="preserve">552-新元</t>
  </si>
  <si>
    <t xml:space="preserve">552-New Era</t>
  </si>
  <si>
    <t xml:space="preserve">554-新元</t>
  </si>
  <si>
    <t xml:space="preserve">554-New Era</t>
  </si>
  <si>
    <t xml:space="preserve">55等级礼包，团长等级达到55可购买</t>
  </si>
  <si>
    <t xml:space="preserve">Lv.55 gift pack, available for Lv.55+ directors.</t>
  </si>
  <si>
    <t xml:space="preserve">55級禮包，團長等級達到55級可購買</t>
  </si>
  <si>
    <t xml:space="preserve">5层</t>
  </si>
  <si>
    <t xml:space="preserve">[5F]</t>
  </si>
  <si>
    <t xml:space="preserve">5層</t>
  </si>
  <si>
    <t xml:space="preserve">5等级礼包，团长等级达到5可购买</t>
  </si>
  <si>
    <t xml:space="preserve">Lv.5 gift pack, available for Lv.5+ directors.</t>
  </si>
  <si>
    <t xml:space="preserve">5級禮包，團長等級達到5級可購買</t>
  </si>
  <si>
    <t xml:space="preserve">5分钟内完成迷宫孤岛效应</t>
  </si>
  <si>
    <t xml:space="preserve">Clear Labyrinth - Island Effect in 5 mins</t>
  </si>
  <si>
    <t xml:space="preserve">5分鐘內完成迷宮孤島效應</t>
  </si>
  <si>
    <t xml:space="preserve">5分钟内完成迷宫乐园之扉</t>
  </si>
  <si>
    <t xml:space="preserve">Clear Labyrinth - Gateway to Fantasyland in 5 mins</t>
  </si>
  <si>
    <t xml:space="preserve">5分鐘內完成迷宮樂園之扉</t>
  </si>
  <si>
    <t xml:space="preserve">5分钟内完成迷宫熔岩之下</t>
  </si>
  <si>
    <t xml:space="preserve">Clear Labyrinth - Molten Magma in 5 mins</t>
  </si>
  <si>
    <t xml:space="preserve">5分鐘內完成迷宮熔岩之下</t>
  </si>
  <si>
    <t xml:space="preserve">5分钟内完成迷宫希望重燃</t>
  </si>
  <si>
    <t xml:space="preserve">Clear Labyrinth - A New Hope in 5 mins</t>
  </si>
  <si>
    <t xml:space="preserve">5分鐘內完成迷宮希望重燃</t>
  </si>
  <si>
    <t xml:space="preserve">5分钟内完成迷宫虚像曲解</t>
  </si>
  <si>
    <t xml:space="preserve">Clear Labyrinth - Twisted Images in 5 mins</t>
  </si>
  <si>
    <t xml:space="preserve">5分鐘內完成迷宮虛像曲解</t>
  </si>
  <si>
    <t xml:space="preserve">5个技能等级达到10级</t>
  </si>
  <si>
    <t xml:space="preserve">5 skills reach Lv.10</t>
  </si>
  <si>
    <t xml:space="preserve">5個技能等級達到10級</t>
  </si>
  <si>
    <t xml:space="preserve">5个技能等级达到2级</t>
  </si>
  <si>
    <t xml:space="preserve">5 skills reach Lv.2</t>
  </si>
  <si>
    <t xml:space="preserve">5個技能等級達到2級</t>
  </si>
  <si>
    <t xml:space="preserve">5个技能等级达到4级</t>
  </si>
  <si>
    <t xml:space="preserve">5 skills reach Lv.4</t>
  </si>
  <si>
    <t xml:space="preserve">5個技能等級達到4級</t>
  </si>
  <si>
    <t xml:space="preserve">5个技能等级达到6级</t>
  </si>
  <si>
    <t xml:space="preserve">5 skills reach Lv.6</t>
  </si>
  <si>
    <t xml:space="preserve">5個技能等級達到6級</t>
  </si>
  <si>
    <t xml:space="preserve">5个技能等级达到8级</t>
  </si>
  <si>
    <t xml:space="preserve">5 skills reach Lv.8</t>
  </si>
  <si>
    <t xml:space="preserve">5個技能等級達到8級</t>
  </si>
  <si>
    <t xml:space="preserve">5个英雄武器达到5阶</t>
  </si>
  <si>
    <t xml:space="preserve">Refine 5 Briostal Weapon to Rank 5</t>
  </si>
  <si>
    <t xml:space="preserve">5個英雄武器升到5階</t>
  </si>
  <si>
    <t xml:space="preserve">5个英雄武器升到2阶</t>
  </si>
  <si>
    <t xml:space="preserve">Refine 5 Briostal Weapon to Rank 2</t>
  </si>
  <si>
    <t xml:space="preserve">5個英雄武器升到2階</t>
  </si>
  <si>
    <t xml:space="preserve">5个英雄武器升到3阶</t>
  </si>
  <si>
    <t xml:space="preserve">Refine 5 Briostal Weapon to Rank 3</t>
  </si>
  <si>
    <t xml:space="preserve">5個英雄武器升到3階</t>
  </si>
  <si>
    <t xml:space="preserve">5个英雄武器升到4阶</t>
  </si>
  <si>
    <t xml:space="preserve">Refine 5 Briostal Weapon to Rank 4</t>
  </si>
  <si>
    <t xml:space="preserve">5個英雄武器升到4階</t>
  </si>
  <si>
    <t xml:space="preserve">5月21日</t>
  </si>
  <si>
    <t xml:space="preserve">May 21</t>
  </si>
  <si>
    <t xml:space="preserve">60标准黯晶</t>
  </si>
  <si>
    <t xml:space="preserve">60 Standard Dubriostal</t>
  </si>
  <si>
    <t xml:space="preserve">60標準黯晶</t>
  </si>
  <si>
    <t xml:space="preserve">60等级礼包，团长等级达到60可购买</t>
  </si>
  <si>
    <t xml:space="preserve">Lv.60 gift pack, available for Lv.60+ directors.</t>
  </si>
  <si>
    <t xml:space="preserve">60級禮包，團長等級達到60級可購買</t>
  </si>
  <si>
    <t xml:space="preserve">6480标准黯晶</t>
  </si>
  <si>
    <t xml:space="preserve">6480 Standard Dubriostal</t>
  </si>
  <si>
    <t xml:space="preserve">6480標準黯晶</t>
  </si>
  <si>
    <t xml:space="preserve">680标准黯晶</t>
  </si>
  <si>
    <t xml:space="preserve">680 Standard Dubriostal</t>
  </si>
  <si>
    <t xml:space="preserve">680標準黯晶</t>
  </si>
  <si>
    <t xml:space="preserve">6层</t>
  </si>
  <si>
    <t xml:space="preserve">[6F]</t>
  </si>
  <si>
    <t xml:space="preserve">6層</t>
  </si>
  <si>
    <t xml:space="preserve">6个技能达到2级</t>
  </si>
  <si>
    <t xml:space="preserve">6 skills reach Lv.2</t>
  </si>
  <si>
    <t xml:space="preserve">6個技能達到2級</t>
  </si>
  <si>
    <t xml:space="preserve">6个技能达到3级</t>
  </si>
  <si>
    <t xml:space="preserve">6 skills reach Lv.3</t>
  </si>
  <si>
    <t xml:space="preserve">6個技能達到3級</t>
  </si>
  <si>
    <t xml:space="preserve">6个技能达到4级</t>
  </si>
  <si>
    <t xml:space="preserve">6 skills reach Lv.4</t>
  </si>
  <si>
    <t xml:space="preserve">6個技能達到4級</t>
  </si>
  <si>
    <t xml:space="preserve">6个剧作等级达到10级</t>
  </si>
  <si>
    <t xml:space="preserve">6 Plays reach Lv.10</t>
  </si>
  <si>
    <t xml:space="preserve">6個劇作等級達到10級</t>
  </si>
  <si>
    <t xml:space="preserve">6个剧作等级达到15级</t>
  </si>
  <si>
    <t xml:space="preserve">6 Plays reach Lv.15</t>
  </si>
  <si>
    <t xml:space="preserve">6個劇作等級達到15級</t>
  </si>
  <si>
    <t xml:space="preserve">6个剧作等级达到20级</t>
  </si>
  <si>
    <t xml:space="preserve">6 Plays reach Lv.20</t>
  </si>
  <si>
    <t xml:space="preserve">6個劇作等級達到20級</t>
  </si>
  <si>
    <t xml:space="preserve">6个剧作等级达到5级</t>
  </si>
  <si>
    <t xml:space="preserve">6 Plays reach Lv.5</t>
  </si>
  <si>
    <t xml:space="preserve">6個劇作等級達到5級</t>
  </si>
  <si>
    <t xml:space="preserve">6个英雄达到10级</t>
  </si>
  <si>
    <t xml:space="preserve">6 characters reach Lv.10</t>
  </si>
  <si>
    <t xml:space="preserve">6個英雄達到10級</t>
  </si>
  <si>
    <t xml:space="preserve">6个英雄达到15级</t>
  </si>
  <si>
    <t xml:space="preserve">6 characters reach Lv.15</t>
  </si>
  <si>
    <t xml:space="preserve">6個英雄達到15級</t>
  </si>
  <si>
    <t xml:space="preserve">6个英雄达到20级</t>
  </si>
  <si>
    <t xml:space="preserve">6 characters reach Lv.20</t>
  </si>
  <si>
    <t xml:space="preserve">6個英雄達到20級</t>
  </si>
  <si>
    <t xml:space="preserve">6个英雄达到25级</t>
  </si>
  <si>
    <t xml:space="preserve">6 characters reach Lv.25</t>
  </si>
  <si>
    <t xml:space="preserve">6個英雄達到25級</t>
  </si>
  <si>
    <t xml:space="preserve">6个英雄达到30级</t>
  </si>
  <si>
    <t xml:space="preserve">6 characters reach Lv.30</t>
  </si>
  <si>
    <t xml:space="preserve">6個英雄達到30級</t>
  </si>
  <si>
    <t xml:space="preserve">6个英雄达到35级</t>
  </si>
  <si>
    <t xml:space="preserve">6 characters reach Lv.35</t>
  </si>
  <si>
    <t xml:space="preserve">6個英雄達到35級</t>
  </si>
  <si>
    <t xml:space="preserve">6个英雄达到5级</t>
  </si>
  <si>
    <t xml:space="preserve">6 characters reach Lv.5</t>
  </si>
  <si>
    <t xml:space="preserve">6個英雄達到5級</t>
  </si>
  <si>
    <t xml:space="preserve">6个英雄达到8级</t>
  </si>
  <si>
    <t xml:space="preserve">6 characters reach Lv.8</t>
  </si>
  <si>
    <t xml:space="preserve">6個英雄達到8級</t>
  </si>
  <si>
    <t xml:space="preserve">6小时</t>
  </si>
  <si>
    <t xml:space="preserve">6 hours</t>
  </si>
  <si>
    <t xml:space="preserve">6小時</t>
  </si>
  <si>
    <t xml:space="preserve">6月13日</t>
  </si>
  <si>
    <t xml:space="preserve">Jun. 13</t>
  </si>
  <si>
    <t xml:space="preserve">7层</t>
  </si>
  <si>
    <t xml:space="preserve">[7F]</t>
  </si>
  <si>
    <t xml:space="preserve">7層</t>
  </si>
  <si>
    <t xml:space="preserve">7个英雄武器升到2阶</t>
  </si>
  <si>
    <t xml:space="preserve">Refine 7 characters' weapon to Rank 2</t>
  </si>
  <si>
    <t xml:space="preserve">7個英雄武器升到2階</t>
  </si>
  <si>
    <t xml:space="preserve">7个英雄武器升到3阶</t>
  </si>
  <si>
    <t xml:space="preserve">Refine 7 characters' weapon to Rank 3</t>
  </si>
  <si>
    <t xml:space="preserve">7個英雄武器升到3階</t>
  </si>
  <si>
    <t xml:space="preserve">7个英雄武器升到4阶</t>
  </si>
  <si>
    <t xml:space="preserve">Refine 7 characters' weapon to Lv.4</t>
  </si>
  <si>
    <t xml:space="preserve">7個英雄武器升到4階</t>
  </si>
  <si>
    <t xml:space="preserve">7天内</t>
  </si>
  <si>
    <t xml:space="preserve">in 7 days</t>
  </si>
  <si>
    <t xml:space="preserve">7天內</t>
  </si>
  <si>
    <t xml:space="preserve">7月6日</t>
  </si>
  <si>
    <t xml:space="preserve">Jul. 6</t>
  </si>
  <si>
    <t xml:space="preserve">8层</t>
  </si>
  <si>
    <t xml:space="preserve">[8F]</t>
  </si>
  <si>
    <t xml:space="preserve">8層</t>
  </si>
  <si>
    <t xml:space="preserve">8月25日</t>
  </si>
  <si>
    <t xml:space="preserve">Aug. 25</t>
  </si>
  <si>
    <t xml:space="preserve">8月2日</t>
  </si>
  <si>
    <t xml:space="preserve">Aug. 2</t>
  </si>
  <si>
    <t xml:space="preserve">90分</t>
  </si>
  <si>
    <t xml:space="preserve">90 points</t>
  </si>
  <si>
    <t xml:space="preserve">90天内</t>
  </si>
  <si>
    <t xml:space="preserve">in 90 days</t>
  </si>
  <si>
    <t xml:space="preserve">90天內</t>
  </si>
  <si>
    <t xml:space="preserve">90天前</t>
  </si>
  <si>
    <t xml:space="preserve">90 days ago</t>
  </si>
  <si>
    <t xml:space="preserve">99099/小时</t>
  </si>
  <si>
    <t xml:space="preserve">99099/h</t>
  </si>
  <si>
    <t xml:space="preserve">99099/小時</t>
  </si>
  <si>
    <t xml:space="preserve">99999/小时</t>
  </si>
  <si>
    <t xml:space="preserve">99999/h</t>
  </si>
  <si>
    <t xml:space="preserve">99999/小時</t>
  </si>
  <si>
    <t xml:space="preserve">99级</t>
  </si>
  <si>
    <t xml:space="preserve">Lv. 99</t>
  </si>
  <si>
    <t xml:space="preserve">99級</t>
  </si>
  <si>
    <t xml:space="preserve">9层</t>
  </si>
  <si>
    <t xml:space="preserve">[9F]</t>
  </si>
  <si>
    <t xml:space="preserve">9層</t>
  </si>
  <si>
    <t xml:space="preserve">9个剧作等级达到10级</t>
  </si>
  <si>
    <t xml:space="preserve">9 Plays reach Lv.10</t>
  </si>
  <si>
    <t xml:space="preserve">9個劇作等級達到10級</t>
  </si>
  <si>
    <t xml:space="preserve">9个剧作等级达到15级</t>
  </si>
  <si>
    <t xml:space="preserve">9 Plays reach Lv.15</t>
  </si>
  <si>
    <t xml:space="preserve">9個劇作等級達到15級</t>
  </si>
  <si>
    <t xml:space="preserve">9个剧作等级达到20级</t>
  </si>
  <si>
    <t xml:space="preserve">9 Plays reach Lv.20</t>
  </si>
  <si>
    <t xml:space="preserve">9個劇作等級達到20級</t>
  </si>
  <si>
    <t xml:space="preserve">9个剧作等级达到5级</t>
  </si>
  <si>
    <t xml:space="preserve">9 Plays reach Lv.5</t>
  </si>
  <si>
    <t xml:space="preserve">9個劇作等級達到5級</t>
  </si>
  <si>
    <t xml:space="preserve">9月10日</t>
  </si>
  <si>
    <t xml:space="preserve">Sept. 10</t>
  </si>
  <si>
    <t xml:space="preserve">9月9日</t>
  </si>
  <si>
    <t xml:space="preserve">September 9</t>
  </si>
  <si>
    <t xml:space="preserve">AI觉醒测试将于12月27日11点开启</t>
  </si>
  <si>
    <t xml:space="preserve">AI Awakening test will be available on 12/27 at 11:00</t>
  </si>
  <si>
    <t xml:space="preserve">AI覺醒測試將於12月27日11點開啟</t>
  </si>
  <si>
    <t xml:space="preserve">AI托管测试关闭</t>
  </si>
  <si>
    <t xml:space="preserve">AI Autotest deactivate</t>
  </si>
  <si>
    <t xml:space="preserve">AI託管測試關閉</t>
  </si>
  <si>
    <t xml:space="preserve">AI托管测试开启</t>
  </si>
  <si>
    <t xml:space="preserve">AI Autotest activate</t>
  </si>
  <si>
    <t xml:space="preserve">AI託管測試開啟</t>
  </si>
  <si>
    <t xml:space="preserve">Assassin</t>
  </si>
  <si>
    <t xml:space="preserve">A类活动结束通知</t>
  </si>
  <si>
    <t xml:space="preserve">A類活動結束通知</t>
  </si>
  <si>
    <t xml:space="preserve">bilibili区</t>
  </si>
  <si>
    <t xml:space="preserve">bilibili zone</t>
  </si>
  <si>
    <t xml:space="preserve">bilibili區</t>
  </si>
  <si>
    <t xml:space="preserve">BOSS登场</t>
  </si>
  <si>
    <t xml:space="preserve">Boss Arrives</t>
  </si>
  <si>
    <t xml:space="preserve">BOSS登場</t>
  </si>
  <si>
    <t xml:space="preserve">boss进入力竭状态啦，团长大人请尽情输出吧</t>
  </si>
  <si>
    <t xml:space="preserve">The BOSS is in the Fatigue Condition. Director, give it all you got</t>
  </si>
  <si>
    <t xml:space="preserve">Boss進入力竭狀態啦，團長大人請盡情輸出吧</t>
  </si>
  <si>
    <t xml:space="preserve">boss头上的状态为力竭条，我方使用技能或普通功能皆能加深力竭状态</t>
  </si>
  <si>
    <t xml:space="preserve">The status on top of the BOSS is its Fatigue Bar. We can use skills or Basic Attacks to deepen the Fatigue Status.</t>
  </si>
  <si>
    <t xml:space="preserve">Boss頭上的狀態為力竭條，我方使用技能或普通攻擊皆能加深力竭狀態</t>
  </si>
  <si>
    <t xml:space="preserve">boss头上的状态为力竭条，我方使用技能或普通功能皆能加深力竭状态。</t>
  </si>
  <si>
    <t xml:space="preserve">The status on top of the BOSS is its Fatigue Bar. We can use skills or Basic Attacks to deepen the Fatigue Condition.</t>
  </si>
  <si>
    <t xml:space="preserve">Boss頭上的狀態為力竭條，我方使用技能或普通攻擊皆能加深力竭狀態。</t>
  </si>
  <si>
    <t xml:space="preserve">bp超过购买时间</t>
  </si>
  <si>
    <t xml:space="preserve">BP超過購買時間</t>
  </si>
  <si>
    <t xml:space="preserve">BP结束通知</t>
  </si>
  <si>
    <t xml:space="preserve">BP結束通知</t>
  </si>
  <si>
    <t xml:space="preserve">bp客户端参数不合理</t>
  </si>
  <si>
    <t xml:space="preserve">BP用戶端參數不合理</t>
  </si>
  <si>
    <t xml:space="preserve">bp配置不存在</t>
  </si>
  <si>
    <t xml:space="preserve">BP配置不存在</t>
  </si>
  <si>
    <t xml:space="preserve">BP任务</t>
  </si>
  <si>
    <t xml:space="preserve">BP Mission</t>
  </si>
  <si>
    <t xml:space="preserve">BP任務</t>
  </si>
  <si>
    <t xml:space="preserve">buff掉落</t>
  </si>
  <si>
    <t xml:space="preserve">BUFF Drop</t>
  </si>
  <si>
    <t xml:space="preserve">Buff掉落</t>
  </si>
  <si>
    <t xml:space="preserve">buff加层触发技能使用主体</t>
  </si>
  <si>
    <t xml:space="preserve">BUFF Stack Triggered Skill Body</t>
  </si>
  <si>
    <t xml:space="preserve">Buff加層觸發技能使用主體</t>
  </si>
  <si>
    <t xml:space="preserve">BUFF名称</t>
  </si>
  <si>
    <t xml:space="preserve">BUFF name</t>
  </si>
  <si>
    <t xml:space="preserve">BUFF名稱</t>
  </si>
  <si>
    <t xml:space="preserve">Caster</t>
  </si>
  <si>
    <t xml:space="preserve">Char6_AI</t>
  </si>
  <si>
    <t xml:space="preserve">cost</t>
  </si>
  <si>
    <t xml:space="preserve">COST教学</t>
  </si>
  <si>
    <t xml:space="preserve">COST Tutorial</t>
  </si>
  <si>
    <t xml:space="preserve">COST教學</t>
  </si>
  <si>
    <t xml:space="preserve">Cost值不足，不能装备</t>
  </si>
  <si>
    <t xml:space="preserve">Insufficient Cost, cannot equip</t>
  </si>
  <si>
    <t xml:space="preserve">Cost值不足，無法裝備</t>
  </si>
  <si>
    <t xml:space="preserve">debuff掉落</t>
  </si>
  <si>
    <t xml:space="preserve">DEBUFF Drop</t>
  </si>
  <si>
    <t xml:space="preserve">Debuff掉落</t>
  </si>
  <si>
    <t xml:space="preserve">Debuff怪</t>
  </si>
  <si>
    <t xml:space="preserve">Debuffer</t>
  </si>
  <si>
    <t xml:space="preserve">DEBUFF抗性</t>
  </si>
  <si>
    <t xml:space="preserve">DEBUFF Resistance</t>
  </si>
  <si>
    <t xml:space="preserve">dummy</t>
  </si>
  <si>
    <t xml:space="preserve">GPU Info开关
</t>
  </si>
  <si>
    <t xml:space="preserve">GPU Info
</t>
  </si>
  <si>
    <t xml:space="preserve">GPU Info開關</t>
  </si>
  <si>
    <t xml:space="preserve">Guardian</t>
  </si>
  <si>
    <t xml:space="preserve">Hoplite</t>
  </si>
  <si>
    <t xml:space="preserve">ID复制成功</t>
  </si>
  <si>
    <t xml:space="preserve">Copy ID success</t>
  </si>
  <si>
    <t xml:space="preserve">ID複製成功</t>
  </si>
  <si>
    <t xml:space="preserve">K</t>
  </si>
  <si>
    <t xml:space="preserve">logo展示位置</t>
  </si>
  <si>
    <t xml:space="preserve">Logo Location</t>
  </si>
  <si>
    <t xml:space="preserve">Logo展示位置</t>
  </si>
  <si>
    <t xml:space="preserve">Logo location</t>
  </si>
  <si>
    <t xml:space="preserve">M</t>
  </si>
  <si>
    <t xml:space="preserve">Max</t>
  </si>
  <si>
    <t xml:space="preserve">Option A</t>
  </si>
  <si>
    <t xml:space="preserve">PVP推送</t>
  </si>
  <si>
    <t xml:space="preserve">PVP Notification</t>
  </si>
  <si>
    <t xml:space="preserve">PVP推播</t>
  </si>
  <si>
    <t xml:space="preserve">PVP已开启，同调者大人前去练练手吧</t>
  </si>
  <si>
    <t xml:space="preserve">PVP is now available, Director, head over for some warm-up</t>
  </si>
  <si>
    <t xml:space="preserve">PVP已開啟，同調者大人前去練習一下吧</t>
  </si>
  <si>
    <t xml:space="preserve">QWER</t>
  </si>
  <si>
    <t xml:space="preserve">Ranger</t>
  </si>
  <si>
    <t xml:space="preserve">Skill Desription</t>
  </si>
  <si>
    <t xml:space="preserve">Skill Name</t>
  </si>
  <si>
    <t xml:space="preserve">Slash能量 +{0}</t>
  </si>
  <si>
    <t xml:space="preserve">Slash Energy +{0}</t>
  </si>
  <si>
    <t xml:space="preserve">Start  Game</t>
  </si>
  <si>
    <t xml:space="preserve">Start Game</t>
  </si>
  <si>
    <t xml:space="preserve">Support</t>
  </si>
  <si>
    <t xml:space="preserve">TheatreUI_-804940</t>
  </si>
  <si>
    <t xml:space="preserve">TimelineUI_473388</t>
  </si>
  <si>
    <t xml:space="preserve">TimelineUI_473938</t>
  </si>
  <si>
    <t xml:space="preserve">TimelineUI_473946</t>
  </si>
  <si>
    <t xml:space="preserve">TimelineUI_473978</t>
  </si>
  <si>
    <t xml:space="preserve">Torge本地服</t>
  </si>
  <si>
    <t xml:space="preserve">torge local</t>
  </si>
  <si>
    <t xml:space="preserve">UI开关
</t>
  </si>
  <si>
    <t xml:space="preserve">UI
</t>
  </si>
  <si>
    <t xml:space="preserve">UI開關</t>
  </si>
  <si>
    <t xml:space="preserve">UUID登陆方式没有实现</t>
  </si>
  <si>
    <t xml:space="preserve">UUID login method not implemented</t>
  </si>
  <si>
    <t xml:space="preserve">UUID登入方式未實現</t>
  </si>
  <si>
    <t xml:space="preserve">wa</t>
  </si>
  <si>
    <t xml:space="preserve">yan13</t>
  </si>
  <si>
    <t xml:space="preserve">阿尔法专属能量</t>
  </si>
  <si>
    <t xml:space="preserve">Alpha Exlusive Energy</t>
  </si>
  <si>
    <t xml:space="preserve">阿爾法專屬能量</t>
  </si>
  <si>
    <t xml:space="preserve">阿尔法专属能量+{0}</t>
  </si>
  <si>
    <t xml:space="preserve">Alpha Exlusive Energy +{0}</t>
  </si>
  <si>
    <t xml:space="preserve">阿爾法專屬能量+{0}</t>
  </si>
  <si>
    <t xml:space="preserve">阿尔法专属能量上限</t>
  </si>
  <si>
    <t xml:space="preserve">Max Alpha Exlusive Energy</t>
  </si>
  <si>
    <t xml:space="preserve">阿爾法專屬能量上限</t>
  </si>
  <si>
    <t xml:space="preserve">阿尔法专属能量上限+{0}</t>
  </si>
  <si>
    <t xml:space="preserve">Max Alpha Exlusive Energy +{0}</t>
  </si>
  <si>
    <t xml:space="preserve">阿爾法專屬能量上限+{0}</t>
  </si>
  <si>
    <t xml:space="preserve">阿尔芒</t>
  </si>
  <si>
    <t xml:space="preserve">Armand</t>
  </si>
  <si>
    <t xml:space="preserve">阿爾芒</t>
  </si>
  <si>
    <t xml:space="preserve">阿瓦隆是亚瑟王传说中的重要岛屿，凯尔神话的圣地，古老德鲁伊</t>
  </si>
  <si>
    <t xml:space="preserve">Avalon is an important island in the legend of King Arthur.</t>
  </si>
  <si>
    <t xml:space="preserve">阿瓦隆是亞瑟王傳說中的重要島嶼，凱爾神話的聖地，古老德魯伊</t>
  </si>
  <si>
    <t xml:space="preserve">阿瓦隆要塞</t>
  </si>
  <si>
    <t xml:space="preserve">Avalon Fortress</t>
  </si>
  <si>
    <t xml:space="preserve">阿瓦隆要塞突击战</t>
  </si>
  <si>
    <t xml:space="preserve">Avalon Fortress Skirmish</t>
  </si>
  <si>
    <t xml:space="preserve">阿瓦隆要塞突擊戰</t>
  </si>
  <si>
    <t xml:space="preserve">啊！</t>
  </si>
  <si>
    <t xml:space="preserve">Ahh!</t>
  </si>
  <si>
    <t xml:space="preserve">啊！露可的绘本对这里反应强烈，过去看看吧</t>
  </si>
  <si>
    <t xml:space="preserve">Ahh! Rooco's sketchbook is showing a big reaction to this area. Go and take a look</t>
  </si>
  <si>
    <t xml:space="preserve">啊！露可的繪本對這裡有強烈反應，過去看看吧</t>
  </si>
  <si>
    <t xml:space="preserve">啊！是敌袭么？！我要去保护大家！</t>
  </si>
  <si>
    <t xml:space="preserve">啊！敵襲嗎？！我要去保護大家！</t>
  </si>
  <si>
    <t xml:space="preserve">啊，放心放心，我可没有怀恨在心什么的，毕竟，天才就是不为世人理解的嘛，这不是印证了我比他老人家还厉害吗，哈哈。</t>
  </si>
  <si>
    <t xml:space="preserve">Ah, don't worry, I'm not holding a grudge or anything. After all, geniuses aren't meant to be understood by normal people. Isn't it a proof of my superiority? Haha.</t>
  </si>
  <si>
    <t xml:space="preserve">啊，放心放心，我沒有懷恨在心。畢竟，天才總是不被世人理解嘛。這不就證明了我比那些老人家還厲害嗎？哈哈。</t>
  </si>
  <si>
    <t xml:space="preserve">啊，果然是团长在跟踪！</t>
  </si>
  <si>
    <t xml:space="preserve">啊，果然是團長在跟蹤！</t>
  </si>
  <si>
    <t xml:space="preserve">啊，肯定就是这个名字了，听着就很闹腾。</t>
  </si>
  <si>
    <t xml:space="preserve">Ah, that's definitely the name, even the sound of the name can be noisy.</t>
  </si>
  <si>
    <t xml:space="preserve">啊，一定就是這個名字，聽起來就很熱鬧。</t>
  </si>
  <si>
    <t xml:space="preserve">啊，难道是狂热粉丝？！</t>
  </si>
  <si>
    <t xml:space="preserve">Wow, another die-hard fan!</t>
  </si>
  <si>
    <t xml:space="preserve">啊，難道是狂熱粉絲？！</t>
  </si>
  <si>
    <t xml:space="preserve">啊，团长！乌米没有偷吃别人的东西！</t>
  </si>
  <si>
    <t xml:space="preserve">Ah, Director! Ume definitely didn't steal anyone else's food!</t>
  </si>
  <si>
    <t xml:space="preserve">啊，團長！烏米沒有偷吃別人的東西！</t>
  </si>
  <si>
    <t xml:space="preserve">啊，团长，我……我才没有偷偷捏肚子上的肉呢。</t>
  </si>
  <si>
    <t xml:space="preserve">啊，團長，我……我才沒有偷捏肚子上的肉呢。</t>
  </si>
  <si>
    <t xml:space="preserve">啊，团长还不了解我们的事情吧？之前听莉卡说你好像对我们很好奇？</t>
  </si>
  <si>
    <t xml:space="preserve">Ah, you're probably not very familiar with our background, are you, Director? Leokka told me that you were interested in finding out about us.</t>
  </si>
  <si>
    <t xml:space="preserve">啊，團長還不知道我們的事吧？之前聽莉卡說你好像對我們很好奇？</t>
  </si>
  <si>
    <t xml:space="preserve">啊，团长你好……（肚子饿的声音）又有点饿了。</t>
  </si>
  <si>
    <t xml:space="preserve">啊，團長好……（肚子咕嚕叫）我又餓了。</t>
  </si>
  <si>
    <t xml:space="preserve">啊，团长你好……又有点饿了。</t>
  </si>
  <si>
    <t xml:space="preserve">Ah, hi there, Director... (*Stomach grumbles*) I'm hungry again.</t>
  </si>
  <si>
    <t xml:space="preserve">啊，團長好……我又餓了。</t>
  </si>
  <si>
    <t xml:space="preserve">啊~~等的我都要睡着啦！再熬夜的话，亚撒那个老妈子肯定要来罗里吧嗦……</t>
  </si>
  <si>
    <t xml:space="preserve">啊～～我等到都要睡著啦！再熬夜的話，亞撒那個老媽子肯定要來囉哩囉唆……</t>
  </si>
  <si>
    <t xml:space="preserve">啊~~等的我都要睡着啦！再熬夜的话，亚萨那个老妈子肯定要来罗里吧嗦……</t>
  </si>
  <si>
    <t xml:space="preserve">Ahh~ I've been waiting so long I'm already falling asleep! That old maidservant Asa's going to start nagging if we keep staying up so late...</t>
  </si>
  <si>
    <t xml:space="preserve">啊~~让我好好享受，赋予他们恐惧的机会吧！</t>
  </si>
  <si>
    <t xml:space="preserve">啊～～讓我好好享受，賦予他們恐懼的機會吧！</t>
  </si>
  <si>
    <t xml:space="preserve">啊~好饱好饱。</t>
  </si>
  <si>
    <t xml:space="preserve">啊～好飽好飽。</t>
  </si>
  <si>
    <t xml:space="preserve">啊~获得力量的感觉可真不错。</t>
  </si>
  <si>
    <t xml:space="preserve">啊～獲得力量的感覺真不錯。</t>
  </si>
  <si>
    <t xml:space="preserve">啊……好怪啊，这合适吗？</t>
  </si>
  <si>
    <t xml:space="preserve">Ah... so weird, does that fit?</t>
  </si>
  <si>
    <t xml:space="preserve">啊……好怪啊，這適合嗎？</t>
  </si>
  <si>
    <t xml:space="preserve">啊……好冷……</t>
  </si>
  <si>
    <t xml:space="preserve">Ahh... It's cold...</t>
  </si>
  <si>
    <t xml:space="preserve">啊……看来风元素又突然调皮了。</t>
  </si>
  <si>
    <t xml:space="preserve">啊……看來風元素又開始搗蛋了。</t>
  </si>
  <si>
    <t xml:space="preserve">啊……似乎看见了缪斯女神的微笑。</t>
  </si>
  <si>
    <t xml:space="preserve">啊……我似乎看見了繆思女神的微笑。</t>
  </si>
  <si>
    <t xml:space="preserve">啊……绽放的鲜血之花一定跟你很搭，人家已经迫不及待了！</t>
  </si>
  <si>
    <t xml:space="preserve">啊……綻放的鮮血之花一定跟你很搭，人家已經迫不及待了！</t>
  </si>
  <si>
    <t xml:space="preserve">啊……这种事情，我稍微有点不擅长啊……</t>
  </si>
  <si>
    <t xml:space="preserve">啊……這我有點不太擅長啊……</t>
  </si>
  <si>
    <t xml:space="preserve">啊啊……似乎、的确有过那样的时光。</t>
  </si>
  <si>
    <t xml:space="preserve">Ahh... it seems that I do have experienced that kind of time.</t>
  </si>
  <si>
    <t xml:space="preserve">啊啊……似乎、的確有過那樣的時光。</t>
  </si>
  <si>
    <t xml:space="preserve">啊啊啊啊，晕船了晕船了！</t>
  </si>
  <si>
    <t xml:space="preserve">啊啊啊啊，暈船了暈船了！</t>
  </si>
  <si>
    <t xml:space="preserve">啊啊啊啊——你们，休想……！！</t>
  </si>
  <si>
    <t xml:space="preserve">Ahhhh... You shall never...!!</t>
  </si>
  <si>
    <t xml:space="preserve">啊啊啊啊——你們休想……！！</t>
  </si>
  <si>
    <t xml:space="preserve">啊——不想这些了，现在的当务之急是把这个箱子送到第三营地！</t>
  </si>
  <si>
    <t xml:space="preserve">Let's put it aside. The top urgency is to send this box to Encampment Three.</t>
  </si>
  <si>
    <t xml:space="preserve">啊——先不想這些了。當務之急是將這個盒子送到第三營地！</t>
  </si>
  <si>
    <t xml:space="preserve">啊对，希望她一切安好……</t>
  </si>
  <si>
    <t xml:space="preserve">Ah yes, hope she's well...</t>
  </si>
  <si>
    <t xml:space="preserve">啊，對了，希望她一切安好……</t>
  </si>
  <si>
    <t xml:space="preserve">啊哈，我懂的，是要来段“那个”吧？麦可，闹闹，来活啦！</t>
  </si>
  <si>
    <t xml:space="preserve">Huh, I know I'm popular.</t>
  </si>
  <si>
    <t xml:space="preserve">啊哈，我懂我懂，你想聽一段「那個」對吧？麥可、鬧鬧，上工啦！</t>
  </si>
  <si>
    <t xml:space="preserve">啊哈哈哈！你果然很感兴趣这个吧~不过再聊下去可是另外的价钱，我可不能免费出卖我的老朋友呀！</t>
  </si>
  <si>
    <t xml:space="preserve">Ahahaha, gotcha. I can tell you more details, but I have to charge.</t>
  </si>
  <si>
    <t xml:space="preserve">啊哈哈哈！你果然對這種話題很有興趣～不過再聊下去可是要收費的，我可不能免費出賣我的老朋友呀！</t>
  </si>
  <si>
    <t xml:space="preserve">啊哈哈哈！说得没错，尽管来审判我吧。</t>
  </si>
  <si>
    <t xml:space="preserve">Ahahah! You are right, come and I'm ready for your trial.</t>
  </si>
  <si>
    <t xml:space="preserve">啊哈哈哈！說得沒錯，儘管來審判我吧。</t>
  </si>
  <si>
    <t xml:space="preserve">啊哈哈哈，那个……那不是因为这么喊比较有气势嘛……</t>
  </si>
  <si>
    <t xml:space="preserve">Ahahaha...as for that...don't you think that name is imposing...</t>
  </si>
  <si>
    <t xml:space="preserve">啊哈哈哈，那個……那是因為這樣喊比較有氣勢嘛……</t>
  </si>
  <si>
    <t xml:space="preserve">啊哈哈哈，想起来了吗？</t>
  </si>
  <si>
    <t xml:space="preserve">Ahahah, remember me now?</t>
  </si>
  <si>
    <t xml:space="preserve">啊哈哈哈，想起來了嗎？</t>
  </si>
  <si>
    <t xml:space="preserve">哎呀，臭猫混的还挺滋润？！看来得想个法子……</t>
  </si>
  <si>
    <t xml:space="preserve">Hmm... that stupid cat is doing pretty well... Looks like I'm going to have to do something about it...</t>
  </si>
  <si>
    <t xml:space="preserve">哎呀，臭貓混的還不錯呢？！看來得想個辦法……</t>
  </si>
  <si>
    <t xml:space="preserve">哎呀，就这么点回报吗？连我都看不下去了。</t>
  </si>
  <si>
    <t xml:space="preserve">Alas, is that all the reward? Even I feel that it's not fair.</t>
  </si>
  <si>
    <t xml:space="preserve">哎呀，就這麼點回報嗎？連我都看不下去了。</t>
  </si>
  <si>
    <t xml:space="preserve">哎呀，难得的周末时间也想要与我在一起吗？</t>
  </si>
  <si>
    <t xml:space="preserve">哎呀，難得的週末也想和我在一起嗎？</t>
  </si>
  <si>
    <t xml:space="preserve">哎呀，人类竟然怕这个，太可惜了。</t>
  </si>
  <si>
    <t xml:space="preserve">Oops, what a pity that humans are afraid of it.</t>
  </si>
  <si>
    <t xml:space="preserve">哎呀，人類竟然害怕這個，太可惜了。</t>
  </si>
  <si>
    <t xml:space="preserve">哎呀，团长居然出现了，可真是稀客啊。</t>
  </si>
  <si>
    <t xml:space="preserve">哎呀，團長居然出現了，真是稀奇啊。</t>
  </si>
  <si>
    <t xml:space="preserve">哎呀，我不在身边就睡不着了吗，那就多待一会儿吧。</t>
  </si>
  <si>
    <t xml:space="preserve">哎呀，我不在身邊就睡不著了嗎？那就多待一會吧。</t>
  </si>
  <si>
    <t xml:space="preserve">哎呀，战斗后的大餐果然会变得更香呀！</t>
  </si>
  <si>
    <t xml:space="preserve">哎呀，戰鬥後的大餐果然會特別好吃！</t>
  </si>
  <si>
    <t xml:space="preserve">哎呀~其实，她的那些恶趣味，也只会用在信任的人身上。团长就痛并享受这份乐趣吧~。</t>
  </si>
  <si>
    <t xml:space="preserve">Aye, actually she only plays pranks on people she trusts. Director, you better learn to get used to it.</t>
  </si>
  <si>
    <t xml:space="preserve">哎呀～其實她那惡劣的性格，可是只有她信任的人才看得到哦。團長你就好好享受這份難能可貴的樂趣吧～</t>
  </si>
  <si>
    <t xml:space="preserve">哎呀~真是获得了不错的战斗数据。</t>
  </si>
  <si>
    <t xml:space="preserve">哎呀～獲得了不錯的戰鬥資料呢。</t>
  </si>
  <si>
    <t xml:space="preserve">哎呀……看来是我看错了呢。</t>
  </si>
  <si>
    <t xml:space="preserve">Alas...maybe I've mistaken you for guests.</t>
  </si>
  <si>
    <t xml:space="preserve">哎呀……似乎是我看走眼了呢。</t>
  </si>
  <si>
    <t xml:space="preserve">哎呀——刚才不过是小小地休整了一下。该继续去教训噬梦者啦。</t>
  </si>
  <si>
    <t xml:space="preserve">Ahh——a small nap is good enough. Now it's time to beat Dream Eaters.</t>
  </si>
  <si>
    <t xml:space="preserve">哎呀——剛才只不過是稍微休息一下。該繼續去教訓噬夢者啦。</t>
  </si>
  <si>
    <t xml:space="preserve">埃隆</t>
  </si>
  <si>
    <t xml:space="preserve">Elias</t>
  </si>
  <si>
    <t xml:space="preserve">埃特</t>
  </si>
  <si>
    <t xml:space="preserve">Eitr</t>
  </si>
  <si>
    <t xml:space="preserve">埃特补剂不足后则消耗标准黯晶补充体力</t>
  </si>
  <si>
    <t xml:space="preserve">Auto-consume Dubriostal to replenish Eitr</t>
  </si>
  <si>
    <t xml:space="preserve">若埃特補充品不足，將消耗標準黯晶補充體力</t>
  </si>
  <si>
    <t xml:space="preserve">埃特不足</t>
  </si>
  <si>
    <t xml:space="preserve">Insufficient Eitr</t>
  </si>
  <si>
    <t xml:space="preserve">埃特不足，请返回补充埃特后再战</t>
  </si>
  <si>
    <t xml:space="preserve">Insufficient Eitr; replenish Eitr to continue fighting.</t>
  </si>
  <si>
    <t xml:space="preserve">埃特不足，請返回補充埃特後再戰</t>
  </si>
  <si>
    <t xml:space="preserve">挨打</t>
  </si>
  <si>
    <t xml:space="preserve">Being Beaten</t>
  </si>
  <si>
    <t xml:space="preserve">唉，本想着要是这新团长是个草包，剧团的人我就不客气了。可惜啊……恭喜你了，干的不错。就认可你是个有能力的首领吧。</t>
  </si>
  <si>
    <t xml:space="preserve">唉，原本想著若這個新團長是個草包，我就不客氣地接管劇團的人了。可惜啊……恭喜你，做得不錯。我就認可你是個有能力的首領吧。</t>
  </si>
  <si>
    <t xml:space="preserve">唉，不过我现在都稍稍有些为自己过于高超的技术感到烦闷了。毕竟，占卜过恋爱运的人都不再来了，没有回头客可是巨大的损失呢。</t>
  </si>
  <si>
    <t xml:space="preserve">[Sigh] My superior skills are vexing me sometimes. The customers who came for love fortunes never came back. It's a great loss to lose revisiting customers.</t>
  </si>
  <si>
    <t xml:space="preserve">唉，不過我占卜本領太過高超，反而有點困擾。畢竟，被我算過戀愛運的客人都不來了，沒有回客可是巨大的損失呢。</t>
  </si>
  <si>
    <t xml:space="preserve">唉，不说点什么就要冷场了，所以——谢谢你啦。</t>
  </si>
  <si>
    <t xml:space="preserve">唉，不說點什麼就要冷場了，所以——謝謝你啦。</t>
  </si>
  <si>
    <t xml:space="preserve">唉，该怎么说呢，她也确实帮了我不少忙</t>
  </si>
  <si>
    <t xml:space="preserve">[*sigh*]... I'm not sure how I should put it, it is true that she's helped me a lot</t>
  </si>
  <si>
    <t xml:space="preserve">唉，該怎麼說，她確實也幫了我不少</t>
  </si>
  <si>
    <t xml:space="preserve">唉，根本不够吃啊……食堂什么时候开饭啊……</t>
  </si>
  <si>
    <t xml:space="preserve">Eh, this isn't enough at all... When does the cafeteria start serving food...</t>
  </si>
  <si>
    <t xml:space="preserve">唉，根本不夠吃啊……食堂什麼時候開飯啊……</t>
  </si>
  <si>
    <t xml:space="preserve">唉，好不容易把那孩子劝回去了，也不知道我说的道理她听进去了没。唉，她会变成这样，都是我的责任。</t>
  </si>
  <si>
    <t xml:space="preserve">[*sigh*] It took a lot of work persuading the child to go back. I'm not certain if she took in what I told her. [Sigh] It's all my fault she's like this.</t>
  </si>
  <si>
    <t xml:space="preserve">唉，好不容易把那孩子勸回去了，不知道她到底有沒有把我說的道理聽進去。唉，她會變成這樣，全是我的責任。</t>
  </si>
  <si>
    <t xml:space="preserve">唉~小尤菲是个笨蛋真是太好了呢。</t>
  </si>
  <si>
    <t xml:space="preserve">Ehh~ We are lucky to have reckless Eupheria as our teammate.</t>
  </si>
  <si>
    <t xml:space="preserve">唉～小尤菲是個笨蛋真是太好了呢。</t>
  </si>
  <si>
    <t xml:space="preserve">*sigh*... Someone called me "old rambler" again today. Hmm? You mean it's a very fitting nickname?</t>
  </si>
  <si>
    <t xml:space="preserve">唉……这烟雾弹做的可太过拙劣了。</t>
  </si>
  <si>
    <t xml:space="preserve">Hey... This smoke bomb is shoddily made.</t>
  </si>
  <si>
    <t xml:space="preserve">唉……這煙霧彈做得太爛了吧。</t>
  </si>
  <si>
    <t xml:space="preserve">Hmm, the lollipop feels lighter in my hand already!</t>
  </si>
  <si>
    <t xml:space="preserve">Hmm, I really want to open up these new toys and take a look.</t>
  </si>
  <si>
    <t xml:space="preserve">Ehhh? Is this a dance... from another world? How come Nuno has never heard of it before? Hmm... Let me see...</t>
  </si>
  <si>
    <t xml:space="preserve">Hehe, if it makes Director happy, remember to let Ume know the next time when there's good food around or a mission!</t>
  </si>
  <si>
    <t xml:space="preserve">Heh heh, are these the rewards for practicing so hard?</t>
  </si>
  <si>
    <t xml:space="preserve">艾卡西亚黯·晶晶晶晶晶</t>
  </si>
  <si>
    <t xml:space="preserve">Icathia Dubriostal</t>
  </si>
  <si>
    <t xml:space="preserve">艾卡西亞黯·晶晶晶晶晶</t>
  </si>
  <si>
    <t xml:space="preserve">艾卡西亚黯晶</t>
  </si>
  <si>
    <t xml:space="preserve">艾卡西亞黯晶</t>
  </si>
  <si>
    <t xml:space="preserve">艾莉</t>
  </si>
  <si>
    <t xml:space="preserve">Ellie</t>
  </si>
  <si>
    <t xml:space="preserve">艾娑</t>
  </si>
  <si>
    <t xml:space="preserve">Athos</t>
  </si>
  <si>
    <t xml:space="preserve">艾瓦格的传说</t>
  </si>
  <si>
    <t xml:space="preserve">Erwager Legend</t>
  </si>
  <si>
    <t xml:space="preserve">艾瓦格的傳說</t>
  </si>
  <si>
    <t xml:space="preserve">艾瓦格的教官使出了“技能训练”，效果拔群！</t>
  </si>
  <si>
    <t xml:space="preserve">Erwager's instructor has used "skill training" to great effect!</t>
  </si>
  <si>
    <t xml:space="preserve">艾瓦格的教官使出了「技能訓練」，效果顯著！</t>
  </si>
  <si>
    <t xml:space="preserve">艾瓦格的精英</t>
  </si>
  <si>
    <t xml:space="preserve">Erwager Elite</t>
  </si>
  <si>
    <t xml:space="preserve">艾瓦格的菁英</t>
  </si>
  <si>
    <t xml:space="preserve">艾瓦格的王牌</t>
  </si>
  <si>
    <t xml:space="preserve">Erwager Ace</t>
  </si>
  <si>
    <t xml:space="preserve">艾瓦格联盟</t>
  </si>
  <si>
    <t xml:space="preserve">Erwager Alliance</t>
  </si>
  <si>
    <t xml:space="preserve">艾瓦格聯盟</t>
  </si>
  <si>
    <t xml:space="preserve">艾瓦格联盟的制式套装，但整个剧团的人都认为乌米这套倾注了设计师百分之一百二十的爱。</t>
  </si>
  <si>
    <t xml:space="preserve">An Erwager Alliance standard-issue outfit. The troupe believe that the designer has devoted all her time and love to this one for Ume.</t>
  </si>
  <si>
    <t xml:space="preserve">艾瓦格聯盟的制式套裝，但整個劇團的人都認為烏米這套傾注了設計師百分之一百二十的愛。</t>
  </si>
  <si>
    <t xml:space="preserve">艾瓦格联盟的制式套装，会根据使用者的体型、战斗模式、以及设计师个人的恶趣味进行修正。</t>
  </si>
  <si>
    <t xml:space="preserve">The Erwager Alliance standard-issue outfits are made according to the user's physique, combat style, as well as the designer's personal weird tastes.</t>
  </si>
  <si>
    <t xml:space="preserve">艾瓦格聯盟的制式套裝，會根據使用者的體型、戰鬥模式，以及設計師個人的小心機進行修正。</t>
  </si>
  <si>
    <t xml:space="preserve">艾瓦格联盟的制式套装，为了配合赛拉的个人气质进行了许多别出心裁的设计，方便直接进行偶像活动。</t>
  </si>
  <si>
    <t xml:space="preserve">An Erwager Alliance standard-issue outfit especially made for the shining starlet: Cella.</t>
  </si>
  <si>
    <t xml:space="preserve">艾瓦格聯盟的制式套裝，為了配合賽拉的個人氣質進行了許多別出心裁的設計，方便直接進行偶像活動。</t>
  </si>
  <si>
    <t xml:space="preserve">艾瓦格联盟教官米蕾雅，从现在起接受您的领导，训练事宜就交给我吧。</t>
  </si>
  <si>
    <t xml:space="preserve">我是艾瓦格聯盟的教官米蕾雅，從現在起接受您的領導，訓練事宜就交給我吧。</t>
  </si>
  <si>
    <t xml:space="preserve">艾瓦格联盟内怎么有偶像歌手？嘻嘻，当然是因为，骑士们也需要获得快乐和幸福的鼓励呀～</t>
  </si>
  <si>
    <t xml:space="preserve">艾瓦格聯盟內怎麼會有偶像歌手？嘻嘻，當然是因為騎士們也需要快樂和幸福的鼓勵呀～</t>
  </si>
  <si>
    <t xml:space="preserve">艾瓦格联盟骑士长茜瑟受命而来，现在就有需要在下的地方吧——圣女？咳咳……那都是谣传而已。</t>
  </si>
  <si>
    <t xml:space="preserve">艾瓦格聯盟騎士長茜瑟領命而來，在下立刻就能成為戰力——聖女？咳咳……那都是謠傳罷了。</t>
  </si>
  <si>
    <t xml:space="preserve">艾瓦格联盟制服</t>
  </si>
  <si>
    <t xml:space="preserve">Erwager Alliance uniform</t>
  </si>
  <si>
    <t xml:space="preserve">艾瓦格聯盟制服</t>
  </si>
  <si>
    <t xml:space="preserve">艾瓦格骑士团</t>
  </si>
  <si>
    <t xml:space="preserve">Erwager Knights</t>
  </si>
  <si>
    <t xml:space="preserve">艾瓦格騎士團</t>
  </si>
  <si>
    <t xml:space="preserve">艾瓦格骑士团教官米蕾雅，从现在起接受您的领导，训练事宜就交给我吧。</t>
  </si>
  <si>
    <t xml:space="preserve">Mireya, the instructor of Erwager's Order of Knights will be your to command from now on. Leave the training to me.</t>
  </si>
  <si>
    <t xml:space="preserve">我是艾瓦格騎士團的教官米蕾雅，從現在起接受您的領導，訓練事宜就交給我吧。</t>
  </si>
  <si>
    <t xml:space="preserve">爱吃的食物类型</t>
  </si>
  <si>
    <t xml:space="preserve">Liked Gift</t>
  </si>
  <si>
    <t xml:space="preserve">愛吃的食物類型</t>
  </si>
  <si>
    <t xml:space="preserve">爱迪森</t>
  </si>
  <si>
    <t xml:space="preserve">Edison</t>
  </si>
  <si>
    <t xml:space="preserve">愛迪森</t>
  </si>
  <si>
    <t xml:space="preserve">爱好</t>
  </si>
  <si>
    <t xml:space="preserve">Hobby</t>
  </si>
  <si>
    <t xml:space="preserve">愛好</t>
  </si>
  <si>
    <t xml:space="preserve">爱丽丝</t>
  </si>
  <si>
    <t xml:space="preserve">Alice</t>
  </si>
  <si>
    <t xml:space="preserve">愛麗絲</t>
  </si>
  <si>
    <t xml:space="preserve">爱丽丝，我的生命之光，我的意念之火。我的罪恶，我的灵魂。</t>
  </si>
  <si>
    <t xml:space="preserve">Being greedy is not necessarily evil, yet finally it'll lead people astray.</t>
  </si>
  <si>
    <t xml:space="preserve">愛麗絲，我的生命之光，我的意念之火。我的罪惡，我的靈魂。</t>
  </si>
  <si>
    <t xml:space="preserve">爱丽丝梦幻剧团</t>
  </si>
  <si>
    <t xml:space="preserve">Alice Troupe</t>
  </si>
  <si>
    <t xml:space="preserve">愛麗絲夢幻劇團</t>
  </si>
  <si>
    <t xml:space="preserve">爱莉丝小姐……我会在礼物上刻下她的名字。</t>
  </si>
  <si>
    <t xml:space="preserve">Alice... I'll engrave her name on the gift.</t>
  </si>
  <si>
    <t xml:space="preserve">愛莉絲小姐……我會在禮物上刻下她的名字。</t>
  </si>
  <si>
    <t xml:space="preserve">爱牛士</t>
  </si>
  <si>
    <t xml:space="preserve">Matador</t>
  </si>
  <si>
    <t xml:space="preserve">愛牛士</t>
  </si>
  <si>
    <t xml:space="preserve">爱心便当</t>
  </si>
  <si>
    <t xml:space="preserve">Love lunch</t>
  </si>
  <si>
    <t xml:space="preserve">愛心便當</t>
  </si>
  <si>
    <t xml:space="preserve">爱照顾人的小班长</t>
  </si>
  <si>
    <t xml:space="preserve">A warm and caring team leader.</t>
  </si>
  <si>
    <t xml:space="preserve">熱心照顧他人的小班長</t>
  </si>
  <si>
    <t xml:space="preserve">爱之忧虑</t>
  </si>
  <si>
    <t xml:space="preserve">Loving Concern</t>
  </si>
  <si>
    <t xml:space="preserve">愛之憂慮</t>
  </si>
  <si>
    <t xml:space="preserve">安~可！安~可！</t>
  </si>
  <si>
    <t xml:space="preserve">Encore! Encore!</t>
  </si>
  <si>
    <t xml:space="preserve">安～可！安～可！</t>
  </si>
  <si>
    <t xml:space="preserve">安宁本地服</t>
  </si>
  <si>
    <t xml:space="preserve">0</t>
  </si>
  <si>
    <t xml:space="preserve">安寧本地服</t>
  </si>
  <si>
    <t xml:space="preserve">安全令牌</t>
  </si>
  <si>
    <t xml:space="preserve">Use Safe Token</t>
  </si>
  <si>
    <t xml:space="preserve">按F12进入调试控制台</t>
  </si>
  <si>
    <t xml:space="preserve">Press F12 to enter control panel</t>
  </si>
  <si>
    <t xml:space="preserve">按F12進入除錯控制台</t>
  </si>
  <si>
    <t xml:space="preserve">按事故发生地方</t>
  </si>
  <si>
    <t xml:space="preserve">By accident spot</t>
  </si>
  <si>
    <t xml:space="preserve">按事故發生處</t>
  </si>
  <si>
    <t xml:space="preserve">按我以往的经验来说，送礼的人往往都有所图，你想要什么不如直说。</t>
  </si>
  <si>
    <t xml:space="preserve">依照過往的經驗來看，送禮的人往往有所圖，你想要什麼不妨直說。</t>
  </si>
  <si>
    <t xml:space="preserve">暗</t>
  </si>
  <si>
    <t xml:space="preserve">Umbra</t>
  </si>
  <si>
    <t xml:space="preserve">暗潮冲击</t>
  </si>
  <si>
    <t xml:space="preserve">Vanguard Troupe</t>
  </si>
  <si>
    <t xml:space="preserve">暗潮衝擊</t>
  </si>
  <si>
    <t xml:space="preserve">暗潮冲击-成就嘉奖</t>
  </si>
  <si>
    <t xml:space="preserve">Vanguard Troupe - Trophy Reward</t>
  </si>
  <si>
    <t xml:space="preserve">暗潮衝擊-成就嘉獎</t>
  </si>
  <si>
    <t xml:space="preserve">暗晶爆破</t>
  </si>
  <si>
    <t xml:space="preserve">Dubriostal Explosion</t>
  </si>
  <si>
    <t xml:space="preserve">黯晶爆破</t>
  </si>
  <si>
    <t xml:space="preserve">暗晶刺</t>
  </si>
  <si>
    <t xml:space="preserve">Dubriostal Spike</t>
  </si>
  <si>
    <t xml:space="preserve">黯晶刺</t>
  </si>
  <si>
    <t xml:space="preserve">暗能爆破</t>
  </si>
  <si>
    <t xml:space="preserve">Demolition of Ruination</t>
  </si>
  <si>
    <t xml:space="preserve">暗能弹</t>
  </si>
  <si>
    <t xml:space="preserve">Dark Bomb</t>
  </si>
  <si>
    <t xml:space="preserve">暗能彈</t>
  </si>
  <si>
    <t xml:space="preserve">暗能横扫</t>
  </si>
  <si>
    <t xml:space="preserve">Sweep of Ruination</t>
  </si>
  <si>
    <t xml:space="preserve">暗能橫掃</t>
  </si>
  <si>
    <t xml:space="preserve">暗物质料理</t>
  </si>
  <si>
    <t xml:space="preserve">Dark Matter Cuisine</t>
  </si>
  <si>
    <t xml:space="preserve">暗物質料理</t>
  </si>
  <si>
    <t xml:space="preserve">暗相免疫</t>
  </si>
  <si>
    <t xml:space="preserve">Umbra Immune</t>
  </si>
  <si>
    <t xml:space="preserve">暗相性免疫</t>
  </si>
  <si>
    <t xml:space="preserve">暗相伤害加成</t>
  </si>
  <si>
    <t xml:space="preserve">Umbra DMG Bonus</t>
  </si>
  <si>
    <t xml:space="preserve">暗相性傷害加成</t>
  </si>
  <si>
    <t xml:space="preserve">暗相性本</t>
  </si>
  <si>
    <t xml:space="preserve">Umbra Instance</t>
  </si>
  <si>
    <t xml:space="preserve">暗相性副本</t>
  </si>
  <si>
    <t xml:space="preserve">暗相性伤害免疫90%</t>
  </si>
  <si>
    <t xml:space="preserve">Umbra Element DMG Immunity 90%</t>
  </si>
  <si>
    <t xml:space="preserve">暗相性傷害免疫90%</t>
  </si>
  <si>
    <t xml:space="preserve">暗星的破坏欲溢满而出，无人敢立于塔的前方。</t>
  </si>
  <si>
    <t xml:space="preserve">Nobody dares to stand before the Abyssal Tower as its lethal power can be felt from afar.</t>
  </si>
  <si>
    <t xml:space="preserve">暗星的破壞欲溢滿而出，無人敢立於塔前。</t>
  </si>
  <si>
    <t xml:space="preserve">暗星塔身</t>
  </si>
  <si>
    <t xml:space="preserve">Abyssal Tower</t>
  </si>
  <si>
    <t xml:space="preserve">暗星遗烬</t>
  </si>
  <si>
    <t xml:space="preserve">Ashes Remain</t>
  </si>
  <si>
    <t xml:space="preserve">暗星遺燼</t>
  </si>
  <si>
    <t xml:space="preserve">暗影回路</t>
  </si>
  <si>
    <t xml:space="preserve">Dark Circuit</t>
  </si>
  <si>
    <t xml:space="preserve">暗影迴路</t>
  </si>
  <si>
    <t xml:space="preserve">暗影激流</t>
  </si>
  <si>
    <t xml:space="preserve">Abyssal Tide</t>
  </si>
  <si>
    <t xml:space="preserve">暗影激流有30%概率额外造成本次攻击30%&lt;color=#E99B12&gt;魔法伤害&lt;/color&gt;</t>
  </si>
  <si>
    <t xml:space="preserve">Abyssal Tide has a 30% chance to deal an extra 30%&lt;color=#E99B12&gt; M.DMG. &lt;/color&gt;</t>
  </si>
  <si>
    <t xml:space="preserve">暗影激流有30%機率額外造成本次攻擊30%的&lt;color=#E99B12&gt;魔法傷害&lt;/color&gt;</t>
  </si>
  <si>
    <t xml:space="preserve">暗影激流有30%概率额外造成本次攻击30%的&lt;color=#E99B12&gt;魔法伤害&lt;/color&gt;</t>
  </si>
  <si>
    <t xml:space="preserve">暗影双生</t>
  </si>
  <si>
    <t xml:space="preserve">Two Souls from Limbo</t>
  </si>
  <si>
    <t xml:space="preserve">暗影雙生</t>
  </si>
  <si>
    <t xml:space="preserve">暗之恢复女佣</t>
  </si>
  <si>
    <t xml:space="preserve">Umbra Mending Maid</t>
  </si>
  <si>
    <t xml:space="preserve">暗之恢復女傭</t>
  </si>
  <si>
    <t xml:space="preserve">暗之巧手女佣</t>
  </si>
  <si>
    <t xml:space="preserve">Umbra Handy Maid</t>
  </si>
  <si>
    <t xml:space="preserve">暗之巧手女傭</t>
  </si>
  <si>
    <t xml:space="preserve">黯晶</t>
  </si>
  <si>
    <t xml:space="preserve">Dubriostal</t>
  </si>
  <si>
    <t xml:space="preserve">黯晶爆炸</t>
  </si>
  <si>
    <t xml:space="preserve">黯晶爆炸隐形怪</t>
  </si>
  <si>
    <t xml:space="preserve">Dubriostal Explosive Lurker</t>
  </si>
  <si>
    <t xml:space="preserve">黯晶爆炸隱形怪</t>
  </si>
  <si>
    <t xml:space="preserve">黯晶不足，无法兑换</t>
  </si>
  <si>
    <t xml:space="preserve">Insufficient Dubriostal, cannot redeem</t>
  </si>
  <si>
    <t xml:space="preserve">黯晶不足，無法兌換</t>
  </si>
  <si>
    <t xml:space="preserve">黯晶兑换：晶源</t>
  </si>
  <si>
    <t xml:space="preserve">Dubriostal Exchange: Crystal</t>
  </si>
  <si>
    <t xml:space="preserve">黯晶兌換：晶源</t>
  </si>
  <si>
    <t xml:space="preserve">黯晶兑换为金币</t>
  </si>
  <si>
    <t xml:space="preserve">Use Dubriostal to redeem for Gold</t>
  </si>
  <si>
    <t xml:space="preserve">黯晶兌換為金幣</t>
  </si>
  <si>
    <t xml:space="preserve">黯晶兑换为体力</t>
  </si>
  <si>
    <t xml:space="preserve">Use Dubriostal to redeem for Eitr</t>
  </si>
  <si>
    <t xml:space="preserve">黯晶兌換為體力</t>
  </si>
  <si>
    <t xml:space="preserve">黯晶工业</t>
  </si>
  <si>
    <t xml:space="preserve">Dubriostal industry</t>
  </si>
  <si>
    <t xml:space="preserve">黯晶工業</t>
  </si>
  <si>
    <t xml:space="preserve">黯晶枷锁</t>
  </si>
  <si>
    <t xml:space="preserve">Dubriostal Shackle</t>
  </si>
  <si>
    <t xml:space="preserve">黯晶枷鎖</t>
  </si>
  <si>
    <t xml:space="preserve">黯晶玫瑰</t>
  </si>
  <si>
    <t xml:space="preserve">Dubriostal Rose</t>
  </si>
  <si>
    <t xml:space="preserve">黯晶能源</t>
  </si>
  <si>
    <t xml:space="preserve">Dubriostal Energy</t>
  </si>
  <si>
    <t xml:space="preserve">黯晶星盘</t>
  </si>
  <si>
    <t xml:space="preserve">Dubriostal Astrolabe</t>
  </si>
  <si>
    <t xml:space="preserve">黯晶星盤</t>
  </si>
  <si>
    <t xml:space="preserve">黯晶之月</t>
  </si>
  <si>
    <t xml:space="preserve">Dubriostal Moon</t>
  </si>
  <si>
    <t xml:space="preserve">黯能屏障</t>
  </si>
  <si>
    <t xml:space="preserve">Darkness Barrier</t>
  </si>
  <si>
    <t xml:space="preserve">黯能屏障嘲讽结束时，如果己方单位中攻击力最高的友方单位&lt;color=#E99B12&gt;当前生命值低于X%&lt;/color&gt;，为该单位增加Y%护甲，持续Z秒</t>
  </si>
  <si>
    <t xml:space="preserve">When Dubriostal Barrier's taunt duration is over, if the ally with the highest AD's &lt;color=#E99B12&gt;HP falls below X%&lt;/color&gt;, then add armor for the ally by Y% for Z second(s).</t>
  </si>
  <si>
    <t xml:space="preserve">黯能屏障嘲諷結束時，如果我方攻擊力最高的單位&lt;color=#E99B12&gt;目前生命值低於X%&lt;/color&gt;，為該單位增加Y%護甲，持續Z秒</t>
  </si>
  <si>
    <t xml:space="preserve">黯能屏障额外&lt;color=#E99B12&gt;降低20%的护甲、攻速和移速&lt;/color&gt;5秒</t>
  </si>
  <si>
    <t xml:space="preserve">Dubriostal Barrier reduces the enemy's &lt;color=#E99B12&gt;armor, ASPD, and MSPD by 20% &lt;/color&gt;for 5s.</t>
  </si>
  <si>
    <t xml:space="preserve">黯能屏障額外&lt;color=#E99B12&gt;降低20%護甲、攻速和移速&lt;/color&gt;5秒</t>
  </si>
  <si>
    <t xml:space="preserve">黯色斩</t>
  </si>
  <si>
    <t xml:space="preserve">Dubriostal Slash</t>
  </si>
  <si>
    <t xml:space="preserve">黯色斬</t>
  </si>
  <si>
    <t xml:space="preserve">黯曜束缚</t>
  </si>
  <si>
    <t xml:space="preserve">Darkness Bond</t>
  </si>
  <si>
    <t xml:space="preserve">黯曜束縛</t>
  </si>
  <si>
    <t xml:space="preserve">黯曜束缚会对所有命中单位附加1层暗蚀，且自身每损失X%生命值，额外附加1层（最多附加Y层）</t>
  </si>
  <si>
    <t xml:space="preserve">Darkness Bond will apply an extra stack of [Dark Mark] for enemies hit. Every X% missing HP will grant an extra stack. (Max stack: Y)</t>
  </si>
  <si>
    <t xml:space="preserve">黯曜束縛會對所有命中單位施加1層暗蝕，且自身每損失X%生命值，額外施加1層（最多施加Y層）</t>
  </si>
  <si>
    <t xml:space="preserve">黯曜束缚结束时提高所有友方单位X% x 队伍中暗属性角色数量的护甲，持续Y秒</t>
  </si>
  <si>
    <t xml:space="preserve">When Darkness Bond is over, increase all allies' armor by (X% * number of Umbra characters in team). Duration: Y second(s)</t>
  </si>
  <si>
    <t xml:space="preserve">黯曜束縛結束時，提高所有友方單位X%ｘ隊伍中暗屬性角色數量的護甲，持續Y秒</t>
  </si>
  <si>
    <t xml:space="preserve">黯夜童谣</t>
  </si>
  <si>
    <t xml:space="preserve">Dark Rhyme</t>
  </si>
  <si>
    <t xml:space="preserve">黯夜童謠</t>
  </si>
  <si>
    <t xml:space="preserve">黯夜童谣的低吟</t>
  </si>
  <si>
    <t xml:space="preserve">Crooning of Dark Rhyme</t>
  </si>
  <si>
    <t xml:space="preserve">黯夜童謠的低吟</t>
  </si>
  <si>
    <t xml:space="preserve">熬夜爆肝</t>
  </si>
  <si>
    <t xml:space="preserve">Burn the midnight oil</t>
  </si>
  <si>
    <t xml:space="preserve">奥本海默</t>
  </si>
  <si>
    <t xml:space="preserve">Oppenheimer</t>
  </si>
  <si>
    <t xml:space="preserve">奧本海默</t>
  </si>
  <si>
    <t xml:space="preserve">奥德赛</t>
  </si>
  <si>
    <t xml:space="preserve">Odysseia</t>
  </si>
  <si>
    <t xml:space="preserve">奧德賽</t>
  </si>
  <si>
    <t xml:space="preserve">奥莉薇儿技能1打击范围</t>
  </si>
  <si>
    <t xml:space="preserve">AoE of Olivia's Skill 1</t>
  </si>
  <si>
    <t xml:space="preserve">奧莉薇爾技能1攻擊範圍</t>
  </si>
  <si>
    <t xml:space="preserve">奥莉薇儿技能2打击范围</t>
  </si>
  <si>
    <t xml:space="preserve">AoE of Olivia's Skill 2</t>
  </si>
  <si>
    <t xml:space="preserve">奧莉薇爾技能2攻擊範圍</t>
  </si>
  <si>
    <t xml:space="preserve">奥莉薇尔</t>
  </si>
  <si>
    <t xml:space="preserve">Olivia</t>
  </si>
  <si>
    <t xml:space="preserve">奧莉薇爾</t>
  </si>
  <si>
    <t xml:space="preserve">奥莉薇尔……她老是阻止我去拿她妹妹的东西，我很好奇，露可的绘本上画了什么？</t>
  </si>
  <si>
    <t xml:space="preserve">Olivia kept preventing me from taking her sister's goods. I'm wondering what did Rooco draw in her sketchbook?</t>
  </si>
  <si>
    <t xml:space="preserve">奧莉薇爾……她老是阻止我去拿她妹妹的東西，我很好奇，露可的繪本上畫了什麼？</t>
  </si>
  <si>
    <t xml:space="preserve">奥莉薇尔AI</t>
  </si>
  <si>
    <t xml:space="preserve">Olivia AI</t>
  </si>
  <si>
    <t xml:space="preserve">奧莉薇爾AI</t>
  </si>
  <si>
    <t xml:space="preserve">奥莉薇尔的长枪</t>
  </si>
  <si>
    <t xml:space="preserve">Olivia's spear</t>
  </si>
  <si>
    <t xml:space="preserve">奧莉薇爾的長槍</t>
  </si>
  <si>
    <t xml:space="preserve">奥莉薇尔分身</t>
  </si>
  <si>
    <t xml:space="preserve">Olivia Clone</t>
  </si>
  <si>
    <t xml:space="preserve">奧莉薇爾分身</t>
  </si>
  <si>
    <t xml:space="preserve">奥莉薇尔又出现了，但这一次，她的力量似乎有些单薄。</t>
  </si>
  <si>
    <t xml:space="preserve">Olivia reappeared, but this time, she is clearly not as powerful as we thought.</t>
  </si>
  <si>
    <t xml:space="preserve">奧莉薇爾又出現了，但這一次，她的力量似乎有些單薄。</t>
  </si>
  <si>
    <t xml:space="preserve">奥莉薇尔再次现身，展示第二个元素的把戏。</t>
  </si>
  <si>
    <t xml:space="preserve">Olivia came back with her second elemental trick.</t>
  </si>
  <si>
    <t xml:space="preserve">奧莉薇爾再次現身，展示第二個元素的把戲。</t>
  </si>
  <si>
    <t xml:space="preserve">奥莉薇尔在教团的职位很高，怎么可能来这种远离皇都的地方。</t>
  </si>
  <si>
    <t xml:space="preserve">Olivia ranks high in the Conflux; how could she be in such a distant place.</t>
  </si>
  <si>
    <t xml:space="preserve">奧莉薇爾在教團的職位很高，怎麼可能來這種遠離皇都的地方。</t>
  </si>
  <si>
    <t xml:space="preserve">奥莉薇尔召唤出2只噬梦者为其战斗，自身获得无敌效果</t>
  </si>
  <si>
    <t xml:space="preserve">Olivia summons 2 Dream Eaters to fight for her while gaining the Invincible effect.</t>
  </si>
  <si>
    <t xml:space="preserve">奧莉薇爾會召喚出2隻噬夢者為她戰鬥，自身獲得無敵效果</t>
  </si>
  <si>
    <t xml:space="preserve">奥莉薇尔之殇</t>
  </si>
  <si>
    <t xml:space="preserve">Wounds of Olivia</t>
  </si>
  <si>
    <t xml:space="preserve">奧莉薇爾之殤</t>
  </si>
  <si>
    <t xml:space="preserve">奥林匹克</t>
  </si>
  <si>
    <t xml:space="preserve">Olympic</t>
  </si>
  <si>
    <t xml:space="preserve">奧林匹克</t>
  </si>
  <si>
    <t xml:space="preserve">奥术充盈</t>
  </si>
  <si>
    <t xml:space="preserve">Arcane Overflow</t>
  </si>
  <si>
    <t xml:space="preserve">奧術充盈</t>
  </si>
  <si>
    <t xml:space="preserve">奥斯法尔</t>
  </si>
  <si>
    <t xml:space="preserve">Auschfeuer</t>
  </si>
  <si>
    <t xml:space="preserve">奧斯法爾</t>
  </si>
  <si>
    <t xml:space="preserve">奥斯法尔·工业区</t>
  </si>
  <si>
    <t xml:space="preserve">Auschfeuer · Industrial District</t>
  </si>
  <si>
    <t xml:space="preserve">奧斯法爾·工業區</t>
  </si>
  <si>
    <t xml:space="preserve">奥斯法尔城的另一面，隐藏着晶芒结社的暗流涌动。沿着铁轨疾驰吧，不要畏惧迎面而来的热流。</t>
  </si>
  <si>
    <t xml:space="preserve">On the other side of Auschfeuer lies the undercurrent of Crystalis Conflux. Gallop along the tracks and don't be afraid of the oncoming heat.</t>
  </si>
  <si>
    <t xml:space="preserve">奧斯法爾城的另一面，晶芒結社蠢蠢欲動。沿著鐵軌疾馳吧，不要畏懼迎面而來的挑戰。</t>
  </si>
  <si>
    <t xml:space="preserve">奥斯法尔城里，新朋友在等着我们。</t>
  </si>
  <si>
    <t xml:space="preserve">New friends await us in Auschfeuer.</t>
  </si>
  <si>
    <t xml:space="preserve">奧斯法爾城裡，新朋友在等著我們。</t>
  </si>
  <si>
    <t xml:space="preserve">奥斯法尔城是一座大城市，如果可以选择，我也想搬过去，您知道奥斯法尔以什么闻名吗？</t>
  </si>
  <si>
    <t xml:space="preserve">Auschfeuer is a big city. Do you know what it's famous for?</t>
  </si>
  <si>
    <t xml:space="preserve">奧斯法爾城是一座大城市，如果可以選擇，我也想搬過去，您知道奧斯法爾以什麼聞名嗎？</t>
  </si>
  <si>
    <t xml:space="preserve">奥斯法尔商业区</t>
  </si>
  <si>
    <t xml:space="preserve">Downtown Auschfeuer.</t>
  </si>
  <si>
    <t xml:space="preserve">奧斯法爾商業區</t>
  </si>
  <si>
    <t xml:space="preserve">奥斯法尔市所属辖区</t>
  </si>
  <si>
    <t xml:space="preserve">Auschfeuer Jurisdictions</t>
  </si>
  <si>
    <t xml:space="preserve">奧斯法爾城所屬轄區</t>
  </si>
  <si>
    <t xml:space="preserve">奥斯法尔是这颗星球上最为繁华的都市之一。值飞空艇在此停留之际，克洛娅提出带你去城中逛逛。</t>
  </si>
  <si>
    <t xml:space="preserve">Auschfeuer is one of the most prosperous cities in this planet. Kloar asked you to hang out when the airship anchored here.</t>
  </si>
  <si>
    <t xml:space="preserve">奧斯法爾是這顆星球上最為繁華的都市之一。飛艇在此停留之際，克洛婭想帶你去城中逛逛。</t>
  </si>
  <si>
    <t xml:space="preserve">奥义</t>
  </si>
  <si>
    <t xml:space="preserve">Ult</t>
  </si>
  <si>
    <t xml:space="preserve">奧義</t>
  </si>
  <si>
    <t xml:space="preserve">奥义：每清除1个增益效果治疗自身5%生命值上限的生命值</t>
  </si>
  <si>
    <t xml:space="preserve">Ult: Every buff removed will heal self HP by 5% of Max HP.</t>
  </si>
  <si>
    <t xml:space="preserve">奧義：每清除1個增益效果，治療自身5%生命值上限的生命值</t>
  </si>
  <si>
    <t xml:space="preserve">奥义：清除增益效果增加伤害的上限提高3</t>
  </si>
  <si>
    <t xml:space="preserve">Ult: Remove all buff and increase the max DMG by 3.</t>
  </si>
  <si>
    <t xml:space="preserve">奧義：清除增益效果增加傷害的上限提高3</t>
  </si>
  <si>
    <t xml:space="preserve">奥义&lt;color=#E99B12&gt;击飞&lt;/color&gt;敌方单位时额外施加2层&lt;color=#E99B12&gt;【寒侵】&lt;/color&gt;</t>
  </si>
  <si>
    <t xml:space="preserve">When Ult &lt;color=#E99B12&gt;knocks up&lt;/color&gt; the enemy, applying 2 extra stacks of&lt;color=#E99B12&gt; [Encroaching Cold]. &lt;/color&gt;</t>
  </si>
  <si>
    <t xml:space="preserve">奧義&lt;color=#E99B12&gt;擊飛&lt;/color&gt;敵方單位時，額外施加2層&lt;color=#E99B12&gt;【寒侵】&lt;/color&gt;</t>
  </si>
  <si>
    <t xml:space="preserve">奥义&lt;color=#E99B12&gt;击飞&lt;/color&gt;敌方单位时造成&lt;color=#E99B12&gt;伤害提高30%&lt;/color&gt;</t>
  </si>
  <si>
    <t xml:space="preserve">When Ult &lt;color=#E99B12&gt;knocks up&lt;/color&gt; the enemy, increasing &lt;color=#E99B12&gt;DMG dealt by 30%.&lt;/color&gt;</t>
  </si>
  <si>
    <t xml:space="preserve">奧義&lt;color=#E99B12&gt;擊飛&lt;/color&gt;敵方單位時，造成的&lt;color=#E99B12&gt;傷害提高30%&lt;/color&gt;</t>
  </si>
  <si>
    <t xml:space="preserve">奥义&lt;color=#E99B12&gt;击飞&lt;/color&gt;敌方单位时造成的&lt;color=#E99B12&gt;物理伤害提高30%&lt;/color&gt;</t>
  </si>
  <si>
    <t xml:space="preserve">Ult deals &lt;color=#E99B12&gt;30% more P.DMG&lt;/color&gt; when &lt;color=#E99B12&gt;knocking up&lt;/color&gt; the enemy.</t>
  </si>
  <si>
    <t xml:space="preserve">奧義&lt;color=#E99B12&gt;擊飛&lt;/color&gt;敵方單位時，造成的&lt;color=#E99B12&gt;物理傷害提高30%&lt;/color&gt;</t>
  </si>
  <si>
    <t xml:space="preserve">奥义&lt;color=#E99B12&gt;能量回复20点&lt;/color&gt;</t>
  </si>
  <si>
    <t xml:space="preserve">Increase Ult's &lt;color=#E99B12&gt;energy recharge&lt;/color&gt; by 20 points.</t>
  </si>
  <si>
    <t xml:space="preserve">奧義&lt;color=#E99B12&gt;能量回復20點&lt;/color&gt;</t>
  </si>
  <si>
    <t xml:space="preserve">奥义&lt;color=#E99B12&gt;造成伤害提高&lt;/color&gt;xx%</t>
  </si>
  <si>
    <t xml:space="preserve">Increase Ult &lt;color=#E99B12&gt;DMG&lt;/color&gt; by xx%.</t>
  </si>
  <si>
    <t xml:space="preserve">奧義&lt;color=#E99B12&gt;造成的傷害提高&lt;/color&gt;xx%</t>
  </si>
  <si>
    <t xml:space="preserve">奥义&lt;color=#E99B12&gt;治疗次数&lt;/color&gt;提高至4次</t>
  </si>
  <si>
    <t xml:space="preserve">The Ult now &lt;color=#E99B12&gt;heals&lt;/color&gt; 4 times.</t>
  </si>
  <si>
    <t xml:space="preserve">奧義&lt;color=#E99B12&gt;治療次數&lt;/color&gt;提高至4次</t>
  </si>
  <si>
    <t xml:space="preserve">奥义&lt;color=#E99B12&gt;治疗效果提高25%&lt;/color&gt;</t>
  </si>
  <si>
    <t xml:space="preserve">Increase Ult's &lt;color=#E99B12&gt;Healing Effect by 25%&lt;/color&gt;.</t>
  </si>
  <si>
    <t xml:space="preserve">奧義&lt;color=#E99B12&gt;治療效果提高25%&lt;/color&gt;</t>
  </si>
  <si>
    <t xml:space="preserve">奥义不再施加【寒侵】，变为每消耗1层【寒侵】&lt;color=#E99B12&gt;提高5%物理伤害&lt;/color&gt;</t>
  </si>
  <si>
    <t xml:space="preserve">Ult won't apply [Encroaching Cold] effect, instead consuming 1 stack of [Encroaching Cold] to&lt;color=#E99B12&gt; increase P.DMG dealt by 5%&lt;/color&gt;.</t>
  </si>
  <si>
    <t xml:space="preserve">奧義不再施加【寒侵】，變為每消耗1層【寒侵】&lt;color=#E99B12&gt;提高5%物理傷害&lt;/color&gt;</t>
  </si>
  <si>
    <t xml:space="preserve">奥义不再施加&lt;color=#E99B12&gt;【寒侵】&lt;/color&gt;，变为每消耗1层寒侵&lt;color=#E99B12&gt;提高5%物理伤害&lt;/color&gt;</t>
  </si>
  <si>
    <t xml:space="preserve">Ult will not apply &lt;color=#E99B12&gt;[Encroaching Cold]&lt;/color&gt;, instead, Ult will consume [Encroaching Cold], and each stack of [Encroaching Cold]consumed will increase &lt;color=#E99B12&gt;P.DMG by 5%&lt;/color&gt;.</t>
  </si>
  <si>
    <t xml:space="preserve">奧義不再施加&lt;color=#E99B12&gt;【寒侵】&lt;/color&gt;，變為每消耗1層寒侵&lt;color=#E99B12&gt;提高5%物理傷害&lt;/color&gt;</t>
  </si>
  <si>
    <t xml:space="preserve">奥义持续期间，使范围内所有己方单位受到的物理伤害降低A%。</t>
  </si>
  <si>
    <t xml:space="preserve">During the duration of Ult, reduce all allies' P.DMG taken by A%.</t>
  </si>
  <si>
    <t xml:space="preserve">奧義持續期間，使範圍內所有我方單位受到的物理傷害降低A%。</t>
  </si>
  <si>
    <t xml:space="preserve">奥义充能</t>
  </si>
  <si>
    <t xml:space="preserve">Ult Recharge</t>
  </si>
  <si>
    <t xml:space="preserve">奧義充能</t>
  </si>
  <si>
    <t xml:space="preserve">奥义触发特殊效果所需&lt;color=#E99B12&gt;【寒侵】&lt;/color&gt;层数减少1层</t>
  </si>
  <si>
    <t xml:space="preserve">Ult's special effect to be triggered required 1 less stacks of &lt;color=#E99B12&gt;[Encroaching Cold]&lt;/color&gt;.</t>
  </si>
  <si>
    <t xml:space="preserve">奧義觸發特殊效果所需&lt;color=#E99B12&gt;【寒侵】&lt;/color&gt;層數減少1層</t>
  </si>
  <si>
    <t xml:space="preserve">奥义达人</t>
  </si>
  <si>
    <t xml:space="preserve">Ult Master</t>
  </si>
  <si>
    <t xml:space="preserve">奧義達人</t>
  </si>
  <si>
    <t xml:space="preserve">奥义对范围内敌方单位额外造成&lt;color=#E99B12&gt;击退&lt;/color&gt;效果</t>
  </si>
  <si>
    <t xml:space="preserve">Ult deals an extra &lt;color=#E99B12&gt;Knock Back&lt;/color&gt; effect to enemies within the range.</t>
  </si>
  <si>
    <t xml:space="preserve">奧義對範圍內敵方單位額外造成&lt;color=#E99B12&gt;擊退&lt;/color&gt;效果</t>
  </si>
  <si>
    <t xml:space="preserve">奥义对范围内敌方额外造成&lt;color=#E99B12&gt;击退&lt;/color&gt;效果</t>
  </si>
  <si>
    <t xml:space="preserve">Ults deals an extra &lt;color=#E99B12&gt;Knock Back&lt;/color&gt; effect.</t>
  </si>
  <si>
    <t xml:space="preserve">奧義對範圍內敵方額外造成&lt;color=#E99B12&gt;擊退&lt;/color&gt;效果</t>
  </si>
  <si>
    <t xml:space="preserve">奥义对范围内所有敌方单位施加1层&lt;color=#E99B12&gt;【寒侵】&lt;/color&gt;</t>
  </si>
  <si>
    <t xml:space="preserve">Ult applies 1 stack of &lt;color=#E99B12&gt;[Encroaching Cold]&lt;/color&gt; to enemies within the range.</t>
  </si>
  <si>
    <t xml:space="preserve">奧義對範圍內所有敵方單位施加1層&lt;color=#E99B12&gt;【寒侵】&lt;/color&gt;</t>
  </si>
  <si>
    <t xml:space="preserve">奥义对生命值百分比＞C%的敌方单位额外造成D秒眩晕。</t>
  </si>
  <si>
    <t xml:space="preserve">Ult stuns enemies whose HP is higher than C% of their max HP for an additional D second(s)</t>
  </si>
  <si>
    <t xml:space="preserve">奧義對生命值百分比＞C%的敵方單位額外造成D秒暈眩。</t>
  </si>
  <si>
    <t xml:space="preserve">奥义对携带4层以上的单位，造成20%&lt;color=#E99B12&gt;延迟额外伤害&lt;/color&gt;</t>
  </si>
  <si>
    <t xml:space="preserve">Ult gains a bonus 20% &lt;color=#E99B12&gt;DMG&lt;/color&gt; to targets with 4 stacks and above.</t>
  </si>
  <si>
    <t xml:space="preserve">奧義對攜帶4層以上的單位，造成20%&lt;color=#E99B12&gt;延遲額外傷害&lt;/color&gt;</t>
  </si>
  <si>
    <t xml:space="preserve">奥义对携带4层以上的敌方单位，造成20%&lt;color=#E99B12&gt;延迟额外伤害&lt;/color&gt;</t>
  </si>
  <si>
    <t xml:space="preserve">To units with 4 stacks and above, Ult deals an extra 20%&lt;color=#E99B12&gt;Delayed DMG.&lt;/color&gt;</t>
  </si>
  <si>
    <t xml:space="preserve">奧義對攜帶4層以上的敵方單位，造成20%&lt;color=#E99B12&gt;延遲額外傷害&lt;/color&gt;</t>
  </si>
  <si>
    <t xml:space="preserve">奥义额外&lt;color=#E99B12&gt;降低30%护甲&lt;/color&gt;</t>
  </si>
  <si>
    <t xml:space="preserve">Ult reduces the enemy's &lt;color=#E99B12&gt;armor&lt;/color&gt; by an extra 30%.</t>
  </si>
  <si>
    <t xml:space="preserve">奧義額外&lt;color=#E99B12&gt;降低30%護甲&lt;/color&gt;</t>
  </si>
  <si>
    <t xml:space="preserve">奥义额外对范围内的所有敌方单位造成A次B%攻击力的物理伤害。</t>
  </si>
  <si>
    <t xml:space="preserve">Ult deals additive P.DMG equal to B% AD by A times(s) to all enemies within range.</t>
  </si>
  <si>
    <t xml:space="preserve">奧義額外對範圍內所有敵方單位造成A次B%攻擊力的物理傷害。</t>
  </si>
  <si>
    <t xml:space="preserve">奥义范围内单位【寒侵】达到5层造成4秒&lt;color=#E99B12&gt;冻结&lt;/color&gt;</t>
  </si>
  <si>
    <t xml:space="preserve">Within the range of Ult skill, enemies with 5 stacks of Encroaching Cold will be &lt;color=#E99B12&gt;frozen&lt;/color&gt; for 4s.</t>
  </si>
  <si>
    <t xml:space="preserve">奧義範圍內單位的【寒侵】達到5層時，造成4秒&lt;color=#E99B12&gt;凍結&lt;/color&gt;</t>
  </si>
  <si>
    <t xml:space="preserve">奥义范围内单位&lt;color=#E99B12&gt;【寒侵】&lt;/color&gt;达到5层造成4秒&lt;color=#E99B12&gt;【冻结】&lt;/color&gt;</t>
  </si>
  <si>
    <t xml:space="preserve">Within the range of Ult, enemies with 5 stacks of &lt;color=#E99B12&gt;[Encroaching Cold]&lt;/color&gt; will take extra &lt;color=#E99B12&gt;Freeze&lt;/color&gt; effect for 4s.</t>
  </si>
  <si>
    <t xml:space="preserve">奧義範圍內單位的&lt;color=#E99B12&gt;【寒侵】&lt;/color&gt;達到5層時，造成4秒&lt;color=#E99B12&gt;【凍結】&lt;/color&gt;</t>
  </si>
  <si>
    <t xml:space="preserve">奥义范围内所有&lt;color=#E99B12&gt;敌方单位&lt;/color&gt;降低15%攻击速度</t>
  </si>
  <si>
    <t xml:space="preserve">All &lt;color=#E99B12&gt;enemies&lt;/color&gt; within the Ult range lose 15% ASPD.</t>
  </si>
  <si>
    <t xml:space="preserve">奧義範圍內所有&lt;color=#E99B12&gt;敵方單位&lt;/color&gt;降低15%攻擊速度</t>
  </si>
  <si>
    <t xml:space="preserve">奥义范围内所有&lt;color=#E99B12&gt;友方单位&lt;/color&gt;提高15%攻击速度</t>
  </si>
  <si>
    <t xml:space="preserve">All &lt;color=#E99B12&gt;allies&lt;/color&gt; within the Ult range gain 15% ASPD.</t>
  </si>
  <si>
    <t xml:space="preserve">奧義範圍內所有&lt;color=#E99B12&gt;友方單位&lt;/color&gt;提高15%攻擊速度</t>
  </si>
  <si>
    <t xml:space="preserve">奥义攻击前敌方单位&lt;color=#E99B12&gt;受到的治疗效果&lt;/color&gt;降低40%</t>
  </si>
  <si>
    <t xml:space="preserve">Before the Ult lands a hit, enemies receive 40% less &lt;color=#E99B12&gt;healing&lt;/color&gt;.</t>
  </si>
  <si>
    <t xml:space="preserve">奧義攻擊前，敵方單位&lt;color=#E99B12&gt;受到的治療效果&lt;/color&gt;降低40%</t>
  </si>
  <si>
    <t xml:space="preserve">奥义攻击前敌方单位&lt;color=#E99B12&gt;受疗效果&lt;/color&gt;降低40%</t>
  </si>
  <si>
    <t xml:space="preserve">奧義攻擊前，敵方單位&lt;color=#E99B12&gt;受療效果&lt;/color&gt;降低40%</t>
  </si>
  <si>
    <t xml:space="preserve">奥义攻击前额外附加3种随机&lt;color=#E99B12&gt;【暗蚀】&lt;/color&gt;效果</t>
  </si>
  <si>
    <t xml:space="preserve">Ult applies 3 random &lt;color=#E99B12&gt;[Dark Mark]&lt;/color&gt; effect.</t>
  </si>
  <si>
    <t xml:space="preserve">奧義攻擊前，額外施加3種隨機&lt;color=#E99B12&gt;【暗蝕】&lt;/color&gt;效果</t>
  </si>
  <si>
    <t xml:space="preserve">奥义技能</t>
  </si>
  <si>
    <t xml:space="preserve">奧義技能</t>
  </si>
  <si>
    <t xml:space="preserve">奥义每2秒额外造成50%&lt;color=#E99B12&gt;攻击力的物理伤害&lt;/color&gt;，持续8秒</t>
  </si>
  <si>
    <t xml:space="preserve">The Ult deals additional &lt;color=#E99B12&gt;P.DMG equal to 50% AD&lt;/color&gt; every 2s for 8s.</t>
  </si>
  <si>
    <t xml:space="preserve">奧義每2秒額外造成50%&lt;color=#E99B12&gt;攻擊力的物理傷害&lt;/color&gt;，持續8秒</t>
  </si>
  <si>
    <t xml:space="preserve">奥义每2秒额外造成50%&lt;color=#E99B12&gt;伤害&lt;/color&gt;，持续8秒</t>
  </si>
  <si>
    <t xml:space="preserve">Ult deals an extra 50%&lt;color=#E99B12&gt;DMG &lt;/color&gt; every 2s for 8s.</t>
  </si>
  <si>
    <t xml:space="preserve">奧義每2秒額外造成50%&lt;color=#E99B12&gt;傷害&lt;/color&gt;，持續8秒</t>
  </si>
  <si>
    <t xml:space="preserve">奥义每消耗1层【风息】有10%概率为友方施加1层&lt;color=#E99B12&gt;【风息】&lt;/color&gt;</t>
  </si>
  <si>
    <t xml:space="preserve">Each stack of [Wind Breath] consumed by the Ult has a 10% chance of granting a new stack of &lt;color=#E99B12&gt;[Wind Breath]&lt;/color&gt; for all allies.</t>
  </si>
  <si>
    <t xml:space="preserve">奧義每消耗1層【風息】，有10%機率為友方施加1層&lt;color=#E99B12&gt;【風息】&lt;/color&gt;</t>
  </si>
  <si>
    <t xml:space="preserve">奥义命中3个以上敌方单位时，&lt;color=#E99B12&gt;恢复10点奥义能量&lt;/color&gt;</t>
  </si>
  <si>
    <t xml:space="preserve">When Ult hits more than 3 enemies, restores &lt;color=#E99B12&gt;10 Ult Energy&lt;/color&gt;.</t>
  </si>
  <si>
    <t xml:space="preserve">奧義命中3個以上敵方單位時，&lt;color=#E99B12&gt;回復10點奧義能量&lt;/color&gt;</t>
  </si>
  <si>
    <t xml:space="preserve">奥义能量的恢复速度+{0}</t>
  </si>
  <si>
    <t xml:space="preserve">Ult Energy Recharge Speed+{0}</t>
  </si>
  <si>
    <t xml:space="preserve">奧義能量回復速度+{0}</t>
  </si>
  <si>
    <t xml:space="preserve">奥义能量恢复</t>
  </si>
  <si>
    <t xml:space="preserve">Ult Energy Recharge</t>
  </si>
  <si>
    <t xml:space="preserve">奧義能量回復</t>
  </si>
  <si>
    <t xml:space="preserve">奥义能量恢复+11.40%</t>
  </si>
  <si>
    <t xml:space="preserve">Ult Energy Recharge+11.40%</t>
  </si>
  <si>
    <t xml:space="preserve">奧義能量回復+11.4%</t>
  </si>
  <si>
    <t xml:space="preserve">奥义能量恢复+22.90%</t>
  </si>
  <si>
    <t xml:space="preserve">Ult Energy Recharge+22.90%</t>
  </si>
  <si>
    <t xml:space="preserve">奧義能量回復+22.9%</t>
  </si>
  <si>
    <t xml:space="preserve">奥义能量恢复+34.29%</t>
  </si>
  <si>
    <t xml:space="preserve">Ult Energy Recharge+34.29%</t>
  </si>
  <si>
    <t xml:space="preserve">奧義能量回復+34.29%</t>
  </si>
  <si>
    <t xml:space="preserve">奥义能量上限</t>
  </si>
  <si>
    <t xml:space="preserve">Max Ult Energy</t>
  </si>
  <si>
    <t xml:space="preserve">奧義能量上限</t>
  </si>
  <si>
    <t xml:space="preserve">奥义能量上限+ {0}</t>
  </si>
  <si>
    <t xml:space="preserve">Max Ult Energy +{0}</t>
  </si>
  <si>
    <t xml:space="preserve">奧義能量上限+{0}</t>
  </si>
  <si>
    <t xml:space="preserve">奥义能消耗1层【风息】，瞬间恢复所有友方单位一定生命值，奥义不再获得【风息】</t>
  </si>
  <si>
    <t xml:space="preserve">Ult can consume 1 stack of [Wind Breath] to restore a certain HP for all allies, after which Ult won't obtain [Wind Breath].</t>
  </si>
  <si>
    <t xml:space="preserve">奧義能消耗1層【風息】，瞬間回復所有友方單位一定生命值。奧義不再獲得【風息】</t>
  </si>
  <si>
    <t xml:space="preserve">奥义期间额外提高友方单位30%&lt;color=#E99B12&gt;魔法伤害&lt;/color&gt;</t>
  </si>
  <si>
    <t xml:space="preserve">During Ult casting, increase &lt;color=#E99B12&gt;M.DMG dealt&lt;/color&gt; by 30% for all allies.</t>
  </si>
  <si>
    <t xml:space="preserve">奧義期間，額外提高友方單位30%&lt;color=#E99B12&gt;魔法傷害&lt;/color&gt;</t>
  </si>
  <si>
    <t xml:space="preserve">奥义期间友方单位额外获得20%&lt;color=#E99B12&gt;物理减伤&lt;/color&gt;</t>
  </si>
  <si>
    <t xml:space="preserve">During Ult casting, allies gain an extra 20%&lt;color=#E99B12&gt; P.DMG Mitigation.&lt;/color&gt;</t>
  </si>
  <si>
    <t xml:space="preserve">奧義期間，友方單位額外獲得20%&lt;color=#E99B12&gt;物理減傷&lt;/color&gt;</t>
  </si>
  <si>
    <t xml:space="preserve">奥义伤害加成</t>
  </si>
  <si>
    <t xml:space="preserve">Bonus Ult DMG</t>
  </si>
  <si>
    <t xml:space="preserve">奧義傷害加成</t>
  </si>
  <si>
    <t xml:space="preserve">奥义伤害提升30%</t>
  </si>
  <si>
    <t xml:space="preserve">Increase Ult DMG by 30%</t>
  </si>
  <si>
    <t xml:space="preserve">奧義傷害提升30%</t>
  </si>
  <si>
    <t xml:space="preserve">奥义施加的【监控】&lt;color=#E99B12&gt;持续时间延长&lt;/color&gt;x秒</t>
  </si>
  <si>
    <t xml:space="preserve">Increase the &lt;color=#E99B12&gt;Duration&lt;/color&gt;of [Monitoring] granted by Ult by x second(s).</t>
  </si>
  <si>
    <t xml:space="preserve">奧義施加的【監控】&lt;color=#E99B12&gt;持續時間延長&lt;/color&gt;x秒</t>
  </si>
  <si>
    <t xml:space="preserve">奥义释放</t>
  </si>
  <si>
    <t xml:space="preserve">Ult Release</t>
  </si>
  <si>
    <t xml:space="preserve">奧義施放</t>
  </si>
  <si>
    <t xml:space="preserve">奥义释放8秒内降低敌方20%&lt;color=#E99B12&gt;护甲和法术抗性&lt;/color&gt;</t>
  </si>
  <si>
    <t xml:space="preserve">When casting the Ult, reduce the enemy's &lt;color=#E99B12&gt;armor and M.RES&lt;/color&gt; by 20% within 8s.</t>
  </si>
  <si>
    <t xml:space="preserve">奧義施放8秒內，降低敵方20%&lt;color=#E99B12&gt;護甲和法術抗性&lt;/color&gt;</t>
  </si>
  <si>
    <t xml:space="preserve">奥义释放8秒内降低敌方20%&lt;color=#E99B12&gt;护甲和魔法抗性&lt;/color&gt;</t>
  </si>
  <si>
    <t xml:space="preserve">奧義施放8秒內，降低敵方20%&lt;color=#E99B12&gt;護甲和魔法抗性&lt;/color&gt;</t>
  </si>
  <si>
    <t xml:space="preserve">奥义释放后，&lt;color=#E99B12&gt;恢复40%奥义能量&lt;/color&gt;</t>
  </si>
  <si>
    <t xml:space="preserve">After casting the Ult, restores &lt;color=#E99B12&gt;Ult Energy by 40%.&lt;/color&gt;</t>
  </si>
  <si>
    <t xml:space="preserve">奧義施放後，&lt;color=#E99B12&gt;回復40%奧義能量&lt;/color&gt;</t>
  </si>
  <si>
    <t xml:space="preserve">奥义提高200点&lt;color=#E99B12&gt;攻击力和法术强度&lt;/color&gt;</t>
  </si>
  <si>
    <t xml:space="preserve">奧義提高200點&lt;color=#E99B12&gt;攻擊力和法術強度&lt;/color&gt;</t>
  </si>
  <si>
    <t xml:space="preserve">奥义为范围内友方单位10秒&lt;color=#E99B12&gt;回复600点生命&lt;/color&gt;</t>
  </si>
  <si>
    <t xml:space="preserve">Ult restores &lt;color=#E99B12&gt;600 points of HP&lt;/color&gt; for the ally within the range in 10s.</t>
  </si>
  <si>
    <t xml:space="preserve">奧義為範圍內友方單位在10秒內&lt;color=#E99B12&gt;回復600點生命&lt;/color&gt;</t>
  </si>
  <si>
    <t xml:space="preserve">奥义为范围内友方单位10秒&lt;color=#E99B12&gt;提高10%物理伤害减免&lt;/color&gt;</t>
  </si>
  <si>
    <t xml:space="preserve">Ult will &lt;color=#E99B12&gt;increase P.DMG Mitigation by 10% &lt;/color&gt; for allies within the range in 10s.</t>
  </si>
  <si>
    <t xml:space="preserve">奧義為範圍內友方單位在10秒內&lt;color=#E99B12&gt;提高10%物理傷害減免&lt;/color&gt;</t>
  </si>
  <si>
    <t xml:space="preserve">奥义为范围内友方单位10秒内&lt;color=#E99B12&gt;回复600点生命&lt;/color&gt;</t>
  </si>
  <si>
    <t xml:space="preserve">奥义为范围内友方单位10秒内&lt;color=#E99B12&gt;提高10%物理减伤&lt;/color&gt;</t>
  </si>
  <si>
    <t xml:space="preserve">奧義為範圍內友方單位在10秒內&lt;color=#E99B12&gt;提高10%物理減傷&lt;/color&gt;</t>
  </si>
  <si>
    <t xml:space="preserve">奥义为友方&lt;color=#E99B12&gt;提高20%攻击力和法术强度&lt;/color&gt;，持续10秒</t>
  </si>
  <si>
    <t xml:space="preserve">The Ult &lt;color=#E99B12&gt;grants 20% AD and AP&lt;/color&gt; to allies for 10s.</t>
  </si>
  <si>
    <t xml:space="preserve">奧義為友方&lt;color=#E99B12&gt;提高20%攻擊力和法術強度&lt;/color&gt;，持續10秒</t>
  </si>
  <si>
    <t xml:space="preserve">奥义为友方增加250%法术强度&lt;color=#E99B12&gt;的护盾&lt;/color&gt;，持续5秒</t>
  </si>
  <si>
    <t xml:space="preserve">Ult grants a &lt;color=#E99B12&gt;shield&lt;/color&gt; whose strength equals to 250% AP. Duration: 5s.</t>
  </si>
  <si>
    <t xml:space="preserve">奧義為友方施加250%法術強度的&lt;color=#E99B12&gt;護盾&lt;/color&gt;，持續5秒</t>
  </si>
  <si>
    <t xml:space="preserve">奥义为友方增加250%法术强度&lt;color=#E99B12&gt;护盾&lt;/color&gt;，持续5秒</t>
  </si>
  <si>
    <t xml:space="preserve">Ult will generate a 250% AP's &lt;color=#E99B12&gt;shield&lt;/color&gt; for the ally for 5s.</t>
  </si>
  <si>
    <t xml:space="preserve">奥义为自身额外再增加2层【风息】</t>
  </si>
  <si>
    <t xml:space="preserve">Ult applies extra 2 stacks of [Wind Breath] for self.</t>
  </si>
  <si>
    <t xml:space="preserve">奧義為自身額外再增加2層【風息】</t>
  </si>
  <si>
    <t xml:space="preserve">奥义衔接</t>
  </si>
  <si>
    <t xml:space="preserve">Ult Booster</t>
  </si>
  <si>
    <t xml:space="preserve">奧義銜接</t>
  </si>
  <si>
    <t xml:space="preserve">奥义消耗【风息】时&lt;color=#E99B12&gt;伤害&lt;/color&gt;提高10%</t>
  </si>
  <si>
    <t xml:space="preserve">When consuming [Wind Breath], the Ult deals 10% more &lt;color=#E99B12&gt;DMG&lt;/color&gt;.</t>
  </si>
  <si>
    <t xml:space="preserve">奧義消耗【風息】時，&lt;color=#E99B12&gt;傷害&lt;/color&gt;提高10%</t>
  </si>
  <si>
    <t xml:space="preserve">奥义有50%概率&lt;color=#E99B12&gt;不消耗&lt;/color&gt;【琉璃之意】</t>
  </si>
  <si>
    <t xml:space="preserve">Ult has a 50% chance of &lt;color=#E99B12&gt;not consuming&lt;/color&gt; [Way of Yori].</t>
  </si>
  <si>
    <t xml:space="preserve">奧義有50%機率&lt;color=#E99B12&gt;不消耗&lt;/color&gt;【琉璃之意】</t>
  </si>
  <si>
    <t xml:space="preserve">奥义有50%概率&lt;color=#E99B12&gt;不消耗&lt;/color&gt;琉璃之意</t>
  </si>
  <si>
    <t xml:space="preserve">Ult has a 50% chance of &lt;color=#E99B12&gt;not consuming&lt;/color&gt; Way of Yori.</t>
  </si>
  <si>
    <t xml:space="preserve">奧義有50%機率&lt;color=#E99B12&gt;不消耗&lt;/color&gt;琉璃之意</t>
  </si>
  <si>
    <t xml:space="preserve">奥义有66%概率对被单位造成本次攻击30%的&lt;color=#E99B12&gt;魔法伤害&lt;/color&gt;</t>
  </si>
  <si>
    <t xml:space="preserve">Ult has a 66% chance to deal 30% AD's &lt;color=#E99B12&gt;M.DMG. &lt;/color&gt;</t>
  </si>
  <si>
    <t xml:space="preserve">奧義有66%機率對單位造成本次攻擊30%的&lt;color=#E99B12&gt;魔法傷害&lt;/color&gt;</t>
  </si>
  <si>
    <t xml:space="preserve">奥义有66%概率对单位造成本次攻击30%的&lt;color=#E99B12&gt;魔法伤害&lt;/color&gt;</t>
  </si>
  <si>
    <t xml:space="preserve">Ult has a 66% chance to deal an extra &lt;color=#E99B12&gt;M.DMG&lt;/color&gt; equals to 30% of the total DMG.</t>
  </si>
  <si>
    <t xml:space="preserve">奥义造成的&lt;color=#E99B12&gt;眩晕&lt;/color&gt;时间提高3秒</t>
  </si>
  <si>
    <t xml:space="preserve">Increase the duration of &lt;color=#E99B12&gt;Stun&lt;/color&gt; effect dealt by Ult by 3s.</t>
  </si>
  <si>
    <t xml:space="preserve">奧義造成的&lt;color=#E99B12&gt;暈眩&lt;/color&gt;時間提高3秒</t>
  </si>
  <si>
    <t xml:space="preserve">奥义造成的伤害+ {0}</t>
  </si>
  <si>
    <t xml:space="preserve">Ult DMG +{0}</t>
  </si>
  <si>
    <t xml:space="preserve">奧義造成的傷害+{0}</t>
  </si>
  <si>
    <t xml:space="preserve">八</t>
  </si>
  <si>
    <t xml:space="preserve">eight</t>
  </si>
  <si>
    <t xml:space="preserve">八割</t>
  </si>
  <si>
    <t xml:space="preserve">8 slash</t>
  </si>
  <si>
    <t xml:space="preserve">八姑父</t>
  </si>
  <si>
    <t xml:space="preserve">Frankenstein</t>
  </si>
  <si>
    <t xml:space="preserve">八荒暗影石</t>
  </si>
  <si>
    <t xml:space="preserve">Octuple Umbra Stone</t>
  </si>
  <si>
    <t xml:space="preserve">八荒凰火石</t>
  </si>
  <si>
    <t xml:space="preserve">Octuple Pyro Stone</t>
  </si>
  <si>
    <t xml:space="preserve">八荒凌冰石</t>
  </si>
  <si>
    <t xml:space="preserve">Octuple Cryo Stone</t>
  </si>
  <si>
    <t xml:space="preserve">八荒流风石</t>
  </si>
  <si>
    <t xml:space="preserve">Octuple Anemo Stone</t>
  </si>
  <si>
    <t xml:space="preserve">八荒流風石</t>
  </si>
  <si>
    <t xml:space="preserve">八荒晓光石</t>
  </si>
  <si>
    <t xml:space="preserve">Octuple Lumino Stone</t>
  </si>
  <si>
    <t xml:space="preserve">八荒曉光石</t>
  </si>
  <si>
    <t xml:space="preserve">八阶</t>
  </si>
  <si>
    <t xml:space="preserve">Rank 8</t>
  </si>
  <si>
    <t xml:space="preserve">八階</t>
  </si>
  <si>
    <t xml:space="preserve">八岁？</t>
  </si>
  <si>
    <t xml:space="preserve">8?</t>
  </si>
  <si>
    <t xml:space="preserve">八歲？</t>
  </si>
  <si>
    <t xml:space="preserve">八演之礼·八仙渡海</t>
  </si>
  <si>
    <t xml:space="preserve">Exemplary Challenger Pack</t>
  </si>
  <si>
    <t xml:space="preserve">八演之禮·八仙渡海</t>
  </si>
  <si>
    <t xml:space="preserve">八音盒</t>
  </si>
  <si>
    <t xml:space="preserve">Music box</t>
  </si>
  <si>
    <t xml:space="preserve">音樂盒</t>
  </si>
  <si>
    <t xml:space="preserve">巴雷科Ⅲ型</t>
  </si>
  <si>
    <t xml:space="preserve">Barreco III</t>
  </si>
  <si>
    <t xml:space="preserve">巴雷科III型</t>
  </si>
  <si>
    <t xml:space="preserve">巴鲁克</t>
  </si>
  <si>
    <t xml:space="preserve">Baruch</t>
  </si>
  <si>
    <t xml:space="preserve">巴魯克</t>
  </si>
  <si>
    <t xml:space="preserve">巴鲁斯</t>
  </si>
  <si>
    <t xml:space="preserve">Barus</t>
  </si>
  <si>
    <t xml:space="preserve">巴魯斯</t>
  </si>
  <si>
    <t xml:space="preserve">芭比塔</t>
  </si>
  <si>
    <t xml:space="preserve">Tower of Babel</t>
  </si>
  <si>
    <t xml:space="preserve">拔剑，斩断噬梦者阻碍视线的迷雾。</t>
  </si>
  <si>
    <t xml:space="preserve">Draw the sword to slash the vision-blocking mist released by Dream Eaters.</t>
  </si>
  <si>
    <t xml:space="preserve">拔劍，斬斷噬夢者阻礙視線的迷霧。</t>
  </si>
  <si>
    <t xml:space="preserve">把思路逆转过来！</t>
  </si>
  <si>
    <t xml:space="preserve">Think out of the box!</t>
  </si>
  <si>
    <t xml:space="preserve">逆轉思路！</t>
  </si>
  <si>
    <t xml:space="preserve">霸体</t>
  </si>
  <si>
    <t xml:space="preserve">Unassailable</t>
  </si>
  <si>
    <t xml:space="preserve">霸體</t>
  </si>
  <si>
    <t xml:space="preserve">白</t>
  </si>
  <si>
    <t xml:space="preserve">White</t>
  </si>
  <si>
    <t xml:space="preserve">白丁香</t>
  </si>
  <si>
    <t xml:space="preserve">White Clove</t>
  </si>
  <si>
    <t xml:space="preserve">白给</t>
  </si>
  <si>
    <t xml:space="preserve">Cheerleading</t>
  </si>
  <si>
    <t xml:space="preserve">白給</t>
  </si>
  <si>
    <t xml:space="preserve">白花蛇草水</t>
  </si>
  <si>
    <t xml:space="preserve">Eucalyptus oil</t>
  </si>
  <si>
    <t xml:space="preserve">白金先锋之礼</t>
  </si>
  <si>
    <t xml:space="preserve">Platinum Vanguard Gift</t>
  </si>
  <si>
    <t xml:space="preserve">白金先鋒之禮</t>
  </si>
  <si>
    <t xml:space="preserve">白金之境Ⅰ</t>
  </si>
  <si>
    <t xml:space="preserve">Platinum DomainⅠ</t>
  </si>
  <si>
    <t xml:space="preserve">白金之境I</t>
  </si>
  <si>
    <t xml:space="preserve">白金之境Ⅱ</t>
  </si>
  <si>
    <t xml:space="preserve">Platinum DomainⅡ</t>
  </si>
  <si>
    <t xml:space="preserve">白金之境II</t>
  </si>
  <si>
    <t xml:space="preserve">白金之境Ⅲ</t>
  </si>
  <si>
    <t xml:space="preserve">Platinum DomainⅢ</t>
  </si>
  <si>
    <t xml:space="preserve">白金之境III</t>
  </si>
  <si>
    <t xml:space="preserve">白金之境IIII</t>
  </si>
  <si>
    <t xml:space="preserve">白龙马</t>
  </si>
  <si>
    <t xml:space="preserve">White horse</t>
  </si>
  <si>
    <t xml:space="preserve">白龍馬</t>
  </si>
  <si>
    <t xml:space="preserve">白色</t>
  </si>
  <si>
    <t xml:space="preserve">Common</t>
  </si>
  <si>
    <t xml:space="preserve">白色独角兽曾带着一位少女的希冀，无忧无虑地遨游于这片天地。而如今它选择成为冲锋的战马，实现另一位少女救世的理想</t>
  </si>
  <si>
    <t xml:space="preserve">The white unicorn used to traverse the land blithely. Now it grows into a war horse charging forward to save the world.</t>
  </si>
  <si>
    <t xml:space="preserve">白色獨角獸曾帶著一位少女的希冀，無憂無慮地遨遊於這片天地。而如今它選擇成為衝鋒的戰馬，實現另一位少女救世的理想</t>
  </si>
  <si>
    <t xml:space="preserve">白蛇传</t>
  </si>
  <si>
    <t xml:space="preserve">The White Snake</t>
  </si>
  <si>
    <t xml:space="preserve">白蛇傳</t>
  </si>
  <si>
    <t xml:space="preserve">白霜圣歌礼装</t>
  </si>
  <si>
    <t xml:space="preserve">Dew Anthem Pack</t>
  </si>
  <si>
    <t xml:space="preserve">白霜聖歌禮裝</t>
  </si>
  <si>
    <t xml:space="preserve">白焰的……最后一人？</t>
  </si>
  <si>
    <t xml:space="preserve">Ashen Flame...only one survive?</t>
  </si>
  <si>
    <t xml:space="preserve">白焰的……最後一人？</t>
  </si>
  <si>
    <t xml:space="preserve">白焰的大家早就知道这些，最后将它交托于你……你一直是他们的希望！</t>
  </si>
  <si>
    <t xml:space="preserve">The Ashen Flame knows this secret and enthrust it to you. You are always their hope!</t>
  </si>
  <si>
    <t xml:space="preserve">白焰的大家早就知道這些，最後將它交託於你……你一直是他們的希望！</t>
  </si>
  <si>
    <t xml:space="preserve">白焰的盔甲镇压着暗星的余烬，保护它的主人不至于被黑焰灼伤。</t>
  </si>
  <si>
    <t xml:space="preserve">Ashen Flame Armor protects its host from being burned by the Abyssal Flame.</t>
  </si>
  <si>
    <t xml:space="preserve">白焰的盔甲鎮壓著暗星的餘燼，保護它的主人不受黑焰灼傷。</t>
  </si>
  <si>
    <t xml:space="preserve">白焰塔基</t>
  </si>
  <si>
    <t xml:space="preserve">Ashen Flame Armor</t>
  </si>
  <si>
    <t xml:space="preserve">白焰佣兵团的位置情报被通报给了敌人，尤菲莉亚只得独自带着重要货物突围。</t>
  </si>
  <si>
    <t xml:space="preserve">As the location of the Ashen Flame Mercenary has been reported to the enemy, Eupheria has to carry important goods alone to break through the siege.</t>
  </si>
  <si>
    <t xml:space="preserve">白焰傭兵團的位置情報曝光，尤菲莉亞只好獨自帶著重要貨物突圍。</t>
  </si>
  <si>
    <t xml:space="preserve">白银</t>
  </si>
  <si>
    <t xml:space="preserve">Silver</t>
  </si>
  <si>
    <t xml:space="preserve">白銀</t>
  </si>
  <si>
    <t xml:space="preserve">白银之刃Ⅰ</t>
  </si>
  <si>
    <t xml:space="preserve">Silver BladeⅠ</t>
  </si>
  <si>
    <t xml:space="preserve">白銀之刃I</t>
  </si>
  <si>
    <t xml:space="preserve">白银之刃Ⅱ</t>
  </si>
  <si>
    <t xml:space="preserve">Silver BladeⅡ</t>
  </si>
  <si>
    <t xml:space="preserve">白銀之刃II</t>
  </si>
  <si>
    <t xml:space="preserve">白银之刃Ⅲ</t>
  </si>
  <si>
    <t xml:space="preserve">Silver BladeⅢ</t>
  </si>
  <si>
    <t xml:space="preserve">白銀之刃III</t>
  </si>
  <si>
    <t xml:space="preserve">白银之刃I</t>
  </si>
  <si>
    <t xml:space="preserve">白银之刃II</t>
  </si>
  <si>
    <t xml:space="preserve">白银之刃III</t>
  </si>
  <si>
    <t xml:space="preserve">白与金</t>
  </si>
  <si>
    <t xml:space="preserve">White and Gold</t>
  </si>
  <si>
    <t xml:space="preserve">白與金</t>
  </si>
  <si>
    <t xml:space="preserve">白玉糖·间奏</t>
  </si>
  <si>
    <t xml:space="preserve">Sleek Rat · Int</t>
  </si>
  <si>
    <t xml:space="preserve">白玉糖·間奏</t>
  </si>
  <si>
    <t xml:space="preserve">白玉糖·序章</t>
  </si>
  <si>
    <t xml:space="preserve">Sleek Rat · Pro</t>
  </si>
  <si>
    <t xml:space="preserve">白玉糖·终幕</t>
  </si>
  <si>
    <t xml:space="preserve">Sleek Rat · Fin</t>
  </si>
  <si>
    <t xml:space="preserve">白玉糖·終幕</t>
  </si>
  <si>
    <t xml:space="preserve">白玉糖套装</t>
  </si>
  <si>
    <t xml:space="preserve">Sleek Rat Play Set</t>
  </si>
  <si>
    <t xml:space="preserve">白玉糖套裝</t>
  </si>
  <si>
    <t xml:space="preserve">百里挑一的…</t>
  </si>
  <si>
    <t xml:space="preserve">One in a million</t>
  </si>
  <si>
    <t xml:space="preserve">百裡挑一的…</t>
  </si>
  <si>
    <t xml:space="preserve">摆渡贴吧</t>
  </si>
  <si>
    <t xml:space="preserve">Mars</t>
  </si>
  <si>
    <t xml:space="preserve">擺渡貼吧</t>
  </si>
  <si>
    <t xml:space="preserve">版署测试服</t>
  </si>
  <si>
    <t xml:space="preserve">National Press and Publication Administration Test Server</t>
  </si>
  <si>
    <t xml:space="preserve">版署測試服</t>
  </si>
  <si>
    <t xml:space="preserve">版署产品服</t>
  </si>
  <si>
    <t xml:space="preserve">National Press and Publication Administration Product Server</t>
  </si>
  <si>
    <t xml:space="preserve">版署產品服</t>
  </si>
  <si>
    <t xml:space="preserve">半糖玛德琳</t>
  </si>
  <si>
    <t xml:space="preserve">Sugar Madeleines</t>
  </si>
  <si>
    <t xml:space="preserve">半糖瑪德蓮</t>
  </si>
  <si>
    <t xml:space="preserve">半月访谈</t>
  </si>
  <si>
    <t xml:space="preserve">half-month interview</t>
  </si>
  <si>
    <t xml:space="preserve">半月訪談</t>
  </si>
  <si>
    <t xml:space="preserve">半月十字斩</t>
  </si>
  <si>
    <t xml:space="preserve">Cresent Strike</t>
  </si>
  <si>
    <t xml:space="preserve">半月十字斬</t>
  </si>
  <si>
    <t xml:space="preserve">半月圆舞曲</t>
  </si>
  <si>
    <t xml:space="preserve">Cresent Waltz</t>
  </si>
  <si>
    <t xml:space="preserve">半月圓舞曲</t>
  </si>
  <si>
    <t xml:space="preserve">伴随着一些质朴的愿望，我们开始了对星空的探索。</t>
  </si>
  <si>
    <t xml:space="preserve">We started our exploration towards the star sky with our simple wishes.</t>
  </si>
  <si>
    <t xml:space="preserve">伴隨著一些質樸的願望，我們開始了對星空的探索。</t>
  </si>
  <si>
    <t xml:space="preserve">帮助依沙破除了过去的心魔，希望歌斐尔剧团能成为她新的归宿。</t>
  </si>
  <si>
    <t xml:space="preserve">Help Isa get rid of her inner demons. Gopher Troupe will be Isa's new home.</t>
  </si>
  <si>
    <t xml:space="preserve">幫助依沙破除了過去的心魔，希望歌斐爾劇團能成為她新的歸宿。</t>
  </si>
  <si>
    <t xml:space="preserve">绑定</t>
  </si>
  <si>
    <t xml:space="preserve">Bind</t>
  </si>
  <si>
    <t xml:space="preserve">綁定</t>
  </si>
  <si>
    <t xml:space="preserve">绑定效果</t>
  </si>
  <si>
    <t xml:space="preserve">Bind effect</t>
  </si>
  <si>
    <t xml:space="preserve">綁定效果</t>
  </si>
  <si>
    <t xml:space="preserve">包含所有养成材料的宝箱哦</t>
  </si>
  <si>
    <t xml:space="preserve">A chest that contains all Growth Materials.</t>
  </si>
  <si>
    <t xml:space="preserve">包含所有養成材料的寶箱</t>
  </si>
  <si>
    <t xml:space="preserve">Justice Bao · Int</t>
  </si>
  <si>
    <t xml:space="preserve">Justice Bao · Pro</t>
  </si>
  <si>
    <t xml:space="preserve">Justice Bao · Fin</t>
  </si>
  <si>
    <t xml:space="preserve">Justice Bao Play Set</t>
  </si>
  <si>
    <t xml:space="preserve">薄弱</t>
  </si>
  <si>
    <t xml:space="preserve">Weak</t>
  </si>
  <si>
    <t xml:space="preserve">饱含心意的佳肴……我承认，这很容易让人感动。</t>
  </si>
  <si>
    <t xml:space="preserve">飽含心意的佳餚……我承認這很容易讓人感動。</t>
  </si>
  <si>
    <t xml:space="preserve">饱箱冲撞</t>
  </si>
  <si>
    <t xml:space="preserve">Chest Slam</t>
  </si>
  <si>
    <t xml:space="preserve">飽箱衝撞</t>
  </si>
  <si>
    <t xml:space="preserve">宝莉巴士</t>
  </si>
  <si>
    <t xml:space="preserve">Limousine</t>
  </si>
  <si>
    <t xml:space="preserve">寶莉巴士</t>
  </si>
  <si>
    <t xml:space="preserve">保持活化状态的臻化源水，会与使用者的意识产生连结从而表现出一定的智能。可用于武器部件改造、技能升级和天赋研习。——需要在空庭的焰猫工坊中制作。</t>
  </si>
  <si>
    <t xml:space="preserve">Purified Source Flow kept in activated status. As it connects with its user's mind, it exhibits a certain degree of intelligence. It can be used for weapon parts modification, skill level-up, and Talent study. It needs to be crafted in the Feline Room in the Troupe.</t>
  </si>
  <si>
    <t xml:space="preserve">保持活化狀態的臻化源水，會與使用者的意識產生連結並展現出一定的智能。可用於武器零件改造、技能升級和天賦研習。——需於飛艇的焰貓工坊中製作。</t>
  </si>
  <si>
    <t xml:space="preserve">保持身材</t>
  </si>
  <si>
    <t xml:space="preserve">Keep fit</t>
  </si>
  <si>
    <t xml:space="preserve">保持阵型，不要放松！</t>
  </si>
  <si>
    <t xml:space="preserve">保持陣型，不要鬆懈！</t>
  </si>
  <si>
    <t xml:space="preserve">保持阵型，稳步推进。</t>
  </si>
  <si>
    <t xml:space="preserve">保持陣型，慢慢推進。</t>
  </si>
  <si>
    <t xml:space="preserve">保底1次，黑化露可消耗所有裁决之力，生成相应数量刚锥对随机敌方造成巨量伤害</t>
  </si>
  <si>
    <t xml:space="preserve">At least for 1 time, Dark Rooco can consume all the Judicial Power to generate Pitons dealing tons of DMG against the enemy.</t>
  </si>
  <si>
    <t xml:space="preserve">保底1次，黑化露可消耗所有裁決之力，產生對應數量的鋼錐，對隨機敵方造成大量傷害</t>
  </si>
  <si>
    <t xml:space="preserve">报考课程</t>
  </si>
  <si>
    <t xml:space="preserve">Attend Training Classes</t>
  </si>
  <si>
    <t xml:space="preserve">報考課程</t>
  </si>
  <si>
    <t xml:space="preserve">报名</t>
  </si>
  <si>
    <t xml:space="preserve">Register</t>
  </si>
  <si>
    <t xml:space="preserve">報名</t>
  </si>
  <si>
    <t xml:space="preserve">抱歉，你的同伴应该很快就会来找你。</t>
  </si>
  <si>
    <t xml:space="preserve">Sorry again, but your friends will come to pick you up soon.</t>
  </si>
  <si>
    <t xml:space="preserve">抱歉，你的夥伴很快就會來找你。</t>
  </si>
  <si>
    <t xml:space="preserve">抱歉，擅自加入了战斗。希望没给你们添麻烦。</t>
  </si>
  <si>
    <t xml:space="preserve">Sorry for participating the battle without permission. Hope it's an opportune moment.</t>
  </si>
  <si>
    <t xml:space="preserve">抱歉我擅自加入戰鬥，希望沒造成你們的麻煩。</t>
  </si>
  <si>
    <t xml:space="preserve">抱歉，真的是可以为所欲为的。</t>
  </si>
  <si>
    <t xml:space="preserve">Sorry, I'll get my way because money talks.</t>
  </si>
  <si>
    <t xml:space="preserve">抱歉，真的可以為所欲為。</t>
  </si>
  <si>
    <t xml:space="preserve">暴击</t>
  </si>
  <si>
    <t xml:space="preserve">CRIT</t>
  </si>
  <si>
    <t xml:space="preserve">暴擊</t>
  </si>
  <si>
    <t xml:space="preserve">暴击 {0}</t>
  </si>
  <si>
    <t xml:space="preserve">CRIT {0}</t>
  </si>
  <si>
    <t xml:space="preserve">暴擊 {0}</t>
  </si>
  <si>
    <t xml:space="preserve">暴击几率提高5%</t>
  </si>
  <si>
    <t xml:space="preserve">Crit Rate +5%</t>
  </si>
  <si>
    <t xml:space="preserve">暴擊機率提高5%</t>
  </si>
  <si>
    <t xml:space="preserve">暴击加成</t>
  </si>
  <si>
    <t xml:space="preserve">Bonus CRIT</t>
  </si>
  <si>
    <t xml:space="preserve">暴擊加成</t>
  </si>
  <si>
    <t xml:space="preserve">暴击率</t>
  </si>
  <si>
    <t xml:space="preserve">CRIT Rate</t>
  </si>
  <si>
    <t xml:space="preserve">暴擊率</t>
  </si>
  <si>
    <t xml:space="preserve">暴击率+ {0}</t>
  </si>
  <si>
    <t xml:space="preserve">CRIT Rate +{0}</t>
  </si>
  <si>
    <t xml:space="preserve">暴擊率+{0}</t>
  </si>
  <si>
    <t xml:space="preserve">暴击率+14.29%</t>
  </si>
  <si>
    <t xml:space="preserve">Crit Rate+14.29%</t>
  </si>
  <si>
    <t xml:space="preserve">暴擊率+14.29%</t>
  </si>
  <si>
    <t xml:space="preserve">暴击率+4.80%</t>
  </si>
  <si>
    <t xml:space="preserve">Crit Rate+4.80%</t>
  </si>
  <si>
    <t xml:space="preserve">暴擊率+4.8%</t>
  </si>
  <si>
    <t xml:space="preserve">暴击率+9.50%</t>
  </si>
  <si>
    <t xml:space="preserve">Crit Rate+9.50%</t>
  </si>
  <si>
    <t xml:space="preserve">暴擊率+9.5%</t>
  </si>
  <si>
    <t xml:space="preserve">暴击率提升10%</t>
  </si>
  <si>
    <t xml:space="preserve">Increase CRIT Rate by 10%</t>
  </si>
  <si>
    <t xml:space="preserve">暴擊率提升10%</t>
  </si>
  <si>
    <t xml:space="preserve">暴击率提升17%</t>
  </si>
  <si>
    <t xml:space="preserve">Increase CRIT Rate by 17%</t>
  </si>
  <si>
    <t xml:space="preserve">暴擊率提升17%</t>
  </si>
  <si>
    <t xml:space="preserve">暴击率提升25%</t>
  </si>
  <si>
    <t xml:space="preserve">Increase CRIT Rate by 25%</t>
  </si>
  <si>
    <t xml:space="preserve">暴擊率提升25%</t>
  </si>
  <si>
    <t xml:space="preserve">暴击率增加30%</t>
  </si>
  <si>
    <t xml:space="preserve">Increase CRIT Rate by 30%</t>
  </si>
  <si>
    <t xml:space="preserve">暴擊率提升30%</t>
  </si>
  <si>
    <t xml:space="preserve">暴击伤害</t>
  </si>
  <si>
    <t xml:space="preserve">CRIT DMG</t>
  </si>
  <si>
    <t xml:space="preserve">暴擊傷害</t>
  </si>
  <si>
    <t xml:space="preserve">暴击伤害+13.50%</t>
  </si>
  <si>
    <t xml:space="preserve">Crit DMG+13.50%</t>
  </si>
  <si>
    <t xml:space="preserve">暴擊傷害+13.5%</t>
  </si>
  <si>
    <t xml:space="preserve">暴击伤害+20.29%</t>
  </si>
  <si>
    <t xml:space="preserve">Crit DMG+20.29%</t>
  </si>
  <si>
    <t xml:space="preserve">暴擊傷害+20.29%</t>
  </si>
  <si>
    <t xml:space="preserve">暴击伤害+6.80%</t>
  </si>
  <si>
    <t xml:space="preserve">Crit DMG+6.80%</t>
  </si>
  <si>
    <t xml:space="preserve">暴擊傷害+6.8%</t>
  </si>
  <si>
    <t xml:space="preserve">暴击伤害提高5%</t>
  </si>
  <si>
    <t xml:space="preserve">Crit DMG +5%</t>
  </si>
  <si>
    <t xml:space="preserve">暴擊傷害提高5%</t>
  </si>
  <si>
    <t xml:space="preserve">暴击伤害提升</t>
  </si>
  <si>
    <t xml:space="preserve">Increase CRIT DMG</t>
  </si>
  <si>
    <t xml:space="preserve">暴擊傷害提升</t>
  </si>
  <si>
    <t xml:space="preserve">暴击伤害增加&lt;color=#3E6CC0&gt;20%&lt;/color&gt;</t>
  </si>
  <si>
    <t xml:space="preserve">CRIT DMG Increase &lt;color=#3E6CC0&gt;20%&lt;/color&gt;</t>
  </si>
  <si>
    <t xml:space="preserve">暴擊傷害增加&lt;color=#3E6CC0&gt;20%&lt;/color&gt;</t>
  </si>
  <si>
    <t xml:space="preserve">暴击时获得20%的暴击伤害加成，持续5秒，可叠加5层，每次触发重置持续时间</t>
  </si>
  <si>
    <t xml:space="preserve">After landing a critical hit, increase CRIT DMG by 20% for 5s, up to a maximum of 5 stacks. The stacks duration will refresh upon a critical hit.</t>
  </si>
  <si>
    <t xml:space="preserve">暴擊時，獲得20%暴擊傷害加成，持續5秒，可疊加5層，每次觸發重置持續時間</t>
  </si>
  <si>
    <t xml:space="preserve">暴击时提升2.5%攻击力，最多叠加8层</t>
  </si>
  <si>
    <t xml:space="preserve">Increase AD by 2.5% for each CRIT, stacking 8 times.</t>
  </si>
  <si>
    <t xml:space="preserve">暴擊時，提升2.5%攻擊力，最多疊加8層</t>
  </si>
  <si>
    <t xml:space="preserve">暴击造成的伤害+ {0}</t>
  </si>
  <si>
    <t xml:space="preserve">CRIT DMG +{0}</t>
  </si>
  <si>
    <t xml:space="preserve">暴擊造成的傷害+{0}</t>
  </si>
  <si>
    <t xml:space="preserve">暴击增加&lt;color=#3E6CC0&gt;10%&lt;/color&gt;</t>
  </si>
  <si>
    <t xml:space="preserve">CRIT Increase &lt;color=#3E6CC0&gt;10%&lt;/color&gt;</t>
  </si>
  <si>
    <t xml:space="preserve">暴擊增加&lt;color=#3E6CC0&gt;10%&lt;/color&gt;</t>
  </si>
  <si>
    <t xml:space="preserve">暴击增加&lt;color=#3E6CC0&gt;8%&lt;/color&gt;</t>
  </si>
  <si>
    <t xml:space="preserve">CRIT Increase &lt;color=#3E6CC0&gt;8%&lt;/color&gt;</t>
  </si>
  <si>
    <t xml:space="preserve">暴擊增加&lt;color=#3E6CC0&gt;8%&lt;/color&gt;</t>
  </si>
  <si>
    <t xml:space="preserve">暴怒</t>
  </si>
  <si>
    <t xml:space="preserve">Unequaled Fury</t>
  </si>
  <si>
    <t xml:space="preserve">暴怒本体</t>
  </si>
  <si>
    <t xml:space="preserve">Unequaled Fury Entity</t>
  </si>
  <si>
    <t xml:space="preserve">暴怒本體</t>
  </si>
  <si>
    <t xml:space="preserve">暴怒抑止</t>
  </si>
  <si>
    <t xml:space="preserve">No Place for Wrath</t>
  </si>
  <si>
    <t xml:space="preserve">暴怒抑制</t>
  </si>
  <si>
    <t xml:space="preserve">暴怒抑止1</t>
  </si>
  <si>
    <t xml:space="preserve">No Place for Wrath 1</t>
  </si>
  <si>
    <t xml:space="preserve">暴怒抑制1</t>
  </si>
  <si>
    <t xml:space="preserve">暴怒抑止10</t>
  </si>
  <si>
    <t xml:space="preserve">No Place for Wrath10</t>
  </si>
  <si>
    <t xml:space="preserve">暴怒抑制10</t>
  </si>
  <si>
    <t xml:space="preserve">暴怒抑止2</t>
  </si>
  <si>
    <t xml:space="preserve">No Place for Wrath2</t>
  </si>
  <si>
    <t xml:space="preserve">暴怒抑制2</t>
  </si>
  <si>
    <t xml:space="preserve">暴怒抑止3</t>
  </si>
  <si>
    <t xml:space="preserve">No Place for Wrath3</t>
  </si>
  <si>
    <t xml:space="preserve">暴怒抑制3</t>
  </si>
  <si>
    <t xml:space="preserve">暴怒抑止4</t>
  </si>
  <si>
    <t xml:space="preserve">No Place for Wrath4</t>
  </si>
  <si>
    <t xml:space="preserve">暴怒抑制4</t>
  </si>
  <si>
    <t xml:space="preserve">暴怒抑止5</t>
  </si>
  <si>
    <t xml:space="preserve">No Place for Wrath5</t>
  </si>
  <si>
    <t xml:space="preserve">暴怒抑制5</t>
  </si>
  <si>
    <t xml:space="preserve">暴怒抑止6</t>
  </si>
  <si>
    <t xml:space="preserve">No Place for Wrath6</t>
  </si>
  <si>
    <t xml:space="preserve">暴怒抑制6</t>
  </si>
  <si>
    <t xml:space="preserve">暴怒抑止7</t>
  </si>
  <si>
    <t xml:space="preserve">No Place for Wrath7</t>
  </si>
  <si>
    <t xml:space="preserve">暴怒抑制7</t>
  </si>
  <si>
    <t xml:space="preserve">暴怒抑止8</t>
  </si>
  <si>
    <t xml:space="preserve">No Place for Wrath8</t>
  </si>
  <si>
    <t xml:space="preserve">暴怒抑制8</t>
  </si>
  <si>
    <t xml:space="preserve">暴怒抑止9</t>
  </si>
  <si>
    <t xml:space="preserve">No Place for Wrath9</t>
  </si>
  <si>
    <t xml:space="preserve">暴怒抑制9</t>
  </si>
  <si>
    <t xml:space="preserve">爆发</t>
  </si>
  <si>
    <t xml:space="preserve">Burst</t>
  </si>
  <si>
    <t xml:space="preserve">爆發</t>
  </si>
  <si>
    <t xml:space="preserve">爆发伤害</t>
  </si>
  <si>
    <t xml:space="preserve">Burst DMG</t>
  </si>
  <si>
    <t xml:space="preserve">爆發傷害</t>
  </si>
  <si>
    <t xml:space="preserve">爆发伤害|大范围的aoe伤害</t>
  </si>
  <si>
    <t xml:space="preserve">Burst DMG|Large-area AoE DMG</t>
  </si>
  <si>
    <t xml:space="preserve">爆發傷害|大範圍AOE傷害</t>
  </si>
  <si>
    <t xml:space="preserve">爆发伤害|范围伤害</t>
  </si>
  <si>
    <t xml:space="preserve">Burst DMG|AoE DMG</t>
  </si>
  <si>
    <t xml:space="preserve">爆發傷害|範圍傷害</t>
  </si>
  <si>
    <t xml:space="preserve">爆发伤害|位移</t>
  </si>
  <si>
    <t xml:space="preserve">Burst DMG|Dash</t>
  </si>
  <si>
    <t xml:space="preserve">爆發傷害|位移</t>
  </si>
  <si>
    <t xml:space="preserve">爆破、拆解、改装都交给我这个天才机械师吧！</t>
  </si>
  <si>
    <t xml:space="preserve">爆破、拆解、改造都交給我這個天才機械師吧！</t>
  </si>
  <si>
    <t xml:space="preserve">爆炸！</t>
  </si>
  <si>
    <t xml:space="preserve">Boom!</t>
  </si>
  <si>
    <t xml:space="preserve">爆炸花</t>
  </si>
  <si>
    <t xml:space="preserve">Explosive Flower</t>
  </si>
  <si>
    <t xml:space="preserve">爆炸花（大）</t>
  </si>
  <si>
    <t xml:space="preserve">Explosive Flower (Big)</t>
  </si>
  <si>
    <t xml:space="preserve">爆炸花（小）</t>
  </si>
  <si>
    <t xml:space="preserve">Explosive Flower (Small)</t>
  </si>
  <si>
    <t xml:space="preserve">爆炸花（中）</t>
  </si>
  <si>
    <t xml:space="preserve">Explosive Flower (Medium)</t>
  </si>
  <si>
    <t xml:space="preserve">爆炸升级</t>
  </si>
  <si>
    <t xml:space="preserve">Explosion</t>
  </si>
  <si>
    <t xml:space="preserve">爆炸升級</t>
  </si>
  <si>
    <t xml:space="preserve">爆炸物</t>
  </si>
  <si>
    <t xml:space="preserve">Explosive</t>
  </si>
  <si>
    <t xml:space="preserve">卑鄙手段</t>
  </si>
  <si>
    <t xml:space="preserve">Despicable Trick</t>
  </si>
  <si>
    <t xml:space="preserve">悲欢</t>
  </si>
  <si>
    <t xml:space="preserve">Sorrow and Joy</t>
  </si>
  <si>
    <t xml:space="preserve">悲歡</t>
  </si>
  <si>
    <t xml:space="preserve">悲伤</t>
  </si>
  <si>
    <t xml:space="preserve">Sad</t>
  </si>
  <si>
    <t xml:space="preserve">悲傷</t>
  </si>
  <si>
    <t xml:space="preserve">悲愿</t>
  </si>
  <si>
    <t xml:space="preserve">Dying Wish</t>
  </si>
  <si>
    <t xml:space="preserve">悲願</t>
  </si>
  <si>
    <t xml:space="preserve">北极星</t>
  </si>
  <si>
    <t xml:space="preserve">Polaris</t>
  </si>
  <si>
    <t xml:space="preserve">北極星</t>
  </si>
  <si>
    <t xml:space="preserve">北美</t>
  </si>
  <si>
    <t xml:space="preserve">NA</t>
  </si>
  <si>
    <t xml:space="preserve">贝克街的猎犬</t>
  </si>
  <si>
    <t xml:space="preserve">The Hound of Baker Street</t>
  </si>
  <si>
    <t xml:space="preserve">貝克街的獵犬</t>
  </si>
  <si>
    <t xml:space="preserve">贝索尔</t>
  </si>
  <si>
    <t xml:space="preserve">Basell</t>
  </si>
  <si>
    <t xml:space="preserve">貝索爾</t>
  </si>
  <si>
    <t xml:space="preserve">贝索尔（预留）</t>
  </si>
  <si>
    <t xml:space="preserve">Basell (Placeholder)</t>
  </si>
  <si>
    <t xml:space="preserve">貝索爾（預留）</t>
  </si>
  <si>
    <t xml:space="preserve">贝索尔的碎片，可以用于贝索尔的解锁和觉醒。</t>
  </si>
  <si>
    <t xml:space="preserve">Scattered soul shards of Basell. Use them to unlock and awaken Basell.</t>
  </si>
  <si>
    <t xml:space="preserve">貝索爾的碎片，可用於貝索爾的解鎖和覺醒。</t>
  </si>
  <si>
    <t xml:space="preserve">贝索尔高高跃起积蓄力量，然后向下投掷枪矛，对圆形指示器范围内的所有敌方单位造成A%攻击力的物理伤害，并且对被命中单位造成B秒眩晕。</t>
  </si>
  <si>
    <t xml:space="preserve">Basell jumped up and then thrusts his spear towards all enemies within a circular area, dealing P.DMG equal to A% of AD, and stunning them for B second(s).</t>
  </si>
  <si>
    <t xml:space="preserve">貝索爾高高躍起積蓄力量，然後向下投擲槍矛，對圓形指示器範圍內所有敵方單位造成A%攻擊力的物理傷害，並對命中單位造成B秒暈眩。</t>
  </si>
  <si>
    <t xml:space="preserve">背包</t>
  </si>
  <si>
    <t xml:space="preserve">Inventory</t>
  </si>
  <si>
    <t xml:space="preserve">背包|成就</t>
  </si>
  <si>
    <t xml:space="preserve">Inventory|Trophy</t>
  </si>
  <si>
    <t xml:space="preserve">背包类型不存在</t>
  </si>
  <si>
    <t xml:space="preserve">Inventory type doesn't exist</t>
  </si>
  <si>
    <t xml:space="preserve">背包類型不存在</t>
  </si>
  <si>
    <t xml:space="preserve">背包-灵感</t>
  </si>
  <si>
    <t xml:space="preserve">Inventory - Inspiration</t>
  </si>
  <si>
    <t xml:space="preserve">背包-靈感</t>
  </si>
  <si>
    <t xml:space="preserve">背包数据不存在</t>
  </si>
  <si>
    <t xml:space="preserve">Inventory data doesn't exist</t>
  </si>
  <si>
    <t xml:space="preserve">背包資料不存在</t>
  </si>
  <si>
    <t xml:space="preserve">背包已满</t>
  </si>
  <si>
    <t xml:space="preserve">Inventory is full</t>
  </si>
  <si>
    <t xml:space="preserve">背包已滿</t>
  </si>
  <si>
    <t xml:space="preserve">背包已满，请清理</t>
  </si>
  <si>
    <t xml:space="preserve">Inventory is full, please free up some space and try again.</t>
  </si>
  <si>
    <t xml:space="preserve">背包已滿，請清理</t>
  </si>
  <si>
    <t xml:space="preserve">背包已满，无法领取。</t>
  </si>
  <si>
    <t xml:space="preserve">Inventory is full, cannot claim.</t>
  </si>
  <si>
    <t xml:space="preserve">背包已滿，無法領取。</t>
  </si>
  <si>
    <t xml:space="preserve">背包已满，已领取至邮件</t>
  </si>
  <si>
    <t xml:space="preserve">Inventory is full, the contents have been sent to your mail</t>
  </si>
  <si>
    <t xml:space="preserve">背包已滿，已領取至信件</t>
  </si>
  <si>
    <t xml:space="preserve">背包已满无法继续领取</t>
  </si>
  <si>
    <t xml:space="preserve">Inventory is full, cannot continue to claim</t>
  </si>
  <si>
    <t xml:space="preserve">背包已滿，無法繼續領取</t>
  </si>
  <si>
    <t xml:space="preserve">背后的裁决者似乎在暗中给我们的对手加码。</t>
  </si>
  <si>
    <t xml:space="preserve">The Arbiter behind the scenes seems to be favoring our opponent.</t>
  </si>
  <si>
    <t xml:space="preserve">背後的裁決者似乎在暗中給我們的對手加碼。</t>
  </si>
  <si>
    <t xml:space="preserve">背击 {0}</t>
  </si>
  <si>
    <t xml:space="preserve">Backstrike {0}</t>
  </si>
  <si>
    <t xml:space="preserve">背擊 {0}</t>
  </si>
  <si>
    <t xml:space="preserve">背击成功</t>
  </si>
  <si>
    <t xml:space="preserve">Back attack Success</t>
  </si>
  <si>
    <t xml:space="preserve">背擊成功</t>
  </si>
  <si>
    <t xml:space="preserve">背击伤害</t>
  </si>
  <si>
    <t xml:space="preserve">Backstab DMG</t>
  </si>
  <si>
    <t xml:space="preserve">背擊傷害</t>
  </si>
  <si>
    <t xml:space="preserve">背击伤害+ {0}</t>
  </si>
  <si>
    <t xml:space="preserve">Backstrike DMG +{0}</t>
  </si>
  <si>
    <t xml:space="preserve">背擊傷害+{0}</t>
  </si>
  <si>
    <t xml:space="preserve">背景图1</t>
  </si>
  <si>
    <t xml:space="preserve">Background 1</t>
  </si>
  <si>
    <t xml:space="preserve">背景圖1</t>
  </si>
  <si>
    <t xml:space="preserve">倍化熔炼者</t>
  </si>
  <si>
    <t xml:space="preserve">Enhanced Smelter</t>
  </si>
  <si>
    <t xml:space="preserve">倍化熔煉者</t>
  </si>
  <si>
    <t xml:space="preserve">倍化噬梦突击者</t>
  </si>
  <si>
    <t xml:space="preserve">Enhanced Dream Snatcher</t>
  </si>
  <si>
    <t xml:space="preserve">倍化噬夢突擊者</t>
  </si>
  <si>
    <t xml:space="preserve">倍化噬梦预言者</t>
  </si>
  <si>
    <t xml:space="preserve">Enhanced Dream Prophet</t>
  </si>
  <si>
    <t xml:space="preserve">倍化噬夢預言者</t>
  </si>
  <si>
    <t xml:space="preserve">倍化庄园管家</t>
  </si>
  <si>
    <t xml:space="preserve">Enhanced Manor Butler</t>
  </si>
  <si>
    <t xml:space="preserve">倍化莊園管家</t>
  </si>
  <si>
    <t xml:space="preserve">倍速</t>
  </si>
  <si>
    <t xml:space="preserve">Speed</t>
  </si>
  <si>
    <t xml:space="preserve">被大家称作圣女只是因为运气好吧，那时只有我的手边有武器，当然应该站出来……</t>
  </si>
  <si>
    <t xml:space="preserve">在下被稱為聖女只是運氣好吧，那時只剩我手中有武器，理應站出來……</t>
  </si>
  <si>
    <t xml:space="preserve">被动</t>
  </si>
  <si>
    <t xml:space="preserve">Passive</t>
  </si>
  <si>
    <t xml:space="preserve">被動</t>
  </si>
  <si>
    <t xml:space="preserve">被动&lt;color=#E99B12&gt;奥义能量获取速度&lt;/color&gt;提高25%</t>
  </si>
  <si>
    <t xml:space="preserve">Passives &lt;color=#E99B12&gt;gain Ult Energy&lt;/color&gt; 25% faster.</t>
  </si>
  <si>
    <t xml:space="preserve">被動&lt;color=#E99B12&gt;奧義能量獲得速度&lt;/color&gt;提高25%</t>
  </si>
  <si>
    <t xml:space="preserve">被动&lt;color=#E99B12&gt;持续时间&lt;/color&gt;提高2秒</t>
  </si>
  <si>
    <t xml:space="preserve">Passives &lt;color=#E99B12&gt;last&lt;/color&gt; 2s longer.</t>
  </si>
  <si>
    <t xml:space="preserve">被動&lt;color=#E99B12&gt;持續時間&lt;/color&gt;提高2秒</t>
  </si>
  <si>
    <t xml:space="preserve">被动&lt;color=#E99B12&gt;持续时间&lt;/color&gt;增加3秒</t>
  </si>
  <si>
    <t xml:space="preserve">Passives &lt;color=#E99B12&gt;last&lt;/color&gt; 3s longer.</t>
  </si>
  <si>
    <t xml:space="preserve">被動&lt;color=#E99B12&gt;持續時間&lt;/color&gt;增加3秒</t>
  </si>
  <si>
    <t xml:space="preserve">被动&lt;color=#E99B12&gt;冷却时间&lt;/color&gt;减少50%</t>
  </si>
  <si>
    <t xml:space="preserve">Passives have their &lt;color=#E99B12&gt;cooldown&lt;/color&gt; reduced by 50%.</t>
  </si>
  <si>
    <t xml:space="preserve">被動&lt;color=#E99B12&gt;冷卻時間&lt;/color&gt;減少50%</t>
  </si>
  <si>
    <t xml:space="preserve">被动&lt;color=#E99B12&gt;能量获取速度&lt;/color&gt;提高25%</t>
  </si>
  <si>
    <t xml:space="preserve">Passives &lt;color=#E99B12&gt;recharge energy&lt;/color&gt; 25% faster.</t>
  </si>
  <si>
    <t xml:space="preserve">被動&lt;color=#E99B12&gt;能量獲得速度&lt;/color&gt;提高25%</t>
  </si>
  <si>
    <t xml:space="preserve">被动&lt;color=#E99B12&gt;治疗效果&lt;/color&gt;提高10%</t>
  </si>
  <si>
    <t xml:space="preserve">Passives &lt;color=#E99B12&gt;heal&lt;/color&gt; 10% more.</t>
  </si>
  <si>
    <t xml:space="preserve">被動&lt;color=#E99B12&gt;治療效果&lt;/color&gt;提高10%</t>
  </si>
  <si>
    <t xml:space="preserve">被动的&lt;color=#E99B12&gt;充能时间&lt;/color&gt;降低6秒</t>
  </si>
  <si>
    <t xml:space="preserve">Passives &lt;color=#E99B12&gt;charge&lt;/color&gt; 6s faster.</t>
  </si>
  <si>
    <t xml:space="preserve">被動&lt;color=#E99B12&gt;充能時間&lt;/color&gt;降低6秒</t>
  </si>
  <si>
    <t xml:space="preserve">被动对携带4层以下【寒侵】的单位额外造成10%&lt;color=#E99B12&gt;物理伤害&lt;/color&gt;</t>
  </si>
  <si>
    <t xml:space="preserve">Passive deals 10% more &lt;color=#E99B12&gt;P.DMG &lt;/color&gt; to enemies with the [Encroaching Cold] effect more than 4 stacks.</t>
  </si>
  <si>
    <t xml:space="preserve">被動對攜帶4層以下【寒侵】的單位，額外造成10%&lt;color=#E99B12&gt;物理傷害&lt;/color&gt;</t>
  </si>
  <si>
    <t xml:space="preserve">被动对携带4层以下【寒侵】的单位提高10%&lt;color=#E99B12&gt;触发概率&lt;/color&gt;</t>
  </si>
  <si>
    <t xml:space="preserve">Increase the Passive's &lt;color=#E99B12&gt;trigger rate&lt;/color&gt; by 10% for units with equal to or below 4 stacks of [Encroaching Cold] effect.</t>
  </si>
  <si>
    <t xml:space="preserve">被動對攜帶4層以下【寒侵】的單位，提高10%&lt;color=#E99B12&gt;觸發機率&lt;/color&gt;</t>
  </si>
  <si>
    <t xml:space="preserve">被动对携带4层以下&lt;color=#E99B12&gt;【寒侵】&lt;/color&gt;的单位提高10%&lt;color=#E99B12&gt;触发概率&lt;/color&gt;</t>
  </si>
  <si>
    <t xml:space="preserve">Increase the Passive's &lt;color=#E99B12&gt;trigger rate&lt;/color&gt; by 10% for units with equal to or below 4 stacks of &lt;color=#E99B12&gt;[Encroaching Cold]&lt;/color&gt; effect.</t>
  </si>
  <si>
    <t xml:space="preserve">被動對攜帶4層以下&lt;color=#E99B12&gt;【寒侵】&lt;/color&gt;的單位，提高10%&lt;color=#E99B12&gt;觸發機率&lt;/color&gt;</t>
  </si>
  <si>
    <t xml:space="preserve">被动对携带4层以下&lt;color=#E99B12&gt;【寒侵】&lt;/color&gt;的单位提高10%&lt;color=#E99B12&gt;的单位额外造成10%&lt;color=#E99B12&gt;物理伤害&lt;/color&gt;</t>
  </si>
  <si>
    <t xml:space="preserve">Passive deals an extra 10%&lt;color=#E99B12&gt; &lt;color=#E99B12&gt;P.DMG&lt;/color&gt; to units with equal to or below 4 stacks of &lt;color=#E99B12&gt;[Encroaching Cold]&lt;/color&gt;.</t>
  </si>
  <si>
    <t xml:space="preserve">被動對攜帶4層以下&lt;color=#E99B12&gt;【寒侵】&lt;/color&gt;的單位，提高10%&lt;color=#E99B12&gt;單位額外造成10%&lt;color=#E99B12&gt;物理傷害&lt;/color&gt;的機率</t>
  </si>
  <si>
    <t xml:space="preserve">被击败的城主夫人精神变得不稳定，这个空间也濒临崩毁。</t>
  </si>
  <si>
    <t xml:space="preserve">The defeated Greeny suffered mental disorder, and the domain is about to be in ruin.</t>
  </si>
  <si>
    <t xml:space="preserve">被擊敗的城主夫人精神變得不穩定，這個空間也瀕臨崩毀。</t>
  </si>
  <si>
    <t xml:space="preserve">被击退的敌方单位&lt;color=#E99B12&gt;速度降低50%&lt;/color&gt;，持续5秒</t>
  </si>
  <si>
    <t xml:space="preserve">Reduce knocked-back enemies'&lt;color=#E99B12&gt; speed by 50%&lt;/color&gt; for 5s.</t>
  </si>
  <si>
    <t xml:space="preserve">被擊退的敵方單位&lt;color=#E99B12&gt;速度降低50%&lt;/color&gt;，持續5秒</t>
  </si>
  <si>
    <t xml:space="preserve">被击退的敌方单位&lt;color=#E99B12&gt;移动速度降低50%&lt;/color&gt;，持续5秒</t>
  </si>
  <si>
    <t xml:space="preserve">Enemy units being knocked back will get a &lt;color=#E99B12&gt;MSPD reduction by 50%&lt;/color&gt; for 5s.</t>
  </si>
  <si>
    <t xml:space="preserve">被擊退的敵方單位&lt;color=#E99B12&gt;移動速度降低50%&lt;/color&gt;，持續5秒</t>
  </si>
  <si>
    <t xml:space="preserve">被克制造成的伤害 &lt;size=38&gt;&lt;color=#4c73e0&gt;降低&lt;/color&gt;&lt;/size&gt; 50%</t>
  </si>
  <si>
    <t xml:space="preserve">Countered Element &lt;size=38&gt;&lt;color=#4c73e0&gt;decreases&lt;/color&gt;&lt;/size&gt; DMG by 50%.</t>
  </si>
  <si>
    <t xml:space="preserve">被克制單位造成的傷害&lt;size=38&gt;&lt;color=#4c73e0&gt;降低&lt;/color&gt;&lt;/size&gt;50%</t>
  </si>
  <si>
    <t xml:space="preserve">被克制造成的伤害 &lt;size=42&gt;&lt;color=#4c73e0&gt;降低&lt;/color&gt;&lt;/size&gt; 30%</t>
  </si>
  <si>
    <t xml:space="preserve">Countered Element &lt;size=42&gt;&lt;color=#4c73e0&gt;decreases&lt;/color&gt;&lt;/size&gt; DMG by 30%.</t>
  </si>
  <si>
    <t xml:space="preserve">被克制單位造成的傷害&lt;size=42&gt;&lt;color=#4c73e0&gt;降低&lt;/color&gt;&lt;/size&gt;30%</t>
  </si>
  <si>
    <t xml:space="preserve">被麦汁灌得不省人事的你在克洛娅的腿上醒来，映入眼帘的是漫天繁星。</t>
  </si>
  <si>
    <t xml:space="preserve">Goddess of the Star on the stage finally blessed the warrior, while your goddess is always there for you.</t>
  </si>
  <si>
    <t xml:space="preserve">被麥汁灌得不省人事的你在克洛婭的腿上醒來，映入眼簾的是漫天繁星。</t>
  </si>
  <si>
    <t xml:space="preserve">被杀对方回能</t>
  </si>
  <si>
    <t xml:space="preserve">Kill the Enemy and Charge</t>
  </si>
  <si>
    <t xml:space="preserve">被殺對方回能</t>
  </si>
  <si>
    <t xml:space="preserve">被杀对方回能+ {0}</t>
  </si>
  <si>
    <t xml:space="preserve">Killed opponent's Energy Recovery +{0}</t>
  </si>
  <si>
    <t xml:space="preserve">被殺對方回能+{0}</t>
  </si>
  <si>
    <t xml:space="preserve">被署名的剧作无法再被其他角色署名</t>
  </si>
  <si>
    <t xml:space="preserve">A signed play cannot be signed by another character.</t>
  </si>
  <si>
    <t xml:space="preserve">已署名的劇作無法再由其他角色署名</t>
  </si>
  <si>
    <t xml:space="preserve">被团长“请”来剧团之前，都是作为一匹孤狼浪迹天涯，独自隐居于大陆上的降格者们。所以严格来说此前流浪者们这并不是一个组织，而是进入剧团之后才以出身进行了划分。这些人大多身怀异能，所以能在恶劣的环境中生存，因为流浪（穷)他们造型大多偏向荒野系，有野性感。</t>
  </si>
  <si>
    <t xml:space="preserve">Before being invited to the Gopher Trope, Castaways in the [Prairie Walker] wanders the uninhabited land of Eruthyll, oblivious to danger and solitary. Strictly speaking, the wanderers of [Prairie Walker] is not a part of an organization. They are listed as [Prairie Walker] out of their same origina and past experience. Castaways in the [Prairie Walker] are gifited with special talets, with which they survived the harsh environment.</t>
  </si>
  <si>
    <t xml:space="preserve">被團長「請」來劇團之前，降格者幾乎都是浪跡天涯的孤狼，獨自隱居於大陸上。所以嚴格來說，之前的流浪者並不是一個組織，而是進入劇團之後才以出身進行劃分。這些人大多身懷異能，所以才得以在惡劣的環境中生存。因為流浪（窮）的關係，他們的造型大多不拘小節，野性十足。</t>
  </si>
  <si>
    <t xml:space="preserve">本层机制</t>
  </si>
  <si>
    <t xml:space="preserve">Mechanism of this floor</t>
  </si>
  <si>
    <t xml:space="preserve">本層機制</t>
  </si>
  <si>
    <t xml:space="preserve">本层无机制</t>
  </si>
  <si>
    <t xml:space="preserve">No Mechanics on this floor</t>
  </si>
  <si>
    <t xml:space="preserve">本層無機制</t>
  </si>
  <si>
    <t xml:space="preserve">本次测试人数已满，感谢您的支持。</t>
  </si>
  <si>
    <t xml:space="preserve">This test is full; thank you for your support.</t>
  </si>
  <si>
    <t xml:space="preserve">本次測試人數已滿，感謝您的支持。</t>
  </si>
  <si>
    <t xml:space="preserve">本次测试注册人数已达上限，暂时无法进入。</t>
  </si>
  <si>
    <t xml:space="preserve">The number of register for CBT has reached the upper limit.</t>
  </si>
  <si>
    <t xml:space="preserve">本次測試註冊人數已達上限，暫時無法進入。</t>
  </si>
  <si>
    <t xml:space="preserve">本次改造已经完成</t>
  </si>
  <si>
    <t xml:space="preserve">Remodeling Completed</t>
  </si>
  <si>
    <t xml:space="preserve">本次改造已完成</t>
  </si>
  <si>
    <t xml:space="preserve">本次战斗结果</t>
  </si>
  <si>
    <t xml:space="preserve">Current battle result</t>
  </si>
  <si>
    <t xml:space="preserve">本次戰鬥結果</t>
  </si>
  <si>
    <t xml:space="preserve">本公司积极履行《网络游戏行业防沉迷自律公约》
抵制不良游戏，拒绝盗版游戏。注意自我保护，谨防受骗上当。适度游戏益脑，沉迷游戏伤身。合理安排时间，享受健康生活。
著作权人：上海幻电信息科技有限公司      运营单位：上海幻电信息科技有限公司      著作权号：2021SR1035821</t>
  </si>
  <si>
    <t xml:space="preserve">本公司積極履行《網路遊戲行業防沉迷自律公約》
抵制不良遊戲，拒絕盜版遊戲。注意自我保護，謹防受騙上當。適度遊戲益腦，沉迷遊戲傷身。合理安排時間，享受健康生活。
著作權人：上海幻電資訊科技有限公司      運營單位：上海幻電信息科技有限公司      著作權號：2021SR1035821</t>
  </si>
  <si>
    <t xml:space="preserve">本公司积极履行《网络游戏行业防沉迷自律公约》
抵制不良游戏，拒绝盗版游戏。注意自我保护，谨防受骗上当。适度游戏益脑，沉迷游戏伤身。合理安排时间，享受健康生活。
著作权人：上海幻电信息科技有限公司      运营单位：上海幻电信息科技有限公司      著作权号：2021SR1035821</t>
  </si>
  <si>
    <t xml:space="preserve">本公司積極履行《網路遊戲行業防沉迷自律公約》
抵制不良遊戲，拒絕盜版遊戲。注意自我保護，謹防受騙上當。適度遊戲益腦，沉迷遊戲傷身。合理安排時間，享受健康生活。
著作權人：上海幻電資訊科技有限公司      運營單位：上海幻電信息科技有限公司      著作權號：2021SR1035821</t>
  </si>
  <si>
    <t xml:space="preserve">本阶段将在{0}天{1}小时后结算</t>
  </si>
  <si>
    <t xml:space="preserve">Evaluation starts in {0} Day(s) {1} Hour(s)</t>
  </si>
  <si>
    <t xml:space="preserve">本階段將在{0}天{1}小時後結算</t>
  </si>
  <si>
    <t xml:space="preserve">本卡池剩余抽取次数：{0}/20</t>
  </si>
  <si>
    <t xml:space="preserve">Remaining attempts: {0}/20</t>
  </si>
  <si>
    <t xml:space="preserve">本卡池剩餘抽取次數：{0}/20</t>
  </si>
  <si>
    <t xml:space="preserve">本期推荐</t>
  </si>
  <si>
    <t xml:space="preserve">Recommended</t>
  </si>
  <si>
    <t xml:space="preserve">本期推薦</t>
  </si>
  <si>
    <t xml:space="preserve">本期限定英雄</t>
  </si>
  <si>
    <t xml:space="preserve">Season limited Character</t>
  </si>
  <si>
    <t xml:space="preserve">本期限定角色</t>
  </si>
  <si>
    <t xml:space="preserve">本日奖励：</t>
  </si>
  <si>
    <t xml:space="preserve">Daily Reward:</t>
  </si>
  <si>
    <t xml:space="preserve">本日獎勵：</t>
  </si>
  <si>
    <t xml:space="preserve">本赛季加成</t>
  </si>
  <si>
    <t xml:space="preserve">Season Bonus</t>
  </si>
  <si>
    <t xml:space="preserve">本賽季加成</t>
  </si>
  <si>
    <t xml:space="preserve">本小姐就是尤菲莉亚，你是新来的代理团长？有时间过过招啊！</t>
  </si>
  <si>
    <t xml:space="preserve">I am Eupheria. Are you the new Acting-Director? Let's go a few rounds when you have the time!</t>
  </si>
  <si>
    <t xml:space="preserve">本小姐就是尤菲莉亞，你是新來的代理團長？有時間切磋一下啊！</t>
  </si>
  <si>
    <t xml:space="preserve">本小姐尤菲莉亚，现在单纯是剧团的一员而已，你是新来的代理团长？有时间过过招啊！</t>
  </si>
  <si>
    <t xml:space="preserve">本小姐尤菲莉亞，現在單純是劇團的一員而已，你是新來的代理團長？有時間切磋一下啊！</t>
  </si>
  <si>
    <t xml:space="preserve">本英雄为英魂形态
英魂继承初始英雄&lt;color=#E99B12&gt;等级，技能等级和羁绊等级&lt;/color&gt;，无需自我提升
英魂与初始英雄只能&lt;color=#E99B12&gt;同时上场1位&lt;/color&gt;</t>
  </si>
  <si>
    <t xml:space="preserve">This character is in the form of Anima. 
Anima will inherit the original character's &lt;color=#E99B12&gt;level, skill level, and Affinity level.&lt;/color&gt;
Between Anima and its original character, you can only &lt;color=#E99B12&gt;deploy one on the battlefield.&lt;/color&gt;</t>
  </si>
  <si>
    <t xml:space="preserve">本英雄為英魂形態
英魂繼承初始英雄&lt;color=#E99B12&gt;等級、技能等級和羈絆等級&lt;/color&gt;，無需自行提升
英魂與初始英雄只能&lt;color=#E99B12&gt;同時上場1位&lt;/color&gt;</t>
  </si>
  <si>
    <t xml:space="preserve">崩撤卖溜</t>
  </si>
  <si>
    <t xml:space="preserve">Witness</t>
  </si>
  <si>
    <t xml:space="preserve">崩撤賣溜</t>
  </si>
  <si>
    <t xml:space="preserve">比起魔法与符文，绯妮更信任每一颗构建机械的螺丝，每一个传动能量的齿轮。</t>
  </si>
  <si>
    <t xml:space="preserve">Compared to magic and runes, Fene places more trust in the screws and gears of a mechanical mechanism.</t>
  </si>
  <si>
    <t xml:space="preserve">比起魔法與符文，緋妮更信任每一顆構建機械的螺絲，每一個傳遞能量的齒輪。</t>
  </si>
  <si>
    <t xml:space="preserve">比起这个我可能会更喜欢舞台上的灯光呢。</t>
  </si>
  <si>
    <t xml:space="preserve">比起這個，我可能會更喜歡舞台上的燈光呢。</t>
  </si>
  <si>
    <t xml:space="preserve">比如说，明明都是孩子，露可穿着合适的衣服，拿给依沙可就完全不对了。明白了吗？那就好好回答我的问题吧，团长觉得时尚是什么？</t>
  </si>
  <si>
    <t xml:space="preserve">For example, though they're both kids, clothes that suit Rooco would be utterly unfitting for Isa, does that make sense? Now then, answer my question, what do you think fashion is?</t>
  </si>
  <si>
    <t xml:space="preserve">舉例來說，明明都是孩子，露可穿著適合的衣服，但拿給依沙穿就完全不搭了。明白了嗎？那就好好回答我的問題：團長認為時尚是什麼？</t>
  </si>
  <si>
    <t xml:space="preserve">比翼连理？</t>
  </si>
  <si>
    <t xml:space="preserve">Tie the Knot?</t>
  </si>
  <si>
    <t xml:space="preserve">比翼連理？</t>
  </si>
  <si>
    <t xml:space="preserve">彼方的绘影1</t>
  </si>
  <si>
    <t xml:space="preserve">Paint Dream 1</t>
  </si>
  <si>
    <t xml:space="preserve">彼方的繪影1</t>
  </si>
  <si>
    <t xml:space="preserve">彼方的绘影2</t>
  </si>
  <si>
    <t xml:space="preserve">Paint Dream 2</t>
  </si>
  <si>
    <t xml:space="preserve">彼方的繪影2</t>
  </si>
  <si>
    <t xml:space="preserve">彼方的绘影3</t>
  </si>
  <si>
    <t xml:space="preserve">Paint Dream 3</t>
  </si>
  <si>
    <t xml:space="preserve">彼方的繪影3</t>
  </si>
  <si>
    <t xml:space="preserve">彼方的绘影4</t>
  </si>
  <si>
    <t xml:space="preserve">Paint Dream 4</t>
  </si>
  <si>
    <t xml:space="preserve">彼方的繪影4</t>
  </si>
  <si>
    <t xml:space="preserve">彼方花瓣</t>
  </si>
  <si>
    <t xml:space="preserve">Higan Petal</t>
  </si>
  <si>
    <t xml:space="preserve">必要的准备工作</t>
  </si>
  <si>
    <t xml:space="preserve">Preparatory work</t>
  </si>
  <si>
    <t xml:space="preserve">必要的準備工作</t>
  </si>
  <si>
    <t xml:space="preserve">必要的准备工作·二幕</t>
  </si>
  <si>
    <t xml:space="preserve">Preparatory work · Act II</t>
  </si>
  <si>
    <t xml:space="preserve">必要的準備工作·第二幕</t>
  </si>
  <si>
    <t xml:space="preserve">必要的准备工作·三幕</t>
  </si>
  <si>
    <t xml:space="preserve">Preparatory work · Act III</t>
  </si>
  <si>
    <t xml:space="preserve">必要的準備工作·第三幕</t>
  </si>
  <si>
    <t xml:space="preserve">必要的准备工作·一幕</t>
  </si>
  <si>
    <t xml:space="preserve">Preparatory work · Act I</t>
  </si>
  <si>
    <t xml:space="preserve">必要的準備工作·第一幕</t>
  </si>
  <si>
    <t xml:space="preserve">毕竟——当我成为“依沙”的时候，就把所有神明都舍弃了！</t>
  </si>
  <si>
    <t xml:space="preserve">After all——whenever I become Isa, I become the renegade.</t>
  </si>
  <si>
    <t xml:space="preserve">畢竟——當我成為「依沙」的時候，就把所有神明都捨棄了！</t>
  </si>
  <si>
    <t xml:space="preserve">毕竟姐妹许久不见，多多少少会有些变化。</t>
  </si>
  <si>
    <t xml:space="preserve">A long separation is sure to bring an inevitable change.</t>
  </si>
  <si>
    <t xml:space="preserve">畢竟姐妹許久不見，多多少少會有些變化。</t>
  </si>
  <si>
    <t xml:space="preserve">毕竟天才时装设计师的时间，可是非常宝贵的，在这儿喝口茶的功夫，说不定就错过了十个价值连城的灵感哦。</t>
  </si>
  <si>
    <t xml:space="preserve">After all, the time of a genius fashion designer is precious. The moment we are having a cup of tea to nourish the stomach may be at the expense of a moment when I could put forward a priceless inspiration.</t>
  </si>
  <si>
    <t xml:space="preserve">畢竟天才時裝設計師的時間可是非常寶貴的。光在這裡喝口茶，可能就錯過了價值連城的靈感哦。</t>
  </si>
  <si>
    <t xml:space="preserve">毕竟我可是天才机械师！</t>
  </si>
  <si>
    <t xml:space="preserve">畢竟我可是天才機械師！</t>
  </si>
  <si>
    <t xml:space="preserve">毕竟一共就只有这一条路呢。</t>
  </si>
  <si>
    <t xml:space="preserve">After all, there is only one way in and out.</t>
  </si>
  <si>
    <t xml:space="preserve">畢竟就只有這一條路呢。</t>
  </si>
  <si>
    <t xml:space="preserve">毕业通知</t>
  </si>
  <si>
    <t xml:space="preserve">Graduation Certificate</t>
  </si>
  <si>
    <t xml:space="preserve">畢業通知</t>
  </si>
  <si>
    <t xml:space="preserve">闭上眼睛跟我数，1000，999，998，997……</t>
  </si>
  <si>
    <t xml:space="preserve">Close your eyes and count with me, 1000, 999, 998, 997</t>
  </si>
  <si>
    <t xml:space="preserve">閉上眼睛跟我數，1000，999，998，997……</t>
  </si>
  <si>
    <t xml:space="preserve">闭嘴！</t>
  </si>
  <si>
    <t xml:space="preserve">Shut up!</t>
  </si>
  <si>
    <t xml:space="preserve">閉嘴！</t>
  </si>
  <si>
    <t xml:space="preserve">庇护</t>
  </si>
  <si>
    <t xml:space="preserve">Bless</t>
  </si>
  <si>
    <t xml:space="preserve">庇護</t>
  </si>
  <si>
    <t xml:space="preserve">蔽目之风</t>
  </si>
  <si>
    <t xml:space="preserve">Blinding Wind</t>
  </si>
  <si>
    <t xml:space="preserve">蔽目之風</t>
  </si>
  <si>
    <t xml:space="preserve">蔽目之风-一次</t>
  </si>
  <si>
    <t xml:space="preserve">Blinding Wind - One Time</t>
  </si>
  <si>
    <t xml:space="preserve">蔽目之風-一次</t>
  </si>
  <si>
    <t xml:space="preserve">避风</t>
  </si>
  <si>
    <t xml:space="preserve">Wind Shelter</t>
  </si>
  <si>
    <t xml:space="preserve">避風</t>
  </si>
  <si>
    <t xml:space="preserve">编队名称长度必须不合法</t>
  </si>
  <si>
    <t xml:space="preserve">Formation name length - illegal</t>
  </si>
  <si>
    <t xml:space="preserve">編隊名稱長度必須不合法</t>
  </si>
  <si>
    <t xml:space="preserve">编队名称长度不能为空</t>
  </si>
  <si>
    <t xml:space="preserve">Formation name length - cannot be empty</t>
  </si>
  <si>
    <t xml:space="preserve">編隊名稱長度不能空白</t>
  </si>
  <si>
    <t xml:space="preserve">编号</t>
  </si>
  <si>
    <t xml:space="preserve">serial number</t>
  </si>
  <si>
    <t xml:space="preserve">編號</t>
  </si>
  <si>
    <t xml:space="preserve">编号  Ad20346</t>
  </si>
  <si>
    <t xml:space="preserve">serial number Ad20346</t>
  </si>
  <si>
    <t xml:space="preserve">編號  Ad20346</t>
  </si>
  <si>
    <t xml:space="preserve">编号：{0}</t>
  </si>
  <si>
    <t xml:space="preserve">Serial No.: {0}</t>
  </si>
  <si>
    <t xml:space="preserve">編號：{0}</t>
  </si>
  <si>
    <t xml:space="preserve">编入队伍</t>
  </si>
  <si>
    <t xml:space="preserve">Join Team</t>
  </si>
  <si>
    <t xml:space="preserve">編入隊伍</t>
  </si>
  <si>
    <t xml:space="preserve">变强，然后接更多的活儿，赚更多的钱！</t>
  </si>
  <si>
    <t xml:space="preserve">變強，然後接更多工作，賺更多錢！</t>
  </si>
  <si>
    <t xml:space="preserve">变身路障</t>
  </si>
  <si>
    <t xml:space="preserve">Tranform into a road barrier</t>
  </si>
  <si>
    <t xml:space="preserve">變身路障</t>
  </si>
  <si>
    <t xml:space="preserve">变形中…</t>
  </si>
  <si>
    <t xml:space="preserve">Deformed...</t>
  </si>
  <si>
    <t xml:space="preserve">變形中…</t>
  </si>
  <si>
    <t xml:space="preserve">变羊AI</t>
  </si>
  <si>
    <t xml:space="preserve">Polymorph AI</t>
  </si>
  <si>
    <t xml:space="preserve">變羊AI</t>
  </si>
  <si>
    <t xml:space="preserve">便携收音装置</t>
  </si>
  <si>
    <t xml:space="preserve">Portable Radio</t>
  </si>
  <si>
    <t xml:space="preserve">攜帶式收音設備</t>
  </si>
  <si>
    <t xml:space="preserve">遍地粉丝</t>
  </si>
  <si>
    <t xml:space="preserve">Fans Everywhere</t>
  </si>
  <si>
    <t xml:space="preserve">遍地粉絲</t>
  </si>
  <si>
    <t xml:space="preserve">标记已取消</t>
  </si>
  <si>
    <t xml:space="preserve">Cancel mark</t>
  </si>
  <si>
    <t xml:space="preserve">標記已取消</t>
  </si>
  <si>
    <t xml:space="preserve">标配巨刃</t>
  </si>
  <si>
    <t xml:space="preserve">Giant Cleaver</t>
  </si>
  <si>
    <t xml:space="preserve">標配巨刃</t>
  </si>
  <si>
    <t xml:space="preserve">标准埃特补剂</t>
  </si>
  <si>
    <t xml:space="preserve">Standard Eitr Enhancer</t>
  </si>
  <si>
    <t xml:space="preserve">標準埃特補充品</t>
  </si>
  <si>
    <t xml:space="preserve">标准黯晶是上层人才能见到的东西，我们也不知道怎么收集。或许您能告诉我它们的形状？</t>
  </si>
  <si>
    <t xml:space="preserve">I want to collect some Standard Dubriostal, could you please tell me what they look like?</t>
  </si>
  <si>
    <t xml:space="preserve">標準黯晶是上層人士才見得到的東西，我們也不知道怎麼收集。或許您能告訴我它的形狀？</t>
  </si>
  <si>
    <t xml:space="preserve">标准晶能增幅模组</t>
  </si>
  <si>
    <t xml:space="preserve">Standard Crystal Amplifier Module</t>
  </si>
  <si>
    <t xml:space="preserve">標準晶能增幅模組</t>
  </si>
  <si>
    <t xml:space="preserve">标准实化灵感</t>
  </si>
  <si>
    <t xml:space="preserve">Standard Wit Potion</t>
  </si>
  <si>
    <t xml:space="preserve">標準具體化靈感</t>
  </si>
  <si>
    <t xml:space="preserve">表面上是个剧团，实际上是降格者的收容与反抗组织
背后扶植势力为艾瓦格联盟与逐星者，在数年间保护了许多被结社迫害的降格者
如今成为了反抗组织中的先锋军</t>
  </si>
  <si>
    <t xml:space="preserve">Gopher Troupe is actually a rebel group formed by Castaways.The Erwager Alliance and Star Chaser secretly support and foster the troupe to protect Castaways persecuted by the Crystalis Conflux for many years.
Now the troupe is the vanguard of all resistance groups.</t>
  </si>
  <si>
    <t xml:space="preserve">表面上為劇團，實際上是收容降格者的反抗組織
其背後勢力為艾瓦格聯盟與逐星者，他們在數年間保護了許多受到結社迫害的降格者
如今成為了反抗組織中的先鋒部隊</t>
  </si>
  <si>
    <t xml:space="preserve">表演结束！团长赏点吃的吧？</t>
  </si>
  <si>
    <t xml:space="preserve">The curtain came down! Director, any food rewards?</t>
  </si>
  <si>
    <t xml:space="preserve">表演結束！團長賞點食物吧？</t>
  </si>
  <si>
    <t xml:space="preserve">别称</t>
  </si>
  <si>
    <t xml:space="preserve">Epithet</t>
  </si>
  <si>
    <t xml:space="preserve">別稱</t>
  </si>
  <si>
    <t xml:space="preserve">别大意，他们是乐园中&lt;color=orange&gt;变异的人类灵魂&lt;/color&gt;，还保有一定智力。</t>
  </si>
  <si>
    <t xml:space="preserve">Take care, they are &lt;color=orange&gt;transformed from human soul&lt;/color&gt;, still holding some intelligence.</t>
  </si>
  <si>
    <t xml:space="preserve">別大意，他們是樂園中&lt;color=orange&gt;變異的人類靈魂&lt;/color&gt;，還保有一定智力。</t>
  </si>
  <si>
    <t xml:space="preserve">别大意，注意回复。</t>
  </si>
  <si>
    <t xml:space="preserve">別大意，記得恢復。</t>
  </si>
  <si>
    <t xml:space="preserve">别的女孩小时候都喜欢演公主，只有我，不是演骑士就是演王子，挺奇怪的吧？</t>
  </si>
  <si>
    <t xml:space="preserve">其他女孩子小時候都喜歡演公主，只有我，不是演騎士就是演王子，很奇怪吧？</t>
  </si>
  <si>
    <t xml:space="preserve">别跟她废话了，大哥！让她好好感受圣晶灵兽带来的痛苦吧！</t>
  </si>
  <si>
    <t xml:space="preserve">Just cut to the chase, my bro! Let her feel the pain brought by the Holy Crystal Beast!</t>
  </si>
  <si>
    <t xml:space="preserve">別跟她廢話了，大哥！讓她好好感受聖晶靈獸帶來的痛苦吧！</t>
  </si>
  <si>
    <t xml:space="preserve">别管我！！</t>
  </si>
  <si>
    <t xml:space="preserve">I'll be fine!</t>
  </si>
  <si>
    <t xml:space="preserve">別管我！！</t>
  </si>
  <si>
    <t xml:space="preserve">别伤害我的同伴！</t>
  </si>
  <si>
    <t xml:space="preserve">別傷害我的夥伴！</t>
  </si>
  <si>
    <t xml:space="preserve">别太自责，亚撒。我们能做的，是在下一次悲剧发生前阻止它。</t>
  </si>
  <si>
    <t xml:space="preserve">You don't need to be guilt-ridden, Asa. All we can do is to prevent those monsters from causing more damage.</t>
  </si>
  <si>
    <t xml:space="preserve">別太自責，亞撒。我們能做的，就是在下一次悲劇發生前阻止它。</t>
  </si>
  <si>
    <t xml:space="preserve">别听她的！那种事都是骗人的！总有一天，总有一天一切都会……</t>
  </si>
  <si>
    <t xml:space="preserve">Don't listen to her make-up story! All lies! One day everything will be...</t>
  </si>
  <si>
    <t xml:space="preserve">別聽她的！那種事都是騙人的！總有一天，總有一天一切都會……</t>
  </si>
  <si>
    <t xml:space="preserve">别想多了，只是在社交方面的老大！只是社交而已！</t>
  </si>
  <si>
    <t xml:space="preserve">Don't get ahead of yourself, I only meant you being my boss in terms of socializing! ONLY socializing!</t>
  </si>
  <si>
    <t xml:space="preserve">別想太多哦，你純粹是社交方面的老大！社交而已！</t>
  </si>
  <si>
    <t xml:space="preserve">别这么说，都是被&lt;color=orange&gt;晶芒结社&lt;/color&gt;欺骗的可怜人。</t>
  </si>
  <si>
    <t xml:space="preserve">Don't be mean...They are poor folks deceived by the &lt;color=orange&gt;Crystalis Conflux&lt;/color&gt;</t>
  </si>
  <si>
    <t xml:space="preserve">別這麼說，大家都是被&lt;color=orange&gt;晶芒結社&lt;/color&gt;欺騙的可憐人。</t>
  </si>
  <si>
    <t xml:space="preserve">别致</t>
  </si>
  <si>
    <t xml:space="preserve">Unique</t>
  </si>
  <si>
    <t xml:space="preserve">別緻</t>
  </si>
  <si>
    <t xml:space="preserve">别自责，她并不是&lt;color=orange&gt;降格者&lt;/color&gt;，肯定会受到乐园的影响。</t>
  </si>
  <si>
    <t xml:space="preserve">Don't blame yourself, she is not the &lt;color=orange&gt;Castaway&lt;/color&gt;, so she is sure to be affected by the Fantasyland.</t>
  </si>
  <si>
    <t xml:space="preserve">別自責，她並不是&lt;color=orange&gt;降格者&lt;/color&gt;，肯定會受到樂園的影響。</t>
  </si>
  <si>
    <t xml:space="preserve">冰</t>
  </si>
  <si>
    <t xml:space="preserve">Cryo</t>
  </si>
  <si>
    <t xml:space="preserve">冰冻</t>
  </si>
  <si>
    <t xml:space="preserve">Frozen</t>
  </si>
  <si>
    <t xml:space="preserve">冰凍</t>
  </si>
  <si>
    <t xml:space="preserve">冰冻中…</t>
  </si>
  <si>
    <t xml:space="preserve">Frozen...</t>
  </si>
  <si>
    <t xml:space="preserve">冰凍中…</t>
  </si>
  <si>
    <t xml:space="preserve">冰风</t>
  </si>
  <si>
    <t xml:space="preserve">Wind of Ice</t>
  </si>
  <si>
    <t xml:space="preserve">冰風</t>
  </si>
  <si>
    <t xml:space="preserve">冰工程装置</t>
  </si>
  <si>
    <t xml:space="preserve">Cryo Engineering Device</t>
  </si>
  <si>
    <t xml:space="preserve">冰工程裝置</t>
  </si>
  <si>
    <t xml:space="preserve">冰棘穿刺</t>
  </si>
  <si>
    <t xml:space="preserve">Ice Thorn</t>
  </si>
  <si>
    <t xml:space="preserve">冰棘穿刺命中时，该单位&lt;color=#E99B12&gt;魔法抗性降低20%&lt;/color&gt;</t>
  </si>
  <si>
    <t xml:space="preserve">When Ice Thorn impales an enemy, reduce their &lt;color=#E99B12&gt;M.RES by 20%.&lt;/color&gt;</t>
  </si>
  <si>
    <t xml:space="preserve">冰棘穿刺命中時，該單位的&lt;color=#E99B12&gt;魔法抗性降低20%&lt;/color&gt;</t>
  </si>
  <si>
    <t xml:space="preserve">冰甲</t>
  </si>
  <si>
    <t xml:space="preserve">Glacial Shroud</t>
  </si>
  <si>
    <t xml:space="preserve">冰冷锋利的刀刃嵌合热情圆润的枪口，看起来危险，用起来高效，恰如刻音的人格化身一般匹配。</t>
  </si>
  <si>
    <t xml:space="preserve">Knife shining, guns blazing; highly dangerous, super efficient. As expected of Kueen.</t>
  </si>
  <si>
    <t xml:space="preserve">冰冷鋒利的刀刃嵌在熱情圓潤的槍口上，看起來危險，用起來效率十足，彷彿是刻音的人格化身。</t>
  </si>
  <si>
    <t xml:space="preserve">冰相免疫</t>
  </si>
  <si>
    <t xml:space="preserve">Cryo Immune</t>
  </si>
  <si>
    <t xml:space="preserve">冰相性免疫</t>
  </si>
  <si>
    <t xml:space="preserve">冰相伤害加成</t>
  </si>
  <si>
    <t xml:space="preserve">Cryo DMG Bonus</t>
  </si>
  <si>
    <t xml:space="preserve">冰相性傷害加成</t>
  </si>
  <si>
    <t xml:space="preserve">冰相性伤害免疫90%</t>
  </si>
  <si>
    <t xml:space="preserve">Cryo Element DMG Immunity 90%</t>
  </si>
  <si>
    <t xml:space="preserve">冰相性傷害免疫90%</t>
  </si>
  <si>
    <t xml:space="preserve">冰之奥罡</t>
  </si>
  <si>
    <t xml:space="preserve">Cryo Orgonite</t>
  </si>
  <si>
    <t xml:space="preserve">冰之奧罡</t>
  </si>
  <si>
    <t xml:space="preserve">冰之奥罡进入无人控制状态，快长按占领！</t>
  </si>
  <si>
    <t xml:space="preserve">Cryo Orgonite is masterless, long-press to occupy!</t>
  </si>
  <si>
    <t xml:space="preserve">冰之奧罡進入無人控制狀態，快長按進行占領！</t>
  </si>
  <si>
    <t xml:space="preserve">冰之奥罡在战场中央生成暴风雪旋涡，对范围内所有敌方单位造成魔法伤害，并且聚拢被命中目标</t>
  </si>
  <si>
    <t xml:space="preserve">Cryo Orgonite creates a blizzard in the center of the battlfield to deal M.DMG to all enemies within the range and pull them in.</t>
  </si>
  <si>
    <t xml:space="preserve">冰之奧罡會在戰場中央生成暴風雪漩渦，對範圍內所有敵方單位造成魔法傷害，並聚攏命中的目標</t>
  </si>
  <si>
    <t xml:space="preserve">冰之巧手女佣</t>
  </si>
  <si>
    <t xml:space="preserve">Cryo Handy Maid</t>
  </si>
  <si>
    <t xml:space="preserve">冰之巧手女傭</t>
  </si>
  <si>
    <t xml:space="preserve">冰之兔耳女侍</t>
  </si>
  <si>
    <t xml:space="preserve">Cryo Bunny Maid</t>
  </si>
  <si>
    <t xml:space="preserve">冰之兔耳女侍被仆从保护着！优先击杀仆从！！</t>
  </si>
  <si>
    <t xml:space="preserve">Cryo Bunny Maid is protected by minions. Eliminate the minions first!</t>
  </si>
  <si>
    <t xml:space="preserve">冰之兔耳女侍有人保護！優先擊殺僕從！！</t>
  </si>
  <si>
    <t xml:space="preserve">冰之兔耳女侍身上散发着不详的力量，远离她</t>
  </si>
  <si>
    <t xml:space="preserve">Cryo Bunny Maid holds sinister power. Stay away!</t>
  </si>
  <si>
    <t xml:space="preserve">冰之兔耳女侍身上散發著出不詳的力量，離她遠一點</t>
  </si>
  <si>
    <t xml:space="preserve">冰柱</t>
  </si>
  <si>
    <t xml:space="preserve">Ice Pillar</t>
  </si>
  <si>
    <t xml:space="preserve">冰柱隐形怪</t>
  </si>
  <si>
    <t xml:space="preserve">Ice Pillar Invisible Monster</t>
  </si>
  <si>
    <t xml:space="preserve">冰柱隱形怪</t>
  </si>
  <si>
    <t xml:space="preserve">冰锥噬咬</t>
  </si>
  <si>
    <t xml:space="preserve">Ice Shard</t>
  </si>
  <si>
    <t xml:space="preserve">冰錐噬咬</t>
  </si>
  <si>
    <t xml:space="preserve">并非如此，我也往往会挑选一些他人所创作的乐曲，能够通过乐谱听见对方的心声。音乐是一种需要交流的艺术，闭门造车可不好。</t>
  </si>
  <si>
    <t xml:space="preserve">Not all the time. I play songs written by others as well to understand their feeling through their music. Music is an interactive art, and it's not good to do it all alone.</t>
  </si>
  <si>
    <t xml:space="preserve">不全然，我也會挑一些他人創作的樂曲，透過樂譜聆聽對方的心聲。音樂是一門需要交流的藝術，故步自封可不太好。</t>
  </si>
  <si>
    <t xml:space="preserve">拨动{0}次</t>
  </si>
  <si>
    <t xml:space="preserve">Pluck x{0}</t>
  </si>
  <si>
    <t xml:space="preserve">撥動{0}次</t>
  </si>
  <si>
    <t xml:space="preserve">拨动1次</t>
  </si>
  <si>
    <t xml:space="preserve">Pluck x1</t>
  </si>
  <si>
    <t xml:space="preserve">撥動1次</t>
  </si>
  <si>
    <t xml:space="preserve">拨岚</t>
  </si>
  <si>
    <t xml:space="preserve">Tinges of Spring</t>
  </si>
  <si>
    <t xml:space="preserve">撥嵐</t>
  </si>
  <si>
    <t xml:space="preserve">波板糖冲击</t>
  </si>
  <si>
    <t xml:space="preserve">Lollipop Shock</t>
  </si>
  <si>
    <t xml:space="preserve">棒棒糖衝擊</t>
  </si>
  <si>
    <t xml:space="preserve">播放剧情</t>
  </si>
  <si>
    <t xml:space="preserve">Play the clip</t>
  </si>
  <si>
    <t xml:space="preserve">播放劇情</t>
  </si>
  <si>
    <t xml:space="preserve">伯纳德</t>
  </si>
  <si>
    <t xml:space="preserve">Bernard</t>
  </si>
  <si>
    <t xml:space="preserve">伯納德</t>
  </si>
  <si>
    <t xml:space="preserve">伯牙</t>
  </si>
  <si>
    <t xml:space="preserve">Barack</t>
  </si>
  <si>
    <t xml:space="preserve">博学如你，这是你获得的奖励</t>
  </si>
  <si>
    <t xml:space="preserve">Here is your reward</t>
  </si>
  <si>
    <t xml:space="preserve">博學如你，這是你獲得的獎勵</t>
  </si>
  <si>
    <t xml:space="preserve">补充水果</t>
  </si>
  <si>
    <t xml:space="preserve">Get some fruits</t>
  </si>
  <si>
    <t xml:space="preserve">補充水果</t>
  </si>
  <si>
    <t xml:space="preserve">补给</t>
  </si>
  <si>
    <t xml:space="preserve">Supply</t>
  </si>
  <si>
    <t xml:space="preserve">補給</t>
  </si>
  <si>
    <t xml:space="preserve">补签</t>
  </si>
  <si>
    <t xml:space="preserve">Late Login</t>
  </si>
  <si>
    <t xml:space="preserve">補簽</t>
  </si>
  <si>
    <t xml:space="preserve">不，不对……我已经决定要改变了。要把伤害我们的家伙……全都。</t>
  </si>
  <si>
    <t xml:space="preserve">No, no way... I've determined to make a change. Hell, I will bring those who hurt us into... all!</t>
  </si>
  <si>
    <t xml:space="preserve">不，不對……我已經決定要改變了。要把傷害我們的傢伙全都……</t>
  </si>
  <si>
    <t xml:space="preserve">不，你在骗我！</t>
  </si>
  <si>
    <t xml:space="preserve">No, you're lying to me!</t>
  </si>
  <si>
    <t xml:space="preserve">不，你在騙我！</t>
  </si>
  <si>
    <t xml:space="preserve">不，这里没有互相伤害。</t>
  </si>
  <si>
    <t xml:space="preserve">No, there is no fratricide here.</t>
  </si>
  <si>
    <t xml:space="preserve">不，這裡沒有互相傷害。</t>
  </si>
  <si>
    <t xml:space="preserve">不、不是的，姐姐以前一直很温柔。</t>
  </si>
  <si>
    <t xml:space="preserve">No, not at all. My sister has always been kind and gentle.</t>
  </si>
  <si>
    <t xml:space="preserve">不、不是的，姐姐以前一直很溫柔。</t>
  </si>
  <si>
    <t xml:space="preserve">不安梦境</t>
  </si>
  <si>
    <t xml:space="preserve">Unsettling Dream</t>
  </si>
  <si>
    <t xml:space="preserve">不安夢境</t>
  </si>
  <si>
    <t xml:space="preserve">不必碍于我的身份，团长，我会像普通士兵一样听从指挥的。</t>
  </si>
  <si>
    <t xml:space="preserve">不必顧慮我的身分，團長，我會像普通的士兵一樣聽從指令。</t>
  </si>
  <si>
    <t xml:space="preserve">不必强迫自己回忆那些。我们只要继续前进，一切就都会揭晓。</t>
  </si>
  <si>
    <t xml:space="preserve">You don't need to force yourself to think over all that. Just carry on and the truth will come out.</t>
  </si>
  <si>
    <t xml:space="preserve">不必強迫自己回憶那些。我們只要繼續前進，一切都會揭曉。</t>
  </si>
  <si>
    <t xml:space="preserve">不错啊，老板！这些得值不少钱吧？</t>
  </si>
  <si>
    <t xml:space="preserve">不錯啊，老闆！這些很值錢吧？</t>
  </si>
  <si>
    <t xml:space="preserve">不错的节奏。</t>
  </si>
  <si>
    <t xml:space="preserve">這節奏不錯。</t>
  </si>
  <si>
    <t xml:space="preserve">不错嘛，预演一切顺利！这些可都是强者才配得到的东西，团长可得收好了。</t>
  </si>
  <si>
    <t xml:space="preserve">Not bad! Operation Vanguard was victorious! These are things only the strong are worthy to possess, so make sure you take good care of them.</t>
  </si>
  <si>
    <t xml:space="preserve">不錯嘛，預演一切順利！這些可都是強者才配擁有的東西，團長可得收好了。</t>
  </si>
  <si>
    <t xml:space="preserve">不得不说，布莱克还真是喜欢音乐呢。</t>
  </si>
  <si>
    <t xml:space="preserve">I must say, you really do like music.</t>
  </si>
  <si>
    <t xml:space="preserve">不得不說，布萊克還真是喜歡音樂呢。</t>
  </si>
  <si>
    <t xml:space="preserve">不得不赞叹在我的悉心调教之后，团长的品味可是越来越好了。</t>
  </si>
  <si>
    <t xml:space="preserve">I must say, your taste has improved quite a bit after my guidance.</t>
  </si>
  <si>
    <t xml:space="preserve">不得不讚嘆在我的悉心調教下，團長的品味越來越好了呢。</t>
  </si>
  <si>
    <t xml:space="preserve">不对，肯定不是这个名字。</t>
  </si>
  <si>
    <t xml:space="preserve">Nope, definitely not that name.</t>
  </si>
  <si>
    <t xml:space="preserve">不對，肯定不是這個名字。</t>
  </si>
  <si>
    <t xml:space="preserve">不对，是个我没听过的名字……</t>
  </si>
  <si>
    <t xml:space="preserve">Nope, it's a name I've never heard of...</t>
  </si>
  <si>
    <t xml:space="preserve">不對，是個我沒聽過的名字……</t>
  </si>
  <si>
    <t xml:space="preserve">不对，她不可能叫这个名字。</t>
  </si>
  <si>
    <t xml:space="preserve">No, she couldn't have been called that.</t>
  </si>
  <si>
    <t xml:space="preserve">不對，她不可能叫這個名字。</t>
  </si>
  <si>
    <t xml:space="preserve">不对，这个感觉不对！</t>
  </si>
  <si>
    <t xml:space="preserve">Nope, it doesn't feel right!</t>
  </si>
  <si>
    <t xml:space="preserve">不對，感覺不太對勁！</t>
  </si>
  <si>
    <t xml:space="preserve">不对啊，我记得他做得挺好的。</t>
  </si>
  <si>
    <t xml:space="preserve">Nope, I remember him doing quite well.</t>
  </si>
  <si>
    <t xml:space="preserve">不對啊，我記得他做得滿好的。</t>
  </si>
  <si>
    <t xml:space="preserve">不对吧……难道是有什么商业机密不能说吗？</t>
  </si>
  <si>
    <t xml:space="preserve">Oops... Is there some trade secret that you can't tell?</t>
  </si>
  <si>
    <t xml:space="preserve">不對吧……難道是有什麼不能說的商業機密嗎？</t>
  </si>
  <si>
    <t xml:space="preserve">不敢动不敢动。</t>
  </si>
  <si>
    <t xml:space="preserve">I am moved...no...I dare not moved.</t>
  </si>
  <si>
    <t xml:space="preserve">不敢動不敢動。</t>
  </si>
  <si>
    <t xml:space="preserve">不公正判罚</t>
  </si>
  <si>
    <t xml:space="preserve">Unjust Sentence</t>
  </si>
  <si>
    <t xml:space="preserve">不公正判罰</t>
  </si>
  <si>
    <t xml:space="preserve">不管你去哪，我都将伴随着你。</t>
  </si>
  <si>
    <t xml:space="preserve">I will always be with you, no matter where you go.</t>
  </si>
  <si>
    <t xml:space="preserve">不管你去哪，我都將陪著你。</t>
  </si>
  <si>
    <t xml:space="preserve">不管前方是美食还是危险，乌米总是很勇敢呢。</t>
  </si>
  <si>
    <t xml:space="preserve">Be it food or danger upfront, Ume will aways brave it out.</t>
  </si>
  <si>
    <t xml:space="preserve">不管前方是美食還是危險，烏米總是很勇敢呢。</t>
  </si>
  <si>
    <t xml:space="preserve">不管是谁，都会喜欢我这种善良、温柔又可爱的女孩子吧？</t>
  </si>
  <si>
    <t xml:space="preserve">不管是誰，都會喜歡我這種善良、溫柔又可愛的女孩子吧？</t>
  </si>
  <si>
    <t xml:space="preserve">不过，不用劝尤菲放下她坚硬的外表。我觉得，不，是她自己一定觉得，这是她必须做的事情。</t>
  </si>
  <si>
    <t xml:space="preserve">However, don't try and ask her to discard her firm appearance. I think, no, she definitely thinks that it's something she has to continue doing.</t>
  </si>
  <si>
    <t xml:space="preserve">不過也不用勸尤菲放下她堅強的外表，因為我覺得……不，是她自己一定覺得，這是她必須做的事情。</t>
  </si>
  <si>
    <t xml:space="preserve">不过，能每时每刻陪在我身边，也是铭记团长大人的爱的一种方式呢~</t>
  </si>
  <si>
    <t xml:space="preserve">Oh well, being with me all the time is another way of feeling Director's love~</t>
  </si>
  <si>
    <t xml:space="preserve">算了，能時時刻刻陪在我身邊，也不失為銘記團長大人的愛的一種方式呢～</t>
  </si>
  <si>
    <t xml:space="preserve">不过，团长您确实是让我决定留在剧团的那个人。这么说来，您改变了我的命运呢。</t>
  </si>
  <si>
    <t xml:space="preserve">But Director, you really are the one that made me decide to stay at the Troupe. Come to think of it, you've changed my destiny.</t>
  </si>
  <si>
    <t xml:space="preserve">不過，團長您確實是讓我決定留在劇團的那個人。這麼說來，是您改變了我的命運呢。</t>
  </si>
  <si>
    <t xml:space="preserve">不过，为什么会是裁决所……这可是审判降格者的地方。</t>
  </si>
  <si>
    <t xml:space="preserve">But why the court? It's where the Castaways are brought to trial.</t>
  </si>
  <si>
    <t xml:space="preserve">不過，為什麼會是裁決所……這可是審判降格者的地方。</t>
  </si>
  <si>
    <t xml:space="preserve">不过，这金币看起来倒不像是假的……</t>
  </si>
  <si>
    <t xml:space="preserve">But the gold doesn't seem to be fake...</t>
  </si>
  <si>
    <t xml:space="preserve">不過，這金幣看起來倒不像是假的……</t>
  </si>
  <si>
    <t xml:space="preserve">不过，只是战斗未免无趣——不如来和我小赌一场吧。</t>
  </si>
  <si>
    <t xml:space="preserve">However, battle is drab and dull... why not take a bet.</t>
  </si>
  <si>
    <t xml:space="preserve">不過，只是戰鬥未免太無趣了——不如和我小賭一場吧。</t>
  </si>
  <si>
    <t xml:space="preserve">不过话说回来，团长为什么不愿意吃我做的点心呢？真是奇怪，难道说是因为我的祈祷不够诚心吗？</t>
  </si>
  <si>
    <t xml:space="preserve">Still, why does Director refuse to eat the desserts I made? That's weird... Could it be that I'm not devout enough with my prayers?</t>
  </si>
  <si>
    <t xml:space="preserve">不過話說回來，團長為什麼不願意吃我做的點心呢？真是奇怪，難不成是我的祈禱不夠虔誠嗎？</t>
  </si>
  <si>
    <t xml:space="preserve">不过无论如何，团长，我都非常感谢你，感谢你为降格者提供了容身之所，也感谢你给了我这样的罪人继续活下去的理由。</t>
  </si>
  <si>
    <t xml:space="preserve">Anyways, I am gratitude to you, Director. Thank you for providing a place to stay for the Castaways, and thank you for giving a sinner like me a reason to live on.</t>
  </si>
  <si>
    <t xml:space="preserve">不過無論如何，團長，我非常感謝您，感謝您為降格者提供避風港，也感謝您給了我這樣的罪人繼續活下去的理由。</t>
  </si>
  <si>
    <t xml:space="preserve">不过无论怎么说，荒原对于我们来说是非常重要的地方，我和莉卡……在那里经历了很多事。</t>
  </si>
  <si>
    <t xml:space="preserve">Whatever the case, the Wasteland is a very crucial place to us. Leokka and I... have gone through a lot there.</t>
  </si>
  <si>
    <t xml:space="preserve">不過無論如何，荒原對我們來說是個非常重要的地方。我和莉卡……在那裡經歷了很多事。</t>
  </si>
  <si>
    <t xml:space="preserve">不过演艺之路可没有止境，愿您在抵达顶点后也能继续精进。</t>
  </si>
  <si>
    <t xml:space="preserve">Performance is an unending journey. Hope you could stay true to your convictions even if you've reached the summit.</t>
  </si>
  <si>
    <t xml:space="preserve">不過演藝之路永無止境，希望您達到顛峰後也能繼續精進。</t>
  </si>
  <si>
    <t xml:space="preserve">不过仔细一想，在我们剧团好像也不难实现吧？</t>
  </si>
  <si>
    <t xml:space="preserve">Come to think of it, I suppose it wouldn't be too hard for our Troupe.</t>
  </si>
  <si>
    <t xml:space="preserve">不過仔細想想，在我們的劇團好像也不難實現吧？</t>
  </si>
  <si>
    <t xml:space="preserve">不过只是这种水平。</t>
  </si>
  <si>
    <t xml:space="preserve">That's it? How pitiful.</t>
  </si>
  <si>
    <t xml:space="preserve">不過就這點水準而已。</t>
  </si>
  <si>
    <t xml:space="preserve">不好意思，身材管理进行中，不能吃零食哦。</t>
  </si>
  <si>
    <t xml:space="preserve">不好意思，身材管理中，不能吃零食哦。</t>
  </si>
  <si>
    <t xml:space="preserve">不好意思啊，团长。期待下次相见时我能成为您的助理……请再给我一些时间吧~</t>
  </si>
  <si>
    <t xml:space="preserve">I'm not ready yet. See you in the lobby later</t>
  </si>
  <si>
    <t xml:space="preserve">不好意思啊，團長。期待下次相見時，我能成為您的助理……請再給我一些時間吧～</t>
  </si>
  <si>
    <t xml:space="preserve">不合审美的东西，快从我眼前消失。</t>
  </si>
  <si>
    <t xml:space="preserve">不符合審美的東西，快從我眼前消失。</t>
  </si>
  <si>
    <t xml:space="preserve">不合我审美的东西，你的存在即是罪恶。</t>
  </si>
  <si>
    <t xml:space="preserve">Begone you outdated eye-sorer.</t>
  </si>
  <si>
    <t xml:space="preserve">不符合我審美觀的東西，你的存在即是罪惡。</t>
  </si>
  <si>
    <t xml:space="preserve">不会吧……感觉很随意呢。</t>
  </si>
  <si>
    <t xml:space="preserve">No way... it feels so causal.</t>
  </si>
  <si>
    <t xml:space="preserve">不會吧……感覺很隨意呢。</t>
  </si>
  <si>
    <t xml:space="preserve">不会吧……是需要保守商业机密吗？</t>
  </si>
  <si>
    <t xml:space="preserve">No way... should we keep it secret like trade secrets?</t>
  </si>
  <si>
    <t xml:space="preserve">不會吧……是必須保守商業機密嗎？</t>
  </si>
  <si>
    <t xml:space="preserve">不会让你欺负我的同伴们！</t>
  </si>
  <si>
    <t xml:space="preserve">I won't let you bully my companions!</t>
  </si>
  <si>
    <t xml:space="preserve">不准欺負我的同伴！</t>
  </si>
  <si>
    <t xml:space="preserve">不会战斗的女佣不是好噬梦者。</t>
  </si>
  <si>
    <t xml:space="preserve">A maid can fight dirtier or more brutally than Dream Eaters.</t>
  </si>
  <si>
    <t xml:space="preserve">不會戰鬥的女傭不是好噬夢者。</t>
  </si>
  <si>
    <t xml:space="preserve">不羁之心</t>
  </si>
  <si>
    <t xml:space="preserve">Uninhibited Heart</t>
  </si>
  <si>
    <t xml:space="preserve">不羈之心</t>
  </si>
  <si>
    <t xml:space="preserve">不洁契约</t>
  </si>
  <si>
    <t xml:space="preserve">Foul Contract</t>
  </si>
  <si>
    <t xml:space="preserve">不潔契約</t>
  </si>
  <si>
    <t xml:space="preserve">不洁契约：敌人开场后一定时间内获得&lt;color=#ff0003&gt;攻击力&lt;/color&gt;加成，结束后会受到&lt;color=#ff0003&gt;伤害加深&lt;/color&gt;影响。</t>
  </si>
  <si>
    <t xml:space="preserve">Unclean Contract: Upon entering battle, enemy gains &lt;color=#ff0003&gt;AD&lt;/color&gt; Bonus for a period of time, and will take more &lt;color=#ff0003&gt;DMG&lt;/color&gt; when this buff ends.</t>
  </si>
  <si>
    <t xml:space="preserve">不潔契約：敵人開場後一定時間內獲得&lt;color=#ff0003&gt;攻擊力&lt;/color&gt;加成，結束後會受到&lt;color=#ff0003&gt;傷害加深&lt;/color&gt;影響。</t>
  </si>
  <si>
    <t xml:space="preserve">不净洗礼</t>
  </si>
  <si>
    <t xml:space="preserve">Unclean Baptism</t>
  </si>
  <si>
    <t xml:space="preserve">不淨洗禮</t>
  </si>
  <si>
    <t xml:space="preserve">不可见，不可触，不可亵渎的尖锐与危险。究竟是刻音的本色，还是她的保护色？</t>
  </si>
  <si>
    <t xml:space="preserve">Deadly and sharp like a blade, is that just what Kueen made of, or just her life-saving mask?</t>
  </si>
  <si>
    <t xml:space="preserve">不可見，不可觸，不可褻瀆的尖銳與危險。究竟是刻音的本色，還是她的保護色？</t>
  </si>
  <si>
    <t xml:space="preserve">不可领取</t>
  </si>
  <si>
    <t xml:space="preserve">Cannot claim</t>
  </si>
  <si>
    <t xml:space="preserve">無法領取</t>
  </si>
  <si>
    <t xml:space="preserve">不可能的，这也算是危险吗？</t>
  </si>
  <si>
    <t xml:space="preserve">Oh my...do you consider it as danger?</t>
  </si>
  <si>
    <t xml:space="preserve">不可能，這也算是危險嗎？</t>
  </si>
  <si>
    <t xml:space="preserve">不可派遣</t>
  </si>
  <si>
    <t xml:space="preserve">Can't dispatch</t>
  </si>
  <si>
    <t xml:space="preserve">無法派遣</t>
  </si>
  <si>
    <t xml:space="preserve">不可上阵</t>
  </si>
  <si>
    <t xml:space="preserve">Can't deploy.</t>
  </si>
  <si>
    <t xml:space="preserve">無法上陣</t>
  </si>
  <si>
    <t xml:space="preserve">不愧是团长，我会为您的野心献上我最华丽的演出。</t>
  </si>
  <si>
    <t xml:space="preserve">That's quite remarkable. I shall give you my most spectacular performance for the purpose of fulfilling your ambition.</t>
  </si>
  <si>
    <t xml:space="preserve">不愧是團長，我會為您的野心奉上我最華麗的演出。</t>
  </si>
  <si>
    <t xml:space="preserve">不浪费每一次击溃敌人的机会</t>
  </si>
  <si>
    <t xml:space="preserve">Crush them all!</t>
  </si>
  <si>
    <t xml:space="preserve">不要浪費每一次擊潰敵人的機會</t>
  </si>
  <si>
    <t xml:space="preserve">不良娱乐产业</t>
  </si>
  <si>
    <t xml:space="preserve">Gambling industry</t>
  </si>
  <si>
    <t xml:space="preserve">不良娛樂產業</t>
  </si>
  <si>
    <t xml:space="preserve">不论是梦想在舞台上光芒四射，还是渴望在乐园内战无不胜，每位剧团成员都离不开在这排练大厅里刻苦地训练。</t>
  </si>
  <si>
    <t xml:space="preserve">As its large space contains a full set of training equipment, troupe members can take different types of training here.</t>
  </si>
  <si>
    <t xml:space="preserve">不論是夢想在舞台上光芒四射，還是渴望在樂園內戰無不勝，每位劇團成員都勢必得在排練大廳精進自我。</t>
  </si>
  <si>
    <t xml:space="preserve">不论是战斗还是演出，都请做好万全的准备。</t>
  </si>
  <si>
    <t xml:space="preserve">無論是戰鬥還是演出，都請做好萬全的準備。</t>
  </si>
  <si>
    <t xml:space="preserve">不灭的烛焰化身士兵，誓死守卫庄园的安宁</t>
  </si>
  <si>
    <t xml:space="preserve">As the undying candle flame incarnate, those soldiers will protect the peace of the manor.</t>
  </si>
  <si>
    <t xml:space="preserve">不滅的燭焰士兵，誓死守護莊園的安寧</t>
  </si>
  <si>
    <t xml:space="preserve">不灭真炎之刻</t>
  </si>
  <si>
    <t xml:space="preserve">Undying Pyro Gem</t>
  </si>
  <si>
    <t xml:space="preserve">不滅真炎之刻</t>
  </si>
  <si>
    <t xml:space="preserve">不泯玄冰之刻</t>
  </si>
  <si>
    <t xml:space="preserve">Undying Cryo Gem</t>
  </si>
  <si>
    <t xml:space="preserve">不能给自己发送消息</t>
  </si>
  <si>
    <t xml:space="preserve">Cannot send message to yourself</t>
  </si>
  <si>
    <t xml:space="preserve">無法傳送訊息給自己</t>
  </si>
  <si>
    <t xml:space="preserve">不屈</t>
  </si>
  <si>
    <t xml:space="preserve">Unyielding</t>
  </si>
  <si>
    <t xml:space="preserve">不去追求名气、财富等身外之物吗……确实很有团长您的风格。</t>
  </si>
  <si>
    <t xml:space="preserve">No urge to seek fame, wealth, or other materialistic enjoyments? ... Hmm, I suppose that is your style.</t>
  </si>
  <si>
    <t xml:space="preserve">不追求名氣、財富等身外之物嗎……確實很有團長的風格。</t>
  </si>
  <si>
    <t xml:space="preserve">不如我们制作一个恋爱游戏吧？</t>
  </si>
  <si>
    <t xml:space="preserve">How about we make a love game?</t>
  </si>
  <si>
    <t xml:space="preserve">不如我們製作一款戀愛遊戲吧？</t>
  </si>
  <si>
    <t xml:space="preserve">不入流者</t>
  </si>
  <si>
    <t xml:space="preserve">The Uninvited</t>
  </si>
  <si>
    <t xml:space="preserve">不使用任何奥罡通关3-16</t>
  </si>
  <si>
    <t xml:space="preserve">Clear 3-16 without resorting to any Organite.</t>
  </si>
  <si>
    <t xml:space="preserve">不使用任何奧罡通關3-16</t>
  </si>
  <si>
    <t xml:space="preserve">不是宝箱类型，不能使用</t>
  </si>
  <si>
    <t xml:space="preserve">Not treasure type, cannot use</t>
  </si>
  <si>
    <t xml:space="preserve">不是寶箱類型，無法使用</t>
  </si>
  <si>
    <t xml:space="preserve">不是标准卡池，不能免费抽取</t>
  </si>
  <si>
    <t xml:space="preserve">Free wishes are only available at Normal Card Pool.</t>
  </si>
  <si>
    <t xml:space="preserve">不是標準卡池，無法免費抽取</t>
  </si>
  <si>
    <t xml:space="preserve">不是答题事件不能答题</t>
  </si>
  <si>
    <t xml:space="preserve">Can't answer questions. This is not a quiz event.</t>
  </si>
  <si>
    <t xml:space="preserve">不是答題事件，無法答題</t>
  </si>
  <si>
    <t xml:space="preserve">不是她，看来团长不需要关心剧团的物资储备情况呢。</t>
  </si>
  <si>
    <t xml:space="preserve">It's not her. Director, you should be concerned about the condition of the troupe's food supply.</t>
  </si>
  <si>
    <t xml:space="preserve">不是她，看來團長不需要關心劇團的物資儲備情況呢。</t>
  </si>
  <si>
    <t xml:space="preserve">不是源技能，不能升级</t>
  </si>
  <si>
    <t xml:space="preserve">Can only level up Source Skills</t>
  </si>
  <si>
    <t xml:space="preserve">不是源技能，無法升級</t>
  </si>
  <si>
    <t xml:space="preserve">不是这个，难道你的身体已经快坏掉了？</t>
  </si>
  <si>
    <t xml:space="preserve">Not this one... Is your body already breaking down?</t>
  </si>
  <si>
    <t xml:space="preserve">不是這個，難道你的身體已經快壞掉了？</t>
  </si>
  <si>
    <t xml:space="preserve">不是这个名字，你是为了他在骗我吗，嗯？</t>
  </si>
  <si>
    <t xml:space="preserve">That's not the name, are you lying to me for him?</t>
  </si>
  <si>
    <t xml:space="preserve">不是這個名字，你是為了他在騙我嗎？嗯？</t>
  </si>
  <si>
    <t xml:space="preserve">不是这种“硬”吧……</t>
  </si>
  <si>
    <t xml:space="preserve">Hard dish? I don't think "Hard" means literally that way.</t>
  </si>
  <si>
    <t xml:space="preserve">不是這種「硬」吧……</t>
  </si>
  <si>
    <t xml:space="preserve">不是纸质的契约，是连接灵魂的那种哦~</t>
  </si>
  <si>
    <t xml:space="preserve">It's not some pact signed on paper; it's a connection of souls.</t>
  </si>
  <si>
    <t xml:space="preserve">不是書面契約，是連結靈魂的那種哦～</t>
  </si>
  <si>
    <t xml:space="preserve">不说吗？那我就自己去找他们。</t>
  </si>
  <si>
    <t xml:space="preserve">No answer? Then I will go find them on my own.</t>
  </si>
  <si>
    <t xml:space="preserve">不說是嗎？那我就自己去找他們。</t>
  </si>
  <si>
    <t xml:space="preserve">不说这个啦，团长，三个人一起开茶会还是第一次吧？是不是挺特别的呀？团长，莉卡说你同时和两个女生约会……</t>
  </si>
  <si>
    <t xml:space="preserve">Never mind that, Director. This is the first the three of us have had a tea party, isn't it? That's amazing, ain't it? Director, Leokka says that you're dating two girls at the same time...</t>
  </si>
  <si>
    <t xml:space="preserve">別說這個了，團長。我們三個人一起開茶會是第一次吧？是不是挺特別的啊？團長，莉卡說你同時和兩個女生約會……</t>
  </si>
  <si>
    <t xml:space="preserve">不速之客</t>
  </si>
  <si>
    <t xml:space="preserve">Uninvited Guest</t>
  </si>
  <si>
    <t xml:space="preserve">不完美的艺术品才更加完美</t>
  </si>
  <si>
    <t xml:space="preserve">Art with imperfection is what makes it even more perfect</t>
  </si>
  <si>
    <t xml:space="preserve">不完美的藝術品才更加完美</t>
  </si>
  <si>
    <t xml:space="preserve">不稳定黯晶</t>
  </si>
  <si>
    <t xml:space="preserve">Unstable Destructible Dubriostal</t>
  </si>
  <si>
    <t xml:space="preserve">不穩定黯晶</t>
  </si>
  <si>
    <t xml:space="preserve">不稳定黯晶：场上随机位置会出现&lt;color=#ff0003&gt;不稳定黯晶&lt;/color&gt;，一定时间后会自爆造成伤害。</t>
  </si>
  <si>
    <t xml:space="preserve">Unstable Dubriostal: &lt;color=#ff0003&gt;Unstable Dubriostal&lt;/color&gt; will appear at random positions on the field and self-explode after a period of time, dealing DMG.</t>
  </si>
  <si>
    <t xml:space="preserve">不穩定黯晶：場上會隨機出現&lt;color=#ff0003&gt;不穩定黯晶&lt;/color&gt;，一定時間後會自爆並造成傷害。</t>
  </si>
  <si>
    <t xml:space="preserve">不息流风之刻</t>
  </si>
  <si>
    <t xml:space="preserve">Undying Anemo Gem</t>
  </si>
  <si>
    <t xml:space="preserve">不息流風之刻</t>
  </si>
  <si>
    <t xml:space="preserve">不限</t>
  </si>
  <si>
    <t xml:space="preserve">All</t>
  </si>
  <si>
    <t xml:space="preserve">不祥之瞳</t>
  </si>
  <si>
    <t xml:space="preserve">The Sinister Eye</t>
  </si>
  <si>
    <t xml:space="preserve">不祥之终</t>
  </si>
  <si>
    <t xml:space="preserve">Sinister End</t>
  </si>
  <si>
    <t xml:space="preserve">不祥之終</t>
  </si>
  <si>
    <t xml:space="preserve">不要大意。</t>
  </si>
  <si>
    <t xml:space="preserve">Stay alert.</t>
  </si>
  <si>
    <t xml:space="preserve">切勿大意。</t>
  </si>
  <si>
    <t xml:space="preserve">不要紧张，保持好节奏。</t>
  </si>
  <si>
    <t xml:space="preserve">別急，不要亂了節拍。</t>
  </si>
  <si>
    <t xml:space="preserve">不要浪费每一次击溃敌人的机会。</t>
  </si>
  <si>
    <t xml:space="preserve">Don't waste the opportunity of defeating the enemy</t>
  </si>
  <si>
    <t xml:space="preserve">不要浪費每一次擊潰敵人的機會。</t>
  </si>
  <si>
    <t xml:space="preserve">不要停下来啊</t>
  </si>
  <si>
    <t xml:space="preserve">Never stop</t>
  </si>
  <si>
    <t xml:space="preserve">不要停下來啊</t>
  </si>
  <si>
    <t xml:space="preserve">不要以为有镂空，它的保温能力就是个笑话——这可是能让所有东西都恒定失温的枪膛。</t>
  </si>
  <si>
    <t xml:space="preserve">All the bullets in the chamber will empowered by extreme cold.</t>
  </si>
  <si>
    <t xml:space="preserve">不要以為有鏤空，它的保溫能力就是個笑話——這可是能讓所有東西都恆定失溫的槍膛。</t>
  </si>
  <si>
    <t xml:space="preserve">不用担心，她那里我做了些紧急处理，现在情况已经稳定。</t>
  </si>
  <si>
    <t xml:space="preserve">Don't worry, I've done emergency treatment for her. Now her condition is stable.</t>
  </si>
  <si>
    <t xml:space="preserve">用不著擔心，我替她做了緊急處理，現在情況已經穩定下來了。</t>
  </si>
  <si>
    <t xml:space="preserve">不用迷信锦鲤，今天请相信自己</t>
  </si>
  <si>
    <t xml:space="preserve">Forget about the fortune teller, believe yourself today.</t>
  </si>
  <si>
    <t xml:space="preserve">不用迷信錦鯉，今天請相信自己</t>
  </si>
  <si>
    <t xml:space="preserve">不用手下留情，尽管放马过来吧。</t>
  </si>
  <si>
    <t xml:space="preserve">Come as you may!</t>
  </si>
  <si>
    <t xml:space="preserve">不用手下留情，儘管放馬過來吧。</t>
  </si>
  <si>
    <t xml:space="preserve">不用说我也知道！哈啊——！</t>
  </si>
  <si>
    <t xml:space="preserve">I'm reading your lips! Ha——！</t>
  </si>
  <si>
    <t xml:space="preserve">不用說我也知道！哈啊——！</t>
  </si>
  <si>
    <t xml:space="preserve">不予受理</t>
  </si>
  <si>
    <t xml:space="preserve">Case Rejected</t>
  </si>
  <si>
    <t xml:space="preserve">不予受理-召唤1个女仆-难度1</t>
  </si>
  <si>
    <t xml:space="preserve">Appeal Denied - Summon 1 Maid - Difficulty 1</t>
  </si>
  <si>
    <t xml:space="preserve">不予受理-召喚1個女僕-難度1</t>
  </si>
  <si>
    <t xml:space="preserve">不予受理-召唤1个女仆-难度2</t>
  </si>
  <si>
    <t xml:space="preserve">Appeal Denied - Summon 1 Maid - Difficulty 2</t>
  </si>
  <si>
    <t xml:space="preserve">不予受理-召喚1個女僕-難度2</t>
  </si>
  <si>
    <t xml:space="preserve">不予受理-召唤1个女仆-难度3</t>
  </si>
  <si>
    <t xml:space="preserve">Appeal Denied - Summon 1 Maid - Difficulty 3</t>
  </si>
  <si>
    <t xml:space="preserve">不予受理-召喚1個女僕-難度3</t>
  </si>
  <si>
    <t xml:space="preserve">不予受理-召唤1个女仆-难度4</t>
  </si>
  <si>
    <t xml:space="preserve">Appeal Denied - Summon 1 Maid - Difficulty 4</t>
  </si>
  <si>
    <t xml:space="preserve">不予受理-召喚1個女僕-難度4</t>
  </si>
  <si>
    <t xml:space="preserve">不予受理-召唤2个女仆-难度5</t>
  </si>
  <si>
    <t xml:space="preserve">Appeal Denied - Summon 2 Maid - Difficulty 5</t>
  </si>
  <si>
    <t xml:space="preserve">不予受理-召喚2個女僕-難度5</t>
  </si>
  <si>
    <t xml:space="preserve">不予受理-召唤2个女仆-难度6</t>
  </si>
  <si>
    <t xml:space="preserve">Appeal Denied - Summon 2 Maid - Difficulty 6</t>
  </si>
  <si>
    <t xml:space="preserve">不予受理-召喚2個女僕-難度6</t>
  </si>
  <si>
    <t xml:space="preserve">不予受理-召唤2个女仆-难度7</t>
  </si>
  <si>
    <t xml:space="preserve">Appeal Denied - Summon 2 Maid - Difficulty 7</t>
  </si>
  <si>
    <t xml:space="preserve">不予受理-召喚2個女僕-難度7</t>
  </si>
  <si>
    <t xml:space="preserve">不予受理-召唤2个女仆-难度8</t>
  </si>
  <si>
    <t xml:space="preserve">Appeal Denied - Summon 2 Maid - Difficulty 8</t>
  </si>
  <si>
    <t xml:space="preserve">不予受理-召喚2個女僕-難度8</t>
  </si>
  <si>
    <t xml:space="preserve">不予受理-召唤3个女仆-难度10</t>
  </si>
  <si>
    <t xml:space="preserve">Appeal Denied - Summon 3 Maid - Difficulty 10</t>
  </si>
  <si>
    <t xml:space="preserve">不予受理-召喚3個女僕-難度10</t>
  </si>
  <si>
    <t xml:space="preserve">不予受理-召唤3个女仆-难度9</t>
  </si>
  <si>
    <t xml:space="preserve">Appeal Denied - Summon 3 Maid - Difficulty 9</t>
  </si>
  <si>
    <t xml:space="preserve">不予受理-召喚3個女僕-難度9</t>
  </si>
  <si>
    <t xml:space="preserve">不愿意保护长官的噬梦者都被判处了极刑。</t>
  </si>
  <si>
    <t xml:space="preserve">Dream Eaters who refuse to serve their duty are all persecuted.</t>
  </si>
  <si>
    <t xml:space="preserve">不願意保護長官的噬夢者都被判處了極刑。</t>
  </si>
  <si>
    <t xml:space="preserve">不再提示</t>
  </si>
  <si>
    <t xml:space="preserve">Don't show up again.</t>
  </si>
  <si>
    <t xml:space="preserve">不再顯示</t>
  </si>
  <si>
    <t xml:space="preserve">不在黑名单中了</t>
  </si>
  <si>
    <t xml:space="preserve">Not in the blacklist anymore</t>
  </si>
  <si>
    <t xml:space="preserve">已不在黑名單中</t>
  </si>
  <si>
    <t xml:space="preserve">不在申请列表中</t>
  </si>
  <si>
    <t xml:space="preserve">Not in the request list</t>
  </si>
  <si>
    <t xml:space="preserve">不在申請清單中</t>
  </si>
  <si>
    <t xml:space="preserve">不在训练中，不能领取天赋点</t>
  </si>
  <si>
    <t xml:space="preserve">Cannot claim Talent Points.Character is not under training.</t>
  </si>
  <si>
    <t xml:space="preserve">非訓練中，無法領取天賦點數</t>
  </si>
  <si>
    <t xml:space="preserve">不支持手动刷新</t>
  </si>
  <si>
    <t xml:space="preserve">Cannot refresh manually</t>
  </si>
  <si>
    <t xml:space="preserve">不支援手動更新</t>
  </si>
  <si>
    <t xml:space="preserve">不知道艾隆那老家伙，现在是不是还在搞他的那个破炉子……</t>
  </si>
  <si>
    <t xml:space="preserve">不知道艾隆那個大叔，現在是不是還在弄他的那個破爐子……</t>
  </si>
  <si>
    <t xml:space="preserve">不知道你记不记得我呢——那座“星佑之森”里的，降格者小怪物。</t>
  </si>
  <si>
    <t xml:space="preserve">Remember me? The Despicable Castaway in the Stargard Forest.</t>
  </si>
  <si>
    <t xml:space="preserve">不知道你還記不記得我——那座「星佑之森」裡的降格者小怪物。</t>
  </si>
  <si>
    <t xml:space="preserve">不知名的神灵啊，感谢您恩赐予我的力量。</t>
  </si>
  <si>
    <t xml:space="preserve">Oh omnipotent God, I thank you for granting me power.</t>
  </si>
  <si>
    <t xml:space="preserve">不知名的神靈啊，感謝您賜予我力量。</t>
  </si>
  <si>
    <t xml:space="preserve">不知前方会有什么……一定要等我们啊，露可。</t>
  </si>
  <si>
    <t xml:space="preserve">What's ahead is unknown... Rooco, wait for us!</t>
  </si>
  <si>
    <t xml:space="preserve">不知道接下來會遇到什麼……你一定要等我們啊，露可。</t>
  </si>
  <si>
    <t xml:space="preserve">布莱克</t>
  </si>
  <si>
    <t xml:space="preserve">Black</t>
  </si>
  <si>
    <t xml:space="preserve">布萊克</t>
  </si>
  <si>
    <t xml:space="preserve">布莱克从浮游炮发射出音爆弹射向最近的敌人，对目标造成&lt;B&gt;&lt;color=#E99B12&gt;120%&lt;/color&gt;&lt;/B&gt;攻击力的物理伤害。</t>
  </si>
  <si>
    <t xml:space="preserve">Black uses his floating cannon to fire a sonic missle towards the closest enemy, dealing P.DMG equal to &lt;B&gt;&lt;color=#E99B12&gt;120% &lt;/color&gt;&lt;/B&gt;AD.</t>
  </si>
  <si>
    <t xml:space="preserve">布萊克使用浮游炮，朝最近的敵人發射音爆彈，對目標造成&lt;B&gt;&lt;color=#E99B12&gt;120%&lt;/color&gt;&lt;/B&gt;攻擊力的物理傷害。</t>
  </si>
  <si>
    <t xml:space="preserve">布莱克从浮游炮发射出音爆弹射向最近的敌人，对目标造成&lt;B&gt;&lt;color=#E99B12&gt;125%&lt;/color&gt;&lt;/B&gt;攻击力的物理伤害。</t>
  </si>
  <si>
    <t xml:space="preserve">Black uses his floating cannon to fire a sonic missle towards the closest enemy, dealing P.DMG equal to &lt;B&gt;&lt;color=#E99B12&gt;125% &lt;/color&gt;&lt;/B&gt;AD.</t>
  </si>
  <si>
    <t xml:space="preserve">布萊克使用浮游炮，朝最近的敵人發射音爆彈，對目標造成&lt;B&gt;&lt;color=#E99B12&gt;125%&lt;/color&gt;&lt;/B&gt;攻擊力的物理傷害。</t>
  </si>
  <si>
    <t xml:space="preserve">布莱克从浮游炮发射出音爆弹射向最近的敌人，对目标造成&lt;B&gt;&lt;color=#E99B12&gt;130%&lt;/color&gt;&lt;/B&gt;攻击力的物理伤害。</t>
  </si>
  <si>
    <t xml:space="preserve">Black uses his floating cannon to fire a sonic missle towards the closest enemy, dealing P.DMG equal to &lt;B&gt;&lt;color=#E99B12&gt;130% &lt;/color&gt;&lt;/B&gt;AD.</t>
  </si>
  <si>
    <t xml:space="preserve">布萊克使用浮游炮，朝最近的敵人發射音爆彈，對目標造成&lt;B&gt;&lt;color=#E99B12&gt;130%&lt;/color&gt;&lt;/B&gt;攻擊力的物理傷害。</t>
  </si>
  <si>
    <t xml:space="preserve">布莱克从浮游炮发射出音爆弹射向最近的敌人，对目标造成&lt;B&gt;&lt;color=#E99B12&gt;135%&lt;/color&gt;&lt;/B&gt;攻击力的物理伤害。</t>
  </si>
  <si>
    <t xml:space="preserve">Black uses his floating cannon to fire a sonic missle towards the closest enemy, dealing P.DMG equal to &lt;B&gt;&lt;color=#E99B12&gt;135% &lt;/color&gt;&lt;/B&gt;AD.</t>
  </si>
  <si>
    <t xml:space="preserve">布萊克使用浮游炮，朝最近的敵人發射音爆彈，對目標造成&lt;B&gt;&lt;color=#E99B12&gt;135%&lt;/color&gt;&lt;/B&gt;攻擊力的物理傷害。</t>
  </si>
  <si>
    <t xml:space="preserve">布莱克从浮游炮发射出音爆弹射向最近的敌人，对目标造成&lt;B&gt;&lt;color=#E99B12&gt;140%&lt;/color&gt;&lt;/B&gt;攻击力的物理伤害。</t>
  </si>
  <si>
    <t xml:space="preserve">Black uses his floating cannon to fire a sonic missle towards the closest enemy, dealing P.DMG equal to &lt;B&gt;&lt;color=#E99B12&gt;140% &lt;/color&gt;&lt;/B&gt;AD.</t>
  </si>
  <si>
    <t xml:space="preserve">布萊克使用浮游炮，朝最近的敵人發射音爆彈，對目標造成&lt;B&gt;&lt;color=#E99B12&gt;140%&lt;/color&gt;&lt;/B&gt;攻擊力的物理傷害。</t>
  </si>
  <si>
    <t xml:space="preserve">布莱克从浮游炮发射出音爆弹射向最近的敌人，对目标造成&lt;B&gt;&lt;color=#E99B12&gt;145%&lt;/color&gt;&lt;/B&gt;攻击力的物理伤害。</t>
  </si>
  <si>
    <t xml:space="preserve">Black uses his floating cannon to fire a sonic missle towards the closest enemy, dealing P.DMG equal to &lt;B&gt;&lt;color=#E99B12&gt;145% &lt;/color&gt;&lt;/B&gt;AD.</t>
  </si>
  <si>
    <t xml:space="preserve">布萊克使用浮游炮，朝最近的敵人發射音爆彈，對目標造成&lt;B&gt;&lt;color=#E99B12&gt;145%&lt;/color&gt;&lt;/B&gt;攻擊力的物理傷害。</t>
  </si>
  <si>
    <t xml:space="preserve">布莱克从浮游炮发射出音爆弹射向最近的敌人，对目标造成&lt;B&gt;&lt;color=#E99B12&gt;150%&lt;/color&gt;&lt;/B&gt;攻击力的物理伤害。</t>
  </si>
  <si>
    <t xml:space="preserve">Black uses his floating cannon to fire a sonic missle towards the closest enemy, dealing P.DMG equal to &lt;B&gt;&lt;color=#E99B12&gt;150% &lt;/color&gt;&lt;/B&gt;AD.</t>
  </si>
  <si>
    <t xml:space="preserve">布萊克使用浮游炮，朝最近的敵人發射音爆彈，對目標造成&lt;B&gt;&lt;color=#E99B12&gt;150%&lt;/color&gt;&lt;/B&gt;攻擊力的物理傷害。</t>
  </si>
  <si>
    <t xml:space="preserve">布莱克从浮游炮发射出音爆弹射向最近的敌人，对目标造成&lt;B&gt;&lt;color=#E99B12&gt;155%&lt;/color&gt;&lt;/B&gt;攻击力的物理伤害。</t>
  </si>
  <si>
    <t xml:space="preserve">Black uses his floating cannon to fire a sonic missle towards the closest enemy, dealing P.DMG equal to &lt;B&gt;&lt;color=#E99B12&gt;155% &lt;/color&gt;&lt;/B&gt;AD.</t>
  </si>
  <si>
    <t xml:space="preserve">布萊克使用浮游炮，朝最近的敵人發射音爆彈，對目標造成&lt;B&gt;&lt;color=#E99B12&gt;155%&lt;/color&gt;&lt;/B&gt;攻擊力的物理傷害。</t>
  </si>
  <si>
    <t xml:space="preserve">布莱克从浮游炮发射出音爆弹射向最近的敌人，对目标造成&lt;B&gt;&lt;color=#E99B12&gt;160%&lt;/color&gt;&lt;/B&gt;攻击力的物理伤害。</t>
  </si>
  <si>
    <t xml:space="preserve">Black uses his floating cannon to fire a sonic missle towards the closest enemy, dealing P.DMG equal to &lt;B&gt;&lt;color=#E99B12&gt;160% &lt;/color&gt;&lt;/B&gt;AD.</t>
  </si>
  <si>
    <t xml:space="preserve">布萊克使用浮游炮，朝最近的敵人發射音爆彈，對目標造成&lt;B&gt;&lt;color=#E99B12&gt;160%&lt;/color&gt;&lt;/B&gt;攻擊力的物理傷害。</t>
  </si>
  <si>
    <t xml:space="preserve">布莱克从浮游炮发射出音爆弹射向最近的敌人，对目标造成&lt;B&gt;&lt;color=#E99B12&gt;165%&lt;/color&gt;&lt;/B&gt;攻击力的物理伤害。</t>
  </si>
  <si>
    <t xml:space="preserve">Black uses his floating cannon to fire a sonic missle towards the closest enemy, dealing P.DMG equal to &lt;B&gt;&lt;color=#E99B12&gt;165% &lt;/color&gt;&lt;/B&gt;AD.</t>
  </si>
  <si>
    <t xml:space="preserve">布萊克使用浮游炮，朝最近的敵人發射音爆彈，對目標造成&lt;B&gt;&lt;color=#E99B12&gt;165%&lt;/color&gt;&lt;/B&gt;攻擊力的物理傷害。</t>
  </si>
  <si>
    <t xml:space="preserve">布莱克弹的会和别人不一样吗？</t>
  </si>
  <si>
    <t xml:space="preserve">Does Black play differently than others?</t>
  </si>
  <si>
    <t xml:space="preserve">布萊克的演奏和其他人不一樣對吧？</t>
  </si>
  <si>
    <t xml:space="preserve">布莱克的爱好？</t>
  </si>
  <si>
    <t xml:space="preserve">What do you enjoy doing?</t>
  </si>
  <si>
    <t xml:space="preserve">布萊克的嗜好？</t>
  </si>
  <si>
    <t xml:space="preserve">布莱克的那架钢琴我一直好想拆开看看，团长去帮我放风吧！</t>
  </si>
  <si>
    <t xml:space="preserve">我好想把布萊克的那台鋼琴拆開看看，團長去幫我把風！</t>
  </si>
  <si>
    <t xml:space="preserve">布莱克的普通攻击每造成1次命中10%概率使被命中单位获得1层&lt;B&gt;&lt;color=#E99B12&gt;【寒侵】&lt;/color&gt;&lt;/B&gt;。
【寒侵】：被命中单位&lt;B&gt;&lt;color=#E99B12&gt;攻击间隔提高5%&lt;/color&gt;&lt;/B&gt;，该效果持续8秒。</t>
  </si>
  <si>
    <t xml:space="preserve">Black's basic attack on-hit has a 10% chance of applying 1 stack of &lt;B&gt;&lt;color=#E99B12&gt;[Encroaching Cold]&lt;/color&gt;&lt;/B&gt; to the target.
[Encroaching Cold]: &lt;B&gt;&lt;color=#E99B12&gt;Increase&lt;/color&gt;&lt;/B&gt; the target's &lt;B&gt;&lt;color=#E99B12&gt;attack interval by 5%&lt;/color&gt;&lt;/B&gt; for 8s.</t>
  </si>
  <si>
    <t xml:space="preserve">布萊克的每次普通攻擊，有10%機率使命中單位獲得1層&lt;B&gt;&lt;color=#E99B12&gt;【寒侵】&lt;/color&gt;&lt;/B&gt;。
【寒侵】：命中單位的&lt;B&gt;&lt;color=#E99B12&gt;攻擊間隔提高5%&lt;/color&gt;&lt;/B&gt;，該效果持續8秒。</t>
  </si>
  <si>
    <t xml:space="preserve">布莱克的普通攻击每造成1次命中10.5%概率使被命中单位获得1层&lt;B&gt;&lt;color=#E99B12&gt;【寒侵】&lt;/color&gt;&lt;/B&gt;。
【寒侵】：被命中单位&lt;B&gt;&lt;color=#E99B12&gt;攻击间隔提高5%&lt;/color&gt;&lt;/B&gt;，该效果持续8秒。</t>
  </si>
  <si>
    <t xml:space="preserve">Black's basic attack on-hit has a 10.5% chance of applying 1 stack of &lt;B&gt;&lt;color=#E99B12&gt;[Encroaching Cold]&lt;/color&gt;&lt;/B&gt; to the target.
[Encroaching Cold]: &lt;B&gt;&lt;color=#E99B12&gt;Increase&lt;/color&gt;&lt;/B&gt; the target's &lt;B&gt;&lt;color=#E99B12&gt;attack interval by 5%&lt;/color&gt;&lt;/B&gt; for 8s.</t>
  </si>
  <si>
    <t xml:space="preserve">布萊克的每次普通攻擊，有10.5%機率使命中單位獲得1層&lt;B&gt;&lt;color=#E99B12&gt;【寒侵】&lt;/color&gt;&lt;/B&gt;。
【寒侵】：命中單位的&lt;B&gt;&lt;color=#E99B12&gt;攻擊間隔提高5%&lt;/color&gt;&lt;/B&gt;，該效果持續8秒。</t>
  </si>
  <si>
    <t xml:space="preserve">布莱克的普通攻击每造成1次命中11%概率使被命中单位获得1层&lt;B&gt;&lt;color=#E99B12&gt;【寒侵】&lt;/color&gt;&lt;/B&gt;。
【寒侵】：被命中单位&lt;B&gt;&lt;color=#E99B12&gt;攻击间隔提高5%&lt;/color&gt;&lt;/B&gt;，该效果持续8秒。</t>
  </si>
  <si>
    <t xml:space="preserve">Black's basic attack on-hit has a 11% chance of applying 1 stack of &lt;B&gt;&lt;color=#E99B12&gt;[Encroaching Cold]&lt;/color&gt;&lt;/B&gt; to the target.
[Encroaching Cold]: &lt;B&gt;&lt;color=#E99B12&gt;Increase&lt;/color&gt;&lt;/B&gt; the target's &lt;B&gt;&lt;color=#E99B12&gt;attack interval by 5%&lt;/color&gt;&lt;/B&gt; for 8s.</t>
  </si>
  <si>
    <t xml:space="preserve">布萊克的每次普通攻擊，有11%機率使命中單位獲得1層&lt;B&gt;&lt;color=#E99B12&gt;【寒侵】&lt;/color&gt;&lt;/B&gt;。
【寒侵】：命中單位的&lt;B&gt;&lt;color=#E99B12&gt;攻擊間隔提高5%&lt;/color&gt;&lt;/B&gt;，該效果持續8秒。</t>
  </si>
  <si>
    <t xml:space="preserve">布莱克的普通攻击每造成1次命中11.5%概率使被命中单位获得1层&lt;B&gt;&lt;color=#E99B12&gt;【寒侵】&lt;/color&gt;&lt;/B&gt;。
【寒侵】：被命中单位&lt;B&gt;&lt;color=#E99B12&gt;攻击间隔提高5%&lt;/color&gt;&lt;/B&gt;，该效果持续8秒。</t>
  </si>
  <si>
    <t xml:space="preserve">Black's basic attack on-hit has a 11.5% chance of applying 1 stack of &lt;B&gt;&lt;color=#E99B12&gt;[Encroaching Cold]&lt;/color&gt;&lt;/B&gt; to the target.
[Encroaching Cold]: &lt;B&gt;&lt;color=#E99B12&gt;Increase&lt;/color&gt;&lt;/B&gt; the target's &lt;B&gt;&lt;color=#E99B12&gt;attack interval by 5%&lt;/color&gt;&lt;/B&gt; for 8s.</t>
  </si>
  <si>
    <t xml:space="preserve">布萊克的每次普通攻擊，有11.5%機率使命中單位獲得1層&lt;B&gt;&lt;color=#E99B12&gt;【寒侵】&lt;/color&gt;&lt;/B&gt;。
【寒侵】：命中單位的&lt;B&gt;&lt;color=#E99B12&gt;攻擊間隔提高5%&lt;/color&gt;&lt;/B&gt;，該效果持續8秒。</t>
  </si>
  <si>
    <t xml:space="preserve">布莱克的普通攻击每造成1次命中12%概率使被命中单位获得1层&lt;B&gt;&lt;color=#E99B12&gt;【寒侵】&lt;/color&gt;&lt;/B&gt;。
【寒侵】：被命中单位&lt;B&gt;&lt;color=#E99B12&gt;攻击间隔提高5%&lt;/color&gt;&lt;/B&gt;，该效果持续8秒。</t>
  </si>
  <si>
    <t xml:space="preserve">Black's basic attack on-hit has a 12% chance of applying 1 stack of &lt;B&gt;&lt;color=#E99B12&gt;[Encroaching Cold]&lt;/color&gt;&lt;/B&gt; to the target.
[Encroaching Cold]: &lt;B&gt;&lt;color=#E99B12&gt;Increase&lt;/color&gt;&lt;/B&gt; the target's &lt;B&gt;&lt;color=#E99B12&gt;attack interval by 5%&lt;/color&gt;&lt;/B&gt; for 8s.</t>
  </si>
  <si>
    <t xml:space="preserve">布萊克的每次普通攻擊，有12%機率使命中單位獲得1層&lt;B&gt;&lt;color=#E99B12&gt;【寒侵】&lt;/color&gt;&lt;/B&gt;。
【寒侵】：命中單位的&lt;B&gt;&lt;color=#E99B12&gt;攻擊間隔提高5%&lt;/color&gt;&lt;/B&gt;，該效果持續8秒。</t>
  </si>
  <si>
    <t xml:space="preserve">布莱克的普通攻击每造成1次命中7.5%概率使被命中单位获得1层&lt;B&gt;&lt;color=#E99B12&gt;【寒侵】&lt;/color&gt;&lt;/B&gt;。
【寒侵】：被命中单位&lt;B&gt;&lt;color=#E99B12&gt;攻击间隔提高5%&lt;/color&gt;&lt;/B&gt;，该效果持续8秒。</t>
  </si>
  <si>
    <t xml:space="preserve">Black's basic attack on-hit has a 7.5% chance of applying 1 stack of &lt;B&gt;&lt;color=#E99B12&gt;[Encroaching Cold]&lt;/color&gt;&lt;/B&gt; to the target.
[Encroaching Cold]: &lt;B&gt;&lt;color=#E99B12&gt;Increase&lt;/color&gt;&lt;/B&gt; the target's &lt;B&gt;&lt;color=#E99B12&gt;attack interval by 5%&lt;/color&gt;&lt;/B&gt; for 8s.</t>
  </si>
  <si>
    <t xml:space="preserve">布萊克的每次普通攻擊，有7.5%機率使命中單位獲得1層&lt;B&gt;&lt;color=#E99B12&gt;【寒侵】&lt;/color&gt;&lt;/B&gt;。
【寒侵】：命中單位的&lt;B&gt;&lt;color=#E99B12&gt;攻擊間隔提高5%&lt;/color&gt;&lt;/B&gt;，該效果持續8秒。</t>
  </si>
  <si>
    <t xml:space="preserve">布莱克的普通攻击每造成1次命中8%概率使被命中单位获得1层&lt;B&gt;&lt;color=#E99B12&gt;【寒侵】&lt;/color&gt;&lt;/B&gt;。
【寒侵】：被命中单位&lt;B&gt;&lt;color=#E99B12&gt;攻击间隔提高5%&lt;/color&gt;&lt;/B&gt;，该效果持续8秒。</t>
  </si>
  <si>
    <t xml:space="preserve">Black's basic attack on-hit has a 8% chance of applying 1 stack of &lt;B&gt;&lt;color=#E99B12&gt;[Encroaching Cold]&lt;/color&gt;&lt;/B&gt; to the target.
[Encroaching Cold]: &lt;B&gt;&lt;color=#E99B12&gt;Increase&lt;/color&gt;&lt;/B&gt; the target's &lt;B&gt;&lt;color=#E99B12&gt;attack interval by 5%&lt;/color&gt;&lt;/B&gt; for 8s.</t>
  </si>
  <si>
    <t xml:space="preserve">布萊克的每次普通攻擊，有8%機率使命中單位獲得1層&lt;B&gt;&lt;color=#E99B12&gt;【寒侵】&lt;/color&gt;&lt;/B&gt;。
【寒侵】：命中單位的&lt;B&gt;&lt;color=#E99B12&gt;攻擊間隔提高5%&lt;/color&gt;&lt;/B&gt;，該效果持續8秒。</t>
  </si>
  <si>
    <t xml:space="preserve">布莱克的普通攻击每造成1次命中8.5%概率使被命中单位获得1层&lt;B&gt;&lt;color=#E99B12&gt;【寒侵】&lt;/color&gt;&lt;/B&gt;。
【寒侵】：被命中单位&lt;B&gt;&lt;color=#E99B12&gt;攻击间隔提高5%&lt;/color&gt;&lt;/B&gt;，该效果持续8秒。</t>
  </si>
  <si>
    <t xml:space="preserve">Black's basic attack on-hit has a 8.5% chance of applying 1 stack of &lt;B&gt;&lt;color=#E99B12&gt;[Encroaching Cold]&lt;/color&gt;&lt;/B&gt; to the target.
[Encroaching Cold]: &lt;B&gt;&lt;color=#E99B12&gt;Increase&lt;/color&gt;&lt;/B&gt; the target's &lt;B&gt;&lt;color=#E99B12&gt;attack interval by 5%&lt;/color&gt;&lt;/B&gt; for 8s.</t>
  </si>
  <si>
    <t xml:space="preserve">布萊克的每次普通攻擊，有8.5%機率使命中單位獲得1層&lt;B&gt;&lt;color=#E99B12&gt;【寒侵】&lt;/color&gt;&lt;/B&gt;。
【寒侵】：命中單位的&lt;B&gt;&lt;color=#E99B12&gt;攻擊間隔提高5%&lt;/color&gt;&lt;/B&gt;，該效果持續8秒。</t>
  </si>
  <si>
    <t xml:space="preserve">布莱克的普通攻击每造成1次命中9%概率使被命中单位获得1层&lt;B&gt;&lt;color=#E99B12&gt;【寒侵】&lt;/color&gt;&lt;/B&gt;。
【寒侵】：被命中单位&lt;B&gt;&lt;color=#E99B12&gt;攻击间隔提高5%&lt;/color&gt;&lt;/B&gt;，该效果持续8秒。</t>
  </si>
  <si>
    <t xml:space="preserve">Black's basic attack on-hit has a 9% chance of applying 1 stack of &lt;B&gt;&lt;color=#E99B12&gt;[Encroaching Cold]&lt;/color&gt;&lt;/B&gt; to the target.
[Encroaching Cold]: &lt;B&gt;&lt;color=#E99B12&gt;Increase&lt;/color&gt;&lt;/B&gt; the target's &lt;B&gt;&lt;color=#E99B12&gt;attack interval by 5%&lt;/color&gt;&lt;/B&gt; for 8s.</t>
  </si>
  <si>
    <t xml:space="preserve">布萊克的每次普通攻擊，有9%機率使命中單位獲得1層&lt;B&gt;&lt;color=#E99B12&gt;【寒侵】&lt;/color&gt;&lt;/B&gt;。
【寒侵】：命中單位的&lt;B&gt;&lt;color=#E99B12&gt;攻擊間隔提高5%&lt;/color&gt;&lt;/B&gt;，該效果持續8秒。</t>
  </si>
  <si>
    <t xml:space="preserve">布莱克的普通攻击每造成1次命中9.5%概率使被命中单位获得1层&lt;B&gt;&lt;color=#E99B12&gt;【寒侵】&lt;/color&gt;&lt;/B&gt;。
【寒侵】：被命中单位&lt;B&gt;&lt;color=#E99B12&gt;攻击间隔提高5%&lt;/color&gt;&lt;/B&gt;，该效果持续8秒。</t>
  </si>
  <si>
    <t xml:space="preserve">Black's basic attack on-hit has a 9.5% chance of applying 1 stack of &lt;B&gt;&lt;color=#E99B12&gt;[Encroaching Cold]&lt;/color&gt;&lt;/B&gt; to the target.
[Encroaching Cold]: &lt;B&gt;&lt;color=#E99B12&gt;Increase&lt;/color&gt;&lt;/B&gt; the target's &lt;B&gt;&lt;color=#E99B12&gt;attack interval by 5%&lt;/color&gt;&lt;/B&gt; for 8s.</t>
  </si>
  <si>
    <t xml:space="preserve">布萊克的每次普通攻擊，有9.5%機率使命中單位獲得1層&lt;B&gt;&lt;color=#E99B12&gt;【寒侵】&lt;/color&gt;&lt;/B&gt;。
【寒侵】：命中單位的&lt;B&gt;&lt;color=#E99B12&gt;攻擊間隔提高5%&lt;/color&gt;&lt;/B&gt;，該效果持續8秒。</t>
  </si>
  <si>
    <t xml:space="preserve">布莱克-独奏舞台</t>
  </si>
  <si>
    <t xml:space="preserve">Black - Solo Stage</t>
  </si>
  <si>
    <t xml:space="preserve">布萊克-獨奏舞台</t>
  </si>
  <si>
    <t xml:space="preserve">布莱克还需要练习吗？</t>
  </si>
  <si>
    <t xml:space="preserve">Even you need to practice?</t>
  </si>
  <si>
    <t xml:space="preserve">布萊克也需要練習嗎？</t>
  </si>
  <si>
    <t xml:space="preserve">布莱克来信</t>
  </si>
  <si>
    <t xml:space="preserve">Black's Letter</t>
  </si>
  <si>
    <t xml:space="preserve">布萊克來信</t>
  </si>
  <si>
    <t xml:space="preserve">布莱克能教我弹吗？</t>
  </si>
  <si>
    <t xml:space="preserve">Can you teach me to play?</t>
  </si>
  <si>
    <t xml:space="preserve">布萊克能教我彈嗎？</t>
  </si>
  <si>
    <t xml:space="preserve">布莱克强化自身，使自身获得&lt;B&gt;&lt;color=#E99B12&gt;分裂箭&lt;/color&gt;&lt;/B&gt;，并造成110%攻击力的物理伤害。初始的分裂箭不附带&lt;B&gt;&lt;color=#E99B12&gt;【寒侵】&lt;/color&gt;&lt;/B&gt;，本体附带。</t>
  </si>
  <si>
    <t xml:space="preserve">Black empowers himself to gain &lt;B&gt;&lt;color=#E99B12&gt;Split Arrow&lt;/color&gt;&lt;/B&gt; and deals 110% AD's P.DMG. The Split Arrow holds no &lt;B&gt;&lt;color=#E99B12&gt;[Encroaching Cold]&lt;/color&gt;&lt;/B&gt; effect while the original arrow does.</t>
  </si>
  <si>
    <t xml:space="preserve">布萊克強化自身，使自身獲得&lt;B&gt;&lt;color=#E99B12&gt;分裂箭&lt;/color&gt;&lt;/B&gt;，並造成110%攻擊力的物理傷害。初始的分裂箭不附帶&lt;B&gt;&lt;color=#E99B12&gt;【寒侵】&lt;/color&gt;&lt;/B&gt;，本體附帶。</t>
  </si>
  <si>
    <t xml:space="preserve">布莱克强化自身，使自身获得&lt;B&gt;&lt;color=#E99B12&gt;分裂箭&lt;/color&gt;&lt;/B&gt;，并造成115%攻击力的物理伤害。初始的分裂箭不附带&lt;B&gt;&lt;color=#E99B12&gt;【寒侵】&lt;/color&gt;&lt;/B&gt;，本体附带。</t>
  </si>
  <si>
    <t xml:space="preserve">Black empowers himself to gain &lt;B&gt;&lt;color=#E99B12&gt;Split Arrow&lt;/color&gt;&lt;/B&gt; and deals 115% AD's P.DMG. The Split Arrow holds no &lt;B&gt;&lt;color=#E99B12&gt;[Encroaching Cold]&lt;/color&gt;&lt;/B&gt; effect while the original arrow does.</t>
  </si>
  <si>
    <t xml:space="preserve">布萊克強化自身，使自身獲得&lt;B&gt;&lt;color=#E99B12&gt;分裂箭&lt;/color&gt;&lt;/B&gt;，並造成115%攻擊力的物理傷害。初始的分裂箭不附帶&lt;B&gt;&lt;color=#E99B12&gt;【寒侵】&lt;/color&gt;&lt;/B&gt;，本體附帶。</t>
  </si>
  <si>
    <t xml:space="preserve">布莱克强化自身，使自身获得&lt;B&gt;&lt;color=#E99B12&gt;分裂箭&lt;/color&gt;&lt;/B&gt;，并造成120%攻击力的物理伤害。初始的分裂箭不附带&lt;B&gt;&lt;color=#E99B12&gt;【寒侵】&lt;/color&gt;&lt;/B&gt;，本体附带。</t>
  </si>
  <si>
    <t xml:space="preserve">Black empowers himself to gain &lt;B&gt;&lt;color=#E99B12&gt;Split Arrow&lt;/color&gt;&lt;/B&gt; and deals 120% AD's P.DMG. The Split Arrow holds no &lt;B&gt;&lt;color=#E99B12&gt;[Encroaching Cold]&lt;/color&gt;&lt;/B&gt; effect while the original arrow does.</t>
  </si>
  <si>
    <t xml:space="preserve">布萊克強化自身，使自身獲得&lt;B&gt;&lt;color=#E99B12&gt;分裂箭&lt;/color&gt;&lt;/B&gt;，並造成120%攻擊力的物理傷害。初始的分裂箭不附帶&lt;B&gt;&lt;color=#E99B12&gt;【寒侵】&lt;/color&gt;&lt;/B&gt;，本體附帶。</t>
  </si>
  <si>
    <t xml:space="preserve">布莱克强化自身，使自身获得&lt;B&gt;&lt;color=#E99B12&gt;分裂箭&lt;/color&gt;&lt;/B&gt;，并造成125%攻击力的物理伤害。初始的分裂箭不附带&lt;B&gt;&lt;color=#E99B12&gt;【寒侵】&lt;/color&gt;&lt;/B&gt;，本体附带。</t>
  </si>
  <si>
    <t xml:space="preserve">Black empowers himself to gain &lt;B&gt;&lt;color=#E99B12&gt;Split Arrow&lt;/color&gt;&lt;/B&gt; and deals 125% AD's P.DMG. The Split Arrow holds no &lt;B&gt;&lt;color=#E99B12&gt;[Encroaching Cold]&lt;/color&gt;&lt;/B&gt; effect while the original arrow does.</t>
  </si>
  <si>
    <t xml:space="preserve">布萊克強化自身，使自身獲得&lt;B&gt;&lt;color=#E99B12&gt;分裂箭&lt;/color&gt;&lt;/B&gt;，並造成125%攻擊力的物理傷害。初始的分裂箭不附帶&lt;B&gt;&lt;color=#E99B12&gt;【寒侵】&lt;/color&gt;&lt;/B&gt;，本體附帶。</t>
  </si>
  <si>
    <t xml:space="preserve">布莱克强化自身，使自身获得&lt;B&gt;&lt;color=#E99B12&gt;分裂箭&lt;/color&gt;&lt;/B&gt;，并造成130%攻击力的物理伤害。初始的分裂箭不附带&lt;B&gt;&lt;color=#E99B12&gt;【寒侵】&lt;/color&gt;&lt;/B&gt;，本体附带。</t>
  </si>
  <si>
    <t xml:space="preserve">Black empowers himself to gain &lt;B&gt;&lt;color=#E99B12&gt;Split Arrow&lt;/color&gt;&lt;/B&gt; and deals 130% AD's P.DMG. The Split Arrow holds no &lt;B&gt;&lt;color=#E99B12&gt;[Encroaching Cold]&lt;/color&gt;&lt;/B&gt; effect while the original arrow does.</t>
  </si>
  <si>
    <t xml:space="preserve">布萊克強化自身，使自身獲得&lt;B&gt;&lt;color=#E99B12&gt;分裂箭&lt;/color&gt;&lt;/B&gt;，並造成130%攻擊力的物理傷害。初始的分裂箭不附帶&lt;B&gt;&lt;color=#E99B12&gt;【寒侵】&lt;/color&gt;&lt;/B&gt;，本體附帶。</t>
  </si>
  <si>
    <t xml:space="preserve">布莱克强化自身，使自身获得&lt;B&gt;&lt;color=#E99B12&gt;分裂箭&lt;/color&gt;&lt;/B&gt;，并造成135%攻击力的物理伤害。初始的分裂箭不附带&lt;B&gt;&lt;color=#E99B12&gt;【寒侵】&lt;/color&gt;&lt;/B&gt;，本体附带。</t>
  </si>
  <si>
    <t xml:space="preserve">Black empowers himself to gain &lt;B&gt;&lt;color=#E99B12&gt;Split Arrow&lt;/color&gt;&lt;/B&gt; and deals 135% AD's P.DMG. The Split Arrow holds no &lt;B&gt;&lt;color=#E99B12&gt;[Encroaching Cold]&lt;/color&gt;&lt;/B&gt; effect while the original arrow does.</t>
  </si>
  <si>
    <t xml:space="preserve">布萊克強化自身，使自身獲得&lt;B&gt;&lt;color=#E99B12&gt;分裂箭&lt;/color&gt;&lt;/B&gt;，並造成135%攻擊力的物理傷害。初始的分裂箭不附帶&lt;B&gt;&lt;color=#E99B12&gt;【寒侵】&lt;/color&gt;&lt;/B&gt;，本體附帶。</t>
  </si>
  <si>
    <t xml:space="preserve">布莱克强化自身，使自身获得&lt;B&gt;&lt;color=#E99B12&gt;分裂箭&lt;/color&gt;&lt;/B&gt;，并造成140%攻击力的物理伤害。初始的分裂箭不附带&lt;B&gt;&lt;color=#E99B12&gt;【寒侵】&lt;/color&gt;&lt;/B&gt;，本体附带。</t>
  </si>
  <si>
    <t xml:space="preserve">Black empowers himself to gain &lt;B&gt;&lt;color=#E99B12&gt;Split Arrow&lt;/color&gt;&lt;/B&gt; and deals 140% AD's P.DMG. The Split Arrow holds no &lt;B&gt;&lt;color=#E99B12&gt;[Encroaching Cold]&lt;/color&gt;&lt;/B&gt; effect while the original arrow does.</t>
  </si>
  <si>
    <t xml:space="preserve">布萊克強化自身，使自身獲得&lt;B&gt;&lt;color=#E99B12&gt;分裂箭&lt;/color&gt;&lt;/B&gt;，並造成140%攻擊力的物理傷害。初始的分裂箭不附帶&lt;B&gt;&lt;color=#E99B12&gt;【寒侵】&lt;/color&gt;&lt;/B&gt;，本體附帶。</t>
  </si>
  <si>
    <t xml:space="preserve">布莱克强化自身，使自身获得&lt;B&gt;&lt;color=#E99B12&gt;分裂箭&lt;/color&gt;&lt;/B&gt;，并造成145%攻击力的物理伤害。初始的分裂箭不附带&lt;B&gt;&lt;color=#E99B12&gt;【寒侵】&lt;/color&gt;&lt;/B&gt;，本体附带。</t>
  </si>
  <si>
    <t xml:space="preserve">Black empowers himself to gain &lt;B&gt;&lt;color=#E99B12&gt;Split Arrow&lt;/color&gt;&lt;/B&gt; and deals 145% AD's P.DMG. The Split Arrow holds no &lt;B&gt;&lt;color=#E99B12&gt;[Encroaching Cold]&lt;/color&gt;&lt;/B&gt; effect while the original arrow does.</t>
  </si>
  <si>
    <t xml:space="preserve">布萊克強化自身，使自身獲得&lt;B&gt;&lt;color=#E99B12&gt;分裂箭&lt;/color&gt;&lt;/B&gt;，並造成145%攻擊力的物理傷害。初始的分裂箭不附帶&lt;B&gt;&lt;color=#E99B12&gt;【寒侵】&lt;/color&gt;&lt;/B&gt;，本體附帶。</t>
  </si>
  <si>
    <t xml:space="preserve">布莱克强化自身，使自身获得&lt;B&gt;&lt;color=#E99B12&gt;分裂箭&lt;/color&gt;&lt;/B&gt;，并造成150%攻击力的物理伤害。初始的分裂箭不附带&lt;B&gt;&lt;color=#E99B12&gt;【寒侵】&lt;/color&gt;&lt;/B&gt;，本体附带。</t>
  </si>
  <si>
    <t xml:space="preserve">Black empowers himself to gain &lt;B&gt;&lt;color=#E99B12&gt;Split Arrow&lt;/color&gt;&lt;/B&gt; and deals 150% AD's P.DMG. The Split Arrow holds no &lt;B&gt;&lt;color=#E99B12&gt;[Encroaching Cold]&lt;/color&gt;&lt;/B&gt; effect while the original arrow does.</t>
  </si>
  <si>
    <t xml:space="preserve">布萊克強化自身，使自身獲得&lt;B&gt;&lt;color=#E99B12&gt;分裂箭&lt;/color&gt;&lt;/B&gt;，並造成150%攻擊力的物理傷害。初始的分裂箭不附帶&lt;B&gt;&lt;color=#E99B12&gt;【寒侵】&lt;/color&gt;&lt;/B&gt;，本體附帶。</t>
  </si>
  <si>
    <t xml:space="preserve">布莱克强化自身，使自身获得&lt;B&gt;&lt;color=#E99B12&gt;分裂箭&lt;/color&gt;&lt;/B&gt;，并造成155%攻击力的物理伤害。初始的分裂箭不附带&lt;B&gt;&lt;color=#E99B12&gt;【寒侵】&lt;/color&gt;&lt;/B&gt;，本体附带。</t>
  </si>
  <si>
    <t xml:space="preserve">Black empowers himself to gain &lt;B&gt;&lt;color=#E99B12&gt;Split Arrow&lt;/color&gt;&lt;/B&gt; and deals 155% AD's P.DMG. The Split Arrow holds no &lt;B&gt;&lt;color=#E99B12&gt;[Encroaching Cold]&lt;/color&gt;&lt;/B&gt; effect while the original arrow does.</t>
  </si>
  <si>
    <t xml:space="preserve">布萊克強化自身，使自身獲得&lt;B&gt;&lt;color=#E99B12&gt;分裂箭&lt;/color&gt;&lt;/B&gt;，並造成155%攻擊力的物理傷害。初始的分裂箭不附帶&lt;B&gt;&lt;color=#E99B12&gt;【寒侵】&lt;/color&gt;&lt;/B&gt;，本體附帶。</t>
  </si>
  <si>
    <t xml:space="preserve">布莱克散落的灵魂碎片，可以用于布莱克的解锁和觉醒。</t>
  </si>
  <si>
    <t xml:space="preserve">Scattered soul shards of Black. Use them to unlock and awaken Black.</t>
  </si>
  <si>
    <t xml:space="preserve">布萊克散落的靈魂碎片，可用於布萊克的解鎖和覺醒。</t>
  </si>
  <si>
    <t xml:space="preserve">布莱克向前方快速射出所有储存的音爆弹，&lt;B&gt;&lt;color=#E99B12&gt;打断&lt;/color&gt;&lt;/B&gt;矩形指示器范围内所有敌方单位释放技能，造成&lt;B&gt;&lt;color=#E99B12&gt;240%&lt;/color&gt;&lt;/B&gt;攻击力的物理伤害，并且对至少携带4层&lt;B&gt;&lt;color=#E99B12&gt;【寒侵】&lt;/color&gt;&lt;/B&gt;的敌方单位周围造成&lt;B&gt;&lt;color=#E99B12&gt;延迟1秒的伤害&lt;/color&gt;&lt;/B&gt;。</t>
  </si>
  <si>
    <t xml:space="preserve">Black quickly fires all stored sonic missiles, &lt;B&gt;&lt;color=#E99B12&gt;interrupting&lt;/color&gt;&lt;/B&gt; enemies within a rectangular area, dealing P.DMG equal to &lt;B&gt;&lt;color=#E99B12&gt;240%&lt;/color&gt;&lt;/B&gt; AD and inflicting an AoE DMG against enemies with at least 4 stacks of &lt;B&gt;&lt;color=#E99B12&gt;Encroaching Cold&lt;/color&gt;&lt;/B&gt; &lt;B&gt;&lt;color=#E99B12&gt;1s later&lt;/color&gt;&lt;/B&gt;.</t>
  </si>
  <si>
    <t xml:space="preserve">布萊克向前方快速射出所有儲存的音爆彈，&lt;B&gt;&lt;color=#E99B12&gt;打斷&lt;/color&gt;&lt;/B&gt;矩形指示器範圍內所有敵方單位施放技能，造成&lt;B&gt;&lt;color=#E99B12&gt;240%&lt;/color&gt;&lt;/B&gt;攻擊力的物理傷害，並對至少攜帶4層&lt;B&gt;&lt;color=#E99B12&gt;【寒侵】&lt;/color&gt;&lt;/B&gt;的敵方單位周圍造成&lt;B&gt;&lt;color=#E99B12&gt;延遲1秒的傷害&lt;/color&gt;&lt;/B&gt;。</t>
  </si>
  <si>
    <t xml:space="preserve">布莱克向前方快速射出所有储存的音爆弹，&lt;B&gt;&lt;color=#E99B12&gt;打断&lt;/color&gt;&lt;/B&gt;矩形指示器范围内所有敌方单位释放技能，造成&lt;B&gt;&lt;color=#E99B12&gt;250%&lt;/color&gt;&lt;/B&gt;攻击力的物理伤害，并且对至少携带4层&lt;B&gt;&lt;color=#E99B12&gt;【寒侵】&lt;/color&gt;&lt;/B&gt;的敌方单位周围造成&lt;B&gt;&lt;color=#E99B12&gt;延迟1秒的伤害&lt;/color&gt;&lt;/B&gt;。</t>
  </si>
  <si>
    <t xml:space="preserve">Black quickly fires all stored sonic missiles, &lt;B&gt;&lt;color=#E99B12&gt;interrupting&lt;/color&gt;&lt;/B&gt; enemies within a rectangular area, dealing P.DMG equal to &lt;B&gt;&lt;color=#E99B12&gt;250%&lt;/color&gt;&lt;/B&gt; AD and inflicting an AoE DMG against enemies with at least 4 stacks of &lt;B&gt;&lt;color=#E99B12&gt;Encroaching Cold&lt;/color&gt;&lt;/B&gt; &lt;B&gt;&lt;color=#E99B12&gt;1s later&lt;/color&gt;&lt;/B&gt;.</t>
  </si>
  <si>
    <t xml:space="preserve">布萊克向前方快速射出所有儲存的音爆彈，&lt;B&gt;&lt;color=#E99B12&gt;打斷&lt;/color&gt;&lt;/B&gt;矩形指示器範圍內所有敵方單位施放技能，造成&lt;B&gt;&lt;color=#E99B12&gt;250%&lt;/color&gt;&lt;/B&gt;攻擊力的物理傷害，並對至少攜帶4層&lt;B&gt;&lt;color=#E99B12&gt;【寒侵】&lt;/color&gt;&lt;/B&gt;的敵方單位周圍造成&lt;B&gt;&lt;color=#E99B12&gt;延遲1秒的傷害&lt;/color&gt;&lt;/B&gt;。</t>
  </si>
  <si>
    <t xml:space="preserve">布莱克向前方快速射出所有储存的音爆弹，&lt;B&gt;&lt;color=#E99B12&gt;打断&lt;/color&gt;&lt;/B&gt;矩形指示器范围内所有敌方单位释放技能，造成&lt;B&gt;&lt;color=#E99B12&gt;260%&lt;/color&gt;&lt;/B&gt;攻击力的物理伤害，并且对至少携带4层&lt;B&gt;&lt;color=#E99B12&gt;【寒侵】&lt;/color&gt;&lt;/B&gt;的敌方单位周围造成&lt;B&gt;&lt;color=#E99B12&gt;延迟1秒的伤害&lt;/color&gt;&lt;/B&gt;。</t>
  </si>
  <si>
    <t xml:space="preserve">Black quickly fires all stored sonic missiles, &lt;B&gt;&lt;color=#E99B12&gt;interrupting&lt;/color&gt;&lt;/B&gt; enemies within a rectangular area, dealing P.DMG equal to &lt;B&gt;&lt;color=#E99B12&gt;260%&lt;/color&gt;&lt;/B&gt; AD and inflicting an AoE DMG against enemies with at least 4 stacks of &lt;B&gt;&lt;color=#E99B12&gt;Encroaching Cold&lt;/color&gt;&lt;/B&gt; &lt;B&gt;&lt;color=#E99B12&gt;1s later&lt;/color&gt;&lt;/B&gt;.</t>
  </si>
  <si>
    <t xml:space="preserve">布萊克向前方快速射出所有儲存的音爆彈，&lt;B&gt;&lt;color=#E99B12&gt;打斷&lt;/color&gt;&lt;/B&gt;矩形指示器範圍內所有敵方單位施放技能，造成&lt;B&gt;&lt;color=#E99B12&gt;260%&lt;/color&gt;&lt;/B&gt;攻擊力的物理傷害，並對至少攜帶4層&lt;B&gt;&lt;color=#E99B12&gt;【寒侵】&lt;/color&gt;&lt;/B&gt;的敵方單位周圍造成&lt;B&gt;&lt;color=#E99B12&gt;延遲1秒的傷害&lt;/color&gt;&lt;/B&gt;。</t>
  </si>
  <si>
    <t xml:space="preserve">布莱克向前方快速射出所有储存的音爆弹，&lt;B&gt;&lt;color=#E99B12&gt;打断&lt;/color&gt;&lt;/B&gt;矩形指示器范围内所有敌方单位释放技能，造成&lt;B&gt;&lt;color=#E99B12&gt;270%&lt;/color&gt;&lt;/B&gt;攻击力的物理伤害，并且对至少携带4层&lt;B&gt;&lt;color=#E99B12&gt;【寒侵】&lt;/color&gt;&lt;/B&gt;的敌方单位周围造成&lt;B&gt;&lt;color=#E99B12&gt;延迟1秒的伤害&lt;/color&gt;&lt;/B&gt;。</t>
  </si>
  <si>
    <t xml:space="preserve">Black quickly fires all stored sonic missiles, &lt;B&gt;&lt;color=#E99B12&gt;interrupting&lt;/color&gt;&lt;/B&gt; enemies within a rectangular area, dealing P.DMG equal to &lt;B&gt;&lt;color=#E99B12&gt;270%&lt;/color&gt;&lt;/B&gt; AD and inflicting an AoE DMG against enemies with at least 4 stacks of &lt;B&gt;&lt;color=#E99B12&gt;Encroaching Cold&lt;/color&gt;&lt;/B&gt; &lt;B&gt;&lt;color=#E99B12&gt;1s later&lt;/color&gt;&lt;/B&gt;.</t>
  </si>
  <si>
    <t xml:space="preserve">布萊克向前方快速射出所有儲存的音爆彈，&lt;B&gt;&lt;color=#E99B12&gt;打斷&lt;/color&gt;&lt;/B&gt;矩形指示器範圍內所有敵方單位施放技能，造成&lt;B&gt;&lt;color=#E99B12&gt;270%&lt;/color&gt;&lt;/B&gt;攻擊力的物理傷害，並對至少攜帶4層&lt;B&gt;&lt;color=#E99B12&gt;【寒侵】&lt;/color&gt;&lt;/B&gt;的敵方單位周圍造成&lt;B&gt;&lt;color=#E99B12&gt;延遲1秒的傷害&lt;/color&gt;&lt;/B&gt;。</t>
  </si>
  <si>
    <t xml:space="preserve">布莱克向前方快速射出所有储存的音爆弹，&lt;B&gt;&lt;color=#E99B12&gt;打断&lt;/color&gt;&lt;/B&gt;矩形指示器范围内所有敌方单位释放技能，造成&lt;B&gt;&lt;color=#E99B12&gt;280%&lt;/color&gt;&lt;/B&gt;攻击力的物理伤害，并且对至少携带4层&lt;B&gt;&lt;color=#E99B12&gt;【寒侵】&lt;/color&gt;&lt;/B&gt;的敌方单位周围造成&lt;B&gt;&lt;color=#E99B12&gt;延迟1秒的伤害&lt;/color&gt;&lt;/B&gt;。</t>
  </si>
  <si>
    <t xml:space="preserve">Black quickly fires all stored sonic missiles, &lt;B&gt;&lt;color=#E99B12&gt;interrupting&lt;/color&gt;&lt;/B&gt; enemies within a rectangular area, dealing P.DMG equal to &lt;B&gt;&lt;color=#E99B12&gt;280%&lt;/color&gt;&lt;/B&gt; AD and inflicting an AoE DMG against enemies with at least 4 stacks of &lt;B&gt;&lt;color=#E99B12&gt;Encroaching Cold&lt;/color&gt;&lt;/B&gt; &lt;B&gt;&lt;color=#E99B12&gt;1s later&lt;/color&gt;&lt;/B&gt;.</t>
  </si>
  <si>
    <t xml:space="preserve">布萊克向前方快速射出所有儲存的音爆彈，&lt;B&gt;&lt;color=#E99B12&gt;打斷&lt;/color&gt;&lt;/B&gt;矩形指示器範圍內所有敵方單位施放技能，造成&lt;B&gt;&lt;color=#E99B12&gt;280%&lt;/color&gt;&lt;/B&gt;攻擊力的物理傷害，並對至少攜帶4層&lt;B&gt;&lt;color=#E99B12&gt;【寒侵】&lt;/color&gt;&lt;/B&gt;的敵方單位周圍造成&lt;B&gt;&lt;color=#E99B12&gt;延遲1秒的傷害&lt;/color&gt;&lt;/B&gt;。</t>
  </si>
  <si>
    <t xml:space="preserve">布莱克向前方快速射出所有储存的音爆弹，&lt;B&gt;&lt;color=#E99B12&gt;打断&lt;/color&gt;&lt;/B&gt;矩形指示器范围内所有敌方单位释放技能，造成&lt;B&gt;&lt;color=#E99B12&gt;290%&lt;/color&gt;&lt;/B&gt;攻击力的物理伤害，并且对至少携带4层&lt;B&gt;&lt;color=#E99B12&gt;【寒侵】&lt;/color&gt;&lt;/B&gt;的敌方单位周围造成&lt;B&gt;&lt;color=#E99B12&gt;延迟1秒的伤害&lt;/color&gt;&lt;/B&gt;。</t>
  </si>
  <si>
    <t xml:space="preserve">Black quickly fires all stored sonic missiles, &lt;B&gt;&lt;color=#E99B12&gt;interrupting&lt;/color&gt;&lt;/B&gt; enemies within a rectangular area, dealing P.DMG equal to &lt;B&gt;&lt;color=#E99B12&gt;290%&lt;/color&gt;&lt;/B&gt; AD and inflicting an AoE DMG against enemies with at least 4 stacks of &lt;B&gt;&lt;color=#E99B12&gt;Encroaching Cold&lt;/color&gt;&lt;/B&gt; &lt;B&gt;&lt;color=#E99B12&gt;1s later&lt;/color&gt;&lt;/B&gt;.</t>
  </si>
  <si>
    <t xml:space="preserve">布萊克向前方快速射出所有儲存的音爆彈，&lt;B&gt;&lt;color=#E99B12&gt;打斷&lt;/color&gt;&lt;/B&gt;矩形指示器範圍內所有敵方單位施放技能，造成&lt;B&gt;&lt;color=#E99B12&gt;290%&lt;/color&gt;&lt;/B&gt;攻擊力的物理傷害，並對至少攜帶4層&lt;B&gt;&lt;color=#E99B12&gt;【寒侵】&lt;/color&gt;&lt;/B&gt;的敵方單位周圍造成&lt;B&gt;&lt;color=#E99B12&gt;延遲1秒的傷害&lt;/color&gt;&lt;/B&gt;。</t>
  </si>
  <si>
    <t xml:space="preserve">布莱克向前方快速射出所有储存的音爆弹，&lt;B&gt;&lt;color=#E99B12&gt;打断&lt;/color&gt;&lt;/B&gt;矩形指示器范围内所有敌方单位释放技能，造成&lt;B&gt;&lt;color=#E99B12&gt;300%&lt;/color&gt;&lt;/B&gt;攻击力的物理伤害，并且对至少携带4层&lt;B&gt;&lt;color=#E99B12&gt;【寒侵】&lt;/color&gt;&lt;/B&gt;的敌方单位周围造成&lt;B&gt;&lt;color=#E99B12&gt;延迟1秒的伤害&lt;/color&gt;&lt;/B&gt;。</t>
  </si>
  <si>
    <t xml:space="preserve">Black quickly fires all stored sonic missiles, &lt;B&gt;&lt;color=#E99B12&gt;interrupting&lt;/color&gt;&lt;/B&gt; enemies within a rectangular area, dealing P.DMG equal to &lt;B&gt;&lt;color=#E99B12&gt;300%&lt;/color&gt;&lt;/B&gt; AD and inflicting an AoE DMG against enemies with at least 4 stacks of &lt;B&gt;&lt;color=#E99B12&gt;Encroaching Cold&lt;/color&gt;&lt;/B&gt; &lt;B&gt;&lt;color=#E99B12&gt;1s later&lt;/color&gt;&lt;/B&gt;.</t>
  </si>
  <si>
    <t xml:space="preserve">布萊克向前方快速射出所有儲存的音爆彈，&lt;B&gt;&lt;color=#E99B12&gt;打斷&lt;/color&gt;&lt;/B&gt;矩形指示器範圍內所有敵方單位施放技能，造成&lt;B&gt;&lt;color=#E99B12&gt;300%&lt;/color&gt;&lt;/B&gt;攻擊力的物理傷害，並對至少攜帶4層&lt;B&gt;&lt;color=#E99B12&gt;【寒侵】&lt;/color&gt;&lt;/B&gt;的敵方單位周圍造成&lt;B&gt;&lt;color=#E99B12&gt;延遲1秒的傷害&lt;/color&gt;&lt;/B&gt;。</t>
  </si>
  <si>
    <t xml:space="preserve">布莱克向前方快速射出所有储存的音爆弹，&lt;B&gt;&lt;color=#E99B12&gt;打断&lt;/color&gt;&lt;/B&gt;矩形指示器范围内所有敌方单位释放技能，造成&lt;B&gt;&lt;color=#E99B12&gt;310%&lt;/color&gt;&lt;/B&gt;攻击力的物理伤害，并且对至少携带4层&lt;B&gt;&lt;color=#E99B12&gt;【寒侵】&lt;/color&gt;&lt;/B&gt;的敌方单位周围造成&lt;B&gt;&lt;color=#E99B12&gt;延迟1秒的伤害&lt;/color&gt;&lt;/B&gt;。</t>
  </si>
  <si>
    <t xml:space="preserve">Black quickly fires all stored sonic missiles, &lt;B&gt;&lt;color=#E99B12&gt;interrupting&lt;/color&gt;&lt;/B&gt; enemies within a rectangular area, dealing P.DMG equal to &lt;B&gt;&lt;color=#E99B12&gt;310%&lt;/color&gt;&lt;/B&gt; AD and inflicting an AoE DMG against enemies with at least 4 stacks of &lt;B&gt;&lt;color=#E99B12&gt;Encroaching Cold&lt;/color&gt;&lt;/B&gt; &lt;B&gt;&lt;color=#E99B12&gt;1s later&lt;/color&gt;&lt;/B&gt;.</t>
  </si>
  <si>
    <t xml:space="preserve">布萊克向前方快速射出所有儲存的音爆彈，&lt;B&gt;&lt;color=#E99B12&gt;打斷&lt;/color&gt;&lt;/B&gt;矩形指示器範圍內所有敵方單位施放技能，造成&lt;B&gt;&lt;color=#E99B12&gt;310%&lt;/color&gt;&lt;/B&gt;攻擊力的物理傷害，並對至少攜帶4層&lt;B&gt;&lt;color=#E99B12&gt;【寒侵】&lt;/color&gt;&lt;/B&gt;的敵方單位周圍造成&lt;B&gt;&lt;color=#E99B12&gt;延遲1秒的傷害&lt;/color&gt;&lt;/B&gt;。</t>
  </si>
  <si>
    <t xml:space="preserve">布莱克向前方快速射出所有储存的音爆弹，&lt;B&gt;&lt;color=#E99B12&gt;打断&lt;/color&gt;&lt;/B&gt;矩形指示器范围内所有敌方单位释放技能，造成&lt;B&gt;&lt;color=#E99B12&gt;320%&lt;/color&gt;&lt;/B&gt;攻击力的物理伤害，并且对至少携带4层&lt;B&gt;&lt;color=#E99B12&gt;【寒侵】&lt;/color&gt;&lt;/B&gt;的敌方单位周围造成&lt;B&gt;&lt;color=#E99B12&gt;延迟1秒的伤害&lt;/color&gt;&lt;/B&gt;。</t>
  </si>
  <si>
    <t xml:space="preserve">Black quickly fires all stored sonic missiles, &lt;B&gt;&lt;color=#E99B12&gt;interrupting&lt;/color&gt;&lt;/B&gt; enemies within a rectangular area, dealing P.DMG equal to &lt;B&gt;&lt;color=#E99B12&gt;320%&lt;/color&gt;&lt;/B&gt; AD and inflicting an AoE DMG against enemies with at least 4 stacks of &lt;B&gt;&lt;color=#E99B12&gt;Encroaching Cold&lt;/color&gt;&lt;/B&gt; &lt;B&gt;&lt;color=#E99B12&gt;1s later&lt;/color&gt;&lt;/B&gt;.</t>
  </si>
  <si>
    <t xml:space="preserve">布萊克向前方快速射出所有儲存的音爆彈，&lt;B&gt;&lt;color=#E99B12&gt;打斷&lt;/color&gt;&lt;/B&gt;矩形指示器範圍內所有敵方單位施放技能，造成&lt;B&gt;&lt;color=#E99B12&gt;320%&lt;/color&gt;&lt;/B&gt;攻擊力的物理傷害，並對至少攜帶4層&lt;B&gt;&lt;color=#E99B12&gt;【寒侵】&lt;/color&gt;&lt;/B&gt;的敵方單位周圍造成&lt;B&gt;&lt;color=#E99B12&gt;延遲1秒的傷害&lt;/color&gt;&lt;/B&gt;。</t>
  </si>
  <si>
    <t xml:space="preserve">布莱克向前方快速射出所有储存的音爆弹，&lt;B&gt;&lt;color=#E99B12&gt;打断&lt;/color&gt;&lt;/B&gt;矩形指示器范围内所有敌方单位释放技能，造成&lt;B&gt;&lt;color=#E99B12&gt;330%&lt;/color&gt;&lt;/B&gt;攻击力的物理伤害，并且对至少携带4层&lt;B&gt;&lt;color=#E99B12&gt;【寒侵】&lt;/color&gt;&lt;/B&gt;的敌方单位周围造成&lt;B&gt;&lt;color=#E99B12&gt;延迟1秒的伤害&lt;/color&gt;&lt;/B&gt;。</t>
  </si>
  <si>
    <t xml:space="preserve">Black quickly fires all stored sonic missiles, &lt;B&gt;&lt;color=#E99B12&gt;interrupting&lt;/color&gt;&lt;/B&gt; enemies within a rectangular area, dealing P.DMG equal to &lt;B&gt;&lt;color=#E99B12&gt;330%&lt;/color&gt;&lt;/B&gt; AD and inflicting an AoE DMG against enemies with at least 4 stacks of &lt;B&gt;&lt;color=#E99B12&gt;Encroaching Cold&lt;/color&gt;&lt;/B&gt; &lt;B&gt;&lt;color=#E99B12&gt;1s later&lt;/color&gt;&lt;/B&gt;.</t>
  </si>
  <si>
    <t xml:space="preserve">布萊克向前方快速射出所有儲存的音爆彈，&lt;B&gt;&lt;color=#E99B12&gt;打斷&lt;/color&gt;&lt;/B&gt;矩形指示器範圍內所有敵方單位施放技能，造成&lt;B&gt;&lt;color=#E99B12&gt;330%&lt;/color&gt;&lt;/B&gt;攻擊力的物理傷害，並對至少攜帶4層&lt;B&gt;&lt;color=#E99B12&gt;【寒侵】&lt;/color&gt;&lt;/B&gt;的敵方單位周圍造成&lt;B&gt;&lt;color=#E99B12&gt;延遲1秒的傷害&lt;/color&gt;&lt;/B&gt;。</t>
  </si>
  <si>
    <t xml:space="preserve">布莱克向前方快速射出所有储存的音爆弹，对矩形指示器范围内所有敌方单位造成&lt;B&gt;&lt;color=#E99B12&gt;240%&lt;/color&gt;&lt;/B&gt;攻击力的物理伤害，并且对至少携带4层&lt;B&gt;&lt;color=#E99B12&gt;【寒侵】&lt;/color&gt;&lt;/B&gt;的敌方单位周围造成&lt;B&gt;&lt;color=#E99B12&gt;延迟1秒的伤害&lt;/color&gt;&lt;/B&gt;。</t>
  </si>
  <si>
    <t xml:space="preserve">布萊克向前方快速射出所有儲存的音爆彈，對矩形指示器範圍內所有敵方單位造成&lt;B&gt;&lt;color=#E99B12&gt;240%&lt;/color&gt;&lt;/B&gt;攻擊力的物理傷害，並對至少攜帶4層&lt;B&gt;&lt;color=#E99B12&gt;【寒侵】&lt;/color&gt;&lt;/B&gt;的敵方單位周圍造成&lt;B&gt;&lt;color=#E99B12&gt;延遲1秒的傷害&lt;/color&gt;&lt;/B&gt;。</t>
  </si>
  <si>
    <t xml:space="preserve">布莱克向前方快速射出所有储存的音爆弹，对矩形指示器范围内所有敌方单位造成&lt;B&gt;&lt;color=#E99B12&gt;250%&lt;/color&gt;&lt;/B&gt;攻击力的物理伤害，并且对至少携带4层&lt;B&gt;&lt;color=#E99B12&gt;【寒侵】&lt;/color&gt;&lt;/B&gt;的敌方单位周围造成&lt;B&gt;&lt;color=#E99B12&gt;延迟1秒的伤害&lt;/color&gt;&lt;/B&gt;。</t>
  </si>
  <si>
    <t xml:space="preserve">布萊克向前方快速射出所有儲存的音爆彈，對矩形指示器範圍內所有敵方單位造成&lt;B&gt;&lt;color=#E99B12&gt;250%&lt;/color&gt;&lt;/B&gt;攻擊力的物理傷害，並對至少攜帶4層&lt;B&gt;&lt;color=#E99B12&gt;【寒侵】&lt;/color&gt;&lt;/B&gt;的敵方單位周圍造成&lt;B&gt;&lt;color=#E99B12&gt;延遲1秒的傷害&lt;/color&gt;&lt;/B&gt;。</t>
  </si>
  <si>
    <t xml:space="preserve">布莱克向前方快速射出所有储存的音爆弹，对矩形指示器范围内所有敌方单位造成&lt;B&gt;&lt;color=#E99B12&gt;260%&lt;/color&gt;&lt;/B&gt;攻击力的物理伤害，并且对至少携带4层&lt;B&gt;&lt;color=#E99B12&gt;【寒侵】&lt;/color&gt;&lt;/B&gt;的敌方单位周围造成&lt;B&gt;&lt;color=#E99B12&gt;延迟1秒的伤害&lt;/color&gt;&lt;/B&gt;。</t>
  </si>
  <si>
    <t xml:space="preserve">布萊克向前方快速射出所有儲存的音爆彈，對矩形指示器範圍內所有敵方單位造成&lt;B&gt;&lt;color=#E99B12&gt;260%&lt;/color&gt;&lt;/B&gt;攻擊力的物理傷害，並對至少攜帶4層&lt;B&gt;&lt;color=#E99B12&gt;【寒侵】&lt;/color&gt;&lt;/B&gt;的敵方單位周圍造成&lt;B&gt;&lt;color=#E99B12&gt;延遲1秒的傷害&lt;/color&gt;&lt;/B&gt;。</t>
  </si>
  <si>
    <t xml:space="preserve">布莱克向前方快速射出所有储存的音爆弹，对矩形指示器范围内所有敌方单位造成&lt;B&gt;&lt;color=#E99B12&gt;270%&lt;/color&gt;&lt;/B&gt;攻击力的物理伤害，并且对至少携带4层&lt;B&gt;&lt;color=#E99B12&gt;【寒侵】&lt;/color&gt;&lt;/B&gt;的敌方单位周围造成&lt;B&gt;&lt;color=#E99B12&gt;延迟1秒的伤害&lt;/color&gt;&lt;/B&gt;。</t>
  </si>
  <si>
    <t xml:space="preserve">布萊克向前方快速射出所有儲存的音爆彈，對矩形指示器範圍內所有敵方單位造成&lt;B&gt;&lt;color=#E99B12&gt;270%&lt;/color&gt;&lt;/B&gt;攻擊力的物理傷害，並對至少攜帶4層&lt;B&gt;&lt;color=#E99B12&gt;【寒侵】&lt;/color&gt;&lt;/B&gt;的敵方單位周圍造成&lt;B&gt;&lt;color=#E99B12&gt;延遲1秒的傷害&lt;/color&gt;&lt;/B&gt;。</t>
  </si>
  <si>
    <t xml:space="preserve">布莱克向前方快速射出所有储存的音爆弹，对矩形指示器范围内所有敌方单位造成&lt;B&gt;&lt;color=#E99B12&gt;280%&lt;/color&gt;&lt;/B&gt;攻击力的物理伤害，并且对至少携带4层&lt;B&gt;&lt;color=#E99B12&gt;【寒侵】&lt;/color&gt;&lt;/B&gt;的敌方单位周围造成&lt;B&gt;&lt;color=#E99B12&gt;延迟1秒的伤害&lt;/color&gt;&lt;/B&gt;。</t>
  </si>
  <si>
    <t xml:space="preserve">布萊克向前方快速射出所有儲存的音爆彈，對矩形指示器範圍內所有敵方單位造成&lt;B&gt;&lt;color=#E99B12&gt;280%&lt;/color&gt;&lt;/B&gt;攻擊力的物理傷害，並對至少攜帶4層&lt;B&gt;&lt;color=#E99B12&gt;【寒侵】&lt;/color&gt;&lt;/B&gt;的敵方單位周圍造成&lt;B&gt;&lt;color=#E99B12&gt;延遲1秒的傷害&lt;/color&gt;&lt;/B&gt;。</t>
  </si>
  <si>
    <t xml:space="preserve">布莱克向前方快速射出所有储存的音爆弹，对矩形指示器范围内所有敌方单位造成&lt;B&gt;&lt;color=#E99B12&gt;290%&lt;/color&gt;&lt;/B&gt;攻击力的物理伤害，并且对至少携带4层&lt;B&gt;&lt;color=#E99B12&gt;【寒侵】&lt;/color&gt;&lt;/B&gt;的敌方单位周围造成&lt;B&gt;&lt;color=#E99B12&gt;延迟1秒的伤害&lt;/color&gt;&lt;/B&gt;。</t>
  </si>
  <si>
    <t xml:space="preserve">布萊克向前方快速射出所有儲存的音爆彈，對矩形指示器範圍內所有敵方單位造成&lt;B&gt;&lt;color=#E99B12&gt;290%&lt;/color&gt;&lt;/B&gt;攻擊力的物理傷害，並對至少攜帶4層&lt;B&gt;&lt;color=#E99B12&gt;【寒侵】&lt;/color&gt;&lt;/B&gt;的敵方單位周圍造成&lt;B&gt;&lt;color=#E99B12&gt;延遲1秒的傷害&lt;/color&gt;&lt;/B&gt;。</t>
  </si>
  <si>
    <t xml:space="preserve">布莱克向前方快速射出所有储存的音爆弹，对矩形指示器范围内所有敌方单位造成&lt;B&gt;&lt;color=#E99B12&gt;300%&lt;/color&gt;&lt;/B&gt;攻击力的物理伤害，并且对至少携带4层&lt;B&gt;&lt;color=#E99B12&gt;【寒侵】&lt;/color&gt;&lt;/B&gt;的敌方单位周围造成&lt;B&gt;&lt;color=#E99B12&gt;延迟1秒的伤害&lt;/color&gt;&lt;/B&gt;。</t>
  </si>
  <si>
    <t xml:space="preserve">布萊克向前方快速射出所有儲存的音爆彈，對矩形指示器範圍內所有敵方單位造成&lt;B&gt;&lt;color=#E99B12&gt;300%&lt;/color&gt;&lt;/B&gt;攻擊力的物理傷害，並對至少攜帶4層&lt;B&gt;&lt;color=#E99B12&gt;【寒侵】&lt;/color&gt;&lt;/B&gt;的敵方單位周圍造成&lt;B&gt;&lt;color=#E99B12&gt;延遲1秒的傷害&lt;/color&gt;&lt;/B&gt;。</t>
  </si>
  <si>
    <t xml:space="preserve">布莱克向前方快速射出所有储存的音爆弹，对矩形指示器范围内所有敌方单位造成&lt;B&gt;&lt;color=#E99B12&gt;310%&lt;/color&gt;&lt;/B&gt;攻击力的物理伤害，并且对至少携带4层&lt;B&gt;&lt;color=#E99B12&gt;【寒侵】&lt;/color&gt;&lt;/B&gt;的敌方单位周围造成&lt;B&gt;&lt;color=#E99B12&gt;延迟1秒的伤害&lt;/color&gt;&lt;/B&gt;。</t>
  </si>
  <si>
    <t xml:space="preserve">布萊克向前方快速射出所有儲存的音爆彈，對矩形指示器範圍內所有敵方單位造成&lt;B&gt;&lt;color=#E99B12&gt;310%&lt;/color&gt;&lt;/B&gt;攻擊力的物理傷害，並對至少攜帶4層&lt;B&gt;&lt;color=#E99B12&gt;【寒侵】&lt;/color&gt;&lt;/B&gt;的敵方單位周圍造成&lt;B&gt;&lt;color=#E99B12&gt;延遲1秒的傷害&lt;/color&gt;&lt;/B&gt;。</t>
  </si>
  <si>
    <t xml:space="preserve">布莱克向前方快速射出所有储存的音爆弹，对矩形指示器范围内所有敌方单位造成&lt;B&gt;&lt;color=#E99B12&gt;320%&lt;/color&gt;&lt;/B&gt;攻击力的物理伤害，并且对至少携带4层&lt;B&gt;&lt;color=#E99B12&gt;【寒侵】&lt;/color&gt;&lt;/B&gt;的敌方单位周围造成&lt;B&gt;&lt;color=#E99B12&gt;延迟1秒的伤害&lt;/color&gt;&lt;/B&gt;。</t>
  </si>
  <si>
    <t xml:space="preserve">布萊克向前方快速射出所有儲存的音爆彈，對矩形指示器範圍內所有敵方單位造成&lt;B&gt;&lt;color=#E99B12&gt;320%&lt;/color&gt;&lt;/B&gt;攻擊力的物理傷害，並對至少攜帶4層&lt;B&gt;&lt;color=#E99B12&gt;【寒侵】&lt;/color&gt;&lt;/B&gt;的敵方單位周圍造成&lt;B&gt;&lt;color=#E99B12&gt;延遲1秒的傷害&lt;/color&gt;&lt;/B&gt;。</t>
  </si>
  <si>
    <t xml:space="preserve">布莱克向前方快速射出所有储存的音爆弹，对矩形指示器范围内所有敌方单位造成&lt;B&gt;&lt;color=#E99B12&gt;330%&lt;/color&gt;&lt;/B&gt;攻击力的物理伤害，并且对至少携带4层&lt;B&gt;&lt;color=#E99B12&gt;【寒侵】&lt;/color&gt;&lt;/B&gt;的敌方单位周围造成&lt;B&gt;&lt;color=#E99B12&gt;延迟1秒的伤害&lt;/color&gt;&lt;/B&gt;。</t>
  </si>
  <si>
    <t xml:space="preserve">布萊克向前方快速射出所有儲存的音爆彈，對矩形指示器範圍內所有敵方單位造成&lt;B&gt;&lt;color=#E99B12&gt;330%&lt;/color&gt;&lt;/B&gt;攻擊力的物理傷害，並對至少攜帶4層&lt;B&gt;&lt;color=#E99B12&gt;【寒侵】&lt;/color&gt;&lt;/B&gt;的敵方單位周圍造成&lt;B&gt;&lt;color=#E99B12&gt;延遲1秒的傷害&lt;/color&gt;&lt;/B&gt;。</t>
  </si>
  <si>
    <t xml:space="preserve">布莱克召唤出所有的浮游炮发射穿透激光，对矩形指示器范围内所有敌方单位造成&lt;B&gt;&lt;color=#E99B12&gt;240%&lt;/color&gt;&lt;/B&gt;攻击力的物理伤害</t>
  </si>
  <si>
    <t xml:space="preserve">Black summons forth all floating cannons for a quick barrage, dealing P.DMG equal to &lt;B&gt;&lt;color=#E99B12&gt;240% &lt;/color&gt;&lt;/B&gt;AD to enemies within a rectangular area.</t>
  </si>
  <si>
    <t xml:space="preserve">布萊克召喚出所有浮游炮並發射穿透雷射，對矩形指示器範圍內所有敵方單位造成&lt;B&gt;&lt;color=#E99B12&gt;240%&lt;/color&gt;&lt;/B&gt;攻擊力的物理傷害</t>
  </si>
  <si>
    <t xml:space="preserve">布莱克召唤出所有的浮游炮发射穿透激光，对矩形指示器范围内所有敌方单位造成&lt;B&gt;&lt;color=#E99B12&gt;250%&lt;/color&gt;&lt;/B&gt;攻击力的物理伤害</t>
  </si>
  <si>
    <t xml:space="preserve">Black summons forth all floating cannons for a quick barrage, dealing P.DMG equal to &lt;B&gt;&lt;color=#E99B12&gt;250% &lt;/color&gt;&lt;/B&gt;AD to enemies within a rectangular area.</t>
  </si>
  <si>
    <t xml:space="preserve">布萊克召喚出所有浮游炮並發射穿透雷射，對矩形指示器範圍內所有敵方單位造成&lt;B&gt;&lt;color=#E99B12&gt;250%&lt;/color&gt;&lt;/B&gt;攻擊力的物理傷害</t>
  </si>
  <si>
    <t xml:space="preserve">布莱克召唤出所有的浮游炮发射穿透激光，对矩形指示器范围内所有敌方单位造成&lt;B&gt;&lt;color=#E99B12&gt;260%&lt;/color&gt;&lt;/B&gt;攻击力的物理伤害</t>
  </si>
  <si>
    <t xml:space="preserve">Black summons forth all floating cannons for a quick barrage, dealing P.DMG equal to &lt;B&gt;&lt;color=#E99B12&gt;260% &lt;/color&gt;&lt;/B&gt;AD to enemies within a rectangular area.</t>
  </si>
  <si>
    <t xml:space="preserve">布萊克召喚出所有浮游炮並發射穿透雷射，對矩形指示器範圍內所有敵方單位造成&lt;B&gt;&lt;color=#E99B12&gt;260%&lt;/color&gt;&lt;/B&gt;攻擊力的物理傷害</t>
  </si>
  <si>
    <t xml:space="preserve">布莱克召唤出所有的浮游炮发射穿透激光，对矩形指示器范围内所有敌方单位造成&lt;B&gt;&lt;color=#E99B12&gt;270%&lt;/color&gt;&lt;/B&gt;攻击力的物理伤害</t>
  </si>
  <si>
    <t xml:space="preserve">Black summons forth all floating cannons for a quick barrage, dealing P.DMG equal to &lt;B&gt;&lt;color=#E99B12&gt;270% &lt;/color&gt;&lt;/B&gt;AD to enemies within a rectangular area.</t>
  </si>
  <si>
    <t xml:space="preserve">布萊克召喚出所有浮游炮並發射穿透雷射，對矩形指示器範圍內所有敵方單位造成&lt;B&gt;&lt;color=#E99B12&gt;270%&lt;/color&gt;&lt;/B&gt;攻擊力的物理傷害</t>
  </si>
  <si>
    <t xml:space="preserve">布莱克召唤出所有的浮游炮发射穿透激光，对矩形指示器范围内所有敌方单位造成&lt;B&gt;&lt;color=#E99B12&gt;280%&lt;/color&gt;&lt;/B&gt;攻击力的物理伤害</t>
  </si>
  <si>
    <t xml:space="preserve">Black summons forth all floating cannons for a quick barrage, dealing P.DMG equal to &lt;B&gt;&lt;color=#E99B12&gt;280% &lt;/color&gt;&lt;/B&gt;AD to enemies within a rectangular area.</t>
  </si>
  <si>
    <t xml:space="preserve">布萊克召喚出所有浮游炮並發射穿透雷射，對矩形指示器範圍內所有敵方單位造成&lt;B&gt;&lt;color=#E99B12&gt;280%&lt;/color&gt;&lt;/B&gt;攻擊力的物理傷害</t>
  </si>
  <si>
    <t xml:space="preserve">布莱克召唤出所有的浮游炮发射穿透激光，对矩形指示器范围内所有敌方单位造成&lt;B&gt;&lt;color=#E99B12&gt;290%&lt;/color&gt;&lt;/B&gt;攻击力的物理伤害</t>
  </si>
  <si>
    <t xml:space="preserve">Black summons forth all floating cannons for a quick barrage, dealing P.DMG equal to &lt;B&gt;&lt;color=#E99B12&gt;290% &lt;/color&gt;&lt;/B&gt;AD to enemies within a rectangular area.</t>
  </si>
  <si>
    <t xml:space="preserve">布萊克召喚出所有浮游炮並發射穿透雷射，對矩形指示器範圍內所有敵方單位造成&lt;B&gt;&lt;color=#E99B12&gt;290%&lt;/color&gt;&lt;/B&gt;攻擊力的物理傷害</t>
  </si>
  <si>
    <t xml:space="preserve">布莱克召唤出所有的浮游炮发射穿透激光，对矩形指示器范围内所有敌方单位造成&lt;B&gt;&lt;color=#E99B12&gt;300%&lt;/color&gt;&lt;/B&gt;攻击力的物理伤害</t>
  </si>
  <si>
    <t xml:space="preserve">Black summons forth all floating cannons for a quick barrage, dealing P.DMG equal to &lt;B&gt;&lt;color=#E99B12&gt;300% &lt;/color&gt;&lt;/B&gt;AD to enemies within a rectangular area.</t>
  </si>
  <si>
    <t xml:space="preserve">布萊克召喚出所有浮游炮並發射穿透雷射，對矩形指示器範圍內所有敵方單位造成&lt;B&gt;&lt;color=#E99B12&gt;300%&lt;/color&gt;&lt;/B&gt;攻擊力的物理傷害</t>
  </si>
  <si>
    <t xml:space="preserve">布莱克召唤出所有的浮游炮发射穿透激光，对矩形指示器范围内所有敌方单位造成&lt;B&gt;&lt;color=#E99B12&gt;310%&lt;/color&gt;&lt;/B&gt;攻击力的物理伤害</t>
  </si>
  <si>
    <t xml:space="preserve">Black summons forth all floating cannons for a quick barrage, dealing P.DMG equal to &lt;B&gt;&lt;color=#E99B12&gt;310% &lt;/color&gt;&lt;/B&gt;AD to enemies within a rectangular area.</t>
  </si>
  <si>
    <t xml:space="preserve">布萊克召喚出所有浮游炮並發射穿透雷射，對矩形指示器範圍內所有敵方單位造成&lt;B&gt;&lt;color=#E99B12&gt;310%&lt;/color&gt;&lt;/B&gt;攻擊力的物理傷害</t>
  </si>
  <si>
    <t xml:space="preserve">布莱克召唤出所有的浮游炮发射穿透激光，对矩形指示器范围内所有敌方单位造成&lt;B&gt;&lt;color=#E99B12&gt;320%&lt;/color&gt;&lt;/B&gt;攻击力的物理伤害</t>
  </si>
  <si>
    <t xml:space="preserve">Black summons forth all floating cannons for a quick barrage, dealing P.DMG equal to &lt;B&gt;&lt;color=#E99B12&gt;320% &lt;/color&gt;&lt;/B&gt;AD to enemies within a rectangular area.</t>
  </si>
  <si>
    <t xml:space="preserve">布萊克召喚出所有浮游炮並發射穿透雷射，對矩形指示器範圍內所有敵方單位造成&lt;B&gt;&lt;color=#E99B12&gt;320%&lt;/color&gt;&lt;/B&gt;攻擊力的物理傷害</t>
  </si>
  <si>
    <t xml:space="preserve">布莱克召唤出所有的浮游炮发射穿透激光，对矩形指示器范围内所有敌方单位造成&lt;B&gt;&lt;color=#E99B12&gt;330%&lt;/color&gt;&lt;/B&gt;攻击力的物理伤害</t>
  </si>
  <si>
    <t xml:space="preserve">Black summons forth all floating cannons for a quick barrage, dealing P.DMG equal to &lt;B&gt;&lt;color=#E99B12&gt;330% &lt;/color&gt;&lt;/B&gt;AD to enemies within a rectangular area.</t>
  </si>
  <si>
    <t xml:space="preserve">布萊克召喚出所有浮游炮並發射穿透雷射，對矩形指示器範圍內所有敵方單位造成&lt;B&gt;&lt;color=#E99B12&gt;330%&lt;/color&gt;&lt;/B&gt;攻擊力的物理傷害</t>
  </si>
  <si>
    <t xml:space="preserve">布料商</t>
  </si>
  <si>
    <t xml:space="preserve">Drapery</t>
  </si>
  <si>
    <t xml:space="preserve">布阵</t>
  </si>
  <si>
    <t xml:space="preserve">Formation</t>
  </si>
  <si>
    <t xml:space="preserve">布陣</t>
  </si>
  <si>
    <t xml:space="preserve">布阵-嘲讽</t>
  </si>
  <si>
    <t xml:space="preserve">Formation - Taunt</t>
  </si>
  <si>
    <t xml:space="preserve">布陣-嘲諷</t>
  </si>
  <si>
    <t xml:space="preserve">布阵-持续恢复</t>
  </si>
  <si>
    <t xml:space="preserve">Formation - Persistent Recovery</t>
  </si>
  <si>
    <t xml:space="preserve">布陣-持續回復</t>
  </si>
  <si>
    <t xml:space="preserve">布阵攻击力</t>
  </si>
  <si>
    <t xml:space="preserve">Formation AD</t>
  </si>
  <si>
    <t xml:space="preserve">布陣攻擊力</t>
  </si>
  <si>
    <t xml:space="preserve">布阵-攻击力提升</t>
  </si>
  <si>
    <t xml:space="preserve">Formation - AD Increase</t>
  </si>
  <si>
    <t xml:space="preserve">布陣-攻擊力提升</t>
  </si>
  <si>
    <t xml:space="preserve">布阵护盾</t>
  </si>
  <si>
    <t xml:space="preserve">Formation Shield</t>
  </si>
  <si>
    <t xml:space="preserve">布陣護盾</t>
  </si>
  <si>
    <t xml:space="preserve">布阵-护盾</t>
  </si>
  <si>
    <t xml:space="preserve">Formation - Shield</t>
  </si>
  <si>
    <t xml:space="preserve">布陣-護盾</t>
  </si>
  <si>
    <t xml:space="preserve">布阵教学</t>
  </si>
  <si>
    <t xml:space="preserve">Formation Tutorial</t>
  </si>
  <si>
    <t xml:space="preserve">布陣教學</t>
  </si>
  <si>
    <t xml:space="preserve">布阵界面-预设编队</t>
  </si>
  <si>
    <t xml:space="preserve">Formation Interface - Default Formation</t>
  </si>
  <si>
    <t xml:space="preserve">布陣介面-預設編隊</t>
  </si>
  <si>
    <t xml:space="preserve">布阵-禁足</t>
  </si>
  <si>
    <t xml:space="preserve">Formation - Restriction</t>
  </si>
  <si>
    <t xml:space="preserve">布陣-禁足</t>
  </si>
  <si>
    <t xml:space="preserve">布阵-狂热</t>
  </si>
  <si>
    <t xml:space="preserve">Formation - Berserk</t>
  </si>
  <si>
    <t xml:space="preserve">布陣-狂熱</t>
  </si>
  <si>
    <t xml:space="preserve">布阵-谜团</t>
  </si>
  <si>
    <t xml:space="preserve">Formation - Mystery</t>
  </si>
  <si>
    <t xml:space="preserve">布陣-謎團</t>
  </si>
  <si>
    <t xml:space="preserve">布阵能量</t>
  </si>
  <si>
    <t xml:space="preserve">Formation Energy</t>
  </si>
  <si>
    <t xml:space="preserve">布陣能量</t>
  </si>
  <si>
    <t xml:space="preserve">布阵-能量提升</t>
  </si>
  <si>
    <t xml:space="preserve">Formation - Energy Increase</t>
  </si>
  <si>
    <t xml:space="preserve">布陣-能量提升</t>
  </si>
  <si>
    <t xml:space="preserve">布阵确认</t>
  </si>
  <si>
    <t xml:space="preserve">Confirm Formation</t>
  </si>
  <si>
    <t xml:space="preserve">布陣確認</t>
  </si>
  <si>
    <t xml:space="preserve">布阵筛选</t>
  </si>
  <si>
    <t xml:space="preserve">Formation Filter</t>
  </si>
  <si>
    <t xml:space="preserve">布陣篩選</t>
  </si>
  <si>
    <t xml:space="preserve">部分用户充值异常修复说明</t>
  </si>
  <si>
    <t xml:space="preserve">Topup Function Fix Notice</t>
  </si>
  <si>
    <t xml:space="preserve">部分使用者儲值異常修復說明</t>
  </si>
  <si>
    <t xml:space="preserve">部署露可</t>
  </si>
  <si>
    <t xml:space="preserve">Deploy Rooco</t>
  </si>
  <si>
    <t xml:space="preserve">部屬露可</t>
  </si>
  <si>
    <t xml:space="preserve">部署乌米</t>
  </si>
  <si>
    <t xml:space="preserve">Deploy Ume</t>
  </si>
  <si>
    <t xml:space="preserve">部屬烏米</t>
  </si>
  <si>
    <t xml:space="preserve">部署亚萨</t>
  </si>
  <si>
    <t xml:space="preserve">Deploy Asa</t>
  </si>
  <si>
    <t xml:space="preserve">部屬亞撒</t>
  </si>
  <si>
    <t xml:space="preserve">部位改造成功</t>
  </si>
  <si>
    <t xml:space="preserve">Part Remodeling Success</t>
  </si>
  <si>
    <t xml:space="preserve">才不要咧！乌米是独当一面的棉花糖骑士——</t>
  </si>
  <si>
    <t xml:space="preserve">No way! Ume can handle it. Don't forget Ume is the Marshmallow Knight!</t>
  </si>
  <si>
    <t xml:space="preserve">才不要咧！烏米是獨當一面的棉花糖騎士——</t>
  </si>
  <si>
    <t xml:space="preserve">材料不足</t>
  </si>
  <si>
    <t xml:space="preserve">Insufficient Materials</t>
  </si>
  <si>
    <t xml:space="preserve">材料不足！请大人获取材料</t>
  </si>
  <si>
    <t xml:space="preserve">Insufficient Materials; please obtain more materials.</t>
  </si>
  <si>
    <t xml:space="preserve">材料不足！請大人取得材料</t>
  </si>
  <si>
    <t xml:space="preserve">材料不足，无法升格</t>
  </si>
  <si>
    <t xml:space="preserve">Insufficient Materials; cannot ascend.</t>
  </si>
  <si>
    <t xml:space="preserve">材料不足，無法升格</t>
  </si>
  <si>
    <t xml:space="preserve">材料融合试验中意外发现的奇特物质，能够单纯储存灵魂和能量，而不会与黯晶或灿晶构建的虚拟空间产生联系。可用于武器部件改造、技能升级和天赋研习。——需要在空庭的焰猫工坊中制作。</t>
  </si>
  <si>
    <t xml:space="preserve">An unusual material accidentally discovered during fusion experiments. It can store souls and energy without connecting with the virtual space created by Dubriostal or Briostal. It can be used for weapon parts modification, skill level-up, and Talent study. It needs to be crafted in the Feline Room in the Troupe.</t>
  </si>
  <si>
    <t xml:space="preserve">材料融合試驗中意外發現的奇特物質，能夠儲存靈魂和能量，而不與黯晶或燦晶構建的虛擬空間產生聯繫。可用於武器零件改造、技能升級和天賦研習。——需於飛艇的焰貓工坊中製作。</t>
  </si>
  <si>
    <t xml:space="preserve">裁定驳回</t>
  </si>
  <si>
    <t xml:space="preserve">Judgement Vetoed</t>
  </si>
  <si>
    <t xml:space="preserve">裁定駁回</t>
  </si>
  <si>
    <t xml:space="preserve">裁决</t>
  </si>
  <si>
    <t xml:space="preserve">Judgement</t>
  </si>
  <si>
    <t xml:space="preserve">裁決</t>
  </si>
  <si>
    <t xml:space="preserve">裁决=异议</t>
  </si>
  <si>
    <t xml:space="preserve">Judgment = Dissent</t>
  </si>
  <si>
    <t xml:space="preserve">裁決=異議</t>
  </si>
  <si>
    <t xml:space="preserve">裁决卫兵</t>
  </si>
  <si>
    <t xml:space="preserve">Arbiter Guard</t>
  </si>
  <si>
    <t xml:space="preserve">裁決衛兵</t>
  </si>
  <si>
    <t xml:space="preserve">裁决卫兵用烛台刺向前方，对敌方单体造成物理伤害</t>
  </si>
  <si>
    <t xml:space="preserve">Arbiter Guard thrusts the candlestick to the front and deals P.DMG to the target.</t>
  </si>
  <si>
    <t xml:space="preserve">裁決衛兵用燭台刺向前方，對敵方個體造成物理傷害</t>
  </si>
  <si>
    <t xml:space="preserve">裁决者</t>
  </si>
  <si>
    <t xml:space="preserve">Arbiter</t>
  </si>
  <si>
    <t xml:space="preserve">裁決者</t>
  </si>
  <si>
    <t xml:space="preserve">裁决者-冰</t>
  </si>
  <si>
    <t xml:space="preserve">Arbiter · Cryo</t>
  </si>
  <si>
    <t xml:space="preserve">裁決者-冰</t>
  </si>
  <si>
    <t xml:space="preserve">裁决者召唤物-魔烛人</t>
  </si>
  <si>
    <t xml:space="preserve">Arbiter Summon - Candleman</t>
  </si>
  <si>
    <t xml:space="preserve">裁決者召喚物-魔燭人</t>
  </si>
  <si>
    <t xml:space="preserve">裁决之庭</t>
  </si>
  <si>
    <t xml:space="preserve">The Tribunal</t>
  </si>
  <si>
    <t xml:space="preserve">裁決之庭</t>
  </si>
  <si>
    <t xml:space="preserve">采集</t>
  </si>
  <si>
    <t xml:space="preserve">Serendipity</t>
  </si>
  <si>
    <t xml:space="preserve">採集</t>
  </si>
  <si>
    <t xml:space="preserve">彩蛋副本</t>
  </si>
  <si>
    <t xml:space="preserve">Easter Egg Instance</t>
  </si>
  <si>
    <t xml:space="preserve">彩蛋副本开关</t>
  </si>
  <si>
    <t xml:space="preserve">Easter Egg Instance Toggle</t>
  </si>
  <si>
    <t xml:space="preserve">彩蛋副本開關</t>
  </si>
  <si>
    <t xml:space="preserve">彩蛋副本钥匙</t>
  </si>
  <si>
    <t xml:space="preserve">Easter Egg Instance Key</t>
  </si>
  <si>
    <t xml:space="preserve">彩蛋副本鑰匙</t>
  </si>
  <si>
    <t xml:space="preserve">彩蛋副本邮件</t>
  </si>
  <si>
    <t xml:space="preserve">Easter Egg Instance Email</t>
  </si>
  <si>
    <t xml:space="preserve">彩蛋副本信件</t>
  </si>
  <si>
    <t xml:space="preserve">彩虹</t>
  </si>
  <si>
    <t xml:space="preserve">Rainbow</t>
  </si>
  <si>
    <t xml:space="preserve">彩虹马</t>
  </si>
  <si>
    <t xml:space="preserve">Rainbow Pony</t>
  </si>
  <si>
    <t xml:space="preserve">彩虹馬</t>
  </si>
  <si>
    <t xml:space="preserve">参观尤菲难以下足的“宝库”时，你突发奇想：不然，用这些旧物做个手工？</t>
  </si>
  <si>
    <t xml:space="preserve">When visiting the treasure of Euphie, an idea suddenly came to you--why not use all these old things to do handcrafting?</t>
  </si>
  <si>
    <t xml:space="preserve">參觀尤菲無處落腳的「寶庫」時，你突發奇想：不如用這些舊東西做個手工吧？</t>
  </si>
  <si>
    <t xml:space="preserve">参加1次茶话会</t>
  </si>
  <si>
    <t xml:space="preserve">Join Tea Party for 1 time</t>
  </si>
  <si>
    <t xml:space="preserve">參加1次茶會</t>
  </si>
  <si>
    <t xml:space="preserve">参加茶会</t>
  </si>
  <si>
    <t xml:space="preserve">Join Tea Party</t>
  </si>
  <si>
    <t xml:space="preserve">參加茶會</t>
  </si>
  <si>
    <t xml:space="preserve">参与活动boss的挑战券。</t>
  </si>
  <si>
    <t xml:space="preserve">The voucher for participating in the boss challenge events.</t>
  </si>
  <si>
    <t xml:space="preserve">參與活動BOSS的挑戰券。</t>
  </si>
  <si>
    <t xml:space="preserve">参与活动关卡获得羁绊提高50%</t>
  </si>
  <si>
    <t xml:space="preserve">Join the event stages to gain 50% more Affinity.</t>
  </si>
  <si>
    <t xml:space="preserve">參與活動關卡獲得的羈絆提高50%</t>
  </si>
  <si>
    <t xml:space="preserve">参与深境迷城，可获得大量的星光启示！</t>
  </si>
  <si>
    <t xml:space="preserve">Participate in Deep Maze to gain a lot of Starlight Revelations</t>
  </si>
  <si>
    <t xml:space="preserve">參與深境迷城，可獲得大量的星光啟示！</t>
  </si>
  <si>
    <t xml:space="preserve">参与消耗：</t>
  </si>
  <si>
    <t xml:space="preserve">Participation cost:</t>
  </si>
  <si>
    <t xml:space="preserve">參與消耗：</t>
  </si>
  <si>
    <t xml:space="preserve">残忍的园丁</t>
  </si>
  <si>
    <t xml:space="preserve">Merciless Gardener</t>
  </si>
  <si>
    <t xml:space="preserve">殘忍的園丁</t>
  </si>
  <si>
    <t xml:space="preserve">残烛</t>
  </si>
  <si>
    <t xml:space="preserve">Flickering Candle</t>
  </si>
  <si>
    <t xml:space="preserve">殘燭</t>
  </si>
  <si>
    <t xml:space="preserve">灿晶定位系统</t>
  </si>
  <si>
    <t xml:space="preserve">Briostal GPS</t>
  </si>
  <si>
    <t xml:space="preserve">燦晶定位系統</t>
  </si>
  <si>
    <t xml:space="preserve">灿晶共鸣产生的连结并不能代替真正的情感羁绊。</t>
  </si>
  <si>
    <t xml:space="preserve">The connection created by the resonance of the Briostal is not a substitute for a true emotional bond.</t>
  </si>
  <si>
    <t xml:space="preserve">燦晶共鳴產生的連結並無法取代真正的情感羈絆。</t>
  </si>
  <si>
    <t xml:space="preserve">灿晶含量饱和的晶化织物，拥有了部分灿晶的性质，在某些场合可以当灿晶使用。可用于武器部件改造、技能升级和天赋研习。——可在空庭的焰猫工坊中制作。</t>
  </si>
  <si>
    <t xml:space="preserve">A Crystalized Fabric saturated with Briostal. It gets some qualities of Briostal and can be used as Briostal in certain situations. It can be used for weapon parts modification, skill level-up, and Talent study. It can be crafted in the Feline Room in the Troupe.</t>
  </si>
  <si>
    <t xml:space="preserve">燦晶含量飽和的晶化織物，擁有部分燦晶的性質，在某些場合可以作為燦晶使用。可用於武器零件改造、技能升級和天賦研習。——可於飛艇的焰貓工坊中製作。</t>
  </si>
  <si>
    <t xml:space="preserve">灿晶觉悟者</t>
  </si>
  <si>
    <t xml:space="preserve">Briostal Sage</t>
  </si>
  <si>
    <t xml:space="preserve">燦晶覺悟者</t>
  </si>
  <si>
    <t xml:space="preserve">灿晶灵慧者</t>
  </si>
  <si>
    <t xml:space="preserve">Briostal Talent</t>
  </si>
  <si>
    <t xml:space="preserve">燦晶靈慧者</t>
  </si>
  <si>
    <t xml:space="preserve">灿晶苹果多层蛋糕</t>
  </si>
  <si>
    <t xml:space="preserve">Briostal Apple Layer Cake</t>
  </si>
  <si>
    <t xml:space="preserve">燦晶蘋果千層蛋糕</t>
  </si>
  <si>
    <t xml:space="preserve">灿晶四大天王</t>
  </si>
  <si>
    <t xml:space="preserve">Briostal Big Four</t>
  </si>
  <si>
    <t xml:space="preserve">燦晶四大天王</t>
  </si>
  <si>
    <t xml:space="preserve">灿晶武装</t>
  </si>
  <si>
    <t xml:space="preserve">Briostal Weapon</t>
  </si>
  <si>
    <t xml:space="preserve">燦晶武裝</t>
  </si>
  <si>
    <t xml:space="preserve">灿晶武装，100%附身合体！……啊，好像还差一点……</t>
  </si>
  <si>
    <t xml:space="preserve">Briostal Weapon and me become inseparable as one...almost.</t>
  </si>
  <si>
    <t xml:space="preserve">燦晶武裝，100%附身合體！……啊，好像還差一點……</t>
  </si>
  <si>
    <t xml:space="preserve">灿晶武装.</t>
  </si>
  <si>
    <t xml:space="preserve">灿晶武装并非普通的武器，逐步解锁是为了让使用者更好地驾驭。</t>
  </si>
  <si>
    <t xml:space="preserve">Briostal Weapon is not just normal weapon. Unlock it gradually will help you better grasp it.</t>
  </si>
  <si>
    <t xml:space="preserve">燦晶武裝並非普通的武器，逐步解鎖是為了讓使用者更完美地駕馭。</t>
  </si>
  <si>
    <t xml:space="preserve">灿晶武装不太听话？唔…可能需要先和它培养一下感情……</t>
  </si>
  <si>
    <t xml:space="preserve">Briostal Weapon doesn't work well? OK...maybe you should spend more time with it.</t>
  </si>
  <si>
    <t xml:space="preserve">燦晶武裝不太聽話？唔…可能需要先和它培養一下感情……</t>
  </si>
  <si>
    <t xml:space="preserve">灿晶星盘</t>
  </si>
  <si>
    <t xml:space="preserve">Briostal Astrolabe</t>
  </si>
  <si>
    <t xml:space="preserve">燦晶星盤</t>
  </si>
  <si>
    <t xml:space="preserve">灿晶星盘的标准扩容部件，可以进一步增加晶能储量。</t>
  </si>
  <si>
    <t xml:space="preserve">The standard scaling part of the Briostal Astrolabe. It can increase the Crystal energy storage further.</t>
  </si>
  <si>
    <t xml:space="preserve">燦晶星盤的標準擴充零件，可以進一步增加晶能儲量。</t>
  </si>
  <si>
    <t xml:space="preserve">灿晶星盘的标准蚀刻回路，能以更高效率激发晶能。</t>
  </si>
  <si>
    <t xml:space="preserve">The standard etched circuit of the Briostal Astrolabe. It can activate Crystal energy with higher efficiency.</t>
  </si>
  <si>
    <t xml:space="preserve">燦晶星盤的標準蝕刻迴路，能以更高效率激發晶能。</t>
  </si>
  <si>
    <t xml:space="preserve">灿晶星盘的标准增幅部件，可以将特定属性的能量以一定比例增幅。</t>
  </si>
  <si>
    <t xml:space="preserve">The standard amplifying part of the Briostal Astrolabe. It can amplify energy with a specific attribute by a certain proportion.</t>
  </si>
  <si>
    <t xml:space="preserve">燦晶星盤的標準增幅零件，可以將特定屬性的能量以一定比例增幅。</t>
  </si>
  <si>
    <t xml:space="preserve">灿晶星盘的标准转化部件，可以将晶能转化为特定属性的能量。</t>
  </si>
  <si>
    <t xml:space="preserve">The standard converting part of the Briostal Astrolabe. It can convert Crystal energy into energy with a specific attribute.</t>
  </si>
  <si>
    <t xml:space="preserve">燦晶星盤的標準轉化零件，可以將晶能轉化為特定屬性的能量。</t>
  </si>
  <si>
    <t xml:space="preserve">灿晶星盘的顶级扩容部件，可以将星盘地晶能储量增大至极限。</t>
  </si>
  <si>
    <t xml:space="preserve">The top-level scaling part of the Briostal Astrolabe. It can increase the Crystal energy storage to the fullest.</t>
  </si>
  <si>
    <t xml:space="preserve">燦晶星盤的頂級擴充零件，可以將星盤的晶能儲量增大至極限。</t>
  </si>
  <si>
    <t xml:space="preserve">灿晶星盘的顶级蚀刻回路，可以将星盘中的晶能完全激发。</t>
  </si>
  <si>
    <t xml:space="preserve">The top-level etched circuit of the Briostal Astrolabe. It can activate Crystal energy to the fullest.</t>
  </si>
  <si>
    <t xml:space="preserve">燦晶星盤的頂級蝕刻迴路，可以將星盤中的晶能完全激發。</t>
  </si>
  <si>
    <t xml:space="preserve">灿晶星盘的顶级增幅部件，可以将特定属性的能量以更高比例增幅。</t>
  </si>
  <si>
    <t xml:space="preserve">The top-level amplifying part of the Briostal Astrolabe. It can amplify energy with a specific attribute by a higher proportion.</t>
  </si>
  <si>
    <t xml:space="preserve">燦晶星盤的頂級增幅零件，可以將特定屬性的能量以更高比例增幅。</t>
  </si>
  <si>
    <t xml:space="preserve">灿晶星盘的顶级转化部件，可以将晶能完全转化为特定属性的能量。</t>
  </si>
  <si>
    <t xml:space="preserve">The top-level converting part of the Briostal Astrolabe. It can fully convert Crystal energy into energy with a specific attribute.</t>
  </si>
  <si>
    <t xml:space="preserve">燦晶星盤的頂級轉化零件，可以將晶能完全轉化為特定屬性的能量。</t>
  </si>
  <si>
    <t xml:space="preserve">灿晶星盘的基础扩容部件，可以增加晶能储量。</t>
  </si>
  <si>
    <t xml:space="preserve">The basic scaling part of the Briostal Astrolabe. It can increase the Crystal energy storage.</t>
  </si>
  <si>
    <t xml:space="preserve">燦晶星盤的基礎擴充零件，可以增加晶能儲量。</t>
  </si>
  <si>
    <t xml:space="preserve">灿晶星盘的基础蚀刻回路，能以一定效率激发晶能。</t>
  </si>
  <si>
    <t xml:space="preserve">The basic etched circuit of the Briostal Astrolabe. It can activate Crystal energy with certain efficiency.</t>
  </si>
  <si>
    <t xml:space="preserve">燦晶星盤的基礎蝕刻迴路，能以一定效率激發晶能。</t>
  </si>
  <si>
    <t xml:space="preserve">灿晶星盘的进阶扩容部件，可以更进一步增加晶能储量。</t>
  </si>
  <si>
    <t xml:space="preserve">The advanced scaling part of the Briostal Astrolabe. It can increase the Crystal energy storage even further.</t>
  </si>
  <si>
    <t xml:space="preserve">燦晶星盤的進階擴充零件，可以更進一步增加晶能儲量。</t>
  </si>
  <si>
    <t xml:space="preserve">灿晶星盘的进阶蚀刻回路，能以极高效率激发晶能。</t>
  </si>
  <si>
    <t xml:space="preserve">The advanced etched circuit of the Briostal Astrolabe. It can activate Crystal energy with extremely high efficiency.</t>
  </si>
  <si>
    <t xml:space="preserve">燦晶星盤的進階蝕刻迴路，能以極高效率激發晶能。</t>
  </si>
  <si>
    <t xml:space="preserve">灿晶星盘的进阶转化部件，可以更高效地将晶能转化为特定属性的能量。</t>
  </si>
  <si>
    <t xml:space="preserve">The advanced converting part of the Briostal Astrolabe. It can more efficiently convert Crystal energy into energy with a specific attribute.</t>
  </si>
  <si>
    <t xml:space="preserve">燦晶星盤的進階轉化零件，可以有效將晶能轉化為特定屬性的能量。</t>
  </si>
  <si>
    <t xml:space="preserve">灿晶针芯的植入已经完成了！</t>
  </si>
  <si>
    <t xml:space="preserve">Briostal chip has been implanted!</t>
  </si>
  <si>
    <t xml:space="preserve">燦晶針芯已植入完成！</t>
  </si>
  <si>
    <t xml:space="preserve">灿晶镇魂者</t>
  </si>
  <si>
    <t xml:space="preserve">Briostal Master</t>
  </si>
  <si>
    <t xml:space="preserve">燦晶鎮魂者</t>
  </si>
  <si>
    <t xml:space="preserve">灿灵协约</t>
  </si>
  <si>
    <t xml:space="preserve">Spirit Contractor</t>
  </si>
  <si>
    <t xml:space="preserve">燦靈協約</t>
  </si>
  <si>
    <t xml:space="preserve">灿灵协约的研究员吸收东方神秘技术，将星盘分为阴阳两片，相辅相成激发更大战力的成果</t>
  </si>
  <si>
    <t xml:space="preserve">Inspired by the Yin-Yang philosophical concept of the oriental kingdom, the Spirit Contractor researchers split the Astrolabe into two supplementary and complementary pieces that yield much more powerful combat abilities</t>
  </si>
  <si>
    <t xml:space="preserve">燦靈協約的研究員吸收東方神祕技術，將星盤分為陰陽兩片，兩者相輔相成能激發出更大的戰力</t>
  </si>
  <si>
    <t xml:space="preserve">灿灵协约的最高科技成果，不仅可以对现实性的防御进行有效打击，甚至能够击穿某些概念性的防御。可用于武器部件改造、技能升级和天赋研习。——需要在空庭的焰猫工坊中制作。</t>
  </si>
  <si>
    <t xml:space="preserve">The highest scientific achievement of the Spirit Contractor. It can not only strike effectively against armors but also penetrate certain conceptual defenses. It can be used for remodeling weapon parts, leveling up skills and training talents. You can craft it in the Feline Room.</t>
  </si>
  <si>
    <t xml:space="preserve">燦靈協約的最高科技成果，不僅能對現實層面的防禦進行有效打擊，甚至能擊穿某些概念層面的防禦。可用於武器零件改造、技能升級和天賦研習。——需於飛艇的焰貓工坊中製作。</t>
  </si>
  <si>
    <t xml:space="preserve">灿灵协约发放的凭证，可在商店中兑换各种稀有物品。</t>
  </si>
  <si>
    <t xml:space="preserve">The voucher issued by the Spirit Contractor. You can use it to redeem rare items in the Shop.</t>
  </si>
  <si>
    <t xml:space="preserve">燦靈協約發放的憑證，可在商店中兌換各種稀有物品。</t>
  </si>
  <si>
    <t xml:space="preserve">灿灵协约发放的数据处理器，用以精确处理拟像对决模块的数据流，修正战斗中的显影偏误。可用“拟像晶片”兑换。</t>
  </si>
  <si>
    <t xml:space="preserve">A data processing device issued by the Spirit Contractor can be used to deal with data streams in Director Showdown Arena accurately. You can use "Face-off Chip" to redeem it.</t>
  </si>
  <si>
    <t xml:space="preserve">燦靈協約配發的資料處理器，能夠精確地處理擬像對決模組的資料流，修正戰鬥中的顯示誤差。可用「擬像晶片」兌換。</t>
  </si>
  <si>
    <t xml:space="preserve">灿灵协约提供的符石，融合了灿晶以提升角色与武装的亲和性，可用于辅灵团员的武器部件改造或天赋研习。</t>
  </si>
  <si>
    <t xml:space="preserve">Gemstone provided by Spirit Contractor. You can use it to remodel weapon parts or train talents of Adiutrixes.</t>
  </si>
  <si>
    <t xml:space="preserve">燦靈協約提供的符石，融合了燦晶以提升角色與武裝的親和性，可用於輔靈團員的武器零件改造或天賦研習。</t>
  </si>
  <si>
    <t xml:space="preserve">灿灵协约提供的符石，融合了灿晶以提升角色与武装的亲和性，可用于术者团员的武器部件改造或天赋研习。</t>
  </si>
  <si>
    <t xml:space="preserve">Gemstone provided by Spirit Contractor. You can use it to remodel weapon parts or train talents of Casters.</t>
  </si>
  <si>
    <t xml:space="preserve">燦靈協約提供的符石，融合了燦晶以提升角色與武裝的親和性，可用於術者團員的武器零件改造或天賦研習。</t>
  </si>
  <si>
    <t xml:space="preserve">灿灵协约提供的符石，融合了灿晶以提升角色与武装的亲和性，可用于影刃团员的武器部件改造或天赋研习。</t>
  </si>
  <si>
    <t xml:space="preserve">Gemstone provided by Spirit Contractor. You can use it to remodel weapon parts or train talents of Assassins.</t>
  </si>
  <si>
    <t xml:space="preserve">燦靈協約提供的符石，融合了燦晶以提升角色與武裝的親和性，可用於影刃團員的武器零件改造或天賦研習。</t>
  </si>
  <si>
    <t xml:space="preserve">灿灵协约提供的符石，融合了灿晶以提升角色与武装的亲和性，可用于游侠团员的武器部件改造或天赋研习。</t>
  </si>
  <si>
    <t xml:space="preserve">Gemstone provided by Spirit Contractor. You can use it to remodel weapon parts or train talents of Rangers.</t>
  </si>
  <si>
    <t xml:space="preserve">燦靈協約提供的符石，融合了燦晶以提升角色與武裝的親和性，可用於遊俠團員的武器零件改造或天賦研習。</t>
  </si>
  <si>
    <t xml:space="preserve">灿灵协约提供的符石，融合了灿晶以提升角色与武装的亲和性，可用于战心团员的武器部件改造或天赋研习。</t>
  </si>
  <si>
    <t xml:space="preserve">Gemstone provided by Spirit Contractor. You can use it to remodel weapon parts or train talents of Hoplites.</t>
  </si>
  <si>
    <t xml:space="preserve">燦靈協約提供的符石，融合了燦晶以提升角色與武裝的親和性，可用於戰心團員的武器零件改造或天賦研習。</t>
  </si>
  <si>
    <t xml:space="preserve">灿灵协约提供的符石，融合了灿晶以提升角色与武装的亲和性，可用于阵卫团员的武器部件改造或天赋研习。</t>
  </si>
  <si>
    <t xml:space="preserve">Gemstone provided by Spirit Contractor. You can use it to remodel weapon parts or train talents of Guardians.</t>
  </si>
  <si>
    <t xml:space="preserve">燦靈協約提供的符石，融合了燦晶以提升角色與武裝的親和性，可用於陣衛團員的武器零件改造或天賦研習。</t>
  </si>
  <si>
    <t xml:space="preserve">灿灵协约提供的基础符石，可用于辅灵团员的武器部件改造或天赋研习。</t>
  </si>
  <si>
    <t xml:space="preserve">Basic gemstone provided by Spirit Contractor for weapon parts remodeling or Talent training among Adiutrixes.</t>
  </si>
  <si>
    <t xml:space="preserve">燦靈協約提供的基礎符石，可用於輔靈團員的武器零件改造或天賦研習。</t>
  </si>
  <si>
    <t xml:space="preserve">灿灵协约提供的基础符石，可用于术者团员的武器部件改造或天赋研习。</t>
  </si>
  <si>
    <t xml:space="preserve">Basic gemstone provided by Spirit Contractor for weapon parts remodeling or Talent training among Casters.</t>
  </si>
  <si>
    <t xml:space="preserve">燦靈協約提供的基礎符石，可用於術者團員的武器零件改造或天賦研習。</t>
  </si>
  <si>
    <t xml:space="preserve">灿灵协约提供的基础符石，可用于影刃团员的武器部件改造或天赋研习。</t>
  </si>
  <si>
    <t xml:space="preserve">Basic gemstone provided by Spirit Contractor for weapon parts remodeling or Talent training among Assassins.</t>
  </si>
  <si>
    <t xml:space="preserve">燦靈協約提供的基礎符石，可用於影刃團員的武器零件改造或天賦研習。</t>
  </si>
  <si>
    <t xml:space="preserve">灿灵协约提供的基础符石，可用于游侠团员的武器部件改造或天赋研习。</t>
  </si>
  <si>
    <t xml:space="preserve">Basic gemstone provided by Spirit Contractor for weapon parts remodeling or Talent training among Rangers.</t>
  </si>
  <si>
    <t xml:space="preserve">燦靈協約提供的基礎符石，可用於遊俠團員的武器零件改造或天賦研習。</t>
  </si>
  <si>
    <t xml:space="preserve">灿灵协约提供的基础符石，可用于战心团员的武器部件改造或天赋研习。</t>
  </si>
  <si>
    <t xml:space="preserve">Basic gemstone provided by Spirit Contractor for weapon parts remodeling or Talent training among Hoplites.</t>
  </si>
  <si>
    <t xml:space="preserve">燦靈協約提供的基礎符石，可用於戰心團員的武器零件改造或天賦研習。</t>
  </si>
  <si>
    <t xml:space="preserve">灿灵协约提供的基础符石，可用于阵卫团员的武器部件改造或天赋研习。</t>
  </si>
  <si>
    <t xml:space="preserve">Basic gemstone provided by Spirit Contractor for weapon parts remodeling or Talent training among Guardians.</t>
  </si>
  <si>
    <t xml:space="preserve">燦靈協約提供的基礎符石，可用於陣衛團員的武器零件改造或天賦研習。</t>
  </si>
  <si>
    <t xml:space="preserve">灿灵协约提供的进阶符石，可用于辅灵团员的武器部件改造或天赋研习。</t>
  </si>
  <si>
    <t xml:space="preserve">Advanced gemstone provided under the Spirit Contractor for weapon parts remodeling or Talent training among Adiutrixes.</t>
  </si>
  <si>
    <t xml:space="preserve">燦靈協約提供的進階符石，可用於輔靈團員的武器零件改造或天賦研習。</t>
  </si>
  <si>
    <t xml:space="preserve">灿灵协约提供的进阶符石，可用于术者团员的武器部件改造或天赋研习。</t>
  </si>
  <si>
    <t xml:space="preserve">Advanced gemstone provided by Spirit Contractor for weapon parts remodeling or Talent training among Casters.</t>
  </si>
  <si>
    <t xml:space="preserve">燦靈協約提供的進階符石，可用於術者團員的武器零件改造或天賦研習。</t>
  </si>
  <si>
    <t xml:space="preserve">灿灵协约提供的进阶符石，可用于影刃团员的武器部件改造或天赋研习。</t>
  </si>
  <si>
    <t xml:space="preserve">Advanced gemstone provided by Spirit Contractor for weapon parts remodeling or Talent training among Assassins.</t>
  </si>
  <si>
    <t xml:space="preserve">燦靈協約提供的進階符石，可用於影刃團員的武器零件改造或天賦研習。</t>
  </si>
  <si>
    <t xml:space="preserve">灿灵协约提供的进阶符石，可用于游侠团员的武器部件改造或天赋研习。</t>
  </si>
  <si>
    <t xml:space="preserve">Advanced gemstone provided by Spirit Contractor for the weapon parts remodeling or Talent training among Rangers.</t>
  </si>
  <si>
    <t xml:space="preserve">燦靈協約提供的進階符石，可用於遊俠團員的武器零件改造或天賦研習。</t>
  </si>
  <si>
    <t xml:space="preserve">灿灵协约提供的进阶符石，可用于战心团员的武器部件改造或天赋研习。</t>
  </si>
  <si>
    <t xml:space="preserve">Advanced gemstone provided by Spirit Contractor for weapon parts remodeling or Talent training among Hoplites.</t>
  </si>
  <si>
    <t xml:space="preserve">燦靈協約提供的進階符石，可用於戰心團員的武器零件改造或天賦研習。</t>
  </si>
  <si>
    <t xml:space="preserve">灿灵协约提供的进阶符石，可用于阵卫团员的武器部件改造或天赋研习。</t>
  </si>
  <si>
    <t xml:space="preserve">Advanced gemstone provided by Spirit Contractor for weapon parts remodeling or Talent training among Guardians.</t>
  </si>
  <si>
    <t xml:space="preserve">燦靈協約提供的進階符石，可用於陣衛團員的武器零件改造或天賦研習。</t>
  </si>
  <si>
    <t xml:space="preserve">苍耀闪击</t>
  </si>
  <si>
    <t xml:space="preserve">Glitter Strike</t>
  </si>
  <si>
    <t xml:space="preserve">蒼耀閃擊</t>
  </si>
  <si>
    <t xml:space="preserve">苍原行者</t>
  </si>
  <si>
    <t xml:space="preserve">Prairie Walker</t>
  </si>
  <si>
    <t xml:space="preserve">蒼原行者</t>
  </si>
  <si>
    <t xml:space="preserve">操刀高定是位于服装设计师食物链顶端的证明，伊露娅总能用她的创意与巧手，为噬梦者量身定制痛苦</t>
  </si>
  <si>
    <t xml:space="preserve">With her creativity and dexterity, the most iconic fashion designer Eluya uses the needle to tailor the pain for Dream Eaters.</t>
  </si>
  <si>
    <t xml:space="preserve">操刀高定是位於服裝設計師食物鏈頂端的證明，伊露婭總能用她的創意與巧手，為噬夢者量身訂製痛苦</t>
  </si>
  <si>
    <t xml:space="preserve">操作成功</t>
  </si>
  <si>
    <t xml:space="preserve">Operation Success</t>
  </si>
  <si>
    <t xml:space="preserve">操作频繁，请稍后再试</t>
  </si>
  <si>
    <t xml:space="preserve">Too many operations, please wait and try again later</t>
  </si>
  <si>
    <t xml:space="preserve">操作頻繁，請稍後再試</t>
  </si>
  <si>
    <t xml:space="preserve">操作失败</t>
  </si>
  <si>
    <t xml:space="preserve">Operation failed</t>
  </si>
  <si>
    <t xml:space="preserve">操作失敗</t>
  </si>
  <si>
    <t xml:space="preserve">草丛中出现了埋伏的魔烛人！</t>
  </si>
  <si>
    <t xml:space="preserve">Candleman ambushed in the grass!</t>
  </si>
  <si>
    <t xml:space="preserve">草叢中出現了埋伏的魔燭人！</t>
  </si>
  <si>
    <t xml:space="preserve">A scuffling noise came out from the grass...</t>
  </si>
  <si>
    <t xml:space="preserve">草原的呼唤</t>
  </si>
  <si>
    <t xml:space="preserve">Call of the Grassland</t>
  </si>
  <si>
    <t xml:space="preserve">草原的呼喚</t>
  </si>
  <si>
    <t xml:space="preserve">侧边栏</t>
  </si>
  <si>
    <t xml:space="preserve">Sidebar</t>
  </si>
  <si>
    <t xml:space="preserve">側邊欄位</t>
  </si>
  <si>
    <t xml:space="preserve">测试：接收ID=200201的效果</t>
  </si>
  <si>
    <t xml:space="preserve">測試：接收ID=200201的效果</t>
  </si>
  <si>
    <t xml:space="preserve">测试：接收ID=3400的效果</t>
  </si>
  <si>
    <t xml:space="preserve">測試：接收ID=3400的效果</t>
  </si>
  <si>
    <t xml:space="preserve">测试期间累计充值{0}，按照返利，奖励见附件</t>
  </si>
  <si>
    <t xml:space="preserve">Top-up for {0} in total to gain the rebate. Please see the rewards in the attachment.</t>
  </si>
  <si>
    <t xml:space="preserve">測試期間累積儲值{0}，回饋獎勵請見附件</t>
  </si>
  <si>
    <t xml:space="preserve">测试期间每天9:00-22:00，可在邮箱中领取大量预演测试专属奖励！</t>
  </si>
  <si>
    <t xml:space="preserve">During CBT, check your email from 9:00 to 22:00(GMT+8) to claim a lot of Vanguard beta test rewards</t>
  </si>
  <si>
    <t xml:space="preserve">測試期間為每天9:00-22:00，可在信箱中領取大量預演測試專屬獎勵！</t>
  </si>
  <si>
    <t xml:space="preserve">测试时间服</t>
  </si>
  <si>
    <t xml:space="preserve">Time Test Server</t>
  </si>
  <si>
    <t xml:space="preserve">測試時間服</t>
  </si>
  <si>
    <t xml:space="preserve">测试时间服新</t>
  </si>
  <si>
    <t xml:space="preserve">（new）Time Test Server</t>
  </si>
  <si>
    <t xml:space="preserve">測試時間服新</t>
  </si>
  <si>
    <t xml:space="preserve">测试一键布阵！</t>
  </si>
  <si>
    <t xml:space="preserve">Test auto-formation!</t>
  </si>
  <si>
    <t xml:space="preserve">測試一鍵布陣1</t>
  </si>
  <si>
    <t xml:space="preserve">测试用木桩（暗）</t>
  </si>
  <si>
    <t xml:space="preserve">Testing Dummy (Dark)</t>
  </si>
  <si>
    <t xml:space="preserve">測試用木樁（暗）</t>
  </si>
  <si>
    <t xml:space="preserve">测试用木桩（冰）</t>
  </si>
  <si>
    <t xml:space="preserve">Testing Dummy (Ice)</t>
  </si>
  <si>
    <t xml:space="preserve">測試用木樁（冰）</t>
  </si>
  <si>
    <t xml:space="preserve">测试用木桩（风）</t>
  </si>
  <si>
    <t xml:space="preserve">Testing Dummy (Anemo)</t>
  </si>
  <si>
    <t xml:space="preserve">測試用木樁（風）</t>
  </si>
  <si>
    <t xml:space="preserve">测试用木桩（光）</t>
  </si>
  <si>
    <t xml:space="preserve">Testing Dummy (Lumino)</t>
  </si>
  <si>
    <t xml:space="preserve">測試用木樁（光）</t>
  </si>
  <si>
    <t xml:space="preserve">测试用木桩（火）</t>
  </si>
  <si>
    <t xml:space="preserve">Testing Dummy (Pyro)</t>
  </si>
  <si>
    <t xml:space="preserve">測試用木樁（火）</t>
  </si>
  <si>
    <t xml:space="preserve">测试专用</t>
  </si>
  <si>
    <t xml:space="preserve">For testing only</t>
  </si>
  <si>
    <t xml:space="preserve">測試專用</t>
  </si>
  <si>
    <t xml:space="preserve">测试专用服</t>
  </si>
  <si>
    <t xml:space="preserve">Test Server</t>
  </si>
  <si>
    <t xml:space="preserve">測試專用服</t>
  </si>
  <si>
    <t xml:space="preserve">策划专用服</t>
  </si>
  <si>
    <t xml:space="preserve">Plan Server</t>
  </si>
  <si>
    <t xml:space="preserve">策畫專用服</t>
  </si>
  <si>
    <t xml:space="preserve">层</t>
  </si>
  <si>
    <t xml:space="preserve">F</t>
  </si>
  <si>
    <t xml:space="preserve">層</t>
  </si>
  <si>
    <t xml:space="preserve">曾经，我以可笑的天真为凶器，伤害了奥莉薇尔姐姐……团长，我绝对会拯救姐姐，然后补上道歉！</t>
  </si>
  <si>
    <t xml:space="preserve">曾經，我的天真燦爛變成凶器，傷害了奧莉薇爾姐姐……團長，我絕對會拯救姐姐，然後向她道歉！</t>
  </si>
  <si>
    <t xml:space="preserve">曾经的巨大身影换了面目再次出现。</t>
  </si>
  <si>
    <t xml:space="preserve">The once gigantic shape comes back in a new form.</t>
  </si>
  <si>
    <t xml:space="preserve">曾經的巨大身影換了個樣子再次現身。</t>
  </si>
  <si>
    <t xml:space="preserve">插图名称</t>
  </si>
  <si>
    <t xml:space="preserve">Illustration Title</t>
  </si>
  <si>
    <t xml:space="preserve">插圖名稱</t>
  </si>
  <si>
    <t xml:space="preserve">茶点……啊，难道说桌子上的这些点心，我都可以随便吃吗！</t>
  </si>
  <si>
    <t xml:space="preserve">Refreshments...Whoa, may I eat my fill?</t>
  </si>
  <si>
    <t xml:space="preserve">茶點……啊，難道桌上這些點心隨我吃嗎！</t>
  </si>
  <si>
    <t xml:space="preserve">茶话会道具，消耗此券可选择任意角色进入茶话会玩法。</t>
  </si>
  <si>
    <t xml:space="preserve">A tea party entry ticket that can be used to invite any characters for a tea party.</t>
  </si>
  <si>
    <t xml:space="preserve">茶會道具，消耗此券可選擇任意角色進入茶會玩法</t>
  </si>
  <si>
    <t xml:space="preserve">茶话会入场券</t>
  </si>
  <si>
    <t xml:space="preserve">Tea Party Ticket</t>
  </si>
  <si>
    <t xml:space="preserve">茶會入場券</t>
  </si>
  <si>
    <t xml:space="preserve">茶会？这倒是个新鲜事，让我看看还有什么可改进的空间吧！</t>
  </si>
  <si>
    <t xml:space="preserve">A tea party? That sounds interesting, let me see if there is any room for improvements to be made!</t>
  </si>
  <si>
    <t xml:space="preserve">茶會？這倒是新鮮事，讓我看看還有哪裡可以改進吧！</t>
  </si>
  <si>
    <t xml:space="preserve">茶会可是难得的放松时间呢~我们也好好休息一会儿吧！</t>
  </si>
  <si>
    <t xml:space="preserve">The tea party is a rare occasion to relax. We should enjoy it and rest up!</t>
  </si>
  <si>
    <t xml:space="preserve">茶會真是難得放鬆的機會呢～我們也好好休息一下吧！</t>
  </si>
  <si>
    <t xml:space="preserve">茶会玩法</t>
  </si>
  <si>
    <t xml:space="preserve">Tea Party Gameplay</t>
  </si>
  <si>
    <t xml:space="preserve">茶會玩法</t>
  </si>
  <si>
    <t xml:space="preserve">茶会小作战</t>
  </si>
  <si>
    <t xml:space="preserve">Tea Party Combat</t>
  </si>
  <si>
    <t xml:space="preserve">茶會小作戰</t>
  </si>
  <si>
    <t xml:space="preserve">茶会这件小事</t>
  </si>
  <si>
    <t xml:space="preserve">About tea party</t>
  </si>
  <si>
    <t xml:space="preserve">茶會這件小事</t>
  </si>
  <si>
    <t xml:space="preserve">查看</t>
  </si>
  <si>
    <t xml:space="preserve">Check</t>
  </si>
  <si>
    <t xml:space="preserve">查看详情</t>
  </si>
  <si>
    <t xml:space="preserve">Check Detail</t>
  </si>
  <si>
    <t xml:space="preserve">查看詳細資料</t>
  </si>
  <si>
    <t xml:space="preserve">查看资料</t>
  </si>
  <si>
    <t xml:space="preserve">Check Info</t>
  </si>
  <si>
    <t xml:space="preserve">查看資料</t>
  </si>
  <si>
    <t xml:space="preserve">拆卸成功</t>
  </si>
  <si>
    <t xml:space="preserve">Disemable Success</t>
  </si>
  <si>
    <t xml:space="preserve">柴郡猫</t>
  </si>
  <si>
    <t xml:space="preserve">Cheshire</t>
  </si>
  <si>
    <t xml:space="preserve">妙妙貓</t>
  </si>
  <si>
    <t xml:space="preserve">掺入灿晶微粒制作的纤维，使其强度远超普通纤维。可用于武器部件改造、技能升级和天赋研习。</t>
  </si>
  <si>
    <t xml:space="preserve">Fiber that contains particles of Briostal. It is significantly stronger than ordinary fiber. It can be used for weapon parts modification, skill level-up, and Talent study.</t>
  </si>
  <si>
    <t xml:space="preserve">摻入燦晶微粒製成的纖維，強度遠遠超過普通纖維。可用於武器零件改造、技能升級和天賦研習。</t>
  </si>
  <si>
    <t xml:space="preserve">缠绕</t>
  </si>
  <si>
    <t xml:space="preserve">Entangle</t>
  </si>
  <si>
    <t xml:space="preserve">纏繞</t>
  </si>
  <si>
    <t xml:space="preserve">缠绕隐形怪</t>
  </si>
  <si>
    <t xml:space="preserve">Entangle Lurker</t>
  </si>
  <si>
    <t xml:space="preserve">纏繞隱形怪</t>
  </si>
  <si>
    <t xml:space="preserve">产出晶源</t>
  </si>
  <si>
    <t xml:space="preserve">Crystal output</t>
  </si>
  <si>
    <t xml:space="preserve">產出晶源</t>
  </si>
  <si>
    <t xml:space="preserve">常规掉落</t>
  </si>
  <si>
    <t xml:space="preserve">Common Rewards</t>
  </si>
  <si>
    <t xml:space="preserve">日常掉落</t>
  </si>
  <si>
    <t xml:space="preserve">常驻卡池</t>
  </si>
  <si>
    <t xml:space="preserve">Normal Card Pool</t>
  </si>
  <si>
    <t xml:space="preserve">常駐卡池</t>
  </si>
  <si>
    <t xml:space="preserve">常驻卡池-UP2</t>
  </si>
  <si>
    <t xml:space="preserve">Normal Card Pool -UP2</t>
  </si>
  <si>
    <t xml:space="preserve">常駐卡池-UP2</t>
  </si>
  <si>
    <t xml:space="preserve">常驻开放</t>
  </si>
  <si>
    <t xml:space="preserve">Always open</t>
  </si>
  <si>
    <t xml:space="preserve">常駐開放</t>
  </si>
  <si>
    <t xml:space="preserve">场地中的藤蔓开始躁动，注意缠绕攻击！</t>
  </si>
  <si>
    <t xml:space="preserve">Vines start to fret. Avoid the Entangle!</t>
  </si>
  <si>
    <t xml:space="preserve">場地中的藤蔓開始躁動了，注意纏繞攻擊！</t>
  </si>
  <si>
    <t xml:space="preserve">场景掉落配置错误，配置不存在。</t>
  </si>
  <si>
    <t xml:space="preserve">Scene drops config error - config doesn't exist.</t>
  </si>
  <si>
    <t xml:space="preserve">場景掉落設定錯誤，設定不存在。</t>
  </si>
  <si>
    <t xml:space="preserve">场景开关
</t>
  </si>
  <si>
    <t xml:space="preserve">Scenery Switch
</t>
  </si>
  <si>
    <t xml:space="preserve">場景開關</t>
  </si>
  <si>
    <t xml:space="preserve">场景配置错误，场景不存在。</t>
  </si>
  <si>
    <t xml:space="preserve">Scene config error - scene doesn't exist.</t>
  </si>
  <si>
    <t xml:space="preserve">場景設定錯誤，場景不存在。</t>
  </si>
  <si>
    <t xml:space="preserve">场景物件1</t>
  </si>
  <si>
    <t xml:space="preserve">Scenery item1</t>
  </si>
  <si>
    <t xml:space="preserve">場景物件1</t>
  </si>
  <si>
    <t xml:space="preserve">场景物件2</t>
  </si>
  <si>
    <t xml:space="preserve">Scenery item2</t>
  </si>
  <si>
    <t xml:space="preserve">場景物件2</t>
  </si>
  <si>
    <t xml:space="preserve">场景物件3</t>
  </si>
  <si>
    <t xml:space="preserve">Scenery item3</t>
  </si>
  <si>
    <t xml:space="preserve">場景物件3</t>
  </si>
  <si>
    <t xml:space="preserve">场景物件4</t>
  </si>
  <si>
    <t xml:space="preserve">Scenery item4</t>
  </si>
  <si>
    <t xml:space="preserve">場景物件4</t>
  </si>
  <si>
    <t xml:space="preserve">场景物件5</t>
  </si>
  <si>
    <t xml:space="preserve">Scenery item5</t>
  </si>
  <si>
    <t xml:space="preserve">場景物件5</t>
  </si>
  <si>
    <t xml:space="preserve">场景物件6</t>
  </si>
  <si>
    <t xml:space="preserve">Scenery item6</t>
  </si>
  <si>
    <t xml:space="preserve">場景物件6</t>
  </si>
  <si>
    <t xml:space="preserve">场上存在流血区域，规避的同时引导噬梦者进入！！</t>
  </si>
  <si>
    <t xml:space="preserve">Bleeding areas on the battlefield. Stay away and lure Dream Eaters in!</t>
  </si>
  <si>
    <t xml:space="preserve">場上存在流血區域，迴避的同時引導噬夢者進入！！</t>
  </si>
  <si>
    <t xml:space="preserve">场上随机位置每20s出现不稳定黯晶，黯晶10s后会爆炸造成巨大范围的高额伤害，需要优先集火黯晶。</t>
  </si>
  <si>
    <t xml:space="preserve">Unstable Dubriostal will appear every 20s and explode after 10s, dealing large amounts of DMG in a large area. Please prioritize destroying the Dubriostal first.</t>
  </si>
  <si>
    <t xml:space="preserve">場上每20秒會隨機出現不穩定黯晶，黯晶10秒後會爆炸並造成巨大範圍的大量傷害，需優先集中攻擊黯晶。</t>
  </si>
  <si>
    <t xml:space="preserve">场上随机位置每段时间会出现一个不稳定黯晶，若不及时&lt;color=##65b5ff&gt;击碎黯晶&lt;/color&gt;，
黯晶会在一段时间后爆炸并造成&lt;color=#65b5ff&gt;大范围伤害&lt;/color&gt;。</t>
  </si>
  <si>
    <t xml:space="preserve">An Unstable Dubriostal will appear randomly and periodically on the battlefield. &lt;color=##65b5ff&gt;Destroy the Dubriostal&lt;/color&gt; in time, otherwise it will explode and cause &lt;color=#65b5ff&gt;AoE DMG&lt;/color&gt;.</t>
  </si>
  <si>
    <t xml:space="preserve">每隔一段時間，場上會隨機出現一個不穩定黯晶，若不及時&lt;color=##65b5ff&gt;擊碎黯晶&lt;/color&gt;，
黯晶會在一段時間後爆炸並造成&lt;color=#65b5ff&gt;大範圍傷害&lt;/color&gt;。</t>
  </si>
  <si>
    <t xml:space="preserve">场中存在&lt;color=#65b5ff&gt;净化区域&lt;/color&gt;，进入该区域，噬梦预言者的护盾会被&lt;color=#65b5ff&gt;清除&lt;/color&gt;。</t>
  </si>
  <si>
    <t xml:space="preserve">There are &lt;color=#65b5ff&gt;cleanse area&lt;/color&gt; on the battlefield, Dream Prophet's shield will be &lt;color=#65b5ff&gt;removed&lt;/color&gt; when in the area.</t>
  </si>
  <si>
    <t xml:space="preserve">場上存在&lt;color=#65b5ff&gt;淨化區域&lt;/color&gt;，噬夢預言者進入該區域後，護盾將被&lt;color=#65b5ff&gt;清除&lt;/color&gt;。</t>
  </si>
  <si>
    <t xml:space="preserve">唱圣歌</t>
  </si>
  <si>
    <t xml:space="preserve">Sing hymns</t>
  </si>
  <si>
    <t xml:space="preserve">唱聖歌</t>
  </si>
  <si>
    <t xml:space="preserve">唱首快歌</t>
  </si>
  <si>
    <t xml:space="preserve">Sing a fast song</t>
  </si>
  <si>
    <t xml:space="preserve">超出200份后将自动删除旧战报</t>
  </si>
  <si>
    <t xml:space="preserve">Auto-delete old Battle Reports when exceeding 200.</t>
  </si>
  <si>
    <t xml:space="preserve">超出200份後將自動刪除舊戰報</t>
  </si>
  <si>
    <t xml:space="preserve">超出队伍人数</t>
  </si>
  <si>
    <t xml:space="preserve">Exceeded team member limit</t>
  </si>
  <si>
    <t xml:space="preserve">超出隊伍人數</t>
  </si>
  <si>
    <t xml:space="preserve">超出阵型位置</t>
  </si>
  <si>
    <t xml:space="preserve">Exceeded formation deployment</t>
  </si>
  <si>
    <t xml:space="preserve">超出陣型位置</t>
  </si>
  <si>
    <t xml:space="preserve">超短裙啦，网格装啦，我可是也没少被她追着试衣服过——不过她正经起来可是很厉害的，我的主持服装一直是她设计的哦。</t>
  </si>
  <si>
    <t xml:space="preserve">Mini-skirts, fishnet stockings...Eluya always forced me to be her outfit model. However, she is also good at conservative design, check out my outfit for reporting. That's her masterpiece.</t>
  </si>
  <si>
    <t xml:space="preserve">迷你裙啦，網格裝啦，我也是時不時就被她逼著試衣服——不過她認真起來可不是蓋的，我的主持服裝一直是她設計的哦。</t>
  </si>
  <si>
    <t xml:space="preserve">超鬼</t>
  </si>
  <si>
    <t xml:space="preserve">Demolished</t>
  </si>
  <si>
    <t xml:space="preserve">超过{0}%玩家</t>
  </si>
  <si>
    <t xml:space="preserve">Over {0}% s</t>
  </si>
  <si>
    <t xml:space="preserve">超過{0}%玩家</t>
  </si>
  <si>
    <t xml:space="preserve">超过攻击范围</t>
  </si>
  <si>
    <t xml:space="preserve">Not in attack range</t>
  </si>
  <si>
    <t xml:space="preserve">超過攻擊範圍</t>
  </si>
  <si>
    <t xml:space="preserve">超过主角技能最大点数</t>
  </si>
  <si>
    <t xml:space="preserve">Exceeded Main Character maximum skill points</t>
  </si>
  <si>
    <t xml:space="preserve">超過主角技能最大點數</t>
  </si>
  <si>
    <t xml:space="preserve">超级赛亚人</t>
  </si>
  <si>
    <t xml:space="preserve">Super Saiyan</t>
  </si>
  <si>
    <t xml:space="preserve">超級賽亞人</t>
  </si>
  <si>
    <t xml:space="preserve">超绝巨星气场！</t>
  </si>
  <si>
    <t xml:space="preserve">Our Stage</t>
  </si>
  <si>
    <t xml:space="preserve">超強巨星氣場！</t>
  </si>
  <si>
    <t xml:space="preserve">超可怕怪兽</t>
  </si>
  <si>
    <t xml:space="preserve">Green-eyed Monster</t>
  </si>
  <si>
    <t xml:space="preserve">超可怕怪獸</t>
  </si>
  <si>
    <t xml:space="preserve">超神</t>
  </si>
  <si>
    <t xml:space="preserve">Beyond Godlike</t>
  </si>
  <si>
    <t xml:space="preserve">嘲讽</t>
  </si>
  <si>
    <t xml:space="preserve">Taunt</t>
  </si>
  <si>
    <t xml:space="preserve">嘲諷</t>
  </si>
  <si>
    <t xml:space="preserve">嘲讽中…</t>
  </si>
  <si>
    <t xml:space="preserve">Taunted...</t>
  </si>
  <si>
    <t xml:space="preserve">嘲諷中…</t>
  </si>
  <si>
    <t xml:space="preserve">炒螃蟹</t>
  </si>
  <si>
    <t xml:space="preserve">Stir-fried Crab</t>
  </si>
  <si>
    <t xml:space="preserve">车顶的风裹挟着炽热的气息，聚集起我的敌人们吧。</t>
  </si>
  <si>
    <t xml:space="preserve">Tinge of fervor accumulates in the storm. It's time to pull in our enemies!</t>
  </si>
  <si>
    <t xml:space="preserve">車頂的風挾著熾熱的氣息，聚集起我的敵人們吧。</t>
  </si>
  <si>
    <t xml:space="preserve">车祸</t>
  </si>
  <si>
    <t xml:space="preserve">Car crash</t>
  </si>
  <si>
    <t xml:space="preserve">車禍</t>
  </si>
  <si>
    <t xml:space="preserve">尘灰下的星火</t>
  </si>
  <si>
    <t xml:space="preserve">&lt;size=36&gt;Dying Fire&lt;/size&gt;</t>
  </si>
  <si>
    <t xml:space="preserve">塵灰下的星火</t>
  </si>
  <si>
    <t xml:space="preserve">尘灰下的星火-困难</t>
  </si>
  <si>
    <t xml:space="preserve">Dying Fire - Expert</t>
  </si>
  <si>
    <t xml:space="preserve">塵灰下的星火-困難</t>
  </si>
  <si>
    <t xml:space="preserve">尘星湮灭之门</t>
  </si>
  <si>
    <t xml:space="preserve">Dark Oblivion</t>
  </si>
  <si>
    <t xml:space="preserve">塵星湮滅之門</t>
  </si>
  <si>
    <t xml:space="preserve">尘星陨落</t>
  </si>
  <si>
    <t xml:space="preserve">Abyssal Comet</t>
  </si>
  <si>
    <t xml:space="preserve">塵星隕落</t>
  </si>
  <si>
    <t xml:space="preserve">沉迷于此的人们总是乐观的相信自己能战胜庄家。</t>
  </si>
  <si>
    <t xml:space="preserve">Gamblers caught by the excitement of a flutter positively believe that they can finally win.</t>
  </si>
  <si>
    <t xml:space="preserve">沉迷於此的人們總是樂觀地相信自己能戰勝莊家。</t>
  </si>
  <si>
    <t xml:space="preserve">沉默</t>
  </si>
  <si>
    <t xml:space="preserve">Silence</t>
  </si>
  <si>
    <t xml:space="preserve">沉默抵抗</t>
  </si>
  <si>
    <t xml:space="preserve">Silence Resistance</t>
  </si>
  <si>
    <t xml:space="preserve">沉默中…</t>
  </si>
  <si>
    <t xml:space="preserve">Silenced...</t>
  </si>
  <si>
    <t xml:space="preserve">晨昏弓把</t>
  </si>
  <si>
    <t xml:space="preserve">Daybreak Bow</t>
  </si>
  <si>
    <t xml:space="preserve">趁团长没注意，试验一下新产品吧。（齿轮声、破碎声）哎呀呀……</t>
  </si>
  <si>
    <t xml:space="preserve">The Director isn't paying attention, I'm going to try out my new creation. (Sound of gears and things breaking) Ahh...</t>
  </si>
  <si>
    <t xml:space="preserve">趁團長沒注意，測試一下新產品吧。（齒輪聲、碎裂聲）哎呀呀……</t>
  </si>
  <si>
    <t xml:space="preserve">趁园丁正在破坏荆棘，解决掉缝纫者！</t>
  </si>
  <si>
    <t xml:space="preserve">Defeat the Weaver first before the Gardener removed the thorns!</t>
  </si>
  <si>
    <t xml:space="preserve">趁園丁正在破壞荊棘，解決掉縫紉者！</t>
  </si>
  <si>
    <t xml:space="preserve">趁着护盾被清除，&lt;color=#65b5ff&gt;一举击败&lt;/color&gt;敌人吧！</t>
  </si>
  <si>
    <t xml:space="preserve">Now the shield is removed, &lt;color=#65b5ff&gt;Eliminate&lt;/color&gt; the enemy!</t>
  </si>
  <si>
    <t xml:space="preserve">趁著護盾被清除，&lt;color=#65b5ff&gt;一舉擊敗&lt;/color&gt;敵人吧！</t>
  </si>
  <si>
    <t xml:space="preserve">趁着露可不在，我想听听团长对她的评价呢？咳！提醒一下，露可可是本小姐的好朋友，你懂的。</t>
  </si>
  <si>
    <t xml:space="preserve">Rooco's not around right now, Director, I want to hear what you think of her. Ahem! Just as a reminder, Rooco is a good friend of mine, so be careful of what you say.</t>
  </si>
  <si>
    <t xml:space="preserve">趁露可不在，我想聽聽團長對她的評價。咳！先說好，露可是本小姐的好朋友哦，你懂的。</t>
  </si>
  <si>
    <t xml:space="preserve">称颂吧！这是对美的赞歌。</t>
  </si>
  <si>
    <t xml:space="preserve">稱頌吧！這是對美的讚歌。</t>
  </si>
  <si>
    <t xml:space="preserve">成功&lt;color=#E99B12&gt;打断&lt;/color&gt;敌方释放技能时自身获得1层【琉璃之意】</t>
  </si>
  <si>
    <t xml:space="preserve">Successfully &lt;color=#E99B12&gt;interrupt&lt;/color&gt; enemy's skill grants self 1 stack of [Way of Yori].</t>
  </si>
  <si>
    <t xml:space="preserve">成功&lt;color=#E99B12&gt;打斷&lt;/color&gt;敵方施放技能時，自身獲得1層【琉璃之意】</t>
  </si>
  <si>
    <t xml:space="preserve">成功&lt;color=#E99B12&gt;弹反&lt;/color&gt;时获得1层【琉璃之意】</t>
  </si>
  <si>
    <t xml:space="preserve">Successfully &lt;color=#E99B12&gt;deflect&lt;/color&gt; an enemy's attack grants self 1 stack of [Way of Yori].</t>
  </si>
  <si>
    <t xml:space="preserve">成功&lt;color=#E99B12&gt;彈反&lt;/color&gt;時，獲得1層【琉璃之意】</t>
  </si>
  <si>
    <t xml:space="preserve">成功摧毁了荒岚之楔！</t>
  </si>
  <si>
    <t xml:space="preserve">Wasteland Wedge destroyed!</t>
  </si>
  <si>
    <t xml:space="preserve">成功摧毀荒嵐之楔！</t>
  </si>
  <si>
    <t xml:space="preserve">成功摧毁了霜凛之楔！</t>
  </si>
  <si>
    <t xml:space="preserve">Frost Wedge destroyed!</t>
  </si>
  <si>
    <t xml:space="preserve">成功摧毀霜凜之楔！</t>
  </si>
  <si>
    <t xml:space="preserve">成功摧毁了灼熔之楔！</t>
  </si>
  <si>
    <t xml:space="preserve">Magma Wedge destroyed!</t>
  </si>
  <si>
    <t xml:space="preserve">成功摧毀灼熔之楔！</t>
  </si>
  <si>
    <t xml:space="preserve">成功弹反时&lt;color=#E99B12&gt;受到的伤害减少40%&lt;/color&gt;，持续5秒</t>
  </si>
  <si>
    <t xml:space="preserve">Upon deflecting the attack, &lt;color=#E99B12&gt;reduce DMG taken by 40%&lt;/color&gt; for 5s.</t>
  </si>
  <si>
    <t xml:space="preserve">成功彈反時，&lt;color=#E99B12&gt;受到的傷害減少40%&lt;/color&gt;，持續5秒</t>
  </si>
  <si>
    <t xml:space="preserve">成功丢弃技能牌时，吟唱技能&lt;color=#E99B12&gt;攻击力&lt;/color&gt;提高10%</t>
  </si>
  <si>
    <t xml:space="preserve">Upon discarding a skill card, increase channeling skill's &lt;color=#E99B12&gt;AD&lt;/color&gt; by 10%.</t>
  </si>
  <si>
    <t xml:space="preserve">成功丟棄技能牌時，吟唱技能&lt;color=#E99B12&gt;攻擊力&lt;/color&gt;提高10%</t>
  </si>
  <si>
    <t xml:space="preserve">成功丢弃技能牌时，吟唱技能&lt;color=#E99B12&gt;抗打断&lt;/color&gt;提高50%</t>
  </si>
  <si>
    <t xml:space="preserve">Upon discarding a skill card, channeling skills will be 50% harder to &lt;color=#E99B12&gt;interrupt&lt;/color&gt;.</t>
  </si>
  <si>
    <t xml:space="preserve">成功丟棄技能牌時，吟唱技能&lt;color=#E99B12&gt;抗打斷&lt;/color&gt;提高50%</t>
  </si>
  <si>
    <t xml:space="preserve">成功了！击退了邪恶化身，本体陷入了虚弱状态（受到伤害加深20%)</t>
  </si>
  <si>
    <t xml:space="preserve">We made it! The malevolent is knocked back. The Greed Harbinger is weakened. (Increase DMG taken by 20%)</t>
  </si>
  <si>
    <t xml:space="preserve">成功擊退邪惡化身！本體陷入虛弱狀態（受到的傷害加深20%）</t>
  </si>
  <si>
    <t xml:space="preserve">成功了！击退了邪恶化身，本体陷入了虚弱状态（受到伤害加深20%）</t>
  </si>
  <si>
    <t xml:space="preserve">成功占领了冰之奥罡！解除了屏障！</t>
  </si>
  <si>
    <t xml:space="preserve">Cryo Orgonite occupied, barrier removed!</t>
  </si>
  <si>
    <t xml:space="preserve">成功占領冰之奧罡！屏障解除！</t>
  </si>
  <si>
    <t xml:space="preserve">成功占领了风之奥罡！解除了屏障！</t>
  </si>
  <si>
    <t xml:space="preserve">Anemo Orgonite occupied, barrier removed!</t>
  </si>
  <si>
    <t xml:space="preserve">成功占領風之奧罡！屏障解除！</t>
  </si>
  <si>
    <t xml:space="preserve">成功占领了火之奥罡！解除了屏障！</t>
  </si>
  <si>
    <t xml:space="preserve">Pyro Orgonite occupied, barrier removed!</t>
  </si>
  <si>
    <t xml:space="preserve">成功占領火之奧罡！屏障解除！</t>
  </si>
  <si>
    <t xml:space="preserve">成就</t>
  </si>
  <si>
    <t xml:space="preserve">Trophy</t>
  </si>
  <si>
    <t xml:space="preserve">成就达到100点</t>
  </si>
  <si>
    <t xml:space="preserve">Trophy reach 100 points</t>
  </si>
  <si>
    <t xml:space="preserve">成就達到100點</t>
  </si>
  <si>
    <t xml:space="preserve">成就达到140点</t>
  </si>
  <si>
    <t xml:space="preserve">Trophy reach 140 points</t>
  </si>
  <si>
    <t xml:space="preserve">成就達到140點</t>
  </si>
  <si>
    <t xml:space="preserve">成就达到200点</t>
  </si>
  <si>
    <t xml:space="preserve">Trophy reach 200 points</t>
  </si>
  <si>
    <t xml:space="preserve">成就達到200點</t>
  </si>
  <si>
    <t xml:space="preserve">成就达到20点</t>
  </si>
  <si>
    <t xml:space="preserve">Trophy reach 20 points</t>
  </si>
  <si>
    <t xml:space="preserve">成就達到20點</t>
  </si>
  <si>
    <t xml:space="preserve">成就达到60点</t>
  </si>
  <si>
    <t xml:space="preserve">Trophy reach 60 points</t>
  </si>
  <si>
    <t xml:space="preserve">成就達到60點</t>
  </si>
  <si>
    <t xml:space="preserve">成就活动</t>
  </si>
  <si>
    <t xml:space="preserve">Trophy Event</t>
  </si>
  <si>
    <t xml:space="preserve">成就活動</t>
  </si>
  <si>
    <t xml:space="preserve">成就积分达到5分</t>
  </si>
  <si>
    <t xml:space="preserve">Trophy Points reach 5</t>
  </si>
  <si>
    <t xml:space="preserve">成就積分達到5分</t>
  </si>
  <si>
    <t xml:space="preserve">成就记叙</t>
  </si>
  <si>
    <t xml:space="preserve">Trophy Point(s)</t>
  </si>
  <si>
    <t xml:space="preserve">成就記敘</t>
  </si>
  <si>
    <t xml:space="preserve">成就奖励领取成功</t>
  </si>
  <si>
    <t xml:space="preserve">Trophy Rewards Claimed</t>
  </si>
  <si>
    <t xml:space="preserve">成就獎勵領取成功</t>
  </si>
  <si>
    <t xml:space="preserve">成就任务</t>
  </si>
  <si>
    <t xml:space="preserve">Trophy Mission</t>
  </si>
  <si>
    <t xml:space="preserve">成就任務</t>
  </si>
  <si>
    <t xml:space="preserve">成就未达成</t>
  </si>
  <si>
    <t xml:space="preserve">Trophy not achieved</t>
  </si>
  <si>
    <t xml:space="preserve">成就未達成</t>
  </si>
  <si>
    <t xml:space="preserve">成就已领取</t>
  </si>
  <si>
    <t xml:space="preserve">Trophy claimed</t>
  </si>
  <si>
    <t xml:space="preserve">成就已領取</t>
  </si>
  <si>
    <t xml:space="preserve">成就展示</t>
  </si>
  <si>
    <t xml:space="preserve">Trophy:</t>
  </si>
  <si>
    <t xml:space="preserve">成熟可靠的</t>
  </si>
  <si>
    <t xml:space="preserve">Mature and reliable.</t>
  </si>
  <si>
    <t xml:space="preserve">成为超人气剧团</t>
  </si>
  <si>
    <t xml:space="preserve">Become the super troupe</t>
  </si>
  <si>
    <t xml:space="preserve">成為超人氣劇團</t>
  </si>
  <si>
    <t xml:space="preserve">成为超人气剧团·二幕</t>
  </si>
  <si>
    <t xml:space="preserve">Become Super Troupe · Act II</t>
  </si>
  <si>
    <t xml:space="preserve">成為超人氣劇團·第二幕</t>
  </si>
  <si>
    <t xml:space="preserve">成为超人气剧团·三幕</t>
  </si>
  <si>
    <t xml:space="preserve">Become Super Troupe · Act III</t>
  </si>
  <si>
    <t xml:space="preserve">成為超人氣劇團·第三幕</t>
  </si>
  <si>
    <t xml:space="preserve">成为超人气剧团·一幕</t>
  </si>
  <si>
    <t xml:space="preserve">Become Super Troupe · Act I</t>
  </si>
  <si>
    <t xml:space="preserve">成為超人氣劇團·第一幕</t>
  </si>
  <si>
    <t xml:space="preserve">成为了自己理想中的样子！</t>
  </si>
  <si>
    <t xml:space="preserve">Becoming what you want to be!</t>
  </si>
  <si>
    <t xml:space="preserve">成了自己理想中的樣子！</t>
  </si>
  <si>
    <t xml:space="preserve">成为整个大陆最独一无二的剧团</t>
  </si>
  <si>
    <t xml:space="preserve">To become the most unique Troupe in the entire land.</t>
  </si>
  <si>
    <t xml:space="preserve">成為全大陸獨一無二的劇團</t>
  </si>
  <si>
    <t xml:space="preserve">成为整个大陆最著名的剧团</t>
  </si>
  <si>
    <t xml:space="preserve">To become the most renowned Troupe in the entire land.</t>
  </si>
  <si>
    <t xml:space="preserve">成為全大陸最著名的劇團</t>
  </si>
  <si>
    <t xml:space="preserve">成长</t>
  </si>
  <si>
    <t xml:space="preserve">Growth</t>
  </si>
  <si>
    <t xml:space="preserve">成長</t>
  </si>
  <si>
    <t xml:space="preserve">诚哥湖</t>
  </si>
  <si>
    <t xml:space="preserve">Downton Abbey</t>
  </si>
  <si>
    <t xml:space="preserve">誠哥湖</t>
  </si>
  <si>
    <t xml:space="preserve">承担伤害，保护队友</t>
  </si>
  <si>
    <t xml:space="preserve">Take the damage and protect the team</t>
  </si>
  <si>
    <t xml:space="preserve">承擔傷害，保護隊友</t>
  </si>
  <si>
    <t xml:space="preserve">承伤</t>
  </si>
  <si>
    <t xml:space="preserve">DMG taken</t>
  </si>
  <si>
    <t xml:space="preserve">承傷</t>
  </si>
  <si>
    <t xml:space="preserve">城堡前方总会有恶龙看守——噬梦者勉强也算恶龙吧。</t>
  </si>
  <si>
    <t xml:space="preserve">As the river flows from the Fantasyland, we can go up the river to enter the Fantasyland.</t>
  </si>
  <si>
    <t xml:space="preserve">城堡前方總會有惡龍看守——噬夢者勉強也算惡龍吧。</t>
  </si>
  <si>
    <t xml:space="preserve">城主大人</t>
  </si>
  <si>
    <t xml:space="preserve">The Mayor</t>
  </si>
  <si>
    <t xml:space="preserve">城主大人降下惩罚，禁锢被命中目标</t>
  </si>
  <si>
    <t xml:space="preserve">The Mayor sends punishment and roots the target.</t>
  </si>
  <si>
    <t xml:space="preserve">城主大人降下懲罰，禁錮命中的目標</t>
  </si>
  <si>
    <t xml:space="preserve">城主大人举起重锤砸下，对敌方单体及其周围小范围内的敌方单位造成物理伤害</t>
  </si>
  <si>
    <t xml:space="preserve">The Mayor smashes his hammer on the ground, dealing P.DMG to the target and nearby opponents.</t>
  </si>
  <si>
    <t xml:space="preserve">城主大人舉起重錘砸下，對敵方個體及其周圍小範圍內的敵方單位造成物理傷害</t>
  </si>
  <si>
    <t xml:space="preserve">城主大人手握法槌原地旋转后指挥一排魔烛人向前冲锋，对敌方单位造成物理伤害，并且持续击退被命中目标</t>
  </si>
  <si>
    <t xml:space="preserve">The Mayor calls forth the void mallet, smashing it on the ground after channeling, knocking up all nearby targets.</t>
  </si>
  <si>
    <t xml:space="preserve">城主大人手握法槌原地旋轉後，指揮一排魔燭人向前衝鋒，對敵方單位造成物理傷害，並持續擊退命中的目標</t>
  </si>
  <si>
    <t xml:space="preserve">城主大人召唤虚空法槌，蓄力后砸向地面，对范围内的所有单位造成物理伤害，并且短暂击飞被命中目标</t>
  </si>
  <si>
    <t xml:space="preserve">The Mayor calls forth the mallet, hits it towards the ground after channelling, dealing AoE P.DMG and knock up the target briefly.</t>
  </si>
  <si>
    <t xml:space="preserve">城主大人召喚虛空法槌，蓄力後砸向地面，對範圍內所有單位造成物理傷害，並短暫擊飛命中的目標</t>
  </si>
  <si>
    <t xml:space="preserve">城主大人召唤虚空法槌，蓄力后砸向地面，对范围内的所有单位造成物理伤害，并且短暂击飞被命中目标（蓄力期间可以打断技能释放）</t>
  </si>
  <si>
    <t xml:space="preserve">The Mayor calls forth the mallet and hits it towards the ground after channeling, dealing AoE P.DMG and knocking up the target briefly. (Interruptible during channeling)</t>
  </si>
  <si>
    <t xml:space="preserve">城主大人召喚虛空法槌，蓄力後砸向地面，對範圍內所有單位造成物理傷害，並短暫擊飛命中的目標（蓄力期間可打斷技能施放）</t>
  </si>
  <si>
    <t xml:space="preserve">城主夫人</t>
  </si>
  <si>
    <t xml:space="preserve">Greeny</t>
  </si>
  <si>
    <t xml:space="preserve">城主夫人……</t>
  </si>
  <si>
    <t xml:space="preserve">Greeny...</t>
  </si>
  <si>
    <t xml:space="preserve">城主夫人为了留住重病的女儿创造了这片乐园，恢复清醒的她想要与这里一起毁灭。</t>
  </si>
  <si>
    <t xml:space="preserve">The Greeny built Fantasyland in the hope of keeping her seriously ill daughter alive. When she was back to sanity, she wanted to perish with this place together.</t>
  </si>
  <si>
    <t xml:space="preserve">城主夫人為了留住重病的女兒，創造了這片樂園，而恢復清醒的她想和這裡一起毀滅。</t>
  </si>
  <si>
    <t xml:space="preserve">惩戒</t>
  </si>
  <si>
    <t xml:space="preserve">Punishment</t>
  </si>
  <si>
    <t xml:space="preserve">懲戒</t>
  </si>
  <si>
    <t xml:space="preserve">橙</t>
  </si>
  <si>
    <t xml:space="preserve">Orange</t>
  </si>
  <si>
    <t xml:space="preserve">橙色</t>
  </si>
  <si>
    <t xml:space="preserve">吃</t>
  </si>
  <si>
    <t xml:space="preserve">Eat</t>
  </si>
  <si>
    <t xml:space="preserve">吃，还有冒险故事</t>
  </si>
  <si>
    <t xml:space="preserve">Food and adventure</t>
  </si>
  <si>
    <t xml:space="preserve">吃，還有冒險故事</t>
  </si>
  <si>
    <t xml:space="preserve">吃饱饱攻击</t>
  </si>
  <si>
    <t xml:space="preserve">Full Charge</t>
  </si>
  <si>
    <t xml:space="preserve">吃飽飽攻擊</t>
  </si>
  <si>
    <t xml:space="preserve">吃饱饱攻击打断敌方技能，额外造成110%&lt;color=#E99B12&gt;物理伤害&lt;/color&gt;</t>
  </si>
  <si>
    <t xml:space="preserve">Full Charge interrupts enemy skill and deals an extra 110% &lt;color=#E99B12&gt;P.DMG.&lt;/color&gt;</t>
  </si>
  <si>
    <t xml:space="preserve">吃飽飽攻擊打斷敵方技能，額外造成110%&lt;color=#E99B12&gt;物理傷害&lt;/color&gt;</t>
  </si>
  <si>
    <t xml:space="preserve">吃饱了就有点想念云珊和云瑚……跑哪里去了呢。</t>
  </si>
  <si>
    <t xml:space="preserve">吃飽了就有點想念雲珊和雲瑚……跑哪裡去了呢？</t>
  </si>
  <si>
    <t xml:space="preserve">吃饱启程，决不让噬梦者偷袭成功！</t>
  </si>
  <si>
    <t xml:space="preserve">Once again, they gather before the [Fantasyland], but with new partners and a new future this time.</t>
  </si>
  <si>
    <t xml:space="preserve">吃飽啟程，絕不讓噬夢者偷襲成功！</t>
  </si>
  <si>
    <t xml:space="preserve">吃的越多，力量越强，责任越大！</t>
  </si>
  <si>
    <t xml:space="preserve">With great food comes great strength, and with great strength comes great responsibilities!</t>
  </si>
  <si>
    <t xml:space="preserve">吃得越多，力量越強，責任越大！</t>
  </si>
  <si>
    <t xml:space="preserve">吃苦耐劳、幽默、开放</t>
  </si>
  <si>
    <t xml:space="preserve">Hard-working, humorous, open-minded</t>
  </si>
  <si>
    <t xml:space="preserve">吃苦耐勞、幽默、開放</t>
  </si>
  <si>
    <t xml:space="preserve">吃烧烤</t>
  </si>
  <si>
    <t xml:space="preserve">Do Barbecue</t>
  </si>
  <si>
    <t xml:space="preserve">吃燒烤</t>
  </si>
  <si>
    <t xml:space="preserve">魑夜连斩</t>
  </si>
  <si>
    <t xml:space="preserve">Demon Slash</t>
  </si>
  <si>
    <t xml:space="preserve">魑夜連斬</t>
  </si>
  <si>
    <t xml:space="preserve">魑夜连斩命中3个以上敌方单位时&lt;color=#E99B12&gt;提高30%物理伤害&lt;/color&gt;</t>
  </si>
  <si>
    <t xml:space="preserve">When [Demon Slash] hits more than 3 enemies, increase P.DMG dealt by &lt;color=#E99B12&gt;30%.&lt;/color&gt;</t>
  </si>
  <si>
    <t xml:space="preserve">魑夜連斬命中3個以上敵方單位時，&lt;color=#E99B12&gt;提高30%物理傷害&lt;/color&gt;</t>
  </si>
  <si>
    <t xml:space="preserve">持续开发</t>
  </si>
  <si>
    <t xml:space="preserve">Continued development</t>
  </si>
  <si>
    <t xml:space="preserve">持續開發</t>
  </si>
  <si>
    <t xml:space="preserve">持续释放类技能被软打断的概率降低+{0}</t>
  </si>
  <si>
    <t xml:space="preserve">Reduce the rate of being interrupted by {0}</t>
  </si>
  <si>
    <t xml:space="preserve">持續施放類技能被軟打斷的機率降低+{0}</t>
  </si>
  <si>
    <t xml:space="preserve">持续输出|范围伤害</t>
  </si>
  <si>
    <t xml:space="preserve">Continuous DPS|AoE DMG</t>
  </si>
  <si>
    <t xml:space="preserve">持續輸出|範圍傷害</t>
  </si>
  <si>
    <t xml:space="preserve">赤色荆棘</t>
  </si>
  <si>
    <t xml:space="preserve">Crimson Thorns</t>
  </si>
  <si>
    <t xml:space="preserve">赤色荊棘</t>
  </si>
  <si>
    <t xml:space="preserve">炽热的红属于舞台上绝对的女主角，那是即便身在乐园中也有追光跟随的稀世名伶。</t>
  </si>
  <si>
    <t xml:space="preserve">The burning sensation of crimson belongs to the center stage, to the actress who's accompanied by followspots even if she is in the Fantasyland.</t>
  </si>
  <si>
    <t xml:space="preserve">熾熱的紅屬於舞台上絕對的女主角，那是即便身在樂園中也受眾人追捧的稀世名伶。</t>
  </si>
  <si>
    <t xml:space="preserve">炽热之息</t>
  </si>
  <si>
    <t xml:space="preserve">Frenetic Fervor</t>
  </si>
  <si>
    <t xml:space="preserve">熾熱之息</t>
  </si>
  <si>
    <t xml:space="preserve">炽炎坠月</t>
  </si>
  <si>
    <t xml:space="preserve">Moonfall</t>
  </si>
  <si>
    <t xml:space="preserve">熾炎墜月</t>
  </si>
  <si>
    <t xml:space="preserve">翅膀有两只不是常识吗？</t>
  </si>
  <si>
    <t xml:space="preserve">Isn't it common knowledge that wings come in double?</t>
  </si>
  <si>
    <t xml:space="preserve">翅膀有兩隻不是常識嗎？</t>
  </si>
  <si>
    <t xml:space="preserve">冲锋</t>
  </si>
  <si>
    <t xml:space="preserve">Charge</t>
  </si>
  <si>
    <t xml:space="preserve">衝鋒</t>
  </si>
  <si>
    <t xml:space="preserve">冲锋英雄AI</t>
  </si>
  <si>
    <t xml:space="preserve">Charge Character AI</t>
  </si>
  <si>
    <t xml:space="preserve">衝鋒英雄AI</t>
  </si>
  <si>
    <t xml:space="preserve">冲进乐园的列车可能坠落，也可能翱翔。</t>
  </si>
  <si>
    <t xml:space="preserve">The train crashing into the Fantasyland might fall down to hell, or fly up to heaven.</t>
  </si>
  <si>
    <t xml:space="preserve">衝進樂園的列車可能墜落，也可能翱翔。</t>
  </si>
  <si>
    <t xml:space="preserve">充满东方风情的战斗装束，设计灵感来源于夜璃的私服，在保留衣袖亮点的同时施展拔刀术是设计难点。</t>
  </si>
  <si>
    <t xml:space="preserve">The inspiration for this oriental-themed combat outfit comes from Yori's personal clothing. Retaining the unique sleeves while not affecting her laijutsu was the hardest design challenge.</t>
  </si>
  <si>
    <t xml:space="preserve">充滿東方風情的戰鬥裝束，設計靈感來自夜璃的便服，設計上的難處在於保留衣袖亮點的同時，還要方便施展拔刀術。</t>
  </si>
  <si>
    <t xml:space="preserve">充满力量的音符让人振奋。</t>
  </si>
  <si>
    <t xml:space="preserve">Powerful notes are uplifting.</t>
  </si>
  <si>
    <t xml:space="preserve">充滿力量的音符讓人振奮。</t>
  </si>
  <si>
    <t xml:space="preserve">充沛</t>
  </si>
  <si>
    <t xml:space="preserve">Surge</t>
  </si>
  <si>
    <t xml:space="preserve">充值获得</t>
  </si>
  <si>
    <t xml:space="preserve">Top up to Get</t>
  </si>
  <si>
    <t xml:space="preserve">儲值獲得</t>
  </si>
  <si>
    <t xml:space="preserve">充值商店</t>
  </si>
  <si>
    <t xml:space="preserve">Charge Shop</t>
  </si>
  <si>
    <t xml:space="preserve">儲值商店</t>
  </si>
  <si>
    <t xml:space="preserve">憧影</t>
  </si>
  <si>
    <t xml:space="preserve">Dubriostal Slayer</t>
  </si>
  <si>
    <t xml:space="preserve">宠爱猫咪</t>
  </si>
  <si>
    <t xml:space="preserve">Cuddle a cat</t>
  </si>
  <si>
    <t xml:space="preserve">寵愛貓咪</t>
  </si>
  <si>
    <t xml:space="preserve">抽卡获得</t>
  </si>
  <si>
    <t xml:space="preserve">Obtain from wishes</t>
  </si>
  <si>
    <t xml:space="preserve">抽卡獲得</t>
  </si>
  <si>
    <t xml:space="preserve">抽空上一个奖池{0}以上奖励可开启</t>
  </si>
  <si>
    <t xml:space="preserve">&lt;size=26&gt;Claim all rewards above in the previous pool &lt;color=#FF9200&gt;{0}&lt;/color&gt; to open&lt;/size&gt;</t>
  </si>
  <si>
    <t xml:space="preserve">抽完上一個獎池{0}以上獎勵可開啟</t>
  </si>
  <si>
    <t xml:space="preserve">抽空上一个奖励{0}品质以上奖励开启</t>
  </si>
  <si>
    <t xml:space="preserve">Rewards will be available after obtaining more than one {0} rarity item and above.</t>
  </si>
  <si>
    <t xml:space="preserve">抽完上一個獎池{0}品質以上獎勵開啟</t>
  </si>
  <si>
    <t xml:space="preserve">筹码</t>
  </si>
  <si>
    <t xml:space="preserve">Chips</t>
  </si>
  <si>
    <t xml:space="preserve">籌碼</t>
  </si>
  <si>
    <t xml:space="preserve">出击</t>
  </si>
  <si>
    <t xml:space="preserve">Attack</t>
  </si>
  <si>
    <t xml:space="preserve">出擊</t>
  </si>
  <si>
    <t xml:space="preserve">出击！胜负手！</t>
  </si>
  <si>
    <t xml:space="preserve">A Moment of Truth!</t>
  </si>
  <si>
    <t xml:space="preserve">出擊！勝負手！</t>
  </si>
  <si>
    <t xml:space="preserve">出老千</t>
  </si>
  <si>
    <t xml:space="preserve">Card Sharp</t>
  </si>
  <si>
    <t xml:space="preserve">出去走走吧？不用急于想起一切，我们会陪你重新认识这个世界</t>
  </si>
  <si>
    <t xml:space="preserve">How about hanging out? You don't need to force yourself to recall the past. We will help you understand this world better.</t>
  </si>
  <si>
    <t xml:space="preserve">出去走走吧？不用急著想起一切，我們會陪你重新認識這個世界</t>
  </si>
  <si>
    <t xml:space="preserve">出去走走吧？不用急于想起一切，我们会陪你重新认识这个世界。</t>
  </si>
  <si>
    <t xml:space="preserve">How about hanging out? You don't need to force yourself recalling the past. We will help you understand this world better.</t>
  </si>
  <si>
    <t xml:space="preserve">出去走走吧？不用急著想起一切，我們會陪你重新認識這個世界。</t>
  </si>
  <si>
    <t xml:space="preserve">出售失败</t>
  </si>
  <si>
    <t xml:space="preserve">Sell failed</t>
  </si>
  <si>
    <t xml:space="preserve">出售失敗</t>
  </si>
  <si>
    <t xml:space="preserve">出现了更多敌人！</t>
  </si>
  <si>
    <t xml:space="preserve">More enemies arrived!</t>
  </si>
  <si>
    <t xml:space="preserve">出現了更多敵人！</t>
  </si>
  <si>
    <t xml:space="preserve">出现了拦路的噬梦者，击败他！</t>
  </si>
  <si>
    <t xml:space="preserve">Defeat Dream Eaters in our way!</t>
  </si>
  <si>
    <t xml:space="preserve">出現了攔路的噬夢者，擊敗他！</t>
  </si>
  <si>
    <t xml:space="preserve">出战</t>
  </si>
  <si>
    <t xml:space="preserve">Deploy</t>
  </si>
  <si>
    <t xml:space="preserve">出戰</t>
  </si>
  <si>
    <t xml:space="preserve">出战目标选择</t>
  </si>
  <si>
    <t xml:space="preserve">Choose Objectives</t>
  </si>
  <si>
    <t xml:space="preserve">出戰目標選擇</t>
  </si>
  <si>
    <t xml:space="preserve">出战前请务必做好充分的准备。</t>
  </si>
  <si>
    <t xml:space="preserve">出戰前請務必做好準備。</t>
  </si>
  <si>
    <t xml:space="preserve">出战人数有误！</t>
  </si>
  <si>
    <t xml:space="preserve">Incorrect number of deployed combat units!</t>
  </si>
  <si>
    <t xml:space="preserve">出戰人數有誤！</t>
  </si>
  <si>
    <t xml:space="preserve">初次见面，你是否也愿意相信命运呢?</t>
  </si>
  <si>
    <t xml:space="preserve">幸會，你是否也相信命運？</t>
  </si>
  <si>
    <t xml:space="preserve">初次问候</t>
  </si>
  <si>
    <t xml:space="preserve">Greetings</t>
  </si>
  <si>
    <t xml:space="preserve">初次問候</t>
  </si>
  <si>
    <t xml:space="preserve">初等异想构造</t>
  </si>
  <si>
    <t xml:space="preserve">Basic Fantasy Construct</t>
  </si>
  <si>
    <t xml:space="preserve">初等異想構造</t>
  </si>
  <si>
    <t xml:space="preserve">初号休息室</t>
  </si>
  <si>
    <t xml:space="preserve">Lounge One</t>
  </si>
  <si>
    <t xml:space="preserve">一號休息室</t>
  </si>
  <si>
    <t xml:space="preserve">初级</t>
  </si>
  <si>
    <t xml:space="preserve">Basic</t>
  </si>
  <si>
    <t xml:space="preserve">初級</t>
  </si>
  <si>
    <t xml:space="preserve">初级战斗技巧</t>
  </si>
  <si>
    <t xml:space="preserve">Basic Combat Technique</t>
  </si>
  <si>
    <t xml:space="preserve">初級戰鬥技巧</t>
  </si>
  <si>
    <t xml:space="preserve">初窥星空</t>
  </si>
  <si>
    <t xml:space="preserve">Beholding night sky</t>
  </si>
  <si>
    <t xml:space="preserve">初窺星空</t>
  </si>
  <si>
    <t xml:space="preserve">初来某地，总会有个破冰行动。</t>
  </si>
  <si>
    <t xml:space="preserve">As a new comer, we need an ice breaker.</t>
  </si>
  <si>
    <t xml:space="preserve">初來乍到，總要有個破冰行動。</t>
  </si>
  <si>
    <t xml:space="preserve">初露锋芒</t>
  </si>
  <si>
    <t xml:space="preserve">Emerging</t>
  </si>
  <si>
    <t xml:space="preserve">初露鋒芒</t>
  </si>
  <si>
    <t xml:space="preserve">初入乐园，知门扉后等待的是怎样的故事。</t>
  </si>
  <si>
    <t xml:space="preserve">Once you step into the Fantasyland, you will know what story awaits you behind the door.</t>
  </si>
  <si>
    <t xml:space="preserve">初入樂園，焉知門扉後等待的是怎樣的故事？</t>
  </si>
  <si>
    <t xml:space="preserve">初始化完成，正在检查更新…</t>
  </si>
  <si>
    <t xml:space="preserve">Initialization complete, checking for updates...</t>
  </si>
  <si>
    <t xml:space="preserve">初始化完成，正在檢查更新…</t>
  </si>
  <si>
    <t xml:space="preserve">初体验</t>
  </si>
  <si>
    <t xml:space="preserve">First Experience</t>
  </si>
  <si>
    <t xml:space="preserve">初體驗</t>
  </si>
  <si>
    <t xml:space="preserve">除了不聊降临，或者说，从前的我们从不关心现实，我们只在意舞台上的世界。</t>
  </si>
  <si>
    <t xml:space="preserve">We talk about anything but The Arrival of Fantasyland. Actually, it's more like we didn't care much about reality. All we cared about was the world on the stage.</t>
  </si>
  <si>
    <t xml:space="preserve">只是不聊降臨。或者說，從前的我們，對現實漠不關心，只在乎舞台上的世界。</t>
  </si>
  <si>
    <t xml:space="preserve">除了虚无的声望，巡演的队伍还能收获点什么呢？有什么可以向你——也是向我奉上的贡品吗？</t>
  </si>
  <si>
    <t xml:space="preserve">What good can a troupe on tour do except for the worthless prestige?</t>
  </si>
  <si>
    <t xml:space="preserve">除了虛無的聲望，巡演的隊伍還能收穫些什麼呢？有什麼可以向你——也是向我奉上的貢品嗎？</t>
  </si>
  <si>
    <t xml:space="preserve">除了音乐之外的兴趣吗？嗯……不用出门的那些吧。</t>
  </si>
  <si>
    <t xml:space="preserve">除了音樂之外的興趣嗎？嗯……不用出門的那種吧。</t>
  </si>
  <si>
    <t xml:space="preserve">除你武器</t>
  </si>
  <si>
    <t xml:space="preserve">New skill</t>
  </si>
  <si>
    <t xml:space="preserve">厨师塔姆</t>
  </si>
  <si>
    <t xml:space="preserve">Sweeny Tahm</t>
  </si>
  <si>
    <t xml:space="preserve">廚師塔姆</t>
  </si>
  <si>
    <t xml:space="preserve">触发 10 普通副本</t>
  </si>
  <si>
    <t xml:space="preserve">10 Normal Instance triggered</t>
  </si>
  <si>
    <t xml:space="preserve">觸發 10 普通副本</t>
  </si>
  <si>
    <t xml:space="preserve">触发普攻x次</t>
  </si>
  <si>
    <t xml:space="preserve">Trigger basic attack for x time(s)</t>
  </si>
  <si>
    <t xml:space="preserve">觸發普攻x次</t>
  </si>
  <si>
    <t xml:space="preserve">触发普攻打击帧3次</t>
  </si>
  <si>
    <t xml:space="preserve">Trigger the basic attack frame 3 times.</t>
  </si>
  <si>
    <t xml:space="preserve">觸發普攻打擊幀3次</t>
  </si>
  <si>
    <t xml:space="preserve">触碰这些&lt;color=#628bf4&gt;建筑影像&lt;/color&gt;即可传送至对应的区域</t>
  </si>
  <si>
    <t xml:space="preserve">Tap &lt;color=#628bf4&gt;the building&lt;/color&gt; to teleport.</t>
  </si>
  <si>
    <t xml:space="preserve">觸碰這些&lt;color=#628bf4&gt;建築影像&lt;/color&gt;，即可傳送至對應的區域</t>
  </si>
  <si>
    <t xml:space="preserve">触碰这些&lt;color=#628bf4&gt;建筑影像&lt;/color&gt;即可传送至对应的区域。</t>
  </si>
  <si>
    <t xml:space="preserve">觸碰這些&lt;color=#628bf4&gt;建築影像&lt;/color&gt;，即可傳送至對應的區域。</t>
  </si>
  <si>
    <t xml:space="preserve">穿戴10件剧作</t>
  </si>
  <si>
    <t xml:space="preserve">Equipped 10 Plays</t>
  </si>
  <si>
    <t xml:space="preserve">穿戴10件劇作</t>
  </si>
  <si>
    <t xml:space="preserve">穿戴1件剧作</t>
  </si>
  <si>
    <t xml:space="preserve">Equipped 1 Play</t>
  </si>
  <si>
    <t xml:space="preserve">穿戴1件劇作</t>
  </si>
  <si>
    <t xml:space="preserve">穿戴3件剧作</t>
  </si>
  <si>
    <t xml:space="preserve">Equipped 3 Plays</t>
  </si>
  <si>
    <t xml:space="preserve">穿戴3件劇作</t>
  </si>
  <si>
    <t xml:space="preserve">穿戴剧作</t>
  </si>
  <si>
    <t xml:space="preserve">Equip Play</t>
  </si>
  <si>
    <t xml:space="preserve">穿戴劇作</t>
  </si>
  <si>
    <t xml:space="preserve">穿越时空的幻音无法动摇您的意志。</t>
  </si>
  <si>
    <t xml:space="preserve">Even Siren's melody won't be able to shake your belief.</t>
  </si>
  <si>
    <t xml:space="preserve">穿越時空的幻音無法動搖您的意志。</t>
  </si>
  <si>
    <t xml:space="preserve">穿针引线</t>
  </si>
  <si>
    <t xml:space="preserve">Quick Snip</t>
  </si>
  <si>
    <t xml:space="preserve">穿針引線</t>
  </si>
  <si>
    <t xml:space="preserve">穿针引线&lt;color=#E99B12&gt;减伤率&lt;/color&gt;提高20%，持续5秒</t>
  </si>
  <si>
    <t xml:space="preserve">Quick Snip increases &lt;color=#E99B12&gt;damage reduction&lt;/color&gt; by 20% for 5s.</t>
  </si>
  <si>
    <t xml:space="preserve">穿針引線的&lt;color=#E99B12&gt;免傷率&lt;/color&gt;提高20%，持續5秒</t>
  </si>
  <si>
    <t xml:space="preserve">穿针引线的&lt;color=#E99B12&gt;免伤率&lt;/color&gt;提高20%，持续5秒</t>
  </si>
  <si>
    <t xml:space="preserve">Quick Snip increases &lt;color=#E99B12&gt;DMG Mitigation&lt;/color&gt; by 20% for 5s.</t>
  </si>
  <si>
    <t xml:space="preserve">传奇</t>
  </si>
  <si>
    <t xml:space="preserve">Legend</t>
  </si>
  <si>
    <t xml:space="preserve">傳奇</t>
  </si>
  <si>
    <t xml:space="preserve">传世经典</t>
  </si>
  <si>
    <t xml:space="preserve">A legendary classic</t>
  </si>
  <si>
    <t xml:space="preserve">傳世經典</t>
  </si>
  <si>
    <t xml:space="preserve">传送门特效怪</t>
  </si>
  <si>
    <t xml:space="preserve">Portal Special Effect Monster</t>
  </si>
  <si>
    <t xml:space="preserve">傳送門特效怪</t>
  </si>
  <si>
    <t xml:space="preserve">传送隐形怪</t>
  </si>
  <si>
    <t xml:space="preserve">Transporting Invisible Monster</t>
  </si>
  <si>
    <t xml:space="preserve">傳送隱形怪</t>
  </si>
  <si>
    <t xml:space="preserve">船长办公室尚未解锁</t>
  </si>
  <si>
    <t xml:space="preserve">Director Office not yet unlocked</t>
  </si>
  <si>
    <t xml:space="preserve">船長辦公室尚未解鎖</t>
  </si>
  <si>
    <t xml:space="preserve">闯入者闯者</t>
  </si>
  <si>
    <t xml:space="preserve">Trespasser</t>
  </si>
  <si>
    <t xml:space="preserve">闖入者闖入</t>
  </si>
  <si>
    <t xml:space="preserve">创伤应激</t>
  </si>
  <si>
    <t xml:space="preserve">PTSD</t>
  </si>
  <si>
    <t xml:space="preserve">創傷反應</t>
  </si>
  <si>
    <t xml:space="preserve">创作一部歌斐尔剧团根据提拉尼亚根据伊露希尔星的历史改编的小说改编的舞台剧吧。</t>
  </si>
  <si>
    <t xml:space="preserve">How about creating a drama based on the story of Eruthyll?</t>
  </si>
  <si>
    <t xml:space="preserve">提拉尼亞根據依露希爾星的歷史寫了一部小說，將那部小說改編成歌斐爾劇團的舞台劇吧。</t>
  </si>
  <si>
    <t xml:space="preserve">垂星倾聆</t>
  </si>
  <si>
    <t xml:space="preserve">Oscillating Sound</t>
  </si>
  <si>
    <t xml:space="preserve">垂星傾聆</t>
  </si>
  <si>
    <t xml:space="preserve">春如意</t>
  </si>
  <si>
    <t xml:space="preserve">Fortunes Spring</t>
  </si>
  <si>
    <t xml:space="preserve">春意弦</t>
  </si>
  <si>
    <t xml:space="preserve">Spring Strings</t>
  </si>
  <si>
    <t xml:space="preserve">纯白之梦</t>
  </si>
  <si>
    <t xml:space="preserve">White Dream</t>
  </si>
  <si>
    <t xml:space="preserve">純白之夢</t>
  </si>
  <si>
    <t xml:space="preserve">纯粹勇气</t>
  </si>
  <si>
    <t xml:space="preserve">Pure Courage</t>
  </si>
  <si>
    <t xml:space="preserve">純粹勇氣</t>
  </si>
  <si>
    <t xml:space="preserve">纯化熔刻岩</t>
  </si>
  <si>
    <t xml:space="preserve">Purified Molten Rock</t>
  </si>
  <si>
    <t xml:space="preserve">純化熔刻岩</t>
  </si>
  <si>
    <t xml:space="preserve">纯化熔刻岩簇</t>
  </si>
  <si>
    <t xml:space="preserve">Purified Molten Rock Clusters</t>
  </si>
  <si>
    <t xml:space="preserve">純化熔刻岩簇</t>
  </si>
  <si>
    <t xml:space="preserve">纯化熔刻岩的压缩产物，甚至拥有对火元素之外的元素抑制作用。可用于武器部件改造、技能升级和天赋研习。——可在空庭的焰猫工坊中制作。</t>
  </si>
  <si>
    <t xml:space="preserve">A product of compression of Purified Molten Rock. It can even suppress elements other than fire. It can be used for weapon parts modification, skill level-up, and Talent study. It can be crafted in the Feline Room in the Troupe.</t>
  </si>
  <si>
    <t xml:space="preserve">純化熔刻岩的壓縮產物，甚至對火元素之外的元素都有抑製作用。可用於武器零件改造、技能升級和天賦研習。——可於飛艇的焰貓工坊中製作。</t>
  </si>
  <si>
    <t xml:space="preserve">纯净的源水，相比于水滴拥有更强大的功效，仅由灿灵协约提供。可用于武器部件改造、技能升级和天赋研习。——可在空庭的焰猫工坊中制作。</t>
  </si>
  <si>
    <t xml:space="preserve">Pure source water. Provided by the Spirit Contractor, it is more effective than the Water Drop. It can be used for weapon parts modification, skill level-up, and Talent study. It can be crafted in the Feline Room in the Troupe.</t>
  </si>
  <si>
    <t xml:space="preserve">純淨的源水，相較於水滴擁有更強大的功效，僅由燦靈協約提供。可用於武器零件改造、技能升級和天賦研習。——可於飛艇的焰貓工坊中製作。</t>
  </si>
  <si>
    <t xml:space="preserve">纯巡逻AI</t>
  </si>
  <si>
    <t xml:space="preserve">Pure Patrol Monster</t>
  </si>
  <si>
    <t xml:space="preserve">純巡邏AI</t>
  </si>
  <si>
    <t xml:space="preserve">醇厚</t>
  </si>
  <si>
    <t xml:space="preserve">Mellow</t>
  </si>
  <si>
    <t xml:space="preserve">慈爱之地</t>
  </si>
  <si>
    <t xml:space="preserve">Loving Land</t>
  </si>
  <si>
    <t xml:space="preserve">慈愛之地</t>
  </si>
  <si>
    <t xml:space="preserve">慈善事业</t>
  </si>
  <si>
    <t xml:space="preserve">Philanthropy</t>
  </si>
  <si>
    <t xml:space="preserve">慈善事業</t>
  </si>
  <si>
    <t xml:space="preserve">此岸的递归</t>
  </si>
  <si>
    <t xml:space="preserve">Recursive Higan</t>
  </si>
  <si>
    <t xml:space="preserve">此岸的遞迴</t>
  </si>
  <si>
    <t xml:space="preserve">此编队没有上阵英雄</t>
  </si>
  <si>
    <t xml:space="preserve">This formation doesn't have any Characters</t>
  </si>
  <si>
    <t xml:space="preserve">此編隊未上陣英雄</t>
  </si>
  <si>
    <t xml:space="preserve">此处就是将露可困住的乐园</t>
  </si>
  <si>
    <t xml:space="preserve">This is the Fantasyland where Rooco is trapped.</t>
  </si>
  <si>
    <t xml:space="preserve">這裡就是困住露可的樂園</t>
  </si>
  <si>
    <t xml:space="preserve">此处为签名文本，最多50个字符，巴拉巴拉巴拉巴拉巴拉巴拉巴拉巴拉巴拉巴拉巴拉巴拉，谢谢！</t>
  </si>
  <si>
    <t xml:space="preserve">此處為簽名文字，最多50個字元，巴拉巴拉巴拉巴拉巴拉巴拉巴拉巴拉巴拉巴拉巴拉巴拉，謝謝！</t>
  </si>
  <si>
    <t xml:space="preserve">该功能暂未开放</t>
  </si>
  <si>
    <t xml:space="preserve">This is not available yet</t>
  </si>
  <si>
    <t xml:space="preserve">該功能暫未開放</t>
  </si>
  <si>
    <t xml:space="preserve">此角色已上阵，当前操作会让该角色下阵，是否继续？</t>
  </si>
  <si>
    <t xml:space="preserve">This character has already been deployed, this will remove the character from the formation, sure to continue?</t>
  </si>
  <si>
    <t xml:space="preserve">此角色已上陣，目前操作會使該角色下陣，是否繼續？</t>
  </si>
  <si>
    <t xml:space="preserve">此前我们已经解锁了排练大厅，现在就进去看看吧</t>
  </si>
  <si>
    <t xml:space="preserve">We've unlocked the Rehearsal Hall. Now let's come and have a look.</t>
  </si>
  <si>
    <t xml:space="preserve">先前我們解鎖了排練大廳，現在就進去看看吧</t>
  </si>
  <si>
    <t xml:space="preserve">此章节奖励已领取，无法再次领取</t>
  </si>
  <si>
    <t xml:space="preserve">Rewards for this Chapter has been claimed, cannot claim again</t>
  </si>
  <si>
    <t xml:space="preserve">此章節獎勵已領取，無法再次領取</t>
  </si>
  <si>
    <t xml:space="preserve">次数不足，请先进行补充</t>
  </si>
  <si>
    <t xml:space="preserve">Insufficient attempts, please refill</t>
  </si>
  <si>
    <t xml:space="preserve">次數不足，請先補充</t>
  </si>
  <si>
    <t xml:space="preserve">次元密钥</t>
  </si>
  <si>
    <t xml:space="preserve">Dimensional Key</t>
  </si>
  <si>
    <t xml:space="preserve">次元密鑰</t>
  </si>
  <si>
    <t xml:space="preserve">刺骨之钉</t>
  </si>
  <si>
    <t xml:space="preserve">Bone-piercing Nail</t>
  </si>
  <si>
    <t xml:space="preserve">刺骨之釘</t>
  </si>
  <si>
    <t xml:space="preserve">刺击</t>
  </si>
  <si>
    <t xml:space="preserve">Stab Attack</t>
  </si>
  <si>
    <t xml:space="preserve">刺擊</t>
  </si>
  <si>
    <t xml:space="preserve">刺客</t>
  </si>
  <si>
    <t xml:space="preserve">Assassinator</t>
  </si>
  <si>
    <t xml:space="preserve">从过去到现在，我一直都只是作为演员而存在着。</t>
  </si>
  <si>
    <t xml:space="preserve">從過去到現在，我都只是以演員的身分活著。</t>
  </si>
  <si>
    <t xml:space="preserve">从洛兰纳到奥斯法尔——</t>
  </si>
  <si>
    <t xml:space="preserve">From Rollana to Auschfeuer---</t>
  </si>
  <si>
    <t xml:space="preserve">從洛蘭娜到奧斯法爾——</t>
  </si>
  <si>
    <t xml:space="preserve">从名册中可以查看剧团成员的详细情况</t>
  </si>
  <si>
    <t xml:space="preserve">Check the character's details in the Roster.</t>
  </si>
  <si>
    <t xml:space="preserve">名冊可以查看劇團成員的詳細情況</t>
  </si>
  <si>
    <t xml:space="preserve">从提炉中发射出圣光，治疗范围内友方相当于亚撒&lt;B&gt;&lt;color=#5179c3&gt;生命值上限35%&lt;/color&gt;&lt;/B&gt;的生命值和&lt;B&gt;&lt;color=#5179c3&gt;650&lt;/color&gt;&lt;/B&gt;固定生命值</t>
  </si>
  <si>
    <t xml:space="preserve">A holy light emits from Asa's thurible, restoring &lt;B&gt;&lt;color=#5179c3&gt;35% Asa's Max HP&lt;/color&gt;&lt;/B&gt;'s HP and &lt;B&gt;&lt;color=#5179c3&gt;650&lt;/color&gt;&lt;/B&gt; points of HP for all allies within the circular range.</t>
  </si>
  <si>
    <t xml:space="preserve">從提爐中發射出聖光，治療範圍內友方&lt;B&gt;&lt;color=#5179c3&gt;亞撒生命值上限35%&lt;/color&gt;&lt;/B&gt;的生命值+&lt;B&gt;&lt;color=#5179c3&gt;650點&lt;/color&gt;&lt;/B&gt;固定生命值</t>
  </si>
  <si>
    <t xml:space="preserve">从我身上赢取财宝吧~看看你有多大的能耐~</t>
  </si>
  <si>
    <t xml:space="preserve">Let's see what you are capable of~</t>
  </si>
  <si>
    <t xml:space="preserve">從我身上贏走財寶吧～看看你有多大的能耐～</t>
  </si>
  <si>
    <t xml:space="preserve">从下方选择一个效果加入到构筑中</t>
  </si>
  <si>
    <t xml:space="preserve">Select a Blessing to put in the Construct</t>
  </si>
  <si>
    <t xml:space="preserve">從下方選擇一個效果加入構築</t>
  </si>
  <si>
    <t xml:space="preserve">从一开始就不对魔法和占卜怀有敬畏之心的话，怎么可能得到令自己满意的答案呢？</t>
  </si>
  <si>
    <t xml:space="preserve">If you don't have respect for magic and fortune-telling, how could you get a satisfying answer?</t>
  </si>
  <si>
    <t xml:space="preserve">打從一開始就不對魔法和占卜懷有敬畏之心的話，怎麼可能得到自己滿意的答案呢？</t>
  </si>
  <si>
    <t xml:space="preserve">粗犷</t>
  </si>
  <si>
    <t xml:space="preserve">Boorish</t>
  </si>
  <si>
    <t xml:space="preserve">粗獷</t>
  </si>
  <si>
    <t xml:space="preserve">粗制熔刻岩</t>
  </si>
  <si>
    <t xml:space="preserve">Rough Molten Rock</t>
  </si>
  <si>
    <t xml:space="preserve">粗製熔刻岩</t>
  </si>
  <si>
    <t xml:space="preserve">村长格鲁姆，这次有名字了呢！看看下一页……诶？这就挂掉了？！</t>
  </si>
  <si>
    <t xml:space="preserve">Here comes the village leader, so what's the plot in the next page? Oops...he died!</t>
  </si>
  <si>
    <t xml:space="preserve">村長格魯姆，這次有名字了呢！看看下一頁……欸？這就掛掉了？！</t>
  </si>
  <si>
    <t xml:space="preserve">存在待选择的天赋</t>
  </si>
  <si>
    <t xml:space="preserve">Talent to choose</t>
  </si>
  <si>
    <t xml:space="preserve">存在待選擇的天賦</t>
  </si>
  <si>
    <t xml:space="preserve">存在待选择的天赋：&lt;color=#00EAFF&gt;&lt;size=32&gt;{0}&lt;/size&gt;&lt;/color&gt;</t>
  </si>
  <si>
    <t xml:space="preserve">Talent to choose: &lt;color=#00EAFF&gt;&lt;size=32&gt;{0}&lt;/size&gt;&lt;/color&gt;</t>
  </si>
  <si>
    <t xml:space="preserve">存在待選擇的天賦：&lt;color=#00EAFF&gt;&lt;size=32&gt;{0}&lt;/size&gt;&lt;/color&gt;</t>
  </si>
  <si>
    <t xml:space="preserve">存在未解锁的绘本碎片</t>
  </si>
  <si>
    <t xml:space="preserve">There are sketchbook pages not yet unlocked</t>
  </si>
  <si>
    <t xml:space="preserve">存在未解鎖的繪本碎片</t>
  </si>
  <si>
    <t xml:space="preserve">存在于各个乐园中最低级的噬梦鬼</t>
  </si>
  <si>
    <t xml:space="preserve">Lowest level dream eaters that can be found all across Fantasyland.</t>
  </si>
  <si>
    <t xml:space="preserve">存在於各個樂園中最低階的噬夢鬼</t>
  </si>
  <si>
    <t xml:space="preserve">错音</t>
  </si>
  <si>
    <t xml:space="preserve">Fare Forth</t>
  </si>
  <si>
    <t xml:space="preserve">錯音</t>
  </si>
  <si>
    <t xml:space="preserve">达成条件</t>
  </si>
  <si>
    <t xml:space="preserve">Requirements</t>
  </si>
  <si>
    <t xml:space="preserve">達成條件</t>
  </si>
  <si>
    <t xml:space="preserve">达到每日最大通关次数</t>
  </si>
  <si>
    <t xml:space="preserve">Max Stage Clear Attempts Reached</t>
  </si>
  <si>
    <t xml:space="preserve">達到每日最大通關次數</t>
  </si>
  <si>
    <t xml:space="preserve">达到通关关卡限定次数</t>
  </si>
  <si>
    <t xml:space="preserve">Reached stage clear limit</t>
  </si>
  <si>
    <t xml:space="preserve">達到通過關卡限定次數</t>
  </si>
  <si>
    <t xml:space="preserve">巡演途中出现在大家面前的神秘盒子，达到最高等级后，每获得&lt;color=#face50&gt;&lt;b&gt;{0}/{1}&lt;/b&gt;&lt;/color&gt;四方札记就会收到一个。</t>
  </si>
  <si>
    <t xml:space="preserve">A mysterious box appeared when we on expedition. Upon reaching the highest level, every &lt;color=#face50&gt;&lt;b&gt;{0}/{1}&lt;/b&gt;&lt;/color&gt; Omni Notes you obtained will bring you one box.</t>
  </si>
  <si>
    <t xml:space="preserve">巡演途中出現在大家面前的神祕盒子，達到最高等級後，每獲得&lt;color=#face50&gt;&lt;b&gt;{0}/{1}&lt;/b&gt;&lt;/color&gt;四方札記就會收到一個。</t>
  </si>
  <si>
    <t xml:space="preserve">答题也是一种游戏，我怎么会输呢？</t>
  </si>
  <si>
    <t xml:space="preserve">I won't fail this question game!</t>
  </si>
  <si>
    <t xml:space="preserve">答題也是一種遊戲，我怎麼會輸呢？</t>
  </si>
  <si>
    <t xml:space="preserve">打  断  成  功</t>
  </si>
  <si>
    <t xml:space="preserve">Interrupt succeed</t>
  </si>
  <si>
    <t xml:space="preserve">打  斷  成  功</t>
  </si>
  <si>
    <t xml:space="preserve">打 断 成 功</t>
  </si>
  <si>
    <t xml:space="preserve">Interrupt Succeed</t>
  </si>
  <si>
    <t xml:space="preserve">打 斷 成 功</t>
  </si>
  <si>
    <t xml:space="preserve">打败这家伙的话，有额外赏金的吧？</t>
  </si>
  <si>
    <t xml:space="preserve">打敗這傢伙應該有獎金吧？</t>
  </si>
  <si>
    <t xml:space="preserve">打断</t>
  </si>
  <si>
    <t xml:space="preserve">Interrupt</t>
  </si>
  <si>
    <t xml:space="preserve">打斷</t>
  </si>
  <si>
    <t xml:space="preserve">打断敌方的吟唱技能可以有效降低战斗内的压力</t>
  </si>
  <si>
    <t xml:space="preserve">Interrupting enemy's channeling skill can effectively relieve your combat stress.</t>
  </si>
  <si>
    <t xml:space="preserve">打斷敵方的吟唱技能，可以有效降低戰鬥中的壓力</t>
  </si>
  <si>
    <t xml:space="preserve">打断教学</t>
  </si>
  <si>
    <t xml:space="preserve">Interrupt Tutorial</t>
  </si>
  <si>
    <t xml:space="preserve">打斷教學</t>
  </si>
  <si>
    <t xml:space="preserve">打断训练</t>
  </si>
  <si>
    <t xml:space="preserve">Interrupt training</t>
  </si>
  <si>
    <t xml:space="preserve">打斷訓練</t>
  </si>
  <si>
    <t xml:space="preserve">打个招呼，剧团新人。
我不知道为啥联盟的人都推举你当代理团长，但至少在我这里，你顶多就是和克洛娅一样会点我不懂的魔法而已。
反正接下来我们还要去帮露可解决问题呢，在行动中证明自己的实力吧，到时候再叫你一声【团长】也不迟。</t>
  </si>
  <si>
    <t xml:space="preserve">Hello, the Beginner in the troupe!
I don't know why you are slated to be the acting director, but as for me, you are just someone like Kloar, who gets a hold of some slight magic abilities.
Anyways, we need to come to Rooco's aid. Prove yourself in operation. By then, it won't be too late for me to call you, my dear DIRECTOR.</t>
  </si>
  <si>
    <t xml:space="preserve">打個招呼，劇團新人。
我不知道為啥聯盟的人都推舉你當代理團長，但至少在我眼裡，你頂多就是和克洛婭一樣會點我不懂的魔法而已。
反正接下來我們還要去幫露可解決問題呢，在行動中證明自己的實力吧，到時候再叫你一聲【團長】也不遲。</t>
  </si>
  <si>
    <t xml:space="preserve">打工的证明</t>
  </si>
  <si>
    <t xml:space="preserve">Serve as a certificate</t>
  </si>
  <si>
    <t xml:space="preserve">打工的證明</t>
  </si>
  <si>
    <t xml:space="preserve">打怪兽的凹凸曼</t>
  </si>
  <si>
    <t xml:space="preserve">Ultraman</t>
  </si>
  <si>
    <t xml:space="preserve">打怪獸的凹凸曼</t>
  </si>
  <si>
    <t xml:space="preserve">打开后可获得新手卡池中的1个随机三星英雄</t>
  </si>
  <si>
    <t xml:space="preserve">Open to get a random 3-Star Character from the Beginner Card Pool</t>
  </si>
  <si>
    <t xml:space="preserve">打開後，可獲得新手卡池中的1個隨機三星英雄</t>
  </si>
  <si>
    <t xml:space="preserve">打开后可能获得以下奖励：
1. 补签凭证
2. 星光启示*未知数量
3. 随机5星剧作
4. 随机英雄</t>
  </si>
  <si>
    <t xml:space="preserve">Open to get rewards from below:
1. Mysterious Login Card
2. Starlight Revelation *unknown number
3. Random 5-Star Play
4. Random Character</t>
  </si>
  <si>
    <t xml:space="preserve">打開後，可能獲得以下獎勵：
1.補簽憑證
2.星光啟示ｘ未知數量
3.隨機5星劇作
4.隨機英雄</t>
  </si>
  <si>
    <t xml:space="preserve">打开后可能获得以下奖励：
1. 补签凭证
2. 星光启示*未知数量
3. 随机5星剧作
4. 随机英雄
</t>
  </si>
  <si>
    <t xml:space="preserve">Open to get rewards from below:
1. Mysterious Login Card
2. Starlight Revelation *unknown number
3. Random 5-Star Play
4. Random Character
</t>
  </si>
  <si>
    <t xml:space="preserve">打开后可能获得以下奖励：
1. 星光启示*未知数量
2. 随机5星剧作
3. 随机英雄</t>
  </si>
  <si>
    <t xml:space="preserve">Open to get rewards from below:
1. Starlight Revelation *unknown number
2. Random 5-Star Play
3. Random Character</t>
  </si>
  <si>
    <t xml:space="preserve">打開後，可能獲得以下獎勵：
1.星光啟示ｘ未知數量
2.隨機5星劇作
3.隨機英雄</t>
  </si>
  <si>
    <t xml:space="preserve">打开后可能获得以下奖励：补签凭证，星光启示</t>
  </si>
  <si>
    <t xml:space="preserve">Open to get rewards from below: Mysterious Login Card, Starlight Revelation</t>
  </si>
  <si>
    <t xml:space="preserve">打開後，可能獲得以下獎勵：補簽憑證、星光啟示</t>
  </si>
  <si>
    <t xml:space="preserve">打开后能获得整套橙色羁绊礼物。</t>
  </si>
  <si>
    <t xml:space="preserve">Open to get an entire set of Orange Affinity Gifts.</t>
  </si>
  <si>
    <t xml:space="preserve">打開後，可獲得整套橙色羈絆禮物。</t>
  </si>
  <si>
    <t xml:space="preserve">打开后能获得整套蓝色羁绊礼物。</t>
  </si>
  <si>
    <t xml:space="preserve">Open to get an entire set of Blue Affinity Gifts.</t>
  </si>
  <si>
    <t xml:space="preserve">打開後，可獲得整套藍色羈絆禮物。</t>
  </si>
  <si>
    <t xml:space="preserve">打开后能获得整套绿色羁绊礼物。</t>
  </si>
  <si>
    <t xml:space="preserve">Open to get an entire set of Green Affinity Gifts.</t>
  </si>
  <si>
    <t xml:space="preserve">打開後，可獲得整套綠色羈絆禮物。</t>
  </si>
  <si>
    <t xml:space="preserve">打开后能获得整套紫色羁绊礼物。</t>
  </si>
  <si>
    <t xml:space="preserve">Open to get an entire set of Purple Affinity Gifts.</t>
  </si>
  <si>
    <t xml:space="preserve">打開後，可獲得整套紫色羈絆禮物。</t>
  </si>
  <si>
    <t xml:space="preserve">打开看看吧。</t>
  </si>
  <si>
    <t xml:space="preserve">Let's check it out.</t>
  </si>
  <si>
    <t xml:space="preserve">打開看看吧。</t>
  </si>
  <si>
    <t xml:space="preserve">打开一个人的心扉，从一件真诚的礼物开始。</t>
  </si>
  <si>
    <t xml:space="preserve">Open your heart to giving.</t>
  </si>
  <si>
    <t xml:space="preserve">打開一個人的心扉，從一件真誠的禮物開始。</t>
  </si>
  <si>
    <t xml:space="preserve">打扫确实是我的强项。团长也需要注意个人的整洁，这可是会影响指挥战斗时的情绪和思维速度的大事。</t>
  </si>
  <si>
    <t xml:space="preserve">Cleaning is a strong suit of mine. Director, you should pay attention to your personal hygiene as well, since it's something that'll affect your mood and processing speed while commanding a battle.</t>
  </si>
  <si>
    <t xml:space="preserve">打掃確實是我的強項。團長也需要注意個人衛生，畢竟這也會影響指揮戰鬥時的情緒和思維。</t>
  </si>
  <si>
    <t xml:space="preserve">打扫卫生</t>
  </si>
  <si>
    <t xml:space="preserve">House keeping</t>
  </si>
  <si>
    <t xml:space="preserve">打掃衛生</t>
  </si>
  <si>
    <t xml:space="preserve">打上花火</t>
  </si>
  <si>
    <t xml:space="preserve">Firework Imprints</t>
  </si>
  <si>
    <t xml:space="preserve">打嘴炮</t>
  </si>
  <si>
    <t xml:space="preserve">Do B-Box</t>
  </si>
  <si>
    <t xml:space="preserve">大胆地上吧！</t>
  </si>
  <si>
    <t xml:space="preserve">Let's go full out!</t>
  </si>
  <si>
    <t xml:space="preserve">大膽上吧！</t>
  </si>
  <si>
    <t xml:space="preserve">大盾流</t>
  </si>
  <si>
    <t xml:space="preserve">Super Shield</t>
  </si>
  <si>
    <t xml:space="preserve">大多数认都只会嘲笑我的作品，而团长你却能陪着我胡闹，也许我们都是一样的怪人吧，嘻嘻。</t>
  </si>
  <si>
    <t xml:space="preserve">Most people just laugh at my creation, but the Director stays and tinkers around with me. Maybe we're the same type of people, hehe.</t>
  </si>
  <si>
    <t xml:space="preserve">很多人都只會嘲笑我的作品，而團長你卻能陪著我胡鬧，也許我們都是一樣的怪咖吧，嘻嘻。</t>
  </si>
  <si>
    <t xml:space="preserve">大范围爆炸</t>
  </si>
  <si>
    <t xml:space="preserve">Large-area explosion</t>
  </si>
  <si>
    <t xml:space="preserve">大範圍爆炸</t>
  </si>
  <si>
    <t xml:space="preserve">大范围的aoe伤害</t>
  </si>
  <si>
    <t xml:space="preserve">AoE DMG</t>
  </si>
  <si>
    <t xml:space="preserve">大範圍AOE傷害</t>
  </si>
  <si>
    <t xml:space="preserve">大范围的aoe伤害|护盾保护</t>
  </si>
  <si>
    <t xml:space="preserve">AoE DMG|Shield</t>
  </si>
  <si>
    <t xml:space="preserve">大範圍AOE傷害|護盾保護</t>
  </si>
  <si>
    <t xml:space="preserve">大放异彩</t>
  </si>
  <si>
    <t xml:space="preserve">Marvelous</t>
  </si>
  <si>
    <t xml:space="preserve">大放異彩</t>
  </si>
  <si>
    <t xml:space="preserve">大份四喜丸子</t>
  </si>
  <si>
    <t xml:space="preserve">A Big Portion of Sixi Meatballs</t>
  </si>
  <si>
    <t xml:space="preserve">大概率</t>
  </si>
  <si>
    <t xml:space="preserve">High-rate</t>
  </si>
  <si>
    <t xml:space="preserve">大機率</t>
  </si>
  <si>
    <t xml:space="preserve">大管家-风</t>
  </si>
  <si>
    <t xml:space="preserve">Small Butler · Anemo</t>
  </si>
  <si>
    <t xml:space="preserve">大管家-風</t>
  </si>
  <si>
    <t xml:space="preserve">大好周末到来啦！啊？你还要工作啊……团长，不如去搞点乐子？</t>
  </si>
  <si>
    <t xml:space="preserve">大好週末來臨！啊？你還要工作啊……團長，不如去找點樂子？</t>
  </si>
  <si>
    <t xml:space="preserve">大获全胜，快来看看有什么新的收获吧。请点击这里</t>
  </si>
  <si>
    <t xml:space="preserve">Let's see what we got from the grand victory. Please tap here</t>
  </si>
  <si>
    <t xml:space="preserve">大獲全勝，快來看看有什麼新的收穫吧。請點選這裡</t>
  </si>
  <si>
    <t xml:space="preserve">大获全胜，让我们回去稍事休整吧</t>
  </si>
  <si>
    <t xml:space="preserve">Grand slam! Let's go have a rest.</t>
  </si>
  <si>
    <t xml:space="preserve">大獲全勝，讓我們回去稍作整備吧</t>
  </si>
  <si>
    <t xml:space="preserve">大获全胜，让我们稍事休整，看看有什么收获吧</t>
  </si>
  <si>
    <t xml:space="preserve">Victory! Let's have a rest to check what we've gained.</t>
  </si>
  <si>
    <t xml:space="preserve">大獲全勝，讓我們稍作整備，看看有什麼收穫吧</t>
  </si>
  <si>
    <t xml:space="preserve">大家，振作起来吧！</t>
  </si>
  <si>
    <t xml:space="preserve">大家，振作起來吧！</t>
  </si>
  <si>
    <t xml:space="preserve">大家不用担心，身后就交给我！</t>
  </si>
  <si>
    <t xml:space="preserve">大家不用擔心，身後就交給我吧！</t>
  </si>
  <si>
    <t xml:space="preserve">大家的歌斐尔</t>
  </si>
  <si>
    <t xml:space="preserve">Our Gopher</t>
  </si>
  <si>
    <t xml:space="preserve">大家的歌斐爾</t>
  </si>
  <si>
    <t xml:space="preserve">大家都说我很乐观，可我也有灰心的时候……但只要疲惫时有团长依偎，我马上就能满血复活啦！</t>
  </si>
  <si>
    <t xml:space="preserve">People saw me positively blooming, but at times I could be glooming...As long as I get Director's cuddling, I'll get back to my rocking and rolling!</t>
  </si>
  <si>
    <t xml:space="preserve">大家都說我很樂觀，可是我也有低潮……但只要疲憊時有團長依偎，我馬上就能滿血復活啦！</t>
  </si>
  <si>
    <t xml:space="preserve">大家看到了吧，我终于也成为独当一面的战士了。</t>
  </si>
  <si>
    <t xml:space="preserve">大家看到了吧，我終於也成為獨當一面的戰士了。</t>
  </si>
  <si>
    <t xml:space="preserve">大家注意，接下来的战斗可不会轻松。</t>
  </si>
  <si>
    <t xml:space="preserve">大家注意，接下來的戰鬥可不輕鬆。</t>
  </si>
  <si>
    <t xml:space="preserve">大裤衩</t>
  </si>
  <si>
    <t xml:space="preserve">Big Pants</t>
  </si>
  <si>
    <t xml:space="preserve">大短褲</t>
  </si>
  <si>
    <t xml:space="preserve">大人！游戏需要更新</t>
  </si>
  <si>
    <t xml:space="preserve">An update is required</t>
  </si>
  <si>
    <t xml:space="preserve">大人！遊戲需要更新</t>
  </si>
  <si>
    <t xml:space="preserve">大人，上场战斗无效…</t>
  </si>
  <si>
    <t xml:space="preserve">Director, the previous battle was invalid...</t>
  </si>
  <si>
    <t xml:space="preserve">大人，上場戰鬥無效…</t>
  </si>
  <si>
    <t xml:space="preserve">大人,我们已成功守住了{0}次敌人的挑战,战利品已发往邮箱。</t>
  </si>
  <si>
    <t xml:space="preserve">Director, we've successfully defended against {0} waves of enemy attacks. The rewards have been sent to your mail.</t>
  </si>
  <si>
    <t xml:space="preserve">大人，我們成功守住了{0}次敵人的挑戰，戰利品已發送至信箱。</t>
  </si>
  <si>
    <t xml:space="preserve">团长，已与服务器断开连接</t>
  </si>
  <si>
    <t xml:space="preserve">Director, you've been disconnected from the server</t>
  </si>
  <si>
    <t xml:space="preserve">團長，伺服器已斷線</t>
  </si>
  <si>
    <t xml:space="preserve">大人，账号被重复登录！</t>
  </si>
  <si>
    <t xml:space="preserve">The account has been logged in from another location!</t>
  </si>
  <si>
    <t xml:space="preserve">大人，帳號重複登入！</t>
  </si>
  <si>
    <t xml:space="preserve">大人，账号或密码错误！</t>
  </si>
  <si>
    <t xml:space="preserve">Invalid account or password!</t>
  </si>
  <si>
    <t xml:space="preserve">大人，帳號或密碼錯誤！</t>
  </si>
  <si>
    <t xml:space="preserve">大胜利</t>
  </si>
  <si>
    <t xml:space="preserve">Flawless Victory</t>
  </si>
  <si>
    <t xml:space="preserve">大勝利</t>
  </si>
  <si>
    <t xml:space="preserve">大噬梦预言者-火</t>
  </si>
  <si>
    <t xml:space="preserve">Big Dream Prophet · Pyro</t>
  </si>
  <si>
    <t xml:space="preserve">大噬夢預言者-火</t>
  </si>
  <si>
    <t xml:space="preserve">大首通</t>
  </si>
  <si>
    <t xml:space="preserve">First Clearance</t>
  </si>
  <si>
    <t xml:space="preserve">大厅</t>
  </si>
  <si>
    <t xml:space="preserve">Lobby</t>
  </si>
  <si>
    <t xml:space="preserve">大廳</t>
  </si>
  <si>
    <t xml:space="preserve">大厅编队</t>
  </si>
  <si>
    <t xml:space="preserve">Lobby Formation</t>
  </si>
  <si>
    <t xml:space="preserve">大廳編隊</t>
  </si>
  <si>
    <t xml:space="preserve">大厅聊天</t>
  </si>
  <si>
    <t xml:space="preserve">Chat Lobby</t>
  </si>
  <si>
    <t xml:space="preserve">大廳聊天</t>
  </si>
  <si>
    <t xml:space="preserve">大笑</t>
  </si>
  <si>
    <t xml:space="preserve">Laughing</t>
  </si>
  <si>
    <t xml:space="preserve">大型噬梦核心</t>
  </si>
  <si>
    <t xml:space="preserve">Big Dream Core</t>
  </si>
  <si>
    <t xml:space="preserve">大型噬夢核心</t>
  </si>
  <si>
    <t xml:space="preserve">大凶</t>
  </si>
  <si>
    <t xml:space="preserve">Great Misfortune</t>
  </si>
  <si>
    <t xml:space="preserve">大秀开场了。</t>
  </si>
  <si>
    <t xml:space="preserve">It's show time!</t>
  </si>
  <si>
    <t xml:space="preserve">大秀登場。</t>
  </si>
  <si>
    <t xml:space="preserve">呆毛之王</t>
  </si>
  <si>
    <t xml:space="preserve">Miki Sudo</t>
  </si>
  <si>
    <t xml:space="preserve">逮捕令</t>
  </si>
  <si>
    <t xml:space="preserve">Arrest Warrant</t>
  </si>
  <si>
    <t xml:space="preserve">代表幸运的四叶草寄宿着糯糯的祈祷——希望自己和伙伴在战场上也能受此庇佑。</t>
  </si>
  <si>
    <t xml:space="preserve">The four-leaf clover will bring good luck to you, just like Nuno whispers in your ear.</t>
  </si>
  <si>
    <t xml:space="preserve">代表幸運的四葉草寄宿著糯糯的祈禱——希望自己和夥伴在戰場上也能受此庇佑。</t>
  </si>
  <si>
    <t xml:space="preserve">带上诗歌与朋友，到遥远的地方去。</t>
  </si>
  <si>
    <t xml:space="preserve">Go to a distant place with poems and friends.</t>
  </si>
  <si>
    <t xml:space="preserve">帶上詩歌與朋友，到遙遠的地方去。</t>
  </si>
  <si>
    <t xml:space="preserve">待补充</t>
  </si>
  <si>
    <t xml:space="preserve">待補充</t>
  </si>
  <si>
    <t xml:space="preserve">待在剧团还真是让人放松，这地方说是现实中的乐园也不为过吧……可惜，忘了磨尖爪牙的猛兽下场总是凄凉。</t>
  </si>
  <si>
    <t xml:space="preserve">待在劇團真令人放鬆啊，說這裡是現實中的樂園也不為過吧……可惜，猛獸要是忘了磨尖爪牙，下場總是淒涼。</t>
  </si>
  <si>
    <t xml:space="preserve">待在这里好无聊，我还是去研究研究和噬梦者一起玩的新游戏好了。</t>
  </si>
  <si>
    <t xml:space="preserve">待在這裡好無聊，我還是去研究一下和噬夢者一起玩的新遊戲好了。</t>
  </si>
  <si>
    <t xml:space="preserve">戴尔西娅</t>
  </si>
  <si>
    <t xml:space="preserve">Daya'Thia</t>
  </si>
  <si>
    <t xml:space="preserve">黛爾西婭</t>
  </si>
  <si>
    <t xml:space="preserve">戴尔西娅原形毕露，但面对依露希尔对你的袒护，她决定将“钥匙”的能力暂时借你一用。</t>
  </si>
  <si>
    <t xml:space="preserve">Daya'Thia showed her color, but facing Eruthyll's protection, she decided to lend you the Key ability.</t>
  </si>
  <si>
    <t xml:space="preserve">黛爾西婭原形畢露，但面對依露希爾對你的袒護，她決定將「鑰匙」的能力暫時借你一用。</t>
  </si>
  <si>
    <t xml:space="preserve">黛达萝丝</t>
  </si>
  <si>
    <t xml:space="preserve">Dolly</t>
  </si>
  <si>
    <t xml:space="preserve">黛達蘿絲</t>
  </si>
  <si>
    <t xml:space="preserve">黛尔西娅</t>
  </si>
  <si>
    <t xml:space="preserve">黛尔西娅的记忆</t>
  </si>
  <si>
    <t xml:space="preserve">Daya'Thia's Memory</t>
  </si>
  <si>
    <t xml:space="preserve">黛爾西婭的記憶</t>
  </si>
  <si>
    <t xml:space="preserve">黛尔西娅的意识周期性地产生躁动，她从未忘记要争夺身体的控制权。可以使用它进入回想迷域。</t>
  </si>
  <si>
    <t xml:space="preserve">Never has Daya'Thia given up her control of your body; her consciousness frets regularly while you can take advantage of it to enter the Mesmerizing Labyrinth.</t>
  </si>
  <si>
    <t xml:space="preserve">黛爾西婭的意識不時會反抗，她從未放棄爭奪身體的控制權。可以使用它進入回想迷域。</t>
  </si>
  <si>
    <t xml:space="preserve">黛尔西娅的追忆</t>
  </si>
  <si>
    <t xml:space="preserve">黛爾西婭的追憶</t>
  </si>
  <si>
    <t xml:space="preserve">黛尔西娅的追忆
1.基本获取：每日4点自动获得1个黛尔西娅的追忆。
2.额外获取：完成每日任务可以额外获得1个黛尔西娅的追忆。
3.消耗：每次开启新的迷域都会消耗1个黛尔西娅的追忆。
4.限时存在：黛尔西娅的追忆获得后会在7天后消失。
迷域难度
1.难度奖励：越高级的迷域奖励越好。
2.难度解锁：通过迷域后即可解锁更高级的迷域。</t>
  </si>
  <si>
    <t xml:space="preserve">黛爾西婭的追憶
1.基本獲得：每日4點自動獲得1個黛爾西婭的追憶。
2.額外獲得：完成每日任務可以額外獲得1個黛爾西婭的追憶。
3.消耗：每次開啟新的迷域都會消耗1個黛爾西婭的追憶。
4.限時存在：黛爾西婭的追憶獲得後會在7天後消失。
迷域難度
1.難度獎勵：越高級的迷域獎勵越好。
2.難度解鎖：通過迷域後，即可解鎖更高級的迷域。</t>
  </si>
  <si>
    <t xml:space="preserve">黛驾斯基</t>
  </si>
  <si>
    <t xml:space="preserve">Doja</t>
  </si>
  <si>
    <t xml:space="preserve">黛駕斯基</t>
  </si>
  <si>
    <t xml:space="preserve">黛数劳施</t>
  </si>
  <si>
    <t xml:space="preserve">DaBaby</t>
  </si>
  <si>
    <t xml:space="preserve">黛數勞施</t>
  </si>
  <si>
    <t xml:space="preserve">单抽</t>
  </si>
  <si>
    <t xml:space="preserve">Single Draw</t>
  </si>
  <si>
    <t xml:space="preserve">單抽</t>
  </si>
  <si>
    <t xml:space="preserve">单次受到10%最大生命值的伤害时，对敌方施加10秒&lt;color=#E99B12&gt;致盲&lt;/color&gt;</t>
  </si>
  <si>
    <t xml:space="preserve">Upon taking DMG of 10% max HP, applying &lt;color=#E99B12&gt;Blind&lt;/color&gt; effect to the enemy for 10s.</t>
  </si>
  <si>
    <t xml:space="preserve">單次受到10%最大生命值的傷害時，對敵方施加10秒&lt;color=#E99B12&gt;致盲&lt;/color&gt;</t>
  </si>
  <si>
    <t xml:space="preserve">单独的乐曲随螺旋而交融共鸣，幻影的舞步亦愈加狂放。</t>
  </si>
  <si>
    <t xml:space="preserve">Individual pieces of music blended together and resonated with the spiral, and the phantoms' dance steps became increasingly unrestrained.</t>
  </si>
  <si>
    <t xml:space="preserve">單獨的樂曲隨螺旋而交融共鳴，幻影的舞步亦愈加狂放。</t>
  </si>
  <si>
    <t xml:space="preserve">单击空白处返回</t>
  </si>
  <si>
    <t xml:space="preserve">Tap blank area to return</t>
  </si>
  <si>
    <t xml:space="preserve">點選空白處返回</t>
  </si>
  <si>
    <t xml:space="preserve">单阶方典</t>
  </si>
  <si>
    <t xml:space="preserve">Single Codex</t>
  </si>
  <si>
    <t xml:space="preserve">單階方典</t>
  </si>
  <si>
    <t xml:space="preserve">单人隔间</t>
  </si>
  <si>
    <t xml:space="preserve">Solo Room</t>
  </si>
  <si>
    <t xml:space="preserve">單人隔間</t>
  </si>
  <si>
    <t xml:space="preserve">单体</t>
  </si>
  <si>
    <t xml:space="preserve">Single-target</t>
  </si>
  <si>
    <t xml:space="preserve">個體</t>
  </si>
  <si>
    <t xml:space="preserve">单位：正常</t>
  </si>
  <si>
    <t xml:space="preserve">Unit: Normal</t>
  </si>
  <si>
    <t xml:space="preserve">單位：正常</t>
  </si>
  <si>
    <t xml:space="preserve">但还是要做好完全的准备，说不定会发生意料之外的情况。</t>
  </si>
  <si>
    <t xml:space="preserve">We need to be better prepared; otherwise, something unexpected might happen.</t>
  </si>
  <si>
    <t xml:space="preserve">但還是要做好充足的準備，說不定會發生意料之外的情況。</t>
  </si>
  <si>
    <t xml:space="preserve">但那不是你的错！</t>
  </si>
  <si>
    <t xml:space="preserve">But that's not your fault!</t>
  </si>
  <si>
    <t xml:space="preserve">但那不是你的錯！</t>
  </si>
  <si>
    <t xml:space="preserve">但是，剧团也不会放任一条生命在眼前消逝！</t>
  </si>
  <si>
    <t xml:space="preserve">You are hilarous. Even if you get over your guilty conscience, you can't get away from the affliction you inflicted upon us!</t>
  </si>
  <si>
    <t xml:space="preserve">但是，劇團也不會放任一條生命在眼前消逝！</t>
  </si>
  <si>
    <t xml:space="preserve">但是一切都因为晶芒结社和降临改变了。而我追寻着舞台，一路走到这里。</t>
  </si>
  <si>
    <t xml:space="preserve">But everything changed at the Crystalis Conflux and The Arrival of Fantasyland. I've been searching for a stage all the way here.</t>
  </si>
  <si>
    <t xml:space="preserve">但一切都因為晶芒結社和降臨改變了。而我則追尋著舞台，一路走到這裡。</t>
  </si>
  <si>
    <t xml:space="preserve">但我记得……它的头上有一只角，是不是记错了？</t>
  </si>
  <si>
    <t xml:space="preserve">But I remember it has a horn on its head, is that a misremembering?</t>
  </si>
  <si>
    <t xml:space="preserve">但我記得……它的頭上有一隻角，是不是記錯了？</t>
  </si>
  <si>
    <t xml:space="preserve">弹无虚发</t>
  </si>
  <si>
    <t xml:space="preserve">Bullseye</t>
  </si>
  <si>
    <t xml:space="preserve">彈無虛發</t>
  </si>
  <si>
    <t xml:space="preserve">蛋白石月</t>
  </si>
  <si>
    <t xml:space="preserve">Opalite Moon</t>
  </si>
  <si>
    <t xml:space="preserve">蛋糕</t>
  </si>
  <si>
    <t xml:space="preserve">Cake</t>
  </si>
  <si>
    <t xml:space="preserve">蛋糕、丸子、鱼类</t>
  </si>
  <si>
    <t xml:space="preserve">Cake, Meatball, Fish</t>
  </si>
  <si>
    <t xml:space="preserve">蛋糕、丸子、魚類</t>
  </si>
  <si>
    <t xml:space="preserve">氮素波板糖</t>
  </si>
  <si>
    <t xml:space="preserve">Supersonic Lollipop</t>
  </si>
  <si>
    <t xml:space="preserve">氮速棒棒糖</t>
  </si>
  <si>
    <t xml:space="preserve">氮速波板糖</t>
  </si>
  <si>
    <t xml:space="preserve">氮速冲击</t>
  </si>
  <si>
    <t xml:space="preserve">Supersonic Charge</t>
  </si>
  <si>
    <t xml:space="preserve">氮速衝擊</t>
  </si>
  <si>
    <t xml:space="preserve">当附加指定表现状态x</t>
  </si>
  <si>
    <t xml:space="preserve">When applying specific performance status x</t>
  </si>
  <si>
    <t xml:space="preserve">當施加指定表現狀態x</t>
  </si>
  <si>
    <t xml:space="preserve">当附加指定逻辑状态x</t>
  </si>
  <si>
    <t xml:space="preserve">When applying specific logic status x</t>
  </si>
  <si>
    <t xml:space="preserve">當施加指定邏輯狀態x</t>
  </si>
  <si>
    <t xml:space="preserve">当力竭值&lt;color=#65b5ff&gt;充满&lt;/color&gt;，首领敌人会陷入&lt;color=#65b5ff&gt;力竭状态&lt;/color&gt;，受到的伤害会增加，而我方的技能充能速度会提升，
请&lt;color=#65b5ff&gt;火力全开&lt;/color&gt;攻击首领敌人吧。</t>
  </si>
  <si>
    <t xml:space="preserve">When the Fatigue Bar is &lt;color=#65b5ff&gt;full&lt;/color&gt;, the Boss will be &lt;color=#65b5ff&gt;exhausted&lt;/color&gt;and take more DMG, while our skills will get a Cooldown Reduction.
Now attack the Boss with your &lt;color=#65b5ff&gt;mighty force&lt;/color&gt;.</t>
  </si>
  <si>
    <t xml:space="preserve">當力竭值&lt;color=#65b5ff&gt;全滿&lt;/color&gt;，首領敵人會陷入&lt;color=#65b5ff&gt;力竭狀態&lt;/color&gt;，受到的傷害會增加，而我方的技能充能速度會提升，
請&lt;color=#65b5ff&gt;火力全開&lt;/color&gt;攻擊首領敵人吧。</t>
  </si>
  <si>
    <t xml:space="preserve">当鎏金和我说话的时候，莉卡在干嘛？</t>
  </si>
  <si>
    <t xml:space="preserve">What's Leokka doing when you're talking to me?</t>
  </si>
  <si>
    <t xml:space="preserve">當鎏金跟我說話的時候，莉卡在做什麼？</t>
  </si>
  <si>
    <t xml:space="preserve">当你越来越靠近迷宫的出口，迷宫也会更加成为你出现的意义。</t>
  </si>
  <si>
    <t xml:space="preserve">It's a horribly long route, but you will eventually get out and find the meaning of walking in the labyrinth.</t>
  </si>
  <si>
    <t xml:space="preserve">當你越靠近迷宮的出口，就越能理解進入迷宮的意義。</t>
  </si>
  <si>
    <t xml:space="preserve">当炮灰</t>
  </si>
  <si>
    <t xml:space="preserve">Serve as the cannon fodder</t>
  </si>
  <si>
    <t xml:space="preserve">當炮灰</t>
  </si>
  <si>
    <t xml:space="preserve">当前</t>
  </si>
  <si>
    <t xml:space="preserve">Current</t>
  </si>
  <si>
    <t xml:space="preserve">目前</t>
  </si>
  <si>
    <t xml:space="preserve">当前不在开启时间</t>
  </si>
  <si>
    <t xml:space="preserve">Not within the available period</t>
  </si>
  <si>
    <t xml:space="preserve">目前非開啟時間</t>
  </si>
  <si>
    <t xml:space="preserve">当前步骤未完成，请重新来过</t>
  </si>
  <si>
    <t xml:space="preserve">The current step is not completed, please try again.</t>
  </si>
  <si>
    <t xml:space="preserve">目前步驟未完成，請重新來過</t>
  </si>
  <si>
    <t xml:space="preserve">当前层数</t>
  </si>
  <si>
    <t xml:space="preserve">Current Floor</t>
  </si>
  <si>
    <t xml:space="preserve">目前層數</t>
  </si>
  <si>
    <t xml:space="preserve">当前成就积分不足</t>
  </si>
  <si>
    <t xml:space="preserve">Insufficient Trophy Points</t>
  </si>
  <si>
    <t xml:space="preserve">目前成就積分不足</t>
  </si>
  <si>
    <t xml:space="preserve">当前成就记叙：</t>
  </si>
  <si>
    <t xml:space="preserve">Current Point(s):</t>
  </si>
  <si>
    <t xml:space="preserve">目前成就記敘：</t>
  </si>
  <si>
    <t xml:space="preserve">当前功能尚未实装，敬请期待</t>
  </si>
  <si>
    <t xml:space="preserve">This function is not available, please be patient</t>
  </si>
  <si>
    <t xml:space="preserve">目前功能尚未實裝，敬請期待</t>
  </si>
  <si>
    <t xml:space="preserve">当前关卡已完成</t>
  </si>
  <si>
    <t xml:space="preserve">Current Stage Completed</t>
  </si>
  <si>
    <t xml:space="preserve">目前關卡已成功</t>
  </si>
  <si>
    <t xml:space="preserve">当前活动将于12月31日14:00解锁</t>
  </si>
  <si>
    <t xml:space="preserve">This event will be unlocked on 12/31 at 14:00</t>
  </si>
  <si>
    <t xml:space="preserve">目前活動將於12月31日14:00解鎖</t>
  </si>
  <si>
    <t xml:space="preserve">当前活动尚未开放，敬请期待</t>
  </si>
  <si>
    <t xml:space="preserve">This event is not available, please be patient</t>
  </si>
  <si>
    <t xml:space="preserve">目前活動尚未開放，敬請期待</t>
  </si>
  <si>
    <t xml:space="preserve">当前货币不足</t>
  </si>
  <si>
    <t xml:space="preserve">Insufficient currency</t>
  </si>
  <si>
    <t xml:space="preserve">目前貨幣不足</t>
  </si>
  <si>
    <t xml:space="preserve">当前积分： &lt;color=#ffd481&gt;&lt;size=38&gt;{0}&lt;/size&gt;&lt;/color&gt;</t>
  </si>
  <si>
    <t xml:space="preserve">Current Points: &lt;color=#ffd481&gt;&lt;size=38&gt;{0}&lt;/size&gt;&lt;/color&gt;</t>
  </si>
  <si>
    <t xml:space="preserve">目前積分：&lt;color=#ffd481&gt;&lt;size=38&gt;{0}&lt;/size&gt;&lt;/color&gt;</t>
  </si>
  <si>
    <t xml:space="preserve">当前积分：&lt;b&gt;&lt;color=#ffd481&gt;&lt;size=38&gt;75&lt;/size&gt;&lt;/color&gt;&lt;/b&gt;</t>
  </si>
  <si>
    <t xml:space="preserve">Current Points: &lt;b&gt;&lt;color=#ffd481&gt;&lt;size=38&gt;75&lt;/size&gt;&lt;/color&gt;&lt;/b&gt;</t>
  </si>
  <si>
    <t xml:space="preserve">目前積分：&lt;b&gt;&lt;color=#ffd481&gt;&lt;size=38&gt;75&lt;/size&gt;&lt;/color&gt;&lt;/b&gt;</t>
  </si>
  <si>
    <t xml:space="preserve">当前技能冷却缩减</t>
  </si>
  <si>
    <t xml:space="preserve">Cooldown Reduction for current skill</t>
  </si>
  <si>
    <t xml:space="preserve">目前技能冷卻縮減</t>
  </si>
  <si>
    <t xml:space="preserve">当前进行的战斗</t>
  </si>
  <si>
    <t xml:space="preserve">An ongoing battle</t>
  </si>
  <si>
    <t xml:space="preserve">目前進行的戰鬥</t>
  </si>
  <si>
    <t xml:space="preserve">当前进行中的战斗</t>
  </si>
  <si>
    <t xml:space="preserve">Battle in progress</t>
  </si>
  <si>
    <t xml:space="preserve">目前進行中的戰鬥</t>
  </si>
  <si>
    <t xml:space="preserve">当前剧作已被{0}穿戴，是否更换给当前角色？</t>
  </si>
  <si>
    <t xml:space="preserve">This Play is equipped by {0}, proceed to switch?</t>
  </si>
  <si>
    <t xml:space="preserve">目前劇作由{0}穿戴，是否替換至目前角色身上？</t>
  </si>
  <si>
    <t xml:space="preserve">当前剧作已被锁定，是否解锁？</t>
  </si>
  <si>
    <t xml:space="preserve">This Play is locked, proceed to unlock?</t>
  </si>
  <si>
    <t xml:space="preserve">目前劇作已鎖定，是否解鎖？</t>
  </si>
  <si>
    <t xml:space="preserve">当前灵感纯度已满级</t>
  </si>
  <si>
    <t xml:space="preserve">Current inspiration purity is full.</t>
  </si>
  <si>
    <t xml:space="preserve">目前靈感純度已滿級</t>
  </si>
  <si>
    <t xml:space="preserve">当前灵感已升华至满星</t>
  </si>
  <si>
    <t xml:space="preserve">Current inspiration has been exalted to full star.</t>
  </si>
  <si>
    <t xml:space="preserve">目前靈感已昇華至滿星</t>
  </si>
  <si>
    <t xml:space="preserve">当前没有可以操作的邮件</t>
  </si>
  <si>
    <t xml:space="preserve">No operable mail</t>
  </si>
  <si>
    <t xml:space="preserve">目前無可操作的信件</t>
  </si>
  <si>
    <t xml:space="preserve">当前没有选择任何记忆！</t>
  </si>
  <si>
    <t xml:space="preserve">No memories selected!</t>
  </si>
  <si>
    <t xml:space="preserve">目前未選擇任何記憶！</t>
  </si>
  <si>
    <t xml:space="preserve">当前迷宫已经结束或超时</t>
  </si>
  <si>
    <t xml:space="preserve">Current Mesmerizing Labyrinth is finished or overtime.</t>
  </si>
  <si>
    <t xml:space="preserve">目前迷宮已結束或逾時</t>
  </si>
  <si>
    <t xml:space="preserve">当前模块未解锁</t>
  </si>
  <si>
    <t xml:space="preserve">Current module locked</t>
  </si>
  <si>
    <t xml:space="preserve">目前模組未解鎖</t>
  </si>
  <si>
    <t xml:space="preserve">当前模块已达到最高等级</t>
  </si>
  <si>
    <t xml:space="preserve">This module has reached max level</t>
  </si>
  <si>
    <t xml:space="preserve">目前模組已達最高等級</t>
  </si>
  <si>
    <t xml:space="preserve">当前模块已完成</t>
  </si>
  <si>
    <t xml:space="preserve">Current Module Completed</t>
  </si>
  <si>
    <t xml:space="preserve">目前模組已完成</t>
  </si>
  <si>
    <t xml:space="preserve">当前任务未完成</t>
  </si>
  <si>
    <t xml:space="preserve">Current quest is incomplete</t>
  </si>
  <si>
    <t xml:space="preserve">目前任務未完成</t>
  </si>
  <si>
    <t xml:space="preserve">当前上阵人数未满，是否继续？</t>
  </si>
  <si>
    <t xml:space="preserve">Deployment is not full, sure to continue?</t>
  </si>
  <si>
    <t xml:space="preserve">目前上陣人數未滿，是否繼續？</t>
  </si>
  <si>
    <t xml:space="preserve">当前剩余次数已为0</t>
  </si>
  <si>
    <t xml:space="preserve">0 remaining attempts</t>
  </si>
  <si>
    <t xml:space="preserve">目前剩餘次數為0</t>
  </si>
  <si>
    <t xml:space="preserve">当前使用</t>
  </si>
  <si>
    <t xml:space="preserve">目前使用</t>
  </si>
  <si>
    <t xml:space="preserve">当前事件已经完成过</t>
  </si>
  <si>
    <t xml:space="preserve">Current event already completed.</t>
  </si>
  <si>
    <t xml:space="preserve">目前事件已完成</t>
  </si>
  <si>
    <t xml:space="preserve">当前体力已达到上限</t>
  </si>
  <si>
    <t xml:space="preserve">Max Eitr limit reached</t>
  </si>
  <si>
    <t xml:space="preserve">目前體力已達上限</t>
  </si>
  <si>
    <t xml:space="preserve">当前体力已达到上限 无法继续使用体力药剂</t>
  </si>
  <si>
    <t xml:space="preserve">Max Eitr limit reached. Cannot continue to use Eitr Potion</t>
  </si>
  <si>
    <t xml:space="preserve">目前體力已達上限 無法繼續使用體力藥劑</t>
  </si>
  <si>
    <t xml:space="preserve">当前效果</t>
  </si>
  <si>
    <t xml:space="preserve">Current:</t>
  </si>
  <si>
    <t xml:space="preserve">目前效果</t>
  </si>
  <si>
    <t xml:space="preserve">当前星级：</t>
  </si>
  <si>
    <t xml:space="preserve">Current Star Lv.:</t>
  </si>
  <si>
    <t xml:space="preserve">目前星級：</t>
  </si>
  <si>
    <t xml:space="preserve">当前血量</t>
  </si>
  <si>
    <t xml:space="preserve">Current HP</t>
  </si>
  <si>
    <t xml:space="preserve">目前生命值</t>
  </si>
  <si>
    <t xml:space="preserve">当前血量+ {0}</t>
  </si>
  <si>
    <t xml:space="preserve">Current HP +{0}</t>
  </si>
  <si>
    <t xml:space="preserve">目前生命值+{0}</t>
  </si>
  <si>
    <t xml:space="preserve">当前已满级</t>
  </si>
  <si>
    <t xml:space="preserve">Max Level Reached</t>
  </si>
  <si>
    <t xml:space="preserve">目前已滿級</t>
  </si>
  <si>
    <t xml:space="preserve">当前已无可扫荡关卡</t>
  </si>
  <si>
    <t xml:space="preserve">No more stages to sweep</t>
  </si>
  <si>
    <t xml:space="preserve">目前已無可掃蕩關卡</t>
  </si>
  <si>
    <t xml:space="preserve">当前拥有：</t>
  </si>
  <si>
    <t xml:space="preserve">Owned: </t>
  </si>
  <si>
    <t xml:space="preserve">目前擁有：</t>
  </si>
  <si>
    <t xml:space="preserve">当前拥有：{0}</t>
  </si>
  <si>
    <t xml:space="preserve">Owned: {0}</t>
  </si>
  <si>
    <t xml:space="preserve">目前擁有：{0}</t>
  </si>
  <si>
    <t xml:space="preserve">当前拥有：1234</t>
  </si>
  <si>
    <t xml:space="preserve">Owned: 1234</t>
  </si>
  <si>
    <t xml:space="preserve">目前擁有：1234</t>
  </si>
  <si>
    <t xml:space="preserve">当前有其他角色正在训练天赋</t>
  </si>
  <si>
    <t xml:space="preserve">Another character is training their Talents</t>
  </si>
  <si>
    <t xml:space="preserve">目前有其他角色正在訓練天賦</t>
  </si>
  <si>
    <t xml:space="preserve">当前章节星数不足</t>
  </si>
  <si>
    <t xml:space="preserve">Insufficient Chapter Stars</t>
  </si>
  <si>
    <t xml:space="preserve">目前章節星數不足</t>
  </si>
  <si>
    <t xml:space="preserve">当前帧率不稳定，是否降低画质？</t>
  </si>
  <si>
    <t xml:space="preserve">FPS unstable, proceed to lower definition?</t>
  </si>
  <si>
    <t xml:space="preserve">目前影格率不穩定，是否降低畫質？</t>
  </si>
  <si>
    <t xml:space="preserve">当前阵容</t>
  </si>
  <si>
    <t xml:space="preserve">Current Formation</t>
  </si>
  <si>
    <t xml:space="preserve">目前陣容</t>
  </si>
  <si>
    <t xml:space="preserve">当前助理</t>
  </si>
  <si>
    <t xml:space="preserve">Current Assistant</t>
  </si>
  <si>
    <t xml:space="preserve">目前助理</t>
  </si>
  <si>
    <t xml:space="preserve">当前装备</t>
  </si>
  <si>
    <t xml:space="preserve">Equipped</t>
  </si>
  <si>
    <t xml:space="preserve">目前裝備</t>
  </si>
  <si>
    <t xml:space="preserve">当前装备角色</t>
  </si>
  <si>
    <t xml:space="preserve">Equipped Character</t>
  </si>
  <si>
    <t xml:space="preserve">目前裝備角色</t>
  </si>
  <si>
    <t xml:space="preserve">当前装配技能消耗技力点数超出上限</t>
  </si>
  <si>
    <t xml:space="preserve">Equipped Skill Value consumption has exceeded the limit</t>
  </si>
  <si>
    <t xml:space="preserve">目前裝備技能消耗技力點數超出上限</t>
  </si>
  <si>
    <t xml:space="preserve">当前作战次数</t>
  </si>
  <si>
    <t xml:space="preserve">Completed battle(s)</t>
  </si>
  <si>
    <t xml:space="preserve">目前作戰次數</t>
  </si>
  <si>
    <t xml:space="preserve">当然不会！不过亚撒，你怎么来了？</t>
  </si>
  <si>
    <t xml:space="preserve">Glad you came! But Asa, what brings you here?</t>
  </si>
  <si>
    <t xml:space="preserve">當然不會！不過亞撒，你怎麼會來？</t>
  </si>
  <si>
    <t xml:space="preserve">当然啦，但是就连他也理解不了我的想法，所以我才被从奥斯法尔赶出来了，嘿嘿。</t>
  </si>
  <si>
    <t xml:space="preserve">Of course, but even he can't understand what I have on my mind, which then got me kicked out of Auschfeuer, heh.</t>
  </si>
  <si>
    <t xml:space="preserve">當然啦，但就連他也無法理解我的想法，所以我才會被逐出奧斯法爾，嘿嘿。</t>
  </si>
  <si>
    <t xml:space="preserve">当然啦，因为乌米很乖</t>
  </si>
  <si>
    <t xml:space="preserve">Of course, because Ume is a good girl.</t>
  </si>
  <si>
    <t xml:space="preserve">當然啦，因為烏米很乖</t>
  </si>
  <si>
    <t xml:space="preserve">当然啦，因为乌米很厉害</t>
  </si>
  <si>
    <t xml:space="preserve">Of course, Ume is marvelous.</t>
  </si>
  <si>
    <t xml:space="preserve">當然啦，因為烏米很厲害</t>
  </si>
  <si>
    <t xml:space="preserve">当然了，我也不会落后的。我们一定都会成长为能够独当一面的战士。</t>
  </si>
  <si>
    <t xml:space="preserve">I won't fall behind though. We'll all grow to become reliable warriors.</t>
  </si>
  <si>
    <t xml:space="preserve">當然，我也不會馬虎。我們一定都能成為可以獨當一面的戰士。</t>
  </si>
  <si>
    <t xml:space="preserve">当然是，恋·爱·运！</t>
  </si>
  <si>
    <t xml:space="preserve">About my l-o-v-e l-i-f-e, of course!</t>
  </si>
  <si>
    <t xml:space="preserve">當然是，戀、愛、運！</t>
  </si>
  <si>
    <t xml:space="preserve">当然是选择奶茶啦！</t>
  </si>
  <si>
    <t xml:space="preserve">Milk tea, of course!</t>
  </si>
  <si>
    <t xml:space="preserve">當然是奶茶啦！</t>
  </si>
  <si>
    <t xml:space="preserve">当然是在旁边加油鼓气啦！胡说，我干活的时候你可是一直在摸鱼。</t>
  </si>
  <si>
    <t xml:space="preserve">Cheering her on, of course! That's not true. You're always slacking off when I'm working.</t>
  </si>
  <si>
    <t xml:space="preserve">當然是在旁邊加油打氣啦！胡說，我幹活的時候你都在摸魚。</t>
  </si>
  <si>
    <t xml:space="preserve">当然有关系啦！不把旧的炸掉，新的怎么会出现呢？</t>
  </si>
  <si>
    <t xml:space="preserve">It has everything to do with it! We have to blow up the old one to make room for the new one!</t>
  </si>
  <si>
    <t xml:space="preserve">當然有關係！舊的不炸掉，新的怎麼會來呢？</t>
  </si>
  <si>
    <t xml:space="preserve">当日产出总和</t>
  </si>
  <si>
    <t xml:space="preserve">Total Daily Output</t>
  </si>
  <si>
    <t xml:space="preserve">當日產出總和</t>
  </si>
  <si>
    <t xml:space="preserve">当日活动尚未解锁</t>
  </si>
  <si>
    <t xml:space="preserve">Today's events are not unlocked yet</t>
  </si>
  <si>
    <t xml:space="preserve">當日活動尚未解鎖</t>
  </si>
  <si>
    <t xml:space="preserve">当日约会次数已用完</t>
  </si>
  <si>
    <t xml:space="preserve">No more date attempts today</t>
  </si>
  <si>
    <t xml:space="preserve">當日約會次數已用完</t>
  </si>
  <si>
    <t xml:space="preserve">当汝陷入深渊，毋须担心，天穹之上，依旧有人守望</t>
  </si>
  <si>
    <t xml:space="preserve">Even in the depths of the abyss, someone will always watch over you.</t>
  </si>
  <si>
    <t xml:space="preserve">當汝陷入深淵，毋須擔心，天穹之上，依舊有人守望</t>
  </si>
  <si>
    <t xml:space="preserve">当心！似乎触动什么机关了！</t>
  </si>
  <si>
    <t xml:space="preserve">Look out, some mechanism has been triggered.</t>
  </si>
  <si>
    <t xml:space="preserve">小心！似乎觸動什麼機關了！</t>
  </si>
  <si>
    <t xml:space="preserve">当一位团员的灵魂圆满之后，与之映射的灵魂碎片便成了无名的流转灵粹。可以换取其他有用的商品。</t>
  </si>
  <si>
    <t xml:space="preserve">It tends to convert the replication of spiritual essence in all directions.</t>
  </si>
  <si>
    <t xml:space="preserve">當一位團員的靈魂圓滿之後，與之映射的靈魂碎片便成了無名的流轉靈粹。可以換取其他有用的物品。</t>
  </si>
  <si>
    <t xml:space="preserve">当友方单位受到伤害时，糯糯有11%概率获得1层&lt;B&gt;&lt;color=#E99B12&gt;春意&lt;/color&gt;&lt;/B&gt;，该效果4秒内最多获得1层，上限为3层。
春意：每层使糯糯下1个技能或奥义的&lt;B&gt;&lt;color=#E99B12&gt;治疗效果提高5%&lt;/color&gt;&lt;/B&gt;，满层额外&lt;B&gt;&lt;color=#E99B12&gt;增加10点奥义能量&lt;/color&gt;&lt;/B&gt;，释放技能或奥义后将消耗所有已获得层数。</t>
  </si>
  <si>
    <t xml:space="preserve">When an ally takes DMG, Nuno has a 11% chance to gain 1 stack of &lt;B&gt;&lt;color=#E99B12&gt;Feeling of Spring&lt;/color&gt;&lt;/B&gt; effect within 4s, which stacks up to 3 times. 
Feeling of Spring: each stack will increase Nuno's next skill's &lt;B&gt;&lt;color=#E99B12&gt;healing effect by 5%&lt;/color&gt;&lt;/B&gt;. At 3 stacks, Nuno gain a bonus &lt;B&gt;&lt;color=#E99B12&gt;10 Ult Energy&lt;/color&gt;&lt;/B&gt;, and her next skill will consume them all.</t>
  </si>
  <si>
    <t xml:space="preserve">當友方單位受到傷害時，糯糯有11%機率獲得1層&lt;B&gt;&lt;color=#E99B12&gt;春意&lt;/color&gt;&lt;/B&gt;，該效果4秒內最多獲得1層，上限為3層。
春意：每層使糯糯下個技能或奧義的&lt;B&gt;&lt;color=#E99B12&gt;治療效果提高5%&lt;/color&gt;&lt;/B&gt;，滿層額外&lt;B&gt;&lt;color=#E99B12&gt;增加10點奧義能量&lt;/color&gt;&lt;/B&gt;，施放技能或奧義後將消耗所有層數。</t>
  </si>
  <si>
    <t xml:space="preserve">当友方单位受到伤害时，糯糯有12%概率获得1层&lt;B&gt;&lt;color=#E99B12&gt;春意&lt;/color&gt;&lt;/B&gt;，该效果4秒内最多获得1层，上限为3层。
春意：每层使糯糯下1个技能或奥义的&lt;B&gt;&lt;color=#E99B12&gt;治疗效果提高5%&lt;/color&gt;&lt;/B&gt;，满层额外&lt;B&gt;&lt;color=#E99B12&gt;增加10点奥义能量&lt;/color&gt;&lt;/B&gt;，释放技能或奥义后将消耗所有已获得层数。</t>
  </si>
  <si>
    <t xml:space="preserve">When an ally takes DMG, Nuno has a 12% chance to gain 1 stack of &lt;B&gt;&lt;color=#E99B12&gt;Feeling of Spring&lt;/color&gt;&lt;/B&gt; effect within 4s, which stacks up to 3 times. 
Feeling of Spring: each stack will increase Nuno's next skill's &lt;B&gt;&lt;color=#E99B12&gt;healing effect by 5%&lt;/color&gt;&lt;/B&gt;. At 3 stacks, Nuno gain a bonus &lt;B&gt;&lt;color=#E99B12&gt;10 Ult Energy&lt;/color&gt;&lt;/B&gt;, and her next skill will consume them all.</t>
  </si>
  <si>
    <t xml:space="preserve">當友方單位受到傷害時，糯糯有12%機率獲得1層&lt;B&gt;&lt;color=#E99B12&gt;春意&lt;/color&gt;&lt;/B&gt;，該效果4秒內最多獲得1層，上限為3層。
春意：每層使糯糯下個技能或奧義的&lt;B&gt;&lt;color=#E99B12&gt;治療效果提高5%&lt;/color&gt;&lt;/B&gt;，滿層額外&lt;B&gt;&lt;color=#E99B12&gt;增加10點奧義能量&lt;/color&gt;&lt;/B&gt;，施放技能或奧義後將消耗所有層數。</t>
  </si>
  <si>
    <t xml:space="preserve">当友方单位受到伤害时，糯糯有13%概率获得1层&lt;B&gt;&lt;color=#E99B12&gt;春意&lt;/color&gt;&lt;/B&gt;，该效果4秒内最多获得1层，上限为3层。
春意：每层使糯糯下1个技能或奥义的&lt;B&gt;&lt;color=#E99B12&gt;治疗效果提高5%&lt;/color&gt;&lt;/B&gt;，满层额外&lt;B&gt;&lt;color=#E99B12&gt;增加10点奥义能量&lt;/color&gt;&lt;/B&gt;，释放技能或奥义后将消耗所有已获得层数。</t>
  </si>
  <si>
    <t xml:space="preserve">When an ally takes DMG, Nuno has a 13% chance to gain 1 stack of &lt;B&gt;&lt;color=#E99B12&gt;Feeling of Spring&lt;/color&gt;&lt;/B&gt; effect within 4s, which stacks up to 3 times. 
Feeling of Spring: each stack will increase Nuno's next skill's &lt;B&gt;&lt;color=#E99B12&gt;healing effect by 5%&lt;/color&gt;&lt;/B&gt;. At 3 stacks, Nuno gain a bonus &lt;B&gt;&lt;color=#E99B12&gt;10 Ult Energy&lt;/color&gt;&lt;/B&gt;, and her next skill will consume them all.</t>
  </si>
  <si>
    <t xml:space="preserve">當友方單位受到傷害時，糯糯有13%機率獲得1層&lt;B&gt;&lt;color=#E99B12&gt;春意&lt;/color&gt;&lt;/B&gt;，該效果4秒內最多獲得1層，上限為3層。
春意：每層使糯糯下個技能或奧義的&lt;B&gt;&lt;color=#E99B12&gt;治療效果提高5%&lt;/color&gt;&lt;/B&gt;，滿層額外&lt;B&gt;&lt;color=#E99B12&gt;增加10點奧義能量&lt;/color&gt;&lt;/B&gt;，施放技能或奧義後將消耗所有層數。</t>
  </si>
  <si>
    <t xml:space="preserve">当友方单位受到伤害时，糯糯有14%概率获得1层&lt;B&gt;&lt;color=#E99B12&gt;春意&lt;/color&gt;&lt;/B&gt;，该效果4秒内最多获得1层，上限为3层。
春意：每层使糯糯下1个技能或奥义的&lt;B&gt;&lt;color=#E99B12&gt;治疗效果提高5%&lt;/color&gt;&lt;/B&gt;，满层额外&lt;B&gt;&lt;color=#E99B12&gt;增加10点奥义能量&lt;/color&gt;&lt;/B&gt;，释放技能或奥义后将消耗所有已获得层数。</t>
  </si>
  <si>
    <t xml:space="preserve">When an ally takes DMG, Nuno has a 14% chance to gain 1 stack of &lt;B&gt;&lt;color=#E99B12&gt;Feeling of Spring&lt;/color&gt;&lt;/B&gt; effect within 4s, which stacks up to 3 times. 
Feeling of Spring: each stack will increase Nuno's next skill's &lt;B&gt;&lt;color=#E99B12&gt;healing effect by 5%&lt;/color&gt;&lt;/B&gt;. At 3 stacks, Nuno gain a bonus &lt;B&gt;&lt;color=#E99B12&gt;10 Ult Energy&lt;/color&gt;&lt;/B&gt;, and her next skill will consume them all.</t>
  </si>
  <si>
    <t xml:space="preserve">當友方單位受到傷害時，糯糯有14%機率獲得1層&lt;B&gt;&lt;color=#E99B12&gt;春意&lt;/color&gt;&lt;/B&gt;，該效果4秒內最多獲得1層，上限為3層。
春意：每層使糯糯下個技能或奧義的&lt;B&gt;&lt;color=#E99B12&gt;治療效果提高5%&lt;/color&gt;&lt;/B&gt;，滿層額外&lt;B&gt;&lt;color=#E99B12&gt;增加10點奧義能量&lt;/color&gt;&lt;/B&gt;，施放技能或奧義後將消耗所有層數。</t>
  </si>
  <si>
    <t xml:space="preserve">当友方单位受到伤害时，糯糯有15%概率获得1层&lt;B&gt;&lt;color=#E99B12&gt;春意&lt;/color&gt;&lt;/B&gt;，该效果4秒内最多获得1层，上限为3层。
春意：每层使糯糯下1个技能或奥义的&lt;B&gt;&lt;color=#E99B12&gt;治疗效果提高5%&lt;/color&gt;&lt;/B&gt;，满层额外&lt;B&gt;&lt;color=#E99B12&gt;增加10点奥义能量&lt;/color&gt;&lt;/B&gt;，释放技能或奥义后将消耗所有已获得层数。</t>
  </si>
  <si>
    <t xml:space="preserve">When an ally takes DMG, Nuno has a 15% chance to gain 1 stack of &lt;B&gt;&lt;color=#E99B12&gt;Feeling of Spring&lt;/color&gt;&lt;/B&gt; effect within 4s, which stacks up to 3 times. 
Feeling of Spring: each stack will increase Nuno's next skill's &lt;B&gt;&lt;color=#E99B12&gt;healing effect by 5%&lt;/color&gt;&lt;/B&gt;. At 3 stacks, Nuno gain a bonus &lt;B&gt;&lt;color=#E99B12&gt;10 Ult Energy&lt;/color&gt;&lt;/B&gt;, and her next skill will consume them all.</t>
  </si>
  <si>
    <t xml:space="preserve">當友方單位受到傷害時，糯糯有15%機率獲得1層&lt;B&gt;&lt;color=#E99B12&gt;春意&lt;/color&gt;&lt;/B&gt;，該效果4秒內最多獲得1層，上限為3層。
春意：每層使糯糯下個技能或奧義的&lt;B&gt;&lt;color=#E99B12&gt;治療效果提高5%&lt;/color&gt;&lt;/B&gt;，滿層額外&lt;B&gt;&lt;color=#E99B12&gt;增加10點奧義能量&lt;/color&gt;&lt;/B&gt;，施放技能或奧義後將消耗所有層數。</t>
  </si>
  <si>
    <t xml:space="preserve">当友方单位受到伤害时，糯糯有16%概率获得1层&lt;B&gt;&lt;color=#E99B12&gt;春意&lt;/color&gt;&lt;/B&gt;，该效果4秒内最多获得1层，上限为3层。
春意：每层使糯糯下1个技能或奥义的&lt;B&gt;&lt;color=#E99B12&gt;治疗效果提高5%&lt;/color&gt;&lt;/B&gt;，满层额外&lt;B&gt;&lt;color=#E99B12&gt;增加10点奥义能量&lt;/color&gt;&lt;/B&gt;，释放技能或奥义后将消耗所有已获得层数。</t>
  </si>
  <si>
    <t xml:space="preserve">When an ally takes DMG, Nuno has a 16% chance to gain 1 stack of &lt;B&gt;&lt;color=#E99B12&gt;Feeling of Spring&lt;/color&gt;&lt;/B&gt; effect within 4s, which stacks up to 3 times. 
Feeling of Spring: each stack will increase Nuno's next skill's &lt;B&gt;&lt;color=#E99B12&gt;healing effect by 5%&lt;/color&gt;&lt;/B&gt;. At 3 stacks, Nuno gain a bonus &lt;B&gt;&lt;color=#E99B12&gt;10 Ult Energy&lt;/color&gt;&lt;/B&gt;, and her next skill will consume them all.</t>
  </si>
  <si>
    <t xml:space="preserve">當友方單位受到傷害時，糯糯有16%機率獲得1層&lt;B&gt;&lt;color=#E99B12&gt;春意&lt;/color&gt;&lt;/B&gt;，該效果4秒內最多獲得1層，上限為3層。
春意：每層使糯糯下個技能或奧義的&lt;B&gt;&lt;color=#E99B12&gt;治療效果提高5%&lt;/color&gt;&lt;/B&gt;，滿層額外&lt;B&gt;&lt;color=#E99B12&gt;增加10點奧義能量&lt;/color&gt;&lt;/B&gt;，施放技能或奧義後將消耗所有層數。</t>
  </si>
  <si>
    <t xml:space="preserve">当友方单位受到伤害时，糯糯有17%概率获得1层&lt;B&gt;&lt;color=#E99B12&gt;春意&lt;/color&gt;&lt;/B&gt;，该效果4秒内最多获得1层，上限为3层。
春意：每层使糯糯下1个技能或奥义的&lt;B&gt;&lt;color=#E99B12&gt;治疗效果提高5%&lt;/color&gt;&lt;/B&gt;，满层额外&lt;B&gt;&lt;color=#E99B12&gt;增加10点奥义能量&lt;/color&gt;&lt;/B&gt;，释放技能或奥义后将消耗所有已获得层数。</t>
  </si>
  <si>
    <t xml:space="preserve">When an ally takes DMG, Nuno has a 17% chance to gain 1 stack of &lt;B&gt;&lt;color=#E99B12&gt;Feeling of Spring&lt;/color&gt;&lt;/B&gt; effect within 4s, which stacks up to 3 times. 
Feeling of Spring: each stack will increase Nuno's next skill's &lt;B&gt;&lt;color=#E99B12&gt;healing effect by 5%&lt;/color&gt;&lt;/B&gt;. At 3 stacks, Nuno gain a bonus &lt;B&gt;&lt;color=#E99B12&gt;10 Ult Energy&lt;/color&gt;&lt;/B&gt;, and her next skill will consume them all.</t>
  </si>
  <si>
    <t xml:space="preserve">當友方單位受到傷害時，糯糯有17%機率獲得1層&lt;B&gt;&lt;color=#E99B12&gt;春意&lt;/color&gt;&lt;/B&gt;，該效果4秒內最多獲得1層，上限為3層。
春意：每層使糯糯下個技能或奧義的&lt;B&gt;&lt;color=#E99B12&gt;治療效果提高5%&lt;/color&gt;&lt;/B&gt;，滿層額外&lt;B&gt;&lt;color=#E99B12&gt;增加10點奧義能量&lt;/color&gt;&lt;/B&gt;，施放技能或奧義後將消耗所有層數。</t>
  </si>
  <si>
    <t xml:space="preserve">当友方单位受到伤害时，糯糯有18%概率获得1层&lt;B&gt;&lt;color=#E99B12&gt;春意&lt;/color&gt;&lt;/B&gt;，该效果4秒内最多获得1层，上限为3层。
春意：每层使糯糯下1个技能或奥义的&lt;B&gt;&lt;color=#E99B12&gt;治疗效果提高5%&lt;/color&gt;&lt;/B&gt;，满层额外&lt;B&gt;&lt;color=#E99B12&gt;增加10点奥义能量&lt;/color&gt;&lt;/B&gt;，释放技能或奥义后将消耗所有已获得层数。</t>
  </si>
  <si>
    <t xml:space="preserve">When an ally takes DMG, Nuno has a 18% chance to gain 1 stack of &lt;B&gt;&lt;color=#E99B12&gt;Feeling of Spring&lt;/color&gt;&lt;/B&gt; effect within 4s, which stacks up to 3 times. 
Feeling of Spring: each stack will increase Nuno's next skill's &lt;B&gt;&lt;color=#E99B12&gt;healing effect by 5%&lt;/color&gt;&lt;/B&gt;. At 3 stacks, Nuno gain a bonus &lt;B&gt;&lt;color=#E99B12&gt;10 Ult Energy&lt;/color&gt;&lt;/B&gt;, and her next skill will consume them all.</t>
  </si>
  <si>
    <t xml:space="preserve">當友方單位受到傷害時，糯糯有18%機率獲得1層&lt;B&gt;&lt;color=#E99B12&gt;春意&lt;/color&gt;&lt;/B&gt;，該效果4秒內最多獲得1層，上限為3層。
春意：每層使糯糯下個技能或奧義的&lt;B&gt;&lt;color=#E99B12&gt;治療效果提高5%&lt;/color&gt;&lt;/B&gt;，滿層額外&lt;B&gt;&lt;color=#E99B12&gt;增加10點奧義能量&lt;/color&gt;&lt;/B&gt;，施放技能或奧義後將消耗所有層數。</t>
  </si>
  <si>
    <t xml:space="preserve">当友方单位受到伤害时，糯糯有19%概率获得1层&lt;B&gt;&lt;color=#E99B12&gt;春意&lt;/color&gt;&lt;/B&gt;，该效果4秒内最多获得1层，上限为3层。
春意：每层使糯糯下1个技能或奥义的&lt;B&gt;&lt;color=#E99B12&gt;治疗效果提高5%&lt;/color&gt;&lt;/B&gt;，满层额外&lt;B&gt;&lt;color=#E99B12&gt;增加10点奥义能量&lt;/color&gt;&lt;/B&gt;，释放技能或奥义后将消耗所有已获得层数。</t>
  </si>
  <si>
    <t xml:space="preserve">When an ally takes DMG, Nuno has a 19% chance to gain 1 stack of &lt;B&gt;&lt;color=#E99B12&gt;Feeling of Spring&lt;/color&gt;&lt;/B&gt; effect within 4s, which stacks up to 3 times. 
Feeling of Spring: each stack will increase Nuno's next skill's &lt;B&gt;&lt;color=#E99B12&gt;healing effect by 5%&lt;/color&gt;&lt;/B&gt;. At 3 stacks, Nuno gain a bonus &lt;B&gt;&lt;color=#E99B12&gt;10 Ult Energy&lt;/color&gt;&lt;/B&gt;, and her next skill will consume them all.</t>
  </si>
  <si>
    <t xml:space="preserve">當友方單位受到傷害時，糯糯有19%機率獲得1層&lt;B&gt;&lt;color=#E99B12&gt;春意&lt;/color&gt;&lt;/B&gt;，該效果4秒內最多獲得1層，上限為3層。
春意：每層使糯糯下個技能或奧義的&lt;B&gt;&lt;color=#E99B12&gt;治療效果提高5%&lt;/color&gt;&lt;/B&gt;，滿層額外&lt;B&gt;&lt;color=#E99B12&gt;增加10點奧義能量&lt;/color&gt;&lt;/B&gt;，施放技能或奧義後將消耗所有層數。</t>
  </si>
  <si>
    <t xml:space="preserve">当友方单位受到伤害时，糯糯有20%概率获得1层&lt;B&gt;&lt;color=#E99B12&gt;春意&lt;/color&gt;&lt;/B&gt;，该效果4秒内最多获得1层，上限为3层。
春意：每层使糯糯下1个技能或奥义的&lt;B&gt;&lt;color=#E99B12&gt;治疗效果提高5%&lt;/color&gt;&lt;/B&gt;，满层额外&lt;B&gt;&lt;color=#E99B12&gt;增加10点奥义能量&lt;/color&gt;&lt;/B&gt;，释放技能或奥义后将消耗所有已获得层数。</t>
  </si>
  <si>
    <t xml:space="preserve">When an ally takes DMG, Nuno has a 20% chance to gain 1 stack of &lt;B&gt;&lt;color=#E99B12&gt;Feeling of Spring&lt;/color&gt;&lt;/B&gt; effect within 4s, which stacks up to 3 times. 
Feeling of Spring: each stack will increase Nuno's next skill's &lt;B&gt;&lt;color=#E99B12&gt;healing effect by 5%&lt;/color&gt;&lt;/B&gt;. At 3 stacks, Nuno gain a bonus &lt;B&gt;&lt;color=#E99B12&gt;10 Ult Energy&lt;/color&gt;&lt;/B&gt;, and her next skill will consume them all.</t>
  </si>
  <si>
    <t xml:space="preserve">當友方單位受到傷害時，糯糯有20%機率獲得1層&lt;B&gt;&lt;color=#E99B12&gt;春意&lt;/color&gt;&lt;/B&gt;，該效果4秒內最多獲得1層，上限為3層。
春意：每層使糯糯下個技能或奧義的&lt;B&gt;&lt;color=#E99B12&gt;治療效果提高5%&lt;/color&gt;&lt;/B&gt;，滿層額外&lt;B&gt;&lt;color=#E99B12&gt;增加10點奧義能量&lt;/color&gt;&lt;/B&gt;，施放技能或奧義後將消耗所有層數。</t>
  </si>
  <si>
    <t xml:space="preserve">当这梦境破碎，就想用赎罪来逃避……</t>
  </si>
  <si>
    <t xml:space="preserve">When the illusion is shattered, you try to evade the penalty by atonement...</t>
  </si>
  <si>
    <t xml:space="preserve">當這夢境破碎，就想用贖罪來逃避……</t>
  </si>
  <si>
    <t xml:space="preserve">导致花吐症</t>
  </si>
  <si>
    <t xml:space="preserve">Cause hanahaki</t>
  </si>
  <si>
    <t xml:space="preserve">導致花吐症</t>
  </si>
  <si>
    <t xml:space="preserve">到达{0}级后可挑战</t>
  </si>
  <si>
    <t xml:space="preserve">Reach Lv. {0} to enter the challenge</t>
  </si>
  <si>
    <t xml:space="preserve">達到{0}級後可挑戰</t>
  </si>
  <si>
    <t xml:space="preserve">到达布阵点，自动布阵</t>
  </si>
  <si>
    <t xml:space="preserve">Arrived the</t>
  </si>
  <si>
    <t xml:space="preserve">達到布陣點，自動布陣</t>
  </si>
  <si>
    <t xml:space="preserve">到达布阵点，自动一键布阵！</t>
  </si>
  <si>
    <t xml:space="preserve">Reached formation point, tap for auto-formation!</t>
  </si>
  <si>
    <t xml:space="preserve">達到布陣點，一鍵自動布陣！</t>
  </si>
  <si>
    <t xml:space="preserve">到底是谁想出的这么阴暗的剧本啊，真想把她好好骂一顿！</t>
  </si>
  <si>
    <t xml:space="preserve">Who came up with such a vicious play? I wish I could scold and yell at the author!</t>
  </si>
  <si>
    <t xml:space="preserve">到底是誰想出這麼陰暗的劇本啊，真想臭罵她一頓！</t>
  </si>
  <si>
    <t xml:space="preserve">倒也算不上是凶啦，大家只是觉得米蕾雅教官比较严厉吧？硬要说的话，我觉得……</t>
  </si>
  <si>
    <t xml:space="preserve">Not mean per se, maybe everyone just thinks Mireya's really strict? If you really want to know, I think that...</t>
  </si>
  <si>
    <t xml:space="preserve">也不是凶。大家只是覺得米蕾雅教官比較嚴厲吧？硬要說的話，我覺得……</t>
  </si>
  <si>
    <t xml:space="preserve">盗火的亚当</t>
  </si>
  <si>
    <t xml:space="preserve">Adam the Thief of Fire</t>
  </si>
  <si>
    <t xml:space="preserve">盜火的亞當</t>
  </si>
  <si>
    <t xml:space="preserve">道具</t>
  </si>
  <si>
    <t xml:space="preserve">Item</t>
  </si>
  <si>
    <t xml:space="preserve">道具不能分解</t>
  </si>
  <si>
    <t xml:space="preserve">Item cannot be disassembled</t>
  </si>
  <si>
    <t xml:space="preserve">道具無法分解</t>
  </si>
  <si>
    <t xml:space="preserve">道具不足</t>
  </si>
  <si>
    <t xml:space="preserve">Insufficient items</t>
  </si>
  <si>
    <t xml:space="preserve">道具不足，无法抽取</t>
  </si>
  <si>
    <t xml:space="preserve">Insufficient items, cannot draw</t>
  </si>
  <si>
    <t xml:space="preserve">道具不足，無法抽取</t>
  </si>
  <si>
    <t xml:space="preserve">道具不足。</t>
  </si>
  <si>
    <t xml:space="preserve">Insufficient items.</t>
  </si>
  <si>
    <t xml:space="preserve">道具类型不对</t>
  </si>
  <si>
    <t xml:space="preserve">Incorrect item type</t>
  </si>
  <si>
    <t xml:space="preserve">道具類型錯誤</t>
  </si>
  <si>
    <t xml:space="preserve">道具类型不合法</t>
  </si>
  <si>
    <t xml:space="preserve">Item type illegal</t>
  </si>
  <si>
    <t xml:space="preserve">道具類型不合法</t>
  </si>
  <si>
    <t xml:space="preserve">道具名称啊啊啊</t>
  </si>
  <si>
    <t xml:space="preserve">道具名稱啊啊啊</t>
  </si>
  <si>
    <t xml:space="preserve">道具名称配表</t>
  </si>
  <si>
    <t xml:space="preserve">道具名稱配表</t>
  </si>
  <si>
    <t xml:space="preserve">道具名称若干字</t>
  </si>
  <si>
    <t xml:space="preserve">道具名稱若干字</t>
  </si>
  <si>
    <t xml:space="preserve">道具收藏</t>
  </si>
  <si>
    <t xml:space="preserve">Props</t>
  </si>
  <si>
    <t xml:space="preserve">道具数量：</t>
  </si>
  <si>
    <t xml:space="preserve">Item number:</t>
  </si>
  <si>
    <t xml:space="preserve">道具數量：</t>
  </si>
  <si>
    <t xml:space="preserve">道具所属背包不存在。</t>
  </si>
  <si>
    <t xml:space="preserve">Item's inventory doesn't exist.</t>
  </si>
  <si>
    <t xml:space="preserve">道具所屬背包不存在。</t>
  </si>
  <si>
    <t xml:space="preserve">道具已过期</t>
  </si>
  <si>
    <t xml:space="preserve">Item has expired</t>
  </si>
  <si>
    <t xml:space="preserve">道具已過期</t>
  </si>
  <si>
    <t xml:space="preserve">道具已过期或者已被使用。</t>
  </si>
  <si>
    <t xml:space="preserve">Item expired or has been used.</t>
  </si>
  <si>
    <t xml:space="preserve">道具已過期或已使用。</t>
  </si>
  <si>
    <t xml:space="preserve">道具已经达到单个道具上限</t>
  </si>
  <si>
    <t xml:space="preserve">Item limit reached</t>
  </si>
  <si>
    <t xml:space="preserve">道具已達個數上限</t>
  </si>
  <si>
    <t xml:space="preserve">道路的前方……</t>
  </si>
  <si>
    <t xml:space="preserve">The road ahead...</t>
  </si>
  <si>
    <t xml:space="preserve">得过且过的勇者</t>
  </si>
  <si>
    <t xml:space="preserve">Rusty sword</t>
  </si>
  <si>
    <t xml:space="preserve">得過且過的勇者</t>
  </si>
  <si>
    <t xml:space="preserve">得加钱</t>
  </si>
  <si>
    <t xml:space="preserve">I have to charge</t>
  </si>
  <si>
    <t xml:space="preserve">得加錢</t>
  </si>
  <si>
    <t xml:space="preserve">得收敛一些了啊。</t>
  </si>
  <si>
    <t xml:space="preserve">I should tone it down a bit.</t>
  </si>
  <si>
    <t xml:space="preserve">看來得收斂一點了。</t>
  </si>
  <si>
    <t xml:space="preserve">得意</t>
  </si>
  <si>
    <t xml:space="preserve">Delighted</t>
  </si>
  <si>
    <t xml:space="preserve">德罗斯特效应</t>
  </si>
  <si>
    <t xml:space="preserve">Droste Effect</t>
  </si>
  <si>
    <t xml:space="preserve">德羅斯特效應</t>
  </si>
  <si>
    <t xml:space="preserve">地刺</t>
  </si>
  <si>
    <t xml:space="preserve">Spike</t>
  </si>
  <si>
    <t xml:space="preserve">地刺区域隐形怪</t>
  </si>
  <si>
    <t xml:space="preserve">Spike Area Lurker</t>
  </si>
  <si>
    <t xml:space="preserve">地刺區域隱形怪</t>
  </si>
  <si>
    <t xml:space="preserve">地狱副本</t>
  </si>
  <si>
    <t xml:space="preserve">Hell Instance</t>
  </si>
  <si>
    <t xml:space="preserve">地獄副本</t>
  </si>
  <si>
    <t xml:space="preserve">灯光，变暗了……</t>
  </si>
  <si>
    <t xml:space="preserve">燈光……變暗了……</t>
  </si>
  <si>
    <t xml:space="preserve">登峰造极的力量，哈哈哈……这可真是难得的愉悦啊！</t>
  </si>
  <si>
    <t xml:space="preserve">登峰造極的力量，哈哈哈……這可真是難得的喜悅啊！</t>
  </si>
  <si>
    <t xml:space="preserve">登陆成功</t>
  </si>
  <si>
    <t xml:space="preserve">Login Success</t>
  </si>
  <si>
    <t xml:space="preserve">登入成功</t>
  </si>
  <si>
    <t xml:space="preserve">登录</t>
  </si>
  <si>
    <t xml:space="preserve">Log in</t>
  </si>
  <si>
    <t xml:space="preserve">登入</t>
  </si>
  <si>
    <t xml:space="preserve">登录（白天）</t>
  </si>
  <si>
    <t xml:space="preserve">Login (daytime)</t>
  </si>
  <si>
    <t xml:space="preserve">登入（白天）</t>
  </si>
  <si>
    <t xml:space="preserve">登录（睡眠）</t>
  </si>
  <si>
    <t xml:space="preserve">Login (sleep)</t>
  </si>
  <si>
    <t xml:space="preserve">登入（睡眠）</t>
  </si>
  <si>
    <t xml:space="preserve">登录（夜晚）</t>
  </si>
  <si>
    <t xml:space="preserve">Login (night)</t>
  </si>
  <si>
    <t xml:space="preserve">登入（夜晚）</t>
  </si>
  <si>
    <t xml:space="preserve">登录（早晨）</t>
  </si>
  <si>
    <t xml:space="preserve">Login (morning)</t>
  </si>
  <si>
    <t xml:space="preserve">登入（早晨）</t>
  </si>
  <si>
    <t xml:space="preserve">登录（周末）</t>
  </si>
  <si>
    <t xml:space="preserve">Login (weekend)</t>
  </si>
  <si>
    <t xml:space="preserve">登入（週末）</t>
  </si>
  <si>
    <t xml:space="preserve">登录1天</t>
  </si>
  <si>
    <t xml:space="preserve">Day 1 Login</t>
  </si>
  <si>
    <t xml:space="preserve">登入1天</t>
  </si>
  <si>
    <t xml:space="preserve">登录2天</t>
  </si>
  <si>
    <t xml:space="preserve">Day 2 Login</t>
  </si>
  <si>
    <t xml:space="preserve">登入2天</t>
  </si>
  <si>
    <t xml:space="preserve">登录3天</t>
  </si>
  <si>
    <t xml:space="preserve">Day 3 Login</t>
  </si>
  <si>
    <t xml:space="preserve">登入3天</t>
  </si>
  <si>
    <t xml:space="preserve">登录4天</t>
  </si>
  <si>
    <t xml:space="preserve">Day 4 Login</t>
  </si>
  <si>
    <t xml:space="preserve">登入4天</t>
  </si>
  <si>
    <t xml:space="preserve">登录5天</t>
  </si>
  <si>
    <t xml:space="preserve">Day 5 Login</t>
  </si>
  <si>
    <t xml:space="preserve">登入5天</t>
  </si>
  <si>
    <t xml:space="preserve">登录6天</t>
  </si>
  <si>
    <t xml:space="preserve">Day 6 Login</t>
  </si>
  <si>
    <t xml:space="preserve">登入6天</t>
  </si>
  <si>
    <t xml:space="preserve">登录7天</t>
  </si>
  <si>
    <t xml:space="preserve">Day 7 Login</t>
  </si>
  <si>
    <t xml:space="preserve">登入7天</t>
  </si>
  <si>
    <t xml:space="preserve">登录UUID错误</t>
  </si>
  <si>
    <t xml:space="preserve">Login UUID error</t>
  </si>
  <si>
    <t xml:space="preserve">登入UUID錯誤</t>
  </si>
  <si>
    <t xml:space="preserve">登录错误码</t>
  </si>
  <si>
    <t xml:space="preserve">Login error code</t>
  </si>
  <si>
    <t xml:space="preserve">登入錯誤碼</t>
  </si>
  <si>
    <t xml:space="preserve">登录矩阵卡密码错误</t>
  </si>
  <si>
    <t xml:space="preserve">Login matrix card password error</t>
  </si>
  <si>
    <t xml:space="preserve">登入矩陣卡密碼錯誤</t>
  </si>
  <si>
    <t xml:space="preserve">登录平台错误，请重新登录</t>
  </si>
  <si>
    <t xml:space="preserve">Login platform error, please login again</t>
  </si>
  <si>
    <t xml:space="preserve">登入平台錯誤，請重新登入</t>
  </si>
  <si>
    <t xml:space="preserve">登录失败:{0}</t>
  </si>
  <si>
    <t xml:space="preserve">Login failed: {0}</t>
  </si>
  <si>
    <t xml:space="preserve">登入失敗：{0}</t>
  </si>
  <si>
    <t xml:space="preserve">等  级</t>
  </si>
  <si>
    <t xml:space="preserve">Level</t>
  </si>
  <si>
    <t xml:space="preserve">等  級</t>
  </si>
  <si>
    <t xml:space="preserve">等 级</t>
  </si>
  <si>
    <t xml:space="preserve">level</t>
  </si>
  <si>
    <t xml:space="preserve">等 級</t>
  </si>
  <si>
    <t xml:space="preserve">等待蒙多</t>
  </si>
  <si>
    <t xml:space="preserve">En attendant Mundo</t>
  </si>
  <si>
    <t xml:space="preserve">等等，不需要先计算好再动工吗？</t>
  </si>
  <si>
    <t xml:space="preserve">Wait, don't we have to make the measurements before starting the modifications?</t>
  </si>
  <si>
    <t xml:space="preserve">等等，不用先計算好再動工嗎？</t>
  </si>
  <si>
    <t xml:space="preserve">等等，改造和爆破有什么关系吗？</t>
  </si>
  <si>
    <t xml:space="preserve">Wait, what does modifying the room have to do with explosives?</t>
  </si>
  <si>
    <t xml:space="preserve">等等，改造和爆破有什麼關係？</t>
  </si>
  <si>
    <t xml:space="preserve">等等，让我先跑回指挥室！</t>
  </si>
  <si>
    <t xml:space="preserve">Wait, let me run back to the control room first!</t>
  </si>
  <si>
    <t xml:space="preserve">等等，先讓我跑回指揮室！</t>
  </si>
  <si>
    <t xml:space="preserve">等等、露可……好熟悉的名字。我们是不是在哪里见过？</t>
  </si>
  <si>
    <t xml:space="preserve">Wait, Rooco... Such a familiar name. Have we met before?</t>
  </si>
  <si>
    <t xml:space="preserve">等等，露可……好熟悉的名字。我們是不是在哪裡見過？</t>
  </si>
  <si>
    <t xml:space="preserve">等等？一个小时才只是开始吗？只是听着就已经感觉很累了……</t>
  </si>
  <si>
    <t xml:space="preserve">Wait... The entire hour is just the start? It sounds tiring just hearing you say it...</t>
  </si>
  <si>
    <t xml:space="preserve">等等？一個小時只是開始而已嗎？光是聽你說我就覺得累了……</t>
  </si>
  <si>
    <t xml:space="preserve">等级</t>
  </si>
  <si>
    <t xml:space="preserve">等級</t>
  </si>
  <si>
    <t xml:space="preserve">等级 </t>
  </si>
  <si>
    <t xml:space="preserve">Level </t>
  </si>
  <si>
    <t xml:space="preserve">等级 100</t>
  </si>
  <si>
    <t xml:space="preserve">Level 100</t>
  </si>
  <si>
    <t xml:space="preserve">等級100</t>
  </si>
  <si>
    <t xml:space="preserve">等级 180</t>
  </si>
  <si>
    <t xml:space="preserve">Level 180</t>
  </si>
  <si>
    <t xml:space="preserve">等級180</t>
  </si>
  <si>
    <t xml:space="preserve">等级 52</t>
  </si>
  <si>
    <t xml:space="preserve">Level 52</t>
  </si>
  <si>
    <t xml:space="preserve">等級52</t>
  </si>
  <si>
    <t xml:space="preserve">等级不足，无法购买。</t>
  </si>
  <si>
    <t xml:space="preserve">Insufficient level, can't buy.</t>
  </si>
  <si>
    <t xml:space="preserve">等級不足，無法購買。</t>
  </si>
  <si>
    <t xml:space="preserve">等级不足。</t>
  </si>
  <si>
    <t xml:space="preserve">Insufficient level.</t>
  </si>
  <si>
    <t xml:space="preserve">等級不足。</t>
  </si>
  <si>
    <t xml:space="preserve">等级达到{0}级后才可发言</t>
  </si>
  <si>
    <t xml:space="preserve">Can send messages at Lv.{0}</t>
  </si>
  <si>
    <t xml:space="preserve">等級達到{0}級後才可發言</t>
  </si>
  <si>
    <t xml:space="preserve">等级达到{0}级后解锁该栏位</t>
  </si>
  <si>
    <t xml:space="preserve">Unlock this slot after reaching level {0}</t>
  </si>
  <si>
    <t xml:space="preserve">等級達到{0}級後解鎖該欄位</t>
  </si>
  <si>
    <t xml:space="preserve">等级达到{0}级可购买</t>
  </si>
  <si>
    <t xml:space="preserve">Purchasable upon reaching Lv.{0}</t>
  </si>
  <si>
    <t xml:space="preserve">等級達到{0}級可購買</t>
  </si>
  <si>
    <t xml:space="preserve">等级达到{0}级时开放</t>
  </si>
  <si>
    <t xml:space="preserve">等級達到{0}級時開放</t>
  </si>
  <si>
    <t xml:space="preserve">等级达到25级可购买</t>
  </si>
  <si>
    <t xml:space="preserve">Available by lv.25</t>
  </si>
  <si>
    <t xml:space="preserve">等級達到25級可購買</t>
  </si>
  <si>
    <t xml:space="preserve">等级上限</t>
  </si>
  <si>
    <t xml:space="preserve">Max Level</t>
  </si>
  <si>
    <t xml:space="preserve">等級上限</t>
  </si>
  <si>
    <t xml:space="preserve">等级升级</t>
  </si>
  <si>
    <t xml:space="preserve">Lv. Up</t>
  </si>
  <si>
    <t xml:space="preserve">等級升級</t>
  </si>
  <si>
    <t xml:space="preserve">等级提升</t>
  </si>
  <si>
    <t xml:space="preserve">Level Up</t>
  </si>
  <si>
    <t xml:space="preserve">等級提升</t>
  </si>
  <si>
    <t xml:space="preserve">等级已达最大上限，请前往升华</t>
  </si>
  <si>
    <t xml:space="preserve">Level limit reached, please go to Exalt</t>
  </si>
  <si>
    <t xml:space="preserve">等級已達上限，請前往昇華</t>
  </si>
  <si>
    <t xml:space="preserve">等乌米长大了，就要用氮速棉花糖打扁所有坏人！……为什么是棉花糖？棉花糖比波板糖更大更圆，肯定也更重嘛！</t>
  </si>
  <si>
    <t xml:space="preserve">When Ume grows up, Ume's going to beat up all the bad guys with the NO2 cotton candy! Why use cotton candy ...? Well, cotton candies are bigger and rounder than a lollipop, it must also be heavier!</t>
  </si>
  <si>
    <t xml:space="preserve">等烏米長大了，就要用氮速棉花糖打扁所有壞蛋！……為什麼是棉花糖？棉花糖比棒棒糖更大更圓，一定也更重嘛！</t>
  </si>
  <si>
    <t xml:space="preserve">等线体</t>
  </si>
  <si>
    <t xml:space="preserve">Parallelogram</t>
  </si>
  <si>
    <t xml:space="preserve">等線體</t>
  </si>
  <si>
    <t xml:space="preserve">等一等！萤石镇现在还在军团手里，你去只会扰乱联盟的布阵！</t>
  </si>
  <si>
    <t xml:space="preserve">Wait! Fluorbaryt Town is still under the control of Divine Legion. Your impulsive action will disrupt the Alliance's formation!</t>
  </si>
  <si>
    <t xml:space="preserve">等一等！螢石鎮現在還在軍團手裡，你去只會擾亂聯盟的布陣！</t>
  </si>
  <si>
    <t xml:space="preserve">等战斗结束后，和你的姐姐好好聊一聊吧？</t>
  </si>
  <si>
    <t xml:space="preserve">After the battle, have a good chat with your sister.</t>
  </si>
  <si>
    <t xml:space="preserve">等戰鬥結束後，和你的姐姐好好聊一聊吧？</t>
  </si>
  <si>
    <t xml:space="preserve">等着，我这就来收拾你们！</t>
  </si>
  <si>
    <t xml:space="preserve">I will settle with you in a moment!</t>
  </si>
  <si>
    <t xml:space="preserve">等著，我這就來收拾你們！</t>
  </si>
  <si>
    <t xml:space="preserve">等着吧，马上就让你见识一下本小姐的英姿！</t>
  </si>
  <si>
    <t xml:space="preserve">你給我等著，馬上就讓你見識一下本小姐的英姿！</t>
  </si>
  <si>
    <t xml:space="preserve">等着我露可——哈啊！</t>
  </si>
  <si>
    <t xml:space="preserve">Wait for me Rooco——Aha!</t>
  </si>
  <si>
    <t xml:space="preserve">等著我露可——哈啊！</t>
  </si>
  <si>
    <t xml:space="preserve">低阶噬梦者消失后留下的核心碎片，能够拼凑出合成的核心。可用于武器部件改造、技能升级和天赋研习。</t>
  </si>
  <si>
    <t xml:space="preserve">The core fragments left after the disappearance of lowly Dream Eaters. They can be pieced into a synthetic core and can be used for weapon parts modification, skill level-up, and Talent study.</t>
  </si>
  <si>
    <t xml:space="preserve">低階噬夢者消失後留下的核心碎片，能夠拼湊出合成的核心。可用於武器零件改造、技能升級和天賦研習。</t>
  </si>
  <si>
    <t xml:space="preserve">低阶噬梦者消失后留下的完整核心，能够些微增强角色与乐园的亲和性。可用于武器部件改造、技能升级和天赋研习。</t>
  </si>
  <si>
    <t xml:space="preserve">The complete core left after the disappearance of lowly Dream Eaters. It can make characters a bit more compatible with the Fantasyland and can be used for weapon parts modification, skill level-up, and Talent study.</t>
  </si>
  <si>
    <t xml:space="preserve">低階噬夢者消失後留下的完整核心，能夠些微增強角色與樂園的親和性。可用於武器零件改造、技能升級和天賦研習。</t>
  </si>
  <si>
    <t xml:space="preserve">低血量怪物攻击提升</t>
  </si>
  <si>
    <t xml:space="preserve">Increase monster's AD when low on HP</t>
  </si>
  <si>
    <t xml:space="preserve">低生命值怪物攻擊提升</t>
  </si>
  <si>
    <t xml:space="preserve">低于血量百分比x%</t>
  </si>
  <si>
    <t xml:space="preserve">HP falls below x%</t>
  </si>
  <si>
    <t xml:space="preserve">低於生命值百分比x%</t>
  </si>
  <si>
    <t xml:space="preserve">低帧率</t>
  </si>
  <si>
    <t xml:space="preserve">Low FPS</t>
  </si>
  <si>
    <t xml:space="preserve">低影格率</t>
  </si>
  <si>
    <t xml:space="preserve">敌对势力增强</t>
  </si>
  <si>
    <t xml:space="preserve">Enemy strengthened</t>
  </si>
  <si>
    <t xml:space="preserve">敵對勢力增強</t>
  </si>
  <si>
    <t xml:space="preserve">敌方单位每携带1种负面效果，伊露娅对该单位造成的&lt;B&gt;&lt;color=#E99B12&gt;物理伤害提高3%&lt;/color&gt;&lt;/B&gt;，上限为5层。</t>
  </si>
  <si>
    <t xml:space="preserve">Each debuff on the target enemy makes them take &lt;B&gt;&lt;color=#E99B12&gt;3% more P.DMG&lt;/color&gt;&lt;/B&gt; from Eluya. Max 5 stacks.</t>
  </si>
  <si>
    <t xml:space="preserve">敌方单位每携带1种负面效果，伊露娅对该单位造成的&lt;B&gt;&lt;color=#E99B12&gt;物理伤害提高3%&lt;/color&gt;&lt;/B&gt;，上限为6层。</t>
  </si>
  <si>
    <t xml:space="preserve">Each debuff on the target enemy makes them take &lt;B&gt;&lt;color=#E99B12&gt;3% more P.DMG&lt;/color&gt;&lt;/B&gt; from Eluya. Max 6 stacks.</t>
  </si>
  <si>
    <t xml:space="preserve">敌方单位每携带1种负面效果，伊露娅对该单位造成的&lt;B&gt;&lt;color=#E99B12&gt;物理伤害提高3.5%&lt;/color&gt;&lt;/B&gt;，上限为6层。</t>
  </si>
  <si>
    <t xml:space="preserve">Each debuff on the target enemy makes them take &lt;B&gt;&lt;color=#E99B12&gt;3.5% more P.DMG&lt;/color&gt;&lt;/B&gt; from Eluya. Max 6 stacks.</t>
  </si>
  <si>
    <t xml:space="preserve">敌方单位每携带1种负面效果，伊露娅对该单位造成的&lt;B&gt;&lt;color=#E99B12&gt;物理伤害提高3.5%&lt;/color&gt;&lt;/B&gt;，上限为7层。</t>
  </si>
  <si>
    <t xml:space="preserve">Each debuff on the target enemy makes them take &lt;B&gt;&lt;color=#E99B12&gt;3.5% more P.DMG&lt;/color&gt;&lt;/B&gt; from Eluya. Max 7 stacks.</t>
  </si>
  <si>
    <t xml:space="preserve">敌方单位每携带1种负面效果，伊露娅对该单位造成的&lt;B&gt;&lt;color=#E99B12&gt;物理伤害提高4%&lt;/color&gt;&lt;/B&gt;，上限为7层。</t>
  </si>
  <si>
    <t xml:space="preserve">Each debuff on the target enemy makes them take &lt;B&gt;&lt;color=#E99B12&gt;4% more P.DMG&lt;/color&gt;&lt;/B&gt; from Eluya. Max 7 stacks.</t>
  </si>
  <si>
    <t xml:space="preserve">敌方单位每携带1种负面效果，伊露娅对该单位造成的&lt;B&gt;&lt;color=#E99B12&gt;物理伤害提高4%&lt;/color&gt;&lt;/B&gt;，上限为8层。</t>
  </si>
  <si>
    <t xml:space="preserve">Each debuff on the target enemy makes them take &lt;B&gt;&lt;color=#E99B12&gt;4% more P.DMG&lt;/color&gt;&lt;/B&gt; from Eluya. Max 8 stacks.</t>
  </si>
  <si>
    <t xml:space="preserve">敌方单位每携带1种负面效果，伊露娅对该单位造成的&lt;B&gt;&lt;color=#E99B12&gt;物理伤害提高4.5%&lt;/color&gt;&lt;/B&gt;，上限为8层。</t>
  </si>
  <si>
    <t xml:space="preserve">Each debuff on the target enemy makes them take &lt;B&gt;&lt;color=#E99B12&gt;4.5% more P.DMG&lt;/color&gt;&lt;/B&gt; from Eluya. Max 8 stacks.</t>
  </si>
  <si>
    <t xml:space="preserve">敌方单位每携带1种负面效果，伊露娅对该单位造成的&lt;B&gt;&lt;color=#E99B12&gt;物理伤害提高4.5%&lt;/color&gt;&lt;/B&gt;，上限为9层。</t>
  </si>
  <si>
    <t xml:space="preserve">Each debuff on the target enemy makes them take &lt;B&gt;&lt;color=#E99B12&gt;4.5% more P.DMG&lt;/color&gt;&lt;/B&gt; from Eluya. Max 9 stacks.</t>
  </si>
  <si>
    <t xml:space="preserve">敌方单位每携带1种负面效果，伊露娅对该单位造成的&lt;B&gt;&lt;color=#E99B12&gt;物理伤害提高5%&lt;/color&gt;&lt;/B&gt;，上限为10层。</t>
  </si>
  <si>
    <t xml:space="preserve">Each debuff on the target enemy makes them take &lt;B&gt;&lt;color=#E99B12&gt;5% more P.DMG&lt;/color&gt;&lt;/B&gt; from Eluya. Max 10 stacks.</t>
  </si>
  <si>
    <t xml:space="preserve">敌方单位每携带1种负面效果，伊露娅对该单位造成的&lt;B&gt;&lt;color=#E99B12&gt;物理伤害提高5%&lt;/color&gt;&lt;/B&gt;，上限为9层。</t>
  </si>
  <si>
    <t xml:space="preserve">Each debuff on the target enemy makes them take &lt;B&gt;&lt;color=#E99B12&gt;5% more P.DMG&lt;/color&gt;&lt;/B&gt; from Eluya. Max 9 stacks.</t>
  </si>
  <si>
    <t xml:space="preserve">敌方断开连接，战斗结束！</t>
  </si>
  <si>
    <t xml:space="preserve">The enemy is disconnected. The battle is over!</t>
  </si>
  <si>
    <t xml:space="preserve">敵方斷線，戰鬥結束！</t>
  </si>
  <si>
    <t xml:space="preserve">敌方携带&lt;color=#E99B12&gt;【寒侵】&lt;/color&gt;层数越多，被&lt;color=#E99B12&gt;【冰冻】&lt;/color&gt;概率越高，受击即消除</t>
  </si>
  <si>
    <t xml:space="preserve">The more stacks of &lt;color=#E99B12&gt;[Encroaching Cold]&lt;/color&gt; on the enemy, the higher chance that they will be &lt;color=#E99B12&gt;Frozen&lt;/color&gt;. Frozen effect will disappear when attacked. </t>
  </si>
  <si>
    <t xml:space="preserve">敵方攜帶&lt;color=#E99B12&gt;【寒侵】&lt;/color&gt;層數越多，&lt;color=#E99B12&gt;【冰凍】&lt;/color&gt;機率越高，受到攻擊後消除</t>
  </si>
  <si>
    <t xml:space="preserve">敌方携带&lt;color=#E99B12&gt;【寒侵】&lt;/color&gt;层数越多，被&lt;color=#E99B12&gt;冰冻&lt;/color&gt;概率越高，受击即消除</t>
  </si>
  <si>
    <t xml:space="preserve">敵方攜帶&lt;color=#E99B12&gt;【寒侵】&lt;/color&gt;層數越多，&lt;color=#E99B12&gt;冰凍&lt;/color&gt;機率越高，受到攻擊後消除</t>
  </si>
  <si>
    <t xml:space="preserve">敌将，已被讨伐！</t>
  </si>
  <si>
    <t xml:space="preserve">We've crushed the enemy!</t>
  </si>
  <si>
    <t xml:space="preserve">敵將，已被討伐！</t>
  </si>
  <si>
    <t xml:space="preserve">敌人、还有第二个……你这混蛋……！！</t>
  </si>
  <si>
    <t xml:space="preserve">Another foe... you wretch...!</t>
  </si>
  <si>
    <t xml:space="preserve">敵人竟然還有第二個……你這混蛋……！！</t>
  </si>
  <si>
    <t xml:space="preserve">敌人的支援力量逐渐增强。</t>
  </si>
  <si>
    <t xml:space="preserve">The enemy is beefing up their strength with reinforcements.</t>
  </si>
  <si>
    <t xml:space="preserve">敵人的支援力量逐漸增強。</t>
  </si>
  <si>
    <t xml:space="preserve">敌人技能</t>
  </si>
  <si>
    <t xml:space="preserve">Enemy Skill</t>
  </si>
  <si>
    <t xml:space="preserve">敵人技能</t>
  </si>
  <si>
    <t xml:space="preserve">敌人进入力竭状态</t>
  </si>
  <si>
    <t xml:space="preserve">Enemy is exhausted.</t>
  </si>
  <si>
    <t xml:space="preserve">敵人進入力竭狀態</t>
  </si>
  <si>
    <t xml:space="preserve">敌人属性</t>
  </si>
  <si>
    <t xml:space="preserve">Enemy Attribute</t>
  </si>
  <si>
    <t xml:space="preserve">敵人屬性</t>
  </si>
  <si>
    <t xml:space="preserve">敌人特性</t>
  </si>
  <si>
    <t xml:space="preserve">Enemy Trait</t>
  </si>
  <si>
    <t xml:space="preserve">敵人特性</t>
  </si>
  <si>
    <t xml:space="preserve">敌人详情</t>
  </si>
  <si>
    <t xml:space="preserve">Enemy Info</t>
  </si>
  <si>
    <t xml:space="preserve">敵人詳情</t>
  </si>
  <si>
    <t xml:space="preserve">敌人信息</t>
  </si>
  <si>
    <t xml:space="preserve">敵人資訊</t>
  </si>
  <si>
    <t xml:space="preserve">敌人总不可能白给我们送钱吧，一定有问题。</t>
  </si>
  <si>
    <t xml:space="preserve">The enemy could by no means send us free money. It must be a conspiracy.</t>
  </si>
  <si>
    <t xml:space="preserve">敵人總不可能白白送錢給我們吧，一定有問題。</t>
  </si>
  <si>
    <t xml:space="preserve">敌意</t>
  </si>
  <si>
    <t xml:space="preserve">Hostility</t>
  </si>
  <si>
    <t xml:space="preserve">敵意</t>
  </si>
  <si>
    <t xml:space="preserve">抵抗</t>
  </si>
  <si>
    <t xml:space="preserve">Resist</t>
  </si>
  <si>
    <t xml:space="preserve">抵抗(被克制)效果</t>
  </si>
  <si>
    <t xml:space="preserve">Resist (Countered) Effect</t>
  </si>
  <si>
    <t xml:space="preserve">抵抗（被克制）效果</t>
  </si>
  <si>
    <t xml:space="preserve">抵制不良游戏，拒绝盗版游戏。注意自我保护，谨防受骗上当。适度游戏益脑，沉迷游戏伤身。合理安排时间，享受健康生活。</t>
  </si>
  <si>
    <t xml:space="preserve">抵制不良遊戲，拒絕盜版遊戲。注意自我保護，謹防受騙上當。適度遊戲益腦，沉迷遊戲傷身。合理安排時間，享受健康生活。</t>
  </si>
  <si>
    <t xml:space="preserve">砥砺前行</t>
  </si>
  <si>
    <t xml:space="preserve">Forge ahead</t>
  </si>
  <si>
    <t xml:space="preserve">砥礪前行</t>
  </si>
  <si>
    <t xml:space="preserve">第</t>
  </si>
  <si>
    <t xml:space="preserve">No.</t>
  </si>
  <si>
    <t xml:space="preserve">第 </t>
  </si>
  <si>
    <t xml:space="preserve">No. </t>
  </si>
  <si>
    <t xml:space="preserve">第{0}波  敌人来袭</t>
  </si>
  <si>
    <t xml:space="preserve">Wave {0} Attacking</t>
  </si>
  <si>
    <t xml:space="preserve">第{0}波　　敵人來襲</t>
  </si>
  <si>
    <t xml:space="preserve">第{0}层</t>
  </si>
  <si>
    <t xml:space="preserve">{0}F</t>
  </si>
  <si>
    <t xml:space="preserve">第{0}層</t>
  </si>
  <si>
    <t xml:space="preserve">第{0}天开启</t>
  </si>
  <si>
    <t xml:space="preserve">Open at Day {0}</t>
  </si>
  <si>
    <t xml:space="preserve">第{0}天開啟</t>
  </si>
  <si>
    <t xml:space="preserve">第{0}章</t>
  </si>
  <si>
    <t xml:space="preserve">Chapter {0}</t>
  </si>
  <si>
    <t xml:space="preserve">第1阶段</t>
  </si>
  <si>
    <t xml:space="preserve">Phase 1</t>
  </si>
  <si>
    <t xml:space="preserve">第1階段</t>
  </si>
  <si>
    <t xml:space="preserve">第1节</t>
  </si>
  <si>
    <t xml:space="preserve">Part 1</t>
  </si>
  <si>
    <t xml:space="preserve">第1節</t>
  </si>
  <si>
    <t xml:space="preserve">第2阶段</t>
  </si>
  <si>
    <t xml:space="preserve">Phase 2</t>
  </si>
  <si>
    <t xml:space="preserve">第2階段</t>
  </si>
  <si>
    <t xml:space="preserve">第2节</t>
  </si>
  <si>
    <t xml:space="preserve">Part 2</t>
  </si>
  <si>
    <t xml:space="preserve">第2節</t>
  </si>
  <si>
    <t xml:space="preserve">第2章</t>
  </si>
  <si>
    <t xml:space="preserve">Chapter 2</t>
  </si>
  <si>
    <t xml:space="preserve">第3层</t>
  </si>
  <si>
    <t xml:space="preserve">3F</t>
  </si>
  <si>
    <t xml:space="preserve">第3層</t>
  </si>
  <si>
    <t xml:space="preserve">第3阶段</t>
  </si>
  <si>
    <t xml:space="preserve">Phase 3</t>
  </si>
  <si>
    <t xml:space="preserve">第3階段</t>
  </si>
  <si>
    <t xml:space="preserve">第3节</t>
  </si>
  <si>
    <t xml:space="preserve">Part 3</t>
  </si>
  <si>
    <t xml:space="preserve">第3節</t>
  </si>
  <si>
    <t xml:space="preserve">第4阶段</t>
  </si>
  <si>
    <t xml:space="preserve">Phase 4</t>
  </si>
  <si>
    <t xml:space="preserve">第4階段</t>
  </si>
  <si>
    <t xml:space="preserve">第4节</t>
  </si>
  <si>
    <t xml:space="preserve">Part 4</t>
  </si>
  <si>
    <t xml:space="preserve">第4節</t>
  </si>
  <si>
    <t xml:space="preserve">第八章</t>
  </si>
  <si>
    <t xml:space="preserve">Chapter 8</t>
  </si>
  <si>
    <t xml:space="preserve">第二波怪物来袭！</t>
  </si>
  <si>
    <t xml:space="preserve">Second Wave!</t>
  </si>
  <si>
    <t xml:space="preserve">第二波怪物來襲！</t>
  </si>
  <si>
    <t xml:space="preserve">第二乐章</t>
  </si>
  <si>
    <t xml:space="preserve">Second Movement</t>
  </si>
  <si>
    <t xml:space="preserve">第二樂章</t>
  </si>
  <si>
    <t xml:space="preserve">第二幕</t>
  </si>
  <si>
    <t xml:space="preserve">Act II</t>
  </si>
  <si>
    <t xml:space="preserve">第二营地？那里离萤石镇那么远，怎么可能送去那里。</t>
  </si>
  <si>
    <t xml:space="preserve">Encampment Two? It's like a thousand miles away from Fluorbaryt Town. How could that be possible?</t>
  </si>
  <si>
    <t xml:space="preserve">第二營地？那裡離螢石鎮那麼遠，怎麼可能送去那裡。</t>
  </si>
  <si>
    <t xml:space="preserve">第二章</t>
  </si>
  <si>
    <t xml:space="preserve">第二章-梦魇</t>
  </si>
  <si>
    <t xml:space="preserve">Chapter 2 - Nightmare</t>
  </si>
  <si>
    <t xml:space="preserve">第二章-夢魘</t>
  </si>
  <si>
    <t xml:space="preserve">第二章-深眠</t>
  </si>
  <si>
    <t xml:space="preserve">Chapter 2 - Deep Sleep</t>
  </si>
  <si>
    <t xml:space="preserve">第九章</t>
  </si>
  <si>
    <t xml:space="preserve">Chapter 9</t>
  </si>
  <si>
    <t xml:space="preserve">第零热力</t>
  </si>
  <si>
    <t xml:space="preserve">Zero Heat</t>
  </si>
  <si>
    <t xml:space="preserve">第零熱力</t>
  </si>
  <si>
    <t xml:space="preserve">第六章</t>
  </si>
  <si>
    <t xml:space="preserve">Chapter 6</t>
  </si>
  <si>
    <t xml:space="preserve">第七章</t>
  </si>
  <si>
    <t xml:space="preserve">Chapter 7</t>
  </si>
  <si>
    <t xml:space="preserve">第三乐章</t>
  </si>
  <si>
    <t xml:space="preserve">Third Movement</t>
  </si>
  <si>
    <t xml:space="preserve">第三樂章</t>
  </si>
  <si>
    <t xml:space="preserve">第三章</t>
  </si>
  <si>
    <t xml:space="preserve">Chapter 3</t>
  </si>
  <si>
    <t xml:space="preserve">第三章-梦魇</t>
  </si>
  <si>
    <t xml:space="preserve">Chapter 3 - Nightmare</t>
  </si>
  <si>
    <t xml:space="preserve">第三章-夢魘</t>
  </si>
  <si>
    <t xml:space="preserve">第三章-深眠</t>
  </si>
  <si>
    <t xml:space="preserve">Chapter 3 - Deep Sleep</t>
  </si>
  <si>
    <t xml:space="preserve">第十一章</t>
  </si>
  <si>
    <t xml:space="preserve">Chapter 11</t>
  </si>
  <si>
    <t xml:space="preserve">第十章</t>
  </si>
  <si>
    <t xml:space="preserve">Chapter 10</t>
  </si>
  <si>
    <t xml:space="preserve">第四章</t>
  </si>
  <si>
    <t xml:space="preserve">Chapter 4</t>
  </si>
  <si>
    <t xml:space="preserve">第四章-梦魇</t>
  </si>
  <si>
    <t xml:space="preserve">Chapter 4- Nightmare</t>
  </si>
  <si>
    <t xml:space="preserve">第四章-夢魘</t>
  </si>
  <si>
    <t xml:space="preserve">第四章-深眠</t>
  </si>
  <si>
    <t xml:space="preserve">Chapter 4 - Deep Sleep</t>
  </si>
  <si>
    <t xml:space="preserve">第五章</t>
  </si>
  <si>
    <t xml:space="preserve">Chapter 5</t>
  </si>
  <si>
    <t xml:space="preserve">第一波怪物来袭！</t>
  </si>
  <si>
    <t xml:space="preserve">First Wave!</t>
  </si>
  <si>
    <t xml:space="preserve">第一波怪物來襲！</t>
  </si>
  <si>
    <t xml:space="preserve">第一波噬梦者来袭！</t>
  </si>
  <si>
    <t xml:space="preserve">First Wave of Dream Eaters!</t>
  </si>
  <si>
    <t xml:space="preserve">第一波噬夢者來襲！</t>
  </si>
  <si>
    <t xml:space="preserve">第一道门槛</t>
  </si>
  <si>
    <t xml:space="preserve">First threshold</t>
  </si>
  <si>
    <t xml:space="preserve">第一道門檻</t>
  </si>
  <si>
    <t xml:space="preserve">第一阶段</t>
  </si>
  <si>
    <t xml:space="preserve">第一階段</t>
  </si>
  <si>
    <t xml:space="preserve">第一乐章</t>
  </si>
  <si>
    <t xml:space="preserve">First Movement</t>
  </si>
  <si>
    <t xml:space="preserve">第一樂章</t>
  </si>
  <si>
    <t xml:space="preserve">第一幕</t>
  </si>
  <si>
    <t xml:space="preserve">Act I</t>
  </si>
  <si>
    <t xml:space="preserve">第一章</t>
  </si>
  <si>
    <t xml:space="preserve">Chapter 1</t>
  </si>
  <si>
    <t xml:space="preserve">第一章-梦魇</t>
  </si>
  <si>
    <t xml:space="preserve">Chapter 1 - Nightmare</t>
  </si>
  <si>
    <t xml:space="preserve">第一章-夢魘</t>
  </si>
  <si>
    <t xml:space="preserve">第一章-深眠</t>
  </si>
  <si>
    <t xml:space="preserve">Chapter 1 - Deep Sleep</t>
  </si>
  <si>
    <t xml:space="preserve">点</t>
  </si>
  <si>
    <t xml:space="preserve">Point</t>
  </si>
  <si>
    <t xml:space="preserve">點</t>
  </si>
  <si>
    <t xml:space="preserve">点 击 任 意 位 置 返 回</t>
  </si>
  <si>
    <t xml:space="preserve">Tap anywhere to return</t>
  </si>
  <si>
    <t xml:space="preserve">點 擊 任 意 位 置 返 回</t>
  </si>
  <si>
    <t xml:space="preserve">点到即止</t>
  </si>
  <si>
    <t xml:space="preserve">False Shuffles</t>
  </si>
  <si>
    <t xml:space="preserve">點到為止</t>
  </si>
  <si>
    <t xml:space="preserve">点灯</t>
  </si>
  <si>
    <t xml:space="preserve">Ignite the light</t>
  </si>
  <si>
    <t xml:space="preserve">點燈</t>
  </si>
  <si>
    <t xml:space="preserve">点掉弹窗</t>
  </si>
  <si>
    <t xml:space="preserve">Close the Popup</t>
  </si>
  <si>
    <t xml:space="preserve">關閉彈跳視窗</t>
  </si>
  <si>
    <t xml:space="preserve">点击</t>
  </si>
  <si>
    <t xml:space="preserve">Tap</t>
  </si>
  <si>
    <t xml:space="preserve">點選</t>
  </si>
  <si>
    <t xml:space="preserve">点击查看</t>
  </si>
  <si>
    <t xml:space="preserve">Tap to view</t>
  </si>
  <si>
    <t xml:space="preserve">點選查看</t>
  </si>
  <si>
    <t xml:space="preserve">点击查看绘本</t>
  </si>
  <si>
    <t xml:space="preserve">Tap to view the Sketchbook</t>
  </si>
  <si>
    <t xml:space="preserve">點選查看繪本</t>
  </si>
  <si>
    <t xml:space="preserve">点击查看详情介绍</t>
  </si>
  <si>
    <t xml:space="preserve">Tap to check the info</t>
  </si>
  <si>
    <t xml:space="preserve">點選查看詳細資料介紹</t>
  </si>
  <si>
    <t xml:space="preserve">点击此处打开排练大厅的解锁界面</t>
  </si>
  <si>
    <t xml:space="preserve">Tap here to open the unlock panel of Rehearsal Hall.</t>
  </si>
  <si>
    <t xml:space="preserve">點選此處打開排練大廳的解鎖介面</t>
  </si>
  <si>
    <t xml:space="preserve">点击此处解锁</t>
  </si>
  <si>
    <t xml:space="preserve">Tap here to unlock.</t>
  </si>
  <si>
    <t xml:space="preserve">點選此處解鎖</t>
  </si>
  <si>
    <t xml:space="preserve">点击此处进行祈愿</t>
  </si>
  <si>
    <t xml:space="preserve">Tap here to make a wish.</t>
  </si>
  <si>
    <t xml:space="preserve">點選此處進行祈願</t>
  </si>
  <si>
    <t xml:space="preserve">点击此处可查看属性克制关系</t>
  </si>
  <si>
    <t xml:space="preserve">Tap here to view the Elemental relationships</t>
  </si>
  <si>
    <t xml:space="preserve">點選此處可查看屬性克制關係</t>
  </si>
  <si>
    <t xml:space="preserve">点击此处邂逅命运，进行祈愿</t>
  </si>
  <si>
    <t xml:space="preserve">Tap here to make a wish and encounter your destiny</t>
  </si>
  <si>
    <t xml:space="preserve">點選此處邂逅命運，進行祈願</t>
  </si>
  <si>
    <t xml:space="preserve">点击打开书本</t>
  </si>
  <si>
    <t xml:space="preserve">Tap to open the book.</t>
  </si>
  <si>
    <t xml:space="preserve">點選打開書本</t>
  </si>
  <si>
    <t xml:space="preserve">点击歌斐尔飞艇</t>
  </si>
  <si>
    <t xml:space="preserve">Tap Gopher Airship</t>
  </si>
  <si>
    <t xml:space="preserve">點選歌斐爾飛艇</t>
  </si>
  <si>
    <t xml:space="preserve">点击后可更换镜头模式</t>
  </si>
  <si>
    <t xml:space="preserve">Tap to toggle the camera angle</t>
  </si>
  <si>
    <t xml:space="preserve">點選後可更換鏡頭模式</t>
  </si>
  <si>
    <t xml:space="preserve">点击回到歌斐尔之舟</t>
  </si>
  <si>
    <t xml:space="preserve">Tap to return to the Gopher Airship</t>
  </si>
  <si>
    <t xml:space="preserve">點選返回歌斐爾之舟</t>
  </si>
  <si>
    <t xml:space="preserve">点击获取的羁绊今日已达上限</t>
  </si>
  <si>
    <t xml:space="preserve">Max daily affinity reached</t>
  </si>
  <si>
    <t xml:space="preserve">點選獲得的羈絆今日已達上限</t>
  </si>
  <si>
    <t xml:space="preserve">点击加速</t>
  </si>
  <si>
    <t xml:space="preserve">Tap to Speed Up</t>
  </si>
  <si>
    <t xml:space="preserve">點選加速</t>
  </si>
  <si>
    <t xml:space="preserve">点击解锁按钮</t>
  </si>
  <si>
    <t xml:space="preserve">Tap the button to unlock</t>
  </si>
  <si>
    <t xml:space="preserve">點選解鎖按鈕</t>
  </si>
  <si>
    <t xml:space="preserve">点击进入绘本收集</t>
  </si>
  <si>
    <t xml:space="preserve">Tap to head to Sketchbook Collection</t>
  </si>
  <si>
    <t xml:space="preserve">點選進入繪本收集</t>
  </si>
  <si>
    <t xml:space="preserve">点击进入冒险界面</t>
  </si>
  <si>
    <t xml:space="preserve">Tap to enter the Adventure interface</t>
  </si>
  <si>
    <t xml:space="preserve">點選進入冒險介面</t>
  </si>
  <si>
    <t xml:space="preserve">点击进入试炼</t>
  </si>
  <si>
    <t xml:space="preserve">Tap to enter Trials</t>
  </si>
  <si>
    <t xml:space="preserve">點選進入試煉</t>
  </si>
  <si>
    <t xml:space="preserve">点击进行改造</t>
  </si>
  <si>
    <t xml:space="preserve">Tap to Remodel</t>
  </si>
  <si>
    <t xml:space="preserve">點選進行改造</t>
  </si>
  <si>
    <t xml:space="preserve">点击空白区域返回</t>
  </si>
  <si>
    <t xml:space="preserve">Tap anywhere in the blank area to return</t>
  </si>
  <si>
    <t xml:space="preserve">點選空白區域返回</t>
  </si>
  <si>
    <t xml:space="preserve">点击露可庄园</t>
  </si>
  <si>
    <t xml:space="preserve">Tap Rooco Manor</t>
  </si>
  <si>
    <t xml:space="preserve">點選露可莊園</t>
  </si>
  <si>
    <t xml:space="preserve">点击屏幕继续</t>
  </si>
  <si>
    <t xml:space="preserve">Tap the screen to continue</t>
  </si>
  <si>
    <t xml:space="preserve">點選螢幕繼續</t>
  </si>
  <si>
    <t xml:space="preserve">点击任意处继续</t>
  </si>
  <si>
    <t xml:space="preserve">Tap anywhere to continue</t>
  </si>
  <si>
    <t xml:space="preserve">點選任務處繼續</t>
  </si>
  <si>
    <t xml:space="preserve">点击射击</t>
  </si>
  <si>
    <t xml:space="preserve">Tap to fire</t>
  </si>
  <si>
    <t xml:space="preserve">點選射擊</t>
  </si>
  <si>
    <t xml:space="preserve">点击事件</t>
  </si>
  <si>
    <t xml:space="preserve">Tap the Event</t>
  </si>
  <si>
    <t xml:space="preserve">點選事件</t>
  </si>
  <si>
    <t xml:space="preserve">点击书本</t>
  </si>
  <si>
    <t xml:space="preserve">Tap the Book</t>
  </si>
  <si>
    <t xml:space="preserve">點選書本</t>
  </si>
  <si>
    <t xml:space="preserve">点击输入聊天文本</t>
  </si>
  <si>
    <t xml:space="preserve">Tap to type</t>
  </si>
  <si>
    <t xml:space="preserve">點選輸入聊天文字</t>
  </si>
  <si>
    <t xml:space="preserve">点击图书开启</t>
  </si>
  <si>
    <t xml:space="preserve">Tap the book to open</t>
  </si>
  <si>
    <t xml:space="preserve">點選圖書開啟</t>
  </si>
  <si>
    <t xml:space="preserve">点击完成进阶</t>
  </si>
  <si>
    <t xml:space="preserve">Tap to complete the refinement.</t>
  </si>
  <si>
    <t xml:space="preserve">點選完成進階</t>
  </si>
  <si>
    <t xml:space="preserve">点击训练的角色</t>
  </si>
  <si>
    <t xml:space="preserve">Tap the character to train</t>
  </si>
  <si>
    <t xml:space="preserve">點選訓練的角色</t>
  </si>
  <si>
    <t xml:space="preserve">点击预览</t>
  </si>
  <si>
    <t xml:space="preserve">Tap to preview</t>
  </si>
  <si>
    <t xml:space="preserve">點選預覽</t>
  </si>
  <si>
    <t xml:space="preserve">点击章节碎片</t>
  </si>
  <si>
    <t xml:space="preserve">Tap Chapter shards</t>
  </si>
  <si>
    <t xml:space="preserve">點選章節碎片</t>
  </si>
  <si>
    <t xml:space="preserve">点击这里，团长可以进行战前布阵</t>
  </si>
  <si>
    <t xml:space="preserve">Tap here to adjust your formation.</t>
  </si>
  <si>
    <t xml:space="preserve">點選這裡，團長可以進行戰前布陣</t>
  </si>
  <si>
    <t xml:space="preserve">点击这里返回大厅</t>
  </si>
  <si>
    <t xml:space="preserve">Tap here to return to the lobby.</t>
  </si>
  <si>
    <t xml:space="preserve">點選這裡返回大廳</t>
  </si>
  <si>
    <t xml:space="preserve">点击这里返回大厅界面</t>
  </si>
  <si>
    <t xml:space="preserve">Tap here to return to the lobby interface.</t>
  </si>
  <si>
    <t xml:space="preserve">點選這裡返回大廳介面</t>
  </si>
  <si>
    <t xml:space="preserve">点击这里返回露可庄园</t>
  </si>
  <si>
    <t xml:space="preserve">Tap here to return to Rooco Manor.</t>
  </si>
  <si>
    <t xml:space="preserve">點選這裡返回露可莊園</t>
  </si>
  <si>
    <t xml:space="preserve">点击这里回到冒险地图</t>
  </si>
  <si>
    <t xml:space="preserve">Tap here to return to the adventure map.</t>
  </si>
  <si>
    <t xml:space="preserve">點選這裡返回冒險地圖</t>
  </si>
  <si>
    <t xml:space="preserve">点击这里回到主界面</t>
  </si>
  <si>
    <t xml:space="preserve">Tap here to return to the main panel.</t>
  </si>
  <si>
    <t xml:space="preserve">點選這裡返回主介面</t>
  </si>
  <si>
    <t xml:space="preserve">点击这里进行升级</t>
  </si>
  <si>
    <t xml:space="preserve">Tap here to upgrade.</t>
  </si>
  <si>
    <t xml:space="preserve">點選這裡進行升級</t>
  </si>
  <si>
    <t xml:space="preserve">点击这里开始调查</t>
  </si>
  <si>
    <t xml:space="preserve">Tap here to investigate.</t>
  </si>
  <si>
    <t xml:space="preserve">點選這裡開始調查</t>
  </si>
  <si>
    <t xml:space="preserve">点击这里开始探索</t>
  </si>
  <si>
    <t xml:space="preserve">Tap here to explore.</t>
  </si>
  <si>
    <t xml:space="preserve">點選這裡開始探索</t>
  </si>
  <si>
    <t xml:space="preserve">点击这里可以查看团长的&lt;color=#628bf4&gt;事务安排&lt;/color&gt;</t>
  </si>
  <si>
    <t xml:space="preserve">Tap here to check Director's &lt;color=#628bf4&gt;arrangements&lt;/color&gt;</t>
  </si>
  <si>
    <t xml:space="preserve">點選這裡可以查看團長的&lt;color=#628bf4&gt;事務安排&lt;/color&gt;</t>
  </si>
  <si>
    <t xml:space="preserve">点击这里可以打开团长的事务安排界面</t>
  </si>
  <si>
    <t xml:space="preserve">Tap here to open Director's arrangements interface</t>
  </si>
  <si>
    <t xml:space="preserve">點選這裡可以打開團長的事務安排介面</t>
  </si>
  <si>
    <t xml:space="preserve">点加速的确定</t>
  </si>
  <si>
    <t xml:space="preserve">Confirm</t>
  </si>
  <si>
    <t xml:space="preserve">點選加速確定</t>
  </si>
  <si>
    <t xml:space="preserve">点开解锁界面</t>
  </si>
  <si>
    <t xml:space="preserve">Tap the panel to unlock</t>
  </si>
  <si>
    <t xml:space="preserve">點開解鎖介面</t>
  </si>
  <si>
    <t xml:space="preserve">点燃你的激情！</t>
  </si>
  <si>
    <t xml:space="preserve">Ignite your spark</t>
  </si>
  <si>
    <t xml:space="preserve">點燃你的激情！</t>
  </si>
  <si>
    <t xml:space="preserve">点燃引线</t>
  </si>
  <si>
    <t xml:space="preserve">Ignite the fuse of bomb</t>
  </si>
  <si>
    <t xml:space="preserve">點燃引線</t>
  </si>
  <si>
    <t xml:space="preserve">殿下，已经没事了哦。</t>
  </si>
  <si>
    <t xml:space="preserve">Your majesty, everything is ok now.</t>
  </si>
  <si>
    <t xml:space="preserve">殿下，已經沒事了哦。</t>
  </si>
  <si>
    <t xml:space="preserve">调查</t>
  </si>
  <si>
    <t xml:space="preserve">Investigate</t>
  </si>
  <si>
    <t xml:space="preserve">調查</t>
  </si>
  <si>
    <t xml:space="preserve">调查中</t>
  </si>
  <si>
    <t xml:space="preserve">Investigating</t>
  </si>
  <si>
    <t xml:space="preserve">調查中</t>
  </si>
  <si>
    <t xml:space="preserve">调遣中</t>
  </si>
  <si>
    <t xml:space="preserve">Assigning</t>
  </si>
  <si>
    <t xml:space="preserve">調遣中</t>
  </si>
  <si>
    <t xml:space="preserve">调整出战阵容</t>
  </si>
  <si>
    <t xml:space="preserve">Modify the Formation</t>
  </si>
  <si>
    <t xml:space="preserve">調整出戰陣容</t>
  </si>
  <si>
    <t xml:space="preserve">掉落ID不存在</t>
  </si>
  <si>
    <t xml:space="preserve">Drops ID doesn't exist</t>
  </si>
  <si>
    <t xml:space="preserve">掉落奖励</t>
  </si>
  <si>
    <t xml:space="preserve">Rewards</t>
  </si>
  <si>
    <t xml:space="preserve">掉落獎勵</t>
  </si>
  <si>
    <t xml:space="preserve">掉落-剧作</t>
  </si>
  <si>
    <t xml:space="preserve">Reward · Play</t>
  </si>
  <si>
    <t xml:space="preserve">掉落-劇作</t>
  </si>
  <si>
    <t xml:space="preserve">掉落-灵粹</t>
  </si>
  <si>
    <t xml:space="preserve">Reward · Essence</t>
  </si>
  <si>
    <t xml:space="preserve">掉落-靈粹</t>
  </si>
  <si>
    <t xml:space="preserve">掉落配置错误</t>
  </si>
  <si>
    <t xml:space="preserve">Drops config error</t>
  </si>
  <si>
    <t xml:space="preserve">掉落設定錯誤</t>
  </si>
  <si>
    <t xml:space="preserve">掉落-素材</t>
  </si>
  <si>
    <t xml:space="preserve">Reward · Material</t>
  </si>
  <si>
    <t xml:space="preserve">掉落详情</t>
  </si>
  <si>
    <t xml:space="preserve">Drop Info</t>
  </si>
  <si>
    <t xml:space="preserve">掉落詳細資訊</t>
  </si>
  <si>
    <t xml:space="preserve">叠加到1层延迟0秒</t>
  </si>
  <si>
    <t xml:space="preserve">Delay for 0s when reaching 1 stack</t>
  </si>
  <si>
    <t xml:space="preserve">疊加到1層延遲0秒</t>
  </si>
  <si>
    <t xml:space="preserve">叠加到5层延迟0秒</t>
  </si>
  <si>
    <t xml:space="preserve">Delay for 0s when reaching 5 stacks</t>
  </si>
  <si>
    <t xml:space="preserve">疊加到5層延遲0秒</t>
  </si>
  <si>
    <t xml:space="preserve">叠加到x层延迟y秒</t>
  </si>
  <si>
    <t xml:space="preserve">Delay for y second(s) when reaching x stack(s)</t>
  </si>
  <si>
    <t xml:space="preserve">疊加到x層延遲y秒</t>
  </si>
  <si>
    <t xml:space="preserve">叠满1层</t>
  </si>
  <si>
    <t xml:space="preserve">At 1 stack</t>
  </si>
  <si>
    <t xml:space="preserve">疊滿1層</t>
  </si>
  <si>
    <t xml:space="preserve">叠满1层即刻生效</t>
  </si>
  <si>
    <t xml:space="preserve">Take effect immediately when get 1 stack.</t>
  </si>
  <si>
    <t xml:space="preserve">疊滿1層立即生效</t>
  </si>
  <si>
    <t xml:space="preserve">叠满1层延迟10秒</t>
  </si>
  <si>
    <t xml:space="preserve">Delay for 10s when reaching 1 stack</t>
  </si>
  <si>
    <t xml:space="preserve">疊滿1層延遲10秒</t>
  </si>
  <si>
    <t xml:space="preserve">叠满1层延迟1秒</t>
  </si>
  <si>
    <t xml:space="preserve">Delay for 1s when reaching 1 stack</t>
  </si>
  <si>
    <t xml:space="preserve">疊滿1層延遲1秒</t>
  </si>
  <si>
    <t xml:space="preserve">叠满2层</t>
  </si>
  <si>
    <t xml:space="preserve">At 2 stacks</t>
  </si>
  <si>
    <t xml:space="preserve">疊滿2層</t>
  </si>
  <si>
    <t xml:space="preserve">叠满2层延迟10秒</t>
  </si>
  <si>
    <t xml:space="preserve">Delay for 10s when reaching 2 stacks</t>
  </si>
  <si>
    <t xml:space="preserve">疊滿2層延遲10秒</t>
  </si>
  <si>
    <t xml:space="preserve">叠满3层</t>
  </si>
  <si>
    <t xml:space="preserve">Stack up to 3 times</t>
  </si>
  <si>
    <t xml:space="preserve">疊滿3層</t>
  </si>
  <si>
    <t xml:space="preserve">叠满3层延迟1秒</t>
  </si>
  <si>
    <t xml:space="preserve">At 3 stacks, there is a 1s delay.</t>
  </si>
  <si>
    <t xml:space="preserve">疊滿3層延遲1秒</t>
  </si>
  <si>
    <t xml:space="preserve">叠满4层</t>
  </si>
  <si>
    <t xml:space="preserve">At 4 stacks</t>
  </si>
  <si>
    <t xml:space="preserve">疊滿4層</t>
  </si>
  <si>
    <t xml:space="preserve">叠满4层延迟6秒</t>
  </si>
  <si>
    <t xml:space="preserve">There is a latency of 6s when getting 4 stacks</t>
  </si>
  <si>
    <t xml:space="preserve">疊滿4層延遲6秒</t>
  </si>
  <si>
    <t xml:space="preserve">叠满5层</t>
  </si>
  <si>
    <t xml:space="preserve">At 5 stacks</t>
  </si>
  <si>
    <t xml:space="preserve">疊滿5層</t>
  </si>
  <si>
    <t xml:space="preserve">叮叮当</t>
  </si>
  <si>
    <t xml:space="preserve">Tinkle Tinkle</t>
  </si>
  <si>
    <t xml:space="preserve">叮叮噹</t>
  </si>
  <si>
    <t xml:space="preserve">订阅</t>
  </si>
  <si>
    <t xml:space="preserve">Subscribe</t>
  </si>
  <si>
    <t xml:space="preserve">訂閱</t>
  </si>
  <si>
    <t xml:space="preserve">定身中…</t>
  </si>
  <si>
    <t xml:space="preserve">Immobilized...</t>
  </si>
  <si>
    <t xml:space="preserve">定制电磁炉</t>
  </si>
  <si>
    <t xml:space="preserve">Induction cooker</t>
  </si>
  <si>
    <t xml:space="preserve">訂製電磁爐</t>
  </si>
  <si>
    <t xml:space="preserve">东方人竟然用狮子的头做成菜，好厉害！</t>
  </si>
  <si>
    <t xml:space="preserve">The Orientals use lions' heads in their dishes, amazing!</t>
  </si>
  <si>
    <t xml:space="preserve">東方人竟然用獅子的頭做菜，好厲害！</t>
  </si>
  <si>
    <t xml:space="preserve">东西是好东西，只是……拿给小朋友们当零食好了。</t>
  </si>
  <si>
    <t xml:space="preserve">東西是不錯，只是……拿給小朋友們當零食好了。</t>
  </si>
  <si>
    <t xml:space="preserve">动作名称5字</t>
  </si>
  <si>
    <t xml:space="preserve">動作名稱5字</t>
  </si>
  <si>
    <t xml:space="preserve">冻土</t>
  </si>
  <si>
    <t xml:space="preserve">Permafrost</t>
  </si>
  <si>
    <t xml:space="preserve">凍土</t>
  </si>
  <si>
    <t xml:space="preserve">冻住！</t>
  </si>
  <si>
    <t xml:space="preserve">Freeze!</t>
  </si>
  <si>
    <t xml:space="preserve">凍住！</t>
  </si>
  <si>
    <t xml:space="preserve">都别挡我！！我要去找他们！！</t>
  </si>
  <si>
    <t xml:space="preserve">Get out of my way! I will go find them!</t>
  </si>
  <si>
    <t xml:space="preserve">別攔我！！我要去找他們！！</t>
  </si>
  <si>
    <t xml:space="preserve">都交给姐姐我吧。</t>
  </si>
  <si>
    <t xml:space="preserve">都交給姐姐我吧。</t>
  </si>
  <si>
    <t xml:space="preserve">都说分享美味快乐会加倍，我想分给团长能加十倍！</t>
  </si>
  <si>
    <t xml:space="preserve">聽說分享美味，快樂會加倍，我想分給團長能加十倍！</t>
  </si>
  <si>
    <t xml:space="preserve">都说歌声有治愈人心的力量……不过，光靠唱歌可是做不了医师的。</t>
  </si>
  <si>
    <t xml:space="preserve">都說歌聲有治癒人心的力量……不過只靠唱歌可是無法成為醫生的。</t>
  </si>
  <si>
    <t xml:space="preserve">都选C</t>
  </si>
  <si>
    <t xml:space="preserve">Choose Option C</t>
  </si>
  <si>
    <t xml:space="preserve">都選C</t>
  </si>
  <si>
    <t xml:space="preserve">逗狗飞盾</t>
  </si>
  <si>
    <t xml:space="preserve">Play as Frisbee</t>
  </si>
  <si>
    <t xml:space="preserve">逗狗飛盾</t>
  </si>
  <si>
    <t xml:space="preserve">逗狗飞盘</t>
  </si>
  <si>
    <t xml:space="preserve">Dog frisbee</t>
  </si>
  <si>
    <t xml:space="preserve">逗狗飛盤</t>
  </si>
  <si>
    <t xml:space="preserve">毒气吸入</t>
  </si>
  <si>
    <t xml:space="preserve">Inhale Toxic Gas</t>
  </si>
  <si>
    <t xml:space="preserve">毒氣吸入</t>
  </si>
  <si>
    <t xml:space="preserve">毒气涌动</t>
  </si>
  <si>
    <t xml:space="preserve">Poison Gas</t>
  </si>
  <si>
    <t xml:space="preserve">毒氣湧動</t>
  </si>
  <si>
    <t xml:space="preserve">毒雾区域会导致&lt;color=#65b5ff&gt;全场英雄&lt;/color&gt;都受到&lt;color=#65b5ff&gt;负面影响&lt;/color&gt;。</t>
  </si>
  <si>
    <t xml:space="preserve">Toxic smog area will cause &lt;color=#65b5ff&gt;Debuff&lt;/color&gt; to &lt;color=#65b5ff&gt;all characters&lt;/color&gt;.</t>
  </si>
  <si>
    <t xml:space="preserve">毒霧區域會導致&lt;color=#65b5ff&gt;全場英雄&lt;/color&gt;都受到&lt;color=#65b5ff&gt;負面影響&lt;/color&gt;。</t>
  </si>
  <si>
    <t xml:space="preserve">毒云</t>
  </si>
  <si>
    <t xml:space="preserve">Toxic Clouds</t>
  </si>
  <si>
    <t xml:space="preserve">毒雲</t>
  </si>
  <si>
    <t xml:space="preserve">毒咒</t>
  </si>
  <si>
    <t xml:space="preserve">Curse of Poison</t>
  </si>
  <si>
    <t xml:space="preserve">独当一面</t>
  </si>
  <si>
    <t xml:space="preserve">True Knight.</t>
  </si>
  <si>
    <t xml:space="preserve">獨當一面</t>
  </si>
  <si>
    <t xml:space="preserve">独角兽</t>
  </si>
  <si>
    <t xml:space="preserve">Unicorn</t>
  </si>
  <si>
    <t xml:space="preserve">獨角獸</t>
  </si>
  <si>
    <t xml:space="preserve">独角兽的童话</t>
  </si>
  <si>
    <t xml:space="preserve">Fairytale of the Unicorn</t>
  </si>
  <si>
    <t xml:space="preserve">獨角獸的童話</t>
  </si>
  <si>
    <t xml:space="preserve">独立概率宝箱测试</t>
  </si>
  <si>
    <t xml:space="preserve">Independent Probability Chest Test</t>
  </si>
  <si>
    <t xml:space="preserve">獨立機率寶箱測試</t>
  </si>
  <si>
    <t xml:space="preserve">独立行走</t>
  </si>
  <si>
    <t xml:space="preserve">Independent Walker</t>
  </si>
  <si>
    <t xml:space="preserve">獨立行走</t>
  </si>
  <si>
    <t xml:space="preserve">独特</t>
  </si>
  <si>
    <t xml:space="preserve">獨特</t>
  </si>
  <si>
    <t xml:space="preserve">独特确实是一种另类的战略呢。或许会比按照剧本而演的意料之中的优秀更加引人注目吧？</t>
  </si>
  <si>
    <t xml:space="preserve">Being unique is definitely a strategy of its own kind. Maybe not going along with the scripts will have surprising effects and catch everyone's attention.</t>
  </si>
  <si>
    <t xml:space="preserve">獨特確實是另類的策略呢。比起依照劇本拿出意料之中的優秀演出，這樣也許會更加引人注目吧。</t>
  </si>
  <si>
    <t xml:space="preserve">肚子饿了呢……</t>
  </si>
  <si>
    <t xml:space="preserve">I'm hungry...</t>
  </si>
  <si>
    <t xml:space="preserve">肚子餓了……</t>
  </si>
  <si>
    <t xml:space="preserve">端盘子、送外卖、搬箱子、当保镖……几乎什么工作我都做过，随意您尽请吩咐吧！</t>
  </si>
  <si>
    <t xml:space="preserve">端盤子、送外賣、搬箱子、當保鏢……幾乎什麼工作我都做過，請您盡情吩咐吧！</t>
  </si>
  <si>
    <t xml:space="preserve">端着精致的茶杯，聚集在圆桌旁，却并不急着喝茶。那是一个无需再扮演他人的场景。很有意思吧？</t>
  </si>
  <si>
    <t xml:space="preserve">Holding up a delicate teacup with slow sips while sitting around a round table, a place without the need to pretend to be someone else. Interesting, isn't it?</t>
  </si>
  <si>
    <t xml:space="preserve">端著精緻的茶杯，聚集在圓桌旁，卻不急著喝茶。那是一個不用再扮演他人的場景。很有意思吧？</t>
  </si>
  <si>
    <t xml:space="preserve">短时间打出巨额伤害|大范围的aoe伤害</t>
  </si>
  <si>
    <t xml:space="preserve">Deal high DMG in a short time|AoE DMG</t>
  </si>
  <si>
    <t xml:space="preserve">短時間打出巨大傷害|大範圍AOE傷害</t>
  </si>
  <si>
    <t xml:space="preserve">短时间打出巨额伤害|单体伤害</t>
  </si>
  <si>
    <t xml:space="preserve">Deal high DMG in a short time|Single-targeted DMG</t>
  </si>
  <si>
    <t xml:space="preserve">短時間打出巨大傷害|個體傷害</t>
  </si>
  <si>
    <t xml:space="preserve">短暂吟唱后发动湮灭一切的打击</t>
  </si>
  <si>
    <t xml:space="preserve">After a short channeling, launch an overpowerful strike.</t>
  </si>
  <si>
    <t xml:space="preserve">短暫吟唱後發動湮滅一切的攻擊</t>
  </si>
  <si>
    <t xml:space="preserve">段位</t>
  </si>
  <si>
    <t xml:space="preserve">Tier</t>
  </si>
  <si>
    <t xml:space="preserve">段位首通</t>
  </si>
  <si>
    <t xml:space="preserve">Tier First Clear</t>
  </si>
  <si>
    <t xml:space="preserve">锻炼的秘诀？作息规律，方法正确，坚持不懈，仅此而已。</t>
  </si>
  <si>
    <t xml:space="preserve">鍛鍊的祕訣？作息規律，方法正確，堅持不懈，僅此而已。</t>
  </si>
  <si>
    <t xml:space="preserve">锻造者挥舞熔岩锤，对敌方单体造成两段物理伤害</t>
  </si>
  <si>
    <t xml:space="preserve">The Forger wields the granite hammer, dealing two phases of P.DMG to a single target.</t>
  </si>
  <si>
    <t xml:space="preserve">鍛造者揮舞熔岩錘，對敵方個體造成兩段物理傷害</t>
  </si>
  <si>
    <t xml:space="preserve">锻造者生成熔岩护盾，若10秒内护盾未被击碎则对自身周围大范围内多有敌方单位造成物理伤害</t>
  </si>
  <si>
    <t xml:space="preserve">The Forger gains a granite shield. If the shield is not broken within 10s, it will deal AoE P.DMG to nearby enemies.</t>
  </si>
  <si>
    <t xml:space="preserve">鍛造者會生成熔岩護盾，若10秒內護盾未被擊碎，則對自身周圍大範圍內多名敵方單位造成物理傷害</t>
  </si>
  <si>
    <t xml:space="preserve">锻造者砸下熔岩锤，对小范围内的所有敌方单位造成物理伤害，若目标身上有“灼烧”效果，则眩晕该目标</t>
  </si>
  <si>
    <t xml:space="preserve">The Forger slams the ground beneath him with the granite hammer, dealing P.DMG to nearby enemies and Stun them if they have Burning debuff.</t>
  </si>
  <si>
    <t xml:space="preserve">鍛造者砸下熔岩錘，對小範圍內所有敵方單位造成物理傷害，若目標身上有「灼燒」效果，則暈眩該目標</t>
  </si>
  <si>
    <t xml:space="preserve">队 伍 预 设</t>
  </si>
  <si>
    <t xml:space="preserve">Team Preset</t>
  </si>
  <si>
    <t xml:space="preserve">隊 伍 預 設</t>
  </si>
  <si>
    <t xml:space="preserve">队伍</t>
  </si>
  <si>
    <t xml:space="preserve">Team</t>
  </si>
  <si>
    <t xml:space="preserve">隊伍</t>
  </si>
  <si>
    <t xml:space="preserve">队伍{0}</t>
  </si>
  <si>
    <t xml:space="preserve">Team {0}</t>
  </si>
  <si>
    <t xml:space="preserve">隊伍{0}</t>
  </si>
  <si>
    <t xml:space="preserve">队伍日渐壮大了呢，是不是该添置个大点的桌子了？</t>
  </si>
  <si>
    <t xml:space="preserve">Our theatre is teeming with people, maybe we should buy a bigger table?</t>
  </si>
  <si>
    <t xml:space="preserve">隊伍日漸壯大了呢，是不是該添購大一點的桌子了？</t>
  </si>
  <si>
    <t xml:space="preserve">队伍危急</t>
  </si>
  <si>
    <t xml:space="preserve">Emergency</t>
  </si>
  <si>
    <t xml:space="preserve">隊伍危急</t>
  </si>
  <si>
    <t xml:space="preserve">队伍已满</t>
  </si>
  <si>
    <t xml:space="preserve">Team is full</t>
  </si>
  <si>
    <t xml:space="preserve">隊伍已滿</t>
  </si>
  <si>
    <t xml:space="preserve">队伍状态在迷宫中会始终继承，合理运用有限资源是通关的关键。
选择不同的事件，来探索迷宫吧！</t>
  </si>
  <si>
    <t xml:space="preserve">Team character's status will continue in Labyrinth. 
Use the Blessing wisely to complete the challenge. 
Explore the Labyrinth and prove your worthiness!</t>
  </si>
  <si>
    <t xml:space="preserve">在迷宮中，隊伍狀態為繼承制，合理運用有限資源是通關的關鍵。
選擇不同的事件，開始探索迷宮吧！</t>
  </si>
  <si>
    <t xml:space="preserve">队友受到魔法伤害</t>
  </si>
  <si>
    <t xml:space="preserve">Ally takes M.DMG</t>
  </si>
  <si>
    <t xml:space="preserve">隊友受到魔法傷害</t>
  </si>
  <si>
    <t xml:space="preserve">队友受到伤害</t>
  </si>
  <si>
    <t xml:space="preserve">Ally takes DMG</t>
  </si>
  <si>
    <t xml:space="preserve">隊友受到傷害</t>
  </si>
  <si>
    <t xml:space="preserve">队友受到物理伤害</t>
  </si>
  <si>
    <t xml:space="preserve">Ally takes P.DMG</t>
  </si>
  <si>
    <t xml:space="preserve">隊友受到物理傷害</t>
  </si>
  <si>
    <t xml:space="preserve">对，就是她，现在就让她为我设计凯旋现世的新战袍吧。</t>
  </si>
  <si>
    <t xml:space="preserve">Yes, that's her, now let her design my battle robe to wear when I march triumphantly in the real world!</t>
  </si>
  <si>
    <t xml:space="preserve">對，就是她，現在就讓她為我設計凱旋現世的新戰袍吧。</t>
  </si>
  <si>
    <t xml:space="preserve">对，就是这个，记得要按时吃哦~</t>
  </si>
  <si>
    <t xml:space="preserve">Yes, this is it. Remember to take it on time~</t>
  </si>
  <si>
    <t xml:space="preserve">對，就是這個，記得要按時吃哦～</t>
  </si>
  <si>
    <t xml:space="preserve">对，是刻有星空的石头，原来它叫这个名字。</t>
  </si>
  <si>
    <t xml:space="preserve">Yes, the stone with the starry sky engraved on it, so that's what it's called.</t>
  </si>
  <si>
    <t xml:space="preserve">對，是刻有星空的石頭，原來它叫這個名字。</t>
  </si>
  <si>
    <t xml:space="preserve">对，我倒是挺想看看你占卜出来这个结果的。</t>
  </si>
  <si>
    <t xml:space="preserve">Yes, I'd like to see how you obtain the divine result.</t>
  </si>
  <si>
    <t xml:space="preserve">對，我倒是很想看看你占卜出這個結果。</t>
  </si>
  <si>
    <t xml:space="preserve">对TA使用礼物吧！</t>
  </si>
  <si>
    <t xml:space="preserve">Gift time!</t>
  </si>
  <si>
    <t xml:space="preserve">送一份禮物吧！</t>
  </si>
  <si>
    <t xml:space="preserve">对冰冻单位伤害+ {0}</t>
  </si>
  <si>
    <t xml:space="preserve">DMG to frozen units +{0}</t>
  </si>
  <si>
    <t xml:space="preserve">對冰凍單位傷害+{0}</t>
  </si>
  <si>
    <t xml:space="preserve">对冰冻单位伤害加成系数</t>
  </si>
  <si>
    <t xml:space="preserve">Bonus DMG Multiplier towards Frost Unit</t>
  </si>
  <si>
    <t xml:space="preserve">對冰凍單位傷害加成係數</t>
  </si>
  <si>
    <t xml:space="preserve">对不起……糯糯不能再帮助您了……</t>
  </si>
  <si>
    <t xml:space="preserve">對不起……糯糯不能再幫助您了……</t>
  </si>
  <si>
    <t xml:space="preserve">对出于眩晕状态的目标造成伤害的伤害计算时攻击力增加100%</t>
  </si>
  <si>
    <t xml:space="preserve">Increase DMG dealt by 100% to targets inflicted with stun</t>
  </si>
  <si>
    <t xml:space="preserve">若目標帶有暈眩狀態，計算傷害時攻擊力增加100%</t>
  </si>
  <si>
    <t xml:space="preserve">对带有【治疗降低】效果的目标造成伤害计算时</t>
  </si>
  <si>
    <t xml:space="preserve">When dealting DMG towards the target being marked with Lower Healing effect</t>
  </si>
  <si>
    <t xml:space="preserve">對帶有【治療降低】效果的目標計算傷害時</t>
  </si>
  <si>
    <t xml:space="preserve">对带有【致盲】效果的目标造成伤害计算时</t>
  </si>
  <si>
    <t xml:space="preserve">When dealting DMG towards the target with the [Blind] effect</t>
  </si>
  <si>
    <t xml:space="preserve">對帶有【致盲】效果的目標計算傷害時</t>
  </si>
  <si>
    <t xml:space="preserve">对带有护甲降低的目标造成伤害计算时</t>
  </si>
  <si>
    <t xml:space="preserve">When calculating DMG dealt towards a Decrease Armor target</t>
  </si>
  <si>
    <t xml:space="preserve">對帶有護甲降低的目標計算傷害時</t>
  </si>
  <si>
    <t xml:space="preserve">对带有魔法防御降低的目标造成伤害计算时</t>
  </si>
  <si>
    <t xml:space="preserve">When calculating DMG dealt towards a Decrease M.DEF target</t>
  </si>
  <si>
    <t xml:space="preserve">對帶有魔法防禦降低的目標計算傷害時</t>
  </si>
  <si>
    <t xml:space="preserve">对带有魔法攻击降低的目标造成伤害计算时</t>
  </si>
  <si>
    <t xml:space="preserve">When calculating DMG dealt towards a Decrease AP target</t>
  </si>
  <si>
    <t xml:space="preserve">對帶有魔法攻擊降低的目標計算傷害時</t>
  </si>
  <si>
    <t xml:space="preserve">对带有物理攻击降低的目标造成伤害计算时</t>
  </si>
  <si>
    <t xml:space="preserve">When calculating DMG dealt to a target with reduced AD</t>
  </si>
  <si>
    <t xml:space="preserve">對帶有物理攻擊降低的目標計算傷害時</t>
  </si>
  <si>
    <t xml:space="preserve">对单体目标造成伤害</t>
  </si>
  <si>
    <t xml:space="preserve">Deal DMG to a single target</t>
  </si>
  <si>
    <t xml:space="preserve">對個體目標造成傷害</t>
  </si>
  <si>
    <t xml:space="preserve">对单体目标造成物理伤害</t>
  </si>
  <si>
    <t xml:space="preserve">Deal P.DMG against a single target.</t>
  </si>
  <si>
    <t xml:space="preserve">對個體目標造成物理傷害</t>
  </si>
  <si>
    <t xml:space="preserve">对方好友请求过多，暂时无法添加</t>
  </si>
  <si>
    <t xml:space="preserve">User has too many friend requests and cannot accept anymore at this time</t>
  </si>
  <si>
    <t xml:space="preserve">對方好友請求過多，暫時無法新增</t>
  </si>
  <si>
    <t xml:space="preserve">对方好友数量已达上限</t>
  </si>
  <si>
    <t xml:space="preserve">User friend list is full</t>
  </si>
  <si>
    <t xml:space="preserve">對方好友數量已達上限</t>
  </si>
  <si>
    <t xml:space="preserve">对方取消战斗</t>
  </si>
  <si>
    <t xml:space="preserve">The opponent canceled the battle</t>
  </si>
  <si>
    <t xml:space="preserve">對方取消戰鬥</t>
  </si>
  <si>
    <t xml:space="preserve">对方已经是你的好友</t>
  </si>
  <si>
    <t xml:space="preserve">They are already your friend</t>
  </si>
  <si>
    <t xml:space="preserve">對方已是好友</t>
  </si>
  <si>
    <t xml:space="preserve">对付这些家伙，维护费都收不回来啊。</t>
  </si>
  <si>
    <t xml:space="preserve">These guys won't even cover the maintenance fees.</t>
  </si>
  <si>
    <t xml:space="preserve">對付這些傢伙，維護費都無法回本啊。</t>
  </si>
  <si>
    <t xml:space="preserve">对护甲值低于100的目标造成伤害的伤害计算时攻击力增加100%</t>
  </si>
  <si>
    <t xml:space="preserve">Increase DMG dealt by 100% to targets whose Armor is below 100</t>
  </si>
  <si>
    <t xml:space="preserve">若目標護甲值低於100點，計算傷害時攻擊力增加100%</t>
  </si>
  <si>
    <t xml:space="preserve">对话记录</t>
  </si>
  <si>
    <t xml:space="preserve">Dialogue history</t>
  </si>
  <si>
    <t xml:space="preserve">對話紀錄</t>
  </si>
  <si>
    <t xml:space="preserve">对抗晶芒结社总能赐予我新的灵感。</t>
  </si>
  <si>
    <t xml:space="preserve">對抗晶芒結社總能帶給人家新的靈感。</t>
  </si>
  <si>
    <t xml:space="preserve">对了，我看到了突围失败的信号弹！兰瑟他们怎么样了？！</t>
  </si>
  <si>
    <t xml:space="preserve">That's right! I saw the signal flare for the failed breakout! How are Lancer and the rest?!</t>
  </si>
  <si>
    <t xml:space="preserve">對了，我看到了突圍失敗的信號彈！蘭瑟他們怎麼樣了？！</t>
  </si>
  <si>
    <t xml:space="preserve">对面的敌人摆好了阵势，而这个地方无路可退。</t>
  </si>
  <si>
    <t xml:space="preserve">Enemies ahead have formed a defensive formation, and there is no way back.</t>
  </si>
  <si>
    <t xml:space="preserve">對面的敵人擺好了陣勢，而這個地方無路可退。</t>
  </si>
  <si>
    <t xml:space="preserve">对面前扇形指示器范围内的所有敌方单位造成A%攻击力的物理伤害。</t>
  </si>
  <si>
    <t xml:space="preserve">Dealing P.DMG equal to A% AD to all enemies within an arc.</t>
  </si>
  <si>
    <t xml:space="preserve">對前方扇形指示器範圍內所有敵方單位造成A%攻擊力的物理傷害。</t>
  </si>
  <si>
    <t xml:space="preserve">对目标进行斩击，造成&lt;B&gt;&lt;color=#5179c3&gt;物理攻击力100%&lt;/color&gt;&lt;/B&gt;伤害。</t>
  </si>
  <si>
    <t xml:space="preserve">Slash the target, dealing P.DMG equal to &lt;B&gt;&lt;color=#5179c3&gt;100% AD&lt;/color&gt;&lt;/B&gt;.</t>
  </si>
  <si>
    <t xml:space="preserve">對目標進行斬擊，造成&lt;B&gt;&lt;color=#5179c3&gt;100%物理攻擊力&lt;/color&gt;&lt;/B&gt;的傷害。</t>
  </si>
  <si>
    <t xml:space="preserve">对目标造成&lt;B&gt;&lt;color=#E99B12&gt;100%&lt;/color&gt;&lt;/B&gt;法术强度的魔法伤害。</t>
  </si>
  <si>
    <t xml:space="preserve">Deal &lt;B&gt;&lt;color=#E99B12&gt;100%&lt;/color&gt;&lt;/B&gt; AP's M.DMG.</t>
  </si>
  <si>
    <t xml:space="preserve">對目標造成&lt;B&gt;&lt;color=#E99B12&gt;100%&lt;/color&gt;&lt;/B&gt;法術強度的魔法傷害。</t>
  </si>
  <si>
    <t xml:space="preserve">对目标造成&lt;B&gt;&lt;color=#E99B12&gt;100%&lt;/color&gt;&lt;/B&gt;攻击力的物理伤害。</t>
  </si>
  <si>
    <t xml:space="preserve">Deal &lt;B&gt;&lt;color=#E99B12&gt;100%&lt;/color&gt;&lt;/B&gt; AD's P.DMG.</t>
  </si>
  <si>
    <t xml:space="preserve">對目標造成&lt;B&gt;&lt;color=#E99B12&gt;100%&lt;/color&gt;&lt;/B&gt;攻擊力的物理傷害。</t>
  </si>
  <si>
    <t xml:space="preserve">对目标造成&lt;B&gt;&lt;color=#E99B12&gt;105%&lt;/color&gt;&lt;/B&gt;法术强度的魔法伤害。</t>
  </si>
  <si>
    <t xml:space="preserve">Deal &lt;B&gt;&lt;color=#E99B12&gt;105%&lt;/color&gt;&lt;/B&gt; AP's M.DMG.</t>
  </si>
  <si>
    <t xml:space="preserve">對目標造成&lt;B&gt;&lt;color=#E99B12&gt;105%&lt;/color&gt;&lt;/B&gt;法術強度的魔法傷害。</t>
  </si>
  <si>
    <t xml:space="preserve">对目标造成&lt;B&gt;&lt;color=#E99B12&gt;105%&lt;/color&gt;&lt;/B&gt;攻击力的物理伤害。</t>
  </si>
  <si>
    <t xml:space="preserve">Deal &lt;B&gt;&lt;color=#E99B12&gt;105%&lt;/color&gt;&lt;/B&gt; AD's P.DMG.</t>
  </si>
  <si>
    <t xml:space="preserve">對目標造成&lt;B&gt;&lt;color=#E99B12&gt;105%&lt;/color&gt;&lt;/B&gt;攻擊力的物理傷害。</t>
  </si>
  <si>
    <t xml:space="preserve">对目标造成&lt;B&gt;&lt;color=#E99B12&gt;110%&lt;/color&gt;&lt;/B&gt;法术强度的魔法伤害。</t>
  </si>
  <si>
    <t xml:space="preserve">Deal &lt;B&gt;&lt;color=#E99B12&gt;110%&lt;/color&gt;&lt;/B&gt; AP's M.DMG.</t>
  </si>
  <si>
    <t xml:space="preserve">對目標造成&lt;B&gt;&lt;color=#E99B12&gt;110%&lt;/color&gt;&lt;/B&gt;法術強度的魔法傷害。</t>
  </si>
  <si>
    <t xml:space="preserve">对目标造成&lt;B&gt;&lt;color=#E99B12&gt;110%&lt;/color&gt;&lt;/B&gt;攻击力的物理伤害。</t>
  </si>
  <si>
    <t xml:space="preserve">Deal &lt;B&gt;&lt;color=#E99B12&gt;110%&lt;/color&gt;&lt;/B&gt; AD's P.DMG.</t>
  </si>
  <si>
    <t xml:space="preserve">對目標造成&lt;B&gt;&lt;color=#E99B12&gt;110%&lt;/color&gt;&lt;/B&gt;攻擊力的物理傷害。</t>
  </si>
  <si>
    <t xml:space="preserve">对目标造成&lt;B&gt;&lt;color=#E99B12&gt;115%&lt;/color&gt;&lt;/B&gt;法术强度的魔法伤害。</t>
  </si>
  <si>
    <t xml:space="preserve">Deal &lt;B&gt;&lt;color=#E99B12&gt;115%&lt;/color&gt;&lt;/B&gt; AP's M.DMG.</t>
  </si>
  <si>
    <t xml:space="preserve">對目標造成&lt;B&gt;&lt;color=#E99B12&gt;115%&lt;/color&gt;&lt;/B&gt;法術強度的魔法傷害。</t>
  </si>
  <si>
    <t xml:space="preserve">对目标造成&lt;B&gt;&lt;color=#E99B12&gt;115%&lt;/color&gt;&lt;/B&gt;攻击力的物理伤害。</t>
  </si>
  <si>
    <t xml:space="preserve">Deal &lt;B&gt;&lt;color=#E99B12&gt;115%&lt;/color&gt;&lt;/B&gt; AD's P.DMG.</t>
  </si>
  <si>
    <t xml:space="preserve">對目標造成&lt;B&gt;&lt;color=#E99B12&gt;115%&lt;/color&gt;&lt;/B&gt;攻擊力的物理傷害。</t>
  </si>
  <si>
    <t xml:space="preserve">对目标造成&lt;B&gt;&lt;color=#E99B12&gt;115%攻击力&lt;/color&gt;&lt;/B&gt;的物理伤害。</t>
  </si>
  <si>
    <t xml:space="preserve">Deal &lt;B&gt;&lt;color=#E99B12&gt;115% AD&lt;/color&gt;&lt;/B&gt;'s P.DMG.</t>
  </si>
  <si>
    <t xml:space="preserve">對目標造成&lt;B&gt;&lt;color=#E99B12&gt;115%攻擊力&lt;/color&gt;&lt;/B&gt;的物理傷害。</t>
  </si>
  <si>
    <t xml:space="preserve">对目标造成&lt;B&gt;&lt;color=#E99B12&gt;120%&lt;/color&gt;&lt;/B&gt;法术强度的魔法伤害。</t>
  </si>
  <si>
    <t xml:space="preserve">Deal &lt;B&gt;&lt;color=#E99B12&gt;120%&lt;/color&gt;&lt;/B&gt; AP's M.DMG.</t>
  </si>
  <si>
    <t xml:space="preserve">對目標造成&lt;B&gt;&lt;color=#E99B12&gt;120%&lt;/color&gt;&lt;/B&gt;法術強度的魔法傷害。</t>
  </si>
  <si>
    <t xml:space="preserve">对目标造成&lt;B&gt;&lt;color=#E99B12&gt;120%&lt;/color&gt;&lt;/B&gt;攻击力的物理伤害。</t>
  </si>
  <si>
    <t xml:space="preserve">Deal &lt;B&gt;&lt;color=#E99B12&gt;120%&lt;/color&gt;&lt;/B&gt; AD's P.DMG.</t>
  </si>
  <si>
    <t xml:space="preserve">對目標造成&lt;B&gt;&lt;color=#E99B12&gt;120%&lt;/color&gt;&lt;/B&gt;攻擊力的物理傷害。</t>
  </si>
  <si>
    <t xml:space="preserve">对目标造成&lt;B&gt;&lt;color=#E99B12&gt;125%&lt;/color&gt;&lt;/B&gt;法术强度的魔法伤害。</t>
  </si>
  <si>
    <t xml:space="preserve">Deal &lt;B&gt;&lt;color=#E99B12&gt;125%&lt;/color&gt;&lt;/B&gt; AP's M.DMG.</t>
  </si>
  <si>
    <t xml:space="preserve">對目標造成&lt;B&gt;&lt;color=#E99B12&gt;125%&lt;/color&gt;&lt;/B&gt;法術強度的魔法傷害。</t>
  </si>
  <si>
    <t xml:space="preserve">对目标造成&lt;B&gt;&lt;color=#E99B12&gt;125%&lt;/color&gt;&lt;/B&gt;攻击力的物理伤害。</t>
  </si>
  <si>
    <t xml:space="preserve">Deal &lt;B&gt;&lt;color=#E99B12&gt;125%&lt;/color&gt;&lt;/B&gt; AD's P.DMG.</t>
  </si>
  <si>
    <t xml:space="preserve">對目標造成&lt;B&gt;&lt;color=#E99B12&gt;125%&lt;/color&gt;&lt;/B&gt;攻擊力的物理傷害。</t>
  </si>
  <si>
    <t xml:space="preserve">对目标造成&lt;B&gt;&lt;color=#E99B12&gt;130%&lt;/color&gt;&lt;/B&gt;法术强度的魔法伤害。</t>
  </si>
  <si>
    <t xml:space="preserve">Deal &lt;B&gt;&lt;color=#E99B12&gt;130%&lt;/color&gt;&lt;/B&gt; AP's M.DMG.</t>
  </si>
  <si>
    <t xml:space="preserve">對目標造成&lt;B&gt;&lt;color=#E99B12&gt;130%&lt;/color&gt;&lt;/B&gt;法術強度的魔法傷害。</t>
  </si>
  <si>
    <t xml:space="preserve">对目标造成&lt;B&gt;&lt;color=#E99B12&gt;130%&lt;/color&gt;&lt;/B&gt;攻击力的物理伤害。</t>
  </si>
  <si>
    <t xml:space="preserve">Deal &lt;B&gt;&lt;color=#E99B12&gt;130%&lt;/color&gt;&lt;/B&gt; AD's P.DMG.</t>
  </si>
  <si>
    <t xml:space="preserve">對目標造成&lt;B&gt;&lt;color=#E99B12&gt;130%&lt;/color&gt;&lt;/B&gt;攻擊力的物理傷害。</t>
  </si>
  <si>
    <t xml:space="preserve">对目标造成&lt;B&gt;&lt;color=#E99B12&gt;135%&lt;/color&gt;&lt;/B&gt;法术强度的魔法伤害。</t>
  </si>
  <si>
    <t xml:space="preserve">Deal &lt;B&gt;&lt;color=#E99B12&gt;135%&lt;/color&gt;&lt;/B&gt; AP's M.DMG.</t>
  </si>
  <si>
    <t xml:space="preserve">對目標造成&lt;B&gt;&lt;color=#E99B12&gt;135%&lt;/color&gt;&lt;/B&gt;法術強度的魔法傷害。</t>
  </si>
  <si>
    <t xml:space="preserve">对目标造成&lt;B&gt;&lt;color=#E99B12&gt;140%&lt;/color&gt;&lt;/B&gt;法术强度的魔法伤害。</t>
  </si>
  <si>
    <t xml:space="preserve">Deal &lt;B&gt;&lt;color=#E99B12&gt;140%&lt;/color&gt;&lt;/B&gt; AP's M.DMG.</t>
  </si>
  <si>
    <t xml:space="preserve">對目標造成&lt;B&gt;&lt;color=#E99B12&gt;140%&lt;/color&gt;&lt;/B&gt;法術強度的魔法傷害。</t>
  </si>
  <si>
    <t xml:space="preserve">对目标造成&lt;B&gt;&lt;color=#E99B12&gt;85%&lt;/color&gt;&lt;/B&gt;攻击力的物理伤害。</t>
  </si>
  <si>
    <t xml:space="preserve">Deal &lt;B&gt;&lt;color=#E99B12&gt;85%&lt;/color&gt;&lt;/B&gt; AD's P.DMG.</t>
  </si>
  <si>
    <t xml:space="preserve">對目標造成&lt;B&gt;&lt;color=#E99B12&gt;85%&lt;/color&gt;&lt;/B&gt;攻擊力的物理傷害。</t>
  </si>
  <si>
    <t xml:space="preserve">对目标造成&lt;B&gt;&lt;color=#E99B12&gt;90%&lt;/color&gt;&lt;/B&gt;法术强度的魔法伤害。</t>
  </si>
  <si>
    <t xml:space="preserve">Deal &lt;B&gt;&lt;color=#E99B12&gt;90%&lt;/color&gt;&lt;/B&gt; AP's M.DMG.</t>
  </si>
  <si>
    <t xml:space="preserve">對目標造成&lt;B&gt;&lt;color=#E99B12&gt;90%&lt;/color&gt;&lt;/B&gt;法術強度的魔法傷害。</t>
  </si>
  <si>
    <t xml:space="preserve">对目标造成&lt;B&gt;&lt;color=#E99B12&gt;90%&lt;/color&gt;&lt;/B&gt;攻击力的物理伤害。</t>
  </si>
  <si>
    <t xml:space="preserve">Deal &lt;B&gt;&lt;color=#E99B12&gt;90%&lt;/color&gt;&lt;/B&gt; AD's P.DMG.</t>
  </si>
  <si>
    <t xml:space="preserve">對目標造成&lt;B&gt;&lt;color=#E99B12&gt;90%&lt;/color&gt;&lt;/B&gt;攻擊力的物理傷害。</t>
  </si>
  <si>
    <t xml:space="preserve">对目标造成&lt;B&gt;&lt;color=#E99B12&gt;95%&lt;/color&gt;&lt;/B&gt;法术强度的魔法伤害。</t>
  </si>
  <si>
    <t xml:space="preserve">Deal &lt;B&gt;&lt;color=#E99B12&gt;95%&lt;/color&gt;&lt;/B&gt; AP's M.DMG.</t>
  </si>
  <si>
    <t xml:space="preserve">對目標造成&lt;B&gt;&lt;color=#E99B12&gt;95%&lt;/color&gt;&lt;/B&gt;法術強度的魔法傷害。</t>
  </si>
  <si>
    <t xml:space="preserve">对目标造成&lt;B&gt;&lt;color=#E99B12&gt;95%&lt;/color&gt;&lt;/B&gt;攻击力的物理伤害。</t>
  </si>
  <si>
    <t xml:space="preserve">Deal &lt;B&gt;&lt;color=#E99B12&gt;95%&lt;/color&gt;&lt;/B&gt; AD's P.DMG.</t>
  </si>
  <si>
    <t xml:space="preserve">對目標造成&lt;B&gt;&lt;color=#E99B12&gt;95%&lt;/color&gt;&lt;/B&gt;攻擊力的物理傷害。</t>
  </si>
  <si>
    <t xml:space="preserve">对目标造成A%攻击力的物理伤害。</t>
  </si>
  <si>
    <t xml:space="preserve">Deal P.DMG equal to A% AD to the target.</t>
  </si>
  <si>
    <t xml:space="preserve">對目標造成A%攻擊力的物理傷害。</t>
  </si>
  <si>
    <t xml:space="preserve">对前方单体进行枪击</t>
  </si>
  <si>
    <t xml:space="preserve">對前方個體進行槍擊</t>
  </si>
  <si>
    <t xml:space="preserve">对前方进行突刺后，进行大范围的甩枪攻击</t>
  </si>
  <si>
    <t xml:space="preserve">Thrust the front and then swing the gun to deal AoE damage.</t>
  </si>
  <si>
    <t xml:space="preserve">對前方進行突刺後，進行大範圍的甩槍攻擊</t>
  </si>
  <si>
    <t xml:space="preserve">对燃烧单位伤害+ {0}</t>
  </si>
  <si>
    <t xml:space="preserve">DMG to burning units +{0}</t>
  </si>
  <si>
    <t xml:space="preserve">對燃燒單位傷害+{0}</t>
  </si>
  <si>
    <t xml:space="preserve">对燃烧单位伤害加成系数</t>
  </si>
  <si>
    <t xml:space="preserve">Bonus DMG Multiplier towards Burn Unit</t>
  </si>
  <si>
    <t xml:space="preserve">對燃燒單位傷害加成係數</t>
  </si>
  <si>
    <t xml:space="preserve">对身体有益的健康饮料。</t>
  </si>
  <si>
    <t xml:space="preserve">A health drink that improves your health.</t>
  </si>
  <si>
    <t xml:space="preserve">對身體有益的健康飲品。</t>
  </si>
  <si>
    <t xml:space="preserve">对生命低于50%的单位，技能额外&lt;color=#E99B12&gt;回复&lt;/color&gt;生命值上限5%</t>
  </si>
  <si>
    <t xml:space="preserve">To targets whose HP fall below 50%, skill grants an extra &lt;color=#E99B12&gt;5%&lt;/color&gt; HP regeneration.</t>
  </si>
  <si>
    <t xml:space="preserve">對生命值低於50%的單位，技能額外&lt;color=#E99B12&gt;回復&lt;/color&gt;5%生命值上限</t>
  </si>
  <si>
    <t xml:space="preserve">对手采取了一换一策略，但我们也有相应的解法。</t>
  </si>
  <si>
    <t xml:space="preserve">The opponent has taken a one-for-one strategy, but we have a solution to it.</t>
  </si>
  <si>
    <t xml:space="preserve">對手採取了一換一策略，但我們也有對應的解方。</t>
  </si>
  <si>
    <t xml:space="preserve">对手即将发动强力攻击，必须&lt;color=#628bf4&gt;打断&lt;/color&gt;它！乌米的技能”吃饱饱攻击“具有打断效果，快使用吧</t>
  </si>
  <si>
    <t xml:space="preserve">The enemy is ready to launch a powerful strike, We must &lt;color=#628bf4&gt;interrupt&lt;/color&gt; it! Ume's Full Charge skill is quite useful to interrupt the enemy. Have a try!</t>
  </si>
  <si>
    <t xml:space="preserve">對手即將發動強力攻擊，必須&lt;color=#628bf4&gt;打斷&lt;/color&gt;它！烏米的技能「吃飽飽攻擊」具有打斷效果，快使用吧</t>
  </si>
  <si>
    <t xml:space="preserve">对手似乎觉得体型便能决定胜负。</t>
  </si>
  <si>
    <t xml:space="preserve">The opponent seems to feel that physique alone can decide who wins.</t>
  </si>
  <si>
    <t xml:space="preserve">對手似乎覺得體型便能決定勝負。</t>
  </si>
  <si>
    <t xml:space="preserve">对手似乎掌握了传说中的秘技——呼吸回血。</t>
  </si>
  <si>
    <t xml:space="preserve">The opponent seems to have mastered the legendary secret skill–healing through breathing.</t>
  </si>
  <si>
    <t xml:space="preserve">對手似乎掌握了傳說中的祕技——呼吸回血。</t>
  </si>
  <si>
    <t xml:space="preserve">对手陷入&lt;color=#628bf4&gt;疲惫&lt;/color&gt;状态了，趁现在一鼓作气打倒她吧</t>
  </si>
  <si>
    <t xml:space="preserve">The enemy is &lt;color=#628bf4&gt;exhausted&lt;/color&gt;. Let's go all out to defeat her!</t>
  </si>
  <si>
    <t xml:space="preserve">對手陷入&lt;color=#628bf4&gt;疲憊&lt;/color&gt;狀態了，趁現在一鼓作氣打倒她吧</t>
  </si>
  <si>
    <t xml:space="preserve">对手想要占据场地优势。</t>
  </si>
  <si>
    <t xml:space="preserve">The opponent wants to have a field advantage.</t>
  </si>
  <si>
    <t xml:space="preserve">對手想占據場地優勢。</t>
  </si>
  <si>
    <t xml:space="preserve">对她而言，那样的生活已经再也回不去了吧。</t>
  </si>
  <si>
    <t xml:space="preserve">For her, that's the good old days that she can never go back to.</t>
  </si>
  <si>
    <t xml:space="preserve">對她而言，那樣的生活已經再也回不去了吧。</t>
  </si>
  <si>
    <t xml:space="preserve">对特定敌方单位造成&lt;B&gt;&lt;color=#E99B12&gt;145%&lt;/color&gt;&lt;/B&gt;法术强度的魔法伤害，并且施加&lt;B&gt;&lt;color=#E99B12&gt;致盲&lt;/color&gt;&lt;/B&gt;，该效果持续10秒。
致盲：被命中单位有50%概率&lt;B&gt;&lt;color=#E99B12&gt;丢失物理命中率&lt;/color&gt;&lt;/B&gt;。</t>
  </si>
  <si>
    <t xml:space="preserve">Deal M.DMG equal to &lt;B&gt;&lt;color=#E99B12&gt;145%&lt;/color&gt;&lt;/B&gt; AP to the selected enemy, and apply &lt;B&gt;&lt;color=#E99B12&gt;Blind&lt;/color&gt;&lt;/B&gt; effect for 10s.
Blind: Physical Attacks from Blinded units have a 50% chance to &lt;B&gt;&lt;color=#E99B12&gt;miss&lt;/color&gt;&lt;/B&gt;.</t>
  </si>
  <si>
    <t xml:space="preserve">對特定敵方單位造成&lt;B&gt;&lt;color=#E99B12&gt;145%&lt;/color&gt;&lt;/B&gt;法術強度的魔法傷害，並施加&lt;B&gt;&lt;color=#E99B12&gt;致盲&lt;/color&gt;&lt;/B&gt;，該效果持續10秒。
致盲：命中單位的&lt;B&gt;&lt;color=#E99B12&gt;物理攻擊有50%機率無法命中&lt;/color&gt;&lt;/B&gt;。</t>
  </si>
  <si>
    <t xml:space="preserve">对特定敌方单位造成&lt;B&gt;&lt;color=#E99B12&gt;150%&lt;/color&gt;&lt;/B&gt;法术强度的魔法伤害，并且施加&lt;B&gt;&lt;color=#E99B12&gt;致盲&lt;/color&gt;&lt;/B&gt;，该效果持续10秒。
致盲：被命中单位有50%概率&lt;B&gt;&lt;color=#E99B12&gt;丢失物理命中率&lt;/color&gt;&lt;/B&gt;。</t>
  </si>
  <si>
    <t xml:space="preserve">Deal M.DMG equal to &lt;B&gt;&lt;color=#E99B12&gt;150%&lt;/color&gt;&lt;/B&gt; AP to the selected enemy, and apply &lt;B&gt;&lt;color=#E99B12&gt;Blind&lt;/color&gt;&lt;/B&gt; effect for 10s.
Blind: Physical Attacks from Blinded units have a 50% chance to &lt;B&gt;&lt;color=#E99B12&gt;miss&lt;/color&gt;&lt;/B&gt;.</t>
  </si>
  <si>
    <t xml:space="preserve">對特定敵方單位造成&lt;B&gt;&lt;color=#E99B12&gt;150%&lt;/color&gt;&lt;/B&gt;法術強度的魔法傷害，並施加&lt;B&gt;&lt;color=#E99B12&gt;致盲&lt;/color&gt;&lt;/B&gt;，該效果持續10秒。
致盲：命中單位的&lt;B&gt;&lt;color=#E99B12&gt;物理攻擊有50%機率無法命中&lt;/color&gt;&lt;/B&gt;。</t>
  </si>
  <si>
    <t xml:space="preserve">对特定敌方单位造成&lt;B&gt;&lt;color=#E99B12&gt;155%&lt;/color&gt;&lt;/B&gt;法术强度的魔法伤害，并且施加&lt;B&gt;&lt;color=#E99B12&gt;致盲&lt;/color&gt;&lt;/B&gt;，该效果持续10秒。
致盲：被命中单位有50%概率&lt;B&gt;&lt;color=#E99B12&gt;丢失物理命中率&lt;/color&gt;&lt;/B&gt;。</t>
  </si>
  <si>
    <t xml:space="preserve">Deal M.DMG equal to &lt;B&gt;&lt;color=#E99B12&gt;155%&lt;/color&gt;&lt;/B&gt; AP to the selected enemy, and apply &lt;B&gt;&lt;color=#E99B12&gt;Blind&lt;/color&gt;&lt;/B&gt; effect for 10s.
Blind: Physical Attacks from Blinded units have a 50% chance to &lt;B&gt;&lt;color=#E99B12&gt;miss&lt;/color&gt;&lt;/B&gt;.</t>
  </si>
  <si>
    <t xml:space="preserve">對特定敵方單位造成&lt;B&gt;&lt;color=#E99B12&gt;155%&lt;/color&gt;&lt;/B&gt;法術強度的魔法傷害，並施加&lt;B&gt;&lt;color=#E99B12&gt;致盲&lt;/color&gt;&lt;/B&gt;，該效果持續10秒。
致盲：命中單位的&lt;B&gt;&lt;color=#E99B12&gt;物理攻擊有50%機率無法命中&lt;/color&gt;&lt;/B&gt;。</t>
  </si>
  <si>
    <t xml:space="preserve">对特定敌方单位造成&lt;B&gt;&lt;color=#E99B12&gt;160%&lt;/color&gt;&lt;/B&gt;法术强度的魔法伤害，并且施加&lt;B&gt;&lt;color=#E99B12&gt;致盲&lt;/color&gt;&lt;/B&gt;，该效果持续10秒。
致盲：被命中单位有50%概率&lt;B&gt;&lt;color=#E99B12&gt;丢失物理命中率&lt;/color&gt;&lt;/B&gt;。</t>
  </si>
  <si>
    <t xml:space="preserve">Deal M.DMG equal to &lt;B&gt;&lt;color=#E99B12&gt;160%&lt;/color&gt;&lt;/B&gt; AP to the selected enemy, and apply &lt;B&gt;&lt;color=#E99B12&gt;Blind&lt;/color&gt;&lt;/B&gt; effect for 10s.
Blind: Physical Attacks from Blinded units have a 50% chance to &lt;B&gt;&lt;color=#E99B12&gt;miss&lt;/color&gt;&lt;/B&gt;.</t>
  </si>
  <si>
    <t xml:space="preserve">對特定敵方單位造成&lt;B&gt;&lt;color=#E99B12&gt;160%&lt;/color&gt;&lt;/B&gt;法術強度的魔法傷害，並施加&lt;B&gt;&lt;color=#E99B12&gt;致盲&lt;/color&gt;&lt;/B&gt;，該效果持續10秒。
致盲：命中單位的&lt;B&gt;&lt;color=#E99B12&gt;物理攻擊有50%機率無法命中&lt;/color&gt;&lt;/B&gt;。</t>
  </si>
  <si>
    <t xml:space="preserve">对特定敌方单位造成&lt;B&gt;&lt;color=#E99B12&gt;165%&lt;/color&gt;&lt;/B&gt;法术强度的魔法伤害，并且施加&lt;B&gt;&lt;color=#E99B12&gt;致盲&lt;/color&gt;&lt;/B&gt;，该效果持续10秒。
致盲：被命中单位有50%概率&lt;B&gt;&lt;color=#E99B12&gt;丢失物理命中率&lt;/color&gt;&lt;/B&gt;。</t>
  </si>
  <si>
    <t xml:space="preserve">Deal M.DMG equal to &lt;B&gt;&lt;color=#E99B12&gt;165%&lt;/color&gt;&lt;/B&gt; AP to the selected enemy, and apply &lt;B&gt;&lt;color=#E99B12&gt;Blind&lt;/color&gt;&lt;/B&gt; effect for 10s.
Blind: Physical Attacks from Blinded units have a 50% chance to &lt;B&gt;&lt;color=#E99B12&gt;miss&lt;/color&gt;&lt;/B&gt;.</t>
  </si>
  <si>
    <t xml:space="preserve">對特定敵方單位造成&lt;B&gt;&lt;color=#E99B12&gt;165%&lt;/color&gt;&lt;/B&gt;法術強度的魔法傷害，並施加&lt;B&gt;&lt;color=#E99B12&gt;致盲&lt;/color&gt;&lt;/B&gt;，該效果持續10秒。
致盲：命中單位的&lt;B&gt;&lt;color=#E99B12&gt;物理攻擊有50%機率無法命中&lt;/color&gt;&lt;/B&gt;。</t>
  </si>
  <si>
    <t xml:space="preserve">对特定敌方单位造成&lt;B&gt;&lt;color=#E99B12&gt;170%&lt;/color&gt;&lt;/B&gt;法术强度的魔法伤害，并且施加&lt;B&gt;&lt;color=#E99B12&gt;致盲&lt;/color&gt;&lt;/B&gt;，该效果持续10秒。
致盲：被命中单位有50%概率&lt;B&gt;&lt;color=#E99B12&gt;丢失物理命中率&lt;/color&gt;&lt;/B&gt;。</t>
  </si>
  <si>
    <t xml:space="preserve">Deal M.DMG equal to &lt;B&gt;&lt;color=#E99B12&gt;170%&lt;/color&gt;&lt;/B&gt; AP to the selected enemy, and apply &lt;B&gt;&lt;color=#E99B12&gt;Blind&lt;/color&gt;&lt;/B&gt; effect for 10s.
Blind: Physical Attacks from Blinded units have a 50% chance to &lt;B&gt;&lt;color=#E99B12&gt;miss&lt;/color&gt;&lt;/B&gt;.</t>
  </si>
  <si>
    <t xml:space="preserve">對特定敵方單位造成&lt;B&gt;&lt;color=#E99B12&gt;170%&lt;/color&gt;&lt;/B&gt;法術強度的魔法傷害，並施加&lt;B&gt;&lt;color=#E99B12&gt;致盲&lt;/color&gt;&lt;/B&gt;，該效果持續10秒。
致盲：命中單位的&lt;B&gt;&lt;color=#E99B12&gt;物理攻擊有50%機率無法命中&lt;/color&gt;&lt;/B&gt;。</t>
  </si>
  <si>
    <t xml:space="preserve">对特定敌方单位造成&lt;B&gt;&lt;color=#E99B12&gt;175%&lt;/color&gt;&lt;/B&gt;法术强度的魔法伤害，并且施加&lt;B&gt;&lt;color=#E99B12&gt;致盲&lt;/color&gt;&lt;/B&gt;，该效果持续10秒。
致盲：被命中单位有50%概率&lt;B&gt;&lt;color=#E99B12&gt;丢失物理命中率&lt;/color&gt;&lt;/B&gt;。</t>
  </si>
  <si>
    <t xml:space="preserve">Deal M.DMG equal to &lt;B&gt;&lt;color=#E99B12&gt;175%&lt;/color&gt;&lt;/B&gt; AP to the selected enemy, and apply &lt;B&gt;&lt;color=#E99B12&gt;Blind&lt;/color&gt;&lt;/B&gt; effect for 10s.
Blind: Physical Attacks from Blinded units have a 50% chance to &lt;B&gt;&lt;color=#E99B12&gt;miss&lt;/color&gt;&lt;/B&gt;.</t>
  </si>
  <si>
    <t xml:space="preserve">對特定敵方單位造成&lt;B&gt;&lt;color=#E99B12&gt;175%&lt;/color&gt;&lt;/B&gt;法術強度的魔法傷害，並施加&lt;B&gt;&lt;color=#E99B12&gt;致盲&lt;/color&gt;&lt;/B&gt;，該效果持續10秒。
致盲：命中單位的&lt;B&gt;&lt;color=#E99B12&gt;物理攻擊有50%機率無法命中&lt;/color&gt;&lt;/B&gt;。</t>
  </si>
  <si>
    <t xml:space="preserve">对特定敌方单位造成&lt;B&gt;&lt;color=#E99B12&gt;180%&lt;/color&gt;&lt;/B&gt;法术强度的魔法伤害，并且施加&lt;B&gt;&lt;color=#E99B12&gt;致盲&lt;/color&gt;&lt;/B&gt;，该效果持续10秒。
致盲：被命中单位有50%概率&lt;B&gt;&lt;color=#E99B12&gt;丢失物理命中率&lt;/color&gt;&lt;/B&gt;。</t>
  </si>
  <si>
    <t xml:space="preserve">Deal M.DMG equal to &lt;B&gt;&lt;color=#E99B12&gt;180%&lt;/color&gt;&lt;/B&gt; AP to the selected enemy, and apply &lt;B&gt;&lt;color=#E99B12&gt;Blind&lt;/color&gt;&lt;/B&gt; effect for 10s.
Blind: Physical Attacks from Blinded units have a 50% chance to &lt;B&gt;&lt;color=#E99B12&gt;miss&lt;/color&gt;&lt;/B&gt;.</t>
  </si>
  <si>
    <t xml:space="preserve">對特定敵方單位造成&lt;B&gt;&lt;color=#E99B12&gt;180%&lt;/color&gt;&lt;/B&gt;法術強度的魔法傷害，並施加&lt;B&gt;&lt;color=#E99B12&gt;致盲&lt;/color&gt;&lt;/B&gt;，該效果持續10秒。
致盲：命中單位的&lt;B&gt;&lt;color=#E99B12&gt;物理攻擊有50%機率無法命中&lt;/color&gt;&lt;/B&gt;。</t>
  </si>
  <si>
    <t xml:space="preserve">对特定敌方单位造成&lt;B&gt;&lt;color=#E99B12&gt;185%&lt;/color&gt;&lt;/B&gt;法术强度的魔法伤害，并且施加&lt;B&gt;&lt;color=#E99B12&gt;致盲&lt;/color&gt;&lt;/B&gt;，该效果持续10秒。
致盲：被命中单位有50%概率&lt;B&gt;&lt;color=#E99B12&gt;丢失物理命中率&lt;/color&gt;&lt;/B&gt;。</t>
  </si>
  <si>
    <t xml:space="preserve">Deal M.DMG equal to &lt;B&gt;&lt;color=#E99B12&gt;185%&lt;/color&gt;&lt;/B&gt; AP to the selected enemy, and apply &lt;B&gt;&lt;color=#E99B12&gt;Blind&lt;/color&gt;&lt;/B&gt; effect for 10s.
Blind: Physical Attacks from Blinded units have a 50% chance to &lt;B&gt;&lt;color=#E99B12&gt;miss&lt;/color&gt;&lt;/B&gt;.</t>
  </si>
  <si>
    <t xml:space="preserve">對特定敵方單位造成&lt;B&gt;&lt;color=#E99B12&gt;185%&lt;/color&gt;&lt;/B&gt;法術強度的魔法傷害，並施加&lt;B&gt;&lt;color=#E99B12&gt;致盲&lt;/color&gt;&lt;/B&gt;，該效果持續10秒。
致盲：命中單位的&lt;B&gt;&lt;color=#E99B12&gt;物理攻擊有50%機率無法命中&lt;/color&gt;&lt;/B&gt;。</t>
  </si>
  <si>
    <t xml:space="preserve">对特定敌方单位造成&lt;B&gt;&lt;color=#E99B12&gt;190%&lt;/color&gt;&lt;/B&gt;法术强度的魔法伤害，并且施加&lt;B&gt;&lt;color=#E99B12&gt;致盲&lt;/color&gt;&lt;/B&gt;，该效果持续10秒。
致盲：被命中单位有50%概率&lt;B&gt;&lt;color=#E99B12&gt;丢失物理命中率&lt;/color&gt;&lt;/B&gt;。</t>
  </si>
  <si>
    <t xml:space="preserve">Deal M.DMG equal to &lt;B&gt;&lt;color=#E99B12&gt;190%&lt;/color&gt;&lt;/B&gt; AP to the selected enemy, and apply &lt;B&gt;&lt;color=#E99B12&gt;Blind&lt;/color&gt;&lt;/B&gt; effect for 10s.
Blind: Physical Attacks from Blinded units have a 50% chance to &lt;B&gt;&lt;color=#E99B12&gt;miss&lt;/color&gt;&lt;/B&gt;.</t>
  </si>
  <si>
    <t xml:space="preserve">對特定敵方單位造成&lt;B&gt;&lt;color=#E99B12&gt;190%&lt;/color&gt;&lt;/B&gt;法術強度的魔法傷害，並施加&lt;B&gt;&lt;color=#E99B12&gt;致盲&lt;/color&gt;&lt;/B&gt;，該效果持續10秒。
致盲：命中單位的&lt;B&gt;&lt;color=#E99B12&gt;物理攻擊有50%機率無法命中&lt;/color&gt;&lt;/B&gt;。</t>
  </si>
  <si>
    <t xml:space="preserve">对携带【寒侵】的单位额外造成10%攻击力的&lt;color=#E99B12&gt;物理伤害&lt;/color&gt;</t>
  </si>
  <si>
    <t xml:space="preserve">Deal an extra 10% AD's &lt;color=#E99B12&gt;P.DMG &lt;/color&gt; to targets with the [Encroaching Cold] effect.</t>
  </si>
  <si>
    <t xml:space="preserve">對攜帶【寒侵】的單位額外造成10%攻擊力的&lt;color=#E99B12&gt;物理傷害&lt;/color&gt;</t>
  </si>
  <si>
    <t xml:space="preserve">对携带&lt;color=#E99B12&gt;【寒侵】&lt;/color&gt;的单位额外造成10%攻击力的&lt;color=#E99B12&gt;物理伤害&lt;/color&gt;</t>
  </si>
  <si>
    <t xml:space="preserve">Deal an extra 10% AD's &lt;color=#E99B12&gt;P.DMG &lt;/color&gt; to targets with the &lt;color=#E99B12&gt;[Encroaching Cold]&lt;/color&gt; effect.</t>
  </si>
  <si>
    <t xml:space="preserve">對攜帶&lt;color=#E99B12&gt;【寒侵】&lt;/color&gt;的單位額外造成10%攻擊力的&lt;color=#E99B12&gt;物理傷害&lt;/color&gt;</t>
  </si>
  <si>
    <t xml:space="preserve">对选定敌方单位造成&lt;B&gt;&lt;color=#E99B12&gt;145%&lt;/color&gt;&lt;/B&gt;法术强度的魔法伤害，并且施加&lt;B&gt;&lt;color=#E99B12&gt;致盲&lt;/color&gt;&lt;/B&gt;，该效果持续10秒。
致盲：被命中单位有50%概率&lt;B&gt;&lt;color=#E99B12&gt;丢失物理命中率&lt;/color&gt;&lt;/B&gt;。</t>
  </si>
  <si>
    <t xml:space="preserve">對指定敵方單位造成&lt;B&gt;&lt;color=#E99B12&gt;145%&lt;/color&gt;&lt;/B&gt;法術強度的魔法傷害，並施加&lt;B&gt;&lt;color=#E99B12&gt;致盲&lt;/color&gt;&lt;/B&gt;，該效果持續10秒。
致盲：命中單位的&lt;B&gt;&lt;color=#E99B12&gt;物理攻擊有50%機率無法命中&lt;/color&gt;&lt;/B&gt;。</t>
  </si>
  <si>
    <t xml:space="preserve">对选定敌方单位造成&lt;B&gt;&lt;color=#E99B12&gt;150%&lt;/color&gt;&lt;/B&gt;法术强度的魔法伤害，并且施加&lt;B&gt;&lt;color=#E99B12&gt;致盲&lt;/color&gt;&lt;/B&gt;，该效果持续10秒。
致盲：被命中单位有50%概率&lt;B&gt;&lt;color=#E99B12&gt;丢失物理命中率&lt;/color&gt;&lt;/B&gt;。</t>
  </si>
  <si>
    <t xml:space="preserve">對指定敵方單位造成&lt;B&gt;&lt;color=#E99B12&gt;150%&lt;/color&gt;&lt;/B&gt;法術強度的魔法傷害，並施加&lt;B&gt;&lt;color=#E99B12&gt;致盲&lt;/color&gt;&lt;/B&gt;，該效果持續10秒。
致盲：命中單位的&lt;B&gt;&lt;color=#E99B12&gt;物理攻擊有50%機率無法命中&lt;/color&gt;&lt;/B&gt;。</t>
  </si>
  <si>
    <t xml:space="preserve">对选定敌方单位造成&lt;B&gt;&lt;color=#E99B12&gt;155%&lt;/color&gt;&lt;/B&gt;法术强度的魔法伤害，并且施加&lt;B&gt;&lt;color=#E99B12&gt;致盲&lt;/color&gt;&lt;/B&gt;，该效果持续10秒。
致盲：被命中单位有50%概率&lt;B&gt;&lt;color=#E99B12&gt;丢失物理命中率&lt;/color&gt;&lt;/B&gt;。</t>
  </si>
  <si>
    <t xml:space="preserve">對指定敵方單位造成&lt;B&gt;&lt;color=#E99B12&gt;155%&lt;/color&gt;&lt;/B&gt;法術強度的魔法傷害，並施加&lt;B&gt;&lt;color=#E99B12&gt;致盲&lt;/color&gt;&lt;/B&gt;，該效果持續10秒。
致盲：命中單位的&lt;B&gt;&lt;color=#E99B12&gt;物理攻擊有50%機率無法命中&lt;/color&gt;&lt;/B&gt;。</t>
  </si>
  <si>
    <t xml:space="preserve">对选定敌方单位造成&lt;B&gt;&lt;color=#E99B12&gt;160%&lt;/color&gt;&lt;/B&gt;法术强度的魔法伤害，并且施加&lt;B&gt;&lt;color=#E99B12&gt;致盲&lt;/color&gt;&lt;/B&gt;，该效果持续10秒。
致盲：被命中单位有50%概率&lt;B&gt;&lt;color=#E99B12&gt;丢失物理命中率&lt;/color&gt;&lt;/B&gt;。</t>
  </si>
  <si>
    <t xml:space="preserve">對指定敵方單位造成&lt;B&gt;&lt;color=#E99B12&gt;160%&lt;/color&gt;&lt;/B&gt;法術強度的魔法傷害，並施加&lt;B&gt;&lt;color=#E99B12&gt;致盲&lt;/color&gt;&lt;/B&gt;，該效果持續10秒。
致盲：命中單位的&lt;B&gt;&lt;color=#E99B12&gt;物理攻擊有50%機率無法命中&lt;/color&gt;&lt;/B&gt;。</t>
  </si>
  <si>
    <t xml:space="preserve">对选定敌方单位造成&lt;B&gt;&lt;color=#E99B12&gt;165%&lt;/color&gt;&lt;/B&gt;法术强度的魔法伤害，并且施加&lt;B&gt;&lt;color=#E99B12&gt;致盲&lt;/color&gt;&lt;/B&gt;，该效果持续10秒。
致盲：被命中单位有50%概率&lt;B&gt;&lt;color=#E99B12&gt;丢失物理命中率&lt;/color&gt;&lt;/B&gt;。</t>
  </si>
  <si>
    <t xml:space="preserve">對指定敵方單位造成&lt;B&gt;&lt;color=#E99B12&gt;165%&lt;/color&gt;&lt;/B&gt;法術強度的魔法傷害，並施加&lt;B&gt;&lt;color=#E99B12&gt;致盲&lt;/color&gt;&lt;/B&gt;，該效果持續10秒。
致盲：命中單位的&lt;B&gt;&lt;color=#E99B12&gt;物理攻擊有50%機率無法命中&lt;/color&gt;&lt;/B&gt;。</t>
  </si>
  <si>
    <t xml:space="preserve">对选定敌方单位造成&lt;B&gt;&lt;color=#E99B12&gt;170%&lt;/color&gt;&lt;/B&gt;法术强度的魔法伤害，并且施加&lt;B&gt;&lt;color=#E99B12&gt;致盲&lt;/color&gt;&lt;/B&gt;，该效果持续10秒。
致盲：被命中单位有50%概率&lt;B&gt;&lt;color=#E99B12&gt;丢失物理命中率&lt;/color&gt;&lt;/B&gt;。</t>
  </si>
  <si>
    <t xml:space="preserve">對指定敵方單位造成&lt;B&gt;&lt;color=#E99B12&gt;170%&lt;/color&gt;&lt;/B&gt;法術強度的魔法傷害，並施加&lt;B&gt;&lt;color=#E99B12&gt;致盲&lt;/color&gt;&lt;/B&gt;，該效果持續10秒。
致盲：命中單位的&lt;B&gt;&lt;color=#E99B12&gt;物理攻擊有50%機率無法命中&lt;/color&gt;&lt;/B&gt;。</t>
  </si>
  <si>
    <t xml:space="preserve">对选定敌方单位造成&lt;B&gt;&lt;color=#E99B12&gt;175%&lt;/color&gt;&lt;/B&gt;法术强度的魔法伤害，并且施加&lt;B&gt;&lt;color=#E99B12&gt;致盲&lt;/color&gt;&lt;/B&gt;，该效果持续10秒。
致盲：被命中单位有50%概率&lt;B&gt;&lt;color=#E99B12&gt;丢失物理命中率&lt;/color&gt;&lt;/B&gt;。</t>
  </si>
  <si>
    <t xml:space="preserve">對指定敵方單位造成&lt;B&gt;&lt;color=#E99B12&gt;175%&lt;/color&gt;&lt;/B&gt;法術強度的魔法傷害，並施加&lt;B&gt;&lt;color=#E99B12&gt;致盲&lt;/color&gt;&lt;/B&gt;，該效果持續10秒。
致盲：命中單位的&lt;B&gt;&lt;color=#E99B12&gt;物理攻擊有50%機率無法命中&lt;/color&gt;&lt;/B&gt;。</t>
  </si>
  <si>
    <t xml:space="preserve">对选定敌方单位造成&lt;B&gt;&lt;color=#E99B12&gt;180%&lt;/color&gt;&lt;/B&gt;法术强度的魔法伤害，并且施加&lt;B&gt;&lt;color=#E99B12&gt;致盲&lt;/color&gt;&lt;/B&gt;，该效果持续10秒。
致盲：被命中单位有50%概率&lt;B&gt;&lt;color=#E99B12&gt;丢失物理命中率&lt;/color&gt;&lt;/B&gt;。</t>
  </si>
  <si>
    <t xml:space="preserve">對指定敵方單位造成&lt;B&gt;&lt;color=#E99B12&gt;180%&lt;/color&gt;&lt;/B&gt;法術強度的魔法傷害，並施加&lt;B&gt;&lt;color=#E99B12&gt;致盲&lt;/color&gt;&lt;/B&gt;，該效果持續10秒。
致盲：命中單位的&lt;B&gt;&lt;color=#E99B12&gt;物理攻擊有50%機率無法命中&lt;/color&gt;&lt;/B&gt;。</t>
  </si>
  <si>
    <t xml:space="preserve">对选定敌方单位造成&lt;B&gt;&lt;color=#E99B12&gt;185%&lt;/color&gt;&lt;/B&gt;法术强度的魔法伤害，并且施加&lt;B&gt;&lt;color=#E99B12&gt;致盲&lt;/color&gt;&lt;/B&gt;，该效果持续10秒。
致盲：被命中单位有50%概率&lt;B&gt;&lt;color=#E99B12&gt;丢失物理命中率&lt;/color&gt;&lt;/B&gt;。</t>
  </si>
  <si>
    <t xml:space="preserve">對指定敵方單位造成&lt;B&gt;&lt;color=#E99B12&gt;185%&lt;/color&gt;&lt;/B&gt;法術強度的魔法傷害，並施加&lt;B&gt;&lt;color=#E99B12&gt;致盲&lt;/color&gt;&lt;/B&gt;，該效果持續10秒。
致盲：命中單位的&lt;B&gt;&lt;color=#E99B12&gt;物理攻擊有50%機率無法命中&lt;/color&gt;&lt;/B&gt;。</t>
  </si>
  <si>
    <t xml:space="preserve">对选定敌方单位造成&lt;B&gt;&lt;color=#E99B12&gt;190%&lt;/color&gt;&lt;/B&gt;法术强度的魔法伤害，并且施加&lt;B&gt;&lt;color=#E99B12&gt;致盲&lt;/color&gt;&lt;/B&gt;，该效果持续10秒。
致盲：被命中单位有50%概率&lt;B&gt;&lt;color=#E99B12&gt;丢失物理命中率&lt;/color&gt;&lt;/B&gt;。</t>
  </si>
  <si>
    <t xml:space="preserve">對指定敵方單位造成&lt;B&gt;&lt;color=#E99B12&gt;190%&lt;/color&gt;&lt;/B&gt;法術強度的魔法傷害，並施加&lt;B&gt;&lt;color=#E99B12&gt;致盲&lt;/color&gt;&lt;/B&gt;，該效果持續10秒。
致盲：命中單位的&lt;B&gt;&lt;color=#E99B12&gt;物理攻擊有50%機率無法命中&lt;/color&gt;&lt;/B&gt;。</t>
  </si>
  <si>
    <t xml:space="preserve">对血量百分比低于20%的目标造成伤害的伤害计算时</t>
  </si>
  <si>
    <t xml:space="preserve">When calculating DMG dealt to targets whose HP is below 20%</t>
  </si>
  <si>
    <t xml:space="preserve">對生命值百分比低於20%的目標計算傷害時</t>
  </si>
  <si>
    <t xml:space="preserve">对血量百分比低于30%的目标造成伤害的伤害计算时</t>
  </si>
  <si>
    <t xml:space="preserve">When calculating DMG dealt to targets whose HP is below 30%</t>
  </si>
  <si>
    <t xml:space="preserve">對生命值百分比低於30%的目標計算傷害時</t>
  </si>
  <si>
    <t xml:space="preserve">对血量百分比低于50%的目标造成伤害的伤害计算时</t>
  </si>
  <si>
    <t xml:space="preserve">Calculate DMG when dealing DMG to a target whose HP is lower than 50%.</t>
  </si>
  <si>
    <t xml:space="preserve">對生命值百分比低於50%的目標計算傷害時</t>
  </si>
  <si>
    <t xml:space="preserve">对血量百分比高于70%的目标造成伤害的伤害计算时</t>
  </si>
  <si>
    <t xml:space="preserve">When calculating DMG dealt to targets whose HP is above 70%</t>
  </si>
  <si>
    <t xml:space="preserve">對生命值百分比低於70%的目標計算傷害時</t>
  </si>
  <si>
    <t xml:space="preserve">对应建筑未解锁</t>
  </si>
  <si>
    <t xml:space="preserve">Building not yet unlocked.</t>
  </si>
  <si>
    <t xml:space="preserve">對應建築未解鎖</t>
  </si>
  <si>
    <t xml:space="preserve">对应颜艺未装载</t>
  </si>
  <si>
    <t xml:space="preserve">Corresponding expression not equipped</t>
  </si>
  <si>
    <t xml:space="preserve">對應表情未裝載</t>
  </si>
  <si>
    <t xml:space="preserve">对友方单体进行2段治疗，每段回复自身&lt;B&gt;&lt;color=#5179c3&gt;魔法攻击力262%&lt;/color&gt;&lt;/B&gt;的生命值，并且提高目标20%造成的伤害，持续5秒</t>
  </si>
  <si>
    <t xml:space="preserve">Heal an ally twice, each healing for &lt;B&gt;&lt;color=#5179c3&gt;262% AP&lt;/color&gt;&lt;/B&gt; HP. Increase the target's DMG dealt by 20% for 5s.</t>
  </si>
  <si>
    <t xml:space="preserve">對友方個體進行2段治療，每段回復自身&lt;B&gt;&lt;color=#5179c3&gt;262%魔法攻擊力&lt;/color&gt;&lt;/B&gt;的生命值，並使目標造成的傷害提高20%，持續5秒</t>
  </si>
  <si>
    <t xml:space="preserve">对友方单体进行2段治疗，每段回复自身&lt;B&gt;&lt;color=#5179c3&gt;魔法攻击力262%&lt;/color&gt;&lt;/B&gt;的生命值，驱散负面状态，并且降低20%其所受到的魔法伤害，持续5秒</t>
  </si>
  <si>
    <t xml:space="preserve">Heal an ally twice, each healing for &lt;B&gt;&lt;color=#5179c3&gt;262% AP&lt;/color&gt;&lt;/B&gt; HP. Dispel a DEBUFF from the target and decrease its M.DMG taken by 20% for 5s.</t>
  </si>
  <si>
    <t xml:space="preserve">對友方個體進行2段治療，每段回復自身&lt;B&gt;&lt;color=#5179c3&gt;262%魔法攻擊力&lt;/color&gt;&lt;/B&gt;的生命值，清除負面狀態，並降低20%所受魔法傷害，持續5秒</t>
  </si>
  <si>
    <t xml:space="preserve">对友方单体进行治疗，回复自身魔法攻击力50%的生命值，并且提高目标20%造成的伤害，持续5秒</t>
  </si>
  <si>
    <t xml:space="preserve">Restore 50% self AP's HP for an ally and increase the ally's DMG by 20% for 5s.</t>
  </si>
  <si>
    <t xml:space="preserve">對友方個體進行治療，回復自身50%魔法攻擊力的生命值，並使目標造成的傷害提高20%，持續5秒</t>
  </si>
  <si>
    <t xml:space="preserve">对友方指定单位进行治疗，回复自身50%法术强度的生命值，并且提高目标20%造成的伤害，持续5秒</t>
  </si>
  <si>
    <t xml:space="preserve">Heal an ally and restore their HP by 50% of self AP. Increase the ally's AD by 20% for 5s.</t>
  </si>
  <si>
    <t xml:space="preserve">對友方指定單位進行治療，回復自身50%法術強度的生命值，並使目標造成的傷害提高20%，持續5秒</t>
  </si>
  <si>
    <t xml:space="preserve">对有10层【寒侵】的目标造成伤害时</t>
  </si>
  <si>
    <t xml:space="preserve">When inflicting DMG upon target with 10 stack of [Encroaching Cold]</t>
  </si>
  <si>
    <t xml:space="preserve">對有10層【寒侵】的目標造成傷害時</t>
  </si>
  <si>
    <t xml:space="preserve">对有1层【寒侵】的目标造成伤害时</t>
  </si>
  <si>
    <t xml:space="preserve">When inflicting DMG upon target with 1 stack of [Encroaching Cold]</t>
  </si>
  <si>
    <t xml:space="preserve">對有1層【寒侵】的目標造成傷害時</t>
  </si>
  <si>
    <t xml:space="preserve">对有2层【寒侵】的目标造成伤害时</t>
  </si>
  <si>
    <t xml:space="preserve">When inflicting DMG upon target with 2 stack of [Encroaching Cold]</t>
  </si>
  <si>
    <t xml:space="preserve">對有2層【寒侵】的目標造成傷害時</t>
  </si>
  <si>
    <t xml:space="preserve">对有3层【寒侵】的目标造成伤害时</t>
  </si>
  <si>
    <t xml:space="preserve">When inflicting DMG upon target with 3 stack of [Encroaching Cold]</t>
  </si>
  <si>
    <t xml:space="preserve">對有3層【寒侵】的目標造成傷害時</t>
  </si>
  <si>
    <t xml:space="preserve">对有4层【寒侵】的目标造成伤害时</t>
  </si>
  <si>
    <t xml:space="preserve">When inflicting DMG upon target with 4 stack of [Encroaching Cold]</t>
  </si>
  <si>
    <t xml:space="preserve">對有4層【寒侵】的目標造成傷害時</t>
  </si>
  <si>
    <t xml:space="preserve">对有5层【寒侵】的目标造成伤害时</t>
  </si>
  <si>
    <t xml:space="preserve">When inflicting DMG upon target with 5 stack of [Encroaching Cold]</t>
  </si>
  <si>
    <t xml:space="preserve">對有5層【寒侵】的目標造成傷害時</t>
  </si>
  <si>
    <t xml:space="preserve">对有6层【寒侵】的目标造成伤害时</t>
  </si>
  <si>
    <t xml:space="preserve">When inflicting DMG upon target with 6 stack of [Encroaching Cold]</t>
  </si>
  <si>
    <t xml:space="preserve">對有6層【寒侵】的目標造成傷害時</t>
  </si>
  <si>
    <t xml:space="preserve">对有7层【寒侵】的目标造成伤害时</t>
  </si>
  <si>
    <t xml:space="preserve">When inflicting DMG upon target with 7 stack of [Encroaching Cold]</t>
  </si>
  <si>
    <t xml:space="preserve">對有7層【寒侵】的目標造成傷害時</t>
  </si>
  <si>
    <t xml:space="preserve">对有8层【寒侵】的目标造成伤害时</t>
  </si>
  <si>
    <t xml:space="preserve">When inflicting DMG upon target with 8 stack of [Encroaching Cold]</t>
  </si>
  <si>
    <t xml:space="preserve">對有8層【寒侵】的目標造成傷害時</t>
  </si>
  <si>
    <t xml:space="preserve">对有9层【寒侵】的目标造成伤害时</t>
  </si>
  <si>
    <t xml:space="preserve">When inflicting DMG upon target with 9 stack of [Encroaching Cold]</t>
  </si>
  <si>
    <t xml:space="preserve">對有9層【寒侵】的目標造成傷害時</t>
  </si>
  <si>
    <t xml:space="preserve">对有impactID22420的单位造成伤害时</t>
  </si>
  <si>
    <t xml:space="preserve">When dealing DMG on targets with impactID22420.</t>
  </si>
  <si>
    <t xml:space="preserve">對有impactID22420的單位造成傷害時</t>
  </si>
  <si>
    <t xml:space="preserve">对有impactID2250的单位造成伤害时</t>
  </si>
  <si>
    <t xml:space="preserve">Upon dealing DMG to units inflicted with impactID2250,</t>
  </si>
  <si>
    <t xml:space="preserve">對有impactID2250的單位造成傷害時</t>
  </si>
  <si>
    <t xml:space="preserve">对有impactID2745的单位造成伤害时</t>
  </si>
  <si>
    <t xml:space="preserve">Upon dealing DMG to units inflicted with impactID2745,</t>
  </si>
  <si>
    <t xml:space="preserve">對有impactID2745的單位造成傷害時</t>
  </si>
  <si>
    <t xml:space="preserve">对有impactID402400的单位造成伤害时</t>
  </si>
  <si>
    <t xml:space="preserve">Upon dealing DMG to units inflicted with impactID402400,</t>
  </si>
  <si>
    <t xml:space="preserve">對有impactID402400的單位造成傷害時</t>
  </si>
  <si>
    <t xml:space="preserve">对于来自3米内的攻击，芮塔提高自身xx%&lt;color=#E99B12&gt;闪避率&lt;/color&gt;</t>
  </si>
  <si>
    <t xml:space="preserve">Upon hitting by attacks within the range of 3 meters, Rita increases her &lt;color=#E99B12&gt;Dodge Rate&lt;/color&gt; by xx%.</t>
  </si>
  <si>
    <t xml:space="preserve">對來自3公尺內的攻擊，芮塔提高自身xx%&lt;color=#E99B12&gt;閃避率&lt;/color&gt;</t>
  </si>
  <si>
    <t xml:space="preserve">对于演出者来说过多的水分确实会有些困扰。</t>
  </si>
  <si>
    <t xml:space="preserve">對於演出者來說，過多的水分確實會有些困擾。</t>
  </si>
  <si>
    <t xml:space="preserve">对圆形指示器范围内所有敌方单位造成&lt;B&gt;&lt;color=#E99B12&gt;255%&lt;/color&gt;&lt;/B&gt;法术强度的魔法伤害，并且有50%概率&lt;B&gt;&lt;color=#E99B12&gt;【致盲】&lt;/color&gt;&lt;/B&gt;被命中单位，该效果持续10秒。
【致盲】：致盲单位的物理攻击有20%概率无法命中。</t>
  </si>
  <si>
    <t xml:space="preserve">Deal M.DMG equal to &lt;B&gt;&lt;color=#E99B12&gt;255%&lt;/color&gt;&lt;/B&gt; AP to enemies within a circular area and have a 50% chance to &lt;B&gt;&lt;color=#E99B12&gt;Blind&lt;/color&gt;&lt;/B&gt; the target hit for 10s.
[Blind]: Physical Attacks from Blinded units have a 20% chance to miss.</t>
  </si>
  <si>
    <t xml:space="preserve">對圓形指示器範圍內所有敵方單位造成&lt;B&gt;&lt;color=#E99B12&gt;255%&lt;/color&gt;&lt;/B&gt;法術強度的魔法傷害，並有50%機率使命中單位&lt;B&gt;&lt;color=#E99B12&gt;【致盲】&lt;/color&gt;&lt;/B&gt;，該效果持續10秒。
【致盲】：命中單位的物理攻擊有20%機率無法命中。</t>
  </si>
  <si>
    <t xml:space="preserve">对圆形指示器范围内所有敌方单位造成&lt;B&gt;&lt;color=#E99B12&gt;265%&lt;/color&gt;&lt;/B&gt;法术强度的魔法伤害，并且有50%概率&lt;B&gt;&lt;color=#E99B12&gt;【致盲】&lt;/color&gt;&lt;/B&gt;被命中单位，该效果持续10秒。
【致盲】：致盲单位的物理攻击有20%概率无法命中。</t>
  </si>
  <si>
    <t xml:space="preserve">Deal M.DMG equal to &lt;B&gt;&lt;color=#E99B12&gt;265%&lt;/color&gt;&lt;/B&gt; AP to enemies within a circular area and have a 50% chance to &lt;B&gt;&lt;color=#E99B12&gt;Blind&lt;/color&gt;&lt;/B&gt; the target hit for 10s.
[Blind]: Physical Attacks from Blinded units have a 20% chance to miss.</t>
  </si>
  <si>
    <t xml:space="preserve">對圓形指示器範圍內所有敵方單位造成&lt;B&gt;&lt;color=#E99B12&gt;265%&lt;/color&gt;&lt;/B&gt;法術強度的魔法傷害，並有50%機率使命中單位&lt;B&gt;&lt;color=#E99B12&gt;【致盲】&lt;/color&gt;&lt;/B&gt;，該效果持續10秒。
【致盲】：命中單位的物理攻擊有20%機率無法命中。</t>
  </si>
  <si>
    <t xml:space="preserve">对圆形指示器范围内所有敌方单位造成&lt;B&gt;&lt;color=#E99B12&gt;275%&lt;/color&gt;&lt;/B&gt;法术强度的魔法伤害，并且有50%概率&lt;B&gt;&lt;color=#E99B12&gt;【致盲】&lt;/color&gt;&lt;/B&gt;被命中单位，该效果持续10秒。
【致盲】：致盲单位的物理攻击有20%概率无法命中。</t>
  </si>
  <si>
    <t xml:space="preserve">Deal M.DMG equal to &lt;B&gt;&lt;color=#E99B12&gt;275%&lt;/color&gt;&lt;/B&gt; AP to enemies within a circular area and have a 50% chance to &lt;B&gt;&lt;color=#E99B12&gt;Blind&lt;/color&gt;&lt;/B&gt; the target hit for 10s.
[Blind]: Physical Attacks from Blinded units have a 20% chance to miss.</t>
  </si>
  <si>
    <t xml:space="preserve">對圓形指示器範圍內所有敵方單位造成&lt;B&gt;&lt;color=#E99B12&gt;275%&lt;/color&gt;&lt;/B&gt;法術強度的魔法傷害，並有50%機率使命中單位&lt;B&gt;&lt;color=#E99B12&gt;【致盲】&lt;/color&gt;&lt;/B&gt;，該效果持續10秒。
【致盲】：命中單位的物理攻擊有20%機率無法命中。</t>
  </si>
  <si>
    <t xml:space="preserve">对圆形指示器范围内所有敌方单位造成&lt;B&gt;&lt;color=#E99B12&gt;285%&lt;/color&gt;&lt;/B&gt;法术强度的魔法伤害，并且有50%概率&lt;B&gt;&lt;color=#E99B12&gt;【致盲】&lt;/color&gt;&lt;/B&gt;被命中单位，该效果持续10秒。
【致盲】：致盲单位的物理攻击有20%概率无法命中。</t>
  </si>
  <si>
    <t xml:space="preserve">Deal M.DMG equal to &lt;B&gt;&lt;color=#E99B12&gt;285%&lt;/color&gt;&lt;/B&gt; AP to enemies within a circular area and have a 50% chance to &lt;B&gt;&lt;color=#E99B12&gt;Blind&lt;/color&gt;&lt;/B&gt; the target hit for 10s.
[Blind]: Physical Attacks from Blinded units have a 20% chance to miss.</t>
  </si>
  <si>
    <t xml:space="preserve">對圓形指示器範圍內所有敵方單位造成&lt;B&gt;&lt;color=#E99B12&gt;285%&lt;/color&gt;&lt;/B&gt;法術強度的魔法傷害，並有50%機率使命中單位&lt;B&gt;&lt;color=#E99B12&gt;【致盲】&lt;/color&gt;&lt;/B&gt;，該效果持續10秒。
【致盲】：命中單位的物理攻擊有20%機率無法命中。</t>
  </si>
  <si>
    <t xml:space="preserve">对圆形指示器范围内所有敌方单位造成&lt;B&gt;&lt;color=#E99B12&gt;295%&lt;/color&gt;&lt;/B&gt;法术强度的魔法伤害，并且有50%概率&lt;B&gt;&lt;color=#E99B12&gt;【致盲】&lt;/color&gt;&lt;/B&gt;被命中单位，该效果持续10秒。
【致盲】：致盲单位的物理攻击有20%概率无法命中。</t>
  </si>
  <si>
    <t xml:space="preserve">Deal M.DMG equal to &lt;B&gt;&lt;color=#E99B12&gt;295%&lt;/color&gt;&lt;/B&gt; AP to enemies within a circular area and have a 50% chance to &lt;B&gt;&lt;color=#E99B12&gt;Blind&lt;/color&gt;&lt;/B&gt; the target hit for 10s.
[Blind]: Physical Attacks from Blinded units have a 20% chance to miss.</t>
  </si>
  <si>
    <t xml:space="preserve">對圓形指示器範圍內所有敵方單位造成&lt;B&gt;&lt;color=#E99B12&gt;295%&lt;/color&gt;&lt;/B&gt;法術強度的魔法傷害，並有50%機率使命中單位&lt;B&gt;&lt;color=#E99B12&gt;【致盲】&lt;/color&gt;&lt;/B&gt;，該效果持續10秒。
【致盲】：命中單位的物理攻擊有20%機率無法命中。</t>
  </si>
  <si>
    <t xml:space="preserve">对圆形指示器范围内所有敌方单位造成&lt;B&gt;&lt;color=#E99B12&gt;305%&lt;/color&gt;&lt;/B&gt;法术强度的魔法伤害，并且有50%概率&lt;B&gt;&lt;color=#E99B12&gt;【致盲】&lt;/color&gt;&lt;/B&gt;被命中单位，该效果持续10秒。
【致盲】：致盲单位的物理攻击有20%概率无法命中。</t>
  </si>
  <si>
    <t xml:space="preserve">Deal M.DMG equal to &lt;B&gt;&lt;color=#E99B12&gt;305%&lt;/color&gt;&lt;/B&gt; AP to enemies within a circular area and have a 50% chance to &lt;B&gt;&lt;color=#E99B12&gt;Blind&lt;/color&gt;&lt;/B&gt; the target hit for 10s.
[Blind]: Physical Attacks from Blinded units have a 20% chance to miss.</t>
  </si>
  <si>
    <t xml:space="preserve">對圓形指示器範圍內所有敵方單位造成&lt;B&gt;&lt;color=#E99B12&gt;305%&lt;/color&gt;&lt;/B&gt;法術強度的魔法傷害，並有50%機率使命中單位&lt;B&gt;&lt;color=#E99B12&gt;【致盲】&lt;/color&gt;&lt;/B&gt;，該效果持續10秒。
【致盲】：命中單位的物理攻擊有20%機率無法命中。</t>
  </si>
  <si>
    <t xml:space="preserve">对圆形指示器范围内所有敌方单位造成&lt;B&gt;&lt;color=#E99B12&gt;315%&lt;/color&gt;&lt;/B&gt;法术强度的魔法伤害，并且有50%概率&lt;B&gt;&lt;color=#E99B12&gt;【致盲】&lt;/color&gt;&lt;/B&gt;被命中单位，该效果持续10秒。
【致盲】：致盲单位的物理攻击有20%概率无法命中。</t>
  </si>
  <si>
    <t xml:space="preserve">Deal M.DMG equal to &lt;B&gt;&lt;color=#E99B12&gt;315%&lt;/color&gt;&lt;/B&gt; AP to enemies within a circular area and have a 50% chance to &lt;B&gt;&lt;color=#E99B12&gt;Blind&lt;/color&gt;&lt;/B&gt; the target hit for 10s.
[Blind]: Physical Attacks from Blinded units have a 20% chance to miss.</t>
  </si>
  <si>
    <t xml:space="preserve">對圓形指示器範圍內所有敵方單位造成&lt;B&gt;&lt;color=#E99B12&gt;315%&lt;/color&gt;&lt;/B&gt;法術強度的魔法傷害，並有50%機率使命中單位&lt;B&gt;&lt;color=#E99B12&gt;【致盲】&lt;/color&gt;&lt;/B&gt;，該效果持續10秒。
【致盲】：命中單位的物理攻擊有20%機率無法命中。</t>
  </si>
  <si>
    <t xml:space="preserve">对圆形指示器范围内所有敌方单位造成&lt;B&gt;&lt;color=#E99B12&gt;325%&lt;/color&gt;&lt;/B&gt;法术强度的魔法伤害，并且有50%概率&lt;B&gt;&lt;color=#E99B12&gt;【致盲】&lt;/color&gt;&lt;/B&gt;被命中单位，该效果持续10秒。
【致盲】：致盲单位的物理攻击有20%概率无法命中。</t>
  </si>
  <si>
    <t xml:space="preserve">Deal M.DMG equal to &lt;B&gt;&lt;color=#E99B12&gt;325%&lt;/color&gt;&lt;/B&gt; AP to enemies within a circular area and have a 50% chance to &lt;B&gt;&lt;color=#E99B12&gt;Blind&lt;/color&gt;&lt;/B&gt; the target hit for 10s.
[Blind]: Physical Attacks from Blinded units have a 20% chance to miss.</t>
  </si>
  <si>
    <t xml:space="preserve">對圓形指示器範圍內所有敵方單位造成&lt;B&gt;&lt;color=#E99B12&gt;325%&lt;/color&gt;&lt;/B&gt;法術強度的魔法傷害，並有50%機率使命中單位&lt;B&gt;&lt;color=#E99B12&gt;【致盲】&lt;/color&gt;&lt;/B&gt;，該效果持續10秒。
【致盲】：命中單位的物理攻擊有20%機率無法命中。</t>
  </si>
  <si>
    <t xml:space="preserve">对圆形指示器范围内所有敌方单位造成&lt;B&gt;&lt;color=#E99B12&gt;335%&lt;/color&gt;&lt;/B&gt;法术强度的魔法伤害，并且有50%概率&lt;B&gt;&lt;color=#E99B12&gt;【致盲】&lt;/color&gt;&lt;/B&gt;被命中单位，该效果持续10秒。
【致盲】：致盲单位的物理攻击有20%概率无法命中。</t>
  </si>
  <si>
    <t xml:space="preserve">Deal M.DMG equal to &lt;B&gt;&lt;color=#E99B12&gt;335%&lt;/color&gt;&lt;/B&gt; AP to enemies within a circular area and have a 50% chance to &lt;B&gt;&lt;color=#E99B12&gt;Blind&lt;/color&gt;&lt;/B&gt; the target hit for 10s.
[Blind]: Physical Attacks from Blinded units have a 20% chance to miss.</t>
  </si>
  <si>
    <t xml:space="preserve">對圓形指示器範圍內所有敵方單位造成&lt;B&gt;&lt;color=#E99B12&gt;335%&lt;/color&gt;&lt;/B&gt;法術強度的魔法傷害，並有50%機率使命中單位&lt;B&gt;&lt;color=#E99B12&gt;【致盲】&lt;/color&gt;&lt;/B&gt;，該效果持續10秒。
【致盲】：命中單位的物理攻擊有20%機率無法命中。</t>
  </si>
  <si>
    <t xml:space="preserve">对圆形指示器范围内所有敌方单位造成&lt;B&gt;&lt;color=#E99B12&gt;345%&lt;/color&gt;&lt;/B&gt;法术强度的魔法伤害，并且有50%概率&lt;B&gt;&lt;color=#E99B12&gt;【致盲】&lt;/color&gt;&lt;/B&gt;被命中单位，该效果持续10秒。
【致盲】：致盲单位的物理攻击有20%概率无法命中。</t>
  </si>
  <si>
    <t xml:space="preserve">Deal M.DMG equal to &lt;B&gt;&lt;color=#E99B12&gt;345%&lt;/color&gt;&lt;/B&gt; AP to enemies within a circular area and have a 50% chance to &lt;B&gt;&lt;color=#E99B12&gt;Blind&lt;/color&gt;&lt;/B&gt; the target hit for 10s.
[Blind]: Physical Attacks from Blinded units have a 20% chance to miss.</t>
  </si>
  <si>
    <t xml:space="preserve">對圓形指示器範圍內所有敵方單位造成&lt;B&gt;&lt;color=#E99B12&gt;345%&lt;/color&gt;&lt;/B&gt;法術強度的魔法傷害，並有50%機率使命中單位&lt;B&gt;&lt;color=#E99B12&gt;【致盲】&lt;/color&gt;&lt;/B&gt;，該效果持續10秒。
【致盲】：命中單位的物理攻擊有20%機率無法命中。</t>
  </si>
  <si>
    <t xml:space="preserve">对圆形指示器范围内所有敌方单位造成&lt;B&gt;&lt;color=#E99B12&gt;390%&lt;/color&gt;&lt;/B&gt;攻击力的物理伤害并且&lt;B&gt;&lt;color=#E99B12&gt;击飞&lt;/color&gt;&lt;/B&gt;该单位，该单位&lt;B&gt;&lt;color=#E99B12&gt;护甲降低10%&lt;/color&gt;&lt;/B&gt;并&lt;B&gt;&lt;color=#E99B12&gt;眩晕&lt;/color&gt;&lt;/B&gt;2.5秒。</t>
  </si>
  <si>
    <t xml:space="preserve">Deal &lt;B&gt;&lt;color=#E99B12&gt;390%&lt;/color&gt;&lt;/B&gt; AD's P.DMG to all enemies within a circular area and &lt;B&gt;&lt;color=#E99B12&gt;Knock up&lt;/color&gt;&lt;/B&gt; them, reducing their &lt;B&gt;&lt;color=#E99B12&gt;armor by 10%&lt;/color&gt;&lt;/B&gt; and &lt;B&gt;&lt;color=#E99B12&gt;stun&lt;/color&gt;&lt;/B&gt; them for 2.5s.</t>
  </si>
  <si>
    <t xml:space="preserve">對圓形指示器範圍內所有敵方單位造成&lt;B&gt;&lt;color=#E99B12&gt;390%&lt;/color&gt;&lt;/B&gt;攻擊力的物理傷害並將其&lt;B&gt;&lt;color=#E99B12&gt;擊飛&lt;/color&gt;&lt;/B&gt;，使該單位&lt;B&gt;&lt;color=#E99B12&gt;護甲降低10%&lt;/color&gt;&lt;/B&gt;並&lt;B&gt;&lt;color=#E99B12&gt;暈眩&lt;/color&gt;&lt;/B&gt;2.5秒。</t>
  </si>
  <si>
    <t xml:space="preserve">对圆形指示器范围内所有敌方单位造成&lt;B&gt;&lt;color=#E99B12&gt;410%&lt;/color&gt;&lt;/B&gt;攻击力的物理伤害并且&lt;B&gt;&lt;color=#E99B12&gt;击飞&lt;/color&gt;&lt;/B&gt;该单位，该单位&lt;B&gt;&lt;color=#E99B12&gt;护甲降低10.5%&lt;/color&gt;&lt;/B&gt;并&lt;B&gt;&lt;color=#E99B12&gt;眩晕&lt;/color&gt;&lt;/B&gt;2.5秒。</t>
  </si>
  <si>
    <t xml:space="preserve">Deal &lt;B&gt;&lt;color=#E99B12&gt;410%&lt;/color&gt;&lt;/B&gt; AD's P.DMG to all enemies within a circular area and &lt;B&gt;&lt;color=#E99B12&gt;Knock up&lt;/color&gt;&lt;/B&gt; them, reducing their &lt;B&gt;&lt;color=#E99B12&gt;armor by 10.5%&lt;/color&gt;&lt;/B&gt; and &lt;B&gt;&lt;color=#E99B12&gt;stun&lt;/color&gt;&lt;/B&gt; them for 2.5s.</t>
  </si>
  <si>
    <t xml:space="preserve">對圓形指示器範圍內所有敵方單位造成&lt;B&gt;&lt;color=#E99B12&gt;410%&lt;/color&gt;&lt;/B&gt;攻擊力的物理傷害並將其&lt;B&gt;&lt;color=#E99B12&gt;擊飛&lt;/color&gt;&lt;/B&gt;，使該單位&lt;B&gt;&lt;color=#E99B12&gt;護甲降低10.5%&lt;/color&gt;&lt;/B&gt;並&lt;B&gt;&lt;color=#E99B12&gt;暈眩&lt;/color&gt;&lt;/B&gt;2.5秒。</t>
  </si>
  <si>
    <t xml:space="preserve">对圆形指示器范围内所有敌方单位造成&lt;B&gt;&lt;color=#E99B12&gt;430%&lt;/color&gt;&lt;/B&gt;攻击力的物理伤害并且&lt;B&gt;&lt;color=#E99B12&gt;击飞&lt;/color&gt;&lt;/B&gt;该单位，该单位&lt;B&gt;&lt;color=#E99B12&gt;护甲降低11%&lt;/color&gt;&lt;/B&gt;并&lt;B&gt;&lt;color=#E99B12&gt;眩晕&lt;/color&gt;&lt;/B&gt;2.5秒。</t>
  </si>
  <si>
    <t xml:space="preserve">Deal &lt;B&gt;&lt;color=#E99B12&gt;430%&lt;/color&gt;&lt;/B&gt; AD's P.DMG to all enemies within a circular area and &lt;B&gt;&lt;color=#E99B12&gt;Knock up&lt;/color&gt;&lt;/B&gt; them, reducing their &lt;B&gt;&lt;color=#E99B12&gt;armor by 11%&lt;/color&gt;&lt;/B&gt; and &lt;B&gt;&lt;color=#E99B12&gt;stun&lt;/color&gt;&lt;/B&gt; them for 2.5s.</t>
  </si>
  <si>
    <t xml:space="preserve">對圓形指示器範圍內所有敵方單位造成&lt;B&gt;&lt;color=#E99B12&gt;430%&lt;/color&gt;&lt;/B&gt;攻擊力的物理傷害並將其&lt;B&gt;&lt;color=#E99B12&gt;擊飛&lt;/color&gt;&lt;/B&gt;，使該單位&lt;B&gt;&lt;color=#E99B12&gt;護甲降低11%&lt;/color&gt;&lt;/B&gt;並&lt;B&gt;&lt;color=#E99B12&gt;暈眩&lt;/color&gt;&lt;/B&gt;2.5秒。</t>
  </si>
  <si>
    <t xml:space="preserve">对圆形指示器范围内所有敌方单位造成&lt;B&gt;&lt;color=#E99B12&gt;450%&lt;/color&gt;&lt;/B&gt;攻击力的物理伤害并且&lt;B&gt;&lt;color=#E99B12&gt;击飞&lt;/color&gt;&lt;/B&gt;该单位，该单位&lt;B&gt;&lt;color=#E99B12&gt;护甲降低11.5%&lt;/color&gt;&lt;/B&gt;并&lt;B&gt;&lt;color=#E99B12&gt;眩晕&lt;/color&gt;&lt;/B&gt;2.5秒。</t>
  </si>
  <si>
    <t xml:space="preserve">Deal &lt;B&gt;&lt;color=#E99B12&gt;450%&lt;/color&gt;&lt;/B&gt; AD's P.DMG to all enemies within a circular area and &lt;B&gt;&lt;color=#E99B12&gt;Knock up&lt;/color&gt;&lt;/B&gt; them, reducing their &lt;B&gt;&lt;color=#E99B12&gt;armor by 11.5%&lt;/color&gt;&lt;/B&gt; and &lt;B&gt;&lt;color=#E99B12&gt;stun&lt;/color&gt;&lt;/B&gt; them for 2.5s.</t>
  </si>
  <si>
    <t xml:space="preserve">對圓形指示器範圍內所有敵方單位造成&lt;B&gt;&lt;color=#E99B12&gt;450%&lt;/color&gt;&lt;/B&gt;攻擊力的物理傷害並將其&lt;B&gt;&lt;color=#E99B12&gt;擊飛&lt;/color&gt;&lt;/B&gt;，使該單位&lt;B&gt;&lt;color=#E99B12&gt;護甲降低11.5%&lt;/color&gt;&lt;/B&gt;並&lt;B&gt;&lt;color=#E99B12&gt;暈眩&lt;/color&gt;&lt;/B&gt;2.5秒。</t>
  </si>
  <si>
    <t xml:space="preserve">对圆形指示器范围内所有敌方单位造成&lt;B&gt;&lt;color=#E99B12&gt;470%&lt;/color&gt;&lt;/B&gt;攻击力的物理伤害并且&lt;B&gt;&lt;color=#E99B12&gt;击飞&lt;/color&gt;&lt;/B&gt;该单位，该单位&lt;B&gt;&lt;color=#E99B12&gt;护甲降低12%&lt;/color&gt;&lt;/B&gt;并&lt;B&gt;&lt;color=#E99B12&gt;眩晕&lt;/color&gt;&lt;/B&gt;2.5秒。</t>
  </si>
  <si>
    <t xml:space="preserve">Deal &lt;B&gt;&lt;color=#E99B12&gt;470%&lt;/color&gt;&lt;/B&gt; AD's P.DMG to all enemies within a circular area and &lt;B&gt;&lt;color=#E99B12&gt;Knock up&lt;/color&gt;&lt;/B&gt; them, reducing their &lt;B&gt;&lt;color=#E99B12&gt;armor by 12%&lt;/color&gt;&lt;/B&gt; and &lt;B&gt;&lt;color=#E99B12&gt;stun&lt;/color&gt;&lt;/B&gt; them for 2.5s.</t>
  </si>
  <si>
    <t xml:space="preserve">對圓形指示器範圍內所有敵方單位造成&lt;B&gt;&lt;color=#E99B12&gt;470%&lt;/color&gt;&lt;/B&gt;攻擊力的物理傷害並將其&lt;B&gt;&lt;color=#E99B12&gt;擊飛&lt;/color&gt;&lt;/B&gt;，使該單位&lt;B&gt;&lt;color=#E99B12&gt;護甲降低12%&lt;/color&gt;&lt;/B&gt;並&lt;B&gt;&lt;color=#E99B12&gt;暈眩&lt;/color&gt;&lt;/B&gt;2.5秒。</t>
  </si>
  <si>
    <t xml:space="preserve">对圆形指示器范围内所有敌方单位造成&lt;B&gt;&lt;color=#E99B12&gt;490%&lt;/color&gt;&lt;/B&gt;攻击力的物理伤害并且&lt;B&gt;&lt;color=#E99B12&gt;击飞&lt;/color&gt;&lt;/B&gt;该单位，该单位&lt;B&gt;&lt;color=#E99B12&gt;护甲降低13%&lt;/color&gt;&lt;/B&gt;并&lt;B&gt;&lt;color=#E99B12&gt;眩晕&lt;/color&gt;&lt;/B&gt;2.5秒。</t>
  </si>
  <si>
    <t xml:space="preserve">Deal &lt;B&gt;&lt;color=#E99B12&gt;490%&lt;/color&gt;&lt;/B&gt; AD's P.DMG to all enemies within a circular area and &lt;B&gt;&lt;color=#E99B12&gt;Knock up&lt;/color&gt;&lt;/B&gt; them, reducing their &lt;B&gt;&lt;color=#E99B12&gt;armor by 13%&lt;/color&gt;&lt;/B&gt; and &lt;B&gt;&lt;color=#E99B12&gt;stun&lt;/color&gt;&lt;/B&gt; them for 2.5s.</t>
  </si>
  <si>
    <t xml:space="preserve">對圓形指示器範圍內所有敵方單位造成&lt;B&gt;&lt;color=#E99B12&gt;490%&lt;/color&gt;&lt;/B&gt;攻擊力的物理傷害並將其&lt;B&gt;&lt;color=#E99B12&gt;擊飛&lt;/color&gt;&lt;/B&gt;，使該單位&lt;B&gt;&lt;color=#E99B12&gt;護甲降低13%&lt;/color&gt;&lt;/B&gt;並&lt;B&gt;&lt;color=#E99B12&gt;暈眩&lt;/color&gt;&lt;/B&gt;2.5秒。</t>
  </si>
  <si>
    <t xml:space="preserve">对圆形指示器范围内所有敌方单位造成&lt;B&gt;&lt;color=#E99B12&gt;510%&lt;/color&gt;&lt;/B&gt;攻击力的物理伤害并且&lt;B&gt;&lt;color=#E99B12&gt;击飞&lt;/color&gt;&lt;/B&gt;该单位，该单位&lt;B&gt;&lt;color=#E99B12&gt;护甲降低14%&lt;/color&gt;&lt;/B&gt;并&lt;B&gt;&lt;color=#E99B12&gt;眩晕&lt;/color&gt;&lt;/B&gt;2.5秒。</t>
  </si>
  <si>
    <t xml:space="preserve">Deal &lt;B&gt;&lt;color=#E99B12&gt;510%&lt;/color&gt;&lt;/B&gt; AD's P.DMG to all enemies within a circular area and &lt;B&gt;&lt;color=#E99B12&gt;Knock up&lt;/color&gt;&lt;/B&gt; them, reducing their &lt;B&gt;&lt;color=#E99B12&gt;armor by 14%&lt;/color&gt;&lt;/B&gt; and &lt;B&gt;&lt;color=#E99B12&gt;stun&lt;/color&gt;&lt;/B&gt; them for 2.5s.</t>
  </si>
  <si>
    <t xml:space="preserve">對圓形指示器範圍內所有敵方單位造成&lt;B&gt;&lt;color=#E99B12&gt;510%&lt;/color&gt;&lt;/B&gt;攻擊力的物理傷害並將其&lt;B&gt;&lt;color=#E99B12&gt;擊飛&lt;/color&gt;&lt;/B&gt;，使該單位&lt;B&gt;&lt;color=#E99B12&gt;護甲降低14%&lt;/color&gt;&lt;/B&gt;並&lt;B&gt;&lt;color=#E99B12&gt;暈眩&lt;/color&gt;&lt;/B&gt;2.5秒。</t>
  </si>
  <si>
    <t xml:space="preserve">对圆形指示器范围内所有敌方单位造成&lt;B&gt;&lt;color=#E99B12&gt;530%&lt;/color&gt;&lt;/B&gt;攻击力的物理伤害并且&lt;B&gt;&lt;color=#E99B12&gt;击飞&lt;/color&gt;&lt;/B&gt;该单位，该单位&lt;B&gt;&lt;color=#E99B12&gt;护甲降低16%&lt;/color&gt;&lt;/B&gt;并&lt;B&gt;&lt;color=#E99B12&gt;眩晕&lt;/color&gt;&lt;/B&gt;2.5秒。</t>
  </si>
  <si>
    <t xml:space="preserve">Deal &lt;B&gt;&lt;color=#E99B12&gt;530%&lt;/color&gt;&lt;/B&gt; AD's P.DMG to all enemies within a circular area and &lt;B&gt;&lt;color=#E99B12&gt;Knock up&lt;/color&gt;&lt;/B&gt; them, reducing their &lt;B&gt;&lt;color=#E99B12&gt;armor by 16%&lt;/color&gt;&lt;/B&gt; and &lt;B&gt;&lt;color=#E99B12&gt;stun&lt;/color&gt;&lt;/B&gt; them for 2.5s.</t>
  </si>
  <si>
    <t xml:space="preserve">對圓形指示器範圍內所有敵方單位造成&lt;B&gt;&lt;color=#E99B12&gt;530%&lt;/color&gt;&lt;/B&gt;攻擊力的物理傷害並將其&lt;B&gt;&lt;color=#E99B12&gt;擊飛&lt;/color&gt;&lt;/B&gt;，使該單位&lt;B&gt;&lt;color=#E99B12&gt;護甲降低16%&lt;/color&gt;&lt;/B&gt;並&lt;B&gt;&lt;color=#E99B12&gt;暈眩&lt;/color&gt;&lt;/B&gt;2.5秒。</t>
  </si>
  <si>
    <t xml:space="preserve">对圆形指示器范围内所有敌方单位造成&lt;B&gt;&lt;color=#E99B12&gt;550%&lt;/color&gt;&lt;/B&gt;攻击力的物理伤害并且&lt;B&gt;&lt;color=#E99B12&gt;击飞&lt;/color&gt;&lt;/B&gt;该单位，该单位&lt;B&gt;&lt;color=#E99B12&gt;护甲降低18%&lt;/color&gt;&lt;/B&gt;并&lt;B&gt;&lt;color=#E99B12&gt;眩晕&lt;/color&gt;&lt;/B&gt;2.5秒。</t>
  </si>
  <si>
    <t xml:space="preserve">Deal &lt;B&gt;&lt;color=#E99B12&gt;550%&lt;/color&gt;&lt;/B&gt; AD's P.DMG to all enemies within a circular area and &lt;B&gt;&lt;color=#E99B12&gt;Knock up&lt;/color&gt;&lt;/B&gt; them, reducing their &lt;B&gt;&lt;color=#E99B12&gt;armor by 18%&lt;/color&gt;&lt;/B&gt; and &lt;B&gt;&lt;color=#E99B12&gt;stun&lt;/color&gt;&lt;/B&gt; them for 2.5s.</t>
  </si>
  <si>
    <t xml:space="preserve">對圓形指示器範圍內所有敵方單位造成&lt;B&gt;&lt;color=#E99B12&gt;550%&lt;/color&gt;&lt;/B&gt;攻擊力的物理傷害並將其&lt;B&gt;&lt;color=#E99B12&gt;擊飛&lt;/color&gt;&lt;/B&gt;，使該單位&lt;B&gt;&lt;color=#E99B12&gt;護甲降低18%&lt;/color&gt;&lt;/B&gt;並&lt;B&gt;&lt;color=#E99B12&gt;暈眩&lt;/color&gt;&lt;/B&gt;2.5秒。</t>
  </si>
  <si>
    <t xml:space="preserve">对圆形指示器范围内所有敌方单位造成&lt;B&gt;&lt;color=#E99B12&gt;570%&lt;/color&gt;&lt;/B&gt;攻击力的物理伤害并且&lt;B&gt;&lt;color=#E99B12&gt;击飞&lt;/color&gt;&lt;/B&gt;该单位，该单位&lt;B&gt;&lt;color=#E99B12&gt;护甲降低20%&lt;/color&gt;&lt;/B&gt;并&lt;B&gt;&lt;color=#E99B12&gt;眩晕&lt;/color&gt;&lt;/B&gt;2.5秒。</t>
  </si>
  <si>
    <t xml:space="preserve">Deal &lt;B&gt;&lt;color=#E99B12&gt;570%&lt;/color&gt;&lt;/B&gt; AD's P.DMG to all enemies within a circular area and &lt;B&gt;&lt;color=#E99B12&gt;Knock up&lt;/color&gt;&lt;/B&gt; them, reducing their &lt;B&gt;&lt;color=#E99B12&gt;armor by 20%&lt;/color&gt;&lt;/B&gt; and &lt;B&gt;&lt;color=#E99B12&gt;stun&lt;/color&gt;&lt;/B&gt; them for 2.5s.</t>
  </si>
  <si>
    <t xml:space="preserve">對圓形指示器範圍內所有敵方單位造成&lt;B&gt;&lt;color=#E99B12&gt;570%&lt;/color&gt;&lt;/B&gt;攻擊力的物理傷害並將其&lt;B&gt;&lt;color=#E99B12&gt;擊飛&lt;/color&gt;&lt;/B&gt;，使該單位&lt;B&gt;&lt;color=#E99B12&gt;護甲降低20%&lt;/color&gt;&lt;/B&gt;並&lt;B&gt;&lt;color=#E99B12&gt;暈眩&lt;/color&gt;&lt;/B&gt;2.5秒。</t>
  </si>
  <si>
    <t xml:space="preserve">兑换成功</t>
  </si>
  <si>
    <t xml:space="preserve">Redemption Success</t>
  </si>
  <si>
    <t xml:space="preserve">兌換成功</t>
  </si>
  <si>
    <t xml:space="preserve">兑换商店</t>
  </si>
  <si>
    <t xml:space="preserve">Exchange</t>
  </si>
  <si>
    <t xml:space="preserve">兌換商店</t>
  </si>
  <si>
    <t xml:space="preserve">兑换商品信息不存在</t>
  </si>
  <si>
    <t xml:space="preserve">Exchange Item info does not exist</t>
  </si>
  <si>
    <t xml:space="preserve">兌換商品資訊不存在</t>
  </si>
  <si>
    <t xml:space="preserve">吨吨吨~喝完啦！再来一杯！</t>
  </si>
  <si>
    <t xml:space="preserve">*Gulp, gulp, gulp* Whew~ I'm done! Let me get another one!</t>
  </si>
  <si>
    <t xml:space="preserve">咕嚕咕嚕咕嚕～喝完啦！再來一杯！</t>
  </si>
  <si>
    <t xml:space="preserve">钝痛弥散</t>
  </si>
  <si>
    <t xml:space="preserve">Agony's Embrace</t>
  </si>
  <si>
    <t xml:space="preserve">鈍痛彌散</t>
  </si>
  <si>
    <t xml:space="preserve">盾击</t>
  </si>
  <si>
    <t xml:space="preserve">Shield Attack</t>
  </si>
  <si>
    <t xml:space="preserve">盾擊</t>
  </si>
  <si>
    <t xml:space="preserve">多被加工为万能凝胶用于建设飞空艇、制造物资。</t>
  </si>
  <si>
    <t xml:space="preserve">Most of them are processed into universal gel for the building of airships and materials.</t>
  </si>
  <si>
    <t xml:space="preserve">大多加工為萬能凝膠，用於建設飛艇、製造物資。</t>
  </si>
  <si>
    <t xml:space="preserve">多才多艺</t>
  </si>
  <si>
    <t xml:space="preserve">As Talented as you</t>
  </si>
  <si>
    <t xml:space="preserve">多才多藝</t>
  </si>
  <si>
    <t xml:space="preserve">多亏平时的积累，现在我能发挥出全部的力量了。</t>
  </si>
  <si>
    <t xml:space="preserve">多虧平時的努力，現在我能完全發揮力量了。</t>
  </si>
  <si>
    <t xml:space="preserve">多露西</t>
  </si>
  <si>
    <t xml:space="preserve">Dorothy</t>
  </si>
  <si>
    <t xml:space="preserve">多露西·间奏</t>
  </si>
  <si>
    <t xml:space="preserve">Dorothy · Int</t>
  </si>
  <si>
    <t xml:space="preserve">多露西·間奏</t>
  </si>
  <si>
    <t xml:space="preserve">多露西·序章</t>
  </si>
  <si>
    <t xml:space="preserve">Dorothy · Pro</t>
  </si>
  <si>
    <t xml:space="preserve">多露西·终幕</t>
  </si>
  <si>
    <t xml:space="preserve">Dorothy · Fin</t>
  </si>
  <si>
    <t xml:space="preserve">多露西·終幕</t>
  </si>
  <si>
    <t xml:space="preserve">多萝西套装</t>
  </si>
  <si>
    <t xml:space="preserve">Dorothy Play Set</t>
  </si>
  <si>
    <t xml:space="preserve">多露西套裝</t>
  </si>
  <si>
    <t xml:space="preserve">多去和她说说话吧，说不定能发现对方秘密的另一面哦？如果莉卡还有另一面，那我们加起来到底得有多少面？</t>
  </si>
  <si>
    <t xml:space="preserve">Talk to her more, maybe you'll discover a secret side to one another. If there was another side to Leokka, how many sides would we have in total?</t>
  </si>
  <si>
    <t xml:space="preserve">多去找她聊天吧，說不定能發現對方不為人知的一面呢。如果莉卡還有另一面，那我們加起來到底有幾面？</t>
  </si>
  <si>
    <t xml:space="preserve">多谢啦，你先放在边上等我忙完了会吃的。</t>
  </si>
  <si>
    <t xml:space="preserve">Thanks, just leave it over there. I'll eat it when I'm done.</t>
  </si>
  <si>
    <t xml:space="preserve">多謝啦，你先放旁邊，我忙完了就會吃。</t>
  </si>
  <si>
    <t xml:space="preserve">多重解离</t>
  </si>
  <si>
    <t xml:space="preserve">Multiple Dissociation</t>
  </si>
  <si>
    <t xml:space="preserve">多重解離</t>
  </si>
  <si>
    <t xml:space="preserve">躲猫猫</t>
  </si>
  <si>
    <t xml:space="preserve">Take a sauna</t>
  </si>
  <si>
    <t xml:space="preserve">躲貓貓</t>
  </si>
  <si>
    <t xml:space="preserve">躲起来</t>
  </si>
  <si>
    <t xml:space="preserve">Play hide and seek</t>
  </si>
  <si>
    <t xml:space="preserve">躲起來</t>
  </si>
  <si>
    <t xml:space="preserve">俄罗斯轮盘</t>
  </si>
  <si>
    <t xml:space="preserve">Russian Roulette</t>
  </si>
  <si>
    <t xml:space="preserve">俄羅斯輪盤</t>
  </si>
  <si>
    <t xml:space="preserve">额外掉落</t>
  </si>
  <si>
    <t xml:space="preserve">Bonus Rewards</t>
  </si>
  <si>
    <t xml:space="preserve">額外掉落</t>
  </si>
  <si>
    <t xml:space="preserve">额外获得</t>
  </si>
  <si>
    <t xml:space="preserve">Extra Bonus:</t>
  </si>
  <si>
    <t xml:space="preserve">額外獲得</t>
  </si>
  <si>
    <t xml:space="preserve">额外加成</t>
  </si>
  <si>
    <t xml:space="preserve">額外加成</t>
  </si>
  <si>
    <t xml:space="preserve">额外伤害{0}点</t>
  </si>
  <si>
    <t xml:space="preserve">Bonus DMG of {0}</t>
  </si>
  <si>
    <t xml:space="preserve">額外傷害{0}</t>
  </si>
  <si>
    <t xml:space="preserve">呃、呃啊……不！</t>
  </si>
  <si>
    <t xml:space="preserve">Ehhhh... No!</t>
  </si>
  <si>
    <t xml:space="preserve">恶龙咆哮</t>
  </si>
  <si>
    <t xml:space="preserve">Howling Abyss</t>
  </si>
  <si>
    <t xml:space="preserve">惡龍咆哮</t>
  </si>
  <si>
    <t xml:space="preserve">恶魔丘比特·间奏</t>
  </si>
  <si>
    <t xml:space="preserve">Devil Cupid · Interlude</t>
  </si>
  <si>
    <t xml:space="preserve">惡魔邱比特·間奏</t>
  </si>
  <si>
    <t xml:space="preserve">恶魔丘比特·序章</t>
  </si>
  <si>
    <t xml:space="preserve">Devil Cupid · Prologue</t>
  </si>
  <si>
    <t xml:space="preserve">惡魔邱比特·序章</t>
  </si>
  <si>
    <t xml:space="preserve">恶魔丘比特·终幕</t>
  </si>
  <si>
    <t xml:space="preserve">Devil Cupid · Finale</t>
  </si>
  <si>
    <t xml:space="preserve">惡魔邱比特·終幕</t>
  </si>
  <si>
    <t xml:space="preserve">恶魔丘比特套装</t>
  </si>
  <si>
    <t xml:space="preserve">Devil Cupid Play Set</t>
  </si>
  <si>
    <t xml:space="preserve">惡魔邱比特套裝</t>
  </si>
  <si>
    <t xml:space="preserve">恶趣味的暴露狂。</t>
  </si>
  <si>
    <t xml:space="preserve">A mischievous girl who enjoys wicked fun.</t>
  </si>
  <si>
    <t xml:space="preserve">性格惡劣的暴露狂。</t>
  </si>
  <si>
    <t xml:space="preserve">饿鬼连斩</t>
  </si>
  <si>
    <t xml:space="preserve">Preta Slash</t>
  </si>
  <si>
    <t xml:space="preserve">餓鬼連斬</t>
  </si>
  <si>
    <t xml:space="preserve">噩梦</t>
  </si>
  <si>
    <t xml:space="preserve">Nightmare</t>
  </si>
  <si>
    <t xml:space="preserve">惡夢</t>
  </si>
  <si>
    <t xml:space="preserve">噩梦？你怎么会知道我的名字？</t>
  </si>
  <si>
    <t xml:space="preserve">Nightamare? How could you know my name?</t>
  </si>
  <si>
    <t xml:space="preserve">惡夢？你怎麼會知道我的名字？</t>
  </si>
  <si>
    <t xml:space="preserve">噩梦1</t>
  </si>
  <si>
    <t xml:space="preserve">Nightmare 1</t>
  </si>
  <si>
    <t xml:space="preserve">惡夢1</t>
  </si>
  <si>
    <t xml:space="preserve">噩梦2</t>
  </si>
  <si>
    <t xml:space="preserve">Nightmare 2</t>
  </si>
  <si>
    <t xml:space="preserve">惡夢2</t>
  </si>
  <si>
    <t xml:space="preserve">噩梦已经苏醒，我们一起回家吧。</t>
  </si>
  <si>
    <t xml:space="preserve">There will be no more nightmares; let's go home together.</t>
  </si>
  <si>
    <t xml:space="preserve">惡夢已經甦醒，我們一起回家吧。</t>
  </si>
  <si>
    <t xml:space="preserve">噩夜迷徒</t>
  </si>
  <si>
    <t xml:space="preserve">Opponents</t>
  </si>
  <si>
    <t xml:space="preserve">惡夜迷途</t>
  </si>
  <si>
    <t xml:space="preserve">噩兆</t>
  </si>
  <si>
    <t xml:space="preserve">Evil Omen</t>
  </si>
  <si>
    <t xml:space="preserve">惡兆</t>
  </si>
  <si>
    <t xml:space="preserve">诶——！这……这样的动作，糯糯做不来啦！</t>
  </si>
  <si>
    <t xml:space="preserve">Ehh! Nuno can't do... moves like that!</t>
  </si>
  <si>
    <t xml:space="preserve">欸——！這……這樣的動作，糯糯做不來啦！</t>
  </si>
  <si>
    <t xml:space="preserve">诶，这里……是哪里？</t>
  </si>
  <si>
    <t xml:space="preserve">Uhh... Where is... here?</t>
  </si>
  <si>
    <t xml:space="preserve">欸，這裡……是哪裡？</t>
  </si>
  <si>
    <t xml:space="preserve">诶？？？！！！</t>
  </si>
  <si>
    <t xml:space="preserve">Ehh?!?!</t>
  </si>
  <si>
    <t xml:space="preserve">欸？！</t>
  </si>
  <si>
    <t xml:space="preserve">诶？你是……</t>
  </si>
  <si>
    <t xml:space="preserve">Ehh? You are...</t>
  </si>
  <si>
    <t xml:space="preserve">欸？你是……</t>
  </si>
  <si>
    <t xml:space="preserve">诶？您的意思是希望经常像这样见到我吗……不过我的演出练习可能会很枯燥，这样也没关系吗？</t>
  </si>
  <si>
    <t xml:space="preserve">Huh? You mean you hope to see me like this more frequently...? But my rehearsals can get a little dry, is that okay?</t>
  </si>
  <si>
    <t xml:space="preserve">欸？您的意思是希望像這樣常常見到我嗎……不過我的演出練習可能會很枯燥，這樣也沒關係嗎？</t>
  </si>
  <si>
    <t xml:space="preserve">诶？您是让我在这里练习吗？呜……还、还是算了吧……</t>
  </si>
  <si>
    <t xml:space="preserve">欸？您是讓我在這裡練習嗎？嗚……還、還是算了吧……</t>
  </si>
  <si>
    <t xml:space="preserve">诶？是这样吗？感觉上……不太对。</t>
  </si>
  <si>
    <t xml:space="preserve">Eh? Is it like that? It doesn't feel quite right....</t>
  </si>
  <si>
    <t xml:space="preserve">欸？是這樣嗎？感覺上……不太對。</t>
  </si>
  <si>
    <t xml:space="preserve">诶？说起来，吃白饭，不是也挺好的吗？决定了，我要从今天开始当吃白饭的！</t>
  </si>
  <si>
    <t xml:space="preserve">Eh? Eating to my heart's content and not making contributions sounds fine by me. I've decided, from today on, I'm going to just sit there and eat!</t>
  </si>
  <si>
    <t xml:space="preserve">欸？說起來，白吃白喝不是也很好嗎？那就決定了，我從今天開始白吃白喝！</t>
  </si>
  <si>
    <t xml:space="preserve">诶？送给我的吗？没、没什么，只是有点惊讶。</t>
  </si>
  <si>
    <t xml:space="preserve">欸？這是送給我的嗎？沒、沒什麼，只是有點驚訝。</t>
  </si>
  <si>
    <t xml:space="preserve">诶？特别企划开始了？叮叮当当——闪耀全场！</t>
  </si>
  <si>
    <t xml:space="preserve">欸？特別企劃開始了？叮叮噹噹——閃耀全場！</t>
  </si>
  <si>
    <t xml:space="preserve">诶？团长你不喜欢看爆破这种大场面吗？难道说……你是信奉“真男人从不回头看爆炸”那派的？</t>
  </si>
  <si>
    <t xml:space="preserve">Eh? Director, do you not enjoy watching explosions? Or could it be that... you're a believer of "cool guys don't look at explosions"?</t>
  </si>
  <si>
    <t xml:space="preserve">欸？團長你不喜歡看爆破這種大場面？難道……你是信奉「真男人不回頭看爆炸」那派的？</t>
  </si>
  <si>
    <t xml:space="preserve">诶？又是发饰？</t>
  </si>
  <si>
    <t xml:space="preserve">Eh? Hair clip? Again?</t>
  </si>
  <si>
    <t xml:space="preserve">欸？又是髮飾？</t>
  </si>
  <si>
    <t xml:space="preserve">诶？原来不是乌米更能吃吗？</t>
  </si>
  <si>
    <t xml:space="preserve">Eh? So Ume's not the one that could eat more?</t>
  </si>
  <si>
    <t xml:space="preserve">欸？不是烏米更能吃？</t>
  </si>
  <si>
    <t xml:space="preserve">诶诶诶！乌米是最棒的？！</t>
  </si>
  <si>
    <t xml:space="preserve">欸欸欸！烏米是最棒的？！</t>
  </si>
  <si>
    <t xml:space="preserve">诶嘿嘿……材料……更多材料……</t>
  </si>
  <si>
    <t xml:space="preserve">Eh heh heh... materials... more materials...</t>
  </si>
  <si>
    <t xml:space="preserve">欸嘿嘿……材料……更多材料……</t>
  </si>
  <si>
    <t xml:space="preserve">而且，听说那里是乌米的故乡呢，尝到故乡的味道说不定能想起来什么吧？不过，还是吃饱饱最重要啦，就算想不起来也没关系！</t>
  </si>
  <si>
    <t xml:space="preserve">Besides, I heard that place is Ume's hometown. Maybe the taste of the local food will help me recall my past. But, it'll be fine if I can't remember anything. Feeding Ume's bottomless stomach is more important.</t>
  </si>
  <si>
    <t xml:space="preserve">而且，聽說那裡是烏米的故鄉呢。嘗到故鄉的味道說不定能回想起什麼吧？不過還是吃飽比較重要啦，就算想不起來也沒關係！</t>
  </si>
  <si>
    <t xml:space="preserve">二</t>
  </si>
  <si>
    <t xml:space="preserve">two</t>
  </si>
  <si>
    <t xml:space="preserve">二次启程</t>
  </si>
  <si>
    <t xml:space="preserve">Flashback Training</t>
  </si>
  <si>
    <t xml:space="preserve">二次啟程</t>
  </si>
  <si>
    <t xml:space="preserve">二号休息室</t>
  </si>
  <si>
    <t xml:space="preserve">Lounge Two</t>
  </si>
  <si>
    <t xml:space="preserve">二號休息室</t>
  </si>
  <si>
    <t xml:space="preserve">二阶</t>
  </si>
  <si>
    <t xml:space="preserve">Rank 2</t>
  </si>
  <si>
    <t xml:space="preserve">二階</t>
  </si>
  <si>
    <t xml:space="preserve">二人</t>
  </si>
  <si>
    <t xml:space="preserve">The two</t>
  </si>
  <si>
    <t xml:space="preserve">二十抽绯妮卡池</t>
  </si>
  <si>
    <t xml:space="preserve">20 wishes for Fene card pool</t>
  </si>
  <si>
    <t xml:space="preserve">二十抽緋妮卡池</t>
  </si>
  <si>
    <t xml:space="preserve">二十抽绯妮卡池代币</t>
  </si>
  <si>
    <t xml:space="preserve">Tokens for 20 pull of Fene Card Pool</t>
  </si>
  <si>
    <t xml:space="preserve">二十抽緋妮卡池代幣</t>
  </si>
  <si>
    <t xml:space="preserve">二十抽鎏金卡池</t>
  </si>
  <si>
    <t xml:space="preserve">20 wishes for Gyldan card pool</t>
  </si>
  <si>
    <t xml:space="preserve">二十抽鎏金卡池代币</t>
  </si>
  <si>
    <t xml:space="preserve">Tokens for 20 pull of Gyldan Card Pool</t>
  </si>
  <si>
    <t xml:space="preserve">二十抽鎏金卡池代幣</t>
  </si>
  <si>
    <t xml:space="preserve">二十抽露可卡池</t>
  </si>
  <si>
    <t xml:space="preserve">20 wishes for Rooco card pool</t>
  </si>
  <si>
    <t xml:space="preserve">二十抽露可卡池代币</t>
  </si>
  <si>
    <t xml:space="preserve">Tokens for 20 pull of Rooco Card Pool</t>
  </si>
  <si>
    <t xml:space="preserve">二十抽露可卡池代幣</t>
  </si>
  <si>
    <t xml:space="preserve">二十抽糯糯卡池</t>
  </si>
  <si>
    <t xml:space="preserve">20 wishes for Nuno card pool</t>
  </si>
  <si>
    <t xml:space="preserve">二十抽糯糯卡池代币</t>
  </si>
  <si>
    <t xml:space="preserve">Tokens for 20 pull of Nuno Card Pool</t>
  </si>
  <si>
    <t xml:space="preserve">二十抽糯糯卡池代幣</t>
  </si>
  <si>
    <t xml:space="preserve">二十抽恰姆可姆卡池</t>
  </si>
  <si>
    <t xml:space="preserve">20 wishes for Ciamkom card pool</t>
  </si>
  <si>
    <t xml:space="preserve">二十抽恰姆可姆卡池代币</t>
  </si>
  <si>
    <t xml:space="preserve">Tokens for 20 pull of Ciamkom Card Pool</t>
  </si>
  <si>
    <t xml:space="preserve">二十抽恰姆可姆卡池代幣</t>
  </si>
  <si>
    <t xml:space="preserve">二十抽希斯蕾特卡池</t>
  </si>
  <si>
    <t xml:space="preserve">20 wishes for Sirslet card pool</t>
  </si>
  <si>
    <t xml:space="preserve">二十抽希絲蕾特卡池</t>
  </si>
  <si>
    <t xml:space="preserve">二十抽伊露娅卡池</t>
  </si>
  <si>
    <t xml:space="preserve">20 wishes for Eluya card pool</t>
  </si>
  <si>
    <t xml:space="preserve">二十抽伊露婭卡池</t>
  </si>
  <si>
    <t xml:space="preserve">二十抽伊露娅卡池代币</t>
  </si>
  <si>
    <t xml:space="preserve">Tokens for 20 pull of Eluya Card Pool</t>
  </si>
  <si>
    <t xml:space="preserve">二十抽伊露婭卡池代幣</t>
  </si>
  <si>
    <t xml:space="preserve">二星</t>
  </si>
  <si>
    <t xml:space="preserve">2-Star</t>
  </si>
  <si>
    <t xml:space="preserve">二星英雄随机召唤礼盒</t>
  </si>
  <si>
    <t xml:space="preserve">2-Star Character Random Giftbox</t>
  </si>
  <si>
    <t xml:space="preserve">二星英雄隨機召喚禮盒</t>
  </si>
  <si>
    <t xml:space="preserve">二演之礼·两全其美</t>
  </si>
  <si>
    <t xml:space="preserve">Good Challenger Pack</t>
  </si>
  <si>
    <t xml:space="preserve">二演之禮·兩全其美</t>
  </si>
  <si>
    <t xml:space="preserve">发件人：</t>
  </si>
  <si>
    <t xml:space="preserve">Sender:</t>
  </si>
  <si>
    <t xml:space="preserve">寄件人：</t>
  </si>
  <si>
    <t xml:space="preserve">发明创造和搞破坏</t>
  </si>
  <si>
    <t xml:space="preserve">Create and destroy</t>
  </si>
  <si>
    <t xml:space="preserve">發明創造和搞破壞</t>
  </si>
  <si>
    <t xml:space="preserve">发起私聊</t>
  </si>
  <si>
    <t xml:space="preserve">Send a private msg</t>
  </si>
  <si>
    <t xml:space="preserve">傳送私訊</t>
  </si>
  <si>
    <t xml:space="preserve">发送</t>
  </si>
  <si>
    <t xml:space="preserve">Send</t>
  </si>
  <si>
    <t xml:space="preserve">傳送</t>
  </si>
  <si>
    <t xml:space="preserve">发送的内容不能为空</t>
  </si>
  <si>
    <t xml:space="preserve">Content cannot be empty</t>
  </si>
  <si>
    <t xml:space="preserve">傳送的內容不能空白</t>
  </si>
  <si>
    <t xml:space="preserve">发送的消息不能为空</t>
  </si>
  <si>
    <t xml:space="preserve">Messages cannot be blank</t>
  </si>
  <si>
    <t xml:space="preserve">傳送的訊息不能空白</t>
  </si>
  <si>
    <t xml:space="preserve">发送消息太频繁</t>
  </si>
  <si>
    <t xml:space="preserve">Messages sent too frequently</t>
  </si>
  <si>
    <t xml:space="preserve">傳送訊息太頻繁</t>
  </si>
  <si>
    <t xml:space="preserve">发条密友</t>
  </si>
  <si>
    <t xml:space="preserve">Buddy of Clockwork</t>
  </si>
  <si>
    <t xml:space="preserve">發條密友</t>
  </si>
  <si>
    <t xml:space="preserve">发现错误：{0}</t>
  </si>
  <si>
    <t xml:space="preserve">Error found: {0}</t>
  </si>
  <si>
    <t xml:space="preserve">發現錯誤：{0}</t>
  </si>
  <si>
    <t xml:space="preserve">发展的基本准则</t>
  </si>
  <si>
    <t xml:space="preserve">Principle for Development</t>
  </si>
  <si>
    <t xml:space="preserve">發展的基本準則</t>
  </si>
  <si>
    <t xml:space="preserve">发展的基本准则·二幕</t>
  </si>
  <si>
    <t xml:space="preserve">Rules for Development · Act II</t>
  </si>
  <si>
    <t xml:space="preserve">發展的基本準則·第二幕</t>
  </si>
  <si>
    <t xml:space="preserve">发展的基本准则·三幕</t>
  </si>
  <si>
    <t xml:space="preserve">Rules for Development · Act III</t>
  </si>
  <si>
    <t xml:space="preserve">發展的基本準則·第三幕</t>
  </si>
  <si>
    <t xml:space="preserve">发展的基本准则·一幕</t>
  </si>
  <si>
    <t xml:space="preserve">Rules for Development · Act I</t>
  </si>
  <si>
    <t xml:space="preserve">發展的基本準則·第一幕</t>
  </si>
  <si>
    <t xml:space="preserve">法槌落下并不代表这就是终点，幻境遗迹似乎没有尽头。</t>
  </si>
  <si>
    <t xml:space="preserve">The fall of the gavel does not mean that this is the destination. The dreamland ruins seem to have no end.</t>
  </si>
  <si>
    <t xml:space="preserve">法槌落下並不代表這就是終點，幻境遺跡似乎沒有盡頭。</t>
  </si>
  <si>
    <t xml:space="preserve">法官</t>
  </si>
  <si>
    <t xml:space="preserve">Judge</t>
  </si>
  <si>
    <t xml:space="preserve">法官_技能1_抛射弹道</t>
  </si>
  <si>
    <t xml:space="preserve">Judge_Skill 1_Projectile trajectory</t>
  </si>
  <si>
    <t xml:space="preserve">法官_技能1_拋射彈道</t>
  </si>
  <si>
    <t xml:space="preserve">法官_普攻_抛射弹道</t>
  </si>
  <si>
    <t xml:space="preserve">Judge_Basic Attack_Projectile trajectory</t>
  </si>
  <si>
    <t xml:space="preserve">法官_普攻_拋射彈道</t>
  </si>
  <si>
    <t xml:space="preserve">法官AI</t>
  </si>
  <si>
    <t xml:space="preserve">Judge AI</t>
  </si>
  <si>
    <t xml:space="preserve">法官拉着法槌原地旋转后指挥一排魔烛人向前冲锋。</t>
  </si>
  <si>
    <t xml:space="preserve">The Judge spins around with his mallet and calls forth a phalanx of candleman to charge forward.</t>
  </si>
  <si>
    <t xml:space="preserve">法官拉著法槌原地旋轉後，指揮一排魔燭人向前衝鋒。</t>
  </si>
  <si>
    <t xml:space="preserve">法官召唤出一个火圈并对其中的目标造成灼烧伤害。</t>
  </si>
  <si>
    <t xml:space="preserve">The Judge calls forth a ring of fire and Burns the target.</t>
  </si>
  <si>
    <t xml:space="preserve">法官召喚出一個火圈，對其中的目標造成灼燒傷害。</t>
  </si>
  <si>
    <t xml:space="preserve">法官召唤物死亡减层</t>
  </si>
  <si>
    <t xml:space="preserve">Losing stacks as the pet summoned by the lawyer died.</t>
  </si>
  <si>
    <t xml:space="preserve">法官召喚物死亡減層</t>
  </si>
  <si>
    <t xml:space="preserve">法官召唤虚空法槌，经过一段时间的蓄力后砸向地面，将周围的目标短暂击飞（蓄力期间可以打断技能释放）</t>
  </si>
  <si>
    <t xml:space="preserve">The Judge calls forth the void mallet, smashing it on the ground after channeling it, briefly knocking up all nearby targets. (Interruptible during channeling)</t>
  </si>
  <si>
    <t xml:space="preserve">法官召喚虛空法槌，蓄力一段時間後砸向地面，將周圍的目標短暫擊飛（蓄力期間可打斷技能施放）</t>
  </si>
  <si>
    <t xml:space="preserve">法官召唤虚空法槌，经过一段时间的蓄力后砸向地面，将周围的目标短暂击飞。</t>
  </si>
  <si>
    <t xml:space="preserve">The Judge calls forth the mallet from the void, channelling and then smashing it on the ground, knocking up targets on the location temporarily.</t>
  </si>
  <si>
    <t xml:space="preserve">法官召喚虛空法槌，蓄力一段時間後砸向地面，將周圍的目標短暫擊飛。</t>
  </si>
  <si>
    <t xml:space="preserve">法官指向目标，并降下禁锢的惩罚。</t>
  </si>
  <si>
    <t xml:space="preserve">The Judge punishes the opponent by immobilizing them.</t>
  </si>
  <si>
    <t xml:space="preserve">法官指向目標，並降下禁錮的懲罰。</t>
  </si>
  <si>
    <t xml:space="preserve">法术穿透</t>
  </si>
  <si>
    <t xml:space="preserve">Magic Penetration</t>
  </si>
  <si>
    <t xml:space="preserve">法術穿透</t>
  </si>
  <si>
    <t xml:space="preserve">法术穿透+ {1}</t>
  </si>
  <si>
    <t xml:space="preserve">Magic Penetration +{1}</t>
  </si>
  <si>
    <t xml:space="preserve">法術穿透+{1}</t>
  </si>
  <si>
    <t xml:space="preserve">法术穿透百分比</t>
  </si>
  <si>
    <t xml:space="preserve">Magic Penetration Percentage</t>
  </si>
  <si>
    <t xml:space="preserve">法術穿透百分比</t>
  </si>
  <si>
    <t xml:space="preserve">法术穿透百分比+ {2}</t>
  </si>
  <si>
    <t xml:space="preserve">Magic Penetration Percentage +{2}</t>
  </si>
  <si>
    <t xml:space="preserve">法術穿透百分比+{2}</t>
  </si>
  <si>
    <t xml:space="preserve">法术攻击</t>
  </si>
  <si>
    <t xml:space="preserve">Magic Attack</t>
  </si>
  <si>
    <t xml:space="preserve">法術攻擊</t>
  </si>
  <si>
    <t xml:space="preserve">法术抗性</t>
  </si>
  <si>
    <t xml:space="preserve">M.RES</t>
  </si>
  <si>
    <t xml:space="preserve">法術抗性</t>
  </si>
  <si>
    <t xml:space="preserve">法术强度</t>
  </si>
  <si>
    <t xml:space="preserve">AP</t>
  </si>
  <si>
    <t xml:space="preserve">法術強度</t>
  </si>
  <si>
    <t xml:space="preserve">法术强度+ {0}</t>
  </si>
  <si>
    <t xml:space="preserve">AP +{0}</t>
  </si>
  <si>
    <t xml:space="preserve">法術強度+{0}</t>
  </si>
  <si>
    <t xml:space="preserve">法术强度+11.43%</t>
  </si>
  <si>
    <t xml:space="preserve">AP +11.43%</t>
  </si>
  <si>
    <t xml:space="preserve">法術強度+11.43%</t>
  </si>
  <si>
    <t xml:space="preserve">法术强度+3.80%</t>
  </si>
  <si>
    <t xml:space="preserve">AP +3.80%</t>
  </si>
  <si>
    <t xml:space="preserve">法術強度+3.8%</t>
  </si>
  <si>
    <t xml:space="preserve">法术强度+7.60%</t>
  </si>
  <si>
    <t xml:space="preserve">AP +7.60%</t>
  </si>
  <si>
    <t xml:space="preserve">法術強度+7.6%</t>
  </si>
  <si>
    <t xml:space="preserve">法术专精</t>
  </si>
  <si>
    <t xml:space="preserve">Magic Prowess</t>
  </si>
  <si>
    <t xml:space="preserve">法術專精</t>
  </si>
  <si>
    <t xml:space="preserve">砝码</t>
  </si>
  <si>
    <t xml:space="preserve">砝碼</t>
  </si>
  <si>
    <t xml:space="preserve">翻开书</t>
  </si>
  <si>
    <t xml:space="preserve">Open the Book</t>
  </si>
  <si>
    <t xml:space="preserve">翻開書</t>
  </si>
  <si>
    <t xml:space="preserve">翻找了首领迷藏，获得了一些道具</t>
  </si>
  <si>
    <t xml:space="preserve">Explored the Labyrinth of Boss and found some items.</t>
  </si>
  <si>
    <t xml:space="preserve">翻找了首領迷藏，獲得了一些道具</t>
  </si>
  <si>
    <t xml:space="preserve">凡人无法僭越命理，离别之日终会到来。</t>
  </si>
  <si>
    <t xml:space="preserve">Nobody can fight againt the destiny. The day of parting will eventually come.</t>
  </si>
  <si>
    <t xml:space="preserve">凡人無法僭越命理，離別之日終會到來。</t>
  </si>
  <si>
    <t xml:space="preserve">凡事第一次矜持一点总没错。</t>
  </si>
  <si>
    <t xml:space="preserve">There is nothing at all wrong with being reserved.</t>
  </si>
  <si>
    <t xml:space="preserve">凡事第一次矜持一點總沒錯。</t>
  </si>
  <si>
    <t xml:space="preserve">凡俗</t>
  </si>
  <si>
    <t xml:space="preserve">Mundane</t>
  </si>
  <si>
    <t xml:space="preserve">繁荣的晶能工业之城</t>
  </si>
  <si>
    <t xml:space="preserve">A prosperous industrial city powered by Crystal</t>
  </si>
  <si>
    <t xml:space="preserve">繁榮的晶能工業之城</t>
  </si>
  <si>
    <t xml:space="preserve">繁体中文</t>
  </si>
  <si>
    <t xml:space="preserve">繁體中文</t>
  </si>
  <si>
    <t xml:space="preserve">反击</t>
  </si>
  <si>
    <t xml:space="preserve">Counter</t>
  </si>
  <si>
    <t xml:space="preserve">反擊</t>
  </si>
  <si>
    <t xml:space="preserve">反击之拳</t>
  </si>
  <si>
    <t xml:space="preserve">Knuckle Down</t>
  </si>
  <si>
    <t xml:space="preserve">反擊之拳</t>
  </si>
  <si>
    <t xml:space="preserve">反器械动能弹</t>
  </si>
  <si>
    <t xml:space="preserve">Flak Bullet</t>
  </si>
  <si>
    <t xml:space="preserve">反器械動能彈</t>
  </si>
  <si>
    <t xml:space="preserve">反器械动能弹击退过程中发生碰撞，会对击退目标造成&lt;/color&gt;眩晕&lt;/color&gt;，持续x秒</t>
  </si>
  <si>
    <t xml:space="preserve">Targets knocked back by Flak Bullet are &lt;/color&gt;stunned&lt;/color&gt; for x second(s) if they hit other objects.</t>
  </si>
  <si>
    <t xml:space="preserve">反器械動能彈擊退過程中會發生碰撞，對擊退目標造成&lt;/color&gt;暈眩&lt;/color&gt;，持續x秒</t>
  </si>
  <si>
    <t xml:space="preserve">反伤</t>
  </si>
  <si>
    <t xml:space="preserve">Damage Reflection</t>
  </si>
  <si>
    <t xml:space="preserve">反傷</t>
  </si>
  <si>
    <t xml:space="preserve">反正提拉尼亚已经差不多被【降临】毁了，我也没必要一直留在那个地方，倒是你们这儿更需要我。</t>
  </si>
  <si>
    <t xml:space="preserve">Tyriania is almost ruined by the Arrival, so I have no reason to linger there, while you need me more.</t>
  </si>
  <si>
    <t xml:space="preserve">反正提拉尼亞差不多被【降臨】毀了，我也沒必要一直留在那裡，你們這裡反而更需要我。</t>
  </si>
  <si>
    <t xml:space="preserve">反制</t>
  </si>
  <si>
    <t xml:space="preserve">Counter Attack</t>
  </si>
  <si>
    <t xml:space="preserve">返 回</t>
  </si>
  <si>
    <t xml:space="preserve">Return</t>
  </si>
  <si>
    <t xml:space="preserve">返回</t>
  </si>
  <si>
    <t xml:space="preserve">返回大厅</t>
  </si>
  <si>
    <t xml:space="preserve">Back to the Lobby</t>
  </si>
  <si>
    <t xml:space="preserve">返回大廳</t>
  </si>
  <si>
    <t xml:space="preserve">返回大厅按钮</t>
  </si>
  <si>
    <t xml:space="preserve">Return to lobby button</t>
  </si>
  <si>
    <t xml:space="preserve">返回大廳按鈕</t>
  </si>
  <si>
    <t xml:space="preserve">返回后当前阵容修改不作保存，是否继续？</t>
  </si>
  <si>
    <t xml:space="preserve">Modifications to the formation will not be saved, sure to continue?</t>
  </si>
  <si>
    <t xml:space="preserve">返回後不會儲存目前的陣容修改，是否繼續？</t>
  </si>
  <si>
    <t xml:space="preserve">返回上一级</t>
  </si>
  <si>
    <t xml:space="preserve">Return to previous</t>
  </si>
  <si>
    <t xml:space="preserve">返回上一級</t>
  </si>
  <si>
    <t xml:space="preserve">返回选关</t>
  </si>
  <si>
    <t xml:space="preserve">Leave</t>
  </si>
  <si>
    <t xml:space="preserve">返回選關</t>
  </si>
  <si>
    <t xml:space="preserve">返回主界面</t>
  </si>
  <si>
    <t xml:space="preserve">Back to Main Screen</t>
  </si>
  <si>
    <t xml:space="preserve">返回主介面</t>
  </si>
  <si>
    <t xml:space="preserve">返回作战室</t>
  </si>
  <si>
    <t xml:space="preserve">Back to Combat Room</t>
  </si>
  <si>
    <t xml:space="preserve">返回作戰室</t>
  </si>
  <si>
    <t xml:space="preserve">泛着紫光的枪膛，似要追魂索命。灿灵协约的书藏中有几处记载着，它传承自一方名为梓山的宝地。</t>
  </si>
  <si>
    <t xml:space="preserve">The barrel shining purple light is always ready to eject the lethal bullets. It's made in a holy place called Mount Azusa, as recorded by the book collection of Spirit Contractor.</t>
  </si>
  <si>
    <t xml:space="preserve">泛著紫光的槍膛，似要追魂索命。根據燦靈協約書藏中的幾處記載，它傳承自一方名為梓山的寶地。</t>
  </si>
  <si>
    <t xml:space="preserve">范桶</t>
  </si>
  <si>
    <t xml:space="preserve">Raiden Shogun</t>
  </si>
  <si>
    <t xml:space="preserve">飯桶</t>
  </si>
  <si>
    <t xml:space="preserve">范围</t>
  </si>
  <si>
    <t xml:space="preserve">AoE</t>
  </si>
  <si>
    <t xml:space="preserve">範圍</t>
  </si>
  <si>
    <t xml:space="preserve">范围伤害|护盾</t>
  </si>
  <si>
    <t xml:space="preserve">範圍傷害|護盾</t>
  </si>
  <si>
    <t xml:space="preserve">范围伤害|位移</t>
  </si>
  <si>
    <t xml:space="preserve">AoE| DMG| Dash</t>
  </si>
  <si>
    <t xml:space="preserve">範圍傷害|位移</t>
  </si>
  <si>
    <t xml:space="preserve">方舟密令</t>
  </si>
  <si>
    <t xml:space="preserve">Ark Task</t>
  </si>
  <si>
    <t xml:space="preserve">方舟密令内能获取信用点数、灵感、作战技巧等物资</t>
  </si>
  <si>
    <t xml:space="preserve">You can obtain Credits, Inspiration, Combat Technique, and other supplies through Ark Task</t>
  </si>
  <si>
    <t xml:space="preserve">方舟密令內能獲得信用點數、靈感、作戰技巧等物資</t>
  </si>
  <si>
    <t xml:space="preserve">防火罩</t>
  </si>
  <si>
    <t xml:space="preserve">Fire Shield</t>
  </si>
  <si>
    <t xml:space="preserve">防火罩不仅阻隔火焰，甚至对所有的魔法伤害都有效果。</t>
  </si>
  <si>
    <t xml:space="preserve">Fire Shield is fireproof, and can resist all magic damage.</t>
  </si>
  <si>
    <t xml:space="preserve">防火罩不僅能阻隔火焰，甚至對所有魔法傷害都有效果。</t>
  </si>
  <si>
    <t xml:space="preserve">防守</t>
  </si>
  <si>
    <t xml:space="preserve">Defense</t>
  </si>
  <si>
    <t xml:space="preserve">防守漏洞？莉卡，该去保护其他人了！</t>
  </si>
  <si>
    <t xml:space="preserve">防守漏洞？莉卡，該去保護其他人了！</t>
  </si>
  <si>
    <t xml:space="preserve">防御</t>
  </si>
  <si>
    <t xml:space="preserve">防禦</t>
  </si>
  <si>
    <t xml:space="preserve">防御:</t>
  </si>
  <si>
    <t xml:space="preserve">Defense:</t>
  </si>
  <si>
    <t xml:space="preserve">防禦：</t>
  </si>
  <si>
    <t xml:space="preserve">防御力</t>
  </si>
  <si>
    <t xml:space="preserve">DEF</t>
  </si>
  <si>
    <t xml:space="preserve">防禦力</t>
  </si>
  <si>
    <t xml:space="preserve">防御力提升10%</t>
  </si>
  <si>
    <t xml:space="preserve">DEF +10%</t>
  </si>
  <si>
    <t xml:space="preserve">防禦力提升10%</t>
  </si>
  <si>
    <t xml:space="preserve">防御力提升15%</t>
  </si>
  <si>
    <t xml:space="preserve">DEF +15%</t>
  </si>
  <si>
    <t xml:space="preserve">防禦力提升15%</t>
  </si>
  <si>
    <t xml:space="preserve">防御力提升20%</t>
  </si>
  <si>
    <t xml:space="preserve">DEF +20%</t>
  </si>
  <si>
    <t xml:space="preserve">防禦力提升20%</t>
  </si>
  <si>
    <t xml:space="preserve">防御力提升25%</t>
  </si>
  <si>
    <t xml:space="preserve">DEF +25%</t>
  </si>
  <si>
    <t xml:space="preserve">防禦力提升25%</t>
  </si>
  <si>
    <t xml:space="preserve">防御设置</t>
  </si>
  <si>
    <t xml:space="preserve">Defense Setting</t>
  </si>
  <si>
    <t xml:space="preserve">防禦設定</t>
  </si>
  <si>
    <t xml:space="preserve">防御严密的方阵随着进行曲前推而来。</t>
  </si>
  <si>
    <t xml:space="preserve">The well-defended phalanx is pushing forward with the march.</t>
  </si>
  <si>
    <t xml:space="preserve">防禦嚴密的方陣隨著進行曲推進而來。</t>
  </si>
  <si>
    <t xml:space="preserve">防御姿态</t>
  </si>
  <si>
    <t xml:space="preserve">Defense Pose</t>
  </si>
  <si>
    <t xml:space="preserve">防禦姿態</t>
  </si>
  <si>
    <t xml:space="preserve">房间未解锁</t>
  </si>
  <si>
    <t xml:space="preserve">Room is locked</t>
  </si>
  <si>
    <t xml:space="preserve">房間未解鎖</t>
  </si>
  <si>
    <t xml:space="preserve">放平心态，轻松应对吧。</t>
  </si>
  <si>
    <t xml:space="preserve">Be at ease and face it with a relaxed heart.</t>
  </si>
  <si>
    <t xml:space="preserve">平常心，輕鬆應戰吧。</t>
  </si>
  <si>
    <t xml:space="preserve">放弃</t>
  </si>
  <si>
    <t xml:space="preserve">Abandon</t>
  </si>
  <si>
    <t xml:space="preserve">放棄</t>
  </si>
  <si>
    <t xml:space="preserve">放弃后结束当前探索，无法再次进入</t>
  </si>
  <si>
    <t xml:space="preserve">Current exploration will end, and you can't enter the Labyrinth again.</t>
  </si>
  <si>
    <t xml:space="preserve">放棄將結束目前探索，且無法再次進入</t>
  </si>
  <si>
    <t xml:space="preserve">放弃探险进度</t>
  </si>
  <si>
    <t xml:space="preserve">Abandon exploration progress</t>
  </si>
  <si>
    <t xml:space="preserve">放棄探險進度</t>
  </si>
  <si>
    <t xml:space="preserve">放弃挑战将返还{0}点体力，当前为 &lt;color=#3E6CC0&gt;部分返还&lt;/color&gt; 
是否确认放弃本次挑战？</t>
  </si>
  <si>
    <t xml:space="preserve">Abandoning the challenge will refund {0} Eitr. Current refund: &lt;color=#3E6CC0&gt;partial refund&lt;/color&gt;
Sure to abandon challenge?</t>
  </si>
  <si>
    <t xml:space="preserve">放棄挑戰將退還{0}點體力，目前為&lt;color=#3E6CC0&gt;部分退還&lt;/color&gt;
是否確認放棄本次挑戰？</t>
  </si>
  <si>
    <t xml:space="preserve">放弃挑战将返还{0}点体力，当前为&lt;color=#3E6CC0&gt;全额返还&lt;/color&gt;
是否确认放弃本次挑战？</t>
  </si>
  <si>
    <t xml:space="preserve">Abandoning the challenge will refund {0} Eitr. Current refund: &lt;color=#3E6CC0&gt;full refund&lt;/color&gt;
Sure to abandon challenge?</t>
  </si>
  <si>
    <t xml:space="preserve">放棄挑戰將退還{0}點體力，目前為&lt;color=#3E6CC0&gt;全部退還&lt;/color&gt;
是否確認放棄本次挑戰？</t>
  </si>
  <si>
    <t xml:space="preserve">放入</t>
  </si>
  <si>
    <t xml:space="preserve">Place</t>
  </si>
  <si>
    <t xml:space="preserve">放松点，来玩把骰子游戏吧。</t>
  </si>
  <si>
    <t xml:space="preserve">Go easy on yourself. Let's play the game of dice.</t>
  </si>
  <si>
    <t xml:space="preserve">放鬆點，來一把骰子遊戲吧。</t>
  </si>
  <si>
    <t xml:space="preserve">放无敌盾隐形怪</t>
  </si>
  <si>
    <t xml:space="preserve">Lurker that uses Invincibility Shield</t>
  </si>
  <si>
    <t xml:space="preserve">放無敵盾隱形怪</t>
  </si>
  <si>
    <t xml:space="preserve">放心交给我吧，三月兔他们已经急不可待了~</t>
  </si>
  <si>
    <t xml:space="preserve">放心交給我吧，三月兔它們已經等不及了～</t>
  </si>
  <si>
    <t xml:space="preserve">放烟花</t>
  </si>
  <si>
    <t xml:space="preserve">Set off fireworks</t>
  </si>
  <si>
    <t xml:space="preserve">放煙火</t>
  </si>
  <si>
    <t xml:space="preserve">放着我来</t>
  </si>
  <si>
    <t xml:space="preserve">Let me do it!</t>
  </si>
  <si>
    <t xml:space="preserve">衝著我來</t>
  </si>
  <si>
    <t xml:space="preserve">放逐中…</t>
  </si>
  <si>
    <t xml:space="preserve">Exiled...</t>
  </si>
  <si>
    <t xml:space="preserve">飞蛾夫人</t>
  </si>
  <si>
    <t xml:space="preserve">Madama Moth</t>
  </si>
  <si>
    <t xml:space="preserve">飛蛾夫人</t>
  </si>
  <si>
    <t xml:space="preserve">飞火流星</t>
  </si>
  <si>
    <t xml:space="preserve">Fire Meteor</t>
  </si>
  <si>
    <t xml:space="preserve">飛火流星</t>
  </si>
  <si>
    <t xml:space="preserve">飞火流星（隐形怪）</t>
  </si>
  <si>
    <t xml:space="preserve">Flaming Meteor (Lurker)</t>
  </si>
  <si>
    <t xml:space="preserve">飛火流星（隱形怪）</t>
  </si>
  <si>
    <t xml:space="preserve">飞空艇【歌斐尔之舟】</t>
  </si>
  <si>
    <t xml:space="preserve">Airship [Gopher Airship]</t>
  </si>
  <si>
    <t xml:space="preserve">飛艇【歌斐爾之舟】</t>
  </si>
  <si>
    <t xml:space="preserve">飞空艇大亨</t>
  </si>
  <si>
    <t xml:space="preserve">Airship Tycoon</t>
  </si>
  <si>
    <t xml:space="preserve">飛艇大亨</t>
  </si>
  <si>
    <t xml:space="preserve">飞空艇竟然还在进行着升级改造，啊……我童年的梦想就是拥有一艘天轨巨舰——我们可以在哪里看到空庭的建设进度呢？</t>
  </si>
  <si>
    <t xml:space="preserve">The airship can be upgraded and transformed. How amazing! My childhood dream is to own an airship like this; where to see its construction progress?</t>
  </si>
  <si>
    <t xml:space="preserve">飛艇竟然還能升級改造，啊……我童年的夢想就是擁有一艘天軌巨艦——我們可以在哪裡查看飛艇的建設進度呢？</t>
  </si>
  <si>
    <t xml:space="preserve">飞切</t>
  </si>
  <si>
    <t xml:space="preserve">Cutting</t>
  </si>
  <si>
    <t xml:space="preserve">飛切</t>
  </si>
  <si>
    <t xml:space="preserve">飞艇上好像也能看到远山族的伙伴，不过他们有很多部族……我应该也是第一次认识他们吧。</t>
  </si>
  <si>
    <t xml:space="preserve">飛艇上好像也能看到遠山族的夥伴，不過他們有很多部族……我應該也是第一次認識他們吧。</t>
  </si>
  <si>
    <t xml:space="preserve">飞翔的女武神</t>
  </si>
  <si>
    <t xml:space="preserve">Ride of the Valkyries</t>
  </si>
  <si>
    <t xml:space="preserve">飛翔的女武神</t>
  </si>
  <si>
    <t xml:space="preserve">飞跃庆典礼物盒</t>
  </si>
  <si>
    <t xml:space="preserve">Ceremonial Gift Box</t>
  </si>
  <si>
    <t xml:space="preserve">飛越慶典禮物盒</t>
  </si>
  <si>
    <t xml:space="preserve">飞跃重峦</t>
  </si>
  <si>
    <t xml:space="preserve">Leap forward the mountain</t>
  </si>
  <si>
    <t xml:space="preserve">飛越重巒</t>
  </si>
  <si>
    <t xml:space="preserve">非常棒的指挥，我们继续前进吧。</t>
  </si>
  <si>
    <t xml:space="preserve">指揮得真好，我們繼續前進吧。</t>
  </si>
  <si>
    <t xml:space="preserve">非常感谢。</t>
  </si>
  <si>
    <t xml:space="preserve">非常感謝。</t>
  </si>
  <si>
    <t xml:space="preserve">非常感谢团长，我会心怀感激好好品尝的。</t>
  </si>
  <si>
    <t xml:space="preserve">非常感謝團長，我會心懷感激好好品嘗的。</t>
  </si>
  <si>
    <t xml:space="preserve">非同名灵感，不能升华</t>
  </si>
  <si>
    <t xml:space="preserve">Can Exalt only with Duplicate Play</t>
  </si>
  <si>
    <t xml:space="preserve">非同名靈感，無法昇華</t>
  </si>
  <si>
    <t xml:space="preserve">菲尼克斯</t>
  </si>
  <si>
    <t xml:space="preserve">Francisco</t>
  </si>
  <si>
    <t xml:space="preserve">绯红之汪</t>
  </si>
  <si>
    <t xml:space="preserve">Felix Dexter</t>
  </si>
  <si>
    <t xml:space="preserve">緋紅之汪</t>
  </si>
  <si>
    <t xml:space="preserve">绯妮</t>
  </si>
  <si>
    <t xml:space="preserve">Fene</t>
  </si>
  <si>
    <t xml:space="preserve">緋妮</t>
  </si>
  <si>
    <t xml:space="preserve">绯妮·热涌</t>
  </si>
  <si>
    <t xml:space="preserve">Fene · Boisterous Sea</t>
  </si>
  <si>
    <t xml:space="preserve">緋妮·熱湧</t>
  </si>
  <si>
    <t xml:space="preserve">绯妮·热涌发动突袭，移动至敌方单位身后，对指定敌方单位发射8发子弹，每发子弹造成自身&lt;B&gt;&lt;color=#E99B12&gt;41%&lt;/color&gt;&lt;/B&gt;攻击力的物理伤害，并且有40%/20%/10%概率发射1/2/3枚&lt;B&gt;&lt;color=#E99B12&gt;急动聚合弹&lt;/color&gt;&lt;/B&gt;。</t>
  </si>
  <si>
    <t xml:space="preserve">Fene · Boisterous Sea raids the enemy by dashing to their back and shooting them 8 bullets in a row. Each bullet deals P.DMG equal to &lt;B&gt;&lt;color=#E99B12&gt;41%&lt;/color&gt;&lt;/B&gt; AD and has a 40%/20%/10% chance to launch 1/2/3 &lt;B&gt;&lt;color=#E99B12&gt;Freezing Rounds&lt;/color&gt;&lt;/B&gt;.</t>
  </si>
  <si>
    <t xml:space="preserve">緋妮·熱湧發動突襲，移動至敵方單位身後，對指定敵方單位發射8發子彈，每發子彈造成自身&lt;B&gt;&lt;color=#E99B12&gt;41%&lt;/color&gt;&lt;/B&gt;攻擊力的物理傷害，並有40%/20%/10%機率發射1/2/3枚&lt;B&gt;&lt;color=#E99B12&gt;急凍聚合彈&lt;/color&gt;&lt;/B&gt;。</t>
  </si>
  <si>
    <t xml:space="preserve">绯妮·热涌发动突袭，移动至敌方单位身后，对指定敌方单位发射8发子弹，每发子弹造成自身&lt;B&gt;&lt;color=#E99B12&gt;42%&lt;/color&gt;&lt;/B&gt;攻击力的物理伤害，并且有40%/20%/10%概率发射1/2/3枚&lt;B&gt;&lt;color=#E99B12&gt;急动聚合弹&lt;/color&gt;&lt;/B&gt;。</t>
  </si>
  <si>
    <t xml:space="preserve">Fene · Boisterous Sea raids the enemy by dashing to their back and shooting them 8 bullets in a row. Each bullet deals P.DMG equal to &lt;B&gt;&lt;color=#E99B12&gt;42%&lt;/color&gt;&lt;/B&gt; AD and has a 40%/20%/10% chance to launch 1/2/3 &lt;B&gt;&lt;color=#E99B12&gt;Freezing Rounds&lt;/color&gt;&lt;/B&gt;.</t>
  </si>
  <si>
    <t xml:space="preserve">緋妮·熱湧發動突襲，移動至敵方單位身後，對指定敵方單位發射8發子彈，每發子彈造成自身&lt;B&gt;&lt;color=#E99B12&gt;42%&lt;/color&gt;&lt;/B&gt;攻擊力的物理傷害，並有40%/20%/10%機率發射1/2/3枚&lt;B&gt;&lt;color=#E99B12&gt;急凍聚合彈&lt;/color&gt;&lt;/B&gt;。</t>
  </si>
  <si>
    <t xml:space="preserve">绯妮·热涌发动突袭，移动至敌方单位身后，对指定敌方单位发射8发子弹，每发子弹造成自身&lt;B&gt;&lt;color=#E99B12&gt;43%&lt;/color&gt;&lt;/B&gt;攻击力的物理伤害，并且有40%/20%/10%概率发射1/2/3枚&lt;B&gt;&lt;color=#E99B12&gt;急动聚合弹&lt;/color&gt;&lt;/B&gt;。</t>
  </si>
  <si>
    <t xml:space="preserve">Fene · Boisterous Sea raids the enemy by dashing to their back and shooting them 8 bullets in a row. Each bullet deals P.DMG equal to &lt;B&gt;&lt;color=#E99B12&gt;43%&lt;/color&gt;&lt;/B&gt; AD and has a 40%/20%/10% chance to launch 1/2/3 &lt;B&gt;&lt;color=#E99B12&gt;Freezing Rounds&lt;/color&gt;&lt;/B&gt;.</t>
  </si>
  <si>
    <t xml:space="preserve">緋妮·熱湧發動突襲，移動至敵方單位身後，對指定敵方單位發射8發子彈，每發子彈造成自身&lt;B&gt;&lt;color=#E99B12&gt;43%&lt;/color&gt;&lt;/B&gt;攻擊力的物理傷害，並有40%/20%/10%機率發射1/2/3枚&lt;B&gt;&lt;color=#E99B12&gt;急凍聚合彈&lt;/color&gt;&lt;/B&gt;。</t>
  </si>
  <si>
    <t xml:space="preserve">绯妮·热涌发动突袭，移动至敌方单位身后，对指定敌方单位发射8发子弹，每发子弹造成自身&lt;B&gt;&lt;color=#E99B12&gt;44%&lt;/color&gt;&lt;/B&gt;攻击力的物理伤害，并且有40%/20%/10%概率发射1/2/3枚&lt;B&gt;&lt;color=#E99B12&gt;急动聚合弹&lt;/color&gt;&lt;/B&gt;。</t>
  </si>
  <si>
    <t xml:space="preserve">Fene · Boisterous Sea raids the enemy by dashing to their back and shooting them 8 bullets in a row. Each bullet deals P.DMG equal to &lt;B&gt;&lt;color=#E99B12&gt;44%&lt;/color&gt;&lt;/B&gt; AD and has a 40%/20%/10% chance to launch 1/2/3 &lt;B&gt;&lt;color=#E99B12&gt;Freezing Rounds&lt;/color&gt;&lt;/B&gt;.</t>
  </si>
  <si>
    <t xml:space="preserve">緋妮·熱湧發動突襲，移動至敵方單位身後，對指定敵方單位發射8發子彈，每發子彈造成自身&lt;B&gt;&lt;color=#E99B12&gt;44%&lt;/color&gt;&lt;/B&gt;攻擊力的物理傷害，並有40%/20%/10%機率發射1/2/3枚&lt;B&gt;&lt;color=#E99B12&gt;急凍聚合彈&lt;/color&gt;&lt;/B&gt;。</t>
  </si>
  <si>
    <t xml:space="preserve">绯妮·热涌发动突袭，移动至敌方单位身后，对指定敌方单位发射8发子弹，每发子弹造成自身&lt;B&gt;&lt;color=#E99B12&gt;45%&lt;/color&gt;&lt;/B&gt;攻击力的物理伤害，并且有40%/20%/10%概率发射1/2/3枚&lt;B&gt;&lt;color=#E99B12&gt;急动聚合弹&lt;/color&gt;&lt;/B&gt;。</t>
  </si>
  <si>
    <t xml:space="preserve">Fene · Boisterous Sea raids the enemy by dashing to their back and shooting them 8 bullets in a row. Each bullet deals P.DMG equal to &lt;B&gt;&lt;color=#E99B12&gt;45%&lt;/color&gt;&lt;/B&gt; AD and has a 40%/20%/10% chance to launch 1/2/3 &lt;B&gt;&lt;color=#E99B12&gt;Freezing Rounds&lt;/color&gt;&lt;/B&gt;.</t>
  </si>
  <si>
    <t xml:space="preserve">緋妮·熱湧發動突襲，移動至敵方單位身後，對指定敵方單位發射8發子彈，每發子彈造成自身&lt;B&gt;&lt;color=#E99B12&gt;45%&lt;/color&gt;&lt;/B&gt;攻擊力的物理傷害，並有40%/20%/10%機率發射1/2/3枚&lt;B&gt;&lt;color=#E99B12&gt;急凍聚合彈&lt;/color&gt;&lt;/B&gt;。</t>
  </si>
  <si>
    <t xml:space="preserve">绯妮·热涌发动突袭，移动至敌方单位身后，对指定敌方单位发射8发子弹，每发子弹造成自身&lt;B&gt;&lt;color=#E99B12&gt;46%&lt;/color&gt;&lt;/B&gt;攻击力的物理伤害，并且有40%/20%/10%概率发射1/2/3枚&lt;B&gt;&lt;color=#E99B12&gt;急动聚合弹&lt;/color&gt;&lt;/B&gt;。</t>
  </si>
  <si>
    <t xml:space="preserve">Fene · Boisterous Sea raids the enemy by dashing to their back and shooting them 8 bullets in a row. Each bullet deals P.DMG equal to &lt;B&gt;&lt;color=#E99B12&gt;46%&lt;/color&gt;&lt;/B&gt; AD and has a 40%/20%/10% chance to launch 1/2/3 &lt;B&gt;&lt;color=#E99B12&gt;Freezing Rounds&lt;/color&gt;&lt;/B&gt;.</t>
  </si>
  <si>
    <t xml:space="preserve">緋妮·熱湧發動突襲，移動至敵方單位身後，對指定敵方單位發射8發子彈，每發子彈造成自身&lt;B&gt;&lt;color=#E99B12&gt;46%&lt;/color&gt;&lt;/B&gt;攻擊力的物理傷害，並有40%/20%/10%機率發射1/2/3枚&lt;B&gt;&lt;color=#E99B12&gt;急凍聚合彈&lt;/color&gt;&lt;/B&gt;。</t>
  </si>
  <si>
    <t xml:space="preserve">绯妮·热涌发动突袭，移动至敌方单位身后，对指定敌方单位发射8发子弹，每发子弹造成自身&lt;B&gt;&lt;color=#E99B12&gt;47%&lt;/color&gt;&lt;/B&gt;攻击力的物理伤害，并且有40%/20%/10%概率发射1/2/3枚&lt;B&gt;&lt;color=#E99B12&gt;急动聚合弹&lt;/color&gt;&lt;/B&gt;。</t>
  </si>
  <si>
    <t xml:space="preserve">Fene · Boisterous Sea raids the enemy by dashing to their back and shooting them 8 bullets in a row. Each bullet deals P.DMG equal to &lt;B&gt;&lt;color=#E99B12&gt;47%&lt;/color&gt;&lt;/B&gt; AD and has a 40%/20%/10% chance to launch 1/2/3 &lt;B&gt;&lt;color=#E99B12&gt;Freezing Rounds&lt;/color&gt;&lt;/B&gt;.</t>
  </si>
  <si>
    <t xml:space="preserve">緋妮·熱湧發動突襲，移動至敵方單位身後，對指定敵方單位發射8發子彈，每發子彈造成自身&lt;B&gt;&lt;color=#E99B12&gt;47%&lt;/color&gt;&lt;/B&gt;攻擊力的物理傷害，並有40%/20%/10%機率發射1/2/3枚&lt;B&gt;&lt;color=#E99B12&gt;急凍聚合彈&lt;/color&gt;&lt;/B&gt;。</t>
  </si>
  <si>
    <t xml:space="preserve">绯妮·热涌发动突袭，移动至敌方单位身后，对指定敌方单位发射8发子弹，每发子弹造成自身&lt;B&gt;&lt;color=#E99B12&gt;48%&lt;/color&gt;&lt;/B&gt;攻击力的物理伤害，并且有40%/20%/10%概率发射1/2/3枚&lt;B&gt;&lt;color=#E99B12&gt;急动聚合弹&lt;/color&gt;&lt;/B&gt;。</t>
  </si>
  <si>
    <t xml:space="preserve">Fene · Boisterous Sea raids the enemy by dashing to their back and shooting them 8 bullets in a row. Each bullet deals P.DMG equal to &lt;B&gt;&lt;color=#E99B12&gt;48%&lt;/color&gt;&lt;/B&gt; AD and has a 40%/20%/10% chance to launch 1/2/3 &lt;B&gt;&lt;color=#E99B12&gt;Freezing Rounds&lt;/color&gt;&lt;/B&gt;.</t>
  </si>
  <si>
    <t xml:space="preserve">緋妮·熱湧發動突襲，移動至敵方單位身後，對指定敵方單位發射8發子彈，每發子彈造成自身&lt;B&gt;&lt;color=#E99B12&gt;48%&lt;/color&gt;&lt;/B&gt;攻擊力的物理傷害，並有40%/20%/10%機率發射1/2/3枚&lt;B&gt;&lt;color=#E99B12&gt;急凍聚合彈&lt;/color&gt;&lt;/B&gt;。</t>
  </si>
  <si>
    <t xml:space="preserve">绯妮·热涌发动突袭，移动至敌方单位身后，对指定敌方单位发射8发子弹，每发子弹造成自身&lt;B&gt;&lt;color=#E99B12&gt;49%&lt;/color&gt;&lt;/B&gt;攻击力的物理伤害，并且有40%/20%/10%概率发射1/2/3枚&lt;B&gt;&lt;color=#E99B12&gt;急动聚合弹&lt;/color&gt;&lt;/B&gt;。</t>
  </si>
  <si>
    <t xml:space="preserve">Fene · Boisterous Sea raids the enemy by dashing to their back and shooting them 8 bullets in a row. Each bullet deals P.DMG equal to &lt;B&gt;&lt;color=#E99B12&gt;49%&lt;/color&gt;&lt;/B&gt; AD and has a 40%/20%/10% chance to launch 1/2/3 &lt;B&gt;&lt;color=#E99B12&gt;Freezing Rounds&lt;/color&gt;&lt;/B&gt;.</t>
  </si>
  <si>
    <t xml:space="preserve">緋妮·熱湧發動突襲，移動至敵方單位身後，對指定敵方單位發射8發子彈，每發子彈造成自身&lt;B&gt;&lt;color=#E99B12&gt;49%&lt;/color&gt;&lt;/B&gt;攻擊力的物理傷害，並有40%/20%/10%機率發射1/2/3枚&lt;B&gt;&lt;color=#E99B12&gt;急凍聚合彈&lt;/color&gt;&lt;/B&gt;。</t>
  </si>
  <si>
    <t xml:space="preserve">绯妮·热涌发动突袭，移动至敌方单位身后，对指定敌方单位发射8发子弹，每发子弹造成自身&lt;B&gt;&lt;color=#E99B12&gt;50%&lt;/color&gt;&lt;/B&gt;攻击力的物理伤害，并且有40%/20%/10%概率发射1/2/3枚&lt;B&gt;&lt;color=#E99B12&gt;急动聚合弹&lt;/color&gt;&lt;/B&gt;。</t>
  </si>
  <si>
    <t xml:space="preserve">Fene · Boisterous Sea raids the enemy by dashing to their back and shooting them 8 bullets in a row. Each bullet deals P.DMG equal to &lt;B&gt;&lt;color=#E99B12&gt;50%&lt;/color&gt;&lt;/B&gt; AD and has a 40%/20%/10% chance to launch 1/2/3 &lt;B&gt;&lt;color=#E99B12&gt;Freezing Rounds&lt;/color&gt;&lt;/B&gt;.</t>
  </si>
  <si>
    <t xml:space="preserve">緋妮·熱湧發動突襲，移動至敵方單位身後，對指定敵方單位發射8發子彈，每發子彈造成自身&lt;B&gt;&lt;color=#E99B12&gt;50%&lt;/color&gt;&lt;/B&gt;攻擊力的物理傷害，並有40%/20%/10%機率發射1/2/3枚&lt;B&gt;&lt;color=#E99B12&gt;急凍聚合彈&lt;/color&gt;&lt;/B&gt;。</t>
  </si>
  <si>
    <t xml:space="preserve">绯妮·热涌发射大量&lt;B&gt;&lt;color=#E99B12&gt;急冻聚合弹&lt;/color&gt;&lt;/B&gt;，&lt;B&gt;&lt;color=#E99B12&gt;打断&lt;/color&gt;&lt;/B&gt;圆形指示器范围内所有敌方单位释放技能，造成&lt;B&gt;&lt;color=#E99B12&gt;360%&lt;/color&gt;&lt;/B&gt;攻击力的伤害。</t>
  </si>
  <si>
    <t xml:space="preserve">Fene · Boisterous Sea launches many &lt;B&gt;&lt;color=#E99B12&gt;Freezing Rounds&lt;/color&gt;&lt;/B&gt; to &lt;B&gt;&lt;color=#E99B12&gt;interrupt&lt;/color&gt;&lt;/B&gt; all enemies within a circular area and deal DMG equal to &lt;B&gt;&lt;color=#E99B12&gt;360%&lt;/color&gt;&lt;/B&gt; AD.</t>
  </si>
  <si>
    <t xml:space="preserve">緋妮·熱湧發射大量&lt;B&gt;&lt;color=#E99B12&gt;急凍聚合彈&lt;/color&gt;&lt;/B&gt;，&lt;B&gt;&lt;color=#E99B12&gt;打斷&lt;/color&gt;&lt;/B&gt;圓形指示器範圍內所有敵方單位施放技能，造成&lt;B&gt;&lt;color=#E99B12&gt;360%&lt;/color&gt;&lt;/B&gt;攻擊力的傷害。</t>
  </si>
  <si>
    <t xml:space="preserve">绯妮·热涌发射大量&lt;B&gt;&lt;color=#E99B12&gt;急冻聚合弹&lt;/color&gt;&lt;/B&gt;，&lt;B&gt;&lt;color=#E99B12&gt;打断&lt;/color&gt;&lt;/B&gt;圆形指示器范围内所有敌方单位释放技能，造成&lt;B&gt;&lt;color=#E99B12&gt;375%&lt;/color&gt;&lt;/B&gt;攻击力的伤害。</t>
  </si>
  <si>
    <t xml:space="preserve">Fene · Boisterous Sea launches many &lt;B&gt;&lt;color=#E99B12&gt;Freezing Rounds&lt;/color&gt;&lt;/B&gt; to &lt;B&gt;&lt;color=#E99B12&gt;interrupt&lt;/color&gt;&lt;/B&gt; all enemies within a circular area and deal DMG equal to &lt;B&gt;&lt;color=#E99B12&gt;375%&lt;/color&gt;&lt;/B&gt; AD.</t>
  </si>
  <si>
    <t xml:space="preserve">緋妮·熱湧發射大量&lt;B&gt;&lt;color=#E99B12&gt;急凍聚合彈&lt;/color&gt;&lt;/B&gt;，&lt;B&gt;&lt;color=#E99B12&gt;打斷&lt;/color&gt;&lt;/B&gt;圓形指示器範圍內所有敵方單位施放技能，造成&lt;B&gt;&lt;color=#E99B12&gt;375%&lt;/color&gt;&lt;/B&gt;攻擊力的傷害。</t>
  </si>
  <si>
    <t xml:space="preserve">绯妮·热涌发射大量&lt;B&gt;&lt;color=#E99B12&gt;急冻聚合弹&lt;/color&gt;&lt;/B&gt;，&lt;B&gt;&lt;color=#E99B12&gt;打断&lt;/color&gt;&lt;/B&gt;圆形指示器范围内所有敌方单位释放技能，造成&lt;B&gt;&lt;color=#E99B12&gt;390%&lt;/color&gt;&lt;/B&gt;攻击力的伤害。</t>
  </si>
  <si>
    <t xml:space="preserve">Fene · Boisterous Sea launches many &lt;B&gt;&lt;color=#E99B12&gt;Freezing Rounds&lt;/color&gt;&lt;/B&gt; to &lt;B&gt;&lt;color=#E99B12&gt;interrupt&lt;/color&gt;&lt;/B&gt; all enemies within a circular area and deal DMG equal to &lt;B&gt;&lt;color=#E99B12&gt;390%&lt;/color&gt;&lt;/B&gt; AD.</t>
  </si>
  <si>
    <t xml:space="preserve">緋妮·熱湧發射大量&lt;B&gt;&lt;color=#E99B12&gt;急凍聚合彈&lt;/color&gt;&lt;/B&gt;，&lt;B&gt;&lt;color=#E99B12&gt;打斷&lt;/color&gt;&lt;/B&gt;圓形指示器範圍內所有敵方單位施放技能，造成&lt;B&gt;&lt;color=#E99B12&gt;390%&lt;/color&gt;&lt;/B&gt;攻擊力的傷害。</t>
  </si>
  <si>
    <t xml:space="preserve">绯妮·热涌发射大量&lt;B&gt;&lt;color=#E99B12&gt;急冻聚合弹&lt;/color&gt;&lt;/B&gt;，&lt;B&gt;&lt;color=#E99B12&gt;打断&lt;/color&gt;&lt;/B&gt;圆形指示器范围内所有敌方单位释放技能，造成&lt;B&gt;&lt;color=#E99B12&gt;405%&lt;/color&gt;&lt;/B&gt;攻击力的伤害。</t>
  </si>
  <si>
    <t xml:space="preserve">Fene · Boisterous Sea launches many &lt;B&gt;&lt;color=#E99B12&gt;Freezing Rounds&lt;/color&gt;&lt;/B&gt; to &lt;B&gt;&lt;color=#E99B12&gt;interrupt&lt;/color&gt;&lt;/B&gt; all enemies within a circular area and deal DMG equal to &lt;B&gt;&lt;color=#E99B12&gt;405%&lt;/color&gt;&lt;/B&gt; AD.</t>
  </si>
  <si>
    <t xml:space="preserve">緋妮·熱湧發射大量&lt;B&gt;&lt;color=#E99B12&gt;急凍聚合彈&lt;/color&gt;&lt;/B&gt;，&lt;B&gt;&lt;color=#E99B12&gt;打斷&lt;/color&gt;&lt;/B&gt;圓形指示器範圍內所有敵方單位施放技能，造成&lt;B&gt;&lt;color=#E99B12&gt;405%&lt;/color&gt;&lt;/B&gt;攻擊力的傷害。</t>
  </si>
  <si>
    <t xml:space="preserve">绯妮·热涌发射大量&lt;B&gt;&lt;color=#E99B12&gt;急冻聚合弹&lt;/color&gt;&lt;/B&gt;，&lt;B&gt;&lt;color=#E99B12&gt;打断&lt;/color&gt;&lt;/B&gt;圆形指示器范围内所有敌方单位释放技能，造成&lt;B&gt;&lt;color=#E99B12&gt;420%&lt;/color&gt;&lt;/B&gt;攻击力的伤害。</t>
  </si>
  <si>
    <t xml:space="preserve">Fene · Boisterous Sea launches many &lt;B&gt;&lt;color=#E99B12&gt;Freezing Rounds&lt;/color&gt;&lt;/B&gt; to &lt;B&gt;&lt;color=#E99B12&gt;interrupt&lt;/color&gt;&lt;/B&gt; all enemies within a circular area and deal DMG equal to &lt;B&gt;&lt;color=#E99B12&gt;420%&lt;/color&gt;&lt;/B&gt; AD.</t>
  </si>
  <si>
    <t xml:space="preserve">緋妮·熱湧發射大量&lt;B&gt;&lt;color=#E99B12&gt;急凍聚合彈&lt;/color&gt;&lt;/B&gt;，&lt;B&gt;&lt;color=#E99B12&gt;打斷&lt;/color&gt;&lt;/B&gt;圓形指示器範圍內所有敵方單位施放技能，造成&lt;B&gt;&lt;color=#E99B12&gt;420%&lt;/color&gt;&lt;/B&gt;攻擊力的傷害。</t>
  </si>
  <si>
    <t xml:space="preserve">绯妮·热涌发射大量&lt;B&gt;&lt;color=#E99B12&gt;急冻聚合弹&lt;/color&gt;&lt;/B&gt;，&lt;B&gt;&lt;color=#E99B12&gt;打断&lt;/color&gt;&lt;/B&gt;圆形指示器范围内所有敌方单位释放技能，造成&lt;B&gt;&lt;color=#E99B12&gt;435%&lt;/color&gt;&lt;/B&gt;攻击力的伤害。</t>
  </si>
  <si>
    <t xml:space="preserve">Fene · Boisterous Sea launches many &lt;B&gt;&lt;color=#E99B12&gt;Freezing Rounds&lt;/color&gt;&lt;/B&gt; to &lt;B&gt;&lt;color=#E99B12&gt;interrupt&lt;/color&gt;&lt;/B&gt; all enemies within a circular area and deal DMG equal to &lt;B&gt;&lt;color=#E99B12&gt;435%&lt;/color&gt;&lt;/B&gt; AD.</t>
  </si>
  <si>
    <t xml:space="preserve">緋妮·熱湧發射大量&lt;B&gt;&lt;color=#E99B12&gt;急凍聚合彈&lt;/color&gt;&lt;/B&gt;，&lt;B&gt;&lt;color=#E99B12&gt;打斷&lt;/color&gt;&lt;/B&gt;圓形指示器範圍內所有敵方單位施放技能，造成&lt;B&gt;&lt;color=#E99B12&gt;435%&lt;/color&gt;&lt;/B&gt;攻擊力的傷害。</t>
  </si>
  <si>
    <t xml:space="preserve">绯妮·热涌发射大量&lt;B&gt;&lt;color=#E99B12&gt;急冻聚合弹&lt;/color&gt;&lt;/B&gt;，&lt;B&gt;&lt;color=#E99B12&gt;打断&lt;/color&gt;&lt;/B&gt;圆形指示器范围内所有敌方单位释放技能，造成&lt;B&gt;&lt;color=#E99B12&gt;450%&lt;/color&gt;&lt;/B&gt;攻击力的伤害。</t>
  </si>
  <si>
    <t xml:space="preserve">Fene · Boisterous Sea launches many &lt;B&gt;&lt;color=#E99B12&gt;Freezing Rounds&lt;/color&gt;&lt;/B&gt; to &lt;B&gt;&lt;color=#E99B12&gt;interrupt&lt;/color&gt;&lt;/B&gt; all enemies within a circular area and deal DMG equal to &lt;B&gt;&lt;color=#E99B12&gt;450%&lt;/color&gt;&lt;/B&gt; AD.</t>
  </si>
  <si>
    <t xml:space="preserve">緋妮·熱湧發射大量&lt;B&gt;&lt;color=#E99B12&gt;急凍聚合彈&lt;/color&gt;&lt;/B&gt;，&lt;B&gt;&lt;color=#E99B12&gt;打斷&lt;/color&gt;&lt;/B&gt;圓形指示器範圍內所有敵方單位施放技能，造成&lt;B&gt;&lt;color=#E99B12&gt;450%&lt;/color&gt;&lt;/B&gt;攻擊力的傷害。</t>
  </si>
  <si>
    <t xml:space="preserve">绯妮·热涌发射大量&lt;B&gt;&lt;color=#E99B12&gt;急冻聚合弹&lt;/color&gt;&lt;/B&gt;，&lt;B&gt;&lt;color=#E99B12&gt;打断&lt;/color&gt;&lt;/B&gt;圆形指示器范围内所有敌方单位释放技能，造成&lt;B&gt;&lt;color=#E99B12&gt;465%&lt;/color&gt;&lt;/B&gt;攻击力的伤害。</t>
  </si>
  <si>
    <t xml:space="preserve">Fene · Boisterous Sea launches many &lt;B&gt;&lt;color=#E99B12&gt;Freezing Rounds&lt;/color&gt;&lt;/B&gt; to &lt;B&gt;&lt;color=#E99B12&gt;interrupt&lt;/color&gt;&lt;/B&gt; all enemies within a circular area and deal DMG equal to &lt;B&gt;&lt;color=#E99B12&gt;465%&lt;/color&gt;&lt;/B&gt; AD.</t>
  </si>
  <si>
    <t xml:space="preserve">緋妮·熱湧發射大量&lt;B&gt;&lt;color=#E99B12&gt;急凍聚合彈&lt;/color&gt;&lt;/B&gt;，&lt;B&gt;&lt;color=#E99B12&gt;打斷&lt;/color&gt;&lt;/B&gt;圓形指示器範圍內所有敵方單位施放技能，造成&lt;B&gt;&lt;color=#E99B12&gt;465%&lt;/color&gt;&lt;/B&gt;攻擊力的傷害。</t>
  </si>
  <si>
    <t xml:space="preserve">绯妮·热涌发射大量&lt;B&gt;&lt;color=#E99B12&gt;急冻聚合弹&lt;/color&gt;&lt;/B&gt;，&lt;B&gt;&lt;color=#E99B12&gt;打断&lt;/color&gt;&lt;/B&gt;圆形指示器范围内所有敌方单位释放技能，造成&lt;B&gt;&lt;color=#E99B12&gt;480%&lt;/color&gt;&lt;/B&gt;攻击力的伤害。</t>
  </si>
  <si>
    <t xml:space="preserve">Fene · Boisterous Sea launches many &lt;B&gt;&lt;color=#E99B12&gt;Freezing Rounds&lt;/color&gt;&lt;/B&gt; to &lt;B&gt;&lt;color=#E99B12&gt;interrupt&lt;/color&gt;&lt;/B&gt; all enemies within a circular area and deal DMG equal to &lt;B&gt;&lt;color=#E99B12&gt;480%&lt;/color&gt;&lt;/B&gt; AD.</t>
  </si>
  <si>
    <t xml:space="preserve">緋妮·熱湧發射大量&lt;B&gt;&lt;color=#E99B12&gt;急凍聚合彈&lt;/color&gt;&lt;/B&gt;，&lt;B&gt;&lt;color=#E99B12&gt;打斷&lt;/color&gt;&lt;/B&gt;圓形指示器範圍內所有敵方單位施放技能，造成&lt;B&gt;&lt;color=#E99B12&gt;480%&lt;/color&gt;&lt;/B&gt;攻擊力的傷害。</t>
  </si>
  <si>
    <t xml:space="preserve">绯妮·热涌发射大量&lt;B&gt;&lt;color=#E99B12&gt;急冻聚合弹&lt;/color&gt;&lt;/B&gt;，&lt;B&gt;&lt;color=#E99B12&gt;打断&lt;/color&gt;&lt;/B&gt;圆形指示器范围内所有敌方单位释放技能，造成&lt;B&gt;&lt;color=#E99B12&gt;495%&lt;/color&gt;&lt;/B&gt;攻击力的伤害。</t>
  </si>
  <si>
    <t xml:space="preserve">Fene · Boisterous Sea launches many &lt;B&gt;&lt;color=#E99B12&gt;Freezing Rounds&lt;/color&gt;&lt;/B&gt; to &lt;B&gt;&lt;color=#E99B12&gt;interrupt&lt;/color&gt;&lt;/B&gt; all enemies within a circular area and deal DMG equal to &lt;B&gt;&lt;color=#E99B12&gt;495%&lt;/color&gt;&lt;/B&gt; AD.</t>
  </si>
  <si>
    <t xml:space="preserve">緋妮·熱湧發射大量&lt;B&gt;&lt;color=#E99B12&gt;急凍聚合彈&lt;/color&gt;&lt;/B&gt;，&lt;B&gt;&lt;color=#E99B12&gt;打斷&lt;/color&gt;&lt;/B&gt;圓形指示器範圍內所有敵方單位施放技能，造成&lt;B&gt;&lt;color=#E99B12&gt;495%&lt;/color&gt;&lt;/B&gt;攻擊力的傷害。</t>
  </si>
  <si>
    <t xml:space="preserve">绯妮·热涌发射大量&lt;B&gt;&lt;color=#E99B12&gt;急冻聚合弹&lt;/color&gt;&lt;/B&gt;，对圆形指示器范围内所有敌方单位造成&lt;B&gt;&lt;color=#E99B12&gt;360%&lt;/color&gt;&lt;/B&gt;攻击力的伤害。</t>
  </si>
  <si>
    <t xml:space="preserve">Fene · Boisterous Sea launches many &lt;B&gt;&lt;color=#E99B12&gt;Freezing Rounds&lt;/color&gt;&lt;/B&gt; to deal &lt;B&gt;&lt;color=#E99B12&gt;360% &lt;/color&gt;&lt;/B&gt;AD's DMG to enemies within a circular area.</t>
  </si>
  <si>
    <t xml:space="preserve">緋妮·熱湧發射大量&lt;B&gt;&lt;color=#E99B12&gt;急凍聚合彈&lt;/color&gt;&lt;/B&gt;，對圓形指示器範圍內所有敵方單位造成&lt;B&gt;&lt;color=#E99B12&gt;360%&lt;/color&gt;&lt;/B&gt;攻擊力的傷害。</t>
  </si>
  <si>
    <t xml:space="preserve">绯妮·热涌发射大量&lt;B&gt;&lt;color=#E99B12&gt;急冻聚合弹&lt;/color&gt;&lt;/B&gt;，对圆形指示器范围内所有敌方单位造成&lt;B&gt;&lt;color=#E99B12&gt;375%&lt;/color&gt;&lt;/B&gt;攻击力的伤害。</t>
  </si>
  <si>
    <t xml:space="preserve">Fene · Boisterous Sea launches many &lt;B&gt;&lt;color=#E99B12&gt;Freezing Rounds&lt;/color&gt;&lt;/B&gt; to deal &lt;B&gt;&lt;color=#E99B12&gt;375% &lt;/color&gt;&lt;/B&gt;AD's DMG to enemies within a circular area.</t>
  </si>
  <si>
    <t xml:space="preserve">緋妮·熱湧發射大量&lt;B&gt;&lt;color=#E99B12&gt;急凍聚合彈&lt;/color&gt;&lt;/B&gt;，對圓形指示器範圍內所有敵方單位造成&lt;B&gt;&lt;color=#E99B12&gt;375%&lt;/color&gt;&lt;/B&gt;攻擊力的傷害。</t>
  </si>
  <si>
    <t xml:space="preserve">绯妮·热涌发射大量&lt;B&gt;&lt;color=#E99B12&gt;急冻聚合弹&lt;/color&gt;&lt;/B&gt;，对圆形指示器范围内所有敌方单位造成&lt;B&gt;&lt;color=#E99B12&gt;390%&lt;/color&gt;&lt;/B&gt;攻击力的伤害。</t>
  </si>
  <si>
    <t xml:space="preserve">Fene · Boisterous Sea launches many &lt;B&gt;&lt;color=#E99B12&gt;Freezing Rounds&lt;/color&gt;&lt;/B&gt; to deal &lt;B&gt;&lt;color=#E99B12&gt;390% &lt;/color&gt;&lt;/B&gt;AD's DMG to enemies within a circular area.</t>
  </si>
  <si>
    <t xml:space="preserve">緋妮·熱湧發射大量&lt;B&gt;&lt;color=#E99B12&gt;急凍聚合彈&lt;/color&gt;&lt;/B&gt;，對圓形指示器範圍內所有敵方單位造成&lt;B&gt;&lt;color=#E99B12&gt;390%&lt;/color&gt;&lt;/B&gt;攻擊力的傷害。</t>
  </si>
  <si>
    <t xml:space="preserve">绯妮·热涌发射大量&lt;B&gt;&lt;color=#E99B12&gt;急冻聚合弹&lt;/color&gt;&lt;/B&gt;，对圆形指示器范围内所有敌方单位造成&lt;B&gt;&lt;color=#E99B12&gt;405%&lt;/color&gt;&lt;/B&gt;攻击力的伤害。</t>
  </si>
  <si>
    <t xml:space="preserve">Fene · Boisterous Sea launches many &lt;B&gt;&lt;color=#E99B12&gt;Freezing Rounds&lt;/color&gt;&lt;/B&gt; to deal &lt;B&gt;&lt;color=#E99B12&gt;405% &lt;/color&gt;&lt;/B&gt;AD's DMG to enemies within a circular area.</t>
  </si>
  <si>
    <t xml:space="preserve">緋妮·熱湧發射大量&lt;B&gt;&lt;color=#E99B12&gt;急凍聚合彈&lt;/color&gt;&lt;/B&gt;，對圓形指示器範圍內所有敵方單位造成&lt;B&gt;&lt;color=#E99B12&gt;405%&lt;/color&gt;&lt;/B&gt;攻擊力的傷害。</t>
  </si>
  <si>
    <t xml:space="preserve">绯妮·热涌发射大量&lt;B&gt;&lt;color=#E99B12&gt;急冻聚合弹&lt;/color&gt;&lt;/B&gt;，对圆形指示器范围内所有敌方单位造成&lt;B&gt;&lt;color=#E99B12&gt;420%&lt;/color&gt;&lt;/B&gt;攻击力的伤害。</t>
  </si>
  <si>
    <t xml:space="preserve">Fene · Boisterous Sea launches many &lt;B&gt;&lt;color=#E99B12&gt;Freezing Rounds&lt;/color&gt;&lt;/B&gt; to deal &lt;B&gt;&lt;color=#E99B12&gt;420% &lt;/color&gt;&lt;/B&gt;AD's DMG to enemies within a circular area.</t>
  </si>
  <si>
    <t xml:space="preserve">緋妮·熱湧發射大量&lt;B&gt;&lt;color=#E99B12&gt;急凍聚合彈&lt;/color&gt;&lt;/B&gt;，對圓形指示器範圍內所有敵方單位造成&lt;B&gt;&lt;color=#E99B12&gt;420%&lt;/color&gt;&lt;/B&gt;攻擊力的傷害。</t>
  </si>
  <si>
    <t xml:space="preserve">绯妮·热涌发射大量&lt;B&gt;&lt;color=#E99B12&gt;急冻聚合弹&lt;/color&gt;&lt;/B&gt;，对圆形指示器范围内所有敌方单位造成&lt;B&gt;&lt;color=#E99B12&gt;435%&lt;/color&gt;&lt;/B&gt;攻击力的伤害。</t>
  </si>
  <si>
    <t xml:space="preserve">Fene · Boisterous Sea launches many &lt;B&gt;&lt;color=#E99B12&gt;Freezing Rounds&lt;/color&gt;&lt;/B&gt; to deal &lt;B&gt;&lt;color=#E99B12&gt;435% &lt;/color&gt;&lt;/B&gt;AD's DMG to enemies within a circular area.</t>
  </si>
  <si>
    <t xml:space="preserve">緋妮·熱湧發射大量&lt;B&gt;&lt;color=#E99B12&gt;急凍聚合彈&lt;/color&gt;&lt;/B&gt;，對圓形指示器範圍內所有敵方單位造成&lt;B&gt;&lt;color=#E99B12&gt;435%&lt;/color&gt;&lt;/B&gt;攻擊力的傷害。</t>
  </si>
  <si>
    <t xml:space="preserve">绯妮·热涌发射大量&lt;B&gt;&lt;color=#E99B12&gt;急冻聚合弹&lt;/color&gt;&lt;/B&gt;，对圆形指示器范围内所有敌方单位造成&lt;B&gt;&lt;color=#E99B12&gt;450%&lt;/color&gt;&lt;/B&gt;攻击力的伤害。</t>
  </si>
  <si>
    <t xml:space="preserve">Fene · Boisterous Sea launches many &lt;B&gt;&lt;color=#E99B12&gt;Freezing Rounds&lt;/color&gt;&lt;/B&gt; to deal &lt;B&gt;&lt;color=#E99B12&gt;450% &lt;/color&gt;&lt;/B&gt;AD's DMG to enemies within a circular area.</t>
  </si>
  <si>
    <t xml:space="preserve">緋妮·熱湧發射大量&lt;B&gt;&lt;color=#E99B12&gt;急凍聚合彈&lt;/color&gt;&lt;/B&gt;，對圓形指示器範圍內所有敵方單位造成&lt;B&gt;&lt;color=#E99B12&gt;450%&lt;/color&gt;&lt;/B&gt;攻擊力的傷害。</t>
  </si>
  <si>
    <t xml:space="preserve">绯妮·热涌发射大量&lt;B&gt;&lt;color=#E99B12&gt;急冻聚合弹&lt;/color&gt;&lt;/B&gt;，对圆形指示器范围内所有敌方单位造成&lt;B&gt;&lt;color=#E99B12&gt;465%&lt;/color&gt;&lt;/B&gt;攻击力的伤害。</t>
  </si>
  <si>
    <t xml:space="preserve">Fene · Boisterous Sea launches many &lt;B&gt;&lt;color=#E99B12&gt;Freezing Rounds&lt;/color&gt;&lt;/B&gt; to deal &lt;B&gt;&lt;color=#E99B12&gt;465% &lt;/color&gt;&lt;/B&gt;AD's DMG to enemies within a circular area.</t>
  </si>
  <si>
    <t xml:space="preserve">緋妮·熱湧發射大量&lt;B&gt;&lt;color=#E99B12&gt;急凍聚合彈&lt;/color&gt;&lt;/B&gt;，對圓形指示器範圍內所有敵方單位造成&lt;B&gt;&lt;color=#E99B12&gt;465%&lt;/color&gt;&lt;/B&gt;攻擊力的傷害。</t>
  </si>
  <si>
    <t xml:space="preserve">绯妮·热涌发射大量&lt;B&gt;&lt;color=#E99B12&gt;急冻聚合弹&lt;/color&gt;&lt;/B&gt;，对圆形指示器范围内所有敌方单位造成&lt;B&gt;&lt;color=#E99B12&gt;480%&lt;/color&gt;&lt;/B&gt;攻击力的伤害。</t>
  </si>
  <si>
    <t xml:space="preserve">Fene · Boisterous Sea launches many &lt;B&gt;&lt;color=#E99B12&gt;Freezing Rounds&lt;/color&gt;&lt;/B&gt; to deal &lt;B&gt;&lt;color=#E99B12&gt;480% &lt;/color&gt;&lt;/B&gt;AD's DMG to enemies within a circular area.</t>
  </si>
  <si>
    <t xml:space="preserve">緋妮·熱湧發射大量&lt;B&gt;&lt;color=#E99B12&gt;急凍聚合彈&lt;/color&gt;&lt;/B&gt;，對圓形指示器範圍內所有敵方單位造成&lt;B&gt;&lt;color=#E99B12&gt;480%&lt;/color&gt;&lt;/B&gt;攻擊力的傷害。</t>
  </si>
  <si>
    <t xml:space="preserve">绯妮·热涌发射大量&lt;B&gt;&lt;color=#E99B12&gt;急冻聚合弹&lt;/color&gt;&lt;/B&gt;，对圆形指示器范围内所有敌方单位造成&lt;B&gt;&lt;color=#E99B12&gt;495%&lt;/color&gt;&lt;/B&gt;攻击力的伤害。</t>
  </si>
  <si>
    <t xml:space="preserve">Fene · Boisterous Sea launches many &lt;B&gt;&lt;color=#E99B12&gt;Freezing Rounds&lt;/color&gt;&lt;/B&gt; to deal &lt;B&gt;&lt;color=#E99B12&gt;495% &lt;/color&gt;&lt;/B&gt;AD's DMG to enemies within a circular area.</t>
  </si>
  <si>
    <t xml:space="preserve">緋妮·熱湧發射大量&lt;B&gt;&lt;color=#E99B12&gt;急凍聚合彈&lt;/color&gt;&lt;/B&gt;，對圓形指示器範圍內所有敵方單位造成&lt;B&gt;&lt;color=#E99B12&gt;495%&lt;/color&gt;&lt;/B&gt;攻擊力的傷害。</t>
  </si>
  <si>
    <t xml:space="preserve">绯妮·热涌发射一枚水炸弹，对圆形指示器范围内所有敌方单位造成&lt;B&gt;&lt;color=#E99B12&gt;180%&lt;/color&gt;&lt;/B&gt;攻击力的物理伤害，并且对被命中单位施加1层&lt;B&gt;&lt;color=#E99B12&gt;【寒侵】&lt;/color&gt;&lt;/B&gt;。
【寒侵】：被命中单位&lt;B&gt;&lt;color=#E99B12&gt;攻击间隔提高5%&lt;/color&gt;&lt;/B&gt;，该效果持续8秒。</t>
  </si>
  <si>
    <t xml:space="preserve">Fene · Boisterous Sea launches a depth bomb to deal &lt;B&gt;&lt;color=#E99B12&gt;180%&lt;/color&gt;&lt;/B&gt; AD's P.DMG to enemies within a circular area and apply 1 stack of &lt;B&gt;&lt;color=#E99B12&gt;[Encroaching Cold]&lt;/color&gt;&lt;/B&gt; effect.
[Encroaching Cold]: &lt;B&gt;&lt;color=#E99B12&gt;Increase&lt;/color&gt;&lt;/B&gt; the target's &lt;B&gt;&lt;color=#E99B12&gt;attack interval by 5%&lt;/color&gt;&lt;/B&gt; for 8s.</t>
  </si>
  <si>
    <t xml:space="preserve">緋妮·熱湧發射一枚水炸彈，對圓形指示器範圍內所有敵方單位造成&lt;B&gt;&lt;color=#E99B12&gt;180%&lt;/color&gt;&lt;/B&gt;攻擊力的物理傷害，並對命中單位施加1層&lt;B&gt;&lt;color=#E99B12&gt;【寒侵】&lt;/color&gt;&lt;/B&gt;。
【寒侵】：命中單位的&lt;B&gt;&lt;color=#E99B12&gt;攻擊間隔提高5%&lt;/color&gt;&lt;/B&gt;，該效果持續8秒。</t>
  </si>
  <si>
    <t xml:space="preserve">绯妮·热涌发射一枚水炸弹，对圆形指示器范围内所有敌方单位造成&lt;B&gt;&lt;color=#E99B12&gt;190%&lt;/color&gt;&lt;/B&gt;攻击力的物理伤害，并且对被命中单位施加1层&lt;B&gt;&lt;color=#E99B12&gt;【寒侵】&lt;/color&gt;&lt;/B&gt;。
【寒侵】：被命中单位&lt;B&gt;&lt;color=#E99B12&gt;攻击间隔提高5%&lt;/color&gt;&lt;/B&gt;，该效果持续8秒。</t>
  </si>
  <si>
    <t xml:space="preserve">Fene · Boisterous Sea launches a depth bomb to deal &lt;B&gt;&lt;color=#E99B12&gt;190%&lt;/color&gt;&lt;/B&gt; AD's P.DMG to enemies within a circular area and apply 1 stack of &lt;B&gt;&lt;color=#E99B12&gt;[Encroaching Cold]&lt;/color&gt;&lt;/B&gt; effect.
[Encroaching Cold]: &lt;B&gt;&lt;color=#E99B12&gt;Increase&lt;/color&gt;&lt;/B&gt; the target's &lt;B&gt;&lt;color=#E99B12&gt;attack interval by 5%&lt;/color&gt;&lt;/B&gt; for 8s.</t>
  </si>
  <si>
    <t xml:space="preserve">緋妮·熱湧發射一枚水炸彈，對圓形指示器範圍內所有敵方單位造成&lt;B&gt;&lt;color=#E99B12&gt;190%&lt;/color&gt;&lt;/B&gt;攻擊力的物理傷害，並對命中單位施加1層&lt;B&gt;&lt;color=#E99B12&gt;【寒侵】&lt;/color&gt;&lt;/B&gt;。
【寒侵】：命中單位的&lt;B&gt;&lt;color=#E99B12&gt;攻擊間隔提高5%&lt;/color&gt;&lt;/B&gt;，該效果持續8秒。</t>
  </si>
  <si>
    <t xml:space="preserve">绯妮·热涌发射一枚水炸弹，对圆形指示器范围内所有敌方单位造成&lt;B&gt;&lt;color=#E99B12&gt;200%&lt;/color&gt;&lt;/B&gt;攻击力的物理伤害，并且对被命中单位施加1层&lt;B&gt;&lt;color=#E99B12&gt;【寒侵】&lt;/color&gt;&lt;/B&gt;。
【寒侵】：被命中单位&lt;B&gt;&lt;color=#E99B12&gt;攻击间隔提高5%&lt;/color&gt;&lt;/B&gt;，该效果持续8秒。</t>
  </si>
  <si>
    <t xml:space="preserve">Fene · Boisterous Sea launches a depth bomb to deal &lt;B&gt;&lt;color=#E99B12&gt;200%&lt;/color&gt;&lt;/B&gt; AD's P.DMG to enemies within a circular area and apply 1 stack of &lt;B&gt;&lt;color=#E99B12&gt;[Encroaching Cold]&lt;/color&gt;&lt;/B&gt; effect.
[Encroaching Cold]: &lt;B&gt;&lt;color=#E99B12&gt;Increase&lt;/color&gt;&lt;/B&gt; the target's &lt;B&gt;&lt;color=#E99B12&gt;attack interval by 5%&lt;/color&gt;&lt;/B&gt; for 8s.</t>
  </si>
  <si>
    <t xml:space="preserve">緋妮·熱湧發射一枚水炸彈，對圓形指示器範圍內所有敵方單位造成&lt;B&gt;&lt;color=#E99B12&gt;200%&lt;/color&gt;&lt;/B&gt;攻擊力的物理傷害，並對命中單位施加1層&lt;B&gt;&lt;color=#E99B12&gt;【寒侵】&lt;/color&gt;&lt;/B&gt;。
【寒侵】：命中單位的&lt;B&gt;&lt;color=#E99B12&gt;攻擊間隔提高5%&lt;/color&gt;&lt;/B&gt;，該效果持續8秒。</t>
  </si>
  <si>
    <t xml:space="preserve">绯妮·热涌发射一枚水炸弹，对圆形指示器范围内所有敌方单位造成&lt;B&gt;&lt;color=#E99B12&gt;210%&lt;/color&gt;&lt;/B&gt;攻击力的物理伤害，并且对被命中单位施加1层&lt;B&gt;&lt;color=#E99B12&gt;【寒侵】&lt;/color&gt;&lt;/B&gt;。
【寒侵】：被命中单位&lt;B&gt;&lt;color=#E99B12&gt;攻击间隔提高5%&lt;/color&gt;&lt;/B&gt;，该效果持续8秒。</t>
  </si>
  <si>
    <t xml:space="preserve">Fene · Boisterous Sea launches a depth bomb to deal &lt;B&gt;&lt;color=#E99B12&gt;210%&lt;/color&gt;&lt;/B&gt; AD's P.DMG to enemies within a circular area and apply 1 stack of &lt;B&gt;&lt;color=#E99B12&gt;[Encroaching Cold]&lt;/color&gt;&lt;/B&gt; effect.
[Encroaching Cold]: &lt;B&gt;&lt;color=#E99B12&gt;Increase&lt;/color&gt;&lt;/B&gt; the target's &lt;B&gt;&lt;color=#E99B12&gt;attack interval by 5%&lt;/color&gt;&lt;/B&gt; for 8s.</t>
  </si>
  <si>
    <t xml:space="preserve">緋妮·熱湧發射一枚水炸彈，對圓形指示器範圍內所有敵方單位造成&lt;B&gt;&lt;color=#E99B12&gt;210%&lt;/color&gt;&lt;/B&gt;攻擊力的物理傷害，並對命中單位施加1層&lt;B&gt;&lt;color=#E99B12&gt;【寒侵】&lt;/color&gt;&lt;/B&gt;。
【寒侵】：命中單位的&lt;B&gt;&lt;color=#E99B12&gt;攻擊間隔提高5%&lt;/color&gt;&lt;/B&gt;，該效果持續8秒。</t>
  </si>
  <si>
    <t xml:space="preserve">绯妮·热涌发射一枚水炸弹，对圆形指示器范围内所有敌方单位造成&lt;B&gt;&lt;color=#E99B12&gt;220%&lt;/color&gt;&lt;/B&gt;攻击力的物理伤害，并且对被命中单位施加1层&lt;B&gt;&lt;color=#E99B12&gt;【寒侵】&lt;/color&gt;&lt;/B&gt;。
【寒侵】&lt;：被命中单位&lt;B&gt;&lt;color=#E99B12&gt;攻击间隔提高5%&lt;/color&gt;&lt;/B&gt;，该效果持续8秒。</t>
  </si>
  <si>
    <t xml:space="preserve">Fene · Boisterous Sea launches a depth bomb to deal &lt;B&gt;&lt;color=#E99B12&gt;220%&lt;/color&gt;&lt;/B&gt; AD's P.DMG to enemies within a circular area and apply 1 stack of &lt;B&gt;&lt;color=#E99B12&gt;[Encroaching Cold]&lt;/color&gt;&lt;/B&gt; effect.
[Encroaching Cold]: &lt;：被命中单位&lt;B&gt;&lt;color=#E99B12&gt;Increase&lt;/color&gt;&lt;/B&gt; the target's &lt;：被命中单位&lt;B&gt;&lt;color=#E99B12&gt;attack interval by 5%&lt;/color&gt;&lt;/B&gt; for 8s.</t>
  </si>
  <si>
    <t xml:space="preserve">緋妮·熱湧發射一枚水炸彈，對圓形指示器範圍內所有敵方單位造成&lt;B&gt;&lt;color=#E99B12&gt;220%&lt;/color&gt;&lt;/B&gt;攻擊力的物理傷害，並對命中單位施加1層&lt;B&gt;&lt;color=#E99B12&gt;【寒侵】&lt;/color&gt;&lt;/B&gt;。
【寒侵】：命中單位的&lt;B&gt;&lt;color=#E99B12&gt;攻擊間隔提高5%&lt;/color&gt;&lt;/B&gt;，該效果持續8秒。</t>
  </si>
  <si>
    <t xml:space="preserve">绯妮·热涌发射一枚水炸弹，对圆形指示器范围内所有敌方单位造成&lt;B&gt;&lt;color=#E99B12&gt;230%&lt;/color&gt;&lt;/B&gt;攻击力的物理伤害，并且对被命中单位施加1层&lt;B&gt;&lt;color=#E99B12&gt;【寒侵】&lt;/color&gt;&lt;/B&gt;。
【寒侵】：被命中单位&lt;B&gt;&lt;color=#E99B12&gt;攻击间隔提高5%&lt;/color&gt;&lt;/B&gt;，该效果持续8秒。</t>
  </si>
  <si>
    <t xml:space="preserve">Fene · Boisterous Sea launches a depth bomb to deal &lt;B&gt;&lt;color=#E99B12&gt;230%&lt;/color&gt;&lt;/B&gt; AD's P.DMG to enemies within a circular area and apply 1 stack of &lt;B&gt;&lt;color=#E99B12&gt;[Encroaching Cold]&lt;/color&gt;&lt;/B&gt; effect.
[Encroaching Cold]: &lt;B&gt;&lt;color=#E99B12&gt;Increase&lt;/color&gt;&lt;/B&gt; the target's &lt;B&gt;&lt;color=#E99B12&gt;attack interval by 5%&lt;/color&gt;&lt;/B&gt; for 8s.</t>
  </si>
  <si>
    <t xml:space="preserve">緋妮·熱湧發射一枚水炸彈，對圓形指示器範圍內所有敵方單位造成&lt;B&gt;&lt;color=#E99B12&gt;230%&lt;/color&gt;&lt;/B&gt;攻擊力的物理傷害，並對命中單位施加1層&lt;B&gt;&lt;color=#E99B12&gt;【寒侵】&lt;/color&gt;&lt;/B&gt;。
【寒侵】：命中單位的&lt;B&gt;&lt;color=#E99B12&gt;攻擊間隔提高5%&lt;/color&gt;&lt;/B&gt;，該效果持續8秒。</t>
  </si>
  <si>
    <t xml:space="preserve">绯妮·热涌发射一枚水炸弹，对圆形指示器范围内所有敌方单位造成&lt;B&gt;&lt;color=#E99B12&gt;240%&lt;/color&gt;&lt;/B&gt;攻击力的物理伤害，并且对被命中单位施加1层&lt;B&gt;&lt;color=#E99B12&gt;【寒侵】&lt;/color&gt;&lt;/B&gt;。
【寒侵】：被命中单位&lt;B&gt;&lt;color=#E99B12&gt;攻击间隔提高5%&lt;/color&gt;&lt;/B&gt;，该效果持续8秒。</t>
  </si>
  <si>
    <t xml:space="preserve">Fene · Boisterous Sea launches a depth bomb to deal &lt;B&gt;&lt;color=#E99B12&gt;240%&lt;/color&gt;&lt;/B&gt; AD's P.DMG to enemies within a circular area and apply 1 stack of &lt;B&gt;&lt;color=#E99B12&gt;[Encroaching Cold]&lt;/color&gt;&lt;/B&gt; effect.
[Encroaching Cold]: &lt;B&gt;&lt;color=#E99B12&gt;Increase&lt;/color&gt;&lt;/B&gt; the target's &lt;B&gt;&lt;color=#E99B12&gt;attack interval by 5%&lt;/color&gt;&lt;/B&gt; for 8s.</t>
  </si>
  <si>
    <t xml:space="preserve">緋妮·熱湧發射一枚水炸彈，對圓形指示器範圍內所有敵方單位造成&lt;B&gt;&lt;color=#E99B12&gt;240%&lt;/color&gt;&lt;/B&gt;攻擊力的物理傷害，並對命中單位施加1層&lt;B&gt;&lt;color=#E99B12&gt;【寒侵】&lt;/color&gt;&lt;/B&gt;。
【寒侵】：命中單位的&lt;B&gt;&lt;color=#E99B12&gt;攻擊間隔提高5%&lt;/color&gt;&lt;/B&gt;，該效果持續8秒。</t>
  </si>
  <si>
    <t xml:space="preserve">绯妮·热涌发射一枚水炸弹，对圆形指示器范围内所有敌方单位造成&lt;B&gt;&lt;color=#E99B12&gt;250%&lt;/color&gt;&lt;/B&gt;攻击力的物理伤害，并且对被命中单位施加1层&lt;B&gt;&lt;color=#E99B12&gt;【寒侵】&lt;/color&gt;&lt;/B&gt;。
【寒侵】：被命中单位&lt;B&gt;&lt;color=#E99B12&gt;攻击间隔提高5%&lt;/color&gt;&lt;/B&gt;，该效果持续8秒。</t>
  </si>
  <si>
    <t xml:space="preserve">Fene · Boisterous Sea launches a depth bomb to deal &lt;B&gt;&lt;color=#E99B12&gt;250%&lt;/color&gt;&lt;/B&gt; AD's P.DMG to enemies within a circular area and apply 1 stack of &lt;B&gt;&lt;color=#E99B12&gt;[Encroaching Cold]&lt;/color&gt;&lt;/B&gt; effect.
[Encroaching Cold]: &lt;B&gt;&lt;color=#E99B12&gt;Increase&lt;/color&gt;&lt;/B&gt; the target's &lt;B&gt;&lt;color=#E99B12&gt;attack interval by 5%&lt;/color&gt;&lt;/B&gt; for 8s.</t>
  </si>
  <si>
    <t xml:space="preserve">緋妮·熱湧發射一枚水炸彈，對圓形指示器範圍內所有敵方單位造成&lt;B&gt;&lt;color=#E99B12&gt;250%&lt;/color&gt;&lt;/B&gt;攻擊力的物理傷害，並對命中單位施加1層&lt;B&gt;&lt;color=#E99B12&gt;【寒侵】&lt;/color&gt;&lt;/B&gt;。
【寒侵】：命中單位的&lt;B&gt;&lt;color=#E99B12&gt;攻擊間隔提高5%&lt;/color&gt;&lt;/B&gt;，該效果持續8秒。</t>
  </si>
  <si>
    <t xml:space="preserve">绯妮·热涌发射一枚水炸弹，对圆形指示器范围内所有敌方单位造成&lt;B&gt;&lt;color=#E99B12&gt;260%&lt;/color&gt;&lt;/B&gt;攻击力的物理伤害，并且对被命中单位施加1层&lt;B&gt;&lt;color=#E99B12&gt;【寒侵】&lt;/color&gt;&lt;/B&gt;。
【寒侵】：被命中单位&lt;B&gt;&lt;color=#E99B12&gt;攻击间隔提高5%&lt;/color&gt;&lt;/B&gt;，该效果持续8秒。</t>
  </si>
  <si>
    <t xml:space="preserve">Fene · Boisterous Sea launches a depth bomb to deal &lt;B&gt;&lt;color=#E99B12&gt;260%&lt;/color&gt;&lt;/B&gt; AD's P.DMG to enemies within a circular area and apply 1 stack of &lt;B&gt;&lt;color=#E99B12&gt;[Encroaching Cold]&lt;/color&gt;&lt;/B&gt; effect.
[Encroaching Cold]: &lt;B&gt;&lt;color=#E99B12&gt;Increase&lt;/color&gt;&lt;/B&gt; the target's &lt;B&gt;&lt;color=#E99B12&gt;attack interval by 5%&lt;/color&gt;&lt;/B&gt; for 8s.</t>
  </si>
  <si>
    <t xml:space="preserve">緋妮·熱湧發射一枚水炸彈，對圓形指示器範圍內所有敵方單位造成&lt;B&gt;&lt;color=#E99B12&gt;260%&lt;/color&gt;&lt;/B&gt;攻擊力的物理傷害，並對命中單位施加1層&lt;B&gt;&lt;color=#E99B12&gt;【寒侵】&lt;/color&gt;&lt;/B&gt;。
【寒侵】：命中單位的&lt;B&gt;&lt;color=#E99B12&gt;攻擊間隔提高5%&lt;/color&gt;&lt;/B&gt;，該效果持續8秒。</t>
  </si>
  <si>
    <t xml:space="preserve">绯妮·热涌发射一枚水炸弹，对圆形指示器范围内所有敌方单位造成&lt;B&gt;&lt;color=#E99B12&gt;270%&lt;/color&gt;&lt;/B&gt;攻击力的物理伤害，并且对被命中单位施加1层&lt;B&gt;&lt;color=#E99B12&gt;【寒侵】&lt;/color&gt;&lt;/B&gt;。
【寒侵】：被命中单位&lt;B&gt;&lt;color=#E99B12&gt;攻击间隔提高5%&lt;/color&gt;&lt;/B&gt;，该效果持续8秒。</t>
  </si>
  <si>
    <t xml:space="preserve">Fene · Boisterous Sea launches a depth bomb to deal &lt;B&gt;&lt;color=#E99B12&gt;270%&lt;/color&gt;&lt;/B&gt; AD's P.DMG to enemies within a circular area and apply 1 stack of &lt;B&gt;&lt;color=#E99B12&gt;[Encroaching Cold]&lt;/color&gt;&lt;/B&gt; effect.
[Encroaching Cold]: &lt;B&gt;&lt;color=#E99B12&gt;Increase&lt;/color&gt;&lt;/B&gt; the target's &lt;B&gt;&lt;color=#E99B12&gt;attack interval by 5%&lt;/color&gt;&lt;/B&gt; for 8s.</t>
  </si>
  <si>
    <t xml:space="preserve">緋妮·熱湧發射一枚水炸彈，對圓形指示器範圍內所有敵方單位造成&lt;B&gt;&lt;color=#E99B12&gt;270%&lt;/color&gt;&lt;/B&gt;攻擊力的物理傷害，並對命中單位施加1層&lt;B&gt;&lt;color=#E99B12&gt;【寒侵】&lt;/color&gt;&lt;/B&gt;。
【寒侵】：命中單位的&lt;B&gt;&lt;color=#E99B12&gt;攻擊間隔提高5%&lt;/color&gt;&lt;/B&gt;，該效果持續8秒。</t>
  </si>
  <si>
    <t xml:space="preserve">绯妮·热涌发射一枚水炸弹，对圆形指示器范围内所有敌方单位造成&lt;B&gt;&lt;color=#E99B12&gt;315%&lt;/color&gt;&lt;/B&gt;攻击力的物理伤害</t>
  </si>
  <si>
    <t xml:space="preserve">Fene · Boisterous Sea launches a depth bomb to deal &lt;B&gt;&lt;color=#E99B12&gt;315% &lt;/color&gt;&lt;/B&gt;AD's P.DMG to enemies within a circular area.</t>
  </si>
  <si>
    <t xml:space="preserve">緋妮·熱湧發射一枚水炸彈，對圓形指示器範圍內所有敵方單位造成&lt;B&gt;&lt;color=#E99B12&gt;315%&lt;/color&gt;&lt;/B&gt;攻擊力的物理傷害</t>
  </si>
  <si>
    <t xml:space="preserve">绯妮·热涌发射一枚水炸弹，对圆形指示器范围内所有敌方单位造成&lt;B&gt;&lt;color=#E99B12&gt;305%&lt;/color&gt;&lt;/B&gt;攻击力的物理伤害</t>
  </si>
  <si>
    <t xml:space="preserve">Fene · Boisterous Sea launches a depth bomb to deal &lt;B&gt;&lt;color=#E99B12&gt;305% &lt;/color&gt;&lt;/B&gt;AD's P.DMG to enemies within the round area.</t>
  </si>
  <si>
    <t xml:space="preserve">緋妮·熱湧發射一枚水炸彈，對圓形指示器範圍內所有敵方單位造成&lt;B&gt;&lt;color=#E99B12&gt;305%&lt;/color&gt;&lt;/B&gt;攻擊力的物理傷害</t>
  </si>
  <si>
    <t xml:space="preserve">绯妮·热涌发射一枚水炸弹，对圆形指示器范围内所有敌方单位造成&lt;B&gt;&lt;color=#E99B12&gt;295%&lt;/color&gt;&lt;/B&gt;攻击力的物理伤害</t>
  </si>
  <si>
    <t xml:space="preserve">Fene · Boisterous Sea launches a depth bomb to deal &lt;B&gt;&lt;color=#E99B12&gt;295% &lt;/color&gt;&lt;/B&gt;AD's P.DMG to enemies within the round area.</t>
  </si>
  <si>
    <t xml:space="preserve">緋妮·熱湧發射一枚水炸彈，對圓形指示器範圍內所有敵方單位造成&lt;B&gt;&lt;color=#E99B12&gt;295%&lt;/color&gt;&lt;/B&gt;攻擊力的物理傷害</t>
  </si>
  <si>
    <t xml:space="preserve">绯妮·热涌发射一枚水炸弹，对圆形指示器范围内所有敌方单位造成&lt;B&gt;&lt;color=#E99B12&gt;285%&lt;/color&gt;&lt;/B&gt;攻击力的物理伤害</t>
  </si>
  <si>
    <t xml:space="preserve">Fene · Boisterous Sea launches a depth bomb to deal &lt;B&gt;&lt;color=#E99B12&gt;285% &lt;/color&gt;&lt;/B&gt;AD's P.DMG to enemies within the round area.</t>
  </si>
  <si>
    <t xml:space="preserve">緋妮·熱湧發射一枚水炸彈，對圓形指示器範圍內所有敵方單位造成&lt;B&gt;&lt;color=#E99B12&gt;285%&lt;/color&gt;&lt;/B&gt;攻擊力的物理傷害</t>
  </si>
  <si>
    <t xml:space="preserve">绯妮·热涌发射一枚水炸弹，对圆形指示器范围内所有敌方单位造成&lt;B&gt;&lt;color=#E99B12&gt;275%&lt;/color&gt;&lt;/B&gt;攻击力的物理伤害</t>
  </si>
  <si>
    <t xml:space="preserve">Fene · Boisterous Sea launches a depth bomb to deal &lt;B&gt;&lt;color=#E99B12&gt;275% &lt;/color&gt;&lt;/B&gt;AD's P.DMG to enemies within the round area.</t>
  </si>
  <si>
    <t xml:space="preserve">緋妮·熱湧發射一枚水炸彈，對圓形指示器範圍內所有敵方單位造成&lt;B&gt;&lt;color=#E99B12&gt;275%&lt;/color&gt;&lt;/B&gt;攻擊力的物理傷害</t>
  </si>
  <si>
    <t xml:space="preserve">绯妮·热涌发射一枚水炸弹，对圆形指示器范围内所有敌方单位造成&lt;B&gt;&lt;color=#E99B12&gt;265%&lt;/color&gt;&lt;/B&gt;攻击力的物理伤害</t>
  </si>
  <si>
    <t xml:space="preserve">Fene · Boisterous Sea launches a depth bomb to deal &lt;B&gt;&lt;color=#E99B12&gt;265% &lt;/color&gt;&lt;/B&gt;AD's P.DMG to enemies within the round area.</t>
  </si>
  <si>
    <t xml:space="preserve">緋妮·熱湧發射一枚水炸彈，對圓形指示器範圍內所有敵方單位造成&lt;B&gt;&lt;color=#E99B12&gt;265%&lt;/color&gt;&lt;/B&gt;攻擊力的物理傷害</t>
  </si>
  <si>
    <t xml:space="preserve">绯妮·热涌发射一枚水炸弹，对圆形指示器范围内所有敌方单位造成&lt;B&gt;&lt;color=#E99B12&gt;255%&lt;/color&gt;&lt;/B&gt;攻击力的物理伤害</t>
  </si>
  <si>
    <t xml:space="preserve">Fene · Boisterous Sea launches a depth bomb to deal &lt;B&gt;&lt;color=#E99B12&gt;255% &lt;/color&gt;&lt;/B&gt;AD's P.DMG to enemies within the round area.</t>
  </si>
  <si>
    <t xml:space="preserve">緋妮·熱湧發射一枚水炸彈，對圓形指示器範圍內所有敵方單位造成&lt;B&gt;&lt;color=#E99B12&gt;255%&lt;/color&gt;&lt;/B&gt;攻擊力的物理傷害</t>
  </si>
  <si>
    <t xml:space="preserve">绯妮·热涌发射一枚水炸弹，对圆形指示器范围内所有敌方单位造成&lt;B&gt;&lt;color=#E99B12&gt;245%&lt;/color&gt;&lt;/B&gt;攻击力的物理伤害</t>
  </si>
  <si>
    <t xml:space="preserve">Fene · Boisterous Sea launches a depth bomb to deal &lt;B&gt;&lt;color=#E99B12&gt;245% &lt;/color&gt;&lt;/B&gt;AD's P.DMG to enemies within the round area.</t>
  </si>
  <si>
    <t xml:space="preserve">緋妮·熱湧發射一枚水炸彈，對圓形指示器範圍內所有敵方單位造成&lt;B&gt;&lt;color=#E99B12&gt;245%&lt;/color&gt;&lt;/B&gt;攻擊力的物理傷害</t>
  </si>
  <si>
    <t xml:space="preserve">绯妮·热涌发射一枚水炸弹，对圆形指示器范围内所有敌方单位造成&lt;B&gt;&lt;color=#E99B12&gt;235%&lt;/color&gt;&lt;/B&gt;攻击力的物理伤害</t>
  </si>
  <si>
    <t xml:space="preserve">Fene · Boisterous Sea launches a depth bomb to deal &lt;B&gt;&lt;color=#E99B12&gt;235% &lt;/color&gt;&lt;/B&gt;AD's P.DMG to enemies within the round area.</t>
  </si>
  <si>
    <t xml:space="preserve">緋妮·熱湧發射一枚水炸彈，對圓形指示器範圍內所有敵方單位造成&lt;B&gt;&lt;color=#E99B12&gt;235%&lt;/color&gt;&lt;/B&gt;攻擊力的物理傷害</t>
  </si>
  <si>
    <t xml:space="preserve">绯妮·热涌发射一枚水炸弹，对圆形指示器范围内所有敌方单位造成&lt;B&gt;&lt;color=#E99B12&gt;225%&lt;/color&gt;&lt;/B&gt;攻击力的物理伤害</t>
  </si>
  <si>
    <t xml:space="preserve">Fene · Boisterous Sea launches a depth bomb to deal &lt;B&gt;&lt;color=#E99B12&gt;225% &lt;/color&gt;&lt;/B&gt;AD's P.DMG to enemies within the round area.</t>
  </si>
  <si>
    <t xml:space="preserve">緋妮·熱湧發射一枚水炸彈，對圓形指示器範圍內所有敵方單位造成&lt;B&gt;&lt;color=#E99B12&gt;225%&lt;/color&gt;&lt;/B&gt;攻擊力的物理傷害</t>
  </si>
  <si>
    <t xml:space="preserve">绯妮·热涌-绝对零度</t>
  </si>
  <si>
    <t xml:space="preserve">Fene · Boisterous Sea - Absolute Zero</t>
  </si>
  <si>
    <t xml:space="preserve">緋妮·熱湧-絕對零度</t>
  </si>
  <si>
    <t xml:space="preserve">绯妮·热涌来信</t>
  </si>
  <si>
    <t xml:space="preserve">Fene · Boisterous Sea's Letter</t>
  </si>
  <si>
    <t xml:space="preserve">緋妮·熱湧來信</t>
  </si>
  <si>
    <t xml:space="preserve">绯妮·热涌每次普通攻击造成伤害时，14%概率对敌方单位额外发射1枚带有&lt;B&gt;&lt;color=#E99B12&gt;【寒侵】&lt;/color&gt;&lt;/B&gt;效果的&lt;B&gt;&lt;color=#E99B12&gt;急冻聚合弹&lt;/color&gt;&lt;/B&gt;。
【寒侵】：被命中单位攻击间隔提高5%，该效果持续8秒。</t>
  </si>
  <si>
    <t xml:space="preserve">When Fene · Boisterous Sea deals basic attack DMG, she will have a 14% chance to launch an extra 1 &lt;B&gt;&lt;color=#E99B12&gt;Freezing Round&lt;/color&gt;&lt;/B&gt; with &lt;B&gt;&lt;color=#E99B12&gt;[Encroaching Cold]&lt;/color&gt;&lt;/B&gt; effect.
[Encroaching Cold]: Affected units attack 5% slower for 8s.</t>
  </si>
  <si>
    <t xml:space="preserve">緋妮·熱湧每次普通攻擊造成傷害時，有14%機率對敵方單位額外發射1枚帶有&lt;B&gt;&lt;color=#E99B12&gt;【寒侵】&lt;/color&gt;&lt;/B&gt;效果的&lt;B&gt;&lt;color=#E99B12&gt;急凍聚合彈&lt;/color&gt;&lt;/B&gt;。
【寒侵】：命中單位的攻擊間隔提高5%，該效果持續8秒。</t>
  </si>
  <si>
    <t xml:space="preserve">绯妮·热涌每次普通攻击造成伤害时，16%概率对敌方单位额外发射1枚带有&lt;B&gt;&lt;color=#E99B12&gt;【寒侵】&lt;/color&gt;&lt;/B&gt;效果的&lt;B&gt;&lt;color=#E99B12&gt;急冻聚合弹&lt;/color&gt;&lt;/B&gt;。
【寒侵】：被命中单位攻击间隔提高5%，该效果持续8秒。</t>
  </si>
  <si>
    <t xml:space="preserve">When Fene · Boisterous Sea deals basic attack DMG, she will have a 16% chance to launch an extra 1 &lt;B&gt;&lt;color=#E99B12&gt;Freezing Round&lt;/color&gt;&lt;/B&gt; with &lt;B&gt;&lt;color=#E99B12&gt;[Encroaching Cold]&lt;/color&gt;&lt;/B&gt; effect.
[Encroaching Cold]: Affected units attack 5% slower for 8s.</t>
  </si>
  <si>
    <t xml:space="preserve">緋妮·熱湧每次普通攻擊造成傷害時，有16%機率對敵方單位額外發射1枚帶有&lt;B&gt;&lt;color=#E99B12&gt;【寒侵】&lt;/color&gt;&lt;/B&gt;效果的&lt;B&gt;&lt;color=#E99B12&gt;急凍聚合彈&lt;/color&gt;&lt;/B&gt;。
【寒侵】：命中單位的攻擊間隔提高5%，該效果持續8秒。</t>
  </si>
  <si>
    <t xml:space="preserve">绯妮·热涌每次普通攻击造成伤害时，18%概率对敌方单位额外发射1枚带有&lt;B&gt;&lt;color=#E99B12&gt;【寒侵】&lt;/color&gt;&lt;/B&gt;效果的&lt;B&gt;&lt;color=#E99B12&gt;急冻聚合弹&lt;/color&gt;&lt;/B&gt;。
【寒侵】：被命中单位攻击间隔提高5%，该效果持续8秒。</t>
  </si>
  <si>
    <t xml:space="preserve">When Fene · Boisterous Sea deals basic attack DMG, she will have a 18% chance to launch an extra 1 &lt;B&gt;&lt;color=#E99B12&gt;Freezing Round&lt;/color&gt;&lt;/B&gt; with &lt;B&gt;&lt;color=#E99B12&gt;[Encroaching Cold]&lt;/color&gt;&lt;/B&gt; effect.
[Encroaching Cold]: Affected units attack 5% slower for 8s.</t>
  </si>
  <si>
    <t xml:space="preserve">緋妮·熱湧每次普通攻擊造成傷害時，有18%機率對敵方單位額外發射1枚帶有&lt;B&gt;&lt;color=#E99B12&gt;【寒侵】&lt;/color&gt;&lt;/B&gt;效果的&lt;B&gt;&lt;color=#E99B12&gt;急凍聚合彈&lt;/color&gt;&lt;/B&gt;。
【寒侵】：命中單位的攻擊間隔提高5%，該效果持續8秒。</t>
  </si>
  <si>
    <t xml:space="preserve">绯妮·热涌每次普通攻击造成伤害时，20%概率对敌方单位额外发射1枚带有&lt;B&gt;&lt;color=#E99B12&gt;【寒侵】&lt;/color&gt;&lt;/B&gt;效果的&lt;B&gt;&lt;color=#E99B12&gt;急冻聚合弹&lt;/color&gt;&lt;/B&gt;。
【寒侵】：被命中单位攻击间隔提高5%，该效果持续8秒。</t>
  </si>
  <si>
    <t xml:space="preserve">When Fene · Boisterous Sea deals basic attack DMG, she will have a 20% chance to launch an extra 1 &lt;B&gt;&lt;color=#E99B12&gt;Freezing Round&lt;/color&gt;&lt;/B&gt; with &lt;B&gt;&lt;color=#E99B12&gt;[Encroaching Cold]&lt;/color&gt;&lt;/B&gt; effect.
[Encroaching Cold]: Affected units attack 5% slower for 8s.</t>
  </si>
  <si>
    <t xml:space="preserve">緋妮·熱湧每次普通攻擊造成傷害時，有20%機率對敵方單位額外發射1枚帶有&lt;B&gt;&lt;color=#E99B12&gt;【寒侵】&lt;/color&gt;&lt;/B&gt;效果的&lt;B&gt;&lt;color=#E99B12&gt;急凍聚合彈&lt;/color&gt;&lt;/B&gt;。
【寒侵】：命中單位的攻擊間隔提高5%，該效果持續8秒。</t>
  </si>
  <si>
    <t xml:space="preserve">绯妮·热涌每次普通攻击造成伤害时，22%概率对敌方单位额外发射1枚带有&lt;B&gt;&lt;color=#E99B12&gt;【寒侵】&lt;/color&gt;&lt;/B&gt;效果的&lt;B&gt;&lt;color=#E99B12&gt;急冻聚合弹&lt;/color&gt;&lt;/B&gt;。
【寒侵】：被命中单位攻击间隔提高5%，该效果持续8秒。</t>
  </si>
  <si>
    <t xml:space="preserve">When Fene · Boisterous Sea deals basic attack DMG, she will have a 22% chance to launch an extra 1 &lt;B&gt;&lt;color=#E99B12&gt;Freezing Round&lt;/color&gt;&lt;/B&gt; with &lt;B&gt;&lt;color=#E99B12&gt;[Encroaching Cold]&lt;/color&gt;&lt;/B&gt; effect.
[Encroaching Cold]: Affected units attack 5% slower for 8s.</t>
  </si>
  <si>
    <t xml:space="preserve">緋妮·熱湧每次普通攻擊造成傷害時，有22%機率對敵方單位額外發射1枚帶有&lt;B&gt;&lt;color=#E99B12&gt;【寒侵】&lt;/color&gt;&lt;/B&gt;效果的&lt;B&gt;&lt;color=#E99B12&gt;急凍聚合彈&lt;/color&gt;&lt;/B&gt;。
【寒侵】：命中單位的攻擊間隔提高5%，該效果持續8秒。</t>
  </si>
  <si>
    <t xml:space="preserve">绯妮·热涌每次普通攻击造成伤害时，24%概率对敌方单位额外发射1枚带有&lt;B&gt;&lt;color=#E99B12&gt;【寒侵】&lt;/color&gt;&lt;/B&gt;效果的&lt;B&gt;&lt;color=#E99B12&gt;急冻聚合弹&lt;/color&gt;&lt;/B&gt;。
【寒侵】：被命中单位攻击间隔提高5%，该效果持续8秒。</t>
  </si>
  <si>
    <t xml:space="preserve">When Fene · Boisterous Sea deals basic attack DMG, she will have a 24% chance to launch an extra 1 &lt;B&gt;&lt;color=#E99B12&gt;Freezing Round&lt;/color&gt;&lt;/B&gt; with &lt;B&gt;&lt;color=#E99B12&gt;[Encroaching Cold]&lt;/color&gt;&lt;/B&gt; effect.
[Encroaching Cold]: Affected units attack 5% slower for 8s.</t>
  </si>
  <si>
    <t xml:space="preserve">緋妮·熱湧每次普通攻擊造成傷害時，有24%機率對敵方單位額外發射1枚帶有&lt;B&gt;&lt;color=#E99B12&gt;【寒侵】&lt;/color&gt;&lt;/B&gt;效果的&lt;B&gt;&lt;color=#E99B12&gt;急凍聚合彈&lt;/color&gt;&lt;/B&gt;。
【寒侵】：命中單位的攻擊間隔提高5%，該效果持續8秒。</t>
  </si>
  <si>
    <t xml:space="preserve">绯妮·热涌每次普通攻击造成伤害时，26%概率对敌方单位额外发射1枚带有&lt;B&gt;&lt;color=#E99B12&gt;【寒侵】&lt;/color&gt;&lt;/B&gt;效果的&lt;B&gt;&lt;color=#E99B12&gt;急冻聚合弹&lt;/color&gt;&lt;/B&gt;。
【寒侵】：被命中单位攻击间隔提高5%，该效果持续8秒。</t>
  </si>
  <si>
    <t xml:space="preserve">When Fene · Boisterous Sea deals basic attack DMG, she will have a 26% chance to launch an extra 1 &lt;B&gt;&lt;color=#E99B12&gt;Freezing Round&lt;/color&gt;&lt;/B&gt; with &lt;B&gt;&lt;color=#E99B12&gt;[Encroaching Cold]&lt;/color&gt;&lt;/B&gt; effect.
[Encroaching Cold]: Affected units attack 5% slower for 8s.</t>
  </si>
  <si>
    <t xml:space="preserve">緋妮·熱湧每次普通攻擊造成傷害時，有26%機率對敵方單位額外發射1枚帶有&lt;B&gt;&lt;color=#E99B12&gt;【寒侵】&lt;/color&gt;&lt;/B&gt;效果的&lt;B&gt;&lt;color=#E99B12&gt;急凍聚合彈&lt;/color&gt;&lt;/B&gt;。
【寒侵】：命中單位的攻擊間隔提高5%，該效果持續8秒。</t>
  </si>
  <si>
    <t xml:space="preserve">绯妮·热涌每次普通攻击造成伤害时，28%概率对敌方单位额外发射1枚带有&lt;B&gt;&lt;color=#E99B12&gt;【寒侵】&lt;/color&gt;&lt;/B&gt;效果的&lt;B&gt;&lt;color=#E99B12&gt;急冻聚合弹&lt;/color&gt;&lt;/B&gt;。
【寒侵】：被命中单位攻击间隔提高5%，该效果持续8秒。</t>
  </si>
  <si>
    <t xml:space="preserve">When Fene · Boisterous Sea deals basic attack DMG, she will have a 28% chance to launch an extra 1 &lt;B&gt;&lt;color=#E99B12&gt;Freezing Round&lt;/color&gt;&lt;/B&gt; with &lt;B&gt;&lt;color=#E99B12&gt;[Encroaching Cold]&lt;/color&gt;&lt;/B&gt; effect.
[Encroaching Cold]: Affected units attack 5% slower for 8s.</t>
  </si>
  <si>
    <t xml:space="preserve">緋妮·熱湧每次普通攻擊造成傷害時，有28%機率對敵方單位額外發射1枚帶有&lt;B&gt;&lt;color=#E99B12&gt;【寒侵】&lt;/color&gt;&lt;/B&gt;效果的&lt;B&gt;&lt;color=#E99B12&gt;急凍聚合彈&lt;/color&gt;&lt;/B&gt;。
【寒侵】：命中單位的攻擊間隔提高5%，該效果持續8秒。</t>
  </si>
  <si>
    <t xml:space="preserve">绯妮·热涌每次普通攻击造成伤害时，30%概率对敌方单位额外发射1枚带有&lt;B&gt;&lt;color=#E99B12&gt;【寒侵】&lt;/color&gt;&lt;/B&gt;效果的&lt;B&gt;&lt;color=#E99B12&gt;急冻聚合弹&lt;/color&gt;&lt;/B&gt;。
【寒侵】：被命中单位攻击间隔提高5%，该效果持续8秒。</t>
  </si>
  <si>
    <t xml:space="preserve">When Fene · Boisterous Sea deals basic attack DMG, she will have a 30% chance to launch an extra 1 &lt;B&gt;&lt;color=#E99B12&gt;Freezing Round&lt;/color&gt;&lt;/B&gt; with &lt;B&gt;&lt;color=#E99B12&gt;[Encroaching Cold]&lt;/color&gt;&lt;/B&gt; effect.
[Encroaching Cold]: Affected units attack 5% slower for 8s.</t>
  </si>
  <si>
    <t xml:space="preserve">緋妮·熱湧每次普通攻擊造成傷害時，有30%機率對敵方單位額外發射1枚帶有&lt;B&gt;&lt;color=#E99B12&gt;【寒侵】&lt;/color&gt;&lt;/B&gt;效果的&lt;B&gt;&lt;color=#E99B12&gt;急凍聚合彈&lt;/color&gt;&lt;/B&gt;。
【寒侵】：命中單位的攻擊間隔提高5%，該效果持續8秒。</t>
  </si>
  <si>
    <t xml:space="preserve">绯妮·热涌每次普通攻击造成伤害时，32%概率对敌方单位额外发射1枚带有&lt;B&gt;&lt;color=#E99B12&gt;【寒侵】&lt;/color&gt;&lt;/B&gt;效果的&lt;B&gt;&lt;color=#E99B12&gt;急冻聚合弹&lt;/color&gt;&lt;/B&gt;。
【寒侵】：被命中单位攻击间隔提高5%，该效果持续8秒。</t>
  </si>
  <si>
    <t xml:space="preserve">When Fene · Boisterous Sea deals basic attack DMG, she will have a 32% chance to launch an extra 1 &lt;B&gt;&lt;color=#E99B12&gt;Freezing Round&lt;/color&gt;&lt;/B&gt; with &lt;B&gt;&lt;color=#E99B12&gt;[Encroaching Cold]&lt;/color&gt;&lt;/B&gt; effect.
[Encroaching Cold]: Affected units attack 5% slower for 8s.</t>
  </si>
  <si>
    <t xml:space="preserve">緋妮·熱湧每次普通攻擊造成傷害時，有32%機率對敵方單位額外發射1枚帶有&lt;B&gt;&lt;color=#E99B12&gt;【寒侵】&lt;/color&gt;&lt;/B&gt;效果的&lt;B&gt;&lt;color=#E99B12&gt;急凍聚合彈&lt;/color&gt;&lt;/B&gt;。
【寒侵】：命中單位的攻擊間隔提高5%，該效果持續8秒。</t>
  </si>
  <si>
    <t xml:space="preserve">绯妮·热涌散落的灵魂碎片，可以用于绯妮·热涌的解锁和觉醒。</t>
  </si>
  <si>
    <t xml:space="preserve">Scattered soul shards of Fene · Boisterous Sea. Use them to unlock and awaken Fene · Boisterous Sea</t>
  </si>
  <si>
    <t xml:space="preserve">緋妮·熱湧散落的靈魂碎片，可用於緋妮·熱湧的解鎖和覺醒。</t>
  </si>
  <si>
    <t xml:space="preserve">绯妮奥义抛射物</t>
  </si>
  <si>
    <t xml:space="preserve">Projectile of Fene's Ult</t>
  </si>
  <si>
    <t xml:space="preserve">緋妮奧義拋射物</t>
  </si>
  <si>
    <t xml:space="preserve">绯妮发射出大量烟火，对自身周围所有敌方单位造成&lt;B&gt;&lt;color=#E99B12&gt;435%&lt;/color&gt;&lt;/B&gt;攻击力的物理伤害。</t>
  </si>
  <si>
    <t xml:space="preserve">Fene fires off massive fireworks, dealing P.DMG equal to &lt;B&gt;&lt;color=#E99B12&gt;435% &lt;/color&gt;&lt;/B&gt;AD to nearby enemies.</t>
  </si>
  <si>
    <t xml:space="preserve">緋妮發射出大量煙火，對自身周圍所有敵方單位造成&lt;B&gt;&lt;color=#E99B12&gt;435%&lt;/color&gt;&lt;/B&gt;攻擊力的物理傷害。</t>
  </si>
  <si>
    <t xml:space="preserve">绯妮发射出大量烟火，对自身周围所有敌方单位造成&lt;B&gt;&lt;color=#E99B12&gt;455%&lt;/color&gt;&lt;/B&gt;攻击力的物理伤害。</t>
  </si>
  <si>
    <t xml:space="preserve">Fene fires off massive fireworks, dealing P.DMG equal to &lt;B&gt;&lt;color=#E99B12&gt;455% &lt;/color&gt;&lt;/B&gt;AD to nearby enemies.</t>
  </si>
  <si>
    <t xml:space="preserve">緋妮發射出大量煙火，對自身周圍所有敵方單位造成&lt;B&gt;&lt;color=#E99B12&gt;455%&lt;/color&gt;&lt;/B&gt;攻擊力的物理傷害。</t>
  </si>
  <si>
    <t xml:space="preserve">绯妮发射出大量烟火，对自身周围所有敌方单位造成&lt;B&gt;&lt;color=#E99B12&gt;475%&lt;/color&gt;&lt;/B&gt;攻击力的物理伤害。</t>
  </si>
  <si>
    <t xml:space="preserve">Fene fires off massive fireworks, dealing P.DMG equal to &lt;B&gt;&lt;color=#E99B12&gt;475% &lt;/color&gt;&lt;/B&gt;AD to nearby enemies.</t>
  </si>
  <si>
    <t xml:space="preserve">緋妮發射出大量煙火，對自身周圍所有敵方單位造成&lt;B&gt;&lt;color=#E99B12&gt;475%&lt;/color&gt;&lt;/B&gt;攻擊力的物理傷害。</t>
  </si>
  <si>
    <t xml:space="preserve">绯妮发射出大量烟火，对自身周围所有敌方单位造成&lt;B&gt;&lt;color=#E99B12&gt;495%&lt;/color&gt;&lt;/B&gt;攻击力的物理伤害。</t>
  </si>
  <si>
    <t xml:space="preserve">Fene fires off massive fireworks, dealing P.DMG equal to &lt;B&gt;&lt;color=#E99B12&gt;495% &lt;/color&gt;&lt;/B&gt;AD to nearby enemies.</t>
  </si>
  <si>
    <t xml:space="preserve">緋妮發射出大量煙火，對自身周圍所有敵方單位造成&lt;B&gt;&lt;color=#E99B12&gt;495%&lt;/color&gt;&lt;/B&gt;攻擊力的物理傷害。</t>
  </si>
  <si>
    <t xml:space="preserve">绯妮发射出大量烟火，对自身周围所有敌方单位造成&lt;B&gt;&lt;color=#E99B12&gt;515%&lt;/color&gt;&lt;/B&gt;攻击力的物理伤害。</t>
  </si>
  <si>
    <t xml:space="preserve">Fene fires off massive fireworks, dealing P.DMG equal to &lt;B&gt;&lt;color=#E99B12&gt;515% &lt;/color&gt;&lt;/B&gt;AD to nearby enemies.</t>
  </si>
  <si>
    <t xml:space="preserve">緋妮發射出大量煙火，對自身周圍所有敵方單位造成&lt;B&gt;&lt;color=#E99B12&gt;515%&lt;/color&gt;&lt;/B&gt;攻擊力的物理傷害。</t>
  </si>
  <si>
    <t xml:space="preserve">绯妮发射出大量烟火，对自身周围所有敌方单位造成&lt;B&gt;&lt;color=#E99B12&gt;535%&lt;/color&gt;&lt;/B&gt;攻击力的物理伤害。</t>
  </si>
  <si>
    <t xml:space="preserve">Fene fires off massive fireworks, dealing P.DMG equal to &lt;B&gt;&lt;color=#E99B12&gt;535% &lt;/color&gt;&lt;/B&gt;AD to nearby enemies.</t>
  </si>
  <si>
    <t xml:space="preserve">緋妮發射出大量煙火，對自身周圍所有敵方單位造成&lt;B&gt;&lt;color=#E99B12&gt;535%&lt;/color&gt;&lt;/B&gt;攻擊力的物理傷害。</t>
  </si>
  <si>
    <t xml:space="preserve">绯妮发射出大量烟火，对自身周围所有敌方单位造成&lt;B&gt;&lt;color=#E99B12&gt;555%&lt;/color&gt;&lt;/B&gt;攻击力的物理伤害。</t>
  </si>
  <si>
    <t xml:space="preserve">Fene fires off massive fireworks, dealing P.DMG equal to &lt;B&gt;&lt;color=#E99B12&gt;555% &lt;/color&gt;&lt;/B&gt;AD to nearby enemies.</t>
  </si>
  <si>
    <t xml:space="preserve">緋妮發射出大量煙火，對自身周圍所有敵方單位造成&lt;B&gt;&lt;color=#E99B12&gt;555%&lt;/color&gt;&lt;/B&gt;攻擊力的物理傷害。</t>
  </si>
  <si>
    <t xml:space="preserve">绯妮发射出大量烟火，对自身周围所有敌方单位造成&lt;B&gt;&lt;color=#E99B12&gt;575%&lt;/color&gt;&lt;/B&gt;攻击力的物理伤害。</t>
  </si>
  <si>
    <t xml:space="preserve">Fene fires off massive fireworks, dealing P.DMG equal to &lt;B&gt;&lt;color=#E99B12&gt;575% &lt;/color&gt;&lt;/B&gt;AD to nearby enemies.</t>
  </si>
  <si>
    <t xml:space="preserve">緋妮發射出大量煙火，對自身周圍所有敵方單位造成&lt;B&gt;&lt;color=#E99B12&gt;575%&lt;/color&gt;&lt;/B&gt;攻擊力的物理傷害。</t>
  </si>
  <si>
    <t xml:space="preserve">绯妮发射出大量烟火，对自身周围所有敌方单位造成&lt;B&gt;&lt;color=#E99B12&gt;595%&lt;/color&gt;&lt;/B&gt;攻击力的物理伤害。</t>
  </si>
  <si>
    <t xml:space="preserve">Fene fires off massive fireworks, dealing P.DMG equal to &lt;B&gt;&lt;color=#E99B12&gt;595% &lt;/color&gt;&lt;/B&gt;AD to nearby enemies.</t>
  </si>
  <si>
    <t xml:space="preserve">緋妮發射出大量煙火，對自身周圍所有敵方單位造成&lt;B&gt;&lt;color=#E99B12&gt;595%&lt;/color&gt;&lt;/B&gt;攻擊力的物理傷害。</t>
  </si>
  <si>
    <t xml:space="preserve">绯妮发射出大量烟火，对自身周围所有敌方单位造成&lt;B&gt;&lt;color=#E99B12&gt;615%&lt;/color&gt;&lt;/B&gt;攻击力的物理伤害。</t>
  </si>
  <si>
    <t xml:space="preserve">Fene fires off massive fireworks, dealing P.DMG equal to &lt;B&gt;&lt;color=#E99B12&gt;615% &lt;/color&gt;&lt;/B&gt;AD to nearby enemies.</t>
  </si>
  <si>
    <t xml:space="preserve">緋妮發射出大量煙火，對自身周圍所有敵方單位造成&lt;B&gt;&lt;color=#E99B12&gt;615%&lt;/color&gt;&lt;/B&gt;攻擊力的物理傷害。</t>
  </si>
  <si>
    <t xml:space="preserve">绯妮发射烟花“刹那”，对圆形指示器范围内的所有敌方单位造成&lt;B&gt;&lt;color=#3dc480&gt;【致盲】&lt;/color&gt;&lt;/B&gt;效果，该效果持续&lt;B&gt;&lt;color=#3dc480&gt;x秒&lt;/color&gt;&lt;/B&gt;。
【致盲】：&lt;B&gt;&lt;color=#3dc480&gt;20%&lt;/color&gt;&lt;/B&gt;概率物理丢失。</t>
  </si>
  <si>
    <t xml:space="preserve">Fene fires the [Instant] firework that gives off a blinding light, &lt;B&gt;&lt;color=#3dc480&gt;blinding&lt;/color&gt; enemies within a circular area&lt;/B&gt; for &lt;B&gt;&lt;color=#3dc480&gt;xs&lt;/color&gt;&lt;/B&gt;.
[Blind]: The blinded target has a &lt;B&gt;&lt;color=#3dc480&gt;20%&lt;/color&gt;&lt;/B&gt; chance of Miss.</t>
  </si>
  <si>
    <t xml:space="preserve">緋妮發射煙火「剎那」，對圓形指示器範圍內所有敵方單位造成&lt;B&gt;&lt;color=#3dc480&gt;【致盲】&lt;/color&gt;&lt;/B&gt;效果，該效果持續&lt;B&gt;&lt;color=#3dc480&gt;x秒&lt;/color&gt;&lt;/B&gt;。
【致盲】：命中單位的物理攻擊有&lt;B&gt;&lt;color=#E99B12&gt;20%&lt;/color&gt;&lt;/B&gt;機率無法命中。</t>
  </si>
  <si>
    <t xml:space="preserve">绯妮发射烟花“刹那”，对圆形指示器范围内所有敌方单位造成&lt;B&gt;&lt;color=#E99B12&gt;130%&lt;/color&gt;&lt;/B&gt;攻击力的物理伤害，并施加&lt;B&gt;&lt;color=#E99B12&gt;致盲&lt;/color&gt;&lt;/B&gt;效果，该效果持续5秒。
致盲：被命中单位有20%概率&lt;B&gt;&lt;color=#E99B12&gt;丢失物理命中率&lt;/color&gt;&lt;/B&gt;。</t>
  </si>
  <si>
    <t xml:space="preserve">Fene fires the [Instant] firework that gives off a blinding light, &lt;B&gt;&lt;color=#3dc480&gt;blinding&lt;/color&gt; enemies within a circular area&lt;/B&gt; for 5s, dealing P.DMG equal to &lt;B&gt;&lt;color=#E99B12&gt;130%&lt;/color&gt;&lt;/B&gt; AD.
Blind: Physical Attacks from Blinded units have a 20% chance to &lt;B&gt;&lt;color=#E99B12&gt;miss&lt;/color&gt;&lt;/B&gt;.</t>
  </si>
  <si>
    <t xml:space="preserve">緋妮發射煙火「剎那」，對圓形指示器範圍內所有敵方單位造成&lt;B&gt;&lt;color=#E99B12&gt;130%&lt;/color&gt;&lt;/B&gt;攻擊力的物理傷害，並施加&lt;B&gt;&lt;color=#E99B12&gt;致盲&lt;/color&gt;&lt;/B&gt;效果，該效果持續5秒。
致盲：命中單位的&lt;B&gt;&lt;color=#E99B12&gt;物理攻擊有20%機率無法命中&lt;/color&gt;&lt;/B&gt;。</t>
  </si>
  <si>
    <t xml:space="preserve">绯妮发射烟花“刹那”，对圆形指示器范围内所有敌方单位造成&lt;B&gt;&lt;color=#E99B12&gt;135%&lt;/color&gt;&lt;/B&gt;攻击力的物理伤害，并施加&lt;B&gt;&lt;color=#E99B12&gt;致盲&lt;/color&gt;&lt;/B&gt;效果，该效果持续5秒。
致盲：被命中单位有20%概率&lt;B&gt;&lt;color=#E99B12&gt;丢失物理命中率&lt;/color&gt;&lt;/B&gt;。</t>
  </si>
  <si>
    <t xml:space="preserve">Fene fires the [Instant] firework that gives off a blinding light, &lt;B&gt;&lt;color=#3dc480&gt;blinding&lt;/color&gt; enemies within a circular area&lt;/B&gt; for 5s, dealing P.DMG equal to &lt;B&gt;&lt;color=#E99B12&gt;135%&lt;/color&gt;&lt;/B&gt; AD.
Blind: Physical Attacks from Blinded units have a 20% chance to &lt;B&gt;&lt;color=#E99B12&gt;miss&lt;/color&gt;&lt;/B&gt;.</t>
  </si>
  <si>
    <t xml:space="preserve">緋妮發射煙火「剎那」，對圓形指示器範圍內所有敵方單位造成&lt;B&gt;&lt;color=#E99B12&gt;135%&lt;/color&gt;&lt;/B&gt;攻擊力的物理傷害，並施加&lt;B&gt;&lt;color=#E99B12&gt;致盲&lt;/color&gt;&lt;/B&gt;效果，該效果持續5秒。
致盲：命中單位的&lt;B&gt;&lt;color=#E99B12&gt;物理攻擊有20%機率無法命中&lt;/color&gt;&lt;/B&gt;。</t>
  </si>
  <si>
    <t xml:space="preserve">绯妮发射烟花“刹那”，对圆形指示器范围内所有敌方单位造成&lt;B&gt;&lt;color=#E99B12&gt;140%&lt;/color&gt;&lt;/B&gt;攻击力的物理伤害，并施加&lt;B&gt;&lt;color=#E99B12&gt;致盲&lt;/color&gt;&lt;/B&gt;效果，该效果持续5秒。
致盲：被命中单位有20%概率&lt;B&gt;&lt;color=#E99B12&gt;丢失物理命中率&lt;/color&gt;&lt;/B&gt;。</t>
  </si>
  <si>
    <t xml:space="preserve">Fene fires the [Instant] firework that gives off a blinding light, &lt;B&gt;&lt;color=#3dc480&gt;blinding&lt;/color&gt; enemies within a circular area&lt;/B&gt; for 5s, dealing P.DMG equal to &lt;B&gt;&lt;color=#E99B12&gt;140%&lt;/color&gt;&lt;/B&gt; AD.
Blind: Physical Attacks from Blinded units have a 20% chance to &lt;B&gt;&lt;color=#E99B12&gt;miss&lt;/color&gt;&lt;/B&gt;.</t>
  </si>
  <si>
    <t xml:space="preserve">緋妮發射煙火「剎那」，對圓形指示器範圍內所有敵方單位造成&lt;B&gt;&lt;color=#E99B12&gt;140%&lt;/color&gt;&lt;/B&gt;攻擊力的物理傷害，並施加&lt;B&gt;&lt;color=#E99B12&gt;致盲&lt;/color&gt;&lt;/B&gt;效果，該效果持續5秒。
致盲：命中單位的&lt;B&gt;&lt;color=#E99B12&gt;物理攻擊有20%機率無法命中&lt;/color&gt;&lt;/B&gt;。</t>
  </si>
  <si>
    <t xml:space="preserve">绯妮发射烟花“刹那”，对圆形指示器范围内所有敌方单位造成&lt;B&gt;&lt;color=#E99B12&gt;145%&lt;/color&gt;&lt;/B&gt;攻击力的物理伤害，并施加&lt;B&gt;&lt;color=#E99B12&gt;致盲&lt;/color&gt;&lt;/B&gt;效果，该效果持续5秒。
致盲：被命中单位有20%概率&lt;B&gt;&lt;color=#E99B12&gt;丢失物理命中率&lt;/color&gt;&lt;/B&gt;。</t>
  </si>
  <si>
    <t xml:space="preserve">Fene fires the [Instant] firework that gives off a blinding light, &lt;B&gt;&lt;color=#3dc480&gt;blinding&lt;/color&gt; enemies within a circular area&lt;/B&gt; for 5s, dealing P.DMG equal to &lt;B&gt;&lt;color=#E99B12&gt;145%&lt;/color&gt;&lt;/B&gt; AD.
Blind: Physical Attacks from Blinded units have a 20% chance to &lt;B&gt;&lt;color=#E99B12&gt;miss&lt;/color&gt;&lt;/B&gt;.</t>
  </si>
  <si>
    <t xml:space="preserve">緋妮發射煙火「剎那」，對圓形指示器範圍內所有敵方單位造成&lt;B&gt;&lt;color=#E99B12&gt;145%&lt;/color&gt;&lt;/B&gt;攻擊力的物理傷害，並施加&lt;B&gt;&lt;color=#E99B12&gt;致盲&lt;/color&gt;&lt;/B&gt;效果，該效果持續5秒。
致盲：命中單位的&lt;B&gt;&lt;color=#E99B12&gt;物理攻擊有20%機率無法命中&lt;/color&gt;&lt;/B&gt;。</t>
  </si>
  <si>
    <t xml:space="preserve">绯妮发射烟花“刹那”，对圆形指示器范围内所有敌方单位造成&lt;B&gt;&lt;color=#E99B12&gt;150%&lt;/color&gt;&lt;/B&gt;攻击力的物理伤害，并施加&lt;B&gt;&lt;color=#E99B12&gt;致盲&lt;/color&gt;&lt;/B&gt;效果，该效果持续5秒。
致盲：被命中单位有20%概率&lt;B&gt;&lt;color=#E99B12&gt;丢失物理命中率&lt;/color&gt;&lt;/B&gt;。</t>
  </si>
  <si>
    <t xml:space="preserve">Fene fires the [Instant] firework that gives off a blinding light, &lt;B&gt;&lt;color=#3dc480&gt;blinding&lt;/color&gt; enemies within a circular area&lt;/B&gt; for 5s, dealing P.DMG equal to &lt;B&gt;&lt;color=#E99B12&gt;150%&lt;/color&gt;&lt;/B&gt; AD.
Blind: Physical Attacks from Blinded units have a 20% chance to &lt;B&gt;&lt;color=#E99B12&gt;miss&lt;/color&gt;&lt;/B&gt;.</t>
  </si>
  <si>
    <t xml:space="preserve">緋妮發射煙火「剎那」，對圓形指示器範圍內所有敵方單位造成&lt;B&gt;&lt;color=#E99B12&gt;150%&lt;/color&gt;&lt;/B&gt;攻擊力的物理傷害，並施加&lt;B&gt;&lt;color=#E99B12&gt;致盲&lt;/color&gt;&lt;/B&gt;效果，該效果持續5秒。
致盲：命中單位的&lt;B&gt;&lt;color=#E99B12&gt;物理攻擊有20%機率無法命中&lt;/color&gt;&lt;/B&gt;。</t>
  </si>
  <si>
    <t xml:space="preserve">绯妮发射烟花“刹那”，对圆形指示器范围内所有敌方单位造成&lt;B&gt;&lt;color=#E99B12&gt;155%&lt;/color&gt;&lt;/B&gt;攻击力的物理伤害，并施加&lt;B&gt;&lt;color=#E99B12&gt;致盲&lt;/color&gt;&lt;/B&gt;效果，该效果持续5秒。
致盲：被命中单位有20%概率&lt;B&gt;&lt;color=#E99B12&gt;丢失物理命中率&lt;/color&gt;&lt;/B&gt;。</t>
  </si>
  <si>
    <t xml:space="preserve">Fene fires the [Instant] firework that gives off a blinding light, &lt;B&gt;&lt;color=#3dc480&gt;blinding&lt;/color&gt; enemies within a circular area&lt;/B&gt; for 5s, dealing P.DMG equal to &lt;B&gt;&lt;color=#E99B12&gt;155%&lt;/color&gt;&lt;/B&gt; AD.
Blind: Physical Attacks from Blinded units have a 20% chance to &lt;B&gt;&lt;color=#E99B12&gt;miss&lt;/color&gt;&lt;/B&gt;.</t>
  </si>
  <si>
    <t xml:space="preserve">緋妮發射煙火「剎那」，對圓形指示器範圍內所有敵方單位造成&lt;B&gt;&lt;color=#E99B12&gt;155%&lt;/color&gt;&lt;/B&gt;攻擊力的物理傷害，並施加&lt;B&gt;&lt;color=#E99B12&gt;致盲&lt;/color&gt;&lt;/B&gt;效果，該效果持續5秒。
致盲：命中單位的&lt;B&gt;&lt;color=#E99B12&gt;物理攻擊有20%機率無法命中&lt;/color&gt;&lt;/B&gt;。</t>
  </si>
  <si>
    <t xml:space="preserve">绯妮发射烟花“刹那”，对圆形指示器范围内所有敌方单位造成&lt;B&gt;&lt;color=#E99B12&gt;160%&lt;/color&gt;&lt;/B&gt;攻击力的物理伤害，并施加&lt;B&gt;&lt;color=#E99B12&gt;致盲&lt;/color&gt;&lt;/B&gt;效果，该效果持续5秒。
致盲：被命中单位有20%概率&lt;B&gt;&lt;color=#E99B12&gt;丢失物理命中率&lt;/color&gt;&lt;/B&gt;。</t>
  </si>
  <si>
    <t xml:space="preserve">Fene fires the [Instant] firework that gives off a blinding light, &lt;B&gt;&lt;color=#3dc480&gt;blinding&lt;/color&gt; enemies within a circular area&lt;/B&gt; for 5s, dealing P.DMG equal to &lt;B&gt;&lt;color=#E99B12&gt;160%&lt;/color&gt;&lt;/B&gt; AD.
Blind: Physical Attacks from Blinded units have a 20% chance to &lt;B&gt;&lt;color=#E99B12&gt;miss&lt;/color&gt;&lt;/B&gt;.</t>
  </si>
  <si>
    <t xml:space="preserve">緋妮發射煙火「剎那」，對圓形指示器範圍內所有敵方單位造成&lt;B&gt;&lt;color=#E99B12&gt;160%&lt;/color&gt;&lt;/B&gt;攻擊力的物理傷害，並施加&lt;B&gt;&lt;color=#E99B12&gt;致盲&lt;/color&gt;&lt;/B&gt;效果，該效果持續5秒。
致盲：命中單位的&lt;B&gt;&lt;color=#E99B12&gt;物理攻擊有20%機率無法命中&lt;/color&gt;&lt;/B&gt;。</t>
  </si>
  <si>
    <t xml:space="preserve">绯妮发射烟花“刹那”，对圆形指示器范围内所有敌方单位造成&lt;B&gt;&lt;color=#E99B12&gt;165%&lt;/color&gt;&lt;/B&gt;攻击力的物理伤害，并施加&lt;B&gt;&lt;color=#E99B12&gt;致盲&lt;/color&gt;&lt;/B&gt;效果，该效果持续5秒。
致盲：被命中单位有20%概率&lt;B&gt;&lt;color=#E99B12&gt;丢失物理命中率&lt;/color&gt;&lt;/B&gt;。</t>
  </si>
  <si>
    <t xml:space="preserve">Fene fires the [Instant] firework that gives off a blinding light, &lt;B&gt;&lt;color=#3dc480&gt;blinding&lt;/color&gt; enemies within a circular area&lt;/B&gt; for 5s, dealing P.DMG equal to &lt;B&gt;&lt;color=#E99B12&gt;165%&lt;/color&gt;&lt;/B&gt; AD.
Blind: Physical Attacks from Blinded units have a 20% chance to &lt;B&gt;&lt;color=#E99B12&gt;miss&lt;/color&gt;&lt;/B&gt;.</t>
  </si>
  <si>
    <t xml:space="preserve">緋妮發射煙火「剎那」，對圓形指示器範圍內所有敵方單位造成&lt;B&gt;&lt;color=#E99B12&gt;165%&lt;/color&gt;&lt;/B&gt;攻擊力的物理傷害，並施加&lt;B&gt;&lt;color=#E99B12&gt;致盲&lt;/color&gt;&lt;/B&gt;效果，該效果持續5秒。
致盲：命中單位的&lt;B&gt;&lt;color=#E99B12&gt;物理攻擊有20%機率無法命中&lt;/color&gt;&lt;/B&gt;。</t>
  </si>
  <si>
    <t xml:space="preserve">绯妮发射烟花“刹那”，对圆形指示器范围内所有敌方单位造成&lt;B&gt;&lt;color=#E99B12&gt;170%&lt;/color&gt;&lt;/B&gt;攻击力的物理伤害，并施加&lt;B&gt;&lt;color=#E99B12&gt;致盲&lt;/color&gt;&lt;/B&gt;效果，该效果持续5秒。
致盲：被命中单位有20%概率&lt;B&gt;&lt;color=#E99B12&gt;丢失物理命中率&lt;/color&gt;&lt;/B&gt;。</t>
  </si>
  <si>
    <t xml:space="preserve">Fene fires the [Instant] firework that gives off a blinding light, &lt;B&gt;&lt;color=#3dc480&gt;blinding&lt;/color&gt; enemies within a circular area&lt;/B&gt; for 5s, dealing P.DMG equal to &lt;B&gt;&lt;color=#E99B12&gt;170%&lt;/color&gt;&lt;/B&gt; AD.
Blind: Physical Attacks from Blinded units have a 20% chance to &lt;B&gt;&lt;color=#E99B12&gt;miss&lt;/color&gt;&lt;/B&gt;.</t>
  </si>
  <si>
    <t xml:space="preserve">緋妮發射煙火「剎那」，對圓形指示器範圍內所有敵方單位造成&lt;B&gt;&lt;color=#E99B12&gt;170%&lt;/color&gt;&lt;/B&gt;攻擊力的物理傷害，並施加&lt;B&gt;&lt;color=#E99B12&gt;致盲&lt;/color&gt;&lt;/B&gt;效果，該效果持續5秒。
致盲：命中單位的&lt;B&gt;&lt;color=#E99B12&gt;物理攻擊有20%機率無法命中&lt;/color&gt;&lt;/B&gt;。</t>
  </si>
  <si>
    <t xml:space="preserve">绯妮发射烟花“刹那”，对圆形指示器范围内所有敌方单位造成&lt;B&gt;&lt;color=#E99B12&gt;175%&lt;/color&gt;&lt;/B&gt;攻击力的物理伤害，并施加&lt;B&gt;&lt;color=#E99B12&gt;致盲&lt;/color&gt;&lt;/B&gt;效果，该效果持续5秒。
致盲：被命中单位有20%概率&lt;B&gt;&lt;color=#E99B12&gt;丢失物理命中率&lt;/color&gt;&lt;/B&gt;。</t>
  </si>
  <si>
    <t xml:space="preserve">Fene fires the [Instant] firework that gives off a blinding light, &lt;B&gt;&lt;color=#3dc480&gt;blinding&lt;/color&gt; enemies within a circular area&lt;/B&gt; for 5s, dealing P.DMG equal to &lt;B&gt;&lt;color=#E99B12&gt;175%&lt;/color&gt;&lt;/B&gt; AD.
Blind: Physical Attacks from Blinded units have a 20% chance to &lt;B&gt;&lt;color=#E99B12&gt;miss&lt;/color&gt;&lt;/B&gt;.</t>
  </si>
  <si>
    <t xml:space="preserve">緋妮發射煙火「剎那」，對圓形指示器範圍內所有敵方單位造成&lt;B&gt;&lt;color=#E99B12&gt;175%&lt;/color&gt;&lt;/B&gt;攻擊力的物理傷害，並施加&lt;B&gt;&lt;color=#E99B12&gt;致盲&lt;/color&gt;&lt;/B&gt;效果，該效果持續5秒。
致盲：命中單位的&lt;B&gt;&lt;color=#E99B12&gt;物理攻擊有20%機率無法命中&lt;/color&gt;&lt;/B&gt;。</t>
  </si>
  <si>
    <t xml:space="preserve">绯妮发射一枚炮弹，对目标造成&lt;B&gt;&lt;color=#E99B12&gt;100%攻击力&lt;/color&gt;&lt;/B&gt;的物理伤害。</t>
  </si>
  <si>
    <t xml:space="preserve">Fene fires a bomb at a target to deal &lt;B&gt;&lt;color=#E99B12&gt;100% AD's&lt;/color&gt;&lt;/B&gt;P.DMG.</t>
  </si>
  <si>
    <t xml:space="preserve">緋妮發射一枚炮彈，對目標造成&lt;B&gt;&lt;color=#E99B12&gt;100%攻擊力&lt;/color&gt;&lt;/B&gt;的物理傷害。</t>
  </si>
  <si>
    <t xml:space="preserve">绯妮发射一枚炮弹，对目标造成&lt;B&gt;&lt;color=#E99B12&gt;130%&lt;/color&gt;&lt;/B&gt;攻击力的物理伤害。</t>
  </si>
  <si>
    <t xml:space="preserve">Fene fires a bomb at a target to deal &lt;B&gt;&lt;color=#E99B12&gt;130%&lt;/color&gt;&lt;/B&gt; AD's P.DMG.</t>
  </si>
  <si>
    <t xml:space="preserve">緋妮發射一枚炮彈，對目標造成&lt;B&gt;&lt;color=#E99B12&gt;130%&lt;/color&gt;&lt;/B&gt;攻擊力的物理傷害。</t>
  </si>
  <si>
    <t xml:space="preserve">绯妮发射一枚炮弹，对目标造成&lt;B&gt;&lt;color=#E99B12&gt;135%&lt;/color&gt;&lt;/B&gt;攻击力的物理伤害。</t>
  </si>
  <si>
    <t xml:space="preserve">Fene fires a bomb at a target to deal &lt;B&gt;&lt;color=#E99B12&gt;135%&lt;/color&gt;&lt;/B&gt; AD's P.DMG.</t>
  </si>
  <si>
    <t xml:space="preserve">緋妮發射一枚炮彈，對目標造成&lt;B&gt;&lt;color=#E99B12&gt;135%&lt;/color&gt;&lt;/B&gt;攻擊力的物理傷害。</t>
  </si>
  <si>
    <t xml:space="preserve">绯妮发射一枚炮弹，对目标造成&lt;B&gt;&lt;color=#E99B12&gt;140%&lt;/color&gt;&lt;/B&gt;攻击力的物理伤害。</t>
  </si>
  <si>
    <t xml:space="preserve">Fene fires a bomb at a target to deal &lt;B&gt;&lt;color=#E99B12&gt;140%&lt;/color&gt;&lt;/B&gt; AD's P.DMG.</t>
  </si>
  <si>
    <t xml:space="preserve">緋妮發射一枚炮彈，對目標造成&lt;B&gt;&lt;color=#E99B12&gt;140%&lt;/color&gt;&lt;/B&gt;攻擊力的物理傷害。</t>
  </si>
  <si>
    <t xml:space="preserve">绯妮发射一枚炮弹，对目标造成&lt;B&gt;&lt;color=#E99B12&gt;145%&lt;/color&gt;&lt;/B&gt;攻击力的物理伤害。</t>
  </si>
  <si>
    <t xml:space="preserve">Fene fires a bomb at a target to deal &lt;B&gt;&lt;color=#E99B12&gt;145%&lt;/color&gt;&lt;/B&gt; AD's P.DMG.</t>
  </si>
  <si>
    <t xml:space="preserve">緋妮發射一枚炮彈，對目標造成&lt;B&gt;&lt;color=#E99B12&gt;145%&lt;/color&gt;&lt;/B&gt;攻擊力的物理傷害。</t>
  </si>
  <si>
    <t xml:space="preserve">绯妮发射一枚炮弹，对目标造成&lt;B&gt;&lt;color=#E99B12&gt;150%&lt;/color&gt;&lt;/B&gt;攻击力的物理伤害。</t>
  </si>
  <si>
    <t xml:space="preserve">Fene fires a bomb at a target to deal &lt;B&gt;&lt;color=#E99B12&gt;150%&lt;/color&gt;&lt;/B&gt; AD's P.DMG.</t>
  </si>
  <si>
    <t xml:space="preserve">緋妮發射一枚炮彈，對目標造成&lt;B&gt;&lt;color=#E99B12&gt;150%&lt;/color&gt;&lt;/B&gt;攻擊力的物理傷害。</t>
  </si>
  <si>
    <t xml:space="preserve">绯妮发射一枚炮弹，对目标造成&lt;B&gt;&lt;color=#E99B12&gt;155%&lt;/color&gt;&lt;/B&gt;攻击力的物理伤害。</t>
  </si>
  <si>
    <t xml:space="preserve">Fene fires a bomb at a target to deal &lt;B&gt;&lt;color=#E99B12&gt;155%&lt;/color&gt;&lt;/B&gt; AD's P.DMG.</t>
  </si>
  <si>
    <t xml:space="preserve">緋妮發射一枚炮彈，對目標造成&lt;B&gt;&lt;color=#E99B12&gt;155%&lt;/color&gt;&lt;/B&gt;攻擊力的物理傷害。</t>
  </si>
  <si>
    <t xml:space="preserve">绯妮发射一枚炮弹，对目标造成&lt;B&gt;&lt;color=#E99B12&gt;160%&lt;/color&gt;&lt;/B&gt;攻击力的物理伤害。</t>
  </si>
  <si>
    <t xml:space="preserve">Fene fires a bomb at a target to deal &lt;B&gt;&lt;color=#E99B12&gt;160%&lt;/color&gt;&lt;/B&gt; AD's P.DMG.</t>
  </si>
  <si>
    <t xml:space="preserve">緋妮發射一枚炮彈，對目標造成&lt;B&gt;&lt;color=#E99B12&gt;160%&lt;/color&gt;&lt;/B&gt;攻擊力的物理傷害。</t>
  </si>
  <si>
    <t xml:space="preserve">绯妮发射一枚炮弹，对目标造成&lt;B&gt;&lt;color=#E99B12&gt;165%&lt;/color&gt;&lt;/B&gt;攻击力的物理伤害。</t>
  </si>
  <si>
    <t xml:space="preserve">Fene fires a bomb at a target to deal &lt;B&gt;&lt;color=#E99B12&gt;165%&lt;/color&gt;&lt;/B&gt; AD's P.DMG.</t>
  </si>
  <si>
    <t xml:space="preserve">緋妮發射一枚炮彈，對目標造成&lt;B&gt;&lt;color=#E99B12&gt;165%&lt;/color&gt;&lt;/B&gt;攻擊力的物理傷害。</t>
  </si>
  <si>
    <t xml:space="preserve">绯妮发射一枚炮弹，对目标造成&lt;B&gt;&lt;color=#E99B12&gt;170%&lt;/color&gt;&lt;/B&gt;攻击力的物理伤害。</t>
  </si>
  <si>
    <t xml:space="preserve">Fene fires a bomb at a target to deal &lt;B&gt;&lt;color=#E99B12&gt;170%&lt;/color&gt;&lt;/B&gt; AD's P.DMG.</t>
  </si>
  <si>
    <t xml:space="preserve">緋妮發射一枚炮彈，對目標造成&lt;B&gt;&lt;color=#E99B12&gt;170%&lt;/color&gt;&lt;/B&gt;攻擊力的物理傷害。</t>
  </si>
  <si>
    <t xml:space="preserve">绯妮发射一枚炮弹，对目标造成&lt;B&gt;&lt;color=#E99B12&gt;175%&lt;/color&gt;&lt;/B&gt;攻击力的物理伤害。</t>
  </si>
  <si>
    <t xml:space="preserve">Fene fires a bomb at a target to deal &lt;B&gt;&lt;color=#E99B12&gt;175%&lt;/color&gt;&lt;/B&gt; AD's P.DMG.</t>
  </si>
  <si>
    <t xml:space="preserve">緋妮發射一枚炮彈，對目標造成&lt;B&gt;&lt;color=#E99B12&gt;175%&lt;/color&gt;&lt;/B&gt;攻擊力的物理傷害。</t>
  </si>
  <si>
    <t xml:space="preserve">绯妮发射一枚炮弹，对目标造成&lt;B&gt;&lt;color=#E99B12&gt;85%&lt;/color&gt;&lt;/B&gt;攻击力的物理伤害。</t>
  </si>
  <si>
    <t xml:space="preserve">Fene fires a bomb at a target to deal &lt;B&gt;&lt;color=#E99B12&gt;85%&lt;/color&gt;&lt;/B&gt; AD's P.DMG.</t>
  </si>
  <si>
    <t xml:space="preserve">緋妮發射一枚炮彈，對目標造成&lt;B&gt;&lt;color=#E99B12&gt;85%&lt;/color&gt;&lt;/B&gt;攻擊力的物理傷害。</t>
  </si>
  <si>
    <t xml:space="preserve">绯妮发射一枚炮弹，对目标造成&lt;B&gt;&lt;color=#E99B12&gt;90%&lt;/color&gt;&lt;/B&gt;攻击力的物理伤害。</t>
  </si>
  <si>
    <t xml:space="preserve">Fene fires a bomb at a target to deal &lt;B&gt;&lt;color=#E99B12&gt;90%&lt;/color&gt;&lt;/B&gt; AD's P.DMG.</t>
  </si>
  <si>
    <t xml:space="preserve">緋妮發射一枚炮彈，對目標造成&lt;B&gt;&lt;color=#E99B12&gt;90%&lt;/color&gt;&lt;/B&gt;攻擊力的物理傷害。</t>
  </si>
  <si>
    <t xml:space="preserve">绯妮发射一枚炮弹，对目标造成&lt;B&gt;&lt;color=#E99B12&gt;95%&lt;/color&gt;&lt;/B&gt;攻击力的物理伤害。</t>
  </si>
  <si>
    <t xml:space="preserve">Fene fires a bomb at a target to deal &lt;B&gt;&lt;color=#E99B12&gt;95%&lt;/color&gt;&lt;/B&gt; AD's P.DMG.</t>
  </si>
  <si>
    <t xml:space="preserve">緋妮發射一枚炮彈，對目標造成&lt;B&gt;&lt;color=#E99B12&gt;95%&lt;/color&gt;&lt;/B&gt;攻擊力的物理傷害。</t>
  </si>
  <si>
    <t xml:space="preserve">绯妮发射一枚炮弹，对目标造成&lt;B&gt;&lt;color=#E99B12&gt;100%&lt;/color&gt;&lt;/B&gt;攻击力的物理伤害。</t>
  </si>
  <si>
    <t xml:space="preserve">Fene fires a bomb at a target to deal &lt;B&gt;&lt;color=#E99B12&gt;100%&lt;/color&gt;&lt;/B&gt; AD's P.DMG.</t>
  </si>
  <si>
    <t xml:space="preserve">緋妮發射一枚炮彈，對目標造成&lt;B&gt;&lt;color=#E99B12&gt;100%&lt;/color&gt;&lt;/B&gt;攻擊力的物理傷害。</t>
  </si>
  <si>
    <t xml:space="preserve">绯妮发射一枚炮弹，对目标造成&lt;B&gt;&lt;color=#E99B12&gt;105%&lt;/color&gt;&lt;/B&gt;攻击力的物理伤害。</t>
  </si>
  <si>
    <t xml:space="preserve">Fene fires a bomb at a target to deal &lt;B&gt;&lt;color=#E99B12&gt;105%&lt;/color&gt;&lt;/B&gt; AD's P.DMG.</t>
  </si>
  <si>
    <t xml:space="preserve">緋妮發射一枚炮彈，對目標造成&lt;B&gt;&lt;color=#E99B12&gt;105%&lt;/color&gt;&lt;/B&gt;攻擊力的物理傷害。</t>
  </si>
  <si>
    <t xml:space="preserve">绯妮发射一枚炮弹，对目标造成&lt;B&gt;&lt;color=#E99B12&gt;110%&lt;/color&gt;&lt;/B&gt;攻击力的物理伤害。</t>
  </si>
  <si>
    <t xml:space="preserve">Fene fires a bomb at a target to deal &lt;B&gt;&lt;color=#E99B12&gt;110%&lt;/color&gt;&lt;/B&gt; AD's P.DMG.</t>
  </si>
  <si>
    <t xml:space="preserve">緋妮發射一枚炮彈，對目標造成&lt;B&gt;&lt;color=#E99B12&gt;110%&lt;/color&gt;&lt;/B&gt;攻擊力的物理傷害。</t>
  </si>
  <si>
    <t xml:space="preserve">绯妮发射一枚炮弹，对目标造成&lt;B&gt;&lt;color=#E99B12&gt;115%&lt;/color&gt;&lt;/B&gt;攻击力的物理伤害。</t>
  </si>
  <si>
    <t xml:space="preserve">Fene fires a bomb at a target to deal &lt;B&gt;&lt;color=#E99B12&gt;115%&lt;/color&gt;&lt;/B&gt; AD's P.DMG.</t>
  </si>
  <si>
    <t xml:space="preserve">緋妮發射一枚炮彈，對目標造成&lt;B&gt;&lt;color=#E99B12&gt;115%&lt;/color&gt;&lt;/B&gt;攻擊力的物理傷害。</t>
  </si>
  <si>
    <t xml:space="preserve">绯妮发射一枚炮弹，对目标造成&lt;B&gt;&lt;color=#E99B12&gt;120%&lt;/color&gt;&lt;/B&gt;攻击力的物理伤害。</t>
  </si>
  <si>
    <t xml:space="preserve">Fene fires a bomb at a target to deal &lt;B&gt;&lt;color=#E99B12&gt;120%&lt;/color&gt;&lt;/B&gt; AD's P.DMG.</t>
  </si>
  <si>
    <t xml:space="preserve">緋妮發射一枚炮彈，對目標造成&lt;B&gt;&lt;color=#E99B12&gt;120%&lt;/color&gt;&lt;/B&gt;攻擊力的物理傷害。</t>
  </si>
  <si>
    <t xml:space="preserve">绯妮发射一枚炮弹，对目标造成&lt;B&gt;&lt;color=#E99B12&gt;125%&lt;/color&gt;&lt;/B&gt;攻击力的物理伤害。</t>
  </si>
  <si>
    <t xml:space="preserve">Fene fires a bomb at a target to deal &lt;B&gt;&lt;color=#E99B12&gt;125%&lt;/color&gt;&lt;/B&gt; AD's P.DMG.</t>
  </si>
  <si>
    <t xml:space="preserve">緋妮發射一枚炮彈，對目標造成&lt;B&gt;&lt;color=#E99B12&gt;125%&lt;/color&gt;&lt;/B&gt;攻擊力的物理傷害。</t>
  </si>
  <si>
    <t xml:space="preserve">绯妮技能1爆炸</t>
  </si>
  <si>
    <t xml:space="preserve">Explosion of Fene's Skill 1</t>
  </si>
  <si>
    <t xml:space="preserve">緋妮技能1爆炸</t>
  </si>
  <si>
    <t xml:space="preserve">绯妮技能1抛射物</t>
  </si>
  <si>
    <t xml:space="preserve">Projectile of Fene's Skill 1</t>
  </si>
  <si>
    <t xml:space="preserve">緋妮技能1拋射物</t>
  </si>
  <si>
    <t xml:space="preserve">绯妮技能2抛射物</t>
  </si>
  <si>
    <t xml:space="preserve">Projectile of Fene's Skill 2</t>
  </si>
  <si>
    <t xml:space="preserve">緋妮技能2拋射物</t>
  </si>
  <si>
    <t xml:space="preserve">绯妮来信</t>
  </si>
  <si>
    <t xml:space="preserve">Fene's Letter</t>
  </si>
  <si>
    <t xml:space="preserve">緋妮來信</t>
  </si>
  <si>
    <t xml:space="preserve">绯妮每3次普通攻击后的下1次普通攻击变为&lt;B&gt;&lt;color=#E99B12&gt;弥留刻印&lt;/color&gt;&lt;/B&gt;。
弥留刻印：对自身周围所有敌方单位造成&lt;B&gt;&lt;color=#E99B12&gt;125%&lt;/color&gt;&lt;/B&gt;攻击力的物理伤害。</t>
  </si>
  <si>
    <t xml:space="preserve">Every 3 basic attacks, Fene's next basic attack becomes &lt;B&gt;&lt;color=#E99B12&gt; Doom Engravings&lt;/color&gt;&lt;/B&gt;.
Doom Engravings: Dealing PDMG equal to&lt;B&gt;&lt;color=#E99B12&gt;125%&lt;/color&gt;&lt;/B&gt; AD to all nearby enemies.</t>
  </si>
  <si>
    <t xml:space="preserve">緋妮每3次普通攻擊後，下次普通攻擊變為&lt;B&gt;&lt;color=#E99B12&gt;彌留刻印&lt;/color&gt;&lt;/B&gt;。
彌留刻印：對自身周圍所有敵方單位造成&lt;B&gt;&lt;color=#E99B12&gt;125%&lt;/color&gt;&lt;/B&gt;攻擊力的物理傷害。</t>
  </si>
  <si>
    <t xml:space="preserve">绯妮每3次普通攻击后的下1次普通攻击变为&lt;B&gt;&lt;color=#E99B12&gt;弥留刻印&lt;/color&gt;&lt;/B&gt;。
弥留刻印：对自身周围所有敌方单位造成&lt;B&gt;&lt;color=#E99B12&gt;130%&lt;/color&gt;&lt;/B&gt;攻击力的物理伤害。</t>
  </si>
  <si>
    <t xml:space="preserve">Every 3 basic attacks, Fene's next basic attack becomes &lt;B&gt;&lt;color=#E99B12&gt;Doom Engravings&lt;/color&gt;&lt;/B&gt;.
Doom Engravings: Dealing PDMG equal to&lt;B&gt;&lt;color=#E99B12&gt;130%&lt;/color&gt;&lt;/B&gt; AD to all nearby enemies.</t>
  </si>
  <si>
    <t xml:space="preserve">緋妮每3次普通攻擊後，下次普通攻擊變為&lt;B&gt;&lt;color=#E99B12&gt;彌留刻印&lt;/color&gt;&lt;/B&gt;。
彌留刻印：對自身周圍所有敵方單位造成&lt;B&gt;&lt;color=#E99B12&gt;130%&lt;/color&gt;&lt;/B&gt;攻擊力的物理傷害。</t>
  </si>
  <si>
    <t xml:space="preserve">绯妮每3次普通攻击后的下1次普通攻击变为&lt;B&gt;&lt;color=#E99B12&gt;弥留刻印&lt;/color&gt;&lt;/B&gt;。
弥留刻印：对自身周围所有敌方单位造成&lt;B&gt;&lt;color=#E99B12&gt;135%&lt;/color&gt;&lt;/B&gt;攻击力的物理伤害。</t>
  </si>
  <si>
    <t xml:space="preserve">Every 3 basic attacks, Fene's next basic attack becomes &lt;B&gt;&lt;color=#E99B12&gt;Doom Engravings&lt;/color&gt;&lt;/B&gt;.
Doom Engravings: Dealing PDMG equal to&lt;B&gt;&lt;color=#E99B12&gt;135%&lt;/color&gt;&lt;/B&gt; AD to all nearby enemies.</t>
  </si>
  <si>
    <t xml:space="preserve">緋妮每3次普通攻擊後，下次普通攻擊變為&lt;B&gt;&lt;color=#E99B12&gt;彌留刻印&lt;/color&gt;&lt;/B&gt;。
彌留刻印：對自身周圍所有敵方單位造成&lt;B&gt;&lt;color=#E99B12&gt;135%&lt;/color&gt;&lt;/B&gt;攻擊力的物理傷害。</t>
  </si>
  <si>
    <t xml:space="preserve">绯妮每3次普通攻击后的下1次普通攻击变为&lt;B&gt;&lt;color=#E99B12&gt;弥留刻印&lt;/color&gt;&lt;/B&gt;。
弥留刻印：对自身周围所有敌方单位造成&lt;B&gt;&lt;color=#E99B12&gt;140%&lt;/color&gt;&lt;/B&gt;攻击力的物理伤害。</t>
  </si>
  <si>
    <t xml:space="preserve">Every 3 basic attacks, Fene's next basic attack becomes &lt;B&gt;&lt;color=#E99B12&gt;Doom Engravings&lt;/color&gt;&lt;/B&gt;.
Doom Engravings: Dealing PDMG equal to&lt;B&gt;&lt;color=#E99B12&gt;140%&lt;/color&gt;&lt;/B&gt; AD to all nearby enemies.</t>
  </si>
  <si>
    <t xml:space="preserve">緋妮每3次普通攻擊後，下次普通攻擊變為&lt;B&gt;&lt;color=#E99B12&gt;彌留刻印&lt;/color&gt;&lt;/B&gt;。
彌留刻印：對自身周圍所有敵方單位造成&lt;B&gt;&lt;color=#E99B12&gt;140%&lt;/color&gt;&lt;/B&gt;攻擊力的物理傷害。</t>
  </si>
  <si>
    <t xml:space="preserve">绯妮每3次普通攻击后的下1次普通攻击变为&lt;B&gt;&lt;color=#E99B12&gt;弥留刻印&lt;/color&gt;&lt;/B&gt;。
弥留刻印：对自身周围所有敌方单位造成&lt;B&gt;&lt;color=#E99B12&gt;145%&lt;/color&gt;&lt;/B&gt;攻击力的物理伤害。</t>
  </si>
  <si>
    <t xml:space="preserve">Every 3 basic attacks, Fene's next basic attack becomes &lt;B&gt;&lt;color=#E99B12&gt;Doom Engravings&lt;/color&gt;&lt;/B&gt;.
Doom Engravings: Dealing PDMG equal to&lt;B&gt;&lt;color=#E99B12&gt;145%&lt;/color&gt;&lt;/B&gt; AD to all nearby enemies.</t>
  </si>
  <si>
    <t xml:space="preserve">緋妮每3次普通攻擊後，下次普通攻擊變為&lt;B&gt;&lt;color=#E99B12&gt;彌留刻印&lt;/color&gt;&lt;/B&gt;。
彌留刻印：對自身周圍所有敵方單位造成&lt;B&gt;&lt;color=#E99B12&gt;145%&lt;/color&gt;&lt;/B&gt;攻擊力的物理傷害。</t>
  </si>
  <si>
    <t xml:space="preserve">绯妮每3次普通攻击后的下1次普通攻击变为&lt;B&gt;&lt;color=#E99B12&gt;弥留刻印&lt;/color&gt;&lt;/B&gt;。
弥留刻印：对自身周围所有敌方单位造成&lt;B&gt;&lt;color=#E99B12&gt;150%&lt;/color&gt;&lt;/B&gt;攻击力的物理伤害。</t>
  </si>
  <si>
    <t xml:space="preserve">Every 3 basic attacks, Fene's next basic attack becomes &lt;B&gt;&lt;color=#E99B12&gt;Doom Engravings&lt;/color&gt;&lt;/B&gt;.
Doom Engravings: Dealing PDMG equal to&lt;B&gt;&lt;color=#E99B12&gt;150%&lt;/color&gt;&lt;/B&gt; AD to all nearby enemies.</t>
  </si>
  <si>
    <t xml:space="preserve">緋妮每3次普通攻擊後，下次普通攻擊變為&lt;B&gt;&lt;color=#E99B12&gt;彌留刻印&lt;/color&gt;&lt;/B&gt;。
彌留刻印：對自身周圍所有敵方單位造成&lt;B&gt;&lt;color=#E99B12&gt;150%&lt;/color&gt;&lt;/B&gt;攻擊力的物理傷害。</t>
  </si>
  <si>
    <t xml:space="preserve">绯妮每3次普通攻击后的下1次普通攻击变为&lt;B&gt;&lt;color=#E99B12&gt;弥留刻印&lt;/color&gt;&lt;/B&gt;。
弥留刻印：对自身周围所有敌方单位造成&lt;B&gt;&lt;color=#E99B12&gt;155%&lt;/color&gt;&lt;/B&gt;攻击力的物理伤害。</t>
  </si>
  <si>
    <t xml:space="preserve">Every 3 basic attacks, Fene's next basic attack becomes &lt;B&gt;&lt;color=#E99B12&gt;Doom Engravings&lt;/color&gt;&lt;/B&gt;.
Doom Engravings: Dealing PDMG equal to&lt;B&gt;&lt;color=#E99B12&gt;155%&lt;/color&gt;&lt;/B&gt; AD to all nearby enemies.</t>
  </si>
  <si>
    <t xml:space="preserve">緋妮每3次普通攻擊後，下次普通攻擊變為&lt;B&gt;&lt;color=#E99B12&gt;彌留刻印&lt;/color&gt;&lt;/B&gt;。
彌留刻印：對自身周圍所有敵方單位造成&lt;B&gt;&lt;color=#E99B12&gt;155%&lt;/color&gt;&lt;/B&gt;攻擊力的物理傷害。</t>
  </si>
  <si>
    <t xml:space="preserve">绯妮每3次普通攻击后的下1次普通攻击变为&lt;B&gt;&lt;color=#E99B12&gt;弥留刻印&lt;/color&gt;&lt;/B&gt;。
弥留刻印：对自身周围所有敌方单位造成&lt;B&gt;&lt;color=#E99B12&gt;160%&lt;/color&gt;&lt;/B&gt;攻击力的物理伤害。</t>
  </si>
  <si>
    <t xml:space="preserve">Every 3 basic attacks, Fene's next basic attack becomes &lt;B&gt;&lt;color=#E99B12&gt;Doom Engravings&lt;/color&gt;&lt;/B&gt;.
Doom Engravings: Dealing PDMG equal to&lt;B&gt;&lt;color=#E99B12&gt;160%&lt;/color&gt;&lt;/B&gt; AD to all nearby enemies.</t>
  </si>
  <si>
    <t xml:space="preserve">緋妮每3次普通攻擊後，下次普通攻擊變為&lt;B&gt;&lt;color=#E99B12&gt;彌留刻印&lt;/color&gt;&lt;/B&gt;。
彌留刻印：對自身周圍所有敵方單位造成&lt;B&gt;&lt;color=#E99B12&gt;160%&lt;/color&gt;&lt;/B&gt;攻擊力的物理傷害。</t>
  </si>
  <si>
    <t xml:space="preserve">绯妮每3次普通攻击后的下1次普通攻击变为&lt;B&gt;&lt;color=#E99B12&gt;弥留刻印&lt;/color&gt;&lt;/B&gt;。
弥留刻印：对自身周围所有敌方单位造成&lt;B&gt;&lt;color=#E99B12&gt;165%&lt;/color&gt;&lt;/B&gt;攻击力的物理伤害。</t>
  </si>
  <si>
    <t xml:space="preserve">Every 3 basic attacks, Fene's next basic attack becomes &lt;B&gt;&lt;color=#E99B12&gt;Doom Engravings&lt;/color&gt;&lt;/B&gt;.
Doom Engravings: Dealing PDMG equal to&lt;B&gt;&lt;color=#E99B12&gt;165%&lt;/color&gt;&lt;/B&gt; AD to all nearby enemies.</t>
  </si>
  <si>
    <t xml:space="preserve">緋妮每3次普通攻擊後，下次普通攻擊變為&lt;B&gt;&lt;color=#E99B12&gt;彌留刻印&lt;/color&gt;&lt;/B&gt;。
彌留刻印：對自身周圍所有敵方單位造成&lt;B&gt;&lt;color=#E99B12&gt;165%&lt;/color&gt;&lt;/B&gt;攻擊力的物理傷害。</t>
  </si>
  <si>
    <t xml:space="preserve">绯妮每3次普通攻击后的下1次普通攻击变为&lt;B&gt;&lt;color=#E99B12&gt;弥留刻印&lt;/color&gt;&lt;/B&gt;。
弥留刻印：对自身周围所有敌方单位造成&lt;B&gt;&lt;color=#E99B12&gt;170%&lt;/color&gt;&lt;/B&gt;攻击力的物理伤害。</t>
  </si>
  <si>
    <t xml:space="preserve">Every 3 basic attacks, Fene's next basic attack becomes &lt;B&gt;&lt;color=#E99B12&gt; Doom Engravings&lt;/color&gt;&lt;/B&gt;.
Doom Engravings: Dealing PDMG equal to&lt;B&gt;&lt;color=#E99B12&gt;170%&lt;/color&gt;&lt;/B&gt; AD to all nearby enemies.</t>
  </si>
  <si>
    <t xml:space="preserve">緋妮每3次普通攻擊後，下次普通攻擊變為&lt;B&gt;&lt;color=#E99B12&gt;彌留刻印&lt;/color&gt;&lt;/B&gt;。
彌留刻印：對自身周圍所有敵方單位造成&lt;B&gt;&lt;color=#E99B12&gt;170%&lt;/color&gt;&lt;/B&gt;攻擊力的物理傷害。</t>
  </si>
  <si>
    <t xml:space="preserve">绯妮散落的灵魂碎片，可以用于绯妮的解锁和觉醒。</t>
  </si>
  <si>
    <t xml:space="preserve">Scattered soul shards of Fene. Use them to unlock and awaken Fene.</t>
  </si>
  <si>
    <t xml:space="preserve">緋妮散落的靈魂碎片，可用於緋妮的解鎖和覺醒。</t>
  </si>
  <si>
    <t xml:space="preserve">绯妮特制的巨大礼炮</t>
  </si>
  <si>
    <t xml:space="preserve">Fene's Giant Cannon</t>
  </si>
  <si>
    <t xml:space="preserve">緋妮特製的巨大禮炮</t>
  </si>
  <si>
    <t xml:space="preserve">绯妮特制的庆典烟火</t>
  </si>
  <si>
    <t xml:space="preserve">Fene's Ceremonial Fireworks</t>
  </si>
  <si>
    <t xml:space="preserve">緋妮特製的慶典煙火</t>
  </si>
  <si>
    <t xml:space="preserve">绯妮特制的手持小烟花</t>
  </si>
  <si>
    <t xml:space="preserve">Fene's Hand-held Sparklers</t>
  </si>
  <si>
    <t xml:space="preserve">緋妮特製的仙女棒</t>
  </si>
  <si>
    <t xml:space="preserve">绯妮特制的舞台烟花</t>
  </si>
  <si>
    <t xml:space="preserve">Fene's Stage Sparklers</t>
  </si>
  <si>
    <t xml:space="preserve">緋妮特製的舞台煙火</t>
  </si>
  <si>
    <t xml:space="preserve">绯妮提枪扫射，对扇形指示器范围内的所有敌方单位造成&lt;B&gt;&lt;color=#E99B12&gt;215%&lt;/color&gt;&lt;/B&gt;攻击力的物理伤害。</t>
  </si>
  <si>
    <t xml:space="preserve">Fene's gun rapidly fires in an arc in front of her, dealing &lt;B&gt;&lt;color=#E99B12&gt;215%&lt;/color&gt;&lt;/B&gt; AD's P.DMG.</t>
  </si>
  <si>
    <t xml:space="preserve">緋妮提槍掃射，對扇形指示器範圍內所有敵方單位造成&lt;B&gt;&lt;color=#E99B12&gt;215%&lt;/color&gt;&lt;/B&gt;攻擊力的物理傷害。</t>
  </si>
  <si>
    <t xml:space="preserve">绯妮提枪扫射，对扇形指示器范围内的所有敌方单位造成&lt;B&gt;&lt;color=#E99B12&gt;225%&lt;/color&gt;&lt;/B&gt;攻击力的物理伤害。</t>
  </si>
  <si>
    <t xml:space="preserve">Fene's gun rapidly fires in an arc in front of her, dealing &lt;B&gt;&lt;color=#E99B12&gt;225%&lt;/color&gt;&lt;/B&gt; AD's P.DMG.</t>
  </si>
  <si>
    <t xml:space="preserve">緋妮提槍掃射，對扇形指示器範圍內所有敵方單位造成&lt;B&gt;&lt;color=#E99B12&gt;225%&lt;/color&gt;&lt;/B&gt;攻擊力的物理傷害。</t>
  </si>
  <si>
    <t xml:space="preserve">绯妮提枪扫射，对扇形指示器范围内的所有敌方单位造成&lt;B&gt;&lt;color=#E99B12&gt;235%&lt;/color&gt;&lt;/B&gt;攻击力的物理伤害。</t>
  </si>
  <si>
    <t xml:space="preserve">Fene's gun rapidly fires in an arc in front of her, dealing &lt;B&gt;&lt;color=#E99B12&gt;235%&lt;/color&gt;&lt;/B&gt; AD's P.DMG.</t>
  </si>
  <si>
    <t xml:space="preserve">緋妮提槍掃射，對扇形指示器範圍內所有敵方單位造成&lt;B&gt;&lt;color=#E99B12&gt;235%&lt;/color&gt;&lt;/B&gt;攻擊力的物理傷害。</t>
  </si>
  <si>
    <t xml:space="preserve">绯妮提枪扫射，对扇形指示器范围内的所有敌方单位造成&lt;B&gt;&lt;color=#E99B12&gt;245%&lt;/color&gt;&lt;/B&gt;攻击力的物理伤害。</t>
  </si>
  <si>
    <t xml:space="preserve">Fene's gun rapidly fires in an arc in front of her, dealing &lt;B&gt;&lt;color=#E99B12&gt;245%&lt;/color&gt;&lt;/B&gt; AD's P.DMG.</t>
  </si>
  <si>
    <t xml:space="preserve">緋妮提槍掃射，對扇形指示器範圍內所有敵方單位造成&lt;B&gt;&lt;color=#E99B12&gt;245%&lt;/color&gt;&lt;/B&gt;攻擊力的物理傷害。</t>
  </si>
  <si>
    <t xml:space="preserve">绯妮提枪扫射，对扇形指示器范围内的所有敌方单位造成&lt;B&gt;&lt;color=#E99B12&gt;255%&lt;/color&gt;&lt;/B&gt;攻击力的物理伤害。</t>
  </si>
  <si>
    <t xml:space="preserve">Fene's gun rapidly fires in an arc in front of her, dealing &lt;B&gt;&lt;color=#E99B12&gt;255%&lt;/color&gt;&lt;/B&gt; AD's P.DMG.</t>
  </si>
  <si>
    <t xml:space="preserve">緋妮提槍掃射，對扇形指示器範圍內所有敵方單位造成&lt;B&gt;&lt;color=#E99B12&gt;255%&lt;/color&gt;&lt;/B&gt;攻擊力的物理傷害。</t>
  </si>
  <si>
    <t xml:space="preserve">绯妮提枪扫射，对扇形指示器范围内的所有敌方单位造成&lt;B&gt;&lt;color=#E99B12&gt;265%&lt;/color&gt;&lt;/B&gt;攻击力的物理伤害。</t>
  </si>
  <si>
    <t xml:space="preserve">Fene's gun rapidly fires in an arc in front of her, dealing &lt;B&gt;&lt;color=#E99B12&gt;265%&lt;/color&gt;&lt;/B&gt; AD's P.DMG.</t>
  </si>
  <si>
    <t xml:space="preserve">緋妮提槍掃射，對扇形指示器範圍內所有敵方單位造成&lt;B&gt;&lt;color=#E99B12&gt;265%&lt;/color&gt;&lt;/B&gt;攻擊力的物理傷害。</t>
  </si>
  <si>
    <t xml:space="preserve">绯妮提枪扫射，对扇形指示器范围内的所有敌方单位造成&lt;B&gt;&lt;color=#E99B12&gt;275%&lt;/color&gt;&lt;/B&gt;攻击力的物理伤害。</t>
  </si>
  <si>
    <t xml:space="preserve">Fene's gun rapidly fires in an arc in front of her, dealing &lt;B&gt;&lt;color=#E99B12&gt;275%&lt;/color&gt;&lt;/B&gt; AD's P.DMG.</t>
  </si>
  <si>
    <t xml:space="preserve">緋妮提槍掃射，對扇形指示器範圍內所有敵方單位造成&lt;B&gt;&lt;color=#E99B12&gt;275%&lt;/color&gt;&lt;/B&gt;攻擊力的物理傷害。</t>
  </si>
  <si>
    <t xml:space="preserve">绯妮提枪扫射，对扇形指示器范围内的所有敌方单位造成&lt;B&gt;&lt;color=#E99B12&gt;285%&lt;/color&gt;&lt;/B&gt;攻击力的物理伤害。</t>
  </si>
  <si>
    <t xml:space="preserve">Fene's gun rapidly fires in an arc in front of her, dealing &lt;B&gt;&lt;color=#E99B12&gt;285%&lt;/color&gt;&lt;/B&gt; AD's P.DMG.</t>
  </si>
  <si>
    <t xml:space="preserve">緋妮提槍掃射，對扇形指示器範圍內所有敵方單位造成&lt;B&gt;&lt;color=#E99B12&gt;285%&lt;/color&gt;&lt;/B&gt;攻擊力的物理傷害。</t>
  </si>
  <si>
    <t xml:space="preserve">绯妮提枪扫射，对扇形指示器范围内的所有敌方单位造成&lt;B&gt;&lt;color=#E99B12&gt;295%&lt;/color&gt;&lt;/B&gt;攻击力的物理伤害。</t>
  </si>
  <si>
    <t xml:space="preserve">Fene's gun rapidly fires in an arc in front of her, dealing &lt;B&gt;&lt;color=#E99B12&gt;295%&lt;/color&gt;&lt;/B&gt; AD's P.DMG.</t>
  </si>
  <si>
    <t xml:space="preserve">緋妮提槍掃射，對扇形指示器範圍內所有敵方單位造成&lt;B&gt;&lt;color=#E99B12&gt;295%&lt;/color&gt;&lt;/B&gt;攻擊力的物理傷害。</t>
  </si>
  <si>
    <t xml:space="preserve">绯妮提枪扫射，对扇形指示器范围内的所有敌方单位造成&lt;B&gt;&lt;color=#E99B12&gt;300%攻击力&lt;/color&gt;&lt;/B&gt;的物理伤害。</t>
  </si>
  <si>
    <t xml:space="preserve">Fene hurls out countless bullets towards the enemies and deals &lt;B&gt;&lt;color=#E99B12&gt;300% AD&lt;/color&gt;&lt;/B&gt;'s P.DMG.</t>
  </si>
  <si>
    <t xml:space="preserve">緋妮提槍掃射，對扇形指示器範圍內所有敵方單位造成&lt;B&gt;&lt;color=#E99B12&gt;300%&lt;/color&gt;&lt;/B&gt;攻擊力的物理傷害。</t>
  </si>
  <si>
    <t xml:space="preserve">绯妮提枪扫射，对扇形指示器范围内的所有敌方单位造成&lt;B&gt;&lt;color=#E99B12&gt;305%&lt;/color&gt;&lt;/B&gt;攻击力的物理伤害。</t>
  </si>
  <si>
    <t xml:space="preserve">Fene's gun rapidly fires in an arc in front of her, dealing &lt;B&gt;&lt;color=#E99B12&gt;305%&lt;/color&gt;&lt;/B&gt; AD's P.DMG.</t>
  </si>
  <si>
    <t xml:space="preserve">緋妮提槍掃射，對扇形指示器範圍內所有敵方單位造成&lt;B&gt;&lt;color=#E99B12&gt;305%&lt;/color&gt;&lt;/B&gt;攻擊力的物理傷害。</t>
  </si>
  <si>
    <t xml:space="preserve">绯妮-愉悦齿轮</t>
  </si>
  <si>
    <t xml:space="preserve">Fene - Delightful Gearwheel</t>
  </si>
  <si>
    <t xml:space="preserve">緋妮-愉悅齒輪</t>
  </si>
  <si>
    <t xml:space="preserve">绯尼特制的巨大礼炮</t>
  </si>
  <si>
    <t xml:space="preserve">Finnie's specially-made huge gun salute</t>
  </si>
  <si>
    <t xml:space="preserve">緋尼特製的巨大禮炮</t>
  </si>
  <si>
    <t xml:space="preserve">绯色的谎言随风而散</t>
  </si>
  <si>
    <t xml:space="preserve">Crimson lies gone with the wind</t>
  </si>
  <si>
    <t xml:space="preserve">緋色的謊言隨風而散</t>
  </si>
  <si>
    <t xml:space="preserve">废石</t>
  </si>
  <si>
    <t xml:space="preserve">Waste Stone</t>
  </si>
  <si>
    <t xml:space="preserve">廢石</t>
  </si>
  <si>
    <t xml:space="preserve">分</t>
  </si>
  <si>
    <t xml:space="preserve">Minutes</t>
  </si>
  <si>
    <t xml:space="preserve">分担</t>
  </si>
  <si>
    <t xml:space="preserve">Share</t>
  </si>
  <si>
    <t xml:space="preserve">分擔</t>
  </si>
  <si>
    <t xml:space="preserve">分割ID</t>
  </si>
  <si>
    <t xml:space="preserve">Split ID</t>
  </si>
  <si>
    <t xml:space="preserve">分解后可获得</t>
  </si>
  <si>
    <t xml:space="preserve">Disassemble to obtain</t>
  </si>
  <si>
    <t xml:space="preserve">分解後可獲得</t>
  </si>
  <si>
    <t xml:space="preserve">分裂的旧敌</t>
  </si>
  <si>
    <t xml:space="preserve">Divided Foe</t>
  </si>
  <si>
    <t xml:space="preserve">分裂的舊敵</t>
  </si>
  <si>
    <t xml:space="preserve">分享快乐</t>
  </si>
  <si>
    <t xml:space="preserve">Share happiness</t>
  </si>
  <si>
    <t xml:space="preserve">分享快樂</t>
  </si>
  <si>
    <t xml:space="preserve">分钟</t>
  </si>
  <si>
    <t xml:space="preserve">min(s)</t>
  </si>
  <si>
    <t xml:space="preserve">分鐘</t>
  </si>
  <si>
    <t xml:space="preserve">氛围值</t>
  </si>
  <si>
    <t xml:space="preserve">Mood</t>
  </si>
  <si>
    <t xml:space="preserve">氛圍值</t>
  </si>
  <si>
    <t xml:space="preserve">粉丝礼物</t>
  </si>
  <si>
    <t xml:space="preserve">Gift from fans</t>
  </si>
  <si>
    <t xml:space="preserve">粉絲禮物</t>
  </si>
  <si>
    <t xml:space="preserve">愤怒</t>
  </si>
  <si>
    <t xml:space="preserve">Angry</t>
  </si>
  <si>
    <t xml:space="preserve">憤怒</t>
  </si>
  <si>
    <t xml:space="preserve">丰饶构筑</t>
  </si>
  <si>
    <t xml:space="preserve">Abundance Construct</t>
  </si>
  <si>
    <t xml:space="preserve">豐饒構築</t>
  </si>
  <si>
    <t xml:space="preserve">丰飨之躯</t>
  </si>
  <si>
    <t xml:space="preserve">Body of Feast</t>
  </si>
  <si>
    <t xml:space="preserve">豐饗之軀</t>
  </si>
  <si>
    <t xml:space="preserve">丰飨之躯&lt;color=#E99B12&gt;放逐&lt;/color&gt;效果对敌方/友方效果增加/减少1.5秒</t>
  </si>
  <si>
    <t xml:space="preserve">The &lt;color=#E99B12&gt;Exile&lt;/color&gt; effect of Body of Feast lasts 1.5s more on the enemy and 1.5s less on the ally.</t>
  </si>
  <si>
    <t xml:space="preserve">豐饗之軀&lt;color=#E99B12&gt;放逐&lt;/color&gt;效果對敵方/友方效果增加/減少1.5秒</t>
  </si>
  <si>
    <t xml:space="preserve">风</t>
  </si>
  <si>
    <t xml:space="preserve">Anemo</t>
  </si>
  <si>
    <t xml:space="preserve">風</t>
  </si>
  <si>
    <t xml:space="preserve">风暴魔王</t>
  </si>
  <si>
    <t xml:space="preserve">Storm Demon King</t>
  </si>
  <si>
    <t xml:space="preserve">風暴魔王</t>
  </si>
  <si>
    <t xml:space="preserve">风暴魔王缓慢吟咏召辞，召唤数位风使护卫左右。</t>
  </si>
  <si>
    <t xml:space="preserve">Storm Demon King calls form several wind guards around himself.</t>
  </si>
  <si>
    <t xml:space="preserve">風暴魔王緩慢吟詠召辭，召喚數位風使護衛左右。</t>
  </si>
  <si>
    <t xml:space="preserve">风暴魔王积聚风能，发射风压炮扫过前方区域。对穿过的敌人造成多段伤害，为穿过的己方恢复少量生命值。</t>
  </si>
  <si>
    <t xml:space="preserve">Storm Demon King launches a wind bomb to the target area, dealing multiple stacks of DMG against the enemies on the line, restoring a small bit of HP for allies on the line.</t>
  </si>
  <si>
    <t xml:space="preserve">風暴魔王積聚風能，發射風壓炮掃過前方區域。對穿過的敵人造成多段傷害，為穿過的我方單位回復少量生命值。</t>
  </si>
  <si>
    <t xml:space="preserve">风暴魔王积聚惠风，吟唱颂祝曲，持续为己方单位提供加护。风暴魔王的吟唱过程无法被打断。</t>
  </si>
  <si>
    <t xml:space="preserve">Storm Demon King sings a wind carol to grant allies protections. The channeling process is uninterruptible.</t>
  </si>
  <si>
    <t xml:space="preserve">風暴魔王積聚惠風，吟唱頌祝曲，持續為我方單位提供加護。風暴魔王的吟唱過程無法打斷。</t>
  </si>
  <si>
    <t xml:space="preserve">风暴魔王投射两枚风旋刃，对目标造成魔法伤害。</t>
  </si>
  <si>
    <t xml:space="preserve">Storm Demon King throws 2 wind rings to deal M.DMG against the target.</t>
  </si>
  <si>
    <t xml:space="preserve">風暴魔王投射兩枚風旋刃，對目標造成魔法傷害。</t>
  </si>
  <si>
    <t xml:space="preserve">风暴魔王召唤大量风弹，向前方扇形区域轰炸。</t>
  </si>
  <si>
    <t xml:space="preserve">Storm Demon King uses wind to strike the target fan-shaped area.</t>
  </si>
  <si>
    <t xml:space="preserve">風暴魔王召喚大量風彈，轟炸前方扇形區域。</t>
  </si>
  <si>
    <t xml:space="preserve">风暴魔王召集熏风，为己方单位不断叠加护盾。</t>
  </si>
  <si>
    <t xml:space="preserve">Storm Demon King calls forth the wind to grant shields for the ally.</t>
  </si>
  <si>
    <t xml:space="preserve">風暴魔王召集熏風，為我方單位不斷疊加護盾。</t>
  </si>
  <si>
    <t xml:space="preserve">风暴之颚</t>
  </si>
  <si>
    <t xml:space="preserve">Pulverizer</t>
  </si>
  <si>
    <t xml:space="preserve">風暴之顎</t>
  </si>
  <si>
    <t xml:space="preserve">风暴之箭，凝结于此——撕裂天空的一击！</t>
  </si>
  <si>
    <t xml:space="preserve">風暴之箭，凝結於此——撕裂天空的一擊！</t>
  </si>
  <si>
    <t xml:space="preserve">风驰霆击</t>
  </si>
  <si>
    <t xml:space="preserve">Relentless Wind Strike</t>
  </si>
  <si>
    <t xml:space="preserve">風馳霆擊</t>
  </si>
  <si>
    <t xml:space="preserve">风盾</t>
  </si>
  <si>
    <t xml:space="preserve">Wind Shield</t>
  </si>
  <si>
    <t xml:space="preserve">風盾</t>
  </si>
  <si>
    <t xml:space="preserve">风拂面</t>
  </si>
  <si>
    <t xml:space="preserve">Wind Caressing</t>
  </si>
  <si>
    <t xml:space="preserve">風拂面</t>
  </si>
  <si>
    <t xml:space="preserve">风工程装置</t>
  </si>
  <si>
    <t xml:space="preserve">Anemo Engineering Device</t>
  </si>
  <si>
    <t xml:space="preserve">風工程裝置</t>
  </si>
  <si>
    <t xml:space="preserve">风平浪静的一天，一切正要开始……</t>
  </si>
  <si>
    <t xml:space="preserve">This is the calm before the storm...</t>
  </si>
  <si>
    <t xml:space="preserve">風平浪靜的一天，一切正要開始……</t>
  </si>
  <si>
    <t xml:space="preserve">风色音符</t>
  </si>
  <si>
    <t xml:space="preserve">Wind Note</t>
  </si>
  <si>
    <t xml:space="preserve">風色音符</t>
  </si>
  <si>
    <t xml:space="preserve">风使召来</t>
  </si>
  <si>
    <t xml:space="preserve">Wind Guard</t>
  </si>
  <si>
    <t xml:space="preserve">風使召來</t>
  </si>
  <si>
    <t xml:space="preserve">风袭</t>
  </si>
  <si>
    <t xml:space="preserve">Wind Strike</t>
  </si>
  <si>
    <t xml:space="preserve">風襲</t>
  </si>
  <si>
    <t xml:space="preserve">风相免疫</t>
  </si>
  <si>
    <t xml:space="preserve">Anemo Immune</t>
  </si>
  <si>
    <t xml:space="preserve">風相性免疫</t>
  </si>
  <si>
    <t xml:space="preserve">风相伤害加成</t>
  </si>
  <si>
    <t xml:space="preserve">Aneme DMG Bonus</t>
  </si>
  <si>
    <t xml:space="preserve">風相性傷害加成</t>
  </si>
  <si>
    <t xml:space="preserve">风相性本</t>
  </si>
  <si>
    <t xml:space="preserve">Anemo Element Instance</t>
  </si>
  <si>
    <t xml:space="preserve">風相性副本</t>
  </si>
  <si>
    <t xml:space="preserve">风相性伤害免疫90%</t>
  </si>
  <si>
    <t xml:space="preserve">Anemo Element DMG Immunity 90%</t>
  </si>
  <si>
    <t xml:space="preserve">風相性傷害免疫90%</t>
  </si>
  <si>
    <t xml:space="preserve">风压炮</t>
  </si>
  <si>
    <t xml:space="preserve">Wind Bomb</t>
  </si>
  <si>
    <t xml:space="preserve">風壓炮</t>
  </si>
  <si>
    <t xml:space="preserve">风之奥罡</t>
  </si>
  <si>
    <t xml:space="preserve">Anemo Orgonite</t>
  </si>
  <si>
    <t xml:space="preserve">風之奧罡</t>
  </si>
  <si>
    <t xml:space="preserve">风之奥罡进入无人控制状态，快长按占领！</t>
  </si>
  <si>
    <t xml:space="preserve">Anemo Orgonite is masterless, long-press to occupy!</t>
  </si>
  <si>
    <t xml:space="preserve">風之奧罡進入無人控制狀態，快長按進行占領！</t>
  </si>
  <si>
    <t xml:space="preserve">风之奥罡在战场中央生成风属性爆炸，对范围内所有敌方单位造成魔法伤害</t>
  </si>
  <si>
    <t xml:space="preserve">Anemo Orgonite creates an Anemo explosion in the center of the battlefield to deal M.DMG to all enemies within the range.</t>
  </si>
  <si>
    <t xml:space="preserve">風之奧罡會在戰場中央生成風屬性爆炸，對範圍內所有敵方單位造成魔法傷害</t>
  </si>
  <si>
    <t xml:space="preserve">风之教团牧师</t>
  </si>
  <si>
    <t xml:space="preserve">Anemo Conflux Priest</t>
  </si>
  <si>
    <t xml:space="preserve">風之教團牧師</t>
  </si>
  <si>
    <t xml:space="preserve">风之晶芒力天使</t>
  </si>
  <si>
    <t xml:space="preserve">Anemo Crystalis Virtue</t>
  </si>
  <si>
    <t xml:space="preserve">風之晶芒力天使</t>
  </si>
  <si>
    <t xml:space="preserve">风之晶芒能天使</t>
  </si>
  <si>
    <t xml:space="preserve">Anemo Crystalis Power</t>
  </si>
  <si>
    <t xml:space="preserve">風之晶芒能天使</t>
  </si>
  <si>
    <t xml:space="preserve">风之晶芒主天使</t>
  </si>
  <si>
    <t xml:space="preserve">Anemo Crystalis Dominion</t>
  </si>
  <si>
    <t xml:space="preserve">風之晶芒主天使</t>
  </si>
  <si>
    <t xml:space="preserve">风之巧手女佣</t>
  </si>
  <si>
    <t xml:space="preserve">Anemo Handy Maid</t>
  </si>
  <si>
    <t xml:space="preserve">風之巧手女傭</t>
  </si>
  <si>
    <t xml:space="preserve">风之佑</t>
  </si>
  <si>
    <t xml:space="preserve">Blessing of Wind</t>
  </si>
  <si>
    <t xml:space="preserve">風之佑</t>
  </si>
  <si>
    <t xml:space="preserve">风中夜谣</t>
  </si>
  <si>
    <t xml:space="preserve">Gorgeous Dance</t>
  </si>
  <si>
    <t xml:space="preserve">風中夜謠</t>
  </si>
  <si>
    <t xml:space="preserve">封神传奇</t>
  </si>
  <si>
    <t xml:space="preserve">The Legend of Deification</t>
  </si>
  <si>
    <t xml:space="preserve">封神傳奇</t>
  </si>
  <si>
    <t xml:space="preserve">疯狂杀戮</t>
  </si>
  <si>
    <t xml:space="preserve">Crazed Slaughter</t>
  </si>
  <si>
    <t xml:space="preserve">瘋狂殺戮</t>
  </si>
  <si>
    <t xml:space="preserve">凤凰社</t>
  </si>
  <si>
    <t xml:space="preserve">Order of the Phoenix</t>
  </si>
  <si>
    <t xml:space="preserve">鳳凰社</t>
  </si>
  <si>
    <t xml:space="preserve">缝纫者</t>
  </si>
  <si>
    <t xml:space="preserve">Weaver</t>
  </si>
  <si>
    <t xml:space="preserve">縫紉者</t>
  </si>
  <si>
    <t xml:space="preserve">缝纫者AI</t>
  </si>
  <si>
    <t xml:space="preserve">Weaver AI</t>
  </si>
  <si>
    <t xml:space="preserve">縫紉者AI</t>
  </si>
  <si>
    <t xml:space="preserve">缝纫者会&lt;color=#65b5ff&gt;向前跳跃2格&lt;/color&gt;的距离，并攻击&lt;color=#65b5ff&gt;距离最近&lt;/color&gt;的目标，为了保护后排，
建议布阵时用&lt;color=#65b5ff&gt;前排英雄&lt;/color&gt;挡住缝纫者的前跳过程。</t>
  </si>
  <si>
    <t xml:space="preserve">Weaver will &lt;color=#65b5ff&gt;jump forward 2 slots&lt;/color&gt; and attack &lt;color=#65b5ff&gt;the nearest&lt;/color&gt; target. It's recommended to put &lt;color=#65b5ff&gt;Tank&lt;/color&gt; in the front to block the weaver's jump and protect the marksman.</t>
  </si>
  <si>
    <t xml:space="preserve">縫紉者會&lt;color=#65b5ff&gt;向前跳躍2格&lt;/color&gt;的距離，並攻擊&lt;color=#65b5ff&gt;距離最近&lt;/color&gt;的目標，為了保護後排，
建議布陣時用&lt;color=#65b5ff&gt;前排英雄&lt;/color&gt;擋住縫紉者前進的路線。</t>
  </si>
  <si>
    <t xml:space="preserve">缝纫者-火</t>
  </si>
  <si>
    <t xml:space="preserve">Weaver · Pyro</t>
  </si>
  <si>
    <t xml:space="preserve">縫紉者-火</t>
  </si>
  <si>
    <t xml:space="preserve">缝纫者在开战时能快速突进到我方后排，团长大人可把战士角色摆在到前排位置</t>
  </si>
  <si>
    <t xml:space="preserve">The Weaver has the ability to quickly attack our back row when the battle begins. Director, place the warrior characters in the front row</t>
  </si>
  <si>
    <t xml:space="preserve">縫紉者在開戰後會快速突進到我方後排，團長大人可以把戰士角色擺到前排位置</t>
  </si>
  <si>
    <t xml:space="preserve">否</t>
  </si>
  <si>
    <t xml:space="preserve">No</t>
  </si>
  <si>
    <t xml:space="preserve">弗雷托王</t>
  </si>
  <si>
    <t xml:space="preserve">Freto</t>
  </si>
  <si>
    <t xml:space="preserve">扶摇万里</t>
  </si>
  <si>
    <t xml:space="preserve">Soaring</t>
  </si>
  <si>
    <t xml:space="preserve">扶搖萬里</t>
  </si>
  <si>
    <t xml:space="preserve">服务器繁忙</t>
  </si>
  <si>
    <t xml:space="preserve">Server busy</t>
  </si>
  <si>
    <t xml:space="preserve">伺服器繁忙</t>
  </si>
  <si>
    <t xml:space="preserve">服务器连接失败</t>
  </si>
  <si>
    <t xml:space="preserve">Connect to server failed</t>
  </si>
  <si>
    <t xml:space="preserve">伺服器連線失敗</t>
  </si>
  <si>
    <t xml:space="preserve">服务器内部错误</t>
  </si>
  <si>
    <t xml:space="preserve">Internal server error</t>
  </si>
  <si>
    <t xml:space="preserve">伺服器內部錯誤</t>
  </si>
  <si>
    <t xml:space="preserve">服务器维护中</t>
  </si>
  <si>
    <t xml:space="preserve">Server under maintenance</t>
  </si>
  <si>
    <t xml:space="preserve">伺服器維護中</t>
  </si>
  <si>
    <t xml:space="preserve">服务器维护中…</t>
  </si>
  <si>
    <t xml:space="preserve">Server under maintenance...</t>
  </si>
  <si>
    <t xml:space="preserve">伺服器維護中…</t>
  </si>
  <si>
    <t xml:space="preserve">服务器未开</t>
  </si>
  <si>
    <t xml:space="preserve">Server not available</t>
  </si>
  <si>
    <t xml:space="preserve">伺服器未開</t>
  </si>
  <si>
    <t xml:space="preserve">服务器验证失败</t>
  </si>
  <si>
    <t xml:space="preserve">Server authentication failed</t>
  </si>
  <si>
    <t xml:space="preserve">伺服器驗證失敗</t>
  </si>
  <si>
    <t xml:space="preserve">服务器正在维护中…</t>
  </si>
  <si>
    <t xml:space="preserve">Server is under maintenance.</t>
  </si>
  <si>
    <t xml:space="preserve">伺服器正在維護中…</t>
  </si>
  <si>
    <t xml:space="preserve">浮光=德罗斯特</t>
  </si>
  <si>
    <t xml:space="preserve">Luminous = Droste</t>
  </si>
  <si>
    <t xml:space="preserve">浮光=德羅斯特</t>
  </si>
  <si>
    <t xml:space="preserve">浮光长廊</t>
  </si>
  <si>
    <t xml:space="preserve">Luminous Corridor</t>
  </si>
  <si>
    <t xml:space="preserve">浮光長廊</t>
  </si>
  <si>
    <t xml:space="preserve">浮空 {0}</t>
  </si>
  <si>
    <t xml:space="preserve">Floating {0}</t>
  </si>
  <si>
    <t xml:space="preserve">浮空伤害</t>
  </si>
  <si>
    <t xml:space="preserve">Floating DMG</t>
  </si>
  <si>
    <t xml:space="preserve">浮空傷害</t>
  </si>
  <si>
    <t xml:space="preserve">浮空伤害+ {0}</t>
  </si>
  <si>
    <t xml:space="preserve">Float DMG +{0}</t>
  </si>
  <si>
    <t xml:space="preserve">浮空傷害+{0}</t>
  </si>
  <si>
    <t xml:space="preserve">浮士德</t>
  </si>
  <si>
    <t xml:space="preserve">Faust</t>
  </si>
  <si>
    <t xml:space="preserve">符合人体工学的护手，内部填充了很多缓震材料，既能减轻后坐力又能降低温度</t>
  </si>
  <si>
    <t xml:space="preserve">The ergonomic handguard is filled with various shock-absorbing materials that can reduce recoil and lower the temperature.</t>
  </si>
  <si>
    <t xml:space="preserve">符合人體工學的護手，內部填充許多緩震材料，既能減輕後座力，又能降低溫度</t>
  </si>
  <si>
    <t xml:space="preserve">符石上的图案看上去不像是这么分类的……</t>
  </si>
  <si>
    <t xml:space="preserve">The pattern on the gemstones doesn't look like it's classified this way...</t>
  </si>
  <si>
    <t xml:space="preserve">符石上的圖案看起來不該是這樣分類的……</t>
  </si>
  <si>
    <t xml:space="preserve">福利领取提醒</t>
  </si>
  <si>
    <t xml:space="preserve">Bonus Notice</t>
  </si>
  <si>
    <t xml:space="preserve">福利領取提醒</t>
  </si>
  <si>
    <t xml:space="preserve">福莉特</t>
  </si>
  <si>
    <t xml:space="preserve">Follett</t>
  </si>
  <si>
    <t xml:space="preserve">福瑞族</t>
  </si>
  <si>
    <t xml:space="preserve">Kitty</t>
  </si>
  <si>
    <t xml:space="preserve">辅灵</t>
  </si>
  <si>
    <t xml:space="preserve">Adiutrix</t>
  </si>
  <si>
    <t xml:space="preserve">輔靈</t>
  </si>
  <si>
    <t xml:space="preserve">辅灵灿烂符石</t>
  </si>
  <si>
    <t xml:space="preserve">Adiutrix Brilliant Gemstone</t>
  </si>
  <si>
    <t xml:space="preserve">輔靈燦爛符石</t>
  </si>
  <si>
    <t xml:space="preserve">辅灵魂灵精粹</t>
  </si>
  <si>
    <t xml:space="preserve">Adiutrix Soul Essence</t>
  </si>
  <si>
    <t xml:space="preserve">輔靈魂靈精粹</t>
  </si>
  <si>
    <t xml:space="preserve">辅灵魂灵精粹碎片</t>
  </si>
  <si>
    <t xml:space="preserve">Adiutrix Soul Essence Shards</t>
  </si>
  <si>
    <t xml:space="preserve">輔靈魂靈精粹碎片</t>
  </si>
  <si>
    <t xml:space="preserve">辅灵基础符石</t>
  </si>
  <si>
    <t xml:space="preserve">Adiutrix Basic Gemstone</t>
  </si>
  <si>
    <t xml:space="preserve">輔靈基礎符石</t>
  </si>
  <si>
    <t xml:space="preserve">辅灵进阶符石</t>
  </si>
  <si>
    <t xml:space="preserve">Adiutrix Advanced Gemstone</t>
  </si>
  <si>
    <t xml:space="preserve">輔靈進階符石</t>
  </si>
  <si>
    <t xml:space="preserve">辅灵职业的团员平时能改变周围的气氛，那他们在战斗中又是做什么的呢？</t>
  </si>
  <si>
    <t xml:space="preserve">Adiutrix class members can create something from nothing. What do they do on the battlefield?</t>
  </si>
  <si>
    <t xml:space="preserve">輔靈職業的團員平時能改變周圍的氣氛，那他們在戰鬥中又是做什麼的呢？</t>
  </si>
  <si>
    <t xml:space="preserve">辅助</t>
  </si>
  <si>
    <t xml:space="preserve">Assist</t>
  </si>
  <si>
    <t xml:space="preserve">輔助</t>
  </si>
  <si>
    <t xml:space="preserve">腐蚀灵魂</t>
  </si>
  <si>
    <t xml:space="preserve">Corrupt souls</t>
  </si>
  <si>
    <t xml:space="preserve">腐蝕靈魂</t>
  </si>
  <si>
    <t xml:space="preserve">付费返利邮件</t>
  </si>
  <si>
    <t xml:space="preserve">Top-up Promo Email</t>
  </si>
  <si>
    <t xml:space="preserve">付費回饋信件</t>
  </si>
  <si>
    <t xml:space="preserve">付款成功但发货失败</t>
  </si>
  <si>
    <t xml:space="preserve">Purchase succeeded but could not deliver products.</t>
  </si>
  <si>
    <t xml:space="preserve">付款成功但發貨失敗</t>
  </si>
  <si>
    <t xml:space="preserve">负面效果的持续时间降低+ {0}</t>
  </si>
  <si>
    <t xml:space="preserve">Tenacity +{0}</t>
  </si>
  <si>
    <t xml:space="preserve">負面效果的持續時間降低+{0}</t>
  </si>
  <si>
    <t xml:space="preserve">附件</t>
  </si>
  <si>
    <t xml:space="preserve">Attachment</t>
  </si>
  <si>
    <t xml:space="preserve">附件详情</t>
  </si>
  <si>
    <t xml:space="preserve">Attachments</t>
  </si>
  <si>
    <t xml:space="preserve">附件詳細資訊</t>
  </si>
  <si>
    <t xml:space="preserve">附魔材料-冰</t>
  </si>
  <si>
    <t xml:space="preserve">Enchantment Material - Cryo</t>
  </si>
  <si>
    <t xml:space="preserve">附魔材料-风</t>
  </si>
  <si>
    <t xml:space="preserve">Enchantment Material - Anemo</t>
  </si>
  <si>
    <t xml:space="preserve">附魔材料-風</t>
  </si>
  <si>
    <t xml:space="preserve">附魔材料-火</t>
  </si>
  <si>
    <t xml:space="preserve">Enchantment Material - Pyro</t>
  </si>
  <si>
    <t xml:space="preserve">复仇</t>
  </si>
  <si>
    <t xml:space="preserve">Vengeance</t>
  </si>
  <si>
    <t xml:space="preserve">復仇</t>
  </si>
  <si>
    <t xml:space="preserve">复合危机</t>
  </si>
  <si>
    <t xml:space="preserve">Double Crisis</t>
  </si>
  <si>
    <t xml:space="preserve">複合危機</t>
  </si>
  <si>
    <t xml:space="preserve">复活石</t>
  </si>
  <si>
    <t xml:space="preserve">Marble Stone</t>
  </si>
  <si>
    <t xml:space="preserve">復活石</t>
  </si>
  <si>
    <t xml:space="preserve">复苏之风</t>
  </si>
  <si>
    <t xml:space="preserve">Second Wind</t>
  </si>
  <si>
    <t xml:space="preserve">復甦之風</t>
  </si>
  <si>
    <t xml:space="preserve">复制成功</t>
  </si>
  <si>
    <t xml:space="preserve">Copied successfully</t>
  </si>
  <si>
    <t xml:space="preserve">複製成功</t>
  </si>
  <si>
    <t xml:space="preserve">副本场景内会出现&lt;color=#65b5ff&gt;若干骰子&lt;/color&gt;，&lt;color=#65b5ff&gt;击碎&lt;/color&gt;后会发生随机事件。</t>
  </si>
  <si>
    <t xml:space="preserve">&lt;color=#65b5ff&gt;Several dices&lt;/color&gt; will appear in the instance, &lt;color=#65b5ff&gt;crush&lt;/color&gt; them will lead to random events.</t>
  </si>
  <si>
    <t xml:space="preserve">副本場景內會出現&lt;color=#65b5ff&gt;若干骰子&lt;/color&gt;，&lt;color=#65b5ff&gt;擊碎&lt;/color&gt;後會發生隨機事件。</t>
  </si>
  <si>
    <t xml:space="preserve">副本次数已刷新</t>
  </si>
  <si>
    <t xml:space="preserve">Instance attempts have been refreshed</t>
  </si>
  <si>
    <t xml:space="preserve">副本技術已更新</t>
  </si>
  <si>
    <t xml:space="preserve">副本掉率上调预告</t>
  </si>
  <si>
    <t xml:space="preserve">Instance Drop Rate Increase Preview</t>
  </si>
  <si>
    <t xml:space="preserve">副本掉落率上調預告</t>
  </si>
  <si>
    <t xml:space="preserve">副本尚未开启</t>
  </si>
  <si>
    <t xml:space="preserve">Instance is not yet available</t>
  </si>
  <si>
    <t xml:space="preserve">副本尚未開啟</t>
  </si>
  <si>
    <t xml:space="preserve">副本剩余进入次数不足</t>
  </si>
  <si>
    <t xml:space="preserve">Insufficient instance attempts</t>
  </si>
  <si>
    <t xml:space="preserve">副本剩餘進入次數不足</t>
  </si>
  <si>
    <t xml:space="preserve">副本玩法需要的体力。</t>
  </si>
  <si>
    <t xml:space="preserve">Eitr required in an instance.</t>
  </si>
  <si>
    <t xml:space="preserve">副本玩法需要的體力。</t>
  </si>
  <si>
    <t xml:space="preserve">副本未开放</t>
  </si>
  <si>
    <t xml:space="preserve">Instance not yet unlocked</t>
  </si>
  <si>
    <t xml:space="preserve">副本未開放</t>
  </si>
  <si>
    <t xml:space="preserve">该部位灵感已存在</t>
  </si>
  <si>
    <t xml:space="preserve">Inspiration for this part already exist</t>
  </si>
  <si>
    <t xml:space="preserve">該部位靈感已存在</t>
  </si>
  <si>
    <t xml:space="preserve">该档奖励已被领取</t>
  </si>
  <si>
    <t xml:space="preserve">This reward tier has already been claimed</t>
  </si>
  <si>
    <t xml:space="preserve">該檔獎勵已領取</t>
  </si>
  <si>
    <t xml:space="preserve">该干活了，歌斐尔的团长。</t>
  </si>
  <si>
    <t xml:space="preserve">該工作了，歌斐爾的團長。</t>
  </si>
  <si>
    <t xml:space="preserve">该给敌人们冲个凉了。</t>
  </si>
  <si>
    <t xml:space="preserve">It's time to end the farce of the enemies.</t>
  </si>
  <si>
    <t xml:space="preserve">該替敵人沖個涼了。</t>
  </si>
  <si>
    <t xml:space="preserve">该功能入口已关闭</t>
  </si>
  <si>
    <t xml:space="preserve">This feature entry is closed</t>
  </si>
  <si>
    <t xml:space="preserve">該功能入口已關閉</t>
  </si>
  <si>
    <t xml:space="preserve">该功能未开放</t>
  </si>
  <si>
    <t xml:space="preserve">This function is not available yet.</t>
  </si>
  <si>
    <t xml:space="preserve">該功能未開放</t>
  </si>
  <si>
    <t xml:space="preserve">该功能已关闭</t>
  </si>
  <si>
    <t xml:space="preserve">This function is not available now</t>
  </si>
  <si>
    <t xml:space="preserve">該功能已關閉</t>
  </si>
  <si>
    <t xml:space="preserve">该关卡未三星通关</t>
  </si>
  <si>
    <t xml:space="preserve">This stage is not a 3-Star clear</t>
  </si>
  <si>
    <t xml:space="preserve">該關卡未三星通關</t>
  </si>
  <si>
    <t xml:space="preserve">该角色尚未配置剧情</t>
  </si>
  <si>
    <t xml:space="preserve">Story trailer of this Character is not available yet</t>
  </si>
  <si>
    <t xml:space="preserve">該角色尚未設定劇情</t>
  </si>
  <si>
    <t xml:space="preserve">该角色专属关卡暂未开启</t>
  </si>
  <si>
    <t xml:space="preserve">The special stage for this Character is not available</t>
  </si>
  <si>
    <t xml:space="preserve">該角色專屬關卡暫未開啟</t>
  </si>
  <si>
    <t xml:space="preserve">该剧作已被{0}署名，署名加成未生效</t>
  </si>
  <si>
    <t xml:space="preserve">This Play has been signed by {0}. Signing Bonus has not taken effect.</t>
  </si>
  <si>
    <t xml:space="preserve">該劇作已由{0}署名，署名加成未生效</t>
  </si>
  <si>
    <t xml:space="preserve">该剧作已被{0}署名，署名加成已生效</t>
  </si>
  <si>
    <t xml:space="preserve">This Play has been signed by {0}. Signing Bonus has taken effect.</t>
  </si>
  <si>
    <t xml:space="preserve">該劇作已由{0}署名，署名加成已生效</t>
  </si>
  <si>
    <t xml:space="preserve">该卡池剩余次数为0</t>
  </si>
  <si>
    <t xml:space="preserve">0 attempts left for this card pool.</t>
  </si>
  <si>
    <t xml:space="preserve">該卡池剩餘次數為0</t>
  </si>
  <si>
    <t xml:space="preserve">该卡牌不可装备</t>
  </si>
  <si>
    <t xml:space="preserve">This card cannot be equipped</t>
  </si>
  <si>
    <t xml:space="preserve">該卡牌無法裝備</t>
  </si>
  <si>
    <t xml:space="preserve">该灵感配置错误</t>
  </si>
  <si>
    <t xml:space="preserve">Inspiration config error</t>
  </si>
  <si>
    <t xml:space="preserve">該靈感設定錯誤</t>
  </si>
  <si>
    <t xml:space="preserve">该灵感已被其他英雄使用</t>
  </si>
  <si>
    <t xml:space="preserve">Inspiration is equiped by another Character</t>
  </si>
  <si>
    <t xml:space="preserve">該靈感已有其他英雄使用</t>
  </si>
  <si>
    <t xml:space="preserve">该灵感已锁定</t>
  </si>
  <si>
    <t xml:space="preserve">This inspiration is locked</t>
  </si>
  <si>
    <t xml:space="preserve">該靈感已鎖定</t>
  </si>
  <si>
    <t xml:space="preserve">该模块的第一个重要节点Id设置错误</t>
  </si>
  <si>
    <t xml:space="preserve">An important point ID of this module is not set correctly.</t>
  </si>
  <si>
    <t xml:space="preserve">該模組的第一個重要節點ID設定錯誤</t>
  </si>
  <si>
    <t xml:space="preserve">该模块已经完成</t>
  </si>
  <si>
    <t xml:space="preserve">This module has been completed.</t>
  </si>
  <si>
    <t xml:space="preserve">該模組已完成</t>
  </si>
  <si>
    <t xml:space="preserve">该难度下暂无关卡可供挑战</t>
  </si>
  <si>
    <t xml:space="preserve">There are no stages in this difficulty available to challenge</t>
  </si>
  <si>
    <t xml:space="preserve">該難度暫無關卡可挑戰</t>
  </si>
  <si>
    <t xml:space="preserve">该区域展示队员当前可以使用的技能卡牌，每使用一张后都会随机补充新卡牌</t>
  </si>
  <si>
    <t xml:space="preserve">This area displays the available skill cards of each member. After using a card, a random new card will be added</t>
  </si>
  <si>
    <t xml:space="preserve">該區域顯示隊員目前可使用的技能卡牌，每使用一張後都會隨機補充新卡牌</t>
  </si>
  <si>
    <t xml:space="preserve">该商品已下架，不可购买。</t>
  </si>
  <si>
    <t xml:space="preserve">Out of stock, can't buy.</t>
  </si>
  <si>
    <t xml:space="preserve">該商品已下架，無法購買。</t>
  </si>
  <si>
    <t xml:space="preserve">该势力背景为数千年前身怀绝技的12名工匠组成的工匠协会，近年来再无人能复制传说中的神技。但有一技之长的人还是以加入其中为荣，所以在剧团中心灵手巧的专业生产者们，选择了这个名号作为自己组织的精神指导。</t>
  </si>
  <si>
    <t xml:space="preserve">[Fashion Maven] was originally founded by 12 excellent incarnate artisans, whose skills are still yet to be surpassed. People takes pride in joining [Fashion Maven] as they are excelled in their own field. The skilled craft workers choose [Fashion Maven] as their spiritual guidance.</t>
  </si>
  <si>
    <t xml:space="preserve">該勢力背後為工匠協會，由數千年前身懷絕技的12名工匠建立。近年來已無人能再複製傳說中的神技，但擁有一技之長的人還是以加入其中為榮。因此，劇團中心靈手巧的專業生產者，還是選擇這個名號作為組織的心靈支柱。</t>
  </si>
  <si>
    <t xml:space="preserve">该水晶已经共鸣，请选择其他水晶共鸣</t>
  </si>
  <si>
    <t xml:space="preserve">This Crystal has already been resonated, please select another Crystal</t>
  </si>
  <si>
    <t xml:space="preserve">該水晶已共鳴，請選擇與其他水晶共鳴</t>
  </si>
  <si>
    <t xml:space="preserve">该途径尚未解锁</t>
  </si>
  <si>
    <t xml:space="preserve">This method is not unlocked yet</t>
  </si>
  <si>
    <t xml:space="preserve">該途徑尚未解鎖</t>
  </si>
  <si>
    <t xml:space="preserve">该物品暂无获取途径</t>
  </si>
  <si>
    <t xml:space="preserve">No way to obtain this item yet</t>
  </si>
  <si>
    <t xml:space="preserve">該物品暫無獲得途徑</t>
  </si>
  <si>
    <t xml:space="preserve">该性格已解锁！</t>
  </si>
  <si>
    <t xml:space="preserve">This Personality is unlocked!</t>
  </si>
  <si>
    <t xml:space="preserve">該性格已解鎖！</t>
  </si>
  <si>
    <t xml:space="preserve">该英雄未解锁</t>
  </si>
  <si>
    <t xml:space="preserve">This character is not yet unlocked.</t>
  </si>
  <si>
    <t xml:space="preserve">該英雄未解鎖</t>
  </si>
  <si>
    <t xml:space="preserve">该用户不存在</t>
  </si>
  <si>
    <t xml:space="preserve">User does not exist</t>
  </si>
  <si>
    <t xml:space="preserve">該使用者不存在</t>
  </si>
  <si>
    <t xml:space="preserve">该重要节点已经完成</t>
  </si>
  <si>
    <t xml:space="preserve">This important point has been completed.</t>
  </si>
  <si>
    <t xml:space="preserve">該重要節點已完成</t>
  </si>
  <si>
    <t xml:space="preserve">该组织由在剧团内担任演出职务的人员构成，他们大多拥有演艺技能，是剧团的灵魂人物，不论是华丽的戏剧还是灵动的舞姿，他们信手拈来，为歌斐尔剧团声名远扬的未来打下坚实的基础。</t>
  </si>
  <si>
    <t xml:space="preserve">[Floral Phantom] consists of performers in the Troupe. They are the key personnels in the Troupe. Be it a superlative drama or joyous dancing, they can perform effortlessly, which laid a solid foundation for the success of Gopher Troupe.</t>
  </si>
  <si>
    <t xml:space="preserve">該組織由劇團內的演出人員組成，他們大多擁有演藝能力，是劇團的靈魂人物。不論是華麗的戲劇，還是靈動的舞姿，他們都信手拈來，為歌斐爾劇團聲名遠揚的未來打下堅實的基礎。</t>
  </si>
  <si>
    <t xml:space="preserve">该组织中是来自各地的音乐演奏家，他们创造的声音回荡在歌斐尔之舟的各处，然而这些声音不止能带来美的享受，也能带来毁灭的风暴之声。</t>
  </si>
  <si>
    <t xml:space="preserve">Music artists gathered in [Musical Virtuoso] to bring their talent in full swing. Their music spreads everywhere on the Airship, which can be aesthetical and lethal.</t>
  </si>
  <si>
    <t xml:space="preserve">該組織包含來自各地的音樂演奏家，他們創造的樂音迴盪在歌斐爾之舟各處。然而，這些聲音不只能帶來美的享受，還能帶來毀滅的風暴之聲。</t>
  </si>
  <si>
    <t xml:space="preserve">改编集·经典火鸟</t>
  </si>
  <si>
    <t xml:space="preserve">Adaptation · Classic Phoenix</t>
  </si>
  <si>
    <t xml:space="preserve">改編集·經典火鳥</t>
  </si>
  <si>
    <t xml:space="preserve">改编集·每周特演</t>
  </si>
  <si>
    <t xml:space="preserve">Adaptation · Weekly Special Show</t>
  </si>
  <si>
    <t xml:space="preserve">改編集·每週特別演出</t>
  </si>
  <si>
    <t xml:space="preserve">改编集·每周巡演</t>
  </si>
  <si>
    <t xml:space="preserve">Adaptation · Weekly Tour</t>
  </si>
  <si>
    <t xml:space="preserve">改編集·每週巡演</t>
  </si>
  <si>
    <t xml:space="preserve">改编集·塞西莉的火鸟</t>
  </si>
  <si>
    <t xml:space="preserve">Adaptation · Cecilie's Phoenix</t>
  </si>
  <si>
    <t xml:space="preserve">改編集·塞西莉的火鳥</t>
  </si>
  <si>
    <t xml:space="preserve">改变新技能失败</t>
  </si>
  <si>
    <t xml:space="preserve">Change new skill failed</t>
  </si>
  <si>
    <t xml:space="preserve">變更新技能失敗</t>
  </si>
  <si>
    <t xml:space="preserve">改名成功</t>
  </si>
  <si>
    <t xml:space="preserve">Change name success</t>
  </si>
  <si>
    <t xml:space="preserve">更名成功</t>
  </si>
  <si>
    <t xml:space="preserve">改写</t>
  </si>
  <si>
    <t xml:space="preserve">Adaptation</t>
  </si>
  <si>
    <t xml:space="preserve">改寫</t>
  </si>
  <si>
    <t xml:space="preserve">改造</t>
  </si>
  <si>
    <t xml:space="preserve">Remodel</t>
  </si>
  <si>
    <t xml:space="preserve">改造成功</t>
  </si>
  <si>
    <t xml:space="preserve">Remodeling Success</t>
  </si>
  <si>
    <t xml:space="preserve">改造效果</t>
  </si>
  <si>
    <t xml:space="preserve">Remodeling Effect</t>
  </si>
  <si>
    <t xml:space="preserve">改装完毕！</t>
  </si>
  <si>
    <t xml:space="preserve">Modification complete!</t>
  </si>
  <si>
    <t xml:space="preserve">改造完畢！</t>
  </si>
  <si>
    <t xml:space="preserve">盖楼活动</t>
  </si>
  <si>
    <t xml:space="preserve">Climbing Event</t>
  </si>
  <si>
    <t xml:space="preserve">蓋樓活動</t>
  </si>
  <si>
    <t xml:space="preserve">概率</t>
  </si>
  <si>
    <t xml:space="preserve">Rate</t>
  </si>
  <si>
    <t xml:space="preserve">機率</t>
  </si>
  <si>
    <t xml:space="preserve">概率递增</t>
  </si>
  <si>
    <t xml:space="preserve">Rate Ascending</t>
  </si>
  <si>
    <t xml:space="preserve">機率遞增</t>
  </si>
  <si>
    <t xml:space="preserve">概率掉落</t>
  </si>
  <si>
    <t xml:space="preserve">Possible Rewards</t>
  </si>
  <si>
    <t xml:space="preserve">機率掉落</t>
  </si>
  <si>
    <t xml:space="preserve">概率公示</t>
  </si>
  <si>
    <t xml:space="preserve">機率公告</t>
  </si>
  <si>
    <t xml:space="preserve">感觉不错，又有了新的灵感。</t>
  </si>
  <si>
    <t xml:space="preserve">感覺不錯，又有了新的靈感。</t>
  </si>
  <si>
    <t xml:space="preserve">感觉飞艇上的小孩子没都很害怕我……看来还得花点时间好好相处啊。</t>
  </si>
  <si>
    <t xml:space="preserve">Kids in the Airship seems to be in awe of me...I guess I'll need spend more time with them.</t>
  </si>
  <si>
    <t xml:space="preserve">感覺飛艇上的小孩子都很怕我……看來還得花些時間和他們好好相處啊。</t>
  </si>
  <si>
    <t xml:space="preserve">感觉和我的音调会有些冲突。</t>
  </si>
  <si>
    <t xml:space="preserve">感覺和我的音調會有衝突。</t>
  </si>
  <si>
    <t xml:space="preserve">感觉很累呢……不像是能让人变美的地方。</t>
  </si>
  <si>
    <t xml:space="preserve">It feels exhausting.... Not like a place that can make people beautiful.</t>
  </si>
  <si>
    <t xml:space="preserve">感覺很累呢……不像是能讓人變美的地方。</t>
  </si>
  <si>
    <t xml:space="preserve">感觉有些不太像我的风格，哈哈。</t>
  </si>
  <si>
    <t xml:space="preserve">感覺不太像我的風格，哈哈。</t>
  </si>
  <si>
    <t xml:space="preserve">感觉又能吃得更多了！</t>
  </si>
  <si>
    <t xml:space="preserve">I feel like I can eat even more now!</t>
  </si>
  <si>
    <t xml:space="preserve">感覺又能吃更多了！</t>
  </si>
  <si>
    <t xml:space="preserve">感谢</t>
  </si>
  <si>
    <t xml:space="preserve">Thankful</t>
  </si>
  <si>
    <t xml:space="preserve">感謝</t>
  </si>
  <si>
    <t xml:space="preserve">感谢您的仁慈与慷慨，我一定会好好收藏这份礼物。</t>
  </si>
  <si>
    <t xml:space="preserve">Thank you for your kindness and generosity. I will be sure to cherish this gift.</t>
  </si>
  <si>
    <t xml:space="preserve">感謝您的仁慈與慷慨，我一定會好好收藏這份禮物。</t>
  </si>
  <si>
    <t xml:space="preserve">感谢女神护佑，让大家都能平安归来。</t>
  </si>
  <si>
    <t xml:space="preserve">感謝女神護佑，讓大家都能平安歸來。</t>
  </si>
  <si>
    <t xml:space="preserve">感谢团长的心意，我会规划更加严格的训练方案来回报您。</t>
  </si>
  <si>
    <t xml:space="preserve">感謝團長的心意，我會規劃更嚴格的訓練方案來回報您。</t>
  </si>
  <si>
    <t xml:space="preserve">感谢团长愿意信任我，再给我这种罪孽深重的人一个赎罪的机会。</t>
  </si>
  <si>
    <t xml:space="preserve">感謝團長願意信任我，並給我這種罪孽深重之人贖罪的機會。</t>
  </si>
  <si>
    <t xml:space="preserve">感兴趣的话题</t>
  </si>
  <si>
    <t xml:space="preserve">Interested topics</t>
  </si>
  <si>
    <t xml:space="preserve">感興趣的話題</t>
  </si>
  <si>
    <t xml:space="preserve">橄榄石月</t>
  </si>
  <si>
    <t xml:space="preserve">Olivine Moon</t>
  </si>
  <si>
    <t xml:space="preserve">橄欖石月</t>
  </si>
  <si>
    <t xml:space="preserve">干得不错。她是白焰的最后一人了，希望这次手术能让她挺下去。</t>
  </si>
  <si>
    <t xml:space="preserve">Well done. She is the last one of Ashen Flame, hope this surgery could help her survive.</t>
  </si>
  <si>
    <t xml:space="preserve">幹得好。她是白焰的最後一人了，希望這次的手術能讓她挺下去。</t>
  </si>
  <si>
    <t xml:space="preserve">干的漂亮！庇护被解除了！</t>
  </si>
  <si>
    <t xml:space="preserve">Good job! Sanctuary removed.</t>
  </si>
  <si>
    <t xml:space="preserve">幹得漂亮！庇護解除了！</t>
  </si>
  <si>
    <t xml:space="preserve">干饭</t>
  </si>
  <si>
    <t xml:space="preserve">Have dinner</t>
  </si>
  <si>
    <t xml:space="preserve">乾飯</t>
  </si>
  <si>
    <t xml:space="preserve">刚才的感觉又出现了……这些，果然都是露可的记忆。</t>
  </si>
  <si>
    <t xml:space="preserve">That feeling returns... all these indeed belong to Rooco's memory.</t>
  </si>
  <si>
    <t xml:space="preserve">剛才的感覺又出現了……這些，果然都是露可的記憶。</t>
  </si>
  <si>
    <t xml:space="preserve">刚刚的话题都是关于我个人的呢，让我也来问问团长吧。您希望歌斐尔成为一个什么样的剧团呢？</t>
  </si>
  <si>
    <t xml:space="preserve">All the questions just now were about me. It's my turn to ask you some questions. What kind of Troupe do you wish for the Gopher Troupe to become?</t>
  </si>
  <si>
    <t xml:space="preserve">剛才都在聊我個人，不然我也來問問團長吧。您希望歌斐爾成為一個什麼樣的劇團呢？</t>
  </si>
  <si>
    <t xml:space="preserve">刚刚学到了新的菜式，我很有信心，团长要试试吗？</t>
  </si>
  <si>
    <t xml:space="preserve">我對剛剛學會的新菜餚很有信心，團長想嘗嘗嗎？</t>
  </si>
  <si>
    <t xml:space="preserve">刚刚在做什么？</t>
  </si>
  <si>
    <t xml:space="preserve">What were you doing just now?</t>
  </si>
  <si>
    <t xml:space="preserve">剛剛在做什麼？</t>
  </si>
  <si>
    <t xml:space="preserve">刚锥隐形怪</t>
  </si>
  <si>
    <t xml:space="preserve">Piton Invincible Monster</t>
  </si>
  <si>
    <t xml:space="preserve">鋼錐隱形怪</t>
  </si>
  <si>
    <t xml:space="preserve">钢的琴</t>
  </si>
  <si>
    <t xml:space="preserve">Zither</t>
  </si>
  <si>
    <t xml:space="preserve">鋼的琴</t>
  </si>
  <si>
    <t xml:space="preserve">钢琴</t>
  </si>
  <si>
    <t xml:space="preserve">Piano</t>
  </si>
  <si>
    <t xml:space="preserve">鋼琴</t>
  </si>
  <si>
    <t xml:space="preserve">钢琴师</t>
  </si>
  <si>
    <t xml:space="preserve">The Pianist</t>
  </si>
  <si>
    <t xml:space="preserve">鋼琴師</t>
  </si>
  <si>
    <t xml:space="preserve">钢琴师布莱克，在此为您献上最完美的乐曲。</t>
  </si>
  <si>
    <t xml:space="preserve">鋼琴師布萊克，在此為您獻上最完美的樂曲。</t>
  </si>
  <si>
    <t xml:space="preserve">钢铁般的身躯横亘在长廊中央。</t>
  </si>
  <si>
    <t xml:space="preserve">The body of steel is lying across the center of the long corridor.</t>
  </si>
  <si>
    <t xml:space="preserve">鋼鐵般的身軀橫亙在長廊中央。</t>
  </si>
  <si>
    <t xml:space="preserve">钢铁壁垒</t>
  </si>
  <si>
    <t xml:space="preserve">Iron Barrier</t>
  </si>
  <si>
    <t xml:space="preserve">鋼鐵壁壘</t>
  </si>
  <si>
    <t xml:space="preserve">钢铁之躯给了对手可以一战的底气。</t>
  </si>
  <si>
    <t xml:space="preserve">The iron flesh puts the opponent in a position to fight.</t>
  </si>
  <si>
    <t xml:space="preserve">鋼鐵之軀給了對手可以一戰的底氣。</t>
  </si>
  <si>
    <t xml:space="preserve">钢锥</t>
  </si>
  <si>
    <t xml:space="preserve">Piton</t>
  </si>
  <si>
    <t xml:space="preserve">鋼錐</t>
  </si>
  <si>
    <t xml:space="preserve">高爆发高灵活性职业</t>
  </si>
  <si>
    <t xml:space="preserve">Class with high burst and agility</t>
  </si>
  <si>
    <t xml:space="preserve">高爆發與高靈活性職業</t>
  </si>
  <si>
    <t xml:space="preserve">高潮迭起</t>
  </si>
  <si>
    <t xml:space="preserve">Climax</t>
  </si>
  <si>
    <t xml:space="preserve">高等异想构造</t>
  </si>
  <si>
    <t xml:space="preserve">Advanced Fantasy Construct</t>
  </si>
  <si>
    <t xml:space="preserve">高等異想構造</t>
  </si>
  <si>
    <t xml:space="preserve">高定痛感</t>
  </si>
  <si>
    <t xml:space="preserve">Haute Needle</t>
  </si>
  <si>
    <t xml:space="preserve">高分少女</t>
  </si>
  <si>
    <t xml:space="preserve">High score girl</t>
  </si>
  <si>
    <t xml:space="preserve">高攻
</t>
  </si>
  <si>
    <t xml:space="preserve">High
</t>
  </si>
  <si>
    <t xml:space="preserve">高攻</t>
  </si>
  <si>
    <t xml:space="preserve">高级</t>
  </si>
  <si>
    <t xml:space="preserve">Advanced</t>
  </si>
  <si>
    <t xml:space="preserve">高級</t>
  </si>
  <si>
    <t xml:space="preserve">高级晶核碎片模组</t>
  </si>
  <si>
    <t xml:space="preserve">Advanced Crystal Shard Module</t>
  </si>
  <si>
    <t xml:space="preserve">高級晶核碎片模組</t>
  </si>
  <si>
    <t xml:space="preserve">高级晶蚀回路模组</t>
  </si>
  <si>
    <t xml:space="preserve">Advanced Crystal Etch Module</t>
  </si>
  <si>
    <t xml:space="preserve">高級晶蝕迴路模組</t>
  </si>
  <si>
    <t xml:space="preserve">高级晶源负载模组</t>
  </si>
  <si>
    <t xml:space="preserve">Advanced Crystal Load Module</t>
  </si>
  <si>
    <t xml:space="preserve">高級晶源負載模組</t>
  </si>
  <si>
    <t xml:space="preserve">高级属性</t>
  </si>
  <si>
    <t xml:space="preserve">Advanced Stats</t>
  </si>
  <si>
    <t xml:space="preserve">高級屬性</t>
  </si>
  <si>
    <t xml:space="preserve">高级战斗技巧</t>
  </si>
  <si>
    <t xml:space="preserve">Advanced Combat Technique</t>
  </si>
  <si>
    <t xml:space="preserve">高級戰鬥技巧</t>
  </si>
  <si>
    <t xml:space="preserve">高阶噬梦者消失后留下的完整核心，能够增强角色与乐园的亲和性。可用于武器部件改造、技能升级和天赋研习。</t>
  </si>
  <si>
    <t xml:space="preserve">The complete core left after the disappearance of advanced Dream Eaters. They can make characters a bit more compatible with the Fantasyland and can be used for weapon parts modification, skill level-up, and Talent study.</t>
  </si>
  <si>
    <t xml:space="preserve">高階噬夢者消失後留下的完整核心，能夠增強角色與樂園的親和性。可用於武器零件改造、技能升級和天賦研習。</t>
  </si>
  <si>
    <t xml:space="preserve">高量埃特补剂</t>
  </si>
  <si>
    <t xml:space="preserve">Advanced Eitr Enhancer</t>
  </si>
  <si>
    <t xml:space="preserve">大量埃特補充品</t>
  </si>
  <si>
    <t xml:space="preserve">高量实化灵感</t>
  </si>
  <si>
    <t xml:space="preserve">Fine Wit Potion</t>
  </si>
  <si>
    <t xml:space="preserve">大量具體化靈感</t>
  </si>
  <si>
    <t xml:space="preserve">高墙之中</t>
  </si>
  <si>
    <t xml:space="preserve">Evil Interior</t>
  </si>
  <si>
    <t xml:space="preserve">高牆之中</t>
  </si>
  <si>
    <t xml:space="preserve">高伤</t>
  </si>
  <si>
    <t xml:space="preserve">High Damage</t>
  </si>
  <si>
    <t xml:space="preserve">高傷</t>
  </si>
  <si>
    <t xml:space="preserve">高生命与高防御的职业</t>
  </si>
  <si>
    <t xml:space="preserve">Class with high HP and DEF</t>
  </si>
  <si>
    <t xml:space="preserve">高生命與高防禦的職業</t>
  </si>
  <si>
    <t xml:space="preserve">高塔象征湮灭，湮灭带来重生——尤菲莉亚坚信，在涤荡黑暗的道路上，不破不立。</t>
  </si>
  <si>
    <t xml:space="preserve">The tower is a symbol of oblivion, which brings regeneration. Eupheria will revive herself as sparkle to burn the darkness.</t>
  </si>
  <si>
    <t xml:space="preserve">高塔象徵湮滅，湮滅帶來重生——尤菲莉亞堅信，在驅散黑暗的道路上，不破不立。</t>
  </si>
  <si>
    <t xml:space="preserve">高塔之上</t>
  </si>
  <si>
    <t xml:space="preserve">The Other Fairytale</t>
  </si>
  <si>
    <t xml:space="preserve">高天族的金饰</t>
  </si>
  <si>
    <t xml:space="preserve">Heaven Clan's Gold Ornaments</t>
  </si>
  <si>
    <t xml:space="preserve">高天族的金飾</t>
  </si>
  <si>
    <t xml:space="preserve">高危目标</t>
  </si>
  <si>
    <t xml:space="preserve">High Danger</t>
  </si>
  <si>
    <t xml:space="preserve">高危目標</t>
  </si>
  <si>
    <t xml:space="preserve">高危目标身上蕴含狂暴的能量，请优先击杀！！</t>
  </si>
  <si>
    <t xml:space="preserve">Warning! Wild energy detected. Eliminate the high-danger target first!</t>
  </si>
  <si>
    <t xml:space="preserve">高危目標身上蘊含狂暴的能量，請優先擊殺！！</t>
  </si>
  <si>
    <t xml:space="preserve">高位者的安宁建立在低位者的牺牲之上。</t>
  </si>
  <si>
    <t xml:space="preserve">The happiness and stability of the upper is based on the sacrifice and suffer of the lower.</t>
  </si>
  <si>
    <t xml:space="preserve">高位者的安寧建立在低位者的犧牲之上。</t>
  </si>
  <si>
    <t xml:space="preserve">高温焚尽万物，但我们意志不屈。</t>
  </si>
  <si>
    <t xml:space="preserve">The magma melt everything it touches, except for our unyielding will.</t>
  </si>
  <si>
    <t xml:space="preserve">高溫焚盡萬物，但我們意志不屈。</t>
  </si>
  <si>
    <t xml:space="preserve">高兴</t>
  </si>
  <si>
    <t xml:space="preserve">Happy</t>
  </si>
  <si>
    <t xml:space="preserve">高興</t>
  </si>
  <si>
    <t xml:space="preserve">高悬在上的开端，审判面前的罪孽，给队友以拥抱，给敌人以毁灭</t>
  </si>
  <si>
    <t xml:space="preserve">As a high and proud origin, it provides combrades with peace and tranquility, and plunges enemy into ruin and destruction.</t>
  </si>
  <si>
    <t xml:space="preserve">高懸在上的開端，審判面前的罪孽，給隊友以擁抱，給敵人以毀滅</t>
  </si>
  <si>
    <t xml:space="preserve">高雅</t>
  </si>
  <si>
    <t xml:space="preserve">Elegant</t>
  </si>
  <si>
    <t xml:space="preserve">高帧率</t>
  </si>
  <si>
    <t xml:space="preserve">High FPS</t>
  </si>
  <si>
    <t xml:space="preserve">高影格率</t>
  </si>
  <si>
    <t xml:space="preserve">羔羊茶会</t>
  </si>
  <si>
    <t xml:space="preserve">Lamb Tea Party</t>
  </si>
  <si>
    <t xml:space="preserve">羔羊茶會</t>
  </si>
  <si>
    <t xml:space="preserve">羔羊茶会的生活感觉很温馨呢……团长，您觉得我在下午茶的时候做什么甜点会比较合适呢？</t>
  </si>
  <si>
    <t xml:space="preserve">It feels so warm and blessedly familiar in the Lamb Tea Party. What kind of dessert do you think is more suitable as a refreshment?</t>
  </si>
  <si>
    <t xml:space="preserve">羔羊茶會的生活感覺很溫馨呢……團長，您覺得我在下午茶的時候做什麼甜點比較適合呢？</t>
  </si>
  <si>
    <t xml:space="preserve">搞了半天，魔王也是你演的啊？你们这个剧团到底多缺演员啊！</t>
  </si>
  <si>
    <t xml:space="preserve">So it turned out the demon king is also played by you?! Your troupe is definitely in need of actors!</t>
  </si>
  <si>
    <t xml:space="preserve">搞了半天，魔王也是你演的啊？你們這個劇團到底是多缺演員啊！</t>
  </si>
  <si>
    <t xml:space="preserve">搞钱的副业和各种八卦</t>
  </si>
  <si>
    <t xml:space="preserve">Side projects and gossips</t>
  </si>
  <si>
    <t xml:space="preserve">賺錢的副業和各種八卦</t>
  </si>
  <si>
    <t xml:space="preserve">告解的虚像已然坍塌，从今往后，亚撒只会向您起誓。</t>
  </si>
  <si>
    <t xml:space="preserve">告解的虛像早已坍塌，從今以後，亞撒只會向您發誓。</t>
  </si>
  <si>
    <t xml:space="preserve">歌唱吧，舞蹈吧，今夜无人入眠！</t>
  </si>
  <si>
    <t xml:space="preserve">Sing, dance and nobody sleeps tonight!</t>
  </si>
  <si>
    <t xml:space="preserve">歌唱吧，起舞吧，今夜無人入眠！</t>
  </si>
  <si>
    <t xml:space="preserve">歌斐尔的来客啊，此为溢满行囊中的遗落之物，或许还有些价值，就拜托灿灵协约将其奉还了。</t>
  </si>
  <si>
    <t xml:space="preserve">Guests from the Gopher Troupe, you lost something from your bulged pack. Maybe it's of some value, and I asked the Spirit Contractor to give you back.</t>
  </si>
  <si>
    <t xml:space="preserve">歌斐爾的來客啊，此為溢滿行囊中的遺落之物，或許還有些價值，特此拜託燦靈協約將其奉還。</t>
  </si>
  <si>
    <t xml:space="preserve">歌斐尔的来客啊，汝等窥见了乐园中的秘境，余却未能成功引导，只得将秘境中的宝物独自取出，拜托灿灵协约奉送了。</t>
  </si>
  <si>
    <t xml:space="preserve">Guests from the Gopher Troupe, you have witnessed the mysterious area in Fantasyland, yet I failed to guide you well. To offer my apologies, I take out the treasure in the mysterious area and ask the Spirit Contractor to present it to you.</t>
  </si>
  <si>
    <t xml:space="preserve">歌斐爾的來客啊，汝等窺見了樂園中的祕境，余卻未能成功引導，只得將祕境中的寶物獨自取出，拜託燦靈協約奉送。</t>
  </si>
  <si>
    <t xml:space="preserve">歌斐尔的来客啊，汝等之心愿，余铭记在心，祈愿之积分，余已将其化为有益之物，由灿灵协约奉送于此。</t>
  </si>
  <si>
    <t xml:space="preserve">Guests from the Gopher Troupe, your wishes are well received. Blesses come with your wishes have been transformed into benedictions, and the Spirit Contractor hereby present them to you.</t>
  </si>
  <si>
    <t xml:space="preserve">歌斐爾的來客啊，汝等之心願，余銘記在心，祈願之積分，余已將其化為有益之物，由燦靈協約奉送。</t>
  </si>
  <si>
    <t xml:space="preserve">歌斐尔故事集</t>
  </si>
  <si>
    <t xml:space="preserve">Gopher Tales</t>
  </si>
  <si>
    <t xml:space="preserve">歌斐爾故事集</t>
  </si>
  <si>
    <t xml:space="preserve">歌斐尔剧团</t>
  </si>
  <si>
    <t xml:space="preserve">Gopher Troupe</t>
  </si>
  <si>
    <t xml:space="preserve">歌斐爾劇團</t>
  </si>
  <si>
    <t xml:space="preserve">歌斐尔剧团不仅仅是艺术的先锋</t>
  </si>
  <si>
    <t xml:space="preserve">Gopher Troupe is not only the vanguard of art</t>
  </si>
  <si>
    <t xml:space="preserve">歌斐爾劇團不僅僅是藝術的先鋒</t>
  </si>
  <si>
    <t xml:space="preserve">歌斐尔剧团除了对抗结社解放乐园之外，也需要进行日常训练与内部维护工作。作为团长，可要好好学习如何处理这些任务哦</t>
  </si>
  <si>
    <t xml:space="preserve">Aside from fighting the Crystalis Conflux to liberate the Fantasylands, the Gopher Troupe also undergoes daily training and internal maintenance work. As the Director, you'll have to learn to handle all these tasks</t>
  </si>
  <si>
    <t xml:space="preserve">歌斐爾劇團除了對抗結社、解放樂園之外，也需要進行每日訓練與內部維護工作。作為團長，可要好好學習如何處理這些任務哦</t>
  </si>
  <si>
    <t xml:space="preserve">歌斐尔剧团的演出一票难求！</t>
  </si>
  <si>
    <t xml:space="preserve">Ticket for the performance of Gopher Troupe is so hard to get!</t>
  </si>
  <si>
    <t xml:space="preserve">歌斐爾劇團的演出一票難求！</t>
  </si>
  <si>
    <t xml:space="preserve">歌斐尔剧团的战斗，优雅，实在是太优雅了！</t>
  </si>
  <si>
    <t xml:space="preserve">The fight of Gopher Troupe is so elegant!</t>
  </si>
  <si>
    <t xml:space="preserve">歌斐爾劇團的戰鬥真優雅，實在是太優雅了！</t>
  </si>
  <si>
    <t xml:space="preserve">歌斐尔剧团团员</t>
  </si>
  <si>
    <t xml:space="preserve">Gopher Troupe Members</t>
  </si>
  <si>
    <t xml:space="preserve">歌斐爾劇團團員</t>
  </si>
  <si>
    <t xml:space="preserve">歌斐尔剧团新剧好评绝赞热映中！前所未见原创剧本，保证真实经历改编。这次我们不依仗力量，只沉浸节奏的把戏。</t>
  </si>
  <si>
    <t xml:space="preserve">Gopher Troupe's new play is hitting theaters! Such a popular play is sure to touch and stimulate your vitality, awakening your mind and body.</t>
  </si>
  <si>
    <t xml:space="preserve">歌斐爾劇團的新劇好評熱映中！前所未見的原創劇本，保證真實的經歷改編。這次我們不依仗力量，而是沉浸於節奏掌控。</t>
  </si>
  <si>
    <t xml:space="preserve">歌斐尔名伶的养成方法·二幕</t>
  </si>
  <si>
    <t xml:space="preserve">How to cultivate a prima donna in Gopher Troupe · Act II</t>
  </si>
  <si>
    <t xml:space="preserve">歌斐爾名伶的養成方法·第二幕</t>
  </si>
  <si>
    <t xml:space="preserve">歌斐尔名伶的养成方法·三幕</t>
  </si>
  <si>
    <t xml:space="preserve">How to cultivate a prima donna in Gopher Troupe · Act III</t>
  </si>
  <si>
    <t xml:space="preserve">歌斐爾名伶的養成方法·第三幕</t>
  </si>
  <si>
    <t xml:space="preserve">歌斐尔名伶的养成方法·四幕</t>
  </si>
  <si>
    <t xml:space="preserve">How to cultivate a prima donna in Gopher Troupe · Act IV</t>
  </si>
  <si>
    <t xml:space="preserve">歌斐爾名伶的養成方法·第四幕</t>
  </si>
  <si>
    <t xml:space="preserve">歌斐尔名伶的养成方法·序幕</t>
  </si>
  <si>
    <t xml:space="preserve">How to cultivate a prima donna in Gopher Troupe · Prologue</t>
  </si>
  <si>
    <t xml:space="preserve">歌斐爾名伶的養成方法·序幕</t>
  </si>
  <si>
    <t xml:space="preserve">歌斐尔名伶的养成方法·一幕</t>
  </si>
  <si>
    <t xml:space="preserve">How to cultivate a prima donna in Gopher Troupe · Act I</t>
  </si>
  <si>
    <t xml:space="preserve">歌斐爾名伶的養成方法·第一幕</t>
  </si>
  <si>
    <t xml:space="preserve">歌斐尔生日蛋糕</t>
  </si>
  <si>
    <t xml:space="preserve">Gopher Birthday Cake</t>
  </si>
  <si>
    <t xml:space="preserve">歌斐爾生日蛋糕</t>
  </si>
  <si>
    <t xml:space="preserve">歌斐尔万事通</t>
  </si>
  <si>
    <t xml:space="preserve">Gopher's Know-all</t>
  </si>
  <si>
    <t xml:space="preserve">歌斐爾萬事通</t>
  </si>
  <si>
    <t xml:space="preserve">歌斐尔系列立牌</t>
  </si>
  <si>
    <t xml:space="preserve">Gopher Stand-up Sign</t>
  </si>
  <si>
    <t xml:space="preserve">歌斐爾系列立牌</t>
  </si>
  <si>
    <t xml:space="preserve">歌斐尔系列盲盒</t>
  </si>
  <si>
    <t xml:space="preserve">Gopher Blind Box</t>
  </si>
  <si>
    <t xml:space="preserve">歌斐爾系列盲盒</t>
  </si>
  <si>
    <t xml:space="preserve">歌斐尔系列钥匙扣</t>
  </si>
  <si>
    <t xml:space="preserve">Gopher Key Chains</t>
  </si>
  <si>
    <t xml:space="preserve">歌斐爾系列鑰匙圈</t>
  </si>
  <si>
    <t xml:space="preserve">歌斐尔之水果舟</t>
  </si>
  <si>
    <t xml:space="preserve">Gopher Fruit Boat</t>
  </si>
  <si>
    <t xml:space="preserve">歌斐爾之水果船</t>
  </si>
  <si>
    <t xml:space="preserve">歌斐尔之舟·飞空艇房间</t>
  </si>
  <si>
    <t xml:space="preserve">Gopher Airship · Airship Room</t>
  </si>
  <si>
    <t xml:space="preserve">歌斐爾之舟·飛艇房間</t>
  </si>
  <si>
    <t xml:space="preserve">歌斐尔之舟-核心控制室</t>
  </si>
  <si>
    <t xml:space="preserve">Gopher Airship - Core Control Room</t>
  </si>
  <si>
    <t xml:space="preserve">歌斐爾之舟-核心控制室</t>
  </si>
  <si>
    <t xml:space="preserve">歌剧魅影</t>
  </si>
  <si>
    <t xml:space="preserve">The Phantom of the Opera</t>
  </si>
  <si>
    <t xml:space="preserve">歌劇魅影</t>
  </si>
  <si>
    <t xml:space="preserve">格挡反击</t>
  </si>
  <si>
    <t xml:space="preserve">Reactive Block</t>
  </si>
  <si>
    <t xml:space="preserve">格擋反擊</t>
  </si>
  <si>
    <t xml:space="preserve">格格乌</t>
  </si>
  <si>
    <t xml:space="preserve">Gia Carangi</t>
  </si>
  <si>
    <t xml:space="preserve">格格鳥</t>
  </si>
  <si>
    <t xml:space="preserve">格兰贝尔币</t>
  </si>
  <si>
    <t xml:space="preserve">Granbel</t>
  </si>
  <si>
    <t xml:space="preserve">格蘭貝爾幣</t>
  </si>
  <si>
    <t xml:space="preserve">格兰贝尔币不足</t>
  </si>
  <si>
    <t xml:space="preserve">Insufficient Granbel Coins</t>
  </si>
  <si>
    <t xml:space="preserve">格蘭貝爾幣不足</t>
  </si>
  <si>
    <t xml:space="preserve">格兰贝尔币不足或使徒等级需提升!</t>
  </si>
  <si>
    <t xml:space="preserve">Insufficient Granbel Coins or need to level up Disciple!</t>
  </si>
  <si>
    <t xml:space="preserve">格蘭貝爾幣不足，或使徒等級需提升！</t>
  </si>
  <si>
    <t xml:space="preserve">格兰贝尔币不足哦~</t>
  </si>
  <si>
    <t xml:space="preserve">Insufficient Granbel Coins~</t>
  </si>
  <si>
    <t xml:space="preserve">格蘭貝爾幣不足哦～</t>
  </si>
  <si>
    <t xml:space="preserve">格丽菲丝</t>
  </si>
  <si>
    <t xml:space="preserve">Gigi Hadid</t>
  </si>
  <si>
    <t xml:space="preserve">格麗菲絲</t>
  </si>
  <si>
    <t xml:space="preserve">格莉妮</t>
  </si>
  <si>
    <t xml:space="preserve">格莉妮的所作所为该如何裁定？或许只有胜者可以有资格。</t>
  </si>
  <si>
    <t xml:space="preserve">What verdict should be given to Greeny for her actions? Perhaps only the winner can decide.</t>
  </si>
  <si>
    <t xml:space="preserve">格莉妮的所作所為該如何裁定？或許只有勝者才有那個資格。</t>
  </si>
  <si>
    <t xml:space="preserve">葛狼台</t>
  </si>
  <si>
    <t xml:space="preserve">Werewolf</t>
  </si>
  <si>
    <t xml:space="preserve">葛狼台使用宝箱向前撞击，对敌方单体造成物理伤害</t>
  </si>
  <si>
    <t xml:space="preserve">Werewolf uses the treasure box to hit the front and deals P.DMG to a single target.</t>
  </si>
  <si>
    <t xml:space="preserve">葛狼台使用寶箱向前撞擊，對敵方個體造成物理傷害</t>
  </si>
  <si>
    <t xml:space="preserve">葛狼台召唤幻影钥匙攻击敌人，对敌方单体造成物理伤害</t>
  </si>
  <si>
    <t xml:space="preserve">Werewolf calls forth a phantom key to attack the target and deals P.DMG to a single target.</t>
  </si>
  <si>
    <t xml:space="preserve">葛狼台召喚幻影鑰匙攻擊敵人，對敵方個體造成物理傷害</t>
  </si>
  <si>
    <t xml:space="preserve">隔阂</t>
  </si>
  <si>
    <t xml:space="preserve">Barrier</t>
  </si>
  <si>
    <t xml:space="preserve">隔閡</t>
  </si>
  <si>
    <t xml:space="preserve">隔着谱子交流？</t>
  </si>
  <si>
    <t xml:space="preserve">You interact through the music score?</t>
  </si>
  <si>
    <t xml:space="preserve">透過樂譜交流？</t>
  </si>
  <si>
    <t xml:space="preserve">个别强大噬梦者消失后留下的完美核心，使用得当能够极大地增强角色与乐园的亲和性，但同时也充满了危险。可用于武器部件改造、技能升级和天赋研习。——可在空庭的焰猫工坊中制作。</t>
  </si>
  <si>
    <t xml:space="preserve">The perfect core left after the disappearance of some powerful Dream Eaters. If properly used, it can make characters much more compatible with the Fantasyland. You can use it for remodeling weapon parts remodeling, leveling up skills, and training talents. You can craft it in the Feline Room .</t>
  </si>
  <si>
    <t xml:space="preserve">強大噬夢者消失後留下的完美核心，使用得當能大幅增強角色與樂園的親和性，反之則相當危險。可用於武器零件改造、技能升級和天賦研習。——可於飛艇的焰貓工坊中製作。</t>
  </si>
  <si>
    <t xml:space="preserve">个人档案</t>
  </si>
  <si>
    <t xml:space="preserve">Profile</t>
  </si>
  <si>
    <t xml:space="preserve">個人檔案</t>
  </si>
  <si>
    <t xml:space="preserve">个人介绍最多50字</t>
  </si>
  <si>
    <t xml:space="preserve">Personal introduction 50 character limit</t>
  </si>
  <si>
    <t xml:space="preserve">個人介紹最多50字</t>
  </si>
  <si>
    <t xml:space="preserve">个人信息</t>
  </si>
  <si>
    <t xml:space="preserve">Personal Info</t>
  </si>
  <si>
    <t xml:space="preserve">個人資訊</t>
  </si>
  <si>
    <t xml:space="preserve">各地的乐园降临事件频频发生，如何拯救陷入沉睡的民众、从虚饰梦境中夺回真实的未来？
作为歌斐尔剧团的代理团长，您接到了乐园降临突发事件的援救任务，是时候进行预演了！
&lt;color=#366798&gt;&lt;b&gt;测试时间：&lt;/b&gt;&lt;/color&gt;9/1 06:00 - 9/14 23:59(GMT+8)。
&lt;color=#366798&gt;&lt;b&gt;注意事项：
&lt;/b&gt;&lt;/color&gt;1.注意账号保密，禁止一切交易或共享行为，一经发现将取消此账号的全部测试资格；
2.本次测试不开放充值功能，测试结束后所有玩家数据将被清除；
3.为了保证最佳的视觉体验，进入游戏后，画质会根据设备情况默认设置为较高或极高。但画面品质过高可能会导致一些设备出现发热卡顿等问题，团长可在设置中依据设备状况灵活调整画质。
4.游戏仍处于产品打磨阶段，本次『剧团预演测试』体验内容不代表最终游戏品质，具体请以游戏正式上线内容为准；
5.如有任何意见或建议，欢迎团长通过Facebook、Twitter、Discord、Instagram、Reddit等渠道向我们反馈，我们会用心聆听您的声音！</t>
  </si>
  <si>
    <t xml:space="preserve">The Arrival of Fantasyland happens everywhere, how to wake people up from their never-ending sleep and reclaim reality from illusions? 
As the acting director of Gopher Troupe, you got the commission to rescue innocent people from the arrival of fantasyland. It is time for a rehearsal! 
&lt;color=#366798&gt;&lt;b&gt;CBT time:&lt;/b&gt;&lt;/color&gt;9/1 06:00 - 9/14 23:59(GMT+8)
&lt;color=#366798&gt;&lt;b&gt;Notes:
&lt;/b&gt;&lt;/color&gt;1. You can't sell or transfer your account, otherwise your account's beta test access will be canceled.
2.This closed beta test will not test any monetized content or features. All players' data will be erased after the test. 
3. This game comes with a default high-quality graphics to provide you with the best experience. If your device encounters oveaheating issues, please go to the graphic setting to adjust the graphic quality. 
4. This is a test version and doesn't represent the quality of the final game.
5. Please contact us through Facebook. Twitter, Discord, Instagram and Reddit. We are so happy to hear from you!</t>
  </si>
  <si>
    <t xml:space="preserve">各地的樂園降臨事件頻頻發生，如何拯救陷入沉睡的民眾、從虛飾夢境中奪回真實的未來？
作為歌斐爾劇團的代理團長，您接到了樂園降臨突發事件的援救任務，是時候進行預演了！
&lt;color=#366798&gt;&lt;b&gt;測試時間：&lt;/b&gt;&lt;/color&gt;9/1 06:00 - 9/14 23:59（GMT+8）。
&lt;color=#366798&gt;&lt;b&gt;注意事項：
&lt;/b&gt;&lt;/color&gt;1.注意帳號隱私，禁止一切交易或共享行為，一經發現將取消此帳號的所有測試資格；
2.本次測試不開放儲值功能，測試結束後，所有玩家資料將會清除；
3.為了保證最佳的視覺體驗，進入遊戲後，畫質會根據裝置情況預設為較高或極高。但畫面品質過高可能會導致一些裝置出現發熱、卡頓等問題，團長可在設定中，依據裝置狀況靈活調整畫質。
4.遊戲仍處於產品調整階段，本次『劇團預演測試』體驗內容不代表最終遊戲品質，具體請以遊戲正式上線內容為準；
5.如有任何意見或建議，歡迎團長透過Facebook、Twitter、Discord、Instagram、Reddit等管道提供回饋，我們會用心聆聽您的聲音！</t>
  </si>
  <si>
    <t xml:space="preserve">各位观众，此刻请把掌声送给诗刻梅尔！</t>
  </si>
  <si>
    <t xml:space="preserve">各位觀眾，現在請把掌聲送給詩刻梅爾！</t>
  </si>
  <si>
    <t xml:space="preserve">给的实在是太多了</t>
  </si>
  <si>
    <t xml:space="preserve">You gave too much</t>
  </si>
  <si>
    <t xml:space="preserve">給的實在是太多了</t>
  </si>
  <si>
    <t xml:space="preserve">给范围内随机队友加无敌盾</t>
  </si>
  <si>
    <t xml:space="preserve">Apply an invincible shield for an ally within the range randomly.</t>
  </si>
  <si>
    <t xml:space="preserve">替範圍內隨機隊友施加無敵盾</t>
  </si>
  <si>
    <t xml:space="preserve">给偶像应援</t>
  </si>
  <si>
    <t xml:space="preserve">Support the idol</t>
  </si>
  <si>
    <t xml:space="preserve">替偶像加油</t>
  </si>
  <si>
    <t xml:space="preserve">给我的礼物吗，谢谢！</t>
  </si>
  <si>
    <t xml:space="preserve">Is this a gift for me? Thank you!</t>
  </si>
  <si>
    <t xml:space="preserve">這是送我的禮物嗎？謝謝！</t>
  </si>
  <si>
    <t xml:space="preserve">给夜璃自己的茶</t>
  </si>
  <si>
    <t xml:space="preserve">Give Yori your tea.</t>
  </si>
  <si>
    <t xml:space="preserve">給夜璃自己的茶</t>
  </si>
  <si>
    <t xml:space="preserve">给夜璃自己的点心</t>
  </si>
  <si>
    <t xml:space="preserve">Give Yori your dessert.</t>
  </si>
  <si>
    <t xml:space="preserve">給夜璃自己的點心</t>
  </si>
  <si>
    <t xml:space="preserve">根本停不下来</t>
  </si>
  <si>
    <t xml:space="preserve">Never-ending!</t>
  </si>
  <si>
    <t xml:space="preserve">根本停不下來</t>
  </si>
  <si>
    <t xml:space="preserve">根基</t>
  </si>
  <si>
    <t xml:space="preserve">Base</t>
  </si>
  <si>
    <t xml:space="preserve">根据与目标的距离切换近战攻击和远程攻击，分别造成&lt;B&gt;&lt;color=#E99B12&gt;120%&lt;/color&gt;&lt;/B&gt;攻击力的物理伤害和&lt;B&gt;&lt;color=#E99B12&gt;90%&lt;/color&gt;&lt;/B&gt;攻击力的物理伤害。</t>
  </si>
  <si>
    <t xml:space="preserve">Swap melee weapon and ranged weapon according to the distance between the target, dealing &lt;B&gt;&lt;color=#E99B12&gt;120%&lt;/color&gt;&lt;/B&gt; AD's P.DMG and &lt;B&gt;&lt;color=#E99B12&gt;90%&lt;/color&gt;&lt;/B&gt; AD's P.DMG respectively.</t>
  </si>
  <si>
    <t xml:space="preserve">根據與目標之間的距離，切換近戰攻擊和遠程攻擊，分別造成&lt;B&gt;&lt;color=#E99B12&gt;120%&lt;/color&gt;&lt;/B&gt;攻擊力的物理傷害和&lt;B&gt;&lt;color=#E99B12&gt;90%&lt;/color&gt;&lt;/B&gt;攻擊力的物理傷害。</t>
  </si>
  <si>
    <t xml:space="preserve">根据与目标的距离切换近战攻击和远程攻击，分别造成&lt;B&gt;&lt;color=#E99B12&gt;125%&lt;/color&gt;&lt;/B&gt;攻击力的物理伤害和&lt;B&gt;&lt;color=#E99B12&gt;95%&lt;/color&gt;&lt;/B&gt;攻击力的物理伤害。</t>
  </si>
  <si>
    <t xml:space="preserve">Swap melee weapon and ranged weapon according to the distance between the target, dealing &lt;B&gt;&lt;color=#E99B12&gt;125%&lt;/color&gt;&lt;/B&gt; AD's P.DMG and &lt;B&gt;&lt;color=#E99B12&gt;95%&lt;/color&gt;&lt;/B&gt; AD's P.DMG respectively.</t>
  </si>
  <si>
    <t xml:space="preserve">根據與目標之間的距離，切換近戰攻擊和遠程攻擊，分別造成&lt;B&gt;&lt;color=#E99B12&gt;125%&lt;/color&gt;&lt;/B&gt;攻擊力的物理傷害和&lt;B&gt;&lt;color=#E99B12&gt;95%&lt;/color&gt;&lt;/B&gt;攻擊力的物理傷害。</t>
  </si>
  <si>
    <t xml:space="preserve">根据与目标的距离切换近战攻击和远程攻击，分别造成&lt;B&gt;&lt;color=#E99B12&gt;130%&lt;/color&gt;&lt;/B&gt;攻击力的物理伤害和&lt;B&gt;&lt;color=#E99B12&gt;100%&lt;/color&gt;&lt;/B&gt;攻击力的物理伤害。</t>
  </si>
  <si>
    <t xml:space="preserve">Swap melee weapon and ranged weapon according to the distance between the target, dealing &lt;B&gt;&lt;color=#E99B12&gt;130%&lt;/color&gt;&lt;/B&gt; AD's P.DMG and &lt;B&gt;&lt;color=#E99B12&gt;100%&lt;/color&gt;&lt;/B&gt; AD's P.DMG respectively.</t>
  </si>
  <si>
    <t xml:space="preserve">根據與目標之間的距離，切換近戰攻擊和遠程攻擊，分別造成&lt;B&gt;&lt;color=#E99B12&gt;130%&lt;/color&gt;&lt;/B&gt;攻擊力的物理傷害和&lt;B&gt;&lt;color=#E99B12&gt;100%&lt;/color&gt;&lt;/B&gt;攻擊力的物理傷害。</t>
  </si>
  <si>
    <t xml:space="preserve">根据与目标的距离切换近战攻击和远程攻击，分别造成&lt;B&gt;&lt;color=#E99B12&gt;135%&lt;/color&gt;&lt;/B&gt;攻击力的物理伤害和&lt;B&gt;&lt;color=#E99B12&gt;105%&lt;/color&gt;&lt;/B&gt;攻击力的物理伤害。</t>
  </si>
  <si>
    <t xml:space="preserve">Swap melee weapon and ranged weapon according to the distance between the target, dealing &lt;B&gt;&lt;color=#E99B12&gt;135%&lt;/color&gt;&lt;/B&gt; AD's P.DMG and &lt;B&gt;&lt;color=#E99B12&gt;105%&lt;/color&gt;&lt;/B&gt; AD's P.DMG respectively.</t>
  </si>
  <si>
    <t xml:space="preserve">根據與目標之間的距離，切換近戰攻擊和遠程攻擊，分別造成&lt;B&gt;&lt;color=#E99B12&gt;135%&lt;/color&gt;&lt;/B&gt;攻擊力的物理傷害和&lt;B&gt;&lt;color=#E99B12&gt;105%&lt;/color&gt;&lt;/B&gt;攻擊力的物理傷害。</t>
  </si>
  <si>
    <t xml:space="preserve">根据与目标的距离切换近战攻击和远程攻击，分别造成&lt;B&gt;&lt;color=#E99B12&gt;140%&lt;/color&gt;&lt;/B&gt;攻击力的物理伤害和&lt;B&gt;&lt;color=#E99B12&gt;110%&lt;/color&gt;&lt;/B&gt;攻击力的物理伤害。</t>
  </si>
  <si>
    <t xml:space="preserve">Swap melee weapon and ranged weapon according to the distance between the target, dealing &lt;B&gt;&lt;color=#E99B12&gt;140%&lt;/color&gt;&lt;/B&gt; AD's P.DMG and &lt;B&gt;&lt;color=#E99B12&gt;110%&lt;/color&gt;&lt;/B&gt; AD's P.DMG respectively.</t>
  </si>
  <si>
    <t xml:space="preserve">根據與目標之間的距離，切換近戰攻擊和遠程攻擊，分別造成&lt;B&gt;&lt;color=#E99B12&gt;140%&lt;/color&gt;&lt;/B&gt;攻擊力的物理傷害和&lt;B&gt;&lt;color=#E99B12&gt;110%&lt;/color&gt;&lt;/B&gt;攻擊力的物理傷害。</t>
  </si>
  <si>
    <t xml:space="preserve">根据与目标的距离切换近战攻击和远程攻击，分别造成&lt;B&gt;&lt;color=#E99B12&gt;145%&lt;/color&gt;&lt;/B&gt;攻击力的物理伤害和&lt;B&gt;&lt;color=#E99B12&gt;115%&lt;/color&gt;&lt;/B&gt;攻击力的物理伤害。</t>
  </si>
  <si>
    <t xml:space="preserve">Swap melee weapon and ranged weapon according to the distance between the target, dealing &lt;B&gt;&lt;color=#E99B12&gt;145%&lt;/color&gt;&lt;/B&gt; AD's P.DMG and &lt;B&gt;&lt;color=#E99B12&gt;115%&lt;/color&gt;&lt;/B&gt; AD's P.DMG respectively.</t>
  </si>
  <si>
    <t xml:space="preserve">根據與目標之間的距離，切換近戰攻擊和遠程攻擊，分別造成&lt;B&gt;&lt;color=#E99B12&gt;145%&lt;/color&gt;&lt;/B&gt;攻擊力的物理傷害和&lt;B&gt;&lt;color=#E99B12&gt;115%&lt;/color&gt;&lt;/B&gt;攻擊力的物理傷害。</t>
  </si>
  <si>
    <t xml:space="preserve">根据与目标的距离切换近战攻击和远程攻击，分别造成&lt;B&gt;&lt;color=#E99B12&gt;150%&lt;/color&gt;&lt;/B&gt;攻击力的物理伤害和&lt;B&gt;&lt;color=#E99B12&gt;120%&lt;/color&gt;&lt;/B&gt;攻击力的物理伤害。</t>
  </si>
  <si>
    <t xml:space="preserve">Swap melee weapon and ranged weapon according to the distance between the target, dealing &lt;B&gt;&lt;color=#E99B12&gt;150%&lt;/color&gt;&lt;/B&gt; AD's P.DMG and &lt;B&gt;&lt;color=#E99B12&gt;120%&lt;/color&gt;&lt;/B&gt; AD's P.DMG respectively.</t>
  </si>
  <si>
    <t xml:space="preserve">根據與目標之間的距離，切換近戰攻擊和遠程攻擊，分別造成&lt;B&gt;&lt;color=#E99B12&gt;150%&lt;/color&gt;&lt;/B&gt;攻擊力的物理傷害和&lt;B&gt;&lt;color=#E99B12&gt;120%&lt;/color&gt;&lt;/B&gt;攻擊力的物理傷害。</t>
  </si>
  <si>
    <t xml:space="preserve">根据与目标的距离切换近战攻击和远程攻击，分别造成&lt;B&gt;&lt;color=#E99B12&gt;155%&lt;/color&gt;&lt;/B&gt;攻击力的物理伤害和&lt;B&gt;&lt;color=#E99B12&gt;125%&lt;/color&gt;&lt;/B&gt;攻击力的物理伤害。</t>
  </si>
  <si>
    <t xml:space="preserve">Swap melee weapon and ranged weapon according to the distance between the target, dealing &lt;B&gt;&lt;color=#E99B12&gt;155%&lt;/color&gt;&lt;/B&gt; AD's P.DMG and &lt;B&gt;&lt;color=#E99B12&gt;125%&lt;/color&gt;&lt;/B&gt; AD's P.DMG respectively.</t>
  </si>
  <si>
    <t xml:space="preserve">根據與目標之間的距離，切換近戰攻擊和遠程攻擊，分別造成&lt;B&gt;&lt;color=#E99B12&gt;155%&lt;/color&gt;&lt;/B&gt;攻擊力的物理傷害和&lt;B&gt;&lt;color=#E99B12&gt;125%&lt;/color&gt;&lt;/B&gt;攻擊力的物理傷害。</t>
  </si>
  <si>
    <t xml:space="preserve">根据与目标的距离切换近战攻击和远程攻击，分别造成&lt;B&gt;&lt;color=#E99B12&gt;160%&lt;/color&gt;&lt;/B&gt;攻击力的物理伤害和&lt;B&gt;&lt;color=#E99B12&gt;130%&lt;/color&gt;&lt;/B&gt;攻击力的物理伤害。</t>
  </si>
  <si>
    <t xml:space="preserve">Swap melee weapon and ranged weapon according to the distance between the target, dealing &lt;B&gt;&lt;color=#E99B12&gt;160%&lt;/color&gt;&lt;/B&gt; AD's P.DMG and &lt;B&gt;&lt;color=#E99B12&gt;130%&lt;/color&gt;&lt;/B&gt; AD's P.DMG respectively.</t>
  </si>
  <si>
    <t xml:space="preserve">根據與目標之間的距離，切換近戰攻擊和遠程攻擊，分別造成&lt;B&gt;&lt;color=#E99B12&gt;160%&lt;/color&gt;&lt;/B&gt;攻擊力的物理傷害和&lt;B&gt;&lt;color=#E99B12&gt;130%&lt;/color&gt;&lt;/B&gt;攻擊力的物理傷害。</t>
  </si>
  <si>
    <t xml:space="preserve">根据与目标的距离切换近战攻击和远程攻击，分别造成&lt;B&gt;&lt;color=#E99B12&gt;165%&lt;/color&gt;&lt;/B&gt;攻击力的物理伤害和&lt;B&gt;&lt;color=#E99B12&gt;135%&lt;/color&gt;&lt;/B&gt;攻击力的物理伤害。</t>
  </si>
  <si>
    <t xml:space="preserve">Swap melee weapon and ranged weapon according to the distance between the target, dealing &lt;B&gt;&lt;color=#E99B12&gt;165%&lt;/color&gt;&lt;/B&gt; AD's P.DMG and &lt;B&gt;&lt;color=#E99B12&gt;135%&lt;/color&gt;&lt;/B&gt; AD's P.DMG respectively.</t>
  </si>
  <si>
    <t xml:space="preserve">根據與目標之間的距離，切換近戰攻擊和遠程攻擊，分別造成&lt;B&gt;&lt;color=#E99B12&gt;165%&lt;/color&gt;&lt;/B&gt;攻擊力的物理傷害和&lt;B&gt;&lt;color=#E99B12&gt;135%&lt;/color&gt;&lt;/B&gt;攻擊力的物理傷害。</t>
  </si>
  <si>
    <t xml:space="preserve">跟随音乐进行“演出”</t>
  </si>
  <si>
    <t xml:space="preserve">Present a performance</t>
  </si>
  <si>
    <t xml:space="preserve">跟隨音樂進行「演出」</t>
  </si>
  <si>
    <t xml:space="preserve">跟我们这些&lt;color=orange&gt;天生被乐园排斥&lt;/color&gt;的降格者不同。</t>
  </si>
  <si>
    <t xml:space="preserve">Unlike Castaways like us who &lt;color=orange&gt;were born to be repulsed by the Fantasyland. &lt;/color&gt;</t>
  </si>
  <si>
    <t xml:space="preserve">跟我們這些&lt;color=orange&gt;天生被樂園排斥&lt;/color&gt;的降格者不同。</t>
  </si>
  <si>
    <t xml:space="preserve">更多</t>
  </si>
  <si>
    <t xml:space="preserve">More</t>
  </si>
  <si>
    <t xml:space="preserve">更多的晶源！</t>
  </si>
  <si>
    <t xml:space="preserve">More Crystals!</t>
  </si>
  <si>
    <t xml:space="preserve">更多日常任务</t>
  </si>
  <si>
    <t xml:space="preserve">More daily missions</t>
  </si>
  <si>
    <t xml:space="preserve">更多每日任務</t>
  </si>
  <si>
    <t xml:space="preserve">更换</t>
  </si>
  <si>
    <t xml:space="preserve">Change</t>
  </si>
  <si>
    <t xml:space="preserve">更換</t>
  </si>
  <si>
    <t xml:space="preserve">更换成功</t>
  </si>
  <si>
    <t xml:space="preserve">Switch Success</t>
  </si>
  <si>
    <t xml:space="preserve">更換成功</t>
  </si>
  <si>
    <t xml:space="preserve">更深处的洞穴</t>
  </si>
  <si>
    <t xml:space="preserve">Deeper Cave</t>
  </si>
  <si>
    <t xml:space="preserve">更深處的洞穴</t>
  </si>
  <si>
    <t xml:space="preserve">更新倒计时：</t>
  </si>
  <si>
    <t xml:space="preserve">Refreshed in: </t>
  </si>
  <si>
    <t xml:space="preserve">更新倒數計時：</t>
  </si>
  <si>
    <t xml:space="preserve">更新完成，等待进入游戏</t>
  </si>
  <si>
    <t xml:space="preserve">Update complete, waiting to enter game...</t>
  </si>
  <si>
    <t xml:space="preserve">更新完成，等待進入遊戲</t>
  </si>
  <si>
    <t xml:space="preserve">工厂</t>
  </si>
  <si>
    <t xml:space="preserve">Factory</t>
  </si>
  <si>
    <t xml:space="preserve">工廠</t>
  </si>
  <si>
    <t xml:space="preserve">工欲善其事</t>
  </si>
  <si>
    <t xml:space="preserve">To do good work, one must first sharpen his tools</t>
  </si>
  <si>
    <t xml:space="preserve">工欲善其事·二幕</t>
  </si>
  <si>
    <t xml:space="preserve">Sharpen the Tool · Act II</t>
  </si>
  <si>
    <t xml:space="preserve">工欲善其事·第二幕</t>
  </si>
  <si>
    <t xml:space="preserve">工欲善其事·三幕</t>
  </si>
  <si>
    <t xml:space="preserve">Sharpen the Tool · Act III</t>
  </si>
  <si>
    <t xml:space="preserve">工欲善其事·第三幕</t>
  </si>
  <si>
    <t xml:space="preserve">工欲善其事·四幕</t>
  </si>
  <si>
    <t xml:space="preserve">Sharpen the Tool · Act IV</t>
  </si>
  <si>
    <t xml:space="preserve">工欲善其事·第四幕</t>
  </si>
  <si>
    <t xml:space="preserve">工欲善其事·一幕</t>
  </si>
  <si>
    <t xml:space="preserve">Sharpen the Tool · Act I</t>
  </si>
  <si>
    <t xml:space="preserve">工欲善其事·第一幕</t>
  </si>
  <si>
    <t xml:space="preserve">工作……还没完成……</t>
  </si>
  <si>
    <t xml:space="preserve">工作……還沒完成……</t>
  </si>
  <si>
    <t xml:space="preserve">工作工作！</t>
  </si>
  <si>
    <t xml:space="preserve">工作时间已经超额了，虽然很敬佩团长的积极性，但现在也必须休息了！</t>
  </si>
  <si>
    <t xml:space="preserve">工作超時了，雖然團長積極的態度很令人敬佩，但現在必須休息了！</t>
  </si>
  <si>
    <t xml:space="preserve">工作碎碎念</t>
  </si>
  <si>
    <t xml:space="preserve">Naggings of Work</t>
  </si>
  <si>
    <t xml:space="preserve">工作运势</t>
  </si>
  <si>
    <t xml:space="preserve">Work fortune</t>
  </si>
  <si>
    <t xml:space="preserve">工作運勢</t>
  </si>
  <si>
    <t xml:space="preserve">弓箭流</t>
  </si>
  <si>
    <t xml:space="preserve">Super Arrow</t>
  </si>
  <si>
    <t xml:space="preserve">公告</t>
  </si>
  <si>
    <t xml:space="preserve">Announcement</t>
  </si>
  <si>
    <t xml:space="preserve">公告文案描述，策划自己配置，不配可以隐藏夫节点哦</t>
  </si>
  <si>
    <t xml:space="preserve">公告文案描述，策劃自己設定，不設可以隱藏節點哦</t>
  </si>
  <si>
    <t xml:space="preserve">Dr.Gongsun · Int</t>
  </si>
  <si>
    <t xml:space="preserve">Dr.Gongsun · Pro</t>
  </si>
  <si>
    <t xml:space="preserve">Dr.Gongsun · Fin</t>
  </si>
  <si>
    <t xml:space="preserve">Dr.Gongsun Play Set</t>
  </si>
  <si>
    <t xml:space="preserve">公主王冠</t>
  </si>
  <si>
    <t xml:space="preserve">Tiara</t>
  </si>
  <si>
    <t xml:space="preserve">功能</t>
  </si>
  <si>
    <t xml:space="preserve">Feature</t>
  </si>
  <si>
    <t xml:space="preserve">功能彩排中，敬请期待</t>
  </si>
  <si>
    <t xml:space="preserve">This function is in rehearsal. Coming soon.</t>
  </si>
  <si>
    <t xml:space="preserve">功能彩排中，敬請期待</t>
  </si>
  <si>
    <t xml:space="preserve">功能尚未开放，敬请期待！</t>
  </si>
  <si>
    <t xml:space="preserve">Not available yet. Coming soon.</t>
  </si>
  <si>
    <t xml:space="preserve">功能尚未開放，敬請期待！</t>
  </si>
  <si>
    <t xml:space="preserve">功能暂未开启</t>
  </si>
  <si>
    <t xml:space="preserve">Function not yet opened</t>
  </si>
  <si>
    <t xml:space="preserve">功能暫未開放</t>
  </si>
  <si>
    <t xml:space="preserve">攻城装置_被占领</t>
  </si>
  <si>
    <t xml:space="preserve">Siege Device_Occupied</t>
  </si>
  <si>
    <t xml:space="preserve">攻城裝置_被占領</t>
  </si>
  <si>
    <t xml:space="preserve">攻城装置_普攻_冰</t>
  </si>
  <si>
    <t xml:space="preserve">Siege Device_Basic Attack_Ice</t>
  </si>
  <si>
    <t xml:space="preserve">攻城裝置_普攻_冰</t>
  </si>
  <si>
    <t xml:space="preserve">攻城装置_普攻_冰（隐形怪）</t>
  </si>
  <si>
    <t xml:space="preserve">Siege Device_Basic Attack_Ice (Lurker)</t>
  </si>
  <si>
    <t xml:space="preserve">攻城裝置_普攻_冰（隱形怪）</t>
  </si>
  <si>
    <t xml:space="preserve">攻城装置_普攻_风</t>
  </si>
  <si>
    <t xml:space="preserve">Siege Device_Basic Attack_Anemo</t>
  </si>
  <si>
    <t xml:space="preserve">攻城裝置_普攻_風</t>
  </si>
  <si>
    <t xml:space="preserve">攻城装置_普攻_风（隐形怪）</t>
  </si>
  <si>
    <t xml:space="preserve">Siege Device_Basic Attack_Anemo (Lurker)</t>
  </si>
  <si>
    <t xml:space="preserve">攻城裝置_普攻_風（隱形怪）</t>
  </si>
  <si>
    <t xml:space="preserve">攻城装置_普攻_光</t>
  </si>
  <si>
    <t xml:space="preserve">Siege Device_Basic Attack_Lumino</t>
  </si>
  <si>
    <t xml:space="preserve">攻城裝置_普攻_光</t>
  </si>
  <si>
    <t xml:space="preserve">攻城装置_普攻_火</t>
  </si>
  <si>
    <t xml:space="preserve">Siege Device_Basic Attack_Pyro</t>
  </si>
  <si>
    <t xml:space="preserve">攻城裝置_普攻_火</t>
  </si>
  <si>
    <t xml:space="preserve">攻城装置_普攻_火（隐形怪）</t>
  </si>
  <si>
    <t xml:space="preserve">Siege Device_Basic Attack_Pyro (Lurker)</t>
  </si>
  <si>
    <t xml:space="preserve">攻城裝置_普攻_火（隱形怪）</t>
  </si>
  <si>
    <t xml:space="preserve">攻击</t>
  </si>
  <si>
    <t xml:space="preserve">攻擊</t>
  </si>
  <si>
    <t xml:space="preserve">攻击:</t>
  </si>
  <si>
    <t xml:space="preserve">Attack:</t>
  </si>
  <si>
    <t xml:space="preserve">攻擊：</t>
  </si>
  <si>
    <t xml:space="preserve">攻击暴击时</t>
  </si>
  <si>
    <t xml:space="preserve">After landing a critical hit</t>
  </si>
  <si>
    <t xml:space="preserve">攻擊暴擊時</t>
  </si>
  <si>
    <t xml:space="preserve">攻击敌方3次，则下1次攻击额外造成110%&lt;color=#E99B12&gt;范围伤害&lt;/color&gt;</t>
  </si>
  <si>
    <t xml:space="preserve">Attack the enemy 3 times, then the next attack will deal an extra 110%&lt;color=#E99B12&gt; AoE DMG &lt;/color&gt;.</t>
  </si>
  <si>
    <t xml:space="preserve">攻擊敵方3次後，下次攻擊額外造成110%&lt;color=#E99B12&gt;範圍傷害&lt;/color&gt;</t>
  </si>
  <si>
    <t xml:space="preserve">攻击敌方3次，则下1次攻击额外造成110%&lt;color=#E99B12&gt;攻击力的物理范围伤害&lt;/color&gt;</t>
  </si>
  <si>
    <t xml:space="preserve">After 3 attacks, the next attack will cause &lt;color=#E99B12&gt;AoE P.DMG&lt;/color&gt; equals to 110% of AD.</t>
  </si>
  <si>
    <t xml:space="preserve">攻擊敵方3次後，下次攻擊額外造成110%&lt;color=#E99B12&gt;攻擊力的物理範圍傷害&lt;/color&gt;</t>
  </si>
  <si>
    <t xml:space="preserve">攻击回复</t>
  </si>
  <si>
    <t xml:space="preserve">Attack Recovery</t>
  </si>
  <si>
    <t xml:space="preserve">攻擊回復</t>
  </si>
  <si>
    <t xml:space="preserve">攻击间隔时间降低+ {0}</t>
  </si>
  <si>
    <t xml:space="preserve">ASPD +{0}</t>
  </si>
  <si>
    <t xml:space="preserve">攻擊間隔時間降低+{0}</t>
  </si>
  <si>
    <t xml:space="preserve">攻击力</t>
  </si>
  <si>
    <t xml:space="preserve">AD</t>
  </si>
  <si>
    <t xml:space="preserve">攻擊力</t>
  </si>
  <si>
    <t xml:space="preserve">攻击力 1.5倍</t>
  </si>
  <si>
    <t xml:space="preserve">AD x1.5</t>
  </si>
  <si>
    <t xml:space="preserve">攻擊力1.5倍</t>
  </si>
  <si>
    <t xml:space="preserve">攻击力{0}倍</t>
  </si>
  <si>
    <t xml:space="preserve">AD x{0}</t>
  </si>
  <si>
    <t xml:space="preserve">攻擊力{0}倍</t>
  </si>
  <si>
    <t xml:space="preserve">攻击力+ {0}</t>
  </si>
  <si>
    <t xml:space="preserve">AD +{0}</t>
  </si>
  <si>
    <t xml:space="preserve">攻擊力+{0}</t>
  </si>
  <si>
    <t xml:space="preserve">攻击力+11.43%</t>
  </si>
  <si>
    <t xml:space="preserve">AD +11.43%</t>
  </si>
  <si>
    <t xml:space="preserve">攻擊力+11.43%</t>
  </si>
  <si>
    <t xml:space="preserve">攻击力+3.80%</t>
  </si>
  <si>
    <t xml:space="preserve">AD +3.80%</t>
  </si>
  <si>
    <t xml:space="preserve">攻擊力+3.8%</t>
  </si>
  <si>
    <t xml:space="preserve">攻击力+7.60%</t>
  </si>
  <si>
    <t xml:space="preserve">AD +7.60%</t>
  </si>
  <si>
    <t xml:space="preserve">攻擊力+7.6%</t>
  </si>
  <si>
    <t xml:space="preserve">攻击力提高10%</t>
  </si>
  <si>
    <t xml:space="preserve">Increase AD by 10%</t>
  </si>
  <si>
    <t xml:space="preserve">攻擊力提高10%</t>
  </si>
  <si>
    <t xml:space="preserve">攻击力提高11%</t>
  </si>
  <si>
    <t xml:space="preserve">Increase AD by 11%</t>
  </si>
  <si>
    <t xml:space="preserve">攻擊力提高11%</t>
  </si>
  <si>
    <t xml:space="preserve">攻击力提高12%</t>
  </si>
  <si>
    <t xml:space="preserve">Increase AD by 12%</t>
  </si>
  <si>
    <t xml:space="preserve">攻擊力提高12%</t>
  </si>
  <si>
    <t xml:space="preserve">攻击力提高13%</t>
  </si>
  <si>
    <t xml:space="preserve">Increase AD by 13%</t>
  </si>
  <si>
    <t xml:space="preserve">攻擊力提高13%</t>
  </si>
  <si>
    <t xml:space="preserve">攻击力提高14%</t>
  </si>
  <si>
    <t xml:space="preserve">Increase AD by 14%</t>
  </si>
  <si>
    <t xml:space="preserve">攻擊力提高14%</t>
  </si>
  <si>
    <t xml:space="preserve">攻击力提高15%</t>
  </si>
  <si>
    <t xml:space="preserve">Increase AD by 15%</t>
  </si>
  <si>
    <t xml:space="preserve">攻擊力提高15%</t>
  </si>
  <si>
    <t xml:space="preserve">攻击力提高16%</t>
  </si>
  <si>
    <t xml:space="preserve">Increase AD by 16%</t>
  </si>
  <si>
    <t xml:space="preserve">攻擊力提高16%</t>
  </si>
  <si>
    <t xml:space="preserve">攻击力提高17%</t>
  </si>
  <si>
    <t xml:space="preserve">Increase AD by 17%</t>
  </si>
  <si>
    <t xml:space="preserve">攻擊力提高17%</t>
  </si>
  <si>
    <t xml:space="preserve">攻击力提高18%</t>
  </si>
  <si>
    <t xml:space="preserve">Increase AD by 18%</t>
  </si>
  <si>
    <t xml:space="preserve">攻擊力提高18%</t>
  </si>
  <si>
    <t xml:space="preserve">攻击力提高19%</t>
  </si>
  <si>
    <t xml:space="preserve">Increase AD by 19%</t>
  </si>
  <si>
    <t xml:space="preserve">攻擊力提高19%</t>
  </si>
  <si>
    <t xml:space="preserve">攻击力提高20%</t>
  </si>
  <si>
    <t xml:space="preserve">Increase AD by 20%</t>
  </si>
  <si>
    <t xml:space="preserve">攻擊力提高20%</t>
  </si>
  <si>
    <t xml:space="preserve">攻击力提高30%</t>
  </si>
  <si>
    <t xml:space="preserve">Increase AD by 30%</t>
  </si>
  <si>
    <t xml:space="preserve">攻擊力提高30%</t>
  </si>
  <si>
    <t xml:space="preserve">攻击力提高5%</t>
  </si>
  <si>
    <t xml:space="preserve">AD +5%</t>
  </si>
  <si>
    <t xml:space="preserve">攻擊力提高5%</t>
  </si>
  <si>
    <t xml:space="preserve">攻击力提升</t>
  </si>
  <si>
    <t xml:space="preserve">AD Increase</t>
  </si>
  <si>
    <t xml:space="preserve">攻擊力提升</t>
  </si>
  <si>
    <t xml:space="preserve">攻击力提升10%</t>
  </si>
  <si>
    <t xml:space="preserve">AD +10%</t>
  </si>
  <si>
    <t xml:space="preserve">攻擊力提升10%</t>
  </si>
  <si>
    <t xml:space="preserve">攻击力提升15%</t>
  </si>
  <si>
    <t xml:space="preserve">AD +15%</t>
  </si>
  <si>
    <t xml:space="preserve">攻擊力提升15%</t>
  </si>
  <si>
    <t xml:space="preserve">攻击力提升20%</t>
  </si>
  <si>
    <t xml:space="preserve">AD +20%</t>
  </si>
  <si>
    <t xml:space="preserve">攻擊力提升20%</t>
  </si>
  <si>
    <t xml:space="preserve">攻击力提升25%</t>
  </si>
  <si>
    <t xml:space="preserve">AD +25%</t>
  </si>
  <si>
    <t xml:space="preserve">攻擊力提升25%</t>
  </si>
  <si>
    <t xml:space="preserve">攻击命中1次</t>
  </si>
  <si>
    <t xml:space="preserve">Land attack once</t>
  </si>
  <si>
    <t xml:space="preserve">攻擊命中1次</t>
  </si>
  <si>
    <t xml:space="preserve">攻击命中次数1次</t>
  </si>
  <si>
    <t xml:space="preserve">攻擊命中次數1次</t>
  </si>
  <si>
    <t xml:space="preserve">攻击命中次数x次</t>
  </si>
  <si>
    <t xml:space="preserve">Land attack x times</t>
  </si>
  <si>
    <t xml:space="preserve">攻擊命中次數x次</t>
  </si>
  <si>
    <t xml:space="preserve">攻击女仆在被消灭后会对周围队友造成爆炸伤害，治疗女仆在被消灭后会给周围的队友增加护盾效果</t>
  </si>
  <si>
    <t xml:space="preserve">Attacking maid will cause explosion DMG to nearby characters when eliminated. Healing maid will grant shield to her nearby allies when eliminated.</t>
  </si>
  <si>
    <t xml:space="preserve">攻擊女僕被消滅後，會對周圍隊友造成爆炸傷害。治療女僕被消滅後，會為周圍的隊友施加護盾效果</t>
  </si>
  <si>
    <t xml:space="preserve">攻击伤害加成</t>
  </si>
  <si>
    <t xml:space="preserve">Bonus Attack DMG</t>
  </si>
  <si>
    <t xml:space="preserve">攻擊傷害加成</t>
  </si>
  <si>
    <t xml:space="preserve">攻击生命值低于30%的单位，物理/魔法伤害提升100%   </t>
  </si>
  <si>
    <t xml:space="preserve">Increase DMG by 100% dealt to the target whose HP below 30%   </t>
  </si>
  <si>
    <t xml:space="preserve">攻擊生命值低於30%的單位，物理/魔法傷害提升100%</t>
  </si>
  <si>
    <t xml:space="preserve">攻击速度</t>
  </si>
  <si>
    <t xml:space="preserve">ASPD</t>
  </si>
  <si>
    <t xml:space="preserve">攻擊速度</t>
  </si>
  <si>
    <t xml:space="preserve">攻击速度+11.40%</t>
  </si>
  <si>
    <t xml:space="preserve">ASPD+11.40%</t>
  </si>
  <si>
    <t xml:space="preserve">攻擊速度+11.4%</t>
  </si>
  <si>
    <t xml:space="preserve">攻击速度+22.90%</t>
  </si>
  <si>
    <t xml:space="preserve">ASPD+22.90%</t>
  </si>
  <si>
    <t xml:space="preserve">攻擊速度+22.9%</t>
  </si>
  <si>
    <t xml:space="preserve">攻击速度+34.29%</t>
  </si>
  <si>
    <t xml:space="preserve">ASPD+34.29%</t>
  </si>
  <si>
    <t xml:space="preserve">攻擊速度+34.29%</t>
  </si>
  <si>
    <t xml:space="preserve">攻击速度提升</t>
  </si>
  <si>
    <t xml:space="preserve">ASPD Increased.</t>
  </si>
  <si>
    <t xml:space="preserve">攻擊速度提升</t>
  </si>
  <si>
    <t xml:space="preserve">攻击速度增加30%</t>
  </si>
  <si>
    <t xml:space="preserve">Increase ASPD by 30%</t>
  </si>
  <si>
    <t xml:space="preserve">攻擊速度增加30%</t>
  </si>
  <si>
    <t xml:space="preserve">攻击特定敌方单位，造成&lt;B&gt;&lt;color=#E99B12&gt;100%攻击力&lt;/color&gt;&lt;/B&gt;的物理伤害。</t>
  </si>
  <si>
    <t xml:space="preserve">Attack a specified enemy and deal &lt;B&gt;&lt;color=#E99B12&gt;100% AD&lt;/color&gt;&lt;/B&gt;'s P.DMG.</t>
  </si>
  <si>
    <t xml:space="preserve">攻擊特定敵方單位，造成&lt;B&gt;&lt;color=#E99B12&gt;100%攻擊力&lt;/color&gt;&lt;/B&gt;的物理傷害。</t>
  </si>
  <si>
    <t xml:space="preserve">攻略乐园：&lt;color=#F5F3A0&gt;孤岛效应&lt;/color&gt;</t>
  </si>
  <si>
    <t xml:space="preserve">Fantasyland: &lt;color=#F5F3A0&gt;Island Effect&lt;/color&gt;</t>
  </si>
  <si>
    <t xml:space="preserve">攻略樂園：&lt;color=#F5F3A0&gt;孤島效應&lt;/color&gt;</t>
  </si>
  <si>
    <t xml:space="preserve">攻略乐园：&lt;color=#F5F3A0&gt;乐园之扉&lt;/color&gt;</t>
  </si>
  <si>
    <t xml:space="preserve">Fantasyland: &lt;color=#F5F3A0&gt;Gateway to Fantasyland&lt;/color&gt;</t>
  </si>
  <si>
    <t xml:space="preserve">攻略樂園：&lt;color=#F5F3A0&gt;樂園之扉&lt;/color&gt;</t>
  </si>
  <si>
    <t xml:space="preserve">攻略乐园：&lt;color=#F5F3A0&gt;熔岩之下&lt;/color&gt;</t>
  </si>
  <si>
    <t xml:space="preserve">Fantasyland: &lt;color=#F5F3A0&gt;Molten Magma&lt;/color&gt;</t>
  </si>
  <si>
    <t xml:space="preserve">攻略樂園：&lt;color=#F5F3A0&gt;熔岩之下&lt;/color&gt;</t>
  </si>
  <si>
    <t xml:space="preserve">攻略乐园：&lt;color=#F5F3A0&gt;虚像曲解&lt;/color&gt;</t>
  </si>
  <si>
    <t xml:space="preserve">Fantasyland: &lt;color=#F5F3A0&gt;Twisted Images&lt;/color&gt;</t>
  </si>
  <si>
    <t xml:space="preserve">攻略樂園：&lt;color=#F5F3A0&gt;虛像曲解&lt;/color&gt;</t>
  </si>
  <si>
    <t xml:space="preserve">攻速提高30%</t>
  </si>
  <si>
    <t xml:space="preserve">Increased ASPD by 30%</t>
  </si>
  <si>
    <t xml:space="preserve">攻速提高50%</t>
  </si>
  <si>
    <t xml:space="preserve">Increase ASPD by 50%</t>
  </si>
  <si>
    <t xml:space="preserve">攻速提高75%</t>
  </si>
  <si>
    <t xml:space="preserve">Increase ASPD by 75%</t>
  </si>
  <si>
    <t xml:space="preserve">攻速提升</t>
  </si>
  <si>
    <t xml:space="preserve">宫廷香酥鸭</t>
  </si>
  <si>
    <t xml:space="preserve">Crispy Duck</t>
  </si>
  <si>
    <t xml:space="preserve">宮廷香酥鴨</t>
  </si>
  <si>
    <t xml:space="preserve">恭喜{0}首次突破了第{0}层孤塔</t>
  </si>
  <si>
    <t xml:space="preserve">Congrats! {0} first cleared {0}F Isolated Tower.</t>
  </si>
  <si>
    <t xml:space="preserve">恭喜{0}首次突破第{0}層孤塔</t>
  </si>
  <si>
    <t xml:space="preserve">恭喜{0}团长成为第{0}位登上孤塔35层的英雄，继续攀登吧！勇往直前的先锋会收获更为荣耀的嘉奖！您将获得等值USD10的谷歌充值卡，同时游戏公测时还将获得孤塔专属头像框。详情请参见官网活动规则。&lt;a href=https://game.bilibili.com/ylxe/guta/h5&gt;[点击查看活动页面]&lt;/a&gt;</t>
  </si>
  <si>
    <t xml:space="preserve">Congrats! {0} is the {0} one to clear 35F Isolated Tower. Carry on! You will gain a Google Pay Gift Card of USD10 value, and you will obtain a Avatar Frame of Isolated Tower when the game goes live. &lt;a href=http://eruthyll.biligames.com/climbthetower/h5&gt;[Tap here to go to the event page]&lt;/a&gt;</t>
  </si>
  <si>
    <t xml:space="preserve">恭喜{0}團長成為第{0}位登上孤塔35層的英雄，繼續攀登吧！勇往直前的先鋒可以獲得象徵榮耀的嘉獎！您將獲得相當於USD$10的Google Play禮品卡，遊戲公測時還能獲得孤塔專屬大頭貼框。詳細資訊請見官網活動規則。&lt;a href=https://game.bilibili.com/ylxe/guta/h5&gt;[點選查看活動頁面]&lt;/a&gt;</t>
  </si>
  <si>
    <t xml:space="preserve">恭喜{0}团长成为第{0}位登上孤塔35层的英雄，游戏公测时您将获得孤塔专属头像框。详情请参见官网活动规则。&lt;a href=https://game.bilibili.com/ylxe/guta/h5&gt;[点击查看活动页面]&lt;/a&gt;</t>
  </si>
  <si>
    <t xml:space="preserve">Congrats! Director {0} became the No.{0} to clear 35F Isolated Tower, you will gain an Avatar Frame of Isolated Tower when the game gose live. &lt;a href=http://eruthyll.biligames.com/climbthetower/h5&gt;[Tap here to go to the event page]&lt;/a&gt;</t>
  </si>
  <si>
    <t xml:space="preserve">恭喜{0}團長成為第{0}位登上孤塔35層的英雄，遊戲公測時您能獲得孤塔專屬大頭貼框。詳細資訊請見官網活動規則。&lt;a href=https://game.bilibili.com/ylxe/guta/h5&gt;[點選查看活動頁面]&lt;/a&gt;</t>
  </si>
  <si>
    <t xml:space="preserve">恭喜{0}团长成为第{0}位登上孤塔45层的英雄，现在继续去征服孤塔的荣耀吧！您将获得等值USD30的谷歌充值卡，同时游戏公测时还将获得孤塔专属头像框。详情请参见官网活动规则。&lt;a href=https://game.bilibili.com/ylxe/guta/h5&gt;[点击查看活动页面]&lt;/a&gt;</t>
  </si>
  <si>
    <t xml:space="preserve">Congrats! {0} first cleared 45F Isolated Tower. Carry on, Director{0}! You will gain a Google Pay Gift Card of USD30 value, and you will obtain an Avatar Frame of Isolated Tower when the game goes live. &lt;a href=http://eruthyll.biligames.com/climbthetower/h5&gt;[Tap here to go to the event page]&lt;/a&gt;</t>
  </si>
  <si>
    <t xml:space="preserve">恭喜{0}團長成為第{0}位登上孤塔45層的英雄，繼續征服孤塔並追求榮耀吧！您將獲得相當於USD$30的Google Play禮品卡，遊戲公測時還能獲得孤塔專屬大頭貼框。詳細資訊請見官網活動規則。&lt;a href=https://game.bilibili.com/ylxe/guta/h5&gt;[點選查看活動頁面]&lt;/a&gt;</t>
  </si>
  <si>
    <t xml:space="preserve">恭喜{0}团长在冲击{0}层孤塔的行动中获得前三名，这三位团长将为整个依露希尔大陆带去一份礼物，请收下来自联盟的敬意吧！</t>
  </si>
  <si>
    <t xml:space="preserve">Congrats! Director {0} ranked the top three in clearing{0}F Isolated Tower. Director, your victory is the honor of the whole Eruthyll world. Please accept this gift as a small measure of our appreciation!</t>
  </si>
  <si>
    <t xml:space="preserve">恭喜{0}團長在挑戰{0}層孤塔的行動中獲得前三名，這三位團長對依露希爾大陸帶來了重大貢獻，請收下來自聯盟的敬意吧！</t>
  </si>
  <si>
    <t xml:space="preserve">恭喜获得</t>
  </si>
  <si>
    <t xml:space="preserve">Congratulations on receiving</t>
  </si>
  <si>
    <t xml:space="preserve">恭喜獲得</t>
  </si>
  <si>
    <t xml:space="preserve">恭喜获得使徒</t>
  </si>
  <si>
    <t xml:space="preserve">Congratulations on receiving Disciple</t>
  </si>
  <si>
    <t xml:space="preserve">恭喜獲得使徒</t>
  </si>
  <si>
    <t xml:space="preserve">恭喜获得装束</t>
  </si>
  <si>
    <t xml:space="preserve">Congratulations on receiving Outfit</t>
  </si>
  <si>
    <t xml:space="preserve">恭喜獲得束裝</t>
  </si>
  <si>
    <t xml:space="preserve">恭喜你黄金海豹附体，触发了乐园秘境......</t>
  </si>
  <si>
    <t xml:space="preserve">Congratulations on being the lucky one, the secret of the Fantasyland is awaiting you...</t>
  </si>
  <si>
    <t xml:space="preserve">恭喜您獲得黃金海豹附體，觸發樂園祕境……</t>
  </si>
  <si>
    <t xml:space="preserve">共鸣</t>
  </si>
  <si>
    <t xml:space="preserve">Resonance</t>
  </si>
  <si>
    <t xml:space="preserve">共鳴</t>
  </si>
  <si>
    <t xml:space="preserve">共鸣宝箱已经打开</t>
  </si>
  <si>
    <t xml:space="preserve">Resonance Chest is open</t>
  </si>
  <si>
    <t xml:space="preserve">共鳴寶箱已開啟</t>
  </si>
  <si>
    <t xml:space="preserve">共鸣次数已经达上限</t>
  </si>
  <si>
    <t xml:space="preserve">Reached max Resonance attempts</t>
  </si>
  <si>
    <t xml:space="preserve">共鳴次數已達上限</t>
  </si>
  <si>
    <t xml:space="preserve">共鸣道具下标不正确</t>
  </si>
  <si>
    <t xml:space="preserve">Resonance items bidding error</t>
  </si>
  <si>
    <t xml:space="preserve">共鳴道具下標不正確</t>
  </si>
  <si>
    <t xml:space="preserve">共鸣活动未开启</t>
  </si>
  <si>
    <t xml:space="preserve">Resonance event is not available</t>
  </si>
  <si>
    <t xml:space="preserve">共鳴活動未開啟</t>
  </si>
  <si>
    <t xml:space="preserve">共鸣货币不够</t>
  </si>
  <si>
    <t xml:space="preserve">Insufficient Resonance currency</t>
  </si>
  <si>
    <t xml:space="preserve">共鳴貨幣不足</t>
  </si>
  <si>
    <t xml:space="preserve">共鸣类型不存在</t>
  </si>
  <si>
    <t xml:space="preserve">Resonance type doesn't exist</t>
  </si>
  <si>
    <t xml:space="preserve">共鳴類型不存在</t>
  </si>
  <si>
    <t xml:space="preserve">共鸣券不足</t>
  </si>
  <si>
    <t xml:space="preserve">Insufficient Resonance Coupons</t>
  </si>
  <si>
    <t xml:space="preserve">共鳴券不足</t>
  </si>
  <si>
    <t xml:space="preserve">共鸣券扣除失败</t>
  </si>
  <si>
    <t xml:space="preserve">Resonance Coupon deduction failed</t>
  </si>
  <si>
    <t xml:space="preserve">共鳴券扣除失敗</t>
  </si>
  <si>
    <t xml:space="preserve">共同战斗，消灭结社。</t>
  </si>
  <si>
    <t xml:space="preserve">Together we fight against the Crystalis.</t>
  </si>
  <si>
    <t xml:space="preserve">共同奮戰，消滅結社。</t>
  </si>
  <si>
    <t xml:space="preserve">勾选上次自行作战关卡</t>
  </si>
  <si>
    <t xml:space="preserve">Select cached stage(s)</t>
  </si>
  <si>
    <t xml:space="preserve">勾選上次自行作戰關卡</t>
  </si>
  <si>
    <t xml:space="preserve">勾爪发射</t>
  </si>
  <si>
    <t xml:space="preserve">Grappling Hook</t>
  </si>
  <si>
    <t xml:space="preserve">勾爪發射</t>
  </si>
  <si>
    <t xml:space="preserve">购买</t>
  </si>
  <si>
    <t xml:space="preserve">Purchase</t>
  </si>
  <si>
    <t xml:space="preserve">購買</t>
  </si>
  <si>
    <t xml:space="preserve">购买&lt;color=#57edfb&gt;流光记叙&lt;/color&gt;并达到60级可获得</t>
  </si>
  <si>
    <t xml:space="preserve">Purchase &lt;color=#57edfb&gt;Luminous Tales&lt;/color&gt; and reach Director Lv.60 to obtain</t>
  </si>
  <si>
    <t xml:space="preserve">購買&lt;color=#57edfb&gt;流光記敘&lt;/color&gt;並達到60級可獲得</t>
  </si>
  <si>
    <t xml:space="preserve">购买&lt;color=#57edfb&gt;流光记叙&lt;/color&gt;并达到40级可获得</t>
  </si>
  <si>
    <t xml:space="preserve">&lt;size=22&gt;Purchase &lt;color=#57edfb&gt;Luminous Tales&lt;/color&gt; and reach Lv.40 to obtain &lt;color=#57edfb&gt;limited outfit&lt;/color&gt;&lt;/size&gt;</t>
  </si>
  <si>
    <t xml:space="preserve">購買&lt;color=#57edfb&gt;流光記敘&lt;/color&gt;並達到40級可獲得</t>
  </si>
  <si>
    <t xml:space="preserve">购买&lt;color=#f3b52f&gt;立即&lt;/color&gt;获得</t>
  </si>
  <si>
    <t xml:space="preserve">Purchase to &lt;color=#f3b52f&gt;instantly&lt;/color&gt; get</t>
  </si>
  <si>
    <t xml:space="preserve">購買&lt;color=#f3b52f&gt;立即&lt;/color&gt;獲得</t>
  </si>
  <si>
    <t xml:space="preserve">购买1次埃特</t>
  </si>
  <si>
    <t xml:space="preserve">Purchase Eitr Potion for 1 time.</t>
  </si>
  <si>
    <t xml:space="preserve">購買1次埃特</t>
  </si>
  <si>
    <t xml:space="preserve">购买埃特</t>
  </si>
  <si>
    <t xml:space="preserve">Buy Eitr</t>
  </si>
  <si>
    <t xml:space="preserve">購買埃特</t>
  </si>
  <si>
    <t xml:space="preserve">购买并装备</t>
  </si>
  <si>
    <t xml:space="preserve">Purchase and equip</t>
  </si>
  <si>
    <t xml:space="preserve">購買並裝備</t>
  </si>
  <si>
    <t xml:space="preserve">购买成功</t>
  </si>
  <si>
    <t xml:space="preserve">Purchase Success</t>
  </si>
  <si>
    <t xml:space="preserve">購買成功</t>
  </si>
  <si>
    <t xml:space="preserve">购买次数超出上限！</t>
  </si>
  <si>
    <t xml:space="preserve">Exceeded purchase limit!</t>
  </si>
  <si>
    <t xml:space="preserve">購買次數超出上限！</t>
  </si>
  <si>
    <t xml:space="preserve">购买次数成功</t>
  </si>
  <si>
    <t xml:space="preserve">Attempt Purchase Success</t>
  </si>
  <si>
    <t xml:space="preserve">購買次數成功</t>
  </si>
  <si>
    <t xml:space="preserve">购买次数已达上限</t>
  </si>
  <si>
    <t xml:space="preserve">Reached the purchase limit</t>
  </si>
  <si>
    <t xml:space="preserve">購買次數已達上限</t>
  </si>
  <si>
    <t xml:space="preserve">购买后解锁&lt;color=#57edfb&gt;&lt;b&gt;流光记叙&lt;/b&gt;&lt;/color&gt;所有奖励</t>
  </si>
  <si>
    <t xml:space="preserve">Unlock all rewards of &lt;color=#E2650F&gt;&lt;b&gt;Luminous Tales&lt;/b&gt;&lt;/color&gt;.</t>
  </si>
  <si>
    <t xml:space="preserve">購買後解鎖&lt;color=#57edfb&gt;&lt;b&gt;流光記敘&lt;/b&gt;&lt;/color&gt;所有獎勵</t>
  </si>
  <si>
    <t xml:space="preserve">购买后解锁以下奖励：</t>
  </si>
  <si>
    <t xml:space="preserve">Purchase to unlock the rewards:</t>
  </si>
  <si>
    <t xml:space="preserve">購買後解鎖以下獎勵：</t>
  </si>
  <si>
    <t xml:space="preserve">购买即可招募英雄&lt;color=#ffeab3&gt;福莉特&lt;/color&gt;加入剧团</t>
  </si>
  <si>
    <t xml:space="preserve">Purchase to recruit &lt;color=#ffeab3&gt;Follett&lt;/color&gt; to the troupe</t>
  </si>
  <si>
    <t xml:space="preserve">購買即可招募英雄&lt;color=#ffeab3&gt;福莉特&lt;/color&gt;加入劇團</t>
  </si>
  <si>
    <t xml:space="preserve">购买可获得：</t>
  </si>
  <si>
    <t xml:space="preserve">Purchase to obtain:</t>
  </si>
  <si>
    <t xml:space="preserve">購買可獲得：</t>
  </si>
  <si>
    <t xml:space="preserve">购买内容</t>
  </si>
  <si>
    <t xml:space="preserve">Purchase content</t>
  </si>
  <si>
    <t xml:space="preserve">購買內容</t>
  </si>
  <si>
    <t xml:space="preserve">购买数量</t>
  </si>
  <si>
    <t xml:space="preserve">Purchase number</t>
  </si>
  <si>
    <t xml:space="preserve">購買數量</t>
  </si>
  <si>
    <t xml:space="preserve">购买数量超过库存</t>
  </si>
  <si>
    <t xml:space="preserve">購買數量超過庫存</t>
  </si>
  <si>
    <t xml:space="preserve">购买数量超过限购数量</t>
  </si>
  <si>
    <t xml:space="preserve">Purchase amount exceeded limited purchase amount</t>
  </si>
  <si>
    <t xml:space="preserve">購買數量超過限購數量</t>
  </si>
  <si>
    <t xml:space="preserve">购买完前一阶段解锁新库存</t>
  </si>
  <si>
    <t xml:space="preserve">Purchase all products in the previous phase to unlock</t>
  </si>
  <si>
    <t xml:space="preserve">購買完前一階段解鎖新庫存</t>
  </si>
  <si>
    <t xml:space="preserve">购买物资，训练团员</t>
  </si>
  <si>
    <t xml:space="preserve">Buy supplies and train members</t>
  </si>
  <si>
    <t xml:space="preserve">購買物資，訓練團員</t>
  </si>
  <si>
    <t xml:space="preserve">孤岛效应</t>
  </si>
  <si>
    <t xml:space="preserve">Island Effect</t>
  </si>
  <si>
    <t xml:space="preserve">孤島效應</t>
  </si>
  <si>
    <t xml:space="preserve">孤岛效应-梦魇</t>
  </si>
  <si>
    <t xml:space="preserve">Island Effect - Nightmare</t>
  </si>
  <si>
    <t xml:space="preserve">孤島效應-夢魘</t>
  </si>
  <si>
    <t xml:space="preserve">孤岛效应-深眠</t>
  </si>
  <si>
    <t xml:space="preserve">Island Effect - Deep Sleep</t>
  </si>
  <si>
    <t xml:space="preserve">孤島效應-深眠</t>
  </si>
  <si>
    <t xml:space="preserve">孤儿院的孩子们？</t>
  </si>
  <si>
    <t xml:space="preserve">The children in the orphanage?</t>
  </si>
  <si>
    <t xml:space="preserve">孤兒院的孩子？</t>
  </si>
  <si>
    <t xml:space="preserve">孤塔</t>
  </si>
  <si>
    <t xml:space="preserve">Isolated Tower</t>
  </si>
  <si>
    <t xml:space="preserve">孤塔活动35层1-10名邮件</t>
  </si>
  <si>
    <t xml:space="preserve">Isolated Tower 35F Email for Rank 1-10 players.</t>
  </si>
  <si>
    <t xml:space="preserve">孤塔活動35層1-10名信件</t>
  </si>
  <si>
    <t xml:space="preserve">孤塔活动35层11-50名邮件</t>
  </si>
  <si>
    <t xml:space="preserve">Email to Isolated Tower Event 35F Directors ranking from 11 to 50</t>
  </si>
  <si>
    <t xml:space="preserve">孤塔活動35層11-50名信件</t>
  </si>
  <si>
    <t xml:space="preserve">孤塔活动45层1-10名邮件</t>
  </si>
  <si>
    <t xml:space="preserve">Email to Isolated Tower Event 45F Top 10 Directors</t>
  </si>
  <si>
    <t xml:space="preserve">孤塔活動45層1-10名信件</t>
  </si>
  <si>
    <t xml:space="preserve">孤塔活动51-60层1-3名邮件</t>
  </si>
  <si>
    <t xml:space="preserve">Email to Isolated Tower Event 51-60F Top 3 Directors</t>
  </si>
  <si>
    <t xml:space="preserve">孤塔活動51-60層1-3名信件</t>
  </si>
  <si>
    <t xml:space="preserve">孤塔活动51-60层全员邮件</t>
  </si>
  <si>
    <t xml:space="preserve">Group Email to Isolated Tower Event 51-60L Directors</t>
  </si>
  <si>
    <t xml:space="preserve">孤塔活動51-60層全員信件</t>
  </si>
  <si>
    <t xml:space="preserve">孤塔攀登·二</t>
  </si>
  <si>
    <t xml:space="preserve">Isolated Tower Climb · II</t>
  </si>
  <si>
    <t xml:space="preserve">孤塔攀登·三</t>
  </si>
  <si>
    <t xml:space="preserve">Isolated Tower Climb · III</t>
  </si>
  <si>
    <t xml:space="preserve">孤塔攀登·一</t>
  </si>
  <si>
    <t xml:space="preserve">Isolated Tower Climb · I</t>
  </si>
  <si>
    <t xml:space="preserve">孤塔先锋攀星逐光</t>
  </si>
  <si>
    <t xml:space="preserve">Chasing the Starlight</t>
  </si>
  <si>
    <t xml:space="preserve">孤塔先鋒攀星逐光</t>
  </si>
  <si>
    <t xml:space="preserve">孤塔之间残留有关于乐园的记忆，但和真实有着亿点点差别。</t>
  </si>
  <si>
    <t xml:space="preserve">The memories of Fantasyland lingered among Isolated Towers, but they'd grow dull and obfuscated over time.</t>
  </si>
  <si>
    <t xml:space="preserve">孤塔之間殘留著關於樂園的記憶，但和真實有億點點差別。</t>
  </si>
  <si>
    <t xml:space="preserve">古典</t>
  </si>
  <si>
    <t xml:space="preserve">Classic</t>
  </si>
  <si>
    <t xml:space="preserve">古老尘封的竖琴今又弹响，经历了多次改造依旧保留了初始的音色。传闻是被春之精灵眷顾过的乐器，春风总能带来好运，就连致命的恶意都能轻松躲开，希望弹奏的新主人也能如传闻中一般幸运。</t>
  </si>
  <si>
    <t xml:space="preserve">When the harp is sounded, every hidden cell will be throbbing with music and life, and every fiber thrilling like its strings.</t>
  </si>
  <si>
    <t xml:space="preserve">古老塵封的豎琴今又彈響，經歷多次改造依舊保留了初始的音色。傳聞是被春之精靈眷顧過的樂器，春風總能帶來好運，就連致命的惡意都能輕鬆躲開，希望彈奏的新主人也能如傳聞中一般幸運。</t>
  </si>
  <si>
    <t xml:space="preserve">古神低语</t>
  </si>
  <si>
    <t xml:space="preserve">Country music</t>
  </si>
  <si>
    <t xml:space="preserve">古神低語</t>
  </si>
  <si>
    <t xml:space="preserve">鼓舞旋律</t>
  </si>
  <si>
    <t xml:space="preserve">Melody Cheer</t>
  </si>
  <si>
    <t xml:space="preserve">鼓舞一下</t>
  </si>
  <si>
    <t xml:space="preserve">Cheer up</t>
  </si>
  <si>
    <t xml:space="preserve">鼓舞之舞蹈</t>
  </si>
  <si>
    <t xml:space="preserve">Cheer-up Dance</t>
  </si>
  <si>
    <t xml:space="preserve">固定</t>
  </si>
  <si>
    <t xml:space="preserve">Guaranteed</t>
  </si>
  <si>
    <t xml:space="preserve">固定掉落</t>
  </si>
  <si>
    <t xml:space="preserve">Guaranteed Rewards</t>
  </si>
  <si>
    <t xml:space="preserve">故人相见……</t>
  </si>
  <si>
    <t xml:space="preserve">Return to familiar faces...</t>
  </si>
  <si>
    <t xml:space="preserve">故人相見……</t>
  </si>
  <si>
    <t xml:space="preserve">故事</t>
  </si>
  <si>
    <t xml:space="preserve">Story</t>
  </si>
  <si>
    <t xml:space="preserve">故意制造这样的晃动是想让我倒向您吗？呵呵……</t>
  </si>
  <si>
    <t xml:space="preserve">故意製造這種晃動是想讓我倒向您嗎？呵呵……</t>
  </si>
  <si>
    <t xml:space="preserve">挂黯晶用隐形怪</t>
  </si>
  <si>
    <t xml:space="preserve">Dubriostal Placement Lurker</t>
  </si>
  <si>
    <t xml:space="preserve">掛黯晶用隱形怪</t>
  </si>
  <si>
    <t xml:space="preserve">怪不得不管怎么折磨那群佣兵，他们都不肯说东西在哪呢。</t>
  </si>
  <si>
    <t xml:space="preserve">No wonder the mercenaries managed to keep their mouth shut in the torture chamber.</t>
  </si>
  <si>
    <t xml:space="preserve">怪不得不管怎麼折磨那群傭兵，他們都不肯說東西在哪呢。</t>
  </si>
  <si>
    <t xml:space="preserve">怪物不再能受到控制</t>
  </si>
  <si>
    <t xml:space="preserve">Enemy obtains Crowd Control Immunity</t>
  </si>
  <si>
    <t xml:space="preserve">怪物將不再受到控制</t>
  </si>
  <si>
    <t xml:space="preserve">怪物持续恢复血量</t>
  </si>
  <si>
    <t xml:space="preserve">Enemy recovers HP continuously</t>
  </si>
  <si>
    <t xml:space="preserve">怪物持續回復生命值</t>
  </si>
  <si>
    <t xml:space="preserve">怪物登场-缝纫者</t>
  </si>
  <si>
    <t xml:space="preserve">Enemy Incoming - Weaver</t>
  </si>
  <si>
    <t xml:space="preserve">怪物登場-縫紉者</t>
  </si>
  <si>
    <t xml:space="preserve">怪物登场-管家</t>
  </si>
  <si>
    <t xml:space="preserve">Enemy Incoming - Butler</t>
  </si>
  <si>
    <t xml:space="preserve">怪物登場-管家</t>
  </si>
  <si>
    <t xml:space="preserve">怪物登场-噬梦守护者</t>
  </si>
  <si>
    <t xml:space="preserve">Enemy Incoming - Dream Haunter</t>
  </si>
  <si>
    <t xml:space="preserve">怪物登場-噬夢守護者</t>
  </si>
  <si>
    <t xml:space="preserve">怪物登场-噬梦投掷者</t>
  </si>
  <si>
    <t xml:space="preserve">Enemy Incoming - Dream Thrower</t>
  </si>
  <si>
    <t xml:space="preserve">怪物登場-噬夢投擲者</t>
  </si>
  <si>
    <t xml:space="preserve">怪物登场-温和女仆</t>
  </si>
  <si>
    <t xml:space="preserve">Enemy Incoming - Gentle Maid</t>
  </si>
  <si>
    <t xml:space="preserve">怪物登場-溫和的女僕</t>
  </si>
  <si>
    <t xml:space="preserve">怪物登场-园丁</t>
  </si>
  <si>
    <t xml:space="preserve">Enemy Incoming - Gardener</t>
  </si>
  <si>
    <t xml:space="preserve">怪物登場-園丁</t>
  </si>
  <si>
    <t xml:space="preserve">怪物攻速提升30%</t>
  </si>
  <si>
    <t xml:space="preserve">Enemy's ASPD +30%</t>
  </si>
  <si>
    <t xml:space="preserve">怪物会获得&lt;color=#65b5ff&gt;持续回复生命值&lt;/color&gt;的加成，每秒回复一定百分比的生命值，请注意&lt;color=#65b5ff&gt;输出强度&lt;/color&gt;。</t>
  </si>
  <si>
    <t xml:space="preserve">Enemy will get a bonus to &lt;color=#65b5ff&gt;recover HP continuously&lt;/color&gt; by percentage per second. Heed your &lt;color=#65b5ff&gt;DMG&lt;/color&gt;.</t>
  </si>
  <si>
    <t xml:space="preserve">怪物會獲得&lt;color=#65b5ff&gt;持續回復生命值&lt;/color&gt;的加成，每秒回復一定百分比的生命值，請注意&lt;color=#65b5ff&gt;輸出強度&lt;/color&gt;。</t>
  </si>
  <si>
    <t xml:space="preserve">怪物获得额外血量</t>
  </si>
  <si>
    <t xml:space="preserve">Enemy gains extra HP</t>
  </si>
  <si>
    <t xml:space="preserve">怪物獲得額外生命值</t>
  </si>
  <si>
    <t xml:space="preserve">怪物获得反伤</t>
  </si>
  <si>
    <t xml:space="preserve">Enemy obtained Damage Reflection</t>
  </si>
  <si>
    <t xml:space="preserve">怪物獲得反傷</t>
  </si>
  <si>
    <t xml:space="preserve">怪物获得生命汲取</t>
  </si>
  <si>
    <t xml:space="preserve">Enemy obtains Physical Lifesteal</t>
  </si>
  <si>
    <t xml:space="preserve">怪物獲得生命汲取</t>
  </si>
  <si>
    <t xml:space="preserve">怪物将不受到控制技能的影响</t>
  </si>
  <si>
    <t xml:space="preserve">Enemy won't be affected by any crowd control.</t>
  </si>
  <si>
    <t xml:space="preserve">怪物將不受到控制技能的影響</t>
  </si>
  <si>
    <t xml:space="preserve">怪物每20s获得1次护盾</t>
  </si>
  <si>
    <t xml:space="preserve">Enemy obtains 1 shield every 20s</t>
  </si>
  <si>
    <t xml:space="preserve">怪物每20秒獲得1次護盾</t>
  </si>
  <si>
    <t xml:space="preserve">怪物免疫50%物理攻击</t>
  </si>
  <si>
    <t xml:space="preserve">Enemy has a 50% chance to be immune to Physical Attack</t>
  </si>
  <si>
    <t xml:space="preserve">怪物免疫50%物理攻擊</t>
  </si>
  <si>
    <t xml:space="preserve">怪物名称</t>
  </si>
  <si>
    <t xml:space="preserve">Enemy name</t>
  </si>
  <si>
    <t xml:space="preserve">怪物名稱</t>
  </si>
  <si>
    <t xml:space="preserve">怪物名字</t>
  </si>
  <si>
    <t xml:space="preserve">怪物魔抗提高30%</t>
  </si>
  <si>
    <t xml:space="preserve">Enemy's M.RES +30%</t>
  </si>
  <si>
    <t xml:space="preserve">怪物的魔法抗性提高30%</t>
  </si>
  <si>
    <t xml:space="preserve">怪物-默认</t>
  </si>
  <si>
    <t xml:space="preserve">Enemy - Default</t>
  </si>
  <si>
    <t xml:space="preserve">怪物-預設</t>
  </si>
  <si>
    <t xml:space="preserve">怪物受到的普通攻击伤害降低</t>
  </si>
  <si>
    <t xml:space="preserve">Enemy obtains DMG Reduction</t>
  </si>
  <si>
    <t xml:space="preserve">怪物受到的普通攻擊傷害降低</t>
  </si>
  <si>
    <t xml:space="preserve">怪物通用AI</t>
  </si>
  <si>
    <t xml:space="preserve">Monster General AI</t>
  </si>
  <si>
    <t xml:space="preserve">怪物未解锁</t>
  </si>
  <si>
    <t xml:space="preserve">Enemy is not yet unlocked</t>
  </si>
  <si>
    <t xml:space="preserve">怪物未解鎖</t>
  </si>
  <si>
    <t xml:space="preserve">怪物物抗提高30%</t>
  </si>
  <si>
    <t xml:space="preserve">Enemy's P.RES +30%</t>
  </si>
  <si>
    <t xml:space="preserve">怪物的物理抗性提高30%</t>
  </si>
  <si>
    <t xml:space="preserve">怪物巡逻通用AI</t>
  </si>
  <si>
    <t xml:space="preserve">Monster Patrol General AI</t>
  </si>
  <si>
    <t xml:space="preserve">怪物巡邏通用AI</t>
  </si>
  <si>
    <t xml:space="preserve">怪物在开场时会获得&lt;color=#65b5ff&gt;额外生命值&lt;/color&gt;的加成，建议提升&lt;color=#65b5ff&gt;输出强度&lt;/color&gt;来应对。</t>
  </si>
  <si>
    <t xml:space="preserve">Upon entering battle, enemy gains &lt;color=#65b5ff&gt;bonus HP&lt;/color&gt;. It's recommended to increase your &lt;color=#65b5ff&gt;DMG&lt;/color&gt;.</t>
  </si>
  <si>
    <t xml:space="preserve">怪物在開場時會獲得&lt;color=#65b5ff&gt;額外生命值&lt;/color&gt;的加成，建議提升&lt;color=#65b5ff&gt;輸出強度&lt;/color&gt;來應對。</t>
  </si>
  <si>
    <t xml:space="preserve">怪物在开场时会获得&lt;color=#65b5ff&gt;法术防御力&lt;/color&gt;的加成，建议上阵&lt;color=#65b5ff&gt;物理输出&lt;/color&gt;的英雄来应对。</t>
  </si>
  <si>
    <t xml:space="preserve">Upon entering battle, enemy gains bonus &lt;color=#65b5ff&gt;M.DEF&lt;/color&gt;. It's recommended to deploy characters with &lt;color=#65b5ff&gt;high AD&lt;/color&gt;.</t>
  </si>
  <si>
    <t xml:space="preserve">怪物在開場時會獲得&lt;color=#65b5ff&gt;法術防禦力&lt;/color&gt;的加成，建議上陣&lt;color=#65b5ff&gt;物理輸出&lt;/color&gt;的英雄來應對。</t>
  </si>
  <si>
    <t xml:space="preserve">怪物在开场时会获得&lt;color=#65b5ff&gt;护甲&lt;/color&gt;的加成，建议上阵&lt;color=#65b5ff&gt;魔法输出&lt;/color&gt;的英雄来应对。</t>
  </si>
  <si>
    <t xml:space="preserve">Upon entering battle, enemy gains bonus &lt;color=#65b5ff&gt;Armor&lt;/color&gt;. It's recommended to deploy characters with &lt;color=#65b5ff&gt;M.DMG&lt;/color&gt;.</t>
  </si>
  <si>
    <t xml:space="preserve">怪物在開場時會獲得&lt;color=#65b5ff&gt;護甲&lt;/color&gt;的加成，建議上陣&lt;color=#65b5ff&gt;魔法輸出&lt;/color&gt;的英雄來應對。</t>
  </si>
  <si>
    <t xml:space="preserve">怪物在血量低于一定比例时会获得&lt;color=#65b5ff&gt;攻击力&lt;/color&gt;的加成，此时怪物手上会产生&lt;color=#65b5ff&gt;红光&lt;/color&gt;，请注意尽快击败敌人。</t>
  </si>
  <si>
    <t xml:space="preserve">Enemy will get a bonus &lt;color=#65b5ff&gt;attack DMG&lt;/color&gt; when HP is below a certain percentage as shown by &lt;color=#65b5ff&gt;red lights&lt;/color&gt; around it. Defeat the monster quickly!</t>
  </si>
  <si>
    <t xml:space="preserve">怪物在生命值低於一定比例時會獲得&lt;color=#65b5ff&gt;攻擊力&lt;/color&gt;的加成，此時怪物手上會產生&lt;color=#65b5ff&gt;紅光&lt;/color&gt;，請盡快擊敗敵人。</t>
  </si>
  <si>
    <t xml:space="preserve">关</t>
  </si>
  <si>
    <t xml:space="preserve">Close</t>
  </si>
  <si>
    <t xml:space="preserve">關</t>
  </si>
  <si>
    <t xml:space="preserve">关 闭</t>
  </si>
  <si>
    <t xml:space="preserve">關 閉</t>
  </si>
  <si>
    <t xml:space="preserve">关闭</t>
  </si>
  <si>
    <t xml:space="preserve">Closed</t>
  </si>
  <si>
    <t xml:space="preserve">關閉</t>
  </si>
  <si>
    <t xml:space="preserve">关闭弹窗</t>
  </si>
  <si>
    <t xml:space="preserve">关闭二级弹窗</t>
  </si>
  <si>
    <t xml:space="preserve">Close secondary popup</t>
  </si>
  <si>
    <t xml:space="preserve">關閉子彈跳視窗</t>
  </si>
  <si>
    <t xml:space="preserve">关闭乌米引导框</t>
  </si>
  <si>
    <t xml:space="preserve">Close Ume's Guide</t>
  </si>
  <si>
    <t xml:space="preserve">關閉烏米引導框</t>
  </si>
  <si>
    <t xml:space="preserve">关卡</t>
  </si>
  <si>
    <t xml:space="preserve">Stage</t>
  </si>
  <si>
    <t xml:space="preserve">關卡</t>
  </si>
  <si>
    <t xml:space="preserve">关卡地图</t>
  </si>
  <si>
    <t xml:space="preserve">Map</t>
  </si>
  <si>
    <t xml:space="preserve">關卡地圖</t>
  </si>
  <si>
    <t xml:space="preserve">关卡掉落</t>
  </si>
  <si>
    <t xml:space="preserve">Stage Rewards</t>
  </si>
  <si>
    <t xml:space="preserve">關卡掉落</t>
  </si>
  <si>
    <t xml:space="preserve">关卡掉落或活动兑换的养成道具之一。</t>
  </si>
  <si>
    <t xml:space="preserve">Growth Material obtained from stage rewards or event redemption.</t>
  </si>
  <si>
    <t xml:space="preserve">關卡掉落或活動兌換的養成道具之一</t>
  </si>
  <si>
    <t xml:space="preserve">关卡-噩梦</t>
  </si>
  <si>
    <t xml:space="preserve">Stage - Maniac</t>
  </si>
  <si>
    <t xml:space="preserve">關卡-惡夢</t>
  </si>
  <si>
    <t xml:space="preserve">关卡关闭剩余时间：{0}</t>
  </si>
  <si>
    <t xml:space="preserve">Remaining Time: {0}</t>
  </si>
  <si>
    <t xml:space="preserve">關卡關閉剩餘時間：{0}</t>
  </si>
  <si>
    <t xml:space="preserve">关卡结算，获取代币数量增加3%</t>
  </si>
  <si>
    <t xml:space="preserve">Gain 3% more Tokens when Stage Clear.</t>
  </si>
  <si>
    <t xml:space="preserve">關卡結算，獲得代幣數量增加3%</t>
  </si>
  <si>
    <t xml:space="preserve">关卡结算，获取代币数量增加7%</t>
  </si>
  <si>
    <t xml:space="preserve">Gain 7% more Tokens when Stage Clear.</t>
  </si>
  <si>
    <t xml:space="preserve">關卡結算，獲得代幣數量增加7%</t>
  </si>
  <si>
    <t xml:space="preserve">关卡结算，获取好感度增加3%</t>
  </si>
  <si>
    <t xml:space="preserve">Gain 3% more Affinity when Stage Clear.</t>
  </si>
  <si>
    <t xml:space="preserve">關卡結算，獲得好感度增加3%</t>
  </si>
  <si>
    <t xml:space="preserve">关卡结算，获取好感度增加7%</t>
  </si>
  <si>
    <t xml:space="preserve">Gain 7% more Affinity when Stage Clear.</t>
  </si>
  <si>
    <t xml:space="preserve">關卡結算，獲得好感度增加7%</t>
  </si>
  <si>
    <t xml:space="preserve">关卡结算，获取金币增加2%</t>
  </si>
  <si>
    <t xml:space="preserve">Gain 2% more Gold when Stage Clear.</t>
  </si>
  <si>
    <t xml:space="preserve">關卡結算，獲得金幣增加2%</t>
  </si>
  <si>
    <t xml:space="preserve">关卡结算，获取金币增加3%</t>
  </si>
  <si>
    <t xml:space="preserve">Gaining 3% more Golds after Stage Clear.</t>
  </si>
  <si>
    <t xml:space="preserve">關卡結算，獲得金幣增加3%</t>
  </si>
  <si>
    <t xml:space="preserve">关卡-困难</t>
  </si>
  <si>
    <t xml:space="preserve">Stage - Expert</t>
  </si>
  <si>
    <t xml:space="preserve">關卡-困難</t>
  </si>
  <si>
    <t xml:space="preserve">关卡-拉镜头用</t>
  </si>
  <si>
    <t xml:space="preserve">Stage - Used to drag camera</t>
  </si>
  <si>
    <t xml:space="preserve">關卡-拉鏡頭用</t>
  </si>
  <si>
    <t xml:space="preserve">关卡配置错误,此关卡不存在。</t>
  </si>
  <si>
    <t xml:space="preserve">Stage config error - this stage doesn't exist</t>
  </si>
  <si>
    <t xml:space="preserve">關卡設定錯誤，此關卡不存在。</t>
  </si>
  <si>
    <t xml:space="preserve">关卡三星后可解锁托管</t>
  </si>
  <si>
    <t xml:space="preserve">3-Star clear to unlock auto-battle</t>
  </si>
  <si>
    <t xml:space="preserve">關卡三星後可解鎖託管</t>
  </si>
  <si>
    <t xml:space="preserve">关卡未解锁</t>
  </si>
  <si>
    <t xml:space="preserve">Stage not yet unlocked</t>
  </si>
  <si>
    <t xml:space="preserve">關卡未解鎖</t>
  </si>
  <si>
    <t xml:space="preserve">关卡未通关，不能战斗托管</t>
  </si>
  <si>
    <t xml:space="preserve">AI takeover is unavailable, stage not cleared.</t>
  </si>
  <si>
    <t xml:space="preserve">關卡未通關，無法戰鬥託管</t>
  </si>
  <si>
    <t xml:space="preserve">关卡详情</t>
  </si>
  <si>
    <t xml:space="preserve">Stage Detail</t>
  </si>
  <si>
    <t xml:space="preserve">關卡詳細資訊</t>
  </si>
  <si>
    <t xml:space="preserve">关卡详情-黑蛋</t>
  </si>
  <si>
    <t xml:space="preserve">Stage Info - Universal Shards</t>
  </si>
  <si>
    <t xml:space="preserve">關卡詳細資訊-黑蛋</t>
  </si>
  <si>
    <t xml:space="preserve">关卡详情-圣子</t>
  </si>
  <si>
    <t xml:space="preserve">Stage Info - Harbinger</t>
  </si>
  <si>
    <t xml:space="preserve">關卡詳細資訊-聖子</t>
  </si>
  <si>
    <t xml:space="preserve">关卡演示结束</t>
  </si>
  <si>
    <t xml:space="preserve">Stage preview finished</t>
  </si>
  <si>
    <t xml:space="preserve">關卡示範結束</t>
  </si>
  <si>
    <t xml:space="preserve">关卡引导1-7</t>
  </si>
  <si>
    <t xml:space="preserve">Stage Tutorial 1-7</t>
  </si>
  <si>
    <t xml:space="preserve">關卡引導1-7</t>
  </si>
  <si>
    <t xml:space="preserve">关卡引导3-10</t>
  </si>
  <si>
    <t xml:space="preserve">Stage Tutorial 3-10</t>
  </si>
  <si>
    <t xml:space="preserve">關卡引導3-10</t>
  </si>
  <si>
    <t xml:space="preserve">关卡引导3-2</t>
  </si>
  <si>
    <t xml:space="preserve">Stage Tutorial 3-2</t>
  </si>
  <si>
    <t xml:space="preserve">關卡引導3-2</t>
  </si>
  <si>
    <t xml:space="preserve">关卡引导3-6</t>
  </si>
  <si>
    <t xml:space="preserve">Stage Tutorial 3-6</t>
  </si>
  <si>
    <t xml:space="preserve">關卡引導3-6</t>
  </si>
  <si>
    <t xml:space="preserve">关卡引导S1-8</t>
  </si>
  <si>
    <t xml:space="preserve">Stage Tutorial S1-8</t>
  </si>
  <si>
    <t xml:space="preserve">關卡引導S1-8</t>
  </si>
  <si>
    <t xml:space="preserve">关卡战斗胜利</t>
  </si>
  <si>
    <t xml:space="preserve">Stage Clear</t>
  </si>
  <si>
    <t xml:space="preserve">關卡戰鬥勝利</t>
  </si>
  <si>
    <t xml:space="preserve">关注</t>
  </si>
  <si>
    <t xml:space="preserve">Follow</t>
  </si>
  <si>
    <t xml:space="preserve">追蹤</t>
  </si>
  <si>
    <t xml:space="preserve">观察敌方相性，利用相性克制可造成大量伤害！</t>
  </si>
  <si>
    <t xml:space="preserve">Paying attention to the enemy Type and using its counter will result in large amounts of DMG!</t>
  </si>
  <si>
    <t xml:space="preserve">觀察敵方相性，利用相性克制可造成大量傷害！</t>
  </si>
  <si>
    <t xml:space="preserve">观察生活细节</t>
  </si>
  <si>
    <t xml:space="preserve">Observe details of life</t>
  </si>
  <si>
    <t xml:space="preserve">觀察生活細節</t>
  </si>
  <si>
    <t xml:space="preserve">观看剧团演出</t>
  </si>
  <si>
    <t xml:space="preserve">Watch performance</t>
  </si>
  <si>
    <t xml:space="preserve">觀看劇團演出</t>
  </si>
  <si>
    <t xml:space="preserve">冠军先锋之礼</t>
  </si>
  <si>
    <t xml:space="preserve">Master Vanguard Gift</t>
  </si>
  <si>
    <t xml:space="preserve">冠軍先鋒之禮</t>
  </si>
  <si>
    <t xml:space="preserve">管饭的！这么久跑哪里去啦，我都快饿晕了。</t>
  </si>
  <si>
    <t xml:space="preserve">伙班！這麼久死去哪啦？我都要餓昏頭了。</t>
  </si>
  <si>
    <t xml:space="preserve">管饭的好像不在啊……让我去看看饭有没有做好。</t>
  </si>
  <si>
    <t xml:space="preserve">伙班好像不在啊……我去看看飯好了沒。</t>
  </si>
  <si>
    <t xml:space="preserve">管家</t>
  </si>
  <si>
    <t xml:space="preserve">Butler</t>
  </si>
  <si>
    <t xml:space="preserve">管家被魔烛人保护着！优先击杀魔烛人！！</t>
  </si>
  <si>
    <t xml:space="preserve">Butler is protected by Candleman. Eliminate the Candleman first!</t>
  </si>
  <si>
    <t xml:space="preserve">管家有魔燭人保護！優先擊殺魔燭人！！</t>
  </si>
  <si>
    <t xml:space="preserve">管家被仆从保护着！优先击杀仆从！！</t>
  </si>
  <si>
    <t xml:space="preserve">Butler is protected by minions. Eliminate the minions first!</t>
  </si>
  <si>
    <t xml:space="preserve">管家有僕從保護！優先擊殺魔燭人！！</t>
  </si>
  <si>
    <t xml:space="preserve">管家-火</t>
  </si>
  <si>
    <t xml:space="preserve">Butler · Pyro</t>
  </si>
  <si>
    <t xml:space="preserve">管家深谙用人之道，会施法将倒霉的团员变成自己的玩偶扑克人
受害者将不受控制，希望剩下的团员能够撑过这段时间</t>
  </si>
  <si>
    <t xml:space="preserve">The Butler knows how to choose the right person for the right job, and will cast spells to turn the hapless team members into his own puppet pokermen
The victims will be out of control. I hope the remaining team members can survive this period of time.</t>
  </si>
  <si>
    <t xml:space="preserve">管家深諳用人之道，會施法將倒楣的團員變成自己的玩偶撲克衛兵
受害者將不受控制，希望剩下的團員能夠撐過這段時間</t>
  </si>
  <si>
    <t xml:space="preserve">管家在攻击力最高的敌方单位处生成一朵暗晶玫瑰，对该目标及其周围小范围内的敌方单位造成魔法伤害</t>
  </si>
  <si>
    <t xml:space="preserve">The Butler generates a dubriostal rose in the location of the enemy with the highest ATK. The rose will explode and deal AoE M.DMG.</t>
  </si>
  <si>
    <t xml:space="preserve">管家會在攻擊力最高的敵方單位腳下生成一朵暗晶玫瑰，對該目標及其周圍小範圍內敵方單位造成魔法傷害</t>
  </si>
  <si>
    <t xml:space="preserve">管家-主线力竭教学用</t>
  </si>
  <si>
    <t xml:space="preserve">Butler - Used for Fatigue Tutorial in Main Story</t>
  </si>
  <si>
    <t xml:space="preserve">管家-主線力竭教學用</t>
  </si>
  <si>
    <t xml:space="preserve">贯日</t>
  </si>
  <si>
    <t xml:space="preserve">Sun Piercer</t>
  </si>
  <si>
    <t xml:space="preserve">貫日</t>
  </si>
  <si>
    <t xml:space="preserve">灌木</t>
  </si>
  <si>
    <t xml:space="preserve">Shrub</t>
  </si>
  <si>
    <t xml:space="preserve">灌木丛</t>
  </si>
  <si>
    <t xml:space="preserve">灌木叢</t>
  </si>
  <si>
    <t xml:space="preserve">灌木丛（移动）</t>
  </si>
  <si>
    <t xml:space="preserve">Shrub (Mobile)</t>
  </si>
  <si>
    <t xml:space="preserve">灌木叢（移動）</t>
  </si>
  <si>
    <t xml:space="preserve">A scuffling noise in the bushes...</t>
  </si>
  <si>
    <t xml:space="preserve">光</t>
  </si>
  <si>
    <t xml:space="preserve">Lumino</t>
  </si>
  <si>
    <t xml:space="preserve">光相免疫</t>
  </si>
  <si>
    <t xml:space="preserve">Lumino Immune</t>
  </si>
  <si>
    <t xml:space="preserve">光相性免疫</t>
  </si>
  <si>
    <t xml:space="preserve">光相伤害加成</t>
  </si>
  <si>
    <t xml:space="preserve">Lumino DMG Bonus</t>
  </si>
  <si>
    <t xml:space="preserve">光相性傷害加成</t>
  </si>
  <si>
    <t xml:space="preserve">光相性本</t>
  </si>
  <si>
    <t xml:space="preserve">Lumino Instance</t>
  </si>
  <si>
    <t xml:space="preserve">光相性副本</t>
  </si>
  <si>
    <t xml:space="preserve">光相性伤害免疫90%</t>
  </si>
  <si>
    <t xml:space="preserve">Lumino Element DMG Immunity 90%</t>
  </si>
  <si>
    <t xml:space="preserve">光相性傷害免疫90%</t>
  </si>
  <si>
    <t xml:space="preserve">光耀之盾</t>
  </si>
  <si>
    <t xml:space="preserve">Lumino Shield</t>
  </si>
  <si>
    <t xml:space="preserve">光阴马车</t>
  </si>
  <si>
    <t xml:space="preserve">Time Wagon</t>
  </si>
  <si>
    <t xml:space="preserve">光陰馬車</t>
  </si>
  <si>
    <t xml:space="preserve">光影定格此间，在这里为剧团的明星们拍摄时尚海报吧！既能宣传新剧，又能“筹措经费”哦。</t>
  </si>
  <si>
    <t xml:space="preserve">Shoot fashion posters for your favorite stars in the troupe! You can publicize your new play and raise funds!</t>
  </si>
  <si>
    <t xml:space="preserve">光影定格此間，在這裡為劇團的明星拍攝時尚海報吧！既能宣傳新劇，還能「籌措經費」哦。</t>
  </si>
  <si>
    <t xml:space="preserve">光影之间</t>
  </si>
  <si>
    <t xml:space="preserve">Photo Studio</t>
  </si>
  <si>
    <t xml:space="preserve">光影之間</t>
  </si>
  <si>
    <t xml:space="preserve">光影之间——据说拥有让人变美的魔力，你们会在里面做什么呢？</t>
  </si>
  <si>
    <t xml:space="preserve">It's said the Photo Studio could help you stay in the moment. What will you do in the Photo Studio?</t>
  </si>
  <si>
    <t xml:space="preserve">光影之間——據說擁有讓人變美的魔力，你們會在裡面做什麼呢？</t>
  </si>
  <si>
    <t xml:space="preserve">光影之间尚未解锁</t>
  </si>
  <si>
    <t xml:space="preserve">Photo Studio not yet unlocked</t>
  </si>
  <si>
    <t xml:space="preserve">光影之間尚未解鎖</t>
  </si>
  <si>
    <t xml:space="preserve">光与暗</t>
  </si>
  <si>
    <t xml:space="preserve">Light and night</t>
  </si>
  <si>
    <t xml:space="preserve">光與暗</t>
  </si>
  <si>
    <t xml:space="preserve">光与暗，新生与溃灭，心灵的孤岛正在瓦解……</t>
  </si>
  <si>
    <t xml:space="preserve">Light and night, rise and demise...the isolated island of soul is about to be divided.</t>
  </si>
  <si>
    <t xml:space="preserve">光與暗，新生與崩潰，心靈的孤島正在瓦解……</t>
  </si>
  <si>
    <t xml:space="preserve">光与黯的骑士</t>
  </si>
  <si>
    <t xml:space="preserve">Knight between the light and the dark</t>
  </si>
  <si>
    <t xml:space="preserve">光與黯的騎士</t>
  </si>
  <si>
    <t xml:space="preserve">光铸之道</t>
  </si>
  <si>
    <t xml:space="preserve">Path of Light</t>
  </si>
  <si>
    <t xml:space="preserve">光鑄之道</t>
  </si>
  <si>
    <t xml:space="preserve">规则</t>
  </si>
  <si>
    <t xml:space="preserve">Rules</t>
  </si>
  <si>
    <t xml:space="preserve">規則</t>
  </si>
  <si>
    <t xml:space="preserve">硅圆晶</t>
  </si>
  <si>
    <t xml:space="preserve">Silicon wafer</t>
  </si>
  <si>
    <t xml:space="preserve">矽圓晶</t>
  </si>
  <si>
    <t xml:space="preserve">诡异的音节是失误还是有意为之？</t>
  </si>
  <si>
    <t xml:space="preserve">Is the strange syllable an error or intentional?</t>
  </si>
  <si>
    <t xml:space="preserve">詭異的音節是失誤還是有意為之？</t>
  </si>
  <si>
    <t xml:space="preserve">贵宾通道</t>
  </si>
  <si>
    <t xml:space="preserve">VIP Access</t>
  </si>
  <si>
    <t xml:space="preserve">貴賓通道</t>
  </si>
  <si>
    <t xml:space="preserve">果决、勇敢</t>
  </si>
  <si>
    <t xml:space="preserve">Resolute, brave</t>
  </si>
  <si>
    <t xml:space="preserve">果決、勇敢</t>
  </si>
  <si>
    <t xml:space="preserve">果然，高贵的领主都会有一座城堡的。</t>
  </si>
  <si>
    <t xml:space="preserve">Sure enough, noble lords would have a castle.</t>
  </si>
  <si>
    <t xml:space="preserve">果然，高貴的領主都會有一座城堡。</t>
  </si>
  <si>
    <t xml:space="preserve">果然，依沙她其实很珍视自己的过去……</t>
  </si>
  <si>
    <t xml:space="preserve">Isa really treasures her past...</t>
  </si>
  <si>
    <t xml:space="preserve">果然，依沙其實很珍惜自己的過去……</t>
  </si>
  <si>
    <t xml:space="preserve">果然，做个好孩子就会得到奖励呢。</t>
  </si>
  <si>
    <t xml:space="preserve">果然，當個好孩子就會得到獎勵呢。</t>
  </si>
  <si>
    <t xml:space="preserve">果然……丑陋可以致命。</t>
  </si>
  <si>
    <t xml:space="preserve">果然……醜陋可以致命。</t>
  </si>
  <si>
    <t xml:space="preserve">果然经典又简单，现在我去找个烤箱。</t>
  </si>
  <si>
    <t xml:space="preserve">Classic and simple! Now I'll go find an oven.</t>
  </si>
  <si>
    <t xml:space="preserve">果然經典又簡單，現在我去找個烤箱。</t>
  </si>
  <si>
    <t xml:space="preserve">果然如此，团长也是这么认为的，看来问题确实不在于我的厨艺本身。真希望大家都能爱上我做的食物啊……</t>
  </si>
  <si>
    <t xml:space="preserve">Just as I thought. Director thinks the same way too. Seems like the problem really isn't with my cooking. I really hope everyone can fall in love with the food I make...</t>
  </si>
  <si>
    <t xml:space="preserve">果真如此，既然團長也這麼認為，看來我的廚藝本身完全沒問題。好希望大家愛上我做的食物啊……</t>
  </si>
  <si>
    <t xml:space="preserve">果然是飞空艇！那可是最高级的交通工具！</t>
  </si>
  <si>
    <t xml:space="preserve">It's really an airship! That's the most advanced form of transportation!</t>
  </si>
  <si>
    <t xml:space="preserve">果然是飛艇！那可是最高級的交通工具！</t>
  </si>
  <si>
    <t xml:space="preserve">果然是夜璃更厉害吗？</t>
  </si>
  <si>
    <t xml:space="preserve">So Yori's the one that could eat more?</t>
  </si>
  <si>
    <t xml:space="preserve">夜璃比較厲害？</t>
  </si>
  <si>
    <t xml:space="preserve">果然是在战斗中保护大家呢。</t>
  </si>
  <si>
    <t xml:space="preserve">Protecting everyone in battle indeed.</t>
  </si>
  <si>
    <t xml:space="preserve">果然是在戰鬥中保護大家呢。</t>
  </si>
  <si>
    <t xml:space="preserve">果然是在战斗中舞蹈呢。</t>
  </si>
  <si>
    <t xml:space="preserve">Surely she's dancing during fighting</t>
  </si>
  <si>
    <t xml:space="preserve">果然是在戰鬥中翩翩起舞呢。</t>
  </si>
  <si>
    <t xml:space="preserve">果然是这种便于存放的形状呢。</t>
  </si>
  <si>
    <t xml:space="preserve">This is the most efficient and economical shape to hold things!</t>
  </si>
  <si>
    <t xml:space="preserve">果然是這種便於存放的形狀呢。</t>
  </si>
  <si>
    <t xml:space="preserve">果然她心里只有那个女人吗……真可恶。</t>
  </si>
  <si>
    <t xml:space="preserve">So does that woman occupy her whole heart? Damn...</t>
  </si>
  <si>
    <t xml:space="preserve">她心裡果然只有那個女人嗎……真可惡。</t>
  </si>
  <si>
    <t xml:space="preserve">果然在自己的办公室就能看到啊。</t>
  </si>
  <si>
    <t xml:space="preserve">So we can see it from the office.</t>
  </si>
  <si>
    <t xml:space="preserve">果然在自己的辦公室就能看到啊。</t>
  </si>
  <si>
    <t xml:space="preserve">过关建议</t>
  </si>
  <si>
    <t xml:space="preserve">Tips</t>
  </si>
  <si>
    <t xml:space="preserve">過關建議</t>
  </si>
  <si>
    <t xml:space="preserve">过奖了，尤菲。只是一些安神的药草而已。</t>
  </si>
  <si>
    <t xml:space="preserve">The herb and spice do the magic.</t>
  </si>
  <si>
    <t xml:space="preserve">過獎了，尤菲。只是一些安神的藥草而已。</t>
  </si>
  <si>
    <t xml:space="preserve">过了不久，尤菲莉亚和娜娜莉离开了阿瓦隆要塞，开启了新的旅程！</t>
  </si>
  <si>
    <t xml:space="preserve">After a while, Eupheria and Nanali left Avalon Fortress for a new journey!</t>
  </si>
  <si>
    <t xml:space="preserve">不久後，尤菲莉亞和娜娜莉離開了阿瓦隆要塞，踏上全新的旅程！</t>
  </si>
  <si>
    <t xml:space="preserve">过期饭票</t>
  </si>
  <si>
    <t xml:space="preserve">Expired Ticket</t>
  </si>
  <si>
    <t xml:space="preserve">過期飯票</t>
  </si>
  <si>
    <t xml:space="preserve">过去的幽灵</t>
  </si>
  <si>
    <t xml:space="preserve">Ghost of the past</t>
  </si>
  <si>
    <t xml:space="preserve">過去的幽靈</t>
  </si>
  <si>
    <t xml:space="preserve">过去发生了什么？你知道的团长，在现在这个世界，太爱回首过去可不是什么好事。对我来说，思考过去还不如改变未来！</t>
  </si>
  <si>
    <t xml:space="preserve">What happened in the past? Director, you know. Indulging in reminiscing won't confer you any benefits. We'd better look forward to the future.</t>
  </si>
  <si>
    <t xml:space="preserve">過去發生了什麼？你知道的團長，在現在這個世界，太愛回首過去可不是什麼好事。對我來說，思考過去還不如改變未來！</t>
  </si>
  <si>
    <t xml:space="preserve">过去看看吧。</t>
  </si>
  <si>
    <t xml:space="preserve">Let's take a look.</t>
  </si>
  <si>
    <t xml:space="preserve">過去看看吧。</t>
  </si>
  <si>
    <t xml:space="preserve">过去某一时刻的文字记录，可用于剧作灵感祈愿。</t>
  </si>
  <si>
    <t xml:space="preserve">The texts of a past time. Can be used for Play Inspiration Wish.</t>
  </si>
  <si>
    <t xml:space="preserve">過去某一時刻的文字紀錄，可用於劇作靈感祈願。</t>
  </si>
  <si>
    <t xml:space="preserve">哈！拳拳到肉！</t>
  </si>
  <si>
    <t xml:space="preserve">哈！已经彻底失去理智，沦为噬梦者了吗？</t>
  </si>
  <si>
    <t xml:space="preserve">Ha! Now you are totally insane and transformed into a Dream Eater.</t>
  </si>
  <si>
    <t xml:space="preserve">哈！已經徹底失去理智，淪為噬夢者了嗎？</t>
  </si>
  <si>
    <t xml:space="preserve">哈，果然本小姐的战斗天赋不一般！</t>
  </si>
  <si>
    <t xml:space="preserve">哈，本小姐的戰鬥天賦果然不一般！</t>
  </si>
  <si>
    <t xml:space="preserve">哈，肯定是乌米！她可是我的好饭友！不过嘛，论吃，这个大陆上还没有比我更强大的人！</t>
  </si>
  <si>
    <t xml:space="preserve">Ha, it must be Ume! She's my best foody buddy! However, if we're to compare how much one can eat, there's no one better than me in this entire land!</t>
  </si>
  <si>
    <t xml:space="preserve">哈，一定是烏米！她是我的好飯友！不過論吃的話，整個大陸還沒有比我更會吃的人！</t>
  </si>
  <si>
    <t xml:space="preserve">哈，我才不怕你挠痒痒呢。</t>
  </si>
  <si>
    <t xml:space="preserve">哈，我才不怕你搔癢呢。</t>
  </si>
  <si>
    <t xml:space="preserve">哈，我就知道，跟着您总能有收获！</t>
  </si>
  <si>
    <t xml:space="preserve">哈，我就知道，跟著您總能有收穫！</t>
  </si>
  <si>
    <t xml:space="preserve">哈，我早就想试试这个方案了！你看，将茶会厅升到飞空艇以外，不就能看到整片天空了嘛！绝对满足那帮小不点对于酷炫的一切期待，哈哈！</t>
  </si>
  <si>
    <t xml:space="preserve">Ha, I've wanted to try that for a while! Look, if we hold the tea party room outside the Airship, we'd be able to have a view of the entire sky! That'll definitely amaze and satisfy everyone, haha!</t>
  </si>
  <si>
    <t xml:space="preserve">哈，我早就想試試這個方案了！你看，將茶會室升到飛艇以外，不就能看到整片天空了嘛！絕對能滿足那幫小不點對酷炫的期待，哈哈！</t>
  </si>
  <si>
    <t xml:space="preserve">哈、什么“噬梦者”！不过是多了一个敌人……通通……看我……</t>
  </si>
  <si>
    <t xml:space="preserve">Ha, Eater or hater, all the enemies will taste...my...</t>
  </si>
  <si>
    <t xml:space="preserve">哈，什麼「噬夢者」！不過是多了一個敵人……通通……看我……</t>
  </si>
  <si>
    <t xml:space="preserve">哈？……哼，不过只是聊天而已，对本小姐来说简直是小菜一碟。团长你就等着瞧吧。</t>
  </si>
  <si>
    <t xml:space="preserve">Huh? Hmph... It's just small-talk. It's a piece of cake for someone like me. Just wait and see.</t>
  </si>
  <si>
    <t xml:space="preserve">哈？……哼，不過是聊個天，對本小姐來說根本小事一樁。團長你就等著瞧吧。</t>
  </si>
  <si>
    <t xml:space="preserve">哈？不就是最普通的那种嘛，看本小姐解决给你看！</t>
  </si>
  <si>
    <t xml:space="preserve">Ha? Isn't that the most common one? Let me finish it off.</t>
  </si>
  <si>
    <t xml:space="preserve">哈？不就是最普通的那種嘛，本小姐解決給你看！</t>
  </si>
  <si>
    <t xml:space="preserve">哈？哪来这么个高高在上的家伙，看着就不爽。</t>
  </si>
  <si>
    <t xml:space="preserve">Ha? Who's this snobby guy? I got agitated by simply looking at him.</t>
  </si>
  <si>
    <t xml:space="preserve">哈？哪來這麼囂張的傢伙，看了就不爽。</t>
  </si>
  <si>
    <t xml:space="preserve">哈？你不知道？不过很快你也不需要知道了。</t>
  </si>
  <si>
    <t xml:space="preserve">Ha? You didn't know that? But soon you won't need to know either.</t>
  </si>
  <si>
    <t xml:space="preserve">哈？你不知道？不過很快你也不需要知道了。</t>
  </si>
  <si>
    <t xml:space="preserve">哈？你在质疑姐姐我的专业能力吗？那些占卜过恋爱运的人都不再来了，说明他们都已经获得永远的幸福了！</t>
  </si>
  <si>
    <t xml:space="preserve">Ha? Are you questioning my professionalism? The reason why the customers that came with the need for love life fortune-telling never come back again is because they've found eternal happiness!</t>
  </si>
  <si>
    <t xml:space="preserve">哈？你是在質疑姐姐我的專業嗎？那些算過戀愛運的人都不再來了，代表他們已經獲得永遠的幸福了！</t>
  </si>
  <si>
    <t xml:space="preserve">哈？谁造新东西的时候还老记着那么复杂的规矩啊？你放心，我心里有数，设计图纸这种东西只会限制我的创造力！</t>
  </si>
  <si>
    <t xml:space="preserve">Ha? Nobody tries to remember all the complicated rules when attempting to make something new. Don't worry, I've got this. Blueprints will only limit my imagination!</t>
  </si>
  <si>
    <t xml:space="preserve">哈？製造新物品有誰會在乎複雜的規矩啊？安啦，我心裡有數。設計圖這種東西只會限制我的創意！</t>
  </si>
  <si>
    <t xml:space="preserve">哈~吃完啦！管饭的给我再来一份！</t>
  </si>
  <si>
    <t xml:space="preserve">Whew~ I'm done! Let me get another one!</t>
  </si>
  <si>
    <t xml:space="preserve">哈～吃完啦！伙班，再來一份！</t>
  </si>
  <si>
    <t xml:space="preserve">哈啊（哈欠）~~团长怎么现在才来……算了，不论何时露可都准备充分！</t>
  </si>
  <si>
    <t xml:space="preserve">*Yawn*~ Director, what took you so long...? Never mind, Rooco is always prepared!</t>
  </si>
  <si>
    <t xml:space="preserve">（呵欠）哈啊～～團長你怎麼現在才來……算了，不論何時露可都在待命！</t>
  </si>
  <si>
    <t xml:space="preserve">哈啊（哈欠）……团长好，白天休息夜里嗨，这才是咱派对人。</t>
  </si>
  <si>
    <t xml:space="preserve">Alright, *yawn*. That's the wrap, I better take a nap.</t>
  </si>
  <si>
    <t xml:space="preserve">（呵欠）哈啊……團長好，白天休息夜裡嗨，這才是派對咖。</t>
  </si>
  <si>
    <t xml:space="preserve">哈啊~团长大人也不好好陪我玩，人家都要睡着了……</t>
  </si>
  <si>
    <t xml:space="preserve">哈啊～團長大人不認真陪我玩，人家都要睡著了……</t>
  </si>
  <si>
    <t xml:space="preserve">哈啊~周末不睡懒觉吗……难道是紧急任务吗？稍等，在下马上准备好！</t>
  </si>
  <si>
    <t xml:space="preserve">哈啊～週末不睡懶覺嗎……難道是緊急任務？請稍候片刻，在下立刻做準備！</t>
  </si>
  <si>
    <t xml:space="preserve">哈哈哈，团长可是难得一见的好苗子！我的全部手艺就交给团长你继承啦！先来把这几本书看完，保证你立刻成为大陆第一发明家！</t>
  </si>
  <si>
    <t xml:space="preserve">Haha, Director, you are a rare talent! I will make sure you inherit all my masteries! Here, read through these books and I guarantee you'll become the greatest inventor in the entire land!</t>
  </si>
  <si>
    <t xml:space="preserve">哈哈哈，團長真是難得一見的好學徒！我的手藝就全部交給團長你繼承啦！先把這幾本書讀完，保證你立刻成為大陸第一發明家！</t>
  </si>
  <si>
    <t xml:space="preserve">哈哈哈，这是自然，从过去到现在，我一直都作为演员而存在着。</t>
  </si>
  <si>
    <t xml:space="preserve">Haha, that's obvious, isn't it? I've always lived as an actor, even now.</t>
  </si>
  <si>
    <t xml:space="preserve">哈哈哈，這是當然的。從過去到現在，我都只是以演員的身分活著。</t>
  </si>
  <si>
    <t xml:space="preserve">哈哈哈……错了，再去好好看看。</t>
  </si>
  <si>
    <t xml:space="preserve">Haha... wrong! Go and have a good look again.</t>
  </si>
  <si>
    <t xml:space="preserve">哈哈哈……錯了，再去好好看看。</t>
  </si>
  <si>
    <t xml:space="preserve">哈哈哈……哈哈，团长，我眼泪都笑出来啦。没想到团长学尤菲学得那么像，哈哈哈……</t>
  </si>
  <si>
    <t xml:space="preserve">Hahaha... Ha, Director, I never knew you could imitate Eupheria that well. I'm laughing so hard I'm tearing up, hahaha...</t>
  </si>
  <si>
    <t xml:space="preserve">哈哈哈……哈哈，團長，我都笑到流眼淚啦。沒想到團長把尤菲模仿得這麼像，哈哈哈……</t>
  </si>
  <si>
    <t xml:space="preserve">哈哈哈……胡编乱造！是不敢说吗？</t>
  </si>
  <si>
    <t xml:space="preserve">Haha... Hocus pocus! Are you afraid to speak it out?</t>
  </si>
  <si>
    <t xml:space="preserve">哈哈哈……胡說八道！是不敢說嗎？</t>
  </si>
  <si>
    <t xml:space="preserve">哈哈哈哈哈！这眼神真有意思。</t>
  </si>
  <si>
    <t xml:space="preserve">Hahahaha, what an interesting look.</t>
  </si>
  <si>
    <t xml:space="preserve">哈哈哈哈哈！這眼神真有意思。</t>
  </si>
  <si>
    <t xml:space="preserve">哈哈哈哈哈哈哈哈哈哈，星佑之森！</t>
  </si>
  <si>
    <t xml:space="preserve">Hahahaha, Stargard Forest!</t>
  </si>
  <si>
    <t xml:space="preserve">哈罗~没想到我们以这个方式又见面了~</t>
  </si>
  <si>
    <t xml:space="preserve">Hello, never expect we could meet again this way.</t>
  </si>
  <si>
    <t xml:space="preserve">哈囉～沒想到我們會以這種形式再次相見～</t>
  </si>
  <si>
    <t xml:space="preserve">哈姆雷特</t>
  </si>
  <si>
    <t xml:space="preserve">Halmet</t>
  </si>
  <si>
    <t xml:space="preserve">哈姆雷特·序</t>
  </si>
  <si>
    <t xml:space="preserve">Halmet · Pro</t>
  </si>
  <si>
    <t xml:space="preserve">哈姆雷特·序章</t>
  </si>
  <si>
    <t xml:space="preserve">Halmet · Prologue</t>
  </si>
  <si>
    <t xml:space="preserve">咳咳，依沙小朋友，下个月要演的剧目，台词背完了吗？</t>
  </si>
  <si>
    <t xml:space="preserve">Ahem, Isa, have you memorized the lines for the play next month?</t>
  </si>
  <si>
    <t xml:space="preserve">咳咳，依沙小朋友，下個月要演出的劇目，你台詞背完了嗎？</t>
  </si>
  <si>
    <t xml:space="preserve">——咳咳。哎呀，那是什么品种的噬梦者？姐姐我没见过呢。</t>
  </si>
  <si>
    <t xml:space="preserve">——Ahem. Ahh, what kind of Dream Eater is that? I haven't seen before.</t>
  </si>
  <si>
    <t xml:space="preserve">——咳咳。哎呀，那是什麼品種的噬夢者？姐姐我沒見過呢。</t>
  </si>
  <si>
    <t xml:space="preserve">咳咳——集结在霁月的光辉下吧！</t>
  </si>
  <si>
    <t xml:space="preserve">咳咳——集結在霽月的光輝下吧！</t>
  </si>
  <si>
    <t xml:space="preserve">嗨嗨！现在，战场演唱会也不在话下了！</t>
  </si>
  <si>
    <t xml:space="preserve">嗨嗨！現在就算在戰場開演唱會也沒問題了！</t>
  </si>
  <si>
    <t xml:space="preserve">嗨嗨~团长大人，今天要不要玩·点·什·么？嘻嘻，当然是指噬梦者啦！</t>
  </si>
  <si>
    <t xml:space="preserve">嗨嗨～團長大人，今天要不要玩～點～什～麼？嘻嘻，當然是指噬夢者啦！</t>
  </si>
  <si>
    <t xml:space="preserve">嗨嗨~团长大人，人家可是等你好久了！终于被你邀请来参加茶会啦，我会好好珍惜这次机会的哟~</t>
  </si>
  <si>
    <t xml:space="preserve">Hihi~ Director, I've been waiting for you for a really long time! You've finally invited me to the tea party. I'll be sure to cherish this opportunity!</t>
  </si>
  <si>
    <t xml:space="preserve">嗨嗨～團長大人，人家可是等你好久了！終於被你邀請來參加茶會啦，我會好好珍惜這次機會的喲～</t>
  </si>
  <si>
    <t xml:space="preserve">还不够……我需要更多守护大家的力量。</t>
  </si>
  <si>
    <t xml:space="preserve">還不夠……我需要更多力量才能守護大家。</t>
  </si>
  <si>
    <t xml:space="preserve">还不够哦，还要把更多晶芒结社的家伙给……算了，还是让你先休息会儿吧，毕竟我可是很仁慈的。</t>
  </si>
  <si>
    <t xml:space="preserve">還不夠哦，還要把更多晶芒結社的傢伙給……算了，還是先讓你休息一下吧，畢竟我可是很仁慈的。</t>
  </si>
  <si>
    <t xml:space="preserve">还不够哦，继续努力满足我吧。</t>
  </si>
  <si>
    <t xml:space="preserve">That's not enough, keep going until you satisfy me.</t>
  </si>
  <si>
    <t xml:space="preserve">還差得遠呢，繼續努力滿足我吧。</t>
  </si>
  <si>
    <t xml:space="preserve">还不能领取哦~</t>
  </si>
  <si>
    <t xml:space="preserve">Can't claim yet~</t>
  </si>
  <si>
    <t xml:space="preserve">還不能領取哦～</t>
  </si>
  <si>
    <t xml:space="preserve">还不休息吗，老板？钱是赚不完的哦，明天再干嘛！……我说这话很没有说服力？为什么？</t>
  </si>
  <si>
    <t xml:space="preserve">還不休息嗎，老闆？錢是賺不完的哦，明天再做嘛！……從我口中說出來沒有說服力？為什麼？</t>
  </si>
  <si>
    <t xml:space="preserve">还不休息吗？哦~你当然还可以接着干，至于后果——我不介意再接管一个剧团。</t>
  </si>
  <si>
    <t xml:space="preserve">還不休息嗎？哦～你當然還能繼續做，至於後果——我不介意再接管一個劇團。</t>
  </si>
  <si>
    <t xml:space="preserve">还好……有大家陪着我……</t>
  </si>
  <si>
    <t xml:space="preserve">還好……有大家陪著我……</t>
  </si>
  <si>
    <t xml:space="preserve">还好飞空艇上没有烟囱和壁炉。</t>
  </si>
  <si>
    <t xml:space="preserve">It's good to see no chimneys or fireplaces on the airship.</t>
  </si>
  <si>
    <t xml:space="preserve">還好飛艇上沒有煙囪和壁爐。</t>
  </si>
  <si>
    <t xml:space="preserve">还是不要盲目乐观为好啊，大小姐~等见识到真正的黑暗……</t>
  </si>
  <si>
    <t xml:space="preserve">Take care, it could be a false hope. After seeing the real darkness...</t>
  </si>
  <si>
    <t xml:space="preserve">還是不要過度樂觀比較好，大小姐～你沒見識過真正的黑暗……</t>
  </si>
  <si>
    <t xml:space="preserve">还真是像模像样的茶会呢。其实以前我也参加过无数次像这样的茶会。</t>
  </si>
  <si>
    <t xml:space="preserve">This really does look like a great tea party. I've actually attended countless events like this.</t>
  </si>
  <si>
    <t xml:space="preserve">還真是有模有樣的茶會呢。其實我以前也參加過無數次類似的茶會。</t>
  </si>
  <si>
    <t xml:space="preserve">海盗桶游戏</t>
  </si>
  <si>
    <t xml:space="preserve">Play pirates ahoy</t>
  </si>
  <si>
    <t xml:space="preserve">海盜桶遊戲</t>
  </si>
  <si>
    <t xml:space="preserve">海蓝宝月</t>
  </si>
  <si>
    <t xml:space="preserve">Aquamarine Moon</t>
  </si>
  <si>
    <t xml:space="preserve">海藍寶月</t>
  </si>
  <si>
    <t xml:space="preserve">海外测试服</t>
  </si>
  <si>
    <t xml:space="preserve">Overseas Test Server</t>
  </si>
  <si>
    <t xml:space="preserve">海外測試服</t>
  </si>
  <si>
    <t xml:space="preserve">海外开发服</t>
  </si>
  <si>
    <t xml:space="preserve">Overseas Developer Server</t>
  </si>
  <si>
    <t xml:space="preserve">海外開發服</t>
  </si>
  <si>
    <t xml:space="preserve">海外提审产品服</t>
  </si>
  <si>
    <t xml:space="preserve">海外提審產品服</t>
  </si>
  <si>
    <t xml:space="preserve">海鲜焖锅</t>
  </si>
  <si>
    <t xml:space="preserve">Seafood Casserole</t>
  </si>
  <si>
    <t xml:space="preserve">海鮮燜鍋</t>
  </si>
  <si>
    <t xml:space="preserve">害羞</t>
  </si>
  <si>
    <t xml:space="preserve">Shy</t>
  </si>
  <si>
    <t xml:space="preserve">酣梦浮想绘</t>
  </si>
  <si>
    <t xml:space="preserve">Ukiyo-e of dream</t>
  </si>
  <si>
    <t xml:space="preserve">酣夢浮想繪</t>
  </si>
  <si>
    <t xml:space="preserve">韩语</t>
  </si>
  <si>
    <t xml:space="preserve">한국어</t>
  </si>
  <si>
    <t xml:space="preserve">韓語</t>
  </si>
  <si>
    <t xml:space="preserve">寒冰箭</t>
  </si>
  <si>
    <t xml:space="preserve">Gale</t>
  </si>
  <si>
    <t xml:space="preserve">寒冰之束</t>
  </si>
  <si>
    <t xml:space="preserve">Ice Beam</t>
  </si>
  <si>
    <t xml:space="preserve">寒芒连射</t>
  </si>
  <si>
    <t xml:space="preserve">Volley</t>
  </si>
  <si>
    <t xml:space="preserve">寒芒連射</t>
  </si>
  <si>
    <t xml:space="preserve">寒气持续附着，注意净化！！</t>
  </si>
  <si>
    <t xml:space="preserve">Frost pervades! Cleanse the debuff.</t>
  </si>
  <si>
    <t xml:space="preserve">寒氣持續附著，注意淨化！！</t>
  </si>
  <si>
    <t xml:space="preserve">寒星闪耀</t>
  </si>
  <si>
    <t xml:space="preserve">Falling Star</t>
  </si>
  <si>
    <t xml:space="preserve">寒星閃耀</t>
  </si>
  <si>
    <t xml:space="preserve">罕见</t>
  </si>
  <si>
    <t xml:space="preserve">Very Rare</t>
  </si>
  <si>
    <t xml:space="preserve">罕見</t>
  </si>
  <si>
    <t xml:space="preserve">罕见掉落</t>
  </si>
  <si>
    <t xml:space="preserve">Rare Rewards</t>
  </si>
  <si>
    <t xml:space="preserve">罕見掉落</t>
  </si>
  <si>
    <t xml:space="preserve">喊加油</t>
  </si>
  <si>
    <t xml:space="preserve">Play Stand-up Comic</t>
  </si>
  <si>
    <t xml:space="preserve">毫发无伤</t>
  </si>
  <si>
    <t xml:space="preserve">Perfect</t>
  </si>
  <si>
    <t xml:space="preserve">毫髮無傷</t>
  </si>
  <si>
    <t xml:space="preserve">毫无价值的对手。</t>
  </si>
  <si>
    <t xml:space="preserve">毫無價值的對手。</t>
  </si>
  <si>
    <t xml:space="preserve">毫无用处</t>
  </si>
  <si>
    <t xml:space="preserve">Exchange for coke</t>
  </si>
  <si>
    <t xml:space="preserve">毫無用處</t>
  </si>
  <si>
    <t xml:space="preserve">豪爽、冒险精神、吃货</t>
  </si>
  <si>
    <t xml:space="preserve">Straightforward, Dare to try</t>
  </si>
  <si>
    <t xml:space="preserve">豪爽、冒險精神、吃貨</t>
  </si>
  <si>
    <t xml:space="preserve">豪爽的女子</t>
  </si>
  <si>
    <t xml:space="preserve">Bold Lady</t>
  </si>
  <si>
    <t xml:space="preserve">好啊，我来证明自己。</t>
  </si>
  <si>
    <t xml:space="preserve">Fine, let me prove myself.</t>
  </si>
  <si>
    <t xml:space="preserve">好啊，我來證明自己。</t>
  </si>
  <si>
    <t xml:space="preserve">好悲伤……你一直都在一个人承担这些吗，露可。</t>
  </si>
  <si>
    <t xml:space="preserve">How miserable... so you've been suffering from it all the time, Rooco?</t>
  </si>
  <si>
    <t xml:space="preserve">好悲傷……你一直都一個人承擔這些嗎，露可？</t>
  </si>
  <si>
    <t xml:space="preserve">好的！多谢引荐！</t>
  </si>
  <si>
    <t xml:space="preserve">Great! Thank you for referring me!</t>
  </si>
  <si>
    <t xml:space="preserve">好的！多謝引薦！</t>
  </si>
  <si>
    <t xml:space="preserve">好的，拜师带上铺盖怎么样，不同意我就不走了。</t>
  </si>
  <si>
    <t xml:space="preserve">Ok, how about providing accommodations for your student? I won't leave until you agree.</t>
  </si>
  <si>
    <t xml:space="preserve">好的，拜師帶上家當怎麼樣，不同意我就不走了。</t>
  </si>
  <si>
    <t xml:space="preserve">好的，希望剧团可以给我使用授权！</t>
  </si>
  <si>
    <t xml:space="preserve">Yes, I hope the theatre will give me permission to use it!</t>
  </si>
  <si>
    <t xml:space="preserve">好的，希望劇團可以給我使用授權！</t>
  </si>
  <si>
    <t xml:space="preserve">好多……好香……只是我的肚子——啊，团长可以和我一起消灭它吗？</t>
  </si>
  <si>
    <t xml:space="preserve">好多……好香……只是我的肚子——啊，團長能和我一起消滅它嗎？</t>
  </si>
  <si>
    <t xml:space="preserve">好感</t>
  </si>
  <si>
    <t xml:space="preserve">Friendly</t>
  </si>
  <si>
    <t xml:space="preserve">好感触动Lv1</t>
  </si>
  <si>
    <t xml:space="preserve">Affinity Lv. 1</t>
  </si>
  <si>
    <t xml:space="preserve">好感觸動Lv.1</t>
  </si>
  <si>
    <t xml:space="preserve">好感触动Lv2</t>
  </si>
  <si>
    <t xml:space="preserve">Affinity Lv. 2</t>
  </si>
  <si>
    <t xml:space="preserve">好感觸動Lv.2</t>
  </si>
  <si>
    <t xml:space="preserve">好感触动Lv3</t>
  </si>
  <si>
    <t xml:space="preserve">Affinity Lv. 3</t>
  </si>
  <si>
    <t xml:space="preserve">好感觸動Lv.3</t>
  </si>
  <si>
    <t xml:space="preserve">好感触动Lv4</t>
  </si>
  <si>
    <t xml:space="preserve">Affinity Lv. 4</t>
  </si>
  <si>
    <t xml:space="preserve">好感觸動Lv.4</t>
  </si>
  <si>
    <t xml:space="preserve">好感触动Lv5</t>
  </si>
  <si>
    <t xml:space="preserve">Affinity Lv. 5</t>
  </si>
  <si>
    <t xml:space="preserve">好感觸動Lv.5</t>
  </si>
  <si>
    <t xml:space="preserve">好感对话</t>
  </si>
  <si>
    <t xml:space="preserve">Affinity Dialogue</t>
  </si>
  <si>
    <t xml:space="preserve">好感對話</t>
  </si>
  <si>
    <t xml:space="preserve">好好尝尝百倍于我们的痛苦吧！！啊啊啊啊啊啊！！</t>
  </si>
  <si>
    <t xml:space="preserve">Feel my pain! Ahhhh!</t>
  </si>
  <si>
    <t xml:space="preserve">好好嘗嘗比我們痛苦一百倍的感受吧！！啊啊啊啊啊啊！！</t>
  </si>
  <si>
    <t xml:space="preserve">好好吃……啊，团、团长大人，您也吃一点吧？</t>
  </si>
  <si>
    <t xml:space="preserve">好好吃哦……啊，團、團長大人，您也吃一點吧？</t>
  </si>
  <si>
    <t xml:space="preserve">好精致的小人偶~我要请伊露娅姐姐给她设计演出服！</t>
  </si>
  <si>
    <t xml:space="preserve">好精緻的小人偶～我要請伊露婭姐姐幫它設計表演服裝！</t>
  </si>
  <si>
    <t xml:space="preserve">好久不见呀，城主大人。</t>
  </si>
  <si>
    <t xml:space="preserve">Long time no see, Mayor.</t>
  </si>
  <si>
    <t xml:space="preserve">好久不見呀，城主大人。</t>
  </si>
  <si>
    <t xml:space="preserve">好可爱的名字！</t>
  </si>
  <si>
    <t xml:space="preserve">What a lovely name!</t>
  </si>
  <si>
    <t xml:space="preserve">好可愛的名字！</t>
  </si>
  <si>
    <t xml:space="preserve">好困，咖啡好像也喝完了，那就偷眯一会儿——睁眼幻术！嗯，这样就发现不了了吧……</t>
  </si>
  <si>
    <t xml:space="preserve">好睏，咖啡好像也喝完了，那就偷瞇一下吧——睜眼幻術！嗯，這樣就不會被發現了……</t>
  </si>
  <si>
    <t xml:space="preserve">好啦，请团长确认战前的部署决策</t>
  </si>
  <si>
    <t xml:space="preserve">Alright, Director, please confirm the combat preparations</t>
  </si>
  <si>
    <t xml:space="preserve">好啦，請團長確認戰前的部署決策</t>
  </si>
  <si>
    <t xml:space="preserve">好嘞！加强威力——诶……等等！啊哇哇哇！</t>
  </si>
  <si>
    <t xml:space="preserve">Sure! Super enhance—ehh... Wait! Wahhh!</t>
  </si>
  <si>
    <t xml:space="preserve">好的！增強威力——欸……等等！啊哇哇哇！</t>
  </si>
  <si>
    <t xml:space="preserve">好嘞，之后就由这个家伙来负责倒茶吧，这样大家就可以专心致志的聊天了。</t>
  </si>
  <si>
    <t xml:space="preserve">Alright then, let the machine serve the tea, thus we can focus on our chitchat.</t>
  </si>
  <si>
    <t xml:space="preserve">好了，之後就交給這傢伙來倒茶吧！這樣大家就能專心聊天了。</t>
  </si>
  <si>
    <t xml:space="preserve">好厉害的样子，不过乌米还是要把你们全部打飞！</t>
  </si>
  <si>
    <t xml:space="preserve">看起來好厲害，不過烏米還是會把你們全部打飛！</t>
  </si>
  <si>
    <t xml:space="preserve">好强的气息……大家要齐心协力哦！</t>
  </si>
  <si>
    <t xml:space="preserve">好強的氣息……大家要同心協力哦！</t>
  </si>
  <si>
    <t xml:space="preserve">好熟悉的感觉……是不是有谁也在茶会上一直吃来着？</t>
  </si>
  <si>
    <t xml:space="preserve">What a familiar feeling... Was there someone else who also only focused on eating at the tea party?</t>
  </si>
  <si>
    <t xml:space="preserve">好熟悉的感覺……是不是有誰也在茶會一直吃？</t>
  </si>
  <si>
    <t xml:space="preserve">好温暖……用这个补充能量再好不过了，或许今天能多撑一个小时。</t>
  </si>
  <si>
    <t xml:space="preserve">好溫暖……用這個補充能量再適合不過了，或許今天能多撐一個小時。</t>
  </si>
  <si>
    <t xml:space="preserve">好像进入了异空间，请再重试一下</t>
  </si>
  <si>
    <t xml:space="preserve">You seem lost, please try again.</t>
  </si>
  <si>
    <t xml:space="preserve">好像進入了異空間，請再重試一下</t>
  </si>
  <si>
    <t xml:space="preserve">好像哪里除了问题，不能正常结算啦</t>
  </si>
  <si>
    <t xml:space="preserve">Incorrect combat data, cannot calculate results.</t>
  </si>
  <si>
    <t xml:space="preserve">好像哪裡出了問題，不能正常結算啦</t>
  </si>
  <si>
    <t xml:space="preserve">好呀，那你能再表演一下那个吗？</t>
  </si>
  <si>
    <t xml:space="preserve">Alright! Can you perform that thing for me again?</t>
  </si>
  <si>
    <t xml:space="preserve">好啊，那你能再表演一下那個嗎？</t>
  </si>
  <si>
    <t xml:space="preserve">好友</t>
  </si>
  <si>
    <t xml:space="preserve">Friends</t>
  </si>
  <si>
    <t xml:space="preserve">好友查找</t>
  </si>
  <si>
    <t xml:space="preserve">Find friends</t>
  </si>
  <si>
    <t xml:space="preserve">搜尋好友</t>
  </si>
  <si>
    <t xml:space="preserve">好友请求频繁，请稍后再试</t>
  </si>
  <si>
    <t xml:space="preserve">Sent too many friend requests, please wait and try again later</t>
  </si>
  <si>
    <t xml:space="preserve">好友請求頻繁，請稍後再試</t>
  </si>
  <si>
    <t xml:space="preserve">好友申请</t>
  </si>
  <si>
    <t xml:space="preserve">Friend requests</t>
  </si>
  <si>
    <t xml:space="preserve">好友申請</t>
  </si>
  <si>
    <t xml:space="preserve">好友申请已经发送</t>
  </si>
  <si>
    <t xml:space="preserve">Friend request sent</t>
  </si>
  <si>
    <t xml:space="preserve">好友申請已傳送</t>
  </si>
  <si>
    <t xml:space="preserve">好友数量：</t>
  </si>
  <si>
    <t xml:space="preserve">Friend number:</t>
  </si>
  <si>
    <t xml:space="preserve">好友數量：</t>
  </si>
  <si>
    <t xml:space="preserve">好友数量已达上限</t>
  </si>
  <si>
    <t xml:space="preserve">Friend list is full</t>
  </si>
  <si>
    <t xml:space="preserve">好友數量已達上限</t>
  </si>
  <si>
    <t xml:space="preserve">好友添加列表</t>
  </si>
  <si>
    <t xml:space="preserve">Friend application list</t>
  </si>
  <si>
    <t xml:space="preserve">好友新增清單</t>
  </si>
  <si>
    <t xml:space="preserve">呵，差点都忘了，我还有取人性命的天赋呢。</t>
  </si>
  <si>
    <t xml:space="preserve">呵，差點忘了，我還有取人小命的天賦呢。</t>
  </si>
  <si>
    <t xml:space="preserve">呵，你就好好享受——被噩梦一点一点吞噬感觉吧。</t>
  </si>
  <si>
    <t xml:space="preserve">Hah, enjoy your nightmare encroaching upon your consciousness like mice eating biscuits!</t>
  </si>
  <si>
    <t xml:space="preserve">呵，你就好好享受——被惡夢一點一滴吞噬的感覺吧。</t>
  </si>
  <si>
    <t xml:space="preserve">呵……简直和撒娇的小孩子一样。</t>
  </si>
  <si>
    <t xml:space="preserve">呵……簡直和撒嬌的小孩一樣。</t>
  </si>
  <si>
    <t xml:space="preserve">呵……看来你是想让我自己去探究一下了。</t>
  </si>
  <si>
    <t xml:space="preserve">Heh... looks like you want me to explore it for myself.</t>
  </si>
  <si>
    <t xml:space="preserve">呵……看來你是想讓我自己去一探究竟了。</t>
  </si>
  <si>
    <t xml:space="preserve">呵……欺骗我的代价可是很高昂的。</t>
  </si>
  <si>
    <t xml:space="preserve">Heh... You will pay a hefty high price for deceiving me.</t>
  </si>
  <si>
    <t xml:space="preserve">呵……欺騙我可是得付出相當高的代價。</t>
  </si>
  <si>
    <t xml:space="preserve">呵……一听就知道是你瞎编的名字。</t>
  </si>
  <si>
    <t xml:space="preserve">Hehe... that's nonsense.</t>
  </si>
  <si>
    <t xml:space="preserve">呵……一聽就知道是你亂編的名字。</t>
  </si>
  <si>
    <t xml:space="preserve">呵呵，并没有这样一个人哦。人最好的伯乐正是自己。</t>
  </si>
  <si>
    <t xml:space="preserve">Heh, there is no such person. The one with the keenest eyes just so happens to be myself.</t>
  </si>
  <si>
    <t xml:space="preserve">呵呵，並不是哦。人最好的伯樂正是自己。</t>
  </si>
  <si>
    <t xml:space="preserve">呵呵，开始表演吧！呜呼呼呼……哈哈哈哈！</t>
  </si>
  <si>
    <t xml:space="preserve">Let the performance begin! Hehehe... Hahahaha!</t>
  </si>
  <si>
    <t xml:space="preserve">呵呵，開始表演吧！嗚呼呼呼……哈哈哈哈！</t>
  </si>
  <si>
    <t xml:space="preserve">呵呵，团长事务繁忙，抽不出时间也是正常的。如果团长真的下定决心要练琴，一定很快就能适应这种练习强度。</t>
  </si>
  <si>
    <t xml:space="preserve">Hehe, well, you're quite a busy person, Director. It's understandable if you can't make the time. But if you ever make up your mind about learning the piano, you'll get used to the intensity of the practice in no time.</t>
  </si>
  <si>
    <t xml:space="preserve">呵呵，團長公務繁忙，抽不出時間也是正常的。如果團長真的下定決心要練琴，一定很快就能適應這種強度的練習。</t>
  </si>
  <si>
    <t xml:space="preserve">呵呵，终于要现身了吗……可要让我好好会会你啊，”城主大人“。</t>
  </si>
  <si>
    <t xml:space="preserve">At last you reveal yourself... Let's have a vis-à-vis, Mayor!</t>
  </si>
  <si>
    <t xml:space="preserve">呵呵，終於要現身了嗎……可別讓我失望啊，「城主大人」。</t>
  </si>
  <si>
    <t xml:space="preserve">呵呵……君子爱财，取之有度。少拿些的话，也算不上贪心吧？</t>
  </si>
  <si>
    <t xml:space="preserve">A fair lady has her noble way in attaining her monetary aspiration. Taking a tiny bit won't be regarded as greedy, right?</t>
  </si>
  <si>
    <t xml:space="preserve">呵呵……君子愛財，取之有度。少拿一點就不算貪心了吧？</t>
  </si>
  <si>
    <t xml:space="preserve">呵呵呵……你当我是傻子吗？！</t>
  </si>
  <si>
    <t xml:space="preserve">Ohhhh... do you take me for a fool?!</t>
  </si>
  <si>
    <t xml:space="preserve">呵呵呵……你把我當傻子嗎？！</t>
  </si>
  <si>
    <t xml:space="preserve">呵呵呵……你正在为突然的食物短缺情况苦恼吧——那我就大发善心给点提示，一个罪魁祸首叫夜璃，你猜另一个是谁？</t>
  </si>
  <si>
    <t xml:space="preserve">Hey, look at your worrying look. I know you are facing a food shortage. Hee-hee, who's the contributor to this predicament? Let's say Yori and ...?</t>
  </si>
  <si>
    <t xml:space="preserve">呵呵呵……突如其來的食物短缺讓你很苦惱吧——那我就大發慈悲給點提示，一個罪魁禍首叫夜璃，你猜另一個是誰？</t>
  </si>
  <si>
    <t xml:space="preserve">呵呵呵……我都看得出来那不是伊露娅的设计。</t>
  </si>
  <si>
    <t xml:space="preserve">He-he... Even I could tell that it wasn't Eluya's design.</t>
  </si>
  <si>
    <t xml:space="preserve">呵呵呵……連我都看得出來那不是伊露婭的設計。</t>
  </si>
  <si>
    <t xml:space="preserve">呵呵呵……我已经看到过这种人偶了。</t>
  </si>
  <si>
    <t xml:space="preserve">Ohhhh... I've seen this kind of puppet before.</t>
  </si>
  <si>
    <t xml:space="preserve">呵呵呵……我已經見過這種人偶了。</t>
  </si>
  <si>
    <t xml:space="preserve">呵呵呵……一听就在骗人，不，在骗神啊。</t>
  </si>
  <si>
    <t xml:space="preserve">Hehe... You are a bad liar.</t>
  </si>
  <si>
    <t xml:space="preserve">呵呵呵……一聽就知道在騙人，不，是在騙神啊。</t>
  </si>
  <si>
    <t xml:space="preserve">喝麦汁</t>
  </si>
  <si>
    <t xml:space="preserve">Drink beers</t>
  </si>
  <si>
    <t xml:space="preserve">喝麥汁</t>
  </si>
  <si>
    <t xml:space="preserve">喝奶茶</t>
  </si>
  <si>
    <t xml:space="preserve">Drink milktea</t>
  </si>
  <si>
    <t xml:space="preserve">合成工坊</t>
  </si>
  <si>
    <t xml:space="preserve">Feline Room</t>
  </si>
  <si>
    <t xml:space="preserve">合金弹头</t>
  </si>
  <si>
    <t xml:space="preserve">Metal Slug</t>
  </si>
  <si>
    <t xml:space="preserve">合金彈頭</t>
  </si>
  <si>
    <t xml:space="preserve">合金弹头&lt;color=#E99B12&gt;造成伤害增加&lt;/color&gt;xx%</t>
  </si>
  <si>
    <t xml:space="preserve">Metal Slug &lt;color=#E99B12&gt;deals more DMG&lt;/color&gt; by xx%.</t>
  </si>
  <si>
    <t xml:space="preserve">合金彈頭&lt;color=#E99B12&gt;造成的傷害增加&lt;/color&gt;xx%</t>
  </si>
  <si>
    <t xml:space="preserve">合理的作息才能保持清晰的思考，团长您也该休息一下了。</t>
  </si>
  <si>
    <t xml:space="preserve">作息正常才能保持思慮清晰，團長也是該休息一下了。</t>
  </si>
  <si>
    <t xml:space="preserve">合适的战术对取得胜利至关重要，请点击这里进行&lt;color=#628bf4&gt;战前布阵&lt;/color&gt;</t>
  </si>
  <si>
    <t xml:space="preserve">Tap here to &lt;color=#628bf4&gt;Adjust formation before the battle&lt;/color&gt;.</t>
  </si>
  <si>
    <t xml:space="preserve">適當的戰術對取得勝利至關重要，請點選這裡進行&lt;color=#628bf4&gt;戰前布陣&lt;/color&gt;</t>
  </si>
  <si>
    <t xml:space="preserve">和孩子们有关的话题</t>
  </si>
  <si>
    <t xml:space="preserve">Topics related to children</t>
  </si>
  <si>
    <t xml:space="preserve">和孩子們有關的話題</t>
  </si>
  <si>
    <t xml:space="preserve">和朋友一起享用美味的感觉真好。</t>
  </si>
  <si>
    <t xml:space="preserve">和朋友一起享用美食的感覺真好。</t>
  </si>
  <si>
    <t xml:space="preserve">和我签订契约吧·二幕</t>
  </si>
  <si>
    <t xml:space="preserve">Make a pact with me · Act II</t>
  </si>
  <si>
    <t xml:space="preserve">和我簽訂契約吧·第二幕</t>
  </si>
  <si>
    <t xml:space="preserve">和我签订契约吧·三幕</t>
  </si>
  <si>
    <t xml:space="preserve">Make a pact with me · Act III</t>
  </si>
  <si>
    <t xml:space="preserve">和我簽訂契約吧·第三幕</t>
  </si>
  <si>
    <t xml:space="preserve">和我签订契约吧·四幕</t>
  </si>
  <si>
    <t xml:space="preserve">Make a pact with me · Act IV</t>
  </si>
  <si>
    <t xml:space="preserve">和我簽訂契約吧·第四幕</t>
  </si>
  <si>
    <t xml:space="preserve">和我签订契约吧·五幕</t>
  </si>
  <si>
    <t xml:space="preserve">Make a pact with me · Act V</t>
  </si>
  <si>
    <t xml:space="preserve">和我簽訂契約吧·第五幕</t>
  </si>
  <si>
    <t xml:space="preserve">和我签订契约吧·序幕</t>
  </si>
  <si>
    <t xml:space="preserve">Make a pact with me · Prologue</t>
  </si>
  <si>
    <t xml:space="preserve">和我簽訂契約吧·序幕</t>
  </si>
  <si>
    <t xml:space="preserve">和我签订契约吧·一幕</t>
  </si>
  <si>
    <t xml:space="preserve">Make a pact with me · Act I</t>
  </si>
  <si>
    <t xml:space="preserve">和我簽訂契約吧·第一幕</t>
  </si>
  <si>
    <t xml:space="preserve">和指挥者多沟通确实于团队有利。您不必碍于我的身份，如果有我能解答的问题，请尽管提出来吧。</t>
  </si>
  <si>
    <t xml:space="preserve">More communication with the commander will help the whole team. There's no need to mind my rank, please ask any questions that I may be able to answer.</t>
  </si>
  <si>
    <t xml:space="preserve">與指揮官多溝通確實能培養團隊默契。您用不著擔心我的身分。如果有我能解答的問題，請儘管提出吧。</t>
  </si>
  <si>
    <t xml:space="preserve">荷官</t>
  </si>
  <si>
    <t xml:space="preserve">Dealer</t>
  </si>
  <si>
    <t xml:space="preserve">荷官AI</t>
  </si>
  <si>
    <t xml:space="preserve">Dealer AI</t>
  </si>
  <si>
    <t xml:space="preserve">荷官AI2</t>
  </si>
  <si>
    <t xml:space="preserve">Dealer AI2</t>
  </si>
  <si>
    <t xml:space="preserve">荷官被扑克人保护着！优先击杀扑克人！！</t>
  </si>
  <si>
    <t xml:space="preserve">Dealer is protected by pokermen. Eliminate the pokerman first!</t>
  </si>
  <si>
    <t xml:space="preserve">荷官有撲克衛兵保護！優先擊殺撲克衛兵！！</t>
  </si>
  <si>
    <t xml:space="preserve">荷官的召唤怪物</t>
  </si>
  <si>
    <t xml:space="preserve">Dealer summoned monster</t>
  </si>
  <si>
    <t xml:space="preserve">荷官的召喚怪物</t>
  </si>
  <si>
    <t xml:space="preserve">荷官的召唤怪物，会释放大范围眩晕技能。</t>
  </si>
  <si>
    <t xml:space="preserve">Dealer summoned monster that can cast AoE stun ability.</t>
  </si>
  <si>
    <t xml:space="preserve">荷官的召喚怪物，會施放大範圍暈眩技能</t>
  </si>
  <si>
    <t xml:space="preserve">荷官的召唤怪物，近战为主</t>
  </si>
  <si>
    <t xml:space="preserve">Dealer summoned monster that does melee attack.</t>
  </si>
  <si>
    <t xml:space="preserve">荷官的召喚怪物，近戰為主</t>
  </si>
  <si>
    <t xml:space="preserve">荷塘月色</t>
  </si>
  <si>
    <t xml:space="preserve">Elsa of Arendelle</t>
  </si>
  <si>
    <t xml:space="preserve">核反应堆</t>
  </si>
  <si>
    <t xml:space="preserve">Nuclear reactor</t>
  </si>
  <si>
    <t xml:space="preserve">核反應堆</t>
  </si>
  <si>
    <t xml:space="preserve">核心</t>
  </si>
  <si>
    <t xml:space="preserve">Core</t>
  </si>
  <si>
    <t xml:space="preserve">核心击退|暴击辅助</t>
  </si>
  <si>
    <t xml:space="preserve">Core Knock Back| Crit Support</t>
  </si>
  <si>
    <t xml:space="preserve">核心擊退|暴擊輔助</t>
  </si>
  <si>
    <t xml:space="preserve">核芯星盘</t>
  </si>
  <si>
    <t xml:space="preserve">Core Astrolabe</t>
  </si>
  <si>
    <t xml:space="preserve">核芯星盤</t>
  </si>
  <si>
    <t xml:space="preserve">盒露雪</t>
  </si>
  <si>
    <t xml:space="preserve">Shaka Laka</t>
  </si>
  <si>
    <t xml:space="preserve">黑暗</t>
  </si>
  <si>
    <t xml:space="preserve">Darkness</t>
  </si>
  <si>
    <t xml:space="preserve">黑暗森林</t>
  </si>
  <si>
    <t xml:space="preserve">Dark Forest</t>
  </si>
  <si>
    <t xml:space="preserve">黑暗之门</t>
  </si>
  <si>
    <t xml:space="preserve">Door to Darkness</t>
  </si>
  <si>
    <t xml:space="preserve">黑暗之門</t>
  </si>
  <si>
    <t xml:space="preserve">黑白前奏曲</t>
  </si>
  <si>
    <t xml:space="preserve">Mono Prelude</t>
  </si>
  <si>
    <t xml:space="preserve">黑白前奏曲提高30%&lt;color=#E99B12&gt;物理伤害&lt;/color&gt;</t>
  </si>
  <si>
    <t xml:space="preserve">Mono Prelude increase &lt;color=#E99B12&gt;P.DMG &lt;/color&gt; by 30%.</t>
  </si>
  <si>
    <t xml:space="preserve">黑白前奏曲提高30%&lt;color=#E99B12&gt;物理傷害&lt;/color&gt;</t>
  </si>
  <si>
    <t xml:space="preserve">黑白奏鸣</t>
  </si>
  <si>
    <t xml:space="preserve">Power Chord</t>
  </si>
  <si>
    <t xml:space="preserve">黑白奏鳴</t>
  </si>
  <si>
    <t xml:space="preserve">黑蛋副本</t>
  </si>
  <si>
    <t xml:space="preserve">Universal Shards Instance</t>
  </si>
  <si>
    <t xml:space="preserve">黑蛋副本1-1</t>
  </si>
  <si>
    <t xml:space="preserve">Universal Shards Instance 1-1</t>
  </si>
  <si>
    <t xml:space="preserve">黑蛋副本1-2</t>
  </si>
  <si>
    <t xml:space="preserve">Universal Shards Instance1-2</t>
  </si>
  <si>
    <t xml:space="preserve">黑蛋副本1-3</t>
  </si>
  <si>
    <t xml:space="preserve">Universal Shards Instance1-3</t>
  </si>
  <si>
    <t xml:space="preserve">黑蛋副本1-4</t>
  </si>
  <si>
    <t xml:space="preserve">Universal Shards Instance1-4</t>
  </si>
  <si>
    <t xml:space="preserve">黑蛋副本1-5</t>
  </si>
  <si>
    <t xml:space="preserve">Universal Shards Instance1-5</t>
  </si>
  <si>
    <t xml:space="preserve">黑蛋副本1-6</t>
  </si>
  <si>
    <t xml:space="preserve">Universal Shards Instance1-6</t>
  </si>
  <si>
    <t xml:space="preserve">黑蛋副本2-1</t>
  </si>
  <si>
    <t xml:space="preserve">Universal Shards Instance 2-1</t>
  </si>
  <si>
    <t xml:space="preserve">黑蛋副本2-2</t>
  </si>
  <si>
    <t xml:space="preserve">Universal Shards Instance2-2</t>
  </si>
  <si>
    <t xml:space="preserve">黑蛋副本2-3</t>
  </si>
  <si>
    <t xml:space="preserve">Universal Shards Instance2-3</t>
  </si>
  <si>
    <t xml:space="preserve">黑蛋副本2-4</t>
  </si>
  <si>
    <t xml:space="preserve">Universal Shards Instance2-4</t>
  </si>
  <si>
    <t xml:space="preserve">黑蛋副本2-5</t>
  </si>
  <si>
    <t xml:space="preserve">Universal Shards Instance2-5</t>
  </si>
  <si>
    <t xml:space="preserve">黑蛋副本2-6</t>
  </si>
  <si>
    <t xml:space="preserve">Universal Shards Instance2-6</t>
  </si>
  <si>
    <t xml:space="preserve">黑蛋副本3-1</t>
  </si>
  <si>
    <t xml:space="preserve">Universal Shards Instance 3-1</t>
  </si>
  <si>
    <t xml:space="preserve">黑蛋副本3-2</t>
  </si>
  <si>
    <t xml:space="preserve">Universal Shards Instance3-2</t>
  </si>
  <si>
    <t xml:space="preserve">黑蛋副本3-3</t>
  </si>
  <si>
    <t xml:space="preserve">Universal Shards Instance3-3</t>
  </si>
  <si>
    <t xml:space="preserve">黑蛋副本3-4</t>
  </si>
  <si>
    <t xml:space="preserve">Universal Shards Instance3-4</t>
  </si>
  <si>
    <t xml:space="preserve">黑蛋副本3-5</t>
  </si>
  <si>
    <t xml:space="preserve">Universal Shards Instance3-5</t>
  </si>
  <si>
    <t xml:space="preserve">黑蛋副本3-6</t>
  </si>
  <si>
    <t xml:space="preserve">Universal Shards Instance3-6</t>
  </si>
  <si>
    <t xml:space="preserve">黑蛋副本4-1</t>
  </si>
  <si>
    <t xml:space="preserve">Universal Shards Instance 4-1</t>
  </si>
  <si>
    <t xml:space="preserve">黑蛋副本4-2</t>
  </si>
  <si>
    <t xml:space="preserve">Universal Shards Instance4-2</t>
  </si>
  <si>
    <t xml:space="preserve">黑蛋副本4-3</t>
  </si>
  <si>
    <t xml:space="preserve">Universal Shards Instance4-3</t>
  </si>
  <si>
    <t xml:space="preserve">黑蛋副本4-4</t>
  </si>
  <si>
    <t xml:space="preserve">Universal Shards Instance4-4</t>
  </si>
  <si>
    <t xml:space="preserve">黑蛋副本4-5</t>
  </si>
  <si>
    <t xml:space="preserve">Universal Shards Instance4-5</t>
  </si>
  <si>
    <t xml:space="preserve">黑蛋副本4-6</t>
  </si>
  <si>
    <t xml:space="preserve">Universal Shards Instance4-6</t>
  </si>
  <si>
    <t xml:space="preserve">黑蛋副本5-1</t>
  </si>
  <si>
    <t xml:space="preserve">Universal Shards Instance5-1</t>
  </si>
  <si>
    <t xml:space="preserve">黑蛋副本5-2</t>
  </si>
  <si>
    <t xml:space="preserve">Universal Shards Instance5-2</t>
  </si>
  <si>
    <t xml:space="preserve">黑蛋副本5-3</t>
  </si>
  <si>
    <t xml:space="preserve">Universal Shards Instance5-3</t>
  </si>
  <si>
    <t xml:space="preserve">黑蛋副本5-4</t>
  </si>
  <si>
    <t xml:space="preserve">Universal Shards Instance5-4</t>
  </si>
  <si>
    <t xml:space="preserve">黑蛋副本5-5</t>
  </si>
  <si>
    <t xml:space="preserve">Universal Shards Instance5-5</t>
  </si>
  <si>
    <t xml:space="preserve">黑蛋副本5-6</t>
  </si>
  <si>
    <t xml:space="preserve">Universal Shards Instance5-6</t>
  </si>
  <si>
    <t xml:space="preserve">黑蛋副本6-1</t>
  </si>
  <si>
    <t xml:space="preserve">Universal Shards Instance6-1</t>
  </si>
  <si>
    <t xml:space="preserve">黑蛋副本6-2</t>
  </si>
  <si>
    <t xml:space="preserve">Universal Shards Instance6-2</t>
  </si>
  <si>
    <t xml:space="preserve">黑蛋副本6-3</t>
  </si>
  <si>
    <t xml:space="preserve">Universal Shards Instance6-3</t>
  </si>
  <si>
    <t xml:space="preserve">黑蛋副本6-4</t>
  </si>
  <si>
    <t xml:space="preserve">Universal Shards Instance6-4</t>
  </si>
  <si>
    <t xml:space="preserve">黑蛋副本6-5</t>
  </si>
  <si>
    <t xml:space="preserve">Universal Shards Instance6-5</t>
  </si>
  <si>
    <t xml:space="preserve">黑蛋副本6-6</t>
  </si>
  <si>
    <t xml:space="preserve">Universal Shards Instance6-6</t>
  </si>
  <si>
    <t xml:space="preserve">黑洞</t>
  </si>
  <si>
    <t xml:space="preserve">Black Hole</t>
  </si>
  <si>
    <t xml:space="preserve">黑化露可</t>
  </si>
  <si>
    <t xml:space="preserve">Dark Rooco</t>
  </si>
  <si>
    <t xml:space="preserve">黑金</t>
  </si>
  <si>
    <t xml:space="preserve">Niello</t>
  </si>
  <si>
    <t xml:space="preserve">黑金副本</t>
  </si>
  <si>
    <t xml:space="preserve">Niello Instance</t>
  </si>
  <si>
    <t xml:space="preserve">黑金凭证</t>
  </si>
  <si>
    <t xml:space="preserve">Niello Voucher</t>
  </si>
  <si>
    <t xml:space="preserve">黑金憑證</t>
  </si>
  <si>
    <t xml:space="preserve">黑金契约</t>
  </si>
  <si>
    <t xml:space="preserve">Niello Pact</t>
  </si>
  <si>
    <t xml:space="preserve">黑金契約</t>
  </si>
  <si>
    <t xml:space="preserve">黑金商店</t>
  </si>
  <si>
    <t xml:space="preserve">Niello Shop</t>
  </si>
  <si>
    <t xml:space="preserve">黑猫</t>
  </si>
  <si>
    <t xml:space="preserve">Black cat</t>
  </si>
  <si>
    <t xml:space="preserve">黑貓</t>
  </si>
  <si>
    <t xml:space="preserve">黑梅技能1打击范围</t>
  </si>
  <si>
    <t xml:space="preserve">Spade Skill 1 Attack Range</t>
  </si>
  <si>
    <t xml:space="preserve">黑梅技能1攻擊範圍</t>
  </si>
  <si>
    <t xml:space="preserve">黑梅技能2打击范围</t>
  </si>
  <si>
    <t xml:space="preserve">AoE of Black Plum's Skill 2</t>
  </si>
  <si>
    <t xml:space="preserve">黑梅技能2攻擊範圍</t>
  </si>
  <si>
    <t xml:space="preserve">黑梅技能3</t>
  </si>
  <si>
    <t xml:space="preserve">Black Plum's Skill 3</t>
  </si>
  <si>
    <t xml:space="preserve">黑梅-普攻抛射物</t>
  </si>
  <si>
    <t xml:space="preserve">Black Plum - Projectile of Basic Attack</t>
  </si>
  <si>
    <t xml:space="preserve">黑梅-普攻拋射物</t>
  </si>
  <si>
    <t xml:space="preserve">黑梦</t>
  </si>
  <si>
    <t xml:space="preserve">Black Dream</t>
  </si>
  <si>
    <t xml:space="preserve">黑夢</t>
  </si>
  <si>
    <t xml:space="preserve">黑名单</t>
  </si>
  <si>
    <t xml:space="preserve">Blacklist</t>
  </si>
  <si>
    <t xml:space="preserve">黑名單</t>
  </si>
  <si>
    <t xml:space="preserve">黑名单列表</t>
  </si>
  <si>
    <t xml:space="preserve">黑名單清單</t>
  </si>
  <si>
    <t xml:space="preserve">黑名单数量：</t>
  </si>
  <si>
    <t xml:space="preserve">Blacklisted number:</t>
  </si>
  <si>
    <t xml:space="preserve">黑名單數量：</t>
  </si>
  <si>
    <t xml:space="preserve">黑名单数量已达上限</t>
  </si>
  <si>
    <t xml:space="preserve">Blacklist is full</t>
  </si>
  <si>
    <t xml:space="preserve">黑名單數量已達上限</t>
  </si>
  <si>
    <t xml:space="preserve">黑幕</t>
  </si>
  <si>
    <t xml:space="preserve">High Roller</t>
  </si>
  <si>
    <t xml:space="preserve">黑石谱线</t>
  </si>
  <si>
    <t xml:space="preserve">Blackstone Notation</t>
  </si>
  <si>
    <t xml:space="preserve">黑石譜線</t>
  </si>
  <si>
    <t xml:space="preserve">黑市</t>
  </si>
  <si>
    <t xml:space="preserve">Black Market</t>
  </si>
  <si>
    <t xml:space="preserve">黑桃卫兵</t>
  </si>
  <si>
    <t xml:space="preserve">Spade Guard</t>
  </si>
  <si>
    <t xml:space="preserve">黑桃衛兵</t>
  </si>
  <si>
    <t xml:space="preserve">黑桃卫兵被消灭后会分裂！</t>
  </si>
  <si>
    <t xml:space="preserve">Spade Guards will split once eliminated!</t>
  </si>
  <si>
    <t xml:space="preserve">黑桃衛兵被消滅後會分裂！</t>
  </si>
  <si>
    <t xml:space="preserve">黑衣剑士</t>
  </si>
  <si>
    <t xml:space="preserve">Black Swordsman</t>
  </si>
  <si>
    <t xml:space="preserve">黑衣劍士</t>
  </si>
  <si>
    <t xml:space="preserve">黑衣人</t>
  </si>
  <si>
    <t xml:space="preserve">KFC</t>
  </si>
  <si>
    <t xml:space="preserve">黑与白，冰和雪，它们构筑的绝对零度结界，依旧无法约束绯妮躁动的心脏。</t>
  </si>
  <si>
    <t xml:space="preserve">Even in the domain of absolute zero consisting of black and white, Fene's boisterous heart will find no limit.</t>
  </si>
  <si>
    <t xml:space="preserve">黑與白，冰和雪，它們構築的絕對零度結界，依舊無法約束緋妮躁動的心臟。</t>
  </si>
  <si>
    <t xml:space="preserve">嘿，呦～收了团长的礼物，明明开心但要装酷。</t>
  </si>
  <si>
    <t xml:space="preserve">嘿，喲～收了團長的禮物，就算開心也要裝酷。</t>
  </si>
  <si>
    <t xml:space="preserve">嘿嘿，麻烦团长去帮我采集点大明星本人的声源吧？带上这个，我改装过的便携型录音装置，让大明星按照这个列表都唱一遍就行啦！</t>
  </si>
  <si>
    <t xml:space="preserve">Heh, I'm going to have to ask you to get the vocal source from the celebrity herself! Take this with you, it's a portable recording device that I've modified. All you have to do is have her sing through the entire list!</t>
  </si>
  <si>
    <t xml:space="preserve">嘿嘿，麻煩團長去幫我錄大明星本人的聲源吧？帶著這個我改裝過的攜帶式錄音裝置，請大明星依照清單都唱一遍就行囉！</t>
  </si>
  <si>
    <t xml:space="preserve">嘿嘿，团长你知道，到时候的派对主持该选谁了吧？</t>
  </si>
  <si>
    <t xml:space="preserve">So next time when holding a party, don't forget to pick Screamer as you MC.</t>
  </si>
  <si>
    <t xml:space="preserve">嘿嘿，團長你知道，到時候的派對主持人該找誰了吧？</t>
  </si>
  <si>
    <t xml:space="preserve">嘿嘿，训练通过！该去找教官姐姐要好吃的了！</t>
  </si>
  <si>
    <t xml:space="preserve">Heh heh, training complete! Time to ask for treats from the instructor!</t>
  </si>
  <si>
    <t xml:space="preserve">嘿嘿，訓練通過！該去跟教官姐姐要些好吃的了！</t>
  </si>
  <si>
    <t xml:space="preserve">嘿咻……看来有必要给这飞空艇搞个绝对平衡装置。</t>
  </si>
  <si>
    <t xml:space="preserve">嘿咻……看來這架飛艇需要安裝個穩定平衡裝置。</t>
  </si>
  <si>
    <t xml:space="preserve">很好，这把剑更顺手了。</t>
  </si>
  <si>
    <t xml:space="preserve">Nice, I'm getting more and more comfortable with this sword.</t>
  </si>
  <si>
    <t xml:space="preserve">不錯，這把劍更順手了。</t>
  </si>
  <si>
    <t xml:space="preserve">很好，这把剑用得更顺手了。</t>
  </si>
  <si>
    <t xml:space="preserve">不錯，這把劍用得更順手了。</t>
  </si>
  <si>
    <t xml:space="preserve">很好。</t>
  </si>
  <si>
    <t xml:space="preserve">很好……本小姐承认你是合格的对手！</t>
  </si>
  <si>
    <t xml:space="preserve">好樣的……本小姐承認你是合格的對手！</t>
  </si>
  <si>
    <t xml:space="preserve">很接近了，露可，等着我们！</t>
  </si>
  <si>
    <t xml:space="preserve">We are close. Rooco, wait for us!</t>
  </si>
  <si>
    <t xml:space="preserve">很接近了，露可，等著我們！</t>
  </si>
  <si>
    <t xml:space="preserve">很酷吧？！伊露娅特别为我设计的呢。</t>
  </si>
  <si>
    <t xml:space="preserve">很酷吧？！伊露婭特別為我設計的呢。</t>
  </si>
  <si>
    <t xml:space="preserve">很轻松嘛，下一项工作是什么？</t>
  </si>
  <si>
    <t xml:space="preserve">太輕鬆了，下一項工作是什麼？</t>
  </si>
  <si>
    <t xml:space="preserve">很神秘，很契合克洛娅的气质</t>
  </si>
  <si>
    <t xml:space="preserve">It's mysterious, like you, Kloar</t>
  </si>
  <si>
    <t xml:space="preserve">很神祕，很符合克洛婭的氣質</t>
  </si>
  <si>
    <t xml:space="preserve">哼！哼！哼！加油完毕！</t>
  </si>
  <si>
    <t xml:space="preserve">Fufufu! Fueled and ready to go!</t>
  </si>
  <si>
    <t xml:space="preserve">哼！哼！哼！加油完畢！</t>
  </si>
  <si>
    <t xml:space="preserve">哼，到最后就这么点杂兵吗？</t>
  </si>
  <si>
    <t xml:space="preserve">Huh, such a disorderly mob is your last resort?</t>
  </si>
  <si>
    <t xml:space="preserve">哼，到最後就這麼一點雜兵嗎？</t>
  </si>
  <si>
    <t xml:space="preserve">哼，竟敢耍这种小聪明，就惩罚团长——明天也得请我来喝茶吧！可不许拒绝哦。</t>
  </si>
  <si>
    <t xml:space="preserve">Hmph, you think you're tricky, don't you? As punishment—you have to treat me to tea again tomorrow! And you can't refuse.</t>
  </si>
  <si>
    <t xml:space="preserve">哼，竟敢耍這種小聰明，就懲罰團長——明天也得請我來喝茶！不准拒絕哦。</t>
  </si>
  <si>
    <t xml:space="preserve">哼，没完没了！</t>
  </si>
  <si>
    <t xml:space="preserve">Hmph, ad nauseam!</t>
  </si>
  <si>
    <t xml:space="preserve">哼，沒完沒了！</t>
  </si>
  <si>
    <t xml:space="preserve">哼，一个人躲在安全的地方俯视我们，真够恶趣味的。</t>
  </si>
  <si>
    <t xml:space="preserve">Watching us from a safe high-rise. What a miserable coward.</t>
  </si>
  <si>
    <t xml:space="preserve">哼，一個人躲在安全的地方俯視我們，真是討人厭。</t>
  </si>
  <si>
    <t xml:space="preserve">哼，这种程度的&lt;color=orange&gt;噬梦者&lt;/color&gt;，本小姐轻松搞定。</t>
  </si>
  <si>
    <t xml:space="preserve">Hm, such minor &lt;color=orange&gt;Dream Eaters&lt;/color&gt; are nothing but an appetizer.</t>
  </si>
  <si>
    <t xml:space="preserve">哼，這種程度的&lt;color=orange&gt;噬夢者&lt;/color&gt;，看本小姐輕鬆搞定。</t>
  </si>
  <si>
    <t xml:space="preserve">哼，终于被逼得下来了吗？</t>
  </si>
  <si>
    <t xml:space="preserve">Hmph, so you finally surfaced.</t>
  </si>
  <si>
    <t xml:space="preserve">哼，終於被逼下來了嗎？</t>
  </si>
  <si>
    <t xml:space="preserve">哼哼，本小姐大胆预测，露可就在这城堡里！</t>
  </si>
  <si>
    <t xml:space="preserve">Fufu, let me guess, Rooco is right in the castle!</t>
  </si>
  <si>
    <t xml:space="preserve">哼哼，本小姐大膽預測，露可就在這城堡裡！</t>
  </si>
  <si>
    <t xml:space="preserve">哼哼，到时候就看乌米的吧！棉花糖骑士一定会好好保护团长的，就像保护教官姐姐一样。像这样，嘿呀，一下子就把团长举起来啦！然后，冲呀！！！</t>
  </si>
  <si>
    <t xml:space="preserve">Fufu, just leave it up to Ume! The Marshmallow Knight will protect the Director like she does for the instructor. I'll show you, like this, ha! I'll pick you up like this! And then away we go!!!</t>
  </si>
  <si>
    <t xml:space="preserve">哼哼，到時候就看烏米的吧！棉花糖騎士一定會好好保護團長的，就像保護教官姐姐一樣。像這樣，嘿呀，一下子就把團長舉起來啦！然後——衝呀！！！</t>
  </si>
  <si>
    <t xml:space="preserve">哼哼，到我大显身手的时候了吧！</t>
  </si>
  <si>
    <t xml:space="preserve">哼哼，輪到我大顯身手了！</t>
  </si>
  <si>
    <t xml:space="preserve">哼哼，那是当然的啦！乌米不仅吃的多，力气也更大！这才叫做更能吃对吧，夜璃她只是吃得多而已啦！</t>
  </si>
  <si>
    <t xml:space="preserve">Fufu, Of course! Not only does Ume eat a lot, but Ume's also very strong! That's what it really means to eat a lot, whereas Yori just eats and does nothing special!</t>
  </si>
  <si>
    <t xml:space="preserve">哼哼，那是當然的啦！烏米不僅吃得多，力氣也更大！這才叫更能吃啊，夜璃只是吃得多而已啦！</t>
  </si>
  <si>
    <t xml:space="preserve">哼哼，我赌团长不出一个星期就会吵着要回剧团了。团长，莉卡这是在关心你，荒原毕竟是个危险的地方，如果团长要去的话，一定要喊上我们一起。</t>
  </si>
  <si>
    <t xml:space="preserve">Hmph, I would bet that the Director would be whining to return to the Troupe after just a week in the Wasteland. Director, Leokka is just worried about you, after all, the Wasteland is a dangerous place. If you must go, make sure you bring us along.</t>
  </si>
  <si>
    <t xml:space="preserve">哼哼，我賭團長不用一個星期就會吵著要回劇團了。團長，莉卡只是在關心你。荒原畢竟是個危險的地方。如果團長要去的話，一定要叫我們一起去。</t>
  </si>
  <si>
    <t xml:space="preserve">哼哼，我已经了解了一切。</t>
  </si>
  <si>
    <t xml:space="preserve">Fufu, I've understood everything.</t>
  </si>
  <si>
    <t xml:space="preserve">哼哼，我已經看穿一切了。</t>
  </si>
  <si>
    <t xml:space="preserve">哼哼，占卜可是姐姐我的天职！能为迷茫的人们指明前路，可不是谁都能做到的哦。</t>
  </si>
  <si>
    <t xml:space="preserve">Fufu, fortune-telling is my divine duty! Not everyone is capable of guiding the way for those that are lost.</t>
  </si>
  <si>
    <t xml:space="preserve">哼哼，占卜可是姐姐我的天職！能為迷途羔羊指點迷津，可不是誰都做得到的事。</t>
  </si>
  <si>
    <t xml:space="preserve">红宝石月</t>
  </si>
  <si>
    <t xml:space="preserve">Ruby Moon</t>
  </si>
  <si>
    <t xml:space="preserve">紅寶石月</t>
  </si>
  <si>
    <t xml:space="preserve">红尘白刃</t>
  </si>
  <si>
    <t xml:space="preserve">Merciless Slayer</t>
  </si>
  <si>
    <t xml:space="preserve">紅塵白刃</t>
  </si>
  <si>
    <t xml:space="preserve">红莲之章</t>
  </si>
  <si>
    <t xml:space="preserve">Lotus Chapter</t>
  </si>
  <si>
    <t xml:space="preserve">紅蓮之章</t>
  </si>
  <si>
    <t xml:space="preserve">红桃卫兵</t>
  </si>
  <si>
    <t xml:space="preserve">Hearts Guard</t>
  </si>
  <si>
    <t xml:space="preserve">紅心衛兵</t>
  </si>
  <si>
    <t xml:space="preserve">红桃卫兵即将释放大范围眩晕技能，注意打断！</t>
  </si>
  <si>
    <t xml:space="preserve">Hearts Guard is casting AoE Stun. Interrupt it now!</t>
  </si>
  <si>
    <t xml:space="preserve">紅心衛兵即將施放大範圍暈眩技能，注意打斷！</t>
  </si>
  <si>
    <t xml:space="preserve">红桃卫兵举起长枪戳刺，对敌方单体造成少量物理伤害</t>
  </si>
  <si>
    <t xml:space="preserve">Hearts Guard wields its lance to thrust, dealing P.DMG to a single target.</t>
  </si>
  <si>
    <t xml:space="preserve">紅心衛兵舉起長槍戳刺，對敵方個體造成少量物理傷害</t>
  </si>
  <si>
    <t xml:space="preserve">红桃卫兵原地踏步进行蓄力5秒后，向前跃起对大范围内的敌方单位造成物理伤害，并且眩晕被命中单位</t>
  </si>
  <si>
    <t xml:space="preserve">Hearts Guard channels for 5s, and then jumps forward to deal P.DMG to nearby enemies and stun them.</t>
  </si>
  <si>
    <t xml:space="preserve">紅心衛兵原地踏步蓄力5秒後，向前躍起對大範圍內敵方單位造成物理傷害，並使命中單位暈眩</t>
  </si>
  <si>
    <t xml:space="preserve">红桃卫兵原地踏步进行蓄力5秒后，向前跃起对大范围内的敌方单位造成物理伤害，并且眩晕被命中单位（蓄力期间可以打断技能释放）</t>
  </si>
  <si>
    <t xml:space="preserve">Hearts Guard marks time to channel for 5s, then jumps forward to deal P.DMG to all targets in the front and stun the targets hit. (Interruptible during channeling)</t>
  </si>
  <si>
    <t xml:space="preserve">紅心衛兵原地踏步蓄力5秒後，向前躍起對大範圍內敵方單位造成物理傷害，並使命中單位暈眩（蓄力期間可打斷技能施放）</t>
  </si>
  <si>
    <t xml:space="preserve">红炎之证</t>
  </si>
  <si>
    <t xml:space="preserve">Euphiemism</t>
  </si>
  <si>
    <t xml:space="preserve">紅炎之證</t>
  </si>
  <si>
    <t xml:space="preserve">红与黑</t>
  </si>
  <si>
    <t xml:space="preserve">Red</t>
  </si>
  <si>
    <t xml:space="preserve">紅與黑</t>
  </si>
  <si>
    <t xml:space="preserve">洪荒之力</t>
  </si>
  <si>
    <t xml:space="preserve">Rampage</t>
  </si>
  <si>
    <t xml:space="preserve">后面的战斗可能越来越艰难，我们先回去休整一下吧</t>
  </si>
  <si>
    <t xml:space="preserve">The combat will be more demanding. Let's go have a rest temporarily.</t>
  </si>
  <si>
    <t xml:space="preserve">後面的戰鬥可能越來越艱難，我們先回去整備一下吧</t>
  </si>
  <si>
    <t xml:space="preserve">后排</t>
  </si>
  <si>
    <t xml:space="preserve">Back Row</t>
  </si>
  <si>
    <t xml:space="preserve">後排</t>
  </si>
  <si>
    <t xml:space="preserve">后期开关
</t>
  </si>
  <si>
    <t xml:space="preserve">Optimization
</t>
  </si>
  <si>
    <t xml:space="preserve">後期開關</t>
  </si>
  <si>
    <t xml:space="preserve">后宅建筑升级</t>
  </si>
  <si>
    <t xml:space="preserve">Attic Building Upgrade</t>
  </si>
  <si>
    <t xml:space="preserve">后宅建築升級</t>
  </si>
  <si>
    <t xml:space="preserve">后宅语音1</t>
  </si>
  <si>
    <t xml:space="preserve">Attic Voiced Message 1</t>
  </si>
  <si>
    <t xml:space="preserve">劇團語音1</t>
  </si>
  <si>
    <t xml:space="preserve">后宅自语</t>
  </si>
  <si>
    <t xml:space="preserve">Attic Self-talk</t>
  </si>
  <si>
    <t xml:space="preserve">劇團自語</t>
  </si>
  <si>
    <t xml:space="preserve">厚重的钝角或许是更狠厉的武器，噬魂者看到它就能回想起那种钝痛的滋味</t>
  </si>
  <si>
    <t xml:space="preserve">The heavy blunt edges may be a more brutal weapon as the Dream Eaters are reminded of the trauma brought upon by its blunt force whenever they see it</t>
  </si>
  <si>
    <t xml:space="preserve">厚重的鈍角或許是更毒辣的武器，噬魂者看到它就會回想起那種鈍痛的滋味</t>
  </si>
  <si>
    <t xml:space="preserve">呼，不错的热身呢，本小姐可以继续战斗！</t>
  </si>
  <si>
    <t xml:space="preserve">呼，還算不錯的熱身，本小姐可以繼續戰鬥！</t>
  </si>
  <si>
    <t xml:space="preserve">呼，这里看着挺安全的，休整下吧。</t>
  </si>
  <si>
    <t xml:space="preserve">Whoa, we are safe now. Let's have a rest.</t>
  </si>
  <si>
    <t xml:space="preserve">呼，這裡看起來滿安全的，休息一下吧。</t>
  </si>
  <si>
    <t xml:space="preserve">呼，终于要走完又黑又长的桥了……乌米才没害怕呢！</t>
  </si>
  <si>
    <t xml:space="preserve">Finally we get across the black and lofty bridge... Ume is not afraid!</t>
  </si>
  <si>
    <t xml:space="preserve">呼，終於要走完又黑又長的橋了……烏米才沒害怕呢！</t>
  </si>
  <si>
    <t xml:space="preserve">呼……呼……</t>
  </si>
  <si>
    <t xml:space="preserve">*Pant*... *Pant*...</t>
  </si>
  <si>
    <t xml:space="preserve">呼……演艺之路没有止境。</t>
  </si>
  <si>
    <t xml:space="preserve">呼……演藝之路沒有止盡。</t>
  </si>
  <si>
    <t xml:space="preserve">呼呼……战斗完了该吃饭啦。</t>
  </si>
  <si>
    <t xml:space="preserve">Whew... Now that they're taken care of, it's time to eat.</t>
  </si>
  <si>
    <t xml:space="preserve">呼呼……戰鬥完了，該吃飯啦。</t>
  </si>
  <si>
    <t xml:space="preserve">呼噜……啊！飞艇又爆炸了？！还好是梦——诶？！咳咳，欢迎回来，团长。</t>
  </si>
  <si>
    <t xml:space="preserve">呼嚕……啊！飛艇又爆炸了？！還好是夢——欸？！咳咳，歡迎回來，團長。</t>
  </si>
  <si>
    <t xml:space="preserve">忽略</t>
  </si>
  <si>
    <t xml:space="preserve">Ignore</t>
  </si>
  <si>
    <t xml:space="preserve">蝴蝶效应</t>
  </si>
  <si>
    <t xml:space="preserve">Butterfly Effect</t>
  </si>
  <si>
    <t xml:space="preserve">蝴蝶效應</t>
  </si>
  <si>
    <t xml:space="preserve">互动</t>
  </si>
  <si>
    <t xml:space="preserve">Interact</t>
  </si>
  <si>
    <t xml:space="preserve">互助</t>
  </si>
  <si>
    <t xml:space="preserve">护盾</t>
  </si>
  <si>
    <t xml:space="preserve">Shield</t>
  </si>
  <si>
    <t xml:space="preserve">護盾</t>
  </si>
  <si>
    <t xml:space="preserve">护盾保护</t>
  </si>
  <si>
    <t xml:space="preserve">Shield Protection</t>
  </si>
  <si>
    <t xml:space="preserve">護盾保護</t>
  </si>
  <si>
    <t xml:space="preserve">护盾被破除了！</t>
  </si>
  <si>
    <t xml:space="preserve">Shield broken!</t>
  </si>
  <si>
    <t xml:space="preserve">護盾被破除了！</t>
  </si>
  <si>
    <t xml:space="preserve">护盾消失时，自身获得20%&lt;color=#E99B12&gt;免伤率&lt;/color&gt;，持续10秒</t>
  </si>
  <si>
    <t xml:space="preserve">When the shield disappears, gain 20% of &lt;color=#E99B12&gt;DMG Mitigation&lt;/color&gt; for 10s.</t>
  </si>
  <si>
    <t xml:space="preserve">護盾消失時，自身獲得20%&lt;color=#E99B12&gt;免傷率&lt;/color&gt;，持續10秒</t>
  </si>
  <si>
    <t xml:space="preserve">护盾消失时造成100%&lt;color=#E99B12&gt;攻击力的物理伤害&lt;/color&gt;并且&lt;color=#E99B12&gt;降低自身范围内敌方单位50%护甲&lt;/color&gt;，持续5秒</t>
  </si>
  <si>
    <t xml:space="preserve">When the shield disappears, dealing &lt;color=#E99B12&gt;P.DMG&lt;/color&gt; equals to 100% of AD, and reducing the armor of enemies within the range by &lt;color=#E99B12&gt;50%&lt;/color&gt; for 5s.</t>
  </si>
  <si>
    <t xml:space="preserve">護盾消失時，造成100%&lt;color=#E99B12&gt;攻擊力的物理傷害&lt;/color&gt;，並&lt;color=#E99B12&gt;降低自身範圍內敵方單位50%護甲&lt;/color&gt;，持續5秒</t>
  </si>
  <si>
    <t xml:space="preserve">护盾消失造成100%&lt;color=#E99B12&gt;伤害&lt;/color&gt;并&lt;color=#E99B12&gt;降低目标50%防御&lt;/color&gt;，持续5秒</t>
  </si>
  <si>
    <t xml:space="preserve">When shield is gone, dealing 100%&lt;color=#E99B12&gt; DMG &lt;/color&gt; and reduce the target's &lt;color=#E99B12&gt;defense by 50%&lt;/color&gt; for 5s.</t>
  </si>
  <si>
    <t xml:space="preserve">護盾消失時，造成100%&lt;color=#E99B12&gt;傷害&lt;/color&gt;，並&lt;color=#E99B12&gt;降低目標50%防禦&lt;/color&gt;，持續5秒</t>
  </si>
  <si>
    <t xml:space="preserve">护盾消失自身获得20%&lt;color=#E99B12&gt;免伤&lt;/color&gt;，持续10秒</t>
  </si>
  <si>
    <t xml:space="preserve">When the shield is gone, gain 20% &lt;color=#E99B12&gt;DMG Mitigation&lt;/color&gt; for 10s.</t>
  </si>
  <si>
    <t xml:space="preserve">護盾消失時，自身獲得20%&lt;color=#E99B12&gt;免傷&lt;/color&gt;，持續10秒</t>
  </si>
  <si>
    <t xml:space="preserve">护甲</t>
  </si>
  <si>
    <t xml:space="preserve">Armor</t>
  </si>
  <si>
    <t xml:space="preserve">護甲</t>
  </si>
  <si>
    <t xml:space="preserve">护甲：敌人&lt;color=#ff0002&gt;护甲&lt;/color&gt;提升。</t>
  </si>
  <si>
    <t xml:space="preserve">Armor: The enemy's &lt;color=#ff0002&gt;Armor&lt;/color&gt; increases.</t>
  </si>
  <si>
    <t xml:space="preserve">護甲：敵人&lt;color=#ff0002&gt;護甲&lt;/color&gt;提升。</t>
  </si>
  <si>
    <t xml:space="preserve">护甲+ {0}</t>
  </si>
  <si>
    <t xml:space="preserve">Armor +{0}</t>
  </si>
  <si>
    <t xml:space="preserve">護甲+{0}</t>
  </si>
  <si>
    <t xml:space="preserve">护甲+14.29%；魔法抗性+14.29%</t>
  </si>
  <si>
    <t xml:space="preserve">Armor+14.29%; M.RES+14.29%</t>
  </si>
  <si>
    <t xml:space="preserve">護甲+14.29%；魔法抗性+14.29%</t>
  </si>
  <si>
    <t xml:space="preserve">护甲+4.80%；魔法抗性+4.80%</t>
  </si>
  <si>
    <t xml:space="preserve">Armor+4.80%; M.RES+4.80%</t>
  </si>
  <si>
    <t xml:space="preserve">護甲+4.8%；魔法抗性+4.8%</t>
  </si>
  <si>
    <t xml:space="preserve">护甲+9.50%；魔法抗性+9.50%</t>
  </si>
  <si>
    <t xml:space="preserve">Armor+9.50%; M.RES+9.50%</t>
  </si>
  <si>
    <t xml:space="preserve">護甲+9.5%；魔法抗性+9.5%</t>
  </si>
  <si>
    <t xml:space="preserve">护甲提升12.5%</t>
  </si>
  <si>
    <t xml:space="preserve">Increase Armor by 12.5%</t>
  </si>
  <si>
    <t xml:space="preserve">護甲提升12.5%</t>
  </si>
  <si>
    <t xml:space="preserve">护甲提升5%</t>
  </si>
  <si>
    <t xml:space="preserve">Increase Armor by 5%</t>
  </si>
  <si>
    <t xml:space="preserve">護甲提升5%</t>
  </si>
  <si>
    <t xml:space="preserve">护甲提升8%</t>
  </si>
  <si>
    <t xml:space="preserve">Increase Armor by 8%</t>
  </si>
  <si>
    <t xml:space="preserve">護甲提升8%</t>
  </si>
  <si>
    <t xml:space="preserve">护甲增加10%</t>
  </si>
  <si>
    <t xml:space="preserve">Increase Armor by 10%</t>
  </si>
  <si>
    <t xml:space="preserve">護甲增加10%</t>
  </si>
  <si>
    <t xml:space="preserve">护甲值 {0}</t>
  </si>
  <si>
    <t xml:space="preserve">Armor {0}</t>
  </si>
  <si>
    <t xml:space="preserve">護甲值 {0}</t>
  </si>
  <si>
    <t xml:space="preserve">花费一百万信用点数之后，获得了店员的额外关照。</t>
  </si>
  <si>
    <t xml:space="preserve">You've got clerk's favor after spending 1 million Credits.</t>
  </si>
  <si>
    <t xml:space="preserve">花費一百萬信用點數之後，獲得了店員的額外關照。</t>
  </si>
  <si>
    <t xml:space="preserve">花火爆弹</t>
  </si>
  <si>
    <t xml:space="preserve">Explosive Shell</t>
  </si>
  <si>
    <t xml:space="preserve">花火爆彈</t>
  </si>
  <si>
    <t xml:space="preserve">花间彩虹</t>
  </si>
  <si>
    <t xml:space="preserve">Rainbow Flower</t>
  </si>
  <si>
    <t xml:space="preserve">花間彩虹</t>
  </si>
  <si>
    <t xml:space="preserve">花名</t>
  </si>
  <si>
    <t xml:space="preserve">Name</t>
  </si>
  <si>
    <t xml:space="preserve">花沁心</t>
  </si>
  <si>
    <t xml:space="preserve">Flower Refreshing</t>
  </si>
  <si>
    <t xml:space="preserve">花沁心施加的&lt;color=#E99B12&gt;护盾&lt;/color&gt;值提高5%</t>
  </si>
  <si>
    <t xml:space="preserve">Increase the Flower Refreshing‘s&lt;color=#E99B12&gt;shield strength&lt;/color&gt; by 5%.</t>
  </si>
  <si>
    <t xml:space="preserve">花沁心施加的&lt;color=#E99B12&gt;護盾值&lt;/color&gt;提高5%</t>
  </si>
  <si>
    <t xml:space="preserve">花园里遍地的不知名彩色小花很好看</t>
  </si>
  <si>
    <t xml:space="preserve">The colorful unnamed flowers all over the garden are really pretty.</t>
  </si>
  <si>
    <t xml:space="preserve">花園五顏六色的無名小花很漂亮</t>
  </si>
  <si>
    <t xml:space="preserve">华丽谢幕，宣告胜利！</t>
  </si>
  <si>
    <t xml:space="preserve">A gorgeous finisher to declare victory!</t>
  </si>
  <si>
    <t xml:space="preserve">華麗謝幕，宣告勝利！</t>
  </si>
  <si>
    <t xml:space="preserve">化身者</t>
  </si>
  <si>
    <t xml:space="preserve">Incarnate</t>
  </si>
  <si>
    <t xml:space="preserve">化身者的沙漠</t>
  </si>
  <si>
    <t xml:space="preserve">The Desert of the Incarnates</t>
  </si>
  <si>
    <t xml:space="preserve">画皮</t>
  </si>
  <si>
    <t xml:space="preserve">Painted Skin</t>
  </si>
  <si>
    <t xml:space="preserve">畫皮</t>
  </si>
  <si>
    <t xml:space="preserve">画师：</t>
  </si>
  <si>
    <t xml:space="preserve">Artist:</t>
  </si>
  <si>
    <t xml:space="preserve">畫師：</t>
  </si>
  <si>
    <t xml:space="preserve">画师: Ariel鱼</t>
  </si>
  <si>
    <t xml:space="preserve">Painter: Ariel鱼</t>
  </si>
  <si>
    <t xml:space="preserve">畫師：Ariel魚</t>
  </si>
  <si>
    <t xml:space="preserve">画师: YYF</t>
  </si>
  <si>
    <t xml:space="preserve">Painter: YYF</t>
  </si>
  <si>
    <t xml:space="preserve">畫師：YYF</t>
  </si>
  <si>
    <t xml:space="preserve">画师: 朝华永载</t>
  </si>
  <si>
    <t xml:space="preserve">Painter: 朝华永载</t>
  </si>
  <si>
    <t xml:space="preserve">畫師：朝華永載</t>
  </si>
  <si>
    <t xml:space="preserve">画师: 角马</t>
  </si>
  <si>
    <t xml:space="preserve">Painter: 角马</t>
  </si>
  <si>
    <t xml:space="preserve">畫師：角馬</t>
  </si>
  <si>
    <t xml:space="preserve">画师: 金鱼xEx</t>
  </si>
  <si>
    <t xml:space="preserve">Painter: 金鱼xEx</t>
  </si>
  <si>
    <t xml:space="preserve">畫師：金魚xEx</t>
  </si>
  <si>
    <t xml:space="preserve">画师: 井底喵</t>
  </si>
  <si>
    <t xml:space="preserve">Painter: 井底喵</t>
  </si>
  <si>
    <t xml:space="preserve">畫師：井底喵</t>
  </si>
  <si>
    <t xml:space="preserve">画师: 抠肉肚脐</t>
  </si>
  <si>
    <t xml:space="preserve">Painter: 抠肉肚脐</t>
  </si>
  <si>
    <t xml:space="preserve">畫師：摳肉肚臍</t>
  </si>
  <si>
    <t xml:space="preserve">画师: 绵绵</t>
  </si>
  <si>
    <t xml:space="preserve">Painter: 绵绵</t>
  </si>
  <si>
    <t xml:space="preserve">畫師：綿綿</t>
  </si>
  <si>
    <t xml:space="preserve">画师: 铅灰</t>
  </si>
  <si>
    <t xml:space="preserve">Painter: 铅灰</t>
  </si>
  <si>
    <t xml:space="preserve">畫師：鉛灰</t>
  </si>
  <si>
    <t xml:space="preserve">画师: 蝕月荊棘</t>
  </si>
  <si>
    <t xml:space="preserve">Painter:  蝕月荊棘</t>
  </si>
  <si>
    <t xml:space="preserve">畫師：蝕月荊棘</t>
  </si>
  <si>
    <t xml:space="preserve">画师: 水平翻转摄像头</t>
  </si>
  <si>
    <t xml:space="preserve">Painter: 水平翻转摄像头</t>
  </si>
  <si>
    <t xml:space="preserve">畫師：水平翻轉攝像頭</t>
  </si>
  <si>
    <t xml:space="preserve">画师: 甜鱼菌Sam</t>
  </si>
  <si>
    <t xml:space="preserve">Painter: 甜鱼菌Sam</t>
  </si>
  <si>
    <t xml:space="preserve">畫師：甜魚菌Sam</t>
  </si>
  <si>
    <t xml:space="preserve">画师: 小寄</t>
  </si>
  <si>
    <t xml:space="preserve">Painter: 小寄</t>
  </si>
  <si>
    <t xml:space="preserve">畫師：小寄</t>
  </si>
  <si>
    <t xml:space="preserve">画师: 一头发子一</t>
  </si>
  <si>
    <t xml:space="preserve">Painter: 一头发子一</t>
  </si>
  <si>
    <t xml:space="preserve">畫師：一頭髮子一</t>
  </si>
  <si>
    <t xml:space="preserve">画师: 佚名</t>
  </si>
  <si>
    <t xml:space="preserve">Artist: Unknown</t>
  </si>
  <si>
    <t xml:space="preserve">畫師：佚名</t>
  </si>
  <si>
    <t xml:space="preserve">画师: 于小鱼</t>
  </si>
  <si>
    <t xml:space="preserve">Painter: 于小鱼</t>
  </si>
  <si>
    <t xml:space="preserve">畫師：于小魚</t>
  </si>
  <si>
    <t xml:space="preserve">画师：咸DOOOOOR</t>
  </si>
  <si>
    <t xml:space="preserve">Painter: 咸DOOOOOR</t>
  </si>
  <si>
    <t xml:space="preserve">畫師：咸DOOOOOR</t>
  </si>
  <si>
    <t xml:space="preserve">画中人</t>
  </si>
  <si>
    <t xml:space="preserve">The Officer</t>
  </si>
  <si>
    <t xml:space="preserve">畫中人</t>
  </si>
  <si>
    <t xml:space="preserve">话虽如此，但团长的想法我知晓了，之后我会……尽力再温柔一点的。</t>
  </si>
  <si>
    <t xml:space="preserve">Be that as it may, I understand what you mean, Director. I'll try to... be more gentle.</t>
  </si>
  <si>
    <t xml:space="preserve">話雖如此，但團長的想法我知曉了。之後我會……盡量溫柔一點。</t>
  </si>
  <si>
    <t xml:space="preserve">怀疑</t>
  </si>
  <si>
    <t xml:space="preserve">Doubtful</t>
  </si>
  <si>
    <t xml:space="preserve">懷疑</t>
  </si>
  <si>
    <t xml:space="preserve">坏石料理</t>
  </si>
  <si>
    <t xml:space="preserve">Sushi</t>
  </si>
  <si>
    <t xml:space="preserve">懷石料理</t>
  </si>
  <si>
    <t xml:space="preserve">欢呼吧，本大人已经知道这谜团的答案了！</t>
  </si>
  <si>
    <t xml:space="preserve">Rejoice! For I already know the answer to the mystery!</t>
  </si>
  <si>
    <t xml:space="preserve">歡呼吧，本大人已經知道這謎團的答案了！</t>
  </si>
  <si>
    <t xml:space="preserve">欢迎各位贵客，光临这大人们的游乐园，此世间“真正的天国”。</t>
  </si>
  <si>
    <t xml:space="preserve">Welcome to the amusement park for adults. It's the real heaven in the world.</t>
  </si>
  <si>
    <t xml:space="preserve">各位貴賓，歡迎蒞臨這座大人們的遊樂園，這世間「真正的天國」。</t>
  </si>
  <si>
    <t xml:space="preserve">欢迎回来！团长不在的时候，露可有和大家一起很努力地让剧团运转下去哦。</t>
  </si>
  <si>
    <t xml:space="preserve">歡迎回來！團長不在的時候，露可和大家都很努力讓劇團運轉下去哦。</t>
  </si>
  <si>
    <t xml:space="preserve">欢迎回来，我很高兴并没有失去像您这样特别的听众。</t>
  </si>
  <si>
    <t xml:space="preserve">歡迎回來，很高興沒有失去像您這麼特別的聽眾。</t>
  </si>
  <si>
    <t xml:space="preserve">欢迎回来团长，让我继续为你介绍空庭的各项功能吧</t>
  </si>
  <si>
    <t xml:space="preserve">Welcome back, Director. Let me introduce you to the features of the Troupe.</t>
  </si>
  <si>
    <t xml:space="preserve">歡迎回來，團長，讓我繼續為你介紹飛艇的各項功能吧</t>
  </si>
  <si>
    <t xml:space="preserve">欢迎加入歌斐尔剧团。
抱歉这是一封迟到的欢迎信，毕竟你也知道，前几天发生了不少事。
但现在事件暂时告一段落，你也已经证明了自己是一名合格的代理团长，也是一名出色的战士，我相信你不会辜负老团长的期待。不过请你也不要有太大的压力，对抗结社，拯救降格者，解放乐园这些事情可不是你一个人的重担，我们都会在你身边支持你。
加油，团长。</t>
  </si>
  <si>
    <t xml:space="preserve">Welcome to the Gopher Troupe.
Sorry about this late welcome letter, but as you already know, many things have happened in the past few days.
Nevertheless, now the matter has come to a conclusion, and you have already proved yourself to be a worthy Director and excellent fighter. I believe you will live up to the previous Director's expectations. However, don't put too much pressure on yourself to fight the Crystalis, save the Castaways, and liberate the Fantasyland. We will all support you however we can because these burdens are not yours alone to shoulder.
Keep up the excellent work, Director.</t>
  </si>
  <si>
    <t xml:space="preserve">歡迎加入歌斐爾劇團。
抱歉，這是一封遲來的歡迎信，畢竟你也知道，前幾天發生了不少事。
但現在事件暫時告一段落，你也已經證明自己是一名合格的代理團長，同時還是一名出色的戰士，我相信你不會辜負老團長的期待。不過請你也不要有太大的壓力，對抗結社、拯救降格者、解放樂園，這些事情可不是你一個人的重擔，我們都會在你身邊支持你。
加油，團長。</t>
  </si>
  <si>
    <t xml:space="preserve">欢迎来到盲风剧场，可别被吹飞了哦。</t>
  </si>
  <si>
    <t xml:space="preserve">Welcome to the wind theatre. Mind yourself not being blown away!</t>
  </si>
  <si>
    <t xml:space="preserve">歡迎來到盲風劇場，可別被吹飛了哦。</t>
  </si>
  <si>
    <t xml:space="preserve">欢迎团长，今天有没有变装的心情？</t>
  </si>
  <si>
    <t xml:space="preserve">歡迎團長，今天有沒有心情變裝？</t>
  </si>
  <si>
    <t xml:space="preserve">欢悦终曲</t>
  </si>
  <si>
    <t xml:space="preserve">Final Movement</t>
  </si>
  <si>
    <t xml:space="preserve">歡愉終曲</t>
  </si>
  <si>
    <t xml:space="preserve">幻乐华音</t>
  </si>
  <si>
    <t xml:space="preserve">Musical Virtuoso</t>
  </si>
  <si>
    <t xml:space="preserve">幻樂華音</t>
  </si>
  <si>
    <t xml:space="preserve">幻梦溯回</t>
  </si>
  <si>
    <t xml:space="preserve">Dream Tracing</t>
  </si>
  <si>
    <t xml:space="preserve">幻夢回溯</t>
  </si>
  <si>
    <t xml:space="preserve">幻梦溯洄</t>
  </si>
  <si>
    <t xml:space="preserve">幻炎</t>
  </si>
  <si>
    <t xml:space="preserve">Phantom Fire</t>
  </si>
  <si>
    <t xml:space="preserve">幻音宝盒·二</t>
  </si>
  <si>
    <t xml:space="preserve">Melody Box · II</t>
  </si>
  <si>
    <t xml:space="preserve">幻音寶盒·二</t>
  </si>
  <si>
    <t xml:space="preserve">幻音宝盒·三</t>
  </si>
  <si>
    <t xml:space="preserve">Melody Box · III</t>
  </si>
  <si>
    <t xml:space="preserve">幻音寶盒·三</t>
  </si>
  <si>
    <t xml:space="preserve">幻音宝盒·四</t>
  </si>
  <si>
    <t xml:space="preserve">Melody Box · IV</t>
  </si>
  <si>
    <t xml:space="preserve">幻音寶盒·四</t>
  </si>
  <si>
    <t xml:space="preserve">幻音宝盒·一</t>
  </si>
  <si>
    <t xml:space="preserve">Melody Box · I</t>
  </si>
  <si>
    <t xml:space="preserve">幻音寶盒·一</t>
  </si>
  <si>
    <t xml:space="preserve">幻音从远方传来，引人陷入遥远的迷思。</t>
  </si>
  <si>
    <t xml:space="preserve">Melody comes from afar, reminding me of my past.</t>
  </si>
  <si>
    <t xml:space="preserve">幻音從遠方傳來，引人陷入遙遠的幻想。</t>
  </si>
  <si>
    <t xml:space="preserve">幻音魔盒</t>
  </si>
  <si>
    <t xml:space="preserve">Mesmerizing Music Box</t>
  </si>
  <si>
    <t xml:space="preserve">幻影竟然选择乌米作为最强者，怪力少女的威名已经远传于此了吗？
它的旋风斩还能为同伴们带去治愈之风</t>
  </si>
  <si>
    <t xml:space="preserve">The phantoms actually chose Ume as the strongest. Has the prestige of the girl with superhuman strength far spread?
Its whirlwind slash can also help heal its companions</t>
  </si>
  <si>
    <t xml:space="preserve">幻影竟然選擇烏米作為最強者，怪力少女的威名已經遠傳於此了嗎？
它的旋風斬還能帶給同伴治癒之風</t>
  </si>
  <si>
    <t xml:space="preserve">幻影秀场</t>
  </si>
  <si>
    <t xml:space="preserve">Ethereal Show</t>
  </si>
  <si>
    <t xml:space="preserve">幻影秀場</t>
  </si>
  <si>
    <t xml:space="preserve">幻影也会狗急跳墙。</t>
  </si>
  <si>
    <t xml:space="preserve">Even a phantasm can be brought to bay.</t>
  </si>
  <si>
    <t xml:space="preserve">幻影也會狗急跳牆。</t>
  </si>
  <si>
    <t xml:space="preserve">唤理者之诗</t>
  </si>
  <si>
    <t xml:space="preserve">Poem of the summoner</t>
  </si>
  <si>
    <t xml:space="preserve">喚理者之詩</t>
  </si>
  <si>
    <t xml:space="preserve">荒原？……有其他地方可选吗？</t>
  </si>
  <si>
    <t xml:space="preserve">The Wasteland? Are there no other places available?</t>
  </si>
  <si>
    <t xml:space="preserve">荒原？……有其他地方可選嗎？</t>
  </si>
  <si>
    <t xml:space="preserve">荒原……有哪里不好吗？明明生活成本超低，轻轻松松就能攒出好多钱。我倒是觉得，只要是离教团远点的地方都行。</t>
  </si>
  <si>
    <t xml:space="preserve">What's wrong... with the Wasteland? The living-cost there is extremely low and you can easily save a ton of money. Any place that's far away from the Conflux sounds like a good place to me.</t>
  </si>
  <si>
    <t xml:space="preserve">荒原……哪裡不好嗎？明明生活成本超低，輕輕鬆鬆就能賺大錢。我倒覺得，只要是能遠離教團的地方都行。</t>
  </si>
  <si>
    <t xml:space="preserve">荒原骁姬</t>
  </si>
  <si>
    <t xml:space="preserve">Prairie Heroine</t>
  </si>
  <si>
    <t xml:space="preserve">荒原驍姬</t>
  </si>
  <si>
    <t xml:space="preserve">皇都特战教员</t>
  </si>
  <si>
    <t xml:space="preserve">Capital shogun</t>
  </si>
  <si>
    <t xml:space="preserve">皇都特戰教員</t>
  </si>
  <si>
    <t xml:space="preserve">皇都则是作为神授军团和晶芒结社的总部被圣子团的术士保护了起来，并不会被天空城吸。</t>
  </si>
  <si>
    <t xml:space="preserve">The capital is protected by wizard from Harbingers as the H.Q. of Divine Legion and Crystalis Conflux, and won't be engulfed by the sky city.</t>
  </si>
  <si>
    <t xml:space="preserve">皇都則是作為神授軍團和晶芒結社的總部，受到聖子團的術士保護，並不會被天空城吸收。</t>
  </si>
  <si>
    <t xml:space="preserve">皇都则是作为神授军团和晶芒结社的总部被圣子团的术士保护了起来。</t>
  </si>
  <si>
    <t xml:space="preserve">The capital, now serving as the headquater of Divine Legion and Crystalis Conflux, is guarded by wizards.</t>
  </si>
  <si>
    <t xml:space="preserve">皇都則是作為神授軍團和晶芒結社的總部，受到聖子團的術士保護。</t>
  </si>
  <si>
    <t xml:space="preserve">皇都则是作为神授军团和晶芒结社的总部被圣子团的术士保护了起来。被圣子团的术士保护了起来。</t>
  </si>
  <si>
    <t xml:space="preserve">皇都則是作為神授軍團和晶芒結社的總部，受到聖子團的術士保護。受到聖子團的術士保護。</t>
  </si>
  <si>
    <t xml:space="preserve">皇都则是作为神授军团和晶芒结社的总部被圣子团的术士保护了起来。皇都则是作为神授军团和晶芒结社的总部被圣子团的术士保护了起来。皇都则是作为神授军团和晶芒结社的总部被圣子团的术士保护了起来。皇都则是作为神授军团和晶芒结社的总部被圣子团的术士保护了起来。</t>
  </si>
  <si>
    <t xml:space="preserve">The capital is protected by wizard from Harbingers as the H.Q. of Divine Legion and Crystalis Conflux. The capital is protected by wizard from Harbingers as the H.Q. of Divine Legion and Crystalis Conflux. The capital is protected by wizard from Harbingers as the H.Q. of Divine Legion and Crystalis Conflux.</t>
  </si>
  <si>
    <t xml:space="preserve">皇都則是作為神授軍團和晶芒結社的總部，受到聖子團的術士保護。皇都則是作為神授軍團和晶芒結社的總部，受到聖子團的術士保護。皇都則是作為神授軍團和晶芒結社的總部，受到聖子團的術士保護。皇都則是作為神授軍團和晶芒結社的總部，受到聖子團的術士保護。</t>
  </si>
  <si>
    <t xml:space="preserve">皇家绿</t>
  </si>
  <si>
    <t xml:space="preserve">Royal Green</t>
  </si>
  <si>
    <t xml:space="preserve">皇家綠</t>
  </si>
  <si>
    <t xml:space="preserve">黄金</t>
  </si>
  <si>
    <t xml:space="preserve">Gold</t>
  </si>
  <si>
    <t xml:space="preserve">黃金</t>
  </si>
  <si>
    <t xml:space="preserve">黄金风暴</t>
  </si>
  <si>
    <t xml:space="preserve">Golden Storm</t>
  </si>
  <si>
    <t xml:space="preserve">黃金風暴</t>
  </si>
  <si>
    <t xml:space="preserve">黄金海豹</t>
  </si>
  <si>
    <t xml:space="preserve">Golden Seal</t>
  </si>
  <si>
    <t xml:space="preserve">黃金海豹</t>
  </si>
  <si>
    <t xml:space="preserve">黄金海豹附体！</t>
  </si>
  <si>
    <t xml:space="preserve">Possessed by a golden seal!</t>
  </si>
  <si>
    <t xml:space="preserve">黃金海豹附體！</t>
  </si>
  <si>
    <t xml:space="preserve">黄金海豹乐园</t>
  </si>
  <si>
    <t xml:space="preserve">Golden Seal Garden</t>
  </si>
  <si>
    <t xml:space="preserve">黃金海豹樂園</t>
  </si>
  <si>
    <t xml:space="preserve">黄金树</t>
  </si>
  <si>
    <t xml:space="preserve">Golden Tree</t>
  </si>
  <si>
    <t xml:space="preserve">黃金樹</t>
  </si>
  <si>
    <t xml:space="preserve">黄金先锋之礼</t>
  </si>
  <si>
    <t xml:space="preserve">Gold Vanguard Gift</t>
  </si>
  <si>
    <t xml:space="preserve">黃金先鋒之禮</t>
  </si>
  <si>
    <t xml:space="preserve">黄金之锋Ⅰ</t>
  </si>
  <si>
    <t xml:space="preserve">Goden Edge Ⅰ</t>
  </si>
  <si>
    <t xml:space="preserve">黃金之鋒I</t>
  </si>
  <si>
    <t xml:space="preserve">黄金之锋Ⅱ</t>
  </si>
  <si>
    <t xml:space="preserve">Goden Edge Ⅱ</t>
  </si>
  <si>
    <t xml:space="preserve">黃金之鋒II</t>
  </si>
  <si>
    <t xml:space="preserve">黄金之锋Ⅲ</t>
  </si>
  <si>
    <t xml:space="preserve">Goden Edge Ⅲ</t>
  </si>
  <si>
    <t xml:space="preserve">黃金之鋒III</t>
  </si>
  <si>
    <t xml:space="preserve">黄金之锋I</t>
  </si>
  <si>
    <t xml:space="preserve">黄金之锋II</t>
  </si>
  <si>
    <t xml:space="preserve">黄金之锋III</t>
  </si>
  <si>
    <t xml:space="preserve">黄玉之月</t>
  </si>
  <si>
    <t xml:space="preserve">Topaz Moon</t>
  </si>
  <si>
    <t xml:space="preserve">黃玉之月</t>
  </si>
  <si>
    <t xml:space="preserve">灰姑娘有两个姐姐，露可也有两个姐姐……不过这么说的话尤菲肯定会超级生气的吧？</t>
  </si>
  <si>
    <t xml:space="preserve">Cinderella has two older sisters and so does Rooco... But comparing the two would definitely piss Eupheria off.</t>
  </si>
  <si>
    <t xml:space="preserve">灰姑娘有兩個姐姐，露可也有兩個姐姐……不過這麼說的話，尤菲一定會超生氣的吧？</t>
  </si>
  <si>
    <t xml:space="preserve">灰烬之羽</t>
  </si>
  <si>
    <t xml:space="preserve">Wings of Ashes</t>
  </si>
  <si>
    <t xml:space="preserve">灰燼之羽</t>
  </si>
  <si>
    <t xml:space="preserve">灰皮遗忘者</t>
  </si>
  <si>
    <t xml:space="preserve">Grey Skin Forsaken</t>
  </si>
  <si>
    <t xml:space="preserve">灰皮遺忘者</t>
  </si>
  <si>
    <t xml:space="preserve">挥挥手道别过去的自己，未来的路有你结伴而行。</t>
  </si>
  <si>
    <t xml:space="preserve">Say farewell to the past self, and from now on we will go together.</t>
  </si>
  <si>
    <t xml:space="preserve">揮揮手道別過去的自己，未來的路有你結伴而行。</t>
  </si>
  <si>
    <t xml:space="preserve">挥击</t>
  </si>
  <si>
    <t xml:space="preserve">Swing Attack</t>
  </si>
  <si>
    <t xml:space="preserve">揮擊</t>
  </si>
  <si>
    <t xml:space="preserve">挥舞大盾也是要用一些技巧的，团长。</t>
  </si>
  <si>
    <t xml:space="preserve">揮舞大盾也是需要一些技巧的，團長。</t>
  </si>
  <si>
    <t xml:space="preserve">挥舞巨斧的&lt;color=#65b5ff&gt;乌米&lt;/color&gt;可以&lt;color=#65b5ff&gt;打断&lt;/color&gt;很多&lt;color=#65b5ff&gt;吟唱型技能&lt;/color&gt;，
魔烛人的吟唱技能若成功释放会造成&lt;color=#65b5ff&gt;群体沉默&lt;/color&gt;，快尝试用乌米的旋转巨斧技能打断他！</t>
  </si>
  <si>
    <t xml:space="preserve">&lt;color=#65b5ff&gt;Ume&lt;/color&gt; can use her giant ax to &lt;color=#65b5ff&gt;interrupt&lt;/color&gt; many &lt;color=#65b5ff&gt;channeled and charged abilities&lt;/color&gt;. Candleman is channeling his skill to cause &lt;color=#65b5ff&gt;AoE silence&lt;/color&gt;, interrupt him with Ume's Spinning Ax!</t>
  </si>
  <si>
    <t xml:space="preserve">揮舞巨斧的&lt;color=#65b5ff&gt;烏米&lt;/color&gt;可以&lt;color=#65b5ff&gt;打斷&lt;/color&gt;很多&lt;color=#65b5ff&gt;吟唱型技能&lt;/color&gt;，
魔燭人的吟唱技能若成功施放，將造成&lt;color=#65b5ff&gt;群體沉默&lt;/color&gt;，快嘗試用烏米的旋轉巨斧技能打斷他！</t>
  </si>
  <si>
    <t xml:space="preserve">恢复</t>
  </si>
  <si>
    <t xml:space="preserve">Healing</t>
  </si>
  <si>
    <t xml:space="preserve">恢復</t>
  </si>
  <si>
    <t xml:space="preserve">恢复25%全体最大生命值</t>
  </si>
  <si>
    <t xml:space="preserve">Recover 25% Max HP for all members</t>
  </si>
  <si>
    <t xml:space="preserve">回復25%全體最大生命值</t>
  </si>
  <si>
    <t xml:space="preserve">恢复50%全体奥义值</t>
  </si>
  <si>
    <t xml:space="preserve">Recover 50% Ult Energy for all members</t>
  </si>
  <si>
    <t xml:space="preserve">回復50%全體奧義</t>
  </si>
  <si>
    <t xml:space="preserve">恢复默认</t>
  </si>
  <si>
    <t xml:space="preserve">Reset to default</t>
  </si>
  <si>
    <t xml:space="preserve">恢復預設</t>
  </si>
  <si>
    <t xml:space="preserve">恢复女仆</t>
  </si>
  <si>
    <t xml:space="preserve">Mending Maid</t>
  </si>
  <si>
    <t xml:space="preserve">恢復女僕</t>
  </si>
  <si>
    <t xml:space="preserve">恢复女仆-暗</t>
  </si>
  <si>
    <t xml:space="preserve">Mending Maid · Umbra</t>
  </si>
  <si>
    <t xml:space="preserve">恢復女僕-暗</t>
  </si>
  <si>
    <t xml:space="preserve">恢复女仆-火</t>
  </si>
  <si>
    <t xml:space="preserve">Mending Maid · Pyro</t>
  </si>
  <si>
    <t xml:space="preserve">恢復女僕-火</t>
  </si>
  <si>
    <t xml:space="preserve">恢复女仆拥有治疗能力，建议优先击杀</t>
  </si>
  <si>
    <t xml:space="preserve">Mending Maid has the ability to heal. It is recommended you eliminate her first</t>
  </si>
  <si>
    <t xml:space="preserve">恢復女僕擁有治療能力，建議優先擊殺</t>
  </si>
  <si>
    <t xml:space="preserve">恢复女佣</t>
  </si>
  <si>
    <t xml:space="preserve">恢復女傭</t>
  </si>
  <si>
    <t xml:space="preserve">恢复女佣投掷暗物质甜甜圈攻击目标，对敌方单体造成魔法伤害</t>
  </si>
  <si>
    <t xml:space="preserve">Tosses a dark matter donut at a target, dealing single-target M.DMG</t>
  </si>
  <si>
    <t xml:space="preserve">恢復女傭會投擲暗物質甜甜圈攻擊目標，對敵方個體造成魔法傷害</t>
  </si>
  <si>
    <t xml:space="preserve">恢复女佣向前方洒出戚风草莓奶油，恢复生命值百分比最低的友方单位一定量生命</t>
  </si>
  <si>
    <t xml:space="preserve">Sprinkles some chiffon strawberry cream, healing the lowest HP ally.</t>
  </si>
  <si>
    <t xml:space="preserve">恢復女傭會向前方灑出戚風草莓奶油，回復生命值百分比最低的友方單位一定生命值</t>
  </si>
  <si>
    <t xml:space="preserve">辉钻先锋之礼</t>
  </si>
  <si>
    <t xml:space="preserve">Diamond Vanguard Gift</t>
  </si>
  <si>
    <t xml:space="preserve">輝鑽先鋒之禮</t>
  </si>
  <si>
    <t xml:space="preserve">回复</t>
  </si>
  <si>
    <t xml:space="preserve">Recovery</t>
  </si>
  <si>
    <t xml:space="preserve">回復</t>
  </si>
  <si>
    <t xml:space="preserve">回复上升</t>
  </si>
  <si>
    <t xml:space="preserve">Increase Recovery</t>
  </si>
  <si>
    <t xml:space="preserve">回復上升</t>
  </si>
  <si>
    <t xml:space="preserve">回复上升提高5%</t>
  </si>
  <si>
    <t xml:space="preserve">Increase HP Regeneration by 5%</t>
  </si>
  <si>
    <t xml:space="preserve">回復上升提高5%</t>
  </si>
  <si>
    <t xml:space="preserve">回复上升增加&lt;color=#3E6CC0&gt;10%&lt;/color&gt;</t>
  </si>
  <si>
    <t xml:space="preserve">Regeneration UP Increase &lt;color=#3E6CC0&gt;10%&lt;/color&gt;</t>
  </si>
  <si>
    <t xml:space="preserve">回復上升增加&lt;color=#3E6CC0&gt;10%&lt;/color&gt;</t>
  </si>
  <si>
    <t xml:space="preserve">回复上升增加&lt;color=#3E6CC0&gt;5%&lt;/color&gt;</t>
  </si>
  <si>
    <t xml:space="preserve">Recovery Increase +&lt;color=#3E6CC0&gt;5%&lt;/color&gt;</t>
  </si>
  <si>
    <t xml:space="preserve">回復上升增加&lt;color=#3E6CC0&gt;5%&lt;/color&gt;</t>
  </si>
  <si>
    <t xml:space="preserve">回来了？那我们继续——呵，我从不过问管不着的事。</t>
  </si>
  <si>
    <t xml:space="preserve">回來了？那我們繼續——呵，我從不過問管不著的事。</t>
  </si>
  <si>
    <t xml:space="preserve">回想迷域</t>
  </si>
  <si>
    <t xml:space="preserve">Mesmerizing Labyrinth</t>
  </si>
  <si>
    <t xml:space="preserve">回忆的灯火映照未来</t>
  </si>
  <si>
    <t xml:space="preserve">Light of memory illuminates the future</t>
  </si>
  <si>
    <t xml:space="preserve">回憶的燈火映照未來</t>
  </si>
  <si>
    <t xml:space="preserve">回应还是拒绝？</t>
  </si>
  <si>
    <t xml:space="preserve">To accept or to not accept?</t>
  </si>
  <si>
    <t xml:space="preserve">回應還是拒絕？</t>
  </si>
  <si>
    <t xml:space="preserve">毁灭的艺术，我也很喜欢。</t>
  </si>
  <si>
    <t xml:space="preserve">I also appreciate the art of destruction.</t>
  </si>
  <si>
    <t xml:space="preserve">毀滅的藝術，我也很喜歡。</t>
  </si>
  <si>
    <t xml:space="preserve">会随偶像节奏舞动的缎带，铃音与轻风因她缠流不绝，赛拉的力量也将伴随着这对舞伴穿越战场。</t>
  </si>
  <si>
    <t xml:space="preserve">The ribbon flutters with the wind and dances to the rhythm of the bell ring, and the juxtaposition of wind and bell ring runs through Cella's energy.</t>
  </si>
  <si>
    <t xml:space="preserve">會隨偶像節奏舞動的緞帶，鈴音與輕風因她纏流不絕，賽拉的力量也將伴隨著這對舞伴穿越戰場。</t>
  </si>
  <si>
    <t xml:space="preserve">绘本</t>
  </si>
  <si>
    <t xml:space="preserve">Sketchbook</t>
  </si>
  <si>
    <t xml:space="preserve">繪本</t>
  </si>
  <si>
    <t xml:space="preserve">绘本1</t>
  </si>
  <si>
    <t xml:space="preserve">Sketchbook1</t>
  </si>
  <si>
    <t xml:space="preserve">繪本1</t>
  </si>
  <si>
    <t xml:space="preserve">绘本2</t>
  </si>
  <si>
    <t xml:space="preserve">Sketchbook2</t>
  </si>
  <si>
    <t xml:space="preserve">繪本2</t>
  </si>
  <si>
    <t xml:space="preserve">绘本的书页飘散，飞向乐园的四角。</t>
  </si>
  <si>
    <t xml:space="preserve">Blown away by the wind, fragments of the sketchbook fell on the Fantasyland.</t>
  </si>
  <si>
    <t xml:space="preserve">繪本的書頁飄散，飛向樂園的四角。</t>
  </si>
  <si>
    <t xml:space="preserve">绘本的最后一页，是属于另一位少女的幼稚笔迹：“想和姐姐永远在一起。”</t>
  </si>
  <si>
    <t xml:space="preserve">On the last page of the sketchbook is a childish handwriting by a maiden, which reads "I want to be with my sister forever."</t>
  </si>
  <si>
    <t xml:space="preserve">繪本的最後一頁，屬於另一位少女的稚幼筆跡寫道：「我要永遠和姐姐在一起。」</t>
  </si>
  <si>
    <t xml:space="preserve">绘本将自己从实体的桎梏剥离，一座回忆中的庄园向我们徐徐展开。</t>
  </si>
  <si>
    <t xml:space="preserve">Sketchbook sublimated from its entity and transformed into an illusory manor, which unfolds itself gradually in front of us.</t>
  </si>
  <si>
    <t xml:space="preserve">繪本將自己從實體的桎梏剝離，一座回憶中的莊園向我們徐徐展開。</t>
  </si>
  <si>
    <t xml:space="preserve">绘本入口</t>
  </si>
  <si>
    <t xml:space="preserve">Sketchbook Entrance</t>
  </si>
  <si>
    <t xml:space="preserve">繪本入口</t>
  </si>
  <si>
    <t xml:space="preserve">绘本上的童话，既是虚假的过往，亦是真实的愿景。</t>
  </si>
  <si>
    <t xml:space="preserve">The fairytale drawn on the sketchbook is a illusory past, and also a true wish.</t>
  </si>
  <si>
    <t xml:space="preserve">繪本上的童話，既是虛假的過往，亦是真實的願景。</t>
  </si>
  <si>
    <t xml:space="preserve">绘本收集</t>
  </si>
  <si>
    <t xml:space="preserve">Sketchbook Collection</t>
  </si>
  <si>
    <t xml:space="preserve">繪本收集</t>
  </si>
  <si>
    <t xml:space="preserve">绘本收集功能开启啦，让我们前往查看吧</t>
  </si>
  <si>
    <t xml:space="preserve">The Sketchbook Collection function is now activated. Let's go take a look.</t>
  </si>
  <si>
    <t xml:space="preserve">繪本收集功能開啟啦，讓我們前往查看吧</t>
  </si>
  <si>
    <t xml:space="preserve">绘本碎片已经解锁过</t>
  </si>
  <si>
    <t xml:space="preserve">Sketchbook page has already been unlocked</t>
  </si>
  <si>
    <t xml:space="preserve">繪本碎片已解鎖</t>
  </si>
  <si>
    <t xml:space="preserve">绘本指引了我们露可踪迹的线索，点击冒险</t>
  </si>
  <si>
    <t xml:space="preserve">The sketchbook has given us clues to Rooco's whereabouts. Tap Adventure</t>
  </si>
  <si>
    <t xml:space="preserve">繪本給了我們關於露可的線索，點選冒險</t>
  </si>
  <si>
    <t xml:space="preserve">绘影之钥</t>
  </si>
  <si>
    <t xml:space="preserve">Key of Shadows</t>
  </si>
  <si>
    <t xml:space="preserve">繪影之鑰</t>
  </si>
  <si>
    <t xml:space="preserve">绘中童谣</t>
  </si>
  <si>
    <t xml:space="preserve">Painting Rhyme</t>
  </si>
  <si>
    <t xml:space="preserve">繪中童謠</t>
  </si>
  <si>
    <t xml:space="preserve">惠风颂祝</t>
  </si>
  <si>
    <t xml:space="preserve">Wind Carol</t>
  </si>
  <si>
    <t xml:space="preserve">惠風頌祝</t>
  </si>
  <si>
    <t xml:space="preserve">浑身都是肝</t>
  </si>
  <si>
    <t xml:space="preserve">Material addict</t>
  </si>
  <si>
    <t xml:space="preserve">渾身是肝</t>
  </si>
  <si>
    <t xml:space="preserve">魂灵精粹·阿尔芒</t>
  </si>
  <si>
    <t xml:space="preserve">Soul Essence · Armand</t>
  </si>
  <si>
    <t xml:space="preserve">魂靈精粹·阿爾芒</t>
  </si>
  <si>
    <t xml:space="preserve">魂灵精粹·贝索尔</t>
  </si>
  <si>
    <t xml:space="preserve">Soul Essence · Basell</t>
  </si>
  <si>
    <t xml:space="preserve">魂靈精粹·貝索爾</t>
  </si>
  <si>
    <t xml:space="preserve">魂灵精粹·布莱克</t>
  </si>
  <si>
    <t xml:space="preserve">Soul Essence · Black</t>
  </si>
  <si>
    <t xml:space="preserve">魂靈精粹·布萊克</t>
  </si>
  <si>
    <t xml:space="preserve">魂灵精粹·绯妮</t>
  </si>
  <si>
    <t xml:space="preserve">Soul Essence · Fene</t>
  </si>
  <si>
    <t xml:space="preserve">魂靈精粹·緋妮</t>
  </si>
  <si>
    <t xml:space="preserve">魂灵精粹·绯妮·热涌</t>
  </si>
  <si>
    <t xml:space="preserve">Soul Essence · Fene · Boisterous Sea</t>
  </si>
  <si>
    <t xml:space="preserve">魂靈精粹·緋妮·熱湧</t>
  </si>
  <si>
    <t xml:space="preserve">魂灵精粹·福莉特</t>
  </si>
  <si>
    <t xml:space="preserve">Soul Essence · Follet</t>
  </si>
  <si>
    <t xml:space="preserve">魂靈精粹·福莉特</t>
  </si>
  <si>
    <t xml:space="preserve">魂灵精粹·克洛娅</t>
  </si>
  <si>
    <t xml:space="preserve">Soul Essence · Kloar</t>
  </si>
  <si>
    <t xml:space="preserve">魂靈精粹·克洛婭</t>
  </si>
  <si>
    <t xml:space="preserve">魂灵精粹·刻音</t>
  </si>
  <si>
    <t xml:space="preserve">Soul Essence · Kueen</t>
  </si>
  <si>
    <t xml:space="preserve">魂靈精粹·刻音</t>
  </si>
  <si>
    <t xml:space="preserve">魂灵精粹·丽芙</t>
  </si>
  <si>
    <t xml:space="preserve">Soul Essence · Liv</t>
  </si>
  <si>
    <t xml:space="preserve">魂靈精粹·麗芙</t>
  </si>
  <si>
    <t xml:space="preserve">魂灵精粹·鎏金</t>
  </si>
  <si>
    <t xml:space="preserve">Soul Essence · Gyldan</t>
  </si>
  <si>
    <t xml:space="preserve">魂靈精粹·鎏金</t>
  </si>
  <si>
    <t xml:space="preserve">魂灵精粹·露可</t>
  </si>
  <si>
    <t xml:space="preserve">Soul Essence · Rooco</t>
  </si>
  <si>
    <t xml:space="preserve">魂靈精粹·露可</t>
  </si>
  <si>
    <t xml:space="preserve">魂灵精粹·萌德斯啾</t>
  </si>
  <si>
    <t xml:space="preserve">Soul Essence · Moetesju</t>
  </si>
  <si>
    <t xml:space="preserve">魂靈精粹·萌德斯啾</t>
  </si>
  <si>
    <t xml:space="preserve">魂灵精粹·米蕾雅</t>
  </si>
  <si>
    <t xml:space="preserve">Soul Essence · Mireya</t>
  </si>
  <si>
    <t xml:space="preserve">魂靈精粹·米蕾雅</t>
  </si>
  <si>
    <t xml:space="preserve">魂灵精粹·摩梅尔</t>
  </si>
  <si>
    <t xml:space="preserve">Soul Essence · Mommel</t>
  </si>
  <si>
    <t xml:space="preserve">魂靈精粹·摩梅爾</t>
  </si>
  <si>
    <t xml:space="preserve">魂灵精粹·糯糯</t>
  </si>
  <si>
    <t xml:space="preserve">Soul Essence · Nuno</t>
  </si>
  <si>
    <t xml:space="preserve">魂靈精粹·糯糯</t>
  </si>
  <si>
    <t xml:space="preserve">魂灵精粹·糯糯·香岚</t>
  </si>
  <si>
    <t xml:space="preserve">Soul Essence · Nuno · Floreeze</t>
  </si>
  <si>
    <t xml:space="preserve">魂靈精粹·糯糯·香嵐</t>
  </si>
  <si>
    <t xml:space="preserve">魂灵精粹·恰姆可姆</t>
  </si>
  <si>
    <t xml:space="preserve">Soul Essence · Ciamkom</t>
  </si>
  <si>
    <t xml:space="preserve">魂靈精粹·恰姆可姆</t>
  </si>
  <si>
    <t xml:space="preserve">魂灵精粹·茜瑟</t>
  </si>
  <si>
    <t xml:space="preserve">Soul Essence · Ceaser</t>
  </si>
  <si>
    <t xml:space="preserve">魂靈精粹·茜瑟</t>
  </si>
  <si>
    <t xml:space="preserve">魂灵精粹·芮塔</t>
  </si>
  <si>
    <t xml:space="preserve">Soul Essence · Rita</t>
  </si>
  <si>
    <t xml:space="preserve">魂靈精粹·芮塔</t>
  </si>
  <si>
    <t xml:space="preserve">魂灵精粹·赛拉</t>
  </si>
  <si>
    <t xml:space="preserve">Soul Essence · Cella</t>
  </si>
  <si>
    <t xml:space="preserve">魂靈精粹·賽拉</t>
  </si>
  <si>
    <t xml:space="preserve">魂灵精粹·诗刻梅尔</t>
  </si>
  <si>
    <t xml:space="preserve">Soul Essence · Screamer</t>
  </si>
  <si>
    <t xml:space="preserve">魂靈精粹·詩刻梅爾</t>
  </si>
  <si>
    <t xml:space="preserve">魂灵精粹·乌米</t>
  </si>
  <si>
    <t xml:space="preserve">Soul Essence · Ume</t>
  </si>
  <si>
    <t xml:space="preserve">魂靈精粹·烏米</t>
  </si>
  <si>
    <t xml:space="preserve">魂灵精粹·希斯蕾特</t>
  </si>
  <si>
    <t xml:space="preserve">Soul Essence · Sirslet</t>
  </si>
  <si>
    <t xml:space="preserve">魂靈精粹·希絲蕾特</t>
  </si>
  <si>
    <t xml:space="preserve">魂灵精粹·雪璐</t>
  </si>
  <si>
    <t xml:space="preserve">Soul Essence · Sheru</t>
  </si>
  <si>
    <t xml:space="preserve">魂靈精粹·雪璐</t>
  </si>
  <si>
    <t xml:space="preserve">魂灵精粹·亚撒</t>
  </si>
  <si>
    <t xml:space="preserve">Soul Essence · Asa</t>
  </si>
  <si>
    <t xml:space="preserve">魂靈精粹·亞撒</t>
  </si>
  <si>
    <t xml:space="preserve">魂灵精粹·夜璃</t>
  </si>
  <si>
    <t xml:space="preserve">Soul Essence · Yori</t>
  </si>
  <si>
    <t xml:space="preserve">魂靈精粹·夜璃</t>
  </si>
  <si>
    <t xml:space="preserve">魂灵精粹·伊露娅</t>
  </si>
  <si>
    <t xml:space="preserve">Soul Essence · Eluya</t>
  </si>
  <si>
    <t xml:space="preserve">魂靈精粹·伊露婭</t>
  </si>
  <si>
    <t xml:space="preserve">魂灵精粹·依沙</t>
  </si>
  <si>
    <t xml:space="preserve">Soul Essence · Isa</t>
  </si>
  <si>
    <t xml:space="preserve">魂靈精粹·依沙</t>
  </si>
  <si>
    <t xml:space="preserve">魂灵精粹·尤菲莉亚</t>
  </si>
  <si>
    <t xml:space="preserve">Soul Essence · Eupheria</t>
  </si>
  <si>
    <t xml:space="preserve">魂靈精粹·尤菲莉亞</t>
  </si>
  <si>
    <t xml:space="preserve">魂灵精粹·尤菲莉亚·渊星</t>
  </si>
  <si>
    <t xml:space="preserve">Soul Essence · Eupheria · Abystar</t>
  </si>
  <si>
    <t xml:space="preserve">魂靈精粹·尤菲莉亞·淵星</t>
  </si>
  <si>
    <t xml:space="preserve">魂体缝合</t>
  </si>
  <si>
    <t xml:space="preserve">Fate Sewed</t>
  </si>
  <si>
    <t xml:space="preserve">魂體縫合</t>
  </si>
  <si>
    <t xml:space="preserve">魂体缝合对生命低于50%的目标&lt;color=#E99B12&gt;伤害提高&lt;/color&gt;15%</t>
  </si>
  <si>
    <t xml:space="preserve">Fate Sewed deals 15% &lt;color=#E99B12&gt;more DMG&lt;/color&gt; to targets below 50% HP.</t>
  </si>
  <si>
    <t xml:space="preserve">魂體縫合對生命低於50%的目標&lt;color=#E99B12&gt;傷害提高&lt;/color&gt;15%</t>
  </si>
  <si>
    <t xml:space="preserve">混合伤害|群体增益</t>
  </si>
  <si>
    <t xml:space="preserve">Hybrid DMG|Group Buff</t>
  </si>
  <si>
    <t xml:space="preserve">混合傷害|群體增益</t>
  </si>
  <si>
    <t xml:space="preserve">混合小队</t>
  </si>
  <si>
    <t xml:space="preserve">Tactical Team</t>
  </si>
  <si>
    <t xml:space="preserve">混合小隊</t>
  </si>
  <si>
    <t xml:space="preserve">混乱</t>
  </si>
  <si>
    <t xml:space="preserve">Chaos</t>
  </si>
  <si>
    <t xml:space="preserve">混亂</t>
  </si>
  <si>
    <t xml:space="preserve">活地图</t>
  </si>
  <si>
    <t xml:space="preserve">Live Map</t>
  </si>
  <si>
    <t xml:space="preserve">活地圖</t>
  </si>
  <si>
    <t xml:space="preserve">活动</t>
  </si>
  <si>
    <t xml:space="preserve">Event</t>
  </si>
  <si>
    <t xml:space="preserve">活動</t>
  </si>
  <si>
    <t xml:space="preserve">活动（暂时废弃）</t>
  </si>
  <si>
    <t xml:space="preserve">活動（暫時廢棄）</t>
  </si>
  <si>
    <t xml:space="preserve">活动倒计时：</t>
  </si>
  <si>
    <t xml:space="preserve">Time Remaining:</t>
  </si>
  <si>
    <t xml:space="preserve">活動倒數計時：</t>
  </si>
  <si>
    <t xml:space="preserve">活动期间累计登录10天</t>
  </si>
  <si>
    <t xml:space="preserve">Login for 10 days during the event</t>
  </si>
  <si>
    <t xml:space="preserve">活動期間累積登入10天</t>
  </si>
  <si>
    <t xml:space="preserve">活动期间累计登录1天</t>
  </si>
  <si>
    <t xml:space="preserve">Login for 1 day during the event</t>
  </si>
  <si>
    <t xml:space="preserve">活動期間累積登入1天</t>
  </si>
  <si>
    <t xml:space="preserve">活动期间累计登录3天</t>
  </si>
  <si>
    <t xml:space="preserve">Login for 3 days during the event</t>
  </si>
  <si>
    <t xml:space="preserve">活動期間累積登入3天</t>
  </si>
  <si>
    <t xml:space="preserve">活动期间累计登录5天</t>
  </si>
  <si>
    <t xml:space="preserve">Login for 5 days during the event</t>
  </si>
  <si>
    <t xml:space="preserve">活動期間累積登入5天</t>
  </si>
  <si>
    <t xml:space="preserve">活动期间累计登录7天</t>
  </si>
  <si>
    <t xml:space="preserve">Login for 7 days during the event</t>
  </si>
  <si>
    <t xml:space="preserve">活動期間累積登入7天</t>
  </si>
  <si>
    <t xml:space="preserve">活动时间:{0}</t>
  </si>
  <si>
    <t xml:space="preserve">Time of Event: {0}</t>
  </si>
  <si>
    <t xml:space="preserve">活動時間：{0}</t>
  </si>
  <si>
    <t xml:space="preserve">活动已关闭</t>
  </si>
  <si>
    <t xml:space="preserve">Event is closed</t>
  </si>
  <si>
    <t xml:space="preserve">活動已關閉</t>
  </si>
  <si>
    <t xml:space="preserve">活动已结束</t>
  </si>
  <si>
    <t xml:space="preserve">Event is over</t>
  </si>
  <si>
    <t xml:space="preserve">活動已結束</t>
  </si>
  <si>
    <t xml:space="preserve">活动暂未开启</t>
  </si>
  <si>
    <t xml:space="preserve">Event is not yet opened</t>
  </si>
  <si>
    <t xml:space="preserve">活動暫未開啟</t>
  </si>
  <si>
    <t xml:space="preserve">活泼开朗、叛逆</t>
  </si>
  <si>
    <t xml:space="preserve">Outgoing and rebellious</t>
  </si>
  <si>
    <t xml:space="preserve">活潑開朗、叛逆</t>
  </si>
  <si>
    <t xml:space="preserve">活泼开朗、亲切</t>
  </si>
  <si>
    <t xml:space="preserve">Ordinary, Average, Softly fragrant</t>
  </si>
  <si>
    <t xml:space="preserve">活潑開朗、親切</t>
  </si>
  <si>
    <t xml:space="preserve">活跃度</t>
  </si>
  <si>
    <t xml:space="preserve">Activity</t>
  </si>
  <si>
    <t xml:space="preserve">活躍度</t>
  </si>
  <si>
    <t xml:space="preserve">活跃度奖励已经领取</t>
  </si>
  <si>
    <t xml:space="preserve">Activity reward has already been claimed</t>
  </si>
  <si>
    <t xml:space="preserve">活躍度獎勵已領取</t>
  </si>
  <si>
    <t xml:space="preserve">活跃度最终档奖励</t>
  </si>
  <si>
    <t xml:space="preserve">Activity Points Final Rewards</t>
  </si>
  <si>
    <t xml:space="preserve">活躍度最終檔獎勵</t>
  </si>
  <si>
    <t xml:space="preserve">活跃灵子</t>
  </si>
  <si>
    <t xml:space="preserve">Activity Points</t>
  </si>
  <si>
    <t xml:space="preserve">活躍靈子</t>
  </si>
  <si>
    <t xml:space="preserve">火</t>
  </si>
  <si>
    <t xml:space="preserve">Pyro</t>
  </si>
  <si>
    <t xml:space="preserve">火工程装置</t>
  </si>
  <si>
    <t xml:space="preserve">Pyro Engineering Device</t>
  </si>
  <si>
    <t xml:space="preserve">火工程裝置</t>
  </si>
  <si>
    <t xml:space="preserve">火光</t>
  </si>
  <si>
    <t xml:space="preserve">As the Host Pleases</t>
  </si>
  <si>
    <t xml:space="preserve">火烈鸟</t>
  </si>
  <si>
    <t xml:space="preserve">Flamingo</t>
  </si>
  <si>
    <t xml:space="preserve">火焰鳥</t>
  </si>
  <si>
    <t xml:space="preserve">火灵狭路</t>
  </si>
  <si>
    <t xml:space="preserve">Blazing Road</t>
  </si>
  <si>
    <t xml:space="preserve">火靈狹路</t>
  </si>
  <si>
    <t xml:space="preserve">火鸟的羽毛，可用作发条拨动一次冀炎八音盒，[燃烧的火鸟]活动专属。</t>
  </si>
  <si>
    <t xml:space="preserve">The feather of the phoenix can be used as the spring for Pyro Music Box. This item is exclusive to the Burning Phoenix event.</t>
  </si>
  <si>
    <t xml:space="preserve">火鳥的羽毛，可用作發條，撥動一次冀炎音樂盒。[燃燒的火鳥]活動專屬。</t>
  </si>
  <si>
    <t xml:space="preserve">火鸟续演补给·标准</t>
  </si>
  <si>
    <t xml:space="preserve">Burning Phoenix Show Supply · Standard</t>
  </si>
  <si>
    <t xml:space="preserve">火鳥續演補給·標準</t>
  </si>
  <si>
    <t xml:space="preserve">火鸟续演补给·高量</t>
  </si>
  <si>
    <t xml:space="preserve">Burning Phoenix Show Supply · Advanced</t>
  </si>
  <si>
    <t xml:space="preserve">火鳥續演補給·大量</t>
  </si>
  <si>
    <t xml:space="preserve">火鸟续演补给·小量</t>
  </si>
  <si>
    <t xml:space="preserve">Burning Phoenix Show Supply · Little</t>
  </si>
  <si>
    <t xml:space="preserve">火鳥續演補給·少量</t>
  </si>
  <si>
    <t xml:space="preserve">火圈隐形怪</t>
  </si>
  <si>
    <t xml:space="preserve">Fire Ring Lurker</t>
  </si>
  <si>
    <t xml:space="preserve">火圈隱形怪</t>
  </si>
  <si>
    <t xml:space="preserve">火属性伤害提高5%</t>
  </si>
  <si>
    <t xml:space="preserve">Pyro DMG +5%</t>
  </si>
  <si>
    <t xml:space="preserve">火屬性傷害提高5%</t>
  </si>
  <si>
    <t xml:space="preserve">火相免疫</t>
  </si>
  <si>
    <t xml:space="preserve">Pyro Immune</t>
  </si>
  <si>
    <t xml:space="preserve">火相性免疫</t>
  </si>
  <si>
    <t xml:space="preserve">火相伤害加成</t>
  </si>
  <si>
    <t xml:space="preserve">Pyro DMG Bonus</t>
  </si>
  <si>
    <t xml:space="preserve">火相性傷害加成</t>
  </si>
  <si>
    <t xml:space="preserve">火相性本</t>
  </si>
  <si>
    <t xml:space="preserve">Pyro Element Instance</t>
  </si>
  <si>
    <t xml:space="preserve">火相性副本</t>
  </si>
  <si>
    <t xml:space="preserve">火相性伤害免疫90%</t>
  </si>
  <si>
    <t xml:space="preserve">Pyro Element DMG Immunity 90%</t>
  </si>
  <si>
    <t xml:space="preserve">火相性傷害免疫90%</t>
  </si>
  <si>
    <t xml:space="preserve">火星文</t>
  </si>
  <si>
    <t xml:space="preserve">Martian language</t>
  </si>
  <si>
    <t xml:space="preserve">火焰风暴</t>
  </si>
  <si>
    <t xml:space="preserve">Fire Storm</t>
  </si>
  <si>
    <t xml:space="preserve">火焰風暴</t>
  </si>
  <si>
    <t xml:space="preserve">火翼飞掠剧作集</t>
  </si>
  <si>
    <t xml:space="preserve">Fiery Wings Flying Plays</t>
  </si>
  <si>
    <t xml:space="preserve">火翼飛掠劇作集</t>
  </si>
  <si>
    <t xml:space="preserve">火翼鸣啭剧作集</t>
  </si>
  <si>
    <t xml:space="preserve">Fiery Wings Chirping Plays</t>
  </si>
  <si>
    <t xml:space="preserve">火翼鳴囀劇作集</t>
  </si>
  <si>
    <t xml:space="preserve">火翼振翅剧作集</t>
  </si>
  <si>
    <t xml:space="preserve">Fiery Wings Flapping Plays</t>
  </si>
  <si>
    <t xml:space="preserve">火翼振翅劇作集</t>
  </si>
  <si>
    <t xml:space="preserve">火之奥罡</t>
  </si>
  <si>
    <t xml:space="preserve">Pyro Orgonite</t>
  </si>
  <si>
    <t xml:space="preserve">火之奧罡</t>
  </si>
  <si>
    <t xml:space="preserve">火之奥罡进入无人控制状态，快长按占领！</t>
  </si>
  <si>
    <t xml:space="preserve">Pyro Orgonite is masterless, long-press to occupy!</t>
  </si>
  <si>
    <t xml:space="preserve">火之奧罡進入無人控制狀態，快長按進行占領！</t>
  </si>
  <si>
    <t xml:space="preserve">火之奥罡释放出火墙，对前方敌方单位造成魔法伤害，并且持续击退被命中目标</t>
  </si>
  <si>
    <t xml:space="preserve">Pyro Orgonite releases a fire wall, deals DMG to enemies in the front, and keeps knocking them back.</t>
  </si>
  <si>
    <t xml:space="preserve">火之奧罡會施放出火牆，對前方敵方單位造成魔法傷害，並持續擊退命中目標</t>
  </si>
  <si>
    <t xml:space="preserve">伙伴们和小佩加</t>
  </si>
  <si>
    <t xml:space="preserve">Companions and Little Peiga</t>
  </si>
  <si>
    <t xml:space="preserve">夥伴和小佩加</t>
  </si>
  <si>
    <t xml:space="preserve">或许该借用克洛娅的话，说成“一切都是命运的指引”也不为过呢。</t>
  </si>
  <si>
    <t xml:space="preserve">It would be fitting to use Kloar's words of "destiny is the guidance for all" to describe it.</t>
  </si>
  <si>
    <t xml:space="preserve">或許可以引用克洛婭的話，說「一切都是命運的指引」也不為過。</t>
  </si>
  <si>
    <t xml:space="preserve">或许还需要一段时间，但只要继续坚持，一切都会好起来的</t>
  </si>
  <si>
    <t xml:space="preserve">We may need a little more time, but if we keep at it, everything will soon get better.</t>
  </si>
  <si>
    <t xml:space="preserve">或許還需要一段時間，但只要繼續堅持，一切都會變好的</t>
  </si>
  <si>
    <t xml:space="preserve">或许是已经习惯了吧，我并不会觉得无趣。相反，如果空气中只有嘈杂而不和谐的噪声，对我而言才是最不可忍受的。</t>
  </si>
  <si>
    <t xml:space="preserve">Maybe I've already gotten used to it. I don't find it to be boring at all. On the contrary, I find it more intolerable if there were only noise and unharmonious sounds in the air.</t>
  </si>
  <si>
    <t xml:space="preserve">或許是習慣了吧，我並不覺得無趣。反倒是如果空氣中只有嘈雜又不和諧的噪音，對我來說才是最無法忍受的。</t>
  </si>
  <si>
    <t xml:space="preserve">或许这是个利用陷阱的好时候。</t>
  </si>
  <si>
    <t xml:space="preserve">It's a good opportunity to use the trap.</t>
  </si>
  <si>
    <t xml:space="preserve">或許這是個利用陷阱的好時機。</t>
  </si>
  <si>
    <t xml:space="preserve">或许这些讨人厌的装置也能成为我们的帮手。</t>
  </si>
  <si>
    <t xml:space="preserve">Maybe all these troublesome device could serve as our helpers.</t>
  </si>
  <si>
    <t xml:space="preserve">或許這些討人厭的裝置也能成為我們的幫手。</t>
  </si>
  <si>
    <t xml:space="preserve">获得-{0}</t>
  </si>
  <si>
    <t xml:space="preserve">Gained - {0}</t>
  </si>
  <si>
    <t xml:space="preserve">獲得-{0}</t>
  </si>
  <si>
    <t xml:space="preserve">获得7层攻击力提升5%效果，每受到一次伤害时减少1层</t>
  </si>
  <si>
    <t xml:space="preserve">At 7 stacks, increase AD by 5%. Losing 1 stack when hit.</t>
  </si>
  <si>
    <t xml:space="preserve">獲得7層攻擊力提升5%效果，每受到一次傷害減少1層</t>
  </si>
  <si>
    <t xml:space="preserve">获得道具</t>
  </si>
  <si>
    <t xml:space="preserve">Obtained</t>
  </si>
  <si>
    <t xml:space="preserve">獲得道具</t>
  </si>
  <si>
    <t xml:space="preserve">获得道具 &lt;size=30&gt;&lt;color=#DAE0F2&gt;{0}&lt;/color&gt;&lt;/size&gt;，数量+&lt;size=30&gt;&lt;color=#DAE0F2&gt;{1}&lt;/color&gt;&lt;/size&gt;</t>
  </si>
  <si>
    <t xml:space="preserve">Obtained &lt;size=30&gt;&lt;color=#DAE0F2&gt;{0}&lt;/color&gt;&lt;/size&gt;, amount +&lt;size=30&gt;&lt;color=#DAE0F2&gt;{1}&lt;/color&gt;&lt;/size&gt;</t>
  </si>
  <si>
    <t xml:space="preserve">獲得道具&lt;size=30&gt;&lt;color=#DAE0F2&gt;{0}&lt;/color&gt;&lt;/size&gt;，數量+&lt;size=30&gt;&lt;color=#DAE0F2&gt;{1}&lt;/color&gt;&lt;/size&gt;</t>
  </si>
  <si>
    <t xml:space="preserve">获得的星数不满足条件，不能领取奖励</t>
  </si>
  <si>
    <t xml:space="preserve">Insufficient stars, requirements not met, cannot claim rewards</t>
  </si>
  <si>
    <t xml:space="preserve">獲得的星數未滿足條件，無法領取獎勵</t>
  </si>
  <si>
    <t xml:space="preserve">获得好感</t>
  </si>
  <si>
    <t xml:space="preserve">Affinity obtained</t>
  </si>
  <si>
    <t xml:space="preserve">獲得好感</t>
  </si>
  <si>
    <t xml:space="preserve">获得护盾</t>
  </si>
  <si>
    <t xml:space="preserve">Shield obtained</t>
  </si>
  <si>
    <t xml:space="preserve">獲得護盾</t>
  </si>
  <si>
    <t xml:space="preserve">获得奖励</t>
  </si>
  <si>
    <t xml:space="preserve">獲得獎勵</t>
  </si>
  <si>
    <t xml:space="preserve">获得金币 +&lt;size=30&gt;&lt;color=#85CE0B&gt;{0}&lt;/color&gt;&lt;/size&gt;</t>
  </si>
  <si>
    <t xml:space="preserve">Gold obtained +&lt;size=30&gt;&lt;color=#85CE0B&gt;{0}&lt;/color&gt;&lt;/size&gt;</t>
  </si>
  <si>
    <t xml:space="preserve">獲得金幣+&lt;size=30&gt;&lt;color=#85CE0B&gt;{0}&lt;/color&gt;&lt;/size&gt;</t>
  </si>
  <si>
    <t xml:space="preserve">获得使徒经验 +&lt;size=30&gt;&lt;color=#DAE0F2&gt;{0}&lt;/color&gt;&lt;/size&gt;</t>
  </si>
  <si>
    <t xml:space="preserve">Disciple EXP obtained +&lt;size=30&gt;&lt;color=#DAE0F2&gt;{0}&lt;/color&gt;&lt;/size&gt;</t>
  </si>
  <si>
    <t xml:space="preserve">獲得使徒經驗+&lt;size=30&gt;&lt;color=#DAE0F2&gt;{0}&lt;/color&gt;&lt;/size&gt;</t>
  </si>
  <si>
    <t xml:space="preserve">获得碎片</t>
  </si>
  <si>
    <t xml:space="preserve">Shards Obtained</t>
  </si>
  <si>
    <t xml:space="preserve">獲得碎片</t>
  </si>
  <si>
    <t xml:space="preserve">获得途径</t>
  </si>
  <si>
    <t xml:space="preserve">How to obtain</t>
  </si>
  <si>
    <t xml:space="preserve">獲得途徑</t>
  </si>
  <si>
    <t xml:space="preserve">获得增益效果时，获得一层10%魔法攻击力提升，持续10s，最多叠加3层</t>
  </si>
  <si>
    <t xml:space="preserve">Upon obtaining buff, gaining 1 stack of 10% bonus AP. This effect lasts for 10s. Max Stack: 3.</t>
  </si>
  <si>
    <t xml:space="preserve">獲得增益效果時，獲得一層10%魔法攻擊力提升，持續10秒，最多疊加3層</t>
  </si>
  <si>
    <t xml:space="preserve">获得最大生命值&lt;color=#00f6ff&gt; 20% &lt;/color&gt;护盾量</t>
  </si>
  <si>
    <t xml:space="preserve">Gain a shield equal to &lt;color=#00f6ff&gt; 20% &lt;/color&gt;of max HP.</t>
  </si>
  <si>
    <t xml:space="preserve">獲得最大生命值&lt;color=#00f6ff&gt;20%&lt;/color&gt;的護盾值</t>
  </si>
  <si>
    <t xml:space="preserve">获奖弹窗</t>
  </si>
  <si>
    <t xml:space="preserve">Reward Popup</t>
  </si>
  <si>
    <t xml:space="preserve">獲獎彈跳視窗</t>
  </si>
  <si>
    <t xml:space="preserve">获取大厅地址</t>
  </si>
  <si>
    <t xml:space="preserve">Obtain lobby address</t>
  </si>
  <si>
    <t xml:space="preserve">取得大廳位址</t>
  </si>
  <si>
    <t xml:space="preserve">获取大厅地址失败</t>
  </si>
  <si>
    <t xml:space="preserve">Obtain lobby address failed</t>
  </si>
  <si>
    <t xml:space="preserve">取得大廳位址失敗</t>
  </si>
  <si>
    <t xml:space="preserve">获取登录Token失败</t>
  </si>
  <si>
    <t xml:space="preserve">Obtain login token failed</t>
  </si>
  <si>
    <t xml:space="preserve">取得登入Token失敗</t>
  </si>
  <si>
    <t xml:space="preserve">获取登录失败</t>
  </si>
  <si>
    <t xml:space="preserve">Obtain login failed</t>
  </si>
  <si>
    <t xml:space="preserve">取得登入失敗</t>
  </si>
  <si>
    <t xml:space="preserve">获取敌人信息失败</t>
  </si>
  <si>
    <t xml:space="preserve">Failed to obtain enemy info</t>
  </si>
  <si>
    <t xml:space="preserve">取得敵人資訊失敗</t>
  </si>
  <si>
    <t xml:space="preserve">获取附件成功</t>
  </si>
  <si>
    <t xml:space="preserve">Claim Attachment Success</t>
  </si>
  <si>
    <t xml:space="preserve">取得附件成功</t>
  </si>
  <si>
    <t xml:space="preserve">获取时间</t>
  </si>
  <si>
    <t xml:space="preserve">Obtained Time</t>
  </si>
  <si>
    <t xml:space="preserve">取得時間</t>
  </si>
  <si>
    <t xml:space="preserve">获取世界频道失败</t>
  </si>
  <si>
    <t xml:space="preserve">Failed to get world channel</t>
  </si>
  <si>
    <t xml:space="preserve">取得世界頻道失敗</t>
  </si>
  <si>
    <t xml:space="preserve">获取途径</t>
  </si>
  <si>
    <t xml:space="preserve">How to Obtain</t>
  </si>
  <si>
    <t xml:space="preserve">获取途径若干字</t>
  </si>
  <si>
    <t xml:space="preserve">獲得途徑若干字</t>
  </si>
  <si>
    <t xml:space="preserve">获取玩家敌人信息失败</t>
  </si>
  <si>
    <t xml:space="preserve">取得玩家敵人資訊失敗</t>
  </si>
  <si>
    <t xml:space="preserve">获取新的英雄</t>
  </si>
  <si>
    <t xml:space="preserve">Obtain new Character</t>
  </si>
  <si>
    <t xml:space="preserve">獲得新的英雄</t>
  </si>
  <si>
    <t xml:space="preserve">获赠食物1</t>
  </si>
  <si>
    <t xml:space="preserve">Receive Food 1</t>
  </si>
  <si>
    <t xml:space="preserve">獲贈食物1</t>
  </si>
  <si>
    <t xml:space="preserve">获赠食物2</t>
  </si>
  <si>
    <t xml:space="preserve">Receive Food 2</t>
  </si>
  <si>
    <t xml:space="preserve">獲贈食物2</t>
  </si>
  <si>
    <t xml:space="preserve">获赠食物3</t>
  </si>
  <si>
    <t xml:space="preserve">Receive Food 3</t>
  </si>
  <si>
    <t xml:space="preserve">獲贈食物3</t>
  </si>
  <si>
    <t xml:space="preserve">获赠食物4</t>
  </si>
  <si>
    <t xml:space="preserve">Receive Food 4</t>
  </si>
  <si>
    <t xml:space="preserve">獲贈食物4</t>
  </si>
  <si>
    <t xml:space="preserve">霍尔果兹魔法学院</t>
  </si>
  <si>
    <t xml:space="preserve">Hogwarts School</t>
  </si>
  <si>
    <t xml:space="preserve">霍爾果茲魔法學院</t>
  </si>
  <si>
    <t xml:space="preserve">击败噬梦者，破除奥莉薇尔幻影的护盾！</t>
  </si>
  <si>
    <t xml:space="preserve">Defeat the Dream Eater and break the shield of Olivia's phantom.</t>
  </si>
  <si>
    <t xml:space="preserve">擊敗噬夢者，破除奧莉薇爾幻影的護盾！</t>
  </si>
  <si>
    <t xml:space="preserve">击败所有敌人</t>
  </si>
  <si>
    <t xml:space="preserve">Defeat all enemies</t>
  </si>
  <si>
    <t xml:space="preserve">擊敗所有敵人</t>
  </si>
  <si>
    <t xml:space="preserve">击飞</t>
  </si>
  <si>
    <t xml:space="preserve">Knock Up</t>
  </si>
  <si>
    <t xml:space="preserve">擊飛</t>
  </si>
  <si>
    <t xml:space="preserve">击飞敌人|大范围的aoe伤害</t>
  </si>
  <si>
    <t xml:space="preserve">Knock up|AoE DMG</t>
  </si>
  <si>
    <t xml:space="preserve">擊飛敵人|大範圍AOE傷害</t>
  </si>
  <si>
    <t xml:space="preserve">击溃</t>
  </si>
  <si>
    <t xml:space="preserve">Rout</t>
  </si>
  <si>
    <t xml:space="preserve">擊潰</t>
  </si>
  <si>
    <t xml:space="preserve">击杀单位数量10个</t>
  </si>
  <si>
    <t xml:space="preserve">Kill 10 enemies</t>
  </si>
  <si>
    <t xml:space="preserve">擊殺單位數量10個</t>
  </si>
  <si>
    <t xml:space="preserve">击杀单位数量1个</t>
  </si>
  <si>
    <t xml:space="preserve">Kill 1 enemy</t>
  </si>
  <si>
    <t xml:space="preserve">擊殺單位數量1個</t>
  </si>
  <si>
    <t xml:space="preserve">击杀单位数量2个</t>
  </si>
  <si>
    <t xml:space="preserve">Kill 2 enemies</t>
  </si>
  <si>
    <t xml:space="preserve">擊殺單位數量2個</t>
  </si>
  <si>
    <t xml:space="preserve">击杀单位数量5个</t>
  </si>
  <si>
    <t xml:space="preserve">Kill 5 enemies</t>
  </si>
  <si>
    <t xml:space="preserve">擊殺單位數量5個</t>
  </si>
  <si>
    <t xml:space="preserve">击杀单位数量6个</t>
  </si>
  <si>
    <t xml:space="preserve">Kill 6 enemies</t>
  </si>
  <si>
    <t xml:space="preserve">擊殺單位數量6個</t>
  </si>
  <si>
    <t xml:space="preserve">击杀单位数量7个</t>
  </si>
  <si>
    <t xml:space="preserve">Kill 7 enemies</t>
  </si>
  <si>
    <t xml:space="preserve">擊殺單位數量7個</t>
  </si>
  <si>
    <t xml:space="preserve">击杀单位数量8个</t>
  </si>
  <si>
    <t xml:space="preserve">Kill 8 enemies</t>
  </si>
  <si>
    <t xml:space="preserve">擊殺單位數量8個</t>
  </si>
  <si>
    <t xml:space="preserve">击杀单位数量9个</t>
  </si>
  <si>
    <t xml:space="preserve">Kill 9 enemies</t>
  </si>
  <si>
    <t xml:space="preserve">擊殺單位數量9個</t>
  </si>
  <si>
    <t xml:space="preserve">击杀单位数量x个</t>
  </si>
  <si>
    <t xml:space="preserve">Kill x enemies</t>
  </si>
  <si>
    <t xml:space="preserve">擊殺單位數量x個</t>
  </si>
  <si>
    <t xml:space="preserve">击碎幻想</t>
  </si>
  <si>
    <t xml:space="preserve">Shattering Fantasy</t>
  </si>
  <si>
    <t xml:space="preserve">擊碎幻想</t>
  </si>
  <si>
    <t xml:space="preserve">击退</t>
  </si>
  <si>
    <t xml:space="preserve">Knock Back</t>
  </si>
  <si>
    <t xml:space="preserve">擊退</t>
  </si>
  <si>
    <t xml:space="preserve">击退敌方单位时，10秒内该单位&lt;color=#E99B12&gt;造成伤害减少20%&lt;/color&gt;</t>
  </si>
  <si>
    <t xml:space="preserve">When knocking back a target, the target's &lt;color=#E99B12&gt;DMG dealt will be reduced by 20%&lt;/color&gt; for 10s.</t>
  </si>
  <si>
    <t xml:space="preserve">擊退敵方單位時，10秒內該單位&lt;color=#E99B12&gt;造成的傷害減少20%&lt;/color&gt;</t>
  </si>
  <si>
    <t xml:space="preserve">机甲驾驶员</t>
  </si>
  <si>
    <t xml:space="preserve">Driver</t>
  </si>
  <si>
    <t xml:space="preserve">機甲駕駛員</t>
  </si>
  <si>
    <t xml:space="preserve">机铠夜叉</t>
  </si>
  <si>
    <t xml:space="preserve">Magnet Yaksha</t>
  </si>
  <si>
    <t xml:space="preserve">機鎧夜叉</t>
  </si>
  <si>
    <t xml:space="preserve">机械师绯妮制造的水弹枪，能发射各种特殊液态弹来应付不同种类的敌人，方便英魂绯妮【正面】执行潜入任务，但本尊似乎有点后悔了。</t>
  </si>
  <si>
    <t xml:space="preserve">Mechanic Fene invented this water cannon to shoot specially constructed water bullets. Anima Fene could use it to do infiltrating missions.</t>
  </si>
  <si>
    <t xml:space="preserve">機械師緋妮製造的水彈槍，能發射各種特殊液態彈來應付不同種類的敵人，方便英魂緋妮【正面】執行潛入任務，但本尊似乎有點後悔了。</t>
  </si>
  <si>
    <t xml:space="preserve">机遇型</t>
  </si>
  <si>
    <t xml:space="preserve">Opportune</t>
  </si>
  <si>
    <t xml:space="preserve">機遇型</t>
  </si>
  <si>
    <t xml:space="preserve">机遇之匣(每日)</t>
  </si>
  <si>
    <t xml:space="preserve">Chance Box (Daily)</t>
  </si>
  <si>
    <t xml:space="preserve">機遇之匣（每日）</t>
  </si>
  <si>
    <t xml:space="preserve">机遇之匣(每周)</t>
  </si>
  <si>
    <t xml:space="preserve">Chance Box (Weekly)</t>
  </si>
  <si>
    <t xml:space="preserve">機遇之匣（每週）</t>
  </si>
  <si>
    <t xml:space="preserve">机制库隐形怪</t>
  </si>
  <si>
    <t xml:space="preserve">Mechanic Facility Lurker</t>
  </si>
  <si>
    <t xml:space="preserve">機制庫隱形怪</t>
  </si>
  <si>
    <t xml:space="preserve">机制详情</t>
  </si>
  <si>
    <t xml:space="preserve">Mechanic Info</t>
  </si>
  <si>
    <t xml:space="preserve">機制詳細資訊</t>
  </si>
  <si>
    <t xml:space="preserve">积分</t>
  </si>
  <si>
    <t xml:space="preserve">Points</t>
  </si>
  <si>
    <t xml:space="preserve">積分</t>
  </si>
  <si>
    <t xml:space="preserve">积分:</t>
  </si>
  <si>
    <t xml:space="preserve">Points:</t>
  </si>
  <si>
    <t xml:space="preserve">積分：</t>
  </si>
  <si>
    <t xml:space="preserve">积分不足，不能兑换</t>
  </si>
  <si>
    <t xml:space="preserve">Insufficient points, cannot redeem</t>
  </si>
  <si>
    <t xml:space="preserve">積分不足，無法兌換</t>
  </si>
  <si>
    <t xml:space="preserve">积分兑换配置不存在，不能兑换。</t>
  </si>
  <si>
    <t xml:space="preserve">Points redeem config doesn't exist, cannot redeem</t>
  </si>
  <si>
    <t xml:space="preserve">積分兌換設定不存在，無法兌換</t>
  </si>
  <si>
    <t xml:space="preserve">积分获取</t>
  </si>
  <si>
    <t xml:space="preserve">Claim Points</t>
  </si>
  <si>
    <t xml:space="preserve">積分獲得</t>
  </si>
  <si>
    <t xml:space="preserve">积分卡池奖励未领邮件</t>
  </si>
  <si>
    <t xml:space="preserve">Unclaimed Mail for the Point Card Pool Rewards</t>
  </si>
  <si>
    <t xml:space="preserve">積分卡池獎勵未領信件</t>
  </si>
  <si>
    <t xml:space="preserve">积分模式</t>
  </si>
  <si>
    <t xml:space="preserve">Point Mode</t>
  </si>
  <si>
    <t xml:space="preserve">積分模式</t>
  </si>
  <si>
    <t xml:space="preserve">基础</t>
  </si>
  <si>
    <t xml:space="preserve">基礎</t>
  </si>
  <si>
    <t xml:space="preserve">基础加成</t>
  </si>
  <si>
    <t xml:space="preserve">Basic Bonus</t>
  </si>
  <si>
    <t xml:space="preserve">基礎加成</t>
  </si>
  <si>
    <t xml:space="preserve">基础晶核碎片模组</t>
  </si>
  <si>
    <t xml:space="preserve">Basic Crystal Shard Module</t>
  </si>
  <si>
    <t xml:space="preserve">基礎晶核碎片模組</t>
  </si>
  <si>
    <t xml:space="preserve">基础晶蚀回路模组</t>
  </si>
  <si>
    <t xml:space="preserve">Basic Crystal Etch Module</t>
  </si>
  <si>
    <t xml:space="preserve">基礎晶蝕迴路模組</t>
  </si>
  <si>
    <t xml:space="preserve">基础属性</t>
  </si>
  <si>
    <t xml:space="preserve">Basic Stats</t>
  </si>
  <si>
    <t xml:space="preserve">基礎屬性</t>
  </si>
  <si>
    <t xml:space="preserve">激昂</t>
  </si>
  <si>
    <t xml:space="preserve">Heightened</t>
  </si>
  <si>
    <t xml:space="preserve">激光</t>
  </si>
  <si>
    <t xml:space="preserve">Laser</t>
  </si>
  <si>
    <t xml:space="preserve">雷射</t>
  </si>
  <si>
    <t xml:space="preserve">激光信标</t>
  </si>
  <si>
    <t xml:space="preserve">Laser Beacon</t>
  </si>
  <si>
    <t xml:space="preserve">雷射信標</t>
  </si>
  <si>
    <t xml:space="preserve">激活1套剧作的套装效果</t>
  </si>
  <si>
    <t xml:space="preserve">Activate the Set Bonus of one Play</t>
  </si>
  <si>
    <t xml:space="preserve">啟用1套劇作的套裝效果</t>
  </si>
  <si>
    <t xml:space="preserve">激活码为空 请重新输入</t>
  </si>
  <si>
    <t xml:space="preserve">Activation code is empty, please enter again</t>
  </si>
  <si>
    <t xml:space="preserve">啟用碼空白，請重新輸入</t>
  </si>
  <si>
    <t xml:space="preserve">激活码验证失败，请重新输入</t>
  </si>
  <si>
    <t xml:space="preserve">Activation code verification failed, please try again</t>
  </si>
  <si>
    <t xml:space="preserve">啟用碼驗證失敗，請重新輸入</t>
  </si>
  <si>
    <t xml:space="preserve">激活码已被使用，请重新输入</t>
  </si>
  <si>
    <t xml:space="preserve">Activation code has been used, please try again</t>
  </si>
  <si>
    <t xml:space="preserve">啟用碼已使用，請重新輸入</t>
  </si>
  <si>
    <t xml:space="preserve">激活码已经被使用</t>
  </si>
  <si>
    <t xml:space="preserve">Activation code has been used</t>
  </si>
  <si>
    <t xml:space="preserve">啟用碼已使用</t>
  </si>
  <si>
    <t xml:space="preserve">激活无敌护符！</t>
  </si>
  <si>
    <t xml:space="preserve">Activate Invincibility Talisman!</t>
  </si>
  <si>
    <t xml:space="preserve">啟用無敵護符！</t>
  </si>
  <si>
    <t xml:space="preserve">激活新技能 &lt;color=#4FC5EC&gt;{0}&lt;/color&gt;</t>
  </si>
  <si>
    <t xml:space="preserve">Activate new skill &lt;color=#4FC5EC&gt;{0}&lt;/color&gt;</t>
  </si>
  <si>
    <t xml:space="preserve">啟用新技能&lt;color=#4FC5EC&gt;{0}&lt;/color&gt;</t>
  </si>
  <si>
    <t xml:space="preserve">激流茶茶</t>
  </si>
  <si>
    <t xml:space="preserve">Steel Current</t>
  </si>
  <si>
    <t xml:space="preserve">激流凌波斩</t>
  </si>
  <si>
    <t xml:space="preserve">Riptide Slash</t>
  </si>
  <si>
    <t xml:space="preserve">激流凌波斬</t>
  </si>
  <si>
    <t xml:space="preserve">激爽连打</t>
  </si>
  <si>
    <t xml:space="preserve">Zest for Death</t>
  </si>
  <si>
    <t xml:space="preserve">激爽連打</t>
  </si>
  <si>
    <t xml:space="preserve">激爽时刻</t>
  </si>
  <si>
    <t xml:space="preserve">Refreshing Time</t>
  </si>
  <si>
    <t xml:space="preserve">激爽時刻</t>
  </si>
  <si>
    <t xml:space="preserve">羁绊</t>
  </si>
  <si>
    <t xml:space="preserve">Affinity</t>
  </si>
  <si>
    <t xml:space="preserve">羈絆</t>
  </si>
  <si>
    <t xml:space="preserve">羁绊{0}级解锁</t>
  </si>
  <si>
    <t xml:space="preserve">Unlocks at Affinity Lv.{0}</t>
  </si>
  <si>
    <t xml:space="preserve">羈絆{0}級解鎖</t>
  </si>
  <si>
    <t xml:space="preserve">羁绊01</t>
  </si>
  <si>
    <t xml:space="preserve">Affinity 01</t>
  </si>
  <si>
    <t xml:space="preserve">羈絆01</t>
  </si>
  <si>
    <t xml:space="preserve">羁绊02</t>
  </si>
  <si>
    <t xml:space="preserve">Affinity 02</t>
  </si>
  <si>
    <t xml:space="preserve">羈絆02</t>
  </si>
  <si>
    <t xml:space="preserve">羁绊03</t>
  </si>
  <si>
    <t xml:space="preserve">Affinity 03</t>
  </si>
  <si>
    <t xml:space="preserve">羈絆03</t>
  </si>
  <si>
    <t xml:space="preserve">羁绊3级解锁</t>
  </si>
  <si>
    <t xml:space="preserve">Affinity Lv.3 to unlock</t>
  </si>
  <si>
    <t xml:space="preserve">羈絆3級解鎖</t>
  </si>
  <si>
    <t xml:space="preserve">羁绊材料副本</t>
  </si>
  <si>
    <t xml:space="preserve">Affinity Material Instance</t>
  </si>
  <si>
    <t xml:space="preserve">羈絆材料副本</t>
  </si>
  <si>
    <t xml:space="preserve">羁绊道具筛选</t>
  </si>
  <si>
    <t xml:space="preserve">Affinity Item Filter</t>
  </si>
  <si>
    <t xml:space="preserve">羈絆道具篩選</t>
  </si>
  <si>
    <t xml:space="preserve">羁绊等级</t>
  </si>
  <si>
    <t xml:space="preserve">Affinity Level</t>
  </si>
  <si>
    <t xml:space="preserve">羈絆等級</t>
  </si>
  <si>
    <t xml:space="preserve">羁绊等级 {0}</t>
  </si>
  <si>
    <t xml:space="preserve">Affinity Level {0}</t>
  </si>
  <si>
    <t xml:space="preserve">羈絆等級 {0}</t>
  </si>
  <si>
    <t xml:space="preserve">羁绊等级{0}级关卡解锁</t>
  </si>
  <si>
    <t xml:space="preserve">Stage unlocks at Affinity Lv.{0}</t>
  </si>
  <si>
    <t xml:space="preserve">羈絆等級{0}級關卡解鎖</t>
  </si>
  <si>
    <t xml:space="preserve">羁绊等级{0}级后解锁</t>
  </si>
  <si>
    <t xml:space="preserve">Affinity Lv.{0}</t>
  </si>
  <si>
    <t xml:space="preserve">羈絆等級{0}級後解鎖</t>
  </si>
  <si>
    <t xml:space="preserve">羁绊等级不足</t>
  </si>
  <si>
    <t xml:space="preserve">Insufficient Affinity level</t>
  </si>
  <si>
    <t xml:space="preserve">羈絆等級不足</t>
  </si>
  <si>
    <t xml:space="preserve">羁绊等级达到{0}级后解锁</t>
  </si>
  <si>
    <t xml:space="preserve">羈絆等級達到{0}級後解鎖</t>
  </si>
  <si>
    <t xml:space="preserve">羁绊等级达到{0}级可解锁执勤设置</t>
  </si>
  <si>
    <t xml:space="preserve">Reach Affinity Lv.{0} to unlock duty settings</t>
  </si>
  <si>
    <t xml:space="preserve">羈絆等級達到{0}級可解鎖值勤設定</t>
  </si>
  <si>
    <t xml:space="preserve">羁绊等级已达最大</t>
  </si>
  <si>
    <t xml:space="preserve">Max Affinity Level Reached</t>
  </si>
  <si>
    <t xml:space="preserve">羈絆等級已達上限</t>
  </si>
  <si>
    <t xml:space="preserve">羁绊获取倍率</t>
  </si>
  <si>
    <t xml:space="preserve">Affinity Multiplier</t>
  </si>
  <si>
    <t xml:space="preserve">羈絆獲得倍率</t>
  </si>
  <si>
    <t xml:space="preserve">羁绊培养</t>
  </si>
  <si>
    <t xml:space="preserve">Affinity Cultivation</t>
  </si>
  <si>
    <t xml:space="preserve">羈絆培養</t>
  </si>
  <si>
    <t xml:space="preserve">羁绊属性加成</t>
  </si>
  <si>
    <t xml:space="preserve">Affinity Bonus</t>
  </si>
  <si>
    <t xml:space="preserve">羈絆屬性加成</t>
  </si>
  <si>
    <t xml:space="preserve">羁绊素材</t>
  </si>
  <si>
    <t xml:space="preserve">Affinity Material</t>
  </si>
  <si>
    <t xml:space="preserve">羈絆素材</t>
  </si>
  <si>
    <t xml:space="preserve">羁绊提升</t>
  </si>
  <si>
    <t xml:space="preserve">Affinity Increased</t>
  </si>
  <si>
    <t xml:space="preserve">羈絆提升</t>
  </si>
  <si>
    <t xml:space="preserve">羁绊效果</t>
  </si>
  <si>
    <t xml:space="preserve">Affinity Effect</t>
  </si>
  <si>
    <t xml:space="preserve">羈絆效果</t>
  </si>
  <si>
    <t xml:space="preserve">羁绊赠送已达上限</t>
  </si>
  <si>
    <t xml:space="preserve">Reached max Gift-giving attempts</t>
  </si>
  <si>
    <t xml:space="preserve">羈絆贈送已達上限</t>
  </si>
  <si>
    <t xml:space="preserve">汲取</t>
  </si>
  <si>
    <t xml:space="preserve">Physical Lifesteal</t>
  </si>
  <si>
    <t xml:space="preserve">级</t>
  </si>
  <si>
    <t xml:space="preserve">級</t>
  </si>
  <si>
    <t xml:space="preserve">级别</t>
  </si>
  <si>
    <t xml:space="preserve">級別</t>
  </si>
  <si>
    <t xml:space="preserve">极高</t>
  </si>
  <si>
    <t xml:space="preserve">Very high</t>
  </si>
  <si>
    <t xml:space="preserve">極高</t>
  </si>
  <si>
    <t xml:space="preserve">极寒冰柱</t>
  </si>
  <si>
    <t xml:space="preserve">Arctic Ice Pillar</t>
  </si>
  <si>
    <t xml:space="preserve">極寒冰柱</t>
  </si>
  <si>
    <t xml:space="preserve">极寒裂隙</t>
  </si>
  <si>
    <t xml:space="preserve">Crevice of Frost</t>
  </si>
  <si>
    <t xml:space="preserve">極寒裂隙</t>
  </si>
  <si>
    <t xml:space="preserve">极寒罪域</t>
  </si>
  <si>
    <t xml:space="preserve">Frozen Tomb</t>
  </si>
  <si>
    <t xml:space="preserve">極寒罪域</t>
  </si>
  <si>
    <t xml:space="preserve">极寒罪域50%概率在释放期间&lt;color=#E99B12&gt;不被打断&lt;/color&gt;</t>
  </si>
  <si>
    <t xml:space="preserve">Frozen Tomb has a 50% chance to be &lt;color=#E99B12&gt;uninterruptable&lt;/color&gt; during casting.</t>
  </si>
  <si>
    <t xml:space="preserve">極寒罪域有50%機率在施放期間&lt;color=#E99B12&gt;不被打斷&lt;/color&gt;</t>
  </si>
  <si>
    <t xml:space="preserve">极乐劫焰</t>
  </si>
  <si>
    <t xml:space="preserve">Blissful Kalpa-flame</t>
  </si>
  <si>
    <t xml:space="preserve">極樂劫焰</t>
  </si>
  <si>
    <t xml:space="preserve">极乐劲舞</t>
  </si>
  <si>
    <t xml:space="preserve">Gokuraku Jōdo</t>
  </si>
  <si>
    <t xml:space="preserve">極樂勁舞</t>
  </si>
  <si>
    <t xml:space="preserve">极乐净【哔——】</t>
  </si>
  <si>
    <t xml:space="preserve">Elysion.</t>
  </si>
  <si>
    <t xml:space="preserve">極樂淨【嗶——】</t>
  </si>
  <si>
    <t xml:space="preserve">极其特别的噬梦鬼种类，自身无法进行攻击</t>
  </si>
  <si>
    <t xml:space="preserve">A unique type of dream eaters who can not attack by themselves.</t>
  </si>
  <si>
    <t xml:space="preserve">極其特別的噬夢鬼種類，自身無法進行攻擊</t>
  </si>
  <si>
    <t xml:space="preserve">极速穿梭</t>
  </si>
  <si>
    <t xml:space="preserve">Speed Shuttle</t>
  </si>
  <si>
    <t xml:space="preserve">極速穿梭</t>
  </si>
  <si>
    <t xml:space="preserve">极限一换一</t>
  </si>
  <si>
    <t xml:space="preserve">Self-destruction</t>
  </si>
  <si>
    <t xml:space="preserve">極限一換一</t>
  </si>
  <si>
    <t xml:space="preserve">极致的演奏？哼，我将会超越极致。</t>
  </si>
  <si>
    <t xml:space="preserve">極致的演奏？哼，我將會超越極致。</t>
  </si>
  <si>
    <t xml:space="preserve">即使乐园的苹果树上结出一颗罪恶的果实，依沙也会选择将它吞下，然后逃离伊甸。</t>
  </si>
  <si>
    <t xml:space="preserve">Even if the apple tree of Eden were to bear fruit to the seed of corruption, Isa would still choose to swallow it then make her escape from The Garden of Eden.</t>
  </si>
  <si>
    <t xml:space="preserve">即使樂園的蘋果樹上結出一顆罪惡的果實，依沙也會選擇將它吞下，然後逃離伊甸。</t>
  </si>
  <si>
    <t xml:space="preserve">即使是同一首乐曲，不同的人也会对其中的情景产生不同的理解，自然也就衍生出了各种演奏方式。是演奏者的灵魂决定着流淌出来的音色，而非是静止着的琴键。</t>
  </si>
  <si>
    <t xml:space="preserve">Performers' interpretaions differ even if the tone is the same. The sound of the music is determined by the soul of the performer, not the silent keys on the piano.</t>
  </si>
  <si>
    <t xml:space="preserve">即便是同一首樂曲，每個人對其中的情景也會有不同的見解，彈奏出來的感覺自然有所不同。決定悠揚琴聲的是演奏者靈魂，而非靜止的琴鍵。</t>
  </si>
  <si>
    <t xml:space="preserve">即使是演出也有着中场休息的时间，您最好也起来活动一下。</t>
  </si>
  <si>
    <t xml:space="preserve">即使是演出也有中場休息時間，您最好也起來活動一下。</t>
  </si>
  <si>
    <t xml:space="preserve">即使是杂鱼，也不能掉以轻心！</t>
  </si>
  <si>
    <t xml:space="preserve">即使是雜魚，也不能掉以輕心！</t>
  </si>
  <si>
    <t xml:space="preserve">即使是在乐园中，卡娜琪庄园也会有专业的接待者。</t>
  </si>
  <si>
    <t xml:space="preserve">Professional greeters are indispensable to the Kanaki Manor even in Fantasyland.</t>
  </si>
  <si>
    <t xml:space="preserve">即使是在樂園中，卡娜琪莊園也會有專業的接待者。</t>
  </si>
  <si>
    <t xml:space="preserve">即使已不再信颂旧神之名，他仍旧祈求某些伟大的存在垂怜人间，疗愈万物</t>
  </si>
  <si>
    <t xml:space="preserve">Although he no longer praises the name of the old God, he still prays to a powerful existence with the hope of mending the world.</t>
  </si>
  <si>
    <t xml:space="preserve">即使已不再信頌舊神之名，他仍舊祈求某些偉大的存在垂憐人間，療癒萬物</t>
  </si>
  <si>
    <t xml:space="preserve">即使有一天我不再能够站上舞台，您也依然会为我鼓掌吗？</t>
  </si>
  <si>
    <t xml:space="preserve">假使有天我無法再站上舞台，您也依然會為我鼓掌嗎？</t>
  </si>
  <si>
    <t xml:space="preserve">即兴练习</t>
  </si>
  <si>
    <t xml:space="preserve">The Improv</t>
  </si>
  <si>
    <t xml:space="preserve">即興練習</t>
  </si>
  <si>
    <t xml:space="preserve">亟待解决</t>
  </si>
  <si>
    <t xml:space="preserve">Urgent</t>
  </si>
  <si>
    <t xml:space="preserve">亟待解決</t>
  </si>
  <si>
    <t xml:space="preserve">急冻弹匣</t>
  </si>
  <si>
    <t xml:space="preserve">Frozen Magazine</t>
  </si>
  <si>
    <t xml:space="preserve">急凍彈匣</t>
  </si>
  <si>
    <t xml:space="preserve">急冻弹匣触发&lt;color=#E99B12&gt;【寒侵】&lt;/color&gt;概率提高30%</t>
  </si>
  <si>
    <t xml:space="preserve">Frozen Magazine's trigger rate of &lt;color=#E99B12&gt;[Encroaching Cold] effect&lt;/color&gt; increased by 30%.</t>
  </si>
  <si>
    <t xml:space="preserve">急凍彈匣觸發&lt;color=#E99B12&gt;【寒侵】&lt;/color&gt;的機率提高30%</t>
  </si>
  <si>
    <t xml:space="preserve">急冻突袭</t>
  </si>
  <si>
    <t xml:space="preserve">Frozen Raid</t>
  </si>
  <si>
    <t xml:space="preserve">急凍突襲</t>
  </si>
  <si>
    <t xml:space="preserve">急冻突袭子弹&lt;color=#E99B12&gt;触发概率&lt;/color&gt;提高至50%/30%/20%</t>
  </si>
  <si>
    <t xml:space="preserve">Increase &lt;color=#E99B12&gt;trigger rate of Frost Raid Bullet &lt;/color&gt; to 50%/30%/20%.</t>
  </si>
  <si>
    <t xml:space="preserve">急凍突襲子彈&lt;color=#E99B12&gt;觸發機率&lt;/color&gt;提高至50%/30%/20%</t>
  </si>
  <si>
    <t xml:space="preserve">疾风</t>
  </si>
  <si>
    <t xml:space="preserve">Wind</t>
  </si>
  <si>
    <t xml:space="preserve">疾風</t>
  </si>
  <si>
    <t xml:space="preserve">集齐道具即可激活</t>
  </si>
  <si>
    <t xml:space="preserve">Collect all items to activate</t>
  </si>
  <si>
    <t xml:space="preserve">集齊道具即可啟用</t>
  </si>
  <si>
    <t xml:space="preserve">集齐一套3星剧作</t>
  </si>
  <si>
    <t xml:space="preserve">Collect a set of 3-Star Play</t>
  </si>
  <si>
    <t xml:space="preserve">集齊一套3星劇作</t>
  </si>
  <si>
    <t xml:space="preserve">集齐一套4星剧作</t>
  </si>
  <si>
    <t xml:space="preserve">Collect a set of 4-Star Play</t>
  </si>
  <si>
    <t xml:space="preserve">集齊一套4星劇作</t>
  </si>
  <si>
    <t xml:space="preserve">集齐一套5星剧作</t>
  </si>
  <si>
    <t xml:space="preserve">Collect a set of 5-Star Play</t>
  </si>
  <si>
    <t xml:space="preserve">集齊一套5星劇作</t>
  </si>
  <si>
    <t xml:space="preserve">集中精力，尤菲！</t>
  </si>
  <si>
    <t xml:space="preserve">Focus, Eupheria!</t>
  </si>
  <si>
    <t xml:space="preserve">集中精神，尤菲！</t>
  </si>
  <si>
    <t xml:space="preserve">嫉妒乐园的掌控者</t>
  </si>
  <si>
    <t xml:space="preserve">Ruler of Envy Paradise</t>
  </si>
  <si>
    <t xml:space="preserve">嫉妒樂園的掌管者</t>
  </si>
  <si>
    <t xml:space="preserve">嫉妒抑止</t>
  </si>
  <si>
    <t xml:space="preserve">No Place for Envy</t>
  </si>
  <si>
    <t xml:space="preserve">嫉妒抑制</t>
  </si>
  <si>
    <t xml:space="preserve">嫉妒抑止1</t>
  </si>
  <si>
    <t xml:space="preserve">No Place for Envy 1</t>
  </si>
  <si>
    <t xml:space="preserve">嫉妒抑制1</t>
  </si>
  <si>
    <t xml:space="preserve">嫉妒抑止10</t>
  </si>
  <si>
    <t xml:space="preserve">No Place for Envy10</t>
  </si>
  <si>
    <t xml:space="preserve">嫉妒抑制10</t>
  </si>
  <si>
    <t xml:space="preserve">嫉妒抑止2</t>
  </si>
  <si>
    <t xml:space="preserve">No Place for Envy2</t>
  </si>
  <si>
    <t xml:space="preserve">嫉妒抑制2</t>
  </si>
  <si>
    <t xml:space="preserve">嫉妒抑止3</t>
  </si>
  <si>
    <t xml:space="preserve">No Place for Envy3</t>
  </si>
  <si>
    <t xml:space="preserve">嫉妒抑制3</t>
  </si>
  <si>
    <t xml:space="preserve">嫉妒抑止4</t>
  </si>
  <si>
    <t xml:space="preserve">No Place for Envy4</t>
  </si>
  <si>
    <t xml:space="preserve">嫉妒抑制4</t>
  </si>
  <si>
    <t xml:space="preserve">嫉妒抑止5</t>
  </si>
  <si>
    <t xml:space="preserve">No Place for Envy5</t>
  </si>
  <si>
    <t xml:space="preserve">嫉妒抑制5</t>
  </si>
  <si>
    <t xml:space="preserve">嫉妒抑止6</t>
  </si>
  <si>
    <t xml:space="preserve">No Place for Envy6</t>
  </si>
  <si>
    <t xml:space="preserve">嫉妒抑制6</t>
  </si>
  <si>
    <t xml:space="preserve">嫉妒抑止7</t>
  </si>
  <si>
    <t xml:space="preserve">No Place for Envy7</t>
  </si>
  <si>
    <t xml:space="preserve">嫉妒抑制7</t>
  </si>
  <si>
    <t xml:space="preserve">嫉妒抑止8</t>
  </si>
  <si>
    <t xml:space="preserve">No Place for Envy8</t>
  </si>
  <si>
    <t xml:space="preserve">嫉妒抑制8</t>
  </si>
  <si>
    <t xml:space="preserve">嫉妒抑止9</t>
  </si>
  <si>
    <t xml:space="preserve">No Place for Envy9</t>
  </si>
  <si>
    <t xml:space="preserve">嫉妒抑制9</t>
  </si>
  <si>
    <t xml:space="preserve">籍贯</t>
  </si>
  <si>
    <t xml:space="preserve">Birth place</t>
  </si>
  <si>
    <t xml:space="preserve">籍貫</t>
  </si>
  <si>
    <t xml:space="preserve">几小时后，面对剪刀和皮尺，团长会回想起收到伊露娅包裹的那个下午。</t>
  </si>
  <si>
    <t xml:space="preserve">Many hours later, as he faced the scissor and tape, Director was to remember that distant afternoon when he received Eluya's pack.</t>
  </si>
  <si>
    <t xml:space="preserve">幾小時後，面對剪刀和皮尺，團長會回想起收到伊露婭包裹的那個下午。</t>
  </si>
  <si>
    <t xml:space="preserve">记录回放结束，即将返回大厅</t>
  </si>
  <si>
    <t xml:space="preserve">History playback ended, returning to lobby</t>
  </si>
  <si>
    <t xml:space="preserve">紀錄重播結束，即將返回大廳</t>
  </si>
  <si>
    <t xml:space="preserve">记忆</t>
  </si>
  <si>
    <t xml:space="preserve">Memory</t>
  </si>
  <si>
    <t xml:space="preserve">記憶</t>
  </si>
  <si>
    <t xml:space="preserve">记忆起始之地</t>
  </si>
  <si>
    <t xml:space="preserve">The Begining of Memory</t>
  </si>
  <si>
    <t xml:space="preserve">記憶起始之地</t>
  </si>
  <si>
    <t xml:space="preserve">纪念先祖</t>
  </si>
  <si>
    <t xml:space="preserve">Commemorate the ancestor</t>
  </si>
  <si>
    <t xml:space="preserve">紀念先祖</t>
  </si>
  <si>
    <t xml:space="preserve">技惊四座</t>
  </si>
  <si>
    <t xml:space="preserve">Brilliant</t>
  </si>
  <si>
    <t xml:space="preserve">技驚四座</t>
  </si>
  <si>
    <t xml:space="preserve">技力点数</t>
  </si>
  <si>
    <t xml:space="preserve">Skill points</t>
  </si>
  <si>
    <t xml:space="preserve">技力點數</t>
  </si>
  <si>
    <t xml:space="preserve">技力值</t>
  </si>
  <si>
    <t xml:space="preserve">Skill Value</t>
  </si>
  <si>
    <t xml:space="preserve">技力值：</t>
  </si>
  <si>
    <t xml:space="preserve">Skill Value:</t>
  </si>
  <si>
    <t xml:space="preserve">技力主角技能</t>
  </si>
  <si>
    <t xml:space="preserve">Skill</t>
  </si>
  <si>
    <t xml:space="preserve">技能</t>
  </si>
  <si>
    <t xml:space="preserve">技能：发射聚能激光&lt;color=#65b5ff&gt;扫射面前扇形区域&lt;/color&gt;，造成大范围高额物理伤害。</t>
  </si>
  <si>
    <t xml:space="preserve">Skill: launch lasers to &lt;color=#65b5ff&gt;burn the frontal cone&lt;/color&gt; and deal tons of AD.</t>
  </si>
  <si>
    <t xml:space="preserve">技能：發射聚能雷射&lt;color=#65b5ff&gt;掃射前方扇形區域&lt;/color&gt;，造成大範圍的大量物理傷害。</t>
  </si>
  <si>
    <t xml:space="preserve">技能：在吟唱结束会吐出大量毒雾，造成&lt;color=#65b5ff&gt;大范围伤害&lt;/color&gt;，并且会在地上留下&lt;color=#65b5ff&gt;毒池&lt;/color&gt;持续造成中毒效果，使用乌米可对其进行打断！</t>
  </si>
  <si>
    <t xml:space="preserve">Skill: after channeling, spit out large amounts of toxic smog to deal &lt;color=#65b5ff&gt;Massive AoE DMG&lt;/color&gt; and leave &lt;color=#65b5ff&gt;toxic pool&lt;/color&gt; on the ground to cause poison effect continuously. Use Ume to interrupt the skill!</t>
  </si>
  <si>
    <t xml:space="preserve">技能：吟唱結束時吐出大量毒霧，造成&lt;color=#65b5ff&gt;大範圍傷害&lt;/color&gt;，並在地上留下&lt;color=#65b5ff&gt;毒池&lt;/color&gt;，持續造成中毒效果，烏米可打斷此技能！</t>
  </si>
  <si>
    <t xml:space="preserve">技能1</t>
  </si>
  <si>
    <t xml:space="preserve">Skill 1</t>
  </si>
  <si>
    <t xml:space="preserve">技能1-抛射物1</t>
  </si>
  <si>
    <t xml:space="preserve">Skill1 - Projectile1</t>
  </si>
  <si>
    <t xml:space="preserve">技能1-拋射物1</t>
  </si>
  <si>
    <t xml:space="preserve">技能1——自身获得2层【魔导】效果</t>
  </si>
  <si>
    <t xml:space="preserve">Skill1——Gain 2 stack of [Spell Shards].</t>
  </si>
  <si>
    <t xml:space="preserve">技能1——自身獲得2層【魔導】效果</t>
  </si>
  <si>
    <t xml:space="preserve">技能2</t>
  </si>
  <si>
    <t xml:space="preserve">Skill2</t>
  </si>
  <si>
    <t xml:space="preserve">技能2——每攻击到1个目标，获得1层【魔导】</t>
  </si>
  <si>
    <t xml:space="preserve">Skill2——Gain 1 stack of [Spell Shards] aftering hitting a target.</t>
  </si>
  <si>
    <t xml:space="preserve">技能2——每擊中1個目標，獲得1層【魔導】</t>
  </si>
  <si>
    <t xml:space="preserve">技能3-抛射物1</t>
  </si>
  <si>
    <t xml:space="preserve">Skill3 - Projectile1</t>
  </si>
  <si>
    <t xml:space="preserve">技能3-拋射物1</t>
  </si>
  <si>
    <t xml:space="preserve">技能ID不存在</t>
  </si>
  <si>
    <t xml:space="preserve">Skill ID doesn't exist</t>
  </si>
  <si>
    <t xml:space="preserve">技能包装描述：</t>
  </si>
  <si>
    <t xml:space="preserve">Skill Info</t>
  </si>
  <si>
    <t xml:space="preserve">技能包裝描述：</t>
  </si>
  <si>
    <t xml:space="preserve">技能标签_防御CD修正系数</t>
  </si>
  <si>
    <t xml:space="preserve">技能標籤_防禦CD修正係數</t>
  </si>
  <si>
    <t xml:space="preserve">技能标签_防御伤害修正系数</t>
  </si>
  <si>
    <t xml:space="preserve">技能標籤_防禦傷害修正係數</t>
  </si>
  <si>
    <t xml:space="preserve">技能标签_防御受到伤害修正系数</t>
  </si>
  <si>
    <t xml:space="preserve">技能標籤_防禦受到傷害修正係數</t>
  </si>
  <si>
    <t xml:space="preserve">技能标签_伤害CD修正系数</t>
  </si>
  <si>
    <t xml:space="preserve">技能標籤_傷害CD修正係數</t>
  </si>
  <si>
    <t xml:space="preserve">技能标签_伤害伤害修正系数</t>
  </si>
  <si>
    <t xml:space="preserve">技能標籤_傷害傷害修正係數</t>
  </si>
  <si>
    <t xml:space="preserve">技能标签_伤害受到伤害修正系数</t>
  </si>
  <si>
    <t xml:space="preserve">技能標籤_傷害受到傷害修正係數</t>
  </si>
  <si>
    <t xml:space="preserve">技能标签_抓取CD修正系数</t>
  </si>
  <si>
    <t xml:space="preserve">技能標籤_抓取CD修正係數</t>
  </si>
  <si>
    <t xml:space="preserve">技能标签_抓取伤害修正系数</t>
  </si>
  <si>
    <t xml:space="preserve">技能標籤_抓取傷害修正係數</t>
  </si>
  <si>
    <t xml:space="preserve">技能标签_抓取受到伤害修正系数</t>
  </si>
  <si>
    <t xml:space="preserve">技能標籤_抓取受到傷害修正係數</t>
  </si>
  <si>
    <t xml:space="preserve">技能不猛，就不值得。</t>
  </si>
  <si>
    <t xml:space="preserve">Skills are not worth it if they are not fierce.</t>
  </si>
  <si>
    <t xml:space="preserve">技能达人</t>
  </si>
  <si>
    <t xml:space="preserve">Skill Master</t>
  </si>
  <si>
    <t xml:space="preserve">技能達人</t>
  </si>
  <si>
    <t xml:space="preserve">技能的等级上限为5级，携带技能参与消耗体力的作战，即可增加技能的熟练度，熟练度达标时，技能将会自动升级。</t>
  </si>
  <si>
    <t xml:space="preserve">The max Skill level is Lv.5. When using skills in a battle that consumes Eitr, you will gain Skill Proficiency. When you gain enough Skill Proficiency, the skill will automatically level up.</t>
  </si>
  <si>
    <t xml:space="preserve">技能的等級上限為5級，攜帶技能參與消耗體力的作戰，即可增加技能的熟練度，熟練度達標時，技能將會自動升級。</t>
  </si>
  <si>
    <t xml:space="preserve">技能等级继承初始角色</t>
  </si>
  <si>
    <t xml:space="preserve">Skill level is inherited from the original character.</t>
  </si>
  <si>
    <t xml:space="preserve">技能等級繼承初始角色</t>
  </si>
  <si>
    <t xml:space="preserve">技能等级失败,升格等级不足</t>
  </si>
  <si>
    <t xml:space="preserve">Skill upgrade failed. Ascension Level not reached.</t>
  </si>
  <si>
    <t xml:space="preserve">技能等級失敗，升格等級不足</t>
  </si>
  <si>
    <t xml:space="preserve">技能等级提升</t>
  </si>
  <si>
    <t xml:space="preserve">Skill Lv. Up</t>
  </si>
  <si>
    <t xml:space="preserve">技能等級提升</t>
  </si>
  <si>
    <t xml:space="preserve">技能副本</t>
  </si>
  <si>
    <t xml:space="preserve">Skill Instance</t>
  </si>
  <si>
    <t xml:space="preserve">技能回复</t>
  </si>
  <si>
    <t xml:space="preserve">Skill Recovery</t>
  </si>
  <si>
    <t xml:space="preserve">技能回復</t>
  </si>
  <si>
    <t xml:space="preserve">技能介绍根据世界观包装，最多80个字左右。</t>
  </si>
  <si>
    <t xml:space="preserve">技能介紹根據世界觀包裝，最多80個字左右。</t>
  </si>
  <si>
    <t xml:space="preserve">技能可以在战斗中进行释放。战前布阵时，每次最多可以携带两个技能进行作战。</t>
  </si>
  <si>
    <t xml:space="preserve">Skills can be unleashed during battle. You can equip a max of 2 skills during deployment to be used in battle.</t>
  </si>
  <si>
    <t xml:space="preserve">技能可以在戰鬥中施放。戰前布陣時，每次最多可以攜帶兩個技能進行作戰。</t>
  </si>
  <si>
    <t xml:space="preserve">技能冷却</t>
  </si>
  <si>
    <t xml:space="preserve">Skill CD</t>
  </si>
  <si>
    <t xml:space="preserve">技能冷卻</t>
  </si>
  <si>
    <t xml:space="preserve">技能冷却恢复</t>
  </si>
  <si>
    <t xml:space="preserve">Skill Cooldown Reduction</t>
  </si>
  <si>
    <t xml:space="preserve">技能冷卻回復</t>
  </si>
  <si>
    <t xml:space="preserve">技能领悟</t>
  </si>
  <si>
    <t xml:space="preserve">Skill leanred</t>
  </si>
  <si>
    <t xml:space="preserve">技能領悟</t>
  </si>
  <si>
    <t xml:space="preserve">技能描述巴拉巴拉，巴拉巴拉巴拉巴拉巴拉巴拉巴拉巴拉巴拉巴拉巴拉巴拉技能描述巴拉巴拉，巴拉巴拉巴拉巴拉巴拉巴拉巴拉巴拉巴拉巴拉巴拉巴拉技能描述巴拉巴拉，巴拉巴拉巴拉巴拉巴拉巴拉巴拉巴拉巴拉巴拉巴拉巴拉技能描述巴拉巴拉，巴拉巴拉巴拉巴拉巴拉巴拉巴拉巴拉巴拉巴拉巴拉巴拉</t>
  </si>
  <si>
    <t xml:space="preserve">技能名称</t>
  </si>
  <si>
    <t xml:space="preserve">技能名稱</t>
  </si>
  <si>
    <t xml:space="preserve">技能名称啊啊啊</t>
  </si>
  <si>
    <t xml:space="preserve">Skill name</t>
  </si>
  <si>
    <t xml:space="preserve">技能名稱啊啊啊</t>
  </si>
  <si>
    <t xml:space="preserve">技能能量返还+11.40%</t>
  </si>
  <si>
    <t xml:space="preserve">Skill Energy Refund+11.40%</t>
  </si>
  <si>
    <t xml:space="preserve">技能能量退還+11.4%</t>
  </si>
  <si>
    <t xml:space="preserve">技能能量返还+22.90%</t>
  </si>
  <si>
    <t xml:space="preserve">Skill Energy Refund+22.90%</t>
  </si>
  <si>
    <t xml:space="preserve">技能能量退還+22.9%</t>
  </si>
  <si>
    <t xml:space="preserve">技能能量返还+34.29%</t>
  </si>
  <si>
    <t xml:space="preserve">Skill Energy Refund+34.29%</t>
  </si>
  <si>
    <t xml:space="preserve">技能能量退還+34.29%</t>
  </si>
  <si>
    <t xml:space="preserve">技能伤害</t>
  </si>
  <si>
    <t xml:space="preserve">Skill DMG</t>
  </si>
  <si>
    <t xml:space="preserve">技能傷害</t>
  </si>
  <si>
    <t xml:space="preserve">技能伤害加成</t>
  </si>
  <si>
    <t xml:space="preserve">Bonus Skill DMG</t>
  </si>
  <si>
    <t xml:space="preserve">技能傷害加成</t>
  </si>
  <si>
    <t xml:space="preserve">技能伤害提升30%</t>
  </si>
  <si>
    <t xml:space="preserve">Increase Skill DMG by 30%</t>
  </si>
  <si>
    <t xml:space="preserve">技能傷害提升30%</t>
  </si>
  <si>
    <t xml:space="preserve">技能升级</t>
  </si>
  <si>
    <t xml:space="preserve">Skill Upgrade</t>
  </si>
  <si>
    <t xml:space="preserve">技能升級</t>
  </si>
  <si>
    <t xml:space="preserve">技能升级配置不存在。</t>
  </si>
  <si>
    <t xml:space="preserve">Skill upgrade config doesn't exist.</t>
  </si>
  <si>
    <t xml:space="preserve">技能升級設定不存在</t>
  </si>
  <si>
    <t xml:space="preserve">技能释放教学</t>
  </si>
  <si>
    <t xml:space="preserve">Skill Cast Tutorial</t>
  </si>
  <si>
    <t xml:space="preserve">技能施放教學</t>
  </si>
  <si>
    <t xml:space="preserve">技能熟练度</t>
  </si>
  <si>
    <t xml:space="preserve">Skill Proficiency</t>
  </si>
  <si>
    <t xml:space="preserve">技能熟練度</t>
  </si>
  <si>
    <t xml:space="preserve">技能素材</t>
  </si>
  <si>
    <t xml:space="preserve">Skill Material</t>
  </si>
  <si>
    <t xml:space="preserve">技能素材副本</t>
  </si>
  <si>
    <t xml:space="preserve">Skill Material Instance</t>
  </si>
  <si>
    <t xml:space="preserve">技能未解锁，无法切换</t>
  </si>
  <si>
    <t xml:space="preserve">The Skill has not been unlocked yet, cannot switch</t>
  </si>
  <si>
    <t xml:space="preserve">技能未解鎖，無法切換</t>
  </si>
  <si>
    <t xml:space="preserve">技能下一级：</t>
  </si>
  <si>
    <t xml:space="preserve">Skill next lv.</t>
  </si>
  <si>
    <t xml:space="preserve">技能下一級：</t>
  </si>
  <si>
    <t xml:space="preserve">技能效果</t>
  </si>
  <si>
    <t xml:space="preserve">Skill effect</t>
  </si>
  <si>
    <t xml:space="preserve">技能演出设置</t>
  </si>
  <si>
    <t xml:space="preserve">Ult animation version</t>
  </si>
  <si>
    <t xml:space="preserve">技能演出設定</t>
  </si>
  <si>
    <t xml:space="preserve">技能有了就放，不然留着过年？</t>
  </si>
  <si>
    <t xml:space="preserve">Cast the skill before it's too late!</t>
  </si>
  <si>
    <t xml:space="preserve">技能有了就放，不然留著過年？</t>
  </si>
  <si>
    <t xml:space="preserve">技能造成的伤害+ {0}</t>
  </si>
  <si>
    <t xml:space="preserve">Skill DMG +{0}</t>
  </si>
  <si>
    <t xml:space="preserve">技能造成的傷害+{0}</t>
  </si>
  <si>
    <t xml:space="preserve">技能作用</t>
  </si>
  <si>
    <t xml:space="preserve">Skill Tutorial</t>
  </si>
  <si>
    <t xml:space="preserve">技巧的提升并没有终点。</t>
  </si>
  <si>
    <t xml:space="preserve">技巧的進步沒有終點。</t>
  </si>
  <si>
    <t xml:space="preserve">既然结局不如人意，那就让我们彻底改写吧。</t>
  </si>
  <si>
    <t xml:space="preserve">The ending is not satisfactory, so let's adapt the play!</t>
  </si>
  <si>
    <t xml:space="preserve">既然結局不如人意，那就讓我們徹底改寫吧。</t>
  </si>
  <si>
    <t xml:space="preserve">既然决定好要做什么了，那就赶快开始吧！我看看，设计图、原材料的选择、打磨和拼装……总之就先从爆破开始吧！</t>
  </si>
  <si>
    <t xml:space="preserve">Now that you've decided what to do, we'd better get to it! Let me see... blueprints, raw materials, processing, and assembly... I suppose we better start from the explosives!</t>
  </si>
  <si>
    <t xml:space="preserve">既然決定好要做什麼了，那就趕快開始吧！我看看，設計圖、原料、打磨和組裝……總之就先從爆破開始吧！</t>
  </si>
  <si>
    <t xml:space="preserve">既然是茶会，那主题肯定是茶啦。团长要喝点什么呢？</t>
  </si>
  <si>
    <t xml:space="preserve">Since it's a tea party, tea must be essential. Director, what would you like to drink?</t>
  </si>
  <si>
    <t xml:space="preserve">既然是茶會，那主題肯定是茶啦。團長想喝什麼呢？</t>
  </si>
  <si>
    <t xml:space="preserve">既然是我救了你，你可要好好听我的命令哦。</t>
  </si>
  <si>
    <t xml:space="preserve">Since I saved you, you should be at my command~</t>
  </si>
  <si>
    <t xml:space="preserve">既然是我救了你，你可要好好聽我的命令哦。</t>
  </si>
  <si>
    <t xml:space="preserve">既然团长大人都这么说了……那、那我就献丑了。</t>
  </si>
  <si>
    <t xml:space="preserve">If the Director is the one asking... Then... here I go.</t>
  </si>
  <si>
    <t xml:space="preserve">既然團長大人都這麼說了……那、那我就獻醜了。</t>
  </si>
  <si>
    <t xml:space="preserve">既然团长这~~~么喜欢我，肯定很想和我一起玩吧？我们去哪里好呢？</t>
  </si>
  <si>
    <t xml:space="preserve">Since the Director likes me sooo much, you must really want to play with me! Where should we go?</t>
  </si>
  <si>
    <t xml:space="preserve">既然團長大人這～～～麼喜歡我，肯定很想跟我一起玩吧？我們去哪裡好呢？</t>
  </si>
  <si>
    <t xml:space="preserve">既是符合宫廷音乐家身份的正式礼服，又是一位钢琴演奏家矜傲的心灵铠甲。</t>
  </si>
  <si>
    <t xml:space="preserve">An attire suits a palace musician's position and an armor to defend a pianist's honor.</t>
  </si>
  <si>
    <t xml:space="preserve">既是符合宮廷音樂家身分的正式禮服，又是一位鋼琴演奏家矜傲的心靈鎧甲。</t>
  </si>
  <si>
    <t xml:space="preserve">继续</t>
  </si>
  <si>
    <t xml:space="preserve">Continue</t>
  </si>
  <si>
    <t xml:space="preserve">繼續</t>
  </si>
  <si>
    <t xml:space="preserve">继续前进吧</t>
  </si>
  <si>
    <t xml:space="preserve">Carry on.</t>
  </si>
  <si>
    <t xml:space="preserve">繼續前進吧</t>
  </si>
  <si>
    <t xml:space="preserve">继续探索</t>
  </si>
  <si>
    <t xml:space="preserve">Continue Exploration</t>
  </si>
  <si>
    <t xml:space="preserve">繼續探索</t>
  </si>
  <si>
    <t xml:space="preserve">继续挑战</t>
  </si>
  <si>
    <t xml:space="preserve">Continue challenge</t>
  </si>
  <si>
    <t xml:space="preserve">繼續挑戰</t>
  </si>
  <si>
    <t xml:space="preserve">继续行动！</t>
  </si>
  <si>
    <t xml:space="preserve">Keep going!</t>
  </si>
  <si>
    <t xml:space="preserve">繼續行動！</t>
  </si>
  <si>
    <t xml:space="preserve">继续战斗</t>
  </si>
  <si>
    <t xml:space="preserve">Contine battle</t>
  </si>
  <si>
    <t xml:space="preserve">繼續戰鬥</t>
  </si>
  <si>
    <t xml:space="preserve">悸动的大逃亡？</t>
  </si>
  <si>
    <t xml:space="preserve">A Doki Doki Play?</t>
  </si>
  <si>
    <t xml:space="preserve">悸動的大逃亡？</t>
  </si>
  <si>
    <t xml:space="preserve">寄明日</t>
  </si>
  <si>
    <t xml:space="preserve">For Tomorrow.</t>
  </si>
  <si>
    <t xml:space="preserve">寂寞是世界上最可怕的怪兽，还好团长和大家一起帮我赶走了大怪兽。</t>
  </si>
  <si>
    <t xml:space="preserve">寂寞是世界上最可怕的怪獸，還好團長和大家一起幫我趕走了大怪獸。</t>
  </si>
  <si>
    <t xml:space="preserve">霁月</t>
  </si>
  <si>
    <t xml:space="preserve">Aegis</t>
  </si>
  <si>
    <t xml:space="preserve">霽月</t>
  </si>
  <si>
    <t xml:space="preserve">霁月她……在与我共鸣。</t>
  </si>
  <si>
    <t xml:space="preserve">霽月她……在與我共鳴。</t>
  </si>
  <si>
    <t xml:space="preserve">冀炎八音盒</t>
  </si>
  <si>
    <t xml:space="preserve">Pyro Music Box</t>
  </si>
  <si>
    <t xml:space="preserve">冀炎音樂盒</t>
  </si>
  <si>
    <t xml:space="preserve">冀炎颂歌</t>
  </si>
  <si>
    <t xml:space="preserve">&lt;size=36&gt;Ode to Fire&lt;/size&gt;</t>
  </si>
  <si>
    <t xml:space="preserve">冀炎頌歌</t>
  </si>
  <si>
    <t xml:space="preserve">加暴怒</t>
  </si>
  <si>
    <t xml:space="preserve">Add Unequaled Fury</t>
  </si>
  <si>
    <t xml:space="preserve">加餐倒也不坏，不一起来点儿吗，歌斐尔的团长？</t>
  </si>
  <si>
    <t xml:space="preserve">加餐也不錯，不一起吃一點嗎，歌斐爾的團長？</t>
  </si>
  <si>
    <t xml:space="preserve">加个鸡腿</t>
  </si>
  <si>
    <t xml:space="preserve">Have some chicken legs</t>
  </si>
  <si>
    <t xml:space="preserve">加個雞腿</t>
  </si>
  <si>
    <t xml:space="preserve">加工</t>
  </si>
  <si>
    <t xml:space="preserve">Craft</t>
  </si>
  <si>
    <t xml:space="preserve">加工数量</t>
  </si>
  <si>
    <t xml:space="preserve">Craft Qty.</t>
  </si>
  <si>
    <t xml:space="preserve">加工數量</t>
  </si>
  <si>
    <t xml:space="preserve">加工站</t>
  </si>
  <si>
    <t xml:space="preserve">Craft Station</t>
  </si>
  <si>
    <t xml:space="preserve">加工制造</t>
  </si>
  <si>
    <t xml:space="preserve">Manufacturing</t>
  </si>
  <si>
    <t xml:space="preserve">加工製造</t>
  </si>
  <si>
    <t xml:space="preserve">加强扑克-红心</t>
  </si>
  <si>
    <t xml:space="preserve">Enhanced Poker - Hearts</t>
  </si>
  <si>
    <t xml:space="preserve">加強撲克-紅心</t>
  </si>
  <si>
    <t xml:space="preserve">加强威力——诶……等等！啊哇哇哇！</t>
  </si>
  <si>
    <t xml:space="preserve">增強威力——欸……等等！啊哇哇哇！</t>
  </si>
  <si>
    <t xml:space="preserve">加入黑名单</t>
  </si>
  <si>
    <t xml:space="preserve">Add blacklist</t>
  </si>
  <si>
    <t xml:space="preserve">加入黑名單</t>
  </si>
  <si>
    <t xml:space="preserve">加入黑名单后，你将不再接收对方发送的消息</t>
  </si>
  <si>
    <t xml:space="preserve">After adding to the blacklist, you cannot send or receive messages from this</t>
  </si>
  <si>
    <t xml:space="preserve">加入黑名單後，您將不會再收到對方傳送的訊息</t>
  </si>
  <si>
    <t xml:space="preserve">加入剧团前的身份</t>
  </si>
  <si>
    <t xml:space="preserve">Identity before joining the troupe</t>
  </si>
  <si>
    <t xml:space="preserve">加入劇團前的身分</t>
  </si>
  <si>
    <t xml:space="preserve">加速</t>
  </si>
  <si>
    <t xml:space="preserve">Speed up</t>
  </si>
  <si>
    <t xml:space="preserve">加文</t>
  </si>
  <si>
    <t xml:space="preserve">Gavin</t>
  </si>
  <si>
    <t xml:space="preserve">蓋文</t>
  </si>
  <si>
    <t xml:space="preserve">加无敌连线特效的</t>
  </si>
  <si>
    <t xml:space="preserve">With invulnerability effect</t>
  </si>
  <si>
    <t xml:space="preserve">加無敵連線特效的</t>
  </si>
  <si>
    <t xml:space="preserve">加载超时，再试试吧！</t>
  </si>
  <si>
    <t xml:space="preserve">Load timeout, please try again!</t>
  </si>
  <si>
    <t xml:space="preserve">載入逾時，再試試吧！</t>
  </si>
  <si>
    <t xml:space="preserve">家具</t>
  </si>
  <si>
    <t xml:space="preserve">Furniture</t>
  </si>
  <si>
    <t xml:space="preserve">家仆们将恶意的目光投向来访者。</t>
  </si>
  <si>
    <t xml:space="preserve">Servants fixed their baleful eyes on the visitor.</t>
  </si>
  <si>
    <t xml:space="preserve">家僕們將惡意的目光投向來訪者。</t>
  </si>
  <si>
    <t xml:space="preserve">甲板</t>
  </si>
  <si>
    <t xml:space="preserve">The Deck.</t>
  </si>
  <si>
    <t xml:space="preserve">甲骨文</t>
  </si>
  <si>
    <t xml:space="preserve">Oracle bone script</t>
  </si>
  <si>
    <t xml:space="preserve">假如我打不过，那一定只是因为我的能量不够多。</t>
  </si>
  <si>
    <t xml:space="preserve">If I lose, that's only because my energy is not enough!</t>
  </si>
  <si>
    <t xml:space="preserve">假如我打不過，那一定只是因為我的能量不夠多。</t>
  </si>
  <si>
    <t xml:space="preserve">价格</t>
  </si>
  <si>
    <t xml:space="preserve">Price</t>
  </si>
  <si>
    <t xml:space="preserve">價格</t>
  </si>
  <si>
    <t xml:space="preserve">尖刺</t>
  </si>
  <si>
    <t xml:space="preserve">Nails</t>
  </si>
  <si>
    <t xml:space="preserve">尖叫谱号</t>
  </si>
  <si>
    <t xml:space="preserve">Screaming Clef</t>
  </si>
  <si>
    <t xml:space="preserve">尖叫譜號</t>
  </si>
  <si>
    <t xml:space="preserve">歼星舰</t>
  </si>
  <si>
    <t xml:space="preserve">Warship</t>
  </si>
  <si>
    <t xml:space="preserve">殲星艦</t>
  </si>
  <si>
    <t xml:space="preserve">坚持住！我这就来为你治疗！</t>
  </si>
  <si>
    <t xml:space="preserve">撐著點！我馬上幫你治療！</t>
  </si>
  <si>
    <t xml:space="preserve">坚强勇敢的战士</t>
  </si>
  <si>
    <t xml:space="preserve">A strong and brave warrior.</t>
  </si>
  <si>
    <t xml:space="preserve">堅強勇敢的戰士</t>
  </si>
  <si>
    <t xml:space="preserve">坚韧、勇敢、可爱</t>
  </si>
  <si>
    <t xml:space="preserve">Tough, Brave, Lovely</t>
  </si>
  <si>
    <t xml:space="preserve">堅韌、勇敢、可愛</t>
  </si>
  <si>
    <t xml:space="preserve">坚守梦想之声</t>
  </si>
  <si>
    <t xml:space="preserve">Sound of Hope</t>
  </si>
  <si>
    <t xml:space="preserve">堅守夢想之聲</t>
  </si>
  <si>
    <t xml:space="preserve">坚守梦想之声提高10%&lt;color=#E99B12&gt;护盾效果&lt;/color&gt;</t>
  </si>
  <si>
    <t xml:space="preserve">Sound of Hope increases its &lt;color=#E99B12&gt;shield strength&lt;/color&gt; by 10%.</t>
  </si>
  <si>
    <t xml:space="preserve">堅守夢想之聲提高10%&lt;color=#E99B12&gt;護盾效果&lt;/color&gt;</t>
  </si>
  <si>
    <t xml:space="preserve">坚守内心骑士精神的少女，终将获得星辰的眷顾，在命运这场漫长的战役中闪耀光芒。</t>
  </si>
  <si>
    <t xml:space="preserve">Bestowed upon her is the spirit of chivalry, blessed by heaven as she braves the way.
</t>
  </si>
  <si>
    <t xml:space="preserve">堅守內心騎士精神的少女，終將獲得星辰的眷顧，在命運這場漫長的戰役中閃耀光芒。</t>
  </si>
  <si>
    <t xml:space="preserve">坚守内心骑士精神的少女，终将获得星辰的眷顾，在命运这场漫长的战役中闪耀光芒。
&lt;color=#FF762B&gt;&lt;size=26&gt;&lt;i&gt;[尤菲利亚时装：获得后进入时装界面即可更换]&lt;/i&gt;&lt;/size&gt;&lt;/color&gt;</t>
  </si>
  <si>
    <t xml:space="preserve">Bestowed upon her is the spirit of chivalry, blessed by heaven as she braves the way. 
&lt;color=#FF762B&gt;&lt;size=26&gt;&lt;i&gt;[Eupheria Outfit: equip it in the dressing room after obtaining.]&lt;/i&gt;&lt;/size&gt;&lt;/color&gt;</t>
  </si>
  <si>
    <t xml:space="preserve">堅守內心騎士精神的少女，終將獲得星辰的眷顧，在命運這場漫長的戰役中閃耀光芒。
&lt;color=#FF762B&gt;&lt;size=26&gt;&lt;i&gt;[尤菲利亞時裝：獲得後進入時裝介面即可更換]&lt;/i&gt;&lt;/size&gt;&lt;/color&gt;</t>
  </si>
  <si>
    <t xml:space="preserve">坚守阵地</t>
  </si>
  <si>
    <t xml:space="preserve">Conditioning</t>
  </si>
  <si>
    <t xml:space="preserve">堅守陣地</t>
  </si>
  <si>
    <t xml:space="preserve">坚守阵地II</t>
  </si>
  <si>
    <t xml:space="preserve">ConditioningII</t>
  </si>
  <si>
    <t xml:space="preserve">堅守陣地II</t>
  </si>
  <si>
    <t xml:space="preserve">间·阿拉穆特的鹰眼</t>
  </si>
  <si>
    <t xml:space="preserve">Int · Eagle Vision in Alamut</t>
  </si>
  <si>
    <t xml:space="preserve">間·阿拉穆特的鷹眼</t>
  </si>
  <si>
    <t xml:space="preserve">间·本能寺的天火</t>
  </si>
  <si>
    <t xml:space="preserve">Int · Fire in Honnō-ji temple</t>
  </si>
  <si>
    <t xml:space="preserve">間·本能寺的天火</t>
  </si>
  <si>
    <t xml:space="preserve">间·不老的妆容</t>
  </si>
  <si>
    <t xml:space="preserve">Int · Ageless Makeup</t>
  </si>
  <si>
    <t xml:space="preserve">間·不老的妝容</t>
  </si>
  <si>
    <t xml:space="preserve">间·从容的救场</t>
  </si>
  <si>
    <t xml:space="preserve">Int · Elegant Understudy</t>
  </si>
  <si>
    <t xml:space="preserve">間·從容救場</t>
  </si>
  <si>
    <t xml:space="preserve">间·芬尼亚的鲑鱼</t>
  </si>
  <si>
    <t xml:space="preserve">Int · Salmon in the Fenian Cycle</t>
  </si>
  <si>
    <t xml:space="preserve">間·芬尼亞的鮭魚</t>
  </si>
  <si>
    <t xml:space="preserve">间·辉煌的舞美</t>
  </si>
  <si>
    <t xml:space="preserve">Int · Graceful Poise</t>
  </si>
  <si>
    <t xml:space="preserve">間·輝煌的舞台美術</t>
  </si>
  <si>
    <t xml:space="preserve">间·激烈的打戏</t>
  </si>
  <si>
    <t xml:space="preserve">Int · Fight Scenes</t>
  </si>
  <si>
    <t xml:space="preserve">間·激烈的打戲</t>
  </si>
  <si>
    <t xml:space="preserve">间·俱卢之野的梵歌</t>
  </si>
  <si>
    <t xml:space="preserve">Int · Gita in the Kurukshetra Field</t>
  </si>
  <si>
    <t xml:space="preserve">間·俱盧之野的梵歌</t>
  </si>
  <si>
    <t xml:space="preserve">间·空城的琴音</t>
  </si>
  <si>
    <t xml:space="preserve">Int · Sound of Guqin in the Empty Fort</t>
  </si>
  <si>
    <t xml:space="preserve">間·空城的琴音</t>
  </si>
  <si>
    <t xml:space="preserve">间·林肯郡的快枪</t>
  </si>
  <si>
    <t xml:space="preserve">Int · Shooter in Lincoln County</t>
  </si>
  <si>
    <t xml:space="preserve">間·林肯郡的快槍</t>
  </si>
  <si>
    <t xml:space="preserve">间·幕后的鼓励</t>
  </si>
  <si>
    <t xml:space="preserve">Int · Backstage Encouragement</t>
  </si>
  <si>
    <t xml:space="preserve">間·幕後的鼓勵</t>
  </si>
  <si>
    <t xml:space="preserve">间·闪动的灵机</t>
  </si>
  <si>
    <t xml:space="preserve">Int · Eureka Moment</t>
  </si>
  <si>
    <t xml:space="preserve">間·閃動的靈機</t>
  </si>
  <si>
    <t xml:space="preserve">间·突然的击打</t>
  </si>
  <si>
    <t xml:space="preserve">Int · Sudden Blow</t>
  </si>
  <si>
    <t xml:space="preserve">間·突如其來的擊打</t>
  </si>
  <si>
    <t xml:space="preserve">间·瓦拉几亚的血脉</t>
  </si>
  <si>
    <t xml:space="preserve">Int · Divine Blood of Wallachia</t>
  </si>
  <si>
    <t xml:space="preserve">間·瓦拉幾亞的血脈</t>
  </si>
  <si>
    <t xml:space="preserve">间奏</t>
  </si>
  <si>
    <t xml:space="preserve">Interlude</t>
  </si>
  <si>
    <t xml:space="preserve">間奏</t>
  </si>
  <si>
    <t xml:space="preserve">间奏演绎【冲动】</t>
  </si>
  <si>
    <t xml:space="preserve">Interlude Show [Impulsion]</t>
  </si>
  <si>
    <t xml:space="preserve">間奏演繹【衝動】</t>
  </si>
  <si>
    <t xml:space="preserve">间奏演绎【从容】</t>
  </si>
  <si>
    <t xml:space="preserve">Interlude Show [Composure]</t>
  </si>
  <si>
    <t xml:space="preserve">間奏演繹【從容】</t>
  </si>
  <si>
    <t xml:space="preserve">间奏演绎【果敢】</t>
  </si>
  <si>
    <t xml:space="preserve">Interlude Show [Audacity]</t>
  </si>
  <si>
    <t xml:space="preserve">間奏演繹【果敢】</t>
  </si>
  <si>
    <t xml:space="preserve">间奏演绎【坚毅】</t>
  </si>
  <si>
    <t xml:space="preserve">Interlude Show [Tenacity]</t>
  </si>
  <si>
    <t xml:space="preserve">間奏演繹【堅毅】</t>
  </si>
  <si>
    <t xml:space="preserve">间奏演绎【谨慎】</t>
  </si>
  <si>
    <t xml:space="preserve">Interlude Show [Prudence]</t>
  </si>
  <si>
    <t xml:space="preserve">間奏演繹【謹慎】</t>
  </si>
  <si>
    <t xml:space="preserve">间奏演绎【睿智】</t>
  </si>
  <si>
    <t xml:space="preserve">Interlude Show [Wisdom]</t>
  </si>
  <si>
    <t xml:space="preserve">間奏演繹【睿智】</t>
  </si>
  <si>
    <t xml:space="preserve">间奏演绎【威严】</t>
  </si>
  <si>
    <t xml:space="preserve">Interlude Show [Dignity]</t>
  </si>
  <si>
    <t xml:space="preserve">間奏演繹【威嚴】</t>
  </si>
  <si>
    <t xml:space="preserve">检测到尤菲莉亚释放了普攻</t>
  </si>
  <si>
    <t xml:space="preserve">Detected Eupheria launched basic attack</t>
  </si>
  <si>
    <t xml:space="preserve">偵測到尤菲莉亞施放了普攻</t>
  </si>
  <si>
    <t xml:space="preserve">减少受到DEBUFF的时间 {0}</t>
  </si>
  <si>
    <t xml:space="preserve">Debuff time -{0}</t>
  </si>
  <si>
    <t xml:space="preserve">減少受到DEBUFF的時間 {0}</t>
  </si>
  <si>
    <t xml:space="preserve">减益</t>
  </si>
  <si>
    <t xml:space="preserve">DEBUFF</t>
  </si>
  <si>
    <t xml:space="preserve">減益</t>
  </si>
  <si>
    <t xml:space="preserve">剪刀化身利刃，穿梭于庄园之中</t>
  </si>
  <si>
    <t xml:space="preserve">Scissors become a deadly weapon, running amok around the manor.</t>
  </si>
  <si>
    <t xml:space="preserve">剪刀化身利刃，穿梭於莊園之中</t>
  </si>
  <si>
    <t xml:space="preserve">剪辑版奥义</t>
  </si>
  <si>
    <t xml:space="preserve">Edited</t>
  </si>
  <si>
    <t xml:space="preserve">剪輯版奧義</t>
  </si>
  <si>
    <t xml:space="preserve">剪碎拼接再缝合，即使是你们也能可爱点吧？</t>
  </si>
  <si>
    <t xml:space="preserve">剪碎拼接再縫合，這樣一來，就算是你們也會變可愛吧？</t>
  </si>
  <si>
    <t xml:space="preserve">简单</t>
  </si>
  <si>
    <t xml:space="preserve">Easy</t>
  </si>
  <si>
    <t xml:space="preserve">簡單</t>
  </si>
  <si>
    <t xml:space="preserve">简单 1-1</t>
  </si>
  <si>
    <t xml:space="preserve">Easy 1-1</t>
  </si>
  <si>
    <t xml:space="preserve">簡單1-1</t>
  </si>
  <si>
    <t xml:space="preserve">简单 1-2</t>
  </si>
  <si>
    <t xml:space="preserve">Easy 1-2</t>
  </si>
  <si>
    <t xml:space="preserve">簡單1-2</t>
  </si>
  <si>
    <t xml:space="preserve">简单 1-3</t>
  </si>
  <si>
    <t xml:space="preserve">Easy 1-3</t>
  </si>
  <si>
    <t xml:space="preserve">簡單1-3</t>
  </si>
  <si>
    <t xml:space="preserve">简单 1-4</t>
  </si>
  <si>
    <t xml:space="preserve">Easy 1-4</t>
  </si>
  <si>
    <t xml:space="preserve">簡單1-4</t>
  </si>
  <si>
    <t xml:space="preserve">简单 1-5</t>
  </si>
  <si>
    <t xml:space="preserve">Easy 1-5</t>
  </si>
  <si>
    <t xml:space="preserve">簡單1-5</t>
  </si>
  <si>
    <t xml:space="preserve">简单 1-6</t>
  </si>
  <si>
    <t xml:space="preserve">Easy 1-6</t>
  </si>
  <si>
    <t xml:space="preserve">簡單1-6</t>
  </si>
  <si>
    <t xml:space="preserve">简单 1-7</t>
  </si>
  <si>
    <t xml:space="preserve">Easy 1-7</t>
  </si>
  <si>
    <t xml:space="preserve">簡單1-7</t>
  </si>
  <si>
    <t xml:space="preserve">简单 1-8</t>
  </si>
  <si>
    <t xml:space="preserve">Easy 1-8</t>
  </si>
  <si>
    <t xml:space="preserve">簡單1-8</t>
  </si>
  <si>
    <t xml:space="preserve">简单 2-1</t>
  </si>
  <si>
    <t xml:space="preserve">Easy 2-1</t>
  </si>
  <si>
    <t xml:space="preserve">簡單2-1</t>
  </si>
  <si>
    <t xml:space="preserve">简单 2-2</t>
  </si>
  <si>
    <t xml:space="preserve">Easy 2-2</t>
  </si>
  <si>
    <t xml:space="preserve">簡單2-2</t>
  </si>
  <si>
    <t xml:space="preserve">简单 2-3</t>
  </si>
  <si>
    <t xml:space="preserve">Easy 2-3</t>
  </si>
  <si>
    <t xml:space="preserve">簡單2-3</t>
  </si>
  <si>
    <t xml:space="preserve">简单 2-4</t>
  </si>
  <si>
    <t xml:space="preserve">Easy 2-4</t>
  </si>
  <si>
    <t xml:space="preserve">簡單2-4</t>
  </si>
  <si>
    <t xml:space="preserve">简单 2-5</t>
  </si>
  <si>
    <t xml:space="preserve">Easy 2-5</t>
  </si>
  <si>
    <t xml:space="preserve">簡單2-5</t>
  </si>
  <si>
    <t xml:space="preserve">简单 2-6</t>
  </si>
  <si>
    <t xml:space="preserve">Easy 2-6</t>
  </si>
  <si>
    <t xml:space="preserve">簡單2-6</t>
  </si>
  <si>
    <t xml:space="preserve">简单 2-7</t>
  </si>
  <si>
    <t xml:space="preserve">Easy 2-7</t>
  </si>
  <si>
    <t xml:space="preserve">簡單2-7</t>
  </si>
  <si>
    <t xml:space="preserve">简单 2-8</t>
  </si>
  <si>
    <t xml:space="preserve">Easy 2-8</t>
  </si>
  <si>
    <t xml:space="preserve">簡單2-8</t>
  </si>
  <si>
    <t xml:space="preserve">简单1</t>
  </si>
  <si>
    <t xml:space="preserve">Easy1</t>
  </si>
  <si>
    <t xml:space="preserve">簡單1</t>
  </si>
  <si>
    <t xml:space="preserve">简单2</t>
  </si>
  <si>
    <t xml:space="preserve">Easy2</t>
  </si>
  <si>
    <t xml:space="preserve">簡單2</t>
  </si>
  <si>
    <t xml:space="preserve">简单问候</t>
  </si>
  <si>
    <t xml:space="preserve">簡單問候</t>
  </si>
  <si>
    <t xml:space="preserve">简易的连环画</t>
  </si>
  <si>
    <t xml:space="preserve">Simple Comic</t>
  </si>
  <si>
    <t xml:space="preserve">簡易的連環畫</t>
  </si>
  <si>
    <t xml:space="preserve">简易毒云</t>
  </si>
  <si>
    <t xml:space="preserve">Simple Poison Cloud</t>
  </si>
  <si>
    <t xml:space="preserve">簡易毒雲</t>
  </si>
  <si>
    <t xml:space="preserve">简易构想零件</t>
  </si>
  <si>
    <t xml:space="preserve">Simple Conception Components</t>
  </si>
  <si>
    <t xml:space="preserve">簡易構想零件</t>
  </si>
  <si>
    <t xml:space="preserve">简直就像割草一样。</t>
  </si>
  <si>
    <t xml:space="preserve">It's like mowing the lawn.</t>
  </si>
  <si>
    <t xml:space="preserve">簡直就像割草一樣。</t>
  </si>
  <si>
    <t xml:space="preserve">见习绘星者</t>
  </si>
  <si>
    <t xml:space="preserve">New star painter</t>
  </si>
  <si>
    <t xml:space="preserve">見習繪星者</t>
  </si>
  <si>
    <t xml:space="preserve">见习骑士乌米，以后就跟着团长混啦！
乌米最喜欢的事是吃东西，还有去冒险！最讨厌的事是作战会议，因为什么都听不懂嘛。
嗯…听米蕾雅姐姐说乌米好像忘记了很多东西…但只要能每天吃到好吃的，忘了就忘了吧，肯定也不是什么重要的东西啦~</t>
  </si>
  <si>
    <t xml:space="preserve">Apprentice Knight Ume will follow the Director from now on!
Ume likes to eat and go on adventures! Ume dislikes battle meetings because Ume can't understand any of them.
Hmm... Mireya said that Ume's forgotten many things... But if Ume gets to eat tasty food every day, I'm sure those aren't essential memories to begin with.</t>
  </si>
  <si>
    <t xml:space="preserve">見習騎士烏米，以後就跟著團長混啦！
烏米最喜歡的事是吃東西，還有去冒險！最討厭的事是作戰會議，因為什麼都聽不懂嘛。
嗯…聽米蕾雅姐姐說烏米好像忘記了很多東西…但只要能每天吃到好吃的，忘了就忘了吧，肯定也不是什麼重要的東西啦～</t>
  </si>
  <si>
    <t xml:space="preserve">见习医师露可·卡娜琪，接到命令前来支援！</t>
  </si>
  <si>
    <t xml:space="preserve">Surgical intern Rooco · Kanaki comes to the rescue!</t>
  </si>
  <si>
    <t xml:space="preserve">見習醫師露可·卡娜琪，接到命令前來支援！</t>
  </si>
  <si>
    <t xml:space="preserve">见习庄园园丁</t>
  </si>
  <si>
    <t xml:space="preserve">Trainee Manor Gardener</t>
  </si>
  <si>
    <t xml:space="preserve">見習莊園園丁</t>
  </si>
  <si>
    <t xml:space="preserve">建议别问</t>
  </si>
  <si>
    <t xml:space="preserve">Better save it for later</t>
  </si>
  <si>
    <t xml:space="preserve">建議別問</t>
  </si>
  <si>
    <t xml:space="preserve">建筑等级不足</t>
  </si>
  <si>
    <t xml:space="preserve">Insufficient Building level</t>
  </si>
  <si>
    <t xml:space="preserve">建築等級不足</t>
  </si>
  <si>
    <t xml:space="preserve">建筑解锁</t>
  </si>
  <si>
    <t xml:space="preserve">Unlock</t>
  </si>
  <si>
    <t xml:space="preserve">建築解鎖</t>
  </si>
  <si>
    <t xml:space="preserve">建筑升级</t>
  </si>
  <si>
    <t xml:space="preserve">Upgrade</t>
  </si>
  <si>
    <t xml:space="preserve">建築升級</t>
  </si>
  <si>
    <t xml:space="preserve">建筑已解锁</t>
  </si>
  <si>
    <t xml:space="preserve">Building is unlocked</t>
  </si>
  <si>
    <t xml:space="preserve">建築已解鎖</t>
  </si>
  <si>
    <t xml:space="preserve">剑上为什么有盔甲装饰？都是些往事，团长……还是不知道为好。</t>
  </si>
  <si>
    <t xml:space="preserve">劍上為什麼有盔甲裝飾？一切都過去了，團長……還是別聊這個吧。</t>
  </si>
  <si>
    <t xml:space="preserve">健康饮料</t>
  </si>
  <si>
    <t xml:space="preserve">Health Drinks</t>
  </si>
  <si>
    <t xml:space="preserve">健康飲品</t>
  </si>
  <si>
    <t xml:space="preserve">健康运势</t>
  </si>
  <si>
    <t xml:space="preserve">Health fortune</t>
  </si>
  <si>
    <t xml:space="preserve">健康運勢</t>
  </si>
  <si>
    <t xml:space="preserve">渐入佳境</t>
  </si>
  <si>
    <t xml:space="preserve">Getting Better</t>
  </si>
  <si>
    <t xml:space="preserve">漸入佳境</t>
  </si>
  <si>
    <t xml:space="preserve">箭雨</t>
  </si>
  <si>
    <t xml:space="preserve">Arrow Rain</t>
  </si>
  <si>
    <t xml:space="preserve">将地底残留的暗星遗烬镶嵌在高功率骑枪之中，配备了完善的安全机制，只有面对强敌时才会解除桎梏，全力释放暗星的余晖。</t>
  </si>
  <si>
    <t xml:space="preserve">Upon facing the hostility, the energy of the Ashes Remain will be unsealed from the lance and devour the weak without mercy.</t>
  </si>
  <si>
    <t xml:space="preserve">將地底殘留的暗星遺燼鑲嵌在高功率騎槍之中，配備了完善的安全機制，只有面對強敵時才會解除桎梏，全力釋放暗星的餘暉。</t>
  </si>
  <si>
    <t xml:space="preserve">将核芯星盘转换后的魔法能源增幅，能增强露可的治愈力，祈祷吧少女，相信的心就是你的魔法</t>
  </si>
  <si>
    <t xml:space="preserve">The magic energy amplification after converting the Core Astrolabe can enhance Rooco's healing abilities. Pray, for a heart of belief is your magic</t>
  </si>
  <si>
    <t xml:space="preserve">經由核芯星盤轉換的魔法能源增幅，能增強露可的治癒力。祈禱吧少女，相信的心就是你的魔法</t>
  </si>
  <si>
    <t xml:space="preserve">将核芯星盘转换后的属性魔法能源增幅，能帮助恰姆可姆的朋友们获得更强的战力</t>
  </si>
  <si>
    <t xml:space="preserve">The elemental magic energy amplification from converting the Core Astrolabe gives Ciamkom's friends great powers</t>
  </si>
  <si>
    <t xml:space="preserve">經由核芯星盤轉換的屬性魔法能源增幅，能幫助恰姆可姆的朋友們獲得更強的戰力</t>
  </si>
  <si>
    <t xml:space="preserve">将核芯星盘转换后的属性魔法能源增幅，能增强武器元素攻击能力</t>
  </si>
  <si>
    <t xml:space="preserve">The elemental magic energy amplification from converting the Core Astrolabe can enhance the weapon's elemental damage.</t>
  </si>
  <si>
    <t xml:space="preserve">經由核芯星盤轉換的屬性魔法能源增幅，能增強武器元素攻擊能力</t>
  </si>
  <si>
    <t xml:space="preserve">将聚集的敌人一网打尽吧！</t>
  </si>
  <si>
    <t xml:space="preserve">Now pull in the enemies and take them out in one go!</t>
  </si>
  <si>
    <t xml:space="preserve">一網打盡聚集的敵人吧！</t>
  </si>
  <si>
    <t xml:space="preserve">将面前目标用荆棘捆绑造成禁锢效果</t>
  </si>
  <si>
    <t xml:space="preserve">Use thorns to bind the target in front and immobilize the target.</t>
  </si>
  <si>
    <t xml:space="preserve">用荊棘綑綁前方目標，並造成禁錮效果</t>
  </si>
  <si>
    <t xml:space="preserve">将囚禁她的噩梦就此击碎吧。</t>
  </si>
  <si>
    <t xml:space="preserve">Break the prison formed by her haunting nightmare.</t>
  </si>
  <si>
    <t xml:space="preserve">就此擊碎囚禁她的惡夢吧。</t>
  </si>
  <si>
    <t xml:space="preserve">将任意剧作升到10级</t>
  </si>
  <si>
    <t xml:space="preserve">Exalt a Play to Lv.10</t>
  </si>
  <si>
    <t xml:space="preserve">將任意劇作升到10級</t>
  </si>
  <si>
    <t xml:space="preserve">将任意剧作升到20级</t>
  </si>
  <si>
    <t xml:space="preserve">Exalt a Play to Lv.20</t>
  </si>
  <si>
    <t xml:space="preserve">將任意劇作升到20級</t>
  </si>
  <si>
    <t xml:space="preserve">将任意剧作升到30级</t>
  </si>
  <si>
    <t xml:space="preserve">Exalt a Play to Lv.30</t>
  </si>
  <si>
    <t xml:space="preserve">將任意劇作升到30級</t>
  </si>
  <si>
    <t xml:space="preserve">将任意剧作升到40级</t>
  </si>
  <si>
    <t xml:space="preserve">Exalt a Play to Lv.40</t>
  </si>
  <si>
    <t xml:space="preserve">將任意劇作升到40級</t>
  </si>
  <si>
    <t xml:space="preserve">将任意剧作升到50级</t>
  </si>
  <si>
    <t xml:space="preserve">Exalt a Play to Lv.50</t>
  </si>
  <si>
    <t xml:space="preserve">將任意劇作升到50級</t>
  </si>
  <si>
    <t xml:space="preserve">将任意剧作升到60级</t>
  </si>
  <si>
    <t xml:space="preserve">Exalt a Play to Lv.60</t>
  </si>
  <si>
    <t xml:space="preserve">將任意劇作升到60級</t>
  </si>
  <si>
    <t xml:space="preserve">将任意英雄的奥义提升到10级</t>
  </si>
  <si>
    <t xml:space="preserve">Upgrade any character's Ult to Lv.10</t>
  </si>
  <si>
    <t xml:space="preserve">將任意英雄的奧義提升到10級</t>
  </si>
  <si>
    <t xml:space="preserve">将任意英雄的奥义提升到3级</t>
  </si>
  <si>
    <t xml:space="preserve">Upgrade any character's Ult to Lv.3</t>
  </si>
  <si>
    <t xml:space="preserve">將任意英雄的奧義提升到3級</t>
  </si>
  <si>
    <t xml:space="preserve">将任意英雄的奥义提升到6级</t>
  </si>
  <si>
    <t xml:space="preserve">Upgrade any character's Ult to Lv.6</t>
  </si>
  <si>
    <t xml:space="preserve">將任意英雄的奧義提升到6級</t>
  </si>
  <si>
    <t xml:space="preserve">将任意英雄的奥义提升到9级</t>
  </si>
  <si>
    <t xml:space="preserve">Upgrade any character's Ult to Lv.9</t>
  </si>
  <si>
    <t xml:space="preserve">將任意英雄的奧義提升到9級</t>
  </si>
  <si>
    <t xml:space="preserve">将任意英雄的被动技能提升到10级</t>
  </si>
  <si>
    <t xml:space="preserve">Upgrade any character's passive skill to Lv.10</t>
  </si>
  <si>
    <t xml:space="preserve">將任意英雄的被動技能提升到10級</t>
  </si>
  <si>
    <t xml:space="preserve">将任意英雄的被动技能提升到3级</t>
  </si>
  <si>
    <t xml:space="preserve">Upgrade any character's passive skill to Lv.3</t>
  </si>
  <si>
    <t xml:space="preserve">將任意英雄的被動技能提升到3級</t>
  </si>
  <si>
    <t xml:space="preserve">将任意英雄的被动技能提升到6级</t>
  </si>
  <si>
    <t xml:space="preserve">Upgrade any character's passive skill to Lv.6</t>
  </si>
  <si>
    <t xml:space="preserve">將任意英雄的被動技能提升到6級</t>
  </si>
  <si>
    <t xml:space="preserve">将任意英雄的被动技能提升到9级</t>
  </si>
  <si>
    <t xml:space="preserve">Upgrade any character's passive skill to Lv.9</t>
  </si>
  <si>
    <t xml:space="preserve">將任意英雄的被動技能提升到9級</t>
  </si>
  <si>
    <t xml:space="preserve">将任意英雄的灿晶武装提升到2阶</t>
  </si>
  <si>
    <t xml:space="preserve">Refine any Briostal Weapon to Rank 2</t>
  </si>
  <si>
    <t xml:space="preserve">將任意英雄的燦晶武裝提升到2階</t>
  </si>
  <si>
    <t xml:space="preserve">将任意英雄的灿晶武装提升到3阶</t>
  </si>
  <si>
    <t xml:space="preserve">Refine any Briostal Weapon to Rank 3</t>
  </si>
  <si>
    <t xml:space="preserve">將任意英雄的燦晶武裝提升到3階</t>
  </si>
  <si>
    <t xml:space="preserve">将任意英雄的灿晶武装提升到4阶</t>
  </si>
  <si>
    <t xml:space="preserve">Refine any Briostal Weapon to Rank 4</t>
  </si>
  <si>
    <t xml:space="preserve">將任意英雄的燦晶武裝提升到4階</t>
  </si>
  <si>
    <t xml:space="preserve">将任意英雄的灿晶武装提升到5阶</t>
  </si>
  <si>
    <t xml:space="preserve">Refine any Briostal Weapon to Rank 5</t>
  </si>
  <si>
    <t xml:space="preserve">將任意英雄的燦晶武裝提升到5階</t>
  </si>
  <si>
    <t xml:space="preserve">将任意英雄的普攻技能提升到10级</t>
  </si>
  <si>
    <t xml:space="preserve">Upgrade any character's basic attack to Lv.10</t>
  </si>
  <si>
    <t xml:space="preserve">將任意英雄的普攻技能提升到10級</t>
  </si>
  <si>
    <t xml:space="preserve">将任意英雄的普攻技能提升到3级</t>
  </si>
  <si>
    <t xml:space="preserve">Upgrade any character's basic attack to Lv.3</t>
  </si>
  <si>
    <t xml:space="preserve">將任意英雄的普攻技能提升到3級</t>
  </si>
  <si>
    <t xml:space="preserve">将任意英雄的普攻技能提升到6级</t>
  </si>
  <si>
    <t xml:space="preserve">Upgrade any character's basic attack to Lv.6</t>
  </si>
  <si>
    <t xml:space="preserve">將任意英雄的普攻技能提升到6級</t>
  </si>
  <si>
    <t xml:space="preserve">将任意英雄的普攻技能提升到9级</t>
  </si>
  <si>
    <t xml:space="preserve">Upgrade any character's basic attack to Lv.9</t>
  </si>
  <si>
    <t xml:space="preserve">將任意英雄的普攻技能提升到9級</t>
  </si>
  <si>
    <t xml:space="preserve">将任意英雄的主动技能提升到10级</t>
  </si>
  <si>
    <t xml:space="preserve">Upgrade any character's active skill to Lv.10</t>
  </si>
  <si>
    <t xml:space="preserve">將任意英雄的主動技能提升到10級</t>
  </si>
  <si>
    <t xml:space="preserve">将任意英雄的主动技能提升到3级</t>
  </si>
  <si>
    <t xml:space="preserve">Upgrade any character's active skill to Lv.3</t>
  </si>
  <si>
    <t xml:space="preserve">將任意英雄的主動技能提升到3級</t>
  </si>
  <si>
    <t xml:space="preserve">将任意英雄的主动技能提升到6级</t>
  </si>
  <si>
    <t xml:space="preserve">Upgrade any character's active skill to Lv.6</t>
  </si>
  <si>
    <t xml:space="preserve">將任意英雄的主動技能提升到6級</t>
  </si>
  <si>
    <t xml:space="preserve">将任意英雄的主动技能提升到9级</t>
  </si>
  <si>
    <t xml:space="preserve">Upgrade any character's active skill to Lv.9</t>
  </si>
  <si>
    <t xml:space="preserve">將任意英雄的主動技能提升到9級</t>
  </si>
  <si>
    <t xml:space="preserve">将所有挡路的噬梦者清理完毕，现在可以通过星晶碑进入乐园，营救露可了。</t>
  </si>
  <si>
    <t xml:space="preserve">After eliminating the Dream Eaters, you can enter the Fantasyland through the Crystal Obelisk to take Rooco back.</t>
  </si>
  <si>
    <t xml:space="preserve">所有擋路的噬夢者清理完畢，現在可以透過星晶碑進入樂園，營救露可了。</t>
  </si>
  <si>
    <t xml:space="preserve">将团长办公室升到2级</t>
  </si>
  <si>
    <t xml:space="preserve">Upgrade Director Office to Lv.2</t>
  </si>
  <si>
    <t xml:space="preserve">將團長辦公室升到2級</t>
  </si>
  <si>
    <t xml:space="preserve">将团长办公室升到3级</t>
  </si>
  <si>
    <t xml:space="preserve">Upgrade Director Office to Lv.3</t>
  </si>
  <si>
    <t xml:space="preserve">將團長辦公室升到3級</t>
  </si>
  <si>
    <t xml:space="preserve">将团长办公室升到4级</t>
  </si>
  <si>
    <t xml:space="preserve">Upgrade Director Office to Lv.4</t>
  </si>
  <si>
    <t xml:space="preserve">將團長辦公室升到4級</t>
  </si>
  <si>
    <t xml:space="preserve">将帷落之庭升到2级</t>
  </si>
  <si>
    <t xml:space="preserve">Upgrade Veiled Court to Lv.2</t>
  </si>
  <si>
    <t xml:space="preserve">將帷落之庭升到2級</t>
  </si>
  <si>
    <t xml:space="preserve">将帷落之庭升到3级</t>
  </si>
  <si>
    <t xml:space="preserve">Upgrade Veiled Court to Lv.3</t>
  </si>
  <si>
    <t xml:space="preserve">將帷落之庭升到3級</t>
  </si>
  <si>
    <t xml:space="preserve">将帷落之庭升到4级</t>
  </si>
  <si>
    <t xml:space="preserve">Upgrade Veiled Court to Lv.4</t>
  </si>
  <si>
    <t xml:space="preserve">將帷落之庭升到4級</t>
  </si>
  <si>
    <t xml:space="preserve">将信将疑，想听听克洛娅的看法</t>
  </si>
  <si>
    <t xml:space="preserve">Kinda believe it, what does Kloar think?</t>
  </si>
  <si>
    <t xml:space="preserve">半信半疑，想聽聽克洛婭的看法</t>
  </si>
  <si>
    <t xml:space="preserve">将信将疑吗？很多人都是这么想的。自己抽到了好签就高兴，抽到不好的就扔了再抽，这些人无非是将占卜当作心理安慰而已。</t>
  </si>
  <si>
    <t xml:space="preserve">Kinda? Fine, many people think this way. When it comes to drawing lots, if the words inscribed in it is auspacious, they'll be elated; infavorable? Redraw. These types of people simply regard fortune-telling as an emotional comfort.</t>
  </si>
  <si>
    <t xml:space="preserve">半信半疑？很多人都這麼想。自己抽到好籤就高興，抽到不好的就扔了重抽，這些人只是把占卜當作心理安慰罷了。</t>
  </si>
  <si>
    <t xml:space="preserve">将巡回演出升到2级</t>
  </si>
  <si>
    <t xml:space="preserve">Upgrade Expedition Room to Lv.2</t>
  </si>
  <si>
    <t xml:space="preserve">將巡迴演出升到2級</t>
  </si>
  <si>
    <t xml:space="preserve">将巡回演出升到3级</t>
  </si>
  <si>
    <t xml:space="preserve">Upgrade Expedition Room to Lv.3</t>
  </si>
  <si>
    <t xml:space="preserve">將巡迴演出升到3級</t>
  </si>
  <si>
    <t xml:space="preserve">将巡回演出升到4级</t>
  </si>
  <si>
    <t xml:space="preserve">Upgrade Expedition Room to Lv.4</t>
  </si>
  <si>
    <t xml:space="preserve">將巡迴演出升到4級</t>
  </si>
  <si>
    <t xml:space="preserve">将焰猫工坊升到2级</t>
  </si>
  <si>
    <t xml:space="preserve">Upgrade Feline Room to Lv.2</t>
  </si>
  <si>
    <t xml:space="preserve">將焰貓工坊升到2級</t>
  </si>
  <si>
    <t xml:space="preserve">将焰猫工坊升到3级</t>
  </si>
  <si>
    <t xml:space="preserve">Upgrade Feline Room to Lv.3</t>
  </si>
  <si>
    <t xml:space="preserve">將焰貓工坊升到3級</t>
  </si>
  <si>
    <t xml:space="preserve">将焰猫工坊升到4级</t>
  </si>
  <si>
    <t xml:space="preserve">Upgrade Feline Room to Lv.4</t>
  </si>
  <si>
    <t xml:space="preserve">將焰貓工坊升到4級</t>
  </si>
  <si>
    <t xml:space="preserve">将与该好友解除好友关系（自己也将从对方的好友列表移除）</t>
  </si>
  <si>
    <t xml:space="preserve">Remove friend (you will also be removed from the other user's friend list)</t>
  </si>
  <si>
    <t xml:space="preserve">將與該好友解除好友關係（自己也將從對方的好友清單移除）</t>
  </si>
  <si>
    <t xml:space="preserve">将在 {0} 后回复 &lt;color=#3E6CC0&gt;1&lt;/color&gt; 点体力</t>
  </si>
  <si>
    <t xml:space="preserve">In {0}, &lt;color=#3E6CC0&gt;1&lt;/color&gt; Eitr will be restored</t>
  </si>
  <si>
    <t xml:space="preserve">將於{0}後回復&lt;color=#3E6CC0&gt;1&lt;/color&gt;點體力</t>
  </si>
  <si>
    <t xml:space="preserve">将在 4:07 后恢复 &lt;color=#3d3db6&gt;1&lt;/color&gt; 点体力</t>
  </si>
  <si>
    <t xml:space="preserve">Will recover &lt;color=#3d3db6&gt;1&lt;/color&gt; point of Eitr 4 minutes and 7 seconds later.</t>
  </si>
  <si>
    <t xml:space="preserve">將於4:07後回復&lt;color=#3d3db6&gt;1&lt;/color&gt;點體力</t>
  </si>
  <si>
    <t xml:space="preserve">将针作为武器可算不上独创，剧团的剧作收藏中有一部《买椟格格》，那位操针者大妈令人印象深刻</t>
  </si>
  <si>
    <t xml:space="preserve">No need to WHOA towards a needle weapon, I've seen someone snip the enemy with scissors.</t>
  </si>
  <si>
    <t xml:space="preserve">把針當作武器可算不上獨創，劇團的劇作收藏中有一部《買櫝格格》，那位操針者大媽令人印象深刻</t>
  </si>
  <si>
    <t xml:space="preserve">将自身周围1格范围内的一个随机敌方单位投掷到玩家方的后排（1场战斗限1次）（临时）</t>
  </si>
  <si>
    <t xml:space="preserve">Throw a random unit around self to your back line. (Temporary)</t>
  </si>
  <si>
    <t xml:space="preserve">將自身周圍1格範圍內隨機一個敵方單位，投擲到玩家方的後排（1場戰鬥限1次）（臨時）</t>
  </si>
  <si>
    <t xml:space="preserve">奖励</t>
  </si>
  <si>
    <t xml:space="preserve">Reward</t>
  </si>
  <si>
    <t xml:space="preserve">獎勵</t>
  </si>
  <si>
    <t xml:space="preserve">奖励海报·交响曲</t>
  </si>
  <si>
    <t xml:space="preserve">Poster · Symphony</t>
  </si>
  <si>
    <t xml:space="preserve">獎勵海報·交響曲</t>
  </si>
  <si>
    <t xml:space="preserve">奖励海报·笼中鸟的悲歌</t>
  </si>
  <si>
    <t xml:space="preserve">Poster · Caged Bird Sings</t>
  </si>
  <si>
    <t xml:space="preserve">獎勵海報·籠中鳥的悲歌</t>
  </si>
  <si>
    <t xml:space="preserve">奖励海报·协奏曲</t>
  </si>
  <si>
    <t xml:space="preserve">Poster · Concerto</t>
  </si>
  <si>
    <t xml:space="preserve">獎勵海報·協奏曲</t>
  </si>
  <si>
    <t xml:space="preserve">奖励海报·永不凋谢之花</t>
  </si>
  <si>
    <t xml:space="preserve">Poster · Never Wither Flowers</t>
  </si>
  <si>
    <t xml:space="preserve">獎勵海報·永不凋謝之花</t>
  </si>
  <si>
    <t xml:space="preserve">奖励海报·奏鸣曲</t>
  </si>
  <si>
    <t xml:space="preserve">Poster · Sonata</t>
  </si>
  <si>
    <t xml:space="preserve">獎勵海報·奏鳴曲</t>
  </si>
  <si>
    <t xml:space="preserve">奖励徽章·黑露可</t>
  </si>
  <si>
    <t xml:space="preserve">Badge · Dark Rooco</t>
  </si>
  <si>
    <t xml:space="preserve">獎勵徽章·黑露可</t>
  </si>
  <si>
    <t xml:space="preserve">奖励徽章·温柔乡</t>
  </si>
  <si>
    <t xml:space="preserve">Badge · Tender Land</t>
  </si>
  <si>
    <t xml:space="preserve">獎勵徽章·溫柔鄉</t>
  </si>
  <si>
    <t xml:space="preserve">奖励剧场装饰·少女心笼</t>
  </si>
  <si>
    <t xml:space="preserve">Theatre Decoration · Heart in Cage</t>
  </si>
  <si>
    <t xml:space="preserve">獎勵劇場裝飾·少女心籠</t>
  </si>
  <si>
    <t xml:space="preserve">奖励剧场装饰·紫藤帷落</t>
  </si>
  <si>
    <t xml:space="preserve">Theatre Decoration · Amethyst Falls</t>
  </si>
  <si>
    <t xml:space="preserve">獎勵劇場裝飾·紫藤帷落</t>
  </si>
  <si>
    <t xml:space="preserve">奖励幕布·荆棘之路</t>
  </si>
  <si>
    <t xml:space="preserve">Curtain · Thorny Road</t>
  </si>
  <si>
    <t xml:space="preserve">獎勵幕布·荊棘之路</t>
  </si>
  <si>
    <t xml:space="preserve">奖励幕布·生命花园</t>
  </si>
  <si>
    <t xml:space="preserve">Curtain · Life Garden</t>
  </si>
  <si>
    <t xml:space="preserve">獎勵幕布·生命花園</t>
  </si>
  <si>
    <t xml:space="preserve">奖励书签·瓶中珍宝</t>
  </si>
  <si>
    <t xml:space="preserve">Bookmark · Treasure in Bottle</t>
  </si>
  <si>
    <t xml:space="preserve">獎勵書籤·瓶中珍寶</t>
  </si>
  <si>
    <t xml:space="preserve">奖励书签·小佩加</t>
  </si>
  <si>
    <t xml:space="preserve">Bookmark · Little Peiga</t>
  </si>
  <si>
    <t xml:space="preserve">獎勵書籤·小佩加</t>
  </si>
  <si>
    <t xml:space="preserve">奖励已领取</t>
  </si>
  <si>
    <t xml:space="preserve">Claimed</t>
  </si>
  <si>
    <t xml:space="preserve">獎勵已領取</t>
  </si>
  <si>
    <t xml:space="preserve">降格者</t>
  </si>
  <si>
    <t xml:space="preserve">Castaway</t>
  </si>
  <si>
    <t xml:space="preserve">降格者……降格者！对降格者施以审判！</t>
  </si>
  <si>
    <t xml:space="preserve">Castaway...She is the Castaway! Time for judgment!</t>
  </si>
  <si>
    <t xml:space="preserve">降格者……降格者！對降格者施以審判！</t>
  </si>
  <si>
    <t xml:space="preserve">降格者晶体</t>
  </si>
  <si>
    <t xml:space="preserve">Castaway Core</t>
  </si>
  <si>
    <t xml:space="preserve">降格者晶體</t>
  </si>
  <si>
    <t xml:space="preserve">降格者展示</t>
  </si>
  <si>
    <t xml:space="preserve">Show Info</t>
  </si>
  <si>
    <t xml:space="preserve">降格者招募</t>
  </si>
  <si>
    <t xml:space="preserve">Recruited Castaways</t>
  </si>
  <si>
    <t xml:space="preserve">降临日期</t>
  </si>
  <si>
    <t xml:space="preserve">D-Day</t>
  </si>
  <si>
    <t xml:space="preserve">降臨日期</t>
  </si>
  <si>
    <t xml:space="preserve">降下卡牌，蓄力后对前方扇形区域造成高额物理伤害</t>
  </si>
  <si>
    <t xml:space="preserve">Throws cards and deals massive P.DMG to all enemies in the conic area after channeling.</t>
  </si>
  <si>
    <t xml:space="preserve">降下卡牌，蓄力後對前方扇形區域造成大量物理傷害</t>
  </si>
  <si>
    <t xml:space="preserve">交响曲</t>
  </si>
  <si>
    <t xml:space="preserve">Symphony</t>
  </si>
  <si>
    <t xml:space="preserve">交響曲</t>
  </si>
  <si>
    <t xml:space="preserve">焦点</t>
  </si>
  <si>
    <t xml:space="preserve">Focus</t>
  </si>
  <si>
    <t xml:space="preserve">焦點</t>
  </si>
  <si>
    <t xml:space="preserve">焦黑预言石板（废弃）</t>
  </si>
  <si>
    <t xml:space="preserve">Prophecy Tablet that is Burnt Black (Deserted)</t>
  </si>
  <si>
    <t xml:space="preserve">焦黑預言石板（廢棄）</t>
  </si>
  <si>
    <t xml:space="preserve">角斗场</t>
  </si>
  <si>
    <t xml:space="preserve">Colosseum</t>
  </si>
  <si>
    <t xml:space="preserve">角鬥場</t>
  </si>
  <si>
    <t xml:space="preserve">角斗场上不存在绝对的公平，只有用实力来抹平那些对手受到的恩惠。</t>
  </si>
  <si>
    <t xml:space="preserve">There is no absolute fairness in the Colosseum. We can only use our strength to offset the advantages our opponent receives.</t>
  </si>
  <si>
    <t xml:space="preserve">角鬥場上不存在絕對的公平，只有實力才能抹平那些對手受到的恩惠。</t>
  </si>
  <si>
    <t xml:space="preserve">角色</t>
  </si>
  <si>
    <t xml:space="preserve">Character</t>
  </si>
  <si>
    <t xml:space="preserve">角色1
</t>
  </si>
  <si>
    <t xml:space="preserve">Character 1</t>
  </si>
  <si>
    <t xml:space="preserve">角色1</t>
  </si>
  <si>
    <t xml:space="preserve">角色2</t>
  </si>
  <si>
    <t xml:space="preserve">Character 2</t>
  </si>
  <si>
    <t xml:space="preserve">角色3</t>
  </si>
  <si>
    <t xml:space="preserve">Character 3</t>
  </si>
  <si>
    <t xml:space="preserve">角色4</t>
  </si>
  <si>
    <t xml:space="preserve">Character 4</t>
  </si>
  <si>
    <t xml:space="preserve">角色5</t>
  </si>
  <si>
    <t xml:space="preserve">Character 5</t>
  </si>
  <si>
    <t xml:space="preserve">角色6</t>
  </si>
  <si>
    <t xml:space="preserve">Character 6</t>
  </si>
  <si>
    <t xml:space="preserve">角色7</t>
  </si>
  <si>
    <t xml:space="preserve">Character 7</t>
  </si>
  <si>
    <t xml:space="preserve">角色暴击伤害增加20%</t>
  </si>
  <si>
    <t xml:space="preserve">Increase CRIT DMG by 20%</t>
  </si>
  <si>
    <t xml:space="preserve">角色暴擊傷害增加20%</t>
  </si>
  <si>
    <t xml:space="preserve">角色暴击伤害增加35%</t>
  </si>
  <si>
    <t xml:space="preserve">Increase CRIT DMG by 35%</t>
  </si>
  <si>
    <t xml:space="preserve">角色暴擊傷害增加35%</t>
  </si>
  <si>
    <t xml:space="preserve">角色暴击伤害增加50%</t>
  </si>
  <si>
    <t xml:space="preserve">Increase CRIT DMG by 50%</t>
  </si>
  <si>
    <t xml:space="preserve">角色暴擊傷害增加50%</t>
  </si>
  <si>
    <t xml:space="preserve">角色处于击飞状态</t>
  </si>
  <si>
    <t xml:space="preserve">Character is inflicted with knock-up</t>
  </si>
  <si>
    <t xml:space="preserve">角色處於擊飛狀態</t>
  </si>
  <si>
    <t xml:space="preserve">角色处于燃烧状态</t>
  </si>
  <si>
    <t xml:space="preserve">Character is inflicted with burn</t>
  </si>
  <si>
    <t xml:space="preserve">角色處於燃燒狀態</t>
  </si>
  <si>
    <t xml:space="preserve">角色等级</t>
  </si>
  <si>
    <t xml:space="preserve">Character Level</t>
  </si>
  <si>
    <t xml:space="preserve">角色等級</t>
  </si>
  <si>
    <t xml:space="preserve">角色等级达到10</t>
  </si>
  <si>
    <t xml:space="preserve">The character reaches Lv.10</t>
  </si>
  <si>
    <t xml:space="preserve">角色等級達到10級</t>
  </si>
  <si>
    <t xml:space="preserve">角色等级达到15</t>
  </si>
  <si>
    <t xml:space="preserve">The character reaches Lv.15</t>
  </si>
  <si>
    <t xml:space="preserve">角色等級達到15級</t>
  </si>
  <si>
    <t xml:space="preserve">角色等级达到20</t>
  </si>
  <si>
    <t xml:space="preserve">The character reaches Lv.20</t>
  </si>
  <si>
    <t xml:space="preserve">角色等級達到20級</t>
  </si>
  <si>
    <t xml:space="preserve">角色等级达到25</t>
  </si>
  <si>
    <t xml:space="preserve">The character reaches Lv.25</t>
  </si>
  <si>
    <t xml:space="preserve">角色等級達到25級</t>
  </si>
  <si>
    <t xml:space="preserve">角色等级达到30</t>
  </si>
  <si>
    <t xml:space="preserve">The character reaches Lv.30</t>
  </si>
  <si>
    <t xml:space="preserve">角色等級達到30級</t>
  </si>
  <si>
    <t xml:space="preserve">角色等级达到35</t>
  </si>
  <si>
    <t xml:space="preserve">The character reaches Lv.35</t>
  </si>
  <si>
    <t xml:space="preserve">角色等級達到35級</t>
  </si>
  <si>
    <t xml:space="preserve">角色等级达到40</t>
  </si>
  <si>
    <t xml:space="preserve">The character reaches Lv.40</t>
  </si>
  <si>
    <t xml:space="preserve">角色等級達到40級</t>
  </si>
  <si>
    <t xml:space="preserve">角色等级达到5</t>
  </si>
  <si>
    <t xml:space="preserve">The character reaches Lv.5</t>
  </si>
  <si>
    <t xml:space="preserve">角色等級達到5級</t>
  </si>
  <si>
    <t xml:space="preserve">角色等级达到50</t>
  </si>
  <si>
    <t xml:space="preserve">The character reaches Lv.50</t>
  </si>
  <si>
    <t xml:space="preserve">角色等級達到50級</t>
  </si>
  <si>
    <t xml:space="preserve">角色等级达到60</t>
  </si>
  <si>
    <t xml:space="preserve">The character reaches Lv.60</t>
  </si>
  <si>
    <t xml:space="preserve">角色等級達到60級</t>
  </si>
  <si>
    <t xml:space="preserve">角色获得招呼</t>
  </si>
  <si>
    <t xml:space="preserve">Character Obtain Greetings</t>
  </si>
  <si>
    <t xml:space="preserve">角色獲得招呼</t>
  </si>
  <si>
    <t xml:space="preserve">角色技能</t>
  </si>
  <si>
    <t xml:space="preserve">Character Skill</t>
  </si>
  <si>
    <t xml:space="preserve">角色开关
</t>
  </si>
  <si>
    <t xml:space="preserve">Character switch
</t>
  </si>
  <si>
    <t xml:space="preserve">角色開關</t>
  </si>
  <si>
    <t xml:space="preserve">角色描述文本请配置，最多50个字。角色描述文本请配置角色描述文本，请配置最多50个字最多50个字。</t>
  </si>
  <si>
    <t xml:space="preserve">角色描述文字請設定，最多50個字。角色描述文字請設定角色描述文字，請設定最多50個字最多50個字。</t>
  </si>
  <si>
    <t xml:space="preserve">角色名称重复</t>
  </si>
  <si>
    <t xml:space="preserve">Character name already exists</t>
  </si>
  <si>
    <t xml:space="preserve">角色名稱重複</t>
  </si>
  <si>
    <t xml:space="preserve">角色名字六个</t>
  </si>
  <si>
    <t xml:space="preserve">角色名字六個</t>
  </si>
  <si>
    <t xml:space="preserve">角色魔法防御力增加10%</t>
  </si>
  <si>
    <t xml:space="preserve">Increase M.DEF by 10%</t>
  </si>
  <si>
    <t xml:space="preserve">角色魔法防禦力增加10%</t>
  </si>
  <si>
    <t xml:space="preserve">角色魔法防御力增加4%</t>
  </si>
  <si>
    <t xml:space="preserve">Increase M.DEF by 4%</t>
  </si>
  <si>
    <t xml:space="preserve">角色魔法防禦力增加4%</t>
  </si>
  <si>
    <t xml:space="preserve">角色魔法防御力增加7%</t>
  </si>
  <si>
    <t xml:space="preserve">Increase M.DEF by 7%</t>
  </si>
  <si>
    <t xml:space="preserve">角色魔法防禦力增加7%</t>
  </si>
  <si>
    <t xml:space="preserve">角色试玩</t>
  </si>
  <si>
    <t xml:space="preserve">Character Trial</t>
  </si>
  <si>
    <t xml:space="preserve">角色試玩</t>
  </si>
  <si>
    <t xml:space="preserve">角色试玩-伊露娅</t>
  </si>
  <si>
    <t xml:space="preserve">Character Trial-Eluya</t>
  </si>
  <si>
    <t xml:space="preserve">角色試玩-伊露婭</t>
  </si>
  <si>
    <t xml:space="preserve">角色属性</t>
  </si>
  <si>
    <t xml:space="preserve">Character Stats</t>
  </si>
  <si>
    <t xml:space="preserve">角色屬性</t>
  </si>
  <si>
    <t xml:space="preserve">角色属性不匹配</t>
  </si>
  <si>
    <t xml:space="preserve">Stats not match</t>
  </si>
  <si>
    <t xml:space="preserve">角色屬性不符</t>
  </si>
  <si>
    <t xml:space="preserve">角色数量不足</t>
  </si>
  <si>
    <t xml:space="preserve">End auto-battle</t>
  </si>
  <si>
    <t xml:space="preserve">角色數量不足</t>
  </si>
  <si>
    <t xml:space="preserve">角色死亡，切换后援</t>
  </si>
  <si>
    <t xml:space="preserve">Character down, switch to the support</t>
  </si>
  <si>
    <t xml:space="preserve">角色死亡，切換後援</t>
  </si>
  <si>
    <t xml:space="preserve">角色死亡，切换伙伴</t>
  </si>
  <si>
    <t xml:space="preserve">Character down, switch to the teammate</t>
  </si>
  <si>
    <t xml:space="preserve">角色死亡，切換夥伴</t>
  </si>
  <si>
    <t xml:space="preserve">角色退出</t>
  </si>
  <si>
    <t xml:space="preserve">Character quitted</t>
  </si>
  <si>
    <t xml:space="preserve">角色已登录战区,不允许创建角色</t>
  </si>
  <si>
    <t xml:space="preserve">Character has logged into the combat area, cannot create character</t>
  </si>
  <si>
    <t xml:space="preserve">角色已登入戰區，無法建立角色</t>
  </si>
  <si>
    <t xml:space="preserve">侥幸逃过了成为伊露娅的服装玩偶的命运，现在该由你来为她选择服装了。</t>
  </si>
  <si>
    <t xml:space="preserve">Having barely escaped the tribulation of being Eluya's attire model, she now needs you to choose her outfit.</t>
  </si>
  <si>
    <t xml:space="preserve">僥倖逃過了成為伊露婭的服裝玩偶的命運，現在該由你來為她選擇服裝了。</t>
  </si>
  <si>
    <t xml:space="preserve">较低</t>
  </si>
  <si>
    <t xml:space="preserve">Low</t>
  </si>
  <si>
    <t xml:space="preserve">較低</t>
  </si>
  <si>
    <t xml:space="preserve">较高</t>
  </si>
  <si>
    <t xml:space="preserve">High</t>
  </si>
  <si>
    <t xml:space="preserve">較高</t>
  </si>
  <si>
    <t xml:space="preserve">教导主任</t>
  </si>
  <si>
    <t xml:space="preserve">Dean</t>
  </si>
  <si>
    <t xml:space="preserve">教務主任</t>
  </si>
  <si>
    <t xml:space="preserve">教科书般的佳作。</t>
  </si>
  <si>
    <t xml:space="preserve">A masterpiece.</t>
  </si>
  <si>
    <t xml:space="preserve">教科書般的佳作。</t>
  </si>
  <si>
    <t xml:space="preserve">教团盾卫</t>
  </si>
  <si>
    <t xml:space="preserve">Conflux Shieldbearer</t>
  </si>
  <si>
    <t xml:space="preserve">教團盾衛</t>
  </si>
  <si>
    <t xml:space="preserve">教团法师（测试怪）</t>
  </si>
  <si>
    <t xml:space="preserve">Conflux Mage (Test Monster)</t>
  </si>
  <si>
    <t xml:space="preserve">教團法師（測試怪）</t>
  </si>
  <si>
    <t xml:space="preserve">教团枪兵（测试怪）</t>
  </si>
  <si>
    <t xml:space="preserve">教團槍兵（測試怪）</t>
  </si>
  <si>
    <t xml:space="preserve">教学成功</t>
  </si>
  <si>
    <t xml:space="preserve">Training Success</t>
  </si>
  <si>
    <t xml:space="preserve">教學成功</t>
  </si>
  <si>
    <t xml:space="preserve">阶段提升</t>
  </si>
  <si>
    <t xml:space="preserve">Phase Up</t>
  </si>
  <si>
    <t xml:space="preserve">階段提升</t>
  </si>
  <si>
    <t xml:space="preserve">接触星盘后进入的谜之空间</t>
  </si>
  <si>
    <t xml:space="preserve">A mysterious domain entered after touching the Astrolabe</t>
  </si>
  <si>
    <t xml:space="preserve">接觸星盤後進入的謎之空間</t>
  </si>
  <si>
    <t xml:space="preserve">接待者</t>
  </si>
  <si>
    <t xml:space="preserve">Bridgehead</t>
  </si>
  <si>
    <t xml:space="preserve">接收ID=200981的效果</t>
  </si>
  <si>
    <t xml:space="preserve">接收ID=200982的效果</t>
  </si>
  <si>
    <t xml:space="preserve">接收ID=200983的效果</t>
  </si>
  <si>
    <t xml:space="preserve">接收ID=200984的效果</t>
  </si>
  <si>
    <t xml:space="preserve">接收ID=200985的效果</t>
  </si>
  <si>
    <t xml:space="preserve">接收ID=200991的效果</t>
  </si>
  <si>
    <t xml:space="preserve">接收ID=200992的效果</t>
  </si>
  <si>
    <t xml:space="preserve">接收ID=200993的效果</t>
  </si>
  <si>
    <t xml:space="preserve">接收ID=200994的效果</t>
  </si>
  <si>
    <t xml:space="preserve">接收ID=200995的效果</t>
  </si>
  <si>
    <t xml:space="preserve">接收ID=200996的效果</t>
  </si>
  <si>
    <t xml:space="preserve">接收ID=200997的效果</t>
  </si>
  <si>
    <t xml:space="preserve">接收ID=2054的效果</t>
  </si>
  <si>
    <t xml:space="preserve">接收ID=30000的效果</t>
  </si>
  <si>
    <t xml:space="preserve">接收ID=3001的效果</t>
  </si>
  <si>
    <t xml:space="preserve">接收ID=3002的效果</t>
  </si>
  <si>
    <t xml:space="preserve">接收ID=3003的效果</t>
  </si>
  <si>
    <t xml:space="preserve">接收ID=3004的效果</t>
  </si>
  <si>
    <t xml:space="preserve">接收ID=3005的效果</t>
  </si>
  <si>
    <t xml:space="preserve">接收ID=3006的效果</t>
  </si>
  <si>
    <t xml:space="preserve">接收ID=3007的效果</t>
  </si>
  <si>
    <t xml:space="preserve">接收ID=3008的效果</t>
  </si>
  <si>
    <t xml:space="preserve">接收ID=3009的效果</t>
  </si>
  <si>
    <t xml:space="preserve">接收ID=3010的效果</t>
  </si>
  <si>
    <t xml:space="preserve">接收ID=3200的效果</t>
  </si>
  <si>
    <t xml:space="preserve">接收ID=3201的效果</t>
  </si>
  <si>
    <t xml:space="preserve">接收ID=3202的效果</t>
  </si>
  <si>
    <t xml:space="preserve">接收ID=3203的效果</t>
  </si>
  <si>
    <t xml:space="preserve">接收ID=3204的效果</t>
  </si>
  <si>
    <t xml:space="preserve">接收ID=3205的效果</t>
  </si>
  <si>
    <t xml:space="preserve">接收ID=3206的效果</t>
  </si>
  <si>
    <t xml:space="preserve">接收ID=3207的效果</t>
  </si>
  <si>
    <t xml:space="preserve">接收ID=3208的效果</t>
  </si>
  <si>
    <t xml:space="preserve">接收ID=3209的效果</t>
  </si>
  <si>
    <t xml:space="preserve">接收ID=3210的效果</t>
  </si>
  <si>
    <t xml:space="preserve">接收ID=3211的效果</t>
  </si>
  <si>
    <t xml:space="preserve">接收ID=3212的效果</t>
  </si>
  <si>
    <t xml:space="preserve">接收ID=3213的效果</t>
  </si>
  <si>
    <t xml:space="preserve">接收ID=3214的效果</t>
  </si>
  <si>
    <t xml:space="preserve">接收ID=3215的效果</t>
  </si>
  <si>
    <t xml:space="preserve">接收ID=3216的效果</t>
  </si>
  <si>
    <t xml:space="preserve">接收ID=3217的效果</t>
  </si>
  <si>
    <t xml:space="preserve">接收ID=3218的效果</t>
  </si>
  <si>
    <t xml:space="preserve">接收ID=3219的效果</t>
  </si>
  <si>
    <t xml:space="preserve">接收ID=3265的效果</t>
  </si>
  <si>
    <t xml:space="preserve">ID=3265 effect accepted</t>
  </si>
  <si>
    <t xml:space="preserve">接收ID=x的效果</t>
  </si>
  <si>
    <t xml:space="preserve">ID=x effect accepted</t>
  </si>
  <si>
    <t xml:space="preserve">接受ID=2370的效果</t>
  </si>
  <si>
    <t xml:space="preserve">接受ID=2371的效果</t>
  </si>
  <si>
    <t xml:space="preserve">接受ID=2372的效果</t>
  </si>
  <si>
    <t xml:space="preserve">接受ID=2373的效果</t>
  </si>
  <si>
    <t xml:space="preserve">接受ID=2374的效果</t>
  </si>
  <si>
    <t xml:space="preserve">接受ID=2375的效果</t>
  </si>
  <si>
    <t xml:space="preserve">接受ID=2376的效果</t>
  </si>
  <si>
    <t xml:space="preserve">接受ID=2377的效果</t>
  </si>
  <si>
    <t xml:space="preserve">接受ID=2378的效果</t>
  </si>
  <si>
    <t xml:space="preserve">接受ID=2379的效果</t>
  </si>
  <si>
    <t xml:space="preserve">接受ID=2419的效果</t>
  </si>
  <si>
    <t xml:space="preserve">接受ID=2420的效果</t>
  </si>
  <si>
    <t xml:space="preserve">接受ID=30001的效果</t>
  </si>
  <si>
    <t xml:space="preserve">接受ID=3020的效果</t>
  </si>
  <si>
    <t xml:space="preserve">接受ID=3342的效果</t>
  </si>
  <si>
    <t xml:space="preserve">接受ID=3343的效果</t>
  </si>
  <si>
    <t xml:space="preserve">接受ID=3344的效果</t>
  </si>
  <si>
    <t xml:space="preserve">接受ID=405101的效果</t>
  </si>
  <si>
    <t xml:space="preserve">接受ID=405102的效果</t>
  </si>
  <si>
    <t xml:space="preserve">接下来的战斗会检验大家的训练成果。</t>
  </si>
  <si>
    <t xml:space="preserve">接下來的戰鬥將檢驗大家的訓練成果。</t>
  </si>
  <si>
    <t xml:space="preserve">接下来聊点什么好呢……团长想玩角色扮演游戏吗？你演客人，我嘛，就演全大陆第一的时装设计师伊露娅大人！让我来为客人量身打造一套新衣服，如何？</t>
  </si>
  <si>
    <t xml:space="preserve">What should we talk about now... Director, do you want to do some role-playing games? You can pretend to be the customer and I will be Eluya, the greatest fashion designer in the entire land and I shall tailor a set of clothes for you! How's that sound?</t>
  </si>
  <si>
    <t xml:space="preserve">接下來聊什麼好呢……團長想玩角色扮演遊戲嗎？你演顧客，我就演全大陸首屈一指的時裝設計師伊露婭大人！讓我來為客人量身打造一套新衣服如何？</t>
  </si>
  <si>
    <t xml:space="preserve">接下来去征服什么地方？</t>
  </si>
  <si>
    <t xml:space="preserve">接下來要去征服哪裡？</t>
  </si>
  <si>
    <t xml:space="preserve">接下来我们进入排练大厅</t>
  </si>
  <si>
    <t xml:space="preserve">Next, let's enter the Rehearsal Hall.</t>
  </si>
  <si>
    <t xml:space="preserve">接下來我們進入排練大廳</t>
  </si>
  <si>
    <t xml:space="preserve">揭示你的今日运势</t>
  </si>
  <si>
    <t xml:space="preserve">Unveil you daily fortune!</t>
  </si>
  <si>
    <t xml:space="preserve">揭示您的今日運勢</t>
  </si>
  <si>
    <t xml:space="preserve">揭示你今日的运势</t>
  </si>
  <si>
    <t xml:space="preserve">Reveal today's fortune</t>
  </si>
  <si>
    <t xml:space="preserve">揭示您今日的運勢</t>
  </si>
  <si>
    <t xml:space="preserve">节奏玩法</t>
  </si>
  <si>
    <t xml:space="preserve">Rhythm Game</t>
  </si>
  <si>
    <t xml:space="preserve">節奏玩法</t>
  </si>
  <si>
    <t xml:space="preserve">节奏玩法黑化露可</t>
  </si>
  <si>
    <t xml:space="preserve">Rhythm Game - Dark Rooco</t>
  </si>
  <si>
    <t xml:space="preserve">節奏玩法黑化露可</t>
  </si>
  <si>
    <t xml:space="preserve">节奏玩法魔烛人小怪</t>
  </si>
  <si>
    <t xml:space="preserve">Rhythm Game - Candleman</t>
  </si>
  <si>
    <t xml:space="preserve">節奏玩法魔燭人小怪</t>
  </si>
  <si>
    <t xml:space="preserve">节奏玩法女仆小怪</t>
  </si>
  <si>
    <t xml:space="preserve">Rhythm Game - Maid</t>
  </si>
  <si>
    <t xml:space="preserve">節奏玩法女僕小怪</t>
  </si>
  <si>
    <t xml:space="preserve">洁白之花</t>
  </si>
  <si>
    <t xml:space="preserve">Pure White Flower</t>
  </si>
  <si>
    <t xml:space="preserve">潔白之花</t>
  </si>
  <si>
    <t xml:space="preserve">洁白之花射出激光，目标是自己的主人。</t>
  </si>
  <si>
    <t xml:space="preserve">The pure white flower sends out lasers, aiming at her own master.</t>
  </si>
  <si>
    <t xml:space="preserve">潔白之花會射出雷射，目標是自己的主人。</t>
  </si>
  <si>
    <t xml:space="preserve">结社啊，那群家伙的确很碍眼。如果要追求娱乐之道，不把这些绊脚石清理干净可不行！</t>
  </si>
  <si>
    <t xml:space="preserve">The Crystalis is so much trouble. We better get rid of them if we want to have some entertainment.</t>
  </si>
  <si>
    <t xml:space="preserve">結社啊，那群傢伙確實很礙眼。如果要追求娛樂之道，必須先把這些絆腳石清理乾淨！</t>
  </si>
  <si>
    <t xml:space="preserve">结社的主力终于拦在我们面前，但一面单薄的盾牌可不足以成为一合之敌。</t>
  </si>
  <si>
    <t xml:space="preserve">The main force of the Crystalis comes in the way, but they cannot intercept us!</t>
  </si>
  <si>
    <t xml:space="preserve">結社的主力終於出現在我們面前，但一面單薄的盾牌可不足以成為強敵。</t>
  </si>
  <si>
    <t xml:space="preserve">结社的走狗们想用相同的阵容与我们对抗，但人数一致不代表实力相同。</t>
  </si>
  <si>
    <t xml:space="preserve">Stooges of the Crystalis wants to fight against us in the same formation, but their power is overshadowed by our might.</t>
  </si>
  <si>
    <t xml:space="preserve">結社的走狗想用相同的陣容與我們對抗，但人員一致不代表實力相當。</t>
  </si>
  <si>
    <t xml:space="preserve">结束探索</t>
  </si>
  <si>
    <t xml:space="preserve">End Exploration</t>
  </si>
  <si>
    <t xml:space="preserve">結束探索</t>
  </si>
  <si>
    <t xml:space="preserve">结束于{0}月{1}日{2:d2}:{3:d2}</t>
  </si>
  <si>
    <t xml:space="preserve">Ends {0}/{1} {2:d2}:{3:d2}</t>
  </si>
  <si>
    <t xml:space="preserve">結束於{0}月{1}日{2:d2}:{3:d2}</t>
  </si>
  <si>
    <t xml:space="preserve">结束于1月30日17:10</t>
  </si>
  <si>
    <t xml:space="preserve">End in Jan.30th 17:10</t>
  </si>
  <si>
    <t xml:space="preserve">結束於1月30日17:10</t>
  </si>
  <si>
    <t xml:space="preserve">结束自行作战</t>
  </si>
  <si>
    <t xml:space="preserve">結束自行作戰</t>
  </si>
  <si>
    <t xml:space="preserve">结算中</t>
  </si>
  <si>
    <t xml:space="preserve">Evaluating</t>
  </si>
  <si>
    <t xml:space="preserve">結算中</t>
  </si>
  <si>
    <t xml:space="preserve">姐姐我和那些故作玄虚的神棍可不一样，我的占卜所指示的可都是货真价实的，命运的流向哦，是任何人都无法否认的，世间的至理。</t>
  </si>
  <si>
    <t xml:space="preserve">I'm not like those pretentious spooks. My fortune-telling is real from top to bottom. The currents of destiny cannot be denied by anyone, it is the ultimate truth of the world.</t>
  </si>
  <si>
    <t xml:space="preserve">姐姐我和那些故弄玄虛的神棍不一樣。我占卜的指示都是貨真價實的——命運的流向，是任何人都無法否認的世間至理。</t>
  </si>
  <si>
    <t xml:space="preserve">姐妹恩怨带走了我们的伙伴，两人间的错音，还需我们去拨正。</t>
  </si>
  <si>
    <t xml:space="preserve">The grudges between the sisters took away our companion, and we need to help them correct the wrong notes.</t>
  </si>
  <si>
    <t xml:space="preserve">姐妹恩怨帶走了我們的夥伴，兩人間的錯音，還需我們去撥正。</t>
  </si>
  <si>
    <t xml:space="preserve">解除</t>
  </si>
  <si>
    <t xml:space="preserve">解除-{0}</t>
  </si>
  <si>
    <t xml:space="preserve">Removed - {0}</t>
  </si>
  <si>
    <t xml:space="preserve">解除好友</t>
  </si>
  <si>
    <t xml:space="preserve">Remove friend</t>
  </si>
  <si>
    <t xml:space="preserve">解除黑名单</t>
  </si>
  <si>
    <t xml:space="preserve">Remove blacklist</t>
  </si>
  <si>
    <t xml:space="preserve">解除黑名單</t>
  </si>
  <si>
    <t xml:space="preserve">解除黑名单成功</t>
  </si>
  <si>
    <t xml:space="preserve">Remove from blacklist success</t>
  </si>
  <si>
    <t xml:space="preserve">解除黑名單成功</t>
  </si>
  <si>
    <t xml:space="preserve">解除隐身</t>
  </si>
  <si>
    <t xml:space="preserve">Unstealth</t>
  </si>
  <si>
    <t xml:space="preserve">解除隱身</t>
  </si>
  <si>
    <t xml:space="preserve">解离的噬梦者和聒噪的晶芒徘徊者，先对付哪一个？</t>
  </si>
  <si>
    <t xml:space="preserve">Annoying Dream Eaters and noisy crystalis wanderer, which one should we deal with first?</t>
  </si>
  <si>
    <t xml:space="preserve">解離的噬夢者和聒噪的晶芒徘徊者，先對付哪一個？</t>
  </si>
  <si>
    <t xml:space="preserve">解离之梦影徘徊者</t>
  </si>
  <si>
    <t xml:space="preserve">Dissociative Dream Wanderer</t>
  </si>
  <si>
    <t xml:space="preserve">解離之夢影徘徊者</t>
  </si>
  <si>
    <t xml:space="preserve">解离之神授枪兵</t>
  </si>
  <si>
    <t xml:space="preserve">Dissociative Divine Lancer</t>
  </si>
  <si>
    <t xml:space="preserve">解離之神授槍兵</t>
  </si>
  <si>
    <t xml:space="preserve">解离之神授阵卫</t>
  </si>
  <si>
    <t xml:space="preserve">Dissociative Divine Guard</t>
  </si>
  <si>
    <t xml:space="preserve">解離之神授陣衛</t>
  </si>
  <si>
    <t xml:space="preserve">解离之噬梦守护者</t>
  </si>
  <si>
    <t xml:space="preserve">Dissociative Dream Haunter</t>
  </si>
  <si>
    <t xml:space="preserve">解離之噬夢守護者</t>
  </si>
  <si>
    <t xml:space="preserve">解离之噬梦投掷者</t>
  </si>
  <si>
    <t xml:space="preserve">Dissociative Dream Thrower</t>
  </si>
  <si>
    <t xml:space="preserve">解離之噬夢投擲者</t>
  </si>
  <si>
    <t xml:space="preserve">解锁</t>
  </si>
  <si>
    <t xml:space="preserve">解鎖</t>
  </si>
  <si>
    <t xml:space="preserve">解锁{0}制作权限</t>
  </si>
  <si>
    <t xml:space="preserve">Unlock {0} crafting permission</t>
  </si>
  <si>
    <t xml:space="preserve">解鎖{0}製作權限</t>
  </si>
  <si>
    <t xml:space="preserve">解锁&lt;color=#3E6CC0&gt;初级材料&lt;/color&gt;制作</t>
  </si>
  <si>
    <t xml:space="preserve">Unlock &lt;color=#3E6CC0&gt;Basic Materials&lt;/color&gt; to craft</t>
  </si>
  <si>
    <t xml:space="preserve">解鎖&lt;color=#3E6CC0&gt;初級材料&lt;/color&gt;製作</t>
  </si>
  <si>
    <t xml:space="preserve">解锁&lt;color=#3E6CC0&gt;高级材料&lt;/color&gt;制作</t>
  </si>
  <si>
    <t xml:space="preserve">Unlock &lt;color=#3E6CC0&gt;Advanced Materials&lt;/color&gt; to craft</t>
  </si>
  <si>
    <t xml:space="preserve">解鎖&lt;color=#3E6CC0&gt;高級材料&lt;/color&gt;製作</t>
  </si>
  <si>
    <t xml:space="preserve">解锁&lt;color=#3E6CC0&gt;中级材料&lt;/color&gt;制作</t>
  </si>
  <si>
    <t xml:space="preserve">Unlock &lt;color=#3E6CC0&gt;Intermediate Materials&lt;/color&gt; to craft</t>
  </si>
  <si>
    <t xml:space="preserve">解鎖&lt;color=#3E6CC0&gt;中級材料&lt;/color&gt;製作</t>
  </si>
  <si>
    <t xml:space="preserve">解锁2个英雄的所有天赋</t>
  </si>
  <si>
    <t xml:space="preserve">Unlock all Talents of 2 characters</t>
  </si>
  <si>
    <t xml:space="preserve">解鎖2個英雄的所有天賦</t>
  </si>
  <si>
    <t xml:space="preserve">解锁4个英雄的所有天赋</t>
  </si>
  <si>
    <t xml:space="preserve">Unlock all Talents of 4 characters</t>
  </si>
  <si>
    <t xml:space="preserve">解鎖4個英雄的所有天賦</t>
  </si>
  <si>
    <t xml:space="preserve">解锁等级：{0}</t>
  </si>
  <si>
    <t xml:space="preserve">Unlock Level: {0}</t>
  </si>
  <si>
    <t xml:space="preserve">解鎖等級：{0}</t>
  </si>
  <si>
    <t xml:space="preserve">解锁高级远征任务</t>
  </si>
  <si>
    <t xml:space="preserve">Unlock advanced Expedition missions</t>
  </si>
  <si>
    <t xml:space="preserve">解鎖高級遠征任務</t>
  </si>
  <si>
    <t xml:space="preserve">解锁光影之间功能</t>
  </si>
  <si>
    <t xml:space="preserve">Unlock Photo Studio</t>
  </si>
  <si>
    <t xml:space="preserve">解鎖光影之間功能</t>
  </si>
  <si>
    <t xml:space="preserve">解锁后效果</t>
  </si>
  <si>
    <t xml:space="preserve">Effect after unlock</t>
  </si>
  <si>
    <t xml:space="preserve">解鎖後效果</t>
  </si>
  <si>
    <t xml:space="preserve">解锁角色天赋功能</t>
  </si>
  <si>
    <t xml:space="preserve">Unlock Character Talent</t>
  </si>
  <si>
    <t xml:space="preserve">解鎖角色天賦功能</t>
  </si>
  <si>
    <t xml:space="preserve">解锁剧院</t>
  </si>
  <si>
    <t xml:space="preserve">Unlock Theatre</t>
  </si>
  <si>
    <t xml:space="preserve">解鎖劇院</t>
  </si>
  <si>
    <t xml:space="preserve">解锁全部绘本解锁剧情</t>
  </si>
  <si>
    <t xml:space="preserve">Get all sketchbook fragments to unlock the story.</t>
  </si>
  <si>
    <t xml:space="preserve">解鎖全部繪本解鎖劇情</t>
  </si>
  <si>
    <t xml:space="preserve">解锁全体建筑{0}级等级上限</t>
  </si>
  <si>
    <t xml:space="preserve">Unlock all Building's Max Level to Lv.{0}</t>
  </si>
  <si>
    <t xml:space="preserve">解鎖全體建築{0}級等級上限</t>
  </si>
  <si>
    <t xml:space="preserve">解锁任意英雄的1个天赋</t>
  </si>
  <si>
    <t xml:space="preserve">Unlock 1 Talent of any character</t>
  </si>
  <si>
    <t xml:space="preserve">解鎖任意英雄的1個天賦</t>
  </si>
  <si>
    <t xml:space="preserve">解锁任意英雄的2个天赋</t>
  </si>
  <si>
    <t xml:space="preserve">Unlock 2 Talents of any character</t>
  </si>
  <si>
    <t xml:space="preserve">解鎖任意英雄的2個天賦</t>
  </si>
  <si>
    <t xml:space="preserve">解锁任意英雄的3个天赋</t>
  </si>
  <si>
    <t xml:space="preserve">Unlock 3 Talents of any character</t>
  </si>
  <si>
    <t xml:space="preserve">解鎖任意英雄的3個天賦</t>
  </si>
  <si>
    <t xml:space="preserve">解锁任意英雄的4个天赋</t>
  </si>
  <si>
    <t xml:space="preserve">Unlock 4 Talents of any character</t>
  </si>
  <si>
    <t xml:space="preserve">解鎖任意英雄的4個天賦</t>
  </si>
  <si>
    <t xml:space="preserve">解锁所有建筑</t>
  </si>
  <si>
    <t xml:space="preserve">Unlock all buildings</t>
  </si>
  <si>
    <t xml:space="preserve">解鎖所有建築</t>
  </si>
  <si>
    <t xml:space="preserve">解锁条件</t>
  </si>
  <si>
    <t xml:space="preserve">Unlock Requirements</t>
  </si>
  <si>
    <t xml:space="preserve">解鎖條件</t>
  </si>
  <si>
    <t xml:space="preserve">解锁条件：</t>
  </si>
  <si>
    <t xml:space="preserve">Unlock Requirements:</t>
  </si>
  <si>
    <t xml:space="preserve">解鎖條件：</t>
  </si>
  <si>
    <t xml:space="preserve">解锁武器外观</t>
  </si>
  <si>
    <t xml:space="preserve">Unlock Weapon Appearance</t>
  </si>
  <si>
    <t xml:space="preserve">解鎖武器外觀</t>
  </si>
  <si>
    <t xml:space="preserve">解锁效果</t>
  </si>
  <si>
    <t xml:space="preserve">Unlock Effect</t>
  </si>
  <si>
    <t xml:space="preserve">解鎖效果</t>
  </si>
  <si>
    <t xml:space="preserve">解锁新的天赋需要消耗一些冒险时获得的资源</t>
  </si>
  <si>
    <t xml:space="preserve">Unlocking a new talent requires materials obtained from your adventure.</t>
  </si>
  <si>
    <t xml:space="preserve">解鎖新的天賦需要消耗一些冒險時獲得的資源</t>
  </si>
  <si>
    <t xml:space="preserve">解锁训练室开启</t>
  </si>
  <si>
    <t xml:space="preserve">Unlock Rehearsal Hall</t>
  </si>
  <si>
    <t xml:space="preserve">解鎖訓練室開啟</t>
  </si>
  <si>
    <t xml:space="preserve">解锁远航剧场功能</t>
  </si>
  <si>
    <t xml:space="preserve">Unlock Sailing Theater</t>
  </si>
  <si>
    <t xml:space="preserve">解鎖遠航劇場功能</t>
  </si>
  <si>
    <t xml:space="preserve">解锁中级远征任务</t>
  </si>
  <si>
    <t xml:space="preserve">Unlock intermediate Expedition missions</t>
  </si>
  <si>
    <t xml:space="preserve">解鎖中級遠征任務</t>
  </si>
  <si>
    <t xml:space="preserve">解限狂热</t>
  </si>
  <si>
    <t xml:space="preserve">Gun Blazing</t>
  </si>
  <si>
    <t xml:space="preserve">解鎖狂熱</t>
  </si>
  <si>
    <t xml:space="preserve">戒指</t>
  </si>
  <si>
    <t xml:space="preserve">Ring</t>
  </si>
  <si>
    <t xml:space="preserve">界外来信</t>
  </si>
  <si>
    <t xml:space="preserve">Letter from Outland</t>
  </si>
  <si>
    <t xml:space="preserve">界外來信</t>
  </si>
  <si>
    <t xml:space="preserve">借助“钥匙”的力量进入乐园，救下露可，我们往深处寻找她姐姐的踪迹。</t>
  </si>
  <si>
    <t xml:space="preserve">With the power of Key, you entered Fantasyland and saved Rooco, going deep to look for her sister's trace.</t>
  </si>
  <si>
    <t xml:space="preserve">借助「鑰匙」的力量進入樂園，救出露可，我們前往深處尋找她姐姐的蹤跡。</t>
  </si>
  <si>
    <t xml:space="preserve">今日</t>
  </si>
  <si>
    <t xml:space="preserve">Today</t>
  </si>
  <si>
    <t xml:space="preserve">今日次数已用完</t>
  </si>
  <si>
    <t xml:space="preserve">No more attempts today</t>
  </si>
  <si>
    <t xml:space="preserve">今日次數已用完</t>
  </si>
  <si>
    <t xml:space="preserve">今日的运势……嗯，看来会一切顺利！</t>
  </si>
  <si>
    <t xml:space="preserve">今日運勢……嗯，看來會一帆風順！</t>
  </si>
  <si>
    <t xml:space="preserve">今日的运势……有些复杂啊，不过应该不是坏事。</t>
  </si>
  <si>
    <t xml:space="preserve">今日運勢……有點複雜啊，不過應該不是壞事。</t>
  </si>
  <si>
    <t xml:space="preserve">今日的运势……这个是不是该告诉下团长比较好。</t>
  </si>
  <si>
    <t xml:space="preserve">今日運勢……是不是該告訴團長比較好？</t>
  </si>
  <si>
    <t xml:space="preserve">今日掉落</t>
  </si>
  <si>
    <t xml:space="preserve">Today's Drop</t>
  </si>
  <si>
    <t xml:space="preserve">今日福利邮件已发放，团长还不快快上线领取</t>
  </si>
  <si>
    <t xml:space="preserve">Dear Director, today's bonus email arrived. Come and claim it!</t>
  </si>
  <si>
    <t xml:space="preserve">今日福利信件已發放，團長還不快快上線領取</t>
  </si>
  <si>
    <t xml:space="preserve">今日互动获得羁绊已达上限</t>
  </si>
  <si>
    <t xml:space="preserve">Affinity gained by interaction has reached the limit today</t>
  </si>
  <si>
    <t xml:space="preserve">今日互動獲得羈絆已達上限</t>
  </si>
  <si>
    <t xml:space="preserve">今日羁绊已满</t>
  </si>
  <si>
    <t xml:space="preserve">Affinity is full today</t>
  </si>
  <si>
    <t xml:space="preserve">今日羈絆已滿</t>
  </si>
  <si>
    <t xml:space="preserve">今日可兑换次数</t>
  </si>
  <si>
    <t xml:space="preserve">Remaining attempts today </t>
  </si>
  <si>
    <t xml:space="preserve">今日可兌換次數</t>
  </si>
  <si>
    <t xml:space="preserve">今日可兑换次数：</t>
  </si>
  <si>
    <t xml:space="preserve">Remaining attempts today:</t>
  </si>
  <si>
    <t xml:space="preserve">今日可兌換次數：</t>
  </si>
  <si>
    <t xml:space="preserve">今日剩余次数</t>
  </si>
  <si>
    <t xml:space="preserve">Remaining Attempts Today</t>
  </si>
  <si>
    <t xml:space="preserve">今日剩餘次數</t>
  </si>
  <si>
    <t xml:space="preserve">今日剩余次数: {0}</t>
  </si>
  <si>
    <t xml:space="preserve">Remaining Attempts Today: {0}</t>
  </si>
  <si>
    <t xml:space="preserve">今日剩餘次數：{0}</t>
  </si>
  <si>
    <t xml:space="preserve">今日剩余次数:{0}</t>
  </si>
  <si>
    <t xml:space="preserve">今日限定限时祈愿已开启</t>
  </si>
  <si>
    <t xml:space="preserve">Today's Event Wish is open</t>
  </si>
  <si>
    <t xml:space="preserve">今日限定限時祈願已開啟</t>
  </si>
  <si>
    <t xml:space="preserve">今日应该能看到幸运女神的微笑</t>
  </si>
  <si>
    <t xml:space="preserve">The Goddess of Luck should smile upon us today</t>
  </si>
  <si>
    <t xml:space="preserve">今天應該能看到幸運女神的微笑</t>
  </si>
  <si>
    <t xml:space="preserve">今日运势</t>
  </si>
  <si>
    <t xml:space="preserve">Today's Fortune</t>
  </si>
  <si>
    <t xml:space="preserve">今日運勢</t>
  </si>
  <si>
    <t xml:space="preserve">今日主题塔剩余挑战次数不足</t>
  </si>
  <si>
    <t xml:space="preserve">Today's remaining challenge attempts are insufficient</t>
  </si>
  <si>
    <t xml:space="preserve">今日主題塔剩餘挑戰次數不足</t>
  </si>
  <si>
    <t xml:space="preserve">今天差不多也该换一种练习方式了。</t>
  </si>
  <si>
    <t xml:space="preserve">今天差不多也該換一種練習方式了。</t>
  </si>
  <si>
    <t xml:space="preserve">今天晚上可不能再被团长抓到了。</t>
  </si>
  <si>
    <t xml:space="preserve">I can't let the Director catch me again tonight.</t>
  </si>
  <si>
    <t xml:space="preserve">今天晚上不能再被團長逮到了。</t>
  </si>
  <si>
    <t xml:space="preserve">今天也是满载而归……吗？</t>
  </si>
  <si>
    <t xml:space="preserve">Do we also have a full load today...?</t>
  </si>
  <si>
    <t xml:space="preserve">今天也是滿載而歸……嗎？</t>
  </si>
  <si>
    <t xml:space="preserve">今天应该给大家唱哪首歌呢？流行乐他们可能听腻了吧——或许可以跟诗刻梅尔学学说唱？！</t>
  </si>
  <si>
    <t xml:space="preserve">今天應該為大家獻唱哪首歌呢？流行音樂他們可能聽膩了吧，或許可以向詩刻梅爾學學饒舌？！</t>
  </si>
  <si>
    <t xml:space="preserve">今晚月色真美</t>
  </si>
  <si>
    <t xml:space="preserve">It's a beautiful night</t>
  </si>
  <si>
    <t xml:space="preserve">金</t>
  </si>
  <si>
    <t xml:space="preserve">金币</t>
  </si>
  <si>
    <t xml:space="preserve">金幣</t>
  </si>
  <si>
    <t xml:space="preserve">金币（可击碎）</t>
  </si>
  <si>
    <t xml:space="preserve">Gold (Breakable)</t>
  </si>
  <si>
    <t xml:space="preserve">金幣（可擊碎）</t>
  </si>
  <si>
    <t xml:space="preserve">金币？</t>
  </si>
  <si>
    <t xml:space="preserve">Gold?</t>
  </si>
  <si>
    <t xml:space="preserve">金幣？</t>
  </si>
  <si>
    <t xml:space="preserve">金币不足，无法升级</t>
  </si>
  <si>
    <t xml:space="preserve">Insufficient Credits, cannot level up</t>
  </si>
  <si>
    <t xml:space="preserve">金幣不足，無法升級</t>
  </si>
  <si>
    <t xml:space="preserve">金币不足。</t>
  </si>
  <si>
    <t xml:space="preserve">Insufficient Credits.</t>
  </si>
  <si>
    <t xml:space="preserve">金幣不足。</t>
  </si>
  <si>
    <t xml:space="preserve">金币堆</t>
  </si>
  <si>
    <t xml:space="preserve">Gold Heap</t>
  </si>
  <si>
    <t xml:space="preserve">金幣堆</t>
  </si>
  <si>
    <t xml:space="preserve">金币兑换</t>
  </si>
  <si>
    <t xml:space="preserve">Credit Exchange</t>
  </si>
  <si>
    <t xml:space="preserve">金幣兌換</t>
  </si>
  <si>
    <t xml:space="preserve">金币副本</t>
  </si>
  <si>
    <t xml:space="preserve">Credit Instance</t>
  </si>
  <si>
    <t xml:space="preserve">金幣副本</t>
  </si>
  <si>
    <t xml:space="preserve">金币怪</t>
  </si>
  <si>
    <t xml:space="preserve">Gold Monster</t>
  </si>
  <si>
    <t xml:space="preserve">金幣怪</t>
  </si>
  <si>
    <t xml:space="preserve">金币获得进度</t>
  </si>
  <si>
    <t xml:space="preserve">Credit obtain progress</t>
  </si>
  <si>
    <t xml:space="preserve">金幣獲得進度</t>
  </si>
  <si>
    <t xml:space="preserve">金币任务</t>
  </si>
  <si>
    <t xml:space="preserve">Credit Mission</t>
  </si>
  <si>
    <t xml:space="preserve">金幣任務</t>
  </si>
  <si>
    <t xml:space="preserve">金币支付</t>
  </si>
  <si>
    <t xml:space="preserve">Pay Credit</t>
  </si>
  <si>
    <t xml:space="preserve">金幣支付</t>
  </si>
  <si>
    <t xml:space="preserve">金刚石月</t>
  </si>
  <si>
    <t xml:space="preserve">Diamond Moon</t>
  </si>
  <si>
    <t xml:space="preserve">金剛石月</t>
  </si>
  <si>
    <t xml:space="preserve">金牌厨师</t>
  </si>
  <si>
    <t xml:space="preserve">Best cook</t>
  </si>
  <si>
    <t xml:space="preserve">金牌廚師</t>
  </si>
  <si>
    <t xml:space="preserve">金钱，权力，都是我们的东西！唯有如此，唯有如此……！</t>
  </si>
  <si>
    <t xml:space="preserve">Money and power, mine forever! Forever ever!</t>
  </si>
  <si>
    <t xml:space="preserve">金錢與權力都屬於我們！唯有如此，唯有如此……！</t>
  </si>
  <si>
    <t xml:space="preserve">仅仅是我个人的见解的话……谦虚的来说，咳咳，若是有评比赛事，问鼎大陆之巅恐怕也不是难事。剧团的大家不能欣赏此等美味，我真是深感痛心。</t>
  </si>
  <si>
    <t xml:space="preserve">In my humble opinion... if I'm to be modest about it, ahem, this dish could make me a winner if there is a cooking competition across the land. What a pity that everyone from the Troupe can't enjoy eating such deliciousness of an awesome taste.</t>
  </si>
  <si>
    <t xml:space="preserve">單依我個人的見解……謙虛地來說——咳咳，若有料理大賽，問鼎大陸之巔恐怕也非難事。劇團的大家不懂得欣賞此等美味，我真是深感痛心。</t>
  </si>
  <si>
    <t xml:space="preserve">尽管放马过来！</t>
  </si>
  <si>
    <t xml:space="preserve">Bring 'em on！</t>
  </si>
  <si>
    <t xml:space="preserve">儘管放馬過來！</t>
  </si>
  <si>
    <t xml:space="preserve">尽管途中有小缺憾，结果仍会如你所愿</t>
  </si>
  <si>
    <t xml:space="preserve">Against all odds, you will make it.</t>
  </si>
  <si>
    <t xml:space="preserve">儘管途中有小缺憾，結果仍會如你所願</t>
  </si>
  <si>
    <t xml:space="preserve">尽管问吧，我什么都知道。</t>
  </si>
  <si>
    <t xml:space="preserve">Ask me at will, cause I know everything.</t>
  </si>
  <si>
    <t xml:space="preserve">儘管問吧，我什麼都知道。</t>
  </si>
  <si>
    <t xml:space="preserve">紧追不舍，输出爆炸！</t>
  </si>
  <si>
    <t xml:space="preserve">Catch up and explode your output!</t>
  </si>
  <si>
    <t xml:space="preserve">緊追不捨，輸出爆炸！</t>
  </si>
  <si>
    <t xml:space="preserve">堇星闪耀时</t>
  </si>
  <si>
    <t xml:space="preserve">Decisive Moments</t>
  </si>
  <si>
    <t xml:space="preserve">堇星閃耀時</t>
  </si>
  <si>
    <t xml:space="preserve">锦标赛</t>
  </si>
  <si>
    <t xml:space="preserve">Tournament</t>
  </si>
  <si>
    <t xml:space="preserve">錦標賽</t>
  </si>
  <si>
    <t xml:space="preserve">锦玉机关盒</t>
  </si>
  <si>
    <t xml:space="preserve">Jade Box</t>
  </si>
  <si>
    <t xml:space="preserve">錦玉機關盒</t>
  </si>
  <si>
    <t xml:space="preserve">谨慎</t>
  </si>
  <si>
    <t xml:space="preserve">Prudence</t>
  </si>
  <si>
    <t xml:space="preserve">謹慎</t>
  </si>
  <si>
    <t xml:space="preserve">进 度</t>
  </si>
  <si>
    <t xml:space="preserve">Progress</t>
  </si>
  <si>
    <t xml:space="preserve">進 度</t>
  </si>
  <si>
    <t xml:space="preserve">进攻</t>
  </si>
  <si>
    <t xml:space="preserve">Offense</t>
  </si>
  <si>
    <t xml:space="preserve">進攻</t>
  </si>
  <si>
    <t xml:space="preserve">进攻设置</t>
  </si>
  <si>
    <t xml:space="preserve">Attack Setting</t>
  </si>
  <si>
    <t xml:space="preserve">進攻設定</t>
  </si>
  <si>
    <t xml:space="preserve">进化成功</t>
  </si>
  <si>
    <t xml:space="preserve">Evolution Success</t>
  </si>
  <si>
    <t xml:space="preserve">進化成功</t>
  </si>
  <si>
    <t xml:space="preserve">进阶</t>
  </si>
  <si>
    <t xml:space="preserve">Refine</t>
  </si>
  <si>
    <t xml:space="preserve">進階</t>
  </si>
  <si>
    <t xml:space="preserve">进阶成功</t>
  </si>
  <si>
    <t xml:space="preserve">Refinement Success</t>
  </si>
  <si>
    <t xml:space="preserve">進階成功</t>
  </si>
  <si>
    <t xml:space="preserve">进阶属性</t>
  </si>
  <si>
    <t xml:space="preserve">Refinement Attribute</t>
  </si>
  <si>
    <t xml:space="preserve">進階屬性</t>
  </si>
  <si>
    <t xml:space="preserve">进阶效果</t>
  </si>
  <si>
    <t xml:space="preserve">Refinement Effect</t>
  </si>
  <si>
    <t xml:space="preserve">進階效果</t>
  </si>
  <si>
    <t xml:space="preserve">进入</t>
  </si>
  <si>
    <t xml:space="preserve">Enter</t>
  </si>
  <si>
    <t xml:space="preserve">進入</t>
  </si>
  <si>
    <t xml:space="preserve">进入“拟像对决”模块的密钥，灿灵协约会在固定时段发放密钥，也可以通过兑换“拟像切片”或者向灿灵协约进行有偿申请额外的密钥。</t>
  </si>
  <si>
    <t xml:space="preserve">An access key for "Director Showdown". Spirit Contractor will give out the key at a fixed time. You can also exchange with "Face-off Chip" or pay to get extra keys.</t>
  </si>
  <si>
    <t xml:space="preserve">進入「擬像對決」模組的密鑰，燦靈協約會在固定時段發放，也可以透過「擬像切片」兌換，或付費向燦靈協約額外申請。</t>
  </si>
  <si>
    <t xml:space="preserve">进入【冰之棱镜】状态。
【冰之棱镜】：反弹攻击自身的弹道抛射物给攻击者，该效果持续A秒。</t>
  </si>
  <si>
    <t xml:space="preserve">Enter [Frost Prism] stats.
[Frost Prism]: Deflect any projectiles to the attacker for A second(s).</t>
  </si>
  <si>
    <t xml:space="preserve">進入【冰之稜鏡】狀態。
【冰之稜鏡】：將攻擊自身的彈道拋射物反彈給攻擊者，該效果持續A秒。</t>
  </si>
  <si>
    <t xml:space="preserve">进入&lt;color=#E99B12&gt;狂暴状态&lt;/color&gt;时，&lt;color=#E99B12&gt;回复&lt;/color&gt;自身20%生命</t>
  </si>
  <si>
    <t xml:space="preserve">While &lt;color=#E99B12&gt;Berserk&lt;/color&gt; is active, &lt;color=#E99B12&gt;recovers&lt;/color&gt; 20% HP.</t>
  </si>
  <si>
    <t xml:space="preserve">進入&lt;color=#E99B12&gt;狂暴狀態&lt;/color&gt;時，&lt;color=#E99B12&gt;回復&lt;/color&gt;自身20%生命</t>
  </si>
  <si>
    <t xml:space="preserve">进入1次空中庭院</t>
  </si>
  <si>
    <t xml:space="preserve">Enter Troupe 1 time</t>
  </si>
  <si>
    <t xml:space="preserve">進入1次空中庭院</t>
  </si>
  <si>
    <t xml:space="preserve">进入第一幕</t>
  </si>
  <si>
    <t xml:space="preserve">Enter Act I</t>
  </si>
  <si>
    <t xml:space="preserve">進入第一幕</t>
  </si>
  <si>
    <t xml:space="preserve">进入房间超时，请重新同调</t>
  </si>
  <si>
    <t xml:space="preserve">Enter room timed out, please reconnect</t>
  </si>
  <si>
    <t xml:space="preserve">進入房間逾時，請重新同步</t>
  </si>
  <si>
    <t xml:space="preserve">进入回忆</t>
  </si>
  <si>
    <t xml:space="preserve">進入回憶</t>
  </si>
  <si>
    <t xml:space="preserve">进入剧院</t>
  </si>
  <si>
    <t xml:space="preserve">Enter Theatre</t>
  </si>
  <si>
    <t xml:space="preserve">進入劇院</t>
  </si>
  <si>
    <t xml:space="preserve">进入空庭</t>
  </si>
  <si>
    <t xml:space="preserve">Enter Troupe</t>
  </si>
  <si>
    <t xml:space="preserve">進入飛艇</t>
  </si>
  <si>
    <t xml:space="preserve">进入乐园的象征</t>
  </si>
  <si>
    <t xml:space="preserve">A symbol of the Fantasyland</t>
  </si>
  <si>
    <t xml:space="preserve">進入樂園的象徵</t>
  </si>
  <si>
    <t xml:space="preserve">进入乐园之前，我们还需要击败最后的护卫。</t>
  </si>
  <si>
    <t xml:space="preserve">Before entering the Fantasyland, we need to defeat the final guards.</t>
  </si>
  <si>
    <t xml:space="preserve">進入樂園之前，我們還需要擊敗最後的護衛。</t>
  </si>
  <si>
    <t xml:space="preserve">进入事件</t>
  </si>
  <si>
    <t xml:space="preserve">進入事件</t>
  </si>
  <si>
    <t xml:space="preserve">进入同调队列失败，请稍后再试</t>
  </si>
  <si>
    <t xml:space="preserve">Failed to enter queue, please try again later</t>
  </si>
  <si>
    <t xml:space="preserve">進入同步佇列失敗，請稍後再試</t>
  </si>
  <si>
    <t xml:space="preserve">进入隐身</t>
  </si>
  <si>
    <t xml:space="preserve">Stealth</t>
  </si>
  <si>
    <t xml:space="preserve">進入隱身</t>
  </si>
  <si>
    <t xml:space="preserve">进入战斗</t>
  </si>
  <si>
    <t xml:space="preserve">進入戰鬥</t>
  </si>
  <si>
    <t xml:space="preserve">进入战斗时，提高自身B%魔法抗性，该效果持续C秒</t>
  </si>
  <si>
    <t xml:space="preserve">Upon entering battle, increase self M.RES by B%. This effect lasts for Cs.</t>
  </si>
  <si>
    <t xml:space="preserve">進入戰鬥時，提高自身B%魔法抗性，該效果持續C秒</t>
  </si>
  <si>
    <t xml:space="preserve">进行1次方舟密令</t>
  </si>
  <si>
    <t xml:space="preserve">Enter Ark Task for 1 time</t>
  </si>
  <si>
    <t xml:space="preserve">進行1次方舟密令</t>
  </si>
  <si>
    <t xml:space="preserve">进行1次技能升级</t>
  </si>
  <si>
    <t xml:space="preserve">Upgrade Skill for 1 time</t>
  </si>
  <si>
    <t xml:space="preserve">進行1次技能升級</t>
  </si>
  <si>
    <t xml:space="preserve">进行1次剧作升级</t>
  </si>
  <si>
    <t xml:space="preserve">Upgrade Play for 1 time</t>
  </si>
  <si>
    <t xml:space="preserve">進行1次劇作升級</t>
  </si>
  <si>
    <t xml:space="preserve">进行1次迷宫玩法</t>
  </si>
  <si>
    <t xml:space="preserve">Enter Labyrinth for 1 time</t>
  </si>
  <si>
    <t xml:space="preserve">進行1次迷宮玩法</t>
  </si>
  <si>
    <t xml:space="preserve">进行1次祈愿</t>
  </si>
  <si>
    <t xml:space="preserve">Wish 1 time</t>
  </si>
  <si>
    <t xml:space="preserve">進行1次祈願</t>
  </si>
  <si>
    <t xml:space="preserve">进行1次深境迷城</t>
  </si>
  <si>
    <t xml:space="preserve">Enter Deep Maze for 1 time</t>
  </si>
  <si>
    <t xml:space="preserve">進行1次深境迷城</t>
  </si>
  <si>
    <t xml:space="preserve">进行1次生产制造</t>
  </si>
  <si>
    <t xml:space="preserve">Craft 1 time</t>
  </si>
  <si>
    <t xml:space="preserve">進行1次生產製造</t>
  </si>
  <si>
    <t xml:space="preserve">进行1次武器突破</t>
  </si>
  <si>
    <t xml:space="preserve">Complete Weapon Refine for 1 time</t>
  </si>
  <si>
    <t xml:space="preserve">進行1次武器突破</t>
  </si>
  <si>
    <t xml:space="preserve">进行1次英雄升级</t>
  </si>
  <si>
    <t xml:space="preserve">Upgrade Character for 1 time</t>
  </si>
  <si>
    <t xml:space="preserve">進行1次英雄升級</t>
  </si>
  <si>
    <t xml:space="preserve">进行5次方舟密令</t>
  </si>
  <si>
    <t xml:space="preserve">Enter Ark Task for 5 times</t>
  </si>
  <si>
    <t xml:space="preserve">進行5次方舟密令</t>
  </si>
  <si>
    <t xml:space="preserve">进行5次剧作升级</t>
  </si>
  <si>
    <t xml:space="preserve">Upgrade Play for 5 times</t>
  </si>
  <si>
    <t xml:space="preserve">進行5次劇作升級</t>
  </si>
  <si>
    <t xml:space="preserve">进行5次迷宫玩法</t>
  </si>
  <si>
    <t xml:space="preserve">Enter Labyrinth for 5 times</t>
  </si>
  <si>
    <t xml:space="preserve">進行5次迷宮玩法</t>
  </si>
  <si>
    <t xml:space="preserve">进行5次祈愿</t>
  </si>
  <si>
    <t xml:space="preserve">Wish for 5 times</t>
  </si>
  <si>
    <t xml:space="preserve">進行5次祈願</t>
  </si>
  <si>
    <t xml:space="preserve">进行5次深境迷城</t>
  </si>
  <si>
    <t xml:space="preserve">Enter Deep Maze for 5 times</t>
  </si>
  <si>
    <t xml:space="preserve">進行5次深境迷城</t>
  </si>
  <si>
    <t xml:space="preserve">进行5次生产制造</t>
  </si>
  <si>
    <t xml:space="preserve">Craft for 5 times</t>
  </si>
  <si>
    <t xml:space="preserve">進行5次生產製造</t>
  </si>
  <si>
    <t xml:space="preserve">进行5次英雄升级</t>
  </si>
  <si>
    <t xml:space="preserve">Upgrade character for 5 times</t>
  </si>
  <si>
    <t xml:space="preserve">進行5次英雄升級</t>
  </si>
  <si>
    <t xml:space="preserve">进行中</t>
  </si>
  <si>
    <t xml:space="preserve">Ongoing</t>
  </si>
  <si>
    <t xml:space="preserve">進行中</t>
  </si>
  <si>
    <t xml:space="preserve">近身群体攻击</t>
  </si>
  <si>
    <t xml:space="preserve">Melee AoE</t>
  </si>
  <si>
    <t xml:space="preserve">近身群體攻擊</t>
  </si>
  <si>
    <t xml:space="preserve">近战</t>
  </si>
  <si>
    <t xml:space="preserve">Melee</t>
  </si>
  <si>
    <t xml:space="preserve">近戰</t>
  </si>
  <si>
    <t xml:space="preserve">近战|群体攻击|物理攻击</t>
  </si>
  <si>
    <t xml:space="preserve">Melee|AoE|Physical Attack</t>
  </si>
  <si>
    <t xml:space="preserve">近戰|群體攻擊|物理攻擊</t>
  </si>
  <si>
    <t xml:space="preserve">近战输出|单体攻击|群体攻击|物理攻击</t>
  </si>
  <si>
    <t xml:space="preserve">Melee DPS|Single|AoE|Physical Attack</t>
  </si>
  <si>
    <t xml:space="preserve">近戰輸出|個體攻擊|群體攻擊|物理攻擊</t>
  </si>
  <si>
    <t xml:space="preserve">近战输出|单体攻击|突进</t>
  </si>
  <si>
    <t xml:space="preserve">Melee DPS|Single|Charge</t>
  </si>
  <si>
    <t xml:space="preserve">近戰輸出|個體攻擊|突進</t>
  </si>
  <si>
    <t xml:space="preserve">近战输出|单体攻击|物理攻击</t>
  </si>
  <si>
    <t xml:space="preserve">Melee DPS|Single|Physical Attack</t>
  </si>
  <si>
    <t xml:space="preserve">近戰輸出|個體攻擊|物理攻擊</t>
  </si>
  <si>
    <t xml:space="preserve">近战为主的攻击职业</t>
  </si>
  <si>
    <t xml:space="preserve">Attack class primarily focused on melee attacks</t>
  </si>
  <si>
    <t xml:space="preserve">近戰為主的進攻職業</t>
  </si>
  <si>
    <t xml:space="preserve">烬羽燎原祈愿典仪包</t>
  </si>
  <si>
    <t xml:space="preserve">Blazing Ashes Wish Bundle</t>
  </si>
  <si>
    <t xml:space="preserve">燼羽燎原祈願典儀包</t>
  </si>
  <si>
    <t xml:space="preserve">烬羽重燃之时</t>
  </si>
  <si>
    <t xml:space="preserve">&lt;size=36&gt;Rekindled Flame&lt;/size&gt;</t>
  </si>
  <si>
    <t xml:space="preserve">燼羽重燃之時</t>
  </si>
  <si>
    <t xml:space="preserve">烬羽重燃之时-挑战</t>
  </si>
  <si>
    <t xml:space="preserve">Rekindled Flame- Challenge</t>
  </si>
  <si>
    <t xml:space="preserve">燼羽重燃之時-挑戰</t>
  </si>
  <si>
    <t xml:space="preserve">禁止喧哗</t>
  </si>
  <si>
    <t xml:space="preserve">No Talking</t>
  </si>
  <si>
    <t xml:space="preserve">禁止喧嘩</t>
  </si>
  <si>
    <t xml:space="preserve">禁足</t>
  </si>
  <si>
    <t xml:space="preserve">Restriction</t>
  </si>
  <si>
    <t xml:space="preserve">禁足区</t>
  </si>
  <si>
    <t xml:space="preserve">Forbidden Area</t>
  </si>
  <si>
    <t xml:space="preserve">禁足區</t>
  </si>
  <si>
    <t xml:space="preserve">经典的原著</t>
  </si>
  <si>
    <t xml:space="preserve">Classique D'Origine</t>
  </si>
  <si>
    <t xml:space="preserve">經典原著</t>
  </si>
  <si>
    <t xml:space="preserve">经过初步升级的标准住宿设施，在原有的基础上提供了少量定制化功能。</t>
  </si>
  <si>
    <t xml:space="preserve">After a preliminary upgrade to the living quarter standard, some customized functions have been added.</t>
  </si>
  <si>
    <t xml:space="preserve">經過初步升級的標準住宿設施，在原有的基礎上提供了少量客製化功能。</t>
  </si>
  <si>
    <t xml:space="preserve">经过神秘手法处理的剧团工作记录卡，刷卡时可黑入签到系统并有限修改当月的一次签到记录，使用后失效。</t>
  </si>
  <si>
    <t xml:space="preserve">A certificate of make-up sign-in.</t>
  </si>
  <si>
    <t xml:space="preserve">經過神祕手法處理的劇團工作紀錄卡，刷卡時可駭入簽到系統，並修改一次當月的簽到紀錄，使用後失效。</t>
  </si>
  <si>
    <t xml:space="preserve">经过完全升级的标准住宿设施，是集休息、娱乐、基本训练、通讯等功能于一身的生活空间。</t>
  </si>
  <si>
    <t xml:space="preserve">After a complete upgrade to the living quarter standard, the living quarter has become a space for resting, entertainment, basic training, communications, and other functions.</t>
  </si>
  <si>
    <t xml:space="preserve">經過完全升級的標準住宿設施，是兼顧休息、娛樂、基本訓練、通訊等功能的生活空間。</t>
  </si>
  <si>
    <t xml:space="preserve">经过一番激战，获得以下战利品</t>
  </si>
  <si>
    <t xml:space="preserve">Bounty for your fearless fighting</t>
  </si>
  <si>
    <t xml:space="preserve">經過一番激戰，獲得以下戰利品</t>
  </si>
  <si>
    <t xml:space="preserve">经过一夜舒适的修整，米蕾雅正式承认了艾娑小队的实力，并带来了新的任务。</t>
  </si>
  <si>
    <t xml:space="preserve">After a sound rest, Athos team has gained recognition from Mireya and is assigned a new mission.</t>
  </si>
  <si>
    <t xml:space="preserve">經過一夜好眠，米蕾雅正式承認艾娑小隊的實力，並交付新的任務。</t>
  </si>
  <si>
    <t xml:space="preserve">经历低强度战斗后收到的实战凭证，可用于角色技能的升级。</t>
  </si>
  <si>
    <t xml:space="preserve">The certificate for having participated in a low-intensity battle. You can use it to level up characters' skills.</t>
  </si>
  <si>
    <t xml:space="preserve">經歷低強度戰鬥後收到的實戰憑證，可用於角色技能升級。</t>
  </si>
  <si>
    <t xml:space="preserve">经历高强度战斗后收到的实战凭证，可用于角色技能的升级。</t>
  </si>
  <si>
    <t xml:space="preserve">The certificate for having participated in a high-intensity battle. You can use it to level up characters' skills.</t>
  </si>
  <si>
    <t xml:space="preserve">經歷高強度戰鬥後收到的實戰憑證，可用於角色技能升級。</t>
  </si>
  <si>
    <t xml:space="preserve">经历普通强度战斗后收到的实战凭证，可用于角色技能的升级。</t>
  </si>
  <si>
    <t xml:space="preserve">The certificate for having participated in a medium-intensity battle. You can use it to level up characters' skills.</t>
  </si>
  <si>
    <t xml:space="preserve">經歷普通強度戰鬥後收到的實戰憑證，可用於角色技能升級。</t>
  </si>
  <si>
    <t xml:space="preserve">经受打击的肉会更加美味……啊？！难道说团长想要吃掉我？</t>
  </si>
  <si>
    <t xml:space="preserve">肉拍打後會更加美味……啊？！難道團長想吃掉烏米？</t>
  </si>
  <si>
    <t xml:space="preserve">经验</t>
  </si>
  <si>
    <t xml:space="preserve">Exp</t>
  </si>
  <si>
    <t xml:space="preserve">經驗</t>
  </si>
  <si>
    <t xml:space="preserve">经验副本</t>
  </si>
  <si>
    <t xml:space="preserve">EXP Instance</t>
  </si>
  <si>
    <t xml:space="preserve">經驗副本</t>
  </si>
  <si>
    <t xml:space="preserve">经验关卡开始</t>
  </si>
  <si>
    <t xml:space="preserve">EXP Stage begins</t>
  </si>
  <si>
    <t xml:space="preserve">經驗關卡開始</t>
  </si>
  <si>
    <t xml:space="preserve">经验任务</t>
  </si>
  <si>
    <t xml:space="preserve">EXP Mission</t>
  </si>
  <si>
    <t xml:space="preserve">經驗任務</t>
  </si>
  <si>
    <t xml:space="preserve">经验药水数量为0</t>
  </si>
  <si>
    <t xml:space="preserve">EXP Potion count is 0</t>
  </si>
  <si>
    <t xml:space="preserve">經驗藥水數量為0</t>
  </si>
  <si>
    <t xml:space="preserve">经验值</t>
  </si>
  <si>
    <t xml:space="preserve">EXP</t>
  </si>
  <si>
    <t xml:space="preserve">經驗值</t>
  </si>
  <si>
    <t xml:space="preserve">经验值 +</t>
  </si>
  <si>
    <t xml:space="preserve">EXP +</t>
  </si>
  <si>
    <t xml:space="preserve">經驗值+</t>
  </si>
  <si>
    <t xml:space="preserve">荆丛</t>
  </si>
  <si>
    <t xml:space="preserve">Thornbush</t>
  </si>
  <si>
    <t xml:space="preserve">荊叢</t>
  </si>
  <si>
    <t xml:space="preserve">荆棘</t>
  </si>
  <si>
    <t xml:space="preserve">Thorns</t>
  </si>
  <si>
    <t xml:space="preserve">荊棘</t>
  </si>
  <si>
    <t xml:space="preserve">荆棘被破坏了，园丁加入了战斗！！</t>
  </si>
  <si>
    <t xml:space="preserve">The Gardener destroyed the thorns and arrived!</t>
  </si>
  <si>
    <t xml:space="preserve">荊棘遭受破壞，園丁加入戰鬥！！</t>
  </si>
  <si>
    <t xml:space="preserve">荆棘遍布的深层乐园，行走时注意脚下</t>
  </si>
  <si>
    <t xml:space="preserve">Watch your step when walking in the depths of Fantasyland taken over by brambles.</t>
  </si>
  <si>
    <t xml:space="preserve">荊棘遍布的深層樂園，行走時需注意腳下</t>
  </si>
  <si>
    <t xml:space="preserve">荆棘城堡</t>
  </si>
  <si>
    <t xml:space="preserve">Thorn Castle</t>
  </si>
  <si>
    <t xml:space="preserve">荊棘城堡</t>
  </si>
  <si>
    <t xml:space="preserve">荆棘蔓生</t>
  </si>
  <si>
    <t xml:space="preserve">Bramble Spreads</t>
  </si>
  <si>
    <t xml:space="preserve">荊棘蔓生</t>
  </si>
  <si>
    <t xml:space="preserve">荆棘区域隐形怪</t>
  </si>
  <si>
    <t xml:space="preserve">Thorns Area Lurker</t>
  </si>
  <si>
    <t xml:space="preserve">荊棘區域隱形怪</t>
  </si>
  <si>
    <t xml:space="preserve">荆棘隐形怪</t>
  </si>
  <si>
    <t xml:space="preserve">Bramble Invisible Monster</t>
  </si>
  <si>
    <t xml:space="preserve">荊棘隱形怪</t>
  </si>
  <si>
    <t xml:space="preserve">荆棘与锁链支撑的廊桥，无人知晓那之下是什么。</t>
  </si>
  <si>
    <t xml:space="preserve">No one knows what lies beneath the bridge propped up by the thistle and chains</t>
  </si>
  <si>
    <t xml:space="preserve">荊棘與鎖鏈支撐的廊橋，無人知曉下面有什麼。</t>
  </si>
  <si>
    <t xml:space="preserve">荆棘之幕</t>
  </si>
  <si>
    <t xml:space="preserve">Veil of Thorns</t>
  </si>
  <si>
    <t xml:space="preserve">荊棘之幕</t>
  </si>
  <si>
    <t xml:space="preserve">惊天逆转</t>
  </si>
  <si>
    <t xml:space="preserve">A stunning reversal</t>
  </si>
  <si>
    <t xml:space="preserve">驚天逆轉</t>
  </si>
  <si>
    <t xml:space="preserve">惊艳开场</t>
  </si>
  <si>
    <t xml:space="preserve">A stunning opening</t>
  </si>
  <si>
    <t xml:space="preserve">驚艷開場</t>
  </si>
  <si>
    <t xml:space="preserve">晶化皮肤</t>
  </si>
  <si>
    <t xml:space="preserve">Crystalized Skin</t>
  </si>
  <si>
    <t xml:space="preserve">晶化造型</t>
  </si>
  <si>
    <t xml:space="preserve">晶化微粒</t>
  </si>
  <si>
    <t xml:space="preserve">Crystalized Particles</t>
  </si>
  <si>
    <t xml:space="preserve">晶化纤维</t>
  </si>
  <si>
    <t xml:space="preserve">Crystalized Fibers</t>
  </si>
  <si>
    <t xml:space="preserve">晶化纖維</t>
  </si>
  <si>
    <t xml:space="preserve">晶化织物</t>
  </si>
  <si>
    <t xml:space="preserve">Crystalized Fabric</t>
  </si>
  <si>
    <t xml:space="preserve">晶化織物</t>
  </si>
  <si>
    <t xml:space="preserve">晶坷拉</t>
  </si>
  <si>
    <t xml:space="preserve">Big Mac</t>
  </si>
  <si>
    <t xml:space="preserve">晶芒冲击</t>
  </si>
  <si>
    <t xml:space="preserve">Crystalis Charge</t>
  </si>
  <si>
    <t xml:space="preserve">晶芒衝擊</t>
  </si>
  <si>
    <t xml:space="preserve">晶芒赐福</t>
  </si>
  <si>
    <t xml:space="preserve">Crystalis Bless</t>
  </si>
  <si>
    <t xml:space="preserve">晶芒賜福</t>
  </si>
  <si>
    <t xml:space="preserve">晶芒尖狱</t>
  </si>
  <si>
    <t xml:space="preserve">Crystalis Spike</t>
  </si>
  <si>
    <t xml:space="preserve">晶芒尖獄</t>
  </si>
  <si>
    <t xml:space="preserve">晶芒结社</t>
  </si>
  <si>
    <t xml:space="preserve">Crystalis Conflux</t>
  </si>
  <si>
    <t xml:space="preserve">晶芒結社</t>
  </si>
  <si>
    <t xml:space="preserve">晶芒结社的制服高贵，纯洁，就和我的身份一样！你知道他们最喜欢用的颜色是什么吗？</t>
  </si>
  <si>
    <t xml:space="preserve">The uniform of Crystalis Conflux is as noble and pure as my identity. Do you know what the general colour combination for that noble uniform is?</t>
  </si>
  <si>
    <t xml:space="preserve">晶芒結社的制服高貴又純潔，就和我的身分一樣！你知道他們最喜歡用的顏色是什麼嗎？</t>
  </si>
  <si>
    <t xml:space="preserve">晶芒结社使用的本位货币，流通于整片依露希尔大陆，可用于兑换各种稀有物品。</t>
  </si>
  <si>
    <t xml:space="preserve">The standard currency used by the Crystalis Conflux. It circulates throughout the Eruthyll Continent and can be used to exchange for rare items.</t>
  </si>
  <si>
    <t xml:space="preserve">晶芒結社使用的本位貨幣，流通於整片依露希爾大陸，可用於兌換各種稀有物品。</t>
  </si>
  <si>
    <t xml:space="preserve">晶芒力天使</t>
  </si>
  <si>
    <t xml:space="preserve">Crystalis Virtue</t>
  </si>
  <si>
    <t xml:space="preserve">晶芒疗愈</t>
  </si>
  <si>
    <t xml:space="preserve">Crystalis Healing</t>
  </si>
  <si>
    <t xml:space="preserve">晶芒療癒</t>
  </si>
  <si>
    <t xml:space="preserve">晶芒能天使</t>
  </si>
  <si>
    <t xml:space="preserve">Crystalis Power</t>
  </si>
  <si>
    <t xml:space="preserve">晶芒能天使被魔法减免护盾保护，请使用物理攻击晶芒能天使</t>
  </si>
  <si>
    <t xml:space="preserve">Crystalis Power has a magic shield to absorb magic damage. Use Physical Attack to defeat it!</t>
  </si>
  <si>
    <t xml:space="preserve">晶芒能天使有魔法減免護盾保護，請對其進行物理攻擊。</t>
  </si>
  <si>
    <t xml:space="preserve">晶芒徘徊者</t>
  </si>
  <si>
    <t xml:space="preserve">Crystalis Wanderer</t>
  </si>
  <si>
    <t xml:space="preserve">晶芒徘徊者：检测到降格者能量，逮捕！</t>
  </si>
  <si>
    <t xml:space="preserve">Crystalis Wanderer: Castaways detected, arrest them!</t>
  </si>
  <si>
    <t xml:space="preserve">晶芒徘徊者：偵測到降格者能量，逮捕！</t>
  </si>
  <si>
    <t xml:space="preserve">晶芒徘徊者：检测到降格者能量，清除！</t>
  </si>
  <si>
    <t xml:space="preserve">Crystalis Wanderer: Castaway detected, arrest them!</t>
  </si>
  <si>
    <t xml:space="preserve">晶芒徘徊者：偵測到降格者能量，清除！</t>
  </si>
  <si>
    <t xml:space="preserve">晶能加护</t>
  </si>
  <si>
    <t xml:space="preserve">Crystal Protection</t>
  </si>
  <si>
    <t xml:space="preserve">晶能加護</t>
  </si>
  <si>
    <t xml:space="preserve">晶能锁链</t>
  </si>
  <si>
    <t xml:space="preserve">Crystal Chains</t>
  </si>
  <si>
    <t xml:space="preserve">晶能鎖鏈</t>
  </si>
  <si>
    <t xml:space="preserve">晶元构成的多片，广泛应用于多种生产、合成与强化场景，其额外性质会随着片数增多而增加。——可在空庭的焰猫工坊中制作。</t>
  </si>
  <si>
    <t xml:space="preserve">A multi-flake object made of Crystals. It is used extensively in diverse production, synthesis, and enhancement scenes, and its additional qualities increase with the number of its flakes. It can be crafted in the Feline Room in the Troupe.</t>
  </si>
  <si>
    <t xml:space="preserve">晶元構成的片狀物（多片），廣泛應用於多種生產、合成與強化場景，會隨片數增多而增加額外性質。——可於空艇的焰貓工坊中製作。</t>
  </si>
  <si>
    <t xml:space="preserve">晶元构成的片状物，广泛应用于多种生产、合成与强化场景，以强韧著称。</t>
  </si>
  <si>
    <t xml:space="preserve">A flake made of Crystals. Known for its toughness, it is used extensively in diverse production, synthesis, and enhancement scenes.</t>
  </si>
  <si>
    <t xml:space="preserve">晶元構成的片狀物，廣泛應用於多種生產、合成與強化場景，以強韌著稱。</t>
  </si>
  <si>
    <t xml:space="preserve">晶元构成的双片，广泛应用于多种生产、合成与强化场景，相比于单片具有额外的性质。</t>
  </si>
  <si>
    <t xml:space="preserve">A double-flake object made of Crystals. It is used extensively in diverse production, synthesis, and enhancement scenes, and has additional qualities compared to the Single Flake.</t>
  </si>
  <si>
    <t xml:space="preserve">晶元構成的片狀物（雙片），廣泛應用於多種生產、合成與強化場景，相較於單片具有額外性質。</t>
  </si>
  <si>
    <t xml:space="preserve">晶源</t>
  </si>
  <si>
    <t xml:space="preserve">Crystal</t>
  </si>
  <si>
    <t xml:space="preserve">晶源！</t>
  </si>
  <si>
    <t xml:space="preserve">Crystals!</t>
  </si>
  <si>
    <t xml:space="preserve">晶源产出效率</t>
  </si>
  <si>
    <t xml:space="preserve">Production Efficiency</t>
  </si>
  <si>
    <t xml:space="preserve">晶源產出效率</t>
  </si>
  <si>
    <t xml:space="preserve">晶源当前产出总量</t>
  </si>
  <si>
    <t xml:space="preserve">Current Crystal Total Output</t>
  </si>
  <si>
    <t xml:space="preserve">晶源目前產出總量</t>
  </si>
  <si>
    <t xml:space="preserve">晶源工坊</t>
  </si>
  <si>
    <t xml:space="preserve">Veiled Court</t>
  </si>
  <si>
    <t xml:space="preserve">晶源总产出：</t>
  </si>
  <si>
    <t xml:space="preserve">Total Crystal Output:</t>
  </si>
  <si>
    <t xml:space="preserve">晶源總產出：</t>
  </si>
  <si>
    <t xml:space="preserve">晶源最大储存量</t>
  </si>
  <si>
    <t xml:space="preserve">Max Storage</t>
  </si>
  <si>
    <t xml:space="preserve">晶源最大儲量</t>
  </si>
  <si>
    <t xml:space="preserve">精彩瞬间·笼中鸟的悲歌</t>
  </si>
  <si>
    <t xml:space="preserve">Moment · Caged Bird Sings</t>
  </si>
  <si>
    <t xml:space="preserve">精彩瞬間·籠中鳥的悲歌</t>
  </si>
  <si>
    <t xml:space="preserve">精彩瞬间·永不凋谢之花</t>
  </si>
  <si>
    <t xml:space="preserve">Moment · Never Wither Flowers</t>
  </si>
  <si>
    <t xml:space="preserve">精彩瞬間·永不凋謝之花</t>
  </si>
  <si>
    <t xml:space="preserve">精简的词本</t>
  </si>
  <si>
    <t xml:space="preserve">Concise Book</t>
  </si>
  <si>
    <t xml:space="preserve">精簡的詞本</t>
  </si>
  <si>
    <t xml:space="preserve">精力值不足！</t>
  </si>
  <si>
    <t xml:space="preserve">Insufficient Energy</t>
  </si>
  <si>
    <t xml:space="preserve">精良羁绊食物道具，可通过赠送的形式大量提升角色羁绊</t>
  </si>
  <si>
    <t xml:space="preserve">Precious Affinity Gift. Can be given to characters to moderately increase your Affinity.</t>
  </si>
  <si>
    <t xml:space="preserve">精良羈絆食物道具，可透過贈送的形式大量提升角色羈絆</t>
  </si>
  <si>
    <t xml:space="preserve">精神，信念与翅膀，年轻的勇者啊，你将得到指引。</t>
  </si>
  <si>
    <t xml:space="preserve">Spirit, faith and wings, Young brave man, you will be guided.</t>
  </si>
  <si>
    <t xml:space="preserve">精神，信念與翅膀，年輕的勇者啊，你將得到指引。</t>
  </si>
  <si>
    <t xml:space="preserve">精益求精，我还可以更强！</t>
  </si>
  <si>
    <t xml:space="preserve">精益求精，我還可以更強！</t>
  </si>
  <si>
    <t xml:space="preserve">精英</t>
  </si>
  <si>
    <t xml:space="preserve">Elite</t>
  </si>
  <si>
    <t xml:space="preserve">菁英</t>
  </si>
  <si>
    <t xml:space="preserve">精英锻造者</t>
  </si>
  <si>
    <t xml:space="preserve">Elite Forger</t>
  </si>
  <si>
    <t xml:space="preserve">菁英鍛造者</t>
  </si>
  <si>
    <t xml:space="preserve">精致</t>
  </si>
  <si>
    <t xml:space="preserve">Delicate</t>
  </si>
  <si>
    <t xml:space="preserve">精緻</t>
  </si>
  <si>
    <t xml:space="preserve">精致的配饰</t>
  </si>
  <si>
    <t xml:space="preserve">Exquisite Accessory</t>
  </si>
  <si>
    <t xml:space="preserve">精緻的配飾</t>
  </si>
  <si>
    <t xml:space="preserve">精致的饰品</t>
  </si>
  <si>
    <t xml:space="preserve">Exquisite Ornament</t>
  </si>
  <si>
    <t xml:space="preserve">精緻的飾品</t>
  </si>
  <si>
    <t xml:space="preserve">精准风切</t>
  </si>
  <si>
    <t xml:space="preserve">Precision Windshear</t>
  </si>
  <si>
    <t xml:space="preserve">精準風切</t>
  </si>
  <si>
    <t xml:space="preserve">精准风切-低频</t>
  </si>
  <si>
    <t xml:space="preserve">Wind Shear - Low Frequency</t>
  </si>
  <si>
    <t xml:space="preserve">精準風切-低頻</t>
  </si>
  <si>
    <t xml:space="preserve">精准风切-高频</t>
  </si>
  <si>
    <t xml:space="preserve">Wind Shear - High Frequency</t>
  </si>
  <si>
    <t xml:space="preserve">精準風切-高頻</t>
  </si>
  <si>
    <t xml:space="preserve">精准箭矢</t>
  </si>
  <si>
    <t xml:space="preserve">Piercing Arrow</t>
  </si>
  <si>
    <t xml:space="preserve">精準箭矢</t>
  </si>
  <si>
    <t xml:space="preserve">精准箭矢有40%概率额外施加1层&lt;color=#E99B12&gt;【寒侵】&lt;/color&gt;</t>
  </si>
  <si>
    <t xml:space="preserve">Piercing Arrow has a 40% chance of applying 1 extra stack of &lt;color=#E99B12&gt;[Encroaching Cold]&lt;/color&gt;.</t>
  </si>
  <si>
    <t xml:space="preserve">精準箭矢有40%機率額外施加1層&lt;color=#E99B12&gt;【寒侵】&lt;/color&gt;</t>
  </si>
  <si>
    <t xml:space="preserve">精准狙击</t>
  </si>
  <si>
    <t xml:space="preserve">Precision Shooting</t>
  </si>
  <si>
    <t xml:space="preserve">精準狙擊</t>
  </si>
  <si>
    <t xml:space="preserve">精准制冷</t>
  </si>
  <si>
    <t xml:space="preserve">Precision Cold</t>
  </si>
  <si>
    <t xml:space="preserve">精準製冷</t>
  </si>
  <si>
    <t xml:space="preserve">净化光环</t>
  </si>
  <si>
    <t xml:space="preserve">Cleanse Halo</t>
  </si>
  <si>
    <t xml:space="preserve">淨化光環</t>
  </si>
  <si>
    <t xml:space="preserve">净化乐园夺回真实是歌斐尔剧团的天职，我们出发吧</t>
  </si>
  <si>
    <t xml:space="preserve">Gopher Troupe's first duty is to cleanse the Fantasyland and reclaim the reality. Let's go.</t>
  </si>
  <si>
    <t xml:space="preserve">淨化樂園奪回真實是歌斐爾劇團的天職，我們出發吧</t>
  </si>
  <si>
    <t xml:space="preserve">净化区域</t>
  </si>
  <si>
    <t xml:space="preserve">Region Cleanse</t>
  </si>
  <si>
    <t xml:space="preserve">淨化區域</t>
  </si>
  <si>
    <t xml:space="preserve">竞技对战</t>
  </si>
  <si>
    <t xml:space="preserve">PVP Arena</t>
  </si>
  <si>
    <t xml:space="preserve">競技對戰</t>
  </si>
  <si>
    <t xml:space="preserve">竞技模式</t>
  </si>
  <si>
    <t xml:space="preserve">PVP Mode</t>
  </si>
  <si>
    <t xml:space="preserve">競技模式</t>
  </si>
  <si>
    <t xml:space="preserve">竟然还有这种用途，我也可以尝尝看么。</t>
  </si>
  <si>
    <t xml:space="preserve">I can't believe it can be of this use, can I try it too?</t>
  </si>
  <si>
    <t xml:space="preserve">竟然還有這種用途，我也可以嘗嘗看嗎？</t>
  </si>
  <si>
    <t xml:space="preserve">竟然会真心实意地建议……好吧，我也不喜欢自讨苦吃。</t>
  </si>
  <si>
    <t xml:space="preserve">I can't believe that you would honestly suggest... well, I don't like to look for trouble either.</t>
  </si>
  <si>
    <t xml:space="preserve">竟然真心誠意地給出建議……好吧，我也不喜歡自討苦吃。</t>
  </si>
  <si>
    <t xml:space="preserve">竟然能让本大人用最新的研究成果对付你,感到荣幸吧。</t>
  </si>
  <si>
    <t xml:space="preserve">You should feel honoured by tasting the power my latest research results.</t>
  </si>
  <si>
    <t xml:space="preserve">竟然能讓本大人用最新的研究成果對付你，感到榮幸吧。</t>
  </si>
  <si>
    <t xml:space="preserve">竟然是这么高端的材料啊。</t>
  </si>
  <si>
    <t xml:space="preserve">I'm surprised it's such a high-end material.</t>
  </si>
  <si>
    <t xml:space="preserve">竟然是這麼高等的材料啊。</t>
  </si>
  <si>
    <t xml:space="preserve">竟然一点都不避讳呢，不错不错。</t>
  </si>
  <si>
    <t xml:space="preserve">You didn't shy away from it, nice try.</t>
  </si>
  <si>
    <t xml:space="preserve">竟然一點都不避諱呢，不錯不錯。</t>
  </si>
  <si>
    <t xml:space="preserve">竟然真的是你……这一切都是你指使的吗！？</t>
  </si>
  <si>
    <t xml:space="preserve">So you are the one behind the scenes?</t>
  </si>
  <si>
    <t xml:space="preserve">竟然真的是你……這一切都是你指使的嗎！？</t>
  </si>
  <si>
    <t xml:space="preserve">敬请期待</t>
  </si>
  <si>
    <t xml:space="preserve">Coming soon</t>
  </si>
  <si>
    <t xml:space="preserve">敬請期待</t>
  </si>
  <si>
    <t xml:space="preserve">敬请期待该角色的故事</t>
  </si>
  <si>
    <t xml:space="preserve">敬請期待該角色的故事</t>
  </si>
  <si>
    <t xml:space="preserve">镜</t>
  </si>
  <si>
    <t xml:space="preserve">Mirror</t>
  </si>
  <si>
    <t xml:space="preserve">鏡</t>
  </si>
  <si>
    <t xml:space="preserve">镜头</t>
  </si>
  <si>
    <t xml:space="preserve">Camera</t>
  </si>
  <si>
    <t xml:space="preserve">鏡頭</t>
  </si>
  <si>
    <t xml:space="preserve">镜像结界即将崩坏</t>
  </si>
  <si>
    <t xml:space="preserve">Parallel World collapsing soon</t>
  </si>
  <si>
    <t xml:space="preserve">鏡像結界即將崩壞</t>
  </si>
  <si>
    <t xml:space="preserve">镜像结界即将开启</t>
  </si>
  <si>
    <t xml:space="preserve">Parallel World barriers activating soon</t>
  </si>
  <si>
    <t xml:space="preserve">鏡像結界即將開啟</t>
  </si>
  <si>
    <t xml:space="preserve">镜中缪斯</t>
  </si>
  <si>
    <t xml:space="preserve">Mirror Muse</t>
  </si>
  <si>
    <t xml:space="preserve">鏡中繆思</t>
  </si>
  <si>
    <t xml:space="preserve">镜中人</t>
  </si>
  <si>
    <t xml:space="preserve">The Madam</t>
  </si>
  <si>
    <t xml:space="preserve">鏡中人</t>
  </si>
  <si>
    <t xml:space="preserve">揪住你的耳朵！</t>
  </si>
  <si>
    <t xml:space="preserve">Grab your ear</t>
  </si>
  <si>
    <t xml:space="preserve">揪住你的耳朵！对敌方单位造成4秒&lt;color=#E99B12&gt;沉默&lt;/color&gt;</t>
  </si>
  <si>
    <t xml:space="preserve">Grab your ear, applying 4s of &lt;color=#E99B12&gt;Silence&lt;/color&gt; effect to the enemies.</t>
  </si>
  <si>
    <t xml:space="preserve">揪住你的耳朵！對敵方單位造成4秒&lt;color=#E99B12&gt;沉默&lt;/color&gt;</t>
  </si>
  <si>
    <t xml:space="preserve">啾啾立</t>
  </si>
  <si>
    <t xml:space="preserve">graffiti</t>
  </si>
  <si>
    <t xml:space="preserve">九</t>
  </si>
  <si>
    <t xml:space="preserve">nine</t>
  </si>
  <si>
    <t xml:space="preserve">九割</t>
  </si>
  <si>
    <t xml:space="preserve">9 slash</t>
  </si>
  <si>
    <t xml:space="preserve">九阶</t>
  </si>
  <si>
    <t xml:space="preserve">Rank 9</t>
  </si>
  <si>
    <t xml:space="preserve">九階</t>
  </si>
  <si>
    <t xml:space="preserve">九千岁</t>
  </si>
  <si>
    <t xml:space="preserve">9000?</t>
  </si>
  <si>
    <t xml:space="preserve">九千歲</t>
  </si>
  <si>
    <t xml:space="preserve">九演之礼·九天揽月</t>
  </si>
  <si>
    <t xml:space="preserve">Superb Challenger Pack</t>
  </si>
  <si>
    <t xml:space="preserve">九演之禮·九天攬月</t>
  </si>
  <si>
    <t xml:space="preserve">久处不厌礼盒</t>
  </si>
  <si>
    <t xml:space="preserve">Long-lasting Giftbox</t>
  </si>
  <si>
    <t xml:space="preserve">久處不厭禮盒</t>
  </si>
  <si>
    <t xml:space="preserve">酒吧</t>
  </si>
  <si>
    <t xml:space="preserve">Bar</t>
  </si>
  <si>
    <t xml:space="preserve">旧宝岛</t>
  </si>
  <si>
    <t xml:space="preserve">Shin Takarajima</t>
  </si>
  <si>
    <t xml:space="preserve">舊寶島</t>
  </si>
  <si>
    <t xml:space="preserve">旧梦重温</t>
  </si>
  <si>
    <t xml:space="preserve">Memories</t>
  </si>
  <si>
    <t xml:space="preserve">舊夢重溫</t>
  </si>
  <si>
    <t xml:space="preserve">旧日之地</t>
  </si>
  <si>
    <t xml:space="preserve">Hometown</t>
  </si>
  <si>
    <t xml:space="preserve">舊日之地</t>
  </si>
  <si>
    <t xml:space="preserve">旧日之痕</t>
  </si>
  <si>
    <t xml:space="preserve">Hints of the Past</t>
  </si>
  <si>
    <t xml:space="preserve">舊日之痕</t>
  </si>
  <si>
    <t xml:space="preserve">旧日重现</t>
  </si>
  <si>
    <t xml:space="preserve">Yesterday Once More</t>
  </si>
  <si>
    <t xml:space="preserve">舊日重現</t>
  </si>
  <si>
    <t xml:space="preserve">旧时代预言家的普通记录，研究价值一般，可用于兑换普通资源。</t>
  </si>
  <si>
    <t xml:space="preserve">Ordinary records of prophets in old days. Of general research value, they can be used to exchange for ordinary resources.</t>
  </si>
  <si>
    <t xml:space="preserve">舊時代預言家的普通紀錄，研究價值一般，可用於兌換普通資源。</t>
  </si>
  <si>
    <t xml:space="preserve">旧帐号不允许登陆新区</t>
  </si>
  <si>
    <t xml:space="preserve">Old accounts are not permitted access to the new game area</t>
  </si>
  <si>
    <t xml:space="preserve">舊帳號無法登入新區</t>
  </si>
  <si>
    <t xml:space="preserve">救世小虎队</t>
  </si>
  <si>
    <t xml:space="preserve">Dragon Tea Party</t>
  </si>
  <si>
    <t xml:space="preserve">救世小虎隊</t>
  </si>
  <si>
    <t xml:space="preserve">就赌——被你们带回现世的客人，对你们会是感激，还是憎恨呢？</t>
  </si>
  <si>
    <t xml:space="preserve">On what you can get from the people you brought back to the real world, many thanks or implacable hatred?</t>
  </si>
  <si>
    <t xml:space="preserve">就賭——被帶回現世的客人會感激你們，還是憎恨你們呢？</t>
  </si>
  <si>
    <t xml:space="preserve">就你叫奥莉薇尔是吧？</t>
  </si>
  <si>
    <t xml:space="preserve">So you are called Olivia?</t>
  </si>
  <si>
    <t xml:space="preserve">就你叫奧莉薇爾是吧？</t>
  </si>
  <si>
    <t xml:space="preserve">就凭你们？</t>
  </si>
  <si>
    <t xml:space="preserve">就憑你們？</t>
  </si>
  <si>
    <t xml:space="preserve">就让我好好利用这些材料吧。</t>
  </si>
  <si>
    <t xml:space="preserve">Let me make good use of these materials.</t>
  </si>
  <si>
    <t xml:space="preserve">讓我好好利用這些材料吧。</t>
  </si>
  <si>
    <t xml:space="preserve">就让这超越命运的姿态来回应你的期待吧。</t>
  </si>
  <si>
    <t xml:space="preserve">就讓這超越命運的姿態來滿足你的期待吧。</t>
  </si>
  <si>
    <t xml:space="preserve">就如意料中的完美。</t>
  </si>
  <si>
    <t xml:space="preserve">就如意料之中的完美。</t>
  </si>
  <si>
    <t xml:space="preserve">就是那个神秘的魔法学院，如果能找得到的话……</t>
  </si>
  <si>
    <t xml:space="preserve">It's a mysterious magic academy, if you can find it...</t>
  </si>
  <si>
    <t xml:space="preserve">就是那個神祕的魔法學院，如果能找到的話……</t>
  </si>
  <si>
    <t xml:space="preserve">就是那群曾经愚蠢地相信你的好意，却被你牺牲掉的孩子啊！</t>
  </si>
  <si>
    <t xml:space="preserve">I'm one of the children beguiled by your false promises and sacrificed by your ruthless heart!</t>
  </si>
  <si>
    <t xml:space="preserve">就是那群盲目相信你的好意，最後卻被犧牲掉的孩子啊！</t>
  </si>
  <si>
    <t xml:space="preserve">就是您接下了我们的委托，啊，委托城市……是怎么写来着？请帮帮我！</t>
  </si>
  <si>
    <t xml:space="preserve">Thank you for accepting our commission. Ah, which city? Could you please help me write it?</t>
  </si>
  <si>
    <t xml:space="preserve">就是您接下了我們的委託，啊，委託城市……怎麼寫來著？請幫幫我！</t>
  </si>
  <si>
    <t xml:space="preserve">就是现在，团长，请指引我释放&lt;color=#628bf4&gt;奥义&lt;/color&gt;吧</t>
  </si>
  <si>
    <t xml:space="preserve">Director, please lead me to cast my &lt;color=#628bf4&gt;Ult&lt;/color&gt; now.</t>
  </si>
  <si>
    <t xml:space="preserve">就是現在，團長，請指引我施放&lt;color=#628bf4&gt;奧義&lt;/color&gt;吧</t>
  </si>
  <si>
    <t xml:space="preserve">就算穿着提拉尼亚潮流教母伊露娅设计的衣服，但心里没有认同我的设计语言，也是不行的。</t>
  </si>
  <si>
    <t xml:space="preserve">Even if someone were wearing the clothes designed by the Tyriania God-Mother of fashion without agreeing with my design language at heart, it wouldn't be acceptable either.</t>
  </si>
  <si>
    <t xml:space="preserve">就算穿著提拉尼亞潮流教母伊露婭設計的衣服，但心裡不認同我的設計語言也是不行的。</t>
  </si>
  <si>
    <t xml:space="preserve">就算是团长，我也不会网开一面的。毕竟，如果不一视同仁的话，孩子们可是会生气的哦。</t>
  </si>
  <si>
    <t xml:space="preserve">I wouldn't slack off even if it were you, Director. The children will be ruffled if I'm not fair towards everyone.</t>
  </si>
  <si>
    <t xml:space="preserve">就算是團長，我也不會網開一面。畢竟，如果不一視同仁的話，孩子們可是會感到不公平哦。</t>
  </si>
  <si>
    <t xml:space="preserve">就绪</t>
  </si>
  <si>
    <t xml:space="preserve">Ready</t>
  </si>
  <si>
    <t xml:space="preserve">就緒</t>
  </si>
  <si>
    <t xml:space="preserve">就用这份崭新的力量，大干一场吧！</t>
  </si>
  <si>
    <t xml:space="preserve">Let's use this new power to do something great!</t>
  </si>
  <si>
    <t xml:space="preserve">就用這份嶄新的力量，大鬧一場吧！</t>
  </si>
  <si>
    <t xml:space="preserve">就这么点敌人，很难尽兴啊。</t>
  </si>
  <si>
    <t xml:space="preserve">就這些敵人，很難盡興啊。</t>
  </si>
  <si>
    <t xml:space="preserve">就只有这么一点提升吗？算啦，总比没有要好。</t>
  </si>
  <si>
    <t xml:space="preserve">就只提升這麼一點？算了，有總比沒有好。</t>
  </si>
  <si>
    <t xml:space="preserve">就只有这种杂鱼吗？</t>
  </si>
  <si>
    <t xml:space="preserve">就只有這種雜魚嗎？</t>
  </si>
  <si>
    <t xml:space="preserve">居然不是我最可爱吗？我可要生气了，哼。</t>
  </si>
  <si>
    <t xml:space="preserve">Am I not the cutest one? I'm angry, hmph.</t>
  </si>
  <si>
    <t xml:space="preserve">居然不是我最可愛？我要生氣了，哼。</t>
  </si>
  <si>
    <t xml:space="preserve">居然能够收到如此精致的礼物，我会好好珍藏的。</t>
  </si>
  <si>
    <t xml:space="preserve">竟然能收到如此精緻的禮物，我會好好珍藏的。</t>
  </si>
  <si>
    <t xml:space="preserve">居然邀请本小姐来参加茶会吗……说起来，团长你之前有参加过茶会吗？</t>
  </si>
  <si>
    <t xml:space="preserve">You'd invite me to a tea party...? Come to think of it... Director, have you ever attended a tea party before?</t>
  </si>
  <si>
    <t xml:space="preserve">居然邀請本小姐來參加茶會……對了，團長你參加過茶會嗎？</t>
  </si>
  <si>
    <t xml:space="preserve">居然一下子就挑中了姐姐我最最最擅长的领域！放心吧团长，我会好好为你的桃花运负责的！</t>
  </si>
  <si>
    <t xml:space="preserve">My area of expertise! Don't worry. Trust your romance luck to me!</t>
  </si>
  <si>
    <t xml:space="preserve">竟然一下子就挑中了姐姐我最最最擅長的領域！放心吧團長，我會好好為你的桃花運負責的！</t>
  </si>
  <si>
    <t xml:space="preserve">局中人</t>
  </si>
  <si>
    <t xml:space="preserve">The Agent</t>
  </si>
  <si>
    <t xml:space="preserve">局中人boss-冰</t>
  </si>
  <si>
    <t xml:space="preserve">The Agent Boss · Cryo</t>
  </si>
  <si>
    <t xml:space="preserve">局中人BOSS-冰</t>
  </si>
  <si>
    <t xml:space="preserve">局中人被仆从保护着！优先击杀仆从！！</t>
  </si>
  <si>
    <t xml:space="preserve">The Agent is protected by minions. Eliminate the minions first!</t>
  </si>
  <si>
    <t xml:space="preserve">局中人有僕從保護！優先擊殺僕從！！</t>
  </si>
  <si>
    <t xml:space="preserve">局中人-冰</t>
  </si>
  <si>
    <t xml:space="preserve">The Agent · Cryo</t>
  </si>
  <si>
    <t xml:space="preserve">局中人道出真相：这座乐园，构筑在依沙与“星佑之森”的牺牲之上。</t>
  </si>
  <si>
    <t xml:space="preserve">The Agent told the truth: This Fantasyland is built upon the sacrifice of Isa and Stargard Forest.</t>
  </si>
  <si>
    <t xml:space="preserve">局中人道出真相：這座樂園，建立在依沙與「星佑之森」的犧牲之上。</t>
  </si>
  <si>
    <t xml:space="preserve">局中人的身形下藏着的其实是一个塞满金币的拳击游戏机。</t>
  </si>
  <si>
    <t xml:space="preserve">Actually, a punch machine stuffed with gold coins is hidden under the Agent's form.</t>
  </si>
  <si>
    <t xml:space="preserve">局中人的身形下，其實藏著一台塞滿金幣的拳擊遊戲機。</t>
  </si>
  <si>
    <t xml:space="preserve">局中人的身形下藏着一台塞满金币的拳击游戏机，看看你能打出多少吧！</t>
  </si>
  <si>
    <t xml:space="preserve">Hidden beneath the shape of the Agent, there is a punch machine stuffed with gold coins. Hit the punch machine to try your luck!</t>
  </si>
  <si>
    <t xml:space="preserve">局中人的身形下藏著一台塞滿金幣的拳擊遊戲機，看看你能打出多少吧！</t>
  </si>
  <si>
    <t xml:space="preserve">局中人的足刃上带着剧毒，即使是团员也会很快毙命
或许在10秒内将受害者完全恢复能避免这个命运</t>
  </si>
  <si>
    <t xml:space="preserve">The agent's sword at the feet is highly poisonous, and even team members will be killed by the sword very quickly
Perhaps this deadly fate can be avoided by fully healing the victim within 10s.</t>
  </si>
  <si>
    <t xml:space="preserve">局中人的足刃上帶著劇毒，即使是團員也會迅速斃命
或許在10秒內將受害者完全恢復就能避免這個命運</t>
  </si>
  <si>
    <t xml:space="preserve">局中人将幻变的卡牌用作飞刀，对敌方单体造成少量物理伤害</t>
  </si>
  <si>
    <t xml:space="preserve">The Agent turns her card into a blade to deal P.DMG to a single target.</t>
  </si>
  <si>
    <t xml:space="preserve">局中人將幻變的卡牌用作飛刀，對敵方個體造成少量物理傷害</t>
  </si>
  <si>
    <t xml:space="preserve">局中人将幻变的卡牌用作飞刀，对目标造成少量伤害</t>
  </si>
  <si>
    <t xml:space="preserve">The Agent turns her card into a blade to deal DMG to the target.</t>
  </si>
  <si>
    <t xml:space="preserve">局中人將幻變的卡牌用作飛刀，對目標造成少量傷害</t>
  </si>
  <si>
    <t xml:space="preserve">局中人抬腿进行多次踢击，对敌方单体造成多段物理伤害，并且击飞被命中目标</t>
  </si>
  <si>
    <t xml:space="preserve">The Agent kicks the single target multiple times to deal P.DMG, knocking up the target hit.</t>
  </si>
  <si>
    <t xml:space="preserve">局中人抬腿進行多次踢擊，對敵方個體造成多段物理傷害，並擊飛命中的目標</t>
  </si>
  <si>
    <t xml:space="preserve">局中人在前方扇形区域内降下多张巨大卡牌，对该区域内所有敌方单位造成大量物理伤害</t>
  </si>
  <si>
    <t xml:space="preserve">The Agent throws cards and deals massive P.DMG to all enemies in the conic area.</t>
  </si>
  <si>
    <t xml:space="preserve">局中人在前方扇形區域內降下多張巨大卡牌，對該區域內所有敵方單位造成大量物理傷害</t>
  </si>
  <si>
    <t xml:space="preserve">局中人在自身周围召唤一圈卡牌快速切割敌人，对敌方单位造成物理伤害</t>
  </si>
  <si>
    <t xml:space="preserve">Releases a circle of cards to cut enemies and deals P.DMG.</t>
  </si>
  <si>
    <t xml:space="preserve">局中人在自身周圍召喚一圈卡牌快速切割敵人，對敵方單位造成物理傷害</t>
  </si>
  <si>
    <t xml:space="preserve">举办一个超大的派对。</t>
  </si>
  <si>
    <t xml:space="preserve">Throw an awesome party.</t>
  </si>
  <si>
    <t xml:space="preserve">舉辦一場超大型派對。</t>
  </si>
  <si>
    <t xml:space="preserve">举起枪向目标位置冲锋</t>
  </si>
  <si>
    <t xml:space="preserve">Hold the lance and charge at the target area.</t>
  </si>
  <si>
    <t xml:space="preserve">舉起槍向目標位置衝鋒</t>
  </si>
  <si>
    <t xml:space="preserve">巨铳炮口</t>
  </si>
  <si>
    <t xml:space="preserve">Gigantic Cannon</t>
  </si>
  <si>
    <t xml:space="preserve">巨銃炮口</t>
  </si>
  <si>
    <t xml:space="preserve">巨大的斧刃与乌米娇小的身躯形成对比，设计者有点担心，这种搭配会不会过于老套了</t>
  </si>
  <si>
    <t xml:space="preserve">The contrast between the great ax and Ume's tiny body makes the designers worried that a combination like this might be too cliche</t>
  </si>
  <si>
    <t xml:space="preserve">巨大的斧刃與烏米嬌小的身軀形成對比，設計者有點擔心，這種搭配會不會太老套了</t>
  </si>
  <si>
    <t xml:space="preserve">巨斧前冲刺</t>
  </si>
  <si>
    <t xml:space="preserve">Sprint Before the Giant Axe</t>
  </si>
  <si>
    <t xml:space="preserve">巨斧前衝刺</t>
  </si>
  <si>
    <t xml:space="preserve">巨剑流</t>
  </si>
  <si>
    <t xml:space="preserve">Super Sword</t>
  </si>
  <si>
    <t xml:space="preserve">巨劍流</t>
  </si>
  <si>
    <t xml:space="preserve">巨型星晶碑建造处</t>
  </si>
  <si>
    <t xml:space="preserve">Crystal Obelisk Foundation</t>
  </si>
  <si>
    <t xml:space="preserve">巨型星晶碑建造處</t>
  </si>
  <si>
    <t xml:space="preserve">巨熊力量&lt;color=#E99B12&gt;持续时间&lt;/color&gt;提高至10秒</t>
  </si>
  <si>
    <t xml:space="preserve">Increase the &lt;color=#E99B12&gt;Duration &lt;/color&gt;of Bear Power to 10s.</t>
  </si>
  <si>
    <t xml:space="preserve">巨熊力量&lt;color=#E99B12&gt;持續時間&lt;/color&gt;提高至10秒</t>
  </si>
  <si>
    <t xml:space="preserve">巨熊力量为巨熊帕尔顿额外提供10%&lt;color=#E99B12&gt;吸血&lt;/color&gt;</t>
  </si>
  <si>
    <t xml:space="preserve">Bear Power grants Paerton an extra 10% of &lt;color=#E99B12&gt;Life Leech&lt;/color&gt;.
[Life Leech]: Grants healing for every percent DMG dealt.</t>
  </si>
  <si>
    <t xml:space="preserve">巨熊力量為巨熊帕爾頓額外提供10%&lt;color=#E99B12&gt;吸血&lt;/color&gt;</t>
  </si>
  <si>
    <t xml:space="preserve">巨熊力量为恰姆可姆额外提供40%&lt;color=#E99B12&gt;技能增伤&lt;/color&gt;</t>
  </si>
  <si>
    <t xml:space="preserve">Bear Power grants an extra 40% of &lt;color=#E99B12&gt;Skill Damage Bonus&lt;/color&gt; for Ciamkom.</t>
  </si>
  <si>
    <t xml:space="preserve">巨熊力量為恰姆可姆額外提供40%&lt;color=#E99B12&gt;技能增傷&lt;/color&gt;</t>
  </si>
  <si>
    <t xml:space="preserve">巨熊力量造成的&lt;color=#E99B12&gt;魔法伤害&lt;/color&gt;提高20%</t>
  </si>
  <si>
    <t xml:space="preserve">Increase Bear Power's &lt;color=#E99B12&gt;M.DMG &lt;/color&gt;by 20%.</t>
  </si>
  <si>
    <t xml:space="preserve">巨熊力量造成的&lt;color=#E99B12&gt;魔法傷害&lt;/color&gt;提高20%</t>
  </si>
  <si>
    <t xml:space="preserve">巨熊帕尔顿在场时，恰姆可姆的&lt;color=#E99B12&gt;技能伤害&lt;/color&gt;提升15%</t>
  </si>
  <si>
    <t xml:space="preserve">When Paerton is present, Ciamkom deals 15% more &lt;color=#E99B12&gt;skill DMG&lt;/color&gt;.</t>
  </si>
  <si>
    <t xml:space="preserve">巨熊帕爾頓在場時，恰姆可姆的&lt;color=#E99B12&gt;技能傷害&lt;/color&gt;提升15%</t>
  </si>
  <si>
    <t xml:space="preserve">炬火之舞</t>
  </si>
  <si>
    <t xml:space="preserve">Fire Dance</t>
  </si>
  <si>
    <t xml:space="preserve">剧本</t>
  </si>
  <si>
    <t xml:space="preserve">Script</t>
  </si>
  <si>
    <t xml:space="preserve">劇本</t>
  </si>
  <si>
    <t xml:space="preserve">剧场装饰</t>
  </si>
  <si>
    <t xml:space="preserve">Theatre Decoration</t>
  </si>
  <si>
    <t xml:space="preserve">劇場裝飾</t>
  </si>
  <si>
    <t xml:space="preserve">剧目海报</t>
  </si>
  <si>
    <t xml:space="preserve">Theatrical Poster</t>
  </si>
  <si>
    <t xml:space="preserve">劇目海報</t>
  </si>
  <si>
    <t xml:space="preserve">剧目选择</t>
  </si>
  <si>
    <t xml:space="preserve">Play Selection</t>
  </si>
  <si>
    <t xml:space="preserve">劇目選擇</t>
  </si>
  <si>
    <t xml:space="preserve">剧情倍速播放</t>
  </si>
  <si>
    <t xml:space="preserve">Speed Up</t>
  </si>
  <si>
    <t xml:space="preserve">劇情倍速播放</t>
  </si>
  <si>
    <t xml:space="preserve">剧情动画</t>
  </si>
  <si>
    <t xml:space="preserve">Cutscenes</t>
  </si>
  <si>
    <t xml:space="preserve">劇情動畫</t>
  </si>
  <si>
    <t xml:space="preserve">剧情对白，只能32个字哦，巴拉巴拉剧情对白，只能32个字哦，巴拉</t>
  </si>
  <si>
    <t xml:space="preserve">劇情對白，只能32個字哦，巴拉巴拉劇情對白，只能32個字哦，巴拉</t>
  </si>
  <si>
    <t xml:space="preserve">剧情关无法扫荡</t>
  </si>
  <si>
    <t xml:space="preserve">Cannot sweep stages in story quest.</t>
  </si>
  <si>
    <t xml:space="preserve">劇情關卡無法掃蕩</t>
  </si>
  <si>
    <t xml:space="preserve">剧情很多剧情很多剧情很多剧情很多剧情很多剧情很多，很多剧情很多剧情很多......</t>
  </si>
  <si>
    <t xml:space="preserve">劇情很多劇情很多劇情很多劇情很多劇情很多劇情很多，很多劇情很多劇情很多……</t>
  </si>
  <si>
    <t xml:space="preserve">剧情很多剧情很多剧情很多剧情很多剧情很多剧情很多，剧情很多剧情很多剧情，很多剧情很多剧情很多......</t>
  </si>
  <si>
    <t xml:space="preserve">劇情很多劇情很多劇情很多劇情很多劇情很多劇情很多，劇情很多劇情很多劇情，很多劇情很多劇情很多……</t>
  </si>
  <si>
    <t xml:space="preserve">剧情回放</t>
  </si>
  <si>
    <t xml:space="preserve">Replay</t>
  </si>
  <si>
    <t xml:space="preserve">劇情重播</t>
  </si>
  <si>
    <t xml:space="preserve">剧情留念</t>
  </si>
  <si>
    <t xml:space="preserve">Story Memory</t>
  </si>
  <si>
    <t xml:space="preserve">劇情留念</t>
  </si>
  <si>
    <t xml:space="preserve">剧情名字若干等等等等</t>
  </si>
  <si>
    <t xml:space="preserve">劇情名稱若干等等等等</t>
  </si>
  <si>
    <t xml:space="preserve">剧团</t>
  </si>
  <si>
    <t xml:space="preserve">Troupe</t>
  </si>
  <si>
    <t xml:space="preserve">劇團</t>
  </si>
  <si>
    <t xml:space="preserve">剧团成员的标准住宿设施，仅提供最基础的休息功能。</t>
  </si>
  <si>
    <t xml:space="preserve">Standard living quarters for the troupe members. Provides the most basic resting functions.</t>
  </si>
  <si>
    <t xml:space="preserve">劇團成員的標準住宿設施，僅提供最基礎的休息功能。</t>
  </si>
  <si>
    <t xml:space="preserve">剧团的降格者还算有点战斗力吧……是那些武器的原因吗？告诉我，这些装备的核心是什么？不想说的话，我直接去你脑子里挖，那样可就不好受了哦~</t>
  </si>
  <si>
    <t xml:space="preserve">The power of your troupe members' weapons is impressive. What empowered these weapons? Tell me!</t>
  </si>
  <si>
    <t xml:space="preserve">劇團的降格者還算有點戰鬥力吧……是那些武器的原因嗎？告訴我，這些裝備的核心是什麼？不想說的話，我直接去你的腦子裡挖，那樣可就不好受了哦～</t>
  </si>
  <si>
    <t xml:space="preserve">剧团的人力专员是有什么绩效指标吗？</t>
  </si>
  <si>
    <t xml:space="preserve">Did you set some KPI for the human resource manager in the troupe?</t>
  </si>
  <si>
    <t xml:space="preserve">劇團的人力專員是有什麼績效指標嗎？</t>
  </si>
  <si>
    <t xml:space="preserve">剧团的勇者</t>
  </si>
  <si>
    <t xml:space="preserve">Troupe warrior</t>
  </si>
  <si>
    <t xml:space="preserve">劇團的勇者</t>
  </si>
  <si>
    <t xml:space="preserve">剧团还真是个不错的地方，包吃又包住还有很多有趣的人，特别是这里的伙食那可是能甩我家那老爷子几条街的手艺啊！团长，我很好养的，只要可以管饱，噬梦者还是叫别的什么的都交给我就行，我唰唰几刀就能给他解决了！就这样，在我找到云珊和云瑚前就拜托你啦！</t>
  </si>
  <si>
    <t xml:space="preserve">The troupe is a pretty nice place! We get a place to live in, free food, and there are so many witty people here! Especially the food though, the cooking here is a million times better than my old man's! Director, I'm easily satisfied, just feed me enough food and leave the... what are they called again...? Dream Eaters! Leave all the Dream Eaters to me! Before I find Yensa and Yenhu, I'll be in your hands!</t>
  </si>
  <si>
    <t xml:space="preserve">劇團還真是個不錯的地方，包吃包住還有很多有趣的人。特別是這裡的伙食，那可是能甩我家那老爺子幾條街的手藝啊！團長，我很好養的，只要能吃飽，噬夢者什麼的全交給我就好，我唰唰幾刀就解決了！就這樣，在我找到雲珊和雲瑚前就拜託你啦！</t>
  </si>
  <si>
    <t xml:space="preserve">剧团里的团员们各个都是人才，你们是有什么快速成长的方法吗？我也想立即获得成长的经验……</t>
  </si>
  <si>
    <t xml:space="preserve">There are a wealth of Talented characters in your Troupe. How could you develop Talent so quickly?</t>
  </si>
  <si>
    <t xml:space="preserve">劇團裡的團員各個都是人才，你們是有什麼快速成長的方法嗎？我也想立即獲得成長的經驗……</t>
  </si>
  <si>
    <t xml:space="preserve">剧团里堆放着好多强化符石，如果没有合理的分类方法应该很难找到对应用途的石头……你们分类的主要依据是什么呢？</t>
  </si>
  <si>
    <t xml:space="preserve">There are many gemstones in the Troupe. How do you classify them?</t>
  </si>
  <si>
    <t xml:space="preserve">劇團裡堆了好多強化符石，如果沒有適當的分類方法應該很難找到對應用途的石頭……你們分類的主要依據是什麼呢？</t>
  </si>
  <si>
    <t xml:space="preserve">剧团里好像是使用一种叫信用点数的东西……和我们用的货币“克雷”一样吗？这些点数可以用来做什么呢？</t>
  </si>
  <si>
    <t xml:space="preserve">What do you need Credits for in the Troupe?</t>
  </si>
  <si>
    <t xml:space="preserve">劇團裡好像是使用一種叫信用點數的東西……和我們用的貨幣「克雷」一樣嗎？這些點數有什麼用呢？</t>
  </si>
  <si>
    <t xml:space="preserve">剧团里有好多可爱的孩子，如果我的孩子也可以在这儿的话——诶？剧团里还有专门锻炼他们能力的小团队？是叫什么呢？</t>
  </si>
  <si>
    <t xml:space="preserve">There are many adorable kids in the troupe, and I heard there is a group, especially for these kids. What is the group name?</t>
  </si>
  <si>
    <t xml:space="preserve">劇團裡有好多可愛的孩子，如果我的孩子也可以在這裡的話——欸？劇團裡還有專門鍛鍊他們能力的小隊？是叫什麼呢？</t>
  </si>
  <si>
    <t xml:space="preserve">剧团少年奇幻之旅</t>
  </si>
  <si>
    <t xml:space="preserve">Life of the Troupe</t>
  </si>
  <si>
    <t xml:space="preserve">劇團少年奇幻之旅</t>
  </si>
  <si>
    <t xml:space="preserve">剧团未来的状况</t>
  </si>
  <si>
    <t xml:space="preserve">About the future of the Troupe.</t>
  </si>
  <si>
    <t xml:space="preserve">劇團的未來</t>
  </si>
  <si>
    <t xml:space="preserve">剧团小助手</t>
  </si>
  <si>
    <t xml:space="preserve">Troupe Assistant</t>
  </si>
  <si>
    <t xml:space="preserve">劇團小助手</t>
  </si>
  <si>
    <t xml:space="preserve">剧团新来的设计师过于青睐不对称设计了，我很不喜欢。你知道现在谁还在穿对称设计的袜子吗？</t>
  </si>
  <si>
    <t xml:space="preserve">The asymmetrical design is a cliche. Do you know who still wears symmetrical socks?</t>
  </si>
  <si>
    <t xml:space="preserve">劇團新來的設計師太執著不對稱設計了，我很不喜歡。你知道現在誰還在穿對稱設計的襪子嗎？</t>
  </si>
  <si>
    <t xml:space="preserve">剧团勇者成名录</t>
  </si>
  <si>
    <t xml:space="preserve">Road to a warrior</t>
  </si>
  <si>
    <t xml:space="preserve">劇團勇者成名錄</t>
  </si>
  <si>
    <t xml:space="preserve">剧团与观众面对面的沟通必不可少，真实的掌声和欢呼才是演员收到的最好礼物。当然，别忘了顺便收获一些……不，大量的活动经费和资源。</t>
  </si>
  <si>
    <t xml:space="preserve">A place where the team accepts the mission and the Director provides details.</t>
  </si>
  <si>
    <t xml:space="preserve">面對面與觀眾溝通是必須的，真實的掌聲和歡呼才是演員的最大收穫。當然，別忘了順便收取一些……不，大量收取活動經費和資源吧。</t>
  </si>
  <si>
    <t xml:space="preserve">剧团预演测试公告</t>
  </si>
  <si>
    <t xml:space="preserve">Troupe Rehearsal Announcement</t>
  </si>
  <si>
    <t xml:space="preserve">劇團預演測試公告</t>
  </si>
  <si>
    <t xml:space="preserve">剧团在舞会举办前发放的福利，持有者可获得参与舞会的资格。</t>
  </si>
  <si>
    <t xml:space="preserve">A bonus issued by the troupe before the dance party. The holder is qualified to set foot on the dance floor.</t>
  </si>
  <si>
    <t xml:space="preserve">劇團在舞會舉辦前發放的福利，持有者可獲得參與舞會的資格。</t>
  </si>
  <si>
    <t xml:space="preserve">剧作</t>
  </si>
  <si>
    <t xml:space="preserve">Play</t>
  </si>
  <si>
    <t xml:space="preserve">劇作</t>
  </si>
  <si>
    <t xml:space="preserve">剧作UP卡池</t>
  </si>
  <si>
    <t xml:space="preserve">Play Rate-Up Wish</t>
  </si>
  <si>
    <t xml:space="preserve">劇作UP卡池</t>
  </si>
  <si>
    <t xml:space="preserve">剧作迸发·二</t>
  </si>
  <si>
    <t xml:space="preserve">Play Exalt · II</t>
  </si>
  <si>
    <t xml:space="preserve">劇作迸發·二</t>
  </si>
  <si>
    <t xml:space="preserve">剧作迸发·三</t>
  </si>
  <si>
    <t xml:space="preserve">Play Exalt · III</t>
  </si>
  <si>
    <t xml:space="preserve">劇作迸發·三</t>
  </si>
  <si>
    <t xml:space="preserve">剧作迸发·四</t>
  </si>
  <si>
    <t xml:space="preserve">Play Exalt · IV</t>
  </si>
  <si>
    <t xml:space="preserve">劇作迸發·四</t>
  </si>
  <si>
    <t xml:space="preserve">剧作迸发·五</t>
  </si>
  <si>
    <t xml:space="preserve">Play Exalt · V</t>
  </si>
  <si>
    <t xml:space="preserve">劇作迸發·五</t>
  </si>
  <si>
    <t xml:space="preserve">剧作迸发·一</t>
  </si>
  <si>
    <t xml:space="preserve">Play Exalt · I</t>
  </si>
  <si>
    <t xml:space="preserve">劇作迸發·一</t>
  </si>
  <si>
    <t xml:space="preserve">剧作部位</t>
  </si>
  <si>
    <t xml:space="preserve">Play Part</t>
  </si>
  <si>
    <t xml:space="preserve">劇作部位</t>
  </si>
  <si>
    <t xml:space="preserve">剧作常驻卡池</t>
  </si>
  <si>
    <t xml:space="preserve">Standard Play Wish</t>
  </si>
  <si>
    <t xml:space="preserve">劇作常駐卡池</t>
  </si>
  <si>
    <t xml:space="preserve">剧作穿戴·二</t>
  </si>
  <si>
    <t xml:space="preserve">Play Equip · II</t>
  </si>
  <si>
    <t xml:space="preserve">劇作穿戴·二</t>
  </si>
  <si>
    <t xml:space="preserve">剧作穿戴·一</t>
  </si>
  <si>
    <t xml:space="preserve">Play Equip · I</t>
  </si>
  <si>
    <t xml:space="preserve">劇作穿戴·一</t>
  </si>
  <si>
    <t xml:space="preserve">剧作附魔</t>
  </si>
  <si>
    <t xml:space="preserve">Play Enchanting</t>
  </si>
  <si>
    <t xml:space="preserve">劇作附魔</t>
  </si>
  <si>
    <t xml:space="preserve">剧作共鸣预览</t>
  </si>
  <si>
    <t xml:space="preserve">Play Resonance Preview</t>
  </si>
  <si>
    <t xml:space="preserve">劇作共鳴預覽</t>
  </si>
  <si>
    <t xml:space="preserve">剧作界面</t>
  </si>
  <si>
    <t xml:space="preserve">Play Panel</t>
  </si>
  <si>
    <t xml:space="preserve">劇作介面</t>
  </si>
  <si>
    <t xml:space="preserve">剧作类型</t>
  </si>
  <si>
    <t xml:space="preserve">Play Type</t>
  </si>
  <si>
    <t xml:space="preserve">劇作類型</t>
  </si>
  <si>
    <t xml:space="preserve">剧作灵感</t>
  </si>
  <si>
    <t xml:space="preserve">Play Inspiration</t>
  </si>
  <si>
    <t xml:space="preserve">劇作靈感</t>
  </si>
  <si>
    <t xml:space="preserve">剧作灵感UP祈愿</t>
  </si>
  <si>
    <t xml:space="preserve">Play Inspiration Wish - Drop rate UP!</t>
  </si>
  <si>
    <t xml:space="preserve">劇作靈感UP祈願</t>
  </si>
  <si>
    <t xml:space="preserve">剧作灵感掉落</t>
  </si>
  <si>
    <t xml:space="preserve">Play Inspiration drop</t>
  </si>
  <si>
    <t xml:space="preserve">劇作靈感掉落</t>
  </si>
  <si>
    <t xml:space="preserve">剧作品质</t>
  </si>
  <si>
    <t xml:space="preserve">Play Rarity</t>
  </si>
  <si>
    <t xml:space="preserve">劇作品質</t>
  </si>
  <si>
    <t xml:space="preserve">剧作祈愿</t>
  </si>
  <si>
    <t xml:space="preserve">Play Wish</t>
  </si>
  <si>
    <t xml:space="preserve">劇作祈願</t>
  </si>
  <si>
    <t xml:space="preserve">剧作升华</t>
  </si>
  <si>
    <t xml:space="preserve">Play Exalt</t>
  </si>
  <si>
    <t xml:space="preserve">劇作昇華</t>
  </si>
  <si>
    <t xml:space="preserve">剧作升级</t>
  </si>
  <si>
    <t xml:space="preserve">Play Upgrade</t>
  </si>
  <si>
    <t xml:space="preserve">劇作升級</t>
  </si>
  <si>
    <t xml:space="preserve">剧作收集</t>
  </si>
  <si>
    <t xml:space="preserve">Play Collection</t>
  </si>
  <si>
    <t xml:space="preserve">劇作收集</t>
  </si>
  <si>
    <t xml:space="preserve">剧作套装效果</t>
  </si>
  <si>
    <t xml:space="preserve">Play Set Bonus</t>
  </si>
  <si>
    <t xml:space="preserve">劇作套裝效果</t>
  </si>
  <si>
    <t xml:space="preserve">剧作提炼</t>
  </si>
  <si>
    <t xml:space="preserve">劇作提煉</t>
  </si>
  <si>
    <t xml:space="preserve">剧作详情</t>
  </si>
  <si>
    <t xml:space="preserve">Play Detail</t>
  </si>
  <si>
    <t xml:space="preserve">劇作詳細資訊</t>
  </si>
  <si>
    <t xml:space="preserve">剧作星级</t>
  </si>
  <si>
    <t xml:space="preserve">Play Star Level</t>
  </si>
  <si>
    <t xml:space="preserve">劇作星級</t>
  </si>
  <si>
    <t xml:space="preserve">剧作选择</t>
  </si>
  <si>
    <t xml:space="preserve">劇作選擇</t>
  </si>
  <si>
    <t xml:space="preserve">剧作演绎</t>
  </si>
  <si>
    <t xml:space="preserve">Play Show</t>
  </si>
  <si>
    <t xml:space="preserve">劇作演藝</t>
  </si>
  <si>
    <t xml:space="preserve">剧作重演</t>
  </si>
  <si>
    <t xml:space="preserve">Play Reshoot</t>
  </si>
  <si>
    <t xml:space="preserve">劇作重演</t>
  </si>
  <si>
    <t xml:space="preserve">剧作装配</t>
  </si>
  <si>
    <t xml:space="preserve">Play Equip</t>
  </si>
  <si>
    <t xml:space="preserve">劇作裝備</t>
  </si>
  <si>
    <t xml:space="preserve">距离结算{0}天</t>
  </si>
  <si>
    <t xml:space="preserve">{0} Day(s) before Evaluation</t>
  </si>
  <si>
    <t xml:space="preserve">距離結算還有{0}天</t>
  </si>
  <si>
    <t xml:space="preserve">距离今日结束时间还有{0}时{1}分</t>
  </si>
  <si>
    <t xml:space="preserve">Ends in {0}Hour(s) {1} Minute(s)</t>
  </si>
  <si>
    <t xml:space="preserve">距離今日結束時間還有{0}時{1}分</t>
  </si>
  <si>
    <t xml:space="preserve">距离重置还有</t>
  </si>
  <si>
    <t xml:space="preserve">Time to reset</t>
  </si>
  <si>
    <t xml:space="preserve">距離重置還有</t>
  </si>
  <si>
    <t xml:space="preserve">飓风壁垒</t>
  </si>
  <si>
    <t xml:space="preserve">Hurricane Barrier</t>
  </si>
  <si>
    <t xml:space="preserve">颶風壁壘</t>
  </si>
  <si>
    <t xml:space="preserve">飓风壁垒（隐形怪）</t>
  </si>
  <si>
    <t xml:space="preserve">Rampart of Hurricane (Lurker)</t>
  </si>
  <si>
    <t xml:space="preserve">颶風壁壘（隱形怪）</t>
  </si>
  <si>
    <t xml:space="preserve">聚怪教学</t>
  </si>
  <si>
    <t xml:space="preserve">Pull-in Tutorial</t>
  </si>
  <si>
    <t xml:space="preserve">聚怪教學</t>
  </si>
  <si>
    <t xml:space="preserve">聚拢</t>
  </si>
  <si>
    <t xml:space="preserve">Pull-in</t>
  </si>
  <si>
    <t xml:space="preserve">聚攏</t>
  </si>
  <si>
    <t xml:space="preserve">聚能</t>
  </si>
  <si>
    <t xml:space="preserve">Gather Energy</t>
  </si>
  <si>
    <t xml:space="preserve">聚能激光</t>
  </si>
  <si>
    <t xml:space="preserve">Energy Gathering Laser</t>
  </si>
  <si>
    <t xml:space="preserve">聚能雷射</t>
  </si>
  <si>
    <t xml:space="preserve">聚沙成塔</t>
  </si>
  <si>
    <t xml:space="preserve">Every little makes a mickle</t>
  </si>
  <si>
    <t xml:space="preserve">决心</t>
  </si>
  <si>
    <t xml:space="preserve">Determination</t>
  </si>
  <si>
    <t xml:space="preserve">決心</t>
  </si>
  <si>
    <t xml:space="preserve">觉得大家需要加强哪方面的训练？</t>
  </si>
  <si>
    <t xml:space="preserve">Which aspect do you think everyone needs to work harder on?</t>
  </si>
  <si>
    <t xml:space="preserve">覺得大家需要加強哪方面的訓練？</t>
  </si>
  <si>
    <t xml:space="preserve">觉醒</t>
  </si>
  <si>
    <t xml:space="preserve">Awaken</t>
  </si>
  <si>
    <t xml:space="preserve">覺醒</t>
  </si>
  <si>
    <t xml:space="preserve">觉醒点不足</t>
  </si>
  <si>
    <t xml:space="preserve">Insufficient Awaken Points</t>
  </si>
  <si>
    <t xml:space="preserve">覺醒點數不足</t>
  </si>
  <si>
    <t xml:space="preserve">觉醒素材</t>
  </si>
  <si>
    <t xml:space="preserve">Awaken Material</t>
  </si>
  <si>
    <t xml:space="preserve">覺醒素材</t>
  </si>
  <si>
    <t xml:space="preserve">觉醒效果</t>
  </si>
  <si>
    <t xml:space="preserve">Next Phase:</t>
  </si>
  <si>
    <t xml:space="preserve">覺醒效果</t>
  </si>
  <si>
    <t xml:space="preserve">绝不会让你们轻易赢走我最后的筹码</t>
  </si>
  <si>
    <t xml:space="preserve">You won't win my last chip away easily!</t>
  </si>
  <si>
    <t xml:space="preserve">絕不會讓你們輕易贏走我最後的籌碼</t>
  </si>
  <si>
    <t xml:space="preserve">绝不能止步不前。</t>
  </si>
  <si>
    <t xml:space="preserve">絕不能止步不前。</t>
  </si>
  <si>
    <t xml:space="preserve">绝对舞王，就是你</t>
  </si>
  <si>
    <t xml:space="preserve">The lord of dance is you!</t>
  </si>
  <si>
    <t xml:space="preserve">絕對舞王，就是你</t>
  </si>
  <si>
    <t xml:space="preserve">均衡</t>
  </si>
  <si>
    <t xml:space="preserve">Balance</t>
  </si>
  <si>
    <t xml:space="preserve">君子爱财，取之有度。</t>
  </si>
  <si>
    <t xml:space="preserve">While wealth is covetable for a gentleman as well, he takes it in its natural course.</t>
  </si>
  <si>
    <t xml:space="preserve">君子愛財，取之有度。</t>
  </si>
  <si>
    <t xml:space="preserve">咔！咔！！（机械声）</t>
  </si>
  <si>
    <t xml:space="preserve">*Click*</t>
  </si>
  <si>
    <t xml:space="preserve">咔！咔！！（機械聲）</t>
  </si>
  <si>
    <t xml:space="preserve">咔…咔…（机械声）</t>
  </si>
  <si>
    <t xml:space="preserve">咔…咔…（機械聲）</t>
  </si>
  <si>
    <t xml:space="preserve">卡池不在开放时间范围内</t>
  </si>
  <si>
    <t xml:space="preserve">Card pool is not within available period</t>
  </si>
  <si>
    <t xml:space="preserve">卡池不在開放時間範圍內</t>
  </si>
  <si>
    <t xml:space="preserve">卡池详情</t>
  </si>
  <si>
    <t xml:space="preserve">Pool info</t>
  </si>
  <si>
    <t xml:space="preserve">卡池詳細資訊</t>
  </si>
  <si>
    <t xml:space="preserve">卡洛塔·间奏</t>
  </si>
  <si>
    <t xml:space="preserve">Carotta · Int</t>
  </si>
  <si>
    <t xml:space="preserve">卡洛塔·間奏</t>
  </si>
  <si>
    <t xml:space="preserve">卡洛塔·序章</t>
  </si>
  <si>
    <t xml:space="preserve">Carotta · Pro</t>
  </si>
  <si>
    <t xml:space="preserve">卡洛塔·终幕</t>
  </si>
  <si>
    <t xml:space="preserve">Carotta · Fin</t>
  </si>
  <si>
    <t xml:space="preserve">卡洛塔·終幕</t>
  </si>
  <si>
    <t xml:space="preserve">卡洛塔套装</t>
  </si>
  <si>
    <t xml:space="preserve">Carotta Play Set</t>
  </si>
  <si>
    <t xml:space="preserve">卡洛塔套裝</t>
  </si>
  <si>
    <t xml:space="preserve">卡娜琪</t>
  </si>
  <si>
    <t xml:space="preserve">Kanaki</t>
  </si>
  <si>
    <t xml:space="preserve">卡娜琪庄园</t>
  </si>
  <si>
    <t xml:space="preserve">Kanaki Manor</t>
  </si>
  <si>
    <t xml:space="preserve">卡娜琪莊園</t>
  </si>
  <si>
    <t xml:space="preserve">卡娜琪庄园并不常下雨。</t>
  </si>
  <si>
    <t xml:space="preserve">It seldom rains in Kanaki Manor.</t>
  </si>
  <si>
    <t xml:space="preserve">卡娜琪莊園並不常下雨。</t>
  </si>
  <si>
    <t xml:space="preserve">卡娜琪庄园处的乐园，其构造与绘本中的图画相似</t>
  </si>
  <si>
    <t xml:space="preserve">Fantasyland inside the Kanaki Manor has a similar structure to that in the sketchbook.</t>
  </si>
  <si>
    <t xml:space="preserve">卡娜琪莊園處的樂園，其構造與繪本中的圖畫相似</t>
  </si>
  <si>
    <t xml:space="preserve">卡娜什么？卡什么琪？可恶，还是很难记住。</t>
  </si>
  <si>
    <t xml:space="preserve">Kanana or Kakina? Damn, it's still hard to remember.</t>
  </si>
  <si>
    <t xml:space="preserve">卡娜什麼？卡什麼琪？可惡，還是記不住。</t>
  </si>
  <si>
    <t xml:space="preserve">卡牌奥义值可通过普通攻击以及释放技能提升，满后可释放奥义技能</t>
  </si>
  <si>
    <t xml:space="preserve">The Ult Gauge can be gained through Basic Attacks and the usage of skills. Once the Gauge is full, you can use an Ult</t>
  </si>
  <si>
    <t xml:space="preserve">卡牌奧義值可透過普通攻擊和施放技能提升，集滿後可施放奧義技能</t>
  </si>
  <si>
    <t xml:space="preserve">卡牌副本</t>
  </si>
  <si>
    <t xml:space="preserve">Card Instance</t>
  </si>
  <si>
    <t xml:space="preserve">卡牌刷新</t>
  </si>
  <si>
    <t xml:space="preserve">Refresh Card</t>
  </si>
  <si>
    <t xml:space="preserve">卡牌更新</t>
  </si>
  <si>
    <t xml:space="preserve">卡牌跃击</t>
  </si>
  <si>
    <t xml:space="preserve">Card Leap Attack</t>
  </si>
  <si>
    <t xml:space="preserve">卡牌躍擊</t>
  </si>
  <si>
    <t xml:space="preserve">卡琪娜</t>
  </si>
  <si>
    <t xml:space="preserve">Catherine</t>
  </si>
  <si>
    <t xml:space="preserve">卡丝兰纳</t>
  </si>
  <si>
    <t xml:space="preserve">Kingston</t>
  </si>
  <si>
    <t xml:space="preserve">卡絲蘭納</t>
  </si>
  <si>
    <t xml:space="preserve">卡扎琪</t>
  </si>
  <si>
    <t xml:space="preserve">Katarina</t>
  </si>
  <si>
    <t xml:space="preserve">开</t>
  </si>
  <si>
    <t xml:space="preserve">Open</t>
  </si>
  <si>
    <t xml:space="preserve">開</t>
  </si>
  <si>
    <t xml:space="preserve">开场后怪物会&lt;color=#65b5ff&gt;同时&lt;/color&gt;受到&lt;color=#65b5ff&gt;2个加成&lt;/color&gt;效果影响，请注意战斗中的提示，采取相应的策略。</t>
  </si>
  <si>
    <t xml:space="preserve">Upon entering battle, Enemy will be affected by &lt;color=#65b5ff&gt;two buffs&lt;/color&gt; &lt;color=#65b5ff&gt;simultaneously&lt;/color&gt;. Please adjust your strategy accordingly.</t>
  </si>
  <si>
    <t xml:space="preserve">開場後，怪物會&lt;color=#65b5ff&gt;同時&lt;/color&gt;受到&lt;color=#65b5ff&gt;2個加成&lt;/color&gt;效果影響，請注意戰鬥中的提示，採取相應的策略。</t>
  </si>
  <si>
    <t xml:space="preserve">开场后怪物会&lt;color=#65b5ff&gt;依次&lt;/color&gt;受到&lt;color=#65b5ff&gt;3个加成&lt;/color&gt;效果影响，请注意战斗中的提示，采取相应的策略。</t>
  </si>
  <si>
    <t xml:space="preserve">Upon entering battle, Enemy will be affected by &lt;color=#65b5ff&gt;three buffs&lt;/color&gt; &lt;color=#65b5ff&gt;in turn&lt;/color&gt;. Please adjust your strategy accordingly.</t>
  </si>
  <si>
    <t xml:space="preserve">開場後，怪物會&lt;color=#65b5ff&gt;依序&lt;/color&gt;受到&lt;color=#65b5ff&gt;3個加成&lt;/color&gt;效果影響，請注意戰鬥中的提示，採取相應的策略。</t>
  </si>
  <si>
    <t xml:space="preserve">开场后一定时间内怪物获得&lt;color=#65b5ff&gt;额外的攻击&lt;/color&gt;加成，加成持续时间结束后会&lt;color=#65b5ff&gt;受到伤害加深&lt;/color&gt;的减益。</t>
  </si>
  <si>
    <t xml:space="preserve">Upon entering battle, Enemy will get &lt;color=#65b5ff&gt;bonus ATK&lt;/color&gt; buff, and when the buff's duration ends, Enemy will be affected by a debuff that can &lt;color=#65b5ff&gt;increase their DMG taken&lt;/color&gt;.</t>
  </si>
  <si>
    <t xml:space="preserve">開場後一定時間內，怪物獲得&lt;color=#65b5ff&gt;額外的攻擊&lt;/color&gt;加成，加成持續時間結束後會&lt;color=#65b5ff&gt;受到傷害加深&lt;/color&gt;的減益。</t>
  </si>
  <si>
    <t xml:space="preserve">开场获得30%&lt;color=#E99B12&gt;暴击率&lt;/color&gt;，每5秒衰减10%暴击率</t>
  </si>
  <si>
    <t xml:space="preserve">Upon entering battle, gain 30% &lt;color=#E99B12&gt;CRIT Rate&lt;/color&gt;, which wears off by 10% every 5s.</t>
  </si>
  <si>
    <t xml:space="preserve">開場獲得30%&lt;color=#E99B12&gt;暴擊率&lt;/color&gt;，每5秒衰減10%</t>
  </si>
  <si>
    <t xml:space="preserve">开场获得40%&lt;color=#E99B12&gt;奥义能量&lt;/color&gt;</t>
  </si>
  <si>
    <t xml:space="preserve">Upon entering battle, gain 40% &lt;color=#E99B12&gt;Ult Energy. &lt;/color&gt;</t>
  </si>
  <si>
    <t xml:space="preserve">開場獲得40%&lt;color=#E99B12&gt;奧義能量&lt;/color&gt;</t>
  </si>
  <si>
    <t xml:space="preserve">开场获得生命值上限&lt;color=#00f6ff&gt; 8% &lt;/color&gt;的护盾，持续&lt;color=#00f6ff&gt; 10 &lt;/color&gt;秒</t>
  </si>
  <si>
    <t xml:space="preserve">Upon entering battle, gain a shield equal to &lt;color=#00f6ff&gt;8%&lt;/color&gt; max HP for &lt;color=#00f6ff&gt;10&lt;/color&gt;s.</t>
  </si>
  <si>
    <t xml:space="preserve">開場獲得生命值上限&lt;color=#00f6ff&gt;8%&lt;/color&gt;的護盾，持續&lt;color=#00f6ff&gt;10&lt;/color&gt;秒</t>
  </si>
  <si>
    <t xml:space="preserve">开场获得最大生命值10%护盾，持续5秒</t>
  </si>
  <si>
    <t xml:space="preserve">Upon entering battle, gain a shield equal to 10% max HP for 5s.</t>
  </si>
  <si>
    <t xml:space="preserve">開場獲得最大生命值10%護盾，持續5秒</t>
  </si>
  <si>
    <t xml:space="preserve">开场获得最大生命值20%护盾，持续5秒</t>
  </si>
  <si>
    <t xml:space="preserve">Upon entering battle, gain a shield equal to 20% max HP for 5s.</t>
  </si>
  <si>
    <t xml:space="preserve">開場獲得最大生命值20%護盾，持續5秒</t>
  </si>
  <si>
    <t xml:space="preserve">开场获得最大生命值30%护盾，持续7秒</t>
  </si>
  <si>
    <t xml:space="preserve">Upon entering battle, gain a shield equal to 30% max HP for 5s.</t>
  </si>
  <si>
    <t xml:space="preserve">開場獲得最大生命值30%護盾，持續7秒</t>
  </si>
  <si>
    <t xml:space="preserve">开场立即获得25点&lt;color=#E99B12&gt;奥义能量&lt;/color&gt;</t>
  </si>
  <si>
    <t xml:space="preserve">Upon entering battle, gain 25 points of &lt;color=#E99B12&gt;Ult Energy&lt;/color&gt; immediately.</t>
  </si>
  <si>
    <t xml:space="preserve">開場立即獲得25點&lt;color=#E99B12&gt;奧義能量&lt;/color&gt;</t>
  </si>
  <si>
    <t xml:space="preserve">开场立即获得2层&lt;color=#E99B12&gt;【琉璃之意】&lt;/color&gt;</t>
  </si>
  <si>
    <t xml:space="preserve">Upon entering battle, gain 2 stacks of &lt;color=#E99B12&gt;[Way of Yori]&lt;/color&gt; immediately.</t>
  </si>
  <si>
    <t xml:space="preserve">開場立即獲得2層&lt;color=#E99B12&gt;【琉璃之意】&lt;/color&gt;</t>
  </si>
  <si>
    <t xml:space="preserve">开场立即获得2层&lt;color=#E99B12&gt;琉璃之意&lt;/color&gt;</t>
  </si>
  <si>
    <t xml:space="preserve">開場立即獲得2層&lt;color=#E99B12&gt;琉璃之意&lt;/color&gt;</t>
  </si>
  <si>
    <t xml:space="preserve">开场提升&lt;color=#00f6ff&gt; 20% &lt;/color&gt;的基础物理攻击力，持续&lt;color=#00f6ff&gt; 15 &lt;/color&gt;秒</t>
  </si>
  <si>
    <t xml:space="preserve">Upon entering battle, gain &lt;color=#00f6ff&gt;20%&lt;/color&gt; bonus base AD for &lt;color=#00f6ff&gt;15&lt;/color&gt;s.</t>
  </si>
  <si>
    <t xml:space="preserve">開場提升&lt;color=#00f6ff&gt;20%&lt;/color&gt;基礎物理攻擊力，持續&lt;color=#00f6ff&gt;15&lt;/color&gt;秒</t>
  </si>
  <si>
    <t xml:space="preserve">开场一定时间获得额外攻击加成，持续时间结束后收到伤害加深</t>
  </si>
  <si>
    <t xml:space="preserve">Upon entering battle, gain an extra bonus AD for a duration and take more DMG when the duration ends.</t>
  </si>
  <si>
    <t xml:space="preserve">開場一定時間內獲得額外攻擊加成，持續時間結束後受到傷害加深</t>
  </si>
  <si>
    <t xml:space="preserve">开场增加&lt;color=#00f6ff&gt; 20 &lt;/color&gt;点奥义能量</t>
  </si>
  <si>
    <t xml:space="preserve">Upon entering battle, gain &lt;color=#00f6ff&gt; 20 &lt;/color&gt; Ult Energy.</t>
  </si>
  <si>
    <t xml:space="preserve">開場增加&lt;color=#00f6ff&gt;20&lt;/color&gt;點奧義能量</t>
  </si>
  <si>
    <t xml:space="preserve">开场增加&lt;color=#00f6ff&gt; 20% &lt;/color&gt;全攻击力</t>
  </si>
  <si>
    <t xml:space="preserve">Upon entering battle, gain &lt;color=#00f6ff&gt; 20% &lt;/color&gt; bonus AD and AP.</t>
  </si>
  <si>
    <t xml:space="preserve">開場增加&lt;color=#00f6ff&gt;20%&lt;/color&gt;全攻擊力</t>
  </si>
  <si>
    <t xml:space="preserve">开发调试信息:</t>
  </si>
  <si>
    <t xml:space="preserve">Development adjustment info</t>
  </si>
  <si>
    <t xml:space="preserve">開發除錯資訊：</t>
  </si>
  <si>
    <t xml:space="preserve">开放技能类材料加工序列</t>
  </si>
  <si>
    <t xml:space="preserve">Sequence of skill material crafting opened</t>
  </si>
  <si>
    <t xml:space="preserve">開放技能類材料加工序列</t>
  </si>
  <si>
    <t xml:space="preserve">开封绮探</t>
  </si>
  <si>
    <t xml:space="preserve">Legend of Kaifeng</t>
  </si>
  <si>
    <t xml:space="preserve">開封綺探</t>
  </si>
  <si>
    <t xml:space="preserve">开幕即是狂潮。</t>
  </si>
  <si>
    <t xml:space="preserve">The opening is a frenzy.</t>
  </si>
  <si>
    <t xml:space="preserve">開幕即是狂潮。</t>
  </si>
  <si>
    <t xml:space="preserve">开启时间:{0}</t>
  </si>
  <si>
    <t xml:space="preserve">Available Time: {0}</t>
  </si>
  <si>
    <t xml:space="preserve">開啟時間：{0}</t>
  </si>
  <si>
    <t xml:space="preserve">开启暂停长按怪物详情</t>
  </si>
  <si>
    <t xml:space="preserve">Long press to view enemy detail</t>
  </si>
  <si>
    <t xml:space="preserve">開啟暫停長按怪物詳細資訊</t>
  </si>
  <si>
    <t xml:space="preserve">开启召唤另一次元朋友的钥匙，至于门的那端是怎样的空间，我们仍未可知</t>
  </si>
  <si>
    <t xml:space="preserve">A key that can summon a friend from another dimension. What the other dimension looks like is still unknown to us.</t>
  </si>
  <si>
    <t xml:space="preserve">開啟召喚另一次元朋友的鑰匙，至於門的那端是怎樣的空間，我們一無所知</t>
  </si>
  <si>
    <t xml:space="preserve">开始</t>
  </si>
  <si>
    <t xml:space="preserve">Fight</t>
  </si>
  <si>
    <t xml:space="preserve">開始</t>
  </si>
  <si>
    <t xml:space="preserve">开始回忆吧。</t>
  </si>
  <si>
    <t xml:space="preserve">Start to recall.</t>
  </si>
  <si>
    <t xml:space="preserve">開始回憶吧。</t>
  </si>
  <si>
    <t xml:space="preserve">开始你的表演</t>
  </si>
  <si>
    <t xml:space="preserve">It is your show time</t>
  </si>
  <si>
    <t xml:space="preserve">開始你的表演</t>
  </si>
  <si>
    <t xml:space="preserve">开始热身吧。</t>
  </si>
  <si>
    <t xml:space="preserve">開始熱身吧。</t>
  </si>
  <si>
    <t xml:space="preserve">开始挑战</t>
  </si>
  <si>
    <t xml:space="preserve">Start challenge</t>
  </si>
  <si>
    <t xml:space="preserve">開始挑戰</t>
  </si>
  <si>
    <t xml:space="preserve">开始战斗</t>
  </si>
  <si>
    <t xml:space="preserve">Battle Start</t>
  </si>
  <si>
    <t xml:space="preserve">開始戰鬥</t>
  </si>
  <si>
    <t xml:space="preserve">开始战斗吧！</t>
  </si>
  <si>
    <t xml:space="preserve">Let's fight!</t>
  </si>
  <si>
    <t xml:space="preserve">開始戰鬥吧！</t>
  </si>
  <si>
    <t xml:space="preserve">开战</t>
  </si>
  <si>
    <t xml:space="preserve">開戰</t>
  </si>
  <si>
    <t xml:space="preserve">开战后移动速度降低为&lt;color=#00f6ff&gt; 0 &lt;/color&gt;</t>
  </si>
  <si>
    <t xml:space="preserve">Upon entering battle, reduce MSPD to &lt;color=#00f6ff&gt; 0 &lt;/color&gt;.</t>
  </si>
  <si>
    <t xml:space="preserve">開戰後，移動速度降為&lt;color=#00f6ff&gt;0&lt;/color&gt;</t>
  </si>
  <si>
    <t xml:space="preserve">恺神物流</t>
  </si>
  <si>
    <t xml:space="preserve">NASA</t>
  </si>
  <si>
    <t xml:space="preserve">愷神物流</t>
  </si>
  <si>
    <t xml:space="preserve">铠甲在承载尤菲回忆的同时，也赋予她守护同伴的力量</t>
  </si>
  <si>
    <t xml:space="preserve">The armor carries Eupheria's memories and also gives her the power to protect her companions</t>
  </si>
  <si>
    <t xml:space="preserve">鎧甲在承載尤菲回憶的同時，也賦予了她守護同伴的力量</t>
  </si>
  <si>
    <t xml:space="preserve">看场歌剧</t>
  </si>
  <si>
    <t xml:space="preserve">Watch a drama</t>
  </si>
  <si>
    <t xml:space="preserve">看場歌劇</t>
  </si>
  <si>
    <t xml:space="preserve">看到大家高兴的样子我当然也会开心，但又会想起那些孩子……团长，我的笑容，能被允许么？</t>
  </si>
  <si>
    <t xml:space="preserve">看到大家開心的樣子我當然也很開心，但我總會想起那些孩子……團長，我是可以露出笑容的嗎？</t>
  </si>
  <si>
    <t xml:space="preserve">看到了！那寂夜中的微光！</t>
  </si>
  <si>
    <t xml:space="preserve">I saw the light in the night!</t>
  </si>
  <si>
    <t xml:space="preserve">看到某些东西亮着就很难受，比如感叹号和红点。</t>
  </si>
  <si>
    <t xml:space="preserve">The tiny reddots beckon me, gnaw at me, and makes me depressed.</t>
  </si>
  <si>
    <t xml:space="preserve">看到某些東西亮著就很難受，比如驚嘆號和紅點。</t>
  </si>
  <si>
    <t xml:space="preserve">看到你没事就好，这么久没有出现姐姐我真的非常担心。</t>
  </si>
  <si>
    <t xml:space="preserve">看到你沒事就好，這麼久沒出現，姐姐我真的很擔心。</t>
  </si>
  <si>
    <t xml:space="preserve">看到什么动物时会获得好运呢？我想要缝制一个玩偶送给剧团。</t>
  </si>
  <si>
    <t xml:space="preserve">Which animal symbolizes good luck?</t>
  </si>
  <si>
    <t xml:space="preserve">看到什麼動物時會獲得好運呢？我想要縫一個玩偶送給劇團。</t>
  </si>
  <si>
    <t xml:space="preserve">看到团长如此关心剧团的状况，姐姐我真是非常欣慰。</t>
  </si>
  <si>
    <t xml:space="preserve">I am deeply moved by how much energy you put into the Troupe.</t>
  </si>
  <si>
    <t xml:space="preserve">看到團長這麼關心劇團，姐姐我真感到欣慰。</t>
  </si>
  <si>
    <t xml:space="preserve">看来，东西就藏在你手上了。</t>
  </si>
  <si>
    <t xml:space="preserve">So the things is in your hand.</t>
  </si>
  <si>
    <t xml:space="preserve">看來，東西就藏在你手上了。</t>
  </si>
  <si>
    <t xml:space="preserve">看来，你们的城主大人也终于走投无路了呀！</t>
  </si>
  <si>
    <t xml:space="preserve">Your Mayor the majesty has come to the corner!</t>
  </si>
  <si>
    <t xml:space="preserve">看來，你們的城主大人也終於走投無路了呀！</t>
  </si>
  <si>
    <t xml:space="preserve">看来，三月兔它们变的更强了。</t>
  </si>
  <si>
    <t xml:space="preserve">Seems like March Rabbit and the others have gotten stronger.</t>
  </si>
  <si>
    <t xml:space="preserve">看來，三月兔它們變得更強了。</t>
  </si>
  <si>
    <t xml:space="preserve">看来大家都顺利归队了，太好啦！</t>
  </si>
  <si>
    <t xml:space="preserve">看來大家都順利歸隊了，太好啦！</t>
  </si>
  <si>
    <t xml:space="preserve">看来会是一场相当棒的对手戏。</t>
  </si>
  <si>
    <t xml:space="preserve">看來這會是一場相當精彩的對手戲。</t>
  </si>
  <si>
    <t xml:space="preserve">看来洛兰娜的城主夫人是个好人呢，希望她和那些孩子们没事。</t>
  </si>
  <si>
    <t xml:space="preserve">The Greeny of Rollana doesn't seem to be a bad person. I hope she and her children don't suffer any harm.</t>
  </si>
  <si>
    <t xml:space="preserve">看來洛蘭娜的城主夫人是個好人呢，希望她和那些孩子沒事。</t>
  </si>
  <si>
    <t xml:space="preserve">看来你完全不知道呢，呵呵呵……</t>
  </si>
  <si>
    <t xml:space="preserve">Looks like you have absolutely no idea, huh huh...</t>
  </si>
  <si>
    <t xml:space="preserve">看來你完全不知道呢，呵呵呵……</t>
  </si>
  <si>
    <t xml:space="preserve">看来你完全没发现呢，呵呵呵……</t>
  </si>
  <si>
    <t xml:space="preserve">I guess you didn't notice it at all, huh?...</t>
  </si>
  <si>
    <t xml:space="preserve">看來你完全沒發現呢，呵呵呵……</t>
  </si>
  <si>
    <t xml:space="preserve">看来团长被折腾得很惨啊——嗯嗯，我理解，我都理解，毕竟是“那个”伊露娅嘛。用一句话来形容的话……</t>
  </si>
  <si>
    <t xml:space="preserve">Director, Eluya's demeanor must have kept you restless. I totally understood. How to evaluate Eluya, Hmm...</t>
  </si>
  <si>
    <t xml:space="preserve">看來團長被整得很慘啊——嗯嗯，我明白，我都明白，畢竟是「那個」伊露婭嘛。用一段話來形容的話……</t>
  </si>
  <si>
    <t xml:space="preserve">看来团长下了些功夫嘛……那本小姐就勉为其难地收下吧。</t>
  </si>
  <si>
    <t xml:space="preserve">Seems like the Director has put some effort into it... Then I guess I'll reluctantly accept it. (Hehehe)</t>
  </si>
  <si>
    <t xml:space="preserve">看來團長下了點功夫嘛……那本小姐就勉為其難地收下吧。</t>
  </si>
  <si>
    <t xml:space="preserve">看来团长已经摸清人家的喜好了……这就是特别对待吧。</t>
  </si>
  <si>
    <t xml:space="preserve">看來團長已經摸清人家的喜好了……這就是特殊待遇吧。</t>
  </si>
  <si>
    <t xml:space="preserve">看来需要稍微调节一下音调。</t>
  </si>
  <si>
    <t xml:space="preserve">看來需要微調一下音調。</t>
  </si>
  <si>
    <t xml:space="preserve">看来战斗告一段落了，请分配物资。</t>
  </si>
  <si>
    <t xml:space="preserve">看來戰鬥告一段落了，請分配物資。</t>
  </si>
  <si>
    <t xml:space="preserve">看来这里就是之前提到的迷域了。</t>
  </si>
  <si>
    <t xml:space="preserve">It must be the aforementioned Labyrinth.</t>
  </si>
  <si>
    <t xml:space="preserve">看來這裡就是之前提到的迷域了。</t>
  </si>
  <si>
    <t xml:space="preserve">看起来还算是个挺像样的目标嘛。</t>
  </si>
  <si>
    <t xml:space="preserve">Looks like a worthy target.</t>
  </si>
  <si>
    <t xml:space="preserve">看起來還算是個挺像樣的目標嘛。</t>
  </si>
  <si>
    <t xml:space="preserve">看起来好好吃的样子，可以和大家一起分享吗？</t>
  </si>
  <si>
    <t xml:space="preserve">It looks so good. Can I share it with everyone?</t>
  </si>
  <si>
    <t xml:space="preserve">看起來好好吃的樣子，可以和大家一起分享嗎？</t>
  </si>
  <si>
    <t xml:space="preserve">看起来很复杂，其实特别简单，先这样再那样就可以了~</t>
  </si>
  <si>
    <t xml:space="preserve">It's easy. Do it and it'll be done.</t>
  </si>
  <si>
    <t xml:space="preserve">看起來很複雜，但其實非常簡單，先這樣再那樣就可以了～</t>
  </si>
  <si>
    <t xml:space="preserve">看起来颇有攻击性的设计，或许是为了给糯糯点安全感，究竟杀伤力怎样仍未可知</t>
  </si>
  <si>
    <t xml:space="preserve">The slightly hostile design may be to give Nuno some sense of security, but no one knows what kind of damage it is actually capable of</t>
  </si>
  <si>
    <t xml:space="preserve">看起來頗具攻擊性的設計，或許是為了給糯糯安全感吧，但殺傷力如何還是個未知數</t>
  </si>
  <si>
    <t xml:space="preserve">看起来挺可口的，今天的晚饭就是它了。</t>
  </si>
  <si>
    <t xml:space="preserve">看起來挺可口的，今天的晚餐就吃這個了。</t>
  </si>
  <si>
    <t xml:space="preserve">看起来挺值钱的，你说呢，莉卡？</t>
  </si>
  <si>
    <t xml:space="preserve">看起來挺值錢的，你說呢，莉卡？</t>
  </si>
  <si>
    <t xml:space="preserve">看起来有些厉害啊，不过也只有这种实力的敌人才值得让本小姐出马。</t>
  </si>
  <si>
    <t xml:space="preserve">As I expected, it'll be a dour struggle.</t>
  </si>
  <si>
    <t xml:space="preserve">看起來有點厲害啊，不過也只有這種實力的敵人才值得本小姐出馬。</t>
  </si>
  <si>
    <t xml:space="preserve">看上去不太会隐藏的样子...</t>
  </si>
  <si>
    <t xml:space="preserve">Never imagined they like playing peekaboo...</t>
  </si>
  <si>
    <t xml:space="preserve">看起來不太會隱藏的樣子…</t>
  </si>
  <si>
    <t xml:space="preserve">看似是装饰用的金属，实则是按次落坐的楔子，只不过钉锁的并非吸血鬼，而是澎湃溢出的力量。</t>
  </si>
  <si>
    <t xml:space="preserve">The decorative metal is the specially made wedge, not to pin up the vampire but to hold the emerging power in place.</t>
  </si>
  <si>
    <t xml:space="preserve">看似裝飾用的金屬，實際上則是落坐有序的楔子，只不過釘的並非吸血鬼，而是滿溢而出的力量。</t>
  </si>
  <si>
    <t xml:space="preserve">看似无用的小小点缀，宣告了黎明的到来。而那露滴，正是春之精灵的喜悦。</t>
  </si>
  <si>
    <t xml:space="preserve">The dewdrops greet the dawn and bring you pleasure and happiness.</t>
  </si>
  <si>
    <t xml:space="preserve">看似無用的小小點綴，宣告了黎明的到來。而那露滴，正是春之精靈的喜悅。</t>
  </si>
  <si>
    <t xml:space="preserve">看习惯了之后，你们一点也不可怕。</t>
  </si>
  <si>
    <t xml:space="preserve">看習慣後，你們一點也不可怕。</t>
  </si>
  <si>
    <t xml:space="preserve">亢奋</t>
  </si>
  <si>
    <t xml:space="preserve">Excited</t>
  </si>
  <si>
    <t xml:space="preserve">亢奮</t>
  </si>
  <si>
    <t xml:space="preserve">抗暴</t>
  </si>
  <si>
    <t xml:space="preserve">CRIT Resist</t>
  </si>
  <si>
    <t xml:space="preserve">抗暴+ {0}</t>
  </si>
  <si>
    <t xml:space="preserve">Crit Resist +{0}</t>
  </si>
  <si>
    <t xml:space="preserve">抗暴+{0}</t>
  </si>
  <si>
    <t xml:space="preserve">抗议！持续劳动会让头脑和审美都变迟钝，人家和团长都需要假期。</t>
  </si>
  <si>
    <t xml:space="preserve">抗議！持續勞動會讓頭腦和審美觀變遲鈍，人家和團長都需要休息。</t>
  </si>
  <si>
    <t xml:space="preserve">烤肉</t>
  </si>
  <si>
    <t xml:space="preserve">Make skewered meat</t>
  </si>
  <si>
    <t xml:space="preserve">烤鱼</t>
  </si>
  <si>
    <t xml:space="preserve">Grilled Fish</t>
  </si>
  <si>
    <t xml:space="preserve">烤魚</t>
  </si>
  <si>
    <t xml:space="preserve">可爱、聪慧、陪伴</t>
  </si>
  <si>
    <t xml:space="preserve">Lovely, Clever, Reliable</t>
  </si>
  <si>
    <t xml:space="preserve">可愛、聰慧、陪伴</t>
  </si>
  <si>
    <t xml:space="preserve">可爱、宽容、幽默</t>
  </si>
  <si>
    <t xml:space="preserve">Tolerant, Lovely, Humorous</t>
  </si>
  <si>
    <t xml:space="preserve">可愛、寬容、幽默</t>
  </si>
  <si>
    <t xml:space="preserve">可爱的小妹妹</t>
  </si>
  <si>
    <t xml:space="preserve">A cute little sister.</t>
  </si>
  <si>
    <t xml:space="preserve">可愛的小妹妹</t>
  </si>
  <si>
    <t xml:space="preserve">可爱团员的养成方法</t>
  </si>
  <si>
    <t xml:space="preserve">How to raise a cute groupie</t>
  </si>
  <si>
    <t xml:space="preserve">可愛團員的養成方法</t>
  </si>
  <si>
    <t xml:space="preserve">可别让热情减退了哦！</t>
  </si>
  <si>
    <t xml:space="preserve">可別讓熱情退卻囉！</t>
  </si>
  <si>
    <t xml:space="preserve">可补签</t>
  </si>
  <si>
    <t xml:space="preserve">*Late Login</t>
  </si>
  <si>
    <t xml:space="preserve">可補簽</t>
  </si>
  <si>
    <t xml:space="preserve">可恶！身体..无法动弹了..</t>
  </si>
  <si>
    <t xml:space="preserve">Damn! My body... can't move...</t>
  </si>
  <si>
    <t xml:space="preserve">可惡！身體…無法動彈…</t>
  </si>
  <si>
    <t xml:space="preserve">可恶！下次一定要在干饭大赛中打败夜璃！只要我能吃下第八碗就一定会获胜的！加油加油！</t>
  </si>
  <si>
    <t xml:space="preserve">Poo! I'm gonna have to beat Yori in the next eating contest! If I can eat eight bowls, I'll definitely be the winner! I can do this!</t>
  </si>
  <si>
    <t xml:space="preserve">可惡！下次一定要在吃飯大賽中打敗夜璃！只要我能吃下第八碗就一定能獲勝的！加油加油！</t>
  </si>
  <si>
    <t xml:space="preserve">可恶，居然没有被人家的温柔可爱所吸引……好吧，我背就是了，不过团长一定要为戏弄我好好赔礼道歉！</t>
  </si>
  <si>
    <t xml:space="preserve">Damn! My cuteness wasn't enough to attract him... Fine, I'll learn the lines by heart. But you have to apologize and make it up to me for messing with me!</t>
  </si>
  <si>
    <t xml:space="preserve">可惡，居然沒有被人家的溫柔可愛吸引……好嘛，我背就是了，不過團長大人一定要為戲弄我好好賠罪！</t>
  </si>
  <si>
    <t xml:space="preserve">可恶，噬梦者源源不断！</t>
  </si>
  <si>
    <t xml:space="preserve">Damn. Dream Eaters keep coming!</t>
  </si>
  <si>
    <t xml:space="preserve">可惡，噬夢者不斷冒出來！</t>
  </si>
  <si>
    <t xml:space="preserve">可恶，这究竟是哪里！？放我出去！</t>
  </si>
  <si>
    <t xml:space="preserve">Damn, where the hell is this place? Let me out!</t>
  </si>
  <si>
    <t xml:space="preserve">可惡，這裡到底是哪裡！？放我出去！</t>
  </si>
  <si>
    <t xml:space="preserve">可购买次数：</t>
  </si>
  <si>
    <t xml:space="preserve">Purchase Limits:</t>
  </si>
  <si>
    <t xml:space="preserve">可購買次數：</t>
  </si>
  <si>
    <t xml:space="preserve">可购买次数{0}/{1}</t>
  </si>
  <si>
    <t xml:space="preserve">Purchase Limits {0}/{1}</t>
  </si>
  <si>
    <t xml:space="preserve">可購買次數{0}/{1}</t>
  </si>
  <si>
    <t xml:space="preserve">可姐姐从来没有联系过我们……</t>
  </si>
  <si>
    <t xml:space="preserve">But Olivia has never contacted us...</t>
  </si>
  <si>
    <t xml:space="preserve">但是姐姐從來沒有聯絡過我們……</t>
  </si>
  <si>
    <t xml:space="preserve">可解锁</t>
  </si>
  <si>
    <t xml:space="preserve">可解鎖</t>
  </si>
  <si>
    <t xml:space="preserve">可开启：{0}个</t>
  </si>
  <si>
    <t xml:space="preserve">Can open: {0}</t>
  </si>
  <si>
    <t xml:space="preserve">可開啟：{0}個</t>
  </si>
  <si>
    <t xml:space="preserve">可靠、成熟、温柔</t>
  </si>
  <si>
    <t xml:space="preserve">Reliable, Brave, Tender</t>
  </si>
  <si>
    <t xml:space="preserve">可靠、成熟、溫柔</t>
  </si>
  <si>
    <t xml:space="preserve">可靠的姐姐</t>
  </si>
  <si>
    <t xml:space="preserve">A reliable and trustworthy sister.</t>
  </si>
  <si>
    <t xml:space="preserve">可控核聚变</t>
  </si>
  <si>
    <t xml:space="preserve">Nuclear Fusion</t>
  </si>
  <si>
    <t xml:space="preserve">可控核聚變</t>
  </si>
  <si>
    <t xml:space="preserve">可领悟</t>
  </si>
  <si>
    <t xml:space="preserve">Sign-in</t>
  </si>
  <si>
    <t xml:space="preserve">可領悟</t>
  </si>
  <si>
    <t xml:space="preserve">可免费祈愿</t>
  </si>
  <si>
    <t xml:space="preserve">Free Wish</t>
  </si>
  <si>
    <t xml:space="preserve">可免費祈願</t>
  </si>
  <si>
    <t xml:space="preserve">可能是天性使然吧。还在孤儿院的时候我就开始协助修女们照顾孩子了，后来又遇到了乌米、鎏金她们……</t>
  </si>
  <si>
    <t xml:space="preserve">It might just be my nature. I began helping the nuns take care of other children when I was in the orphanage. Later, I met Ume and Gyldan...</t>
  </si>
  <si>
    <t xml:space="preserve">可能是天性使然。我還在孤兒院時，就開始協助修女照顧小孩了，後來又遇到了烏米和鎏金她們……</t>
  </si>
  <si>
    <t xml:space="preserve">可能是希丝蕾特自己……</t>
  </si>
  <si>
    <t xml:space="preserve">Maybe the author is Sirslet herself...</t>
  </si>
  <si>
    <t xml:space="preserve">可能是希絲蕾特自己……</t>
  </si>
  <si>
    <t xml:space="preserve">可怕的恶魔。</t>
  </si>
  <si>
    <t xml:space="preserve">A devil.</t>
  </si>
  <si>
    <t xml:space="preserve">可怕的惡魔。</t>
  </si>
  <si>
    <t xml:space="preserve">可破坏黯晶</t>
  </si>
  <si>
    <t xml:space="preserve">Destructible Dubriostal</t>
  </si>
  <si>
    <t xml:space="preserve">可破壞黯晶</t>
  </si>
  <si>
    <t xml:space="preserve">可破坏雕像</t>
  </si>
  <si>
    <t xml:space="preserve">Destructible Statue</t>
  </si>
  <si>
    <t xml:space="preserve">可破壞雕像</t>
  </si>
  <si>
    <t xml:space="preserve">可升级</t>
  </si>
  <si>
    <t xml:space="preserve">Upgradable</t>
  </si>
  <si>
    <t xml:space="preserve">可升級</t>
  </si>
  <si>
    <t xml:space="preserve">可是……完全看不出来啊。</t>
  </si>
  <si>
    <t xml:space="preserve">But... I can't see that at all.</t>
  </si>
  <si>
    <t xml:space="preserve">可是……完全看不出來啊。</t>
  </si>
  <si>
    <t xml:space="preserve">可是乐园，不是能实现一切梦想的极乐世界么……</t>
  </si>
  <si>
    <t xml:space="preserve">But isn't Fantasyland the place where all dreams come true...</t>
  </si>
  <si>
    <t xml:space="preserve">可是樂園，不是能實現所有夢想的極樂世界嗎……</t>
  </si>
  <si>
    <t xml:space="preserve">可是您分明正在喝茶……算了，团长既然不乐意，那我就不勉强团长了。</t>
  </si>
  <si>
    <t xml:space="preserve">But you're... drinking tea... Never mind. If Director doesn't want to, then I won't force you.</t>
  </si>
  <si>
    <t xml:space="preserve">可是您明明還喝得下茶……好吧，團長既然不願意，那就不勉強了。</t>
  </si>
  <si>
    <t xml:space="preserve">可是团长，尤菲其实没那么坚强，她只是比一般人爱逞强而已，你可要多多关心她哦~</t>
  </si>
  <si>
    <t xml:space="preserve">But Director, Eupheria isn't that tenacious, she just pushes herself a little more than the others. Please take good care of her~</t>
  </si>
  <si>
    <t xml:space="preserve">可是團長，尤菲其實沒那麼堅強，她只是比一般人愛逞強而已，你要多多關心她哦～</t>
  </si>
  <si>
    <t xml:space="preserve">可是我其实也不是很清楚莉卡在想什么，比如，我就不知道她接下来会说什么奇怪的话。……她没说话？这可真是出乎我的意料，我以为她一定会反驳的呢。</t>
  </si>
  <si>
    <t xml:space="preserve">Well, I'm not very clear about what Leokka's thinking about either. For example, I have no idea what weird things she's going to say next. Or if she says anything at all... That's interesting, I was sure she would say something back just now.</t>
  </si>
  <si>
    <t xml:space="preserve">可是我其實也不太清楚莉卡在想什麼，例如，我就不知道她接下來會說什麼奇怪的話……她沒說話？真想不到，我還以為她會反駁呢。</t>
  </si>
  <si>
    <t xml:space="preserve">可我又记不得那么多文邹邹的说法，必须要云珊给我当翻译才能和别人交流呢。</t>
  </si>
  <si>
    <t xml:space="preserve">But it's impossible for me to remember all the ways with words, so I would need to find Yensa to translate for me in order to communicate with the others.</t>
  </si>
  <si>
    <t xml:space="preserve">可是我記不得那麼多文謅謅的說詞，還需要雲珊幫忙翻譯才能和別人交流呢。</t>
  </si>
  <si>
    <t xml:space="preserve">可惜战利品的大头都给联盟了。</t>
  </si>
  <si>
    <t xml:space="preserve">可惜大部分的戰利品都給聯盟了。</t>
  </si>
  <si>
    <t xml:space="preserve">可选奖励为空，不能领取</t>
  </si>
  <si>
    <t xml:space="preserve">Reward selection is empty, cannot claim</t>
  </si>
  <si>
    <t xml:space="preserve">可選獎勵空白，無法領取</t>
  </si>
  <si>
    <t xml:space="preserve">可疑的身影似乎就在不远处，向前探索吧！</t>
  </si>
  <si>
    <t xml:space="preserve">The suspicious figure is not far away. Move forward to explore.</t>
  </si>
  <si>
    <t xml:space="preserve">可疑的身影似乎就在不遠處，繼續探索吧！</t>
  </si>
  <si>
    <t xml:space="preserve">可以说，支持我坚持下去的正是对舞台的热爱。</t>
  </si>
  <si>
    <t xml:space="preserve">You could say that it is my love for the stage that is keeping me going.</t>
  </si>
  <si>
    <t xml:space="preserve">換句話說，支持我堅持下去的動力正是對舞台的熱愛。</t>
  </si>
  <si>
    <t xml:space="preserve">可以在这里回复队伍状态</t>
  </si>
  <si>
    <t xml:space="preserve">Your team can rest and recover here.</t>
  </si>
  <si>
    <t xml:space="preserve">可以在這裡回復隊伍狀態</t>
  </si>
  <si>
    <t xml:space="preserve">可用兑换次数不足</t>
  </si>
  <si>
    <t xml:space="preserve">Insufficient redeem attempts</t>
  </si>
  <si>
    <t xml:space="preserve">可用兌換次數不足</t>
  </si>
  <si>
    <t xml:space="preserve">克……咳咳，团长姐姐好呀~</t>
  </si>
  <si>
    <t xml:space="preserve">Ahem... Hello there, Sis Director~</t>
  </si>
  <si>
    <t xml:space="preserve">克……咳咳，團長姐姐好呀～</t>
  </si>
  <si>
    <t xml:space="preserve">克莱因蓝</t>
  </si>
  <si>
    <t xml:space="preserve">Klein Blue</t>
  </si>
  <si>
    <t xml:space="preserve">克萊因藍</t>
  </si>
  <si>
    <t xml:space="preserve">克里斯·间奏</t>
  </si>
  <si>
    <t xml:space="preserve">Christine · Int</t>
  </si>
  <si>
    <t xml:space="preserve">克里斯·間奏</t>
  </si>
  <si>
    <t xml:space="preserve">克里斯·序章</t>
  </si>
  <si>
    <t xml:space="preserve">Christine · Pro</t>
  </si>
  <si>
    <t xml:space="preserve">克里斯·终幕</t>
  </si>
  <si>
    <t xml:space="preserve">Christine · Fin</t>
  </si>
  <si>
    <t xml:space="preserve">克里斯·終幕</t>
  </si>
  <si>
    <t xml:space="preserve">克里斯套装</t>
  </si>
  <si>
    <t xml:space="preserve">Christine Play Set</t>
  </si>
  <si>
    <t xml:space="preserve">克里斯套裝</t>
  </si>
  <si>
    <t xml:space="preserve">克罗娅</t>
  </si>
  <si>
    <t xml:space="preserve">Kloar</t>
  </si>
  <si>
    <t xml:space="preserve">克羅婭</t>
  </si>
  <si>
    <t xml:space="preserve">克罗娅开始吟唱，对圆形指示器内所有敌方单位造成&lt;B&gt;&lt;color=#E99B12&gt;210%&lt;/color&gt;&lt;/B&gt;法术强度的魔法伤害，自身每拥有1层&lt;B&gt;&lt;color=#E99B12&gt;【风息】&lt;/color&gt;&lt;/B&gt;，伤害&lt;B&gt;&lt;color=#E99B12&gt;提高5%&lt;/color&gt;&lt;/B&gt;。</t>
  </si>
  <si>
    <t xml:space="preserve">Kloar starts chanting, dealing M.DMG equal to &lt;B&gt;&lt;color=#E99B12&gt;210%&lt;/color&gt;&lt;/B&gt; AP to all enemies within a circular area. For every 1 stack of &lt;B&gt;&lt;color=#E99B12&gt;[Wind Breath]&lt;/color&gt;&lt;/B&gt; on Kloar, the DMG is &lt;B&gt;&lt;color=#E99B12&gt;increased by 5%&lt;/color&gt;&lt;/B&gt;.</t>
  </si>
  <si>
    <t xml:space="preserve">克洛婭開始吟唱，對圓形指示器內所有敵方單位造成&lt;B&gt;&lt;color=#E99B12&gt;210%&lt;/color&gt;&lt;/B&gt;法術強度的魔法傷害，自身每擁有1層&lt;B&gt;&lt;color=#E99B12&gt;【風息】&lt;/color&gt;&lt;/B&gt;，傷害&lt;B&gt;&lt;color=#E99B12&gt;提高5%&lt;/color&gt;&lt;/B&gt;。</t>
  </si>
  <si>
    <t xml:space="preserve">克罗娅开始吟唱，对圆形指示器内所有敌方单位造成&lt;B&gt;&lt;color=#E99B12&gt;220%&lt;/color&gt;&lt;/B&gt;法术强度的魔法伤害，自身每拥有1层&lt;B&gt;&lt;color=#E99B12&gt;【风息】&lt;/color&gt;&lt;/B&gt;，伤害&lt;B&gt;&lt;color=#E99B12&gt;提高5%&lt;/color&gt;&lt;/B&gt;。</t>
  </si>
  <si>
    <t xml:space="preserve">Kloar starts chanting, dealing M.DMG equal to &lt;B&gt;&lt;color=#E99B12&gt;220%&lt;/color&gt;&lt;/B&gt; AP to all enemies within a circular area. For every 1 stack of &lt;B&gt;&lt;color=#E99B12&gt;[Wind Breath]&lt;/color&gt;&lt;/B&gt; on Kloar, the DMG is &lt;B&gt;&lt;color=#E99B12&gt;increased by 5%&lt;/color&gt;&lt;/B&gt;.</t>
  </si>
  <si>
    <t xml:space="preserve">克洛婭開始吟唱，對圓形指示器內所有敵方單位造成&lt;B&gt;&lt;color=#E99B12&gt;220%&lt;/color&gt;&lt;/B&gt;法術強度的魔法傷害，自身每擁有1層&lt;B&gt;&lt;color=#E99B12&gt;【風息】&lt;/color&gt;&lt;/B&gt;，傷害&lt;B&gt;&lt;color=#E99B12&gt;提高5%&lt;/color&gt;&lt;/B&gt;。</t>
  </si>
  <si>
    <t xml:space="preserve">克罗娅开始吟唱，对圆形指示器内所有敌方单位造成&lt;B&gt;&lt;color=#E99B12&gt;230%&lt;/color&gt;&lt;/B&gt;法术强度的魔法伤害，自身每拥有1层&lt;B&gt;&lt;color=#E99B12&gt;【风息】&lt;/color&gt;&lt;/B&gt;，伤害&lt;B&gt;&lt;color=#E99B12&gt;提高5%&lt;/color&gt;&lt;/B&gt;。</t>
  </si>
  <si>
    <t xml:space="preserve">Kloar starts chanting, dealing M.DMG equal to &lt;B&gt;&lt;color=#E99B12&gt;230%&lt;/color&gt;&lt;/B&gt; AP to all enemies within a circular area. For every 1 stack of &lt;B&gt;&lt;color=#E99B12&gt;[Wind Breath]&lt;/color&gt;&lt;/B&gt; on Kloar, the DMG is &lt;B&gt;&lt;color=#E99B12&gt;increased by 5%&lt;/color&gt;&lt;/B&gt;.</t>
  </si>
  <si>
    <t xml:space="preserve">克洛婭開始吟唱，對圓形指示器內所有敵方單位造成&lt;B&gt;&lt;color=#E99B12&gt;230%&lt;/color&gt;&lt;/B&gt;法術強度的魔法傷害，自身每擁有1層&lt;B&gt;&lt;color=#E99B12&gt;【風息】&lt;/color&gt;&lt;/B&gt;，傷害&lt;B&gt;&lt;color=#E99B12&gt;提高5%&lt;/color&gt;&lt;/B&gt;。</t>
  </si>
  <si>
    <t xml:space="preserve">克罗娅开始吟唱，对圆形指示器内所有敌方单位造成&lt;B&gt;&lt;color=#E99B12&gt;240%&lt;/color&gt;&lt;/B&gt;法术强度的魔法伤害，自身每拥有1层&lt;B&gt;&lt;color=#E99B12&gt;【风息】&lt;/color&gt;&lt;/B&gt;，伤害&lt;B&gt;&lt;color=#E99B12&gt;提高5%&lt;/color&gt;&lt;/B&gt;。</t>
  </si>
  <si>
    <t xml:space="preserve">Kloar starts chanting, dealing M.DMG equal to &lt;B&gt;&lt;color=#E99B12&gt;240%&lt;/color&gt;&lt;/B&gt; AP to all enemies within a circular area. For every 1 stack of &lt;B&gt;&lt;color=#E99B12&gt;[Wind Breath]&lt;/color&gt;&lt;/B&gt; on Kloar, the DMG is &lt;B&gt;&lt;color=#E99B12&gt;increased by 5%&lt;/color&gt;&lt;/B&gt;.</t>
  </si>
  <si>
    <t xml:space="preserve">克洛婭開始吟唱，對圓形指示器內所有敵方單位造成&lt;B&gt;&lt;color=#E99B12&gt;240%&lt;/color&gt;&lt;/B&gt;法術強度的魔法傷害，自身每擁有1層&lt;B&gt;&lt;color=#E99B12&gt;【風息】&lt;/color&gt;&lt;/B&gt;，傷害&lt;B&gt;&lt;color=#E99B12&gt;提高5%&lt;/color&gt;&lt;/B&gt;。</t>
  </si>
  <si>
    <t xml:space="preserve">克罗娅开始吟唱，对圆形指示器内所有敌方单位造成&lt;B&gt;&lt;color=#E99B12&gt;250%&lt;/color&gt;&lt;/B&gt;法术强度的魔法伤害，自身每拥有1层&lt;B&gt;&lt;color=#E99B12&gt;【风息】&lt;/color&gt;&lt;/B&gt;，伤害&lt;B&gt;&lt;color=#E99B12&gt;提高5%&lt;/color&gt;&lt;/B&gt;。</t>
  </si>
  <si>
    <t xml:space="preserve">Kloar starts chanting, dealing M.DMG equal to &lt;B&gt;&lt;color=#E99B12&gt;250%&lt;/color&gt;&lt;/B&gt; AP to all enemies within a circular area. For every 1 stack of &lt;B&gt;&lt;color=#E99B12&gt;[Wind Breath]&lt;/color&gt;&lt;/B&gt; on Kloar, the DMG is &lt;B&gt;&lt;color=#E99B12&gt;increased by 5%&lt;/color&gt;&lt;/B&gt;.</t>
  </si>
  <si>
    <t xml:space="preserve">克洛婭開始吟唱，對圓形指示器內所有敵方單位造成&lt;B&gt;&lt;color=#E99B12&gt;250%&lt;/color&gt;&lt;/B&gt;法術強度的魔法傷害，自身每擁有1層&lt;B&gt;&lt;color=#E99B12&gt;【風息】&lt;/color&gt;&lt;/B&gt;，傷害&lt;B&gt;&lt;color=#E99B12&gt;提高5%&lt;/color&gt;&lt;/B&gt;。</t>
  </si>
  <si>
    <t xml:space="preserve">克罗娅开始吟唱，对圆形指示器内所有敌方单位造成&lt;B&gt;&lt;color=#E99B12&gt;260%&lt;/color&gt;&lt;/B&gt;法术强度的魔法伤害，自身每拥有1层&lt;B&gt;&lt;color=#E99B12&gt;【风息】&lt;/color&gt;&lt;/B&gt;，伤害&lt;B&gt;&lt;color=#E99B12&gt;提高5%&lt;/color&gt;&lt;/B&gt;。</t>
  </si>
  <si>
    <t xml:space="preserve">Kloar starts chanting, dealing M.DMG equal to &lt;B&gt;&lt;color=#E99B12&gt;260%&lt;/color&gt;&lt;/B&gt; AP to all enemies within a circular area. For every 1 stack of &lt;B&gt;&lt;color=#E99B12&gt;[Wind Breath]&lt;/color&gt;&lt;/B&gt; on Kloar, the DMG is &lt;B&gt;&lt;color=#E99B12&gt;increased by 5%&lt;/color&gt;&lt;/B&gt;.</t>
  </si>
  <si>
    <t xml:space="preserve">克洛婭開始吟唱，對圓形指示器內所有敵方單位造成&lt;B&gt;&lt;color=#E99B12&gt;260%&lt;/color&gt;&lt;/B&gt;法術強度的魔法傷害，自身每擁有1層&lt;B&gt;&lt;color=#E99B12&gt;【風息】&lt;/color&gt;&lt;/B&gt;，傷害&lt;B&gt;&lt;color=#E99B12&gt;提高5%&lt;/color&gt;&lt;/B&gt;。</t>
  </si>
  <si>
    <t xml:space="preserve">克罗娅开始吟唱，对圆形指示器内所有敌方单位造成&lt;B&gt;&lt;color=#E99B12&gt;270%&lt;/color&gt;&lt;/B&gt;法术强度的魔法伤害，自身每拥有1层&lt;B&gt;&lt;color=#E99B12&gt;【风息】&lt;/color&gt;&lt;/B&gt;，伤害&lt;B&gt;&lt;color=#E99B12&gt;提高5%&lt;/color&gt;&lt;/B&gt;。</t>
  </si>
  <si>
    <t xml:space="preserve">Kloar starts chanting, dealing M.DMG equal to &lt;B&gt;&lt;color=#E99B12&gt;270%&lt;/color&gt;&lt;/B&gt; AP to all enemies within a circular area. For every 1 stack of &lt;B&gt;&lt;color=#E99B12&gt;[Wind Breath]&lt;/color&gt;&lt;/B&gt; on Kloar, the DMG is &lt;B&gt;&lt;color=#E99B12&gt;increased by 5%&lt;/color&gt;&lt;/B&gt;.</t>
  </si>
  <si>
    <t xml:space="preserve">克洛婭開始吟唱，對圓形指示器內所有敵方單位造成&lt;B&gt;&lt;color=#E99B12&gt;270%&lt;/color&gt;&lt;/B&gt;法術強度的魔法傷害，自身每擁有1層&lt;B&gt;&lt;color=#E99B12&gt;【風息】&lt;/color&gt;&lt;/B&gt;，傷害&lt;B&gt;&lt;color=#E99B12&gt;提高5%&lt;/color&gt;&lt;/B&gt;。</t>
  </si>
  <si>
    <t xml:space="preserve">克罗娅开始吟唱，对圆形指示器内所有敌方单位造成&lt;B&gt;&lt;color=#E99B12&gt;280%&lt;/color&gt;&lt;/B&gt;法术强度的魔法伤害，自身每拥有1层&lt;B&gt;&lt;color=#E99B12&gt;【风息】&lt;/color&gt;&lt;/B&gt;，伤害&lt;B&gt;&lt;color=#E99B12&gt;提高5%&lt;/color&gt;&lt;/B&gt;。</t>
  </si>
  <si>
    <t xml:space="preserve">Kloar starts chanting, dealing M.DMG equal to &lt;B&gt;&lt;color=#E99B12&gt;280%&lt;/color&gt;&lt;/B&gt; AP to all enemies within a circular area. For every 1 stack of &lt;B&gt;&lt;color=#E99B12&gt;[Wind Breath]&lt;/color&gt;&lt;/B&gt; on Kloar, the DMG is &lt;B&gt;&lt;color=#E99B12&gt;increased by 5%&lt;/color&gt;&lt;/B&gt;.</t>
  </si>
  <si>
    <t xml:space="preserve">克洛婭開始吟唱，對圓形指示器內所有敵方單位造成&lt;B&gt;&lt;color=#E99B12&gt;280%&lt;/color&gt;&lt;/B&gt;法術強度的魔法傷害，自身每擁有1層&lt;B&gt;&lt;color=#E99B12&gt;【風息】&lt;/color&gt;&lt;/B&gt;，傷害&lt;B&gt;&lt;color=#E99B12&gt;提高5%&lt;/color&gt;&lt;/B&gt;。</t>
  </si>
  <si>
    <t xml:space="preserve">克罗娅开始吟唱，对圆形指示器内所有敌方单位造成&lt;B&gt;&lt;color=#E99B12&gt;290%&lt;/color&gt;&lt;/B&gt;法术强度的魔法伤害，自身每拥有1层&lt;B&gt;&lt;color=#E99B12&gt;【风息】&lt;/color&gt;&lt;/B&gt;，伤害&lt;B&gt;&lt;color=#E99B12&gt;提高5%&lt;/color&gt;&lt;/B&gt;。</t>
  </si>
  <si>
    <t xml:space="preserve">Kloar starts chanting, dealing M.DMG equal to &lt;B&gt;&lt;color=#E99B12&gt;290%&lt;/color&gt;&lt;/B&gt; AP to all enemies within a circular area. For every 1 stack of &lt;B&gt;&lt;color=#E99B12&gt;[Wind Breath]&lt;/color&gt;&lt;/B&gt; on Kloar, the DMG is &lt;B&gt;&lt;color=#E99B12&gt;increased by 5%&lt;/color&gt;&lt;/B&gt;.</t>
  </si>
  <si>
    <t xml:space="preserve">克洛婭開始吟唱，對圓形指示器內所有敵方單位造成&lt;B&gt;&lt;color=#E99B12&gt;290%&lt;/color&gt;&lt;/B&gt;法術強度的魔法傷害，自身每擁有1層&lt;B&gt;&lt;color=#E99B12&gt;【風息】&lt;/color&gt;&lt;/B&gt;，傷害&lt;B&gt;&lt;color=#E99B12&gt;提高5%&lt;/color&gt;&lt;/B&gt;。</t>
  </si>
  <si>
    <t xml:space="preserve">克罗娅开始吟唱，对圆形指示器内所有敌方单位造成&lt;B&gt;&lt;color=#E99B12&gt;300%&lt;/color&gt;&lt;/B&gt;法术强度的魔法伤害，自身每拥有1层&lt;B&gt;&lt;color=#E99B12&gt;【风息】&lt;/color&gt;&lt;/B&gt;，伤害&lt;B&gt;&lt;color=#E99B12&gt;提高5%&lt;/color&gt;&lt;/B&gt;。</t>
  </si>
  <si>
    <t xml:space="preserve">Kloar starts chanting, dealing M.DMG equal to &lt;B&gt;&lt;color=#E99B12&gt;300%&lt;/color&gt;&lt;/B&gt; AP to all enemies within a circular area. For every 1 stack of &lt;B&gt;&lt;color=#E99B12&gt;[Wind Breath]&lt;/color&gt;&lt;/B&gt; on Kloar, the DMG is &lt;B&gt;&lt;color=#E99B12&gt;increased by 5%&lt;/color&gt;&lt;/B&gt;.</t>
  </si>
  <si>
    <t xml:space="preserve">克洛婭開始吟唱，對圓形指示器內所有敵方單位造成&lt;B&gt;&lt;color=#E99B12&gt;300%&lt;/color&gt;&lt;/B&gt;法術強度的魔法傷害，自身每擁有1層&lt;B&gt;&lt;color=#E99B12&gt;【風息】&lt;/color&gt;&lt;/B&gt;，傷害&lt;B&gt;&lt;color=#E99B12&gt;提高5%&lt;/color&gt;&lt;/B&gt;。</t>
  </si>
  <si>
    <t xml:space="preserve">克罗娅每释放3次技能可获得1层&lt;B&gt;&lt;color=#E99B12&gt;【风息】&lt;/color&gt;&lt;/B&gt;，该效果持续&lt;B&gt;&lt;color=#E99B12&gt;10&lt;/color&gt;&lt;/B&gt;秒。
【风息】：魔法伤害&lt;B&gt;&lt;color=#E99B12&gt;提高10%&lt;/color&gt;&lt;/B&gt;。</t>
  </si>
  <si>
    <t xml:space="preserve">Every 3 skill casting, Kloar generates 1 stack of &lt;B&gt;&lt;color=#E99B12&gt;[Wind Breath]&lt;/color&gt;&lt;/B&gt; for &lt;B&gt;&lt;color=#E99B12&gt;10&lt;/color&gt;&lt;/B&gt;s.
[Wind Breath]: Increase M.DMG by &lt;B&gt;&lt;color=#E99B12&gt;10%&lt;/color&gt;&lt;/B&gt;.</t>
  </si>
  <si>
    <t xml:space="preserve">克洛婭每施放3次技能可獲得1層&lt;B&gt;&lt;color=#E99B12&gt;【風息】&lt;/color&gt;&lt;/B&gt;，該效果持續&lt;B&gt;&lt;color=#E99B12&gt;10&lt;/color&gt;&lt;/B&gt;秒。
【風息】：魔法傷害&lt;B&gt;&lt;color=#E99B12&gt;提高10%&lt;/color&gt;&lt;/B&gt;。</t>
  </si>
  <si>
    <t xml:space="preserve">克罗娅每释放3次技能可获得1层&lt;B&gt;&lt;color=#E99B12&gt;【风息】&lt;/color&gt;&lt;/B&gt;，该效果持续&lt;B&gt;&lt;color=#E99B12&gt;10&lt;/color&gt;&lt;/B&gt;秒。
&lt;B&gt;&lt;color=#E99B12&gt;【风息】&lt;/color&gt;&lt;/B&gt;：法术强度&lt;B&gt;&lt;color=#E99B12&gt;提高10%&lt;/color&gt;&lt;/B&gt;。</t>
  </si>
  <si>
    <t xml:space="preserve">After casting 3 skills, Kloar generates 1 stack of &lt;B&gt;&lt;color=#E99B12&gt;Wind Breath&lt;/color&gt;&lt;/B&gt; for &lt;B&gt;&lt;color=#E99B12&gt;10&lt;/color&gt;&lt;/B&gt;s.
&lt;B&gt;&lt;color=#E99B12&gt;[Wind Breath]&lt;/color&gt;&lt;/B&gt;: Increase AP by &lt;B&gt;&lt;color=#E99B12&gt;10%&lt;/color&gt;&lt;/B&gt;.</t>
  </si>
  <si>
    <t xml:space="preserve">克洛婭每施放3次技能可獲得1層&lt;B&gt;&lt;color=#E99B12&gt;【風息】&lt;/color&gt;&lt;/B&gt;，該效果持續&lt;B&gt;&lt;color=#E99B12&gt;10&lt;/color&gt;&lt;/B&gt;秒。
&lt;B&gt;&lt;color=#E99B12&gt;【風息】&lt;/color&gt;&lt;/B&gt;：法術強度&lt;B&gt;&lt;color=#E99B12&gt;提高10%&lt;/color&gt;&lt;/B&gt;。</t>
  </si>
  <si>
    <t xml:space="preserve">克罗娅每释放3次技能可获得1层&lt;B&gt;&lt;color=#E99B12&gt;【风息】&lt;/color&gt;&lt;/B&gt;，该效果持续&lt;B&gt;&lt;color=#E99B12&gt;5.5&lt;/color&gt;&lt;/B&gt;秒。
【风息】：魔法伤害&lt;B&gt;&lt;color=#E99B12&gt;提高10%&lt;/color&gt;&lt;/B&gt;。</t>
  </si>
  <si>
    <t xml:space="preserve">Every 3 skill casting, Kloar generates 1 stack of &lt;B&gt;&lt;color=#E99B12&gt;[Wind Breath]&lt;/color&gt;&lt;/B&gt; for &lt;B&gt;&lt;color=#E99B12&gt;5.5&lt;/color&gt;&lt;/B&gt;s.
[Wind Breath]: Increase M.DMG by &lt;B&gt;&lt;color=#E99B12&gt;10%&lt;/color&gt;&lt;/B&gt;.</t>
  </si>
  <si>
    <t xml:space="preserve">克洛婭每施放3次技能可獲得1層&lt;B&gt;&lt;color=#E99B12&gt;【風息】&lt;/color&gt;&lt;/B&gt;，該效果持續&lt;B&gt;&lt;color=#E99B12&gt;5.5&lt;/color&gt;&lt;/B&gt;秒。
【風息】：魔法傷害&lt;B&gt;&lt;color=#E99B12&gt;提高10%&lt;/color&gt;&lt;/B&gt;。</t>
  </si>
  <si>
    <t xml:space="preserve">克罗娅每释放3次技能可获得1层&lt;B&gt;&lt;color=#E99B12&gt;【风息】&lt;/color&gt;&lt;/B&gt;，该效果持续&lt;B&gt;&lt;color=#E99B12&gt;5.5&lt;/color&gt;&lt;/B&gt;秒。
&lt;B&gt;&lt;color=#E99B12&gt;【风息】&lt;/color&gt;&lt;/B&gt;：法术强度&lt;B&gt;&lt;color=#E99B12&gt;提高10%&lt;/color&gt;&lt;/B&gt;。</t>
  </si>
  <si>
    <t xml:space="preserve">After casting 3 skills, Kloar generates 1 stack of &lt;B&gt;&lt;color=#E99B12&gt;[Wind Breath]&lt;/color&gt;&lt;/B&gt; for &lt;B&gt;&lt;color=#E99B12&gt;5.5&lt;/color&gt;&lt;/B&gt;s.
&lt;B&gt;&lt;color=#E99B12&gt;[Wind Breath]&lt;/color&gt;&lt;/B&gt;: Increase AP by &lt;B&gt;&lt;color=#E99B12&gt;10%&lt;/color&gt;&lt;/B&gt;.</t>
  </si>
  <si>
    <t xml:space="preserve">克洛婭每施放3次技能可獲得1層&lt;B&gt;&lt;color=#E99B12&gt;【風息】&lt;/color&gt;&lt;/B&gt;，該效果持續&lt;B&gt;&lt;color=#E99B12&gt;5.5&lt;/color&gt;&lt;/B&gt;秒。
&lt;B&gt;&lt;color=#E99B12&gt;【風息】&lt;/color&gt;&lt;/B&gt;：法術強度&lt;B&gt;&lt;color=#E99B12&gt;提高10%&lt;/color&gt;&lt;/B&gt;。</t>
  </si>
  <si>
    <t xml:space="preserve">克罗娅每释放3次技能可获得1层&lt;B&gt;&lt;color=#E99B12&gt;【风息】&lt;/color&gt;&lt;/B&gt;，该效果持续&lt;B&gt;&lt;color=#E99B12&gt;6.5&lt;/color&gt;&lt;/B&gt;秒。
【风息】：魔法伤害&lt;B&gt;&lt;color=#E99B12&gt;提高10%&lt;/color&gt;&lt;/B&gt;。</t>
  </si>
  <si>
    <t xml:space="preserve">Every 3 skill casting, Kloar generates 1 stack of &lt;B&gt;&lt;color=#E99B12&gt;[Wind Breath]&lt;/color&gt;&lt;/B&gt; for &lt;B&gt;&lt;color=#E99B12&gt;6.5&lt;/color&gt;&lt;/B&gt;s.
[Wind Breath]: Increase M.DMG by &lt;B&gt;&lt;color=#E99B12&gt;10%&lt;/color&gt;&lt;/B&gt;.</t>
  </si>
  <si>
    <t xml:space="preserve">克洛婭每施放3次技能可獲得1層&lt;B&gt;&lt;color=#E99B12&gt;【風息】&lt;/color&gt;&lt;/B&gt;，該效果持續&lt;B&gt;&lt;color=#E99B12&gt;6.5&lt;/color&gt;&lt;/B&gt;秒。
【風息】：魔法傷害&lt;B&gt;&lt;color=#E99B12&gt;提高10%&lt;/color&gt;&lt;/B&gt;。</t>
  </si>
  <si>
    <t xml:space="preserve">克罗娅每释放3次技能可获得1层&lt;B&gt;&lt;color=#E99B12&gt;【风息】&lt;/color&gt;&lt;/B&gt;，该效果持续&lt;B&gt;&lt;color=#E99B12&gt;6.5&lt;/color&gt;&lt;/B&gt;秒。
&lt;B&gt;&lt;color=#E99B12&gt;【风息】&lt;/color&gt;&lt;/B&gt;：法术强度&lt;B&gt;&lt;color=#E99B12&gt;提高10%&lt;/color&gt;&lt;/B&gt;。</t>
  </si>
  <si>
    <t xml:space="preserve">After casting 3 skills, Kloar generates 1 stack of &lt;B&gt;&lt;color=#E99B12&gt;Wind Breath&lt;/color&gt;&lt;/B&gt; for &lt;B&gt;&lt;color=#E99B12&gt;6.5&lt;/color&gt;&lt;/B&gt;s.
&lt;B&gt;&lt;color=#E99B12&gt;[Wind Breath]&lt;/color&gt;&lt;/B&gt;: Increase AP by &lt;B&gt;&lt;color=#E99B12&gt;10%&lt;/color&gt;&lt;/B&gt;.</t>
  </si>
  <si>
    <t xml:space="preserve">克洛婭每施放3次技能可獲得1層&lt;B&gt;&lt;color=#E99B12&gt;【風息】&lt;/color&gt;&lt;/B&gt;，該效果持續&lt;B&gt;&lt;color=#E99B12&gt;6.5&lt;/color&gt;&lt;/B&gt;秒。
&lt;B&gt;&lt;color=#E99B12&gt;【風息】&lt;/color&gt;&lt;/B&gt;：法術強度&lt;B&gt;&lt;color=#E99B12&gt;提高10%&lt;/color&gt;&lt;/B&gt;。</t>
  </si>
  <si>
    <t xml:space="preserve">克罗娅每释放3次技能可获得1层&lt;B&gt;&lt;color=#E99B12&gt;【风息】&lt;/color&gt;&lt;/B&gt;，该效果持续&lt;B&gt;&lt;color=#E99B12&gt;6&lt;/color&gt;&lt;/B&gt;秒。
【风息】：魔法伤害&lt;B&gt;&lt;color=#E99B12&gt;提高10%&lt;/color&gt;&lt;/B&gt;。</t>
  </si>
  <si>
    <t xml:space="preserve">Every 3 skill casting, Kloar generates 1 stack of &lt;B&gt;&lt;color=#E99B12&gt;[Wind Breath]&lt;/color&gt;&lt;/B&gt; for &lt;B&gt;&lt;color=#E99B12&gt;6&lt;/color&gt;&lt;/B&gt;s.
[Wind Breath]: Increase M.DMG by &lt;B&gt;&lt;color=#E99B12&gt;10%&lt;/color&gt;&lt;/B&gt;.</t>
  </si>
  <si>
    <t xml:space="preserve">克洛婭每施放3次技能可獲得1層&lt;B&gt;&lt;color=#E99B12&gt;【風息】&lt;/color&gt;&lt;/B&gt;，該效果持續&lt;B&gt;&lt;color=#E99B12&gt;6&lt;/color&gt;&lt;/B&gt;秒。
【風息】：魔法傷害&lt;B&gt;&lt;color=#E99B12&gt;提高10%&lt;/color&gt;&lt;/B&gt;。</t>
  </si>
  <si>
    <t xml:space="preserve">克罗娅每释放3次技能可获得1层&lt;B&gt;&lt;color=#E99B12&gt;【风息】&lt;/color&gt;&lt;/B&gt;，该效果持续&lt;B&gt;&lt;color=#E99B12&gt;6&lt;/color&gt;&lt;/B&gt;秒。
&lt;B&gt;&lt;color=#E99B12&gt;【风息】&lt;/color&gt;&lt;/B&gt;：法术强度&lt;B&gt;&lt;color=#E99B12&gt;提高10%&lt;/color&gt;&lt;/B&gt;。</t>
  </si>
  <si>
    <t xml:space="preserve">After casting 3 skills, Kloar generates 1 stack of &lt;B&gt;&lt;color=#E99B12&gt;Wind Breath&lt;/color&gt;&lt;/B&gt; for &lt;B&gt;&lt;color=#E99B12&gt;6&lt;/color&gt;&lt;/B&gt;s.
&lt;B&gt;&lt;color=#E99B12&gt;[Wind Breath]&lt;/color&gt;&lt;/B&gt;: Increase AP by &lt;B&gt;&lt;color=#E99B12&gt;10%&lt;/color&gt;&lt;/B&gt;.</t>
  </si>
  <si>
    <t xml:space="preserve">克洛婭每施放3次技能可獲得1層&lt;B&gt;&lt;color=#E99B12&gt;【風息】&lt;/color&gt;&lt;/B&gt;，該效果持續&lt;B&gt;&lt;color=#E99B12&gt;6&lt;/color&gt;&lt;/B&gt;秒。
&lt;B&gt;&lt;color=#E99B12&gt;【風息】&lt;/color&gt;&lt;/B&gt;：法術強度&lt;B&gt;&lt;color=#E99B12&gt;提高10%&lt;/color&gt;&lt;/B&gt;。</t>
  </si>
  <si>
    <t xml:space="preserve">克罗娅每释放3次技能可获得1层&lt;B&gt;&lt;color=#E99B12&gt;【风息】&lt;/color&gt;&lt;/B&gt;，该效果持续&lt;B&gt;&lt;color=#E99B12&gt;7.5&lt;/color&gt;&lt;/B&gt;秒。
【风息】：魔法伤害&lt;B&gt;&lt;color=#E99B12&gt;提高10%&lt;/color&gt;&lt;/B&gt;。</t>
  </si>
  <si>
    <t xml:space="preserve">Every 3 skill casting, Kloar generates 1 stack of &lt;B&gt;&lt;color=#E99B12&gt;[Wind Breath]&lt;/color&gt;&lt;/B&gt; for &lt;B&gt;&lt;color=#E99B12&gt;7.5&lt;/color&gt;&lt;/B&gt;s.
[Wind Breath]: Increase M.DMG by &lt;B&gt;&lt;color=#E99B12&gt;10%&lt;/color&gt;&lt;/B&gt;.</t>
  </si>
  <si>
    <t xml:space="preserve">克洛婭每施放3次技能可獲得1層&lt;B&gt;&lt;color=#E99B12&gt;【風息】&lt;/color&gt;&lt;/B&gt;，該效果持續&lt;B&gt;&lt;color=#E99B12&gt;7.5&lt;/color&gt;&lt;/B&gt;秒。
【風息】：魔法傷害&lt;B&gt;&lt;color=#E99B12&gt;提高10%&lt;/color&gt;&lt;/B&gt;。</t>
  </si>
  <si>
    <t xml:space="preserve">克罗娅每释放3次技能可获得1层&lt;B&gt;&lt;color=#E99B12&gt;【风息】&lt;/color&gt;&lt;/B&gt;，该效果持续&lt;B&gt;&lt;color=#E99B12&gt;7.5&lt;/color&gt;&lt;/B&gt;秒。
&lt;B&gt;&lt;color=#E99B12&gt;【风息】&lt;/color&gt;&lt;/B&gt;：法术强度&lt;B&gt;&lt;color=#E99B12&gt;提高10%&lt;/color&gt;&lt;/B&gt;。</t>
  </si>
  <si>
    <t xml:space="preserve">After casting 3 skills, Kloar generates 1 stack of &lt;B&gt;&lt;color=#E99B12&gt;Wind Breath&lt;/color&gt;&lt;/B&gt; for &lt;B&gt;&lt;color=#E99B12&gt;7.5&lt;/color&gt;&lt;/B&gt;s.
&lt;B&gt;&lt;color=#E99B12&gt;[Wind Breath]&lt;/color&gt;&lt;/B&gt;: Increase AP by &lt;B&gt;&lt;color=#E99B12&gt;10%&lt;/color&gt;&lt;/B&gt;.</t>
  </si>
  <si>
    <t xml:space="preserve">克洛婭每施放3次技能可獲得1層&lt;B&gt;&lt;color=#E99B12&gt;【風息】&lt;/color&gt;&lt;/B&gt;，該效果持續&lt;B&gt;&lt;color=#E99B12&gt;7.5&lt;/color&gt;&lt;/B&gt;秒。
&lt;B&gt;&lt;color=#E99B12&gt;【風息】&lt;/color&gt;&lt;/B&gt;：法術強度&lt;B&gt;&lt;color=#E99B12&gt;提高10%&lt;/color&gt;&lt;/B&gt;。</t>
  </si>
  <si>
    <t xml:space="preserve">克罗娅每释放3次技能可获得1层&lt;B&gt;&lt;color=#E99B12&gt;【风息】&lt;/color&gt;&lt;/B&gt;，该效果持续&lt;B&gt;&lt;color=#E99B12&gt;7&lt;/color&gt;&lt;/B&gt;秒。
【风息】：魔法伤害&lt;B&gt;&lt;color=#E99B12&gt;提高10%&lt;/color&gt;&lt;/B&gt;。</t>
  </si>
  <si>
    <t xml:space="preserve">Every 3 skill casting, Kloar generates 1 stack of &lt;B&gt;&lt;color=#E99B12&gt;[Wind Breath]&lt;/color&gt;&lt;/B&gt; for &lt;B&gt;&lt;color=#E99B12&gt;7&lt;/color&gt;&lt;/B&gt;s.
[Wind Breath]: Increase M.DMG by &lt;B&gt;&lt;color=#E99B12&gt;10%&lt;/color&gt;&lt;/B&gt;.</t>
  </si>
  <si>
    <t xml:space="preserve">克洛婭每施放3次技能可獲得1層&lt;B&gt;&lt;color=#E99B12&gt;【風息】&lt;/color&gt;&lt;/B&gt;，該效果持續&lt;B&gt;&lt;color=#E99B12&gt;7&lt;/color&gt;&lt;/B&gt;秒。
【風息】：魔法傷害&lt;B&gt;&lt;color=#E99B12&gt;提高10%&lt;/color&gt;&lt;/B&gt;。</t>
  </si>
  <si>
    <t xml:space="preserve">克罗娅每释放3次技能可获得1层&lt;B&gt;&lt;color=#E99B12&gt;【风息】&lt;/color&gt;&lt;/B&gt;，该效果持续&lt;B&gt;&lt;color=#E99B12&gt;7&lt;/color&gt;&lt;/B&gt;秒。
&lt;B&gt;&lt;color=#E99B12&gt;【风息】&lt;/color&gt;&lt;/B&gt;：法术强度&lt;B&gt;&lt;color=#E99B12&gt;提高10%&lt;/color&gt;&lt;/B&gt;。</t>
  </si>
  <si>
    <t xml:space="preserve">After casting 3 skills, Kloar generates 1 stack of &lt;B&gt;&lt;color=#E99B12&gt;Wind Breath&lt;/color&gt;&lt;/B&gt; for &lt;B&gt;&lt;color=#E99B12&gt;7&lt;/color&gt;&lt;/B&gt;s.
&lt;B&gt;&lt;color=#E99B12&gt;[Wind Breath]&lt;/color&gt;&lt;/B&gt;: Increase AP by &lt;B&gt;&lt;color=#E99B12&gt;10%&lt;/color&gt;&lt;/B&gt;.</t>
  </si>
  <si>
    <t xml:space="preserve">克洛婭每施放3次技能可獲得1層&lt;B&gt;&lt;color=#E99B12&gt;【風息】&lt;/color&gt;&lt;/B&gt;，該效果持續&lt;B&gt;&lt;color=#E99B12&gt;7&lt;/color&gt;&lt;/B&gt;秒。
&lt;B&gt;&lt;color=#E99B12&gt;【風息】&lt;/color&gt;&lt;/B&gt;：法術強度&lt;B&gt;&lt;color=#E99B12&gt;提高10%&lt;/color&gt;&lt;/B&gt;。</t>
  </si>
  <si>
    <t xml:space="preserve">克罗娅每释放3次技能可获得1层&lt;B&gt;&lt;color=#E99B12&gt;【风息】&lt;/color&gt;&lt;/B&gt;，该效果持续&lt;B&gt;&lt;color=#E99B12&gt;8.5&lt;/color&gt;&lt;/B&gt;秒。
【风息】：魔法伤害&lt;B&gt;&lt;color=#E99B12&gt;提高10%&lt;/color&gt;&lt;/B&gt;。</t>
  </si>
  <si>
    <t xml:space="preserve">Every 3 skill casting, Kloar generates 1 stack of &lt;B&gt;&lt;color=#E99B12&gt;[Wind Breath]&lt;/color&gt;&lt;/B&gt; for &lt;B&gt;&lt;color=#E99B12&gt;8.5&lt;/color&gt;&lt;/B&gt;s.
[Wind Breath]: Increase M.DMG by &lt;B&gt;&lt;color=#E99B12&gt;10%&lt;/color&gt;&lt;/B&gt;.</t>
  </si>
  <si>
    <t xml:space="preserve">克洛婭每施放3次技能可獲得1層&lt;B&gt;&lt;color=#E99B12&gt;【風息】&lt;/color&gt;&lt;/B&gt;，該效果持續&lt;B&gt;&lt;color=#E99B12&gt;8.5&lt;/color&gt;&lt;/B&gt;秒。
【風息】：魔法傷害&lt;B&gt;&lt;color=#E99B12&gt;提高10%&lt;/color&gt;&lt;/B&gt;。</t>
  </si>
  <si>
    <t xml:space="preserve">克罗娅每释放3次技能可获得1层&lt;B&gt;&lt;color=#E99B12&gt;【风息】&lt;/color&gt;&lt;/B&gt;，该效果持续&lt;B&gt;&lt;color=#E99B12&gt;8.5&lt;/color&gt;&lt;/B&gt;秒。
&lt;B&gt;&lt;color=#E99B12&gt;【风息】&lt;/color&gt;&lt;/B&gt;：法术强度&lt;B&gt;&lt;color=#E99B12&gt;提高10%&lt;/color&gt;&lt;/B&gt;。</t>
  </si>
  <si>
    <t xml:space="preserve">Every 3 skill casting, Kloar generates 1 stack of &lt;B&gt;&lt;color=#E99B12&gt;Wind Breath&lt;/color&gt;&lt;/B&gt; for &lt;B&gt;&lt;color=#E99B12&gt;8.5&lt;/color&gt;&lt;/B&gt;s.
&lt;B&gt;&lt;color=#E99B12&gt;[Wind Breath]&lt;/color&gt;&lt;/B&gt;: Increase AP by &lt;B&gt;&lt;color=#E99B12&gt;10%&lt;/color&gt;&lt;/B&gt;.</t>
  </si>
  <si>
    <t xml:space="preserve">克洛婭每施放3次技能可獲得1層&lt;B&gt;&lt;color=#E99B12&gt;【風息】&lt;/color&gt;&lt;/B&gt;，該效果持續&lt;B&gt;&lt;color=#E99B12&gt;8.5&lt;/color&gt;&lt;/B&gt;秒。
&lt;B&gt;&lt;color=#E99B12&gt;【風息】&lt;/color&gt;&lt;/B&gt;：法術強度&lt;B&gt;&lt;color=#E99B12&gt;提高10%&lt;/color&gt;&lt;/B&gt;。</t>
  </si>
  <si>
    <t xml:space="preserve">克罗娅每释放3次技能可获得1层&lt;B&gt;&lt;color=#E99B12&gt;【风息】&lt;/color&gt;&lt;/B&gt;，该效果持续&lt;B&gt;&lt;color=#E99B12&gt;8&lt;/color&gt;&lt;/B&gt;秒。
【风息】：魔法伤害&lt;B&gt;&lt;color=#E99B12&gt;提高10%&lt;/color&gt;&lt;/B&gt;。</t>
  </si>
  <si>
    <t xml:space="preserve">Every 3 skill casting, Kloar generates 1 stack of &lt;B&gt;&lt;color=#E99B12&gt;[Wind Breath]&lt;/color&gt;&lt;/B&gt; for &lt;B&gt;&lt;color=#E99B12&gt;8&lt;/color&gt;&lt;/B&gt;s.
[Wind Breath]: Increase M.DMG by &lt;B&gt;&lt;color=#E99B12&gt;10%&lt;/color&gt;&lt;/B&gt;.</t>
  </si>
  <si>
    <t xml:space="preserve">克洛婭每施放3次技能可獲得1層&lt;B&gt;&lt;color=#E99B12&gt;【風息】&lt;/color&gt;&lt;/B&gt;，該效果持續&lt;B&gt;&lt;color=#E99B12&gt;8&lt;/color&gt;&lt;/B&gt;秒。
【風息】：魔法傷害&lt;B&gt;&lt;color=#E99B12&gt;提高10%&lt;/color&gt;&lt;/B&gt;。</t>
  </si>
  <si>
    <t xml:space="preserve">克罗娅每释放3次技能可获得1层&lt;B&gt;&lt;color=#E99B12&gt;【风息】&lt;/color&gt;&lt;/B&gt;，该效果持续&lt;B&gt;&lt;color=#E99B12&gt;8&lt;/color&gt;&lt;/B&gt;秒。
&lt;B&gt;&lt;color=#E99B12&gt;【风息】&lt;/color&gt;&lt;/B&gt;：法术强度&lt;B&gt;&lt;color=#E99B12&gt;提高10%&lt;/color&gt;&lt;/B&gt;。</t>
  </si>
  <si>
    <t xml:space="preserve">After casting 3 skills, Kloar generates 1 stack of &lt;B&gt;&lt;color=#E99B12&gt;Wind Breath&lt;/color&gt;&lt;/B&gt; for &lt;B&gt;&lt;color=#E99B12&gt;8&lt;/color&gt;&lt;/B&gt;s.
&lt;B&gt;&lt;color=#E99B12&gt;[Wind Breath]&lt;/color&gt;&lt;/B&gt;: Increase AP by &lt;B&gt;&lt;color=#E99B12&gt;10%&lt;/color&gt;&lt;/B&gt;.</t>
  </si>
  <si>
    <t xml:space="preserve">克洛婭每施放3次技能可獲得1層&lt;B&gt;&lt;color=#E99B12&gt;【風息】&lt;/color&gt;&lt;/B&gt;，該效果持續&lt;B&gt;&lt;color=#E99B12&gt;8&lt;/color&gt;&lt;/B&gt;秒。
&lt;B&gt;&lt;color=#E99B12&gt;【風息】&lt;/color&gt;&lt;/B&gt;：法術強度&lt;B&gt;&lt;color=#E99B12&gt;提高10%&lt;/color&gt;&lt;/B&gt;。</t>
  </si>
  <si>
    <t xml:space="preserve">克罗娅每释放3次技能可获得1层&lt;B&gt;&lt;color=#E99B12&gt;【风息】&lt;/color&gt;&lt;/B&gt;，该效果持续&lt;B&gt;&lt;color=#E99B12&gt;9.5&lt;/color&gt;&lt;/B&gt;秒。
【风息】：魔法伤害&lt;B&gt;&lt;color=#E99B12&gt;提高10%&lt;/color&gt;&lt;/B&gt;。</t>
  </si>
  <si>
    <t xml:space="preserve">Every 3 skill casting, Kloar generates 1 stack of &lt;B&gt;&lt;color=#E99B12&gt;[Wind Breath]&lt;/color&gt;&lt;/B&gt; for &lt;B&gt;&lt;color=#E99B12&gt;9.5&lt;/color&gt;&lt;/B&gt;s.
[Wind Breath]: Increase M.DMG by &lt;B&gt;&lt;color=#E99B12&gt;10%&lt;/color&gt;&lt;/B&gt;.</t>
  </si>
  <si>
    <t xml:space="preserve">克洛婭每施放3次技能可獲得1層&lt;B&gt;&lt;color=#E99B12&gt;【風息】&lt;/color&gt;&lt;/B&gt;，該效果持續&lt;B&gt;&lt;color=#E99B12&gt;9.5&lt;/color&gt;&lt;/B&gt;秒。
【風息】：魔法傷害&lt;B&gt;&lt;color=#E99B12&gt;提高10%&lt;/color&gt;&lt;/B&gt;。</t>
  </si>
  <si>
    <t xml:space="preserve">克罗娅每释放3次技能可获得1层&lt;B&gt;&lt;color=#E99B12&gt;【风息】&lt;/color&gt;&lt;/B&gt;，该效果持续&lt;B&gt;&lt;color=#E99B12&gt;9.5&lt;/color&gt;&lt;/B&gt;秒。
&lt;B&gt;&lt;color=#E99B12&gt;【风息】&lt;/color&gt;&lt;/B&gt;：法术强度&lt;B&gt;&lt;color=#E99B12&gt;提高10%&lt;/color&gt;&lt;/B&gt;。</t>
  </si>
  <si>
    <t xml:space="preserve">After casting 3 skills, Kloar generates 1 stack of &lt;B&gt;&lt;color=#E99B12&gt;Wind Breath&lt;/color&gt;&lt;/B&gt; for &lt;B&gt;&lt;color=#E99B12&gt;9.5&lt;/color&gt;&lt;/B&gt;s.
&lt;B&gt;&lt;color=#E99B12&gt;[Wind Breath]&lt;/color&gt;&lt;/B&gt;: Increase AP by &lt;B&gt;&lt;color=#E99B12&gt;10%&lt;/color&gt;&lt;/B&gt;.</t>
  </si>
  <si>
    <t xml:space="preserve">克洛婭每施放3次技能可獲得1層&lt;B&gt;&lt;color=#E99B12&gt;【風息】&lt;/color&gt;&lt;/B&gt;，該效果持續&lt;B&gt;&lt;color=#E99B12&gt;9.5&lt;/color&gt;&lt;/B&gt;秒。
&lt;B&gt;&lt;color=#E99B12&gt;【風息】&lt;/color&gt;&lt;/B&gt;：法術強度&lt;B&gt;&lt;color=#E99B12&gt;提高10%&lt;/color&gt;&lt;/B&gt;。</t>
  </si>
  <si>
    <t xml:space="preserve">克罗娅每释放3次技能可获得1层&lt;B&gt;&lt;color=#E99B12&gt;【风息】&lt;/color&gt;&lt;/B&gt;，该效果持续&lt;B&gt;&lt;color=#E99B12&gt;9&lt;/color&gt;&lt;/B&gt;秒。
【风息】：魔法伤害&lt;B&gt;&lt;color=#E99B12&gt;提高10%&lt;/color&gt;&lt;/B&gt;。</t>
  </si>
  <si>
    <t xml:space="preserve">Every 3 skill casting, Kloar generates 1 stack of &lt;B&gt;&lt;color=#E99B12&gt;[Wind Breath]&lt;/color&gt;&lt;/B&gt; for &lt;B&gt;&lt;color=#E99B12&gt;9&lt;/color&gt;&lt;/B&gt;s.
[Wind Breath]: Increase M.DMG by &lt;B&gt;&lt;color=#E99B12&gt;10%&lt;/color&gt;&lt;/B&gt;.</t>
  </si>
  <si>
    <t xml:space="preserve">克洛婭每施放3次技能可獲得1層&lt;B&gt;&lt;color=#E99B12&gt;【風息】&lt;/color&gt;&lt;/B&gt;，該效果持續&lt;B&gt;&lt;color=#E99B12&gt;9&lt;/color&gt;&lt;/B&gt;秒。
【風息】：魔法傷害&lt;B&gt;&lt;color=#E99B12&gt;提高10%&lt;/color&gt;&lt;/B&gt;。</t>
  </si>
  <si>
    <t xml:space="preserve">克罗娅每释放3次技能可获得1层&lt;B&gt;&lt;color=#E99B12&gt;【风息】&lt;/color&gt;&lt;/B&gt;，该效果持续&lt;B&gt;&lt;color=#E99B12&gt;9&lt;/color&gt;&lt;/B&gt;秒。
&lt;B&gt;&lt;color=#E99B12&gt;【风息】&lt;/color&gt;&lt;/B&gt;：法术强度&lt;B&gt;&lt;color=#E99B12&gt;提高10%&lt;/color&gt;&lt;/B&gt;。</t>
  </si>
  <si>
    <t xml:space="preserve">After casting 3 skills, Kloar generates 1 stack of &lt;B&gt;&lt;color=#E99B12&gt;Wind Breath&lt;/color&gt;&lt;/B&gt; for &lt;B&gt;&lt;color=#E99B12&gt;9&lt;/color&gt;&lt;/B&gt;s.
&lt;B&gt;&lt;color=#E99B12&gt;[Wind Breath]&lt;/color&gt;&lt;/B&gt;: Increase AP by &lt;B&gt;&lt;color=#E99B12&gt;10%&lt;/color&gt;&lt;/B&gt;.</t>
  </si>
  <si>
    <t xml:space="preserve">克洛婭每施放3次技能可獲得1層&lt;B&gt;&lt;color=#E99B12&gt;【風息】&lt;/color&gt;&lt;/B&gt;，該效果持續&lt;B&gt;&lt;color=#E99B12&gt;9&lt;/color&gt;&lt;/B&gt;秒。
&lt;B&gt;&lt;color=#E99B12&gt;【風息】&lt;/color&gt;&lt;/B&gt;：法術強度&lt;B&gt;&lt;color=#E99B12&gt;提高10%&lt;/color&gt;&lt;/B&gt;。</t>
  </si>
  <si>
    <t xml:space="preserve">克洛娅</t>
  </si>
  <si>
    <t xml:space="preserve">克洛婭</t>
  </si>
  <si>
    <t xml:space="preserve">克洛娅-奥义抛射物</t>
  </si>
  <si>
    <t xml:space="preserve">Kloar - Ult Projectile</t>
  </si>
  <si>
    <t xml:space="preserve">克洛婭-奧義拋射物</t>
  </si>
  <si>
    <t xml:space="preserve">克洛娅被怀有恶念的敌人借去了身形
它的法术会提升敌人们的运气，让它们更容易打出暴击</t>
  </si>
  <si>
    <t xml:space="preserve">Kloar's form has been borrowed by evil-minded enemies
Its spells will boost the luck of enemies, making it easier for them to land a CRIT</t>
  </si>
  <si>
    <t xml:space="preserve">克洛婭的身形被懷有惡念的敵人奪去
它的法術會提升敵人的運氣，讓它們更容易打出暴擊</t>
  </si>
  <si>
    <t xml:space="preserve">克洛娅抽出【审判】化作飓风向前推进，消耗自身所有&lt;B&gt;&lt;color=#E99B12&gt;【风息】&lt;/color&gt;&lt;/B&gt;，&lt;B&gt;&lt;color=#E99B12&gt;打断&lt;/color&gt;&lt;/B&gt;矩形指示器范围内所有敌方单位释放技能，造成&lt;B&gt;&lt;color=#E99B12&gt;210%&lt;/color&gt;&lt;/B&gt;法术强度的魔法伤害。每消耗1层&lt;B&gt;&lt;color=#E99B12&gt;【风息】&lt;/color&gt;&lt;/B&gt;，伤害&lt;B&gt;&lt;color=#E99B12&gt;提高5%&lt;/color&gt;&lt;/B&gt;。</t>
  </si>
  <si>
    <t xml:space="preserve">Kloar draws a [Judgment] card and unleash a whirlwind that surges forward, &lt;B&gt;&lt;color=#E99B12&gt;interrupting&lt;/color&gt;&lt;/B&gt; all enemies within a rectagular area, consuming all &lt;B&gt;&lt;color=#E99B12&gt;[Wind Breath]&lt;/color&gt;&lt;/B&gt; stacks to deal M.DMG equal to &lt;B&gt;&lt;color=#E99B12&gt;210% &lt;/color&gt;&lt;/B&gt;AP. Each consumed stack of &lt;B&gt;&lt;color=#E99B12&gt;[Wind Breath]&lt;/color&gt;&lt;/B&gt; increases Kloar's DMG by &lt;B&gt;&lt;color=#E99B12&gt;5%&lt;/color&gt;&lt;/B&gt;.</t>
  </si>
  <si>
    <t xml:space="preserve">克洛婭抽出【審判】化作颶風向前推進，消耗自身所有&lt;B&gt;&lt;color=#E99B12&gt;【風息】&lt;/color&gt;&lt;/B&gt;，&lt;B&gt;&lt;color=#E99B12&gt;打斷&lt;/color&gt;&lt;/B&gt;矩形指示器範圍內所有敵方單位施放技能，造成&lt;B&gt;&lt;color=#E99B12&gt;210%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</si>
  <si>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220%&lt;/color&gt;&lt;/B&gt;法术强度的魔法伤害。每消耗1层&lt;B&gt;&lt;color=#E99B12&gt;【风息】&lt;/color&gt;&lt;/B&gt;，伤害&lt;B&gt;&lt;color=#E99B12&gt;提高5%&lt;/color&gt;&lt;/B&gt;。</t>
  </si>
  <si>
    <t xml:space="preserve">Kloar draws a [Judgment] card and unleash a whirlwind that surges forward, &lt;B&gt;&lt;color=#E99B12&gt;interrupting&lt;/color&gt;&lt;/B&gt; all enemies within a rectagular area, consuming all &lt;B&gt;&lt;color=#E99B12&gt;[Wind Breath]&lt;/color&gt;&lt;/B&gt; stacks to deal M.DMG equal to &lt;B&gt;&lt;color=#E99B12&gt;220% &lt;/color&gt;&lt;/B&gt;AP. Each consumed stack of &lt;B&gt;&lt;color=#E99B12&gt;[Wind Breath]&lt;/color&gt;&lt;/B&gt; increases Kloar's DMG by &lt;B&gt;&lt;color=#E99B12&gt;5%&lt;/color&gt;&lt;/B&gt;.</t>
  </si>
  <si>
    <t xml:space="preserve">克洛婭抽出【審判】化作颶風向前推進，消耗自身所有&lt;B&gt;&lt;color=#E99B12&gt;【風息】&lt;/color&gt;&lt;/B&gt;，&lt;B&gt;&lt;color=#E99B12&gt;打斷&lt;/color&gt;&lt;/B&gt;矩形指示器範圍內所有敵方單位施放技能，造成&lt;B&gt;&lt;color=#E99B12&gt;220%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</si>
  <si>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230%&lt;/color&gt;&lt;/B&gt;法术强度的魔法伤害。每消耗1层&lt;B&gt;&lt;color=#E99B12&gt;【风息】&lt;/color&gt;&lt;/B&gt;，伤害&lt;B&gt;&lt;color=#E99B12&gt;提高5%&lt;/color&gt;&lt;/B&gt;。</t>
  </si>
  <si>
    <t xml:space="preserve">Kloar draws a [Judgment] card and unleash a whirlwind that surges forward, &lt;B&gt;&lt;color=#E99B12&gt;interrupting&lt;/color&gt;&lt;/B&gt; all enemies within a rectagular area, consuming all &lt;B&gt;&lt;color=#E99B12&gt;[Wind Breath]&lt;/color&gt;&lt;/B&gt; stacks to deal M.DMG equal to &lt;B&gt;&lt;color=#E99B12&gt;230% &lt;/color&gt;&lt;/B&gt;AP. Each consumed stack of &lt;B&gt;&lt;color=#E99B12&gt;[Wind Breath]&lt;/color&gt;&lt;/B&gt; increases Kloar's DMG by &lt;B&gt;&lt;color=#E99B12&gt;5%&lt;/color&gt;&lt;/B&gt;.</t>
  </si>
  <si>
    <t xml:space="preserve">克洛婭抽出【審判】化作颶風向前推進，消耗自身所有&lt;B&gt;&lt;color=#E99B12&gt;【風息】&lt;/color&gt;&lt;/B&gt;，&lt;B&gt;&lt;color=#E99B12&gt;打斷&lt;/color&gt;&lt;/B&gt;矩形指示器範圍內所有敵方單位施放技能，造成&lt;B&gt;&lt;color=#E99B12&gt;230%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</si>
  <si>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240%&lt;/color&gt;&lt;/B&gt;法术强度的魔法伤害。每消耗1层&lt;B&gt;&lt;color=#E99B12&gt;【风息】&lt;/color&gt;&lt;/B&gt;，伤害&lt;B&gt;&lt;color=#E99B12&gt;提高5%&lt;/color&gt;&lt;/B&gt;。</t>
  </si>
  <si>
    <t xml:space="preserve">Kloar draws a [Judgment] card and unleash a whirlwind that surges forward, &lt;B&gt;&lt;color=#E99B12&gt;interrupting&lt;/color&gt;&lt;/B&gt; all enemies within a rectagular area, consuming all &lt;B&gt;&lt;color=#E99B12&gt;[Wind Breath]&lt;/color&gt;&lt;/B&gt; stacks to deal M.DMG equal to &lt;B&gt;&lt;color=#E99B12&gt;240% &lt;/color&gt;&lt;/B&gt;AP. Each consumed stack of &lt;B&gt;&lt;color=#E99B12&gt;[Wind Breath]&lt;/color&gt;&lt;/B&gt; increases Kloar's DMG by &lt;B&gt;&lt;color=#E99B12&gt;5%&lt;/color&gt;&lt;/B&gt;.</t>
  </si>
  <si>
    <t xml:space="preserve">克洛婭抽出【審判】化作颶風向前推進，消耗自身所有&lt;B&gt;&lt;color=#E99B12&gt;【風息】&lt;/color&gt;&lt;/B&gt;，&lt;B&gt;&lt;color=#E99B12&gt;打斷&lt;/color&gt;&lt;/B&gt;矩形指示器範圍內所有敵方單位施放技能，造成&lt;B&gt;&lt;color=#E99B12&gt;240%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</si>
  <si>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250%&lt;/color&gt;&lt;/B&gt;法术强度的魔法伤害。每消耗1层&lt;B&gt;&lt;color=#E99B12&gt;【风息】&lt;/color&gt;&lt;/B&gt;，伤害&lt;B&gt;&lt;color=#E99B12&gt;提高5%&lt;/color&gt;&lt;/B&gt;。</t>
  </si>
  <si>
    <t xml:space="preserve">Kloar draws a [Judgment] card and unleash a whirlwind that surges forward, &lt;B&gt;&lt;color=#E99B12&gt;interrupting&lt;/color&gt;&lt;/B&gt; all enemies within a rectagular area, consuming all &lt;B&gt;&lt;color=#E99B12&gt;[Wind Breath]&lt;/color&gt;&lt;/B&gt; stacks to deal M.DMG equal to &lt;B&gt;&lt;color=#E99B12&gt;250% &lt;/color&gt;&lt;/B&gt;AP. Each consumed stack of &lt;B&gt;&lt;color=#E99B12&gt;[Wind Breath]&lt;/color&gt;&lt;/B&gt; increases Kloar's DMG by &lt;B&gt;&lt;color=#E99B12&gt;5%&lt;/color&gt;&lt;/B&gt;.</t>
  </si>
  <si>
    <t xml:space="preserve">克洛婭抽出【審判】化作颶風向前推進，消耗自身所有&lt;B&gt;&lt;color=#E99B12&gt;【風息】&lt;/color&gt;&lt;/B&gt;，&lt;B&gt;&lt;color=#E99B12&gt;打斷&lt;/color&gt;&lt;/B&gt;矩形指示器範圍內所有敵方單位施放技能，造成&lt;B&gt;&lt;color=#E99B12&gt;250%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</si>
  <si>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260%&lt;/color&gt;&lt;/B&gt;法术强度的魔法伤害。每消耗1层&lt;B&gt;&lt;color=#E99B12&gt;【风息】&lt;/color&gt;&lt;/B&gt;，伤害&lt;B&gt;&lt;color=#E99B12&gt;提高5%&lt;/color&gt;&lt;/B&gt;。</t>
  </si>
  <si>
    <t xml:space="preserve">Kloar draws a [Judgment] card and unleash a whirlwind that surges forward, &lt;B&gt;&lt;color=#E99B12&gt;interrupting&lt;/color&gt;&lt;/B&gt; all enemies within a rectagular area, consuming all &lt;B&gt;&lt;color=#E99B12&gt;[Wind Breath]&lt;/color&gt;&lt;/B&gt; stacks to deal M.DMG equal to &lt;B&gt;&lt;color=#E99B12&gt;260% &lt;/color&gt;&lt;/B&gt;AP. Each consumed stack of &lt;B&gt;&lt;color=#E99B12&gt;[Wind Breath]&lt;/color&gt;&lt;/B&gt; increases Kloar's DMG by &lt;B&gt;&lt;color=#E99B12&gt;5%&lt;/color&gt;&lt;/B&gt;.</t>
  </si>
  <si>
    <t xml:space="preserve">克洛婭抽出【審判】化作颶風向前推進，消耗自身所有&lt;B&gt;&lt;color=#E99B12&gt;【風息】&lt;/color&gt;&lt;/B&gt;，&lt;B&gt;&lt;color=#E99B12&gt;打斷&lt;/color&gt;&lt;/B&gt;矩形指示器範圍內所有敵方單位施放技能，造成&lt;B&gt;&lt;color=#E99B12&gt;260%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</si>
  <si>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270%&lt;/color&gt;&lt;/B&gt;法术强度的魔法伤害。每消耗1层&lt;B&gt;&lt;color=#E99B12&gt;【风息】&lt;/color&gt;&lt;/B&gt;，伤害&lt;B&gt;&lt;color=#E99B12&gt;提高5%&lt;/color&gt;&lt;/B&gt;。</t>
  </si>
  <si>
    <t xml:space="preserve">Kloar draws a [Judgment] card and unleash a whirlwind that surges forward, &lt;B&gt;&lt;color=#E99B12&gt;interrupting&lt;/color&gt;&lt;/B&gt; all enemies within a rectagular area, consuming all &lt;B&gt;&lt;color=#E99B12&gt;[Wind Breath]&lt;/color&gt;&lt;/B&gt; stacks to deal M.DMG equal to &lt;B&gt;&lt;color=#E99B12&gt;270% &lt;/color&gt;&lt;/B&gt;AP. Each consumed stack of &lt;B&gt;&lt;color=#E99B12&gt;[Wind Breath]&lt;/color&gt;&lt;/B&gt; increases Kloar's DMG by &lt;B&gt;&lt;color=#E99B12&gt;5%&lt;/color&gt;&lt;/B&gt;.</t>
  </si>
  <si>
    <t xml:space="preserve">克洛婭抽出【審判】化作颶風向前推進，消耗自身所有&lt;B&gt;&lt;color=#E99B12&gt;【風息】&lt;/color&gt;&lt;/B&gt;，&lt;B&gt;&lt;color=#E99B12&gt;打斷&lt;/color&gt;&lt;/B&gt;矩形指示器範圍內所有敵方單位施放技能，造成&lt;B&gt;&lt;color=#E99B12&gt;270%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</si>
  <si>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280%&lt;/color&gt;&lt;/B&gt;法术强度的魔法伤害。每消耗1层&lt;B&gt;&lt;color=#E99B12&gt;【风息】&lt;/color&gt;&lt;/B&gt;，伤害&lt;B&gt;&lt;color=#E99B12&gt;提高5%&lt;/color&gt;&lt;/B&gt;。</t>
  </si>
  <si>
    <t xml:space="preserve">Kloar draws a [Judgment] card and unleash a whirlwind that surges forward, &lt;B&gt;&lt;color=#E99B12&gt;interrupting&lt;/color&gt;&lt;/B&gt; all enemies within a rectagular area, consuming all &lt;B&gt;&lt;color=#E99B12&gt;[Wind Breath]&lt;/color&gt;&lt;/B&gt; stacks to deal M.DMG equal to &lt;B&gt;&lt;color=#E99B12&gt;280% &lt;/color&gt;&lt;/B&gt;AP. Each consumed stack of &lt;B&gt;&lt;color=#E99B12&gt;[Wind Breath]&lt;/color&gt;&lt;/B&gt; increases Kloar's DMG by &lt;B&gt;&lt;color=#E99B12&gt;5%&lt;/color&gt;&lt;/B&gt;.</t>
  </si>
  <si>
    <t xml:space="preserve">克洛婭抽出【審判】化作颶風向前推進，消耗自身所有&lt;B&gt;&lt;color=#E99B12&gt;【風息】&lt;/color&gt;&lt;/B&gt;，&lt;B&gt;&lt;color=#E99B12&gt;打斷&lt;/color&gt;&lt;/B&gt;矩形指示器範圍內所有敵方單位施放技能，造成&lt;B&gt;&lt;color=#E99B12&gt;280%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</si>
  <si>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290%&lt;/color&gt;&lt;/B&gt;法术强度的魔法伤害。每消耗1层&lt;B&gt;&lt;color=#E99B12&gt;【风息】&lt;/color&gt;&lt;/B&gt;，伤害&lt;B&gt;&lt;color=#E99B12&gt;提高5%&lt;/color&gt;&lt;/B&gt;。</t>
  </si>
  <si>
    <t xml:space="preserve">Kloar draws a [Judgment] card and unleash a whirlwind that surges forward, &lt;B&gt;&lt;color=#E99B12&gt;interrupting&lt;/color&gt;&lt;/B&gt; all enemies within a rectagular area, consuming all &lt;B&gt;&lt;color=#E99B12&gt;[Wind Breath]&lt;/color&gt;&lt;/B&gt; stacks to deal M.DMG equal to &lt;B&gt;&lt;color=#E99B12&gt;290% &lt;/color&gt;&lt;/B&gt;AP. Each consumed stack of &lt;B&gt;&lt;color=#E99B12&gt;[Wind Breath]&lt;/color&gt;&lt;/B&gt; increases Kloar's DMG by &lt;B&gt;&lt;color=#E99B12&gt;5%&lt;/color&gt;&lt;/B&gt;.</t>
  </si>
  <si>
    <t xml:space="preserve">克洛婭抽出【審判】化作颶風向前推進，消耗自身所有&lt;B&gt;&lt;color=#E99B12&gt;【風息】&lt;/color&gt;&lt;/B&gt;，&lt;B&gt;&lt;color=#E99B12&gt;打斷&lt;/color&gt;&lt;/B&gt;矩形指示器範圍內所有敵方單位施放技能，造成&lt;B&gt;&lt;color=#E99B12&gt;290%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</si>
  <si>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300%&lt;/color&gt;&lt;/B&gt;法术强度的魔法伤害。每消耗1层&lt;B&gt;&lt;color=#E99B12&gt;【风息】&lt;/color&gt;&lt;/B&gt;，伤害&lt;B&gt;&lt;color=#E99B12&gt;提高5%&lt;/color&gt;&lt;/B&gt;。</t>
  </si>
  <si>
    <t xml:space="preserve">Kloar draws a [Judgment] card and unleash a whirlwind that surges forward, &lt;B&gt;&lt;color=#E99B12&gt;interrupting&lt;/color&gt;&lt;/B&gt; all enemies within a rectagular area, consuming all &lt;B&gt;&lt;color=#E99B12&gt;[Wind Breath]&lt;/color&gt;&lt;/B&gt; stacks to deal M.DMG equal to &lt;B&gt;&lt;color=#E99B12&gt;300% &lt;/color&gt;&lt;/B&gt;AP. Each consumed stack of &lt;B&gt;&lt;color=#E99B12&gt;[Wind Breath]&lt;/color&gt;&lt;/B&gt; increases Kloar's DMG by &lt;B&gt;&lt;color=#E99B12&gt;5%&lt;/color&gt;&lt;/B&gt;.</t>
  </si>
  <si>
    <t xml:space="preserve">克洛婭抽出【審判】化作颶風向前推進，消耗自身所有&lt;B&gt;&lt;color=#E99B12&gt;【風息】&lt;/color&gt;&lt;/B&gt;，&lt;B&gt;&lt;color=#E99B12&gt;打斷&lt;/color&gt;&lt;/B&gt;矩形指示器範圍內所有敵方單位施放技能，造成&lt;B&gt;&lt;color=#E99B12&gt;300%&lt;/color&gt;&lt;/B&gt;法術強度的魔法傷害。每消耗1層&lt;B&gt;&lt;color=#E99B12&gt;【風息】&lt;/color&gt;&lt;/B&gt;，傷害&lt;B&gt;&lt;color=#E99B12&gt;提高5%&lt;/color&gt;&lt;/B&gt;。</t>
  </si>
  <si>
    <t xml:space="preserve">克洛娅抽出【审判】化作飓风向前推进，消耗自身所有&lt;B&gt;&lt;color=#E99B12&gt;【风息】&lt;/color&gt;&lt;/B&gt;，对矩形指示器范围内所有敌方单位造成&lt;B&gt;&lt;color=#E99B12&gt;210%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</si>
  <si>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to deal &lt;B&gt;&lt;color=#E99B12&gt;210% &lt;/color&gt;&lt;/B&gt;AP's M.DMG. Each consumed stack of &lt;B&gt;&lt;color=#E99B12&gt;[Wind Breath]&lt;/color&gt;&lt;/B&gt; increases Kloar's DMG by &lt;B&gt;&lt;color=#E99B12&gt;5%&lt;/color&gt;&lt;/B&gt;.</t>
  </si>
  <si>
    <t xml:space="preserve">克洛婭抽出【審判】化作颶風向前推進，消耗自身所有&lt;B&gt;&lt;color=#E99B12&gt;【風息】&lt;/color&gt;&lt;/B&gt;，對矩形指示器範圍內所有敵方單位造成&lt;B&gt;&lt;color=#E99B12&gt;210%&lt;/color&gt;&lt;/B&gt;法術強度的魔法傷害。每消耗1層&lt;B&gt;&lt;color=#E99B12&gt;【風息】&lt;/color&gt;&lt;/B&gt;，傷害&lt;B&gt;&lt;color=#E99B12&gt;提高5%&lt;/color&gt;&lt;/B&gt;。</t>
  </si>
  <si>
    <t xml:space="preserve">克洛娅抽出【审判】化作飓风向前推进，消耗自身所有&lt;B&gt;&lt;color=#E99B12&gt;【风息】&lt;/color&gt;&lt;/B&gt;，对矩形指示器范围内所有敌方单位造成&lt;B&gt;&lt;color=#E99B12&gt;220%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</si>
  <si>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to deal &lt;B&gt;&lt;color=#E99B12&gt;220% &lt;/color&gt;&lt;/B&gt;AP's M.DMG. Each consumed stack of &lt;B&gt;&lt;color=#E99B12&gt;[Wind Breath]&lt;/color&gt;&lt;/B&gt; increases Kloar's DMG by &lt;B&gt;&lt;color=#E99B12&gt;5%&lt;/color&gt;&lt;/B&gt;.</t>
  </si>
  <si>
    <t xml:space="preserve">克洛婭抽出【審判】化作颶風向前推進，消耗自身所有&lt;B&gt;&lt;color=#E99B12&gt;【風息】&lt;/color&gt;&lt;/B&gt;，對矩形指示器範圍內所有敵方單位造成&lt;B&gt;&lt;color=#E99B12&gt;220%&lt;/color&gt;&lt;/B&gt;法術強度的魔法傷害。每消耗1層&lt;B&gt;&lt;color=#E99B12&gt;【風息】&lt;/color&gt;&lt;/B&gt;，傷害&lt;B&gt;&lt;color=#E99B12&gt;提高5%&lt;/color&gt;&lt;/B&gt;。</t>
  </si>
  <si>
    <t xml:space="preserve">克洛娅抽出【审判】化作飓风向前推进，消耗自身所有&lt;B&gt;&lt;color=#E99B12&gt;【风息】&lt;/color&gt;&lt;/B&gt;，对矩形指示器范围内所有敌方单位造成&lt;B&gt;&lt;color=#E99B12&gt;230%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</si>
  <si>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to deal &lt;B&gt;&lt;color=#E99B12&gt;230% &lt;/color&gt;&lt;/B&gt;AP's M.DMG. Each consumed stack of &lt;B&gt;&lt;color=#E99B12&gt;[Wind Breath]&lt;/color&gt;&lt;/B&gt; increases Kloar's DMG by &lt;B&gt;&lt;color=#E99B12&gt;5%&lt;/color&gt;&lt;/B&gt;.</t>
  </si>
  <si>
    <t xml:space="preserve">克洛婭抽出【審判】化作颶風向前推進，消耗自身所有&lt;B&gt;&lt;color=#E99B12&gt;【風息】&lt;/color&gt;&lt;/B&gt;，對矩形指示器範圍內所有敵方單位造成&lt;B&gt;&lt;color=#E99B12&gt;230%&lt;/color&gt;&lt;/B&gt;法術強度的魔法傷害。每消耗1層&lt;B&gt;&lt;color=#E99B12&gt;【風息】&lt;/color&gt;&lt;/B&gt;，傷害&lt;B&gt;&lt;color=#E99B12&gt;提高5%&lt;/color&gt;&lt;/B&gt;。</t>
  </si>
  <si>
    <t xml:space="preserve">克洛娅抽出【审判】化作飓风向前推进，消耗自身所有&lt;B&gt;&lt;color=#E99B12&gt;【风息】&lt;/color&gt;&lt;/B&gt;，对矩形指示器范围内所有敌方单位造成&lt;B&gt;&lt;color=#E99B12&gt;240%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</si>
  <si>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to deal &lt;B&gt;&lt;color=#E99B12&gt;240% &lt;/color&gt;&lt;/B&gt;AP's M.DMG. Each consumed stack of &lt;B&gt;&lt;color=#E99B12&gt;[Wind Breath]&lt;/color&gt;&lt;/B&gt; increases Kloar's DMG by &lt;B&gt;&lt;color=#E99B12&gt;5%&lt;/color&gt;&lt;/B&gt;.</t>
  </si>
  <si>
    <t xml:space="preserve">克洛婭抽出【審判】化作颶風向前推進，消耗自身所有&lt;B&gt;&lt;color=#E99B12&gt;【風息】&lt;/color&gt;&lt;/B&gt;，對矩形指示器範圍內所有敵方單位造成&lt;B&gt;&lt;color=#E99B12&gt;240%&lt;/color&gt;&lt;/B&gt;法術強度的魔法傷害。每消耗1層&lt;B&gt;&lt;color=#E99B12&gt;【風息】&lt;/color&gt;&lt;/B&gt;，傷害&lt;B&gt;&lt;color=#E99B12&gt;提高5%&lt;/color&gt;&lt;/B&gt;。</t>
  </si>
  <si>
    <t xml:space="preserve">克洛娅抽出【审判】化作飓风向前推进，消耗自身所有&lt;B&gt;&lt;color=#E99B12&gt;【风息】&lt;/color&gt;&lt;/B&gt;，对矩形指示器范围内所有敌方单位造成&lt;B&gt;&lt;color=#E99B12&gt;250%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</si>
  <si>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to deal &lt;B&gt;&lt;color=#E99B12&gt;250% &lt;/color&gt;&lt;/B&gt;AP's M.DMG. Each consumed stack of &lt;B&gt;&lt;color=#E99B12&gt;[Wind Breath]&lt;/color&gt;&lt;/B&gt; increases Kloar's DMG by &lt;B&gt;&lt;color=#E99B12&gt;5%&lt;/color&gt;&lt;/B&gt;.</t>
  </si>
  <si>
    <t xml:space="preserve">克洛婭抽出【審判】化作颶風向前推進，消耗自身所有&lt;B&gt;&lt;color=#E99B12&gt;【風息】&lt;/color&gt;&lt;/B&gt;，對矩形指示器範圍內所有敵方單位造成&lt;B&gt;&lt;color=#E99B12&gt;250%&lt;/color&gt;&lt;/B&gt;法術強度的魔法傷害。每消耗1層&lt;B&gt;&lt;color=#E99B12&gt;【風息】&lt;/color&gt;&lt;/B&gt;，傷害&lt;B&gt;&lt;color=#E99B12&gt;提高5%&lt;/color&gt;&lt;/B&gt;。</t>
  </si>
  <si>
    <t xml:space="preserve">克洛娅抽出【审判】化作飓风向前推进，消耗自身所有&lt;B&gt;&lt;color=#E99B12&gt;【风息】&lt;/color&gt;&lt;/B&gt;，对矩形指示器范围内所有敌方单位造成&lt;B&gt;&lt;color=#E99B12&gt;260%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</si>
  <si>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to deal &lt;B&gt;&lt;color=#E99B12&gt;260% &lt;/color&gt;&lt;/B&gt;AP's M.DMG. Each consumed stack of &lt;B&gt;&lt;color=#E99B12&gt;[Wind Breath]&lt;/color&gt;&lt;/B&gt; increases Kloar's DMG by &lt;B&gt;&lt;color=#E99B12&gt;5%&lt;/color&gt;&lt;/B&gt;.</t>
  </si>
  <si>
    <t xml:space="preserve">克洛婭抽出【審判】化作颶風向前推進，消耗自身所有&lt;B&gt;&lt;color=#E99B12&gt;【風息】&lt;/color&gt;&lt;/B&gt;，對矩形指示器範圍內所有敵方單位造成&lt;B&gt;&lt;color=#E99B12&gt;260%&lt;/color&gt;&lt;/B&gt;法術強度的魔法傷害。每消耗1層&lt;B&gt;&lt;color=#E99B12&gt;【風息】&lt;/color&gt;&lt;/B&gt;，傷害&lt;B&gt;&lt;color=#E99B12&gt;提高5%&lt;/color&gt;&lt;/B&gt;。</t>
  </si>
  <si>
    <t xml:space="preserve">克洛娅抽出【审判】化作飓风向前推进，消耗自身所有&lt;B&gt;&lt;color=#E99B12&gt;【风息】&lt;/color&gt;&lt;/B&gt;，对矩形指示器范围内所有敌方单位造成&lt;B&gt;&lt;color=#E99B12&gt;270%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</si>
  <si>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to deal &lt;B&gt;&lt;color=#E99B12&gt;270% &lt;/color&gt;&lt;/B&gt;AP's M.DMG. Each consumed stack of &lt;B&gt;&lt;color=#E99B12&gt;[Wind Breath]&lt;/color&gt;&lt;/B&gt; increases Kloar's DMG by &lt;B&gt;&lt;color=#E99B12&gt;5%&lt;/color&gt;&lt;/B&gt;.</t>
  </si>
  <si>
    <t xml:space="preserve">克洛婭抽出【審判】化作颶風向前推進，消耗自身所有&lt;B&gt;&lt;color=#E99B12&gt;【風息】&lt;/color&gt;&lt;/B&gt;，對矩形指示器範圍內所有敵方單位造成&lt;B&gt;&lt;color=#E99B12&gt;270%&lt;/color&gt;&lt;/B&gt;法術強度的魔法傷害。每消耗1層&lt;B&gt;&lt;color=#E99B12&gt;【風息】&lt;/color&gt;&lt;/B&gt;，傷害&lt;B&gt;&lt;color=#E99B12&gt;提高5%&lt;/color&gt;&lt;/B&gt;。</t>
  </si>
  <si>
    <t xml:space="preserve">克洛娅抽出【审判】化作飓风向前推进，消耗自身所有&lt;B&gt;&lt;color=#E99B12&gt;【风息】&lt;/color&gt;&lt;/B&gt;，对矩形指示器范围内所有敌方单位造成&lt;B&gt;&lt;color=#E99B12&gt;280%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</si>
  <si>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to deal &lt;B&gt;&lt;color=#E99B12&gt;280% &lt;/color&gt;&lt;/B&gt;AP's M.DMG. Each consumed stack of &lt;B&gt;&lt;color=#E99B12&gt;[Wind Breath]&lt;/color&gt;&lt;/B&gt; increases Kloar's DMG by &lt;B&gt;&lt;color=#E99B12&gt;5%&lt;/color&gt;&lt;/B&gt;.</t>
  </si>
  <si>
    <t xml:space="preserve">克洛婭抽出【審判】化作颶風向前推進，消耗自身所有&lt;B&gt;&lt;color=#E99B12&gt;【風息】&lt;/color&gt;&lt;/B&gt;，對矩形指示器範圍內所有敵方單位造成&lt;B&gt;&lt;color=#E99B12&gt;280%&lt;/color&gt;&lt;/B&gt;法術強度的魔法傷害。每消耗1層&lt;B&gt;&lt;color=#E99B12&gt;【風息】&lt;/color&gt;&lt;/B&gt;，傷害&lt;B&gt;&lt;color=#E99B12&gt;提高5%&lt;/color&gt;&lt;/B&gt;。</t>
  </si>
  <si>
    <t xml:space="preserve">克洛娅抽出【审判】化作飓风向前推进，消耗自身所有&lt;B&gt;&lt;color=#E99B12&gt;【风息】&lt;/color&gt;&lt;/B&gt;，对矩形指示器范围内所有敌方单位造成&lt;B&gt;&lt;color=#E99B12&gt;290%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</si>
  <si>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to deal &lt;B&gt;&lt;color=#E99B12&gt;290% &lt;/color&gt;&lt;/B&gt;AP's M.DMG. Each consumed stack of &lt;B&gt;&lt;color=#E99B12&gt;[Wind Breath]&lt;/color&gt;&lt;/B&gt; increases Kloar's DMG by &lt;B&gt;&lt;color=#E99B12&gt;5%&lt;/color&gt;&lt;/B&gt;.</t>
  </si>
  <si>
    <t xml:space="preserve">克洛婭抽出【審判】化作颶風向前推進，消耗自身所有&lt;B&gt;&lt;color=#E99B12&gt;【風息】&lt;/color&gt;&lt;/B&gt;，對矩形指示器範圍內所有敵方單位造成&lt;B&gt;&lt;color=#E99B12&gt;290%&lt;/color&gt;&lt;/B&gt;法術強度的魔法傷害。每消耗1層&lt;B&gt;&lt;color=#E99B12&gt;【風息】&lt;/color&gt;&lt;/B&gt;，傷害&lt;B&gt;&lt;color=#E99B12&gt;提高5%&lt;/color&gt;&lt;/B&gt;。</t>
  </si>
  <si>
    <t xml:space="preserve">克洛娅抽出【审判】化作飓风向前推进，消耗自身所有&lt;B&gt;&lt;color=#E99B12&gt;【风息】&lt;/color&gt;&lt;/B&gt;，对矩形指示器范围内所有敌方单位造成&lt;B&gt;&lt;color=#E99B12&gt;300%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</si>
  <si>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to deal &lt;B&gt;&lt;color=#E99B12&gt;300% &lt;/color&gt;&lt;/B&gt;AP's M.DMG. Each consumed stack of &lt;B&gt;&lt;color=#E99B12&gt;[Wind Breath]&lt;/color&gt;&lt;/B&gt; increases Kloar's DMG by &lt;B&gt;&lt;color=#E99B12&gt;5%&lt;/color&gt;&lt;/B&gt;.</t>
  </si>
  <si>
    <t xml:space="preserve">克洛婭抽出【審判】化作颶風向前推進，消耗自身所有&lt;B&gt;&lt;color=#E99B12&gt;【風息】&lt;/color&gt;&lt;/B&gt;，對矩形指示器範圍內所有敵方單位造成&lt;B&gt;&lt;color=#E99B12&gt;300%&lt;/color&gt;&lt;/B&gt;法術強度的魔法傷害。每消耗1層&lt;B&gt;&lt;color=#E99B12&gt;【風息】&lt;/color&gt;&lt;/B&gt;，傷害&lt;B&gt;&lt;color=#E99B12&gt;提高5%&lt;/color&gt;&lt;/B&gt;。</t>
  </si>
  <si>
    <t xml:space="preserve">克洛娅催动风场，生成小型旋风，对范围内敌方单位造成&lt;B&gt;&lt;color=#5179c3&gt;450%&lt;/color&gt;&lt;/B&gt;法术强度的魔法伤害</t>
  </si>
  <si>
    <t xml:space="preserve">By changing pressure and temperature, Kloar creates a small storm, dealing M.DMG equal to &lt;B&gt;&lt;color=#5179c3&gt;450% AP&lt;/color&gt;&lt;/B&gt; to all enemies within range.</t>
  </si>
  <si>
    <t xml:space="preserve">克洛婭催動風場，生成小型旋風，對範圍內敵方單位造成&lt;B&gt;&lt;color=#5179c3&gt;450%&lt;/color&gt;&lt;/B&gt;法術強度的魔法傷害</t>
  </si>
  <si>
    <t xml:space="preserve">克洛娅催动风场，生成小型旋风，对范围内目标造成&lt;B&gt;&lt;color=#5179c3&gt;魔法攻击力450%&lt;/color&gt;&lt;/B&gt;的伤害</t>
  </si>
  <si>
    <t xml:space="preserve">By changing pressure and temperature, Kloar creates a small cyclone, dealing &lt;B&gt;&lt;color=#5179c3&gt;450% AP's&lt;/color&gt;&lt;/B&gt; M.DMG to all enemies in range</t>
  </si>
  <si>
    <t xml:space="preserve">克洛婭催動風場，生成小型旋風，對範圍內目標造成&lt;B&gt;&lt;color=#5179c3&gt;450%魔法攻擊力&lt;/color&gt;&lt;/B&gt;的傷害</t>
  </si>
  <si>
    <t xml:space="preserve">克洛娅的美丽勉强能与我相配，她最喜欢占卜什么？我刚好可以准备几个问题，希望她不会让我失望。</t>
  </si>
  <si>
    <t xml:space="preserve">Kloar's beauty fills the void in my soul. I heard that she is a fortune teller. So which field is she highly sought out for?</t>
  </si>
  <si>
    <t xml:space="preserve">克洛婭的美麗勉強配得上我，聽說她最喜歡占卜是嗎？我正好準備了幾個問題，希望她不會讓我失望。</t>
  </si>
  <si>
    <t xml:space="preserve">克洛娅的魔法是如此优雅，她从前来自哪里？我要在那里找到她的过去……</t>
  </si>
  <si>
    <t xml:space="preserve">How graceful Kloar's magic is! Where is she from? I want to know more about her past.</t>
  </si>
  <si>
    <t xml:space="preserve">克洛婭的魔法如此優雅，她來自哪裡呢？我要在那裡找到她的過去……</t>
  </si>
  <si>
    <t xml:space="preserve">克洛娅的扇子融合了灿灵协约的星盘技术，与群星之座的魔法技术，坚固无比</t>
  </si>
  <si>
    <t xml:space="preserve">Kloar's fan combines the Astrolabe technologies of Spirit Contractor and the magic techniques of Star Tellers, making it near indestructible</t>
  </si>
  <si>
    <t xml:space="preserve">克洛婭的扇子融合了燦靈協約的星盤技術，以及群星之座的魔法技術，堅固無比</t>
  </si>
  <si>
    <t xml:space="preserve">克洛娅挥动扇子舞动微风，对目标造成&lt;B&gt;&lt;color=#5179c3&gt;魔法攻击力100%&lt;/color&gt;&lt;/B&gt;的伤害。</t>
  </si>
  <si>
    <t xml:space="preserve">Kloar waves her fan and sends a zephyr at the target, dealing &lt;B&gt;&lt;color=#5179c3&gt;100% AP&lt;/color&gt;&lt;/B&gt; DMG.</t>
  </si>
  <si>
    <t xml:space="preserve">克洛婭揮動扇子舞動微風，對目標造成&lt;B&gt;&lt;color=#5179c3&gt;100%魔法攻擊力&lt;/color&gt;&lt;/B&gt;的傷害。</t>
  </si>
  <si>
    <t xml:space="preserve">克洛娅挥动扇子舞动微风，对目标造成&lt;B&gt;&lt;color=#E99B12&gt;120%&lt;/color&gt;&lt;/B&gt;法术强度的魔法伤害。</t>
  </si>
  <si>
    <t xml:space="preserve">Kloar waves her fan and sends a zephyr at the target, dealing &lt;B&gt;&lt;color=#E99B12&gt;120% &lt;/color&gt;&lt;/B&gt;AP's M.DMG.</t>
  </si>
  <si>
    <t xml:space="preserve">克洛婭揮動扇子舞動微風，對目標造成&lt;B&gt;&lt;color=#E99B12&gt;120%&lt;/color&gt;&lt;/B&gt;法術強度的魔法傷害。</t>
  </si>
  <si>
    <t xml:space="preserve">克洛娅挥动扇子舞动微风，对目标造成&lt;B&gt;&lt;color=#E99B12&gt;125%&lt;/color&gt;&lt;/B&gt;法术强度的魔法伤害。</t>
  </si>
  <si>
    <t xml:space="preserve">Kloar waves her fan and sends a zephyr at the target, dealing &lt;B&gt;&lt;color=#E99B12&gt;125% &lt;/color&gt;&lt;/B&gt;AP's M.DMG.</t>
  </si>
  <si>
    <t xml:space="preserve">克洛婭揮動扇子舞動微風，對目標造成&lt;B&gt;&lt;color=#E99B12&gt;125%&lt;/color&gt;&lt;/B&gt;法術強度的魔法傷害。</t>
  </si>
  <si>
    <t xml:space="preserve">克洛娅挥动扇子舞动微风，对目标造成&lt;B&gt;&lt;color=#E99B12&gt;130%&lt;/color&gt;&lt;/B&gt;法术强度的魔法伤害。</t>
  </si>
  <si>
    <t xml:space="preserve">Kloar waves her fan and sends a zephyr at the target, dealing &lt;B&gt;&lt;color=#E99B12&gt;130% &lt;/color&gt;&lt;/B&gt;AP's M.DMG.</t>
  </si>
  <si>
    <t xml:space="preserve">克洛婭揮動扇子舞動微風，對目標造成&lt;B&gt;&lt;color=#E99B12&gt;130%&lt;/color&gt;&lt;/B&gt;法術強度的魔法傷害。</t>
  </si>
  <si>
    <t xml:space="preserve">克洛娅挥动扇子舞动微风，对目标造成&lt;B&gt;&lt;color=#E99B12&gt;135%&lt;/color&gt;&lt;/B&gt;法术强度的魔法伤害。</t>
  </si>
  <si>
    <t xml:space="preserve">Kloar waves her fan and sends a zephyr at the target, dealing &lt;B&gt;&lt;color=#E99B12&gt;135% &lt;/color&gt;&lt;/B&gt;AP's M.DMG.</t>
  </si>
  <si>
    <t xml:space="preserve">克洛婭揮動扇子舞動微風，對目標造成&lt;B&gt;&lt;color=#E99B12&gt;135%&lt;/color&gt;&lt;/B&gt;法術強度的魔法傷害。</t>
  </si>
  <si>
    <t xml:space="preserve">克洛娅挥动扇子舞动微风，对目标造成&lt;B&gt;&lt;color=#E99B12&gt;140%&lt;/color&gt;&lt;/B&gt;法术强度的魔法伤害。</t>
  </si>
  <si>
    <t xml:space="preserve">Kloar waves her fan and sends a zephyr at the target, dealing &lt;B&gt;&lt;color=#E99B12&gt;140% &lt;/color&gt;&lt;/B&gt;AP's M.DMG.</t>
  </si>
  <si>
    <t xml:space="preserve">克洛婭揮動扇子舞動微風，對目標造成&lt;B&gt;&lt;color=#E99B12&gt;140%&lt;/color&gt;&lt;/B&gt;法術強度的魔法傷害。</t>
  </si>
  <si>
    <t xml:space="preserve">克洛娅挥动扇子舞动微风，对目标造成&lt;B&gt;&lt;color=#E99B12&gt;145%&lt;/color&gt;&lt;/B&gt;法术强度的魔法伤害。</t>
  </si>
  <si>
    <t xml:space="preserve">Kloar waves her fan and sends a zephyr at the target, dealing &lt;B&gt;&lt;color=#E99B12&gt;145% &lt;/color&gt;&lt;/B&gt;AP's M.DMG.</t>
  </si>
  <si>
    <t xml:space="preserve">克洛婭揮動扇子舞動微風，對目標造成&lt;B&gt;&lt;color=#E99B12&gt;145%&lt;/color&gt;&lt;/B&gt;法術強度的魔法傷害。</t>
  </si>
  <si>
    <t xml:space="preserve">克洛娅挥动扇子舞动微风，对目标造成&lt;B&gt;&lt;color=#E99B12&gt;150%&lt;/color&gt;&lt;/B&gt;法术强度的魔法伤害。</t>
  </si>
  <si>
    <t xml:space="preserve">Kloar waves her fan and sends a zephyr at the target, dealing &lt;B&gt;&lt;color=#E99B12&gt;150% &lt;/color&gt;&lt;/B&gt;AP's M.DMG.</t>
  </si>
  <si>
    <t xml:space="preserve">克洛婭揮動扇子舞動微風，對目標造成&lt;B&gt;&lt;color=#E99B12&gt;150%&lt;/color&gt;&lt;/B&gt;法術強度的魔法傷害。</t>
  </si>
  <si>
    <t xml:space="preserve">克洛娅挥动扇子舞动微风，对目标造成&lt;B&gt;&lt;color=#E99B12&gt;155%&lt;/color&gt;&lt;/B&gt;法术强度的魔法伤害。</t>
  </si>
  <si>
    <t xml:space="preserve">Kloar waves her fan and sends a zephyr at the target, dealing &lt;B&gt;&lt;color=#E99B12&gt;155% &lt;/color&gt;&lt;/B&gt;AP's M.DMG.</t>
  </si>
  <si>
    <t xml:space="preserve">克洛婭揮動扇子舞動微風，對目標造成&lt;B&gt;&lt;color=#E99B12&gt;155%&lt;/color&gt;&lt;/B&gt;法術強度的魔法傷害。</t>
  </si>
  <si>
    <t xml:space="preserve">克洛娅挥动扇子舞动微风，对目标造成&lt;B&gt;&lt;color=#E99B12&gt;160%&lt;/color&gt;&lt;/B&gt;法术强度的魔法伤害。</t>
  </si>
  <si>
    <t xml:space="preserve">Kloar waves her fan and sends a zephyr at the target, dealing &lt;B&gt;&lt;color=#E99B12&gt;160% &lt;/color&gt;&lt;/B&gt;AP's M.DMG.</t>
  </si>
  <si>
    <t xml:space="preserve">克洛婭揮動扇子舞動微風，對目標造成&lt;B&gt;&lt;color=#E99B12&gt;160%&lt;/color&gt;&lt;/B&gt;法術強度的魔法傷害。</t>
  </si>
  <si>
    <t xml:space="preserve">克洛娅挥动扇子舞动微风，对目标造成&lt;B&gt;&lt;color=#E99B12&gt;165%&lt;/color&gt;&lt;/B&gt;法术强度的魔法伤害。</t>
  </si>
  <si>
    <t xml:space="preserve">Kloar waves her fan and sends a zephyr at the target, dealing &lt;B&gt;&lt;color=#E99B12&gt;165% &lt;/color&gt;&lt;/B&gt;AP's M.DMG.</t>
  </si>
  <si>
    <t xml:space="preserve">克洛婭揮動扇子舞動微風，對目標造成&lt;B&gt;&lt;color=#E99B12&gt;165%&lt;/color&gt;&lt;/B&gt;法術強度的魔法傷害。</t>
  </si>
  <si>
    <t xml:space="preserve">克洛娅技能1-1抛射物</t>
  </si>
  <si>
    <t xml:space="preserve">Projectile of Kloar's skill 1-1</t>
  </si>
  <si>
    <t xml:space="preserve">克洛婭技能1-1拋射物</t>
  </si>
  <si>
    <t xml:space="preserve">克洛娅来信</t>
  </si>
  <si>
    <t xml:space="preserve">Kloar's Letter</t>
  </si>
  <si>
    <t xml:space="preserve">克洛婭來信</t>
  </si>
  <si>
    <t xml:space="preserve">克洛娅-命运女神</t>
  </si>
  <si>
    <t xml:space="preserve">Kloar - Goddess of Fortune</t>
  </si>
  <si>
    <t xml:space="preserve">克洛婭-命運女神</t>
  </si>
  <si>
    <t xml:space="preserve">克洛娅那个小姑娘会给你们做每日运势占卜吧？不过似乎少了点什么……你发现了么？</t>
  </si>
  <si>
    <t xml:space="preserve">Kloar does fortune telling for you every day, right? Hmm, which result is the one you never obtain?</t>
  </si>
  <si>
    <t xml:space="preserve">克洛婭那個小姑娘會為你們提供每日運勢占卜吧？不過似乎少了點什麼……你發現了嗎？</t>
  </si>
  <si>
    <t xml:space="preserve">克洛娅散落的灵魂碎片，可以用于克洛娅的解锁和觉醒。</t>
  </si>
  <si>
    <t xml:space="preserve">Scattered soul shards of Kloar. Use them to unlock and awaken Kloar.</t>
  </si>
  <si>
    <t xml:space="preserve">克洛婭散落的靈魂碎片，可用於克洛婭的解鎖和覺醒。</t>
  </si>
  <si>
    <t xml:space="preserve">克洛娅是一名远程输出角色</t>
  </si>
  <si>
    <t xml:space="preserve">Kloar is a ranged damage dealing character</t>
  </si>
  <si>
    <t xml:space="preserve">克洛婭是一名遠程輸出角色</t>
  </si>
  <si>
    <t xml:space="preserve">克洛娅-探索转战斗</t>
  </si>
  <si>
    <t xml:space="preserve">Kloar - from exploration to combat</t>
  </si>
  <si>
    <t xml:space="preserve">克洛婭-探索轉戰鬥</t>
  </si>
  <si>
    <t xml:space="preserve">克洛娅为团长提供每日运势占卜</t>
  </si>
  <si>
    <t xml:space="preserve">Kloar tells daily fortune for you</t>
  </si>
  <si>
    <t xml:space="preserve">克洛婭為團長提供每日運勢占卜</t>
  </si>
  <si>
    <t xml:space="preserve">克洛娅用独属于她自己的占卜仪式，为你占卜出你的未来定会有星辰守护。</t>
  </si>
  <si>
    <t xml:space="preserve">Kloar foretells with her unique divination that your future will be guarded by stars.</t>
  </si>
  <si>
    <t xml:space="preserve">克洛婭用自身專屬的占卜儀式，占卜出你的未來一定會有星辰守護。</t>
  </si>
  <si>
    <t xml:space="preserve">克洛娅-战斗转探索</t>
  </si>
  <si>
    <t xml:space="preserve">Kloar - from combat to exploration</t>
  </si>
  <si>
    <t xml:space="preserve">克洛婭-戰鬥轉探索</t>
  </si>
  <si>
    <t xml:space="preserve">克洛娅召唤风之佑，增加范围内己方单位20%的攻击速度</t>
  </si>
  <si>
    <t xml:space="preserve">Kloar summons the wind's blessing to increase the ASPD of all allies within range by 20%.</t>
  </si>
  <si>
    <t xml:space="preserve">克洛婭召喚風之佑，增加範圍內我方單位20%攻擊速度</t>
  </si>
  <si>
    <t xml:space="preserve">克洛娅召唤风之佑，增加范围内所有友方单位30%的攻击速度，持续10秒</t>
  </si>
  <si>
    <t xml:space="preserve">Kloar summons the wind's blessing to increase the ASPD of all allies in range by 30% for 10s.</t>
  </si>
  <si>
    <t xml:space="preserve">克洛婭召喚風之佑，增加範圍內所有友方單位30%攻擊速度，持續10秒</t>
  </si>
  <si>
    <t xml:space="preserve">克洛娅召唤风之佑，增加范围内友方20%的攻速</t>
  </si>
  <si>
    <t xml:space="preserve">Kloar summons the wind's blessing to increase the ASPD of all allies in range by 20%.</t>
  </si>
  <si>
    <t xml:space="preserve">克洛婭召喚風之佑，增加範圍內友方單位20%攻速</t>
  </si>
  <si>
    <t xml:space="preserve">克洛娅召唤风之佑，增加范围内友方30%的攻速，持续10秒</t>
  </si>
  <si>
    <t xml:space="preserve">克洛婭召喚風之佑，增加範圍內友方單位30%攻速，持續10秒</t>
  </si>
  <si>
    <t xml:space="preserve">克洛娅召唤风之佑，增加范围内友方50%的攻速，持续10秒</t>
  </si>
  <si>
    <t xml:space="preserve">Kloar summons the wind's blessing to increase the ASPD of all allies in range by 50% for 10s.</t>
  </si>
  <si>
    <t xml:space="preserve">克洛婭召喚風之佑，增加範圍內友方單位50%攻速，持續10秒</t>
  </si>
  <si>
    <t xml:space="preserve">克洛娅助战技能抛射物</t>
  </si>
  <si>
    <t xml:space="preserve">Projectile of Kloar's support skill</t>
  </si>
  <si>
    <t xml:space="preserve">克洛婭助戰技能拋射物</t>
  </si>
  <si>
    <t xml:space="preserve">克洛娅最喜欢的饮料是什么？嗯……以我的名义送给她吧，哈哈哈……</t>
  </si>
  <si>
    <t xml:space="preserve">Which drink is Kloar's favourite? Tell me, and I will buy it for her.</t>
  </si>
  <si>
    <t xml:space="preserve">克洛婭最喜歡的飲料是什麼？嗯……以我的名義送給她吧，哈哈哈……</t>
  </si>
  <si>
    <t xml:space="preserve">克制</t>
  </si>
  <si>
    <t xml:space="preserve">克制效果</t>
  </si>
  <si>
    <t xml:space="preserve">Element System</t>
  </si>
  <si>
    <t xml:space="preserve">克制造成的伤害 &lt;size=38&gt;&lt;color=#ec4e59&gt;提升&lt;/color&gt;&lt;/size&gt; 50%</t>
  </si>
  <si>
    <t xml:space="preserve">Countering Element &lt;size=38&gt;&lt;color=#ec4e59&gt;increases&lt;/color&gt;&lt;/size&gt; DMG by 50%.</t>
  </si>
  <si>
    <t xml:space="preserve">克制造成的傷害&lt;size=38&gt;&lt;color=#ec4e59&gt;提升&lt;/color&gt;&lt;/size&gt;50%</t>
  </si>
  <si>
    <t xml:space="preserve">克制造成的伤害 &lt;size=42&gt;&lt;color=#ec4e59&gt;提升&lt;/color&gt;&lt;/size&gt; 30%</t>
  </si>
  <si>
    <t xml:space="preserve">Countering Element &lt;size=38&gt;&lt;color=#ec4e59&gt;increases&lt;/color&gt;&lt;/size&gt; DMG by 30%.</t>
  </si>
  <si>
    <t xml:space="preserve">克制造成的傷害&lt;size=42&gt;&lt;color=#ec4e59&gt;提升&lt;/color&gt;&lt;/size&gt;30%</t>
  </si>
  <si>
    <t xml:space="preserve">刻音</t>
  </si>
  <si>
    <t xml:space="preserve">Kueen</t>
  </si>
  <si>
    <t xml:space="preserve">刻音&lt;B&gt;&lt;color=#E99B12&gt;打断&lt;/color&gt;&lt;/B&gt;圆形指示器范围内所有敌方单位释放技能，造成&lt;B&gt;&lt;color=#E99B12&gt;385%&lt;/color&gt;&lt;/B&gt;攻击力的物理伤害。</t>
  </si>
  <si>
    <t xml:space="preserve">Kueen &lt;B&gt;&lt;color=#E99B12&gt;interrupts&lt;/color&gt;&lt;/B&gt; all enemies within a circular area, dealing P.DMG equal to &lt;B&gt;&lt;color=#E99B12&gt;385%&lt;/color&gt;&lt;/B&gt; AD.</t>
  </si>
  <si>
    <t xml:space="preserve">刻音&lt;B&gt;&lt;color=#E99B12&gt;打斷&lt;/color&gt;&lt;/B&gt;圓形指示器範圍內所有敵方單位施放技能，造成&lt;B&gt;&lt;color=#E99B12&gt;385%&lt;/color&gt;&lt;/B&gt;攻擊力的物理傷害。</t>
  </si>
  <si>
    <t xml:space="preserve">刻音&lt;B&gt;&lt;color=#E99B12&gt;打断&lt;/color&gt;&lt;/B&gt;圆形指示器范围内所有敌方单位释放技能，造成&lt;B&gt;&lt;color=#E99B12&gt;405%&lt;/color&gt;&lt;/B&gt;攻击力的物理伤害。</t>
  </si>
  <si>
    <t xml:space="preserve">Kueen &lt;B&gt;&lt;color=#E99B12&gt;interrupts&lt;/color&gt;&lt;/B&gt; all enemies within a circular area, dealing P.DMG equal to &lt;B&gt;&lt;color=#E99B12&gt;405%&lt;/color&gt;&lt;/B&gt; AD.</t>
  </si>
  <si>
    <t xml:space="preserve">刻音&lt;B&gt;&lt;color=#E99B12&gt;打斷&lt;/color&gt;&lt;/B&gt;圓形指示器範圍內所有敵方單位施放技能，造成&lt;B&gt;&lt;color=#E99B12&gt;405%&lt;/color&gt;&lt;/B&gt;攻擊力的物理傷害。</t>
  </si>
  <si>
    <t xml:space="preserve">刻音&lt;B&gt;&lt;color=#E99B12&gt;打断&lt;/color&gt;&lt;/B&gt;圆形指示器范围内所有敌方单位释放技能，造成&lt;B&gt;&lt;color=#E99B12&gt;425%&lt;/color&gt;&lt;/B&gt;攻击力的物理伤害。</t>
  </si>
  <si>
    <t xml:space="preserve">Kueen &lt;B&gt;&lt;color=#E99B12&gt;interrupts&lt;/color&gt;&lt;/B&gt; all enemies within a circular area, dealing P.DMG equal to &lt;B&gt;&lt;color=#E99B12&gt;425%&lt;/color&gt;&lt;/B&gt; AD.</t>
  </si>
  <si>
    <t xml:space="preserve">刻音&lt;B&gt;&lt;color=#E99B12&gt;打斷&lt;/color&gt;&lt;/B&gt;圓形指示器範圍內所有敵方單位施放技能，造成&lt;B&gt;&lt;color=#E99B12&gt;425%&lt;/color&gt;&lt;/B&gt;攻擊力的物理傷害。</t>
  </si>
  <si>
    <t xml:space="preserve">刻音&lt;B&gt;&lt;color=#E99B12&gt;打断&lt;/color&gt;&lt;/B&gt;圆形指示器范围内所有敌方单位释放技能，造成&lt;B&gt;&lt;color=#E99B12&gt;445%&lt;/color&gt;&lt;/B&gt;攻击力的物理伤害。</t>
  </si>
  <si>
    <t xml:space="preserve">Kueen &lt;B&gt;&lt;color=#E99B12&gt;interrupts&lt;/color&gt;&lt;/B&gt; all enemies within a circular area, dealing P.DMG equal to &lt;B&gt;&lt;color=#E99B12&gt;445%&lt;/color&gt;&lt;/B&gt; AD.</t>
  </si>
  <si>
    <t xml:space="preserve">刻音&lt;B&gt;&lt;color=#E99B12&gt;打斷&lt;/color&gt;&lt;/B&gt;圓形指示器範圍內所有敵方單位施放技能，造成&lt;B&gt;&lt;color=#E99B12&gt;445%&lt;/color&gt;&lt;/B&gt;攻擊力的物理傷害。</t>
  </si>
  <si>
    <t xml:space="preserve">刻音&lt;B&gt;&lt;color=#E99B12&gt;打断&lt;/color&gt;&lt;/B&gt;圆形指示器范围内所有敌方单位释放技能，造成&lt;B&gt;&lt;color=#E99B12&gt;465%&lt;/color&gt;&lt;/B&gt;攻击力的物理伤害。</t>
  </si>
  <si>
    <t xml:space="preserve">Kueen &lt;B&gt;&lt;color=#E99B12&gt;interrupts&lt;/color&gt;&lt;/B&gt; all enemies within a circular area, dealing P.DMG equal to &lt;B&gt;&lt;color=#E99B12&gt;465%&lt;/color&gt;&lt;/B&gt; AD.</t>
  </si>
  <si>
    <t xml:space="preserve">刻音&lt;B&gt;&lt;color=#E99B12&gt;打斷&lt;/color&gt;&lt;/B&gt;圓形指示器範圍內所有敵方單位施放技能，造成&lt;B&gt;&lt;color=#E99B12&gt;465%&lt;/color&gt;&lt;/B&gt;攻擊力的物理傷害。</t>
  </si>
  <si>
    <t xml:space="preserve">刻音&lt;B&gt;&lt;color=#E99B12&gt;打断&lt;/color&gt;&lt;/B&gt;圆形指示器范围内所有敌方单位释放技能，造成&lt;B&gt;&lt;color=#E99B12&gt;485%&lt;/color&gt;&lt;/B&gt;攻击力的物理伤害。</t>
  </si>
  <si>
    <t xml:space="preserve">Kueen &lt;B&gt;&lt;color=#E99B12&gt;interrupts&lt;/color&gt;&lt;/B&gt; all enemies within a circular area, dealing P.DMG equal to &lt;B&gt;&lt;color=#E99B12&gt;485%&lt;/color&gt;&lt;/B&gt; AD.</t>
  </si>
  <si>
    <t xml:space="preserve">刻音&lt;B&gt;&lt;color=#E99B12&gt;打斷&lt;/color&gt;&lt;/B&gt;圓形指示器範圍內所有敵方單位施放技能，造成&lt;B&gt;&lt;color=#E99B12&gt;485%&lt;/color&gt;&lt;/B&gt;攻擊力的物理傷害。</t>
  </si>
  <si>
    <t xml:space="preserve">刻音&lt;B&gt;&lt;color=#E99B12&gt;打断&lt;/color&gt;&lt;/B&gt;圆形指示器范围内所有敌方单位释放技能，造成&lt;B&gt;&lt;color=#E99B12&gt;505%&lt;/color&gt;&lt;/B&gt;攻击力的物理伤害。</t>
  </si>
  <si>
    <t xml:space="preserve">Kueen &lt;B&gt;&lt;color=#E99B12&gt;interrupts&lt;/color&gt;&lt;/B&gt; all enemies within a circular area, dealing P.DMG equal to &lt;B&gt;&lt;color=#E99B12&gt;505%&lt;/color&gt;&lt;/B&gt; AD.</t>
  </si>
  <si>
    <t xml:space="preserve">刻音&lt;B&gt;&lt;color=#E99B12&gt;打斷&lt;/color&gt;&lt;/B&gt;圓形指示器範圍內所有敵方單位施放技能，造成&lt;B&gt;&lt;color=#E99B12&gt;505%&lt;/color&gt;&lt;/B&gt;攻擊力的物理傷害。</t>
  </si>
  <si>
    <t xml:space="preserve">刻音&lt;B&gt;&lt;color=#E99B12&gt;打断&lt;/color&gt;&lt;/B&gt;圆形指示器范围内所有敌方单位释放技能，造成&lt;B&gt;&lt;color=#E99B12&gt;525%&lt;/color&gt;&lt;/B&gt;攻击力的物理伤害。</t>
  </si>
  <si>
    <t xml:space="preserve">Kueen &lt;B&gt;&lt;color=#E99B12&gt;interrupts&lt;/color&gt;&lt;/B&gt; all enemies within a circular area, dealing P.DMG equal to &lt;B&gt;&lt;color=#E99B12&gt;525%&lt;/color&gt;&lt;/B&gt; AD.</t>
  </si>
  <si>
    <t xml:space="preserve">刻音&lt;B&gt;&lt;color=#E99B12&gt;打斷&lt;/color&gt;&lt;/B&gt;圓形指示器範圍內所有敵方單位施放技能，造成&lt;B&gt;&lt;color=#E99B12&gt;525%&lt;/color&gt;&lt;/B&gt;攻擊力的物理傷害。</t>
  </si>
  <si>
    <t xml:space="preserve">刻音&lt;B&gt;&lt;color=#E99B12&gt;打断&lt;/color&gt;&lt;/B&gt;圆形指示器范围内所有敌方单位释放技能，造成&lt;B&gt;&lt;color=#E99B12&gt;545%&lt;/color&gt;&lt;/B&gt;攻击力的物理伤害。</t>
  </si>
  <si>
    <t xml:space="preserve">Kueen &lt;B&gt;&lt;color=#E99B12&gt;interrupts&lt;/color&gt;&lt;/B&gt; all enemies within a circular area, dealing P.DMG equal to &lt;B&gt;&lt;color=#E99B12&gt;545%&lt;/color&gt;&lt;/B&gt; AD.</t>
  </si>
  <si>
    <t xml:space="preserve">刻音&lt;B&gt;&lt;color=#E99B12&gt;打斷&lt;/color&gt;&lt;/B&gt;圓形指示器範圍內所有敵方單位施放技能，造成&lt;B&gt;&lt;color=#E99B12&gt;545%&lt;/color&gt;&lt;/B&gt;攻擊力的物理傷害。</t>
  </si>
  <si>
    <t xml:space="preserve">刻音&lt;B&gt;&lt;color=#E99B12&gt;打断&lt;/color&gt;&lt;/B&gt;圆形指示器范围内所有敌方单位释放技能，造成&lt;B&gt;&lt;color=#E99B12&gt;565%&lt;/color&gt;&lt;/B&gt;攻击力的物理伤害。</t>
  </si>
  <si>
    <t xml:space="preserve">Kueen &lt;B&gt;&lt;color=#E99B12&gt;interrupts&lt;/color&gt;&lt;/B&gt; all enemies within a circular area, dealing P.DMG equal to &lt;B&gt;&lt;color=#E99B12&gt;565%&lt;/color&gt;&lt;/B&gt; AD.</t>
  </si>
  <si>
    <t xml:space="preserve">刻音&lt;B&gt;&lt;color=#E99B12&gt;打斷&lt;/color&gt;&lt;/B&gt;圓形指示器範圍內所有敵方單位施放技能，造成&lt;B&gt;&lt;color=#E99B12&gt;565%&lt;/color&gt;&lt;/B&gt;攻擊力的物理傷害。</t>
  </si>
  <si>
    <t xml:space="preserve">刻音-暗物质</t>
  </si>
  <si>
    <t xml:space="preserve">Kueen · Dark Matter</t>
  </si>
  <si>
    <t xml:space="preserve">刻音-暗物質</t>
  </si>
  <si>
    <t xml:space="preserve">刻音被敌方单位攻击时有11%概率触发&lt;B&gt;&lt;color=#E99B12&gt;【心眼】&lt;/color&gt;&lt;/B&gt;。
心眼：&lt;B&gt;&lt;color=#E99B12&gt;【免疫】&lt;/color&gt;&lt;/B&gt;本次伤害，并且立刻向伤害来源造成1次&lt;B&gt;&lt;color=#E99B12&gt;100%&lt;/color&gt;&lt;/B&gt;攻击力的物理伤害。</t>
  </si>
  <si>
    <t xml:space="preserve">When attacked, Kueen has a 11% chance of triggering &lt;B&gt;&lt;color=#E99B12&gt;[Riposte]&lt;/color&gt;&lt;/B&gt;.
Riposte: &lt;B&gt;&lt;color=#E99B12&gt;[Immune]&lt;/color&gt;&lt;/B&gt; the incoming DMG and deal a &lt;B&gt;&lt;color=#E99B12&gt;100%&lt;/color&gt;&lt;/B&gt; AD's P.DMG to the attacker immediately.</t>
  </si>
  <si>
    <t xml:space="preserve">刻音受到敵方單位攻擊時，有11%機率觸發&lt;B&gt;&lt;color=#E99B12&gt;【心眼】&lt;/color&gt;&lt;/B&gt;。
心眼：對本次傷害&lt;B&gt;&lt;color=#E99B12&gt;【免疫】&lt;/color&gt;&lt;/B&gt;，並立刻向傷害來源造成1次&lt;B&gt;&lt;color=#E99B12&gt;100%&lt;/color&gt;&lt;/B&gt;攻擊力的物理傷害。</t>
  </si>
  <si>
    <t xml:space="preserve">刻音被敌方单位攻击时有12%概率触发&lt;B&gt;&lt;color=#E99B12&gt;【心眼】&lt;/color&gt;&lt;/B&gt;。
心眼：&lt;B&gt;&lt;color=#E99B12&gt;【免疫】&lt;/color&gt;&lt;/B&gt;本次伤害，并且立刻向伤害来源造成1次&lt;B&gt;&lt;color=#E99B12&gt;100%&lt;/color&gt;&lt;/B&gt;攻击力的物理伤害。</t>
  </si>
  <si>
    <t xml:space="preserve">When attacked, Kueen has a 12% chance of triggering &lt;B&gt;&lt;color=#E99B12&gt;[Riposte]&lt;/color&gt;&lt;/B&gt;.
Riposte: &lt;B&gt;&lt;color=#E99B12&gt;[Immune]&lt;/color&gt;&lt;/B&gt; the incoming DMG and deal a &lt;B&gt;&lt;color=#E99B12&gt;100%&lt;/color&gt;&lt;/B&gt; AD's P.DMG to the attacker immediately.</t>
  </si>
  <si>
    <t xml:space="preserve">刻音受到敵方單位攻擊時，有12%機率觸發&lt;B&gt;&lt;color=#E99B12&gt;【心眼】&lt;/color&gt;&lt;/B&gt;。
心眼：對本次傷害&lt;B&gt;&lt;color=#E99B12&gt;【免疫】&lt;/color&gt;&lt;/B&gt;，並立刻向傷害來源造成1次&lt;B&gt;&lt;color=#E99B12&gt;100%&lt;/color&gt;&lt;/B&gt;攻擊力的物理傷害。</t>
  </si>
  <si>
    <t xml:space="preserve">刻音被敌方单位攻击时有13%概率触发&lt;B&gt;&lt;color=#E99B12&gt;【心眼】&lt;/color&gt;&lt;/B&gt;。
心眼：&lt;B&gt;&lt;color=#E99B12&gt;【免疫】&lt;/color&gt;&lt;/B&gt;本次伤害，并且立刻向伤害来源造成1次&lt;B&gt;&lt;color=#E99B12&gt;100%&lt;/color&gt;&lt;/B&gt;攻击力的物理伤害。</t>
  </si>
  <si>
    <t xml:space="preserve">When attacked, Kueen has a 13% chance of triggering &lt;B&gt;&lt;color=#E99B12&gt;[Riposte]&lt;/color&gt;&lt;/B&gt;.
Riposte: &lt;B&gt;&lt;color=#E99B12&gt;[Immune]&lt;/color&gt;&lt;/B&gt; the incoming DMG and deal a &lt;B&gt;&lt;color=#E99B12&gt;100%&lt;/color&gt;&lt;/B&gt; AD's P.DMG to the attacker immediately.</t>
  </si>
  <si>
    <t xml:space="preserve">刻音受到敵方單位攻擊時，有13%機率觸發&lt;B&gt;&lt;color=#E99B12&gt;【心眼】&lt;/color&gt;&lt;/B&gt;。
心眼：對本次傷害&lt;B&gt;&lt;color=#E99B12&gt;【免疫】&lt;/color&gt;&lt;/B&gt;，並立刻向傷害來源造成1次&lt;B&gt;&lt;color=#E99B12&gt;100%&lt;/color&gt;&lt;/B&gt;攻擊力的物理傷害。</t>
  </si>
  <si>
    <t xml:space="preserve">刻音被敌方单位攻击时有14%概率触发&lt;B&gt;&lt;color=#E99B12&gt;【心眼】&lt;/color&gt;&lt;/B&gt;。
心眼：&lt;B&gt;&lt;color=#E99B12&gt;【免疫】&lt;/color&gt;&lt;/B&gt;本次伤害，并且立刻向伤害来源造成1次&lt;B&gt;&lt;color=#E99B12&gt;100%&lt;/color&gt;&lt;/B&gt;攻击力的物理伤害。</t>
  </si>
  <si>
    <t xml:space="preserve">When attacked, Kueen has a 14% chance of triggering &lt;B&gt;&lt;color=#E99B12&gt;[Riposte]&lt;/color&gt;&lt;/B&gt;.
Riposte: &lt;B&gt;&lt;color=#E99B12&gt;[Immune]&lt;/color&gt;&lt;/B&gt; the incoming DMG and deal a &lt;B&gt;&lt;color=#E99B12&gt;100%&lt;/color&gt;&lt;/B&gt; AD's P.DMG to the attacker immediately.</t>
  </si>
  <si>
    <t xml:space="preserve">刻音受到敵方單位攻擊時，有14%機率觸發&lt;B&gt;&lt;color=#E99B12&gt;【心眼】&lt;/color&gt;&lt;/B&gt;。
心眼：對本次傷害&lt;B&gt;&lt;color=#E99B12&gt;【免疫】&lt;/color&gt;&lt;/B&gt;，並立刻向傷害來源造成1次&lt;B&gt;&lt;color=#E99B12&gt;100%&lt;/color&gt;&lt;/B&gt;攻擊力的物理傷害。</t>
  </si>
  <si>
    <t xml:space="preserve">刻音被敌方单位攻击时有15%概率触发&lt;B&gt;&lt;color=#E99B12&gt;【心眼】&lt;/color&gt;&lt;/B&gt;。
心眼：&lt;B&gt;&lt;color=#E99B12&gt;【免疫】&lt;/color&gt;&lt;/B&gt;本次伤害，并且立刻向伤害来源造成1次&lt;B&gt;&lt;color=#E99B12&gt;100%&lt;/color&gt;&lt;/B&gt;攻击力的物理伤害。</t>
  </si>
  <si>
    <t xml:space="preserve">When attacked, Kueen has a 15% chance of triggering &lt;B&gt;&lt;color=#E99B12&gt;[Riposte]&lt;/color&gt;&lt;/B&gt;.
Riposte: &lt;B&gt;&lt;color=#E99B12&gt;[Immune]&lt;/color&gt;&lt;/B&gt; the incoming DMG and deal a &lt;B&gt;&lt;color=#E99B12&gt;100%&lt;/color&gt;&lt;/B&gt; AD's P.DMG to the attacker immediately.</t>
  </si>
  <si>
    <t xml:space="preserve">刻音受到敵方單位攻擊時，有15%機率觸發&lt;B&gt;&lt;color=#E99B12&gt;【心眼】&lt;/color&gt;&lt;/B&gt;。
心眼：對本次傷害&lt;B&gt;&lt;color=#E99B12&gt;【免疫】&lt;/color&gt;&lt;/B&gt;，並立刻向傷害來源造成1次&lt;B&gt;&lt;color=#E99B12&gt;100%&lt;/color&gt;&lt;/B&gt;攻擊力的物理傷害。</t>
  </si>
  <si>
    <t xml:space="preserve">刻音被敌方单位攻击时有16%概率触发&lt;B&gt;&lt;color=#E99B12&gt;【心眼】&lt;/color&gt;&lt;/B&gt;。
心眼：&lt;B&gt;&lt;color=#E99B12&gt;【免疫】&lt;/color&gt;&lt;/B&gt;本次伤害，并且立刻向伤害来源造成1次&lt;B&gt;&lt;color=#E99B12&gt;100%&lt;/color&gt;&lt;/B&gt;攻击力的物理伤害。</t>
  </si>
  <si>
    <t xml:space="preserve">When attacked, Kueen has a 16% chance of triggering &lt;B&gt;&lt;color=#E99B12&gt;[Riposte]&lt;/color&gt;&lt;/B&gt;.
Riposte: &lt;B&gt;&lt;color=#E99B12&gt;[Immune]&lt;/color&gt;&lt;/B&gt; the incoming DMG and deal a &lt;B&gt;&lt;color=#E99B12&gt;100%&lt;/color&gt;&lt;/B&gt; AD's P.DMG to the attacker immediately.</t>
  </si>
  <si>
    <t xml:space="preserve">刻音受到敵方單位攻擊時，有16%機率觸發&lt;B&gt;&lt;color=#E99B12&gt;【心眼】&lt;/color&gt;&lt;/B&gt;。
心眼：對本次傷害&lt;B&gt;&lt;color=#E99B12&gt;【免疫】&lt;/color&gt;&lt;/B&gt;，並立刻向傷害來源造成1次&lt;B&gt;&lt;color=#E99B12&gt;100%&lt;/color&gt;&lt;/B&gt;攻擊力的物理傷害。</t>
  </si>
  <si>
    <t xml:space="preserve">刻音被敌方单位攻击时有17%概率触发&lt;B&gt;&lt;color=#E99B12&gt;【心眼】&lt;/color&gt;&lt;/B&gt;。
心眼：&lt;B&gt;&lt;color=#E99B12&gt;【免疫】&lt;/color&gt;&lt;/B&gt;本次伤害，并且立刻向伤害来源造成1次&lt;B&gt;&lt;color=#E99B12&gt;100%&lt;/color&gt;&lt;/B&gt;攻击力的物理伤害。</t>
  </si>
  <si>
    <t xml:space="preserve">When attacked, Kueen has a 17% chance of triggering &lt;B&gt;&lt;color=#E99B12&gt;[Riposte]&lt;/color&gt;&lt;/B&gt;.
Riposte: &lt;B&gt;&lt;color=#E99B12&gt;[Immune]&lt;/color&gt;&lt;/B&gt; the incoming DMG and deal a &lt;B&gt;&lt;color=#E99B12&gt;100%&lt;/color&gt;&lt;/B&gt; AD's P.DMG to the attacker immediately.</t>
  </si>
  <si>
    <t xml:space="preserve">刻音受到敵方單位攻擊時，有17%機率觸發&lt;B&gt;&lt;color=#E99B12&gt;【心眼】&lt;/color&gt;&lt;/B&gt;。
心眼：對本次傷害&lt;B&gt;&lt;color=#E99B12&gt;【免疫】&lt;/color&gt;&lt;/B&gt;，並立刻向傷害來源造成1次&lt;B&gt;&lt;color=#E99B12&gt;100%&lt;/color&gt;&lt;/B&gt;攻擊力的物理傷害。</t>
  </si>
  <si>
    <t xml:space="preserve">刻音被敌方单位攻击时有18%概率触发&lt;B&gt;&lt;color=#E99B12&gt;【心眼】&lt;/color&gt;&lt;/B&gt;。
心眼：&lt;B&gt;&lt;color=#E99B12&gt;【免疫】&lt;/color&gt;&lt;/B&gt;本次伤害，并且立刻向伤害来源造成1次&lt;B&gt;&lt;color=#E99B12&gt;100%&lt;/color&gt;&lt;/B&gt;攻击力的物理伤害。</t>
  </si>
  <si>
    <t xml:space="preserve">When attacked, Kueen has a 18% chance of triggering &lt;B&gt;&lt;color=#E99B12&gt;[Riposte]&lt;/color&gt;&lt;/B&gt;.
Riposte: &lt;B&gt;&lt;color=#E99B12&gt;[Immune]&lt;/color&gt;&lt;/B&gt; the incoming DMG and deal a &lt;B&gt;&lt;color=#E99B12&gt;100%&lt;/color&gt;&lt;/B&gt; AD's P.DMG to the attacker immediately.</t>
  </si>
  <si>
    <t xml:space="preserve">刻音受到敵方單位攻擊時，有18%機率觸發&lt;B&gt;&lt;color=#E99B12&gt;【心眼】&lt;/color&gt;&lt;/B&gt;。
心眼：對本次傷害&lt;B&gt;&lt;color=#E99B12&gt;【免疫】&lt;/color&gt;&lt;/B&gt;，並立刻向傷害來源造成1次&lt;B&gt;&lt;color=#E99B12&gt;100%&lt;/color&gt;&lt;/B&gt;攻擊力的物理傷害。</t>
  </si>
  <si>
    <t xml:space="preserve">刻音被敌方单位攻击时有19%概率触发&lt;B&gt;&lt;color=#E99B12&gt;【心眼】&lt;/color&gt;&lt;/B&gt;。
心眼：&lt;B&gt;&lt;color=#E99B12&gt;【免疫】&lt;/color&gt;&lt;/B&gt;本次伤害，并且立刻向伤害来源造成1次&lt;B&gt;&lt;color=#E99B12&gt;100%&lt;/color&gt;&lt;/B&gt;攻击力的物理伤害。</t>
  </si>
  <si>
    <t xml:space="preserve">When attacked, Kueen has a 19% chance of triggering &lt;B&gt;&lt;color=#E99B12&gt;[Riposte]&lt;/color&gt;&lt;/B&gt;.
Riposte: &lt;B&gt;&lt;color=#E99B12&gt;[Immune]&lt;/color&gt;&lt;/B&gt; the incoming DMG and deal a &lt;B&gt;&lt;color=#E99B12&gt;100%&lt;/color&gt;&lt;/B&gt; AD's P.DMG to the attacker immediately.</t>
  </si>
  <si>
    <t xml:space="preserve">刻音受到敵方單位攻擊時，有19%機率觸發&lt;B&gt;&lt;color=#E99B12&gt;【心眼】&lt;/color&gt;&lt;/B&gt;。
心眼：對本次傷害&lt;B&gt;&lt;color=#E99B12&gt;【免疫】&lt;/color&gt;&lt;/B&gt;，並立刻向傷害來源造成1次&lt;B&gt;&lt;color=#E99B12&gt;100%&lt;/color&gt;&lt;/B&gt;攻擊力的物理傷害。</t>
  </si>
  <si>
    <t xml:space="preserve">刻音被敌方单位攻击时有20%概率触发&lt;B&gt;&lt;color=#E99B12&gt;【心眼】&lt;/color&gt;&lt;/B&gt;。
心眼：&lt;B&gt;&lt;color=#E99B12&gt;【免疫】&lt;/color&gt;&lt;/B&gt;本次伤害，并且立刻向伤害来源造成1次&lt;B&gt;&lt;color=#E99B12&gt;100%&lt;/color&gt;&lt;/B&gt;攻击力的物理伤害。</t>
  </si>
  <si>
    <t xml:space="preserve">When attacked, Kueen has a 20% chance of triggering &lt;B&gt;&lt;color=#E99B12&gt;[Riposte]&lt;/color&gt;&lt;/B&gt;.
Riposte: &lt;B&gt;&lt;color=#E99B12&gt;[Immune]&lt;/color&gt;&lt;/B&gt; the incoming DMG and deal a &lt;B&gt;&lt;color=#E99B12&gt;100%&lt;/color&gt;&lt;/B&gt; AD's P.DMG to the attacker immediately.</t>
  </si>
  <si>
    <t xml:space="preserve">刻音受到敵方單位攻擊時，有20%機率觸發&lt;B&gt;&lt;color=#E99B12&gt;【心眼】&lt;/color&gt;&lt;/B&gt;。
心眼：對本次傷害&lt;B&gt;&lt;color=#E99B12&gt;【免疫】&lt;/color&gt;&lt;/B&gt;，並立刻向傷害來源造成1次&lt;B&gt;&lt;color=#E99B12&gt;100%&lt;/color&gt;&lt;/B&gt;攻擊力的物理傷害。</t>
  </si>
  <si>
    <t xml:space="preserve">刻音对自身周围所有敌方单位造成&lt;B&gt;&lt;color=#E99B12&gt;385%&lt;/color&gt;&lt;/B&gt;攻击力的物理伤害。</t>
  </si>
  <si>
    <t xml:space="preserve">Kueen deals &lt;B&gt;&lt;color=#E99B12&gt;385%&lt;/color&gt;&lt;/B&gt; AD's P.DMG to all nearby enemies.</t>
  </si>
  <si>
    <t xml:space="preserve">刻音對自身周圍所有敵方單位造成&lt;B&gt;&lt;color=#E99B12&gt;385%&lt;/color&gt;&lt;/B&gt;攻擊力的物理傷害。</t>
  </si>
  <si>
    <t xml:space="preserve">刻音对自身周围所有敌方单位造成&lt;B&gt;&lt;color=#E99B12&gt;405%&lt;/color&gt;&lt;/B&gt;攻击力的物理伤害。</t>
  </si>
  <si>
    <t xml:space="preserve">Kueen deals &lt;B&gt;&lt;color=#E99B12&gt;405%&lt;/color&gt;&lt;/B&gt; AD's P.DMG to all nearby enemies.</t>
  </si>
  <si>
    <t xml:space="preserve">刻音對自身周圍所有敵方單位造成&lt;B&gt;&lt;color=#E99B12&gt;405%&lt;/color&gt;&lt;/B&gt;攻擊力的物理傷害。</t>
  </si>
  <si>
    <t xml:space="preserve">刻音对自身周围所有敌方单位造成&lt;B&gt;&lt;color=#E99B12&gt;425%&lt;/color&gt;&lt;/B&gt;攻击力的物理伤害。</t>
  </si>
  <si>
    <t xml:space="preserve">Kueen deals &lt;B&gt;&lt;color=#E99B12&gt;425%&lt;/color&gt;&lt;/B&gt; AD's P.DMG to all nearby enemies.</t>
  </si>
  <si>
    <t xml:space="preserve">刻音對自身周圍所有敵方單位造成&lt;B&gt;&lt;color=#E99B12&gt;425%&lt;/color&gt;&lt;/B&gt;攻擊力的物理傷害。</t>
  </si>
  <si>
    <t xml:space="preserve">刻音对自身周围所有敌方单位造成&lt;B&gt;&lt;color=#E99B12&gt;445%&lt;/color&gt;&lt;/B&gt;攻击力的物理伤害。</t>
  </si>
  <si>
    <t xml:space="preserve">Kueen deals &lt;B&gt;&lt;color=#E99B12&gt;445%&lt;/color&gt;&lt;/B&gt; AD's P.DMG to all nearby enemies.</t>
  </si>
  <si>
    <t xml:space="preserve">刻音對自身周圍所有敵方單位造成&lt;B&gt;&lt;color=#E99B12&gt;445%&lt;/color&gt;&lt;/B&gt;攻擊力的物理傷害。</t>
  </si>
  <si>
    <t xml:space="preserve">刻音对自身周围所有敌方单位造成&lt;B&gt;&lt;color=#E99B12&gt;465%&lt;/color&gt;&lt;/B&gt;攻击力的物理伤害。</t>
  </si>
  <si>
    <t xml:space="preserve">Kueen deals &lt;B&gt;&lt;color=#E99B12&gt;465%&lt;/color&gt;&lt;/B&gt; AD's P.DMG to all nearby enemies.</t>
  </si>
  <si>
    <t xml:space="preserve">刻音對自身周圍所有敵方單位造成&lt;B&gt;&lt;color=#E99B12&gt;465%&lt;/color&gt;&lt;/B&gt;攻擊力的物理傷害。</t>
  </si>
  <si>
    <t xml:space="preserve">刻音对自身周围所有敌方单位造成&lt;B&gt;&lt;color=#E99B12&gt;485%&lt;/color&gt;&lt;/B&gt;攻击力的物理伤害。</t>
  </si>
  <si>
    <t xml:space="preserve">Kueen deals &lt;B&gt;&lt;color=#E99B12&gt;485%&lt;/color&gt;&lt;/B&gt; AD's P.DMG to all nearby enemies.</t>
  </si>
  <si>
    <t xml:space="preserve">刻音對自身周圍所有敵方單位造成&lt;B&gt;&lt;color=#E99B12&gt;485%&lt;/color&gt;&lt;/B&gt;攻擊力的物理傷害。</t>
  </si>
  <si>
    <t xml:space="preserve">刻音对自身周围所有敌方单位造成&lt;B&gt;&lt;color=#E99B12&gt;505%&lt;/color&gt;&lt;/B&gt;攻击力的物理伤害。</t>
  </si>
  <si>
    <t xml:space="preserve">Kueen deals &lt;B&gt;&lt;color=#E99B12&gt;505%&lt;/color&gt;&lt;/B&gt; AD's P.DMG to all nearby enemies.</t>
  </si>
  <si>
    <t xml:space="preserve">刻音對自身周圍所有敵方單位造成&lt;B&gt;&lt;color=#E99B12&gt;505%&lt;/color&gt;&lt;/B&gt;攻擊力的物理傷害。</t>
  </si>
  <si>
    <t xml:space="preserve">刻音对自身周围所有敌方单位造成&lt;B&gt;&lt;color=#E99B12&gt;525%&lt;/color&gt;&lt;/B&gt;攻击力的物理伤害。</t>
  </si>
  <si>
    <t xml:space="preserve">Kueen deals &lt;B&gt;&lt;color=#E99B12&gt;525%&lt;/color&gt;&lt;/B&gt; AD's P.DMG to all nearby enemies.</t>
  </si>
  <si>
    <t xml:space="preserve">刻音對自身周圍所有敵方單位造成&lt;B&gt;&lt;color=#E99B12&gt;525%&lt;/color&gt;&lt;/B&gt;攻擊力的物理傷害。</t>
  </si>
  <si>
    <t xml:space="preserve">刻音对自身周围所有敌方单位造成&lt;B&gt;&lt;color=#E99B12&gt;545%&lt;/color&gt;&lt;/B&gt;攻击力的物理伤害。</t>
  </si>
  <si>
    <t xml:space="preserve">Kueen deals &lt;B&gt;&lt;color=#E99B12&gt;545%&lt;/color&gt;&lt;/B&gt; AD's P.DMG to all nearby enemies.</t>
  </si>
  <si>
    <t xml:space="preserve">刻音對自身周圍所有敵方單位造成&lt;B&gt;&lt;color=#E99B12&gt;545%&lt;/color&gt;&lt;/B&gt;攻擊力的物理傷害。</t>
  </si>
  <si>
    <t xml:space="preserve">刻音对自身周围所有敌方单位造成&lt;B&gt;&lt;color=#E99B12&gt;565%&lt;/color&gt;&lt;/B&gt;攻击力的物理伤害。</t>
  </si>
  <si>
    <t xml:space="preserve">Kueen deals &lt;B&gt;&lt;color=#E99B12&gt;565%&lt;/color&gt;&lt;/B&gt; AD's P.DMG to all nearby enemies.</t>
  </si>
  <si>
    <t xml:space="preserve">刻音對自身周圍所有敵方單位造成&lt;B&gt;&lt;color=#E99B12&gt;565%&lt;/color&gt;&lt;/B&gt;攻擊力的物理傷害。</t>
  </si>
  <si>
    <t xml:space="preserve">刻音发动斩击，移动至指定敌方单位面前对该单位造成&lt;B&gt;&lt;color=#E99B12&gt;375%&lt;/color&gt;&lt;/B&gt;攻击力的物理伤害。</t>
  </si>
  <si>
    <t xml:space="preserve">Kueen dashes to a target enemy, thrusting her Double Bayonet to deal &lt;B&gt;&lt;color=#E99B12&gt;375%&lt;/color&gt;&lt;/B&gt; AD's P.DMG.</t>
  </si>
  <si>
    <t xml:space="preserve">刻音發動斬擊，移動至指定敵方單位面前，對該單位造成&lt;B&gt;&lt;color=#E99B12&gt;375%&lt;/color&gt;&lt;/B&gt;攻擊力的物理傷害。</t>
  </si>
  <si>
    <t xml:space="preserve">刻音发动斩击，移动至指定敌方单位面前对该单位造成&lt;B&gt;&lt;color=#E99B12&gt;395%&lt;/color&gt;&lt;/B&gt;攻击力的物理伤害。</t>
  </si>
  <si>
    <t xml:space="preserve">Kueen dashes to a target enemy, thrusting her Double Bayonet to deal &lt;B&gt;&lt;color=#E99B12&gt;395%&lt;/color&gt;&lt;/B&gt; AD's P.DMG.</t>
  </si>
  <si>
    <t xml:space="preserve">刻音發動斬擊，移動至指定敵方單位面前，對該單位造成&lt;B&gt;&lt;color=#E99B12&gt;395%&lt;/color&gt;&lt;/B&gt;攻擊力的物理傷害。</t>
  </si>
  <si>
    <t xml:space="preserve">刻音发动斩击，移动至指定敌方单位面前对该单位造成&lt;B&gt;&lt;color=#E99B12&gt;415%&lt;/color&gt;&lt;/B&gt;攻击力的物理伤害。</t>
  </si>
  <si>
    <t xml:space="preserve">Kueen dashes to a target enemy, thrusting her Double Bayonet to deal &lt;B&gt;&lt;color=#E99B12&gt;415%&lt;/color&gt;&lt;/B&gt; AD's P.DMG.</t>
  </si>
  <si>
    <t xml:space="preserve">刻音發動斬擊，移動至指定敵方單位面前，對該單位造成&lt;B&gt;&lt;color=#E99B12&gt;415%&lt;/color&gt;&lt;/B&gt;攻擊力的物理傷害。</t>
  </si>
  <si>
    <t xml:space="preserve">刻音发动斩击，移动至指定敌方单位面前对该单位造成&lt;B&gt;&lt;color=#E99B12&gt;435%&lt;/color&gt;&lt;/B&gt;攻击力的物理伤害。</t>
  </si>
  <si>
    <t xml:space="preserve">Kueen dashes to a target enemy, thrusting her Double Bayonet to deal &lt;B&gt;&lt;color=#E99B12&gt;435%&lt;/color&gt;&lt;/B&gt; AD's P.DMG.</t>
  </si>
  <si>
    <t xml:space="preserve">刻音發動斬擊，移動至指定敵方單位面前，對該單位造成&lt;B&gt;&lt;color=#E99B12&gt;435%&lt;/color&gt;&lt;/B&gt;攻擊力的物理傷害。</t>
  </si>
  <si>
    <t xml:space="preserve">刻音发动斩击，移动至指定敌方单位面前对该单位造成&lt;B&gt;&lt;color=#E99B12&gt;455%&lt;/color&gt;&lt;/B&gt;攻击力的物理伤害。</t>
  </si>
  <si>
    <t xml:space="preserve">Kueen dashes to a target enemy, thrusting her Double Bayonet to deal &lt;B&gt;&lt;color=#E99B12&gt;455%&lt;/color&gt;&lt;/B&gt; AD's P.DMG.</t>
  </si>
  <si>
    <t xml:space="preserve">刻音發動斬擊，移動至指定敵方單位面前，對該單位造成&lt;B&gt;&lt;color=#E99B12&gt;455%&lt;/color&gt;&lt;/B&gt;攻擊力的物理傷害。</t>
  </si>
  <si>
    <t xml:space="preserve">刻音发动斩击，移动至指定敌方单位面前对该单位造成&lt;B&gt;&lt;color=#E99B12&gt;475%&lt;/color&gt;&lt;/B&gt;攻击力的物理伤害。</t>
  </si>
  <si>
    <t xml:space="preserve">Kueen dashes to a target enemy, thrusting her Double Bayonet to deal &lt;B&gt;&lt;color=#E99B12&gt;475%&lt;/color&gt;&lt;/B&gt; AD's P.DMG.</t>
  </si>
  <si>
    <t xml:space="preserve">刻音發動斬擊，移動至指定敵方單位面前，對該單位造成&lt;B&gt;&lt;color=#E99B12&gt;475%&lt;/color&gt;&lt;/B&gt;攻擊力的物理傷害。</t>
  </si>
  <si>
    <t xml:space="preserve">刻音发动斩击，移动至指定敌方单位面前对该单位造成&lt;B&gt;&lt;color=#E99B12&gt;495%&lt;/color&gt;&lt;/B&gt;攻击力的物理伤害。</t>
  </si>
  <si>
    <t xml:space="preserve">Kueen dashes to a target enemy, thrusting her Double Bayonet to deal &lt;B&gt;&lt;color=#E99B12&gt;495%&lt;/color&gt;&lt;/B&gt; AD's P.DMG.</t>
  </si>
  <si>
    <t xml:space="preserve">刻音發動斬擊，移動至指定敵方單位面前，對該單位造成&lt;B&gt;&lt;color=#E99B12&gt;495%&lt;/color&gt;&lt;/B&gt;攻擊力的物理傷害。</t>
  </si>
  <si>
    <t xml:space="preserve">刻音发动斩击，移动至指定敌方单位面前对该单位造成&lt;B&gt;&lt;color=#E99B12&gt;515%&lt;/color&gt;&lt;/B&gt;攻击力的物理伤害。</t>
  </si>
  <si>
    <t xml:space="preserve">Kueen dashes to a target enemy, thrusting her Double Bayonet to deal &lt;B&gt;&lt;color=#E99B12&gt;515%&lt;/color&gt;&lt;/B&gt; AD's P.DMG.</t>
  </si>
  <si>
    <t xml:space="preserve">刻音發動斬擊，移動至指定敵方單位面前，對該單位造成&lt;B&gt;&lt;color=#E99B12&gt;515%&lt;/color&gt;&lt;/B&gt;攻擊力的物理傷害。</t>
  </si>
  <si>
    <t xml:space="preserve">刻音发动斩击，移动至指定敌方单位面前对该单位造成&lt;B&gt;&lt;color=#E99B12&gt;535%&lt;/color&gt;&lt;/B&gt;攻击力的物理伤害。</t>
  </si>
  <si>
    <t xml:space="preserve">Kueen dashes to a target enemy, thrusting her Double Bayonet to deal &lt;B&gt;&lt;color=#E99B12&gt;535%&lt;/color&gt;&lt;/B&gt; AD's P.DMG.</t>
  </si>
  <si>
    <t xml:space="preserve">刻音發動斬擊，移動至指定敵方單位面前，對該單位造成&lt;B&gt;&lt;color=#E99B12&gt;535%&lt;/color&gt;&lt;/B&gt;攻擊力的物理傷害。</t>
  </si>
  <si>
    <t xml:space="preserve">刻音发动斩击，移动至指定敌方单位面前对该单位造成&lt;B&gt;&lt;color=#E99B12&gt;555%&lt;/color&gt;&lt;/B&gt;攻击力的物理伤害。</t>
  </si>
  <si>
    <t xml:space="preserve">Kueen dashes to a target enemy, thrusting her Double Bayonet to deal &lt;B&gt;&lt;color=#E99B12&gt;555%&lt;/color&gt;&lt;/B&gt; AD's P.DMG.</t>
  </si>
  <si>
    <t xml:space="preserve">刻音發動斬擊，移動至指定敵方單位面前，對該單位造成&lt;B&gt;&lt;color=#E99B12&gt;555%&lt;/color&gt;&lt;/B&gt;攻擊力的物理傷害。</t>
  </si>
  <si>
    <t xml:space="preserve">刻音卡池抽卡卷</t>
  </si>
  <si>
    <t xml:space="preserve">Kueen Wish Coupon</t>
  </si>
  <si>
    <t xml:space="preserve">刻音卡池抽卡券</t>
  </si>
  <si>
    <t xml:space="preserve">刻音卡池专属抽卡卷</t>
  </si>
  <si>
    <t xml:space="preserve">Exclusive Kueen Wish Coupon</t>
  </si>
  <si>
    <t xml:space="preserve">刻音卡池專屬抽卡券</t>
  </si>
  <si>
    <t xml:space="preserve">刻音来信</t>
  </si>
  <si>
    <t xml:space="preserve">Kueen's Letter</t>
  </si>
  <si>
    <t xml:space="preserve">刻音來信</t>
  </si>
  <si>
    <t xml:space="preserve">刻音老板人很好，给钱也大方，但是黑雾那个组织太复杂了，我不喜欢，还是您这儿好。</t>
  </si>
  <si>
    <t xml:space="preserve">刻音老闆人很好，給錢也大方，但那個黑霧組織太複雜了，我不喜歡，還是您這裡好。</t>
  </si>
  <si>
    <t xml:space="preserve">刻音散落的灵魂碎片，可以用于刻音的解锁和觉醒。</t>
  </si>
  <si>
    <t xml:space="preserve">Scattered soul shards of Kueen. Use them to unlock and awaken Kueen.</t>
  </si>
  <si>
    <t xml:space="preserve">刻音散落的靈魂碎片，可用於刻音的解鎖和覺醒。</t>
  </si>
  <si>
    <t xml:space="preserve">刻音试玩</t>
  </si>
  <si>
    <t xml:space="preserve">Kueen Trial</t>
  </si>
  <si>
    <t xml:space="preserve">刻音試玩</t>
  </si>
  <si>
    <t xml:space="preserve">刻音移动至对指定敌方单位，对该单位周围所有敌方单位造成&lt;B&gt;&lt;color=#E99B12&gt;215%&lt;/color&gt;&lt;/B&gt;攻击力的物理伤害。</t>
  </si>
  <si>
    <t xml:space="preserve">Kueen dashes to a target enemy, dealing &lt;B&gt;&lt;color=#E99B12&gt;215%&lt;/color&gt;&lt;/B&gt; AD's P.DMG to their nearby enemies.</t>
  </si>
  <si>
    <t xml:space="preserve">刻音移動至指定敵方單位面前，對該單位周圍所有敵方單位造成&lt;B&gt;&lt;color=#E99B12&gt;215%&lt;/color&gt;&lt;/B&gt;攻擊力的物理傷害。</t>
  </si>
  <si>
    <t xml:space="preserve">刻音移动至对指定敌方单位，对该单位周围所有敌方单位造成&lt;B&gt;&lt;color=#E99B12&gt;225%&lt;/color&gt;&lt;/B&gt;攻击力的物理伤害。</t>
  </si>
  <si>
    <t xml:space="preserve">Kueen dashes to a target enemy, dealing &lt;B&gt;&lt;color=#E99B12&gt;225%&lt;/color&gt;&lt;/B&gt; AD's P.DMG to their nearby enemies.</t>
  </si>
  <si>
    <t xml:space="preserve">刻音移動至指定敵方單位面前，對該單位周圍所有敵方單位造成&lt;B&gt;&lt;color=#E99B12&gt;225%&lt;/color&gt;&lt;/B&gt;攻擊力的物理傷害。</t>
  </si>
  <si>
    <t xml:space="preserve">刻音移动至对指定敌方单位，对该单位周围所有敌方单位造成&lt;B&gt;&lt;color=#E99B12&gt;235%&lt;/color&gt;&lt;/B&gt;攻击力的物理伤害。</t>
  </si>
  <si>
    <t xml:space="preserve">Kueen dashes to a target enemy, dealing &lt;B&gt;&lt;color=#E99B12&gt;235%&lt;/color&gt;&lt;/B&gt; AD's P.DMG to their nearby enemies.</t>
  </si>
  <si>
    <t xml:space="preserve">刻音移動至指定敵方單位面前，對該單位周圍所有敵方單位造成&lt;B&gt;&lt;color=#E99B12&gt;235%&lt;/color&gt;&lt;/B&gt;攻擊力的物理傷害。</t>
  </si>
  <si>
    <t xml:space="preserve">刻音移动至对指定敌方单位，对该单位周围所有敌方单位造成&lt;B&gt;&lt;color=#E99B12&gt;245%&lt;/color&gt;&lt;/B&gt;攻击力的物理伤害。</t>
  </si>
  <si>
    <t xml:space="preserve">Kueen dashes to a target enemy, dealing &lt;B&gt;&lt;color=#E99B12&gt;245%&lt;/color&gt;&lt;/B&gt; AD's P.DMG to their nearby enemies.</t>
  </si>
  <si>
    <t xml:space="preserve">刻音移動至指定敵方單位面前，對該單位周圍所有敵方單位造成&lt;B&gt;&lt;color=#E99B12&gt;245%&lt;/color&gt;&lt;/B&gt;攻擊力的物理傷害。</t>
  </si>
  <si>
    <t xml:space="preserve">刻音移动至对指定敌方单位，对该单位周围所有敌方单位造成&lt;B&gt;&lt;color=#E99B12&gt;255%&lt;/color&gt;&lt;/B&gt;攻击力的物理伤害。</t>
  </si>
  <si>
    <t xml:space="preserve">Kueen dashes to a target enemy, dealing &lt;B&gt;&lt;color=#E99B12&gt;255%&lt;/color&gt;&lt;/B&gt; AD's P.DMG to their nearby enemies.</t>
  </si>
  <si>
    <t xml:space="preserve">刻音移動至指定敵方單位面前，對該單位周圍所有敵方單位造成&lt;B&gt;&lt;color=#E99B12&gt;255%&lt;/color&gt;&lt;/B&gt;攻擊力的物理傷害。</t>
  </si>
  <si>
    <t xml:space="preserve">刻音移动至对指定敌方单位，对该单位周围所有敌方单位造成&lt;B&gt;&lt;color=#E99B12&gt;265%&lt;/color&gt;&lt;/B&gt;攻击力的物理伤害。</t>
  </si>
  <si>
    <t xml:space="preserve">Kueen dashes to a target enemy, dealing &lt;B&gt;&lt;color=#E99B12&gt;265%&lt;/color&gt;&lt;/B&gt; AD's P.DMG to their nearby enemies.</t>
  </si>
  <si>
    <t xml:space="preserve">刻音移動至指定敵方單位面前，對該單位周圍所有敵方單位造成&lt;B&gt;&lt;color=#E99B12&gt;265%&lt;/color&gt;&lt;/B&gt;攻擊力的物理傷害。</t>
  </si>
  <si>
    <t xml:space="preserve">刻音移动至对指定敌方单位，对该单位周围所有敌方单位造成&lt;B&gt;&lt;color=#E99B12&gt;275%&lt;/color&gt;&lt;/B&gt;攻击力的物理伤害。</t>
  </si>
  <si>
    <t xml:space="preserve">Kueen dashes to a target enemy, dealing &lt;B&gt;&lt;color=#E99B12&gt;275%&lt;/color&gt;&lt;/B&gt; AD's P.DMG to their nearby enemies.</t>
  </si>
  <si>
    <t xml:space="preserve">刻音移動至指定敵方單位面前，對該單位周圍所有敵方單位造成&lt;B&gt;&lt;color=#E99B12&gt;275%&lt;/color&gt;&lt;/B&gt;攻擊力的物理傷害。</t>
  </si>
  <si>
    <t xml:space="preserve">刻音移动至对指定敌方单位，对该单位周围所有敌方单位造成&lt;B&gt;&lt;color=#E99B12&gt;285%&lt;/color&gt;&lt;/B&gt;攻击力的物理伤害。</t>
  </si>
  <si>
    <t xml:space="preserve">Kueen dashes to a target enemy, dealing &lt;B&gt;&lt;color=#E99B12&gt;285%&lt;/color&gt;&lt;/B&gt; AD's P.DMG to their nearby enemies.</t>
  </si>
  <si>
    <t xml:space="preserve">刻音移動至指定敵方單位面前，對該單位周圍所有敵方單位造成&lt;B&gt;&lt;color=#E99B12&gt;285%&lt;/color&gt;&lt;/B&gt;攻擊力的物理傷害。</t>
  </si>
  <si>
    <t xml:space="preserve">刻音移动至对指定敌方单位，对该单位周围所有敌方单位造成&lt;B&gt;&lt;color=#E99B12&gt;295%&lt;/color&gt;&lt;/B&gt;攻击力的物理伤害。</t>
  </si>
  <si>
    <t xml:space="preserve">Kueen dashes to a target enemy, dealing &lt;B&gt;&lt;color=#E99B12&gt;295%&lt;/color&gt;&lt;/B&gt; AD's P.DMG to their nearby enemies.</t>
  </si>
  <si>
    <t xml:space="preserve">刻音移動至指定敵方單位面前，對該單位周圍所有敵方單位造成&lt;B&gt;&lt;color=#E99B12&gt;295%&lt;/color&gt;&lt;/B&gt;攻擊力的物理傷害。</t>
  </si>
  <si>
    <t xml:space="preserve">刻音移动至对指定敌方单位，对该单位周围所有敌方单位造成&lt;B&gt;&lt;color=#E99B12&gt;305%&lt;/color&gt;&lt;/B&gt;攻击力的物理伤害。</t>
  </si>
  <si>
    <t xml:space="preserve">Kueen dashes to a target enemy, dealing &lt;B&gt;&lt;color=#E99B12&gt;305%&lt;/color&gt;&lt;/B&gt; AD's P.DMG to their nearby enemies.</t>
  </si>
  <si>
    <t xml:space="preserve">刻音移動至指定敵方單位面前，對該單位周圍所有敵方單位造成&lt;B&gt;&lt;color=#E99B12&gt;305%&lt;/color&gt;&lt;/B&gt;攻擊力的物理傷害。</t>
  </si>
  <si>
    <t xml:space="preserve">刻音专属卡池</t>
  </si>
  <si>
    <t xml:space="preserve">Kueen exclusive card pool</t>
  </si>
  <si>
    <t xml:space="preserve">刻音專屬卡池</t>
  </si>
  <si>
    <t xml:space="preserve">刻印星空的神秘石片，可以提升每周在深境迷城中获得【星光启示】的上限。</t>
  </si>
  <si>
    <t xml:space="preserve">A mysterious piece of rock with the engraving of a starry sky. It can increase the max weekly [Starlight Revelation] obtainable from the Deep Maze.</t>
  </si>
  <si>
    <t xml:space="preserve">刻印星空的神祕石片，可以提升每週在深境迷城中獲得【星光啟示】的上限。</t>
  </si>
  <si>
    <t xml:space="preserve">客观的指出学员们身上存在的问题，并帮助他们分析、解决，正是教官的职责所在。</t>
  </si>
  <si>
    <t xml:space="preserve">Pointing out the trainee's problems in an objective way, analyzing them, and assisting them to overcome the problem is the job of an instructor.</t>
  </si>
  <si>
    <t xml:space="preserve">客觀指出學員的問題，並幫助他們分析和解決，正是教官的職責所在。</t>
  </si>
  <si>
    <t xml:space="preserve">客户端参数不合法</t>
  </si>
  <si>
    <t xml:space="preserve">Client parameter illegal</t>
  </si>
  <si>
    <t xml:space="preserve">用戶端參數無效</t>
  </si>
  <si>
    <t xml:space="preserve">客户端的参数不正确</t>
  </si>
  <si>
    <t xml:space="preserve">Client parameter error</t>
  </si>
  <si>
    <t xml:space="preserve">用戶端的參數不正確</t>
  </si>
  <si>
    <t xml:space="preserve">客户端请求参数错误</t>
  </si>
  <si>
    <t xml:space="preserve">Client request parameters error</t>
  </si>
  <si>
    <t xml:space="preserve">用戶端請求參數錯誤</t>
  </si>
  <si>
    <t xml:space="preserve">课外教育产业</t>
  </si>
  <si>
    <t xml:space="preserve">Education industry</t>
  </si>
  <si>
    <t xml:space="preserve">課外教育產業</t>
  </si>
  <si>
    <t xml:space="preserve">肯定不是这个，连敌人的名字都不记得吗？</t>
  </si>
  <si>
    <t xml:space="preserve">Obvious it's not like that. Have you even forgot the enemy name?</t>
  </si>
  <si>
    <t xml:space="preserve">絕對不是這個，連敵人的名字都不記得嗎？</t>
  </si>
  <si>
    <t xml:space="preserve">肯奈特鱼汤</t>
  </si>
  <si>
    <t xml:space="preserve">Kennett Fish Soup</t>
  </si>
  <si>
    <t xml:space="preserve">肯奈特魚湯</t>
  </si>
  <si>
    <t xml:space="preserve">肯奈特炸制披萨</t>
  </si>
  <si>
    <t xml:space="preserve">Kennett Fried Pizza</t>
  </si>
  <si>
    <t xml:space="preserve">肯奈特炸披薩</t>
  </si>
  <si>
    <t xml:space="preserve">空</t>
  </si>
  <si>
    <t xml:space="preserve">Empty</t>
  </si>
  <si>
    <t xml:space="preserve">空白构筑</t>
  </si>
  <si>
    <t xml:space="preserve">Blank Construct</t>
  </si>
  <si>
    <t xml:space="preserve">空白構築</t>
  </si>
  <si>
    <t xml:space="preserve">空翻转体三周半</t>
  </si>
  <si>
    <t xml:space="preserve">Somersaulting</t>
  </si>
  <si>
    <t xml:space="preserve">空翻轉體三周半</t>
  </si>
  <si>
    <t xml:space="preserve">空空如也</t>
  </si>
  <si>
    <t xml:space="preserve">空连</t>
  </si>
  <si>
    <t xml:space="preserve">Air Combo</t>
  </si>
  <si>
    <t xml:space="preserve">空連</t>
  </si>
  <si>
    <t xml:space="preserve">空庭</t>
  </si>
  <si>
    <t xml:space="preserve">飛艇</t>
  </si>
  <si>
    <t xml:space="preserve">空庭建筑等级上限提升为 &lt;size=32&gt;&lt;color=#ffd408&gt;&lt;b&gt;1&lt;/b&gt;&lt;/color&gt;&lt;/size&gt; 级</t>
  </si>
  <si>
    <t xml:space="preserve">Troupe Building Max Lv. is &lt;size=32&gt;&lt;color=#ffd408&gt;&lt;b&gt;1&lt;/b&gt;&lt;/color&gt;&lt;/size&gt;</t>
  </si>
  <si>
    <t xml:space="preserve">飛艇建築等級上限提升為&lt;size=32&gt;&lt;color=#ffd408&gt;&lt;b&gt;1&lt;/b&gt;&lt;/color&gt;&lt;/size&gt;級</t>
  </si>
  <si>
    <t xml:space="preserve">空庭建筑等级上限提升为 &lt;size=38&gt;&lt;color=#ffd408&gt;&lt;b&gt;1&lt;/b&gt;&lt;/color&gt;&lt;/size&gt; 级</t>
  </si>
  <si>
    <t xml:space="preserve">Troupe Building Max Lv. is &lt;size=38&gt;&lt;color=#ffd408&gt;&lt;b&gt;1&lt;/b&gt;&lt;/color&gt;&lt;/size&gt;</t>
  </si>
  <si>
    <t xml:space="preserve">飛艇建築等級上限提升為&lt;size=38&gt;&lt;color=#ffd408&gt;&lt;b&gt;1&lt;/b&gt;&lt;/color&gt;&lt;/size&gt;級</t>
  </si>
  <si>
    <t xml:space="preserve">空庭建筑等级上限提升为 1 级</t>
  </si>
  <si>
    <t xml:space="preserve">Troupe Building Max Lv. is 1.</t>
  </si>
  <si>
    <t xml:space="preserve">飛艇建築等級上限提升為1級</t>
  </si>
  <si>
    <t xml:space="preserve">空庭建筑未解锁</t>
  </si>
  <si>
    <t xml:space="preserve">Troupe building not yet unlocked.</t>
  </si>
  <si>
    <t xml:space="preserve">飛艇建築未解鎖</t>
  </si>
  <si>
    <t xml:space="preserve">空庭内解锁巡回演出</t>
  </si>
  <si>
    <t xml:space="preserve">Unlock Expedition Room in the Troupe</t>
  </si>
  <si>
    <t xml:space="preserve">飛艇內解鎖巡迴演出</t>
  </si>
  <si>
    <t xml:space="preserve">空庭内拥有1间合成工坊</t>
  </si>
  <si>
    <t xml:space="preserve">Owned 1 Feline Room in the Troupe</t>
  </si>
  <si>
    <t xml:space="preserve">飛艇內擁有1間合成工坊</t>
  </si>
  <si>
    <t xml:space="preserve">空庭内拥有1间晶源工坊</t>
  </si>
  <si>
    <t xml:space="preserve">Own 1 Veiled Court in the Troupe</t>
  </si>
  <si>
    <t xml:space="preserve">飛艇內擁有1間晶源工坊</t>
  </si>
  <si>
    <t xml:space="preserve">空庭内拥有1间排练大厅</t>
  </si>
  <si>
    <t xml:space="preserve">Own 1 Rehearsal Hall in the Troupe</t>
  </si>
  <si>
    <t xml:space="preserve">飛艇內擁有1間排練大廳</t>
  </si>
  <si>
    <t xml:space="preserve">空庭尚未解锁</t>
  </si>
  <si>
    <t xml:space="preserve">Troupe not yet unlocked</t>
  </si>
  <si>
    <t xml:space="preserve">飛艇尚未解鎖</t>
  </si>
  <si>
    <t xml:space="preserve">空庭是剧团成员平日里休息、训练、演出的地方</t>
  </si>
  <si>
    <t xml:space="preserve">Troupe is where troupe members rest, train, and perform.</t>
  </si>
  <si>
    <t xml:space="preserve">飛艇是劇團成員平時休息、訓練和演出的地方</t>
  </si>
  <si>
    <t xml:space="preserve">空庭中枢</t>
  </si>
  <si>
    <t xml:space="preserve">Core of the Troupe</t>
  </si>
  <si>
    <t xml:space="preserve">飛艇中樞</t>
  </si>
  <si>
    <t xml:space="preserve">空中劈叉</t>
  </si>
  <si>
    <t xml:space="preserve">Do the splits</t>
  </si>
  <si>
    <t xml:space="preserve">空中庭院</t>
  </si>
  <si>
    <t xml:space="preserve">孔雀翎</t>
  </si>
  <si>
    <t xml:space="preserve">Feather</t>
  </si>
  <si>
    <t xml:space="preserve">控制</t>
  </si>
  <si>
    <t xml:space="preserve">Control</t>
  </si>
  <si>
    <t xml:space="preserve">控制|爆发伤害</t>
  </si>
  <si>
    <t xml:space="preserve">Control|Burst DMG</t>
  </si>
  <si>
    <t xml:space="preserve">控制|爆發傷害</t>
  </si>
  <si>
    <t xml:space="preserve">控制|大|大范围吸附敌人</t>
  </si>
  <si>
    <t xml:space="preserve">Control|Big|Crowd Control</t>
  </si>
  <si>
    <t xml:space="preserve">控制|大|大範圍吸附敵人</t>
  </si>
  <si>
    <t xml:space="preserve">控制|大范围吸附敌人</t>
  </si>
  <si>
    <t xml:space="preserve">Control|Crowd Control</t>
  </si>
  <si>
    <t xml:space="preserve">控制|大範圍吸附敵人</t>
  </si>
  <si>
    <t xml:space="preserve">控制|范围伤害</t>
  </si>
  <si>
    <t xml:space="preserve">Control|AoE DMG</t>
  </si>
  <si>
    <t xml:space="preserve">控制|範圍傷害</t>
  </si>
  <si>
    <t xml:space="preserve">控制|减伤</t>
  </si>
  <si>
    <t xml:space="preserve">Control|Mitigation</t>
  </si>
  <si>
    <t xml:space="preserve">控制|減傷</t>
  </si>
  <si>
    <t xml:space="preserve">控制|坦克</t>
  </si>
  <si>
    <t xml:space="preserve">Control|Tank</t>
  </si>
  <si>
    <t xml:space="preserve">控制|肉盾</t>
  </si>
  <si>
    <t xml:space="preserve">控制|吸附</t>
  </si>
  <si>
    <t xml:space="preserve">Control|Absorption</t>
  </si>
  <si>
    <t xml:space="preserve">控制台
</t>
  </si>
  <si>
    <t xml:space="preserve">Control panel
</t>
  </si>
  <si>
    <t xml:space="preserve">控制台</t>
  </si>
  <si>
    <t xml:space="preserve">口碑佳作</t>
  </si>
  <si>
    <t xml:space="preserve">A word-of-mouth masterpiece</t>
  </si>
  <si>
    <t xml:space="preserve">口嫌体直的傲娇</t>
  </si>
  <si>
    <t xml:space="preserve">A temperamental and hotheaded tsundere.</t>
  </si>
  <si>
    <t xml:space="preserve">口嫌體正直的傲嬌</t>
  </si>
  <si>
    <t xml:space="preserve">扣除道具失败</t>
  </si>
  <si>
    <t xml:space="preserve">Cost item failed</t>
  </si>
  <si>
    <t xml:space="preserve">扣除道具失敗</t>
  </si>
  <si>
    <t xml:space="preserve">苦修果然很有效果。</t>
  </si>
  <si>
    <t xml:space="preserve">苦修果然成效十足。</t>
  </si>
  <si>
    <t xml:space="preserve">跨区登陆验证失败</t>
  </si>
  <si>
    <t xml:space="preserve">Cross-server login verification failed</t>
  </si>
  <si>
    <t xml:space="preserve">跨區登入驗證失敗</t>
  </si>
  <si>
    <t xml:space="preserve">跨越吧，前方是浪漫的远航！</t>
  </si>
  <si>
    <t xml:space="preserve">Cross it, the romantic voyage lies ahead!</t>
  </si>
  <si>
    <t xml:space="preserve">跨越吧，前方是浪漫的遠航！</t>
  </si>
  <si>
    <t xml:space="preserve">跨越星河，与团长的星轨相连的会是怎样的灵魂呢，我很期待</t>
  </si>
  <si>
    <t xml:space="preserve">What kind of soul will resonate with you in this connected cosmic system? I am looking forward to it.</t>
  </si>
  <si>
    <t xml:space="preserve">跨越星河，與團長星軌相連的靈魂會是什麼樣子呢，我很期待</t>
  </si>
  <si>
    <t xml:space="preserve">快点清扫干净吧。</t>
  </si>
  <si>
    <t xml:space="preserve">趕快掃除一切吧。</t>
  </si>
  <si>
    <t xml:space="preserve">快捷导航</t>
  </si>
  <si>
    <t xml:space="preserve">Quick Navigation</t>
  </si>
  <si>
    <t xml:space="preserve">快速導航</t>
  </si>
  <si>
    <t xml:space="preserve">快看我可爱的龙头铡，用上新的护理油它说很高兴呢！</t>
  </si>
  <si>
    <t xml:space="preserve">Take a look at my Dragon Guillitine! It said that it's really happy with the new conditioning oil!</t>
  </si>
  <si>
    <t xml:space="preserve">快看我可愛的龍頭鍘，它很高興我幫它上了新的護理油呢！</t>
  </si>
  <si>
    <t xml:space="preserve">快乐水</t>
  </si>
  <si>
    <t xml:space="preserve">Coke</t>
  </si>
  <si>
    <t xml:space="preserve">快樂水</t>
  </si>
  <si>
    <t xml:space="preserve">快去添加好友吧......！</t>
  </si>
  <si>
    <t xml:space="preserve">Come to add new friends!</t>
  </si>
  <si>
    <t xml:space="preserve">快去新增好友吧……！</t>
  </si>
  <si>
    <t xml:space="preserve">快让我来进行治疗。</t>
  </si>
  <si>
    <t xml:space="preserve">快讓我進行治療。</t>
  </si>
  <si>
    <t xml:space="preserve">快使用范围技能</t>
  </si>
  <si>
    <t xml:space="preserve">Use AoE skill now!</t>
  </si>
  <si>
    <t xml:space="preserve">快使用範圍技能</t>
  </si>
  <si>
    <t xml:space="preserve">快速二</t>
  </si>
  <si>
    <t xml:space="preserve">Fast 2</t>
  </si>
  <si>
    <t xml:space="preserve">快速射击</t>
  </si>
  <si>
    <t xml:space="preserve">Quick Shot</t>
  </si>
  <si>
    <t xml:space="preserve">快速射擊</t>
  </si>
  <si>
    <t xml:space="preserve">快速一</t>
  </si>
  <si>
    <t xml:space="preserve">Fast 1</t>
  </si>
  <si>
    <t xml:space="preserve">快用你无敌的普攻想想办法！</t>
  </si>
  <si>
    <t xml:space="preserve">Now perform your invincible basic attack!</t>
  </si>
  <si>
    <t xml:space="preserve">快用你無敵的普攻想想辦法！</t>
  </si>
  <si>
    <t xml:space="preserve">狂暴的能量给予了敌方毁灭性的打击！</t>
  </si>
  <si>
    <t xml:space="preserve">Berserk energy deals catastrophic damage!</t>
  </si>
  <si>
    <t xml:space="preserve">狂暴的能量給予了敵方毀滅性的打擊！</t>
  </si>
  <si>
    <t xml:space="preserve">狂风袭来，混杂着砂砾和火药味……</t>
  </si>
  <si>
    <t xml:space="preserve">The gales mixing with fireworks and stones come out of nowhere.</t>
  </si>
  <si>
    <t xml:space="preserve">狂風襲來，混雜著砂礫和火藥味……</t>
  </si>
  <si>
    <t xml:space="preserve">狂欢时我也经常忘记时间，所以团长刚才是沉迷什么有趣的聚会了吗？</t>
  </si>
  <si>
    <t xml:space="preserve">我也常狂歡到忘記時間，所以團長剛才是沉迷在什麼有趣的聚會中嗎？</t>
  </si>
  <si>
    <t xml:space="preserve">狂热、冒险精神、机械迷</t>
  </si>
  <si>
    <t xml:space="preserve">Fanatic and adventurous</t>
  </si>
  <si>
    <t xml:space="preserve">狂熱、冒險精神、機械迷</t>
  </si>
  <si>
    <t xml:space="preserve">狂热、优雅、安静</t>
  </si>
  <si>
    <t xml:space="preserve">Fervourous, elegant, quiet</t>
  </si>
  <si>
    <t xml:space="preserve">狂熱、優雅、安靜</t>
  </si>
  <si>
    <t xml:space="preserve">狂热·零度风暴</t>
  </si>
  <si>
    <t xml:space="preserve">Mania · Booming Storm</t>
  </si>
  <si>
    <t xml:space="preserve">狂熱·零度風暴</t>
  </si>
  <si>
    <t xml:space="preserve">狂妄之徒，卫兵，抓住他们！</t>
  </si>
  <si>
    <t xml:space="preserve">How outrageous. Guard, take them!</t>
  </si>
  <si>
    <t xml:space="preserve">狂妄之徒，衛兵，抓住他們！</t>
  </si>
  <si>
    <t xml:space="preserve">狂想曲</t>
  </si>
  <si>
    <t xml:space="preserve">Fantasia</t>
  </si>
  <si>
    <t xml:space="preserve">狂宴开场</t>
  </si>
  <si>
    <t xml:space="preserve">Start of Feast</t>
  </si>
  <si>
    <t xml:space="preserve">狂宴開場</t>
  </si>
  <si>
    <t xml:space="preserve">况且，对于一个演奏者来说，天赋与努力都是不可或缺的。如果一个人尚且无法承受练习时的重复和孤独，那么他也一定无法感受到音乐的真谛。</t>
  </si>
  <si>
    <t xml:space="preserve">Besides, both talent and hard work are fundamental requirements for a performer. If a person can't handle the repetitiveness and loneliness during practice, then they definitely cannot see the true essence in the sound of music.</t>
  </si>
  <si>
    <t xml:space="preserve">況且，對一名演奏者而言，天賦與努力缺一不可。如果一個人無法承受練習時的枯燥和孤獨，那麼他一定無法領悟音樂的真諦。</t>
  </si>
  <si>
    <t xml:space="preserve">困难</t>
  </si>
  <si>
    <t xml:space="preserve">Expert</t>
  </si>
  <si>
    <t xml:space="preserve">困難</t>
  </si>
  <si>
    <t xml:space="preserve">困难 1-1</t>
  </si>
  <si>
    <t xml:space="preserve">Expert 1-1</t>
  </si>
  <si>
    <t xml:space="preserve">困難 1-1</t>
  </si>
  <si>
    <t xml:space="preserve">困难 1-2</t>
  </si>
  <si>
    <t xml:space="preserve">Expert 1-2</t>
  </si>
  <si>
    <t xml:space="preserve">困難 1-2</t>
  </si>
  <si>
    <t xml:space="preserve">困难 1-3</t>
  </si>
  <si>
    <t xml:space="preserve">Expert 1-3</t>
  </si>
  <si>
    <t xml:space="preserve">困難 1-3</t>
  </si>
  <si>
    <t xml:space="preserve">困难 1-4</t>
  </si>
  <si>
    <t xml:space="preserve">Expert 1-4</t>
  </si>
  <si>
    <t xml:space="preserve">困難 1-4</t>
  </si>
  <si>
    <t xml:space="preserve">困难 1-5</t>
  </si>
  <si>
    <t xml:space="preserve">Expert 1-5</t>
  </si>
  <si>
    <t xml:space="preserve">困難 1-5</t>
  </si>
  <si>
    <t xml:space="preserve">困难 1-6</t>
  </si>
  <si>
    <t xml:space="preserve">Expert 1-6</t>
  </si>
  <si>
    <t xml:space="preserve">困難 1-6</t>
  </si>
  <si>
    <t xml:space="preserve">困难 1-7</t>
  </si>
  <si>
    <t xml:space="preserve">Expert 1-7</t>
  </si>
  <si>
    <t xml:space="preserve">困難 1-7</t>
  </si>
  <si>
    <t xml:space="preserve">困难 1-8</t>
  </si>
  <si>
    <t xml:space="preserve">Expert 1-8</t>
  </si>
  <si>
    <t xml:space="preserve">困難 1-8</t>
  </si>
  <si>
    <t xml:space="preserve">困难1</t>
  </si>
  <si>
    <t xml:space="preserve">Expert 1</t>
  </si>
  <si>
    <t xml:space="preserve">困難1</t>
  </si>
  <si>
    <t xml:space="preserve">困难2</t>
  </si>
  <si>
    <t xml:space="preserve">Expert 2</t>
  </si>
  <si>
    <t xml:space="preserve">困難2</t>
  </si>
  <si>
    <t xml:space="preserve">拉开帷幕吧！</t>
  </si>
  <si>
    <t xml:space="preserve">揭開帷幕吧！</t>
  </si>
  <si>
    <t xml:space="preserve">来，聆听这响彻依露希尔星穹之上的古老回声吧，它正在为一位可爱又努力的偶像歌手伴奏呢。</t>
  </si>
  <si>
    <t xml:space="preserve">Let's listen to the echo from the filament of Eruthyll, who is resonating with a lovely idol singer.</t>
  </si>
  <si>
    <t xml:space="preserve">來，聆聽這響徹依露希爾星穹之上的古老迴聲吧，它正在為一位可愛又努力的偶像歌手伴奏呢。</t>
  </si>
  <si>
    <t xml:space="preserve">来，让这个战场都为我们疯狂！</t>
  </si>
  <si>
    <t xml:space="preserve">來吧，讓這個戰場為我們瘋狂！</t>
  </si>
  <si>
    <t xml:space="preserve">来杯奶茶</t>
  </si>
  <si>
    <t xml:space="preserve">Get some milk tea</t>
  </si>
  <si>
    <t xml:space="preserve">來杯奶茶</t>
  </si>
  <si>
    <t xml:space="preserve">来场华丽热烈的演出吧，我们就是主角</t>
  </si>
  <si>
    <t xml:space="preserve">It's show time. We play the lead.</t>
  </si>
  <si>
    <t xml:space="preserve">來場華麗熱烈的演出吧，我們就是主角</t>
  </si>
  <si>
    <t xml:space="preserve">来场优雅、华丽、唯美的胜利吧！</t>
  </si>
  <si>
    <t xml:space="preserve">來場優雅、華麗、唯美的勝利吧！</t>
  </si>
  <si>
    <t xml:space="preserve">来得正好。这小姑娘伤得很重，你来配合我对她进行灿晶手术。</t>
  </si>
  <si>
    <t xml:space="preserve">Damn, I can't move my weak body...</t>
  </si>
  <si>
    <t xml:space="preserve">來得正好。這個小姑娘傷得很重，你來輔助我執行燦晶手術。</t>
  </si>
  <si>
    <t xml:space="preserve">来领今日福利啦</t>
  </si>
  <si>
    <t xml:space="preserve">Come and claim today's bonus!</t>
  </si>
  <si>
    <t xml:space="preserve">來領今日福利吧</t>
  </si>
  <si>
    <t xml:space="preserve">来人</t>
  </si>
  <si>
    <t xml:space="preserve">Guards</t>
  </si>
  <si>
    <t xml:space="preserve">來人</t>
  </si>
  <si>
    <t xml:space="preserve">来人啊！快来人啊！！</t>
  </si>
  <si>
    <t xml:space="preserve">Anybody help!</t>
  </si>
  <si>
    <t xml:space="preserve">來人啊！快來人啊！！</t>
  </si>
  <si>
    <t xml:space="preserve">来者是庄园的掌管者，抑或只是个跳梁小丑？</t>
  </si>
  <si>
    <t xml:space="preserve">Is that the ruler of the manor, or just a clown coming out from a circus?</t>
  </si>
  <si>
    <t xml:space="preserve">來者是莊園的掌管者，抑或只是跳梁小丑？</t>
  </si>
  <si>
    <t xml:space="preserve">来自乐园的初等构造体，最基础的单元就已经展现出了强大的应用潜力。可用于武器部件改造、技能升级和天赋研习。</t>
  </si>
  <si>
    <t xml:space="preserve">A primary construct from Fantasyland. Even its every single basic unit shows great potential for application. You can use it for remodeling weapon parts, leveling up skills, and training talents.</t>
  </si>
  <si>
    <t xml:space="preserve">來自樂園的初等構造體，最基礎的單元就已經展現出了強大的應用潛力。可用於武器零件改造、技能升級和天賦研習。</t>
  </si>
  <si>
    <t xml:space="preserve">来自乐园的高等构造体，拥有良好的合成性质，可以显著降低不同种类材料的融合难度。可用于武器部件改造、技能升级和天赋研习。</t>
  </si>
  <si>
    <t xml:space="preserve">An advanced construct from Fantasyland. It has good synthetic properties and can make it significantly easier to fuse different materials. You can use it for remodeling weapon parts, leveling up skills, and training talents.</t>
  </si>
  <si>
    <t xml:space="preserve">來自樂園的高等構造體，擁有良好的合成性質，可以顯著降低不同種類材料的融合難度。可用於武器零件改造、技能升級和天賦研習。</t>
  </si>
  <si>
    <t xml:space="preserve">来自乐园的金属晶元，广泛应用于多种生产、合成与强化场景。</t>
  </si>
  <si>
    <t xml:space="preserve">A metalic Crystal from Fantasyland. It is used extensively in diverse production, synthesis, and enhancement scenes.</t>
  </si>
  <si>
    <t xml:space="preserve">來自樂園的金屬晶元，廣泛應用於多種生產、合成與強化。</t>
  </si>
  <si>
    <t xml:space="preserve">来自乐园的梦之花瓣，会让持有者的灵魂与肉体不稳定，拥有一定的医疗和改造用途。可用于武器部件改造、技能升级和天赋研习。</t>
  </si>
  <si>
    <t xml:space="preserve">A petal of dream from Fantasyland. It destabilizes its owner's body and soul and can be used for certain medical and modification purposes.You can use it for remodeling weapon parts, leveling up skills, and training talents.</t>
  </si>
  <si>
    <t xml:space="preserve">來自樂園的夢之花瓣，會使持有者的靈魂與肉體產生波動，擁有一定的醫療和改造用途。可用於武器零件改造、技能升級和天賦研習。</t>
  </si>
  <si>
    <t xml:space="preserve">来自乐园的七瓣花，拥有特殊的医疗和改造用途。可用于武器部件改造、技能升级和天赋研习。——可在空庭的焰猫工坊中制作。</t>
  </si>
  <si>
    <t xml:space="preserve">A 7-petal flower from Fantasyland. It destabilizes its owner's body and soul and can be used for certain medical and modification purposes. You can use it for remodeling weapon parts, leveling up skills, and training talents. It can be crafted in the Feline Room.</t>
  </si>
  <si>
    <t xml:space="preserve">來自樂園的三瓣花，擁有特殊的醫療和改造用途。可用於武器零件改造、技能升級和天賦研習。——可於飛艇的焰貓工坊中製作。</t>
  </si>
  <si>
    <t xml:space="preserve">来自乐园的三瓣花，会让持有者的灵魂与肉体不稳定，拥有一定的医疗和改造用途。可用于武器部件改造、技能升级和天赋研习。</t>
  </si>
  <si>
    <t xml:space="preserve">A 3-petal flower from Fantasyland. It destabilizes its owner's body and soul and can be used for certain medical and modification purposes. You can use it for remodeling weapon parts, leveling up skills, and training talents.</t>
  </si>
  <si>
    <t xml:space="preserve">來自樂園的三瓣花，會使持有者的靈魂與肉體產生波動，擁有一定的醫療和改造用途。可用於武器零件改造、技能升級和天賦研習。</t>
  </si>
  <si>
    <t xml:space="preserve">来自乐园的五瓣花，会让持有者的灵魂与肉体不稳定，拥有一定的医疗和改造用途。可用于武器部件改造、技能升级和天赋研习。</t>
  </si>
  <si>
    <t xml:space="preserve">A 5-petal flower from Fantasyland. It destabilizes its owner's body and soul and can be used for certain medical and modification purposes. You can use it for remodeling weapon parts, leveling up skills, and training talents.</t>
  </si>
  <si>
    <t xml:space="preserve">來自樂園的五瓣花，會使持有者的靈魂與肉體產生波動，擁有一定的醫療和改造用途。可用於武器零件改造、技能升級和天賦研習。</t>
  </si>
  <si>
    <t xml:space="preserve">来自乐园的异想构造聚合体，拥有良好的合成性质，可以显著降低不同种类材料的融合难度。可用于武器部件改造、技能升级和天赋研习。——可在空庭的焰猫工坊中制作。</t>
  </si>
  <si>
    <t xml:space="preserve">A conglomerate of constructs from Fantasyland. It has good synthetic properties and can make it significantly easier to fuse different materials. You can use it for remodeling weapon parts, leveling up skills, and training talents. It can be crafted in the Feline Room.</t>
  </si>
  <si>
    <t xml:space="preserve">來自樂園的異想構造聚合體，擁有良好的合成性質，可以顯著降低不同種類材料的融合難度。可用於武器零件改造、技能升級和天賦研習。——可於飛艇的焰貓工坊中製作。</t>
  </si>
  <si>
    <t xml:space="preserve">来自乐园的中等构造体，拥有良好的合成性质，可以显著降低不同种类材料的融合难度。可用于武器部件改造、技能升级和天赋研习。</t>
  </si>
  <si>
    <t xml:space="preserve">An intermediate construct from Fantasyland. It has good synthetic properties and can make it significantly easier to fuse different materials. You can use it for remodeling weapon parts, leveling up skills and training talents.</t>
  </si>
  <si>
    <t xml:space="preserve">來自樂園的中等構造體，擁有良好的合成性質，可以顯著降低不同種類材料的融合難度。可用於武器零件改造、技能升級和天賦研習。</t>
  </si>
  <si>
    <t xml:space="preserve">来自洛兰娜的依沙小姐为我们带来了一些意料之中的礼物。</t>
  </si>
  <si>
    <t xml:space="preserve">Isa prepapred some unexpected gifts for us.</t>
  </si>
  <si>
    <t xml:space="preserve">來自洛蘭娜的依沙小姐為我們帶來了一些意料之中的禮物。</t>
  </si>
  <si>
    <t xml:space="preserve">兰瑟</t>
  </si>
  <si>
    <t xml:space="preserve">Lancer</t>
  </si>
  <si>
    <t xml:space="preserve">蘭瑟</t>
  </si>
  <si>
    <t xml:space="preserve">兰瑟那家伙，竟然指使本小姐一个人做任务。</t>
  </si>
  <si>
    <t xml:space="preserve">It turned out Lancer entrusted me alone with the task.</t>
  </si>
  <si>
    <t xml:space="preserve">蘭瑟那傢伙，竟敢指使本小姐單獨執行任務。</t>
  </si>
  <si>
    <t xml:space="preserve">拦截者</t>
  </si>
  <si>
    <t xml:space="preserve">Interceptor</t>
  </si>
  <si>
    <t xml:space="preserve">攔截者</t>
  </si>
  <si>
    <t xml:space="preserve">蓝</t>
  </si>
  <si>
    <t xml:space="preserve">Blue</t>
  </si>
  <si>
    <t xml:space="preserve">藍</t>
  </si>
  <si>
    <t xml:space="preserve">蓝宝石月</t>
  </si>
  <si>
    <t xml:space="preserve">Sapphire Moon</t>
  </si>
  <si>
    <t xml:space="preserve">藍寶石月</t>
  </si>
  <si>
    <t xml:space="preserve">蓝色</t>
  </si>
  <si>
    <t xml:space="preserve">藍色</t>
  </si>
  <si>
    <t xml:space="preserve">浪潮</t>
  </si>
  <si>
    <t xml:space="preserve">Tide Rising</t>
  </si>
  <si>
    <t xml:space="preserve">劳拉·间奏</t>
  </si>
  <si>
    <t xml:space="preserve">Raoul · Int</t>
  </si>
  <si>
    <t xml:space="preserve">勞拉·間奏</t>
  </si>
  <si>
    <t xml:space="preserve">劳拉·序章</t>
  </si>
  <si>
    <t xml:space="preserve">Raoul · Pro</t>
  </si>
  <si>
    <t xml:space="preserve">勞拉·序章</t>
  </si>
  <si>
    <t xml:space="preserve">劳拉·终幕</t>
  </si>
  <si>
    <t xml:space="preserve">Raoul · Fin</t>
  </si>
  <si>
    <t xml:space="preserve">勞拉·終幕</t>
  </si>
  <si>
    <t xml:space="preserve">劳拉套装</t>
  </si>
  <si>
    <t xml:space="preserve">Raoul Play Set</t>
  </si>
  <si>
    <t xml:space="preserve">勞拉套裝</t>
  </si>
  <si>
    <t xml:space="preserve">牢不可破</t>
  </si>
  <si>
    <t xml:space="preserve">Unbreakable Will</t>
  </si>
  <si>
    <t xml:space="preserve">牢牢抓住观众的心。</t>
  </si>
  <si>
    <t xml:space="preserve">A classic that will capture the hearts of audiences.</t>
  </si>
  <si>
    <t xml:space="preserve">牢牢抓住觀眾的心。</t>
  </si>
  <si>
    <t xml:space="preserve">牢笼破碎，将被侵蚀的露可从噩梦中解放吧。</t>
  </si>
  <si>
    <t xml:space="preserve">Break the cage that imprisons Rooco!</t>
  </si>
  <si>
    <t xml:space="preserve">牢籠破碎，將被侵蝕的露可從惡夢中解放吧。</t>
  </si>
  <si>
    <t xml:space="preserve">老板，别熬了，把身体熬坏了就本末倒置了。</t>
  </si>
  <si>
    <t xml:space="preserve">老闆，別撐了，把身體搞壞就本末倒置了。</t>
  </si>
  <si>
    <t xml:space="preserve">老板，奖金的事儿……考虑一下？</t>
  </si>
  <si>
    <t xml:space="preserve">老闆，關於獎金的事……您考慮一下？</t>
  </si>
  <si>
    <t xml:space="preserve">老板，接下来的工作是……老板？</t>
  </si>
  <si>
    <t xml:space="preserve">老闆，接下來的工作是……老闆？</t>
  </si>
  <si>
    <t xml:space="preserve">老板，你回来了，太好了！我还以为你跑路了，差点就去找新工作了……</t>
  </si>
  <si>
    <t xml:space="preserve">老闆，您回來真是太好了！我還以為您跑路了，差點就去找新工作了……</t>
  </si>
  <si>
    <t xml:space="preserve">老板好，我是摩梅尔，感谢聘用！工钱的话是之后再说吗？</t>
  </si>
  <si>
    <t xml:space="preserve">老闆好，我是摩梅爾，感謝您錄取我！請問薪資待遇怎麼樣？</t>
  </si>
  <si>
    <t xml:space="preserve">老板你怎么知道我喜欢蛋糕？像我这种粗人喜欢甜食是不是有点奇怪？嘿嘿……</t>
  </si>
  <si>
    <t xml:space="preserve">老闆您怎麼知道我喜歡蛋糕？像我這種粗人喜歡甜食是不是有點奇怪？嘿嘿……</t>
  </si>
  <si>
    <t xml:space="preserve">老院长？</t>
  </si>
  <si>
    <t xml:space="preserve">The old headmaster?</t>
  </si>
  <si>
    <t xml:space="preserve">老院長？</t>
  </si>
  <si>
    <t xml:space="preserve">老院长善良、耐心……他真的是一个非常好的人，一切我所知的美好的词用在他身上都不为过。团长保护降格者的时候，总让我想起从前老院长保护我们的场景。</t>
  </si>
  <si>
    <t xml:space="preserve">The old headmaster is kind and patient... He really is a wonderful person. It wouldn't be enough even if I were to use every positive word to describe him. When Director protected the Castaways, it reminded me of how the old headmaster protected us in the past.</t>
  </si>
  <si>
    <t xml:space="preserve">老院長為人善良、極具耐心……他真的是一位大善人，就算用我知道的所有美好詞彙來讚賞他都不足夠。團長保護降格者的時候，我總是會想起老院長保護我們的情景。</t>
  </si>
  <si>
    <t xml:space="preserve">乐园</t>
  </si>
  <si>
    <t xml:space="preserve">Fantasyland</t>
  </si>
  <si>
    <t xml:space="preserve">樂園</t>
  </si>
  <si>
    <t xml:space="preserve">乐园波谲云诡险象迭生，不过请放心，我们一定会保护好您的，出发吧</t>
  </si>
  <si>
    <t xml:space="preserve">Harzard and risks are everywhere in the Fantasyland, but don't worry, you got us. Let's head off!</t>
  </si>
  <si>
    <t xml:space="preserve">樂園變幻莫測、險象環生，不過請放心，我們一定會保護好您的，出發吧</t>
  </si>
  <si>
    <t xml:space="preserve">乐园的尽头是一座嫣红的花园，陷入疯狂的城主夫人在此现身。</t>
  </si>
  <si>
    <t xml:space="preserve">A garden blazed with color appeared at the end of the Fantasyland, where emerged the crazy Greeny.</t>
  </si>
  <si>
    <t xml:space="preserve">樂園的盡頭是一座嫣紅的花園，陷入瘋狂的城主夫人在此現身。</t>
  </si>
  <si>
    <t xml:space="preserve">乐园的人偶就乖乖别动，做个木头人吧~</t>
  </si>
  <si>
    <t xml:space="preserve">Let's play the freeze game with puppets in the Fantasyland.</t>
  </si>
  <si>
    <t xml:space="preserve">樂園的人偶就乖乖別動，做個木頭人吧～</t>
  </si>
  <si>
    <t xml:space="preserve">乐园化警告！</t>
  </si>
  <si>
    <t xml:space="preserve">Warning! Arrival of Fantasyland!</t>
  </si>
  <si>
    <t xml:space="preserve">樂園化警告！</t>
  </si>
  <si>
    <t xml:space="preserve">乐园降临</t>
  </si>
  <si>
    <t xml:space="preserve">Arrival of Fantasyland</t>
  </si>
  <si>
    <t xml:space="preserve">樂園降臨</t>
  </si>
  <si>
    <t xml:space="preserve">乐园内呈现出赌场的样貌，这一切似乎可以追溯到城主与结社的秘密协议。</t>
  </si>
  <si>
    <t xml:space="preserve">The casino-like Fantasyland dates back to the secret deal made by the Mayor and the Crystalis.</t>
  </si>
  <si>
    <t xml:space="preserve">樂園內呈現出賭場的樣貌，這一切似乎可以追溯到城主與結社的祕密協議。</t>
  </si>
  <si>
    <t xml:space="preserve">乐园探险</t>
  </si>
  <si>
    <t xml:space="preserve">Adventure in the Fantasyland</t>
  </si>
  <si>
    <t xml:space="preserve">樂園探險</t>
  </si>
  <si>
    <t xml:space="preserve">乐园演唱会即将召开，偶像赛拉此刻登场！</t>
  </si>
  <si>
    <t xml:space="preserve">Fantasyland concert is opening, and Cella is coming!</t>
  </si>
  <si>
    <t xml:space="preserve">樂園演唱會即將開始，偶像賽拉此刻登場！</t>
  </si>
  <si>
    <t xml:space="preserve">乐园征程</t>
  </si>
  <si>
    <t xml:space="preserve">Fantasyland Journey</t>
  </si>
  <si>
    <t xml:space="preserve">樂園征程</t>
  </si>
  <si>
    <t xml:space="preserve">乐园之扉</t>
  </si>
  <si>
    <t xml:space="preserve">Gateway to Fantasyland</t>
  </si>
  <si>
    <t xml:space="preserve">樂園之扉</t>
  </si>
  <si>
    <t xml:space="preserve">乐园之扉·急</t>
  </si>
  <si>
    <t xml:space="preserve">Gateway to Fantasyland · Fin</t>
  </si>
  <si>
    <t xml:space="preserve">樂園之扉·急</t>
  </si>
  <si>
    <t xml:space="preserve">乐园之扉·破</t>
  </si>
  <si>
    <t xml:space="preserve">Gateway to Fantasyland · Int</t>
  </si>
  <si>
    <t xml:space="preserve">樂園之扉·破</t>
  </si>
  <si>
    <t xml:space="preserve">乐园之扉·序</t>
  </si>
  <si>
    <t xml:space="preserve">Gateway to Fantasyland · Pro</t>
  </si>
  <si>
    <t xml:space="preserve">樂園之扉·序</t>
  </si>
  <si>
    <t xml:space="preserve">乐园之扉-梦魇</t>
  </si>
  <si>
    <t xml:space="preserve">Gateway to Fantasyland - Nightmare</t>
  </si>
  <si>
    <t xml:space="preserve">樂園之扉-夢魘</t>
  </si>
  <si>
    <t xml:space="preserve">乐园之扉-深眠</t>
  </si>
  <si>
    <t xml:space="preserve">Gateway to Fantasyland - Slumber</t>
  </si>
  <si>
    <t xml:space="preserve">樂園之扉-深眠</t>
  </si>
  <si>
    <t xml:space="preserve">乐园之内危机四伏，请团长务必小心行事。</t>
  </si>
  <si>
    <t xml:space="preserve">樂園之中危機四伏，請團長務必小心行事。</t>
  </si>
  <si>
    <t xml:space="preserve">乐园中的灵魂碎片通过某些方法变为了可以吸收的实物，并进行了多次浓缩，可提升角色8000点经验，用于角色的升级。</t>
  </si>
  <si>
    <t xml:space="preserve">An absorbable physical object converted by soul shards in Fantasyland. Take it to increase the character's EXP by 8000 points for level-up.</t>
  </si>
  <si>
    <t xml:space="preserve">樂園中的靈魂碎片透過某些方法變成了可以吸收的實物，還歷經了多次濃縮。可提升角色8000點經驗，用於角色的升級。</t>
  </si>
  <si>
    <t xml:space="preserve">乐园中的灵魂碎片通过某些方法变为了可以吸收的实物，可提升角色200点经验，用于角色的升级。</t>
  </si>
  <si>
    <t xml:space="preserve">An absorbable physical object converted by soul shards in Fantasyland. Take it to increase the character's EXP by 200 points for level-up.</t>
  </si>
  <si>
    <t xml:space="preserve">樂園中的靈魂碎片透過某些方法變成了可以吸收的實物。可提升角色200點經驗，用於角色的升級。</t>
  </si>
  <si>
    <t xml:space="preserve">乐园中的灵魂碎片通过某些方法变为了可以吸收的实物，可提升角色3000点经验，用于角色的升级。</t>
  </si>
  <si>
    <t xml:space="preserve">An absorbable physical object converted by soul shards in Fantasyland. Take it to increase the character's EXP by 3000 points for level-up.</t>
  </si>
  <si>
    <t xml:space="preserve">樂園中的靈魂碎片透過某些方法變成了可以吸收的實物。可提升角色3000點經驗，用於角色的升級。</t>
  </si>
  <si>
    <t xml:space="preserve">乐园中的灵魂碎片通过某些方法变为了可以吸收的实物，可提升角色800点经验，用于角色的升级。</t>
  </si>
  <si>
    <t xml:space="preserve">An absorbable physical object converted by soul shards in Fantasyland. Take it to increase the character's EXP by 800 points for level-up.</t>
  </si>
  <si>
    <t xml:space="preserve">樂園中的靈魂碎片透過某些方法變成了可以吸收的實物。可提升角色800點經驗，用於角色的升級。</t>
  </si>
  <si>
    <t xml:space="preserve">乐园中的那些灵魂也可以被歌声治愈吗？嗯……如果全心投入地歌唱，一定可以的！</t>
  </si>
  <si>
    <t xml:space="preserve">Will my voice heal the restless souls in the Fantasyland? Hmm...If I devote myself to singing, sure it will!</t>
  </si>
  <si>
    <t xml:space="preserve">樂園中那些靈魂也能被歌聲治癒嗎？嗯……如果全心全意地投入唱歌就一定行的！</t>
  </si>
  <si>
    <t xml:space="preserve">乐园中的新区域像是一片裁决所，依沙似乎在这里有过不愉快的回忆。</t>
  </si>
  <si>
    <t xml:space="preserve">The new area in Fantasyland looks the same as the courthouse, the imprint of Isa's painful memories of the past.</t>
  </si>
  <si>
    <t xml:space="preserve">樂園中的新區域像是一處裁決所，依沙似乎在這裡有過不愉快的回憶。</t>
  </si>
  <si>
    <t xml:space="preserve">乐园中获得的大量记录，本身即为书本形态，不需要转制。可用于武器部件改造、技能升级和天赋研习。——可在空庭的焰猫工坊中制作。</t>
  </si>
  <si>
    <t xml:space="preserve">Large amount of records obtained in Fantasyland. It comes in the form of books, so there is no need to convert them. You can use it for remodeling weapon parts, leveling up skills, and training talents. It can be crafted in the Feline Room.</t>
  </si>
  <si>
    <t xml:space="preserve">樂園中獲得的大量紀錄，本身即為書本形態，不需要翻譯。可用於武器零件改造、技能升級和天賦研習。——可於飛艇的焰貓工坊中製作。</t>
  </si>
  <si>
    <t xml:space="preserve">乐园中获得的记录，包含了许多值得研究的知识，由灿灵协约转制成标准文字版本。可用于武器部件改造、技能升级和天赋研习。</t>
  </si>
  <si>
    <t xml:space="preserve">A record obtained in Fantasyland. It contains a lot of valuable knowledge, which is converted into standard text by the Spirit Contractor. You can use it for remodeling weapon parts, leveling up skills, and training talents.</t>
  </si>
  <si>
    <t xml:space="preserve">樂園中獲得的紀錄，包含許多值得研究的知識，由燦靈協約翻譯成標準文字版本。可用於武器零件改造、技能升級和天賦研習。</t>
  </si>
  <si>
    <t xml:space="preserve">乐园中获得的记录，仅有一些不甚连贯的段落，由灿灵协约转制成标准文字版本。可用于武器部件改造、技能升级和天赋研习。</t>
  </si>
  <si>
    <t xml:space="preserve">A record obtained in Fantasyland. It only contains a few incoherent knowledge, which is converted into standard text by the Spirit Contractor. You can use it for remodeling weapon parts, leveling up skills, and training talents.</t>
  </si>
  <si>
    <t xml:space="preserve">樂園中獲得的紀錄，僅有一些不太連貫的段落，由燦靈協約翻譯成標準文字版本。可用於武器零件改造、技能升級和天賦研習。</t>
  </si>
  <si>
    <t xml:space="preserve">乐园中获得的记录，仅有一些只言片语，由灿灵协约转制成标准文字版本。可用于武器部件改造、技能升级和天赋研习。</t>
  </si>
  <si>
    <t xml:space="preserve">A record obtained in Fantasyland. It only contains some fragments, which are converted into standard text by the Spirit Contractor. You can use it for remodeling weapon parts, leveling up skills, and training talents.</t>
  </si>
  <si>
    <t xml:space="preserve">樂園中獲得的紀錄，僅有隻字片語，由燦靈協約翻譯成標準文字版本。可用於武器零件改造、技能升級和天賦研習。</t>
  </si>
  <si>
    <t xml:space="preserve">乐园装置</t>
  </si>
  <si>
    <t xml:space="preserve">Fantasyland Device</t>
  </si>
  <si>
    <t xml:space="preserve">樂園裝置</t>
  </si>
  <si>
    <t xml:space="preserve">雷</t>
  </si>
  <si>
    <t xml:space="preserve">Electro</t>
  </si>
  <si>
    <t xml:space="preserve">雷鸣迅击</t>
  </si>
  <si>
    <t xml:space="preserve">Thunder Strike</t>
  </si>
  <si>
    <t xml:space="preserve">雷鳴迅擊</t>
  </si>
  <si>
    <t xml:space="preserve">雷霆风暴</t>
  </si>
  <si>
    <t xml:space="preserve">Thunder Tempest</t>
  </si>
  <si>
    <t xml:space="preserve">雷霆風暴</t>
  </si>
  <si>
    <t xml:space="preserve">雷霆风暴-一次</t>
  </si>
  <si>
    <t xml:space="preserve">Lightning Storm - One Time</t>
  </si>
  <si>
    <t xml:space="preserve">雷霆風暴-一次</t>
  </si>
  <si>
    <t xml:space="preserve">雷文</t>
  </si>
  <si>
    <t xml:space="preserve">Rowan</t>
  </si>
  <si>
    <t xml:space="preserve">雷文-奥义抛射物</t>
  </si>
  <si>
    <t xml:space="preserve">Rowan - Ult Projectile</t>
  </si>
  <si>
    <t xml:space="preserve">雷文-奧義拋射物</t>
  </si>
  <si>
    <t xml:space="preserve">雷文-探索转战斗</t>
  </si>
  <si>
    <t xml:space="preserve">Rowan - Explore to Combat</t>
  </si>
  <si>
    <t xml:space="preserve">雷文-探索轉戰鬥</t>
  </si>
  <si>
    <t xml:space="preserve">雷文-通用弹道召唤物-不可反弹</t>
  </si>
  <si>
    <t xml:space="preserve">Rowan- Universal Projectile- Not Deflectable</t>
  </si>
  <si>
    <t xml:space="preserve">雷文-通用彈道召喚物-無法反彈</t>
  </si>
  <si>
    <t xml:space="preserve">雷文-战斗转探索</t>
  </si>
  <si>
    <t xml:space="preserve">Rowan - Combat to Explore</t>
  </si>
  <si>
    <t xml:space="preserve">雷文-戰鬥轉探索</t>
  </si>
  <si>
    <t xml:space="preserve">类型</t>
  </si>
  <si>
    <t xml:space="preserve">Type</t>
  </si>
  <si>
    <t xml:space="preserve">類型</t>
  </si>
  <si>
    <t xml:space="preserve">累积登录15天</t>
  </si>
  <si>
    <t xml:space="preserve">Login for 15 days</t>
  </si>
  <si>
    <t xml:space="preserve">累積登入15天</t>
  </si>
  <si>
    <t xml:space="preserve">累积登录30天</t>
  </si>
  <si>
    <t xml:space="preserve">Login for 30 days</t>
  </si>
  <si>
    <t xml:space="preserve">累積登入30天</t>
  </si>
  <si>
    <t xml:space="preserve">累积登录365天</t>
  </si>
  <si>
    <t xml:space="preserve">Login for 365 days</t>
  </si>
  <si>
    <t xml:space="preserve">累積登入365天</t>
  </si>
  <si>
    <t xml:space="preserve">累积登录3天</t>
  </si>
  <si>
    <t xml:space="preserve">Login for 3 days</t>
  </si>
  <si>
    <t xml:space="preserve">累積登入3天</t>
  </si>
  <si>
    <t xml:space="preserve">累积登录7天</t>
  </si>
  <si>
    <t xml:space="preserve">Login for 7 days</t>
  </si>
  <si>
    <t xml:space="preserve">累積登入7天</t>
  </si>
  <si>
    <t xml:space="preserve">累积登录90天</t>
  </si>
  <si>
    <t xml:space="preserve">Login for 90 days</t>
  </si>
  <si>
    <t xml:space="preserve">累積登入90天</t>
  </si>
  <si>
    <t xml:space="preserve">累积击杀100只怪物</t>
  </si>
  <si>
    <t xml:space="preserve">Defeat a total of 100 monsters</t>
  </si>
  <si>
    <t xml:space="preserve">累積擊殺100隻怪物</t>
  </si>
  <si>
    <t xml:space="preserve">累积击杀10只怪物</t>
  </si>
  <si>
    <t xml:space="preserve">Defeat a total of 10 monsters</t>
  </si>
  <si>
    <t xml:space="preserve">累積擊殺10隻怪物</t>
  </si>
  <si>
    <t xml:space="preserve">累积击杀300只怪物</t>
  </si>
  <si>
    <t xml:space="preserve">Defeat a total of 300 monsters</t>
  </si>
  <si>
    <t xml:space="preserve">累積擊殺300隻怪物</t>
  </si>
  <si>
    <t xml:space="preserve">累积击杀30只怪物</t>
  </si>
  <si>
    <t xml:space="preserve">Defeat a total of 30 monsters</t>
  </si>
  <si>
    <t xml:space="preserve">累積擊殺30隻怪物</t>
  </si>
  <si>
    <t xml:space="preserve">累积击杀600只怪物</t>
  </si>
  <si>
    <t xml:space="preserve">Defeat a total of 600 monsters</t>
  </si>
  <si>
    <t xml:space="preserve">累積擊殺600隻怪物</t>
  </si>
  <si>
    <t xml:space="preserve">累积击杀60只怪物</t>
  </si>
  <si>
    <t xml:space="preserve">Defeat a total of 60 monsters</t>
  </si>
  <si>
    <t xml:space="preserve">累積擊殺60隻怪物</t>
  </si>
  <si>
    <t xml:space="preserve">累积祈愿100次</t>
  </si>
  <si>
    <t xml:space="preserve">Wish 100 times</t>
  </si>
  <si>
    <t xml:space="preserve">累積祈願100次</t>
  </si>
  <si>
    <t xml:space="preserve">累积祈愿10次</t>
  </si>
  <si>
    <t xml:space="preserve">Wish 10 times</t>
  </si>
  <si>
    <t xml:space="preserve">累積祈願10次</t>
  </si>
  <si>
    <t xml:space="preserve">累积祈愿200次</t>
  </si>
  <si>
    <t xml:space="preserve">Wish 200 times</t>
  </si>
  <si>
    <t xml:space="preserve">累積祈願200次</t>
  </si>
  <si>
    <t xml:space="preserve">累积祈愿300次</t>
  </si>
  <si>
    <t xml:space="preserve">Wish 300 times</t>
  </si>
  <si>
    <t xml:space="preserve">累積祈願300次</t>
  </si>
  <si>
    <t xml:space="preserve">累积祈愿30次</t>
  </si>
  <si>
    <t xml:space="preserve">Wish 30 times</t>
  </si>
  <si>
    <t xml:space="preserve">累積祈願30次</t>
  </si>
  <si>
    <t xml:space="preserve">累积祈愿500次</t>
  </si>
  <si>
    <t xml:space="preserve">Wish 500 times</t>
  </si>
  <si>
    <t xml:space="preserve">累積祈願500次</t>
  </si>
  <si>
    <t xml:space="preserve">累积祈愿50次</t>
  </si>
  <si>
    <t xml:space="preserve">Wish 50 times</t>
  </si>
  <si>
    <t xml:space="preserve">累積祈願50次</t>
  </si>
  <si>
    <t xml:space="preserve">累积祈愿70次</t>
  </si>
  <si>
    <t xml:space="preserve">Wish 70 times</t>
  </si>
  <si>
    <t xml:space="preserve">累積祈願70次</t>
  </si>
  <si>
    <t xml:space="preserve">累积完成100次远征</t>
  </si>
  <si>
    <t xml:space="preserve">Complete 100 expeditions</t>
  </si>
  <si>
    <t xml:space="preserve">累積完成100次遠征</t>
  </si>
  <si>
    <t xml:space="preserve">累积完成10次远征</t>
  </si>
  <si>
    <t xml:space="preserve">Complete 10 expeditions</t>
  </si>
  <si>
    <t xml:space="preserve">累積完成10次遠征</t>
  </si>
  <si>
    <t xml:space="preserve">累积完成1次远征</t>
  </si>
  <si>
    <t xml:space="preserve">Complete an expedition</t>
  </si>
  <si>
    <t xml:space="preserve">累積完成1次遠征</t>
  </si>
  <si>
    <t xml:space="preserve">累积完成200次远征</t>
  </si>
  <si>
    <t xml:space="preserve">Complete 200 expeditions</t>
  </si>
  <si>
    <t xml:space="preserve">累積完成200次遠征</t>
  </si>
  <si>
    <t xml:space="preserve">累积完成500次远征</t>
  </si>
  <si>
    <t xml:space="preserve">Complete 500 expeditions</t>
  </si>
  <si>
    <t xml:space="preserve">累積完成500次遠征</t>
  </si>
  <si>
    <t xml:space="preserve">累积完成50次远征</t>
  </si>
  <si>
    <t xml:space="preserve">Complete 50 expeditions</t>
  </si>
  <si>
    <t xml:space="preserve">累積完成50次遠征</t>
  </si>
  <si>
    <t xml:space="preserve">累计抽卡10次</t>
  </si>
  <si>
    <t xml:space="preserve">Wish 10 times.</t>
  </si>
  <si>
    <t xml:space="preserve">累積抽卡10次</t>
  </si>
  <si>
    <t xml:space="preserve">累计抽卡1次</t>
  </si>
  <si>
    <t xml:space="preserve">Wish 1 time.</t>
  </si>
  <si>
    <t xml:space="preserve">累積抽卡1次</t>
  </si>
  <si>
    <t xml:space="preserve">累计抽卡20次</t>
  </si>
  <si>
    <t xml:space="preserve">Wish 20 times.</t>
  </si>
  <si>
    <t xml:space="preserve">累積抽卡20次</t>
  </si>
  <si>
    <t xml:space="preserve">累计抽卡2次</t>
  </si>
  <si>
    <t xml:space="preserve">Wish 2 times.</t>
  </si>
  <si>
    <t xml:space="preserve">累積抽卡2次</t>
  </si>
  <si>
    <t xml:space="preserve">累计抽卡5次</t>
  </si>
  <si>
    <t xml:space="preserve">Wish 5 times.</t>
  </si>
  <si>
    <t xml:space="preserve">累積抽卡5次</t>
  </si>
  <si>
    <t xml:space="preserve">累计打断敌方10次施法</t>
  </si>
  <si>
    <t xml:space="preserve">Interrupt channeling for 10 times</t>
  </si>
  <si>
    <t xml:space="preserve">累積打斷敵方10次施法</t>
  </si>
  <si>
    <t xml:space="preserve">累计打断敌方20次施法</t>
  </si>
  <si>
    <t xml:space="preserve">Interrupt channeling for 20 times</t>
  </si>
  <si>
    <t xml:space="preserve">累積打斷敵方20次施法</t>
  </si>
  <si>
    <t xml:space="preserve">累计打断敌方50次施法</t>
  </si>
  <si>
    <t xml:space="preserve">Interrupt channeling for 50 times</t>
  </si>
  <si>
    <t xml:space="preserve">累積打斷敵方50次施法</t>
  </si>
  <si>
    <t xml:space="preserve">累计登录</t>
  </si>
  <si>
    <t xml:space="preserve">Cumulative login days</t>
  </si>
  <si>
    <t xml:space="preserve">累積登入</t>
  </si>
  <si>
    <t xml:space="preserve">累计登录14天</t>
  </si>
  <si>
    <t xml:space="preserve">Login for 14 days.</t>
  </si>
  <si>
    <t xml:space="preserve">累積登入14天</t>
  </si>
  <si>
    <t xml:space="preserve">累计登录1天</t>
  </si>
  <si>
    <t xml:space="preserve">Login for 1 day.</t>
  </si>
  <si>
    <t xml:space="preserve">累積登入1天</t>
  </si>
  <si>
    <t xml:space="preserve">累计登录20天</t>
  </si>
  <si>
    <t xml:space="preserve">Login for 20 days.</t>
  </si>
  <si>
    <t xml:space="preserve">累積登入20天</t>
  </si>
  <si>
    <t xml:space="preserve">累计登录7天</t>
  </si>
  <si>
    <t xml:space="preserve">Login for 7 days.</t>
  </si>
  <si>
    <t xml:space="preserve">累计击杀10000个怪物</t>
  </si>
  <si>
    <t xml:space="preserve">Kill 10000 monsters in total</t>
  </si>
  <si>
    <t xml:space="preserve">累積擊殺10000隻怪物</t>
  </si>
  <si>
    <t xml:space="preserve">累计击杀1000个怪物</t>
  </si>
  <si>
    <t xml:space="preserve">Kill 1000 monsters in total</t>
  </si>
  <si>
    <t xml:space="preserve">累積擊殺1000隻怪物</t>
  </si>
  <si>
    <t xml:space="preserve">累计击杀100个怪物</t>
  </si>
  <si>
    <t xml:space="preserve">Kill 100 monsters in total</t>
  </si>
  <si>
    <t xml:space="preserve">累计击杀2000个怪物</t>
  </si>
  <si>
    <t xml:space="preserve">Kill 2000 monsters in total</t>
  </si>
  <si>
    <t xml:space="preserve">累積擊殺2000隻怪物</t>
  </si>
  <si>
    <t xml:space="preserve">累计击杀200个怪物</t>
  </si>
  <si>
    <t xml:space="preserve">Kill 200 monsters in total</t>
  </si>
  <si>
    <t xml:space="preserve">累積擊殺200隻怪物</t>
  </si>
  <si>
    <t xml:space="preserve">累计击杀5000个怪物</t>
  </si>
  <si>
    <t xml:space="preserve">Kill 5000 monsters in total</t>
  </si>
  <si>
    <t xml:space="preserve">累積擊殺5000隻怪物</t>
  </si>
  <si>
    <t xml:space="preserve">累计击杀500个怪物</t>
  </si>
  <si>
    <t xml:space="preserve">Kill 500 monsters in total</t>
  </si>
  <si>
    <t xml:space="preserve">累積擊殺500隻怪物</t>
  </si>
  <si>
    <t xml:space="preserve">累计进行10次茶会</t>
  </si>
  <si>
    <t xml:space="preserve">Have a tea party for 10 times</t>
  </si>
  <si>
    <t xml:space="preserve">累積進行10次茶會</t>
  </si>
  <si>
    <t xml:space="preserve">累计进行1次茶会</t>
  </si>
  <si>
    <t xml:space="preserve">Have a tea party for 1 time</t>
  </si>
  <si>
    <t xml:space="preserve">累積進行1次茶會</t>
  </si>
  <si>
    <t xml:space="preserve">累计进行20次茶会</t>
  </si>
  <si>
    <t xml:space="preserve">Have a tea party for 20 times</t>
  </si>
  <si>
    <t xml:space="preserve">累積進行20次茶會</t>
  </si>
  <si>
    <t xml:space="preserve">累计进行50次茶会</t>
  </si>
  <si>
    <t xml:space="preserve">Have a tea party for 50 times</t>
  </si>
  <si>
    <t xml:space="preserve">累積進行50次茶會</t>
  </si>
  <si>
    <t xml:space="preserve">累计进行5次茶会</t>
  </si>
  <si>
    <t xml:space="preserve">Have a tea party for 5 times</t>
  </si>
  <si>
    <t xml:space="preserve">累積進行5次茶會</t>
  </si>
  <si>
    <t xml:space="preserve">累计祈愿100次</t>
  </si>
  <si>
    <t xml:space="preserve">Wish for 100 times</t>
  </si>
  <si>
    <t xml:space="preserve">累计祈愿10次</t>
  </si>
  <si>
    <t xml:space="preserve">Wish for 10 times</t>
  </si>
  <si>
    <t xml:space="preserve">累计祈愿1次</t>
  </si>
  <si>
    <t xml:space="preserve">Wish for 1 time</t>
  </si>
  <si>
    <t xml:space="preserve">累積祈願1次</t>
  </si>
  <si>
    <t xml:space="preserve">累计祈愿20次</t>
  </si>
  <si>
    <t xml:space="preserve">Wish for 20 times</t>
  </si>
  <si>
    <t xml:space="preserve">累積祈願20次</t>
  </si>
  <si>
    <t xml:space="preserve">累计祈愿30次</t>
  </si>
  <si>
    <t xml:space="preserve">Wish for 30 times</t>
  </si>
  <si>
    <t xml:space="preserve">累计祈愿50次</t>
  </si>
  <si>
    <t xml:space="preserve">Wish for 50 times</t>
  </si>
  <si>
    <t xml:space="preserve">累计祈愿70次</t>
  </si>
  <si>
    <t xml:space="preserve">Wish for 70 times</t>
  </si>
  <si>
    <t xml:space="preserve">累计通关10次迷宫</t>
  </si>
  <si>
    <t xml:space="preserve">Clear Labyrinth for 10 times</t>
  </si>
  <si>
    <t xml:space="preserve">累積通關10次迷宮</t>
  </si>
  <si>
    <t xml:space="preserve">累计通关1次迷宫</t>
  </si>
  <si>
    <t xml:space="preserve">Clear Labyrinth for 1 time</t>
  </si>
  <si>
    <t xml:space="preserve">累積通關1次迷宮</t>
  </si>
  <si>
    <t xml:space="preserve">累计通关20次迷宫</t>
  </si>
  <si>
    <t xml:space="preserve">Clear Labyrinth for 20 times</t>
  </si>
  <si>
    <t xml:space="preserve">累積通關20次迷宮</t>
  </si>
  <si>
    <t xml:space="preserve">累计通关50次迷宫</t>
  </si>
  <si>
    <t xml:space="preserve">Clear Labyrinth for 50 times</t>
  </si>
  <si>
    <t xml:space="preserve">累積通關50次迷宮</t>
  </si>
  <si>
    <t xml:space="preserve">累计通关5次迷宫</t>
  </si>
  <si>
    <t xml:space="preserve">Clear Labyrinth for 5 times</t>
  </si>
  <si>
    <t xml:space="preserve">累積通關5次迷宮</t>
  </si>
  <si>
    <t xml:space="preserve">累计完成100次方舟密令</t>
  </si>
  <si>
    <t xml:space="preserve">Complete Ark Task for 100 times in total</t>
  </si>
  <si>
    <t xml:space="preserve">累積完成100次方舟密令</t>
  </si>
  <si>
    <t xml:space="preserve">累计完成100次英雄之旅</t>
  </si>
  <si>
    <t xml:space="preserve">Complete Heroic Journey for 100 times in total</t>
  </si>
  <si>
    <t xml:space="preserve">累積完成100次英雄之旅</t>
  </si>
  <si>
    <t xml:space="preserve">累计完成10次方舟密令</t>
  </si>
  <si>
    <t xml:space="preserve">Complete Ark Task for 10 times in total</t>
  </si>
  <si>
    <t xml:space="preserve">累積完成10次方舟密令</t>
  </si>
  <si>
    <t xml:space="preserve">累计完成10次英雄之旅</t>
  </si>
  <si>
    <t xml:space="preserve">Complete Heroic Journey for 10 times in total</t>
  </si>
  <si>
    <t xml:space="preserve">累積完成10次英雄之旅</t>
  </si>
  <si>
    <t xml:space="preserve">累计完成200次方舟密令</t>
  </si>
  <si>
    <t xml:space="preserve">Complete Ark Task for 200 times in total</t>
  </si>
  <si>
    <t xml:space="preserve">累積完成200次方舟密令</t>
  </si>
  <si>
    <t xml:space="preserve">累计完成200次英雄之旅</t>
  </si>
  <si>
    <t xml:space="preserve">Complete Heroic Journey for 200 times in total</t>
  </si>
  <si>
    <t xml:space="preserve">累積完成200次英雄之旅</t>
  </si>
  <si>
    <t xml:space="preserve">累计完成20次方舟密令</t>
  </si>
  <si>
    <t xml:space="preserve">Complete Ark Task for 20 times in total</t>
  </si>
  <si>
    <t xml:space="preserve">累積完成20次方舟密令</t>
  </si>
  <si>
    <t xml:space="preserve">累计完成20次英雄之旅</t>
  </si>
  <si>
    <t xml:space="preserve">Complete Heroic Journey for 20 times in total</t>
  </si>
  <si>
    <t xml:space="preserve">累積完成20次英雄之旅</t>
  </si>
  <si>
    <t xml:space="preserve">累计完成500次方舟密令</t>
  </si>
  <si>
    <t xml:space="preserve">Complete Ark Task for 500 times in total</t>
  </si>
  <si>
    <t xml:space="preserve">累積完成500次方舟密令</t>
  </si>
  <si>
    <t xml:space="preserve">累计完成500次英雄之旅</t>
  </si>
  <si>
    <t xml:space="preserve">Complete Heroic Journey for 500 times in total</t>
  </si>
  <si>
    <t xml:space="preserve">累積完成500次英雄之旅</t>
  </si>
  <si>
    <t xml:space="preserve">累计完成50次方舟密令</t>
  </si>
  <si>
    <t xml:space="preserve">Complete Ark Task for 50 times in total</t>
  </si>
  <si>
    <t xml:space="preserve">累積完成50次方舟密令</t>
  </si>
  <si>
    <t xml:space="preserve">累计完成50次英雄之旅</t>
  </si>
  <si>
    <t xml:space="preserve">Complete Heroic Journey for 50 times in total</t>
  </si>
  <si>
    <t xml:space="preserve">累積完成50次英雄之旅</t>
  </si>
  <si>
    <t xml:space="preserve">累计消耗100000000信用点数</t>
  </si>
  <si>
    <t xml:space="preserve">Spend a total of 100000000 Credits</t>
  </si>
  <si>
    <t xml:space="preserve">累積消耗100000000點信用點數</t>
  </si>
  <si>
    <t xml:space="preserve">累计消耗10000000信用点数</t>
  </si>
  <si>
    <t xml:space="preserve">Spend a total of 10000000 Credits</t>
  </si>
  <si>
    <t xml:space="preserve">累積消耗10000000點信用點數</t>
  </si>
  <si>
    <t xml:space="preserve">累计消耗1000000信用点数</t>
  </si>
  <si>
    <t xml:space="preserve">Spend a total of 1000000 Credits</t>
  </si>
  <si>
    <t xml:space="preserve">累積消耗1000000點信用點數</t>
  </si>
  <si>
    <t xml:space="preserve">累计消耗100000点埃特</t>
  </si>
  <si>
    <t xml:space="preserve">Spend a total of 100000 Eitr Enhancer</t>
  </si>
  <si>
    <t xml:space="preserve">累積消耗100000點埃特</t>
  </si>
  <si>
    <t xml:space="preserve">累计消耗100000信用点数</t>
  </si>
  <si>
    <t xml:space="preserve">Spend a total of 100000 Credits</t>
  </si>
  <si>
    <t xml:space="preserve">累積消耗100000點信用點數</t>
  </si>
  <si>
    <t xml:space="preserve">累计消耗10000点埃特</t>
  </si>
  <si>
    <t xml:space="preserve">Spend a total of 10000 Eitr Enhancer</t>
  </si>
  <si>
    <t xml:space="preserve">累積消耗10000點埃特</t>
  </si>
  <si>
    <t xml:space="preserve">累计消耗1000埃特</t>
  </si>
  <si>
    <t xml:space="preserve">Use a total of 1000 Eitr Enhancer</t>
  </si>
  <si>
    <t xml:space="preserve">累積消耗1000點埃特</t>
  </si>
  <si>
    <t xml:space="preserve">累计消耗1000点埃特</t>
  </si>
  <si>
    <t xml:space="preserve">Spend a total of 1000 Eitr Enhancer</t>
  </si>
  <si>
    <t xml:space="preserve">累计消耗1000点体力</t>
  </si>
  <si>
    <t xml:space="preserve">累積消耗1000點體力</t>
  </si>
  <si>
    <t xml:space="preserve">累计消耗100点体力</t>
  </si>
  <si>
    <t xml:space="preserve">Spend a total of 100 Eitr Enhancer</t>
  </si>
  <si>
    <t xml:space="preserve">累積消耗100點體力</t>
  </si>
  <si>
    <t xml:space="preserve">累计消耗120埃特</t>
  </si>
  <si>
    <t xml:space="preserve">Use a total of 120 Eitr Enhancer</t>
  </si>
  <si>
    <t xml:space="preserve">累積消耗120點埃特</t>
  </si>
  <si>
    <t xml:space="preserve">累计消耗1500点体力</t>
  </si>
  <si>
    <t xml:space="preserve">Spend a total of 1500 Eitr Enhancer</t>
  </si>
  <si>
    <t xml:space="preserve">累積消耗1500點體力</t>
  </si>
  <si>
    <t xml:space="preserve">累计消耗2000点体力</t>
  </si>
  <si>
    <t xml:space="preserve">Spend a total of 2000 Eitr Enhancer</t>
  </si>
  <si>
    <t xml:space="preserve">累積消耗2000點體力</t>
  </si>
  <si>
    <t xml:space="preserve">累计消耗200埃特</t>
  </si>
  <si>
    <t xml:space="preserve">Use a total of 200 Eitr Enhancer</t>
  </si>
  <si>
    <t xml:space="preserve">累積消耗200點埃特</t>
  </si>
  <si>
    <t xml:space="preserve">累计消耗300埃特</t>
  </si>
  <si>
    <t xml:space="preserve">Use a total of 300 Eitr Enhancer</t>
  </si>
  <si>
    <t xml:space="preserve">累積消耗300點埃特</t>
  </si>
  <si>
    <t xml:space="preserve">累计消耗30埃特</t>
  </si>
  <si>
    <t xml:space="preserve">Spend a total of 30 Eitr Enhancer</t>
  </si>
  <si>
    <t xml:space="preserve">累積消耗30點埃特</t>
  </si>
  <si>
    <t xml:space="preserve">累计消耗500埃特</t>
  </si>
  <si>
    <t xml:space="preserve">Use a total of 500 Eitr Enhancer</t>
  </si>
  <si>
    <t xml:space="preserve">累積消耗500點埃特</t>
  </si>
  <si>
    <t xml:space="preserve">累计消耗500点体力</t>
  </si>
  <si>
    <t xml:space="preserve">Spend a total of 500 Eitr Enhancer</t>
  </si>
  <si>
    <t xml:space="preserve">累積消耗500點體力</t>
  </si>
  <si>
    <t xml:space="preserve">累计消耗60埃特</t>
  </si>
  <si>
    <t xml:space="preserve">Spend a total of 60 Eitr Enhancer</t>
  </si>
  <si>
    <t xml:space="preserve">累積消耗60點埃特</t>
  </si>
  <si>
    <t xml:space="preserve">累计消耗750埃特</t>
  </si>
  <si>
    <t xml:space="preserve">Use a total of 750 Eitr Enhancer</t>
  </si>
  <si>
    <t xml:space="preserve">累積消耗750點埃特</t>
  </si>
  <si>
    <t xml:space="preserve">累计消耗90埃特</t>
  </si>
  <si>
    <t xml:space="preserve">Use a total of 90 Eitr Enhancer</t>
  </si>
  <si>
    <t xml:space="preserve">累積消耗90點埃特</t>
  </si>
  <si>
    <t xml:space="preserve">累计已开启：{0}个</t>
  </si>
  <si>
    <t xml:space="preserve">Opened in total:{0}</t>
  </si>
  <si>
    <t xml:space="preserve">已累積開啟：{0}個</t>
  </si>
  <si>
    <t xml:space="preserve">累计赠送100个礼物</t>
  </si>
  <si>
    <t xml:space="preserve">Give 100 gifts in total</t>
  </si>
  <si>
    <t xml:space="preserve">累積贈送100個禮物</t>
  </si>
  <si>
    <t xml:space="preserve">累计赠送10个礼物</t>
  </si>
  <si>
    <t xml:space="preserve">Give 10 gifts in total</t>
  </si>
  <si>
    <t xml:space="preserve">累積贈送10個禮物</t>
  </si>
  <si>
    <t xml:space="preserve">累计赠送1个礼物</t>
  </si>
  <si>
    <t xml:space="preserve">Give 1 gift</t>
  </si>
  <si>
    <t xml:space="preserve">累積贈送1個禮物</t>
  </si>
  <si>
    <t xml:space="preserve">累计赠送200个礼物</t>
  </si>
  <si>
    <t xml:space="preserve">Give 200 gifts in total</t>
  </si>
  <si>
    <t xml:space="preserve">累積贈送200個禮物</t>
  </si>
  <si>
    <t xml:space="preserve">累计赠送50个礼物</t>
  </si>
  <si>
    <t xml:space="preserve">Give 50 gifts in total</t>
  </si>
  <si>
    <t xml:space="preserve">累積贈送50個禮物</t>
  </si>
  <si>
    <t xml:space="preserve">累了的话就来姐姐怀里休息一下吧。</t>
  </si>
  <si>
    <t xml:space="preserve">If you're tired, come and rest in my arms.</t>
  </si>
  <si>
    <t xml:space="preserve">累了就來姐姐的懷裡休息一下吧。</t>
  </si>
  <si>
    <t xml:space="preserve">累了的话就听我唱摇篮曲吧，这是以前姐姐唱给我听的。（哼歌）</t>
  </si>
  <si>
    <t xml:space="preserve">累了的話就聽我唱搖籃曲吧，這是以前姐姐唱給我聽的。（哼歌）</t>
  </si>
  <si>
    <t xml:space="preserve">冷静点，小尤菲，这应该是最后了。</t>
  </si>
  <si>
    <t xml:space="preserve">Calm down, Eupheria, this should be the final one.</t>
  </si>
  <si>
    <t xml:space="preserve">冷靜點，小尤菲，這應該是最後了。</t>
  </si>
  <si>
    <t xml:space="preserve">冷静一点，尤菲。</t>
  </si>
  <si>
    <t xml:space="preserve">Get hold of yourself, Eupheria.</t>
  </si>
  <si>
    <t xml:space="preserve">冷靜一點，尤菲。</t>
  </si>
  <si>
    <t xml:space="preserve">冷静一点，尤菲莉亚！</t>
  </si>
  <si>
    <t xml:space="preserve">Calm down, Eupheria!</t>
  </si>
  <si>
    <t xml:space="preserve">冷靜一點，尤菲莉亞。</t>
  </si>
  <si>
    <t xml:space="preserve">冷冽天光</t>
  </si>
  <si>
    <t xml:space="preserve">Hail of Arrows</t>
  </si>
  <si>
    <t xml:space="preserve">冷冽天光命中2个以上敌方时额外施加1层&lt;color=#E99B12&gt;【寒侵】&lt;/color&gt;</t>
  </si>
  <si>
    <t xml:space="preserve">When Hail of Arrows hit more than 2 enemies, applying 1 extra stack of &lt;color=#E99B12&gt;[Encroaching Cold]&lt;/color&gt;.</t>
  </si>
  <si>
    <t xml:space="preserve">冷冽天光命中2個以上敵方時，額外施加1層&lt;color=#E99B12&gt;【寒侵】&lt;/color&gt;</t>
  </si>
  <si>
    <t xml:space="preserve">冷吗？那就好好睡吧，看，我很温柔吧？</t>
  </si>
  <si>
    <t xml:space="preserve">Feeling cold? Just go to sleep then. See how kind I am?</t>
  </si>
  <si>
    <t xml:space="preserve">冷嗎？那就好好睡一覺吧。你看，我很溫柔吧？</t>
  </si>
  <si>
    <t xml:space="preserve">冷却时间：&lt;color=#FEBE4E&gt;{0}&lt;/color&gt;秒</t>
  </si>
  <si>
    <t xml:space="preserve">Cooldown: &lt;color=#FEBE4E&gt;{0}&lt;/color&gt;s</t>
  </si>
  <si>
    <t xml:space="preserve">冷卻時間：&lt;color=#FEBE4E&gt;{0}&lt;/color&gt;秒</t>
  </si>
  <si>
    <t xml:space="preserve">冷却缩减+ {0}</t>
  </si>
  <si>
    <t xml:space="preserve">Cooldown Reduction +{0}</t>
  </si>
  <si>
    <t xml:space="preserve">冷卻縮減+{0}</t>
  </si>
  <si>
    <t xml:space="preserve">冷却中</t>
  </si>
  <si>
    <t xml:space="preserve">In CD...</t>
  </si>
  <si>
    <t xml:space="preserve">冷卻中</t>
  </si>
  <si>
    <t xml:space="preserve">冷少本地服</t>
  </si>
  <si>
    <t xml:space="preserve">lengshao local</t>
  </si>
  <si>
    <t xml:space="preserve">离杰作的诞生又更近了一步。</t>
  </si>
  <si>
    <t xml:space="preserve">離傑作的誕生又更近了一步。</t>
  </si>
  <si>
    <t xml:space="preserve">离开了勇者村落</t>
  </si>
  <si>
    <t xml:space="preserve">Left the village of champions</t>
  </si>
  <si>
    <t xml:space="preserve">離開了勇者村落</t>
  </si>
  <si>
    <t xml:space="preserve">黎明孤星</t>
  </si>
  <si>
    <t xml:space="preserve">Dawn Star</t>
  </si>
  <si>
    <t xml:space="preserve">礼包</t>
  </si>
  <si>
    <t xml:space="preserve">Bundle</t>
  </si>
  <si>
    <t xml:space="preserve">禮包</t>
  </si>
  <si>
    <t xml:space="preserve">礼包商店</t>
  </si>
  <si>
    <t xml:space="preserve">Pack Shop</t>
  </si>
  <si>
    <t xml:space="preserve">禮包商店</t>
  </si>
  <si>
    <t xml:space="preserve">礼物</t>
  </si>
  <si>
    <t xml:space="preserve">Gift</t>
  </si>
  <si>
    <t xml:space="preserve">禮物</t>
  </si>
  <si>
    <t xml:space="preserve">礼物吗？我看看……鱼啊，没没，没有很失望，就是……小时候吃太多了，有点……不过还是很感谢老板！谢谢！</t>
  </si>
  <si>
    <t xml:space="preserve">禮物嗎？我看看……魚啊，不不不，我不是失望，只是……小時候吃太多了所以……不過還是很感謝老闆！謝謝！</t>
  </si>
  <si>
    <t xml:space="preserve">里脊与叮当</t>
  </si>
  <si>
    <t xml:space="preserve">Holmes &amp; Watson</t>
  </si>
  <si>
    <t xml:space="preserve">里脊與叮噹</t>
  </si>
  <si>
    <t xml:space="preserve">理财运势</t>
  </si>
  <si>
    <t xml:space="preserve">Wealth fortune</t>
  </si>
  <si>
    <t xml:space="preserve">理財運勢</t>
  </si>
  <si>
    <t xml:space="preserve">力竭</t>
  </si>
  <si>
    <t xml:space="preserve">Fatigue</t>
  </si>
  <si>
    <t xml:space="preserve">力竭爆发</t>
  </si>
  <si>
    <t xml:space="preserve">Cast Ult</t>
  </si>
  <si>
    <t xml:space="preserve">力竭爆發</t>
  </si>
  <si>
    <t xml:space="preserve">力竭教学</t>
  </si>
  <si>
    <t xml:space="preserve">Fatigue Tutorial</t>
  </si>
  <si>
    <t xml:space="preserve">力竭教學</t>
  </si>
  <si>
    <t xml:space="preserve">力竭条</t>
  </si>
  <si>
    <t xml:space="preserve">Fatigue Bar</t>
  </si>
  <si>
    <t xml:space="preserve">力竭條</t>
  </si>
  <si>
    <t xml:space="preserve">力竭条满时，boss受到的伤害效果将加深</t>
  </si>
  <si>
    <t xml:space="preserve">When the Fatigue Bar is full, the Boss will receive an increased amount of DMG</t>
  </si>
  <si>
    <t xml:space="preserve">力竭條集滿時，BOSS受到的傷害效果將加深</t>
  </si>
  <si>
    <t xml:space="preserve">力竭值</t>
  </si>
  <si>
    <t xml:space="preserve">力竭值+ {0}</t>
  </si>
  <si>
    <t xml:space="preserve">Fatigue +{0}</t>
  </si>
  <si>
    <t xml:space="preserve">力竭值+{0}</t>
  </si>
  <si>
    <t xml:space="preserve">力量</t>
  </si>
  <si>
    <t xml:space="preserve">Power</t>
  </si>
  <si>
    <t xml:space="preserve">力量……在涌动……！</t>
  </si>
  <si>
    <t xml:space="preserve">The power of... is surging...!</t>
  </si>
  <si>
    <t xml:space="preserve">力量……正在湧動……！</t>
  </si>
  <si>
    <t xml:space="preserve">力量这东西，多多益善。</t>
  </si>
  <si>
    <t xml:space="preserve">Give me power, the more the better.</t>
  </si>
  <si>
    <t xml:space="preserve">力量這東西多多益善。</t>
  </si>
  <si>
    <t xml:space="preserve">力气又变大了……嘿呀！</t>
  </si>
  <si>
    <t xml:space="preserve">力氣又變大了……嘿呀！</t>
  </si>
  <si>
    <t xml:space="preserve">力天使</t>
  </si>
  <si>
    <t xml:space="preserve">力天使挥击盾牌，并向前出拳，对敌方单体造成两段物理伤害</t>
  </si>
  <si>
    <t xml:space="preserve">Crystalis Virtue swings the shield and punches forward to deal two stakcs of P.DMG.</t>
  </si>
  <si>
    <t xml:space="preserve">力天使揮擊盾牌，並向前出拳，對敵方個體造成兩段物理傷害</t>
  </si>
  <si>
    <t xml:space="preserve">力天使将盾牌砸入地面，蓄力后射出耀眼光芒，对前方范围内所有敌方单位造成物理伤害，并且致盲被命中目标</t>
  </si>
  <si>
    <t xml:space="preserve">Crystalis Virtue smashes its shield on the ground, charging to release a shining beam to deal P.DMG to all targets in the front and Blind the targets hit.</t>
  </si>
  <si>
    <t xml:space="preserve">力天使將盾牌砸入地面，蓄力後射出耀眼光芒，對前方範圍內所有敵方單位造成物理傷害，並使命中的目標致盲</t>
  </si>
  <si>
    <t xml:space="preserve">力天使张开双臂汲取周围的敌意，对自身周围所有敌方单位造成物理伤害，并且为自身生成护盾</t>
  </si>
  <si>
    <t xml:space="preserve">Crystalis Virtue opens arms to draw upon hostility around itself and deal AoE P.DMG to nearby enemies, creating a shield for itself.</t>
  </si>
  <si>
    <t xml:space="preserve">力天使張開雙臂汲取周圍的敵意，對自身周圍所有敵方單位造成物理傷害，並為自身生成護盾</t>
  </si>
  <si>
    <t xml:space="preserve">历练·暮宵深眠</t>
  </si>
  <si>
    <t xml:space="preserve">Time · Twilight Deep Sleep</t>
  </si>
  <si>
    <t xml:space="preserve">歷練·暮宵深眠</t>
  </si>
  <si>
    <t xml:space="preserve">历练·晓时昼明</t>
  </si>
  <si>
    <t xml:space="preserve">Time · Dawn's Awake</t>
  </si>
  <si>
    <t xml:space="preserve">歷練·曉時晝明</t>
  </si>
  <si>
    <t xml:space="preserve">历练·子夜浅寐</t>
  </si>
  <si>
    <t xml:space="preserve">Time · Midnight Light Sleep</t>
  </si>
  <si>
    <t xml:space="preserve">歷練·子夜淺寐</t>
  </si>
  <si>
    <t xml:space="preserve">厉风涡轮</t>
  </si>
  <si>
    <t xml:space="preserve">Oni Vortex</t>
  </si>
  <si>
    <t xml:space="preserve">厲風渦輪</t>
  </si>
  <si>
    <t xml:space="preserve">立方体</t>
  </si>
  <si>
    <t xml:space="preserve">Cube</t>
  </si>
  <si>
    <t xml:space="preserve">立方體</t>
  </si>
  <si>
    <t xml:space="preserve">立即领取以下奖励：</t>
  </si>
  <si>
    <t xml:space="preserve">Claim the rewards: </t>
  </si>
  <si>
    <t xml:space="preserve">立即領取以下獎勵：</t>
  </si>
  <si>
    <t xml:space="preserve">丽芙</t>
  </si>
  <si>
    <t xml:space="preserve">Liv</t>
  </si>
  <si>
    <t xml:space="preserve">麗芙</t>
  </si>
  <si>
    <t xml:space="preserve">莉——卡！上次那件事，难道是你……没有没有！绝对没有！我醒着的时候你可都是知道的！算了，这次我就睁一只眼闭一只眼吧。</t>
  </si>
  <si>
    <t xml:space="preserve">LEOKKA! Was it your doing last time... No, no! It definitely wasn't me! You know when I'm awake! Never mind I'll let you off on this one.</t>
  </si>
  <si>
    <t xml:space="preserve">莉——卡！上次那件事，難道是你……沒有沒有！絕對沒有！我醒著的時候你都知道哦！算了，這次我就睜一隻眼閉一隻眼。</t>
  </si>
  <si>
    <t xml:space="preserve">莉卡，该催动晶石的力量了！</t>
  </si>
  <si>
    <t xml:space="preserve">莉卡，該催動晶石的力量了！</t>
  </si>
  <si>
    <t xml:space="preserve">莉卡，好像我们还是没有合体技呢。我们每个技能都是合体技吧！</t>
  </si>
  <si>
    <t xml:space="preserve">莉卡，我們好像還沒有合體技呢。我們每個技能都是合體技吧！</t>
  </si>
  <si>
    <t xml:space="preserve">莉卡，开心点，至少那个数字增加了。</t>
  </si>
  <si>
    <t xml:space="preserve">莉卡，開心點，至少那個數字增加了。</t>
  </si>
  <si>
    <t xml:space="preserve">莉卡，你觉得团长这个人怎么样？——还凑合啊……那就算是最高评价了。</t>
  </si>
  <si>
    <t xml:space="preserve">莉卡，你覺得團長這個人怎麼樣？——還行啊……那就算是最高的評價了。</t>
  </si>
  <si>
    <t xml:space="preserve">莉卡，你喜欢这里吗？我觉得像剧团这样吃喝免费的地方还挺难找的。</t>
  </si>
  <si>
    <t xml:space="preserve">莉卡，你喜歡這裡嗎？我覺得像劇團這樣可免費吃喝的地方還挺難找的。</t>
  </si>
  <si>
    <t xml:space="preserve">莉卡，我感觉不错。嗯，勉强同意。</t>
  </si>
  <si>
    <t xml:space="preserve">莉卡，我感覺很好。嗯，勉強同意。</t>
  </si>
  <si>
    <t xml:space="preserve">莉卡，我觉得你去演那些心理阴暗的小孩子挺不错的，哼，可惜各种意义上鎏金都太大了。</t>
  </si>
  <si>
    <t xml:space="preserve">莉卡，我覺得你去演那些內心陰暗的小孩挺適合的，哼，可惜鎏金各方面都太大了。</t>
  </si>
  <si>
    <t xml:space="preserve">莉卡，有好戏看了。</t>
  </si>
  <si>
    <t xml:space="preserve">莉卡，有好戲看了。</t>
  </si>
  <si>
    <t xml:space="preserve">莉卡建议你去找那些羔羊茶会的小个子们，鎏金可没那么容易动摇。</t>
  </si>
  <si>
    <t xml:space="preserve">Leokka suggests that you go and find the little ones at the Lamb Tea Party. Gyldan won't be shaken so easily.</t>
  </si>
  <si>
    <t xml:space="preserve">莉卡建議你去找那些羔羊茶會的小個子們，鎏金可沒那麼容易動搖。</t>
  </si>
  <si>
    <t xml:space="preserve">莉卡为什么总是和鎏金说我坏话？</t>
  </si>
  <si>
    <t xml:space="preserve">Why is Leokka always telling you the negative things about me?</t>
  </si>
  <si>
    <t xml:space="preserve">莉卡為何總是跟鎏金說我壞話？</t>
  </si>
  <si>
    <t xml:space="preserve">莉莉薇特</t>
  </si>
  <si>
    <t xml:space="preserve">Lily Whitt</t>
  </si>
  <si>
    <t xml:space="preserve">栗子蛋糕，热可可，还有蓝莓派，嘻，嘻嘻……诶，我的蓝莓派呢？！唔，是梦呀……</t>
  </si>
  <si>
    <t xml:space="preserve">栗子蛋糕、熱可可，還有藍莓派，嘻，嘻嘻……欸，烏米的藍莓派呢？！唔，原來是夢呀……</t>
  </si>
  <si>
    <t xml:space="preserve">连蛋糕都不放过，她一定很不受孩子们待见吧？</t>
  </si>
  <si>
    <t xml:space="preserve">She even has a rule on eating cakes! I best kids feel distant from her!</t>
  </si>
  <si>
    <t xml:space="preserve">連蛋糕都不放過，她一定很不受孩子們歡迎吧？</t>
  </si>
  <si>
    <t xml:space="preserve">连击</t>
  </si>
  <si>
    <t xml:space="preserve">Combo</t>
  </si>
  <si>
    <t xml:space="preserve">連擊</t>
  </si>
  <si>
    <t xml:space="preserve">连击保护</t>
  </si>
  <si>
    <t xml:space="preserve">Combo protection</t>
  </si>
  <si>
    <t xml:space="preserve">連擊保護</t>
  </si>
  <si>
    <t xml:space="preserve">连击次数达到150次</t>
  </si>
  <si>
    <t xml:space="preserve">Reach 150 Combo</t>
  </si>
  <si>
    <t xml:space="preserve">連擊次數達到150次</t>
  </si>
  <si>
    <t xml:space="preserve">连击次数达到50次</t>
  </si>
  <si>
    <t xml:space="preserve">Reach 50 Combo</t>
  </si>
  <si>
    <t xml:space="preserve">連擊次數達到50次</t>
  </si>
  <si>
    <t xml:space="preserve">连击技</t>
  </si>
  <si>
    <t xml:space="preserve">Combo Skill</t>
  </si>
  <si>
    <t xml:space="preserve">連擊技</t>
  </si>
  <si>
    <t xml:space="preserve">连击越长，招式越强！</t>
  </si>
  <si>
    <t xml:space="preserve">The longer the combo, the stronger the move!</t>
  </si>
  <si>
    <t xml:space="preserve">連擊越久，招式越強！</t>
  </si>
  <si>
    <t xml:space="preserve">连接超时</t>
  </si>
  <si>
    <t xml:space="preserve">Connection timeout</t>
  </si>
  <si>
    <t xml:space="preserve">連線逾時</t>
  </si>
  <si>
    <t xml:space="preserve">连接超时，请检查网络</t>
  </si>
  <si>
    <t xml:space="preserve">Connection timed out, please check your internet connection</t>
  </si>
  <si>
    <t xml:space="preserve">連線逾時，請檢查網路</t>
  </si>
  <si>
    <t xml:space="preserve">连接失败，是否重新连接？</t>
  </si>
  <si>
    <t xml:space="preserve">Connection failed, confirm to reconnect?</t>
  </si>
  <si>
    <t xml:space="preserve">連線失敗，是否重新連線？</t>
  </si>
  <si>
    <t xml:space="preserve">连接网络中.....</t>
  </si>
  <si>
    <t xml:space="preserve">Connecting...</t>
  </si>
  <si>
    <t xml:space="preserve">連線中……</t>
  </si>
  <si>
    <t xml:space="preserve">连绵不绝</t>
  </si>
  <si>
    <t xml:space="preserve">Rapid Flow</t>
  </si>
  <si>
    <t xml:space="preserve">連綿不絕</t>
  </si>
  <si>
    <t xml:space="preserve">连绵不绝的攻势让人看不清长廊深处。</t>
  </si>
  <si>
    <t xml:space="preserve">The uninterrupted attacks hindered people from seeing the depths of the long corridor clearly.</t>
  </si>
  <si>
    <t xml:space="preserve">連綿不絕的攻勢令人看不清長廊深處。</t>
  </si>
  <si>
    <t xml:space="preserve">连楔</t>
  </si>
  <si>
    <t xml:space="preserve">Connected</t>
  </si>
  <si>
    <t xml:space="preserve">連攜</t>
  </si>
  <si>
    <t xml:space="preserve">连携保护</t>
  </si>
  <si>
    <t xml:space="preserve">Connected Protection</t>
  </si>
  <si>
    <t xml:space="preserve">連攜防禦</t>
  </si>
  <si>
    <t xml:space="preserve">连携攻击，一气呵成！</t>
  </si>
  <si>
    <t xml:space="preserve">Pull-in and attack, consistent and solid!</t>
  </si>
  <si>
    <t xml:space="preserve">連攜攻擊，一氣呵成！</t>
  </si>
  <si>
    <t xml:space="preserve">连续99次祈愿没有获得3星英雄</t>
  </si>
  <si>
    <t xml:space="preserve">Doesn't obtain any 3-Star character within 99 wishes in a row</t>
  </si>
  <si>
    <t xml:space="preserve">連續祈願99次未獲得3星英雄</t>
  </si>
  <si>
    <t xml:space="preserve">连续攻击|爆发伤害</t>
  </si>
  <si>
    <t xml:space="preserve">Continuous ATK|Burst DMG</t>
  </si>
  <si>
    <t xml:space="preserve">連續攻擊|爆發傷害</t>
  </si>
  <si>
    <t xml:space="preserve">连续攻击|短时间打出巨额伤害</t>
  </si>
  <si>
    <t xml:space="preserve">Continuous ATK|Deal high DMG in a short time</t>
  </si>
  <si>
    <t xml:space="preserve">連續攻擊|短時間造成高額傷害</t>
  </si>
  <si>
    <t xml:space="preserve">连续攻击|物理攻击|治疗自身</t>
  </si>
  <si>
    <t xml:space="preserve">Continuous ATK|Physical ATK|Self Heal</t>
  </si>
  <si>
    <t xml:space="preserve">連續攻擊|物理攻擊|治療自身</t>
  </si>
  <si>
    <t xml:space="preserve">连续普通拳</t>
  </si>
  <si>
    <t xml:space="preserve">Consecutive Punch</t>
  </si>
  <si>
    <t xml:space="preserve">連續普通拳</t>
  </si>
  <si>
    <t xml:space="preserve">连招</t>
  </si>
  <si>
    <t xml:space="preserve">連招</t>
  </si>
  <si>
    <t xml:space="preserve">连最无情之人也会忍不住露出微笑。</t>
  </si>
  <si>
    <t xml:space="preserve">Even the most heartless people can't help but smile.</t>
  </si>
  <si>
    <t xml:space="preserve">連最無情的人也會忍不住露出微笑。</t>
  </si>
  <si>
    <t xml:space="preserve">怜爱之星</t>
  </si>
  <si>
    <t xml:space="preserve">Loving Star</t>
  </si>
  <si>
    <t xml:space="preserve">憐愛之星</t>
  </si>
  <si>
    <t xml:space="preserve">怜爱之星的梦境</t>
  </si>
  <si>
    <t xml:space="preserve">Dream of Loving Star</t>
  </si>
  <si>
    <t xml:space="preserve">憐愛之星的夢境</t>
  </si>
  <si>
    <t xml:space="preserve">怜佑祝祷</t>
  </si>
  <si>
    <t xml:space="preserve">Blessed Respite</t>
  </si>
  <si>
    <t xml:space="preserve">憐佑祝禱</t>
  </si>
  <si>
    <t xml:space="preserve">联盟发放的数据处理装置，用以精确处理拟像模块的数据流，修正战斗中的显影偏误。可以用“拟像切片”兑换，但因为产能有限，为了防止滥用，联盟限制了它在每场战斗中的可用次数。</t>
  </si>
  <si>
    <t xml:space="preserve">A data processing device issued by the Alliance, which can be used to deal with data streams in Director Showdown accurately. You can use "Face-off Chip" to redeem it. To prevent misuse and abuse, its available times in each round of Director Showdown is restricted.</t>
  </si>
  <si>
    <t xml:space="preserve">聯盟發放的資料處理裝置，用來精確處理擬像模組的資料流，修正戰鬥中的影像顯示誤差。可用「擬像切片」兌換，但因產能有限，為了避免被濫用，聯盟限制其在每場戰鬥中的可用次數。</t>
  </si>
  <si>
    <t xml:space="preserve">联盟还真是谨慎啊……但哪怕还有一点的希望，我也要去救他们！</t>
  </si>
  <si>
    <t xml:space="preserve">The Alliance is so cautious... But even if the clouds covered the entire sky, I will fight for a silver lining!</t>
  </si>
  <si>
    <t xml:space="preserve">聯盟還真是謹慎啊……但哪怕還有一絲希望，我也要去救他們！</t>
  </si>
  <si>
    <t xml:space="preserve">Cella the knight, report!
I am a newly selected knight, and a famous idol-singer! I'm not being boastful, and I'm sure you must have listened to some of my songs, right? Sorry...I remembered that Mireya the instructor told me you've lost most of the memory due to the Arrival of Fantasyland... It's okay. Cheer up and I am sure that my songs can elevate your mood and help you retrieve your lost memories. 
Now, just wait for Cella's debut shinning!</t>
  </si>
  <si>
    <t xml:space="preserve">镰刀</t>
  </si>
  <si>
    <t xml:space="preserve">Sickle</t>
  </si>
  <si>
    <t xml:space="preserve">鐮刀</t>
  </si>
  <si>
    <t xml:space="preserve">敛藏者</t>
  </si>
  <si>
    <t xml:space="preserve">Soulsword</t>
  </si>
  <si>
    <t xml:space="preserve">斂藏者</t>
  </si>
  <si>
    <t xml:space="preserve">敛藏者上的装饰都来自我前战友们，毕竟那时候连……总之就是要回收利用啦！</t>
  </si>
  <si>
    <t xml:space="preserve">The accessories on the Soulsword are all from my past comrades. Back then, we even had to... Ahh, it's just a matter of reusing and recycling everything!</t>
  </si>
  <si>
    <t xml:space="preserve">斂藏者上的裝飾都來自我的前戰友，畢竟那時候連……總之就是要回收利用啦！</t>
  </si>
  <si>
    <t xml:space="preserve">敛藏者身着不属于自己的甲胄，正如她的主人背负诸多亡灵的悲愿</t>
  </si>
  <si>
    <t xml:space="preserve">Only through fire is a strong sword forged. Like its master, the Soulsword is blessed by the dying wishes of countless souls.</t>
  </si>
  <si>
    <t xml:space="preserve">斂藏者身穿不屬於自己的甲胄，正如她的主人背負著諸多亡靈的悲願</t>
  </si>
  <si>
    <t xml:space="preserve">脸滚键盘</t>
  </si>
  <si>
    <t xml:space="preserve">Quick Cast</t>
  </si>
  <si>
    <t xml:space="preserve">臉滾鍵盤</t>
  </si>
  <si>
    <t xml:space="preserve">练习，都要做些什么呢？</t>
  </si>
  <si>
    <t xml:space="preserve">What do you do in your practices?</t>
  </si>
  <si>
    <t xml:space="preserve">練習需要做些什麼呢？</t>
  </si>
  <si>
    <t xml:space="preserve">练习剧目1</t>
  </si>
  <si>
    <t xml:space="preserve">Scripts1</t>
  </si>
  <si>
    <t xml:space="preserve">練習劇目1</t>
  </si>
  <si>
    <t xml:space="preserve">练习剧目2</t>
  </si>
  <si>
    <t xml:space="preserve">Scripts2</t>
  </si>
  <si>
    <t xml:space="preserve">練習劇目2</t>
  </si>
  <si>
    <t xml:space="preserve">练习剧目3</t>
  </si>
  <si>
    <t xml:space="preserve">Scripts3</t>
  </si>
  <si>
    <t xml:space="preserve">練習劇目3</t>
  </si>
  <si>
    <t xml:space="preserve">练习中的积累自然会获得成长。</t>
  </si>
  <si>
    <t xml:space="preserve">不斷練習，自然就會成長。</t>
  </si>
  <si>
    <t xml:space="preserve">炼狱</t>
  </si>
  <si>
    <t xml:space="preserve">Purgatory</t>
  </si>
  <si>
    <t xml:space="preserve">煉獄</t>
  </si>
  <si>
    <t xml:space="preserve">炼狱1</t>
  </si>
  <si>
    <t xml:space="preserve">Purgatory 1</t>
  </si>
  <si>
    <t xml:space="preserve">煉獄1</t>
  </si>
  <si>
    <t xml:space="preserve">炼狱2</t>
  </si>
  <si>
    <t xml:space="preserve">Purgatory 2</t>
  </si>
  <si>
    <t xml:space="preserve">煉獄2</t>
  </si>
  <si>
    <t xml:space="preserve">炼狱涟漪</t>
  </si>
  <si>
    <t xml:space="preserve">Ripples of Purgatory</t>
  </si>
  <si>
    <t xml:space="preserve">煉獄漣漪</t>
  </si>
  <si>
    <t xml:space="preserve">炼狱伊甸</t>
  </si>
  <si>
    <t xml:space="preserve">Eden of Purgatory</t>
  </si>
  <si>
    <t xml:space="preserve">煉獄伊甸</t>
  </si>
  <si>
    <t xml:space="preserve">恋爱……哦，我早就不信这玩意儿能被预言了。</t>
  </si>
  <si>
    <t xml:space="preserve">Love... Oh, it's the most diffulcult thing to predict!</t>
  </si>
  <si>
    <t xml:space="preserve">戀愛……哦，我早就不信這東西能被預言了。</t>
  </si>
  <si>
    <t xml:space="preserve">恋爱运势</t>
  </si>
  <si>
    <t xml:space="preserve">Love fortune</t>
  </si>
  <si>
    <t xml:space="preserve">戀愛運勢</t>
  </si>
  <si>
    <t xml:space="preserve">链接阴阳星盘的桥梁，是研究员们对于在灿晶武器上交融两片星盘之力的一步探索</t>
  </si>
  <si>
    <t xml:space="preserve">The bridge that connects the Yin-yang Astrolabe is an experiment that fuses two Astrolabes on a Briostal weapon the researchers are attempting</t>
  </si>
  <si>
    <t xml:space="preserve">連結陰陽星盤的橋樑，是研究員們用來探索在燦晶武器上交融的兩片星盤之力</t>
  </si>
  <si>
    <t xml:space="preserve">良好</t>
  </si>
  <si>
    <t xml:space="preserve">Good</t>
  </si>
  <si>
    <t xml:space="preserve">梁山伯与祝英台</t>
  </si>
  <si>
    <t xml:space="preserve">The Love Eterne</t>
  </si>
  <si>
    <t xml:space="preserve">梁山伯與祝英台</t>
  </si>
  <si>
    <t xml:space="preserve">两界护卫</t>
  </si>
  <si>
    <t xml:space="preserve">Final Guard</t>
  </si>
  <si>
    <t xml:space="preserve">兩界護衛</t>
  </si>
  <si>
    <t xml:space="preserve">两人</t>
  </si>
  <si>
    <t xml:space="preserve">Two Person</t>
  </si>
  <si>
    <t xml:space="preserve">兩人</t>
  </si>
  <si>
    <t xml:space="preserve">两手抓</t>
  </si>
  <si>
    <t xml:space="preserve">Second Chance</t>
  </si>
  <si>
    <t xml:space="preserve">兩手抓</t>
  </si>
  <si>
    <t xml:space="preserve">量产的感谢信</t>
  </si>
  <si>
    <t xml:space="preserve">Thanks letter</t>
  </si>
  <si>
    <t xml:space="preserve">量產的感謝信</t>
  </si>
  <si>
    <t xml:space="preserve">量身定制</t>
  </si>
  <si>
    <t xml:space="preserve">Tailor Made</t>
  </si>
  <si>
    <t xml:space="preserve">量身訂製</t>
  </si>
  <si>
    <t xml:space="preserve">列表内是驱动降格者专属灿晶武器的能量【原能】，可用于释放技能.原能会随时间恢复，上阵人数越多，埃特回复越快</t>
  </si>
  <si>
    <t xml:space="preserve">The list displays the [energy], the energy that is used to unleash skills and powers the Briostal weapons exclusive to each Castaway. energy will recover over time. The more Characters deployed the faster Eitr recovers.</t>
  </si>
  <si>
    <t xml:space="preserve">清單內是驅動降格者專屬燦晶武器的能量【原能】，可用於施放技能。原能會隨時間恢復，上陣人數越多，埃特回復越快</t>
  </si>
  <si>
    <t xml:space="preserve">烈火祈愿典仪包</t>
  </si>
  <si>
    <t xml:space="preserve">Glaring Fire Wish Bundle</t>
  </si>
  <si>
    <t xml:space="preserve">烈火祈願典儀包</t>
  </si>
  <si>
    <t xml:space="preserve">烈焰大刀</t>
  </si>
  <si>
    <t xml:space="preserve">Iron Sting</t>
  </si>
  <si>
    <t xml:space="preserve">猎食者YH-II型</t>
  </si>
  <si>
    <t xml:space="preserve">Predator YH-II</t>
  </si>
  <si>
    <t xml:space="preserve">獵食者YH-II型</t>
  </si>
  <si>
    <t xml:space="preserve">裂地劈砍</t>
  </si>
  <si>
    <t xml:space="preserve">Ground-splitting Strike</t>
  </si>
  <si>
    <t xml:space="preserve">裂地斩</t>
  </si>
  <si>
    <t xml:space="preserve">Thunder Clap</t>
  </si>
  <si>
    <t xml:space="preserve">裂地斬</t>
  </si>
  <si>
    <t xml:space="preserve">临时开发服</t>
  </si>
  <si>
    <t xml:space="preserve">Temp. Dev. Server</t>
  </si>
  <si>
    <t xml:space="preserve">臨時測試服</t>
  </si>
  <si>
    <t xml:space="preserve">临危受命……就是在下存在的价值，来吧！</t>
  </si>
  <si>
    <t xml:space="preserve">臨危受命……就是在下的存在價值，來吧！</t>
  </si>
  <si>
    <t xml:space="preserve">凛霜传导</t>
  </si>
  <si>
    <t xml:space="preserve">Frost Conductivity</t>
  </si>
  <si>
    <t xml:space="preserve">凜霜傳導</t>
  </si>
  <si>
    <t xml:space="preserve">凛霜传导（隐形怪）</t>
  </si>
  <si>
    <t xml:space="preserve">Frost Transfer (Lurker)</t>
  </si>
  <si>
    <t xml:space="preserve">凜霜傳導（隱形怪）</t>
  </si>
  <si>
    <t xml:space="preserve">灵粹</t>
  </si>
  <si>
    <t xml:space="preserve">Essence</t>
  </si>
  <si>
    <t xml:space="preserve">靈粹</t>
  </si>
  <si>
    <t xml:space="preserve">灵感</t>
  </si>
  <si>
    <t xml:space="preserve">Inspiration</t>
  </si>
  <si>
    <t xml:space="preserve">靈感</t>
  </si>
  <si>
    <t xml:space="preserve">灵感-绑定</t>
  </si>
  <si>
    <t xml:space="preserve">Inspiration - Bind</t>
  </si>
  <si>
    <t xml:space="preserve">靈感-連結</t>
  </si>
  <si>
    <t xml:space="preserve">灵感迸发</t>
  </si>
  <si>
    <t xml:space="preserve">Inspiration Struck</t>
  </si>
  <si>
    <t xml:space="preserve">靈感迸發</t>
  </si>
  <si>
    <t xml:space="preserve">灵感迸发时，白玉糖于《开封绮探》第二幕中的形象浮现在脑海中。</t>
  </si>
  <si>
    <t xml:space="preserve">When inspiration struck, the image of Sleek Rat in Act II of Legend of Kaifeng arose in the mind.</t>
  </si>
  <si>
    <t xml:space="preserve">靈感迸發時，白玉糖在《開封綺探》第二幕中的形象浮現於腦海中。</t>
  </si>
  <si>
    <t xml:space="preserve">灵感迸发时，白玉糖于《开封绮探》第三幕中的形象浮现在脑海中。</t>
  </si>
  <si>
    <t xml:space="preserve">When inspiration struck, the image of Sleek Rat in Act III of Legend of Kaifeng arose in the mind.</t>
  </si>
  <si>
    <t xml:space="preserve">靈感迸發時，白玉糖在《開封綺探》第三幕中的形象浮現於腦海中。</t>
  </si>
  <si>
    <t xml:space="preserve">灵感迸发时，白玉糖于《开封绮探》第一幕中的形象浮现在脑海中。</t>
  </si>
  <si>
    <t xml:space="preserve">When inspiration struck, the image of Sleek Rat in Act I of Legend of Kaifeng arose in the mind.</t>
  </si>
  <si>
    <t xml:space="preserve">靈感迸發時，白玉糖在《開封綺探》第一幕中的形象浮現於腦海中。</t>
  </si>
  <si>
    <t xml:space="preserve">When inspiration struck, the image of Justice Bao in Act II of Legend of Kaifeng arose in the mind.</t>
  </si>
  <si>
    <t xml:space="preserve">When inspiration struck, the image of Justice Bao in Act III of Legend of Kaifeng arose in the mind.</t>
  </si>
  <si>
    <t xml:space="preserve">When inspiration struck, the image of Justice Bao in Act I of Legend of Kaifeng arose in the mind.</t>
  </si>
  <si>
    <t xml:space="preserve">灵感迸发时，多露西于《绿野仙踪》第二幕中的形象浮现在脑海中。</t>
  </si>
  <si>
    <t xml:space="preserve">When inspiration struck, the image of Dorothy in Act II of Wizard of OZ arose in the mind.</t>
  </si>
  <si>
    <t xml:space="preserve">靈感迸發時，多露西在《綠野仙蹤》第二幕中的形象浮現於腦海中。</t>
  </si>
  <si>
    <t xml:space="preserve">灵感迸发时，多露西于《绿野仙踪》第三幕中的形象浮现在脑海中。</t>
  </si>
  <si>
    <t xml:space="preserve">When inspiration struck, the image of Dorothy in Act III of Wizard of OZ arose in the mind.</t>
  </si>
  <si>
    <t xml:space="preserve">靈感迸發時，多露西在《綠野仙蹤》第三幕中的形象浮現於腦海中。</t>
  </si>
  <si>
    <t xml:space="preserve">灵感迸发时，多露西于《绿野仙踪》第一幕中的形象浮现在脑海中。</t>
  </si>
  <si>
    <t xml:space="preserve">When inspiration struck, the image of Dorothy in Act I of Wizard of OZ arose in the mind.</t>
  </si>
  <si>
    <t xml:space="preserve">靈感迸發時，多露西在《綠野仙蹤》第一幕中的形象浮現於腦海中。</t>
  </si>
  <si>
    <t xml:space="preserve">灵感迸发时，恶魔丘比特·于《红线效应》第二幕中的形象浮现在脑海中。</t>
  </si>
  <si>
    <t xml:space="preserve">When inspiration struck, the image of Devil Cupid in Act II of Red String Effect arose in the mind.</t>
  </si>
  <si>
    <t xml:space="preserve">靈感迸發時，惡魔邱比特·在《紅線效應》第二幕中的形象浮現於腦海中。</t>
  </si>
  <si>
    <t xml:space="preserve">灵感迸发时，恶魔丘比特·于《红线效应》第三幕中的形象浮现在脑海中。</t>
  </si>
  <si>
    <t xml:space="preserve">When inspiration struck, the image of Devil Cupid in Act III of Red String Effect arose in the mind.</t>
  </si>
  <si>
    <t xml:space="preserve">靈感迸發時，惡魔邱比特·在《紅線效應》第三幕中的形象浮現於腦海中。</t>
  </si>
  <si>
    <t xml:space="preserve">灵感迸发时，恶魔丘比特·于《红线效应》第一幕中的形象浮现在脑海中。</t>
  </si>
  <si>
    <t xml:space="preserve">When inspiration struck, the image of Devil Cupid in Act I of Red String Effect arose in the mind.</t>
  </si>
  <si>
    <t xml:space="preserve">靈感迸發時，惡魔邱比特·在《紅線效應》第一幕中的形象浮現於腦海中。</t>
  </si>
  <si>
    <t xml:space="preserve">When inspiration struck, the image of Dr.Gongsun in Act II of Legend of Kaifeng arose in the mind.</t>
  </si>
  <si>
    <t xml:space="preserve">When inspiration struck, the image of Dr.Gongsun in Act III of Legend of Kaifeng arose in the mind.</t>
  </si>
  <si>
    <t xml:space="preserve">When inspiration struck, the image of Dr.Gongsun in Act I of Legend of Kaifeng arose in the mind.</t>
  </si>
  <si>
    <t xml:space="preserve">灵感迸发时，卡洛塔于《歌剧魅影》第二幕中的形象浮现在脑海中。</t>
  </si>
  <si>
    <t xml:space="preserve">When inspiration struck, the image of Carotta in Act II of The Phantom of the Opera arose in the mind.</t>
  </si>
  <si>
    <t xml:space="preserve">靈感迸發時，卡洛塔在《歌劇魅影》第二幕中的形象浮現於腦海中。</t>
  </si>
  <si>
    <t xml:space="preserve">灵感迸发时，卡洛塔于《歌剧魅影》第三幕中的形象浮现在脑海中。</t>
  </si>
  <si>
    <t xml:space="preserve">When inspiration struck, the image of Carotta in Act III of The Phantom of the Opera arose in the mind.</t>
  </si>
  <si>
    <t xml:space="preserve">靈感迸發時，卡洛塔在《歌劇魅影》第三幕中的形象浮現於腦海中。</t>
  </si>
  <si>
    <t xml:space="preserve">灵感迸发时，卡洛塔于《歌剧魅影》第一幕中的形象浮现在脑海中。</t>
  </si>
  <si>
    <t xml:space="preserve">When inspiration struck, the image of Carotta in Act I of The Phantom of the Opera arose in the mind.</t>
  </si>
  <si>
    <t xml:space="preserve">靈感迸發時，卡洛塔在《歌劇魅影》第一幕中的形象浮現於腦海中。</t>
  </si>
  <si>
    <t xml:space="preserve">灵感迸发时，克里斯于《歌剧魅影》第二幕中的形象浮现在脑海中。</t>
  </si>
  <si>
    <t xml:space="preserve">When inspiration struck, the image of Christine in Act II of The Phantom of the Opera arose in the mind.</t>
  </si>
  <si>
    <t xml:space="preserve">靈感迸發時，克里斯在《歌劇魅影》第二幕中的形象浮現於腦海中。</t>
  </si>
  <si>
    <t xml:space="preserve">灵感迸发时，克里斯于《歌剧魅影》第三幕中的形象浮现在脑海中。</t>
  </si>
  <si>
    <t xml:space="preserve">When inspiration struck, the image of Christine in Act III of The Phantom of the Opera arose in the mind.</t>
  </si>
  <si>
    <t xml:space="preserve">靈感迸發時，克里斯在《歌劇魅影》第三幕中的形象浮現於腦海中。</t>
  </si>
  <si>
    <t xml:space="preserve">灵感迸发时，克里斯于《歌剧魅影》第一幕中的形象浮现在脑海中。</t>
  </si>
  <si>
    <t xml:space="preserve">When inspiration struck, the image of Christine in Act I of The Phantom of the Opera arose in the mind.</t>
  </si>
  <si>
    <t xml:space="preserve">靈感迸發時，克里斯在《歌劇魅影》第一幕中的形象浮現於腦海中。</t>
  </si>
  <si>
    <t xml:space="preserve">灵感迸发时，劳拉于《歌剧魅影》第二幕中的形象浮现在脑海中。</t>
  </si>
  <si>
    <t xml:space="preserve">When inspiration struck, the image of Raoul in Act II of The Phantom of the Opera arose in the mind.</t>
  </si>
  <si>
    <t xml:space="preserve">靈感迸發時，勞拉在《歌劇魅影》第二幕中的形象浮現於腦海中。</t>
  </si>
  <si>
    <t xml:space="preserve">灵感迸发时，劳拉于《歌剧魅影》第三幕中的形象浮现在脑海中。</t>
  </si>
  <si>
    <t xml:space="preserve">When inspiration struck, the image of Raoul in Act III of The Phantom of the Opera arose in the mind.</t>
  </si>
  <si>
    <t xml:space="preserve">靈感迸發時，勞拉在《歌劇魅影》第三幕中的形象浮現於腦海中。</t>
  </si>
  <si>
    <t xml:space="preserve">灵感迸发时，劳拉于《歌剧魅影》第一幕中的形象浮现在脑海中。</t>
  </si>
  <si>
    <t xml:space="preserve">When inspiration struck, the image of Raoul in Act I of The Phantom of the Opera arose in the mind.</t>
  </si>
  <si>
    <t xml:space="preserve">靈感迸發時，勞拉在《歌劇魅影》第一幕中的形象浮現於腦海中。</t>
  </si>
  <si>
    <t xml:space="preserve">灵感迸发时，洛贝莉娅·于《天鹅湖》第二幕中的形象浮现在脑海中。</t>
  </si>
  <si>
    <t xml:space="preserve">When inspiration struck, the image of Lobelia in Act II of Swan Lake arose in the mind.</t>
  </si>
  <si>
    <t xml:space="preserve">靈感迸發時，洛貝莉婭·在《天鵝湖》第二幕中的形象浮現於腦海中。</t>
  </si>
  <si>
    <t xml:space="preserve">灵感迸发时，洛贝莉娅·于《天鹅湖》第三幕中的形象浮现在脑海中。</t>
  </si>
  <si>
    <t xml:space="preserve">When inspiration struck, the image of Lobelia in Act III of Swan Lake arose in the mind.</t>
  </si>
  <si>
    <t xml:space="preserve">靈感迸發時，洛貝莉婭·在《天鵝湖》第三幕中的形象浮現於腦海中。</t>
  </si>
  <si>
    <t xml:space="preserve">灵感迸发时，洛贝莉娅·于《天鹅湖》第一幕中的形象浮现在脑海中。</t>
  </si>
  <si>
    <t xml:space="preserve">When inspiration struck, the image of Lobelia in Act I of Swan Lake arose in the mind.</t>
  </si>
  <si>
    <t xml:space="preserve">靈感迸發時，洛貝莉婭·在《天鵝湖》第一幕中的形象浮現於腦海中。</t>
  </si>
  <si>
    <t xml:space="preserve">灵感迸发时，欧姬莉娅于《天鹅湖》第二幕中的形象浮现在脑海中。</t>
  </si>
  <si>
    <t xml:space="preserve">When inspiration struck, the image of Ojilia in Act II of Swan Lake arose in the mind.</t>
  </si>
  <si>
    <t xml:space="preserve">靈感迸發時，歐姬莉婭在《天鵝湖》第二幕中的形象浮現於腦海中。</t>
  </si>
  <si>
    <t xml:space="preserve">灵感迸发时，欧姬莉娅于《天鹅湖》第三幕中的形象浮现在脑海中。</t>
  </si>
  <si>
    <t xml:space="preserve">When inspiration struck, the image of Ojilia in Act III of Swan Lake arose in the mind.</t>
  </si>
  <si>
    <t xml:space="preserve">靈感迸發時，歐姬莉婭在《天鵝湖》第三幕中的形象浮現於腦海中。</t>
  </si>
  <si>
    <t xml:space="preserve">灵感迸发时，欧姬莉娅于《天鹅湖》第一幕中的形象浮现在脑海中。</t>
  </si>
  <si>
    <t xml:space="preserve">When inspiration struck, the image of Ojilia in Act I of Swan Lake arose in the mind.</t>
  </si>
  <si>
    <t xml:space="preserve">靈感迸發時，歐姬莉婭在《天鵝湖》第一幕中的形象浮現於腦海中。</t>
  </si>
  <si>
    <t xml:space="preserve">灵感迸发时，欧姬塔于《天鹅湖》第二幕中的形象浮现在脑海中。</t>
  </si>
  <si>
    <t xml:space="preserve">When inspiration struck, the image of Ojita in Act II of Swan Lake arose in the mind.</t>
  </si>
  <si>
    <t xml:space="preserve">靈感迸發時，歐姬塔在《天鵝湖》第二幕中的形象浮現於腦海中。</t>
  </si>
  <si>
    <t xml:space="preserve">灵感迸发时，欧姬塔于《天鹅湖》第三幕中的形象浮现在脑海中。</t>
  </si>
  <si>
    <t xml:space="preserve">When inspiration struck, the image of Ojita in Act III of Swan Lake arose in the mind.</t>
  </si>
  <si>
    <t xml:space="preserve">靈感迸發時，歐姬塔在《天鵝湖》第三幕中的形象浮現於腦海中。</t>
  </si>
  <si>
    <t xml:space="preserve">灵感迸发时，欧姬塔于《天鹅湖》第一幕中的形象浮现在脑海中。</t>
  </si>
  <si>
    <t xml:space="preserve">When inspiration struck, the image of Ojita in Act I of Swan Lake arose in the mind.</t>
  </si>
  <si>
    <t xml:space="preserve">靈感迸發時，歐姬塔在《天鵝湖》第一幕中的形象浮現於腦海中。</t>
  </si>
  <si>
    <t xml:space="preserve">灵感迸发时，普路斯托于《金钱游戏》第二幕中的形象浮现在脑海中。</t>
  </si>
  <si>
    <t xml:space="preserve">When inspiration struck, the image of Pluto in Act II of Swan Lake arose in the mind.</t>
  </si>
  <si>
    <t xml:space="preserve">靈感迸發時，普路斯托在《金錢遊戲》第二幕中的形象浮現於腦海中。</t>
  </si>
  <si>
    <t xml:space="preserve">灵感迸发时，普路斯托于《金钱游戏》第三幕中的形象浮现在脑海中。</t>
  </si>
  <si>
    <t xml:space="preserve">When inspiration struck, the image of Pluto in Act III of Swan Lake arose in the mind.</t>
  </si>
  <si>
    <t xml:space="preserve">靈感迸發時，普路斯托在《金錢遊戲》第三幕中的形象浮現於腦海中。</t>
  </si>
  <si>
    <t xml:space="preserve">灵感迸发时，普路斯托于《金钱游戏》第一幕中的形象浮现在脑海中。</t>
  </si>
  <si>
    <t xml:space="preserve">When inspiration struck, the image of Pluto in Act I of Swan Lake arose in the mind.</t>
  </si>
  <si>
    <t xml:space="preserve">靈感迸發時，普路斯托在《金錢遊戲》第一幕中的形象浮現於腦海中。</t>
  </si>
  <si>
    <t xml:space="preserve">灵感迸发时，齐格弗里德于《天鹅湖》第二幕中的形象浮现在脑海中。</t>
  </si>
  <si>
    <t xml:space="preserve">When inspiration struck, the image of Siegfried in Act II of Swan Lake arose in the mind.</t>
  </si>
  <si>
    <t xml:space="preserve">靈感迸發時，齊格佛里德在《天鵝湖》第二幕中的形象浮現於腦海中。</t>
  </si>
  <si>
    <t xml:space="preserve">灵感迸发时，齐格弗里德于《天鹅湖》第三幕中的形象浮现在脑海中。</t>
  </si>
  <si>
    <t xml:space="preserve">When inspiration struck, the image of Siegfried in Act III of Swan Lake arose in the mind.</t>
  </si>
  <si>
    <t xml:space="preserve">靈感迸發時，齊格佛里德在《天鵝湖》第三幕中的形象浮現於腦海中。</t>
  </si>
  <si>
    <t xml:space="preserve">灵感迸发时，齐格弗里德于《天鹅湖》第一幕中的形象浮现在脑海中。</t>
  </si>
  <si>
    <t xml:space="preserve">When inspiration struck, the image of Siegfried in Act I of Swan Lake arose in the mind.</t>
  </si>
  <si>
    <t xml:space="preserve">靈感迸發時，齊格佛里德在《天鵝湖》第一幕中的形象浮現於腦海中。</t>
  </si>
  <si>
    <t xml:space="preserve">灵感迸发时，狮尔顿于《绿野仙踪》第二幕中的形象浮现在脑海中。</t>
  </si>
  <si>
    <t xml:space="preserve">When inspiration struck, the image of Lionerton in Act II of Wizard of OZ arose in the mind.</t>
  </si>
  <si>
    <t xml:space="preserve">靈感迸發時，獅爾頓在《綠野仙蹤》第二幕中的形象浮現於腦海中。</t>
  </si>
  <si>
    <t xml:space="preserve">灵感迸发时，狮尔顿于《绿野仙踪》第三幕中的形象浮现在脑海中。</t>
  </si>
  <si>
    <t xml:space="preserve">When inspiration struck, the image of Lionerton in Act III of Wizard of OZ arose in the mind.</t>
  </si>
  <si>
    <t xml:space="preserve">靈感迸發時，獅爾頓在《綠野仙蹤》第三幕中的形象浮現於腦海中。</t>
  </si>
  <si>
    <t xml:space="preserve">灵感迸发时，狮尔顿于《绿野仙踪》第一幕中的形象浮现在脑海中。</t>
  </si>
  <si>
    <t xml:space="preserve">When inspiration struck, the image of Lionerton in Act I of Wizard of OZ arose in the mind.</t>
  </si>
  <si>
    <t xml:space="preserve">靈感迸發時，獅爾頓在《綠野仙蹤》第一幕中的形象浮現於腦海中。</t>
  </si>
  <si>
    <t xml:space="preserve">灵感迸发时，铁米于《绿野仙踪》第二幕中的形象浮现在脑海中。</t>
  </si>
  <si>
    <t xml:space="preserve">When inspiration struck, the image of Tin Girl in Act II of Wizard of OZ arose in the mind.</t>
  </si>
  <si>
    <t xml:space="preserve">靈感迸發時，鐵米在《綠野仙蹤》第二幕中的形象浮現於腦海中。</t>
  </si>
  <si>
    <t xml:space="preserve">灵感迸发时，铁米于《绿野仙踪》第三幕中的形象浮现在脑海中。</t>
  </si>
  <si>
    <t xml:space="preserve">When inspiration struck, the image of Tin Girl in Act III of Wizard of OZ arose in the mind.</t>
  </si>
  <si>
    <t xml:space="preserve">靈感迸發時，鐵米在《綠野仙蹤》第三幕中的形象浮現於腦海中。</t>
  </si>
  <si>
    <t xml:space="preserve">灵感迸发时，铁米于《绿野仙踪》第一幕中的形象浮现在脑海中。</t>
  </si>
  <si>
    <t xml:space="preserve">When inspiration struck, the image of Tin Girl in Act I of Wizard of OZ arose in the mind.</t>
  </si>
  <si>
    <t xml:space="preserve">靈感迸發時，鐵米在《綠野仙蹤》第一幕中的形象浮現於腦海中。</t>
  </si>
  <si>
    <t xml:space="preserve">灵感迸发时，仙女教母·于《仙履奇缘》第二幕中的形象浮现在脑海中。</t>
  </si>
  <si>
    <t xml:space="preserve">When inspiration struck, the image of Fairy Godmother in Act II of Cinderella arose in the mind.</t>
  </si>
  <si>
    <t xml:space="preserve">靈感迸發時，仙女教母·在《仙履奇緣》第二幕中的形象浮現於腦海中。</t>
  </si>
  <si>
    <t xml:space="preserve">灵感迸发时，仙女教母·于《仙履奇缘》第三幕中的形象浮现在脑海中。</t>
  </si>
  <si>
    <t xml:space="preserve">When inspiration struck, the image of Fairy Godmother in Act III of Cinderella arose in the mind.</t>
  </si>
  <si>
    <t xml:space="preserve">靈感迸發時，仙女教母·在《仙履奇緣》第三幕中的形象浮現於腦海中。</t>
  </si>
  <si>
    <t xml:space="preserve">灵感迸发时，仙女教母·于《仙履奇缘》第一幕中的形象浮现在脑海中。</t>
  </si>
  <si>
    <t xml:space="preserve">When inspiration struck, the image of Fairy Godmother in Act I of Cinderella arose in the mind.</t>
  </si>
  <si>
    <t xml:space="preserve">靈感迸發時，仙女教母·在《仙履奇緣》第一幕中的形象浮現於腦海中。</t>
  </si>
  <si>
    <t xml:space="preserve">灵感迸发时，雪珂尔于《绿野仙踪》第二幕中的形象浮现在脑海中。</t>
  </si>
  <si>
    <t xml:space="preserve">When inspiration struck, the image of Straw Girl in Act II of Wizard of OZ arose in the mind.</t>
  </si>
  <si>
    <t xml:space="preserve">靈感迸發時，雪珂爾在《綠野仙蹤》第二幕中的形象浮現於腦海中。</t>
  </si>
  <si>
    <t xml:space="preserve">灵感迸发时，雪珂尔于《绿野仙踪》第三幕中的形象浮现在脑海中。</t>
  </si>
  <si>
    <t xml:space="preserve">When inspiration struck, the image of Straw Girl in Act III of Wizard of OZ arose in the mind.</t>
  </si>
  <si>
    <t xml:space="preserve">靈感迸發時，雪珂爾在《綠野仙蹤》第三幕中的形象浮現於腦海中。</t>
  </si>
  <si>
    <t xml:space="preserve">灵感迸发时，雪珂尔于《绿野仙踪》第一幕中的形象浮现在脑海中。</t>
  </si>
  <si>
    <t xml:space="preserve">When inspiration struck, the image of Straw Girl in Act I of Wizard of OZ arose in the mind.</t>
  </si>
  <si>
    <t xml:space="preserve">靈感迸發時，雪珂爾在《綠野仙蹤》第一幕中的形象浮現於腦海中。</t>
  </si>
  <si>
    <t xml:space="preserve">灵感迸发时，影于《歌剧魅影》第二幕中的形象浮现在脑海中。</t>
  </si>
  <si>
    <t xml:space="preserve">When inspiration struck, the image of Shadow in Act II of The Phantom of the Opera arose in the mind.</t>
  </si>
  <si>
    <t xml:space="preserve">靈感迸發時，影在《歌劇魅影》第二幕中的形象浮現於腦海中。</t>
  </si>
  <si>
    <t xml:space="preserve">灵感迸发时，影于《歌剧魅影》第三幕中的形象浮现在脑海中。</t>
  </si>
  <si>
    <t xml:space="preserve">When inspiration struck, the image of Shadow in Act III of The Phantom of the Opera arose in the mind.</t>
  </si>
  <si>
    <t xml:space="preserve">靈感迸發時，影在《歌劇魅影》第三幕中的形象浮現於腦海中。</t>
  </si>
  <si>
    <t xml:space="preserve">灵感迸发时，影于《歌剧魅影》第一幕中的形象浮现在脑海中。</t>
  </si>
  <si>
    <t xml:space="preserve">When inspiration struck, the image of Shadow in Act I of The Phantom of the Opera arose in the mind.</t>
  </si>
  <si>
    <t xml:space="preserve">靈感迸發時，影在《歌劇魅影》第一幕中的形象浮現於腦海中。</t>
  </si>
  <si>
    <t xml:space="preserve">When inspiration struck, the image of Imperial Cat in Act II of Legend of Kaifeng arose in the mind.</t>
  </si>
  <si>
    <t xml:space="preserve">When inspiration struck, the image of Imperial Cat in Act III of Legend of Kaifeng arose in the mind.</t>
  </si>
  <si>
    <t xml:space="preserve">When inspiration struck, the image of Imperial Cat in Act I of Legend of Kaifeng arose in the mind.</t>
  </si>
  <si>
    <t xml:space="preserve">灵感基础配置错误</t>
  </si>
  <si>
    <t xml:space="preserve">Inspiration basic config error</t>
  </si>
  <si>
    <t xml:space="preserve">靈感基礎設定錯誤</t>
  </si>
  <si>
    <t xml:space="preserve">灵感降临了……嗯~果然失败作还是毁掉重来吧！</t>
  </si>
  <si>
    <t xml:space="preserve">靈感降臨了……嗯～失敗之作果然還是得毀掉重來！</t>
  </si>
  <si>
    <t xml:space="preserve">灵感配置位置不正确</t>
  </si>
  <si>
    <t xml:space="preserve">Inspiration config location incorrect</t>
  </si>
  <si>
    <t xml:space="preserve">靈感設定位置錯誤</t>
  </si>
  <si>
    <t xml:space="preserve">灵感祈愿</t>
  </si>
  <si>
    <t xml:space="preserve">靈感祈願</t>
  </si>
  <si>
    <t xml:space="preserve">灵感启示</t>
  </si>
  <si>
    <t xml:space="preserve">Inspiration Revelation</t>
  </si>
  <si>
    <t xml:space="preserve">靈感啟示</t>
  </si>
  <si>
    <t xml:space="preserve">灵感全局配置错误</t>
  </si>
  <si>
    <t xml:space="preserve">Play overall config error</t>
  </si>
  <si>
    <t xml:space="preserve">靈感全局設定錯誤</t>
  </si>
  <si>
    <t xml:space="preserve">灵感升华配置不存在</t>
  </si>
  <si>
    <t xml:space="preserve">Play Exalt config does not exist</t>
  </si>
  <si>
    <t xml:space="preserve">靈感昇華設定不存在</t>
  </si>
  <si>
    <t xml:space="preserve">灵感是怎样炼成的</t>
  </si>
  <si>
    <t xml:space="preserve">Where does inspiration come from</t>
  </si>
  <si>
    <t xml:space="preserve">靈感如何練成</t>
  </si>
  <si>
    <t xml:space="preserve">灵感属性</t>
  </si>
  <si>
    <t xml:space="preserve">Play Stats</t>
  </si>
  <si>
    <t xml:space="preserve">靈感屬性</t>
  </si>
  <si>
    <t xml:space="preserve">灵感提纯配置不正确</t>
  </si>
  <si>
    <t xml:space="preserve">Play Upgrade config incorrect</t>
  </si>
  <si>
    <t xml:space="preserve">靈感提煉設定錯誤</t>
  </si>
  <si>
    <t xml:space="preserve">灵感未被穿戴，不能绑定</t>
  </si>
  <si>
    <t xml:space="preserve">Play not yet equipped, can't bind.</t>
  </si>
  <si>
    <t xml:space="preserve">未穿戴靈感，無法連結</t>
  </si>
  <si>
    <t xml:space="preserve">灵感已过期或不存在</t>
  </si>
  <si>
    <t xml:space="preserve">Play has expired or does not exist</t>
  </si>
  <si>
    <t xml:space="preserve">靈感已過期或不存在</t>
  </si>
  <si>
    <t xml:space="preserve">灵光微尘</t>
  </si>
  <si>
    <t xml:space="preserve">Inspiration Stardust</t>
  </si>
  <si>
    <t xml:space="preserve">靈光微塵</t>
  </si>
  <si>
    <t xml:space="preserve">灵化单晶片</t>
  </si>
  <si>
    <t xml:space="preserve">Single Crystalline Chip</t>
  </si>
  <si>
    <t xml:space="preserve">靈化單晶片</t>
  </si>
  <si>
    <t xml:space="preserve">灵化晶元</t>
  </si>
  <si>
    <t xml:space="preserve">Crystalline Chip</t>
  </si>
  <si>
    <t xml:space="preserve">靈化晶元</t>
  </si>
  <si>
    <t xml:space="preserve">灵化双晶片</t>
  </si>
  <si>
    <t xml:space="preserve">Double Crystalline Chip</t>
  </si>
  <si>
    <t xml:space="preserve">靈化雙晶片</t>
  </si>
  <si>
    <t xml:space="preserve">灵魂残缺，无法进入乐园的可怜虫啊，真让人同情……还记得结社是怎么称呼你们的吗？</t>
  </si>
  <si>
    <t xml:space="preserve">How pathetic you are! Neither can you resonate with Dubriostal, nor are you allowed to enter the Fantasyland. What's your name?</t>
  </si>
  <si>
    <t xml:space="preserve">靈魂殘缺，無法進入樂園的可憐蟲啊，真令人同情……還記得結社是怎麼稱呼你們的嗎？</t>
  </si>
  <si>
    <t xml:space="preserve">灵魂激流</t>
  </si>
  <si>
    <t xml:space="preserve">Soul Riptide</t>
  </si>
  <si>
    <t xml:space="preserve">靈魂激流</t>
  </si>
  <si>
    <t xml:space="preserve">灵魂进入乐园的人，留在现世的身体也可能逐步异化。</t>
  </si>
  <si>
    <t xml:space="preserve">People whose soul entered the Fantasyland will left an alienated body in the real world.</t>
  </si>
  <si>
    <t xml:space="preserve">靈魂進入樂園的人，留在現世的身體也可能會逐漸異化。</t>
  </si>
  <si>
    <t xml:space="preserve">灵魂石</t>
  </si>
  <si>
    <t xml:space="preserve">Granite Stone</t>
  </si>
  <si>
    <t xml:space="preserve">靈魂石</t>
  </si>
  <si>
    <t xml:space="preserve">灵力 +{0}</t>
  </si>
  <si>
    <t xml:space="preserve">Spirit Force +{0}</t>
  </si>
  <si>
    <t xml:space="preserve">靈力 +{0}</t>
  </si>
  <si>
    <t xml:space="preserve">灵敏</t>
  </si>
  <si>
    <t xml:space="preserve">Agility</t>
  </si>
  <si>
    <t xml:space="preserve">靈敏</t>
  </si>
  <si>
    <t xml:space="preserve">零</t>
  </si>
  <si>
    <t xml:space="preserve">zero</t>
  </si>
  <si>
    <t xml:space="preserve">零度狂热</t>
  </si>
  <si>
    <t xml:space="preserve">So Excited!</t>
  </si>
  <si>
    <t xml:space="preserve">零度狂熱</t>
  </si>
  <si>
    <t xml:space="preserve">零度视界</t>
  </si>
  <si>
    <t xml:space="preserve">Frozen Scope</t>
  </si>
  <si>
    <t xml:space="preserve">零度視界</t>
  </si>
  <si>
    <t xml:space="preserve">零食补给</t>
  </si>
  <si>
    <t xml:space="preserve">Fury of Ume</t>
  </si>
  <si>
    <t xml:space="preserve">零食補給</t>
  </si>
  <si>
    <t xml:space="preserve">零星</t>
  </si>
  <si>
    <t xml:space="preserve">0-Star</t>
  </si>
  <si>
    <t xml:space="preserve">领导者名字七字</t>
  </si>
  <si>
    <t xml:space="preserve">領導者名字七個字</t>
  </si>
  <si>
    <t xml:space="preserve">领航员</t>
  </si>
  <si>
    <t xml:space="preserve">Pilot</t>
  </si>
  <si>
    <t xml:space="preserve">領航員</t>
  </si>
  <si>
    <t xml:space="preserve">领取</t>
  </si>
  <si>
    <t xml:space="preserve">Claim</t>
  </si>
  <si>
    <t xml:space="preserve">領取</t>
  </si>
  <si>
    <t xml:space="preserve">领取1次章节奖励</t>
  </si>
  <si>
    <t xml:space="preserve">Claim Chapter Reward once</t>
  </si>
  <si>
    <t xml:space="preserve">領取1次章節獎勵</t>
  </si>
  <si>
    <t xml:space="preserve">领取奖励</t>
  </si>
  <si>
    <t xml:space="preserve">領取獎勵</t>
  </si>
  <si>
    <t xml:space="preserve">刘高开发服</t>
  </si>
  <si>
    <t xml:space="preserve">Liu Gao Dev. Server</t>
  </si>
  <si>
    <t xml:space="preserve">劉高測試服</t>
  </si>
  <si>
    <t xml:space="preserve">留声机</t>
  </si>
  <si>
    <t xml:space="preserve">Gramophone</t>
  </si>
  <si>
    <t xml:space="preserve">留聲機</t>
  </si>
  <si>
    <t xml:space="preserve">留声装置</t>
  </si>
  <si>
    <t xml:space="preserve">Phonograph</t>
  </si>
  <si>
    <t xml:space="preserve">留聲裝置</t>
  </si>
  <si>
    <t xml:space="preserve">留影法阵</t>
  </si>
  <si>
    <t xml:space="preserve">Momento Circle</t>
  </si>
  <si>
    <t xml:space="preserve">留影法陣</t>
  </si>
  <si>
    <t xml:space="preserve">流畅的乐章被画上了休止符。</t>
  </si>
  <si>
    <t xml:space="preserve">A rest sign was marked for the music.</t>
  </si>
  <si>
    <t xml:space="preserve">流暢的樂章被畫上了休止符。</t>
  </si>
  <si>
    <t xml:space="preserve">流风之鸣</t>
  </si>
  <si>
    <t xml:space="preserve">Wind Echo</t>
  </si>
  <si>
    <t xml:space="preserve">流風之鳴</t>
  </si>
  <si>
    <t xml:space="preserve">&lt;size=36&gt;流光记叙&lt;/size&gt;</t>
  </si>
  <si>
    <t xml:space="preserve">&lt;size=52&gt;Luminous Tales&lt;/size&gt;</t>
  </si>
  <si>
    <t xml:space="preserve">&lt;size=36&gt;流光記敘&lt;/size&gt;</t>
  </si>
  <si>
    <t xml:space="preserve">&lt;size=58&gt;流光之诗&lt;/size&gt;</t>
  </si>
  <si>
    <t xml:space="preserve">&lt;size=52&gt;Luminous Poems&lt;/size&gt;</t>
  </si>
  <si>
    <t xml:space="preserve">&lt;size=58&gt;流光之詩&lt;/size&gt;</t>
  </si>
  <si>
    <t xml:space="preserve">流光记叙</t>
  </si>
  <si>
    <t xml:space="preserve">Luminous Tales</t>
  </si>
  <si>
    <t xml:space="preserve">流光記敘</t>
  </si>
  <si>
    <t xml:space="preserve">流光之诗</t>
  </si>
  <si>
    <t xml:space="preserve">Luminous Poems</t>
  </si>
  <si>
    <t xml:space="preserve">流光之詩</t>
  </si>
  <si>
    <t xml:space="preserve">流浪之地剧团</t>
  </si>
  <si>
    <t xml:space="preserve">Gavin Troupe</t>
  </si>
  <si>
    <t xml:space="preserve">流浪之地劇團</t>
  </si>
  <si>
    <t xml:space="preserve">流转灵粹</t>
  </si>
  <si>
    <t xml:space="preserve">Masterless Essence</t>
  </si>
  <si>
    <t xml:space="preserve">流轉靈粹</t>
  </si>
  <si>
    <t xml:space="preserve">琉光缭乱斩</t>
  </si>
  <si>
    <t xml:space="preserve">Dazzling Slash</t>
  </si>
  <si>
    <t xml:space="preserve">琉光繚亂斬</t>
  </si>
  <si>
    <t xml:space="preserve">琉璃幻刃</t>
  </si>
  <si>
    <t xml:space="preserve">Sinister Blade</t>
  </si>
  <si>
    <t xml:space="preserve">琉璃之舞</t>
  </si>
  <si>
    <t xml:space="preserve">Dance of Glaives</t>
  </si>
  <si>
    <t xml:space="preserve">琉璃之舞使用夜璃本身的佩刀改造而成，至今灿灵协约仍未明晰刀刃的制造工艺</t>
  </si>
  <si>
    <t xml:space="preserve">The Dance of Glaives was modified from Yori's original sword. Even to this day, the Spirit Contractor has not figured out the craftsmanship behind the blade</t>
  </si>
  <si>
    <t xml:space="preserve">琉璃之舞是以夜璃的佩刀改造而成，至今燦靈協約仍不清楚刀刃的製造工藝</t>
  </si>
  <si>
    <t xml:space="preserve">琉璃之意&lt;color=#E99B12&gt;上限提高&lt;/color&gt;2层，但每层降低自身10%护甲</t>
  </si>
  <si>
    <t xml:space="preserve">Way of Yori can now &lt;color=#E99B12&gt;stack 2 more times&lt;/color&gt;, but each stack lowers Armor by 10%.</t>
  </si>
  <si>
    <t xml:space="preserve">琉璃之意&lt;color=#E99B12&gt;上限提高&lt;/color&gt;2層，但每層降低自身10%護甲</t>
  </si>
  <si>
    <t xml:space="preserve">鎏金</t>
  </si>
  <si>
    <t xml:space="preserve">Gyldan</t>
  </si>
  <si>
    <t xml:space="preserve">鎏金被怀有恶念的敌人借去了身形
它的法术会给予护盾，保护余下的敌人</t>
  </si>
  <si>
    <t xml:space="preserve">Gyldan's form has been borrowed by evil-minded enemies
Its spells will grant a shield, protecting the remaining enemies</t>
  </si>
  <si>
    <t xml:space="preserve">鎏金被懷有惡意的敵人借走身體
他的法術會提供護盾，保護剩下的敵人</t>
  </si>
  <si>
    <t xml:space="preserve">鎏金-不羁旅人</t>
  </si>
  <si>
    <t xml:space="preserve">Gyldan - Uninhibited Traveller</t>
  </si>
  <si>
    <t xml:space="preserve">鎏金-不羈旅人</t>
  </si>
  <si>
    <t xml:space="preserve">鎏金的墙</t>
  </si>
  <si>
    <t xml:space="preserve">Gyldan's Wall</t>
  </si>
  <si>
    <t xml:space="preserve">鎏金的牆</t>
  </si>
  <si>
    <t xml:space="preserve">鎏金对周围3米内的指定怪物发起嘲讽，持续X秒，同时提高自身Y%护甲，持续Z秒</t>
  </si>
  <si>
    <t xml:space="preserve">Gyldan taunts enemis within 3 meters around herself for X second(s), and increases her armor by Y % for Z second(s).</t>
  </si>
  <si>
    <t xml:space="preserve">鎏金對周圍3公尺內的指定怪物發起嘲諷，持續X秒，同時提高自身Y%護甲，持續Z秒</t>
  </si>
  <si>
    <t xml:space="preserve">鎏金和莉卡，究竟是什么关系？</t>
  </si>
  <si>
    <t xml:space="preserve">What is your relationship with Leokka?</t>
  </si>
  <si>
    <t xml:space="preserve">鎏金和莉卡究竟是什麼關係？</t>
  </si>
  <si>
    <t xml:space="preserve">鎏金挥动盾牌，对目标造成&lt;B&gt;&lt;color=#5179c3&gt;物理攻击力100%&lt;/color&gt;&lt;/B&gt;的伤害</t>
  </si>
  <si>
    <t xml:space="preserve">Gyldan strikes a target with her shield, dealing &lt;B&gt;&lt;color=#5179c3&gt;100% AD&lt;/color&gt;&lt;/B&gt; DMG</t>
  </si>
  <si>
    <t xml:space="preserve">鎏金揮動盾牌，對目標造成&lt;B&gt;&lt;color=#5179c3&gt;物理攻擊力100%&lt;/color&gt;&lt;/B&gt;的傷害</t>
  </si>
  <si>
    <t xml:space="preserve">鎏金挥动盾牌，对目标造成&lt;B&gt;&lt;color=#E99B12&gt;105%&lt;/color&gt;&lt;/B&gt;攻击力的物理伤害。</t>
  </si>
  <si>
    <t xml:space="preserve">Gyldan strikes a target with her shield, dealing &lt;B&gt;&lt;color=#E99B12&gt;105% &lt;/color&gt;&lt;/B&gt;AD's P.DMG.</t>
  </si>
  <si>
    <t xml:space="preserve">鎏金揮動盾牌，對目標造成&lt;&lt;B&gt;&lt;color=#E99B12&gt;105%&lt;/color&gt;&lt;/B&gt;攻擊力的物理傷害。</t>
  </si>
  <si>
    <t xml:space="preserve">鎏金挥动盾牌，对目标造成&lt;B&gt;&lt;color=#E99B12&gt;110%&lt;/color&gt;&lt;/B&gt;攻击力的物理伤害。</t>
  </si>
  <si>
    <t xml:space="preserve">Gyldan strikes a target with her shield, dealing &lt;B&gt;&lt;color=#E99B12&gt;110% &lt;/color&gt;&lt;/B&gt;AD's P.DMG.</t>
  </si>
  <si>
    <t xml:space="preserve">鎏金揮動盾牌，對目標造成&lt;&lt;B&gt;&lt;color=#E99B12&gt;110%&lt;/color&gt;&lt;/B&gt;攻擊力的物理傷害。</t>
  </si>
  <si>
    <t xml:space="preserve">鎏金挥动盾牌，对目标造成&lt;B&gt;&lt;color=#E99B12&gt;115%&lt;/color&gt;&lt;/B&gt;攻击力的物理伤害。</t>
  </si>
  <si>
    <t xml:space="preserve">Gyldan strikes a target with her shield, dealing &lt;B&gt;&lt;color=#E99B12&gt;115% &lt;/color&gt;&lt;/B&gt;AD's P.DMG.</t>
  </si>
  <si>
    <t xml:space="preserve">鎏金揮動盾牌，對目標造成&lt;&lt;B&gt;&lt;color=#E99B12&gt;115%&lt;/color&gt;&lt;/B&gt;攻擊力的物理傷害。</t>
  </si>
  <si>
    <t xml:space="preserve">鎏金挥动盾牌，对目标造成&lt;B&gt;&lt;color=#E99B12&gt;120%&lt;/color&gt;&lt;/B&gt;攻击力的物理伤害。</t>
  </si>
  <si>
    <t xml:space="preserve">Gyldan strikes a target with her shield, dealing &lt;B&gt;&lt;color=#E99B12&gt;120% &lt;/color&gt;&lt;/B&gt;AD's P.DMG.</t>
  </si>
  <si>
    <t xml:space="preserve">鎏金揮動盾牌，對目標造成&lt;&lt;B&gt;&lt;color=#E99B12&gt;120%&lt;/color&gt;&lt;/B&gt;攻擊力的物理傷害。</t>
  </si>
  <si>
    <t xml:space="preserve">鎏金挥动盾牌，对目标造成&lt;B&gt;&lt;color=#E99B12&gt;125%&lt;/color&gt;&lt;/B&gt;攻击力的物理伤害。</t>
  </si>
  <si>
    <t xml:space="preserve">Gyldan strikes a target with her shield, dealing &lt;B&gt;&lt;color=#E99B12&gt;125% &lt;/color&gt;&lt;/B&gt;AD's P.DMG.</t>
  </si>
  <si>
    <t xml:space="preserve">鎏金揮動盾牌，對目標造成&lt;&lt;B&gt;&lt;color=#E99B12&gt;125%&lt;/color&gt;&lt;/B&gt;攻擊力的物理傷害。</t>
  </si>
  <si>
    <t xml:space="preserve">鎏金挥动盾牌，对目标造成&lt;B&gt;&lt;color=#E99B12&gt;130%&lt;/color&gt;&lt;/B&gt;攻击力的物理伤害。</t>
  </si>
  <si>
    <t xml:space="preserve">Gyldan strikes a target with her shield, dealing &lt;B&gt;&lt;color=#E99B12&gt;130% &lt;/color&gt;&lt;/B&gt;AD's P.DMG.</t>
  </si>
  <si>
    <t xml:space="preserve">鎏金揮動盾牌，對目標造成&lt;&lt;B&gt;&lt;color=#E99B12&gt;130%&lt;/color&gt;&lt;/B&gt;攻擊力的物理傷害。</t>
  </si>
  <si>
    <t xml:space="preserve">鎏金挥动盾牌，对目标造成&lt;B&gt;&lt;color=#E99B12&gt;135%&lt;/color&gt;&lt;/B&gt;攻击力的物理伤害。</t>
  </si>
  <si>
    <t xml:space="preserve">Gyldan strikes a target with her shield, dealing &lt;B&gt;&lt;color=#E99B12&gt;135% &lt;/color&gt;&lt;/B&gt;AD's P.DMG.</t>
  </si>
  <si>
    <t xml:space="preserve">鎏金揮動盾牌，對目標造成&lt;&lt;B&gt;&lt;color=#E99B12&gt;135%&lt;/color&gt;&lt;/B&gt;攻擊力的物理傷害。</t>
  </si>
  <si>
    <t xml:space="preserve">鎏金挥动盾牌，对目标造成&lt;B&gt;&lt;color=#E99B12&gt;140%&lt;/color&gt;&lt;/B&gt;攻击力的物理伤害。</t>
  </si>
  <si>
    <t xml:space="preserve">Gyldan strikes a target with her shield, dealing &lt;B&gt;&lt;color=#E99B12&gt;140% &lt;/color&gt;&lt;/B&gt;AD's P.DMG.</t>
  </si>
  <si>
    <t xml:space="preserve">鎏金揮動盾牌，對目標造成&lt;&lt;B&gt;&lt;color=#E99B12&gt;140%&lt;/color&gt;&lt;/B&gt;攻擊力的物理傷害。</t>
  </si>
  <si>
    <t xml:space="preserve">鎏金挥动盾牌，对目标造成&lt;B&gt;&lt;color=#E99B12&gt;145%&lt;/color&gt;&lt;/B&gt;攻击力的物理伤害。</t>
  </si>
  <si>
    <t xml:space="preserve">Gyldan strikes a target with her shield, dealing &lt;B&gt;&lt;color=#E99B12&gt;145% &lt;/color&gt;&lt;/B&gt;AD's P.DMG.</t>
  </si>
  <si>
    <t xml:space="preserve">鎏金揮動盾牌，對目標造成&lt;&lt;B&gt;&lt;color=#E99B12&gt;145%&lt;/color&gt;&lt;/B&gt;攻擊力的物理傷害。</t>
  </si>
  <si>
    <t xml:space="preserve">鎏金挥动盾牌，对目标造成&lt;B&gt;&lt;color=#E99B12&gt;150%&lt;/color&gt;&lt;/B&gt;攻击力的物理伤害。</t>
  </si>
  <si>
    <t xml:space="preserve">Gyldan strikes a target with her shield, dealing &lt;B&gt;&lt;color=#E99B12&gt;150% &lt;/color&gt;&lt;/B&gt;AD's P.DMG.</t>
  </si>
  <si>
    <t xml:space="preserve">鎏金揮動盾牌，對目標造成&lt;&lt;B&gt;&lt;color=#E99B12&gt;150%&lt;/color&gt;&lt;/B&gt;攻擊力的物理傷害。</t>
  </si>
  <si>
    <t xml:space="preserve">鎏金举起巨盾，&lt;B&gt;&lt;color=#E99B12&gt;打断&lt;/color&gt;&lt;/B&gt;扇形指示器范围内所有敌方单位释放技能，造成&lt;B&gt;&lt;color=#E99B12&gt;击退&lt;/color&gt;&lt;/B&gt;效果，并且提高自身&lt;B&gt;&lt;color=#E99B12&gt;X%&lt;/color&gt;&lt;/B&gt;护甲，持续&lt;B&gt;&lt;color=#E99B12&gt;Y秒&lt;/color&gt;&lt;/B&gt;秒</t>
  </si>
  <si>
    <t xml:space="preserve">Gyldan raises her bulwark to deal, &lt;B&gt;&lt;color=#E99B12&gt;interrupting&lt;/color&gt;&lt;/B&gt; all enemies in the conic area and &lt;B&gt;&lt;color=#E99B12&gt;knocking back&lt;/color&gt;&lt;/B&gt; them, increasing self armor by &lt;B&gt;&lt;color=#E99B12&gt;X%&lt;/color&gt;&lt;/B&gt; for &lt;B&gt;&lt;color=#E99B12&gt;Y&lt;/color&gt;&lt;/B&gt; second(s).</t>
  </si>
  <si>
    <t xml:space="preserve">鎏金舉起巨盾，&lt;B&gt;&lt;color=#E99B12&gt;打斷&lt;/color&gt;&lt;/B&gt;扇形指示器範圍內所有敵方單位施放技能，造成&lt;B&gt;&lt;color=#E99B12&gt;擊退&lt;/color&gt;&lt;/B&gt;效果，並提高自身&lt;B&gt;&lt;color=#E99B12&gt;X%&lt;/color&gt;&lt;/B&gt;護甲，持續&lt;B&gt;&lt;color=#E99B12&gt;Y秒&lt;/color&gt;&lt;/B&gt;</t>
  </si>
  <si>
    <t xml:space="preserve">鎏金举起巨盾，对扇形指示器范围内所有敌方单位造成&lt;B&gt;&lt;color=#E99B12&gt;195%&lt;/color&gt;&lt;/B&gt;攻击力的物理伤害，并且在7.5秒内为所有己方单位&lt;B&gt;&lt;color=#E99B12&gt;提高100%护甲&lt;/color&gt;&lt;/B&gt;。</t>
  </si>
  <si>
    <t xml:space="preserve">Gyldan raises her bulwark to deal &lt;B&gt;&lt;color=#E99B12&gt;195%&lt;/color&gt;&lt;/B&gt; AD's P.DMG to enemies in front of her, increasing &lt;B&gt;&lt;color=#E99B12&gt;Armor by 100%&lt;/color&gt;&lt;/B&gt; for all allies in 7.5s.</t>
  </si>
  <si>
    <t xml:space="preserve">鎏金舉起巨盾，對扇形指示器範圍內所有敵方單位造成&lt;B&gt;&lt;color=#E99B12&gt;195%&lt;/color&gt;&lt;/B&gt;攻擊力的物理傷害，並在7.5秒內為所有我方單位&lt;B&gt;&lt;color=#E99B12&gt;提高100%護甲&lt;/color&gt;&lt;/B&gt;。</t>
  </si>
  <si>
    <t xml:space="preserve">鎏金举起巨盾，对扇形指示器范围内所有敌方单位造成&lt;B&gt;&lt;color=#E99B12&gt;205%&lt;/color&gt;&lt;/B&gt;攻击力的物理伤害，并且在7.5秒内为所有己方单位&lt;B&gt;&lt;color=#E99B12&gt;提高101%护甲&lt;/color&gt;&lt;/B&gt;。</t>
  </si>
  <si>
    <t xml:space="preserve">Gyldan raises her bulwark to deal &lt;B&gt;&lt;color=#E99B12&gt;205%&lt;/color&gt;&lt;/B&gt; AD's P.DMG to enemies in front of her, increasing &lt;B&gt;&lt;color=#E99B12&gt;Armor by 101%&lt;/color&gt;&lt;/B&gt; for all allies in 7.5s.</t>
  </si>
  <si>
    <t xml:space="preserve">鎏金舉起巨盾，對扇形指示器範圍內所有敵方單位造成&lt;B&gt;&lt;color=#E99B12&gt;205%&lt;/color&gt;&lt;/B&gt;攻擊力的物理傷害，並在7.5秒內為所有我方單位&lt;B&gt;&lt;color=#E99B12&gt;提高101%護甲&lt;/color&gt;&lt;/B&gt;。</t>
  </si>
  <si>
    <t xml:space="preserve">鎏金举起巨盾，对扇形指示器范围内所有敌方单位造成&lt;B&gt;&lt;color=#E99B12&gt;215%&lt;/color&gt;&lt;/B&gt;攻击力的物理伤害，并且在7.5秒内为所有己方单位&lt;B&gt;&lt;color=#E99B12&gt;提高102%护甲&lt;/color&gt;&lt;/B&gt;。</t>
  </si>
  <si>
    <t xml:space="preserve">Gyldan raises her bulwark to deal &lt;B&gt;&lt;color=#E99B12&gt;215%&lt;/color&gt;&lt;/B&gt; AD's P.DMG to enemies in front of her, increasing &lt;B&gt;&lt;color=#E99B12&gt;Armor by 102%&lt;/color&gt;&lt;/B&gt; for all allies in 7.5s.</t>
  </si>
  <si>
    <t xml:space="preserve">鎏金舉起巨盾，對扇形指示器範圍內所有敵方單位造成&lt;B&gt;&lt;color=#E99B12&gt;215%&lt;/color&gt;&lt;/B&gt;攻擊力的物理傷害，並在7.5秒內為所有我方單位&lt;B&gt;&lt;color=#E99B12&gt;提高102%護甲&lt;/color&gt;&lt;/B&gt;。</t>
  </si>
  <si>
    <t xml:space="preserve">鎏金举起巨盾，对扇形指示器范围内所有敌方单位造成&lt;B&gt;&lt;color=#E99B12&gt;225%&lt;/color&gt;&lt;/B&gt;攻击力的物理伤害，并且在7.5秒内为所有己方单位&lt;B&gt;&lt;color=#E99B12&gt;提高103%护甲&lt;/color&gt;&lt;/B&gt;。</t>
  </si>
  <si>
    <t xml:space="preserve">Gyldan raises her bulwark to deal &lt;B&gt;&lt;color=#E99B12&gt;225%&lt;/color&gt;&lt;/B&gt; AD's P.DMG to enemies in front of her, increasing &lt;B&gt;&lt;color=#E99B12&gt;Armor by 103%&lt;/color&gt;&lt;/B&gt; for all allies in 7.5s.</t>
  </si>
  <si>
    <t xml:space="preserve">鎏金舉起巨盾，對扇形指示器範圍內所有敵方單位造成&lt;B&gt;&lt;color=#E99B12&gt;225%&lt;/color&gt;&lt;/B&gt;攻擊力的物理傷害，並在7.5秒內為所有我方單位&lt;B&gt;&lt;color=#E99B12&gt;提高103%護甲&lt;/color&gt;&lt;/B&gt;。</t>
  </si>
  <si>
    <t xml:space="preserve">鎏金举起巨盾，对扇形指示器范围内所有敌方单位造成&lt;B&gt;&lt;color=#E99B12&gt;235%&lt;/color&gt;&lt;/B&gt;攻击力的物理伤害，并且在7.5秒内为所有己方单位&lt;B&gt;&lt;color=#E99B12&gt;提高104%护甲&lt;/color&gt;&lt;/B&gt;。</t>
  </si>
  <si>
    <t xml:space="preserve">Gyldan raises her bulwark to deal &lt;B&gt;&lt;color=#E99B12&gt;235%&lt;/color&gt;&lt;/B&gt; AD's P.DMG to enemies in front of her, increasing &lt;B&gt;&lt;color=#E99B12&gt;Armor by 104%&lt;/color&gt;&lt;/B&gt; for all allies in 7.5s.</t>
  </si>
  <si>
    <t xml:space="preserve">鎏金舉起巨盾，對扇形指示器範圍內所有敵方單位造成&lt;B&gt;&lt;color=#E99B12&gt;235%&lt;/color&gt;&lt;/B&gt;攻擊力的物理傷害，並在7.5秒內為所有我方單位&lt;B&gt;&lt;color=#E99B12&gt;提高104%護甲&lt;/color&gt;&lt;/B&gt;。</t>
  </si>
  <si>
    <t xml:space="preserve">鎏金举起巨盾，对扇形指示器范围内所有敌方单位造成&lt;B&gt;&lt;color=#E99B12&gt;245%&lt;/color&gt;&lt;/B&gt;攻击力的物理伤害，并且在7.5秒内为所有己方单位&lt;B&gt;&lt;color=#E99B12&gt;提高105%护甲&lt;/color&gt;&lt;/B&gt;。</t>
  </si>
  <si>
    <t xml:space="preserve">Gyldan raises her bulwark to deal &lt;B&gt;&lt;color=#E99B12&gt;245%&lt;/color&gt;&lt;/B&gt; AD's P.DMG to enemies in front of her, increasing &lt;B&gt;&lt;color=#E99B12&gt;Armor by 105%&lt;/color&gt;&lt;/B&gt; for all allies in 7.5s.</t>
  </si>
  <si>
    <t xml:space="preserve">鎏金舉起巨盾，對扇形指示器範圍內所有敵方單位造成&lt;B&gt;&lt;color=#E99B12&gt;245%&lt;/color&gt;&lt;/B&gt;攻擊力的物理傷害，並在7.5秒內為所有我方單位&lt;B&gt;&lt;color=#E99B12&gt;提高105%護甲&lt;/color&gt;&lt;/B&gt;。</t>
  </si>
  <si>
    <t xml:space="preserve">鎏金举起巨盾，对扇形指示器范围内所有敌方单位造成&lt;B&gt;&lt;color=#E99B12&gt;255%&lt;/color&gt;&lt;/B&gt;攻击力的物理伤害，并且在7.5秒内为所有己方单位&lt;B&gt;&lt;color=#E99B12&gt;提高106%护甲&lt;/color&gt;&lt;/B&gt;。</t>
  </si>
  <si>
    <t xml:space="preserve">Gyldan raises her bulwark to deal &lt;B&gt;&lt;color=#E99B12&gt;255%&lt;/color&gt;&lt;/B&gt; AD's P.DMG to enemies in front of her, increasing &lt;B&gt;&lt;color=#E99B12&gt;Armor by 106%&lt;/color&gt;&lt;/B&gt; for all allies in 7.5s.</t>
  </si>
  <si>
    <t xml:space="preserve">鎏金舉起巨盾，對扇形指示器範圍內所有敵方單位造成&lt;B&gt;&lt;color=#E99B12&gt;255%&lt;/color&gt;&lt;/B&gt;攻擊力的物理傷害，並在7.5秒內為所有我方單位&lt;B&gt;&lt;color=#E99B12&gt;提高106%護甲&lt;/color&gt;&lt;/B&gt;。</t>
  </si>
  <si>
    <t xml:space="preserve">鎏金举起巨盾，对扇形指示器范围内所有敌方单位造成&lt;B&gt;&lt;color=#E99B12&gt;265%&lt;/color&gt;&lt;/B&gt;攻击力的物理伤害，并且在7.5秒内为所有己方单位&lt;B&gt;&lt;color=#E99B12&gt;提高107%护甲&lt;/color&gt;&lt;/B&gt;。</t>
  </si>
  <si>
    <t xml:space="preserve">Gyldan raises her bulwark to deal &lt;B&gt;&lt;color=#E99B12&gt;265%&lt;/color&gt;&lt;/B&gt; AD's P.DMG to enemies in front of her, increasing &lt;B&gt;&lt;color=#E99B12&gt;Armor by 107%&lt;/color&gt;&lt;/B&gt; for all allies in 7.5s.</t>
  </si>
  <si>
    <t xml:space="preserve">鎏金舉起巨盾，對扇形指示器範圍內所有敵方單位造成&lt;B&gt;&lt;color=#E99B12&gt;265%&lt;/color&gt;&lt;/B&gt;攻擊力的物理傷害，並在7.5秒內為所有我方單位&lt;B&gt;&lt;color=#E99B12&gt;提高107%護甲&lt;/color&gt;&lt;/B&gt;。</t>
  </si>
  <si>
    <t xml:space="preserve">鎏金举起巨盾，对扇形指示器范围内所有敌方单位造成&lt;B&gt;&lt;color=#E99B12&gt;275%&lt;/color&gt;&lt;/B&gt;攻击力的物理伤害，并且在7.5秒内为所有己方单位&lt;B&gt;&lt;color=#E99B12&gt;提高108%护甲&lt;/color&gt;&lt;/B&gt;。</t>
  </si>
  <si>
    <t xml:space="preserve">Gyldan raises her bulwark to deal &lt;B&gt;&lt;color=#E99B12&gt;275%&lt;/color&gt;&lt;/B&gt; AD's P.DMG to enemies in front of her, increasing &lt;B&gt;&lt;color=#E99B12&gt;Armor by 108%&lt;/color&gt;&lt;/B&gt; for all allies in 7.5s.</t>
  </si>
  <si>
    <t xml:space="preserve">鎏金舉起巨盾，對扇形指示器範圍內所有敵方單位造成&lt;B&gt;&lt;color=#E99B12&gt;275%&lt;/color&gt;&lt;/B&gt;攻擊力的物理傷害，並在7.5秒內為所有我方單位&lt;B&gt;&lt;color=#E99B12&gt;提高108%護甲&lt;/color&gt;&lt;/B&gt;。</t>
  </si>
  <si>
    <t xml:space="preserve">鎏金举起巨盾，对扇形指示器范围内所有敌方单位造成&lt;B&gt;&lt;color=#E99B12&gt;285%&lt;/color&gt;&lt;/B&gt;攻击力的物理伤害，并且在7.5秒内为所有己方单位&lt;B&gt;&lt;color=#E99B12&gt;提高109%护甲&lt;/color&gt;&lt;/B&gt;。</t>
  </si>
  <si>
    <t xml:space="preserve">Gyldan raises her bulwark to deal &lt;B&gt;&lt;color=#E99B12&gt;285%&lt;/color&gt;&lt;/B&gt; AD's P.DMG to enemies in front of her, increasing &lt;B&gt;&lt;color=#E99B12&gt;Armor by 109%&lt;/color&gt;&lt;/B&gt; for all allies in 7.5s.</t>
  </si>
  <si>
    <t xml:space="preserve">鎏金舉起巨盾，對扇形指示器範圍內所有敵方單位造成&lt;B&gt;&lt;color=#E99B12&gt;285%&lt;/color&gt;&lt;/B&gt;攻擊力的物理傷害，並在7.5秒內為所有我方單位&lt;B&gt;&lt;color=#E99B12&gt;提高109%護甲&lt;/color&gt;&lt;/B&gt;。</t>
  </si>
  <si>
    <t xml:space="preserve">鎏金举起巨盾，自身以及范围内的队友获得&lt;B&gt;&lt;color=#5179c3&gt;15%的物理减伤&lt;/color&gt;&lt;/B&gt;</t>
  </si>
  <si>
    <t xml:space="preserve">Gyldan raises her bulwark to increase &lt;B&gt;&lt;color=#5179c3&gt;P.DMG Mitigation by 15%&lt;/color&gt;&lt;/B&gt; of herself and all allies in range</t>
  </si>
  <si>
    <t xml:space="preserve">鎏金舉起巨盾，自身及範圍內的隊友獲得&lt;B&gt;&lt;color=#5179c3&gt;15%的物理減傷&lt;/color&gt;&lt;/B&gt;</t>
  </si>
  <si>
    <t xml:space="preserve">鎏金来信</t>
  </si>
  <si>
    <t xml:space="preserve">Gyldan's Letter</t>
  </si>
  <si>
    <t xml:space="preserve">鎏金來信</t>
  </si>
  <si>
    <t xml:space="preserve">鎏金利用灿晶之力，将目标&lt;B&gt;&lt;color=#5179c3&gt;禁锢&lt;/color&gt;&lt;/B&gt;，禁锢持续&lt;B&gt;&lt;color=#5179c3&gt;3秒&lt;/color&gt;&lt;/B&gt;</t>
  </si>
  <si>
    <t xml:space="preserve">Gyldan uses the Briostal power to &lt;B&gt;&lt;color=#5179c3&gt;Immobilize&lt;/color&gt;&lt;/B&gt; the target for &lt;B&gt;&lt;color=#5179c3&gt;3s&lt;/color&gt;&lt;/B&gt;</t>
  </si>
  <si>
    <t xml:space="preserve">鎏金利用燦晶之力，&lt;B&gt;&lt;color=#5179c3&gt;禁錮&lt;/color&gt;&lt;/B&gt;目標，持續&lt;B&gt;&lt;color=#5179c3&gt;3秒&lt;/color&gt;&lt;/B&gt;</t>
  </si>
  <si>
    <t xml:space="preserve">鎏金利用灿晶之力，将目标&lt;B&gt;&lt;color=#5179c3&gt;禁锢&lt;/color&gt;&lt;/B&gt;，禁锢持续&lt;B&gt;&lt;color=#5179c3&gt;5秒&lt;/color&gt;&lt;/B&gt;</t>
  </si>
  <si>
    <t xml:space="preserve">Gyldan uses the Briostal power to &lt;B&gt;&lt;color=#5179c3&gt;Immobilize&lt;/color&gt;&lt;/B&gt; the target for &lt;B&gt;&lt;color=#5179c3&gt;5s&lt;/color&gt;&lt;/B&gt;.</t>
  </si>
  <si>
    <t xml:space="preserve">鎏金利用燦晶之力，&lt;B&gt;&lt;color=#5179c3&gt;禁錮&lt;/color&gt;&lt;/B&gt;目標，持續&lt;B&gt;&lt;color=#5179c3&gt;5秒&lt;/color&gt;&lt;/B&gt;</t>
  </si>
  <si>
    <t xml:space="preserve">鎏金利用灿晶之力，将指定敌方单位&lt;B&gt;&lt;color=#5179c3&gt;禁锢&lt;/color&gt;&lt;/B&gt;，禁锢持续&lt;B&gt;&lt;color=#5179c3&gt;5秒&lt;/color&gt;&lt;/B&gt;</t>
  </si>
  <si>
    <t xml:space="preserve">鎏金利用燦晶之力，&lt;B&gt;&lt;color=#5179c3&gt;禁錮&lt;/color&gt;&lt;/B&gt;指定敵方單位，持續&lt;B&gt;&lt;color=#5179c3&gt;5秒&lt;/color&gt;&lt;/B&gt;</t>
  </si>
  <si>
    <t xml:space="preserve">鎏金面对前方立起一道黯晶壁垒，墙壁会持续对自身周围的敌方单位造成&lt;B&gt;&lt;color=#E99B12&gt;255%&lt;/color&gt;&lt;/B&gt;攻击力的物理伤害，壁垒持续5秒。</t>
  </si>
  <si>
    <t xml:space="preserve">Gyldan summons a Dubriostal wall in front of her to deal P.DMG equal to&lt;B&gt;&lt;color=#E99B12&gt;255%&lt;/color&gt;&lt;/B&gt; AD to nearby enemies. The wall lingers for 5s.</t>
  </si>
  <si>
    <t xml:space="preserve">鎏金於前方立起一道黯晶壁壘，對自身周圍的敵方單位造成&lt;B&gt;&lt;color=#E99B12&gt;255%&lt;/color&gt;&lt;/B&gt;攻擊力的物理傷害，持續5秒。</t>
  </si>
  <si>
    <t xml:space="preserve">鎏金面对前方立起一道黯晶壁垒，墙壁会持续对自身周围的敌方单位造成&lt;B&gt;&lt;color=#E99B12&gt;265%&lt;/color&gt;&lt;/B&gt;攻击力的物理伤害，壁垒持续5秒。</t>
  </si>
  <si>
    <t xml:space="preserve">Gyldan summons a Dubriostal wall in front of her to deal P.DMG equal to&lt;B&gt;&lt;color=#E99B12&gt;265%&lt;/color&gt;&lt;/B&gt; AD to nearby enemies. The wall lingers for 5s.</t>
  </si>
  <si>
    <t xml:space="preserve">鎏金於前方立起一道黯晶壁壘，對自身周圍的敵方單位造成&lt;B&gt;&lt;color=#E99B12&gt;265%&lt;/color&gt;&lt;/B&gt;攻擊力的物理傷害，持續5秒。</t>
  </si>
  <si>
    <t xml:space="preserve">鎏金面对前方立起一道黯晶壁垒，墙壁会持续对自身周围的敌方单位造成&lt;B&gt;&lt;color=#E99B12&gt;275%&lt;/color&gt;&lt;/B&gt;攻击力的物理伤害，壁垒持续5秒。</t>
  </si>
  <si>
    <t xml:space="preserve">Gyldan summons a Dubriostal wall in front of her to deal P.DMG equal to&lt;B&gt;&lt;color=#E99B12&gt;275%&lt;/color&gt;&lt;/B&gt; AD to nearby enemies. The wall lingers for 5s.</t>
  </si>
  <si>
    <t xml:space="preserve">鎏金於前方立起一道黯晶壁壘，對自身周圍的敵方單位造成&lt;B&gt;&lt;color=#E99B12&gt;275%&lt;/color&gt;&lt;/B&gt;攻擊力的物理傷害，持續5秒。</t>
  </si>
  <si>
    <t xml:space="preserve">鎏金面对前方立起一道黯晶壁垒，墙壁会持续对自身周围的敌方单位造成&lt;B&gt;&lt;color=#E99B12&gt;285%&lt;/color&gt;&lt;/B&gt;攻击力的物理伤害，壁垒持续6秒。</t>
  </si>
  <si>
    <t xml:space="preserve">Gyldan summons a Dubriostal wall in front of her to deal P.DMG equal to&lt;B&gt;&lt;color=#E99B12&gt;285%&lt;/color&gt;&lt;/B&gt; AD to nearby enemies. The wall lingers for 5s.</t>
  </si>
  <si>
    <t xml:space="preserve">鎏金於前方立起一道黯晶壁壘，對自身周圍的敵方單位造成&lt;B&gt;&lt;color=#E99B12&gt;285%&lt;/color&gt;&lt;/B&gt;攻擊力的物理傷害，持續6秒。</t>
  </si>
  <si>
    <t xml:space="preserve">鎏金面对前方立起一道黯晶壁垒，墙壁会持续对自身周围的敌方单位造成&lt;B&gt;&lt;color=#E99B12&gt;295%&lt;/color&gt;&lt;/B&gt;攻击力的物理伤害，壁垒持续6秒。</t>
  </si>
  <si>
    <t xml:space="preserve">Gyldan summons a Dubriostal wall in front of her to deal P.DMG equal to&lt;B&gt;&lt;color=#E99B12&gt;295%&lt;/color&gt;&lt;/B&gt; AD to nearby enemies. The wall lingers for 5s.</t>
  </si>
  <si>
    <t xml:space="preserve">鎏金於前方立起一道黯晶壁壘，對自身周圍的敵方單位造成&lt;B&gt;&lt;color=#E99B12&gt;295%&lt;/color&gt;&lt;/B&gt;攻擊力的物理傷害，持續6秒。</t>
  </si>
  <si>
    <t xml:space="preserve">鎏金面对前方立起一道黯晶壁垒，墙壁会持续对自身周围的敌方单位造成&lt;B&gt;&lt;color=#E99B12&gt;305%&lt;/color&gt;&lt;/B&gt;攻击力的物理伤害，壁垒持续6秒。</t>
  </si>
  <si>
    <t xml:space="preserve">Gyldan summons a Dubriostal wall in front of her to deal P.DMG equal to&lt;B&gt;&lt;color=#E99B12&gt;305%&lt;/color&gt;&lt;/B&gt; AD to nearby enemies. The wall lingers for 5s.</t>
  </si>
  <si>
    <t xml:space="preserve">鎏金於前方立起一道黯晶壁壘，對自身周圍的敵方單位造成&lt;B&gt;&lt;color=#E99B12&gt;305%&lt;/color&gt;&lt;/B&gt;攻擊力的物理傷害，持續6秒。</t>
  </si>
  <si>
    <t xml:space="preserve">鎏金面对前方立起一道黯晶壁垒，墙壁会持续对自身周围的敌方单位造成&lt;B&gt;&lt;color=#E99B12&gt;315%&lt;/color&gt;&lt;/B&gt;攻击力的物理伤害，壁垒持续7秒。</t>
  </si>
  <si>
    <t xml:space="preserve">Gyldan summons a Dubriostal wall in front of her to deal P.DMG equal to&lt;B&gt;&lt;color=#E99B12&gt;315%&lt;/color&gt;&lt;/B&gt; AD to nearby enemies. The wall lingers for 5s.</t>
  </si>
  <si>
    <t xml:space="preserve">鎏金於前方立起一道黯晶壁壘，對自身周圍的敵方單位造成&lt;B&gt;&lt;color=#E99B12&gt;315%&lt;/color&gt;&lt;/B&gt;攻擊力的物理傷害，持續7秒。</t>
  </si>
  <si>
    <t xml:space="preserve">鎏金面对前方立起一道黯晶壁垒，墙壁会持续对自身周围的敌方单位造成&lt;B&gt;&lt;color=#E99B12&gt;325%&lt;/color&gt;&lt;/B&gt;攻击力的物理伤害，壁垒持续7秒。</t>
  </si>
  <si>
    <t xml:space="preserve">Gyldan summons a Dubriostal wall in front of her to deal P.DMG equal to&lt;B&gt;&lt;color=#E99B12&gt;325%&lt;/color&gt;&lt;/B&gt; AD to nearby enemies. The wall lingers for 5s.</t>
  </si>
  <si>
    <t xml:space="preserve">鎏金於前方立起一道黯晶壁壘，對自身周圍的敵方單位造成&lt;B&gt;&lt;color=#E99B12&gt;325%&lt;/color&gt;&lt;/B&gt;攻擊力的物理傷害，持續7秒。</t>
  </si>
  <si>
    <t xml:space="preserve">鎏金面对前方立起一道黯晶壁垒，墙壁会持续对自身周围的敌方单位造成&lt;B&gt;&lt;color=#E99B12&gt;335%&lt;/color&gt;&lt;/B&gt;攻击力的物理伤害，壁垒持续7秒。</t>
  </si>
  <si>
    <t xml:space="preserve">Gyldan summons a Dubriostal wall in front of her to deal P.DMG equal to&lt;B&gt;&lt;color=#E99B12&gt;335%&lt;/color&gt;&lt;/B&gt; AD to nearby enemies. The wall lingers for 5s.</t>
  </si>
  <si>
    <t xml:space="preserve">鎏金於前方立起一道黯晶壁壘，對自身周圍的敵方單位造成&lt;B&gt;&lt;color=#E99B12&gt;335%&lt;/color&gt;&lt;/B&gt;攻擊力的物理傷害，持續7秒。</t>
  </si>
  <si>
    <t xml:space="preserve">鎏金面对前方立起一道黯晶壁垒，墙壁会持续对自身周围的敌方单位造成&lt;B&gt;&lt;color=#E99B12&gt;345%&lt;/color&gt;&lt;/B&gt;攻击力的物理伤害，壁垒持续8秒。</t>
  </si>
  <si>
    <t xml:space="preserve">Gyldan summons a Dubriostal wall in front of her to deal P.DMG equal to&lt;B&gt;&lt;color=#E99B12&gt;345%&lt;/color&gt;&lt;/B&gt; AD to nearby enemies. The wall lingers for 5s.</t>
  </si>
  <si>
    <t xml:space="preserve">鎏金於前方立起一道黯晶壁壘，對自身周圍的敵方單位造成&lt;B&gt;&lt;color=#E99B12&gt;345%&lt;/color&gt;&lt;/B&gt;攻擊力的物理傷害，持續8秒。</t>
  </si>
  <si>
    <t xml:space="preserve">鎏金偶尔也享受一下贫困线以上的生活吧？</t>
  </si>
  <si>
    <t xml:space="preserve">Gyldan, you should enjoy the good life once in a while.</t>
  </si>
  <si>
    <t xml:space="preserve">鎏金偶爾也享受一下貧窮線以上的生活吧？</t>
  </si>
  <si>
    <t xml:space="preserve">鎏金散落的灵魂碎片，可以用于鎏金的解锁和觉醒。</t>
  </si>
  <si>
    <t xml:space="preserve">Scattered soul shards of Gyldan. Use them to unlock and awaken Gyldan.</t>
  </si>
  <si>
    <t xml:space="preserve">鎏金散落的靈魂碎片，可用於鎏金的解鎖和覺醒。</t>
  </si>
  <si>
    <t xml:space="preserve">鎏金小姐的盾牌看上去很厉害，似乎不止可以用来防御——您知道它还有什么神奇的用途吗？</t>
  </si>
  <si>
    <t xml:space="preserve">Gyldan's Amethyst Barrier can provide an unbreakable defence. Do you know any other functions her barrier can serve?</t>
  </si>
  <si>
    <t xml:space="preserve">鎏金小姐的盾牌看起來很厲害，似乎不只能用來防禦——您知道它還有什麼神奇的用途嗎？</t>
  </si>
  <si>
    <t xml:space="preserve">六</t>
  </si>
  <si>
    <t xml:space="preserve">six</t>
  </si>
  <si>
    <t xml:space="preserve">六合暗影石</t>
  </si>
  <si>
    <t xml:space="preserve">Sextuple Umbra Stone</t>
  </si>
  <si>
    <t xml:space="preserve">六合凰火石</t>
  </si>
  <si>
    <t xml:space="preserve">Sextuple Pyro Stone</t>
  </si>
  <si>
    <t xml:space="preserve">六合凌冰石</t>
  </si>
  <si>
    <t xml:space="preserve">Sextuple Cryo Stone</t>
  </si>
  <si>
    <t xml:space="preserve">六合流风石</t>
  </si>
  <si>
    <t xml:space="preserve">Sextuple Anemo Stone</t>
  </si>
  <si>
    <t xml:space="preserve">六合流風石</t>
  </si>
  <si>
    <t xml:space="preserve">六合晓光石</t>
  </si>
  <si>
    <t xml:space="preserve">Sextuple Lumino Stone</t>
  </si>
  <si>
    <t xml:space="preserve">六合曉光石</t>
  </si>
  <si>
    <t xml:space="preserve">六阶</t>
  </si>
  <si>
    <t xml:space="preserve">Rank 6</t>
  </si>
  <si>
    <t xml:space="preserve">六階</t>
  </si>
  <si>
    <t xml:space="preserve">六星</t>
  </si>
  <si>
    <t xml:space="preserve">6-Star</t>
  </si>
  <si>
    <t xml:space="preserve">六演之礼·六出奇戏</t>
  </si>
  <si>
    <t xml:space="preserve">Brilliant Challenger Pack</t>
  </si>
  <si>
    <t xml:space="preserve">六演之禮·六出奇戰</t>
  </si>
  <si>
    <t xml:space="preserve">遛狗遛猫</t>
  </si>
  <si>
    <t xml:space="preserve">Walk the dog</t>
  </si>
  <si>
    <t xml:space="preserve">遛狗遛貓</t>
  </si>
  <si>
    <t xml:space="preserve">龙族的神秘饰品</t>
  </si>
  <si>
    <t xml:space="preserve">Dragon Clan's Mystery Ornaments</t>
  </si>
  <si>
    <t xml:space="preserve">龍族的神祕飾品</t>
  </si>
  <si>
    <t xml:space="preserve">胧</t>
  </si>
  <si>
    <t xml:space="preserve">Moon Dragon</t>
  </si>
  <si>
    <t xml:space="preserve">朧</t>
  </si>
  <si>
    <t xml:space="preserve">笼中的鸟儿低低地吟唱，问她的亲人为何走远……</t>
  </si>
  <si>
    <t xml:space="preserve">The caged bird sings...why my bloody family leaves me?</t>
  </si>
  <si>
    <t xml:space="preserve">籠中的鳥兒低聲吟唱，詢問她的親人為何走遠……</t>
  </si>
  <si>
    <t xml:space="preserve">笼中露可</t>
  </si>
  <si>
    <t xml:space="preserve">Rooco in Cage</t>
  </si>
  <si>
    <t xml:space="preserve">籠中露可</t>
  </si>
  <si>
    <t xml:space="preserve">笼中露可标记一个目标，3秒后发射多枚锥体贯穿目标，对该目标造成高额魔法伤害</t>
  </si>
  <si>
    <t xml:space="preserve">Rooco in Cage marks a target and launches multiple dark pitons to pierce the target after 3s, dealing massive M.DMG.</t>
  </si>
  <si>
    <t xml:space="preserve">籠中露可標記一個目標，3秒後發射多枚錐體貫穿目標，對該目標造成大量魔法傷害</t>
  </si>
  <si>
    <t xml:space="preserve">笼中露可标记一个目标，3秒后发射多枚锥体贯穿目标，对该目标造成高额魔法伤害（蓄力期间可以打断技能释放）</t>
  </si>
  <si>
    <t xml:space="preserve">Rooco in Cage marks a target and launches multiple pitons to pierce through the target in 3s, dealing tons of M.DMG. (Interruptible during channeling)</t>
  </si>
  <si>
    <t xml:space="preserve">籠中露可標記一個目標，3秒後發射多枚錐體貫穿目標，對該目標造成大量魔法傷害（蓄力期間可打斷技能施放）</t>
  </si>
  <si>
    <t xml:space="preserve">笼中露可操纵所有锥体升空后高速穿梭，对大范围内的所有敌方单位造成魔法伤害，并且小幅度击退被命中单位</t>
  </si>
  <si>
    <t xml:space="preserve">Rooco in Cage shuttles in the air with all her dark pitons and deals tremendous AoE M.DMG. Her piton will also knock back the target hit by a short range.</t>
  </si>
  <si>
    <t xml:space="preserve">籠中露可操縱所有錐體升空後高速穿梭，對大範圍內的所有敵方單位造成魔法傷害，且小幅擊退被命中的單位</t>
  </si>
  <si>
    <t xml:space="preserve">笼中露可生成三枚锥体，一段时间后对指定目标射出，对该目标造成高额魔法伤害</t>
  </si>
  <si>
    <t xml:space="preserve">Rooco in Cage generates three Pitons and shoots at the target, dealing tons of M.DMG.</t>
  </si>
  <si>
    <t xml:space="preserve">籠中露可產生三枚錐體，一段時間後射向指定目標，對該目標造成大量魔法傷害</t>
  </si>
  <si>
    <t xml:space="preserve">笼中露可生成五枚锥体，一段时间后对指定目标射出，对该目标造成高额魔法伤害</t>
  </si>
  <si>
    <t xml:space="preserve">Rooco in Cage generate a piton and shoot it to a target, dealing tons of M.DMG.</t>
  </si>
  <si>
    <t xml:space="preserve">籠中露可產生五枚錐體，一段時間後射向指定目標，對該目標造成大量魔法傷害</t>
  </si>
  <si>
    <t xml:space="preserve">笼中露可在目标头顶召唤锥体快速落下，对该目标造成魔法伤害</t>
  </si>
  <si>
    <t xml:space="preserve">Rooco in Cage calls forth a dark piton to drop on the target and deal M.DMG.</t>
  </si>
  <si>
    <t xml:space="preserve">籠中露可於目標頭頂召喚錐體快速落下，對該目標造成魔法傷害</t>
  </si>
  <si>
    <t xml:space="preserve">笼中鸟的悲歌</t>
  </si>
  <si>
    <t xml:space="preserve">Caged Bird Sings</t>
  </si>
  <si>
    <t xml:space="preserve">籠中鳥的悲歌</t>
  </si>
  <si>
    <t xml:space="preserve">笼子</t>
  </si>
  <si>
    <t xml:space="preserve">Cage</t>
  </si>
  <si>
    <t xml:space="preserve">籠子</t>
  </si>
  <si>
    <t xml:space="preserve">卢恩符文</t>
  </si>
  <si>
    <t xml:space="preserve">Rune</t>
  </si>
  <si>
    <t xml:space="preserve">盧恩符文</t>
  </si>
  <si>
    <t xml:space="preserve">炉灰升腾</t>
  </si>
  <si>
    <t xml:space="preserve">Cinder Dust</t>
  </si>
  <si>
    <t xml:space="preserve">爐灰升騰</t>
  </si>
  <si>
    <t xml:space="preserve">炉门守卫</t>
  </si>
  <si>
    <t xml:space="preserve">Crucible Guard</t>
  </si>
  <si>
    <t xml:space="preserve">爐門守衛</t>
  </si>
  <si>
    <t xml:space="preserve">炉门守卫被烈焰光环环绕，降低自身周围敌方单位的护甲</t>
  </si>
  <si>
    <t xml:space="preserve">Crucible Guard is surrounded by a Sunfire aura, reducing nearby enemies' armor.</t>
  </si>
  <si>
    <t xml:space="preserve">爐門守衛被烈焰光環環繞，降低自身周圍敵方單位的護甲</t>
  </si>
  <si>
    <t xml:space="preserve">炉门守卫顶起巨盾，对前方扇形范围内敌方单位造成物理伤害，并且施加易伤，技能期间获得物理免疫，持续5秒</t>
  </si>
  <si>
    <t xml:space="preserve">Crucible Guard holds the shield to deal P.DMG to enemies in the arc. Applying Vulnerable debuff to the target. During the casting, Crucible will gain Physical Immunity for 5s.</t>
  </si>
  <si>
    <t xml:space="preserve">爐門守衛舉起巨盾，對前方扇形範圍內敵方單位造成物理傷害，並施加易傷，技能期間獲得物理免疫，持續5秒</t>
  </si>
  <si>
    <t xml:space="preserve">炉门守卫使用右手铁钩向前突刺，对敌方单体造成物理伤害</t>
  </si>
  <si>
    <t xml:space="preserve">Crucible Guard thrusts his iron hook in a line in the target direction, dealing P.DMG to a single target.</t>
  </si>
  <si>
    <t xml:space="preserve">爐門守衛使用右手鐵鉤向前突刺，對敵方個體造成物理傷害</t>
  </si>
  <si>
    <t xml:space="preserve">炉中恶灵</t>
  </si>
  <si>
    <t xml:space="preserve">Crucible Demon</t>
  </si>
  <si>
    <t xml:space="preserve">爐中惡靈</t>
  </si>
  <si>
    <t xml:space="preserve">炉中恶灵被物理减免护盾保护，请使用魔法攻击炉中恶灵</t>
  </si>
  <si>
    <t xml:space="preserve">Crucible Demon has a physical shield. Use magic attack to defeat it!</t>
  </si>
  <si>
    <t xml:space="preserve">爐中惡靈受物理減免護盾保護，請使用魔法攻擊爐中惡靈</t>
  </si>
  <si>
    <t xml:space="preserve">炉中恶灵向前跳跃，发动螺旋式突进，对敌方单体造成多段物理伤害，若目标有“灼烧”效果，则造成真实伤害</t>
  </si>
  <si>
    <t xml:space="preserve">Crucible Demon jumps forwards and dashes to deal multiple stacks of P.DMG to a single target. If the target is Burning, then dealing true DMG.</t>
  </si>
  <si>
    <t xml:space="preserve">爐中惡靈向前跳躍，發動螺旋突進，對敵方個體造成多段物理傷害，若目標有「灼燒」效果，將造成真實傷害</t>
  </si>
  <si>
    <t xml:space="preserve">炉中恶灵旋转身体，用刃腿切割敌方目标，对敌方单体造成物理伤害</t>
  </si>
  <si>
    <t xml:space="preserve">Crucible Demon sweeps its leg to cut the target, dealing P.DMG to a single target.</t>
  </si>
  <si>
    <t xml:space="preserve">爐中惡靈旋轉身體，用刃腿切割敵方目標，對敵方個體造成物理傷害</t>
  </si>
  <si>
    <t xml:space="preserve">炉中恶灵吟唱5秒（无法打断），5秒后造成大范围爆炸，对自身周围大范围内所有敌方单位造成物理伤害，并且消灭自己（吟唱期间被消灭时可以打断技能释放）</t>
  </si>
  <si>
    <t xml:space="preserve">Crucible Demon channels for 5s (uninterruptible) and then deals Large scale explosion, which causes AoE P.DMG and eliminates itself. (You can destroy the monster to stop its casting)</t>
  </si>
  <si>
    <t xml:space="preserve">爐中惡靈吟唱5秒（無法打斷），5秒後造成大範圍爆炸，對自身周圍大範圍內所有敵方單位造成物理傷害，並消滅自己（吟唱期間被消滅時可打斷技能施放）</t>
  </si>
  <si>
    <t xml:space="preserve">炉中恶灵吟唱5秒，5秒后造成大范围爆炸，对自身周围大范围内所有敌方单位造成物理伤害，并且消灭自己</t>
  </si>
  <si>
    <t xml:space="preserve">Crucible Demon channels for 5s and then deals Large scale explosion, which causes AoE P.DMG and eliminates itself.</t>
  </si>
  <si>
    <t xml:space="preserve">爐中惡靈吟唱5秒，於5秒後造成大範圍爆炸，對自身周圍大範圍內所有敵方單位造成物理傷害，並消滅自己</t>
  </si>
  <si>
    <t xml:space="preserve">录像文件已过期&lt;{0}-{1}&gt;</t>
  </si>
  <si>
    <t xml:space="preserve">Record file expired. &lt;{0}-{1}&gt;</t>
  </si>
  <si>
    <t xml:space="preserve">影像檔案已過期&lt;{0}-{1}&gt;</t>
  </si>
  <si>
    <t xml:space="preserve">路大飞</t>
  </si>
  <si>
    <t xml:space="preserve">Joey Chestnut</t>
  </si>
  <si>
    <t xml:space="preserve">路大飛</t>
  </si>
  <si>
    <t xml:space="preserve">路径</t>
  </si>
  <si>
    <t xml:space="preserve">Path</t>
  </si>
  <si>
    <t xml:space="preserve">路徑</t>
  </si>
  <si>
    <t xml:space="preserve">路径之歧</t>
  </si>
  <si>
    <t xml:space="preserve">Astray Path</t>
  </si>
  <si>
    <t xml:space="preserve">路徑之歧</t>
  </si>
  <si>
    <t xml:space="preserve">路径之始</t>
  </si>
  <si>
    <t xml:space="preserve">The Beginning</t>
  </si>
  <si>
    <t xml:space="preserve">路徑之始</t>
  </si>
  <si>
    <t xml:space="preserve">路径终选</t>
  </si>
  <si>
    <t xml:space="preserve">Final Path</t>
  </si>
  <si>
    <t xml:space="preserve">路徑終選</t>
  </si>
  <si>
    <t xml:space="preserve">路克和阿尔法</t>
  </si>
  <si>
    <t xml:space="preserve">Jessie &amp; Woodie</t>
  </si>
  <si>
    <t xml:space="preserve">路克和阿爾法</t>
  </si>
  <si>
    <t xml:space="preserve">路人</t>
  </si>
  <si>
    <t xml:space="preserve">Passerby</t>
  </si>
  <si>
    <t xml:space="preserve">路易威治</t>
  </si>
  <si>
    <t xml:space="preserve">Emma</t>
  </si>
  <si>
    <t xml:space="preserve">露德维希</t>
  </si>
  <si>
    <t xml:space="preserve">Rihanna Fenty</t>
  </si>
  <si>
    <t xml:space="preserve">路德維希</t>
  </si>
  <si>
    <t xml:space="preserve">露可</t>
  </si>
  <si>
    <t xml:space="preserve">Rooco</t>
  </si>
  <si>
    <t xml:space="preserve">露可，你姐姐也太凶暴了吧！？</t>
  </si>
  <si>
    <t xml:space="preserve">Rooco, your sister is so brutal!</t>
  </si>
  <si>
    <t xml:space="preserve">露可，一定要等着我们呀！行动</t>
  </si>
  <si>
    <t xml:space="preserve">Rooco, be sure to wait for us! Action</t>
  </si>
  <si>
    <t xml:space="preserve">露可，一定要等我們呀！行動</t>
  </si>
  <si>
    <t xml:space="preserve">露可，一定要等着我们呀！行动！</t>
  </si>
  <si>
    <t xml:space="preserve">Rooco, wait for us! Let's go!</t>
  </si>
  <si>
    <t xml:space="preserve">露可，一定要等我們呀！行動！</t>
  </si>
  <si>
    <t xml:space="preserve">露可·封印</t>
  </si>
  <si>
    <t xml:space="preserve">Rooco · Sealed</t>
  </si>
  <si>
    <t xml:space="preserve">露可·异化</t>
  </si>
  <si>
    <t xml:space="preserve">Rooco · Corrupted</t>
  </si>
  <si>
    <t xml:space="preserve">露可·異化</t>
  </si>
  <si>
    <t xml:space="preserve">露可·异化（梅梅莉尔）-暗</t>
  </si>
  <si>
    <t xml:space="preserve">Corrupted Rooco · Umbra</t>
  </si>
  <si>
    <t xml:space="preserve">露可·異化（梅梅莉爾）-暗</t>
  </si>
  <si>
    <t xml:space="preserve">露可……我都已经忘了她的姓氏了，实在是难记得很——你就直接告诉我吧！</t>
  </si>
  <si>
    <t xml:space="preserve">Rooco...What's her surname? Tell me!</t>
  </si>
  <si>
    <t xml:space="preserve">露可……我都忘記她的姓氏了，實在是很難記——你就直接告訴我吧！</t>
  </si>
  <si>
    <t xml:space="preserve">露可被怀有恶念的敌人借去了身形
它的法术能让同伴更加坚韧，承受更多伤害</t>
  </si>
  <si>
    <t xml:space="preserve">Rooco's form has been borrowed by evil-minded enemies
Its spells will make its companions tougher, enabling them to take more DMG</t>
  </si>
  <si>
    <t xml:space="preserve">露可被懷有惡意的敵人借走身體
他的法術能讓夥伴更加堅強，承受更多傷害</t>
  </si>
  <si>
    <t xml:space="preserve">露可变成过新娘的模样……还带着武器？看来你们一定吃了苦头，我很好奇，她是用什么东西来对付你们的？</t>
  </si>
  <si>
    <t xml:space="preserve">Rooco used to be transformed into another shape and hostile to you. I'm wondering what's her weapon against you.</t>
  </si>
  <si>
    <t xml:space="preserve">露可曾變成新娘的模樣……還帶著武器？看來你們一定吃了不少苦頭，我很好奇她用什麼東西對付你們？</t>
  </si>
  <si>
    <t xml:space="preserve">露可的绘本</t>
  </si>
  <si>
    <t xml:space="preserve">Rooco's Sketchbook</t>
  </si>
  <si>
    <t xml:space="preserve">露可的繪本</t>
  </si>
  <si>
    <t xml:space="preserve">露可的绘本指引出关键线索，众人决定前往她老家的庄园。</t>
  </si>
  <si>
    <t xml:space="preserve">Rooco's sketchbook entails key leads. The manor in her hometown should be the way out.</t>
  </si>
  <si>
    <t xml:space="preserve">露可的繪本指出關鍵線索，眾人決定前往她老家的莊園。</t>
  </si>
  <si>
    <t xml:space="preserve">露可的姐姐……那是让我堕入深渊之人，她的名字，她的名字是什么？！</t>
  </si>
  <si>
    <t xml:space="preserve">Rooco's elder sister set me up and brought me to Fantasyland...*grrr* You also know her name, don't you?</t>
  </si>
  <si>
    <t xml:space="preserve">露可的姐姐……那是讓我墮入深淵之人，她的名字，她的名字叫什麼？！</t>
  </si>
  <si>
    <t xml:space="preserve">露可的姐姐击败了众人，露可也被她带走。危机之际，戴尔西娅帮我们脱离了这个空间。</t>
  </si>
  <si>
    <t xml:space="preserve">Rooco's sister defeated you and took Rooco away. When you are on the ropes, Daya'Thia comes to your rescue.</t>
  </si>
  <si>
    <t xml:space="preserve">露可的姐姐擊敗了眾人，露可也被她帶走了。危及之際，黛爾西婭幫助我們離開了這個空間。</t>
  </si>
  <si>
    <t xml:space="preserve">露可的老家已成为乐园降临后的废墟，在这里我们遇到了擅长治疗的新同伴。</t>
  </si>
  <si>
    <t xml:space="preserve">Rooco's hometown fell into ruin after the Arrival of Fantasyland, where you found a new companion capable of healing.</t>
  </si>
  <si>
    <t xml:space="preserve">露可的老家已成為樂園降臨後的廢墟，我們在這裡遇見了擅長治療的新夥伴。</t>
  </si>
  <si>
    <t xml:space="preserve">露可的虚影被突然出现的不速之客击碎，他似乎想将我们都留在这个乐园。</t>
  </si>
  <si>
    <t xml:space="preserve">The uninvited blotted out Rooco's phantom, trying to shut you in the Fantasyland.</t>
  </si>
  <si>
    <t xml:space="preserve">露可的虛影被突然出現的不速之客擊碎，他似乎想將我們都留在這個樂園。</t>
  </si>
  <si>
    <t xml:space="preserve">露可都没怎么和团长好好聊过工作之外的话题呢。其实有件事我一直想知道，可是没有合适的时机……</t>
  </si>
  <si>
    <t xml:space="preserve">Rooco hasn't really gotten a chance to talk about things outside of work with Director. There's one thing that I've been wanting to know, I just never found the right time to ask...</t>
  </si>
  <si>
    <t xml:space="preserve">露可都沒有和團長好好聊過工作以外的話題呢。其實有件事我一直想知道，只是找不到時機……</t>
  </si>
  <si>
    <t xml:space="preserve">露可故乡的贵族庄园，如今因乐园降临破败不堪</t>
  </si>
  <si>
    <t xml:space="preserve">Manor of Kanaki family fell into disrepair after the Arrival of Fantasyland.</t>
  </si>
  <si>
    <t xml:space="preserve">露可故鄉的貴族莊園，如今卻因樂園降臨而殘破不堪</t>
  </si>
  <si>
    <t xml:space="preserve">露可-贵族精神</t>
  </si>
  <si>
    <t xml:space="preserve">Rooco - Aristocratic Spirit</t>
  </si>
  <si>
    <t xml:space="preserve">露可-貴族精神</t>
  </si>
  <si>
    <t xml:space="preserve">露可绘本中的线索将我们引向她旧日的故乡——卡娜琪庄园。为了将深陷昏迷的她从噩梦唤醒，歌斐尔剧团再次启程。</t>
  </si>
  <si>
    <t xml:space="preserve">According to the clues shown by the sketchbook, Rooco could be found in Kanaki Manor. To wake her up from the nightmare, Gopher Troupe set sails again.</t>
  </si>
  <si>
    <t xml:space="preserve">露可繪本中的線索將我們引向她的故鄉——卡娜琪莊園。為了從惡夢中喚醒深陷昏迷的她，歌斐爾劇團再次啟程。</t>
  </si>
  <si>
    <t xml:space="preserve">露可间章</t>
  </si>
  <si>
    <t xml:space="preserve">Rooco Interlude</t>
  </si>
  <si>
    <t xml:space="preserve">露可間章</t>
  </si>
  <si>
    <t xml:space="preserve">露可将自己的心愿画在了绘本上，她和你约定以后要和姐姐一起开茶会。</t>
  </si>
  <si>
    <t xml:space="preserve">Rooco draws her wish on the sketchbook, and you promised to invite her sister to the tea party in the future.</t>
  </si>
  <si>
    <t xml:space="preserve">露可將自己的心願畫在繪本上，她與你約定以後要和姐姐一起開茶會。</t>
  </si>
  <si>
    <t xml:space="preserve">露可进行祈祷，为指定友方单位&lt;B&gt;&lt;color=#E99B12&gt;治疗500%法术强度的生命&lt;/color&gt;&lt;/B&gt;，共治疗3次，并且为该单位额外&lt;B&gt;&lt;color=#E99B12&gt;增加20点奥义能量&lt;/color&gt;&lt;/B&gt;。</t>
  </si>
  <si>
    <t xml:space="preserve">Rooco prays for an ally, restoring the ally's HP by &lt;B&gt;&lt;color=#E99B12&gt;500% AP&lt;/color&gt;&lt;/B&gt; for 3 times and granting the ally &lt;B&gt;&lt;color=#E99B12&gt;20 bonus Ult Energy&lt;/color&gt;&lt;/B&gt;.</t>
  </si>
  <si>
    <t xml:space="preserve">露可進行祈禱，為指定友方單位B&gt;&lt;color=#E99B12&gt;治療500%法術強度的生命&lt;/color&gt;&lt;/B&gt;，共3次，並為該單位額外&lt;B&gt;&lt;color=#E99B12&gt;增加20點奧義能量&lt;/color&gt;&lt;/B&gt;。</t>
  </si>
  <si>
    <t xml:space="preserve">露可进行祈祷，为指定友方单位&lt;B&gt;&lt;color=#E99B12&gt;治疗525%法术强度的生命&lt;/color&gt;&lt;/B&gt;，共治疗3次，并且为该单位额外&lt;B&gt;&lt;color=#E99B12&gt;增加20点奥义能量&lt;/color&gt;&lt;/B&gt;。</t>
  </si>
  <si>
    <t xml:space="preserve">Rooco prays for an ally, restoring the ally's HP by &lt;B&gt;&lt;color=#E99B12&gt;525% AP&lt;/color&gt;&lt;/B&gt; for 3 times and granting the ally &lt;B&gt;&lt;color=#E99B12&gt;20 bonus Ult Energy&lt;/color&gt;&lt;/B&gt;.</t>
  </si>
  <si>
    <t xml:space="preserve">露可進行祈禱，為指定友方單位B&gt;&lt;color=#E99B12&gt;治療525%法術強度的生命&lt;/color&gt;&lt;/B&gt;，共3次，並為該單位額外&lt;B&gt;&lt;color=#E99B12&gt;增加20點奧義能量&lt;/color&gt;&lt;/B&gt;。</t>
  </si>
  <si>
    <t xml:space="preserve">露可进行祈祷，为指定友方单位&lt;B&gt;&lt;color=#E99B12&gt;治疗550%法术强度的生命&lt;/color&gt;&lt;/B&gt;，共治疗3次，并且为该单位额外&lt;B&gt;&lt;color=#E99B12&gt;增加20点奥义能量&lt;/color&gt;&lt;/B&gt;。</t>
  </si>
  <si>
    <t xml:space="preserve">Rooco prays for an ally, restoring the ally's HP by &lt;B&gt;&lt;color=#E99B12&gt;550% AP&lt;/color&gt;&lt;/B&gt; for 3 times and granting the ally &lt;B&gt;&lt;color=#E99B12&gt;20 bonus Ult Energy&lt;/color&gt;&lt;/B&gt;.</t>
  </si>
  <si>
    <t xml:space="preserve">露可進行祈禱，為指定友方單位B&gt;&lt;color=#E99B12&gt;治療550%法術強度的生命&lt;/color&gt;&lt;/B&gt;，共3次，並為該單位額外&lt;B&gt;&lt;color=#E99B12&gt;增加20點奧義能量&lt;/color&gt;&lt;/B&gt;。</t>
  </si>
  <si>
    <t xml:space="preserve">露可进行祈祷，为指定友方单位&lt;B&gt;&lt;color=#E99B12&gt;治疗575%法术强度的生命&lt;/color&gt;&lt;/B&gt;，共治疗3次，并且为该单位额外&lt;B&gt;&lt;color=#E99B12&gt;增加20点奥义能量&lt;/color&gt;&lt;/B&gt;。</t>
  </si>
  <si>
    <t xml:space="preserve">Rooco prays for an ally, restoring the ally's HP by &lt;B&gt;&lt;color=#E99B12&gt;575% AP&lt;/color&gt;&lt;/B&gt; for 3 times and granting the ally &lt;B&gt;&lt;color=#E99B12&gt;20 bonus Ult Energy&lt;/color&gt;&lt;/B&gt;.</t>
  </si>
  <si>
    <t xml:space="preserve">露可進行祈禱，為指定友方單位B&gt;&lt;color=#E99B12&gt;治療575%法術強度的生命&lt;/color&gt;&lt;/B&gt;，共3次，並為該單位額外&lt;B&gt;&lt;color=#E99B12&gt;增加20點奧義能量&lt;/color&gt;&lt;/B&gt;。</t>
  </si>
  <si>
    <t xml:space="preserve">露可进行祈祷，为指定友方单位&lt;B&gt;&lt;color=#E99B12&gt;治疗600%法术强度的生命&lt;/color&gt;&lt;/B&gt;，共治疗3次，并且为该单位额外&lt;B&gt;&lt;color=#E99B12&gt;增加20点奥义能量&lt;/color&gt;&lt;/B&gt;。</t>
  </si>
  <si>
    <t xml:space="preserve">Rooco prays for an ally, restoring the ally's HP by &lt;B&gt;&lt;color=#E99B12&gt;600% AP&lt;/color&gt;&lt;/B&gt; for 3 times and granting the ally &lt;B&gt;&lt;color=#E99B12&gt;20 bonus Ult Energy&lt;/color&gt;&lt;/B&gt;.</t>
  </si>
  <si>
    <t xml:space="preserve">露可進行祈禱，為指定友方單位B&gt;&lt;color=#E99B12&gt;治療600%法術強度的生命&lt;/color&gt;&lt;/B&gt;，共3次，並為該單位額外&lt;B&gt;&lt;color=#E99B12&gt;增加20點奧義能量&lt;/color&gt;&lt;/B&gt;。</t>
  </si>
  <si>
    <t xml:space="preserve">露可进行祈祷，为指定友方单位&lt;B&gt;&lt;color=#E99B12&gt;治疗625%法术强度的生命&lt;/color&gt;&lt;/B&gt;，共治疗3次，并且为该单位额外&lt;B&gt;&lt;color=#E99B12&gt;增加20点奥义能量&lt;/color&gt;&lt;/B&gt;。</t>
  </si>
  <si>
    <t xml:space="preserve">Rooco prays for an ally, restoring the ally's HP by &lt;B&gt;&lt;color=#E99B12&gt;625% AP&lt;/color&gt;&lt;/B&gt; for 3 times and granting the ally &lt;B&gt;&lt;color=#E99B12&gt;20 bonus Ult Energy&lt;/color&gt;&lt;/B&gt;.</t>
  </si>
  <si>
    <t xml:space="preserve">露可進行祈禱，為指定友方單位B&gt;&lt;color=#E99B12&gt;治療625%法術強度的生命&lt;/color&gt;&lt;/B&gt;，共3次，並為該單位額外&lt;B&gt;&lt;color=#E99B12&gt;增加20點奧義能量&lt;/color&gt;&lt;/B&gt;。</t>
  </si>
  <si>
    <t xml:space="preserve">露可进行祈祷，为指定友方单位&lt;B&gt;&lt;color=#E99B12&gt;治疗650%法术强度的生命&lt;/color&gt;&lt;/B&gt;，共治疗3次，并且为该单位额外&lt;B&gt;&lt;color=#E99B12&gt;增加20点奥义能量&lt;/color&gt;&lt;/B&gt;。</t>
  </si>
  <si>
    <t xml:space="preserve">Rooco prays for an ally, restoring the ally's HP by &lt;B&gt;&lt;color=#E99B12&gt;650% AP&lt;/color&gt;&lt;/B&gt; for 3 times and granting the ally &lt;B&gt;&lt;color=#E99B12&gt;20 bonus Ult Energy&lt;/color&gt;&lt;/B&gt;.</t>
  </si>
  <si>
    <t xml:space="preserve">露可進行祈禱，為指定友方單位B&gt;&lt;color=#E99B12&gt;治療650%法術強度的生命&lt;/color&gt;&lt;/B&gt;，共3次，並為該單位額外&lt;B&gt;&lt;color=#E99B12&gt;增加20點奧義能量&lt;/color&gt;&lt;/B&gt;。</t>
  </si>
  <si>
    <t xml:space="preserve">露可进行祈祷，为指定友方单位&lt;B&gt;&lt;color=#E99B12&gt;治疗675%法术强度的生命&lt;/color&gt;&lt;/B&gt;，共治疗3次，并且为该单位额外&lt;B&gt;&lt;color=#E99B12&gt;增加20点奥义能量&lt;/color&gt;&lt;/B&gt;。</t>
  </si>
  <si>
    <t xml:space="preserve">Rooco prays for an ally, restoring the ally's HP by &lt;B&gt;&lt;color=#E99B12&gt;675% AP&lt;/color&gt;&lt;/B&gt; for 3 times and granting the ally &lt;B&gt;&lt;color=#E99B12&gt;20 bonus Ult Energy&lt;/color&gt;&lt;/B&gt;.</t>
  </si>
  <si>
    <t xml:space="preserve">露可進行祈禱，為指定友方單位B&gt;&lt;color=#E99B12&gt;治療675%法術強度的生命&lt;/color&gt;&lt;/B&gt;，共3次，並為該單位額外&lt;B&gt;&lt;color=#E99B12&gt;增加20點奧義能量&lt;/color&gt;&lt;/B&gt;。</t>
  </si>
  <si>
    <t xml:space="preserve">露可进行祈祷，为指定友方单位&lt;B&gt;&lt;color=#E99B12&gt;治疗700%法术强度的生命&lt;/color&gt;&lt;/B&gt;，共治疗3次，并且为该单位额外&lt;B&gt;&lt;color=#E99B12&gt;增加20点奥义能量&lt;/color&gt;&lt;/B&gt;。</t>
  </si>
  <si>
    <t xml:space="preserve">Rooco prays for an ally, restoring the ally's HP by &lt;B&gt;&lt;color=#E99B12&gt;700% AP&lt;/color&gt;&lt;/B&gt; for 3 times and granting the ally &lt;B&gt;&lt;color=#E99B12&gt;20 bonus Ult Energy&lt;/color&gt;&lt;/B&gt;.</t>
  </si>
  <si>
    <t xml:space="preserve">露可進行祈禱，為指定友方單位B&gt;&lt;color=#E99B12&gt;治療700%法術強度的生命&lt;/color&gt;&lt;/B&gt;，共3次，並為該單位額外&lt;B&gt;&lt;color=#E99B12&gt;增加20點奧義能量&lt;/color&gt;&lt;/B&gt;。</t>
  </si>
  <si>
    <t xml:space="preserve">露可进行祈祷，为指定友方单位&lt;B&gt;&lt;color=#E99B12&gt;治疗725%法术强度的生命&lt;/color&gt;&lt;/B&gt;，共治疗3次，并且为该单位额外&lt;B&gt;&lt;color=#E99B12&gt;增加20点奥义能量&lt;/color&gt;&lt;/B&gt;。</t>
  </si>
  <si>
    <t xml:space="preserve">Rooco prays for an ally, restoring the ally's HP by &lt;B&gt;&lt;color=#E99B12&gt;725% AP&lt;/color&gt;&lt;/B&gt; for 3 times and granting the ally &lt;B&gt;&lt;color=#E99B12&gt;20 bonus Ult Energy&lt;/color&gt;&lt;/B&gt;.</t>
  </si>
  <si>
    <t xml:space="preserve">露可進行祈禱，為指定友方單位B&gt;&lt;color=#E99B12&gt;治療725%法術強度的生命&lt;/color&gt;&lt;/B&gt;，共3次，並為該單位額外&lt;B&gt;&lt;color=#E99B12&gt;增加20點奧義能量&lt;/color&gt;&lt;/B&gt;。</t>
  </si>
  <si>
    <t xml:space="preserve">露可来报道了~~只要能帮到大家，任何工作我都会全力以赴的！</t>
  </si>
  <si>
    <t xml:space="preserve">露可報到～～只要能幫到大家，任何工作我都會全力以赴的！</t>
  </si>
  <si>
    <t xml:space="preserve">露可来信</t>
  </si>
  <si>
    <t xml:space="preserve">Rooco's Letter</t>
  </si>
  <si>
    <t xml:space="preserve">露可來信</t>
  </si>
  <si>
    <t xml:space="preserve">露可利用耀眼的光芒，对随机的目标进行打击，造成&lt;B&gt;&lt;color=#5179c3&gt;100&lt;/color&gt;&lt;/B&gt;的伤害，并&lt;B&gt;&lt;color=#5179c3&gt;致盲&lt;/color&gt;&lt;/B&gt;目标，持续3秒。</t>
  </si>
  <si>
    <t xml:space="preserve">Rooco uses a dazzling light on random enemies, dealing &lt;B&gt;&lt;color=#5179c3&gt;100&lt;/color&gt;&lt;/B&gt; DMG and applying &lt;B&gt;&lt;color=#5179c3&gt;Blind&lt;/color&gt;&lt;/B&gt; for 3s.</t>
  </si>
  <si>
    <t xml:space="preserve">露可利用耀眼的光芒，打擊隨機目標造成&lt;B&gt;&lt;color=#5179c3&gt;100%&lt;/color&gt;&lt;/B&gt;的傷害，並使目標&lt;B&gt;&lt;color=#5179c3&gt;致盲&lt;/color&gt;&lt;/B&gt;，持續3秒。</t>
  </si>
  <si>
    <t xml:space="preserve">露可露可</t>
  </si>
  <si>
    <t xml:space="preserve">Rooco Rooco</t>
  </si>
  <si>
    <t xml:space="preserve">露可能遇到尤菲这样的姐姐……真是太幸运了。</t>
  </si>
  <si>
    <t xml:space="preserve">Having a sister like Eupheria is a bless for Rooco.</t>
  </si>
  <si>
    <t xml:space="preserve">露可能遇到尤菲這樣的姐姐……真是三生有幸。</t>
  </si>
  <si>
    <t xml:space="preserve">露可散落的灵魂碎片，可以用于露可的解锁和觉醒。</t>
  </si>
  <si>
    <t xml:space="preserve">Scattered soul shards of Rooco. Use them to unlock and awaken Rooco.</t>
  </si>
  <si>
    <t xml:space="preserve">露可散落的靈魂碎片，可用於露可的解鎖和覺醒。</t>
  </si>
  <si>
    <t xml:space="preserve">露可身上的魔力不太对劲，她已经被噩梦侵蚀，失去理智了。</t>
  </si>
  <si>
    <t xml:space="preserve">The mana on Rooco is out of control. She is eroded by nightmares and become insane.</t>
  </si>
  <si>
    <t xml:space="preserve">露可身上的魔力不太對勁，她已經被惡夢侵蝕，失去理智了。</t>
  </si>
  <si>
    <t xml:space="preserve">露可生命值百分比高于70%时，每次释放技能后，6秒内&lt;B&gt;&lt;color=#E99B12&gt;提高23%奥义能量获取速率&lt;/color&gt;&lt;/B&gt;。</t>
  </si>
  <si>
    <t xml:space="preserve">When Rooco's HP is higher than 70%, increase &lt;B&gt;&lt;color=#E99B12&gt;Ult Energy Recharge Rate by 23%&lt;/color&gt;&lt;/B&gt; within 6s after casting a skill.</t>
  </si>
  <si>
    <t xml:space="preserve">露可生命值百分比高於70%時，每次施放技能後，6秒內&lt;B&gt;&lt;color=#E99B12&gt;提高23%奧義能量獲得速度&lt;/color&gt;&lt;/B&gt;。</t>
  </si>
  <si>
    <t xml:space="preserve">露可生命值百分比高于70%时，每次释放技能后，6秒内&lt;B&gt;&lt;color=#E99B12&gt;提高26%奥义能量获取速率&lt;/color&gt;&lt;/B&gt;。</t>
  </si>
  <si>
    <t xml:space="preserve">When Rooco's HP is higher than 70%, increase &lt;B&gt;&lt;color=#E99B12&gt;Ult Energy Recharge Rate by 26%&lt;/color&gt;&lt;/B&gt; within 6s after casting a skill.</t>
  </si>
  <si>
    <t xml:space="preserve">露可生命值百分比高於70%時，每次施放技能後，6秒內&lt;B&gt;&lt;color=#E99B12&gt;提高26%奧義能量獲得速度&lt;/color&gt;&lt;/B&gt;。</t>
  </si>
  <si>
    <t xml:space="preserve">露可生命值百分比高于70%时，每次释放技能后，6秒内&lt;B&gt;&lt;color=#E99B12&gt;提高29%奥义能量获取速率&lt;/color&gt;&lt;/B&gt;。</t>
  </si>
  <si>
    <t xml:space="preserve">When Rooco's HP is higher than 70%, increase &lt;B&gt;&lt;color=#E99B12&gt;Ult Energy Recharge Rate by 29%&lt;/color&gt;&lt;/B&gt; within 6s after casting a skill.</t>
  </si>
  <si>
    <t xml:space="preserve">露可生命值百分比高於70%時，每次施放技能後，6秒內&lt;B&gt;&lt;color=#E99B12&gt;提高29%奧義能量獲得速度&lt;/color&gt;&lt;/B&gt;。</t>
  </si>
  <si>
    <t xml:space="preserve">露可生命值百分比高于70%时，每次释放技能后，6秒内&lt;B&gt;&lt;color=#E99B12&gt;提高32%奥义能量获取速率&lt;/color&gt;&lt;/B&gt;。</t>
  </si>
  <si>
    <t xml:space="preserve">When Rooco's HP is higher than 70%, increase &lt;B&gt;&lt;color=#E99B12&gt;Ult Energy Recharge Rate by 32%&lt;/color&gt;&lt;/B&gt; within 6s after casting a skill.</t>
  </si>
  <si>
    <t xml:space="preserve">露可生命值百分比高於70%時，每次施放技能後，6秒內&lt;B&gt;&lt;color=#E99B12&gt;提高32%奧義能量獲得速度&lt;/color&gt;&lt;/B&gt;。</t>
  </si>
  <si>
    <t xml:space="preserve">露可生命值百分比高于70%时，每次释放技能后，6秒内&lt;B&gt;&lt;color=#E99B12&gt;提高35%奥义能量获取速率&lt;/color&gt;&lt;/B&gt;。</t>
  </si>
  <si>
    <t xml:space="preserve">When Rooco's HP is higher than 70%, increase &lt;B&gt;&lt;color=#E99B12&gt;Ult Energy Recharge Rate by 35%&lt;/color&gt;&lt;/B&gt; within 6s after casting a skill.</t>
  </si>
  <si>
    <t xml:space="preserve">露可生命值百分比高於70%時，每次施放技能後，6秒內&lt;B&gt;&lt;color=#E99B12&gt;提高35%奧義能量獲得速度&lt;/color&gt;&lt;/B&gt;。</t>
  </si>
  <si>
    <t xml:space="preserve">露可生命值百分比高于70%时，每次释放技能后，6秒内&lt;B&gt;&lt;color=#E99B12&gt;提高38%奥义能量获取速率&lt;/color&gt;&lt;/B&gt;。</t>
  </si>
  <si>
    <t xml:space="preserve">When Rooco's HP is higher than 70%, increase &lt;B&gt;&lt;color=#E99B12&gt;Ult Energy Recharge Rate by 38%&lt;/color&gt;&lt;/B&gt; within 6s after casting a skill.</t>
  </si>
  <si>
    <t xml:space="preserve">露可生命值百分比高於70%時，每次施放技能後，6秒內&lt;B&gt;&lt;color=#E99B12&gt;提高38%奧義能量獲得速度&lt;/color&gt;&lt;/B&gt;。</t>
  </si>
  <si>
    <t xml:space="preserve">露可生命值百分比高于70%时，每次释放技能后，6秒内&lt;B&gt;&lt;color=#E99B12&gt;提高41%奥义能量获取速率&lt;/color&gt;&lt;/B&gt;。</t>
  </si>
  <si>
    <t xml:space="preserve">When Rooco's HP is higher than 70%, increase &lt;B&gt;&lt;color=#E99B12&gt;Ult Energy Recharge Rate by 41%&lt;/color&gt;&lt;/B&gt; within 6s after casting a skill.</t>
  </si>
  <si>
    <t xml:space="preserve">露可生命值百分比高於70%時，每次施放技能後，6秒內&lt;B&gt;&lt;color=#E99B12&gt;提高41%奧義能量獲得速度&lt;/color&gt;&lt;/B&gt;。</t>
  </si>
  <si>
    <t xml:space="preserve">露可生命值百分比高于70%时，每次释放技能后，6秒内&lt;B&gt;&lt;color=#E99B12&gt;提高44%奥义能量获取速率&lt;/color&gt;&lt;/B&gt;。</t>
  </si>
  <si>
    <t xml:space="preserve">When Rooco's HP is higher than 70%, increase &lt;B&gt;&lt;color=#E99B12&gt;Ult Energy Recharge Rate by 44%&lt;/color&gt;&lt;/B&gt; within 6s after casting a skill.</t>
  </si>
  <si>
    <t xml:space="preserve">露可生命值百分比高於70%時，每次施放技能後，6秒內&lt;B&gt;&lt;color=#E99B12&gt;提高44%奧義能量獲得速度&lt;/color&gt;&lt;/B&gt;。</t>
  </si>
  <si>
    <t xml:space="preserve">露可生命值百分比高于70%时，每次释放技能后，6秒内&lt;B&gt;&lt;color=#E99B12&gt;提高47%奥义能量获取速率&lt;/color&gt;&lt;/B&gt;。</t>
  </si>
  <si>
    <t xml:space="preserve">When Rooco's HP is higher than 70%, increase &lt;B&gt;&lt;color=#E99B12&gt;Ult Energy Recharge Rate by 47%&lt;/color&gt;&lt;/B&gt; within 6s after casting a skill.</t>
  </si>
  <si>
    <t xml:space="preserve">露可生命值百分比高於70%時，每次施放技能後，6秒內&lt;B&gt;&lt;color=#E99B12&gt;提高47%奧義能量獲得速度&lt;/color&gt;&lt;/B&gt;。</t>
  </si>
  <si>
    <t xml:space="preserve">露可生命值百分比高于70%时，每次释放技能后，6秒内&lt;B&gt;&lt;color=#E99B12&gt;提高50%奥义能量获取速率&lt;/color&gt;&lt;/B&gt;。</t>
  </si>
  <si>
    <t xml:space="preserve">When Rooco's HP is higher than 70%, increase &lt;B&gt;&lt;color=#E99B12&gt;Ult Energy Recharge Rate by 50%&lt;/color&gt;&lt;/B&gt; within 6s after casting a skill.</t>
  </si>
  <si>
    <t xml:space="preserve">露可生命值百分比高於70%時，每次施放技能後，6秒內&lt;B&gt;&lt;color=#E99B12&gt;提高50%奧義能量獲得速度&lt;/color&gt;&lt;/B&gt;。</t>
  </si>
  <si>
    <t xml:space="preserve">露可生命值高于70%时，每次释放技能后，6秒内&lt;B&gt;&lt;color=#E99B12&gt;提高23%能量获取速率&lt;/color&gt;&lt;/B&gt;。</t>
  </si>
  <si>
    <t xml:space="preserve">When Rooco's HP is above 70%, each cast will &lt;B&gt;&lt;color=#E99B12&gt;increase Energy Recharge by 23%&lt;/color&gt;&lt;/B&gt; within 6s.</t>
  </si>
  <si>
    <t xml:space="preserve">露可生命值高於70%時，每次施放技能後，6秒內&lt;B&gt;&lt;color=#E99B12&gt;提高23%能量獲得速度&lt;/color&gt;&lt;/B&gt;。</t>
  </si>
  <si>
    <t xml:space="preserve">露可生命值高于70%时，每次释放技能后，6秒内&lt;B&gt;&lt;color=#E99B12&gt;提高26%能量获取速率&lt;/color&gt;&lt;/B&gt;。</t>
  </si>
  <si>
    <t xml:space="preserve">When Rooco's HP is above 70%, each cast will &lt;B&gt;&lt;color=#E99B12&gt;increase Energy Recharge by 26%&lt;/color&gt;&lt;/B&gt; within 6s.</t>
  </si>
  <si>
    <t xml:space="preserve">露可生命值高於70%時，每次施放技能後，6秒內&lt;B&gt;&lt;color=#E99B12&gt;提高26%能量獲得速度&lt;/color&gt;&lt;/B&gt;。</t>
  </si>
  <si>
    <t xml:space="preserve">露可生命值高于70%时，每次释放技能后，6秒内&lt;B&gt;&lt;color=#E99B12&gt;提高29%能量获取速率&lt;/color&gt;&lt;/B&gt;。</t>
  </si>
  <si>
    <t xml:space="preserve">When Rooco's HP is above 70%, each cast will &lt;B&gt;&lt;color=#E99B12&gt;increase Energy Recharge by 29%&lt;/color&gt;&lt;/B&gt; within 6s.</t>
  </si>
  <si>
    <t xml:space="preserve">露可生命值高於70%時，每次施放技能後，6秒內&lt;B&gt;&lt;color=#E99B12&gt;提高29%能量獲得速度&lt;/color&gt;&lt;/B&gt;。</t>
  </si>
  <si>
    <t xml:space="preserve">露可生命值高于70%时，每次释放技能后，6秒内&lt;B&gt;&lt;color=#E99B12&gt;提高32%能量获取速率&lt;/color&gt;&lt;/B&gt;。</t>
  </si>
  <si>
    <t xml:space="preserve">When Rooco's HP is above 70%, each cast will &lt;B&gt;&lt;color=#E99B12&gt;increase Energy Recharge by 32%&lt;/color&gt;&lt;/B&gt; within 6s.</t>
  </si>
  <si>
    <t xml:space="preserve">露可生命值高於70%時，每次施放技能後，6秒內&lt;B&gt;&lt;color=#E99B12&gt;提高32%能量獲得速度&lt;/color&gt;&lt;/B&gt;。</t>
  </si>
  <si>
    <t xml:space="preserve">露可生命值高于70%时，每次释放技能后，6秒内&lt;B&gt;&lt;color=#E99B12&gt;提高35%能量获取速率&lt;/color&gt;&lt;/B&gt;。</t>
  </si>
  <si>
    <t xml:space="preserve">When Rooco's HP is above 70%, each cast will &lt;B&gt;&lt;color=#E99B12&gt;increase Energy Recharge by 35%&lt;/color&gt;&lt;/B&gt; within 6s.</t>
  </si>
  <si>
    <t xml:space="preserve">露可生命值高於70%時，每次施放技能後，6秒內&lt;B&gt;&lt;color=#E99B12&gt;提高35%能量獲得速度&lt;/color&gt;&lt;/B&gt;。</t>
  </si>
  <si>
    <t xml:space="preserve">露可生命值高于70%时，每次释放技能后，6秒内&lt;B&gt;&lt;color=#E99B12&gt;提高38%能量获取速率&lt;/color&gt;&lt;/B&gt;。</t>
  </si>
  <si>
    <t xml:space="preserve">When Rooco's HP is above 70%, each cast will &lt;B&gt;&lt;color=#E99B12&gt;increase Energy Recharge by 38%&lt;/color&gt;&lt;/B&gt; within 6s.</t>
  </si>
  <si>
    <t xml:space="preserve">露可生命值高於70%時，每次施放技能後，6秒內&lt;B&gt;&lt;color=#E99B12&gt;提高38%能量獲得速度&lt;/color&gt;&lt;/B&gt;。</t>
  </si>
  <si>
    <t xml:space="preserve">露可生命值高于70%时，每次释放技能后，6秒内&lt;B&gt;&lt;color=#E99B12&gt;提高41%能量获取速率&lt;/color&gt;&lt;/B&gt;。</t>
  </si>
  <si>
    <t xml:space="preserve">When Rooco's HP is above 70%, each cast will &lt;B&gt;&lt;color=#E99B12&gt;increase Energy Recharge by 41%&lt;/color&gt;&lt;/B&gt; within 6s.</t>
  </si>
  <si>
    <t xml:space="preserve">露可生命值高於70%時，每次施放技能後，6秒內&lt;B&gt;&lt;color=#E99B12&gt;提高41%能量獲得速度&lt;/color&gt;&lt;/B&gt;。</t>
  </si>
  <si>
    <t xml:space="preserve">露可生命值高于70%时，每次释放技能后，6秒内&lt;B&gt;&lt;color=#E99B12&gt;提高44%能量获取速率&lt;/color&gt;&lt;/B&gt;。</t>
  </si>
  <si>
    <t xml:space="preserve">When Rooco's HP is above 70%, each cast will &lt;B&gt;&lt;color=#E99B12&gt;increase Energy Recharge by 44%&lt;/color&gt;&lt;/B&gt; within 6s.</t>
  </si>
  <si>
    <t xml:space="preserve">露可生命值高於70%時，每次施放技能後，6秒內&lt;B&gt;&lt;color=#E99B12&gt;提高44%能量獲得速度&lt;/color&gt;&lt;/B&gt;。</t>
  </si>
  <si>
    <t xml:space="preserve">露可生命值高于70%时，每次释放技能后，6秒内&lt;B&gt;&lt;color=#E99B12&gt;提高47%能量获取速率&lt;/color&gt;&lt;/B&gt;。</t>
  </si>
  <si>
    <t xml:space="preserve">When Rooco's HP is above 70%, each cast will &lt;B&gt;&lt;color=#E99B12&gt;increase Energy Recharge by 47%&lt;/color&gt;&lt;/B&gt; within 6s.</t>
  </si>
  <si>
    <t xml:space="preserve">露可生命值高於70%時，每次施放技能後，6秒內&lt;B&gt;&lt;color=#E99B12&gt;提高47%能量獲得速度&lt;/color&gt;&lt;/B&gt;。</t>
  </si>
  <si>
    <t xml:space="preserve">露可生命值高于70%时，每次释放技能后，6秒内&lt;B&gt;&lt;color=#E99B12&gt;提高50%能量获取速率&lt;/color&gt;&lt;/B&gt;。</t>
  </si>
  <si>
    <t xml:space="preserve">When Rooco's HP is above 70%, each cast will &lt;B&gt;&lt;color=#E99B12&gt;increase Energy Recharge by 50%&lt;/color&gt;&lt;/B&gt; within 6s.</t>
  </si>
  <si>
    <t xml:space="preserve">露可生命值高於70%時，每次施放技能後，6秒內&lt;B&gt;&lt;color=#E99B12&gt;提高50%能量獲得速度&lt;/color&gt;&lt;/B&gt;。</t>
  </si>
  <si>
    <t xml:space="preserve">露可圣子（测试怪）</t>
  </si>
  <si>
    <t xml:space="preserve">Rooco the Harbinger (Test)</t>
  </si>
  <si>
    <t xml:space="preserve">露可聖子（測試怪）</t>
  </si>
  <si>
    <t xml:space="preserve">露可圣子·冰锥隐形怪（测试怪）</t>
  </si>
  <si>
    <t xml:space="preserve">Rooco the Harbinger · Ice Pillar (Test)</t>
  </si>
  <si>
    <t xml:space="preserve">露可聖子·冰錐隱形怪（測試怪）</t>
  </si>
  <si>
    <t xml:space="preserve">露可说，她想要变得更加坚强。在这趟购物即将结束时，你送给她独角兽八音盒作为礼物。</t>
  </si>
  <si>
    <t xml:space="preserve">Rooco said she wanted to be stronger. When you were done shopping, you gave Rooco a unicorn music box as a gift.</t>
  </si>
  <si>
    <t xml:space="preserve">露可說她想變得更加堅強。這趟購物即將結束時，你送她獨角獸音樂盒當作禮物吧。</t>
  </si>
  <si>
    <t xml:space="preserve">露可她……确实成长了很多呢。比起以前哭哭啼啼的喊着找姐姐，现在的她，确实有在好好思考该怎么做了。</t>
  </si>
  <si>
    <t xml:space="preserve">Rooco... really has grown up quite a bit. She used to cry all the time and come to me whenever something happens. Now, she can always handle things on her own.</t>
  </si>
  <si>
    <t xml:space="preserve">露可她……的確成長了許多呢。比起以前總是哭哭啼啼地喊著找姐姐，現在的她確實有在思考該如何努力了。</t>
  </si>
  <si>
    <t xml:space="preserve">露可相信，终有一日能靠原能推进器将小佩加当作空中移动装置，通俗地说——就是可以骑着它飞</t>
  </si>
  <si>
    <t xml:space="preserve">Rooco believes that with the help of energy booster, one day Little Peiga can serve as an aerial transportation——like a witch broom.</t>
  </si>
  <si>
    <t xml:space="preserve">露可相信，總有一天能靠原能推進器將小佩加當作空中移動裝置，簡單地來說——就是能騎著它飛</t>
  </si>
  <si>
    <t xml:space="preserve">露可想邀请你一起去城镇采购，但她叫你起床的方式有一点特别。</t>
  </si>
  <si>
    <t xml:space="preserve">Rooco said she wants to be stronger. Before the end of this shopping trip, you gave her the Unicorn Music Box as a gift.</t>
  </si>
  <si>
    <t xml:space="preserve">露可想邀請你一起去鎮上採買，但她叫你起床的方式有點特別。</t>
  </si>
  <si>
    <t xml:space="preserve">露可用能量弹射击，对目标造成&lt;B&gt;&lt;color=#E99B12&gt;100%&lt;/color&gt;&lt;/B&gt;法术强度的魔法伤害。</t>
  </si>
  <si>
    <t xml:space="preserve">Rooco launches an energy projectile, dealing &lt;B&gt;&lt;color=#E99B12&gt;100%&lt;/color&gt;&lt;/B&gt; AP's M.DMG towards the enemy.</t>
  </si>
  <si>
    <t xml:space="preserve">露可用能量彈射擊，對目標造成&lt;B&gt;&lt;color=#E99B12&gt;100%&lt;/color&gt;&lt;/B&gt;法術強度的魔法傷害。</t>
  </si>
  <si>
    <t xml:space="preserve">露可用能量弹射击，对目标造成&lt;B&gt;&lt;color=#E99B12&gt;105%&lt;/color&gt;&lt;/B&gt;法术强度的魔法伤害。</t>
  </si>
  <si>
    <t xml:space="preserve">Rooco launches an energy projectile, dealing &lt;B&gt;&lt;color=#E99B12&gt;105%&lt;/color&gt;&lt;/B&gt; AP's M.DMG towards the enemy.</t>
  </si>
  <si>
    <t xml:space="preserve">露可用能量彈射擊，對目標造成&lt;B&gt;&lt;color=#E99B12&gt;105%&lt;/color&gt;&lt;/B&gt;法術強度的魔法傷害。</t>
  </si>
  <si>
    <t xml:space="preserve">露可用能量弹射击，对目标造成&lt;B&gt;&lt;color=#E99B12&gt;110%&lt;/color&gt;&lt;/B&gt;法术强度的魔法伤害。</t>
  </si>
  <si>
    <t xml:space="preserve">Rooco launches an energy projectile, dealing &lt;B&gt;&lt;color=#E99B12&gt;110%&lt;/color&gt;&lt;/B&gt; AP's M.DMG towards the enemy.</t>
  </si>
  <si>
    <t xml:space="preserve">露可用能量彈射擊，對目標造成&lt;B&gt;&lt;color=#E99B12&gt;110%&lt;/color&gt;&lt;/B&gt;法術強度的魔法傷害。</t>
  </si>
  <si>
    <t xml:space="preserve">露可用能量弹射击，对目标造成&lt;B&gt;&lt;color=#E99B12&gt;115%&lt;/color&gt;&lt;/B&gt;法术强度的魔法伤害。</t>
  </si>
  <si>
    <t xml:space="preserve">Rooco launches an energy projectile, dealing &lt;B&gt;&lt;color=#E99B12&gt;115%&lt;/color&gt;&lt;/B&gt; AP's M.DMG towards the enemy.</t>
  </si>
  <si>
    <t xml:space="preserve">露可用能量彈射擊，對目標造成&lt;B&gt;&lt;color=#E99B12&gt;115%&lt;/color&gt;&lt;/B&gt;法術強度的魔法傷害。</t>
  </si>
  <si>
    <t xml:space="preserve">露可用能量弹射击，对目标造成&lt;B&gt;&lt;color=#E99B12&gt;120%&lt;/color&gt;&lt;/B&gt;法术强度的魔法伤害。</t>
  </si>
  <si>
    <t xml:space="preserve">Rooco launches an energy projectile, dealing &lt;B&gt;&lt;color=#E99B12&gt;120%&lt;/color&gt;&lt;/B&gt; AP's M.DMG towards the enemy.</t>
  </si>
  <si>
    <t xml:space="preserve">露可用能量彈射擊，對目標造成&lt;B&gt;&lt;color=#E99B12&gt;120%&lt;/color&gt;&lt;/B&gt;法術強度的魔法傷害。</t>
  </si>
  <si>
    <t xml:space="preserve">露可用能量弹射击，对目标造成&lt;B&gt;&lt;color=#E99B12&gt;125%&lt;/color&gt;&lt;/B&gt;法术强度的魔法伤害。</t>
  </si>
  <si>
    <t xml:space="preserve">Rooco launches an energy projectile, dealing &lt;B&gt;&lt;color=#E99B12&gt;125%&lt;/color&gt;&lt;/B&gt; AP's M.DMG towards the enemy.</t>
  </si>
  <si>
    <t xml:space="preserve">露可用能量彈射擊，對目標造成&lt;B&gt;&lt;color=#E99B12&gt;125%&lt;/color&gt;&lt;/B&gt;法術強度的魔法傷害。</t>
  </si>
  <si>
    <t xml:space="preserve">露可用能量弹射击，对目标造成&lt;B&gt;&lt;color=#E99B12&gt;130%&lt;/color&gt;&lt;/B&gt;法术强度的魔法伤害。</t>
  </si>
  <si>
    <t xml:space="preserve">Rooco launches an energy projectile, dealing &lt;B&gt;&lt;color=#E99B12&gt;130%&lt;/color&gt;&lt;/B&gt; AP's M.DMG towards the enemy.</t>
  </si>
  <si>
    <t xml:space="preserve">露可用能量彈射擊，對目標造成&lt;B&gt;&lt;color=#E99B12&gt;130%&lt;/color&gt;&lt;/B&gt;法術強度的魔法傷害。</t>
  </si>
  <si>
    <t xml:space="preserve">露可用能量弹射击，对目标造成&lt;B&gt;&lt;color=#E99B12&gt;135%&lt;/color&gt;&lt;/B&gt;法术强度的魔法伤害。</t>
  </si>
  <si>
    <t xml:space="preserve">Rooco launches an energy projectile, dealing &lt;B&gt;&lt;color=#E99B12&gt;135%&lt;/color&gt;&lt;/B&gt; AP's M.DMG towards the enemy.</t>
  </si>
  <si>
    <t xml:space="preserve">露可用能量彈射擊，對目標造成&lt;B&gt;&lt;color=#E99B12&gt;135%&lt;/color&gt;&lt;/B&gt;法術強度的魔法傷害。</t>
  </si>
  <si>
    <t xml:space="preserve">露可用能量弹射击，对目标造成&lt;B&gt;&lt;color=#E99B12&gt;140%&lt;/color&gt;&lt;/B&gt;法术强度的魔法伤害。</t>
  </si>
  <si>
    <t xml:space="preserve">Rooco launches an energy projectile, dealing &lt;B&gt;&lt;color=#E99B12&gt;140%&lt;/color&gt;&lt;/B&gt; AP's M.DMG towards the enemy.</t>
  </si>
  <si>
    <t xml:space="preserve">露可用能量彈射擊，對目標造成&lt;B&gt;&lt;color=#E99B12&gt;140%&lt;/color&gt;&lt;/B&gt;法術強度的魔法傷害。</t>
  </si>
  <si>
    <t xml:space="preserve">露可用能量弹射击，对目标造成&lt;B&gt;&lt;color=#E99B12&gt;95%&lt;/color&gt;&lt;/B&gt;法术强度的魔法伤害。</t>
  </si>
  <si>
    <t xml:space="preserve">Rooco launches an energy projectile, dealing &lt;B&gt;&lt;color=#E99B12&gt;95%&lt;/color&gt;&lt;/B&gt; AP's M.DMG towards the enemy.</t>
  </si>
  <si>
    <t xml:space="preserve">露可用能量彈射擊，對目標造成&lt;B&gt;&lt;color=#E99B12&gt;95%&lt;/color&gt;&lt;/B&gt;法術強度的魔法傷害。</t>
  </si>
  <si>
    <t xml:space="preserve">露可召唤圣光对目标进行打击，造成&lt;B&gt;&lt;color=#5179c3&gt;魔法攻击力937%&lt;/color&gt;&lt;/B&gt;的伤害，并且降低目标10%造成的伤害，持续5秒。</t>
  </si>
  <si>
    <t xml:space="preserve">Rooco calls down a holy light down at a target, dealing &lt;B&gt;&lt;color=#5179c3&gt;937% AP&lt;/color&gt;&lt;/B&gt; DMG and decreasing its DMG dealt by 10% for 5s.</t>
  </si>
  <si>
    <t xml:space="preserve">露可召喚聖光打擊目標，造成&lt;B&gt;&lt;color=#5179c3&gt;937%魔法攻擊力&lt;/color&gt;&lt;/B&gt;的傷害，並降低10%目標造成的傷害，持續5秒。</t>
  </si>
  <si>
    <t xml:space="preserve">露可追寻着回忆中的缥缈之影。</t>
  </si>
  <si>
    <t xml:space="preserve">Rooco is chasing the shadow in her memory.</t>
  </si>
  <si>
    <t xml:space="preserve">露可追尋著記憶中的縹緲之影。</t>
  </si>
  <si>
    <t xml:space="preserve">露上晨曦</t>
  </si>
  <si>
    <t xml:space="preserve">Dew Drops</t>
  </si>
  <si>
    <t xml:space="preserve">露无双</t>
  </si>
  <si>
    <t xml:space="preserve">Romeo Montague</t>
  </si>
  <si>
    <t xml:space="preserve">露無雙</t>
  </si>
  <si>
    <t xml:space="preserve">轮到我们了，莉卡。</t>
  </si>
  <si>
    <t xml:space="preserve">輪到我們了，莉卡。</t>
  </si>
  <si>
    <t xml:space="preserve">罗德兰</t>
  </si>
  <si>
    <t xml:space="preserve">Treasure Island</t>
  </si>
  <si>
    <t xml:space="preserve">羅德蘭</t>
  </si>
  <si>
    <t xml:space="preserve">罗蜜雅与朱利安</t>
  </si>
  <si>
    <t xml:space="preserve">Romia and Julian</t>
  </si>
  <si>
    <t xml:space="preserve">羅蜜雅與朱利安</t>
  </si>
  <si>
    <t xml:space="preserve">罗扇轻摇</t>
  </si>
  <si>
    <t xml:space="preserve">Fan Dance</t>
  </si>
  <si>
    <t xml:space="preserve">羅扇輕搖</t>
  </si>
  <si>
    <t xml:space="preserve">螺旋突进</t>
  </si>
  <si>
    <t xml:space="preserve">Spiral Surge</t>
  </si>
  <si>
    <t xml:space="preserve">螺旋突進</t>
  </si>
  <si>
    <t xml:space="preserve">洛贝莉娅，洛贝莉娅！伟大的神明啊，您的游戏请到此为止吧！</t>
  </si>
  <si>
    <t xml:space="preserve">Lobelia, Lobelia! For god's sake, please stop this game!</t>
  </si>
  <si>
    <t xml:space="preserve">ㄌ洛貝莉婭，洛貝莉婭！偉大的神明啊，您的遊戲請到此為止吧！</t>
  </si>
  <si>
    <t xml:space="preserve">洛贝莉娅·间奏</t>
  </si>
  <si>
    <t xml:space="preserve">Lobelia · Int</t>
  </si>
  <si>
    <t xml:space="preserve">洛貝莉婭·間奏</t>
  </si>
  <si>
    <t xml:space="preserve">洛贝莉娅·序章</t>
  </si>
  <si>
    <t xml:space="preserve">Lobelia · Pro</t>
  </si>
  <si>
    <t xml:space="preserve">洛貝莉婭·序章</t>
  </si>
  <si>
    <t xml:space="preserve">洛贝莉娅·终幕</t>
  </si>
  <si>
    <t xml:space="preserve">Lobelia · Fin</t>
  </si>
  <si>
    <t xml:space="preserve">洛貝莉婭·終幕</t>
  </si>
  <si>
    <t xml:space="preserve">洛贝莉娅套装</t>
  </si>
  <si>
    <t xml:space="preserve">Lobelia Play Set</t>
  </si>
  <si>
    <t xml:space="preserve">洛貝莉婭套裝</t>
  </si>
  <si>
    <t xml:space="preserve">洛可王国</t>
  </si>
  <si>
    <t xml:space="preserve">Roco Kingdom</t>
  </si>
  <si>
    <t xml:space="preserve">洛可王國</t>
  </si>
  <si>
    <t xml:space="preserve">洛兰娜</t>
  </si>
  <si>
    <t xml:space="preserve">Rollana</t>
  </si>
  <si>
    <t xml:space="preserve">洛蘭娜</t>
  </si>
  <si>
    <t xml:space="preserve">洛兰娜城曾经宁静祥和……后来在城主的授意下，一些奇怪的产业开办了起来——您去过很多地方，那是什么产业呢？</t>
  </si>
  <si>
    <t xml:space="preserve">Rollana used to be peaceful and quiet, but one day, the Mayor decided to start some strange businesses that could harm society. Do you know what that industry is?</t>
  </si>
  <si>
    <t xml:space="preserve">洛蘭娜城曾經寧靜祥和……後來在城主的授意下，開辦起了一些奇怪的產業——您去過許多地方，知道是什麼產業嗎？</t>
  </si>
  <si>
    <t xml:space="preserve">洛兰娜的贵宾通道并非通往城主的堡垒，而是通向乐园。</t>
  </si>
  <si>
    <t xml:space="preserve">Rollana's VIP passage is not to the gate, but to the Fantasyland.</t>
  </si>
  <si>
    <t xml:space="preserve">洛蘭娜的貴賓通道並非通往城主的堡壘，而是通向樂園。</t>
  </si>
  <si>
    <t xml:space="preserve">洛兰娜过去似乎是个祥和之地。而现在发生了什么，则需要进入乐园一探究竟。</t>
  </si>
  <si>
    <t xml:space="preserve">Rollana used to be peaceful and quiet. We need to enter Fantasyland to find out what happened to the city.</t>
  </si>
  <si>
    <t xml:space="preserve">洛蘭娜過去似乎是個祥和之地，但現在發生了什麼，則需進入樂園一探究竟才能知曉。</t>
  </si>
  <si>
    <t xml:space="preserve">洛兰娜男孩</t>
  </si>
  <si>
    <t xml:space="preserve">Rollana Boy</t>
  </si>
  <si>
    <t xml:space="preserve">洛蘭娜男孩</t>
  </si>
  <si>
    <t xml:space="preserve">洛兰娜男性</t>
  </si>
  <si>
    <t xml:space="preserve">Rollana Man</t>
  </si>
  <si>
    <t xml:space="preserve">洛蘭娜男性</t>
  </si>
  <si>
    <t xml:space="preserve">洛兰娜女性</t>
  </si>
  <si>
    <t xml:space="preserve">Rollana Woman</t>
  </si>
  <si>
    <t xml:space="preserve">洛蘭娜女性</t>
  </si>
  <si>
    <t xml:space="preserve">洛兰娜披萨</t>
  </si>
  <si>
    <t xml:space="preserve">Rollana Pizza</t>
  </si>
  <si>
    <t xml:space="preserve">洛蘭娜披薩</t>
  </si>
  <si>
    <t xml:space="preserve">洛兰娜新修订的法律中，禁止赌博这一条被废除了。</t>
  </si>
  <si>
    <t xml:space="preserve">Recently Rollana rovoked the ban on gambling.</t>
  </si>
  <si>
    <t xml:space="preserve">洛蘭娜新修訂的法中，廢除了禁止賭博這一條。</t>
  </si>
  <si>
    <t xml:space="preserve">洛圣都</t>
  </si>
  <si>
    <t xml:space="preserve">Los Santos</t>
  </si>
  <si>
    <t xml:space="preserve">洛聖都</t>
  </si>
  <si>
    <t xml:space="preserve">旅路的循环</t>
  </si>
  <si>
    <t xml:space="preserve">Endless Road</t>
  </si>
  <si>
    <t xml:space="preserve">旅途的循環</t>
  </si>
  <si>
    <t xml:space="preserve">履历</t>
  </si>
  <si>
    <t xml:space="preserve">Career</t>
  </si>
  <si>
    <t xml:space="preserve">履歷</t>
  </si>
  <si>
    <t xml:space="preserve">律动演绎</t>
  </si>
  <si>
    <t xml:space="preserve">Grand Drape</t>
  </si>
  <si>
    <t xml:space="preserve">律動演繹</t>
  </si>
  <si>
    <t xml:space="preserve">律动之音</t>
  </si>
  <si>
    <t xml:space="preserve">Sound of Rhythm</t>
  </si>
  <si>
    <t xml:space="preserve">律動之音</t>
  </si>
  <si>
    <t xml:space="preserve">绿</t>
  </si>
  <si>
    <t xml:space="preserve">Green</t>
  </si>
  <si>
    <t xml:space="preserve">綠</t>
  </si>
  <si>
    <t xml:space="preserve">绿豆汤</t>
  </si>
  <si>
    <t xml:space="preserve">Green Bean Soup</t>
  </si>
  <si>
    <t xml:space="preserve">綠豆湯</t>
  </si>
  <si>
    <t xml:space="preserve">绿色</t>
  </si>
  <si>
    <t xml:space="preserve">綠色</t>
  </si>
  <si>
    <t xml:space="preserve">绿野仙踪</t>
  </si>
  <si>
    <t xml:space="preserve">Wizard of OZ</t>
  </si>
  <si>
    <t xml:space="preserve">綠野仙蹤</t>
  </si>
  <si>
    <t xml:space="preserve">绿洲反应炉</t>
  </si>
  <si>
    <t xml:space="preserve">Oasis Reactor</t>
  </si>
  <si>
    <t xml:space="preserve">綠洲反應爐</t>
  </si>
  <si>
    <t xml:space="preserve">妈妈</t>
  </si>
  <si>
    <t xml:space="preserve">Mom</t>
  </si>
  <si>
    <t xml:space="preserve">媽媽</t>
  </si>
  <si>
    <t xml:space="preserve">麻辣兔头</t>
  </si>
  <si>
    <t xml:space="preserve">Spicy Rabbit</t>
  </si>
  <si>
    <t xml:space="preserve">麻辣兔頭</t>
  </si>
  <si>
    <t xml:space="preserve">马上……就是最后一页绘本了吧。</t>
  </si>
  <si>
    <t xml:space="preserve">Soon... will the final page of the Sketchbook appear.</t>
  </si>
  <si>
    <t xml:space="preserve">馬上……就是繪本的最後一頁了吧。</t>
  </si>
  <si>
    <t xml:space="preserve">马头琴</t>
  </si>
  <si>
    <t xml:space="preserve">Violin</t>
  </si>
  <si>
    <t xml:space="preserve">馬頭琴</t>
  </si>
  <si>
    <t xml:space="preserve">玛格丽特披萨</t>
  </si>
  <si>
    <t xml:space="preserve">Margarita Pizza</t>
  </si>
  <si>
    <t xml:space="preserve">瑪格麗特披薩</t>
  </si>
  <si>
    <t xml:space="preserve">玛卡巴卡披萨</t>
  </si>
  <si>
    <t xml:space="preserve">Makka Pakka Pizza</t>
  </si>
  <si>
    <t xml:space="preserve">瑪卡巴卡披薩</t>
  </si>
  <si>
    <t xml:space="preserve">玛乐顶大披萨</t>
  </si>
  <si>
    <t xml:space="preserve">Papa John Pizza</t>
  </si>
  <si>
    <t xml:space="preserve">瑪樂頂大披薩</t>
  </si>
  <si>
    <t xml:space="preserve">玛丽·雪·赤橙黄绿…什么什么…樱之舞……这个公主名字也太长了吧！</t>
  </si>
  <si>
    <t xml:space="preserve">Mary Snow Orange Red Saku no Mai... Oh my... why is the princess' name so long!</t>
  </si>
  <si>
    <t xml:space="preserve">瑪麗·雪·紅橙黃綠…什麼什麼…櫻之舞…這個公主的名字也太長了吧！</t>
  </si>
  <si>
    <t xml:space="preserve">玛丽萝丝披萨</t>
  </si>
  <si>
    <t xml:space="preserve">Pizza Hut Pizza</t>
  </si>
  <si>
    <t xml:space="preserve">瑪麗蘿絲披薩</t>
  </si>
  <si>
    <t xml:space="preserve">买定离手</t>
  </si>
  <si>
    <t xml:space="preserve">Hole Carding</t>
  </si>
  <si>
    <t xml:space="preserve">買定離手</t>
  </si>
  <si>
    <t xml:space="preserve">麦可魔爪</t>
  </si>
  <si>
    <t xml:space="preserve">Maiki Claw</t>
  </si>
  <si>
    <t xml:space="preserve">麥可魔爪</t>
  </si>
  <si>
    <t xml:space="preserve">麦可与闹闹</t>
  </si>
  <si>
    <t xml:space="preserve">Maiki &amp; Nauki</t>
  </si>
  <si>
    <t xml:space="preserve">麥可與鬧鬧</t>
  </si>
  <si>
    <t xml:space="preserve">麦汁</t>
  </si>
  <si>
    <t xml:space="preserve">Beer</t>
  </si>
  <si>
    <t xml:space="preserve">麥汁</t>
  </si>
  <si>
    <t xml:space="preserve">麦汁过载</t>
  </si>
  <si>
    <t xml:space="preserve">Wort Overload</t>
  </si>
  <si>
    <t xml:space="preserve">麥汁過載</t>
  </si>
  <si>
    <t xml:space="preserve">满阶武器</t>
  </si>
  <si>
    <t xml:space="preserve">Full-level Weapon</t>
  </si>
  <si>
    <t xml:space="preserve">滿階武器</t>
  </si>
  <si>
    <t xml:space="preserve">满坛香</t>
  </si>
  <si>
    <t xml:space="preserve">Miracle Broth</t>
  </si>
  <si>
    <t xml:space="preserve">滿壇香</t>
  </si>
  <si>
    <t xml:space="preserve">满堂喝彩</t>
  </si>
  <si>
    <t xml:space="preserve">Full applause</t>
  </si>
  <si>
    <t xml:space="preserve">滿堂喝采</t>
  </si>
  <si>
    <t xml:space="preserve">满月剧作集</t>
  </si>
  <si>
    <t xml:space="preserve">Full Moon Plays</t>
  </si>
  <si>
    <t xml:space="preserve">滿月劇作集</t>
  </si>
  <si>
    <t xml:space="preserve">满月派对</t>
  </si>
  <si>
    <t xml:space="preserve">Full-month party</t>
  </si>
  <si>
    <t xml:space="preserve">滿月派對</t>
  </si>
  <si>
    <t xml:space="preserve">满月祈愿典仪包</t>
  </si>
  <si>
    <t xml:space="preserve">Full Moon Wish Bundle</t>
  </si>
  <si>
    <t xml:space="preserve">滿月祈願典儀包</t>
  </si>
  <si>
    <t xml:space="preserve">慢速度</t>
  </si>
  <si>
    <t xml:space="preserve">Slow Rate</t>
  </si>
  <si>
    <t xml:space="preserve">慢速</t>
  </si>
  <si>
    <t xml:space="preserve">慢摇</t>
  </si>
  <si>
    <t xml:space="preserve">Jazz</t>
  </si>
  <si>
    <t xml:space="preserve">慢搖</t>
  </si>
  <si>
    <t xml:space="preserve">忙回来了？那就继续接手这里的工作吧。</t>
  </si>
  <si>
    <t xml:space="preserve">忙完了？那就繼續接手這裡的工作吧。</t>
  </si>
  <si>
    <t xml:space="preserve">忙活一下午，你帮尤菲找到了她的宝物——一枚烂灯泡，尤菲开心地向你讲起灯泡的由来。</t>
  </si>
  <si>
    <t xml:space="preserve">You spent a whole afternoon helping Euphie find her treasure--A broken light bulb. Euphie talks to you about the origin of the bulb happily.</t>
  </si>
  <si>
    <t xml:space="preserve">忙了一下午，你幫尤菲找到了她的寶物——一個爛燈泡，尤菲開心地向你說明燈泡的由來。</t>
  </si>
  <si>
    <t xml:space="preserve">盲风剧场</t>
  </si>
  <si>
    <t xml:space="preserve">Wind Theatre</t>
  </si>
  <si>
    <t xml:space="preserve">盲風劇場</t>
  </si>
  <si>
    <t xml:space="preserve">莽穿一切</t>
  </si>
  <si>
    <t xml:space="preserve">Fight my way out!</t>
  </si>
  <si>
    <t xml:space="preserve">猫咪爪击</t>
  </si>
  <si>
    <t xml:space="preserve">Kitty Punch</t>
  </si>
  <si>
    <t xml:space="preserve">貓咪爪擊</t>
  </si>
  <si>
    <t xml:space="preserve">猫咪爪击对单位施加&lt;color=#E99B12&gt;虚化&lt;/color&gt;效果，持续1.5秒</t>
  </si>
  <si>
    <t xml:space="preserve">Kitty Punch applies &lt;color=#E99B12&gt;Blur&lt;/color&gt; effect to targets hit. Duration: 1.5s.</t>
  </si>
  <si>
    <t xml:space="preserve">貓咪爪擊對敵方單位施加&lt;color=#E99B12&gt;虛化&lt;/color&gt;效果 ，持續1.5秒</t>
  </si>
  <si>
    <t xml:space="preserve">猫咪爪击结束后对单位施加&lt;color=#E99B12&gt;虚化&lt;/color&gt;效果，持续1.5秒</t>
  </si>
  <si>
    <t xml:space="preserve">After the windup of Kitty Punch, applying &lt;color=#E99B12&gt;Blur&lt;/color&gt; effect for 1.5s.</t>
  </si>
  <si>
    <t xml:space="preserve">貓咪爪擊結束後對敵方單位施加&lt;color=#E99B12&gt;虛化&lt;/color&gt;效果 ，持續1.5秒</t>
  </si>
  <si>
    <t xml:space="preserve">猫之国</t>
  </si>
  <si>
    <t xml:space="preserve">Cats</t>
  </si>
  <si>
    <t xml:space="preserve">貓之國</t>
  </si>
  <si>
    <t xml:space="preserve">毛茸茸族</t>
  </si>
  <si>
    <t xml:space="preserve">Furry friends</t>
  </si>
  <si>
    <t xml:space="preserve">锚定者</t>
  </si>
  <si>
    <t xml:space="preserve">Anchor</t>
  </si>
  <si>
    <t xml:space="preserve">錨定者</t>
  </si>
  <si>
    <t xml:space="preserve">冒险</t>
  </si>
  <si>
    <t xml:space="preserve">Adventure</t>
  </si>
  <si>
    <t xml:space="preserve">冒險</t>
  </si>
  <si>
    <t xml:space="preserve">冒险（首通）</t>
  </si>
  <si>
    <t xml:space="preserve">Adventure (First Clear)</t>
  </si>
  <si>
    <t xml:space="preserve">冒險（首通）</t>
  </si>
  <si>
    <t xml:space="preserve">冒险|异境|剧团|活动|迷域</t>
  </si>
  <si>
    <t xml:space="preserve">Adventure|Outland|Troupe|Event|Labyrinth</t>
  </si>
  <si>
    <t xml:space="preserve">冒險|異境|劇團|活動|迷域</t>
  </si>
  <si>
    <t xml:space="preserve">冒险地图</t>
  </si>
  <si>
    <t xml:space="preserve">Adventure Map</t>
  </si>
  <si>
    <t xml:space="preserve">冒險地圖</t>
  </si>
  <si>
    <t xml:space="preserve">冒险关卡</t>
  </si>
  <si>
    <t xml:space="preserve">Adventure Stages</t>
  </si>
  <si>
    <t xml:space="preserve">冒險關卡</t>
  </si>
  <si>
    <t xml:space="preserve">冒险在召唤</t>
  </si>
  <si>
    <t xml:space="preserve">Adventure is calling</t>
  </si>
  <si>
    <t xml:space="preserve">冒險在召喚</t>
  </si>
  <si>
    <t xml:space="preserve">没错，卑微到我连名字都差点忘了，呵呵呵。</t>
  </si>
  <si>
    <t xml:space="preserve">Yes, the name is so humble that even escaped my memory.</t>
  </si>
  <si>
    <t xml:space="preserve">沒錯，卑微到我連他的名字都差點忘了，呵呵呵。</t>
  </si>
  <si>
    <t xml:space="preserve">没错，高贵的颜色！</t>
  </si>
  <si>
    <t xml:space="preserve">Yes, noble colours!</t>
  </si>
  <si>
    <t xml:space="preserve">沒錯，高貴的顏色！</t>
  </si>
  <si>
    <t xml:space="preserve">没错，就是那个地方，那里也毁灭了……</t>
  </si>
  <si>
    <t xml:space="preserve">Yes, that's the place, it's destroyed too...</t>
  </si>
  <si>
    <t xml:space="preserve">沒錯，就是那個地方，那裡也毀滅了……</t>
  </si>
  <si>
    <t xml:space="preserve">没错，就是这个名字。</t>
  </si>
  <si>
    <t xml:space="preserve">Yes, that's it.</t>
  </si>
  <si>
    <t xml:space="preserve">沒錯，就是這個名字。</t>
  </si>
  <si>
    <t xml:space="preserve">没错，你们断粮的时候，要怎么喂养这两个大胃王呢？我很期待哈哈哈哈。</t>
  </si>
  <si>
    <t xml:space="preserve">That's right, how are you going to feed these two big appetites when you run out of supply? I'm looking forward to it. Haha.</t>
  </si>
  <si>
    <t xml:space="preserve">沒錯，你們斷糧時，要如何養這兩個大胃王呢？我很期待，哈哈哈哈。</t>
  </si>
  <si>
    <t xml:space="preserve">没钱我很难帮你运营剧团啊。</t>
  </si>
  <si>
    <t xml:space="preserve">It's hard to run a troupe without money.</t>
  </si>
  <si>
    <t xml:space="preserve">沒錢的話，我很難幫你經營劇團啊。</t>
  </si>
  <si>
    <t xml:space="preserve">没什么，就是简单问你几个问题~</t>
  </si>
  <si>
    <t xml:space="preserve">Just wanna ask you a few questions.</t>
  </si>
  <si>
    <t xml:space="preserve">沒什麼，就是問你幾個簡單的問題～</t>
  </si>
  <si>
    <t xml:space="preserve">没事的……还会有千万个我站出来！</t>
  </si>
  <si>
    <t xml:space="preserve">沒事的……還會有千千萬萬個我站出來！</t>
  </si>
  <si>
    <t xml:space="preserve">没想到，白焰还留着一只活下来的小老鼠。</t>
  </si>
  <si>
    <t xml:space="preserve">Never expected a guinea pig of the Ashen Flame could pull through.</t>
  </si>
  <si>
    <t xml:space="preserve">沒想到白焰還留著一隻活下來的小老鼠。</t>
  </si>
  <si>
    <t xml:space="preserve">没想到竟然是个麦汁爱好者，有意思。</t>
  </si>
  <si>
    <t xml:space="preserve">I didn't realize that you are a beer lover. How interesting.</t>
  </si>
  <si>
    <t xml:space="preserve">沒想到竟然是個麥汁愛好者，有意思。</t>
  </si>
  <si>
    <t xml:space="preserve">没想到居然能够在这里再次见到你呢。</t>
  </si>
  <si>
    <t xml:space="preserve">I didn't think I'd see you again here.</t>
  </si>
  <si>
    <t xml:space="preserve">沒想到竟然能在這裡再次見到你呢。</t>
  </si>
  <si>
    <t xml:space="preserve">没想到你居然这么了解我~人家真是喜出望外呢。</t>
  </si>
  <si>
    <t xml:space="preserve">沒想到你居然這麼了解我～人家真是喜出望外呢。</t>
  </si>
  <si>
    <t xml:space="preserve">没想到我这样的流浪乐师，居然还能有收到别人正式演出邀请的一天。对于我来说演奏就是最大的乐趣，那就敬请期待歌斐尔剧团首席钢琴师涌出的疯狂灵感吧。</t>
  </si>
  <si>
    <t xml:space="preserve">I never would've thought a wandering musician like me would be invited to perform on an official stage one day. To me, playing music is the greatest enjoyment of all. I hope you look forward to the menacing inspirations the lead pianist of the Gopher Troupe is set to bring you in the future.</t>
  </si>
  <si>
    <t xml:space="preserve">沒想到像我這樣的流浪樂師，竟然還能有收到正式演出邀請的一天。對我來說，演奏就是最大的樂趣，那就敬請期待歌斐爾劇團首席鋼琴師湧現的瘋狂靈感吧。</t>
  </si>
  <si>
    <t xml:space="preserve">没有，茶会真是种新奇的体验呢</t>
  </si>
  <si>
    <t xml:space="preserve">No, but it sure is an exciting experience.</t>
  </si>
  <si>
    <t xml:space="preserve">沒有，茶會真是新奇的體驗</t>
  </si>
  <si>
    <t xml:space="preserve">没有该远征任务</t>
  </si>
  <si>
    <t xml:space="preserve">Expedition mission not exist</t>
  </si>
  <si>
    <t xml:space="preserve">沒有該遠征任務</t>
  </si>
  <si>
    <t xml:space="preserve">没有公告</t>
  </si>
  <si>
    <t xml:space="preserve">No Announcement</t>
  </si>
  <si>
    <t xml:space="preserve">沒有公告</t>
  </si>
  <si>
    <t xml:space="preserve">没有合适的卡牌可以更换</t>
  </si>
  <si>
    <t xml:space="preserve">No suitable card to switch</t>
  </si>
  <si>
    <t xml:space="preserve">沒有適合的卡牌可更換</t>
  </si>
  <si>
    <t xml:space="preserve">没有合适的卡牌可以强化</t>
  </si>
  <si>
    <t xml:space="preserve">No suitable card to enhance</t>
  </si>
  <si>
    <t xml:space="preserve">沒有適合的卡牌可強化</t>
  </si>
  <si>
    <t xml:space="preserve">没有合适的卡牌可以装备</t>
  </si>
  <si>
    <t xml:space="preserve">No suitable card to equip</t>
  </si>
  <si>
    <t xml:space="preserve">沒有適合的卡牌可裝備</t>
  </si>
  <si>
    <t xml:space="preserve">没有奖励，无法领取</t>
  </si>
  <si>
    <t xml:space="preserve">No rewards to claim</t>
  </si>
  <si>
    <t xml:space="preserve">沒有獎勵，無法領取</t>
  </si>
  <si>
    <t xml:space="preserve">没有晶源可收集</t>
  </si>
  <si>
    <t xml:space="preserve">No Crystal to collect</t>
  </si>
  <si>
    <t xml:space="preserve">沒有晶源可收集</t>
  </si>
  <si>
    <t xml:space="preserve">没有可赠送的礼物...</t>
  </si>
  <si>
    <t xml:space="preserve">No gift to give</t>
  </si>
  <si>
    <t xml:space="preserve">沒有可贈送的禮物…</t>
  </si>
  <si>
    <t xml:space="preserve">没有可装备的记忆</t>
  </si>
  <si>
    <t xml:space="preserve">No useable memories</t>
  </si>
  <si>
    <t xml:space="preserve">沒有可裝備的記憶</t>
  </si>
  <si>
    <t xml:space="preserve">没有礼物呀，骗子~</t>
  </si>
  <si>
    <t xml:space="preserve">There are no gifts, you liar~</t>
  </si>
  <si>
    <t xml:space="preserve">沒有禮物呀，騙子～</t>
  </si>
  <si>
    <t xml:space="preserve">没有匹配的英雄</t>
  </si>
  <si>
    <t xml:space="preserve">No matching Characters</t>
  </si>
  <si>
    <t xml:space="preserve">沒有配對的英雄</t>
  </si>
  <si>
    <t xml:space="preserve">没有人可以靠单打独斗取得胜利。</t>
  </si>
  <si>
    <t xml:space="preserve">No one can secure victory alone.</t>
  </si>
  <si>
    <t xml:space="preserve">沒有人能靠著單打獨鬥取得勝利。</t>
  </si>
  <si>
    <t xml:space="preserve">没有身份证</t>
  </si>
  <si>
    <t xml:space="preserve">Because they have no ID Card</t>
  </si>
  <si>
    <t xml:space="preserve">沒有身分證</t>
  </si>
  <si>
    <t xml:space="preserve">没有头发</t>
  </si>
  <si>
    <t xml:space="preserve">Because they have no hair</t>
  </si>
  <si>
    <t xml:space="preserve">沒有頭髮</t>
  </si>
  <si>
    <t xml:space="preserve">没有完成选择相应的BUFF</t>
  </si>
  <si>
    <t xml:space="preserve">Related BUFF not selected.</t>
  </si>
  <si>
    <t xml:space="preserve">沒有完成選擇對應的BUFF</t>
  </si>
  <si>
    <t xml:space="preserve">没有未领取邮件</t>
  </si>
  <si>
    <t xml:space="preserve">No mail to claim</t>
  </si>
  <si>
    <t xml:space="preserve">沒有未領取的信件</t>
  </si>
  <si>
    <t xml:space="preserve">没有物品，无需卸载</t>
  </si>
  <si>
    <t xml:space="preserve">No item, no need to unquip</t>
  </si>
  <si>
    <t xml:space="preserve">沒有物品，無需卸載</t>
  </si>
  <si>
    <t xml:space="preserve">没有相应档位奖励</t>
  </si>
  <si>
    <t xml:space="preserve">Not reward for the related level.</t>
  </si>
  <si>
    <t xml:space="preserve">沒有對應的檔位獎勵</t>
  </si>
  <si>
    <t xml:space="preserve">没有演出的时候我总是会像这样进行个人练习。</t>
  </si>
  <si>
    <t xml:space="preserve">沒有演出時我總是會像這樣進行個人練習。</t>
  </si>
  <si>
    <t xml:space="preserve">没有一点点多余的操作~</t>
  </si>
  <si>
    <t xml:space="preserve">No unnecessary actions</t>
  </si>
  <si>
    <t xml:space="preserve">沒有一點多餘的操作～</t>
  </si>
  <si>
    <t xml:space="preserve">没有已读邮件</t>
  </si>
  <si>
    <t xml:space="preserve">No read mail</t>
  </si>
  <si>
    <t xml:space="preserve">沒有已讀信件</t>
  </si>
  <si>
    <t xml:space="preserve">梅梅莉尔，我们见到的是熟悉的你？还是另一个你？抑或始终不是你……答案就在迷宫的尽头。</t>
  </si>
  <si>
    <t xml:space="preserve">Merylith, are you the one we are familiar with, or haven't known, or mistaken? ...Answer lies in the end of the labyrinth.</t>
  </si>
  <si>
    <t xml:space="preserve">梅梅莉爾，我們看見的是熟悉的你？還是另一個你？抑或始終不是你……答案就在迷宮的盡頭。</t>
  </si>
  <si>
    <t xml:space="preserve">每1000毫秒</t>
  </si>
  <si>
    <t xml:space="preserve">Every 1000 milliseconds</t>
  </si>
  <si>
    <t xml:space="preserve">每100毫秒</t>
  </si>
  <si>
    <t xml:space="preserve">Every 100 milliseconds</t>
  </si>
  <si>
    <t xml:space="preserve">每10秒</t>
  </si>
  <si>
    <t xml:space="preserve">Every 10s</t>
  </si>
  <si>
    <t xml:space="preserve">每11秒</t>
  </si>
  <si>
    <t xml:space="preserve">Every 11s</t>
  </si>
  <si>
    <t xml:space="preserve">每12秒</t>
  </si>
  <si>
    <t xml:space="preserve">Every 12s</t>
  </si>
  <si>
    <t xml:space="preserve">每13秒</t>
  </si>
  <si>
    <t xml:space="preserve">Every 13s</t>
  </si>
  <si>
    <t xml:space="preserve">每14秒</t>
  </si>
  <si>
    <t xml:space="preserve">per 14s</t>
  </si>
  <si>
    <t xml:space="preserve">每20秒</t>
  </si>
  <si>
    <t xml:space="preserve">Every 20s</t>
  </si>
  <si>
    <t xml:space="preserve">每25秒</t>
  </si>
  <si>
    <t xml:space="preserve">Every 25s</t>
  </si>
  <si>
    <t xml:space="preserve">每2次普通攻击后，下1次普通攻击变为&lt;color=#E99B12&gt;弥留刻印&lt;/color&gt;</t>
  </si>
  <si>
    <t xml:space="preserve">Every 2 basic attacks, the next basic attack will become &lt;color=#E99B12&gt;Doom Engravings &lt;/color&gt;</t>
  </si>
  <si>
    <t xml:space="preserve">每2次普通攻擊後，下次普通攻擊時變為&lt;color=#E99B12&gt;彌留刻印&lt;/color&gt;</t>
  </si>
  <si>
    <t xml:space="preserve">每2秒</t>
  </si>
  <si>
    <t xml:space="preserve">per 2s</t>
  </si>
  <si>
    <t xml:space="preserve">每3000毫秒</t>
  </si>
  <si>
    <t xml:space="preserve">Every 3000 milliseconds</t>
  </si>
  <si>
    <t xml:space="preserve">每5000毫秒</t>
  </si>
  <si>
    <t xml:space="preserve">Every 5000 milliseconds</t>
  </si>
  <si>
    <t xml:space="preserve">每9秒</t>
  </si>
  <si>
    <t xml:space="preserve">Every 9s</t>
  </si>
  <si>
    <t xml:space="preserve">每层【寒侵】，增加奥义急冻聚合弹&lt;color=#E99B12&gt;5%伤害&lt;/color&gt;，并清空【寒侵】</t>
  </si>
  <si>
    <t xml:space="preserve">Each stack of [Encroaching Cold] increases Ult Freezing Rounds' &lt;color=#E99B12&gt;DMG by 5%&lt;/color&gt;, and consumes all stacks of [Encroaching Cold].</t>
  </si>
  <si>
    <t xml:space="preserve">每層【寒侵】會增加奧義急凍聚合彈&lt;color=#E99B12&gt;5%傷害&lt;/color&gt;，並清空【寒侵】</t>
  </si>
  <si>
    <t xml:space="preserve">每层&lt;color=#E99B12&gt;【寒侵】&lt;/color&gt;，增加奥义急冻聚合弹&lt;color=#E99B12&gt;5%伤害&lt;/color&gt;，并清空&lt;color=#E99B12&gt;【寒侵】&lt;/color&gt;</t>
  </si>
  <si>
    <t xml:space="preserve">Each stack of &lt;color=#E99B12&gt;[Encroaching Cold]&lt;/color&gt; increases Ult Freezing Rounds' &lt;color=#E99B12&gt;DMG by 5%&lt;/color&gt;, and consumes all stacks of &lt;color=#E99B12&gt;[Encroaching Cold]&lt;/color&gt;.</t>
  </si>
  <si>
    <t xml:space="preserve">每層&lt;color=#E99B12&gt;【寒侵】&lt;/color&gt;會增加奧義急凍聚合彈&lt;color=#E99B12&gt;5%傷害&lt;/color&gt;，並清空&lt;color=#E99B12&gt;【寒侵】&lt;/color&gt;</t>
  </si>
  <si>
    <t xml:space="preserve">每次尝试新的设计风格，伊露娅都会亲自作为模特进行试穿，这是对设计的自信，更是对身材的自信。</t>
  </si>
  <si>
    <t xml:space="preserve">Every time Eluya tries a new direction with her designs, she will try out the outfit on her own. This is a show of confidence in both her design and in her body.</t>
  </si>
  <si>
    <t xml:space="preserve">每次嘗試新的設計風格，伊露婭都會親自試穿，這是對設計的自信，更是對身材的自信。</t>
  </si>
  <si>
    <t xml:space="preserve">每次见识到克洛娅的酒量都会觉得不可思议，魔法原来有那种能力吗？</t>
  </si>
  <si>
    <t xml:space="preserve">每次見識到克洛婭的酒量時，我都會感到不可思議，原來魔法有那種能力嗎？</t>
  </si>
  <si>
    <t xml:space="preserve">每次进入关卡时会消耗一定埃特，攻略失败后会进行部分返还</t>
  </si>
  <si>
    <t xml:space="preserve">Entering a stage will consume a certain amount of Eitr. A portion of the Eitr will be refunded if you failed.</t>
  </si>
  <si>
    <t xml:space="preserve">每次進入關卡時會消耗一定的埃特，失敗後會退還部分埃特</t>
  </si>
  <si>
    <t xml:space="preserve">每次祈愿都能获得的微尘，到达一定数量后可以获取特定的五星灵感。</t>
  </si>
  <si>
    <t xml:space="preserve">Received from every Wish, when you gathered a certain amount, you'll be able to get a certain 5-Star inspiration.</t>
  </si>
  <si>
    <t xml:space="preserve">每次祈願皆能獲得的微塵，達到一定數量後可獲得特定的五星靈感。</t>
  </si>
  <si>
    <t xml:space="preserve">每次祈愿都能获得的微尘，到达一定数量后可以召唤特定的三星英雄。</t>
  </si>
  <si>
    <t xml:space="preserve">Received from every Wish, when you gathered a certain amount, you'll be able to get a certain 3-Star character.</t>
  </si>
  <si>
    <t xml:space="preserve">每次祈願皆能獲得的微塵，達到一定數量後可召喚特定的三星英雄。</t>
  </si>
  <si>
    <t xml:space="preserve">每次祈愿需要花费200星光启示</t>
  </si>
  <si>
    <t xml:space="preserve">Each Wish will consume 200 Starlight Revelations</t>
  </si>
  <si>
    <t xml:space="preserve">每次祈願需花費200星光啟示</t>
  </si>
  <si>
    <t xml:space="preserve">每次释放技能后，&lt;color=#E99B12&gt;恢复10%奥义能量&lt;/color&gt;</t>
  </si>
  <si>
    <t xml:space="preserve">After casing a skill, restores &lt;color=#E99B12&gt;Ult Energy by 10%&lt;/color&gt;</t>
  </si>
  <si>
    <t xml:space="preserve">每次施放技能後，&lt;color=#E99B12&gt;回復10%奧義能量&lt;/color&gt;</t>
  </si>
  <si>
    <t xml:space="preserve">每次受到攻击后，鎏金有14%概率对敌方攻击单位施加1层&lt;B&gt;&lt;color=#E99B12&gt;【暗蚀】&lt;/color&gt;&lt;/B&gt;，该效果不可叠加。
【暗蚀】：对敌方单位随机施加1种&lt;B&gt;&lt;color=#E99B12&gt;负面效果&lt;/color&gt;&lt;/B&gt;，上限为7个。</t>
  </si>
  <si>
    <t xml:space="preserve">Each time being attacked, Gyldan has a 14% chance to apply a stack of &lt;B&gt;&lt;color=#E99B12&gt;[Dark Mark]&lt;/color&gt;&lt;/B&gt; on the attacker. *Effects of the same type cannot stack*
[Dark Mark]: Apply 1 random &lt;B&gt;&lt;color=#E99B12&gt;debuff&lt;/color&gt;&lt;/B&gt; to the target enemy. Max number: 7.</t>
  </si>
  <si>
    <t xml:space="preserve">每次受到攻擊後，鎏金有14%機率對敵方攻擊單位施加1層&lt;B&gt;&lt;color=#E99B12&gt;【暗蝕】&lt;/color&gt;&lt;/B&gt;，該效果無法疊加。
【暗蝕】：對敵方單位隨機施加1種&lt;B&gt;&lt;color=#E99B12&gt;負面效果&lt;/color&gt;&lt;/B&gt;，上限為7層。</t>
  </si>
  <si>
    <t xml:space="preserve">每次受到攻击后，鎏金有16%概率对敌方攻击单位施加1层&lt;B&gt;&lt;color=#E99B12&gt;【暗蚀】&lt;/color&gt;&lt;/B&gt;，该效果不可叠加。
【暗蚀】：对敌方单位随机施加1种&lt;B&gt;&lt;color=#E99B12&gt;负面效果&lt;/color&gt;&lt;/B&gt;，上限为7个。</t>
  </si>
  <si>
    <t xml:space="preserve">Each time being attacked, Gyldan has a 16% chance to apply a stack of &lt;B&gt;&lt;color=#E99B12&gt;[Dark Mark]&lt;/color&gt;&lt;/B&gt; on the attacker. *Effects of the same type cannot stack*
[Dark Mark]: Apply 1 random &lt;B&gt;&lt;color=#E99B12&gt;debuff&lt;/color&gt;&lt;/B&gt; to the target enemy. Max number: 7.</t>
  </si>
  <si>
    <t xml:space="preserve">每次受到攻擊後，鎏金有16%機率對敵方攻擊單位施加1層&lt;B&gt;&lt;color=#E99B12&gt;【暗蝕】&lt;/color&gt;&lt;/B&gt;，該效果無法疊加。
【暗蝕】：對敵方單位隨機施加1種&lt;B&gt;&lt;color=#E99B12&gt;負面效果&lt;/color&gt;&lt;/B&gt;，上限為7層。</t>
  </si>
  <si>
    <t xml:space="preserve">每次受到攻击后，鎏金有18%概率对敌方攻击单位施加1层&lt;B&gt;&lt;color=#E99B12&gt;【暗蚀】&lt;/color&gt;&lt;/B&gt;，该效果不可叠加。
【暗蚀】：对敌方单位随机施加1种&lt;B&gt;&lt;color=#E99B12&gt;负面效果&lt;/color&gt;&lt;/B&gt;，上限为7个。</t>
  </si>
  <si>
    <t xml:space="preserve">Each time being attacked, Gyldan has a 18% chance to apply a stack of &lt;B&gt;&lt;color=#E99B12&gt;[Dark Mark]&lt;/color&gt;&lt;/B&gt; on the attacker. *Effects of the same type cannot stack*
[Dark Mark]: Apply 1 random &lt;B&gt;&lt;color=#E99B12&gt;debuff&lt;/color&gt;&lt;/B&gt; to the target enemy. Max number: 7.</t>
  </si>
  <si>
    <t xml:space="preserve">每次受到攻擊後，鎏金有18%機率對敵方攻擊單位施加1層&lt;B&gt;&lt;color=#E99B12&gt;【暗蝕】&lt;/color&gt;&lt;/B&gt;，該效果無法疊加。
【暗蝕】：對敵方單位隨機施加1種&lt;B&gt;&lt;color=#E99B12&gt;負面效果&lt;/color&gt;&lt;/B&gt;，上限為7層。</t>
  </si>
  <si>
    <t xml:space="preserve">每次受到攻击后，鎏金有20%概率对敌方攻击单位施加1层&lt;B&gt;&lt;color=#E99B12&gt;【暗蚀】&lt;/color&gt;&lt;/B&gt;，该效果不可叠加。
【暗蚀】：对敌方单位随机施加1种&lt;B&gt;&lt;color=#E99B12&gt;负面效果&lt;/color&gt;&lt;/B&gt;，上限为7个。</t>
  </si>
  <si>
    <t xml:space="preserve">Each time being attacked, Gyldan has a 20% chance to apply a stack of &lt;B&gt;&lt;color=#E99B12&gt;[Dark Mark]&lt;/color&gt;&lt;/B&gt; on the attacker. *Effects of the same type cannot stack*
[Dark Mark]: Apply 1 random &lt;B&gt;&lt;color=#E99B12&gt;debuff&lt;/color&gt;&lt;/B&gt; to the target enemy. Max number: 7.</t>
  </si>
  <si>
    <t xml:space="preserve">每次受到攻擊後，鎏金有20%機率對敵方攻擊單位施加1層&lt;B&gt;&lt;color=#E99B12&gt;【暗蝕】&lt;/color&gt;&lt;/B&gt;，該效果無法疊加。
【暗蝕】：對敵方單位隨機施加1種&lt;B&gt;&lt;color=#E99B12&gt;負面效果&lt;/color&gt;&lt;/B&gt;，上限為7層。</t>
  </si>
  <si>
    <t xml:space="preserve">每次受到攻击后，鎏金有22%概率对敌方攻击单位施加1层&lt;B&gt;&lt;color=#E99B12&gt;【暗蚀】&lt;/color&gt;&lt;/B&gt;，该效果不可叠加。
【暗蚀】：对敌方单位随机施加1种&lt;B&gt;&lt;color=#E99B12&gt;负面效果&lt;/color&gt;&lt;/B&gt;，上限为7个。</t>
  </si>
  <si>
    <t xml:space="preserve">Each time being attacked, Gyldan has a 22% chance to apply a stack of &lt;B&gt;&lt;color=#E99B12&gt;[Dark Mark]&lt;/color&gt;&lt;/B&gt; on the attacker. *Effects of the same type cannot stack*
[Dark Mark]: Apply 1 random &lt;B&gt;&lt;color=#E99B12&gt;debuff&lt;/color&gt;&lt;/B&gt; to the target enemy. Max number: 7.</t>
  </si>
  <si>
    <t xml:space="preserve">每次受到攻擊後，鎏金有22%機率對敵方攻擊單位施加1層&lt;B&gt;&lt;color=#E99B12&gt;【暗蝕】&lt;/color&gt;&lt;/B&gt;，該效果無法疊加。
【暗蝕】：對敵方單位隨機施加1種&lt;B&gt;&lt;color=#E99B12&gt;負面效果&lt;/color&gt;&lt;/B&gt;，上限為7層。</t>
  </si>
  <si>
    <t xml:space="preserve">每次受到攻击后，鎏金有24%概率对敌方攻击单位施加1层&lt;B&gt;&lt;color=#E99B12&gt;【暗蚀】&lt;/color&gt;&lt;/B&gt;，该效果不可叠加。
【暗蚀】：对敌方单位随机施加1种&lt;B&gt;&lt;color=#E99B12&gt;负面效果&lt;/color&gt;&lt;/B&gt;，上限为7个。</t>
  </si>
  <si>
    <t xml:space="preserve">Each time being attacked, Gyldan has a 24% chance to apply a stack of &lt;B&gt;&lt;color=#E99B12&gt;[Dark Mark]&lt;/color&gt;&lt;/B&gt; on the attacker. *Effects of the same type cannot stack*
[Dark Mark]: Apply 1 random &lt;B&gt;&lt;color=#E99B12&gt;debuff&lt;/color&gt;&lt;/B&gt; to the target enemy. Max number: 7.</t>
  </si>
  <si>
    <t xml:space="preserve">每次受到攻擊後，鎏金有24%機率對敵方攻擊單位施加1層&lt;B&gt;&lt;color=#E99B12&gt;【暗蝕】&lt;/color&gt;&lt;/B&gt;，該效果無法疊加。
【暗蝕】：對敵方單位隨機施加1種&lt;B&gt;&lt;color=#E99B12&gt;負面效果&lt;/color&gt;&lt;/B&gt;，上限為7層。</t>
  </si>
  <si>
    <t xml:space="preserve">每次受到攻击后，鎏金有26%概率对敌方攻击单位施加1层&lt;B&gt;&lt;color=#E99B12&gt;【暗蚀】&lt;/color&gt;&lt;/B&gt;，该效果不可叠加。
【暗蚀】：对敌方单位随机施加1种&lt;B&gt;&lt;color=#E99B12&gt;负面效果&lt;/color&gt;&lt;/B&gt;，上限为7个。</t>
  </si>
  <si>
    <t xml:space="preserve">Each time being attacked, Gyldan has a 26% chance to apply a stack of &lt;B&gt;&lt;color=#E99B12&gt;[Dark Mark]&lt;/color&gt;&lt;/B&gt; on the attacker. *Effects of the same type cannot stack*
[Dark Mark]: Apply 1 random &lt;B&gt;&lt;color=#E99B12&gt;debuff&lt;/color&gt;&lt;/B&gt; to the target enemy. Max number: 7.</t>
  </si>
  <si>
    <t xml:space="preserve">每次受到攻擊後，鎏金有26%機率對敵方攻擊單位施加1層&lt;B&gt;&lt;color=#E99B12&gt;【暗蝕】&lt;/color&gt;&lt;/B&gt;，該效果無法疊加。
【暗蝕】：對敵方單位隨機施加1種&lt;B&gt;&lt;color=#E99B12&gt;負面效果&lt;/color&gt;&lt;/B&gt;，上限為7層。</t>
  </si>
  <si>
    <t xml:space="preserve">每次受到攻击后，鎏金有28%概率对敌方攻击单位施加1层&lt;B&gt;&lt;color=#E99B12&gt;【暗蚀】&lt;/color&gt;&lt;/B&gt;，该效果不可叠加。
【暗蚀】：对敌方单位随机施加1种&lt;B&gt;&lt;color=#E99B12&gt;负面效果&lt;/color&gt;&lt;/B&gt;，上限为7个。</t>
  </si>
  <si>
    <t xml:space="preserve">Each time being attacked, Gyldan has a 28% chance to apply a stack of &lt;B&gt;&lt;color=#E99B12&gt;[Dark Mark]&lt;/color&gt;&lt;/B&gt; on the attacker. *Effects of the same type cannot stack*
[Dark Mark]: Apply 1 random &lt;B&gt;&lt;color=#E99B12&gt;debuff&lt;/color&gt;&lt;/B&gt; to the target enemy. Max number: 7.</t>
  </si>
  <si>
    <t xml:space="preserve">每次受到攻擊後，鎏金有28%機率對敵方攻擊單位施加1層&lt;B&gt;&lt;color=#E99B12&gt;【暗蝕】&lt;/color&gt;&lt;/B&gt;，該效果無法疊加。
【暗蝕】：對敵方單位隨機施加1種&lt;B&gt;&lt;color=#E99B12&gt;負面效果&lt;/color&gt;&lt;/B&gt;，上限為7層。</t>
  </si>
  <si>
    <t xml:space="preserve">每次受到攻击后，鎏金有30%概率对敌方攻击单位施加1层&lt;B&gt;&lt;color=#E99B12&gt;【暗蚀】&lt;/color&gt;&lt;/B&gt;，该效果不可叠加。
【暗蚀】：对敌方单位随机施加1种&lt;B&gt;&lt;color=#E99B12&gt;负面效果&lt;/color&gt;&lt;/B&gt;，上限为7个。</t>
  </si>
  <si>
    <t xml:space="preserve">Each time being attacked, Gyldan has a 30% chance to apply a stack of &lt;B&gt;&lt;color=#E99B12&gt;[Dark Mark]&lt;/color&gt;&lt;/B&gt; on the attacker. *Effects of the same type cannot stack*
[Dark Mark]: Apply 1 random &lt;B&gt;&lt;color=#E99B12&gt;debuff&lt;/color&gt;&lt;/B&gt; to the target enemy. Max number: 7.</t>
  </si>
  <si>
    <t xml:space="preserve">每次受到攻擊後，鎏金有30%機率對敵方攻擊單位施加1層&lt;B&gt;&lt;color=#E99B12&gt;【暗蝕】&lt;/color&gt;&lt;/B&gt;，該效果無法疊加。
【暗蝕】：對敵方單位隨機施加1種&lt;B&gt;&lt;color=#E99B12&gt;負面效果&lt;/color&gt;&lt;/B&gt;，上限為7層。</t>
  </si>
  <si>
    <t xml:space="preserve">每次受到攻击后，鎏金有32%概率对敌方攻击单位施加1层&lt;B&gt;&lt;color=#E99B12&gt;【暗蚀】&lt;/color&gt;&lt;/B&gt;，该效果不可叠加。
【暗蚀】：对敌方单位随机施加1种&lt;B&gt;&lt;color=#E99B12&gt;负面效果&lt;/color&gt;&lt;/B&gt;，上限为7个。</t>
  </si>
  <si>
    <t xml:space="preserve">Each time being attacked, Gyldan has a 32% chance to apply a stack of &lt;B&gt;&lt;color=#E99B12&gt;[Dark Mark]&lt;/color&gt;&lt;/B&gt; on the attacker. *Effects of the same type cannot stack*
[Dark Mark]: Apply 1 random &lt;B&gt;&lt;color=#E99B12&gt;debuff&lt;/color&gt;&lt;/B&gt; to the target enemy. Max number: 7.</t>
  </si>
  <si>
    <t xml:space="preserve">每次受到攻擊後，鎏金有32%機率對敵方攻擊單位施加1層&lt;B&gt;&lt;color=#E99B12&gt;【暗蝕】&lt;/color&gt;&lt;/B&gt;，該效果無法疊加。
【暗蝕】：對敵方單位隨機施加1種&lt;B&gt;&lt;color=#E99B12&gt;負面效果&lt;/color&gt;&lt;/B&gt;，上限為7層。</t>
  </si>
  <si>
    <t xml:space="preserve">每次受到攻击时，自身提高D%魔法抗性，该效果持续E秒，上限为F层。</t>
  </si>
  <si>
    <t xml:space="preserve">Increase M.RES by D% everytime being hitted. Duration: E second(s). Max Stack: F.</t>
  </si>
  <si>
    <t xml:space="preserve">每次受到攻擊時，自身提高D%魔法抗性，該效果持續E秒，上限為F層。</t>
  </si>
  <si>
    <t xml:space="preserve">每当场上有英雄释放技能，&lt;color=#65b5ff&gt;协战装置（冰）&lt;/color&gt;将同时释放出&lt;color=#65b5ff&gt;3枚冰球&lt;/color&gt;，
冰球撞击目标后爆炸，&lt;color=#65b5ff&gt;冻结&lt;/color&gt;范围内敌方单位，技能冷却时间5秒。</t>
  </si>
  <si>
    <t xml:space="preserve">When a character unleashes a skill on the battlefield, &lt;color=#65b5ff&gt;Support Equipment (ice)&lt;/color&gt; will release &lt;color=#65b5ff&gt;3 iceballs&lt;/color&gt;, which will explode after hitting a target and &lt;color=#65b5ff&gt;Freeze&lt;/color&gt; the enemy in the range. Cooldown time: 5s.</t>
  </si>
  <si>
    <t xml:space="preserve">每當場上有英雄施放技能時，&lt;color=#65b5ff&gt;協戰裝置（冰）&lt;/color&gt;將同時釋放&lt;color=#65b5ff&gt;3顆冰球&lt;/color&gt;，冰球撞擊目標後爆炸，&lt;color=#65b5ff&gt;凍結&lt;/color&gt;範圍內敵方單位，技能冷卻時間5秒。</t>
  </si>
  <si>
    <t xml:space="preserve">每当场上有英雄释放技能，&lt;color=#65b5ff&gt;协战装置（风）&lt;/color&gt;将同时吹出&lt;color=#65b5ff&gt;风墙&lt;/color&gt;，
&lt;color=#65b5ff&gt;持续击退&lt;/color&gt;敌方单位，技能冷却时间5秒。</t>
  </si>
  <si>
    <t xml:space="preserve">When a character unleashes a skill on the battlefield, &lt;color=#65b5ff&gt;Support Equipment (Anemo)&lt;/color&gt; will release &lt;color=#65b5ff&gt;wind walls&lt;/color&gt;, which will &lt;color=#65b5ff&gt;continuously repel&lt;/color&gt; the enemy in the range. Cooldown time: 5s.</t>
  </si>
  <si>
    <t xml:space="preserve">每當場上有英雄施放技能時，&lt;color=#65b5ff&gt;協戰裝置（風）&lt;/color&gt;將同時吹出&lt;color=#65b5ff&gt;風牆&lt;/color&gt;，&lt;color=#65b5ff&gt;持續擊退&lt;/color&gt;敵方單位，技能冷卻時間5秒。</t>
  </si>
  <si>
    <t xml:space="preserve">每当场上有英雄释放技能，&lt;color=#65b5ff&gt;协战装置（火）&lt;/color&gt;将同时降下&lt;color=#65b5ff&gt;天火&lt;/color&gt;，
&lt;color=#65b5ff&gt;击晕&lt;/color&gt;敌方全体单位，技能冷却时间5秒。</t>
  </si>
  <si>
    <t xml:space="preserve">When a character unleashes a skill on the battlefield, &lt;color=#65b5ff&gt;Support Equipment (Pyro)&lt;/color&gt; will release &lt;color=#65b5ff&gt;heaven fire&lt;/color&gt; top-down, which will &lt;color=#65b5ff&gt;stun &lt;/color&gt; the enemy in the range. Cooldown time: 5s.</t>
  </si>
  <si>
    <t xml:space="preserve">每當場上有英雄施放技能時，&lt;color=#65b5ff&gt;協戰裝置（火）&lt;/color&gt;將同時降下&lt;color=#65b5ff&gt;天火&lt;/color&gt;，&lt;color=#65b5ff&gt;擊暈&lt;/color&gt;敵方全體單位，技能冷卻時間5秒。</t>
  </si>
  <si>
    <t xml:space="preserve">每当摩梅尔被攻击5次，则随机获得1个【魔导】效果，【魔导】同名buff不可叠加</t>
  </si>
  <si>
    <t xml:space="preserve">Whenever Mommel is hit 5 times, she will be granted a random [Spell Shard], which cannot stack on the identical buff.</t>
  </si>
  <si>
    <t xml:space="preserve">每當摩梅爾被攻擊5次時，將隨機獲得1個【魔導】效果，【魔導】同名BUFF無法疊加</t>
  </si>
  <si>
    <t xml:space="preserve">每当我听见铃铛的声音，就会感到安心……所以才会选铃铛作为武装的形态。</t>
  </si>
  <si>
    <t xml:space="preserve">每當聽見鈴鐺的聲音我就會感到安心……所以才會選擇鈴鐺形狀的武器。</t>
  </si>
  <si>
    <t xml:space="preserve">每第2次普攻触发【糯糯领域】</t>
  </si>
  <si>
    <t xml:space="preserve">Every 2 basic attack will trigger [Nuno Zone].</t>
  </si>
  <si>
    <t xml:space="preserve">每隔1次普攻會觸發【糯糯領域】</t>
  </si>
  <si>
    <t xml:space="preserve">每丢失x%血量，生命值需高于y%</t>
  </si>
  <si>
    <t xml:space="preserve">For every missing x% HP, HP needs to be higher than y%</t>
  </si>
  <si>
    <t xml:space="preserve">每損失x%生命值，生命值需高於y%</t>
  </si>
  <si>
    <t xml:space="preserve">每恢复1%HP</t>
  </si>
  <si>
    <t xml:space="preserve">For every 1% HP restored</t>
  </si>
  <si>
    <t xml:space="preserve">每回復1%HP</t>
  </si>
  <si>
    <t xml:space="preserve">每恢复10%HP</t>
  </si>
  <si>
    <t xml:space="preserve">For every 10% HP restored</t>
  </si>
  <si>
    <t xml:space="preserve">每回復10%HP</t>
  </si>
  <si>
    <t xml:space="preserve">每恢复15%HP</t>
  </si>
  <si>
    <t xml:space="preserve">For every 15% HP restored</t>
  </si>
  <si>
    <t xml:space="preserve">每回復15%HP</t>
  </si>
  <si>
    <t xml:space="preserve">每恢复x%血量</t>
  </si>
  <si>
    <t xml:space="preserve">For every %x HP restored</t>
  </si>
  <si>
    <t xml:space="preserve">每回復x%生命值</t>
  </si>
  <si>
    <t xml:space="preserve">每获得3层&lt;color=#E99B12&gt;轻盈&lt;/color&gt;，自身额外获得1层&lt;color=#E99B12&gt;【风息】&lt;/color&gt;</t>
  </si>
  <si>
    <t xml:space="preserve">Every 3 stacks of &lt;color=#E99B12&gt;Agility&lt;/color&gt; grant self 1 stack of &lt;color=#E99B12&gt;[Wind Breath]&lt;/color&gt;.</t>
  </si>
  <si>
    <t xml:space="preserve">每獲得3層&lt;color=#E99B12&gt;輕盈&lt;/color&gt;，自身額外獲得1層&lt;color=#E99B12&gt;【風息】&lt;/color&gt;</t>
  </si>
  <si>
    <t xml:space="preserve">每获得3层轻盈，自身额外获得1层&lt;color=#E99B12&gt;【风息】&lt;/color&gt;</t>
  </si>
  <si>
    <t xml:space="preserve">Every 3 stacks of Agility grant self 1 stack of &lt;color=#E99B12&gt;[Wind Breath]&lt;/color&gt;.</t>
  </si>
  <si>
    <t xml:space="preserve">每獲得3層輕盈，自身額外獲得1層&lt;color=#E99B12&gt;【風息】&lt;/color&gt;</t>
  </si>
  <si>
    <t xml:space="preserve">每间隔15秒</t>
  </si>
  <si>
    <t xml:space="preserve">Every 15s</t>
  </si>
  <si>
    <t xml:space="preserve">每隔15秒</t>
  </si>
  <si>
    <t xml:space="preserve">每间隔16.5秒</t>
  </si>
  <si>
    <t xml:space="preserve">Every 16.5s</t>
  </si>
  <si>
    <t xml:space="preserve">每隔16.5秒</t>
  </si>
  <si>
    <t xml:space="preserve">每间隔16秒</t>
  </si>
  <si>
    <t xml:space="preserve">Every 16s</t>
  </si>
  <si>
    <t xml:space="preserve">每隔16秒</t>
  </si>
  <si>
    <t xml:space="preserve">每间隔17.5秒</t>
  </si>
  <si>
    <t xml:space="preserve">Every 17.5s</t>
  </si>
  <si>
    <t xml:space="preserve">每隔17.5秒</t>
  </si>
  <si>
    <t xml:space="preserve">每间隔17秒</t>
  </si>
  <si>
    <t xml:space="preserve">Every 17s</t>
  </si>
  <si>
    <t xml:space="preserve">每隔17秒</t>
  </si>
  <si>
    <t xml:space="preserve">每间隔18.5秒</t>
  </si>
  <si>
    <t xml:space="preserve">Every 18.5s</t>
  </si>
  <si>
    <t xml:space="preserve">每隔18.5秒</t>
  </si>
  <si>
    <t xml:space="preserve">每间隔18秒</t>
  </si>
  <si>
    <t xml:space="preserve">Every 18s</t>
  </si>
  <si>
    <t xml:space="preserve">每隔18秒</t>
  </si>
  <si>
    <t xml:space="preserve">每间隔19.5秒</t>
  </si>
  <si>
    <t xml:space="preserve">Every 19.5s</t>
  </si>
  <si>
    <t xml:space="preserve">每隔19.5秒</t>
  </si>
  <si>
    <t xml:space="preserve">每间隔19秒</t>
  </si>
  <si>
    <t xml:space="preserve">Every 19s</t>
  </si>
  <si>
    <t xml:space="preserve">每隔19秒</t>
  </si>
  <si>
    <t xml:space="preserve">每间隔1秒</t>
  </si>
  <si>
    <t xml:space="preserve">Every 1s</t>
  </si>
  <si>
    <t xml:space="preserve">每隔1秒</t>
  </si>
  <si>
    <t xml:space="preserve">每间隔20秒</t>
  </si>
  <si>
    <t xml:space="preserve">每隔20秒</t>
  </si>
  <si>
    <t xml:space="preserve">每间隔25秒</t>
  </si>
  <si>
    <t xml:space="preserve">每隔25秒</t>
  </si>
  <si>
    <t xml:space="preserve">每间隔2秒</t>
  </si>
  <si>
    <t xml:space="preserve">Every 2s</t>
  </si>
  <si>
    <t xml:space="preserve">每隔2秒</t>
  </si>
  <si>
    <t xml:space="preserve">每间隔x秒</t>
  </si>
  <si>
    <t xml:space="preserve">Every x second(s)</t>
  </si>
  <si>
    <t xml:space="preserve">每隔x秒</t>
  </si>
  <si>
    <t xml:space="preserve">每接收增益1次</t>
  </si>
  <si>
    <t xml:space="preserve">Obtain buff every time</t>
  </si>
  <si>
    <t xml:space="preserve">每獲得增益1次</t>
  </si>
  <si>
    <t xml:space="preserve">每命中1个敌方单位，&lt;color=#E99B12&gt;恢复3点奥义能量&lt;/color&gt;，上限为9点</t>
  </si>
  <si>
    <t xml:space="preserve">Each hit will restore &lt;color=#E99B12&gt;3 points Ult Energy &lt;/color&gt;. Max number: 9 points.</t>
  </si>
  <si>
    <t xml:space="preserve">每命中1個敵方單位時，&lt;color=#E99B12&gt;回復3點奧義能量&lt;/color&gt;，上限為9點</t>
  </si>
  <si>
    <t xml:space="preserve">每命中1个敌方单位，&lt;color=#E99B12&gt;恢复5点奥义能量&lt;/color&gt;，上限为20点</t>
  </si>
  <si>
    <t xml:space="preserve">&lt;color=#E99B12&gt;Restore 5 Ult Energy&lt;/color&gt; when hitting 1 target. Max Points: 20.</t>
  </si>
  <si>
    <t xml:space="preserve">每命中1個敵方單位時，&lt;color=#E99B12&gt;回復5點奧義能量&lt;/color&gt;，上限為20點</t>
  </si>
  <si>
    <t xml:space="preserve">每祈愿1次可获得 &lt;color=#ffd481&gt;&lt;size=38&gt;{0}&lt;/size&gt;&lt;/color&gt; 积分</t>
  </si>
  <si>
    <t xml:space="preserve">Each Wish gives &lt;color=#ffd481&gt;&lt;size=38&gt;{0}&lt;/size&gt;&lt;/color&gt; points</t>
  </si>
  <si>
    <t xml:space="preserve">每祈願1次可獲得&lt;color=#ffd481&gt;&lt;size=38&gt;{0}&lt;/size&gt;&lt;/color&gt;點積分</t>
  </si>
  <si>
    <t xml:space="preserve">每日&lt;color=#f3b52f&gt;登录&lt;/color&gt;可领取</t>
  </si>
  <si>
    <t xml:space="preserve">Daily &lt;color=#f3b52f&gt;login&lt;/color&gt; to obtain</t>
  </si>
  <si>
    <t xml:space="preserve">每日&lt;color=#f3b52f&gt;登入&lt;/color&gt;可領取</t>
  </si>
  <si>
    <t xml:space="preserve">每日版本服</t>
  </si>
  <si>
    <t xml:space="preserve">Daily Version Server</t>
  </si>
  <si>
    <t xml:space="preserve">每日登录破译尤菲的秘语留言</t>
  </si>
  <si>
    <t xml:space="preserve">Login everyday to decipher Euphie's euphemistic language.</t>
  </si>
  <si>
    <t xml:space="preserve">每日登入破譯尤菲的祕語留言</t>
  </si>
  <si>
    <t xml:space="preserve">每日额定配给包</t>
  </si>
  <si>
    <t xml:space="preserve">Daily Standard Supply Pack</t>
  </si>
  <si>
    <t xml:space="preserve">每日定額配給包</t>
  </si>
  <si>
    <t xml:space="preserve">每日经验补充包</t>
  </si>
  <si>
    <t xml:space="preserve">Daily EXP supply pack</t>
  </si>
  <si>
    <t xml:space="preserve">每日經驗補充包</t>
  </si>
  <si>
    <t xml:space="preserve">每日免费开启一次，可获得惊喜馈赠。</t>
  </si>
  <si>
    <t xml:space="preserve">Open for free per day to obtain surprising rewards.</t>
  </si>
  <si>
    <t xml:space="preserve">每日免費開啟一次，可獲得驚喜饋贈。</t>
  </si>
  <si>
    <t xml:space="preserve">每日前&lt;color=#f3b52f&gt;5&lt;/color&gt;次购买体力享&lt;color=#f3b52f&gt;八折&lt;/color&gt;优惠</t>
  </si>
  <si>
    <t xml:space="preserve">Enjoy a &lt;color=#f3b52f&gt;20%&lt;/color&gt; discount on the first &lt;color=#f3b52f&gt;5&lt;/color&gt; purchases of Eitr</t>
  </si>
  <si>
    <t xml:space="preserve">每日前&lt;color=#f3b52f&gt;5&lt;/color&gt;次購買體力享&lt;color=#f3b52f&gt;八折&lt;/color&gt;優惠</t>
  </si>
  <si>
    <t xml:space="preserve">每日挑战次数</t>
  </si>
  <si>
    <t xml:space="preserve">Daily challenge attempt(s)</t>
  </si>
  <si>
    <t xml:space="preserve">每日挑戰次數</t>
  </si>
  <si>
    <t xml:space="preserve">每日挑战次数已用完</t>
  </si>
  <si>
    <t xml:space="preserve">Max Daily Challenge Attempts Reached</t>
  </si>
  <si>
    <t xml:space="preserve">每日挑戰次數已用完</t>
  </si>
  <si>
    <t xml:space="preserve">每日限购{0}</t>
  </si>
  <si>
    <t xml:space="preserve">Daily limited-purchase {0}</t>
  </si>
  <si>
    <t xml:space="preserve">每日限購{0}</t>
  </si>
  <si>
    <t xml:space="preserve">每损失1%HP</t>
  </si>
  <si>
    <t xml:space="preserve">For every 1% HP lost</t>
  </si>
  <si>
    <t xml:space="preserve">每損失1%HP</t>
  </si>
  <si>
    <t xml:space="preserve">每损失10%HP</t>
  </si>
  <si>
    <t xml:space="preserve">For every 10% HP lost</t>
  </si>
  <si>
    <t xml:space="preserve">每損失10%HP</t>
  </si>
  <si>
    <t xml:space="preserve">每损失15%HP</t>
  </si>
  <si>
    <t xml:space="preserve">For every 15% HP lost</t>
  </si>
  <si>
    <t xml:space="preserve">每損失15%HP</t>
  </si>
  <si>
    <t xml:space="preserve">每损失30%HP</t>
  </si>
  <si>
    <t xml:space="preserve">When losing 30%HP</t>
  </si>
  <si>
    <t xml:space="preserve">每損失30%HP</t>
  </si>
  <si>
    <t xml:space="preserve">每天都是圣诞老人</t>
  </si>
  <si>
    <t xml:space="preserve">Santa Claus Everyday</t>
  </si>
  <si>
    <t xml:space="preserve">每天都是聖誕老人</t>
  </si>
  <si>
    <t xml:space="preserve">每一层天赋都可以从2个效果中选择一个</t>
  </si>
  <si>
    <t xml:space="preserve">You can choose 1 from the 2 branches of talents to train.</t>
  </si>
  <si>
    <t xml:space="preserve">每層天賦皆可從2個效果中選擇1個。</t>
  </si>
  <si>
    <t xml:space="preserve">每月限购，用以搜集心仪剧作。</t>
  </si>
  <si>
    <t xml:space="preserve">Limited per month. Can be used to collect your favorite plays.</t>
  </si>
  <si>
    <t xml:space="preserve">每月限購，可用來收集心儀的劇作。</t>
  </si>
  <si>
    <t xml:space="preserve">每月限购，用以招募心仪英雄入团。</t>
  </si>
  <si>
    <t xml:space="preserve">Limited per month. Can be used to recruit your favorite character.</t>
  </si>
  <si>
    <t xml:space="preserve">每月限購，可用來招募心儀的英雄。</t>
  </si>
  <si>
    <t xml:space="preserve">每月限购{0}</t>
  </si>
  <si>
    <t xml:space="preserve">Monthly limited-purchase {0}</t>
  </si>
  <si>
    <t xml:space="preserve">每月限購{0}</t>
  </si>
  <si>
    <t xml:space="preserve">每重复接收ID=1001052的效果</t>
  </si>
  <si>
    <t xml:space="preserve">每重複接收ID=1001052的效果</t>
  </si>
  <si>
    <t xml:space="preserve">每重复接收ID=201021的效果</t>
  </si>
  <si>
    <t xml:space="preserve">每重複接收ID=201021的效果</t>
  </si>
  <si>
    <t xml:space="preserve">每重复接收ID=201041的效果</t>
  </si>
  <si>
    <t xml:space="preserve">每重複接收ID=201041的效果</t>
  </si>
  <si>
    <t xml:space="preserve">每重复接收ID=201042的效果</t>
  </si>
  <si>
    <t xml:space="preserve">每重複接收ID=201042的效果</t>
  </si>
  <si>
    <t xml:space="preserve">每重复接收ID=201061的效果</t>
  </si>
  <si>
    <t xml:space="preserve">每重複接收ID=201061的效果</t>
  </si>
  <si>
    <t xml:space="preserve">每重复接收ID=201601的效果</t>
  </si>
  <si>
    <t xml:space="preserve">每重複接收ID=201601的效果</t>
  </si>
  <si>
    <t xml:space="preserve">每重复接收ID=201621的效果</t>
  </si>
  <si>
    <t xml:space="preserve">每重複接收ID=201621的效果</t>
  </si>
  <si>
    <t xml:space="preserve">每重复接收ID=201641的效果</t>
  </si>
  <si>
    <t xml:space="preserve">每重複接收ID=201641的效果</t>
  </si>
  <si>
    <t xml:space="preserve">每重复接收ID=201661的效果</t>
  </si>
  <si>
    <t xml:space="preserve">每重複接收ID=201661的效果</t>
  </si>
  <si>
    <t xml:space="preserve">每重复接收ID=201662的效果</t>
  </si>
  <si>
    <t xml:space="preserve">每重複接收ID=201662的效果</t>
  </si>
  <si>
    <t xml:space="preserve">每重复接收ID=201663的效果</t>
  </si>
  <si>
    <t xml:space="preserve">每重複接收ID=201663的效果</t>
  </si>
  <si>
    <t xml:space="preserve">每重复接收ID=201664的效果</t>
  </si>
  <si>
    <t xml:space="preserve">每重複接收ID=201664的效果</t>
  </si>
  <si>
    <t xml:space="preserve">每重复接收ID=201665的效果</t>
  </si>
  <si>
    <t xml:space="preserve">每重複接收ID=201665的效果</t>
  </si>
  <si>
    <t xml:space="preserve">每重复接收ID=201666的效果</t>
  </si>
  <si>
    <t xml:space="preserve">每重複接收ID=201666的效果</t>
  </si>
  <si>
    <t xml:space="preserve">每重复接收ID=201667的效果</t>
  </si>
  <si>
    <t xml:space="preserve">每重複接收ID=201667的效果</t>
  </si>
  <si>
    <t xml:space="preserve">每重复接收ID=201668的效果</t>
  </si>
  <si>
    <t xml:space="preserve">每重複接收ID=201668的效果</t>
  </si>
  <si>
    <t xml:space="preserve">每重复接收ID=201669的效果</t>
  </si>
  <si>
    <t xml:space="preserve">每重複接收ID=201669的效果</t>
  </si>
  <si>
    <t xml:space="preserve">每重复接收ID=201670的效果</t>
  </si>
  <si>
    <t xml:space="preserve">每重複接收ID=201670的效果</t>
  </si>
  <si>
    <t xml:space="preserve">每重复接收ID=201671的效果</t>
  </si>
  <si>
    <t xml:space="preserve">每重複接收ID=201671的效果</t>
  </si>
  <si>
    <t xml:space="preserve">每重复接收ID=2250的效果</t>
  </si>
  <si>
    <t xml:space="preserve">每重複接收ID=2250的效果</t>
  </si>
  <si>
    <t xml:space="preserve">每重复接收ID=2460的效果</t>
  </si>
  <si>
    <t xml:space="preserve">For every duplicate ID=2460 effect accepted</t>
  </si>
  <si>
    <t xml:space="preserve">每重複接收ID=2460的效果</t>
  </si>
  <si>
    <t xml:space="preserve">每重复接收ID=2461的效果</t>
  </si>
  <si>
    <t xml:space="preserve">For every duplicate ID=2461 effect accepted</t>
  </si>
  <si>
    <t xml:space="preserve">每重複接收ID=2461的效果</t>
  </si>
  <si>
    <t xml:space="preserve">每重复接收ID=2549的效果</t>
  </si>
  <si>
    <t xml:space="preserve">每重複接收ID=2549的效果</t>
  </si>
  <si>
    <t xml:space="preserve">每重复接收ID=2720的效果</t>
  </si>
  <si>
    <t xml:space="preserve">每重複接收ID=2720的效果</t>
  </si>
  <si>
    <t xml:space="preserve">每重复接收ID=2721的效果</t>
  </si>
  <si>
    <t xml:space="preserve">每重複接收ID=2721的效果</t>
  </si>
  <si>
    <t xml:space="preserve">每重复接收ID=2722的效果</t>
  </si>
  <si>
    <t xml:space="preserve">每重複接收ID=2722的效果</t>
  </si>
  <si>
    <t xml:space="preserve">每重复接收ID=2723的效果</t>
  </si>
  <si>
    <t xml:space="preserve">每重複接收ID=2723的效果</t>
  </si>
  <si>
    <t xml:space="preserve">每重复接收ID=2724的效果</t>
  </si>
  <si>
    <t xml:space="preserve">每重複接收ID=2724的效果</t>
  </si>
  <si>
    <t xml:space="preserve">每重复接收ID=2725的效果</t>
  </si>
  <si>
    <t xml:space="preserve">每重複接收ID=2725的效果</t>
  </si>
  <si>
    <t xml:space="preserve">每重复接收ID=2726的效果</t>
  </si>
  <si>
    <t xml:space="preserve">每重複接收ID=2726的效果</t>
  </si>
  <si>
    <t xml:space="preserve">每重复接收ID=2727的效果</t>
  </si>
  <si>
    <t xml:space="preserve">每重複接收ID=2727的效果</t>
  </si>
  <si>
    <t xml:space="preserve">每重复接收ID=2728的效果</t>
  </si>
  <si>
    <t xml:space="preserve">每重複接收ID=2728的效果</t>
  </si>
  <si>
    <t xml:space="preserve">每重复接收ID=2729的效果</t>
  </si>
  <si>
    <t xml:space="preserve">每重複接收ID=2729的效果</t>
  </si>
  <si>
    <t xml:space="preserve">每重复接收ID=2740的效果</t>
  </si>
  <si>
    <t xml:space="preserve">每重複接收ID=2740的效果</t>
  </si>
  <si>
    <t xml:space="preserve">每重复接收ID=2780的效果</t>
  </si>
  <si>
    <t xml:space="preserve">每重複接收ID=2780的效果</t>
  </si>
  <si>
    <t xml:space="preserve">每重复接收ID=2781的效果</t>
  </si>
  <si>
    <t xml:space="preserve">每重複接收ID=2781的效果</t>
  </si>
  <si>
    <t xml:space="preserve">每重复接收ID=2782的效果</t>
  </si>
  <si>
    <t xml:space="preserve">每重複接收ID=2782的效果</t>
  </si>
  <si>
    <t xml:space="preserve">每重复接收ID=2783的效果</t>
  </si>
  <si>
    <t xml:space="preserve">每重複接收ID=2783的效果</t>
  </si>
  <si>
    <t xml:space="preserve">每重复接收ID=2784的效果</t>
  </si>
  <si>
    <t xml:space="preserve">每重複接收ID=2784的效果</t>
  </si>
  <si>
    <t xml:space="preserve">每重复接收ID=2785的效果</t>
  </si>
  <si>
    <t xml:space="preserve">每重複接收ID=2785的效果</t>
  </si>
  <si>
    <t xml:space="preserve">每重复接收ID=2786的效果</t>
  </si>
  <si>
    <t xml:space="preserve">每重複接收ID=2786的效果</t>
  </si>
  <si>
    <t xml:space="preserve">每重复接收ID=2787的效果</t>
  </si>
  <si>
    <t xml:space="preserve">每重複接收ID=2787的效果</t>
  </si>
  <si>
    <t xml:space="preserve">每重复接收ID=2788的效果</t>
  </si>
  <si>
    <t xml:space="preserve">每重複接收ID=2788的效果</t>
  </si>
  <si>
    <t xml:space="preserve">每重复接收ID=2789的效果</t>
  </si>
  <si>
    <t xml:space="preserve">每重複接收ID=2789的效果</t>
  </si>
  <si>
    <t xml:space="preserve">每重复接收ID=3262的效果</t>
  </si>
  <si>
    <t xml:space="preserve">For every duplicate ID=3262 effect accepted</t>
  </si>
  <si>
    <t xml:space="preserve">每重複接收ID=3262的效果</t>
  </si>
  <si>
    <t xml:space="preserve">每重复接收ID=3400的效果</t>
  </si>
  <si>
    <t xml:space="preserve">For every duplicate ID=3400 effect accepted</t>
  </si>
  <si>
    <t xml:space="preserve">每重複接收ID=3400的效果</t>
  </si>
  <si>
    <t xml:space="preserve">每重复接收ID=3401的效果</t>
  </si>
  <si>
    <t xml:space="preserve">For every duplicate ID=3401 effect accepted</t>
  </si>
  <si>
    <t xml:space="preserve">每重複接收ID=3401的效果</t>
  </si>
  <si>
    <t xml:space="preserve">每重复接收ID=3402的效果</t>
  </si>
  <si>
    <t xml:space="preserve">For every duplicate ID=3402 effect accepted</t>
  </si>
  <si>
    <t xml:space="preserve">每重複接收ID=3402的效果</t>
  </si>
  <si>
    <t xml:space="preserve">每重复接收ID=3403的效果</t>
  </si>
  <si>
    <t xml:space="preserve">For every duplicate ID=3403 effect accepted</t>
  </si>
  <si>
    <t xml:space="preserve">每重複接收ID=3403的效果</t>
  </si>
  <si>
    <t xml:space="preserve">每重复接收ID=3404的效果</t>
  </si>
  <si>
    <t xml:space="preserve">For every duplicate ID=3404 effect accepted</t>
  </si>
  <si>
    <t xml:space="preserve">每重複接收ID=3404的效果</t>
  </si>
  <si>
    <t xml:space="preserve">每重复接收ID=3405的效果</t>
  </si>
  <si>
    <t xml:space="preserve">For every duplicate ID=3405 effect accepted</t>
  </si>
  <si>
    <t xml:space="preserve">每重複接收ID=3405的效果</t>
  </si>
  <si>
    <t xml:space="preserve">每重复接收ID=3406的效果</t>
  </si>
  <si>
    <t xml:space="preserve">For every duplicate ID=3406 effect accepted</t>
  </si>
  <si>
    <t xml:space="preserve">每重複接收ID=3406的效果</t>
  </si>
  <si>
    <t xml:space="preserve">每重复接收ID=3407的效果</t>
  </si>
  <si>
    <t xml:space="preserve">For every duplicate ID=3407 effect accepted</t>
  </si>
  <si>
    <t xml:space="preserve">每重複接收ID=3407的效果</t>
  </si>
  <si>
    <t xml:space="preserve">每重复接收ID=3408的效果</t>
  </si>
  <si>
    <t xml:space="preserve">For every duplicate ID=3408 effect accepted</t>
  </si>
  <si>
    <t xml:space="preserve">每重複接收ID=3408的效果</t>
  </si>
  <si>
    <t xml:space="preserve">每重复接收ID=3409的效果</t>
  </si>
  <si>
    <t xml:space="preserve">For every duplicate ID=3409 effect accepted</t>
  </si>
  <si>
    <t xml:space="preserve">每重複接收ID=3409的效果</t>
  </si>
  <si>
    <t xml:space="preserve">每重复接收ID=3920的效果</t>
  </si>
  <si>
    <t xml:space="preserve">每重複接收ID=3920的效果</t>
  </si>
  <si>
    <t xml:space="preserve">每重复接收ID=4013811的效果</t>
  </si>
  <si>
    <t xml:space="preserve">每重複接收ID=4013811的效果</t>
  </si>
  <si>
    <t xml:space="preserve">每重复接收ID=401802的效果</t>
  </si>
  <si>
    <t xml:space="preserve">每重複接收ID=401802的效果</t>
  </si>
  <si>
    <t xml:space="preserve">每重复接收ID=401803的效果</t>
  </si>
  <si>
    <t xml:space="preserve">每重複接收ID=401803的效果</t>
  </si>
  <si>
    <t xml:space="preserve">每重复接收ID=404001的效果</t>
  </si>
  <si>
    <t xml:space="preserve">每重複接收ID=404001的效果</t>
  </si>
  <si>
    <t xml:space="preserve">每重复接收ID=4100的效果</t>
  </si>
  <si>
    <t xml:space="preserve">每重複接收ID=4100的效果</t>
  </si>
  <si>
    <t xml:space="preserve">每重复接收ID=4301的效果</t>
  </si>
  <si>
    <t xml:space="preserve">每重複接收ID=4301的效果</t>
  </si>
  <si>
    <t xml:space="preserve">每重复接收ID=4302的效果</t>
  </si>
  <si>
    <t xml:space="preserve">每重複接收ID=4302的效果</t>
  </si>
  <si>
    <t xml:space="preserve">每重复接收ID=4303的效果</t>
  </si>
  <si>
    <t xml:space="preserve">每重複接收ID=4303的效果</t>
  </si>
  <si>
    <t xml:space="preserve">每重复接收ID=4304的效果</t>
  </si>
  <si>
    <t xml:space="preserve">每重複接收ID=4304的效果</t>
  </si>
  <si>
    <t xml:space="preserve">每重复接收ID=4305的效果</t>
  </si>
  <si>
    <t xml:space="preserve">每重複接收ID=4305的效果</t>
  </si>
  <si>
    <t xml:space="preserve">每重复接收ID=4306的效果</t>
  </si>
  <si>
    <t xml:space="preserve">每重複接收ID=4306的效果</t>
  </si>
  <si>
    <t xml:space="preserve">每重复接收ID=4307的效果</t>
  </si>
  <si>
    <t xml:space="preserve">每重複接收ID=4307的效果</t>
  </si>
  <si>
    <t xml:space="preserve">每重复接收ID=4308的效果</t>
  </si>
  <si>
    <t xml:space="preserve">每重複接收ID=4308的效果</t>
  </si>
  <si>
    <t xml:space="preserve">每重复接收ID=4309的效果</t>
  </si>
  <si>
    <t xml:space="preserve">每重複接收ID=4309的效果</t>
  </si>
  <si>
    <t xml:space="preserve">每重复接收ID=4310的效果</t>
  </si>
  <si>
    <t xml:space="preserve">每重複接收ID=4310的效果</t>
  </si>
  <si>
    <t xml:space="preserve">每重复接收ID=4311的效果</t>
  </si>
  <si>
    <t xml:space="preserve">每重複接收ID=4311的效果</t>
  </si>
  <si>
    <t xml:space="preserve">每重复接收ID=4312的效果</t>
  </si>
  <si>
    <t xml:space="preserve">每重複接收ID=4312的效果</t>
  </si>
  <si>
    <t xml:space="preserve">每重复接收ID=4313的效果</t>
  </si>
  <si>
    <t xml:space="preserve">每重複接收ID=4313的效果</t>
  </si>
  <si>
    <t xml:space="preserve">每重复接收ID=4314的效果</t>
  </si>
  <si>
    <t xml:space="preserve">每重複接收ID=4314的效果</t>
  </si>
  <si>
    <t xml:space="preserve">每重复接收ID=4315的效果</t>
  </si>
  <si>
    <t xml:space="preserve">每重複接收ID=4315的效果</t>
  </si>
  <si>
    <t xml:space="preserve">每重复接收ID=4316的效果</t>
  </si>
  <si>
    <t xml:space="preserve">每重複接收ID=4316的效果</t>
  </si>
  <si>
    <t xml:space="preserve">每重复接收ID=4317的效果</t>
  </si>
  <si>
    <t xml:space="preserve">每重複接收ID=4317的效果</t>
  </si>
  <si>
    <t xml:space="preserve">每重复接收ID=4318的效果</t>
  </si>
  <si>
    <t xml:space="preserve">每重複接收ID=4318的效果</t>
  </si>
  <si>
    <t xml:space="preserve">每重复接收ID=4319的效果</t>
  </si>
  <si>
    <t xml:space="preserve">每重複接收ID=4319的效果</t>
  </si>
  <si>
    <t xml:space="preserve">每重复接收ID=4320的效果</t>
  </si>
  <si>
    <t xml:space="preserve">每重複接收ID=4320的效果</t>
  </si>
  <si>
    <t xml:space="preserve">每重复接收ID=4321的效果</t>
  </si>
  <si>
    <t xml:space="preserve">每重複接收ID=4321的效果</t>
  </si>
  <si>
    <t xml:space="preserve">每重复接收ID=4322的效果</t>
  </si>
  <si>
    <t xml:space="preserve">每重複接收ID=4322的效果</t>
  </si>
  <si>
    <t xml:space="preserve">每重复接收ID=4323的效果</t>
  </si>
  <si>
    <t xml:space="preserve">每重複接收ID=4323的效果</t>
  </si>
  <si>
    <t xml:space="preserve">每重复接收ID=4324的效果</t>
  </si>
  <si>
    <t xml:space="preserve">每重複接收ID=4324的效果</t>
  </si>
  <si>
    <t xml:space="preserve">每重复接收ID=4325的效果</t>
  </si>
  <si>
    <t xml:space="preserve">每重複接收ID=4325的效果</t>
  </si>
  <si>
    <t xml:space="preserve">每重复接收ID=4326的效果</t>
  </si>
  <si>
    <t xml:space="preserve">每重複接收ID=4326的效果</t>
  </si>
  <si>
    <t xml:space="preserve">每重复接收ID=4327的效果</t>
  </si>
  <si>
    <t xml:space="preserve">每重複接收ID=4327的效果</t>
  </si>
  <si>
    <t xml:space="preserve">每重复接收ID=4328的效果</t>
  </si>
  <si>
    <t xml:space="preserve">每重複接收ID=4328的效果</t>
  </si>
  <si>
    <t xml:space="preserve">每重复接收ID=4329的效果</t>
  </si>
  <si>
    <t xml:space="preserve">每重複接收ID=4329的效果</t>
  </si>
  <si>
    <t xml:space="preserve">每重复接收ID=4330的效果</t>
  </si>
  <si>
    <t xml:space="preserve">每重複接收ID=4330的效果</t>
  </si>
  <si>
    <t xml:space="preserve">每重复接收ID=4371的效果</t>
  </si>
  <si>
    <t xml:space="preserve">每重複接收ID=4371的效果</t>
  </si>
  <si>
    <t xml:space="preserve">每重复接收ID=4372的效果</t>
  </si>
  <si>
    <t xml:space="preserve">每重複接收ID=4372的效果</t>
  </si>
  <si>
    <t xml:space="preserve">每重复接收ID=4373的效果</t>
  </si>
  <si>
    <t xml:space="preserve">每重複接收ID=4373的效果</t>
  </si>
  <si>
    <t xml:space="preserve">每重复接收ID=4374的效果</t>
  </si>
  <si>
    <t xml:space="preserve">每重複接收ID=4374的效果</t>
  </si>
  <si>
    <t xml:space="preserve">每重复接收ID=4375的效果</t>
  </si>
  <si>
    <t xml:space="preserve">每重複接收ID=4375的效果</t>
  </si>
  <si>
    <t xml:space="preserve">每重复接收ID=4376的效果</t>
  </si>
  <si>
    <t xml:space="preserve">每重複接收ID=4376的效果</t>
  </si>
  <si>
    <t xml:space="preserve">每重复接收ID=4377的效果</t>
  </si>
  <si>
    <t xml:space="preserve">每重複接收ID=4377的效果</t>
  </si>
  <si>
    <t xml:space="preserve">每重复接收ID=4378的效果</t>
  </si>
  <si>
    <t xml:space="preserve">每重複接收ID=4378的效果</t>
  </si>
  <si>
    <t xml:space="preserve">每重复接收ID=4379的效果</t>
  </si>
  <si>
    <t xml:space="preserve">每重複接收ID=4379的效果</t>
  </si>
  <si>
    <t xml:space="preserve">每重复接收ID=4380的效果</t>
  </si>
  <si>
    <t xml:space="preserve">每重複接收ID=4380的效果</t>
  </si>
  <si>
    <t xml:space="preserve">每重复接收ID=x的效果</t>
  </si>
  <si>
    <t xml:space="preserve">For every duplicate ID=x effect accepted</t>
  </si>
  <si>
    <t xml:space="preserve">每重複接收ID=x的效果</t>
  </si>
  <si>
    <t xml:space="preserve">每重复接受ID=1001022的效果</t>
  </si>
  <si>
    <t xml:space="preserve">For every duplicate ID=1001022 effect accepted</t>
  </si>
  <si>
    <t xml:space="preserve">每重複接收ID=1001022的效果</t>
  </si>
  <si>
    <t xml:space="preserve">每周 2  4  6 开放</t>
  </si>
  <si>
    <t xml:space="preserve">Open on Tuesday, Thursday, and Saturday</t>
  </si>
  <si>
    <t xml:space="preserve">每週二、四、六開放</t>
  </si>
  <si>
    <t xml:space="preserve">每周{0}开放</t>
  </si>
  <si>
    <t xml:space="preserve">Unlocks at Day {0} per week</t>
  </si>
  <si>
    <t xml:space="preserve">每週{0}開放</t>
  </si>
  <si>
    <t xml:space="preserve">每周埃特补充包</t>
  </si>
  <si>
    <t xml:space="preserve">Weekly Eitr Enhancer Supply</t>
  </si>
  <si>
    <t xml:space="preserve">每週埃特補充包</t>
  </si>
  <si>
    <t xml:space="preserve">每周标准资源包</t>
  </si>
  <si>
    <t xml:space="preserve">Weekly Standard Resource Pack</t>
  </si>
  <si>
    <t xml:space="preserve">每週標準資源包</t>
  </si>
  <si>
    <t xml:space="preserve">每周额定配给包</t>
  </si>
  <si>
    <t xml:space="preserve">Weekly Quote Supply Pack</t>
  </si>
  <si>
    <t xml:space="preserve">每週定額配給包</t>
  </si>
  <si>
    <t xml:space="preserve">每周剧作特选</t>
  </si>
  <si>
    <t xml:space="preserve">Weekly Selected Play</t>
  </si>
  <si>
    <t xml:space="preserve">每週劇作特選</t>
  </si>
  <si>
    <t xml:space="preserve">每周免费开启一次，可获得惊喜馈赠。</t>
  </si>
  <si>
    <t xml:space="preserve">Open for free per week to obtain a surprise reward.</t>
  </si>
  <si>
    <t xml:space="preserve">每週免費開啟一次，可獲得驚喜饋贈。</t>
  </si>
  <si>
    <t xml:space="preserve">每周限购，供团长补充体力。</t>
  </si>
  <si>
    <t xml:space="preserve">Limited per week. Can be used to restore Eitr.</t>
  </si>
  <si>
    <t xml:space="preserve">每週限購，提供團長補充體力。</t>
  </si>
  <si>
    <t xml:space="preserve">每周限购，可补充信用点数。</t>
  </si>
  <si>
    <t xml:space="preserve">Limited per week, can be used to add credits.</t>
  </si>
  <si>
    <t xml:space="preserve">每週限購，可補充信用點數。</t>
  </si>
  <si>
    <t xml:space="preserve">每周限购，可用来改善剧作附魔属性。</t>
  </si>
  <si>
    <t xml:space="preserve">A weekly supply to help promote the enchanting attribute of the play.</t>
  </si>
  <si>
    <t xml:space="preserve">每週限購，可用來改善劇作的附魔屬性。</t>
  </si>
  <si>
    <t xml:space="preserve">每周限购，可自选一件心仪剧作。</t>
  </si>
  <si>
    <t xml:space="preserve">Available per week, with which you can select the play of your affection.</t>
  </si>
  <si>
    <t xml:space="preserve">每週限購，可自選一部心儀的劇作。</t>
  </si>
  <si>
    <t xml:space="preserve">每周限购，为团长提供丰富成长资源。</t>
  </si>
  <si>
    <t xml:space="preserve">A weekly supply to provide growth materials for you.</t>
  </si>
  <si>
    <t xml:space="preserve">每週限購，提供團長豐富的成長資源。</t>
  </si>
  <si>
    <t xml:space="preserve">每周限购{0}</t>
  </si>
  <si>
    <t xml:space="preserve">Weekly limited-purchase {0}</t>
  </si>
  <si>
    <t xml:space="preserve">每週限購{0}</t>
  </si>
  <si>
    <t xml:space="preserve">每周信用增量密钥·标准</t>
  </si>
  <si>
    <t xml:space="preserve">Weekly Credits Supply · Standard</t>
  </si>
  <si>
    <t xml:space="preserve">每週信用增量密鑰·標準</t>
  </si>
  <si>
    <t xml:space="preserve">每周信用增量密钥·高级</t>
  </si>
  <si>
    <t xml:space="preserve">Weekly Credits Supply · Advanced</t>
  </si>
  <si>
    <t xml:space="preserve">每週信用增量密鑰·高級</t>
  </si>
  <si>
    <t xml:space="preserve">每周一5点，随机1-4种作为每一层的挑战机制</t>
  </si>
  <si>
    <t xml:space="preserve">1 to 4 mechanics will be randomly chosen for each stage at 5 o'clock every Monday.</t>
  </si>
  <si>
    <t xml:space="preserve">每週一UTC 05:00，隨機從1-4種中選擇1種作為每層的挑戰機制</t>
  </si>
  <si>
    <t xml:space="preserve">美好的每一天</t>
  </si>
  <si>
    <t xml:space="preserve">Happy Every Day</t>
  </si>
  <si>
    <t xml:space="preserve">美食</t>
  </si>
  <si>
    <t xml:space="preserve">Fine food</t>
  </si>
  <si>
    <t xml:space="preserve">门扉</t>
  </si>
  <si>
    <t xml:space="preserve">Gateway</t>
  </si>
  <si>
    <t xml:space="preserve">門扉</t>
  </si>
  <si>
    <t xml:space="preserve">门票不足</t>
  </si>
  <si>
    <t xml:space="preserve">Insufficient ticket</t>
  </si>
  <si>
    <t xml:space="preserve">門票不足</t>
  </si>
  <si>
    <t xml:space="preserve">萌德斯啾</t>
  </si>
  <si>
    <t xml:space="preserve">Moetesju</t>
  </si>
  <si>
    <t xml:space="preserve">蒙神垂怜</t>
  </si>
  <si>
    <t xml:space="preserve">Celestial Blessing</t>
  </si>
  <si>
    <t xml:space="preserve">蒙神垂憐</t>
  </si>
  <si>
    <t xml:space="preserve">梦寄生</t>
  </si>
  <si>
    <t xml:space="preserve">Dreamstletoe</t>
  </si>
  <si>
    <t xml:space="preserve">夢寄生</t>
  </si>
  <si>
    <t xml:space="preserve">梦境史莱姆</t>
  </si>
  <si>
    <t xml:space="preserve">Slime</t>
  </si>
  <si>
    <t xml:space="preserve">夢境史萊姆</t>
  </si>
  <si>
    <t xml:space="preserve">梦境型晶能衰退器</t>
  </si>
  <si>
    <t xml:space="preserve">Dream Model Crystal Receiver</t>
  </si>
  <si>
    <t xml:space="preserve">夢境型晶能衰退器</t>
  </si>
  <si>
    <t xml:space="preserve">梦境型晶能压制器</t>
  </si>
  <si>
    <t xml:space="preserve">Dream Model Crystal Suppressor</t>
  </si>
  <si>
    <t xml:space="preserve">夢境型晶能壓制器</t>
  </si>
  <si>
    <t xml:space="preserve">梦里</t>
  </si>
  <si>
    <t xml:space="preserve">Dream</t>
  </si>
  <si>
    <t xml:space="preserve">夢裡</t>
  </si>
  <si>
    <t xml:space="preserve">梦魇</t>
  </si>
  <si>
    <t xml:space="preserve">夢魘</t>
  </si>
  <si>
    <t xml:space="preserve">梦魇_盾</t>
  </si>
  <si>
    <t xml:space="preserve">Nightmare_Shield</t>
  </si>
  <si>
    <t xml:space="preserve">夢魘_盾</t>
  </si>
  <si>
    <t xml:space="preserve">梦魇_斩</t>
  </si>
  <si>
    <t xml:space="preserve">Nightmare_Blade</t>
  </si>
  <si>
    <t xml:space="preserve">夢魘_斬</t>
  </si>
  <si>
    <t xml:space="preserve">梦魇1-1</t>
  </si>
  <si>
    <t xml:space="preserve">Nightmare 1-1</t>
  </si>
  <si>
    <t xml:space="preserve">夢魘1-1</t>
  </si>
  <si>
    <t xml:space="preserve">梦魇1-10</t>
  </si>
  <si>
    <t xml:space="preserve">Nightmare 1-10</t>
  </si>
  <si>
    <t xml:space="preserve">夢魘1-10</t>
  </si>
  <si>
    <t xml:space="preserve">梦魇1-11</t>
  </si>
  <si>
    <t xml:space="preserve">Nightmare 1-11</t>
  </si>
  <si>
    <t xml:space="preserve">夢魘1-11</t>
  </si>
  <si>
    <t xml:space="preserve">梦魇1-12</t>
  </si>
  <si>
    <t xml:space="preserve">Nightmare 1-12</t>
  </si>
  <si>
    <t xml:space="preserve">夢魘1-12</t>
  </si>
  <si>
    <t xml:space="preserve">梦魇1-13</t>
  </si>
  <si>
    <t xml:space="preserve">Nightmare 1-13</t>
  </si>
  <si>
    <t xml:space="preserve">夢魘1-13</t>
  </si>
  <si>
    <t xml:space="preserve">梦魇1-14</t>
  </si>
  <si>
    <t xml:space="preserve">Nightmare 1-14</t>
  </si>
  <si>
    <t xml:space="preserve">夢魘1-14</t>
  </si>
  <si>
    <t xml:space="preserve">梦魇1-15</t>
  </si>
  <si>
    <t xml:space="preserve">Nightmare 1-15</t>
  </si>
  <si>
    <t xml:space="preserve">夢魘1-15</t>
  </si>
  <si>
    <t xml:space="preserve">梦魇1-16</t>
  </si>
  <si>
    <t xml:space="preserve">Nightmare 1-16</t>
  </si>
  <si>
    <t xml:space="preserve">夢魘1-16</t>
  </si>
  <si>
    <t xml:space="preserve">梦魇1-17</t>
  </si>
  <si>
    <t xml:space="preserve">Nightmare 1-17</t>
  </si>
  <si>
    <t xml:space="preserve">夢魘1-17</t>
  </si>
  <si>
    <t xml:space="preserve">梦魇1-18</t>
  </si>
  <si>
    <t xml:space="preserve">Nightmare 1-18</t>
  </si>
  <si>
    <t xml:space="preserve">夢魘1-18</t>
  </si>
  <si>
    <t xml:space="preserve">梦魇1-2</t>
  </si>
  <si>
    <t xml:space="preserve">Nightmare 1-2</t>
  </si>
  <si>
    <t xml:space="preserve">夢魘1-2</t>
  </si>
  <si>
    <t xml:space="preserve">梦魇1-3</t>
  </si>
  <si>
    <t xml:space="preserve">Nightmare 1-3</t>
  </si>
  <si>
    <t xml:space="preserve">夢魘1-3</t>
  </si>
  <si>
    <t xml:space="preserve">梦魇1-4</t>
  </si>
  <si>
    <t xml:space="preserve">Nightmare 1-4</t>
  </si>
  <si>
    <t xml:space="preserve">夢魘1-4</t>
  </si>
  <si>
    <t xml:space="preserve">梦魇1-5</t>
  </si>
  <si>
    <t xml:space="preserve">Nightmare 1-5</t>
  </si>
  <si>
    <t xml:space="preserve">夢魘1-5</t>
  </si>
  <si>
    <t xml:space="preserve">梦魇1-5 支线</t>
  </si>
  <si>
    <t xml:space="preserve">Nightmare 1-5 side story</t>
  </si>
  <si>
    <t xml:space="preserve">夢魘1-5支線</t>
  </si>
  <si>
    <t xml:space="preserve">梦魇1-6</t>
  </si>
  <si>
    <t xml:space="preserve">Nightmare 1-6</t>
  </si>
  <si>
    <t xml:space="preserve">夢魘1-6</t>
  </si>
  <si>
    <t xml:space="preserve">梦魇1-6 支线</t>
  </si>
  <si>
    <t xml:space="preserve">Nightmare 1-6 side story</t>
  </si>
  <si>
    <t xml:space="preserve">夢魘1-6支線</t>
  </si>
  <si>
    <t xml:space="preserve">梦魇1-7</t>
  </si>
  <si>
    <t xml:space="preserve">Nightmare 1-7</t>
  </si>
  <si>
    <t xml:space="preserve">夢魘1-7</t>
  </si>
  <si>
    <t xml:space="preserve">梦魇1-7 支线</t>
  </si>
  <si>
    <t xml:space="preserve">Nightmare 1-7 side story</t>
  </si>
  <si>
    <t xml:space="preserve">夢魘1-7支線</t>
  </si>
  <si>
    <t xml:space="preserve">梦魇1-8</t>
  </si>
  <si>
    <t xml:space="preserve">Nightmare 1-8</t>
  </si>
  <si>
    <t xml:space="preserve">夢魘1-8</t>
  </si>
  <si>
    <t xml:space="preserve">梦魇1-8 支线</t>
  </si>
  <si>
    <t xml:space="preserve">Nightmare 1-8 side story</t>
  </si>
  <si>
    <t xml:space="preserve">夢魘1-8支線</t>
  </si>
  <si>
    <t xml:space="preserve">梦魇1-9</t>
  </si>
  <si>
    <t xml:space="preserve">Nightmare 1-9</t>
  </si>
  <si>
    <t xml:space="preserve">夢魘1-9</t>
  </si>
  <si>
    <t xml:space="preserve">梦魇1-9 支线</t>
  </si>
  <si>
    <t xml:space="preserve">Nightmare 1-9 side story</t>
  </si>
  <si>
    <t xml:space="preserve">夢魘1-9支線</t>
  </si>
  <si>
    <t xml:space="preserve">梦魇2-1</t>
  </si>
  <si>
    <t xml:space="preserve">Nightmare 2-1</t>
  </si>
  <si>
    <t xml:space="preserve">夢魘2-1</t>
  </si>
  <si>
    <t xml:space="preserve">梦魇2-10</t>
  </si>
  <si>
    <t xml:space="preserve">Nightmare 2-10</t>
  </si>
  <si>
    <t xml:space="preserve">夢魘2-10</t>
  </si>
  <si>
    <t xml:space="preserve">梦魇2-11</t>
  </si>
  <si>
    <t xml:space="preserve">Nightmare 2-11</t>
  </si>
  <si>
    <t xml:space="preserve">夢魘2-11</t>
  </si>
  <si>
    <t xml:space="preserve">梦魇2-12</t>
  </si>
  <si>
    <t xml:space="preserve">Nightmare 2-12</t>
  </si>
  <si>
    <t xml:space="preserve">夢魘2-12</t>
  </si>
  <si>
    <t xml:space="preserve">梦魇2-13</t>
  </si>
  <si>
    <t xml:space="preserve">Nightmare 2-13</t>
  </si>
  <si>
    <t xml:space="preserve">夢魘2-13</t>
  </si>
  <si>
    <t xml:space="preserve">梦魇2-14</t>
  </si>
  <si>
    <t xml:space="preserve">Nightmare 2-14</t>
  </si>
  <si>
    <t xml:space="preserve">夢魘2-14</t>
  </si>
  <si>
    <t xml:space="preserve">梦魇2-15</t>
  </si>
  <si>
    <t xml:space="preserve">Nightmare 2-15</t>
  </si>
  <si>
    <t xml:space="preserve">夢魘2-15</t>
  </si>
  <si>
    <t xml:space="preserve">梦魇2-16</t>
  </si>
  <si>
    <t xml:space="preserve">Nightmare 2-16</t>
  </si>
  <si>
    <t xml:space="preserve">夢魘2-16</t>
  </si>
  <si>
    <t xml:space="preserve">梦魇2-17</t>
  </si>
  <si>
    <t xml:space="preserve">Nightmare 2-17</t>
  </si>
  <si>
    <t xml:space="preserve">夢魘2-17</t>
  </si>
  <si>
    <t xml:space="preserve">梦魇2-18</t>
  </si>
  <si>
    <t xml:space="preserve">Nightmare 2-18</t>
  </si>
  <si>
    <t xml:space="preserve">夢魘2-18</t>
  </si>
  <si>
    <t xml:space="preserve">梦魇2-19</t>
  </si>
  <si>
    <t xml:space="preserve">Nightmare 2-19</t>
  </si>
  <si>
    <t xml:space="preserve">夢魘2-19</t>
  </si>
  <si>
    <t xml:space="preserve">梦魇2-2</t>
  </si>
  <si>
    <t xml:space="preserve">Nightmare 2-2</t>
  </si>
  <si>
    <t xml:space="preserve">夢魘2-2</t>
  </si>
  <si>
    <t xml:space="preserve">梦魇2-20</t>
  </si>
  <si>
    <t xml:space="preserve">Nightmare 2-20</t>
  </si>
  <si>
    <t xml:space="preserve">夢魘2-20</t>
  </si>
  <si>
    <t xml:space="preserve">梦魇2-21</t>
  </si>
  <si>
    <t xml:space="preserve">Nightmare 2-21</t>
  </si>
  <si>
    <t xml:space="preserve">夢魘2-21</t>
  </si>
  <si>
    <t xml:space="preserve">梦魇2-22</t>
  </si>
  <si>
    <t xml:space="preserve">Nightmare 2-22</t>
  </si>
  <si>
    <t xml:space="preserve">夢魘2-22</t>
  </si>
  <si>
    <t xml:space="preserve">梦魇2-23</t>
  </si>
  <si>
    <t xml:space="preserve">Nightmare 2-23</t>
  </si>
  <si>
    <t xml:space="preserve">夢魘2-23</t>
  </si>
  <si>
    <t xml:space="preserve">梦魇2-3</t>
  </si>
  <si>
    <t xml:space="preserve">Nightmare 2-3</t>
  </si>
  <si>
    <t xml:space="preserve">夢魘2-3</t>
  </si>
  <si>
    <t xml:space="preserve">梦魇2-4</t>
  </si>
  <si>
    <t xml:space="preserve">Nightmare 2-4</t>
  </si>
  <si>
    <t xml:space="preserve">夢魘2-4</t>
  </si>
  <si>
    <t xml:space="preserve">梦魇2-5</t>
  </si>
  <si>
    <t xml:space="preserve">Nightmare 2-5</t>
  </si>
  <si>
    <t xml:space="preserve">夢魘2-5</t>
  </si>
  <si>
    <t xml:space="preserve">梦魇2-6</t>
  </si>
  <si>
    <t xml:space="preserve">Nightmare 2-6</t>
  </si>
  <si>
    <t xml:space="preserve">夢魘2-6</t>
  </si>
  <si>
    <t xml:space="preserve">梦魇2-7</t>
  </si>
  <si>
    <t xml:space="preserve">Nightmare 2-7</t>
  </si>
  <si>
    <t xml:space="preserve">夢魘2-7</t>
  </si>
  <si>
    <t xml:space="preserve">梦魇2-8</t>
  </si>
  <si>
    <t xml:space="preserve">Nightmare 2-8</t>
  </si>
  <si>
    <t xml:space="preserve">夢魘2-8</t>
  </si>
  <si>
    <t xml:space="preserve">梦魇2-9</t>
  </si>
  <si>
    <t xml:space="preserve">Nightmare 2-9</t>
  </si>
  <si>
    <t xml:space="preserve">夢魘2-9</t>
  </si>
  <si>
    <t xml:space="preserve">梦魇3-1</t>
  </si>
  <si>
    <t xml:space="preserve">Nightmare 3-1</t>
  </si>
  <si>
    <t xml:space="preserve">夢魘3-1</t>
  </si>
  <si>
    <t xml:space="preserve">梦魇3-10</t>
  </si>
  <si>
    <t xml:space="preserve">Nightmare 3-10</t>
  </si>
  <si>
    <t xml:space="preserve">夢魘3-10</t>
  </si>
  <si>
    <t xml:space="preserve">梦魇3-11</t>
  </si>
  <si>
    <t xml:space="preserve">Nightmare 3-11</t>
  </si>
  <si>
    <t xml:space="preserve">夢魘3-11</t>
  </si>
  <si>
    <t xml:space="preserve">梦魇3-12</t>
  </si>
  <si>
    <t xml:space="preserve">Nightmare 3-12</t>
  </si>
  <si>
    <t xml:space="preserve">夢魘3-12</t>
  </si>
  <si>
    <t xml:space="preserve">梦魇3-13</t>
  </si>
  <si>
    <t xml:space="preserve">Nightmare 3-13</t>
  </si>
  <si>
    <t xml:space="preserve">夢魘3-13</t>
  </si>
  <si>
    <t xml:space="preserve">梦魇3-14</t>
  </si>
  <si>
    <t xml:space="preserve">Nightmare 3-14</t>
  </si>
  <si>
    <t xml:space="preserve">夢魘3-14</t>
  </si>
  <si>
    <t xml:space="preserve">梦魇3-15</t>
  </si>
  <si>
    <t xml:space="preserve">Nightmare 3-15</t>
  </si>
  <si>
    <t xml:space="preserve">夢魘3-15</t>
  </si>
  <si>
    <t xml:space="preserve">梦魇3-2</t>
  </si>
  <si>
    <t xml:space="preserve">Nightmare 3-2</t>
  </si>
  <si>
    <t xml:space="preserve">夢魘3-2</t>
  </si>
  <si>
    <t xml:space="preserve">梦魇3-3</t>
  </si>
  <si>
    <t xml:space="preserve">Nightmare 3-3</t>
  </si>
  <si>
    <t xml:space="preserve">夢魘3-3</t>
  </si>
  <si>
    <t xml:space="preserve">梦魇3-4</t>
  </si>
  <si>
    <t xml:space="preserve">Nightmare 3-4</t>
  </si>
  <si>
    <t xml:space="preserve">夢魘3-4</t>
  </si>
  <si>
    <t xml:space="preserve">梦魇3-5</t>
  </si>
  <si>
    <t xml:space="preserve">Nightmare 3-5</t>
  </si>
  <si>
    <t xml:space="preserve">夢魘3-5</t>
  </si>
  <si>
    <t xml:space="preserve">梦魇3-6</t>
  </si>
  <si>
    <t xml:space="preserve">Nightmare 3-6</t>
  </si>
  <si>
    <t xml:space="preserve">夢魘3-6</t>
  </si>
  <si>
    <t xml:space="preserve">梦魇3-7</t>
  </si>
  <si>
    <t xml:space="preserve">Nightmare 3-7</t>
  </si>
  <si>
    <t xml:space="preserve">夢魘3-7</t>
  </si>
  <si>
    <t xml:space="preserve">梦魇3-8</t>
  </si>
  <si>
    <t xml:space="preserve">Nightmare 3-8</t>
  </si>
  <si>
    <t xml:space="preserve">夢魘3-8</t>
  </si>
  <si>
    <t xml:space="preserve">梦魇3-9</t>
  </si>
  <si>
    <t xml:space="preserve">Nightmare 3-9</t>
  </si>
  <si>
    <t xml:space="preserve">夢魘3-9</t>
  </si>
  <si>
    <t xml:space="preserve">梦魇4-1</t>
  </si>
  <si>
    <t xml:space="preserve">Nightmare 4-1</t>
  </si>
  <si>
    <t xml:space="preserve">夢魘4-1</t>
  </si>
  <si>
    <t xml:space="preserve">梦魇4-10</t>
  </si>
  <si>
    <t xml:space="preserve">Nightmare 4-10</t>
  </si>
  <si>
    <t xml:space="preserve">夢魘4-10</t>
  </si>
  <si>
    <t xml:space="preserve">梦魇4-11</t>
  </si>
  <si>
    <t xml:space="preserve">Nightmare 4-11</t>
  </si>
  <si>
    <t xml:space="preserve">夢魘4-11</t>
  </si>
  <si>
    <t xml:space="preserve">梦魇4-12</t>
  </si>
  <si>
    <t xml:space="preserve">Nightmare 4-12</t>
  </si>
  <si>
    <t xml:space="preserve">夢魘4-12</t>
  </si>
  <si>
    <t xml:space="preserve">梦魇4-13</t>
  </si>
  <si>
    <t xml:space="preserve">Nightmare 4-13</t>
  </si>
  <si>
    <t xml:space="preserve">夢魘4-13</t>
  </si>
  <si>
    <t xml:space="preserve">梦魇4-14</t>
  </si>
  <si>
    <t xml:space="preserve">Nightmare 4-14</t>
  </si>
  <si>
    <t xml:space="preserve">夢魘4-14</t>
  </si>
  <si>
    <t xml:space="preserve">梦魇4-15</t>
  </si>
  <si>
    <t xml:space="preserve">Nightmare 4-15</t>
  </si>
  <si>
    <t xml:space="preserve">夢魘4-15</t>
  </si>
  <si>
    <t xml:space="preserve">梦魇4-16</t>
  </si>
  <si>
    <t xml:space="preserve">Nightmare 4-16</t>
  </si>
  <si>
    <t xml:space="preserve">夢魘4-16</t>
  </si>
  <si>
    <t xml:space="preserve">梦魇4-17</t>
  </si>
  <si>
    <t xml:space="preserve">Nightmare 4-17</t>
  </si>
  <si>
    <t xml:space="preserve">夢魘4-17</t>
  </si>
  <si>
    <t xml:space="preserve">梦魇4-18</t>
  </si>
  <si>
    <t xml:space="preserve">Nightmare 4-18</t>
  </si>
  <si>
    <t xml:space="preserve">夢魘4-18</t>
  </si>
  <si>
    <t xml:space="preserve">梦魇4-19</t>
  </si>
  <si>
    <t xml:space="preserve">Nightmare 4-19</t>
  </si>
  <si>
    <t xml:space="preserve">夢魘4-19</t>
  </si>
  <si>
    <t xml:space="preserve">梦魇4-2</t>
  </si>
  <si>
    <t xml:space="preserve">Nightmare 4-2</t>
  </si>
  <si>
    <t xml:space="preserve">夢魘4-2</t>
  </si>
  <si>
    <t xml:space="preserve">梦魇4-3</t>
  </si>
  <si>
    <t xml:space="preserve">Nightmare 4-3</t>
  </si>
  <si>
    <t xml:space="preserve">夢魘4-3</t>
  </si>
  <si>
    <t xml:space="preserve">梦魇4-4</t>
  </si>
  <si>
    <t xml:space="preserve">Nightmare 4-4</t>
  </si>
  <si>
    <t xml:space="preserve">夢魘4-4</t>
  </si>
  <si>
    <t xml:space="preserve">梦魇4-5</t>
  </si>
  <si>
    <t xml:space="preserve">Nightmare 4-5</t>
  </si>
  <si>
    <t xml:space="preserve">夢魘4-5</t>
  </si>
  <si>
    <t xml:space="preserve">梦魇4-6</t>
  </si>
  <si>
    <t xml:space="preserve">Nightmare 4-6</t>
  </si>
  <si>
    <t xml:space="preserve">夢魘4-6</t>
  </si>
  <si>
    <t xml:space="preserve">梦魇4-7</t>
  </si>
  <si>
    <t xml:space="preserve">Nightmare 4-7</t>
  </si>
  <si>
    <t xml:space="preserve">夢魘4-7</t>
  </si>
  <si>
    <t xml:space="preserve">梦魇4-8</t>
  </si>
  <si>
    <t xml:space="preserve">Nightmare 4-8</t>
  </si>
  <si>
    <t xml:space="preserve">夢魘4-8</t>
  </si>
  <si>
    <t xml:space="preserve">梦魇4-9</t>
  </si>
  <si>
    <t xml:space="preserve">Nightmare 4-9</t>
  </si>
  <si>
    <t xml:space="preserve">夢魘4-9</t>
  </si>
  <si>
    <t xml:space="preserve">梦魇的开端来自于某人的愿望。</t>
  </si>
  <si>
    <t xml:space="preserve">The nightmare comes from someone's desire.</t>
  </si>
  <si>
    <t xml:space="preserve">夢魘的開始來自於某人的願望。</t>
  </si>
  <si>
    <t xml:space="preserve">梦魇雷文</t>
  </si>
  <si>
    <t xml:space="preserve">Nightmare Rowan</t>
  </si>
  <si>
    <t xml:space="preserve">夢魘雷文</t>
  </si>
  <si>
    <t xml:space="preserve">梦魇雷文嘶吼着快速出拳，对敌方单体目标造成少量物理伤害</t>
  </si>
  <si>
    <t xml:space="preserve">Nightmare Rowan punches forward and deals certain DMG to the target. By the way, his sparkling light is useless.</t>
  </si>
  <si>
    <t xml:space="preserve">夢魘雷文嘶吼著快速出拳，對敵方個體目標造成少量物理傷害</t>
  </si>
  <si>
    <t xml:space="preserve">梦魇雷文在场上持续制造大量落雷，对敌方全体目标造成大量魔法伤害</t>
  </si>
  <si>
    <t xml:space="preserve">Nightmare Rowan creates thunderbolts continously on the battlefield, dealing tons of M.DMG.</t>
  </si>
  <si>
    <t xml:space="preserve">夢魘雷文持續在場上製造大量落雷，對敵方全體目標造成大量魔法傷害</t>
  </si>
  <si>
    <t xml:space="preserve">梦魇雷文在场上制造大量落雷，对敌方全体目标造成魔法伤害</t>
  </si>
  <si>
    <t xml:space="preserve">Generates thunders on the battlefield and deals M.DMG to all targets on the battlefield.</t>
  </si>
  <si>
    <t xml:space="preserve">夢魘雷文在場上製造大量落雷，對敵方全體目標造成魔法傷害</t>
  </si>
  <si>
    <t xml:space="preserve">梦魇雷文在身前划出十字风刃射出，对敌方单体和其周围造成大量魔法伤害，击退并且小幅度减速被命中目标</t>
  </si>
  <si>
    <t xml:space="preserve">Nightmare Rowan throws a wind blade into the target and deals M.DMG to the single target and its surrounding units. Knock back and slow the target on a small scale.</t>
  </si>
  <si>
    <t xml:space="preserve">夢魘雷文在身前劃出十字風刃射出，對敵方個體和其周圍造成大量魔法傷害，擊退被命中的目標並使其小幅減速</t>
  </si>
  <si>
    <t xml:space="preserve">梦魇雷文在身前划出十字风刃射出，对敌方单体造成大量魔法伤害，击退并且小幅度减速被命中目标</t>
  </si>
  <si>
    <t xml:space="preserve">Nightmare Rowan throws a wind blade into the target and deals M.DMG to the single target. Knock back and slow the target on a small scale.</t>
  </si>
  <si>
    <t xml:space="preserve">夢魘雷文在身前劃出十字風刃射出，對敵方個體造成大量魔法傷害，擊退被命中的目標並使其小幅減速</t>
  </si>
  <si>
    <t xml:space="preserve">梦魇雷文在自身周围制造落雷，对范围内的敌方全体目标造成魔法伤害</t>
  </si>
  <si>
    <t xml:space="preserve">Nightmare Rowan thunders on the battlefield and deals M.DMG to all targets within range.</t>
  </si>
  <si>
    <t xml:space="preserve">夢魘雷文自身周圍製造落雷，對範圍內敵方全體目標造成魔法傷害</t>
  </si>
  <si>
    <t xml:space="preserve">梦魇雷文召唤一道汹涌的旋风，被击中的敌方目标会被持续吸附并击退至战场底部</t>
  </si>
  <si>
    <t xml:space="preserve">Nightmare Rowan summons a cyclone in the target direction. The target hit will be pulled into the cyclone's center until the cyclone reaches the end of the battlefield.</t>
  </si>
  <si>
    <t xml:space="preserve">夢魘雷文召喚一道洶湧的旋風，被擊中的敵方目標會持續被吸附並擊退至戰場後方</t>
  </si>
  <si>
    <t xml:space="preserve">梦魇在目标位置召唤一道汹涌的旋风，被命中的敌方目标会被持续击飞</t>
  </si>
  <si>
    <t xml:space="preserve">Summons a cyclone in the target direction and keeps knocking up the target hit.</t>
  </si>
  <si>
    <t xml:space="preserve">夢魘在目標位置召喚一道洶湧的旋風，被命中的敵方目標會持續被擊飛</t>
  </si>
  <si>
    <t xml:space="preserve">梦影狭间</t>
  </si>
  <si>
    <t xml:space="preserve">Dream of the Narrows</t>
  </si>
  <si>
    <t xml:space="preserve">夢影狹間</t>
  </si>
  <si>
    <t xml:space="preserve">梦域狂想曲</t>
  </si>
  <si>
    <t xml:space="preserve">Dreamland Rhapsody</t>
  </si>
  <si>
    <t xml:space="preserve">夢域狂想曲</t>
  </si>
  <si>
    <t xml:space="preserve">弥留刻印</t>
  </si>
  <si>
    <t xml:space="preserve">Doom Engravings</t>
  </si>
  <si>
    <t xml:space="preserve">彌留刻印</t>
  </si>
  <si>
    <t xml:space="preserve">弥撒提炉尾端的吊坠，锋利的一面或许说明惩戒原是慈爱的分支</t>
  </si>
  <si>
    <t xml:space="preserve">The sharp edge of the thurible may symbolize that punishment and love go hand in hand</t>
  </si>
  <si>
    <t xml:space="preserve">彌撒提爐末端的吊墜，鋒利的一面或許說明了懲戒原是慈愛的一部分</t>
  </si>
  <si>
    <t xml:space="preserve">迷宫</t>
  </si>
  <si>
    <t xml:space="preserve">Labyrinth</t>
  </si>
  <si>
    <t xml:space="preserve">迷宮</t>
  </si>
  <si>
    <t xml:space="preserve">迷宫传送点</t>
  </si>
  <si>
    <t xml:space="preserve">Mesmerizing Labyrinth Teleport Waypoint</t>
  </si>
  <si>
    <t xml:space="preserve">迷宮傳送點</t>
  </si>
  <si>
    <t xml:space="preserve">迷宫兑换商店</t>
  </si>
  <si>
    <t xml:space="preserve">Mesmerizing Labyrinth Exchange Shop</t>
  </si>
  <si>
    <t xml:space="preserve">迷宮兌換商店</t>
  </si>
  <si>
    <t xml:space="preserve">迷宫二幕：乐园</t>
  </si>
  <si>
    <t xml:space="preserve">Labyrinth Act II: Fantasyland</t>
  </si>
  <si>
    <t xml:space="preserve">迷宮二幕：樂園</t>
  </si>
  <si>
    <t xml:space="preserve">迷宫二期测试</t>
  </si>
  <si>
    <t xml:space="preserve">Labyrinth Season II Test</t>
  </si>
  <si>
    <t xml:space="preserve">迷宮二期測試</t>
  </si>
  <si>
    <t xml:space="preserve">迷宫二期测试A</t>
  </si>
  <si>
    <t xml:space="preserve">Labyrinth testA</t>
  </si>
  <si>
    <t xml:space="preserve">迷宮二期測試A</t>
  </si>
  <si>
    <t xml:space="preserve">迷宫二期测试B</t>
  </si>
  <si>
    <t xml:space="preserve">Labyrinth testB</t>
  </si>
  <si>
    <t xml:space="preserve">迷宮二期測試B</t>
  </si>
  <si>
    <t xml:space="preserve">迷宫二期测试C</t>
  </si>
  <si>
    <t xml:space="preserve">Labyrinth testC</t>
  </si>
  <si>
    <t xml:space="preserve">迷宮二期測試C</t>
  </si>
  <si>
    <t xml:space="preserve">迷宫二期测试-宝箱怪</t>
  </si>
  <si>
    <t xml:space="preserve">Labyrinth - Treasure Chest Monster</t>
  </si>
  <si>
    <t xml:space="preserve">迷宮二期測試-寶箱怪</t>
  </si>
  <si>
    <t xml:space="preserve">迷宫二期测试-爆炸物</t>
  </si>
  <si>
    <t xml:space="preserve">迷宮二期測試-爆炸物</t>
  </si>
  <si>
    <t xml:space="preserve">迷宫二期测试-金币怪</t>
  </si>
  <si>
    <t xml:space="preserve">迷宮二期測試-金幣怪</t>
  </si>
  <si>
    <t xml:space="preserve">迷宫二期测试-塔防</t>
  </si>
  <si>
    <t xml:space="preserve">迷宮二期測試-塔防</t>
  </si>
  <si>
    <t xml:space="preserve">迷宫二期测试-远距离高伤害怪</t>
  </si>
  <si>
    <t xml:space="preserve">迷宮二期測試-遠距離高傷害怪</t>
  </si>
  <si>
    <t xml:space="preserve">迷宫黑市</t>
  </si>
  <si>
    <t xml:space="preserve">Black Market in Labyrinth</t>
  </si>
  <si>
    <t xml:space="preserve">迷宮黑市</t>
  </si>
  <si>
    <t xml:space="preserve">迷宫教学</t>
  </si>
  <si>
    <t xml:space="preserve">Labyrinth Guide</t>
  </si>
  <si>
    <t xml:space="preserve">迷宮教學</t>
  </si>
  <si>
    <t xml:space="preserve">迷宫配置不存在</t>
  </si>
  <si>
    <t xml:space="preserve">Mesmerizing Labyrinth set not found.</t>
  </si>
  <si>
    <t xml:space="preserve">迷宮設定不存在</t>
  </si>
  <si>
    <t xml:space="preserve">迷宫三幕：虚像</t>
  </si>
  <si>
    <t xml:space="preserve">Labyrinth Act IV: Illusion</t>
  </si>
  <si>
    <t xml:space="preserve">迷宮三幕：虛像</t>
  </si>
  <si>
    <t xml:space="preserve">迷宫四幕：孤岛</t>
  </si>
  <si>
    <t xml:space="preserve">Labyrinth Act IV: Island</t>
  </si>
  <si>
    <t xml:space="preserve">迷宮四幕：孤島</t>
  </si>
  <si>
    <t xml:space="preserve">迷宫四幕：回音</t>
  </si>
  <si>
    <t xml:space="preserve">Labyrinth Act IV: Echoing</t>
  </si>
  <si>
    <t xml:space="preserve">迷宫五幕：熔岩</t>
  </si>
  <si>
    <t xml:space="preserve">Labyrinth Act V: Magma</t>
  </si>
  <si>
    <t xml:space="preserve">迷宮五幕：熔岩</t>
  </si>
  <si>
    <t xml:space="preserve">迷宫一幕：新生</t>
  </si>
  <si>
    <t xml:space="preserve">Labyrinth Act I: New Start</t>
  </si>
  <si>
    <t xml:space="preserve">迷宮一幕：新生</t>
  </si>
  <si>
    <t xml:space="preserve">迷宫杂项关卡（采集等）·</t>
  </si>
  <si>
    <t xml:space="preserve">迷宮雜項關卡（採集等）·</t>
  </si>
  <si>
    <t xml:space="preserve">迷宫杂项关卡通用（采集等）</t>
  </si>
  <si>
    <t xml:space="preserve">迷宮雜項關卡通用（採集等）</t>
  </si>
  <si>
    <t xml:space="preserve">迷宫战斗数据缺失</t>
  </si>
  <si>
    <t xml:space="preserve">Labyrinth battle data missing</t>
  </si>
  <si>
    <t xml:space="preserve">迷宮戰鬥資料遺失</t>
  </si>
  <si>
    <t xml:space="preserve">迷你黑桃</t>
  </si>
  <si>
    <t xml:space="preserve">Mini Spade</t>
  </si>
  <si>
    <t xml:space="preserve">迷失之塔</t>
  </si>
  <si>
    <t xml:space="preserve">Lost Tower</t>
  </si>
  <si>
    <t xml:space="preserve">迷网</t>
  </si>
  <si>
    <t xml:space="preserve">Mystery Net</t>
  </si>
  <si>
    <t xml:space="preserve">迷網</t>
  </si>
  <si>
    <t xml:space="preserve">迷域</t>
  </si>
  <si>
    <t xml:space="preserve">米雷雅</t>
  </si>
  <si>
    <t xml:space="preserve">Mireya</t>
  </si>
  <si>
    <t xml:space="preserve">米蕾雅</t>
  </si>
  <si>
    <t xml:space="preserve">米雷雅发动精准射击，对指定敌方单位造成&lt;B&gt;&lt;color=#E99B12&gt;205%攻击力&lt;/color&gt;&lt;/B&gt;的物理伤害，并且附带&lt;B&gt;&lt;color=#3dc480&gt;1层【寒侵】&lt;/color&gt;&lt;/B&gt;。</t>
  </si>
  <si>
    <t xml:space="preserve">Mireya starts a precision shoot, dealing &lt;B&gt;&lt;color=#E99B12&gt;205% AD&lt;/color&gt;&lt;/B&gt;'s P.DMG and applying , &lt;B&gt;&lt;color=#3dc480&gt;1 stack of [Encroaching Cold]&lt;/color&gt;&lt;/B&gt; effect.</t>
  </si>
  <si>
    <t xml:space="preserve">米蕾雅發動精準射擊，對指定敵方單位造成&lt;B&gt;&lt;color=#E99B12&gt;205%&lt;/color&gt;&lt;/B&gt;攻擊力的物理傷害，並施加1層&lt;B&gt;&lt;color=#3dc480&gt;【寒侵】&lt;/color&gt;&lt;/B&gt;。</t>
  </si>
  <si>
    <t xml:space="preserve">米雷雅教官，现在就不要说这些让梅梅莉尔担心的话了。</t>
  </si>
  <si>
    <t xml:space="preserve">Mireya, don't say such words that can give Merylith the willies.</t>
  </si>
  <si>
    <t xml:space="preserve">米蕾雅教官，現在就別說這些讓梅梅莉爾擔心的話了。</t>
  </si>
  <si>
    <t xml:space="preserve">米雷雅释放箭雨，对圆形指示器范围内敌方单位造成&lt;B&gt;&lt;color=#E99B12&gt;210%攻击力&lt;/color&gt;&lt;/B&gt;的物理伤害，并且附带&lt;B&gt;&lt;color=#3dc480&gt;1层【寒侵】&lt;/color&gt;&lt;/B&gt;。</t>
  </si>
  <si>
    <t xml:space="preserve">Mireya shoots a volley of arrows in an arc in the target direction, dealing &lt;B&gt;&lt;color=#E99B12&gt;210% AD&lt;/color&gt;&lt;/B&gt;'s P.DMG and applying &lt;B&gt;&lt;color=#3dc480&gt;1 stack of [Encroaching Cold]&lt;/color&gt;&lt;/B&gt; effect.</t>
  </si>
  <si>
    <t xml:space="preserve">米蕾雅施放箭雨，對圓形指示器範圍內敵方單位造成&lt;B&gt;&lt;color=#E99B12&gt;210%&lt;/color&gt;&lt;/B&gt;攻擊力的物理傷害，並施加1層&lt;B&gt;&lt;color=#3dc480&gt;【寒侵】&lt;/color&gt;&lt;/B&gt;。</t>
  </si>
  <si>
    <t xml:space="preserve">米雷娅-贰式制服</t>
  </si>
  <si>
    <t xml:space="preserve">Mireya - Uniform II</t>
  </si>
  <si>
    <t xml:space="preserve">米蕾雅-貳式制服</t>
  </si>
  <si>
    <t xml:space="preserve">米蕾雅_探索转战斗</t>
  </si>
  <si>
    <t xml:space="preserve">Mireya_Explore to Combat</t>
  </si>
  <si>
    <t xml:space="preserve">米蕾雅_探索轉戰鬥</t>
  </si>
  <si>
    <t xml:space="preserve">米蕾雅&lt;B&gt;&lt;color=#E99B12&gt;打断&lt;/color&gt;&lt;/B&gt;矩形指示器范围内所有敌方单位释放技能，造成&lt;B&gt;&lt;color=#E99B12&gt;360%&lt;/color&gt;&lt;/B&gt;攻击力的物理伤害，消耗敌方单位&lt;B&gt;&lt;color=#E99B12&gt;【寒侵】&lt;/color&gt;&lt;/B&gt;层数时会造成额外伤害。</t>
  </si>
  <si>
    <t xml:space="preserve">Mireya &lt;B&gt;&lt;color=#E99B12&gt;interrupts&lt;/color&gt;&lt;/B&gt; all enemies within a rectangular area, dealing &lt;B&gt;&lt;color=#E99B12&gt;360%&lt;/color&gt;&lt;/B&gt; AD's P.DMG, and causing extra DMG when consuming stacks of &lt;B&gt;&lt;color=#E99B12&gt;[Encroaching Cold]&lt;/color&gt;&lt;/B&gt; on the enemy.</t>
  </si>
  <si>
    <t xml:space="preserve">米蕾雅&lt;B&gt;&lt;color=#E99B12&gt;打斷&lt;/color&gt;&lt;/B&gt;矩形指示器範圍內所有敵方單位施放技能，造成&lt;B&gt;&lt;color=#E99B12&gt;360%&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</si>
  <si>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375%&lt;/color&gt;&lt;/B&gt;攻击力的物理伤害，消耗敌方单位&lt;B&gt;&lt;color=#E99B12&gt;【寒侵】&lt;/color&gt;&lt;/B&gt;层数时会造成额外伤害。</t>
  </si>
  <si>
    <t xml:space="preserve">Mireya &lt;B&gt;&lt;color=#E99B12&gt;interrupts&lt;/color&gt;&lt;/B&gt; all enemies within a rectangular area, dealing &lt;B&gt;&lt;color=#E99B12&gt;375%&lt;/color&gt;&lt;/B&gt; AD's P.DMG, and causing extra DMG when consuming stacks of &lt;B&gt;&lt;color=#E99B12&gt;[Encroaching Cold]&lt;/color&gt;&lt;/B&gt; on the enemy.</t>
  </si>
  <si>
    <t xml:space="preserve">米蕾雅&lt;B&gt;&lt;color=#E99B12&gt;打斷&lt;/color&gt;&lt;/B&gt;矩形指示器範圍內所有敵方單位施放技能，造成&lt;B&gt;&lt;color=#E99B12&gt;375%&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</si>
  <si>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390%&lt;/color&gt;&lt;/B&gt;攻击力的物理伤害，消耗敌方单位&lt;B&gt;&lt;color=#E99B12&gt;【寒侵】&lt;/color&gt;&lt;/B&gt;层数时会造成额外伤害。</t>
  </si>
  <si>
    <t xml:space="preserve">Mireya &lt;B&gt;&lt;color=#E99B12&gt;interrupts&lt;/color&gt;&lt;/B&gt; all enemies within a rectangular area, dealing &lt;B&gt;&lt;color=#E99B12&gt;390%&lt;/color&gt;&lt;/B&gt; AD's P.DMG, and causing extra DMG when consuming stacks of &lt;B&gt;&lt;color=#E99B12&gt;[Encroaching Cold]&lt;/color&gt;&lt;/B&gt; on the enemy.</t>
  </si>
  <si>
    <t xml:space="preserve">米蕾雅&lt;B&gt;&lt;color=#E99B12&gt;打斷&lt;/color&gt;&lt;/B&gt;矩形指示器範圍內所有敵方單位施放技能，造成&lt;B&gt;&lt;color=#E99B12&gt;390%&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</si>
  <si>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405%&lt;/color&gt;&lt;/B&gt;攻击力的物理伤害，消耗敌方单位&lt;B&gt;&lt;color=#E99B12&gt;【寒侵】&lt;/color&gt;&lt;/B&gt;层数时会造成额外伤害。</t>
  </si>
  <si>
    <t xml:space="preserve">Mireya &lt;B&gt;&lt;color=#E99B12&gt;interrupts&lt;/color&gt;&lt;/B&gt; all enemies within a rectangular area, dealing &lt;B&gt;&lt;color=#E99B12&gt;405%&lt;/color&gt;&lt;/B&gt; AD's P.DMG, and causing extra DMG when consuming stacks of &lt;B&gt;&lt;color=#E99B12&gt;[Encroaching Cold]&lt;/color&gt;&lt;/B&gt; on the enemy.</t>
  </si>
  <si>
    <t xml:space="preserve">米蕾雅&lt;B&gt;&lt;color=#E99B12&gt;打斷&lt;/color&gt;&lt;/B&gt;矩形指示器範圍內所有敵方單位施放技能，造成&lt;B&gt;&lt;color=#E99B12&gt;405%&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</si>
  <si>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420%&lt;/color&gt;&lt;/B&gt;攻击力的物理伤害，消耗敌方单位&lt;B&gt;&lt;color=#E99B12&gt;【寒侵】&lt;/color&gt;&lt;/B&gt;层数时会造成额外伤害。</t>
  </si>
  <si>
    <t xml:space="preserve">Mireya &lt;B&gt;&lt;color=#E99B12&gt;interrupts&lt;/color&gt;&lt;/B&gt; all enemies within a rectangular area, dealing &lt;B&gt;&lt;color=#E99B12&gt;420%&lt;/color&gt;&lt;/B&gt; AD's P.DMG, and causing extra DMG when consuming stacks of &lt;B&gt;&lt;color=#E99B12&gt;[Encroaching Cold]&lt;/color&gt;&lt;/B&gt; on the enemy.</t>
  </si>
  <si>
    <t xml:space="preserve">米蕾雅&lt;B&gt;&lt;color=#E99B12&gt;打斷&lt;/color&gt;&lt;/B&gt;矩形指示器範圍內所有敵方單位施放技能，造成&lt;B&gt;&lt;color=#E99B12&gt;420%&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</si>
  <si>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435%&lt;/color&gt;&lt;/B&gt;攻击力的物理伤害，消耗敌方单位&lt;B&gt;&lt;color=#E99B12&gt;【寒侵】&lt;/color&gt;&lt;/B&gt;层数时会造成额外伤害。</t>
  </si>
  <si>
    <t xml:space="preserve">Mireya &lt;B&gt;&lt;color=#E99B12&gt;interrupts&lt;/color&gt;&lt;/B&gt; all enemies within a rectangular area, dealing &lt;B&gt;&lt;color=#E99B12&gt;435%&lt;/color&gt;&lt;/B&gt; AD's P.DMG, and causing extra DMG when consuming stacks of &lt;B&gt;&lt;color=#E99B12&gt;[Encroaching Cold]&lt;/color&gt;&lt;/B&gt; on the enemy.</t>
  </si>
  <si>
    <t xml:space="preserve">米蕾雅&lt;B&gt;&lt;color=#E99B12&gt;打斷&lt;/color&gt;&lt;/B&gt;矩形指示器範圍內所有敵方單位施放技能，造成&lt;B&gt;&lt;color=#E99B12&gt;435%&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</si>
  <si>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450%&lt;/color&gt;&lt;/B&gt;攻击力的物理伤害，消耗敌方单位&lt;B&gt;&lt;color=#E99B12&gt;【寒侵】&lt;/color&gt;&lt;/B&gt;层数时会造成额外伤害。</t>
  </si>
  <si>
    <t xml:space="preserve">Mireya &lt;B&gt;&lt;color=#E99B12&gt;interrupts&lt;/color&gt;&lt;/B&gt; all enemies within a rectangular area, dealing &lt;B&gt;&lt;color=#E99B12&gt;450%&lt;/color&gt;&lt;/B&gt; AD's P.DMG, and causing extra DMG when consuming stacks of &lt;B&gt;&lt;color=#E99B12&gt;[Encroaching Cold]&lt;/color&gt;&lt;/B&gt; on the enemy.</t>
  </si>
  <si>
    <t xml:space="preserve">米蕾雅&lt;B&gt;&lt;color=#E99B12&gt;打斷&lt;/color&gt;&lt;/B&gt;矩形指示器範圍內所有敵方單位施放技能，造成&lt;B&gt;&lt;color=#E99B12&gt;450%&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</si>
  <si>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465%&lt;/color&gt;&lt;/B&gt;攻击力的物理伤害，消耗敌方单位&lt;B&gt;&lt;color=#E99B12&gt;【寒侵】&lt;/color&gt;&lt;/B&gt;层数时会造成额外伤害。</t>
  </si>
  <si>
    <t xml:space="preserve">Mireya &lt;B&gt;&lt;color=#E99B12&gt;interrupts&lt;/color&gt;&lt;/B&gt; all enemies within a rectangular area, dealing &lt;B&gt;&lt;color=#E99B12&gt;465%&lt;/color&gt;&lt;/B&gt; AD's P.DMG, and causing extra DMG when consuming stacks of &lt;B&gt;&lt;color=#E99B12&gt;[Encroaching Cold]&lt;/color&gt;&lt;/B&gt; on the enemy.</t>
  </si>
  <si>
    <t xml:space="preserve">米蕾雅&lt;B&gt;&lt;color=#E99B12&gt;打斷&lt;/color&gt;&lt;/B&gt;矩形指示器範圍內所有敵方單位施放技能，造成&lt;B&gt;&lt;color=#E99B12&gt;465%&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</si>
  <si>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480%&lt;/color&gt;&lt;/B&gt;攻击力的物理伤害，消耗敌方单位&lt;B&gt;&lt;color=#E99B12&gt;【寒侵】&lt;/color&gt;&lt;/B&gt;层数时会造成额外伤害。</t>
  </si>
  <si>
    <t xml:space="preserve">Mireya &lt;B&gt;&lt;color=#E99B12&gt;interrupts&lt;/color&gt;&lt;/B&gt; all enemies within a rectangular area, dealing &lt;B&gt;&lt;color=#E99B12&gt;480%&lt;/color&gt;&lt;/B&gt; AD's P.DMG, and causing extra DMG when consuming stacks of &lt;B&gt;&lt;color=#E99B12&gt;[Encroaching Cold]&lt;/color&gt;&lt;/B&gt; on the enemy.</t>
  </si>
  <si>
    <t xml:space="preserve">米蕾雅&lt;B&gt;&lt;color=#E99B12&gt;打斷&lt;/color&gt;&lt;/B&gt;矩形指示器範圍內所有敵方單位施放技能，造成&lt;B&gt;&lt;color=#E99B12&gt;480%&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</si>
  <si>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495%&lt;/color&gt;&lt;/B&gt;攻击力的物理伤害，消耗敌方单位&lt;B&gt;&lt;color=#E99B12&gt;【寒侵】&lt;/color&gt;&lt;/B&gt;层数时会造成额外伤害。</t>
  </si>
  <si>
    <t xml:space="preserve">Mireya &lt;B&gt;&lt;color=#E99B12&gt;interrupts&lt;/color&gt;&lt;/B&gt; all enemies within a rectangular area, dealing &lt;B&gt;&lt;color=#E99B12&gt;495%&lt;/color&gt;&lt;/B&gt; AD's P.DMG, and causing extra DMG when consuming stacks of &lt;B&gt;&lt;color=#E99B12&gt;[Encroaching Cold]&lt;/color&gt;&lt;/B&gt; on the enemy.</t>
  </si>
  <si>
    <t xml:space="preserve">米蕾雅&lt;B&gt;&lt;color=#E99B12&gt;打斷&lt;/color&gt;&lt;/B&gt;矩形指示器範圍內所有敵方單位施放技能，造成&lt;B&gt;&lt;color=#E99B12&gt;495%&lt;/color&gt;&lt;/B&gt;攻擊力的物理傷害，消耗敵方單位&lt;B&gt;&lt;color=#E99B12&gt;【寒侵】&lt;/color&gt;&lt;/B&gt;層數時會造成額外傷害。</t>
  </si>
  <si>
    <t xml:space="preserve">米蕾雅-奥义抛射物</t>
  </si>
  <si>
    <t xml:space="preserve">Mireya - Ult Projectile</t>
  </si>
  <si>
    <t xml:space="preserve">米蕾雅-奧義拋射物</t>
  </si>
  <si>
    <t xml:space="preserve">米蕾雅成为教官的契机？</t>
  </si>
  <si>
    <t xml:space="preserve">How did you become an instructor?</t>
  </si>
  <si>
    <t xml:space="preserve">米蕾雅成為教官的契機？</t>
  </si>
  <si>
    <t xml:space="preserve">米蕾雅的普通攻击命中敌方单位时，为该单位施加1层&lt;B&gt;&lt;color=#E99B12&gt;【寒侵】&lt;/color&gt;&lt;/B&gt;，该技能冷却时间10.5秒。
【寒侵】：被命中单位&lt;B&gt;&lt;color=#E99B12&gt;攻击间隔提高5%&lt;/color&gt;&lt;/B&gt;，该效果持续&lt;B&gt;&lt;color=#E99B12&gt;8秒&lt;/color&gt;&lt;/B&gt;，上限为&lt;B&gt;&lt;color=#E99B12&gt;10层&lt;/color&gt;&lt;/B&gt;。</t>
  </si>
  <si>
    <t xml:space="preserve">Mireya's basic attack will apply a stack of &lt;B&gt;&lt;color=#E99B12&gt;[Encroaching Cold]&lt;/color&gt;&lt;/B&gt; effect to the enemy hit. Cooldown: 10.5s. 
[Encroaching Cold]: Increase the enemy's attack interval by &lt;B&gt;&lt;color=#E99B12&gt;5%&lt;/color&gt;&lt;/B&gt; for &lt;B&gt;&lt;color=#E99B12&gt;8s&lt;/color&gt;&lt;/B&gt;. Max Stacks: &lt;B&gt;&lt;color=#E99B12&gt;10&lt;/color&gt;&lt;/B&gt;.</t>
  </si>
  <si>
    <t xml:space="preserve">米蕾雅的普通攻擊命中敵方單位時，對該單位施加1層&lt;B&gt;&lt;color=#E99B12&gt;【寒侵】&lt;/color&gt;&lt;/B&gt;，該技能冷卻時間10.5秒。
【寒侵】：命中單位的&lt;B&gt;&lt;color=#E99B12&gt;攻擊間隔提高5%&lt;/color&gt;&lt;/B&gt;，該效果持續&lt;B&gt;&lt;color=#E99B12&gt;8秒&lt;/color&gt;，上限為&lt;B&gt;&lt;color=#E99B12&gt;10層&lt;/color&gt;&lt;/B&gt;。</t>
  </si>
  <si>
    <t xml:space="preserve">米蕾雅的普通攻击命中敌方单位时，为该单位施加1层&lt;B&gt;&lt;color=#E99B12&gt;【寒侵】&lt;/color&gt;&lt;/B&gt;，该技能冷却时间10秒。
【寒侵】：被命中单位&lt;B&gt;&lt;color=#E99B12&gt;攻击间隔提高5%&lt;/color&gt;&lt;/B&gt;，该效果持续&lt;B&gt;&lt;color=#E99B12&gt;8秒&lt;/color&gt;&lt;/B&gt;，上限为&lt;B&gt;&lt;color=#E99B12&gt;10层&lt;/color&gt;&lt;/B&gt;。</t>
  </si>
  <si>
    <t xml:space="preserve">Mireya's basic attack will apply a stack of &lt;B&gt;&lt;color=#E99B12&gt;[Encroaching Cold]&lt;/color&gt;&lt;/B&gt; effect to the enemy hit. Cooldown: 10s. 
[Encroaching Cold]: Increase the enemy's attack interval by &lt;B&gt;&lt;color=#E99B12&gt;5%&lt;/color&gt;&lt;/B&gt; for &lt;B&gt;&lt;color=#E99B12&gt;8s&lt;/color&gt;&lt;/B&gt;. Max Stacks: &lt;B&gt;&lt;color=#E99B12&gt;10&lt;/color&gt;&lt;/B&gt;.</t>
  </si>
  <si>
    <t xml:space="preserve">米蕾雅的普通攻擊命中敵方單位時，對該單位施加1層&lt;B&gt;&lt;color=#E99B12&gt;【寒侵】&lt;/color&gt;&lt;/B&gt;，該技能冷卻時間10秒。
【寒侵】：命中單位的&lt;B&gt;&lt;color=#E99B12&gt;攻擊間隔提高5%&lt;/color&gt;&lt;/B&gt;，該效果持續&lt;B&gt;&lt;color=#E99B12&gt;8秒&lt;/color&gt;，上限為&lt;B&gt;&lt;color=#E99B12&gt;10層&lt;/color&gt;&lt;/B&gt;。</t>
  </si>
  <si>
    <t xml:space="preserve">米蕾雅的普通攻击命中敌方单位时，为该单位施加1层&lt;B&gt;&lt;color=#E99B12&gt;【寒侵】&lt;/color&gt;&lt;/B&gt;，该技能冷却时间11.5秒。
【寒侵】：被命中单位&lt;B&gt;&lt;color=#E99B12&gt;攻击间隔提高5%&lt;/color&gt;&lt;/B&gt;，该效果持续&lt;B&gt;&lt;color=#E99B12&gt;8秒&lt;/color&gt;&lt;/B&gt;，上限为&lt;B&gt;&lt;color=#E99B12&gt;10层&lt;/color&gt;&lt;/B&gt;。</t>
  </si>
  <si>
    <t xml:space="preserve">Mireya's basic attack will apply a stack of &lt;B&gt;&lt;color=#E99B12&gt;[Encroaching Cold]&lt;/color&gt;&lt;/B&gt; effect to the enemy hit. Cooldown: 11.5s. 
[Encroaching Cold]: Increase the enemy's attack interval by &lt;B&gt;&lt;color=#E99B12&gt;5%&lt;/color&gt;&lt;/B&gt; for &lt;B&gt;&lt;color=#E99B12&gt;8s&lt;/color&gt;&lt;/B&gt;. Max Stacks: &lt;B&gt;&lt;color=#E99B12&gt;10&lt;/color&gt;&lt;/B&gt;.</t>
  </si>
  <si>
    <t xml:space="preserve">米蕾雅的普通攻擊命中敵方單位時，對該單位施加1層&lt;B&gt;&lt;color=#E99B12&gt;【寒侵】&lt;/color&gt;&lt;/B&gt;，該技能冷卻時間11.5秒。
【寒侵】：命中單位的&lt;B&gt;&lt;color=#E99B12&gt;攻擊間隔提高5%&lt;/color&gt;&lt;/B&gt;，該效果持續&lt;B&gt;&lt;color=#E99B12&gt;8秒&lt;/color&gt;，上限為&lt;B&gt;&lt;color=#E99B12&gt;10層&lt;/color&gt;&lt;/B&gt;。</t>
  </si>
  <si>
    <t xml:space="preserve">米蕾雅的普通攻击命中敌方单位时，为该单位施加1层&lt;B&gt;&lt;color=#E99B12&gt;【寒侵】&lt;/color&gt;&lt;/B&gt;，该技能冷却时间11秒。
【寒侵】：被命中单位&lt;B&gt;&lt;color=#E99B12&gt;攻击间隔提高5%&lt;/color&gt;&lt;/B&gt;，该效果持续&lt;B&gt;&lt;color=#E99B12&gt;8秒&lt;/color&gt;&lt;/B&gt;，上限为&lt;B&gt;&lt;color=#E99B12&gt;10层&lt;/color&gt;&lt;/B&gt;。</t>
  </si>
  <si>
    <t xml:space="preserve">Mireya's basic attack will apply a stack of &lt;B&gt;&lt;color=#E99B12&gt;[Encroaching Cold]&lt;/color&gt;&lt;/B&gt; effect to the enemy hit. Cooldown: 11s. 
[Encroaching Cold]: Increase the enemy's attack interval by &lt;B&gt;&lt;color=#E99B12&gt;5%&lt;/color&gt;&lt;/B&gt; for &lt;B&gt;&lt;color=#E99B12&gt;8s&lt;/color&gt;&lt;/B&gt;. Max Stacks: &lt;B&gt;&lt;color=#E99B12&gt;10&lt;/color&gt;&lt;/B&gt;.</t>
  </si>
  <si>
    <t xml:space="preserve">米蕾雅的普通攻擊命中敵方單位時，對該單位施加1層&lt;B&gt;&lt;color=#E99B12&gt;【寒侵】&lt;/color&gt;&lt;/B&gt;，該技能冷卻時間11秒。
【寒侵】：命中單位的&lt;B&gt;&lt;color=#E99B12&gt;攻擊間隔提高5%&lt;/color&gt;&lt;/B&gt;，該效果持續&lt;B&gt;&lt;color=#E99B12&gt;8秒&lt;/color&gt;，上限為&lt;B&gt;&lt;color=#E99B12&gt;10層&lt;/color&gt;&lt;/B&gt;。</t>
  </si>
  <si>
    <t xml:space="preserve">米蕾雅的普通攻击命中敌方单位时，为该单位施加1层&lt;B&gt;&lt;color=#E99B12&gt;【寒侵】&lt;/color&gt;&lt;/B&gt;，该技能冷却时间12.5秒。
【寒侵】：被命中单位&lt;B&gt;&lt;color=#E99B12&gt;攻击间隔提高5%&lt;/color&gt;&lt;/B&gt;，该效果持续&lt;B&gt;&lt;color=#E99B12&gt;8秒&lt;/color&gt;&lt;/B&gt;，上限为&lt;B&gt;&lt;color=#E99B12&gt;10层&lt;/color&gt;&lt;/B&gt;。</t>
  </si>
  <si>
    <t xml:space="preserve">Mireya's basic attack will apply a stack of &lt;B&gt;&lt;color=#E99B12&gt;[Encroaching Cold]&lt;/color&gt;&lt;/B&gt; effect to the enemy hit. Cooldown: 12.5s. 
[Encroaching Cold]: Increase the enemy's attack interval by &lt;B&gt;&lt;color=#E99B12&gt;5%&lt;/color&gt;&lt;/B&gt; for &lt;B&gt;&lt;color=#E99B12&gt;8s&lt;/color&gt;&lt;/B&gt;. Max Stacks: &lt;B&gt;&lt;color=#E99B12&gt;10&lt;/color&gt;&lt;/B&gt;.</t>
  </si>
  <si>
    <t xml:space="preserve">米蕾雅的普通攻擊命中敵方單位時，對該單位施加1層&lt;B&gt;&lt;color=#E99B12&gt;【寒侵】&lt;/color&gt;&lt;/B&gt;，該技能冷卻時間12.5秒。
【寒侵】：命中單位的&lt;B&gt;&lt;color=#E99B12&gt;攻擊間隔提高5%&lt;/color&gt;&lt;/B&gt;，該效果持續&lt;B&gt;&lt;color=#E99B12&gt;8秒&lt;/color&gt;，上限為&lt;B&gt;&lt;color=#E99B12&gt;10層&lt;/color&gt;&lt;/B&gt;。</t>
  </si>
  <si>
    <t xml:space="preserve">米蕾雅的普通攻击命中敌方单位时，为该单位施加1层&lt;B&gt;&lt;color=#E99B12&gt;【寒侵】&lt;/color&gt;&lt;/B&gt;，该技能冷却时间12秒。
【寒侵】：被命中单位&lt;B&gt;&lt;color=#E99B12&gt;攻击间隔提高5%&lt;/color&gt;&lt;/B&gt;，该效果持续&lt;B&gt;&lt;color=#E99B12&gt;8秒&lt;/color&gt;&lt;/B&gt;，上限为&lt;B&gt;&lt;color=#E99B12&gt;10层&lt;/color&gt;&lt;/B&gt;。</t>
  </si>
  <si>
    <t xml:space="preserve">Mireya's basic attack will apply a stack of &lt;B&gt;&lt;color=#E99B12&gt;[Encroaching Cold]&lt;/color&gt;&lt;/B&gt; effect to the enemy hit. Cooldown: 12s. 
[Encroaching Cold]: Increase the enemy's attack interval by &lt;B&gt;&lt;color=#E99B12&gt;5%&lt;/color&gt;&lt;/B&gt; for &lt;B&gt;&lt;color=#E99B12&gt;8s&lt;/color&gt;&lt;/B&gt;. Max Stacks: &lt;B&gt;&lt;color=#E99B12&gt;10&lt;/color&gt;&lt;/B&gt;.</t>
  </si>
  <si>
    <t xml:space="preserve">米蕾雅的普通攻擊命中敵方單位時，對該單位施加1層&lt;B&gt;&lt;color=#E99B12&gt;【寒侵】&lt;/color&gt;&lt;/B&gt;，該技能冷卻時間12秒。
【寒侵】：命中單位的&lt;B&gt;&lt;color=#E99B12&gt;攻擊間隔提高5%&lt;/color&gt;&lt;/B&gt;，該效果持續&lt;B&gt;&lt;color=#E99B12&gt;8秒&lt;/color&gt;，上限為&lt;B&gt;&lt;color=#E99B12&gt;10層&lt;/color&gt;&lt;/B&gt;。</t>
  </si>
  <si>
    <t xml:space="preserve">米蕾雅的普通攻击命中敌方单位时，为该单位施加1层&lt;B&gt;&lt;color=#E99B12&gt;【寒侵】&lt;/color&gt;&lt;/B&gt;，该技能冷却时间8.5秒。
【寒侵】：被命中单位&lt;B&gt;&lt;color=#E99B12&gt;攻击间隔提高5%&lt;/color&gt;&lt;/B&gt;，该效果持续&lt;B&gt;&lt;color=#E99B12&gt;8秒&lt;/color&gt;&lt;/B&gt;，上限为&lt;B&gt;&lt;color=#E99B12&gt;10层&lt;/color&gt;&lt;/B&gt;。</t>
  </si>
  <si>
    <t xml:space="preserve">Mireya's basic attack will apply a stack of &lt;B&gt;&lt;color=#E99B12&gt;[Encroaching Cold]&lt;/color&gt;&lt;/B&gt; effect to the enemy hit. Cooldown: 8.5s. 
[Encroaching Cold]: Increase the enemy's attack interval by &lt;B&gt;&lt;color=#E99B12&gt;5%&lt;/color&gt;&lt;/B&gt; for &lt;B&gt;&lt;color=#E99B12&gt;8s&lt;/color&gt;&lt;/B&gt;. Max Stacks: &lt;B&gt;&lt;color=#E99B12&gt;10&lt;/color&gt;&lt;/B&gt;.</t>
  </si>
  <si>
    <t xml:space="preserve">米蕾雅的普通攻擊命中敵方單位時，對該單位施加1層&lt;B&gt;&lt;color=#E99B12&gt;【寒侵】&lt;/color&gt;&lt;/B&gt;，該技能冷卻時間8.5秒。
【寒侵】：命中單位的&lt;B&gt;&lt;color=#E99B12&gt;攻擊間隔提高5%&lt;/color&gt;&lt;/B&gt;，該效果持續&lt;B&gt;&lt;color=#E99B12&gt;8秒&lt;/color&gt;，上限為&lt;B&gt;&lt;color=#E99B12&gt;10層&lt;/color&gt;&lt;/B&gt;。</t>
  </si>
  <si>
    <t xml:space="preserve">米蕾雅的普通攻击命中敌方单位时，为该单位施加1层&lt;B&gt;&lt;color=#E99B12&gt;【寒侵】&lt;/color&gt;&lt;/B&gt;，该技能冷却时间8秒。
【寒侵】：被命中单位&lt;B&gt;&lt;color=#E99B12&gt;攻击间隔提高5%&lt;/color&gt;&lt;/B&gt;，该效果持续&lt;B&gt;&lt;color=#E99B12&gt;8秒&lt;/color&gt;&lt;/B&gt;，上限为&lt;B&gt;&lt;color=#E99B12&gt;10层&lt;/color&gt;&lt;/B&gt;。</t>
  </si>
  <si>
    <t xml:space="preserve">Mireya's basic attack will apply a stack of &lt;B&gt;&lt;color=#E99B12&gt;[Encroaching Cold]&lt;/color&gt;&lt;/B&gt; effect to the enemy hit. Cooldown: 8s. 
[Encroaching Cold]: Increase the enemy's attack interval by &lt;B&gt;&lt;color=#E99B12&gt;5%&lt;/color&gt;&lt;/B&gt; for &lt;B&gt;&lt;color=#E99B12&gt;8s&lt;/color&gt;&lt;/B&gt;. Max Stacks: &lt;B&gt;&lt;color=#E99B12&gt;10&lt;/color&gt;&lt;/B&gt;.</t>
  </si>
  <si>
    <t xml:space="preserve">米蕾雅的普通攻擊命中敵方單位時，對該單位施加1層&lt;B&gt;&lt;color=#E99B12&gt;【寒侵】&lt;/color&gt;&lt;/B&gt;，該技能冷卻時間8秒。
【寒侵】：命中單位的&lt;B&gt;&lt;color=#E99B12&gt;攻擊間隔提高5%&lt;/color&gt;&lt;/B&gt;，該效果持續&lt;B&gt;&lt;color=#E99B12&gt;8秒&lt;/color&gt;，上限為&lt;B&gt;&lt;color=#E99B12&gt;10層&lt;/color&gt;&lt;/B&gt;。</t>
  </si>
  <si>
    <t xml:space="preserve">米蕾雅的普通攻击命中敌方单位时，为该单位施加1层&lt;B&gt;&lt;color=#E99B12&gt;【寒侵】&lt;/color&gt;&lt;/B&gt;，该技能冷却时间9.5秒。
【寒侵】：被命中单位&lt;B&gt;&lt;color=#E99B12&gt;攻击间隔提高5%&lt;/color&gt;&lt;/B&gt;，该效果持续&lt;B&gt;&lt;color=#E99B12&gt;8秒&lt;/color&gt;&lt;/B&gt;，上限为&lt;B&gt;&lt;color=#E99B12&gt;10层&lt;/color&gt;&lt;/B&gt;。</t>
  </si>
  <si>
    <t xml:space="preserve">Mireya's basic attack will apply a stack of &lt;B&gt;&lt;color=#E99B12&gt;[Encroaching Cold]&lt;/color&gt;&lt;/B&gt; effect to the enemy hit. Cooldown: 9.5s. 
[Encroaching Cold]: Increase the enemy's attack interval by &lt;B&gt;&lt;color=#E99B12&gt;5%&lt;/color&gt;&lt;/B&gt; for &lt;B&gt;&lt;color=#E99B12&gt;8s&lt;/color&gt;&lt;/B&gt;. Max Stacks: &lt;B&gt;&lt;color=#E99B12&gt;10&lt;/color&gt;&lt;/B&gt;.</t>
  </si>
  <si>
    <t xml:space="preserve">米蕾雅的普通攻擊命中敵方單位時，對該單位施加1層&lt;B&gt;&lt;color=#E99B12&gt;【寒侵】&lt;/color&gt;&lt;/B&gt;，該技能冷卻時間9.5秒。
【寒侵】：命中單位的&lt;B&gt;&lt;color=#E99B12&gt;攻擊間隔提高5%&lt;/color&gt;&lt;/B&gt;，該效果持續&lt;B&gt;&lt;color=#E99B12&gt;8秒&lt;/color&gt;，上限為&lt;B&gt;&lt;color=#E99B12&gt;10層&lt;/color&gt;&lt;/B&gt;。</t>
  </si>
  <si>
    <t xml:space="preserve">米蕾雅的普通攻击命中敌方单位时，为该单位施加1层&lt;B&gt;&lt;color=#E99B12&gt;【寒侵】&lt;/color&gt;&lt;/B&gt;，该技能冷却时间9秒。
【寒侵】：被命中单位&lt;B&gt;&lt;color=#E99B12&gt;攻击间隔提高5%&lt;/color&gt;&lt;/B&gt;，该效果持续&lt;B&gt;&lt;color=#E99B12&gt;8秒&lt;/color&gt;&lt;/B&gt;，上限为&lt;B&gt;&lt;color=#E99B12&gt;10层&lt;/color&gt;&lt;/B&gt;。</t>
  </si>
  <si>
    <t xml:space="preserve">Mireya's basic attack will apply a stack of &lt;B&gt;&lt;color=#E99B12&gt;[Encroaching Cold]&lt;/color&gt;&lt;/B&gt; effect to the enemy hit. Cooldown: 9s. 
[Encroaching Cold]: Increase the enemy's attack interval by &lt;B&gt;&lt;color=#E99B12&gt;5%&lt;/color&gt;&lt;/B&gt; for &lt;B&gt;&lt;color=#E99B12&gt;8s&lt;/color&gt;&lt;/B&gt;. Max Stacks: &lt;B&gt;&lt;color=#E99B12&gt;10&lt;/color&gt;&lt;/B&gt;.</t>
  </si>
  <si>
    <t xml:space="preserve">米蕾雅的普通攻擊命中敵方單位時，對該單位施加1層&lt;B&gt;&lt;color=#E99B12&gt;【寒侵】&lt;/color&gt;&lt;/B&gt;，該技能冷卻時間9秒。
【寒侵】：命中單位的&lt;B&gt;&lt;color=#E99B12&gt;攻擊間隔提高5%&lt;/color&gt;&lt;/B&gt;，該效果持續&lt;B&gt;&lt;color=#E99B12&gt;8秒&lt;/color&gt;，上限為&lt;B&gt;&lt;color=#E99B12&gt;10層&lt;/color&gt;&lt;/B&gt;。</t>
  </si>
  <si>
    <t xml:space="preserve">米蕾雅的战术教室</t>
  </si>
  <si>
    <t xml:space="preserve">Mireya's tactic class</t>
  </si>
  <si>
    <t xml:space="preserve">米蕾雅的戰術教室</t>
  </si>
  <si>
    <t xml:space="preserve">米蕾雅对矩形指示器范围内所有敌方单位造成&lt;B&gt;&lt;color=#E99B12&gt;360%&lt;/color&gt;&lt;/B&gt;攻击力的物理伤害，消耗敌方单位【寒侵】层数时会造成额外伤害。
【寒侵】：被命中单位&lt;B&gt;&lt;color=#E99B12&gt;攻击间隔提高5%&lt;/color&gt;&lt;/B&gt;，该效果持续&lt;B&gt;&lt;color=#E99B12&gt;8秒&lt;/color&gt;&lt;/B&gt;，上限为&lt;B&gt;&lt;color=#E99B12&gt;10层&lt;/color&gt;&lt;/B&gt;。</t>
  </si>
  <si>
    <t xml:space="preserve">Mireya deals &lt;B&gt;&lt;color=#E99B12&gt;360%&lt;/color&gt;&lt;/B&gt; AD's P.DMG to enemies within a rectangular area, consuming all stacks of [Encroaching Cold] to deal extra DMG.
[Encroaching Cold]: Increase the enemy's attack interval by &lt;B&gt;&lt;color=#E99B12&gt;5%&lt;/color&gt;&lt;/B&gt; for &lt;B&gt;&lt;color=#E99B12&gt;8s&lt;/color&gt;&lt;/B&gt;. Max Stacks: &lt;B&gt;&lt;color=#E99B12&gt;10&lt;/color&gt;&lt;/B&gt;.</t>
  </si>
  <si>
    <t xml:space="preserve">米蕾雅對矩形指示器範圍內所有敵方單位造成&lt;B&gt;&lt;color=#E99B12&gt;360%&lt;/color&gt;&lt;/B&gt;攻擊力的物理傷害，消耗敵方單位【寒侵】層數時會造成額外傷害。
【寒侵】：命中單位的&lt;B&gt;&lt;color=#E99B12&gt;攻擊間隔提高5%&lt;/color&gt;&lt;/B&gt;，該效果持續&lt;B&gt;&lt;color=#E99B12&gt;8秒&lt;/color&gt;，上限為&lt;B&gt;&lt;color=#E99B12&gt;10層&lt;/color&gt;&lt;/B&gt;。</t>
  </si>
  <si>
    <t xml:space="preserve">米蕾雅对矩形指示器范围内所有敌方单位造成&lt;B&gt;&lt;color=#E99B12&gt;375%&lt;/color&gt;&lt;/B&gt;攻击力的物理伤害，消耗敌方单位【寒侵】层数时会造成额外伤害。
【寒侵】：被命中单位&lt;B&gt;&lt;color=#E99B12&gt;攻击间隔提高5%&lt;/color&gt;&lt;/B&gt;，该效果持续&lt;B&gt;&lt;color=#E99B12&gt;8秒&lt;/color&gt;&lt;/B&gt;，上限为&lt;B&gt;&lt;color=#E99B12&gt;10层&lt;/color&gt;&lt;/B&gt;。</t>
  </si>
  <si>
    <t xml:space="preserve">Mireya deals &lt;B&gt;&lt;color=#E99B12&gt;375%&lt;/color&gt;&lt;/B&gt; AD's P.DMG to enemies within a rectangular area, consuming all stacks of [Encroaching Cold] to deal extra DMG.
[Encroaching Cold]: Increase the enemy's attack interval by &lt;B&gt;&lt;color=#E99B12&gt;5%&lt;/color&gt;&lt;/B&gt; for &lt;B&gt;&lt;color=#E99B12&gt;8s&lt;/color&gt;&lt;/B&gt;. Max Stacks: &lt;B&gt;&lt;color=#E99B12&gt;10&lt;/color&gt;&lt;/B&gt;.</t>
  </si>
  <si>
    <t xml:space="preserve">米蕾雅對矩形指示器範圍內所有敵方單位造成&lt;B&gt;&lt;color=#E99B12&gt;375%&lt;/color&gt;&lt;/B&gt;攻擊力的物理傷害，消耗敵方單位【寒侵】層數時會造成額外傷害。
【寒侵】：命中單位的&lt;B&gt;&lt;color=#E99B12&gt;攻擊間隔提高5%&lt;/color&gt;&lt;/B&gt;，該效果持續&lt;B&gt;&lt;color=#E99B12&gt;8秒&lt;/color&gt;，上限為&lt;B&gt;&lt;color=#E99B12&gt;10層&lt;/color&gt;&lt;/B&gt;。</t>
  </si>
  <si>
    <t xml:space="preserve">米蕾雅对矩形指示器范围内所有敌方单位造成&lt;B&gt;&lt;color=#E99B12&gt;390%&lt;/color&gt;&lt;/B&gt;攻击力的物理伤害，消耗敌方单位【寒侵】层数时会造成额外伤害。
【寒侵】：被命中单位&lt;B&gt;&lt;color=#E99B12&gt;攻击间隔提高5%&lt;/color&gt;&lt;/B&gt;，该效果持续&lt;B&gt;&lt;color=#E99B12&gt;8秒&lt;/color&gt;&lt;/B&gt;，上限为&lt;B&gt;&lt;color=#E99B12&gt;10层&lt;/color&gt;&lt;/B&gt;。</t>
  </si>
  <si>
    <t xml:space="preserve">Mireya deals &lt;B&gt;&lt;color=#E99B12&gt;390%&lt;/color&gt;&lt;/B&gt; AD's P.DMG to enemies within a rectangular area, consuming all stacks of [Encroaching Cold] to deal extra DMG.
[Encroaching Cold]: Increase the enemy's attack interval by &lt;B&gt;&lt;color=#E99B12&gt;5%&lt;/color&gt;&lt;/B&gt; for &lt;B&gt;&lt;color=#E99B12&gt;8s&lt;/color&gt;&lt;/B&gt;. Max Stacks: &lt;B&gt;&lt;color=#E99B12&gt;10&lt;/color&gt;&lt;/B&gt;.</t>
  </si>
  <si>
    <t xml:space="preserve">米蕾雅對矩形指示器範圍內所有敵方單位造成&lt;B&gt;&lt;color=#E99B12&gt;390%&lt;/color&gt;&lt;/B&gt;攻擊力的物理傷害，消耗敵方單位【寒侵】層數時會造成額外傷害。
【寒侵】：命中單位的&lt;B&gt;&lt;color=#E99B12&gt;攻擊間隔提高5%&lt;/color&gt;&lt;/B&gt;，該效果持續&lt;B&gt;&lt;color=#E99B12&gt;8秒&lt;/color&gt;，上限為&lt;B&gt;&lt;color=#E99B12&gt;10層&lt;/color&gt;&lt;/B&gt;。</t>
  </si>
  <si>
    <t xml:space="preserve">米蕾雅对矩形指示器范围内所有敌方单位造成&lt;B&gt;&lt;color=#E99B12&gt;405%&lt;/color&gt;&lt;/B&gt;攻击力的物理伤害，消耗敌方单位【寒侵】层数时会造成额外伤害。
【寒侵】：被命中单位&lt;B&gt;&lt;color=#E99B12&gt;攻击间隔提高5%&lt;/color&gt;&lt;/B&gt;，该效果持续&lt;B&gt;&lt;color=#E99B12&gt;8秒&lt;/color&gt;&lt;/B&gt;，上限为&lt;B&gt;&lt;color=#E99B12&gt;10层&lt;/color&gt;&lt;/B&gt;。</t>
  </si>
  <si>
    <t xml:space="preserve">Mireya deals &lt;B&gt;&lt;color=#E99B12&gt;405%&lt;/color&gt;&lt;/B&gt; AD's P.DMG to enemies within a rectangular area, consuming all stacks of [Encroaching Cold] to deal extra DMG.
[Encroaching Cold]: Increase the enemy's attack interval by &lt;B&gt;&lt;color=#E99B12&gt;5%&lt;/color&gt;&lt;/B&gt; for &lt;B&gt;&lt;color=#E99B12&gt;8s&lt;/color&gt;&lt;/B&gt;. Max Stacks: &lt;B&gt;&lt;color=#E99B12&gt;10&lt;/color&gt;&lt;/B&gt;.</t>
  </si>
  <si>
    <t xml:space="preserve">米蕾雅對矩形指示器範圍內所有敵方單位造成&lt;B&gt;&lt;color=#E99B12&gt;405%&lt;/color&gt;&lt;/B&gt;攻擊力的物理傷害，消耗敵方單位【寒侵】層數時會造成額外傷害。
【寒侵】：命中單位的&lt;B&gt;&lt;color=#E99B12&gt;攻擊間隔提高5%&lt;/color&gt;&lt;/B&gt;，該效果持續&lt;B&gt;&lt;color=#E99B12&gt;8秒&lt;/color&gt;，上限為&lt;B&gt;&lt;color=#E99B12&gt;10層&lt;/color&gt;&lt;/B&gt;。</t>
  </si>
  <si>
    <t xml:space="preserve">米蕾雅对矩形指示器范围内所有敌方单位造成&lt;B&gt;&lt;color=#E99B12&gt;420%&lt;/color&gt;&lt;/B&gt;攻击力的物理伤害，消耗敌方单位【寒侵】层数时会造成额外伤害。
【寒侵】：被命中单位&lt;B&gt;&lt;color=#E99B12&gt;攻击间隔提高5%&lt;/color&gt;&lt;/B&gt;，该效果持续&lt;B&gt;&lt;color=#E99B12&gt;8秒&lt;/color&gt;&lt;/B&gt;，上限为&lt;B&gt;&lt;color=#E99B12&gt;10层&lt;/color&gt;&lt;/B&gt;。</t>
  </si>
  <si>
    <t xml:space="preserve">Mireya deals &lt;B&gt;&lt;color=#E99B12&gt;420%&lt;/color&gt;&lt;/B&gt; AD's P.DMG to enemies within a rectangular area, consuming all stacks of [Encroaching Cold] to deal extra DMG.
[Encroaching Cold]: Increase the enemy's attack interval by &lt;B&gt;&lt;color=#E99B12&gt;5%&lt;/color&gt;&lt;/B&gt; for &lt;B&gt;&lt;color=#E99B12&gt;8s&lt;/color&gt;&lt;/B&gt;. Max Stacks: &lt;B&gt;&lt;color=#E99B12&gt;10&lt;/color&gt;&lt;/B&gt;.</t>
  </si>
  <si>
    <t xml:space="preserve">米蕾雅對矩形指示器範圍內所有敵方單位造成&lt;B&gt;&lt;color=#E99B12&gt;420%&lt;/color&gt;&lt;/B&gt;攻擊力的物理傷害，消耗敵方單位【寒侵】層數時會造成額外傷害。
【寒侵】：命中單位的&lt;B&gt;&lt;color=#E99B12&gt;攻擊間隔提高5%&lt;/color&gt;&lt;/B&gt;，該效果持續&lt;B&gt;&lt;color=#E99B12&gt;8秒&lt;/color&gt;，上限為&lt;B&gt;&lt;color=#E99B12&gt;10層&lt;/color&gt;&lt;/B&gt;。</t>
  </si>
  <si>
    <t xml:space="preserve">米蕾雅对矩形指示器范围内所有敌方单位造成&lt;B&gt;&lt;color=#E99B12&gt;435%&lt;/color&gt;&lt;/B&gt;攻击力的物理伤害，消耗敌方单位【寒侵】层数时会造成额外伤害。
【寒侵】：被命中单位&lt;B&gt;&lt;color=#E99B12&gt;攻击间隔提高5%&lt;/color&gt;&lt;/B&gt;，该效果持续&lt;B&gt;&lt;color=#E99B12&gt;8秒&lt;/color&gt;&lt;/B&gt;，上限为&lt;B&gt;&lt;color=#E99B12&gt;10层&lt;/color&gt;&lt;/B&gt;。</t>
  </si>
  <si>
    <t xml:space="preserve">Mireya deals &lt;B&gt;&lt;color=#E99B12&gt;435%&lt;/color&gt;&lt;/B&gt; AD's P.DMG to enemies within a rectangular area, consuming all stacks of [Encroaching Cold] to deal extra DMG.
[Encroaching Cold]: Increase the enemy's attack interval by &lt;B&gt;&lt;color=#E99B12&gt;5%&lt;/color&gt;&lt;/B&gt; for &lt;B&gt;&lt;color=#E99B12&gt;8s&lt;/color&gt;&lt;/B&gt;. Max Stacks: &lt;B&gt;&lt;color=#E99B12&gt;10&lt;/color&gt;&lt;/B&gt;.</t>
  </si>
  <si>
    <t xml:space="preserve">米蕾雅對矩形指示器範圍內所有敵方單位造成&lt;B&gt;&lt;color=#E99B12&gt;435%&lt;/color&gt;&lt;/B&gt;攻擊力的物理傷害，消耗敵方單位【寒侵】層數時會造成額外傷害。
【寒侵】：命中單位的&lt;B&gt;&lt;color=#E99B12&gt;攻擊間隔提高5%&lt;/color&gt;&lt;/B&gt;，該效果持續&lt;B&gt;&lt;color=#E99B12&gt;8秒&lt;/color&gt;，上限為&lt;B&gt;&lt;color=#E99B12&gt;10層&lt;/color&gt;&lt;/B&gt;。</t>
  </si>
  <si>
    <t xml:space="preserve">米蕾雅对矩形指示器范围内所有敌方单位造成&lt;B&gt;&lt;color=#E99B12&gt;450%&lt;/color&gt;&lt;/B&gt;攻击力的物理伤害，消耗敌方单位【寒侵】层数时会造成额外伤害。
【寒侵】：被命中单位&lt;B&gt;&lt;color=#E99B12&gt;攻击间隔提高5%&lt;/color&gt;&lt;/B&gt;，该效果持续&lt;B&gt;&lt;color=#E99B12&gt;8秒&lt;/color&gt;&lt;/B&gt;，上限为&lt;B&gt;&lt;color=#E99B12&gt;10层&lt;/color&gt;&lt;/B&gt;。</t>
  </si>
  <si>
    <t xml:space="preserve">Mireya deals &lt;B&gt;&lt;color=#E99B12&gt;450%&lt;/color&gt;&lt;/B&gt; AD's P.DMG to enemies within a rectangular area, consuming all stacks of [Encroaching Cold] to deal extra DMG.
[Encroaching Cold]: Increase the enemy's attack interval by &lt;B&gt;&lt;color=#E99B12&gt;5%&lt;/color&gt;&lt;/B&gt; for &lt;B&gt;&lt;color=#E99B12&gt;8s&lt;/color&gt;&lt;/B&gt;. Max Stacks: &lt;B&gt;&lt;color=#E99B12&gt;10&lt;/color&gt;&lt;/B&gt;.</t>
  </si>
  <si>
    <t xml:space="preserve">米蕾雅對矩形指示器範圍內所有敵方單位造成&lt;B&gt;&lt;color=#E99B12&gt;450%&lt;/color&gt;&lt;/B&gt;攻擊力的物理傷害，消耗敵方單位【寒侵】層數時會造成額外傷害。
【寒侵】：命中單位的&lt;B&gt;&lt;color=#E99B12&gt;攻擊間隔提高5%&lt;/color&gt;&lt;/B&gt;，該效果持續&lt;B&gt;&lt;color=#E99B12&gt;8秒&lt;/color&gt;，上限為&lt;B&gt;&lt;color=#E99B12&gt;10層&lt;/color&gt;&lt;/B&gt;。</t>
  </si>
  <si>
    <t xml:space="preserve">米蕾雅对矩形指示器范围内所有敌方单位造成&lt;B&gt;&lt;color=#E99B12&gt;465%&lt;/color&gt;&lt;/B&gt;攻击力的物理伤害，消耗敌方单位【寒侵】层数时会造成额外伤害。
【寒侵】：被命中单位&lt;B&gt;&lt;color=#E99B12&gt;攻击间隔提高5%&lt;/color&gt;&lt;/B&gt;，该效果持续&lt;B&gt;&lt;color=#E99B12&gt;8秒&lt;/color&gt;&lt;/B&gt;，上限为&lt;B&gt;&lt;color=#E99B12&gt;10层&lt;/color&gt;&lt;/B&gt;。</t>
  </si>
  <si>
    <t xml:space="preserve">Mireya deals &lt;B&gt;&lt;color=#E99B12&gt;465%&lt;/color&gt;&lt;/B&gt; AD's P.DMG to enemies within a rectangular area, consuming all stacks of [Encroaching Cold] to deal extra DMG.
[Encroaching Cold]: Increase the enemy's attack interval by &lt;B&gt;&lt;color=#E99B12&gt;5%&lt;/color&gt;&lt;/B&gt; for &lt;B&gt;&lt;color=#E99B12&gt;8s&lt;/color&gt;&lt;/B&gt;. Max Stacks: &lt;B&gt;&lt;color=#E99B12&gt;10&lt;/color&gt;&lt;/B&gt;.</t>
  </si>
  <si>
    <t xml:space="preserve">米蕾雅對矩形指示器範圍內所有敵方單位造成&lt;B&gt;&lt;color=#E99B12&gt;465%&lt;/color&gt;&lt;/B&gt;攻擊力的物理傷害，消耗敵方單位【寒侵】層數時會造成額外傷害。
【寒侵】：命中單位的&lt;B&gt;&lt;color=#E99B12&gt;攻擊間隔提高5%&lt;/color&gt;&lt;/B&gt;，該效果持續&lt;B&gt;&lt;color=#E99B12&gt;8秒&lt;/color&gt;，上限為&lt;B&gt;&lt;color=#E99B12&gt;10層&lt;/color&gt;&lt;/B&gt;。</t>
  </si>
  <si>
    <t xml:space="preserve">米蕾雅对矩形指示器范围内所有敌方单位造成&lt;B&gt;&lt;color=#E99B12&gt;480%&lt;/color&gt;&lt;/B&gt;攻击力的物理伤害，消耗敌方单位【寒侵】层数时会造成额外伤害。
【寒侵】：被命中单位&lt;B&gt;&lt;color=#E99B12&gt;攻击间隔提高5%&lt;/color&gt;&lt;/B&gt;，该效果持续&lt;B&gt;&lt;color=#E99B12&gt;8秒&lt;/color&gt;&lt;/B&gt;，上限为&lt;B&gt;&lt;color=#E99B12&gt;10层&lt;/color&gt;&lt;/B&gt;。</t>
  </si>
  <si>
    <t xml:space="preserve">Mireya deals &lt;B&gt;&lt;color=#E99B12&gt;480%&lt;/color&gt;&lt;/B&gt; AD's P.DMG to enemies within a rectangular area, consuming all stacks of [Encroaching Cold] to deal extra DMG.
[Encroaching Cold]: Increase the enemy's attack interval by &lt;B&gt;&lt;color=#E99B12&gt;5%&lt;/color&gt;&lt;/B&gt; for &lt;B&gt;&lt;color=#E99B12&gt;8s&lt;/color&gt;&lt;/B&gt;. Max Stacks: &lt;B&gt;&lt;color=#E99B12&gt;10&lt;/color&gt;&lt;/B&gt;.</t>
  </si>
  <si>
    <t xml:space="preserve">米蕾雅對矩形指示器範圍內所有敵方單位造成&lt;B&gt;&lt;color=#E99B12&gt;480%&lt;/color&gt;&lt;/B&gt;攻擊力的物理傷害，消耗敵方單位【寒侵】層數時會造成額外傷害。
【寒侵】：命中單位的&lt;B&gt;&lt;color=#E99B12&gt;攻擊間隔提高5%&lt;/color&gt;&lt;/B&gt;，該效果持續&lt;B&gt;&lt;color=#E99B12&gt;8秒&lt;/color&gt;，上限為&lt;B&gt;&lt;color=#E99B12&gt;10層&lt;/color&gt;&lt;/B&gt;。</t>
  </si>
  <si>
    <t xml:space="preserve">米蕾雅对矩形指示器范围内所有敌方单位造成&lt;B&gt;&lt;color=#E99B12&gt;495%&lt;/color&gt;&lt;/B&gt;攻击力的物理伤害，消耗敌方单位【寒侵】层数时会造成额外伤害。
【寒侵】：被命中单位&lt;B&gt;&lt;color=#E99B12&gt;攻击间隔提高5%&lt;/color&gt;&lt;/B&gt;，该效果持续&lt;B&gt;&lt;color=#E99B12&gt;8秒&lt;/color&gt;&lt;/B&gt;，上限为&lt;B&gt;&lt;color=#E99B12&gt;10层&lt;/color&gt;&lt;/B&gt;。</t>
  </si>
  <si>
    <t xml:space="preserve">Mireya deals &lt;B&gt;&lt;color=#E99B12&gt;495%&lt;/color&gt;&lt;/B&gt; AD's P.DMG to enemies within a rectangular area, consuming all stacks of [Encroaching Cold] to deal extra DMG.
[Encroaching Cold]: Increase the enemy's attack interval by &lt;B&gt;&lt;color=#E99B12&gt;5%&lt;/color&gt;&lt;/B&gt; for &lt;B&gt;&lt;color=#E99B12&gt;8s&lt;/color&gt;&lt;/B&gt;. Max Stacks: &lt;B&gt;&lt;color=#E99B12&gt;10&lt;/color&gt;&lt;/B&gt;.</t>
  </si>
  <si>
    <t xml:space="preserve">米蕾雅對矩形指示器範圍內所有敵方單位造成&lt;B&gt;&lt;color=#E99B12&gt;495%&lt;/color&gt;&lt;/B&gt;攻擊力的物理傷害，消耗敵方單位【寒侵】層數時會造成額外傷害。
【寒侵】：命中單位的&lt;B&gt;&lt;color=#E99B12&gt;攻擊間隔提高5%&lt;/color&gt;&lt;/B&gt;，該效果持續&lt;B&gt;&lt;color=#E99B12&gt;8秒&lt;/color&gt;，上限為&lt;B&gt;&lt;color=#E99B12&gt;10層&lt;/color&gt;&lt;/B&gt;。</t>
  </si>
  <si>
    <t xml:space="preserve">米蕾雅发动精准射击，对指定敌方单位造成&lt;B&gt;&lt;color=#E99B12&gt;330%&lt;/color&gt;&lt;/B&gt;攻击力的物理伤害，并且施加1层&lt;B&gt;&lt;color=#E99B12&gt;【寒侵】&lt;/color&gt;&lt;/B&gt;。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</si>
  <si>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launches a shot with precision, dealing P.DMG equal to &lt;B&gt;&lt;color=#E99B12&gt;330% AD&lt;/color&gt;&lt;/B&gt; to a target and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</si>
  <si>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米蕾雅發動精準射擊，對指定敵方單位造成&lt;B&gt;&lt;color=#E99B12&gt;330%&lt;/color&gt;&lt;/B&gt;攻擊力的物理傷害，並施加1層&lt;B&gt;&lt;color=#E99B12&gt;【寒侵】&lt;/color&gt;&lt;/B&gt;。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</si>
  <si>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米蕾雅发动精准射击，对指定敌方单位造成&lt;B&gt;&lt;color=#E99B12&gt;345%&lt;/color&gt;&lt;/B&gt;攻击力的物理伤害，并且施加1层&lt;B&gt;&lt;color=#E99B12&gt;【寒侵】&lt;/color&gt;&lt;/B&gt;。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</si>
  <si>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launches a shot with precision, dealing P.DMG equal to &lt;B&gt;&lt;color=#E99B12&gt;345% AD&lt;/color&gt;&lt;/B&gt; to a target and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</si>
  <si>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米蕾雅發動精準射擊，對指定敵方單位造成&lt;B&gt;&lt;color=#E99B12&gt;345%&lt;/color&gt;&lt;/B&gt;攻擊力的物理傷害，並施加1層&lt;B&gt;&lt;color=#E99B12&gt;【寒侵】&lt;/color&gt;&lt;/B&gt;。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</si>
  <si>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米蕾雅发动精准射击，对指定敌方单位造成&lt;B&gt;&lt;color=#E99B12&gt;360%&lt;/color&gt;&lt;/B&gt;攻击力的物理伤害，并且施加1层&lt;B&gt;&lt;color=#E99B12&gt;【寒侵】&lt;/color&gt;&lt;/B&gt;。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</si>
  <si>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launches a shot with precision, dealing P.DMG equal to &lt;B&gt;&lt;color=#E99B12&gt;360% AD&lt;/color&gt;&lt;/B&gt; to a target and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</si>
  <si>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米蕾雅發動精準射擊，對指定敵方單位造成&lt;B&gt;&lt;color=#E99B12&gt;360%&lt;/color&gt;&lt;/B&gt;攻擊力的物理傷害，並施加1層&lt;B&gt;&lt;color=#E99B12&gt;【寒侵】&lt;/color&gt;&lt;/B&gt;。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</si>
  <si>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米蕾雅发动精准射击，对指定敌方单位造成&lt;B&gt;&lt;color=#E99B12&gt;375%&lt;/color&gt;&lt;/B&gt;攻击力的物理伤害，并且施加1层&lt;B&gt;&lt;color=#E99B12&gt;【寒侵】&lt;/color&gt;&lt;/B&gt;。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</si>
  <si>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launches a shot with precision, dealing P.DMG equal to &lt;B&gt;&lt;color=#E99B12&gt;375% AD&lt;/color&gt;&lt;/B&gt; to a target and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</si>
  <si>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米蕾雅發動精準射擊，對指定敵方單位造成&lt;B&gt;&lt;color=#E99B12&gt;375%&lt;/color&gt;&lt;/B&gt;攻擊力的物理傷害，並施加1層&lt;B&gt;&lt;color=#E99B12&gt;【寒侵】&lt;/color&gt;&lt;/B&gt;。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</si>
  <si>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米蕾雅发动精准射击，对指定敌方单位造成&lt;B&gt;&lt;color=#E99B12&gt;390%&lt;/color&gt;&lt;/B&gt;攻击力的物理伤害，并且施加1层&lt;B&gt;&lt;color=#E99B12&gt;【寒侵】&lt;/color&gt;&lt;/B&gt;。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</si>
  <si>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launches a shot with precision, dealing P.DMG equal to &lt;B&gt;&lt;color=#E99B12&gt;390% AD&lt;/color&gt;&lt;/B&gt; to a target and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</si>
  <si>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米蕾雅發動精準射擊，對指定敵方單位造成&lt;B&gt;&lt;color=#E99B12&gt;390%&lt;/color&gt;&lt;/B&gt;攻擊力的物理傷害，並施加1層&lt;B&gt;&lt;color=#E99B12&gt;【寒侵】&lt;/color&gt;&lt;/B&gt;。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</si>
  <si>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米蕾雅发动精准射击，对指定敌方单位造成&lt;B&gt;&lt;color=#E99B12&gt;405%&lt;/color&gt;&lt;/B&gt;攻击力的物理伤害，并且施加1层&lt;B&gt;&lt;color=#E99B12&gt;【寒侵】&lt;/color&gt;&lt;/B&gt;。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</si>
  <si>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launches a shot with precision, dealing P.DMG equal to &lt;B&gt;&lt;color=#E99B12&gt;405% AD&lt;/color&gt;&lt;/B&gt; to a target and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</si>
  <si>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米蕾雅發動精準射擊，對指定敵方單位造成&lt;B&gt;&lt;color=#E99B12&gt;405%&lt;/color&gt;&lt;/B&gt;攻擊力的物理傷害，並施加1層&lt;B&gt;&lt;color=#E99B12&gt;【寒侵】&lt;/color&gt;&lt;/B&gt;。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</si>
  <si>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米蕾雅发动精准射击，对指定敌方单位造成&lt;B&gt;&lt;color=#E99B12&gt;420%&lt;/color&gt;&lt;/B&gt;攻击力的物理伤害，并且施加1层&lt;B&gt;&lt;color=#E99B12&gt;【寒侵】&lt;/color&gt;&lt;/B&gt;。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</si>
  <si>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launches a shot with precision, dealing P.DMG equal to &lt;B&gt;&lt;color=#E99B12&gt;420% AD&lt;/color&gt;&lt;/B&gt; to a target and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</si>
  <si>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米蕾雅發動精準射擊，對指定敵方單位造成&lt;B&gt;&lt;color=#E99B12&gt;420%&lt;/color&gt;&lt;/B&gt;攻擊力的物理傷害，並施加1層&lt;B&gt;&lt;color=#E99B12&gt;【寒侵】&lt;/color&gt;&lt;/B&gt;。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</si>
  <si>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米蕾雅发动精准射击，对指定敌方单位造成&lt;B&gt;&lt;color=#E99B12&gt;435%&lt;/color&gt;&lt;/B&gt;攻击力的物理伤害，并且施加1层&lt;B&gt;&lt;color=#E99B12&gt;【寒侵】&lt;/color&gt;&lt;/B&gt;。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</si>
  <si>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launches a shot with precision, dealing P.DMG equal to &lt;B&gt;&lt;color=#E99B12&gt;435% AD&lt;/color&gt;&lt;/B&gt; to a target and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</si>
  <si>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米蕾雅發動精準射擊，對指定敵方單位造成&lt;B&gt;&lt;color=#E99B12&gt;435%&lt;/color&gt;&lt;/B&gt;攻擊力的物理傷害，並施加1層&lt;B&gt;&lt;color=#E99B12&gt;【寒侵】&lt;/color&gt;&lt;/B&gt;。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</si>
  <si>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米蕾雅发动精准射击，对指定敌方单位造成&lt;B&gt;&lt;color=#E99B12&gt;450%&lt;/color&gt;&lt;/B&gt;攻击力的物理伤害，并且施加1层&lt;B&gt;&lt;color=#E99B12&gt;【寒侵】&lt;/color&gt;&lt;/B&gt;。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</si>
  <si>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launches a shot with precision, dealing P.DMG equal to &lt;B&gt;&lt;color=#E99B12&gt;450% AD&lt;/color&gt;&lt;/B&gt; to a target and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</si>
  <si>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米蕾雅發動精準射擊，對指定敵方單位造成&lt;B&gt;&lt;color=#E99B12&gt;450%&lt;/color&gt;&lt;/B&gt;攻擊力的物理傷害，並施加1層&lt;B&gt;&lt;color=#E99B12&gt;【寒侵】&lt;/color&gt;&lt;/B&gt;。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</si>
  <si>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米蕾雅发动精准射击，对指定敌方单位造成&lt;B&gt;&lt;color=#E99B12&gt;465%&lt;/color&gt;&lt;/B&gt;攻击力的物理伤害，并且施加1层&lt;B&gt;&lt;color=#E99B12&gt;【寒侵】&lt;/color&gt;&lt;/B&gt;。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</si>
  <si>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launches a shot with precision, dealing P.DMG equal to &lt;B&gt;&lt;color=#E99B12&gt;465% AD&lt;/color&gt;&lt;/B&gt; to a target and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</si>
  <si>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米蕾雅發動精準射擊，對指定敵方單位造成&lt;B&gt;&lt;color=#E99B12&gt;465%&lt;/color&gt;&lt;/B&gt;攻擊力的物理傷害，並施加1層&lt;B&gt;&lt;color=#E99B12&gt;【寒侵】&lt;/color&gt;&lt;/B&gt;。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</si>
  <si>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米蕾雅技能1抛射物</t>
  </si>
  <si>
    <t xml:space="preserve">Mireya Skill1 Projectile</t>
  </si>
  <si>
    <t xml:space="preserve">米蕾雅技能1拋射物</t>
  </si>
  <si>
    <t xml:space="preserve">米蕾雅技能1抛射物（天赋3）</t>
  </si>
  <si>
    <t xml:space="preserve">Mireya Skill1 Projectile (Talent3)</t>
  </si>
  <si>
    <t xml:space="preserve">米蕾雅技能1拋射物（天賦3）</t>
  </si>
  <si>
    <t xml:space="preserve">米蕾雅技能2抛射物</t>
  </si>
  <si>
    <t xml:space="preserve">Mireya Skill2 Projectile</t>
  </si>
  <si>
    <t xml:space="preserve">米蕾雅技能2拋射物</t>
  </si>
  <si>
    <t xml:space="preserve">米蕾雅技能2抛射物（天赋4）</t>
  </si>
  <si>
    <t xml:space="preserve">Mireya Skill2 Projectile (Talent 4)</t>
  </si>
  <si>
    <t xml:space="preserve">米蕾雅技能2拋射物（天賦4）</t>
  </si>
  <si>
    <t xml:space="preserve">米蕾雅教官拥有强大的范围性伤害能力，可以帮助我们快速清剿对手</t>
  </si>
  <si>
    <t xml:space="preserve">Instructor Mireya has powerful AoE skills that will help us eliminate the opponents quickly</t>
  </si>
  <si>
    <t xml:space="preserve">米蕾雅教官擁有強大的範圍性傷害能力，可幫助我們快速清剿對手</t>
  </si>
  <si>
    <t xml:space="preserve">米蕾雅教官拥有强大的远程物理输出能力，可利用她的远程能力战胜噬梦者——恢复女仆</t>
  </si>
  <si>
    <t xml:space="preserve">Instructor Mireya has tremendous ranged damage output capabilities. You can use her ranged ability to defeat the Dream Eater—Mending Maid</t>
  </si>
  <si>
    <t xml:space="preserve">米蕾雅教官擁有強大的遠程物理輸出能力，可利用她的遠程能力戰勝噬夢者——恢復女傭</t>
  </si>
  <si>
    <t xml:space="preserve">米蕾雅来信</t>
  </si>
  <si>
    <t xml:space="preserve">Mireya's Letter</t>
  </si>
  <si>
    <t xml:space="preserve">米蕾雅來信</t>
  </si>
  <si>
    <t xml:space="preserve">米蕾雅-普攻抛射物</t>
  </si>
  <si>
    <t xml:space="preserve">Mireya - Basic Attack Projectile</t>
  </si>
  <si>
    <t xml:space="preserve">米蕾雅-普攻拋射物</t>
  </si>
  <si>
    <t xml:space="preserve">米蕾雅散落的灵魂碎片，可以用于米蕾雅的解锁和觉醒。</t>
  </si>
  <si>
    <t xml:space="preserve">Scattered soul shards of Mireya. Use them to unlock and awaken Mireya.</t>
  </si>
  <si>
    <t xml:space="preserve">米蕾雅散落的靈魂碎片，可用於米蕾雅的解鎖和覺醒。</t>
  </si>
  <si>
    <t xml:space="preserve">米蕾雅释放箭雨，对圆形指示器范围内所有敌方单位造成&lt;B&gt;&lt;color=#E99B12&gt;185%&lt;/color&gt;&lt;/B&gt;攻击力的物理伤害，并且施加1层&lt;B&gt;&lt;color=#E99B12&gt;【寒侵】&lt;/color&gt;&lt;/B&gt;。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</si>
  <si>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dealing P.DMG equal to &lt;B&gt;&lt;color=#E99B12&gt;185% AD&lt;/color&gt;&lt;/B&gt; to enemies within a circular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</si>
  <si>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米蕾雅施放箭雨，對圓形指示器範圍內所有敵方單位造成&lt;B&gt;&lt;color=#E99B12&gt;185%&lt;/color&gt;&lt;/B&gt;攻擊力的物理傷害，並施加1層&lt;B&gt;&lt;color=#E99B12&gt;【寒侵】&lt;/color&gt;&lt;/B&gt;。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</si>
  <si>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米蕾雅释放箭雨，对圆形指示器范围内所有敌方单位造成&lt;B&gt;&lt;color=#E99B12&gt;195%&lt;/color&gt;&lt;/B&gt;攻击力的物理伤害，并且施加1层&lt;B&gt;&lt;color=#E99B12&gt;【寒侵】&lt;/color&gt;&lt;/B&gt;。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</si>
  <si>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dealing P.DMG equal to &lt;B&gt;&lt;color=#E99B12&gt;195% AD&lt;/color&gt;&lt;/B&gt; to enemies within a circular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</si>
  <si>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米蕾雅施放箭雨，對圓形指示器範圍內所有敵方單位造成&lt;B&gt;&lt;color=#E99B12&gt;195%&lt;/color&gt;&lt;/B&gt;攻擊力的物理傷害，並施加1層&lt;B&gt;&lt;color=#E99B12&gt;【寒侵】&lt;/color&gt;&lt;/B&gt;。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</si>
  <si>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米蕾雅释放箭雨，对圆形指示器范围内所有敌方单位造成&lt;B&gt;&lt;color=#E99B12&gt;205%&lt;/color&gt;&lt;/B&gt;攻击力的物理伤害，并且施加1层&lt;B&gt;&lt;color=#E99B12&gt;【寒侵】&lt;/color&gt;&lt;/B&gt;。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</si>
  <si>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dealing P.DMG equal to &lt;B&gt;&lt;color=#E99B12&gt;205% AD&lt;/color&gt;&lt;/B&gt; to enemies within a circular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</si>
  <si>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米蕾雅施放箭雨，對圓形指示器範圍內所有敵方單位造成&lt;B&gt;&lt;color=#E99B12&gt;205%&lt;/color&gt;&lt;/B&gt;攻擊力的物理傷害，並施加1層&lt;B&gt;&lt;color=#E99B12&gt;【寒侵】&lt;/color&gt;&lt;/B&gt;。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</si>
  <si>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米蕾雅释放箭雨，对圆形指示器范围内所有敌方单位造成&lt;B&gt;&lt;color=#E99B12&gt;215%&lt;/color&gt;&lt;/B&gt;攻击力的物理伤害，并且施加1层&lt;B&gt;&lt;color=#E99B12&gt;【寒侵】&lt;/color&gt;&lt;/B&gt;。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</si>
  <si>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dealing P.DMG equal to &lt;B&gt;&lt;color=#E99B12&gt;215% AD&lt;/color&gt;&lt;/B&gt; to enemies within a circular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</si>
  <si>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米蕾雅施放箭雨，對圓形指示器範圍內所有敵方單位造成&lt;B&gt;&lt;color=#E99B12&gt;215%&lt;/color&gt;&lt;/B&gt;攻擊力的物理傷害，並施加1層&lt;B&gt;&lt;color=#E99B12&gt;【寒侵】&lt;/color&gt;&lt;/B&gt;。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</si>
  <si>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米蕾雅释放箭雨，对圆形指示器范围内所有敌方单位造成&lt;B&gt;&lt;color=#E99B12&gt;225%&lt;/color&gt;&lt;/B&gt;攻击力的物理伤害，并且施加1层&lt;B&gt;&lt;color=#E99B12&gt;【寒侵】&lt;/color&gt;&lt;/B&gt;。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</si>
  <si>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dealing P.DMG equal to &lt;B&gt;&lt;color=#E99B12&gt;225% AD&lt;/color&gt;&lt;/B&gt; to enemies within a circular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</si>
  <si>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米蕾雅施放箭雨，對圓形指示器範圍內所有敵方單位造成&lt;B&gt;&lt;color=#E99B12&gt;225%&lt;/color&gt;&lt;/B&gt;攻擊力的物理傷害，並施加1層&lt;B&gt;&lt;color=#E99B12&gt;【寒侵】&lt;/color&gt;&lt;/B&gt;。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</si>
  <si>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米蕾雅释放箭雨，对圆形指示器范围内所有敌方单位造成&lt;B&gt;&lt;color=#E99B12&gt;235%&lt;/color&gt;&lt;/B&gt;攻击力的物理伤害，并且施加1层&lt;B&gt;&lt;color=#E99B12&gt;【寒侵】&lt;/color&gt;&lt;/B&gt;。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</si>
  <si>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dealing P.DMG equal to &lt;B&gt;&lt;color=#E99B12&gt;235% AD&lt;/color&gt;&lt;/B&gt; to enemies within a circular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</si>
  <si>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米蕾雅施放箭雨，對圓形指示器範圍內所有敵方單位造成&lt;B&gt;&lt;color=#E99B12&gt;235%&lt;/color&gt;&lt;/B&gt;攻擊力的物理傷害，並施加1層&lt;B&gt;&lt;color=#E99B12&gt;【寒侵】&lt;/color&gt;&lt;/B&gt;。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</si>
  <si>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米蕾雅释放箭雨，对圆形指示器范围内所有敌方单位造成&lt;B&gt;&lt;color=#E99B12&gt;245%&lt;/color&gt;&lt;/B&gt;攻击力的物理伤害，并且施加1层&lt;B&gt;&lt;color=#E99B12&gt;【寒侵】&lt;/color&gt;&lt;/B&gt;。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</si>
  <si>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dealing P.DMG equal to &lt;B&gt;&lt;color=#E99B12&gt;245% AD&lt;/color&gt;&lt;/B&gt; to enemies within a circular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</si>
  <si>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米蕾雅施放箭雨，對圓形指示器範圍內所有敵方單位造成&lt;B&gt;&lt;color=#E99B12&gt;245%&lt;/color&gt;&lt;/B&gt;攻擊力的物理傷害，並施加1層&lt;B&gt;&lt;color=#E99B12&gt;【寒侵】&lt;/color&gt;&lt;/B&gt;。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</si>
  <si>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米蕾雅释放箭雨，对圆形指示器范围内所有敌方单位造成&lt;B&gt;&lt;color=#E99B12&gt;255%&lt;/color&gt;&lt;/B&gt;攻击力的物理伤害，并且施加1层&lt;B&gt;&lt;color=#E99B12&gt;【寒侵】&lt;/color&gt;&lt;/B&gt;。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</si>
  <si>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dealing P.DMG equal to &lt;B&gt;&lt;color=#E99B12&gt;255% AD&lt;/color&gt;&lt;/B&gt; to enemies within a circular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</si>
  <si>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米蕾雅施放箭雨，對圓形指示器範圍內所有敵方單位造成&lt;B&gt;&lt;color=#E99B12&gt;255%&lt;/color&gt;&lt;/B&gt;攻擊力的物理傷害，並施加1層&lt;B&gt;&lt;color=#E99B12&gt;【寒侵】&lt;/color&gt;&lt;/B&gt;。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</si>
  <si>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米蕾雅释放箭雨，对圆形指示器范围内所有敌方单位造成&lt;B&gt;&lt;color=#E99B12&gt;265%&lt;/color&gt;&lt;/B&gt;攻击力的物理伤害，并且施加1层&lt;B&gt;&lt;color=#E99B12&gt;【寒侵】&lt;/color&gt;&lt;/B&gt;。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</si>
  <si>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dealing P.DMG equal to &lt;B&gt;&lt;color=#E99B12&gt;265% AD&lt;/color&gt;&lt;/B&gt; to enemies within a circular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</si>
  <si>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米蕾雅施放箭雨，對圓形指示器範圍內所有敵方單位造成&lt;B&gt;&lt;color=#E99B12&gt;265%&lt;/color&gt;&lt;/B&gt;攻擊力的物理傷害，並施加1層&lt;B&gt;&lt;color=#E99B12&gt;【寒侵】&lt;/color&gt;&lt;/B&gt;。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</si>
  <si>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米蕾雅释放箭雨，对圆形指示器范围内所有敌方单位造成&lt;B&gt;&lt;color=#E99B12&gt;275%&lt;/color&gt;&lt;/B&gt;攻击力的物理伤害，并且施加1层&lt;B&gt;&lt;color=#E99B12&gt;【寒侵】&lt;/color&gt;&lt;/B&gt;。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</si>
  <si>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dealing P.DMG equal to &lt;B&gt;&lt;color=#E99B12&gt;275% AD&lt;/color&gt;&lt;/B&gt; to enemies within a circular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</si>
  <si>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米蕾雅施放箭雨，對圓形指示器範圍內所有敵方單位造成&lt;B&gt;&lt;color=#E99B12&gt;275%&lt;/color&gt;&lt;/B&gt;攻擊力的物理傷害，並施加1層&lt;B&gt;&lt;color=#E99B12&gt;【寒侵】&lt;/color&gt;&lt;/B&gt;。
【寒侵】：命中單位的&lt;B&gt;&lt;color=#E99B12&gt;攻擊間隔提高5%&lt;/color&gt;&lt;/B&gt;，該效果持續&lt;B&gt;&lt;color=#E99B12&gt;8秒&lt;/color&gt;，上限為&lt;B&gt;&lt;color=#E99B12&gt;10層&lt;/color&gt;&lt;/B&gt;。</t>
  </si>
  <si>
    <t xml:space="preserve">米蕾雅收养的小孩子误解了你们的关系，并声称要举办一场“恋人挑战”。</t>
  </si>
  <si>
    <t xml:space="preserve">Mireya's adopted children misunderstood your relationship and said they would hold a love challenge.</t>
  </si>
  <si>
    <t xml:space="preserve">米蕾雅收養的小孩誤解了你們的關係，聲稱要舉辦一場「戀人挑戰」。</t>
  </si>
  <si>
    <t xml:space="preserve">米蕾雅同时快速射出两支箭，对目标造成&lt;B&gt;&lt;color=#E99B12&gt;105%&lt;/color&gt;&lt;/B&gt;攻击力的物理伤害。</t>
  </si>
  <si>
    <t xml:space="preserve">Mireya shoots two arrows in quick succession, dealing a total of &lt;B&gt;&lt;color=#E99B12&gt;105%&lt;/color&gt;&lt;/B&gt; AD's P.DMG.</t>
  </si>
  <si>
    <t xml:space="preserve">米蕾雅同時快速射出兩支箭，對目標造成&lt;B&gt;&lt;color=#E99B12&gt;105%&lt;/color&gt;&lt;/B&gt;攻擊力的物理傷害。</t>
  </si>
  <si>
    <t xml:space="preserve">米蕾雅同时快速射出两支箭，对目标造成&lt;B&gt;&lt;color=#E99B12&gt;110%&lt;/color&gt;&lt;/B&gt;攻击力的物理伤害。</t>
  </si>
  <si>
    <t xml:space="preserve">Mireya shoots two arrows in quick succession, dealing a total of &lt;B&gt;&lt;color=#E99B12&gt;110%&lt;/color&gt;&lt;/B&gt; AD's P.DMG.</t>
  </si>
  <si>
    <t xml:space="preserve">米蕾雅同時快速射出兩支箭，對目標造成&lt;B&gt;&lt;color=#E99B12&gt;110%&lt;/color&gt;&lt;/B&gt;攻擊力的物理傷害。</t>
  </si>
  <si>
    <t xml:space="preserve">米蕾雅同时快速射出两支箭，对目标造成&lt;B&gt;&lt;color=#E99B12&gt;115%&lt;/color&gt;&lt;/B&gt;攻击力的物理伤害。</t>
  </si>
  <si>
    <t xml:space="preserve">Mireya shoots two arrows in quick succession, dealing a total of &lt;B&gt;&lt;color=#E99B12&gt;115%&lt;/color&gt;&lt;/B&gt; AD's P.DMG.</t>
  </si>
  <si>
    <t xml:space="preserve">米蕾雅同時快速射出兩支箭，對目標造成&lt;B&gt;&lt;color=#E99B12&gt;115%&lt;/color&gt;&lt;/B&gt;攻擊力的物理傷害。</t>
  </si>
  <si>
    <t xml:space="preserve">米蕾雅同时快速射出两支箭，对目标造成&lt;B&gt;&lt;color=#E99B12&gt;120%&lt;/color&gt;&lt;/B&gt;攻击力的物理伤害。</t>
  </si>
  <si>
    <t xml:space="preserve">Mireya shoots two arrows in quick succession, dealing a total of &lt;B&gt;&lt;color=#E99B12&gt;120%&lt;/color&gt;&lt;/B&gt; AD's P.DMG.</t>
  </si>
  <si>
    <t xml:space="preserve">米蕾雅同時快速射出兩支箭，對目標造成&lt;B&gt;&lt;color=#E99B12&gt;120%&lt;/color&gt;&lt;/B&gt;攻擊力的物理傷害。</t>
  </si>
  <si>
    <t xml:space="preserve">米蕾雅同时快速射出两支箭，对目标造成&lt;B&gt;&lt;color=#E99B12&gt;125%&lt;/color&gt;&lt;/B&gt;攻击力的物理伤害。</t>
  </si>
  <si>
    <t xml:space="preserve">Mireya shoots two arrows in quick succession, dealing a total of &lt;B&gt;&lt;color=#E99B12&gt;125%&lt;/color&gt;&lt;/B&gt; AD's P.DMG.</t>
  </si>
  <si>
    <t xml:space="preserve">米蕾雅同時快速射出兩支箭，對目標造成&lt;B&gt;&lt;color=#E99B12&gt;125%&lt;/color&gt;&lt;/B&gt;攻擊力的物理傷害。</t>
  </si>
  <si>
    <t xml:space="preserve">米蕾雅同时快速射出两支箭，对目标造成&lt;B&gt;&lt;color=#E99B12&gt;130%&lt;/color&gt;&lt;/B&gt;攻击力的物理伤害。</t>
  </si>
  <si>
    <t xml:space="preserve">Mireya shoots two arrows in quick succession, dealing a total of &lt;B&gt;&lt;color=#E99B12&gt;130%&lt;/color&gt;&lt;/B&gt; AD's P.DMG.</t>
  </si>
  <si>
    <t xml:space="preserve">米蕾雅同時快速射出兩支箭，對目標造成&lt;B&gt;&lt;color=#E99B12&gt;130%&lt;/color&gt;&lt;/B&gt;攻擊力的物理傷害。</t>
  </si>
  <si>
    <t xml:space="preserve">米蕾雅同时快速射出两支箭，对目标造成&lt;B&gt;&lt;color=#E99B12&gt;135%&lt;/color&gt;&lt;/B&gt;攻击力的物理伤害。</t>
  </si>
  <si>
    <t xml:space="preserve">Mireya shoots two arrows in quick succession, dealing a total of &lt;B&gt;&lt;color=#E99B12&gt;135%&lt;/color&gt;&lt;/B&gt; AD's P.DMG.</t>
  </si>
  <si>
    <t xml:space="preserve">米蕾雅同時快速射出兩支箭，對目標造成&lt;B&gt;&lt;color=#E99B12&gt;135%&lt;/color&gt;&lt;/B&gt;攻擊力的物理傷害。</t>
  </si>
  <si>
    <t xml:space="preserve">米蕾雅同时快速射出两支箭，对目标造成&lt;B&gt;&lt;color=#E99B12&gt;140%&lt;/color&gt;&lt;/B&gt;攻击力的物理伤害。</t>
  </si>
  <si>
    <t xml:space="preserve">Mireya shoots two arrows in quick succession, dealing a total of &lt;B&gt;&lt;color=#E99B12&gt;140%&lt;/color&gt;&lt;/B&gt; AD's P.DMG.</t>
  </si>
  <si>
    <t xml:space="preserve">米蕾雅同時快速射出兩支箭，對目標造成&lt;B&gt;&lt;color=#E99B12&gt;140%&lt;/color&gt;&lt;/B&gt;攻擊力的物理傷害。</t>
  </si>
  <si>
    <t xml:space="preserve">米蕾雅同时快速射出两支箭，对目标造成&lt;B&gt;&lt;color=#E99B12&gt;145%&lt;/color&gt;&lt;/B&gt;攻击力的物理伤害。</t>
  </si>
  <si>
    <t xml:space="preserve">Mireya shoots two arrows in quick succession, dealing a total of &lt;B&gt;&lt;color=#E99B12&gt;145%&lt;/color&gt;&lt;/B&gt; AD's P.DMG.</t>
  </si>
  <si>
    <t xml:space="preserve">米蕾雅同時快速射出兩支箭，對目標造成&lt;B&gt;&lt;color=#E99B12&gt;145%&lt;/color&gt;&lt;/B&gt;攻擊力的物理傷害。</t>
  </si>
  <si>
    <t xml:space="preserve">米蕾雅同时快速射出两支箭，对目标造成&lt;B&gt;&lt;color=#E99B12&gt;150%&lt;/color&gt;&lt;/B&gt;攻击力的物理伤害。</t>
  </si>
  <si>
    <t xml:space="preserve">Mireya shoots two arrows in quick succession, dealing a total of &lt;B&gt;&lt;color=#E99B12&gt;150%&lt;/color&gt;&lt;/B&gt; AD's P.DMG.</t>
  </si>
  <si>
    <t xml:space="preserve">米蕾雅同時快速射出兩支箭，對目標造成&lt;B&gt;&lt;color=#E99B12&gt;150%&lt;/color&gt;&lt;/B&gt;攻擊力的物理傷害。</t>
  </si>
  <si>
    <t xml:space="preserve">米蕾雅为什么这么喜欢孩子们？</t>
  </si>
  <si>
    <t xml:space="preserve">Why do you like children so much?</t>
  </si>
  <si>
    <t xml:space="preserve">米蕾雅為何這麼喜歡小孩？</t>
  </si>
  <si>
    <t xml:space="preserve">米蕾雅助战技能抛射物</t>
  </si>
  <si>
    <t xml:space="preserve">Mireya Support Skill Projectile</t>
  </si>
  <si>
    <t xml:space="preserve">米蕾雅助戰技能拋射物</t>
  </si>
  <si>
    <t xml:space="preserve">米蕾娅</t>
  </si>
  <si>
    <t xml:space="preserve">秘密作战计划！</t>
  </si>
  <si>
    <t xml:space="preserve">A Secret Operation!</t>
  </si>
  <si>
    <t xml:space="preserve">祕密作戰計畫！</t>
  </si>
  <si>
    <t xml:space="preserve">秘仪·奥罡</t>
  </si>
  <si>
    <t xml:space="preserve">Mysterious · Orgonite</t>
  </si>
  <si>
    <t xml:space="preserve">祕儀·奧罡</t>
  </si>
  <si>
    <t xml:space="preserve">秘仪·奥罡（冰）</t>
  </si>
  <si>
    <t xml:space="preserve">Mysterious · Orgonite (Cryo)</t>
  </si>
  <si>
    <t xml:space="preserve">祕儀·奧罡（冰）</t>
  </si>
  <si>
    <t xml:space="preserve">秘仪·奥罡（风）</t>
  </si>
  <si>
    <t xml:space="preserve">Mysterious · Orgonite (Anemo)</t>
  </si>
  <si>
    <t xml:space="preserve">祕儀·奧罡（風）</t>
  </si>
  <si>
    <t xml:space="preserve">秘仪·奥罡（火）</t>
  </si>
  <si>
    <t xml:space="preserve">Mysterious · Orgonite (Pyro)</t>
  </si>
  <si>
    <t xml:space="preserve">祕儀·奧罡（火）</t>
  </si>
  <si>
    <t xml:space="preserve">秘仪·奥罡-冰</t>
  </si>
  <si>
    <t xml:space="preserve">Mysterious · Orgonite - Cryo</t>
  </si>
  <si>
    <t xml:space="preserve">祕儀·奧罡-冰</t>
  </si>
  <si>
    <t xml:space="preserve">秘仪·奥罡-风</t>
  </si>
  <si>
    <t xml:space="preserve">Mysterious · Orgonite - Anemo</t>
  </si>
  <si>
    <t xml:space="preserve">祕儀·奧罡-風</t>
  </si>
  <si>
    <t xml:space="preserve">秘仪·奥罡-火</t>
  </si>
  <si>
    <t xml:space="preserve">Mysterious · Orgonite - Pyro</t>
  </si>
  <si>
    <t xml:space="preserve">祕儀·奧罡-火</t>
  </si>
  <si>
    <t xml:space="preserve">秘仪扇骨</t>
  </si>
  <si>
    <t xml:space="preserve">Mysterious Fan</t>
  </si>
  <si>
    <t xml:space="preserve">祕儀扇骨</t>
  </si>
  <si>
    <t xml:space="preserve">棉花糖骑士</t>
  </si>
  <si>
    <t xml:space="preserve">Marshmallow Knight</t>
  </si>
  <si>
    <t xml:space="preserve">棉花糖騎士</t>
  </si>
  <si>
    <t xml:space="preserve">免疫</t>
  </si>
  <si>
    <t xml:space="preserve">Immune</t>
  </si>
  <si>
    <t xml:space="preserve">免疫控制</t>
  </si>
  <si>
    <t xml:space="preserve">Control Immune</t>
  </si>
  <si>
    <t xml:space="preserve">對控制免疫</t>
  </si>
  <si>
    <t xml:space="preserve">面包师与野兽</t>
  </si>
  <si>
    <t xml:space="preserve">Baker and the Beast</t>
  </si>
  <si>
    <t xml:space="preserve">麵包師與野獸</t>
  </si>
  <si>
    <t xml:space="preserve">面对露可道歉与哀求，被她唤作姐姐的女性不为所动。</t>
  </si>
  <si>
    <t xml:space="preserve">Rooco implored her sister to change her mind, yet to no avail.</t>
  </si>
  <si>
    <t xml:space="preserve">面對露可的道歉與哀求，被她稱作姐姐的女性不為所動。</t>
  </si>
  <si>
    <t xml:space="preserve">面对强敌1</t>
  </si>
  <si>
    <t xml:space="preserve">Face Powerful Enemies 1</t>
  </si>
  <si>
    <t xml:space="preserve">面對強敵1</t>
  </si>
  <si>
    <t xml:space="preserve">面对强敌2</t>
  </si>
  <si>
    <t xml:space="preserve">Face Powerful Enemies 2</t>
  </si>
  <si>
    <t xml:space="preserve">面對強敵2</t>
  </si>
  <si>
    <t xml:space="preserve">面对强敌3</t>
  </si>
  <si>
    <t xml:space="preserve">Face Powerful Enemies 3</t>
  </si>
  <si>
    <t xml:space="preserve">面對強敵3</t>
  </si>
  <si>
    <t xml:space="preserve">面对战友的遗物，尤菲的最后一丝希望也已破灭。悲痛化为力量倾泻向眼前的强敌。</t>
  </si>
  <si>
    <t xml:space="preserve">Rooco wants to invite you to make a purchase in the town, and her way of waking you up is special.</t>
  </si>
  <si>
    <t xml:space="preserve">面對戰友的遺物，尤菲連最後一絲希望也破滅了，因此將悲痛化為力量，全力攻擊眼前的強敵。</t>
  </si>
  <si>
    <t xml:space="preserve">面前出现了一位美艳的迎接者，她想和我们玩一场赌人心的游戏。</t>
  </si>
  <si>
    <t xml:space="preserve">Will you bet on human nature?</t>
  </si>
  <si>
    <t xml:space="preserve">面前出現了一位美艷的迎接者，她想和我們玩一場賭人心的遊戲。</t>
  </si>
  <si>
    <t xml:space="preserve">面前的敌人表演起了卡牌魔术，但这种用于作弊的技巧我们要严厉打击！</t>
  </si>
  <si>
    <t xml:space="preserve">Enemies perform card cheating, but we have our ace up the sleeve to defeat their ratholing!</t>
  </si>
  <si>
    <t xml:space="preserve">面前的敵人表演起卡牌魔術，但我們要嚴厲打擊這種用來作弊的伎倆！</t>
  </si>
  <si>
    <t xml:space="preserve">面前是幻象的最终碎片，很快，我们都将抛却幻想，面对现实。</t>
  </si>
  <si>
    <t xml:space="preserve">In front of us lie the final fragments of illusion. Soon, we will all give up the fantasy and face the reality.</t>
  </si>
  <si>
    <t xml:space="preserve">面前是幻象的最終碎片，很快地我們都將拋卻幻想，面對現實。</t>
  </si>
  <si>
    <t xml:space="preserve">描述文本描述文本描述文本描述文本描述文本描述文本描述文本描述文本描述文本描述文本</t>
  </si>
  <si>
    <t xml:space="preserve">描述文字描述文字描述文字描述文字描述文字描述文字描述文字描述文字描述文字描述文字</t>
  </si>
  <si>
    <t xml:space="preserve">秒</t>
  </si>
  <si>
    <t xml:space="preserve">second(s)</t>
  </si>
  <si>
    <t xml:space="preserve">灭火</t>
  </si>
  <si>
    <t xml:space="preserve">Extinguish Fire</t>
  </si>
  <si>
    <t xml:space="preserve">滅火</t>
  </si>
  <si>
    <t xml:space="preserve">名册</t>
  </si>
  <si>
    <t xml:space="preserve">Roster</t>
  </si>
  <si>
    <t xml:space="preserve">名冊</t>
  </si>
  <si>
    <t xml:space="preserve">名册|祈愿|任务|商店</t>
  </si>
  <si>
    <t xml:space="preserve">Roster|Wish|Mission|Shop</t>
  </si>
  <si>
    <t xml:space="preserve">名冊|祈願|任務|商店</t>
  </si>
  <si>
    <t xml:space="preserve">名册二级界面-通用</t>
  </si>
  <si>
    <t xml:space="preserve">Roster's Secondary Panel - Universal</t>
  </si>
  <si>
    <t xml:space="preserve">名冊二級介面-通用</t>
  </si>
  <si>
    <t xml:space="preserve">名册培养</t>
  </si>
  <si>
    <t xml:space="preserve">名冊培養</t>
  </si>
  <si>
    <t xml:space="preserve">名册培养-灿晶武器</t>
  </si>
  <si>
    <t xml:space="preserve">Growth - Briostal Weapon</t>
  </si>
  <si>
    <t xml:space="preserve">名冊培養-燦晶武器</t>
  </si>
  <si>
    <t xml:space="preserve">名册培养-技能</t>
  </si>
  <si>
    <t xml:space="preserve">Growth - Skill</t>
  </si>
  <si>
    <t xml:space="preserve">名冊培養-技能</t>
  </si>
  <si>
    <t xml:space="preserve">名册培养-觉醒</t>
  </si>
  <si>
    <t xml:space="preserve">Growth - Awaken</t>
  </si>
  <si>
    <t xml:space="preserve">名冊培養-覺醒</t>
  </si>
  <si>
    <t xml:space="preserve">名册培养-灵感</t>
  </si>
  <si>
    <t xml:space="preserve">Growth - Inspiration</t>
  </si>
  <si>
    <t xml:space="preserve">名冊培養-靈感</t>
  </si>
  <si>
    <t xml:space="preserve">名册培养-属性</t>
  </si>
  <si>
    <t xml:space="preserve">Growth - Attributes</t>
  </si>
  <si>
    <t xml:space="preserve">名冊培養-屬性</t>
  </si>
  <si>
    <t xml:space="preserve">名册培养-通用</t>
  </si>
  <si>
    <t xml:space="preserve">Growth - Universal</t>
  </si>
  <si>
    <t xml:space="preserve">名冊培養-通用</t>
  </si>
  <si>
    <t xml:space="preserve">名册总览</t>
  </si>
  <si>
    <t xml:space="preserve">名冊總覽</t>
  </si>
  <si>
    <t xml:space="preserve">名称不合法，请修改</t>
  </si>
  <si>
    <t xml:space="preserve">Illegal name, please try another name</t>
  </si>
  <si>
    <t xml:space="preserve">名稱不合法，請修改</t>
  </si>
  <si>
    <t xml:space="preserve">名称长度为1-7个字之间</t>
  </si>
  <si>
    <t xml:space="preserve">Name length must be between 1 and 7 characters</t>
  </si>
  <si>
    <t xml:space="preserve">名稱長度為1-7個字</t>
  </si>
  <si>
    <t xml:space="preserve">名伶的养成方法</t>
  </si>
  <si>
    <t xml:space="preserve">How to cultivate a prima donna</t>
  </si>
  <si>
    <t xml:space="preserve">名伶的養成方法</t>
  </si>
  <si>
    <t xml:space="preserve">明白了，那么剧团退役后可以开个侦探事务所吧。</t>
  </si>
  <si>
    <t xml:space="preserve">I see, so you can open a detective agency after retiring from the troupe, right?</t>
  </si>
  <si>
    <t xml:space="preserve">明白了，那麼從劇團退役後可以開間偵探事務所吧。</t>
  </si>
  <si>
    <t xml:space="preserve">明光之煦</t>
  </si>
  <si>
    <t xml:space="preserve">Shining Bright</t>
  </si>
  <si>
    <t xml:space="preserve">明明什么都没有做，他们就倒下了！</t>
  </si>
  <si>
    <t xml:space="preserve">They're falling down when they've obviously done nothing!</t>
  </si>
  <si>
    <t xml:space="preserve">明明什麼都沒做，他們就倒下了！</t>
  </si>
  <si>
    <t xml:space="preserve">明明是为了扩大音波传输频率提出的需求，却被做成了似乎能直接扎穿噬梦者的形态</t>
  </si>
  <si>
    <t xml:space="preserve">It was originally made to amplify the soundwave frequency, but turned out to be able to penetrate the Dream Eater's body.</t>
  </si>
  <si>
    <t xml:space="preserve">明明是為了擴大音波傳輸頻率而提出的需求，卻被做成似乎能直接刺穿噬夢者的形態</t>
  </si>
  <si>
    <t xml:space="preserve">明天会不会下雨</t>
  </si>
  <si>
    <t xml:space="preserve">Will it rain tomorrow?</t>
  </si>
  <si>
    <t xml:space="preserve">明天的降雨機率</t>
  </si>
  <si>
    <t xml:space="preserve">明天有什么安排吗？</t>
  </si>
  <si>
    <t xml:space="preserve">Do you have anything planned for tomorrow?</t>
  </si>
  <si>
    <t xml:space="preserve">明天有什麼安排？</t>
  </si>
  <si>
    <t xml:space="preserve">命运稍稍有些变化。</t>
  </si>
  <si>
    <t xml:space="preserve">命運發生了些微變化。</t>
  </si>
  <si>
    <t xml:space="preserve">命运在低语，它说今天应该邀请克洛娅约会</t>
  </si>
  <si>
    <t xml:space="preserve">Fate whipsers to the warrior, "you should ask Kloar on a date today."</t>
  </si>
  <si>
    <t xml:space="preserve">命運在低語，它說今天應該邀請克洛婭約會</t>
  </si>
  <si>
    <t xml:space="preserve">命运之力，星愿所至。</t>
  </si>
  <si>
    <t xml:space="preserve">命運之力，星願所至。</t>
  </si>
  <si>
    <t xml:space="preserve">命运之神正在响应你的祈愿，请稍后。</t>
  </si>
  <si>
    <t xml:space="preserve">Fate of God is answering your wish, please wait.</t>
  </si>
  <si>
    <t xml:space="preserve">命運之神正回應你的祈願，請稍候。</t>
  </si>
  <si>
    <t xml:space="preserve">命之落</t>
  </si>
  <si>
    <t xml:space="preserve">Destiny's Flower</t>
  </si>
  <si>
    <t xml:space="preserve">命之落释放7秒内，自身&lt;color=#E99B12&gt;受到伤害降低20%&lt;/color&gt;</t>
  </si>
  <si>
    <t xml:space="preserve">After releasing Destiny's Flower, reducing &lt;color=#E99B12&gt;self DMG taken by 20%&lt;/color&gt; in 7s.</t>
  </si>
  <si>
    <t xml:space="preserve">施放命之落7秒內，自身&lt;color=#E99B12&gt;受到的傷害降低20%&lt;/color&gt;</t>
  </si>
  <si>
    <t xml:space="preserve">命中率</t>
  </si>
  <si>
    <t xml:space="preserve">Hit Rate</t>
  </si>
  <si>
    <t xml:space="preserve">摸摸头的意思是——夸我是个好孩子对不对？好开心~</t>
  </si>
  <si>
    <t xml:space="preserve">摸摸頭的意思是——誇我是個好孩子對不對？好開心～</t>
  </si>
  <si>
    <t xml:space="preserve">模仿高音谱号而设计的麦克风保护器，但诗刻梅尔觉得“尖叫”更有说唱范儿。</t>
  </si>
  <si>
    <t xml:space="preserve">This microphone protecter is modelled after the treble clef. Screamer named it with a rap style.</t>
  </si>
  <si>
    <t xml:space="preserve">模仿高音譜記號而設計的麥克風保護器，但詩刻梅爾覺得「尖叫」更具饒舌風格。</t>
  </si>
  <si>
    <t xml:space="preserve">摩梅尔</t>
  </si>
  <si>
    <t xml:space="preserve">Mommel</t>
  </si>
  <si>
    <t xml:space="preserve">摩梅爾</t>
  </si>
  <si>
    <t xml:space="preserve">摩梅尔（预留）</t>
  </si>
  <si>
    <t xml:space="preserve">Mommel (Placeholder)</t>
  </si>
  <si>
    <t xml:space="preserve">摩梅爾（預留）</t>
  </si>
  <si>
    <t xml:space="preserve">摩梅尔奥义（预留）</t>
  </si>
  <si>
    <t xml:space="preserve">Mommel Ult (Placeholder)</t>
  </si>
  <si>
    <t xml:space="preserve">摩梅爾奧義（預留）</t>
  </si>
  <si>
    <t xml:space="preserve">摩梅尔被动技能（预留）</t>
  </si>
  <si>
    <t xml:space="preserve">Mommel Passive (Placeholder)</t>
  </si>
  <si>
    <t xml:space="preserve">摩梅爾被動技能（預留）</t>
  </si>
  <si>
    <t xml:space="preserve">摩梅尔的碎片，可以用于摩梅尔的解锁和觉醒。</t>
  </si>
  <si>
    <t xml:space="preserve">Scattered soul shards of Mommel. Use them to unlock and awaken Mommel.</t>
  </si>
  <si>
    <t xml:space="preserve">摩梅爾的碎片，可用於摩梅爾的解鎖和覺醒。</t>
  </si>
  <si>
    <t xml:space="preserve">摩梅尔对目标造成一次200%攻击力的伤害，并对目标身后造成60%攻击力的伤害</t>
  </si>
  <si>
    <t xml:space="preserve">Mommel deals DMG equal to 200% of AD to the target. Her DMG will pass through the target, dealing DMG equal to 60% of AD to enemies behind the target.</t>
  </si>
  <si>
    <t xml:space="preserve">摩梅爾對目標造成一次200%攻擊力的傷害，並對目標身後造成60%攻擊力的傷害</t>
  </si>
  <si>
    <t xml:space="preserve">摩梅尔技能1（预留）</t>
  </si>
  <si>
    <t xml:space="preserve">Mommel Skill 1 (Placeholder)</t>
  </si>
  <si>
    <t xml:space="preserve">摩梅爾技能1（預留）</t>
  </si>
  <si>
    <t xml:space="preserve">摩梅尔技能2（预留）</t>
  </si>
  <si>
    <t xml:space="preserve">Mommel Skill 2 (Placeholder)</t>
  </si>
  <si>
    <t xml:space="preserve">摩梅爾技能2（預留）</t>
  </si>
  <si>
    <t xml:space="preserve">摩梅尔普攻（预留）</t>
  </si>
  <si>
    <t xml:space="preserve">Mommel Basic Attack (Placeholder)</t>
  </si>
  <si>
    <t xml:space="preserve">摩梅爾普攻（預留）</t>
  </si>
  <si>
    <t xml:space="preserve">摩梅尔清除自身所有增益效果，并对目标造成200%攻击力的伤害，每清除1个增益效果，额外造成10%伤害（上限10层）</t>
  </si>
  <si>
    <t xml:space="preserve">Mommel removed all the buff on herself, and deals DMG equal to 200% AD to the target. Every buff removed will cause an extra 10% DMG. Max Stack:10.</t>
  </si>
  <si>
    <t xml:space="preserve">摩梅爾清除自身所有增益效果，並對目標造成200%攻擊力的傷害。每清除1個增益效果，額外造成10%傷害，上限10層</t>
  </si>
  <si>
    <t xml:space="preserve">摩梅尔自身获得20%生命值上限的物理护盾，持续10秒</t>
  </si>
  <si>
    <t xml:space="preserve">Mommel obtains a physical shield whose strength equals to 20% of her max HP, which lasts for 10s.</t>
  </si>
  <si>
    <t xml:space="preserve">摩梅爾獲得20%生命值上限的物理護盾，持續10秒</t>
  </si>
  <si>
    <t xml:space="preserve">磨练</t>
  </si>
  <si>
    <t xml:space="preserve">Toughen</t>
  </si>
  <si>
    <t xml:space="preserve">磨練</t>
  </si>
  <si>
    <t xml:space="preserve">魔</t>
  </si>
  <si>
    <t xml:space="preserve">Enchant</t>
  </si>
  <si>
    <t xml:space="preserve">魔 导 究 极</t>
  </si>
  <si>
    <t xml:space="preserve">Super Enchanted</t>
  </si>
  <si>
    <t xml:space="preserve">魔 導 究 極</t>
  </si>
  <si>
    <t xml:space="preserve">魔导列车</t>
  </si>
  <si>
    <t xml:space="preserve">Enchanted Train</t>
  </si>
  <si>
    <t xml:space="preserve">魔導列車</t>
  </si>
  <si>
    <t xml:space="preserve">魔笛</t>
  </si>
  <si>
    <t xml:space="preserve">Magic Flute</t>
  </si>
  <si>
    <t xml:space="preserve">魔斗演武</t>
  </si>
  <si>
    <t xml:space="preserve">Demonic Clash</t>
  </si>
  <si>
    <t xml:space="preserve">魔鬥演武</t>
  </si>
  <si>
    <t xml:space="preserve">魔法防御增加50</t>
  </si>
  <si>
    <t xml:space="preserve">Increase M.DEF by 50</t>
  </si>
  <si>
    <t xml:space="preserve">魔法防禦增加50</t>
  </si>
  <si>
    <t xml:space="preserve">魔法攻击</t>
  </si>
  <si>
    <t xml:space="preserve">魔法攻擊</t>
  </si>
  <si>
    <t xml:space="preserve">魔法攻击力增加20%</t>
  </si>
  <si>
    <t xml:space="preserve">Increase AP by 20%</t>
  </si>
  <si>
    <t xml:space="preserve">魔法攻擊增加20%</t>
  </si>
  <si>
    <t xml:space="preserve">魔法攻击增加10%</t>
  </si>
  <si>
    <t xml:space="preserve">Increase AP by 10%</t>
  </si>
  <si>
    <t xml:space="preserve">魔法攻擊增加10%</t>
  </si>
  <si>
    <t xml:space="preserve">魔法减伤增加&lt;color=#3E6CC0&gt;12%&lt;/color&gt;</t>
  </si>
  <si>
    <t xml:space="preserve">M.DMG Mitigation Increase &lt;color=#3E6CC0&gt;12%&lt;/color&gt;</t>
  </si>
  <si>
    <t xml:space="preserve">魔法減傷增加&lt;color=#3E6CC0&gt;12%&lt;/color&gt;</t>
  </si>
  <si>
    <t xml:space="preserve">魔法减伤增加&lt;color=#3E6CC0&gt;5%&lt;/color&gt;</t>
  </si>
  <si>
    <t xml:space="preserve">M.DMG Mitigation Increase &lt;color=#3E6CC0&gt;5%&lt;/color&gt;</t>
  </si>
  <si>
    <t xml:space="preserve">魔法減傷增加&lt;color=#3E6CC0&gt;5%&lt;/color&gt;</t>
  </si>
  <si>
    <t xml:space="preserve">魔法减伤增加&lt;color=#3E6CC0&gt;7.5%&lt;/color&gt;</t>
  </si>
  <si>
    <t xml:space="preserve">M.DMG Mitigation Increase &lt;color=#3E6CC0&gt;7.5%&lt;/color&gt;</t>
  </si>
  <si>
    <t xml:space="preserve">魔法減傷增加&lt;color=#3E6CC0&gt;7.5%&lt;/color&gt;</t>
  </si>
  <si>
    <t xml:space="preserve">魔法抗性</t>
  </si>
  <si>
    <t xml:space="preserve">魔法抗性+ {0}</t>
  </si>
  <si>
    <t xml:space="preserve">M.RES +{0}</t>
  </si>
  <si>
    <t xml:space="preserve">魔法抗性+{0}</t>
  </si>
  <si>
    <t xml:space="preserve">魔法免疫：敌人&lt;color=#ff0002&gt;魔法防御&lt;/color&gt;提升。</t>
  </si>
  <si>
    <t xml:space="preserve">Magic Immunity: The enemy's &lt;color=#ff0002&gt;M.DEF&lt;/color&gt; increases.</t>
  </si>
  <si>
    <t xml:space="preserve">魔法免疫：敵人的&lt;color=#ff0002&gt;魔法免疫&lt;/color&gt;提升。</t>
  </si>
  <si>
    <t xml:space="preserve">魔法人偶</t>
  </si>
  <si>
    <t xml:space="preserve">Magic Puppet</t>
  </si>
  <si>
    <t xml:space="preserve">魔法伤害加成</t>
  </si>
  <si>
    <t xml:space="preserve">Bonus M.DMG</t>
  </si>
  <si>
    <t xml:space="preserve">魔法傷害加成</t>
  </si>
  <si>
    <t xml:space="preserve">魔法伤害加成+11.43%</t>
  </si>
  <si>
    <t xml:space="preserve">Bonus M.DMG+11.43%</t>
  </si>
  <si>
    <t xml:space="preserve">魔法傷害加成+11.43%</t>
  </si>
  <si>
    <t xml:space="preserve">魔法伤害加成+3.80%</t>
  </si>
  <si>
    <t xml:space="preserve">Bonus M.DMG+3.80%</t>
  </si>
  <si>
    <t xml:space="preserve">魔法傷害加成+3.80%</t>
  </si>
  <si>
    <t xml:space="preserve">魔法伤害加成+7.60%</t>
  </si>
  <si>
    <t xml:space="preserve">Bonus M.DMG+7.60%</t>
  </si>
  <si>
    <t xml:space="preserve">魔法傷害加成+7.60%</t>
  </si>
  <si>
    <t xml:space="preserve">魔法伤害减免</t>
  </si>
  <si>
    <t xml:space="preserve">M.DMG Mitigation</t>
  </si>
  <si>
    <t xml:space="preserve">魔法傷害減免</t>
  </si>
  <si>
    <t xml:space="preserve">魔法神通</t>
  </si>
  <si>
    <t xml:space="preserve">Erudite Magic</t>
  </si>
  <si>
    <t xml:space="preserve">魔法增伤增加&lt;color=#3E6CC0&gt;10%&lt;/color&gt;</t>
  </si>
  <si>
    <t xml:space="preserve">Increase M.DMG by &lt;color=#3E6CC0&gt;10%&lt;/color&gt;</t>
  </si>
  <si>
    <t xml:space="preserve">魔法增傷增加&lt;color=#3E6CC0&gt;10%&lt;/color&gt;</t>
  </si>
  <si>
    <t xml:space="preserve">魔法增伤增加&lt;color=#3E6CC0&gt;6%&lt;/color&gt;</t>
  </si>
  <si>
    <t xml:space="preserve">Increase M.DMG by &lt;color=#3E6CC0&gt;6%&lt;/color&gt;</t>
  </si>
  <si>
    <t xml:space="preserve">魔法增傷增加&lt;color=#3E6CC0&gt;6%&lt;/color&gt;</t>
  </si>
  <si>
    <t xml:space="preserve">魔防</t>
  </si>
  <si>
    <t xml:space="preserve">M.DEF</t>
  </si>
  <si>
    <t xml:space="preserve">魔攻</t>
  </si>
  <si>
    <t xml:space="preserve">魔光晶化织物</t>
  </si>
  <si>
    <t xml:space="preserve">Magical Crystalized Fabric</t>
  </si>
  <si>
    <t xml:space="preserve">魔光晶化織物</t>
  </si>
  <si>
    <t xml:space="preserve">魔化戴尔西亚</t>
  </si>
  <si>
    <t xml:space="preserve">Demon Delcia</t>
  </si>
  <si>
    <t xml:space="preserve">魔化黛爾西婭</t>
  </si>
  <si>
    <t xml:space="preserve">魔剑降临！</t>
  </si>
  <si>
    <t xml:space="preserve">The magic sword is here!</t>
  </si>
  <si>
    <t xml:space="preserve">魔劍降臨！</t>
  </si>
  <si>
    <t xml:space="preserve">魔力的流动更加清晰了。</t>
  </si>
  <si>
    <t xml:space="preserve">魔力的流動更加明確了。</t>
  </si>
  <si>
    <t xml:space="preserve">魔力的流动在此处阻塞。</t>
  </si>
  <si>
    <t xml:space="preserve">The flow of mana stopped here.</t>
  </si>
  <si>
    <t xml:space="preserve">魔力的流動在此處受阻。</t>
  </si>
  <si>
    <t xml:space="preserve">魔力能够更加运用自如了。</t>
  </si>
  <si>
    <t xml:space="preserve">魔力能夠更加運用自如了。</t>
  </si>
  <si>
    <t xml:space="preserve">魔力抑止</t>
  </si>
  <si>
    <t xml:space="preserve">No place for magic</t>
  </si>
  <si>
    <t xml:space="preserve">魔力抑制</t>
  </si>
  <si>
    <t xml:space="preserve">魔塔</t>
  </si>
  <si>
    <t xml:space="preserve">Magic Tower</t>
  </si>
  <si>
    <t xml:space="preserve">魔王勇者</t>
  </si>
  <si>
    <t xml:space="preserve">Demon King and Hero</t>
  </si>
  <si>
    <t xml:space="preserve">魔烛人</t>
  </si>
  <si>
    <t xml:space="preserve">Candleman</t>
  </si>
  <si>
    <t xml:space="preserve">魔燭人</t>
  </si>
  <si>
    <t xml:space="preserve">魔烛人(嘲讽）</t>
  </si>
  <si>
    <t xml:space="preserve">Candleman (Taunt)</t>
  </si>
  <si>
    <t xml:space="preserve">魔燭人（嘲諷）</t>
  </si>
  <si>
    <t xml:space="preserve">魔烛人(无嘲讽）</t>
  </si>
  <si>
    <t xml:space="preserve">Candleman (No Taunt)</t>
  </si>
  <si>
    <t xml:space="preserve">魔燭人（無嘲諷）</t>
  </si>
  <si>
    <t xml:space="preserve">魔烛人-暗</t>
  </si>
  <si>
    <t xml:space="preserve">Candleman · Umbra</t>
  </si>
  <si>
    <t xml:space="preserve">魔燭人-暗</t>
  </si>
  <si>
    <t xml:space="preserve">魔烛人-冰</t>
  </si>
  <si>
    <t xml:space="preserve">Candleman · Cryo</t>
  </si>
  <si>
    <t xml:space="preserve">魔燭人-冰</t>
  </si>
  <si>
    <t xml:space="preserve">魔烛人-火</t>
  </si>
  <si>
    <t xml:space="preserve">Candleman · Pyro</t>
  </si>
  <si>
    <t xml:space="preserve">魔燭人-火</t>
  </si>
  <si>
    <t xml:space="preserve">魔烛人即将施放沉默，快打断！</t>
  </si>
  <si>
    <t xml:space="preserve">Candleman is about to cast Silence. Interrupt him now!</t>
  </si>
  <si>
    <t xml:space="preserve">魔燭人即將施放沉默，快打斷！</t>
  </si>
  <si>
    <t xml:space="preserve">魔烛人举起武器积攒力量，蓄力3秒后，进行强力一击，对敌方单体目标造成物理伤害，并且击飞被命中目标</t>
  </si>
  <si>
    <t xml:space="preserve">The Candleman channels for 3s and then make a deadly blow to deal P.DMG to a single target and knock up the target hit.</t>
  </si>
  <si>
    <t xml:space="preserve">魔燭人舉起武器蓄積力量，蓄力3秒後進行強力一擊，對敵方個體目標造成物理傷害，並擊飛命中的目標</t>
  </si>
  <si>
    <t xml:space="preserve">魔烛人举起武器积攒力量，蓄力3秒后，进行强力一击，对敌方单体目标造成物理伤害，并且击飞被命中目标（蓄力期间可以打断技能释放）</t>
  </si>
  <si>
    <t xml:space="preserve">Candleman channels for 3s, then make a blow to deal P.DMG and knocks up the target. (Interruptible during channeling)</t>
  </si>
  <si>
    <t xml:space="preserve">魔燭人舉起武器蓄積力量，蓄力3秒後，進行強力一擊，對敵方個體目標造成物理傷害，並擊飛命中的目標（蓄力期間可打斷技能施放）</t>
  </si>
  <si>
    <t xml:space="preserve">魔烛人抡起烛台向前方发动攻击，对敌方单体造成物理伤害</t>
  </si>
  <si>
    <t xml:space="preserve">Candleman wields the candlestick to deal P.DMG to a single target.</t>
  </si>
  <si>
    <t xml:space="preserve">魔燭人揮動燭台向前發動攻擊，對敵方個體造成物理傷害</t>
  </si>
  <si>
    <t xml:space="preserve">魔烛人吸引自身周围仇恨，蓄力5秒后，嘲讽自身周围大范围内所有敌方单位</t>
  </si>
  <si>
    <t xml:space="preserve">Candleman channels for 3s and taunts nearby enemies within a large range. (interruptible when channeling.)</t>
  </si>
  <si>
    <t xml:space="preserve">魔燭人吸引自身周圍仇恨值，蓄力5秒後，嘲諷自身周圍大範圍內所有敵方單位</t>
  </si>
  <si>
    <t xml:space="preserve">魔烛人正在使用蓄力技能，快使用乌米的吃饱饱攻击打断！</t>
  </si>
  <si>
    <t xml:space="preserve">Candleman is channeling its skill. Now use Ume's Full Charge to interrupt him!</t>
  </si>
  <si>
    <t xml:space="preserve">魔燭人正在使用蓄力技能，快使用烏米的吃飽飽攻擊打斷！</t>
  </si>
  <si>
    <t xml:space="preserve">魔烛人正在使用蓄力技能。</t>
  </si>
  <si>
    <t xml:space="preserve">Candleman is channeling its skill.</t>
  </si>
  <si>
    <t xml:space="preserve">魔燭人正在使用蓄力技能。</t>
  </si>
  <si>
    <t xml:space="preserve">魔装幻想曲</t>
  </si>
  <si>
    <t xml:space="preserve">Magic Suit Fantasia</t>
  </si>
  <si>
    <t xml:space="preserve">魔裝幻想曲</t>
  </si>
  <si>
    <t xml:space="preserve">魔装幻想曲后续分裂箭附带&lt;color=#E99B12&gt;【寒侵】&lt;/color&gt;效果</t>
  </si>
  <si>
    <t xml:space="preserve">The Split Arrow followed by Magic Suit Fantasia will apply &lt;color=#E99B12&gt;[Encroaching Cold]&lt;/color&gt;.</t>
  </si>
  <si>
    <t xml:space="preserve">魔裝幻想曲後續分裂箭附帶&lt;color=#E99B12&gt;【寒侵】&lt;/color&gt;效果</t>
  </si>
  <si>
    <t xml:space="preserve">陌生</t>
  </si>
  <si>
    <t xml:space="preserve">Stranger</t>
  </si>
  <si>
    <t xml:space="preserve">陌生的男声</t>
  </si>
  <si>
    <t xml:space="preserve">Strange Male Voice</t>
  </si>
  <si>
    <t xml:space="preserve">陌生的男聲</t>
  </si>
  <si>
    <t xml:space="preserve">莫洛托夫鸡尾酒</t>
  </si>
  <si>
    <t xml:space="preserve">Molotov cocktail</t>
  </si>
  <si>
    <t xml:space="preserve">莫洛托夫雞尾酒</t>
  </si>
  <si>
    <t xml:space="preserve">默认</t>
  </si>
  <si>
    <t xml:space="preserve">Default</t>
  </si>
  <si>
    <t xml:space="preserve">預設</t>
  </si>
  <si>
    <t xml:space="preserve">默认分区</t>
  </si>
  <si>
    <t xml:space="preserve">Default segmentation</t>
  </si>
  <si>
    <t xml:space="preserve">預設分區</t>
  </si>
  <si>
    <t xml:space="preserve">缪斯的青睐</t>
  </si>
  <si>
    <t xml:space="preserve">Muse's Smile</t>
  </si>
  <si>
    <t xml:space="preserve">繆思的青睞</t>
  </si>
  <si>
    <t xml:space="preserve">缪斯的指引</t>
  </si>
  <si>
    <t xml:space="preserve">Muse's Guide</t>
  </si>
  <si>
    <t xml:space="preserve">繆思的指引</t>
  </si>
  <si>
    <t xml:space="preserve">某处显现的小型乐园，其中有露可的气息</t>
  </si>
  <si>
    <t xml:space="preserve">A small Fantasyland appeared somewhere with Rooco's breath lingering in.</t>
  </si>
  <si>
    <t xml:space="preserve">出現於某處的小型樂園，其中有露可的氣息</t>
  </si>
  <si>
    <t xml:space="preserve">某个技能释放时(技能的基础Id)</t>
  </si>
  <si>
    <t xml:space="preserve">When a skill is used (skill's base id)</t>
  </si>
  <si>
    <t xml:space="preserve">施放某個技能時（技能的基礎ID）</t>
  </si>
  <si>
    <t xml:space="preserve">某位熟悉的女神在镜中成为演出搭档，这一幕幻梦可代替一缕同名四星剧作灵感。</t>
  </si>
  <si>
    <t xml:space="preserve">A goddess starred opposite you in the mirror, which can serve as an identical 4-Star play inspiration.</t>
  </si>
  <si>
    <t xml:space="preserve">某位熟悉的女神在鏡中成為演出搭檔，這一幕幻夢可代替一絲同名四星劇作靈感。</t>
  </si>
  <si>
    <t xml:space="preserve">某位熟悉的女神在梦中成为演出搭档，这一幕幻梦可代替一缕同名五星剧作灵感。</t>
  </si>
  <si>
    <t xml:space="preserve">某位熟悉的女神在夢中成為演出搭檔，這一幕幻夢可代替一絲同名五星劇作靈感。</t>
  </si>
  <si>
    <t xml:space="preserve">某些格子具有特殊效果，会在&lt;color=#65b5ff&gt;开场时&lt;/color&gt;给予特殊增益，效果可通过&lt;color=#65b5ff&gt;点击格子&lt;/color&gt;查看。</t>
  </si>
  <si>
    <t xml:space="preserve">Some slots have special effects and will grant you special bonus at the &lt;color=#65b5ff&gt;start&lt;/color&gt;. &lt;color=#65b5ff&gt;Tap the slot&lt;/color&gt; to check.</t>
  </si>
  <si>
    <t xml:space="preserve">某些格子具有特殊效果，會在&lt;color=#65b5ff&gt;開場時&lt;/color&gt;給予特殊增益，效果可透過&lt;color=#65b5ff&gt;點選格子&lt;/color&gt;查看。</t>
  </si>
  <si>
    <t xml:space="preserve">某些幻影带着意想不到的惊喜而来。</t>
  </si>
  <si>
    <t xml:space="preserve">Some phantoms came with unexpected surprises.</t>
  </si>
  <si>
    <t xml:space="preserve">某些幻影帶著意想不到的驚喜而來。</t>
  </si>
  <si>
    <t xml:space="preserve">某一时刻的星象数字记录，可用于英雄祈愿。</t>
  </si>
  <si>
    <t xml:space="preserve">A record of astronomical image, can be used for Character Wish.</t>
  </si>
  <si>
    <t xml:space="preserve">某個時刻的星象數字記錄，可用於英雄祈願。</t>
  </si>
  <si>
    <t xml:space="preserve">某一时刻的星象数字记录，可用于英雄祈愿或剧作祈愿。</t>
  </si>
  <si>
    <t xml:space="preserve">A digital astrological record at a certain moment. It can be used for wishing for characters or plays.</t>
  </si>
  <si>
    <t xml:space="preserve">某個時刻的星象數字記錄，可用於英雄祈願或劇作祈願。</t>
  </si>
  <si>
    <t xml:space="preserve">某种意义上也算是出类拔萃了，对吧？</t>
  </si>
  <si>
    <t xml:space="preserve">It's quite outstand, right?</t>
  </si>
  <si>
    <t xml:space="preserve">某種意義上也算是出類拔萃了，對吧？</t>
  </si>
  <si>
    <t xml:space="preserve">母上大人说不能告诉别人自己是鬼族，我是不是隐藏地很完美？</t>
  </si>
  <si>
    <t xml:space="preserve">Mother said to never tell anyone that I'm an Oni. I hid it really well, didn't I?</t>
  </si>
  <si>
    <t xml:space="preserve">母親大人說不能告訴別人自己是鬼族，我是不是很會隱藏呢？</t>
  </si>
  <si>
    <t xml:space="preserve">木兰辞</t>
  </si>
  <si>
    <t xml:space="preserve">The Mulan Ballad</t>
  </si>
  <si>
    <t xml:space="preserve">木蘭辭</t>
  </si>
  <si>
    <t xml:space="preserve">目标</t>
  </si>
  <si>
    <t xml:space="preserve">Target</t>
  </si>
  <si>
    <t xml:space="preserve">目標</t>
  </si>
  <si>
    <t xml:space="preserve">目标道具</t>
  </si>
  <si>
    <t xml:space="preserve">Target Item</t>
  </si>
  <si>
    <t xml:space="preserve">目標道具</t>
  </si>
  <si>
    <t xml:space="preserve">目标身上有10层debuff，伤害提升</t>
  </si>
  <si>
    <t xml:space="preserve">When the target has 10 stack of debuff, increase their DMG taken.</t>
  </si>
  <si>
    <t xml:space="preserve">目標身上有10層DEBUFF，傷害提升</t>
  </si>
  <si>
    <t xml:space="preserve">目标身上有1层debuff，伤害提升</t>
  </si>
  <si>
    <t xml:space="preserve">When the target has 1 stack of debuff, increase their DMG taken.</t>
  </si>
  <si>
    <t xml:space="preserve">目標身上有1層DEBUFF，傷害提升</t>
  </si>
  <si>
    <t xml:space="preserve">目标身上有2层debuff，伤害提升</t>
  </si>
  <si>
    <t xml:space="preserve">When the target has 2 stack of debuff, increase their DMG taken.</t>
  </si>
  <si>
    <t xml:space="preserve">目標身上有2層DEBUFF，傷害提升</t>
  </si>
  <si>
    <t xml:space="preserve">目标身上有3层debuff，伤害提升</t>
  </si>
  <si>
    <t xml:space="preserve">When the target has 3 stack of debuff, increase their DMG taken.</t>
  </si>
  <si>
    <t xml:space="preserve">目標身上有3層DEBUFF，傷害提升</t>
  </si>
  <si>
    <t xml:space="preserve">目标身上有4层debuff，伤害提升</t>
  </si>
  <si>
    <t xml:space="preserve">When the target has 4 stack of debuff, increase their DMG taken.</t>
  </si>
  <si>
    <t xml:space="preserve">目標身上有4層DEBUFF，傷害提升</t>
  </si>
  <si>
    <t xml:space="preserve">目标身上有5层debuff，伤害提升</t>
  </si>
  <si>
    <t xml:space="preserve">When the target has 5 stack of debuff, increase their DMG taken.</t>
  </si>
  <si>
    <t xml:space="preserve">目標身上有5層DEBUFF，傷害提升</t>
  </si>
  <si>
    <t xml:space="preserve">目标身上有6层debuff，伤害提升</t>
  </si>
  <si>
    <t xml:space="preserve">When the target has 6 stack of debuff, increase their DMG taken.</t>
  </si>
  <si>
    <t xml:space="preserve">目標身上有6層DEBUFF，傷害提升</t>
  </si>
  <si>
    <t xml:space="preserve">目标身上有7层debuff，伤害提升</t>
  </si>
  <si>
    <t xml:space="preserve">When the target has 7 stack of debuff, increase their DMG taken.</t>
  </si>
  <si>
    <t xml:space="preserve">目標身上有7層DEBUFF，傷害提升</t>
  </si>
  <si>
    <t xml:space="preserve">目标身上有8层debuff，伤害提升</t>
  </si>
  <si>
    <t xml:space="preserve">When the target has 8 stack of debuff, increase their DMG taken.</t>
  </si>
  <si>
    <t xml:space="preserve">目標身上有8層DEBUFF，傷害提升</t>
  </si>
  <si>
    <t xml:space="preserve">目标身上有9层debuff，伤害提升</t>
  </si>
  <si>
    <t xml:space="preserve">When the target has 9 stack of debuff, increase their DMG taken.</t>
  </si>
  <si>
    <t xml:space="preserve">目標身上有9層DEBUFF，傷害提升</t>
  </si>
  <si>
    <t xml:space="preserve">目标玩法</t>
  </si>
  <si>
    <t xml:space="preserve">Target Stages</t>
  </si>
  <si>
    <t xml:space="preserve">目標玩法</t>
  </si>
  <si>
    <t xml:space="preserve">目标血量高于百分比</t>
  </si>
  <si>
    <t xml:space="preserve">Target HP is higher than percent</t>
  </si>
  <si>
    <t xml:space="preserve">目標生命值高於百分比</t>
  </si>
  <si>
    <t xml:space="preserve">目录</t>
  </si>
  <si>
    <t xml:space="preserve">Contents</t>
  </si>
  <si>
    <t xml:space="preserve">目錄</t>
  </si>
  <si>
    <t xml:space="preserve">目前来看团长的衣品在及格线以上，嗯……就是穿的有点多。</t>
  </si>
  <si>
    <t xml:space="preserve">目前團長的穿著品味在標準之上，嗯……就是穿得有點多。</t>
  </si>
  <si>
    <t xml:space="preserve">幕后才是时装设计师的主场，当然站上舞台的话人家也不差呦。</t>
  </si>
  <si>
    <t xml:space="preserve">後台才是時裝設計師的主場，不過人家站在舞台上也不差喲。</t>
  </si>
  <si>
    <t xml:space="preserve">幕后才是时装设计师的主场。</t>
  </si>
  <si>
    <t xml:space="preserve">Generally I am the mastermind behind the scene, but I will also outshine when I am on the stage.</t>
  </si>
  <si>
    <t xml:space="preserve">後台才是時裝設計師的主場。</t>
  </si>
  <si>
    <t xml:space="preserve">幕间狂想</t>
  </si>
  <si>
    <t xml:space="preserve">Rhapsody</t>
  </si>
  <si>
    <t xml:space="preserve">幕間狂想</t>
  </si>
  <si>
    <t xml:space="preserve">拿好，这是《黯晶能源科技原理》、《黯晶材料学》……啊，还有《灿晶武装设计基础》和《星盘制造工艺学》！这两本可是我从灿灵协约搞来的好东西哦！</t>
  </si>
  <si>
    <t xml:space="preserve">Take these... Principles of Dubriostal Energy Technology, Dubristal and Material Science... oh, and also Briostal Weapon Design Basics and Astrolabe Manufacturing and Crafting! These two are treasures that I got from the Spirit Contractor!</t>
  </si>
  <si>
    <t xml:space="preserve">拿好哦，這是《黯晶能源科技原理》、《黯晶材料學》……啊，還有《燦晶武裝設計基礎》和《星盤製造工藝學》！這兩本可是我從燦靈協約入手的好東西哦！</t>
  </si>
  <si>
    <t xml:space="preserve">拿去当储备粮吧？啊，莉卡，你可真是个小机灵鬼。</t>
  </si>
  <si>
    <t xml:space="preserve">拿去當儲備糧食吧？啊，莉卡，你可真是聰明。</t>
  </si>
  <si>
    <t xml:space="preserve">哪三日？当然是昨天，今天和明天啦！明天也要来哦！</t>
  </si>
  <si>
    <t xml:space="preserve">Which three days? Yesterday, today and tomorrow! See you tomorrow!</t>
  </si>
  <si>
    <t xml:space="preserve">哪三天？當然是昨天、今天和明天啦！明天也要來哦！</t>
  </si>
  <si>
    <t xml:space="preserve">那，团长大人要和糯糯一起去找象征幸运的四叶草吗？</t>
  </si>
  <si>
    <t xml:space="preserve">Would the Director like to come and search for the iconic lucky four-leaf clover with Nuno then?</t>
  </si>
  <si>
    <t xml:space="preserve">那團長大人要和糯糯一起去找幸運的四葉草嗎？</t>
  </si>
  <si>
    <t xml:space="preserve">那个，依沙。有什么我可以帮你的吗？</t>
  </si>
  <si>
    <t xml:space="preserve">So, Isa, is there anything I can do for you?</t>
  </si>
  <si>
    <t xml:space="preserve">那個，依沙。有什麼我能幫你的嗎？</t>
  </si>
  <si>
    <t xml:space="preserve">那个叫诗刻梅尔小姑娘真的很可爱，但她身边的那些玩意儿太吵了！它们叫什么？我得找个机会把它们毁了。</t>
  </si>
  <si>
    <t xml:space="preserve">Screamer is cute, but her two little buddies are too noisy. What's their name? I must find an opportunity to destroy them and stop that loud sound!</t>
  </si>
  <si>
    <t xml:space="preserve">那個叫詩刻梅爾的小姑娘真可愛，但她身邊那些東西太吵了！它們叫什麼？我得找個機會將它們毀了。</t>
  </si>
  <si>
    <t xml:space="preserve">那个叫亚撒的家伙，手里提溜的东西偶尔会散发怪味啊，你知道他拿提灯干过什么奇怪的事情吗？</t>
  </si>
  <si>
    <t xml:space="preserve">Sometimes the thurible in Asa's hands could be smelly. Do you know what he did by holding the thurible?</t>
  </si>
  <si>
    <t xml:space="preserve">那個叫亞撒的傢伙，手裡提著的東西偶爾會散發出怪味啊，你知道他拿著提燈做過什麼奇怪的事嗎？</t>
  </si>
  <si>
    <t xml:space="preserve">那个狂妄的男人想要继续阻拦，这就是幻影的执著。</t>
  </si>
  <si>
    <t xml:space="preserve">That arrogant man wanted to continue barring the way. This is the phantoms' persistence.</t>
  </si>
  <si>
    <t xml:space="preserve">那個狂妄的男人想繼續阻攔，這就是幻影的執著。</t>
  </si>
  <si>
    <t xml:space="preserve">那个舞娘的舞裙确实很对我胃口，不知道她设计的男装如何呢？</t>
  </si>
  <si>
    <t xml:space="preserve">That dancer's dance dress is really to my liking, I wonder how her designs for men's wear are?</t>
  </si>
  <si>
    <t xml:space="preserve">我很喜歡那個舞孃的舞裙樣式，不知道她設計的男裝如何呢？</t>
  </si>
  <si>
    <t xml:space="preserve">那个优雅的音乐家是叫布莱克吧，似乎是来自皇都的著名乐师，您知道他最常用的乐器吗？我希望我的孩子也能有朝一日也可以拜师学艺。</t>
  </si>
  <si>
    <t xml:space="preserve">That elegant musician must be Black, who comes from the capital. Which instrument does he most frequently play?</t>
  </si>
  <si>
    <t xml:space="preserve">那位優雅的音樂家叫布萊克吧？似乎是來自皇都著名的樂師，您知道他最常用的樂器嗎？我希望我的孩子有朝一日也能拜師學藝。</t>
  </si>
  <si>
    <t xml:space="preserve">那就拜托绯妮老师啦！</t>
  </si>
  <si>
    <t xml:space="preserve">Well then, I guess I'm in your hands, Mentor Fene!</t>
  </si>
  <si>
    <t xml:space="preserve">那就拜託緋妮師傅啦！</t>
  </si>
  <si>
    <t xml:space="preserve">那就拜托咯，团长，在你们奋力战斗时，我会和麦可、闹闹一起为你们激情应援的——毕竟这才是我的本职工作嘛。</t>
  </si>
  <si>
    <t xml:space="preserve">Director, I'm counting on you. Maiki, Nauki and I will sing and dance for you, since that's what I'm paid to do.</t>
  </si>
  <si>
    <t xml:space="preserve">那就拜託囉，團長，在你們奮鬥時，麥可、鬧鬧和我會熱情地幫你們加油的——畢竟這才是我的本職嘛。</t>
  </si>
  <si>
    <t xml:space="preserve">那就更不能掉以轻心了，刚才的噬梦者你们也经历过了，可能奥莉薇尔，已经不是以前的奥莉薇尔了……</t>
  </si>
  <si>
    <t xml:space="preserve">We shouldn't let down our guard. We've seen those Dream Eaters; maybe Olivia is not the same anymore.</t>
  </si>
  <si>
    <t xml:space="preserve">那就更不能掉以輕心了，你們也看到剛才的噬夢者了，奧莉薇爾可能已不再是從前的奧莉薇爾了……</t>
  </si>
  <si>
    <t xml:space="preserve">那就再多补充一些能量吧。</t>
  </si>
  <si>
    <t xml:space="preserve">那就再多補充一點能量吧。</t>
  </si>
  <si>
    <t xml:space="preserve">那么，既然是要占卜，请团长先来抽一张牌吧。一定要遵从内心的想法哦，来，用心感受一下，来和牌卡进行精神上的链接吧。</t>
  </si>
  <si>
    <t xml:space="preserve">Well then, you'll need to pick a card. Make sure you follow your heart and feel the mental connection with the card. Go ahead and choose a card, Director.</t>
  </si>
  <si>
    <t xml:space="preserve">既然要占卜，那就請團長先抽一張牌吧。一定要遵從內心的想法哦。來，請用心感受一下，與卡牌進行精神上的連結吧。</t>
  </si>
  <si>
    <t xml:space="preserve">那么，团长的选择是？</t>
  </si>
  <si>
    <t xml:space="preserve">Well, which one are you going to select?</t>
  </si>
  <si>
    <t xml:space="preserve">那麼，團長的選擇是？</t>
  </si>
  <si>
    <t xml:space="preserve">那么，我先走一步了。</t>
  </si>
  <si>
    <t xml:space="preserve">Thank you and I will go first.</t>
  </si>
  <si>
    <t xml:space="preserve">那麼，我先走一步了。</t>
  </si>
  <si>
    <t xml:space="preserve">那么今天就表演英雄凯旋的剧目吧。</t>
  </si>
  <si>
    <t xml:space="preserve">那麼今天就表演英雄凱旋的劇目吧。</t>
  </si>
  <si>
    <t xml:space="preserve">那么就让我对你的这份成长表示敬意吧！</t>
  </si>
  <si>
    <t xml:space="preserve">Then let me show my respect for the progress you've made!</t>
  </si>
  <si>
    <t xml:space="preserve">那麼就讓我對你的這份成長表示敬意吧！</t>
  </si>
  <si>
    <t xml:space="preserve">那么就展现个三成，哦不，一成实力就够了吧。</t>
  </si>
  <si>
    <t xml:space="preserve">Maybe I need to show 30 percent of my power? No, 10 percent is more than enough.</t>
  </si>
  <si>
    <t xml:space="preserve">那麼就展現個三成，哦不，一成實力就夠了吧。</t>
  </si>
  <si>
    <t xml:space="preserve">那么就准备好合适的乐谱吧。</t>
  </si>
  <si>
    <t xml:space="preserve">那麼就準備好適合的樂譜吧。</t>
  </si>
  <si>
    <t xml:space="preserve">那么来大闹一场吧！</t>
  </si>
  <si>
    <t xml:space="preserve">Let's make some trouble!</t>
  </si>
  <si>
    <t xml:space="preserve">那麼來大鬧一場吧！</t>
  </si>
  <si>
    <t xml:space="preserve">那么团长，今天想要占卜点什么？</t>
  </si>
  <si>
    <t xml:space="preserve">So, what would you like to know today?</t>
  </si>
  <si>
    <t xml:space="preserve">那麼團長，今天要占卜什麼？</t>
  </si>
  <si>
    <t xml:space="preserve">那如果，如果——依沙是团长的女朋友，团长有没有些表示嘛~</t>
  </si>
  <si>
    <t xml:space="preserve">If... If Isa is Director's girlfriend, is there something you'd like to give me?</t>
  </si>
  <si>
    <t xml:space="preserve">那如果，如果——依沙是團長大人的女朋友，你會不會表示一下～</t>
  </si>
  <si>
    <t xml:space="preserve">那时的人们对美有着极致的追求，我能从掌声中听见他们真挚的喜悦与悲伤。</t>
  </si>
  <si>
    <t xml:space="preserve">People from that time had a great desire for perfection. I can hear their genuine happiness and sadness in their applauds.</t>
  </si>
  <si>
    <t xml:space="preserve">那時的人們對美有極致的追求。我能從掌聲中聽見他們真摯的喜悅和悲傷。</t>
  </si>
  <si>
    <t xml:space="preserve">那时有很多很多像我一样的演员，我们常常聚到一起。不过，她们现在还在坚持表演吗？</t>
  </si>
  <si>
    <t xml:space="preserve">There used to be a ton of actors like me and we used to get together. But are they still keeping up with their performances?</t>
  </si>
  <si>
    <t xml:space="preserve">那時有很多像我一樣的演員，我們常常相聚。不過，她們仍在堅持表演嗎？</t>
  </si>
  <si>
    <t xml:space="preserve">那是“白焰”托付给我的最后的任务……绝不会交给你！</t>
  </si>
  <si>
    <t xml:space="preserve">That's my final mission bestowed by the Ashen Flame. You shall never get a touch of it!</t>
  </si>
  <si>
    <t xml:space="preserve">那是「白焰」託付給我的最後任務……絕不會交給你！</t>
  </si>
  <si>
    <t xml:space="preserve">那是……天鹅吗？</t>
  </si>
  <si>
    <t xml:space="preserve">Is that a swan?</t>
  </si>
  <si>
    <t xml:space="preserve">那是……天鵝嗎？</t>
  </si>
  <si>
    <t xml:space="preserve">那是彩虹下绽放的第一朵花，好运也随着她的芬芳涌入花海——来吧，和糯糯一起共享好运吧！</t>
  </si>
  <si>
    <t xml:space="preserve">A flower blossoms under the rainbow brings you fortune, and Nuno.</t>
  </si>
  <si>
    <t xml:space="preserve">那是在彩虹下綻放的第一朵花，好運也會隨著它的芬芳湧向花海——來吧，和糯糯一起共享好運吧！</t>
  </si>
  <si>
    <t xml:space="preserve">那是当然！我要是真吃起来啊……能把一整个乐园都吞进肚子里！所以我平时都在省吃俭用哦，管饭的，下次多发点伙食吧？</t>
  </si>
  <si>
    <t xml:space="preserve">Of course! If I get serious... I can eat an entire Fantasyland all by myself! Now, do you see how I'm usually pretty frugal? Make sure you give me more money for food next time.</t>
  </si>
  <si>
    <t xml:space="preserve">當然！我要是真的吃起來……是可以把整個樂園都吞進肚子裡的哦！所以我平常都在省吃儉用哦。伙班，下次多發點伙食吧？</t>
  </si>
  <si>
    <t xml:space="preserve">那是童话般的公主城堡，但城堡里的那位公主，是否如记忆中一样？</t>
  </si>
  <si>
    <t xml:space="preserve">That's the castle in the fairytale, but is the princess within the same with that one in our memory?</t>
  </si>
  <si>
    <t xml:space="preserve">那是童話般的公主城堡，但城堡內的那位公主是否仍與記憶中的相同？</t>
  </si>
  <si>
    <t xml:space="preserve">那是一段什么样的岁月呢？</t>
  </si>
  <si>
    <t xml:space="preserve">What's that life like?</t>
  </si>
  <si>
    <t xml:space="preserve">那是一段什麼樣的歲月呢？</t>
  </si>
  <si>
    <t xml:space="preserve">那位名叫希丝蕾特的演员看起来很危险……不，我的意思是看上去有点不稳定，和她一起的时候有什么禁忌吗？</t>
  </si>
  <si>
    <t xml:space="preserve">That actress, whose name is Sirslet, looks dangerous. I mean, she shows signs of violent and disturbing behaviour. Which thing is a definite no-no to do with her?</t>
  </si>
  <si>
    <t xml:space="preserve">那位名叫希絲蕾特的演員看起來很危險……不，我的意思是看上去不太對勁，和她一起行動時有什麼禁忌嗎？</t>
  </si>
  <si>
    <t xml:space="preserve">那位严厉的教官大人吗？或许让她尝试下别样的新鲜会更好，在保证时尚的同时，兼顾拉弓和奔跑的舒适性……总的来说，减少布料覆盖面积就对了。</t>
  </si>
  <si>
    <t xml:space="preserve">That strict instructor? Maybe it'd be better if she tried something new. While guaranteeing it being fashionable as well as retaining the comfort of drawing an arrow and running... Overall, the best way to go about it is to use less fabric.</t>
  </si>
  <si>
    <t xml:space="preserve">那位嚴厲的教官大人嗎？或許讓她嘗試一下新風格也好。在確保時尚的同時，也能兼顧拉弓和奔跑的舒適性……整體來說，只要減少布料覆蓋面積就對了。</t>
  </si>
  <si>
    <t xml:space="preserve">那我就不客气啦！</t>
  </si>
  <si>
    <t xml:space="preserve">Here I go!</t>
  </si>
  <si>
    <t xml:space="preserve">那我就不客氣啦！</t>
  </si>
  <si>
    <t xml:space="preserve">那我们就回家吧，小佩加！</t>
  </si>
  <si>
    <t xml:space="preserve">Then let's go home, Little Peiga!</t>
  </si>
  <si>
    <t xml:space="preserve">那我們就回家吧，小佩加！</t>
  </si>
  <si>
    <t xml:space="preserve">那我们在现实中遭受的痛苦，又算是什么啊！</t>
  </si>
  <si>
    <t xml:space="preserve">Then what's our suffering in the real world count for?!</t>
  </si>
  <si>
    <t xml:space="preserve">那我們在現實中遭受的痛苦又算什麼啊！</t>
  </si>
  <si>
    <t xml:space="preserve">那下次就由团长来演小红帽吧！我要当大灰狼，嗷呜！</t>
  </si>
  <si>
    <t xml:space="preserve">Then the Director can play Little Red Riding Hood next time! And I'll be the Big Bad Wolf, owooo!</t>
  </si>
  <si>
    <t xml:space="preserve">那下次就給團長來演小紅帽吧！我要當大野狼。嗷嗚！</t>
  </si>
  <si>
    <t xml:space="preserve">那些……不是海鲜吧。</t>
  </si>
  <si>
    <t xml:space="preserve">Those... aren't seafood, are they?</t>
  </si>
  <si>
    <t xml:space="preserve">那些……不是海鮮吧。</t>
  </si>
  <si>
    <t xml:space="preserve">那些敌人的幻影挥之不去。</t>
  </si>
  <si>
    <t xml:space="preserve">The phantoms of those enemies lingered.</t>
  </si>
  <si>
    <t xml:space="preserve">那些敵人的幻影揮之不去。</t>
  </si>
  <si>
    <t xml:space="preserve">那些贵族的庄园里都拥有，而我们平民却无缘的东西，您知道是什么吗？</t>
  </si>
  <si>
    <t xml:space="preserve">Do you know the thing owned by the noble in their manor while the ordinary people have no access to it?</t>
  </si>
  <si>
    <t xml:space="preserve">那些貴族的莊園裡都有，但我們平民卻無緣的東西，您知道是什麼嗎？</t>
  </si>
  <si>
    <t xml:space="preserve">那些在乐园中突然出现的怪物……我们甚至都不知道它们的名字，您知道吗？</t>
  </si>
  <si>
    <t xml:space="preserve">Do you know the name of the monsters that suddenly appeared in the Fantasyland?</t>
  </si>
  <si>
    <t xml:space="preserve">那些突然出現在樂園中的怪物……我們甚至都不知道它們的名字，您知道嗎？</t>
  </si>
  <si>
    <t xml:space="preserve">那些罪恶……赎清了么？</t>
  </si>
  <si>
    <t xml:space="preserve">那些罪惡……贖清了嗎？</t>
  </si>
  <si>
    <t xml:space="preserve">那这就是咱们共同的目标啦，团长！啊，不过这样的话，是不是该叫“诗刻梅尔-团长狂欢节”？</t>
  </si>
  <si>
    <t xml:space="preserve">Director, since it's our mutual goal, how about calling it Screamer- Director Carnival?</t>
  </si>
  <si>
    <t xml:space="preserve">那這就是我們共同的目標啦，團長！啊，不過這樣的話，是不是該叫「詩刻梅爾-團長狂歡節」？</t>
  </si>
  <si>
    <t xml:space="preserve">那只可恶的小耗子……写得什么乱七八糟玩意，迟早要亲手抓到你！</t>
  </si>
  <si>
    <t xml:space="preserve">That damned rat... What is this nonsense? I'm gonna catch you one day!</t>
  </si>
  <si>
    <t xml:space="preserve">那隻可惡的小老鼠……寫什麼亂七八糟的東西，我遲早會親手抓到你！</t>
  </si>
  <si>
    <t xml:space="preserve">娜娜莉的晶体碎片</t>
  </si>
  <si>
    <t xml:space="preserve">Nanali's Dubriostal shards</t>
  </si>
  <si>
    <t xml:space="preserve">娜娜莉的晶體碎片</t>
  </si>
  <si>
    <t xml:space="preserve">奶油蘑菇汤</t>
  </si>
  <si>
    <t xml:space="preserve">Creamy Mushroom Soup</t>
  </si>
  <si>
    <t xml:space="preserve">奶油蘑菇湯</t>
  </si>
  <si>
    <t xml:space="preserve">男</t>
  </si>
  <si>
    <t xml:space="preserve">Male</t>
  </si>
  <si>
    <t xml:space="preserve">男主角的表现木讷僵硬，女主角更是中途落跑，新戏《猩红之约》将何去何从……</t>
  </si>
  <si>
    <t xml:space="preserve">The male character is boring and dull, and the female character even abandons the play in the middle. Where will this new play Crimson Promise lead to?</t>
  </si>
  <si>
    <t xml:space="preserve">男主角的表現木訥僵硬，女主角更是中途開溜，新戲《猩紅之約》該何去何從……</t>
  </si>
  <si>
    <t xml:space="preserve">难道说是像亚萨那样的？不对不对，他做饭那么难吃，怎么想也算不上贤惠吧？</t>
  </si>
  <si>
    <t xml:space="preserve">Could it be that Yasa's your type? No, it can't be, her cooking is appalling, I don't think that counts as virtuous.</t>
  </si>
  <si>
    <t xml:space="preserve">難道你是指亞撒？不對不對，他做飯那麼難吃，再怎樣也算不上賢惠吧？</t>
  </si>
  <si>
    <t xml:space="preserve">难得能和团长大人独处呢……其实我想送点自己做的礼物给您，但不知道您会喜欢什么呢。</t>
  </si>
  <si>
    <t xml:space="preserve">It's rare that I get to have some alone time with the Director... I wanted to make something for you but I don't know what you like.</t>
  </si>
  <si>
    <t xml:space="preserve">難得能和團長大人獨處呢……其實我想自己做禮物送給您，但不知道您喜歡什麼。</t>
  </si>
  <si>
    <t xml:space="preserve">难度1</t>
  </si>
  <si>
    <t xml:space="preserve">Difficulty 1</t>
  </si>
  <si>
    <t xml:space="preserve">難度1</t>
  </si>
  <si>
    <t xml:space="preserve">难度10</t>
  </si>
  <si>
    <t xml:space="preserve">Difficulty 10</t>
  </si>
  <si>
    <t xml:space="preserve">難度10</t>
  </si>
  <si>
    <t xml:space="preserve">难度2</t>
  </si>
  <si>
    <t xml:space="preserve">Difficulty 2</t>
  </si>
  <si>
    <t xml:space="preserve">難度2</t>
  </si>
  <si>
    <t xml:space="preserve">难度3</t>
  </si>
  <si>
    <t xml:space="preserve">Difficulty 3</t>
  </si>
  <si>
    <t xml:space="preserve">難度3</t>
  </si>
  <si>
    <t xml:space="preserve">难度4</t>
  </si>
  <si>
    <t xml:space="preserve">Difficulty 4</t>
  </si>
  <si>
    <t xml:space="preserve">難度4</t>
  </si>
  <si>
    <t xml:space="preserve">难度5</t>
  </si>
  <si>
    <t xml:space="preserve">Difficulty 5</t>
  </si>
  <si>
    <t xml:space="preserve">難度5</t>
  </si>
  <si>
    <t xml:space="preserve">难度6</t>
  </si>
  <si>
    <t xml:space="preserve">Difficulty 6</t>
  </si>
  <si>
    <t xml:space="preserve">難度6</t>
  </si>
  <si>
    <t xml:space="preserve">难度7</t>
  </si>
  <si>
    <t xml:space="preserve">Difficulty 7</t>
  </si>
  <si>
    <t xml:space="preserve">難度7</t>
  </si>
  <si>
    <t xml:space="preserve">难度8</t>
  </si>
  <si>
    <t xml:space="preserve">Difficulty 8</t>
  </si>
  <si>
    <t xml:space="preserve">難度8</t>
  </si>
  <si>
    <t xml:space="preserve">难度9</t>
  </si>
  <si>
    <t xml:space="preserve">Difficulty 9</t>
  </si>
  <si>
    <t xml:space="preserve">難度9</t>
  </si>
  <si>
    <t xml:space="preserve">难怪洛兰娜城遭受了那种灾难，太可怕了。</t>
  </si>
  <si>
    <t xml:space="preserve">No wonder Rollana City suffered that kind of disaster, it was horrible.</t>
  </si>
  <si>
    <t xml:space="preserve">難怪洛蘭娜城遭受了那種災難，太可怕了。</t>
  </si>
  <si>
    <t xml:space="preserve">难怪摩梅尔会选择加入你们……可惜我的热血早已在组织里冷却了，现在改换门庭也没什么意义。</t>
  </si>
  <si>
    <t xml:space="preserve">難怪摩梅爾會選擇加入你們……可惜我的滿腔熱血早已在組織中冷卻殆盡了，就算現在改換門庭也沒什麼意義。</t>
  </si>
  <si>
    <t xml:space="preserve">脑细胞</t>
  </si>
  <si>
    <t xml:space="preserve">Emmett</t>
  </si>
  <si>
    <t xml:space="preserve">腦細胞</t>
  </si>
  <si>
    <t xml:space="preserve">闹闹，开大音量！</t>
  </si>
  <si>
    <t xml:space="preserve">鬧鬧，調大音量！</t>
  </si>
  <si>
    <t xml:space="preserve">内部镶有少量黯晶晶体的锁链，可以直接对敌人进行物理攻击</t>
  </si>
  <si>
    <t xml:space="preserve">The small amounts of Dubriostal shards gilded inside can directly deal AD to the enemy</t>
  </si>
  <si>
    <t xml:space="preserve">內部鑲有少量黯晶晶體的鎖鏈，可直接對敵人進行物理攻擊</t>
  </si>
  <si>
    <t xml:space="preserve">内容为空，请输入要添加的好友ID</t>
  </si>
  <si>
    <t xml:space="preserve">Content is empty, please enter the Friend ID you would like to add</t>
  </si>
  <si>
    <t xml:space="preserve">內容為空白，請輸入要新增的好友ID</t>
  </si>
  <si>
    <t xml:space="preserve">内网稳定服</t>
  </si>
  <si>
    <t xml:space="preserve">Intranet Server</t>
  </si>
  <si>
    <t xml:space="preserve">內網穩定服</t>
  </si>
  <si>
    <t xml:space="preserve">能帮到大家，真是太好了。</t>
  </si>
  <si>
    <t xml:space="preserve">能幫上大家，真是太好了。</t>
  </si>
  <si>
    <t xml:space="preserve">能被大家新信赖着，真是太幸福了。</t>
  </si>
  <si>
    <t xml:space="preserve">能受到大家的信賴，真是太幸福了。</t>
  </si>
  <si>
    <t xml:space="preserve">能大口吃饭真是最幸福的事了，有团长陪在身边的话，不论怎样的食物，都会变得超级美味！</t>
  </si>
  <si>
    <t xml:space="preserve">能大口吃飯最幸福了，而且有團長陪在身邊的話，不管是什麼食物，都會變得超級美味！</t>
  </si>
  <si>
    <t xml:space="preserve">能给同类制造无尽的痛苦，很有趣……有点欣赏那个刑具发明者了。嗯？自动按摩椅？谁管那个刑具叫什么啊，制作者的名字是？</t>
  </si>
  <si>
    <t xml:space="preserve">Wow, this torture device could inflict agonizing pain on the victim. How impressive! Is that a massage chair? Whatever, tell me who's the inventor!</t>
  </si>
  <si>
    <t xml:space="preserve">能給同類製造無盡的痛苦，很有趣……有點欣賞發明那個刑具的人了。嗯？自動按摩椅？誰理那個刑具叫什麼啊，製作者的名字是？</t>
  </si>
  <si>
    <t xml:space="preserve">能够补充营养又不会影响身材，我非常喜欢！</t>
  </si>
  <si>
    <t xml:space="preserve">能補充營養又不影響身材，我非常喜歡！</t>
  </si>
  <si>
    <t xml:space="preserve">能够记录声音的装置吗，有意思。</t>
  </si>
  <si>
    <t xml:space="preserve">能夠錄下聲音的裝置？有意思。</t>
  </si>
  <si>
    <t xml:space="preserve">能够免疫光属性伤害的魔烛人士兵</t>
  </si>
  <si>
    <t xml:space="preserve">Candleman is immune to Lumino DMG.</t>
  </si>
  <si>
    <t xml:space="preserve">能夠對光屬性傷害免疫的魔燭人士兵</t>
  </si>
  <si>
    <t xml:space="preserve">能够免疫火属性伤害的古老庄园的女仆</t>
  </si>
  <si>
    <t xml:space="preserve">Maids who are immune to pyro DMG.</t>
  </si>
  <si>
    <t xml:space="preserve">能夠對火屬性傷害免疫的古老莊園女僕</t>
  </si>
  <si>
    <t xml:space="preserve">能够与团长交流音乐，是我的荣幸。团长可能并没有如此多的时间可以花费在钢琴上，那么就让我将倾心钻研的成果与您分享吧。毕竟，您是一位特别的听众。</t>
  </si>
  <si>
    <t xml:space="preserve">It would be my honor to be able to discuss music with you, Director. You may not have much to time spend on the piano, so allow me to share the fruits of my expertise with you. After all, you are a very special audience.</t>
  </si>
  <si>
    <t xml:space="preserve">能與團長交流音樂是我的榮幸。團長大概沒有這麼多時間能花在鋼琴上，那麼就讓我將傾心鑽研的成果與您分享吧。畢竟，您是一位特別的聽眾。</t>
  </si>
  <si>
    <t xml:space="preserve">能和本小姐并肩走到现在，你的强大我充分领教了。那是远超力量，更为根源的信念。</t>
  </si>
  <si>
    <t xml:space="preserve">I appreciate your accompanying me to this end. Your persistance and strength is rooted in faith and beyond the power.</t>
  </si>
  <si>
    <t xml:space="preserve">能和本小姐並肩走到現在，我充分了解你的強大了。那是遠超力量，更是根源的信念。</t>
  </si>
  <si>
    <t xml:space="preserve">能和朋友们更好的配合了。</t>
  </si>
  <si>
    <t xml:space="preserve">能和朋友們進行更流暢的配合了。</t>
  </si>
  <si>
    <t xml:space="preserve">能量不足</t>
  </si>
  <si>
    <t xml:space="preserve">能量药瓶</t>
  </si>
  <si>
    <t xml:space="preserve">Energy Potion</t>
  </si>
  <si>
    <t xml:space="preserve">能量藥瓶</t>
  </si>
  <si>
    <t xml:space="preserve">能量自动恢复</t>
  </si>
  <si>
    <t xml:space="preserve">Energy Auto-regeneration</t>
  </si>
  <si>
    <t xml:space="preserve">能量自動回復</t>
  </si>
  <si>
    <t xml:space="preserve">能量自动恢复+ {0}</t>
  </si>
  <si>
    <t xml:space="preserve">Energy Recharge +{0}</t>
  </si>
  <si>
    <t xml:space="preserve">能量自動回復+{0}</t>
  </si>
  <si>
    <t xml:space="preserve">能每天坚持练习的布莱克，还真是了不起啊。布莱克练习时所弹的都是自己写的曲子吗？</t>
  </si>
  <si>
    <t xml:space="preserve">You're really amazing for being able to keep up your daily practices, Black. Do you usually play your own pieces in practice?</t>
  </si>
  <si>
    <t xml:space="preserve">每天堅持練習的布萊克真是了不起呢。布萊克練習時彈的都是自己寫的曲子嗎？</t>
  </si>
  <si>
    <t xml:space="preserve">能让人喝醉的酒精饮料。</t>
  </si>
  <si>
    <t xml:space="preserve">An alcoholic drink that can make people drunk.</t>
  </si>
  <si>
    <t xml:space="preserve">能讓人喝醉的酒精飲料。</t>
  </si>
  <si>
    <t xml:space="preserve">能让这样的她乖乖为剧团效力——看来，团长也有点手段嘛~。</t>
  </si>
  <si>
    <t xml:space="preserve">A smug baby like her is willing to exert herself to work for the Troupe. -- Director, you've got some chemistry.</t>
  </si>
  <si>
    <t xml:space="preserve">能讓這樣的她乖乖為劇團效力——看來，團長也有兩把刷子嘛～</t>
  </si>
  <si>
    <t xml:space="preserve">能使人清醒的温暖光束</t>
  </si>
  <si>
    <t xml:space="preserve">A beam that can wake people up.</t>
  </si>
  <si>
    <t xml:space="preserve">能令人清醒的溫暖光束</t>
  </si>
  <si>
    <t xml:space="preserve">能天使</t>
  </si>
  <si>
    <t xml:space="preserve">能天使发射多道光束，对敌方单位造成物理伤害</t>
  </si>
  <si>
    <t xml:space="preserve">Crystalis Power shoots multiple beams, dealing P.DMG to the enemy.</t>
  </si>
  <si>
    <t xml:space="preserve">能天使發射多道光束，對敵方單位造成物理傷害</t>
  </si>
  <si>
    <t xml:space="preserve">能天使挥动双翼，对敌方单体造成两段物理伤害</t>
  </si>
  <si>
    <t xml:space="preserve">Crystalis Power uses wings to attack twice, dealing P.DMG to a single target.</t>
  </si>
  <si>
    <t xml:space="preserve">能天使揮動雙翼，對敵方個體造成兩段物理傷害</t>
  </si>
  <si>
    <t xml:space="preserve">能天使降下光雨，对目标范围内所有敌方单位造成物理伤害，并且降低范围内敌方单位受到的治疗量</t>
  </si>
  <si>
    <t xml:space="preserve">Crystalis Power casts a rain of light on the target area, dealing DMG and decreasing their healing received.</t>
  </si>
  <si>
    <t xml:space="preserve">能天使降下光雨，對目標範圍內所有敵方單位造成物理傷害，並降低範圍內敵方單位受到的治療量。</t>
  </si>
  <si>
    <t xml:space="preserve">能支撑这么大的空中堡垒移动，剧团一定是使用了某种很高效的能源！团长，可以告诉我是什么吗？我的早餐车如果也可以用上……</t>
  </si>
  <si>
    <t xml:space="preserve">What's the source of energy for your airship? Could you please tell me, Director? I wish I could use it to propel my breakfast cart.</t>
  </si>
  <si>
    <t xml:space="preserve">能支撐這麼大的空中堡壘移動，劇團肯定是用了某種極高效的能源！團長，可以告訴我是什麼嗎？如果我的早餐車也能用的話……</t>
  </si>
  <si>
    <t xml:space="preserve">能做出灿晶武器的人实在太了不起了，您知道那个组织的的名字吗？我好想去拜师学艺啊。</t>
  </si>
  <si>
    <t xml:space="preserve">Whoever invented the Briostal weapon is fantastic! Could you please tell me which group made it?</t>
  </si>
  <si>
    <t xml:space="preserve">能做出燦晶武器的人實在太了不起了，您知道那個組織的名字嗎？我好想去拜師學藝啊。</t>
  </si>
  <si>
    <t xml:space="preserve">能做出这种味道的大厨，可真是让人佩服啊……</t>
  </si>
  <si>
    <t xml:space="preserve">能做出這種味道的大廚，真是令人欽佩啊……</t>
  </si>
  <si>
    <t xml:space="preserve">嗯，大家都对我很好！每个人都会直白的说出自己的想法，真是个特别的地方。</t>
  </si>
  <si>
    <t xml:space="preserve">Yeah, everyone's been great to me! People here truly speak out the things they have on their mind. It really is an extraordinary place.</t>
  </si>
  <si>
    <t xml:space="preserve">嗯，大家都對我很好！每個人都會直白說出自己的看法，真是個特別的地方。</t>
  </si>
  <si>
    <t xml:space="preserve">嗯，还不赖。</t>
  </si>
  <si>
    <t xml:space="preserve">Well, not too bad.</t>
  </si>
  <si>
    <t xml:space="preserve">嗯，還不錯。</t>
  </si>
  <si>
    <t xml:space="preserve">嗯，或许和团长一起制作一次就能了解原因了，那么就从我最擅长的纸杯蛋糕开始吧。</t>
  </si>
  <si>
    <t xml:space="preserve">Yeah, maybe going through the process with Director will help me understand the reason for it. Let's begin with my specialty, cupcakes.</t>
  </si>
  <si>
    <t xml:space="preserve">嗯，或許和團長一起製作一次就能了解原因了，那就從我最拿手的杯子蛋糕開始吧。</t>
  </si>
  <si>
    <t xml:space="preserve">嗯，就是她，我记住这个名字了。</t>
  </si>
  <si>
    <t xml:space="preserve">Hmm, that's her, I remember that name.</t>
  </si>
  <si>
    <t xml:space="preserve">嗯，就是她，我記住這個名字了。</t>
  </si>
  <si>
    <t xml:space="preserve">嗯，乐器之王是个不错的选择呢。</t>
  </si>
  <si>
    <t xml:space="preserve">Well, the King of Instruments is a good choice.</t>
  </si>
  <si>
    <t xml:space="preserve">嗯，樂器之王是個不錯的選擇呢。</t>
  </si>
  <si>
    <t xml:space="preserve">嗯，没错，看来你有尽到人类的本分——每天赞颂我的名字。</t>
  </si>
  <si>
    <t xml:space="preserve">Well, yes, it seems you have done your part as a human well in praising my name every day.</t>
  </si>
  <si>
    <t xml:space="preserve">嗯，沒錯，看來你有盡到人類的本分——每天讚頌我的名字。</t>
  </si>
  <si>
    <t xml:space="preserve">嗯，让乌米来挑的话……肯奈特吧！有好吃的水果和鱼，夜璃肯定也会喜欢的，嘿嘿。</t>
  </si>
  <si>
    <t xml:space="preserve">Hmm, if Ume was to pick... then it would have to be Kennett! There are delicious fruits and fish there. Yori won't miss that too, heh heh.</t>
  </si>
  <si>
    <t xml:space="preserve">嗯，讓烏米來挑的話……肯奈特吧！有好吃的水果和魚，夜璃肯定也會喜歡。嘿嘿。</t>
  </si>
  <si>
    <t xml:space="preserve">嗯，团长，经过本天才机械师的仔细观察，咱们剧团的这个茶会空间实在是太过传统了！必须得好好改造改造才行。</t>
  </si>
  <si>
    <t xml:space="preserve">Hmm, Director, after close observation by me, the genius mechanic, I've found the Troupe's tea party facility to be overly traditional! We have to do some extensive modifications.</t>
  </si>
  <si>
    <t xml:space="preserve">嗯，團長，經過本天才機械師的仔細觀察，我們劇團的茶會空間實在太過傳統了！所以必須好好改造改造才行。</t>
  </si>
  <si>
    <t xml:space="preserve">嗯，我们会注意避开他们的。</t>
  </si>
  <si>
    <t xml:space="preserve">Well, we'll take care to avoid them.</t>
  </si>
  <si>
    <t xml:space="preserve">嗯，我們會盡量避開他們的。</t>
  </si>
  <si>
    <t xml:space="preserve">嗯，我也这么相信着。团长，请你和我们一起，继续走下去吧。直到胜利的曙光初现。</t>
  </si>
  <si>
    <t xml:space="preserve">Yeah, I think so too. Director, please stay by our side until we reach our final victory.</t>
  </si>
  <si>
    <t xml:space="preserve">嗯，我也相信這點。團長，請你和我們一起繼續奮鬥吧。直到勝利的曙光乍現。</t>
  </si>
  <si>
    <t xml:space="preserve">嗯，先是要检测杯子里的液体高度，再是……用机械臂倒茶还是直接把管道做进机械臂里面去呢？</t>
  </si>
  <si>
    <t xml:space="preserve">Hmm, first, check the amount of fluids in the cup. Then... use a mechanical arm to pour the tea, or install the spout onto the arm directly?</t>
  </si>
  <si>
    <t xml:space="preserve">嗯，首先偵測杯中液體高度，再來是……使用機械臂倒茶，還是直接將管路拉進機械臂裡面？</t>
  </si>
  <si>
    <t xml:space="preserve">嗯，运势相当不错！</t>
  </si>
  <si>
    <t xml:space="preserve">嗯，運勢相當不錯！</t>
  </si>
  <si>
    <t xml:space="preserve">嗯，这样才算有点长进。</t>
  </si>
  <si>
    <t xml:space="preserve">嗯，這樣才算有點長進。</t>
  </si>
  <si>
    <t xml:space="preserve">嗯，总觉得不太对呢。</t>
  </si>
  <si>
    <t xml:space="preserve">Hmmm, it never felt quite right.</t>
  </si>
  <si>
    <t xml:space="preserve">嗯，總覺得不太對勁呢。</t>
  </si>
  <si>
    <t xml:space="preserve">嗯？边上堆着的那些吗，那都是我的自信作，你可以随意挑选。</t>
  </si>
  <si>
    <t xml:space="preserve">嗯？旁邊堆著的那些東西？那都是我的傑作，你可以隨便挑唷。</t>
  </si>
  <si>
    <t xml:space="preserve">嗯？还要专门为升级写一句词吗。</t>
  </si>
  <si>
    <t xml:space="preserve">嗯？要特地為升級寫一句詞嗎？</t>
  </si>
  <si>
    <t xml:space="preserve">嗯？肯定是夜璃吧？她可是乌米的最佳干饭搭档！……对啦，团长来猜猜看我和夜璃谁更能吃吧！</t>
  </si>
  <si>
    <t xml:space="preserve">Hmm? It's probably Yori. She's Ume's best foody buddy! Hey Director, guess who's the better eater between me and Yori?!</t>
  </si>
  <si>
    <t xml:space="preserve">嗯？一定是夜璃吧？她是烏米的最佳吃飯搭檔！……對啦，團長猜猜看我和夜璃誰比較會吃吧！</t>
  </si>
  <si>
    <t xml:space="preserve">嗯？是开饭了吗？</t>
  </si>
  <si>
    <t xml:space="preserve">Hmm? Is it chow time?</t>
  </si>
  <si>
    <t xml:space="preserve">嗯？開飯了嗎？</t>
  </si>
  <si>
    <t xml:space="preserve">嗯？团长是不是在偷着打盹？明明面对着指挥台……唉，得提醒一下下了。</t>
  </si>
  <si>
    <t xml:space="preserve">嗯？團長是不是在偷打瞌睡？明明就坐在指揮台前……唉，得提醒他一下了。</t>
  </si>
  <si>
    <t xml:space="preserve">嗯？团长手里藏着什么好吃的吗？啊，什么都没有啊……</t>
  </si>
  <si>
    <t xml:space="preserve">Hmm? Is there something delicious in Director's hand? Ugh... It's empty...</t>
  </si>
  <si>
    <t xml:space="preserve">嗯？團長手裡藏著什麼好吃的嗎？啊，什麼都沒有啊……</t>
  </si>
  <si>
    <t xml:space="preserve">嗯？团长手里藏着什么好吃的吗？唔，什么都没有啊……</t>
  </si>
  <si>
    <t xml:space="preserve">嗯？團長手裡藏著什麼好吃的嗎？唔，什麼都沒有啊……</t>
  </si>
  <si>
    <t xml:space="preserve">嗯？有什么烦恼需要告解么？啊……坏习惯又犯了。</t>
  </si>
  <si>
    <t xml:space="preserve">Hmm? Something on your mind you'd like to talk about? Ahh... My old habits are acting up again.</t>
  </si>
  <si>
    <t xml:space="preserve">嗯？有什麼煩惱需要告解嗎？啊……壞習慣又犯了。</t>
  </si>
  <si>
    <t xml:space="preserve">嗯？有什么烦恼需要聊聊么？啊……坏习惯又犯了。</t>
  </si>
  <si>
    <t xml:space="preserve">嗯？有什麼煩惱需要聊聊嗎？啊……壞習慣又犯了。</t>
  </si>
  <si>
    <t xml:space="preserve">嗯？这里怎么会有其他人在？</t>
  </si>
  <si>
    <t xml:space="preserve">Huh? How come someone else is here?</t>
  </si>
  <si>
    <t xml:space="preserve">嗯？怎麼會有其他人在這裡？</t>
  </si>
  <si>
    <t xml:space="preserve">嗯～今天的团长也在名为乐园的舞台上尽情挥洒汗水了！</t>
  </si>
  <si>
    <t xml:space="preserve">嗯～今天的團長也在名為樂園的舞台上盡情揮灑汗水了！</t>
  </si>
  <si>
    <t xml:space="preserve">嗯~就连小尤菲看出了其中有诈呢。想必是在考验我们吧。</t>
  </si>
  <si>
    <t xml:space="preserve">Yep~ even our Euphie could realize the oddity. Consider it as a test.</t>
  </si>
  <si>
    <t xml:space="preserve">嗯～就連小尤菲也看出其中有詐呢。想必是在考驗我們吧。</t>
  </si>
  <si>
    <t xml:space="preserve">嗯~连着吃也不会腻呢，看来美食也需要大厨的设计啊。</t>
  </si>
  <si>
    <t xml:space="preserve">嗯～就算一直吃也不會膩呢，看來美食也需要大廚的設計啊。</t>
  </si>
  <si>
    <t xml:space="preserve">嗯……不错不错，能有今天的成效，也有团长的一份功劳。</t>
  </si>
  <si>
    <t xml:space="preserve">嗯……很好很好，能有今天也是多虧了團長。</t>
  </si>
  <si>
    <t xml:space="preserve">嗯……差不多该尝试一下新的方法了。</t>
  </si>
  <si>
    <t xml:space="preserve">嗯……是時候嘗試新方法了。</t>
  </si>
  <si>
    <t xml:space="preserve">嗯……倒是很符合贪求权力之人的喜好。</t>
  </si>
  <si>
    <t xml:space="preserve">Yes... It's typical of a criminal whose avarice knows no bounds.</t>
  </si>
  <si>
    <t xml:space="preserve">嗯……倒是很符合貪求權力之人的喜好。</t>
  </si>
  <si>
    <t xml:space="preserve">嗯……飞空艇是什么味道的呢？凡事总要尝尝看才知道好不好吃嘛，总不可能比亚撒做的味道更差啦！我这就去叫上夜璃来一起开吃啦！</t>
  </si>
  <si>
    <t xml:space="preserve">Hmm... What does an airship taste like? You have to try things out for yourself to know if they taste good or not. I mean, it can't be worse than Asa's cooking, right?! Let me get Yori and get started!</t>
  </si>
  <si>
    <t xml:space="preserve">嗯……飛艇是什麼味道呢？凡事總是要嘗嘗看才知道好不好吃，總不會比亞撒做的味道更差啦！我這就去叫夜璃一起來大吃一頓吧！</t>
  </si>
  <si>
    <t xml:space="preserve">嗯……黑猫和白猫您喜欢哪种？</t>
  </si>
  <si>
    <t xml:space="preserve">嗯……黑貓和白貓，您喜歡哪種貓？</t>
  </si>
  <si>
    <t xml:space="preserve">嗯……皇都的观众喜欢这个吗？</t>
  </si>
  <si>
    <t xml:space="preserve">Hmmm... Did the audience in the capital like this?</t>
  </si>
  <si>
    <t xml:space="preserve">嗯……皇都的觀眾喜歡這個嗎？</t>
  </si>
  <si>
    <t xml:space="preserve">嗯……或许我该给个面子？</t>
  </si>
  <si>
    <t xml:space="preserve">嗯……或許我該給個面子？</t>
  </si>
  <si>
    <t xml:space="preserve">嗯……露可的卡娜琪家曾是赫赫有名的贵族。</t>
  </si>
  <si>
    <t xml:space="preserve">Em...Rooco was born in Kanaki family, which is a renown nobility.</t>
  </si>
  <si>
    <t xml:space="preserve">嗯……露可的卡娜琪家曾是赫赫有名的貴族。</t>
  </si>
  <si>
    <t xml:space="preserve">嗯……没什么。只要是团长大人送的，我都喜欢。</t>
  </si>
  <si>
    <t xml:space="preserve">嗯……沒事。只要是團長大人送的，我都喜歡。</t>
  </si>
  <si>
    <t xml:space="preserve">嗯……那些人的灵魂，是不是也是软绵绵，毛茸茸的？</t>
  </si>
  <si>
    <t xml:space="preserve">Hmm... are those people's souls soft and fuzzy too?</t>
  </si>
  <si>
    <t xml:space="preserve">嗯……那些人的靈魂是不是也軟綿綿、毛茸茸的？</t>
  </si>
  <si>
    <t xml:space="preserve">嗯……如果是人类的话一定会这么想吧。</t>
  </si>
  <si>
    <t xml:space="preserve">Hmm... If it were humans, they would definitely think this way.</t>
  </si>
  <si>
    <t xml:space="preserve">嗯……如果是人類一定會這麼想吧。</t>
  </si>
  <si>
    <t xml:space="preserve">嗯……身为她的团长，你可以命令她跳吗？</t>
  </si>
  <si>
    <t xml:space="preserve">Hmmm... As her director, can you order her to dance?</t>
  </si>
  <si>
    <t xml:space="preserve">嗯……身為她的團長，你可以命令她跳嗎？</t>
  </si>
  <si>
    <t xml:space="preserve">嗯……虽然没什么用，但是可以卖了换吃的！</t>
  </si>
  <si>
    <t xml:space="preserve">嗯……雖然沒什麼用，但還是能賣掉買吃的！</t>
  </si>
  <si>
    <t xml:space="preserve">嗯……团、团长大人，我可以再看一遍吗？总感觉有种说不清的魅力呢……</t>
  </si>
  <si>
    <t xml:space="preserve">Hmm... D-Director, may I take another look? There's an undescribable charm to it...</t>
  </si>
  <si>
    <t xml:space="preserve">嗯……團、團長大人，我可以再看一遍嗎？感覺有種說不清楚的魅力呢……</t>
  </si>
  <si>
    <t xml:space="preserve">嗯……团长什么时候有空，我们聊一聊各自喜欢的东西吧？</t>
  </si>
  <si>
    <t xml:space="preserve">嗯……團長什麼時候有空呢？我們聊聊彼此喜歡的東西吧～</t>
  </si>
  <si>
    <t xml:space="preserve">嗯……一次满意的成长。</t>
  </si>
  <si>
    <t xml:space="preserve">嗯……一次滿意的成長。</t>
  </si>
  <si>
    <t xml:space="preserve">嗯……这礼物或许有更合适的人选。</t>
  </si>
  <si>
    <t xml:space="preserve">嗯……這禮物或許有更合適的人選。</t>
  </si>
  <si>
    <t xml:space="preserve">嗯……这玩意能让我更强么？</t>
  </si>
  <si>
    <t xml:space="preserve">嗯……這玩意能讓我變強嗎？</t>
  </si>
  <si>
    <t xml:space="preserve">嗯……之前的演出……唔，果然有些段落还需要更加沉浸才行呢。</t>
  </si>
  <si>
    <t xml:space="preserve">嗯……之前的演出……唔，有些段落果然還得更加沉浸才行呢。</t>
  </si>
  <si>
    <t xml:space="preserve">嗯……总之，团长的心意我收到啦。</t>
  </si>
  <si>
    <t xml:space="preserve">嗯……總之，團長的心意我收到啦。</t>
  </si>
  <si>
    <t xml:space="preserve">嗯嗯，红茶很有童话的梦幻感呢，看来团长很适合茶会的氛围呀。</t>
  </si>
  <si>
    <t xml:space="preserve">Alrighty, black tea is filled with the fantasy of a fairy tale. It looks like the Director is well fitted for a tea party environment.</t>
  </si>
  <si>
    <t xml:space="preserve">嗯嗯，紅茶很有童話的夢幻感呢。看來團長很適合茶會的氛圍呀。</t>
  </si>
  <si>
    <t xml:space="preserve">嗯嗯，什么时候举办下一次茶会呢？</t>
  </si>
  <si>
    <t xml:space="preserve">Hmm, when is the next tea party?</t>
  </si>
  <si>
    <t xml:space="preserve">嗯嗯，什麼時候舉辦下一次茶會呢？</t>
  </si>
  <si>
    <t xml:space="preserve">嗯嗯……各种颜色的花都挑一朵……团长大人，做好了哦，请您戴上吧~</t>
  </si>
  <si>
    <t xml:space="preserve">Okay... I'll pick a flower from each color... and... Director, it's done, please try it on~</t>
  </si>
  <si>
    <t xml:space="preserve">嗯嗯……各種顏色的花都挑一朵……團長大人，我完成囉，請您戴上吧～</t>
  </si>
  <si>
    <t xml:space="preserve">拟像对决</t>
  </si>
  <si>
    <t xml:space="preserve">Director Showdown</t>
  </si>
  <si>
    <t xml:space="preserve">擬像對決</t>
  </si>
  <si>
    <t xml:space="preserve">拟像斗技战斗回放</t>
  </si>
  <si>
    <t xml:space="preserve">Fight Face-off Showdown</t>
  </si>
  <si>
    <t xml:space="preserve">擬像鬥技戰鬥重播</t>
  </si>
  <si>
    <t xml:space="preserve">拟像对决战斗回放</t>
  </si>
  <si>
    <t xml:space="preserve">Director Showdown Replay</t>
  </si>
  <si>
    <t xml:space="preserve">擬像對決戰鬥重播</t>
  </si>
  <si>
    <t xml:space="preserve">拟像密钥</t>
  </si>
  <si>
    <t xml:space="preserve">Face-off Key</t>
  </si>
  <si>
    <t xml:space="preserve">擬像密鑰</t>
  </si>
  <si>
    <t xml:space="preserve">拟像切片</t>
  </si>
  <si>
    <t xml:space="preserve">Face-off Chip</t>
  </si>
  <si>
    <t xml:space="preserve">擬像切片</t>
  </si>
  <si>
    <t xml:space="preserve">你被任命为新的代理团长，此时却接到了露可在乐园中失联的消息。</t>
  </si>
  <si>
    <t xml:space="preserve">You are slated to be the new acting Director, yet the news that Rooco lost in Fantasyland provides a huge test for you.</t>
  </si>
  <si>
    <t xml:space="preserve">你被任命為新的代理團長，此時卻收到了露可在樂園中失聯的消息。</t>
  </si>
  <si>
    <t xml:space="preserve">你不能再吃了！给我留点吧！</t>
  </si>
  <si>
    <t xml:space="preserve">Stop! Leave me some!</t>
  </si>
  <si>
    <t xml:space="preserve">你不能再吃了！留點給我吧！</t>
  </si>
  <si>
    <t xml:space="preserve">你的好友申请已发送，请等待对方处理</t>
  </si>
  <si>
    <t xml:space="preserve">Your friend request has been sent, please wait for the other user to process your request</t>
  </si>
  <si>
    <t xml:space="preserve">你的好友申請已傳送，請等待對方處理</t>
  </si>
  <si>
    <t xml:space="preserve">你的记忆——你与姐姐的过往，你的后悔和自责，我都知道了。</t>
  </si>
  <si>
    <t xml:space="preserve">Your memory...your past with your sister, your regret and remorse, I got it now.</t>
  </si>
  <si>
    <t xml:space="preserve">你的記憶——你與姐姐的過往，你的後悔和自責，我全都知道了。</t>
  </si>
  <si>
    <t xml:space="preserve">你的身边有个舞娘对吧？糯糯，如果我没记错名字的话——她有没有什么不愿意跳的禁忌之舞呢？我很好奇……</t>
  </si>
  <si>
    <t xml:space="preserve">The dancing diva besides you is called Nuno, right? Could you tell me which dance move is a no-no for her? I'm curious...</t>
  </si>
  <si>
    <t xml:space="preserve">你身邊有個舞孃對吧？如果我沒記錯，她的名字叫糯糯。我很好奇……她有沒有什麼不願意跳的禁忌之舞呢？</t>
  </si>
  <si>
    <t xml:space="preserve">你的身后是什么声音？绯妮在试验？我能感受到浓烈的疯狂艺术家的气息——你一定知道她喜欢什么艺术吧？</t>
  </si>
  <si>
    <t xml:space="preserve">What's that jarring sound behind you? Is Fene doing research? What a crazy artist she is. Which art is her favourite?</t>
  </si>
  <si>
    <t xml:space="preserve">你身後是什麼聲音？緋妮在試驗？我能感受到濃烈的瘋狂藝術家氣息——你一定知道她喜歡什麼藝術吧？</t>
  </si>
  <si>
    <t xml:space="preserve">你的愿望</t>
  </si>
  <si>
    <t xml:space="preserve">Your Wish</t>
  </si>
  <si>
    <t xml:space="preserve">你的願望</t>
  </si>
  <si>
    <t xml:space="preserve">你敢动吗？</t>
  </si>
  <si>
    <t xml:space="preserve">You Dare Move?</t>
  </si>
  <si>
    <t xml:space="preserve">你敢動嗎？</t>
  </si>
  <si>
    <t xml:space="preserve">你好，歌斐尔剧团的代理团长，终于等到剧团的邀约了，也终于等到和你成为队友的这一天了。你问我怎么知道？毕竟这就是星辰所指引的命运~我们终究会沿着星星描绘的轨迹前行，走到自己应该存在的地方。那么，今后就让我们好好相处吧。</t>
  </si>
  <si>
    <t xml:space="preserve">Greetings, acting director of Gopher Troupe. I've been waiting for the invitation for such a long and unendurable time. We follow the trail of stars and finally encounter here, and it's not the stars to hold our destiny but ourselves. I will cherish our encounter, and let's get along well in the coming days.</t>
  </si>
  <si>
    <t xml:space="preserve">您好，歌斐爾劇團的代理團長，終於等到劇團的邀約，也終於等到和您成為隊友的這天了。您問我怎麼知道？畢竟這就是星辰所指引的命運～我們終究會沿著星星描繪的軌跡前進，走到自己該去的地方。那麼，今後就讓我們好好相處吧。</t>
  </si>
  <si>
    <t xml:space="preserve">你好你好~你就是新来的代理团长么，这里是前修女依沙呦~让我们好好相处吧！要一起为结社的坏家伙们带去更多——嘻嘻别怕别怕，人家才没有想什么可怕的东西，只不过是想把那些家伙冰封起来，看着热量从他们四肢一点点流逝，听听他们悲惨的哀嚎，然后进入甜美的梦乡而已，是不是已经很仁慈了？
虽然亚撒那个老妈子会碎碎念个不停，说什么要赐予敌人慈悲的死亡，可我才不管呢，团长也这么觉得吧？</t>
  </si>
  <si>
    <t xml:space="preserve">Hihi~ Are you the new Acting Director? I am Isa, the ex-nun~ I hope we get along! We'll work together and find the Crystalis to... Hehe, don't worry, I wasn't thinking about anything horrific. I was just thinking about turning them into ice cubes and watching as the heat slowly escapes their limbs while listening to their anguished cries before they fall into eternal sleep. Sounds generous, doesn't it?
Although Asa is constantly nagging about giving my enemies a merciful death, I really don't care for any of that. Director, you feel the same way, don't you?</t>
  </si>
  <si>
    <t xml:space="preserve">你好你好～你就是新來的代理團長嗎？人家是前修女依沙喲～讓我們好好相處吧！一起帶給結社的壞傢伙們更多——嘻嘻，別怕別怕，人家才沒有想什麼可怕的事情，只不過是想將那些傢伙冰封起來，看著熱能從他們的四肢慢慢地流失，聽聽他們悲慘的哀號，然後進入甜美的夢鄉而已，是不是很仁慈啊？雖然亞撒那個老媽子會不停碎念，說什麼要賜予敵人慈悲的死亡，但我才不管呢，團長大人也這樣覺得吧？</t>
  </si>
  <si>
    <t xml:space="preserve">你好你好~我是依沙，最讨厌自以为是的说教狂，让我们好好相处吧。</t>
  </si>
  <si>
    <t xml:space="preserve">你好你好～我是依沙，最討厭自以為是的說教狂，我們好好相處吧。</t>
  </si>
  <si>
    <t xml:space="preserve">你好哇，以后我就要跟着团长啦！我喜欢……喜欢吃饱饱，喜欢睡觉觉，还有……冒险！听教官姐姐说，跟着团长可以在各种神奇的世界冒险！哦，我叫乌米！差点又忘了说名字了，嘿嘿……</t>
  </si>
  <si>
    <t xml:space="preserve">Hello there, I will be with you from now on, Director! I like to... I like to eat a lot and sleep and... go on adventures! The instructor said that if I follow the Director I will be able to go on adventures in all sorts of interesting worlds! Oh, my name is Ume! Hehe, I almost forgot to introduce myself again...</t>
  </si>
  <si>
    <t xml:space="preserve">你好呀，以後我就要跟著團長啦！我喜歡……喜歡吃飽飽、睡覺覺，還有……冒險！聽教官姐姐說，跟著團長就可以在各種神奇的世界冒險！哦，我叫烏米！差點又忘記說名字了，嘿嘿……</t>
  </si>
  <si>
    <t xml:space="preserve">你好哇~我叫乌米，隶属艾瓦格联盟，以后可就跟着团长混啦！</t>
  </si>
  <si>
    <t xml:space="preserve">你好呀～我叫烏米，隸屬艾瓦格聯盟，以後就跟著團長混啦！</t>
  </si>
  <si>
    <t xml:space="preserve">你好哇~我叫乌米，隶属艾瓦格骑士团，以后可就跟着团长混啦！</t>
  </si>
  <si>
    <t xml:space="preserve">Hello~ I am Ume from the Erwager Order of Knights. I will be in the Director's hands from now on!</t>
  </si>
  <si>
    <t xml:space="preserve">你好呀～我叫烏米，隸屬艾瓦格騎士團，以後就跟著團長混啦！</t>
  </si>
  <si>
    <t xml:space="preserve">你好呀，今天心情如何？嘻嘻，打起精神，去找晶芒结社的家伙们玩吧！</t>
  </si>
  <si>
    <t xml:space="preserve">你好呀，今天心情如何？嘻嘻，打起精神，去找晶芒結社的傢伙玩吧！</t>
  </si>
  <si>
    <t xml:space="preserve">你回来的也太是时候了吧，差点我就把那堆惊喜道具给处理掉了。</t>
  </si>
  <si>
    <t xml:space="preserve">You really have great timing. I almost threw out all the surprise gadgets I made.</t>
  </si>
  <si>
    <t xml:space="preserve">你回來得真是時候。我差點就把那堆驚喜道具處理掉了。</t>
  </si>
  <si>
    <t xml:space="preserve">你会和谁一起喝茶？</t>
  </si>
  <si>
    <t xml:space="preserve">Who would you have tea with?</t>
  </si>
  <si>
    <t xml:space="preserve">你都和誰一起喝茶？</t>
  </si>
  <si>
    <t xml:space="preserve">你接替的老团长——叫什么名字？我感觉那家伙早就意识到了我的存在……</t>
  </si>
  <si>
    <t xml:space="preserve">What's the name of the preceding director? I can tell that he had sensed my existence long before.</t>
  </si>
  <si>
    <t xml:space="preserve">你接替的老團長——他叫什麼名字？我感覺那傢伙早就意識到了我的存在……</t>
  </si>
  <si>
    <t xml:space="preserve">你竟然不知道？</t>
  </si>
  <si>
    <t xml:space="preserve">I can't believe you didn't know that?</t>
  </si>
  <si>
    <t xml:space="preserve">你竟然不知道？！她没和你说吗？</t>
  </si>
  <si>
    <t xml:space="preserve">I can't believe you don't know?! Didn't she tell you that?</t>
  </si>
  <si>
    <t xml:space="preserve">你竟然不知道？！她沒跟你說嗎？</t>
  </si>
  <si>
    <t xml:space="preserve">你居然还知道要回来？嗯……好像这句台词还挺常见的。</t>
  </si>
  <si>
    <t xml:space="preserve">您竟然還知道要回來？嗯……這句台詞好像還蠻常見的。</t>
  </si>
  <si>
    <t xml:space="preserve">你觉得我很好骗吗？这些都是糊弄小孩子的东西。</t>
  </si>
  <si>
    <t xml:space="preserve">Do you think I'm a fool? Even children won't be duped by it.</t>
  </si>
  <si>
    <t xml:space="preserve">你覺得我很好騙嗎？這些都是騙小孩子的東西。</t>
  </si>
  <si>
    <t xml:space="preserve">你看，我们马上就到了。</t>
  </si>
  <si>
    <t xml:space="preserve">See, we arrived.</t>
  </si>
  <si>
    <t xml:space="preserve">你看，我們馬上就到了。</t>
  </si>
  <si>
    <t xml:space="preserve">你没发现，这其实是依沙撒娇的方式吧？</t>
  </si>
  <si>
    <t xml:space="preserve">Don't you see it's actually Isa's way to be affectionate?</t>
  </si>
  <si>
    <t xml:space="preserve">你沒發現這其實是依沙的撒嬌方式吧？</t>
  </si>
  <si>
    <t xml:space="preserve">你没能把我困住，结局已经改变了。</t>
  </si>
  <si>
    <t xml:space="preserve">You failed to cage me, and the ending has changed.</t>
  </si>
  <si>
    <t xml:space="preserve">你沒困住我，結局就已經改變了。</t>
  </si>
  <si>
    <t xml:space="preserve">你们……看到了吗？我现在过得挺好，不用提心吊胆，不用风餐露宿，还有那么多好伙伴。</t>
  </si>
  <si>
    <t xml:space="preserve">你們……看到了嗎？我現在過得很好，不用提心吊膽，不用餐風露宿，還有那麼多好夥伴。</t>
  </si>
  <si>
    <t xml:space="preserve">你们的命运——就由我来给予审判！</t>
  </si>
  <si>
    <t xml:space="preserve">你們的命運——就由我來審判吧！</t>
  </si>
  <si>
    <t xml:space="preserve">你们的文字……蕴含着魔力的暗涌，倒是个了不起的创造，有让我知晓名字的资格。嗯？还不快说？</t>
  </si>
  <si>
    <t xml:space="preserve">Your writing system is a marvellous invention. Tell me how to call your enigmatic writings.</t>
  </si>
  <si>
    <t xml:space="preserve">你們的名字……蘊含著暗湧的魔力，倒是個了不起的創造，有讓我知曉名字的資格。嗯？還不快說！</t>
  </si>
  <si>
    <t xml:space="preserve">你们的笑容，就由我来守护吧！</t>
  </si>
  <si>
    <t xml:space="preserve">I'll guard your smiles!</t>
  </si>
  <si>
    <t xml:space="preserve">你們的笑容就由我來守護吧！</t>
  </si>
  <si>
    <t xml:space="preserve">你们都聊些什么？</t>
  </si>
  <si>
    <t xml:space="preserve">What do you guys talk about?</t>
  </si>
  <si>
    <t xml:space="preserve">你們都聊些什麼？</t>
  </si>
  <si>
    <t xml:space="preserve">你们对抗的那个组织叫什么来着？明明拥有自由的灵魂，却非要给自己套上枷锁，人类可真是有趣。</t>
  </si>
  <si>
    <t xml:space="preserve">What's your antagonist? Humans are funny to hold themselves prisoner, even when they have the power to do as they please.</t>
  </si>
  <si>
    <t xml:space="preserve">你們對抗的那個組織叫什麼？明明擁有自由的靈魂，卻非得讓自己套上枷鎖，人類可真是有趣。</t>
  </si>
  <si>
    <t xml:space="preserve">你们看。我把，伤害你们的人……</t>
  </si>
  <si>
    <t xml:space="preserve">You see. All the scoundrels have been...</t>
  </si>
  <si>
    <t xml:space="preserve">你們看，我把傷害你們的人……</t>
  </si>
  <si>
    <t xml:space="preserve">你们俩合起来是不是能把飞空艇吃掉啊？</t>
  </si>
  <si>
    <t xml:space="preserve">I feel like the two of you could eat up the entire airship...</t>
  </si>
  <si>
    <t xml:space="preserve">你們倆合起來是不是可以吃掉飛艇啊？</t>
  </si>
  <si>
    <t xml:space="preserve">你们是降格者吧，结社说降格者没有进入乐园的资格，可你们和我们到底有什么区别呢？</t>
  </si>
  <si>
    <t xml:space="preserve">The Crystalis said castaways are unqualified to enter the Fantasyland. May I ask why?</t>
  </si>
  <si>
    <t xml:space="preserve">你們是降格者吧？結社說降格者沒有進入樂園的資格，但你們和我們到底有什麼不同呢？</t>
  </si>
  <si>
    <t xml:space="preserve">你们这个花里胡哨的剧团叫什么名字？我要把它写在复仇名单上！</t>
  </si>
  <si>
    <t xml:space="preserve">What's the name of your Troupe? I will add it to my vengeance list!</t>
  </si>
  <si>
    <t xml:space="preserve">你們這個花裡胡哨的劇團叫什麼名字？我要寫在復仇名單上！</t>
  </si>
  <si>
    <t xml:space="preserve">你们这个剧团的演出，还算有点意思，特别是戏服的款式倒是能入眼，是谁设计的啊？</t>
  </si>
  <si>
    <t xml:space="preserve">Your performance is not bad, and I think your clothing is truly amazing. Who's the designer?</t>
  </si>
  <si>
    <t xml:space="preserve">你們劇團的演出還算有點意思，尤其是戲服樣式還不錯，是誰設計的啊？</t>
  </si>
  <si>
    <t xml:space="preserve">你们这个使用灵魂的方式，还真奢侈。</t>
  </si>
  <si>
    <t xml:space="preserve">This is quite an extravagant way to use your souls.</t>
  </si>
  <si>
    <t xml:space="preserve">你們使用靈魂的方式還真奢侈。</t>
  </si>
  <si>
    <t xml:space="preserve">你是故意答错的吗？</t>
  </si>
  <si>
    <t xml:space="preserve">Did you get it wrong on purpose?</t>
  </si>
  <si>
    <t xml:space="preserve">你是故意答錯的嗎？</t>
  </si>
  <si>
    <t xml:space="preserve">你是故意的吗？别指望靠这种手段疏远我哦。</t>
  </si>
  <si>
    <t xml:space="preserve">Are you doing this on purpose? Don't think you can push me away by doing this.</t>
  </si>
  <si>
    <t xml:space="preserve">你是故意的嗎？別妄想靠這種手段疏遠我哦。</t>
  </si>
  <si>
    <t xml:space="preserve">你是这里的老大吧。我叫尤菲，你知道白焰的其他佣兵在哪里吗？</t>
  </si>
  <si>
    <t xml:space="preserve">Hi, you are the boss here right? I am Euphie. Do you know where's everybody else from the Ashen Flame?</t>
  </si>
  <si>
    <t xml:space="preserve">你是這裡的老大吧。我叫尤菲，你知道白焰的其他傭兵在哪裡嗎？</t>
  </si>
  <si>
    <t xml:space="preserve">你说大家都是这样的？不不不，在我们那儿，大家至少要寒暄十个来回才会开始说正事。</t>
  </si>
  <si>
    <t xml:space="preserve">You say everyone's like that? Oh, no, no, no, where I'm from, people have to beat around the bush for a good amount of time before they can get to the point.</t>
  </si>
  <si>
    <t xml:space="preserve">你說大家都這樣說話？不不不，在我們那裡，大家至少要寒暄個幾十次才會開始談正事。</t>
  </si>
  <si>
    <t xml:space="preserve">你说偷走他的小熊，会怎么样呢~</t>
  </si>
  <si>
    <t xml:space="preserve">What will happen if I stole his bear?</t>
  </si>
  <si>
    <t xml:space="preserve">你說如果偷走他的小熊，會怎麼樣呢～</t>
  </si>
  <si>
    <t xml:space="preserve">你说这次……会遇到姐姐么？</t>
  </si>
  <si>
    <t xml:space="preserve">你說這次……會遇到姐姐嗎？</t>
  </si>
  <si>
    <t xml:space="preserve">你我之间的心跳大冒险，现在开演。</t>
  </si>
  <si>
    <t xml:space="preserve">A heartbeat adventure between you and me.</t>
  </si>
  <si>
    <t xml:space="preserve">你我之間的心跳大冒險，現在開演。</t>
  </si>
  <si>
    <t xml:space="preserve">你现在一定很痛苦吧，露可。</t>
  </si>
  <si>
    <t xml:space="preserve">You must be in agony, Rooco.</t>
  </si>
  <si>
    <t xml:space="preserve">你現在一定很痛苦吧，露可。</t>
  </si>
  <si>
    <t xml:space="preserve">你想了好久……但你答对了。</t>
  </si>
  <si>
    <t xml:space="preserve">You thought for a long time... but you got the answer right.</t>
  </si>
  <si>
    <t xml:space="preserve">你想了好久……但你答對了。</t>
  </si>
  <si>
    <t xml:space="preserve">你学到了一些实用性很强的技能。</t>
  </si>
  <si>
    <t xml:space="preserve">You've learned some useful skills.</t>
  </si>
  <si>
    <t xml:space="preserve">你學到了一些實用性很強的技能。</t>
  </si>
  <si>
    <t xml:space="preserve">你要先攻击那个具有嘲讽的随从。</t>
  </si>
  <si>
    <t xml:space="preserve">You should defeat the entourage who can taunt.</t>
  </si>
  <si>
    <t xml:space="preserve">你要先攻擊那個具有嘲諷的隨從。</t>
  </si>
  <si>
    <t xml:space="preserve">你也许需要点灵感</t>
  </si>
  <si>
    <t xml:space="preserve">Maybe you need some inspiration.</t>
  </si>
  <si>
    <t xml:space="preserve">你也許需要靈感</t>
  </si>
  <si>
    <t xml:space="preserve">你一个人做不到的，何况还带着这么重的伤！</t>
  </si>
  <si>
    <t xml:space="preserve">You can't do it alone, and you are badly hurt!</t>
  </si>
  <si>
    <t xml:space="preserve">你自己一個人是做不到的，更何況還帶著這麼重的傷！</t>
  </si>
  <si>
    <t xml:space="preserve">你已被对方拉入黑名单，无法添加</t>
  </si>
  <si>
    <t xml:space="preserve">You've been blacklisted, cannot add</t>
  </si>
  <si>
    <t xml:space="preserve">你已被對方加入黑名單，無法新增</t>
  </si>
  <si>
    <t xml:space="preserve">你已经掌握了伟大法师的招牌技能，快用它去战斗吧！</t>
  </si>
  <si>
    <t xml:space="preserve">You've mastered the great mage's signature skill, now use it to fight!</t>
  </si>
  <si>
    <t xml:space="preserve">你已掌握了偉大法師的招牌技能，快用它戰鬥吧！</t>
  </si>
  <si>
    <t xml:space="preserve">你以为……我是原谅你了吗？</t>
  </si>
  <si>
    <t xml:space="preserve">To save you doesn't mean that we will forgive you after what you did.</t>
  </si>
  <si>
    <t xml:space="preserve">你以為……我原諒你了嗎？</t>
  </si>
  <si>
    <t xml:space="preserve">你以为我会和其他小女孩一样笑……笑吗？嘻——好啦快住手！</t>
  </si>
  <si>
    <t xml:space="preserve">你以為我會和其他小女孩一樣笑……笑出來嗎？嘻——好了啦快住手！</t>
  </si>
  <si>
    <t xml:space="preserve">你有在认真听我的问题吗？</t>
  </si>
  <si>
    <t xml:space="preserve">Are you listening to my questions carefully?</t>
  </si>
  <si>
    <t xml:space="preserve">你有認真聽我的問題嗎？</t>
  </si>
  <si>
    <t xml:space="preserve">你在对方黑名单中,无法发送消息</t>
  </si>
  <si>
    <t xml:space="preserve">You have been blacklisted, cannot send message</t>
  </si>
  <si>
    <t xml:space="preserve">你在對方的黑名單中，無法傳送訊息</t>
  </si>
  <si>
    <t xml:space="preserve">你在期望我长大吗？哪个方面呢？</t>
  </si>
  <si>
    <t xml:space="preserve">你在期待我長大嗎？哪個方面呢？</t>
  </si>
  <si>
    <t xml:space="preserve">你在犹豫，你在撒谎！</t>
  </si>
  <si>
    <t xml:space="preserve">Hesitation equals dishonesty!</t>
  </si>
  <si>
    <t xml:space="preserve">你在猶豫，你在撒謊！</t>
  </si>
  <si>
    <t xml:space="preserve">你知道露可的老家叫什么吗？那个地方，藏着我最美好，也最厌恶的回忆……</t>
  </si>
  <si>
    <t xml:space="preserve">Do you know what Rooco's hometown is called? My most cherished and obnoxious memories are all related to that place.</t>
  </si>
  <si>
    <t xml:space="preserve">你知道露可的老家叫什麼嗎？那個地方藏著我最美好，也最厭惡的回憶……</t>
  </si>
  <si>
    <t xml:space="preserve">你只是想框我而已吧。居然又上当了……</t>
  </si>
  <si>
    <t xml:space="preserve">You're just setting me up, and I fell for it again...</t>
  </si>
  <si>
    <t xml:space="preserve">你只是想騙我吧？竟然又上當了……</t>
  </si>
  <si>
    <t xml:space="preserve">你终于醒了。背着你指挥战斗还挺费力的。</t>
  </si>
  <si>
    <t xml:space="preserve">At last you are awake. It's not a light burden for me to shoulder you while directing the battle.</t>
  </si>
  <si>
    <t xml:space="preserve">你終於醒了。背著你指揮戰鬥還挺費力的。</t>
  </si>
  <si>
    <t xml:space="preserve">昵称太长</t>
  </si>
  <si>
    <t xml:space="preserve">Nickname too long</t>
  </si>
  <si>
    <t xml:space="preserve">暱稱太長</t>
  </si>
  <si>
    <t xml:space="preserve">昵称已存在</t>
  </si>
  <si>
    <t xml:space="preserve">Nickname already exists</t>
  </si>
  <si>
    <t xml:space="preserve">暱稱已存在</t>
  </si>
  <si>
    <t xml:space="preserve">昵称已经存在</t>
  </si>
  <si>
    <t xml:space="preserve">昵称字数限制1-7字</t>
  </si>
  <si>
    <t xml:space="preserve">Character limit for the name: 1-14</t>
  </si>
  <si>
    <t xml:space="preserve">暱稱字數限1-7個字</t>
  </si>
  <si>
    <t xml:space="preserve">逆风飞驰</t>
  </si>
  <si>
    <t xml:space="preserve">Against the Wind</t>
  </si>
  <si>
    <t xml:space="preserve">逆風飛馳</t>
  </si>
  <si>
    <t xml:space="preserve">逆风快递</t>
  </si>
  <si>
    <t xml:space="preserve">Best Express</t>
  </si>
  <si>
    <t xml:space="preserve">逆風快遞</t>
  </si>
  <si>
    <t xml:space="preserve">逆着狂风，向你的方向狂奔而去。</t>
  </si>
  <si>
    <t xml:space="preserve">Run all the way to you against the wind.</t>
  </si>
  <si>
    <t xml:space="preserve">逆著狂風，朝你的方向狂奔而去。</t>
  </si>
  <si>
    <t xml:space="preserve">年度优秀员工</t>
  </si>
  <si>
    <t xml:space="preserve">Yearly best employee</t>
  </si>
  <si>
    <t xml:space="preserve">年度優秀員工</t>
  </si>
  <si>
    <t xml:space="preserve">年龄</t>
  </si>
  <si>
    <t xml:space="preserve">Age</t>
  </si>
  <si>
    <t xml:space="preserve">年齡</t>
  </si>
  <si>
    <t xml:space="preserve">鸟笼</t>
  </si>
  <si>
    <t xml:space="preserve">The Cage</t>
  </si>
  <si>
    <t xml:space="preserve">鳥籠</t>
  </si>
  <si>
    <t xml:space="preserve">Nirvana</t>
  </si>
  <si>
    <t xml:space="preserve">您，恐怕是想光明正大的试吃吧？抱歉团长，既然是为孩子们所做的食物，就应该对他们的胃口，团长不一定会喜欢哦。</t>
  </si>
  <si>
    <t xml:space="preserve">Maybe it's you who want to have try? I apologize, Director. The food made for the children is supposed to suit their taste. Director may find it not palatable.</t>
  </si>
  <si>
    <t xml:space="preserve">您恐怕是想光明正大地試吃吧？很抱歉，既然是為孩子準備的食物，就應該合乎他們的胃口，團長不一定會喜歡哦。</t>
  </si>
  <si>
    <t xml:space="preserve">您背上的……是武器吗？不，它看起来很让人安心，或许是别的什么？</t>
  </si>
  <si>
    <t xml:space="preserve">What's that circular thing on your back?</t>
  </si>
  <si>
    <t xml:space="preserve">您背上的……是武器嗎？不，它看起來讓人感到安心，或許是其他東西？</t>
  </si>
  <si>
    <t xml:space="preserve">您曾经失去过记忆……是什么原因呢？我的记忆也开始渐渐缺失了，难道……</t>
  </si>
  <si>
    <t xml:space="preserve">My memory suddenly starts fading. Do you know why?</t>
  </si>
  <si>
    <t xml:space="preserve">您曾經失去記憶……是什麼原因呢？我的記憶也開始逐漸遺失，難道……</t>
  </si>
  <si>
    <t xml:space="preserve">您的心意我非常喜欢，谢谢。</t>
  </si>
  <si>
    <t xml:space="preserve">I am very fond of your intentions, thank you.</t>
  </si>
  <si>
    <t xml:space="preserve">您的心意我非常喜歡，謝謝。</t>
  </si>
  <si>
    <t xml:space="preserve">您的账号因违规已被限制登录，将于{0}秒后自动下线。</t>
  </si>
  <si>
    <t xml:space="preserve">Your account has been restricted from logging in due to violation of our policies and you will be offline in {0}s.</t>
  </si>
  <si>
    <t xml:space="preserve">您的帳號因違規已被限制登入，將於{0}秒後自動下載。</t>
  </si>
  <si>
    <t xml:space="preserve">您的账号因违规已被限制登录，解封时间为{0}，如果异议请联系官方客服。</t>
  </si>
  <si>
    <t xml:space="preserve">You account has been banned for unlawful activities. Ban period: {0}. If you have any queries, please direct them to Customer Service.</t>
  </si>
  <si>
    <t xml:space="preserve">您的帳號因違規已被限制登入，解封時間為{0}，如有異議請與官方客服聯絡。</t>
  </si>
  <si>
    <t xml:space="preserve">您好，歌斐尔的团长。
在下刻音,虽然米蕾雅希望我能通过信件做个自我介绍，但出于工作性质所限，我的身份暂时无可奉告，您只要把我当作剧团长久以来的一名协助者即可。
哦对了，听说有年轻人对我的到来有些过度关心，还到处打探皇都曾发生过的某个事件——奉劝您和您的团员们一句，好奇害死猫，我们降格者的命运已经够惨了，内部可别产生不愉快呵。
言尽于此，就预祝我们合作愉快吧。</t>
  </si>
  <si>
    <t xml:space="preserve">Dear Director of Gopher Troupe, 
Greetings. I am Kueen. Please count me as a helper in the troupe, and don't ask who I am or what I'm doing.
Some young smart pants tried to pry things related to me in the capital. Please, save the effort. You don't want trouble starts inside the theatre, do you? 
So much for that. I hope we cooperate well.</t>
  </si>
  <si>
    <t xml:space="preserve">您好，歌斐爾的團長。
在下刻音。雖然米蕾雅希望我能透過信件自我介紹，但出於工作性質限制，我的身分暫時無可奉告，您只要將我當作一名長久以來協助劇團的人即可。
哦，對了，聽說有年輕人對我的到來有些過度關心，還到處打探皇宮曾發生的某個事件。奉勸您和您們的團員一句，好奇害死貓，我們降格者的命運已經夠慘了，內部可別再有不愉快呵。
言盡於此，預祝我們合作愉快吧。</t>
  </si>
  <si>
    <t xml:space="preserve">您身上有些很精致的石头，上面绘制的星光似乎传承已久……或许见多识广的您知道它们是用来做什么的？</t>
  </si>
  <si>
    <t xml:space="preserve">There are some delicate stones on you, Starlight Tablet</t>
  </si>
  <si>
    <t xml:space="preserve">您身上有些很精緻的石頭，上面繪製的星光似乎傳承已久……或許見多識廣的您會知道它們的用途？</t>
  </si>
  <si>
    <t xml:space="preserve">您是剧团的团长，那一定知道《绿野仙踪》吧？我记得有个可爱的铁皮人，她的扮演者是谁呢？</t>
  </si>
  <si>
    <t xml:space="preserve">There is a cute Tin Girl in the stage dram of the Wizard of OZ. Who's the performer?</t>
  </si>
  <si>
    <t xml:space="preserve">您是劇團的團長，那肯定知道《綠野仙蹤》吧？我記得有個可愛的鐵皮人，她的扮演者是誰呢？</t>
  </si>
  <si>
    <t xml:space="preserve">您是剧团的团长……哦！《开封绮探》是你们的作品！我很崇拜侦探团里的包大人，能告诉我她的扮演者是谁吗？</t>
  </si>
  <si>
    <t xml:space="preserve">Legend of Kaifeng is a masterpiece, and I love Justice Bao in that opera. Could you please tell me who the performer is?</t>
  </si>
  <si>
    <t xml:space="preserve">您是劇團的團長……哦！《開封綺探》是你們的作品！我很崇拜偵探團中的包大人，能告訴我她的扮演者是誰嗎？</t>
  </si>
  <si>
    <t xml:space="preserve">您听说过硬菜这个说法吗？似乎是东方之国称呼美味肉食的词语——这里有什么硬菜吗？</t>
  </si>
  <si>
    <t xml:space="preserve">People from the oriental kingdom call food containing much delicious meat hard food. So do you have any suggestions for hard food for me to try?</t>
  </si>
  <si>
    <t xml:space="preserve">您聽說過硬菜這個說法嗎？似乎是東方之國稱呼美味肉食的詞彙。這裡有什麼硬菜嗎？</t>
  </si>
  <si>
    <t xml:space="preserve">您已被禁言，将于{0}解除。</t>
  </si>
  <si>
    <t xml:space="preserve">You are muted temporarily. Unlocks at {0}.</t>
  </si>
  <si>
    <t xml:space="preserve">您已被禁言，將於{0}解除。</t>
  </si>
  <si>
    <t xml:space="preserve">凝结噬梦之心</t>
  </si>
  <si>
    <t xml:space="preserve">Congealed Dream Core</t>
  </si>
  <si>
    <t xml:space="preserve">凝結噬夢之心</t>
  </si>
  <si>
    <t xml:space="preserve">凝霜结华</t>
  </si>
  <si>
    <t xml:space="preserve">Ice Sublimation</t>
  </si>
  <si>
    <t xml:space="preserve">凝霜結華</t>
  </si>
  <si>
    <t xml:space="preserve">牛犊茶会</t>
  </si>
  <si>
    <t xml:space="preserve">Calf Tea Party</t>
  </si>
  <si>
    <t xml:space="preserve">牛犢茶會</t>
  </si>
  <si>
    <t xml:space="preserve">牛马产业</t>
  </si>
  <si>
    <t xml:space="preserve">Mining industry</t>
  </si>
  <si>
    <t xml:space="preserve">牛馬產業</t>
  </si>
  <si>
    <t xml:space="preserve">扭蛋详情</t>
  </si>
  <si>
    <t xml:space="preserve">Detail</t>
  </si>
  <si>
    <t xml:space="preserve">扭蛋詳細資訊</t>
  </si>
  <si>
    <t xml:space="preserve">扭曲的命运可悲又可怜。</t>
  </si>
  <si>
    <t xml:space="preserve">扭曲的命運可悲又可憐。</t>
  </si>
  <si>
    <t xml:space="preserve">浓缩实化灵感</t>
  </si>
  <si>
    <t xml:space="preserve">Mythic Wit Potion</t>
  </si>
  <si>
    <t xml:space="preserve">濃縮具體化靈感</t>
  </si>
  <si>
    <t xml:space="preserve">怒火焚身</t>
  </si>
  <si>
    <t xml:space="preserve">Burning with Anger</t>
  </si>
  <si>
    <t xml:space="preserve">怒气上限</t>
  </si>
  <si>
    <t xml:space="preserve">Fury Limit</t>
  </si>
  <si>
    <t xml:space="preserve">怒氣上限</t>
  </si>
  <si>
    <t xml:space="preserve">怒气上限+ {0}</t>
  </si>
  <si>
    <t xml:space="preserve">Max Rage +{0}</t>
  </si>
  <si>
    <t xml:space="preserve">怒氣上限+{0}</t>
  </si>
  <si>
    <t xml:space="preserve">怒气药瓶</t>
  </si>
  <si>
    <t xml:space="preserve">Rage Potion</t>
  </si>
  <si>
    <t xml:space="preserve">怒氣藥瓶</t>
  </si>
  <si>
    <t xml:space="preserve">怒气值 {0}</t>
  </si>
  <si>
    <t xml:space="preserve">Rage {0}</t>
  </si>
  <si>
    <t xml:space="preserve">怒氣值{0}</t>
  </si>
  <si>
    <t xml:space="preserve">暖流涤荡</t>
  </si>
  <si>
    <t xml:space="preserve">Warm Current</t>
  </si>
  <si>
    <t xml:space="preserve">暖流滌蕩</t>
  </si>
  <si>
    <t xml:space="preserve">诺南剌</t>
  </si>
  <si>
    <t xml:space="preserve">Racecourse Bay</t>
  </si>
  <si>
    <t xml:space="preserve">諾南剌</t>
  </si>
  <si>
    <t xml:space="preserve">糯糯</t>
  </si>
  <si>
    <t xml:space="preserve">Nuno</t>
  </si>
  <si>
    <t xml:space="preserve">糯糯.香岚</t>
  </si>
  <si>
    <t xml:space="preserve">Nuno · Floreeze</t>
  </si>
  <si>
    <t xml:space="preserve">糯糯·香嵐</t>
  </si>
  <si>
    <t xml:space="preserve">糯糯.香岚来信</t>
  </si>
  <si>
    <t xml:space="preserve">Nuno · Floreeze's Letter</t>
  </si>
  <si>
    <t xml:space="preserve">糯糯·香嵐來信</t>
  </si>
  <si>
    <t xml:space="preserve">糯糯.香岚散落的灵魂碎片，可以用于糯糯.香岚的解锁和觉醒。</t>
  </si>
  <si>
    <t xml:space="preserve">Scattered soul shards of Nuno · Floreeze. Use them to unlock and awaken Nuno · Floreeze</t>
  </si>
  <si>
    <t xml:space="preserve">糯糯·香嵐散落的靈魂碎片，可用於糯糯·香嵐的解鎖和覺醒。</t>
  </si>
  <si>
    <t xml:space="preserve">糯糯.香岚-四叶物语</t>
  </si>
  <si>
    <t xml:space="preserve">Nuno · Floreeze - Lucky Clover</t>
  </si>
  <si>
    <t xml:space="preserve">糯糯·香嵐-四葉物語</t>
  </si>
  <si>
    <t xml:space="preserve">糯糯·香岚</t>
  </si>
  <si>
    <t xml:space="preserve">糯糯·香岚每次释放技能后，自身获得&lt;B&gt;&lt;color=#E99B12&gt;【轻盈】&lt;/color&gt;&lt;/B&gt;，该效果持续&lt;B&gt;&lt;color=#E99B12&gt;1.6&lt;/color&gt;&lt;/B&gt;秒。
&lt;B&gt;&lt;color=#E99B12&gt;【轻盈】&lt;/color&gt;&lt;/B&gt;：提高&lt;B&gt;&lt;color=#E99B12&gt;30%物理闪避率&lt;/color&gt;&lt;/B&gt;。</t>
  </si>
  <si>
    <t xml:space="preserve">After each casting, Nuno · Floreeze will gain the &lt;B&gt;&lt;color=#E99B12&gt;[Agility]&lt;/color&gt;&lt;/B&gt; effect that lasts for &lt;B&gt;&lt;color=#E99B12&gt;1.6&lt;/color&gt;&lt;/B&gt;s.
&lt;B&gt;&lt;color=#E99B12&gt;[Agility]&lt;/color&gt;&lt;/B&gt;: Increase &lt;B&gt;&lt;color=#E99B12&gt;Dodge Rate by 30%&lt;/color&gt;&lt;/B&gt;.</t>
  </si>
  <si>
    <t xml:space="preserve">糯糯·香嵐每次施放技能後，自身可獲得&lt;B&gt;&lt;color=#E99B12&gt;【輕盈】&lt;/color&gt;&lt;/B&gt;，該效果持續&lt;B&gt;&lt;color=#E99B12&gt;1.6&lt;/color&gt;&lt;/B&gt;秒。
&lt;B&gt;&lt;color=#E99B12&gt;【輕盈】&lt;/color&gt;&lt;/B&gt;：提高&lt;B&gt;&lt;color=#E99B12&gt;30%物理閃避率&lt;/color&gt;&lt;/B&gt;。</t>
  </si>
  <si>
    <t xml:space="preserve">糯糯·香岚每次释放技能后，自身获得&lt;B&gt;&lt;color=#E99B12&gt;【轻盈】&lt;/color&gt;&lt;/B&gt;，该效果持续&lt;B&gt;&lt;color=#E99B12&gt;1.7&lt;/color&gt;&lt;/B&gt;秒。
&lt;B&gt;&lt;color=#E99B12&gt;【轻盈】&lt;/color&gt;&lt;/B&gt;：提高&lt;B&gt;&lt;color=#E99B12&gt;30%物理闪避率&lt;/color&gt;&lt;/B&gt;。</t>
  </si>
  <si>
    <t xml:space="preserve">After each casting, Nuno · Floreeze will gain the &lt;B&gt;&lt;color=#E99B12&gt;[Agility]&lt;/color&gt;&lt;/B&gt; effect that lasts for &lt;B&gt;&lt;color=#E99B12&gt;1.7&lt;/color&gt;&lt;/B&gt;s.
&lt;B&gt;&lt;color=#E99B12&gt;[Agility]&lt;/color&gt;&lt;/B&gt;: Increase &lt;B&gt;&lt;color=#E99B12&gt;Dodge Rate by 30%&lt;/color&gt;&lt;/B&gt;.</t>
  </si>
  <si>
    <t xml:space="preserve">糯糯·香嵐每次施放技能後，自身可獲得&lt;B&gt;&lt;color=#E99B12&gt;【輕盈】&lt;/color&gt;&lt;/B&gt;，該效果持續&lt;B&gt;&lt;color=#E99B12&gt;1.7&lt;/color&gt;&lt;/B&gt;秒。
&lt;B&gt;&lt;color=#E99B12&gt;【輕盈】&lt;/color&gt;&lt;/B&gt;：提高&lt;B&gt;&lt;color=#E99B12&gt;30%物理閃避率&lt;/color&gt;&lt;/B&gt;。</t>
  </si>
  <si>
    <t xml:space="preserve">糯糯·香岚每次释放技能后，自身获得&lt;B&gt;&lt;color=#E99B12&gt;【轻盈】&lt;/color&gt;&lt;/B&gt;，该效果持续&lt;B&gt;&lt;color=#E99B12&gt;1.8&lt;/color&gt;&lt;/B&gt;秒。
&lt;B&gt;&lt;color=#E99B12&gt;【轻盈】&lt;/color&gt;&lt;/B&gt;：提高&lt;B&gt;&lt;color=#E99B12&gt;30%物理闪避率&lt;/color&gt;&lt;/B&gt;。</t>
  </si>
  <si>
    <t xml:space="preserve">After each casting, Nuno · Floreeze will gain the &lt;B&gt;&lt;color=#E99B12&gt;[Agility]&lt;/color&gt;&lt;/B&gt; effect that lasts for &lt;B&gt;&lt;color=#E99B12&gt;1.8&lt;/color&gt;&lt;/B&gt;s.
&lt;B&gt;&lt;color=#E99B12&gt;[Agility]&lt;/color&gt;&lt;/B&gt;: Increase &lt;B&gt;&lt;color=#E99B12&gt;Dodge Rate by 30%&lt;/color&gt;&lt;/B&gt;.</t>
  </si>
  <si>
    <t xml:space="preserve">糯糯·香嵐每次施放技能後，自身可獲得&lt;B&gt;&lt;color=#E99B12&gt;【輕盈】&lt;/color&gt;&lt;/B&gt;，該效果持續&lt;B&gt;&lt;color=#E99B12&gt;1.8&lt;/color&gt;&lt;/B&gt;秒。
&lt;B&gt;&lt;color=#E99B12&gt;【輕盈】&lt;/color&gt;&lt;/B&gt;：提高&lt;B&gt;&lt;color=#E99B12&gt;30%物理閃避率&lt;/color&gt;&lt;/B&gt;。</t>
  </si>
  <si>
    <t xml:space="preserve">糯糯·香岚每次释放技能后，自身获得&lt;B&gt;&lt;color=#E99B12&gt;【轻盈】&lt;/color&gt;&lt;/B&gt;，该效果持续&lt;B&gt;&lt;color=#E99B12&gt;1.9&lt;/color&gt;&lt;/B&gt;秒。
&lt;B&gt;&lt;color=#E99B12&gt;【轻盈】&lt;/color&gt;&lt;/B&gt;：提高&lt;B&gt;&lt;color=#E99B12&gt;30%物理闪避率&lt;/color&gt;&lt;/B&gt;。</t>
  </si>
  <si>
    <t xml:space="preserve">After each casting, Nuno · Floreeze will gain the &lt;B&gt;&lt;color=#E99B12&gt;[Agility]&lt;/color&gt;&lt;/B&gt; effect that lasts for &lt;B&gt;&lt;color=#E99B12&gt;1.9&lt;/color&gt;&lt;/B&gt;s.
&lt;B&gt;&lt;color=#E99B12&gt;[Agility]&lt;/color&gt;&lt;/B&gt;: Increase &lt;B&gt;&lt;color=#E99B12&gt;Dodge Rate by 30%&lt;/color&gt;&lt;/B&gt;.</t>
  </si>
  <si>
    <t xml:space="preserve">糯糯·香嵐每次施放技能後，自身可獲得&lt;B&gt;&lt;color=#E99B12&gt;【輕盈】&lt;/color&gt;&lt;/B&gt;，該效果持續&lt;B&gt;&lt;color=#E99B12&gt;1.9&lt;/color&gt;&lt;/B&gt;秒。
&lt;B&gt;&lt;color=#E99B12&gt;【輕盈】&lt;/color&gt;&lt;/B&gt;：提高&lt;B&gt;&lt;color=#E99B12&gt;30%物理閃避率&lt;/color&gt;&lt;/B&gt;。</t>
  </si>
  <si>
    <t xml:space="preserve">糯糯·香岚每次释放技能后，自身获得&lt;B&gt;&lt;color=#E99B12&gt;【轻盈】&lt;/color&gt;&lt;/B&gt;，该效果持续&lt;B&gt;&lt;color=#E99B12&gt;2.1&lt;/color&gt;&lt;/B&gt;秒。
&lt;B&gt;&lt;color=#E99B12&gt;【轻盈】&lt;/color&gt;&lt;/B&gt;：提高&lt;B&gt;&lt;color=#E99B12&gt;30%物理闪避率&lt;/color&gt;&lt;/B&gt;。</t>
  </si>
  <si>
    <t xml:space="preserve">After each casting, Nuno · Floreeze will gain the &lt;B&gt;&lt;color=#E99B12&gt;[Agility]&lt;/color&gt;&lt;/B&gt; effect that lasts for &lt;B&gt;&lt;color=#E99B12&gt;2.1&lt;/color&gt;&lt;/B&gt;s.
&lt;B&gt;&lt;color=#E99B12&gt;[Agility]&lt;/color&gt;&lt;/B&gt;: Increase &lt;B&gt;&lt;color=#E99B12&gt;Dodge Rate by 30%&lt;/color&gt;&lt;/B&gt;.</t>
  </si>
  <si>
    <t xml:space="preserve">糯糯·香嵐每次施放技能後，自身可獲得&lt;B&gt;&lt;color=#E99B12&gt;【輕盈】&lt;/color&gt;&lt;/B&gt;，該效果持續&lt;B&gt;&lt;color=#E99B12&gt;2.1&lt;/color&gt;&lt;/B&gt;秒。
&lt;B&gt;&lt;color=#E99B12&gt;【輕盈】&lt;/color&gt;&lt;/B&gt;：提高&lt;B&gt;&lt;color=#E99B12&gt;30%物理閃避率&lt;/color&gt;&lt;/B&gt;。</t>
  </si>
  <si>
    <t xml:space="preserve">糯糯·香岚每次释放技能后，自身获得&lt;B&gt;&lt;color=#E99B12&gt;【轻盈】&lt;/color&gt;&lt;/B&gt;，该效果持续&lt;B&gt;&lt;color=#E99B12&gt;2.2&lt;/color&gt;&lt;/B&gt;秒。
&lt;B&gt;&lt;color=#E99B12&gt;【轻盈】&lt;/color&gt;&lt;/B&gt;：提高&lt;B&gt;&lt;color=#E99B12&gt;30%物理闪避率&lt;/color&gt;&lt;/B&gt;。</t>
  </si>
  <si>
    <t xml:space="preserve">After each casting, Nuno · Floreeze will gain the &lt;B&gt;&lt;color=#E99B12&gt;[Agility]&lt;/color&gt;&lt;/B&gt; effect that lasts for &lt;B&gt;&lt;color=#E99B12&gt;2.2&lt;/color&gt;&lt;/B&gt;s.
&lt;B&gt;&lt;color=#E99B12&gt;[Agility]&lt;/color&gt;&lt;/B&gt;: Increase &lt;B&gt;&lt;color=#E99B12&gt;Dodge Rate by 30%&lt;/color&gt;&lt;/B&gt;.</t>
  </si>
  <si>
    <t xml:space="preserve">糯糯·香嵐每次施放技能後，自身可獲得&lt;B&gt;&lt;color=#E99B12&gt;【輕盈】&lt;/color&gt;&lt;/B&gt;，該效果持續&lt;B&gt;&lt;color=#E99B12&gt;2.2&lt;/color&gt;&lt;/B&gt;秒。
&lt;B&gt;&lt;color=#E99B12&gt;【輕盈】&lt;/color&gt;&lt;/B&gt;：提高&lt;B&gt;&lt;color=#E99B12&gt;30%物理閃避率&lt;/color&gt;&lt;/B&gt;。</t>
  </si>
  <si>
    <t xml:space="preserve">糯糯·香岚每次释放技能后，自身获得&lt;B&gt;&lt;color=#E99B12&gt;【轻盈】&lt;/color&gt;&lt;/B&gt;，该效果持续&lt;B&gt;&lt;color=#E99B12&gt;2.3&lt;/color&gt;&lt;/B&gt;秒。
&lt;B&gt;&lt;color=#E99B12&gt;【轻盈】&lt;/color&gt;&lt;/B&gt;：提高&lt;B&gt;&lt;color=#E99B12&gt;30%物理闪避率&lt;/color&gt;&lt;/B&gt;。</t>
  </si>
  <si>
    <t xml:space="preserve">After each casting, Nuno · Floreeze will gain the &lt;B&gt;&lt;color=#E99B12&gt;[Agility]&lt;/color&gt;&lt;/B&gt; effect that lasts for &lt;B&gt;&lt;color=#E99B12&gt;2.3&lt;/color&gt;&lt;/B&gt;s.
&lt;B&gt;&lt;color=#E99B12&gt;[Agility]&lt;/color&gt;&lt;/B&gt;: Increase &lt;B&gt;&lt;color=#E99B12&gt;Dodge Rate by 30%&lt;/color&gt;&lt;/B&gt;.</t>
  </si>
  <si>
    <t xml:space="preserve">糯糯·香嵐每次施放技能後，自身可獲得&lt;B&gt;&lt;color=#E99B12&gt;【輕盈】&lt;/color&gt;&lt;/B&gt;，該效果持續&lt;B&gt;&lt;color=#E99B12&gt;2.3&lt;/color&gt;&lt;/B&gt;秒。
&lt;B&gt;&lt;color=#E99B12&gt;【輕盈】&lt;/color&gt;&lt;/B&gt;：提高&lt;B&gt;&lt;color=#E99B12&gt;30%物理閃避率&lt;/color&gt;&lt;/B&gt;。</t>
  </si>
  <si>
    <t xml:space="preserve">糯糯·香岚每次释放技能后，自身获得&lt;B&gt;&lt;color=#E99B12&gt;【轻盈】&lt;/color&gt;&lt;/B&gt;，该效果持续&lt;B&gt;&lt;color=#E99B12&gt;2.4&lt;/color&gt;&lt;/B&gt;秒。
&lt;B&gt;&lt;color=#E99B12&gt;【轻盈】&lt;/color&gt;&lt;/B&gt;：提高&lt;B&gt;&lt;color=#E99B12&gt;30%物理闪避率&lt;/color&gt;&lt;/B&gt;。</t>
  </si>
  <si>
    <t xml:space="preserve">After each casting, Nuno · Floreeze will gain the &lt;B&gt;&lt;color=#E99B12&gt;[Agility]&lt;/color&gt;&lt;/B&gt; effect that lasts for &lt;B&gt;&lt;color=#E99B12&gt;2.4&lt;/color&gt;&lt;/B&gt;s.
&lt;B&gt;&lt;color=#E99B12&gt;[Agility]&lt;/color&gt;&lt;/B&gt;: Increase &lt;B&gt;&lt;color=#E99B12&gt;Dodge Rate by 30%&lt;/color&gt;&lt;/B&gt;.</t>
  </si>
  <si>
    <t xml:space="preserve">糯糯·香嵐每次施放技能後，自身可獲得&lt;B&gt;&lt;color=#E99B12&gt;【輕盈】&lt;/color&gt;&lt;/B&gt;，該效果持續&lt;B&gt;&lt;color=#E99B12&gt;2.4&lt;/color&gt;&lt;/B&gt;秒。
&lt;B&gt;&lt;color=#E99B12&gt;【輕盈】&lt;/color&gt;&lt;/B&gt;：提高&lt;B&gt;&lt;color=#E99B12&gt;30%物理閃避率&lt;/color&gt;&lt;/B&gt;。</t>
  </si>
  <si>
    <t xml:space="preserve">糯糯·香岚每次释放技能后，自身获得&lt;B&gt;&lt;color=#E99B12&gt;【轻盈】&lt;/color&gt;&lt;/B&gt;，该效果持续&lt;B&gt;&lt;color=#E99B12&gt;2.5&lt;/color&gt;&lt;/B&gt;秒。
&lt;B&gt;&lt;color=#E99B12&gt;【轻盈】&lt;/color&gt;&lt;/B&gt;：提高&lt;B&gt;&lt;color=#E99B12&gt;30%物理闪避率&lt;/color&gt;&lt;/B&gt;。</t>
  </si>
  <si>
    <t xml:space="preserve">After each casting, Nuno · Floreeze will gain the &lt;B&gt;&lt;color=#E99B12&gt;[Agility]&lt;/color&gt;&lt;/B&gt; effect that lasts for &lt;B&gt;&lt;color=#E99B12&gt;2.5&lt;/color&gt;&lt;/B&gt;s.
&lt;B&gt;&lt;color=#E99B12&gt;[Agility]&lt;/color&gt;&lt;/B&gt;: Increase &lt;B&gt;&lt;color=#E99B12&gt;Dodge Rate by 30%&lt;/color&gt;&lt;/B&gt;.</t>
  </si>
  <si>
    <t xml:space="preserve">糯糯·香嵐每次施放技能後，自身可獲得&lt;B&gt;&lt;color=#E99B12&gt;【輕盈】&lt;/color&gt;&lt;/B&gt;，該效果持續&lt;B&gt;&lt;color=#E99B12&gt;2.5&lt;/color&gt;&lt;/B&gt;秒。
&lt;B&gt;&lt;color=#E99B12&gt;【輕盈】&lt;/color&gt;&lt;/B&gt;：提高&lt;B&gt;&lt;color=#E99B12&gt;30%物理閃避率&lt;/color&gt;&lt;/B&gt;。</t>
  </si>
  <si>
    <t xml:space="preserve">糯糯·香岚每次释放技能后，自身获得&lt;B&gt;&lt;color=#E99B12&gt;【轻盈】&lt;/color&gt;&lt;/B&gt;，该效果持续&lt;B&gt;&lt;color=#E99B12&gt;2&lt;/color&gt;&lt;/B&gt;秒。
&lt;B&gt;&lt;color=#E99B12&gt;【轻盈】&lt;/color&gt;&lt;/B&gt;：提高&lt;B&gt;&lt;color=#E99B12&gt;30%物理闪避率&lt;/color&gt;&lt;/B&gt;。</t>
  </si>
  <si>
    <t xml:space="preserve">After each casting, Nuno · Floreeze will gain the &lt;B&gt;&lt;color=#E99B12&gt;[Agility]&lt;/color&gt;&lt;/B&gt; effect that lasts for &lt;B&gt;&lt;color=#E99B12&gt;2&lt;/color&gt;&lt;/B&gt;s.
&lt;B&gt;&lt;color=#E99B12&gt;[Agility]&lt;/color&gt;&lt;/B&gt;: Increase &lt;B&gt;&lt;color=#E99B12&gt;Dodge Rate by 30%&lt;/color&gt;&lt;/B&gt;.</t>
  </si>
  <si>
    <t xml:space="preserve">糯糯·香嵐每次施放技能後，自身可獲得&lt;B&gt;&lt;color=#E99B12&gt;【輕盈】&lt;/color&gt;&lt;/B&gt;，該效果持續&lt;B&gt;&lt;color=#E99B12&gt;2&lt;/color&gt;&lt;/B&gt;秒。
&lt;B&gt;&lt;color=#E99B12&gt;【輕盈】&lt;/color&gt;&lt;/B&gt;：提高&lt;B&gt;&lt;color=#E99B12&gt;30%物理閃避率&lt;/color&gt;&lt;/B&gt;。</t>
  </si>
  <si>
    <t xml:space="preserve">糯糯·香岚每次释放技能后，自身获得&lt;B&gt;&lt;color=#E99B12&gt;凌风&lt;/color&gt;&lt;/B&gt;，该效果持续&lt;B&gt;&lt;color=#E99B12&gt;1.6&lt;/color&gt;&lt;/B&gt;秒。
轻盈：提高&lt;B&gt;&lt;color=#E99B12&gt;30%物理闪避率&lt;/color&gt;&lt;/B&gt;。</t>
  </si>
  <si>
    <t xml:space="preserve">After each casting, Nuno · Floreeze will gain the &lt;B&gt;&lt;color=#E99B12&gt;Tailwind&lt;/color&gt;&lt;/B&gt; effect that lasts for &lt;B&gt;&lt;color=#E99B12&gt;1.6&lt;/color&gt;&lt;/B&gt;s.
Agility: Increase &lt;B&gt;&lt;color=#E99B12&gt;Dodge Rate by 30%&lt;/color&gt;&lt;/B&gt;.</t>
  </si>
  <si>
    <t xml:space="preserve">糯糯·香嵐每次施放技能後，自身可獲得&lt;B&gt;&lt;color=#E99B12&gt;【凌風】&lt;/color&gt;&lt;/B&gt;，該效果持續&lt;B&gt;&lt;color=#E99B12&gt;1.6&lt;/color&gt;&lt;/B&gt;秒。
【輕盈】：提高&lt;B&gt;&lt;color=#E99B12&gt;30%物理閃避率&lt;/color&gt;&lt;/B&gt;。</t>
  </si>
  <si>
    <t xml:space="preserve">糯糯·香岚每次释放技能后，自身获得&lt;B&gt;&lt;color=#E99B12&gt;凌风&lt;/color&gt;&lt;/B&gt;，该效果持续&lt;B&gt;&lt;color=#E99B12&gt;1.7&lt;/color&gt;&lt;/B&gt;秒。
轻盈：提高&lt;B&gt;&lt;color=#E99B12&gt;30%物理闪避率&lt;/color&gt;&lt;/B&gt;。</t>
  </si>
  <si>
    <t xml:space="preserve">After each casting, Nuno · Floreeze will gain the &lt;B&gt;&lt;color=#E99B12&gt;Tailwind&lt;/color&gt;&lt;/B&gt; effect that lasts for &lt;B&gt;&lt;color=#E99B12&gt;1.7&lt;/color&gt;&lt;/B&gt;s.
Agility: Increase &lt;B&gt;&lt;color=#E99B12&gt;Dodge Rate by 30%&lt;/color&gt;&lt;/B&gt;.</t>
  </si>
  <si>
    <t xml:space="preserve">糯糯·香嵐每次施放技能後，自身可獲得&lt;B&gt;&lt;color=#E99B12&gt;【凌風】&lt;/color&gt;&lt;/B&gt;，該效果持續&lt;B&gt;&lt;color=#E99B12&gt;1.7&lt;/color&gt;&lt;/B&gt;秒。
【輕盈】：提高&lt;B&gt;&lt;color=#E99B12&gt;30%物理閃避率&lt;/color&gt;&lt;/B&gt;。</t>
  </si>
  <si>
    <t xml:space="preserve">糯糯·香岚每次释放技能后，自身获得&lt;B&gt;&lt;color=#E99B12&gt;凌风&lt;/color&gt;&lt;/B&gt;，该效果持续&lt;B&gt;&lt;color=#E99B12&gt;1.8&lt;/color&gt;&lt;/B&gt;秒。
轻盈：提高&lt;B&gt;&lt;color=#E99B12&gt;30%物理闪避率&lt;/color&gt;&lt;/B&gt;。</t>
  </si>
  <si>
    <t xml:space="preserve">After each casting, Nuno · Floreeze will gain the &lt;B&gt;&lt;color=#E99B12&gt;Tailwind&lt;/color&gt;&lt;/B&gt; effect that lasts for &lt;B&gt;&lt;color=#E99B12&gt;1.8&lt;/color&gt;&lt;/B&gt;s.
Agility: Increase &lt;B&gt;&lt;color=#E99B12&gt;Dodge Rate by 30%&lt;/color&gt;&lt;/B&gt;.</t>
  </si>
  <si>
    <t xml:space="preserve">糯糯·香嵐每次施放技能後，自身可獲得&lt;B&gt;&lt;color=#E99B12&gt;【凌風】&lt;/color&gt;&lt;/B&gt;，該效果持續&lt;B&gt;&lt;color=#E99B12&gt;1.8&lt;/color&gt;&lt;/B&gt;秒。
【輕盈】：提高&lt;B&gt;&lt;color=#E99B12&gt;30%物理閃避率&lt;/color&gt;&lt;/B&gt;。</t>
  </si>
  <si>
    <t xml:space="preserve">糯糯·香岚每次释放技能后，自身获得&lt;B&gt;&lt;color=#E99B12&gt;凌风&lt;/color&gt;&lt;/B&gt;，该效果持续&lt;B&gt;&lt;color=#E99B12&gt;1.9&lt;/color&gt;&lt;/B&gt;秒。
轻盈：提高&lt;B&gt;&lt;color=#E99B12&gt;30%物理闪避率&lt;/color&gt;&lt;/B&gt;。</t>
  </si>
  <si>
    <t xml:space="preserve">After each casting, Nuno · Floreeze will gain the &lt;B&gt;&lt;color=#E99B12&gt;Tailwind&lt;/color&gt;&lt;/B&gt; effect that lasts for &lt;B&gt;&lt;color=#E99B12&gt;1.9&lt;/color&gt;&lt;/B&gt;s.
Agility: Increase &lt;B&gt;&lt;color=#E99B12&gt;Dodge Rate by 30%&lt;/color&gt;&lt;/B&gt;.</t>
  </si>
  <si>
    <t xml:space="preserve">糯糯·香嵐每次施放技能後，自身可獲得&lt;B&gt;&lt;color=#E99B12&gt;【凌風】&lt;/color&gt;&lt;/B&gt;，該效果持續&lt;B&gt;&lt;color=#E99B12&gt;1.9&lt;/color&gt;&lt;/B&gt;秒。
【輕盈】：提高&lt;B&gt;&lt;color=#E99B12&gt;30%物理閃避率&lt;/color&gt;&lt;/B&gt;。</t>
  </si>
  <si>
    <t xml:space="preserve">糯糯·香岚每次释放技能后，自身获得&lt;B&gt;&lt;color=#E99B12&gt;凌风&lt;/color&gt;&lt;/B&gt;，该效果持续&lt;B&gt;&lt;color=#E99B12&gt;2.1&lt;/color&gt;&lt;/B&gt;秒。
轻盈：提高&lt;B&gt;&lt;color=#E99B12&gt;30%物理闪避率&lt;/color&gt;&lt;/B&gt;。</t>
  </si>
  <si>
    <t xml:space="preserve">After each casting, Nuno · Floreeze will gain the &lt;B&gt;&lt;color=#E99B12&gt;Tailwind&lt;/color&gt;&lt;/B&gt; effect that lasts for &lt;B&gt;&lt;color=#E99B12&gt;2.1&lt;/color&gt;&lt;/B&gt;s.
Agility: Increase &lt;B&gt;&lt;color=#E99B12&gt;Dodge Rate by 30%&lt;/color&gt;&lt;/B&gt;.</t>
  </si>
  <si>
    <t xml:space="preserve">糯糯·香嵐每次施放技能後，自身可獲得&lt;B&gt;&lt;color=#E99B12&gt;【凌風】&lt;/color&gt;&lt;/B&gt;，該效果持續&lt;B&gt;&lt;color=#E99B12&gt;2.1&lt;/color&gt;&lt;/B&gt;秒。
【輕盈】：提高&lt;B&gt;&lt;color=#E99B12&gt;30%物理閃避率&lt;/color&gt;&lt;/B&gt;。</t>
  </si>
  <si>
    <t xml:space="preserve">糯糯·香岚每次释放技能后，自身获得&lt;B&gt;&lt;color=#E99B12&gt;凌风&lt;/color&gt;&lt;/B&gt;，该效果持续&lt;B&gt;&lt;color=#E99B12&gt;2.2&lt;/color&gt;&lt;/B&gt;秒。
轻盈：提高&lt;B&gt;&lt;color=#E99B12&gt;30%物理闪避率&lt;/color&gt;&lt;/B&gt;。</t>
  </si>
  <si>
    <t xml:space="preserve">After each casting, Nuno · Floreeze will gain the &lt;B&gt;&lt;color=#E99B12&gt;Tailwind&lt;/color&gt;&lt;/B&gt; effect that lasts for &lt;B&gt;&lt;color=#E99B12&gt;2.2&lt;/color&gt;&lt;/B&gt;s.
Agility: Increase &lt;B&gt;&lt;color=#E99B12&gt;Dodge Rate by 30%&lt;/color&gt;&lt;/B&gt;.</t>
  </si>
  <si>
    <t xml:space="preserve">糯糯·香嵐每次施放技能後，自身可獲得&lt;B&gt;&lt;color=#E99B12&gt;【凌風】&lt;/color&gt;&lt;/B&gt;，該效果持續&lt;B&gt;&lt;color=#E99B12&gt;2.2&lt;/color&gt;&lt;/B&gt;秒。
【輕盈】：提高&lt;B&gt;&lt;color=#E99B12&gt;30%物理閃避率&lt;/color&gt;&lt;/B&gt;。</t>
  </si>
  <si>
    <t xml:space="preserve">糯糯·香岚每次释放技能后，自身获得&lt;B&gt;&lt;color=#E99B12&gt;凌风&lt;/color&gt;&lt;/B&gt;，该效果持续&lt;B&gt;&lt;color=#E99B12&gt;2.3&lt;/color&gt;&lt;/B&gt;秒。
轻盈：提高&lt;B&gt;&lt;color=#E99B12&gt;30%物理闪避率&lt;/color&gt;&lt;/B&gt;。</t>
  </si>
  <si>
    <t xml:space="preserve">糯糯·香嵐每次施放技能後，自身可獲得&lt;B&gt;&lt;color=#E99B12&gt;【凌風】&lt;/color&gt;&lt;/B&gt;，該效果持續&lt;B&gt;&lt;color=#E99B12&gt;2.3&lt;/color&gt;&lt;/B&gt;秒。
【輕盈】：提高&lt;B&gt;&lt;color=#E99B12&gt;30%物理閃避率&lt;/color&gt;&lt;/B&gt;。</t>
  </si>
  <si>
    <t xml:space="preserve">糯糯·香岚每次释放技能后，自身获得&lt;B&gt;&lt;color=#E99B12&gt;凌风&lt;/color&gt;&lt;/B&gt;，该效果持续&lt;B&gt;&lt;color=#E99B12&gt;2.4&lt;/color&gt;&lt;/B&gt;秒。
轻盈：提高&lt;B&gt;&lt;color=#E99B12&gt;30%物理闪避率&lt;/color&gt;&lt;/B&gt;。</t>
  </si>
  <si>
    <t xml:space="preserve">糯糯·香嵐每次施放技能後，自身可獲得&lt;B&gt;&lt;color=#E99B12&gt;【凌風】&lt;/color&gt;&lt;/B&gt;，該效果持續&lt;B&gt;&lt;color=#E99B12&gt;2.4&lt;/color&gt;&lt;/B&gt;秒。
【輕盈】：提高&lt;B&gt;&lt;color=#E99B12&gt;30%物理閃避率&lt;/color&gt;&lt;/B&gt;。</t>
  </si>
  <si>
    <t xml:space="preserve">糯糯·香岚每次释放技能后，自身获得&lt;B&gt;&lt;color=#E99B12&gt;凌风&lt;/color&gt;&lt;/B&gt;，该效果持续&lt;B&gt;&lt;color=#E99B12&gt;2.5&lt;/color&gt;&lt;/B&gt;秒。
轻盈：提高&lt;B&gt;&lt;color=#E99B12&gt;30%物理闪避率&lt;/color&gt;&lt;/B&gt;。</t>
  </si>
  <si>
    <t xml:space="preserve">After each casting, Nuno · Floreeze will gain the &lt;B&gt;&lt;color=#E99B12&gt;Tailwind&lt;/color&gt;&lt;/B&gt; effect that lasts for &lt;B&gt;&lt;color=#E99B12&gt;2.5&lt;/color&gt;&lt;/B&gt;s.
Agility: Increase &lt;B&gt;&lt;color=#E99B12&gt;Dodge Rate by 30%&lt;/color&gt;&lt;/B&gt;.</t>
  </si>
  <si>
    <t xml:space="preserve">糯糯·香嵐每次施放技能後，自身可獲得&lt;B&gt;&lt;color=#E99B12&gt;【凌風】&lt;/color&gt;&lt;/B&gt;，該效果持續&lt;B&gt;&lt;color=#E99B12&gt;2.5&lt;/color&gt;&lt;/B&gt;秒。
【輕盈】：提高&lt;B&gt;&lt;color=#E99B12&gt;30%物理閃避率&lt;/color&gt;&lt;/B&gt;。</t>
  </si>
  <si>
    <t xml:space="preserve">糯糯·香岚每次释放技能后，自身获得&lt;B&gt;&lt;color=#E99B12&gt;凌风&lt;/color&gt;&lt;/B&gt;，该效果持续&lt;B&gt;&lt;color=#E99B12&gt;2&lt;/color&gt;&lt;/B&gt;秒。
轻盈：提高&lt;B&gt;&lt;color=#E99B12&gt;30%物理闪避率&lt;/color&gt;&lt;/B&gt;。</t>
  </si>
  <si>
    <t xml:space="preserve">After each casting, Nuno · Floreeze will gain the &lt;B&gt;&lt;color=#E99B12&gt;Tailwind&lt;/color&gt;&lt;/B&gt; effect that lasts for &lt;B&gt;&lt;color=#E99B12&gt;2&lt;/color&gt;&lt;/B&gt;s.
Agility: Increase &lt;B&gt;&lt;color=#E99B12&gt;Dodge Rate by 30%&lt;/color&gt;&lt;/B&gt;.</t>
  </si>
  <si>
    <t xml:space="preserve">糯糯·香嵐每次施放技能後，自身可獲得&lt;B&gt;&lt;color=#E99B12&gt;【凌風】&lt;/color&gt;&lt;/B&gt;，該效果持續&lt;B&gt;&lt;color=#E99B12&gt;2&lt;/color&gt;&lt;/B&gt;秒。
【輕盈】：提高&lt;B&gt;&lt;color=#E99B12&gt;30%物理閃避率&lt;/color&gt;&lt;/B&gt;。</t>
  </si>
  <si>
    <t xml:space="preserve">糯糯被怀有恶念的敌人借去了身形
它的法术会激励同伴，让他们的拳头变得更硬！</t>
  </si>
  <si>
    <t xml:space="preserve">Nuno's form has been borrowed by evil-minded enemies
Its spells will stimulate its companions, hardening their fists!</t>
  </si>
  <si>
    <t xml:space="preserve">糯糯被懷有惡意的敵人借走身體
他的法術會激勵夥伴，讓他們的攻擊變得更強！</t>
  </si>
  <si>
    <t xml:space="preserve">糯糯编的花环</t>
  </si>
  <si>
    <t xml:space="preserve">Garland made by you.</t>
  </si>
  <si>
    <t xml:space="preserve">糯糯編的花環</t>
  </si>
  <si>
    <t xml:space="preserve">糯糯唱首歌吧~</t>
  </si>
  <si>
    <t xml:space="preserve">Sing a song for me~</t>
  </si>
  <si>
    <t xml:space="preserve">糯糯唱首歌吧～</t>
  </si>
  <si>
    <t xml:space="preserve">糯糯的舞裙</t>
  </si>
  <si>
    <t xml:space="preserve">Nuno's dance dress</t>
  </si>
  <si>
    <t xml:space="preserve">糯糯的舞跳得好美，如果小时候能跟着叔父的剧团离开雪国的话……唉，算了，哪有什么如果。</t>
  </si>
  <si>
    <t xml:space="preserve">糯糯的舞跳得真棒，如果小時候能跟著叔父的劇團離開雪國……唉，算了，哪有那麼多如果。</t>
  </si>
  <si>
    <t xml:space="preserve">糯糯来信</t>
  </si>
  <si>
    <t xml:space="preserve">Nuno's Letter</t>
  </si>
  <si>
    <t xml:space="preserve">糯糯來信</t>
  </si>
  <si>
    <t xml:space="preserve">糯糯拼上性命也要保护大家！</t>
  </si>
  <si>
    <t xml:space="preserve">糯糯拚上性命也要保護大家！</t>
  </si>
  <si>
    <t xml:space="preserve">糯糯轻敲铃鼓，对目标造成&lt;B&gt;&lt;color=#5179c3&gt;魔法攻击力100%&lt;/color&gt;&lt;/B&gt;的伤害</t>
  </si>
  <si>
    <t xml:space="preserve">Nuno gently taps her tambourine, dealing M.DMG equal to &lt;B&gt;&lt;color=#5179c3&gt;100% AP&lt;/color&gt;&lt;/B&gt; to the target.</t>
  </si>
  <si>
    <t xml:space="preserve">糯糯輕敲鈴鼓，對目標造成&lt;B&gt;&lt;color=#5179c3&gt;100%魔法攻擊力&lt;/color&gt;&lt;/B&gt;的傷害</t>
  </si>
  <si>
    <t xml:space="preserve">糯糯轻敲铃鼓，对目标造成&lt;B&gt;&lt;color=#E99B12&gt;100%&lt;/color&gt;&lt;/B&gt;法术强度的魔法伤害。</t>
  </si>
  <si>
    <t xml:space="preserve">糯糯輕敲鈴鼓，對目標造成&lt;B&gt;&lt;color=#E99B12&gt;100%&lt;/color&gt;&lt;/B&gt;法術強度的魔法傷害。</t>
  </si>
  <si>
    <t xml:space="preserve">糯糯轻敲铃鼓，对目标造成&lt;B&gt;&lt;color=#E99B12&gt;105%&lt;/color&gt;&lt;/B&gt;法术强度的魔法伤害。</t>
  </si>
  <si>
    <t xml:space="preserve">Nuno gently taps her tambourine, dealing M.DMG equal to &lt;B&gt;&lt;color=#5179c3&gt;105% AP&lt;/color&gt;&lt;/B&gt; to the target.</t>
  </si>
  <si>
    <t xml:space="preserve">糯糯輕敲鈴鼓，對目標造成&lt;B&gt;&lt;color=#E99B12&gt;105%&lt;/color&gt;&lt;/B&gt;法術強度的魔法傷害。</t>
  </si>
  <si>
    <t xml:space="preserve">糯糯轻敲铃鼓，对目标造成&lt;B&gt;&lt;color=#E99B12&gt;110%&lt;/color&gt;&lt;/B&gt;法术强度的魔法伤害。</t>
  </si>
  <si>
    <t xml:space="preserve">Nuno gently taps her tambourine, dealing M.DMG equal to &lt;B&gt;&lt;color=#5179c3&gt;110% AP&lt;/color&gt;&lt;/B&gt; to the target.</t>
  </si>
  <si>
    <t xml:space="preserve">糯糯輕敲鈴鼓，對目標造成&lt;B&gt;&lt;color=#E99B12&gt;110%&lt;/color&gt;&lt;/B&gt;法術強度的魔法傷害。</t>
  </si>
  <si>
    <t xml:space="preserve">糯糯轻敲铃鼓，对目标造成&lt;B&gt;&lt;color=#E99B12&gt;115%&lt;/color&gt;&lt;/B&gt;法术强度的魔法伤害。</t>
  </si>
  <si>
    <t xml:space="preserve">Nuno gently taps her tambourine, dealing M.DMG equal to &lt;B&gt;&lt;color=#5179c3&gt;115% AP&lt;/color&gt;&lt;/B&gt; to the target.</t>
  </si>
  <si>
    <t xml:space="preserve">糯糯輕敲鈴鼓，對目標造成&lt;B&gt;&lt;color=#E99B12&gt;115%&lt;/color&gt;&lt;/B&gt;法術強度的魔法傷害。</t>
  </si>
  <si>
    <t xml:space="preserve">糯糯轻敲铃鼓，对目标造成&lt;B&gt;&lt;color=#E99B12&gt;120%&lt;/color&gt;&lt;/B&gt;法术强度的魔法伤害。</t>
  </si>
  <si>
    <t xml:space="preserve">Nuno gently taps her tambourine, dealing M.DMG equal to &lt;B&gt;&lt;color=#5179c3&gt;120% AP&lt;/color&gt;&lt;/B&gt; to the target.</t>
  </si>
  <si>
    <t xml:space="preserve">糯糯輕敲鈴鼓，對目標造成&lt;B&gt;&lt;color=#E99B12&gt;120%&lt;/color&gt;&lt;/B&gt;法術強度的魔法傷害。</t>
  </si>
  <si>
    <t xml:space="preserve">糯糯轻敲铃鼓，对目标造成&lt;B&gt;&lt;color=#E99B12&gt;125%&lt;/color&gt;&lt;/B&gt;法术强度的魔法伤害。</t>
  </si>
  <si>
    <t xml:space="preserve">Nuno gently taps her tambourine, dealing M.DMG equal to &lt;B&gt;&lt;color=#5179c3&gt;125% AP&lt;/color&gt;&lt;/B&gt; to the target.</t>
  </si>
  <si>
    <t xml:space="preserve">糯糯輕敲鈴鼓，對目標造成&lt;B&gt;&lt;color=#E99B12&gt;125%&lt;/color&gt;&lt;/B&gt;法術強度的魔法傷害。</t>
  </si>
  <si>
    <t xml:space="preserve">糯糯轻敲铃鼓，对目标造成&lt;B&gt;&lt;color=#E99B12&gt;130%&lt;/color&gt;&lt;/B&gt;法术强度的魔法伤害。</t>
  </si>
  <si>
    <t xml:space="preserve">Nuno gently taps her tambourine, dealing M.DMG equal to &lt;B&gt;&lt;color=#5179c3&gt;130% AP&lt;/color&gt;&lt;/B&gt; to the target.</t>
  </si>
  <si>
    <t xml:space="preserve">糯糯輕敲鈴鼓，對目標造成&lt;B&gt;&lt;color=#E99B12&gt;130%&lt;/color&gt;&lt;/B&gt;法術強度的魔法傷害。</t>
  </si>
  <si>
    <t xml:space="preserve">糯糯轻敲铃鼓，对目标造成&lt;B&gt;&lt;color=#E99B12&gt;135%&lt;/color&gt;&lt;/B&gt;法术强度的魔法伤害。</t>
  </si>
  <si>
    <t xml:space="preserve">Nuno gently taps her tambourine, dealing M.DMG equal to &lt;B&gt;&lt;color=#5179c3&gt;135% AP&lt;/color&gt;&lt;/B&gt; to the target.</t>
  </si>
  <si>
    <t xml:space="preserve">糯糯輕敲鈴鼓，對目標造成&lt;B&gt;&lt;color=#E99B12&gt;135%&lt;/color&gt;&lt;/B&gt;法術強度的魔法傷害。</t>
  </si>
  <si>
    <t xml:space="preserve">糯糯轻敲铃鼓，对目标造成&lt;B&gt;&lt;color=#E99B12&gt;140%&lt;/color&gt;&lt;/B&gt;法术强度的魔法伤害。</t>
  </si>
  <si>
    <t xml:space="preserve">Nuno gently taps her tambourine, dealing M.DMG equal to &lt;B&gt;&lt;color=#5179c3&gt;140% AP&lt;/color&gt;&lt;/B&gt; to the target.</t>
  </si>
  <si>
    <t xml:space="preserve">糯糯輕敲鈴鼓，對目標造成&lt;B&gt;&lt;color=#E99B12&gt;140%&lt;/color&gt;&lt;/B&gt;法術強度的魔法傷害。</t>
  </si>
  <si>
    <t xml:space="preserve">糯糯轻敲铃鼓，对目标造成&lt;B&gt;&lt;color=#E99B12&gt;95%&lt;/color&gt;&lt;/B&gt;法术强度的魔法伤害。</t>
  </si>
  <si>
    <t xml:space="preserve">Nuno gently taps her tambourine, dealing M.DMG equal to &lt;B&gt;&lt;color=#5179c3&gt;95% AP&lt;/color&gt;&lt;/B&gt; to the target.</t>
  </si>
  <si>
    <t xml:space="preserve">糯糯輕敲鈴鼓，對目標造成&lt;B&gt;&lt;color=#E99B12&gt;95%&lt;/color&gt;&lt;/B&gt;法術強度的魔法傷害。</t>
  </si>
  <si>
    <t xml:space="preserve">糯糯散落的灵魂碎片，可以用于糯糯的解锁和觉醒。</t>
  </si>
  <si>
    <t xml:space="preserve">Scattered soul shards of Nuno. Use them to unlock and awaken Nuno.</t>
  </si>
  <si>
    <t xml:space="preserve">糯糯散落的靈魂碎片，可用於糯糯的解鎖和覺醒。</t>
  </si>
  <si>
    <t xml:space="preserve">糯糯也这样觉得。相比希丝蕾特大人那种大明星，我还是更适合当这种无名小花。</t>
  </si>
  <si>
    <t xml:space="preserve">Nuno thinks so as well. Compared to famous celebrities like Sirslet, I'm more suitable in being a nameless flower like these.</t>
  </si>
  <si>
    <t xml:space="preserve">糯糯也這麼覺得。比起希絲蕾特大人那種大明星，我還是比較適合當這種無名小花。</t>
  </si>
  <si>
    <t xml:space="preserve">糯糯以自身为中心展开馨香领域，每秒为圆形指示器内所有友方单位&lt;B&gt;&lt;color=#E99B12&gt;回复45%法术强度的生命&lt;/color&gt;&lt;/B&gt;，持续5秒，并且附加1层&lt;B&gt;&lt;color=#E99B12&gt;【风息】&lt;/color&gt;&lt;/B&gt;，当前牌库中所有技能牌&lt;B&gt;&lt;color=#E99B12&gt;减少1点原能消耗&lt;/color&gt;&lt;/B&gt;。</t>
  </si>
  <si>
    <t xml:space="preserve">Nuno creates an aromatic zone around herself that &lt;B&gt;&lt;color=#E99B12&gt;restores 45%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</si>
  <si>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45%法術強度的生命&lt;/color&gt;&lt;/B&gt;，持續5秒，並施加1層&lt;B&gt;&lt;color=#E99B12&gt;【風息】&lt;/color&gt;&lt;/B&gt;，目前牌庫中所有技能牌&lt;B&gt;&lt;color=#E99B12&gt;減少1點原能消耗&lt;/color&gt;&lt;/B&gt;。</t>
  </si>
  <si>
    <t xml:space="preserve">糯糯以自身为中心展开馨香领域，每秒为圆形指示器内所有友方单位&lt;B&gt;&lt;color=#E99B12&gt;回复45%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</si>
  <si>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45%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</si>
  <si>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45%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</si>
  <si>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48%法术强度的生命&lt;/color&gt;&lt;/B&gt;，持续5秒，并且附加1层&lt;B&gt;&lt;color=#E99B12&gt;【风息】&lt;/color&gt;&lt;/B&gt;，当前牌库中所有技能牌&lt;B&gt;&lt;color=#E99B12&gt;减少1点原能消耗&lt;/color&gt;&lt;/B&gt;。</t>
  </si>
  <si>
    <t xml:space="preserve">Nuno creates an aromatic zone around herself that &lt;B&gt;&lt;color=#E99B12&gt;restores 48%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</si>
  <si>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48%法術強度的生命&lt;/color&gt;&lt;/B&gt;，持續5秒，並施加1層&lt;B&gt;&lt;color=#E99B12&gt;【風息】&lt;/color&gt;&lt;/B&gt;，目前牌庫中所有技能牌&lt;B&gt;&lt;color=#E99B12&gt;減少1點原能消耗&lt;/color&gt;&lt;/B&gt;。</t>
  </si>
  <si>
    <t xml:space="preserve">糯糯以自身为中心展开馨香领域，每秒为圆形指示器内所有友方单位&lt;B&gt;&lt;color=#E99B12&gt;回复48%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</si>
  <si>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48%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</si>
  <si>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48%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</si>
  <si>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51%法术强度的生命&lt;/color&gt;&lt;/B&gt;，持续5秒，并且附加1层&lt;B&gt;&lt;color=#E99B12&gt;【风息】&lt;/color&gt;&lt;/B&gt;，当前牌库中所有技能牌&lt;B&gt;&lt;color=#E99B12&gt;减少1点原能消耗&lt;/color&gt;&lt;/B&gt;。</t>
  </si>
  <si>
    <t xml:space="preserve">Nuno creates an aromatic zone around herself that &lt;B&gt;&lt;color=#E99B12&gt;restores 51%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</si>
  <si>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51%法術強度的生命&lt;/color&gt;&lt;/B&gt;，持續5秒，並施加1層&lt;B&gt;&lt;color=#E99B12&gt;【風息】&lt;/color&gt;&lt;/B&gt;，目前牌庫中所有技能牌&lt;B&gt;&lt;color=#E99B12&gt;減少1點原能消耗&lt;/color&gt;&lt;/B&gt;。</t>
  </si>
  <si>
    <t xml:space="preserve">糯糯以自身为中心展开馨香领域，每秒为圆形指示器内所有友方单位&lt;B&gt;&lt;color=#E99B12&gt;回复51%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</si>
  <si>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51%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</si>
  <si>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51%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</si>
  <si>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54%法术强度的生命&lt;/color&gt;&lt;/B&gt;，持续5秒，并且附加1层&lt;B&gt;&lt;color=#E99B12&gt;【风息】&lt;/color&gt;&lt;/B&gt;，当前牌库中所有技能牌&lt;B&gt;&lt;color=#E99B12&gt;减少1点原能消耗&lt;/color&gt;&lt;/B&gt;。</t>
  </si>
  <si>
    <t xml:space="preserve">Nuno creates an aromatic zone around herself that &lt;B&gt;&lt;color=#E99B12&gt;restores 54%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</si>
  <si>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54%法術強度的生命&lt;/color&gt;&lt;/B&gt;，持續5秒，並施加1層&lt;B&gt;&lt;color=#E99B12&gt;【風息】&lt;/color&gt;&lt;/B&gt;，目前牌庫中所有技能牌&lt;B&gt;&lt;color=#E99B12&gt;減少1點原能消耗&lt;/color&gt;&lt;/B&gt;。</t>
  </si>
  <si>
    <t xml:space="preserve">糯糯以自身为中心展开馨香领域，每秒为圆形指示器内所有友方单位&lt;B&gt;&lt;color=#E99B12&gt;回复54%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</si>
  <si>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54%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</si>
  <si>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54%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</si>
  <si>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57%法术强度的生命&lt;/color&gt;&lt;/B&gt;，持续5秒，并且附加1层&lt;B&gt;&lt;color=#E99B12&gt;【风息】&lt;/color&gt;&lt;/B&gt;，当前牌库中所有技能牌&lt;B&gt;&lt;color=#E99B12&gt;减少1点原能消耗&lt;/color&gt;&lt;/B&gt;。</t>
  </si>
  <si>
    <t xml:space="preserve">Nuno creates an aromatic zone around herself that &lt;B&gt;&lt;color=#E99B12&gt;restores 57%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</si>
  <si>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57%法術強度的生命&lt;/color&gt;&lt;/B&gt;，持續5秒，並施加1層&lt;B&gt;&lt;color=#E99B12&gt;【風息】&lt;/color&gt;&lt;/B&gt;，目前牌庫中所有技能牌&lt;B&gt;&lt;color=#E99B12&gt;減少1點原能消耗&lt;/color&gt;&lt;/B&gt;。</t>
  </si>
  <si>
    <t xml:space="preserve">糯糯以自身为中心展开馨香领域，每秒为圆形指示器内所有友方单位&lt;B&gt;&lt;color=#E99B12&gt;回复57%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</si>
  <si>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57%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</si>
  <si>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57%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</si>
  <si>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60%法术强度的生命&lt;/color&gt;&lt;/B&gt;，持续5秒，并且附加1层&lt;B&gt;&lt;color=#E99B12&gt;【风息】&lt;/color&gt;&lt;/B&gt;，当前牌库中所有技能牌&lt;B&gt;&lt;color=#E99B12&gt;减少1点原能消耗&lt;/color&gt;&lt;/B&gt;。</t>
  </si>
  <si>
    <t xml:space="preserve">Nuno creates an aromatic zone around herself that &lt;B&gt;&lt;color=#E99B12&gt;restores 60%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</si>
  <si>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60%法術強度的生命&lt;/color&gt;&lt;/B&gt;，持續5秒，並施加1層&lt;B&gt;&lt;color=#E99B12&gt;【風息】&lt;/color&gt;&lt;/B&gt;，目前牌庫中所有技能牌&lt;B&gt;&lt;color=#E99B12&gt;減少1點原能消耗&lt;/color&gt;&lt;/B&gt;。</t>
  </si>
  <si>
    <t xml:space="preserve">糯糯以自身为中心展开馨香领域，每秒为圆形指示器内所有友方单位&lt;B&gt;&lt;color=#E99B12&gt;回复60%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</si>
  <si>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60%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</si>
  <si>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60%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</si>
  <si>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63%法术强度的生命&lt;/color&gt;&lt;/B&gt;，持续5秒，并且附加1层&lt;B&gt;&lt;color=#E99B12&gt;【风息】&lt;/color&gt;&lt;/B&gt;，当前牌库中所有技能牌&lt;B&gt;&lt;color=#E99B12&gt;减少1点原能消耗&lt;/color&gt;&lt;/B&gt;。</t>
  </si>
  <si>
    <t xml:space="preserve">Nuno creates an aromatic zone around herself that &lt;B&gt;&lt;color=#E99B12&gt;restores 63%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</si>
  <si>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63%法術強度的生命&lt;/color&gt;&lt;/B&gt;，持續5秒，並施加1層&lt;B&gt;&lt;color=#E99B12&gt;【風息】&lt;/color&gt;&lt;/B&gt;，目前牌庫中所有技能牌&lt;B&gt;&lt;color=#E99B12&gt;減少1點原能消耗&lt;/color&gt;&lt;/B&gt;。</t>
  </si>
  <si>
    <t xml:space="preserve">糯糯以自身为中心展开馨香领域，每秒为圆形指示器内所有友方单位&lt;B&gt;&lt;color=#E99B12&gt;回复63%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</si>
  <si>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63%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</si>
  <si>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63%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</si>
  <si>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66%法术强度的生命&lt;/color&gt;&lt;/B&gt;，持续5秒，并且附加1层&lt;B&gt;&lt;color=#E99B12&gt;【风息】&lt;/color&gt;&lt;/B&gt;，当前牌库中所有技能牌&lt;B&gt;&lt;color=#E99B12&gt;减少1点原能消耗&lt;/color&gt;&lt;/B&gt;。</t>
  </si>
  <si>
    <t xml:space="preserve">Nuno creates an aromatic zone around herself that &lt;B&gt;&lt;color=#E99B12&gt;restores 66%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</si>
  <si>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66%法術強度的生命&lt;/color&gt;&lt;/B&gt;，持續5秒，並施加1層&lt;B&gt;&lt;color=#E99B12&gt;【風息】&lt;/color&gt;&lt;/B&gt;，目前牌庫中所有技能牌&lt;B&gt;&lt;color=#E99B12&gt;減少1點原能消耗&lt;/color&gt;&lt;/B&gt;。</t>
  </si>
  <si>
    <t xml:space="preserve">糯糯以自身为中心展开馨香领域，每秒为圆形指示器内所有友方单位&lt;B&gt;&lt;color=#E99B12&gt;回复66%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</si>
  <si>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66%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</si>
  <si>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66%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</si>
  <si>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69%法术强度的生命&lt;/color&gt;&lt;/B&gt;，持续5秒，并且附加1层&lt;B&gt;&lt;color=#E99B12&gt;【风息】&lt;/color&gt;&lt;/B&gt;，当前牌库中所有技能牌&lt;B&gt;&lt;color=#E99B12&gt;减少1点原能消耗&lt;/color&gt;&lt;/B&gt;。</t>
  </si>
  <si>
    <t xml:space="preserve">Nuno creates an aromatic zone around herself that &lt;B&gt;&lt;color=#E99B12&gt;restores 69%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</si>
  <si>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69%法術強度的生命&lt;/color&gt;&lt;/B&gt;，持續5秒，並施加1層&lt;B&gt;&lt;color=#E99B12&gt;【風息】&lt;/color&gt;&lt;/B&gt;，目前牌庫中所有技能牌&lt;B&gt;&lt;color=#E99B12&gt;減少1點原能消耗&lt;/color&gt;&lt;/B&gt;。</t>
  </si>
  <si>
    <t xml:space="preserve">糯糯以自身为中心展开馨香领域，每秒为圆形指示器内所有友方单位&lt;B&gt;&lt;color=#E99B12&gt;回复69%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</si>
  <si>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69%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</si>
  <si>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69%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</si>
  <si>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72%法术强度的生命&lt;/color&gt;&lt;/B&gt;，持续5秒，并且附加1层&lt;B&gt;&lt;color=#E99B12&gt;【风息】&lt;/color&gt;&lt;/B&gt;，当前牌库中所有技能牌&lt;B&gt;&lt;color=#E99B12&gt;减少1点原能消耗&lt;/color&gt;&lt;/B&gt;。</t>
  </si>
  <si>
    <t xml:space="preserve">Nuno creates an aromatic zone around herself that &lt;B&gt;&lt;color=#E99B12&gt;restores 72%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</si>
  <si>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72%法術強度的生命&lt;/color&gt;&lt;/B&gt;，持續5秒，並施加1層&lt;B&gt;&lt;color=#E99B12&gt;【風息】&lt;/color&gt;&lt;/B&gt;，目前牌庫中所有技能牌&lt;B&gt;&lt;color=#E99B12&gt;減少1點原能消耗&lt;/color&gt;&lt;/B&gt;。</t>
  </si>
  <si>
    <t xml:space="preserve">糯糯以自身为中心展开馨香领域，每秒为圆形指示器内所有友方单位&lt;B&gt;&lt;color=#E99B12&gt;回复72%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</si>
  <si>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72%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</si>
  <si>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72%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</si>
  <si>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42.5%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</si>
  <si>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42.5%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</si>
  <si>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42.5%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</si>
  <si>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47.5%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</si>
  <si>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47.5%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</si>
  <si>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47.5%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</si>
  <si>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50%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</si>
  <si>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50%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</si>
  <si>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50%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</si>
  <si>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52.5%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</si>
  <si>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52.5%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</si>
  <si>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52.5%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</si>
  <si>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55%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</si>
  <si>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55%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</si>
  <si>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55%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</si>
  <si>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57.5%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</si>
  <si>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57.5%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</si>
  <si>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57.5%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</si>
  <si>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62.5%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</si>
  <si>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62.5%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</si>
  <si>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62.5%法術強度的生命&lt;/color&gt;&lt;/B&gt;，持續5秒，且自身獲得1層&lt;B&gt;&lt;color=#E99B12&gt;【風息】&lt;/color&gt;&lt;/B&gt;，目前牌庫中所有技能牌&lt;B&gt;&lt;color=#E99B12&gt;減少1點原能消耗&lt;/color&gt;&lt;/B&gt;。</t>
  </si>
  <si>
    <t xml:space="preserve">糯糯以自身为中心展开馨香领域，每秒为圆形指示器内所有友方单位&lt;B&gt;&lt;color=#E99B12&gt;回复65%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</si>
  <si>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65% AP's HP&lt;/color&gt;&lt;/B&gt; for allies within 5s and applies 1 stack of &lt;B&gt;&lt;color=#E99B12&gt;Wind Breath&lt;/color&gt;&lt;/B&gt;, reducing &lt;B&gt;&lt;color=#E99B12&gt;1 energy cost&lt;/color&gt;&lt;/B&gt; for all skill cards.</t>
  </si>
  <si>
    <t xml:space="preserve">糯糯以自身為中心展開馨香領域，每秒為圓形指示器內所有友方單位&lt;B&gt;&lt;color=#E99B12&gt;回復65%法術強度的生命&lt;/color&gt;&lt;/B&gt;，持續5秒，且自身獲得1層&lt;B&gt;&lt;color=#E99B12&gt;【風息】&lt;/color&gt;&lt;/B&gt;，目前牌庫中所有技能牌&lt;B&gt;&lt;color=#E99B12&gt;減少1點原能消耗&lt;/color&gt;&lt;/B&gt;。</t>
  </si>
  <si>
    <t xml:space="preserve">糯糯-吟风扬羽</t>
  </si>
  <si>
    <t xml:space="preserve">Nuno - Fluttering Wings</t>
  </si>
  <si>
    <t xml:space="preserve">糯糯-吟風揚羽</t>
  </si>
  <si>
    <t xml:space="preserve">糯糯做的小点心</t>
  </si>
  <si>
    <t xml:space="preserve">Dessert made by you.</t>
  </si>
  <si>
    <t xml:space="preserve">糯糯做的小點心</t>
  </si>
  <si>
    <t xml:space="preserve">女</t>
  </si>
  <si>
    <t xml:space="preserve">Female</t>
  </si>
  <si>
    <t xml:space="preserve">女孩子喜欢这种礼物有什么不行吗！</t>
  </si>
  <si>
    <t xml:space="preserve">What's wrong with a girl liking gifts like these?!</t>
  </si>
  <si>
    <t xml:space="preserve">女孩子喜歡這種禮物有什麼不行嗎！</t>
  </si>
  <si>
    <t xml:space="preserve">女仆身上散发着不详的力量，远离她！！</t>
  </si>
  <si>
    <t xml:space="preserve">Maid holds sinister power. Stay away!</t>
  </si>
  <si>
    <t xml:space="preserve">女僕身上散發著出不祥的力量，離她遠一點！！</t>
  </si>
  <si>
    <t xml:space="preserve">女仆怨念</t>
  </si>
  <si>
    <t xml:space="preserve">Maid's Resentment</t>
  </si>
  <si>
    <t xml:space="preserve">女僕怨念</t>
  </si>
  <si>
    <t xml:space="preserve">女神的力量埋藏于其中……</t>
  </si>
  <si>
    <t xml:space="preserve">女神的力量埋藏其中……</t>
  </si>
  <si>
    <t xml:space="preserve">女佣守则</t>
  </si>
  <si>
    <t xml:space="preserve">Maid Code</t>
  </si>
  <si>
    <t xml:space="preserve">女傭守則</t>
  </si>
  <si>
    <t xml:space="preserve">哦，不会吧，我都做了些什么……</t>
  </si>
  <si>
    <t xml:space="preserve">Oh no... What have I done?</t>
  </si>
  <si>
    <t xml:space="preserve">哦，不會吧，我都做了些什麼……</t>
  </si>
  <si>
    <t xml:space="preserve">哦，就是那些地下爬虫们喜欢的东西啊，哈哈哈……</t>
  </si>
  <si>
    <t xml:space="preserve">Oh, I see, the hobby of lowly creatures in the real world. Hahaha...</t>
  </si>
  <si>
    <t xml:space="preserve">哦，就是那些地下爬蟲們喜歡的東西啊，哈哈哈……</t>
  </si>
  <si>
    <t xml:space="preserve">哦，是传说的精灵！年龄是精灵的秘密，但我最喜欢的就是探查别人的秘密——告诉我，雪璐今年多大了？如果合适的话……</t>
  </si>
  <si>
    <t xml:space="preserve">People said it's taboo to ask a woman her age. Does that apply to a fairy too? So how old is Sheru? Come on, just between you and me...</t>
  </si>
  <si>
    <t xml:space="preserve">哦，是傳說的精靈！年齡是精靈的祕密，但我最喜歡的就是探查別人的祕密——告訴我，雪璐今年多大了？如果合適的話……</t>
  </si>
  <si>
    <t xml:space="preserve">哦？看来你很有指挥战斗的天赋嘛，越来越好奇你的能力了</t>
  </si>
  <si>
    <t xml:space="preserve">Oh, you seem to be pretty good at this. Now go and teach the Dream Eaters a lesson!</t>
  </si>
  <si>
    <t xml:space="preserve">哦？看來你很有指揮戰鬥的天賦嘛，越來越好奇你的能力了</t>
  </si>
  <si>
    <t xml:space="preserve">哦？看来你很有指挥战斗的天赋嘛，越来越好奇你的能力了！</t>
  </si>
  <si>
    <t xml:space="preserve">哦？看來你很有指揮戰鬥的天賦嘛，越來越好奇你的能力了！</t>
  </si>
  <si>
    <t xml:space="preserve">哦？没想到是这么高的评价，看来她有在这儿好好干活嘛。</t>
  </si>
  <si>
    <t xml:space="preserve">Oh? Such a high opinion of her. Glad she didn't slack off!</t>
  </si>
  <si>
    <t xml:space="preserve">哦？沒想到你對她的評價這麼高，看來她在這裡混得不錯嘛。</t>
  </si>
  <si>
    <t xml:space="preserve">哦？团长是觉得我这完美的身材需要增肥吗？</t>
  </si>
  <si>
    <t xml:space="preserve">哦？莫非團長認為我這完美的身材需要增胖嗎？</t>
  </si>
  <si>
    <t xml:space="preserve">哦？这可真是意料之外的答案啊，团长竟然觉得这套我最满意的作品还有可改进的空间？布料用量、剪裁手法，明明都很完美……不对，我一定是被团长糊弄了！</t>
  </si>
  <si>
    <t xml:space="preserve">Oh? What an unexpected answer. You actually think my most prized creation has room for improvement? The fabric use, the cut, everything is perfect... No, wait... you're messing with me!</t>
  </si>
  <si>
    <t xml:space="preserve">哦？這答案真是出乎意料啊。團長竟然覺得我這套最滿意的作品還有可以改進的空間？布料用量、剪裁手法明明都很完美……不對，我一定是被團長愚弄了！</t>
  </si>
  <si>
    <t xml:space="preserve">哦~聊天啊，我很会聊天的！</t>
  </si>
  <si>
    <t xml:space="preserve">Oh, that's what I'm good at.</t>
  </si>
  <si>
    <t xml:space="preserve">哦～聊天啊，我超會聊天！</t>
  </si>
  <si>
    <t xml:space="preserve">哦~品味不错嘛，团长。要我说，派对就是全人类的浪漫——而带领人类领略这份浪漫，当然就是我，天才主持人诗刻梅尔义不容辞的天职！</t>
  </si>
  <si>
    <t xml:space="preserve">Wow, you do have a good taste, Director. If I may say, the world is incomplete without parties, and parties are incomplete without my talented hosting!</t>
  </si>
  <si>
    <t xml:space="preserve">哦～品味不錯嘛，團長。要我說的話，派對就是全人類的浪漫——而帶領人類領略這份浪漫，當然就是身為天才主持人的我，詩刻梅爾義不容辭的天職！</t>
  </si>
  <si>
    <t xml:space="preserve">哦哦，那和我们的货币差不多呢。</t>
  </si>
  <si>
    <t xml:space="preserve">Ohhhh, that's pretty much the same as our currency.</t>
  </si>
  <si>
    <t xml:space="preserve">哦哦，那和我們的貨幣差不多呢。</t>
  </si>
  <si>
    <t xml:space="preserve">哦哦哦！这可是我的最爱啊！团长哪搞来的？</t>
  </si>
  <si>
    <t xml:space="preserve">Oh?! This is my favorite! Director, where'd you get this?</t>
  </si>
  <si>
    <t xml:space="preserve">哦哦哦！這可是我的最愛啊！團長你哪弄來的？</t>
  </si>
  <si>
    <t xml:space="preserve">哦我的天，发生了什么事？20次方舟密令？</t>
  </si>
  <si>
    <t xml:space="preserve">Oh my God, 20 times entering Ark Task?</t>
  </si>
  <si>
    <t xml:space="preserve">哦，我的天，發生了什麼事？20次方舟密令？</t>
  </si>
  <si>
    <t xml:space="preserve">欧姬莉娅·间奏</t>
  </si>
  <si>
    <t xml:space="preserve">Ojilia · Int</t>
  </si>
  <si>
    <t xml:space="preserve">歐姬莉婭·間奏</t>
  </si>
  <si>
    <t xml:space="preserve">欧姬莉娅·序章</t>
  </si>
  <si>
    <t xml:space="preserve">Ojilia · Pro</t>
  </si>
  <si>
    <t xml:space="preserve">歐姬莉婭·序章</t>
  </si>
  <si>
    <t xml:space="preserve">欧姬莉娅·终幕</t>
  </si>
  <si>
    <t xml:space="preserve">Ojilia · Fin</t>
  </si>
  <si>
    <t xml:space="preserve">歐姬莉婭·終幕</t>
  </si>
  <si>
    <t xml:space="preserve">欧姬莉娅套装</t>
  </si>
  <si>
    <t xml:space="preserve">Ojilia Play Set</t>
  </si>
  <si>
    <t xml:space="preserve">歐姬莉婭套裝</t>
  </si>
  <si>
    <t xml:space="preserve">欧姬塔，回去吧……</t>
  </si>
  <si>
    <t xml:space="preserve">Ojita, go home...</t>
  </si>
  <si>
    <t xml:space="preserve">歐姬塔，回去吧……</t>
  </si>
  <si>
    <t xml:space="preserve">欧姬塔·间奏</t>
  </si>
  <si>
    <t xml:space="preserve">Ojita · Int</t>
  </si>
  <si>
    <t xml:space="preserve">歐姬塔·間奏</t>
  </si>
  <si>
    <t xml:space="preserve">欧姬塔·序章</t>
  </si>
  <si>
    <t xml:space="preserve">Ojita · Pro</t>
  </si>
  <si>
    <t xml:space="preserve">歐姬塔·序章</t>
  </si>
  <si>
    <t xml:space="preserve">欧姬塔·终幕</t>
  </si>
  <si>
    <t xml:space="preserve">Ojita · Fin</t>
  </si>
  <si>
    <t xml:space="preserve">歐姬塔·終幕</t>
  </si>
  <si>
    <t xml:space="preserve">欧姬塔套装</t>
  </si>
  <si>
    <t xml:space="preserve">Ojita Play Set</t>
  </si>
  <si>
    <t xml:space="preserve">歐姬塔套裝</t>
  </si>
  <si>
    <t xml:space="preserve">欧拉欧拉！</t>
  </si>
  <si>
    <t xml:space="preserve">Olala</t>
  </si>
  <si>
    <t xml:space="preserve">歐拉歐拉！</t>
  </si>
  <si>
    <t xml:space="preserve">偶尔换一些口味也很不错，谢谢。</t>
  </si>
  <si>
    <t xml:space="preserve">偶爾換換口味也不錯，謝謝。</t>
  </si>
  <si>
    <t xml:space="preserve">偶像光环</t>
  </si>
  <si>
    <t xml:space="preserve">Idol Aura</t>
  </si>
  <si>
    <t xml:space="preserve">偶像光環</t>
  </si>
  <si>
    <t xml:space="preserve">偶像力提升——啊，当然战斗力也提升了！</t>
  </si>
  <si>
    <t xml:space="preserve">偶像力提升——啊，當然，戰鬥力也提升了！</t>
  </si>
  <si>
    <t xml:space="preserve">爬塔机制-2buff同时</t>
  </si>
  <si>
    <t xml:space="preserve">Tower Mechanic - Dual BUFFs</t>
  </si>
  <si>
    <t xml:space="preserve">爬塔機制-同時使用2BUFF</t>
  </si>
  <si>
    <t xml:space="preserve">爬塔机制-3buff同时</t>
  </si>
  <si>
    <t xml:space="preserve">Tower Mechanic - Triple BUFFs</t>
  </si>
  <si>
    <t xml:space="preserve">爬塔機制-同時使用3BUFF</t>
  </si>
  <si>
    <t xml:space="preserve">爬塔机制-hot</t>
  </si>
  <si>
    <t xml:space="preserve">Tower Mechanic - hot</t>
  </si>
  <si>
    <t xml:space="preserve">爬塔機制-HOT</t>
  </si>
  <si>
    <t xml:space="preserve">爬塔机制-黯晶爆炸</t>
  </si>
  <si>
    <t xml:space="preserve">Tower Mechanic - Dubriostal Explosion</t>
  </si>
  <si>
    <t xml:space="preserve">爬塔機制-黯晶爆炸</t>
  </si>
  <si>
    <t xml:space="preserve">爬塔机制-额外生命</t>
  </si>
  <si>
    <t xml:space="preserve">Tower Mechanic - Bonus HP</t>
  </si>
  <si>
    <t xml:space="preserve">爬塔機制-額外生命</t>
  </si>
  <si>
    <t xml:space="preserve">爬塔机制-法术抗性</t>
  </si>
  <si>
    <t xml:space="preserve">Tower Mechanic - M.RES</t>
  </si>
  <si>
    <t xml:space="preserve">爬塔機制-法術抗性</t>
  </si>
  <si>
    <t xml:space="preserve">爬塔机制-攻击加成</t>
  </si>
  <si>
    <t xml:space="preserve">Tower Mechanic - Bonus AD</t>
  </si>
  <si>
    <t xml:space="preserve">爬塔機制-攻擊加成</t>
  </si>
  <si>
    <t xml:space="preserve">爬塔机制-攻击转受伤</t>
  </si>
  <si>
    <t xml:space="preserve">Tower Mechanic - Damage</t>
  </si>
  <si>
    <t xml:space="preserve">爬塔機制-攻擊轉為傷害值</t>
  </si>
  <si>
    <t xml:space="preserve">爬塔机制-护甲值</t>
  </si>
  <si>
    <t xml:space="preserve">Tower Mechanic - Armor</t>
  </si>
  <si>
    <t xml:space="preserve">爬塔機制-護甲值</t>
  </si>
  <si>
    <t xml:space="preserve">爬塔机制-剪刀前跳</t>
  </si>
  <si>
    <t xml:space="preserve">Tower Mechanic - Scissors Jump</t>
  </si>
  <si>
    <t xml:space="preserve">爬塔機制-剪刀前跳</t>
  </si>
  <si>
    <t xml:space="preserve">爬塔机制-炸弹倒计时</t>
  </si>
  <si>
    <t xml:space="preserve">Tower Mechanic - Bomb Countdown</t>
  </si>
  <si>
    <t xml:space="preserve">爬塔機制-炸彈倒數計時</t>
  </si>
  <si>
    <t xml:space="preserve">爬塔排行榜排名获取失败</t>
  </si>
  <si>
    <t xml:space="preserve">Tower Rank refresh failed</t>
  </si>
  <si>
    <t xml:space="preserve">獲得爬塔排行榜排名失敗</t>
  </si>
  <si>
    <t xml:space="preserve">帕丁顿</t>
  </si>
  <si>
    <t xml:space="preserve">Paddington</t>
  </si>
  <si>
    <t xml:space="preserve">帕丁頓</t>
  </si>
  <si>
    <t xml:space="preserve">帕尔顿</t>
  </si>
  <si>
    <t xml:space="preserve">Paerton.</t>
  </si>
  <si>
    <t xml:space="preserve">帕爾頓</t>
  </si>
  <si>
    <t xml:space="preserve">怕痛的我，把武器升满再战斗就对了。</t>
  </si>
  <si>
    <t xml:space="preserve">Upgrade my weapon before joining the fight!</t>
  </si>
  <si>
    <t xml:space="preserve">怕痛的我，把武器升滿再戰鬥就對了。</t>
  </si>
  <si>
    <t xml:space="preserve">拍电影</t>
  </si>
  <si>
    <t xml:space="preserve">Sing karaoke</t>
  </si>
  <si>
    <t xml:space="preserve">拍電影</t>
  </si>
  <si>
    <t xml:space="preserve">拍摄美照</t>
  </si>
  <si>
    <t xml:space="preserve">Take photos</t>
  </si>
  <si>
    <t xml:space="preserve">拍攝美照</t>
  </si>
  <si>
    <t xml:space="preserve">拍照模式</t>
  </si>
  <si>
    <t xml:space="preserve">Photo mode</t>
  </si>
  <si>
    <t xml:space="preserve">排练大厅</t>
  </si>
  <si>
    <t xml:space="preserve">Rehearsal Hall</t>
  </si>
  <si>
    <t xml:space="preserve">排練大廳</t>
  </si>
  <si>
    <t xml:space="preserve">排练大厅可以激发团员的天赋，提供作战能力</t>
  </si>
  <si>
    <t xml:space="preserve">You can train troupe member's talent in Rehearsal Hall.</t>
  </si>
  <si>
    <t xml:space="preserve">排練大廳可激發團員的天賦，提供作戰能力</t>
  </si>
  <si>
    <t xml:space="preserve">排练大厅可以训练角色的天赋，点击此处选择训练的对象</t>
  </si>
  <si>
    <t xml:space="preserve">You can train troupe member's talent in Rehearsal Hall.Tap here to choose a character to train.</t>
  </si>
  <si>
    <t xml:space="preserve">排練大廳可訓練角色的天賦，點選此處選擇訓練的對象</t>
  </si>
  <si>
    <t xml:space="preserve">排练大厅尚未解锁</t>
  </si>
  <si>
    <t xml:space="preserve">Rehearsal Hall not yet unlocked</t>
  </si>
  <si>
    <t xml:space="preserve">排練大廳尚未解鎖</t>
  </si>
  <si>
    <t xml:space="preserve">排练大厅是干什么的？在那可以把那些小朋友当玩偶一样摆弄吗——你不说的话，我可就默认了哦~</t>
  </si>
  <si>
    <t xml:space="preserve">What's the use of the Rehearsal Hall? Tell me! Or I will manipulate those cuties as I wish. Quick!</t>
  </si>
  <si>
    <t xml:space="preserve">排練大廳是做什麼的？在那裡可以把那些小朋友當玩偶般擺弄嗎——你不說的話，我可就當你默認了哦～</t>
  </si>
  <si>
    <t xml:space="preserve">排名</t>
  </si>
  <si>
    <t xml:space="preserve">Rank</t>
  </si>
  <si>
    <t xml:space="preserve">排名奖励</t>
  </si>
  <si>
    <t xml:space="preserve">排名獎勵</t>
  </si>
  <si>
    <t xml:space="preserve">排行</t>
  </si>
  <si>
    <t xml:space="preserve">排行榜测试邮件</t>
  </si>
  <si>
    <t xml:space="preserve">Rank List Email</t>
  </si>
  <si>
    <t xml:space="preserve">排行榜測試信件</t>
  </si>
  <si>
    <t xml:space="preserve">派遣</t>
  </si>
  <si>
    <t xml:space="preserve">Dispatch</t>
  </si>
  <si>
    <t xml:space="preserve">派遣成功</t>
  </si>
  <si>
    <t xml:space="preserve">Dispatched</t>
  </si>
  <si>
    <t xml:space="preserve">派遣条件</t>
  </si>
  <si>
    <t xml:space="preserve">Expedition Requirements</t>
  </si>
  <si>
    <t xml:space="preserve">派遣條件</t>
  </si>
  <si>
    <t xml:space="preserve">派遣中</t>
  </si>
  <si>
    <t xml:space="preserve">Dispatching</t>
  </si>
  <si>
    <t xml:space="preserve">盘踞于此的旧日余孽，需要一把新火了。</t>
  </si>
  <si>
    <t xml:space="preserve">We need to set a new fire to burn all the wickedness entrenched here.</t>
  </si>
  <si>
    <t xml:space="preserve">盤踞於此的舊日餘孽，需要一把新火了。</t>
  </si>
  <si>
    <t xml:space="preserve">判决</t>
  </si>
  <si>
    <t xml:space="preserve">Cheating Verdict</t>
  </si>
  <si>
    <t xml:space="preserve">判決</t>
  </si>
  <si>
    <t xml:space="preserve">彷徨之庭</t>
  </si>
  <si>
    <t xml:space="preserve">Wander Court</t>
  </si>
  <si>
    <t xml:space="preserve">徬徨之庭</t>
  </si>
  <si>
    <t xml:space="preserve">彷徨之庭·深层</t>
  </si>
  <si>
    <t xml:space="preserve">Wander Court · Deep</t>
  </si>
  <si>
    <t xml:space="preserve">徬徨之庭·深層</t>
  </si>
  <si>
    <t xml:space="preserve">抛射物弹道壁垒隐形怪</t>
  </si>
  <si>
    <t xml:space="preserve">Projectile Barrier Lurker</t>
  </si>
  <si>
    <t xml:space="preserve">拋射物彈道壁壘隱形怪</t>
  </si>
  <si>
    <t xml:space="preserve">咆哮的镰刀收割噬梦者的罪恶，而作为主人的希丝蕾特，则收割观众的爱慕之心</t>
  </si>
  <si>
    <t xml:space="preserve">The screaming scythe reaps the soul of Dream Eater the sinner, its owner, Sirslet, on the other hand, sows the admiration of her audience.</t>
  </si>
  <si>
    <t xml:space="preserve">咆哮的鐮刀收割噬夢者的罪惡，而身為主人的希絲蕾特，則收割了觀眾的愛慕之心</t>
  </si>
  <si>
    <t xml:space="preserve">泡泡中…</t>
  </si>
  <si>
    <t xml:space="preserve">Bubbled...</t>
  </si>
  <si>
    <t xml:space="preserve">陪伴家人</t>
  </si>
  <si>
    <t xml:space="preserve">Spend time with family</t>
  </si>
  <si>
    <t xml:space="preserve">陪希丝蕾特演完了戏剧，她终于从角色中走了出来，或许正是这种疯狂使她成为剧团首席。</t>
  </si>
  <si>
    <t xml:space="preserve">The city is holding a ceremony to celebrate liberation. When children enjoy their time, Kloar thinks about taking you somewhere else.</t>
  </si>
  <si>
    <t xml:space="preserve">陪希絲蕾特演完戲劇，她終於從角色中走了出來，或許正是這種瘋狂使她成為劇團首席。</t>
  </si>
  <si>
    <t xml:space="preserve">培养</t>
  </si>
  <si>
    <t xml:space="preserve">培養</t>
  </si>
  <si>
    <t xml:space="preserve">培养次数已达到上限</t>
  </si>
  <si>
    <t xml:space="preserve">Max growth attempts reached</t>
  </si>
  <si>
    <t xml:space="preserve">培養次數已達上限</t>
  </si>
  <si>
    <t xml:space="preserve">培养计划-七日登录</t>
  </si>
  <si>
    <t xml:space="preserve">Growth Plan - 7-day Login</t>
  </si>
  <si>
    <t xml:space="preserve">培養計畫-七日登入</t>
  </si>
  <si>
    <t xml:space="preserve">佩可莉特</t>
  </si>
  <si>
    <t xml:space="preserve">Matt Stonie</t>
  </si>
  <si>
    <t xml:space="preserve">配置表的ID不存在</t>
  </si>
  <si>
    <t xml:space="preserve">ID does not exist in config sheet</t>
  </si>
  <si>
    <t xml:space="preserve">設定表的ID不存在</t>
  </si>
  <si>
    <t xml:space="preserve">配置不存在</t>
  </si>
  <si>
    <t xml:space="preserve">Config does not exist</t>
  </si>
  <si>
    <t xml:space="preserve">設定不存在</t>
  </si>
  <si>
    <t xml:space="preserve">配置文件不存在</t>
  </si>
  <si>
    <t xml:space="preserve">Config file doesn't exist</t>
  </si>
  <si>
    <t xml:space="preserve">設定檔案不存在</t>
  </si>
  <si>
    <t xml:space="preserve">配置文件错误，参数不正确。</t>
  </si>
  <si>
    <t xml:space="preserve">Config file error - incorrect parameters.</t>
  </si>
  <si>
    <t xml:space="preserve">設定檔案錯誤，參數不正確。</t>
  </si>
  <si>
    <t xml:space="preserve">配置文件错误，道具不存在。</t>
  </si>
  <si>
    <t xml:space="preserve">Config file error - item doesn't exist.</t>
  </si>
  <si>
    <t xml:space="preserve">設定檔案錯誤，道具不存在。</t>
  </si>
  <si>
    <t xml:space="preserve">配置文件错误,道具关联的英雄ID不存在</t>
  </si>
  <si>
    <t xml:space="preserve">Config file error - item's bound Character ID doesn't exist</t>
  </si>
  <si>
    <t xml:space="preserve">設定檔案錯誤，與道具相關的英雄ID不存在</t>
  </si>
  <si>
    <t xml:space="preserve">配置文件错误，升阶配置不正确。</t>
  </si>
  <si>
    <t xml:space="preserve">Config file error - incorrect tier up config.</t>
  </si>
  <si>
    <t xml:space="preserve">設定檔案錯誤，升階設定不正確。</t>
  </si>
  <si>
    <t xml:space="preserve">配置一行文本最多十五个中文字符配置一行文本最多十五个中文字符</t>
  </si>
  <si>
    <t xml:space="preserve">設定文字1行最多15個中文字設定文字1行最多15個中文字</t>
  </si>
  <si>
    <t xml:space="preserve">配置有误，请重新更新</t>
  </si>
  <si>
    <t xml:space="preserve">Config error, please update again</t>
  </si>
  <si>
    <t xml:space="preserve">設定錯誤，請重新更新</t>
  </si>
  <si>
    <t xml:space="preserve">砰砰和叮满</t>
  </si>
  <si>
    <t xml:space="preserve">Timon &amp; Pumbaa</t>
  </si>
  <si>
    <t xml:space="preserve">砰砰和叮滿</t>
  </si>
  <si>
    <t xml:space="preserve">砰砰三月兔</t>
  </si>
  <si>
    <t xml:space="preserve">Bang! March Rabbit</t>
  </si>
  <si>
    <t xml:space="preserve">烹饪技术和过往回忆</t>
  </si>
  <si>
    <t xml:space="preserve">Culinary skills of memories</t>
  </si>
  <si>
    <t xml:space="preserve">烹飪技術與過往回憶</t>
  </si>
  <si>
    <t xml:space="preserve">烹饪美食</t>
  </si>
  <si>
    <t xml:space="preserve">Cook</t>
  </si>
  <si>
    <t xml:space="preserve">烹飪美食</t>
  </si>
  <si>
    <t xml:space="preserve">朋友变敌人，敌人变朋友？管他呢！接受新的挑战吧！</t>
  </si>
  <si>
    <t xml:space="preserve">Friend or foe? Who cares! Let's brave the challenge!</t>
  </si>
  <si>
    <t xml:space="preserve">朋友變敵人，敵人變朋友？管他呢！接受新的挑戰吧！</t>
  </si>
  <si>
    <t xml:space="preserve">朋友聊天</t>
  </si>
  <si>
    <t xml:space="preserve">Chat with friends</t>
  </si>
  <si>
    <t xml:space="preserve">披荆斩棘</t>
  </si>
  <si>
    <t xml:space="preserve">Trail Blazing</t>
  </si>
  <si>
    <t xml:space="preserve">披荊斬棘</t>
  </si>
  <si>
    <t xml:space="preserve">披萨</t>
  </si>
  <si>
    <t xml:space="preserve">Pizza</t>
  </si>
  <si>
    <t xml:space="preserve">披薩</t>
  </si>
  <si>
    <t xml:space="preserve">披萨、丸子</t>
  </si>
  <si>
    <t xml:space="preserve">Pizza, meatball</t>
  </si>
  <si>
    <t xml:space="preserve">披薩、丸子</t>
  </si>
  <si>
    <t xml:space="preserve">披萨和蛋糕</t>
  </si>
  <si>
    <t xml:space="preserve">Pizza and Cake</t>
  </si>
  <si>
    <t xml:space="preserve">披薩和蛋糕</t>
  </si>
  <si>
    <t xml:space="preserve">霹雳</t>
  </si>
  <si>
    <t xml:space="preserve">Thunderbolt</t>
  </si>
  <si>
    <t xml:space="preserve">霹靂</t>
  </si>
  <si>
    <t xml:space="preserve">皮肤名称七个字</t>
  </si>
  <si>
    <t xml:space="preserve">造型名稱7個字</t>
  </si>
  <si>
    <t xml:space="preserve">皮肤商店</t>
  </si>
  <si>
    <t xml:space="preserve">Outfit Shop</t>
  </si>
  <si>
    <t xml:space="preserve">造型商店</t>
  </si>
  <si>
    <t xml:space="preserve">皮肤碎片不足</t>
  </si>
  <si>
    <t xml:space="preserve">Insufficient Outfit Shards</t>
  </si>
  <si>
    <t xml:space="preserve">造型碎片不足</t>
  </si>
  <si>
    <t xml:space="preserve">疲劳</t>
  </si>
  <si>
    <t xml:space="preserve">Tired</t>
  </si>
  <si>
    <t xml:space="preserve">疲勞</t>
  </si>
  <si>
    <t xml:space="preserve">匹配中</t>
  </si>
  <si>
    <t xml:space="preserve">Matching</t>
  </si>
  <si>
    <t xml:space="preserve">配對中</t>
  </si>
  <si>
    <t xml:space="preserve">翩跹</t>
  </si>
  <si>
    <t xml:space="preserve">Graceful Moves</t>
  </si>
  <si>
    <t xml:space="preserve">翩躚</t>
  </si>
  <si>
    <t xml:space="preserve">骗局</t>
  </si>
  <si>
    <t xml:space="preserve">Swindle</t>
  </si>
  <si>
    <t xml:space="preserve">騙局</t>
  </si>
  <si>
    <t xml:space="preserve">缥缈之影</t>
  </si>
  <si>
    <t xml:space="preserve">Shadow in memory</t>
  </si>
  <si>
    <t xml:space="preserve">縹緲之影</t>
  </si>
  <si>
    <t xml:space="preserve">贫嘴驴</t>
  </si>
  <si>
    <t xml:space="preserve">Donkey</t>
  </si>
  <si>
    <t xml:space="preserve">貧嘴驢</t>
  </si>
  <si>
    <t xml:space="preserve">品质</t>
  </si>
  <si>
    <t xml:space="preserve">Rarity</t>
  </si>
  <si>
    <t xml:space="preserve">品質</t>
  </si>
  <si>
    <t xml:space="preserve">平A连砍带顺劈</t>
  </si>
  <si>
    <t xml:space="preserve">Kick, pierce and slash</t>
  </si>
  <si>
    <t xml:space="preserve">平砍連擊帶順劈</t>
  </si>
  <si>
    <t xml:space="preserve">平衡练习吗，这个我超厉害的！</t>
  </si>
  <si>
    <t xml:space="preserve">練習平衡感嗎？這個我超厲害的！</t>
  </si>
  <si>
    <t xml:space="preserve">平局</t>
  </si>
  <si>
    <t xml:space="preserve">Draw</t>
  </si>
  <si>
    <t xml:space="preserve">平日里的训练就是为了这一刻，发挥出各自的实力吧！</t>
  </si>
  <si>
    <t xml:space="preserve">Sweat in daily training; shine in the battlefield!</t>
  </si>
  <si>
    <t xml:space="preserve">平日的訓練就是為了這一戰，發揮出各自的實力吧！</t>
  </si>
  <si>
    <t xml:space="preserve">平日里的训练就是为了这一刻，发挥出自己的实力吧！</t>
  </si>
  <si>
    <t xml:space="preserve">平日的訓練就是為了這一戰，發揮出自己的實力吧！</t>
  </si>
  <si>
    <t xml:space="preserve">评论成功</t>
  </si>
  <si>
    <t xml:space="preserve">Comment Success</t>
  </si>
  <si>
    <t xml:space="preserve">評論成功</t>
  </si>
  <si>
    <t xml:space="preserve">凭我自己就足够了！</t>
  </si>
  <si>
    <t xml:space="preserve">Always rely on myself!</t>
  </si>
  <si>
    <t xml:space="preserve">憑我自己就夠了！</t>
  </si>
  <si>
    <t xml:space="preserve">破冰</t>
  </si>
  <si>
    <t xml:space="preserve">Ice Breaker</t>
  </si>
  <si>
    <t xml:space="preserve">破甲</t>
  </si>
  <si>
    <t xml:space="preserve">Armor Shred</t>
  </si>
  <si>
    <t xml:space="preserve">破空斩</t>
  </si>
  <si>
    <t xml:space="preserve">Steel Tempest</t>
  </si>
  <si>
    <t xml:space="preserve">破空斬</t>
  </si>
  <si>
    <t xml:space="preserve">破烂之王</t>
  </si>
  <si>
    <t xml:space="preserve">Silver Sword</t>
  </si>
  <si>
    <t xml:space="preserve">破爛之王</t>
  </si>
  <si>
    <t xml:space="preserve">破碎</t>
  </si>
  <si>
    <t xml:space="preserve">Break the cage</t>
  </si>
  <si>
    <t xml:space="preserve">破碎的轮廓，消融理性和感知的界限。</t>
  </si>
  <si>
    <t xml:space="preserve">The divide between emotions and rationality is bluured under the borken starlight.</t>
  </si>
  <si>
    <t xml:space="preserve">破碎的輪廓，消融理性與感知的界線。</t>
  </si>
  <si>
    <t xml:space="preserve">破碎之塔</t>
  </si>
  <si>
    <t xml:space="preserve">Broken Tower</t>
  </si>
  <si>
    <t xml:space="preserve">破损晶能刻印</t>
  </si>
  <si>
    <t xml:space="preserve">Damaged Crystal Insignia</t>
  </si>
  <si>
    <t xml:space="preserve">損壞晶能刻印</t>
  </si>
  <si>
    <t xml:space="preserve">破译全部秘语留言 即可领取</t>
  </si>
  <si>
    <t xml:space="preserve">Decipher all Euphie-mism to claim</t>
  </si>
  <si>
    <t xml:space="preserve">破譯所有祕語留言即可領取</t>
  </si>
  <si>
    <t xml:space="preserve">破招</t>
  </si>
  <si>
    <t xml:space="preserve">Break</t>
  </si>
  <si>
    <t xml:space="preserve">扑哧……好了好了，尤菲。</t>
  </si>
  <si>
    <t xml:space="preserve">Pff...all right, Eupheria.</t>
  </si>
  <si>
    <t xml:space="preserve">噗哧……好了好了，尤菲。</t>
  </si>
  <si>
    <t xml:space="preserve">扑哧……亚撒你也有被孩子讨厌的一天呢。</t>
  </si>
  <si>
    <t xml:space="preserve">Pfff... Asa's overindulgent parenting finally gets a pushback~</t>
  </si>
  <si>
    <t xml:space="preserve">噗哧……亞撒你也有被孩子討厭的時候呢。</t>
  </si>
  <si>
    <t xml:space="preserve">扑克-冰</t>
  </si>
  <si>
    <t xml:space="preserve">Pokerman · Cryo</t>
  </si>
  <si>
    <t xml:space="preserve">撲克-冰</t>
  </si>
  <si>
    <t xml:space="preserve">扑克-冰（小）</t>
  </si>
  <si>
    <t xml:space="preserve">Small Pokerman · Cryo</t>
  </si>
  <si>
    <t xml:space="preserve">撲克-冰（小）</t>
  </si>
  <si>
    <t xml:space="preserve">扑克-冰（小小）</t>
  </si>
  <si>
    <t xml:space="preserve">Poker · Cryo</t>
  </si>
  <si>
    <t xml:space="preserve">撲克-冰（小小）</t>
  </si>
  <si>
    <t xml:space="preserve">扑克-黑桃</t>
  </si>
  <si>
    <t xml:space="preserve">Poker - Spades</t>
  </si>
  <si>
    <t xml:space="preserve">撲克-黑桃</t>
  </si>
  <si>
    <t xml:space="preserve">扑克-黑桃队长</t>
  </si>
  <si>
    <t xml:space="preserve">Poker - Spades Captain</t>
  </si>
  <si>
    <t xml:space="preserve">撲克-黑桃隊長</t>
  </si>
  <si>
    <t xml:space="preserve">扑克-黑桃预备兵</t>
  </si>
  <si>
    <t xml:space="preserve">Poker - Spades Reserve Soldier</t>
  </si>
  <si>
    <t xml:space="preserve">撲克-黑桃後備兵</t>
  </si>
  <si>
    <t xml:space="preserve">扑克-红心</t>
  </si>
  <si>
    <t xml:space="preserve">Poker - Hearts</t>
  </si>
  <si>
    <t xml:space="preserve">撲克-紅心</t>
  </si>
  <si>
    <t xml:space="preserve">扑克-红心队长</t>
  </si>
  <si>
    <t xml:space="preserve">Poker - Hearts Captain</t>
  </si>
  <si>
    <t xml:space="preserve">撲克-紅心隊長</t>
  </si>
  <si>
    <t xml:space="preserve">扑克-红心预备兵</t>
  </si>
  <si>
    <t xml:space="preserve">Poker - Hearts Reserve Soldier</t>
  </si>
  <si>
    <t xml:space="preserve">撲克-紅心後備兵</t>
  </si>
  <si>
    <t xml:space="preserve">扑克-红心之王</t>
  </si>
  <si>
    <t xml:space="preserve">Poker - King of Hearts</t>
  </si>
  <si>
    <t xml:space="preserve">撲克-紅心之王</t>
  </si>
  <si>
    <t xml:space="preserve">扑克牌向地面跃击并造成小范围伤害</t>
  </si>
  <si>
    <t xml:space="preserve">Poker leaps forwards to deal AoE attack.</t>
  </si>
  <si>
    <t xml:space="preserve">撲克牌朝地面躍擊並造成小範圍傷害</t>
  </si>
  <si>
    <t xml:space="preserve">扑克小怪（大）-火</t>
  </si>
  <si>
    <t xml:space="preserve">Big Pokerman · Pyro</t>
  </si>
  <si>
    <t xml:space="preserve">撲克小怪（大）-火</t>
  </si>
  <si>
    <t xml:space="preserve">噗……没想到团长现在都学会说这种话了，看来我长久以来的努力没有白费。那么，你想和我聊点什么？事先声明，闲话时间可不许说战斗和工作。</t>
  </si>
  <si>
    <t xml:space="preserve">Pfft... I never thought that even the Director would say something like that. It seems like my hard work has paid off. Well then, what would you like to talk about? But no talks about combat or work during leisure hours.</t>
  </si>
  <si>
    <t xml:space="preserve">噗……沒想到團長也學會說這種話了。看來我長久以來的努力沒有白費。那麼，你想找我聊什麼？先說好，閒聊不可以提戰鬥和工作哦。</t>
  </si>
  <si>
    <t xml:space="preserve">噗……团长总结的真到位，没想到团长意外的了解尤菲呢。有没有觉得她其实很可爱？</t>
  </si>
  <si>
    <t xml:space="preserve">Pfft... That's a great summary of Eupheria, it seems like Director understands Eupheria surprisingly well. She's actually quite cute, don't you think?</t>
  </si>
  <si>
    <t xml:space="preserve">噗……團長的評比真到位，沒想到你意外了解尤菲呢。有沒有覺得她其實很可愛？</t>
  </si>
  <si>
    <t xml:space="preserve">噗嗤……看来她还是一点都没变呢。</t>
  </si>
  <si>
    <t xml:space="preserve">Pfff... she doesn't seem to change a bit.</t>
  </si>
  <si>
    <t xml:space="preserve">噗哧……看來她真是一點都沒變呢。</t>
  </si>
  <si>
    <t xml:space="preserve">噗嗤……噗哈哈哈哈哈哈哈！</t>
  </si>
  <si>
    <t xml:space="preserve">Pfff...hahahaha!</t>
  </si>
  <si>
    <t xml:space="preserve">噗哧……噗哈哈哈哈哈哈哈！</t>
  </si>
  <si>
    <t xml:space="preserve">朴实无华且枯燥</t>
  </si>
  <si>
    <t xml:space="preserve">Getting bored because I am so rich</t>
  </si>
  <si>
    <t xml:space="preserve">樸實無華且枯燥</t>
  </si>
  <si>
    <t xml:space="preserve">普攻</t>
  </si>
  <si>
    <t xml:space="preserve">Basic Attack</t>
  </si>
  <si>
    <t xml:space="preserve">普攻/被动</t>
  </si>
  <si>
    <t xml:space="preserve">Basic Attack/Passive</t>
  </si>
  <si>
    <t xml:space="preserve">普攻/被動</t>
  </si>
  <si>
    <t xml:space="preserve">普攻_冰</t>
  </si>
  <si>
    <t xml:space="preserve">Basic Attack _Ice</t>
  </si>
  <si>
    <t xml:space="preserve">普攻_风</t>
  </si>
  <si>
    <t xml:space="preserve">Basic Attack _Wind</t>
  </si>
  <si>
    <t xml:space="preserve">普攻_風</t>
  </si>
  <si>
    <t xml:space="preserve">普攻_火</t>
  </si>
  <si>
    <t xml:space="preserve">Basic Attack _Fire</t>
  </si>
  <si>
    <t xml:space="preserve">普攻暴击时&lt;color=#E99B12&gt;暴击伤害&lt;/color&gt;提高20%；反之普攻造成的伤害降低20%</t>
  </si>
  <si>
    <t xml:space="preserve">When a basic attack lands a critical hit, increase the &lt;color=#E99B12&gt;CRIT DMG&lt;/color&gt; by 20%; otherwise, reduce the DMG by 20%.</t>
  </si>
  <si>
    <t xml:space="preserve">普攻暴擊時，&lt;color=#E99B12&gt;暴擊傷害&lt;/color&gt;提高20%；反之，普攻造成的傷害降低20%</t>
  </si>
  <si>
    <t xml:space="preserve">普攻暴击时&lt;color=#E99B12&gt;暴击伤害&lt;/color&gt;提高20%；反之伤害降低20%</t>
  </si>
  <si>
    <t xml:space="preserve">When basic attack generates CRIT, increase&lt;color=#E99B12&gt;CRIT DMG &lt;/color&gt; by20%. Otherwise reduce the DMG by 20%.</t>
  </si>
  <si>
    <t xml:space="preserve">普攻暴擊時，&lt;color=#E99B12&gt;暴擊傷害&lt;/color&gt;提高20%；反之，傷害降低20%</t>
  </si>
  <si>
    <t xml:space="preserve">普攻暴击时获得1层10秒的5%&lt;color=#E99B12&gt;免伤率&lt;/color&gt;，最多5层</t>
  </si>
  <si>
    <t xml:space="preserve">When basic attack generates CRIT, gain 1 stack of 5% &lt;color=#E99B12&gt;DMG Mitigation&lt;/color&gt; for 10s. Max Stacks: 5.</t>
  </si>
  <si>
    <t xml:space="preserve">普攻暴擊時，獲得1層10秒的5%&lt;color=#E99B12&gt;免傷率&lt;/color&gt;，最多5層</t>
  </si>
  <si>
    <t xml:space="preserve">普攻触发暴击1次</t>
  </si>
  <si>
    <t xml:space="preserve">Trigger CRIT by basic attack for 1 time</t>
  </si>
  <si>
    <t xml:space="preserve">普攻觸發暴擊1次</t>
  </si>
  <si>
    <t xml:space="preserve">普攻达人</t>
  </si>
  <si>
    <t xml:space="preserve">Basic Attack Master</t>
  </si>
  <si>
    <t xml:space="preserve">普攻達人</t>
  </si>
  <si>
    <t xml:space="preserve">普攻对携带3层以上&lt;color=#E99B12&gt;【寒侵】&lt;/color&gt;的单位额外施加1层&lt;color=#E99B12&gt;【寒侵】&lt;/color&gt;</t>
  </si>
  <si>
    <t xml:space="preserve">Basic attack to enemies with 3+ stacks of &lt;color=#E99B12&gt;[Encroaching Cold] effect &lt;/color&gt;will apply 1 extra stack of &lt;color=#E99B12&gt;[Encroaching Cold]. &lt;/color&gt;</t>
  </si>
  <si>
    <t xml:space="preserve">普攻對攜帶3層以下&lt;color=#E99B12&gt;【寒侵】&lt;/color&gt;的單位額外施加1層&lt;color=#E99B12&gt;【寒侵】&lt;/color&gt;</t>
  </si>
  <si>
    <t xml:space="preserve">普攻伤害提升30%</t>
  </si>
  <si>
    <t xml:space="preserve">Increase basic attack DMG by 30%</t>
  </si>
  <si>
    <t xml:space="preserve">普攻傷害提升30%</t>
  </si>
  <si>
    <t xml:space="preserve">普攻有20%概率为友方单位增加1000点&lt;color=#E99B12&gt;护盾&lt;/color&gt;</t>
  </si>
  <si>
    <t xml:space="preserve">Basic Attack has a 20% chance of granting a &lt;color=#E99B12&gt;shield&lt;/color&gt; whose strength is 1000 points to allies.</t>
  </si>
  <si>
    <t xml:space="preserve">普攻有20%機率為友方單位增加1000點&lt;color=#E99B12&gt;護盾&lt;/color&gt;</t>
  </si>
  <si>
    <t xml:space="preserve">普攻有20%概率为友方单位增加1000点&lt;color=#E99B12&gt;物理护盾&lt;/color&gt;</t>
  </si>
  <si>
    <t xml:space="preserve">Basci attack has a 20% chance to generate a 1000 points of &lt;color=#E99B12&gt;physical shield&lt;/color&gt; for the ally.</t>
  </si>
  <si>
    <t xml:space="preserve">普攻有20%機率為友方單位增加1000點&lt;color=#E99B12&gt;物理護盾&lt;/color&gt;</t>
  </si>
  <si>
    <t xml:space="preserve">普林兹以太柱</t>
  </si>
  <si>
    <t xml:space="preserve">Prinz Pillar of Ether</t>
  </si>
  <si>
    <t xml:space="preserve">普林茲以太柱</t>
  </si>
  <si>
    <t xml:space="preserve">普路斯托·间奏</t>
  </si>
  <si>
    <t xml:space="preserve">Pluto · Int</t>
  </si>
  <si>
    <t xml:space="preserve">普路斯托·間奏</t>
  </si>
  <si>
    <t xml:space="preserve">普路斯托·序章</t>
  </si>
  <si>
    <t xml:space="preserve">Pluto · Pro</t>
  </si>
  <si>
    <t xml:space="preserve">普路斯托·终幕</t>
  </si>
  <si>
    <t xml:space="preserve">Pluto · Fin</t>
  </si>
  <si>
    <t xml:space="preserve">普路斯托·終幕</t>
  </si>
  <si>
    <t xml:space="preserve">普路斯托套装</t>
  </si>
  <si>
    <t xml:space="preserve">Pluto Play Set</t>
  </si>
  <si>
    <t xml:space="preserve">普路斯托套裝</t>
  </si>
  <si>
    <t xml:space="preserve">普通</t>
  </si>
  <si>
    <t xml:space="preserve">Normal</t>
  </si>
  <si>
    <t xml:space="preserve">一般</t>
  </si>
  <si>
    <t xml:space="preserve">普通 2-3</t>
  </si>
  <si>
    <t xml:space="preserve">Normal 2-3</t>
  </si>
  <si>
    <t xml:space="preserve">普通2-3</t>
  </si>
  <si>
    <t xml:space="preserve">普通村民甲喊道，“行行好吧，救世的勇者。”</t>
  </si>
  <si>
    <t xml:space="preserve">"Please help us, the warrior that saves the world! "</t>
  </si>
  <si>
    <t xml:space="preserve">普通村民甲喊道：「行行好吧，救世的勇者。」</t>
  </si>
  <si>
    <t xml:space="preserve">普通的世界</t>
  </si>
  <si>
    <t xml:space="preserve">An ordinary world</t>
  </si>
  <si>
    <t xml:space="preserve">普通的水。</t>
  </si>
  <si>
    <t xml:space="preserve">Normal water.</t>
  </si>
  <si>
    <t xml:space="preserve">普通攻击</t>
  </si>
  <si>
    <t xml:space="preserve">普通攻擊</t>
  </si>
  <si>
    <t xml:space="preserve">普通攻击命中的概率+ {0}</t>
  </si>
  <si>
    <t xml:space="preserve">Hit rate of basic attack+ {0}</t>
  </si>
  <si>
    <t xml:space="preserve">普通攻擊命中的機率+{0}</t>
  </si>
  <si>
    <t xml:space="preserve">普通攻击伤害增加30%</t>
  </si>
  <si>
    <t xml:space="preserve">Increase Basic Attack DMG by 30%</t>
  </si>
  <si>
    <t xml:space="preserve">普通攻擊傷害增加30%</t>
  </si>
  <si>
    <t xml:space="preserve">普通攻击有10%的概率吸取对方20%的生命生命生命生命，普通攻击有8%的概率吸取对方30%的生命生命生命生命</t>
  </si>
  <si>
    <t xml:space="preserve">Basic attack has a rate of 10% to steal 20% of enemy's life. Basic attack has a rate of 8% to steal 30% of enemy's life.</t>
  </si>
  <si>
    <t xml:space="preserve">普通攻擊有10%機率吸取對方20%的生命，普通攻擊有8%機率吸取對方30%的生命</t>
  </si>
  <si>
    <t xml:space="preserve">普通攻击有3%的概率吸取对方20%的生命。普通攻击有3%的概率吸取对方20%的生命。</t>
  </si>
  <si>
    <t xml:space="preserve">Basic attack has a rate of 3% to steal 20% of enemy's life. Basic attack has a rate of 3% to steal 20% of enemy's life.</t>
  </si>
  <si>
    <t xml:space="preserve">普通攻擊有3%機率吸取對方20%的生命。普通攻擊有3%機率吸取對方20%的生命。</t>
  </si>
  <si>
    <t xml:space="preserve">普通攻击有3%的概率吸取对方20%的生命生命生命生命</t>
  </si>
  <si>
    <t xml:space="preserve">Basic attack has a rate of 3% to steal 20% of enemy's life.</t>
  </si>
  <si>
    <t xml:space="preserve">普通攻擊有3%機率吸取對方20%的生命</t>
  </si>
  <si>
    <t xml:space="preserve">普通攻击有3%的概率吸取对方20%的生命生命生命生命，普通攻击有3%的概率吸取对方20%的生命生命生命生命</t>
  </si>
  <si>
    <t xml:space="preserve">普通攻擊有3%機率吸取對方20%的生命，普通攻擊有3%機率吸取對方20%的生命</t>
  </si>
  <si>
    <t xml:space="preserve">普通攻击有3%的概率吸取对方20%的生命生命生命生命，普通攻击有3%的概率吸取对方20%的生命生命生命生命,普通攻击有3%的概率吸取对方20%的生命生命生命生命，普通攻击有3%的概率吸取对方20%的生命生命生命生命普通攻击有3%的概率吸取对方20%的生命生命生命生命，普通攻击有3%的概率吸取对方20%的生命生命生命生命,普通攻击有3%的概率吸取对方20%的生命生命生命生命，普通攻击有3%的概率吸取对方20%的生命生命生命生命</t>
  </si>
  <si>
    <t xml:space="preserve">普通攻擊有3%機率吸取對方20%的生命，普通攻擊有3%機率吸取對方20%的生命，普通攻擊有3%機率吸取對方20%的生命，普通攻擊有3%機率吸取對方20%的生命，普通攻擊有3%機率吸取對方20%的生命，普通攻擊有3%機率吸取對方20%的生命，普通攻擊有3%機率吸取對方20%的生命，普通攻擊有3%機率吸取對方20%的生命</t>
  </si>
  <si>
    <t xml:space="preserve">普通攻击有3%的概率吸取对方20%的生命生命生命生命的生命生命生命生命的生命生命生命生命</t>
  </si>
  <si>
    <t xml:space="preserve">普通攻击有A%概率造成B秒眩晕。</t>
  </si>
  <si>
    <t xml:space="preserve">Basic Attack has a A% chance of stunning the enemy for B second(s).</t>
  </si>
  <si>
    <t xml:space="preserve">普通攻擊有A%機率造成B秒暈眩。</t>
  </si>
  <si>
    <t xml:space="preserve">普通攻击造成的伤害+ {0}</t>
  </si>
  <si>
    <t xml:space="preserve">Basic Attack DMG +{0}</t>
  </si>
  <si>
    <t xml:space="preserve">普通攻擊造成的傷害+{0}</t>
  </si>
  <si>
    <t xml:space="preserve">普通关卡星数11颗</t>
  </si>
  <si>
    <t xml:space="preserve">Get a total of 11 Stars in normal stages</t>
  </si>
  <si>
    <t xml:space="preserve">普通關卡星數11顆</t>
  </si>
  <si>
    <t xml:space="preserve">普通关卡星数13颗</t>
  </si>
  <si>
    <t xml:space="preserve">Get a total of 13 Stars in normal stages</t>
  </si>
  <si>
    <t xml:space="preserve">普通關卡星數13顆</t>
  </si>
  <si>
    <t xml:space="preserve">普通关卡星数15颗</t>
  </si>
  <si>
    <t xml:space="preserve">Get a total of 15 Stars in normal stages</t>
  </si>
  <si>
    <t xml:space="preserve">普通關卡星數15顆</t>
  </si>
  <si>
    <t xml:space="preserve">普通关卡星数18颗</t>
  </si>
  <si>
    <t xml:space="preserve">Get a total of 18 Stars in normal stages</t>
  </si>
  <si>
    <t xml:space="preserve">普通關卡星數18顆</t>
  </si>
  <si>
    <t xml:space="preserve">普通关卡星数22颗</t>
  </si>
  <si>
    <t xml:space="preserve">Get a total of 22 Stars in normal stages</t>
  </si>
  <si>
    <t xml:space="preserve">普通關卡星數22顆</t>
  </si>
  <si>
    <t xml:space="preserve">普通关卡星数26颗</t>
  </si>
  <si>
    <t xml:space="preserve">Get a total of 26 Stars in normal stages</t>
  </si>
  <si>
    <t xml:space="preserve">普通關卡星數26顆</t>
  </si>
  <si>
    <t xml:space="preserve">普通关卡星数30颗</t>
  </si>
  <si>
    <t xml:space="preserve">Get a total of 30 Stars in normal stages</t>
  </si>
  <si>
    <t xml:space="preserve">普通關卡星數30顆</t>
  </si>
  <si>
    <t xml:space="preserve">普通关卡星数33颗</t>
  </si>
  <si>
    <t xml:space="preserve">Get a total of 33 Stars in normal stages</t>
  </si>
  <si>
    <t xml:space="preserve">普通關卡星數33顆</t>
  </si>
  <si>
    <t xml:space="preserve">普通关卡星数36颗</t>
  </si>
  <si>
    <t xml:space="preserve">Get a total of 36 Stars in normal stages</t>
  </si>
  <si>
    <t xml:space="preserve">普通關卡星數36顆</t>
  </si>
  <si>
    <t xml:space="preserve">普通关卡星数39颗</t>
  </si>
  <si>
    <t xml:space="preserve">Get a total of 39 Stars in normal stages</t>
  </si>
  <si>
    <t xml:space="preserve">普通關卡星數39顆</t>
  </si>
  <si>
    <t xml:space="preserve">普通关卡星数45颗</t>
  </si>
  <si>
    <t xml:space="preserve">Get a total of 45 Stars in normal stages</t>
  </si>
  <si>
    <t xml:space="preserve">普通關卡星數45顆</t>
  </si>
  <si>
    <t xml:space="preserve">普通关卡星数54颗</t>
  </si>
  <si>
    <t xml:space="preserve">Get a total of 54 Stars in normal stages</t>
  </si>
  <si>
    <t xml:space="preserve">普通關卡星數54顆</t>
  </si>
  <si>
    <t xml:space="preserve">普通关卡星数57颗</t>
  </si>
  <si>
    <t xml:space="preserve">Get a total of 57 Stars in normal stages</t>
  </si>
  <si>
    <t xml:space="preserve">普通關卡星數57顆</t>
  </si>
  <si>
    <t xml:space="preserve">普通关卡星数69颗</t>
  </si>
  <si>
    <t xml:space="preserve">Get a total of 69 Stars in normal stages</t>
  </si>
  <si>
    <t xml:space="preserve">普通關卡星數69顆</t>
  </si>
  <si>
    <t xml:space="preserve">普通羁绊礼物道具，可通过赠送的形式少量提升角色羁绊</t>
  </si>
  <si>
    <t xml:space="preserve">Common Affinity Gift. Can be given to minimally increase your Affinity.</t>
  </si>
  <si>
    <t xml:space="preserve">普通羈絆禮物道具，可透過贈送的形式少量提升角色羈絆</t>
  </si>
  <si>
    <t xml:space="preserve">普通晶核碎片模组</t>
  </si>
  <si>
    <t xml:space="preserve">Standard Crystal Shard Module</t>
  </si>
  <si>
    <t xml:space="preserve">普通晶核碎片模組</t>
  </si>
  <si>
    <t xml:space="preserve">普通晶蚀回路模组</t>
  </si>
  <si>
    <t xml:space="preserve">Standard Crystal Etch Module</t>
  </si>
  <si>
    <t xml:space="preserve">普通晶蝕迴路模組</t>
  </si>
  <si>
    <t xml:space="preserve">普通晶源负载模组</t>
  </si>
  <si>
    <t xml:space="preserve">Standard Crystal Load Module</t>
  </si>
  <si>
    <t xml:space="preserve">普通晶源負載模組</t>
  </si>
  <si>
    <t xml:space="preserve">普通区的观众可不能上台哦~</t>
  </si>
  <si>
    <t xml:space="preserve">一般區的觀眾可不能上台哦～</t>
  </si>
  <si>
    <t xml:space="preserve">普通商店</t>
  </si>
  <si>
    <t xml:space="preserve">Normal Shop</t>
  </si>
  <si>
    <t xml:space="preserve">普通邮件</t>
  </si>
  <si>
    <t xml:space="preserve">Mail</t>
  </si>
  <si>
    <t xml:space="preserve">普通信件</t>
  </si>
  <si>
    <t xml:space="preserve">普通跃击</t>
  </si>
  <si>
    <t xml:space="preserve">Standard Leap attack</t>
  </si>
  <si>
    <t xml:space="preserve">普通躍擊</t>
  </si>
  <si>
    <t xml:space="preserve">七</t>
  </si>
  <si>
    <t xml:space="preserve">seven</t>
  </si>
  <si>
    <t xml:space="preserve">七割</t>
  </si>
  <si>
    <t xml:space="preserve">7 slash</t>
  </si>
  <si>
    <t xml:space="preserve">七阶</t>
  </si>
  <si>
    <t xml:space="preserve">Rank 7</t>
  </si>
  <si>
    <t xml:space="preserve">七階</t>
  </si>
  <si>
    <t xml:space="preserve">七进七出，如入无人之境。</t>
  </si>
  <si>
    <t xml:space="preserve">Like entering a nobody's land.</t>
  </si>
  <si>
    <t xml:space="preserve">七進七出，如入無人之境。</t>
  </si>
  <si>
    <t xml:space="preserve">七日加练资源包</t>
  </si>
  <si>
    <t xml:space="preserve">7-day training material pack</t>
  </si>
  <si>
    <t xml:space="preserve">七日加練資源包</t>
  </si>
  <si>
    <t xml:space="preserve">七日惊喜</t>
  </si>
  <si>
    <t xml:space="preserve">7-Day Surprise</t>
  </si>
  <si>
    <t xml:space="preserve">七日驚喜</t>
  </si>
  <si>
    <t xml:space="preserve">七日累登</t>
  </si>
  <si>
    <t xml:space="preserve">7-day Login</t>
  </si>
  <si>
    <t xml:space="preserve">七日累積登入</t>
  </si>
  <si>
    <t xml:space="preserve">七日祈愿典仪包</t>
  </si>
  <si>
    <t xml:space="preserve">7-day Wish Bundle</t>
  </si>
  <si>
    <t xml:space="preserve">七日祈願典儀包</t>
  </si>
  <si>
    <t xml:space="preserve">七日签到</t>
  </si>
  <si>
    <t xml:space="preserve">七日簽到</t>
  </si>
  <si>
    <t xml:space="preserve">七位圣子会不会有八个？</t>
  </si>
  <si>
    <t xml:space="preserve">Are there only 7 harbingers?</t>
  </si>
  <si>
    <t xml:space="preserve">七位聖子會不會有八人？</t>
  </si>
  <si>
    <t xml:space="preserve">七弦琴</t>
  </si>
  <si>
    <t xml:space="preserve">Guitar</t>
  </si>
  <si>
    <t xml:space="preserve">七演之礼·七步史诗</t>
  </si>
  <si>
    <t xml:space="preserve">Excellent Challenger Pack</t>
  </si>
  <si>
    <t xml:space="preserve">七演之禮·七步史詩</t>
  </si>
  <si>
    <t xml:space="preserve">七叶彼方花</t>
  </si>
  <si>
    <t xml:space="preserve">7-petal Higan Flower</t>
  </si>
  <si>
    <t xml:space="preserve">七葉彼方花</t>
  </si>
  <si>
    <t xml:space="preserve">戚风草莓奶油</t>
  </si>
  <si>
    <t xml:space="preserve">Chiffon Strawberry Cream</t>
  </si>
  <si>
    <t xml:space="preserve">戚風草莓奶油</t>
  </si>
  <si>
    <t xml:space="preserve">齐格弗里德·间奏</t>
  </si>
  <si>
    <t xml:space="preserve">Siegfried · Int</t>
  </si>
  <si>
    <t xml:space="preserve">齊格佛里德·間奏</t>
  </si>
  <si>
    <t xml:space="preserve">齐格弗里德·序章</t>
  </si>
  <si>
    <t xml:space="preserve">Siegfried · Pro</t>
  </si>
  <si>
    <t xml:space="preserve">齊格佛里德·序章</t>
  </si>
  <si>
    <t xml:space="preserve">齐格弗里德·终幕</t>
  </si>
  <si>
    <t xml:space="preserve">Siegfried · Fin</t>
  </si>
  <si>
    <t xml:space="preserve">齊格佛里德·終幕</t>
  </si>
  <si>
    <t xml:space="preserve">齐格弗里德套装</t>
  </si>
  <si>
    <t xml:space="preserve">Siegfried Play Set</t>
  </si>
  <si>
    <t xml:space="preserve">齊格佛里德套裝</t>
  </si>
  <si>
    <t xml:space="preserve">其实和我想的一样呢，真无聊。</t>
  </si>
  <si>
    <t xml:space="preserve">Just like what I thought, how boring.</t>
  </si>
  <si>
    <t xml:space="preserve">其實和我想的一樣呢，真無聊。</t>
  </si>
  <si>
    <t xml:space="preserve">其实我也没有参加过。明明在作战室里单独交流过很多次，但茶会这种场合，我反而不知道该说什么好了。</t>
  </si>
  <si>
    <t xml:space="preserve">I've actually never attended one either. Although we've talked privately in the Combat Room for a number of times, I'm at a loss for words when we're in a tea party like this.</t>
  </si>
  <si>
    <t xml:space="preserve">其實我也沒參加過。明明在作戰室單獨交流過好幾次，但在茶會這種場合反而卻不知道該說什麼。</t>
  </si>
  <si>
    <t xml:space="preserve">其实只是一个三脚架，但麦可觉得名字应该更有进攻性一点。</t>
  </si>
  <si>
    <t xml:space="preserve">Actually, it is a music stand of tripod type, but Maiki prefers this agressive name.</t>
  </si>
  <si>
    <t xml:space="preserve">其實只是一個三腳架，但麥可覺得名字應該更具攻擊性一點。</t>
  </si>
  <si>
    <t xml:space="preserve">其他道具</t>
  </si>
  <si>
    <t xml:space="preserve">Other items</t>
  </si>
  <si>
    <t xml:space="preserve">其他的工作都已经做完了吗？</t>
  </si>
  <si>
    <t xml:space="preserve">其他工作都做完了嗎？</t>
  </si>
  <si>
    <t xml:space="preserve">其他技能冷却缩减</t>
  </si>
  <si>
    <t xml:space="preserve">Cooldown Reduction for other skills</t>
  </si>
  <si>
    <t xml:space="preserve">其他技能冷卻縮減</t>
  </si>
  <si>
    <t xml:space="preserve">其他模块</t>
  </si>
  <si>
    <t xml:space="preserve">Other module</t>
  </si>
  <si>
    <t xml:space="preserve">其他模組</t>
  </si>
  <si>
    <t xml:space="preserve">其他设置</t>
  </si>
  <si>
    <t xml:space="preserve">Other settings</t>
  </si>
  <si>
    <t xml:space="preserve">其他設定</t>
  </si>
  <si>
    <t xml:space="preserve">其他玩家已经选择该使徒</t>
  </si>
  <si>
    <t xml:space="preserve">Another has already selected this Disciple</t>
  </si>
  <si>
    <t xml:space="preserve">其他玩家已經選擇該使徒</t>
  </si>
  <si>
    <t xml:space="preserve">奇怪……怎么会多出来一颗螺丝呢？</t>
  </si>
  <si>
    <t xml:space="preserve">奇怪……怎麼會多一顆螺絲呢？</t>
  </si>
  <si>
    <t xml:space="preserve">奇幻和冒险故事</t>
  </si>
  <si>
    <t xml:space="preserve">Fantastic adventure</t>
  </si>
  <si>
    <t xml:space="preserve">奇幻和冒險故事</t>
  </si>
  <si>
    <t xml:space="preserve">奇迹结晶</t>
  </si>
  <si>
    <t xml:space="preserve">Miracle Crystal</t>
  </si>
  <si>
    <t xml:space="preserve">奇蹟結晶</t>
  </si>
  <si>
    <t xml:space="preserve">奇迹总是伴随厄运出现，眼前的危险又昭示着怎样的未来呢？</t>
  </si>
  <si>
    <t xml:space="preserve">Good fortune follows upon disaster, and what kind of future awaits us after overcoming the current obstacles?</t>
  </si>
  <si>
    <t xml:space="preserve">奇蹟總是伴隨厄運出現，眼前的危險又將昭示著怎麼樣的未來呢？</t>
  </si>
  <si>
    <t xml:space="preserve">奇绝</t>
  </si>
  <si>
    <t xml:space="preserve">Legendary</t>
  </si>
  <si>
    <t xml:space="preserve">奇絕</t>
  </si>
  <si>
    <t xml:space="preserve">奇巧不凋花</t>
  </si>
  <si>
    <t xml:space="preserve">Amaranthine Flower</t>
  </si>
  <si>
    <t xml:space="preserve">奇趣不凋花</t>
  </si>
  <si>
    <t xml:space="preserve">奇巧之花的庭园</t>
  </si>
  <si>
    <t xml:space="preserve">Garden of Never Wither Flowers</t>
  </si>
  <si>
    <t xml:space="preserve">奇趣之花的庭園</t>
  </si>
  <si>
    <t xml:space="preserve">奇声回响</t>
  </si>
  <si>
    <t xml:space="preserve">Magical Resonance</t>
  </si>
  <si>
    <t xml:space="preserve">奇聲迴響</t>
  </si>
  <si>
    <t xml:space="preserve">奇遇</t>
  </si>
  <si>
    <t xml:space="preserve">Fortuitous Meeting</t>
  </si>
  <si>
    <t xml:space="preserve">祈愿</t>
  </si>
  <si>
    <t xml:space="preserve">Wish</t>
  </si>
  <si>
    <t xml:space="preserve">祈願</t>
  </si>
  <si>
    <t xml:space="preserve">祈愿 1 次可获得&lt;b&gt;&lt;color=#ffd481&gt;&lt;size=38&gt; 2 &lt;/size&gt;&lt;/color&gt;&lt;/b&gt;积分</t>
  </si>
  <si>
    <t xml:space="preserve">Wish for one time to gain &lt;b&gt;&lt;color=#ffd481&gt;&lt;size=38&gt; 2 &lt;/size&gt;&lt;/color&gt;&lt;/b&gt; points.</t>
  </si>
  <si>
    <t xml:space="preserve">祈願1次可獲得&lt;color=#ffd481&gt;&lt;size=38&gt;2&lt;/size&gt;&lt;/color&gt;點積分</t>
  </si>
  <si>
    <t xml:space="preserve">祈愿10次</t>
  </si>
  <si>
    <t xml:space="preserve">Wish x10</t>
  </si>
  <si>
    <t xml:space="preserve">祈願10次</t>
  </si>
  <si>
    <t xml:space="preserve">祈愿1次</t>
  </si>
  <si>
    <t xml:space="preserve">Wish x1</t>
  </si>
  <si>
    <t xml:space="preserve">祈願1次</t>
  </si>
  <si>
    <t xml:space="preserve">祈愿按钮</t>
  </si>
  <si>
    <t xml:space="preserve">Wish Button</t>
  </si>
  <si>
    <t xml:space="preserve">祈願按鈕</t>
  </si>
  <si>
    <t xml:space="preserve">祈愿兑换商店</t>
  </si>
  <si>
    <t xml:space="preserve">Wish Exchange Shop</t>
  </si>
  <si>
    <t xml:space="preserve">祈願兌換商店</t>
  </si>
  <si>
    <t xml:space="preserve">祈愿概率公示</t>
  </si>
  <si>
    <t xml:space="preserve">Wish Rate</t>
  </si>
  <si>
    <t xml:space="preserve">祈願機率公告</t>
  </si>
  <si>
    <t xml:space="preserve">祈愿活动汇总</t>
  </si>
  <si>
    <t xml:space="preserve">Wish Event List</t>
  </si>
  <si>
    <t xml:space="preserve">祈願活動匯總</t>
  </si>
  <si>
    <t xml:space="preserve">祈愿奖励补发</t>
  </si>
  <si>
    <t xml:space="preserve">Wish Reward Reissue</t>
  </si>
  <si>
    <t xml:space="preserve">祈願獎勵補發</t>
  </si>
  <si>
    <t xml:space="preserve">祈愿奖励预览</t>
  </si>
  <si>
    <t xml:space="preserve">Wish Reward Preview</t>
  </si>
  <si>
    <t xml:space="preserve">祈願獎勵預覽</t>
  </si>
  <si>
    <t xml:space="preserve">奖励预览</t>
  </si>
  <si>
    <t xml:space="preserve">Reward Preview</t>
  </si>
  <si>
    <t xml:space="preserve">獎勵預覽</t>
  </si>
  <si>
    <t xml:space="preserve">祈愿商店1-1</t>
  </si>
  <si>
    <t xml:space="preserve">Wish Shop 1-1</t>
  </si>
  <si>
    <t xml:space="preserve">祈願商店1-1</t>
  </si>
  <si>
    <t xml:space="preserve">祈愿商店1-2</t>
  </si>
  <si>
    <t xml:space="preserve">Wish Shop 1-2</t>
  </si>
  <si>
    <t xml:space="preserve">祈願商店1-2</t>
  </si>
  <si>
    <t xml:space="preserve">祈愿商店1-3</t>
  </si>
  <si>
    <t xml:space="preserve">Wish Shop 1-3</t>
  </si>
  <si>
    <t xml:space="preserve">祈願商店1-3</t>
  </si>
  <si>
    <t xml:space="preserve">祈愿异常，请稍后再试。</t>
  </si>
  <si>
    <t xml:space="preserve">Wish error, try again later.</t>
  </si>
  <si>
    <t xml:space="preserve">祈願異常，請稍後再試。</t>
  </si>
  <si>
    <t xml:space="preserve">骑士</t>
  </si>
  <si>
    <t xml:space="preserve">Knight</t>
  </si>
  <si>
    <t xml:space="preserve">騎士</t>
  </si>
  <si>
    <t xml:space="preserve">骑士试炼</t>
  </si>
  <si>
    <t xml:space="preserve">Knight's Trial</t>
  </si>
  <si>
    <t xml:space="preserve">騎士試煉</t>
  </si>
  <si>
    <t xml:space="preserve">骑士试炼-升级好礼</t>
  </si>
  <si>
    <t xml:space="preserve">Knight's Trial - Upgrade Gifts</t>
  </si>
  <si>
    <t xml:space="preserve">騎士試煉-升級好禮</t>
  </si>
  <si>
    <t xml:space="preserve">骑士团的资料库里有，只是在那里看过而已。</t>
  </si>
  <si>
    <t xml:space="preserve">I knew her from the Knights of Erwager's data bank.</t>
  </si>
  <si>
    <t xml:space="preserve">騎士團的資料庫裡有，只是在那裡看過而已。</t>
  </si>
  <si>
    <t xml:space="preserve">启程</t>
  </si>
  <si>
    <t xml:space="preserve">New Start</t>
  </si>
  <si>
    <t xml:space="preserve">啟程</t>
  </si>
  <si>
    <t xml:space="preserve">启明祈愿典仪包</t>
  </si>
  <si>
    <t xml:space="preserve">Venus Wish Bundle</t>
  </si>
  <si>
    <t xml:space="preserve">啟明祈願典儀包</t>
  </si>
  <si>
    <t xml:space="preserve">起手技</t>
  </si>
  <si>
    <t xml:space="preserve">Starting Skill</t>
  </si>
  <si>
    <t xml:space="preserve">起跳后向前方螺旋突进攻击目标，造成单体物理伤害</t>
  </si>
  <si>
    <t xml:space="preserve">Jump up and dash to the front to deal P.DMG to a single target.</t>
  </si>
  <si>
    <t xml:space="preserve">起跳後向前方螺旋突進攻擊目標，造成個體物理傷害</t>
  </si>
  <si>
    <t xml:space="preserve">起舞吧~</t>
  </si>
  <si>
    <t xml:space="preserve">Yao-yao swirl!</t>
  </si>
  <si>
    <t xml:space="preserve">起舞吧～</t>
  </si>
  <si>
    <t xml:space="preserve">绮探纳新锦囊</t>
  </si>
  <si>
    <t xml:space="preserve">New Detective Brocade Sack</t>
  </si>
  <si>
    <t xml:space="preserve">綺探納新錦囊</t>
  </si>
  <si>
    <t xml:space="preserve">绮想工造</t>
  </si>
  <si>
    <t xml:space="preserve">Fashion Maven</t>
  </si>
  <si>
    <t xml:space="preserve">綺想工造</t>
  </si>
  <si>
    <t xml:space="preserve">气血</t>
  </si>
  <si>
    <t xml:space="preserve">Vitality</t>
  </si>
  <si>
    <t xml:space="preserve">氣血</t>
  </si>
  <si>
    <t xml:space="preserve">弃神凌光</t>
  </si>
  <si>
    <t xml:space="preserve">Light of Renegade</t>
  </si>
  <si>
    <t xml:space="preserve">棄神凌光</t>
  </si>
  <si>
    <t xml:space="preserve">恰母可姆的碎片</t>
  </si>
  <si>
    <t xml:space="preserve">Ciamkom's Shards</t>
  </si>
  <si>
    <t xml:space="preserve">恰姆可姆的碎片</t>
  </si>
  <si>
    <t xml:space="preserve">恰姆可姆</t>
  </si>
  <si>
    <t xml:space="preserve">Ciamkom</t>
  </si>
  <si>
    <t xml:space="preserve">恰姆可姆_奥义技能_召唤物</t>
  </si>
  <si>
    <t xml:space="preserve">Ciamkom_Ult_Minion</t>
  </si>
  <si>
    <t xml:space="preserve">恰姆可姆_奧義技能_召喚物</t>
  </si>
  <si>
    <t xml:space="preserve">恰姆可姆被怀有恶念的敌人借去了身形
它会在施展法术的同时提升所有敌人的魔法造诣</t>
  </si>
  <si>
    <t xml:space="preserve">Ciamkom's form has been borrowed by evil-minded enemies
It will increase the magic attainments of all enemies while casting spells</t>
  </si>
  <si>
    <t xml:space="preserve">恰姆可姆被懷有惡意的敵人借走身體
他會在施展法術時提升所有敵人的魔法造詣</t>
  </si>
  <si>
    <t xml:space="preserve">恰姆可姆的小熊，我该用什么名字召唤它？偶尔也想抱一抱这种毛茸茸的东西呢。</t>
  </si>
  <si>
    <t xml:space="preserve">By what name shall I summon Ciamkom's bear? I feel like hugging that little furry thing.</t>
  </si>
  <si>
    <t xml:space="preserve">恰姆可姆的小熊，我該用什麼名字召喚它？偶爾也想抱抱這種毛茸茸的東西呢。</t>
  </si>
  <si>
    <t xml:space="preserve">恰姆可姆的熊</t>
  </si>
  <si>
    <t xml:space="preserve">Ciamkom's Bear</t>
  </si>
  <si>
    <t xml:space="preserve">恰姆可姆的熊AI</t>
  </si>
  <si>
    <t xml:space="preserve">Ciamkom's Bear AI</t>
  </si>
  <si>
    <t xml:space="preserve">恰姆可姆发射一道钥匙状的炫目光束，对目标造成&lt;B&gt;&lt;color=#E99B12&gt;105%&lt;/color&gt;&lt;/B&gt;法术强度的魔法伤害。</t>
  </si>
  <si>
    <t xml:space="preserve">Ciamkom fires a blinding key-shaped laser at a target, dealing &lt;B&gt;&lt;color=#E99B12&gt;105% &lt;/color&gt;&lt;/B&gt;AP's M.DMG.</t>
  </si>
  <si>
    <t xml:space="preserve">恰姆可姆發射一道鑰匙狀的炫目光束，對目標造成&lt;B&gt;&lt;color=#E99B12&gt;105%&lt;/color&gt;&lt;/B&gt;法術強度的魔法傷害。</t>
  </si>
  <si>
    <t xml:space="preserve">恰姆可姆发射一道钥匙状的炫目光束，对目标造成&lt;B&gt;&lt;color=#E99B12&gt;110%&lt;/color&gt;&lt;/B&gt;法术强度的魔法伤害。</t>
  </si>
  <si>
    <t xml:space="preserve">Ciamkom fires a blinding key-shaped laser at a target, dealing &lt;B&gt;&lt;color=#E99B12&gt;110% &lt;/color&gt;&lt;/B&gt;AP's M.DMG.</t>
  </si>
  <si>
    <t xml:space="preserve">恰姆可姆發射一道鑰匙狀的炫目光束，對目標造成&lt;B&gt;&lt;color=#E99B12&gt;110%&lt;/color&gt;&lt;/B&gt;法術強度的魔法傷害。</t>
  </si>
  <si>
    <t xml:space="preserve">恰姆可姆发射一道钥匙状的炫目光束，对目标造成&lt;B&gt;&lt;color=#E99B12&gt;115%&lt;/color&gt;&lt;/B&gt;法术强度的魔法伤害。</t>
  </si>
  <si>
    <t xml:space="preserve">Ciamkom fires a blinding key-shaped laser at a target, dealing &lt;B&gt;&lt;color=#E99B12&gt;115% &lt;/color&gt;&lt;/B&gt;AP's M.DMG.</t>
  </si>
  <si>
    <t xml:space="preserve">恰姆可姆發射一道鑰匙狀的炫目光束，對目標造成&lt;B&gt;&lt;color=#E99B12&gt;115%&lt;/color&gt;&lt;/B&gt;法術強度的魔法傷害。</t>
  </si>
  <si>
    <t xml:space="preserve">恰姆可姆发射一道钥匙状的炫目光束，对目标造成&lt;B&gt;&lt;color=#E99B12&gt;120%&lt;/color&gt;&lt;/B&gt;法术强度的魔法伤害。</t>
  </si>
  <si>
    <t xml:space="preserve">Ciamkom fires a blinding key-shaped laser at a target, dealing &lt;B&gt;&lt;color=#E99B12&gt;120% &lt;/color&gt;&lt;/B&gt;AP's M.DMG.</t>
  </si>
  <si>
    <t xml:space="preserve">恰姆可姆發射一道鑰匙狀的炫目光束，對目標造成&lt;B&gt;&lt;color=#E99B12&gt;120%&lt;/color&gt;&lt;/B&gt;法術強度的魔法傷害。</t>
  </si>
  <si>
    <t xml:space="preserve">恰姆可姆发射一道钥匙状的炫目光束，对目标造成&lt;B&gt;&lt;color=#E99B12&gt;125%&lt;/color&gt;&lt;/B&gt;法术强度的魔法伤害。</t>
  </si>
  <si>
    <t xml:space="preserve">Ciamkom fires a blinding key-shaped laser at a target, dealing &lt;B&gt;&lt;color=#E99B12&gt;125% &lt;/color&gt;&lt;/B&gt;AP's M.DMG.</t>
  </si>
  <si>
    <t xml:space="preserve">恰姆可姆發射一道鑰匙狀的炫目光束，對目標造成&lt;B&gt;&lt;color=#E99B12&gt;125%&lt;/color&gt;&lt;/B&gt;法術強度的魔法傷害。</t>
  </si>
  <si>
    <t xml:space="preserve">恰姆可姆发射一道钥匙状的炫目光束，对目标造成&lt;B&gt;&lt;color=#E99B12&gt;130%&lt;/color&gt;&lt;/B&gt;法术强度的魔法伤害。</t>
  </si>
  <si>
    <t xml:space="preserve">Ciamkom fires a blinding key-shaped laser at a target, dealing &lt;B&gt;&lt;color=#E99B12&gt;130% &lt;/color&gt;&lt;/B&gt;AP's M.DMG.</t>
  </si>
  <si>
    <t xml:space="preserve">恰姆可姆發射一道鑰匙狀的炫目光束，對目標造成&lt;B&gt;&lt;color=#E99B12&gt;130%&lt;/color&gt;&lt;/B&gt;法術強度的魔法傷害。</t>
  </si>
  <si>
    <t xml:space="preserve">恰姆可姆发射一道钥匙状的炫目光束，对目标造成&lt;B&gt;&lt;color=#E99B12&gt;135%&lt;/color&gt;&lt;/B&gt;法术强度的魔法伤害。</t>
  </si>
  <si>
    <t xml:space="preserve">Ciamkom fires a blinding key-shaped laser at a target, dealing &lt;B&gt;&lt;color=#E99B12&gt;135% &lt;/color&gt;&lt;/B&gt;AP's M.DMG.</t>
  </si>
  <si>
    <t xml:space="preserve">恰姆可姆發射一道鑰匙狀的炫目光束，對目標造成&lt;B&gt;&lt;color=#E99B12&gt;135%&lt;/color&gt;&lt;/B&gt;法術強度的魔法傷害。</t>
  </si>
  <si>
    <t xml:space="preserve">恰姆可姆发射一道钥匙状的炫目光束，对目标造成&lt;B&gt;&lt;color=#E99B12&gt;140%&lt;/color&gt;&lt;/B&gt;法术强度的魔法伤害。</t>
  </si>
  <si>
    <t xml:space="preserve">Ciamkom fires a blinding key-shaped laser at a target, dealing &lt;B&gt;&lt;color=#E99B12&gt;140% &lt;/color&gt;&lt;/B&gt;AP's M.DMG.</t>
  </si>
  <si>
    <t xml:space="preserve">恰姆可姆發射一道鑰匙狀的炫目光束，對目標造成&lt;B&gt;&lt;color=#E99B12&gt;140%&lt;/color&gt;&lt;/B&gt;法術強度的魔法傷害。</t>
  </si>
  <si>
    <t xml:space="preserve">恰姆可姆发射一道钥匙状的炫目光束，对目标造成&lt;B&gt;&lt;color=#E99B12&gt;145%&lt;/color&gt;&lt;/B&gt;法术强度的魔法伤害。</t>
  </si>
  <si>
    <t xml:space="preserve">Ciamkom fires a blinding key-shaped laser at a target, dealing &lt;B&gt;&lt;color=#E99B12&gt;145% &lt;/color&gt;&lt;/B&gt;AP's M.DMG.</t>
  </si>
  <si>
    <t xml:space="preserve">恰姆可姆發射一道鑰匙狀的炫目光束，對目標造成&lt;B&gt;&lt;color=#E99B12&gt;145%&lt;/color&gt;&lt;/B&gt;法術強度的魔法傷害。</t>
  </si>
  <si>
    <t xml:space="preserve">恰姆可姆发射一道钥匙状的炫目光束，对目标造成&lt;B&gt;&lt;color=#E99B12&gt;150%&lt;/color&gt;&lt;/B&gt;法术强度的魔法伤害。</t>
  </si>
  <si>
    <t xml:space="preserve">Ciamkom fires a blinding key-shaped laser at a target, dealing &lt;B&gt;&lt;color=#E99B12&gt;150% &lt;/color&gt;&lt;/B&gt;AP's M.DMG.</t>
  </si>
  <si>
    <t xml:space="preserve">恰姆可姆發射一道鑰匙狀的炫目光束，對目標造成&lt;B&gt;&lt;color=#E99B12&gt;150%&lt;/color&gt;&lt;/B&gt;法術強度的魔法傷害。</t>
  </si>
  <si>
    <t xml:space="preserve">恰姆可姆好帅</t>
  </si>
  <si>
    <t xml:space="preserve">Ciamkom's so cute</t>
  </si>
  <si>
    <t xml:space="preserve">恰姆可姆好帥</t>
  </si>
  <si>
    <t xml:space="preserve">恰姆可姆-怀中兔子</t>
  </si>
  <si>
    <t xml:space="preserve">Ciamkom - Rabbit in My Arms</t>
  </si>
  <si>
    <t xml:space="preserve">恰姆可姆-懷中兔子</t>
  </si>
  <si>
    <t xml:space="preserve">恰姆可姆-技能1手中兔子</t>
  </si>
  <si>
    <t xml:space="preserve">Ciamkom - Skill 1 Rabbit in Hand</t>
  </si>
  <si>
    <t xml:space="preserve">恰姆可姆-技能1炸弹兔子</t>
  </si>
  <si>
    <t xml:space="preserve">Ciamkom - Skill 1 Boom Rabbit</t>
  </si>
  <si>
    <t xml:space="preserve">恰姆可姆-技能1炸彈兔子</t>
  </si>
  <si>
    <t xml:space="preserve">恰姆可姆间章</t>
  </si>
  <si>
    <t xml:space="preserve">Ciamkom Interlude</t>
  </si>
  <si>
    <t xml:space="preserve">恰姆可姆間章</t>
  </si>
  <si>
    <t xml:space="preserve">恰姆可姆来信</t>
  </si>
  <si>
    <t xml:space="preserve">Ciamkom's Letter</t>
  </si>
  <si>
    <t xml:space="preserve">恰姆可姆來信</t>
  </si>
  <si>
    <t xml:space="preserve">恰姆可姆-猫咪召唤物</t>
  </si>
  <si>
    <t xml:space="preserve">Ciamkom - Smiling Kitty</t>
  </si>
  <si>
    <t xml:space="preserve">恰姆可姆-貓咪召喚物</t>
  </si>
  <si>
    <t xml:space="preserve">恰姆可姆-猫咪召唤物（天赋4）</t>
  </si>
  <si>
    <t xml:space="preserve">Ciamkom - Smiling Kitty (Talent 4)</t>
  </si>
  <si>
    <t xml:space="preserve">恰姆可姆-貓咪召喚物（天賦4）</t>
  </si>
  <si>
    <t xml:space="preserve">恰姆可姆每获得5个增益效果，自身和巨熊均获得&lt;B&gt;&lt;color=#E99B12&gt;熊熊斗志&lt;/color&gt;&lt;/B&gt;，持续&lt;B&gt;&lt;color=#E99B12&gt;10&lt;/color&gt;&lt;/B&gt;秒。
熊熊斗志：暴击率提高30%，受到的伤害减少30%。</t>
  </si>
  <si>
    <t xml:space="preserve">After gaining 5 bonus effects, Ciamkom and his bear can obtain &lt;B&gt;&lt;color=#E99B12&gt;Nightmare Donut&lt;/color&gt;&lt;/B&gt; effect. Duration: &lt;B&gt;&lt;color=#E99B12&gt;10&lt;/color&gt;&lt;/B&gt;s.
Nightmare Donut: Increase CRIT rate by 30% and reduce DMG taken by 30%.</t>
  </si>
  <si>
    <t xml:space="preserve">恰姆可姆每獲得5個增益效果，自身和巨熊均獲得&lt;B&gt;&lt;color=#E99B12&gt;熊熊鬥志&lt;/color&gt;&lt;/B&gt;，持續&lt;B&gt;&lt;color=#E99B12&gt;10&lt;/color&gt;&lt;/B&gt;秒。
熊熊鬥志：暴擊率提高30%，受到的傷害減少30%。</t>
  </si>
  <si>
    <t xml:space="preserve">恰姆可姆每获得5个增益效果，自身和巨熊均获得&lt;B&gt;&lt;color=#E99B12&gt;熊熊斗志&lt;/color&gt;&lt;/B&gt;，持续&lt;B&gt;&lt;color=#E99B12&gt;10&lt;/color&gt;&lt;/B&gt;秒。
熊熊斗志：暴击率提高30%，受到伤害减少30%。</t>
  </si>
  <si>
    <t xml:space="preserve">Ciamkom gains 5 buffs. Self and bear gain &lt;B&gt;&lt;color=#E99B12&gt;Nightmare Donut&lt;/color&gt;&lt;/B&gt; effect in &lt;B&gt;&lt;color=#E99B12&gt;10&lt;/color&gt;&lt;/B&gt;s.
Nightmare Donut: Increase CRIT rate by 30% and reduce DMG taken by 30%.</t>
  </si>
  <si>
    <t xml:space="preserve">恰姆可姆每获得5个增益效果，自身和巨熊均获得&lt;B&gt;&lt;color=#E99B12&gt;熊熊斗志&lt;/color&gt;&lt;/B&gt;，持续&lt;B&gt;&lt;color=#E99B12&gt;5.5&lt;/color&gt;&lt;/B&gt;秒。
熊熊斗志：暴击率提高30%，受到的伤害减少30%。</t>
  </si>
  <si>
    <t xml:space="preserve">After gaining 5 bonus effects, Ciamkom and his bear can obtain &lt;B&gt;&lt;color=#E99B12&gt;Nightmare Donut&lt;/color&gt;&lt;/B&gt; effect. Duration: &lt;B&gt;&lt;color=#E99B12&gt;5.5&lt;/color&gt;&lt;/B&gt;s.
Nightmare Donut: Increase CRIT rate by 30% and reduce DMG taken by 30%.</t>
  </si>
  <si>
    <t xml:space="preserve">恰姆可姆每獲得5個增益效果，自身和巨熊均獲得&lt;B&gt;&lt;color=#E99B12&gt;熊熊鬥志&lt;/color&gt;&lt;/B&gt;，持續&lt;B&gt;&lt;color=#E99B12&gt;5.5&lt;/color&gt;&lt;/B&gt;秒。
熊熊鬥志：暴擊率提高30%，受到的傷害減少30%。</t>
  </si>
  <si>
    <t xml:space="preserve">恰姆可姆每获得5个增益效果，自身和巨熊均获得&lt;B&gt;&lt;color=#E99B12&gt;熊熊斗志&lt;/color&gt;&lt;/B&gt;，持续&lt;B&gt;&lt;color=#E99B12&gt;5.5&lt;/color&gt;&lt;/B&gt;秒。
熊熊斗志：暴击率提高30%，受到伤害减少30%。</t>
  </si>
  <si>
    <t xml:space="preserve">Ciamkom gains 5 buffs. Self and bear gain &lt;B&gt;&lt;color=#E99B12&gt;Nightmare Donut&lt;/color&gt;&lt;/B&gt; effect in &lt;B&gt;&lt;color=#E99B12&gt;5.5&lt;/color&gt;&lt;/B&gt;s.
Nightmare Donut: Increase CRIT rate by 30% and reduce DMG taken by 30%.</t>
  </si>
  <si>
    <t xml:space="preserve">恰姆可姆每获得5个增益效果，自身和巨熊均获得&lt;B&gt;&lt;color=#E99B12&gt;熊熊斗志&lt;/color&gt;&lt;/B&gt;，持续&lt;B&gt;&lt;color=#E99B12&gt;6.5&lt;/color&gt;&lt;/B&gt;秒。
熊熊斗志：暴击率提高30%，受到的伤害减少30%。</t>
  </si>
  <si>
    <t xml:space="preserve">After gaining 5 bonus effects, Ciamkom and his bear can obtain &lt;B&gt;&lt;color=#E99B12&gt;Nightmare Donut&lt;/color&gt;&lt;/B&gt; effect. Duration: &lt;B&gt;&lt;color=#E99B12&gt;6.5&lt;/color&gt;&lt;/B&gt;s.
Nightmare Donut: Increase CRIT rate by 30% and reduce DMG taken by 30%.</t>
  </si>
  <si>
    <t xml:space="preserve">恰姆可姆每獲得5個增益效果，自身和巨熊均獲得&lt;B&gt;&lt;color=#E99B12&gt;熊熊鬥志&lt;/color&gt;&lt;/B&gt;，持續&lt;B&gt;&lt;color=#E99B12&gt;6.5&lt;/color&gt;&lt;/B&gt;秒。
熊熊鬥志：暴擊率提高30%，受到的傷害減少30%。</t>
  </si>
  <si>
    <t xml:space="preserve">恰姆可姆每获得5个增益效果，自身和巨熊均获得&lt;B&gt;&lt;color=#E99B12&gt;熊熊斗志&lt;/color&gt;&lt;/B&gt;，持续&lt;B&gt;&lt;color=#E99B12&gt;6.5&lt;/color&gt;&lt;/B&gt;秒。
熊熊斗志：暴击率提高30%，受到伤害减少30%。</t>
  </si>
  <si>
    <t xml:space="preserve">Ciamkom gains 5 buffs. Self and bear gain &lt;B&gt;&lt;color=#E99B12&gt;Nightmare Donut&lt;/color&gt;&lt;/B&gt; effect in &lt;B&gt;&lt;color=#E99B12&gt;6.5&lt;/color&gt;&lt;/B&gt;s.
Nightmare Donut: Increase CRIT rate by 30% and reduce DMG taken by 30%.</t>
  </si>
  <si>
    <t xml:space="preserve">恰姆可姆每获得5个增益效果，自身和巨熊均获得&lt;B&gt;&lt;color=#E99B12&gt;熊熊斗志&lt;/color&gt;&lt;/B&gt;，持续&lt;B&gt;&lt;color=#E99B12&gt;6&lt;/color&gt;&lt;/B&gt;秒。
熊熊斗志：暴击率提高30%，受到的伤害减少30%。</t>
  </si>
  <si>
    <t xml:space="preserve">After gaining 5 bonus effects, Ciamkom and his bear can obtain &lt;B&gt;&lt;color=#E99B12&gt;Nightmare Donut&lt;/color&gt;&lt;/B&gt; effect. Duration: &lt;B&gt;&lt;color=#E99B12&gt;6&lt;/color&gt;&lt;/B&gt;s.
Nightmare Donut: Increase CRIT rate by 30% and reduce DMG taken by 30%.</t>
  </si>
  <si>
    <t xml:space="preserve">恰姆可姆每獲得5個增益效果，自身和巨熊均獲得&lt;B&gt;&lt;color=#E99B12&gt;熊熊鬥志&lt;/color&gt;&lt;/B&gt;，持續&lt;B&gt;&lt;color=#E99B12&gt;6&lt;/color&gt;&lt;/B&gt;秒。
熊熊鬥志：暴擊率提高30%，受到的傷害減少30%。</t>
  </si>
  <si>
    <t xml:space="preserve">恰姆可姆每获得5个增益效果，自身和巨熊均获得&lt;B&gt;&lt;color=#E99B12&gt;熊熊斗志&lt;/color&gt;&lt;/B&gt;，持续&lt;B&gt;&lt;color=#E99B12&gt;6&lt;/color&gt;&lt;/B&gt;秒。
熊熊斗志：暴击率提高30%，受到伤害减少30%。</t>
  </si>
  <si>
    <t xml:space="preserve">Ciamkom gains 5 buffs. Self and bear gain &lt;B&gt;&lt;color=#E99B12&gt;Nightmare Donut&lt;/color&gt;&lt;/B&gt; effect in &lt;B&gt;&lt;color=#E99B12&gt;6&lt;/color&gt;&lt;/B&gt;s.
Nightmare Donut: Increase CRIT rate by 30% and reduce DMG taken by 30%.</t>
  </si>
  <si>
    <t xml:space="preserve">恰姆可姆每获得5个增益效果，自身和巨熊均获得&lt;B&gt;&lt;color=#E99B12&gt;熊熊斗志&lt;/color&gt;&lt;/B&gt;，持续&lt;B&gt;&lt;color=#E99B12&gt;7.5&lt;/color&gt;&lt;/B&gt;秒。
熊熊斗志：暴击率提高30%，受到的伤害减少30%。</t>
  </si>
  <si>
    <t xml:space="preserve">After gaining 5 bonus effects, Ciamkom and his bear can obtain &lt;B&gt;&lt;color=#E99B12&gt;Nightmare Donut&lt;/color&gt;&lt;/B&gt; effect. Duration: &lt;B&gt;&lt;color=#E99B12&gt;7.5&lt;/color&gt;&lt;/B&gt;s.
Nightmare Donut: Increase CRIT rate by 30% and reduce DMG taken by 30%.</t>
  </si>
  <si>
    <t xml:space="preserve">恰姆可姆每獲得5個增益效果，自身和巨熊均獲得&lt;B&gt;&lt;color=#E99B12&gt;熊熊鬥志&lt;/color&gt;&lt;/B&gt;，持續&lt;B&gt;&lt;color=#E99B12&gt;7.5&lt;/color&gt;&lt;/B&gt;秒。
熊熊鬥志：暴擊率提高30%，受到的傷害減少30%。</t>
  </si>
  <si>
    <t xml:space="preserve">恰姆可姆每获得5个增益效果，自身和巨熊均获得&lt;B&gt;&lt;color=#E99B12&gt;熊熊斗志&lt;/color&gt;&lt;/B&gt;，持续&lt;B&gt;&lt;color=#E99B12&gt;7.5&lt;/color&gt;&lt;/B&gt;秒。
熊熊斗志：暴击率提高30%，受到伤害减少30%。</t>
  </si>
  <si>
    <t xml:space="preserve">Ciamkom gains 5 buffs. Self and bear gain &lt;B&gt;&lt;color=#E99B12&gt;Nightmare Donut&lt;/color&gt;&lt;/B&gt; effect in &lt;B&gt;&lt;color=#E99B12&gt;7.5&lt;/color&gt;&lt;/B&gt;s..
Nightmare Donut: Increase CRIT rate by 30% and reduce DMG taken by 30%.</t>
  </si>
  <si>
    <t xml:space="preserve">恰姆可姆每获得5个增益效果，自身和巨熊均获得&lt;B&gt;&lt;color=#E99B12&gt;熊熊斗志&lt;/color&gt;&lt;/B&gt;，持续&lt;B&gt;&lt;color=#E99B12&gt;7&lt;/color&gt;&lt;/B&gt;秒。
熊熊斗志：暴击率提高30%，受到的伤害减少30%。</t>
  </si>
  <si>
    <t xml:space="preserve">After gaining 5 bonus effects, Ciamkom and his bear can obtain &lt;B&gt;&lt;color=#E99B12&gt;Nightmare Donut&lt;/color&gt;&lt;/B&gt; effect. Duration: &lt;B&gt;&lt;color=#E99B12&gt;7&lt;/color&gt;&lt;/B&gt;s.
Nightmare Donut: Increase CRIT rate by 30% and reduce DMG taken by 30%.</t>
  </si>
  <si>
    <t xml:space="preserve">恰姆可姆每獲得5個增益效果，自身和巨熊均獲得&lt;B&gt;&lt;color=#E99B12&gt;熊熊鬥志&lt;/color&gt;&lt;/B&gt;，持續&lt;B&gt;&lt;color=#E99B12&gt;7&lt;/color&gt;&lt;/B&gt;秒。
熊熊鬥志：暴擊率提高30%，受到的傷害減少30%。</t>
  </si>
  <si>
    <t xml:space="preserve">恰姆可姆每获得5个增益效果，自身和巨熊均获得&lt;B&gt;&lt;color=#E99B12&gt;熊熊斗志&lt;/color&gt;&lt;/B&gt;，持续&lt;B&gt;&lt;color=#E99B12&gt;7&lt;/color&gt;&lt;/B&gt;秒。
熊熊斗志：暴击率提高30%，受到伤害减少30%。</t>
  </si>
  <si>
    <t xml:space="preserve">Ciamkom gains 5 buffs. Self and bear gain &lt;B&gt;&lt;color=#E99B12&gt;Nightmare Donut&lt;/color&gt;&lt;/B&gt; effect in &lt;B&gt;&lt;color=#E99B12&gt;7&lt;/color&gt;&lt;/B&gt;s.
Nightmare Donut: Increase CRIT rate by 30% and reduce DMG taken by 30%.</t>
  </si>
  <si>
    <t xml:space="preserve">恰姆可姆每获得5个增益效果，自身和巨熊均获得&lt;B&gt;&lt;color=#E99B12&gt;熊熊斗志&lt;/color&gt;&lt;/B&gt;，持续&lt;B&gt;&lt;color=#E99B12&gt;8.5&lt;/color&gt;&lt;/B&gt;秒。
熊熊斗志：暴击率提高30%，受到的伤害减少30%。</t>
  </si>
  <si>
    <t xml:space="preserve">After gaining 5 bonus effects, Ciamkom and his bear can obtain &lt;B&gt;&lt;color=#E99B12&gt;Nightmare Donut&lt;/color&gt;&lt;/B&gt; effect. Duration: &lt;B&gt;&lt;color=#E99B12&gt;8.5&lt;/color&gt;&lt;/B&gt;s.
Nightmare Donut: Increase CRIT rate by 30% and reduce DMG taken by 30%.</t>
  </si>
  <si>
    <t xml:space="preserve">恰姆可姆每獲得5個增益效果，自身和巨熊均獲得&lt;B&gt;&lt;color=#E99B12&gt;熊熊鬥志&lt;/color&gt;&lt;/B&gt;，持續&lt;B&gt;&lt;color=#E99B12&gt;8.5&lt;/color&gt;&lt;/B&gt;秒。
熊熊鬥志：暴擊率提高30%，受到的傷害減少30%。</t>
  </si>
  <si>
    <t xml:space="preserve">恰姆可姆每获得5个增益效果，自身和巨熊均获得&lt;B&gt;&lt;color=#E99B12&gt;熊熊斗志&lt;/color&gt;&lt;/B&gt;，持续&lt;B&gt;&lt;color=#E99B12&gt;8.5&lt;/color&gt;&lt;/B&gt;秒。
熊熊斗志：暴击率提高30%，受到伤害减少30%。</t>
  </si>
  <si>
    <t xml:space="preserve">Ciamkom gains 5 buffs. Self and bear gain &lt;B&gt;&lt;color=#E99B12&gt;Nightmare Donut&lt;/color&gt;&lt;/B&gt; effect in &lt;B&gt;&lt;color=#E99B12&gt;8.5&lt;/color&gt;&lt;/B&gt;s.
Nightmare Donut: Increase CRIT rate by 30% and reduce DMG taken by 30%.</t>
  </si>
  <si>
    <t xml:space="preserve">恰姆可姆每获得5个增益效果，自身和巨熊均获得&lt;B&gt;&lt;color=#E99B12&gt;熊熊斗志&lt;/color&gt;&lt;/B&gt;，持续&lt;B&gt;&lt;color=#E99B12&gt;8&lt;/color&gt;&lt;/B&gt;秒。
熊熊斗志：暴击率提高30%，受到的伤害减少30%。</t>
  </si>
  <si>
    <t xml:space="preserve">After gaining 5 bonus effects, Ciamkom and his bear can obtain &lt;B&gt;&lt;color=#E99B12&gt;Nightmare Donut&lt;/color&gt;&lt;/B&gt; effect. Duration: &lt;B&gt;&lt;color=#E99B12&gt;8&lt;/color&gt;&lt;/B&gt;s.
Nightmare Donut: Increase CRIT rate by 30% and reduce DMG taken by 30%.</t>
  </si>
  <si>
    <t xml:space="preserve">恰姆可姆每獲得5個增益效果，自身和巨熊均獲得&lt;B&gt;&lt;color=#E99B12&gt;熊熊鬥志&lt;/color&gt;&lt;/B&gt;，持續&lt;B&gt;&lt;color=#E99B12&gt;8&lt;/color&gt;&lt;/B&gt;秒。
熊熊鬥志：暴擊率提高30%，受到的傷害減少30%。</t>
  </si>
  <si>
    <t xml:space="preserve">恰姆可姆每获得5个增益效果，自身和巨熊均获得&lt;B&gt;&lt;color=#E99B12&gt;熊熊斗志&lt;/color&gt;&lt;/B&gt;，持续&lt;B&gt;&lt;color=#E99B12&gt;8&lt;/color&gt;&lt;/B&gt;秒。
熊熊斗志：暴击率提高30%，受到伤害减少30%。</t>
  </si>
  <si>
    <t xml:space="preserve">Ciamkom gains 5 buffs. Self and bear gain &lt;B&gt;&lt;color=#E99B12&gt;Nightmare Donut&lt;/color&gt;&lt;/B&gt; effect in &lt;B&gt;&lt;color=#E99B12&gt;8&lt;/color&gt;&lt;/B&gt;s.
Nightmare Donut: Increase CRIT rate by 30% and reduce DMG taken by 30%.</t>
  </si>
  <si>
    <t xml:space="preserve">恰姆可姆每获得5个增益效果，自身和巨熊均获得&lt;B&gt;&lt;color=#E99B12&gt;熊熊斗志&lt;/color&gt;&lt;/B&gt;，持续&lt;B&gt;&lt;color=#E99B12&gt;9.5&lt;/color&gt;&lt;/B&gt;秒。
熊熊斗志：暴击率提高30%，受到的伤害减少30%。</t>
  </si>
  <si>
    <t xml:space="preserve">After gaining 5 bonus effects, Ciamkom and his bear can obtain &lt;B&gt;&lt;color=#E99B12&gt;Nightmare Donut&lt;/color&gt;&lt;/B&gt; effect. Duration: &lt;B&gt;&lt;color=#E99B12&gt;9.5&lt;/color&gt;&lt;/B&gt;s.
Nightmare Donut: Increase CRIT rate by 30% and reduce DMG taken by 30%.</t>
  </si>
  <si>
    <t xml:space="preserve">恰姆可姆每獲得5個增益效果，自身和巨熊均獲得&lt;B&gt;&lt;color=#E99B12&gt;熊熊鬥志&lt;/color&gt;&lt;/B&gt;，持續&lt;B&gt;&lt;color=#E99B12&gt;9.5&lt;/color&gt;&lt;/B&gt;秒。
熊熊鬥志：暴擊率提高30%，受到的傷害減少30%。</t>
  </si>
  <si>
    <t xml:space="preserve">恰姆可姆每获得5个增益效果，自身和巨熊均获得&lt;B&gt;&lt;color=#E99B12&gt;熊熊斗志&lt;/color&gt;&lt;/B&gt;，持续&lt;B&gt;&lt;color=#E99B12&gt;9.5&lt;/color&gt;&lt;/B&gt;秒。
熊熊斗志：暴击率提高30%，受到伤害减少30%。</t>
  </si>
  <si>
    <t xml:space="preserve">Ciamkom gains 5 buffs. Self and bear gain &lt;B&gt;&lt;color=#E99B12&gt;Nightmare Donut&lt;/color&gt;&lt;/B&gt; effect in &lt;B&gt;&lt;color=#E99B12&gt;9.5&lt;/color&gt;&lt;/B&gt;s.
Nightmare Donut: Increase CRIT rate by 30% and reduce DMG taken by 30%.</t>
  </si>
  <si>
    <t xml:space="preserve">恰姆可姆每获得5个增益效果，自身和巨熊均获得&lt;B&gt;&lt;color=#E99B12&gt;熊熊斗志&lt;/color&gt;&lt;/B&gt;，持续&lt;B&gt;&lt;color=#E99B12&gt;9&lt;/color&gt;&lt;/B&gt;秒。
熊熊斗志：暴击率提高30%，受到的伤害减少30%。</t>
  </si>
  <si>
    <t xml:space="preserve">After gaining 5 bonus effects, Ciamkom and his bear can obtain &lt;B&gt;&lt;color=#E99B12&gt;Nightmare Donut&lt;/color&gt;&lt;/B&gt; effect. Duration: &lt;B&gt;&lt;color=#E99B12&gt;9&lt;/color&gt;&lt;/B&gt;s.
Nightmare Donut: Increase CRIT rate by 30% and reduce DMG taken by 30%.</t>
  </si>
  <si>
    <t xml:space="preserve">恰姆可姆每獲得5個增益效果，自身和巨熊均獲得&lt;B&gt;&lt;color=#E99B12&gt;熊熊鬥志&lt;/color&gt;&lt;/B&gt;，持續&lt;B&gt;&lt;color=#E99B12&gt;9&lt;/color&gt;&lt;/B&gt;秒。
熊熊鬥志：暴擊率提高30%，受到的傷害減少30%。</t>
  </si>
  <si>
    <t xml:space="preserve">恰姆可姆每获得5个增益效果，自身和巨熊均获得&lt;B&gt;&lt;color=#E99B12&gt;熊熊斗志&lt;/color&gt;&lt;/B&gt;，持续&lt;B&gt;&lt;color=#E99B12&gt;9&lt;/color&gt;&lt;/B&gt;秒。
熊熊斗志：暴击率提高30%，受到伤害减少30%。</t>
  </si>
  <si>
    <t xml:space="preserve">Ciamkom gains 5 buffs. Self and bear gain &lt;B&gt;&lt;color=#E99B12&gt;Nightmare Donut&lt;/color&gt;&lt;/B&gt; effect in &lt;B&gt;&lt;color=#E99B12&gt;9&lt;/color&gt;&lt;/B&gt;s.
Nightmare Donut: Increase CRIT rate by 30% and reduce DMG taken by 30%.</t>
  </si>
  <si>
    <t xml:space="preserve">恰姆可姆派出猫咪，对指定敌方单体造成&lt;B&gt;&lt;color=#E99B12&gt;485%&lt;/color&gt;&lt;/B&gt;法术强度的魔法伤害。</t>
  </si>
  <si>
    <t xml:space="preserve">Ciamkom sends out Smiling Kitty to attack an enemy, dealing &lt;B&gt;&lt;color=#E99B12&gt;485% &lt;/color&gt;&lt;/B&gt;AP's M.DMG.</t>
  </si>
  <si>
    <t xml:space="preserve">恰姆可姆派出貓咪，對指定敵方個體造成&lt;B&gt;&lt;color=#E99B12&gt;485%&lt;/color&gt;&lt;/B&gt;法術強度的魔法傷害。</t>
  </si>
  <si>
    <t xml:space="preserve">恰姆可姆派出猫咪，对指定敌方单体造成&lt;B&gt;&lt;color=#E99B12&gt;510%&lt;/color&gt;&lt;/B&gt;法术强度的魔法伤害。</t>
  </si>
  <si>
    <t xml:space="preserve">Ciamkom sends out Smiling Kitty to attack an enemy, dealing &lt;B&gt;&lt;color=#E99B12&gt;510% &lt;/color&gt;&lt;/B&gt;AP's M.DMG.</t>
  </si>
  <si>
    <t xml:space="preserve">恰姆可姆派出貓咪，對指定敵方個體造成&lt;B&gt;&lt;color=#E99B12&gt;510%&lt;/color&gt;&lt;/B&gt;法術強度的魔法傷害。</t>
  </si>
  <si>
    <t xml:space="preserve">恰姆可姆派出猫咪，对指定敌方单体造成&lt;B&gt;&lt;color=#E99B12&gt;535%&lt;/color&gt;&lt;/B&gt;法术强度的魔法伤害。</t>
  </si>
  <si>
    <t xml:space="preserve">Ciamkom sends out Smiling Kitty to attack an enemy, dealing &lt;B&gt;&lt;color=#E99B12&gt;535% &lt;/color&gt;&lt;/B&gt;AP's M.DMG.</t>
  </si>
  <si>
    <t xml:space="preserve">恰姆可姆派出貓咪，對指定敵方個體造成&lt;B&gt;&lt;color=#E99B12&gt;535%&lt;/color&gt;&lt;/B&gt;法術強度的魔法傷害。</t>
  </si>
  <si>
    <t xml:space="preserve">恰姆可姆派出猫咪，对指定敌方单体造成&lt;B&gt;&lt;color=#E99B12&gt;560%&lt;/color&gt;&lt;/B&gt;法术强度的魔法伤害。</t>
  </si>
  <si>
    <t xml:space="preserve">Ciamkom sends out Smiling Kitty to attack an enemy, dealing &lt;B&gt;&lt;color=#E99B12&gt;560% &lt;/color&gt;&lt;/B&gt;AP's M.DMG.</t>
  </si>
  <si>
    <t xml:space="preserve">恰姆可姆派出貓咪，對指定敵方個體造成&lt;B&gt;&lt;color=#E99B12&gt;560%&lt;/color&gt;&lt;/B&gt;法術強度的魔法傷害。</t>
  </si>
  <si>
    <t xml:space="preserve">恰姆可姆派出猫咪，对指定敌方单体造成&lt;B&gt;&lt;color=#E99B12&gt;585%&lt;/color&gt;&lt;/B&gt;法术强度的魔法伤害。</t>
  </si>
  <si>
    <t xml:space="preserve">Ciamkom sends out Smiling Kitty to attack an enemy, dealing &lt;B&gt;&lt;color=#E99B12&gt;585% &lt;/color&gt;&lt;/B&gt;AP's M.DMG.</t>
  </si>
  <si>
    <t xml:space="preserve">恰姆可姆派出貓咪，對指定敵方個體造成&lt;B&gt;&lt;color=#E99B12&gt;585%&lt;/color&gt;&lt;/B&gt;法術強度的魔法傷害。</t>
  </si>
  <si>
    <t xml:space="preserve">恰姆可姆派出猫咪，对指定敌方单体造成&lt;B&gt;&lt;color=#E99B12&gt;610%&lt;/color&gt;&lt;/B&gt;法术强度的魔法伤害。</t>
  </si>
  <si>
    <t xml:space="preserve">Ciamkom sends out Smiling Kitty to attack an enemy, dealing &lt;B&gt;&lt;color=#E99B12&gt;610% &lt;/color&gt;&lt;/B&gt;AP's M.DMG.</t>
  </si>
  <si>
    <t xml:space="preserve">恰姆可姆派出貓咪，對指定敵方個體造成&lt;B&gt;&lt;color=#E99B12&gt;610%&lt;/color&gt;&lt;/B&gt;法術強度的魔法傷害。</t>
  </si>
  <si>
    <t xml:space="preserve">恰姆可姆派出猫咪，对指定敌方单体造成&lt;B&gt;&lt;color=#E99B12&gt;635%&lt;/color&gt;&lt;/B&gt;法术强度的魔法伤害。</t>
  </si>
  <si>
    <t xml:space="preserve">Ciamkom sends out Smiling Kitty to attack an enemy, dealing &lt;B&gt;&lt;color=#E99B12&gt;635% &lt;/color&gt;&lt;/B&gt;AP's M.DMG.</t>
  </si>
  <si>
    <t xml:space="preserve">恰姆可姆派出貓咪，對指定敵方個體造成&lt;B&gt;&lt;color=#E99B12&gt;635%&lt;/color&gt;&lt;/B&gt;法術強度的魔法傷害。</t>
  </si>
  <si>
    <t xml:space="preserve">恰姆可姆派出猫咪，对指定敌方单体造成&lt;B&gt;&lt;color=#E99B12&gt;660%&lt;/color&gt;&lt;/B&gt;法术强度的魔法伤害。</t>
  </si>
  <si>
    <t xml:space="preserve">Ciamkom sends out Smiling Kitty to attack an enemy, dealing &lt;B&gt;&lt;color=#E99B12&gt;660% &lt;/color&gt;&lt;/B&gt;AP's M.DMG.</t>
  </si>
  <si>
    <t xml:space="preserve">恰姆可姆派出貓咪，對指定敵方個體造成&lt;B&gt;&lt;color=#E99B12&gt;660%&lt;/color&gt;&lt;/B&gt;法術強度的魔法傷害。</t>
  </si>
  <si>
    <t xml:space="preserve">恰姆可姆派出猫咪，对指定敌方单体造成&lt;B&gt;&lt;color=#E99B12&gt;685%&lt;/color&gt;&lt;/B&gt;法术强度的魔法伤害。</t>
  </si>
  <si>
    <t xml:space="preserve">Ciamkom sends out Smiling Kitty to attack an enemy, dealing &lt;B&gt;&lt;color=#E99B12&gt;685% &lt;/color&gt;&lt;/B&gt;AP's M.DMG.</t>
  </si>
  <si>
    <t xml:space="preserve">恰姆可姆派出貓咪，對指定敵方個體造成&lt;B&gt;&lt;color=#E99B12&gt;685%&lt;/color&gt;&lt;/B&gt;法術強度的魔法傷害。</t>
  </si>
  <si>
    <t xml:space="preserve">恰姆可姆派出猫咪，对指定敌方单体造成&lt;B&gt;&lt;color=#E99B12&gt;710%&lt;/color&gt;&lt;/B&gt;法术强度的魔法伤害。</t>
  </si>
  <si>
    <t xml:space="preserve">Ciamkom sends out Smiling Kitty to attack an enemy, dealing &lt;B&gt;&lt;color=#E99B12&gt;710% &lt;/color&gt;&lt;/B&gt;AP's M.DMG.</t>
  </si>
  <si>
    <t xml:space="preserve">恰姆可姆派出貓咪，對指定敵方個體造成&lt;B&gt;&lt;color=#E99B12&gt;710%&lt;/color&gt;&lt;/B&gt;法術強度的魔法傷害。</t>
  </si>
  <si>
    <t xml:space="preserve">恰姆可姆-抛射物</t>
  </si>
  <si>
    <t xml:space="preserve">Ciamkom - Projectile</t>
  </si>
  <si>
    <t xml:space="preserve">恰姆可姆-拋射物</t>
  </si>
  <si>
    <t xml:space="preserve">恰姆可姆-跑步兔子</t>
  </si>
  <si>
    <t xml:space="preserve">Ciamkom - Running Rabbit</t>
  </si>
  <si>
    <t xml:space="preserve">恰姆可姆散落的灵魂碎片，可以用于恰姆可姆的解锁和觉醒。</t>
  </si>
  <si>
    <t xml:space="preserve">Scattered soul shards of Ciamkom. Use them to unlock and awaken Ciamkom.</t>
  </si>
  <si>
    <t xml:space="preserve">恰姆可姆散落的靈魂碎片，可用於恰姆可姆的解鎖和覺醒。</t>
  </si>
  <si>
    <t xml:space="preserve">恰姆可姆系列挂件</t>
  </si>
  <si>
    <t xml:space="preserve">Ciamkom's Pendant</t>
  </si>
  <si>
    <t xml:space="preserve">恰姆可姆系列掛飾</t>
  </si>
  <si>
    <t xml:space="preserve">恰姆可姆向目标发射一道钥匙状的炫目光束，造成&lt;B&gt;&lt;color=#5179c3&gt;魔法攻击力100%&lt;/color&gt;&lt;/B&gt;伤害。</t>
  </si>
  <si>
    <t xml:space="preserve">Ciamkom fires a blinding key-shaped beam of light at a target, dealing &lt;B&gt;&lt;color=#5179c3&gt;100% AP&lt;/color&gt;&lt;/B&gt; DMG.</t>
  </si>
  <si>
    <t xml:space="preserve">恰姆可姆向目標發射一道鑰匙狀的炫目光束，造成&lt;B&gt;&lt;color=#5179c3&gt;100%魔法攻擊力&lt;/color&gt;&lt;/B&gt;的傷害。</t>
  </si>
  <si>
    <t xml:space="preserve">恰姆可姆-小王子</t>
  </si>
  <si>
    <t xml:space="preserve">Ciamkom - Little Prince</t>
  </si>
  <si>
    <t xml:space="preserve">恰姆可姆-熊-奥义技能</t>
  </si>
  <si>
    <t xml:space="preserve">Ciamkom - Bear - Ult</t>
  </si>
  <si>
    <t xml:space="preserve">恰姆可姆-熊-奧義技能</t>
  </si>
  <si>
    <t xml:space="preserve">恰姆可姆-熊-奥义技能（天赋7）</t>
  </si>
  <si>
    <t xml:space="preserve">Ciamkom - Bear - Ult (Talent 7)</t>
  </si>
  <si>
    <t xml:space="preserve">恰姆可姆-熊-奧義技能（天賦7）</t>
  </si>
  <si>
    <t xml:space="preserve">恰姆可姆-熊-奥义技能（天赋8）</t>
  </si>
  <si>
    <t xml:space="preserve">Ciamkom - Bear - Ult (Talent 8)</t>
  </si>
  <si>
    <t xml:space="preserve">恰姆可姆-熊-奧義技能（天賦8）</t>
  </si>
  <si>
    <t xml:space="preserve">恰姆可姆-熊-普攻</t>
  </si>
  <si>
    <t xml:space="preserve">Ciamkom - Bear - Basic Attack</t>
  </si>
  <si>
    <t xml:space="preserve">恰姆可姆-熊-死亡时触发技能</t>
  </si>
  <si>
    <t xml:space="preserve">Ciamkom - Bear - Triggered when die</t>
  </si>
  <si>
    <t xml:space="preserve">恰姆可姆-熊-死亡時觸發技能</t>
  </si>
  <si>
    <t xml:space="preserve">恰姆可姆-熊-主动技能</t>
  </si>
  <si>
    <t xml:space="preserve">Ciamkom - Bear - Active Skill</t>
  </si>
  <si>
    <t xml:space="preserve">恰姆可姆-熊-主動技能</t>
  </si>
  <si>
    <t xml:space="preserve">恰姆可姆召唤巨熊&lt;B&gt;&lt;color=#E99B12&gt;帕尔顿&lt;/color&gt;&lt;/B&gt;，帕尔顿出现即&lt;B&gt;&lt;color=#E99B12&gt;打断&lt;/color&gt;&lt;/B&gt;圆形指示器范围内所有敌方单位释放技能，造成&lt;B&gt;&lt;color=#E99B12&gt;455%&lt;/color&gt;&lt;/B&gt;法术强度的魔法伤害，并且&lt;B&gt;&lt;color=#E99B12&gt;眩晕&lt;/color&gt;&lt;/B&gt;被命中目标，之后帕尔顿自动攻击敌方单位；
帕尔顿在场时，每10秒对自身和恰姆可姆施加&lt;B&gt;&lt;color=#E99B12&gt;巨熊力量&lt;/color&gt;&lt;/B&gt;，该效果持续&lt;B&gt;&lt;color=#E99B12&gt;6&lt;/color&gt;&lt;/B&gt;秒。
巨熊力量：携带该效果的单位造成的&lt;B&gt;&lt;color=#E99B12&gt;魔法伤害提高20%&lt;/color&gt;&lt;/B&gt;。</t>
  </si>
  <si>
    <t xml:space="preserve">Ciamkom summons his bear &lt;B&gt;&lt;color=#E99B12&gt;Paerton&lt;/color&gt;&lt;/B&gt; to the target location and &lt;B&gt;&lt;color=#E99B12&gt;interrupts&lt;/color&gt;&lt;/B&gt; all enemies there. Dealing M.DMG equal to &lt;B&gt;&lt;color=#E99B12&gt;455%&lt;/color&gt;&lt;/B&gt; of AP and &lt;B&gt;&lt;color=#E99B12&gt;stunning&lt;/color&gt;&lt;/B&gt; the targets. Then Paerton will attack enemies nearby.
When Paerton is on the battlefield, every 10s, Paerton will grant itself and Ciamkom &lt;B&gt;&lt;color=#E99B12&gt;Bear Power&lt;/color&gt;&lt;/B&gt;, which lasts for &lt;B&gt;&lt;color=#E99B12&gt;6&lt;/color&gt;&lt;/B&gt;s.
Bear Power: Units with Bear Power will deal an extra &lt;B&gt;&lt;color=#E99B12&gt;20% M.DMG&lt;/color&gt;&lt;/B&gt;.</t>
  </si>
  <si>
    <t xml:space="preserve">恰姆可姆召喚巨熊&lt;B&gt;&lt;color=#E99B12&gt;帕爾頓&lt;/color&gt;&lt;/B&gt;，帕爾頓出現即&lt;B&gt;&lt;color=#E99B12&gt;打斷&lt;/color&gt;&lt;/B&gt;圓形指示器範圍內所有敵方單位施放技能，造成&lt;B&gt;&lt;color=#E99B12&gt;455%&lt;/color&gt;&lt;/B&gt;法術強度的魔法傷害，並使命中目標&lt;B&gt;&lt;color=#E99B12&gt;暈眩&lt;/color&gt;&lt;/B&gt;，之後帕爾頓自動攻擊敵方單位；
帕爾頓在場時，每10秒對自身和恰姆可姆施加&lt;B&gt;&lt;color=#E99B12&gt;巨熊力量&lt;/color&gt;&lt;/B&gt;，該效果持續&lt;B&gt;&lt;color=#E99B12&gt;6&lt;/color&gt;&lt;/B&gt;秒。
巨熊力量：攜帶該效果單位造成的&lt;B&gt;&lt;color=#E99B12&gt;魔法傷害提高20%&lt;/color&gt;&lt;/B&gt;。</t>
  </si>
  <si>
    <t xml:space="preserve">恰姆可姆召唤巨熊&lt;B&gt;&lt;color=#E99B12&gt;帕尔顿&lt;/color&gt;&lt;/B&gt;，帕尔顿出现即&lt;B&gt;&lt;color=#E99B12&gt;打断&lt;/color&gt;&lt;/B&gt;圆形指示器范围内所有敌方单位释放技能，造成&lt;B&gt;&lt;color=#E99B12&gt;475%&lt;/color&gt;&lt;/B&gt;法术强度的魔法伤害，并且&lt;B&gt;&lt;color=#E99B12&gt;眩晕&lt;/color&gt;&lt;/B&gt;被命中目标，之后帕尔顿自动攻击敌方单位；
帕尔顿在场时，每10秒对自身和恰姆可姆施加&lt;B&gt;&lt;color=#E99B12&gt;巨熊力量&lt;/color&gt;&lt;/B&gt;，该效果持续&lt;B&gt;&lt;color=#E99B12&gt;6&lt;/color&gt;&lt;/B&gt;秒。
巨熊力量：携带该效果的单位造成的&lt;B&gt;&lt;color=#E99B12&gt;魔法伤害提高20%&lt;/color&gt;&lt;/B&gt;。</t>
  </si>
  <si>
    <t xml:space="preserve">Ciamkom summons his bear &lt;B&gt;&lt;color=#E99B12&gt;Paerton&lt;/color&gt;&lt;/B&gt; to the target location and &lt;B&gt;&lt;color=#E99B12&gt;interrupts&lt;/color&gt;&lt;/B&gt; all enemies there. Dealing M.DMG equal to &lt;B&gt;&lt;color=#E99B12&gt;475%&lt;/color&gt;&lt;/B&gt; of AP and &lt;B&gt;&lt;color=#E99B12&gt;stunning&lt;/color&gt;&lt;/B&gt; the targets. Then Paerton will attack enemies nearby.
When Paerton is on the battlefield, every 10s, Paerton will grant itself and Ciamkom &lt;B&gt;&lt;color=#E99B12&gt;Bear Power&lt;/color&gt;&lt;/B&gt;, which lasts for &lt;B&gt;&lt;color=#E99B12&gt;6&lt;/color&gt;&lt;/B&gt;s.
Bear Power: Units with Bear Power will deal an extra &lt;B&gt;&lt;color=#E99B12&gt;20% M.DMG&lt;/color&gt;&lt;/B&gt;.</t>
  </si>
  <si>
    <t xml:space="preserve">恰姆可姆召喚巨熊&lt;B&gt;&lt;color=#E99B12&gt;帕爾頓&lt;/color&gt;&lt;/B&gt;，帕爾頓出現即&lt;B&gt;&lt;color=#E99B12&gt;打斷&lt;/color&gt;&lt;/B&gt;圓形指示器範圍內所有敵方單位施放技能，造成&lt;B&gt;&lt;color=#E99B12&gt;475%&lt;/color&gt;&lt;/B&gt;法術強度的魔法傷害，並使命中目標&lt;B&gt;&lt;color=#E99B12&gt;暈眩&lt;/color&gt;&lt;/B&gt;，之後帕爾頓自動攻擊敵方單位；
帕爾頓在場時，每10秒對自身和恰姆可姆施加&lt;B&gt;&lt;color=#E99B12&gt;巨熊力量&lt;/color&gt;&lt;/B&gt;，該效果持續&lt;B&gt;&lt;color=#E99B12&gt;6&lt;/color&gt;&lt;/B&gt;秒。
巨熊力量：攜帶該效果單位造成的&lt;B&gt;&lt;color=#E99B12&gt;魔法傷害提高20%&lt;/color&gt;&lt;/B&gt;。</t>
  </si>
  <si>
    <t xml:space="preserve">恰姆可姆召唤巨熊&lt;B&gt;&lt;color=#E99B12&gt;帕尔顿&lt;/color&gt;&lt;/B&gt;，帕尔顿出现即&lt;B&gt;&lt;color=#E99B12&gt;打断&lt;/color&gt;&lt;/B&gt;圆形指示器范围内所有敌方单位释放技能，造成&lt;B&gt;&lt;color=#E99B12&gt;495%&lt;/color&gt;&lt;/B&gt;法术强度的魔法伤害，并且&lt;B&gt;&lt;color=#E99B12&gt;眩晕&lt;/color&gt;&lt;/B&gt;被命中目标，之后帕尔顿自动攻击敌方单位；
帕尔顿在场时，每10秒对自身和恰姆可姆施加&lt;B&gt;&lt;color=#E99B12&gt;巨熊力量&lt;/color&gt;&lt;/B&gt;，该效果持续&lt;B&gt;&lt;color=#E99B12&gt;6&lt;/color&gt;&lt;/B&gt;秒。
巨熊力量：携带该效果的单位造成的&lt;B&gt;&lt;color=#E99B12&gt;魔法伤害提高20%&lt;/color&gt;&lt;/B&gt;。</t>
  </si>
  <si>
    <t xml:space="preserve">Ciamkom summons his bear &lt;B&gt;&lt;color=#E99B12&gt;Paerton&lt;/color&gt;&lt;/B&gt; to the target location and &lt;B&gt;&lt;color=#E99B12&gt;interrupts&lt;/color&gt;&lt;/B&gt; all enemies there. Dealing M.DMG equal to &lt;B&gt;&lt;color=#E99B12&gt;495%&lt;/color&gt;&lt;/B&gt; of AP and &lt;B&gt;&lt;color=#E99B12&gt;stunning&lt;/color&gt;&lt;/B&gt; the targets. Then Paerton will attack enemies nearby.
When Paerton is on the battlefield, every 10s, Paerton will grant itself and Ciamkom &lt;B&gt;&lt;color=#E99B12&gt;Bear Power&lt;/color&gt;&lt;/B&gt;, which lasts for &lt;B&gt;&lt;color=#E99B12&gt;6&lt;/color&gt;&lt;/B&gt;s.
Bear Power: Units with Bear Power will deal an extra &lt;B&gt;&lt;color=#E99B12&gt;20% M.DMG&lt;/color&gt;&lt;/B&gt;.</t>
  </si>
  <si>
    <t xml:space="preserve">恰姆可姆召喚巨熊&lt;B&gt;&lt;color=#E99B12&gt;帕爾頓&lt;/color&gt;&lt;/B&gt;，帕爾頓出現即&lt;B&gt;&lt;color=#E99B12&gt;打斷&lt;/color&gt;&lt;/B&gt;圓形指示器範圍內所有敵方單位施放技能，造成&lt;B&gt;&lt;color=#E99B12&gt;495%&lt;/color&gt;&lt;/B&gt;法術強度的魔法傷害，並使命中目標&lt;B&gt;&lt;color=#E99B12&gt;暈眩&lt;/color&gt;&lt;/B&gt;，之後帕爾頓自動攻擊敵方單位；
帕爾頓在場時，每10秒對自身和恰姆可姆施加&lt;B&gt;&lt;color=#E99B12&gt;巨熊力量&lt;/color&gt;&lt;/B&gt;，該效果持續&lt;B&gt;&lt;color=#E99B12&gt;6&lt;/color&gt;&lt;/B&gt;秒。
巨熊力量：攜帶該效果單位造成的&lt;B&gt;&lt;color=#E99B12&gt;魔法傷害提高20%&lt;/color&gt;&lt;/B&gt;。</t>
  </si>
  <si>
    <t xml:space="preserve">恰姆可姆召唤巨熊&lt;B&gt;&lt;color=#E99B12&gt;帕尔顿&lt;/color&gt;&lt;/B&gt;，帕尔顿出现即&lt;B&gt;&lt;color=#E99B12&gt;打断&lt;/color&gt;&lt;/B&gt;圆形指示器范围内所有敌方单位释放技能，造成&lt;B&gt;&lt;color=#E99B12&gt;515%&lt;/color&gt;&lt;/B&gt;法术强度的魔法伤害，并且&lt;B&gt;&lt;color=#E99B12&gt;眩晕&lt;/color&gt;&lt;/B&gt;被命中目标，之后帕尔顿自动攻击敌方单位；
帕尔顿在场时，每10秒对自身和恰姆可姆施加&lt;B&gt;&lt;color=#E99B12&gt;巨熊力量&lt;/color&gt;&lt;/B&gt;，该效果持续&lt;B&gt;&lt;color=#E99B12&gt;6&lt;/color&gt;&lt;/B&gt;秒。
巨熊力量：携带该效果的单位造成的&lt;B&gt;&lt;color=#E99B12&gt;魔法伤害提高20%&lt;/color&gt;&lt;/B&gt;。</t>
  </si>
  <si>
    <t xml:space="preserve">Ciamkom summons his bear &lt;B&gt;&lt;color=#E99B12&gt;Paerton&lt;/color&gt;&lt;/B&gt; to the target location and &lt;B&gt;&lt;color=#E99B12&gt;interrupts&lt;/color&gt;&lt;/B&gt; all enemies there. Dealing M.DMG equal to &lt;B&gt;&lt;color=#E99B12&gt;515%&lt;/color&gt;&lt;/B&gt; of AP and &lt;B&gt;&lt;color=#E99B12&gt;stunning&lt;/color&gt;&lt;/B&gt; the targets. Then Paerton will attack enemies nearby.
When Paerton is on the battlefield, every 10s, Paerton will grant itself and Ciamkom &lt;B&gt;&lt;color=#E99B12&gt;Bear Power&lt;/color&gt;&lt;/B&gt;, which lasts for &lt;B&gt;&lt;color=#E99B12&gt;6&lt;/color&gt;&lt;/B&gt;s.
Bear Power: Units with Bear Power will deal an extra &lt;B&gt;&lt;color=#E99B12&gt;20% M.DMG&lt;/color&gt;&lt;/B&gt;.</t>
  </si>
  <si>
    <t xml:space="preserve">恰姆可姆召喚巨熊&lt;B&gt;&lt;color=#E99B12&gt;帕爾頓&lt;/color&gt;&lt;/B&gt;，帕爾頓出現即&lt;B&gt;&lt;color=#E99B12&gt;打斷&lt;/color&gt;&lt;/B&gt;圓形指示器範圍內所有敵方單位施放技能，造成&lt;B&gt;&lt;color=#E99B12&gt;515%&lt;/color&gt;&lt;/B&gt;法術強度的魔法傷害，並使命中目標&lt;B&gt;&lt;color=#E99B12&gt;暈眩&lt;/color&gt;&lt;/B&gt;，之後帕爾頓自動攻擊敵方單位；
帕爾頓在場時，每10秒對自身和恰姆可姆施加&lt;B&gt;&lt;color=#E99B12&gt;巨熊力量&lt;/color&gt;&lt;/B&gt;，該效果持續&lt;B&gt;&lt;color=#E99B12&gt;6&lt;/color&gt;&lt;/B&gt;秒。
巨熊力量：攜帶該效果單位造成的&lt;B&gt;&lt;color=#E99B12&gt;魔法傷害提高20%&lt;/color&gt;&lt;/B&gt;。</t>
  </si>
  <si>
    <t xml:space="preserve">恰姆可姆召唤巨熊&lt;B&gt;&lt;color=#E99B12&gt;帕尔顿&lt;/color&gt;&lt;/B&gt;，帕尔顿出现即&lt;B&gt;&lt;color=#E99B12&gt;打断&lt;/color&gt;&lt;/B&gt;圆形指示器范围内所有敌方单位释放技能，造成&lt;B&gt;&lt;color=#E99B12&gt;535%&lt;/color&gt;&lt;/B&gt;法术强度的魔法伤害，并且&lt;B&gt;&lt;color=#E99B12&gt;眩晕&lt;/color&gt;&lt;/B&gt;被命中目标，之后帕尔顿自动攻击敌方单位；
帕尔顿在场时，每10秒对自身和恰姆可姆施加&lt;B&gt;&lt;color=#E99B12&gt;巨熊力量&lt;/color&gt;&lt;/B&gt;，该效果持续&lt;B&gt;&lt;color=#E99B12&gt;6&lt;/color&gt;&lt;/B&gt;秒。
巨熊力量：携带该效果的单位造成的&lt;B&gt;&lt;color=#E99B12&gt;魔法伤害提高20%&lt;/color&gt;&lt;/B&gt;。</t>
  </si>
  <si>
    <t xml:space="preserve">Ciamkom summons his bear &lt;B&gt;&lt;color=#E99B12&gt;Paerton&lt;/color&gt;&lt;/B&gt; to the target location and &lt;B&gt;&lt;color=#E99B12&gt;interrupts&lt;/color&gt;&lt;/B&gt; all enemies there. Dealing M.DMG equal to &lt;B&gt;&lt;color=#E99B12&gt;535%&lt;/color&gt;&lt;/B&gt; of AP and &lt;B&gt;&lt;color=#E99B12&gt;stunning&lt;/color&gt;&lt;/B&gt; the targets. Then Paerton will attack enemies nearby.
When Paerton is on the battlefield, every 10s, Paerton will grant itself and Ciamkom &lt;B&gt;&lt;color=#E99B12&gt;Bear Power&lt;/color&gt;&lt;/B&gt;, which lasts for &lt;B&gt;&lt;color=#E99B12&gt;6&lt;/color&gt;&lt;/B&gt;s.
Bear Power: Units with Bear Power will deal an extra &lt;B&gt;&lt;color=#E99B12&gt;20% M.DMG&lt;/color&gt;&lt;/B&gt;.</t>
  </si>
  <si>
    <t xml:space="preserve">恰姆可姆召喚巨熊&lt;B&gt;&lt;color=#E99B12&gt;帕爾頓&lt;/color&gt;&lt;/B&gt;，帕爾頓出現即&lt;B&gt;&lt;color=#E99B12&gt;打斷&lt;/color&gt;&lt;/B&gt;圓形指示器範圍內所有敵方單位施放技能，造成&lt;B&gt;&lt;color=#E99B12&gt;535%&lt;/color&gt;&lt;/B&gt;法術強度的魔法傷害，並使命中目標&lt;B&gt;&lt;color=#E99B12&gt;暈眩&lt;/color&gt;&lt;/B&gt;，之後帕爾頓自動攻擊敵方單位；
帕爾頓在場時，每10秒對自身和恰姆可姆施加&lt;B&gt;&lt;color=#E99B12&gt;巨熊力量&lt;/color&gt;&lt;/B&gt;，該效果持續&lt;B&gt;&lt;color=#E99B12&gt;6&lt;/color&gt;&lt;/B&gt;秒。
巨熊力量：攜帶該效果單位造成的&lt;B&gt;&lt;color=#E99B12&gt;魔法傷害提高20%&lt;/color&gt;&lt;/B&gt;。</t>
  </si>
  <si>
    <t xml:space="preserve">恰姆可姆召唤巨熊&lt;B&gt;&lt;color=#E99B12&gt;帕尔顿&lt;/color&gt;&lt;/B&gt;，帕尔顿出现即&lt;B&gt;&lt;color=#E99B12&gt;打断&lt;/color&gt;&lt;/B&gt;圆形指示器范围内所有敌方单位释放技能，造成&lt;B&gt;&lt;color=#E99B12&gt;555%&lt;/color&gt;&lt;/B&gt;法术强度的魔法伤害，并且&lt;B&gt;&lt;color=#E99B12&gt;眩晕&lt;/color&gt;&lt;/B&gt;被命中目标，之后帕尔顿自动攻击敌方单位；
帕尔顿在场时，每10秒对自身和恰姆可姆施加&lt;B&gt;&lt;color=#E99B12&gt;巨熊力量&lt;/color&gt;&lt;/B&gt;，该效果持续&lt;B&gt;&lt;color=#E99B12&gt;6&lt;/color&gt;&lt;/B&gt;秒。
巨熊力量：携带该效果的单位造成的&lt;B&gt;&lt;color=#E99B12&gt;魔法伤害提高20%&lt;/color&gt;&lt;/B&gt;。</t>
  </si>
  <si>
    <t xml:space="preserve">Ciamkom summons his bear &lt;B&gt;&lt;color=#E99B12&gt;Paerton&lt;/color&gt;&lt;/B&gt; to the target location and &lt;B&gt;&lt;color=#E99B12&gt;interrupts&lt;/color&gt;&lt;/B&gt; all enemies there. Dealing M.DMG equal to &lt;B&gt;&lt;color=#E99B12&gt;555%&lt;/color&gt;&lt;/B&gt; of AP and &lt;B&gt;&lt;color=#E99B12&gt;stunning&lt;/color&gt;&lt;/B&gt; the targets. Then Paerton will attack enemies nearby.
When Paerton is on the battlefield, every 10s, Paerton will grant itself and Ciamkom &lt;B&gt;&lt;color=#E99B12&gt;Bear Power&lt;/color&gt;&lt;/B&gt;, which lasts for &lt;B&gt;&lt;color=#E99B12&gt;6&lt;/color&gt;&lt;/B&gt;s.
Bear Power: Units with Bear Power will deal an extra &lt;B&gt;&lt;color=#E99B12&gt;20% M.DMG&lt;/color&gt;&lt;/B&gt;.</t>
  </si>
  <si>
    <t xml:space="preserve">恰姆可姆召喚巨熊&lt;B&gt;&lt;color=#E99B12&gt;帕爾頓&lt;/color&gt;&lt;/B&gt;，帕爾頓出現即&lt;B&gt;&lt;color=#E99B12&gt;打斷&lt;/color&gt;&lt;/B&gt;圓形指示器範圍內所有敵方單位施放技能，造成&lt;B&gt;&lt;color=#E99B12&gt;555%&lt;/color&gt;&lt;/B&gt;法術強度的魔法傷害，並使命中目標&lt;B&gt;&lt;color=#E99B12&gt;暈眩&lt;/color&gt;&lt;/B&gt;，之後帕爾頓自動攻擊敵方單位；
帕爾頓在場時，每10秒對自身和恰姆可姆施加&lt;B&gt;&lt;color=#E99B12&gt;巨熊力量&lt;/color&gt;&lt;/B&gt;，該效果持續&lt;B&gt;&lt;color=#E99B12&gt;6&lt;/color&gt;&lt;/B&gt;秒。
巨熊力量：攜帶該效果單位造成的&lt;B&gt;&lt;color=#E99B12&gt;魔法傷害提高20%&lt;/color&gt;&lt;/B&gt;。</t>
  </si>
  <si>
    <t xml:space="preserve">恰姆可姆召唤巨熊&lt;B&gt;&lt;color=#E99B12&gt;帕尔顿&lt;/color&gt;&lt;/B&gt;，帕尔顿出现即&lt;B&gt;&lt;color=#E99B12&gt;打断&lt;/color&gt;&lt;/B&gt;圆形指示器范围内所有敌方单位释放技能，造成&lt;B&gt;&lt;color=#E99B12&gt;575%&lt;/color&gt;&lt;/B&gt;法术强度的魔法伤害，并且&lt;B&gt;&lt;color=#E99B12&gt;眩晕&lt;/color&gt;&lt;/B&gt;被命中目标，之后帕尔顿自动攻击敌方单位；
帕尔顿在场时，每10秒对自身和恰姆可姆施加&lt;B&gt;&lt;color=#E99B12&gt;巨熊力量&lt;/color&gt;&lt;/B&gt;，该效果持续&lt;B&gt;&lt;color=#E99B12&gt;6&lt;/color&gt;&lt;/B&gt;秒。
巨熊力量：携带该效果的单位造成的&lt;B&gt;&lt;color=#E99B12&gt;魔法伤害提高20%&lt;/color&gt;&lt;/B&gt;。</t>
  </si>
  <si>
    <t xml:space="preserve">Ciamkom summons his bear &lt;B&gt;&lt;color=#E99B12&gt;Paerton&lt;/color&gt;&lt;/B&gt; to the target location and &lt;B&gt;&lt;color=#E99B12&gt;interrupts&lt;/color&gt;&lt;/B&gt; all enemies there. Dealing M.DMG equal to &lt;B&gt;&lt;color=#E99B12&gt;575%&lt;/color&gt;&lt;/B&gt; of AP and &lt;B&gt;&lt;color=#E99B12&gt;stunning&lt;/color&gt;&lt;/B&gt; the targets. Then Paerton will attack enemies nearby.
When Paerton is on the battlefield, every 10s, Paerton will grant itself and Ciamkom &lt;B&gt;&lt;color=#E99B12&gt;Bear Power&lt;/color&gt;&lt;/B&gt;, which lasts for &lt;B&gt;&lt;color=#E99B12&gt;6&lt;/color&gt;&lt;/B&gt;s.
Bear Power: Units with Bear Power will deal an extra &lt;B&gt;&lt;color=#E99B12&gt;20% M.DMG&lt;/color&gt;&lt;/B&gt;.</t>
  </si>
  <si>
    <t xml:space="preserve">恰姆可姆召喚巨熊&lt;B&gt;&lt;color=#E99B12&gt;帕爾頓&lt;/color&gt;&lt;/B&gt;，帕爾頓出現即&lt;B&gt;&lt;color=#E99B12&gt;打斷&lt;/color&gt;&lt;/B&gt;圓形指示器範圍內所有敵方單位施放技能，造成&lt;B&gt;&lt;color=#E99B12&gt;575%&lt;/color&gt;&lt;/B&gt;法術強度的魔法傷害，並使命中目標&lt;B&gt;&lt;color=#E99B12&gt;暈眩&lt;/color&gt;&lt;/B&gt;，之後帕爾頓自動攻擊敵方單位；
帕爾頓在場時，每10秒對自身和恰姆可姆施加&lt;B&gt;&lt;color=#E99B12&gt;巨熊力量&lt;/color&gt;&lt;/B&gt;，該效果持續&lt;B&gt;&lt;color=#E99B12&gt;6&lt;/color&gt;&lt;/B&gt;秒。
巨熊力量：攜帶該效果單位造成的&lt;B&gt;&lt;color=#E99B12&gt;魔法傷害提高20%&lt;/color&gt;&lt;/B&gt;。</t>
  </si>
  <si>
    <t xml:space="preserve">恰姆可姆召唤巨熊&lt;B&gt;&lt;color=#E99B12&gt;帕尔顿&lt;/color&gt;&lt;/B&gt;，帕尔顿出现即&lt;B&gt;&lt;color=#E99B12&gt;打断&lt;/color&gt;&lt;/B&gt;圆形指示器范围内所有敌方单位释放技能，造成&lt;B&gt;&lt;color=#E99B12&gt;595%&lt;/color&gt;&lt;/B&gt;法术强度的魔法伤害，并且&lt;B&gt;&lt;color=#E99B12&gt;眩晕&lt;/color&gt;&lt;/B&gt;被命中目标，之后帕尔顿自动攻击敌方单位；
帕尔顿在场时，每10秒对自身和恰姆可姆施加&lt;B&gt;&lt;color=#E99B12&gt;巨熊力量&lt;/color&gt;&lt;/B&gt;，该效果持续&lt;B&gt;&lt;color=#E99B12&gt;6&lt;/color&gt;&lt;/B&gt;秒。
巨熊力量：携带该效果的单位造成的&lt;B&gt;&lt;color=#E99B12&gt;魔法伤害提高20%&lt;/color&gt;&lt;/B&gt;。</t>
  </si>
  <si>
    <t xml:space="preserve">Ciamkom summons his bear &lt;B&gt;&lt;color=#E99B12&gt;Paerton&lt;/color&gt;&lt;/B&gt; to the target location and &lt;B&gt;&lt;color=#E99B12&gt;interrupts&lt;/color&gt;&lt;/B&gt; all enemies there. Dealing M.DMG equal to &lt;B&gt;&lt;color=#E99B12&gt;595%&lt;/color&gt;&lt;/B&gt; of AP and &lt;B&gt;&lt;color=#E99B12&gt;stunning&lt;/color&gt;&lt;/B&gt; the targets. Then Paerton will attack enemies nearby.
When Paerton is on the battlefield, every 10s, Paerton will grant itself and Ciamkom &lt;B&gt;&lt;color=#E99B12&gt;Bear Power&lt;/color&gt;&lt;/B&gt;, which lasts for &lt;B&gt;&lt;color=#E99B12&gt;6&lt;/color&gt;&lt;/B&gt;s.
Bear Power: Units with Bear Power will deal an extra &lt;B&gt;&lt;color=#E99B12&gt;20% M.DMG&lt;/color&gt;&lt;/B&gt;.</t>
  </si>
  <si>
    <t xml:space="preserve">恰姆可姆召喚巨熊&lt;B&gt;&lt;color=#E99B12&gt;帕爾頓&lt;/color&gt;&lt;/B&gt;，帕爾頓出現即&lt;B&gt;&lt;color=#E99B12&gt;打斷&lt;/color&gt;&lt;/B&gt;圓形指示器範圍內所有敵方單位施放技能，造成&lt;B&gt;&lt;color=#E99B12&gt;595%&lt;/color&gt;&lt;/B&gt;法術強度的魔法傷害，並使命中目標&lt;B&gt;&lt;color=#E99B12&gt;暈眩&lt;/color&gt;&lt;/B&gt;，之後帕爾頓自動攻擊敵方單位；
帕爾頓在場時，每10秒對自身和恰姆可姆施加&lt;B&gt;&lt;color=#E99B12&gt;巨熊力量&lt;/color&gt;&lt;/B&gt;，該效果持續&lt;B&gt;&lt;color=#E99B12&gt;6&lt;/color&gt;&lt;/B&gt;秒。
巨熊力量：攜帶該效果單位造成的&lt;B&gt;&lt;color=#E99B12&gt;魔法傷害提高20%&lt;/color&gt;&lt;/B&gt;。</t>
  </si>
  <si>
    <t xml:space="preserve">恰姆可姆召唤巨熊&lt;B&gt;&lt;color=#E99B12&gt;帕尔顿&lt;/color&gt;&lt;/B&gt;，帕尔顿出现即&lt;B&gt;&lt;color=#E99B12&gt;打断&lt;/color&gt;&lt;/B&gt;圆形指示器范围内所有敌方单位释放技能，造成&lt;B&gt;&lt;color=#E99B12&gt;615%&lt;/color&gt;&lt;/B&gt;法术强度的魔法伤害，并且&lt;B&gt;&lt;color=#E99B12&gt;眩晕&lt;/color&gt;&lt;/B&gt;被命中目标，之后帕尔顿自动攻击敌方单位；
帕尔顿在场时，每10秒对自身和恰姆可姆施加&lt;B&gt;&lt;color=#E99B12&gt;巨熊力量&lt;/color&gt;&lt;/B&gt;，该效果持续&lt;B&gt;&lt;color=#E99B12&gt;6&lt;/color&gt;&lt;/B&gt;秒。
巨熊力量：携带该效果的单位造成的&lt;B&gt;&lt;color=#E99B12&gt;魔法伤害提高20%&lt;/color&gt;&lt;/B&gt;。</t>
  </si>
  <si>
    <t xml:space="preserve">Ciamkom summons his bear &lt;B&gt;&lt;color=#E99B12&gt;Paerton&lt;/color&gt;&lt;/B&gt; to the target location and &lt;B&gt;&lt;color=#E99B12&gt;interrupts&lt;/color&gt;&lt;/B&gt; all enemies there. Dealing M.DMG equal to &lt;B&gt;&lt;color=#E99B12&gt;615%&lt;/color&gt;&lt;/B&gt; of AP and &lt;B&gt;&lt;color=#E99B12&gt;stunning&lt;/color&gt;&lt;/B&gt; the targets. Then Paerton will attack enemies nearby.
When Paerton is on the battlefield, every 10s, Paerton will grant itself and Ciamkom &lt;B&gt;&lt;color=#E99B12&gt;Bear Power&lt;/color&gt;&lt;/B&gt;, which lasts for &lt;B&gt;&lt;color=#E99B12&gt;6&lt;/color&gt;&lt;/B&gt;s.
Bear Power: Units with Bear Power will deal an extra &lt;B&gt;&lt;color=#E99B12&gt;20% M.DMG&lt;/color&gt;&lt;/B&gt;.</t>
  </si>
  <si>
    <t xml:space="preserve">恰姆可姆召喚巨熊&lt;B&gt;&lt;color=#E99B12&gt;帕爾頓&lt;/color&gt;&lt;/B&gt;，帕爾頓出現即&lt;B&gt;&lt;color=#E99B12&gt;打斷&lt;/color&gt;&lt;/B&gt;圓形指示器範圍內所有敵方單位施放技能，造成&lt;B&gt;&lt;color=#E99B12&gt;615%&lt;/color&gt;&lt;/B&gt;法術強度的魔法傷害，並使命中目標&lt;B&gt;&lt;color=#E99B12&gt;暈眩&lt;/color&gt;&lt;/B&gt;，之後帕爾頓自動攻擊敵方單位；
帕爾頓在場時，每10秒對自身和恰姆可姆施加&lt;B&gt;&lt;color=#E99B12&gt;巨熊力量&lt;/color&gt;&lt;/B&gt;，該效果持續&lt;B&gt;&lt;color=#E99B12&gt;6&lt;/color&gt;&lt;/B&gt;秒。
巨熊力量：攜帶該效果單位造成的&lt;B&gt;&lt;color=#E99B12&gt;魔法傷害提高20%&lt;/color&gt;&lt;/B&gt;。</t>
  </si>
  <si>
    <t xml:space="preserve">恰姆可姆召唤巨熊&lt;B&gt;&lt;color=#E99B12&gt;帕尔顿&lt;/color&gt;&lt;/B&gt;，帕尔顿出现即&lt;B&gt;&lt;color=#E99B12&gt;打断&lt;/color&gt;&lt;/B&gt;圆形指示器范围内所有敌方单位释放技能，造成&lt;B&gt;&lt;color=#E99B12&gt;635%&lt;/color&gt;&lt;/B&gt;法术强度的魔法伤害，并且&lt;B&gt;&lt;color=#E99B12&gt;眩晕&lt;/color&gt;&lt;/B&gt;被命中目标，之后帕尔顿自动攻击敌方单位；
帕尔顿在场时，每10秒对自身和恰姆可姆施加&lt;B&gt;&lt;color=#E99B12&gt;巨熊力量&lt;/color&gt;&lt;/B&gt;，该效果持续&lt;B&gt;&lt;color=#E99B12&gt;6&lt;/color&gt;&lt;/B&gt;秒。
巨熊力量：携带该效果的单位造成的&lt;B&gt;&lt;color=#E99B12&gt;魔法伤害提高20%&lt;/color&gt;&lt;/B&gt;。</t>
  </si>
  <si>
    <t xml:space="preserve">Ciamkom summons his bear &lt;B&gt;&lt;color=#E99B12&gt;Paerton&lt;/color&gt;&lt;/B&gt; to the target location and &lt;B&gt;&lt;color=#E99B12&gt;interrupts&lt;/color&gt;&lt;/B&gt; all enemies there. Dealing M.DMG equal to &lt;B&gt;&lt;color=#E99B12&gt;635%&lt;/color&gt;&lt;/B&gt; of AP and &lt;B&gt;&lt;color=#E99B12&gt;stunning&lt;/color&gt;&lt;/B&gt; the targets. Then Paerton will attack enemies nearby.
When Paerton is on the battlefield, every 10s, Paerton will grant itself and Ciamkom &lt;B&gt;&lt;color=#E99B12&gt;Bear Power&lt;/color&gt;&lt;/B&gt;, which lasts for &lt;B&gt;&lt;color=#E99B12&gt;6&lt;/color&gt;&lt;/B&gt;s.
Bear Power: Units with Bear Power will deal an extra &lt;B&gt;&lt;color=#E99B12&gt;20% M.DMG&lt;/color&gt;&lt;/B&gt;.</t>
  </si>
  <si>
    <t xml:space="preserve">恰姆可姆召喚巨熊&lt;B&gt;&lt;color=#E99B12&gt;帕爾頓&lt;/color&gt;&lt;/B&gt;，帕爾頓出現即&lt;B&gt;&lt;color=#E99B12&gt;打斷&lt;/color&gt;&lt;/B&gt;圓形指示器範圍內所有敵方單位施放技能，造成&lt;B&gt;&lt;color=#E99B12&gt;635%&lt;/color&gt;&lt;/B&gt;法術強度的魔法傷害，並使命中目標&lt;B&gt;&lt;color=#E99B12&gt;暈眩&lt;/color&gt;&lt;/B&gt;，之後帕爾頓自動攻擊敵方單位；
帕爾頓在場時，每10秒對自身和恰姆可姆施加&lt;B&gt;&lt;color=#E99B12&gt;巨熊力量&lt;/color&gt;&lt;/B&gt;，該效果持續&lt;B&gt;&lt;color=#E99B12&gt;6&lt;/color&gt;&lt;/B&gt;秒。
巨熊力量：攜帶該效果單位造成的&lt;B&gt;&lt;color=#E99B12&gt;魔法傷害提高20%&lt;/color&gt;&lt;/B&gt;。</t>
  </si>
  <si>
    <t xml:space="preserve">恰姆可姆召唤巨熊&lt;B&gt;&lt;color=#E99B12&gt;帕尔顿&lt;/color&gt;&lt;/B&gt;，帕尔顿出现即对圆形指示器范围内所有敌方单位造成&lt;B&gt;&lt;color=#E99B12&gt;455%&lt;/color&gt;&lt;/B&gt;法术强度的魔法伤害，并且&lt;B&gt;&lt;color=#E99B12&gt;眩晕&lt;/color&gt;&lt;/B&gt;被命中目标，之后帕尔顿自动攻击敌方单位；
帕尔顿在场时，每10秒对自身和恰姆可姆施加&lt;B&gt;&lt;color=#E99B12&gt;巨熊力量&lt;/color&gt;&lt;/B&gt;，该效果持续6秒。
巨熊力量：携带该效果的单位造成的&lt;B&gt;&lt;color=#E99B12&gt;魔法伤害提高20%&lt;/color&gt;&lt;/B&gt;。</t>
  </si>
  <si>
    <t xml:space="preserve">Ciamkom summons his bear &lt;B&gt;&lt;color=#E99B12&gt;Paerton&lt;/color&gt;&lt;/B&gt;, dealing &lt;B&gt;&lt;color=#E99B12&gt;455%&lt;/color&gt;&lt;/B&gt; AP's M.DMG to enemies within an arc. &lt;B&gt;&lt;color=#E99B12&gt;Stun&lt;/color&gt;&lt;/B&gt; the enemies hit, after which Paerton will attack them automatically. 
When Paerton is on the battlefield, every 10s, Paerton and Ciamkon will gain &lt;B&gt;&lt;color=#E99B12&gt;Bear Power&lt;/color&gt;&lt;/B&gt; effect for 6s.
Bear Power: Increase the target's M.DMG by &lt;B&gt;&lt;color=#E99B12&gt;20%&lt;/color&gt;&lt;/B&gt;.</t>
  </si>
  <si>
    <t xml:space="preserve">恰姆可姆召喚巨熊&lt;B&gt;&lt;color=#E99B12&gt;帕爾頓&lt;/color&gt;&lt;/B&gt;，帕爾頓出現即對圓形指示器範圍內所有敵方單位造成&lt;B&gt;&lt;color=#E99B12&gt;455%&lt;/color&gt;&lt;/B&gt;法術強度的魔法傷害，並使命中目標&lt;B&gt;&lt;color=#E99B12&gt;暈眩&lt;/color&gt;&lt;/B&gt;，之後帕爾頓自動攻擊敵方單位；
帕爾頓在場時，每10秒對自身和恰姆可姆施加&lt;B&gt;&lt;color=#E99B12&gt;巨熊力量&lt;/color&gt;&lt;/B&gt;，該效果持續6秒。
巨熊力量：攜帶該效果單位造成的&lt;B&gt;&lt;color=#E99B12&gt;魔法傷害提高20%&lt;/color&gt;&lt;/B&gt;。</t>
  </si>
  <si>
    <t xml:space="preserve">恰姆可姆召唤巨熊&lt;B&gt;&lt;color=#E99B12&gt;帕尔顿&lt;/color&gt;&lt;/B&gt;，帕尔顿出现即对圆形指示器范围内所有敌方单位造成&lt;B&gt;&lt;color=#E99B12&gt;475%&lt;/color&gt;&lt;/B&gt;法术强度的魔法伤害，并且&lt;B&gt;&lt;color=#E99B12&gt;眩晕&lt;/color&gt;&lt;/B&gt;被命中目标，之后帕尔顿自动攻击敌方单位；
帕尔顿在场时，每10秒对自身和恰姆可姆施加&lt;B&gt;&lt;color=#E99B12&gt;巨熊力量&lt;/color&gt;&lt;/B&gt;，该效果持续6秒。
巨熊力量：携带该效果的单位造成的&lt;B&gt;&lt;color=#E99B12&gt;魔法伤害提高20%&lt;/color&gt;&lt;/B&gt;。</t>
  </si>
  <si>
    <t xml:space="preserve">Ciamkom summons his bear &lt;B&gt;&lt;color=#E99B12&gt;Paerton&lt;/color&gt;&lt;/B&gt;, dealing &lt;B&gt;&lt;color=#E99B12&gt;475%&lt;/color&gt;&lt;/B&gt; AP's M.DMG to enemies within an arc. &lt;B&gt;&lt;color=#E99B12&gt;Stun&lt;/color&gt;&lt;/B&gt; the enemies hit, after which Paerton will attack them automatically. 
When Paerton is on the battlefield, every 10s, Paerton and Ciamkon will gain &lt;B&gt;&lt;color=#E99B12&gt;Bear Power&lt;/color&gt;&lt;/B&gt; effect for 6s.
Bear Power: Increase the target's M.DMG by &lt;B&gt;&lt;color=#E99B12&gt;20%&lt;/color&gt;&lt;/B&gt;.</t>
  </si>
  <si>
    <t xml:space="preserve">恰姆可姆召喚巨熊&lt;B&gt;&lt;color=#E99B12&gt;帕爾頓&lt;/color&gt;&lt;/B&gt;，帕爾頓出現即對圓形指示器範圍內所有敵方單位造成&lt;B&gt;&lt;color=#E99B12&gt;475%&lt;/color&gt;&lt;/B&gt;法術強度的魔法傷害，並使命中目標&lt;B&gt;&lt;color=#E99B12&gt;暈眩&lt;/color&gt;&lt;/B&gt;，之後帕爾頓自動攻擊敵方單位；
帕爾頓在場時，每10秒對自身和恰姆可姆施加&lt;B&gt;&lt;color=#E99B12&gt;巨熊力量&lt;/color&gt;&lt;/B&gt;，該效果持續6秒。
巨熊力量：攜帶該效果單位造成的&lt;B&gt;&lt;color=#E99B12&gt;魔法傷害提高20%&lt;/color&gt;&lt;/B&gt;。</t>
  </si>
  <si>
    <t xml:space="preserve">恰姆可姆召唤巨熊&lt;B&gt;&lt;color=#E99B12&gt;帕尔顿&lt;/color&gt;&lt;/B&gt;，帕尔顿出现即对圆形指示器范围内所有敌方单位造成&lt;B&gt;&lt;color=#E99B12&gt;495%&lt;/color&gt;&lt;/B&gt;法术强度的魔法伤害，并且&lt;B&gt;&lt;color=#E99B12&gt;眩晕&lt;/color&gt;&lt;/B&gt;被命中目标，之后帕尔顿自动攻击敌方单位；
帕尔顿在场时，每10秒对自身和恰姆可姆施加&lt;B&gt;&lt;color=#E99B12&gt;巨熊力量&lt;/color&gt;&lt;/B&gt;，该效果持续6秒。
巨熊力量：携带该效果的单位造成的&lt;B&gt;&lt;color=#E99B12&gt;魔法伤害提高20%&lt;/color&gt;&lt;/B&gt;。</t>
  </si>
  <si>
    <t xml:space="preserve">Ciamkom summons his bear &lt;B&gt;&lt;color=#E99B12&gt;Paerton&lt;/color&gt;&lt;/B&gt;, dealing &lt;B&gt;&lt;color=#E99B12&gt;495%&lt;/color&gt;&lt;/B&gt; AP's M.DMG to enemies within an arc. &lt;B&gt;&lt;color=#E99B12&gt;Stun&lt;/color&gt;&lt;/B&gt; the enemies hit, after which Paerton will attack them automatically. 
When Paerton is on the battlefield, every 10s, Paerton and Ciamkon will gain &lt;B&gt;&lt;color=#E99B12&gt;Bear Power&lt;/color&gt;&lt;/B&gt; effect for 6s.
Bear Power: Increase the target's M.DMG by &lt;B&gt;&lt;color=#E99B12&gt;20%&lt;/color&gt;&lt;/B&gt;.</t>
  </si>
  <si>
    <t xml:space="preserve">恰姆可姆召喚巨熊&lt;B&gt;&lt;color=#E99B12&gt;帕爾頓&lt;/color&gt;&lt;/B&gt;，帕爾頓出現即對圓形指示器範圍內所有敵方單位造成&lt;B&gt;&lt;color=#E99B12&gt;495%&lt;/color&gt;&lt;/B&gt;法術強度的魔法傷害，並使命中目標&lt;B&gt;&lt;color=#E99B12&gt;暈眩&lt;/color&gt;&lt;/B&gt;，之後帕爾頓自動攻擊敵方單位；
帕爾頓在場時，每10秒對自身和恰姆可姆施加&lt;B&gt;&lt;color=#E99B12&gt;巨熊力量&lt;/color&gt;&lt;/B&gt;，該效果持續6秒。
巨熊力量：攜帶該效果單位造成的&lt;B&gt;&lt;color=#E99B12&gt;魔法傷害提高20%&lt;/color&gt;&lt;/B&gt;。</t>
  </si>
  <si>
    <t xml:space="preserve">恰姆可姆召唤巨熊&lt;B&gt;&lt;color=#E99B12&gt;帕尔顿&lt;/color&gt;&lt;/B&gt;，帕尔顿出现即对圆形指示器范围内所有敌方单位造成&lt;B&gt;&lt;color=#E99B12&gt;515%&lt;/color&gt;&lt;/B&gt;法术强度的魔法伤害，并且&lt;B&gt;&lt;color=#E99B12&gt;眩晕&lt;/color&gt;&lt;/B&gt;被命中目标，之后帕尔顿自动攻击敌方单位；
帕尔顿在场时，每10秒对自身和恰姆可姆施加&lt;B&gt;&lt;color=#E99B12&gt;巨熊力量&lt;/color&gt;&lt;/B&gt;，该效果持续6秒。
巨熊力量：携带该效果的单位造成的&lt;B&gt;&lt;color=#E99B12&gt;魔法伤害提高20%&lt;/color&gt;&lt;/B&gt;。</t>
  </si>
  <si>
    <t xml:space="preserve">Ciamkom summons his bear &lt;B&gt;&lt;color=#E99B12&gt;Paerton&lt;/color&gt;&lt;/B&gt;, dealing &lt;B&gt;&lt;color=#E99B12&gt;515%&lt;/color&gt;&lt;/B&gt; AP's M.DMG to enemies within an arc. &lt;B&gt;&lt;color=#E99B12&gt;Stun&lt;/color&gt;&lt;/B&gt; the enemies hit, after which Paerton will attack them automatically. 
When Paerton is on the battlefield, every 10s, Paerton and Ciamkon will gain &lt;B&gt;&lt;color=#E99B12&gt;Bear Power&lt;/color&gt;&lt;/B&gt; effect for 6s.
Bear Power: Increase the target's M.DMG by &lt;B&gt;&lt;color=#E99B12&gt;20%&lt;/color&gt;&lt;/B&gt;.</t>
  </si>
  <si>
    <t xml:space="preserve">恰姆可姆召喚巨熊&lt;B&gt;&lt;color=#E99B12&gt;帕爾頓&lt;/color&gt;&lt;/B&gt;，帕爾頓出現即對圓形指示器範圍內所有敵方單位造成&lt;B&gt;&lt;color=#E99B12&gt;515%&lt;/color&gt;&lt;/B&gt;法術強度的魔法傷害，並使命中目標&lt;B&gt;&lt;color=#E99B12&gt;暈眩&lt;/color&gt;&lt;/B&gt;，之後帕爾頓自動攻擊敵方單位；
帕爾頓在場時，每10秒對自身和恰姆可姆施加&lt;B&gt;&lt;color=#E99B12&gt;巨熊力量&lt;/color&gt;&lt;/B&gt;，該效果持續6秒。
巨熊力量：攜帶該效果單位造成的&lt;B&gt;&lt;color=#E99B12&gt;魔法傷害提高20%&lt;/color&gt;&lt;/B&gt;。</t>
  </si>
  <si>
    <t xml:space="preserve">恰姆可姆召唤巨熊&lt;B&gt;&lt;color=#E99B12&gt;帕尔顿&lt;/color&gt;&lt;/B&gt;，帕尔顿出现即对圆形指示器范围内所有敌方单位造成&lt;B&gt;&lt;color=#E99B12&gt;535%&lt;/color&gt;&lt;/B&gt;法术强度的魔法伤害，并且&lt;B&gt;&lt;color=#E99B12&gt;眩晕&lt;/color&gt;&lt;/B&gt;被命中目标，之后帕尔顿自动攻击敌方单位；
帕尔顿在场时，每10秒对自身和恰姆可姆施加&lt;B&gt;&lt;color=#E99B12&gt;巨熊力量&lt;/color&gt;&lt;/B&gt;，该效果持续6秒。
巨熊力量：携带该效果的单位造成的&lt;B&gt;&lt;color=#E99B12&gt;魔法伤害提高20%&lt;/color&gt;&lt;/B&gt;。</t>
  </si>
  <si>
    <t xml:space="preserve">Ciamkom summons his bear &lt;B&gt;&lt;color=#E99B12&gt;Paerton&lt;/color&gt;&lt;/B&gt;, dealing &lt;B&gt;&lt;color=#E99B12&gt;535%&lt;/color&gt;&lt;/B&gt; AP's M.DMG to enemies within an arc. &lt;B&gt;&lt;color=#E99B12&gt;Stun&lt;/color&gt;&lt;/B&gt; the enemies hit, after which Paerton will attack them automatically. 
When Paerton is on the battlefield, every 10s, Paerton and Ciamkon will gain &lt;B&gt;&lt;color=#E99B12&gt;Bear Power&lt;/color&gt;&lt;/B&gt; effect for 6s.
Bear Power: Increase the target's M.DMG by &lt;B&gt;&lt;color=#E99B12&gt;20%&lt;/color&gt;&lt;/B&gt;.</t>
  </si>
  <si>
    <t xml:space="preserve">恰姆可姆召喚巨熊&lt;B&gt;&lt;color=#E99B12&gt;帕爾頓&lt;/color&gt;&lt;/B&gt;，帕爾頓出現即對圓形指示器範圍內所有敵方單位造成&lt;B&gt;&lt;color=#E99B12&gt;535%&lt;/color&gt;&lt;/B&gt;法術強度的魔法傷害，並使命中目標&lt;B&gt;&lt;color=#E99B12&gt;暈眩&lt;/color&gt;&lt;/B&gt;，之後帕爾頓自動攻擊敵方單位；
帕爾頓在場時，每10秒對自身和恰姆可姆施加&lt;B&gt;&lt;color=#E99B12&gt;巨熊力量&lt;/color&gt;&lt;/B&gt;，該效果持續6秒。
巨熊力量：攜帶該效果單位造成的&lt;B&gt;&lt;color=#E99B12&gt;魔法傷害提高20%&lt;/color&gt;&lt;/B&gt;。</t>
  </si>
  <si>
    <t xml:space="preserve">恰姆可姆召唤巨熊&lt;B&gt;&lt;color=#E99B12&gt;帕尔顿&lt;/color&gt;&lt;/B&gt;，帕尔顿出现即对圆形指示器范围内所有敌方单位造成&lt;B&gt;&lt;color=#E99B12&gt;555%&lt;/color&gt;&lt;/B&gt;法术强度的魔法伤害，并且&lt;B&gt;&lt;color=#E99B12&gt;眩晕&lt;/color&gt;&lt;/B&gt;被命中目标，之后帕尔顿自动攻击敌方单位；
帕尔顿在场时，每10秒对自身和恰姆可姆施加&lt;B&gt;&lt;color=#E99B12&gt;巨熊力量&lt;/color&gt;&lt;/B&gt;，该效果持续6秒。
巨熊力量：携带该效果的单位造成的&lt;B&gt;&lt;color=#E99B12&gt;魔法伤害提高20%&lt;/color&gt;&lt;/B&gt;。</t>
  </si>
  <si>
    <t xml:space="preserve">Ciamkom summons his bear &lt;B&gt;&lt;color=#E99B12&gt;Paerton&lt;/color&gt;&lt;/B&gt;, dealing &lt;B&gt;&lt;color=#E99B12&gt;555%&lt;/color&gt;&lt;/B&gt; AP's M.DMG to enemies within an arc. &lt;B&gt;&lt;color=#E99B12&gt;Stun&lt;/color&gt;&lt;/B&gt; the enemies hit, after which Paerton will attack them automatically. 
When Paerton is on the battlefield, every 10s, Paerton and Ciamkon will gain &lt;B&gt;&lt;color=#E99B12&gt;Bear Power&lt;/color&gt;&lt;/B&gt; effect for 6s.
Bear Power: Increase the target's M.DMG by &lt;B&gt;&lt;color=#E99B12&gt;20%&lt;/color&gt;&lt;/B&gt;.</t>
  </si>
  <si>
    <t xml:space="preserve">恰姆可姆召喚巨熊&lt;B&gt;&lt;color=#E99B12&gt;帕爾頓&lt;/color&gt;&lt;/B&gt;，帕爾頓出現即對圓形指示器範圍內所有敵方單位造成&lt;B&gt;&lt;color=#E99B12&gt;555%&lt;/color&gt;&lt;/B&gt;法術強度的魔法傷害，並使命中目標&lt;B&gt;&lt;color=#E99B12&gt;暈眩&lt;/color&gt;&lt;/B&gt;，之後帕爾頓自動攻擊敵方單位；
帕爾頓在場時，每10秒對自身和恰姆可姆施加&lt;B&gt;&lt;color=#E99B12&gt;巨熊力量&lt;/color&gt;&lt;/B&gt;，該效果持續6秒。
巨熊力量：攜帶該效果單位造成的&lt;B&gt;&lt;color=#E99B12&gt;魔法傷害提高20%&lt;/color&gt;&lt;/B&gt;。</t>
  </si>
  <si>
    <t xml:space="preserve">恰姆可姆召唤巨熊&lt;B&gt;&lt;color=#E99B12&gt;帕尔顿&lt;/color&gt;&lt;/B&gt;，帕尔顿出现即对圆形指示器范围内所有敌方单位造成&lt;B&gt;&lt;color=#E99B12&gt;575%&lt;/color&gt;&lt;/B&gt;法术强度的魔法伤害，并且&lt;B&gt;&lt;color=#E99B12&gt;眩晕&lt;/color&gt;&lt;/B&gt;被命中目标，之后帕尔顿自动攻击敌方单位；
帕尔顿在场时，每10秒对自身和恰姆可姆施加&lt;B&gt;&lt;color=#E99B12&gt;巨熊力量&lt;/color&gt;&lt;/B&gt;，该效果持续6秒。
巨熊力量：携带该效果的单位造成的&lt;B&gt;&lt;color=#E99B12&gt;魔法伤害提高20%&lt;/color&gt;&lt;/B&gt;。</t>
  </si>
  <si>
    <t xml:space="preserve">Ciamkom summons his bear &lt;B&gt;&lt;color=#E99B12&gt;Paerton&lt;/color&gt;&lt;/B&gt;, dealing &lt;B&gt;&lt;color=#E99B12&gt;575%&lt;/color&gt;&lt;/B&gt; AP's M.DMG to enemies within an arc. &lt;B&gt;&lt;color=#E99B12&gt;Stun&lt;/color&gt;&lt;/B&gt; the enemies hit, after which Paerton will attack them automatically. 
When Paerton is on the battlefield, every 10s, Paerton and Ciamkon will gain &lt;B&gt;&lt;color=#E99B12&gt;Bear Power&lt;/color&gt;&lt;/B&gt; effect for 6s.
Bear Power: Increase the target's M.DMG by &lt;B&gt;&lt;color=#E99B12&gt;20%&lt;/color&gt;&lt;/B&gt;.</t>
  </si>
  <si>
    <t xml:space="preserve">恰姆可姆召喚巨熊&lt;B&gt;&lt;color=#E99B12&gt;帕爾頓&lt;/color&gt;&lt;/B&gt;，帕爾頓出現即對圓形指示器範圍內所有敵方單位造成&lt;B&gt;&lt;color=#E99B12&gt;575%&lt;/color&gt;&lt;/B&gt;法術強度的魔法傷害，並使命中目標&lt;B&gt;&lt;color=#E99B12&gt;暈眩&lt;/color&gt;&lt;/B&gt;，之後帕爾頓自動攻擊敵方單位；
帕爾頓在場時，每10秒對自身和恰姆可姆施加&lt;B&gt;&lt;color=#E99B12&gt;巨熊力量&lt;/color&gt;&lt;/B&gt;，該效果持續6秒。
巨熊力量：攜帶該效果單位造成的&lt;B&gt;&lt;color=#E99B12&gt;魔法傷害提高20%&lt;/color&gt;&lt;/B&gt;。</t>
  </si>
  <si>
    <t xml:space="preserve">恰姆可姆召唤巨熊&lt;B&gt;&lt;color=#E99B12&gt;帕尔顿&lt;/color&gt;&lt;/B&gt;，帕尔顿出现即对圆形指示器范围内所有敌方单位造成&lt;B&gt;&lt;color=#E99B12&gt;595%&lt;/color&gt;&lt;/B&gt;法术强度的魔法伤害，并且&lt;B&gt;&lt;color=#E99B12&gt;眩晕&lt;/color&gt;&lt;/B&gt;被命中目标，之后帕尔顿自动攻击敌方单位；
帕尔顿在场时，每10秒对自身和恰姆可姆施加&lt;B&gt;&lt;color=#E99B12&gt;巨熊力量&lt;/color&gt;&lt;/B&gt;，该效果持续6秒。
巨熊力量：携带该效果的单位造成的&lt;B&gt;&lt;color=#E99B12&gt;魔法伤害提高20%&lt;/color&gt;&lt;/B&gt;。</t>
  </si>
  <si>
    <t xml:space="preserve">Ciamkom summons his bear &lt;B&gt;&lt;color=#E99B12&gt;Paerton&lt;/color&gt;&lt;/B&gt;, dealing &lt;B&gt;&lt;color=#E99B12&gt;595%&lt;/color&gt;&lt;/B&gt; AP's M.DMG to enemies within an arc. &lt;B&gt;&lt;color=#E99B12&gt;Stun&lt;/color&gt;&lt;/B&gt; the enemies hit, after which Paerton will attack them automatically. 
When Paerton is on the battlefield, every 10s, Paerton and Ciamkon will gain &lt;B&gt;&lt;color=#E99B12&gt;Bear Power&lt;/color&gt;&lt;/B&gt; effect for 6s.
Bear Power: Increase the target's M.DMG by &lt;B&gt;&lt;color=#E99B12&gt;20%&lt;/color&gt;&lt;/B&gt;.</t>
  </si>
  <si>
    <t xml:space="preserve">恰姆可姆召喚巨熊&lt;B&gt;&lt;color=#E99B12&gt;帕爾頓&lt;/color&gt;&lt;/B&gt;，帕爾頓出現即對圓形指示器範圍內所有敵方單位造成&lt;B&gt;&lt;color=#E99B12&gt;595%&lt;/color&gt;&lt;/B&gt;法術強度的魔法傷害，並使命中目標&lt;B&gt;&lt;color=#E99B12&gt;暈眩&lt;/color&gt;&lt;/B&gt;，之後帕爾頓自動攻擊敵方單位；
帕爾頓在場時，每10秒對自身和恰姆可姆施加&lt;B&gt;&lt;color=#E99B12&gt;巨熊力量&lt;/color&gt;&lt;/B&gt;，該效果持續6秒。
巨熊力量：攜帶該效果單位造成的&lt;B&gt;&lt;color=#E99B12&gt;魔法傷害提高20%&lt;/color&gt;&lt;/B&gt;。</t>
  </si>
  <si>
    <t xml:space="preserve">恰姆可姆召唤巨熊&lt;B&gt;&lt;color=#E99B12&gt;帕尔顿&lt;/color&gt;&lt;/B&gt;，帕尔顿出现即对圆形指示器范围内所有敌方单位造成&lt;B&gt;&lt;color=#E99B12&gt;615%&lt;/color&gt;&lt;/B&gt;法术强度的魔法伤害，并且&lt;B&gt;&lt;color=#E99B12&gt;眩晕&lt;/color&gt;&lt;/B&gt;被命中目标，之后帕尔顿自动攻击敌方单位；
帕尔顿在场时，每10秒对自身和恰姆可姆施加&lt;B&gt;&lt;color=#E99B12&gt;巨熊力量&lt;/color&gt;&lt;/B&gt;，该效果持续6秒。
巨熊力量：携带该效果的单位造成的&lt;B&gt;&lt;color=#E99B12&gt;魔法伤害提高20%&lt;/color&gt;&lt;/B&gt;。</t>
  </si>
  <si>
    <t xml:space="preserve">Ciamkom summons his bear &lt;B&gt;&lt;color=#E99B12&gt;Paerton&lt;/color&gt;&lt;/B&gt;, dealing &lt;B&gt;&lt;color=#E99B12&gt;615%&lt;/color&gt;&lt;/B&gt; AP's M.DMG to enemies within an arc. &lt;B&gt;&lt;color=#E99B12&gt;Stun&lt;/color&gt;&lt;/B&gt; the enemies hit, after which Paerton will attack them automatically. 
When Paerton is on the battlefield, every 10s, Paerton and Ciamkon will gain &lt;B&gt;&lt;color=#E99B12&gt;Bear Power&lt;/color&gt;&lt;/B&gt; effect for 6s.
Bear Power: Increase the target's M.DMG by &lt;B&gt;&lt;color=#E99B12&gt;20%&lt;/color&gt;&lt;/B&gt;.</t>
  </si>
  <si>
    <t xml:space="preserve">恰姆可姆召喚巨熊&lt;B&gt;&lt;color=#E99B12&gt;帕爾頓&lt;/color&gt;&lt;/B&gt;，帕爾頓出現即對圓形指示器範圍內所有敵方單位造成&lt;B&gt;&lt;color=#E99B12&gt;615%&lt;/color&gt;&lt;/B&gt;法術強度的魔法傷害，並使命中目標&lt;B&gt;&lt;color=#E99B12&gt;暈眩&lt;/color&gt;&lt;/B&gt;，之後帕爾頓自動攻擊敵方單位；
帕爾頓在場時，每10秒對自身和恰姆可姆施加&lt;B&gt;&lt;color=#E99B12&gt;巨熊力量&lt;/color&gt;&lt;/B&gt;，該效果持續6秒。
巨熊力量：攜帶該效果單位造成的&lt;B&gt;&lt;color=#E99B12&gt;魔法傷害提高20%&lt;/color&gt;&lt;/B&gt;。</t>
  </si>
  <si>
    <t xml:space="preserve">恰姆可姆召唤巨熊&lt;B&gt;&lt;color=#E99B12&gt;帕尔顿&lt;/color&gt;&lt;/B&gt;，帕尔顿出现即对圆形指示器范围内所有敌方单位造成&lt;B&gt;&lt;color=#E99B12&gt;635%&lt;/color&gt;&lt;/B&gt;法术强度的魔法伤害，并且&lt;B&gt;&lt;color=#E99B12&gt;眩晕&lt;/color&gt;&lt;/B&gt;被命中目标，之后帕尔顿自动攻击敌方单位；
帕尔顿在场时，每10秒对自身和恰姆可姆施加&lt;B&gt;&lt;color=#E99B12&gt;巨熊力量&lt;/color&gt;&lt;/B&gt;，该效果持续6秒。
巨熊力量：携带该效果的单位造成的&lt;B&gt;&lt;color=#E99B12&gt;魔法伤害提高20%&lt;/color&gt;&lt;/B&gt;。</t>
  </si>
  <si>
    <t xml:space="preserve">Ciamkom summons his bear &lt;B&gt;&lt;color=#E99B12&gt;Paerton&lt;/color&gt;&lt;/B&gt;, dealing &lt;B&gt;&lt;color=#E99B12&gt;635%&lt;/color&gt;&lt;/B&gt; AP's M.DMG to enemies within an arc. &lt;B&gt;&lt;color=#E99B12&gt;Stun&lt;/color&gt;&lt;/B&gt; the enemies hit, after which Paerton will attack them automatically. 
When Paerton is on the battlefield, every 10s, Paerton and Ciamkon will gain &lt;B&gt;&lt;color=#E99B12&gt;Bear Power&lt;/color&gt;&lt;/B&gt; effect for 6s.
Bear Power: Increase the target's M.DMG by &lt;B&gt;&lt;color=#E99B12&gt;20%&lt;/color&gt;&lt;/B&gt;.</t>
  </si>
  <si>
    <t xml:space="preserve">恰姆可姆召喚巨熊&lt;B&gt;&lt;color=#E99B12&gt;帕爾頓&lt;/color&gt;&lt;/B&gt;，帕爾頓出現即對圓形指示器範圍內所有敵方單位造成&lt;B&gt;&lt;color=#E99B12&gt;635%&lt;/color&gt;&lt;/B&gt;法術強度的魔法傷害，並使命中目標&lt;B&gt;&lt;color=#E99B12&gt;暈眩&lt;/color&gt;&lt;/B&gt;，之後帕爾頓自動攻擊敵方單位；
帕爾頓在場時，每10秒對自身和恰姆可姆施加&lt;B&gt;&lt;color=#E99B12&gt;巨熊力量&lt;/color&gt;&lt;/B&gt;，該效果持續6秒。
巨熊力量：攜帶該效果單位造成的&lt;B&gt;&lt;color=#E99B12&gt;魔法傷害提高20%&lt;/color&gt;&lt;/B&gt;。</t>
  </si>
  <si>
    <t xml:space="preserve">恰姆可姆召唤三月兔，三月兔朝圆形指示器中心点移动，到达后引爆自身，对范围内所有敌方单位造成&lt;B&gt;&lt;color=#E99B12&gt;405%&lt;/color&gt;&lt;/B&gt;法术强度的魔法伤害。</t>
  </si>
  <si>
    <t xml:space="preserve">Ciamkom summons March Rabbit to waddle towards a target area, then March Rabbit will explode and deal &lt;B&gt;&lt;color=#E99B12&gt;405% &lt;/color&gt;&lt;/B&gt;AP's M.DMG to all enemies in the target area.</t>
  </si>
  <si>
    <t xml:space="preserve">恰姆可姆召喚三月兔，三月兔朝圓形指示器中心點移動，並在到達時自爆，對範圍內所有敵方單位造成&lt;B&gt;&lt;color=#E99B12&gt;405%&lt;/color&gt;&lt;/B&gt;法術強度的魔法傷害。</t>
  </si>
  <si>
    <t xml:space="preserve">恰姆可姆召唤三月兔，三月兔朝圆形指示器中心点移动，到达后引爆自身，对范围内所有敌方单位造成&lt;B&gt;&lt;color=#E99B12&gt;425%&lt;/color&gt;&lt;/B&gt;法术强度的魔法伤害。</t>
  </si>
  <si>
    <t xml:space="preserve">Ciamkom summons March Rabbit to waddle towards a target area, then March Rabbit will explode and deal &lt;B&gt;&lt;color=#E99B12&gt;425% &lt;/color&gt;&lt;/B&gt;AP's M.DMG to all enemies in the target area.</t>
  </si>
  <si>
    <t xml:space="preserve">恰姆可姆召喚三月兔，三月兔朝圓形指示器中心點移動，並在到達時自爆，對範圍內所有敵方單位造成&lt;B&gt;&lt;color=#E99B12&gt;425%&lt;/color&gt;&lt;/B&gt;法術強度的魔法傷害。</t>
  </si>
  <si>
    <t xml:space="preserve">恰姆可姆召唤三月兔，三月兔朝圆形指示器中心点移动，到达后引爆自身，对范围内所有敌方单位造成&lt;B&gt;&lt;color=#E99B12&gt;445%&lt;/color&gt;&lt;/B&gt;法术强度的魔法伤害。</t>
  </si>
  <si>
    <t xml:space="preserve">Ciamkom summons March Rabbit to waddle towards a target area, then March Rabbit will explode and deal &lt;B&gt;&lt;color=#E99B12&gt;445% &lt;/color&gt;&lt;/B&gt;AP's M.DMG to all enemies in the target area.</t>
  </si>
  <si>
    <t xml:space="preserve">恰姆可姆召喚三月兔，三月兔朝圓形指示器中心點移動，並在到達時自爆，對範圍內所有敵方單位造成&lt;B&gt;&lt;color=#E99B12&gt;445%&lt;/color&gt;&lt;/B&gt;法術強度的魔法傷害。</t>
  </si>
  <si>
    <t xml:space="preserve">恰姆可姆召唤三月兔，三月兔朝圆形指示器中心点移动，到达后引爆自身，对范围内所有敌方单位造成&lt;B&gt;&lt;color=#E99B12&gt;465%&lt;/color&gt;&lt;/B&gt;法术强度的魔法伤害。</t>
  </si>
  <si>
    <t xml:space="preserve">Ciamkom summons March Rabbit to waddle towards a target area, then March Rabbit will explode and deal &lt;B&gt;&lt;color=#E99B12&gt;465% &lt;/color&gt;&lt;/B&gt;AP's M.DMG to all enemies in the target area.</t>
  </si>
  <si>
    <t xml:space="preserve">恰姆可姆召喚三月兔，三月兔朝圓形指示器中心點移動，並在到達時自爆，對範圍內所有敵方單位造成&lt;B&gt;&lt;color=#E99B12&gt;465%&lt;/color&gt;&lt;/B&gt;法術強度的魔法傷害。</t>
  </si>
  <si>
    <t xml:space="preserve">恰姆可姆召唤三月兔，三月兔朝圆形指示器中心点移动，到达后引爆自身，对范围内所有敌方单位造成&lt;B&gt;&lt;color=#E99B12&gt;485%&lt;/color&gt;&lt;/B&gt;法术强度的魔法伤害。</t>
  </si>
  <si>
    <t xml:space="preserve">Ciamkom summons March Rabbit to waddle towards a target area, then March Rabbit will explode and deal &lt;B&gt;&lt;color=#E99B12&gt;485% &lt;/color&gt;&lt;/B&gt;AP's M.DMG to all enemies in the target area.</t>
  </si>
  <si>
    <t xml:space="preserve">恰姆可姆召喚三月兔，三月兔朝圓形指示器中心點移動，並在到達時自爆，對範圍內所有敵方單位造成&lt;B&gt;&lt;color=#E99B12&gt;485%&lt;/color&gt;&lt;/B&gt;法術強度的魔法傷害。</t>
  </si>
  <si>
    <t xml:space="preserve">恰姆可姆召唤三月兔，三月兔朝圆形指示器中心点移动，到达后引爆自身，对范围内所有敌方单位造成&lt;B&gt;&lt;color=#E99B12&gt;505%&lt;/color&gt;&lt;/B&gt;法术强度的魔法伤害。</t>
  </si>
  <si>
    <t xml:space="preserve">Ciamkom summons March Rabbit to waddle towards a target area, then March Rabbit will explode and deal &lt;B&gt;&lt;color=#E99B12&gt;505% &lt;/color&gt;&lt;/B&gt;AP's M.DMG to all enemies in the target area.</t>
  </si>
  <si>
    <t xml:space="preserve">恰姆可姆召喚三月兔，三月兔朝圓形指示器中心點移動，並在到達時自爆，對範圍內所有敵方單位造成&lt;B&gt;&lt;color=#E99B12&gt;505%&lt;/color&gt;&lt;/B&gt;法術強度的魔法傷害。</t>
  </si>
  <si>
    <t xml:space="preserve">恰姆可姆召唤三月兔，三月兔朝圆形指示器中心点移动，到达后引爆自身，对范围内所有敌方单位造成&lt;B&gt;&lt;color=#E99B12&gt;525%&lt;/color&gt;&lt;/B&gt;法术强度的魔法伤害。</t>
  </si>
  <si>
    <t xml:space="preserve">Ciamkom summons March Rabbit to waddle towards a target area, then March Rabbit will explode and deal &lt;B&gt;&lt;color=#E99B12&gt;525% &lt;/color&gt;&lt;/B&gt;AP's M.DMG to all enemies in the target area.</t>
  </si>
  <si>
    <t xml:space="preserve">恰姆可姆召喚三月兔，三月兔朝圓形指示器中心點移動，並在到達時自爆，對範圍內所有敵方單位造成&lt;B&gt;&lt;color=#E99B12&gt;525%&lt;/color&gt;&lt;/B&gt;法術強度的魔法傷害。</t>
  </si>
  <si>
    <t xml:space="preserve">恰姆可姆召唤三月兔，三月兔朝圆形指示器中心点移动，到达后引爆自身，对范围内所有敌方单位造成&lt;B&gt;&lt;color=#E99B12&gt;545%&lt;/color&gt;&lt;/B&gt;法术强度的魔法伤害。</t>
  </si>
  <si>
    <t xml:space="preserve">Ciamkom summons March Rabbit to waddle towards a target area, then March Rabbit will explode and deal &lt;B&gt;&lt;color=#E99B12&gt;545% &lt;/color&gt;&lt;/B&gt;AP's M.DMG to all enemies in the target area.</t>
  </si>
  <si>
    <t xml:space="preserve">恰姆可姆召喚三月兔，三月兔朝圓形指示器中心點移動，並在到達時自爆，對範圍內所有敵方單位造成&lt;B&gt;&lt;color=#E99B12&gt;545%&lt;/color&gt;&lt;/B&gt;法術強度的魔法傷害。</t>
  </si>
  <si>
    <t xml:space="preserve">恰姆可姆召唤三月兔，三月兔朝圆形指示器中心点移动，到达后引爆自身，对范围内所有敌方单位造成&lt;B&gt;&lt;color=#E99B12&gt;565%&lt;/color&gt;&lt;/B&gt;法术强度的魔法伤害。</t>
  </si>
  <si>
    <t xml:space="preserve">Ciamkom summons March Rabbit to waddle towards a target area, then March Rabbit will explode and deal &lt;B&gt;&lt;color=#E99B12&gt;565% &lt;/color&gt;&lt;/B&gt;AP's M.DMG to all enemies in the target area.</t>
  </si>
  <si>
    <t xml:space="preserve">恰姆可姆召喚三月兔，三月兔朝圓形指示器中心點移動，並在到達時自爆，對範圍內所有敵方單位造成&lt;B&gt;&lt;color=#E99B12&gt;565%&lt;/color&gt;&lt;/B&gt;法術強度的魔法傷害。</t>
  </si>
  <si>
    <t xml:space="preserve">恰姆可姆召唤三月兔，三月兔朝圆形指示器中心点移动，到达后引爆自身，对范围内所有敌方单位造成&lt;B&gt;&lt;color=#E99B12&gt;585%&lt;/color&gt;&lt;/B&gt;法术强度的魔法伤害。</t>
  </si>
  <si>
    <t xml:space="preserve">Ciamkom summons March Rabbit to waddle towards a target area, then March Rabbit will explode and deal &lt;B&gt;&lt;color=#E99B12&gt;585% &lt;/color&gt;&lt;/B&gt;AP's M.DMG to all enemies in the target area.</t>
  </si>
  <si>
    <t xml:space="preserve">恰姆可姆召喚三月兔，三月兔朝圓形指示器中心點移動，並在到達時自爆，對範圍內所有敵方單位造成&lt;B&gt;&lt;color=#E99B12&gt;585%&lt;/color&gt;&lt;/B&gt;法術強度的魔法傷害。</t>
  </si>
  <si>
    <t xml:space="preserve">千金一掷</t>
  </si>
  <si>
    <t xml:space="preserve">Prodigality</t>
  </si>
  <si>
    <t xml:space="preserve">千金一擲</t>
  </si>
  <si>
    <t xml:space="preserve">千金一掷·二</t>
  </si>
  <si>
    <t xml:space="preserve">Prodigality · II</t>
  </si>
  <si>
    <t xml:space="preserve">千金一擲·二</t>
  </si>
  <si>
    <t xml:space="preserve">千金一掷·三</t>
  </si>
  <si>
    <t xml:space="preserve">Prodigality · III</t>
  </si>
  <si>
    <t xml:space="preserve">千金一擲·三</t>
  </si>
  <si>
    <t xml:space="preserve">千金一掷·一</t>
  </si>
  <si>
    <t xml:space="preserve">Prodigality · I</t>
  </si>
  <si>
    <t xml:space="preserve">千金一擲·一</t>
  </si>
  <si>
    <t xml:space="preserve">千钧一发</t>
  </si>
  <si>
    <t xml:space="preserve">By a thread</t>
  </si>
  <si>
    <t xml:space="preserve">千鈞一髮</t>
  </si>
  <si>
    <t xml:space="preserve">牵引训练</t>
  </si>
  <si>
    <t xml:space="preserve">Pull-in Training</t>
  </si>
  <si>
    <t xml:space="preserve">牽引訓練</t>
  </si>
  <si>
    <t xml:space="preserve">签到2天获得</t>
  </si>
  <si>
    <t xml:space="preserve">Login for 2 days to receive</t>
  </si>
  <si>
    <t xml:space="preserve">簽到2天獲得</t>
  </si>
  <si>
    <t xml:space="preserve">签到5天获得</t>
  </si>
  <si>
    <t xml:space="preserve">Login for 5 days to receive</t>
  </si>
  <si>
    <t xml:space="preserve">簽到5天獲得</t>
  </si>
  <si>
    <t xml:space="preserve">签到7天获得</t>
  </si>
  <si>
    <t xml:space="preserve">Login for 7 days to receive</t>
  </si>
  <si>
    <t xml:space="preserve">簽到7天獲得</t>
  </si>
  <si>
    <t xml:space="preserve">签到第二天即可获得&lt;color=#F7D32F&gt;二星&lt;/color&gt;阵卫 &lt;color=#F7D32F&gt;「阿尔芒」&lt;/color&gt;</t>
  </si>
  <si>
    <t xml:space="preserve">Login for 2 days to gain a &lt;color=#F7D32F&gt;2-Star&lt;/color&gt; Guardian &lt;color=#F7D32F&gt;[Armand]&lt;/color&gt;</t>
  </si>
  <si>
    <t xml:space="preserve">簽到第二天即可獲得&lt;color=#F7D32F&gt;二星&lt;/color&gt;陣衛&lt;color=#F7D32F&gt;「阿爾芒」&lt;/color&gt;</t>
  </si>
  <si>
    <t xml:space="preserve">签到奖励</t>
  </si>
  <si>
    <t xml:space="preserve">Login Reward</t>
  </si>
  <si>
    <t xml:space="preserve">簽到獎勵</t>
  </si>
  <si>
    <t xml:space="preserve">签到系统</t>
  </si>
  <si>
    <t xml:space="preserve">Login System</t>
  </si>
  <si>
    <t xml:space="preserve">簽到系統</t>
  </si>
  <si>
    <t xml:space="preserve">签名字数限制1-40字</t>
  </si>
  <si>
    <t xml:space="preserve">Signature character limit: 1-40</t>
  </si>
  <si>
    <t xml:space="preserve">簽名字數限1-40個字</t>
  </si>
  <si>
    <t xml:space="preserve">前 往 祈 愿</t>
  </si>
  <si>
    <t xml:space="preserve">Go to Wish</t>
  </si>
  <si>
    <t xml:space="preserve">前 往 祈 願</t>
  </si>
  <si>
    <t xml:space="preserve">前方传来了充满力量的踏地声。</t>
  </si>
  <si>
    <t xml:space="preserve">A powerful stomping sound was heard from ahead.</t>
  </si>
  <si>
    <t xml:space="preserve">前方傳來充滿力量的腳踏聲。</t>
  </si>
  <si>
    <t xml:space="preserve">前方的阴影传来了嗜血的低吼。</t>
  </si>
  <si>
    <t xml:space="preserve">A bloodthirsty growl came from the shadow ahead.</t>
  </si>
  <si>
    <t xml:space="preserve">前方的陰影傳來嗜血的低吼。</t>
  </si>
  <si>
    <t xml:space="preserve">前方拦路的桌子消失了</t>
  </si>
  <si>
    <t xml:space="preserve">The table in the way disappeared.</t>
  </si>
  <si>
    <t xml:space="preserve">前方擋路的桌子消失了</t>
  </si>
  <si>
    <t xml:space="preserve">前进，前进，再前进。</t>
  </si>
  <si>
    <t xml:space="preserve">Move forward, forward and forward!</t>
  </si>
  <si>
    <t xml:space="preserve">前進，前進，再前進。</t>
  </si>
  <si>
    <t xml:space="preserve">前进路上有些东西让人移不开眼。</t>
  </si>
  <si>
    <t xml:space="preserve">Something on the road ahead made us hard to avert the gaze.</t>
  </si>
  <si>
    <t xml:space="preserve">前方路上有些東西讓人無法轉移注目。</t>
  </si>
  <si>
    <t xml:space="preserve">前路险阻，团长，向星空祈愿，联结更多强力的伙伴吧</t>
  </si>
  <si>
    <t xml:space="preserve">No matter what obstacles stand in our way, Director, you can make a wish under the stars and gather powerful allies!</t>
  </si>
  <si>
    <t xml:space="preserve">前路險阻，團長，向星空祈願，聯結更多強大的夥伴吧</t>
  </si>
  <si>
    <t xml:space="preserve">前面的&lt;color=orange&gt;路标&lt;/color&gt;似乎指引着前进方向。</t>
  </si>
  <si>
    <t xml:space="preserve">The &lt;color=orange&gt;guiding light&lt;/color&gt; is leading us forward.</t>
  </si>
  <si>
    <t xml:space="preserve">前方的&lt;color=orange&gt;路標&lt;/color&gt;似乎指引著前進方向。</t>
  </si>
  <si>
    <t xml:space="preserve">前面好像有坏人呢，那就全部打飞吧！</t>
  </si>
  <si>
    <t xml:space="preserve">前面好像有壞人，那就將他們全部打飛吧！</t>
  </si>
  <si>
    <t xml:space="preserve">前排</t>
  </si>
  <si>
    <t xml:space="preserve">Front Row</t>
  </si>
  <si>
    <t xml:space="preserve">前排的魔烛人被禁足了</t>
  </si>
  <si>
    <t xml:space="preserve">The Candleman in the front is restricted.</t>
  </si>
  <si>
    <t xml:space="preserve">前排的魔燭人被禁足了</t>
  </si>
  <si>
    <t xml:space="preserve">前排的守护者被禁足了</t>
  </si>
  <si>
    <t xml:space="preserve">The Dream Guardian in the front is restricted.</t>
  </si>
  <si>
    <t xml:space="preserve">前排的守護者被禁足了</t>
  </si>
  <si>
    <t xml:space="preserve">前排怪物的身上会出现一个&lt;color=#65b5ff&gt;延时炸弹&lt;/color&gt;，此时怪物头上会出现&lt;color=#65b5ff&gt;倒计时特效&lt;/color&gt;提示。</t>
  </si>
  <si>
    <t xml:space="preserve">&lt;color=#65b5ff&gt;Delay-action bomb&lt;/color&gt; will show on the head of the monster in the front, which will &lt;color=#65b5ff&gt;coutdown&lt;/color&gt; automatically.</t>
  </si>
  <si>
    <t xml:space="preserve">前排怪物身上會出現一顆&lt;color=#65b5ff&gt;定時炸彈&lt;/color&gt;，此時怪物頭上會出現&lt;color=#65b5ff&gt;倒數計時特效&lt;/color&gt;提示。</t>
  </si>
  <si>
    <t xml:space="preserve">前往</t>
  </si>
  <si>
    <t xml:space="preserve">Go</t>
  </si>
  <si>
    <t xml:space="preserve">前往&lt;color=#F5F3A0&gt;奥斯法尔商业区&lt;/color&gt;完成事件&lt;color=#F5F3A0&gt;荆棘蔓生&lt;/color&gt;</t>
  </si>
  <si>
    <t xml:space="preserve">Go to the &lt;color=#F5F3A0&gt;Downtown Auschfeuer&lt;/color&gt; to complete the event &lt;color=#F5F3A0&gt;Bramble Spreads&lt;/color&gt;</t>
  </si>
  <si>
    <t xml:space="preserve">前往&lt;color=#F5F3A0&gt;奧斯法爾商業區&lt;/color&gt;完成&lt;color=#F5F3A0&gt;荊棘蔓生&lt;/color&gt;事件</t>
  </si>
  <si>
    <t xml:space="preserve">前往&lt;color=#F5F3A0&gt;卡娜琪庄园&lt;/color&gt;完成事件&lt;color=#F5F3A0&gt;旧日重现&lt;/color&gt;</t>
  </si>
  <si>
    <t xml:space="preserve">Go to the &lt;color=#F5F3A0&gt;Kanaki Manor&lt;/color&gt; to complete the event &lt;color=#F5F3A0&gt;Yesterday Once More&lt;/color&gt;</t>
  </si>
  <si>
    <t xml:space="preserve">前往&lt;color=#F5F3A0&gt;卡娜琪莊園&lt;/color&gt;完成&lt;color=#F5F3A0&gt;舊日重現&lt;/color&gt;事件</t>
  </si>
  <si>
    <t xml:space="preserve">前往&lt;color=#F5F3A0&gt;洛兰娜&lt;/color&gt;完成事件&lt;color=#F5F3A0&gt;爱之忧虑&lt;/color&gt;</t>
  </si>
  <si>
    <t xml:space="preserve">Go to &lt;color=#F5F3A0&gt;Rollana&lt;/color&gt; to complete the event &lt;color=#F5F3A0&gt;Loving Concern&lt;/color&gt;</t>
  </si>
  <si>
    <t xml:space="preserve">前往&lt;color=#F5F3A0&gt;洛蘭娜&lt;/color&gt;完成&lt;color=#F5F3A0&gt;愛之憂慮&lt;/color&gt;事件</t>
  </si>
  <si>
    <t xml:space="preserve">前往爱丽丝生日宴的时间已经晚了，但迎宾者们依旧恪尽职守。</t>
  </si>
  <si>
    <t xml:space="preserve">Time to the birthday party of Alice is already late, but greeters still work scrupulously to fulfill duties.</t>
  </si>
  <si>
    <t xml:space="preserve">前往愛麗絲生日宴會的時間雖然晚了，但迎賓人員依舊克盡職守。</t>
  </si>
  <si>
    <t xml:space="preserve">前往购买</t>
  </si>
  <si>
    <t xml:space="preserve">&lt;size=22&gt;Go to purchase&lt;/size&gt;</t>
  </si>
  <si>
    <t xml:space="preserve">前往購買</t>
  </si>
  <si>
    <t xml:space="preserve">前往获取</t>
  </si>
  <si>
    <t xml:space="preserve">Obtain</t>
  </si>
  <si>
    <t xml:space="preserve">前往獲取</t>
  </si>
  <si>
    <t xml:space="preserve">前往进阶</t>
  </si>
  <si>
    <t xml:space="preserve">Go to Refine</t>
  </si>
  <si>
    <t xml:space="preserve">前往進階</t>
  </si>
  <si>
    <t xml:space="preserve">前往乐园</t>
  </si>
  <si>
    <t xml:space="preserve">Enter Fantasyland</t>
  </si>
  <si>
    <t xml:space="preserve">前往樂園</t>
  </si>
  <si>
    <t xml:space="preserve">前往升华</t>
  </si>
  <si>
    <t xml:space="preserve">Go to Exalt</t>
  </si>
  <si>
    <t xml:space="preserve">前往昇華</t>
  </si>
  <si>
    <t xml:space="preserve">前往下一层</t>
  </si>
  <si>
    <t xml:space="preserve">Next floor</t>
  </si>
  <si>
    <t xml:space="preserve">前往下一層</t>
  </si>
  <si>
    <t xml:space="preserve">前往训练</t>
  </si>
  <si>
    <t xml:space="preserve">Train</t>
  </si>
  <si>
    <t xml:space="preserve">前往訓練</t>
  </si>
  <si>
    <t xml:space="preserve">前往战斗</t>
  </si>
  <si>
    <t xml:space="preserve">To Battle</t>
  </si>
  <si>
    <t xml:space="preserve">前往戰鬥</t>
  </si>
  <si>
    <t xml:space="preserve">前置关卡没有通过，不能挑战此关卡。</t>
  </si>
  <si>
    <t xml:space="preserve">Cannot challenge this stage until prerequisite stage is cleared.</t>
  </si>
  <si>
    <t xml:space="preserve">前置關卡尚未通過，無法挑戰此關卡。</t>
  </si>
  <si>
    <t xml:space="preserve">前置关卡未解锁</t>
  </si>
  <si>
    <t xml:space="preserve">Prerequisite stage locked</t>
  </si>
  <si>
    <t xml:space="preserve">前置關卡尚未解鎖</t>
  </si>
  <si>
    <t xml:space="preserve">前置建筑等级不足</t>
  </si>
  <si>
    <t xml:space="preserve">Insufficient prerequisite building level</t>
  </si>
  <si>
    <t xml:space="preserve">前置建築等級不足</t>
  </si>
  <si>
    <t xml:space="preserve">前置商店没有购买完</t>
  </si>
  <si>
    <t xml:space="preserve">Not all items have been purchased from the prerequisite shop</t>
  </si>
  <si>
    <t xml:space="preserve">前置商店尚有商品</t>
  </si>
  <si>
    <t xml:space="preserve">虔诚</t>
  </si>
  <si>
    <t xml:space="preserve">Devotion</t>
  </si>
  <si>
    <t xml:space="preserve">虔誠</t>
  </si>
  <si>
    <t xml:space="preserve">虔诚的小女孩啊，向我献上火鸟的心脏吧。</t>
  </si>
  <si>
    <t xml:space="preserve">Devout little girl, offer me the heart of the Phoenix.</t>
  </si>
  <si>
    <t xml:space="preserve">虔誠的小女孩啊，向我獻上火鳥的心臟吧。</t>
  </si>
  <si>
    <t xml:space="preserve">钱这东西还是拿在手里最让人心潮澎湃啊！信用点数什么的……可真无聊~</t>
  </si>
  <si>
    <t xml:space="preserve">Just holding money in my hand gives me the trill! Credits are such boring stuff.</t>
  </si>
  <si>
    <t xml:space="preserve">錢這種東西還是拿在手裡最讓人心潮澎湃啊！什麼信用點數之類的……都太無聊了～</t>
  </si>
  <si>
    <t xml:space="preserve">浅寐</t>
  </si>
  <si>
    <t xml:space="preserve">Light Sleep</t>
  </si>
  <si>
    <t xml:space="preserve">淺寐</t>
  </si>
  <si>
    <t xml:space="preserve">浅寐1-1</t>
  </si>
  <si>
    <t xml:space="preserve">Light Sleep 1-1</t>
  </si>
  <si>
    <t xml:space="preserve">淺寐1-1</t>
  </si>
  <si>
    <t xml:space="preserve">浅寐1-10</t>
  </si>
  <si>
    <t xml:space="preserve">Light Sleep 1-10</t>
  </si>
  <si>
    <t xml:space="preserve">淺寐1-10</t>
  </si>
  <si>
    <t xml:space="preserve">浅寐1-11</t>
  </si>
  <si>
    <t xml:space="preserve">Light Sleep 1-11</t>
  </si>
  <si>
    <t xml:space="preserve">淺寐1-11</t>
  </si>
  <si>
    <t xml:space="preserve">浅寐1-12</t>
  </si>
  <si>
    <t xml:space="preserve">Light Sleep 1-12</t>
  </si>
  <si>
    <t xml:space="preserve">淺寐1-12</t>
  </si>
  <si>
    <t xml:space="preserve">浅寐1-13</t>
  </si>
  <si>
    <t xml:space="preserve">Light Sleep 1-13</t>
  </si>
  <si>
    <t xml:space="preserve">淺寐1-13</t>
  </si>
  <si>
    <t xml:space="preserve">浅寐1-14</t>
  </si>
  <si>
    <t xml:space="preserve">Light Sleep 1-14</t>
  </si>
  <si>
    <t xml:space="preserve">淺寐1-14</t>
  </si>
  <si>
    <t xml:space="preserve">浅寐1-15</t>
  </si>
  <si>
    <t xml:space="preserve">Light Sleep 1-15</t>
  </si>
  <si>
    <t xml:space="preserve">淺寐1-15</t>
  </si>
  <si>
    <t xml:space="preserve">浅寐1-16</t>
  </si>
  <si>
    <t xml:space="preserve">Light Sleep 1-16</t>
  </si>
  <si>
    <t xml:space="preserve">淺寐1-16</t>
  </si>
  <si>
    <t xml:space="preserve">浅寐1-17</t>
  </si>
  <si>
    <t xml:space="preserve">Light Sleep 1-17</t>
  </si>
  <si>
    <t xml:space="preserve">淺寐1-17</t>
  </si>
  <si>
    <t xml:space="preserve">浅寐1-18</t>
  </si>
  <si>
    <t xml:space="preserve">Light Sleep 1-18</t>
  </si>
  <si>
    <t xml:space="preserve">淺寐1-18</t>
  </si>
  <si>
    <t xml:space="preserve">浅寐1-2</t>
  </si>
  <si>
    <t xml:space="preserve">Light Sleep 1-2</t>
  </si>
  <si>
    <t xml:space="preserve">淺寐1-2</t>
  </si>
  <si>
    <t xml:space="preserve">浅寐1-3</t>
  </si>
  <si>
    <t xml:space="preserve">Light Sleep 1-3</t>
  </si>
  <si>
    <t xml:space="preserve">淺寐1-3</t>
  </si>
  <si>
    <t xml:space="preserve">浅寐1-4</t>
  </si>
  <si>
    <t xml:space="preserve">Light Sleep 1-4</t>
  </si>
  <si>
    <t xml:space="preserve">淺寐1-4</t>
  </si>
  <si>
    <t xml:space="preserve">浅寐1-5</t>
  </si>
  <si>
    <t xml:space="preserve">Light Sleep 1-5</t>
  </si>
  <si>
    <t xml:space="preserve">淺寐1-5</t>
  </si>
  <si>
    <t xml:space="preserve">浅寐1-5 支线</t>
  </si>
  <si>
    <t xml:space="preserve">Light Sleep 1-5 side story</t>
  </si>
  <si>
    <t xml:space="preserve">淺寐1-5支線</t>
  </si>
  <si>
    <t xml:space="preserve">浅寐1-6</t>
  </si>
  <si>
    <t xml:space="preserve">Light Sleep 1-6</t>
  </si>
  <si>
    <t xml:space="preserve">淺寐1-6</t>
  </si>
  <si>
    <t xml:space="preserve">浅寐1-6 支线</t>
  </si>
  <si>
    <t xml:space="preserve">Light Sleep 1-6 side story</t>
  </si>
  <si>
    <t xml:space="preserve">淺寐1-6支線</t>
  </si>
  <si>
    <t xml:space="preserve">浅寐1-7</t>
  </si>
  <si>
    <t xml:space="preserve">Light Sleep 1-7</t>
  </si>
  <si>
    <t xml:space="preserve">淺寐1-7</t>
  </si>
  <si>
    <t xml:space="preserve">浅寐1-7 支线</t>
  </si>
  <si>
    <t xml:space="preserve">Light Sleep 1-7 side story</t>
  </si>
  <si>
    <t xml:space="preserve">淺寐1-7支線</t>
  </si>
  <si>
    <t xml:space="preserve">浅寐1-8</t>
  </si>
  <si>
    <t xml:space="preserve">Light Sleep 1-8</t>
  </si>
  <si>
    <t xml:space="preserve">淺寐1-8</t>
  </si>
  <si>
    <t xml:space="preserve">浅寐1-8 支线</t>
  </si>
  <si>
    <t xml:space="preserve">Light Sleep 1-8 side story</t>
  </si>
  <si>
    <t xml:space="preserve">淺寐1-8支線</t>
  </si>
  <si>
    <t xml:space="preserve">浅寐1-9</t>
  </si>
  <si>
    <t xml:space="preserve">Light Sleep 1-9</t>
  </si>
  <si>
    <t xml:space="preserve">淺寐1-9</t>
  </si>
  <si>
    <t xml:space="preserve">浅寐1-9 支线</t>
  </si>
  <si>
    <t xml:space="preserve">Light Sleep 1-9 side story</t>
  </si>
  <si>
    <t xml:space="preserve">淺寐1-9支線</t>
  </si>
  <si>
    <t xml:space="preserve">浅寐2-1</t>
  </si>
  <si>
    <t xml:space="preserve">Light Sleep 2-1</t>
  </si>
  <si>
    <t xml:space="preserve">淺寐2-1</t>
  </si>
  <si>
    <t xml:space="preserve">浅寐2-10</t>
  </si>
  <si>
    <t xml:space="preserve">Light Sleep 2-10</t>
  </si>
  <si>
    <t xml:space="preserve">淺寐2-10</t>
  </si>
  <si>
    <t xml:space="preserve">浅寐2-11</t>
  </si>
  <si>
    <t xml:space="preserve">Light Sleep 2-11</t>
  </si>
  <si>
    <t xml:space="preserve">淺寐2-11</t>
  </si>
  <si>
    <t xml:space="preserve">浅寐2-12</t>
  </si>
  <si>
    <t xml:space="preserve">Light Sleep 2-12</t>
  </si>
  <si>
    <t xml:space="preserve">淺寐2-12</t>
  </si>
  <si>
    <t xml:space="preserve">浅寐2-13</t>
  </si>
  <si>
    <t xml:space="preserve">Light Sleep 2-13</t>
  </si>
  <si>
    <t xml:space="preserve">淺寐2-13</t>
  </si>
  <si>
    <t xml:space="preserve">浅寐2-14</t>
  </si>
  <si>
    <t xml:space="preserve">Light Sleep 2-14</t>
  </si>
  <si>
    <t xml:space="preserve">淺寐2-14</t>
  </si>
  <si>
    <t xml:space="preserve">浅寐2-15</t>
  </si>
  <si>
    <t xml:space="preserve">Light Sleep 2-15</t>
  </si>
  <si>
    <t xml:space="preserve">淺寐2-15</t>
  </si>
  <si>
    <t xml:space="preserve">浅寐2-16</t>
  </si>
  <si>
    <t xml:space="preserve">Light Sleep 2-16</t>
  </si>
  <si>
    <t xml:space="preserve">淺寐2-16</t>
  </si>
  <si>
    <t xml:space="preserve">浅寐2-17</t>
  </si>
  <si>
    <t xml:space="preserve">Light Sleep 2-17</t>
  </si>
  <si>
    <t xml:space="preserve">淺寐2-17</t>
  </si>
  <si>
    <t xml:space="preserve">浅寐2-18</t>
  </si>
  <si>
    <t xml:space="preserve">Light Sleep 2-18</t>
  </si>
  <si>
    <t xml:space="preserve">淺寐2-18</t>
  </si>
  <si>
    <t xml:space="preserve">浅寐2-19</t>
  </si>
  <si>
    <t xml:space="preserve">Light Sleep 2-19</t>
  </si>
  <si>
    <t xml:space="preserve">淺寐2-19</t>
  </si>
  <si>
    <t xml:space="preserve">浅寐2-2</t>
  </si>
  <si>
    <t xml:space="preserve">Light Sleep 2-2</t>
  </si>
  <si>
    <t xml:space="preserve">淺寐2-2</t>
  </si>
  <si>
    <t xml:space="preserve">浅寐2-20</t>
  </si>
  <si>
    <t xml:space="preserve">Light Sleep 2-20</t>
  </si>
  <si>
    <t xml:space="preserve">淺寐2-20</t>
  </si>
  <si>
    <t xml:space="preserve">浅寐2-21</t>
  </si>
  <si>
    <t xml:space="preserve">Light Sleep 2-21</t>
  </si>
  <si>
    <t xml:space="preserve">淺寐2-21</t>
  </si>
  <si>
    <t xml:space="preserve">浅寐2-22</t>
  </si>
  <si>
    <t xml:space="preserve">Light Sleep 2-22</t>
  </si>
  <si>
    <t xml:space="preserve">淺寐2-22</t>
  </si>
  <si>
    <t xml:space="preserve">浅寐2-23</t>
  </si>
  <si>
    <t xml:space="preserve">Light Sleep 2-23</t>
  </si>
  <si>
    <t xml:space="preserve">淺寐2-23</t>
  </si>
  <si>
    <t xml:space="preserve">浅寐2-3</t>
  </si>
  <si>
    <t xml:space="preserve">Light Sleep 2-3</t>
  </si>
  <si>
    <t xml:space="preserve">淺寐2-3</t>
  </si>
  <si>
    <t xml:space="preserve">浅寐2-4</t>
  </si>
  <si>
    <t xml:space="preserve">Light Sleep 2-4</t>
  </si>
  <si>
    <t xml:space="preserve">淺寐2-4</t>
  </si>
  <si>
    <t xml:space="preserve">浅寐2-5</t>
  </si>
  <si>
    <t xml:space="preserve">Light Sleep 2-5</t>
  </si>
  <si>
    <t xml:space="preserve">淺寐2-5</t>
  </si>
  <si>
    <t xml:space="preserve">浅寐2-6</t>
  </si>
  <si>
    <t xml:space="preserve">Light Sleep 2-6</t>
  </si>
  <si>
    <t xml:space="preserve">淺寐2-6</t>
  </si>
  <si>
    <t xml:space="preserve">浅寐2-7</t>
  </si>
  <si>
    <t xml:space="preserve">Light Sleep 2-7</t>
  </si>
  <si>
    <t xml:space="preserve">淺寐2-7</t>
  </si>
  <si>
    <t xml:space="preserve">浅寐2-8</t>
  </si>
  <si>
    <t xml:space="preserve">Light Sleep 2-8</t>
  </si>
  <si>
    <t xml:space="preserve">淺寐2-8</t>
  </si>
  <si>
    <t xml:space="preserve">浅寐2-9</t>
  </si>
  <si>
    <t xml:space="preserve">Light Sleep 2-9</t>
  </si>
  <si>
    <t xml:space="preserve">淺寐2-9</t>
  </si>
  <si>
    <t xml:space="preserve">浅寐3-1</t>
  </si>
  <si>
    <t xml:space="preserve">Light Sleep 3-1</t>
  </si>
  <si>
    <t xml:space="preserve">淺寐3-1</t>
  </si>
  <si>
    <t xml:space="preserve">浅寐3-10</t>
  </si>
  <si>
    <t xml:space="preserve">Light Sleep 3-10</t>
  </si>
  <si>
    <t xml:space="preserve">淺寐3-10</t>
  </si>
  <si>
    <t xml:space="preserve">浅寐3-11</t>
  </si>
  <si>
    <t xml:space="preserve">Light Sleep 3-11</t>
  </si>
  <si>
    <t xml:space="preserve">淺寐3-11</t>
  </si>
  <si>
    <t xml:space="preserve">浅寐3-12</t>
  </si>
  <si>
    <t xml:space="preserve">Light Sleep 3-12</t>
  </si>
  <si>
    <t xml:space="preserve">淺寐3-12</t>
  </si>
  <si>
    <t xml:space="preserve">浅寐3-13</t>
  </si>
  <si>
    <t xml:space="preserve">Light Sleep 3-13</t>
  </si>
  <si>
    <t xml:space="preserve">淺寐3-13</t>
  </si>
  <si>
    <t xml:space="preserve">浅寐3-14</t>
  </si>
  <si>
    <t xml:space="preserve">Light Sleep 3-14</t>
  </si>
  <si>
    <t xml:space="preserve">淺寐3-14</t>
  </si>
  <si>
    <t xml:space="preserve">浅寐3-15</t>
  </si>
  <si>
    <t xml:space="preserve">Light Sleep 3-15</t>
  </si>
  <si>
    <t xml:space="preserve">淺寐3-15</t>
  </si>
  <si>
    <t xml:space="preserve">浅寐3-2</t>
  </si>
  <si>
    <t xml:space="preserve">Light Sleep 3-2</t>
  </si>
  <si>
    <t xml:space="preserve">淺寐3-2</t>
  </si>
  <si>
    <t xml:space="preserve">浅寐3-3</t>
  </si>
  <si>
    <t xml:space="preserve">Light Sleep 3-3</t>
  </si>
  <si>
    <t xml:space="preserve">淺寐3-3</t>
  </si>
  <si>
    <t xml:space="preserve">浅寐3-4</t>
  </si>
  <si>
    <t xml:space="preserve">Light Sleep 3-4</t>
  </si>
  <si>
    <t xml:space="preserve">淺寐3-4</t>
  </si>
  <si>
    <t xml:space="preserve">浅寐3-5</t>
  </si>
  <si>
    <t xml:space="preserve">Light Sleep 3-5</t>
  </si>
  <si>
    <t xml:space="preserve">淺寐3-5</t>
  </si>
  <si>
    <t xml:space="preserve">浅寐3-6</t>
  </si>
  <si>
    <t xml:space="preserve">Light Sleep 3-6</t>
  </si>
  <si>
    <t xml:space="preserve">淺寐3-6</t>
  </si>
  <si>
    <t xml:space="preserve">浅寐3-7</t>
  </si>
  <si>
    <t xml:space="preserve">Light Sleep 3-7</t>
  </si>
  <si>
    <t xml:space="preserve">淺寐3-7</t>
  </si>
  <si>
    <t xml:space="preserve">浅寐3-8</t>
  </si>
  <si>
    <t xml:space="preserve">Light Sleep 3-8</t>
  </si>
  <si>
    <t xml:space="preserve">淺寐3-8</t>
  </si>
  <si>
    <t xml:space="preserve">浅寐3-9</t>
  </si>
  <si>
    <t xml:space="preserve">Light Sleep 3-9</t>
  </si>
  <si>
    <t xml:space="preserve">淺寐3-9</t>
  </si>
  <si>
    <t xml:space="preserve">浅寐4-1</t>
  </si>
  <si>
    <t xml:space="preserve">Light Sleep 4-1</t>
  </si>
  <si>
    <t xml:space="preserve">淺寐4-1</t>
  </si>
  <si>
    <t xml:space="preserve">浅寐4-10</t>
  </si>
  <si>
    <t xml:space="preserve">Light Sleep 4-10</t>
  </si>
  <si>
    <t xml:space="preserve">淺寐4-10</t>
  </si>
  <si>
    <t xml:space="preserve">浅寐4-11</t>
  </si>
  <si>
    <t xml:space="preserve">Light Sleep 4-11</t>
  </si>
  <si>
    <t xml:space="preserve">淺寐4-11</t>
  </si>
  <si>
    <t xml:space="preserve">浅寐4-12</t>
  </si>
  <si>
    <t xml:space="preserve">Light Sleep 4-12</t>
  </si>
  <si>
    <t xml:space="preserve">淺寐4-12</t>
  </si>
  <si>
    <t xml:space="preserve">浅寐4-13</t>
  </si>
  <si>
    <t xml:space="preserve">Light Sleep 4-13</t>
  </si>
  <si>
    <t xml:space="preserve">淺寐4-13</t>
  </si>
  <si>
    <t xml:space="preserve">浅寐4-14</t>
  </si>
  <si>
    <t xml:space="preserve">Light Sleep 4-14</t>
  </si>
  <si>
    <t xml:space="preserve">淺寐4-14</t>
  </si>
  <si>
    <t xml:space="preserve">浅寐4-15</t>
  </si>
  <si>
    <t xml:space="preserve">Light Sleep 4-15</t>
  </si>
  <si>
    <t xml:space="preserve">淺寐4-15</t>
  </si>
  <si>
    <t xml:space="preserve">浅寐4-16</t>
  </si>
  <si>
    <t xml:space="preserve">Light Sleep 4-16</t>
  </si>
  <si>
    <t xml:space="preserve">淺寐4-16</t>
  </si>
  <si>
    <t xml:space="preserve">浅寐4-17</t>
  </si>
  <si>
    <t xml:space="preserve">Light Sleep 4-17</t>
  </si>
  <si>
    <t xml:space="preserve">淺寐4-17</t>
  </si>
  <si>
    <t xml:space="preserve">浅寐4-18</t>
  </si>
  <si>
    <t xml:space="preserve">Light Sleep 4-18</t>
  </si>
  <si>
    <t xml:space="preserve">淺寐4-18</t>
  </si>
  <si>
    <t xml:space="preserve">浅寐4-19</t>
  </si>
  <si>
    <t xml:space="preserve">Light Sleep 4-19</t>
  </si>
  <si>
    <t xml:space="preserve">淺寐4-19</t>
  </si>
  <si>
    <t xml:space="preserve">浅寐4-2</t>
  </si>
  <si>
    <t xml:space="preserve">Light Sleep 4-2</t>
  </si>
  <si>
    <t xml:space="preserve">淺寐4-2</t>
  </si>
  <si>
    <t xml:space="preserve">浅寐4-3</t>
  </si>
  <si>
    <t xml:space="preserve">Light Sleep 4-3</t>
  </si>
  <si>
    <t xml:space="preserve">淺寐4-3</t>
  </si>
  <si>
    <t xml:space="preserve">浅寐4-4</t>
  </si>
  <si>
    <t xml:space="preserve">Light Sleep 4-4</t>
  </si>
  <si>
    <t xml:space="preserve">淺寐4-4</t>
  </si>
  <si>
    <t xml:space="preserve">浅寐4-5</t>
  </si>
  <si>
    <t xml:space="preserve">Light Sleep 4-5</t>
  </si>
  <si>
    <t xml:space="preserve">淺寐4-5</t>
  </si>
  <si>
    <t xml:space="preserve">浅寐4-6</t>
  </si>
  <si>
    <t xml:space="preserve">Light Sleep 4-6</t>
  </si>
  <si>
    <t xml:space="preserve">淺寐4-6</t>
  </si>
  <si>
    <t xml:space="preserve">浅寐4-7</t>
  </si>
  <si>
    <t xml:space="preserve">Light Sleep 4-7</t>
  </si>
  <si>
    <t xml:space="preserve">淺寐4-7</t>
  </si>
  <si>
    <t xml:space="preserve">浅寐4-8</t>
  </si>
  <si>
    <t xml:space="preserve">Light Sleep 4-8</t>
  </si>
  <si>
    <t xml:space="preserve">淺寐4-8</t>
  </si>
  <si>
    <t xml:space="preserve">浅寐4-9</t>
  </si>
  <si>
    <t xml:space="preserve">Light Sleep 4-9</t>
  </si>
  <si>
    <t xml:space="preserve">淺寐4-9</t>
  </si>
  <si>
    <t xml:space="preserve">茜瑟</t>
  </si>
  <si>
    <t xml:space="preserve">Ceaser</t>
  </si>
  <si>
    <t xml:space="preserve">茜瑟（预留）</t>
  </si>
  <si>
    <t xml:space="preserve">Ceaser (Placeholder)</t>
  </si>
  <si>
    <t xml:space="preserve">茜瑟（預留）</t>
  </si>
  <si>
    <t xml:space="preserve">茜瑟挥舞霁月，对面前扇形指示器范围内的所有敌方单位造成A%攻击力的物理伤害，该效果每命中一个目标，恢复自身B%魔法抗性的生命，最多触发4次。</t>
  </si>
  <si>
    <t xml:space="preserve">Ceaser wields her Aegis, dealing P.DMG equal to A% AD to enemies in the conic area. Every target hit will restore her HP by B% of M.RES. Can be triggered at most 4 times.</t>
  </si>
  <si>
    <t xml:space="preserve">茜瑟揮舞霽月，對前方扇形指示器範圍內的所有敵方單位造成A%攻擊力的物理傷害，此效果每命中一個目標時，恢復自身B%魔法抗性的生命，最多觸發4次。</t>
  </si>
  <si>
    <t xml:space="preserve">茜瑟散落的灵魂碎片，可以用于茜瑟的解锁和觉醒。</t>
  </si>
  <si>
    <t xml:space="preserve">Scattered soul shards of Ceaser. Use them to unlock and awaken Ceaser.</t>
  </si>
  <si>
    <t xml:space="preserve">茜瑟散落的靈魂碎片，可用於茜瑟的解鎖和覺醒。</t>
  </si>
  <si>
    <t xml:space="preserve">茜瑟受到圣光庇佑，自身每次受到治疗时，获得1层【xx】。
【xx】：每层提高自身A%+B点魔法抗性，该效果持续B秒，上限为C层。</t>
  </si>
  <si>
    <t xml:space="preserve">Blessed by the holy light, Ceaser can obtain 1 stack of [xx] everytime she received healing.
[xx]: Every stack of [xx] can increase self M.RES by A%+B points. Duration: B second(s). Max Stack: C.</t>
  </si>
  <si>
    <t xml:space="preserve">茜瑟受到聖光庇佑，自身每次受到治療時，獲得1層【xx】。
【xx】：每層提高自身A%+B點魔法抗性，效果持續B秒，最多累積C層。</t>
  </si>
  <si>
    <t xml:space="preserve">茜瑟召唤圣光，恢复自身周围所有己方单位A%魔法抗性的生命。</t>
  </si>
  <si>
    <t xml:space="preserve">Ceaser calls forth the holy light, regenerating all allies around herself HP by A% of M.RES.</t>
  </si>
  <si>
    <t xml:space="preserve">茜瑟召喚聖光，恢復自身周圍所有我方單位A%魔法抗性的生命。</t>
  </si>
  <si>
    <t xml:space="preserve">枪口比绝对零度的臻冰还要寒冷，内心比熔化灵魂的真火还要狂热。</t>
  </si>
  <si>
    <t xml:space="preserve">The muzzle is freezing, while the gun is blazing.</t>
  </si>
  <si>
    <t xml:space="preserve">槍口比絕對零度的臻冰還要冰冷，內心比熔化靈魂的真火還要狂熱。</t>
  </si>
  <si>
    <t xml:space="preserve">枪林弹雨</t>
  </si>
  <si>
    <t xml:space="preserve">Showering Bullets</t>
  </si>
  <si>
    <t xml:space="preserve">槍林彈雨</t>
  </si>
  <si>
    <t xml:space="preserve">强大的群体攻击能力</t>
  </si>
  <si>
    <t xml:space="preserve">Excellent AoE attack ability</t>
  </si>
  <si>
    <t xml:space="preserve">強大的群體攻擊能力</t>
  </si>
  <si>
    <t xml:space="preserve">强攻射击</t>
  </si>
  <si>
    <t xml:space="preserve">Striking Arrow</t>
  </si>
  <si>
    <t xml:space="preserve">強攻射擊</t>
  </si>
  <si>
    <t xml:space="preserve">强光</t>
  </si>
  <si>
    <t xml:space="preserve">Enhanced Lumino</t>
  </si>
  <si>
    <t xml:space="preserve">強光</t>
  </si>
  <si>
    <t xml:space="preserve">强化</t>
  </si>
  <si>
    <t xml:space="preserve">Buff</t>
  </si>
  <si>
    <t xml:space="preserve">強化</t>
  </si>
  <si>
    <t xml:space="preserve">强化成功</t>
  </si>
  <si>
    <t xml:space="preserve">Enhancement Success</t>
  </si>
  <si>
    <t xml:space="preserve">強化成功</t>
  </si>
  <si>
    <t xml:space="preserve">强化毒云</t>
  </si>
  <si>
    <t xml:space="preserve">Enhanced Toxic Clouds</t>
  </si>
  <si>
    <t xml:space="preserve">強化毒霧</t>
  </si>
  <si>
    <t xml:space="preserve">强化任意角色3次</t>
  </si>
  <si>
    <t xml:space="preserve">Enhance any character for 3 times</t>
  </si>
  <si>
    <t xml:space="preserve">強化任意角色3次</t>
  </si>
  <si>
    <t xml:space="preserve">强化英雄战力</t>
  </si>
  <si>
    <t xml:space="preserve">Strengthen Character</t>
  </si>
  <si>
    <t xml:space="preserve">強化英雄戰力</t>
  </si>
  <si>
    <t xml:space="preserve">强力爆弹</t>
  </si>
  <si>
    <t xml:space="preserve">Mega Bomb</t>
  </si>
  <si>
    <t xml:space="preserve">強力爆彈</t>
  </si>
  <si>
    <t xml:space="preserve">强韧晶化织物</t>
  </si>
  <si>
    <t xml:space="preserve">Enhanced Crystalized Fabric</t>
  </si>
  <si>
    <t xml:space="preserve">強韌晶化織物</t>
  </si>
  <si>
    <t xml:space="preserve">强袭指令</t>
  </si>
  <si>
    <t xml:space="preserve">Assault Order</t>
  </si>
  <si>
    <t xml:space="preserve">強襲指令</t>
  </si>
  <si>
    <t xml:space="preserve">强蓄击</t>
  </si>
  <si>
    <t xml:space="preserve">Audacious Charge</t>
  </si>
  <si>
    <t xml:space="preserve">強蓄擊</t>
  </si>
  <si>
    <t xml:space="preserve">强运</t>
  </si>
  <si>
    <t xml:space="preserve">Great Fortune</t>
  </si>
  <si>
    <t xml:space="preserve">強運</t>
  </si>
  <si>
    <t xml:space="preserve">强者的证明</t>
  </si>
  <si>
    <t xml:space="preserve">Help you fall asleep quickly</t>
  </si>
  <si>
    <t xml:space="preserve">強者之證</t>
  </si>
  <si>
    <t xml:space="preserve">强壮</t>
  </si>
  <si>
    <t xml:space="preserve">Strong</t>
  </si>
  <si>
    <t xml:space="preserve">強壯</t>
  </si>
  <si>
    <t xml:space="preserve">强壮：开场时敌人获得&lt;color=#ff0000&gt;生命值&lt;/color&gt;加成。</t>
  </si>
  <si>
    <t xml:space="preserve">Robust: The enemy gains &lt;color=#ff0000&gt;HP&lt;/color&gt; Bonus when the battle begins.</t>
  </si>
  <si>
    <t xml:space="preserve">強壯：開場時，敵人獲得&lt;color=#ff0000&gt;生命值&lt;/color&gt;加成。</t>
  </si>
  <si>
    <t xml:space="preserve">抢跑</t>
  </si>
  <si>
    <t xml:space="preserve">Jump Start</t>
  </si>
  <si>
    <t xml:space="preserve">搶跑</t>
  </si>
  <si>
    <t xml:space="preserve">悄悄地……唔哇！团长你怎么来了！不是，没有，你可别乱想哦！</t>
  </si>
  <si>
    <t xml:space="preserve">要悄悄地……嗚哇！團長你怎麼來了？不是，沒有，你不要亂想哦！</t>
  </si>
  <si>
    <t xml:space="preserve">桥头堡</t>
  </si>
  <si>
    <t xml:space="preserve">Bridge Tower</t>
  </si>
  <si>
    <t xml:space="preserve">橋頭堡</t>
  </si>
  <si>
    <t xml:space="preserve">巧手女仆</t>
  </si>
  <si>
    <t xml:space="preserve">Handy Maid</t>
  </si>
  <si>
    <t xml:space="preserve">巧手女僕</t>
  </si>
  <si>
    <t xml:space="preserve">巧手女仆（换皮）</t>
  </si>
  <si>
    <t xml:space="preserve">Handy Maid (Skin Changed)</t>
  </si>
  <si>
    <t xml:space="preserve">巧手女僕（特殊造型）</t>
  </si>
  <si>
    <t xml:space="preserve">巧手女仆（换皮3）</t>
  </si>
  <si>
    <t xml:space="preserve">Handy Maid(Skin Changed 3)</t>
  </si>
  <si>
    <t xml:space="preserve">巧手女僕（特殊造型3）</t>
  </si>
  <si>
    <t xml:space="preserve">巧手女仆-冰</t>
  </si>
  <si>
    <t xml:space="preserve">Handy Maid · Cryo</t>
  </si>
  <si>
    <t xml:space="preserve">巧手女僕-冰</t>
  </si>
  <si>
    <t xml:space="preserve">巧手女仆-风</t>
  </si>
  <si>
    <t xml:space="preserve">Handy Maid · Anemo</t>
  </si>
  <si>
    <t xml:space="preserve">巧手女僕-風</t>
  </si>
  <si>
    <t xml:space="preserve">巧手女仆-火</t>
  </si>
  <si>
    <t xml:space="preserve">Handy Maid · Pyro</t>
  </si>
  <si>
    <t xml:space="preserve">巧手女僕-火</t>
  </si>
  <si>
    <t xml:space="preserve">巧手女佣</t>
  </si>
  <si>
    <t xml:space="preserve">巧手女傭</t>
  </si>
  <si>
    <t xml:space="preserve">翘掉健身</t>
  </si>
  <si>
    <t xml:space="preserve">Take a day off from working out</t>
  </si>
  <si>
    <t xml:space="preserve">蹺掉健身</t>
  </si>
  <si>
    <t xml:space="preserve">且不说那些战斗方面的大道理……我只希望那些贪吃的孩子们不要每天都偷拿好几个蛋糕。</t>
  </si>
  <si>
    <t xml:space="preserve">Lectures about combat aside... I just wish those gluttonous kids would stop stealing cakes every day.</t>
  </si>
  <si>
    <t xml:space="preserve">先不說戰鬥方面的大道理……我只希望那些貪吃的孩子不要每天都偷拿好幾個蛋糕。</t>
  </si>
  <si>
    <t xml:space="preserve">切，竟然有伏兵！</t>
  </si>
  <si>
    <t xml:space="preserve">Eww, they set ambushes!</t>
  </si>
  <si>
    <t xml:space="preserve">可惡，竟然有伏兵！</t>
  </si>
  <si>
    <t xml:space="preserve">切肤</t>
  </si>
  <si>
    <t xml:space="preserve">Real Pinch</t>
  </si>
  <si>
    <t xml:space="preserve">切膚</t>
  </si>
  <si>
    <t xml:space="preserve">切换</t>
  </si>
  <si>
    <t xml:space="preserve">Toggle</t>
  </si>
  <si>
    <t xml:space="preserve">切換</t>
  </si>
  <si>
    <t xml:space="preserve">切换到战斗模式</t>
  </si>
  <si>
    <t xml:space="preserve">Switch to combat mode.</t>
  </si>
  <si>
    <t xml:space="preserve">切換至戰鬥模式</t>
  </si>
  <si>
    <t xml:space="preserve">切换卡池</t>
  </si>
  <si>
    <t xml:space="preserve">Switch card pool</t>
  </si>
  <si>
    <t xml:space="preserve">切換卡池</t>
  </si>
  <si>
    <t xml:space="preserve">窃笑</t>
  </si>
  <si>
    <t xml:space="preserve">Snickering</t>
  </si>
  <si>
    <t xml:space="preserve">竊笑</t>
  </si>
  <si>
    <t xml:space="preserve">亲爱的各位团长，自剧团预演测试开启以来，研发团队收到了来自大家的若干宝贵建议，在此十分感谢各位团长的支持与理解。
为了能让团长们在接下来解放乐园的冒险中获得更良好的体验，我们将在&lt;color=#366798&gt;&lt;b&gt;3月28日（周一）&lt;/b&gt;&lt;/color&gt;前对游戏内各副本的资源产出做出调整，&lt;color=#366798&gt;&lt;b&gt;并大幅提高掉落概率&lt;/b&gt;&lt;/color&gt;，敬请期待。</t>
  </si>
  <si>
    <t xml:space="preserve">Dear Directors, thank you very much for reaching out and providing us with your valuable feedback. To provide you with the best experience in your journey to liberate the Fantasyland, we will adjust the drop rate in different quests in the game. Stay tuned.</t>
  </si>
  <si>
    <t xml:space="preserve">親愛的團長們，自劇團預演測試開啟以來，開發團隊收到了來自大家的寶貴建言，在此十分感謝各位團長的支持與理解。
為了能讓團長們在接下來解放樂園的冒險中獲得更優質的體驗，我們將於&lt;color=#366798&gt;&lt;b&gt;3月28日（週一）&lt;/b&gt;&lt;/color&gt;前，針對遊戲中各副本的資源產出進行調整，&lt;color=#366798&gt;&lt;b&gt;並大幅提高掉落機率&lt;/b&gt;&lt;/color&gt;，敬請期待。</t>
  </si>
  <si>
    <t xml:space="preserve">亲近伙伴</t>
  </si>
  <si>
    <t xml:space="preserve">Hug a friend</t>
  </si>
  <si>
    <t xml:space="preserve">親近夥伴</t>
  </si>
  <si>
    <t xml:space="preserve">亲密</t>
  </si>
  <si>
    <t xml:space="preserve">Intimate</t>
  </si>
  <si>
    <t xml:space="preserve">親密</t>
  </si>
  <si>
    <t xml:space="preserve">勤奋排练</t>
  </si>
  <si>
    <t xml:space="preserve">Rehearse hard</t>
  </si>
  <si>
    <t xml:space="preserve">勤奮排練</t>
  </si>
  <si>
    <t xml:space="preserve">轻岚祝福</t>
  </si>
  <si>
    <t xml:space="preserve">Wish of Breeze</t>
  </si>
  <si>
    <t xml:space="preserve">輕嵐祝福</t>
  </si>
  <si>
    <t xml:space="preserve">轻岚祝福有33%概率为所有友方单位施加1层&lt;color=#E99B12&gt;【风息】&lt;/color&gt;</t>
  </si>
  <si>
    <t xml:space="preserve">Wish of Breeze has a 33% chance of applying 1 stack of &lt;color=#E99B12&gt;[Wind Breath]&lt;/color&gt; to all allies.</t>
  </si>
  <si>
    <t xml:space="preserve">輕嵐祝福有33%機率為所有友方單位施加1層&lt;color=#E99B12&gt;【風息】&lt;/color&gt;</t>
  </si>
  <si>
    <t xml:space="preserve">轻岚祝福有33%概率为所有友方施加1层&lt;color=#E99B12&gt;【风息】&lt;/color&gt;</t>
  </si>
  <si>
    <t xml:space="preserve">輕嵐祝福有33%機率為所有友方施加1層&lt;color=#E99B12&gt;【風息】&lt;/color&gt;</t>
  </si>
  <si>
    <t xml:space="preserve">轻拳</t>
  </si>
  <si>
    <t xml:space="preserve">Jab</t>
  </si>
  <si>
    <t xml:space="preserve">輕拳</t>
  </si>
  <si>
    <t xml:space="preserve">轻松</t>
  </si>
  <si>
    <t xml:space="preserve">輕鬆</t>
  </si>
  <si>
    <t xml:space="preserve">轻松1</t>
  </si>
  <si>
    <t xml:space="preserve">輕鬆1</t>
  </si>
  <si>
    <t xml:space="preserve">轻松2</t>
  </si>
  <si>
    <t xml:space="preserve">輕鬆2</t>
  </si>
  <si>
    <t xml:space="preserve">轻絮晨光</t>
  </si>
  <si>
    <t xml:space="preserve">Dawn Light</t>
  </si>
  <si>
    <t xml:space="preserve">輕絮晨光</t>
  </si>
  <si>
    <t xml:space="preserve">轻盈&lt;color=#E99B12&gt;持续时间&lt;/color&gt;延长1.5秒</t>
  </si>
  <si>
    <t xml:space="preserve">Increase the &lt;color=#E99B12&gt; Duration &lt;/color&gt; of Agility by 1.5s.</t>
  </si>
  <si>
    <t xml:space="preserve">輕盈&lt;color=#E99B12&gt;持續時間&lt;/color&gt;延長1.5秒</t>
  </si>
  <si>
    <t xml:space="preserve">轻盈&lt;color=#E99B12&gt;闪避率&lt;/color&gt;提高20%</t>
  </si>
  <si>
    <t xml:space="preserve">Increase Agility's &lt;color=#E99B12&gt;Dodge rate&lt;/color&gt; by 20%.</t>
  </si>
  <si>
    <t xml:space="preserve">輕盈&lt;color=#E99B12&gt;閃避率&lt;/color&gt;提升20%</t>
  </si>
  <si>
    <t xml:space="preserve">倾情巨献</t>
  </si>
  <si>
    <t xml:space="preserve">A good show</t>
  </si>
  <si>
    <t xml:space="preserve">傾情巨獻</t>
  </si>
  <si>
    <t xml:space="preserve">清风，甘霖，暖阳~请为残破却顽强的世界献上祝福！</t>
  </si>
  <si>
    <t xml:space="preserve">清風、甘霖、暖陽～請為這個殘破卻頑強的世界獻上祝福吧！</t>
  </si>
  <si>
    <t xml:space="preserve">清空</t>
  </si>
  <si>
    <t xml:space="preserve">Clear</t>
  </si>
  <si>
    <t xml:space="preserve">全部清除</t>
  </si>
  <si>
    <t xml:space="preserve">清理邮件成功</t>
  </si>
  <si>
    <t xml:space="preserve">Clear Mail Success</t>
  </si>
  <si>
    <t xml:space="preserve">已清空信件</t>
  </si>
  <si>
    <t xml:space="preserve">清扫工作</t>
  </si>
  <si>
    <t xml:space="preserve">The Turnaround</t>
  </si>
  <si>
    <t xml:space="preserve">打掃工作</t>
  </si>
  <si>
    <t xml:space="preserve">清爽</t>
  </si>
  <si>
    <t xml:space="preserve">Refreshing</t>
  </si>
  <si>
    <t xml:space="preserve">清新空气</t>
  </si>
  <si>
    <t xml:space="preserve">Clean the air</t>
  </si>
  <si>
    <t xml:space="preserve">清新空氣</t>
  </si>
  <si>
    <t xml:space="preserve">情况有些不妙，但我是不会在这里倒下的！</t>
  </si>
  <si>
    <t xml:space="preserve">情況有點不妙，但我絕不會倒下的！</t>
  </si>
  <si>
    <t xml:space="preserve">请艾娑小队尽快前往洛兰娜城，那个已遭降临侵袭的地方。一位伤心的母亲正等待援助，或许在现世，或许在乐园。</t>
  </si>
  <si>
    <t xml:space="preserve">Athos Team, please head to Rollana, a city struck by the Arrival of Fantasyland. A heartbroken mom is waiting for your help.</t>
  </si>
  <si>
    <t xml:space="preserve">請艾娑小隊盡快前往洛蘭娜城，那個遭到降臨侵襲的地方。一個傷心的母親正等待救援，或許在現世，或許在樂園。</t>
  </si>
  <si>
    <t xml:space="preserve">请安心等待下一乐章。</t>
  </si>
  <si>
    <t xml:space="preserve">請耐心等待下一樂章。</t>
  </si>
  <si>
    <t xml:space="preserve">请不要阻止我。这是，我的赎罪。</t>
  </si>
  <si>
    <t xml:space="preserve">Hey, you crazy mayor's wife.</t>
  </si>
  <si>
    <t xml:space="preserve">請不要阻止我。這，是我的贖罪。</t>
  </si>
  <si>
    <t xml:space="preserve">请部署克洛娅</t>
  </si>
  <si>
    <t xml:space="preserve">Please deploy Kloar</t>
  </si>
  <si>
    <t xml:space="preserve">請部署克洛婭</t>
  </si>
  <si>
    <t xml:space="preserve">请从左侧选择主角技能进行装配</t>
  </si>
  <si>
    <t xml:space="preserve">Please choose a skill from the left to equip</t>
  </si>
  <si>
    <t xml:space="preserve">請在左側選擇裝備主角技能</t>
  </si>
  <si>
    <t xml:space="preserve">请点击[下一步]</t>
  </si>
  <si>
    <t xml:space="preserve">Please tap [Next]</t>
  </si>
  <si>
    <t xml:space="preserve">請點選[下一步]</t>
  </si>
  <si>
    <t xml:space="preserve">请点击返回选关</t>
  </si>
  <si>
    <t xml:space="preserve">Please tap Return to Stage Selection</t>
  </si>
  <si>
    <t xml:space="preserve">請點選返回選關介面</t>
  </si>
  <si>
    <t xml:space="preserve">请点击关闭按钮</t>
  </si>
  <si>
    <t xml:space="preserve">Please tap the close button</t>
  </si>
  <si>
    <t xml:space="preserve">請點選關閉按鈕</t>
  </si>
  <si>
    <t xml:space="preserve">请点击绘本</t>
  </si>
  <si>
    <t xml:space="preserve">Please tap the Sketchbook</t>
  </si>
  <si>
    <t xml:space="preserve">請點選繪本</t>
  </si>
  <si>
    <t xml:space="preserve">请点击继续探索</t>
  </si>
  <si>
    <t xml:space="preserve">Tap to continue exploring</t>
  </si>
  <si>
    <t xml:space="preserve">請點選繼續探索</t>
  </si>
  <si>
    <t xml:space="preserve">请对星盘中的符文进行连接</t>
  </si>
  <si>
    <t xml:space="preserve">Please connect the runes in the Astrolabe</t>
  </si>
  <si>
    <t xml:space="preserve">請連接星盤中的符文</t>
  </si>
  <si>
    <t xml:space="preserve">请各位将后背交托于我。</t>
  </si>
  <si>
    <t xml:space="preserve">請各位將背後交給我。</t>
  </si>
  <si>
    <t xml:space="preserve">请见证糯糯的独舞表演吧，现在的我不会让您失望。</t>
  </si>
  <si>
    <t xml:space="preserve">請見證糯糯的獨舞表演吧，現在的我不會讓您失望。</t>
  </si>
  <si>
    <t xml:space="preserve">请将新成员部署到合适的位置</t>
  </si>
  <si>
    <t xml:space="preserve">Deploy the new member to a suitable position.</t>
  </si>
  <si>
    <t xml:space="preserve">請將新成員部署至適當位置</t>
  </si>
  <si>
    <t xml:space="preserve">请领取前置奖励后再操作</t>
  </si>
  <si>
    <t xml:space="preserve">Please claim the previous reward first</t>
  </si>
  <si>
    <t xml:space="preserve">請領取前置獎勵再進行操作</t>
  </si>
  <si>
    <t xml:space="preserve">请你吃大餐</t>
  </si>
  <si>
    <t xml:space="preserve">Treat you to a feast.</t>
  </si>
  <si>
    <t xml:space="preserve">請你吃大餐</t>
  </si>
  <si>
    <t xml:space="preserve">请您记住这些关键点，接下来就将这个急需打扫的训练室作为实战训练吧，我会好好指导您的。</t>
  </si>
  <si>
    <t xml:space="preserve">Please remember these key points. Now let's use this training room that's in dire need of cleaning as our simulated combat training. I will coach you well.</t>
  </si>
  <si>
    <t xml:space="preserve">請您記住這幾個關鍵，接下來就將這間急需打掃的訓練室當作實戰訓練吧，我會好好指導您的。</t>
  </si>
  <si>
    <t xml:space="preserve">请您先试试这个器材，就……先做五十个俯卧撑吧，我会依据您目前的数据来敲定锻炼方案的。</t>
  </si>
  <si>
    <t xml:space="preserve">Please try this machine first, and let's start with... fifty pushups. I will adjust a workout plan according to your current data.</t>
  </si>
  <si>
    <t xml:space="preserve">請您先試試這個器材，不然……就先做五十下伏地挺身吧。我會參考您的數據來安排鍛鍊方案。</t>
  </si>
  <si>
    <t xml:space="preserve">请求参数不正确。</t>
  </si>
  <si>
    <t xml:space="preserve">Incorrect request parameters.</t>
  </si>
  <si>
    <t xml:space="preserve">請求參數不正確。</t>
  </si>
  <si>
    <t xml:space="preserve">请求频繁，请稍后再试</t>
  </si>
  <si>
    <t xml:space="preserve">Too many requests, please try again later.</t>
  </si>
  <si>
    <t xml:space="preserve">請求頻繁，請稍後再試</t>
  </si>
  <si>
    <t xml:space="preserve">请求为空</t>
  </si>
  <si>
    <t xml:space="preserve">Request is null</t>
  </si>
  <si>
    <t xml:space="preserve">請求空白</t>
  </si>
  <si>
    <t xml:space="preserve">请让我先来介绍一下空庭的各个设施</t>
  </si>
  <si>
    <t xml:space="preserve">Let me introduce facilities in the Troupe.</t>
  </si>
  <si>
    <t xml:space="preserve">請讓我先來介紹一下飛艇的各項設施</t>
  </si>
  <si>
    <t xml:space="preserve">请让我一直待在飞空艇里，谢谢！</t>
  </si>
  <si>
    <t xml:space="preserve">Allow me to stay inside the Airship, thanks!</t>
  </si>
  <si>
    <t xml:space="preserve">請讓我一直待在飛艇上，謝謝！</t>
  </si>
  <si>
    <t xml:space="preserve">请守护善良化身，需要尽快击杀邪恶化身！</t>
  </si>
  <si>
    <t xml:space="preserve">Guard the benevolent and eliminate the malevolent!</t>
  </si>
  <si>
    <t xml:space="preserve">請守護善良化身，盡快擊殺邪惡化身！</t>
  </si>
  <si>
    <t xml:space="preserve">请输入个人介绍</t>
  </si>
  <si>
    <t xml:space="preserve">Please enter an introduction</t>
  </si>
  <si>
    <t xml:space="preserve">請輸入個人介紹</t>
  </si>
  <si>
    <t xml:space="preserve">请输入个人签名</t>
  </si>
  <si>
    <t xml:space="preserve">Please input personal signature</t>
  </si>
  <si>
    <t xml:space="preserve">請輸入個人簽名</t>
  </si>
  <si>
    <t xml:space="preserve">请输入好友UID</t>
  </si>
  <si>
    <t xml:space="preserve">Please input friend UID</t>
  </si>
  <si>
    <t xml:space="preserve">請輸入好友UID</t>
  </si>
  <si>
    <t xml:space="preserve">请输入激活码</t>
  </si>
  <si>
    <t xml:space="preserve">Please enter activation code</t>
  </si>
  <si>
    <t xml:space="preserve">請輸入啟用碼</t>
  </si>
  <si>
    <t xml:space="preserve">请输入名称</t>
  </si>
  <si>
    <t xml:space="preserve">Please enter name</t>
  </si>
  <si>
    <t xml:space="preserve">請輸入名稱</t>
  </si>
  <si>
    <t xml:space="preserve">请输入昵称</t>
  </si>
  <si>
    <t xml:space="preserve">Please input nickname</t>
  </si>
  <si>
    <t xml:space="preserve">請輸入暱稱</t>
  </si>
  <si>
    <t xml:space="preserve">请输入新的昵称</t>
  </si>
  <si>
    <t xml:space="preserve">Please input new nickname</t>
  </si>
  <si>
    <t xml:space="preserve">請輸入新的暱稱</t>
  </si>
  <si>
    <t xml:space="preserve">请输入新的签名</t>
  </si>
  <si>
    <t xml:space="preserve">Please input new signature</t>
  </si>
  <si>
    <t xml:space="preserve">請輸入新的簽名</t>
  </si>
  <si>
    <t xml:space="preserve">请添加参战使徒</t>
  </si>
  <si>
    <t xml:space="preserve">Please add Disciple to deploy</t>
  </si>
  <si>
    <t xml:space="preserve">請新增參戰使徒</t>
  </si>
  <si>
    <t xml:space="preserve">请通关前一个关卡</t>
  </si>
  <si>
    <t xml:space="preserve">Please clear the previous stage</t>
  </si>
  <si>
    <t xml:space="preserve">請通過前一個關卡</t>
  </si>
  <si>
    <t xml:space="preserve">请团长检查战阵，确保万无一失</t>
  </si>
  <si>
    <t xml:space="preserve">Now, confirm your formation and get ready for a fight!</t>
  </si>
  <si>
    <t xml:space="preserve">請團長檢查戰陣，確保萬無一失</t>
  </si>
  <si>
    <t xml:space="preserve">请团长将新成员部署上阵吧</t>
  </si>
  <si>
    <t xml:space="preserve">Please deploy Ume on the battlefield.</t>
  </si>
  <si>
    <t xml:space="preserve">請團長將新成員部署上陣吧</t>
  </si>
  <si>
    <t xml:space="preserve">请团长确认部署决策</t>
  </si>
  <si>
    <t xml:space="preserve">Please confirm the deployment.</t>
  </si>
  <si>
    <t xml:space="preserve">請團長確認部署決策</t>
  </si>
  <si>
    <t xml:space="preserve">请团长选择想要的道具</t>
  </si>
  <si>
    <t xml:space="preserve">Please choose the item you want</t>
  </si>
  <si>
    <t xml:space="preserve">請團長選擇想要的道具</t>
  </si>
  <si>
    <t xml:space="preserve">请先保存后再切换队伍</t>
  </si>
  <si>
    <t xml:space="preserve">Please save the setup before switching the team.</t>
  </si>
  <si>
    <t xml:space="preserve">請先儲存再切換隊伍</t>
  </si>
  <si>
    <t xml:space="preserve">请先打开表盘</t>
  </si>
  <si>
    <t xml:space="preserve">Please open the watch</t>
  </si>
  <si>
    <t xml:space="preserve">請先開啟轉盤</t>
  </si>
  <si>
    <t xml:space="preserve">请先获得相应的道具</t>
  </si>
  <si>
    <t xml:space="preserve">Please obtain the corresponding item first</t>
  </si>
  <si>
    <t xml:space="preserve">請先獲得對應的道具</t>
  </si>
  <si>
    <t xml:space="preserve">请先将卡牌等级提升到{0}级再进行进化</t>
  </si>
  <si>
    <t xml:space="preserve">Please upgrade card level to Lv.{0} to evolve</t>
  </si>
  <si>
    <t xml:space="preserve">請先將卡牌等級提升到{0}再進化</t>
  </si>
  <si>
    <t xml:space="preserve">请先添加素材</t>
  </si>
  <si>
    <t xml:space="preserve">Please add materials first</t>
  </si>
  <si>
    <t xml:space="preserve">請先新增素材</t>
  </si>
  <si>
    <t xml:space="preserve">请先通关前置关卡</t>
  </si>
  <si>
    <t xml:space="preserve">Please clear the prerequisite stages first</t>
  </si>
  <si>
    <t xml:space="preserve">請先通過前置關卡</t>
  </si>
  <si>
    <t xml:space="preserve">请先通过前置关卡</t>
  </si>
  <si>
    <t xml:space="preserve">请先完成前置任务</t>
  </si>
  <si>
    <t xml:space="preserve">Please complete the prerequisite mission</t>
  </si>
  <si>
    <t xml:space="preserve">請先完成前置任務</t>
  </si>
  <si>
    <t xml:space="preserve">请先选择天赋</t>
  </si>
  <si>
    <t xml:space="preserve">Choose a Talent first.</t>
  </si>
  <si>
    <t xml:space="preserve">請先選擇天賦</t>
  </si>
  <si>
    <t xml:space="preserve">请选择%s名使徒出战</t>
  </si>
  <si>
    <t xml:space="preserve">Please select %s Disciples to deploy</t>
  </si>
  <si>
    <t xml:space="preserve">請選擇%s名使徒出戰</t>
  </si>
  <si>
    <t xml:space="preserve">请选择&lt;color=#FFD674&gt;需要分解&lt;/color&gt;的灵感</t>
  </si>
  <si>
    <t xml:space="preserve">Select an Inspiration to &lt;color=#FFD674&gt;Disassemble&lt;/color&gt;</t>
  </si>
  <si>
    <t xml:space="preserve">請選擇&lt;color=#FFD674&gt;需要分解&lt;/color&gt;的靈感</t>
  </si>
  <si>
    <t xml:space="preserve">请选择初始角色进行天赋训练</t>
  </si>
  <si>
    <t xml:space="preserve">Choose the original character for Talent training</t>
  </si>
  <si>
    <t xml:space="preserve">請選擇初始角色進行天賦訓練</t>
  </si>
  <si>
    <t xml:space="preserve">请选择道具使用数量</t>
  </si>
  <si>
    <t xml:space="preserve">Choose the number of items</t>
  </si>
  <si>
    <t xml:space="preserve">請選擇道具使用數量</t>
  </si>
  <si>
    <t xml:space="preserve">请选择难度</t>
  </si>
  <si>
    <t xml:space="preserve">Please select a difficulty</t>
  </si>
  <si>
    <t xml:space="preserve">請選擇難度</t>
  </si>
  <si>
    <t xml:space="preserve">请选择祈愿星印</t>
  </si>
  <si>
    <t xml:space="preserve">Draw a star and wish on it</t>
  </si>
  <si>
    <t xml:space="preserve">請選擇祈願星印</t>
  </si>
  <si>
    <t xml:space="preserve">请选择时间</t>
  </si>
  <si>
    <t xml:space="preserve">Please select a time</t>
  </si>
  <si>
    <t xml:space="preserve">請選擇時間</t>
  </si>
  <si>
    <t xml:space="preserve">请选择使徒</t>
  </si>
  <si>
    <t xml:space="preserve">Please select a Disciple</t>
  </si>
  <si>
    <t xml:space="preserve">請選擇使徒</t>
  </si>
  <si>
    <t xml:space="preserve">请选择下面任意一个道具</t>
  </si>
  <si>
    <t xml:space="preserve">Select an item below</t>
  </si>
  <si>
    <t xml:space="preserve">請選擇下方任意一件道具</t>
  </si>
  <si>
    <t xml:space="preserve">请选择行动地点</t>
  </si>
  <si>
    <t xml:space="preserve">Please select the operation location</t>
  </si>
  <si>
    <t xml:space="preserve">請選擇行動地點</t>
  </si>
  <si>
    <t xml:space="preserve">请选择需要加工的材料</t>
  </si>
  <si>
    <t xml:space="preserve">Select Materials to Craft</t>
  </si>
  <si>
    <t xml:space="preserve">請選擇需要加工的材料</t>
  </si>
  <si>
    <t xml:space="preserve">请选择需要训练的角色</t>
  </si>
  <si>
    <t xml:space="preserve">Select a character to train</t>
  </si>
  <si>
    <t xml:space="preserve">請選擇需要訓練的角色</t>
  </si>
  <si>
    <t xml:space="preserve">请选择需要装备的灵感</t>
  </si>
  <si>
    <t xml:space="preserve">Select an inspiration to equip</t>
  </si>
  <si>
    <t xml:space="preserve">請選擇需要裝備的靈感</t>
  </si>
  <si>
    <t xml:space="preserve">请再接再厉</t>
  </si>
  <si>
    <t xml:space="preserve">Keep up the good work!</t>
  </si>
  <si>
    <t xml:space="preserve">請再接再厲</t>
  </si>
  <si>
    <t xml:space="preserve">请再一次守护善良化身吧</t>
  </si>
  <si>
    <t xml:space="preserve">Guard the benevolent once more!</t>
  </si>
  <si>
    <t xml:space="preserve">請再次守護善良化身吧</t>
  </si>
  <si>
    <t xml:space="preserve">请在露可的家族庄园仔细寻找线索</t>
  </si>
  <si>
    <t xml:space="preserve">Please look closely for clues in Rooco's family manor</t>
  </si>
  <si>
    <t xml:space="preserve">請在露可的家族莊園仔細尋找線索</t>
  </si>
  <si>
    <t xml:space="preserve">请注意，这里可是职业匠人的领地，灵感与手艺碰撞出华服和道具，剧团的人气可需要她们努力！</t>
  </si>
  <si>
    <t xml:space="preserve">After a complete upgrade to the processing station, it can now produce bulks of high-value materials and presents, providing relief to the troupe's need for supplies.</t>
  </si>
  <si>
    <t xml:space="preserve">請注意，這裡是職業匠人的領地，靈感與手藝碰撞出華服和道具，劇團的人氣需要她們的努力！</t>
  </si>
  <si>
    <t xml:space="preserve">请注意，最后一颗子弹记得留给特别的对手。</t>
  </si>
  <si>
    <t xml:space="preserve">Leave your last ammo to the special opponent.</t>
  </si>
  <si>
    <t xml:space="preserve">請注意，最後一顆子彈記得留給特別的對手。</t>
  </si>
  <si>
    <t xml:space="preserve">庆典结束后别忘了年终总结报告——所有人都要写！</t>
  </si>
  <si>
    <t xml:space="preserve">After the ceremony, don't forget to write your year-end review-- it is a must for everyone!</t>
  </si>
  <si>
    <t xml:space="preserve">慶典結束後別忘了年度總結報告——所有人都要寫！</t>
  </si>
  <si>
    <t xml:space="preserve">庆祝团长来到歌斐尔剧团整整一个月，干杯！</t>
  </si>
  <si>
    <t xml:space="preserve">Congrats for Director joining Gopher Troupe for a whole month. Cheers!</t>
  </si>
  <si>
    <t xml:space="preserve">慶祝團長來到歌斐爾劇團滿一個月，乾杯！</t>
  </si>
  <si>
    <t xml:space="preserve">囚梦之花</t>
  </si>
  <si>
    <t xml:space="preserve">Flower of Prisoned Dreams</t>
  </si>
  <si>
    <t xml:space="preserve">囚夢之花</t>
  </si>
  <si>
    <t xml:space="preserve">囚梦之花_抛射弹道</t>
  </si>
  <si>
    <t xml:space="preserve">Flower of Prisoned Dreams_Projectile trajectory</t>
  </si>
  <si>
    <t xml:space="preserve">囚夢之花_拋射彈道</t>
  </si>
  <si>
    <t xml:space="preserve">曲像镜像</t>
  </si>
  <si>
    <t xml:space="preserve">Twisted Illusion Mirror</t>
  </si>
  <si>
    <t xml:space="preserve">曲像鏡像</t>
  </si>
  <si>
    <t xml:space="preserve">取消</t>
  </si>
  <si>
    <t xml:space="preserve">Cancel</t>
  </si>
  <si>
    <t xml:space="preserve">取消对手</t>
  </si>
  <si>
    <t xml:space="preserve">Cancel opponent</t>
  </si>
  <si>
    <t xml:space="preserve">取消對手</t>
  </si>
  <si>
    <t xml:space="preserve">取消勾选</t>
  </si>
  <si>
    <t xml:space="preserve">Unselect</t>
  </si>
  <si>
    <t xml:space="preserve">取消勾選</t>
  </si>
  <si>
    <t xml:space="preserve">取消关注</t>
  </si>
  <si>
    <t xml:space="preserve">Unfollow</t>
  </si>
  <si>
    <t xml:space="preserve">取消追蹤</t>
  </si>
  <si>
    <t xml:space="preserve">取消黑名单</t>
  </si>
  <si>
    <t xml:space="preserve">Cancel blacklist</t>
  </si>
  <si>
    <t xml:space="preserve">取消封鎖</t>
  </si>
  <si>
    <t xml:space="preserve">取之不尽用之不竭的晶源！</t>
  </si>
  <si>
    <t xml:space="preserve">Inexhaustible Crystals!</t>
  </si>
  <si>
    <t xml:space="preserve">取之不盡、用之不竭的晶源！</t>
  </si>
  <si>
    <t xml:space="preserve">去看看吧，说不定那里藏着神兵利器呢！</t>
  </si>
  <si>
    <t xml:space="preserve">Let's have a look, maybe some heavenly weapon is hidden there.</t>
  </si>
  <si>
    <t xml:space="preserve">去看看吧，說不定那裡藏著神兵利器呢！</t>
  </si>
  <si>
    <t xml:space="preserve">去异世界体验生活</t>
  </si>
  <si>
    <t xml:space="preserve">Live in the otherland</t>
  </si>
  <si>
    <t xml:space="preserve">去異世界體驗生活</t>
  </si>
  <si>
    <t xml:space="preserve">权力，终将成为当权者的哀歌。</t>
  </si>
  <si>
    <t xml:space="preserve">Greed for power is an bottomless pit which exhausts the ruler.</t>
  </si>
  <si>
    <t xml:space="preserve">權力，終將成為掌權者的哀歌。</t>
  </si>
  <si>
    <t xml:space="preserve">权力的高墙</t>
  </si>
  <si>
    <t xml:space="preserve">Enormous Authority</t>
  </si>
  <si>
    <t xml:space="preserve">權力的高牆</t>
  </si>
  <si>
    <t xml:space="preserve">权天使举起长枪，蓄力5秒后连续下砸，最后一次下砸释放出强力冲击，对敌方单位造成三段物理伤害</t>
  </si>
  <si>
    <t xml:space="preserve">Crystalis Principality holds the Lancer and smashes the ground multiple times before charging for 5s. The final smash will release a shockwave, dealing three phases of P.DMG to the enemy.</t>
  </si>
  <si>
    <t xml:space="preserve">權天使舉起長槍，蓄力5秒後連續下砸，最後一記下砸時釋放強力衝擊，對敵方單位造成3段物理傷害</t>
  </si>
  <si>
    <t xml:space="preserve">权天使举起长枪，蓄力5秒后连续下砸，最后一次下砸释放出强力冲击，对敌方单位造成三段物理伤害（蓄力期间可以打断技能释放）</t>
  </si>
  <si>
    <t xml:space="preserve">Crystalis Principality holds the Lancer and smashes the ground multiple times before charging for 5s. The final smash will release a shockwave, dealing three phases of P.DMG to the enemy. (Interruptible during channeling)</t>
  </si>
  <si>
    <t xml:space="preserve">權天使舉起長槍，蓄力5秒後連續下砸，最後一記下砸時釋放強力衝擊，對敵方單位造成3段物理傷害（蓄力期間可打斷技能施放）</t>
  </si>
  <si>
    <t xml:space="preserve">权天使距离目标较远时会向目标发起冲击，快速接近目标，并且对目标造成一段物理伤害</t>
  </si>
  <si>
    <t xml:space="preserve">Crystalis Principality will charge at the enemy when the enemy is far away, dealing P.DMG to the target.</t>
  </si>
  <si>
    <t xml:space="preserve">權天使距離目標較遠時會朝對方發動衝擊，快速逼近目標並造成1段物理傷害</t>
  </si>
  <si>
    <t xml:space="preserve">权天使使用长枪进行打击，对敌方单体造成两段物理伤害</t>
  </si>
  <si>
    <t xml:space="preserve">Crystalis Principality empowers its subsequent two attacks to deal P.DMG to a single target.</t>
  </si>
  <si>
    <t xml:space="preserve">權天使以長槍打擊，對敵方個體造成2段物理傷害</t>
  </si>
  <si>
    <t xml:space="preserve">权重宝箱测试</t>
  </si>
  <si>
    <t xml:space="preserve">Weight Chest Test</t>
  </si>
  <si>
    <t xml:space="preserve">權重寶箱測試</t>
  </si>
  <si>
    <t xml:space="preserve">全部</t>
  </si>
  <si>
    <t xml:space="preserve">全部|冒险|养成|异境|挑战</t>
  </si>
  <si>
    <t xml:space="preserve">All|Adventure|Growth|Outland|Challenge</t>
  </si>
  <si>
    <t xml:space="preserve">全部|冒險|養成|異境|挑戰</t>
  </si>
  <si>
    <t xml:space="preserve">全部带走，什么都别留下。</t>
  </si>
  <si>
    <t xml:space="preserve">全都帶走，什麼都別留下。</t>
  </si>
  <si>
    <t xml:space="preserve">全部敌方角色</t>
  </si>
  <si>
    <t xml:space="preserve">All enemy characters</t>
  </si>
  <si>
    <t xml:space="preserve">全部敵方角色</t>
  </si>
  <si>
    <t xml:space="preserve">全部忽略</t>
  </si>
  <si>
    <t xml:space="preserve">Ignore all</t>
  </si>
  <si>
    <t xml:space="preserve">全部机制明细</t>
  </si>
  <si>
    <t xml:space="preserve">All mechanic info</t>
  </si>
  <si>
    <t xml:space="preserve">全部機制細節</t>
  </si>
  <si>
    <t xml:space="preserve">全部可能出现的奖励</t>
  </si>
  <si>
    <t xml:space="preserve">Available rewards</t>
  </si>
  <si>
    <t xml:space="preserve">全部可能出現的獎勵</t>
  </si>
  <si>
    <t xml:space="preserve">全部领取</t>
  </si>
  <si>
    <t xml:space="preserve">Claim all</t>
  </si>
  <si>
    <t xml:space="preserve">全部領取</t>
  </si>
  <si>
    <t xml:space="preserve">全部任务</t>
  </si>
  <si>
    <t xml:space="preserve">All Missions</t>
  </si>
  <si>
    <t xml:space="preserve">全部任務</t>
  </si>
  <si>
    <t xml:space="preserve">全部同意</t>
  </si>
  <si>
    <t xml:space="preserve">Accept all</t>
  </si>
  <si>
    <t xml:space="preserve">全部我方角色</t>
  </si>
  <si>
    <t xml:space="preserve">All our characters</t>
  </si>
  <si>
    <t xml:space="preserve">全场沉默</t>
  </si>
  <si>
    <t xml:space="preserve">Silence All</t>
  </si>
  <si>
    <t xml:space="preserve">全場沉默</t>
  </si>
  <si>
    <t xml:space="preserve">全场沉默UI</t>
  </si>
  <si>
    <t xml:space="preserve">All Silence UI</t>
  </si>
  <si>
    <t xml:space="preserve">全場沉默UI</t>
  </si>
  <si>
    <t xml:space="preserve">全攻击增加100</t>
  </si>
  <si>
    <t xml:space="preserve">Increase all AD by 100</t>
  </si>
  <si>
    <t xml:space="preserve">全攻擊增加100</t>
  </si>
  <si>
    <t xml:space="preserve">全攻击增加15%</t>
  </si>
  <si>
    <t xml:space="preserve">Increase all AD by 15%</t>
  </si>
  <si>
    <t xml:space="preserve">全攻擊增加15%</t>
  </si>
  <si>
    <t xml:space="preserve">全攻击增加7%</t>
  </si>
  <si>
    <t xml:space="preserve">Increase all AD by 7%</t>
  </si>
  <si>
    <t xml:space="preserve">全攻擊增加7%</t>
  </si>
  <si>
    <t xml:space="preserve">全局</t>
  </si>
  <si>
    <t xml:space="preserve">zoom out</t>
  </si>
  <si>
    <t xml:space="preserve">全靠这聪明的脑袋瓜，主持根本不用记词！</t>
  </si>
  <si>
    <t xml:space="preserve">全靠這聰明的腦袋瓜，主持根本不用背稿！</t>
  </si>
  <si>
    <t xml:space="preserve">全力开放时，连乌米的怪力都无法完全掌控，但这种失控往往能带来更强的攻击力</t>
  </si>
  <si>
    <t xml:space="preserve">When unleashing its full powers, it can't be completely controlled even with Ume's ridiculous strength. However, losing control like this often results in even more powerful attacks</t>
  </si>
  <si>
    <t xml:space="preserve">全力施放時，連烏米的怪力都無法完全掌控，但這種失控往往能帶來更強的攻擊力</t>
  </si>
  <si>
    <t xml:space="preserve">全力一击</t>
  </si>
  <si>
    <t xml:space="preserve">All-out Attack</t>
  </si>
  <si>
    <t xml:space="preserve">全力一擊</t>
  </si>
  <si>
    <t xml:space="preserve">全能小队·二</t>
  </si>
  <si>
    <t xml:space="preserve">All-round Team · II</t>
  </si>
  <si>
    <t xml:space="preserve">全能小隊·二</t>
  </si>
  <si>
    <t xml:space="preserve">全能小队·一</t>
  </si>
  <si>
    <t xml:space="preserve">All-round Team · I</t>
  </si>
  <si>
    <t xml:space="preserve">全能小隊·一</t>
  </si>
  <si>
    <t xml:space="preserve">全年陪伴</t>
  </si>
  <si>
    <t xml:space="preserve">Whole-year companionship</t>
  </si>
  <si>
    <t xml:space="preserve">全球巡演</t>
  </si>
  <si>
    <t xml:space="preserve">World Tour</t>
  </si>
  <si>
    <t xml:space="preserve">全身而退</t>
  </si>
  <si>
    <t xml:space="preserve">Escape Unscathed</t>
  </si>
  <si>
    <t xml:space="preserve">全听您的安排，或许是战斗、或许是演出。当然，您若是没有工作要交给我也无妨，让我待在琴房里就好。</t>
  </si>
  <si>
    <t xml:space="preserve">It's whatever you have in mind, whether it be going to battle or to perform. It's also not a problem if you don't have any work for me, I'll be fine being in the piano room.</t>
  </si>
  <si>
    <t xml:space="preserve">全聽您的安排，戰鬥或演出都行。當然，您若是沒有工作要交給我也無妨，讓我待在琴房裡就好。</t>
  </si>
  <si>
    <t xml:space="preserve">全选</t>
  </si>
  <si>
    <t xml:space="preserve">Select all</t>
  </si>
  <si>
    <t xml:space="preserve">全選</t>
  </si>
  <si>
    <t xml:space="preserve">全员存活通关</t>
  </si>
  <si>
    <t xml:space="preserve">Survive with all members</t>
  </si>
  <si>
    <t xml:space="preserve">全體存活通關</t>
  </si>
  <si>
    <t xml:space="preserve">全员存活通过关卡</t>
  </si>
  <si>
    <t xml:space="preserve">全體存活通過關卡</t>
  </si>
  <si>
    <t xml:space="preserve">全员生存</t>
  </si>
  <si>
    <t xml:space="preserve">All members survived</t>
  </si>
  <si>
    <t xml:space="preserve">全員生存</t>
  </si>
  <si>
    <t xml:space="preserve">蜷进被窝</t>
  </si>
  <si>
    <t xml:space="preserve">Go inside the covers</t>
  </si>
  <si>
    <t xml:space="preserve">蜷進被窩</t>
  </si>
  <si>
    <t xml:space="preserve">确保安全的最好方法就是不靠近危险，仅代表个人观点。</t>
  </si>
  <si>
    <t xml:space="preserve">The best method to avoid drowning is not swimming in a strange river.</t>
  </si>
  <si>
    <t xml:space="preserve">個人淺見：確保安全最好的方法就是別靠近危險。</t>
  </si>
  <si>
    <t xml:space="preserve">确定</t>
  </si>
  <si>
    <t xml:space="preserve">確定</t>
  </si>
  <si>
    <t xml:space="preserve">确定要放弃？</t>
  </si>
  <si>
    <t xml:space="preserve">Give up?</t>
  </si>
  <si>
    <t xml:space="preserve">確定放棄？</t>
  </si>
  <si>
    <t xml:space="preserve">确认</t>
  </si>
  <si>
    <t xml:space="preserve">確認</t>
  </si>
  <si>
    <t xml:space="preserve">确认放弃本次斗技战斗？</t>
  </si>
  <si>
    <t xml:space="preserve">Confirm to abandon this fight?</t>
  </si>
  <si>
    <t xml:space="preserve">確認放棄本次鬥技戰鬥？</t>
  </si>
  <si>
    <t xml:space="preserve">确认放弃当前迷域进度？</t>
  </si>
  <si>
    <t xml:space="preserve">Abandon the current progress in Labyrinth?</t>
  </si>
  <si>
    <t xml:space="preserve">確認放棄目前迷域進度？</t>
  </si>
  <si>
    <t xml:space="preserve">确认放弃迷宫进度?</t>
  </si>
  <si>
    <t xml:space="preserve">Confirm to abandon the current Labyrinth process.</t>
  </si>
  <si>
    <t xml:space="preserve">確認放棄迷宮進度?</t>
  </si>
  <si>
    <t xml:space="preserve">确认分解</t>
  </si>
  <si>
    <t xml:space="preserve">確認分解</t>
  </si>
  <si>
    <t xml:space="preserve">确认更换</t>
  </si>
  <si>
    <t xml:space="preserve">Confirm to Change</t>
  </si>
  <si>
    <t xml:space="preserve">確認更換</t>
  </si>
  <si>
    <t xml:space="preserve">确认结果</t>
  </si>
  <si>
    <t xml:space="preserve">確認結果</t>
  </si>
  <si>
    <t xml:space="preserve">确认挑战迷域【{0}】？</t>
  </si>
  <si>
    <t xml:space="preserve">Challenge [{0}]?</t>
  </si>
  <si>
    <t xml:space="preserve">確認挑戰迷域【{0}】？</t>
  </si>
  <si>
    <t xml:space="preserve">确认挑战主题塔【{0}】？</t>
  </si>
  <si>
    <t xml:space="preserve">確認挑戰主題塔【{0}】？</t>
  </si>
  <si>
    <t xml:space="preserve">确认选择</t>
  </si>
  <si>
    <t xml:space="preserve">確認選擇</t>
  </si>
  <si>
    <t xml:space="preserve">确认选中的角色</t>
  </si>
  <si>
    <t xml:space="preserve">Confirm the selected character.</t>
  </si>
  <si>
    <t xml:space="preserve">確認選中的角色</t>
  </si>
  <si>
    <t xml:space="preserve">确实呢，别看她才那么点儿大，成天就知道惦念着工作、任务进度什么的，也没什么更小孩子的爱好。</t>
  </si>
  <si>
    <t xml:space="preserve">Right? She's puny yet all she thinks about is work and mission progress. She doesn't seem to have any hobbies the other children have.</t>
  </si>
  <si>
    <t xml:space="preserve">的確，別看她年紀小，整天就只顧著工作、任務進展之類的，也沒什麼小孩的嗜好。</t>
  </si>
  <si>
    <t xml:space="preserve">确实如此，团长，请问有什么问题吗？难道说……它不能用于烹饪？</t>
  </si>
  <si>
    <t xml:space="preserve">Yes, Director, is there a problem? Could it be that... it can't be used for cooking?</t>
  </si>
  <si>
    <t xml:space="preserve">確實如此，團長，請問這樣有什麼問題嗎？難不成……它不適合烹飪？</t>
  </si>
  <si>
    <t xml:space="preserve">确实是气势十足呢，就是得劳烦你回头解释一下，冬瓜和我的相似之处了。</t>
  </si>
  <si>
    <t xml:space="preserve">Definitely imposing. But I beg for your explanation about the resemblance between me and the wax gourd.</t>
  </si>
  <si>
    <t xml:space="preserve">的確是氣勢十足，只是得勞煩你回頭解釋一下，冬瓜和我的相似之處了。</t>
  </si>
  <si>
    <t xml:space="preserve">确实有这个原因。我出生于一个演员世家，父母十分支持我的事业，也确实给了我莫大的帮助。</t>
  </si>
  <si>
    <t xml:space="preserve">That is one of the reasons, yes. I come from a family of actors and my parents are very supportive of my career. They were a great help to me.</t>
  </si>
  <si>
    <t xml:space="preserve">這也是一個原因。我出生於演員世家，父母十分支持我的事業，也確實給了我莫大幫助。</t>
  </si>
  <si>
    <t xml:space="preserve">群体攻击</t>
  </si>
  <si>
    <t xml:space="preserve">Merciless Claw</t>
  </si>
  <si>
    <t xml:space="preserve">群體攻擊</t>
  </si>
  <si>
    <t xml:space="preserve">群体护盾</t>
  </si>
  <si>
    <t xml:space="preserve">Group Shield</t>
  </si>
  <si>
    <t xml:space="preserve">群體護盾</t>
  </si>
  <si>
    <t xml:space="preserve">群体护盾|闪避</t>
  </si>
  <si>
    <t xml:space="preserve">Group Shield|Dodge</t>
  </si>
  <si>
    <t xml:space="preserve">群體護盾|閃避</t>
  </si>
  <si>
    <t xml:space="preserve">群体回复</t>
  </si>
  <si>
    <t xml:space="preserve">Group Healing</t>
  </si>
  <si>
    <t xml:space="preserve">群體回復</t>
  </si>
  <si>
    <t xml:space="preserve">群体增益|治疗</t>
  </si>
  <si>
    <t xml:space="preserve">Group Buff|Healing</t>
  </si>
  <si>
    <t xml:space="preserve">群體增益|治療</t>
  </si>
  <si>
    <t xml:space="preserve">群体治疗|大范围吸附敌人</t>
  </si>
  <si>
    <t xml:space="preserve">AoE Healing|Crowd Control</t>
  </si>
  <si>
    <t xml:space="preserve">群體治療|大範圍吸附敵人</t>
  </si>
  <si>
    <t xml:space="preserve">群体治疗|单体治疗</t>
  </si>
  <si>
    <t xml:space="preserve">AoE Healing|Single-targeted Healing</t>
  </si>
  <si>
    <t xml:space="preserve">群體治療|個體治療</t>
  </si>
  <si>
    <t xml:space="preserve">群体治疗|护盾</t>
  </si>
  <si>
    <t xml:space="preserve">Group Healing|Shield</t>
  </si>
  <si>
    <t xml:space="preserve">群體治療|護盾</t>
  </si>
  <si>
    <t xml:space="preserve">群体治疗|控制</t>
  </si>
  <si>
    <t xml:space="preserve">Group Healing|Control</t>
  </si>
  <si>
    <t xml:space="preserve">群體治療|控制</t>
  </si>
  <si>
    <t xml:space="preserve">群星之座</t>
  </si>
  <si>
    <t xml:space="preserve">Star Tellers</t>
  </si>
  <si>
    <t xml:space="preserve">群组</t>
  </si>
  <si>
    <t xml:space="preserve">Group</t>
  </si>
  <si>
    <t xml:space="preserve">群組</t>
  </si>
  <si>
    <t xml:space="preserve">然后把他们切成碎片吗？哈哈哈……</t>
  </si>
  <si>
    <t xml:space="preserve">And cut them to pieces? Hahahaha...</t>
  </si>
  <si>
    <t xml:space="preserve">然後將他們切成碎片？哈哈哈……</t>
  </si>
  <si>
    <t xml:space="preserve">然后利用&lt;color=#65b5ff&gt;群体技能&lt;/color&gt;进行击杀。</t>
  </si>
  <si>
    <t xml:space="preserve">Then use &lt;color=#65b5ff&gt;AoE skill&lt;/color&gt; to eliminate it.</t>
  </si>
  <si>
    <t xml:space="preserve">然後利用&lt;color=#65b5ff&gt;群體技能&lt;/color&gt;進行擊殺。</t>
  </si>
  <si>
    <t xml:space="preserve">燃火祈愿典仪包</t>
  </si>
  <si>
    <t xml:space="preserve">Blazing Fire Wish Bundle</t>
  </si>
  <si>
    <t xml:space="preserve">燃火祈願典儀包</t>
  </si>
  <si>
    <t xml:space="preserve">燃尽</t>
  </si>
  <si>
    <t xml:space="preserve">Burn to Death</t>
  </si>
  <si>
    <t xml:space="preserve">燃盡</t>
  </si>
  <si>
    <t xml:space="preserve">燃起来了</t>
  </si>
  <si>
    <t xml:space="preserve">Go Wild!</t>
  </si>
  <si>
    <t xml:space="preserve">燒起來了</t>
  </si>
  <si>
    <t xml:space="preserve">燃烧</t>
  </si>
  <si>
    <t xml:space="preserve">Burn</t>
  </si>
  <si>
    <t xml:space="preserve">燃燒</t>
  </si>
  <si>
    <t xml:space="preserve">燃烧的火鸟</t>
  </si>
  <si>
    <t xml:space="preserve">Burning Phoenix</t>
  </si>
  <si>
    <t xml:space="preserve">燃燒的火鳥</t>
  </si>
  <si>
    <t xml:space="preserve">燃烧的火鸟主题限时礼包，供团长补充体力。</t>
  </si>
  <si>
    <t xml:space="preserve">Limited-time pack for Burning Phoenix, can be used to restore Eitr.</t>
  </si>
  <si>
    <t xml:space="preserve">燃燒的火鳥主題限時禮包，可供團長補充體力。</t>
  </si>
  <si>
    <t xml:space="preserve">燃烧的火鸟主题限时礼包，可用来改善剧作附魔属性。</t>
  </si>
  <si>
    <t xml:space="preserve">Limited-time pack for Burning Phoenix, can be used to improve the enchanting attributes.</t>
  </si>
  <si>
    <t xml:space="preserve">燃燒的火鳥主題限時禮包，可用來改善劇作附魔屬性。</t>
  </si>
  <si>
    <t xml:space="preserve">燃烧的火鸟主题限时礼包，用以搜集心仪剧作。</t>
  </si>
  <si>
    <t xml:space="preserve">Limited time for Burning Phoenix, can be used to get your favorite play.</t>
  </si>
  <si>
    <t xml:space="preserve">燃燒的火鳥主題限時禮包，可用來搜集心儀劇作。</t>
  </si>
  <si>
    <t xml:space="preserve">燃烧的火鸟主题限时礼包，用以招募心仪英雄入团。</t>
  </si>
  <si>
    <t xml:space="preserve">A Limited-time bundle for Burning Phoenix. Can be used to recruit your favorite character.</t>
  </si>
  <si>
    <t xml:space="preserve">燃燒的火鳥主題限時禮包，可用來招募心儀英雄入團。</t>
  </si>
  <si>
    <t xml:space="preserve">燃烧的夜幕</t>
  </si>
  <si>
    <t xml:space="preserve">Burning Night</t>
  </si>
  <si>
    <t xml:space="preserve">燃燒的夜幕</t>
  </si>
  <si>
    <t xml:space="preserve">让人变丑</t>
  </si>
  <si>
    <t xml:space="preserve">Make people ugly</t>
  </si>
  <si>
    <t xml:space="preserve">讓人變醜</t>
  </si>
  <si>
    <t xml:space="preserve">让我给你改装一下座椅吧团长，保证能爽飞起来。</t>
  </si>
  <si>
    <t xml:space="preserve">讓我幫你改造一下座椅吧團長，保證讓你爽飛。</t>
  </si>
  <si>
    <t xml:space="preserve">让我看看你们想要的结局是什么样子。</t>
  </si>
  <si>
    <t xml:space="preserve">Let me see what ending you want.</t>
  </si>
  <si>
    <t xml:space="preserve">讓我看看你們想要的結局是什麼樣子。</t>
  </si>
  <si>
    <t xml:space="preserve">让我们前往下个区域</t>
  </si>
  <si>
    <t xml:space="preserve">Let us head to the next area</t>
  </si>
  <si>
    <t xml:space="preserve">讓我們前往下一個區域</t>
  </si>
  <si>
    <t xml:space="preserve">让我想想……那就让伊露娅再给我改改衣服吧！那样我就能变成团长期待的大姐姐啦！</t>
  </si>
  <si>
    <t xml:space="preserve">Let me think... I'll have Eluya adjust my clothes! That way I can become the big girl that Director likes!</t>
  </si>
  <si>
    <t xml:space="preserve">讓我想想……那我請伊露婭再幫我改一下衣服吧！這樣我就能變成團長期待的大姐姐啦！</t>
  </si>
  <si>
    <t xml:space="preserve">让雪璐去演老奶奶好了，肯定很有趣，嘿嘿。</t>
  </si>
  <si>
    <t xml:space="preserve">And Sheru can play the old granny. It must be fun, hehe.</t>
  </si>
  <si>
    <t xml:space="preserve">那雪璐去演老奶奶好了。一定很有趣，嘿嘿。</t>
  </si>
  <si>
    <t xml:space="preserve">让尤菲开始训练</t>
  </si>
  <si>
    <t xml:space="preserve">Let's train Eupheria.</t>
  </si>
  <si>
    <t xml:space="preserve">讓尤菲開始訓練</t>
  </si>
  <si>
    <t xml:space="preserve">热气球</t>
  </si>
  <si>
    <t xml:space="preserve">Balloon</t>
  </si>
  <si>
    <t xml:space="preserve">熱氣球</t>
  </si>
  <si>
    <t xml:space="preserve">热情、陪伴、温暖</t>
  </si>
  <si>
    <t xml:space="preserve">Enthusiasm; Companionship; Warmth</t>
  </si>
  <si>
    <t xml:space="preserve">熱情、陪伴、溫暖</t>
  </si>
  <si>
    <t xml:space="preserve">热情似火</t>
  </si>
  <si>
    <t xml:space="preserve">Photophilic</t>
  </si>
  <si>
    <t xml:space="preserve">熱情如火</t>
  </si>
  <si>
    <t xml:space="preserve">热情跃击</t>
  </si>
  <si>
    <t xml:space="preserve">Burning Leap</t>
  </si>
  <si>
    <t xml:space="preserve">熱情躍擊</t>
  </si>
  <si>
    <t xml:space="preserve">人称提拉尼亚的潮流教母，无人不晓的天才时装设计师就是本小姐伊露娅，心怀感激的欢呼吧！</t>
  </si>
  <si>
    <t xml:space="preserve">人稱提拉尼亞的潮流教母，無人不知的天才時裝設計師就是本小姐伊露婭，心懷感激地歡呼吧！</t>
  </si>
  <si>
    <t xml:space="preserve">人家的作品，这下要绝版了呢……</t>
  </si>
  <si>
    <t xml:space="preserve">這下人家的作品要絕版了呢……</t>
  </si>
  <si>
    <t xml:space="preserve">人家可不会就此止步呦。</t>
  </si>
  <si>
    <t xml:space="preserve">人家可不會就此止步喲。</t>
  </si>
  <si>
    <t xml:space="preserve">人家准备了一些特别的东西给团长，呵呵呵……是正经但无趣的奖励哦，团长失望了么？</t>
  </si>
  <si>
    <t xml:space="preserve">I prepared something special for the Director... Hehehe... Is the Director disappointed with the ordinary and boring reward?</t>
  </si>
  <si>
    <t xml:space="preserve">人家準備了一些特別的東西給團長，呵呵呵……是正經八百的獎勵哦，團長失望了嗎？</t>
  </si>
  <si>
    <t xml:space="preserve">人类能在这里与我交谈，应该感到荣幸……什么，你不会是忘了我的名字吧？</t>
  </si>
  <si>
    <t xml:space="preserve">You should feel honoured to be able to talk with me here. Hey, don't tell me you forget my name!</t>
  </si>
  <si>
    <t xml:space="preserve">人類能在這裡與我交談，應該倍感榮幸……什麼，你該不會忘了我的名字吧？</t>
  </si>
  <si>
    <t xml:space="preserve">人类真是异想天开，光靠这个怎么可能进来。</t>
  </si>
  <si>
    <t xml:space="preserve">Humans are so whimsical, how can you get in with that alone?</t>
  </si>
  <si>
    <t xml:space="preserve">人類真是異想天開，光靠這個怎麼可能進來？</t>
  </si>
  <si>
    <t xml:space="preserve">人偶：剧团</t>
  </si>
  <si>
    <t xml:space="preserve">Puppet: troupe</t>
  </si>
  <si>
    <t xml:space="preserve">人偶：劇團</t>
  </si>
  <si>
    <t xml:space="preserve">人外族</t>
  </si>
  <si>
    <t xml:space="preserve">Alien</t>
  </si>
  <si>
    <t xml:space="preserve">人要学会与自己的欲望讲和。</t>
  </si>
  <si>
    <t xml:space="preserve">People should learn to tame the wanting mind.</t>
  </si>
  <si>
    <t xml:space="preserve">人總要學會與自己的慾望溝通。</t>
  </si>
  <si>
    <t xml:space="preserve">人中之龙</t>
  </si>
  <si>
    <t xml:space="preserve">Warrior's spirit</t>
  </si>
  <si>
    <t xml:space="preserve">人中之龍</t>
  </si>
  <si>
    <t xml:space="preserve">仁慈恩赐</t>
  </si>
  <si>
    <t xml:space="preserve">Mericiful Blessings</t>
  </si>
  <si>
    <t xml:space="preserve">仁慈恩賜</t>
  </si>
  <si>
    <t xml:space="preserve">刃随心动。</t>
  </si>
  <si>
    <t xml:space="preserve">刃隨心動。</t>
  </si>
  <si>
    <t xml:space="preserve">刃腿</t>
  </si>
  <si>
    <t xml:space="preserve">Blade Leg</t>
  </si>
  <si>
    <t xml:space="preserve">认证失败</t>
  </si>
  <si>
    <t xml:space="preserve">Verification failed</t>
  </si>
  <si>
    <t xml:space="preserve">認證失敗</t>
  </si>
  <si>
    <t xml:space="preserve">任务</t>
  </si>
  <si>
    <t xml:space="preserve">Mission</t>
  </si>
  <si>
    <t xml:space="preserve">任務</t>
  </si>
  <si>
    <t xml:space="preserve">任务达成：{0}%剩余时间以上通关</t>
  </si>
  <si>
    <t xml:space="preserve">Mission completed: clear the stage in {0)% of the remaining time</t>
  </si>
  <si>
    <t xml:space="preserve">任務達成：{0}%剩餘時間以上通關</t>
  </si>
  <si>
    <t xml:space="preserve">任务达成：被击不超过{0}次</t>
  </si>
  <si>
    <t xml:space="preserve">Mission completed: being hit less than {0} time(s)</t>
  </si>
  <si>
    <t xml:space="preserve">任務達成：受到攻擊低於{0}次</t>
  </si>
  <si>
    <t xml:space="preserve">任务达成：释放奥义{0}次</t>
  </si>
  <si>
    <t xml:space="preserve">Mission completed: cast Ult for {0} time(s)</t>
  </si>
  <si>
    <t xml:space="preserve">任務達成：施放奧義{0}次</t>
  </si>
  <si>
    <t xml:space="preserve">任务活动</t>
  </si>
  <si>
    <t xml:space="preserve">Mission Event</t>
  </si>
  <si>
    <t xml:space="preserve">任務活動</t>
  </si>
  <si>
    <t xml:space="preserve">任务界面</t>
  </si>
  <si>
    <t xml:space="preserve">Mission Interface</t>
  </si>
  <si>
    <t xml:space="preserve">任務介面</t>
  </si>
  <si>
    <t xml:space="preserve">任务领取</t>
  </si>
  <si>
    <t xml:space="preserve">Accept Mission</t>
  </si>
  <si>
    <t xml:space="preserve">任務接取</t>
  </si>
  <si>
    <t xml:space="preserve">任务描述不超过十二个字哦</t>
  </si>
  <si>
    <t xml:space="preserve">任務描述請勿超過12個字</t>
  </si>
  <si>
    <t xml:space="preserve">任务名称巴拉巴拉</t>
  </si>
  <si>
    <t xml:space="preserve">任務名稱巴拉巴拉</t>
  </si>
  <si>
    <t xml:space="preserve">任务-日常</t>
  </si>
  <si>
    <t xml:space="preserve">Mission - Daily</t>
  </si>
  <si>
    <t xml:space="preserve">任務-每日任務</t>
  </si>
  <si>
    <t xml:space="preserve">任务条</t>
  </si>
  <si>
    <t xml:space="preserve">Mission Bar</t>
  </si>
  <si>
    <t xml:space="preserve">任務條</t>
  </si>
  <si>
    <t xml:space="preserve">任务文本2行文字不超过20个字哦</t>
  </si>
  <si>
    <t xml:space="preserve">任務文字2行，文字請勿超過20個字</t>
  </si>
  <si>
    <t xml:space="preserve">任务文本一行文字，不超过15个字哦</t>
  </si>
  <si>
    <t xml:space="preserve">任務文字1行，文字請勿超過15個字</t>
  </si>
  <si>
    <t xml:space="preserve">任务-新手</t>
  </si>
  <si>
    <t xml:space="preserve">Mission - Beginner</t>
  </si>
  <si>
    <t xml:space="preserve">任務-新手</t>
  </si>
  <si>
    <t xml:space="preserve">任务已经不存在</t>
  </si>
  <si>
    <t xml:space="preserve">Mission does not exist</t>
  </si>
  <si>
    <t xml:space="preserve">任務不存在</t>
  </si>
  <si>
    <t xml:space="preserve">任务已经完成，无法再次领取</t>
  </si>
  <si>
    <t xml:space="preserve">Mission already completed, cannot accept again</t>
  </si>
  <si>
    <t xml:space="preserve">任務已完成，無法再次接取</t>
  </si>
  <si>
    <t xml:space="preserve">任务-周常</t>
  </si>
  <si>
    <t xml:space="preserve">Mission - Weekly</t>
  </si>
  <si>
    <t xml:space="preserve">任務-每週任務</t>
  </si>
  <si>
    <t xml:space="preserve">任务-主线</t>
  </si>
  <si>
    <t xml:space="preserve">Mission - Main</t>
  </si>
  <si>
    <t xml:space="preserve">任務-主線</t>
  </si>
  <si>
    <t xml:space="preserve">任一友方单位血量低于x%</t>
  </si>
  <si>
    <t xml:space="preserve">The HP of any ally is below x%</t>
  </si>
  <si>
    <t xml:space="preserve">任一友方單位血量低於x%</t>
  </si>
  <si>
    <t xml:space="preserve">任意角色星级达到3星</t>
  </si>
  <si>
    <t xml:space="preserve">Any character reaches 3 star level</t>
  </si>
  <si>
    <t xml:space="preserve">任意角色星級達到3星</t>
  </si>
  <si>
    <t xml:space="preserve">任意角色星级达到4星</t>
  </si>
  <si>
    <t xml:space="preserve">Any character reaches 4 star level</t>
  </si>
  <si>
    <t xml:space="preserve">任意角色星級達到4星</t>
  </si>
  <si>
    <t xml:space="preserve">任意角色星级达到5星</t>
  </si>
  <si>
    <t xml:space="preserve">Any character reaches 5 star level</t>
  </si>
  <si>
    <t xml:space="preserve">任意角色星級達到5星</t>
  </si>
  <si>
    <t xml:space="preserve">任意英雄达到10级</t>
  </si>
  <si>
    <t xml:space="preserve">Any character reaches Lv.10</t>
  </si>
  <si>
    <t xml:space="preserve">任意英雄達到10級</t>
  </si>
  <si>
    <t xml:space="preserve">任意英雄的等级达到10级</t>
  </si>
  <si>
    <t xml:space="preserve">任意英雄等級達到10級</t>
  </si>
  <si>
    <t xml:space="preserve">任意英雄的等级达到20级</t>
  </si>
  <si>
    <t xml:space="preserve">Any character reaches Lv.20</t>
  </si>
  <si>
    <t xml:space="preserve">任意英雄等級達到20級</t>
  </si>
  <si>
    <t xml:space="preserve">任意英雄的等级达到30级</t>
  </si>
  <si>
    <t xml:space="preserve">Any character reaches Lv.30</t>
  </si>
  <si>
    <t xml:space="preserve">任意英雄等級達到30級</t>
  </si>
  <si>
    <t xml:space="preserve">任意英雄的等级达到40级</t>
  </si>
  <si>
    <t xml:space="preserve">Any character reaches Lv.40</t>
  </si>
  <si>
    <t xml:space="preserve">任意英雄等級達到40級</t>
  </si>
  <si>
    <t xml:space="preserve">任意英雄的等级达到60级</t>
  </si>
  <si>
    <t xml:space="preserve">Any character reaches Lv.60</t>
  </si>
  <si>
    <t xml:space="preserve">任意英雄等級達到60級</t>
  </si>
  <si>
    <t xml:space="preserve">任意英雄的觉醒等级达到4星</t>
  </si>
  <si>
    <t xml:space="preserve">Awaken any character to 4-Star</t>
  </si>
  <si>
    <t xml:space="preserve">任意英雄的覺醒等級達到4星</t>
  </si>
  <si>
    <t xml:space="preserve">任意英雄的觉醒等级达到5星</t>
  </si>
  <si>
    <t xml:space="preserve">Awaken any character to 5-Star</t>
  </si>
  <si>
    <t xml:space="preserve">任意英雄的覺醒等級達到5星</t>
  </si>
  <si>
    <t xml:space="preserve">任意英雄的觉醒等级达到6星</t>
  </si>
  <si>
    <t xml:space="preserve">Awaken any character to 6-Star</t>
  </si>
  <si>
    <t xml:space="preserve">任意英雄的覺醒等級達到6星</t>
  </si>
  <si>
    <t xml:space="preserve">韧性</t>
  </si>
  <si>
    <t xml:space="preserve">Tenacity</t>
  </si>
  <si>
    <t xml:space="preserve">韌性</t>
  </si>
  <si>
    <t xml:space="preserve">韧性增加&lt;color=#3E6CC0&gt;20%&lt;/color&gt;</t>
  </si>
  <si>
    <t xml:space="preserve">Increase Tenacity by &lt;color=#3E6CC0&gt;20%&lt;/color&gt;</t>
  </si>
  <si>
    <t xml:space="preserve">韌性增加&lt;color=#3E6CC0&gt;20%&lt;/color&gt;</t>
  </si>
  <si>
    <t xml:space="preserve">日</t>
  </si>
  <si>
    <t xml:space="preserve">Day</t>
  </si>
  <si>
    <t xml:space="preserve">日常</t>
  </si>
  <si>
    <t xml:space="preserve">Daily</t>
  </si>
  <si>
    <t xml:space="preserve">每日任務</t>
  </si>
  <si>
    <t xml:space="preserve">日常01</t>
  </si>
  <si>
    <t xml:space="preserve">Daily 01</t>
  </si>
  <si>
    <t xml:space="preserve">每日任務01</t>
  </si>
  <si>
    <t xml:space="preserve">日常02</t>
  </si>
  <si>
    <t xml:space="preserve">Daily 02</t>
  </si>
  <si>
    <t xml:space="preserve">每日任務02</t>
  </si>
  <si>
    <t xml:space="preserve">日常03</t>
  </si>
  <si>
    <t xml:space="preserve">Daily 03</t>
  </si>
  <si>
    <t xml:space="preserve">每日任務03</t>
  </si>
  <si>
    <t xml:space="preserve">日常04</t>
  </si>
  <si>
    <t xml:space="preserve">Daily 04</t>
  </si>
  <si>
    <t xml:space="preserve">每日任務04</t>
  </si>
  <si>
    <t xml:space="preserve">日常05</t>
  </si>
  <si>
    <t xml:space="preserve">Daily 05</t>
  </si>
  <si>
    <t xml:space="preserve">每日任務05</t>
  </si>
  <si>
    <t xml:space="preserve">日常06</t>
  </si>
  <si>
    <t xml:space="preserve">Daily 06</t>
  </si>
  <si>
    <t xml:space="preserve">每日任務06</t>
  </si>
  <si>
    <t xml:space="preserve">日常任务</t>
  </si>
  <si>
    <t xml:space="preserve">Daily Mission</t>
  </si>
  <si>
    <t xml:space="preserve">日常商店代币1</t>
  </si>
  <si>
    <t xml:space="preserve">Daily Shop Token1</t>
  </si>
  <si>
    <t xml:space="preserve">每日任務商店代幣1</t>
  </si>
  <si>
    <t xml:space="preserve">日语</t>
  </si>
  <si>
    <t xml:space="preserve">日本語</t>
  </si>
  <si>
    <t xml:space="preserve">日語</t>
  </si>
  <si>
    <t xml:space="preserve">日志</t>
  </si>
  <si>
    <t xml:space="preserve">Log</t>
  </si>
  <si>
    <t xml:space="preserve">日誌</t>
  </si>
  <si>
    <t xml:space="preserve">荣耀之路</t>
  </si>
  <si>
    <t xml:space="preserve">Road of Glory</t>
  </si>
  <si>
    <t xml:space="preserve">榮耀之路</t>
  </si>
  <si>
    <t xml:space="preserve">熔火护手</t>
  </si>
  <si>
    <t xml:space="preserve">Granite Gauntlet</t>
  </si>
  <si>
    <t xml:space="preserve">熔火護手</t>
  </si>
  <si>
    <t xml:space="preserve">熔火意志</t>
  </si>
  <si>
    <t xml:space="preserve">Magmatic Eruption</t>
  </si>
  <si>
    <t xml:space="preserve">熔甲领域</t>
  </si>
  <si>
    <t xml:space="preserve">Magma Domain</t>
  </si>
  <si>
    <t xml:space="preserve">熔甲領域</t>
  </si>
  <si>
    <t xml:space="preserve">熔刻岩片</t>
  </si>
  <si>
    <t xml:space="preserve">Molten Rock Slices</t>
  </si>
  <si>
    <t xml:space="preserve">熔刻岩片的合成物，其与火元素相关的特殊性质让它在工业上应用极为广泛。可用于武器部件改造、技能升级和天赋研习。</t>
  </si>
  <si>
    <t xml:space="preserve">A synthetic of Molten Rock Slices. Its special nature related to the element of fire allows it to be used extensively in the industry. It can be used for weapon parts modification, skill level-up, and Talent study.</t>
  </si>
  <si>
    <t xml:space="preserve">熔刻岩片的合成物，具有火元素相關的特殊性質，因此在工業上的應用極為廣泛。可用於武器零件改造、技能升級和天賦研習。</t>
  </si>
  <si>
    <t xml:space="preserve">熔刻岩提纯后的产物，其与火元素相关的特殊性质让它在工业上应用极为广泛。可用于武器部件改造、技能升级和天赋研习。</t>
  </si>
  <si>
    <t xml:space="preserve">A product of purified lava-carved rock flakes. Its special nature related to the element of fire allows it to be used extensively in the industry. It can be used for weapon parts modification, skill level-up, and Talent study.</t>
  </si>
  <si>
    <t xml:space="preserve">熔刻岩精煉後的產物，具有火元素相關的特殊性質，因此在工業上的應用極為廣泛。可用於武器零件改造、技能升級和天賦研習。</t>
  </si>
  <si>
    <t xml:space="preserve">熔炼者</t>
  </si>
  <si>
    <t xml:space="preserve">Smelter</t>
  </si>
  <si>
    <t xml:space="preserve">熔煉者</t>
  </si>
  <si>
    <t xml:space="preserve">熔炼者被魔法减免护盾保护，请使用物理攻击熔炼者</t>
  </si>
  <si>
    <t xml:space="preserve">Smelter has a magic shield. Use Physical Attack to defeat it!</t>
  </si>
  <si>
    <t xml:space="preserve">熔煉者有魔法減免護盾保護，請對其進行物理攻擊。</t>
  </si>
  <si>
    <t xml:space="preserve">熔炼者处于低血量状态时，防御力提升，并且不断向周围洒出熔岩，对敌方单位造成物理伤害，持续5秒后燃尽而亡</t>
  </si>
  <si>
    <t xml:space="preserve">Smelter increases its defense when HP falls low and spreads lava constantly to deal P.DMG to the enemies. After 5s it will burn to its death.</t>
  </si>
  <si>
    <t xml:space="preserve">熔煉者血量低時，防禦力會提升，同時不斷向周圍噴灑熔岩，對敵方單位造成物理傷害，持續5秒後燃盡而亡</t>
  </si>
  <si>
    <t xml:space="preserve">熔炼者将融化的铁水抛洒向高空，对范围内所有敌方单位造成物理伤害，并且为被命中单位施加灼烧</t>
  </si>
  <si>
    <t xml:space="preserve">Smelter spreads the molten iron to the air and deals AoE P.DMG to targets within the range, applying Burning effect to the targets hit.</t>
  </si>
  <si>
    <t xml:space="preserve">熔煉者將融化的鐵水向高空拋灑，對範圍內所有敵方單位造成物理傷害，並且對命中單位施加灼燒</t>
  </si>
  <si>
    <t xml:space="preserve">熔炼者向目标抛出岩浆球，对敌方单体造成物理伤害</t>
  </si>
  <si>
    <t xml:space="preserve">Smelter throws a lava ball to deal P.DMG to a single target.</t>
  </si>
  <si>
    <t xml:space="preserve">熔煉者朝目標拋出岩漿球，對敵方個體造成物理傷害。</t>
  </si>
  <si>
    <t xml:space="preserve">熔神吐息</t>
  </si>
  <si>
    <t xml:space="preserve">Magma Breath</t>
  </si>
  <si>
    <t xml:space="preserve">熔铁猛击</t>
  </si>
  <si>
    <t xml:space="preserve">Hammer Knock</t>
  </si>
  <si>
    <t xml:space="preserve">熔鐵猛擊</t>
  </si>
  <si>
    <t xml:space="preserve">熔铁之怒</t>
  </si>
  <si>
    <t xml:space="preserve">Molten Iron</t>
  </si>
  <si>
    <t xml:space="preserve">熔鐵之怒</t>
  </si>
  <si>
    <t xml:space="preserve">熔岩迸裂</t>
  </si>
  <si>
    <t xml:space="preserve">Lava Downpour</t>
  </si>
  <si>
    <t xml:space="preserve">熔岩赐予园丁新的力量（临时）</t>
  </si>
  <si>
    <t xml:space="preserve">Lava granted the gardener new power. (Temporary)</t>
  </si>
  <si>
    <t xml:space="preserve">熔岩賜予園丁新的力量（臨時）</t>
  </si>
  <si>
    <t xml:space="preserve">熔岩球</t>
  </si>
  <si>
    <t xml:space="preserve">Magma Ball</t>
  </si>
  <si>
    <t xml:space="preserve">熔岩之下</t>
  </si>
  <si>
    <t xml:space="preserve">Molten Magma</t>
  </si>
  <si>
    <t xml:space="preserve">熔岩之下-梦魇</t>
  </si>
  <si>
    <t xml:space="preserve">Molten Magma-Nightmare</t>
  </si>
  <si>
    <t xml:space="preserve">熔岩之下-夢靨</t>
  </si>
  <si>
    <t xml:space="preserve">熔岩之下-深眠</t>
  </si>
  <si>
    <t xml:space="preserve">Molten Magma-Deep Sleep</t>
  </si>
  <si>
    <t xml:space="preserve">融合异想构造</t>
  </si>
  <si>
    <t xml:space="preserve">Integrated Fantasy Construct</t>
  </si>
  <si>
    <t xml:space="preserve">融合異想構造</t>
  </si>
  <si>
    <t xml:space="preserve">融雪</t>
  </si>
  <si>
    <t xml:space="preserve">Snow Melting</t>
  </si>
  <si>
    <t xml:space="preserve">柔和的乐声如春雨落下。</t>
  </si>
  <si>
    <t xml:space="preserve">Soft music came sprinkling like spring rain.</t>
  </si>
  <si>
    <t xml:space="preserve">柔和的樂聲如春雨落下。</t>
  </si>
  <si>
    <t xml:space="preserve">肉松饼</t>
  </si>
  <si>
    <t xml:space="preserve">Meat Cake</t>
  </si>
  <si>
    <t xml:space="preserve">肉鬆餅</t>
  </si>
  <si>
    <t xml:space="preserve">肉丸披萨</t>
  </si>
  <si>
    <t xml:space="preserve">Meatball Pizza</t>
  </si>
  <si>
    <t xml:space="preserve">肉丸披薩</t>
  </si>
  <si>
    <t xml:space="preserve">如果必须由在下来吃掉的话——交给我吧！</t>
  </si>
  <si>
    <t xml:space="preserve">如果必須由在下解決的話——放心交給我吧！</t>
  </si>
  <si>
    <t xml:space="preserve">如果殿下想要去追寻真相，不妨让我同去？</t>
  </si>
  <si>
    <t xml:space="preserve">If you really want to find out the truth, then why not let me accompany you?</t>
  </si>
  <si>
    <t xml:space="preserve">如果殿下想要去追尋真相，不妨讓我同去？</t>
  </si>
  <si>
    <t xml:space="preserve">如果笼中的露可无法听到我们的声音，那就将牢笼击碎。</t>
  </si>
  <si>
    <t xml:space="preserve">If Rooco in the cage can't hear us, we shall break the cage!</t>
  </si>
  <si>
    <t xml:space="preserve">如果籠中的露可聽不到我們的聲音，那就將牢籠擊碎。</t>
  </si>
  <si>
    <t xml:space="preserve">如果那份耀眼的光芒也能属于我的话……</t>
  </si>
  <si>
    <t xml:space="preserve">If only the dazzling light is mine...</t>
  </si>
  <si>
    <t xml:space="preserve">如果那個耀眼的光芒也能屬於我的話……</t>
  </si>
  <si>
    <t xml:space="preserve">如果能加把劲的话就能按时睡觉了吧……啊，今日事今日毕！现在就开工吧！</t>
  </si>
  <si>
    <t xml:space="preserve">Don't put off until tomorrow what can be done today! Let's do it now!</t>
  </si>
  <si>
    <t xml:space="preserve">加把勁就能準時睡覺了吧……啊，今日事今日畢！立刻著手進行吧！</t>
  </si>
  <si>
    <t xml:space="preserve">如果能每天都吃到就好啦，嘿嘿。</t>
  </si>
  <si>
    <t xml:space="preserve">I hope I can have such delicious food every day, hehehe.</t>
  </si>
  <si>
    <t xml:space="preserve">如果能生活在童话世界里就好了……团长~会这样想的男孩子很可爱吧？</t>
  </si>
  <si>
    <t xml:space="preserve">如果能生活在童話世界裡就好了……團長～會這樣想的男孩子很可愛吧？</t>
  </si>
  <si>
    <t xml:space="preserve">如果能早点达到这个高度就好了……</t>
  </si>
  <si>
    <t xml:space="preserve">如果能早點達到這個程度就好了……</t>
  </si>
  <si>
    <t xml:space="preserve">如果能做成抱枕就好了</t>
  </si>
  <si>
    <t xml:space="preserve">It'd be nice if this could be made into a pillow.</t>
  </si>
  <si>
    <t xml:space="preserve">如果能做成周边就好了</t>
  </si>
  <si>
    <t xml:space="preserve">It'd be nice if this could be made into a type of merch.</t>
  </si>
  <si>
    <t xml:space="preserve">如果能做成週邊就好了</t>
  </si>
  <si>
    <t xml:space="preserve">如果你的这一切都是建立在欺骗的基础上，我不介意毁了它！</t>
  </si>
  <si>
    <t xml:space="preserve">If everything about you is built on a pile of lies, I won't mind tearing it down!</t>
  </si>
  <si>
    <t xml:space="preserve">如果你這一切都是建立在欺騙的基礎上，我不介意毀了它！</t>
  </si>
  <si>
    <t xml:space="preserve">如果你们只是一群不懂享受野蛮人——那么，就别怪我做个大扫除了。</t>
  </si>
  <si>
    <t xml:space="preserve">If you are savages who don't know how to relish, then don't mind me conducting the purge.</t>
  </si>
  <si>
    <t xml:space="preserve">如果你們只是一群不懂享受的野蠻人——那麼就別怪我來大掃除了。</t>
  </si>
  <si>
    <t xml:space="preserve">如果你想要走出迷宫，整个宇宙都会联合起来帮助你。</t>
  </si>
  <si>
    <t xml:space="preserve">When you want to get out of the Labyrinth, all the universe conspires in helping you to achieve it.</t>
  </si>
  <si>
    <t xml:space="preserve">如果你想要走出迷宮，整個宇宙都會聯合起來幫助你。</t>
  </si>
  <si>
    <t xml:space="preserve">如果你也睡不安宁，不如一起嗨到天明？</t>
  </si>
  <si>
    <t xml:space="preserve">如果你也睡不好，不如一起嗨到明早？</t>
  </si>
  <si>
    <t xml:space="preserve">如果是别的塔，这个时候已经可以见魔王了。</t>
  </si>
  <si>
    <t xml:space="preserve">It's time to see the Demon King if it's a tower in fairytale.</t>
  </si>
  <si>
    <t xml:space="preserve">如果是別的塔，這時候已經可以打魔王了。</t>
  </si>
  <si>
    <t xml:space="preserve">如果是您的期望，偶尔出门走走也并不坏。</t>
  </si>
  <si>
    <t xml:space="preserve">如果是您的期望，偶爾出門走走也沒有不好。</t>
  </si>
  <si>
    <t xml:space="preserve">如果他真的能始终如一，我和亚撒最后也不会……也不会……</t>
  </si>
  <si>
    <t xml:space="preserve">If he is consistent, Asa and I wouldn't...</t>
  </si>
  <si>
    <t xml:space="preserve">如果他真的能始終如一，我和亞撒最後也不會……也不會……</t>
  </si>
  <si>
    <t xml:space="preserve">如果我的治愈能力再强大一些，大家在乐园内是不是就不会受到伤害了？也不会留下痛苦的回忆了？</t>
  </si>
  <si>
    <t xml:space="preserve">如果我的治癒能力再強大一點，大家在樂園內是不是就不會受傷，也不會留下痛苦的回憶了？</t>
  </si>
  <si>
    <t xml:space="preserve">如果我有罪的话，那就让这个舞台来惩罚我！！</t>
  </si>
  <si>
    <t xml:space="preserve">If I've sinned, then let the stage punish me!</t>
  </si>
  <si>
    <t xml:space="preserve">如果我有罪的話，那就讓這個舞台來懲罰我！！</t>
  </si>
  <si>
    <t xml:space="preserve">如果小佩加能变得软蓬蓬的就好了，或许……可以拜托伊露娅做个等身抱枕？</t>
  </si>
  <si>
    <t xml:space="preserve">要是小佩加能變得又軟又蓬就好了，或許……可以拜託伊露婭做個等身抱枕？</t>
  </si>
  <si>
    <t xml:space="preserve">如果心中的空缺无法填补，就像胃里一直空空的，却吃不到东西一样。</t>
  </si>
  <si>
    <t xml:space="preserve">If I am not truly fulfilled, then I feel like eating to fill the void inside.</t>
  </si>
  <si>
    <t xml:space="preserve">如果心中的空虛無法填補，那就像肚子空空卻吃不到東西一樣。</t>
  </si>
  <si>
    <t xml:space="preserve">如果一拳解决不了问题，那就再来一拳。</t>
  </si>
  <si>
    <t xml:space="preserve">If one punch can't solve the problem, then I will punch twice!</t>
  </si>
  <si>
    <t xml:space="preserve">如果一拳解決不了問題，那就再來一拳。</t>
  </si>
  <si>
    <t xml:space="preserve">如果有必要，真品与赝作需要同时销毁。</t>
  </si>
  <si>
    <t xml:space="preserve">If necessary, we need destroy the real and fake art simultaneously.</t>
  </si>
  <si>
    <t xml:space="preserve">如果有必要，真品和假貨都需要同時銷毀。</t>
  </si>
  <si>
    <t xml:space="preserve">如果遇到危险怎么办？</t>
  </si>
  <si>
    <t xml:space="preserve">What if there's danger?</t>
  </si>
  <si>
    <t xml:space="preserve">如果遇到危險怎麼辦？</t>
  </si>
  <si>
    <t xml:space="preserve">如果这个乐园的掌管着真是城主，那他过去为何会放过依沙和亚撒呢？</t>
  </si>
  <si>
    <t xml:space="preserve">If the Mayor really rules the Fantasyland, why would he let go of Isa and Asa?</t>
  </si>
  <si>
    <t xml:space="preserve">如果這個樂園的掌管者真的是城主，那他過去為何會放過依沙和亞撒？</t>
  </si>
  <si>
    <t xml:space="preserve">如果这罪恶源于我的私心，就请降罚于我！</t>
  </si>
  <si>
    <t xml:space="preserve">Punish me if the sin finds its root in my own selfish desire!</t>
  </si>
  <si>
    <t xml:space="preserve">如果這份罪惡源於我的私心，那就請降罰於我吧！</t>
  </si>
  <si>
    <t xml:space="preserve">如果真爱一开始就不存在，为何要如此折磨于我？</t>
  </si>
  <si>
    <t xml:space="preserve">If true love doesn't exist, then why you come and break my heart in the first place?</t>
  </si>
  <si>
    <t xml:space="preserve">如果真愛一開始就不存在，那為何要如此折磨我？</t>
  </si>
  <si>
    <t xml:space="preserve">如契约所述，尽情地使用我的力量吧。</t>
  </si>
  <si>
    <t xml:space="preserve">As the contract permits, use my powers to your heart's content.</t>
  </si>
  <si>
    <t xml:space="preserve">如契約所述，盡情地使用我的力量吧。</t>
  </si>
  <si>
    <t xml:space="preserve">如同城堡的箭楼，守卫们正严阵以待。</t>
  </si>
  <si>
    <t xml:space="preserve">Guards in the watchtower of the castle are on standby.</t>
  </si>
  <si>
    <t xml:space="preserve">如同城堡的箭樓，衛兵正嚴陣以待。</t>
  </si>
  <si>
    <t xml:space="preserve">入住</t>
  </si>
  <si>
    <t xml:space="preserve">Settle</t>
  </si>
  <si>
    <t xml:space="preserve">入住角色每小时获取 {0} 点羁绊</t>
  </si>
  <si>
    <t xml:space="preserve">Characters settling in will gain {0} point of affinity per hour</t>
  </si>
  <si>
    <t xml:space="preserve">入住角色每小時獲得{0}點羈絆</t>
  </si>
  <si>
    <t xml:space="preserve">入住角色每小时获取{0}点羁绊</t>
  </si>
  <si>
    <t xml:space="preserve">Characters Moved In to gain {0} Affinity</t>
  </si>
  <si>
    <t xml:space="preserve">入住每小时获取羁绊提升为{0}</t>
  </si>
  <si>
    <t xml:space="preserve">Move In to increase hourly Affinity gain to {0}</t>
  </si>
  <si>
    <t xml:space="preserve">入住每小時獲得羈絆提升至{0}</t>
  </si>
  <si>
    <t xml:space="preserve">入住人数</t>
  </si>
  <si>
    <t xml:space="preserve">number of guests</t>
  </si>
  <si>
    <t xml:space="preserve">入住人數</t>
  </si>
  <si>
    <t xml:space="preserve">入住时间</t>
  </si>
  <si>
    <t xml:space="preserve">Check-in time</t>
  </si>
  <si>
    <t xml:space="preserve">入住時間</t>
  </si>
  <si>
    <t xml:space="preserve">入住中</t>
  </si>
  <si>
    <t xml:space="preserve">Settling in</t>
  </si>
  <si>
    <t xml:space="preserve">芮塔</t>
  </si>
  <si>
    <t xml:space="preserve">Rita</t>
  </si>
  <si>
    <t xml:space="preserve">芮塔的技术并不依赖于特定武器，所以她所使用的不过是组织提供的制式枪支，当然进行了灿晶改装之后威力大增。</t>
  </si>
  <si>
    <t xml:space="preserve">The unrivalled warrior won't be bound by a weapon. Rita simply remodeled a common gun provided by her faction to make it powerful enough for execution.</t>
  </si>
  <si>
    <t xml:space="preserve">芮塔的技術不依賴特定武器，所以她所用的不過是組織提供的制式槍枝，當然進行了燦晶改造後會威力大增。</t>
  </si>
  <si>
    <t xml:space="preserve">芮塔发射出狙击弹射向最近的敌人，对目标造成&lt;B&gt;&lt;color=#E99B12&gt;120%&lt;/color&gt;&lt;/B&gt;攻击力的物理伤害。</t>
  </si>
  <si>
    <t xml:space="preserve">Rita shoots againt the nearest enemy, dealing P.DMG equal to &lt;B&gt;&lt;color=#E99B12&gt;120%&lt;/color&gt;&lt;/B&gt; of AD.</t>
  </si>
  <si>
    <t xml:space="preserve">芮塔朝最近的敵人發射狙擊彈藥，對目標造成&lt;B&gt;&lt;color=#E99B12&gt;120%&lt;/color&gt;&lt;/B&gt;攻擊力的物理傷害。</t>
  </si>
  <si>
    <t xml:space="preserve">芮塔攻击超过5米的目标时，&lt;color=#E99B12&gt;额外造成xx%物理伤害&lt;/color&gt;</t>
  </si>
  <si>
    <t xml:space="preserve">When attacking enemies beyond 5 meter's range, Rita deals an additional &lt;color=#E99B12&gt;xx% P.DMG&lt;/color&gt;.</t>
  </si>
  <si>
    <t xml:space="preserve">芮塔攻擊距離超過5公尺的目標時，&lt;color=#E99B12&gt;額外造成xx%物理傷害&lt;/color&gt;</t>
  </si>
  <si>
    <t xml:space="preserve">芮塔肩扛重型反器械狙击枪【星盘】，射出一枚大口径动能弹，对目标方向上遇到的第一个敌人造成&lt;B&gt;&lt;color=#E99B12&gt;120%&lt;/color&gt;&lt;/B&gt;攻击力的物理伤害，并击退该单位至终点。若击退过程中发生碰撞，则对击退目标额外造成芮塔&lt;B&gt;&lt;color=#E99B12&gt;120%&lt;/color&gt;&lt;/B&gt;攻击力的物理伤害。</t>
  </si>
  <si>
    <t xml:space="preserve">Rita carries her anti-material assault rifle [Astrolabe] and shoots an armor-piercer, dealing P.DMG equal to &lt;B&gt;&lt;color=#E99B12&gt;120%&lt;/color&gt;&lt;/B&gt; AD to the first enemy on the target direction and knock the enemy back to the end of the direction. If the enemy collides with other objects during knock-back process, then dealing an extra P.DMG equal to &lt;B&gt;&lt;color=#E99B12&gt;120%&lt;/color&gt;&lt;/B&gt; Rita's AD.</t>
  </si>
  <si>
    <t xml:space="preserve">芮塔肩扛重型反物質狙擊槍【星盤】，發射一枚大口徑動能彈藥，對目標路徑上遇到的第一名敵人造成&lt;B&gt;&lt;color=#E99B12&gt;120%&lt;/color&gt;&lt;/B&gt;攻擊力的物理傷害，並將該單位擊退至終點。若擊退過程中發生碰撞，則對擊退目標額外造成芮塔&lt;B&gt;&lt;color=#E99B12&gt;120%&lt;/color&gt;&lt;/B&gt;攻擊力的物理傷害。</t>
  </si>
  <si>
    <t xml:space="preserve">芮塔每x秒放出一架满载补给的无人机，提升物理攻击力最高的友军&lt;B&gt;&lt;color=#E99B12&gt;120%&lt;/color&gt;&lt;/B&gt;攻击力，持续x秒。</t>
  </si>
  <si>
    <t xml:space="preserve">Rita sends out a drone carrying supplies every x second(s) to increase the AD by &lt;B&gt;&lt;color=#E99B12&gt;120%&lt;/color&gt;&lt;/B&gt; for the ally with the highest AD. Duration: x second(s).</t>
  </si>
  <si>
    <t xml:space="preserve">芮塔每X秒放出一架滿載補給的無人機，使物理攻擊力最高的友軍提升&lt;B&gt;&lt;color=#E99B12&gt;120%&lt;/color&gt;&lt;/B&gt;攻擊力，持續x秒。</t>
  </si>
  <si>
    <t xml:space="preserve">芮塔摸出特殊合金打造的子弹，精准狙击，对前方直线范围内的敌人造成&lt;B&gt;&lt;color=#E99B12&gt;120%&lt;/color&gt;&lt;/B&gt;攻击力的物理伤害。</t>
  </si>
  <si>
    <t xml:space="preserve">Rita loaded her gun with special metal bullets and fires in the target direction, dealing P.DMG equal to &lt;B&gt;&lt;color=#E99B12&gt;120%&lt;/color&gt;&lt;/B&gt; AD to enemies on the way.</t>
  </si>
  <si>
    <t xml:space="preserve">芮塔拿出特殊合金打造而成的子彈並進行精準狙擊，對前方直線範圍內的敵人造成&lt;B&gt;&lt;color=#E99B12&gt;120%&lt;/color&gt;&lt;/B&gt;攻擊力的物理傷害。</t>
  </si>
  <si>
    <t xml:space="preserve">芮塔散落的灵魂碎片，可以用于芮塔的解锁和觉醒。</t>
  </si>
  <si>
    <t xml:space="preserve">Scattered soul shards of Rita. Use them to unlock and awaken Rita.</t>
  </si>
  <si>
    <t xml:space="preserve">芮塔散落的靈魂碎片，可用於芮塔的解鎖和覺醒。</t>
  </si>
  <si>
    <t xml:space="preserve">芮塔使用激光指示器，召唤猎食者无人机投掷炸弹造成&lt;B&gt;&lt;color=#E99B12&gt;120%&lt;/color&gt;&lt;/B&gt;攻击力的物理伤害，并【监控】目标，持续X秒。
【监控】：目标受到攻击时，被暴击概率增加&lt;B&gt;&lt;color=#E99B12&gt;120%&lt;/color&gt;&lt;/B&gt;。</t>
  </si>
  <si>
    <t xml:space="preserve">Rita uses her laser indicator to call forth her Predator YH-II drone to strike on targets and deal P.DMG equal to &lt;B&gt;&lt;color=#E99B12&gt;120%&lt;/color&gt;&lt;/B&gt; AD. The drone will [Monitoring] the target for x second(s).
[Monitoring]: When attacking a monitored target, increase the crit rate by &lt;B&gt;&lt;color=#E99B12&gt;120%&lt;/color&gt;&lt;/B&gt;.</t>
  </si>
  <si>
    <t xml:space="preserve">芮塔使用雷射標定器，召喚獵食者無人機投擲炸彈，造成&lt;B&gt;&lt;color=#E99B12&gt;120%&lt;/color&gt;&lt;/B&gt;攻擊力的物理傷害，並【監控】目標，持續X秒。
【監控】：目標受到攻擊時，被暴擊機率增加&lt;B&gt;&lt;color=#E99B12&gt;120%&lt;/color&gt;&lt;/B&gt;。</t>
  </si>
  <si>
    <t xml:space="preserve">芮塔-幽火</t>
  </si>
  <si>
    <t xml:space="preserve">Rita - Ghost Fire</t>
  </si>
  <si>
    <t xml:space="preserve">锐不可当</t>
  </si>
  <si>
    <t xml:space="preserve">Unstoppable</t>
  </si>
  <si>
    <t xml:space="preserve">銳不可當</t>
  </si>
  <si>
    <t xml:space="preserve">锐不可挡</t>
  </si>
  <si>
    <t xml:space="preserve">Unstoppable!</t>
  </si>
  <si>
    <t xml:space="preserve">銳不可擋</t>
  </si>
  <si>
    <t xml:space="preserve">锐化星芒</t>
  </si>
  <si>
    <t xml:space="preserve">Sharp Starlight</t>
  </si>
  <si>
    <t xml:space="preserve">銳化星芒</t>
  </si>
  <si>
    <t xml:space="preserve">若不击败面前幻影的本体，她的阴影将永不消逝。</t>
  </si>
  <si>
    <t xml:space="preserve">If the physical form of the phantom before is not defeated, her shadow will never vanish.</t>
  </si>
  <si>
    <t xml:space="preserve">若不擊敗面前幻影的本體，她的陰影將永不消逝。</t>
  </si>
  <si>
    <t xml:space="preserve">若是不同时击杀，怪物会复活的！</t>
  </si>
  <si>
    <t xml:space="preserve">Eliminate them together, otherwise Enemy will revive!</t>
  </si>
  <si>
    <t xml:space="preserve">若未同時擊殺，怪物將會復活！</t>
  </si>
  <si>
    <t xml:space="preserve">若友方单位生命降低至40%，则被动&lt;color=#E99B12&gt;治疗效果&lt;/color&gt;提高30%</t>
  </si>
  <si>
    <t xml:space="preserve">When an ally's HP falls to 40%, passive skill will &lt;color=#E99B12&gt;heal&lt;/color&gt; 30% more HP.</t>
  </si>
  <si>
    <t xml:space="preserve">友方單位生命降至40%時，則被動&lt;color=#E99B12&gt;治療效果&lt;/color&gt;提升30%</t>
  </si>
  <si>
    <t xml:space="preserve">撒币</t>
  </si>
  <si>
    <t xml:space="preserve">Play squid game</t>
  </si>
  <si>
    <t xml:space="preserve">撒幣</t>
  </si>
  <si>
    <t xml:space="preserve">撒谎！她明明使的是冰！</t>
  </si>
  <si>
    <t xml:space="preserve">Lies! She clearly uses ice!</t>
  </si>
  <si>
    <t xml:space="preserve">撒謊！她明明使的是冰！</t>
  </si>
  <si>
    <t xml:space="preserve">萨特</t>
  </si>
  <si>
    <t xml:space="preserve">Sartre</t>
  </si>
  <si>
    <t xml:space="preserve">薩特</t>
  </si>
  <si>
    <t xml:space="preserve">塞拉</t>
  </si>
  <si>
    <t xml:space="preserve">Cella</t>
  </si>
  <si>
    <t xml:space="preserve">賽拉</t>
  </si>
  <si>
    <t xml:space="preserve">赛博空间</t>
  </si>
  <si>
    <t xml:space="preserve">Cyberspace</t>
  </si>
  <si>
    <t xml:space="preserve">賽柏空間</t>
  </si>
  <si>
    <t xml:space="preserve">赛季奖励</t>
  </si>
  <si>
    <t xml:space="preserve">Seasonal Rewards</t>
  </si>
  <si>
    <t xml:space="preserve">賽季獎勵</t>
  </si>
  <si>
    <t xml:space="preserve">赛季剩余时间:</t>
  </si>
  <si>
    <t xml:space="preserve">Season Remaining Time:</t>
  </si>
  <si>
    <t xml:space="preserve">賽季剩餘時間：</t>
  </si>
  <si>
    <t xml:space="preserve">赛拉</t>
  </si>
  <si>
    <t xml:space="preserve">赛拉对圆形指示器范围内所有友方单位&lt;B&gt;&lt;color=#E99B12&gt;恢复265%法术强度的生命&lt;/color&gt;&lt;/B&gt; 。</t>
  </si>
  <si>
    <t xml:space="preserve">Cella &lt;B&gt;&lt;color=#E99B12&gt;restores 265% AP's HP&lt;/color&gt;&lt;/B&gt; for all allies in the round area.</t>
  </si>
  <si>
    <t xml:space="preserve">賽拉對圓形指示器範圍內所有友方單位&lt;B&gt;&lt;color=#E99B12&gt;恢復265%法術強度的生命&lt;/color&gt;&lt;/B&gt;。</t>
  </si>
  <si>
    <t xml:space="preserve">赛拉对圆形指示器范围内所有友方单位&lt;B&gt;&lt;color=#E99B12&gt;恢复280%法术强度的生命&lt;/color&gt;&lt;/B&gt; 。</t>
  </si>
  <si>
    <t xml:space="preserve">Cella &lt;B&gt;&lt;color=#E99B12&gt;restores 280% AP's HP&lt;/color&gt;&lt;/B&gt; for all allies in the round area.</t>
  </si>
  <si>
    <t xml:space="preserve">賽拉對圓形指示器範圍內所有友方單位&lt;B&gt;&lt;color=#E99B12&gt;恢復280%法術強度的生命&lt;/color&gt;&lt;/B&gt;。</t>
  </si>
  <si>
    <t xml:space="preserve">赛拉对圆形指示器范围内所有友方单位&lt;B&gt;&lt;color=#E99B12&gt;恢复295%法术强度的生命&lt;/color&gt;&lt;/B&gt; 。</t>
  </si>
  <si>
    <t xml:space="preserve">Cella &lt;B&gt;&lt;color=#E99B12&gt;restores 295% AP's HP&lt;/color&gt;&lt;/B&gt; for all allies in the round area.</t>
  </si>
  <si>
    <t xml:space="preserve">賽拉對圓形指示器範圍內所有友方單位&lt;B&gt;&lt;color=#E99B12&gt;恢復295%法術強度的生命&lt;/color&gt;&lt;/B&gt;。</t>
  </si>
  <si>
    <t xml:space="preserve">赛拉对圆形指示器范围内所有友方单位&lt;B&gt;&lt;color=#E99B12&gt;恢复310%法术强度的生命&lt;/color&gt;&lt;/B&gt; 。</t>
  </si>
  <si>
    <t xml:space="preserve">Cella &lt;B&gt;&lt;color=#E99B12&gt;restores 310% AP's HP&lt;/color&gt;&lt;/B&gt; for all allies in the round area.</t>
  </si>
  <si>
    <t xml:space="preserve">賽拉對圓形指示器範圍內所有友方單位&lt;B&gt;&lt;color=#E99B12&gt;恢復310%法術強度的生命&lt;/color&gt;&lt;/B&gt;。</t>
  </si>
  <si>
    <t xml:space="preserve">赛拉对圆形指示器范围内所有友方单位&lt;B&gt;&lt;color=#E99B12&gt;恢复325%法术强度的生命&lt;/color&gt;&lt;/B&gt; 。</t>
  </si>
  <si>
    <t xml:space="preserve">Cella &lt;B&gt;&lt;color=#E99B12&gt;restores 325%AP's HP&lt;/color&gt;&lt;/B&gt; for all allies in the round area.</t>
  </si>
  <si>
    <t xml:space="preserve">賽拉對圓形指示器範圍內所有友方單位&lt;B&gt;&lt;color=#E99B12&gt;恢復325%法術強度的生命&lt;/color&gt;&lt;/B&gt;。</t>
  </si>
  <si>
    <t xml:space="preserve">赛拉对圆形指示器范围内所有友方单位&lt;B&gt;&lt;color=#E99B12&gt;恢复340%法术强度的生命&lt;/color&gt;&lt;/B&gt; 。</t>
  </si>
  <si>
    <t xml:space="preserve">Cella &lt;B&gt;&lt;color=#E99B12&gt;restores 340% AP's HP&lt;/color&gt;&lt;/B&gt; for all allies in the round area.</t>
  </si>
  <si>
    <t xml:space="preserve">賽拉對圓形指示器範圍內所有友方單位&lt;B&gt;&lt;color=#E99B12&gt;恢復340%法術強度的生命&lt;/color&gt;&lt;/B&gt;。</t>
  </si>
  <si>
    <t xml:space="preserve">赛拉对圆形指示器范围内所有友方单位&lt;B&gt;&lt;color=#E99B12&gt;恢复355%法术强度的生命&lt;/color&gt;&lt;/B&gt; 。</t>
  </si>
  <si>
    <t xml:space="preserve">Cella &lt;B&gt;&lt;color=#E99B12&gt;restores 355% AP's HP&lt;/color&gt;&lt;/B&gt; for all allies in the round area.</t>
  </si>
  <si>
    <t xml:space="preserve">賽拉對圓形指示器範圍內所有友方單位&lt;B&gt;&lt;color=#E99B12&gt;恢復355%法術強度的生命&lt;/color&gt;&lt;/B&gt;。</t>
  </si>
  <si>
    <t xml:space="preserve">赛拉对圆形指示器范围内所有友方单位&lt;B&gt;&lt;color=#E99B12&gt;恢复370%法术强度的生命&lt;/color&gt;&lt;/B&gt; 。</t>
  </si>
  <si>
    <t xml:space="preserve">Cella &lt;B&gt;&lt;color=#E99B12&gt;restores 370% AP's HP&lt;/color&gt;&lt;/B&gt; for all allies in the round area.</t>
  </si>
  <si>
    <t xml:space="preserve">賽拉對圓形指示器範圍內所有友方單位&lt;B&gt;&lt;color=#E99B12&gt;恢復370%法術強度的生命&lt;/color&gt;&lt;/B&gt;。</t>
  </si>
  <si>
    <t xml:space="preserve">赛拉对圆形指示器范围内所有友方单位&lt;B&gt;&lt;color=#E99B12&gt;恢复385%法术强度的生命&lt;/color&gt;&lt;/B&gt; 。</t>
  </si>
  <si>
    <t xml:space="preserve">Cella &lt;B&gt;&lt;color=#E99B12&gt;restores 385% AP's HP&lt;/color&gt;&lt;/B&gt; for all allies in the round area.</t>
  </si>
  <si>
    <t xml:space="preserve">賽拉對圓形指示器範圍內所有友方單位&lt;B&gt;&lt;color=#E99B12&gt;恢復385%法術強度的生命&lt;/color&gt;&lt;/B&gt;。</t>
  </si>
  <si>
    <t xml:space="preserve">赛拉对圆形指示器范围内所有友方单位&lt;B&gt;&lt;color=#E99B12&gt;恢复400%法术强度的生命&lt;/color&gt;&lt;/B&gt; 。</t>
  </si>
  <si>
    <t xml:space="preserve">Cella &lt;B&gt;&lt;color=#E99B12&gt;restores 400% AP's HP&lt;/color&gt;&lt;/B&gt; for all allies in the round area.</t>
  </si>
  <si>
    <t xml:space="preserve">賽拉對圓形指示器範圍內所有友方單位&lt;B&gt;&lt;color=#E99B12&gt;恢復400%法術強度的生命&lt;/color&gt;&lt;/B&gt;。</t>
  </si>
  <si>
    <t xml:space="preserve">赛拉来信</t>
  </si>
  <si>
    <t xml:space="preserve">Cella's Letter</t>
  </si>
  <si>
    <t xml:space="preserve">賽拉來信</t>
  </si>
  <si>
    <t xml:space="preserve">赛拉-叁式制服</t>
  </si>
  <si>
    <t xml:space="preserve">Cella · Shining Idol</t>
  </si>
  <si>
    <t xml:space="preserve">賽拉-參式制服</t>
  </si>
  <si>
    <t xml:space="preserve">赛拉散落的灵魂碎片，可以用于赛拉的解锁和觉醒。</t>
  </si>
  <si>
    <t xml:space="preserve">Scattered soul shards of Cella. Use them to unlock and awaken Cella.</t>
  </si>
  <si>
    <t xml:space="preserve">賽拉散落的靈魂碎片，可用於賽拉的解鎖和覺醒。</t>
  </si>
  <si>
    <t xml:space="preserve">赛拉释放技能后，为指定己方单位施加额外效果：提高该单位&lt;B&gt;&lt;color=#E99B12&gt;100点护甲和法术抗性&lt;/color&gt;&lt;/B&gt;，该效果不可叠加。</t>
  </si>
  <si>
    <t xml:space="preserve">Cella generates a bonus buff for an ally: increase the target's &lt;B&gt;&lt;color=#E99B12&gt;100 armor and M.RES&lt;/color&gt;&lt;/B&gt;. Effects of the same type cannot stack.</t>
  </si>
  <si>
    <t xml:space="preserve">賽拉施放技能後，對指定我方單位施加額外效果：提高該單位&lt;B&gt;&lt;color=#E99B12&gt;100點護甲和法術抗性&lt;/color&gt;&lt;/B&gt;，效果無法疊加。</t>
  </si>
  <si>
    <t xml:space="preserve">赛拉释放技能后，为指定己方单位施加额外效果：提高该单位&lt;B&gt;&lt;color=#E99B12&gt;125点护甲和法术抗性&lt;/color&gt;&lt;/B&gt;，该效果不可叠加。</t>
  </si>
  <si>
    <t xml:space="preserve">Cella generates a bonus buff for an ally: increase the target's &lt;B&gt;&lt;color=#E99B12&gt;125 armor and M.RES&lt;/color&gt;&lt;/B&gt;. Effects of the same type cannot stack.</t>
  </si>
  <si>
    <t xml:space="preserve">賽拉施放技能後，對指定我方單位施加額外效果：提高該單位&lt;B&gt;&lt;color=#E99B12&gt;125點護甲和法術抗性&lt;/color&gt;&lt;/B&gt;，效果無法疊加。</t>
  </si>
  <si>
    <t xml:space="preserve">赛拉释放技能后，为指定己方单位施加额外效果：提高该单位&lt;B&gt;&lt;color=#E99B12&gt;150点护甲和法术抗性&lt;/color&gt;&lt;/B&gt;，该效果不可叠加。</t>
  </si>
  <si>
    <t xml:space="preserve">Cella generates a bonus buff for an ally: increase the target's &lt;B&gt;&lt;color=#E99B12&gt;150 armor and M.RES&lt;/color&gt;&lt;/B&gt;. Effects of the same type cannot stack.</t>
  </si>
  <si>
    <t xml:space="preserve">賽拉施放技能後，對指定我方單位施加額外效果：提高該單位&lt;B&gt;&lt;color=#E99B12&gt;150點護甲和法術抗性&lt;/color&gt;&lt;/B&gt;，效果無法疊加。</t>
  </si>
  <si>
    <t xml:space="preserve">赛拉释放技能后，为指定己方单位施加额外效果：提高该单位&lt;B&gt;&lt;color=#E99B12&gt;175点护甲和法术抗性&lt;/color&gt;&lt;/B&gt;，该效果不可叠加。</t>
  </si>
  <si>
    <t xml:space="preserve">Cella generates a bonus buff for an ally: increase the target's &lt;B&gt;&lt;color=#E99B12&gt;175 armor and M.RES&lt;/color&gt;&lt;/B&gt;. Effects of the same type cannot stack.</t>
  </si>
  <si>
    <t xml:space="preserve">賽拉施放技能後，對指定我方單位施加額外效果：提高該單位&lt;B&gt;&lt;color=#E99B12&gt;175點護甲和法術抗性&lt;/color&gt;&lt;/B&gt;，效果無法疊加。</t>
  </si>
  <si>
    <t xml:space="preserve">赛拉释放技能后，为指定己方单位施加额外效果：提高该单位&lt;B&gt;&lt;color=#E99B12&gt;200点护甲和法术抗性&lt;/color&gt;&lt;/B&gt;，该效果不可叠加。</t>
  </si>
  <si>
    <t xml:space="preserve">Cella generates a bonus buff for an ally: increase the target's &lt;B&gt;&lt;color=#E99B12&gt;200 armor and M.RES&lt;/color&gt;&lt;/B&gt;. Effects of the same type cannot stack.</t>
  </si>
  <si>
    <t xml:space="preserve">賽拉施放技能後，對指定我方單位施加額外效果：提高該單位&lt;B&gt;&lt;color=#E99B12&gt;200點護甲和法術抗性&lt;/color&gt;&lt;/B&gt;，效果無法疊加。</t>
  </si>
  <si>
    <t xml:space="preserve">赛拉释放技能后，为指定己方单位施加额外效果：提高该单位&lt;B&gt;&lt;color=#E99B12&gt;225点护甲和法术抗性&lt;/color&gt;&lt;/B&gt;，该效果不可叠加。</t>
  </si>
  <si>
    <t xml:space="preserve">Cella generates a bonus buff for an ally: increase the target's &lt;B&gt;&lt;color=#E99B12&gt;225 armor and M.RES&lt;/color&gt;&lt;/B&gt;. Effects of the same type cannot stack.</t>
  </si>
  <si>
    <t xml:space="preserve">賽拉施放技能後，對指定我方單位施加額外效果：提高該單位&lt;B&gt;&lt;color=#E99B12&gt;225點護甲和法術抗性&lt;/color&gt;&lt;/B&gt;，效果無法疊加。</t>
  </si>
  <si>
    <t xml:space="preserve">赛拉释放技能后，为指定己方单位施加额外效果：提高该单位&lt;B&gt;&lt;color=#E99B12&gt;250点护甲和法术抗性&lt;/color&gt;&lt;/B&gt;，该效果不可叠加。</t>
  </si>
  <si>
    <t xml:space="preserve">Cella generates a bonus buff for an ally: increase the target's &lt;B&gt;&lt;color=#E99B12&gt;250 armor and M.RES&lt;/color&gt;&lt;/B&gt;. Effects of the same type cannot stack.</t>
  </si>
  <si>
    <t xml:space="preserve">賽拉施放技能後，對指定我方單位施加額外效果：提高該單位&lt;B&gt;&lt;color=#E99B12&gt;250點護甲和法術抗性&lt;/color&gt;&lt;/B&gt;，效果無法疊加。</t>
  </si>
  <si>
    <t xml:space="preserve">赛拉释放技能后，为指定己方单位施加额外效果：提高该单位&lt;B&gt;&lt;color=#E99B12&gt;275点护甲和法术抗性&lt;/color&gt;&lt;/B&gt;，该效果不可叠加。</t>
  </si>
  <si>
    <t xml:space="preserve">Cella generates a bonus buff for an ally: increase the target's &lt;B&gt;&lt;color=#E99B12&gt;275 armor and M.RES&lt;/color&gt;&lt;/B&gt;. Effects of the same type cannot stack.</t>
  </si>
  <si>
    <t xml:space="preserve">賽拉施放技能後，對指定我方單位施加額外效果：提高該單位&lt;B&gt;&lt;color=#E99B12&gt;275點護甲和法術抗性&lt;/color&gt;&lt;/B&gt;，效果無法疊加。</t>
  </si>
  <si>
    <t xml:space="preserve">赛拉释放技能后，为指定己方单位施加额外效果：提高该单位&lt;B&gt;&lt;color=#E99B12&gt;300点护甲和法术抗性&lt;/color&gt;&lt;/B&gt;，该效果不可叠加。</t>
  </si>
  <si>
    <t xml:space="preserve">Cella generates a bonus buff for an ally: increase the target's &lt;B&gt;&lt;color=#E99B12&gt;300 armor and M.RES&lt;/color&gt;&lt;/B&gt;. Effects of the same type cannot stack.</t>
  </si>
  <si>
    <t xml:space="preserve">賽拉施放技能後，對指定我方單位施加額外效果：提高該單位&lt;B&gt;&lt;color=#E99B12&gt;300點護甲和法術抗性&lt;/color&gt;&lt;/B&gt;，效果無法疊加。</t>
  </si>
  <si>
    <t xml:space="preserve">赛拉释放技能后，为指定己方单位施加额外效果：提高该单位&lt;B&gt;&lt;color=#E99B12&gt;325点护甲和法术抗性&lt;/color&gt;&lt;/B&gt;，该效果不可叠加。</t>
  </si>
  <si>
    <t xml:space="preserve">Cella generates a bonus buff for an ally: increase the target's &lt;B&gt;&lt;color=#E99B12&gt;325 armor and M.RES&lt;/color&gt;&lt;/B&gt;. Effects of the same type cannot stack.</t>
  </si>
  <si>
    <t xml:space="preserve">賽拉施放技能後，對指定我方單位施加額外效果：提高該單位&lt;B&gt;&lt;color=#E99B12&gt;325點護甲和法術抗性&lt;/color&gt;&lt;/B&gt;，效果無法疊加。</t>
  </si>
  <si>
    <t xml:space="preserve">赛拉摇晃铃铛，对目标造成&lt;B&gt;&lt;color=#E99B12&gt;100%&lt;/color&gt;&lt;/B&gt;法术强度的魔法伤害。</t>
  </si>
  <si>
    <t xml:space="preserve">Cella sounds her bell, dealing &lt;B&gt;&lt;color=#E99B12&gt;100%&lt;/color&gt;&lt;/B&gt; AP's M.DMG to the enemy.</t>
  </si>
  <si>
    <t xml:space="preserve">賽拉搖晃鈴鐺，對目標造成&lt;B&gt;&lt;color=#E99B12&gt;100%&lt;/color&gt;&lt;/B&gt;法術強度的魔法傷害。</t>
  </si>
  <si>
    <t xml:space="preserve">赛拉摇晃铃铛，对目标造成&lt;B&gt;&lt;color=#E99B12&gt;105%&lt;/color&gt;&lt;/B&gt;法术强度的魔法伤害。</t>
  </si>
  <si>
    <t xml:space="preserve">Cella sounds her bell, dealing &lt;B&gt;&lt;color=#E99B12&gt;105%&lt;/color&gt;&lt;/B&gt; AP's M.DMG to the enemy.</t>
  </si>
  <si>
    <t xml:space="preserve">賽拉搖晃鈴鐺，對目標造成&lt;B&gt;&lt;color=#E99B12&gt;105%&lt;/color&gt;&lt;/B&gt;法術強度的魔法傷害。</t>
  </si>
  <si>
    <t xml:space="preserve">赛拉摇晃铃铛，对目标造成&lt;B&gt;&lt;color=#E99B12&gt;110%&lt;/color&gt;&lt;/B&gt;法术强度的魔法伤害。</t>
  </si>
  <si>
    <t xml:space="preserve">Cella sounds her bell, dealing &lt;B&gt;&lt;color=#E99B12&gt;110%&lt;/color&gt;&lt;/B&gt; AP's M.DMG to the enemy.</t>
  </si>
  <si>
    <t xml:space="preserve">賽拉搖晃鈴鐺，對目標造成&lt;B&gt;&lt;color=#E99B12&gt;110%&lt;/color&gt;&lt;/B&gt;法術強度的魔法傷害。</t>
  </si>
  <si>
    <t xml:space="preserve">赛拉摇晃铃铛，对目标造成&lt;B&gt;&lt;color=#E99B12&gt;115%&lt;/color&gt;&lt;/B&gt;法术强度的魔法伤害。</t>
  </si>
  <si>
    <t xml:space="preserve">Cella sounds her bell, dealing &lt;B&gt;&lt;color=#E99B12&gt;115%&lt;/color&gt;&lt;/B&gt; AP's M.DMG to the enemy.</t>
  </si>
  <si>
    <t xml:space="preserve">賽拉搖晃鈴鐺，對目標造成&lt;B&gt;&lt;color=#E99B12&gt;115%&lt;/color&gt;&lt;/B&gt;法術強度的魔法傷害。</t>
  </si>
  <si>
    <t xml:space="preserve">赛拉摇晃铃铛，对目标造成&lt;B&gt;&lt;color=#E99B12&gt;120%&lt;/color&gt;&lt;/B&gt;法术强度的魔法伤害。</t>
  </si>
  <si>
    <t xml:space="preserve">Cella sounds her bell, dealing &lt;B&gt;&lt;color=#E99B12&gt;120%&lt;/color&gt;&lt;/B&gt; AP's M.DMG to the enemy.</t>
  </si>
  <si>
    <t xml:space="preserve">賽拉搖晃鈴鐺，對目標造成&lt;B&gt;&lt;color=#E99B12&gt;120%&lt;/color&gt;&lt;/B&gt;法術強度的魔法傷害。</t>
  </si>
  <si>
    <t xml:space="preserve">赛拉摇晃铃铛，对目标造成&lt;B&gt;&lt;color=#E99B12&gt;125%&lt;/color&gt;&lt;/B&gt;法术强度的魔法伤害。</t>
  </si>
  <si>
    <t xml:space="preserve">Cella sounds her bell, dealing &lt;B&gt;&lt;color=#E99B12&gt;125%&lt;/color&gt;&lt;/B&gt; AP's M.DMG to the enemy.</t>
  </si>
  <si>
    <t xml:space="preserve">賽拉搖晃鈴鐺，對目標造成&lt;B&gt;&lt;color=#E99B12&gt;125%&lt;/color&gt;&lt;/B&gt;法術強度的魔法傷害。</t>
  </si>
  <si>
    <t xml:space="preserve">赛拉摇晃铃铛，对目标造成&lt;B&gt;&lt;color=#E99B12&gt;130%&lt;/color&gt;&lt;/B&gt;法术强度的魔法伤害。</t>
  </si>
  <si>
    <t xml:space="preserve">Cella sounds her bell, dealing &lt;B&gt;&lt;color=#E99B12&gt;130%&lt;/color&gt;&lt;/B&gt; AP's M.DMG to the enemy.</t>
  </si>
  <si>
    <t xml:space="preserve">賽拉搖晃鈴鐺，對目標造成&lt;B&gt;&lt;color=#E99B12&gt;130%&lt;/color&gt;&lt;/B&gt;法術強度的魔法傷害。</t>
  </si>
  <si>
    <t xml:space="preserve">赛拉摇晃铃铛，对目标造成&lt;B&gt;&lt;color=#E99B12&gt;135%&lt;/color&gt;&lt;/B&gt;法术强度的魔法伤害。</t>
  </si>
  <si>
    <t xml:space="preserve">Cella sounds her bell, dealing &lt;B&gt;&lt;color=#E99B12&gt;135%&lt;/color&gt;&lt;/B&gt; AP's M.DMG to the enemy.</t>
  </si>
  <si>
    <t xml:space="preserve">賽拉搖晃鈴鐺，對目標造成&lt;B&gt;&lt;color=#E99B12&gt;135%&lt;/color&gt;&lt;/B&gt;法術強度的魔法傷害。</t>
  </si>
  <si>
    <t xml:space="preserve">赛拉摇晃铃铛，对目标造成&lt;B&gt;&lt;color=#E99B12&gt;140%&lt;/color&gt;&lt;/B&gt;法术强度的魔法伤害。</t>
  </si>
  <si>
    <t xml:space="preserve">Cella sounds her bell, dealing &lt;B&gt;&lt;color=#E99B12&gt;140%&lt;/color&gt;&lt;/B&gt; AP's M.DMG to the enemy.</t>
  </si>
  <si>
    <t xml:space="preserve">賽拉搖晃鈴鐺，對目標造成&lt;B&gt;&lt;color=#E99B12&gt;140%&lt;/color&gt;&lt;/B&gt;法術強度的魔法傷害。</t>
  </si>
  <si>
    <t xml:space="preserve">赛拉摇晃铃铛，对目标造成&lt;B&gt;&lt;color=#E99B12&gt;95%&lt;/color&gt;&lt;/B&gt;法术强度的魔法伤害。</t>
  </si>
  <si>
    <t xml:space="preserve">Cella sounds her bell, dealing &lt;B&gt;&lt;color=#E99B12&gt;95%&lt;/color&gt;&lt;/B&gt; AP's M.DMG to the enemy.</t>
  </si>
  <si>
    <t xml:space="preserve">賽拉搖晃鈴鐺，對目標造成&lt;B&gt;&lt;color=#E99B12&gt;95%&lt;/color&gt;&lt;/B&gt;法術強度的魔法傷害。</t>
  </si>
  <si>
    <t xml:space="preserve">赛拉摇晃铃铛，对指定己方单位施加&lt;B&gt;&lt;color=#E99B12&gt;285%攻击力的物理护盾&lt;/color&gt;&lt;/B&gt;，该效果持续5秒。</t>
  </si>
  <si>
    <t xml:space="preserve">Cella shakes her bell, &lt;B&gt;&lt;color=#E99B12&gt;generating 285% AD's physical shield&lt;/color&gt;&lt;/B&gt; for an ally for 5s.</t>
  </si>
  <si>
    <t xml:space="preserve">賽拉搖晃鈴鐺，對指定我方單位施加&lt;B&gt;&lt;color=#E99B12&gt;285%攻擊力的物理護盾&lt;/color&gt;&lt;/B&gt;，效果持續5秒。</t>
  </si>
  <si>
    <t xml:space="preserve">赛拉摇晃铃铛，对指定己方单位施加&lt;B&gt;&lt;color=#E99B12&gt;300%攻击力的物理护盾&lt;/color&gt;&lt;/B&gt;，该效果持续5秒。</t>
  </si>
  <si>
    <t xml:space="preserve">Cella shakes her bell, &lt;B&gt;&lt;color=#E99B12&gt;generating 300% AD's physical shield&lt;/color&gt;&lt;/B&gt; for an ally for 5s.</t>
  </si>
  <si>
    <t xml:space="preserve">賽拉搖晃鈴鐺，對指定我方單位施加&lt;B&gt;&lt;color=#E99B12&gt;300%攻擊力的物理護盾&lt;/color&gt;&lt;/B&gt;，效果持續5秒。</t>
  </si>
  <si>
    <t xml:space="preserve">赛拉摇晃铃铛，对指定己方单位施加&lt;B&gt;&lt;color=#E99B12&gt;315%攻击力的物理护盾&lt;/color&gt;&lt;/B&gt;，该效果持续5秒。</t>
  </si>
  <si>
    <t xml:space="preserve">Cella shakes her bell, &lt;B&gt;&lt;color=#E99B12&gt;generating 315% AD's physical shield&lt;/color&gt;&lt;/B&gt; for an ally for 5s.</t>
  </si>
  <si>
    <t xml:space="preserve">賽拉搖晃鈴鐺，對指定我方單位施加&lt;B&gt;&lt;color=#E99B12&gt;315%攻擊力的物理護盾&lt;/color&gt;&lt;/B&gt;，效果持續5秒。</t>
  </si>
  <si>
    <t xml:space="preserve">赛拉摇晃铃铛，对指定己方单位施加&lt;B&gt;&lt;color=#E99B12&gt;330%攻击力的物理护盾&lt;/color&gt;&lt;/B&gt;，该效果持续5秒。</t>
  </si>
  <si>
    <t xml:space="preserve">Cella shakes her bell, &lt;B&gt;&lt;color=#E99B12&gt;generating 330% AD's physical shield&lt;/color&gt;&lt;/B&gt; for an ally for 5s.</t>
  </si>
  <si>
    <t xml:space="preserve">賽拉搖晃鈴鐺，對指定我方單位施加&lt;B&gt;&lt;color=#E99B12&gt;330%攻擊力的物理護盾&lt;/color&gt;&lt;/B&gt;，效果持續5秒。</t>
  </si>
  <si>
    <t xml:space="preserve">赛拉摇晃铃铛，对指定己方单位施加&lt;B&gt;&lt;color=#E99B12&gt;345%攻击力的物理护盾&lt;/color&gt;&lt;/B&gt;，该效果持续5秒。</t>
  </si>
  <si>
    <t xml:space="preserve">Cella shakes her bell, &lt;B&gt;&lt;color=#E99B12&gt;generating 345% AD's physical shield&lt;/color&gt;&lt;/B&gt; for an ally for 5s.</t>
  </si>
  <si>
    <t xml:space="preserve">賽拉搖晃鈴鐺，對指定我方單位施加&lt;B&gt;&lt;color=#E99B12&gt;345%攻擊力的物理護盾&lt;/color&gt;&lt;/B&gt;，效果持續5秒。</t>
  </si>
  <si>
    <t xml:space="preserve">赛拉摇晃铃铛，对指定己方单位施加&lt;B&gt;&lt;color=#E99B12&gt;360%攻击力的物理护盾&lt;/color&gt;&lt;/B&gt;，该效果持续5秒。</t>
  </si>
  <si>
    <t xml:space="preserve">Cella shakes her bell, &lt;B&gt;&lt;color=#E99B12&gt;generating 360% AD's physical shield&lt;/color&gt;&lt;/B&gt; for an ally for 5s.</t>
  </si>
  <si>
    <t xml:space="preserve">賽拉搖晃鈴鐺，對指定我方單位施加&lt;B&gt;&lt;color=#E99B12&gt;360%攻擊力的物理護盾&lt;/color&gt;&lt;/B&gt;，效果持續5秒。</t>
  </si>
  <si>
    <t xml:space="preserve">赛拉摇晃铃铛，对指定己方单位施加&lt;B&gt;&lt;color=#E99B12&gt;375%攻击力的物理护盾&lt;/color&gt;&lt;/B&gt;，该效果持续5秒。</t>
  </si>
  <si>
    <t xml:space="preserve">Cella shakes her bell, &lt;B&gt;&lt;color=#E99B12&gt;generating 375% AD's physical shield&lt;/color&gt;&lt;/B&gt; for an ally for 5s.</t>
  </si>
  <si>
    <t xml:space="preserve">賽拉搖晃鈴鐺，對指定我方單位施加&lt;B&gt;&lt;color=#E99B12&gt;375%攻擊力的物理護盾&lt;/color&gt;&lt;/B&gt;，效果持續5秒。</t>
  </si>
  <si>
    <t xml:space="preserve">赛拉摇晃铃铛，对指定己方单位施加&lt;B&gt;&lt;color=#E99B12&gt;390%攻击力的物理护盾&lt;/color&gt;&lt;/B&gt;，该效果持续5秒。</t>
  </si>
  <si>
    <t xml:space="preserve">Cella shakes her bell, &lt;B&gt;&lt;color=#E99B12&gt;generating 390% AD's physical shield&lt;/color&gt;&lt;/B&gt; for an ally for 5s.</t>
  </si>
  <si>
    <t xml:space="preserve">賽拉搖晃鈴鐺，對指定我方單位施加&lt;B&gt;&lt;color=#E99B12&gt;390%攻擊力的物理護盾&lt;/color&gt;&lt;/B&gt;，效果持續5秒。</t>
  </si>
  <si>
    <t xml:space="preserve">赛拉摇晃铃铛，对指定己方单位施加&lt;B&gt;&lt;color=#E99B12&gt;405%攻击力的物理护盾&lt;/color&gt;&lt;/B&gt;，该效果持续5秒。</t>
  </si>
  <si>
    <t xml:space="preserve">Cella shakes her bell, &lt;B&gt;&lt;color=#E99B12&gt;generating 405% AD's physical shield&lt;/color&gt;&lt;/B&gt; for an ally for 5s.</t>
  </si>
  <si>
    <t xml:space="preserve">賽拉搖晃鈴鐺，對指定我方單位施加&lt;B&gt;&lt;color=#E99B12&gt;405%攻擊力的物理護盾&lt;/color&gt;&lt;/B&gt;，效果持續5秒。</t>
  </si>
  <si>
    <t xml:space="preserve">赛拉摇晃铃铛，对指定己方单位施加&lt;B&gt;&lt;color=#E99B12&gt;420%攻击力的物理护盾&lt;/color&gt;&lt;/B&gt;，该效果持续5秒。</t>
  </si>
  <si>
    <t xml:space="preserve">Cella shakes her bell, &lt;B&gt;&lt;color=#E99B12&gt;generating 420% AD's physical shield&lt;/color&gt;&lt;/B&gt; for an ally for 5s.</t>
  </si>
  <si>
    <t xml:space="preserve">賽拉搖晃鈴鐺，對指定我方單位施加&lt;B&gt;&lt;color=#E99B12&gt;420%攻擊力的物理護盾&lt;/color&gt;&lt;/B&gt;，效果持續5秒。</t>
  </si>
  <si>
    <t xml:space="preserve">赛拉摇晃铃铛，为指定己方单位&lt;B&gt;&lt;color=#E99B12&gt;恢复285%攻击力的生命&lt;/color&gt;&lt;/B&gt;，该效果持续5秒。</t>
  </si>
  <si>
    <t xml:space="preserve">Cella rings her bell, &lt;B&gt;&lt;color=#E99B12&gt;restoring 285% AD's HP&lt;/color&gt;&lt;/B&gt; for an ally over 5s.</t>
  </si>
  <si>
    <t xml:space="preserve">賽拉搖晃鈴鐺，為指定我方單位&lt;B&gt;&lt;color=#E99B12&gt;回復285%攻擊力的生命&lt;/color&gt;&lt;/B&gt;，效果持續5秒。</t>
  </si>
  <si>
    <t xml:space="preserve">赛拉摇晃铃铛，为指定己方单位&lt;B&gt;&lt;color=#E99B12&gt;恢复300%攻击力的生命&lt;/color&gt;&lt;/B&gt;，该效果持续5秒。</t>
  </si>
  <si>
    <t xml:space="preserve">Cella rings her bell, &lt;B&gt;&lt;color=#E99B12&gt;restoring 300% AD's HP&lt;/color&gt;&lt;/B&gt; for an ally over 5s.</t>
  </si>
  <si>
    <t xml:space="preserve">賽拉搖晃鈴鐺，為指定我方單位&lt;B&gt;&lt;color=#E99B12&gt;回復300%攻擊力的生命&lt;/color&gt;&lt;/B&gt;，效果持續5秒。</t>
  </si>
  <si>
    <t xml:space="preserve">赛拉摇晃铃铛，为指定己方单位&lt;B&gt;&lt;color=#E99B12&gt;恢复315%攻击力的生命&lt;/color&gt;&lt;/B&gt;，该效果持续5秒。</t>
  </si>
  <si>
    <t xml:space="preserve">Cella rings her bell, &lt;B&gt;&lt;color=#E99B12&gt;restoring 315% AD's HP&lt;/color&gt;&lt;/B&gt; for an ally over 5s.</t>
  </si>
  <si>
    <t xml:space="preserve">賽拉搖晃鈴鐺，為指定我方單位&lt;B&gt;&lt;color=#E99B12&gt;回復315%攻擊力的生命&lt;/color&gt;&lt;/B&gt;，效果持續5秒。</t>
  </si>
  <si>
    <t xml:space="preserve">赛拉摇晃铃铛，为指定己方单位&lt;B&gt;&lt;color=#E99B12&gt;恢复330%攻击力的生命&lt;/color&gt;&lt;/B&gt;，该效果持续5秒。</t>
  </si>
  <si>
    <t xml:space="preserve">Cella rings her bell, &lt;B&gt;&lt;color=#E99B12&gt;restoring 330% AD's HP&lt;/color&gt;&lt;/B&gt; for an ally over 5s.</t>
  </si>
  <si>
    <t xml:space="preserve">賽拉搖晃鈴鐺，為指定我方單位&lt;B&gt;&lt;color=#E99B12&gt;回復330%攻擊力的生命&lt;/color&gt;&lt;/B&gt;，效果持續5秒。</t>
  </si>
  <si>
    <t xml:space="preserve">赛拉摇晃铃铛，为指定己方单位&lt;B&gt;&lt;color=#E99B12&gt;恢复345%攻击力的生命&lt;/color&gt;&lt;/B&gt;，该效果持续5秒。</t>
  </si>
  <si>
    <t xml:space="preserve">Cella rings her bell, &lt;B&gt;&lt;color=#E99B12&gt;restoring 345% AD's HP&lt;/color&gt;&lt;/B&gt; for an ally over 5s.</t>
  </si>
  <si>
    <t xml:space="preserve">賽拉搖晃鈴鐺，為指定我方單位&lt;B&gt;&lt;color=#E99B12&gt;回復345%攻擊力的生命&lt;/color&gt;&lt;/B&gt;，效果持續5秒。</t>
  </si>
  <si>
    <t xml:space="preserve">赛拉摇晃铃铛，为指定己方单位&lt;B&gt;&lt;color=#E99B12&gt;恢复360%攻击力的生命&lt;/color&gt;&lt;/B&gt;，该效果持续5秒。</t>
  </si>
  <si>
    <t xml:space="preserve">Cella rings her bell, &lt;B&gt;&lt;color=#E99B12&gt;restoring 360% AD's HP&lt;/color&gt;&lt;/B&gt; for an ally over 5s.</t>
  </si>
  <si>
    <t xml:space="preserve">賽拉搖晃鈴鐺，為指定我方單位&lt;B&gt;&lt;color=#E99B12&gt;回復360%攻擊力的生命&lt;/color&gt;&lt;/B&gt;，效果持續5秒。</t>
  </si>
  <si>
    <t xml:space="preserve">赛拉摇晃铃铛，为指定己方单位&lt;B&gt;&lt;color=#E99B12&gt;恢复375%攻击力的生命&lt;/color&gt;&lt;/B&gt;，该效果持续5秒。</t>
  </si>
  <si>
    <t xml:space="preserve">Cella rings her bell, &lt;B&gt;&lt;color=#E99B12&gt;restoring 375% AD's HP&lt;/color&gt;&lt;/B&gt; for an ally over 5s.</t>
  </si>
  <si>
    <t xml:space="preserve">賽拉搖晃鈴鐺，為指定我方單位&lt;B&gt;&lt;color=#E99B12&gt;回復375%攻擊力的生命&lt;/color&gt;&lt;/B&gt;，效果持續5秒。</t>
  </si>
  <si>
    <t xml:space="preserve">赛拉摇晃铃铛，为指定己方单位&lt;B&gt;&lt;color=#E99B12&gt;恢复390%攻击力的生命&lt;/color&gt;&lt;/B&gt;，该效果持续5秒。</t>
  </si>
  <si>
    <t xml:space="preserve">Cella rings her bell, &lt;B&gt;&lt;color=#E99B12&gt;restoring 390% AD's HP&lt;/color&gt;&lt;/B&gt; for an ally over 5s.</t>
  </si>
  <si>
    <t xml:space="preserve">賽拉搖晃鈴鐺，為指定我方單位&lt;B&gt;&lt;color=#E99B12&gt;回復390%攻擊力的生命&lt;/color&gt;&lt;/B&gt;，效果持續5秒。</t>
  </si>
  <si>
    <t xml:space="preserve">赛拉摇晃铃铛，为指定己方单位&lt;B&gt;&lt;color=#E99B12&gt;恢复405%攻击力的生命&lt;/color&gt;&lt;/B&gt;，该效果持续5秒。</t>
  </si>
  <si>
    <t xml:space="preserve">Cella rings her bell, &lt;B&gt;&lt;color=#E99B12&gt;restoring 405% AD's HP&lt;/color&gt;&lt;/B&gt; for an ally over 5s.</t>
  </si>
  <si>
    <t xml:space="preserve">賽拉搖晃鈴鐺，為指定我方單位&lt;B&gt;&lt;color=#E99B12&gt;回復405%攻擊力的生命&lt;/color&gt;&lt;/B&gt;，效果持續5秒。</t>
  </si>
  <si>
    <t xml:space="preserve">赛拉摇晃铃铛，为指定己方单位&lt;B&gt;&lt;color=#E99B12&gt;恢复420%攻击力的生命&lt;/color&gt;&lt;/B&gt;，该效果持续5秒。</t>
  </si>
  <si>
    <t xml:space="preserve">Cella rings her bell, &lt;B&gt;&lt;color=#E99B12&gt;restoring 420% AD's HP&lt;/color&gt;&lt;/B&gt; for an ally over 5s.</t>
  </si>
  <si>
    <t xml:space="preserve">賽拉搖晃鈴鐺，為指定我方單位&lt;B&gt;&lt;color=#E99B12&gt;回復420%攻擊力的生命&lt;/color&gt;&lt;/B&gt;，效果持續5秒。</t>
  </si>
  <si>
    <t xml:space="preserve">三</t>
  </si>
  <si>
    <t xml:space="preserve">three</t>
  </si>
  <si>
    <t xml:space="preserve">三刺击</t>
  </si>
  <si>
    <t xml:space="preserve">Triple Thrust</t>
  </si>
  <si>
    <t xml:space="preserve">三刺擊</t>
  </si>
  <si>
    <t xml:space="preserve">三分甜</t>
  </si>
  <si>
    <t xml:space="preserve">Third Victory</t>
  </si>
  <si>
    <t xml:space="preserve">三分糖</t>
  </si>
  <si>
    <t xml:space="preserve">三号休息室</t>
  </si>
  <si>
    <t xml:space="preserve">Lounge Three</t>
  </si>
  <si>
    <t xml:space="preserve">三號休息室</t>
  </si>
  <si>
    <t xml:space="preserve">三阶</t>
  </si>
  <si>
    <t xml:space="preserve">Rank 3</t>
  </si>
  <si>
    <t xml:space="preserve">三階</t>
  </si>
  <si>
    <t xml:space="preserve">三阶方典</t>
  </si>
  <si>
    <t xml:space="preserve">Triple Codex</t>
  </si>
  <si>
    <t xml:space="preserve">三階方典</t>
  </si>
  <si>
    <t xml:space="preserve">三人组队</t>
  </si>
  <si>
    <t xml:space="preserve">Three-person party</t>
  </si>
  <si>
    <t xml:space="preserve">三人組隊</t>
  </si>
  <si>
    <t xml:space="preserve">三日约定</t>
  </si>
  <si>
    <t xml:space="preserve">3-day commitment</t>
  </si>
  <si>
    <t xml:space="preserve">三日約定</t>
  </si>
  <si>
    <t xml:space="preserve">三杀</t>
  </si>
  <si>
    <t xml:space="preserve">Triple Kill</t>
  </si>
  <si>
    <t xml:space="preserve">三殺</t>
  </si>
  <si>
    <t xml:space="preserve">三十加三十加三十……哇，整整九十天！</t>
  </si>
  <si>
    <t xml:space="preserve">30 plus 30 plus 30...Whoa! 90 days!</t>
  </si>
  <si>
    <t xml:space="preserve">30加30加30……哇，整整90天！</t>
  </si>
  <si>
    <t xml:space="preserve">三天后开启刻音专属卡池</t>
  </si>
  <si>
    <t xml:space="preserve">Wish for Kueen available in 3 days</t>
  </si>
  <si>
    <t xml:space="preserve">三天後開啟刻音專屬卡池</t>
  </si>
  <si>
    <t xml:space="preserve">三天后开启乌米专属卡池</t>
  </si>
  <si>
    <t xml:space="preserve">Ume exlusive card pool will be available in three days</t>
  </si>
  <si>
    <t xml:space="preserve">三天後開啟烏米專屬卡池</t>
  </si>
  <si>
    <t xml:space="preserve">三星</t>
  </si>
  <si>
    <t xml:space="preserve">3-Star</t>
  </si>
  <si>
    <t xml:space="preserve">三星通关</t>
  </si>
  <si>
    <t xml:space="preserve">3-Star Clear</t>
  </si>
  <si>
    <t xml:space="preserve">三星通關</t>
  </si>
  <si>
    <t xml:space="preserve">三星通关烬羽重燃之时挑战难度2-1</t>
  </si>
  <si>
    <t xml:space="preserve">3-Star Clear Rekindled Flame 2-1</t>
  </si>
  <si>
    <t xml:space="preserve">三星通關燼羽重燃之時挑戰難度2-1</t>
  </si>
  <si>
    <t xml:space="preserve">三星通关烬羽重燃之时挑战难度2-2</t>
  </si>
  <si>
    <t xml:space="preserve">3-Star Clear Rekindled Flame 2-2</t>
  </si>
  <si>
    <t xml:space="preserve">三星通關燼羽重燃之時挑戰難度2-2</t>
  </si>
  <si>
    <t xml:space="preserve">三星通关烬羽重燃之时挑战难度2-3</t>
  </si>
  <si>
    <t xml:space="preserve">3-Star Clear Rekindled Flame 2-3</t>
  </si>
  <si>
    <t xml:space="preserve">三星通關燼羽重燃之時挑戰難度2-3</t>
  </si>
  <si>
    <t xml:space="preserve">三星通关烬羽重燃之时挑战难度2-4</t>
  </si>
  <si>
    <t xml:space="preserve">3-Star Clear Rekindled Flame 2-4</t>
  </si>
  <si>
    <t xml:space="preserve">三星通關燼羽重燃之時挑戰難度2-4</t>
  </si>
  <si>
    <t xml:space="preserve">三星通关烬羽重燃之时挑战难度2-5</t>
  </si>
  <si>
    <t xml:space="preserve">3-Star Clear Rekindled Flame 2-5</t>
  </si>
  <si>
    <t xml:space="preserve">三星通關燼羽重燃之時挑戰難度2-5</t>
  </si>
  <si>
    <t xml:space="preserve">三星通关烬羽重燃之时挑战难度2-6</t>
  </si>
  <si>
    <t xml:space="preserve">3-Star Clear Rekindled Flame 2-6</t>
  </si>
  <si>
    <t xml:space="preserve">三星通關燼羽重燃之時挑戰難度2-6</t>
  </si>
  <si>
    <t xml:space="preserve">三星英雄随机召唤礼盒</t>
  </si>
  <si>
    <t xml:space="preserve">3-Star Character Random Giftbox</t>
  </si>
  <si>
    <t xml:space="preserve">三星英雄隨機召喚禮盒</t>
  </si>
  <si>
    <t xml:space="preserve">三星英雄自选召唤礼盒</t>
  </si>
  <si>
    <t xml:space="preserve">3-Star Character Optional Giftbox</t>
  </si>
  <si>
    <t xml:space="preserve">三星英雄自選召喚禮盒</t>
  </si>
  <si>
    <t xml:space="preserve">三演之礼·三千世界</t>
  </si>
  <si>
    <t xml:space="preserve">Skillful Challenger Pack</t>
  </si>
  <si>
    <t xml:space="preserve">三演之禮·三千世界</t>
  </si>
  <si>
    <t xml:space="preserve">三叶彼方花</t>
  </si>
  <si>
    <t xml:space="preserve">3-petal Higan Flower</t>
  </si>
  <si>
    <t xml:space="preserve">三葉彼方花</t>
  </si>
  <si>
    <t xml:space="preserve">三月兔</t>
  </si>
  <si>
    <t xml:space="preserve">March Rabbit</t>
  </si>
  <si>
    <t xml:space="preserve">三月兔落地后会摇摆着跑向目标并对目标周围&lt;B&gt;&lt;color=#5179c3&gt;半径2米&lt;/color&gt;&lt;/B&gt;内的所有敌方单位造成&lt;B&gt;&lt;color=#5179c3&gt;450%&lt;/color&gt;&lt;/B&gt;法术强度的魔法伤害。</t>
  </si>
  <si>
    <t xml:space="preserve">Upon landing, March Rabbit waddles towards the target, dealing M.DMG equal to  deal &lt;B&gt;&lt;color=#5179c3&gt;450%&lt;/color&gt;&lt;/B&gt; AP to the target and all adjacent enemies within &lt;B&gt;&lt;color=#5179c3&gt;2-meter&lt;/color&gt;&lt;/B&gt; radius.</t>
  </si>
  <si>
    <t xml:space="preserve">三月兔著地後，搖搖擺擺地跑向目標，並對目標周圍&lt;B&gt;&lt;color=#5179c3&gt;半徑2公尺&lt;/color&gt;&lt;/B&gt;內所有敵方單位造成&lt;B&gt;&lt;color=#5179c3&gt;450%&lt;/color&gt;&lt;/B&gt;法術強度的魔法傷害。</t>
  </si>
  <si>
    <t xml:space="preserve">三月兔落地后会摇摆着跑向目标并对目标周围&lt;B&gt;&lt;color=#5179c3&gt;半径2米&lt;/color&gt;&lt;/B&gt;内的所有敌方单位造成&lt;B&gt;&lt;color=#5179c3&gt;魔法攻击力1000%&lt;/color&gt;&lt;/B&gt;伤害。</t>
  </si>
  <si>
    <t xml:space="preserve">Upon landing, March Rabbit waddles towards the target, dealing M.DMG equal to  deal &lt;B&gt;&lt;color=#5179c3&gt;1000%&lt;/color&gt;&lt;/B&gt; AP to the target and all adjacent enemies within &lt;B&gt;&lt;color=#5179c3&gt;2-meter&lt;/color&gt;&lt;/B&gt; radius.</t>
  </si>
  <si>
    <t xml:space="preserve">三月兔著地後，搖搖擺擺地跑向目標，並對目標周圍&lt;B&gt;&lt;color=#5179c3&gt;半徑2公尺&lt;/color&gt;&lt;/B&gt;內所有敵方單位造成&lt;B&gt;&lt;color=#5179c3&gt;1000%魔法攻擊力&lt;/color&gt;&lt;/B&gt;傷害。</t>
  </si>
  <si>
    <t xml:space="preserve">三月兔落地后会摇摆着跑向目标并对目标周围&lt;B&gt;&lt;color=#5179c3&gt;半径2米&lt;/color&gt;&lt;/B&gt;内的所有敌方单位造成&lt;B&gt;&lt;color=#5179c3&gt;魔法攻击力450%&lt;/color&gt;&lt;/B&gt;伤害。</t>
  </si>
  <si>
    <t xml:space="preserve">三月兔著地後，搖搖擺擺地跑向目標，並對目標周圍&lt;B&gt;&lt;color=#5179c3&gt;半徑2公尺&lt;/color&gt;&lt;/B&gt;內所有敵方單位造成&lt;B&gt;&lt;color=#5179c3&gt;450%魔法攻擊力&lt;/color&gt;&lt;/B&gt;傷害。</t>
  </si>
  <si>
    <t xml:space="preserve">散射</t>
  </si>
  <si>
    <t xml:space="preserve">Scatter</t>
  </si>
  <si>
    <t xml:space="preserve">扫荡券</t>
  </si>
  <si>
    <t xml:space="preserve">Sweep Voucher</t>
  </si>
  <si>
    <t xml:space="preserve">掃蕩券</t>
  </si>
  <si>
    <t xml:space="preserve">扫射</t>
  </si>
  <si>
    <t xml:space="preserve">Bullet Hell</t>
  </si>
  <si>
    <t xml:space="preserve">掃射</t>
  </si>
  <si>
    <t xml:space="preserve">刹那琉光</t>
  </si>
  <si>
    <t xml:space="preserve">Flash of Radiance</t>
  </si>
  <si>
    <t xml:space="preserve">剎那琉光</t>
  </si>
  <si>
    <t xml:space="preserve">刹那星芒</t>
  </si>
  <si>
    <t xml:space="preserve">Flash of Star</t>
  </si>
  <si>
    <t xml:space="preserve">剎那星芒</t>
  </si>
  <si>
    <t xml:space="preserve">刹那星芒可以&lt;color=#E99B12&gt;打断&lt;/color&gt;范围内所有敌方单位的技能释放</t>
  </si>
  <si>
    <t xml:space="preserve">Flash of Star can &lt;color=#E99B12&gt;interrupt&lt;/color&gt; all enemies' channelled or charged abilities within the range.</t>
  </si>
  <si>
    <t xml:space="preserve">剎那星芒可&lt;color=#E99B12&gt;打斷&lt;/color&gt;範圍內所有敵方單位的技能施放</t>
  </si>
  <si>
    <t xml:space="preserve">山岚</t>
  </si>
  <si>
    <t xml:space="preserve">Earthly Mist</t>
  </si>
  <si>
    <t xml:space="preserve">山嵐</t>
  </si>
  <si>
    <t xml:space="preserve">删除已读</t>
  </si>
  <si>
    <t xml:space="preserve">Delete Read</t>
  </si>
  <si>
    <t xml:space="preserve">刪除已讀</t>
  </si>
  <si>
    <t xml:space="preserve">闪避</t>
  </si>
  <si>
    <t xml:space="preserve">Dodge</t>
  </si>
  <si>
    <t xml:space="preserve">閃避</t>
  </si>
  <si>
    <t xml:space="preserve">闪避率</t>
  </si>
  <si>
    <t xml:space="preserve">Dodge Rate</t>
  </si>
  <si>
    <t xml:space="preserve">閃避率</t>
  </si>
  <si>
    <t xml:space="preserve">闪避率提升</t>
  </si>
  <si>
    <t xml:space="preserve">Increase Dodge Rate</t>
  </si>
  <si>
    <t xml:space="preserve">閃避率提升</t>
  </si>
  <si>
    <t xml:space="preserve">闪避普通攻击的概率+ {0}</t>
  </si>
  <si>
    <t xml:space="preserve">Dodge +{0}</t>
  </si>
  <si>
    <t xml:space="preserve">閃避普通攻擊的機率+{0}</t>
  </si>
  <si>
    <t xml:space="preserve">闪避提高10%</t>
  </si>
  <si>
    <t xml:space="preserve">Increase Dodge Rate by 10%</t>
  </si>
  <si>
    <t xml:space="preserve">閃避提高10%</t>
  </si>
  <si>
    <t xml:space="preserve">闪避提高17%</t>
  </si>
  <si>
    <t xml:space="preserve">Increase Dodge Rate by 17%</t>
  </si>
  <si>
    <t xml:space="preserve">閃避提高17%</t>
  </si>
  <si>
    <t xml:space="preserve">闪避提高25%</t>
  </si>
  <si>
    <t xml:space="preserve">Increase Dodge Rate by 25%</t>
  </si>
  <si>
    <t xml:space="preserve">閃避提高25%</t>
  </si>
  <si>
    <t xml:space="preserve">闪光小佩加</t>
  </si>
  <si>
    <t xml:space="preserve">Glittering Peiga</t>
  </si>
  <si>
    <t xml:space="preserve">閃光小佩加</t>
  </si>
  <si>
    <t xml:space="preserve">闪瞎！</t>
  </si>
  <si>
    <t xml:space="preserve">Shining!</t>
  </si>
  <si>
    <t xml:space="preserve">閃瞎！</t>
  </si>
  <si>
    <t xml:space="preserve">闪耀吧！像荧光棒一样！</t>
  </si>
  <si>
    <t xml:space="preserve">閃耀吧！像螢光棒一樣！</t>
  </si>
  <si>
    <t xml:space="preserve">闪耀白铃</t>
  </si>
  <si>
    <t xml:space="preserve">Sparkling Bell</t>
  </si>
  <si>
    <t xml:space="preserve">閃耀白鈴</t>
  </si>
  <si>
    <t xml:space="preserve">善良的贪婪圣子</t>
  </si>
  <si>
    <t xml:space="preserve">Benevolent Greed Harbinger</t>
  </si>
  <si>
    <t xml:space="preserve">善良的貪婪聖子</t>
  </si>
  <si>
    <t xml:space="preserve">善良化身倒下了，本体的力量增强了（攻击力提高20%）</t>
  </si>
  <si>
    <t xml:space="preserve">The benevolent is down. The Greed Harbinger is strengthened. (Increase AD by 20%)</t>
  </si>
  <si>
    <t xml:space="preserve">善良化身倒下了，本體力量已增強（攻擊力提高20%）</t>
  </si>
  <si>
    <t xml:space="preserve">善良化身再次出现，她看上去没有那么绝望了</t>
  </si>
  <si>
    <t xml:space="preserve">The benevolent reappeared. She doesn't seem to be that desperate.</t>
  </si>
  <si>
    <t xml:space="preserve">善良化身再次出現，她看起來沒有那麼絕望了</t>
  </si>
  <si>
    <t xml:space="preserve">擅长法术攻击的职业</t>
  </si>
  <si>
    <t xml:space="preserve">Class that is proficient in magic attacks</t>
  </si>
  <si>
    <t xml:space="preserve">擅長法術攻擊的職業</t>
  </si>
  <si>
    <t xml:space="preserve">擅长近战物理攻击的噬梦鬼种类</t>
  </si>
  <si>
    <t xml:space="preserve">Dream eaters that can deal Melee Physical Attack</t>
  </si>
  <si>
    <t xml:space="preserve">擅長近戰物理攻擊的噬夢鬼類型</t>
  </si>
  <si>
    <t xml:space="preserve">擅长远程魔法攻击的噬梦鬼种类</t>
  </si>
  <si>
    <t xml:space="preserve">Dream eaters that can deal Ranged AP</t>
  </si>
  <si>
    <t xml:space="preserve">擅長遠程魔法攻擊的噬夢鬼類型</t>
  </si>
  <si>
    <t xml:space="preserve">擅长远程物理攻击的噬梦鬼种类</t>
  </si>
  <si>
    <t xml:space="preserve">Dream eaters that can deal Ranged Physical Attack</t>
  </si>
  <si>
    <t xml:space="preserve">擅長遠程物理攻擊的噬夢鬼類型</t>
  </si>
  <si>
    <t xml:space="preserve">伤害</t>
  </si>
  <si>
    <t xml:space="preserve">DMG</t>
  </si>
  <si>
    <t xml:space="preserve">傷害</t>
  </si>
  <si>
    <t xml:space="preserve">伤害分担|坦克</t>
  </si>
  <si>
    <t xml:space="preserve">DMG share | Tank</t>
  </si>
  <si>
    <t xml:space="preserve">傷害分擔|肉盾</t>
  </si>
  <si>
    <t xml:space="preserve">伤害分担|治疗</t>
  </si>
  <si>
    <t xml:space="preserve">DMG share|Healing</t>
  </si>
  <si>
    <t xml:space="preserve">傷害分擔|治療</t>
  </si>
  <si>
    <t xml:space="preserve">伤害加深</t>
  </si>
  <si>
    <t xml:space="preserve">Increase DMG taken</t>
  </si>
  <si>
    <t xml:space="preserve">傷害增強</t>
  </si>
  <si>
    <t xml:space="preserve">伤害统计</t>
  </si>
  <si>
    <t xml:space="preserve">DMG Sum.</t>
  </si>
  <si>
    <t xml:space="preserve">傷害統計</t>
  </si>
  <si>
    <t xml:space="preserve">伤害吸收{0}点</t>
  </si>
  <si>
    <t xml:space="preserve">Absorb {0} DMG</t>
  </si>
  <si>
    <t xml:space="preserve">傷害吸收{0}點</t>
  </si>
  <si>
    <t xml:space="preserve">伤害总计</t>
  </si>
  <si>
    <t xml:space="preserve">傷害總計</t>
  </si>
  <si>
    <t xml:space="preserve">商城</t>
  </si>
  <si>
    <t xml:space="preserve">Shop</t>
  </si>
  <si>
    <t xml:space="preserve">商店</t>
  </si>
  <si>
    <t xml:space="preserve">商店不存在</t>
  </si>
  <si>
    <t xml:space="preserve">Shop doesn't exist</t>
  </si>
  <si>
    <t xml:space="preserve">商店代币1</t>
  </si>
  <si>
    <t xml:space="preserve">Shop Token1</t>
  </si>
  <si>
    <t xml:space="preserve">商店代幣1</t>
  </si>
  <si>
    <t xml:space="preserve">商店代币副本</t>
  </si>
  <si>
    <t xml:space="preserve">Shop Token Instance</t>
  </si>
  <si>
    <t xml:space="preserve">商店代幣副本</t>
  </si>
  <si>
    <t xml:space="preserve">商店-兑换商店-货币1(父商店)</t>
  </si>
  <si>
    <t xml:space="preserve">Shop - Exchange - Currency 1 (Previous Shop)</t>
  </si>
  <si>
    <t xml:space="preserve">商店-兌換商店-貨幣1(本店)</t>
  </si>
  <si>
    <t xml:space="preserve">商店-兑换商店-货币2-1</t>
  </si>
  <si>
    <t xml:space="preserve">Shop - Exchange - Currency 2-1</t>
  </si>
  <si>
    <t xml:space="preserve">商店-兌換商店-貨幣2-1</t>
  </si>
  <si>
    <t xml:space="preserve">商店-兑换商店-货币2-2</t>
  </si>
  <si>
    <t xml:space="preserve">Shop - Exchange - Currency 2-2</t>
  </si>
  <si>
    <t xml:space="preserve">商店-兌換商店-貨幣2-2</t>
  </si>
  <si>
    <t xml:space="preserve">商店-兑换商店-货币2-3</t>
  </si>
  <si>
    <t xml:space="preserve">Shop - Exchange - Currency 2-3</t>
  </si>
  <si>
    <t xml:space="preserve">商店-兌換商店-貨幣2-3</t>
  </si>
  <si>
    <t xml:space="preserve">商店-兑换商店-货币3-1</t>
  </si>
  <si>
    <t xml:space="preserve">Shop - Exchange - Currency 3-1</t>
  </si>
  <si>
    <t xml:space="preserve">商店-兌換商店-貨幣3-1</t>
  </si>
  <si>
    <t xml:space="preserve">商店-兑换商店-货币3-2</t>
  </si>
  <si>
    <t xml:space="preserve">Shop - Exchange - Currency 3-2</t>
  </si>
  <si>
    <t xml:space="preserve">商店-兌換商店-貨幣3-2</t>
  </si>
  <si>
    <t xml:space="preserve">商店-兑换商店-货币3-3</t>
  </si>
  <si>
    <t xml:space="preserve">Shop - Exchange - Currency 3-3</t>
  </si>
  <si>
    <t xml:space="preserve">商店-兌換商店-貨幣3-3</t>
  </si>
  <si>
    <t xml:space="preserve">商店-兑换商店-货币4-1</t>
  </si>
  <si>
    <t xml:space="preserve">Shop - Exchange - Currency 4-1</t>
  </si>
  <si>
    <t xml:space="preserve">商店-兌換商店-貨幣4-1</t>
  </si>
  <si>
    <t xml:space="preserve">商店-兑换商店-货币4-2</t>
  </si>
  <si>
    <t xml:space="preserve">Shop - Exchange - Currency 4-2</t>
  </si>
  <si>
    <t xml:space="preserve">商店-兌換商店-貨幣4-2</t>
  </si>
  <si>
    <t xml:space="preserve">商店-兑换商店-货币4-3</t>
  </si>
  <si>
    <t xml:space="preserve">Shop - Exchange - Currency 4-3</t>
  </si>
  <si>
    <t xml:space="preserve">商店-兌換商店-貨幣4-3</t>
  </si>
  <si>
    <t xml:space="preserve">商店-兑换商店-货币5-1</t>
  </si>
  <si>
    <t xml:space="preserve">Shop - Exchange - Currency5-1</t>
  </si>
  <si>
    <t xml:space="preserve">商店-兌換商店-貨幣5-1</t>
  </si>
  <si>
    <t xml:space="preserve">商店-兑换商店-货币5-2</t>
  </si>
  <si>
    <t xml:space="preserve">Shop - Exchange - Currency5-2</t>
  </si>
  <si>
    <t xml:space="preserve">商店-兌換商店-貨幣5-2</t>
  </si>
  <si>
    <t xml:space="preserve">商店-兑换商店-货币5-3</t>
  </si>
  <si>
    <t xml:space="preserve">Shop - Exchange - Currency5-3</t>
  </si>
  <si>
    <t xml:space="preserve">商店-兌換商店-貨幣5-3</t>
  </si>
  <si>
    <t xml:space="preserve">商店购买</t>
  </si>
  <si>
    <t xml:space="preserve">Purchase from Shop</t>
  </si>
  <si>
    <t xml:space="preserve">商店購買</t>
  </si>
  <si>
    <t xml:space="preserve">还剩{0}</t>
  </si>
  <si>
    <t xml:space="preserve">Remaining:{0}</t>
  </si>
  <si>
    <t xml:space="preserve">還剩{0}</t>
  </si>
  <si>
    <t xml:space="preserve">商店关闭剩余时间：{0}d{1}h</t>
  </si>
  <si>
    <t xml:space="preserve">Remaining Time: {0}d{1}h</t>
  </si>
  <si>
    <t xml:space="preserve">商店關閉剩餘時間：{0}d{1}h</t>
  </si>
  <si>
    <t xml:space="preserve">商店关闭剩余时间：{0}</t>
  </si>
  <si>
    <t xml:space="preserve">商店關閉剩餘時間：{0}</t>
  </si>
  <si>
    <t xml:space="preserve">商店-限购礼包</t>
  </si>
  <si>
    <t xml:space="preserve">Shop- Limited Pack</t>
  </si>
  <si>
    <t xml:space="preserve">商店-限購禮包</t>
  </si>
  <si>
    <t xml:space="preserve">商店已经关闭</t>
  </si>
  <si>
    <t xml:space="preserve">Shop is closed</t>
  </si>
  <si>
    <t xml:space="preserve">商店已關閉</t>
  </si>
  <si>
    <t xml:space="preserve">商品不在开放时间内</t>
  </si>
  <si>
    <t xml:space="preserve">Item is not available at this time</t>
  </si>
  <si>
    <t xml:space="preserve">商品尚未開放</t>
  </si>
  <si>
    <t xml:space="preserve">商品已达最大购买数量</t>
  </si>
  <si>
    <t xml:space="preserve">You reached the purchase limit for this item.</t>
  </si>
  <si>
    <t xml:space="preserve">商品已達最大購買數量</t>
  </si>
  <si>
    <t xml:space="preserve">商品已经下架</t>
  </si>
  <si>
    <t xml:space="preserve">Item is unlisted.</t>
  </si>
  <si>
    <t xml:space="preserve">商品已下架</t>
  </si>
  <si>
    <t xml:space="preserve">商人挣钱天经地义，而露可对此也有她特别的理解。</t>
  </si>
  <si>
    <t xml:space="preserve">Bussinessman's desire for money is a matter of course, and Rooco has her understanding regarding it.</t>
  </si>
  <si>
    <t xml:space="preserve">商人賺錢是天經地義的事情，而露可對此也有自己的見解。</t>
  </si>
  <si>
    <t xml:space="preserve">商业区是奥斯法尔城最繁华的区域，我们先去那里看看吧</t>
  </si>
  <si>
    <t xml:space="preserve">Business District is one of the most prosperous regions in Auschfeuer. Let's go there first.</t>
  </si>
  <si>
    <t xml:space="preserve">商業區是奧斯法爾城最繁華的區域，不如我們先去那裡看看吧</t>
  </si>
  <si>
    <t xml:space="preserve">商业区是奥斯法尔城最繁华的区域，我们先去那里看看吧。</t>
  </si>
  <si>
    <t xml:space="preserve">Business District is one of the most prosperous region in Auschfeuer. Let's go there first.</t>
  </si>
  <si>
    <t xml:space="preserve">商業區是奧斯法爾城最繁華的區域，不如我們先去那裡看看吧。</t>
  </si>
  <si>
    <t xml:space="preserve">上啊！敌人就在那边。</t>
  </si>
  <si>
    <t xml:space="preserve">敵人就在那裡。上啊！</t>
  </si>
  <si>
    <t xml:space="preserve">上次进度：</t>
  </si>
  <si>
    <t xml:space="preserve">Last progress:</t>
  </si>
  <si>
    <t xml:space="preserve">上次進度：</t>
  </si>
  <si>
    <t xml:space="preserve">上等晶能刻印</t>
  </si>
  <si>
    <t xml:space="preserve">Advanced Crystal Insignia</t>
  </si>
  <si>
    <t xml:space="preserve">上古残页</t>
  </si>
  <si>
    <t xml:space="preserve">Ancient Fragment</t>
  </si>
  <si>
    <t xml:space="preserve">上古殘頁</t>
  </si>
  <si>
    <t xml:space="preserve">上古断章</t>
  </si>
  <si>
    <t xml:space="preserve">Ancient Chapter</t>
  </si>
  <si>
    <t xml:space="preserve">上古斷章</t>
  </si>
  <si>
    <t xml:space="preserve">上古禁典</t>
  </si>
  <si>
    <t xml:space="preserve">Ancient Scripture</t>
  </si>
  <si>
    <t xml:space="preserve">上古拓片</t>
  </si>
  <si>
    <t xml:space="preserve">Ancient Rubbings</t>
  </si>
  <si>
    <t xml:space="preserve">上古遗卷</t>
  </si>
  <si>
    <t xml:space="preserve">Ancient Scroll</t>
  </si>
  <si>
    <t xml:space="preserve">上古遺卷</t>
  </si>
  <si>
    <t xml:space="preserve">上限</t>
  </si>
  <si>
    <t xml:space="preserve">Limit</t>
  </si>
  <si>
    <t xml:space="preserve">上限突破</t>
  </si>
  <si>
    <t xml:space="preserve">Limit Break</t>
  </si>
  <si>
    <t xml:space="preserve">上扬的旋律象征逆境中的殊死一搏。</t>
  </si>
  <si>
    <t xml:space="preserve">The rising melody symbolizes a life-and-death struggle in adversity.</t>
  </si>
  <si>
    <t xml:space="preserve">上揚的旋律象徵逆境中的殊死一搏。</t>
  </si>
  <si>
    <t xml:space="preserve">上一队</t>
  </si>
  <si>
    <t xml:space="preserve">Last Team</t>
  </si>
  <si>
    <t xml:space="preserve">上一隊</t>
  </si>
  <si>
    <t xml:space="preserve">上一约会未解锁，还需加油呀</t>
  </si>
  <si>
    <t xml:space="preserve">The previous date has not been unlocked, you've got to work harder</t>
  </si>
  <si>
    <t xml:space="preserve">上一個約會尚未解鎖，還需多多加油</t>
  </si>
  <si>
    <t xml:space="preserve">上阵的英雄太多，大于4个。</t>
  </si>
  <si>
    <t xml:space="preserve">Too many deployed Characters, there are currently more than 4 deployed.</t>
  </si>
  <si>
    <t xml:space="preserve">上陣英雄過多，已超過4名。</t>
  </si>
  <si>
    <t xml:space="preserve">上阵强化策略已达上限</t>
  </si>
  <si>
    <t xml:space="preserve">Enhance strategy has reached the max limit.</t>
  </si>
  <si>
    <t xml:space="preserve">上陣強化策略已達上限</t>
  </si>
  <si>
    <t xml:space="preserve">上阵人数未满，是否确认出战</t>
  </si>
  <si>
    <t xml:space="preserve">Deployment is not full, sure to head out?</t>
  </si>
  <si>
    <t xml:space="preserve">上陣人數未滿，是否確認出戰</t>
  </si>
  <si>
    <t xml:space="preserve">上阵人数已满</t>
  </si>
  <si>
    <t xml:space="preserve">Deployment is full</t>
  </si>
  <si>
    <t xml:space="preserve">上陣人數已滿</t>
  </si>
  <si>
    <t xml:space="preserve">上阵使徒和匹配时不一致</t>
  </si>
  <si>
    <t xml:space="preserve">Deployed Disciples are different than matchmaking deployment</t>
  </si>
  <si>
    <t xml:space="preserve">上陣使徒與配對時不一致</t>
  </si>
  <si>
    <t xml:space="preserve">上阵引导</t>
  </si>
  <si>
    <t xml:space="preserve">Formation Guide</t>
  </si>
  <si>
    <t xml:space="preserve">上陣教學</t>
  </si>
  <si>
    <t xml:space="preserve">尚未解锁</t>
  </si>
  <si>
    <t xml:space="preserve">Not yet unlocked</t>
  </si>
  <si>
    <t xml:space="preserve">尚未解鎖</t>
  </si>
  <si>
    <t xml:space="preserve">尚未解锁该颜艺</t>
  </si>
  <si>
    <t xml:space="preserve">This art is locked</t>
  </si>
  <si>
    <t xml:space="preserve">尚未解鎖此顏色</t>
  </si>
  <si>
    <t xml:space="preserve">尚未领悟主角技能</t>
  </si>
  <si>
    <t xml:space="preserve">Main Character Skill not learned</t>
  </si>
  <si>
    <t xml:space="preserve">尚未領悟主角技能</t>
  </si>
  <si>
    <t xml:space="preserve">尚未装备</t>
  </si>
  <si>
    <t xml:space="preserve">Not equipped</t>
  </si>
  <si>
    <t xml:space="preserve">尚未裝備</t>
  </si>
  <si>
    <t xml:space="preserve">烧光！</t>
  </si>
  <si>
    <t xml:space="preserve">Burn!</t>
  </si>
  <si>
    <t xml:space="preserve">燒光吧！</t>
  </si>
  <si>
    <t xml:space="preserve">稍等一下，这一组练习马上就结束了。</t>
  </si>
  <si>
    <t xml:space="preserve">請稍等，這組練習馬上就結束了。</t>
  </si>
  <si>
    <t xml:space="preserve">稍稍认真一些吧。</t>
  </si>
  <si>
    <t xml:space="preserve">Please try harder.</t>
  </si>
  <si>
    <t xml:space="preserve">再努力一點吧。</t>
  </si>
  <si>
    <t xml:space="preserve">稍稍有些兴奋起来了。</t>
  </si>
  <si>
    <t xml:space="preserve">I'm starting to feel excited.</t>
  </si>
  <si>
    <t xml:space="preserve">開始感到有些興奮了。</t>
  </si>
  <si>
    <t xml:space="preserve">少女背弃伪神，封闭内心的那份冷酷，终将冻结敌人的体液、肉体、乃至灵魂</t>
  </si>
  <si>
    <t xml:space="preserve">The girl renounced the false god and closed her mind. Her unflinching determination will make the enemy shudder.</t>
  </si>
  <si>
    <t xml:space="preserve">少女背叛偽神，封閉內心的冷酷，終將凍結敵人的體液、肉體，乃至靈魂</t>
  </si>
  <si>
    <t xml:space="preserve">少女歌剧</t>
  </si>
  <si>
    <t xml:space="preserve">Maiden Drama</t>
  </si>
  <si>
    <t xml:space="preserve">少女歌劇</t>
  </si>
  <si>
    <t xml:space="preserve">少女心声  埋藏秘语之中</t>
  </si>
  <si>
    <t xml:space="preserve">The girl expresses her feelings through secret words</t>
  </si>
  <si>
    <t xml:space="preserve">少女心聲  埋藏祕語之中</t>
  </si>
  <si>
    <t xml:space="preserve">设定介绍</t>
  </si>
  <si>
    <t xml:space="preserve">Details</t>
  </si>
  <si>
    <t xml:space="preserve">設定介紹</t>
  </si>
  <si>
    <t xml:space="preserve">设立“诗刻梅尔狂欢节”。</t>
  </si>
  <si>
    <t xml:space="preserve">Set up Screamer Carnival.</t>
  </si>
  <si>
    <t xml:space="preserve">設立「詩刻梅爾狂歡節」。</t>
  </si>
  <si>
    <t xml:space="preserve">设施描述若干字数，不要超过2行~！设施描述若干字数，不要超过2行~！40个字以内，非常谢谢~！</t>
  </si>
  <si>
    <t xml:space="preserve">設施描述字數請勿超過2行～！設施描述字數請勿超過2行～！40個字以內，非常感謝～！</t>
  </si>
  <si>
    <t xml:space="preserve">设施齐全，人员齐整，证件齐备，全天开工！</t>
  </si>
  <si>
    <t xml:space="preserve">Full utilities, qualifed members, complete certificates, and open 24/7</t>
  </si>
  <si>
    <t xml:space="preserve">設施齊全，人員齊到，證件齊備，全天開工！</t>
  </si>
  <si>
    <t xml:space="preserve">设施用途</t>
  </si>
  <si>
    <t xml:space="preserve">Equipment Function</t>
  </si>
  <si>
    <t xml:space="preserve">設施用途</t>
  </si>
  <si>
    <t xml:space="preserve">设置</t>
  </si>
  <si>
    <t xml:space="preserve">Settings</t>
  </si>
  <si>
    <t xml:space="preserve">設定</t>
  </si>
  <si>
    <t xml:space="preserve">设置备注名</t>
  </si>
  <si>
    <t xml:space="preserve">Set remark name</t>
  </si>
  <si>
    <t xml:space="preserve">設定備註名</t>
  </si>
  <si>
    <t xml:space="preserve">设置防守阵容成功</t>
  </si>
  <si>
    <t xml:space="preserve">Set Defense Formation Success</t>
  </si>
  <si>
    <t xml:space="preserve">設定防守陣容成功</t>
  </si>
  <si>
    <t xml:space="preserve">设置后立即生效</t>
  </si>
  <si>
    <t xml:space="preserve">Take effect immediately</t>
  </si>
  <si>
    <t xml:space="preserve">設定後立即生效</t>
  </si>
  <si>
    <t xml:space="preserve">设置后在下次战斗生效</t>
  </si>
  <si>
    <t xml:space="preserve">Take effect in the next battle</t>
  </si>
  <si>
    <t xml:space="preserve">設定後於下次戰鬥生效</t>
  </si>
  <si>
    <t xml:space="preserve">设置密码</t>
  </si>
  <si>
    <t xml:space="preserve">Set password</t>
  </si>
  <si>
    <t xml:space="preserve">設定密碼</t>
  </si>
  <si>
    <t xml:space="preserve">设置为对手</t>
  </si>
  <si>
    <t xml:space="preserve">Set as opponent</t>
  </si>
  <si>
    <t xml:space="preserve">設定為對手</t>
  </si>
  <si>
    <t xml:space="preserve">设置为黑名单</t>
  </si>
  <si>
    <t xml:space="preserve">設定為封鎖名單</t>
  </si>
  <si>
    <t xml:space="preserve">设置执勤成功</t>
  </si>
  <si>
    <t xml:space="preserve">Set duty success</t>
  </si>
  <si>
    <t xml:space="preserve">設定值勤成功</t>
  </si>
  <si>
    <t xml:space="preserve">射击的技巧又精进了。</t>
  </si>
  <si>
    <t xml:space="preserve">射擊的技巧更上一層樓了。</t>
  </si>
  <si>
    <t xml:space="preserve">麝月逐星</t>
  </si>
  <si>
    <t xml:space="preserve">Star Trails</t>
  </si>
  <si>
    <t xml:space="preserve">谁知道他当时怎么想的。毕竟……人是会改变的。</t>
  </si>
  <si>
    <t xml:space="preserve">Who knows. People change.</t>
  </si>
  <si>
    <t xml:space="preserve">誰知道他當時在想什麼。畢竟……人心都會改變。</t>
  </si>
  <si>
    <t xml:space="preserve">身材更矮</t>
  </si>
  <si>
    <t xml:space="preserve">Because they are short</t>
  </si>
  <si>
    <t xml:space="preserve">身高</t>
  </si>
  <si>
    <t xml:space="preserve">Height</t>
  </si>
  <si>
    <t xml:space="preserve">身怀神兵，亦当留心，千万利器，莫如你的信念。</t>
  </si>
  <si>
    <t xml:space="preserve">However powerful Briostal Weapon are, you should remember that the sharpest tool in the world is your faith.</t>
  </si>
  <si>
    <t xml:space="preserve">身懷神兵，亦當留心，千萬利器，莫如你的信念。</t>
  </si>
  <si>
    <t xml:space="preserve">身居高位，也不能忘了吃饭的手艺。</t>
  </si>
  <si>
    <t xml:space="preserve">即使身居高位，也不能忘了賴以維生的技藝。</t>
  </si>
  <si>
    <t xml:space="preserve">身体、好像在慢慢恢复……</t>
  </si>
  <si>
    <t xml:space="preserve">My body is recovering...</t>
  </si>
  <si>
    <t xml:space="preserve">身體……好像在慢慢恢復……</t>
  </si>
  <si>
    <t xml:space="preserve">身外之物</t>
  </si>
  <si>
    <t xml:space="preserve">Worldly Possessions</t>
  </si>
  <si>
    <t xml:space="preserve">身为教官，照顾好每一个团员是我的责任……当然也包括照顾好团长。</t>
  </si>
  <si>
    <t xml:space="preserve">身為教官，照顧好每一位團員是我的職責……當然也包括照顧好團長。</t>
  </si>
  <si>
    <t xml:space="preserve">身为偶像，就应该不停努力！</t>
  </si>
  <si>
    <t xml:space="preserve">身為偶像就應該努力不懈！</t>
  </si>
  <si>
    <t xml:space="preserve">身为尤菲莉亚的治疗医师，露可决定追着受伤的尤菲赶往萤石镇。</t>
  </si>
  <si>
    <t xml:space="preserve">As Eupheria's doctor, Rooco decides to follow the injured Euphie to the Fluorbaryt Town.</t>
  </si>
  <si>
    <t xml:space="preserve">身為尤菲莉亞的治療醫師，露可決定追著負傷的尤菲趕往螢石鎮。</t>
  </si>
  <si>
    <t xml:space="preserve">深境迷城</t>
  </si>
  <si>
    <t xml:space="preserve">Deep Maze</t>
  </si>
  <si>
    <t xml:space="preserve">深境迷城内能获取黯晶</t>
  </si>
  <si>
    <t xml:space="preserve">You can obtain Dubriostal in Deep Maze</t>
  </si>
  <si>
    <t xml:space="preserve">深境迷城中可獲得黯晶</t>
  </si>
  <si>
    <t xml:space="preserve">深境迷城中获得800个星光启示</t>
  </si>
  <si>
    <t xml:space="preserve">Gain 800 Starlight Revelations from the Deep Maze</t>
  </si>
  <si>
    <t xml:space="preserve">深境迷城中獲得800個星光啟示</t>
  </si>
  <si>
    <t xml:space="preserve">深镜迷城</t>
  </si>
  <si>
    <t xml:space="preserve">Mythic Dungeon</t>
  </si>
  <si>
    <t xml:space="preserve">深眠</t>
  </si>
  <si>
    <t xml:space="preserve">Deep Sleep</t>
  </si>
  <si>
    <t xml:space="preserve">深眠1-1</t>
  </si>
  <si>
    <t xml:space="preserve">Deep Sleep 1-1</t>
  </si>
  <si>
    <t xml:space="preserve">深眠1-10</t>
  </si>
  <si>
    <t xml:space="preserve">Deep Sleep 1-10</t>
  </si>
  <si>
    <t xml:space="preserve">深眠1-11</t>
  </si>
  <si>
    <t xml:space="preserve">Deep Sleep 1-11</t>
  </si>
  <si>
    <t xml:space="preserve">深眠1-12</t>
  </si>
  <si>
    <t xml:space="preserve">Deep Sleep 1-12</t>
  </si>
  <si>
    <t xml:space="preserve">深眠1-13</t>
  </si>
  <si>
    <t xml:space="preserve">Deep Sleep 1-13</t>
  </si>
  <si>
    <t xml:space="preserve">深眠1-14</t>
  </si>
  <si>
    <t xml:space="preserve">Deep Sleep 1-14</t>
  </si>
  <si>
    <t xml:space="preserve">深眠1-15</t>
  </si>
  <si>
    <t xml:space="preserve">Deep Sleep 1-15</t>
  </si>
  <si>
    <t xml:space="preserve">深眠1-16</t>
  </si>
  <si>
    <t xml:space="preserve">Deep Sleep 1-16</t>
  </si>
  <si>
    <t xml:space="preserve">深眠1-17</t>
  </si>
  <si>
    <t xml:space="preserve">Deep Sleep 1-17</t>
  </si>
  <si>
    <t xml:space="preserve">深眠1-18</t>
  </si>
  <si>
    <t xml:space="preserve">Deep Sleep 1-18</t>
  </si>
  <si>
    <t xml:space="preserve">深眠1-2</t>
  </si>
  <si>
    <t xml:space="preserve">Deep Sleep 1-2</t>
  </si>
  <si>
    <t xml:space="preserve">深眠1-3</t>
  </si>
  <si>
    <t xml:space="preserve">Deep Sleep 1-3</t>
  </si>
  <si>
    <t xml:space="preserve">深眠1-4</t>
  </si>
  <si>
    <t xml:space="preserve">Deep Sleep 1-4</t>
  </si>
  <si>
    <t xml:space="preserve">深眠1-5</t>
  </si>
  <si>
    <t xml:space="preserve">Deep Sleep 1-5</t>
  </si>
  <si>
    <t xml:space="preserve">深眠1-5 支线</t>
  </si>
  <si>
    <t xml:space="preserve">Deep Sleep 1-5 side story</t>
  </si>
  <si>
    <t xml:space="preserve">深眠1-5支線</t>
  </si>
  <si>
    <t xml:space="preserve">深眠1-6</t>
  </si>
  <si>
    <t xml:space="preserve">Deep Sleep 1-6</t>
  </si>
  <si>
    <t xml:space="preserve">深眠1-6 支线</t>
  </si>
  <si>
    <t xml:space="preserve">Deep Sleep 1-6 side story</t>
  </si>
  <si>
    <t xml:space="preserve">深眠1-6支線</t>
  </si>
  <si>
    <t xml:space="preserve">深眠1-7</t>
  </si>
  <si>
    <t xml:space="preserve">Deep Sleep 1-7</t>
  </si>
  <si>
    <t xml:space="preserve">深眠1-7 支线</t>
  </si>
  <si>
    <t xml:space="preserve">Deep Sleep 1-7 side story</t>
  </si>
  <si>
    <t xml:space="preserve">深眠1-7支線</t>
  </si>
  <si>
    <t xml:space="preserve">深眠1-8</t>
  </si>
  <si>
    <t xml:space="preserve">Deep Sleep 1-8</t>
  </si>
  <si>
    <t xml:space="preserve">深眠1-8 支线</t>
  </si>
  <si>
    <t xml:space="preserve">Deep Sleep 1-8 side story</t>
  </si>
  <si>
    <t xml:space="preserve">深眠1-8支線</t>
  </si>
  <si>
    <t xml:space="preserve">深眠1-9</t>
  </si>
  <si>
    <t xml:space="preserve">Deep Sleep 1-9</t>
  </si>
  <si>
    <t xml:space="preserve">深眠1-9 支线</t>
  </si>
  <si>
    <t xml:space="preserve">Deep Sleep 1-9 side story</t>
  </si>
  <si>
    <t xml:space="preserve">深眠1-9支線</t>
  </si>
  <si>
    <t xml:space="preserve">深眠2-1</t>
  </si>
  <si>
    <t xml:space="preserve">Deep Sleep 2-1</t>
  </si>
  <si>
    <t xml:space="preserve">深眠2-10</t>
  </si>
  <si>
    <t xml:space="preserve">Deep Sleep 2-10</t>
  </si>
  <si>
    <t xml:space="preserve">深眠2-11</t>
  </si>
  <si>
    <t xml:space="preserve">Deep Sleep 2-11</t>
  </si>
  <si>
    <t xml:space="preserve">深眠2-12</t>
  </si>
  <si>
    <t xml:space="preserve">Deep Sleep 2-12</t>
  </si>
  <si>
    <t xml:space="preserve">深眠2-13</t>
  </si>
  <si>
    <t xml:space="preserve">Deep Sleep 2-13</t>
  </si>
  <si>
    <t xml:space="preserve">深眠2-14</t>
  </si>
  <si>
    <t xml:space="preserve">Deep Sleep 2-14</t>
  </si>
  <si>
    <t xml:space="preserve">深眠2-15</t>
  </si>
  <si>
    <t xml:space="preserve">Deep Sleep 2-15</t>
  </si>
  <si>
    <t xml:space="preserve">深眠2-16</t>
  </si>
  <si>
    <t xml:space="preserve">Deep Sleep 2-16</t>
  </si>
  <si>
    <t xml:space="preserve">深眠2-17</t>
  </si>
  <si>
    <t xml:space="preserve">Deep Sleep 2-17</t>
  </si>
  <si>
    <t xml:space="preserve">深眠2-18</t>
  </si>
  <si>
    <t xml:space="preserve">Deep Sleep 2-18</t>
  </si>
  <si>
    <t xml:space="preserve">深眠2-19</t>
  </si>
  <si>
    <t xml:space="preserve">Deep Sleep 2-19</t>
  </si>
  <si>
    <t xml:space="preserve">深眠2-2</t>
  </si>
  <si>
    <t xml:space="preserve">Deep Sleep 2-2</t>
  </si>
  <si>
    <t xml:space="preserve">深眠2-20</t>
  </si>
  <si>
    <t xml:space="preserve">Deep Sleep 2-20</t>
  </si>
  <si>
    <t xml:space="preserve">深眠2-21</t>
  </si>
  <si>
    <t xml:space="preserve">Deep Sleep 2-21</t>
  </si>
  <si>
    <t xml:space="preserve">深眠2-22</t>
  </si>
  <si>
    <t xml:space="preserve">Deep Sleep 2-22</t>
  </si>
  <si>
    <t xml:space="preserve">深眠2-23</t>
  </si>
  <si>
    <t xml:space="preserve">Deep Sleep 2-23</t>
  </si>
  <si>
    <t xml:space="preserve">深眠2-3</t>
  </si>
  <si>
    <t xml:space="preserve">Deep Sleep 2-3</t>
  </si>
  <si>
    <t xml:space="preserve">深眠2-4</t>
  </si>
  <si>
    <t xml:space="preserve">Deep Sleep 2-4</t>
  </si>
  <si>
    <t xml:space="preserve">深眠2-5</t>
  </si>
  <si>
    <t xml:space="preserve">Deep Sleep 2-5</t>
  </si>
  <si>
    <t xml:space="preserve">深眠2-6</t>
  </si>
  <si>
    <t xml:space="preserve">Deep Sleep 2-6</t>
  </si>
  <si>
    <t xml:space="preserve">深眠2-7</t>
  </si>
  <si>
    <t xml:space="preserve">Deep Sleep 2-7</t>
  </si>
  <si>
    <t xml:space="preserve">深眠2-8</t>
  </si>
  <si>
    <t xml:space="preserve">Deep Sleep 2-8</t>
  </si>
  <si>
    <t xml:space="preserve">深眠2-9</t>
  </si>
  <si>
    <t xml:space="preserve">Deep Sleep 2-9</t>
  </si>
  <si>
    <t xml:space="preserve">深眠3-1</t>
  </si>
  <si>
    <t xml:space="preserve">Deep Sleep 3-1</t>
  </si>
  <si>
    <t xml:space="preserve">深眠3-10</t>
  </si>
  <si>
    <t xml:space="preserve">Deep Sleep 3-10</t>
  </si>
  <si>
    <t xml:space="preserve">深眠3-11</t>
  </si>
  <si>
    <t xml:space="preserve">Deep Sleep 3-11</t>
  </si>
  <si>
    <t xml:space="preserve">深眠3-12</t>
  </si>
  <si>
    <t xml:space="preserve">Deep Sleep 3-12</t>
  </si>
  <si>
    <t xml:space="preserve">深眠3-13</t>
  </si>
  <si>
    <t xml:space="preserve">Deep Sleep 3-13</t>
  </si>
  <si>
    <t xml:space="preserve">深眠3-14</t>
  </si>
  <si>
    <t xml:space="preserve">Deep Sleep 3-14</t>
  </si>
  <si>
    <t xml:space="preserve">深眠3-15</t>
  </si>
  <si>
    <t xml:space="preserve">Deep Sleep 3-15</t>
  </si>
  <si>
    <t xml:space="preserve">深眠3-2</t>
  </si>
  <si>
    <t xml:space="preserve">Deep Sleep 3-2</t>
  </si>
  <si>
    <t xml:space="preserve">深眠3-3</t>
  </si>
  <si>
    <t xml:space="preserve">Deep Sleep 3-3</t>
  </si>
  <si>
    <t xml:space="preserve">深眠3-4</t>
  </si>
  <si>
    <t xml:space="preserve">Deep Sleep 3-4</t>
  </si>
  <si>
    <t xml:space="preserve">深眠3-5</t>
  </si>
  <si>
    <t xml:space="preserve">Deep Sleep 3-5</t>
  </si>
  <si>
    <t xml:space="preserve">深眠3-6</t>
  </si>
  <si>
    <t xml:space="preserve">Deep Sleep 3-6</t>
  </si>
  <si>
    <t xml:space="preserve">深眠3-7</t>
  </si>
  <si>
    <t xml:space="preserve">Deep Sleep 3-7</t>
  </si>
  <si>
    <t xml:space="preserve">深眠3-8</t>
  </si>
  <si>
    <t xml:space="preserve">Deep Sleep 3-8</t>
  </si>
  <si>
    <t xml:space="preserve">深眠3-9</t>
  </si>
  <si>
    <t xml:space="preserve">Deep Sleep 3-9</t>
  </si>
  <si>
    <t xml:space="preserve">深眠4-1</t>
  </si>
  <si>
    <t xml:space="preserve">Deep Sleep 4-1</t>
  </si>
  <si>
    <t xml:space="preserve">深眠4-10</t>
  </si>
  <si>
    <t xml:space="preserve">Deep Sleep 4-10</t>
  </si>
  <si>
    <t xml:space="preserve">深眠4-11</t>
  </si>
  <si>
    <t xml:space="preserve">Deep Sleep 4-11</t>
  </si>
  <si>
    <t xml:space="preserve">深眠4-12</t>
  </si>
  <si>
    <t xml:space="preserve">Deep Sleep 4-12</t>
  </si>
  <si>
    <t xml:space="preserve">深眠4-13</t>
  </si>
  <si>
    <t xml:space="preserve">Deep Sleep 4-13</t>
  </si>
  <si>
    <t xml:space="preserve">深眠4-14</t>
  </si>
  <si>
    <t xml:space="preserve">Deep Sleep 4-14</t>
  </si>
  <si>
    <t xml:space="preserve">深眠4-15</t>
  </si>
  <si>
    <t xml:space="preserve">Deep Sleep 4-15</t>
  </si>
  <si>
    <t xml:space="preserve">深眠4-16</t>
  </si>
  <si>
    <t xml:space="preserve">Deep Sleep 4-16</t>
  </si>
  <si>
    <t xml:space="preserve">深眠4-17</t>
  </si>
  <si>
    <t xml:space="preserve">Deep Sleep 4-17</t>
  </si>
  <si>
    <t xml:space="preserve">深眠4-18</t>
  </si>
  <si>
    <t xml:space="preserve">Deep Sleep 4-18</t>
  </si>
  <si>
    <t xml:space="preserve">深眠4-19</t>
  </si>
  <si>
    <t xml:space="preserve">Deep Sleep 4-19</t>
  </si>
  <si>
    <t xml:space="preserve">深眠4-2</t>
  </si>
  <si>
    <t xml:space="preserve">Deep Sleep 4-2</t>
  </si>
  <si>
    <t xml:space="preserve">深眠4-3</t>
  </si>
  <si>
    <t xml:space="preserve">Deep Sleep 4-3</t>
  </si>
  <si>
    <t xml:space="preserve">深眠4-4</t>
  </si>
  <si>
    <t xml:space="preserve">Deep Sleep 4-4</t>
  </si>
  <si>
    <t xml:space="preserve">深眠4-5</t>
  </si>
  <si>
    <t xml:space="preserve">Deep Sleep 4-5</t>
  </si>
  <si>
    <t xml:space="preserve">深眠4-6</t>
  </si>
  <si>
    <t xml:space="preserve">Deep Sleep 4-6</t>
  </si>
  <si>
    <t xml:space="preserve">深眠4-7</t>
  </si>
  <si>
    <t xml:space="preserve">Deep Sleep 4-7</t>
  </si>
  <si>
    <t xml:space="preserve">深眠4-8</t>
  </si>
  <si>
    <t xml:space="preserve">Deep Sleep 4-8</t>
  </si>
  <si>
    <t xml:space="preserve">深眠4-9</t>
  </si>
  <si>
    <t xml:space="preserve">Deep Sleep 4-9</t>
  </si>
  <si>
    <t xml:space="preserve">深眠之战</t>
  </si>
  <si>
    <t xml:space="preserve">War of Deep Sleep</t>
  </si>
  <si>
    <t xml:space="preserve">深眠之戰</t>
  </si>
  <si>
    <t xml:space="preserve">深入秘境</t>
  </si>
  <si>
    <t xml:space="preserve">Venture deep into Mystic Trial</t>
  </si>
  <si>
    <t xml:space="preserve">深入祕境</t>
  </si>
  <si>
    <t xml:space="preserve">深水爆弹</t>
  </si>
  <si>
    <t xml:space="preserve">Depth Bomb</t>
  </si>
  <si>
    <t xml:space="preserve">深水炸彈</t>
  </si>
  <si>
    <t xml:space="preserve">深夏之梦</t>
  </si>
  <si>
    <t xml:space="preserve">Summer Dreams</t>
  </si>
  <si>
    <t xml:space="preserve">深夏之夢</t>
  </si>
  <si>
    <t xml:space="preserve">深夜可是我的主场，团长能跟上人家的节奏么？</t>
  </si>
  <si>
    <t xml:space="preserve">深夜可是我的主場，團長跟得上人家的節奏嗎？</t>
  </si>
  <si>
    <t xml:space="preserve">深渊的美人鱼</t>
  </si>
  <si>
    <t xml:space="preserve">Mermaid in an Oceanhole</t>
  </si>
  <si>
    <t xml:space="preserve">深淵的美人魚</t>
  </si>
  <si>
    <t xml:space="preserve">什么啊……搞了半天这个空间是希丝蕾特的青春叛逆物语吗？</t>
  </si>
  <si>
    <t xml:space="preserve">What? So it turned out that this domain was created by Sirslet's teenage rebellion?</t>
  </si>
  <si>
    <t xml:space="preserve">什麼啊……搞了半天，原來這個空間是希絲蕾特的青春期叛逆物語嗎？</t>
  </si>
  <si>
    <t xml:space="preserve">什么都聊！</t>
  </si>
  <si>
    <t xml:space="preserve">Talk about any topic!</t>
  </si>
  <si>
    <t xml:space="preserve">什麼都聊！</t>
  </si>
  <si>
    <t xml:space="preserve">什么名字？真难听，我想想要怎么惩罚你……</t>
  </si>
  <si>
    <t xml:space="preserve">That's an ugly name! Let me think about how to punish you...</t>
  </si>
  <si>
    <t xml:space="preserve">什麼名字？真難聽，我想想看要怎麼懲罰你……</t>
  </si>
  <si>
    <t xml:space="preserve">什么声音？不会又是乌米吧，唉……真是个不让人省心的孩子。</t>
  </si>
  <si>
    <t xml:space="preserve">什麼聲音？該不會又是烏米吧，唉……真是讓人放心不下的孩子。</t>
  </si>
  <si>
    <t xml:space="preserve">什么圣晶灵兽啊，不就是噬梦者嘛……</t>
  </si>
  <si>
    <t xml:space="preserve">Holy Crystal Beast?... Aren't they Dream Eaters?...</t>
  </si>
  <si>
    <t xml:space="preserve">什麼聖晶靈獸，不過就是噬夢者……</t>
  </si>
  <si>
    <t xml:space="preserve">神啊，我须献出何物，才能留住欧姬塔的心呢？</t>
  </si>
  <si>
    <t xml:space="preserve">Dear god, what should I do to win Ojita's heart?</t>
  </si>
  <si>
    <t xml:space="preserve">神啊，我須獻出何物，才能留住歐姬塔的心呢？</t>
  </si>
  <si>
    <t xml:space="preserve">神兵rank等级不足！</t>
  </si>
  <si>
    <t xml:space="preserve">Super Soldier rank is too low!</t>
  </si>
  <si>
    <t xml:space="preserve">神兵Rank等級不足！</t>
  </si>
  <si>
    <t xml:space="preserve">神兵副本</t>
  </si>
  <si>
    <t xml:space="preserve">Super Soldier Instance</t>
  </si>
  <si>
    <t xml:space="preserve">神兵觉醒</t>
  </si>
  <si>
    <t xml:space="preserve">Super Soldier Awakening</t>
  </si>
  <si>
    <t xml:space="preserve">神兵覺醒</t>
  </si>
  <si>
    <t xml:space="preserve">神阶</t>
  </si>
  <si>
    <t xml:space="preserve">God Tier</t>
  </si>
  <si>
    <t xml:space="preserve">神階</t>
  </si>
  <si>
    <t xml:space="preserve">神骡公司</t>
  </si>
  <si>
    <t xml:space="preserve">McDonalds</t>
  </si>
  <si>
    <t xml:space="preserve">神騾公司</t>
  </si>
  <si>
    <t xml:space="preserve">神秘的老人</t>
  </si>
  <si>
    <t xml:space="preserve">Mysterious old man</t>
  </si>
  <si>
    <t xml:space="preserve">神祕的老人</t>
  </si>
  <si>
    <t xml:space="preserve">神秘的少女出现在尤菲的梦中，像一道纯白的光。</t>
  </si>
  <si>
    <t xml:space="preserve">A mysterious girl appears in Eupheria's dream, like pure white light.</t>
  </si>
  <si>
    <t xml:space="preserve">神祕的少女出現在尤菲的夢中，就像一道純白的光芒。</t>
  </si>
  <si>
    <t xml:space="preserve">神秘的战斗机关</t>
  </si>
  <si>
    <t xml:space="preserve">Mysterious Combat Gear</t>
  </si>
  <si>
    <t xml:space="preserve">神祕的戰鬥機關</t>
  </si>
  <si>
    <t xml:space="preserve">神秘签到记录</t>
  </si>
  <si>
    <t xml:space="preserve">Mysterious Login Card</t>
  </si>
  <si>
    <t xml:space="preserve">神祕簽到紀錄</t>
  </si>
  <si>
    <t xml:space="preserve">神名惩击</t>
  </si>
  <si>
    <t xml:space="preserve">Divine Punishment</t>
  </si>
  <si>
    <t xml:space="preserve">神名懲擊</t>
  </si>
  <si>
    <t xml:space="preserve">神名冲决</t>
  </si>
  <si>
    <t xml:space="preserve">Principality Charge</t>
  </si>
  <si>
    <t xml:space="preserve">神名衝決</t>
  </si>
  <si>
    <t xml:space="preserve">神名破阵</t>
  </si>
  <si>
    <t xml:space="preserve">Divine Sunderer</t>
  </si>
  <si>
    <t xml:space="preserve">神名破陣</t>
  </si>
  <si>
    <t xml:space="preserve">神奇海螺竟是我自己。</t>
  </si>
  <si>
    <t xml:space="preserve">It turned out that I am the Magic Conch shell.</t>
  </si>
  <si>
    <t xml:space="preserve">神奇海螺竟然是我自己。</t>
  </si>
  <si>
    <t xml:space="preserve">神圣的依露希尔连接着我们！</t>
  </si>
  <si>
    <t xml:space="preserve">The divine Eruthyll connects us!</t>
  </si>
  <si>
    <t xml:space="preserve">神聖的依露希爾與我們同在！</t>
  </si>
  <si>
    <t xml:space="preserve">神授法师</t>
  </si>
  <si>
    <t xml:space="preserve">Divine Mage</t>
  </si>
  <si>
    <t xml:space="preserve">神授法師</t>
  </si>
  <si>
    <t xml:space="preserve">神授法师（测试怪）</t>
  </si>
  <si>
    <t xml:space="preserve">神授法師（測試怪）</t>
  </si>
  <si>
    <t xml:space="preserve">神授法师发射晶芒，对敌方单体造成魔法伤害</t>
  </si>
  <si>
    <t xml:space="preserve">Divine Mage shoots a Crystal beam to deal M.DMG to a single target.</t>
  </si>
  <si>
    <t xml:space="preserve">神授法師發射晶芒，對敵方個體造成魔法傷害</t>
  </si>
  <si>
    <t xml:space="preserve">神授法师召唤炼狱地刺，持续对范围内所有敌方单位造成魔法伤害</t>
  </si>
  <si>
    <t xml:space="preserve">Divine Mage summons purgatory spike to deal AoE M.DMG continuously.</t>
  </si>
  <si>
    <t xml:space="preserve">神授法師召喚煉獄地刺，對範圍內所有敵方單位持續造成魔法傷害</t>
  </si>
  <si>
    <t xml:space="preserve">神授弓手</t>
  </si>
  <si>
    <t xml:space="preserve">Divine Archer</t>
  </si>
  <si>
    <t xml:space="preserve">神授弓手（测试怪）</t>
  </si>
  <si>
    <t xml:space="preserve">神授弓手（測試怪）</t>
  </si>
  <si>
    <t xml:space="preserve">神授弓手快速射出两支箭矢，对敌方单体造成物理伤害，并且击退被命中目标</t>
  </si>
  <si>
    <t xml:space="preserve">Divine Archer fires a flurry of 2 arrows to deal P.DMG to a single target and knock back the target hit.</t>
  </si>
  <si>
    <t xml:space="preserve">神授弓手快速射出兩支箭矢，對敵方個體造成物理傷害，同時擊退命中的目標</t>
  </si>
  <si>
    <t xml:space="preserve">神授弓手拉弓射出强力一击，对敌方单体造成物理伤害</t>
  </si>
  <si>
    <t xml:space="preserve">Divine Archer fires a powerful shot to deal P.DMG to a single target.</t>
  </si>
  <si>
    <t xml:space="preserve">神授弓手拉弓射出強力一擊，對敵方個體造成物理傷害</t>
  </si>
  <si>
    <t xml:space="preserve">神授牧师</t>
  </si>
  <si>
    <t xml:space="preserve">Divine Priest</t>
  </si>
  <si>
    <t xml:space="preserve">神授牧師</t>
  </si>
  <si>
    <t xml:space="preserve">神授牧师（测试怪）</t>
  </si>
  <si>
    <t xml:space="preserve">神授牧師（測試怪）</t>
  </si>
  <si>
    <t xml:space="preserve">神授牧师积聚自身周围的不洁之力，蓄力后释放，对范围内所有敌方单位施加高额攻击和攻速加成</t>
  </si>
  <si>
    <t xml:space="preserve">Divine Priest charges all unholy power around himself, upon releasing all enemy units within range will gain a significant AD and ASPD buff.</t>
  </si>
  <si>
    <t xml:space="preserve">神授牧師聚集自身周圍的不潔之力並於蓄力後施放，對範圍內所有敵方單位施加大量攻擊和攻速加成</t>
  </si>
  <si>
    <t xml:space="preserve">神授牧师积聚自身周围的不洁之力，蓄力后释放，对范围内所有敌方单位施加高额攻击和攻速加成（蓄力期间可以打断技能释放）</t>
  </si>
  <si>
    <t xml:space="preserve">Divine Priest charges all unholy power around himself, upon releasing all enemy units within range will gain a significant AD and ASPD buff. (Interruptible during channeling)</t>
  </si>
  <si>
    <t xml:space="preserve">神授牧師聚集自身周圍的不潔之力並於蓄力後施放，對範圍內所有敵方單位施加大量攻擊和攻速加成（蓄力期間可打斷技能施放）</t>
  </si>
  <si>
    <t xml:space="preserve">神授牧师举起法杖，恢复友方单位一定量的生命，每释放3次将进行一次群体治疗</t>
  </si>
  <si>
    <t xml:space="preserve">Divine Priest holds his wand to restore a certain HP for the ally and every third time he will deal a group healing.</t>
  </si>
  <si>
    <t xml:space="preserve">神授牧師舉起法杖，回復友方單位一定程度的生命，每施放3次會進行一次群體治療</t>
  </si>
  <si>
    <t xml:space="preserve">神授枪兵</t>
  </si>
  <si>
    <t xml:space="preserve">Divine Lancer</t>
  </si>
  <si>
    <t xml:space="preserve">神授槍兵</t>
  </si>
  <si>
    <t xml:space="preserve">神授枪兵（测试怪）</t>
  </si>
  <si>
    <t xml:space="preserve">神授槍兵（測試怪）</t>
  </si>
  <si>
    <t xml:space="preserve">神授枪兵双手持枪向前连续戳刺，对敌方单体造成三段物理伤害，当距离敌方较远时，神授枪兵会向目标冲锋</t>
  </si>
  <si>
    <t xml:space="preserve">Divine Lancer holds the lance to deal three strikes to a single target. Divine Lancer will dash to the target if the target is far away.</t>
  </si>
  <si>
    <t xml:space="preserve">神授槍兵雙手持槍向前連續戳刺，對敵方個體造成3段物理傷害；距離敵方較遠時，神授槍兵會朝目標衝鋒</t>
  </si>
  <si>
    <t xml:space="preserve">神授枪兵旋转长枪进行蓄力，蓄力后向前方用力劈砍，对敌方单体造成物理伤害</t>
  </si>
  <si>
    <t xml:space="preserve">Divine Lancer swings the lance to charge and slashes the single target to apply P.DMG.</t>
  </si>
  <si>
    <t xml:space="preserve">神授槍兵旋轉長槍開始蓄力，蓄力完畢後向前方用力劈砍，對敵方個體造成物理傷害</t>
  </si>
  <si>
    <t xml:space="preserve">神授枪兵旋转长枪进行蓄力，蓄力后向前方用力劈砍，对敌方单体造成物理伤害（蓄力期间可以打断技能释放）</t>
  </si>
  <si>
    <t xml:space="preserve">Divine Lancer swings the lance to charge and slashes the single target to apply P.DMG. (Interruptible during channeling)</t>
  </si>
  <si>
    <t xml:space="preserve">神授槍兵旋轉長槍開始蓄力，蓄力完畢後向前方用力劈砍，對敵方個體造成物理傷害（蓄力期間可打斷技能施放）</t>
  </si>
  <si>
    <t xml:space="preserve">神授阵卫</t>
  </si>
  <si>
    <t xml:space="preserve">神授陣衛</t>
  </si>
  <si>
    <t xml:space="preserve">神授阵卫（测试怪）</t>
  </si>
  <si>
    <t xml:space="preserve">神授陣衛（測試怪）</t>
  </si>
  <si>
    <t xml:space="preserve">神授阵卫摆出架势，蓄力后将巨剑砸向前方地面，对前方范围内所有敌方单位造成物理伤害</t>
  </si>
  <si>
    <t xml:space="preserve">Divine Guard poises to smash the ground, dealing P.DMG to all enemies within the range.</t>
  </si>
  <si>
    <t xml:space="preserve">神授陣衛擺出架勢，蓄力後將巨劍砸向前方地面，對前方範圍內所有敵方單位造成物理傷害</t>
  </si>
  <si>
    <t xml:space="preserve">神授阵卫摆出架势，蓄力后将巨剑砸向前方地面，对前方范围内所有敌方单位造成物理伤害（蓄力期间可以打断技能释放）</t>
  </si>
  <si>
    <t xml:space="preserve">Divine Guard poises to smash the ground, dealing P.DMG to all enemies in the front. (Interruptible during channeling).</t>
  </si>
  <si>
    <t xml:space="preserve">神授陣衛擺出架勢，蓄力後將巨劍砸向前方地面，對前方範圍內所有敵方單位造成物理傷害（蓄力期間可打斷技能施放）</t>
  </si>
  <si>
    <t xml:space="preserve">神授阵卫挥剑横砍，对敌方单体造成物理伤害</t>
  </si>
  <si>
    <t xml:space="preserve">Divine Guard slices towards an enemy, dealing P.DMG.</t>
  </si>
  <si>
    <t xml:space="preserve">神授陣衛揮劍橫砍，對敵方個體造成物理傷害</t>
  </si>
  <si>
    <t xml:space="preserve">神位之耀</t>
  </si>
  <si>
    <t xml:space="preserve">Divine Throne</t>
  </si>
  <si>
    <t xml:space="preserve">神位之耀结算中，暂时无法进入</t>
  </si>
  <si>
    <t xml:space="preserve">Divine Throne results are being processed, cannot enter</t>
  </si>
  <si>
    <t xml:space="preserve">神位之耀結算中，暫時無法進入</t>
  </si>
  <si>
    <t xml:space="preserve">神位之耀异常，请重新登录</t>
  </si>
  <si>
    <t xml:space="preserve">Divine Throne error, please log in again</t>
  </si>
  <si>
    <t xml:space="preserve">神位之耀發生異常，請重新登入</t>
  </si>
  <si>
    <t xml:space="preserve">神位之耀异常退出，是否重新开始？</t>
  </si>
  <si>
    <t xml:space="preserve">Divine Throne quit abruptly, would you like to restart?</t>
  </si>
  <si>
    <t xml:space="preserve">神位之耀異常退出，是否重新開始？</t>
  </si>
  <si>
    <t xml:space="preserve">神之右席</t>
  </si>
  <si>
    <t xml:space="preserve">Right Seat of God</t>
  </si>
  <si>
    <t xml:space="preserve">审判！审判！审判……降格者！</t>
  </si>
  <si>
    <t xml:space="preserve">Judgment! Judgment! Judgment... the Castaway!</t>
  </si>
  <si>
    <t xml:space="preserve">審判！審判！審判……降格者！</t>
  </si>
  <si>
    <t xml:space="preserve">审判，从天而降。</t>
  </si>
  <si>
    <t xml:space="preserve">Judgment time!</t>
  </si>
  <si>
    <t xml:space="preserve">審判，從天而降。</t>
  </si>
  <si>
    <t xml:space="preserve">审判开端</t>
  </si>
  <si>
    <t xml:space="preserve">Divine Judgment</t>
  </si>
  <si>
    <t xml:space="preserve">審判開端</t>
  </si>
  <si>
    <t xml:space="preserve">升华</t>
  </si>
  <si>
    <t xml:space="preserve">Exalt</t>
  </si>
  <si>
    <t xml:space="preserve">昇華</t>
  </si>
  <si>
    <t xml:space="preserve">升华主题</t>
  </si>
  <si>
    <t xml:space="preserve">Sublimating</t>
  </si>
  <si>
    <t xml:space="preserve">昇華主題</t>
  </si>
  <si>
    <t xml:space="preserve">升级</t>
  </si>
  <si>
    <t xml:space="preserve">升級</t>
  </si>
  <si>
    <t xml:space="preserve">升级道具不足</t>
  </si>
  <si>
    <t xml:space="preserve">升級道具不足</t>
  </si>
  <si>
    <t xml:space="preserve">升级建筑</t>
  </si>
  <si>
    <t xml:space="preserve">升級建築</t>
  </si>
  <si>
    <t xml:space="preserve">升级可立即领取：</t>
  </si>
  <si>
    <t xml:space="preserve">Upgrade to claim:</t>
  </si>
  <si>
    <t xml:space="preserve">升級可立即領取：</t>
  </si>
  <si>
    <t xml:space="preserve">升级素材</t>
  </si>
  <si>
    <t xml:space="preserve">Upgrade Material</t>
  </si>
  <si>
    <t xml:space="preserve">升級素材</t>
  </si>
  <si>
    <t xml:space="preserve">升级所需材料不足</t>
  </si>
  <si>
    <t xml:space="preserve">Insufficient materials</t>
  </si>
  <si>
    <t xml:space="preserve">升級所需材料不足</t>
  </si>
  <si>
    <t xml:space="preserve">升级所需金币不足</t>
  </si>
  <si>
    <t xml:space="preserve">Insufficient Credits</t>
  </si>
  <si>
    <t xml:space="preserve">升級所需金幣不足</t>
  </si>
  <si>
    <t xml:space="preserve">升级条件</t>
  </si>
  <si>
    <t xml:space="preserve">升級條件</t>
  </si>
  <si>
    <t xml:space="preserve">升级条件一行不要超过18个字，谢谢~！</t>
  </si>
  <si>
    <t xml:space="preserve">升級條件一行請勿超過18個字，謝謝～！</t>
  </si>
  <si>
    <t xml:space="preserve">升级消耗材料：</t>
  </si>
  <si>
    <t xml:space="preserve">Required Materials:</t>
  </si>
  <si>
    <t xml:space="preserve">升級消耗材料：</t>
  </si>
  <si>
    <t xml:space="preserve">升级效果</t>
  </si>
  <si>
    <t xml:space="preserve">Next Level:</t>
  </si>
  <si>
    <t xml:space="preserve">升級效果</t>
  </si>
  <si>
    <t xml:space="preserve">升阶</t>
  </si>
  <si>
    <t xml:space="preserve">升階</t>
  </si>
  <si>
    <t xml:space="preserve">升龙拳</t>
  </si>
  <si>
    <t xml:space="preserve">Dragon Fist</t>
  </si>
  <si>
    <t xml:space="preserve">昇龍拳</t>
  </si>
  <si>
    <t xml:space="preserve">升至 &lt;color=#ffc600&gt;&lt;b&gt;三阶&lt;/b&gt;&lt;/color&gt; 解锁外观</t>
  </si>
  <si>
    <t xml:space="preserve">Refine to &lt;color=#ffc600&gt;&lt;b&gt;Phase 3&lt;/b&gt;&lt;/color&gt; to unlock the appearance</t>
  </si>
  <si>
    <t xml:space="preserve">升至&lt;color=#ffc600&gt;&lt;b&gt;三階&lt;/b&gt;&lt;/color&gt;解鎖外觀</t>
  </si>
  <si>
    <t xml:space="preserve">升至 &lt;color=#ffc600&gt;&lt;b&gt;五阶&lt;/b&gt;&lt;/color&gt; 解锁外观</t>
  </si>
  <si>
    <t xml:space="preserve">Refine to &lt;color=#ffc600&gt;&lt;b&gt;Phase 5&lt;/b&gt;&lt;/color&gt; to unlock the appearance</t>
  </si>
  <si>
    <t xml:space="preserve">升至&lt;color=#ffc600&gt;&lt;b&gt;五階&lt;/b&gt;&lt;/color&gt;解鎖外觀</t>
  </si>
  <si>
    <t xml:space="preserve">升至 &lt;color=#ffc600&gt;&lt;b&gt;一阶&lt;/b&gt;&lt;/color&gt; 解锁外观</t>
  </si>
  <si>
    <t xml:space="preserve">Refine to &lt;color=#ffc600&gt;&lt;b&gt;Phase 1&lt;/b&gt;&lt;/color&gt; to unlock the appearance</t>
  </si>
  <si>
    <t xml:space="preserve">升至&lt;color=#ffc600&gt;&lt;b&gt;一階&lt;/b&gt;&lt;/color&gt;解鎖外觀</t>
  </si>
  <si>
    <t xml:space="preserve">生产阳光</t>
  </si>
  <si>
    <t xml:space="preserve">Produce sunshine</t>
  </si>
  <si>
    <t xml:space="preserve">生產陽光</t>
  </si>
  <si>
    <t xml:space="preserve">生成一枚锥体对指定目标射出</t>
  </si>
  <si>
    <t xml:space="preserve">Creates a piton and shoots at the target</t>
  </si>
  <si>
    <t xml:space="preserve">產生一枚錐體射向指定目標</t>
  </si>
  <si>
    <t xml:space="preserve">生存模式</t>
  </si>
  <si>
    <t xml:space="preserve">Survival Mode</t>
  </si>
  <si>
    <t xml:space="preserve">生命</t>
  </si>
  <si>
    <t xml:space="preserve">HP</t>
  </si>
  <si>
    <t xml:space="preserve">生命:</t>
  </si>
  <si>
    <t xml:space="preserve">HP: </t>
  </si>
  <si>
    <t xml:space="preserve">生命：</t>
  </si>
  <si>
    <t xml:space="preserve">生命+11.43%</t>
  </si>
  <si>
    <t xml:space="preserve">HP +11.43%</t>
  </si>
  <si>
    <t xml:space="preserve">生命+3.80%</t>
  </si>
  <si>
    <t xml:space="preserve">HP +3.80%</t>
  </si>
  <si>
    <t xml:space="preserve">生命+3.8%</t>
  </si>
  <si>
    <t xml:space="preserve">生命+7.60%</t>
  </si>
  <si>
    <t xml:space="preserve">HP +7.60%</t>
  </si>
  <si>
    <t xml:space="preserve">生命+7.6%</t>
  </si>
  <si>
    <t xml:space="preserve">生命的价值无法简单衡量，我的罪孽也无法简单赎清……团长，这是我应得的。</t>
  </si>
  <si>
    <t xml:space="preserve">The value of life cannot be easily measured and my sins cannot be easily forgiven... Director, I deserve this.</t>
  </si>
  <si>
    <t xml:space="preserve">生命的價值無法輕易衡量，我的罪孽也無法輕易贖清……團長，這是我的報應。</t>
  </si>
  <si>
    <t xml:space="preserve">生命低于50%时，提高自身30%&lt;color=#E99B12&gt;免伤率&lt;/color&gt;</t>
  </si>
  <si>
    <t xml:space="preserve">When HP falls below 50%, increase &lt;color=#E99B12&gt;DMG Mitigation&lt;/color&gt; by 30%.</t>
  </si>
  <si>
    <t xml:space="preserve">生命低於50%時，提高自身30%&lt;color=#E99B12&gt;免傷率&lt;/color&gt;</t>
  </si>
  <si>
    <t xml:space="preserve">生命低于50%时，提高自身50%&lt;color=#E99B12&gt;免伤率&lt;/color&gt;</t>
  </si>
  <si>
    <t xml:space="preserve">When HP falls below 50%, increase &lt;color=#E99B12&gt;DMG Mitigation&lt;/color&gt; by 50%.</t>
  </si>
  <si>
    <t xml:space="preserve">生命低於50%時，提高自身50%&lt;color=#E99B12&gt;免傷率&lt;/color&gt;</t>
  </si>
  <si>
    <t xml:space="preserve">生命低于50%时提高300点&lt;color=#E99B12&gt;护甲&lt;/color&gt;</t>
  </si>
  <si>
    <t xml:space="preserve">When HP falls below 50%, increase &lt;color=#E99B12&gt;armor&lt;/color&gt; by 300 points.</t>
  </si>
  <si>
    <t xml:space="preserve">生命低於50%時，提高300點&lt;color=#E99B12&gt;護甲&lt;/color&gt;</t>
  </si>
  <si>
    <t xml:space="preserve">生命高于70%时，有50%概率稳固&lt;color=#E99B12&gt;咏唱&lt;/color&gt;</t>
  </si>
  <si>
    <t xml:space="preserve">When HP is above 70%, there is a 50% chance to trigger Stable &lt;color=#E99B12&gt;Channeling&lt;/color&gt;.</t>
  </si>
  <si>
    <t xml:space="preserve">生命高於70%時，有50%機率&lt;color=#E99B12&gt;穩固詠唱&lt;/color&gt;</t>
  </si>
  <si>
    <t xml:space="preserve">生命高于70%时，造成&lt;color=#E99B12&gt;伤害&lt;/color&gt;提高20%</t>
  </si>
  <si>
    <t xml:space="preserve">When HP is above 70%, deals &lt;color=#E99B12&gt;20% more DMG. &lt;/color&gt;</t>
  </si>
  <si>
    <t xml:space="preserve">生命高於70%時，造成的&lt;color=#E99B12&gt;傷害&lt;/color&gt;提高20%</t>
  </si>
  <si>
    <t xml:space="preserve">生命高于70%时，造成的&lt;color=#E99B12&gt;魔法伤害&lt;/color&gt;提高20%</t>
  </si>
  <si>
    <t xml:space="preserve">When HP is above 70%, deals 20% more &lt;color=#E99B12&gt;M.DMG&lt;/color&gt;.</t>
  </si>
  <si>
    <t xml:space="preserve">生命高於70%時，造成的&lt;color=#E99B12&gt;魔法傷害&lt;/color&gt;提高20%</t>
  </si>
  <si>
    <t xml:space="preserve">生命回复</t>
  </si>
  <si>
    <t xml:space="preserve">HP Recovery</t>
  </si>
  <si>
    <t xml:space="preserve">生命回復</t>
  </si>
  <si>
    <t xml:space="preserve">生命汲取</t>
  </si>
  <si>
    <t xml:space="preserve">生命汲取提高10%</t>
  </si>
  <si>
    <t xml:space="preserve">Increase Physical Lifesteal by 10%</t>
  </si>
  <si>
    <t xml:space="preserve">生命汲取提高20%</t>
  </si>
  <si>
    <t xml:space="preserve">Increase Physical Lifesteal by 20%</t>
  </si>
  <si>
    <t xml:space="preserve">生命汲取提高30%</t>
  </si>
  <si>
    <t xml:space="preserve">Increase Physical Lifesteal by 30%</t>
  </si>
  <si>
    <t xml:space="preserve">生命力提升10%</t>
  </si>
  <si>
    <t xml:space="preserve">HP +10%</t>
  </si>
  <si>
    <t xml:space="preserve">生命提升10%</t>
  </si>
  <si>
    <t xml:space="preserve">生命力提升15%</t>
  </si>
  <si>
    <t xml:space="preserve">HP +15%</t>
  </si>
  <si>
    <t xml:space="preserve">生命提升15%</t>
  </si>
  <si>
    <t xml:space="preserve">生命力提升20%</t>
  </si>
  <si>
    <t xml:space="preserve">HP +20%</t>
  </si>
  <si>
    <t xml:space="preserve">生命提升20%</t>
  </si>
  <si>
    <t xml:space="preserve">生命力提升25%</t>
  </si>
  <si>
    <t xml:space="preserve">HP +25%</t>
  </si>
  <si>
    <t xml:space="preserve">生命提升25%</t>
  </si>
  <si>
    <t xml:space="preserve">生命每低于70%/40%，暗影激流吟唱减少1秒，&lt;color=#E99B12&gt;伤害&lt;/color&gt;增加10%</t>
  </si>
  <si>
    <t xml:space="preserve">When HP falls below 70%/40%, Abyssal Tide's channeling time decreases by 1s and increase &lt;color=#E99B12&gt;DMG &lt;/color&gt;by 10%.</t>
  </si>
  <si>
    <t xml:space="preserve">生命低於70%/40%時，暗影激流吟唱減少1秒，&lt;color=#E99B12&gt;傷害&lt;/color&gt;增加10%</t>
  </si>
  <si>
    <t xml:space="preserve">生命每低于70%/40%，暗影激流吟唱减少1秒，该技能的&lt;color=#E99B12&gt;伤害&lt;/color&gt;增加10%</t>
  </si>
  <si>
    <t xml:space="preserve">生命低於70%/40%時，暗影激流吟唱減少1秒，該技能的&lt;color=#E99B12&gt;傷害&lt;/color&gt;增加10%</t>
  </si>
  <si>
    <t xml:space="preserve">生命每低于70%/40%时若丢弃技能牌，【暗蚀】星雨吟唱增加1秒，&lt;color=#E99B12&gt;侵蚀&lt;/color&gt;增加1秒</t>
  </si>
  <si>
    <t xml:space="preserve">Discarding a skill card when HP is below 70%/40% will increase [Dark Mark] Meteor's channeling time by 1s and the duration of &lt;color=#E99B12&gt;Corrosion&lt;/color&gt; by 1s.</t>
  </si>
  <si>
    <t xml:space="preserve">生命低於70%/40%時，若丟棄技能牌，【暗蝕】星雨吟唱增加1秒，&lt;color=#E99B12&gt;侵蝕&lt;/color&gt;增加1秒</t>
  </si>
  <si>
    <t xml:space="preserve">生命每低于70%/40%时若丢弃技能牌，暗蚀星雨吟唱增加1秒，&lt;color=#E99B12&gt;【侵蚀】&lt;/color&gt;增加1秒</t>
  </si>
  <si>
    <t xml:space="preserve">Discarding a skill card when HP is below 70%/40% will increase [Dark Meteor Shower]'s channeling time by 1s and the duration of &lt;color=#E99B12&gt;[Corrosion]&lt;/color&gt; by 1s.</t>
  </si>
  <si>
    <t xml:space="preserve">生命低於70%/40%時，若丟棄技能牌，暗蝕星雨吟唱增加1秒，&lt;color=#E99B12&gt;【侵蝕】&lt;/color&gt;增加1秒</t>
  </si>
  <si>
    <t xml:space="preserve">生命上限</t>
  </si>
  <si>
    <t xml:space="preserve">Max HP</t>
  </si>
  <si>
    <t xml:space="preserve">生命药瓶</t>
  </si>
  <si>
    <t xml:space="preserve">HP Potion</t>
  </si>
  <si>
    <t xml:space="preserve">生命藥瓶</t>
  </si>
  <si>
    <t xml:space="preserve">生命之重</t>
  </si>
  <si>
    <t xml:space="preserve">Weight of Life</t>
  </si>
  <si>
    <t xml:space="preserve">生命之重&lt;color=#E99B12&gt;治疗效果&lt;/color&gt;提高30%</t>
  </si>
  <si>
    <t xml:space="preserve">Weight of Life &lt;color=#E99B12&gt;heals&lt;/color&gt; 30% more.</t>
  </si>
  <si>
    <t xml:space="preserve">生命之重&lt;color=#E99B12&gt;治療效果&lt;/color&gt;提高30%</t>
  </si>
  <si>
    <t xml:space="preserve">生命值+100</t>
  </si>
  <si>
    <t xml:space="preserve">HP+100</t>
  </si>
  <si>
    <t xml:space="preserve">生命+100</t>
  </si>
  <si>
    <t xml:space="preserve">生命值+120</t>
  </si>
  <si>
    <t xml:space="preserve">HP+120</t>
  </si>
  <si>
    <t xml:space="preserve">生命+120</t>
  </si>
  <si>
    <t xml:space="preserve">生命值+140</t>
  </si>
  <si>
    <t xml:space="preserve">HP+140</t>
  </si>
  <si>
    <t xml:space="preserve">生命+140</t>
  </si>
  <si>
    <t xml:space="preserve">生命值+160</t>
  </si>
  <si>
    <t xml:space="preserve">HP+160</t>
  </si>
  <si>
    <t xml:space="preserve">生命+160</t>
  </si>
  <si>
    <t xml:space="preserve">生命值+180</t>
  </si>
  <si>
    <t xml:space="preserve">HP+180</t>
  </si>
  <si>
    <t xml:space="preserve">生命+180</t>
  </si>
  <si>
    <t xml:space="preserve">生命值+20</t>
  </si>
  <si>
    <t xml:space="preserve">HP+20</t>
  </si>
  <si>
    <t xml:space="preserve">生命+20</t>
  </si>
  <si>
    <t xml:space="preserve">生命值+40</t>
  </si>
  <si>
    <t xml:space="preserve">HP+40</t>
  </si>
  <si>
    <t xml:space="preserve">生命+40</t>
  </si>
  <si>
    <t xml:space="preserve">生命值+60</t>
  </si>
  <si>
    <t xml:space="preserve">HP+60</t>
  </si>
  <si>
    <t xml:space="preserve">生命+60</t>
  </si>
  <si>
    <t xml:space="preserve">生命值+80</t>
  </si>
  <si>
    <t xml:space="preserve">HP+80</t>
  </si>
  <si>
    <t xml:space="preserve">生命+80</t>
  </si>
  <si>
    <t xml:space="preserve">生命值百分比低于50%，&lt;color=#E99B12&gt;免伤率&lt;/color&gt;提高15%</t>
  </si>
  <si>
    <t xml:space="preserve">When HP is below 50%, &lt;color=#E99B12&gt;DMG Mitigation&lt;/color&gt; is increased by 15%.</t>
  </si>
  <si>
    <t xml:space="preserve">生命值百分比低於50%時，&lt;color=#E99B12&gt;免傷率&lt;/color&gt;提高15%</t>
  </si>
  <si>
    <t xml:space="preserve">生命值低于1%</t>
  </si>
  <si>
    <t xml:space="preserve">HP falls below 1%</t>
  </si>
  <si>
    <t xml:space="preserve">生命值低於1%</t>
  </si>
  <si>
    <t xml:space="preserve">生命值低于20%</t>
  </si>
  <si>
    <t xml:space="preserve">HP falls below 20%</t>
  </si>
  <si>
    <t xml:space="preserve">生命值低於20%</t>
  </si>
  <si>
    <t xml:space="preserve">生命值低于25%</t>
  </si>
  <si>
    <t xml:space="preserve">HP falls below 25%</t>
  </si>
  <si>
    <t xml:space="preserve">生命值低於25%</t>
  </si>
  <si>
    <t xml:space="preserve">生命值低于30%</t>
  </si>
  <si>
    <t xml:space="preserve">HP lower than 30%</t>
  </si>
  <si>
    <t xml:space="preserve">生命值低於30%</t>
  </si>
  <si>
    <t xml:space="preserve">生命值低于35%</t>
  </si>
  <si>
    <t xml:space="preserve">When HP is below 35%,</t>
  </si>
  <si>
    <t xml:space="preserve">生命值低於35%</t>
  </si>
  <si>
    <t xml:space="preserve">生命值低于40%</t>
  </si>
  <si>
    <t xml:space="preserve">When HP is below 40%</t>
  </si>
  <si>
    <t xml:space="preserve">生命值低於40%</t>
  </si>
  <si>
    <t xml:space="preserve">生命值低于50%</t>
  </si>
  <si>
    <t xml:space="preserve">HP falls below 50%</t>
  </si>
  <si>
    <t xml:space="preserve">生命值低於50%</t>
  </si>
  <si>
    <t xml:space="preserve">生命值低于60%</t>
  </si>
  <si>
    <t xml:space="preserve">When HP is below 60%</t>
  </si>
  <si>
    <t xml:space="preserve">生命值低於60%</t>
  </si>
  <si>
    <t xml:space="preserve">生命值低于69%</t>
  </si>
  <si>
    <t xml:space="preserve">When HP is below 69%</t>
  </si>
  <si>
    <t xml:space="preserve">生命值低於69%</t>
  </si>
  <si>
    <t xml:space="preserve">生命值低于70%</t>
  </si>
  <si>
    <t xml:space="preserve">When HP is below 70%</t>
  </si>
  <si>
    <t xml:space="preserve">生命值低於70%</t>
  </si>
  <si>
    <t xml:space="preserve">生命值低于79%</t>
  </si>
  <si>
    <t xml:space="preserve">HP lower than 79%</t>
  </si>
  <si>
    <t xml:space="preserve">生命值低於79%</t>
  </si>
  <si>
    <t xml:space="preserve">生命值低于80%</t>
  </si>
  <si>
    <t xml:space="preserve">When HP is below 80%</t>
  </si>
  <si>
    <t xml:space="preserve">生命值低於80%</t>
  </si>
  <si>
    <t xml:space="preserve">生命值低于90%</t>
  </si>
  <si>
    <t xml:space="preserve">HP falls below 90%</t>
  </si>
  <si>
    <t xml:space="preserve">生命值低於90%</t>
  </si>
  <si>
    <t xml:space="preserve">生命值高于20%</t>
  </si>
  <si>
    <t xml:space="preserve">HP higher than 20%</t>
  </si>
  <si>
    <t xml:space="preserve">生命值高於20%</t>
  </si>
  <si>
    <t xml:space="preserve">生命值高于31%</t>
  </si>
  <si>
    <t xml:space="preserve">HP higher than 31%</t>
  </si>
  <si>
    <t xml:space="preserve">生命值高於31%</t>
  </si>
  <si>
    <t xml:space="preserve">生命值高于51%</t>
  </si>
  <si>
    <t xml:space="preserve">HP higher than 51%</t>
  </si>
  <si>
    <t xml:space="preserve">生命值高於51%</t>
  </si>
  <si>
    <t xml:space="preserve">生命值高于70%</t>
  </si>
  <si>
    <t xml:space="preserve">When HP is above 70%</t>
  </si>
  <si>
    <t xml:space="preserve">生命值高於70%</t>
  </si>
  <si>
    <t xml:space="preserve">生命值高于80%</t>
  </si>
  <si>
    <t xml:space="preserve">HP higher than 80%</t>
  </si>
  <si>
    <t xml:space="preserve">生命值高於80%</t>
  </si>
  <si>
    <t xml:space="preserve">生命值高于99%</t>
  </si>
  <si>
    <t xml:space="preserve">HP is above 99%</t>
  </si>
  <si>
    <t xml:space="preserve">生命值高於99%</t>
  </si>
  <si>
    <t xml:space="preserve">生命值上限+ {0}</t>
  </si>
  <si>
    <t xml:space="preserve">Max HP +{0}</t>
  </si>
  <si>
    <t xml:space="preserve">生命值上限+{0}</t>
  </si>
  <si>
    <t xml:space="preserve">生命值上限提升500</t>
  </si>
  <si>
    <t xml:space="preserve">Increase Max HP by 500</t>
  </si>
  <si>
    <t xml:space="preserve">生命上限提升500</t>
  </si>
  <si>
    <t xml:space="preserve">生命值增加10%</t>
  </si>
  <si>
    <t xml:space="preserve">Increase HP by 10%</t>
  </si>
  <si>
    <t xml:space="preserve">生命增加10%</t>
  </si>
  <si>
    <t xml:space="preserve">生命值增加8%</t>
  </si>
  <si>
    <t xml:space="preserve">Increase HP by 8%</t>
  </si>
  <si>
    <t xml:space="preserve">生命增加8%</t>
  </si>
  <si>
    <t xml:space="preserve">生命自动恢复</t>
  </si>
  <si>
    <t xml:space="preserve">Life Auto-regeneration</t>
  </si>
  <si>
    <t xml:space="preserve">生命自動回復</t>
  </si>
  <si>
    <t xml:space="preserve">生命自动恢复+ {0}</t>
  </si>
  <si>
    <t xml:space="preserve">HP Regeneration +{0}</t>
  </si>
  <si>
    <t xml:space="preserve">生命自動回復+{0}</t>
  </si>
  <si>
    <t xml:space="preserve">生日</t>
  </si>
  <si>
    <t xml:space="preserve">Birthday</t>
  </si>
  <si>
    <t xml:space="preserve">生生不息</t>
  </si>
  <si>
    <t xml:space="preserve">Undying Grasp</t>
  </si>
  <si>
    <t xml:space="preserve">生生不息II</t>
  </si>
  <si>
    <t xml:space="preserve">Undying GraspII</t>
  </si>
  <si>
    <t xml:space="preserve">生死之交</t>
  </si>
  <si>
    <t xml:space="preserve">A bond of life and death</t>
  </si>
  <si>
    <t xml:space="preserve">生于绝望</t>
  </si>
  <si>
    <t xml:space="preserve">Desperate Resistance</t>
  </si>
  <si>
    <t xml:space="preserve">生於絕望</t>
  </si>
  <si>
    <t xml:space="preserve">声音</t>
  </si>
  <si>
    <t xml:space="preserve">Sound</t>
  </si>
  <si>
    <t xml:space="preserve">音效</t>
  </si>
  <si>
    <t xml:space="preserve">声音设置</t>
  </si>
  <si>
    <t xml:space="preserve">Sound Settings</t>
  </si>
  <si>
    <t xml:space="preserve">音效設定</t>
  </si>
  <si>
    <t xml:space="preserve">声优</t>
  </si>
  <si>
    <t xml:space="preserve">CV</t>
  </si>
  <si>
    <t xml:space="preserve">配音員</t>
  </si>
  <si>
    <t xml:space="preserve">声优：</t>
  </si>
  <si>
    <t xml:space="preserve">CV:</t>
  </si>
  <si>
    <t xml:space="preserve">配音員：</t>
  </si>
  <si>
    <t xml:space="preserve">声优: vila</t>
  </si>
  <si>
    <t xml:space="preserve">CV:  vila</t>
  </si>
  <si>
    <t xml:space="preserve">配音員：vila</t>
  </si>
  <si>
    <t xml:space="preserve">声优: 富贵</t>
  </si>
  <si>
    <t xml:space="preserve">CV: 富贵</t>
  </si>
  <si>
    <t xml:space="preserve">配音員：富貴</t>
  </si>
  <si>
    <t xml:space="preserve">声优: 蒋丽</t>
  </si>
  <si>
    <t xml:space="preserve">CV:  蒋丽</t>
  </si>
  <si>
    <t xml:space="preserve">配音員：蔣雨</t>
  </si>
  <si>
    <t xml:space="preserve">声优: 林簌</t>
  </si>
  <si>
    <t xml:space="preserve">CV:  林簌</t>
  </si>
  <si>
    <t xml:space="preserve">配音員：林簌</t>
  </si>
  <si>
    <t xml:space="preserve">声优: 刘雯</t>
  </si>
  <si>
    <t xml:space="preserve">CV: 刘雯</t>
  </si>
  <si>
    <t xml:space="preserve">配音員：劉雯</t>
  </si>
  <si>
    <t xml:space="preserve">声优: 吕书君</t>
  </si>
  <si>
    <t xml:space="preserve">CV: 吕书君</t>
  </si>
  <si>
    <t xml:space="preserve">配音員：呂書君</t>
  </si>
  <si>
    <t xml:space="preserve">声优: 马洋</t>
  </si>
  <si>
    <t xml:space="preserve">CV: 马洋</t>
  </si>
  <si>
    <t xml:space="preserve">配音員：馬洋</t>
  </si>
  <si>
    <t xml:space="preserve">声优: 秦紫翼</t>
  </si>
  <si>
    <t xml:space="preserve">CV: 秦紫翼</t>
  </si>
  <si>
    <t xml:space="preserve">配音員：秦紫翼</t>
  </si>
  <si>
    <t xml:space="preserve">声优: 宋媛媛</t>
  </si>
  <si>
    <t xml:space="preserve">CV: 宋媛媛</t>
  </si>
  <si>
    <t xml:space="preserve">配音員：宋媛媛</t>
  </si>
  <si>
    <t xml:space="preserve">声优: 苏婉</t>
  </si>
  <si>
    <t xml:space="preserve">CV: 苏婉</t>
  </si>
  <si>
    <t xml:space="preserve">配音員：蘇婉</t>
  </si>
  <si>
    <t xml:space="preserve">声优: 陶典</t>
  </si>
  <si>
    <t xml:space="preserve">CV: 陶典</t>
  </si>
  <si>
    <t xml:space="preserve">配音員：陶典</t>
  </si>
  <si>
    <t xml:space="preserve">声优: 翁媛</t>
  </si>
  <si>
    <t xml:space="preserve">CV: 翁媛</t>
  </si>
  <si>
    <t xml:space="preserve">声优: 香凝</t>
  </si>
  <si>
    <t xml:space="preserve">CV: 香凝</t>
  </si>
  <si>
    <t xml:space="preserve">配音員：香凝</t>
  </si>
  <si>
    <t xml:space="preserve">声优: 徐慧</t>
  </si>
  <si>
    <t xml:space="preserve">CV: 徐慧</t>
  </si>
  <si>
    <t xml:space="preserve">配音員：徐慧</t>
  </si>
  <si>
    <t xml:space="preserve">声优: 佚名</t>
  </si>
  <si>
    <t xml:space="preserve">CV: anon</t>
  </si>
  <si>
    <t xml:space="preserve">配音員：佚名</t>
  </si>
  <si>
    <t xml:space="preserve">声优: 张琦</t>
  </si>
  <si>
    <t xml:space="preserve">CV: 张琦</t>
  </si>
  <si>
    <t xml:space="preserve">配音員：張琦</t>
  </si>
  <si>
    <t xml:space="preserve">声优：钉宫理惠</t>
  </si>
  <si>
    <t xml:space="preserve">[CV: Rie Kugimiya]</t>
  </si>
  <si>
    <t xml:space="preserve">配音員：釘宮理惠</t>
  </si>
  <si>
    <t xml:space="preserve">圣裁辉光</t>
  </si>
  <si>
    <t xml:space="preserve">Illumination</t>
  </si>
  <si>
    <t xml:space="preserve">聖裁輝光</t>
  </si>
  <si>
    <t xml:space="preserve">圣裁辉光&lt;color=#E99B12&gt;治疗效果&lt;/color&gt;提高25%</t>
  </si>
  <si>
    <t xml:space="preserve">Illumination &lt;color=#E99B12&gt;heals&lt;/color&gt; 25% more.</t>
  </si>
  <si>
    <t xml:space="preserve">聖裁輝光&lt;color=#E99B12&gt;治療效果&lt;/color&gt;提高25%</t>
  </si>
  <si>
    <t xml:space="preserve">圣地镇</t>
  </si>
  <si>
    <t xml:space="preserve">Wuthering Heights</t>
  </si>
  <si>
    <t xml:space="preserve">勝地鎮</t>
  </si>
  <si>
    <t xml:space="preserve">圣箭射击</t>
  </si>
  <si>
    <t xml:space="preserve">Holy Arrow</t>
  </si>
  <si>
    <t xml:space="preserve">聖箭射擊</t>
  </si>
  <si>
    <t xml:space="preserve">圣洁残响</t>
  </si>
  <si>
    <t xml:space="preserve">Holy Reveberation</t>
  </si>
  <si>
    <t xml:space="preserve">聖潔殘響</t>
  </si>
  <si>
    <t xml:space="preserve">The holy divine descended upon Ceaser to restore all allie's HP by A% of M.RES, and Ceaser will enter [yy] stats.
[yy]: Basic attack will deal DMG to all enemies in front and restore self HP by A% of M.RES.</t>
  </si>
  <si>
    <t xml:space="preserve">圣柩恩典</t>
  </si>
  <si>
    <t xml:space="preserve">Salvation</t>
  </si>
  <si>
    <t xml:space="preserve">聖柩恩典</t>
  </si>
  <si>
    <t xml:space="preserve">圣芒之雨</t>
  </si>
  <si>
    <t xml:space="preserve">Power Rain</t>
  </si>
  <si>
    <t xml:space="preserve">聖芒之雨</t>
  </si>
  <si>
    <t xml:space="preserve">圣烟裁决</t>
  </si>
  <si>
    <t xml:space="preserve">Holy Smoke Verdict</t>
  </si>
  <si>
    <t xml:space="preserve">聖煙裁決</t>
  </si>
  <si>
    <t xml:space="preserve">圣翼挥击</t>
  </si>
  <si>
    <t xml:space="preserve">Wing Whack</t>
  </si>
  <si>
    <t xml:space="preserve">聖翼揮擊</t>
  </si>
  <si>
    <t xml:space="preserve">圣子的力量化作灿晶之核，这是赎罪，也是她正视现实的勇气。</t>
  </si>
  <si>
    <t xml:space="preserve">The power of Harbinger becomes the Briostal Core. It's her atonement, also her courage to face reality.</t>
  </si>
  <si>
    <t xml:space="preserve">聖子的力量化為燦晶之核是一種贖罪，也是她正視現實的勇氣。</t>
  </si>
  <si>
    <t xml:space="preserve">圣子副本</t>
  </si>
  <si>
    <t xml:space="preserve">Harbinger Instance</t>
  </si>
  <si>
    <t xml:space="preserve">聖子副本</t>
  </si>
  <si>
    <t xml:space="preserve">圣子副本1</t>
  </si>
  <si>
    <t xml:space="preserve">Harbinger Instance1</t>
  </si>
  <si>
    <t xml:space="preserve">聖子副本1</t>
  </si>
  <si>
    <t xml:space="preserve">圣子副本2</t>
  </si>
  <si>
    <t xml:space="preserve">Harbinger Instance2</t>
  </si>
  <si>
    <t xml:space="preserve">聖子副本2</t>
  </si>
  <si>
    <t xml:space="preserve">圣子副本3</t>
  </si>
  <si>
    <t xml:space="preserve">Harbinger Instance3</t>
  </si>
  <si>
    <t xml:space="preserve">聖子副本3</t>
  </si>
  <si>
    <t xml:space="preserve">胜利</t>
  </si>
  <si>
    <t xml:space="preserve">Victory</t>
  </si>
  <si>
    <t xml:space="preserve">勝利</t>
  </si>
  <si>
    <t xml:space="preserve">胜利之刃</t>
  </si>
  <si>
    <t xml:space="preserve">Valiant Sword</t>
  </si>
  <si>
    <t xml:space="preserve">勝利之刃</t>
  </si>
  <si>
    <t xml:space="preserve">盛发之花</t>
  </si>
  <si>
    <t xml:space="preserve">Blooming Flower</t>
  </si>
  <si>
    <t xml:space="preserve">盛發之花</t>
  </si>
  <si>
    <t xml:space="preserve">剩我一人，也足够了。</t>
  </si>
  <si>
    <t xml:space="preserve">就算只剩下我，也綽綽有餘。</t>
  </si>
  <si>
    <t xml:space="preserve">剩余</t>
  </si>
  <si>
    <t xml:space="preserve">Remaining</t>
  </si>
  <si>
    <t xml:space="preserve">剩餘</t>
  </si>
  <si>
    <t xml:space="preserve">剩余 </t>
  </si>
  <si>
    <t xml:space="preserve">Remaining </t>
  </si>
  <si>
    <t xml:space="preserve">剩余{0}分</t>
  </si>
  <si>
    <t xml:space="preserve">{0} minutes remaining</t>
  </si>
  <si>
    <t xml:space="preserve">剩餘{0}分</t>
  </si>
  <si>
    <t xml:space="preserve">剩余{0}秒</t>
  </si>
  <si>
    <t xml:space="preserve">{0}s remaining</t>
  </si>
  <si>
    <t xml:space="preserve">剩餘{0}秒</t>
  </si>
  <si>
    <t xml:space="preserve">剩余{0}时</t>
  </si>
  <si>
    <t xml:space="preserve">{0} hours remaining</t>
  </si>
  <si>
    <t xml:space="preserve">剩餘{0}小時</t>
  </si>
  <si>
    <t xml:space="preserve">剩余{0}天</t>
  </si>
  <si>
    <t xml:space="preserve">{0} days remaining</t>
  </si>
  <si>
    <t xml:space="preserve">剩餘{0}天</t>
  </si>
  <si>
    <t xml:space="preserve">剩余12天</t>
  </si>
  <si>
    <t xml:space="preserve">12 days remaining</t>
  </si>
  <si>
    <t xml:space="preserve">剩餘12天</t>
  </si>
  <si>
    <t xml:space="preserve">剩余14天</t>
  </si>
  <si>
    <t xml:space="preserve">14 days remaining</t>
  </si>
  <si>
    <t xml:space="preserve">剩餘14天</t>
  </si>
  <si>
    <t xml:space="preserve">剩余20天</t>
  </si>
  <si>
    <t xml:space="preserve">20 days remaining</t>
  </si>
  <si>
    <t xml:space="preserve">剩餘20天</t>
  </si>
  <si>
    <t xml:space="preserve">剩余22天</t>
  </si>
  <si>
    <t xml:space="preserve">22 days remaining</t>
  </si>
  <si>
    <t xml:space="preserve">剩餘22天</t>
  </si>
  <si>
    <t xml:space="preserve">剩余次数：{0}</t>
  </si>
  <si>
    <t xml:space="preserve">Remaining Attempts: {0}</t>
  </si>
  <si>
    <t xml:space="preserve">剩餘次數：{0}</t>
  </si>
  <si>
    <t xml:space="preserve">剩余购买数量：</t>
  </si>
  <si>
    <t xml:space="preserve">Purchasable amount:</t>
  </si>
  <si>
    <t xml:space="preserve">剩餘購買數量：</t>
  </si>
  <si>
    <t xml:space="preserve">剩余时间：</t>
  </si>
  <si>
    <t xml:space="preserve">剩餘時間：</t>
  </si>
  <si>
    <t xml:space="preserve">剩余时间：
01 小时 00 分钟 41 秒 </t>
  </si>
  <si>
    <t xml:space="preserve">Remaining time:
01h00m41s </t>
  </si>
  <si>
    <t xml:space="preserve">剩餘時間：
01小時00分鐘41秒</t>
  </si>
  <si>
    <t xml:space="preserve">剩余挑战次数</t>
  </si>
  <si>
    <t xml:space="preserve">Remaining attempts</t>
  </si>
  <si>
    <t xml:space="preserve">剩餘挑戰次數</t>
  </si>
  <si>
    <t xml:space="preserve">剩余挑战次数{0}/{1}</t>
  </si>
  <si>
    <t xml:space="preserve">Remaining attempts {0}{1}</t>
  </si>
  <si>
    <t xml:space="preserve">剩餘挑戰次數{0}/{1}</t>
  </si>
  <si>
    <t xml:space="preserve">剩余挑战次数不足</t>
  </si>
  <si>
    <t xml:space="preserve">Insufficient remaining attempts</t>
  </si>
  <si>
    <t xml:space="preserve">剩餘挑戰次數不足</t>
  </si>
  <si>
    <t xml:space="preserve">失败</t>
  </si>
  <si>
    <t xml:space="preserve">You Lose</t>
  </si>
  <si>
    <t xml:space="preserve">失敗</t>
  </si>
  <si>
    <t xml:space="preserve">失败体力返还</t>
  </si>
  <si>
    <t xml:space="preserve">Failed attempt Eitr refund</t>
  </si>
  <si>
    <t xml:space="preserve">失敗體力退還</t>
  </si>
  <si>
    <t xml:space="preserve">失温箱</t>
  </si>
  <si>
    <t xml:space="preserve">Cold Chamber</t>
  </si>
  <si>
    <t xml:space="preserve">失溫箱</t>
  </si>
  <si>
    <t xml:space="preserve">失心王</t>
  </si>
  <si>
    <t xml:space="preserve">The Loser King</t>
  </si>
  <si>
    <t xml:space="preserve">诗、诗刻梅尔狂欢节——！！这个也太棒了吧，团长！</t>
  </si>
  <si>
    <t xml:space="preserve">Screamer Carnival! That's awesome, Director!</t>
  </si>
  <si>
    <t xml:space="preserve">詩、詩刻梅爾狂歡節——！！這也太棒了吧，團長！</t>
  </si>
  <si>
    <t xml:space="preserve">诗刻梅尔</t>
  </si>
  <si>
    <t xml:space="preserve">Screamer</t>
  </si>
  <si>
    <t xml:space="preserve">詩刻梅爾</t>
  </si>
  <si>
    <t xml:space="preserve">诗刻梅尔·艾克</t>
  </si>
  <si>
    <t xml:space="preserve">Screamer · Echo</t>
  </si>
  <si>
    <t xml:space="preserve">詩刻梅爾·艾克</t>
  </si>
  <si>
    <t xml:space="preserve">诗刻梅尔弹奏出能量和弦，对指定敌方单位造成&lt;B&gt;&lt;color=#E99B12&gt;225%&lt;/color&gt;&lt;/B&gt;法术强度的魔法伤害，并且扬声兽会放大和弦音量，&lt;B&gt;&lt;color=#E99B12&gt;提高30%法术伤害&lt;/color&gt;&lt;/B&gt;，并且&lt;B&gt;&lt;color=#E99B12&gt;降低1点原能消耗&lt;/color&gt;&lt;/B&gt;。</t>
  </si>
  <si>
    <t xml:space="preserve">Screamer plays an energy chord to deal M.DMG equal to &lt;B&gt;&lt;color=#E99B12&gt;225%&lt;/color&gt;&lt;/B&gt; AP to a target. Her Nauki will increase the volume of the chord, thus &lt;B&gt;&lt;color=#E99B12&gt;increasing M.DMG by 30%&lt;/color&gt;&lt;/B&gt; and &lt;B&gt;&lt;color=#E99B12&gt;reducing energy cost by 1 point&lt;/color&gt;&lt;/B&gt;.</t>
  </si>
  <si>
    <t xml:space="preserve">詩刻梅爾彈奏出能量和弦，對指定敵方單位造成&lt;B&gt;&lt;color=#E99B12&gt;225%&lt;/color&gt;&lt;/B&gt;法術強度的魔法傷害，並且揚聲獸會放大和弦音量，&lt;B&gt;&lt;color=#E99B12&gt;提高30%法術傷害&lt;/color&gt;&lt;/B&gt;，並&lt;B&gt;&lt;color=#E99B12&gt;降低1點原能消耗&lt;/color&gt;&lt;/B&gt;。</t>
  </si>
  <si>
    <t xml:space="preserve">诗刻梅尔弹奏出能量和弦，对指定敌方单位造成&lt;B&gt;&lt;color=#E99B12&gt;225%&lt;/color&gt;&lt;/B&gt;法术强度的魔法伤害，并且扬声兽会放大和弦音量，额外提高该技能&lt;B&gt;&lt;color=#E99B12&gt;30%法术强度的魔法伤害&lt;/color&gt;&lt;/B&gt;，并且&lt;B&gt;&lt;color=#E99B12&gt;降低1点原能消耗&lt;/color&gt;&lt;/B&gt;。</t>
  </si>
  <si>
    <t xml:space="preserve">Screamer plays an energy chord to deal M.DMG equal to &lt;B&gt;&lt;color=#E99B12&gt;225%&lt;/color&gt;&lt;/B&gt; AP to a target. Her Nauki will increase the volume of the chord, thus dealing an extra M.DMG equal to &lt;B&gt;&lt;color=#E99B12&gt;30% AP&lt;/color&gt;&lt;/B&gt; and reducing &lt;B&gt;&lt;color=#E99B12&gt;energy cost by 1 point&lt;/color&gt;&lt;/B&gt;.</t>
  </si>
  <si>
    <t xml:space="preserve">詩刻梅爾彈奏出能量和弦，對指定敵方單位造成&lt;B&gt;&lt;color=#E99B12&gt;225%&lt;/color&gt;&lt;/B&gt;法術強度的魔法傷害，並且揚聲獸會放大和弦音量，額外提高該技能&lt;B&gt;&lt;color=#E99B12&gt;30%法術強度的魔法傷害&lt;/color&gt;&lt;/B&gt;，並&lt;B&gt;&lt;color=#E99B12&gt;降低1點原能消耗&lt;/color&gt;&lt;/B&gt;。</t>
  </si>
  <si>
    <t xml:space="preserve">诗刻梅尔弹奏出能量和弦，对指定敌方单位造成&lt;B&gt;&lt;color=#E99B12&gt;235%&lt;/color&gt;&lt;/B&gt;法术强度的魔法伤害，并且扬声兽会放大和弦音量，&lt;B&gt;&lt;color=#E99B12&gt;提高30%法术伤害&lt;/color&gt;&lt;/B&gt;，并且&lt;B&gt;&lt;color=#E99B12&gt;降低1点原能消耗&lt;/color&gt;&lt;/B&gt;。</t>
  </si>
  <si>
    <t xml:space="preserve">Screamer plays an energy chord to deal M.DMG equal to &lt;B&gt;&lt;color=#E99B12&gt;235%&lt;/color&gt;&lt;/B&gt; AP to a target. Her Nauki will increase the volume of the chord, thus &lt;B&gt;&lt;color=#E99B12&gt;increasing M.DMG by 30%&lt;/color&gt;&lt;/B&gt; and &lt;B&gt;&lt;color=#E99B12&gt;reducing energy cost by 1 point&lt;/color&gt;&lt;/B&gt;.</t>
  </si>
  <si>
    <t xml:space="preserve">詩刻梅爾彈奏出能量和弦，對指定敵方單位造成&lt;B&gt;&lt;color=#E99B12&gt;235%&lt;/color&gt;&lt;/B&gt;法術強度的魔法傷害，並且揚聲獸會放大和弦音量，&lt;B&gt;&lt;color=#E99B12&gt;提高30%法術傷害&lt;/color&gt;&lt;/B&gt;，並&lt;B&gt;&lt;color=#E99B12&gt;降低1點原能消耗&lt;/color&gt;&lt;/B&gt;。</t>
  </si>
  <si>
    <t xml:space="preserve">诗刻梅尔弹奏出能量和弦，对指定敌方单位造成&lt;B&gt;&lt;color=#E99B12&gt;235%&lt;/color&gt;&lt;/B&gt;法术强度的魔法伤害，并且扬声兽会放大和弦音量，额外提高该技能&lt;B&gt;&lt;color=#E99B12&gt;30%法术强度的魔法伤害&lt;/color&gt;&lt;/B&gt;，并且&lt;B&gt;&lt;color=#E99B12&gt;降低1点原能消耗&lt;/color&gt;&lt;/B&gt;。</t>
  </si>
  <si>
    <t xml:space="preserve">Screamer plays an energy chord to deal M.DMG equal to &lt;B&gt;&lt;color=#E99B12&gt;235%&lt;/color&gt;&lt;/B&gt; AP to a target. Her Nauki will increase the volume of the chord, thus dealing an extra M.DMG equal to &lt;B&gt;&lt;color=#E99B12&gt;30% AP&lt;/color&gt;&lt;/B&gt; and reducing &lt;B&gt;&lt;color=#E99B12&gt;energy cost by 1 point&lt;/color&gt;&lt;/B&gt;.</t>
  </si>
  <si>
    <t xml:space="preserve">詩刻梅爾彈奏出能量和弦，對指定敵方單位造成&lt;B&gt;&lt;color=#E99B12&gt;235%&lt;/color&gt;&lt;/B&gt;法術強度的魔法傷害，並且揚聲獸會放大和弦音量，額外提高該技能&lt;B&gt;&lt;color=#E99B12&gt;30%法術強度的魔法傷害&lt;/color&gt;&lt;/B&gt;，並&lt;B&gt;&lt;color=#E99B12&gt;降低1點原能消耗&lt;/color&gt;&lt;/B&gt;。</t>
  </si>
  <si>
    <t xml:space="preserve">诗刻梅尔弹奏出能量和弦，对指定敌方单位造成&lt;B&gt;&lt;color=#E99B12&gt;245%&lt;/color&gt;&lt;/B&gt;法术强度的魔法伤害，并且扬声兽会放大和弦音量，&lt;B&gt;&lt;color=#E99B12&gt;提高30%法术伤害&lt;/color&gt;&lt;/B&gt;，并且&lt;B&gt;&lt;color=#E99B12&gt;降低1点原能消耗&lt;/color&gt;&lt;/B&gt;。</t>
  </si>
  <si>
    <t xml:space="preserve">Screamer plays an energy chord to deal M.DMG equal to &lt;B&gt;&lt;color=#E99B12&gt;245%&lt;/color&gt;&lt;/B&gt; AP to a target. Her Nauki will increase the volume of the chord, thus &lt;B&gt;&lt;color=#E99B12&gt;increasing M.DMG by 30%&lt;/color&gt;&lt;/B&gt; and &lt;B&gt;&lt;color=#E99B12&gt;reducing energy cost by 1 point&lt;/color&gt;&lt;/B&gt;.</t>
  </si>
  <si>
    <t xml:space="preserve">詩刻梅爾彈奏出能量和弦，對指定敵方單位造成&lt;B&gt;&lt;color=#E99B12&gt;245%&lt;/color&gt;&lt;/B&gt;法術強度的魔法傷害，並且揚聲獸會放大和弦音量，&lt;B&gt;&lt;color=#E99B12&gt;提高30%法術傷害&lt;/color&gt;&lt;/B&gt;，並&lt;B&gt;&lt;color=#E99B12&gt;降低1點原能消耗&lt;/color&gt;&lt;/B&gt;。</t>
  </si>
  <si>
    <t xml:space="preserve">诗刻梅尔弹奏出能量和弦，对指定敌方单位造成&lt;B&gt;&lt;color=#E99B12&gt;245%&lt;/color&gt;&lt;/B&gt;法术强度的魔法伤害，并且扬声兽会放大和弦音量，额外提高该技能&lt;B&gt;&lt;color=#E99B12&gt;30%法术强度的魔法伤害&lt;/color&gt;&lt;/B&gt;，并且&lt;B&gt;&lt;color=#E99B12&gt;降低1点原能消耗&lt;/color&gt;&lt;/B&gt;。</t>
  </si>
  <si>
    <t xml:space="preserve">Screamer plays an energy chord to deal M.DMG equal to &lt;B&gt;&lt;color=#E99B12&gt;245%&lt;/color&gt;&lt;/B&gt; AP to a target. Her Nauki will increase the volume of the chord, thus dealing an extra M.DMG equal to &lt;B&gt;&lt;color=#E99B12&gt;30% AP&lt;/color&gt;&lt;/B&gt; and reducing &lt;B&gt;&lt;color=#E99B12&gt;energy cost by 1 point&lt;/color&gt;&lt;/B&gt;.</t>
  </si>
  <si>
    <t xml:space="preserve">詩刻梅爾彈奏出能量和弦，對指定敵方單位造成&lt;B&gt;&lt;color=#E99B12&gt;245%&lt;/color&gt;&lt;/B&gt;法術強度的魔法傷害，並且揚聲獸會放大和弦音量，額外提高該技能&lt;B&gt;&lt;color=#E99B12&gt;30%法術強度的魔法傷害&lt;/color&gt;&lt;/B&gt;，並&lt;B&gt;&lt;color=#E99B12&gt;降低1點原能消耗&lt;/color&gt;&lt;/B&gt;。</t>
  </si>
  <si>
    <t xml:space="preserve">诗刻梅尔弹奏出能量和弦，对指定敌方单位造成&lt;B&gt;&lt;color=#E99B12&gt;255%&lt;/color&gt;&lt;/B&gt;法术强度的魔法伤害，并且扬声兽会放大和弦音量，&lt;B&gt;&lt;color=#E99B12&gt;提高30%法术伤害&lt;/color&gt;&lt;/B&gt;，并且&lt;B&gt;&lt;color=#E99B12&gt;降低1点原能消耗&lt;/color&gt;&lt;/B&gt;。</t>
  </si>
  <si>
    <t xml:space="preserve">Screamer plays an energy chord to deal M.DMG equal to &lt;B&gt;&lt;color=#E99B12&gt;255%&lt;/color&gt;&lt;/B&gt; AP to a target. Her Nauki will increase the volume of the chord, thus &lt;B&gt;&lt;color=#E99B12&gt;increasing M.DMG by 30%&lt;/color&gt;&lt;/B&gt; and &lt;B&gt;&lt;color=#E99B12&gt;reducing energy cost by 1 point&lt;/color&gt;&lt;/B&gt;.</t>
  </si>
  <si>
    <t xml:space="preserve">詩刻梅爾彈奏出能量和弦，對指定敵方單位造成&lt;B&gt;&lt;color=#E99B12&gt;255%&lt;/color&gt;&lt;/B&gt;法術強度的魔法傷害，並且揚聲獸會放大和弦音量，&lt;B&gt;&lt;color=#E99B12&gt;提高30%法術傷害&lt;/color&gt;&lt;/B&gt;，並&lt;B&gt;&lt;color=#E99B12&gt;降低1點原能消耗&lt;/color&gt;&lt;/B&gt;。</t>
  </si>
  <si>
    <t xml:space="preserve">诗刻梅尔弹奏出能量和弦，对指定敌方单位造成&lt;B&gt;&lt;color=#E99B12&gt;255%&lt;/color&gt;&lt;/B&gt;法术强度的魔法伤害，并且扬声兽会放大和弦音量，额外提高该技能&lt;B&gt;&lt;color=#E99B12&gt;30%法术强度的魔法伤害&lt;/color&gt;&lt;/B&gt;，并且&lt;B&gt;&lt;color=#E99B12&gt;降低1点原能消耗&lt;/color&gt;&lt;/B&gt;。</t>
  </si>
  <si>
    <t xml:space="preserve">Screamer plays an energy chord to deal M.DMG equal to &lt;B&gt;&lt;color=#E99B12&gt;255%&lt;/color&gt;&lt;/B&gt; AP to a target. Her Nauki will increase the volume of the chord, thus dealing an extra M.DMG equal to &lt;B&gt;&lt;color=#E99B12&gt;30% AP&lt;/color&gt;&lt;/B&gt; and reducing &lt;B&gt;&lt;color=#E99B12&gt;energy cost by 1 point&lt;/color&gt;&lt;/B&gt;.</t>
  </si>
  <si>
    <t xml:space="preserve">詩刻梅爾彈奏出能量和弦，對指定敵方單位造成&lt;B&gt;&lt;color=#E99B12&gt;255%&lt;/color&gt;&lt;/B&gt;法術強度的魔法傷害，並且揚聲獸會放大和弦音量，額外提高該技能&lt;B&gt;&lt;color=#E99B12&gt;30%法術強度的魔法傷害&lt;/color&gt;&lt;/B&gt;，並&lt;B&gt;&lt;color=#E99B12&gt;降低1點原能消耗&lt;/color&gt;&lt;/B&gt;。</t>
  </si>
  <si>
    <t xml:space="preserve">诗刻梅尔弹奏出能量和弦，对指定敌方单位造成&lt;B&gt;&lt;color=#E99B12&gt;265%&lt;/color&gt;&lt;/B&gt;法术强度的魔法伤害，并且扬声兽会放大和弦音量，&lt;B&gt;&lt;color=#E99B12&gt;提高30%法术伤害&lt;/color&gt;&lt;/B&gt;，并且&lt;B&gt;&lt;color=#E99B12&gt;降低1点原能消耗&lt;/color&gt;&lt;/B&gt;。</t>
  </si>
  <si>
    <t xml:space="preserve">Screamer plays an energy chord to deal M.DMG equal to &lt;B&gt;&lt;color=#E99B12&gt;265%&lt;/color&gt;&lt;/B&gt; AP to a target. Her Nauki will increase the volume of the chord, thus &lt;B&gt;&lt;color=#E99B12&gt;increasing M.DMG by 30%&lt;/color&gt;&lt;/B&gt; and &lt;B&gt;&lt;color=#E99B12&gt;reducing energy cost by 1 point&lt;/color&gt;&lt;/B&gt;.</t>
  </si>
  <si>
    <t xml:space="preserve">詩刻梅爾彈奏出能量和弦，對指定敵方單位造成&lt;B&gt;&lt;color=#E99B12&gt;265%&lt;/color&gt;&lt;/B&gt;法術強度的魔法傷害，並且揚聲獸會放大和弦音量，&lt;B&gt;&lt;color=#E99B12&gt;提高30%法術傷害&lt;/color&gt;&lt;/B&gt;，並&lt;B&gt;&lt;color=#E99B12&gt;降低1點原能消耗&lt;/color&gt;&lt;/B&gt;。</t>
  </si>
  <si>
    <t xml:space="preserve">诗刻梅尔弹奏出能量和弦，对指定敌方单位造成&lt;B&gt;&lt;color=#E99B12&gt;265%&lt;/color&gt;&lt;/B&gt;法术强度的魔法伤害，并且扬声兽会放大和弦音量，额外提高该技能&lt;B&gt;&lt;color=#E99B12&gt;30%法术强度的魔法伤害&lt;/color&gt;&lt;/B&gt;，并且&lt;B&gt;&lt;color=#E99B12&gt;降低1点原能消耗&lt;/color&gt;&lt;/B&gt;。</t>
  </si>
  <si>
    <t xml:space="preserve">Screamer plays an energy chord to deal M.DMG equal to &lt;B&gt;&lt;color=#E99B12&gt;265%&lt;/color&gt;&lt;/B&gt; AP to a target. Her Nauki will increase the volume of the chord, thus dealing an extra M.DMG equal to &lt;B&gt;&lt;color=#E99B12&gt;30% AP&lt;/color&gt;&lt;/B&gt; and reducing &lt;B&gt;&lt;color=#E99B12&gt;energy cost by 1 point&lt;/color&gt;&lt;/B&gt;.</t>
  </si>
  <si>
    <t xml:space="preserve">詩刻梅爾彈奏出能量和弦，對指定敵方單位造成&lt;B&gt;&lt;color=#E99B12&gt;265%&lt;/color&gt;&lt;/B&gt;法術強度的魔法傷害，並且揚聲獸會放大和弦音量，額外提高該技能&lt;B&gt;&lt;color=#E99B12&gt;30%法術強度的魔法傷害&lt;/color&gt;&lt;/B&gt;，並&lt;B&gt;&lt;color=#E99B12&gt;降低1點原能消耗&lt;/color&gt;&lt;/B&gt;。</t>
  </si>
  <si>
    <t xml:space="preserve">诗刻梅尔弹奏出能量和弦，对指定敌方单位造成&lt;B&gt;&lt;color=#E99B12&gt;275%&lt;/color&gt;&lt;/B&gt;法术强度的魔法伤害，并且扬声兽会放大和弦音量，&lt;B&gt;&lt;color=#E99B12&gt;提高30%法术伤害&lt;/color&gt;&lt;/B&gt;，并且&lt;B&gt;&lt;color=#E99B12&gt;降低1点原能消耗&lt;/color&gt;&lt;/B&gt;。</t>
  </si>
  <si>
    <t xml:space="preserve">Screamer plays an energy chord to deal M.DMG equal to &lt;B&gt;&lt;color=#E99B12&gt;275%&lt;/color&gt;&lt;/B&gt; AP to a target. Her Nauki will increase the volume of the chord, thus &lt;B&gt;&lt;color=#E99B12&gt;increasing M.DMG by 30%&lt;/color&gt;&lt;/B&gt; and &lt;B&gt;&lt;color=#E99B12&gt;reducing energy cost by 1 point&lt;/color&gt;&lt;/B&gt;.</t>
  </si>
  <si>
    <t xml:space="preserve">詩刻梅爾彈奏出能量和弦，對指定敵方單位造成&lt;B&gt;&lt;color=#E99B12&gt;275%&lt;/color&gt;&lt;/B&gt;法術強度的魔法傷害，並且揚聲獸會放大和弦音量，&lt;B&gt;&lt;color=#E99B12&gt;提高30%法術傷害&lt;/color&gt;&lt;/B&gt;，並&lt;B&gt;&lt;color=#E99B12&gt;降低1點原能消耗&lt;/color&gt;&lt;/B&gt;。</t>
  </si>
  <si>
    <t xml:space="preserve">诗刻梅尔弹奏出能量和弦，对指定敌方单位造成&lt;B&gt;&lt;color=#E99B12&gt;275%&lt;/color&gt;&lt;/B&gt;法术强度的魔法伤害，并且扬声兽会放大和弦音量，额外提高该技能&lt;B&gt;&lt;color=#E99B12&gt;30%法术强度的魔法伤害&lt;/color&gt;&lt;/B&gt;，并且&lt;B&gt;&lt;color=#E99B12&gt;降低1点原能消耗&lt;/color&gt;&lt;/B&gt;。</t>
  </si>
  <si>
    <t xml:space="preserve">Screamer plays an energy chord to deal M.DMG equal to &lt;B&gt;&lt;color=#E99B12&gt;275%&lt;/color&gt;&lt;/B&gt; AP to a target. Her Nauki will increase the volume of the chord, thus dealing an extra M.DMG equal to &lt;B&gt;&lt;color=#E99B12&gt;30% AP&lt;/color&gt;&lt;/B&gt; and reducing &lt;B&gt;&lt;color=#E99B12&gt;energy cost by 1 point&lt;/color&gt;&lt;/B&gt;.</t>
  </si>
  <si>
    <t xml:space="preserve">詩刻梅爾彈奏出能量和弦，對指定敵方單位造成&lt;B&gt;&lt;color=#E99B12&gt;275%&lt;/color&gt;&lt;/B&gt;法術強度的魔法傷害，並且揚聲獸會放大和弦音量，額外提高該技能&lt;B&gt;&lt;color=#E99B12&gt;30%法術強度的魔法傷害&lt;/color&gt;&lt;/B&gt;，並&lt;B&gt;&lt;color=#E99B12&gt;降低1點原能消耗&lt;/color&gt;&lt;/B&gt;。</t>
  </si>
  <si>
    <t xml:space="preserve">诗刻梅尔弹奏出能量和弦，对指定敌方单位造成&lt;B&gt;&lt;color=#E99B12&gt;285%&lt;/color&gt;&lt;/B&gt;法术强度的魔法伤害，并且扬声兽会放大和弦音量，&lt;B&gt;&lt;color=#E99B12&gt;提高30%法术伤害&lt;/color&gt;&lt;/B&gt;，并且&lt;B&gt;&lt;color=#E99B12&gt;降低1点原能消耗&lt;/color&gt;&lt;/B&gt;。</t>
  </si>
  <si>
    <t xml:space="preserve">Screamer plays an energy chord to deal M.DMG equal to &lt;B&gt;&lt;color=#E99B12&gt;285%&lt;/color&gt;&lt;/B&gt; AP to a target. Her Nauki will increase the volume of the chord, thus &lt;B&gt;&lt;color=#E99B12&gt;increasing M.DMG by 30%&lt;/color&gt;&lt;/B&gt; and &lt;B&gt;&lt;color=#E99B12&gt;reducing energy cost by 1 point&lt;/color&gt;&lt;/B&gt;.</t>
  </si>
  <si>
    <t xml:space="preserve">詩刻梅爾彈奏出能量和弦，對指定敵方單位造成&lt;B&gt;&lt;color=#E99B12&gt;285%&lt;/color&gt;&lt;/B&gt;法術強度的魔法傷害，並且揚聲獸會放大和弦音量，&lt;B&gt;&lt;color=#E99B12&gt;提高30%法術傷害&lt;/color&gt;&lt;/B&gt;，並&lt;B&gt;&lt;color=#E99B12&gt;降低1點原能消耗&lt;/color&gt;&lt;/B&gt;。</t>
  </si>
  <si>
    <t xml:space="preserve">诗刻梅尔弹奏出能量和弦，对指定敌方单位造成&lt;B&gt;&lt;color=#E99B12&gt;285%&lt;/color&gt;&lt;/B&gt;法术强度的魔法伤害，并且扬声兽会放大和弦音量，额外提高该技能&lt;B&gt;&lt;color=#E99B12&gt;30%法术强度的魔法伤害&lt;/color&gt;&lt;/B&gt;，并且&lt;B&gt;&lt;color=#E99B12&gt;降低1点原能消耗&lt;/color&gt;&lt;/B&gt;。</t>
  </si>
  <si>
    <t xml:space="preserve">Screamer plays an energy chord to deal M.DMG equal to &lt;B&gt;&lt;color=#E99B12&gt;285%&lt;/color&gt;&lt;/B&gt; AP to a target. Her Nauki will increase the volume of the chord, thus dealing an extra M.DMG equal to &lt;B&gt;&lt;color=#E99B12&gt;30% AP&lt;/color&gt;&lt;/B&gt; and reducing &lt;B&gt;&lt;color=#E99B12&gt;energy cost by 1 point&lt;/color&gt;&lt;/B&gt;.</t>
  </si>
  <si>
    <t xml:space="preserve">詩刻梅爾彈奏出能量和弦，對指定敵方單位造成&lt;B&gt;&lt;color=#E99B12&gt;285%&lt;/color&gt;&lt;/B&gt;法術強度的魔法傷害，並且揚聲獸會放大和弦音量，額外提高該技能&lt;B&gt;&lt;color=#E99B12&gt;30%法術強度的魔法傷害&lt;/color&gt;&lt;/B&gt;，並&lt;B&gt;&lt;color=#E99B12&gt;降低1點原能消耗&lt;/color&gt;&lt;/B&gt;。</t>
  </si>
  <si>
    <t xml:space="preserve">诗刻梅尔弹奏出能量和弦，对指定敌方单位造成&lt;B&gt;&lt;color=#E99B12&gt;295%&lt;/color&gt;&lt;/B&gt;法术强度的魔法伤害，并且扬声兽会放大和弦音量，&lt;B&gt;&lt;color=#E99B12&gt;提高30%法术伤害&lt;/color&gt;&lt;/B&gt;，并且&lt;B&gt;&lt;color=#E99B12&gt;降低1点原能消耗&lt;/color&gt;&lt;/B&gt;。</t>
  </si>
  <si>
    <t xml:space="preserve">Screamer plays an energy chord to deal M.DMG equal to &lt;B&gt;&lt;color=#E99B12&gt;295%&lt;/color&gt;&lt;/B&gt; AP to a target. Her Nauki will increase the volume of the chord, thus &lt;B&gt;&lt;color=#E99B12&gt;increasing M.DMG by 30%&lt;/color&gt;&lt;/B&gt; and &lt;B&gt;&lt;color=#E99B12&gt;reducing energy cost by 1 point&lt;/color&gt;&lt;/B&gt;.</t>
  </si>
  <si>
    <t xml:space="preserve">詩刻梅爾彈奏出能量和弦，對指定敵方單位造成&lt;B&gt;&lt;color=#E99B12&gt;295%&lt;/color&gt;&lt;/B&gt;法術強度的魔法傷害，並且揚聲獸會放大和弦音量，&lt;B&gt;&lt;color=#E99B12&gt;提高30%法術傷害&lt;/color&gt;&lt;/B&gt;，並&lt;B&gt;&lt;color=#E99B12&gt;降低1點原能消耗&lt;/color&gt;&lt;/B&gt;。</t>
  </si>
  <si>
    <t xml:space="preserve">诗刻梅尔弹奏出能量和弦，对指定敌方单位造成&lt;B&gt;&lt;color=#E99B12&gt;295%&lt;/color&gt;&lt;/B&gt;法术强度的魔法伤害，并且扬声兽会放大和弦音量，额外提高该技能&lt;B&gt;&lt;color=#E99B12&gt;30%法术强度的魔法伤害&lt;/color&gt;&lt;/B&gt;，并且&lt;B&gt;&lt;color=#E99B12&gt;降低1点原能消耗&lt;/color&gt;&lt;/B&gt;。</t>
  </si>
  <si>
    <t xml:space="preserve">Screamer plays an energy chord to deal M.DMG equal to &lt;B&gt;&lt;color=#E99B12&gt;295%&lt;/color&gt;&lt;/B&gt; AP to a target. Her Nauki will increase the volume of the chord, thus dealing an extra M.DMG equal to &lt;B&gt;&lt;color=#E99B12&gt;30% AP&lt;/color&gt;&lt;/B&gt; and reducing &lt;B&gt;&lt;color=#E99B12&gt;energy cost by 1 point&lt;/color&gt;&lt;/B&gt;.</t>
  </si>
  <si>
    <t xml:space="preserve">詩刻梅爾彈奏出能量和弦，對指定敵方單位造成&lt;B&gt;&lt;color=#E99B12&gt;295%&lt;/color&gt;&lt;/B&gt;法術強度的魔法傷害，並且揚聲獸會放大和弦音量，額外提高該技能&lt;B&gt;&lt;color=#E99B12&gt;30%法術強度的魔法傷害&lt;/color&gt;&lt;/B&gt;，並&lt;B&gt;&lt;color=#E99B12&gt;降低1點原能消耗&lt;/color&gt;&lt;/B&gt;。</t>
  </si>
  <si>
    <t xml:space="preserve">诗刻梅尔弹奏出能量和弦，对指定敌方单位造成&lt;B&gt;&lt;color=#E99B12&gt;305%&lt;/color&gt;&lt;/B&gt;法术强度的魔法伤害，并且扬声兽会放大和弦音量，&lt;B&gt;&lt;color=#E99B12&gt;提高30%法术伤害&lt;/color&gt;&lt;/B&gt;，并且&lt;B&gt;&lt;color=#E99B12&gt;降低1点原能消耗&lt;/color&gt;&lt;/B&gt;。</t>
  </si>
  <si>
    <t xml:space="preserve">Screamer plays an energy chord to deal M.DMG equal to &lt;B&gt;&lt;color=#E99B12&gt;305%&lt;/color&gt;&lt;/B&gt; AP to a target. Her Nauki will increase the volume of the chord, thus &lt;B&gt;&lt;color=#E99B12&gt;increasing M.DMG by 30%&lt;/color&gt;&lt;/B&gt; and &lt;B&gt;&lt;color=#E99B12&gt;reducing energy cost by 1 point&lt;/color&gt;&lt;/B&gt;.</t>
  </si>
  <si>
    <t xml:space="preserve">詩刻梅爾彈奏出能量和弦，對指定敵方單位造成&lt;B&gt;&lt;color=#E99B12&gt;305%&lt;/color&gt;&lt;/B&gt;法術強度的魔法傷害，並且揚聲獸會放大和弦音量，&lt;B&gt;&lt;color=#E99B12&gt;提高30%法術傷害&lt;/color&gt;&lt;/B&gt;，並&lt;B&gt;&lt;color=#E99B12&gt;降低1點原能消耗&lt;/color&gt;&lt;/B&gt;。</t>
  </si>
  <si>
    <t xml:space="preserve">诗刻梅尔弹奏出能量和弦，对指定敌方单位造成&lt;B&gt;&lt;color=#E99B12&gt;305%&lt;/color&gt;&lt;/B&gt;法术强度的魔法伤害，并且扬声兽会放大和弦音量，额外提高该技能&lt;B&gt;&lt;color=#E99B12&gt;30%法术强度的魔法伤害&lt;/color&gt;&lt;/B&gt;，并且&lt;B&gt;&lt;color=#E99B12&gt;降低1点原能消耗&lt;/color&gt;&lt;/B&gt;。</t>
  </si>
  <si>
    <t xml:space="preserve">Screamer plays an energy chord to deal M.DMG equal to &lt;B&gt;&lt;color=#E99B12&gt;305%&lt;/color&gt;&lt;/B&gt; AP to a target. Her Nauki will increase the volume of the chord, thus dealing an extra M.DMG equal to &lt;B&gt;&lt;color=#E99B12&gt;30% AP&lt;/color&gt;&lt;/B&gt; and reducing &lt;B&gt;&lt;color=#E99B12&gt;energy cost by 1 point&lt;/color&gt;&lt;/B&gt;.</t>
  </si>
  <si>
    <t xml:space="preserve">詩刻梅爾彈奏出能量和弦，對指定敵方單位造成&lt;B&gt;&lt;color=#E99B12&gt;305%&lt;/color&gt;&lt;/B&gt;法術強度的魔法傷害，並且揚聲獸會放大和弦音量，額外提高該技能&lt;B&gt;&lt;color=#E99B12&gt;30%法術強度的魔法傷害&lt;/color&gt;&lt;/B&gt;，並&lt;B&gt;&lt;color=#E99B12&gt;降低1點原能消耗&lt;/color&gt;&lt;/B&gt;。</t>
  </si>
  <si>
    <t xml:space="preserve">诗刻梅尔弹奏出能量和弦，对指定敌方单位造成&lt;B&gt;&lt;color=#E99B12&gt;315%&lt;/color&gt;&lt;/B&gt;法术强度的魔法伤害，并且扬声兽会放大和弦音量，&lt;B&gt;&lt;color=#E99B12&gt;提高30%法术伤害&lt;/color&gt;&lt;/B&gt;，并且&lt;B&gt;&lt;color=#E99B12&gt;降低1点原能消耗&lt;/color&gt;&lt;/B&gt;。</t>
  </si>
  <si>
    <t xml:space="preserve">Screamer plays an energy chord to deal M.DMG equal to &lt;B&gt;&lt;color=#E99B12&gt;315%&lt;/color&gt;&lt;/B&gt; AP to a target. Her Nauki will increase the volume of the chord, thus &lt;B&gt;&lt;color=#E99B12&gt;increasing M.DMG by 30%&lt;/color&gt;&lt;/B&gt; and &lt;B&gt;&lt;color=#E99B12&gt;reducing energy cost by 1 point&lt;/color&gt;&lt;/B&gt;.</t>
  </si>
  <si>
    <t xml:space="preserve">詩刻梅爾彈奏出能量和弦，對指定敵方單位造成&lt;B&gt;&lt;color=#E99B12&gt;315%&lt;/color&gt;&lt;/B&gt;法術強度的魔法傷害，並且揚聲獸會放大和弦音量，&lt;B&gt;&lt;color=#E99B12&gt;提高30%法術傷害&lt;/color&gt;&lt;/B&gt;，並&lt;B&gt;&lt;color=#E99B12&gt;降低1點原能消耗&lt;/color&gt;&lt;/B&gt;。</t>
  </si>
  <si>
    <t xml:space="preserve">诗刻梅尔弹奏出能量和弦，对指定敌方单位造成&lt;B&gt;&lt;color=#E99B12&gt;315%&lt;/color&gt;&lt;/B&gt;法术强度的魔法伤害，并且扬声兽会放大和弦音量，额外提高该技能&lt;B&gt;&lt;color=#E99B12&gt;30%法术强度的魔法伤害&lt;/color&gt;&lt;/B&gt;，并且&lt;B&gt;&lt;color=#E99B12&gt;降低1点原能消耗&lt;/color&gt;&lt;/B&gt;。</t>
  </si>
  <si>
    <t xml:space="preserve">Screamer plays an energy chord to deal M.DMG equal to &lt;B&gt;&lt;color=#E99B12&gt;315%&lt;/color&gt;&lt;/B&gt; AP to a target. Her Nauki will increase the volume of the chord, thus dealing an extra M.DMG equal to &lt;B&gt;&lt;color=#E99B12&gt;30% AP&lt;/color&gt;&lt;/B&gt; and reducing &lt;B&gt;&lt;color=#E99B12&gt;energy cost by 1 point&lt;/color&gt;&lt;/B&gt;.</t>
  </si>
  <si>
    <t xml:space="preserve">詩刻梅爾彈奏出能量和弦，對指定敵方單位造成&lt;B&gt;&lt;color=#E99B12&gt;315%&lt;/color&gt;&lt;/B&gt;法術強度的魔法傷害，並且揚聲獸會放大和弦音量，額外提高該技能&lt;B&gt;&lt;color=#E99B12&gt;30%法術強度的魔法傷害&lt;/color&gt;&lt;/B&gt;，並&lt;B&gt;&lt;color=#E99B12&gt;降低1點原能消耗&lt;/color&gt;&lt;/B&gt;。</t>
  </si>
  <si>
    <t xml:space="preserve">诗刻梅尔看起来不是个正常的乐师，我从来没听过那种风格的东西……你是她的团长，告诉我她摆弄的是什么音乐？</t>
  </si>
  <si>
    <t xml:space="preserve">Screamer doesn't look like a musician in common sense...and I've never heard that racket before. Director, tell me what kind of music she is doing.</t>
  </si>
  <si>
    <t xml:space="preserve">詩刻梅爾似乎不是一般的音樂家，我從來沒聽過那種風格的音樂……你是她的團長，能否告訴我她在玩什麼音樂？</t>
  </si>
  <si>
    <t xml:space="preserve">诗刻梅尔来信</t>
  </si>
  <si>
    <t xml:space="preserve">Screamer's Letter</t>
  </si>
  <si>
    <t xml:space="preserve">詩刻梅爾來信</t>
  </si>
  <si>
    <t xml:space="preserve">诗刻梅尔散落的灵魂碎片，可以用于诗刻梅尔的解锁和觉醒。</t>
  </si>
  <si>
    <t xml:space="preserve">Scattered soul shards of Screamer. Use them to unlock and awaken Screamer.</t>
  </si>
  <si>
    <t xml:space="preserve">詩刻梅爾散落的靈魂碎片，可用於詩刻梅爾的解鎖和覺醒。</t>
  </si>
  <si>
    <t xml:space="preserve">诗刻梅尔释放琴音围绕四周，为圆形指示器范围内所有友方单位&lt;B&gt;&lt;color=#E99B12&gt;提高21%攻击力&lt;/color&gt;&lt;/B&gt;，并且使该范围内所有敌方单位获得&lt;B&gt;&lt;color=#E99B12&gt;沉默&lt;/color&gt;&lt;/B&gt;效果，该效果持续10秒。
沉默：被命中单位&lt;B&gt;&lt;color=#E99B12&gt;无法释放技能和奥义&lt;/color&gt;&lt;/B&gt;。</t>
  </si>
  <si>
    <t xml:space="preserve">Screamer grabs her guitar and plucks a string, granting&lt;B&gt;&lt;color=#E99B12&gt;21% bonus AD &lt;/color&gt;&lt;/B&gt; for all allies within a circular area and &lt;B&gt;&lt;color=#E99B12&gt;Silence&lt;/color&gt;&lt;/B&gt; all enemies within. This effect lasts for 10s.
[Silence]: Incapable of &lt;B&gt;&lt;color=#E99B12&gt;performing any skills and Ult&lt;/color&gt;&lt;/B&gt;.</t>
  </si>
  <si>
    <t xml:space="preserve">詩刻梅爾施放琴音圍繞四周，為圓形指示器範圍內所有友方單位&lt;B&gt;&lt;color=#E99B12&gt;提高21%攻擊力&lt;/color&gt;&lt;/B&gt;，並且使範圍內所有敵方單位獲得&lt;B&gt;&lt;color=#E99B12&gt;沉默&lt;/color&gt;&lt;/B&gt;效果，效果持續10秒。
沉默：命中的單位&lt;B&gt;&lt;color=#E99B12&gt;無法施放技能和奧義&lt;/color&gt;&lt;/B&gt;。</t>
  </si>
  <si>
    <t xml:space="preserve">诗刻梅尔释放琴音围绕四周，为圆形指示器范围内所有友方单位&lt;B&gt;&lt;color=#E99B12&gt;提高22%攻击力&lt;/color&gt;&lt;/B&gt;，并且使该范围内所有敌方单位获得&lt;B&gt;&lt;color=#E99B12&gt;沉默&lt;/color&gt;&lt;/B&gt;效果，该效果持续10秒。
沉默：被命中单位&lt;B&gt;&lt;color=#E99B12&gt;无法释放技能和奥义&lt;/color&gt;&lt;/B&gt;。</t>
  </si>
  <si>
    <t xml:space="preserve">Screamer grabs her guitar and plucks a string, granting&lt;B&gt;&lt;color=#E99B12&gt;22% bonus AD &lt;/color&gt;&lt;/B&gt; for all allies within a circular area and &lt;B&gt;&lt;color=#E99B12&gt;Silence&lt;/color&gt;&lt;/B&gt; all enemies within. This effect lasts for 10s.
[Silence]: Incapable of &lt;B&gt;&lt;color=#E99B12&gt;performing any skills and Ult&lt;/color&gt;&lt;/B&gt;.</t>
  </si>
  <si>
    <t xml:space="preserve">詩刻梅爾施放琴音圍繞四周，為圓形指示器範圍內所有友方單位&lt;B&gt;&lt;color=#E99B12&gt;提高22%攻擊力&lt;/color&gt;&lt;/B&gt;，並且使範圍內所有敵方單位獲得&lt;B&gt;&lt;color=#E99B12&gt;沉默&lt;/color&gt;&lt;/B&gt;效果，效果持續10秒。
沉默：命中的單位&lt;B&gt;&lt;color=#E99B12&gt;無法施放技能和奧義&lt;/color&gt;&lt;/B&gt;。</t>
  </si>
  <si>
    <t xml:space="preserve">诗刻梅尔释放琴音围绕四周，为圆形指示器范围内所有友方单位&lt;B&gt;&lt;color=#E99B12&gt;提高23%攻击力&lt;/color&gt;&lt;/B&gt;，并且使该范围内所有敌方单位获得&lt;B&gt;&lt;color=#E99B12&gt;沉默&lt;/color&gt;&lt;/B&gt;效果，该效果持续10秒。
沉默：被命中单位&lt;B&gt;&lt;color=#E99B12&gt;无法释放技能和奥义&lt;/color&gt;&lt;/B&gt;。</t>
  </si>
  <si>
    <t xml:space="preserve">Screamer grabs her guitar and plucks a string, granting&lt;B&gt;&lt;color=#E99B12&gt;23% bonus AD &lt;/color&gt;&lt;/B&gt; for all allies within a circular area and &lt;B&gt;&lt;color=#E99B12&gt;Silence&lt;/color&gt;&lt;/B&gt; all enemies within. This effect lasts for 10s.
[Silence]: Incapable of &lt;B&gt;&lt;color=#E99B12&gt;performing any skills and Ult&lt;/color&gt;&lt;/B&gt;.</t>
  </si>
  <si>
    <t xml:space="preserve">詩刻梅爾施放琴音圍繞四周，為圓形指示器範圍內所有友方單位&lt;B&gt;&lt;color=#E99B12&gt;提高23%攻擊力&lt;/color&gt;&lt;/B&gt;，並且使範圍內所有敵方單位獲得&lt;B&gt;&lt;color=#E99B12&gt;沉默&lt;/color&gt;&lt;/B&gt;效果，效果持續10秒。
沉默：命中的單位&lt;B&gt;&lt;color=#E99B12&gt;無法施放技能和奧義&lt;/color&gt;&lt;/B&gt;。</t>
  </si>
  <si>
    <t xml:space="preserve">诗刻梅尔释放琴音围绕四周，为圆形指示器范围内所有友方单位&lt;B&gt;&lt;color=#E99B12&gt;提高24%攻击力&lt;/color&gt;&lt;/B&gt;，并且使该范围内所有敌方单位获得&lt;B&gt;&lt;color=#E99B12&gt;沉默&lt;/color&gt;&lt;/B&gt;效果，该效果持续10秒。
沉默：被命中单位&lt;B&gt;&lt;color=#E99B12&gt;无法释放技能和奥义&lt;/color&gt;&lt;/B&gt;。</t>
  </si>
  <si>
    <t xml:space="preserve">Screamer grabs her guitar and plucks a string, granting&lt;B&gt;&lt;color=#E99B12&gt;24% bonus AD &lt;/color&gt;&lt;/B&gt; for all allies within a circular area and &lt;B&gt;&lt;color=#E99B12&gt;Silence&lt;/color&gt;&lt;/B&gt; all enemies within. This effect lasts for 10s.
[Silence]: Incapable of &lt;B&gt;&lt;color=#E99B12&gt;performing any skills and Ult&lt;/color&gt;&lt;/B&gt;.</t>
  </si>
  <si>
    <t xml:space="preserve">詩刻梅爾施放琴音圍繞四周，為圓形指示器範圍內所有友方單位&lt;B&gt;&lt;color=#E99B12&gt;提高24%攻擊力&lt;/color&gt;&lt;/B&gt;，並且使範圍內所有敵方單位獲得&lt;B&gt;&lt;color=#E99B12&gt;沉默&lt;/color&gt;&lt;/B&gt;效果，效果持續10秒。
沉默：命中的單位&lt;B&gt;&lt;color=#E99B12&gt;無法施放技能和奧義&lt;/color&gt;&lt;/B&gt;。</t>
  </si>
  <si>
    <t xml:space="preserve">诗刻梅尔释放琴音围绕四周，为圆形指示器范围内所有友方单位&lt;B&gt;&lt;color=#E99B12&gt;提高25%攻击力&lt;/color&gt;&lt;/B&gt;，并且使该范围内所有敌方单位获得&lt;B&gt;&lt;color=#E99B12&gt;沉默&lt;/color&gt;&lt;/B&gt;效果，该效果持续10秒。
沉默：被命中单位&lt;B&gt;&lt;color=#E99B12&gt;无法释放技能和奥义&lt;/color&gt;&lt;/B&gt;。</t>
  </si>
  <si>
    <t xml:space="preserve">Screamer grabs her guitar and plucks a string, granting&lt;B&gt;&lt;color=#E99B12&gt;25% bonus AD &lt;/color&gt;&lt;/B&gt; for all allies within a circular area and &lt;B&gt;&lt;color=#E99B12&gt;Silence&lt;/color&gt;&lt;/B&gt; all enemies within. This effect lasts for 10s.
[Silence]: Incapable of &lt;B&gt;&lt;color=#E99B12&gt;performing any skills and Ult&lt;/color&gt;&lt;/B&gt;.</t>
  </si>
  <si>
    <t xml:space="preserve">詩刻梅爾施放琴音圍繞四周，為圓形指示器範圍內所有友方單位&lt;B&gt;&lt;color=#E99B12&gt;提高25%攻擊力&lt;/color&gt;&lt;/B&gt;，並且使範圍內所有敵方單位獲得&lt;B&gt;&lt;color=#E99B12&gt;沉默&lt;/color&gt;&lt;/B&gt;效果，效果持續10秒。
沉默：命中的單位&lt;B&gt;&lt;color=#E99B12&gt;無法施放技能和奧義&lt;/color&gt;&lt;/B&gt;。</t>
  </si>
  <si>
    <t xml:space="preserve">诗刻梅尔释放琴音围绕四周，为圆形指示器范围内所有友方单位&lt;B&gt;&lt;color=#E99B12&gt;提高26%攻击力&lt;/color&gt;&lt;/B&gt;，并且使该范围内所有敌方单位获得&lt;B&gt;&lt;color=#E99B12&gt;沉默&lt;/color&gt;&lt;/B&gt;效果，该效果持续10秒。
沉默：被命中单位&lt;B&gt;&lt;color=#E99B12&gt;无法释放技能和奥义&lt;/color&gt;&lt;/B&gt;。</t>
  </si>
  <si>
    <t xml:space="preserve">Screamer grabs her guitar and plucks a string, granting&lt;B&gt;&lt;color=#E99B12&gt;26% bonus AD &lt;/color&gt;&lt;/B&gt; for all allies within a circular area and &lt;B&gt;&lt;color=#E99B12&gt;Silence&lt;/color&gt;&lt;/B&gt; all enemies within. This effect lasts for 10s.
[Silence]: Incapable of &lt;B&gt;&lt;color=#E99B12&gt;performing any skills and Ult&lt;/color&gt;&lt;/B&gt;.</t>
  </si>
  <si>
    <t xml:space="preserve">詩刻梅爾施放琴音圍繞四周，為圓形指示器範圍內所有友方單位&lt;B&gt;&lt;color=#E99B12&gt;提高26%攻擊力&lt;/color&gt;&lt;/B&gt;，並且使範圍內所有敵方單位獲得&lt;B&gt;&lt;color=#E99B12&gt;沉默&lt;/color&gt;&lt;/B&gt;效果，效果持續10秒。
沉默：命中的單位&lt;B&gt;&lt;color=#E99B12&gt;無法施放技能和奧義&lt;/color&gt;&lt;/B&gt;。</t>
  </si>
  <si>
    <t xml:space="preserve">诗刻梅尔释放琴音围绕四周，为圆形指示器范围内所有友方单位&lt;B&gt;&lt;color=#E99B12&gt;提高27%攻击力&lt;/color&gt;&lt;/B&gt;，并且使该范围内所有敌方单位获得&lt;B&gt;&lt;color=#E99B12&gt;沉默&lt;/color&gt;&lt;/B&gt;效果，该效果持续10秒。
沉默：被命中单位&lt;B&gt;&lt;color=#E99B12&gt;无法释放技能和奥义&lt;/color&gt;&lt;/B&gt;。</t>
  </si>
  <si>
    <t xml:space="preserve">Screamer grabs her guitar and plucks a string, granting&lt;B&gt;&lt;color=#E99B12&gt;27% bonus AD &lt;/color&gt;&lt;/B&gt; for all allies within a circular area and &lt;B&gt;&lt;color=#E99B12&gt;Silence&lt;/color&gt;&lt;/B&gt; all enemies within. This effect lasts for 10s.
[Silence]: Incapable of &lt;B&gt;&lt;color=#E99B12&gt;performing any skills and Ult&lt;/color&gt;&lt;/B&gt;.</t>
  </si>
  <si>
    <t xml:space="preserve">詩刻梅爾施放琴音圍繞四周，為圓形指示器範圍內所有友方單位&lt;B&gt;&lt;color=#E99B12&gt;提高27%攻擊力&lt;/color&gt;&lt;/B&gt;，並且使範圍內所有敵方單位獲得&lt;B&gt;&lt;color=#E99B12&gt;沉默&lt;/color&gt;&lt;/B&gt;效果，效果持續10秒。
沉默：命中的單位&lt;B&gt;&lt;color=#E99B12&gt;無法施放技能和奧義&lt;/color&gt;&lt;/B&gt;。</t>
  </si>
  <si>
    <t xml:space="preserve">诗刻梅尔释放琴音围绕四周，为圆形指示器范围内所有友方单位&lt;B&gt;&lt;color=#E99B12&gt;提高28%攻击力&lt;/color&gt;&lt;/B&gt;，并且使该范围内所有敌方单位获得&lt;B&gt;&lt;color=#E99B12&gt;沉默&lt;/color&gt;&lt;/B&gt;效果，该效果持续10秒。
沉默：被命中单位&lt;B&gt;&lt;color=#E99B12&gt;无法释放技能和奥义&lt;/color&gt;&lt;/B&gt;。</t>
  </si>
  <si>
    <t xml:space="preserve">Screamer grabs her guitar and plucks a string, granting&lt;B&gt;&lt;color=#E99B12&gt;28% bonus AD &lt;/color&gt;&lt;/B&gt; for all allies within a circular area and &lt;B&gt;&lt;color=#E99B12&gt;Silence&lt;/color&gt;&lt;/B&gt; all enemies within. This effect lasts for 10s.
[Silence]: Incapable of &lt;B&gt;&lt;color=#E99B12&gt;performing any skills and Ult&lt;/color&gt;&lt;/B&gt;.</t>
  </si>
  <si>
    <t xml:space="preserve">詩刻梅爾施放琴音圍繞四周，為圓形指示器範圍內所有友方單位&lt;B&gt;&lt;color=#E99B12&gt;提高28%攻擊力&lt;/color&gt;&lt;/B&gt;，並且使範圍內所有敵方單位獲得&lt;B&gt;&lt;color=#E99B12&gt;沉默&lt;/color&gt;&lt;/B&gt;效果，效果持續10秒。
沉默：命中的單位&lt;B&gt;&lt;color=#E99B12&gt;無法施放技能和奧義&lt;/color&gt;&lt;/B&gt;。</t>
  </si>
  <si>
    <t xml:space="preserve">诗刻梅尔释放琴音围绕四周，为圆形指示器范围内所有友方单位&lt;B&gt;&lt;color=#E99B12&gt;提高29%攻击力&lt;/color&gt;&lt;/B&gt;，并且使该范围内所有敌方单位获得&lt;B&gt;&lt;color=#E99B12&gt;沉默&lt;/color&gt;&lt;/B&gt;效果，该效果持续10秒。
沉默：被命中单位&lt;B&gt;&lt;color=#E99B12&gt;无法释放技能和奥义&lt;/color&gt;&lt;/B&gt;。</t>
  </si>
  <si>
    <t xml:space="preserve">Screamer grabs her guitar and plucks a string, granting&lt;B&gt;&lt;color=#E99B12&gt;29% bonus AD &lt;/color&gt;&lt;/B&gt; for all allies within a circular area and &lt;B&gt;&lt;color=#E99B12&gt;Silence&lt;/color&gt;&lt;/B&gt; all enemies within. This effect lasts for 10s.
[Silence]: Incapable of &lt;B&gt;&lt;color=#E99B12&gt;performing any skills and Ult&lt;/color&gt;&lt;/B&gt;.</t>
  </si>
  <si>
    <t xml:space="preserve">詩刻梅爾施放琴音圍繞四周，為圓形指示器範圍內所有友方單位&lt;B&gt;&lt;color=#E99B12&gt;提高29%攻擊力&lt;/color&gt;&lt;/B&gt;，並且使範圍內所有敵方單位獲得&lt;B&gt;&lt;color=#E99B12&gt;沉默&lt;/color&gt;&lt;/B&gt;效果，效果持續10秒。
沉默：命中的單位&lt;B&gt;&lt;color=#E99B12&gt;無法施放技能和奧義&lt;/color&gt;&lt;/B&gt;。</t>
  </si>
  <si>
    <t xml:space="preserve">诗刻梅尔释放琴音围绕四周，为圆形指示器范围内所有友方单位&lt;B&gt;&lt;color=#E99B12&gt;提高30%攻击力&lt;/color&gt;&lt;/B&gt;，并且使该范围内所有敌方单位获得&lt;B&gt;&lt;color=#E99B12&gt;沉默&lt;/color&gt;&lt;/B&gt;效果，该效果持续10秒。
沉默：被命中单位&lt;B&gt;&lt;color=#E99B12&gt;无法释放技能和奥义&lt;/color&gt;&lt;/B&gt;。</t>
  </si>
  <si>
    <t xml:space="preserve">Screamer grabs her guitar and plucks a string, granting&lt;B&gt;&lt;color=#E99B12&gt;30% bonus AD &lt;/color&gt;&lt;/B&gt; for all allies within a circular area and &lt;B&gt;&lt;color=#E99B12&gt;Silence&lt;/color&gt;&lt;/B&gt; all enemies within. This effect lasts for 10s.
[Silence]: Incapable of &lt;B&gt;&lt;color=#E99B12&gt;performing any skills and Ult&lt;/color&gt;&lt;/B&gt;.</t>
  </si>
  <si>
    <t xml:space="preserve">詩刻梅爾施放琴音圍繞四周，為圓形指示器範圍內所有友方單位&lt;B&gt;&lt;color=#E99B12&gt;提高30%攻擊力&lt;/color&gt;&lt;/B&gt;，並且使範圍內所有敵方單位獲得&lt;B&gt;&lt;color=#E99B12&gt;沉默&lt;/color&gt;&lt;/B&gt;效果，效果持續10秒。
沉默：命中的單位&lt;B&gt;&lt;color=#E99B12&gt;無法施放技能和奧義&lt;/color&gt;&lt;/B&gt;。</t>
  </si>
  <si>
    <t xml:space="preserve">诗刻梅尔释放琴音围绕四周，为自身周围所有友方单位&lt;B&gt;&lt;color=#E99B12&gt;提高21%攻击力&lt;/color&gt;&lt;/B&gt;，并且使自身周围所有敌方单位获得&lt;B&gt;&lt;color=#E99B12&gt;沉默&lt;/color&gt;&lt;/B&gt;效果，该效果持续10秒。
沉默：被命中单位&lt;B&gt;&lt;color=#E99B12&gt;无法释放技能和奥义&lt;/color&gt;&lt;/B&gt;。</t>
  </si>
  <si>
    <t xml:space="preserve">詩刻梅爾施放琴音圍繞四周，為自身周圍所有友方單位&lt;B&gt;&lt;color=#E99B12&gt;提高21%攻擊力&lt;/color&gt;&lt;/B&gt;，並且使自身周圍所有敵方單位獲得&lt;B&gt;&lt;color=#E99B12&gt;沉默&lt;/color&gt;&lt;/B&gt;效果，效果持續10秒。
沉默：命中的單位&lt;B&gt;&lt;color=#E99B12&gt;無法施放技能和奧義&lt;/color&gt;&lt;/B&gt;。</t>
  </si>
  <si>
    <t xml:space="preserve">诗刻梅尔释放琴音围绕四周，为自身周围所有友方单位&lt;B&gt;&lt;color=#E99B12&gt;提高22%攻击力&lt;/color&gt;&lt;/B&gt;，并且使自身周围所有敌方单位获得&lt;B&gt;&lt;color=#E99B12&gt;沉默&lt;/color&gt;&lt;/B&gt;效果，该效果持续10秒。
沉默：被命中单位&lt;B&gt;&lt;color=#E99B12&gt;无法释放技能和奥义&lt;/color&gt;&lt;/B&gt;。</t>
  </si>
  <si>
    <t xml:space="preserve">詩刻梅爾施放琴音圍繞四周，為自身周圍所有友方單位&lt;B&gt;&lt;color=#E99B12&gt;提高22%攻擊力&lt;/color&gt;&lt;/B&gt;，並且使自身周圍所有敵方單位獲得&lt;B&gt;&lt;color=#E99B12&gt;沉默&lt;/color&gt;&lt;/B&gt;效果，效果持續10秒。
沉默：命中的單位&lt;B&gt;&lt;color=#E99B12&gt;無法施放技能和奧義&lt;/color&gt;&lt;/B&gt;。</t>
  </si>
  <si>
    <t xml:space="preserve">诗刻梅尔释放琴音围绕四周，为自身周围所有友方单位&lt;B&gt;&lt;color=#E99B12&gt;提高23%攻击力&lt;/color&gt;&lt;/B&gt;，并且使自身周围所有敌方单位获得&lt;B&gt;&lt;color=#E99B12&gt;沉默&lt;/color&gt;&lt;/B&gt;效果，该效果持续10秒。
沉默：被命中单位&lt;B&gt;&lt;color=#E99B12&gt;无法释放技能和奥义&lt;/color&gt;&lt;/B&gt;。</t>
  </si>
  <si>
    <t xml:space="preserve">詩刻梅爾施放琴音圍繞四周，為自身周圍所有友方單位&lt;B&gt;&lt;color=#E99B12&gt;提高23%攻擊力&lt;/color&gt;&lt;/B&gt;，並且使自身周圍所有敵方單位獲得&lt;B&gt;&lt;color=#E99B12&gt;沉默&lt;/color&gt;&lt;/B&gt;效果，效果持續10秒。
沉默：命中的單位&lt;B&gt;&lt;color=#E99B12&gt;無法施放技能和奧義&lt;/color&gt;&lt;/B&gt;。</t>
  </si>
  <si>
    <t xml:space="preserve">诗刻梅尔释放琴音围绕四周，为自身周围所有友方单位&lt;B&gt;&lt;color=#E99B12&gt;提高24%攻击力&lt;/color&gt;&lt;/B&gt;，并且使自身周围所有敌方单位获得&lt;B&gt;&lt;color=#E99B12&gt;沉默&lt;/color&gt;&lt;/B&gt;效果，该效果持续10秒。
沉默：被命中单位&lt;B&gt;&lt;color=#E99B12&gt;无法释放技能和奥义&lt;/color&gt;&lt;/B&gt;。</t>
  </si>
  <si>
    <t xml:space="preserve">詩刻梅爾施放琴音圍繞四周，為自身周圍所有友方單位&lt;B&gt;&lt;color=#E99B12&gt;提高24%攻擊力&lt;/color&gt;&lt;/B&gt;，並且使自身周圍所有敵方單位獲得&lt;B&gt;&lt;color=#E99B12&gt;沉默&lt;/color&gt;&lt;/B&gt;效果，效果持續10秒。
沉默：命中的單位&lt;B&gt;&lt;color=#E99B12&gt;無法施放技能和奧義&lt;/color&gt;&lt;/B&gt;。</t>
  </si>
  <si>
    <t xml:space="preserve">诗刻梅尔释放琴音围绕四周，为自身周围所有友方单位&lt;B&gt;&lt;color=#E99B12&gt;提高25%攻击力&lt;/color&gt;&lt;/B&gt;，并且使自身周围所有敌方单位获得&lt;B&gt;&lt;color=#E99B12&gt;沉默&lt;/color&gt;&lt;/B&gt;效果，该效果持续10秒。
沉默：被命中单位&lt;B&gt;&lt;color=#E99B12&gt;无法释放技能和奥义&lt;/color&gt;&lt;/B&gt;。</t>
  </si>
  <si>
    <t xml:space="preserve">詩刻梅爾施放琴音圍繞四周，為自身周圍所有友方單位&lt;B&gt;&lt;color=#E99B12&gt;提高25%攻擊力&lt;/color&gt;&lt;/B&gt;，並且使自身周圍所有敵方單位獲得&lt;B&gt;&lt;color=#E99B12&gt;沉默&lt;/color&gt;&lt;/B&gt;效果，效果持續10秒。
沉默：命中的單位&lt;B&gt;&lt;color=#E99B12&gt;無法施放技能和奧義&lt;/color&gt;&lt;/B&gt;。</t>
  </si>
  <si>
    <t xml:space="preserve">诗刻梅尔释放琴音围绕四周，为自身周围所有友方单位&lt;B&gt;&lt;color=#E99B12&gt;提高26%攻击力&lt;/color&gt;&lt;/B&gt;，并且使自身周围所有敌方单位获得&lt;B&gt;&lt;color=#E99B12&gt;沉默&lt;/color&gt;&lt;/B&gt;效果，该效果持续10秒。
沉默：被命中单位&lt;B&gt;&lt;color=#E99B12&gt;无法释放技能和奥义&lt;/color&gt;&lt;/B&gt;。</t>
  </si>
  <si>
    <t xml:space="preserve">詩刻梅爾施放琴音圍繞四周，為自身周圍所有友方單位&lt;B&gt;&lt;color=#E99B12&gt;提高26%攻擊力&lt;/color&gt;&lt;/B&gt;，並且使自身周圍所有敵方單位獲得&lt;B&gt;&lt;color=#E99B12&gt;沉默&lt;/color&gt;&lt;/B&gt;效果，效果持續10秒。
沉默：命中的單位&lt;B&gt;&lt;color=#E99B12&gt;無法施放技能和奧義&lt;/color&gt;&lt;/B&gt;。</t>
  </si>
  <si>
    <t xml:space="preserve">诗刻梅尔释放琴音围绕四周，为自身周围所有友方单位&lt;B&gt;&lt;color=#E99B12&gt;提高27%攻击力&lt;/color&gt;&lt;/B&gt;，并且使自身周围所有敌方单位获得&lt;B&gt;&lt;color=#E99B12&gt;沉默&lt;/color&gt;&lt;/B&gt;效果，该效果持续10秒。
沉默：被命中单位&lt;B&gt;&lt;color=#E99B12&gt;无法释放技能和奥义&lt;/color&gt;&lt;/B&gt;。</t>
  </si>
  <si>
    <t xml:space="preserve">詩刻梅爾施放琴音圍繞四周，為自身周圍所有友方單位&lt;B&gt;&lt;color=#E99B12&gt;提高27%攻擊力&lt;/color&gt;&lt;/B&gt;，並且使自身周圍所有敵方單位獲得&lt;B&gt;&lt;color=#E99B12&gt;沉默&lt;/color&gt;&lt;/B&gt;效果，效果持續10秒。
沉默：命中的單位&lt;B&gt;&lt;color=#E99B12&gt;無法施放技能和奧義&lt;/color&gt;&lt;/B&gt;。</t>
  </si>
  <si>
    <t xml:space="preserve">诗刻梅尔释放琴音围绕四周，为自身周围所有友方单位&lt;B&gt;&lt;color=#E99B12&gt;提高28%攻击力&lt;/color&gt;&lt;/B&gt;，并且使自身周围所有敌方单位获得&lt;B&gt;&lt;color=#E99B12&gt;沉默&lt;/color&gt;&lt;/B&gt;效果，该效果持续10秒。
沉默：被命中单位&lt;B&gt;&lt;color=#E99B12&gt;无法释放技能和奥义&lt;/color&gt;&lt;/B&gt;。</t>
  </si>
  <si>
    <t xml:space="preserve">詩刻梅爾施放琴音圍繞四周，為自身周圍所有友方單位&lt;B&gt;&lt;color=#E99B12&gt;提高28%攻擊力&lt;/color&gt;&lt;/B&gt;，並且使自身周圍所有敵方單位獲得&lt;B&gt;&lt;color=#E99B12&gt;沉默&lt;/color&gt;&lt;/B&gt;效果，效果持續10秒。
沉默：命中的單位&lt;B&gt;&lt;color=#E99B12&gt;無法施放技能和奧義&lt;/color&gt;&lt;/B&gt;。</t>
  </si>
  <si>
    <t xml:space="preserve">诗刻梅尔释放琴音围绕四周，为自身周围所有友方单位&lt;B&gt;&lt;color=#E99B12&gt;提高29%攻击力&lt;/color&gt;&lt;/B&gt;，并且使自身周围所有敌方单位获得&lt;B&gt;&lt;color=#E99B12&gt;沉默&lt;/color&gt;&lt;/B&gt;效果，该效果持续10秒。
沉默：被命中单位&lt;B&gt;&lt;color=#E99B12&gt;无法释放技能和奥义&lt;/color&gt;&lt;/B&gt;。</t>
  </si>
  <si>
    <t xml:space="preserve">詩刻梅爾施放琴音圍繞四周，為自身周圍所有友方單位&lt;B&gt;&lt;color=#E99B12&gt;提高29%攻擊力&lt;/color&gt;&lt;/B&gt;，並且使自身周圍所有敵方單位獲得&lt;B&gt;&lt;color=#E99B12&gt;沉默&lt;/color&gt;&lt;/B&gt;效果，效果持續10秒。
沉默：命中的單位&lt;B&gt;&lt;color=#E99B12&gt;無法施放技能和奧義&lt;/color&gt;&lt;/B&gt;。</t>
  </si>
  <si>
    <t xml:space="preserve">诗刻梅尔释放琴音围绕四周，为自身周围所有友方单位&lt;B&gt;&lt;color=#E99B12&gt;提高30%攻击力&lt;/color&gt;&lt;/B&gt;，并且使自身周围所有敌方单位获得&lt;B&gt;&lt;color=#E99B12&gt;沉默&lt;/color&gt;&lt;/B&gt;效果，该效果持续10秒。
沉默：被命中单位&lt;B&gt;&lt;color=#E99B12&gt;无法释放技能和奥义&lt;/color&gt;&lt;/B&gt;。</t>
  </si>
  <si>
    <t xml:space="preserve">詩刻梅爾施放琴音圍繞四周，為自身周圍所有友方單位&lt;B&gt;&lt;color=#E99B12&gt;提高30%攻擊力&lt;/color&gt;&lt;/B&gt;，並且使自身周圍所有敵方單位獲得&lt;B&gt;&lt;color=#E99B12&gt;沉默&lt;/color&gt;&lt;/B&gt;效果，效果持續10秒。
沉默：命中的單位&lt;B&gt;&lt;color=#E99B12&gt;無法施放技能和奧義&lt;/color&gt;&lt;/B&gt;。</t>
  </si>
  <si>
    <t xml:space="preserve">诗刻梅尔-喧嚣虹霓</t>
  </si>
  <si>
    <t xml:space="preserve">Screamer - Clamorous Neon</t>
  </si>
  <si>
    <t xml:space="preserve">詩刻梅爾-喧囂虹霓</t>
  </si>
  <si>
    <t xml:space="preserve">诗刻梅尔演奏乐曲，对目标造成&lt;B&gt;&lt;color=#E99B12&gt;100%&lt;/color&gt;&lt;/B&gt;法术强度的魔法伤害。</t>
  </si>
  <si>
    <t xml:space="preserve">Screamer plays a song, dealing M.DMG equal to &lt;B&gt;&lt;color=#E99B12&gt;100%&lt;/color&gt;&lt;/B&gt; AP to the target.</t>
  </si>
  <si>
    <t xml:space="preserve">詩刻梅爾演奏樂曲，對目標造成&lt;B&gt;&lt;color=#E99B12&gt;100%&lt;/color&gt;&lt;/B&gt;法術強度的魔法傷害。</t>
  </si>
  <si>
    <t xml:space="preserve">诗刻梅尔演奏乐曲，对目标造成&lt;B&gt;&lt;color=#E99B12&gt;105%&lt;/color&gt;&lt;/B&gt;法术强度的魔法伤害。</t>
  </si>
  <si>
    <t xml:space="preserve">Screamer plays a song, dealing M.DMG equal to &lt;B&gt;&lt;color=#E99B12&gt;105%&lt;/color&gt;&lt;/B&gt; AP to the target.</t>
  </si>
  <si>
    <t xml:space="preserve">詩刻梅爾演奏樂曲，對目標造成&lt;B&gt;&lt;color=#E99B12&gt;105%&lt;/color&gt;&lt;/B&gt;法術強度的魔法傷害。</t>
  </si>
  <si>
    <t xml:space="preserve">诗刻梅尔演奏乐曲，对目标造成&lt;B&gt;&lt;color=#E99B12&gt;110%&lt;/color&gt;&lt;/B&gt;法术强度的魔法伤害。</t>
  </si>
  <si>
    <t xml:space="preserve">Screamer plays a song, dealing M.DMG equal to &lt;B&gt;&lt;color=#E99B12&gt;110%&lt;/color&gt;&lt;/B&gt; AP to the target.</t>
  </si>
  <si>
    <t xml:space="preserve">詩刻梅爾演奏樂曲，對目標造成&lt;B&gt;&lt;color=#E99B12&gt;110%&lt;/color&gt;&lt;/B&gt;法術強度的魔法傷害。</t>
  </si>
  <si>
    <t xml:space="preserve">诗刻梅尔演奏乐曲，对目标造成&lt;B&gt;&lt;color=#E99B12&gt;115%&lt;/color&gt;&lt;/B&gt;法术强度的魔法伤害。</t>
  </si>
  <si>
    <t xml:space="preserve">Screamer plays a song, dealing M.DMG equal to &lt;B&gt;&lt;color=#E99B12&gt;115%&lt;/color&gt;&lt;/B&gt; AP to the target.</t>
  </si>
  <si>
    <t xml:space="preserve">詩刻梅爾演奏樂曲，對目標造成&lt;B&gt;&lt;color=#E99B12&gt;115%&lt;/color&gt;&lt;/B&gt;法術強度的魔法傷害。</t>
  </si>
  <si>
    <t xml:space="preserve">诗刻梅尔演奏乐曲，对目标造成&lt;B&gt;&lt;color=#E99B12&gt;120%&lt;/color&gt;&lt;/B&gt;法术强度的魔法伤害。</t>
  </si>
  <si>
    <t xml:space="preserve">Screamer plays a song, dealing M.DMG equal to &lt;B&gt;&lt;color=#E99B12&gt;120%&lt;/color&gt;&lt;/B&gt; AP to the target.</t>
  </si>
  <si>
    <t xml:space="preserve">詩刻梅爾演奏樂曲，對目標造成&lt;B&gt;&lt;color=#E99B12&gt;120%&lt;/color&gt;&lt;/B&gt;法術強度的魔法傷害。</t>
  </si>
  <si>
    <t xml:space="preserve">诗刻梅尔演奏乐曲，对目标造成&lt;B&gt;&lt;color=#E99B12&gt;125%&lt;/color&gt;&lt;/B&gt;法术强度的魔法伤害。</t>
  </si>
  <si>
    <t xml:space="preserve">Screamer plays a song, dealing M.DMG equal to &lt;B&gt;&lt;color=#E99B12&gt;125%&lt;/color&gt;&lt;/B&gt; AP to the target.</t>
  </si>
  <si>
    <t xml:space="preserve">詩刻梅爾演奏樂曲，對目標造成&lt;B&gt;&lt;color=#E99B12&gt;125%&lt;/color&gt;&lt;/B&gt;法術強度的魔法傷害。</t>
  </si>
  <si>
    <t xml:space="preserve">诗刻梅尔演奏乐曲，对目标造成&lt;B&gt;&lt;color=#E99B12&gt;130%&lt;/color&gt;&lt;/B&gt;法术强度的魔法伤害。</t>
  </si>
  <si>
    <t xml:space="preserve">Screamer plays a song, dealing M.DMG equal to &lt;B&gt;&lt;color=#E99B12&gt;130%&lt;/color&gt;&lt;/B&gt; AP to the target.</t>
  </si>
  <si>
    <t xml:space="preserve">詩刻梅爾演奏樂曲，對目標造成&lt;B&gt;&lt;color=#E99B12&gt;130%&lt;/color&gt;&lt;/B&gt;法術強度的魔法傷害。</t>
  </si>
  <si>
    <t xml:space="preserve">诗刻梅尔演奏乐曲，对目标造成&lt;B&gt;&lt;color=#E99B12&gt;135%&lt;/color&gt;&lt;/B&gt;法术强度的魔法伤害。</t>
  </si>
  <si>
    <t xml:space="preserve">Screamer plays a song, dealing M.DMG equal to &lt;B&gt;&lt;color=#E99B12&gt;135%&lt;/color&gt;&lt;/B&gt; AP to the target.</t>
  </si>
  <si>
    <t xml:space="preserve">詩刻梅爾演奏樂曲，對目標造成&lt;B&gt;&lt;color=#E99B12&gt;135%&lt;/color&gt;&lt;/B&gt;法術強度的魔法傷害。</t>
  </si>
  <si>
    <t xml:space="preserve">诗刻梅尔演奏乐曲，对目标造成&lt;B&gt;&lt;color=#E99B12&gt;140%&lt;/color&gt;&lt;/B&gt;法术强度的魔法伤害。</t>
  </si>
  <si>
    <t xml:space="preserve">Screamer plays a song, dealing M.DMG equal to &lt;B&gt;&lt;color=#E99B12&gt;140%&lt;/color&gt;&lt;/B&gt; AP to the target.</t>
  </si>
  <si>
    <t xml:space="preserve">詩刻梅爾演奏樂曲，對目標造成&lt;B&gt;&lt;color=#E99B12&gt;140%&lt;/color&gt;&lt;/B&gt;法術強度的魔法傷害。</t>
  </si>
  <si>
    <t xml:space="preserve">诗刻梅尔演奏乐曲，对目标造成&lt;B&gt;&lt;color=#E99B12&gt;95%&lt;/color&gt;&lt;/B&gt;法术强度的魔法伤害。</t>
  </si>
  <si>
    <t xml:space="preserve">Screamer plays a song, dealing M.DMG equal to &lt;B&gt;&lt;color=#E99B12&gt;95%&lt;/color&gt;&lt;/B&gt; AP to the target.</t>
  </si>
  <si>
    <t xml:space="preserve">詩刻梅爾演奏樂曲，對目標造成&lt;B&gt;&lt;color=#E99B12&gt;95%&lt;/color&gt;&lt;/B&gt;法術強度的魔法傷害。</t>
  </si>
  <si>
    <t xml:space="preserve">狮尔顿·间奏</t>
  </si>
  <si>
    <t xml:space="preserve">Lionerton · Int</t>
  </si>
  <si>
    <t xml:space="preserve">獅爾頓·間奏</t>
  </si>
  <si>
    <t xml:space="preserve">狮尔顿·序章</t>
  </si>
  <si>
    <t xml:space="preserve">Lionerton · Pro</t>
  </si>
  <si>
    <t xml:space="preserve">獅爾頓·序章</t>
  </si>
  <si>
    <t xml:space="preserve">狮尔顿·终幕</t>
  </si>
  <si>
    <t xml:space="preserve">Lionerton · Fin</t>
  </si>
  <si>
    <t xml:space="preserve">獅爾頓·終幕</t>
  </si>
  <si>
    <t xml:space="preserve">狮尔顿套装</t>
  </si>
  <si>
    <t xml:space="preserve">Lionerton Play Set</t>
  </si>
  <si>
    <t xml:space="preserve">獅爾頓套裝</t>
  </si>
  <si>
    <t xml:space="preserve">狮子头</t>
  </si>
  <si>
    <t xml:space="preserve">Lion Head Balls</t>
  </si>
  <si>
    <t xml:space="preserve">獅子頭</t>
  </si>
  <si>
    <t xml:space="preserve">施放</t>
  </si>
  <si>
    <t xml:space="preserve">Use</t>
  </si>
  <si>
    <t xml:space="preserve">施放技能5</t>
  </si>
  <si>
    <t xml:space="preserve">Use skill 5</t>
  </si>
  <si>
    <t xml:space="preserve">施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随后夜璃进行反斩，造成&lt;B&gt;&lt;color=#E99B12&gt;570%&lt;/color&gt;&lt;/B&gt;攻击力的物理伤害；若纳刀状态没有受到攻击则会直接反斩。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</si>
  <si>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dealing P.DMG equal to &lt;B&gt;&lt;color=#E99B12&gt;570%&lt;/color&gt;&lt;/B&gt; AD. If under no enemy attack during Sheathing stats, Yori will strike immediately.</t>
  </si>
  <si>
    <t xml:space="preserve">施放技能後，夜璃會進入&lt;B&gt;&lt;color=#E99B12&gt;納刀&lt;/color&gt;&lt;/B&gt;狀態，納刀期間受到敵方單位攻擊時，夜璃會拔刀抵擋此次攻擊，同時&lt;B&gt;&lt;color=#E99B12&gt;受到的傷害減少40%&lt;/color&gt;&lt;/B&gt;，效果持續5秒，並額外獲得1層&lt;B&gt;&lt;color=#E99B12&gt;【琉璃之意】&lt;/color&gt;&lt;/B&gt;；
隨後，夜璃使出反斬，造成&lt;B&gt;&lt;color=#E99B12&gt;570%&lt;/color&gt;&lt;/B&gt;攻擊力的物理傷害；若納刀狀態未受到攻擊則直接反斬。</t>
  </si>
  <si>
    <t xml:space="preserve">施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随后夜璃进行反斩，造成&lt;B&gt;&lt;color=#E99B12&gt;595%&lt;/color&gt;&lt;/B&gt;攻击力的物理伤害；若纳刀状态没有受到攻击则会直接反斩。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</si>
  <si>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dealing P.DMG equal to &lt;B&gt;&lt;color=#E99B12&gt;595%&lt;/color&gt;&lt;/B&gt; AD. If under no enemy attack during Sheathing stats, Yori will strike immediately.</t>
  </si>
  <si>
    <t xml:space="preserve">施放技能後，夜璃會進入&lt;B&gt;&lt;color=#E99B12&gt;納刀&lt;/color&gt;&lt;/B&gt;狀態，納刀期間受到敵方單位攻擊時，夜璃會拔刀抵擋此次攻擊，同時&lt;B&gt;&lt;color=#E99B12&gt;受到的傷害減少40%&lt;/color&gt;&lt;/B&gt;，效果持續5秒，並額外獲得1層&lt;B&gt;&lt;color=#E99B12&gt;【琉璃之意】&lt;/color&gt;&lt;/B&gt;；
隨後，夜璃使出反斬，造成&lt;B&gt;&lt;color=#E99B12&gt;595%&lt;/color&gt;&lt;/B&gt;攻擊力的物理傷害；若納刀狀態未受到攻擊則直接反斬。</t>
  </si>
  <si>
    <t xml:space="preserve">施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随后夜璃进行反斩，造成&lt;B&gt;&lt;color=#E99B12&gt;620%&lt;/color&gt;&lt;/B&gt;攻击力的物理伤害；若纳刀状态没有受到攻击则会直接反斩。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</si>
  <si>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dealing P.DMG equal to &lt;B&gt;&lt;color=#E99B12&gt;620%&lt;/color&gt;&lt;/B&gt; AD. If under no enemy attack during Sheathing stats, Yori will strike immediately.</t>
  </si>
  <si>
    <t xml:space="preserve">施放技能後，夜璃會進入&lt;B&gt;&lt;color=#E99B12&gt;納刀&lt;/color&gt;&lt;/B&gt;狀態，納刀期間受到敵方單位攻擊時，夜璃會拔刀抵擋此次攻擊，同時&lt;B&gt;&lt;color=#E99B12&gt;受到的傷害減少40%&lt;/color&gt;&lt;/B&gt;，效果持續5秒，並額外獲得1層&lt;B&gt;&lt;color=#E99B12&gt;【琉璃之意】&lt;/color&gt;&lt;/B&gt;；
隨後，夜璃使出反斬，造成&lt;B&gt;&lt;color=#E99B12&gt;620%&lt;/color&gt;&lt;/B&gt;攻擊力的物理傷害；若納刀狀態未受到攻擊則直接反斬。</t>
  </si>
  <si>
    <t xml:space="preserve">施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随后夜璃进行反斩，造成&lt;B&gt;&lt;color=#E99B12&gt;645%&lt;/color&gt;&lt;/B&gt;攻击力的物理伤害；若纳刀状态没有受到攻击则会直接反斩。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</si>
  <si>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dealing P.DMG equal to &lt;B&gt;&lt;color=#E99B12&gt;645%&lt;/color&gt;&lt;/B&gt; AD. If under no enemy attack during Sheathing stats, Yori will strike immediately.</t>
  </si>
  <si>
    <t xml:space="preserve">施放技能後，夜璃會進入&lt;B&gt;&lt;color=#E99B12&gt;納刀&lt;/color&gt;&lt;/B&gt;狀態，納刀期間受到敵方單位攻擊時，夜璃會拔刀抵擋此次攻擊，同時&lt;B&gt;&lt;color=#E99B12&gt;受到的傷害減少40%&lt;/color&gt;&lt;/B&gt;，效果持續5秒，並額外獲得1層&lt;B&gt;&lt;color=#E99B12&gt;【琉璃之意】&lt;/color&gt;&lt;/B&gt;；
隨後，夜璃使出反斬，造成&lt;B&gt;&lt;color=#E99B12&gt;645%&lt;/color&gt;&lt;/B&gt;攻擊力的物理傷害；若納刀狀態未受到攻擊則直接反斬。</t>
  </si>
  <si>
    <t xml:space="preserve">施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随后夜璃进行反斩，造成&lt;B&gt;&lt;color=#E99B12&gt;670%&lt;/color&gt;&lt;/B&gt;攻击力的物理伤害；若纳刀状态没有受到攻击则会直接反斩。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</si>
  <si>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dealing P.DMG equal to &lt;B&gt;&lt;color=#E99B12&gt;670%&lt;/color&gt;&lt;/B&gt; AD. If under no enemy attack during Sheathing stats, Yori will strike immediately.</t>
  </si>
  <si>
    <t xml:space="preserve">施放技能後，夜璃會進入&lt;B&gt;&lt;color=#E99B12&gt;納刀&lt;/color&gt;&lt;/B&gt;狀態，納刀期間受到敵方單位攻擊時，夜璃會拔刀抵擋此次攻擊，同時&lt;B&gt;&lt;color=#E99B12&gt;受到的傷害減少40%&lt;/color&gt;&lt;/B&gt;，效果持續5秒，並額外獲得1層&lt;B&gt;&lt;color=#E99B12&gt;【琉璃之意】&lt;/color&gt;&lt;/B&gt;；
隨後，夜璃使出反斬，造成&lt;B&gt;&lt;color=#E99B12&gt;670%&lt;/color&gt;&lt;/B&gt;攻擊力的物理傷害；若納刀狀態未受到攻擊則直接反斬。</t>
  </si>
  <si>
    <t xml:space="preserve">施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随后夜璃进行反斩，造成&lt;B&gt;&lt;color=#E99B12&gt;695%&lt;/color&gt;&lt;/B&gt;攻击力的物理伤害；若纳刀状态没有受到攻击则会直接反斩。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</si>
  <si>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dealing P.DMG equal to &lt;B&gt;&lt;color=#E99B12&gt;695%&lt;/color&gt;&lt;/B&gt; AD. If under no enemy attack during Sheathing stats, Yori will strike immediately.</t>
  </si>
  <si>
    <t xml:space="preserve">施放技能後，夜璃會進入&lt;B&gt;&lt;color=#E99B12&gt;納刀&lt;/color&gt;&lt;/B&gt;狀態，納刀期間受到敵方單位攻擊時，夜璃會拔刀抵擋此次攻擊，同時&lt;B&gt;&lt;color=#E99B12&gt;受到的傷害減少40%&lt;/color&gt;&lt;/B&gt;，效果持續5秒，並額外獲得1層&lt;B&gt;&lt;color=#E99B12&gt;【琉璃之意】&lt;/color&gt;&lt;/B&gt;；
隨後，夜璃使出反斬，造成&lt;B&gt;&lt;color=#E99B12&gt;695%&lt;/color&gt;&lt;/B&gt;攻擊力的物理傷害；若納刀狀態未受到攻擊則直接反斬。</t>
  </si>
  <si>
    <t xml:space="preserve">施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随后夜璃进行反斩，造成&lt;B&gt;&lt;color=#E99B12&gt;720%&lt;/color&gt;&lt;/B&gt;攻击力的物理伤害；若纳刀状态没有受到攻击则会直接反斩。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</si>
  <si>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dealing P.DMG equal to &lt;B&gt;&lt;color=#E99B12&gt;720%&lt;/color&gt;&lt;/B&gt; AD. If under no enemy attack during Sheathing stats, Yori will strike immediately.</t>
  </si>
  <si>
    <t xml:space="preserve">施放技能後，夜璃會進入&lt;B&gt;&lt;color=#E99B12&gt;納刀&lt;/color&gt;&lt;/B&gt;狀態，納刀期間受到敵方單位攻擊時，夜璃會拔刀抵擋此次攻擊，同時&lt;B&gt;&lt;color=#E99B12&gt;受到的傷害減少40%&lt;/color&gt;&lt;/B&gt;，效果持續5秒，並額外獲得1層&lt;B&gt;&lt;color=#E99B12&gt;【琉璃之意】&lt;/color&gt;&lt;/B&gt;；
隨後，夜璃使出反斬，造成&lt;B&gt;&lt;color=#E99B12&gt;720%&lt;/color&gt;&lt;/B&gt;攻擊力的物理傷害；若納刀狀態未受到攻擊則直接反斬。</t>
  </si>
  <si>
    <t xml:space="preserve">施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随后夜璃进行反斩，造成&lt;B&gt;&lt;color=#E99B12&gt;745%&lt;/color&gt;&lt;/B&gt;攻击力的物理伤害；若纳刀状态没有受到攻击则会直接反斩。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</si>
  <si>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dealing P.DMG equal to &lt;B&gt;&lt;color=#E99B12&gt;745%&lt;/color&gt;&lt;/B&gt; AD. If under no enemy attack during Sheathing stats, Yori will strike immediately.</t>
  </si>
  <si>
    <t xml:space="preserve">施放技能後，夜璃會進入&lt;B&gt;&lt;color=#E99B12&gt;納刀&lt;/color&gt;&lt;/B&gt;狀態，納刀期間受到敵方單位攻擊時，夜璃會拔刀抵擋此次攻擊，同時&lt;B&gt;&lt;color=#E99B12&gt;受到的傷害減少40%&lt;/color&gt;&lt;/B&gt;，效果持續5秒，並額外獲得1層&lt;B&gt;&lt;color=#E99B12&gt;【琉璃之意】&lt;/color&gt;&lt;/B&gt;；
隨後，夜璃使出反斬，造成&lt;B&gt;&lt;color=#E99B12&gt;745%&lt;/color&gt;&lt;/B&gt;攻擊力的物理傷害；若納刀狀態未受到攻擊則直接反斬。</t>
  </si>
  <si>
    <t xml:space="preserve">施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随后夜璃进行反斩，造成&lt;B&gt;&lt;color=#E99B12&gt;770%&lt;/color&gt;&lt;/B&gt;攻击力的物理伤害；若纳刀状态没有受到攻击则会直接反斩。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</si>
  <si>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dealing P.DMG equal to &lt;B&gt;&lt;color=#E99B12&gt;770%&lt;/color&gt;&lt;/B&gt; AD. If under no enemy attack during Sheathing stats, Yori will strike immediately.</t>
  </si>
  <si>
    <t xml:space="preserve">施放技能後，夜璃會進入&lt;B&gt;&lt;color=#E99B12&gt;納刀&lt;/color&gt;&lt;/B&gt;狀態，納刀期間受到敵方單位攻擊時，夜璃會拔刀抵擋此次攻擊，同時&lt;B&gt;&lt;color=#E99B12&gt;受到的傷害減少40%&lt;/color&gt;&lt;/B&gt;，效果持續5秒，並額外獲得1層&lt;B&gt;&lt;color=#E99B12&gt;【琉璃之意】&lt;/color&gt;&lt;/B&gt;；
隨後，夜璃使出反斬，造成&lt;B&gt;&lt;color=#E99B12&gt;770%&lt;/color&gt;&lt;/B&gt;攻擊力的物理傷害；若納刀狀態未受到攻擊則直接反斬。</t>
  </si>
  <si>
    <t xml:space="preserve">施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随后夜璃进行反斩，造成&lt;B&gt;&lt;color=#E99B12&gt;795%&lt;/color&gt;&lt;/B&gt;攻击力的物理伤害；若纳刀状态没有受到攻击则会直接反斩。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</si>
  <si>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dealing P.DMG equal to &lt;B&gt;&lt;color=#E99B12&gt;795%&lt;/color&gt;&lt;/B&gt; AD. If under no enemy attack during Sheathing stats, Yori will strike immediately.</t>
  </si>
  <si>
    <t xml:space="preserve">施放技能後，夜璃會進入&lt;B&gt;&lt;color=#E99B12&gt;納刀&lt;/color&gt;&lt;/B&gt;狀態，納刀期間受到敵方單位攻擊時，夜璃會拔刀抵擋此次攻擊，同時&lt;B&gt;&lt;color=#E99B12&gt;受到的傷害減少40%&lt;/color&gt;&lt;/B&gt;，效果持續5秒，並額外獲得1層&lt;B&gt;&lt;color=#E99B12&gt;【琉璃之意】&lt;/color&gt;&lt;/B&gt;；
隨後，夜璃使出反斬，造成&lt;B&gt;&lt;color=#E99B12&gt;795%&lt;/color&gt;&lt;/B&gt;攻擊力的物理傷害；若納刀狀態未受到攻擊則直接反斬。</t>
  </si>
  <si>
    <t xml:space="preserve">施放技能需要消耗&lt;color=#65b5ff&gt;原能&lt;/color&gt;，原能会随&lt;color=#65b5ff&gt;时间回复&lt;/color&gt;。</t>
  </si>
  <si>
    <t xml:space="preserve">Using a skill consumes &lt;color=#65b5ff&gt;energy&lt;/color&gt;. Energy will &lt;color=#65b5ff&gt;recover with time passed by&lt;/color&gt;.</t>
  </si>
  <si>
    <t xml:space="preserve">施放技能需要消耗&lt;color=#65b5ff&gt;原能&lt;/color&gt;，原能會隨&lt;color=#65b5ff&gt;時間回復&lt;/color&gt;。</t>
  </si>
  <si>
    <t xml:space="preserve">施工中</t>
  </si>
  <si>
    <t xml:space="preserve">Under construction</t>
  </si>
  <si>
    <t xml:space="preserve">十割</t>
  </si>
  <si>
    <t xml:space="preserve">10 slash</t>
  </si>
  <si>
    <t xml:space="preserve">十全大补宝箱</t>
  </si>
  <si>
    <t xml:space="preserve">Far-reaching Chest</t>
  </si>
  <si>
    <t xml:space="preserve">十全大補寶箱</t>
  </si>
  <si>
    <t xml:space="preserve">十全十美宝箱</t>
  </si>
  <si>
    <t xml:space="preserve">Perfect Chest</t>
  </si>
  <si>
    <t xml:space="preserve">十全十美寶箱</t>
  </si>
  <si>
    <t xml:space="preserve">十三门徒</t>
  </si>
  <si>
    <t xml:space="preserve">Apostle XIII</t>
  </si>
  <si>
    <t xml:space="preserve">十三門徒</t>
  </si>
  <si>
    <t xml:space="preserve">十四又三分之一岁</t>
  </si>
  <si>
    <t xml:space="preserve">Older than the oldest tree</t>
  </si>
  <si>
    <t xml:space="preserve">14又3分之1歲</t>
  </si>
  <si>
    <t xml:space="preserve">十演之礼·十室才俊</t>
  </si>
  <si>
    <t xml:space="preserve">Grandmaster Challenger Pack</t>
  </si>
  <si>
    <t xml:space="preserve">十演之禮·十室才俊</t>
  </si>
  <si>
    <t xml:space="preserve">十字切</t>
  </si>
  <si>
    <t xml:space="preserve">Cross Chop</t>
  </si>
  <si>
    <t xml:space="preserve">十字斬</t>
  </si>
  <si>
    <t xml:space="preserve">石肤</t>
  </si>
  <si>
    <t xml:space="preserve">Stone Skin</t>
  </si>
  <si>
    <t xml:space="preserve">石膚</t>
  </si>
  <si>
    <t xml:space="preserve">石榴石月</t>
  </si>
  <si>
    <t xml:space="preserve">时</t>
  </si>
  <si>
    <t xml:space="preserve">Hours</t>
  </si>
  <si>
    <t xml:space="preserve">時</t>
  </si>
  <si>
    <t xml:space="preserve">时光的丝线</t>
  </si>
  <si>
    <t xml:space="preserve">Thread of Time</t>
  </si>
  <si>
    <t xml:space="preserve">時光的絲線</t>
  </si>
  <si>
    <t xml:space="preserve">时间到…</t>
  </si>
  <si>
    <t xml:space="preserve">Time's up...</t>
  </si>
  <si>
    <t xml:space="preserve">時間到…</t>
  </si>
  <si>
    <t xml:space="preserve">时间结束，请重新挑战！</t>
  </si>
  <si>
    <t xml:space="preserve">Time is up, please challenge again!</t>
  </si>
  <si>
    <t xml:space="preserve">時間結束，請重新挑戰！</t>
  </si>
  <si>
    <t xml:space="preserve">时间是最宝贵的战术资源，但许多人都忽视了它。</t>
  </si>
  <si>
    <t xml:space="preserve">Time is our most precious resource while many people simply ignore it.</t>
  </si>
  <si>
    <t xml:space="preserve">時間乃為最珍貴的戰術資源，但許多人都忽略了這點。</t>
  </si>
  <si>
    <t xml:space="preserve">时间是最宝贵的战术资源，尽快击败你的敌人吧！</t>
  </si>
  <si>
    <t xml:space="preserve">Time is the most precious tactical resource. Defeat your enemy asap!</t>
  </si>
  <si>
    <t xml:space="preserve">時間乃為珍貴的戰術資源，因此盡快擊敗敵人吧！</t>
  </si>
  <si>
    <t xml:space="preserve">时间已经超时</t>
  </si>
  <si>
    <t xml:space="preserve">Time is overdue.</t>
  </si>
  <si>
    <t xml:space="preserve">已超過時間</t>
  </si>
  <si>
    <t xml:space="preserve">时空炸弹</t>
  </si>
  <si>
    <t xml:space="preserve">Chrono Bomb</t>
  </si>
  <si>
    <t xml:space="preserve">時空炸彈</t>
  </si>
  <si>
    <t xml:space="preserve">时空炸弹：随机怪物身上会出现&lt;color=#ff0003&gt;延时炸弹&lt;/color&gt;，对周围&lt;color=#ff0003&gt;小范围&lt;/color&gt;内英雄造成大量伤害并施加&lt;color=#ff0003&gt;止步效果&lt;/color&gt;。</t>
  </si>
  <si>
    <t xml:space="preserve">Time bomb: A &lt;color=#ff0003&gt;delayed bomb&lt;/color&gt; will appear on random monsters, dealing a great deal of DMG to the surrounding Characters in a &lt;color=#ff0003&gt;small range&lt;/color&gt; and &lt;color=#ff0003&gt;Immobilizing&lt;/color&gt; them.</t>
  </si>
  <si>
    <t xml:space="preserve">時空炸彈：隨機怪物身上會出現&lt;color=#ff0003&gt;定時炸彈&lt;/color&gt;，對周圍&lt;color=#ff0003&gt;小範圍&lt;/color&gt;內的英雄造成大量傷害並施加&lt;color=#ff0003&gt;止步效果&lt;/color&gt;。</t>
  </si>
  <si>
    <t xml:space="preserve">时装界面</t>
  </si>
  <si>
    <t xml:space="preserve">Dressing Room</t>
  </si>
  <si>
    <t xml:space="preserve">時裝介面</t>
  </si>
  <si>
    <t xml:space="preserve">实际上姐姐我还是挺挑食的。</t>
  </si>
  <si>
    <t xml:space="preserve">其實姐姐我還是滿挑食的。</t>
  </si>
  <si>
    <t xml:space="preserve">实际上我头上的角是可以拿下来的，嘿咻~没想到吧？</t>
  </si>
  <si>
    <t xml:space="preserve">其實我頭上的角是可以拿下來的。嘿咻～想不到吧？</t>
  </si>
  <si>
    <t xml:space="preserve">拾取散落的无敌护符，获得庇护！！</t>
  </si>
  <si>
    <t xml:space="preserve">Picked up Invincibility Talisman and got blessed!</t>
  </si>
  <si>
    <t xml:space="preserve">拾取散落的無敵護符，即可獲得庇護！</t>
  </si>
  <si>
    <t xml:space="preserve">食梦魔</t>
  </si>
  <si>
    <t xml:space="preserve">Yumekui</t>
  </si>
  <si>
    <t xml:space="preserve">食夢魔</t>
  </si>
  <si>
    <t xml:space="preserve">食人花</t>
  </si>
  <si>
    <t xml:space="preserve">Carnivorous Flower</t>
  </si>
  <si>
    <t xml:space="preserve">食物</t>
  </si>
  <si>
    <t xml:space="preserve">Food</t>
  </si>
  <si>
    <t xml:space="preserve">食物，确认！装备，确认！好伙伴，确认！出发！</t>
  </si>
  <si>
    <t xml:space="preserve">Food, confirmed. Equipment, confirmed. Friends, confirmed. Let's head off!</t>
  </si>
  <si>
    <t xml:space="preserve">食物，確認！裝備，確認！好夥伴，確認！出發！</t>
  </si>
  <si>
    <t xml:space="preserve">食物类型七个字</t>
  </si>
  <si>
    <t xml:space="preserve">食物類型7個字</t>
  </si>
  <si>
    <t xml:space="preserve">食用记忆面包</t>
  </si>
  <si>
    <t xml:space="preserve">Eat Breads</t>
  </si>
  <si>
    <t xml:space="preserve">食用記憶麵包</t>
  </si>
  <si>
    <t xml:space="preserve">蚀夜魔烛人</t>
  </si>
  <si>
    <t xml:space="preserve">Dark Candleman</t>
  </si>
  <si>
    <t xml:space="preserve">蝕夜魔燭人</t>
  </si>
  <si>
    <t xml:space="preserve">史上最强机械师绯妮大人从今天起就加入剧团啦！那就来点烟火手雷当作见面礼好了——你是喜欢红色的？蓝色的？哦绿色可能不太合适，如果没有指定的话我就随便来点咯~放心，这绝对会非常酷炫的，好好期待吧！</t>
  </si>
  <si>
    <t xml:space="preserve">The most brilliant mechanic in the world, Fene will join the troupe from today on! I'm ready to make a splash! How about some firework bombs? Red, blue or green, which color is your favorite? Hard to decide, right? Allright, I will bring out a randome one, and it's sure to unleash the loudest blasts and brightest explosions, which will be amazing! How do you think about it? Just wait and see!</t>
  </si>
  <si>
    <t xml:space="preserve">史上最強機械師緋妮大人從今天起正式加入劇團啦！那就來一發煙火手榴彈當作見面禮好了——你喜歡紅色？藍色？哦綠色可能不太適合。沒有特別指定的話，那我就隨便選囉～放心，這絕對很炫的，好好期待吧！</t>
  </si>
  <si>
    <t xml:space="preserve">史诗</t>
  </si>
  <si>
    <t xml:space="preserve">Epic</t>
  </si>
  <si>
    <t xml:space="preserve">史詩</t>
  </si>
  <si>
    <t xml:space="preserve">使命</t>
  </si>
  <si>
    <t xml:space="preserve">使徒</t>
  </si>
  <si>
    <t xml:space="preserve">Disciple</t>
  </si>
  <si>
    <t xml:space="preserve">使徒PT值不足，请战斗获取</t>
  </si>
  <si>
    <t xml:space="preserve">Insufficient Disciple PT, obtain more from combat</t>
  </si>
  <si>
    <t xml:space="preserve">使徒PT值不足，請透過戰鬥獲得</t>
  </si>
  <si>
    <t xml:space="preserve">使徒PT值已满！！</t>
  </si>
  <si>
    <t xml:space="preserve">Disciple PT is full!!</t>
  </si>
  <si>
    <t xml:space="preserve">使徒PT值已滿！！</t>
  </si>
  <si>
    <t xml:space="preserve">使徒出战次数不足</t>
  </si>
  <si>
    <t xml:space="preserve">Insufficient Disciple combat attempts</t>
  </si>
  <si>
    <t xml:space="preserve">使徒出戰次數不足</t>
  </si>
  <si>
    <t xml:space="preserve">使徒等级不足！</t>
  </si>
  <si>
    <t xml:space="preserve">Insufficient Disciple level!</t>
  </si>
  <si>
    <t xml:space="preserve">使徒等級不足</t>
  </si>
  <si>
    <t xml:space="preserve">使徒经验</t>
  </si>
  <si>
    <t xml:space="preserve">Disciple EXP</t>
  </si>
  <si>
    <t xml:space="preserve">使徒經驗</t>
  </si>
  <si>
    <t xml:space="preserve">使徒生平</t>
  </si>
  <si>
    <t xml:space="preserve">Disciple Lifetime</t>
  </si>
  <si>
    <t xml:space="preserve">使徒碎片不足</t>
  </si>
  <si>
    <t xml:space="preserve">Insufficient Disciple Shards</t>
  </si>
  <si>
    <t xml:space="preserve">使徒元素</t>
  </si>
  <si>
    <t xml:space="preserve">Disciple element</t>
  </si>
  <si>
    <t xml:space="preserve">使用</t>
  </si>
  <si>
    <t xml:space="preserve">使用打断类技能可以中断其蓄力，避免我放角色受到伤害。</t>
  </si>
  <si>
    <t xml:space="preserve">Use interruption skills to interrupt an enemy when they are charging to prevent your Characters from taking DMG.</t>
  </si>
  <si>
    <t xml:space="preserve">使用打斷類技能可中斷其蓄力，避免我方角色受到傷害。</t>
  </si>
  <si>
    <t xml:space="preserve">使用后会绑定一名角色和一个剧作灵感，当该角色装备该剧作灵感时会提供额外的属性。</t>
  </si>
  <si>
    <t xml:space="preserve">Use it to bind a character with a play inspiration. When the character is equipped with this play inspiration, they will gain an extra attribute.</t>
  </si>
  <si>
    <t xml:space="preserve">使用後會綁定一名角色和一個劇作靈感，當該角色裝備該劇作靈感時會提供額外的屬性。</t>
  </si>
  <si>
    <t xml:space="preserve">使用后可获得灵感套装·白玉糖</t>
  </si>
  <si>
    <t xml:space="preserve">Use to get the Play Set - Sleek Rat</t>
  </si>
  <si>
    <t xml:space="preserve">使用後可獲得靈感套裝·白玉糖</t>
  </si>
  <si>
    <t xml:space="preserve">使用货币兑换</t>
  </si>
  <si>
    <t xml:space="preserve">Redeem Eitr</t>
  </si>
  <si>
    <t xml:space="preserve">使用貨幣交換</t>
  </si>
  <si>
    <t xml:space="preserve">使用技能额外获得8点奥义能量</t>
  </si>
  <si>
    <t xml:space="preserve">Increase Ult Energy gained by an extra 8 points when using a skill</t>
  </si>
  <si>
    <t xml:space="preserve">使用技能時額外獲得8點奧義能量</t>
  </si>
  <si>
    <t xml:space="preserve">使用技能后获得10%技能伤害提升，持续7秒，最多叠加3层</t>
  </si>
  <si>
    <t xml:space="preserve">Increase Skill DMG by 10% for 7s when using a skill,Max Stack: 3.</t>
  </si>
  <si>
    <t xml:space="preserve">使用技能後獲得10%技能傷害提升，持續7秒，最多疊加3層</t>
  </si>
  <si>
    <t xml:space="preserve">使用晶化纤维生产的纺织物，使其强度远超普通纺织物。可用于武器部件改造、技能升级和天赋研习。</t>
  </si>
  <si>
    <t xml:space="preserve">A textile made with Crystalized Fibers. It is significantly stronger than ordinary textiles. It can be used for weapon parts modification, skill level-up, and Talent study.</t>
  </si>
  <si>
    <t xml:space="preserve">使用晶化纖維生產的紡織品，強度遠遠超過普通紡織品。可用於武器零件改造、技能升級和天賦研習。</t>
  </si>
  <si>
    <t xml:space="preserve">使用深水爆弹时，对被命中单位额外施加1层&lt;color=#E99B12&gt;【寒侵】&lt;/color&gt;</t>
  </si>
  <si>
    <t xml:space="preserve">When using Depth Bomb, applying an extra stack of &lt;color=#E99B12&gt;[Encroaching Cold]&lt;/color&gt; to the targets hit.</t>
  </si>
  <si>
    <t xml:space="preserve">使用深水爆彈時，對命中的單位額外施加1層&lt;color=#E99B12&gt;【寒侵】&lt;/color&gt;</t>
  </si>
  <si>
    <t xml:space="preserve">使用实化灵感</t>
  </si>
  <si>
    <t xml:space="preserve">Use Wit Potion</t>
  </si>
  <si>
    <t xml:space="preserve">使用具體化靈感</t>
  </si>
  <si>
    <t xml:space="preserve">使用特殊金属将星芒具现化的展现，既有神性的光辉，又能在耗尽能量时物理痛击敌人</t>
  </si>
  <si>
    <t xml:space="preserve">Materializing starlight with special metals is not only a display of divinity but can also be used to deal P.DMG to enemies when low on energy.</t>
  </si>
  <si>
    <t xml:space="preserve">使用特殊金屬將星芒具體化的結果，既有神性的光輝，又能在耗盡能量時物理痛擊敵人</t>
  </si>
  <si>
    <t xml:space="preserve">使用药剂回复</t>
  </si>
  <si>
    <t xml:space="preserve">Use potion to recover</t>
  </si>
  <si>
    <t xml:space="preserve">使用藥劑回復</t>
  </si>
  <si>
    <t xml:space="preserve">使用主动技&lt;color=#F5F3A0&gt;“吃饱饱攻击”&lt;/color&gt;，打断1次敌方施法</t>
  </si>
  <si>
    <t xml:space="preserve">Use active skill &lt;color=#F5F3A0&gt;Full Charge&lt;/color&gt; to interrupt enemy casting for 1 time.</t>
  </si>
  <si>
    <t xml:space="preserve">使用主動技能&lt;color=#F5F3A0&gt;「吃飽飽攻擊」&lt;/color&gt;，打斷1次敵方施法</t>
  </si>
  <si>
    <t xml:space="preserve">使用主动技&lt;color=#F5F3A0&gt;“极寒罪域”&lt;/color&gt;，一次牵引3名敌人</t>
  </si>
  <si>
    <t xml:space="preserve">Use active skill &lt;color=#F5F3A0&gt;Frozen Tomb&lt;/color&gt; to pull in 3 enemies at one time.</t>
  </si>
  <si>
    <t xml:space="preserve">使用主動技能&lt;color=#F5F3A0&gt;「極寒罪域」&lt;/color&gt;，一次牽引3名敵人</t>
  </si>
  <si>
    <t xml:space="preserve">使用主动技&lt;color=#F5F3A0&gt;“冷冽天光”&lt;/color&gt;，一次命中3名敌人</t>
  </si>
  <si>
    <t xml:space="preserve">Use active skill &lt;color=#F5F3A0&gt;Hail of Arrows&lt;/color&gt; to hit 3 enemies at one time.</t>
  </si>
  <si>
    <t xml:space="preserve">使用主動技能&lt;color=#F5F3A0&gt;「冷冽天光」&lt;/color&gt;，一次命中3名敵人</t>
  </si>
  <si>
    <t xml:space="preserve">使指定己方单体受到的物理伤害和魔法伤害降低A%，该效果持续B秒。</t>
  </si>
  <si>
    <t xml:space="preserve">Reduce all the DMG taken by A% for an ally. Duration: B second(s).</t>
  </si>
  <si>
    <t xml:space="preserve">使指定我方個體受到的物理傷害和魔法傷害降低A%，效果持續B秒。</t>
  </si>
  <si>
    <t xml:space="preserve">士兵A</t>
  </si>
  <si>
    <t xml:space="preserve">Soldier A</t>
  </si>
  <si>
    <t xml:space="preserve">士兵B</t>
  </si>
  <si>
    <t xml:space="preserve">Soldier B</t>
  </si>
  <si>
    <t xml:space="preserve">士气值</t>
  </si>
  <si>
    <t xml:space="preserve">Morale</t>
  </si>
  <si>
    <t xml:space="preserve">士氣值</t>
  </si>
  <si>
    <t xml:space="preserve">世间无双礼盒</t>
  </si>
  <si>
    <t xml:space="preserve">Peerless Giftbox</t>
  </si>
  <si>
    <t xml:space="preserve">舉世無雙禮盒</t>
  </si>
  <si>
    <t xml:space="preserve">世界</t>
  </si>
  <si>
    <t xml:space="preserve">World</t>
  </si>
  <si>
    <t xml:space="preserve">世人对她设计的膜拜</t>
  </si>
  <si>
    <t xml:space="preserve">Worship of her designs</t>
  </si>
  <si>
    <t xml:space="preserve">世人對她設計的膜拜</t>
  </si>
  <si>
    <t xml:space="preserve">世上只有妈妈好。</t>
  </si>
  <si>
    <t xml:space="preserve">Mom is the best</t>
  </si>
  <si>
    <t xml:space="preserve">世上只有媽媽好。</t>
  </si>
  <si>
    <t xml:space="preserve">世俗的欲望</t>
  </si>
  <si>
    <t xml:space="preserve">Worldly desires</t>
  </si>
  <si>
    <t xml:space="preserve">世俗的慾望</t>
  </si>
  <si>
    <t xml:space="preserve">市区内禁止燃放烟花爆竹</t>
  </si>
  <si>
    <t xml:space="preserve">Fireworks and firecrackers are prohibited in the city</t>
  </si>
  <si>
    <t xml:space="preserve">市區禁止燃放煙火</t>
  </si>
  <si>
    <t xml:space="preserve">似乎对回答不甚满意</t>
  </si>
  <si>
    <t xml:space="preserve">Seems to be dissatisfied with the answer</t>
  </si>
  <si>
    <t xml:space="preserve">似乎對回答不甚滿意</t>
  </si>
  <si>
    <t xml:space="preserve">似乎有了新的领悟，小佩加，你也一样吧。</t>
  </si>
  <si>
    <t xml:space="preserve">我似乎有了新的領悟，小佩加，你也一樣吧。</t>
  </si>
  <si>
    <t xml:space="preserve">似乎有两个别样的意识寄宿其中，交替出现的尖啸之声肆无忌惮地宣泄着狂躁的情绪，触碰到刀刃之物都将会绽放出猩红之花</t>
  </si>
  <si>
    <t xml:space="preserve">The alternately exclaimed shrieks let out her manic emotions and vibrate all the weapons to bloom like a crimson flower.</t>
  </si>
  <si>
    <t xml:space="preserve">似乎有兩種不同的意識寄宿其中，交替出現的尖嘯肆無忌憚地宣洩著狂燥的情緒，碰觸到刀刃之物都將綻放出猩紅之花</t>
  </si>
  <si>
    <t xml:space="preserve">势不可挡</t>
  </si>
  <si>
    <t xml:space="preserve">勢不可擋</t>
  </si>
  <si>
    <t xml:space="preserve">势力</t>
  </si>
  <si>
    <t xml:space="preserve">Guild</t>
  </si>
  <si>
    <t xml:space="preserve">勢力</t>
  </si>
  <si>
    <t xml:space="preserve">事到如今，也只有小尤菲才会相信她那些话呢。</t>
  </si>
  <si>
    <t xml:space="preserve">By now, only little Eupheria will believe her words like that.</t>
  </si>
  <si>
    <t xml:space="preserve">事到如今，也只有小尤菲會信她的話。</t>
  </si>
  <si>
    <t xml:space="preserve">事件1-1</t>
  </si>
  <si>
    <t xml:space="preserve">Event 1-1</t>
  </si>
  <si>
    <t xml:space="preserve">事件1-2</t>
  </si>
  <si>
    <t xml:space="preserve">Event 1-2</t>
  </si>
  <si>
    <t xml:space="preserve">事件1-3</t>
  </si>
  <si>
    <t xml:space="preserve">Event 1-3</t>
  </si>
  <si>
    <t xml:space="preserve">事件1-4</t>
  </si>
  <si>
    <t xml:space="preserve">Event 1-4</t>
  </si>
  <si>
    <t xml:space="preserve">事件1-5</t>
  </si>
  <si>
    <t xml:space="preserve">Event 1-5</t>
  </si>
  <si>
    <t xml:space="preserve">事件2-1</t>
  </si>
  <si>
    <t xml:space="preserve">Event 2-1</t>
  </si>
  <si>
    <t xml:space="preserve">事件2-2</t>
  </si>
  <si>
    <t xml:space="preserve">Event 2-2</t>
  </si>
  <si>
    <t xml:space="preserve">事件2-3</t>
  </si>
  <si>
    <t xml:space="preserve">Event 2-3</t>
  </si>
  <si>
    <t xml:space="preserve">事件名称七个字</t>
  </si>
  <si>
    <t xml:space="preserve">事件名稱7個字</t>
  </si>
  <si>
    <t xml:space="preserve">事件完成</t>
  </si>
  <si>
    <t xml:space="preserve">事情比想象的更复杂，我们先离开这里吧</t>
  </si>
  <si>
    <t xml:space="preserve">The truth is far more complicated than we thought. Let's leave here first.</t>
  </si>
  <si>
    <t xml:space="preserve">事情比想像中複雜，我們先離開這裡吧</t>
  </si>
  <si>
    <t xml:space="preserve">事情比想象的更复杂，我们先离开这里吧。</t>
  </si>
  <si>
    <t xml:space="preserve">事情比想像中複雜，我們先離開這裡吧。</t>
  </si>
  <si>
    <t xml:space="preserve">侍奉于这片古老庄园的女仆</t>
  </si>
  <si>
    <t xml:space="preserve">Maid who serve this ancient manor.</t>
  </si>
  <si>
    <t xml:space="preserve">侍奉這座古老莊園的女僕</t>
  </si>
  <si>
    <t xml:space="preserve">试炼</t>
  </si>
  <si>
    <t xml:space="preserve">Trial</t>
  </si>
  <si>
    <t xml:space="preserve">試煉</t>
  </si>
  <si>
    <t xml:space="preserve">试炼关卡获得的补给奖励比冒险关卡多，请合理安排体力分配</t>
  </si>
  <si>
    <t xml:space="preserve">The Trial Stages provide more supply rewards than Adventure Stages. Please allocate your Eitr accordingly</t>
  </si>
  <si>
    <t xml:space="preserve">試煉關卡獲得的補給獎勵比冒險關卡多，請妥善分配體力</t>
  </si>
  <si>
    <t xml:space="preserve">试炼秘境</t>
  </si>
  <si>
    <t xml:space="preserve">Mystic Trial</t>
  </si>
  <si>
    <t xml:space="preserve">試煉祕境</t>
  </si>
  <si>
    <t xml:space="preserve">试玩角色不可养成</t>
  </si>
  <si>
    <t xml:space="preserve">Can't level up trial character</t>
  </si>
  <si>
    <t xml:space="preserve">試玩角色無法養成</t>
  </si>
  <si>
    <t xml:space="preserve">试用角色不可单独上阵</t>
  </si>
  <si>
    <t xml:space="preserve">Can't deploy trial character only</t>
  </si>
  <si>
    <t xml:space="preserve">試用角色無法單獨上陣</t>
  </si>
  <si>
    <t xml:space="preserve">试用角色不可养成</t>
  </si>
  <si>
    <t xml:space="preserve">試用角色無法養成</t>
  </si>
  <si>
    <t xml:space="preserve">试着拖动角色上阵到指定位置吧</t>
  </si>
  <si>
    <t xml:space="preserve">Drag the character to the specified point.</t>
  </si>
  <si>
    <t xml:space="preserve">試著將角色拖動到指定位置上陣吧</t>
  </si>
  <si>
    <t xml:space="preserve">试做型晶能衰退器</t>
  </si>
  <si>
    <t xml:space="preserve">Prototype Crystal Deteriorator</t>
  </si>
  <si>
    <t xml:space="preserve">試驗型晶能衰退器</t>
  </si>
  <si>
    <t xml:space="preserve">试做型晶能压制器</t>
  </si>
  <si>
    <t xml:space="preserve">Prototype Crystal Suppressor</t>
  </si>
  <si>
    <t xml:space="preserve">試驗型晶能壓制器</t>
  </si>
  <si>
    <t xml:space="preserve">是</t>
  </si>
  <si>
    <t xml:space="preserve">Yes</t>
  </si>
  <si>
    <t xml:space="preserve">是比饿肚子还难过的事吗？</t>
  </si>
  <si>
    <t xml:space="preserve">Is it a thing more sad and downcast than being hungry?</t>
  </si>
  <si>
    <t xml:space="preserve">是比餓肚子還難過的事嗎？</t>
  </si>
  <si>
    <t xml:space="preserve">是大家都在讨论的风潮</t>
  </si>
  <si>
    <t xml:space="preserve">The fad that everyone is talking about.</t>
  </si>
  <si>
    <t xml:space="preserve">是大家都在討論的風潮</t>
  </si>
  <si>
    <t xml:space="preserve">是的，就是他，那个捉摸不透的男人。</t>
  </si>
  <si>
    <t xml:space="preserve">Yes, it's him, the elusive man.</t>
  </si>
  <si>
    <t xml:space="preserve">對，就是他，那個捉摸不定的男人。</t>
  </si>
  <si>
    <t xml:space="preserve">是的，就是这个名字！</t>
  </si>
  <si>
    <t xml:space="preserve">Yes, that's it!</t>
  </si>
  <si>
    <t xml:space="preserve">是的，就是這個名字！</t>
  </si>
  <si>
    <t xml:space="preserve">是否放弃本次演绎</t>
  </si>
  <si>
    <t xml:space="preserve">Abandon this show?</t>
  </si>
  <si>
    <t xml:space="preserve">是否放棄本次演繹</t>
  </si>
  <si>
    <t xml:space="preserve">是否开启奥义倍速</t>
  </si>
  <si>
    <t xml:space="preserve">Ult animation speed</t>
  </si>
  <si>
    <t xml:space="preserve">是否開啟奧義倍速</t>
  </si>
  <si>
    <t xml:space="preserve">是否确定放弃当前进度？</t>
  </si>
  <si>
    <t xml:space="preserve">Abandon current progress?</t>
  </si>
  <si>
    <t xml:space="preserve">是否確定放棄目前進度？</t>
  </si>
  <si>
    <t xml:space="preserve">是否确定继承探索进度？</t>
  </si>
  <si>
    <t xml:space="preserve">Resume the exploration progress?</t>
  </si>
  <si>
    <t xml:space="preserve">是否確定繼承探索進度？</t>
  </si>
  <si>
    <t xml:space="preserve">是否确定升级该天赋？</t>
  </si>
  <si>
    <t xml:space="preserve">Upgrade this Talent?</t>
  </si>
  <si>
    <t xml:space="preserve">是否確定升級該天賦？</t>
  </si>
  <si>
    <t xml:space="preserve">是否确定提升天赋等级？</t>
  </si>
  <si>
    <t xml:space="preserve">Level up talent level?</t>
  </si>
  <si>
    <t xml:space="preserve">是否確定提升天賦等級？</t>
  </si>
  <si>
    <t xml:space="preserve">是否确定训练该天赋？</t>
  </si>
  <si>
    <t xml:space="preserve">Confirm to train this Talent?</t>
  </si>
  <si>
    <t xml:space="preserve">是否確定訓練該天賦？</t>
  </si>
  <si>
    <t xml:space="preserve">是否确认前往初始角色进行天赋训练？</t>
  </si>
  <si>
    <t xml:space="preserve">Confirm to enter Talent training for the original character?</t>
  </si>
  <si>
    <t xml:space="preserve">是否確認前往初始角色進行天賦訓練？</t>
  </si>
  <si>
    <t xml:space="preserve">是否确认消耗{0}{1}购买？</t>
  </si>
  <si>
    <t xml:space="preserve">Confirm to spend &lt;color=#3E6CC0&gt;{0} {1}&lt;/color&gt; to purchase?</t>
  </si>
  <si>
    <t xml:space="preserve">是否確認消耗{0}{1}購買？</t>
  </si>
  <si>
    <t xml:space="preserve">是否确认选择该天赋</t>
  </si>
  <si>
    <t xml:space="preserve">Select this Talent?</t>
  </si>
  <si>
    <t xml:space="preserve">是否確認選擇該天賦</t>
  </si>
  <si>
    <t xml:space="preserve">是否使用{0}以太水晶兑换{1}张扭蛋券？</t>
  </si>
  <si>
    <t xml:space="preserve">Use {0} Ether Crystals to redeem for {1} Gacha Coupon(s)?</t>
  </si>
  <si>
    <t xml:space="preserve">是否使用{0}以太水晶兌換{1}張扭蛋券？</t>
  </si>
  <si>
    <t xml:space="preserve">是否跳过剧情？</t>
  </si>
  <si>
    <t xml:space="preserve">Skip the plot?</t>
  </si>
  <si>
    <t xml:space="preserve">是否跳過劇情？</t>
  </si>
  <si>
    <t xml:space="preserve">是否退出当前场景？</t>
  </si>
  <si>
    <t xml:space="preserve">Sure to quit?</t>
  </si>
  <si>
    <t xml:space="preserve">是否退出目前場景？</t>
  </si>
  <si>
    <t xml:space="preserve">是否退出游戏？</t>
  </si>
  <si>
    <t xml:space="preserve">Proceed to quit?</t>
  </si>
  <si>
    <t xml:space="preserve">是否退出遊戲？</t>
  </si>
  <si>
    <t xml:space="preserve">是否显示星标英雄</t>
  </si>
  <si>
    <t xml:space="preserve">Show starred Characters?</t>
  </si>
  <si>
    <t xml:space="preserve">是否顯示星標英雄？</t>
  </si>
  <si>
    <t xml:space="preserve">是否消耗 &lt;color=#0775D0&gt;800&lt;/color&gt; 货币兑换 &lt;color=#0775D0&gt;8&lt;/color&gt; 个抽卡券进行祈愿？</t>
  </si>
  <si>
    <t xml:space="preserve">Use &lt;color=#0775D0&gt;800&lt;/color&gt; currency to redeem &lt;color=#0775D0&gt;8&lt;/color&gt; Wish Coupons?</t>
  </si>
  <si>
    <t xml:space="preserve">是否消耗&lt;color=#0775D0&gt;800&lt;/color&gt;貨幣兌換&lt;color=#0775D0&gt;8&lt;/color&gt;張抽卡券進行祈願？</t>
  </si>
  <si>
    <t xml:space="preserve">是否消耗 &lt;color=#3E6CC0&gt;{0}&lt;/color&gt; 标准黯晶兑换 &lt;color=#3E6CC0&gt;{1}&lt;/color&gt; 个信用点数？</t>
  </si>
  <si>
    <t xml:space="preserve">Use &lt;color=#3E6CC0&gt;{0}&lt;/color&gt; Standard Dubriostal to redeem &lt;color=#3E6CC0&gt;{1}&lt;/color&gt; Credits?</t>
  </si>
  <si>
    <t xml:space="preserve">是否消耗&lt;color=#3E6CC0&gt;{0}&lt;/color&gt;顆標準黯晶兌換&lt;color=#3E6CC0&gt;{1}&lt;/color&gt;點信用點數？</t>
  </si>
  <si>
    <t xml:space="preserve">是否消耗 &lt;color=#3E6CC0&gt;{0}&lt;/color&gt; 标准黯晶兑换 &lt;color=#3E6CC0&gt;{1}&lt;/color&gt; 个星光启示进行祈愿？</t>
  </si>
  <si>
    <t xml:space="preserve">Use &lt;color=#3E6CC0&gt;{0}&lt;/color&gt; Standard Dubriostal to redeem &lt;color=#3E6CC0&gt;{1}&lt;/color&gt; Starlight Revelation for making wishes?</t>
  </si>
  <si>
    <t xml:space="preserve">是否消耗&lt;color=#3E6CC0&gt;{0}&lt;/color&gt;顆標準黯晶兌換&lt;color=#3E6CC0&gt;{1}&lt;/color&gt;個星光啟示進行祈願？</t>
  </si>
  <si>
    <t xml:space="preserve">是否消耗 &lt;color=#3E6CC0&gt;{0}&lt;/color&gt; 标准黯晶兑换 &lt;color=#3E6CC0&gt;{1}&lt;/color&gt; 晶源</t>
  </si>
  <si>
    <t xml:space="preserve">Use &lt;color=#3E6CC0&gt;{0}&lt;/color&gt; Standard Dubriostal to redeem &lt;color=#3E6CC0&gt;{1}&lt;/color&gt; Crystal?</t>
  </si>
  <si>
    <t xml:space="preserve">是否消耗&lt;color=#3E6CC0&gt;{0}&lt;/color&gt;顆標準黯晶兌換&lt;color=#3E6CC0&gt;{1}&lt;/color&gt;晶源？</t>
  </si>
  <si>
    <t xml:space="preserve">是否消耗 &lt;color=#3E6CC0&gt;{0}&lt;/color&gt; 标准黯晶兑换 &lt;color=#3E6CC0&gt;{1}&lt;/color&gt; 体力?</t>
  </si>
  <si>
    <t xml:space="preserve">Use &lt;color=#3E6CC0&gt;{0}&lt;/color&gt; Standard Dubriostal to redeem &lt;color=#3E6CC0&gt;{1}&lt;/color&gt; Eitr?</t>
  </si>
  <si>
    <t xml:space="preserve">是否消耗&lt;color=#3E6CC0&gt;{0}&lt;/color&gt;顆標準黯晶兌換&lt;color=#3E6CC0&gt;{1}&lt;/color&gt;點體力？</t>
  </si>
  <si>
    <t xml:space="preserve">是否消耗 &lt;color=#5a80c5&gt;50&lt;/color&gt; 标准黯晶兑换 &lt;color=#5a80c5&gt;150&lt;/color&gt; 点体力？</t>
  </si>
  <si>
    <t xml:space="preserve">Use &lt;color=#5a80c5&gt;50&lt;/color&gt; Standard Dubriostal to redeem &lt;color=#5a80c5&gt;150&lt;/color&gt; Eitr?</t>
  </si>
  <si>
    <t xml:space="preserve">是否消耗&lt;color=#5a80c5&gt;50&lt;/color&gt;顆標準黯晶兌換&lt;color=#5a80c5&gt;150&lt;/color&gt;點體力？</t>
  </si>
  <si>
    <t xml:space="preserve">是否消耗{0}重置天赋</t>
  </si>
  <si>
    <t xml:space="preserve">Use {0} to reset Talent?</t>
  </si>
  <si>
    <t xml:space="preserve">是否消耗{0}重置天賦？</t>
  </si>
  <si>
    <t xml:space="preserve">是否消耗晶源进行加速？
预计加速时间&lt;color=#0976E3&gt;{0}&lt;/color&gt;</t>
  </si>
  <si>
    <t xml:space="preserve">Use Crystal to speed up?
Reduced duration: &lt;color=#0976E3&gt;{0}&lt;/color&gt;</t>
  </si>
  <si>
    <t xml:space="preserve">是否消耗晶源進行加速？
預計加速時間&lt;color=#0976E3&gt;{0}&lt;/color&gt;</t>
  </si>
  <si>
    <t xml:space="preserve">是否消耗晶源进行天赋重置？
</t>
  </si>
  <si>
    <t xml:space="preserve">Use Crystal to reset Talent?
</t>
  </si>
  <si>
    <t xml:space="preserve">是否消耗晶源重置天賦？
</t>
  </si>
  <si>
    <t xml:space="preserve">是否消耗以上药剂提升 &lt;color=#3E6CC0&gt;{0}&lt;/color&gt; 点体力？</t>
  </si>
  <si>
    <t xml:space="preserve">Use potion to restore Eitr by &lt;color=#3E6CC0&gt;{0}&lt;/color&gt;?</t>
  </si>
  <si>
    <t xml:space="preserve">是否消耗以上藥劑提升&lt;color=#3E6CC0&gt;{0}&lt;/color&gt;點體力？</t>
  </si>
  <si>
    <t xml:space="preserve">是否消耗以上药剂提升 &lt;color=#5a80c5&gt;120&lt;/color&gt; 点体力？</t>
  </si>
  <si>
    <t xml:space="preserve">Use potion to restore Eitr by &lt;color=#5a80c5&gt;120&lt;/color&gt; ?</t>
  </si>
  <si>
    <t xml:space="preserve">是否消耗以上藥劑提升&lt;color=#5a80c5&gt;120&lt;/color&gt;點體力？</t>
  </si>
  <si>
    <t xml:space="preserve">是否重置所有天赋？</t>
  </si>
  <si>
    <t xml:space="preserve">Reset all Talents?</t>
  </si>
  <si>
    <t xml:space="preserve">是否重置所有天賦？</t>
  </si>
  <si>
    <t xml:space="preserve">是个合适的吉祥物呢。</t>
  </si>
  <si>
    <t xml:space="preserve">It is a lucky mascot.</t>
  </si>
  <si>
    <t xml:space="preserve">是個適合的吉祥物呢。</t>
  </si>
  <si>
    <t xml:space="preserve">是好吃的！谢谢团长！</t>
  </si>
  <si>
    <t xml:space="preserve">It's delicious! Thank you, Director!</t>
  </si>
  <si>
    <t xml:space="preserve">是好吃的！謝謝團長！</t>
  </si>
  <si>
    <t xml:space="preserve">是很有用的礼物，我很喜欢呢。</t>
  </si>
  <si>
    <t xml:space="preserve">很實用的禮物，我很喜歡呢。</t>
  </si>
  <si>
    <t xml:space="preserve">是乐园的气息，我们快去看看吧。点击此处由&lt;color=#628bf4&gt;现世切换至乐园&lt;/color&gt;</t>
  </si>
  <si>
    <t xml:space="preserve">It is the smell from Fantasyland. Tap here to &lt;color=#628bf4&gt;switch to Fantasyland.&lt;/color&gt;</t>
  </si>
  <si>
    <t xml:space="preserve">是樂園的氣息，我們快去看看吧。點選此處由&lt;color=#628bf4&gt;現世切換至樂園&lt;/color&gt;</t>
  </si>
  <si>
    <t xml:space="preserve">是露可的最爱！那……可以邀请团长一起吃吗？</t>
  </si>
  <si>
    <t xml:space="preserve">這是露可的最愛！我……可以邀請團長一起吃嗎？</t>
  </si>
  <si>
    <t xml:space="preserve">是露可一直想要的礼物！团长对露可真好……</t>
  </si>
  <si>
    <t xml:space="preserve">這是露可一直想要的禮物！團長對露可真好……</t>
  </si>
  <si>
    <t xml:space="preserve">是吗，那你也享受一下“敛藏者”从天而降的威力吧！</t>
  </si>
  <si>
    <t xml:space="preserve">Huh? Then you can enjoy the top-down power from the Soulsword!</t>
  </si>
  <si>
    <t xml:space="preserve">是嗎？那你也享受一下「斂藏者」從天而降的威力吧！</t>
  </si>
  <si>
    <t xml:space="preserve">是吗？那就让我看看吧，奄奄一息的火鸟和愚勇的小女孩儿……</t>
  </si>
  <si>
    <t xml:space="preserve">Is it so? Then let me see, a dying fire bird and a reckless little girl...</t>
  </si>
  <si>
    <t xml:space="preserve">是嗎？那就讓我看看吧，奄奄一息的火鳥和有勇無謀的小女孩……</t>
  </si>
  <si>
    <t xml:space="preserve">是吗？骗了我可是要受到惩罚的~</t>
  </si>
  <si>
    <t xml:space="preserve">Is that right? Trust me, you don't want to lie to me!</t>
  </si>
  <si>
    <t xml:space="preserve">是嗎？騙了我可是要受到懲罰的～</t>
  </si>
  <si>
    <t xml:space="preserve">是吗？欺骗我的后果……希望你承受的住。</t>
  </si>
  <si>
    <t xml:space="preserve">Really? The consequences of lying to me... hope you can bear it.</t>
  </si>
  <si>
    <t xml:space="preserve">是嗎？欺騙我的後果……希望你承受得了。</t>
  </si>
  <si>
    <t xml:space="preserve">是那个地方啊……那就让我取用一点吧。</t>
  </si>
  <si>
    <t xml:space="preserve">It's that place... then let me take a little.</t>
  </si>
  <si>
    <t xml:space="preserve">原來是那個地方啊……那就讓我取用一點吧。</t>
  </si>
  <si>
    <t xml:space="preserve">是哦，乌米。</t>
  </si>
  <si>
    <t xml:space="preserve">Yes, Ume.</t>
  </si>
  <si>
    <t xml:space="preserve">是哦，烏米。</t>
  </si>
  <si>
    <t xml:space="preserve">是让我花钱的重要原因</t>
  </si>
  <si>
    <t xml:space="preserve">It's an important reason for me to spend money.</t>
  </si>
  <si>
    <t xml:space="preserve">很常讓我花錢</t>
  </si>
  <si>
    <t xml:space="preserve">是时候向团长介绍一下灿晶武装了</t>
  </si>
  <si>
    <t xml:space="preserve">It's time to introduce Briostal Weapon.</t>
  </si>
  <si>
    <t xml:space="preserve">是時候向團長介紹一下燦晶武裝了</t>
  </si>
  <si>
    <t xml:space="preserve">是噬梦者啊，让我用技能狠狠教训他们一顿吧</t>
  </si>
  <si>
    <t xml:space="preserve">It's the Dream Eater. Let me beat them up with my skills.</t>
  </si>
  <si>
    <t xml:space="preserve">是噬夢者啊，讓我用技能狠狠教訓他們一頓吧</t>
  </si>
  <si>
    <t xml:space="preserve">是噬梦者啊，让我用技能狠狠教训他们一顿吧！</t>
  </si>
  <si>
    <t xml:space="preserve">It's the Dream Eater. Let me beat them up with my skills!</t>
  </si>
  <si>
    <t xml:space="preserve">是噬夢者啊，讓我用技能狠狠教訓他們一頓吧！</t>
  </si>
  <si>
    <t xml:space="preserve">是送我的吗，谢谢！</t>
  </si>
  <si>
    <t xml:space="preserve">Is this for me? Thank you!</t>
  </si>
  <si>
    <t xml:space="preserve">這是送我的嗎？謝謝！</t>
  </si>
  <si>
    <t xml:space="preserve">是团长啊，要和姐姐我聊一会儿吗？</t>
  </si>
  <si>
    <t xml:space="preserve">Director, it's you. Would you like to have a little chat with me?</t>
  </si>
  <si>
    <t xml:space="preserve">是團長啊，要跟姐姐我小聊一下嗎？</t>
  </si>
  <si>
    <t xml:space="preserve">是团长就上100层</t>
  </si>
  <si>
    <t xml:space="preserve">100F Deep Maze awaits you</t>
  </si>
  <si>
    <t xml:space="preserve">是團長就上100層</t>
  </si>
  <si>
    <t xml:space="preserve">是我一直想要的剧本，读起来非常有趣呢，推荐团长也试试。</t>
  </si>
  <si>
    <t xml:space="preserve">這是我一直想要的劇本，讀起來非常有趣呢，推薦團長有空翻翻。</t>
  </si>
  <si>
    <t xml:space="preserve">是乌米的最爱！团长，我可以现在就开吃吗？</t>
  </si>
  <si>
    <t xml:space="preserve">是烏米的最愛！團長，烏米可以現在就吃嗎？</t>
  </si>
  <si>
    <t xml:space="preserve">是新的朋友吗？谢谢团长！</t>
  </si>
  <si>
    <t xml:space="preserve">這是新的朋友嗎？謝謝團長！</t>
  </si>
  <si>
    <t xml:space="preserve">是要一起去看星星吗？团长可真浪漫呀~</t>
  </si>
  <si>
    <t xml:space="preserve">Are we going there to look at the stars? Director is so romantic~</t>
  </si>
  <si>
    <t xml:space="preserve">要一起去看星星？團長好浪漫呀～</t>
  </si>
  <si>
    <t xml:space="preserve">是在云海上钓到的鱼吗？呵呵……真让人惊喜。</t>
  </si>
  <si>
    <t xml:space="preserve">是在雲海上釣到的魚嗎？呵呵……真讓人驚喜。</t>
  </si>
  <si>
    <t xml:space="preserve">是这个名字吗？感觉和石头上的图案没什么关系。</t>
  </si>
  <si>
    <t xml:space="preserve">Is that the name? I don't think it has anything to do with the pattern on the stone.</t>
  </si>
  <si>
    <t xml:space="preserve">是這個名字？感覺和石頭上的圖案沒什麼關聯。</t>
  </si>
  <si>
    <t xml:space="preserve">是这么……巧合的原因吗？</t>
  </si>
  <si>
    <t xml:space="preserve">Is it due to so purely a coincidental reason?</t>
  </si>
  <si>
    <t xml:space="preserve">真的……有這麼巧嗎？</t>
  </si>
  <si>
    <t xml:space="preserve">是这样吗？那结社肯定会抓错人吧？</t>
  </si>
  <si>
    <t xml:space="preserve">Is that right? Surely the Crystalis will arrest the wrong person!</t>
  </si>
  <si>
    <t xml:space="preserve">真的嗎？那結社肯定會抓錯人吧？</t>
  </si>
  <si>
    <t xml:space="preserve">是只属于伊露娅的话题</t>
  </si>
  <si>
    <t xml:space="preserve">This is a question that only Eluya can answer.</t>
  </si>
  <si>
    <t xml:space="preserve">是伊露婭才會懂的話題</t>
  </si>
  <si>
    <t xml:space="preserve">是专门为露可准备的吗？谢谢团长！</t>
  </si>
  <si>
    <t xml:space="preserve">這是特地為露可準備的嗎？謝謝團長！</t>
  </si>
  <si>
    <t xml:space="preserve">适当的保存原能和奥义在力竭时使用会收益更高</t>
  </si>
  <si>
    <t xml:space="preserve">Save your energy and release your Ult when enemy is exhausted will max your damage.</t>
  </si>
  <si>
    <t xml:space="preserve">將原能和奧義留在力竭時使用收益更高</t>
  </si>
  <si>
    <t xml:space="preserve">适当的运动果然刺激大脑，我得去闭关创作了！</t>
  </si>
  <si>
    <t xml:space="preserve">適當運動果然能夠刺激大腦，人家得去閉關創作了！</t>
  </si>
  <si>
    <t xml:space="preserve">释放</t>
  </si>
  <si>
    <t xml:space="preserve">Unleash</t>
  </si>
  <si>
    <t xml:space="preserve">释放奥义后</t>
  </si>
  <si>
    <t xml:space="preserve">After using an Ult</t>
  </si>
  <si>
    <t xml:space="preserve">施放奧義後</t>
  </si>
  <si>
    <t xml:space="preserve">释放奥义后，获得“精准”效果，普通攻击命中目标将额外触发一次伤害，触发间隔1秒，“精准”效果持续10秒</t>
  </si>
  <si>
    <t xml:space="preserve">After using an Ult, gain Precision effect. The basic attack can deal an extra DMG if the target was hit. Precision effect can be triggered every 1s and lasts for 10s.</t>
  </si>
  <si>
    <t xml:space="preserve">施放奧義後，獲得「精準」效果，普通攻擊命中目標時將額外追加一次傷害，觸發間隔1秒，「精準」效果持續10秒</t>
  </si>
  <si>
    <t xml:space="preserve">释放奥义后回复自身30点奥义能量（每人每场1次）</t>
  </si>
  <si>
    <t xml:space="preserve">Regenerate Ult Energy by 30 points after using the Ult (each character has one chance in one battle)</t>
  </si>
  <si>
    <t xml:space="preserve">施放奧義後，回復自身30點奧義能量（每人每場1次）</t>
  </si>
  <si>
    <t xml:space="preserve">释放奥义结束</t>
  </si>
  <si>
    <t xml:space="preserve">Use Ult end</t>
  </si>
  <si>
    <t xml:space="preserve">施放奧義結束</t>
  </si>
  <si>
    <t xml:space="preserve">释放技能1次</t>
  </si>
  <si>
    <t xml:space="preserve">Use skill once</t>
  </si>
  <si>
    <t xml:space="preserve">施放技能1次</t>
  </si>
  <si>
    <t xml:space="preserve">释放技能2</t>
  </si>
  <si>
    <t xml:space="preserve">Use skill 2</t>
  </si>
  <si>
    <t xml:space="preserve">施放技能2</t>
  </si>
  <si>
    <t xml:space="preserve">释放技能x次</t>
  </si>
  <si>
    <t xml:space="preserve">Use skill x times</t>
  </si>
  <si>
    <t xml:space="preserve">施放技能X次</t>
  </si>
  <si>
    <t xml:space="preserve">释放技能后，对自身周围所有敌方单位造成A%攻击力的物理伤害和B秒眩晕。</t>
  </si>
  <si>
    <t xml:space="preserve">After casting a skill, dealing P.DMG equal to A% of AD to all nearby enemies and stunning them for B second(s).</t>
  </si>
  <si>
    <t xml:space="preserve">施放技能後，對自身周圍所有敵方單位造成A%攻擊力的物理傷害和B秒暈眩。</t>
  </si>
  <si>
    <t xml:space="preserve">释放技能后，提高30%&lt;color=#E99B12&gt;攻击速度&lt;/color&gt;，持续6秒，该效果不叠加</t>
  </si>
  <si>
    <t xml:space="preserve">After casting a skill, increase &lt;color=#E99B12&gt;ASPD by 30% &lt;/color&gt; for 6s. Effects of the same type cannot stack.</t>
  </si>
  <si>
    <t xml:space="preserve">施放技能後，提高30%&lt;color=#E99B12&gt;攻擊速度&lt;/color&gt;，持續6秒，效果無法疊加</t>
  </si>
  <si>
    <t xml:space="preserve">释放技能后返还一定比例原能+{0}</t>
  </si>
  <si>
    <t xml:space="preserve">Energy refund after casting a skill +{0}</t>
  </si>
  <si>
    <t xml:space="preserve">施放技能後退還一定比例原能+{0}</t>
  </si>
  <si>
    <t xml:space="preserve">释放技能或奥义后，提升30%物理攻击，持续5秒</t>
  </si>
  <si>
    <t xml:space="preserve">Increase AD by 30% for 5s after using a skill or Ult</t>
  </si>
  <si>
    <t xml:space="preserve">施放技能或奧義後，提升30%物理攻擊，持續5秒</t>
  </si>
  <si>
    <t xml:space="preserve">释放技能时，给自己增加5%最大生命的护盾和5%全攻击，持续6s，触发间隔15s</t>
  </si>
  <si>
    <t xml:space="preserve">When casting a skill, gain a shield equal to 5% max HP and increase damage by 5% for 6s. It can be triggered every 15s.</t>
  </si>
  <si>
    <t xml:space="preserve">施放技能時，自身增加5%最大生命的護盾和5%全攻擊，持續6秒，觸發間隔15秒</t>
  </si>
  <si>
    <t xml:space="preserve">释放技能使周围队友获得15%伤害减免</t>
  </si>
  <si>
    <t xml:space="preserve">All surrounding allies gain 15% DMG mitigation when using a skill</t>
  </si>
  <si>
    <t xml:space="preserve">施放技能時，使周圍隊友獲得15%傷害減免</t>
  </si>
  <si>
    <t xml:space="preserve">释放普攻1次</t>
  </si>
  <si>
    <t xml:space="preserve">Cast Basic Attack once</t>
  </si>
  <si>
    <t xml:space="preserve">進行普攻1次</t>
  </si>
  <si>
    <t xml:space="preserve">释放普通技能1次</t>
  </si>
  <si>
    <t xml:space="preserve">Use basic skill once</t>
  </si>
  <si>
    <t xml:space="preserve">施放普通技能1次</t>
  </si>
  <si>
    <t xml:space="preserve">释放普通技能x次</t>
  </si>
  <si>
    <t xml:space="preserve">Use basic skill x times</t>
  </si>
  <si>
    <t xml:space="preserve">施放普通技能X次</t>
  </si>
  <si>
    <t xml:space="preserve">释放普通技能结束</t>
  </si>
  <si>
    <t xml:space="preserve">Basic skill end</t>
  </si>
  <si>
    <t xml:space="preserve">施放普通技能結束</t>
  </si>
  <si>
    <t xml:space="preserve">嗜血：低血量敌人&lt;color=#ff0001&gt;攻击力&lt;/color&gt;上升。</t>
  </si>
  <si>
    <t xml:space="preserve">Bloodthirsty: The &lt;color=#ff0001&gt;AD&lt;/color&gt; of enemies with low HP increases.</t>
  </si>
  <si>
    <t xml:space="preserve">嗜血：低生命值敵人的&lt;color=#ff0001&gt;攻擊力&lt;/color&gt;提升。</t>
  </si>
  <si>
    <t xml:space="preserve">噬梦核心碎片</t>
  </si>
  <si>
    <t xml:space="preserve">Dream Core Shard</t>
  </si>
  <si>
    <t xml:space="preserve">噬夢核心碎片</t>
  </si>
  <si>
    <t xml:space="preserve">噬梦宽恕者</t>
  </si>
  <si>
    <t xml:space="preserve">Dream Pardoner</t>
  </si>
  <si>
    <t xml:space="preserve">噬夢寬恕者</t>
  </si>
  <si>
    <t xml:space="preserve">噬梦宽恕者被仆从保护着！优先击杀仆从！！</t>
  </si>
  <si>
    <t xml:space="preserve">Dream Pardoner is protected by minions. Eliminate the minions first!</t>
  </si>
  <si>
    <t xml:space="preserve">噬夢寬恕者有人保護！優先擊殺僕從！！</t>
  </si>
  <si>
    <t xml:space="preserve">噬梦宽恕者-光</t>
  </si>
  <si>
    <t xml:space="preserve">Dream Pardoner · Lumino</t>
  </si>
  <si>
    <t xml:space="preserve">噬夢寬恕者-光</t>
  </si>
  <si>
    <t xml:space="preserve">噬梦宽恕者释放一条治疗链，恢复生命值百分比最低的友方单位一定量的生命</t>
  </si>
  <si>
    <t xml:space="preserve">Dream Pardoner throws out a healing chain to restore a certain HP for the lowest HP ally.</t>
  </si>
  <si>
    <t xml:space="preserve">噬夢寬恕者施放一條治療鏈，使生命值百分比最低的敵方單位回復一定程度的生命</t>
  </si>
  <si>
    <t xml:space="preserve">噬梦宽恕者展开治愈领域，恢复所有己方单位一定量的生命</t>
  </si>
  <si>
    <t xml:space="preserve">Dream Pardoner unfolds a healing area to restore a certain HP for all allies.</t>
  </si>
  <si>
    <t xml:space="preserve">噬夢寬恕者展開治癒領域，使所有敵方單位回復一定量的生命</t>
  </si>
  <si>
    <t xml:space="preserve">噬梦守护者</t>
  </si>
  <si>
    <t xml:space="preserve">Dream Haunter</t>
  </si>
  <si>
    <t xml:space="preserve">噬夢守護者</t>
  </si>
  <si>
    <t xml:space="preserve">噬梦守护者摆出防御姿态，受到的物理和魔法伤害降低，并且释放冲击波对自身小范围内敌方单位造成物理伤害</t>
  </si>
  <si>
    <t xml:space="preserve">Dream Haunter enters a Defense Pose to greatly reduce their DMG taken, and releases a shockwave to deal P.DMG to nearby opponents.</t>
  </si>
  <si>
    <t xml:space="preserve">噬夢守護者擺出防禦姿態，使受到的物理和魔法傷害降低，並且釋放衝擊波，對周圍小範圍內敵方單位造成物理傷害</t>
  </si>
  <si>
    <t xml:space="preserve">噬梦守护者-风</t>
  </si>
  <si>
    <t xml:space="preserve">Dream Haunter · Anemo</t>
  </si>
  <si>
    <t xml:space="preserve">噬夢守護者-風</t>
  </si>
  <si>
    <t xml:space="preserve">噬梦守护者使用双拳轮流攻击目标，对敌方单体造成物理伤害</t>
  </si>
  <si>
    <t xml:space="preserve">Dream Haunter alternates between left and right punch to deal P.DMG to a single target.</t>
  </si>
  <si>
    <t xml:space="preserve">噬夢守護者使用雙拳輪番攻擊目標，對敵方個體造成物理傷害</t>
  </si>
  <si>
    <t xml:space="preserve">噬梦守护者向前打出强力一击，对前方小范围内敌方单位造成物理伤害，并且将被命中单位向后大幅度击飞</t>
  </si>
  <si>
    <t xml:space="preserve">Dream Haunter channels and punches forward to deal P.DMG to nearby opponents in the front, and knock the target hit far away.</t>
  </si>
  <si>
    <t xml:space="preserve">噬夢守護者向前方打出強力一擊，對前方小範圍內的敵方單位造成物理傷害，並且將命中單位大幅度擊退</t>
  </si>
  <si>
    <t xml:space="preserve">噬梦投掷者</t>
  </si>
  <si>
    <t xml:space="preserve">Dream Thrower</t>
  </si>
  <si>
    <t xml:space="preserve">噬夢投擲者</t>
  </si>
  <si>
    <t xml:space="preserve">噬梦投掷者：&lt;color=#65b5ff&gt;远程物理输出&lt;/color&gt;，生存能力较弱，建议&lt;color=#65b5ff&gt;优先击杀&lt;/color&gt;。</t>
  </si>
  <si>
    <t xml:space="preserve">Dream Thrower: &lt;color=#65b5ff&gt;Ranged Physical attacker&lt;/color&gt; with low HP. &lt;color=#65b5ff&gt;Eliminate it first&lt;/color&gt;.</t>
  </si>
  <si>
    <t xml:space="preserve">噬夢投擲者：&lt;color=#65b5ff&gt;遠程物理輸出&lt;/color&gt;，生存能力較弱，建議&lt;color=#65b5ff&gt;優先擊殺&lt;/color&gt;。</t>
  </si>
  <si>
    <t xml:space="preserve">噬梦投掷者被仆从保护着！优先击杀仆从！！</t>
  </si>
  <si>
    <t xml:space="preserve">Dream Thrower is protected by minions. Eliminate the minions first!</t>
  </si>
  <si>
    <t xml:space="preserve">噬夢投擲者有人保護！優先擊殺僕從！！</t>
  </si>
  <si>
    <t xml:space="preserve">噬梦投掷者-冰</t>
  </si>
  <si>
    <t xml:space="preserve">Dream Thrower · Cryo</t>
  </si>
  <si>
    <t xml:space="preserve">噬夢投擲者-冰</t>
  </si>
  <si>
    <t xml:space="preserve">噬梦投掷者对敌方单体造成物理伤害</t>
  </si>
  <si>
    <t xml:space="preserve">Dream Thrower deals P.DMG to a single target.</t>
  </si>
  <si>
    <t xml:space="preserve">噬夢投擲者對敵方個體造成物理傷害</t>
  </si>
  <si>
    <t xml:space="preserve">噬梦投掷者发射暗能光束横扫自身前方大范围区域，对该区域内所有敌方单位造成物理伤害</t>
  </si>
  <si>
    <t xml:space="preserve">Dream Thrower casts a Beam of Ruination to sweep the frontal area and deals P.DMG to all opponents within.</t>
  </si>
  <si>
    <t xml:space="preserve">噬夢投擲者發射暗能光束，橫掃前方大範圍區域，對範圍內所有敵方單位造成物理傷害</t>
  </si>
  <si>
    <t xml:space="preserve">噬梦突击者</t>
  </si>
  <si>
    <t xml:space="preserve">Dream Snatcher</t>
  </si>
  <si>
    <t xml:space="preserve">噬夢突擊者</t>
  </si>
  <si>
    <t xml:space="preserve">噬梦突击者-风</t>
  </si>
  <si>
    <t xml:space="preserve">Dream Snatcher · Anemo</t>
  </si>
  <si>
    <t xml:space="preserve">噬夢突擊者-風</t>
  </si>
  <si>
    <t xml:space="preserve">噬梦突击者挥舞利爪，对敌方单位造成物理伤害</t>
  </si>
  <si>
    <t xml:space="preserve">Dream Snatcher uses its claw to hit the opponent, dealing P.DMG.</t>
  </si>
  <si>
    <t xml:space="preserve">噬夢突擊者揮舞利爪，對敵方單位造成物理傷害</t>
  </si>
  <si>
    <t xml:space="preserve">噬梦突击者挥舞利爪，对前方小范围内所有敌方单位造成多段物理伤害</t>
  </si>
  <si>
    <t xml:space="preserve">Dream Snatcher tears the target furiously, dealing multiple phases of P.DMG.</t>
  </si>
  <si>
    <t xml:space="preserve">噬夢突擊者揮舞利爪，對前方小範圍內所有敵方單位造成多段物理傷害</t>
  </si>
  <si>
    <t xml:space="preserve">噬梦预言者</t>
  </si>
  <si>
    <t xml:space="preserve">Dream Prophet</t>
  </si>
  <si>
    <t xml:space="preserve">噬夢預言者</t>
  </si>
  <si>
    <t xml:space="preserve">噬梦预言者-暗</t>
  </si>
  <si>
    <t xml:space="preserve">Dream Prophet · Umbra</t>
  </si>
  <si>
    <t xml:space="preserve">噬夢預言者-暗</t>
  </si>
  <si>
    <t xml:space="preserve">噬梦预言者被魔烛人保护着！优先击杀魔烛人！！</t>
  </si>
  <si>
    <t xml:space="preserve">Dream Prophet is protected by Candleman. Eliminate Candleman first!</t>
  </si>
  <si>
    <t xml:space="preserve">噬夢預言者有人保護！優先擊殺魔燭人！！</t>
  </si>
  <si>
    <t xml:space="preserve">噬梦预言者技能-抛射物</t>
  </si>
  <si>
    <t xml:space="preserve">Dream Prophet's Skill - Projectile</t>
  </si>
  <si>
    <t xml:space="preserve">噬夢預言者技能-拋射物</t>
  </si>
  <si>
    <t xml:space="preserve">噬梦预言者-技能普攻抛射物</t>
  </si>
  <si>
    <t xml:space="preserve">Dream Prophet - Projectile of Skill Basic Attack</t>
  </si>
  <si>
    <t xml:space="preserve">噬夢預言者-技能普攻拋射物</t>
  </si>
  <si>
    <t xml:space="preserve">噬梦预言者-普攻普攻抛射物</t>
  </si>
  <si>
    <t xml:space="preserve">Dream Prophet - Projectile of Basic Attack</t>
  </si>
  <si>
    <t xml:space="preserve">噬夢預言者-普通攻擊拋射物</t>
  </si>
  <si>
    <t xml:space="preserve">噬梦预言者向攻击力最高的敌方单位发射暗能球，对该目标及其周围敌方角色造成魔法伤害</t>
  </si>
  <si>
    <t xml:space="preserve">Dream Prophet casts a dark sphere, which explodes in the target area and deals M.DMG.</t>
  </si>
  <si>
    <t xml:space="preserve">噬夢預言者向攻擊力最高的敵方單位發射暗能球，對目標及其周圍敵方單位造成魔法傷害</t>
  </si>
  <si>
    <t xml:space="preserve">噬梦预言者向目标发射黑暗能量，对敌方单体魔法伤害</t>
  </si>
  <si>
    <t xml:space="preserve">Dream Prophet shoots the dark energy, dealing M.DMG to a single target.</t>
  </si>
  <si>
    <t xml:space="preserve">噬夢預言者向目標發射黑暗能量，對敵方個體造成魔法傷害</t>
  </si>
  <si>
    <t xml:space="preserve">噬梦者</t>
  </si>
  <si>
    <t xml:space="preserve">Dream Eater</t>
  </si>
  <si>
    <t xml:space="preserve">噬夢者</t>
  </si>
  <si>
    <t xml:space="preserve">噬梦者掉落了一枚筹码，这个乐园似乎以城主的贪婪作为构筑核心。</t>
  </si>
  <si>
    <t xml:space="preserve">This Fantasyland seems to be built upon the Mayor's greed.</t>
  </si>
  <si>
    <t xml:space="preserve">噬夢者掉落了一枚籌碼，這個樂園似乎以城主的貪婪作為建築核心。</t>
  </si>
  <si>
    <t xml:space="preserve">噬梦者来袭！</t>
  </si>
  <si>
    <t xml:space="preserve">Dream Eaters are coming!</t>
  </si>
  <si>
    <t xml:space="preserve">噬夢者來襲！</t>
  </si>
  <si>
    <t xml:space="preserve">噬梦者使用的能量来自“乐园”，你是不可能和他抗衡的</t>
  </si>
  <si>
    <t xml:space="preserve">Dream Eater is empowered by the Fantasyland. Don't even dream of fighting against them.</t>
  </si>
  <si>
    <t xml:space="preserve">噬夢者的能量來源是「樂園」。你不可能與之抗衡</t>
  </si>
  <si>
    <t xml:space="preserve">噬梦者使用的能量来自“乐园”，你是不可能和他抗衡的。</t>
  </si>
  <si>
    <t xml:space="preserve">噬夢者的能量來源是「樂園」。你不可能與之抗衡。</t>
  </si>
  <si>
    <t xml:space="preserve">收割</t>
  </si>
  <si>
    <t xml:space="preserve">Reap</t>
  </si>
  <si>
    <t xml:space="preserve">收割者</t>
  </si>
  <si>
    <t xml:space="preserve">Reaper</t>
  </si>
  <si>
    <t xml:space="preserve">收获赠礼1</t>
  </si>
  <si>
    <t xml:space="preserve">Receive Gift 1</t>
  </si>
  <si>
    <t xml:space="preserve">收穫贈禮1</t>
  </si>
  <si>
    <t xml:space="preserve">收获赠礼2</t>
  </si>
  <si>
    <t xml:space="preserve">Receive Gift 2</t>
  </si>
  <si>
    <t xml:space="preserve">收穫贈禮2</t>
  </si>
  <si>
    <t xml:space="preserve">收获赠礼3</t>
  </si>
  <si>
    <t xml:space="preserve">Receive Gift 3</t>
  </si>
  <si>
    <t xml:space="preserve">收穫贈禮3</t>
  </si>
  <si>
    <t xml:space="preserve">收获赠礼4</t>
  </si>
  <si>
    <t xml:space="preserve">Receive Gift 4</t>
  </si>
  <si>
    <t xml:space="preserve">收穫贈禮4</t>
  </si>
  <si>
    <t xml:space="preserve">收获最佳</t>
  </si>
  <si>
    <t xml:space="preserve">MVP</t>
  </si>
  <si>
    <t xml:space="preserve">收穫最佳</t>
  </si>
  <si>
    <t xml:space="preserve">收集度({0}/{1})激活</t>
  </si>
  <si>
    <t xml:space="preserve">Activate at Collection Progress ({0}/{1})</t>
  </si>
  <si>
    <t xml:space="preserve">收集度({0}/{1})啟用</t>
  </si>
  <si>
    <t xml:space="preserve">收集度{0}/{1}激活</t>
  </si>
  <si>
    <t xml:space="preserve">Collection Progress {0}/{1} to activate</t>
  </si>
  <si>
    <t xml:space="preserve">收集度{0}/{1}啟用</t>
  </si>
  <si>
    <t xml:space="preserve">收集者</t>
  </si>
  <si>
    <t xml:space="preserve">Collector</t>
  </si>
  <si>
    <t xml:space="preserve">收取15次晶源</t>
  </si>
  <si>
    <t xml:space="preserve">Collect Crystal for 15 times</t>
  </si>
  <si>
    <t xml:space="preserve">收取1次晶源</t>
  </si>
  <si>
    <t xml:space="preserve">Collect Crystal for 1 time</t>
  </si>
  <si>
    <t xml:space="preserve">收取5次晶源</t>
  </si>
  <si>
    <t xml:space="preserve">Collect Crystal for 5 times</t>
  </si>
  <si>
    <t xml:space="preserve">收取资源</t>
  </si>
  <si>
    <t xml:space="preserve">Collect</t>
  </si>
  <si>
    <t xml:space="preserve">收取資源</t>
  </si>
  <si>
    <t xml:space="preserve">手到擒来！不管是宝物，还是你的心呦~</t>
  </si>
  <si>
    <t xml:space="preserve">It's all mine! Whether it be treasure or your heart~</t>
  </si>
  <si>
    <t xml:space="preserve">手到擒來！不管是寶物，還是你的心～</t>
  </si>
  <si>
    <t xml:space="preserve">手感如何？人家可是努力保持着没有赘肉的完美腰线呢。</t>
  </si>
  <si>
    <t xml:space="preserve">觸感如何？人家可是很努力在維持毫無贅肉的完美腰線呢。</t>
  </si>
  <si>
    <t xml:space="preserve">手工梗</t>
  </si>
  <si>
    <t xml:space="preserve">Elon Musk</t>
  </si>
  <si>
    <t xml:space="preserve">手机自己做日常</t>
  </si>
  <si>
    <t xml:space="preserve">Let the phone do the routine</t>
  </si>
  <si>
    <t xml:space="preserve">手機DIY每日任務</t>
  </si>
  <si>
    <t xml:space="preserve">手速巅峰</t>
  </si>
  <si>
    <t xml:space="preserve">As quick as a flash</t>
  </si>
  <si>
    <t xml:space="preserve">手速巔峰</t>
  </si>
  <si>
    <t xml:space="preserve">手艺生疏了啊，呵……</t>
  </si>
  <si>
    <t xml:space="preserve">技藝生疏了啊，呵……</t>
  </si>
  <si>
    <t xml:space="preserve">守护壁垒</t>
  </si>
  <si>
    <t xml:space="preserve">Rampart</t>
  </si>
  <si>
    <t xml:space="preserve">守護壁壘</t>
  </si>
  <si>
    <t xml:space="preserve">守护壁垒会对所有命中的敌方单位附加1层&lt;color=#E99B12&gt;【暗蚀】&lt;/color&gt;</t>
  </si>
  <si>
    <t xml:space="preserve">Rampart applies an extra stack of &lt;color=#E99B12&gt;[Dark Mark]&lt;/color&gt; for all enemies hit.</t>
  </si>
  <si>
    <t xml:space="preserve">守護壁壘會對所有命中的敵方單位施加1層&lt;color=#E99B12&gt;【暗蝕】&lt;/color&gt;</t>
  </si>
  <si>
    <t xml:space="preserve">守护壁垒释放时对周围敌人施加&lt;color=#E99B12&gt;嘲讽&lt;/color&gt;效果</t>
  </si>
  <si>
    <t xml:space="preserve">When casting Rampart, &lt;color=#E99B12&gt;Taunt&lt;/color&gt; all nearby enemies.</t>
  </si>
  <si>
    <t xml:space="preserve">守護壁壘施放時會對周圍敵人施加&lt;color=#E99B12&gt;嘲諷&lt;/color&gt;效果</t>
  </si>
  <si>
    <t xml:space="preserve">守护大家的自信又强了一点，我会继续加油！</t>
  </si>
  <si>
    <t xml:space="preserve">守護大家的自信又多了一些，我會繼續加油的！</t>
  </si>
  <si>
    <t xml:space="preserve">守护金币的怪物（临时）</t>
  </si>
  <si>
    <t xml:space="preserve">Monsters that guard the gold</t>
  </si>
  <si>
    <t xml:space="preserve">守護金幣的怪物（臨時）</t>
  </si>
  <si>
    <t xml:space="preserve">守护模式</t>
  </si>
  <si>
    <t xml:space="preserve">Guardian Mode</t>
  </si>
  <si>
    <t xml:space="preserve">守護模式</t>
  </si>
  <si>
    <t xml:space="preserve">守护之铠</t>
  </si>
  <si>
    <t xml:space="preserve">Guardian Armor</t>
  </si>
  <si>
    <t xml:space="preserve">守護之鎧</t>
  </si>
  <si>
    <t xml:space="preserve">守护之舞蹈</t>
  </si>
  <si>
    <t xml:space="preserve">Dance of Guard</t>
  </si>
  <si>
    <t xml:space="preserve">守護之舞蹈</t>
  </si>
  <si>
    <t xml:space="preserve">守卫！！把他们赶出去！！</t>
  </si>
  <si>
    <t xml:space="preserve">Guardian! Kick them out!</t>
  </si>
  <si>
    <t xml:space="preserve">衛兵！！把他們趕出去！！</t>
  </si>
  <si>
    <t xml:space="preserve">守卫前冲</t>
  </si>
  <si>
    <t xml:space="preserve">Guard Rush</t>
  </si>
  <si>
    <t xml:space="preserve">守衛前衝</t>
  </si>
  <si>
    <t xml:space="preserve">守夜人</t>
  </si>
  <si>
    <t xml:space="preserve">Night's Watch</t>
  </si>
  <si>
    <t xml:space="preserve">首充礼包</t>
  </si>
  <si>
    <t xml:space="preserve">First Top-up Bundle</t>
  </si>
  <si>
    <t xml:space="preserve">首儲禮包</t>
  </si>
  <si>
    <t xml:space="preserve">首次掉落</t>
  </si>
  <si>
    <t xml:space="preserve">First Clear Rewards</t>
  </si>
  <si>
    <t xml:space="preserve">首次积分达到10000分</t>
  </si>
  <si>
    <t xml:space="preserve">Score reaches 10000 for the first time</t>
  </si>
  <si>
    <t xml:space="preserve">首次積分達到10000分</t>
  </si>
  <si>
    <t xml:space="preserve">首次积分达到20000分</t>
  </si>
  <si>
    <t xml:space="preserve">Score reaches 20000 for the first time</t>
  </si>
  <si>
    <t xml:space="preserve">首次積分達到20000分</t>
  </si>
  <si>
    <t xml:space="preserve">首次积分达到40000分</t>
  </si>
  <si>
    <t xml:space="preserve">Score reaches 40000 for the first time</t>
  </si>
  <si>
    <t xml:space="preserve">首次積分達到40000分</t>
  </si>
  <si>
    <t xml:space="preserve">首次祈愿 &lt;color=#ffd408&gt;&lt;size=32&gt;10&lt;/size&gt;&lt;/color&gt; 次  必得 &lt;color=#ffd408&gt;&lt;size=32&gt;5&lt;/size&gt;&lt;/color&gt; 星</t>
  </si>
  <si>
    <t xml:space="preserve">First Wish for &lt;color=#ffd408&gt;&lt;size=32&gt;10&lt;/size&gt;&lt;/color&gt; times will guarantee you &lt;color=#ffd408&gt;&lt;size=32&gt;5&lt;/size&gt;&lt;/color&gt; star character.</t>
  </si>
  <si>
    <t xml:space="preserve">首次祈願&lt;color=#ffd408&gt;&lt;size=32&gt;10&lt;/size&gt;&lt;/color&gt;次必得&lt;color=#ffd408&gt;&lt;size=32&gt;5&lt;/size&gt;&lt;/color&gt;星</t>
  </si>
  <si>
    <t xml:space="preserve">首次祈愿10次 必得3星英雄</t>
  </si>
  <si>
    <t xml:space="preserve">First 10 Wish for guaranteed 3 Star Character</t>
  </si>
  <si>
    <t xml:space="preserve">首次祈願10次必得3星英雄</t>
  </si>
  <si>
    <t xml:space="preserve">首次失败体力返还</t>
  </si>
  <si>
    <t xml:space="preserve">Refund Eitr after first failed attempt:</t>
  </si>
  <si>
    <t xml:space="preserve">首次失敗體力退還</t>
  </si>
  <si>
    <t xml:space="preserve">首次失败体力返还：</t>
  </si>
  <si>
    <t xml:space="preserve">首次失敗體力退還：</t>
  </si>
  <si>
    <t xml:space="preserve">首次完成评价达到大师</t>
  </si>
  <si>
    <t xml:space="preserve">Get Exemplary for the first time</t>
  </si>
  <si>
    <t xml:space="preserve">評價首次達到大師</t>
  </si>
  <si>
    <t xml:space="preserve">首次完成评价达到优秀</t>
  </si>
  <si>
    <t xml:space="preserve">Get Very-good for the first time</t>
  </si>
  <si>
    <t xml:space="preserve">評價首次達到優秀</t>
  </si>
  <si>
    <t xml:space="preserve">首次完成一次节奏游戏</t>
  </si>
  <si>
    <t xml:space="preserve">Complete the rhythm game for the first time</t>
  </si>
  <si>
    <t xml:space="preserve">首次完成一次節奏遊戲</t>
  </si>
  <si>
    <t xml:space="preserve">首领</t>
  </si>
  <si>
    <t xml:space="preserve">Boss</t>
  </si>
  <si>
    <t xml:space="preserve">首領</t>
  </si>
  <si>
    <t xml:space="preserve">首领敌人拥有&lt;color=#65b5ff&gt;力竭条&lt;/color&gt;，玩家对首领敌人&lt;color=#65b5ff&gt;造成伤害&lt;/color&gt;会使首领敌人的力竭条&lt;color=#65b5ff&gt;上涨&lt;/color&gt;，
同时力竭条会&lt;color=#65b5ff&gt;随时间衰减&lt;/color&gt;。</t>
  </si>
  <si>
    <t xml:space="preserve">The Boss owns &lt;color=#65b5ff&gt;Fatigue bar&lt;/color&gt;. &lt;color=#65b5ff&gt;DMG dealt&lt;/color&gt; towards the Boss will&lt;color=#65b5ff&gt;increase&lt;/color&gt; its Fatigue bar.
Meanwhile, the Fatigue bar will &lt;color=#65b5ff&gt;decrease with time&lt;/color&gt;.</t>
  </si>
  <si>
    <t xml:space="preserve">首領敵人擁有&lt;color=#65b5ff&gt;力竭條&lt;/color&gt;，玩家對首領敵人&lt;color=#65b5ff&gt;造成傷害&lt;/color&gt;時會使首領敵人的力竭條&lt;color=#65b5ff&gt;上漲&lt;/color&gt;，
同時力竭條會&lt;color=#65b5ff&gt;隨時間衰減&lt;/color&gt;。</t>
  </si>
  <si>
    <t xml:space="preserve">首领挑战券</t>
  </si>
  <si>
    <t xml:space="preserve">Boss Challenge Voucher</t>
  </si>
  <si>
    <t xml:space="preserve">首領挑戰券</t>
  </si>
  <si>
    <t xml:space="preserve">首通</t>
  </si>
  <si>
    <t xml:space="preserve">First Clear</t>
  </si>
  <si>
    <t xml:space="preserve">首通奖励</t>
  </si>
  <si>
    <t xml:space="preserve">First Clear Reward</t>
  </si>
  <si>
    <t xml:space="preserve">首通獎勵</t>
  </si>
  <si>
    <t xml:space="preserve">首席的职责</t>
  </si>
  <si>
    <t xml:space="preserve">Duties of a Senior</t>
  </si>
  <si>
    <t xml:space="preserve">首席的職責</t>
  </si>
  <si>
    <t xml:space="preserve">首席设计师</t>
  </si>
  <si>
    <t xml:space="preserve">Lead Designer</t>
  </si>
  <si>
    <t xml:space="preserve">首席設計師</t>
  </si>
  <si>
    <t xml:space="preserve">首先点击这里返回大厅界面</t>
  </si>
  <si>
    <t xml:space="preserve">Tap here to return to the lobby</t>
  </si>
  <si>
    <t xml:space="preserve">首先點選這裡返回大廳介面</t>
  </si>
  <si>
    <t xml:space="preserve">首先前往排练大厅</t>
  </si>
  <si>
    <t xml:space="preserve">First, go to the Rehearsal Hall</t>
  </si>
  <si>
    <t xml:space="preserve">首先前往排練大廳</t>
  </si>
  <si>
    <t xml:space="preserve">首演之礼·首屈一指</t>
  </si>
  <si>
    <t xml:space="preserve">Qualified Challenger Pack</t>
  </si>
  <si>
    <t xml:space="preserve">首演之禮·首屈一指</t>
  </si>
  <si>
    <t xml:space="preserve">首演之夜</t>
  </si>
  <si>
    <t xml:space="preserve">Debut</t>
  </si>
  <si>
    <t xml:space="preserve">受庇护的敌人</t>
  </si>
  <si>
    <t xml:space="preserve">Protected Enemy</t>
  </si>
  <si>
    <t xml:space="preserve">受庇護的敵人</t>
  </si>
  <si>
    <t xml:space="preserve">受到&lt;color=#E99B12&gt;所有&lt;/color&gt;伤害降低10%</t>
  </si>
  <si>
    <t xml:space="preserve">Reduce &lt;color=#E99B12&gt;all DMG taken&lt;/color&gt; by 10%.</t>
  </si>
  <si>
    <t xml:space="preserve">受到的&lt;color=#E99B12&gt;所有&lt;/color&gt;傷害降低10%</t>
  </si>
  <si>
    <t xml:space="preserve">受到&lt;color=#E99B12&gt;物理&lt;/color&gt;伤害降低20%</t>
  </si>
  <si>
    <t xml:space="preserve">Reduce &lt;color=#E99B12&gt;P.DMG taken &lt;/color&gt;by 20%.</t>
  </si>
  <si>
    <t xml:space="preserve">受到的&lt;color=#E99B12&gt;物理&lt;/color&gt;傷害降低20%</t>
  </si>
  <si>
    <t xml:space="preserve">受到1次攻击</t>
  </si>
  <si>
    <t xml:space="preserve">Take damage once</t>
  </si>
  <si>
    <t xml:space="preserve">受到1次攻擊</t>
  </si>
  <si>
    <t xml:space="preserve">受到暴击时</t>
  </si>
  <si>
    <t xml:space="preserve">When taking crit dmg.</t>
  </si>
  <si>
    <t xml:space="preserve">受到暴擊時</t>
  </si>
  <si>
    <t xml:space="preserve">受到的魔法伤害降低+ {0}</t>
  </si>
  <si>
    <t xml:space="preserve">M.DMG Mitigation +{0}</t>
  </si>
  <si>
    <t xml:space="preserve">受到的魔法傷害降低+{0}</t>
  </si>
  <si>
    <t xml:space="preserve">受到的物理伤害降低+ {0}</t>
  </si>
  <si>
    <t xml:space="preserve">P.DMG Mitigation +{0}</t>
  </si>
  <si>
    <t xml:space="preserve">受到的物理傷害降低+{0}</t>
  </si>
  <si>
    <t xml:space="preserve">受到的治疗效果提高 {0}</t>
  </si>
  <si>
    <t xml:space="preserve">Healing Received +{0}</t>
  </si>
  <si>
    <t xml:space="preserve">受到的治療效果提高{0}</t>
  </si>
  <si>
    <t xml:space="preserve">受到多次青睐后，或许可以收获至高缪斯的微笑。10份该道具可以合成“至高缪斯”。</t>
  </si>
  <si>
    <t xml:space="preserve">After gaining Muse's Smile many times, you may receive the smile of Sublime Muse. 10 Muse's Smile can be crafted into 1 Sublime Muse.</t>
  </si>
  <si>
    <t xml:space="preserve">受到多次青睞後，有機率獲得至高繆思的微笑，獲得10個可合成「至高繆思」。</t>
  </si>
  <si>
    <t xml:space="preserve">受到多次指引后，或许可以跟上镜中缪斯的背影。10份该道具可以合成“镜中缪斯”。</t>
  </si>
  <si>
    <t xml:space="preserve">After gaining Muse's Guide many times, you may follow the lead of Mirror Muse. 10 Muse's Guide can be crafted into 1 Mirror Muse.</t>
  </si>
  <si>
    <t xml:space="preserve">受到多次指引後，有機率跟上鏡中繆思的背影，獲得10個可合成「鏡中繆思」。</t>
  </si>
  <si>
    <t xml:space="preserve">受到攻击10次</t>
  </si>
  <si>
    <t xml:space="preserve">Being hit for 10 times</t>
  </si>
  <si>
    <t xml:space="preserve">受到攻擊10次</t>
  </si>
  <si>
    <t xml:space="preserve">受到攻击1次</t>
  </si>
  <si>
    <t xml:space="preserve">受到攻擊1次</t>
  </si>
  <si>
    <t xml:space="preserve">受到攻击2次</t>
  </si>
  <si>
    <t xml:space="preserve">Being hit for 2 times</t>
  </si>
  <si>
    <t xml:space="preserve">受到攻擊2次</t>
  </si>
  <si>
    <t xml:space="preserve">受到攻击3次</t>
  </si>
  <si>
    <t xml:space="preserve">Being hit for 3 times</t>
  </si>
  <si>
    <t xml:space="preserve">受到攻擊3次</t>
  </si>
  <si>
    <t xml:space="preserve">受到攻击4次</t>
  </si>
  <si>
    <t xml:space="preserve">Being hit for 4 times</t>
  </si>
  <si>
    <t xml:space="preserve">受到攻擊4次</t>
  </si>
  <si>
    <t xml:space="preserve">受到攻击5次</t>
  </si>
  <si>
    <t xml:space="preserve">Being hit for 5 times</t>
  </si>
  <si>
    <t xml:space="preserve">受到攻擊5次</t>
  </si>
  <si>
    <t xml:space="preserve">受到攻击6次</t>
  </si>
  <si>
    <t xml:space="preserve">Being hit for 6 times</t>
  </si>
  <si>
    <t xml:space="preserve">受到攻擊6次</t>
  </si>
  <si>
    <t xml:space="preserve">受到攻击7次</t>
  </si>
  <si>
    <t xml:space="preserve">Being hit for 7 times</t>
  </si>
  <si>
    <t xml:space="preserve">受到攻擊7次</t>
  </si>
  <si>
    <t xml:space="preserve">受到攻击8次</t>
  </si>
  <si>
    <t xml:space="preserve">Being hit for 8 times</t>
  </si>
  <si>
    <t xml:space="preserve">受到攻擊8次</t>
  </si>
  <si>
    <t xml:space="preserve">受到攻击9次</t>
  </si>
  <si>
    <t xml:space="preserve">Being hit for 9 times</t>
  </si>
  <si>
    <t xml:space="preserve">受到攻擊9次</t>
  </si>
  <si>
    <t xml:space="preserve">受到攻击后恢复15%生命值，每20秒最多触发一次</t>
  </si>
  <si>
    <t xml:space="preserve">Restore 15% HP after successful interrupt. Can only occur once every 20s.</t>
  </si>
  <si>
    <t xml:space="preserve">受到攻擊後回復15%生命值，每20秒最多觸發一次</t>
  </si>
  <si>
    <t xml:space="preserve">受到技能伤害</t>
  </si>
  <si>
    <t xml:space="preserve">Skill DMG Taken</t>
  </si>
  <si>
    <t xml:space="preserve">受到技能傷害</t>
  </si>
  <si>
    <t xml:space="preserve">受到技能伤害+ {0}</t>
  </si>
  <si>
    <t xml:space="preserve">Skill DMG taken +{0}</t>
  </si>
  <si>
    <t xml:space="preserve">受到技能傷害+{0}</t>
  </si>
  <si>
    <t xml:space="preserve">受到了指引的众人，将从露可破败的家园中再次启程。</t>
  </si>
  <si>
    <t xml:space="preserve">Everyone set off a new journey to bring Rooco back from the devastated homeland.</t>
  </si>
  <si>
    <t xml:space="preserve">受到指引的眾人，將從露可破敗的家園中再次啟程。</t>
  </si>
  <si>
    <t xml:space="preserve">受到普攻伤害</t>
  </si>
  <si>
    <t xml:space="preserve">Basic Attack DMG Taken</t>
  </si>
  <si>
    <t xml:space="preserve">受到普攻傷害</t>
  </si>
  <si>
    <t xml:space="preserve">受到普攻伤害+ {0}</t>
  </si>
  <si>
    <t xml:space="preserve">Basic Attack DMG taken +{0}</t>
  </si>
  <si>
    <t xml:space="preserve">受到普攻傷害+{0}</t>
  </si>
  <si>
    <t xml:space="preserve">受到伤害</t>
  </si>
  <si>
    <t xml:space="preserve">DMG Taken</t>
  </si>
  <si>
    <t xml:space="preserve">受到傷害</t>
  </si>
  <si>
    <t xml:space="preserve">受到伤害+ {0}</t>
  </si>
  <si>
    <t xml:space="preserve">DMG taken +{0}</t>
  </si>
  <si>
    <t xml:space="preserve">受到傷害+{0}</t>
  </si>
  <si>
    <t xml:space="preserve">受到伤害后，15%概率降低攻击者40%物理攻击，持续5秒</t>
  </si>
  <si>
    <t xml:space="preserve">After taking DMG, there is a 15% chance to decrease the attacker's AD by 40% for 5s</t>
  </si>
  <si>
    <t xml:space="preserve">受到傷害後，有15%機率降低攻擊者40%的物理攻擊，持續5秒</t>
  </si>
  <si>
    <t xml:space="preserve">受到伤害减少15%</t>
  </si>
  <si>
    <t xml:space="preserve">Decrease DMG taken by 15</t>
  </si>
  <si>
    <t xml:space="preserve">受到傷害減少15%</t>
  </si>
  <si>
    <t xml:space="preserve">受到依露希尔祝福的灵魂碎片，在接触到降格者时会产生强烈的转化意向。可以替代任意团员的魂灵精粹。</t>
  </si>
  <si>
    <t xml:space="preserve">Soul essence blessed by Eruthyll the goddess. You can use it as any character's soul essence.</t>
  </si>
  <si>
    <t xml:space="preserve">得到依露希爾祝福的靈魂碎片，接觸到降格者會產生強烈的轉化意向。可替代任意團員的魂靈精粹。</t>
  </si>
  <si>
    <t xml:space="preserve">受击次数x次</t>
  </si>
  <si>
    <t xml:space="preserve">Take damage x times</t>
  </si>
  <si>
    <t xml:space="preserve">受擊X次</t>
  </si>
  <si>
    <t xml:space="preserve">受疗效果提高</t>
  </si>
  <si>
    <t xml:space="preserve">Increase Healing Received</t>
  </si>
  <si>
    <t xml:space="preserve">受療效果提高</t>
  </si>
  <si>
    <t xml:space="preserve">受疗效果提高+11.40%</t>
  </si>
  <si>
    <t xml:space="preserve">Healing Received Bonus+11.40%</t>
  </si>
  <si>
    <t xml:space="preserve">受療效果提高+11.40%</t>
  </si>
  <si>
    <t xml:space="preserve">受疗效果提高+17.14%</t>
  </si>
  <si>
    <t xml:space="preserve">Healing Received Bonus+17.14%</t>
  </si>
  <si>
    <t xml:space="preserve">受療效果提高+17.14%</t>
  </si>
  <si>
    <t xml:space="preserve">受疗效果提高+5.70%</t>
  </si>
  <si>
    <t xml:space="preserve">Healing Received Bonus+5.70%</t>
  </si>
  <si>
    <t xml:space="preserve">受療效果提高+5.70%</t>
  </si>
  <si>
    <t xml:space="preserve">受伤的家伙们都退后点！</t>
  </si>
  <si>
    <t xml:space="preserve">傷兵通通後退點！</t>
  </si>
  <si>
    <t xml:space="preserve">受伤的人可别嗨过头！</t>
  </si>
  <si>
    <t xml:space="preserve">受傷的人可別嗨過頭！</t>
  </si>
  <si>
    <t xml:space="preserve">受伤的人站我身后！</t>
  </si>
  <si>
    <t xml:space="preserve">受傷的人站到我後面來！</t>
  </si>
  <si>
    <t xml:space="preserve">受限中…</t>
  </si>
  <si>
    <t xml:space="preserve">Restricted...</t>
  </si>
  <si>
    <t xml:space="preserve">售价:</t>
  </si>
  <si>
    <t xml:space="preserve">Price:</t>
  </si>
  <si>
    <t xml:space="preserve">售價：</t>
  </si>
  <si>
    <t xml:space="preserve">书签</t>
  </si>
  <si>
    <t xml:space="preserve">Bookmark</t>
  </si>
  <si>
    <t xml:space="preserve">書籤</t>
  </si>
  <si>
    <t xml:space="preserve">书中自有颜如玉I</t>
  </si>
  <si>
    <t xml:space="preserve">Inner Beauty Captivates I</t>
  </si>
  <si>
    <t xml:space="preserve">書中自有顏如玉I</t>
  </si>
  <si>
    <t xml:space="preserve">书中自有颜如玉II</t>
  </si>
  <si>
    <t xml:space="preserve">A Book is a Treansure of Life II</t>
  </si>
  <si>
    <t xml:space="preserve">書中自有顏如玉II</t>
  </si>
  <si>
    <t xml:space="preserve">书中自有颜如玉III</t>
  </si>
  <si>
    <t xml:space="preserve">A Book is a Treansure of Life III</t>
  </si>
  <si>
    <t xml:space="preserve">書中自有顏如玉III</t>
  </si>
  <si>
    <t xml:space="preserve">输出</t>
  </si>
  <si>
    <t xml:space="preserve">DMG output</t>
  </si>
  <si>
    <t xml:space="preserve">輸出</t>
  </si>
  <si>
    <t xml:space="preserve">输入不能为空</t>
  </si>
  <si>
    <t xml:space="preserve">Input cannot be empty</t>
  </si>
  <si>
    <t xml:space="preserve">輸入不可以空白</t>
  </si>
  <si>
    <t xml:space="preserve">输入激活码</t>
  </si>
  <si>
    <t xml:space="preserve">Input activation code</t>
  </si>
  <si>
    <t xml:space="preserve">輸入啟用碼</t>
  </si>
  <si>
    <t xml:space="preserve">输入激活码不正确</t>
  </si>
  <si>
    <t xml:space="preserve">Incorrect activation code</t>
  </si>
  <si>
    <t xml:space="preserve">輸入的啟用碼不正確</t>
  </si>
  <si>
    <t xml:space="preserve">输入内容包含屏蔽字，无法保存</t>
  </si>
  <si>
    <t xml:space="preserve">Input content contains banned words, cannot save</t>
  </si>
  <si>
    <t xml:space="preserve">輸入內容包含隱藏字眼，無法儲存</t>
  </si>
  <si>
    <t xml:space="preserve">输入昵称有误</t>
  </si>
  <si>
    <t xml:space="preserve">Enter nickname error</t>
  </si>
  <si>
    <t xml:space="preserve">輸入暱稱有誤</t>
  </si>
  <si>
    <t xml:space="preserve">输入账号</t>
  </si>
  <si>
    <t xml:space="preserve">Input account</t>
  </si>
  <si>
    <t xml:space="preserve">輸入帳號</t>
  </si>
  <si>
    <t xml:space="preserve">熟练</t>
  </si>
  <si>
    <t xml:space="preserve">Skilled</t>
  </si>
  <si>
    <t xml:space="preserve">熟練</t>
  </si>
  <si>
    <t xml:space="preserve">熟练地掌握技巧才会变得更强。</t>
  </si>
  <si>
    <t xml:space="preserve">熟練地掌握技巧才能變得更強。</t>
  </si>
  <si>
    <t xml:space="preserve">熟悉</t>
  </si>
  <si>
    <t xml:space="preserve">Familiar</t>
  </si>
  <si>
    <t xml:space="preserve">熟悉的女声</t>
  </si>
  <si>
    <t xml:space="preserve">Familiar Female Voice</t>
  </si>
  <si>
    <t xml:space="preserve">熟悉的女聲</t>
  </si>
  <si>
    <t xml:space="preserve">熟悉的声音</t>
  </si>
  <si>
    <t xml:space="preserve">A familiar voice</t>
  </si>
  <si>
    <t xml:space="preserve">熟悉的聲音</t>
  </si>
  <si>
    <t xml:space="preserve">熟悉的声音自未知的空间传来。</t>
  </si>
  <si>
    <t xml:space="preserve">A familar voice came from an unknown space.</t>
  </si>
  <si>
    <t xml:space="preserve">熟悉的聲音從未知空間傳來。</t>
  </si>
  <si>
    <t xml:space="preserve">属性</t>
  </si>
  <si>
    <t xml:space="preserve">屬性</t>
  </si>
  <si>
    <t xml:space="preserve">属性克制关系</t>
  </si>
  <si>
    <t xml:space="preserve">Element Counter Relation</t>
  </si>
  <si>
    <t xml:space="preserve">屬性克制關係</t>
  </si>
  <si>
    <t xml:space="preserve">属性提升</t>
  </si>
  <si>
    <t xml:space="preserve">Stats Upgraded</t>
  </si>
  <si>
    <t xml:space="preserve">屬性提升</t>
  </si>
  <si>
    <t xml:space="preserve">属性相克详情</t>
  </si>
  <si>
    <t xml:space="preserve">Element Counter Info</t>
  </si>
  <si>
    <t xml:space="preserve">屬性相克詳細資訊</t>
  </si>
  <si>
    <t xml:space="preserve">属性效果</t>
  </si>
  <si>
    <t xml:space="preserve">Stats</t>
  </si>
  <si>
    <t xml:space="preserve">屬性效果</t>
  </si>
  <si>
    <t xml:space="preserve">属于艾瓦格联盟经济系统的信用点数，可用于飞艇内的各类能力提升行为，以及获取来自各方的支援物资。</t>
  </si>
  <si>
    <t xml:space="preserve">In Erwager Alliance, you currency is called credits. You can use them to get all kinds of enhancements and acquire supports from all sides.</t>
  </si>
  <si>
    <t xml:space="preserve">屬於艾瓦格聯盟經濟體系的信用點數，可在飛艇中用於提升各類能力，以及獲得來自各方的支援物資。</t>
  </si>
  <si>
    <t xml:space="preserve">署名</t>
  </si>
  <si>
    <t xml:space="preserve">Sign</t>
  </si>
  <si>
    <t xml:space="preserve">署名道具不足</t>
  </si>
  <si>
    <t xml:space="preserve">Insufficient Sign Material</t>
  </si>
  <si>
    <t xml:space="preserve">署名后剧作的基础属性提升{0}，仅对署名角色生效</t>
  </si>
  <si>
    <t xml:space="preserve">Once signed, the play's basic stats will be increased by {0}. Effective only for the signer.</t>
  </si>
  <si>
    <t xml:space="preserve">署名後，劇作的基礎屬性提升{0}，僅對署名角色有效</t>
  </si>
  <si>
    <t xml:space="preserve">术者</t>
  </si>
  <si>
    <t xml:space="preserve">術者</t>
  </si>
  <si>
    <t xml:space="preserve">术者灿烂符石</t>
  </si>
  <si>
    <t xml:space="preserve">Caster Brilliant Gemstone</t>
  </si>
  <si>
    <t xml:space="preserve">術者燦爛符石</t>
  </si>
  <si>
    <t xml:space="preserve">术者魂灵精粹</t>
  </si>
  <si>
    <t xml:space="preserve">Caster Soul Essence</t>
  </si>
  <si>
    <t xml:space="preserve">術者魂靈精粹</t>
  </si>
  <si>
    <t xml:space="preserve">术者魂灵精粹碎片</t>
  </si>
  <si>
    <t xml:space="preserve">Caster Soul Essence Shards</t>
  </si>
  <si>
    <t xml:space="preserve">術者魂靈精粹碎片</t>
  </si>
  <si>
    <t xml:space="preserve">术者基础符石</t>
  </si>
  <si>
    <t xml:space="preserve">Caster Basic Gemstone</t>
  </si>
  <si>
    <t xml:space="preserve">術者基礎符石</t>
  </si>
  <si>
    <t xml:space="preserve">术者进阶符石</t>
  </si>
  <si>
    <t xml:space="preserve">Caster Advanced Gemstone</t>
  </si>
  <si>
    <t xml:space="preserve">術者進階符石</t>
  </si>
  <si>
    <t xml:space="preserve">术者职业的团员平时很喜欢摆弄魔法，那他们在战斗中又是做什么的呢？</t>
  </si>
  <si>
    <t xml:space="preserve">Caster class members can pull a rabbit out of a hat. So what do they do on the battlefield?</t>
  </si>
  <si>
    <t xml:space="preserve">術者職業的團員平時喜歡賣弄魔法，那他們在戰鬥中又是做什麼的呢？</t>
  </si>
  <si>
    <t xml:space="preserve">束缚</t>
  </si>
  <si>
    <t xml:space="preserve">Bound</t>
  </si>
  <si>
    <t xml:space="preserve">束縛</t>
  </si>
  <si>
    <t xml:space="preserve">数据不合法，强制退出</t>
  </si>
  <si>
    <t xml:space="preserve">Illegal data, force exit</t>
  </si>
  <si>
    <t xml:space="preserve">資料不正確，強制退出</t>
  </si>
  <si>
    <t xml:space="preserve">数据不合法或者当前阶段奖励已经领取过</t>
  </si>
  <si>
    <t xml:space="preserve">Data is illegal or the current tier reward has been claimed</t>
  </si>
  <si>
    <t xml:space="preserve">資料不正確或目前階段獎勵已領取</t>
  </si>
  <si>
    <t xml:space="preserve">数据不合法或者已过期</t>
  </si>
  <si>
    <t xml:space="preserve">Data is illegal or has expired</t>
  </si>
  <si>
    <t xml:space="preserve">資料不正確或已過期</t>
  </si>
  <si>
    <t xml:space="preserve">数据库异常，请重新连接…</t>
  </si>
  <si>
    <t xml:space="preserve">Abnormal database, please reconnect...</t>
  </si>
  <si>
    <t xml:space="preserve">資料庫異常，請重新連線…</t>
  </si>
  <si>
    <t xml:space="preserve">数据异常，请重试</t>
  </si>
  <si>
    <t xml:space="preserve">Abnormal data, please try again</t>
  </si>
  <si>
    <t xml:space="preserve">資料異常，請重試</t>
  </si>
  <si>
    <t xml:space="preserve">数据异常,请重试!</t>
  </si>
  <si>
    <t xml:space="preserve">Abnormal data, please try again!</t>
  </si>
  <si>
    <t xml:space="preserve">資料異常，請重試！</t>
  </si>
  <si>
    <t xml:space="preserve">数据有误，场景ID不存在</t>
  </si>
  <si>
    <t xml:space="preserve">Data error - scene ID doesn't exist</t>
  </si>
  <si>
    <t xml:space="preserve">資料錯誤，場景ID不存在</t>
  </si>
  <si>
    <t xml:space="preserve">数据有误，记录不存在</t>
  </si>
  <si>
    <t xml:space="preserve">Data error - log doesn't exist</t>
  </si>
  <si>
    <t xml:space="preserve">資料錯誤，紀錄不存在</t>
  </si>
  <si>
    <t xml:space="preserve">数据有误，请重新打开背包</t>
  </si>
  <si>
    <t xml:space="preserve">Data error, please open your inventory again</t>
  </si>
  <si>
    <t xml:space="preserve">資料錯誤，請重新開啟背包</t>
  </si>
  <si>
    <t xml:space="preserve">数据有误，战斗类型不匹配</t>
  </si>
  <si>
    <t xml:space="preserve">Data error - combat type mismatch</t>
  </si>
  <si>
    <t xml:space="preserve">資料錯誤，戰鬥類型不符</t>
  </si>
  <si>
    <t xml:space="preserve">数量</t>
  </si>
  <si>
    <t xml:space="preserve">Qty.</t>
  </si>
  <si>
    <t xml:space="preserve">數量</t>
  </si>
  <si>
    <t xml:space="preserve">刷日常发自真心</t>
  </si>
  <si>
    <t xml:space="preserve">Task Lover</t>
  </si>
  <si>
    <t xml:space="preserve">真心刷每日任務</t>
  </si>
  <si>
    <t xml:space="preserve">刷新</t>
  </si>
  <si>
    <t xml:space="preserve">Refresh</t>
  </si>
  <si>
    <t xml:space="preserve">更新</t>
  </si>
  <si>
    <t xml:space="preserve">耍帅</t>
  </si>
  <si>
    <t xml:space="preserve">Play it cool</t>
  </si>
  <si>
    <t xml:space="preserve">耍帥</t>
  </si>
  <si>
    <t xml:space="preserve">双阶方典</t>
  </si>
  <si>
    <t xml:space="preserve">Double Codex</t>
  </si>
  <si>
    <t xml:space="preserve">雙階方典</t>
  </si>
  <si>
    <t xml:space="preserve">双料高级特工</t>
  </si>
  <si>
    <t xml:space="preserve">Double Agent</t>
  </si>
  <si>
    <t xml:space="preserve">雙料高級特務</t>
  </si>
  <si>
    <t xml:space="preserve">双人成行</t>
  </si>
  <si>
    <t xml:space="preserve">Two Friends</t>
  </si>
  <si>
    <t xml:space="preserve">雙人成行</t>
  </si>
  <si>
    <t xml:space="preserve">双杀</t>
  </si>
  <si>
    <t xml:space="preserve">Double Kill</t>
  </si>
  <si>
    <t xml:space="preserve">雙殺</t>
  </si>
  <si>
    <t xml:space="preserve">双生杰作</t>
  </si>
  <si>
    <t xml:space="preserve">Twin Art</t>
  </si>
  <si>
    <t xml:space="preserve">雙生傑作</t>
  </si>
  <si>
    <t xml:space="preserve">霜火护手</t>
  </si>
  <si>
    <t xml:space="preserve">Frostfire Gauntlet</t>
  </si>
  <si>
    <t xml:space="preserve">霜火護手</t>
  </si>
  <si>
    <t xml:space="preserve">水</t>
  </si>
  <si>
    <t xml:space="preserve">Hydro</t>
  </si>
  <si>
    <t xml:space="preserve">水果</t>
  </si>
  <si>
    <t xml:space="preserve">Fruit</t>
  </si>
  <si>
    <t xml:space="preserve">水果派</t>
  </si>
  <si>
    <t xml:space="preserve">Fruit Pie</t>
  </si>
  <si>
    <t xml:space="preserve">水果硬糖</t>
  </si>
  <si>
    <t xml:space="preserve">Fruit flavored candies</t>
  </si>
  <si>
    <t xml:space="preserve">水晶迪奥</t>
  </si>
  <si>
    <t xml:space="preserve">Elizabeth</t>
  </si>
  <si>
    <t xml:space="preserve">水晶迪奧</t>
  </si>
  <si>
    <t xml:space="preserve">水相性本</t>
  </si>
  <si>
    <t xml:space="preserve">Hydro Element Instance</t>
  </si>
  <si>
    <t xml:space="preserve">水相性副本</t>
  </si>
  <si>
    <t xml:space="preserve">睡不着吗？要不要试试和我在星光下共舞一曲呢？</t>
  </si>
  <si>
    <t xml:space="preserve">睡不著嗎？要不要和我在星光下共舞一曲呢？</t>
  </si>
  <si>
    <t xml:space="preserve">睡够15小时</t>
  </si>
  <si>
    <t xml:space="preserve">Sleep for 15 hours per day</t>
  </si>
  <si>
    <t xml:space="preserve">睡足15小時</t>
  </si>
  <si>
    <t xml:space="preserve">睡过头</t>
  </si>
  <si>
    <t xml:space="preserve">Oversleep</t>
  </si>
  <si>
    <t xml:space="preserve">睡過頭</t>
  </si>
  <si>
    <t xml:space="preserve">睡着了吗？老板你平时这么辛苦，是该多休息休息，我会在这儿守着你的。</t>
  </si>
  <si>
    <t xml:space="preserve">睡著了嗎？老闆您平時這麼辛苦，是該多休息休息，我會在這裡守護您的。</t>
  </si>
  <si>
    <t xml:space="preserve">说唱</t>
  </si>
  <si>
    <t xml:space="preserve">Rap</t>
  </si>
  <si>
    <t xml:space="preserve">饒舌</t>
  </si>
  <si>
    <t xml:space="preserve">说到天真，那还有可能是露可或着乌米，不过要是说起可爱嘛……那还是依沙我最可爱！</t>
  </si>
  <si>
    <t xml:space="preserve">Hmm... Rooco or Ume would be the innocent ones, but if we're talking about cuteness... Well, no one's cuter than me!</t>
  </si>
  <si>
    <t xml:space="preserve">說到天真，那還有可能是露可或烏米，不過要是說起可愛的話……那還是依沙我最可愛！</t>
  </si>
  <si>
    <t xml:space="preserve">说话</t>
  </si>
  <si>
    <t xml:space="preserve">Talking</t>
  </si>
  <si>
    <t xml:space="preserve">說話</t>
  </si>
  <si>
    <t xml:space="preserve">说明文案若干字最多不超过过三行五十个中文字说明文案若干字最多不超过过三行五十个中文字</t>
  </si>
  <si>
    <t xml:space="preserve">說明文字最多不超過3行50個中文字說明文字最多不超過3行50個中文字</t>
  </si>
  <si>
    <t xml:space="preserve">说起来，过去还真是令人怀念啊……对了，团长要不要猜猜看，我是因为什么而开始演员生涯的？</t>
  </si>
  <si>
    <t xml:space="preserve">The more I talk about it, the more I miss those times... Hey, Director, you wanna guess why I became an actress?</t>
  </si>
  <si>
    <t xml:space="preserve">說到這個，過去還真令人懷念啊……對了，團長猜猜看，我是因為什麼而開始演員生涯的？</t>
  </si>
  <si>
    <t xml:space="preserve">说起捉弄，团长你有没有遇到过这种情况？突然失去了一段时间的记忆，但后来发现自己在这段时间里做了很多奇怪的事情？嘿嘿嘿……</t>
  </si>
  <si>
    <t xml:space="preserve">Speaking of pranks, Director, have you ever been in a situation where you lose memories of a certain period of time unexpectedly, only to find out later that you've done a bunch of strange things during that time? Heh... Heh... Heh...</t>
  </si>
  <si>
    <t xml:space="preserve">說到這個，團長有遇過類似情況嗎？突然失去了一段時間的記憶，後來才發現自己在這段時間內做了很多奇怪的事？嘿嘿嘿……</t>
  </si>
  <si>
    <t xml:space="preserve">说实话，虽然得到了团长的回答，但人家还是完全想象不出什么样的衣服最适合团长呢。也许是因为团长的灵魂……过于复杂了吧？</t>
  </si>
  <si>
    <t xml:space="preserve">To be honest, though you've given me your answer, I still can't imagine what kind of outfit suits you best. Maybe it's because your soul is... overly complex?</t>
  </si>
  <si>
    <t xml:space="preserve">說實話，雖然得到了團長的回應，但人家還是想不出什麼樣的衣服最適合團長呢。也許是因為團長的靈魂……太過複雜了吧？</t>
  </si>
  <si>
    <t xml:space="preserve">说一个假的名字，你是在害怕吗？</t>
  </si>
  <si>
    <t xml:space="preserve">You gave me a fake name. Are you scared?</t>
  </si>
  <si>
    <t xml:space="preserve">說一個假的名字，難道你怕了？</t>
  </si>
  <si>
    <t xml:space="preserve">司天星奏</t>
  </si>
  <si>
    <t xml:space="preserve">Celestial Performance</t>
  </si>
  <si>
    <t xml:space="preserve">私聊</t>
  </si>
  <si>
    <t xml:space="preserve">Private Chat</t>
  </si>
  <si>
    <t xml:space="preserve">私訊</t>
  </si>
  <si>
    <t xml:space="preserve">思考</t>
  </si>
  <si>
    <t xml:space="preserve">Thinking</t>
  </si>
  <si>
    <t xml:space="preserve">思路卡壳对于本天才而言可是十分罕见的，平时我眨下眼睛就能创作出五张设计图。……不信？不如团长说说谁的作战服需要重做，让我来告诉你什么叫做完美的设计吧。</t>
  </si>
  <si>
    <t xml:space="preserve">Hitting a design wall is rare for a genius. Usually, I can come up with five designs in a blink of an eye... What? You don't believe me? How about you tell me whose combat suit needs to be redone and I'll show you what a perfect design looks like?</t>
  </si>
  <si>
    <t xml:space="preserve">思路不清晰對本天才而言是十分罕見的。平常我只要眨個眼睛就能畫出五張設計圖。……你不信？不如團長說說誰的戰服需要重做，讓我來告訴你什麼才叫完美的設計吧。</t>
  </si>
  <si>
    <t xml:space="preserve">斯巴达之子</t>
  </si>
  <si>
    <t xml:space="preserve">Sparta's heritage</t>
  </si>
  <si>
    <t xml:space="preserve">斯巴達之子</t>
  </si>
  <si>
    <t xml:space="preserve">斯蒂庞克</t>
  </si>
  <si>
    <t xml:space="preserve">Unknown</t>
  </si>
  <si>
    <t xml:space="preserve">斯圖貝克</t>
  </si>
  <si>
    <t xml:space="preserve">撕裂破损、略带野性的裙摆与围巾是独树一帜的荒原风格，可不是因为穷，绝对不是。</t>
  </si>
  <si>
    <t xml:space="preserve">Ripped, damaged, with a hint of wildness, the hemline and scarf embody the style of the Wasteland. It really isn't because of being poor, seriously.</t>
  </si>
  <si>
    <t xml:space="preserve">殘破不堪、略帶狂野的裙襬和圍巾是獨樹一格的荒原風格，並不是因為窮酸，絕對不是。</t>
  </si>
  <si>
    <t xml:space="preserve">死亡次数不超过 &lt;color=#BAF700&gt;1&lt;/color&gt; 次</t>
  </si>
  <si>
    <t xml:space="preserve">Died less than &lt;color=#BAF700&gt;1&lt;/color&gt; time</t>
  </si>
  <si>
    <t xml:space="preserve">死亡次數不超過&lt;color=#BAF700&gt;1&lt;/color&gt;次</t>
  </si>
  <si>
    <t xml:space="preserve">死亡人数不超过1人</t>
  </si>
  <si>
    <t xml:space="preserve">No more than 1 character down</t>
  </si>
  <si>
    <t xml:space="preserve">死亡次數不超過1人</t>
  </si>
  <si>
    <t xml:space="preserve">死亡人数不超过2人</t>
  </si>
  <si>
    <t xml:space="preserve">No more than 2 character down</t>
  </si>
  <si>
    <t xml:space="preserve">死亡次數不超過2人</t>
  </si>
  <si>
    <t xml:space="preserve">四</t>
  </si>
  <si>
    <t xml:space="preserve">four</t>
  </si>
  <si>
    <t xml:space="preserve">四方暗影石</t>
  </si>
  <si>
    <t xml:space="preserve">Quadruple Umbra Stone</t>
  </si>
  <si>
    <t xml:space="preserve">四方凰火石</t>
  </si>
  <si>
    <t xml:space="preserve">Quadruple Pyro Stone</t>
  </si>
  <si>
    <t xml:space="preserve">四方凌冰石</t>
  </si>
  <si>
    <t xml:space="preserve">Quadruple Cryo Stone</t>
  </si>
  <si>
    <t xml:space="preserve">四方流风石</t>
  </si>
  <si>
    <t xml:space="preserve">Quadruple Anemo Stone</t>
  </si>
  <si>
    <t xml:space="preserve">四方流風石</t>
  </si>
  <si>
    <t xml:space="preserve">四方晓光石</t>
  </si>
  <si>
    <t xml:space="preserve">Quadruple Lumino Stone</t>
  </si>
  <si>
    <t xml:space="preserve">四方曉光石</t>
  </si>
  <si>
    <t xml:space="preserve">四方札记</t>
  </si>
  <si>
    <t xml:space="preserve">Omni Notes</t>
  </si>
  <si>
    <t xml:space="preserve">四方札記</t>
  </si>
  <si>
    <t xml:space="preserve">四阶</t>
  </si>
  <si>
    <t xml:space="preserve">Rank 4</t>
  </si>
  <si>
    <t xml:space="preserve">四階</t>
  </si>
  <si>
    <t xml:space="preserve">四阶解锁</t>
  </si>
  <si>
    <t xml:space="preserve">Unlocks at Phase 4</t>
  </si>
  <si>
    <t xml:space="preserve">四階解鎖</t>
  </si>
  <si>
    <t xml:space="preserve">四君子</t>
  </si>
  <si>
    <t xml:space="preserve">Four Gods' Power</t>
  </si>
  <si>
    <t xml:space="preserve">Four Candies</t>
  </si>
  <si>
    <t xml:space="preserve">四喜的灵魂</t>
  </si>
  <si>
    <t xml:space="preserve">Sixi's soul</t>
  </si>
  <si>
    <t xml:space="preserve">四喜的靈魂</t>
  </si>
  <si>
    <t xml:space="preserve">四喜丸子</t>
  </si>
  <si>
    <t xml:space="preserve">Sixi Meatballs</t>
  </si>
  <si>
    <t xml:space="preserve">四喜丸子……我似乎听到了“都是看脸”的低语，你们在里面加了什么奇怪的东西？</t>
  </si>
  <si>
    <t xml:space="preserve">Sixi Meatballs...Why is it named after Sixi? Is it because it's as luscious as him? Oh, this wonderful dish makes my mouth water...By the way, what ingredients did you add to enhace its taste?</t>
  </si>
  <si>
    <t xml:space="preserve">四喜丸子……我好像聽到了「都是看臉」的低語。你們在裡面加了什麼奇怪的東西？</t>
  </si>
  <si>
    <t xml:space="preserve">四星</t>
  </si>
  <si>
    <t xml:space="preserve">4-Star</t>
  </si>
  <si>
    <t xml:space="preserve">四星灵感自选礼盒</t>
  </si>
  <si>
    <t xml:space="preserve">4-Star Inspiration Random Giftbox</t>
  </si>
  <si>
    <t xml:space="preserve">四星靈感自選禮盒</t>
  </si>
  <si>
    <t xml:space="preserve">四星英雄</t>
  </si>
  <si>
    <t xml:space="preserve">4 Star Character</t>
  </si>
  <si>
    <t xml:space="preserve">四星角色</t>
  </si>
  <si>
    <t xml:space="preserve">四演之礼·四海名扬</t>
  </si>
  <si>
    <t xml:space="preserve">Marvelous Challenger Pack</t>
  </si>
  <si>
    <t xml:space="preserve">四演之禮·四海名揚</t>
  </si>
  <si>
    <t xml:space="preserve">送给乌米？一定是乌米最近表现很好。</t>
  </si>
  <si>
    <t xml:space="preserve">送給烏米？一定是烏米最近表現得很棒。</t>
  </si>
  <si>
    <t xml:space="preserve">送你可爱的发饰</t>
  </si>
  <si>
    <t xml:space="preserve">Give you a cute hair clip.</t>
  </si>
  <si>
    <t xml:space="preserve">送你可愛的髮飾</t>
  </si>
  <si>
    <t xml:space="preserve">送你奇怪的武器</t>
  </si>
  <si>
    <t xml:space="preserve">A gift of a strange weapon.</t>
  </si>
  <si>
    <t xml:space="preserve">搜索</t>
  </si>
  <si>
    <t xml:space="preserve">Search</t>
  </si>
  <si>
    <t xml:space="preserve">搜尋</t>
  </si>
  <si>
    <t xml:space="preserve">搜索结果</t>
  </si>
  <si>
    <t xml:space="preserve">Search results</t>
  </si>
  <si>
    <t xml:space="preserve">搜尋結果</t>
  </si>
  <si>
    <t xml:space="preserve">苏庭语本地服</t>
  </si>
  <si>
    <t xml:space="preserve">蘇庭語本地服</t>
  </si>
  <si>
    <t xml:space="preserve">俗话说“窈窈淑女，君子好逑”。什么？你说应该是“窈窕”？这是……某个异世界的说法吗？</t>
  </si>
  <si>
    <t xml:space="preserve">The girl playing with Yao-yao is the beauty on the dance floor that never fades.</t>
  </si>
  <si>
    <t xml:space="preserve">俗話說「窈窈淑女，君子好逑」。什麼？你說是念窈「窕」？這是……異世界的說法嗎？</t>
  </si>
  <si>
    <t xml:space="preserve">俗话说……俗话说……要么胜利，要么洗碗！乌米不要洗碗，乌米要认真起来了！</t>
  </si>
  <si>
    <t xml:space="preserve">The loser shall do the dishes! Ume doesn't want soap and water. Ume wants applause and flower!</t>
  </si>
  <si>
    <t xml:space="preserve">俗話說……俗話說……不是勝利就是洗碗！烏米不要洗碗，烏米要認真起來了！</t>
  </si>
  <si>
    <t xml:space="preserve">俗话说择日不如撞日，趁着团长也在，咱俩一起把这个大工程给搞定吧！团长想从哪个开始动工？</t>
  </si>
  <si>
    <t xml:space="preserve">Since you're here, we might as well get started immediately! Director, where would you like to begin?</t>
  </si>
  <si>
    <t xml:space="preserve">俗話說：「擇日不如撞日。」趁團長也在，我們倆一起把這項大工程搞定吧！團長想從哪裡開始動工？</t>
  </si>
  <si>
    <t xml:space="preserve">肃杀</t>
  </si>
  <si>
    <t xml:space="preserve">Dead Silence</t>
  </si>
  <si>
    <t xml:space="preserve">肅殺</t>
  </si>
  <si>
    <t xml:space="preserve">素材</t>
  </si>
  <si>
    <t xml:space="preserve">Materials</t>
  </si>
  <si>
    <t xml:space="preserve">素材类型</t>
  </si>
  <si>
    <t xml:space="preserve">Material Type</t>
  </si>
  <si>
    <t xml:space="preserve">素材類型</t>
  </si>
  <si>
    <t xml:space="preserve">速度，晚上还要打本。</t>
  </si>
  <si>
    <t xml:space="preserve">Be quick, we'll eat outside tonight.</t>
  </si>
  <si>
    <t xml:space="preserve">快，晚上還要打副本。</t>
  </si>
  <si>
    <t xml:space="preserve">速度，晚上还要开黑。</t>
  </si>
  <si>
    <t xml:space="preserve">The mechanism of the molten magma starts without notice.</t>
  </si>
  <si>
    <t xml:space="preserve">快，晚上還要開黑。</t>
  </si>
  <si>
    <t xml:space="preserve">速度，晚上还要跑团。</t>
  </si>
  <si>
    <t xml:space="preserve">Be quick, we'll do squats tonight.</t>
  </si>
  <si>
    <t xml:space="preserve">快，晚上還要跑團。</t>
  </si>
  <si>
    <t xml:space="preserve">速度，晚上还要约饭。</t>
  </si>
  <si>
    <t xml:space="preserve">Be quick, we'll play video games tonight.</t>
  </si>
  <si>
    <t xml:space="preserve">快，晚上還有飯局。</t>
  </si>
  <si>
    <t xml:space="preserve">速度，晚上还要追番。</t>
  </si>
  <si>
    <t xml:space="preserve">Be quick, we'll watch a new play tonight.</t>
  </si>
  <si>
    <t xml:space="preserve">快，晚上還要追劇。</t>
  </si>
  <si>
    <t xml:space="preserve">速攻</t>
  </si>
  <si>
    <t xml:space="preserve">Alacrity</t>
  </si>
  <si>
    <t xml:space="preserve">速通大会~孤岛~</t>
  </si>
  <si>
    <t xml:space="preserve">Fast Clear - Island</t>
  </si>
  <si>
    <t xml:space="preserve">速刷大會～孤島～</t>
  </si>
  <si>
    <t xml:space="preserve">速通大会~乐园~</t>
  </si>
  <si>
    <t xml:space="preserve">Fast Clear - Fantasyland</t>
  </si>
  <si>
    <t xml:space="preserve">速刷大會～樂園～</t>
  </si>
  <si>
    <t xml:space="preserve">速通大会~熔岩~</t>
  </si>
  <si>
    <t xml:space="preserve">Fast Clear - Magma</t>
  </si>
  <si>
    <t xml:space="preserve">速刷大會～熔岩～</t>
  </si>
  <si>
    <t xml:space="preserve">速通大会~新生~</t>
  </si>
  <si>
    <t xml:space="preserve">Fast Clear - New Start</t>
  </si>
  <si>
    <t xml:space="preserve">速刷大會～新生～</t>
  </si>
  <si>
    <t xml:space="preserve">速通大会~虚像~</t>
  </si>
  <si>
    <t xml:space="preserve">Fast Clear - Illusion</t>
  </si>
  <si>
    <t xml:space="preserve">速刷大會～虛像～</t>
  </si>
  <si>
    <t xml:space="preserve">宿舍</t>
  </si>
  <si>
    <t xml:space="preserve">Dorm</t>
  </si>
  <si>
    <t xml:space="preserve">宿舍 1</t>
  </si>
  <si>
    <t xml:space="preserve">Dorm 1</t>
  </si>
  <si>
    <t xml:space="preserve">宿舍1</t>
  </si>
  <si>
    <t xml:space="preserve">宿舍 2</t>
  </si>
  <si>
    <t xml:space="preserve">Dorm 2</t>
  </si>
  <si>
    <t xml:space="preserve">宿舍2</t>
  </si>
  <si>
    <t xml:space="preserve">宿舍 3</t>
  </si>
  <si>
    <t xml:space="preserve">Dorm 3</t>
  </si>
  <si>
    <t xml:space="preserve">宿舍3</t>
  </si>
  <si>
    <t xml:space="preserve">宿舍1：</t>
  </si>
  <si>
    <t xml:space="preserve">Dorm 1:</t>
  </si>
  <si>
    <t xml:space="preserve">宿舍入住人数已满</t>
  </si>
  <si>
    <t xml:space="preserve">Dorm is full.</t>
  </si>
  <si>
    <t xml:space="preserve">宿舍入住人數已滿</t>
  </si>
  <si>
    <t xml:space="preserve">宿舍休息</t>
  </si>
  <si>
    <t xml:space="preserve">Rest at Dorm</t>
  </si>
  <si>
    <t xml:space="preserve">溯流绘星</t>
  </si>
  <si>
    <t xml:space="preserve">Drawing Star</t>
  </si>
  <si>
    <t xml:space="preserve">溯流繪星</t>
  </si>
  <si>
    <t xml:space="preserve">酸笋臭豆腐</t>
  </si>
  <si>
    <t xml:space="preserve">Stinky Tofu</t>
  </si>
  <si>
    <t xml:space="preserve">酸筍臭豆腐</t>
  </si>
  <si>
    <t xml:space="preserve">虽然……不，没什么，我会好好收藏起来的。</t>
  </si>
  <si>
    <t xml:space="preserve">雖然……不，沒什麼，我會好好收藏起來的。</t>
  </si>
  <si>
    <t xml:space="preserve">虽然不能心想事成，但可以多想想</t>
  </si>
  <si>
    <t xml:space="preserve">Hope is a good thing, and it will never die.</t>
  </si>
  <si>
    <t xml:space="preserve">雖然不能心想事成，但也可以多想一想</t>
  </si>
  <si>
    <t xml:space="preserve">虽然工作很重要，但睡眠不足可是会变笨的。</t>
  </si>
  <si>
    <t xml:space="preserve">雖然工作很重要，但睡眠不足可是會變笨的。</t>
  </si>
  <si>
    <t xml:space="preserve">虽然很想继续陪着团长，但……适当休息一下，才能保证下一场演出的质量哟。</t>
  </si>
  <si>
    <t xml:space="preserve">雖然很想繼續陪著團長，但……適當休息才能確保下一場演出的品質喲。</t>
  </si>
  <si>
    <t xml:space="preserve">虽然姐姐的气息我不会认错，但是刚才的感觉，既熟悉又陌生……</t>
  </si>
  <si>
    <t xml:space="preserve">I won't mistake the scent of my sister; but just now I got a strange feeling of familiarity.</t>
  </si>
  <si>
    <t xml:space="preserve">雖然姐姐的氣息我不會認錯，但剛才的感覺，既熟悉又陌生……</t>
  </si>
  <si>
    <t xml:space="preserve">虽然姐姐我非常欣赏团长努力工作的样子，不过也差不多该休息一下了哦。</t>
  </si>
  <si>
    <t xml:space="preserve">雖然姐姐我很欣賞團長努力工作的樣子，不過也差不多該休息囉。</t>
  </si>
  <si>
    <t xml:space="preserve">虽然面前有很多吃的，但乌米还一直记得要和我聊天呢，和另一个吃货可不一样。</t>
  </si>
  <si>
    <t xml:space="preserve">Even with so much food in front of you, you still remembered to talk to me, unlike somebody...</t>
  </si>
  <si>
    <t xml:space="preserve">雖然面前有很多美食，但烏米還一直記得要和我聊天，跟另一個吃貨完全不一樣。</t>
  </si>
  <si>
    <t xml:space="preserve">虽然你看起来很历害的样子……但我的同伴都很强，我们绝对不会输！</t>
  </si>
  <si>
    <t xml:space="preserve">雖然你看起來很厲害……但我的夥伴更強，我們絕對不會輸的！</t>
  </si>
  <si>
    <t xml:space="preserve">虽然噬梦者听不懂它奏响的高雅艺术，但鉴赏痛苦可没有门槛</t>
  </si>
  <si>
    <t xml:space="preserve">Although the Dream Eaters can't understand the elegance of its melody, sure they can't turn a deaf ear to their own roar with pain.</t>
  </si>
  <si>
    <t xml:space="preserve">雖然噬夢者聽不懂它奏響的高雅藝術，但鑑賞痛苦可沒有門檻</t>
  </si>
  <si>
    <t xml:space="preserve">虽然我还是做不好那些复杂的事情，但多亏了团长大人，我已经明白了我现在应该去做的事。</t>
  </si>
  <si>
    <t xml:space="preserve">雖然那些複雜的事情我還是做不好，但多虧了團長大人，我已經明白了我現在該做的事。</t>
  </si>
  <si>
    <t xml:space="preserve">虽然我有点想和你做朋友，可其他的好朋友们似乎很讨厌你呢……哎呀，拦不住了——</t>
  </si>
  <si>
    <t xml:space="preserve">雖然我有點想跟你當朋友，可是其他的好朋友似乎很討厭你呢……哎呀，攔不住了——</t>
  </si>
  <si>
    <t xml:space="preserve">虽然一直在老老实实地训练，但还是总把波板糖甩飞呢。</t>
  </si>
  <si>
    <t xml:space="preserve">Though you've been practicing, you're still losing grip on the lollipop.</t>
  </si>
  <si>
    <t xml:space="preserve">雖然一直認真訓練，但還是常把棒棒糖甩飛呢。</t>
  </si>
  <si>
    <t xml:space="preserve">虽然有点小幸运，但请当心亚撒的手作点心</t>
  </si>
  <si>
    <t xml:space="preserve">Lucky as we are, we'd better think twice before tasting Asa's dessert.</t>
  </si>
  <si>
    <t xml:space="preserve">雖然有點幸運，但請小心亞撒的手作甜點</t>
  </si>
  <si>
    <t xml:space="preserve">虽然在加入剧团之前，我也与不少演奏者交流过，但是，能将这么多热爱艺术的人汇聚到剧团中，是只有团长才能做到的事。</t>
  </si>
  <si>
    <t xml:space="preserve">Though I've spoken to numerous performers before joining the Troupe, gathering a group of people passionate about art and forming a Troupe is something only Director can fulfill.</t>
  </si>
  <si>
    <t xml:space="preserve">雖然在加入劇團之前，我也和不少演奏者交流過，但是，能將這麼多藝術愛好者匯聚到劇團中，這肯定只有團長辦得到。</t>
  </si>
  <si>
    <t xml:space="preserve">虽说很好吃，但是不是会越来越胖啊？</t>
  </si>
  <si>
    <t xml:space="preserve">雖然很好吃，但會不會變胖啊？</t>
  </si>
  <si>
    <t xml:space="preserve">虽说人家对你的爱不会轻易消失，但这个我拒绝。</t>
  </si>
  <si>
    <t xml:space="preserve">Although my love for you is strong, I still refuse to accept this.</t>
  </si>
  <si>
    <t xml:space="preserve">雖說人家對你的愛不會輕易消失，但這個我拒絕。</t>
  </si>
  <si>
    <t xml:space="preserve">虽说是靠我的能力进入乐园，但对你而言负担可不小，联盟有提供的相应的补剂么？我可不想你这身体很快就坏掉啊。</t>
  </si>
  <si>
    <t xml:space="preserve">My power could be a huge burden for your body. Are there any supplements in the Alliance? I don't want to see your body deteriorating so quickly!</t>
  </si>
  <si>
    <t xml:space="preserve">雖然是靠我的能力進入樂園，但對你而言負擔並不小。聯盟有提供相關的補充品嗎？我不想看到你把身體操壞。</t>
  </si>
  <si>
    <t xml:space="preserve">虽说是每天都会去的地方，但如果是只和团长两个人的话，肯定会有不同的感受吧？</t>
  </si>
  <si>
    <t xml:space="preserve">Though it's somewhere I go every day, the feeling will definitely be different if I go with Director alone.</t>
  </si>
  <si>
    <t xml:space="preserve">雖說是每天都會去的地方，但只有我和團長兩個人的話，肯定會有不同的感受吧？</t>
  </si>
  <si>
    <t xml:space="preserve">虽说这种说法是能讨我欢心啦，但时尚可不是专属于某些人的。无论是提拉尼亚的贵族名伶，还是黑暗世界的三教九流，人皆有爱美之心。</t>
  </si>
  <si>
    <t xml:space="preserve">Although hearing you say that pleases me, fashion is not something that belongs to anyone in particular. Be they the nobility from Tyriania or the likes of the Dark World, everyone has their form of inclination to beauty.</t>
  </si>
  <si>
    <t xml:space="preserve">你這樣說可以討我歡心，但時尚不只是專屬於某些人的。無論是提拉尼亞的貴族名媛，或是黑暗世界的三教九流，人皆有愛美之心。</t>
  </si>
  <si>
    <t xml:space="preserve">虽说做饭味道不行，但亚撒看起来对烹饪、编织之类的事十分在行呢。</t>
  </si>
  <si>
    <t xml:space="preserve">Though the food is too unconventional to appreciate, it seems Asa is expert at cooking and knitting.</t>
  </si>
  <si>
    <t xml:space="preserve">雖然味道不太行，但亞撒似乎非常熟悉烹飪、編織之類的事呢。</t>
  </si>
  <si>
    <t xml:space="preserve">随风袅袅而动的飘带，表演舞蹈时是重要的演出道具，战斗时也能扩散糯糯的治愈之风</t>
  </si>
  <si>
    <t xml:space="preserve">The floating streamers are an important part of a dance performance which can also spread Nuno's soothing wind in the midst of battle</t>
  </si>
  <si>
    <t xml:space="preserve">隨風裊裊而動的飄帶，表演舞蹈時是最重要的道具，戰鬥時也能擴散糯糯的治癒之風</t>
  </si>
  <si>
    <t xml:space="preserve">随机</t>
  </si>
  <si>
    <t xml:space="preserve">Random</t>
  </si>
  <si>
    <t xml:space="preserve">隨機</t>
  </si>
  <si>
    <t xml:space="preserve">随机buff掉落</t>
  </si>
  <si>
    <t xml:space="preserve">Random Buff Drop</t>
  </si>
  <si>
    <t xml:space="preserve">隨機BUFF掉落</t>
  </si>
  <si>
    <t xml:space="preserve">随机怪物身上出现一个炸弹，延时爆炸后对周围英雄造成定身止步效果。</t>
  </si>
  <si>
    <t xml:space="preserve">A bomb with a delayed detonation will randomly appear on the monsters. Upon detonation, characters in the area will be Immobilized.</t>
  </si>
  <si>
    <t xml:space="preserve">隨機怪物身上出現一顆炸彈，一定時間後引爆，對周圍英雄造成定身止步效果。</t>
  </si>
  <si>
    <t xml:space="preserve">随机取名失败</t>
  </si>
  <si>
    <t xml:space="preserve">Random name failed</t>
  </si>
  <si>
    <t xml:space="preserve">隨機取名失敗</t>
  </si>
  <si>
    <t xml:space="preserve">随机事件分为&lt;color=#65b5ff&gt;两种&lt;/color&gt;：1. 随机怪物。</t>
  </si>
  <si>
    <t xml:space="preserve">There are &lt;color=#65b5ff&gt;two kinds&lt;/color&gt; of random events: 1. Random monsters.</t>
  </si>
  <si>
    <t xml:space="preserve">隨機事件分為&lt;color=#65b5ff&gt;兩種&lt;/color&gt;：1.隨機怪物。</t>
  </si>
  <si>
    <t xml:space="preserve">随机应变吧，战场上的敌人总有自己的弱点！
这次的弱点似乎是魔法伤害</t>
  </si>
  <si>
    <t xml:space="preserve">Play to the score tactically. Enemies always have their own weaknesses!
The weakness seems to be M.DMG this time</t>
  </si>
  <si>
    <t xml:space="preserve">隨機應變吧，戰場上的敵人都有自己的弱點！
這次的弱點似乎是魔法傷害</t>
  </si>
  <si>
    <t xml:space="preserve">随机应变吧，战场上的敌人总有自己的弱点！
这次的弱点似乎是物理伤害</t>
  </si>
  <si>
    <t xml:space="preserve">Play to the score tactically. Enemies always have their own weaknesses!
The weakness seems to be P.DMG this time</t>
  </si>
  <si>
    <t xml:space="preserve">隨機應變吧，戰場上的敵人都有自己的弱點！
這次的弱點似乎是物理傷害</t>
  </si>
  <si>
    <t xml:space="preserve">随机应变吧，战场上的敌人总有自己的弱点！
这次的弱点似乎在不断变化</t>
  </si>
  <si>
    <t xml:space="preserve">Play to the score tactically. Enemies always have their own weaknesses!
This time, their weakness seems to be changing.</t>
  </si>
  <si>
    <t xml:space="preserve">隨機應變吧，戰場上的敵人都有自己的弱點！
這次的弱點似乎在不斷變化</t>
  </si>
  <si>
    <t xml:space="preserve">随机应变吧，战场上的敌人总有自己的弱点。</t>
  </si>
  <si>
    <t xml:space="preserve">Play to the score tactically. Enemies always have their own weaknesses!</t>
  </si>
  <si>
    <t xml:space="preserve">隨機應變吧，戰場上的敵人都有自己的弱點！</t>
  </si>
  <si>
    <t xml:space="preserve">随性感和街头风，是通往繁华都会中地下新世界的邀请函。</t>
  </si>
  <si>
    <t xml:space="preserve">Street style and casual wear make the fashion in the underground new world.</t>
  </si>
  <si>
    <t xml:space="preserve">隨性穿搭和街頭風，是通往繁華都會中地下新世界的邀請函。</t>
  </si>
  <si>
    <t xml:space="preserve">随着时间的推动原能值会逐渐回复</t>
  </si>
  <si>
    <t xml:space="preserve">energy will recover over time</t>
  </si>
  <si>
    <t xml:space="preserve">原能值會隨時間回復</t>
  </si>
  <si>
    <t xml:space="preserve">碎晶开采</t>
  </si>
  <si>
    <t xml:space="preserve">Crystal Fragment Mining</t>
  </si>
  <si>
    <t xml:space="preserve">碎晶開採</t>
  </si>
  <si>
    <t xml:space="preserve">碎晶石</t>
  </si>
  <si>
    <t xml:space="preserve">Crystal Fragment</t>
  </si>
  <si>
    <t xml:space="preserve">碎片</t>
  </si>
  <si>
    <t xml:space="preserve">Shards</t>
  </si>
  <si>
    <t xml:space="preserve">碎片收集</t>
  </si>
  <si>
    <t xml:space="preserve">Collect Shards</t>
  </si>
  <si>
    <t xml:space="preserve">碎片数量不足，无法觉醒</t>
  </si>
  <si>
    <t xml:space="preserve">Insufficient Shards, cannot Awaken.</t>
  </si>
  <si>
    <t xml:space="preserve">碎片數量不足，無法覺醒</t>
  </si>
  <si>
    <t xml:space="preserve">所谓羁绊只有在同甘共苦之后才会产生。</t>
  </si>
  <si>
    <t xml:space="preserve">A strong bond can be formed only after spending quality time together.</t>
  </si>
  <si>
    <t xml:space="preserve">所謂羈絆，只有在同甘共苦之後才會產生。</t>
  </si>
  <si>
    <t xml:space="preserve">所以，这些怪物……</t>
  </si>
  <si>
    <t xml:space="preserve">So, these monsters...</t>
  </si>
  <si>
    <t xml:space="preserve">所以，這些怪物……</t>
  </si>
  <si>
    <t xml:space="preserve">所以……你有那把钥匙吧？</t>
  </si>
  <si>
    <t xml:space="preserve">So... you have that key, right?</t>
  </si>
  <si>
    <t xml:space="preserve">所以……你有那把鑰匙吧？</t>
  </si>
  <si>
    <t xml:space="preserve">所有记忆已装备完毕，不需要一键传承哦！</t>
  </si>
  <si>
    <t xml:space="preserve">All memories have been equipped, there's no need for quick inherit!</t>
  </si>
  <si>
    <t xml:space="preserve">所有記憶已裝備完畢，不需要一鍵傳承哦！</t>
  </si>
  <si>
    <t xml:space="preserve">所有技能冷却缩减</t>
  </si>
  <si>
    <t xml:space="preserve">Cooldown Reduction for all skills</t>
  </si>
  <si>
    <t xml:space="preserve">所有技能冷卻縮減</t>
  </si>
  <si>
    <t xml:space="preserve">所有装配剧作提炼达到{0}级</t>
  </si>
  <si>
    <t xml:space="preserve">All equipped plays are enhanced to Lv.{0}</t>
  </si>
  <si>
    <t xml:space="preserve">所有裝備劇作提煉達到{0}級</t>
  </si>
  <si>
    <t xml:space="preserve">锁定</t>
  </si>
  <si>
    <t xml:space="preserve">Lock</t>
  </si>
  <si>
    <t xml:space="preserve">鎖定</t>
  </si>
  <si>
    <t xml:space="preserve">锁定星盘的装置，仿佛天使簇拥神明，将伟大的力量传达至整个武器</t>
  </si>
  <si>
    <t xml:space="preserve">A device that locks onto the Astrolabe. It's as if it were surrounded by the angels and the Gods empower the entirety of the weapon with magnificent powers</t>
  </si>
  <si>
    <t xml:space="preserve">鎖定星盤的裝置，彷彿天使簇擁神祇，將偉大的力量注入整個武器</t>
  </si>
  <si>
    <t xml:space="preserve">他们……真的能参加茶会吗？</t>
  </si>
  <si>
    <t xml:space="preserve">Do they... really get to attend tea parties?</t>
  </si>
  <si>
    <t xml:space="preserve">他們……真的能參加茶會？</t>
  </si>
  <si>
    <t xml:space="preserve">他们的、希望……</t>
  </si>
  <si>
    <t xml:space="preserve">Their...hope...</t>
  </si>
  <si>
    <t xml:space="preserve">他們的……希望……</t>
  </si>
  <si>
    <t xml:space="preserve">他们都是像依沙那样善良、温柔的孩子。他们本该是被群星庇佑的孩子，可是……唯有罪人苟活至今。</t>
  </si>
  <si>
    <t xml:space="preserve">They're kids that are just as nice and gentle as Isa. They are supposed to be children blessed by stars, but... the initiator of the catastrophe kept away from the judgment and make it even to this day.</t>
  </si>
  <si>
    <t xml:space="preserve">他們都是溫柔善良的孩子，就像依沙那樣。他們本該是被群星庇佑的孩子，可是……唯有罪人苟活至今。</t>
  </si>
  <si>
    <t xml:space="preserve">他是谁？我从来没听说过呢。</t>
  </si>
  <si>
    <t xml:space="preserve">Who is he? I've never heard of him.</t>
  </si>
  <si>
    <t xml:space="preserve">他是誰？我沒聽說過這個人。</t>
  </si>
  <si>
    <t xml:space="preserve">他珍藏于心底的珍宝，到底是什么？</t>
  </si>
  <si>
    <t xml:space="preserve">Since the mayor has come in person, it would be disrespectful to decline.</t>
  </si>
  <si>
    <t xml:space="preserve">他藏於心裡的珍寶，到底是什麼？</t>
  </si>
  <si>
    <t xml:space="preserve">它更适合当饭桌，中间还可以煮火锅。鎏金也曾表示希望开发新的用途</t>
  </si>
  <si>
    <t xml:space="preserve">Gyldan won't mind using the amethyst barrier to make hot pot, and she's proud of its versatility.</t>
  </si>
  <si>
    <t xml:space="preserve">它更適合當飯桌，中間還可以煮火鍋。鎏金也曾表示希望開發新的用途</t>
  </si>
  <si>
    <t xml:space="preserve">她变成这样，一定是我的错……</t>
  </si>
  <si>
    <t xml:space="preserve">Her current temperament must be my fault...</t>
  </si>
  <si>
    <t xml:space="preserve">她會變成這樣，一定是我的錯……</t>
  </si>
  <si>
    <t xml:space="preserve">她的手段还真是奇特呢。</t>
  </si>
  <si>
    <t xml:space="preserve">She's got some really strange tricks up her sleeve.</t>
  </si>
  <si>
    <t xml:space="preserve">她的手段真是奇特。</t>
  </si>
  <si>
    <t xml:space="preserve">她的性格未免也太恶劣了，总是捉弄我……</t>
  </si>
  <si>
    <t xml:space="preserve">She has a terrible personality, she's always pranking me...</t>
  </si>
  <si>
    <t xml:space="preserve">她的性格未免太惡劣了，總是愛捉弄我……</t>
  </si>
  <si>
    <t xml:space="preserve">她夺走了许多人的生命。</t>
  </si>
  <si>
    <t xml:space="preserve">Run away from your past, your pain, and yourself who has done unforgivable cruelties!</t>
  </si>
  <si>
    <t xml:space="preserve">她奪走了許多人的生命。</t>
  </si>
  <si>
    <t xml:space="preserve">她仿若闪耀在小行星带中的谷神星一般，永远是那些星子中最耀眼的存在。</t>
  </si>
  <si>
    <t xml:space="preserve">Like the giant asteroid Ceres, she is always the brightest one.</t>
  </si>
  <si>
    <t xml:space="preserve">她宛如閃耀在小行星帶的穀神星，永遠是那些星子中最耀眼的存在。</t>
  </si>
  <si>
    <t xml:space="preserve">她和姐姐的童年</t>
  </si>
  <si>
    <t xml:space="preserve">Rooco and Olivia's childhood memories</t>
  </si>
  <si>
    <t xml:space="preserve">她会这些？别开玩笑了。</t>
  </si>
  <si>
    <t xml:space="preserve">Does she know this? You must be kidding.</t>
  </si>
  <si>
    <t xml:space="preserve">她會這些？別開玩笑了。</t>
  </si>
  <si>
    <t xml:space="preserve">她说过她曾改编过一版火鸟，还把她妈气哭了……</t>
  </si>
  <si>
    <t xml:space="preserve">She said that she used to adapt the playscript of the Phoenix, which made her mother weep with rage...</t>
  </si>
  <si>
    <t xml:space="preserve">她說她曾改編過《火鳥》，還把她媽媽氣哭了……</t>
  </si>
  <si>
    <t xml:space="preserve">她已经完全噬梦者化。要想救她，只有让她彻底从梦境中脱离！</t>
  </si>
  <si>
    <t xml:space="preserve">She has been transformed into a Dream Eater. The only way to save her is to liberate her from the dream.</t>
  </si>
  <si>
    <t xml:space="preserve">她已經徹底變成噬夢者了。要救他，只能讓她完全從夢境中脫離！</t>
  </si>
  <si>
    <t xml:space="preserve">塔防</t>
  </si>
  <si>
    <t xml:space="preserve">Tower Defense</t>
  </si>
  <si>
    <t xml:space="preserve">踏实的积累，然后进步吧。</t>
  </si>
  <si>
    <t xml:space="preserve">Take each step steadily and move forward.</t>
  </si>
  <si>
    <t xml:space="preserve">按部就班，一步一步前進吧。</t>
  </si>
  <si>
    <t xml:space="preserve">抬手释放</t>
  </si>
  <si>
    <t xml:space="preserve">Raise hand to unleash</t>
  </si>
  <si>
    <t xml:space="preserve">抬手施放</t>
  </si>
  <si>
    <t xml:space="preserve">抬腿对目标进行多次踢击，造成多段物理伤害</t>
  </si>
  <si>
    <t xml:space="preserve">kicks the single target multiple times to deal P.DMG.</t>
  </si>
  <si>
    <t xml:space="preserve">抬腿對目標發起多次踢擊，造成多段物理傷害</t>
  </si>
  <si>
    <t xml:space="preserve">抬腿对目标进行多次踢击，造成多段物理伤害，并给目标上一个死亡宣告减益，目标10s后若生命值不满则会被消灭。</t>
  </si>
  <si>
    <t xml:space="preserve">Kicks the single target multiple times to deal P.DMG and applies a Death Sentence debuff, which can eliminate the enemy if its HP is not full after 10s.</t>
  </si>
  <si>
    <t xml:space="preserve">抬腿對目標發起多次踢擊，造成多段物理傷害，並對目標施加一層死亡宣告減益，目標10秒後若生命值未滿則立刻被擊殺。</t>
  </si>
  <si>
    <t xml:space="preserve">太好了！我最喜欢了。</t>
  </si>
  <si>
    <t xml:space="preserve">Great! I like it best.</t>
  </si>
  <si>
    <t xml:space="preserve">太好了！我最喜歡了。</t>
  </si>
  <si>
    <t xml:space="preserve">太好了，我要进货！</t>
  </si>
  <si>
    <t xml:space="preserve">Great, I will buy it in bulk!</t>
  </si>
  <si>
    <t xml:space="preserve">太好了，我要進貨！</t>
  </si>
  <si>
    <t xml:space="preserve">太好了，现在能帮到大家更多了！</t>
  </si>
  <si>
    <t xml:space="preserve">太好了，現在能幫大家更多忙了！</t>
  </si>
  <si>
    <t xml:space="preserve">太好了，这本书我找了好久。我看完就还你，保证不弄脏！……什么？送我的？这……万分感谢！</t>
  </si>
  <si>
    <t xml:space="preserve">好耶，這本書我找了好久。我看完就還給您，保證不會弄髒！……什麼？送我的？這……感激不盡！</t>
  </si>
  <si>
    <t xml:space="preserve">太死板了鎏金，应该说，鎏金就是莉卡，莉卡就是鎏金。这不是和没说一样嘛。</t>
  </si>
  <si>
    <t xml:space="preserve">That sounds dull. It should be that Gyldan is Leokka and Leokka is Gyldan. Wait, that doesn't explain anything at all.</t>
  </si>
  <si>
    <t xml:space="preserve">這樣說太死板了，鎏金。應該說，鎏金就是莉卡，莉卡就是鎏金。有說跟沒說一樣。</t>
  </si>
  <si>
    <t xml:space="preserve">泰迪熊</t>
  </si>
  <si>
    <t xml:space="preserve">Teddy</t>
  </si>
  <si>
    <t xml:space="preserve">贪婪的泡沫一个个泛起，又一个个破灭……</t>
  </si>
  <si>
    <t xml:space="preserve">Avarice is like a soap bubble. It flies here and there, and pop, it'll be gone...</t>
  </si>
  <si>
    <t xml:space="preserve">貪婪的泡沫接連浮起，又接連破滅……</t>
  </si>
  <si>
    <t xml:space="preserve">贪婪乐园</t>
  </si>
  <si>
    <t xml:space="preserve">Fantasyland of Greed</t>
  </si>
  <si>
    <t xml:space="preserve">貪婪樂園</t>
  </si>
  <si>
    <t xml:space="preserve">贪婪乐园的掌控者</t>
  </si>
  <si>
    <t xml:space="preserve">Regulator of Greed Paradise</t>
  </si>
  <si>
    <t xml:space="preserve">貪婪樂園的掌控者</t>
  </si>
  <si>
    <t xml:space="preserve">贪婪圣子</t>
  </si>
  <si>
    <t xml:space="preserve">Greed Harbinger</t>
  </si>
  <si>
    <t xml:space="preserve">貪婪聖子</t>
  </si>
  <si>
    <t xml:space="preserve">贪婪圣子（测试怪）</t>
  </si>
  <si>
    <t xml:space="preserve">Greed Harbinger (Test)</t>
  </si>
  <si>
    <t xml:space="preserve">貪婪聖子（測試怪）</t>
  </si>
  <si>
    <t xml:space="preserve">贪婪圣子_技能1</t>
  </si>
  <si>
    <t xml:space="preserve">Greed Harbinger_Skill 1</t>
  </si>
  <si>
    <t xml:space="preserve">貪婪聖子_技能1</t>
  </si>
  <si>
    <t xml:space="preserve">贪婪圣子_技能5_召唤治疗花_1</t>
  </si>
  <si>
    <t xml:space="preserve">Greed Harbinger_Skill5_Summon Flowers_1</t>
  </si>
  <si>
    <t xml:space="preserve">貪婪聖子_技能5_召喚治療花朵_1</t>
  </si>
  <si>
    <t xml:space="preserve">贪婪圣子_技能5_召唤治疗花_2</t>
  </si>
  <si>
    <t xml:space="preserve">Greed Harbinger_Skill5_Summon Flowers_2</t>
  </si>
  <si>
    <t xml:space="preserve">貪婪聖子_技能5_召喚治療花朵_2</t>
  </si>
  <si>
    <t xml:space="preserve">贪婪圣子_技能5_召唤治疗花_3</t>
  </si>
  <si>
    <t xml:space="preserve">Greed Harbinger_Skill5_Summon Flowers_3</t>
  </si>
  <si>
    <t xml:space="preserve">貪婪聖子_技能5_召喚治療花朵_3</t>
  </si>
  <si>
    <t xml:space="preserve">贪婪圣子_技能5_召唤治疗花_4</t>
  </si>
  <si>
    <t xml:space="preserve">Greed Harbinger_Skill5_Summon Flowers_4</t>
  </si>
  <si>
    <t xml:space="preserve">貪婪聖子_技能5_召喚治療花朵_4</t>
  </si>
  <si>
    <t xml:space="preserve">贪婪圣子_技能5_召唤治疗花_5</t>
  </si>
  <si>
    <t xml:space="preserve">Greed Harbinger_Skill5_Summon Flowers_5</t>
  </si>
  <si>
    <t xml:space="preserve">貪婪聖子_技能5_召喚治療花朵_5</t>
  </si>
  <si>
    <t xml:space="preserve">贪婪圣子_技能5_召唤治疗花_6</t>
  </si>
  <si>
    <t xml:space="preserve">Greed Harbinger_Skill5_Summon Flowers_6</t>
  </si>
  <si>
    <t xml:space="preserve">貪婪聖子_技能5_召喚治療花朵_6</t>
  </si>
  <si>
    <t xml:space="preserve">贪婪圣子_哭泣</t>
  </si>
  <si>
    <t xml:space="preserve">Greed Harbinger_Weep</t>
  </si>
  <si>
    <t xml:space="preserve">貪婪聖子_哭泣</t>
  </si>
  <si>
    <t xml:space="preserve">贪婪圣子_祈祷</t>
  </si>
  <si>
    <t xml:space="preserve">Greed Harbinger_Pray</t>
  </si>
  <si>
    <t xml:space="preserve">貪婪聖子_祈禱</t>
  </si>
  <si>
    <t xml:space="preserve">贪婪圣子_善良化身隐形</t>
  </si>
  <si>
    <t xml:space="preserve">Greed Harbinger_Incarnation of Kindness Invisible</t>
  </si>
  <si>
    <t xml:space="preserve">貪婪聖子_隱形善良化身</t>
  </si>
  <si>
    <t xml:space="preserve">贪婪圣子_挑衅</t>
  </si>
  <si>
    <t xml:space="preserve">Greed Harbinger_Provoke</t>
  </si>
  <si>
    <t xml:space="preserve">貪婪聖子_挑釁</t>
  </si>
  <si>
    <t xml:space="preserve">贪婪圣子_显形</t>
  </si>
  <si>
    <t xml:space="preserve">Greed Harbinger_Appear</t>
  </si>
  <si>
    <t xml:space="preserve">貪婪聖子_顯形</t>
  </si>
  <si>
    <t xml:space="preserve">贪婪圣子_邪恶化身隐形</t>
  </si>
  <si>
    <t xml:space="preserve">Greed Harbinger_Incarnation of Evil Invisible</t>
  </si>
  <si>
    <t xml:space="preserve">貪婪聖子_隱形邪惡化身</t>
  </si>
  <si>
    <t xml:space="preserve">贪婪圣子_隐藏</t>
  </si>
  <si>
    <t xml:space="preserve">Greed Harbinger_Hide</t>
  </si>
  <si>
    <t xml:space="preserve">貪婪聖子_隱藏</t>
  </si>
  <si>
    <t xml:space="preserve">贪婪圣子·治疗花隐形怪</t>
  </si>
  <si>
    <t xml:space="preserve">Greed Harbinger · Healing Flower</t>
  </si>
  <si>
    <t xml:space="preserve">貪婪聖子·治療花朵隱形怪</t>
  </si>
  <si>
    <t xml:space="preserve">贪婪圣子·治疗花隐形怪（测试怪）</t>
  </si>
  <si>
    <t xml:space="preserve">Greed Harbinger · Healing Flower (Test)</t>
  </si>
  <si>
    <t xml:space="preserve">貪婪聖子·治療花朵隱形怪（測試怪）</t>
  </si>
  <si>
    <t xml:space="preserve">贪婪圣子AI</t>
  </si>
  <si>
    <t xml:space="preserve">Greed Harbinger AI</t>
  </si>
  <si>
    <t xml:space="preserve">貪婪聖子AI</t>
  </si>
  <si>
    <t xml:space="preserve">贪婪圣子-暗</t>
  </si>
  <si>
    <t xml:space="preserve">Greed Harbinger · Umbra</t>
  </si>
  <si>
    <t xml:space="preserve">貪婪聖子-暗</t>
  </si>
  <si>
    <t xml:space="preserve">贪婪圣子白（测试怪）</t>
  </si>
  <si>
    <t xml:space="preserve">Greed Harbinger White</t>
  </si>
  <si>
    <t xml:space="preserve">貪婪聖子白（測試怪）</t>
  </si>
  <si>
    <t xml:space="preserve">贪婪圣子白·花（测试怪）</t>
  </si>
  <si>
    <t xml:space="preserve">Greed Harbinger White · Flower</t>
  </si>
  <si>
    <t xml:space="preserve">貪婪聖子白·花（測試怪）</t>
  </si>
  <si>
    <t xml:space="preserve">贪婪圣子爆炸花(大)</t>
  </si>
  <si>
    <t xml:space="preserve">Greed Harbinger Explosive Flower (Big)</t>
  </si>
  <si>
    <t xml:space="preserve">貪婪聖子爆炸花（大）</t>
  </si>
  <si>
    <t xml:space="preserve">贪婪圣子爆炸花(小)</t>
  </si>
  <si>
    <t xml:space="preserve">Greed Harbinger Explosive Flower (Small)</t>
  </si>
  <si>
    <t xml:space="preserve">貪婪聖子爆炸花（小）</t>
  </si>
  <si>
    <t xml:space="preserve">贪婪圣子爆炸花(中)</t>
  </si>
  <si>
    <t xml:space="preserve">Greed Harbinger Explosive Flower (Medium)</t>
  </si>
  <si>
    <t xml:space="preserve">貪婪聖子爆炸花（中）</t>
  </si>
  <si>
    <t xml:space="preserve">贪婪圣子的另一面</t>
  </si>
  <si>
    <t xml:space="preserve">Another side of Greed Harbinger</t>
  </si>
  <si>
    <t xml:space="preserve">貪婪聖子的另一面</t>
  </si>
  <si>
    <t xml:space="preserve">贪婪圣子的善良化身出现了！她看上去很绝望，似乎没有敌意</t>
  </si>
  <si>
    <t xml:space="preserve">The benevolent incarnation of the Greed Harbinger appeared. This desperate girl seems to hold no hostility.</t>
  </si>
  <si>
    <t xml:space="preserve">貪婪聖子的善良化身出現了！她看起來很絕望，似乎沒有敵意</t>
  </si>
  <si>
    <t xml:space="preserve">贪婪圣子挥舞镰刀，对敌方单体造成物理伤害，并且小幅度击退被命中目标</t>
  </si>
  <si>
    <t xml:space="preserve">Greed Harbinger wields the scythe to deal P.DMG to a single target and knock back the target hit.</t>
  </si>
  <si>
    <t xml:space="preserve">貪婪聖子揮舞鐮刀，對敵方個體造成物理傷害，同時小幅度擊退命中的目標</t>
  </si>
  <si>
    <t xml:space="preserve">贪婪圣子技能5治疗花(大)</t>
  </si>
  <si>
    <t xml:space="preserve">Greed Harbinger Skill 5 Healing Flower (Big)</t>
  </si>
  <si>
    <t xml:space="preserve">貪婪聖子技能5治療花（大）</t>
  </si>
  <si>
    <t xml:space="preserve">贪婪圣子将尝试吸收花朵以回复生命，玩家可以在花朵被吸收之前攻击花朵来阻止贪婪圣子吸收花朵</t>
  </si>
  <si>
    <t xml:space="preserve">Greed Harbinger will absorb the flower to restore her HP. You can attack the flower to prevent Greed Harbinger from restoring HP.</t>
  </si>
  <si>
    <t xml:space="preserve">貪婪聖子嘗試吸收花朵回復生命，玩家可趁花朵被吸收前攻擊花朵，阻止貪婪聖子回復生命</t>
  </si>
  <si>
    <t xml:space="preserve">贪婪圣子进入无敌状态，召唤出若干花朵，花朵一段时间后会快速向自身移动，每朵花为贪婪圣子恢复一定量生命</t>
  </si>
  <si>
    <t xml:space="preserve">Greed Harbinger enters invincible stats, calling forth several flowers, which move towards herself to restore her HP.</t>
  </si>
  <si>
    <t xml:space="preserve">貪婪聖子進入無敵狀態並召喚數個花朵，花朵一段時間後會快速向自身移動，每朵花為貪婪聖子回復一定量的生命。</t>
  </si>
  <si>
    <t xml:space="preserve">贪婪圣子连续斩击，对敌方单体造成物理伤害，并且对被命中单位施加破甲效果</t>
  </si>
  <si>
    <t xml:space="preserve">Greed Harbinger slashes several times to apply the Armor Shred effect to the enemies hit.</t>
  </si>
  <si>
    <t xml:space="preserve">貪婪聖子連續斬擊，對敵方個體造成物理傷害，同時對命中單位施加破甲效果</t>
  </si>
  <si>
    <t xml:space="preserve">贪婪圣子食人花</t>
  </si>
  <si>
    <t xml:space="preserve">Greed Harbinger Rafflesia</t>
  </si>
  <si>
    <t xml:space="preserve">貪婪聖子食人花</t>
  </si>
  <si>
    <t xml:space="preserve">贪婪圣子想要恢复生命值，在花朵触碰圣子之前消灭它们!</t>
  </si>
  <si>
    <t xml:space="preserve">The Greed Harbinger is trying to recover HP. Eliminate the flowers before they reach Greed Harbinger!</t>
  </si>
  <si>
    <t xml:space="preserve">貪婪聖子正在嘗試回復生命值，趁花朵碰觸聖子前將花朵消滅！</t>
  </si>
  <si>
    <t xml:space="preserve">贪婪圣子想要恢复生命值，在花朵触碰贪婪圣子之前消灭它们!</t>
  </si>
  <si>
    <t xml:space="preserve">貪婪聖子正在嘗試回復生命值，趁花朵碰觸貪婪聖子前將花朵消滅！</t>
  </si>
  <si>
    <t xml:space="preserve">贪婪圣子想要用花来伤害自己，快阻止她！</t>
  </si>
  <si>
    <t xml:space="preserve">Greed Harbinger is using flowers for self-destruction. Stop her now!</t>
  </si>
  <si>
    <t xml:space="preserve">貪婪聖子正在嘗試用花朵來傷害自己，快阻止她！</t>
  </si>
  <si>
    <t xml:space="preserve">贪婪圣子蓄力后使用镰刀进行挥砍，对大范围内敌方单位在成物理伤害，并且击飞被命中目标</t>
  </si>
  <si>
    <t xml:space="preserve">Greed Harbinger channels and uses her scythe to slash, dealing AoE P.DMG and knocking up enemies hit.</t>
  </si>
  <si>
    <t xml:space="preserve">貪婪聖子蓄力後揮砍鐮刀，對大範圍內的敵方單位造成物理傷害，並且擊飛命中的目標</t>
  </si>
  <si>
    <t xml:space="preserve">贪婪圣子用刀尖划出一道冲击波，召唤花朵困住目标，对目标持续造成物理伤害，并且恢复自身生命</t>
  </si>
  <si>
    <t xml:space="preserve">Greed Harbinger uses the tip of the blade to make a shock wave, calling forth flowers to root the target and dealing P.DMG to the target continuously while restoring her own HP.</t>
  </si>
  <si>
    <t xml:space="preserve">貪婪聖子以刀尖劃出一道衝擊波，召喚花朵困住目標，對目標持續造成物理傷害，並且回復自身生命</t>
  </si>
  <si>
    <t xml:space="preserve">贪婪圣子在所有敌方单位脚底召唤大小不一的花朵，花朵经过一段时间后盛开并爆炸，对敌方单位造成物理伤害</t>
  </si>
  <si>
    <t xml:space="preserve">Greed Harbinger calls forth flowers underneath all enemies, which will bloom and explode after a while. You can destroy the flowers before they bloom to avoid this crisis.</t>
  </si>
  <si>
    <t xml:space="preserve">貪婪聖子在所有敵方單位的腳下召喚大小不一的花朵，花朵經過一段時間後盛開爆炸，對敵方單位造成物理傷害</t>
  </si>
  <si>
    <t xml:space="preserve">贪婪圣子召唤出若干朵会向自己靠拢的花朵</t>
  </si>
  <si>
    <t xml:space="preserve">Greed Harbinger summons several flowers to move towards herself and she will absorb the flower to restore health. You can attack the flower to prevent Greed Harbinger from restoring health.</t>
  </si>
  <si>
    <t xml:space="preserve">貪婪聖子召喚出數個花朵朝自身聚集</t>
  </si>
  <si>
    <t xml:space="preserve">贪婪圣子召唤出若干朵会向自己靠拢的花朵，贪婪圣子将尝试吸收花朵以回复生命，玩家可以在花朵被吸收之前攻击花朵来阻止贪婪圣子吸收花朵</t>
  </si>
  <si>
    <t xml:space="preserve">Greed Harbinger summons several flowers to move towards herself, and she will absorb the flower to restore her HP. You can attack the flower to prevent Greed Harbinger from restoring HP.</t>
  </si>
  <si>
    <t xml:space="preserve">貪婪聖子召喚出數個花朵朝自身聚集，並嘗試將花朵吸收以回復生命。玩家可趁花朵被吸收前攻擊花朵，阻止貪婪聖子回復生命</t>
  </si>
  <si>
    <t xml:space="preserve">贪婪圣子召唤了会爆炸的花朵，在花朵盛开前消灭它们！</t>
  </si>
  <si>
    <t xml:space="preserve">Greed Harbinger summoned explosive flowers. Eliminate the flowers before they blooms!</t>
  </si>
  <si>
    <t xml:space="preserve">貪婪聖子召喚了爆炸花朵，趁花朵盛開前盡快擊破！</t>
  </si>
  <si>
    <t xml:space="preserve">贪婪圣子装置</t>
  </si>
  <si>
    <t xml:space="preserve">Greed Harbinger Device</t>
  </si>
  <si>
    <t xml:space="preserve">貪婪聖子裝置</t>
  </si>
  <si>
    <t xml:space="preserve">贪婪圣子装置_技能1</t>
  </si>
  <si>
    <t xml:space="preserve">Greed Harbinger Device_Skill 1</t>
  </si>
  <si>
    <t xml:space="preserve">貪婪聖子裝置_技能1</t>
  </si>
  <si>
    <t xml:space="preserve">贪婪圣子装置_技能1_抛射物弹道</t>
  </si>
  <si>
    <t xml:space="preserve">Greed Harbinger Device_Skill 1_Projectile trajectory</t>
  </si>
  <si>
    <t xml:space="preserve">貪婪聖子裝置_技能1_拋射物彈道</t>
  </si>
  <si>
    <t xml:space="preserve">贪婪圣子装置_技能3</t>
  </si>
  <si>
    <t xml:space="preserve">Greed Harbinger Device_Skill 3</t>
  </si>
  <si>
    <t xml:space="preserve">貪婪聖子裝置_技能3</t>
  </si>
  <si>
    <t xml:space="preserve">贪婪圣子装置_技能4</t>
  </si>
  <si>
    <t xml:space="preserve">Greed Harbinger Device_Skill 4</t>
  </si>
  <si>
    <t xml:space="preserve">貪婪聖子裝置_技能4</t>
  </si>
  <si>
    <t xml:space="preserve">贪婪圣子装置_技能5</t>
  </si>
  <si>
    <t xml:space="preserve">Greed Harbinger Device_Skill 5</t>
  </si>
  <si>
    <t xml:space="preserve">貪婪聖子裝置_技能5</t>
  </si>
  <si>
    <t xml:space="preserve">贪婪圣子装置_普攻</t>
  </si>
  <si>
    <t xml:space="preserve">Greed Harbinger Device_Basic Attack</t>
  </si>
  <si>
    <t xml:space="preserve">貪婪聖子裝置_普攻</t>
  </si>
  <si>
    <t xml:space="preserve">贪婪圣子装置_普攻_抛射物弹道</t>
  </si>
  <si>
    <t xml:space="preserve">Greed Harbinger Device_Basic Attack_Projectile trajectory</t>
  </si>
  <si>
    <t xml:space="preserve">貪婪聖子裝置_普攻_拋射物彈道</t>
  </si>
  <si>
    <t xml:space="preserve">贪婪收割</t>
  </si>
  <si>
    <t xml:space="preserve">Greedy Reaping</t>
  </si>
  <si>
    <t xml:space="preserve">貪婪收割</t>
  </si>
  <si>
    <t xml:space="preserve">贪婪之乐园</t>
  </si>
  <si>
    <t xml:space="preserve">貪婪之樂園</t>
  </si>
  <si>
    <t xml:space="preserve">贪婪之乐园的尽头</t>
  </si>
  <si>
    <t xml:space="preserve">End of Fantasyland of Greed</t>
  </si>
  <si>
    <t xml:space="preserve">貪婪之樂園的盡頭</t>
  </si>
  <si>
    <t xml:space="preserve">贪狼</t>
  </si>
  <si>
    <t xml:space="preserve">Greedy Wolf</t>
  </si>
  <si>
    <t xml:space="preserve">貪狼</t>
  </si>
  <si>
    <t xml:space="preserve">贪欲</t>
  </si>
  <si>
    <t xml:space="preserve">Avarice</t>
  </si>
  <si>
    <t xml:space="preserve">貪欲</t>
  </si>
  <si>
    <t xml:space="preserve">贪欲抑止</t>
  </si>
  <si>
    <t xml:space="preserve">No Place for Greed</t>
  </si>
  <si>
    <t xml:space="preserve">貪欲抑制</t>
  </si>
  <si>
    <t xml:space="preserve">贪欲抑止1</t>
  </si>
  <si>
    <t xml:space="preserve">No Place for Greed 1</t>
  </si>
  <si>
    <t xml:space="preserve">貪欲抑制1</t>
  </si>
  <si>
    <t xml:space="preserve">贪欲抑止10</t>
  </si>
  <si>
    <t xml:space="preserve">No Place for Greed10</t>
  </si>
  <si>
    <t xml:space="preserve">貪欲抑制10</t>
  </si>
  <si>
    <t xml:space="preserve">贪欲抑止2</t>
  </si>
  <si>
    <t xml:space="preserve">No Place for Greed2</t>
  </si>
  <si>
    <t xml:space="preserve">貪欲抑制2</t>
  </si>
  <si>
    <t xml:space="preserve">贪欲抑止3</t>
  </si>
  <si>
    <t xml:space="preserve">No Place for Greed3</t>
  </si>
  <si>
    <t xml:space="preserve">貪欲抑制3</t>
  </si>
  <si>
    <t xml:space="preserve">贪欲抑止4</t>
  </si>
  <si>
    <t xml:space="preserve">No Place for Greed4</t>
  </si>
  <si>
    <t xml:space="preserve">貪欲抑制4</t>
  </si>
  <si>
    <t xml:space="preserve">贪欲抑止5</t>
  </si>
  <si>
    <t xml:space="preserve">No Place for Greed5</t>
  </si>
  <si>
    <t xml:space="preserve">貪欲抑制5</t>
  </si>
  <si>
    <t xml:space="preserve">贪欲抑止6</t>
  </si>
  <si>
    <t xml:space="preserve">No Place for Greed6</t>
  </si>
  <si>
    <t xml:space="preserve">貪欲抑制6</t>
  </si>
  <si>
    <t xml:space="preserve">贪欲抑止7</t>
  </si>
  <si>
    <t xml:space="preserve">No Place for Greed7</t>
  </si>
  <si>
    <t xml:space="preserve">貪欲抑制7</t>
  </si>
  <si>
    <t xml:space="preserve">贪欲抑止8</t>
  </si>
  <si>
    <t xml:space="preserve">No Place for Greed8</t>
  </si>
  <si>
    <t xml:space="preserve">貪欲抑制8</t>
  </si>
  <si>
    <t xml:space="preserve">贪欲抑止9</t>
  </si>
  <si>
    <t xml:space="preserve">No Place for Greed9</t>
  </si>
  <si>
    <t xml:space="preserve">貪欲抑制9</t>
  </si>
  <si>
    <t xml:space="preserve">探索</t>
  </si>
  <si>
    <t xml:space="preserve">Explore</t>
  </si>
  <si>
    <t xml:space="preserve">探索进度</t>
  </si>
  <si>
    <t xml:space="preserve">探索進度</t>
  </si>
  <si>
    <t xml:space="preserve">探索事件</t>
  </si>
  <si>
    <t xml:space="preserve">Exploration</t>
  </si>
  <si>
    <t xml:space="preserve">探索完成</t>
  </si>
  <si>
    <t xml:space="preserve">Exploration Complete</t>
  </si>
  <si>
    <t xml:space="preserve">探索未知领域</t>
  </si>
  <si>
    <t xml:space="preserve">Director, have no fear of moving into the unknown!</t>
  </si>
  <si>
    <t xml:space="preserve">探索未知領域</t>
  </si>
  <si>
    <t xml:space="preserve">探索庄园，找到钥匙与所有的绘本碎片，即可将露可带回剧团！</t>
  </si>
  <si>
    <t xml:space="preserve">Explore the manor and find keys and all sketchbook pages to take Rooco back to the Troupe!</t>
  </si>
  <si>
    <t xml:space="preserve">探索莊園，找到鑰匙和所有繪本碎片，即可將露可帶回劇團！</t>
  </si>
  <si>
    <t xml:space="preserve">探寻</t>
  </si>
  <si>
    <t xml:space="preserve">探尋</t>
  </si>
  <si>
    <t xml:space="preserve">汤</t>
  </si>
  <si>
    <t xml:space="preserve">Soup</t>
  </si>
  <si>
    <t xml:space="preserve">湯</t>
  </si>
  <si>
    <t xml:space="preserve">糖果</t>
  </si>
  <si>
    <t xml:space="preserve">Candy</t>
  </si>
  <si>
    <t xml:space="preserve">糖果骑士的沙场</t>
  </si>
  <si>
    <t xml:space="preserve">Battlefield of Candy Knight</t>
  </si>
  <si>
    <t xml:space="preserve">糖果騎士的沙場</t>
  </si>
  <si>
    <t xml:space="preserve">滔滔不绝的诡辩无法撼动您的立场。</t>
  </si>
  <si>
    <t xml:space="preserve">Sophistry cannot alter my position.</t>
  </si>
  <si>
    <t xml:space="preserve">滔滔不絕的詭辯也無法撼動您的立場。</t>
  </si>
  <si>
    <t xml:space="preserve">讨厌的礼物类型</t>
  </si>
  <si>
    <t xml:space="preserve">Disliked Gift</t>
  </si>
  <si>
    <t xml:space="preserve">討厭的禮物類型</t>
  </si>
  <si>
    <t xml:space="preserve">讨厌的食物类型</t>
  </si>
  <si>
    <t xml:space="preserve">Disliked Food</t>
  </si>
  <si>
    <t xml:space="preserve">討厭的食物類型</t>
  </si>
  <si>
    <t xml:space="preserve">套装描述介绍，巴拉巴拉巴拉巴拉巴拉巴拉巴拉巴拉巴。</t>
  </si>
  <si>
    <t xml:space="preserve">套裝描述介紹，巴拉巴拉巴拉巴拉巴拉巴拉巴拉巴拉巴。</t>
  </si>
  <si>
    <t xml:space="preserve">套装描述介绍，巴拉巴拉巴拉巴拉巴拉巴拉巴拉巴拉巴拉。</t>
  </si>
  <si>
    <t xml:space="preserve">套裝描述介紹，巴拉巴拉巴拉巴拉巴拉巴拉巴拉巴拉巴拉。</t>
  </si>
  <si>
    <t xml:space="preserve">套装推荐</t>
  </si>
  <si>
    <t xml:space="preserve">Rec. Play Set</t>
  </si>
  <si>
    <t xml:space="preserve">套裝推薦</t>
  </si>
  <si>
    <t xml:space="preserve">套装效果</t>
  </si>
  <si>
    <t xml:space="preserve">Set Bonus</t>
  </si>
  <si>
    <t xml:space="preserve">套裝效果</t>
  </si>
  <si>
    <t xml:space="preserve">套装效果描述套装效果描述套装效果套装效果，描述套装效果。</t>
  </si>
  <si>
    <t xml:space="preserve">套裝效果描述套裝效果描述套裝效果套裝效果，描述套裝效果。</t>
  </si>
  <si>
    <t xml:space="preserve">特别呵护</t>
  </si>
  <si>
    <t xml:space="preserve">Special Care</t>
  </si>
  <si>
    <t xml:space="preserve">特別呵護</t>
  </si>
  <si>
    <t xml:space="preserve">特等席</t>
  </si>
  <si>
    <t xml:space="preserve">Deluxe Cabin</t>
  </si>
  <si>
    <t xml:space="preserve">頭等艙</t>
  </si>
  <si>
    <t xml:space="preserve">特点</t>
  </si>
  <si>
    <t xml:space="preserve">Trait</t>
  </si>
  <si>
    <t xml:space="preserve">特點</t>
  </si>
  <si>
    <t xml:space="preserve">特调饮品</t>
  </si>
  <si>
    <t xml:space="preserve">Special Drinks</t>
  </si>
  <si>
    <t xml:space="preserve">特調飲料</t>
  </si>
  <si>
    <t xml:space="preserve">特定关卡的&lt;color=#65b5ff&gt;女仆&lt;/color&gt;在被击败后会生成&lt;color=#65b5ff&gt;毒雾区域&lt;/color&gt;。</t>
  </si>
  <si>
    <t xml:space="preserve">&lt;color=#65b5ff&gt;Maid&lt;/color&gt; in certain stages will left a &lt;color=#65b5ff&gt;toxic mist area&lt;/color&gt; after being eliminated.</t>
  </si>
  <si>
    <t xml:space="preserve">特定關卡的&lt;color=#65b5ff&gt;女僕&lt;/color&gt;被擊敗後會產生&lt;color=#65b5ff&gt;毒霧區域&lt;/color&gt;。</t>
  </si>
  <si>
    <t xml:space="preserve">特蕾莎</t>
  </si>
  <si>
    <t xml:space="preserve">Teresa</t>
  </si>
  <si>
    <t xml:space="preserve">特权</t>
  </si>
  <si>
    <t xml:space="preserve">Privileged Ones</t>
  </si>
  <si>
    <t xml:space="preserve">福利</t>
  </si>
  <si>
    <t xml:space="preserve">特殊</t>
  </si>
  <si>
    <t xml:space="preserve">Special</t>
  </si>
  <si>
    <t xml:space="preserve">特殊-触发场景事件</t>
  </si>
  <si>
    <t xml:space="preserve">Special - Trigger scenery event</t>
  </si>
  <si>
    <t xml:space="preserve">特殊-觸發場景事件</t>
  </si>
  <si>
    <t xml:space="preserve">特殊金属制成的巨大铳炮口，使用寿命取决于绯妮牌散热装甲的效率</t>
  </si>
  <si>
    <t xml:space="preserve">The life expectancy of the mouth of the gigantic cannon made from special metals all depends on the efficiency of Fene's heat dissipation panels.</t>
  </si>
  <si>
    <t xml:space="preserve">特殊金屬打造而成的巨型銃炮口，使用壽命取決於緋妮牌散熱裝甲的效率</t>
  </si>
  <si>
    <t xml:space="preserve">特殊-用于检测完美闪避</t>
  </si>
  <si>
    <t xml:space="preserve">Special - Used to detect perfect dodge</t>
  </si>
  <si>
    <t xml:space="preserve">特殊-用於偵測完美閃避</t>
  </si>
  <si>
    <t xml:space="preserve">特殊-召唤分身数据载体</t>
  </si>
  <si>
    <t xml:space="preserve">Special - Summon clone data Troupe</t>
  </si>
  <si>
    <t xml:space="preserve">特殊-召喚分身資料載體</t>
  </si>
  <si>
    <t xml:space="preserve">特斯啦</t>
  </si>
  <si>
    <t xml:space="preserve">Tesla</t>
  </si>
  <si>
    <t xml:space="preserve">特效</t>
  </si>
  <si>
    <t xml:space="preserve">Special effect</t>
  </si>
  <si>
    <t xml:space="preserve">特效1</t>
  </si>
  <si>
    <t xml:space="preserve">Visual Effect 1</t>
  </si>
  <si>
    <t xml:space="preserve">特效2</t>
  </si>
  <si>
    <t xml:space="preserve">Visual Effect 2</t>
  </si>
  <si>
    <t xml:space="preserve">特效3</t>
  </si>
  <si>
    <t xml:space="preserve">Visual Effect 3</t>
  </si>
  <si>
    <t xml:space="preserve">特效4</t>
  </si>
  <si>
    <t xml:space="preserve">Visual Effect 4</t>
  </si>
  <si>
    <t xml:space="preserve">特效5</t>
  </si>
  <si>
    <t xml:space="preserve">Visual Effect 5</t>
  </si>
  <si>
    <t xml:space="preserve">特效6</t>
  </si>
  <si>
    <t xml:space="preserve">Visual Effect 6</t>
  </si>
  <si>
    <t xml:space="preserve">特效开关
</t>
  </si>
  <si>
    <t xml:space="preserve">Visual Effect Toggle
</t>
  </si>
  <si>
    <t xml:space="preserve">特效開關
</t>
  </si>
  <si>
    <t xml:space="preserve">特意整修一新的团长办公室彰显着剧团的诚意，最新升级的控制中枢可以控制整个空庭的建设进度，也方便查阅重要的实时信息。</t>
  </si>
  <si>
    <t xml:space="preserve">The Director Office of the airship provides controls to unlock or upgrade the functions of modules in other regions of the airship. To ensure operation efficiency, the Central System does not control the sub-functions of each region.</t>
  </si>
  <si>
    <t xml:space="preserve">特地整修一間新的團長辦公室彰顯出了劇團的誠意，最新升級的控制中心可控制整個空庭的建設進度，也方便查閱重要的即時訊息。</t>
  </si>
  <si>
    <t xml:space="preserve">特意做给我吃的吗，姐姐我真是太感动了！</t>
  </si>
  <si>
    <t xml:space="preserve">特地做給我吃的嗎？姐姐我太感動了！</t>
  </si>
  <si>
    <t xml:space="preserve">特制的巨大弹药，将火药压缩填充特制而成，一次可装配四个，绯妮总会随身携带补充装</t>
  </si>
  <si>
    <t xml:space="preserve">The giant ammunitions are specially made with condensed gunpowder. Four can be fitted at once and Fene has spares with her at all times.</t>
  </si>
  <si>
    <t xml:space="preserve">特製的巨型彈藥，以特殊方式將火藥壓填而成，一次可裝備4枚，緋妮總是隨身攜帶補充彈藥</t>
  </si>
  <si>
    <t xml:space="preserve">腾讯授权失效</t>
  </si>
  <si>
    <t xml:space="preserve">Tencent authorization expired</t>
  </si>
  <si>
    <t xml:space="preserve">騰訊授權失效</t>
  </si>
  <si>
    <t xml:space="preserve">提高【被动】的攻击范围。</t>
  </si>
  <si>
    <t xml:space="preserve">Increase the range of [Passives].</t>
  </si>
  <si>
    <t xml:space="preserve">提高【被動】的攻擊範圍。</t>
  </si>
  <si>
    <t xml:space="preserve">提高【技能1】的攻击范围</t>
  </si>
  <si>
    <t xml:space="preserve">Increase the range of [Skill 1].</t>
  </si>
  <si>
    <t xml:space="preserve">提高【技能1】的攻擊範圍</t>
  </si>
  <si>
    <t xml:space="preserve">提高&lt;color=#E99B12&gt;X%&lt;/color&gt;对光属性角色的伤害减免</t>
  </si>
  <si>
    <t xml:space="preserve">Increase DMG Mitigation against Lumino character by &lt;color=#E99B12&gt;X%&lt;/color&gt;.</t>
  </si>
  <si>
    <t xml:space="preserve">提高&lt;color=#E99B12&gt;X%&lt;/color&gt;對光屬性角色的傷害減免</t>
  </si>
  <si>
    <t xml:space="preserve">提高&lt;color=#E99B12&gt;免伤率&lt;/color&gt;持续时间5秒</t>
  </si>
  <si>
    <t xml:space="preserve">Increase the duration of &lt;color=#E99B12&gt;DMG Mitigation&lt;/color&gt; by 5s.</t>
  </si>
  <si>
    <t xml:space="preserve">&lt;color=#E99B12&gt;免傷率&lt;/color&gt;持續時間提高5秒</t>
  </si>
  <si>
    <t xml:space="preserve">提高10%&lt;color=#E99B12&gt;护甲&lt;/color&gt;</t>
  </si>
  <si>
    <t xml:space="preserve">Increase &lt;color=#E99B12&gt;Armor&lt;/color&gt; by 10%</t>
  </si>
  <si>
    <t xml:space="preserve">提高10%&lt;color=#E99B12&gt;護甲&lt;/color&gt;</t>
  </si>
  <si>
    <t xml:space="preserve">提高A点魔法抗性</t>
  </si>
  <si>
    <t xml:space="preserve">Increase M.RES by A points.</t>
  </si>
  <si>
    <t xml:space="preserve">提高A點魔法抗性</t>
  </si>
  <si>
    <t xml:space="preserve">提高奥义的覆盖范围。</t>
  </si>
  <si>
    <t xml:space="preserve">Increase Ult's effective range.</t>
  </si>
  <si>
    <t xml:space="preserve">提高奧義的覆蓋範圍。</t>
  </si>
  <si>
    <t xml:space="preserve">提高所有己方单位10%&lt;color=#E99B12&gt;攻击速度&lt;/color&gt;</t>
  </si>
  <si>
    <t xml:space="preserve">Increase allies' &lt;color=#E99B12&gt;ASPD &lt;/color&gt;by 10%.</t>
  </si>
  <si>
    <t xml:space="preserve">提高所有我方單位10%&lt;color=#E99B12&gt;攻擊速度&lt;/color&gt;</t>
  </si>
  <si>
    <t xml:space="preserve">提高所有己方单位5%&lt;color=#E99B12&gt;受到的治疗效果&lt;/color&gt;</t>
  </si>
  <si>
    <t xml:space="preserve">Increase allies' &lt;color=#E99B12&gt;Healing Received&lt;/color&gt; by 5%.</t>
  </si>
  <si>
    <t xml:space="preserve">提高所有我方單位5%&lt;color=#E99B12&gt;受到的治療效果&lt;/color&gt;</t>
  </si>
  <si>
    <t xml:space="preserve">提高自身B%受到治疗效果</t>
  </si>
  <si>
    <t xml:space="preserve">Increase Healing Received by B%.</t>
  </si>
  <si>
    <t xml:space="preserve">提高自身B%受到的治療效果</t>
  </si>
  <si>
    <t xml:space="preserve">提高自身C%生命值上限。</t>
  </si>
  <si>
    <t xml:space="preserve">Increase Max HP by C%</t>
  </si>
  <si>
    <t xml:space="preserve">提高自身C%生命上限。</t>
  </si>
  <si>
    <t xml:space="preserve">提供爆发输出</t>
  </si>
  <si>
    <t xml:space="preserve">Provide burst damage</t>
  </si>
  <si>
    <t xml:space="preserve">提供爆發輸出</t>
  </si>
  <si>
    <t xml:space="preserve">提供魔法输出</t>
  </si>
  <si>
    <t xml:space="preserve">Provide M.DMG</t>
  </si>
  <si>
    <t xml:space="preserve">提供魔法輸出</t>
  </si>
  <si>
    <t xml:space="preserve">提供暖气</t>
  </si>
  <si>
    <t xml:space="preserve">Provide heating</t>
  </si>
  <si>
    <t xml:space="preserve">提供暖氣</t>
  </si>
  <si>
    <t xml:space="preserve">提供特效表演</t>
  </si>
  <si>
    <t xml:space="preserve">Perform a feat</t>
  </si>
  <si>
    <t xml:space="preserve">提供增益和减益</t>
  </si>
  <si>
    <t xml:space="preserve">Provide Buff &amp; Debuff</t>
  </si>
  <si>
    <t xml:space="preserve">提供增益和減益</t>
  </si>
  <si>
    <t xml:space="preserve">提供增益或减益的职业</t>
  </si>
  <si>
    <t xml:space="preserve">Class that provides BUFFs and DEBUFFs</t>
  </si>
  <si>
    <t xml:space="preserve">提供增益和減益的職業</t>
  </si>
  <si>
    <t xml:space="preserve">提拉尼亚，那个如今荒芜的享乐之都，真希望能带团长看看它当年的胜景啊……</t>
  </si>
  <si>
    <t xml:space="preserve">那個已荒蕪的享樂之都「提拉尼亞」，真希望能讓團長看看它當年的盛況啊……</t>
  </si>
  <si>
    <t xml:space="preserve">提炼</t>
  </si>
  <si>
    <t xml:space="preserve">提煉</t>
  </si>
  <si>
    <t xml:space="preserve">提升的感觉还真不错。</t>
  </si>
  <si>
    <t xml:space="preserve">It feels good to get stronger.</t>
  </si>
  <si>
    <t xml:space="preserve">變強的感覺真過癮。</t>
  </si>
  <si>
    <t xml:space="preserve">提升后效果</t>
  </si>
  <si>
    <t xml:space="preserve">Effect after leveling up</t>
  </si>
  <si>
    <t xml:space="preserve">提升後效果</t>
  </si>
  <si>
    <t xml:space="preserve">提升基础属性</t>
  </si>
  <si>
    <t xml:space="preserve">Win at gambling</t>
  </si>
  <si>
    <t xml:space="preserve">提升基礎屬性</t>
  </si>
  <si>
    <t xml:space="preserve">提升技能强度</t>
  </si>
  <si>
    <t xml:space="preserve">Enhance ability power</t>
  </si>
  <si>
    <t xml:space="preserve">提升技能強度</t>
  </si>
  <si>
    <t xml:space="preserve">提升团员的等级能最快速的提升战斗力</t>
  </si>
  <si>
    <t xml:space="preserve">Increase member's level to quickly enhance combat abilities.</t>
  </si>
  <si>
    <t xml:space="preserve">提升團員等級能以最快速提升戰鬥力</t>
  </si>
  <si>
    <t xml:space="preserve">提升至觉醒 &lt;color=#50D4FF&gt;阶段  {0}&lt;/color&gt;</t>
  </si>
  <si>
    <t xml:space="preserve">Awakened to Phase &lt;color=#50D4FF&gt;{0}&lt;/color&gt;</t>
  </si>
  <si>
    <t xml:space="preserve">提升至覺醒&lt;color=#50D4FF&gt;階段{0}&lt;/color&gt;</t>
  </si>
  <si>
    <t xml:space="preserve">提升至觉醒&lt;color=#50D4FF&gt;阶段  {0}&lt;/color&gt;</t>
  </si>
  <si>
    <t xml:space="preserve">Awakened to Phase &lt;color=#50D4FF&gt; {0}&lt;/color&gt;</t>
  </si>
  <si>
    <t xml:space="preserve">提示玩家矩阵卡被锁（六个小时后解锁）</t>
  </si>
  <si>
    <t xml:space="preserve">Remind matrix card is locked (unlocked after 6 hours)</t>
  </si>
  <si>
    <t xml:space="preserve">提示玩家矩陣卡遭鎖定（6小時後解鎖）</t>
  </si>
  <si>
    <t xml:space="preserve">提示玩家需要输入矩阵卡密码</t>
  </si>
  <si>
    <t xml:space="preserve">Remind to enter matrix card password</t>
  </si>
  <si>
    <t xml:space="preserve">提示玩家需要輸入矩陣卡密碼</t>
  </si>
  <si>
    <t xml:space="preserve">体力</t>
  </si>
  <si>
    <t xml:space="preserve">體力</t>
  </si>
  <si>
    <t xml:space="preserve">体力不足</t>
  </si>
  <si>
    <t xml:space="preserve">體力不足</t>
  </si>
  <si>
    <t xml:space="preserve">体力不足后自动消耗埃特补剂</t>
  </si>
  <si>
    <t xml:space="preserve">Auto-refill Eitr when it's insufficient</t>
  </si>
  <si>
    <t xml:space="preserve">體力不足會自動消耗埃特補充品</t>
  </si>
  <si>
    <t xml:space="preserve">体力存储已达上限，无法继续增加。</t>
  </si>
  <si>
    <t xml:space="preserve">Max Eitr limit reached, cannot continue to add</t>
  </si>
  <si>
    <t xml:space="preserve">體力儲量已達上限，無法繼續增加。</t>
  </si>
  <si>
    <t xml:space="preserve">体力兑换：低级药剂</t>
  </si>
  <si>
    <t xml:space="preserve">Eitr Exchange: Lesser Potion</t>
  </si>
  <si>
    <t xml:space="preserve">體力兌換：低階藥劑</t>
  </si>
  <si>
    <t xml:space="preserve">体力兑换：付费货币</t>
  </si>
  <si>
    <t xml:space="preserve">Eitr Exchange: Paid Currency</t>
  </si>
  <si>
    <t xml:space="preserve">體力兌換：付費貨幣</t>
  </si>
  <si>
    <t xml:space="preserve">体力兑换：高级药剂</t>
  </si>
  <si>
    <t xml:space="preserve">Eitr Exchange: Greater Potion</t>
  </si>
  <si>
    <t xml:space="preserve">體力兌換：高階藥劑</t>
  </si>
  <si>
    <t xml:space="preserve">体力兑换：晶源</t>
  </si>
  <si>
    <t xml:space="preserve">Eitr Exchange: Crystals</t>
  </si>
  <si>
    <t xml:space="preserve">體力兌換：晶源</t>
  </si>
  <si>
    <t xml:space="preserve">体力兑换：中级药剂</t>
  </si>
  <si>
    <t xml:space="preserve">Eitr Exchange: Normal Potion</t>
  </si>
  <si>
    <t xml:space="preserve">體力兌換：中階藥劑</t>
  </si>
  <si>
    <t xml:space="preserve">体力购买</t>
  </si>
  <si>
    <t xml:space="preserve">Eitr Purchase</t>
  </si>
  <si>
    <t xml:space="preserve">體力購買</t>
  </si>
  <si>
    <t xml:space="preserve">体力恢复 +{0}</t>
  </si>
  <si>
    <t xml:space="preserve">Eitr Recovery + {0}</t>
  </si>
  <si>
    <t xml:space="preserve">體力回復+{0}</t>
  </si>
  <si>
    <t xml:space="preserve">体力回复满啦，快上线工作吧</t>
  </si>
  <si>
    <t xml:space="preserve">Eitr is full, Let's go back to the stage.</t>
  </si>
  <si>
    <t xml:space="preserve">體力已完全回復，趕快上線開工吧</t>
  </si>
  <si>
    <t xml:space="preserve">体力上限</t>
  </si>
  <si>
    <t xml:space="preserve">Max Eitr</t>
  </si>
  <si>
    <t xml:space="preserve">體力上限</t>
  </si>
  <si>
    <t xml:space="preserve">体力上限 </t>
  </si>
  <si>
    <t xml:space="preserve">Max Eitr </t>
  </si>
  <si>
    <t xml:space="preserve">体力推送</t>
  </si>
  <si>
    <t xml:space="preserve">Eitr Notification</t>
  </si>
  <si>
    <t xml:space="preserve">體力推播</t>
  </si>
  <si>
    <t xml:space="preserve">体力已回复完毕</t>
  </si>
  <si>
    <t xml:space="preserve">Eitr has recovered</t>
  </si>
  <si>
    <t xml:space="preserve">體力已完全回復</t>
  </si>
  <si>
    <t xml:space="preserve">体力已满</t>
  </si>
  <si>
    <t xml:space="preserve">Eitr is full.</t>
  </si>
  <si>
    <t xml:space="preserve">體力已滿</t>
  </si>
  <si>
    <t xml:space="preserve">体能训练</t>
  </si>
  <si>
    <t xml:space="preserve">Physique Training</t>
  </si>
  <si>
    <t xml:space="preserve">體能訓練</t>
  </si>
  <si>
    <t xml:space="preserve">体验问卷1</t>
  </si>
  <si>
    <t xml:space="preserve">Experience survey1</t>
  </si>
  <si>
    <t xml:space="preserve">體驗問卷1</t>
  </si>
  <si>
    <t xml:space="preserve">体验问卷2</t>
  </si>
  <si>
    <t xml:space="preserve">Experience survey2</t>
  </si>
  <si>
    <t xml:space="preserve">體驗問卷2</t>
  </si>
  <si>
    <t xml:space="preserve">体重</t>
  </si>
  <si>
    <t xml:space="preserve">Weight</t>
  </si>
  <si>
    <t xml:space="preserve">體重</t>
  </si>
  <si>
    <t xml:space="preserve">替换</t>
  </si>
  <si>
    <t xml:space="preserve">Replace</t>
  </si>
  <si>
    <t xml:space="preserve">替換</t>
  </si>
  <si>
    <t xml:space="preserve">替我报仇~！|我还会回来的！</t>
  </si>
  <si>
    <t xml:space="preserve">Avenge me!|I will be back!</t>
  </si>
  <si>
    <t xml:space="preserve">替我報仇～！|我會回來的！</t>
  </si>
  <si>
    <t xml:space="preserve">天</t>
  </si>
  <si>
    <t xml:space="preserve">day(s)</t>
  </si>
  <si>
    <t xml:space="preserve">天才并不会疏于练习。</t>
  </si>
  <si>
    <t xml:space="preserve">天才絕不會疏於練習。</t>
  </si>
  <si>
    <t xml:space="preserve">天鹅湖芭蕾</t>
  </si>
  <si>
    <t xml:space="preserve">Swan Lake</t>
  </si>
  <si>
    <t xml:space="preserve">天鵝湖芭蕾</t>
  </si>
  <si>
    <t xml:space="preserve">天罚</t>
  </si>
  <si>
    <t xml:space="preserve">Nemesis</t>
  </si>
  <si>
    <t xml:space="preserve">天罰</t>
  </si>
  <si>
    <t xml:space="preserve">天赋点不足</t>
  </si>
  <si>
    <t xml:space="preserve">Insufficient Talent Points</t>
  </si>
  <si>
    <t xml:space="preserve">天賦點數不足</t>
  </si>
  <si>
    <t xml:space="preserve">天赋未达到最大等级</t>
  </si>
  <si>
    <t xml:space="preserve">Talent has not reached max level</t>
  </si>
  <si>
    <t xml:space="preserve">天賦未達最高等級</t>
  </si>
  <si>
    <t xml:space="preserve">天赋训练</t>
  </si>
  <si>
    <t xml:space="preserve">天賦訓練</t>
  </si>
  <si>
    <t xml:space="preserve">天赋已经选择过</t>
  </si>
  <si>
    <t xml:space="preserve">Talent has already been selected</t>
  </si>
  <si>
    <t xml:space="preserve">天賦已選擇</t>
  </si>
  <si>
    <t xml:space="preserve">天赋异禀</t>
  </si>
  <si>
    <t xml:space="preserve">Gifted with Talent</t>
  </si>
  <si>
    <t xml:space="preserve">天賦異稟</t>
  </si>
  <si>
    <t xml:space="preserve">天赋重置</t>
  </si>
  <si>
    <t xml:space="preserve">Reset</t>
  </si>
  <si>
    <t xml:space="preserve">天賦重置</t>
  </si>
  <si>
    <t xml:space="preserve">天黑了，团长，还请抓紧完成今天的任务吧。</t>
  </si>
  <si>
    <t xml:space="preserve">天黑了，團長，請抓緊時間完成今天的任務吧。</t>
  </si>
  <si>
    <t xml:space="preserve">天空城</t>
  </si>
  <si>
    <t xml:space="preserve">Sky City</t>
  </si>
  <si>
    <t xml:space="preserve">天空城挑战次数已满</t>
  </si>
  <si>
    <t xml:space="preserve">Sky City challenge attempts are full.</t>
  </si>
  <si>
    <t xml:space="preserve">天空城挑戰次數已滿</t>
  </si>
  <si>
    <t xml:space="preserve">天空城挑战次数已满，快上线挑战</t>
  </si>
  <si>
    <t xml:space="preserve">Sky City challenge attempts are full, let's do it.</t>
  </si>
  <si>
    <t xml:space="preserve">天空城挑戰次數已滿，快上線挑戰</t>
  </si>
  <si>
    <t xml:space="preserve">天籁之音</t>
  </si>
  <si>
    <t xml:space="preserve">Heavenly Choir</t>
  </si>
  <si>
    <t xml:space="preserve">天籟之音</t>
  </si>
  <si>
    <t xml:space="preserve">天马幻想</t>
  </si>
  <si>
    <t xml:space="preserve">Pegasus Fantasy</t>
  </si>
  <si>
    <t xml:space="preserve">天馬幻想</t>
  </si>
  <si>
    <t xml:space="preserve">天气：下雨涟漪</t>
  </si>
  <si>
    <t xml:space="preserve">Weather: Rainning</t>
  </si>
  <si>
    <t xml:space="preserve">天氣：下雨漣漪</t>
  </si>
  <si>
    <t xml:space="preserve">天气：下雨水花</t>
  </si>
  <si>
    <t xml:space="preserve">Weather: Downpour</t>
  </si>
  <si>
    <t xml:space="preserve">天氣：下雨水花</t>
  </si>
  <si>
    <t xml:space="preserve">天气：下雨雨滴</t>
  </si>
  <si>
    <t xml:space="preserve">Weather: Drizzle</t>
  </si>
  <si>
    <t xml:space="preserve">天氣：下雨雨滴</t>
  </si>
  <si>
    <t xml:space="preserve">天气预报</t>
  </si>
  <si>
    <t xml:space="preserve">Provide Weather Forcast</t>
  </si>
  <si>
    <t xml:space="preserve">天氣預報</t>
  </si>
  <si>
    <t xml:space="preserve">天谴宝宝</t>
  </si>
  <si>
    <t xml:space="preserve">Teletubbies</t>
  </si>
  <si>
    <t xml:space="preserve">天譴寶寶</t>
  </si>
  <si>
    <t xml:space="preserve">天穹守望</t>
  </si>
  <si>
    <t xml:space="preserve">Sky Guard</t>
  </si>
  <si>
    <t xml:space="preserve">天书奇谈</t>
  </si>
  <si>
    <t xml:space="preserve">The Sealed Book</t>
  </si>
  <si>
    <t xml:space="preserve">天書奇談</t>
  </si>
  <si>
    <t xml:space="preserve">天真、开放、艺术气质</t>
  </si>
  <si>
    <t xml:space="preserve">Innocent, open, Talented</t>
  </si>
  <si>
    <t xml:space="preserve">天真、開放、藝術氣質</t>
  </si>
  <si>
    <t xml:space="preserve">天真可爱的</t>
  </si>
  <si>
    <t xml:space="preserve">Innocent and cute.</t>
  </si>
  <si>
    <t xml:space="preserve">天真可愛的</t>
  </si>
  <si>
    <t xml:space="preserve">添加好友</t>
  </si>
  <si>
    <t xml:space="preserve">Add friend</t>
  </si>
  <si>
    <t xml:space="preserve">新增好友</t>
  </si>
  <si>
    <t xml:space="preserve">添加玩家数据失败</t>
  </si>
  <si>
    <t xml:space="preserve">Add data failed</t>
  </si>
  <si>
    <t xml:space="preserve">新增玩家資料失敗</t>
  </si>
  <si>
    <t xml:space="preserve">添加应英雄失败。</t>
  </si>
  <si>
    <t xml:space="preserve">Add Character failed.</t>
  </si>
  <si>
    <t xml:space="preserve">新增英雄失敗。</t>
  </si>
  <si>
    <t xml:space="preserve">甜蜜的陷阱</t>
  </si>
  <si>
    <t xml:space="preserve">Sweet Trap</t>
  </si>
  <si>
    <t xml:space="preserve">甜食可以使大脑获得快乐，我也非常喜欢。</t>
  </si>
  <si>
    <t xml:space="preserve">甜食可以使大腦獲得快樂，我也非常喜歡。</t>
  </si>
  <si>
    <t xml:space="preserve">挑食可没办法给孩子做个好榜样，亚撒……你要加油啊……</t>
  </si>
  <si>
    <t xml:space="preserve">挑食可沒辦法為孩子樹立好榜樣，亞撒……你要加油啊……</t>
  </si>
  <si>
    <t xml:space="preserve">挑战 2-1</t>
  </si>
  <si>
    <t xml:space="preserve">Hard 2-1</t>
  </si>
  <si>
    <t xml:space="preserve">挑戰2-1</t>
  </si>
  <si>
    <t xml:space="preserve">挑战、朋友和敌人</t>
  </si>
  <si>
    <t xml:space="preserve">Challenges, friends and enemies</t>
  </si>
  <si>
    <t xml:space="preserve">挑戰、朋友和敵人</t>
  </si>
  <si>
    <t xml:space="preserve">挑战规则</t>
  </si>
  <si>
    <t xml:space="preserve">Challenge Rules</t>
  </si>
  <si>
    <t xml:space="preserve">挑戰規則</t>
  </si>
  <si>
    <t xml:space="preserve">挑战之路</t>
  </si>
  <si>
    <t xml:space="preserve">Road of Challenge</t>
  </si>
  <si>
    <t xml:space="preserve">挑戰之路</t>
  </si>
  <si>
    <t xml:space="preserve">条件不满足</t>
  </si>
  <si>
    <t xml:space="preserve">Requirement not met</t>
  </si>
  <si>
    <t xml:space="preserve">條件未達成</t>
  </si>
  <si>
    <t xml:space="preserve">条件达成：通关时剩余生命值不低于{0}%</t>
  </si>
  <si>
    <t xml:space="preserve">Requirement met: clear the stage with remaining HP greater than {0}%</t>
  </si>
  <si>
    <t xml:space="preserve">條件達成：通關時剩餘生命值不低於{0}%</t>
  </si>
  <si>
    <t xml:space="preserve">条件达成：通关时剩余生命值最低英雄其生命值不低于{0}%</t>
  </si>
  <si>
    <t xml:space="preserve">Requirement met: clear the stage with the lowest HP greater than {0}%</t>
  </si>
  <si>
    <t xml:space="preserve">條件達成：通關時剩餘生命值最低的英雄其生命值不低於{0}%</t>
  </si>
  <si>
    <t xml:space="preserve">条件达成：拥有指定职业出战英雄{0}</t>
  </si>
  <si>
    <t xml:space="preserve">Requirement met: owned the specified Character class {0}</t>
  </si>
  <si>
    <t xml:space="preserve">條件達成：擁有指定職業出戰英雄{0}</t>
  </si>
  <si>
    <t xml:space="preserve">跳 过</t>
  </si>
  <si>
    <t xml:space="preserve">Skip</t>
  </si>
  <si>
    <t xml:space="preserve">跳 過</t>
  </si>
  <si>
    <t xml:space="preserve">跳过</t>
  </si>
  <si>
    <t xml:space="preserve">跳過</t>
  </si>
  <si>
    <t xml:space="preserve">跳下悬崖</t>
  </si>
  <si>
    <t xml:space="preserve">Plunged off a cliff</t>
  </si>
  <si>
    <t xml:space="preserve">跳下懸崖</t>
  </si>
  <si>
    <t xml:space="preserve">跳宅舞</t>
  </si>
  <si>
    <t xml:space="preserve">Dance</t>
  </si>
  <si>
    <t xml:space="preserve">铁骨</t>
  </si>
  <si>
    <t xml:space="preserve">Steel Bones</t>
  </si>
  <si>
    <t xml:space="preserve">鐵骨</t>
  </si>
  <si>
    <t xml:space="preserve">铁米</t>
  </si>
  <si>
    <t xml:space="preserve">Tin Girl</t>
  </si>
  <si>
    <t xml:space="preserve">鐵米</t>
  </si>
  <si>
    <t xml:space="preserve">铁米·间奏</t>
  </si>
  <si>
    <t xml:space="preserve">Tin Girl · Int</t>
  </si>
  <si>
    <t xml:space="preserve">鐵米·間奏</t>
  </si>
  <si>
    <t xml:space="preserve">铁米·序章</t>
  </si>
  <si>
    <t xml:space="preserve">Tin Girl · Pro</t>
  </si>
  <si>
    <t xml:space="preserve">鐵米·序章</t>
  </si>
  <si>
    <t xml:space="preserve">铁米·终幕</t>
  </si>
  <si>
    <t xml:space="preserve">Tin Girl · Fin</t>
  </si>
  <si>
    <t xml:space="preserve">鐵米·終幕</t>
  </si>
  <si>
    <t xml:space="preserve">铁米套装</t>
  </si>
  <si>
    <t xml:space="preserve">Tin Girl Play Set</t>
  </si>
  <si>
    <t xml:space="preserve">鐵米套裝</t>
  </si>
  <si>
    <t xml:space="preserve">铁米铁米铁·序章</t>
  </si>
  <si>
    <t xml:space="preserve">Tin Girl · Prologue</t>
  </si>
  <si>
    <t xml:space="preserve">鐵米鐵米鐵·序章</t>
  </si>
  <si>
    <t xml:space="preserve">铁皮鼓</t>
  </si>
  <si>
    <t xml:space="preserve">Ulysses</t>
  </si>
  <si>
    <t xml:space="preserve">鐵皮鼓</t>
  </si>
  <si>
    <t xml:space="preserve">铁铸缝纫者</t>
  </si>
  <si>
    <t xml:space="preserve">Iron Weaver</t>
  </si>
  <si>
    <t xml:space="preserve">鐵鑄縫紉者</t>
  </si>
  <si>
    <t xml:space="preserve">铁铸魔烛人</t>
  </si>
  <si>
    <t xml:space="preserve">Iron Candleman</t>
  </si>
  <si>
    <t xml:space="preserve">鐵鑄魔燭人</t>
  </si>
  <si>
    <t xml:space="preserve">铁铸园丁</t>
  </si>
  <si>
    <t xml:space="preserve">Ironclad Gardener</t>
  </si>
  <si>
    <t xml:space="preserve">鐵鑄園丁</t>
  </si>
  <si>
    <t xml:space="preserve">铁铸之影</t>
  </si>
  <si>
    <t xml:space="preserve">Iron Revenant</t>
  </si>
  <si>
    <t xml:space="preserve">鐵鑄之影</t>
  </si>
  <si>
    <t xml:space="preserve">听鬼故事</t>
  </si>
  <si>
    <t xml:space="preserve">Listen to a ghost story</t>
  </si>
  <si>
    <t xml:space="preserve">聽鬼故事</t>
  </si>
  <si>
    <t xml:space="preserve">听见了吗？冒险在召唤。</t>
  </si>
  <si>
    <t xml:space="preserve">Do you hear that? Adventure beckons.</t>
  </si>
  <si>
    <t xml:space="preserve">聽見了嗎？冒險在召喚。</t>
  </si>
  <si>
    <t xml:space="preserve">听起来……是个很奇怪的东西。</t>
  </si>
  <si>
    <t xml:space="preserve">Sounds like... a strange thing.</t>
  </si>
  <si>
    <t xml:space="preserve">聽起來……是個很奇怪的東西。</t>
  </si>
  <si>
    <t xml:space="preserve">听起来不是很快速的样子……</t>
  </si>
  <si>
    <t xml:space="preserve">Doesn't sound very fast...</t>
  </si>
  <si>
    <t xml:space="preserve">聽起來不是很快……</t>
  </si>
  <si>
    <t xml:space="preserve">听起来不太靠谱的样子……</t>
  </si>
  <si>
    <t xml:space="preserve">It doesn't sound that reliable...</t>
  </si>
  <si>
    <t xml:space="preserve">聽起來不太可靠……</t>
  </si>
  <si>
    <t xml:space="preserve">听上去是个非常特殊的名字，快做个成品给我看看！</t>
  </si>
  <si>
    <t xml:space="preserve">Sounds like a special name. Make a finished product and show me!</t>
  </si>
  <si>
    <t xml:space="preserve">聽起來是個很特殊的名字，快做個成品給我看看！</t>
  </si>
  <si>
    <t xml:space="preserve">听说独角兽能带来好运，所以就用小佩加敲了敲，礼盒可能有点变形……不过里面的东西应该是没有问题的！</t>
  </si>
  <si>
    <t xml:space="preserve">I heard that unicorns can bring good luck so I hammered the box with Little Peiga a few times. The box might be slightly dented... but whatever is inside should be fine!</t>
  </si>
  <si>
    <t xml:space="preserve">聽說獨角獸能帶來好運，所以就用小佩加敲了敲，禮盒可能有點變形了……不過裡面的東西應該沒有問題！</t>
  </si>
  <si>
    <t xml:space="preserve">听说歌斐尔剧团的飞空艇上时常举办茶会，降临还没发生的时候我们那里也经常有……不知道你们的茶会一般有谁参与？</t>
  </si>
  <si>
    <t xml:space="preserve">I heard that the tea party is regularly held on Gopher Airship. Generally, who will join your tea party?</t>
  </si>
  <si>
    <t xml:space="preserve">聽說歌斐爾劇團的飛艇上經常舉辦茶會，降臨還沒發生的時候，我們那裡也常辦茶會……不知道你們的茶會通常有誰參加？</t>
  </si>
  <si>
    <t xml:space="preserve">听说可爱的女仆能让人迅速恢复元气，团长你……要不要让尤菲试试？或者自己试试？</t>
  </si>
  <si>
    <t xml:space="preserve">聽說可愛的女僕能讓人迅速恢復元氣，團長你……要不要讓尤菲試試？還是你想自己試試？</t>
  </si>
  <si>
    <t xml:space="preserve">听说这东西的作用和我的箭相同，那剪断它……会发生什么呢？</t>
  </si>
  <si>
    <t xml:space="preserve">I heard it has the same function as my arrow. So what will happen if I cut it in half?</t>
  </si>
  <si>
    <t xml:space="preserve">聽說這東西的作用和我的箭相同，那剪斷它……會發生什麼事呢？</t>
  </si>
  <si>
    <t xml:space="preserve">听天由命，是这迷宫里最大的谎言。</t>
  </si>
  <si>
    <t xml:space="preserve">Destiny is the lie of Labyrinth. Destiny is justification for atrocity.</t>
  </si>
  <si>
    <t xml:space="preserve">聽天由命，是這迷宮裡最大的謊言。</t>
  </si>
  <si>
    <t xml:space="preserve">听我一席话，胜读十年书！</t>
  </si>
  <si>
    <t xml:space="preserve">You'll benefit a lot from talking with me.</t>
  </si>
  <si>
    <t xml:space="preserve">聽我一席話，勝讀十年書！</t>
  </si>
  <si>
    <t xml:space="preserve">通常情况下，能力越强的技能需要的原能值越高</t>
  </si>
  <si>
    <t xml:space="preserve">Generally, the more powerful skills will consume more energy</t>
  </si>
  <si>
    <t xml:space="preserve">通常越強大的技能，需要的原能值也越高</t>
  </si>
  <si>
    <t xml:space="preserve">通达魂灵精粹</t>
  </si>
  <si>
    <t xml:space="preserve">Universal Soul Essence</t>
  </si>
  <si>
    <t xml:space="preserve">通達魂靈精粹</t>
  </si>
  <si>
    <t xml:space="preserve">通关</t>
  </si>
  <si>
    <t xml:space="preserve">Cleared</t>
  </si>
  <si>
    <t xml:space="preserve">通關</t>
  </si>
  <si>
    <t xml:space="preserve">通关 {0}{1} 后解锁</t>
  </si>
  <si>
    <t xml:space="preserve">Unlock after clearing stage {0}{1}</t>
  </si>
  <si>
    <t xml:space="preserve">通關{0}{1}後解鎖</t>
  </si>
  <si>
    <t xml:space="preserve">通关{0}后开启</t>
  </si>
  <si>
    <t xml:space="preserve">Clear {0} to unlock</t>
  </si>
  <si>
    <t xml:space="preserve">通關{0}後開啟</t>
  </si>
  <si>
    <t xml:space="preserve">通关1-1解锁</t>
  </si>
  <si>
    <t xml:space="preserve">Unlock after clearing stage 1-1</t>
  </si>
  <si>
    <t xml:space="preserve">通關1-1解鎖</t>
  </si>
  <si>
    <t xml:space="preserve">通关1-2解锁</t>
  </si>
  <si>
    <t xml:space="preserve">Unlock after clearing stage 1-2</t>
  </si>
  <si>
    <t xml:space="preserve">通關1-2解鎖</t>
  </si>
  <si>
    <t xml:space="preserve">通关1-3解锁</t>
  </si>
  <si>
    <t xml:space="preserve">Unlock after clearing stage 1-3</t>
  </si>
  <si>
    <t xml:space="preserve">通關1-3解鎖</t>
  </si>
  <si>
    <t xml:space="preserve">通关1-4解锁</t>
  </si>
  <si>
    <t xml:space="preserve">Unlock after clearing stage 1-4</t>
  </si>
  <si>
    <t xml:space="preserve">通關1-4解鎖</t>
  </si>
  <si>
    <t xml:space="preserve">通关1-5即可获得</t>
  </si>
  <si>
    <t xml:space="preserve">Clear Stage 1-5 to get</t>
  </si>
  <si>
    <t xml:space="preserve">通關1-5即可獲得</t>
  </si>
  <si>
    <t xml:space="preserve">通关1-5解锁</t>
  </si>
  <si>
    <t xml:space="preserve">Unlock after clearing stage 1-5</t>
  </si>
  <si>
    <t xml:space="preserve">通關1-5解鎖</t>
  </si>
  <si>
    <t xml:space="preserve">通关1-6解锁</t>
  </si>
  <si>
    <t xml:space="preserve">Unlock after clearing stage 1-6</t>
  </si>
  <si>
    <t xml:space="preserve">通關1-6解鎖</t>
  </si>
  <si>
    <t xml:space="preserve">通关1-7解锁</t>
  </si>
  <si>
    <t xml:space="preserve">Unlock after clearing stage 1-7</t>
  </si>
  <si>
    <t xml:space="preserve">通關1-7解鎖</t>
  </si>
  <si>
    <t xml:space="preserve">通关1-8解锁</t>
  </si>
  <si>
    <t xml:space="preserve">Unlock after clearing stage 1-8</t>
  </si>
  <si>
    <t xml:space="preserve">通關1-8解鎖</t>
  </si>
  <si>
    <t xml:space="preserve">通关裁决之庭第10层</t>
  </si>
  <si>
    <t xml:space="preserve">Clear The Tribunal 10F</t>
  </si>
  <si>
    <t xml:space="preserve">通關裁決之庭第10層</t>
  </si>
  <si>
    <t xml:space="preserve">通关裁决之庭第15层</t>
  </si>
  <si>
    <t xml:space="preserve">Clear The Tribunal 15F</t>
  </si>
  <si>
    <t xml:space="preserve">通關裁決之庭第15層</t>
  </si>
  <si>
    <t xml:space="preserve">通关裁决之庭第20层</t>
  </si>
  <si>
    <t xml:space="preserve">Clear The Tribunal 20F</t>
  </si>
  <si>
    <t xml:space="preserve">通關裁決之庭第20層</t>
  </si>
  <si>
    <t xml:space="preserve">通关裁决之庭第5层</t>
  </si>
  <si>
    <t xml:space="preserve">Clear The Tribunal 5F</t>
  </si>
  <si>
    <t xml:space="preserve">通關裁決之庭第5層</t>
  </si>
  <si>
    <t xml:space="preserve">通关尘灰下的星火浅寐难度1-1</t>
  </si>
  <si>
    <t xml:space="preserve">Clear Dying Fire Easy 1-1</t>
  </si>
  <si>
    <t xml:space="preserve">通關塵灰下的星火淺寐難度1-1</t>
  </si>
  <si>
    <t xml:space="preserve">通关尘灰下的星火浅寐难度1-2</t>
  </si>
  <si>
    <t xml:space="preserve">Clear Dying Fire Easy 1-2</t>
  </si>
  <si>
    <t xml:space="preserve">通關塵灰下的星火淺寐難度1-2</t>
  </si>
  <si>
    <t xml:space="preserve">通关尘灰下的星火浅寐难度1-3</t>
  </si>
  <si>
    <t xml:space="preserve">Clear Dying Fire Easy 1-3</t>
  </si>
  <si>
    <t xml:space="preserve">通關塵灰下的星火淺寐難度1-3</t>
  </si>
  <si>
    <t xml:space="preserve">通关尘灰下的星火浅寐难度1-4</t>
  </si>
  <si>
    <t xml:space="preserve">Clear Dying Fire Easy 1-4</t>
  </si>
  <si>
    <t xml:space="preserve">通關塵灰下的星火淺寐難度1-4</t>
  </si>
  <si>
    <t xml:space="preserve">通关尘灰下的星火浅寐难度1-5</t>
  </si>
  <si>
    <t xml:space="preserve">Clear Dying Fire Easy 1-5</t>
  </si>
  <si>
    <t xml:space="preserve">通關塵灰下的星火淺寐難度1-5</t>
  </si>
  <si>
    <t xml:space="preserve">通关尘灰下的星火浅寐难度1-6</t>
  </si>
  <si>
    <t xml:space="preserve">Clear Dying Fire Easy 1-6</t>
  </si>
  <si>
    <t xml:space="preserve">通關塵灰下的星火淺寐難度1-6</t>
  </si>
  <si>
    <t xml:space="preserve">通关尘灰下的星火浅寐难度1-7</t>
  </si>
  <si>
    <t xml:space="preserve">Clear Dying Fire Easy 1-7</t>
  </si>
  <si>
    <t xml:space="preserve">通關塵灰下的星火淺寐難度1-7</t>
  </si>
  <si>
    <t xml:space="preserve">通关尘灰下的星火浅寐难度1-8</t>
  </si>
  <si>
    <t xml:space="preserve">Clear Dying Fire Easy 1-8</t>
  </si>
  <si>
    <t xml:space="preserve">通關塵灰下的星火淺寐難度1-8</t>
  </si>
  <si>
    <t xml:space="preserve">通关尘灰下的星火深眠难度1-1</t>
  </si>
  <si>
    <t xml:space="preserve">Clear Dying Fire Hard 1-1</t>
  </si>
  <si>
    <t xml:space="preserve">通關塵灰下的星火深眠難度1-1</t>
  </si>
  <si>
    <t xml:space="preserve">通关尘灰下的星火深眠难度1-2</t>
  </si>
  <si>
    <t xml:space="preserve">Clear Dying Fire Hard 1-2</t>
  </si>
  <si>
    <t xml:space="preserve">通關塵灰下的星火深眠難度1-2</t>
  </si>
  <si>
    <t xml:space="preserve">通关尘灰下的星火深眠难度1-3</t>
  </si>
  <si>
    <t xml:space="preserve">Clear Dying Fire Hard 1-3</t>
  </si>
  <si>
    <t xml:space="preserve">通關塵灰下的星火深眠難度1-3</t>
  </si>
  <si>
    <t xml:space="preserve">通关尘灰下的星火深眠难度1-4</t>
  </si>
  <si>
    <t xml:space="preserve">Clear Dying Fire Hard 1-4</t>
  </si>
  <si>
    <t xml:space="preserve">通關塵灰下的星火深眠難度1-4</t>
  </si>
  <si>
    <t xml:space="preserve">通关尘灰下的星火深眠难度1-5</t>
  </si>
  <si>
    <t xml:space="preserve">Clear Dying Fire Hard 1-5</t>
  </si>
  <si>
    <t xml:space="preserve">通關塵灰下的星火深眠難度1-5</t>
  </si>
  <si>
    <t xml:space="preserve">通关尘灰下的星火深眠难度1-6</t>
  </si>
  <si>
    <t xml:space="preserve">Clear Dying Fire Hard 1-6</t>
  </si>
  <si>
    <t xml:space="preserve">通關塵灰下的星火深眠難度1-6</t>
  </si>
  <si>
    <t xml:space="preserve">通关尘灰下的星火深眠难度1-7</t>
  </si>
  <si>
    <t xml:space="preserve">Clear Dying Fire Hard 1-7</t>
  </si>
  <si>
    <t xml:space="preserve">通關塵灰下的星火深眠難度1-7</t>
  </si>
  <si>
    <t xml:space="preserve">通关尘灰下的星火深眠难度1-8</t>
  </si>
  <si>
    <t xml:space="preserve">Clear Dying Fire Hard 1-8</t>
  </si>
  <si>
    <t xml:space="preserve">通關塵灰下的星火深眠難度1-8</t>
  </si>
  <si>
    <t xml:space="preserve">通关弹无虚发第1关</t>
  </si>
  <si>
    <t xml:space="preserve">Clear Bullseye Act I</t>
  </si>
  <si>
    <t xml:space="preserve">通關彈無虛發第1關</t>
  </si>
  <si>
    <t xml:space="preserve">通关弹无虚发第2关</t>
  </si>
  <si>
    <t xml:space="preserve">Clear Bullseye Act II</t>
  </si>
  <si>
    <t xml:space="preserve">通關彈無虛發第2關</t>
  </si>
  <si>
    <t xml:space="preserve">通关弹无虚发第3关</t>
  </si>
  <si>
    <t xml:space="preserve">Clear Bullseye Act III</t>
  </si>
  <si>
    <t xml:space="preserve">通關彈無虛發第3關</t>
  </si>
  <si>
    <t xml:space="preserve">通关浮光长廊第10层</t>
  </si>
  <si>
    <t xml:space="preserve">Clear Luminous Corridor 10F</t>
  </si>
  <si>
    <t xml:space="preserve">通關浮光長廊第10層</t>
  </si>
  <si>
    <t xml:space="preserve">通关浮光长廊第15层</t>
  </si>
  <si>
    <t xml:space="preserve">Clear Luminous Corridor 15F</t>
  </si>
  <si>
    <t xml:space="preserve">通關浮光長廊第15層</t>
  </si>
  <si>
    <t xml:space="preserve">通关浮光长廊第20层</t>
  </si>
  <si>
    <t xml:space="preserve">Clear Luminous Corridor 20F</t>
  </si>
  <si>
    <t xml:space="preserve">通關浮光長廊第20層</t>
  </si>
  <si>
    <t xml:space="preserve">通关浮光长廊第5层</t>
  </si>
  <si>
    <t xml:space="preserve">Clear Luminous Corridor 5F</t>
  </si>
  <si>
    <t xml:space="preserve">通關浮光長廊第5層</t>
  </si>
  <si>
    <t xml:space="preserve">通关孤塔10层</t>
  </si>
  <si>
    <t xml:space="preserve">Clear Isolated Tower 10F</t>
  </si>
  <si>
    <t xml:space="preserve">通關孤塔10層</t>
  </si>
  <si>
    <t xml:space="preserve">通关孤塔15层</t>
  </si>
  <si>
    <t xml:space="preserve">Clear Isolated Tower 15F</t>
  </si>
  <si>
    <t xml:space="preserve">通關孤塔15層</t>
  </si>
  <si>
    <t xml:space="preserve">通关孤塔20层</t>
  </si>
  <si>
    <t xml:space="preserve">Clear Isolated Tower 20F</t>
  </si>
  <si>
    <t xml:space="preserve">通關孤塔20層</t>
  </si>
  <si>
    <t xml:space="preserve">通关孤塔25层</t>
  </si>
  <si>
    <t xml:space="preserve">Clear Isolated Tower 25F</t>
  </si>
  <si>
    <t xml:space="preserve">通關孤塔25層</t>
  </si>
  <si>
    <t xml:space="preserve">通关孤塔30层</t>
  </si>
  <si>
    <t xml:space="preserve">Clear Isolated Tower 30F</t>
  </si>
  <si>
    <t xml:space="preserve">通關孤塔30層</t>
  </si>
  <si>
    <t xml:space="preserve">通关孤塔35层</t>
  </si>
  <si>
    <t xml:space="preserve">Clear Isolated Tower 35F</t>
  </si>
  <si>
    <t xml:space="preserve">通關孤塔35層</t>
  </si>
  <si>
    <t xml:space="preserve">通关孤塔40层</t>
  </si>
  <si>
    <t xml:space="preserve">Clear Isolated Tower 40F</t>
  </si>
  <si>
    <t xml:space="preserve">通關孤塔40層</t>
  </si>
  <si>
    <t xml:space="preserve">通关孤塔5层</t>
  </si>
  <si>
    <t xml:space="preserve">Clear Isolated Tower 5F</t>
  </si>
  <si>
    <t xml:space="preserve">通關孤塔5層</t>
  </si>
  <si>
    <t xml:space="preserve">通关孤塔第10层</t>
  </si>
  <si>
    <t xml:space="preserve">通關孤塔第10層</t>
  </si>
  <si>
    <t xml:space="preserve">通关孤塔第20层</t>
  </si>
  <si>
    <t xml:space="preserve">通關孤塔第20層</t>
  </si>
  <si>
    <t xml:space="preserve">通关孤塔第30层</t>
  </si>
  <si>
    <t xml:space="preserve">通關孤塔第30層</t>
  </si>
  <si>
    <t xml:space="preserve">通关孤塔第40层</t>
  </si>
  <si>
    <t xml:space="preserve">通關孤塔第40層</t>
  </si>
  <si>
    <t xml:space="preserve">通关孤塔第50层</t>
  </si>
  <si>
    <t xml:space="preserve">Clear Isolated Tower 50F</t>
  </si>
  <si>
    <t xml:space="preserve">通關孤塔第50層</t>
  </si>
  <si>
    <t xml:space="preserve">通关孤塔第60层</t>
  </si>
  <si>
    <t xml:space="preserve">Clear Isolated Tower 60F</t>
  </si>
  <si>
    <t xml:space="preserve">通關孤塔第60層</t>
  </si>
  <si>
    <t xml:space="preserve">通关关卡</t>
  </si>
  <si>
    <t xml:space="preserve">Stage Cleared</t>
  </si>
  <si>
    <t xml:space="preserve">通關關卡</t>
  </si>
  <si>
    <t xml:space="preserve">通关关卡{0}</t>
  </si>
  <si>
    <t xml:space="preserve">通關關卡{0}</t>
  </si>
  <si>
    <t xml:space="preserve">通关关卡{0}后解锁该剧目</t>
  </si>
  <si>
    <t xml:space="preserve">Clear stage {0} to unlock this play</t>
  </si>
  <si>
    <t xml:space="preserve">通關關卡{0}後解鎖該劇目</t>
  </si>
  <si>
    <t xml:space="preserve">通关黑金契约第1关</t>
  </si>
  <si>
    <t xml:space="preserve">Clear Niello Pact Act I</t>
  </si>
  <si>
    <t xml:space="preserve">通關黑金契約第1關</t>
  </si>
  <si>
    <t xml:space="preserve">通关黑金契约第2关</t>
  </si>
  <si>
    <t xml:space="preserve">Clear Niello Pact Act II</t>
  </si>
  <si>
    <t xml:space="preserve">通關黑金契約第2關</t>
  </si>
  <si>
    <t xml:space="preserve">通关黑金契约第3关</t>
  </si>
  <si>
    <t xml:space="preserve">Clear Niello Pact Act III</t>
  </si>
  <si>
    <t xml:space="preserve">通關黑金契約第3關</t>
  </si>
  <si>
    <t xml:space="preserve">通关黑金契约第4关</t>
  </si>
  <si>
    <t xml:space="preserve">Clear Niello Pact Act IV</t>
  </si>
  <si>
    <t xml:space="preserve">通關黑金契約第4關</t>
  </si>
  <si>
    <t xml:space="preserve">通关黑金契约第5关</t>
  </si>
  <si>
    <t xml:space="preserve">Clear Niello Pact Act V</t>
  </si>
  <si>
    <t xml:space="preserve">通關黑金契約第5關</t>
  </si>
  <si>
    <t xml:space="preserve">通关黄金风暴第1关</t>
  </si>
  <si>
    <t xml:space="preserve">Clear Golden Storm Act I</t>
  </si>
  <si>
    <t xml:space="preserve">通關黃金風暴第1關</t>
  </si>
  <si>
    <t xml:space="preserve">通关黄金风暴第2关</t>
  </si>
  <si>
    <t xml:space="preserve">Clear Golden Storm Act II</t>
  </si>
  <si>
    <t xml:space="preserve">通關黃金風暴第2關</t>
  </si>
  <si>
    <t xml:space="preserve">通关黄金风暴第3关</t>
  </si>
  <si>
    <t xml:space="preserve">Clear Golden Storm Act III</t>
  </si>
  <si>
    <t xml:space="preserve">通關黃金風暴第3關</t>
  </si>
  <si>
    <t xml:space="preserve">通关黄金风暴第4关</t>
  </si>
  <si>
    <t xml:space="preserve">Clear Golden Storm Act IV</t>
  </si>
  <si>
    <t xml:space="preserve">通關黃金風暴第4關</t>
  </si>
  <si>
    <t xml:space="preserve">通关黄金风暴第5关</t>
  </si>
  <si>
    <t xml:space="preserve">Clear Golden Storm Act V</t>
  </si>
  <si>
    <t xml:space="preserve">通關黃金風暴第5關</t>
  </si>
  <si>
    <t xml:space="preserve">通关结算，即将进入下一关！</t>
  </si>
  <si>
    <t xml:space="preserve">Stage Clear, entering the next stage soon.</t>
  </si>
  <si>
    <t xml:space="preserve">通關結算，即將進入下一關！</t>
  </si>
  <si>
    <t xml:space="preserve">通关烬羽重燃之时浅寐难度2-1</t>
  </si>
  <si>
    <t xml:space="preserve">Clear Rekindled Flame Easy 2-1</t>
  </si>
  <si>
    <t xml:space="preserve">通關燼羽重燃之時淺寐難度2-1</t>
  </si>
  <si>
    <t xml:space="preserve">通关烬羽重燃之时浅寐难度2-2</t>
  </si>
  <si>
    <t xml:space="preserve">Clear Rekindled Flame Easy 2-2</t>
  </si>
  <si>
    <t xml:space="preserve">通關燼羽重燃之時淺寐難度2-2</t>
  </si>
  <si>
    <t xml:space="preserve">通关烬羽重燃之时浅寐难度2-3</t>
  </si>
  <si>
    <t xml:space="preserve">Clear Rekindled Flame Easy 2-3</t>
  </si>
  <si>
    <t xml:space="preserve">通關燼羽重燃之時淺寐難度2-3</t>
  </si>
  <si>
    <t xml:space="preserve">通关烬羽重燃之时浅寐难度2-4</t>
  </si>
  <si>
    <t xml:space="preserve">Clear Rekindled Flame Easy 2-4</t>
  </si>
  <si>
    <t xml:space="preserve">通關燼羽重燃之時淺寐難度2-4</t>
  </si>
  <si>
    <t xml:space="preserve">通关烬羽重燃之时浅寐难度2-5</t>
  </si>
  <si>
    <t xml:space="preserve">Clear Rekindled Flame Easy 2-5</t>
  </si>
  <si>
    <t xml:space="preserve">通關燼羽重燃之時淺寐難度2-5</t>
  </si>
  <si>
    <t xml:space="preserve">通关烬羽重燃之时浅寐难度2-6</t>
  </si>
  <si>
    <t xml:space="preserve">Clear Rekindled Flame Easy 2-6</t>
  </si>
  <si>
    <t xml:space="preserve">通關燼羽重燃之時淺寐難度2-6</t>
  </si>
  <si>
    <t xml:space="preserve">通关烬羽重燃之时浅寐难度2-7</t>
  </si>
  <si>
    <t xml:space="preserve">Clear Rekindled Flame Easy 2-7</t>
  </si>
  <si>
    <t xml:space="preserve">通關燼羽重燃之時淺寐難度2-7</t>
  </si>
  <si>
    <t xml:space="preserve">通关烬羽重燃之时浅寐难度2-8</t>
  </si>
  <si>
    <t xml:space="preserve">Clear Rekindled Flame Easy 2-8</t>
  </si>
  <si>
    <t xml:space="preserve">通關燼羽重燃之時淺寐難度2-8</t>
  </si>
  <si>
    <t xml:space="preserve">通关烬羽重燃之时深眠难度2-1</t>
  </si>
  <si>
    <t xml:space="preserve">Clear Rekindled Flame Hard 2-1</t>
  </si>
  <si>
    <t xml:space="preserve">通關燼羽重燃之時深眠難度2-1</t>
  </si>
  <si>
    <t xml:space="preserve">通关烬羽重燃之时深眠难度2-2</t>
  </si>
  <si>
    <t xml:space="preserve">Clear Rekindled Flame Hard 2-2</t>
  </si>
  <si>
    <t xml:space="preserve">通關燼羽重燃之時深眠難度2-2</t>
  </si>
  <si>
    <t xml:space="preserve">通关烬羽重燃之时深眠难度2-3</t>
  </si>
  <si>
    <t xml:space="preserve">Clear Rekindled Flame Hard 2-3</t>
  </si>
  <si>
    <t xml:space="preserve">通關燼羽重燃之時深眠難度2-3</t>
  </si>
  <si>
    <t xml:space="preserve">通关烬羽重燃之时深眠难度2-4</t>
  </si>
  <si>
    <t xml:space="preserve">Clear Rekindled Flame Hard 2-4</t>
  </si>
  <si>
    <t xml:space="preserve">通關燼羽重燃之時深眠難度2-4</t>
  </si>
  <si>
    <t xml:space="preserve">通关烬羽重燃之时深眠难度2-5</t>
  </si>
  <si>
    <t xml:space="preserve">Clear Rekindled Flame Hard 2-5</t>
  </si>
  <si>
    <t xml:space="preserve">通關燼羽重燃之時深眠難度2-5</t>
  </si>
  <si>
    <t xml:space="preserve">通关烬羽重燃之时深眠难度2-6</t>
  </si>
  <si>
    <t xml:space="preserve">Clear Rekindled Flame Hard 2-6</t>
  </si>
  <si>
    <t xml:space="preserve">通關燼羽重燃之時深眠難度2-6</t>
  </si>
  <si>
    <t xml:space="preserve">通关冒险关卡梦魇2-23</t>
  </si>
  <si>
    <t xml:space="preserve">Clear Nightmare 2-23</t>
  </si>
  <si>
    <t xml:space="preserve">通關冒險關卡夢魘2-23</t>
  </si>
  <si>
    <t xml:space="preserve">通关冒险关卡梦魇3-15</t>
  </si>
  <si>
    <t xml:space="preserve">Clear Nightmare 3-15</t>
  </si>
  <si>
    <t xml:space="preserve">通關冒險關卡夢魘3-15</t>
  </si>
  <si>
    <t xml:space="preserve">通关冒险关卡梦魇4-19</t>
  </si>
  <si>
    <t xml:space="preserve">Clear Nightmare 4-19</t>
  </si>
  <si>
    <t xml:space="preserve">通關冒險關卡夢魘4-19</t>
  </si>
  <si>
    <t xml:space="preserve">通关冒险关卡浅寐1-17</t>
  </si>
  <si>
    <t xml:space="preserve">Clear Light Sleep 1-17</t>
  </si>
  <si>
    <t xml:space="preserve">通關冒險關卡淺寐1-17</t>
  </si>
  <si>
    <t xml:space="preserve">通关冒险关卡浅寐2-23</t>
  </si>
  <si>
    <t xml:space="preserve">Clear Light Sleep 2-23</t>
  </si>
  <si>
    <t xml:space="preserve">通關冒險關卡淺寐2-23</t>
  </si>
  <si>
    <t xml:space="preserve">通关冒险关卡深眠1-17</t>
  </si>
  <si>
    <t xml:space="preserve">Clear Deep Sleep 1-17</t>
  </si>
  <si>
    <t xml:space="preserve">通關冒險關卡深眠1-17</t>
  </si>
  <si>
    <t xml:space="preserve">通关冒险关卡深眠3-15</t>
  </si>
  <si>
    <t xml:space="preserve">Clear Deep Sleep 3-15</t>
  </si>
  <si>
    <t xml:space="preserve">通關冒險關卡深眠3-15</t>
  </si>
  <si>
    <t xml:space="preserve">通关冒险关卡深眠4-19</t>
  </si>
  <si>
    <t xml:space="preserve">Clear Deep Sleep 4-19</t>
  </si>
  <si>
    <t xml:space="preserve">通關冒險關卡深眠4-19</t>
  </si>
  <si>
    <t xml:space="preserve">通关梦幻溯回&lt;露可第一章&gt;</t>
  </si>
  <si>
    <t xml:space="preserve">Clear Dream Tracing &lt;Rooco Chapter 1&gt;</t>
  </si>
  <si>
    <t xml:space="preserve">通關夢幻回溯&lt;露可第一章&gt;</t>
  </si>
  <si>
    <t xml:space="preserve">通关梦幻溯回&lt;恰姆可姆第一章&gt;</t>
  </si>
  <si>
    <t xml:space="preserve">Clear Dream Tracing &lt;Ciamkom Chapter 1&gt;</t>
  </si>
  <si>
    <t xml:space="preserve">通關夢幻回溯&lt;恰姆可姆第一章&gt;</t>
  </si>
  <si>
    <t xml:space="preserve">通关梦幻溯回&lt;乌米第一章&gt;</t>
  </si>
  <si>
    <t xml:space="preserve">Clear Dream Tracing &lt;Ume Chapter 1&gt;</t>
  </si>
  <si>
    <t xml:space="preserve">通關夢幻回溯&lt;烏米第一章&gt;</t>
  </si>
  <si>
    <t xml:space="preserve">通关梦幻溯回&lt;伊露娅第一章&gt;</t>
  </si>
  <si>
    <t xml:space="preserve">Clear Dream Tracing &lt;Eluya Chapter 1&gt;</t>
  </si>
  <si>
    <t xml:space="preserve">通關夢幻回溯&lt;伊露婭第一章&gt;</t>
  </si>
  <si>
    <t xml:space="preserve">通关梦幻溯回&lt;尤菲莉亚第一章&gt;</t>
  </si>
  <si>
    <t xml:space="preserve">Clear Dream Tracing &lt;Eupheria Chapter 1&gt;</t>
  </si>
  <si>
    <t xml:space="preserve">通關夢幻回溯&lt;尤菲莉亞第一章&gt;</t>
  </si>
  <si>
    <t xml:space="preserve">通关目标</t>
  </si>
  <si>
    <t xml:space="preserve">Stage Clear Goal</t>
  </si>
  <si>
    <t xml:space="preserve">通關目標</t>
  </si>
  <si>
    <t xml:space="preserve">通关任意关卡100次</t>
  </si>
  <si>
    <t xml:space="preserve">Clear any stage for 100 times</t>
  </si>
  <si>
    <t xml:space="preserve">通關任意關卡100次</t>
  </si>
  <si>
    <t xml:space="preserve">通关任意关卡10次</t>
  </si>
  <si>
    <t xml:space="preserve">Clear any stage for 10 times</t>
  </si>
  <si>
    <t xml:space="preserve">通關任意關卡10次</t>
  </si>
  <si>
    <t xml:space="preserve">通关任意关卡1次</t>
  </si>
  <si>
    <t xml:space="preserve">Clear any stage 1 time</t>
  </si>
  <si>
    <t xml:space="preserve">通關任意關卡1次</t>
  </si>
  <si>
    <t xml:space="preserve">通关任意关卡30次</t>
  </si>
  <si>
    <t xml:space="preserve">Clear any stage for 30 times</t>
  </si>
  <si>
    <t xml:space="preserve">通關任意關卡30次</t>
  </si>
  <si>
    <t xml:space="preserve">通关任意关卡3次</t>
  </si>
  <si>
    <t xml:space="preserve">Clear any stage for 3 times</t>
  </si>
  <si>
    <t xml:space="preserve">通關任意關卡3次</t>
  </si>
  <si>
    <t xml:space="preserve">通关任意关卡50次</t>
  </si>
  <si>
    <t xml:space="preserve">Clear any stage for 50 times</t>
  </si>
  <si>
    <t xml:space="preserve">通關任意關卡50次</t>
  </si>
  <si>
    <t xml:space="preserve">通关任意关卡5次</t>
  </si>
  <si>
    <t xml:space="preserve">Clear any stage for 5 times</t>
  </si>
  <si>
    <t xml:space="preserve">通關任意關卡5次</t>
  </si>
  <si>
    <t xml:space="preserve">通关任意关卡80次</t>
  </si>
  <si>
    <t xml:space="preserve">Clear any stage for 80 times</t>
  </si>
  <si>
    <t xml:space="preserve">通關任意關卡80次</t>
  </si>
  <si>
    <t xml:space="preserve">通关任意关卡8次</t>
  </si>
  <si>
    <t xml:space="preserve">Clear any stage for 8 times</t>
  </si>
  <si>
    <t xml:space="preserve">通關任意關卡8次</t>
  </si>
  <si>
    <t xml:space="preserve">通关锐不可当第1关</t>
  </si>
  <si>
    <t xml:space="preserve">Clear Unstoppable Act I</t>
  </si>
  <si>
    <t xml:space="preserve">通關銳不可當第1關</t>
  </si>
  <si>
    <t xml:space="preserve">通关锐不可当第2关</t>
  </si>
  <si>
    <t xml:space="preserve">Clear Unstoppable Act II</t>
  </si>
  <si>
    <t xml:space="preserve">通關銳不可當第2關</t>
  </si>
  <si>
    <t xml:space="preserve">通关锐不可当第3关</t>
  </si>
  <si>
    <t xml:space="preserve">Clear Unstoppable Act III</t>
  </si>
  <si>
    <t xml:space="preserve">通關銳不可當第3關</t>
  </si>
  <si>
    <t xml:space="preserve">通关上一座塔后可以解锁该塔</t>
  </si>
  <si>
    <t xml:space="preserve">Clear the previous tower to unlock this tower</t>
  </si>
  <si>
    <t xml:space="preserve">通關上一座塔後可以解鎖該塔</t>
  </si>
  <si>
    <t xml:space="preserve">通关深眠 1-12</t>
  </si>
  <si>
    <t xml:space="preserve">Complete Main Story 1-12 (hard mode)</t>
  </si>
  <si>
    <t xml:space="preserve">通關深眠1-12</t>
  </si>
  <si>
    <t xml:space="preserve">通关深眠 1-15</t>
  </si>
  <si>
    <t xml:space="preserve">Complete Main Story 1-15 (hard mode)</t>
  </si>
  <si>
    <t xml:space="preserve">通關深眠1-15</t>
  </si>
  <si>
    <t xml:space="preserve">通关深眠 1-3</t>
  </si>
  <si>
    <t xml:space="preserve">Clear Deep Sleep 1-3</t>
  </si>
  <si>
    <t xml:space="preserve">通關深眠1-3</t>
  </si>
  <si>
    <t xml:space="preserve">通关深眠 1-6</t>
  </si>
  <si>
    <t xml:space="preserve">Complete Main Story 1-6 (hard mode)</t>
  </si>
  <si>
    <t xml:space="preserve">通關深眠1-6</t>
  </si>
  <si>
    <t xml:space="preserve">通关深眠 1-9</t>
  </si>
  <si>
    <t xml:space="preserve">Clear Deep Sleep 1-9</t>
  </si>
  <si>
    <t xml:space="preserve">通關深眠1-9</t>
  </si>
  <si>
    <t xml:space="preserve">通关深眠 2-12</t>
  </si>
  <si>
    <t xml:space="preserve">Complete Main Story 2-12 (hard mode)</t>
  </si>
  <si>
    <t xml:space="preserve">通關深眠2-12</t>
  </si>
  <si>
    <t xml:space="preserve">通关深眠 2-15</t>
  </si>
  <si>
    <t xml:space="preserve">Complete Main Story 2-15 (hard mode)</t>
  </si>
  <si>
    <t xml:space="preserve">通關深眠2-15</t>
  </si>
  <si>
    <t xml:space="preserve">通关深眠 2-3</t>
  </si>
  <si>
    <t xml:space="preserve">Clear Deep Sleep 2-3</t>
  </si>
  <si>
    <t xml:space="preserve">通關深眠2-3</t>
  </si>
  <si>
    <t xml:space="preserve">通关深眠 2-6</t>
  </si>
  <si>
    <t xml:space="preserve">Clear Deep Sleep 2-6</t>
  </si>
  <si>
    <t xml:space="preserve">通關深眠2-6</t>
  </si>
  <si>
    <t xml:space="preserve">通关深眠 2-9</t>
  </si>
  <si>
    <t xml:space="preserve">Complete Main Story 2-9 (hard mode)</t>
  </si>
  <si>
    <t xml:space="preserve">通關深眠2-9</t>
  </si>
  <si>
    <t xml:space="preserve">通关时间小于 &lt;color=#BAF700&gt;150&lt;/color&gt; 秒</t>
  </si>
  <si>
    <t xml:space="preserve">Time spent for clearing stage less than &lt;color=#BAF700&gt;150&lt;/color&gt;s</t>
  </si>
  <si>
    <t xml:space="preserve">通關時間低於&lt;color=#BAF700&gt;150&lt;/color&gt;秒</t>
  </si>
  <si>
    <t xml:space="preserve">通关事件[二次启程]</t>
  </si>
  <si>
    <t xml:space="preserve">Complete [Set Sail Again]</t>
  </si>
  <si>
    <t xml:space="preserve">通關事件[二次啟程]</t>
  </si>
  <si>
    <t xml:space="preserve">通关事件[贵宾通道]</t>
  </si>
  <si>
    <t xml:space="preserve">Clear Event [VIP Access]</t>
  </si>
  <si>
    <t xml:space="preserve">通關事件[貴賓通道]</t>
  </si>
  <si>
    <t xml:space="preserve">通关事件[危险邂逅]</t>
  </si>
  <si>
    <t xml:space="preserve">Clear Event [Dangerous Encounter]</t>
  </si>
  <si>
    <t xml:space="preserve">通關事件[危險邂逅]</t>
  </si>
  <si>
    <t xml:space="preserve">通关所有难度的弹无虚发</t>
  </si>
  <si>
    <t xml:space="preserve">Clear Bullseye of all difficulty modes</t>
  </si>
  <si>
    <t xml:space="preserve">通關所有難度的彈無虛發</t>
  </si>
  <si>
    <t xml:space="preserve">通关所有难度的黑金契约</t>
  </si>
  <si>
    <t xml:space="preserve">Clear Niello Pact of all difficulty modes</t>
  </si>
  <si>
    <t xml:space="preserve">通關所有難度的黑金契約</t>
  </si>
  <si>
    <t xml:space="preserve">通关所有难度的黄金风暴</t>
  </si>
  <si>
    <t xml:space="preserve">Clear Golden Storm of all difficulty modes</t>
  </si>
  <si>
    <t xml:space="preserve">通關所有難度的黃金風暴</t>
  </si>
  <si>
    <t xml:space="preserve">通关所有难度的锐不可当</t>
  </si>
  <si>
    <t xml:space="preserve">Clear Unstoppable of all difficulty modes</t>
  </si>
  <si>
    <t xml:space="preserve">通關所有難度的銳不可當</t>
  </si>
  <si>
    <t xml:space="preserve">通关所有难度的箱庭决战</t>
  </si>
  <si>
    <t xml:space="preserve">Clear Diorama Battle of all difficulty modes</t>
  </si>
  <si>
    <t xml:space="preserve">通關所有難度的箱庭決戰</t>
  </si>
  <si>
    <t xml:space="preserve">通关所有难度的以守为攻</t>
  </si>
  <si>
    <t xml:space="preserve">Clear Preemptive Defense of all difficulty modes</t>
  </si>
  <si>
    <t xml:space="preserve">通關所有難度的以守為攻</t>
  </si>
  <si>
    <t xml:space="preserve">通关所有难度的异相净除</t>
  </si>
  <si>
    <t xml:space="preserve">Clear Purge Anomaly of all difficulty modes</t>
  </si>
  <si>
    <t xml:space="preserve">通關所有難度的異相淨除</t>
  </si>
  <si>
    <t xml:space="preserve">通关箱庭决战第1关</t>
  </si>
  <si>
    <t xml:space="preserve">Clear Diorama Battle Act I</t>
  </si>
  <si>
    <t xml:space="preserve">通關箱庭決戰第1關</t>
  </si>
  <si>
    <t xml:space="preserve">通关箱庭决战第2关</t>
  </si>
  <si>
    <t xml:space="preserve">Clear Diorama Battle Act II</t>
  </si>
  <si>
    <t xml:space="preserve">通關箱庭決戰第2關</t>
  </si>
  <si>
    <t xml:space="preserve">通关箱庭决战第3关</t>
  </si>
  <si>
    <t xml:space="preserve">Clear Diorama Battle Act III</t>
  </si>
  <si>
    <t xml:space="preserve">通關箱庭決戰第3關</t>
  </si>
  <si>
    <t xml:space="preserve">通关箱庭决战第4关</t>
  </si>
  <si>
    <t xml:space="preserve">Clear Diorama Battle Act IV</t>
  </si>
  <si>
    <t xml:space="preserve">通關箱庭決戰第4關</t>
  </si>
  <si>
    <t xml:space="preserve">通关箱庭决战第5关</t>
  </si>
  <si>
    <t xml:space="preserve">Clear Diorama Battle Act V</t>
  </si>
  <si>
    <t xml:space="preserve">通關箱庭決戰第5關</t>
  </si>
  <si>
    <t xml:space="preserve">通关协律螺旋第10层</t>
  </si>
  <si>
    <t xml:space="preserve">Clear Harmonious Spiral 10F</t>
  </si>
  <si>
    <t xml:space="preserve">通關協律螺旋第10層</t>
  </si>
  <si>
    <t xml:space="preserve">通关协律螺旋第15层</t>
  </si>
  <si>
    <t xml:space="preserve">Clear Harmonious Spiral 15F</t>
  </si>
  <si>
    <t xml:space="preserve">通關協律螺旋第15層</t>
  </si>
  <si>
    <t xml:space="preserve">通关协律螺旋第20层</t>
  </si>
  <si>
    <t xml:space="preserve">Clear Harmonious Spiral 20F</t>
  </si>
  <si>
    <t xml:space="preserve">通關協律螺旋第20層</t>
  </si>
  <si>
    <t xml:space="preserve">通关协律螺旋第5层</t>
  </si>
  <si>
    <t xml:space="preserve">Clear Harmonious Spiral 5F</t>
  </si>
  <si>
    <t xml:space="preserve">通關協律螺旋第5層</t>
  </si>
  <si>
    <t xml:space="preserve">通关要点</t>
  </si>
  <si>
    <t xml:space="preserve">通關要點</t>
  </si>
  <si>
    <t xml:space="preserve">通关以守为攻第1关</t>
  </si>
  <si>
    <t xml:space="preserve">Clear Preemptive Defense I</t>
  </si>
  <si>
    <t xml:space="preserve">通關以守為攻第1關</t>
  </si>
  <si>
    <t xml:space="preserve">通关以守为攻第2关</t>
  </si>
  <si>
    <t xml:space="preserve">Clear Preemptive Defense II</t>
  </si>
  <si>
    <t xml:space="preserve">通關以守為攻第2關</t>
  </si>
  <si>
    <t xml:space="preserve">通关以守为攻第3关</t>
  </si>
  <si>
    <t xml:space="preserve">Clear Preemptive Defense Act III</t>
  </si>
  <si>
    <t xml:space="preserve">通關以守為攻第3關</t>
  </si>
  <si>
    <t xml:space="preserve">通关异相净除第2关</t>
  </si>
  <si>
    <t xml:space="preserve">Clear Stage 2 of Purge Anomaly</t>
  </si>
  <si>
    <t xml:space="preserve">通關異相淨除第2關</t>
  </si>
  <si>
    <t xml:space="preserve">通关主线 1-1</t>
  </si>
  <si>
    <t xml:space="preserve">Complete Main Story 1-1</t>
  </si>
  <si>
    <t xml:space="preserve">通關主線1-1</t>
  </si>
  <si>
    <t xml:space="preserve">通关主线 1-10</t>
  </si>
  <si>
    <t xml:space="preserve">Complete Main Story 1-10</t>
  </si>
  <si>
    <t xml:space="preserve">通關主線1-10</t>
  </si>
  <si>
    <t xml:space="preserve">通关主线 1-13</t>
  </si>
  <si>
    <t xml:space="preserve">Complete Main Story 1-13</t>
  </si>
  <si>
    <t xml:space="preserve">通關主線1-13</t>
  </si>
  <si>
    <t xml:space="preserve">通关主线 1-17</t>
  </si>
  <si>
    <t xml:space="preserve">Complete Main Story 1-17</t>
  </si>
  <si>
    <t xml:space="preserve">通關主線1-17</t>
  </si>
  <si>
    <t xml:space="preserve">通关主线 1-3</t>
  </si>
  <si>
    <t xml:space="preserve">Complete Main Story 1-3</t>
  </si>
  <si>
    <t xml:space="preserve">通關主線1-3</t>
  </si>
  <si>
    <t xml:space="preserve">通关主线 1-4</t>
  </si>
  <si>
    <t xml:space="preserve">Complete Main Story 1-4</t>
  </si>
  <si>
    <t xml:space="preserve">通關主線1-4</t>
  </si>
  <si>
    <t xml:space="preserve">通关主线 1-7</t>
  </si>
  <si>
    <t xml:space="preserve">Complete Main Story 1-7</t>
  </si>
  <si>
    <t xml:space="preserve">通關主線1-7</t>
  </si>
  <si>
    <t xml:space="preserve">通关主线 2-12</t>
  </si>
  <si>
    <t xml:space="preserve">Complete Main Story 2-12</t>
  </si>
  <si>
    <t xml:space="preserve">通關主線2-12</t>
  </si>
  <si>
    <t xml:space="preserve">通关主线 2-3</t>
  </si>
  <si>
    <t xml:space="preserve">Complete Main Story 2-3</t>
  </si>
  <si>
    <t xml:space="preserve">通關主線2-3</t>
  </si>
  <si>
    <t xml:space="preserve">通关主线 2-6</t>
  </si>
  <si>
    <t xml:space="preserve">Complete Main Story 2-6</t>
  </si>
  <si>
    <t xml:space="preserve">通關主線2-6</t>
  </si>
  <si>
    <t xml:space="preserve">通关主线 2-7</t>
  </si>
  <si>
    <t xml:space="preserve">Complete Main Story 2-7</t>
  </si>
  <si>
    <t xml:space="preserve">通關主線2-7</t>
  </si>
  <si>
    <t xml:space="preserve">通关主线 2-9</t>
  </si>
  <si>
    <t xml:space="preserve">Complete Main Story 2-9</t>
  </si>
  <si>
    <t xml:space="preserve">通關主線2-9</t>
  </si>
  <si>
    <t xml:space="preserve">通关主线 3-12</t>
  </si>
  <si>
    <t xml:space="preserve">Complete Main Story 3-12</t>
  </si>
  <si>
    <t xml:space="preserve">通關主線3-12</t>
  </si>
  <si>
    <t xml:space="preserve">通关主线 3-15</t>
  </si>
  <si>
    <t xml:space="preserve">Complete Main Story 3-15</t>
  </si>
  <si>
    <t xml:space="preserve">通關主線3-15</t>
  </si>
  <si>
    <t xml:space="preserve">通关主线 3-3</t>
  </si>
  <si>
    <t xml:space="preserve">Complete Main Story 3-3</t>
  </si>
  <si>
    <t xml:space="preserve">通關主線3-3</t>
  </si>
  <si>
    <t xml:space="preserve">通关主线 3-6</t>
  </si>
  <si>
    <t xml:space="preserve">Complete Main Story 3-6</t>
  </si>
  <si>
    <t xml:space="preserve">通關主線3-6</t>
  </si>
  <si>
    <t xml:space="preserve">通关主线 3-9</t>
  </si>
  <si>
    <t xml:space="preserve">Complete Main Story 3-9</t>
  </si>
  <si>
    <t xml:space="preserve">通關主線3-9</t>
  </si>
  <si>
    <t xml:space="preserve">通过10，20，30……层的团员，请去团长办公室领取小礼品。</t>
  </si>
  <si>
    <t xml:space="preserve">Members who cleared 10, 20, 30... floors, please go to the Director Office to claim rewards.</t>
  </si>
  <si>
    <t xml:space="preserve">通過10、20、30……層的團員，請至團長辦公室領取小禮物。</t>
  </si>
  <si>
    <t xml:space="preserve">通过关卡</t>
  </si>
  <si>
    <t xml:space="preserve">通過關卡</t>
  </si>
  <si>
    <t xml:space="preserve">通过绘本的书页，似乎能瞥见露可记忆中的一隅。继续前进寻找绘本吧。</t>
  </si>
  <si>
    <t xml:space="preserve">Find more sketchbook fragments to see Rooco's past.</t>
  </si>
  <si>
    <t xml:space="preserve">在繪本的書頁中，似乎能瞥見露可記憶中的一隅。繼續前進尋找繪本吧。</t>
  </si>
  <si>
    <t xml:space="preserve">通过名称经行搜索</t>
  </si>
  <si>
    <t xml:space="preserve">透過名稱搜尋</t>
  </si>
  <si>
    <t xml:space="preserve">通过深境迷城中获得1600个星光启示</t>
  </si>
  <si>
    <t xml:space="preserve">Gain 1600 Starlight Revelations from the Deep Maze</t>
  </si>
  <si>
    <t xml:space="preserve">透過深境迷城獲得1600個星光啟示</t>
  </si>
  <si>
    <t xml:space="preserve">通过事件[缥缈之影]</t>
  </si>
  <si>
    <t xml:space="preserve">Clear Event [A New Hope]</t>
  </si>
  <si>
    <t xml:space="preserve">通過事件[縹緲之影]</t>
  </si>
  <si>
    <t xml:space="preserve">通宵对我来说是家常便饭了，倒是团长你，明天可要找个时间好好补觉。</t>
  </si>
  <si>
    <t xml:space="preserve">熬夜對我來說是家常便飯，倒是團長你啊，明天可要找個時間好好補眠。</t>
  </si>
  <si>
    <t xml:space="preserve">通用-霸体</t>
  </si>
  <si>
    <t xml:space="preserve">Universal - Unassailable</t>
  </si>
  <si>
    <t xml:space="preserve">通用-霸體</t>
  </si>
  <si>
    <t xml:space="preserve">通用-爆气</t>
  </si>
  <si>
    <t xml:space="preserve">General - Explode</t>
  </si>
  <si>
    <t xml:space="preserve">通用-爆氣</t>
  </si>
  <si>
    <t xml:space="preserve">通用-爆炸</t>
  </si>
  <si>
    <t xml:space="preserve">General - Boom</t>
  </si>
  <si>
    <t xml:space="preserve">通用-变羊</t>
  </si>
  <si>
    <t xml:space="preserve">General - Polymorph</t>
  </si>
  <si>
    <t xml:space="preserve">通用-變羊</t>
  </si>
  <si>
    <t xml:space="preserve">通用-彩蛋掉落物轨迹</t>
  </si>
  <si>
    <t xml:space="preserve">Universal - Easter Egg's Trajectory</t>
  </si>
  <si>
    <t xml:space="preserve">通用-彩蛋掉落物軌跡</t>
  </si>
  <si>
    <t xml:space="preserve">通用-冲锋</t>
  </si>
  <si>
    <t xml:space="preserve">Universal - Charge</t>
  </si>
  <si>
    <t xml:space="preserve">通用-衝鋒</t>
  </si>
  <si>
    <t xml:space="preserve">通用弹道召唤物-不可反弹</t>
  </si>
  <si>
    <t xml:space="preserve">General Projectile Summon - Cannot be deflected</t>
  </si>
  <si>
    <t xml:space="preserve">通用彈道召喚物-無法反彈</t>
  </si>
  <si>
    <t xml:space="preserve">通用弹道召唤物-可反弹</t>
  </si>
  <si>
    <t xml:space="preserve">General Projectile Summon - Can be deflected</t>
  </si>
  <si>
    <t xml:space="preserve">通用彈道召喚物-可反彈</t>
  </si>
  <si>
    <t xml:space="preserve">通用-掉落物轨迹</t>
  </si>
  <si>
    <t xml:space="preserve">Universal - Falling Object's Trajectory</t>
  </si>
  <si>
    <t xml:space="preserve">通用-掉落物軌跡</t>
  </si>
  <si>
    <t xml:space="preserve">通用-翻滚</t>
  </si>
  <si>
    <t xml:space="preserve">Universal - Roll</t>
  </si>
  <si>
    <t xml:space="preserve">通用-翻滾</t>
  </si>
  <si>
    <t xml:space="preserve">通用-分身</t>
  </si>
  <si>
    <t xml:space="preserve">Universal - Clone</t>
  </si>
  <si>
    <t xml:space="preserve">通用-格挡</t>
  </si>
  <si>
    <t xml:space="preserve">General - Block</t>
  </si>
  <si>
    <t xml:space="preserve">通用-格擋</t>
  </si>
  <si>
    <t xml:space="preserve">通用-后闪</t>
  </si>
  <si>
    <t xml:space="preserve">General - Back Flash</t>
  </si>
  <si>
    <t xml:space="preserve">通用-後閃</t>
  </si>
  <si>
    <t xml:space="preserve">通用-后跳</t>
  </si>
  <si>
    <t xml:space="preserve">Universal - Back Jump</t>
  </si>
  <si>
    <t xml:space="preserve">通用-後跳</t>
  </si>
  <si>
    <t xml:space="preserve">通用-加速</t>
  </si>
  <si>
    <t xml:space="preserve">Universal - Haste</t>
  </si>
  <si>
    <t xml:space="preserve">通用可破坏隐形怪</t>
  </si>
  <si>
    <t xml:space="preserve">General Destructible Lurker</t>
  </si>
  <si>
    <t xml:space="preserve">通用可破壞隱形怪</t>
  </si>
  <si>
    <t xml:space="preserve">通用-狂暴</t>
  </si>
  <si>
    <t xml:space="preserve">Universal - Berserk</t>
  </si>
  <si>
    <t xml:space="preserve">通用-落雷</t>
  </si>
  <si>
    <t xml:space="preserve">General - Thunder</t>
  </si>
  <si>
    <t xml:space="preserve">通用-目标单点爆炸</t>
  </si>
  <si>
    <t xml:space="preserve">Universal - Target Boom</t>
  </si>
  <si>
    <t xml:space="preserve">通用-目標單點爆炸</t>
  </si>
  <si>
    <t xml:space="preserve">通用-目标单点落雷</t>
  </si>
  <si>
    <t xml:space="preserve">Universal - Target Thunder</t>
  </si>
  <si>
    <t xml:space="preserve">通用-目標單點落雷</t>
  </si>
  <si>
    <t xml:space="preserve">通用-目标点爆炸</t>
  </si>
  <si>
    <t xml:space="preserve">General - Target Boom</t>
  </si>
  <si>
    <t xml:space="preserve">通用-目標點爆炸</t>
  </si>
  <si>
    <t xml:space="preserve">通用-目标点落雷</t>
  </si>
  <si>
    <t xml:space="preserve">General - Target Thunder</t>
  </si>
  <si>
    <t xml:space="preserve">通用-目標點落雷</t>
  </si>
  <si>
    <t xml:space="preserve">通用-前跳</t>
  </si>
  <si>
    <t xml:space="preserve">General - Jump Ahead</t>
  </si>
  <si>
    <t xml:space="preserve">通用-绕后</t>
  </si>
  <si>
    <t xml:space="preserve">General - Bypass</t>
  </si>
  <si>
    <t xml:space="preserve">通用-後繞</t>
  </si>
  <si>
    <t xml:space="preserve">通用-闪身</t>
  </si>
  <si>
    <t xml:space="preserve">General - Flash</t>
  </si>
  <si>
    <t xml:space="preserve">通用-閃身</t>
  </si>
  <si>
    <t xml:space="preserve">通用-藤蔓阻挡</t>
  </si>
  <si>
    <t xml:space="preserve">Universal - Vine Hedgehog</t>
  </si>
  <si>
    <t xml:space="preserve">通用-藤蔓阻擋</t>
  </si>
  <si>
    <t xml:space="preserve">通用-跳跃</t>
  </si>
  <si>
    <t xml:space="preserve">Universal - Jump</t>
  </si>
  <si>
    <t xml:space="preserve">通用-跳躍</t>
  </si>
  <si>
    <t xml:space="preserve">通用-隐身</t>
  </si>
  <si>
    <t xml:space="preserve">General - Stealth</t>
  </si>
  <si>
    <t xml:space="preserve">通用-隱身</t>
  </si>
  <si>
    <t xml:space="preserve">通用-用于闪避成功检测</t>
  </si>
  <si>
    <t xml:space="preserve">General - Check Dodge Status</t>
  </si>
  <si>
    <t xml:space="preserve">通用-用於成功偵測閃避</t>
  </si>
  <si>
    <t xml:space="preserve">通用-右闪</t>
  </si>
  <si>
    <t xml:space="preserve">General - Right Flash</t>
  </si>
  <si>
    <t xml:space="preserve">通用-右閃</t>
  </si>
  <si>
    <t xml:space="preserve">通用-召唤水平三点落雷</t>
  </si>
  <si>
    <t xml:space="preserve">Universal - Summon Rectilinear Three Thunder</t>
  </si>
  <si>
    <t xml:space="preserve">通用-召喚水平三點落雷</t>
  </si>
  <si>
    <t xml:space="preserve">通用-召唤周围五点爆炸</t>
  </si>
  <si>
    <t xml:space="preserve">General - Summon Peripheral Five Boom</t>
  </si>
  <si>
    <t xml:space="preserve">通用-召喚周圍五點爆炸</t>
  </si>
  <si>
    <t xml:space="preserve">通用-召唤周围五点落雷</t>
  </si>
  <si>
    <t xml:space="preserve">General - Summon Peripheral Five Thunder</t>
  </si>
  <si>
    <t xml:space="preserve">通用-召喚周圍五點落雷</t>
  </si>
  <si>
    <t xml:space="preserve">通用子弹</t>
  </si>
  <si>
    <t xml:space="preserve">General Bullet</t>
  </si>
  <si>
    <t xml:space="preserve">通用子彈</t>
  </si>
  <si>
    <t xml:space="preserve">通用子弹技能</t>
  </si>
  <si>
    <t xml:space="preserve">Universal Bullet Skill</t>
  </si>
  <si>
    <t xml:space="preserve">通用子彈技能</t>
  </si>
  <si>
    <t xml:space="preserve">通用-自杀</t>
  </si>
  <si>
    <t xml:space="preserve">General - Suicide</t>
  </si>
  <si>
    <t xml:space="preserve">通用-自殺</t>
  </si>
  <si>
    <t xml:space="preserve">通用-左闪</t>
  </si>
  <si>
    <t xml:space="preserve">General - Left Flash</t>
  </si>
  <si>
    <t xml:space="preserve">通用-左閃</t>
  </si>
  <si>
    <t xml:space="preserve">同步率</t>
  </si>
  <si>
    <t xml:space="preserve">Synchronous rate</t>
  </si>
  <si>
    <t xml:space="preserve">同步失败，请大人重新登录…</t>
  </si>
  <si>
    <t xml:space="preserve">Sync failed, please log in again...</t>
  </si>
  <si>
    <t xml:space="preserve">同步失敗，請大人重新登入…</t>
  </si>
  <si>
    <t xml:space="preserve">同步中…</t>
  </si>
  <si>
    <t xml:space="preserve">Synchronizing...</t>
  </si>
  <si>
    <t xml:space="preserve">同调演绎之选</t>
  </si>
  <si>
    <t xml:space="preserve">Sync Show Selection</t>
  </si>
  <si>
    <t xml:space="preserve">同調演繹之選</t>
  </si>
  <si>
    <t xml:space="preserve">同调者，敌方断开连接！</t>
  </si>
  <si>
    <t xml:space="preserve">Director, the enemy has disconnected!</t>
  </si>
  <si>
    <t xml:space="preserve">同調者，敵方已斷線！</t>
  </si>
  <si>
    <t xml:space="preserve">同调者大人，埃特已满！</t>
  </si>
  <si>
    <t xml:space="preserve">Director, Eitr Potion is full!</t>
  </si>
  <si>
    <t xml:space="preserve">同調者大人，埃特已滿！</t>
  </si>
  <si>
    <t xml:space="preserve">同调者等级</t>
  </si>
  <si>
    <t xml:space="preserve">Director Level</t>
  </si>
  <si>
    <t xml:space="preserve">同調者等級</t>
  </si>
  <si>
    <t xml:space="preserve">同调者等级不足，请前往日常任务升级</t>
  </si>
  <si>
    <t xml:space="preserve">Director level is too low, please head to daily missions to level up</t>
  </si>
  <si>
    <t xml:space="preserve">同調者等級不足，請前往每日任務升級</t>
  </si>
  <si>
    <t xml:space="preserve">同调者信息</t>
  </si>
  <si>
    <t xml:space="preserve">Director Info</t>
  </si>
  <si>
    <t xml:space="preserve">同調者資訊</t>
  </si>
  <si>
    <t xml:space="preserve">同归于烬</t>
  </si>
  <si>
    <t xml:space="preserve">Perish Together</t>
  </si>
  <si>
    <t xml:space="preserve">同歸於燼</t>
  </si>
  <si>
    <t xml:space="preserve">同时出现了两种不详的力量，谨慎应对</t>
  </si>
  <si>
    <t xml:space="preserve">Attention! Two sinister powers appeared simultaneously.</t>
  </si>
  <si>
    <t xml:space="preserve">同時出現了兩種不祥的力量，謹慎應對</t>
  </si>
  <si>
    <t xml:space="preserve">同时立即获得：</t>
  </si>
  <si>
    <t xml:space="preserve">And instantly GET:</t>
  </si>
  <si>
    <t xml:space="preserve">同時立即獲得：</t>
  </si>
  <si>
    <t xml:space="preserve">同时上阵4名不同职业的英雄</t>
  </si>
  <si>
    <t xml:space="preserve">Deploy 4 Characters of different classes on the battlefield</t>
  </si>
  <si>
    <t xml:space="preserve">同時上陣4名不同職業的英雄</t>
  </si>
  <si>
    <t xml:space="preserve">同一个编队中不能上阵相同英雄</t>
  </si>
  <si>
    <t xml:space="preserve">Cannot use the same Characters in the same party</t>
  </si>
  <si>
    <t xml:space="preserve">同一編隊中無法上陣相同英雄</t>
  </si>
  <si>
    <t xml:space="preserve">同意</t>
  </si>
  <si>
    <t xml:space="preserve">Agree</t>
  </si>
  <si>
    <t xml:space="preserve">同舟旅伴</t>
  </si>
  <si>
    <t xml:space="preserve">Companions</t>
  </si>
  <si>
    <t xml:space="preserve">同舟旅行</t>
  </si>
  <si>
    <t xml:space="preserve">Let's Pull Together</t>
  </si>
  <si>
    <t xml:space="preserve">童话</t>
  </si>
  <si>
    <t xml:space="preserve">Fairy Tale</t>
  </si>
  <si>
    <t xml:space="preserve">童話</t>
  </si>
  <si>
    <t xml:space="preserve">童话、伙伴</t>
  </si>
  <si>
    <t xml:space="preserve">Fairy tale, companions</t>
  </si>
  <si>
    <t xml:space="preserve">童話、夥伴</t>
  </si>
  <si>
    <t xml:space="preserve">童话书里说，像我们这样的勇者一定会成为万人敬仰的大英雄!</t>
  </si>
  <si>
    <t xml:space="preserve">童話書上說，像我們這樣的勇者，一定會成為大家敬佩的大英雄！</t>
  </si>
  <si>
    <t xml:space="preserve">童书绘卷</t>
  </si>
  <si>
    <t xml:space="preserve">Scrolls</t>
  </si>
  <si>
    <t xml:space="preserve">童書繪卷</t>
  </si>
  <si>
    <t xml:space="preserve">童子军</t>
  </si>
  <si>
    <t xml:space="preserve">Scouts</t>
  </si>
  <si>
    <t xml:space="preserve">童子軍</t>
  </si>
  <si>
    <t xml:space="preserve">痛觉刺绣</t>
  </si>
  <si>
    <t xml:space="preserve">Needlework</t>
  </si>
  <si>
    <t xml:space="preserve">痛覺刺繡</t>
  </si>
  <si>
    <t xml:space="preserve">头号玩家</t>
  </si>
  <si>
    <t xml:space="preserve">Ready Player One</t>
  </si>
  <si>
    <t xml:space="preserve">頭號玩家</t>
  </si>
  <si>
    <t xml:space="preserve">头铁战士</t>
  </si>
  <si>
    <t xml:space="preserve">Iron Warrior</t>
  </si>
  <si>
    <t xml:space="preserve">四肢發達</t>
  </si>
  <si>
    <t xml:space="preserve">投币问路</t>
  </si>
  <si>
    <t xml:space="preserve">Pool Hustler</t>
  </si>
  <si>
    <t xml:space="preserve">投幣問路</t>
  </si>
  <si>
    <t xml:space="preserve">投出阳伞保护自身周围区域，持续阻挡弹道抛射物，自身获得【霸体】，并且使范围内所有己方单位受到的魔法伤害降低A%，该效果持续B秒。</t>
  </si>
  <si>
    <t xml:space="preserve">Open the umbrella to protect the nearby area and keep warding off upcoming projectiles. Self gains [Unassailable] and reduce M.DMG for allies within the range by A%&lt;/color&gt;&lt;/B&gt;. This effect lasts for Bs.</t>
  </si>
  <si>
    <t xml:space="preserve">丟出洋傘保護自身周圍區域，持續阻擋彈道拋射物，自身獲得【霸體】，並使範圍內所有我方單位受到的魔法傷害降低A%，效果持續B秒。</t>
  </si>
  <si>
    <t xml:space="preserve">投票数第一！感谢大家的喜爱和支持！</t>
  </si>
  <si>
    <t xml:space="preserve">票數第一！感謝大家的喜愛和支持！</t>
  </si>
  <si>
    <t xml:space="preserve">投掷</t>
  </si>
  <si>
    <t xml:space="preserve">Throw</t>
  </si>
  <si>
    <t xml:space="preserve">投擲</t>
  </si>
  <si>
    <t xml:space="preserve">投掷暗物质甜甜圈攻击目标，造成单体魔法伤害</t>
  </si>
  <si>
    <t xml:space="preserve">投擲暗物質甜甜圈攻擊目標，對個體造成魔法傷害</t>
  </si>
  <si>
    <t xml:space="preserve">投掷餐刀</t>
  </si>
  <si>
    <t xml:space="preserve">Throw the Knife</t>
  </si>
  <si>
    <t xml:space="preserve">投擲餐刀</t>
  </si>
  <si>
    <t xml:space="preserve">投掷者开场技能：向前方直线范围释放激光伤害。</t>
  </si>
  <si>
    <t xml:space="preserve">Dream Thrower initial skill: Unleash laser by a straight line forward.</t>
  </si>
  <si>
    <t xml:space="preserve">投擲者開場技能：向前方直線範圍射出雷射造成傷害。</t>
  </si>
  <si>
    <t xml:space="preserve">骰子</t>
  </si>
  <si>
    <t xml:space="preserve">Dice</t>
  </si>
  <si>
    <t xml:space="preserve">骰子竟然赋予了我们力量</t>
  </si>
  <si>
    <t xml:space="preserve">The dice empowered us</t>
  </si>
  <si>
    <t xml:space="preserve">骰子竟然賦予了我們力量</t>
  </si>
  <si>
    <t xml:space="preserve">骰子中竟然出现了隐藏的敌人</t>
  </si>
  <si>
    <t xml:space="preserve">Enemies come out of the dice！</t>
  </si>
  <si>
    <t xml:space="preserve">骰子中竟然出現了隱藏的敵人</t>
  </si>
  <si>
    <t xml:space="preserve">透过嵌入枪身的瞄准镜，连视界都变成了深入骨髓的冰蓝——当然，这对绯妮无效。</t>
  </si>
  <si>
    <t xml:space="preserve">The world is frozen when you see it through the frozen scope of Fene's rifle.</t>
  </si>
  <si>
    <t xml:space="preserve">在嵌入槍身的瞄準鏡中，就連視界都成了深入骨髓的冰藍——當然，這對緋妮無效。</t>
  </si>
  <si>
    <t xml:space="preserve">突刺</t>
  </si>
  <si>
    <t xml:space="preserve">Spur</t>
  </si>
  <si>
    <t xml:space="preserve">突进圆舞斩</t>
  </si>
  <si>
    <t xml:space="preserve">Surge Waltz Slash</t>
  </si>
  <si>
    <t xml:space="preserve">突進圓舞斬</t>
  </si>
  <si>
    <t xml:space="preserve">突进斩</t>
  </si>
  <si>
    <t xml:space="preserve">Sweeping Blade</t>
  </si>
  <si>
    <t xml:space="preserve">突進斬</t>
  </si>
  <si>
    <t xml:space="preserve">突然间还真不知道说什么好……先找个简单的话题吧。</t>
  </si>
  <si>
    <t xml:space="preserve">I'm not sure what to say... Hmm, let's start with something light.</t>
  </si>
  <si>
    <t xml:space="preserve">突然還不知道該說什麼好……先找個簡單的話題吧。</t>
  </si>
  <si>
    <t xml:space="preserve">图鉴</t>
  </si>
  <si>
    <t xml:space="preserve">Guides</t>
  </si>
  <si>
    <t xml:space="preserve">圖鑑</t>
  </si>
  <si>
    <t xml:space="preserve">图像</t>
  </si>
  <si>
    <t xml:space="preserve">Image</t>
  </si>
  <si>
    <t xml:space="preserve">畫面</t>
  </si>
  <si>
    <t xml:space="preserve">图像质量</t>
  </si>
  <si>
    <t xml:space="preserve">Image Quality</t>
  </si>
  <si>
    <t xml:space="preserve">畫面品質</t>
  </si>
  <si>
    <t xml:space="preserve">图形验证连续错误3次，角色被锁定</t>
  </si>
  <si>
    <t xml:space="preserve">Characters will be locked when failing image verification 3 times in a row</t>
  </si>
  <si>
    <t xml:space="preserve">圖形驗證連續錯誤3次，角色已鎖定</t>
  </si>
  <si>
    <t xml:space="preserve">图形验证连续错误9次，角色被锁定</t>
  </si>
  <si>
    <t xml:space="preserve">Characters will be locked when failing image verification 9 times in a row</t>
  </si>
  <si>
    <t xml:space="preserve">圖形驗證連續錯誤9次，角色已鎖定</t>
  </si>
  <si>
    <t xml:space="preserve">荼蘼之花</t>
  </si>
  <si>
    <t xml:space="preserve">The Last Blossom</t>
  </si>
  <si>
    <t xml:space="preserve">荼蘼之花·上</t>
  </si>
  <si>
    <t xml:space="preserve">The Last Blossom I</t>
  </si>
  <si>
    <t xml:space="preserve">荼蘼之花·下</t>
  </si>
  <si>
    <t xml:space="preserve">The Last Blossom II</t>
  </si>
  <si>
    <t xml:space="preserve">徒手拨开带刺的荆棘，不免受伤。</t>
  </si>
  <si>
    <t xml:space="preserve">To remove thorns on the path will inevitably hurt you.</t>
  </si>
  <si>
    <t xml:space="preserve">徒手撥開尖銳的荊棘，難免會受傷。</t>
  </si>
  <si>
    <t xml:space="preserve">土</t>
  </si>
  <si>
    <t xml:space="preserve">Earth</t>
  </si>
  <si>
    <t xml:space="preserve">兔子炸弹</t>
  </si>
  <si>
    <t xml:space="preserve">Rabbit Boom</t>
  </si>
  <si>
    <t xml:space="preserve">兔子炸彈</t>
  </si>
  <si>
    <t xml:space="preserve">兔子炸弹对被命中单位增加&lt;color=#E99B12&gt;致盲&lt;/color&gt;效果，持续5秒</t>
  </si>
  <si>
    <t xml:space="preserve">Rabbit Boom applies &lt;color=#E99B12&gt;Blind&lt;/color&gt; effect to the target hit for 5s.</t>
  </si>
  <si>
    <t xml:space="preserve">兔子炸彈對命中單位施加&lt;color=#E99B12&gt;致盲&lt;/color&gt;效果，持續5秒</t>
  </si>
  <si>
    <t xml:space="preserve">兔子炸弹生效范围增大且对被命中单位增加&lt;color=#E99B12&gt;致盲&lt;/color&gt;效果，持续5秒</t>
  </si>
  <si>
    <t xml:space="preserve">Rabbit Boom expands its range and deals an extra &lt;color=#E99B12&gt;Blind&lt;/color&gt; effect to targets hit. Duration: 5s.</t>
  </si>
  <si>
    <t xml:space="preserve">兔子炸彈效果範圍擴大，且對命中單位施加&lt;color=#E99B12&gt;致盲&lt;/color&gt;效果，持續5秒</t>
  </si>
  <si>
    <t xml:space="preserve">湍流</t>
  </si>
  <si>
    <t xml:space="preserve">Torrents Flow</t>
  </si>
  <si>
    <t xml:space="preserve">团，团长大人！希望这封信没有打扰到您的工作，如果有打扰那真的很抱歉……
我还是第一次站在前面保护大家呢，经常激动到弹错，其，其实是害怕到弹错……幸亏春风照拂，每次都能躲过一劫，但我看到敌人冲过来就有点头晕，甚至有种拿什么东西砸过去的冲动，绯妮姐姐说这很正常还塞了我一个手雷让我防身，最后被米蕾雅小姐收走了。唔希望她们不要吵起来才好……
虽然比起尤菲和绯妮姐姐来说我还差得很远，但我真的希望这缕春风未来也能照拂您，所以我还会继续努力的，一定，一定不会辜负大家的期望。</t>
  </si>
  <si>
    <t xml:space="preserve">D...Director! I hope you are not bothered by this email.
Time passes real quick, and it's the first time that I stand in front of everyone and serve as a protector... I am lucky enough to emerge unscathed from the battlefield, but I always feel dizzy when enemies charge towards me. Fene said it's normal and gives me a grenade for self-protection, but Mireya took it away. Hope Fene won't be irritated when she knows that. 
Although I am no equal to Epheria and Fene, I really hope that the wind of spring could bring you happiness and joy. I will keep working hard to live up to everyone's expectations.</t>
  </si>
  <si>
    <t xml:space="preserve">團長大人！希望這封信沒有打擾到您工作，如果打擾到的話那真的很抱歉……
我是第一次站在前面保護大家呢，一直激動到彈錯（其實是害怕到彈錯）……幸好春風照拂，每次都能躲過一劫，但我一看到敵人衝過來就會頭暈，甚至有種想拿東西砸過去的衝動。緋妮姐姐說這很正常，還塞了手榴彈要給我防身，不過後來被米蕾雅小姐收走了。唉，真希望她們不要吵架……
雖然比起尤菲和緋妮姐姐，我還差得很遠，但我真的希望這縷春風未來也能照拂著您，所以我還會繼續努力，一定不會辜負大家的期望。</t>
  </si>
  <si>
    <t xml:space="preserve">团、团长，我们真的要阻止她吗？毕竟，她可是……</t>
  </si>
  <si>
    <t xml:space="preserve">You are not trying to run away, huh?</t>
  </si>
  <si>
    <t xml:space="preserve">團、團長，我們真的要阻止她嗎？畢竟，她可是……</t>
  </si>
  <si>
    <t xml:space="preserve">团、团长大人，糯糯、还要去练舞，这个就……</t>
  </si>
  <si>
    <t xml:space="preserve">團、團長大人，糯糯還要去練舞，這個就……</t>
  </si>
  <si>
    <t xml:space="preserve">团、团长大人？您终于回来了，最近是发生了什么事吗？真抱歉没能帮上您。</t>
  </si>
  <si>
    <t xml:space="preserve">團、團長大人？您終於回來了，最近發生了什麼事嗎？沒能幫上您，真抱歉。</t>
  </si>
  <si>
    <t xml:space="preserve">团、团长大人？有什么需要糯糯帮忙吗？</t>
  </si>
  <si>
    <t xml:space="preserve">團、團長大人？有什麼需要糯糯幫忙的嗎？</t>
  </si>
  <si>
    <t xml:space="preserve">团、团长大人您什么时候来的！我还需要再练习一段时间……呜，被看到笨手笨脚的样子了……</t>
  </si>
  <si>
    <t xml:space="preserve">團、團長大人，您什麼時候來的！我還需要再練習一陣子……嗚，被看到笨手笨腳的樣子了……</t>
  </si>
  <si>
    <t xml:space="preserve">团……团长大人，您您您您好！我是剧团的见习舞娘，名字叫糯糯。不好意思我似乎有点紧张，明明是写信却还会紧张很奇怪吧？但一想到您的脸我就会不自觉地紧张起来……啊我绝对不是在说团长大人长得很奇怪或者很可怕的意思！
呜……真的很抱歉，我废话实在太多了。总之就是感谢团长大人选择了我，虽然我的舞技和战斗技巧尚未成熟，但一定会加倍努力练习，不辜负您的信赖。</t>
  </si>
  <si>
    <t xml:space="preserve">Di... Director... H-H-Hello there! I'm Nuno, the apprentice dancer. I feel embarrassed at being nervous when I am just writing you a letter. Weird, isn't it? But thinking of your face makes me nervous for some reason... Ah, I don't mean that you look strange or scary or anything like that!
*Sob*... I'm sorry, I talk too much. Anyways, I just want to thank the Director for choosing me even though my dancing and combat skills aren't perfect yet. I promise I will work hard and won't betray your trust.</t>
  </si>
  <si>
    <t xml:space="preserve">團長大人，您您您您好！我是劇團的實習舞孃，名字叫糯糯。不好意思我有點緊張，明明是寫信卻還會緊張很奇怪吧？一想到團長大人的臉我就會不自絕地緊張起來……啊我絕對不是在說團長大人長得很奇怪或很可怕的意思啦！
嗚……真的很抱歉，我廢話實在太多了。總之就是感謝團長大人選擇了我，雖然我的舞技和戰鬥技巧尚未成熟，但一定會加倍努力練習，不辜負您的信賴。</t>
  </si>
  <si>
    <t xml:space="preserve">团队成长·二</t>
  </si>
  <si>
    <t xml:space="preserve">Team Growth · II</t>
  </si>
  <si>
    <t xml:space="preserve">團隊成長·二</t>
  </si>
  <si>
    <t xml:space="preserve">团队成长·三</t>
  </si>
  <si>
    <t xml:space="preserve">Team Growth · III</t>
  </si>
  <si>
    <t xml:space="preserve">團隊成長·三</t>
  </si>
  <si>
    <t xml:space="preserve">团队成长·四</t>
  </si>
  <si>
    <t xml:space="preserve">Team Growth · IV</t>
  </si>
  <si>
    <t xml:space="preserve">團隊成長·四</t>
  </si>
  <si>
    <t xml:space="preserve">团队成长·五</t>
  </si>
  <si>
    <t xml:space="preserve">Team Growth · V</t>
  </si>
  <si>
    <t xml:space="preserve">團隊成長·五</t>
  </si>
  <si>
    <t xml:space="preserve">团队成长·一</t>
  </si>
  <si>
    <t xml:space="preserve">Team Growth · I</t>
  </si>
  <si>
    <t xml:space="preserve">團隊成長·一</t>
  </si>
  <si>
    <t xml:space="preserve">团长</t>
  </si>
  <si>
    <t xml:space="preserve">團長</t>
  </si>
  <si>
    <t xml:space="preserve">团长！乌米在好好站岗！</t>
  </si>
  <si>
    <t xml:space="preserve">團長！烏米有好好站崗！</t>
  </si>
  <si>
    <t xml:space="preserve">团长，爱你哦！</t>
  </si>
  <si>
    <t xml:space="preserve">Sweet Director!</t>
  </si>
  <si>
    <t xml:space="preserve">團長，愛你哦！</t>
  </si>
  <si>
    <t xml:space="preserve">Director, if you don't mind my saying so...a good night's sleep is the only way to stay healthy.</t>
  </si>
  <si>
    <t xml:space="preserve">团长，曾经我只想着要变得更强，无所畏惧。可现在有你，有露可，还有大家陪在身边，我却变得胆小了……</t>
  </si>
  <si>
    <t xml:space="preserve">團長，過去的我只想變得更強，無所畏懼。可是現在有你，有露可，還有大家陪在身邊，我卻變得膽小了……</t>
  </si>
  <si>
    <t xml:space="preserve">团长，茶会结束之后就和乌米一起去冒险吧！吃遍天下小队，出发！</t>
  </si>
  <si>
    <t xml:space="preserve">Director, let's go on an adventure after the tea party! Team Foody, go!</t>
  </si>
  <si>
    <t xml:space="preserve">團長，茶會結束之後就和烏米一起去冒險吧！吃遍天下小隊，出發！</t>
  </si>
  <si>
    <t xml:space="preserve">团长，诚邀您参与预演测试问卷调查，填写问卷即有机会获赠奖品。&lt;a href=https://usersurvey.biligame.com/vm/YU1tAwc.aspx&gt;[点此填写问卷]&lt;/a&gt;</t>
  </si>
  <si>
    <t xml:space="preserve">Dear Director, follow the link below to fill out the CBT survey to make the world of Eruthyll even better! Complete the survey to claim rewards! &lt;a href=https://usersurvey.biligame.com/vm/YU1tAwc.aspx&gt;[Go to Survey]&lt;/a&gt;</t>
  </si>
  <si>
    <t xml:space="preserve">團長，誠摯邀您參與預演測試問卷調查，填寫問卷有機會獲得獎品。&lt;a href=https://usersurvey.biligame.com/vm/YU1tAwc.aspx&gt;[點一下此處填寫問卷]&lt;/a&gt;</t>
  </si>
  <si>
    <t xml:space="preserve">团长，诚邀您参与预演测试问卷调查，填写问卷即有机会获赠奖品。&lt;a href=https://usersurvey.biligame.com/vm/mDJVY2D.aspx&gt;[点此填写问卷]&lt;/a&gt;</t>
  </si>
  <si>
    <t xml:space="preserve">Dear Director, follow the link below to fill out the CBT survey to make the world of Eruthyll even better! Complete the survey to claim rewards! &lt;a href=https://usersurvey.biligame.com/vm/mDJVY2D.aspx&gt;[Go to Survey]&lt;/a&gt;</t>
  </si>
  <si>
    <t xml:space="preserve">團長，誠摯邀您參與預演測試問卷調查，填寫問卷有機會獲得獎品。&lt;a href=https://usersurvey.biligame.com/vm/mDJVY2D.aspx&gt;[點一下此處填寫問卷]&lt;/a&gt;</t>
  </si>
  <si>
    <t xml:space="preserve">团长，大家，这应该就是最后一战了。</t>
  </si>
  <si>
    <t xml:space="preserve">Director, everyone, this will be our showdown.</t>
  </si>
  <si>
    <t xml:space="preserve">團長、各位，這可能就是最後一戰了。</t>
  </si>
  <si>
    <t xml:space="preserve">团长，工作这么久是不是身体变得硬邦邦？新型肌肉放松机值得拥有，熟人价给你打个九折！</t>
  </si>
  <si>
    <t xml:space="preserve">團長，工作這麼久是不是渾身硬邦邦的？我的新型肌肉放鬆機值得擁有，熟人價幫你打九折！</t>
  </si>
  <si>
    <t xml:space="preserve">团长，还有……姐姐，现在的我可不会再让你们失望了！</t>
  </si>
  <si>
    <t xml:space="preserve">團長，還有……姐姐，現在的我不會再讓你們失望了！</t>
  </si>
  <si>
    <t xml:space="preserve">团长，好孩子值得更好的礼物吧？</t>
  </si>
  <si>
    <t xml:space="preserve">團長，好孩子值得更好的禮物吧？</t>
  </si>
  <si>
    <t xml:space="preserve">团长，很高兴再次见到你，看来我的祈祷还是生效了。</t>
  </si>
  <si>
    <t xml:space="preserve">團長，很高興再次見到您，看來我的祈禱生效了。</t>
  </si>
  <si>
    <t xml:space="preserve">团长，奖金应该是有的吧？</t>
  </si>
  <si>
    <t xml:space="preserve">團長，應該有獎金吧？</t>
  </si>
  <si>
    <t xml:space="preserve">团长，今日命运群星集结限时祈愿已开启！祈愿20次即可将希丝蕾特招入您的剧团了，仅限今日，快去参加吧！</t>
  </si>
  <si>
    <t xml:space="preserve">Dear Director, today's Event Wish is open! You are guaranteed Sirslet on the 20th Wish if you haven't pulled one yet. Only for today! Join now!</t>
  </si>
  <si>
    <t xml:space="preserve">團長，今日命運群星集結限時祈願已開啟！祈願20次即可將希絲蕾特招入您的劇團。僅限今日，快去參加吧！</t>
  </si>
  <si>
    <t xml:space="preserve">团长，今日命运群星集结限时祈愿已开启！祈愿21次即可将鎏金招入您的剧团了，仅限今日，快去参加吧！</t>
  </si>
  <si>
    <t xml:space="preserve">Dear Director, today's Event Wish is open! You are guaranteed Gyldan on the 21st Wish if you haven't pulled one yet. Only for today! Join now!</t>
  </si>
  <si>
    <t xml:space="preserve">團長，今日命運群星集結限時祈願已開啟！祈願21次即可將鎏金招入您的劇團。僅限今日，快去參加吧！</t>
  </si>
  <si>
    <t xml:space="preserve">团长，今日命运群星集结限时祈愿已开启！祈愿22次即可将糯糯招入您的剧团了，仅限今日，快去参加吧！</t>
  </si>
  <si>
    <t xml:space="preserve">Dear Director, today's Event Wish is open! You are guaranteed Nuno on the 22nd Wish if you haven't pulled one yet. Only for today! Join now!</t>
  </si>
  <si>
    <t xml:space="preserve">團長，今日命運群星集結限時祈願已開啟！祈願22次即可將糯糯招入您的劇團。僅限今日，快去參加吧！</t>
  </si>
  <si>
    <t xml:space="preserve">团长，今日命运群星集结限时祈愿已开启！祈愿23次即可将绯妮招入您的剧团了，仅限今日，快去参加吧！</t>
  </si>
  <si>
    <t xml:space="preserve">Dear Director, today's Event Wish is open! You are guaranteed Fene on the 23rd Wish if you haven't pulled one yet. Only for today! Join now!</t>
  </si>
  <si>
    <t xml:space="preserve">團長，今日命運群星集結限時祈願已開啟！祈願23次即可將緋妮招入您的劇團。僅限今日，快去參加吧！</t>
  </si>
  <si>
    <t xml:space="preserve">团长，今日命运群星集结限时祈愿已开启！祈愿24次即可将伊露娅招入您的剧团了，仅限今日，快去参加吧！</t>
  </si>
  <si>
    <t xml:space="preserve">Dear Director, today's Event Wish is open! You are guaranteed Eluya on the 24th Wish if you haven't pulled one yet. Only for today! Join now!</t>
  </si>
  <si>
    <t xml:space="preserve">團長，今日命運群星集結限時祈願已開啟！祈願24次即可將伊露婭招入您的劇團。僅限今日，快去參加吧！</t>
  </si>
  <si>
    <t xml:space="preserve">团长，今日命运群星集结限时祈愿已开启！祈愿25次即可将恰姆可姆招入您的剧团了，仅限今日，快去参加吧！</t>
  </si>
  <si>
    <t xml:space="preserve">Dear Director, today's Event Wish is open! You are guaranteed Ciamkom on the 25th Wish if you haven't pulled one yet. Only for today! Join now!</t>
  </si>
  <si>
    <t xml:space="preserve">團長，今日命運群星集結限時祈願已開啟！祈願25次即可將恰姆可姆招入您的劇團。僅限今日，快去參加吧！</t>
  </si>
  <si>
    <t xml:space="preserve">团长，空庭功能解锁啦，快去飞空艇里转转吧</t>
  </si>
  <si>
    <t xml:space="preserve">Director, the Troupe has been unlocked. Go to the airship to take a look!</t>
  </si>
  <si>
    <t xml:space="preserve">團長，飛艇功能解鎖啦。快去飛艇裡繞繞吧！</t>
  </si>
  <si>
    <t xml:space="preserve">团长，兰瑟……不、这怎么会……？</t>
  </si>
  <si>
    <t xml:space="preserve">Director, Lancer... No, how could it be like this!</t>
  </si>
  <si>
    <t xml:space="preserve">團長、蘭瑟……不，怎麼會……？</t>
  </si>
  <si>
    <t xml:space="preserve">团长，莉卡刚刚说你去约会了，啊……不用解释，我又没当真。</t>
  </si>
  <si>
    <t xml:space="preserve">團長，莉卡剛剛說你去約會了，啊……不用解釋，我又沒當真。</t>
  </si>
  <si>
    <t xml:space="preserve">团长，莉卡说你想要去厨房偷东西吃，呵呵……如果团长真的想来点夜宵，我可以当作没看见哦。</t>
  </si>
  <si>
    <t xml:space="preserve">團長，莉卡說你想去廚房偷東西吃，呵呵……如果團長真的想吃宵夜，我可以當作沒看見哦。</t>
  </si>
  <si>
    <t xml:space="preserve">团长，露可情况危急，我们这就出发吧！请点击进入冒险</t>
  </si>
  <si>
    <t xml:space="preserve">Director, Rooco is in danger, we should head out immediately! Please tap to head to Adventure</t>
  </si>
  <si>
    <t xml:space="preserve">團長，露可情況危急，我們馬上出發吧！請點選進入冒險。</t>
  </si>
  <si>
    <t xml:space="preserve">团长，能顺路帮我去拿一下那边的工具箱吗？</t>
  </si>
  <si>
    <t xml:space="preserve">團長，能順路幫我去拿一下那邊的工具箱嗎？</t>
  </si>
  <si>
    <t xml:space="preserve">团长，你的恶作剧实在欠缺美感。</t>
  </si>
  <si>
    <t xml:space="preserve">團長，你的惡作劇實在缺乏美感。</t>
  </si>
  <si>
    <t xml:space="preserve">团长，你的精神年龄是和乌米同岁吗？</t>
  </si>
  <si>
    <t xml:space="preserve">團長，您的精神年齡和烏米一樣大嗎？</t>
  </si>
  <si>
    <t xml:space="preserve">团长，你再这么连轴转下去，我就要采取强制物理休眠措施了哦。</t>
  </si>
  <si>
    <t xml:space="preserve">Director, if you don't go and get some rest, I'm going to have to activate the physical lights out protocol.</t>
  </si>
  <si>
    <t xml:space="preserve">團長，你再這樣忙個不停，我就要強制採取「物理休眠」措施了哦。</t>
  </si>
  <si>
    <t xml:space="preserve">团长，你这是，在把姐姐我当做天气预报使用吗？</t>
  </si>
  <si>
    <t xml:space="preserve">Director, come on. I'm not your personal weather forecaster.</t>
  </si>
  <si>
    <t xml:space="preserve">團長，你是把姐姐我當作天氣預報員嗎？</t>
  </si>
  <si>
    <t xml:space="preserve">团长，你真是个大好人！我都不知道多少次主持时饿着肚子，只能对着台下的美食干瞪眼了。</t>
  </si>
  <si>
    <t xml:space="preserve">Director, you are so good. Many times I am</t>
  </si>
  <si>
    <t xml:space="preserve">團長，你真是個大好人！我每次主持都餓著肚子，只能乾巴巴地盯著台下的美食。</t>
  </si>
  <si>
    <t xml:space="preserve">团长，你知道该怎么做的吧？</t>
  </si>
  <si>
    <t xml:space="preserve">Director, you know what to do, right?</t>
  </si>
  <si>
    <t xml:space="preserve">團長，你知道怎麼做吧？</t>
  </si>
  <si>
    <t xml:space="preserve">团长，你知道吗~伊露娅的胸口左侧，有一颗爱心形状的痣哦！</t>
  </si>
  <si>
    <t xml:space="preserve">Director, do you know? On the left side of Eluya's chest, there is a heart-shaped mole!</t>
  </si>
  <si>
    <t xml:space="preserve">團長，你知道嗎～伊露婭的左胸口有一顆心形的痣哦！</t>
  </si>
  <si>
    <t xml:space="preserve">团长，您看起来……好像还想说什么？</t>
  </si>
  <si>
    <t xml:space="preserve">Director, you seem to... have something more to say?</t>
  </si>
  <si>
    <t xml:space="preserve">團長，您看起來……好像還想說什麼？</t>
  </si>
  <si>
    <t xml:space="preserve">团长，您终于回来了，虽说应该劳逸结合，可你的休假时间是否太长了些？</t>
  </si>
  <si>
    <t xml:space="preserve">團長，您終於回來了，雖然工作與休息應該取得平衡，但您的休假時間是不是太長了？</t>
  </si>
  <si>
    <t xml:space="preserve">团长，其实这个东西的原型机我都做的差不多啦！不过嘛……</t>
  </si>
  <si>
    <t xml:space="preserve">Director, I'm actually almost finished with the prototypes of this thing! However...</t>
  </si>
  <si>
    <t xml:space="preserve">團長，其實這個的原型機我都做得差不多啦！不過……</t>
  </si>
  <si>
    <t xml:space="preserve">团长，骑小佩加……还是算了吧？这可是很危险的，我练习了很久才能和小佩加默契配合的。</t>
  </si>
  <si>
    <t xml:space="preserve">Director... riding Little Peiga? Come on... it could be dangerous. I've spent quite a long time training to cultivate our tacit understanding.</t>
  </si>
  <si>
    <t xml:space="preserve">團長要騎小佩加……還是算了吧。這太危險了。我可是練了很久才和小佩加培養出默契。</t>
  </si>
  <si>
    <t xml:space="preserve">团长，请试试这副新手套尺寸如何。是我自己织的，剧团大伙人人有份。</t>
  </si>
  <si>
    <t xml:space="preserve">團長，請試試這副新手套的尺寸。這是我自己織的，劇團裡人人有份。</t>
  </si>
  <si>
    <t xml:space="preserve">团长，请一定要带领我们取得胜利。</t>
  </si>
  <si>
    <t xml:space="preserve">團長，請一定要帶領我們獲勝。</t>
  </si>
  <si>
    <t xml:space="preserve">团长，如果有可能的话，能以剧团的名义重建星佑之森吗？一定还有孩子需要星佑之森这样的地方，而且……我希望老院长的遗志能被传承下去。</t>
  </si>
  <si>
    <t xml:space="preserve">Director, if it is possible, can we rebuild Stargard Forest in the name of the Troupe? I'm sure there are more children out there that are in need of a place like Stargard Forest, and I also hope for the old headmaster's dying will to be passed on.</t>
  </si>
  <si>
    <t xml:space="preserve">團長，如果可能的話，能以劇團的名義重建星佑之森嗎？一定還有孩子需要星佑之森這樣的地方，而且……我希望有人繼承老院長的遺志。</t>
  </si>
  <si>
    <t xml:space="preserve">团长，为您准备的今日福利可有领取？快上线看看吧</t>
  </si>
  <si>
    <t xml:space="preserve">Dear Director, daily bonus arrived, come and claim it!</t>
  </si>
  <si>
    <t xml:space="preserve">團長，為您準備的今日福利領取了嗎？快上線查看吧</t>
  </si>
  <si>
    <t xml:space="preserve">团长，我不在的时候露可就拜托你了，一定要保护好她啊。</t>
  </si>
  <si>
    <t xml:space="preserve">Director, please look after Rooco whenever I'm not around. Make sure you protect her.</t>
  </si>
  <si>
    <t xml:space="preserve">團長，我不在的時候，露可就拜託你了。一定要好好保護她哦！</t>
  </si>
  <si>
    <t xml:space="preserve">团长，我好朋友的名字你都记住了么？</t>
  </si>
  <si>
    <t xml:space="preserve">團長，我好朋友的名字，你都記住了嗎？</t>
  </si>
  <si>
    <t xml:space="preserve">团长，我来协助大家战斗了！祈祷吧，为我的伙伴抚平伤痛吧</t>
  </si>
  <si>
    <t xml:space="preserve">Director, I'm here to assist everyone in battle! Pray, let my companions feel no pain!</t>
  </si>
  <si>
    <t xml:space="preserve">團長，我來協助大家戰鬥了！祈禱吧，為我的夥伴撫平傷痛吧</t>
  </si>
  <si>
    <t xml:space="preserve">团长，我来协助大家战斗了！祈祷吧，为我的伙伴抚平伤痛吧。</t>
  </si>
  <si>
    <t xml:space="preserve">Director, I'm here to assist everyone in battle! Prayers, let my companions feel no pain.</t>
  </si>
  <si>
    <t xml:space="preserve">團長，我來協助大家戰鬥了！祈禱吧，為我的夥伴撫平傷痛吧。</t>
  </si>
  <si>
    <t xml:space="preserve">团长，我们尽快解放乐园，让这些灵魂回归现世吧。</t>
  </si>
  <si>
    <t xml:space="preserve">Director, let's liberate the Fantasyland and bring the hapless souls back to the real world.</t>
  </si>
  <si>
    <t xml:space="preserve">團長，我們盡快解放樂園，讓這些靈魂回歸現世吧。</t>
  </si>
  <si>
    <t xml:space="preserve">团长，我只是普通地留言，这把戏都是克洛娅搞得鬼，你可别怪我啊！</t>
  </si>
  <si>
    <t xml:space="preserve">Director, I just left a normal message for you. All this trick is played by Kloar. Don't blame me!</t>
  </si>
  <si>
    <t xml:space="preserve">團長，我只是留個言而已，這把戲是克洛婭搞的鬼，你可別怪我啊！</t>
  </si>
  <si>
    <t xml:space="preserve">团长，乌米好困，什么都……看不见了。</t>
  </si>
  <si>
    <t xml:space="preserve">團長，烏米好睏，什麼都……看不見了。</t>
  </si>
  <si>
    <t xml:space="preserve">团长，乌米想要抱着你转圈圈可以吗？放心，乌米的力气超大的！</t>
  </si>
  <si>
    <t xml:space="preserve">團長，烏米想抱著你轉圈圈，可以嗎？放心，烏米的力氣超大的！</t>
  </si>
  <si>
    <t xml:space="preserve">团长，现在让我们跟随星轨命运的启示，前往祈愿获取同伴吧</t>
  </si>
  <si>
    <t xml:space="preserve">Let's follow the revelations of the star destiny and head to Wish to gather more companions</t>
  </si>
  <si>
    <t xml:space="preserve">團長，讓我們跟隨星軌命運的啟示，前往祈願獲得夥伴吧</t>
  </si>
  <si>
    <t xml:space="preserve">团长，小孩子可不会喜欢这种口味哦。</t>
  </si>
  <si>
    <t xml:space="preserve">團長，小孩子可不會喜歡這種口味哦。</t>
  </si>
  <si>
    <t xml:space="preserve">团长，星佑之森的悲剧……绝不能重演，为了保护大家我要变得更强，请您尽管锤炼我吧！</t>
  </si>
  <si>
    <t xml:space="preserve">團長，星佑之森的悲劇……絕不能重演。為了保護大家，我要變得更強，請您儘管鍛鍊我吧！</t>
  </si>
  <si>
    <t xml:space="preserve">团长，宴会主办方可得准备客人爱吃的东西啊。</t>
  </si>
  <si>
    <t xml:space="preserve">團長，宴會主辦方可得準備客人愛吃的東西啊。</t>
  </si>
  <si>
    <t xml:space="preserve">团长，要不要试试我的新作？是情侣装哦~之前我可不会设计这种衣服，最近却有这种心情呢。</t>
  </si>
  <si>
    <t xml:space="preserve">團長，要不要試穿我的新作品？是情侶裝哦～之前我才不會設計這種衣服，但最近卻開始想嘗試了呢。</t>
  </si>
  <si>
    <t xml:space="preserve">团长，依沙就喜欢开玩笑，我做的饭可是很受欢迎的，星佑之森附近的居民都能作证。</t>
  </si>
  <si>
    <t xml:space="preserve">團長，依沙就喜歡開玩笑，我做的飯可是很受歡迎的，星佑之森附近的居民都讚不絕口。</t>
  </si>
  <si>
    <t xml:space="preserve">团长，尤菲的天赋训练应该已经结束了，我们去看看成果吧</t>
  </si>
  <si>
    <t xml:space="preserve">Director, Euphie's talent training is completed, let's see what she got!</t>
  </si>
  <si>
    <t xml:space="preserve">團長，尤菲的天賦訓練已經結束，我們去查看成果吧</t>
  </si>
  <si>
    <t xml:space="preserve">团长，尤菲其实没那么坚强，她只是比一般人爱逞强而已，你可要多多关心她哦。</t>
  </si>
  <si>
    <t xml:space="preserve">團長，尤菲其實沒那麼堅強，她只是比一般人愛逞強而已，你可要多多關心她哦。</t>
  </si>
  <si>
    <t xml:space="preserve">团长，由于露可遇袭情况危急，你还未经实战就接下了营救任务，所以就由姐姐我来帮你复习一下降格者们的战斗方式吧</t>
  </si>
  <si>
    <t xml:space="preserve">Director, due to the urgent crisis that Rooco is now in, you have accepted the rescue mission without having any real combat experience. I am here to help you go over the combat methods of Castaways</t>
  </si>
  <si>
    <t xml:space="preserve">團長，因為露可遇襲情況緊急，而且你沒有實戰經驗就接下了營救任務，所以就由姐姐我來幫你複習一下降格者的戰鬥方式吧。</t>
  </si>
  <si>
    <t xml:space="preserve">团长，有着这样不羁的灵魂……说不定会是个很了不起的机械师呢！</t>
  </si>
  <si>
    <t xml:space="preserve">With the Director's unbounded spirit... Maybe the Director is meant to be an amazing mechanic!</t>
  </si>
  <si>
    <t xml:space="preserve">團長，有著這種不羈的靈魂……說不定會成為一個了不起的機械師呢！</t>
  </si>
  <si>
    <t xml:space="preserve">团长，再不休息的话……乌米就要饿晕啦！</t>
  </si>
  <si>
    <t xml:space="preserve">團長，再不休息的話……烏米就要餓到暈倒啦！</t>
  </si>
  <si>
    <t xml:space="preserve">团长，再给你介绍一遍，这是小佩加！虽然团长总是看到它和我一起战斗的样子，但其实……</t>
  </si>
  <si>
    <t xml:space="preserve">Director, allow me to introduce Little Peiga to you again! Though you always see it in combat with me, in reality...</t>
  </si>
  <si>
    <t xml:space="preserve">團長，再跟你介紹一次，這是小佩加！雖然團長總是看到它和我一起戰鬥的樣子，但其實……</t>
  </si>
  <si>
    <t xml:space="preserve">团长，咱们剧团好是好，但感觉还缺了点什么……你懂的，就缺那种不羁的气质。</t>
  </si>
  <si>
    <t xml:space="preserve">團長，咱們劇團好是好，但總覺得少了點什麼……你懂的，就是那種不羈的氣質。</t>
  </si>
  <si>
    <t xml:space="preserve">团长，早上好。真是令人神清气爽的一日开端啊，您觉得呢？</t>
  </si>
  <si>
    <t xml:space="preserve">Good morning, Director. It's such a refreshing day, don't you think?</t>
  </si>
  <si>
    <t xml:space="preserve">團長，早安。真是令人神清氣爽的一日之始啊，您覺得呢？</t>
  </si>
  <si>
    <t xml:space="preserve">团长，帐号或密码错误</t>
  </si>
  <si>
    <t xml:space="preserve">Account or password error</t>
  </si>
  <si>
    <t xml:space="preserve">團長，帳號或密碼錯誤</t>
  </si>
  <si>
    <t xml:space="preserve">团长，这个送给你，是前往童话世界的邀请函哦~以后团长如果不开心了，就来找我吧！</t>
  </si>
  <si>
    <t xml:space="preserve">團長，這個送給你，這是前往童話世界的邀請函哦～以後團長如果覺得不開心，就來找我吧！</t>
  </si>
  <si>
    <t xml:space="preserve">团长，真是多亏了你，我差点就忘了这是禁止爆破区域。呼……差点就要被帷落之庭的那帮人勒索走一个月的工钱了，哈哈。</t>
  </si>
  <si>
    <t xml:space="preserve">Director, if it weren't for you, I would've forgotten that this is an explosion-restricted zone. Whew... I almost let the Veiled Court extort me out of a month's rent, ha!</t>
  </si>
  <si>
    <t xml:space="preserve">團長，幸好有你，我差點就忘了這裡是禁止爆破區。呼……差點就要被帷落之庭那幫人勒索一個月的薪水了，哈哈。</t>
  </si>
  <si>
    <t xml:space="preserve">团长，之后再把整个飞艇的所有房间都改造一遍吧！绝对会成为这个世界上最——酷的飞空艇！</t>
  </si>
  <si>
    <t xml:space="preserve">Director, let's modify all the other rooms on the ship afterward! This will definitely become the coolest Airship in the entire world!</t>
  </si>
  <si>
    <t xml:space="preserve">團長，之後再將飛艇的所有房間都改造一輪吧！絕對會成為世界上最——酷炫的飛艇！</t>
  </si>
  <si>
    <t xml:space="preserve">团长，周末工作会让我的灵感枯竭！你可要负起责任找点乐子啊。</t>
  </si>
  <si>
    <t xml:space="preserve">團長，週末工作會讓人家的靈感枯竭！你可要負起責任找點樂子啊。</t>
  </si>
  <si>
    <t xml:space="preserve">团长，准备好了吗？打跑它，然后把希丝蕾特抢回来！</t>
  </si>
  <si>
    <t xml:space="preserve">Director, are you ready? Let's kick him out and take Sirslet back!</t>
  </si>
  <si>
    <t xml:space="preserve">團長，準備好了嗎？打跑他，然後搶回希絲蕾特！</t>
  </si>
  <si>
    <t xml:space="preserve">团长、还有姐姐，赐予我勇气吧！</t>
  </si>
  <si>
    <t xml:space="preserve">Director and sister, grant me courage!</t>
  </si>
  <si>
    <t xml:space="preserve">團長、姐姐，賜予我勇氣吧！</t>
  </si>
  <si>
    <t xml:space="preserve">团长？！哼，还以为你已经临阵逃脱了呢，反正……回来就好。</t>
  </si>
  <si>
    <t xml:space="preserve">團長？！哼，還以為你臨陣逃脫了呢，不過……回來了就好。</t>
  </si>
  <si>
    <t xml:space="preserve">团长？是准备好进行今天的例行训练了吗？</t>
  </si>
  <si>
    <t xml:space="preserve">團長？您準備好要進行今天的例行訓練了嗎？</t>
  </si>
  <si>
    <t xml:space="preserve">团长~还没到吗？一路这么多噬梦者，人家的腿都跑酸了。</t>
  </si>
  <si>
    <t xml:space="preserve">Director~ not coming yet? Dream Eaters are swarming all the way. I'm literally burned out.</t>
  </si>
  <si>
    <t xml:space="preserve">團長～還沒到嗎？一路上這麼多噬夢者，人家都跑到腿酸了。</t>
  </si>
  <si>
    <t xml:space="preserve">团长……大人——嗯，很高兴还有机会为您唱歌～</t>
  </si>
  <si>
    <t xml:space="preserve">團長……大人——嗯，很高興還有機會為您獻唱～</t>
  </si>
  <si>
    <t xml:space="preserve">团长……救命……我、我不行了……要饿昏了，再不吃三大碗饭的话就要立即昏迷了！</t>
  </si>
  <si>
    <t xml:space="preserve">Director... Help... me... I... I can't... I'm famished... I'm going to faint... If I don't get three large servings of rice I'm going to faint!</t>
  </si>
  <si>
    <t xml:space="preserve">團長……救命啊……我、我不行了……我要餓昏了。再不吃三大碗飯的話就要昏過去了！</t>
  </si>
  <si>
    <t xml:space="preserve">团长……您一定是听信了依沙的玩笑，我做的点心可是很受欢迎的，在星佑之森称得上是远近闻名。</t>
  </si>
  <si>
    <t xml:space="preserve">Director... You must've bought into one of Isa's jokes. Many people love the desserts I make. It's quite well known in Stargard Forest.</t>
  </si>
  <si>
    <t xml:space="preserve">團長……您一定是聽信了依沙的玩笑，我做的點心很受歡迎的，在星佑之森可是遠近馳名。</t>
  </si>
  <si>
    <t xml:space="preserve">团长……嘻，我只是比平常人睡得时间更长，并不会经常做噩梦的——啊，团长，我不是不喜欢的意思！</t>
  </si>
  <si>
    <t xml:space="preserve">團長……嘻，我只是睡眠時間比一般人長，並不會經常做惡夢——啊，團長，我沒有不喜歡的意思！</t>
  </si>
  <si>
    <t xml:space="preserve">团长啊，你是已经做好当我新作模特的觉悟了？</t>
  </si>
  <si>
    <t xml:space="preserve">團長，你已經做好當我新作品模特兒的覺悟了嗎？</t>
  </si>
  <si>
    <t xml:space="preserve">团长办公室</t>
  </si>
  <si>
    <t xml:space="preserve">Director Office</t>
  </si>
  <si>
    <t xml:space="preserve">團長辦公室</t>
  </si>
  <si>
    <t xml:space="preserve">团长别太勉强了，注意休息——只是想让我陪在身边？玩笑话也要有个限度吧……</t>
  </si>
  <si>
    <t xml:space="preserve">團長別太勉強了，請多休息——只是希望我陪在身邊？開玩笑也要有個限度吧……</t>
  </si>
  <si>
    <t xml:space="preserve">团长不要动——哇！波板糖要倒了！</t>
  </si>
  <si>
    <t xml:space="preserve">團長不要動——哇！棒棒糖要倒了！</t>
  </si>
  <si>
    <t xml:space="preserve">团长大人，和其他人待在一起感到无聊了吗？果然还是我最棒吧！</t>
  </si>
  <si>
    <t xml:space="preserve">團長大人，跟其他人相處感到無聊了嗎？果然還是我最棒吧！</t>
  </si>
  <si>
    <t xml:space="preserve">团长大人，欢迎回来。</t>
  </si>
  <si>
    <t xml:space="preserve">Welcome back, Director.</t>
  </si>
  <si>
    <t xml:space="preserve">團長大人，歡迎回來。</t>
  </si>
  <si>
    <t xml:space="preserve">团长大人，您不在时我一直在练习舞蹈，应该有进步一点点吧</t>
  </si>
  <si>
    <t xml:space="preserve">Director, I've been practicing my dancing while you were gone. I should've gotten a little better.</t>
  </si>
  <si>
    <t xml:space="preserve">團長大人，您不在時我一直都在練習舞蹈，應該有進步一點點吧</t>
  </si>
  <si>
    <t xml:space="preserve">团长大人，您不在时我一直在练习舞蹈，应该有进步一点点吧……</t>
  </si>
  <si>
    <t xml:space="preserve">團長大人，您不在時我一直都在練習舞蹈，應該有進步一點點吧……</t>
  </si>
  <si>
    <t xml:space="preserve">团长大人，您已经工作很久啦，要不要出去走走呢？</t>
  </si>
  <si>
    <t xml:space="preserve">團長大人，您已經工作很久啦，要不要出去走走？</t>
  </si>
  <si>
    <t xml:space="preserve">团长大人，您有什么喜欢的舞曲吗？我会为了给您表演而努力练习的！</t>
  </si>
  <si>
    <t xml:space="preserve">Director, is there a dance that you enjoy? I'll practice hard to perform it for you!</t>
  </si>
  <si>
    <t xml:space="preserve">團長大人，您喜歡什麼舞曲呢？我會為了您而努力練習的！</t>
  </si>
  <si>
    <t xml:space="preserve">团长大人，请您看看新的舞步。</t>
  </si>
  <si>
    <t xml:space="preserve">團長大人，請您看看我新練的舞步。</t>
  </si>
  <si>
    <t xml:space="preserve">团长大人，让我一直待在这里真、真的可以吗？毕竟我笨手笨脚的，什么都做不好……</t>
  </si>
  <si>
    <t xml:space="preserve">團長大人，一直讓我待在這裡真、真的可以嗎？畢竟我笨手笨腳的，什麼都做不好……</t>
  </si>
  <si>
    <t xml:space="preserve">团长大人，要不要来份膝枕休息一下？嘻嘻，骗你的啦！</t>
  </si>
  <si>
    <t xml:space="preserve">團長大人，要不要躺在我膝蓋上休息一下？嘻嘻，騙你的啦！</t>
  </si>
  <si>
    <t xml:space="preserve">团长大人，这里可真是漂亮呀。果然是适合开茶会的好地方呢。</t>
  </si>
  <si>
    <t xml:space="preserve">Director, it's so beautiful here. This really is a great place to have a tea party.</t>
  </si>
  <si>
    <t xml:space="preserve">團長大人，這裡真漂亮啊。果然是適合開茶會的好地點。</t>
  </si>
  <si>
    <t xml:space="preserve">团长大人~你终于回来啦？我可是等了你好久呢，这次要陪我好好玩个够。</t>
  </si>
  <si>
    <t xml:space="preserve">團長大人～你終於回來啦？我等你等好久了呢，這次要陪我好好玩個夠哦。</t>
  </si>
  <si>
    <t xml:space="preserve">团长大人~你终于来陪我玩了吗？</t>
  </si>
  <si>
    <t xml:space="preserve">團長大人～你終於來陪我玩了嗎？</t>
  </si>
  <si>
    <t xml:space="preserve">团长大人不嫌弃我的手艺真是太好啦。您愿意再吃一点吗？</t>
  </si>
  <si>
    <t xml:space="preserve">It's wonderful that the Director likes my pastries. Would you be willing to have some more?</t>
  </si>
  <si>
    <t xml:space="preserve">團長大人不嫌棄我的手藝真是太好了。您願意再吃一點嗎？</t>
  </si>
  <si>
    <t xml:space="preserve">团长大人好，要开始工作了吗？如果有什么我能帮上忙的事情就好了。</t>
  </si>
  <si>
    <t xml:space="preserve">團長大人好，要開始工作了嗎？如果有什麼我能幫上忙的事情就好了。</t>
  </si>
  <si>
    <t xml:space="preserve">团长大人您、您好，这里是见习舞娘糯糯，我一定会努力不给您和大家添麻烦的。</t>
  </si>
  <si>
    <t xml:space="preserve">團長大人您、您好，我是見習舞孃糯糯，我一定會努力不造成您和大家的麻煩的。</t>
  </si>
  <si>
    <t xml:space="preserve">团长大人是觉得我对待晶芒结社的家伙们太过仁慈了吗？嘻嘻，那这个我就收下了~</t>
  </si>
  <si>
    <t xml:space="preserve">Director, are you saying that I was being too gentle with the Crystalis Conflux? Hehe, thank you so much~</t>
  </si>
  <si>
    <t xml:space="preserve">團長大人是覺得我對晶芒結社的傢伙太仁慈了嗎？嘻嘻，那這個我就收下了～</t>
  </si>
  <si>
    <t xml:space="preserve">团长大人是勇者</t>
  </si>
  <si>
    <t xml:space="preserve">Director the warrior</t>
  </si>
  <si>
    <t xml:space="preserve">團長大人是勇者</t>
  </si>
  <si>
    <t xml:space="preserve">团长大人想让我告白</t>
  </si>
  <si>
    <t xml:space="preserve">Director, I want to confess!</t>
  </si>
  <si>
    <t xml:space="preserve">團長大人想跟我告白</t>
  </si>
  <si>
    <t xml:space="preserve">团长大人这是在暗示什么吗？不过我很喜欢。</t>
  </si>
  <si>
    <t xml:space="preserve">Director, are you trying to hint at something? I like it.</t>
  </si>
  <si>
    <t xml:space="preserve">團長大人是在暗示什麼嗎？不過我很喜歡。</t>
  </si>
  <si>
    <t xml:space="preserve">团长大人周末好，我去为您倒杯茶吧~</t>
  </si>
  <si>
    <t xml:space="preserve">團長大人週末好，我去為您倒杯茶吧～</t>
  </si>
  <si>
    <t xml:space="preserve">团长大人最近是不是劳累过头了？让我帮你锤锤肩膀放松一下吧，在这里我只能做到这点小事……</t>
  </si>
  <si>
    <t xml:space="preserve">團長大人最近是不是太過勞累？讓我幫您捶捶肩放鬆一下吧，在這裡我只能做到這點小事……</t>
  </si>
  <si>
    <t xml:space="preserve">团长当关，万夫莫开。</t>
  </si>
  <si>
    <t xml:space="preserve">Director is the hero!</t>
  </si>
  <si>
    <t xml:space="preserve">團長當關，萬夫莫敵。</t>
  </si>
  <si>
    <t xml:space="preserve">团长的办公室</t>
  </si>
  <si>
    <t xml:space="preserve">Director's Office.</t>
  </si>
  <si>
    <t xml:space="preserve">團長的辦公室</t>
  </si>
  <si>
    <t xml:space="preserve">团长的礼物！嘿嘿，再送我点儿好东西嘛。</t>
  </si>
  <si>
    <t xml:space="preserve">團長的禮物！嘿嘿，再多送烏米一些好東西嘛。</t>
  </si>
  <si>
    <t xml:space="preserve">团长的礼物！露可一定会好好保存的！</t>
  </si>
  <si>
    <t xml:space="preserve">團長送的禮物！露可一定會好好珍惜的！</t>
  </si>
  <si>
    <t xml:space="preserve">团长的礼物，我会单独收藏哦~</t>
  </si>
  <si>
    <t xml:space="preserve">團長的禮物，我會單獨收藏哦～</t>
  </si>
  <si>
    <t xml:space="preserve">团长的偏爱简直让人嫉妒，我会把创作当成回馈的礼物。</t>
  </si>
  <si>
    <t xml:space="preserve">團長的偏愛簡直讓人嫉妒，我會把創作當成回饋的禮物。</t>
  </si>
  <si>
    <t xml:space="preserve">团长放心，无论结果如何，大家都会一直追随着团长的。这并非是遵循占卜的结果，而是大家自己做出的选择哦。</t>
  </si>
  <si>
    <t xml:space="preserve">Don't worry, no matter what the results are, everyone will continue to follow you, Director. We are not following the guidance of the fortune-telling, but following our own heart.</t>
  </si>
  <si>
    <t xml:space="preserve">團長放心，無論結果為何，大家都會一直追隨團長的。這並非遵循占卜的結果，而是大家自己的決定哦。</t>
  </si>
  <si>
    <t xml:space="preserve">团长刚刚只是在中场休息吧……那现在，演出继续！</t>
  </si>
  <si>
    <t xml:space="preserve">團長剛剛只是在中場休息吧……那現在演出繼續吧！</t>
  </si>
  <si>
    <t xml:space="preserve">团长工作辛苦啦，要来点饼干吗，我可是好不容易忍住没吃光的！</t>
  </si>
  <si>
    <t xml:space="preserve">團長工作辛苦啦。要吃餅乾嗎？我可是好不容易忍住沒吃光的唷！</t>
  </si>
  <si>
    <t xml:space="preserve">团长好，真是精致的茶具呢，天气也十分清朗。如此悠闲的茶会时刻正适合搭配一些糕点，您觉得呢？要不要尝尝我刚烤好的小点心？</t>
  </si>
  <si>
    <t xml:space="preserve">Hi there, Director. What an elegant tea set, and the weather is really nice too. Some cake would be perfect for a relaxing tea party like this, wouldn't you agree? Would you like to try the small treats I just finished baking?</t>
  </si>
  <si>
    <t xml:space="preserve">團長好，這些茶具真是精緻呢。天氣也十分晴朗，如此悠閒的茶會很適合搭配一些糕點。您覺得呢？要不要嘗嘗我剛烤好的小點心？</t>
  </si>
  <si>
    <t xml:space="preserve">团长和教官姐姐都很温柔，不过……和团长在一起的时候，乌米会有肚子饱饱的感觉！</t>
  </si>
  <si>
    <t xml:space="preserve">團長和教官姐姐都很溫柔，不過……和團長在一起時，烏米一點也不覺得餓！</t>
  </si>
  <si>
    <t xml:space="preserve">团长和姐姐相比的话……呜，露可无法回答……两个人都是不可取代的！</t>
  </si>
  <si>
    <t xml:space="preserve">拿團長和姐姐作比較……嗚，露可回答不出來……兩個人都是無法取代的！</t>
  </si>
  <si>
    <t xml:space="preserve">团长和战斗</t>
  </si>
  <si>
    <t xml:space="preserve">Director and combat</t>
  </si>
  <si>
    <t xml:space="preserve">團長和戰鬥</t>
  </si>
  <si>
    <t xml:space="preserve">团长很幽默呀，但这肯定不是真话吧。</t>
  </si>
  <si>
    <t xml:space="preserve">Director, I like your dry sense of humor, but that's certainly not true, is it?</t>
  </si>
  <si>
    <t xml:space="preserve">團長真幽默，但這不是真話吧？</t>
  </si>
  <si>
    <t xml:space="preserve">团长回来啦！团长这段时间去哪儿了？为什么不带上乌米呢？</t>
  </si>
  <si>
    <t xml:space="preserve">團長回來啦！這段時間去哪裡了？為什麼不帶烏米一起去？</t>
  </si>
  <si>
    <t xml:space="preserve">团长回来啦，我可有做个好孩子乖乖看家哦。</t>
  </si>
  <si>
    <t xml:space="preserve">團長回來啦，我可是有當個好孩子乖乖看家哦。</t>
  </si>
  <si>
    <t xml:space="preserve">团长会不会觉得这个要求太高了？乌米肯定是做不到的吧？唉……</t>
  </si>
  <si>
    <t xml:space="preserve">Would that be asking for too much, Director? That'll be a high bar for Ume. Sigh...</t>
  </si>
  <si>
    <t xml:space="preserve">團長會不會覺得這要求太高？烏米一定做不到吧？唉……</t>
  </si>
  <si>
    <t xml:space="preserve">团长竟然了解我的口味，您果然是位温暖的人。</t>
  </si>
  <si>
    <t xml:space="preserve">團長竟然了解我的口味，您果然是位溫暖的人。</t>
  </si>
  <si>
    <t xml:space="preserve">团长居然也想要？我这就去拜托灿灵协约的姐姐！</t>
  </si>
  <si>
    <t xml:space="preserve">You would like one too, Director? I'll go ask the lady with the Spirit Contractor!</t>
  </si>
  <si>
    <t xml:space="preserve">團長居然也想要？我這就去拜託燦靈協約的姐姐！</t>
  </si>
  <si>
    <t xml:space="preserve">团长居然也想要？我这就去拜托伊露娅姐姐！</t>
  </si>
  <si>
    <t xml:space="preserve">You would like one too, Director? I'll go ask Eluya right now!</t>
  </si>
  <si>
    <t xml:space="preserve">團長居然也想要？我這就去拜託伊露婭姐姐！</t>
  </si>
  <si>
    <t xml:space="preserve">团长觉得我们的未来、剧团的未来会怎么样呢？说实话，我自己很难想象未来的事情呢。</t>
  </si>
  <si>
    <t xml:space="preserve">Director, what do you think the future of us and the Troupe will look like? To be honest, I have a very hard time imagining how things will be like in the future.</t>
  </si>
  <si>
    <t xml:space="preserve">團長覺得我們和劇團會有什麼未來呢？說實話，我很難想像未來的事情呢。</t>
  </si>
  <si>
    <t xml:space="preserve">团长可以多来找姐姐占卜哦，我可以给团长你打折的。诶，等等，我是不是还没有问过，团长是怎么看待占卜的？</t>
  </si>
  <si>
    <t xml:space="preserve">Director, you can come to me for your fortune-telling and I will give you a free coupon! Wait, I may have forgotten to ask, what do you think of fortune-telling?</t>
  </si>
  <si>
    <t xml:space="preserve">團長可以多來找姐姐占卜，我可以幫你打折哦。欸，等等，我是不是還沒問過，團長是如何看待占卜這件事？</t>
  </si>
  <si>
    <t xml:space="preserve">团长可真是勤勉的人，或者说您也在进行什么苦修么？</t>
  </si>
  <si>
    <t xml:space="preserve">團長真是勤勉的人，還是您也在進行什麼苦修？</t>
  </si>
  <si>
    <t xml:space="preserve">团长快停下，不要打趣我啦！呜，真是的，明明是想让团长逗我玩的，怎么变成团长欺负我啦。</t>
  </si>
  <si>
    <t xml:space="preserve">Stop it! Don't make fun of me like that! *Sniff* You were supposed to entertain me, not bully me.</t>
  </si>
  <si>
    <t xml:space="preserve">團長別這樣，不要開我玩笑啦！嗚，真是的，明明是要團長逗我，怎麼變成團長欺負我啦。</t>
  </si>
  <si>
    <t xml:space="preserve">团长来得正好，我刚做了点带劲玩意，你肯定会感兴趣的！</t>
  </si>
  <si>
    <t xml:space="preserve">團長來得正好，我剛完成了厲害的裝置，你一定會感興趣的！</t>
  </si>
  <si>
    <t xml:space="preserve">团长老是喜欢骗我，下次我可要反击了！</t>
  </si>
  <si>
    <t xml:space="preserve">團長每次都愛騙我，下次我可要反擊了！</t>
  </si>
  <si>
    <t xml:space="preserve">团长你别关灯呀！啊，怎么天又黑了。</t>
  </si>
  <si>
    <t xml:space="preserve">團長別關燈呀！啊，怎麼又天黑了。</t>
  </si>
  <si>
    <t xml:space="preserve">团长你好，露可来报道啦。放心我真的是露可，米蕾雅姐姐说我已经完全恢复了，她可是从来没说过谎的。
之前的事情给大家添麻烦了，如果不是团长出手相救，我完全不敢想象现在大家会怎样……
不过人总是要向前看的嘛，姐姐突然出现，让找回她的信心增强了！有种我们很快将会再见的预感，所以之后不管是怎样的乐园，团长都要带我一起去哦~</t>
  </si>
  <si>
    <t xml:space="preserve">Hi there, Director. Rooco reporting in. Don't worry, I'm the real Rooco. Mireya said I've made a full recovery and she never lies.
I've caused so much trouble for everyone. If it weren't for the Director, I can't even imagine what would happen to everyone...
However, everyone has to look forward, right? Sis's sudden appearance has strengthened my belief that I will eventually find her! I have a feeling we'll see each other again very soon. So Director, no matter what kind of Fantasyland you'll be heading to in the future, make sure you bring me with you~</t>
  </si>
  <si>
    <t xml:space="preserve">團長你好，露可來報到啦。放心我真的是露可，米蕾雅姐姐說我已經完全康復了，她可是從來沒說過謊的。
之前的事給大家添麻煩了。要不是團長出手相救，我完全不敢想像現在大家會發生什麼事……
不過人總是要向前看嘛。姐姐突然出現，讓我找回她的信心又更強了！我有預感我們很快就會再見，所以之後不管是什麼樂園，團長都要帶我一起去哦～</t>
  </si>
  <si>
    <t xml:space="preserve">团长你好，我是前神父亚撒，想要正式向你道谢：感谢你愿意信任我，能再给我这种罪孽深重的人一个赎罪的机会，以告慰那些孩子的在天之灵。不过已经叛离了神之道的我无法再向神发誓，就在此向你起誓吧：这次我一定会好好保护大家。
啊，我自说自话可能会给团长带来困扰吧，毕竟你要带领大家战斗已经很辛苦了，请原谅我的任性。团长之后有任何苦恼都可以找我聊聊，祝你今日心情愉快。</t>
  </si>
  <si>
    <t xml:space="preserve">Hi, Director. I am Asa, the ex-priest. I wanted to formally thank you for trusting a sinful person like me by giving me a chance to atone for this sin and comfort the souls of those children in heaven. However, someone who's betrayed the path of the divine can no longer make any vows to god... Right, then, I shall make my vows to you instead: This time, I will definitely protect everyone.
Ah, is my rambling bothering you? After all, you must be tired from having to lead everyone in battle. Please forgive my caprice. If you ever have any troubles, you can always come and talk to me. I wish you a pleasant day.</t>
  </si>
  <si>
    <t xml:space="preserve">團長你好，我是前神父亞撒，想正式向您道謝：感謝你願意信任我，能再給罪孽深重的我一個贖罪的機會，以告慰那些孩子的在天之靈。不過我已叛離神道，無法再向神發誓，因此就在此對你起誓：這一次，我一定會好好保護大家。
啊，我自言自語可能給團長帶來困擾了，畢竟你率領大家戰鬥已經很辛苦了，請原諒我的任性。團長之後有任何煩惱都可以找我聊聊，祝你今日心情愉快。</t>
  </si>
  <si>
    <t xml:space="preserve">团长你可真会开玩笑……不过，谢谢你，团长，你总是那么擅长给大家带来希望呢。</t>
  </si>
  <si>
    <t xml:space="preserve">You're funny... Thank you, Director, for always giving us hope.</t>
  </si>
  <si>
    <t xml:space="preserve">團長太會說笑了……不過還是謝謝你，團長。你總是很擅長帶給大家希望呢。</t>
  </si>
  <si>
    <t xml:space="preserve">团长你来啦，今天的占卜结果也非常不错哦。</t>
  </si>
  <si>
    <t xml:space="preserve">團長你來啦，今天的占卜結果也很不錯哦。</t>
  </si>
  <si>
    <t xml:space="preserve">团长你累了吗？我们去找雪璐开茶会吧。</t>
  </si>
  <si>
    <t xml:space="preserve">團長你累了嗎？我們去找雪璐開茶會吧。</t>
  </si>
  <si>
    <t xml:space="preserve">团长你挺上道的嘛，谢啦。</t>
  </si>
  <si>
    <t xml:space="preserve">Director, you really know your way around, thanks.</t>
  </si>
  <si>
    <t xml:space="preserve">團長你挺上道的嘛，謝啦。</t>
  </si>
  <si>
    <t xml:space="preserve">团长你有没有听说过“头发越长的人魔力也越强”这句话啊？如果再不好好尊重姐姐的实力，以后的占卜结果都会变得不准哦。</t>
  </si>
  <si>
    <t xml:space="preserve">Director, have you ever heard of the saying that "those with longer hair have stronger magic"? If you continue to disrespect my powers, the fortune-tellings in the future will become inaccurate.</t>
  </si>
  <si>
    <t xml:space="preserve">團長你有沒有聽說過「頭髮越長的人魔力越強」這句話？如果再不尊重姐姐的實力，以後的占卜結果都會變得不準哦。</t>
  </si>
  <si>
    <t xml:space="preserve">团长你知道么？听说剧团里有位真正的妖精！唔……我应该能和她交朋友吧。</t>
  </si>
  <si>
    <t xml:space="preserve">團長，您知道嗎？聽說劇團裡有真正的妖精！唔……我應該能跟她當朋友吧。</t>
  </si>
  <si>
    <t xml:space="preserve">团长您不必顾忌我，随心所欲便可。当然，如果您需要我协助您处理一些生活或工作的事务，请直接告诉我。</t>
  </si>
  <si>
    <t xml:space="preserve">Director, no need to mind me, just do as you wish. Now, if there are things you'd like me to help you with whether with life or with work, please feel free to let me know.</t>
  </si>
  <si>
    <t xml:space="preserve">團長您不用理我，隨心所欲就好。當然，如果您需要我協助您處理生活或工作事務，請直接告訴我。</t>
  </si>
  <si>
    <t xml:space="preserve">团长您来了，我很期待今天也能读到有趣的剧本哦。</t>
  </si>
  <si>
    <t xml:space="preserve">團長您來了，我很期待今天也能讀到有趣的劇本哦。</t>
  </si>
  <si>
    <t xml:space="preserve">团长您稍等，让我先准备好留音装置。您放心，并非是要录音，而是想要播放钢琴曲。在琴房之外的地方，它可是我的必备品。……久等了，请您随意提问吧。</t>
  </si>
  <si>
    <t xml:space="preserve">Director, please hang on a second and let me prepare the recording device. Don't worry, not to record our conversations, but to play a piano piece. I can't do without it outside of the piano room... Sorry for the wait, please go ahead.</t>
  </si>
  <si>
    <t xml:space="preserve">團長您稍等，我先準備一下留聲機。您放心，我不是要錄音，只是想播放鋼琴曲。在琴房之外的地方，它可是我的必需品……久等了。請您隨意提問吧。</t>
  </si>
  <si>
    <t xml:space="preserve">团长您为何要使用这种容易引起误解的词语，总觉得有种父母为孩子做便当的感觉……</t>
  </si>
  <si>
    <t xml:space="preserve">Director, why are you talking in a way that would be so easily misunderstood... It almost sounds like I'm acting the parental role...</t>
  </si>
  <si>
    <t xml:space="preserve">團長您為何要用這種容易引起誤會的詞語，總覺得有種父母為孩子準備便當的感覺……</t>
  </si>
  <si>
    <t xml:space="preserve">团长平时工作辛苦又总是加班，确实需要关注自己的身体状况。</t>
  </si>
  <si>
    <t xml:space="preserve">Director has always been working hard and doing overtime. It is true that you need to pay attention to your health.</t>
  </si>
  <si>
    <t xml:space="preserve">團長平時工作辛苦又常加班，確實需要注意身體狀況。</t>
  </si>
  <si>
    <t xml:space="preserve">团长日志</t>
  </si>
  <si>
    <t xml:space="preserve">Director Journal</t>
  </si>
  <si>
    <t xml:space="preserve">團長日誌</t>
  </si>
  <si>
    <t xml:space="preserve">团长如果非要尝试的话，摔倒了可不要埋怨我哦。</t>
  </si>
  <si>
    <t xml:space="preserve">But if you insist on trying, don't blame me if you hurt yourself.</t>
  </si>
  <si>
    <t xml:space="preserve">團長非要嘗試的話，摔倒了可別怪我哦。</t>
  </si>
  <si>
    <t xml:space="preserve">团长如果需要的话，我可以告诉你和尤菲相处的秘籍哦~</t>
  </si>
  <si>
    <t xml:space="preserve">Director, if you want, I can share the secrets of getting along with Eupheria with you~</t>
  </si>
  <si>
    <t xml:space="preserve">團長有需要的話，我可以告訴你和尤菲姐姐相處的訣竅哦～</t>
  </si>
  <si>
    <t xml:space="preserve">团长上次居然骗我，等我吃饱了再和你计较，哼哼！</t>
  </si>
  <si>
    <t xml:space="preserve">團長上次居然騙我，等我吃飽了再找你算帳，哼哼！</t>
  </si>
  <si>
    <t xml:space="preserve">团长深夜也要坚守岗位吗？那夜间警备就交给我吧。</t>
  </si>
  <si>
    <t xml:space="preserve">團長深夜也堅守著崗位嗎？那夜間巡邏就交給我吧。</t>
  </si>
  <si>
    <t xml:space="preserve">团长是不知道，以往提拉尼亚的宴会上，最大的爆点就是公布伊露娅新设计图的那一刻！</t>
  </si>
  <si>
    <t xml:space="preserve">In the past when people gathered around for the dinner party in Tyriania, the point break that everybody is waiting for is the announcement of Eluya's new design!</t>
  </si>
  <si>
    <t xml:space="preserve">團長你知道嗎，在提拉尼亞的宴會上，公開伊露婭的新設計圖的那一刻往往是大家最期待的！</t>
  </si>
  <si>
    <t xml:space="preserve">团长是来找我玩的吗？嘻嘻，欢迎团长来到羔羊茶会！</t>
  </si>
  <si>
    <t xml:space="preserve">Is the Director here to play with me? Hehe, welcome to the lamb tea party!</t>
  </si>
  <si>
    <t xml:space="preserve">團長是來找我玩的嗎？嘻嘻，歡迎團長來到羔羊茶會！</t>
  </si>
  <si>
    <t xml:space="preserve">团长是想通了吗？那我们就赶紧聊下改装方案吧！</t>
  </si>
  <si>
    <t xml:space="preserve">團長決定了嗎？那我們就趕快聊一下改裝方案吧！</t>
  </si>
  <si>
    <t xml:space="preserve">团长是想找我帮你占卜吗？</t>
  </si>
  <si>
    <t xml:space="preserve">團長是要找我幫你占卜嗎？</t>
  </si>
  <si>
    <t xml:space="preserve">团长是在考验在下吗？唔……愿依露希尔女神赐予我力量——坚毅不倒！</t>
  </si>
  <si>
    <t xml:space="preserve">團長是在考驗在下嗎？唔……願依露希爾女神賜予我力量——屹立不搖！</t>
  </si>
  <si>
    <t xml:space="preserve">团长送什么都行，乌米什么都吃！</t>
  </si>
  <si>
    <t xml:space="preserve">團長送什麼都可以，烏米什麼都吃！</t>
  </si>
  <si>
    <t xml:space="preserve">团长特意来找我，是想到什么好点子了吗？</t>
  </si>
  <si>
    <t xml:space="preserve">Are you visiting me because you have a great idea in mind?</t>
  </si>
  <si>
    <t xml:space="preserve">團長特地來找我，是想到什麼好點子嗎？</t>
  </si>
  <si>
    <t xml:space="preserve">团长团长！餐厅里有好多好吃的，别工作了快跟我走啦！</t>
  </si>
  <si>
    <t xml:space="preserve">團長團長！餐廳裡有好多美食耶，別工作了快跟我走啦！</t>
  </si>
  <si>
    <t xml:space="preserve">团长团长，今天要一起玩点什么呢？</t>
  </si>
  <si>
    <t xml:space="preserve">Director, Director, what are we going to play today?</t>
  </si>
  <si>
    <t xml:space="preserve">團長團長，今天要一起玩什麼呢？</t>
  </si>
  <si>
    <t xml:space="preserve">团长团长，快看看这个礼盒里藏着什么吧……我才没有恶作剧啦！</t>
  </si>
  <si>
    <t xml:space="preserve">Director, Director, come and see what's hidden in the box... It's not a prank, I promise!</t>
  </si>
  <si>
    <t xml:space="preserve">團長團長，快看看這個禮盒裡藏了什麼吧……我沒有要惡作劇啦！</t>
  </si>
  <si>
    <t xml:space="preserve">团长团长，你之前去哪儿啦？虽然有朋友们陪着我，但团长不在果然还是不行。</t>
  </si>
  <si>
    <t xml:space="preserve">團長團長，你之前去哪裡啦？雖然有朋友們陪著我，但團長不在果然還是不行。</t>
  </si>
  <si>
    <t xml:space="preserve">团长团长，这是你做的吗？手艺比那个老妈子好一万倍啊！</t>
  </si>
  <si>
    <t xml:space="preserve">團長團長，這是你做的嗎？手藝比那個老媽子好一萬倍啊！</t>
  </si>
  <si>
    <t xml:space="preserve">团长晚上好，今夜飞空艇外星河流淌，非常美丽哦。</t>
  </si>
  <si>
    <t xml:space="preserve">團長晚安，今夜飛艇外星河流淌，非常美麗哦。</t>
  </si>
  <si>
    <t xml:space="preserve">团长晚上好，你知道乌米去哪了吗？</t>
  </si>
  <si>
    <t xml:space="preserve">Good evening, Director. Do you know where Ume is?</t>
  </si>
  <si>
    <t xml:space="preserve">團長晚安，你知道烏米去哪了嗎？</t>
  </si>
  <si>
    <t xml:space="preserve">团长晚上好，任务进度有点落下了哦，让我来帮忙吧。</t>
  </si>
  <si>
    <t xml:space="preserve">你好啊團長，任務進度有點落後，讓我來幫忙吧。</t>
  </si>
  <si>
    <t xml:space="preserve">团长下次想看我们表演哪个童话故事呢？</t>
  </si>
  <si>
    <t xml:space="preserve">Which fairy tale would you like to watch us perform next, Director?</t>
  </si>
  <si>
    <t xml:space="preserve">團長下次想看我們表演哪個童話故事呢？</t>
  </si>
  <si>
    <t xml:space="preserve">团长想到什么新游戏了吗？</t>
  </si>
  <si>
    <t xml:space="preserve">Director, have you thought of a new game?</t>
  </si>
  <si>
    <t xml:space="preserve">團長想到什麼新遊戲了嗎？</t>
  </si>
  <si>
    <t xml:space="preserve">团长向我发出茶会的邀请，又并非请我来品茶或赏剧……我可以理解为您希望更了解我一点吗？</t>
  </si>
  <si>
    <t xml:space="preserve">You invited me to the tea party, but your intentions aren't for me to come for a tea tasting or for film appreciation... Could I take it that it's because you wish to know me a little better?</t>
  </si>
  <si>
    <t xml:space="preserve">團長邀請我參加茶會，又不是請我來品茶或賞劇……我可以理解為您希望更了解我一點嗎？</t>
  </si>
  <si>
    <t xml:space="preserve">团长也把我当教官来看待吗？即使在茶会这种场合，提的问题也和教官的工作相关……</t>
  </si>
  <si>
    <t xml:space="preserve">Does the Director treat me as an instructor as well? You're only asking instructor work-related questions even when we're at a tea party...</t>
  </si>
  <si>
    <t xml:space="preserve">團長也幫我當成教官來看待嗎？即使在茶會這種場合，提的問題也和教官的工作有關……</t>
  </si>
  <si>
    <t xml:space="preserve">团长也觉得露可很可爱，对吧？大家都把露可当妹妹看待呢~</t>
  </si>
  <si>
    <t xml:space="preserve">You think Rooco's cute as well, right? Everyone sees Rooco as their little sister.</t>
  </si>
  <si>
    <t xml:space="preserve">團長也覺得露可很可愛吧？大家都把露可當妹妹看待呢～</t>
  </si>
  <si>
    <t xml:space="preserve">团长也陪我折腾了半天了，觉得机械师这份工作如何？要不要考虑来我手下当学徒啊？</t>
  </si>
  <si>
    <t xml:space="preserve">You've been helping me out with a lot of stuff, so what do you think about the job of a mechanic? Wanna come and become my apprentice?</t>
  </si>
  <si>
    <t xml:space="preserve">團長陪我折騰老半天了，你覺得機械師這份工作如何？要不要考慮來當我的學徒啊？</t>
  </si>
  <si>
    <t xml:space="preserve">团长也喜欢奶茶吗？那是时候拿出羔羊茶会的镇会之宝了——铛铛，雪璐特制奶茶！</t>
  </si>
  <si>
    <t xml:space="preserve">Does the Director like milk tea as well? Then it's time to bring out the greatest possession of the Lamb Tea Party—Tada~ It's Sheru's special milk tea!</t>
  </si>
  <si>
    <t xml:space="preserve">團長也喜歡奶茶？是時候拿出羔羊茶會的鎮會之寶了——噹噹，雪璐特製奶茶！</t>
  </si>
  <si>
    <t xml:space="preserve">团长也想成为其中的一员吧？被潮流抛弃可不是什么好的体验哦。提拉尼亚失去了我，就相当于失去了时尚。现在歌斐尔拥有了我，团长可要好好珍惜哦。</t>
  </si>
  <si>
    <t xml:space="preserve">So the Director wishes to be a part of it too, right? Falling behind in fashion is not a good feeling. Tyriania became lost in fashion when they lost me. And now, I belong to Gopher, so make sure you cherish me, Director.</t>
  </si>
  <si>
    <t xml:space="preserve">團長也想成為一分子吧？被潮流拋棄可不是什麼好的感覺哦。提拉尼亞失去了我，就等於失去了時尚。現在歌斐爾有了我，團長要好好珍惜哦。</t>
  </si>
  <si>
    <t xml:space="preserve">团长也知道这份礼物在雪国的意义吗？嗯，那在下绝不会辜负您的期待！</t>
  </si>
  <si>
    <t xml:space="preserve">團長也知道這份禮物在雪國的意義嗎？嗯，那在下絕不會辜負您的期待！</t>
  </si>
  <si>
    <t xml:space="preserve">团长一直都没理解我们的关系吗？我以为还挺明显的呢。应该说是居住在同一个身体里的两个灵魂？就像盾牌有两面。</t>
  </si>
  <si>
    <t xml:space="preserve">Have you been confused about our relationship this whole time? I thought it'd be quite obvious. We are two souls that share the same body, like a shield with two sides.</t>
  </si>
  <si>
    <t xml:space="preserve">團長還是不了解我們的關係嗎？我以為很明顯呢。應該說是一個身體裡同時住著兩個靈魂？就像盾牌有兩面一樣。</t>
  </si>
  <si>
    <t xml:space="preserve">团长原来害怕出门呀？又收集到了团长的秘闻！啊，团长放心，我是不会说出去的。但是，收买莉卡是另外的价钱。</t>
  </si>
  <si>
    <t xml:space="preserve">So you are afraid of going outside? That's another secret about Director that I've discovered! Don't worry, I won't tell anyone, but I have to charge to buy off Leokka!</t>
  </si>
  <si>
    <t xml:space="preserve">團長原來害怕出門呀？又發現了一個團長的祕辛！啊，團長放心，我是不會說出去的。但是，收買莉卡的價碼要另外算哦。</t>
  </si>
  <si>
    <t xml:space="preserve">团长在这次预演中表现亮眼，这些是我申请的额外嘉奖，收好吧，请再接再厉！</t>
  </si>
  <si>
    <t xml:space="preserve">Director, you were amazing in the operation. This is the bonus I applied for, please take it and continue the great work!</t>
  </si>
  <si>
    <t xml:space="preserve">團長在這次的預演中表現亮眼，這些是我申請的加碼嘉獎，收好吧。請再接再厲！</t>
  </si>
  <si>
    <t xml:space="preserve">团长早上好，我有乖乖按时起床哦。</t>
  </si>
  <si>
    <t xml:space="preserve">團長早安，我有乖乖按時起床哦。</t>
  </si>
  <si>
    <t xml:space="preserve">团长怎么能待在椅子上那么久？是触手束缚吧~~啊，莉卡说了什么奇怪的东西。</t>
  </si>
  <si>
    <t xml:space="preserve">團長怎麼坐在椅子上那麼久？是觸手束縛吧～～啊，莉卡說了什麼奇怪的東西。</t>
  </si>
  <si>
    <t xml:space="preserve">团长怎么知道我最爱吃这个？希望您的心思能更多的用在训练上啊…</t>
  </si>
  <si>
    <t xml:space="preserve">團長怎麼知道我最愛吃這個？希望您的心思能好好放在訓練上……</t>
  </si>
  <si>
    <t xml:space="preserve">团长这半个月的经历，应该能撑起一篇采访稿了吧？快讲讲！</t>
  </si>
  <si>
    <t xml:space="preserve">Director, your journey during the last half month deserves an in-depth interview!</t>
  </si>
  <si>
    <t xml:space="preserve">團長這半個月的經歷，應該可以寫滿一篇採訪稿了吧？快說來聽聽！</t>
  </si>
  <si>
    <t xml:space="preserve">团长这么说，是想到了什么好点子吗？既然团长主动提出想当我的灵感来源，那……来摆几个奇怪的姿势让我瞧瞧，对，越奇怪越好。</t>
  </si>
  <si>
    <t xml:space="preserve">Do you have something interesting in mind? Since the Director has volunteered to be my source of inspiration... Why don't you show me a few strange poses, the stranger the better.</t>
  </si>
  <si>
    <t xml:space="preserve">團長這麼說，是想到了好點子嗎？既然團長主動提出想當我的靈感來源，那麼……擺幾個奇怪的姿勢給我看看。對，越怪越好。</t>
  </si>
  <si>
    <t xml:space="preserve">团长真是厉害，找准了我们的最爱呢！</t>
  </si>
  <si>
    <t xml:space="preserve">團長真是厲害，知道我們的最愛呢！</t>
  </si>
  <si>
    <t xml:space="preserve">团长之后工作累了的时候，都可以来茶会休息哦。毕竟和大家在一起才是最开心的。</t>
  </si>
  <si>
    <t xml:space="preserve">Director, whenever you get tired from work, you can rest at the tea party. After all, everyone's happiest when they're all together.</t>
  </si>
  <si>
    <t xml:space="preserve">團長之後工作累了，都可以來茶會休息哦。畢竟和大家一起相處才是最開心的。</t>
  </si>
  <si>
    <t xml:space="preserve">团长之后也要常来茶会坐坐哦，大家都等着和团长玩呢！</t>
  </si>
  <si>
    <t xml:space="preserve">Director, make sure you come by often, everyone's waiting to play with you!</t>
  </si>
  <si>
    <t xml:space="preserve">團長之後也要常來茶會坐坐哦。大家都等著和團長玩呢！</t>
  </si>
  <si>
    <t xml:space="preserve">团长之前有看过我们的演出吧？团长觉得谁最可爱呢？</t>
  </si>
  <si>
    <t xml:space="preserve">Director, you've seen our performances before, right? Who do you think is the cutest?</t>
  </si>
  <si>
    <t xml:space="preserve">團長之前看過我們的演出吧？團長覺得誰最可愛呢？</t>
  </si>
  <si>
    <t xml:space="preserve">团长知道提拉尼亚么？在被教团搞得一团糟之前，那儿可是个找乐子的好去处——我和伊露娅都是从那儿逃出来的。</t>
  </si>
  <si>
    <t xml:space="preserve">Director, have you ever heard of Tyriania? Before the world is ruined by the Conflux, Tyriania is a good place to have fun, where Eluya and I fleed.</t>
  </si>
  <si>
    <t xml:space="preserve">團長知道提拉尼亞嗎？在被教團弄得一團亂之前，那裡可是找樂子的好去處——我和伊露婭都是從那裡逃出來的。</t>
  </si>
  <si>
    <t xml:space="preserve">团长终于有点作用了。哦，团长，这算是夸奖哦。</t>
  </si>
  <si>
    <t xml:space="preserve">團長終於有點用處了。哦，團長，這算是誇獎哦。</t>
  </si>
  <si>
    <t xml:space="preserve">团长周末还不休息……那我更不会松懈了，开始新的一天吧！</t>
  </si>
  <si>
    <t xml:space="preserve">團長連週末都沒休息……那我更不能鬆懈，開始新的一天吧！</t>
  </si>
  <si>
    <t xml:space="preserve">团长周末快乐呀，最近有发明什么新料理吗，我可以试吃！</t>
  </si>
  <si>
    <t xml:space="preserve">團長週末愉快！最近有發明什麼新料理嗎？我可以試吃哦！</t>
  </si>
  <si>
    <t xml:space="preserve">团长周末也在，真好呀。这样寂寞怪兽就没机会来欺负我啦。</t>
  </si>
  <si>
    <t xml:space="preserve">幸好團長週末也在，這樣寂寞怪獸就沒機會來欺負我啦。</t>
  </si>
  <si>
    <t xml:space="preserve">团长专程把我从工作室里请出来，肯定是有什么十分重要的事情吧？</t>
  </si>
  <si>
    <t xml:space="preserve">There must be something very important for the Director to ask me to leave my workshop to come here.</t>
  </si>
  <si>
    <t xml:space="preserve">團長特地把我從工作室請出來，一定有什麼十分重要的事吧？</t>
  </si>
  <si>
    <t xml:space="preserve">团长转移话题的方式未免有些太生硬了，就我所知，依沙可是个非常听话的好孩子。</t>
  </si>
  <si>
    <t xml:space="preserve">That was quite the segue, Director. As far as I know, Isa is a good kid.</t>
  </si>
  <si>
    <t xml:space="preserve">團長轉移話題的方式也未免太生硬了吧。在我眼中，依沙是個非常聽話的好孩子。</t>
  </si>
  <si>
    <t xml:space="preserve">团长总是在手里藏着好吃的呢，乌米最喜欢跟着团长啦！嘿嘿，团长也喜欢乌米吗？</t>
  </si>
  <si>
    <t xml:space="preserve">Director always carries delicious food around. Ume loves being around Director! Heh, does Director like Ume as well?</t>
  </si>
  <si>
    <t xml:space="preserve">團長身上總是藏了好吃的食物，烏米最喜歡跟著團長了啦！嘿嘿，團長也喜歡烏米嗎？</t>
  </si>
  <si>
    <t xml:space="preserve">团长作战辛苦了，我准备了一些点心，请慢慢享用吧。</t>
  </si>
  <si>
    <t xml:space="preserve">團長作戰辛苦了。我準備了一些點心，請慢慢享用。</t>
  </si>
  <si>
    <t xml:space="preserve">推荐</t>
  </si>
  <si>
    <t xml:space="preserve">Rec.</t>
  </si>
  <si>
    <t xml:space="preserve">推薦</t>
  </si>
  <si>
    <t xml:space="preserve">推荐等级</t>
  </si>
  <si>
    <t xml:space="preserve">Rec. Level</t>
  </si>
  <si>
    <t xml:space="preserve">推薦等級</t>
  </si>
  <si>
    <t xml:space="preserve">推荐等级 {0}</t>
  </si>
  <si>
    <t xml:space="preserve">Rec. Level {0}</t>
  </si>
  <si>
    <t xml:space="preserve">推薦等級{0}</t>
  </si>
  <si>
    <t xml:space="preserve">推荐商店</t>
  </si>
  <si>
    <t xml:space="preserve">Rec. Shop</t>
  </si>
  <si>
    <t xml:space="preserve">推薦商店</t>
  </si>
  <si>
    <t xml:space="preserve">推开乐园的门扉，寻觅虚妄背后的真实。</t>
  </si>
  <si>
    <t xml:space="preserve">Open the gateway to fantasyland, find the truth behind the illusion.</t>
  </si>
  <si>
    <t xml:space="preserve">推開樂園的門扉，尋覓虛妄背後的真實。</t>
  </si>
  <si>
    <t xml:space="preserve">推送</t>
  </si>
  <si>
    <t xml:space="preserve">Messages</t>
  </si>
  <si>
    <t xml:space="preserve">推播</t>
  </si>
  <si>
    <t xml:space="preserve">推送设置</t>
  </si>
  <si>
    <t xml:space="preserve">Notification Settings</t>
  </si>
  <si>
    <t xml:space="preserve">推播設定</t>
  </si>
  <si>
    <t xml:space="preserve">退场</t>
  </si>
  <si>
    <t xml:space="preserve">Defeated</t>
  </si>
  <si>
    <t xml:space="preserve">退場</t>
  </si>
  <si>
    <t xml:space="preserve">退出</t>
  </si>
  <si>
    <t xml:space="preserve">Quit</t>
  </si>
  <si>
    <t xml:space="preserve">退出战斗</t>
  </si>
  <si>
    <t xml:space="preserve">退出戰鬥</t>
  </si>
  <si>
    <t xml:space="preserve">拖动奥义卡牌&lt;color=#65b5ff&gt;施放奥义&lt;/color&gt;。</t>
  </si>
  <si>
    <t xml:space="preserve">Drag Ult card to &lt;color=#65b5ff&gt;cast the Ult&lt;/color&gt;</t>
  </si>
  <si>
    <t xml:space="preserve">拖曳奧義卡牌&lt;color=#65b5ff&gt;施放奧義&lt;/color&gt;。</t>
  </si>
  <si>
    <t xml:space="preserve">拖动助战卡牌至&lt;color=#65b5ff&gt;友方身边区域&lt;/color&gt;，助战英雄会对&lt;color=#65b5ff&gt;该名友方&lt;/color&gt;进行技能援助。</t>
  </si>
  <si>
    <t xml:space="preserve">Drag the assistant card to &lt;color=#65b5ff&gt;a character's nearby zone&lt;/color&gt;. The assistant character will give support to &lt;color=#65b5ff&gt;the character&lt;/color&gt;</t>
  </si>
  <si>
    <t xml:space="preserve">拖曳助戰卡牌至&lt;color=#65b5ff&gt;友方身邊區域&lt;/color&gt;，助戰英雄會對&lt;color=#65b5ff&gt;該名友方單位&lt;/color&gt;進行技能援助。</t>
  </si>
  <si>
    <t xml:space="preserve">拖斧回旋斩</t>
  </si>
  <si>
    <t xml:space="preserve">Whirlwind Blade</t>
  </si>
  <si>
    <t xml:space="preserve">拖斧迴旋斬</t>
  </si>
  <si>
    <t xml:space="preserve">哇！很有童话的感觉呢！</t>
  </si>
  <si>
    <t xml:space="preserve">哇！很有童話的感覺呢！</t>
  </si>
  <si>
    <t xml:space="preserve">哇！居然是这个！团长大人，真、真是太感谢您了。</t>
  </si>
  <si>
    <t xml:space="preserve">哇！居然是這個！團長大人，真、真是太感謝您了。</t>
  </si>
  <si>
    <t xml:space="preserve">哇！你就是那位传说中的代理团长啊？听说了那么多关于你的传闻，终于等到你邀请我了~好开心！
至于那些传闻是什么样的，只要你和我做朋友，跟我一起玩，带我一起对付那些讨人厌的结社大坏蛋们，之后我会慢慢告诉你的哦~
别担心，大家绝对没有说~你~坏~话~（或许有坏话也不一定，我可要好好考虑一下谁对我最不好呢）</t>
  </si>
  <si>
    <t xml:space="preserve">Wow! Are you that legendary Acting-Director? I've heard so many rumors about you, and now you've invited me to join you~ I'm so happy!
I'll slowly share what the rumors are with you in the future~ As long as you be my friend, play with me, and bring me with you to go and beat up the Crystalis.
But don't worry, no one said anything wrong about you, I promise~ (Maybe they did, I'm not sure, I'll have to think about who's been mean to me)</t>
  </si>
  <si>
    <t xml:space="preserve">哇！你就是那位傳說中的代理團長？聽說了那麼多關於你的傳聞，終於等到你邀請我了～好開心！
至於是什麼傳聞，只要你和我當朋友，跟我一起玩，帶我去對付討人厭的結社大壞蛋，我之後就慢慢告訴你哦～
放心，大家絕對沒有說～你～壞～話～（可能也有說過壞話，我得好好想一想誰對我最不好）</t>
  </si>
  <si>
    <t xml:space="preserve">哇！是茶会！有好多好吃的！团长，乌米可以开动了吗？</t>
  </si>
  <si>
    <t xml:space="preserve">Wow! It's a tea party! There's so much delicious food here! Director, may I dig in?</t>
  </si>
  <si>
    <t xml:space="preserve">哇！是茶會！有好多美食！團長，烏米可以開動了嗎？</t>
  </si>
  <si>
    <t xml:space="preserve">哇！希丝蕾特你怎么突然出现了！</t>
  </si>
  <si>
    <t xml:space="preserve">Wow, Sirslet, how come you are here!</t>
  </si>
  <si>
    <t xml:space="preserve">哇！希絲蕾特你怎麼突然出現了？</t>
  </si>
  <si>
    <t xml:space="preserve">哇！谢谢团长，你说我把它摆在哪比较好？桌子上吗？还是放床头呢？</t>
  </si>
  <si>
    <t xml:space="preserve">哇！謝謝團長，你說我把它擺在哪比較好？桌子上嗎？還是放床頭呢？</t>
  </si>
  <si>
    <t xml:space="preserve">哇！这正好是我想要的……谢谢团长！呜呜呜……</t>
  </si>
  <si>
    <t xml:space="preserve">哇！這正好是我想要的……謝謝團長！嗚嗚嗚……</t>
  </si>
  <si>
    <t xml:space="preserve">哇，好精密的结构，我能拆吗我能拆吗？</t>
  </si>
  <si>
    <t xml:space="preserve">Wow, what an exquisite structure. Can I take it apart? Can I?</t>
  </si>
  <si>
    <t xml:space="preserve">哇，好精密的結構，我能拆嗎我能拆嗎？</t>
  </si>
  <si>
    <t xml:space="preserve">哇，是乌米最想要的礼物！还是团长最好啦！</t>
  </si>
  <si>
    <t xml:space="preserve">哇，是烏米最想要的禮物！還是團長最好了！</t>
  </si>
  <si>
    <t xml:space="preserve">哇，头发的颜色变了~</t>
  </si>
  <si>
    <t xml:space="preserve">Oops, hair color changed! ~</t>
  </si>
  <si>
    <t xml:space="preserve">哇，頭髮的顏色改變了～</t>
  </si>
  <si>
    <t xml:space="preserve">哇，团长这次手里真的藏着好吃的！</t>
  </si>
  <si>
    <t xml:space="preserve">Wow! Director, there really is something delicious in your hand this time!</t>
  </si>
  <si>
    <t xml:space="preserve">哇，這次團長手裡真的有好吃的！</t>
  </si>
  <si>
    <t xml:space="preserve">哇，有好多没见过的新鲜货！能卖不少钱吧？嗯，还真是奢侈啊，把这些钱省下来，足够在荒原里多过上几年了。</t>
  </si>
  <si>
    <t xml:space="preserve">Wow, that's a lot of new stuff! I bet it's worth a lot! Hmm, that's extravagant, you can live in the Wasteland for many years if you saved that money.</t>
  </si>
  <si>
    <t xml:space="preserve">哇，有多沒見過的新鮮貨！能賣不少錢吧？嗯，好奢侈啊。把這些錢省下來，足夠在荒原多過好幾年了。</t>
  </si>
  <si>
    <t xml:space="preserve">哇，这精致的苹果，这绵软的奶油……太破费了呀，老板！</t>
  </si>
  <si>
    <t xml:space="preserve">哇，這精緻的蘋果，這綿滑的奶油……讓您破費了，老闆！</t>
  </si>
  <si>
    <t xml:space="preserve">哇，这么精美的人偶我一直都好想要的！</t>
  </si>
  <si>
    <t xml:space="preserve">Wow, I've always wanted such a delicate doll!</t>
  </si>
  <si>
    <t xml:space="preserve">哇，我一直都好想要一個這麼精美的玩偶！</t>
  </si>
  <si>
    <t xml:space="preserve">哇……进入乐园后竟然浑身轻松！亚撒，你用了什么法术吗？</t>
  </si>
  <si>
    <t xml:space="preserve">Whoa...I am refreshed! Asa, what magic did your use?</t>
  </si>
  <si>
    <t xml:space="preserve">哇……進入樂園後竟然渾身放鬆！亞撒，你施了什麼法術嗎？</t>
  </si>
  <si>
    <t xml:space="preserve">哇……威化饼干有丝分裂了！</t>
  </si>
  <si>
    <t xml:space="preserve">Whoa...Waver the Biscuit breaks!</t>
  </si>
  <si>
    <t xml:space="preserve">哇……威化餅牽絲分裂了！</t>
  </si>
  <si>
    <t xml:space="preserve">哇啊……居然真的跳过来了！</t>
  </si>
  <si>
    <t xml:space="preserve">Wahh... It really leaped over at me!</t>
  </si>
  <si>
    <t xml:space="preserve">哇啊……居然真的跳過來了！</t>
  </si>
  <si>
    <t xml:space="preserve">哇啊克洛娅！你怎么就用手去捡了！</t>
  </si>
  <si>
    <t xml:space="preserve">Whoa Kloar, why you reach out for it without a second thought!</t>
  </si>
  <si>
    <t xml:space="preserve">哇啊克洛婭！你怎麼用手去撿啊！</t>
  </si>
  <si>
    <t xml:space="preserve">哇哦，看来要开始准备我的保留节目了——一对一演唱会！</t>
  </si>
  <si>
    <t xml:space="preserve">哇哦，看來要開始準備我的壓軸演出了——一沒錯，演唱會！</t>
  </si>
  <si>
    <t xml:space="preserve">外观</t>
  </si>
  <si>
    <t xml:space="preserve">Appearance</t>
  </si>
  <si>
    <t xml:space="preserve">外觀</t>
  </si>
  <si>
    <t xml:space="preserve">外观名称七个字</t>
  </si>
  <si>
    <t xml:space="preserve">外觀名稱7個字</t>
  </si>
  <si>
    <t xml:space="preserve">丸子</t>
  </si>
  <si>
    <t xml:space="preserve">Meatball</t>
  </si>
  <si>
    <t xml:space="preserve">完成</t>
  </si>
  <si>
    <t xml:space="preserve">Complete</t>
  </si>
  <si>
    <t xml:space="preserve">完成{0}任务后开启 </t>
  </si>
  <si>
    <t xml:space="preserve">Complete mission {0} to unlock </t>
  </si>
  <si>
    <t xml:space="preserve">完成{0}任務後開啟 </t>
  </si>
  <si>
    <t xml:space="preserve">完成10个支线关卡</t>
  </si>
  <si>
    <t xml:space="preserve">Complete 10 Side Storys</t>
  </si>
  <si>
    <t xml:space="preserve">完成10個支線關卡</t>
  </si>
  <si>
    <t xml:space="preserve">完成15次远征派遣</t>
  </si>
  <si>
    <t xml:space="preserve">Complete expedition for 15 times</t>
  </si>
  <si>
    <t xml:space="preserve">完成15次遠征派遣</t>
  </si>
  <si>
    <t xml:space="preserve">完成1次弹无虚发</t>
  </si>
  <si>
    <t xml:space="preserve">Complete Bullseye once</t>
  </si>
  <si>
    <t xml:space="preserve">完成1次彈無虛發</t>
  </si>
  <si>
    <t xml:space="preserve">完成1次孤塔挑战</t>
  </si>
  <si>
    <t xml:space="preserve">Complete the Isolated Tower Challenge once</t>
  </si>
  <si>
    <t xml:space="preserve">完成1次孤塔挑戰</t>
  </si>
  <si>
    <t xml:space="preserve">完成1次黑金契约</t>
  </si>
  <si>
    <t xml:space="preserve">Complete Niello Pact once</t>
  </si>
  <si>
    <t xml:space="preserve">完成1次黑金契約</t>
  </si>
  <si>
    <t xml:space="preserve">完成1次黄金风暴</t>
  </si>
  <si>
    <t xml:space="preserve">Complete Golden Storm once</t>
  </si>
  <si>
    <t xml:space="preserve">完成1次黃金風暴</t>
  </si>
  <si>
    <t xml:space="preserve">完成1次技能升级</t>
  </si>
  <si>
    <t xml:space="preserve">完成1次技能升級</t>
  </si>
  <si>
    <t xml:space="preserve">完成1次梦魇副本的挑战</t>
  </si>
  <si>
    <t xml:space="preserve">Complete Nightmare Instance Challenge for 1 time</t>
  </si>
  <si>
    <t xml:space="preserve">完成1次夢魘副本挑戰</t>
  </si>
  <si>
    <t xml:space="preserve">完成1次锐不可当</t>
  </si>
  <si>
    <t xml:space="preserve">Complete Unstoppable for 1 time</t>
  </si>
  <si>
    <t xml:space="preserve">完成1次銳不可當</t>
  </si>
  <si>
    <t xml:space="preserve">完成1次深眠副本的挑战</t>
  </si>
  <si>
    <t xml:space="preserve">Clear Deep Sleep Instance Challenge for 1 time.</t>
  </si>
  <si>
    <t xml:space="preserve">完成1次深眠副本挑戰</t>
  </si>
  <si>
    <t xml:space="preserve">完成1次武器进阶</t>
  </si>
  <si>
    <t xml:space="preserve">完成1次武器進階</t>
  </si>
  <si>
    <t xml:space="preserve">完成1次箱庭决战</t>
  </si>
  <si>
    <t xml:space="preserve">Complete Diorama Battle for 1 time</t>
  </si>
  <si>
    <t xml:space="preserve">完成1次箱庭決戰</t>
  </si>
  <si>
    <t xml:space="preserve">完成1次协律螺旋</t>
  </si>
  <si>
    <t xml:space="preserve">Complete Harmonious Spiral for 1 time</t>
  </si>
  <si>
    <t xml:space="preserve">完成1次協律螺旋</t>
  </si>
  <si>
    <t xml:space="preserve">完成1次以守为攻</t>
  </si>
  <si>
    <t xml:space="preserve">Complete Preemptive Defense for 1 time</t>
  </si>
  <si>
    <t xml:space="preserve">完成1次以守為攻</t>
  </si>
  <si>
    <t xml:space="preserve">完成1次异相净除</t>
  </si>
  <si>
    <t xml:space="preserve">Complete Purge Anomaly for 1 time</t>
  </si>
  <si>
    <t xml:space="preserve">完成1次異相淨除</t>
  </si>
  <si>
    <t xml:space="preserve">完成1次远征派遣</t>
  </si>
  <si>
    <t xml:space="preserve">Complete 1 expedition</t>
  </si>
  <si>
    <t xml:space="preserve">完成1次遠征派遣</t>
  </si>
  <si>
    <t xml:space="preserve">完成1个支线关卡</t>
  </si>
  <si>
    <t xml:space="preserve">Complete 1 Side Story</t>
  </si>
  <si>
    <t xml:space="preserve">完成1個支線關卡</t>
  </si>
  <si>
    <t xml:space="preserve">完成5次远征派遣</t>
  </si>
  <si>
    <t xml:space="preserve">Complete expedition for 5 times</t>
  </si>
  <si>
    <t xml:space="preserve">完成5次遠征派遣</t>
  </si>
  <si>
    <t xml:space="preserve">完成5个支线关卡</t>
  </si>
  <si>
    <t xml:space="preserve">Complete 5 Side Storys</t>
  </si>
  <si>
    <t xml:space="preserve">完成5個支線關卡</t>
  </si>
  <si>
    <t xml:space="preserve">完成成就后获得的凭证，当达到指定的数量时，可以获取对应的奖励。</t>
  </si>
  <si>
    <t xml:space="preserve">A certificate of trophy completion. Obtain a certain amount of them to gain corresponding bonuses.</t>
  </si>
  <si>
    <t xml:space="preserve">完成成就所獲得的憑證。達到指定數量可獲得對應獎勵。</t>
  </si>
  <si>
    <t xml:space="preserve">完成当前阶段任务，可获得阶段奖励</t>
  </si>
  <si>
    <t xml:space="preserve">Complete current missions to claim rewards</t>
  </si>
  <si>
    <t xml:space="preserve">完成目前階段任務可獲得階段獎勵</t>
  </si>
  <si>
    <t xml:space="preserve">完成第二章的事件剧情</t>
  </si>
  <si>
    <t xml:space="preserve">Complete event quests in Chapter 2</t>
  </si>
  <si>
    <t xml:space="preserve">完成第二章的事件劇情</t>
  </si>
  <si>
    <t xml:space="preserve">完成第二章梦魇难度的所有关卡目标</t>
  </si>
  <si>
    <t xml:space="preserve">Clear all Nightmare stages in Chapter 2</t>
  </si>
  <si>
    <t xml:space="preserve">完成第二章夢魘難度的所有關卡目標</t>
  </si>
  <si>
    <t xml:space="preserve">完成第二章浅寐难度的所有关卡</t>
  </si>
  <si>
    <t xml:space="preserve">Clear all Light Sleep stages in Chapter 2</t>
  </si>
  <si>
    <t xml:space="preserve">完成第二章淺寐難度的所有關卡</t>
  </si>
  <si>
    <t xml:space="preserve">完成第二章深眠难度的所有关卡</t>
  </si>
  <si>
    <t xml:space="preserve">Clear all Deep Sleep stages in Chapter 2</t>
  </si>
  <si>
    <t xml:space="preserve">完成第二章深眠難度的所有關卡</t>
  </si>
  <si>
    <t xml:space="preserve">完成第一章的事件剧情</t>
  </si>
  <si>
    <t xml:space="preserve">Complete event quests in Chapter 1</t>
  </si>
  <si>
    <t xml:space="preserve">完成第一章的事件劇情</t>
  </si>
  <si>
    <t xml:space="preserve">完成第一章梦魇难度的所有关卡目标</t>
  </si>
  <si>
    <t xml:space="preserve">Clear all Nightmare stages in Chapter 1</t>
  </si>
  <si>
    <t xml:space="preserve">完成第一章夢魘難度的所有關卡目標</t>
  </si>
  <si>
    <t xml:space="preserve">完成第一章浅寐难度的所有关卡</t>
  </si>
  <si>
    <t xml:space="preserve">Clear all Light Sleep stages in Chapter 1</t>
  </si>
  <si>
    <t xml:space="preserve">完成第一章淺寐難度的所有關卡</t>
  </si>
  <si>
    <t xml:space="preserve">完成第一章深眠难度的所有关卡</t>
  </si>
  <si>
    <t xml:space="preserve">Clear all Deep Sleep stages in Chapter 1</t>
  </si>
  <si>
    <t xml:space="preserve">完成第一章深眠難度的所有關卡</t>
  </si>
  <si>
    <t xml:space="preserve">完成度：{0}%</t>
  </si>
  <si>
    <t xml:space="preserve">Progress: {0}%</t>
  </si>
  <si>
    <t xml:space="preserve">完成力竭期间爆发</t>
  </si>
  <si>
    <t xml:space="preserve">Cast Ult when enemy is exhausted.</t>
  </si>
  <si>
    <t xml:space="preserve">完成力竭期間爆發</t>
  </si>
  <si>
    <t xml:space="preserve">完成露可的绘本</t>
  </si>
  <si>
    <t xml:space="preserve">Complete Rooco's sketchbook quest</t>
  </si>
  <si>
    <t xml:space="preserve">完成露可的繪本</t>
  </si>
  <si>
    <t xml:space="preserve">完成迷宫孤岛效应</t>
  </si>
  <si>
    <t xml:space="preserve">Complete Labyrinth - Island Effect</t>
  </si>
  <si>
    <t xml:space="preserve">完成迷宮孤島效應</t>
  </si>
  <si>
    <t xml:space="preserve">完成迷宫乐园之扉</t>
  </si>
  <si>
    <t xml:space="preserve">Complete Labyrinth - Gateway to Fantasyland</t>
  </si>
  <si>
    <t xml:space="preserve">完成迷宮樂園之扉</t>
  </si>
  <si>
    <t xml:space="preserve">完成迷宫熔岩之下</t>
  </si>
  <si>
    <t xml:space="preserve">Complete Labyrinth - Molten Magma</t>
  </si>
  <si>
    <t xml:space="preserve">完成迷宮熔岩之下</t>
  </si>
  <si>
    <t xml:space="preserve">完成迷宫希望重燃</t>
  </si>
  <si>
    <t xml:space="preserve">Complete Labyrinth - A New Hope</t>
  </si>
  <si>
    <t xml:space="preserve">完成迷宮希望重燃</t>
  </si>
  <si>
    <t xml:space="preserve">完成迷宫虚像曲解</t>
  </si>
  <si>
    <t xml:space="preserve">Complete Labyrinth - Twisted Image</t>
  </si>
  <si>
    <t xml:space="preserve">完成迷宮虛像曲解</t>
  </si>
  <si>
    <t xml:space="preserve">完成派遣后提升羁绊</t>
  </si>
  <si>
    <t xml:space="preserve">Complete to increase affinity</t>
  </si>
  <si>
    <t xml:space="preserve">完成派遣後提升羈絆</t>
  </si>
  <si>
    <t xml:space="preserve">完成牵引连携攻击</t>
  </si>
  <si>
    <t xml:space="preserve">Complete pull-in attack</t>
  </si>
  <si>
    <t xml:space="preserve">完成牽引連攜攻擊</t>
  </si>
  <si>
    <t xml:space="preserve">完成任务:{0}</t>
  </si>
  <si>
    <t xml:space="preserve">Completed mission: {0}</t>
  </si>
  <si>
    <t xml:space="preserve">完成任務：{0}</t>
  </si>
  <si>
    <t xml:space="preserve">完成日常行为可以获得的活跃灵子，当达到指定的数量时，可以获取对应的奖励。</t>
  </si>
  <si>
    <t xml:space="preserve">Activity Points serving as the reward for your completion of daily activities. A designated amount of active spirits can bring you corresponding bonuses.</t>
  </si>
  <si>
    <t xml:space="preserve">完成每日活動可獲得的活躍靈子。達到指定數量可獲得對應獎勵。</t>
  </si>
  <si>
    <t xml:space="preserve">完成日常周常任务可领取四方四方札记</t>
  </si>
  <si>
    <t xml:space="preserve">&lt;size=28&gt;Complete daily and weekly missions to claim Omni Notes&lt;/size&gt;</t>
  </si>
  <si>
    <t xml:space="preserve">完成每週任務可領取四方札記</t>
  </si>
  <si>
    <t xml:space="preserve">完成日程中安排的团长任务可以领取奖励哦</t>
  </si>
  <si>
    <t xml:space="preserve">Complete the daily missions to claim rewards</t>
  </si>
  <si>
    <t xml:space="preserve">完成行程中安排的團長任務可領取獎勵哦</t>
  </si>
  <si>
    <t xml:space="preserve">完成日程中的任务可以&lt;color=#628bf4&gt;领取对应的奖励&lt;/color&gt;哦</t>
  </si>
  <si>
    <t xml:space="preserve">Complete today's quests to claim &lt;color=#628bf4&gt;related rewards&lt;/color&gt;.</t>
  </si>
  <si>
    <t xml:space="preserve">完成行程中的任務可&lt;color=#628bf4&gt;領取對應的獎勵&lt;/color&gt;哦</t>
  </si>
  <si>
    <t xml:space="preserve">完成演奏次数达到3次</t>
  </si>
  <si>
    <t xml:space="preserve">Complete the rhythm game for 3 times</t>
  </si>
  <si>
    <t xml:space="preserve">完成演奏次數達到3次</t>
  </si>
  <si>
    <t xml:space="preserve">完成一次全连</t>
  </si>
  <si>
    <t xml:space="preserve">Complete a Full Combo</t>
  </si>
  <si>
    <t xml:space="preserve">完成一次全連</t>
  </si>
  <si>
    <t xml:space="preserve">完成吟唱技能打断</t>
  </si>
  <si>
    <t xml:space="preserve">Interrupted enemy channels</t>
  </si>
  <si>
    <t xml:space="preserve">完成吟唱技能打斷</t>
  </si>
  <si>
    <t xml:space="preserve">完成远征任务数量</t>
  </si>
  <si>
    <t xml:space="preserve">Expedition completed</t>
  </si>
  <si>
    <t xml:space="preserve">完成遠征任務數量</t>
  </si>
  <si>
    <t xml:space="preserve">完成战略成就&lt;B&gt;&lt;color=#cd435a&gt;【获得嘉奖吧】&lt;/color&gt;&lt;/B&gt;</t>
  </si>
  <si>
    <t xml:space="preserve">Complete the Trophy Event &lt;B&gt;&lt;color=#cd435a&gt;Big Rewards&lt;/color&gt;&lt;/B&gt;</t>
  </si>
  <si>
    <t xml:space="preserve">完成戰略成就&lt;B&gt;&lt;color=#cd435a&gt;【獲得嘉獎吧】&lt;/color&gt;&lt;/B&gt;</t>
  </si>
  <si>
    <t xml:space="preserve">完成这些委托都是举手之劳，不需要锦旗啦~</t>
  </si>
  <si>
    <t xml:space="preserve">It's a piece of cake finishing all this commissions. A pennant won't be necessary.</t>
  </si>
  <si>
    <t xml:space="preserve">完成這些委託只是舉手之勞，不需要錦旗啦～</t>
  </si>
  <si>
    <t xml:space="preserve">完成支线任务获得丰厚奖励</t>
  </si>
  <si>
    <t xml:space="preserve">Complete Side Quests to claim huge rewards</t>
  </si>
  <si>
    <t xml:space="preserve">完成支線任務獲得豐富獎勵</t>
  </si>
  <si>
    <t xml:space="preserve">完成主线1-18后获得</t>
  </si>
  <si>
    <t xml:space="preserve">Receive in Chapter 1-18</t>
  </si>
  <si>
    <t xml:space="preserve">完成主線1-18獲得</t>
  </si>
  <si>
    <t xml:space="preserve">完成主线1-3后获得</t>
  </si>
  <si>
    <t xml:space="preserve">Receive in Chapter 1-3</t>
  </si>
  <si>
    <t xml:space="preserve">完成主線1-3獲得</t>
  </si>
  <si>
    <t xml:space="preserve">完成主线1-4后获得</t>
  </si>
  <si>
    <t xml:space="preserve">Receive in Chapter 1-4</t>
  </si>
  <si>
    <t xml:space="preserve">完成主線1-4獲得</t>
  </si>
  <si>
    <t xml:space="preserve">完成主线1-5后获得</t>
  </si>
  <si>
    <t xml:space="preserve">Receive in Chapter 1-5</t>
  </si>
  <si>
    <t xml:space="preserve">完成主線1-5獲得</t>
  </si>
  <si>
    <t xml:space="preserve">完成主线1-6后获得</t>
  </si>
  <si>
    <t xml:space="preserve">Receive in Chapter 1-6</t>
  </si>
  <si>
    <t xml:space="preserve">完成主線1-6獲得</t>
  </si>
  <si>
    <t xml:space="preserve">完美倒影</t>
  </si>
  <si>
    <t xml:space="preserve">Unequaled Reflection</t>
  </si>
  <si>
    <t xml:space="preserve">完美的表现。</t>
  </si>
  <si>
    <t xml:space="preserve">完美的表現。</t>
  </si>
  <si>
    <t xml:space="preserve">完美的演奏。</t>
  </si>
  <si>
    <t xml:space="preserve">完美方典</t>
  </si>
  <si>
    <t xml:space="preserve">Perfect Codex</t>
  </si>
  <si>
    <t xml:space="preserve">完美歼灭</t>
  </si>
  <si>
    <t xml:space="preserve">Perfect Annihilation</t>
  </si>
  <si>
    <t xml:space="preserve">完美殲滅</t>
  </si>
  <si>
    <t xml:space="preserve">完美杰作</t>
  </si>
  <si>
    <t xml:space="preserve">Unequaled Masterpiece</t>
  </si>
  <si>
    <t xml:space="preserve">完美傑作</t>
  </si>
  <si>
    <t xml:space="preserve">完美杰作（测试怪）</t>
  </si>
  <si>
    <t xml:space="preserve">Unequaled Masterpiece (Test)</t>
  </si>
  <si>
    <t xml:space="preserve">完美傑作（測試怪）</t>
  </si>
  <si>
    <t xml:space="preserve">完美杰作的生命值低于50%时，产生1个幻影，并同时使用一次半月斩，幻影拥有和本体相同的血量</t>
  </si>
  <si>
    <t xml:space="preserve">Unequaled Masterpiece generates 1 phantom when its HP falls below 50% and performs a crescent slash. The phantom shares the exact HP with Masterpiece.</t>
  </si>
  <si>
    <t xml:space="preserve">完美傑作的生命值低於50%時產生1個幻影，並同時使用一次半月斬；幻影擁有和本體相同的生命值</t>
  </si>
  <si>
    <t xml:space="preserve">完美杰作的生命值低于65%时，产生2个幻影，并同时使用一次半月斩，幻影拥有和本体相同的血量</t>
  </si>
  <si>
    <t xml:space="preserve">Unequaled Masterpiece generates 2 phantoms when its HP falls below 65% and performs a crescent slash. The phantom shares the exact HP with Masterpiece.</t>
  </si>
  <si>
    <t xml:space="preserve">完美傑作的生命值低於65%時產生2個幻影，並同時使用一次半月斬；幻影擁有和本體相同的生命值</t>
  </si>
  <si>
    <t xml:space="preserve">完美杰作的生命值低于80%时，产生2个幻影，并同时使用一次半月斩，幻影拥有和本体相同的血量</t>
  </si>
  <si>
    <t xml:space="preserve">Unequaled Masterpiece generates 2 phantoms when its HP falls below 80% and performs a crescent slash. The phantom shares the exact HP with Masterpiece.</t>
  </si>
  <si>
    <t xml:space="preserve">完美傑作的生命值低於80%時產生2個幻影，並同時使用一次半月斬；幻影擁有和本體相同的生命值</t>
  </si>
  <si>
    <t xml:space="preserve">完美杰作的死亡使其他敌人进入暴走状态</t>
  </si>
  <si>
    <t xml:space="preserve">The death of Unequaled Masterpiece made other enemies go berserk!</t>
  </si>
  <si>
    <t xml:space="preserve">完美傑作死亡時會使其他敵人進入暴走狀態</t>
  </si>
  <si>
    <t xml:space="preserve">完美杰作的死亡使其他敌人进入暴走状态，攻防能力大幅度提升</t>
  </si>
  <si>
    <t xml:space="preserve">The death of Unequaled Masterpiece made other enemies go berserk! Their AD and DEF have been greatly enhanced.</t>
  </si>
  <si>
    <t xml:space="preserve">完美傑作死亡時會使其他敵人進入暴走狀態，攻防能力大幅提升</t>
  </si>
  <si>
    <t xml:space="preserve">完美杰作的死亡使其他敌人进入暴走状态，攻防能力大幅度提升！</t>
  </si>
  <si>
    <t xml:space="preserve">The death of Unequaled Masterpiece made other enemies go berserk! Their AD and DEF have been greatly enhanced!</t>
  </si>
  <si>
    <t xml:space="preserve">完美傑作死亡時會使其他敵人進入暴走狀態，攻防能力大幅提升！</t>
  </si>
  <si>
    <t xml:space="preserve">完美杰作挥舞武器进行两次斩击，对敌方单体造成物理伤害</t>
  </si>
  <si>
    <t xml:space="preserve">Unequaled Masterpiece uses the right-hand weapon to slash twice, dealing P.DMG to a single target.</t>
  </si>
  <si>
    <t xml:space="preserve">完美傑作揮動武器斬擊2次，對敵方個體造成物理傷害</t>
  </si>
  <si>
    <t xml:space="preserve">完美杰作挥舞武器进行下劈，下劈产生剑气，对前方大范围内所有敌方单位造成物理伤害</t>
  </si>
  <si>
    <t xml:space="preserve">Unequaled Masterpiece cleaves in the target direction, and the cleave will trigger spell effects dealing DMG to all enemies in front.</t>
  </si>
  <si>
    <t xml:space="preserve">完美傑作揮動武器進行下劈產生劍氣，對前方大範圍內的所有敵方單位造成物理傷害</t>
  </si>
  <si>
    <t xml:space="preserve">完美杰作拉起斗篷阻挡前方的伤害，同时开始蓄力，蓄力5秒后斩出强力的大范围斩击，对敌方单位造成物理伤害</t>
  </si>
  <si>
    <t xml:space="preserve">Unequaled Masterpiece swishes the cape around to resist the DMG from the front and charges for 5s to slash at enemies.</t>
  </si>
  <si>
    <t xml:space="preserve">完美傑作拉起斗篷抵擋前方的傷害，同時開始蓄力，蓄力5秒後使出強力的大範圍斬擊，對敵方單位造成物理傷害</t>
  </si>
  <si>
    <t xml:space="preserve">完美杰作拉起斗篷阻挡前方的伤害，同时开始蓄力，蓄力5秒后斩出强力的大范围斩击，对敌方单位造成物理伤害（蓄力期间可以打断技能释放）</t>
  </si>
  <si>
    <t xml:space="preserve">Unequaled Masterpiece swishes the cape around to resist the DMG from the front and charges for 5s to slash at enemies, dealing P.DMG.(Interruptible during channeling)</t>
  </si>
  <si>
    <t xml:space="preserve">完美傑作拉起斗篷抵擋前方的傷害，同時開始蓄力，蓄力5秒後使出強力的大範圍斬擊，對敵方單位造成物理傷害（蓄力期間可打斷技能施放）</t>
  </si>
  <si>
    <t xml:space="preserve">完美杰作拉起斗篷阻挡前方的伤害，同时开始蓄力，蓄力6秒后斩出强力的大范围斩击，对敌方单位造成物理伤害</t>
  </si>
  <si>
    <t xml:space="preserve">Unequaled Masterpiece swishes the cape around to resist the DMG from the front and charges for 6s to slash at enemies.</t>
  </si>
  <si>
    <t xml:space="preserve">完美傑作拉起斗篷抵擋前方的傷害，同時開始蓄力，蓄力6秒後使出強力的大範圍斬擊，對敵方單位造成物理傷害</t>
  </si>
  <si>
    <t xml:space="preserve">完美杰作拉起斗篷阻挡前方的伤害，同时开始蓄力，蓄力6秒后斩出强力的大范围斩击，对敌方单位造成物理伤害（蓄力期间可以打断技能释放）</t>
  </si>
  <si>
    <t xml:space="preserve">Unequaled Masterpiece swishes the cape around to resist the DMG from the front and charges for 6s to slash at enemies, dealing P.DMG.(Interruptible during channeling)</t>
  </si>
  <si>
    <t xml:space="preserve">完美傑作拉起斗篷抵擋前方的傷害，同時開始蓄力，蓄力6秒後使出強力的大範圍斬擊，對敵方單位造成物理傷害（蓄力期間可打斷技能施放）</t>
  </si>
  <si>
    <t xml:space="preserve">完美晶核碎片模组</t>
  </si>
  <si>
    <t xml:space="preserve">Perfect Crystal Shard Module</t>
  </si>
  <si>
    <t xml:space="preserve">完美晶核碎片模組</t>
  </si>
  <si>
    <t xml:space="preserve">完美晶能增幅模组</t>
  </si>
  <si>
    <t xml:space="preserve">Perfect Crystal Amplifier Module</t>
  </si>
  <si>
    <t xml:space="preserve">完美晶能增幅模組</t>
  </si>
  <si>
    <t xml:space="preserve">完美晶蚀回路模组</t>
  </si>
  <si>
    <t xml:space="preserve">Perfect Crystal Etch Module</t>
  </si>
  <si>
    <t xml:space="preserve">完美晶蝕迴路模組</t>
  </si>
  <si>
    <t xml:space="preserve">完美晶源负载模组</t>
  </si>
  <si>
    <t xml:space="preserve">Perfect Crystal Load Module</t>
  </si>
  <si>
    <t xml:space="preserve">完美晶源負載模組</t>
  </si>
  <si>
    <t xml:space="preserve">完美切割</t>
  </si>
  <si>
    <t xml:space="preserve">Unequaled Cut</t>
  </si>
  <si>
    <t xml:space="preserve">完美闪避</t>
  </si>
  <si>
    <t xml:space="preserve">Perfect Dodge</t>
  </si>
  <si>
    <t xml:space="preserve">完美閃避</t>
  </si>
  <si>
    <t xml:space="preserve">完美十字</t>
  </si>
  <si>
    <t xml:space="preserve">Unequaled Cross</t>
  </si>
  <si>
    <t xml:space="preserve">完美谢幕</t>
  </si>
  <si>
    <t xml:space="preserve">Curtain Call</t>
  </si>
  <si>
    <t xml:space="preserve">完美謝幕</t>
  </si>
  <si>
    <t xml:space="preserve">完全不一样！我根本不知道她在想什么！</t>
  </si>
  <si>
    <t xml:space="preserve">Not at all! I have no idea what she has on her mind!</t>
  </si>
  <si>
    <t xml:space="preserve">完全不一樣！我根本不知道她在想什麼！</t>
  </si>
  <si>
    <t xml:space="preserve">完全改造后就可以进行进阶</t>
  </si>
  <si>
    <t xml:space="preserve">Remodel all components to refine.</t>
  </si>
  <si>
    <t xml:space="preserve">完全改造即可進階</t>
  </si>
  <si>
    <t xml:space="preserve">完整版奥义</t>
  </si>
  <si>
    <t xml:space="preserve">完整版奧義</t>
  </si>
  <si>
    <t xml:space="preserve">完整的剧本</t>
  </si>
  <si>
    <t xml:space="preserve">Complete Screenplay</t>
  </si>
  <si>
    <t xml:space="preserve">完整的劇本</t>
  </si>
  <si>
    <t xml:space="preserve">玩 家 等 级</t>
  </si>
  <si>
    <t xml:space="preserve">玩 家 等 級</t>
  </si>
  <si>
    <t xml:space="preserve">玩叠叠乐</t>
  </si>
  <si>
    <t xml:space="preserve">Play Jenga</t>
  </si>
  <si>
    <t xml:space="preserve">玩疊疊樂</t>
  </si>
  <si>
    <t xml:space="preserve">玩法</t>
  </si>
  <si>
    <t xml:space="preserve">Game</t>
  </si>
  <si>
    <t xml:space="preserve">玩法名称七个字</t>
  </si>
  <si>
    <t xml:space="preserve">玩法名稱7個字</t>
  </si>
  <si>
    <t xml:space="preserve">玩法名称若干字</t>
  </si>
  <si>
    <t xml:space="preserve">玩法名稱若干字</t>
  </si>
  <si>
    <t xml:space="preserve">玩法模块</t>
  </si>
  <si>
    <t xml:space="preserve">Play module</t>
  </si>
  <si>
    <t xml:space="preserve">玩法模組</t>
  </si>
  <si>
    <t xml:space="preserve">玩法说明</t>
  </si>
  <si>
    <t xml:space="preserve">Gameplay</t>
  </si>
  <si>
    <t xml:space="preserve">玩法說明</t>
  </si>
  <si>
    <t xml:space="preserve">玩法异境</t>
  </si>
  <si>
    <t xml:space="preserve">Gameplay of Outland</t>
  </si>
  <si>
    <t xml:space="preserve">玩法異境</t>
  </si>
  <si>
    <t xml:space="preserve">玩家</t>
  </si>
  <si>
    <t xml:space="preserve">player</t>
  </si>
  <si>
    <t xml:space="preserve">玩家UID展示</t>
  </si>
  <si>
    <t xml:space="preserve">Player UID Display</t>
  </si>
  <si>
    <t xml:space="preserve">玩家埃特不足，不能进入关卡</t>
  </si>
  <si>
    <t xml:space="preserve">Insufficient Eitr, cannot enter stage</t>
  </si>
  <si>
    <t xml:space="preserve">玩家埃特不足，無法進入關卡</t>
  </si>
  <si>
    <t xml:space="preserve">玩家绑定的激活码和账号ID不一致</t>
  </si>
  <si>
    <t xml:space="preserve">Linked activation code does not match the account ID</t>
  </si>
  <si>
    <t xml:space="preserve">玩家綁定的啟用碼與帳號ID不一致</t>
  </si>
  <si>
    <t xml:space="preserve">玩家不存在</t>
  </si>
  <si>
    <t xml:space="preserve">Player doesn't exist</t>
  </si>
  <si>
    <t xml:space="preserve">玩家不存在，请重新登录</t>
  </si>
  <si>
    <t xml:space="preserve">doesn't exist, please login again</t>
  </si>
  <si>
    <t xml:space="preserve">玩家不存在，請重新登入</t>
  </si>
  <si>
    <t xml:space="preserve">玩家等级</t>
  </si>
  <si>
    <t xml:space="preserve">玩家等級</t>
  </si>
  <si>
    <t xml:space="preserve">玩家等级不足</t>
  </si>
  <si>
    <t xml:space="preserve">Insufficient Director level</t>
  </si>
  <si>
    <t xml:space="preserve">玩家等級不足</t>
  </si>
  <si>
    <t xml:space="preserve">玩家等级达到10级</t>
  </si>
  <si>
    <t xml:space="preserve">Reach Director Lv.10</t>
  </si>
  <si>
    <t xml:space="preserve">玩家等級達到10級</t>
  </si>
  <si>
    <t xml:space="preserve">玩家等级达到13级</t>
  </si>
  <si>
    <t xml:space="preserve">Reach Director Lv.13</t>
  </si>
  <si>
    <t xml:space="preserve">玩家等級達到13級</t>
  </si>
  <si>
    <t xml:space="preserve">玩家等级达到15级</t>
  </si>
  <si>
    <t xml:space="preserve">Reach Director Lv.15</t>
  </si>
  <si>
    <t xml:space="preserve">玩家等級達到15級</t>
  </si>
  <si>
    <t xml:space="preserve">玩家等级达到1级</t>
  </si>
  <si>
    <t xml:space="preserve">Reach Director Lv.1</t>
  </si>
  <si>
    <t xml:space="preserve">玩家等級達到1級</t>
  </si>
  <si>
    <t xml:space="preserve">玩家等级达到20级</t>
  </si>
  <si>
    <t xml:space="preserve">Reach Director Lv.20</t>
  </si>
  <si>
    <t xml:space="preserve">玩家等級達到20級</t>
  </si>
  <si>
    <t xml:space="preserve">玩家等级达到30级</t>
  </si>
  <si>
    <t xml:space="preserve">Reach Director Lv.30</t>
  </si>
  <si>
    <t xml:space="preserve">玩家等級達到30級</t>
  </si>
  <si>
    <t xml:space="preserve">玩家等级达到40级</t>
  </si>
  <si>
    <t xml:space="preserve">Reach Director Lv.40</t>
  </si>
  <si>
    <t xml:space="preserve">玩家等級達到40級</t>
  </si>
  <si>
    <t xml:space="preserve">玩家等级达到4级</t>
  </si>
  <si>
    <t xml:space="preserve">Reach Director Lv.4</t>
  </si>
  <si>
    <t xml:space="preserve">玩家等級達到4級</t>
  </si>
  <si>
    <t xml:space="preserve">玩家等级达到50级</t>
  </si>
  <si>
    <t xml:space="preserve">Reach Director Lv.50</t>
  </si>
  <si>
    <t xml:space="preserve">玩家等級達到50級</t>
  </si>
  <si>
    <t xml:space="preserve">玩家等级达到5级</t>
  </si>
  <si>
    <t xml:space="preserve">Reach Director Lv.5</t>
  </si>
  <si>
    <t xml:space="preserve">玩家等級達到5級</t>
  </si>
  <si>
    <t xml:space="preserve">玩家等级达到60级</t>
  </si>
  <si>
    <t xml:space="preserve">Reach Director Lv.60</t>
  </si>
  <si>
    <t xml:space="preserve">玩家等級達到60級</t>
  </si>
  <si>
    <t xml:space="preserve">玩家等级达到7级</t>
  </si>
  <si>
    <t xml:space="preserve">Reach Director Lv.7</t>
  </si>
  <si>
    <t xml:space="preserve">玩家等級達到7級</t>
  </si>
  <si>
    <t xml:space="preserve">玩家服务器已满！</t>
  </si>
  <si>
    <t xml:space="preserve">Server is full!</t>
  </si>
  <si>
    <t xml:space="preserve">玩家伺服器爆滿！</t>
  </si>
  <si>
    <t xml:space="preserve">玩家经验</t>
  </si>
  <si>
    <t xml:space="preserve">玩家經驗</t>
  </si>
  <si>
    <t xml:space="preserve">玩家名称</t>
  </si>
  <si>
    <t xml:space="preserve">玩家名稱</t>
  </si>
  <si>
    <t xml:space="preserve">玩家名称不能包含敏感词</t>
  </si>
  <si>
    <t xml:space="preserve">Name cannot contain sensitive characters</t>
  </si>
  <si>
    <t xml:space="preserve">玩家名稱不能含有敏感字眼</t>
  </si>
  <si>
    <t xml:space="preserve">玩家名称已存在</t>
  </si>
  <si>
    <t xml:space="preserve">Name already exists</t>
  </si>
  <si>
    <t xml:space="preserve">玩家名稱已存在</t>
  </si>
  <si>
    <t xml:space="preserve">玩家名称展示</t>
  </si>
  <si>
    <t xml:space="preserve">Player Name Display</t>
  </si>
  <si>
    <t xml:space="preserve">玩家名稱展示</t>
  </si>
  <si>
    <t xml:space="preserve">玩家名字七个字</t>
  </si>
  <si>
    <t xml:space="preserve">玩家名稱7個字</t>
  </si>
  <si>
    <t xml:space="preserve">玩家升格等级不足</t>
  </si>
  <si>
    <t xml:space="preserve">Insufficient Star Level</t>
  </si>
  <si>
    <t xml:space="preserve">玩家升格等級不足</t>
  </si>
  <si>
    <t xml:space="preserve">玩家退出，战斗结束</t>
  </si>
  <si>
    <t xml:space="preserve">left, end combat</t>
  </si>
  <si>
    <t xml:space="preserve">玩家退出，戰鬥結束</t>
  </si>
  <si>
    <t xml:space="preserve">玩家已经在战斗中，请稍候再试</t>
  </si>
  <si>
    <t xml:space="preserve">is already in combat, please try again</t>
  </si>
  <si>
    <t xml:space="preserve">玩家已在戰鬥中，請稍後再試</t>
  </si>
  <si>
    <t xml:space="preserve">玩家已在战斗中</t>
  </si>
  <si>
    <t xml:space="preserve">already in combat</t>
  </si>
  <si>
    <t xml:space="preserve">玩家已在戰鬥中</t>
  </si>
  <si>
    <t xml:space="preserve">玩家拥有使徒不足3个，不能匹配</t>
  </si>
  <si>
    <t xml:space="preserve">owns less than 3 Disciples, cannot enter matchmaking</t>
  </si>
  <si>
    <t xml:space="preserve">玩家擁有使徒未滿3名，無法配對</t>
  </si>
  <si>
    <t xml:space="preserve">玩家在登陆中</t>
  </si>
  <si>
    <t xml:space="preserve">is logging in</t>
  </si>
  <si>
    <t xml:space="preserve">玩家登入中</t>
  </si>
  <si>
    <t xml:space="preserve">玩家在登录中</t>
  </si>
  <si>
    <t xml:space="preserve">玩家自动按权重释放AI</t>
  </si>
  <si>
    <t xml:space="preserve">玩家自動依權重釋放AI</t>
  </si>
  <si>
    <t xml:space="preserve">玩家自动按顺序释放AI</t>
  </si>
  <si>
    <t xml:space="preserve">玩家自動依順序釋放AI</t>
  </si>
  <si>
    <t xml:space="preserve">玩角色扮演游戏</t>
  </si>
  <si>
    <t xml:space="preserve">Role-play</t>
  </si>
  <si>
    <t xml:space="preserve">玩角色扮演遊戲</t>
  </si>
  <si>
    <t xml:space="preserve">玩具商</t>
  </si>
  <si>
    <t xml:space="preserve">Toymaker</t>
  </si>
  <si>
    <t xml:space="preserve">晚饭时，孩子们为你讲了一个童话。巨龙和公主相互依靠，就像此时的你们一样。</t>
  </si>
  <si>
    <t xml:space="preserve">During supper time, children tell you a fairytale. The dragon and the princess rely on each other just like you.</t>
  </si>
  <si>
    <t xml:space="preserve">晚餐時，孩子們將了一個童話故事給你聽。巨龍和公主互相依靠著，就像此時的你們一樣。</t>
  </si>
  <si>
    <t xml:space="preserve">晚上好，哈啊……快到乌米的睡觉时间了，团长怎么还那么精神？</t>
  </si>
  <si>
    <t xml:space="preserve">晚安，哈啊……快到烏米睡覺的時間了，團長怎麼還那麼有精神？</t>
  </si>
  <si>
    <t xml:space="preserve">晚上好，您也喜欢夜晚的灯光吗？</t>
  </si>
  <si>
    <t xml:space="preserve">晚安，您也喜歡夜晚的燈光嗎？</t>
  </si>
  <si>
    <t xml:space="preserve">晚上好，团长也被这美丽的夜色蛊惑了么？</t>
  </si>
  <si>
    <t xml:space="preserve">晚安啊，團長也被這美麗的夜色蠱惑了嗎？</t>
  </si>
  <si>
    <t xml:space="preserve">晚上好，我正想着为这美丽的月色伴奏一曲，您可以随意选择喜欢的席位。</t>
  </si>
  <si>
    <t xml:space="preserve">晚安，我正想為這美麗的月色伴奏一曲，您可以隨意選擇喜歡的席位。</t>
  </si>
  <si>
    <t xml:space="preserve">晚上好呀，趁着临睡前的这段时间要不要一起喝点什么？</t>
  </si>
  <si>
    <t xml:space="preserve">晚安，要不要趁睡覺前一起喝點什麼？</t>
  </si>
  <si>
    <t xml:space="preserve">晚上好呀，有额外工作吗？交给我吧！啊，当然钱的话，还是要另外算的。</t>
  </si>
  <si>
    <t xml:space="preserve">晚安呀，有額外的工作嗎？交給我吧！啊，當然錢要另外算。</t>
  </si>
  <si>
    <t xml:space="preserve">晚上仍要工作的话，团长想不想听首振奋精神的歌？</t>
  </si>
  <si>
    <t xml:space="preserve">團長晚上還要工作的話，想不想聽一首提神的歌？</t>
  </si>
  <si>
    <t xml:space="preserve">万</t>
  </si>
  <si>
    <t xml:space="preserve">W</t>
  </si>
  <si>
    <t xml:space="preserve">萬</t>
  </si>
  <si>
    <t xml:space="preserve">万华魅影</t>
  </si>
  <si>
    <t xml:space="preserve">Floral Phantom</t>
  </si>
  <si>
    <t xml:space="preserve">萬華魅影</t>
  </si>
  <si>
    <t xml:space="preserve">万能卡牌</t>
  </si>
  <si>
    <t xml:space="preserve">Omnipotent Card</t>
  </si>
  <si>
    <t xml:space="preserve">萬能卡牌</t>
  </si>
  <si>
    <t xml:space="preserve">万人空巷</t>
  </si>
  <si>
    <t xml:space="preserve">World Famous</t>
  </si>
  <si>
    <t xml:space="preserve">萬人空巷</t>
  </si>
  <si>
    <t xml:space="preserve">万事俱备，开始战斗吧</t>
  </si>
  <si>
    <t xml:space="preserve">We are at your command, Director!</t>
  </si>
  <si>
    <t xml:space="preserve">萬事具備，開始戰鬥吧</t>
  </si>
  <si>
    <t xml:space="preserve">万事屋已经抓住了这些偷盗黑金的家伙，或许现在只是想让我们惩戒一下。</t>
  </si>
  <si>
    <t xml:space="preserve">The Spirit Contractor has caught these Niello thieves. Maybe it just wants us to punish them now.</t>
  </si>
  <si>
    <t xml:space="preserve">萬事屋逮到了這些偷盜黑金的傢伙，或許現在只是想讓我們教訓一下。</t>
  </si>
  <si>
    <t xml:space="preserve">亡语自爆</t>
  </si>
  <si>
    <t xml:space="preserve">Silent Wanderer Exploded</t>
  </si>
  <si>
    <t xml:space="preserve">亡語自爆</t>
  </si>
  <si>
    <t xml:space="preserve">王霸洗发水</t>
  </si>
  <si>
    <t xml:space="preserve">Head &amp; Shoulders</t>
  </si>
  <si>
    <t xml:space="preserve">仁山利梳</t>
  </si>
  <si>
    <t xml:space="preserve">王权怪物会和身边的队友连线并获得无敌强化，只有优先消灭其队友才能解除强化效果。</t>
  </si>
  <si>
    <t xml:space="preserve">The Scepter Monster and its minions will connect together and gain invicible effect. Eliminate the minions first to remove the monster's invicible effect.</t>
  </si>
  <si>
    <t xml:space="preserve">王權怪物會與身邊的隊友連線獲得無敵強化，必須優先消滅其隊友才能解除強化效果。</t>
  </si>
  <si>
    <t xml:space="preserve">王之宝库</t>
  </si>
  <si>
    <t xml:space="preserve">The King's Treasury</t>
  </si>
  <si>
    <t xml:space="preserve">王之寶庫</t>
  </si>
  <si>
    <t xml:space="preserve">网络中断，请团长大人检查网络</t>
  </si>
  <si>
    <t xml:space="preserve">Network disconnected, Director! Please check your network</t>
  </si>
  <si>
    <t xml:space="preserve">網路中斷，請團長大人檢查網路</t>
  </si>
  <si>
    <t xml:space="preserve">危险邂逅</t>
  </si>
  <si>
    <t xml:space="preserve">Dangerous Encounter</t>
  </si>
  <si>
    <t xml:space="preserve">危險邂逅</t>
  </si>
  <si>
    <t xml:space="preserve">危险性低</t>
  </si>
  <si>
    <t xml:space="preserve">Low risk.</t>
  </si>
  <si>
    <t xml:space="preserve">危險性低</t>
  </si>
  <si>
    <t xml:space="preserve">危险性高，但是收益期望高</t>
  </si>
  <si>
    <t xml:space="preserve">Danger but Higher probability to get more rewards</t>
  </si>
  <si>
    <t xml:space="preserve">危險性高，但預期收益也高</t>
  </si>
  <si>
    <t xml:space="preserve">危险与机遇同在，勇者做出了他的选择。</t>
  </si>
  <si>
    <t xml:space="preserve">The warrior will explore both the dangers and opportunities of the challenge.</t>
  </si>
  <si>
    <t xml:space="preserve">危險與機遇同在，勇者做出了選擇。</t>
  </si>
  <si>
    <t xml:space="preserve">威权之钥</t>
  </si>
  <si>
    <t xml:space="preserve">Mythic Key</t>
  </si>
  <si>
    <t xml:space="preserve">威權之鑰</t>
  </si>
  <si>
    <t xml:space="preserve">微不足道……！你们都会成为我实现愿望的养分！</t>
  </si>
  <si>
    <t xml:space="preserve">Nothing but dust and dirt! You will all be the fertilizer of my wish!</t>
  </si>
  <si>
    <t xml:space="preserve">微不足道……！你們都會成為我實現願望的養分！</t>
  </si>
  <si>
    <t xml:space="preserve">微小的工作</t>
  </si>
  <si>
    <t xml:space="preserve">A Tiny job</t>
  </si>
  <si>
    <t xml:space="preserve">打零工</t>
  </si>
  <si>
    <t xml:space="preserve">微型乐园降临事件频发，背后似乎浮现熟悉的身影。露可重燃寻回姐姐的希望，团长渐渐靠近过去的谜团。</t>
  </si>
  <si>
    <t xml:space="preserve">A familiar figure seems to appear behind the Arrival of Fantasyland incidents. Rooco is hopeful to find her sister again, and the the Director gradually gets closer to the mystery of his past.</t>
  </si>
  <si>
    <t xml:space="preserve">微型樂園降臨事件頻頻發生，背後似乎浮現熟悉的身影。露可重燃找回姐姐的希望，團長逐漸接近過往的謎團。</t>
  </si>
  <si>
    <t xml:space="preserve">围绕在代理团长周围的降格者组织，暗中对抗着教团及圣子。</t>
  </si>
  <si>
    <t xml:space="preserve">The Castaway group led by the acting director, fighting againt the Conflux and their Harbingers under the guise of performance.</t>
  </si>
  <si>
    <t xml:space="preserve">圍繞在代理團長周圍的降格者組織，暗中對抗著教團和聖子。</t>
  </si>
  <si>
    <t xml:space="preserve">唯有爱丽丝……我最重要的唯有爱丽丝！！</t>
  </si>
  <si>
    <t xml:space="preserve">Only Alice... The world means nothing to me except Alice!</t>
  </si>
  <si>
    <t xml:space="preserve">唯有愛麗絲……我最重要的唯有愛麗絲！！</t>
  </si>
  <si>
    <t xml:space="preserve">帷落之庭</t>
  </si>
  <si>
    <t xml:space="preserve">帷落之庭尚未解锁</t>
  </si>
  <si>
    <t xml:space="preserve">Veiled Court not yet unlocked</t>
  </si>
  <si>
    <t xml:space="preserve">帷落之庭尚未解鎖</t>
  </si>
  <si>
    <t xml:space="preserve">帷落之庭是生产晶源的工厂，是空庭的运转基石</t>
  </si>
  <si>
    <t xml:space="preserve">Veiled Court is a crystal factory, the cornerstone of the Troupe.</t>
  </si>
  <si>
    <t xml:space="preserve">帷落之庭是生產晶源的工廠，是飛艇的運作基礎</t>
  </si>
  <si>
    <t xml:space="preserve">帷幕</t>
  </si>
  <si>
    <t xml:space="preserve">Magic Shield</t>
  </si>
  <si>
    <t xml:space="preserve">帷幕落下时，幕后之人并非岌岌无名。支撑剧团运作的灿晶能源由此诞生，每粒能量的微尘，终将汇集成托起歌斐尔之舟的云海。</t>
  </si>
  <si>
    <t xml:space="preserve">A facility able to reuse the dissipated energy released during flight as basic raw material for other production functions.</t>
  </si>
  <si>
    <t xml:space="preserve">帷幕落下時，幕後人員並非寂寂無名。支撐劇團運作的燦晶能源由此誕生，每粒能量的微塵，終將匯集成托起歌斐爾之舟的雲海。</t>
  </si>
  <si>
    <t xml:space="preserve">伪装者</t>
  </si>
  <si>
    <t xml:space="preserve">Pay to Ask</t>
  </si>
  <si>
    <t xml:space="preserve">偽裝者</t>
  </si>
  <si>
    <t xml:space="preserve">委托</t>
  </si>
  <si>
    <t xml:space="preserve">Task</t>
  </si>
  <si>
    <t xml:space="preserve">委託</t>
  </si>
  <si>
    <t xml:space="preserve">委托人希望我们从乐园降临中救下她的孩子，还有善良的城主夫人和她的女儿爱丽丝。</t>
  </si>
  <si>
    <t xml:space="preserve">Commission accepted: save her child, the Greeny and the Greeny' daughter Alice.</t>
  </si>
  <si>
    <t xml:space="preserve">委託人希望我們從樂園降臨中救走她的孩子，還有善良的城主夫人和她女兒愛麗絲。</t>
  </si>
  <si>
    <t xml:space="preserve">委托人正在洛兰娜的街道上等待我们，米蕾雅提到的新同伴也即将到达。</t>
  </si>
  <si>
    <t xml:space="preserve">The commissioner is waiting for you on Rollana's street, and the new partner mentioned by Mireya will arrive soon.</t>
  </si>
  <si>
    <t xml:space="preserve">委託人正在洛蘭娜的街道上等待我們，米蕾雅提到的新夥伴也即將到達。</t>
  </si>
  <si>
    <t xml:space="preserve">为孩子们做一份爱的便当？</t>
  </si>
  <si>
    <t xml:space="preserve">Why don't we make a meal out of love for the children?</t>
  </si>
  <si>
    <t xml:space="preserve">為孩子做愛心便當？</t>
  </si>
  <si>
    <t xml:space="preserve">为减震而添加的晶化魔光织物，如停驻之蝶摇曳雪白双翼，让铃音化作雪绒花般心声。</t>
  </si>
  <si>
    <t xml:space="preserve">Just like a butterfly vibrates its wings, the energy-absorbing garment woven of Crystal fabrics caught the winds in and sent the heart of edelweiss with bell rings.</t>
  </si>
  <si>
    <t xml:space="preserve">為減震而添加的晶化魔光織物，如停駐之蝶揮展雪白雙翼，讓鈴音化作雪絨花般的心聲。</t>
  </si>
  <si>
    <t xml:space="preserve">为乐园作战研制的能量补剂，可补充100点埃特。</t>
  </si>
  <si>
    <t xml:space="preserve">A mystery drink that can grant you 100 Eitr. Give it a try when you are tired or worn out.</t>
  </si>
  <si>
    <t xml:space="preserve">專門為樂園作戰打造的能量補充品，可補充100點埃特。</t>
  </si>
  <si>
    <t xml:space="preserve">为乐园作战研制的能量补剂，可补充10点埃特。</t>
  </si>
  <si>
    <t xml:space="preserve">A mystery drink that can grant you 10 Eitr. Give it a try when you are tired or worn out.</t>
  </si>
  <si>
    <t xml:space="preserve">專門為樂園作戰打造的能量補充品，可補充10點埃特。</t>
  </si>
  <si>
    <t xml:space="preserve">为乐园作战研制的能量补剂，可补充50点埃特。</t>
  </si>
  <si>
    <t xml:space="preserve">A mystery drink that can grant you 50 Eitr. Give it a try when you are tired or worn out.</t>
  </si>
  <si>
    <t xml:space="preserve">專門為樂園作戰打造的能量補充品，可補充50點埃特。</t>
  </si>
  <si>
    <t xml:space="preserve">为了爱丽丝，你们都会化作我花园的养分！！</t>
  </si>
  <si>
    <t xml:space="preserve">For Alice, you will all be the fertilizer of the soil in my garden!</t>
  </si>
  <si>
    <t xml:space="preserve">為了愛麗絲，你們都會化為我花園的養分！！</t>
  </si>
  <si>
    <t xml:space="preserve">为了保护我，你得了解一些最为基础的知识——什么属性可以克制风？</t>
  </si>
  <si>
    <t xml:space="preserve">For my safety, you need to get a basic knowledge of elements. Which element restrains Anemo?</t>
  </si>
  <si>
    <t xml:space="preserve">為了保護我，你必須了解最基礎的知識——什麼屬性可以克制風？</t>
  </si>
  <si>
    <t xml:space="preserve">为了保护我，你得了解一些最为基础的知识——什么属性可以克制光？</t>
  </si>
  <si>
    <t xml:space="preserve">For my safety, you need to get a basic knowledge of elements. Which element restrains Lumino?</t>
  </si>
  <si>
    <t xml:space="preserve">為了保護我，你必須了解最基礎的知識——什麼屬性可以克制光？</t>
  </si>
  <si>
    <t xml:space="preserve">为了保护我，你得了解一些最为基础的知识——什么属性可以克制火？</t>
  </si>
  <si>
    <t xml:space="preserve">For my safety, you need to get a basic knowledge of elements. Which element restrains Pyro?</t>
  </si>
  <si>
    <t xml:space="preserve">為了保護我，你必須了解最基礎的知識——什麼屬性可以克制火？</t>
  </si>
  <si>
    <t xml:space="preserve">为了保证后排提供持续有效的输出，请将我部署上阵吧</t>
  </si>
  <si>
    <t xml:space="preserve">Please deploy me to ensure the back row is able to provide continuous and effective damage output</t>
  </si>
  <si>
    <t xml:space="preserve">為了確保後排能夠持續有效輸出，請將我部署上陣吧</t>
  </si>
  <si>
    <t xml:space="preserve">为了保证团员们的表演水平在线，大家平时是怎么训练的呢？如果我也学会了表演，东西应该能卖得更好吧。</t>
  </si>
  <si>
    <t xml:space="preserve">How do you improve your performance skills?</t>
  </si>
  <si>
    <t xml:space="preserve">為了確保團員維持表演水準，大家平常都怎麼訓練？如果我也學會了表演，東西應該能賣得更好吧。</t>
  </si>
  <si>
    <t xml:space="preserve">为了不留遗憾，请勇敢地邀约吧！</t>
  </si>
  <si>
    <t xml:space="preserve">Be brave or you will regret!</t>
  </si>
  <si>
    <t xml:space="preserve">為了不留遺憾，請勇敢邀約吧！</t>
  </si>
  <si>
    <t xml:space="preserve">为了答谢你赐予我的力量，请尽情命令我吧。</t>
  </si>
  <si>
    <t xml:space="preserve">As thanks for giving me more power, please go ahead and command me however you wish.</t>
  </si>
  <si>
    <t xml:space="preserve">為了答謝你賜予我力量，請盡情命令我吧。</t>
  </si>
  <si>
    <t xml:space="preserve">为了大家开怀的笑容！</t>
  </si>
  <si>
    <t xml:space="preserve">For the sake of everyone's cheerful smile!</t>
  </si>
  <si>
    <t xml:space="preserve">為了大家開懷的笑容！</t>
  </si>
  <si>
    <t xml:space="preserve">为了管理这些事务，我们需要学习如何处理任务</t>
  </si>
  <si>
    <t xml:space="preserve">To be able to take care of it all, we will need to learn how to handle the missions</t>
  </si>
  <si>
    <t xml:space="preserve">為了管理這些事務，我們需要學習如何處理任務</t>
  </si>
  <si>
    <t xml:space="preserve">为了能够适应各种造型，这一头长发我可是每天都在好好打理的哦。</t>
  </si>
  <si>
    <t xml:space="preserve">For the purpose of being able to put on any style, I take great care of my long hair every day.</t>
  </si>
  <si>
    <t xml:space="preserve">為了適應各種造型，我可是天天都會呵護這頭長髮的哦。</t>
  </si>
  <si>
    <t xml:space="preserve">为了确保安全，我们需要在前排防止一个战士角色</t>
  </si>
  <si>
    <t xml:space="preserve">To be safe, we need to place a fighter in the front line</t>
  </si>
  <si>
    <t xml:space="preserve">我們需要在前排放置一名戰士角色，以保安全。</t>
  </si>
  <si>
    <t xml:space="preserve">为了确保战斗胜利，我们需要在前排放置一个攻防皆备的战心伙伴，请部署尤菲莉亚~</t>
  </si>
  <si>
    <t xml:space="preserve">To ensure our victory, we need to place a Hoplite who is balanced between damage and defense in the front line. Please deploy Eupheria~</t>
  </si>
  <si>
    <t xml:space="preserve">為了確保戰鬥勝利，我們需要在前排放置一名攻防兼具的戰心夥伴，所以請部署尤菲莉亞～</t>
  </si>
  <si>
    <t xml:space="preserve">为了维持歌斐尔之舟的动力和能源，这飞空艇上一定有能生产灿晶的地方，告诉我它在哪里吧？刺探机密？只是单纯的好奇而已。</t>
  </si>
  <si>
    <t xml:space="preserve">Briostal is a must for maintaining the power and energy of the Gopher Airship. Where do you make it? Just out of curiosity.</t>
  </si>
  <si>
    <t xml:space="preserve">為了維持歌斐爾之舟的動力和能源，這艘飛艇一定有生產燦晶的地方，告訴我在哪裡吧！刺探機密？我只是好奇而已。</t>
  </si>
  <si>
    <t xml:space="preserve">为了伪装而特意与黯晶撞色的灿晶星盘，正如潜藏于人群中的无影幽魂——冥火兮荧荧，吾影兮憧憧。</t>
  </si>
  <si>
    <t xml:space="preserve">A wisp of flickering ghost flame will cast long shadows, and the shadows ravish all.</t>
  </si>
  <si>
    <t xml:space="preserve">為了偽裝而特地與黯晶撞色的燦晶星盤，正如潛藏於人群之中的無影幽魂——冥火兮熒熒，吾影兮憧憧。</t>
  </si>
  <si>
    <t xml:space="preserve">为了照顾好星佑之森孤儿院的孩子们，这些都是最基础的事。毕竟老院长将照顾他们的重任交付给了我。但关于我做饭的味道一事，我不认同团长的说法……</t>
  </si>
  <si>
    <t xml:space="preserve">These are the basics in order to take good care of the children at the Stargard Forest Orphanage. After all, the old headmaster has entrusted me with the responsibility of looking after them. As for the taste of the food I make... I strongly disagree with the Director...</t>
  </si>
  <si>
    <t xml:space="preserve">為了照顧好星佑之森孤兒院的孩子，這些都是基礎的基礎。畢竟老院長將照顧他們的重任託付給了我。但關於料理的味道一事，我無法認同團長的說法……</t>
  </si>
  <si>
    <t xml:space="preserve">为什么……为什么我们的爱不能永存呢！</t>
  </si>
  <si>
    <t xml:space="preserve">Why... Why can't our love be eternal?!</t>
  </si>
  <si>
    <t xml:space="preserve">為什麼……為什麼我們的愛不能永存呢！</t>
  </si>
  <si>
    <t xml:space="preserve">为什么不问问……</t>
  </si>
  <si>
    <t xml:space="preserve">Why not ask...</t>
  </si>
  <si>
    <t xml:space="preserve">為什麼不問問……</t>
  </si>
  <si>
    <t xml:space="preserve">为什么不愿意看着我们，露可？</t>
  </si>
  <si>
    <t xml:space="preserve">Why wouldn't you face us, Rooco?</t>
  </si>
  <si>
    <t xml:space="preserve">為什麼不願意看著我們，露可？</t>
  </si>
  <si>
    <t xml:space="preserve">为什么从远航剧场里出来的团员都……精疲力竭的样子？所以团长，远航剧场到底是做什么的？</t>
  </si>
  <si>
    <t xml:space="preserve">Why do troupe members coming out from the Sailing Theater look so tired? What is its function of it?</t>
  </si>
  <si>
    <t xml:space="preserve">為什麼遠航劇場出來的團員都一副……精疲力竭的樣子？所以團長，遠航劇場到底是什麼來頭？</t>
  </si>
  <si>
    <t xml:space="preserve">为什么露可和尤菲都不愿穿我设计的裙子呢？明明还有30%左右是遮起来的……</t>
  </si>
  <si>
    <t xml:space="preserve">為什麼露可和尤菲都不肯穿我設計的裙子呢？雖然布料不多，但起碼還遮得住30%啊……</t>
  </si>
  <si>
    <t xml:space="preserve">为什么露可和尤菲莉亚都不愿穿我设计的战斗服呢？明明还有30%左右是遮起来的……</t>
  </si>
  <si>
    <t xml:space="preserve">Why do Rooco and Eupheria refuse to wear the combat suits that I designed for them? I even made sure up to 30% of their body was still covered...</t>
  </si>
  <si>
    <t xml:space="preserve">為什麼露可和尤菲莉亞都不肯穿我設計的戰服呢？雖然布料不多，但起碼還遮得住30%啊……</t>
  </si>
  <si>
    <t xml:space="preserve">为什么你会这么熟练?</t>
  </si>
  <si>
    <t xml:space="preserve">Why are you so skilled?</t>
  </si>
  <si>
    <t xml:space="preserve">你怎麼會這麼熟練？</t>
  </si>
  <si>
    <t xml:space="preserve">为什么要阻止我。我犯下的错已经无法弥补了……</t>
  </si>
  <si>
    <t xml:space="preserve">Why do you stop me? I am beyond redemption.</t>
  </si>
  <si>
    <t xml:space="preserve">為什麼要阻止我？我犯下的錯已經無法彌補了……</t>
  </si>
  <si>
    <t xml:space="preserve">为实现美而付出点代价，难道不值得吗？哎呀，放心放心，我的作品绝对物超所值！毕竟，美丽可是无价之宝。</t>
  </si>
  <si>
    <t xml:space="preserve">Isn't it worthwhile to sacrifice a little for realizing beauty? Ahh, don't worry, my work is definitely worth more than its weight! Besides, beauty is priceless.</t>
  </si>
  <si>
    <t xml:space="preserve">為了實現美而付出代價，難道不值得？哎呀，放心放心，我的作品絕對物超所值！畢竟，美麗可是無價之寶。</t>
  </si>
  <si>
    <t xml:space="preserve">为我量身制定一个健身计划？</t>
  </si>
  <si>
    <t xml:space="preserve">Put together a personalized workout plan for me?</t>
  </si>
  <si>
    <t xml:space="preserve">為我量身訂做一套健身計畫？</t>
  </si>
  <si>
    <t xml:space="preserve">为武器提供原能的灿晶星盘，它的制作工艺即使在联盟内也是不传之秘</t>
  </si>
  <si>
    <t xml:space="preserve">The craftsmanship of building a Briostal Astrolabe that provides energy remains a secret even within the Alliance.</t>
  </si>
  <si>
    <t xml:space="preserve">為武器提供原能的燦晶星盤，其製造工藝即便在聯盟內也是不傳之祕</t>
  </si>
  <si>
    <t xml:space="preserve">为圆形指示器范围内所有友方单位&lt;B&gt;&lt;color=#E99B12&gt;回复150%法术强度的生命&lt;/color&gt;&lt;/B&gt;，并且附加&lt;B&gt;&lt;color=#E99B12&gt;80%法术强度的护盾&lt;/color&gt;&lt;/B&gt;。</t>
  </si>
  <si>
    <t xml:space="preserve">&lt;B&gt;&lt;color=#E99B12&gt;Restore 150% AP's HP&lt;/color&gt;&lt;/B&gt; for all allies within an arc and apply a &lt;B&gt;&lt;color=#E99B12&gt;80% AP's shield &lt;/color&gt;&lt;/B&gt; for them.</t>
  </si>
  <si>
    <t xml:space="preserve">為圓形指示器範圍內所有友方單位&lt;B&gt;&lt;color=#E99B12&gt;回復150%法術強度的生命&lt;/color&gt;&lt;/B&gt;，並且施加&lt;B&gt;&lt;color=#E99B12&gt;80%法術強度的護盾&lt;/color&gt;&lt;/B&gt;。</t>
  </si>
  <si>
    <t xml:space="preserve">为圆形指示器范围内所有友方单位&lt;B&gt;&lt;color=#E99B12&gt;回复155%法术强度的生命&lt;/color&gt;&lt;/B&gt;，并且附加&lt;B&gt;&lt;color=#E99B12&gt;85%法术强度的护盾&lt;/color&gt;&lt;/B&gt;。</t>
  </si>
  <si>
    <t xml:space="preserve">&lt;B&gt;&lt;color=#E99B12&gt;Restore 155% AP's HP&lt;/color&gt;&lt;/B&gt; for all allies within an arc and apply a &lt;B&gt;&lt;color=#E99B12&gt;85% AP's shield &lt;/color&gt;&lt;/B&gt; for them.</t>
  </si>
  <si>
    <t xml:space="preserve">為圓形指示器範圍內所有友方單位&lt;B&gt;&lt;color=#E99B12&gt;回復155%法術強度的生命&lt;/color&gt;&lt;/B&gt;，並且施加&lt;B&gt;&lt;color=#E99B12&gt;85%法術強度的護盾&lt;/color&gt;&lt;/B&gt;。</t>
  </si>
  <si>
    <t xml:space="preserve">为圆形指示器范围内所有友方单位&lt;B&gt;&lt;color=#E99B12&gt;回复160%法术强度的生命&lt;/color&gt;&lt;/B&gt;，并且附加&lt;B&gt;&lt;color=#E99B12&gt;90%法术强度的护盾&lt;/color&gt;&lt;/B&gt;。</t>
  </si>
  <si>
    <t xml:space="preserve">&lt;B&gt;&lt;color=#E99B12&gt;Restore 160% AP's HP&lt;/color&gt;&lt;/B&gt; for all allies within an arc and apply a &lt;B&gt;&lt;color=#E99B12&gt;90% AP's shield &lt;/color&gt;&lt;/B&gt; for them.</t>
  </si>
  <si>
    <t xml:space="preserve">為圓形指示器範圍內所有友方單位&lt;B&gt;&lt;color=#E99B12&gt;回復160%法術強度的生命&lt;/color&gt;&lt;/B&gt;，並且施加&lt;B&gt;&lt;color=#E99B12&gt;90%法術強度的護盾&lt;/color&gt;&lt;/B&gt;。</t>
  </si>
  <si>
    <t xml:space="preserve">为圆形指示器范围内所有友方单位&lt;B&gt;&lt;color=#E99B12&gt;回复165%法术强度的生命&lt;/color&gt;&lt;/B&gt;，并且附加&lt;B&gt;&lt;color=#E99B12&gt;95%法术强度的护盾&lt;/color&gt;&lt;/B&gt;。</t>
  </si>
  <si>
    <t xml:space="preserve">&lt;B&gt;&lt;color=#E99B12&gt;Restore 165% AP's HP&lt;/color&gt;&lt;/B&gt; for all allies within an arc and apply a &lt;B&gt;&lt;color=#E99B12&gt;95% AP's shield &lt;/color&gt;&lt;/B&gt; for them.</t>
  </si>
  <si>
    <t xml:space="preserve">為圓形指示器範圍內所有友方單位&lt;B&gt;&lt;color=#E99B12&gt;回復165%法術強度的生命&lt;/color&gt;&lt;/B&gt;，並且施加&lt;B&gt;&lt;color=#E99B12&gt;95%法術強度的護盾&lt;/color&gt;&lt;/B&gt;。</t>
  </si>
  <si>
    <t xml:space="preserve">为圆形指示器范围内所有友方单位&lt;B&gt;&lt;color=#E99B12&gt;回复170%法术强度的生命&lt;/color&gt;&lt;/B&gt;，并且附加&lt;B&gt;&lt;color=#E99B12&gt;100%法术强度的护盾&lt;/color&gt;&lt;/B&gt;。</t>
  </si>
  <si>
    <t xml:space="preserve">&lt;B&gt;&lt;color=#E99B12&gt;Restore 170% AP's HP&lt;/color&gt;&lt;/B&gt; for all allies within an arc and apply a &lt;B&gt;&lt;color=#E99B12&gt;100% AP's shield &lt;/color&gt;&lt;/B&gt; for them.</t>
  </si>
  <si>
    <t xml:space="preserve">為圓形指示器範圍內所有友方單位&lt;B&gt;&lt;color=#E99B12&gt;回復170%法術強度的生命&lt;/color&gt;&lt;/B&gt;，並且施加&lt;B&gt;&lt;color=#E99B12&gt;100%法術強度的護盾&lt;/color&gt;&lt;/B&gt;。</t>
  </si>
  <si>
    <t xml:space="preserve">为圆形指示器范围内所有友方单位&lt;B&gt;&lt;color=#E99B12&gt;回复175%法术强度的生命&lt;/color&gt;&lt;/B&gt;，并且附加&lt;B&gt;&lt;color=#E99B12&gt;105%法术强度的护盾&lt;/color&gt;&lt;/B&gt;。</t>
  </si>
  <si>
    <t xml:space="preserve">&lt;B&gt;&lt;color=#E99B12&gt;Restore 175% AP's HP&lt;/color&gt;&lt;/B&gt; for all allies within an arc and apply a &lt;B&gt;&lt;color=#E99B12&gt;105% AP's shield &lt;/color&gt;&lt;/B&gt; for them.</t>
  </si>
  <si>
    <t xml:space="preserve">為圓形指示器範圍內所有友方單位&lt;B&gt;&lt;color=#E99B12&gt;回復175%法術強度的生命&lt;/color&gt;&lt;/B&gt;，並且施加&lt;B&gt;&lt;color=#E99B12&gt;105%法術強度的護盾&lt;/color&gt;&lt;/B&gt;。</t>
  </si>
  <si>
    <t xml:space="preserve">为圆形指示器范围内所有友方单位&lt;B&gt;&lt;color=#E99B12&gt;回复180%法术强度的生命&lt;/color&gt;&lt;/B&gt;，并且附加&lt;B&gt;&lt;color=#E99B12&gt;110%法术强度的护盾&lt;/color&gt;&lt;/B&gt;。</t>
  </si>
  <si>
    <t xml:space="preserve">&lt;B&gt;&lt;color=#E99B12&gt;Restore 180% AP's HP&lt;/color&gt;&lt;/B&gt; for all allies within an arc and apply a &lt;B&gt;&lt;color=#E99B12&gt;110% AP's shield &lt;/color&gt;&lt;/B&gt; for them.</t>
  </si>
  <si>
    <t xml:space="preserve">為圓形指示器範圍內所有友方單位&lt;B&gt;&lt;color=#E99B12&gt;回復180%法術強度的生命&lt;/color&gt;&lt;/B&gt;，並且施加&lt;B&gt;&lt;color=#E99B12&gt;110%法術強度的護盾&lt;/color&gt;&lt;/B&gt;。</t>
  </si>
  <si>
    <t xml:space="preserve">为圆形指示器范围内所有友方单位&lt;B&gt;&lt;color=#E99B12&gt;回复185%法术强度的生命&lt;/color&gt;&lt;/B&gt;，并且附加&lt;B&gt;&lt;color=#E99B12&gt;115%法术强度的护盾&lt;/color&gt;&lt;/B&gt;。</t>
  </si>
  <si>
    <t xml:space="preserve">&lt;B&gt;&lt;color=#E99B12&gt;Restore 185% AP's HP&lt;/color&gt;&lt;/B&gt; for all allies within an arc and apply a &lt;B&gt;&lt;color=#E99B12&gt;115% AP's shield &lt;/color&gt;&lt;/B&gt; for them.</t>
  </si>
  <si>
    <t xml:space="preserve">為圓形指示器範圍內所有友方單位&lt;B&gt;&lt;color=#E99B12&gt;回復185%法術強度的生命&lt;/color&gt;&lt;/B&gt;，並且施加&lt;B&gt;&lt;color=#E99B12&gt;115%法術強度的護盾&lt;/color&gt;&lt;/B&gt;。</t>
  </si>
  <si>
    <t xml:space="preserve">为圆形指示器范围内所有友方单位&lt;B&gt;&lt;color=#E99B12&gt;回复190%法术强度的生命&lt;/color&gt;&lt;/B&gt;，并且附加&lt;B&gt;&lt;color=#E99B12&gt;120%法术强度的护盾&lt;/color&gt;&lt;/B&gt;。</t>
  </si>
  <si>
    <t xml:space="preserve">&lt;B&gt;&lt;color=#E99B12&gt;Restore 190% AP's HP&lt;/color&gt;&lt;/B&gt; for all allies within an arc and apply a &lt;B&gt;&lt;color=#E99B12&gt;120% AP's shield &lt;/color&gt;&lt;/B&gt; for them.</t>
  </si>
  <si>
    <t xml:space="preserve">為圓形指示器範圍內所有友方單位&lt;B&gt;&lt;color=#E99B12&gt;回復190%法術強度的生命&lt;/color&gt;&lt;/B&gt;，並且施加&lt;B&gt;&lt;color=#E99B12&gt;120%法術強度的護盾&lt;/color&gt;&lt;/B&gt;。</t>
  </si>
  <si>
    <t xml:space="preserve">为圆形指示器范围内所有友方单位&lt;B&gt;&lt;color=#E99B12&gt;回复195%法术强度的生命&lt;/color&gt;&lt;/B&gt;，并且附加&lt;B&gt;&lt;color=#E99B12&gt;125%法术强度的护盾&lt;/color&gt;&lt;/B&gt;。</t>
  </si>
  <si>
    <t xml:space="preserve">&lt;B&gt;&lt;color=#E99B12&gt;Restore 195% AP's HP&lt;/color&gt;&lt;/B&gt; for all allies within an arc and apply a &lt;B&gt;&lt;color=#E99B12&gt;125% AP's shield &lt;/color&gt;&lt;/B&gt; for them.</t>
  </si>
  <si>
    <t xml:space="preserve">為圓形指示器範圍內所有友方單位&lt;B&gt;&lt;color=#E99B12&gt;回復195%法術強度的生命&lt;/color&gt;&lt;/B&gt;，並且施加&lt;B&gt;&lt;color=#E99B12&gt;125%法術強度的護盾&lt;/color&gt;&lt;/B&gt;。</t>
  </si>
  <si>
    <t xml:space="preserve">为圆形指示器范围内所有友方单位每秒&lt;B&gt;&lt;color=#E99B12&gt;回复150%法术强度的生命&lt;/color&gt;&lt;/B&gt;，持续5秒。消耗【风息】后持续时间延长</t>
  </si>
  <si>
    <t xml:space="preserve">Restore HP &lt;B&gt;&lt;color=#E99B12&gt;equals to 150% of AP&lt;/color&gt;&lt;/B&gt; for all allies within the range every second. Duration: 5s. Consuming [Wind Breath] can prolong the duration.</t>
  </si>
  <si>
    <t xml:space="preserve">為圓形指示器範圍內所有友方單位每秒&lt;B&gt;&lt;color=#E99B12&gt;回復150%法術強度的生命&lt;/color&gt;&lt;/B&gt;，持續5秒。消耗【風息】後持續時間延長</t>
  </si>
  <si>
    <t xml:space="preserve">为圆形指示器范围内所有友方单位每秒&lt;B&gt;&lt;color=#E99B12&gt;回复155%法术强度的生命&lt;/color&gt;&lt;/B&gt;，持续5秒。消耗【风息】后持续时间延长</t>
  </si>
  <si>
    <t xml:space="preserve">Restore HP &lt;B&gt;&lt;color=#E99B12&gt;equals to 155% of AP&lt;/color&gt;&lt;/B&gt; for all allies within the range every second. Duration: 5s. Consuming [Wind Breath] can prolong the duration.</t>
  </si>
  <si>
    <t xml:space="preserve">為圓形指示器範圍內所有友方單位每秒&lt;B&gt;&lt;color=#E99B12&gt;回復155%法術強度的生命&lt;/color&gt;&lt;/B&gt;，持續5秒。消耗【風息】後持續時間延長</t>
  </si>
  <si>
    <t xml:space="preserve">为圆形指示器范围内所有友方单位每秒&lt;B&gt;&lt;color=#E99B12&gt;回复160%法术强度的生命&lt;/color&gt;&lt;/B&gt;，持续5秒。消耗【风息】后持续时间延长</t>
  </si>
  <si>
    <t xml:space="preserve">Restore HP &lt;B&gt;&lt;color=#E99B12&gt;equals to 160% of AP&lt;/color&gt;&lt;/B&gt; for all allies within the range every second. Duration: 5s. Consuming [Wind Breath] can prolong the duration.</t>
  </si>
  <si>
    <t xml:space="preserve">為圓形指示器範圍內所有友方單位每秒&lt;B&gt;&lt;color=#E99B12&gt;回復160%法術強度的生命&lt;/color&gt;&lt;/B&gt;，持續5秒。消耗【風息】後持續時間延長</t>
  </si>
  <si>
    <t xml:space="preserve">为圆形指示器范围内所有友方单位每秒&lt;B&gt;&lt;color=#E99B12&gt;回复165%法术强度的生命&lt;/color&gt;&lt;/B&gt;，持续5秒。消耗【风息】后持续时间延长</t>
  </si>
  <si>
    <t xml:space="preserve">Restore HP &lt;B&gt;&lt;color=#E99B12&gt;equals to 165% of AP&lt;/color&gt;&lt;/B&gt; for all allies within the range every second. Duration: 5s. Consuming [Wind Breath] can prolong the duration.</t>
  </si>
  <si>
    <t xml:space="preserve">為圓形指示器範圍內所有友方單位每秒&lt;B&gt;&lt;color=#E99B12&gt;回復165%法術強度的生命&lt;/color&gt;&lt;/B&gt;，持續5秒。消耗【風息】後持續時間延長</t>
  </si>
  <si>
    <t xml:space="preserve">为圆形指示器范围内所有友方单位每秒&lt;B&gt;&lt;color=#E99B12&gt;回复170%法术强度的生命&lt;/color&gt;&lt;/B&gt;，持续5秒。消耗【风息】后持续时间延长</t>
  </si>
  <si>
    <t xml:space="preserve">Restore HP &lt;B&gt;&lt;color=#E99B12&gt;equals to 170% of AP&lt;/color&gt;&lt;/B&gt; for all allies within the range every second. Duration: 5s. Consuming [Wind Breath] can prolong the duration.</t>
  </si>
  <si>
    <t xml:space="preserve">為圓形指示器範圍內所有友方單位每秒&lt;B&gt;&lt;color=#E99B12&gt;回復170%法術強度的生命&lt;/color&gt;&lt;/B&gt;，持續5秒。消耗【風息】後持續時間延長</t>
  </si>
  <si>
    <t xml:space="preserve">为圆形指示器范围内所有友方单位每秒&lt;B&gt;&lt;color=#E99B12&gt;回复175%法术强度的生命&lt;/color&gt;&lt;/B&gt;，持续5秒。消耗【风息】后持续时间延长</t>
  </si>
  <si>
    <t xml:space="preserve">Restore HP &lt;B&gt;&lt;color=#E99B12&gt;equals to 175% of AP&lt;/color&gt;&lt;/B&gt; for all allies within the range every second. Duration: 5s. Consuming [Wind Breath] can prolong the duration.</t>
  </si>
  <si>
    <t xml:space="preserve">為圓形指示器範圍內所有友方單位每秒&lt;B&gt;&lt;color=#E99B12&gt;回復175%法術強度的生命&lt;/color&gt;&lt;/B&gt;，持續5秒。消耗【風息】後持續時間延長</t>
  </si>
  <si>
    <t xml:space="preserve">为圆形指示器范围内所有友方单位每秒&lt;B&gt;&lt;color=#E99B12&gt;回复180%法术强度的生命&lt;/color&gt;&lt;/B&gt;，持续5秒。消耗【风息】后持续时间延长</t>
  </si>
  <si>
    <t xml:space="preserve">Restore HP &lt;B&gt;&lt;color=#E99B12&gt;equals to 180% of AP&lt;/color&gt;&lt;/B&gt; for all allies within the range every second. Duration: 5s. Consuming [Wind Breath] can prolong the duration.</t>
  </si>
  <si>
    <t xml:space="preserve">為圓形指示器範圍內所有友方單位每秒&lt;B&gt;&lt;color=#E99B12&gt;回復180%法術強度的生命&lt;/color&gt;&lt;/B&gt;，持續5秒。消耗【風息】後持續時間延長</t>
  </si>
  <si>
    <t xml:space="preserve">为圆形指示器范围内所有友方单位每秒&lt;B&gt;&lt;color=#E99B12&gt;回复185%法术强度的生命&lt;/color&gt;&lt;/B&gt;，持续5秒。消耗【风息】后持续时间延长</t>
  </si>
  <si>
    <t xml:space="preserve">Restore HP &lt;B&gt;&lt;color=#E99B12&gt;equals to 185% of AP&lt;/color&gt;&lt;/B&gt; for all allies within the range every second. Duration: 5s. Consuming [Wind Breath] can prolong the duration.</t>
  </si>
  <si>
    <t xml:space="preserve">為圓形指示器範圍內所有友方單位每秒&lt;B&gt;&lt;color=#E99B12&gt;回復185%法術強度的生命&lt;/color&gt;&lt;/B&gt;，持續5秒。消耗【風息】後持續時間延長</t>
  </si>
  <si>
    <t xml:space="preserve">为圆形指示器范围内所有友方单位每秒&lt;B&gt;&lt;color=#E99B12&gt;回复190%法术强度的生命&lt;/color&gt;&lt;/B&gt;，持续5秒。消耗【风息】后持续时间延长</t>
  </si>
  <si>
    <t xml:space="preserve">Restore HP &lt;B&gt;&lt;color=#E99B12&gt;equals to 190% of AP&lt;/color&gt;&lt;/B&gt; for all allies within the range every second. Duration: 5s. Consuming [Wind Breath] can prolong the duration.</t>
  </si>
  <si>
    <t xml:space="preserve">為圓形指示器範圍內所有友方單位每秒&lt;B&gt;&lt;color=#E99B12&gt;回復190%法術強度的生命&lt;/color&gt;&lt;/B&gt;，持續5秒。消耗【風息】後持續時間延長</t>
  </si>
  <si>
    <t xml:space="preserve">为圆形指示器范围内所有友方单位每秒&lt;B&gt;&lt;color=#E99B12&gt;回复195%法术强度的生命&lt;/color&gt;&lt;/B&gt;，持续5秒。消耗【风息】后持续时间延长</t>
  </si>
  <si>
    <t xml:space="preserve">Restore HP &lt;B&gt;&lt;color=#E99B12&gt;equals to 195% of AP&lt;/color&gt;&lt;/B&gt; for all allies within the range every second. Duration: 5s. Consuming [Wind Breath] can prolong the duration.</t>
  </si>
  <si>
    <t xml:space="preserve">為圓形指示器範圍內所有友方單位每秒&lt;B&gt;&lt;color=#E99B12&gt;回復195%法術強度的生命&lt;/color&gt;&lt;/B&gt;，持續5秒。消耗【風息】後持續時間延長</t>
  </si>
  <si>
    <t xml:space="preserve">为这次凯旋来段即兴说唱怎么样？</t>
  </si>
  <si>
    <t xml:space="preserve">為這次凱旋來段即興饒舌怎麼樣？</t>
  </si>
  <si>
    <t xml:space="preserve">为这华丽的转变尽情献上喝彩吧！</t>
  </si>
  <si>
    <t xml:space="preserve">Give your excitement to this marvelous change!</t>
  </si>
  <si>
    <t xml:space="preserve">盡情為這華麗的轉變獻上喝采吧！</t>
  </si>
  <si>
    <t xml:space="preserve">为指定己方单位附加&lt;B&gt;&lt;color=#E99B12&gt;21%生命上限的物理护盾&lt;/color&gt;&lt;/B&gt;，并且自身获得1层&lt;B&gt;&lt;color=#E99B12&gt;【风息】&lt;/color&gt;&lt;/B&gt;。</t>
  </si>
  <si>
    <t xml:space="preserve">Gain a &lt;B&gt;&lt;color=#E99B12&gt;21% max HP&lt;/color&gt;&lt;/B&gt;'s physical shield and gain 1 stack of &lt;B&gt;&lt;color=#E99B12&gt;[Wind Breath]&lt;/color&gt;&lt;/B&gt;.</t>
  </si>
  <si>
    <t xml:space="preserve">為指定我方單位施加&lt;B&gt;&lt;color=#E99B12&gt;21%生命上限的物理護盾&lt;/color&gt;&lt;/B&gt;，且自身獲得1層&lt;B&gt;&lt;color=#E99B12&gt;【風息】&lt;/color&gt;&lt;/B&gt;。</t>
  </si>
  <si>
    <t xml:space="preserve">为指定己方单位附加&lt;B&gt;&lt;color=#E99B12&gt;21%生命值上限的护盾&lt;/color&gt;&lt;/B&gt;，并且自身获得1层&lt;B&gt;&lt;color=#E99B12&gt;【风息】&lt;/color&gt;&lt;/B&gt;。</t>
  </si>
  <si>
    <t xml:space="preserve">Apply a shield whose strength equals to &lt;B&gt;&lt;color=#E99B12&gt;21% Max HP&lt;/color&gt;&lt;/B&gt; for an ally and gain self a stack of &lt;B&gt;&lt;color=#E99B12&gt;[Wind Breath]&lt;/color&gt;&lt;/B&gt;.</t>
  </si>
  <si>
    <t xml:space="preserve">為指定我方單位施加&lt;B&gt;&lt;color=#E99B12&gt;21%生命值上限的護盾&lt;/color&gt;&lt;/B&gt;，且自身獲得1層&lt;B&gt;&lt;color=#E99B12&gt;【風息】&lt;/color&gt;&lt;/B&gt;。</t>
  </si>
  <si>
    <t xml:space="preserve">为指定己方单位附加&lt;B&gt;&lt;color=#E99B12&gt;22%生命上限的物理护盾&lt;/color&gt;&lt;/B&gt;，并且自身获得1层&lt;B&gt;&lt;color=#E99B12&gt;【风息】&lt;/color&gt;&lt;/B&gt;。</t>
  </si>
  <si>
    <t xml:space="preserve">Gain a &lt;B&gt;&lt;color=#E99B12&gt;22% max HP&lt;/color&gt;&lt;/B&gt;'s physical shield and gain 1 stack of &lt;B&gt;&lt;color=#E99B12&gt;[Wind Breath]&lt;/color&gt;&lt;/B&gt;.</t>
  </si>
  <si>
    <t xml:space="preserve">為指定我方單位施加&lt;B&gt;&lt;color=#E99B12&gt;22%生命上限的物理護盾&lt;/color&gt;&lt;/B&gt;，且自身獲得1層&lt;B&gt;&lt;color=#E99B12&gt;【風息】&lt;/color&gt;&lt;/B&gt;。</t>
  </si>
  <si>
    <t xml:space="preserve">为指定己方单位附加&lt;B&gt;&lt;color=#E99B12&gt;22%生命值上限的护盾&lt;/color&gt;&lt;/B&gt;，并且自身获得1层&lt;B&gt;&lt;color=#E99B12&gt;【风息】&lt;/color&gt;&lt;/B&gt;。</t>
  </si>
  <si>
    <t xml:space="preserve">Apply a shield whose strength equals to &lt;B&gt;&lt;color=#E99B12&gt;22% Max HP&lt;/color&gt;&lt;/B&gt; for an ally and gain self a stack of &lt;B&gt;&lt;color=#E99B12&gt;[Wind Breath]&lt;/color&gt;&lt;/B&gt;.</t>
  </si>
  <si>
    <t xml:space="preserve">為指定我方單位施加&lt;B&gt;&lt;color=#E99B12&gt;22%生命值上限的護盾&lt;/color&gt;&lt;/B&gt;，且自身獲得1層&lt;B&gt;&lt;color=#E99B12&gt;【風息】&lt;/color&gt;&lt;/B&gt;。</t>
  </si>
  <si>
    <t xml:space="preserve">为指定己方单位附加&lt;B&gt;&lt;color=#E99B12&gt;23%生命上限的物理护盾&lt;/color&gt;&lt;/B&gt;，并且自身获得1层&lt;B&gt;&lt;color=#E99B12&gt;【风息】&lt;/color&gt;&lt;/B&gt;。</t>
  </si>
  <si>
    <t xml:space="preserve">Gain a &lt;B&gt;&lt;color=#E99B12&gt;23% max HP&lt;/color&gt;&lt;/B&gt;'s physical shield and gain 1 stack of &lt;B&gt;&lt;color=#E99B12&gt;[Wind Breath]&lt;/color&gt;&lt;/B&gt;.</t>
  </si>
  <si>
    <t xml:space="preserve">為指定我方單位施加&lt;B&gt;&lt;color=#E99B12&gt;23%生命上限的物理護盾&lt;/color&gt;&lt;/B&gt;，且自身獲得1層&lt;B&gt;&lt;color=#E99B12&gt;【風息】&lt;/color&gt;&lt;/B&gt;。</t>
  </si>
  <si>
    <t xml:space="preserve">为指定己方单位附加&lt;B&gt;&lt;color=#E99B12&gt;23%生命值上限的护盾&lt;/color&gt;&lt;/B&gt;，并且自身获得1层&lt;B&gt;&lt;color=#E99B12&gt;【风息】&lt;/color&gt;&lt;/B&gt;。</t>
  </si>
  <si>
    <t xml:space="preserve">Apply a shield whose strength equals to &lt;B&gt;&lt;color=#E99B12&gt;23% Max HP&lt;/color&gt;&lt;/B&gt; for an ally and gain self a stack of &lt;B&gt;&lt;color=#E99B12&gt;[Wind Breath]&lt;/color&gt;&lt;/B&gt;.</t>
  </si>
  <si>
    <t xml:space="preserve">為指定我方單位施加&lt;B&gt;&lt;color=#E99B12&gt;23%生命值上限的護盾&lt;/color&gt;&lt;/B&gt;，且自身獲得1層&lt;B&gt;&lt;color=#E99B12&gt;【風息】&lt;/color&gt;&lt;/B&gt;。</t>
  </si>
  <si>
    <t xml:space="preserve">为指定己方单位附加&lt;B&gt;&lt;color=#E99B12&gt;24%生命上限的物理护盾&lt;/color&gt;&lt;/B&gt;，并且自身获得1层&lt;B&gt;&lt;color=#E99B12&gt;【风息】&lt;/color&gt;&lt;/B&gt;。</t>
  </si>
  <si>
    <t xml:space="preserve">Gain a &lt;B&gt;&lt;color=#E99B12&gt;24% max HP&lt;/color&gt;&lt;/B&gt;'s physical shield and gain 1 stack of &lt;B&gt;&lt;color=#E99B12&gt;[Wind Breath]&lt;/color&gt;&lt;/B&gt;.</t>
  </si>
  <si>
    <t xml:space="preserve">為指定我方單位施加&lt;B&gt;&lt;color=#E99B12&gt;24%生命上限的物理護盾&lt;/color&gt;&lt;/B&gt;，且自身獲得1層&lt;B&gt;&lt;color=#E99B12&gt;【風息】&lt;/color&gt;&lt;/B&gt;。</t>
  </si>
  <si>
    <t xml:space="preserve">为指定己方单位附加&lt;B&gt;&lt;color=#E99B12&gt;24%生命值上限的护盾&lt;/color&gt;&lt;/B&gt;，并且自身获得1层&lt;B&gt;&lt;color=#E99B12&gt;【风息】&lt;/color&gt;&lt;/B&gt;。</t>
  </si>
  <si>
    <t xml:space="preserve">Apply a shield whose strength equals to &lt;B&gt;&lt;color=#E99B12&gt;24% Max HP&lt;/color&gt;&lt;/B&gt; for an ally and gain self a stack of &lt;B&gt;&lt;color=#E99B12&gt;[Wind Breath]&lt;/color&gt;&lt;/B&gt;.</t>
  </si>
  <si>
    <t xml:space="preserve">為指定我方單位施加&lt;B&gt;&lt;color=#E99B12&gt;24%生命值上限的護盾&lt;/color&gt;&lt;/B&gt;，且自身獲得1層&lt;B&gt;&lt;color=#E99B12&gt;【風息】&lt;/color&gt;&lt;/B&gt;。</t>
  </si>
  <si>
    <t xml:space="preserve">为指定己方单位附加&lt;B&gt;&lt;color=#E99B12&gt;25%生命上限的物理护盾&lt;/color&gt;&lt;/B&gt;，并且自身获得1层&lt;B&gt;&lt;color=#E99B12&gt;【风息】&lt;/color&gt;&lt;/B&gt;。</t>
  </si>
  <si>
    <t xml:space="preserve">Gain a &lt;B&gt;&lt;color=#E99B12&gt;25% max HP&lt;/color&gt;&lt;/B&gt;'s physical shield and gain 1 stack of &lt;B&gt;&lt;color=#E99B12&gt;[Wind Breath]&lt;/color&gt;&lt;/B&gt;.</t>
  </si>
  <si>
    <t xml:space="preserve">為指定我方單位施加&lt;B&gt;&lt;color=#E99B12&gt;25%生命上限的物理護盾&lt;/color&gt;&lt;/B&gt;，且自身獲得1層&lt;B&gt;&lt;color=#E99B12&gt;【風息】&lt;/color&gt;&lt;/B&gt;。</t>
  </si>
  <si>
    <t xml:space="preserve">为指定己方单位附加&lt;B&gt;&lt;color=#E99B12&gt;25%生命值上限的护盾&lt;/color&gt;&lt;/B&gt;，并且自身获得1层&lt;B&gt;&lt;color=#E99B12&gt;【风息】&lt;/color&gt;&lt;/B&gt;。</t>
  </si>
  <si>
    <t xml:space="preserve">Apply a shield whose strength equals to &lt;B&gt;&lt;color=#E99B12&gt;25% Max HP&lt;/color&gt;&lt;/B&gt; for an ally and gain self a stack of &lt;B&gt;&lt;color=#E99B12&gt;[Wind Breath]&lt;/color&gt;&lt;/B&gt;.</t>
  </si>
  <si>
    <t xml:space="preserve">為指定我方單位施加&lt;B&gt;&lt;color=#E99B12&gt;25%生命值上限的護盾&lt;/color&gt;&lt;/B&gt;，且自身獲得1層&lt;B&gt;&lt;color=#E99B12&gt;【風息】&lt;/color&gt;&lt;/B&gt;。</t>
  </si>
  <si>
    <t xml:space="preserve">为指定己方单位附加&lt;B&gt;&lt;color=#E99B12&gt;26%生命上限的物理护盾&lt;/color&gt;&lt;/B&gt;，并且自身获得1层&lt;B&gt;&lt;color=#E99B12&gt;【风息】&lt;/color&gt;&lt;/B&gt;。</t>
  </si>
  <si>
    <t xml:space="preserve">Gain a &lt;B&gt;&lt;color=#E99B12&gt;26% max HP&lt;/color&gt;&lt;/B&gt;'s physical shield and gain 1 stack of &lt;B&gt;&lt;color=#E99B12&gt;[Wind Breath]&lt;/color&gt;&lt;/B&gt;.</t>
  </si>
  <si>
    <t xml:space="preserve">為指定我方單位施加&lt;B&gt;&lt;color=#E99B12&gt;26%生命上限的物理護盾&lt;/color&gt;&lt;/B&gt;，且自身獲得1層&lt;B&gt;&lt;color=#E99B12&gt;【風息】&lt;/color&gt;&lt;/B&gt;。</t>
  </si>
  <si>
    <t xml:space="preserve">为指定己方单位附加&lt;B&gt;&lt;color=#E99B12&gt;26%生命值上限的护盾&lt;/color&gt;&lt;/B&gt;，并且自身获得1层&lt;B&gt;&lt;color=#E99B12&gt;【风息】&lt;/color&gt;&lt;/B&gt;。</t>
  </si>
  <si>
    <t xml:space="preserve">Apply a shield whose strength equals to &lt;B&gt;&lt;color=#E99B12&gt;26% Max HP&lt;/color&gt;&lt;/B&gt; for an ally and gain self a stack of &lt;B&gt;&lt;color=#E99B12&gt;[Wind Breath]&lt;/color&gt;&lt;/B&gt;.</t>
  </si>
  <si>
    <t xml:space="preserve">為指定我方單位施加&lt;B&gt;&lt;color=#E99B12&gt;26%生命值上限的護盾&lt;/color&gt;&lt;/B&gt;，且自身獲得1層&lt;B&gt;&lt;color=#E99B12&gt;【風息】&lt;/color&gt;&lt;/B&gt;。</t>
  </si>
  <si>
    <t xml:space="preserve">为指定己方单位附加&lt;B&gt;&lt;color=#E99B12&gt;27%生命上限的物理护盾&lt;/color&gt;&lt;/B&gt;，并且自身获得1层&lt;B&gt;&lt;color=#E99B12&gt;【风息】&lt;/color&gt;&lt;/B&gt;。</t>
  </si>
  <si>
    <t xml:space="preserve">Gain a &lt;B&gt;&lt;color=#E99B12&gt;27% max HP&lt;/color&gt;&lt;/B&gt;'s physical shield and gain 1 stack of &lt;B&gt;&lt;color=#E99B12&gt;[Wind Breath]&lt;/color&gt;&lt;/B&gt;.</t>
  </si>
  <si>
    <t xml:space="preserve">為指定我方單位施加&lt;B&gt;&lt;color=#E99B12&gt;27%生命上限的物理護盾&lt;/color&gt;&lt;/B&gt;，且自身獲得1層&lt;B&gt;&lt;color=#E99B12&gt;【風息】&lt;/color&gt;&lt;/B&gt;。</t>
  </si>
  <si>
    <t xml:space="preserve">为指定己方单位附加&lt;B&gt;&lt;color=#E99B12&gt;27%生命值上限的护盾&lt;/color&gt;&lt;/B&gt;，并且自身获得1层&lt;B&gt;&lt;color=#E99B12&gt;【风息】&lt;/color&gt;&lt;/B&gt;。</t>
  </si>
  <si>
    <t xml:space="preserve">Apply a shield whose strength equals to &lt;B&gt;&lt;color=#E99B12&gt;27% Max HP&lt;/color&gt;&lt;/B&gt; for an ally and gain self a stack of &lt;B&gt;&lt;color=#E99B12&gt;[Wind Breath]&lt;/color&gt;&lt;/B&gt;.</t>
  </si>
  <si>
    <t xml:space="preserve">為指定我方單位施加&lt;B&gt;&lt;color=#E99B12&gt;27%生命值上限的護盾&lt;/color&gt;&lt;/B&gt;，且自身獲得1層&lt;B&gt;&lt;color=#E99B12&gt;【風息】&lt;/color&gt;&lt;/B&gt;。</t>
  </si>
  <si>
    <t xml:space="preserve">为指定己方单位附加&lt;B&gt;&lt;color=#E99B12&gt;28%生命上限的物理护盾&lt;/color&gt;&lt;/B&gt;，并且自身获得1层&lt;B&gt;&lt;color=#E99B12&gt;【风息】&lt;/color&gt;&lt;/B&gt;。</t>
  </si>
  <si>
    <t xml:space="preserve">Gain a &lt;B&gt;&lt;color=#E99B12&gt;28% max HP&lt;/color&gt;&lt;/B&gt;'s physical shield and gain 1 stack of &lt;B&gt;&lt;color=#E99B12&gt;[Wind Breath]&lt;/color&gt;&lt;/B&gt;.</t>
  </si>
  <si>
    <t xml:space="preserve">為指定我方單位施加&lt;B&gt;&lt;color=#E99B12&gt;28%生命上限的物理護盾&lt;/color&gt;&lt;/B&gt;，且自身獲得1層&lt;B&gt;&lt;color=#E99B12&gt;【風息】&lt;/color&gt;&lt;/B&gt;。</t>
  </si>
  <si>
    <t xml:space="preserve">为指定己方单位附加&lt;B&gt;&lt;color=#E99B12&gt;28%生命值上限的护盾&lt;/color&gt;&lt;/B&gt;，并且自身获得1层&lt;B&gt;&lt;color=#E99B12&gt;【风息】&lt;/color&gt;&lt;/B&gt;。</t>
  </si>
  <si>
    <t xml:space="preserve">Apply a shield whose strength equals to &lt;B&gt;&lt;color=#E99B12&gt;28% Max HP&lt;/color&gt;&lt;/B&gt; for an ally and gain self a stack of &lt;B&gt;&lt;color=#E99B12&gt;[Wind Breath]&lt;/color&gt;&lt;/B&gt;.</t>
  </si>
  <si>
    <t xml:space="preserve">為指定我方單位施加&lt;B&gt;&lt;color=#E99B12&gt;28%生命值上限的護盾&lt;/color&gt;&lt;/B&gt;，且自身獲得1層&lt;B&gt;&lt;color=#E99B12&gt;【風息】&lt;/color&gt;&lt;/B&gt;。</t>
  </si>
  <si>
    <t xml:space="preserve">为指定己方单位附加&lt;B&gt;&lt;color=#E99B12&gt;29%生命上限的物理护盾&lt;/color&gt;&lt;/B&gt;，并且自身获得1层&lt;B&gt;&lt;color=#E99B12&gt;【风息】&lt;/color&gt;&lt;/B&gt;。</t>
  </si>
  <si>
    <t xml:space="preserve">Gain a &lt;B&gt;&lt;color=#E99B12&gt;29% max HP&lt;/color&gt;&lt;/B&gt;'s physical shield and gain 1 stack of &lt;B&gt;&lt;color=#E99B12&gt;[Wind Breath]&lt;/color&gt;&lt;/B&gt;.</t>
  </si>
  <si>
    <t xml:space="preserve">為指定我方單位施加&lt;B&gt;&lt;color=#E99B12&gt;29%生命上限的物理護盾&lt;/color&gt;&lt;/B&gt;，且自身獲得1層&lt;B&gt;&lt;color=#E99B12&gt;【風息】&lt;/color&gt;&lt;/B&gt;。</t>
  </si>
  <si>
    <t xml:space="preserve">为指定己方单位附加&lt;B&gt;&lt;color=#E99B12&gt;29%生命值上限的护盾&lt;/color&gt;&lt;/B&gt;，并且自身获得1层&lt;B&gt;&lt;color=#E99B12&gt;【风息】&lt;/color&gt;&lt;/B&gt;。</t>
  </si>
  <si>
    <t xml:space="preserve">Apply a shield whose strength equals to &lt;B&gt;&lt;color=#E99B12&gt;29% Max HP&lt;/color&gt;&lt;/B&gt; for an ally and gain self a stack of &lt;B&gt;&lt;color=#E99B12&gt;[Wind Breath]&lt;/color&gt;&lt;/B&gt;.</t>
  </si>
  <si>
    <t xml:space="preserve">為指定我方單位施加&lt;B&gt;&lt;color=#E99B12&gt;29%生命值上限的護盾&lt;/color&gt;&lt;/B&gt;，且自身獲得1層&lt;B&gt;&lt;color=#E99B12&gt;【風息】&lt;/color&gt;&lt;/B&gt;。</t>
  </si>
  <si>
    <t xml:space="preserve">为指定己方单位附加&lt;B&gt;&lt;color=#E99B12&gt;30%生命上限的物理护盾&lt;/color&gt;&lt;/B&gt;，并且自身获得1层&lt;B&gt;&lt;color=#E99B12&gt;【风息】&lt;/color&gt;&lt;/B&gt;。</t>
  </si>
  <si>
    <t xml:space="preserve">Gain a &lt;B&gt;&lt;color=#E99B12&gt;30% max HP&lt;/color&gt;&lt;/B&gt;'s physical shield and gain 1 stack of &lt;B&gt;&lt;color=#E99B12&gt;[Wind Breath]&lt;/color&gt;&lt;/B&gt;.</t>
  </si>
  <si>
    <t xml:space="preserve">為指定我方單位施加&lt;B&gt;&lt;color=#E99B12&gt;30%生命上限的物理護盾&lt;/color&gt;&lt;/B&gt;，且自身獲得1層&lt;B&gt;&lt;color=#E99B12&gt;【風息】&lt;/color&gt;&lt;/B&gt;。</t>
  </si>
  <si>
    <t xml:space="preserve">为指定己方单位附加&lt;B&gt;&lt;color=#E99B12&gt;30%生命值上限的护盾&lt;/color&gt;&lt;/B&gt;，并且自身获得1层&lt;B&gt;&lt;color=#E99B12&gt;【风息】&lt;/color&gt;&lt;/B&gt;。</t>
  </si>
  <si>
    <t xml:space="preserve">Apply a shield whose strength equals to &lt;B&gt;&lt;color=#E99B12&gt;30% Max HP&lt;/color&gt;&lt;/B&gt; for an ally and gain self a stack of &lt;B&gt;&lt;color=#E99B12&gt;[Wind Breath]&lt;/color&gt;&lt;/B&gt;.</t>
  </si>
  <si>
    <t xml:space="preserve">為指定我方單位施加&lt;B&gt;&lt;color=#E99B12&gt;30%生命值上限的護盾&lt;/color&gt;&lt;/B&gt;，且自身獲得1層&lt;B&gt;&lt;color=#E99B12&gt;【風息】&lt;/color&gt;&lt;/B&gt;。</t>
  </si>
  <si>
    <t xml:space="preserve">为指定友方单位&lt;B&gt;&lt;color=#E99B12&gt;回复400%法术强度的生命&lt;/color&gt;&lt;/B&gt;，并且附加1层&lt;B&gt;&lt;color=#E99B12&gt;【风息】&lt;/color&gt;&lt;/B&gt;。</t>
  </si>
  <si>
    <t xml:space="preserve">&lt;B&gt;&lt;color=#E99B12&gt;Restore 400% AP's HP&lt;/color&gt;&lt;/B&gt; for the target ally and apply 1 stack of &lt;B&gt;&lt;color=#E99B12&gt;[Wind Breath]&lt;/color&gt;&lt;/B&gt;.</t>
  </si>
  <si>
    <t xml:space="preserve">為指定友方單位&lt;B&gt;&lt;color=#E99B12&gt;回復400%法術強度的生命&lt;/color&gt;&lt;/B&gt;，且施加1層&lt;B&gt;&lt;color=#E99B12&gt;【風息】&lt;/color&gt;&lt;/B&gt;。</t>
  </si>
  <si>
    <t xml:space="preserve">为指定友方单位&lt;B&gt;&lt;color=#E99B12&gt;回复420%法术强度的生命&lt;/color&gt;&lt;/B&gt;，并且附加1层&lt;B&gt;&lt;color=#E99B12&gt;【风息】&lt;/color&gt;&lt;/B&gt;。</t>
  </si>
  <si>
    <t xml:space="preserve">&lt;B&gt;&lt;color=#E99B12&gt;Restore 420% AP's HP&lt;/color&gt;&lt;/B&gt; for the target ally and apply 1 stack of &lt;B&gt;&lt;color=#E99B12&gt;[Wind Breath]&lt;/color&gt;&lt;/B&gt;.</t>
  </si>
  <si>
    <t xml:space="preserve">為指定友方單位&lt;B&gt;&lt;color=#E99B12&gt;回復420%法術強度的生命&lt;/color&gt;&lt;/B&gt;，且施加1層&lt;B&gt;&lt;color=#E99B12&gt;【風息】&lt;/color&gt;&lt;/B&gt;。</t>
  </si>
  <si>
    <t xml:space="preserve">为指定友方单位&lt;B&gt;&lt;color=#E99B12&gt;回复440%法术强度的生命&lt;/color&gt;&lt;/B&gt;，并且附加1层&lt;B&gt;&lt;color=#E99B12&gt;【风息】&lt;/color&gt;&lt;/B&gt;。</t>
  </si>
  <si>
    <t xml:space="preserve">&lt;B&gt;&lt;color=#E99B12&gt;Restore 440% AP's HP&lt;/color&gt;&lt;/B&gt; for the target ally and apply 1 stack of &lt;B&gt;&lt;color=#E99B12&gt;[Wind Breath]&lt;/color&gt;&lt;/B&gt;.</t>
  </si>
  <si>
    <t xml:space="preserve">為指定友方單位&lt;B&gt;&lt;color=#E99B12&gt;回復440%法術強度的生命&lt;/color&gt;&lt;/B&gt;，且施加1層&lt;B&gt;&lt;color=#E99B12&gt;【風息】&lt;/color&gt;&lt;/B&gt;。</t>
  </si>
  <si>
    <t xml:space="preserve">为指定友方单位&lt;B&gt;&lt;color=#E99B12&gt;回复460%法术强度的生命&lt;/color&gt;&lt;/B&gt;，并且附加1层&lt;B&gt;&lt;color=#E99B12&gt;【风息】&lt;/color&gt;&lt;/B&gt;。</t>
  </si>
  <si>
    <t xml:space="preserve">&lt;B&gt;&lt;color=#E99B12&gt;Restore 460% AP's HP&lt;/color&gt;&lt;/B&gt; for the target ally and apply 1 stack of &lt;B&gt;&lt;color=#E99B12&gt;[Wind Breath]&lt;/color&gt;&lt;/B&gt;.</t>
  </si>
  <si>
    <t xml:space="preserve">為指定友方單位&lt;B&gt;&lt;color=#E99B12&gt;回復460%法術強度的生命&lt;/color&gt;&lt;/B&gt;，且施加1層&lt;B&gt;&lt;color=#E99B12&gt;【風息】&lt;/color&gt;&lt;/B&gt;。</t>
  </si>
  <si>
    <t xml:space="preserve">为指定友方单位&lt;B&gt;&lt;color=#E99B12&gt;回复480%法术强度的生命&lt;/color&gt;&lt;/B&gt;，并且附加1层&lt;B&gt;&lt;color=#E99B12&gt;【风息】&lt;/color&gt;&lt;/B&gt;。</t>
  </si>
  <si>
    <t xml:space="preserve">&lt;B&gt;&lt;color=#E99B12&gt;Restore 480% AP's HP&lt;/color&gt;&lt;/B&gt; for the target ally and apply 1 stack of &lt;B&gt;&lt;color=#E99B12&gt;[Wind Breath]&lt;/color&gt;&lt;/B&gt;.</t>
  </si>
  <si>
    <t xml:space="preserve">為指定友方單位&lt;B&gt;&lt;color=#E99B12&gt;回復480%法術強度的生命&lt;/color&gt;&lt;/B&gt;，且施加1層&lt;B&gt;&lt;color=#E99B12&gt;【風息】&lt;/color&gt;&lt;/B&gt;。</t>
  </si>
  <si>
    <t xml:space="preserve">为指定友方单位&lt;B&gt;&lt;color=#E99B12&gt;回复500%法术强度的生命&lt;/color&gt;&lt;/B&gt;，并且附加1层&lt;B&gt;&lt;color=#E99B12&gt;【风息】&lt;/color&gt;&lt;/B&gt;。</t>
  </si>
  <si>
    <t xml:space="preserve">&lt;B&gt;&lt;color=#E99B12&gt;Restore 500% AP's HP&lt;/color&gt;&lt;/B&gt; for the target ally and apply 1 stack of &lt;B&gt;&lt;color=#E99B12&gt;[Wind Breath]&lt;/color&gt;&lt;/B&gt;.</t>
  </si>
  <si>
    <t xml:space="preserve">為指定友方單位&lt;B&gt;&lt;color=#E99B12&gt;回復500%法術強度的生命&lt;/color&gt;&lt;/B&gt;，且施加1層&lt;B&gt;&lt;color=#E99B12&gt;【風息】&lt;/color&gt;&lt;/B&gt;。</t>
  </si>
  <si>
    <t xml:space="preserve">为指定友方单位&lt;B&gt;&lt;color=#E99B12&gt;回复520%法术强度的生命&lt;/color&gt;&lt;/B&gt;，并且附加1层&lt;B&gt;&lt;color=#E99B12&gt;【风息】&lt;/color&gt;&lt;/B&gt;。</t>
  </si>
  <si>
    <t xml:space="preserve">&lt;B&gt;&lt;color=#E99B12&gt;Restore 520% AP's HP&lt;/color&gt;&lt;/B&gt; for the target ally and apply 1 stack of &lt;B&gt;&lt;color=#E99B12&gt;[Wind Breath]&lt;/color&gt;&lt;/B&gt;.</t>
  </si>
  <si>
    <t xml:space="preserve">為指定友方單位&lt;B&gt;&lt;color=#E99B12&gt;回復520%法術強度的生命&lt;/color&gt;&lt;/B&gt;，且施加1層&lt;B&gt;&lt;color=#E99B12&gt;【風息】&lt;/color&gt;&lt;/B&gt;。</t>
  </si>
  <si>
    <t xml:space="preserve">为指定友方单位&lt;B&gt;&lt;color=#E99B12&gt;回复540%法术强度的生命&lt;/color&gt;&lt;/B&gt;，并且附加1层&lt;B&gt;&lt;color=#E99B12&gt;【风息】&lt;/color&gt;&lt;/B&gt;。</t>
  </si>
  <si>
    <t xml:space="preserve">&lt;B&gt;&lt;color=#E99B12&gt;Restore 540% AP's HP&lt;/color&gt;&lt;/B&gt; for the target ally and apply 1 stack of &lt;B&gt;&lt;color=#E99B12&gt;[Wind Breath]&lt;/color&gt;&lt;/B&gt;.</t>
  </si>
  <si>
    <t xml:space="preserve">為指定友方單位&lt;B&gt;&lt;color=#E99B12&gt;回復540%法術強度的生命&lt;/color&gt;&lt;/B&gt;，且施加1層&lt;B&gt;&lt;color=#E99B12&gt;【風息】&lt;/color&gt;&lt;/B&gt;。</t>
  </si>
  <si>
    <t xml:space="preserve">为指定友方单位&lt;B&gt;&lt;color=#E99B12&gt;回复560%法术强度的生命&lt;/color&gt;&lt;/B&gt;，并且附加1层&lt;B&gt;&lt;color=#E99B12&gt;【风息】&lt;/color&gt;&lt;/B&gt;。</t>
  </si>
  <si>
    <t xml:space="preserve">&lt;B&gt;&lt;color=#E99B12&gt;Restore 560% AP's HP&lt;/color&gt;&lt;/B&gt; for the target ally and apply 1 stack of &lt;B&gt;&lt;color=#E99B12&gt;[Wind Breath]&lt;/color&gt;&lt;/B&gt;.</t>
  </si>
  <si>
    <t xml:space="preserve">為指定友方單位&lt;B&gt;&lt;color=#E99B12&gt;回復560%法術強度的生命&lt;/color&gt;&lt;/B&gt;，且施加1層&lt;B&gt;&lt;color=#E99B12&gt;【風息】&lt;/color&gt;&lt;/B&gt;。</t>
  </si>
  <si>
    <t xml:space="preserve">为指定友方单位&lt;B&gt;&lt;color=#E99B12&gt;回复580%法术强度的生命&lt;/color&gt;&lt;/B&gt;，并且附加1层&lt;B&gt;&lt;color=#E99B12&gt;【风息】&lt;/color&gt;&lt;/B&gt;。</t>
  </si>
  <si>
    <t xml:space="preserve">&lt;B&gt;&lt;color=#E99B12&gt;Restore 580% AP's HP&lt;/color&gt;&lt;/B&gt; for the target ally and apply 1 stack of &lt;B&gt;&lt;color=#E99B12&gt;[Wind Breath]&lt;/color&gt;&lt;/B&gt;.</t>
  </si>
  <si>
    <t xml:space="preserve">為指定友方單位&lt;B&gt;&lt;color=#E99B12&gt;回復580%法術強度的生命&lt;/color&gt;&lt;/B&gt;，且施加1層&lt;B&gt;&lt;color=#E99B12&gt;【風息】&lt;/color&gt;&lt;/B&gt;。</t>
  </si>
  <si>
    <t xml:space="preserve">为指定友方单位&lt;B&gt;&lt;color=#E99B12&gt;治疗240%法术强度的生命&lt;/color&gt;&lt;/B&gt;。</t>
  </si>
  <si>
    <t xml:space="preserve">Restores &lt;B&gt;&lt;color=#E99B12&gt;240% AP's HP &lt;/color&gt;&lt;/B&gt;for a target ally.</t>
  </si>
  <si>
    <t xml:space="preserve">為指定友方單位&lt;B&gt;&lt;color=#E99B12&gt;治療240%法術強度的生命&lt;/color&gt;&lt;/B&gt;。</t>
  </si>
  <si>
    <t xml:space="preserve">为指定友方单位&lt;B&gt;&lt;color=#E99B12&gt;治疗250%法术强度的生命&lt;/color&gt;&lt;/B&gt;。</t>
  </si>
  <si>
    <t xml:space="preserve">&lt;B&gt;&lt;color=#E99B12&gt;Restores 250% AP's HP&lt;/color&gt;&lt;/B&gt;for a target ally.</t>
  </si>
  <si>
    <t xml:space="preserve">為指定友方單位&lt;B&gt;&lt;color=#E99B12&gt;治療250%法術強度的生命&lt;/color&gt;&lt;/B&gt;。</t>
  </si>
  <si>
    <t xml:space="preserve">为指定友方单位&lt;B&gt;&lt;color=#E99B12&gt;治疗260%法术强度的生命&lt;/color&gt;&lt;/B&gt;。</t>
  </si>
  <si>
    <t xml:space="preserve">&lt;B&gt;&lt;color=#E99B12&gt;Restores 260% AP's HP&lt;/color&gt;&lt;/B&gt;for a target ally.</t>
  </si>
  <si>
    <t xml:space="preserve">為指定友方單位&lt;B&gt;&lt;color=#E99B12&gt;治療260%法術強度的生命&lt;/color&gt;&lt;/B&gt;。</t>
  </si>
  <si>
    <t xml:space="preserve">为指定友方单位&lt;B&gt;&lt;color=#E99B12&gt;治疗270%法术强度的生命&lt;/color&gt;&lt;/B&gt;。</t>
  </si>
  <si>
    <t xml:space="preserve">&lt;B&gt;&lt;color=#E99B12&gt;Restores 270% AP's HP&lt;/color&gt;&lt;/B&gt;for a target ally.</t>
  </si>
  <si>
    <t xml:space="preserve">為指定友方單位&lt;B&gt;&lt;color=#E99B12&gt;治療270%法術強度的生命&lt;/color&gt;&lt;/B&gt;。</t>
  </si>
  <si>
    <t xml:space="preserve">为指定友方单位&lt;B&gt;&lt;color=#E99B12&gt;治疗280%法术强度的生命&lt;/color&gt;&lt;/B&gt;。</t>
  </si>
  <si>
    <t xml:space="preserve">&lt;B&gt;&lt;color=#E99B12&gt;Restores 280% AP's HP&lt;/color&gt;&lt;/B&gt;for a target ally.</t>
  </si>
  <si>
    <t xml:space="preserve">為指定友方單位&lt;B&gt;&lt;color=#E99B12&gt;治療280%法術強度的生命&lt;/color&gt;&lt;/B&gt;。</t>
  </si>
  <si>
    <t xml:space="preserve">为指定友方单位&lt;B&gt;&lt;color=#E99B12&gt;治疗290%法术强度的生命&lt;/color&gt;&lt;/B&gt;。</t>
  </si>
  <si>
    <t xml:space="preserve">&lt;B&gt;&lt;color=#E99B12&gt;Restores 290% AP's HP&lt;/color&gt;&lt;/B&gt;for a target ally.</t>
  </si>
  <si>
    <t xml:space="preserve">為指定友方單位&lt;B&gt;&lt;color=#E99B12&gt;治療290%法術強度的生命&lt;/color&gt;&lt;/B&gt;。</t>
  </si>
  <si>
    <t xml:space="preserve">为指定友方单位&lt;B&gt;&lt;color=#E99B12&gt;治疗300%法术强度的生命&lt;/color&gt;&lt;/B&gt;。</t>
  </si>
  <si>
    <t xml:space="preserve">&lt;B&gt;&lt;color=#E99B12&gt;Restores 300% AP's HP&lt;/color&gt;&lt;/B&gt;for a target ally.</t>
  </si>
  <si>
    <t xml:space="preserve">為指定友方單位&lt;B&gt;&lt;color=#E99B12&gt;治療300%法術強度的生命&lt;/color&gt;&lt;/B&gt;。</t>
  </si>
  <si>
    <t xml:space="preserve">为指定友方单位&lt;B&gt;&lt;color=#E99B12&gt;治疗310%法术强度的生命&lt;/color&gt;&lt;/B&gt;。</t>
  </si>
  <si>
    <t xml:space="preserve">&lt;B&gt;&lt;color=#E99B12&gt;Restores 310% AP's HP&lt;/color&gt;&lt;/B&gt;for a target ally.</t>
  </si>
  <si>
    <t xml:space="preserve">為指定友方單位&lt;B&gt;&lt;color=#E99B12&gt;治療310%法術強度的生命&lt;/color&gt;&lt;/B&gt;。</t>
  </si>
  <si>
    <t xml:space="preserve">为指定友方单位&lt;B&gt;&lt;color=#E99B12&gt;治疗320%法术强度的生命&lt;/color&gt;&lt;/B&gt;。</t>
  </si>
  <si>
    <t xml:space="preserve">&lt;B&gt;&lt;color=#E99B12&gt;Restores 320% AP's HP&lt;/color&gt;&lt;/B&gt;for a target ally.</t>
  </si>
  <si>
    <t xml:space="preserve">為指定友方單位&lt;B&gt;&lt;color=#E99B12&gt;治療320%法術強度的生命&lt;/color&gt;&lt;/B&gt;。</t>
  </si>
  <si>
    <t xml:space="preserve">为指定友方单位&lt;B&gt;&lt;color=#E99B12&gt;治疗330%法术强度的生命&lt;/color&gt;&lt;/B&gt;。</t>
  </si>
  <si>
    <t xml:space="preserve">&lt;B&gt;&lt;color=#E99B12&gt;Restores 330% AP's HP&lt;/color&gt;&lt;/B&gt;for a target ally.</t>
  </si>
  <si>
    <t xml:space="preserve">為指定友方單位&lt;B&gt;&lt;color=#E99B12&gt;治療330%法術強度的生命&lt;/color&gt;&lt;/B&gt;。</t>
  </si>
  <si>
    <t xml:space="preserve">为指定友方单位每秒&lt;B&gt;&lt;color=#E99B12&gt;回复400%法术强度的生命&lt;/color&gt;&lt;/B&gt;，持续5秒。消耗【风息】后使目标额外获得护盾</t>
  </si>
  <si>
    <t xml:space="preserve">Restore HP &lt;B&gt;&lt;color=#E99B12&gt;equals to 400% of AP&lt;/color&gt;&lt;/B&gt; for an ally within the range every second. Duration: 5s. Consuming [Wind Breath] to grant an extra shield for the ally.</t>
  </si>
  <si>
    <t xml:space="preserve">為指定友方單位每秒&lt;B&gt;&lt;color=#E99B12&gt;回復400%法術強度的生命&lt;/color&gt;&lt;/B&gt;，持續5秒。消耗【風息】後使目標獲得額外護盾</t>
  </si>
  <si>
    <t xml:space="preserve">为指定友方单位每秒&lt;B&gt;&lt;color=#E99B12&gt;回复420%法术强度的生命&lt;/color&gt;&lt;/B&gt;，持续5秒。消耗【风息】后使目标额外获得护盾</t>
  </si>
  <si>
    <t xml:space="preserve">Restore HP &lt;B&gt;&lt;color=#E99B12&gt;equals to 420% of AP&lt;/color&gt;&lt;/B&gt; for an ally within the range every second. Duration: 5s. Consuming [Wind Breath] to grant an extra shield for the ally.</t>
  </si>
  <si>
    <t xml:space="preserve">為指定友方單位每秒&lt;B&gt;&lt;color=#E99B12&gt;回復420%法術強度的生命&lt;/color&gt;&lt;/B&gt;，持續5秒。消耗【風息】後使目標獲得額外護盾</t>
  </si>
  <si>
    <t xml:space="preserve">为指定友方单位每秒&lt;B&gt;&lt;color=#E99B12&gt;回复440%法术强度的生命&lt;/color&gt;&lt;/B&gt;，持续5秒。消耗【风息】后使目标额外获得护盾</t>
  </si>
  <si>
    <t xml:space="preserve">Restore HP &lt;B&gt;&lt;color=#E99B12&gt;equals to 440% of AP&lt;/color&gt;&lt;/B&gt; for an ally within the range every second. Duration: 5s. Consuming [Wind Breath] to grant an extra shield for the ally.</t>
  </si>
  <si>
    <t xml:space="preserve">為指定友方單位每秒&lt;B&gt;&lt;color=#E99B12&gt;回復440%法術強度的生命&lt;/color&gt;&lt;/B&gt;，持續5秒。消耗【風息】後使目標獲得額外護盾</t>
  </si>
  <si>
    <t xml:space="preserve">为指定友方单位每秒&lt;B&gt;&lt;color=#E99B12&gt;回复460%法术强度的生命&lt;/color&gt;&lt;/B&gt;，持续5秒。消耗【风息】后使目标额外获得护盾</t>
  </si>
  <si>
    <t xml:space="preserve">Restore HP &lt;B&gt;&lt;color=#E99B12&gt;equals to 460% of AP&lt;/color&gt;&lt;/B&gt; for an ally within the range every second. Duration: 5s. Consuming [Wind Breath] to grant an extra shield for the ally.</t>
  </si>
  <si>
    <t xml:space="preserve">為指定友方單位每秒&lt;B&gt;&lt;color=#E99B12&gt;回復460%法術強度的生命&lt;/color&gt;&lt;/B&gt;，持續5秒。消耗【風息】後使目標獲得額外護盾</t>
  </si>
  <si>
    <t xml:space="preserve">为指定友方单位每秒&lt;B&gt;&lt;color=#E99B12&gt;回复480%法术强度的生命&lt;/color&gt;&lt;/B&gt;，持续5秒。消耗【风息】后使目标额外获得护盾</t>
  </si>
  <si>
    <t xml:space="preserve">Restore HP &lt;B&gt;&lt;color=#E99B12&gt;equals to 480% of AP&lt;/color&gt;&lt;/B&gt; for an ally within the range every second. Duration: 5s. Consuming [Wind Breath] to grant an extra shield for the ally.</t>
  </si>
  <si>
    <t xml:space="preserve">為指定友方單位每秒&lt;B&gt;&lt;color=#E99B12&gt;回復480%法術強度的生命&lt;/color&gt;&lt;/B&gt;，持續5秒。消耗【風息】後使目標獲得額外護盾</t>
  </si>
  <si>
    <t xml:space="preserve">为指定友方单位每秒&lt;B&gt;&lt;color=#E99B12&gt;回复500%法术强度的生命&lt;/color&gt;&lt;/B&gt;，持续5秒。消耗【风息】后使目标额外获得护盾</t>
  </si>
  <si>
    <t xml:space="preserve">Restore HP &lt;B&gt;&lt;color=#E99B12&gt;equals to 500% of AP&lt;/color&gt;&lt;/B&gt; for an ally within the range every second. Duration: 5s. Consuming [Wind Breath] to grant an extra shield for the ally.</t>
  </si>
  <si>
    <t xml:space="preserve">為指定友方單位每秒&lt;B&gt;&lt;color=#E99B12&gt;回復500%法術強度的生命&lt;/color&gt;&lt;/B&gt;，持續5秒。消耗【風息】後使目標獲得額外護盾</t>
  </si>
  <si>
    <t xml:space="preserve">为指定友方单位每秒&lt;B&gt;&lt;color=#E99B12&gt;回复520%法术强度的生命&lt;/color&gt;&lt;/B&gt;，持续5秒。消耗【风息】后使目标额外获得护盾</t>
  </si>
  <si>
    <t xml:space="preserve">Restore HP &lt;B&gt;&lt;color=#E99B12&gt;equals to 520% of AP&lt;/color&gt;&lt;/B&gt; for an ally within the range every second. Duration: 5s. Consuming [Wind Breath] to grant an extra shield for the ally.</t>
  </si>
  <si>
    <t xml:space="preserve">為指定友方單位每秒&lt;B&gt;&lt;color=#E99B12&gt;回復520%法術強度的生命&lt;/color&gt;&lt;/B&gt;，持續5秒。消耗【風息】後使目標獲得額外護盾</t>
  </si>
  <si>
    <t xml:space="preserve">为指定友方单位每秒&lt;B&gt;&lt;color=#E99B12&gt;回复540%法术强度的生命&lt;/color&gt;&lt;/B&gt;，持续5秒。消耗【风息】后使目标额外获得护盾</t>
  </si>
  <si>
    <t xml:space="preserve">Restore HP &lt;B&gt;&lt;color=#E99B12&gt;equals to 540% of AP&lt;/color&gt;&lt;/B&gt; for an ally within the range every second. Duration: 5s. Consuming [Wind Breath] to grant an extra shield for the ally.</t>
  </si>
  <si>
    <t xml:space="preserve">為指定友方單位每秒&lt;B&gt;&lt;color=#E99B12&gt;回復540%法術強度的生命&lt;/color&gt;&lt;/B&gt;，持續5秒。消耗【風息】後使目標獲得額外護盾</t>
  </si>
  <si>
    <t xml:space="preserve">为指定友方单位每秒&lt;B&gt;&lt;color=#E99B12&gt;回复560%法术强度的生命&lt;/color&gt;&lt;/B&gt;，持续5秒。消耗【风息】后使目标额外获得护盾</t>
  </si>
  <si>
    <t xml:space="preserve">Restore HP &lt;B&gt;&lt;color=#E99B12&gt;equals to 560% of AP&lt;/color&gt;&lt;/B&gt; for an ally within the range every second. Duration: 5s. Consuming [Wind Breath] to grant an extra shield for the ally.</t>
  </si>
  <si>
    <t xml:space="preserve">為指定友方單位每秒&lt;B&gt;&lt;color=#E99B12&gt;回復560%法術強度的生命&lt;/color&gt;&lt;/B&gt;，持續5秒。消耗【風息】後使目標獲得額外護盾</t>
  </si>
  <si>
    <t xml:space="preserve">为指定友方单位每秒&lt;B&gt;&lt;color=#E99B12&gt;回复580%法术强度的生命&lt;/color&gt;&lt;/B&gt;，持续5秒。消耗【风息】后使目标额外获得护盾</t>
  </si>
  <si>
    <t xml:space="preserve">Restore HP &lt;B&gt;&lt;color=#E99B12&gt;equals to 580% of AP&lt;/color&gt;&lt;/B&gt; for an ally within the range every second. Duration: 5s. Consuming [Wind Breath] to grant an extra shield for the ally.</t>
  </si>
  <si>
    <t xml:space="preserve">為指定友方單位每秒&lt;B&gt;&lt;color=#E99B12&gt;回復580%法術強度的生命&lt;/color&gt;&lt;/B&gt;，持續5秒。消耗【風息】後使目標獲得額外護盾</t>
  </si>
  <si>
    <t xml:space="preserve">未曾知晓的故乡感么……这就是团长的爱啊，要我如何报答你呢？</t>
  </si>
  <si>
    <t xml:space="preserve">An unknown sense of belonging...? This is the love of the Director. How should I repay you?</t>
  </si>
  <si>
    <t xml:space="preserve">這就是所謂的睹物思情嗎……這就是團長的愛啊，我該如何報答你呢？</t>
  </si>
  <si>
    <t xml:space="preserve">未达成</t>
  </si>
  <si>
    <t xml:space="preserve">Not achieved</t>
  </si>
  <si>
    <t xml:space="preserve">未達成</t>
  </si>
  <si>
    <t xml:space="preserve">未达到条件，不能领奖励</t>
  </si>
  <si>
    <t xml:space="preserve">Requirement not met, cannot claim rewards</t>
  </si>
  <si>
    <t xml:space="preserve">未達成條件，無法領取獎勵</t>
  </si>
  <si>
    <t xml:space="preserve">未到开服时间或服务器正在维护中</t>
  </si>
  <si>
    <t xml:space="preserve">Server is closed or under maintenance</t>
  </si>
  <si>
    <t xml:space="preserve">未到開服時間或伺服器正在維護中</t>
  </si>
  <si>
    <t xml:space="preserve">未到开启时间，19:00-23:00点开启！</t>
  </si>
  <si>
    <t xml:space="preserve">Not available right now, opens 19:00-23:00!</t>
  </si>
  <si>
    <t xml:space="preserve">未到開啟時間。19:00-23:00開啟！</t>
  </si>
  <si>
    <t xml:space="preserve">未到免费抽取时间。</t>
  </si>
  <si>
    <t xml:space="preserve">Free draw not available</t>
  </si>
  <si>
    <t xml:space="preserve">未到免費抽取時間。</t>
  </si>
  <si>
    <t xml:space="preserve">未发现目标</t>
  </si>
  <si>
    <t xml:space="preserve">No target</t>
  </si>
  <si>
    <t xml:space="preserve">未發現目標</t>
  </si>
  <si>
    <t xml:space="preserve">未解锁</t>
  </si>
  <si>
    <t xml:space="preserve">Locked</t>
  </si>
  <si>
    <t xml:space="preserve">未解鎖</t>
  </si>
  <si>
    <t xml:space="preserve">未解锁 / </t>
  </si>
  <si>
    <t xml:space="preserve">Locked / </t>
  </si>
  <si>
    <t xml:space="preserve">未解鎖 / </t>
  </si>
  <si>
    <t xml:space="preserve">未解锁此剧情</t>
  </si>
  <si>
    <t xml:space="preserve">This story is locked</t>
  </si>
  <si>
    <t xml:space="preserve">未解鎖此劇情</t>
  </si>
  <si>
    <t xml:space="preserve">未尽的红炎</t>
  </si>
  <si>
    <t xml:space="preserve">Rainy Heart</t>
  </si>
  <si>
    <t xml:space="preserve">未盡的紅炎</t>
  </si>
  <si>
    <t xml:space="preserve">未领奖励邮件：</t>
  </si>
  <si>
    <t xml:space="preserve">Reward email not opened yet: </t>
  </si>
  <si>
    <t xml:space="preserve">未領取獎勵信件：</t>
  </si>
  <si>
    <t xml:space="preserve">未领悟</t>
  </si>
  <si>
    <t xml:space="preserve">Not learned</t>
  </si>
  <si>
    <t xml:space="preserve">未領悟</t>
  </si>
  <si>
    <t xml:space="preserve">未满足升级条件</t>
  </si>
  <si>
    <t xml:space="preserve">為滿足升級條件</t>
  </si>
  <si>
    <t xml:space="preserve">未筛选到对应等级任务</t>
  </si>
  <si>
    <t xml:space="preserve">No task of corresponding level is filtered</t>
  </si>
  <si>
    <t xml:space="preserve">未篩選到對應等級任務</t>
  </si>
  <si>
    <t xml:space="preserve">未上榜</t>
  </si>
  <si>
    <t xml:space="preserve">Not Listed</t>
  </si>
  <si>
    <t xml:space="preserve">未上阵</t>
  </si>
  <si>
    <t xml:space="preserve">Not deployed</t>
  </si>
  <si>
    <t xml:space="preserve">未上陣</t>
  </si>
  <si>
    <t xml:space="preserve">未通过关卡，不能领取奖励</t>
  </si>
  <si>
    <t xml:space="preserve">Cannot claim reward without Stage Clear.</t>
  </si>
  <si>
    <t xml:space="preserve">未通過關卡，無法領取獎勵</t>
  </si>
  <si>
    <t xml:space="preserve">未完成前置关卡隐藏条件</t>
  </si>
  <si>
    <t xml:space="preserve">Incomplete hidden conditions in prerequisite stage</t>
  </si>
  <si>
    <t xml:space="preserve">未完成前置關卡隱藏條件</t>
  </si>
  <si>
    <t xml:space="preserve">未完成上一个重要节点</t>
  </si>
  <si>
    <t xml:space="preserve">Previous important point hasn't been completed.</t>
  </si>
  <si>
    <t xml:space="preserve">未完成上一個重要節點</t>
  </si>
  <si>
    <t xml:space="preserve">未拥有初始角色：{0}</t>
  </si>
  <si>
    <t xml:space="preserve">Initial character to be owned: {0}</t>
  </si>
  <si>
    <t xml:space="preserve">未擁有初始角色：{0}</t>
  </si>
  <si>
    <t xml:space="preserve">未拥有该皮肤</t>
  </si>
  <si>
    <t xml:space="preserve">Skin not owned</t>
  </si>
  <si>
    <t xml:space="preserve">未擁有該造型</t>
  </si>
  <si>
    <t xml:space="preserve">未找到符合条件小队</t>
  </si>
  <si>
    <t xml:space="preserve">No suitable team</t>
  </si>
  <si>
    <t xml:space="preserve">未找到符合條件的小隊</t>
  </si>
  <si>
    <t xml:space="preserve">未找到可使用的指令记录，请先手动通关一次</t>
  </si>
  <si>
    <t xml:space="preserve">Can't find the instruction record, please clear the stage manually first.</t>
  </si>
  <si>
    <t xml:space="preserve">未找到可用的指令紀錄，請先手動通關一次</t>
  </si>
  <si>
    <t xml:space="preserve">未找到满足该条件的目标</t>
  </si>
  <si>
    <t xml:space="preserve">Cannot find any targets that meet requirements</t>
  </si>
  <si>
    <t xml:space="preserve">未找到符合條件的目標</t>
  </si>
  <si>
    <t xml:space="preserve">未知错误 [ID={0}]</t>
  </si>
  <si>
    <t xml:space="preserve">Unknown error[ID={0}]</t>
  </si>
  <si>
    <t xml:space="preserve">未知錯誤[ID={0}]</t>
  </si>
  <si>
    <t xml:space="preserve">位居后方的指挥者，一定要做好万全的准备。</t>
  </si>
  <si>
    <t xml:space="preserve">位居後方的指揮者，一定要做好萬全的準備。</t>
  </si>
  <si>
    <t xml:space="preserve">位移系数</t>
  </si>
  <si>
    <t xml:space="preserve">Movement Multiplier</t>
  </si>
  <si>
    <t xml:space="preserve">位移係數</t>
  </si>
  <si>
    <t xml:space="preserve">味道……很不错，可以教在下怎么做吗？在下还想学到更多能帮助大家的技能。</t>
  </si>
  <si>
    <t xml:space="preserve">味道……很不錯，可以教我怎麼做嗎？在下想學更多能幫助大家的技能。</t>
  </si>
  <si>
    <t xml:space="preserve">味道很不错哦~这么说你会高兴吗？</t>
  </si>
  <si>
    <t xml:space="preserve">味道真是不錯～這麼說你會高興嗎？</t>
  </si>
  <si>
    <t xml:space="preserve">畏光</t>
  </si>
  <si>
    <t xml:space="preserve">Heliophobia</t>
  </si>
  <si>
    <t xml:space="preserve">喂，你这是什么意思，看不起我？不过嘛，我也不是那么小心眼的人，毕竟我也一样看不惯那些老前辈们的手艺，哈哈。</t>
  </si>
  <si>
    <t xml:space="preserve">Hey, what do you mean by that? Are you looking down on me? Oh well, I'm not a petty person like that anyways. I mean, I don't approve of the old geezers' crafts either, heh.</t>
  </si>
  <si>
    <t xml:space="preserve">喂，你這是什麼意思，瞧不起我嗎？不過我也不是很小心眼的人，畢竟我也一樣看不慣那些老前輩的手藝，哈哈。</t>
  </si>
  <si>
    <t xml:space="preserve">喂，这家伙是谁啊，露可和他很熟吗？</t>
  </si>
  <si>
    <t xml:space="preserve">Hey, who is this guy, is Rooco familiar with him?</t>
  </si>
  <si>
    <t xml:space="preserve">喂，這傢伙是誰啊？露可跟他很熟嗎？</t>
  </si>
  <si>
    <t xml:space="preserve">喂~一起来玩吧~不过……是你这家伙当沙包给我的小熊玩！</t>
  </si>
  <si>
    <t xml:space="preserve">喂～一起來玩吧～不過……是你這傢伙當沙包給我的小熊玩！</t>
  </si>
  <si>
    <t xml:space="preserve">喂……快来帮我把这破线团解开！</t>
  </si>
  <si>
    <t xml:space="preserve">Come...help me untangle the strings~!</t>
  </si>
  <si>
    <t xml:space="preserve">喂……快來幫我把這破線團解開！</t>
  </si>
  <si>
    <t xml:space="preserve">喂克洛娅，她打的是什么赌啊？救了人难道还会遭记恨不成？</t>
  </si>
  <si>
    <t xml:space="preserve">Hey Kloar, what a bet did she wager? We are saving our friends. It's not the Farmer and the Viper!</t>
  </si>
  <si>
    <t xml:space="preserve">喂克洛婭，她打了什麼賭啊？難道救了人還會被記恨？</t>
  </si>
  <si>
    <t xml:space="preserve">喂喂喂！别瞎说啊，我明明也有在战斗中发挥作用的！只要饭管够，管他什么噬梦者还是域主，我都唰唰两刀就给你解决咯！</t>
  </si>
  <si>
    <t xml:space="preserve">Hey, hey, hey! What are you talking about? I'm useful in combat, okay?! Just make sure there's enough for me to eat and I will easily finish off any Dream Eaters or Dominions in a blink of an eye, okay?!</t>
  </si>
  <si>
    <t xml:space="preserve">喂喂喂！別亂說話，我明明也有在戰鬥中發揮作用啊！只要飯夠多，管他什麼噬夢者還是聖子，我都唰唰兩刀就輕鬆解決了！</t>
  </si>
  <si>
    <t xml:space="preserve">温床</t>
  </si>
  <si>
    <t xml:space="preserve">Hotbed</t>
  </si>
  <si>
    <t xml:space="preserve">溫床</t>
  </si>
  <si>
    <t xml:space="preserve">温迪戈</t>
  </si>
  <si>
    <t xml:space="preserve">Super Junior</t>
  </si>
  <si>
    <t xml:space="preserve">溫迪戈</t>
  </si>
  <si>
    <t xml:space="preserve">温和、牺牲精神、责任心</t>
  </si>
  <si>
    <t xml:space="preserve">Gentle, dedicated, responsible</t>
  </si>
  <si>
    <t xml:space="preserve">溫和、犧牲精神、責任心</t>
  </si>
  <si>
    <t xml:space="preserve">温暖</t>
  </si>
  <si>
    <t xml:space="preserve">Warm Heart</t>
  </si>
  <si>
    <t xml:space="preserve">溫暖</t>
  </si>
  <si>
    <t xml:space="preserve">温奇斯，上！</t>
  </si>
  <si>
    <t xml:space="preserve">Go, Paerton!</t>
  </si>
  <si>
    <t xml:space="preserve">溫奇斯，上吧！</t>
  </si>
  <si>
    <t xml:space="preserve">温柔、认真、强大</t>
  </si>
  <si>
    <t xml:space="preserve">Gentle, serious, powerful</t>
  </si>
  <si>
    <t xml:space="preserve">溫柔、認真、強大</t>
  </si>
  <si>
    <t xml:space="preserve">温柔贤惠的</t>
  </si>
  <si>
    <t xml:space="preserve">Gentle and virtuous.</t>
  </si>
  <si>
    <t xml:space="preserve">溫柔賢慧的</t>
  </si>
  <si>
    <t xml:space="preserve">温馨提示</t>
  </si>
  <si>
    <t xml:space="preserve">小提醒</t>
  </si>
  <si>
    <t xml:space="preserve">文件大小 : {0} 已下载 : {1}</t>
  </si>
  <si>
    <t xml:space="preserve">File size: {0} Downloaded: {1}</t>
  </si>
  <si>
    <t xml:space="preserve">檔案大小：{0} 已下載：{1}</t>
  </si>
  <si>
    <t xml:space="preserve">文件总数:{0} 正在下载第{1}个文件</t>
  </si>
  <si>
    <t xml:space="preserve">Total files: {0} Downloading file {1}</t>
  </si>
  <si>
    <t xml:space="preserve">檔案數量：{0} 正在下載第{1}個檔案</t>
  </si>
  <si>
    <t xml:space="preserve">文言文</t>
  </si>
  <si>
    <t xml:space="preserve">Latin language</t>
  </si>
  <si>
    <t xml:space="preserve">稳固咏唱</t>
  </si>
  <si>
    <t xml:space="preserve">Stable Chanting</t>
  </si>
  <si>
    <t xml:space="preserve">穩固詠唱</t>
  </si>
  <si>
    <t xml:space="preserve">稳健型</t>
  </si>
  <si>
    <t xml:space="preserve">Steady</t>
  </si>
  <si>
    <t xml:space="preserve">穩健型</t>
  </si>
  <si>
    <t xml:space="preserve">问候</t>
  </si>
  <si>
    <t xml:space="preserve">Greeting</t>
  </si>
  <si>
    <t xml:space="preserve">問候</t>
  </si>
  <si>
    <t xml:space="preserve">问候台词1</t>
  </si>
  <si>
    <t xml:space="preserve">Hello 1</t>
  </si>
  <si>
    <t xml:space="preserve">問候台詞1</t>
  </si>
  <si>
    <t xml:space="preserve">问候台词2</t>
  </si>
  <si>
    <t xml:space="preserve">Hello 2</t>
  </si>
  <si>
    <t xml:space="preserve">問候台詞2</t>
  </si>
  <si>
    <t xml:space="preserve">问候台词3</t>
  </si>
  <si>
    <t xml:space="preserve">Hello 3</t>
  </si>
  <si>
    <t xml:space="preserve">問候台詞3</t>
  </si>
  <si>
    <t xml:space="preserve">问候台词4</t>
  </si>
  <si>
    <t xml:space="preserve">Hello 4</t>
  </si>
  <si>
    <t xml:space="preserve">問候台詞4</t>
  </si>
  <si>
    <t xml:space="preserve">问候台词5</t>
  </si>
  <si>
    <t xml:space="preserve">Hello 5</t>
  </si>
  <si>
    <t xml:space="preserve">問候台詞5</t>
  </si>
  <si>
    <t xml:space="preserve">问候台词6</t>
  </si>
  <si>
    <t xml:space="preserve">Hello 6</t>
  </si>
  <si>
    <t xml:space="preserve">問候台詞6</t>
  </si>
  <si>
    <t xml:space="preserve">问我吗？我差不多是……亿人份的饭量吧？啊哈哈……</t>
  </si>
  <si>
    <t xml:space="preserve">Me? I probably have the appetite of... a hundred million people? Hahaha...</t>
  </si>
  <si>
    <t xml:space="preserve">你問我？我差不多是……「億」人份的食量吧？啊哈哈……</t>
  </si>
  <si>
    <t xml:space="preserve">喔喔喔！团长你在想什么坏事呀？嘻嘻~</t>
  </si>
  <si>
    <t xml:space="preserve">Ohh?! Director... What mischievous things do you have in your mind? Hehe~</t>
  </si>
  <si>
    <t xml:space="preserve">哦哦哦！團長大人你在想什麼壞壞的事呀？嘻嘻～</t>
  </si>
  <si>
    <t xml:space="preserve">我</t>
  </si>
  <si>
    <t xml:space="preserve">I</t>
  </si>
  <si>
    <t xml:space="preserve">我、三月兔、笑面猫、帕尔顿……露可、雪璐……还有乌米！呼，总算凑够了七个人。</t>
  </si>
  <si>
    <t xml:space="preserve">Me, March Rabbit, Smiling Kitty, Paerton... Rooco, Sheru... and Ume! Whew, okay we've got seven.</t>
  </si>
  <si>
    <t xml:space="preserve">我、三月兔、笑面貓、帕爾頓……露可、雪璐……還有烏米！呼，總算湊足了七個人。</t>
  </si>
  <si>
    <t xml:space="preserve">我把奖励装在蓬蓬棉花糖旅行包里了，这就丢给团长，接好哦！</t>
  </si>
  <si>
    <t xml:space="preserve">I've put the rewards in the cotton candy travel pack. I'm gonna toss it to you, get ready!</t>
  </si>
  <si>
    <t xml:space="preserve">我把獎勵裝在蓬蓬棉花糖旅行包裡了。要丟給團長囉，接住！</t>
  </si>
  <si>
    <t xml:space="preserve">我保证，团长喝过之后肯定每天都想要来开茶会！毕竟这种只有童话中才会出现的梦幻味道可不多见。</t>
  </si>
  <si>
    <t xml:space="preserve">I promise that after having this, you'll want to come back for tea parties every single day! After all, the miraculous taste that can only be found in fairy tales isn't easy to come by.</t>
  </si>
  <si>
    <t xml:space="preserve">我保證，團長喝過之後一定每天都想來開茶會！畢竟這種只有童話才會出現的夢幻味道可不多見。</t>
  </si>
  <si>
    <t xml:space="preserve">我变强了……没有前半句！</t>
  </si>
  <si>
    <t xml:space="preserve">Who said the powerful men always come with thinning hair? I am the exception!</t>
  </si>
  <si>
    <t xml:space="preserve">我變強了……沒有前半句！</t>
  </si>
  <si>
    <t xml:space="preserve">我并不喜欢争斗，就让我尽力而为吧。</t>
  </si>
  <si>
    <t xml:space="preserve">我不喜歡爭鬥，就讓我盡力而為吧。</t>
  </si>
  <si>
    <t xml:space="preserve">我不出现，等你害了团长不就晚了吗？</t>
  </si>
  <si>
    <t xml:space="preserve">Because it'll be too late for me to arrive if I witness you let Director get hurt!</t>
  </si>
  <si>
    <t xml:space="preserve">我不出現的話，等你害了團長不就太遲了？</t>
  </si>
  <si>
    <t xml:space="preserve">我不会，再让那一天重现的！</t>
  </si>
  <si>
    <t xml:space="preserve">我不會，再讓那一天重現的！</t>
  </si>
  <si>
    <t xml:space="preserve">我不是故意的</t>
  </si>
  <si>
    <t xml:space="preserve">I didn't mean it</t>
  </si>
  <si>
    <t xml:space="preserve">我不想说话我不想说话我不想说话我不想说话</t>
  </si>
  <si>
    <t xml:space="preserve">I don't wanna talk</t>
  </si>
  <si>
    <t xml:space="preserve">我不想說話我不想說話我不想說話我不想說話</t>
  </si>
  <si>
    <t xml:space="preserve">我猜乌米！</t>
  </si>
  <si>
    <t xml:space="preserve">Ume!</t>
  </si>
  <si>
    <t xml:space="preserve">我猜烏米！</t>
  </si>
  <si>
    <t xml:space="preserve">我猜夜璃！</t>
  </si>
  <si>
    <t xml:space="preserve">Yori!</t>
  </si>
  <si>
    <t xml:space="preserve">我才不会信你占卜的恋爱运啊！</t>
  </si>
  <si>
    <t xml:space="preserve">I don't believe your love life fortune-tellings!</t>
  </si>
  <si>
    <t xml:space="preserve">我才不相信你占卜的戀愛運咧！</t>
  </si>
  <si>
    <t xml:space="preserve">我才不是来给你交贡品的，我是来打跑你的！</t>
  </si>
  <si>
    <t xml:space="preserve">I am not here to pay the tribute; instead, I am here to kick you out!</t>
  </si>
  <si>
    <t xml:space="preserve">我才不是來送貢品的，我是來打跑你的！</t>
  </si>
  <si>
    <t xml:space="preserve">我才不要你这笨蛋人类一直待在这里呢——快回你的世界去，否则……</t>
  </si>
  <si>
    <t xml:space="preserve">I don't want you dumb human being here... Go back to your world, or...</t>
  </si>
  <si>
    <t xml:space="preserve">我才不要你這笨蛋人類一直待在這裡呢——快回你的世界去，否則……</t>
  </si>
  <si>
    <t xml:space="preserve">我曾经因为自己不懂事而伤害了奥莉薇尔姐姐，现在，我一定会好好珍惜尤菲的。</t>
  </si>
  <si>
    <t xml:space="preserve">Sis Olivia was hurt by my rashness and ignorance. And now I will cherish Sis Eupheria wholeheartedly.</t>
  </si>
  <si>
    <t xml:space="preserve">我曾因為自己不懂事而傷害了奧莉薇爾姐姐，現在，我一定會好好珍惜尤菲的。</t>
  </si>
  <si>
    <t xml:space="preserve">我超勇的</t>
  </si>
  <si>
    <t xml:space="preserve">I am fearless</t>
  </si>
  <si>
    <t xml:space="preserve">我超猛</t>
  </si>
  <si>
    <t xml:space="preserve">我答应你，欧姬塔，我一定娶你为妻！</t>
  </si>
  <si>
    <t xml:space="preserve">Ojita, I promise I will marry you!</t>
  </si>
  <si>
    <t xml:space="preserve">我答應你，歐姬塔，我一定會娶你為妻！</t>
  </si>
  <si>
    <t xml:space="preserve">我当然还期待着能和朋友重逢，但现在，我已经有了团长的陪伴，还有剧团的大家……最重要的是珍惜当下嘛~</t>
  </si>
  <si>
    <t xml:space="preserve">我當然還期待能與朋友重逢，但現在我已經有了團長的陪伴，還有劇團的大家……最重要的是珍惜當下嘛～</t>
  </si>
  <si>
    <t xml:space="preserve">我倒是觉得毫不意外哦~。</t>
  </si>
  <si>
    <t xml:space="preserve">I'm not surprised~</t>
  </si>
  <si>
    <t xml:space="preserve">我倒是覺得一點也不意外哦～</t>
  </si>
  <si>
    <t xml:space="preserve">我的UID：</t>
  </si>
  <si>
    <t xml:space="preserve">My UID:</t>
  </si>
  <si>
    <t xml:space="preserve">我的宝贝</t>
  </si>
  <si>
    <t xml:space="preserve">My Dearest</t>
  </si>
  <si>
    <t xml:space="preserve">我的寶貝</t>
  </si>
  <si>
    <t xml:space="preserve">我的宝剑十年来未尝一败，只是太久没用有点锈迹斑斑。</t>
  </si>
  <si>
    <t xml:space="preserve">I need time to galvanise my sword</t>
  </si>
  <si>
    <t xml:space="preserve">我的寶劍十年來未嘗一敗，只是太久沒用，生了一些鏽罷了。</t>
  </si>
  <si>
    <t xml:space="preserve">我的发量很好</t>
  </si>
  <si>
    <t xml:space="preserve">My hair is thick</t>
  </si>
  <si>
    <t xml:space="preserve">我的髮量很足</t>
  </si>
  <si>
    <t xml:space="preserve">我的歌声……是否会有人明白呢……</t>
  </si>
  <si>
    <t xml:space="preserve">I wonder if anyone understands my song...</t>
  </si>
  <si>
    <t xml:space="preserve">我的歌聲……是否有人能明白呢……</t>
  </si>
  <si>
    <t xml:space="preserve">我的好朋友们不会改变，不会离开，永远陪在我身边，是不是比人类的朋友好多了！</t>
  </si>
  <si>
    <t xml:space="preserve">我的好朋友們不會改變，不會離開，永遠都會陪在我身邊，是不是比人類的朋友好多了！</t>
  </si>
  <si>
    <t xml:space="preserve">我的回合！</t>
  </si>
  <si>
    <t xml:space="preserve">My turn!</t>
  </si>
  <si>
    <t xml:space="preserve">我的回合，我的回合，还是我的回合！</t>
  </si>
  <si>
    <t xml:space="preserve">Still my turn!</t>
  </si>
  <si>
    <t xml:space="preserve">我的回合！我的回合！還是我的回合！</t>
  </si>
  <si>
    <t xml:space="preserve">我的技艺都来自鹰巢，不过那个地方外人是找不到的，歌斐尔的团长。</t>
  </si>
  <si>
    <t xml:space="preserve">我的技藝皆來自鷹巢，但是外人是找不到那個地方的，歌斐爾的團長。</t>
  </si>
  <si>
    <t xml:space="preserve">我的脚步可不会在这里停留。</t>
  </si>
  <si>
    <t xml:space="preserve">My feet will not stay idle here.</t>
  </si>
  <si>
    <t xml:space="preserve">我的腳步可不會停留在這裡。</t>
  </si>
  <si>
    <t xml:space="preserve">我的目标是让世界充满乐趣和狂欢！怎么样，团长，有没有兴趣在这条路上搭把手，一起做点什么？</t>
  </si>
  <si>
    <t xml:space="preserve">My goal to turn the world into a wild carnival. How do you think about it? Let's strive together for that fabulous world.</t>
  </si>
  <si>
    <t xml:space="preserve">我的目標是讓世界充滿樂趣和狂歡！怎麼樣，團長，有沒有興趣在這條路上一起努力做點什麼？</t>
  </si>
  <si>
    <t xml:space="preserve">我的闹闹很可爱吧？它可是最棒的拍档了，总是给我加油打气。</t>
  </si>
  <si>
    <t xml:space="preserve">我的鬧鬧很可愛吧？它可是我的最佳拍檔，總是為我加油打氣。</t>
  </si>
  <si>
    <t xml:space="preserve">我的平衡性可是很好的——别……别晃了！</t>
  </si>
  <si>
    <t xml:space="preserve">I have great balance—wait... stop shaking already!</t>
  </si>
  <si>
    <t xml:space="preserve">我的平衡感可是很好的——別……別晃了！</t>
  </si>
  <si>
    <t xml:space="preserve">我的心，unlock！</t>
  </si>
  <si>
    <t xml:space="preserve">Unlock my heart!</t>
  </si>
  <si>
    <t xml:space="preserve">我的心，UNLOCK！</t>
  </si>
  <si>
    <t xml:space="preserve">我的战意无穷无尽，而噬梦者每时每刻都在灭亡！</t>
  </si>
  <si>
    <t xml:space="preserve">I will defeat all the Dream Eater!</t>
  </si>
  <si>
    <t xml:space="preserve">我的戰意無窮無盡，而噬夢者無時無刻都在滅亡！</t>
  </si>
  <si>
    <t xml:space="preserve">我的真爱啊，你几时会出现？</t>
  </si>
  <si>
    <t xml:space="preserve">My true love, when will you come?</t>
  </si>
  <si>
    <t xml:space="preserve">我的真愛啊，你何時會出現？</t>
  </si>
  <si>
    <t xml:space="preserve">我方命中率降低30%</t>
  </si>
  <si>
    <t xml:space="preserve">Ally's Hit Rate -30%</t>
  </si>
  <si>
    <t xml:space="preserve">我方治疗效果降低30%</t>
  </si>
  <si>
    <t xml:space="preserve">Ally's Healing Effect -30%</t>
  </si>
  <si>
    <t xml:space="preserve">我方治療效果降低30%</t>
  </si>
  <si>
    <t xml:space="preserve">我非常好奇在你身上究竟发生了什么？</t>
  </si>
  <si>
    <t xml:space="preserve">I'm very curious about what happened to you.</t>
  </si>
  <si>
    <t xml:space="preserve">我很好奇你身上到底發生了什麼事？</t>
  </si>
  <si>
    <t xml:space="preserve">我刚好新泡了一壶咖啡，您需要来一杯吗？</t>
  </si>
  <si>
    <t xml:space="preserve">我剛好沖了一壺咖啡，您要來一杯嗎？</t>
  </si>
  <si>
    <t xml:space="preserve">我刚遇到她的时候她还是个小不点，现在倒是想得比我还仔细了。团长肯定没少被她念叨吧，哈哈哈~</t>
  </si>
  <si>
    <t xml:space="preserve">She was just a little girl when I first met her, but now, her thoughts are more complex and thorough than mine. You must've had your share of her nagging, haven't you? Haha.</t>
  </si>
  <si>
    <t xml:space="preserve">我剛認識她時，她還是個小不點，現在心思比我還細膩多了。團長一定常常被她碎唸吧？哈哈哈～</t>
  </si>
  <si>
    <t xml:space="preserve">我还记得那个脾气暴躁的姑娘，她的那把刀不错……应该也有个好名字吧？</t>
  </si>
  <si>
    <t xml:space="preserve">That hot-blooded girl called Euphie has a heavy but sharp-edged sword. I suppose that sword also has a name, so what is it?</t>
  </si>
  <si>
    <t xml:space="preserve">我還記得那個脾氣暴躁的姑娘，她身上的那把刀不錯……想必也有個好名字吧？</t>
  </si>
  <si>
    <t xml:space="preserve">我还没有用尽全力，还没……</t>
  </si>
  <si>
    <t xml:space="preserve">我還沒用盡全力，還沒……</t>
  </si>
  <si>
    <t xml:space="preserve">我还挺喜欢这种东西的，谢啦团长。</t>
  </si>
  <si>
    <t xml:space="preserve">I really like these sorts of things. Thank you, Director.</t>
  </si>
  <si>
    <t xml:space="preserve">我滿喜歡這種東西的，謝啦團長。</t>
  </si>
  <si>
    <t xml:space="preserve">我好像不是很擅长魔法……施法以后特别容易犯困——但在下不会在战斗中睡着的！</t>
  </si>
  <si>
    <t xml:space="preserve">我好像不擅長魔法……施法後總是特別想睡——但在下是不會在戰鬥中睡著的！</t>
  </si>
  <si>
    <t xml:space="preserve">我好像想起来了……但不是这个名字。</t>
  </si>
  <si>
    <t xml:space="preserve">I think I remembered... but that's not the name.</t>
  </si>
  <si>
    <t xml:space="preserve">我好像想起來了……但不是這個名字。</t>
  </si>
  <si>
    <t xml:space="preserve">我和莉卡也是互相帮助的类型呢。笨蛋，你没听出团长的言下之意吗？你看团长那唉声叹气的样子。不过嘛，有个能帮上忙的朋友毕竟是件好事。</t>
  </si>
  <si>
    <t xml:space="preserve">Leokka and I are the types that help each other out too. No, you idiot, can you not hear what the Director actually means? Look at him, he's not happy with the situation. But it's a good thing to have a friend who can be of help.</t>
  </si>
  <si>
    <t xml:space="preserve">我和莉卡也是互相幫助的類型呢。笨蛋，你沒聽出團長的言下之意嗎？你看團長那唉聲嘆氣的樣子。不過，有個能幫忙的朋友畢竟是好事。</t>
  </si>
  <si>
    <t xml:space="preserve">我很饱，已经什么都吃不下了！</t>
  </si>
  <si>
    <t xml:space="preserve">I'm really full and can't eat anymore!</t>
  </si>
  <si>
    <t xml:space="preserve">我很飽，現在完全吃不下！</t>
  </si>
  <si>
    <t xml:space="preserve">我很厉害吧？团长大人要好好奖赏我哦。</t>
  </si>
  <si>
    <t xml:space="preserve">Aren't I amazing? Director, make sure you reward me well.</t>
  </si>
  <si>
    <t xml:space="preserve">我很厲害吧？團長大人要好好獎勵我哦。</t>
  </si>
  <si>
    <t xml:space="preserve">我很喜欢这种吃起来方便的东西。</t>
  </si>
  <si>
    <t xml:space="preserve">I really like things that are convenient to eat.</t>
  </si>
  <si>
    <t xml:space="preserve">我很喜歡這種方便吃的食物。</t>
  </si>
  <si>
    <t xml:space="preserve">我会把它好好珍藏在我的童话世界里哦。</t>
  </si>
  <si>
    <t xml:space="preserve">I will cherish it and keep it in my fairy tale world.</t>
  </si>
  <si>
    <t xml:space="preserve">我會把它好好珍藏在我的童話世界裡。</t>
  </si>
  <si>
    <t xml:space="preserve">我会保护好剧团的，毕竟像您这么好的老板，很难遇到第二个了。</t>
  </si>
  <si>
    <t xml:space="preserve">我會保護好劇團的，畢竟像您這麼好的老闆，可遇不可求。</t>
  </si>
  <si>
    <t xml:space="preserve">我会带着你们的心愿、你们的意志……战斗到最后一刻！</t>
  </si>
  <si>
    <t xml:space="preserve">I will fight to my last breath with your wish and your will!</t>
  </si>
  <si>
    <t xml:space="preserve">我將帶著你們的心願、你們的意志……戰鬥到最後一刻！</t>
  </si>
  <si>
    <t xml:space="preserve">我会好好收藏在房间内的，这可是对团长审美的肯定哦。</t>
  </si>
  <si>
    <t xml:space="preserve">I will keep it in my room and cherish it. This is my recognition of your taste.</t>
  </si>
  <si>
    <t xml:space="preserve">我會好好收藏在房間的，這可是對團長審美的肯定哦。</t>
  </si>
  <si>
    <t xml:space="preserve">我会让他们将对寒冷的恐惧刻入骨髓。</t>
  </si>
  <si>
    <t xml:space="preserve">I will carve the fear of the cold into their bones.</t>
  </si>
  <si>
    <t xml:space="preserve">我會把他們對寒冷的恐懼刻入骨髓。</t>
  </si>
  <si>
    <t xml:space="preserve">我会再接再厉的。</t>
  </si>
  <si>
    <t xml:space="preserve">我會再接再厲。</t>
  </si>
  <si>
    <t xml:space="preserve">我会在背后守护大家！</t>
  </si>
  <si>
    <t xml:space="preserve">我會在背後守護大家！</t>
  </si>
  <si>
    <t xml:space="preserve">我即是小队</t>
  </si>
  <si>
    <t xml:space="preserve">I am the team</t>
  </si>
  <si>
    <t xml:space="preserve">我即是小隊</t>
  </si>
  <si>
    <t xml:space="preserve">我记得，医疗组现在应该在全力看护露可……</t>
  </si>
  <si>
    <t xml:space="preserve">If my memory didn't fail me, the medical team is supposed to attend Rooco right now...</t>
  </si>
  <si>
    <t xml:space="preserve">我記得，醫療組現在應該在照顧露可……</t>
  </si>
  <si>
    <t xml:space="preserve">我记住了，以后我会每天修剪好鲜花送到您办公室的。</t>
  </si>
  <si>
    <t xml:space="preserve">I'll be sure to remember that. From now on, I will send fresh trimmed flowers to your office every day.</t>
  </si>
  <si>
    <t xml:space="preserve">我記住了。以後我會每天把鮮花修好送到您辦公室的。</t>
  </si>
  <si>
    <t xml:space="preserve">我将会变得更加引人注目！</t>
  </si>
  <si>
    <t xml:space="preserve">我將變得更加引人注目！</t>
  </si>
  <si>
    <t xml:space="preserve">我就是充满勇气的百兽之王！</t>
  </si>
  <si>
    <t xml:space="preserve">I am the fearless king of the beasts!</t>
  </si>
  <si>
    <t xml:space="preserve">我就是充滿勇氣的百獸之王！</t>
  </si>
  <si>
    <t xml:space="preserve">我拒绝，亚撒的厨艺实在是……</t>
  </si>
  <si>
    <t xml:space="preserve">I refuse. Asa's cooking is just...</t>
  </si>
  <si>
    <t xml:space="preserve">我拒絕，亞撒的廚藝實在是……</t>
  </si>
  <si>
    <t xml:space="preserve">我看到剧团收集了很多六边形的石头，在大家眼里它们似乎比黯晶还要珍贵，这些石头叫什么呢？</t>
  </si>
  <si>
    <t xml:space="preserve">The troupe has collected many hexagon-shaped stones, which seem more precious than Dubriostals. So how do you call these stones?</t>
  </si>
  <si>
    <t xml:space="preserve">我看到劇團收集了很多六邊形的石頭，似乎在大家眼裡比黯晶還要珍貴。這些石頭叫什麼？</t>
  </si>
  <si>
    <t xml:space="preserve">我看到了一片巨大的阴影，那里是卡娜琪庄园吧……您去过那里，您知道那是什么的影子吗？</t>
  </si>
  <si>
    <t xml:space="preserve">I saw a giant shadow in the Kanaki Manor. Do you know what casts that shadow?</t>
  </si>
  <si>
    <t xml:space="preserve">我看到了一片巨大的陰影，那裡是卡娜琪莊園吧……您去過那裡，您知道那是什麼影子嗎？</t>
  </si>
  <si>
    <t xml:space="preserve">我看到了一位猫一样的修女，呵呵呵……她平时都是怎么修理惹恼她的人的？真希望在搭讪的时候能见识一下。</t>
  </si>
  <si>
    <t xml:space="preserve">A cat-like sister, Isa...oh, it's comforting to know her. How does she deal with her enemies? I wish to be the witness.</t>
  </si>
  <si>
    <t xml:space="preserve">我看到了一位像貓一樣的修女，呵呵呵……她平時都怎麼修理那些惹到她的人的？真希望在搭訕她的時候能見識一下。</t>
  </si>
  <si>
    <t xml:space="preserve">我看过你们的演出，舞台上的演员们全都神采奕奕，连假发都闪耀着醉人的光芒……是里面加了什么特别的东西吗？</t>
  </si>
  <si>
    <t xml:space="preserve">The performers on the stage always come out with all guns blazing. Even their wigs are shining like diamonds. Do you add something special?</t>
  </si>
  <si>
    <t xml:space="preserve">我看過你們的演出。舞台上的演員們全都神采奕奕，連假髮都閃耀著迷人的光芒……難道裡面加了什麼特別的東西嗎？</t>
  </si>
  <si>
    <t xml:space="preserve">我看你每天都能收到一个漂亮盒子——机遇之匣，里面装着什么啊？不会……什么好东西都没有吧？</t>
  </si>
  <si>
    <t xml:space="preserve">You got a Chance Box every day. What's inside? Don't tell me it's nothing...</t>
  </si>
  <si>
    <t xml:space="preserve">我看你每天都會收到一個漂亮的盒子——機遇之匣。裡面裝了什麼啊？該不會……什麼好東西都沒有吧？</t>
  </si>
  <si>
    <t xml:space="preserve">我看你天赋异禀，骨骼清奇，定是我们歌斐尔剧团需要的人才。</t>
  </si>
  <si>
    <t xml:space="preserve">I can see that you are gifted with great bones and will be the kind of Talent we need in the Gopher Troupe.</t>
  </si>
  <si>
    <t xml:space="preserve">我看你天賦異稟、骨骼精奇，一定是我們歌斐爾劇團需要的人才。</t>
  </si>
  <si>
    <t xml:space="preserve">我看起来很凶吗？为什么大家都这么觉得呢？</t>
  </si>
  <si>
    <t xml:space="preserve">Do I look mean? Why does everyone think of me like that?</t>
  </si>
  <si>
    <t xml:space="preserve">我看起來很凶嗎？為什麼大家都這麼覺得呢？</t>
  </si>
  <si>
    <t xml:space="preserve">我烤了点小点心，可大家不知为什么都突然消失了，那就请团长吃吧。</t>
  </si>
  <si>
    <t xml:space="preserve">我烤了點小點心，可是不知怎麼大家都突然消失了，那就請團長吃吧。</t>
  </si>
  <si>
    <t xml:space="preserve">我可不会让你退场！</t>
  </si>
  <si>
    <t xml:space="preserve">我可不會讓你退場！</t>
  </si>
  <si>
    <t xml:space="preserve">我可不希望我带出来的战士连这点苦都吃不了，还要去跟团长告状。</t>
  </si>
  <si>
    <t xml:space="preserve">I don't want the soldiers I train to be so weak that they are even complaining about such little training intensity with the Director.</t>
  </si>
  <si>
    <t xml:space="preserve">我不希望我一手訓練的戰士連這點苦都吃不了，還要去找團長告狀。</t>
  </si>
  <si>
    <t xml:space="preserve">我可没有在开玩笑哦，团长知道吗？真正合适的服装绝不只是尺寸上的合身，重要的是个性上的适配。</t>
  </si>
  <si>
    <t xml:space="preserve">I'm not joking around. Director, a fitting outfit not only fits your body, but also fits your personality.</t>
  </si>
  <si>
    <t xml:space="preserve">我沒有在開玩笑哦。團長知道嗎？真正適合的服裝不只是尺寸合身，重要的是個性上的搭配。</t>
  </si>
  <si>
    <t xml:space="preserve">我可是很粘人的，无论是亚撒那个老妈子，还是团长，任何人都休想从我身边把你们夺走。</t>
  </si>
  <si>
    <t xml:space="preserve">I'm very clingy! There better be no one that dares to take you, that old rambler Asa, or anyone else away from me.</t>
  </si>
  <si>
    <t xml:space="preserve">我可是很黏人的，無論是亞撒那個老媽子，還是團長，任何人都休想從我身邊把你們奪走。</t>
  </si>
  <si>
    <t xml:space="preserve">我可是社交达人！</t>
  </si>
  <si>
    <t xml:space="preserve">I am quite the social butterfly!</t>
  </si>
  <si>
    <t xml:space="preserve">我可是社交達人！</t>
  </si>
  <si>
    <t xml:space="preserve">我可真是天才！</t>
  </si>
  <si>
    <t xml:space="preserve">我是個天才！</t>
  </si>
  <si>
    <t xml:space="preserve">我快要控制不住我记己啦。</t>
  </si>
  <si>
    <t xml:space="preserve">I can't control myself anymore.</t>
  </si>
  <si>
    <t xml:space="preserve">我快要控制不住我自己啦。</t>
  </si>
  <si>
    <t xml:space="preserve">我没什么物欲，赚钱是为了应对不时之需。至亲之人亟需帮忙，自己却什么都拿不出这种事……我不想再经历一遍了。</t>
  </si>
  <si>
    <t xml:space="preserve">我沒什麼物欲，賺錢是以備不時之需。至親之人亟需幫忙，自己卻無能為力的感覺……我不想再經歷了。</t>
  </si>
  <si>
    <t xml:space="preserve">我没有经历过那么多苦痛，做不到与每个人感同身受，但我会尽力为大家治愈痛苦，不论身心。</t>
  </si>
  <si>
    <t xml:space="preserve">我沒經歷過那麼多苦難，無法對每個人感同身受，但我會盡力為大家治癒身心上的痛苦。</t>
  </si>
  <si>
    <t xml:space="preserve">我每天都会改名</t>
  </si>
  <si>
    <t xml:space="preserve">I change my name everyday</t>
  </si>
  <si>
    <t xml:space="preserve">我每天都會改名</t>
  </si>
  <si>
    <t xml:space="preserve">我们，从来都不是一个人！</t>
  </si>
  <si>
    <t xml:space="preserve">We are never alone!</t>
  </si>
  <si>
    <t xml:space="preserve">我們，從來都不是一個人！</t>
  </si>
  <si>
    <t xml:space="preserve">我们的关系？鎏金就是莉卡，莉卡就是鎏金，我们永远不会分开。</t>
  </si>
  <si>
    <t xml:space="preserve">我們的關係？鎏金就是莉卡，莉卡就是鎏金，我們永遠不會分開。</t>
  </si>
  <si>
    <t xml:space="preserve">我们的目标是——嗨翻全场！</t>
  </si>
  <si>
    <t xml:space="preserve">咱們的目標是——嗨翻全場！</t>
  </si>
  <si>
    <t xml:space="preserve">我们的情谊天地可鉴，就算是三伏天陪你出门也在所不辞。</t>
  </si>
  <si>
    <t xml:space="preserve">Our Affinity can be seen in heaven and earth, even if it's a three day hike to accompany you out.</t>
  </si>
  <si>
    <t xml:space="preserve">我們的情誼天地可鑑，就算是三伏天陪你出門也在所不辭。</t>
  </si>
  <si>
    <t xml:space="preserve">我们的庄园里有很多很多彼方花，摘一朵送给你喜欢的小姑娘吧——你说那很危险？你倒是说说有什么危险？</t>
  </si>
  <si>
    <t xml:space="preserve">There are many higan flowers in the manor. Pick one and give it to the girl you love. What? Do you mean it's dangerous? What danger could it be?</t>
  </si>
  <si>
    <t xml:space="preserve">我們的莊園裡有很多很多彼方花，摘一朵送給你喜歡的女生吧——你說那很危險？那你說說看哪裡危險？</t>
  </si>
  <si>
    <t xml:space="preserve">我们敬爱的城主夫人，您……最近见过她？她的名字是什么呢？我一时记不起来了。</t>
  </si>
  <si>
    <t xml:space="preserve">What is the name of our beloved Greeny? It just suddenly escaped my memory.</t>
  </si>
  <si>
    <t xml:space="preserve">敬愛的城主夫人，您……最近見過她？她叫什麼名字？我一時記不起來了。</t>
  </si>
  <si>
    <t xml:space="preserve">我们来聊点恋爱的话题嘛！团长大人喜欢什么样的女孩子呀？</t>
  </si>
  <si>
    <t xml:space="preserve">Let's talk about love! What kind of girls does the Director like?</t>
  </si>
  <si>
    <t xml:space="preserve">我們來聊點戀愛話題嘛！團長大人喜歡什麼樣的女孩子呀？</t>
  </si>
  <si>
    <t xml:space="preserve">我们什么都聊。聊新上的剧目，聊彼此脸上的妆容，聊剧本聊舞台布景。</t>
  </si>
  <si>
    <t xml:space="preserve">We talk about everything. We talk about a new play, the makeup we're wearing, the script, or even the stage setup.</t>
  </si>
  <si>
    <t xml:space="preserve">什麼都聊。聊新上的劇目、聊彼此臉上的妝容、聊劇本聊舞台布景。</t>
  </si>
  <si>
    <t xml:space="preserve">我们似乎中毒了</t>
  </si>
  <si>
    <t xml:space="preserve">We seem to be poisoned.</t>
  </si>
  <si>
    <t xml:space="preserve">我們似乎中毒了</t>
  </si>
  <si>
    <t xml:space="preserve">我们先把尤菲作为训练对象吧</t>
  </si>
  <si>
    <t xml:space="preserve">Let's take Eupheria as our training character.</t>
  </si>
  <si>
    <t xml:space="preserve">我們先把尤菲當作訓練對象吧</t>
  </si>
  <si>
    <t xml:space="preserve">我们先去排练大厅看看吧</t>
  </si>
  <si>
    <t xml:space="preserve">Let's go to the Rehearsal Hall.</t>
  </si>
  <si>
    <t xml:space="preserve">我們先去參觀排練大廳吧</t>
  </si>
  <si>
    <t xml:space="preserve">我们先去商业区转转吧</t>
  </si>
  <si>
    <t xml:space="preserve">Let's visit the Business District first.</t>
  </si>
  <si>
    <t xml:space="preserve">我們先去商業區逛一逛吧</t>
  </si>
  <si>
    <t xml:space="preserve">我们现在人手不足，没法和军团对抗。何况，白焰的人已经……！</t>
  </si>
  <si>
    <t xml:space="preserve">We are short of hand and no match for the Divine Legion. Not to mention that the Ashen Flame has already been...</t>
  </si>
  <si>
    <t xml:space="preserve">我們現在人手不足，無力與軍團對抗。更何況，白焰的人都……！</t>
  </si>
  <si>
    <t xml:space="preserve">我们要去，呃……</t>
  </si>
  <si>
    <t xml:space="preserve">We are going... erm...</t>
  </si>
  <si>
    <t xml:space="preserve">我們要去……呃……</t>
  </si>
  <si>
    <t xml:space="preserve">我们一定会打败结社和乐园里的家伙们！……等等，不会把我也算进黑恶势力里了吧？</t>
  </si>
  <si>
    <t xml:space="preserve">We will take down both the Crystalis Conflux and the people in the Fantasyland! Wait... You didn't include me as one of the bad guys, did you?</t>
  </si>
  <si>
    <t xml:space="preserve">我們一定會打敗結社和樂園那些傢伙！等等，你不會把我也當成黑暗勢力了吧？</t>
  </si>
  <si>
    <t xml:space="preserve">我们一起把露可从这无边的噩梦中——带回家吧！</t>
  </si>
  <si>
    <t xml:space="preserve">Let's bring Rooco back home from this endless nightmare.</t>
  </si>
  <si>
    <t xml:space="preserve">我們一起把露可從這無邊的惡夢中——帶回家吧！</t>
  </si>
  <si>
    <t xml:space="preserve">我们一起做一次点心试试？</t>
  </si>
  <si>
    <t xml:space="preserve">Why don't we try making dessert together?</t>
  </si>
  <si>
    <t xml:space="preserve">不如我們一起做一次點心？</t>
  </si>
  <si>
    <t xml:space="preserve">我们再来尝试使用技能打断敌方技能吧</t>
  </si>
  <si>
    <t xml:space="preserve">Let's try to interrupt the enemy skill with a skill</t>
  </si>
  <si>
    <t xml:space="preserve">我們再來嘗試使用技能打斷敵方技能吧</t>
  </si>
  <si>
    <t xml:space="preserve">我们之间的命运？那可不能随便告诉你。</t>
  </si>
  <si>
    <t xml:space="preserve">我們之間的命運？天機不可洩露。</t>
  </si>
  <si>
    <t xml:space="preserve">我们中出了一个叛徒</t>
  </si>
  <si>
    <t xml:space="preserve">There is a traitor among us</t>
  </si>
  <si>
    <t xml:space="preserve">我們之中有一名叛徒</t>
  </si>
  <si>
    <t xml:space="preserve">我们终会拥有面对真实仍不动摇的勇气</t>
  </si>
  <si>
    <t xml:space="preserve">We will eventually have the unwavering courage to face reality</t>
  </si>
  <si>
    <t xml:space="preserve">我們終將擁有面對現實仍不動搖的勇氣</t>
  </si>
  <si>
    <t xml:space="preserve">我明白——我会做到的。</t>
  </si>
  <si>
    <t xml:space="preserve">I see... I can do it!</t>
  </si>
  <si>
    <t xml:space="preserve">明白了——我會做到的。</t>
  </si>
  <si>
    <t xml:space="preserve">我能做的，不过是每日为他们祈祷，愿他们来世能无忧无虑的长大，远离一切痛苦，最好，都能有善待他们、陪伴他们的家人。</t>
  </si>
  <si>
    <t xml:space="preserve">All I can do is to pray for them every day and hope that they can grow up without a care in their next life and be far away from all the pain. It would also be best if there is a family that treats them well and keeps them company.</t>
  </si>
  <si>
    <t xml:space="preserve">我能做的，只有每天為他們祈禱，但願他們在來世能無憂無慮地成長，超脫一切苦難，最好還能有善待他們、陪伴他們的家人。</t>
  </si>
  <si>
    <t xml:space="preserve">我其实只是个再普通不过的女孩子而已，如果有时候我没能回应大家的期待……但有你在身边的话，我们一定可以取得最后的胜利！</t>
  </si>
  <si>
    <t xml:space="preserve">其實我只不過是普通的女孩子罷了，不見得每次都能回應大家的期待……但有您在身邊的話，我們一定能笑到最後！</t>
  </si>
  <si>
    <t xml:space="preserve">我确实被困住了，直到听到了某人的咒骂……</t>
  </si>
  <si>
    <t xml:space="preserve">I did get trapped until I heard somebody's curse...</t>
  </si>
  <si>
    <t xml:space="preserve">我確實被困住了，直到聽見了某人的咒罵聲……</t>
  </si>
  <si>
    <t xml:space="preserve">我身为贵族，应该有特别的优待——听说你们有特别的人偶盲盒售卖，或许可以给我做一个全新的人物……谁不在现有的盲盒里面？</t>
  </si>
  <si>
    <t xml:space="preserve">As a noble, I should be granted preferential treatment. I heard that figures modelled from characters in Gopher Troupe are on sale. Who is not in the league?</t>
  </si>
  <si>
    <t xml:space="preserve">我身為貴族，應該享有特別的優惠——聽說你們有賣特殊人偶盲盒，或許可以幫我做一個全新的角色……現有的盲盒裡有誰不在？</t>
  </si>
  <si>
    <t xml:space="preserve">我什么时候才能像希丝蕾特大人那样，为观众献上一场完美的演出呢？</t>
  </si>
  <si>
    <t xml:space="preserve">什麼時候我才能像希絲蕾特大人那樣，為觀眾獻上一場完美的演出呢？</t>
  </si>
  <si>
    <t xml:space="preserve">我是……这里的见习医师，我叫露可·卡娜琪！</t>
  </si>
  <si>
    <t xml:space="preserve">I am...a trainee doctor. My name is Rooco · Kanaki.</t>
  </si>
  <si>
    <t xml:space="preserve">我……我是這裡的實習醫師，我叫露可·卡娜琪！</t>
  </si>
  <si>
    <t xml:space="preserve">我是不会把露可交给你们的！</t>
  </si>
  <si>
    <t xml:space="preserve">Never will I give up Rooco to you!</t>
  </si>
  <si>
    <t xml:space="preserve">我絕不會把露可交給你們！</t>
  </si>
  <si>
    <t xml:space="preserve">我是来自艾瓦格联盟的赛拉，很高兴能来剧团参加演出——希望我的歌声也能在乐园中治愈大家。</t>
  </si>
  <si>
    <t xml:space="preserve">我是來自艾瓦格聯盟的賽拉，很高興能在劇團參與演出，希望我的歌聲也能在樂園中治癒大家。</t>
  </si>
  <si>
    <t xml:space="preserve">我是雷文</t>
  </si>
  <si>
    <t xml:space="preserve">I am Rowan</t>
  </si>
  <si>
    <t xml:space="preserve">我是那即将迫近的风暴……</t>
  </si>
  <si>
    <t xml:space="preserve">I am the upcoming storm!</t>
  </si>
  <si>
    <t xml:space="preserve">我就是那即將來臨的風暴……</t>
  </si>
  <si>
    <t xml:space="preserve">我是受伯纳德之托来这儿帮忙的，叫我鎏金好了，别人都这么叫。
没想到他竟然让一个年轻人来代替他，想必你也有些过人之处。既然如此，好好表现吧，代理团长，我只会保护值得保护的人。
对了，提醒一下，我和剧团只是合作关系，那么合作愉快。</t>
  </si>
  <si>
    <t xml:space="preserve">I've been asked by Bernard to come and assist you. You can call me Gyldan. That's what everyone calls me.
I never would've imagined that he'd let such a young man replace him. Heh, I presume that there's something special about you, Director. So be it, prove yourself; I only protect those worthy.
Oh, by the way, I am here only in collaboration with the troupe. The other Prairie Walkers will remind you of the same thing, so don't take it personally.</t>
  </si>
  <si>
    <t xml:space="preserve">我是受伯納德之託來這裡幫忙的，叫我鎏金就好。別人都這麼稱呼我。
沒想到他竟然會讓一個年輕人來代替他，想必你也有些過人之處。既然如此，好好表現吧，代理團長。我只會保護值得保護的人。
對了，提醒你，我和劇團只是合作關係，所以合作愉快。</t>
  </si>
  <si>
    <t xml:space="preserve">我是一棵大树，大树不会说话……</t>
  </si>
  <si>
    <t xml:space="preserve">I am a tree, a tree can't speak...</t>
  </si>
  <si>
    <t xml:space="preserve">我是一棵大樹，大樹不會說話……</t>
  </si>
  <si>
    <t xml:space="preserve">我丝毫不怀疑米蕾雅的爱心，但这样无微不至的照顾，对那些小孩子来说真的好吗？</t>
  </si>
  <si>
    <t xml:space="preserve">我毫不質疑米蕾雅的愛心，但這樣無微不至的照顧，對那些小孩子來說真的好嗎？</t>
  </si>
  <si>
    <t xml:space="preserve">我听到有的团员提到了小佩加，似乎是一只可爱的动物——您一定知道是什么吧？</t>
  </si>
  <si>
    <t xml:space="preserve">I heard somebody in the troupe mention Little Peiga. What a cute name! Do you know what Little Peiga is?</t>
  </si>
  <si>
    <t xml:space="preserve">我聽到有團員提到了小佩加，好像是一隻可愛的動物——您一定知道是什麼吧？</t>
  </si>
  <si>
    <t xml:space="preserve">我听联盟的人说，剧团正在进行艰苦的战斗，但我从来没看到过——所以是在我们看不到的地方战斗吧！那是在哪里呢？</t>
  </si>
  <si>
    <t xml:space="preserve">One of my friends from Erwager Alliance told me that the Troupe is mired in a tough fight. But never have I seen you fight. So, where is your battlefield?</t>
  </si>
  <si>
    <t xml:space="preserve">我聽聯盟的人說，劇團正在辛苦奮戰，但我卻從來沒親眼見到過——一定是在我們看不到的地方戰鬥吧！所以是在哪裡呢？</t>
  </si>
  <si>
    <t xml:space="preserve">我听一些从乐园里回来的人说洛兰娜城里有个时髦女人，他们告诉我她很危险……她是谁呢？</t>
  </si>
  <si>
    <t xml:space="preserve">People who escaped from the Fantasyland told me there is a chic woman in Rollana who is enchanting and dangerous. So how to name her?</t>
  </si>
  <si>
    <t xml:space="preserve">我聽到從樂園回來的人說洛蘭娜城有個時髦的女人，而且是個危險的角色……她是誰呢？</t>
  </si>
  <si>
    <t xml:space="preserve">我希望更多人能够站在这个位置。</t>
  </si>
  <si>
    <t xml:space="preserve">我希望更多人能站上這個位置。</t>
  </si>
  <si>
    <t xml:space="preserve">我喜欢你，还有大家</t>
  </si>
  <si>
    <t xml:space="preserve">I like you, and everyone else.</t>
  </si>
  <si>
    <t xml:space="preserve">我喜歡你，還有大家</t>
  </si>
  <si>
    <t xml:space="preserve">我喜欢舞台下观众们的掌声，能够感受到真实的情感。</t>
  </si>
  <si>
    <t xml:space="preserve">我喜歡舞台下觀眾們的掌聲，那能讓我感受到真實的情感。</t>
  </si>
  <si>
    <t xml:space="preserve">我想了解米蕾雅工作之外的样子。不过这可不是靠几句话就能体会的，不如我们一起做一件事情吧？我想想……</t>
  </si>
  <si>
    <t xml:space="preserve">I'd like to know how Mireya is outside of work. However, that's not something that can be understood with just a few words, why don't we do something together? Let me think...</t>
  </si>
  <si>
    <t xml:space="preserve">我想了解米蕾雅工作外的樣子，不過這不是靠幾句話就能體會的。不如我們一起做一件事吧？我想想……</t>
  </si>
  <si>
    <t xml:space="preserve">我想起来了，老院长吃亚撒做的饭时的那种表情。</t>
  </si>
  <si>
    <t xml:space="preserve">I can still remember that look on old headmaster's face when he ate Asa's cooking.</t>
  </si>
  <si>
    <t xml:space="preserve">我想起來了：老院長吃亞撒的料理時的那種表情。</t>
  </si>
  <si>
    <t xml:space="preserve">我要的，可是真金白银。</t>
  </si>
  <si>
    <t xml:space="preserve">我要的可是真金白銀。</t>
  </si>
  <si>
    <t xml:space="preserve">我要让你们在严寒中挣扎颤抖，用冰锥刺穿你们的骨髓！</t>
  </si>
  <si>
    <t xml:space="preserve">I will watch you tremble in the frost, using the spear of ice to pierce through your soul!</t>
  </si>
  <si>
    <t xml:space="preserve">我要讓你們在嚴寒中掙扎顫抖，用冰錐刺穿你們的骨髓！</t>
  </si>
  <si>
    <t xml:space="preserve">我要三个星盘。一个拿来用，一个备用，还有一个是备用不见时的备用。</t>
  </si>
  <si>
    <t xml:space="preserve">I need three Astrolabe. One for use, another for spare, and the third is for the future.</t>
  </si>
  <si>
    <t xml:space="preserve">我需要三個星盤。一個拿來用，一個當備用，還有一個當備用不見時的備用。</t>
  </si>
  <si>
    <t xml:space="preserve">我要守护大家！</t>
  </si>
  <si>
    <t xml:space="preserve">我要守護大家！</t>
  </si>
  <si>
    <t xml:space="preserve">我也想去鎏金曾经生活的地方看看</t>
  </si>
  <si>
    <t xml:space="preserve">I would like to take a look at the place that Gyldan once lived in.</t>
  </si>
  <si>
    <t xml:space="preserve">我也想去鎏金曾經生活的地方看看</t>
  </si>
  <si>
    <t xml:space="preserve">我也想要骑小佩加！</t>
  </si>
  <si>
    <t xml:space="preserve">I want to ride Little Peiga too!</t>
  </si>
  <si>
    <t xml:space="preserve">我也想要騎小佩加！</t>
  </si>
  <si>
    <t xml:space="preserve">我一定会，我一定会——</t>
  </si>
  <si>
    <t xml:space="preserve">I will, until...</t>
  </si>
  <si>
    <t xml:space="preserve">我一定會、我一定會——</t>
  </si>
  <si>
    <t xml:space="preserve">我一颗，麦可一颗，闹闹一颗，完美！</t>
  </si>
  <si>
    <t xml:space="preserve">我一顆，麥可一顆，鬧鬧一顆，完美！</t>
  </si>
  <si>
    <t xml:space="preserve">我已经记住这支曲子了，不会再跳错了。</t>
  </si>
  <si>
    <t xml:space="preserve">我已經記住這首曲子，不會再跳錯了。</t>
  </si>
  <si>
    <t xml:space="preserve">我已经准备好了，下达命令吧！</t>
  </si>
  <si>
    <t xml:space="preserve">我已經準備好了，下達命令吧！</t>
  </si>
  <si>
    <t xml:space="preserve">我与我的翅膀</t>
  </si>
  <si>
    <t xml:space="preserve">Me and my wings</t>
  </si>
  <si>
    <t xml:space="preserve">我與我的翅膀</t>
  </si>
  <si>
    <t xml:space="preserve">我在等您履行您的诺言，殿下。</t>
  </si>
  <si>
    <t xml:space="preserve">I am waiting for your fullfilling your promise, you majesty.</t>
  </si>
  <si>
    <t xml:space="preserve">我在等您履行諾言，殿下。</t>
  </si>
  <si>
    <t xml:space="preserve">我在剧团里遇到过一位特别的顾客，明明看着像个成熟的大姐姐，说话却像个调皮捣蛋的小女孩，或许团长认识她？</t>
  </si>
  <si>
    <t xml:space="preserve">I run across a particular member in the Troupe who looks like a mature lady while speaks like a naughty girl. Director, do you know who she is?</t>
  </si>
  <si>
    <t xml:space="preserve">我在劇團裡遇到一位特別的顧客，明明看起來像成熟的大姐姐，說話卻像個調皮搗蛋的小女生，說不定團長認識她？</t>
  </si>
  <si>
    <t xml:space="preserve">我早就和从前不同了，但亚撒非说我是在硬撑……哼，他懂什么。</t>
  </si>
  <si>
    <t xml:space="preserve">我早就和從前不一樣了，但亞撒卻說我是在硬撐……哼，他懂什麼。</t>
  </si>
  <si>
    <t xml:space="preserve">我知道城主的女儿帮助了我们，她叫什么名字？或许我们可以送一份特别的礼物来纪念她。</t>
  </si>
  <si>
    <t xml:space="preserve">The daughter of the Mayor helped us. I want to give her a special gift. Do you know what her name is?</t>
  </si>
  <si>
    <t xml:space="preserve">我知道城主的女兒幫助了我們。她叫什麼名字？或許我們可以送一份特別的禮物來紀念她。</t>
  </si>
  <si>
    <t xml:space="preserve">我知道联盟是为了大局着想……但我也有我一定要做的事。</t>
  </si>
  <si>
    <t xml:space="preserve">I know the Alliance has their consideration...But I have my own mission.</t>
  </si>
  <si>
    <t xml:space="preserve">我知道聯盟是為大局著想……但我也有我一定要做的事。</t>
  </si>
  <si>
    <t xml:space="preserve">我知道露可喜欢画画，但那本绘本从未对我敞开心扉——你了解那个小姑娘，告诉我打开她绘本的方法！</t>
  </si>
  <si>
    <t xml:space="preserve">Rooco loves painting and always draws her feeling in her sketchbook. Tell me how to open it!</t>
  </si>
  <si>
    <t xml:space="preserve">我知道露可喜歡畫畫，但那本繪本從未對我敞開心扉——你了解那個小女生，告訴我打開她繪本的方法！</t>
  </si>
  <si>
    <t xml:space="preserve">我知道自己很吵啦，还经常嗨过头。可是，越灰暗的日子，越需要让大家开心的人，不是么？</t>
  </si>
  <si>
    <t xml:space="preserve">我知道自己很吵，但還是常常嗨過頭。不過，越灰暗的日子，越需要派對咖，不是嗎？</t>
  </si>
  <si>
    <t xml:space="preserve">我只不过是为剧团做了一点微小的工作。</t>
  </si>
  <si>
    <t xml:space="preserve">I'm just doing a tiny bit of work for the troupe.</t>
  </si>
  <si>
    <t xml:space="preserve">我不過是幫劇團做些小事而已。</t>
  </si>
  <si>
    <t xml:space="preserve">我只是对居所的卫生、食物的口味、平日里的言行是否恰当这些小问题稍有追求而已。</t>
  </si>
  <si>
    <t xml:space="preserve">I just have some minor expectations for the residential hygiene, flavor of the food, and people's daily behaviors.</t>
  </si>
  <si>
    <t xml:space="preserve">我不過是對住處衛生、食物味道和言行舉止稍有要求而已。</t>
  </si>
  <si>
    <t xml:space="preserve">我只是想和你聊聊</t>
  </si>
  <si>
    <t xml:space="preserve">I just want to talk to you.</t>
  </si>
  <si>
    <t xml:space="preserve">我只是想找你聊天</t>
  </si>
  <si>
    <t xml:space="preserve">我只是想准备一些礼物，和你身边的孩子们打好关系——但总有个阴影在警告我，说什么蛋糕有配额限制，那个女人是谁！</t>
  </si>
  <si>
    <t xml:space="preserve">I prepared some sweet food for the children in your Troupe. I know children will like it, and I want to get along. But there is a woman who warns me that there is a daily intake limit regarding cakes...What's her name?!</t>
  </si>
  <si>
    <t xml:space="preserve">我只是想準備一些禮物，與你身邊的孩子打好關係——但總是有個陰影在警告我，說什麼蛋糕分配數量有限。那個女人到底是誰？！</t>
  </si>
  <si>
    <t xml:space="preserve">我只是兴趣使然的团长。</t>
  </si>
  <si>
    <t xml:space="preserve">I am just a director motivated by my interest.</t>
  </si>
  <si>
    <t xml:space="preserve">我只是興趣使然的團長。</t>
  </si>
  <si>
    <t xml:space="preserve">我自己带了保温杯，给我加点茶叶就好</t>
  </si>
  <si>
    <t xml:space="preserve">I brought a thermos myself, just let me get some tea leaves.</t>
  </si>
  <si>
    <t xml:space="preserve">我有帶保溫杯，幫我加點茶葉就好</t>
  </si>
  <si>
    <t xml:space="preserve">I like gentle people the most. In my memories, mother used to be... Ehh? What did mother look like...?</t>
  </si>
  <si>
    <t xml:space="preserve">握……握手请不要这么用力！</t>
  </si>
  <si>
    <t xml:space="preserve">握……握手請不要這麼用力！</t>
  </si>
  <si>
    <t xml:space="preserve">握手言和</t>
  </si>
  <si>
    <t xml:space="preserve">Shake Hands</t>
  </si>
  <si>
    <t xml:space="preserve">乌拉</t>
  </si>
  <si>
    <t xml:space="preserve">You guess</t>
  </si>
  <si>
    <t xml:space="preserve">烏拉</t>
  </si>
  <si>
    <t xml:space="preserve">乌米</t>
  </si>
  <si>
    <t xml:space="preserve">Ume</t>
  </si>
  <si>
    <t xml:space="preserve">烏米</t>
  </si>
  <si>
    <t xml:space="preserve">乌米的巨斧火力全开向地上劈去，&lt;B&gt;&lt;color=#E99B12&gt;打断&lt;/color&gt;&lt;/B&gt;矩形指示器范围内所有敌方单位释放技能，造成&lt;B&gt;&lt;color=#E99B12&gt;295%&lt;/color&gt;&lt;/B&gt;攻击力的物理伤害并且造成&lt;B&gt;&lt;color=#E99B12&gt;击飞&lt;/color&gt;&lt;/B&gt;效果，若击中1/2/3个单位，&lt;B&gt;&lt;color=#E99B12&gt;返还5/15/30点奥义能量&lt;/color&gt;&lt;/B&gt;。</t>
  </si>
  <si>
    <t xml:space="preserve">Ume smashes the ground in the target direction, &lt;B&gt;&lt;color=#E99B12&gt;interrupting&lt;/color&gt;&lt;/B&gt; all enemies within the range and dealing &lt;B&gt;&lt;color=#E99B12&gt;295% &lt;/color&gt;&lt;/B&gt;AD's P.DMG, applying &lt;B&gt;&lt;color=#E99B12&gt;Knock up&lt;/color&gt;&lt;/B&gt; effect. Hitting 1/2/3 units will &lt;B&gt;&lt;color=#E99B12&gt;refund 5/15/30 Ult Energy&lt;/color&gt;&lt;/B&gt;.</t>
  </si>
  <si>
    <t xml:space="preserve">烏米的巨斧火力全開朝地面劈砍，&lt;B&gt;&lt;color=#E99B12&gt;打斷&lt;/color&gt;&lt;/B&gt;矩形指示器範圍內所有敵方單位施放技能，造成&lt;B&gt;&lt;color=#E99B12&gt;295%&lt;/color&gt;&lt;/B&gt;攻擊力的物理傷害，並造成&lt;B&gt;&lt;color=#E99B12&gt;擊飛&lt;/color&gt;&lt;/B&gt;效果，若擊中1/2/3個單位，&lt;B&gt;&lt;color=#E99B12&gt;退還5/15/30點奧義能量&lt;/color&gt;&lt;/B&gt;。</t>
  </si>
  <si>
    <t xml:space="preserve">乌米的巨斧火力全开向地上劈去，&lt;B&gt;&lt;color=#E99B12&gt;打断&lt;/color&gt;&lt;/B&gt;矩形指示器范围内所有敌方单位释放技能，造成&lt;B&gt;&lt;color=#E99B12&gt;310%&lt;/color&gt;&lt;/B&gt;攻击力的物理伤害并且造成&lt;B&gt;&lt;color=#E99B12&gt;击飞&lt;/color&gt;&lt;/B&gt;效果，若击中1/2/3个单位，&lt;B&gt;&lt;color=#E99B12&gt;返还5/15/30点奥义能量&lt;/color&gt;&lt;/B&gt;。</t>
  </si>
  <si>
    <t xml:space="preserve">Ume smashes the ground in the target direction, &lt;B&gt;&lt;color=#E99B12&gt;interrupting&lt;/color&gt;&lt;/B&gt; all enemies within the range and dealing &lt;B&gt;&lt;color=#E99B12&gt;310% &lt;/color&gt;&lt;/B&gt;AD's P.DMG, applying &lt;B&gt;&lt;color=#E99B12&gt;Knock up&lt;/color&gt;&lt;/B&gt; effect. Hitting 1/2/3 units will &lt;B&gt;&lt;color=#E99B12&gt;refund 5/15/30 Ult Energy&lt;/color&gt;&lt;/B&gt;.</t>
  </si>
  <si>
    <t xml:space="preserve">烏米的巨斧火力全開朝地面劈砍，&lt;B&gt;&lt;color=#E99B12&gt;打斷&lt;/color&gt;&lt;/B&gt;矩形指示器範圍內所有敵方單位施放技能，造成&lt;B&gt;&lt;color=#E99B12&gt;310%&lt;/color&gt;&lt;/B&gt;攻擊力的物理傷害，並造成&lt;B&gt;&lt;color=#E99B12&gt;擊飛&lt;/color&gt;&lt;/B&gt;效果，若擊中1/2/3個單位，&lt;B&gt;&lt;color=#E99B12&gt;退還5/15/30點奧義能量&lt;/color&gt;&lt;/B&gt;。</t>
  </si>
  <si>
    <t xml:space="preserve">乌米的巨斧火力全开向地上劈去，&lt;B&gt;&lt;color=#E99B12&gt;打断&lt;/color&gt;&lt;/B&gt;矩形指示器范围内所有敌方单位释放技能，造成&lt;B&gt;&lt;color=#E99B12&gt;325%&lt;/color&gt;&lt;/B&gt;攻击力的物理伤害并且造成&lt;B&gt;&lt;color=#E99B12&gt;击飞&lt;/color&gt;&lt;/B&gt;效果，若击中1/2/3个单位，&lt;B&gt;&lt;color=#E99B12&gt;返还5/15/30点奥义能量&lt;/color&gt;&lt;/B&gt;。</t>
  </si>
  <si>
    <t xml:space="preserve">Ume smashes the ground in the target direction, &lt;B&gt;&lt;color=#E99B12&gt;interrupting&lt;/color&gt;&lt;/B&gt; all enemies within the range and dealing &lt;B&gt;&lt;color=#E99B12&gt;325% &lt;/color&gt;&lt;/B&gt;AD's P.DMG, applying &lt;B&gt;&lt;color=#E99B12&gt;Knock up&lt;/color&gt;&lt;/B&gt; effect. Hitting 1/2/3 units will &lt;B&gt;&lt;color=#E99B12&gt;refund 5/15/30 Ult Energy&lt;/color&gt;&lt;/B&gt;.</t>
  </si>
  <si>
    <t xml:space="preserve">烏米的巨斧火力全開朝地面劈砍，&lt;B&gt;&lt;color=#E99B12&gt;打斷&lt;/color&gt;&lt;/B&gt;矩形指示器範圍內所有敵方單位施放技能，造成&lt;B&gt;&lt;color=#E99B12&gt;325%&lt;/color&gt;&lt;/B&gt;攻擊力的物理傷害，並造成&lt;B&gt;&lt;color=#E99B12&gt;擊飛&lt;/color&gt;&lt;/B&gt;效果，若擊中1/2/3個單位，&lt;B&gt;&lt;color=#E99B12&gt;退還5/15/30點奧義能量&lt;/color&gt;&lt;/B&gt;。</t>
  </si>
  <si>
    <t xml:space="preserve">乌米的巨斧火力全开向地上劈去，&lt;B&gt;&lt;color=#E99B12&gt;打断&lt;/color&gt;&lt;/B&gt;矩形指示器范围内所有敌方单位释放技能，造成&lt;B&gt;&lt;color=#E99B12&gt;340%&lt;/color&gt;&lt;/B&gt;攻击力的物理伤害并且造成&lt;B&gt;&lt;color=#E99B12&gt;击飞&lt;/color&gt;&lt;/B&gt;效果，若击中1/2/3个单位，&lt;B&gt;&lt;color=#E99B12&gt;返还5/15/30点奥义能量&lt;/color&gt;&lt;/B&gt;。</t>
  </si>
  <si>
    <t xml:space="preserve">Ume smashes the ground in the target direction, &lt;B&gt;&lt;color=#E99B12&gt;interrupting&lt;/color&gt;&lt;/B&gt; all enemies within the range and dealing &lt;B&gt;&lt;color=#E99B12&gt;340% &lt;/color&gt;&lt;/B&gt;AD's P.DMG, applying &lt;B&gt;&lt;color=#E99B12&gt;Knock up&lt;/color&gt;&lt;/B&gt; effect. Hitting 1/2/3 units will &lt;B&gt;&lt;color=#E99B12&gt;refund 5/15/30 Ult Energy&lt;/color&gt;&lt;/B&gt;.</t>
  </si>
  <si>
    <t xml:space="preserve">烏米的巨斧火力全開朝地面劈砍，&lt;B&gt;&lt;color=#E99B12&gt;打斷&lt;/color&gt;&lt;/B&gt;矩形指示器範圍內所有敵方單位施放技能，造成&lt;B&gt;&lt;color=#E99B12&gt;340%&lt;/color&gt;&lt;/B&gt;攻擊力的物理傷害，並造成&lt;B&gt;&lt;color=#E99B12&gt;擊飛&lt;/color&gt;&lt;/B&gt;效果，若擊中1/2/3個單位，&lt;B&gt;&lt;color=#E99B12&gt;退還5/15/30點奧義能量&lt;/color&gt;&lt;/B&gt;。</t>
  </si>
  <si>
    <t xml:space="preserve">乌米的巨斧火力全开向地上劈去，&lt;B&gt;&lt;color=#E99B12&gt;打断&lt;/color&gt;&lt;/B&gt;矩形指示器范围内所有敌方单位释放技能，造成&lt;B&gt;&lt;color=#E99B12&gt;355%&lt;/color&gt;&lt;/B&gt;攻击力的物理伤害并且造成&lt;B&gt;&lt;color=#E99B12&gt;击飞&lt;/color&gt;&lt;/B&gt;效果，若击中1/2/3个单位，&lt;B&gt;&lt;color=#E99B12&gt;返还5/15/30点奥义能量&lt;/color&gt;&lt;/B&gt;。</t>
  </si>
  <si>
    <t xml:space="preserve">Ume smashes the ground in the target direction, &lt;B&gt;&lt;color=#E99B12&gt;interrupting&lt;/color&gt;&lt;/B&gt; all enemies within the range and dealing &lt;B&gt;&lt;color=#E99B12&gt;355% &lt;/color&gt;&lt;/B&gt;AD's P.DMG, applying &lt;B&gt;&lt;color=#E99B12&gt;Knock up&lt;/color&gt;&lt;/B&gt; effect. Hitting 1/2/3 units will &lt;B&gt;&lt;color=#E99B12&gt;refund 5/15/30 Ult Energy&lt;/color&gt;&lt;/B&gt;.</t>
  </si>
  <si>
    <t xml:space="preserve">烏米的巨斧火力全開朝地面劈砍，&lt;B&gt;&lt;color=#E99B12&gt;打斷&lt;/color&gt;&lt;/B&gt;矩形指示器範圍內所有敵方單位施放技能，造成&lt;B&gt;&lt;color=#E99B12&gt;355%&lt;/color&gt;&lt;/B&gt;攻擊力的物理傷害，並造成&lt;B&gt;&lt;color=#E99B12&gt;擊飛&lt;/color&gt;&lt;/B&gt;效果，若擊中1/2/3個單位，&lt;B&gt;&lt;color=#E99B12&gt;退還5/15/30點奧義能量&lt;/color&gt;&lt;/B&gt;。</t>
  </si>
  <si>
    <t xml:space="preserve">乌米的巨斧火力全开向地上劈去，&lt;B&gt;&lt;color=#E99B12&gt;打断&lt;/color&gt;&lt;/B&gt;矩形指示器范围内所有敌方单位释放技能，造成&lt;B&gt;&lt;color=#E99B12&gt;370%&lt;/color&gt;&lt;/B&gt;攻击力的物理伤害并且造成&lt;B&gt;&lt;color=#E99B12&gt;击飞&lt;/color&gt;&lt;/B&gt;效果，若击中1/2/3个单位，&lt;B&gt;&lt;color=#E99B12&gt;返还5/15/30点奥义能量&lt;/color&gt;&lt;/B&gt;。</t>
  </si>
  <si>
    <t xml:space="preserve">Ume smashes the ground in the target direction, &lt;B&gt;&lt;color=#E99B12&gt;interrupting&lt;/color&gt;&lt;/B&gt; all enemies within the range and dealing &lt;B&gt;&lt;color=#E99B12&gt;370% &lt;/color&gt;&lt;/B&gt;AD's P.DMG, applying &lt;B&gt;&lt;color=#E99B12&gt;Knock up&lt;/color&gt;&lt;/B&gt; effect. Hitting 1/2/3 units will &lt;B&gt;&lt;color=#E99B12&gt;refund 5/15/30 Ult Energy&lt;/color&gt;&lt;/B&gt;.</t>
  </si>
  <si>
    <t xml:space="preserve">烏米的巨斧火力全開朝地面劈砍，&lt;B&gt;&lt;color=#E99B12&gt;打斷&lt;/color&gt;&lt;/B&gt;矩形指示器範圍內所有敵方單位施放技能，造成&lt;B&gt;&lt;color=#E99B12&gt;370%&lt;/color&gt;&lt;/B&gt;攻擊力的物理傷害，並造成&lt;B&gt;&lt;color=#E99B12&gt;擊飛&lt;/color&gt;&lt;/B&gt;效果，若擊中1/2/3個單位，&lt;B&gt;&lt;color=#E99B12&gt;退還5/15/30點奧義能量&lt;/color&gt;&lt;/B&gt;。</t>
  </si>
  <si>
    <t xml:space="preserve">乌米的巨斧火力全开向地上劈去，&lt;B&gt;&lt;color=#E99B12&gt;打断&lt;/color&gt;&lt;/B&gt;矩形指示器范围内所有敌方单位释放技能，造成&lt;B&gt;&lt;color=#E99B12&gt;385%&lt;/color&gt;&lt;/B&gt;攻击力的物理伤害并且造成&lt;B&gt;&lt;color=#E99B12&gt;击飞&lt;/color&gt;&lt;/B&gt;效果，若击中1/2/3个单位，&lt;B&gt;&lt;color=#E99B12&gt;返还5/15/30点奥义能量&lt;/color&gt;&lt;/B&gt;。</t>
  </si>
  <si>
    <t xml:space="preserve">Ume smashes the ground in the target direction, &lt;B&gt;&lt;color=#E99B12&gt;interrupting&lt;/color&gt;&lt;/B&gt; all enemies within the range and dealing &lt;B&gt;&lt;color=#E99B12&gt;385% &lt;/color&gt;&lt;/B&gt;AD's P.DMG, applying &lt;B&gt;&lt;color=#E99B12&gt;Knock up&lt;/color&gt;&lt;/B&gt; effect. Hitting 1/2/3 units will &lt;B&gt;&lt;color=#E99B12&gt;refund 5/15/30 Ult Energy&lt;/color&gt;&lt;/B&gt;.</t>
  </si>
  <si>
    <t xml:space="preserve">烏米的巨斧火力全開朝地面劈砍，&lt;B&gt;&lt;color=#E99B12&gt;打斷&lt;/color&gt;&lt;/B&gt;矩形指示器範圍內所有敵方單位施放技能，造成&lt;B&gt;&lt;color=#E99B12&gt;385%&lt;/color&gt;&lt;/B&gt;攻擊力的物理傷害，並造成&lt;B&gt;&lt;color=#E99B12&gt;擊飛&lt;/color&gt;&lt;/B&gt;效果，若擊中1/2/3個單位，&lt;B&gt;&lt;color=#E99B12&gt;退還5/15/30點奧義能量&lt;/color&gt;&lt;/B&gt;。</t>
  </si>
  <si>
    <t xml:space="preserve">乌米的巨斧火力全开向地上劈去，&lt;B&gt;&lt;color=#E99B12&gt;打断&lt;/color&gt;&lt;/B&gt;矩形指示器范围内所有敌方单位释放技能，造成&lt;B&gt;&lt;color=#E99B12&gt;400%&lt;/color&gt;&lt;/B&gt;攻击力的物理伤害并且造成&lt;B&gt;&lt;color=#E99B12&gt;击飞&lt;/color&gt;&lt;/B&gt;效果，若击中1/2/3个单位，&lt;B&gt;&lt;color=#E99B12&gt;返还5/15/30点奥义能量&lt;/color&gt;&lt;/B&gt;。</t>
  </si>
  <si>
    <t xml:space="preserve">Ume smashes the ground in the target direction, &lt;B&gt;&lt;color=#E99B12&gt;interrupting&lt;/color&gt;&lt;/B&gt; all enemies within the range and dealing &lt;B&gt;&lt;color=#E99B12&gt;400% &lt;/color&gt;&lt;/B&gt;AD's P.DMG, applying &lt;B&gt;&lt;color=#E99B12&gt;Knock up&lt;/color&gt;&lt;/B&gt; effect. Hitting 1/2/3 units will &lt;B&gt;&lt;color=#E99B12&gt;refund 5/15/30 Ult Energy&lt;/color&gt;&lt;/B&gt;.</t>
  </si>
  <si>
    <t xml:space="preserve">烏米的巨斧火力全開朝地面劈砍，&lt;B&gt;&lt;color=#E99B12&gt;打斷&lt;/color&gt;&lt;/B&gt;矩形指示器範圍內所有敵方單位施放技能，造成&lt;B&gt;&lt;color=#E99B12&gt;400%&lt;/color&gt;&lt;/B&gt;攻擊力的物理傷害，並造成&lt;B&gt;&lt;color=#E99B12&gt;擊飛&lt;/color&gt;&lt;/B&gt;效果，若擊中1/2/3個單位，&lt;B&gt;&lt;color=#E99B12&gt;退還5/15/30點奧義能量&lt;/color&gt;&lt;/B&gt;。</t>
  </si>
  <si>
    <t xml:space="preserve">乌米的巨斧火力全开向地上劈去，&lt;B&gt;&lt;color=#E99B12&gt;打断&lt;/color&gt;&lt;/B&gt;矩形指示器范围内所有敌方单位释放技能，造成&lt;B&gt;&lt;color=#E99B12&gt;415%&lt;/color&gt;&lt;/B&gt;攻击力的物理伤害并且造成&lt;B&gt;&lt;color=#E99B12&gt;击飞&lt;/color&gt;&lt;/B&gt;效果，若击中1/2/3个单位，&lt;B&gt;&lt;color=#E99B12&gt;返还5/15/30点奥义能量&lt;/color&gt;&lt;/B&gt;。</t>
  </si>
  <si>
    <t xml:space="preserve">Ume smashes the ground in the target direction, &lt;B&gt;&lt;color=#E99B12&gt;interrupting&lt;/color&gt;&lt;/B&gt; all enemies within the range and dealing &lt;B&gt;&lt;color=#E99B12&gt;415% &lt;/color&gt;&lt;/B&gt;AD's P.DMG, applying &lt;B&gt;&lt;color=#E99B12&gt;Knock up&lt;/color&gt;&lt;/B&gt; effect. Hitting 1/2/3 units will &lt;B&gt;&lt;color=#E99B12&gt;refund 5/15/30 Ult Energy&lt;/color&gt;&lt;/B&gt;.</t>
  </si>
  <si>
    <t xml:space="preserve">烏米的巨斧火力全開朝地面劈砍，&lt;B&gt;&lt;color=#E99B12&gt;打斷&lt;/color&gt;&lt;/B&gt;矩形指示器範圍內所有敵方單位施放技能，造成&lt;B&gt;&lt;color=#E99B12&gt;415%&lt;/color&gt;&lt;/B&gt;攻擊力的物理傷害，並造成&lt;B&gt;&lt;color=#E99B12&gt;擊飛&lt;/color&gt;&lt;/B&gt;效果，若擊中1/2/3個單位，&lt;B&gt;&lt;color=#E99B12&gt;退還5/15/30點奧義能量&lt;/color&gt;&lt;/B&gt;。</t>
  </si>
  <si>
    <t xml:space="preserve">乌米的巨斧火力全开向地上劈去，&lt;B&gt;&lt;color=#E99B12&gt;打断&lt;/color&gt;&lt;/B&gt;矩形指示器范围内所有敌方单位释放技能，造成&lt;B&gt;&lt;color=#E99B12&gt;430%&lt;/color&gt;&lt;/B&gt;攻击力的物理伤害并且造成&lt;B&gt;&lt;color=#E99B12&gt;击飞&lt;/color&gt;&lt;/B&gt;效果，若击中1/2/3个单位，&lt;B&gt;&lt;color=#E99B12&gt;返还5/15/30点奥义能量&lt;/color&gt;&lt;/B&gt;。</t>
  </si>
  <si>
    <t xml:space="preserve">Ume smashes the ground in the target direction, &lt;B&gt;&lt;color=#E99B12&gt;interrupting&lt;/color&gt;&lt;/B&gt; all enemies within the range and dealing &lt;B&gt;&lt;color=#E99B12&gt;430% &lt;/color&gt;&lt;/B&gt;AD's P.DMG, applying &lt;B&gt;&lt;color=#E99B12&gt;Knock up&lt;/color&gt;&lt;/B&gt; effect. Hitting 1/2/3 units will &lt;B&gt;&lt;color=#E99B12&gt;refund 5/15/30 Ult Energy&lt;/color&gt;&lt;/B&gt;.</t>
  </si>
  <si>
    <t xml:space="preserve">烏米的巨斧火力全開朝地面劈砍，&lt;B&gt;&lt;color=#E99B12&gt;打斷&lt;/color&gt;&lt;/B&gt;矩形指示器範圍內所有敵方單位施放技能，造成&lt;B&gt;&lt;color=#E99B12&gt;430%&lt;/color&gt;&lt;/B&gt;攻擊力的物理傷害，並造成&lt;B&gt;&lt;color=#E99B12&gt;擊飛&lt;/color&gt;&lt;/B&gt;效果，若擊中1/2/3個單位，&lt;B&gt;&lt;color=#E99B12&gt;退還5/15/30點奧義能量&lt;/color&gt;&lt;/B&gt;。</t>
  </si>
  <si>
    <t xml:space="preserve">乌米的巨斧火力全开向地上劈去，对矩形指示器范围内所有敌方单位造成&lt;B&gt;&lt;color=#E99B12&gt;295%&lt;/color&gt;&lt;/B&gt;攻击力的物理伤害并造成&lt;B&gt;&lt;color=#E99B12&gt;击飞&lt;/color&gt;&lt;/B&gt;效果，若击中1/2/3个单位，&lt;B&gt;&lt;color=#E99B12&gt;返还5/15/30点奥义能量&lt;/color&gt;&lt;/B&gt;。</t>
  </si>
  <si>
    <t xml:space="preserve">Ume smashes the ground in the target direction, dealing &lt;B&gt;&lt;color=#E99B12&gt;295% &lt;/color&gt;&lt;/B&gt;AD's P.DMG to all enemies in a frontal square and applying &lt;B&gt;&lt;color=#E99B12&gt;Knock up&lt;/color&gt;&lt;/B&gt; effect. Hitting 1/2/3 units will &lt;B&gt;&lt;color=#E99B12&gt;refund 5/15/30 Ult Energy&lt;/color&gt;&lt;/B&gt;.</t>
  </si>
  <si>
    <t xml:space="preserve">烏米的巨斧火力全開朝地面劈砍，對矩形指示器範圍內所有敵方單位造成&lt;B&gt;&lt;color=#E99B12&gt;295%&lt;/color&gt;&lt;/B&gt;攻擊力的物理傷害，並造成&lt;B&gt;&lt;color=#E99B12&gt;擊飛&lt;/color&gt;&lt;/B&gt;效果，若擊中1/2/3個單位，&lt;B&gt;&lt;color=#E99B12&gt;退還5/15/30點奧義能量&lt;/color&gt;&lt;/B&gt;。</t>
  </si>
  <si>
    <t xml:space="preserve">乌米的巨斧火力全开向地上劈去，对矩形指示器范围内所有敌方单位造成&lt;B&gt;&lt;color=#E99B12&gt;310%&lt;/color&gt;&lt;/B&gt;攻击力的物理伤害并造成&lt;B&gt;&lt;color=#E99B12&gt;击飞&lt;/color&gt;&lt;/B&gt;效果，若击中1/2/3个单位，&lt;B&gt;&lt;color=#E99B12&gt;返还5/15/30点奥义能量&lt;/color&gt;&lt;/B&gt;。</t>
  </si>
  <si>
    <t xml:space="preserve">Ume smashes the ground in the target direction, dealing &lt;B&gt;&lt;color=#E99B12&gt;310% &lt;/color&gt;&lt;/B&gt;AD's P.DMG to all enemies in a frontal square and applying &lt;B&gt;&lt;color=#E99B12&gt;Knock up&lt;/color&gt;&lt;/B&gt; effect. Hitting 1/2/3 units will &lt;B&gt;&lt;color=#E99B12&gt;refund 5/15/30 Ult Energy&lt;/color&gt;&lt;/B&gt;.</t>
  </si>
  <si>
    <t xml:space="preserve">烏米的巨斧火力全開朝地面劈砍，對矩形指示器範圍內所有敵方單位造成&lt;B&gt;&lt;color=#E99B12&gt;310%&lt;/color&gt;&lt;/B&gt;攻擊力的物理傷害，並造成&lt;B&gt;&lt;color=#E99B12&gt;擊飛&lt;/color&gt;&lt;/B&gt;效果，若擊中1/2/3個單位，&lt;B&gt;&lt;color=#E99B12&gt;退還5/15/30點奧義能量&lt;/color&gt;&lt;/B&gt;。</t>
  </si>
  <si>
    <t xml:space="preserve">乌米的巨斧火力全开向地上劈去，对矩形指示器范围内所有敌方单位造成&lt;B&gt;&lt;color=#E99B12&gt;325%&lt;/color&gt;&lt;/B&gt;攻击力的物理伤害并造成&lt;B&gt;&lt;color=#E99B12&gt;击飞&lt;/color&gt;&lt;/B&gt;效果，若击中1/2/3个单位，&lt;B&gt;&lt;color=#E99B12&gt;返还5/15/30点奥义能量&lt;/color&gt;&lt;/B&gt;。</t>
  </si>
  <si>
    <t xml:space="preserve">Ume smashes the ground in the target direction, dealing &lt;B&gt;&lt;color=#E99B12&gt;325% &lt;/color&gt;&lt;/B&gt;AD's P.DMG to all enemies in a frontal square and applying &lt;B&gt;&lt;color=#E99B12&gt;Knock up&lt;/color&gt;&lt;/B&gt; effect. Hitting 1/2/3 units will &lt;B&gt;&lt;color=#E99B12&gt;refund 5/15/30 Ult Energy&lt;/color&gt;&lt;/B&gt;.</t>
  </si>
  <si>
    <t xml:space="preserve">烏米的巨斧火力全開朝地面劈砍，對矩形指示器範圍內所有敵方單位造成&lt;B&gt;&lt;color=#E99B12&gt;325%&lt;/color&gt;&lt;/B&gt;攻擊力的物理傷害，並造成&lt;B&gt;&lt;color=#E99B12&gt;擊飛&lt;/color&gt;&lt;/B&gt;效果，若擊中1/2/3個單位，&lt;B&gt;&lt;color=#E99B12&gt;退還5/15/30點奧義能量&lt;/color&gt;&lt;/B&gt;。</t>
  </si>
  <si>
    <t xml:space="preserve">乌米的巨斧火力全开向地上劈去，对矩形指示器范围内所有敌方单位造成&lt;B&gt;&lt;color=#E99B12&gt;340%&lt;/color&gt;&lt;/B&gt;攻击力的物理伤害并造成&lt;B&gt;&lt;color=#E99B12&gt;击飞&lt;/color&gt;&lt;/B&gt;效果，若击中1/2/3个单位，&lt;B&gt;&lt;color=#E99B12&gt;返还5/15/30点奥义能量&lt;/color&gt;&lt;/B&gt;。</t>
  </si>
  <si>
    <t xml:space="preserve">Ume smashes the ground in the target direction, dealing &lt;B&gt;&lt;color=#E99B12&gt;340% &lt;/color&gt;&lt;/B&gt;AD's P.DMG to all enemies in a frontal square and applying &lt;B&gt;&lt;color=#E99B12&gt;Knock up&lt;/color&gt;&lt;/B&gt; effect. Hitting 1/2/3 units will &lt;B&gt;&lt;color=#E99B12&gt;refund 5/15/30 Ult Energy&lt;/color&gt;&lt;/B&gt;.</t>
  </si>
  <si>
    <t xml:space="preserve">烏米的巨斧火力全開朝地面劈砍，對矩形指示器範圍內所有敵方單位造成&lt;B&gt;&lt;color=#E99B12&gt;340%&lt;/color&gt;&lt;/B&gt;攻擊力的物理傷害，並造成&lt;B&gt;&lt;color=#E99B12&gt;擊飛&lt;/color&gt;&lt;/B&gt;效果，若擊中1/2/3個單位，&lt;B&gt;&lt;color=#E99B12&gt;退還5/15/30點奧義能量&lt;/color&gt;&lt;/B&gt;。</t>
  </si>
  <si>
    <t xml:space="preserve">乌米的巨斧火力全开向地上劈去，对矩形指示器范围内所有敌方单位造成&lt;B&gt;&lt;color=#E99B12&gt;355%&lt;/color&gt;&lt;/B&gt;攻击力的物理伤害并造成&lt;B&gt;&lt;color=#E99B12&gt;击飞&lt;/color&gt;&lt;/B&gt;效果，若击中1/2/3个单位，&lt;B&gt;&lt;color=#E99B12&gt;返还5/15/30点奥义能量&lt;/color&gt;&lt;/B&gt;。</t>
  </si>
  <si>
    <t xml:space="preserve">Ume smashes the ground in the target direction, dealing &lt;B&gt;&lt;color=#E99B12&gt;355% &lt;/color&gt;&lt;/B&gt;AD's P.DMG to all enemies in a frontal square and applying &lt;B&gt;&lt;color=#E99B12&gt;Knock up&lt;/color&gt;&lt;/B&gt; effect. Hitting 1/2/3 units will &lt;B&gt;&lt;color=#E99B12&gt;refund 5/15/30 Ult Energy&lt;/color&gt;&lt;/B&gt;.</t>
  </si>
  <si>
    <t xml:space="preserve">烏米的巨斧火力全開朝地面劈砍，對矩形指示器範圍內所有敵方單位造成&lt;B&gt;&lt;color=#E99B12&gt;355%&lt;/color&gt;&lt;/B&gt;攻擊力的物理傷害，並造成&lt;B&gt;&lt;color=#E99B12&gt;擊飛&lt;/color&gt;&lt;/B&gt;效果，若擊中1/2/3個單位，&lt;B&gt;&lt;color=#E99B12&gt;退還5/15/30點奧義能量&lt;/color&gt;&lt;/B&gt;。</t>
  </si>
  <si>
    <t xml:space="preserve">乌米的巨斧火力全开向地上劈去，对矩形指示器范围内所有敌方单位造成&lt;B&gt;&lt;color=#E99B12&gt;370%&lt;/color&gt;&lt;/B&gt;攻击力的物理伤害并造成&lt;B&gt;&lt;color=#E99B12&gt;击飞&lt;/color&gt;&lt;/B&gt;效果，若击中1/2/3个单位，&lt;B&gt;&lt;color=#E99B12&gt;返还5/15/30点奥义能量&lt;/color&gt;&lt;/B&gt;。</t>
  </si>
  <si>
    <t xml:space="preserve">Ume smashes the ground in the target direction, dealing &lt;B&gt;&lt;color=#E99B12&gt;370% &lt;/color&gt;&lt;/B&gt;AD's P.DMG to all enemies in a frontal square and applying &lt;B&gt;&lt;color=#E99B12&gt;Knock up&lt;/color&gt;&lt;/B&gt; effect. Hitting 1/2/3 units will &lt;B&gt;&lt;color=#E99B12&gt;refund 5/15/30 Ult Energy&lt;/color&gt;&lt;/B&gt;.</t>
  </si>
  <si>
    <t xml:space="preserve">烏米的巨斧火力全開朝地面劈砍，對矩形指示器範圍內所有敵方單位造成&lt;B&gt;&lt;color=#E99B12&gt;370%&lt;/color&gt;&lt;/B&gt;攻擊力的物理傷害，並造成&lt;B&gt;&lt;color=#E99B12&gt;擊飛&lt;/color&gt;&lt;/B&gt;效果，若擊中1/2/3個單位，&lt;B&gt;&lt;color=#E99B12&gt;退還5/15/30點奧義能量&lt;/color&gt;&lt;/B&gt;。</t>
  </si>
  <si>
    <t xml:space="preserve">乌米的巨斧火力全开向地上劈去，对矩形指示器范围内所有敌方单位造成&lt;B&gt;&lt;color=#E99B12&gt;385%&lt;/color&gt;&lt;/B&gt;攻击力的物理伤害并造成&lt;B&gt;&lt;color=#E99B12&gt;击飞&lt;/color&gt;&lt;/B&gt;效果，若击中1/2/3个单位，&lt;B&gt;&lt;color=#E99B12&gt;返还5/15/30点奥义能量&lt;/color&gt;&lt;/B&gt;。</t>
  </si>
  <si>
    <t xml:space="preserve">Ume smashes the ground in the target direction, dealing &lt;B&gt;&lt;color=#E99B12&gt;385% &lt;/color&gt;&lt;/B&gt;AD's P.DMG to all enemies in a frontal square and applying &lt;B&gt;&lt;color=#E99B12&gt;Knock up&lt;/color&gt;&lt;/B&gt; effect. Hitting 1/2/3 units will &lt;B&gt;&lt;color=#E99B12&gt;refund 5/15/30 Ult Energy&lt;/color&gt;&lt;/B&gt;.</t>
  </si>
  <si>
    <t xml:space="preserve">烏米的巨斧火力全開朝地面劈砍，對矩形指示器範圍內所有敵方單位造成&lt;B&gt;&lt;color=#E99B12&gt;385%&lt;/color&gt;&lt;/B&gt;攻擊力的物理傷害，並造成&lt;B&gt;&lt;color=#E99B12&gt;擊飛&lt;/color&gt;&lt;/B&gt;效果，若擊中1/2/3個單位，&lt;B&gt;&lt;color=#E99B12&gt;退還5/15/30點奧義能量&lt;/color&gt;&lt;/B&gt;。</t>
  </si>
  <si>
    <t xml:space="preserve">乌米的巨斧火力全开向地上劈去，对矩形指示器范围内所有敌方单位造成&lt;B&gt;&lt;color=#E99B12&gt;400%&lt;/color&gt;&lt;/B&gt;攻击力的物理伤害并造成&lt;B&gt;&lt;color=#E99B12&gt;击飞&lt;/color&gt;&lt;/B&gt;效果，若击中1/2/3个单位，&lt;B&gt;&lt;color=#E99B12&gt;返还5/15/30点奥义能量&lt;/color&gt;&lt;/B&gt;。</t>
  </si>
  <si>
    <t xml:space="preserve">Ume smashes the ground in the target direction, dealing &lt;B&gt;&lt;color=#E99B12&gt;400% &lt;/color&gt;&lt;/B&gt;AD's P.DMG to all enemies in a frontal square and applying &lt;B&gt;&lt;color=#E99B12&gt;Knock up&lt;/color&gt;&lt;/B&gt; effect. Hitting 1/2/3 units will &lt;B&gt;&lt;color=#E99B12&gt;refund 5/15/30 Ult Energy&lt;/color&gt;&lt;/B&gt;.</t>
  </si>
  <si>
    <t xml:space="preserve">烏米的巨斧火力全開朝地面劈砍，對矩形指示器範圍內所有敵方單位造成&lt;B&gt;&lt;color=#E99B12&gt;400%&lt;/color&gt;&lt;/B&gt;攻擊力的物理傷害，並造成&lt;B&gt;&lt;color=#E99B12&gt;擊飛&lt;/color&gt;&lt;/B&gt;效果，若擊中1/2/3個單位，&lt;B&gt;&lt;color=#E99B12&gt;退還5/15/30點奧義能量&lt;/color&gt;&lt;/B&gt;。</t>
  </si>
  <si>
    <t xml:space="preserve">乌米的巨斧火力全开向地上劈去，对矩形指示器范围内所有敌方单位造成&lt;B&gt;&lt;color=#E99B12&gt;415%&lt;/color&gt;&lt;/B&gt;攻击力的物理伤害并造成&lt;B&gt;&lt;color=#E99B12&gt;击飞&lt;/color&gt;&lt;/B&gt;效果，若击中1/2/3个单位，&lt;B&gt;&lt;color=#E99B12&gt;返还5/15/30点奥义能量&lt;/color&gt;&lt;/B&gt;。</t>
  </si>
  <si>
    <t xml:space="preserve">Ume smashes the ground in the target direction, dealing &lt;B&gt;&lt;color=#E99B12&gt;415% &lt;/color&gt;&lt;/B&gt;AD's P.DMG to all enemies in a frontal square and applying &lt;B&gt;&lt;color=#E99B12&gt;Knock up&lt;/color&gt;&lt;/B&gt; effect. Hitting 1/2/3 units will &lt;B&gt;&lt;color=#E99B12&gt;refund 5/15/30 Ult Energy&lt;/color&gt;&lt;/B&gt;.</t>
  </si>
  <si>
    <t xml:space="preserve">烏米的巨斧火力全開朝地面劈砍，對矩形指示器範圍內所有敵方單位造成&lt;B&gt;&lt;color=#E99B12&gt;415%&lt;/color&gt;&lt;/B&gt;攻擊力的物理傷害，並造成&lt;B&gt;&lt;color=#E99B12&gt;擊飛&lt;/color&gt;&lt;/B&gt;效果，若擊中1/2/3個單位，&lt;B&gt;&lt;color=#E99B12&gt;退還5/15/30點奧義能量&lt;/color&gt;&lt;/B&gt;。</t>
  </si>
  <si>
    <t xml:space="preserve">乌米的巨斧火力全开向地上劈去，对矩形指示器范围内所有敌方单位造成&lt;B&gt;&lt;color=#E99B12&gt;430%&lt;/color&gt;&lt;/B&gt;攻击力的物理伤害并造成&lt;B&gt;&lt;color=#E99B12&gt;击飞&lt;/color&gt;&lt;/B&gt;效果，若击中1/2/3个单位，&lt;B&gt;&lt;color=#E99B12&gt;返还5/15/30点奥义能量&lt;/color&gt;&lt;/B&gt;。</t>
  </si>
  <si>
    <t xml:space="preserve">Ume smashes the ground in the target direction, dealing &lt;B&gt;&lt;color=#E99B12&gt;430% &lt;/color&gt;&lt;/B&gt;AD's P.DMG to all enemies in a frontal square and applying &lt;B&gt;&lt;color=#E99B12&gt;Knock up&lt;/color&gt;&lt;/B&gt; effect. Hitting 1/2/3 units will &lt;B&gt;&lt;color=#E99B12&gt;refund 5/15/30 Ult Energy&lt;/color&gt;&lt;/B&gt;.</t>
  </si>
  <si>
    <t xml:space="preserve">烏米的巨斧火力全開朝地面劈砍，對矩形指示器範圍內所有敵方單位造成&lt;B&gt;&lt;color=#E99B12&gt;430%&lt;/color&gt;&lt;/B&gt;攻擊力的物理傷害，並造成&lt;B&gt;&lt;color=#E99B12&gt;擊飛&lt;/color&gt;&lt;/B&gt;效果，若擊中1/2/3個單位，&lt;B&gt;&lt;color=#E99B12&gt;退還5/15/30點奧義能量&lt;/color&gt;&lt;/B&gt;。</t>
  </si>
  <si>
    <t xml:space="preserve">乌米的力量采取刺击的方法攻击，她蓄力后向目标冲刺攻击，造成&lt;B&gt;&lt;color=#5179c3&gt;物理攻击力100%&lt;/color&gt;&lt;/B&gt;的伤害。</t>
  </si>
  <si>
    <t xml:space="preserve">Ume charges her power into a powerful dash attack, dealing &lt;B&gt;&lt;color=#5179c3&gt;100% AD&lt;/color&gt;&lt;/B&gt; DMG.</t>
  </si>
  <si>
    <t xml:space="preserve">烏米使力採取刺擊攻勢，蓄力後朝目標衝刺攻擊，造成&lt;B&gt;&lt;color=#5179c3&gt;物理攻擊力100%&lt;/color&gt;&lt;/B&gt;的傷害。</t>
  </si>
  <si>
    <t xml:space="preserve">乌米肚子饿！</t>
  </si>
  <si>
    <t xml:space="preserve">Little Gourmet</t>
  </si>
  <si>
    <t xml:space="preserve">烏米肚子餓！</t>
  </si>
  <si>
    <t xml:space="preserve">乌米肚子饿!对周围敌方单位&lt;color=#E99B12&gt;降低35点攻击力&lt;/color&gt;</t>
  </si>
  <si>
    <t xml:space="preserve">Little Gourmet reduces &lt;color=#E99B12&gt;nearby enemies' AD by 35 points.&lt;/color&gt;</t>
  </si>
  <si>
    <t xml:space="preserve">【烏米肚子餓！】對周圍敵方單位&lt;color=#E99B12&gt;降低35點攻擊力&lt;/color&gt;</t>
  </si>
  <si>
    <t xml:space="preserve">乌米发动强大的旋风斩击，&lt;B&gt;&lt;color=#E99B12&gt;打断&lt;/color&gt;&lt;/B&gt;扇形指示器范围内所有敌方单位释放技能，造成&lt;B&gt;&lt;color=#E99B12&gt;160%&lt;/color&gt;&lt;/B&gt;攻击力的物理伤害，并且对该单位造成&lt;B&gt;&lt;color=#E99B12&gt;击飞&lt;/color&gt;&lt;/B&gt;效果。若打断成功，则为该单位附加&lt;B&gt;&lt;color=#E99B12&gt;1层【寒侵】&lt;/color&gt;&lt;/B&gt;。
【寒侵】：被命中单位&lt;B&gt;&lt;color=#E99B12&gt;攻击间隔提高5%&lt;/color&gt;&lt;/B&gt;，该效果持续&lt;B&gt;&lt;color=#E99B12&gt;8秒&lt;/color&gt;&lt;/B&gt;，上限为&lt;B&gt;&lt;color=#E99B12&gt;10层&lt;/color&gt;&lt;/B&gt;。</t>
  </si>
  <si>
    <t xml:space="preserve">Ume performs a powerful whirlwind slash, &lt;B&gt;&lt;color=#E99B12&gt;interrupting&lt;/color&gt;&lt;/B&gt; all enemies within an arc and dealing P.DMG equal to &lt;B&gt;&lt;color=#E99B12&gt;160%&lt;/color&gt;&lt;/B&gt; AD with the &lt;B&gt;&lt;color=#E99B12&gt;knock-up&lt;/color&gt;&lt;/B&gt; effect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t>
  </si>
  <si>
    <t xml:space="preserve">烏米發動強大的旋風斬擊，&lt;B&gt;&lt;color=#E99B12&gt;打斷&lt;/color&gt;&lt;/B&gt;扇形指示器範圍內所有敵方單位施放技能，造成&lt;B&gt;&lt;color=#E99B12&gt;160%&lt;/color&gt;&lt;/B&gt;攻擊力的物理傷害，並對該單位造成&lt;B&gt;&lt;color=#E99B12&gt;擊飛&lt;/color&gt;&lt;/B&gt;效果。若打斷成功，則對該單位施加&lt;B&gt;&lt;color=#E99B12&gt;1層【寒侵】&lt;/color&gt;&lt;/B&gt;。
【寒侵】：命中單位的&lt;B&gt;&lt;color=#E99B12&gt;攻擊間隔提高5%&lt;/color&gt;&lt;/B&gt;，該效果持續&lt;B&gt;&lt;color=#E99B12&gt;8秒&lt;/color&gt;&lt;/B&gt;，上限為&lt;B&gt;&lt;color=#E99B12&gt;10層&lt;/color&gt;&lt;/B&gt;。</t>
  </si>
  <si>
    <t xml:space="preserve">乌米发动强大的旋风斩击，&lt;B&gt;&lt;color=#E99B12&gt;打断&lt;/color&gt;&lt;/B&gt;扇形指示器范围内所有敌方单位释放技能，造成&lt;B&gt;&lt;color=#E99B12&gt;170%&lt;/color&gt;&lt;/B&gt;攻击力的物理伤害，并且对该单位造成&lt;B&gt;&lt;color=#E99B12&gt;击飞&lt;/color&gt;&lt;/B&gt;效果。若打断成功，则为该单位附加&lt;B&gt;&lt;color=#E99B12&gt;1层【寒侵】&lt;/color&gt;&lt;/B&gt;。
【寒侵】：被命中单位&lt;B&gt;&lt;color=#E99B12&gt;攻击间隔提高5%&lt;/color&gt;&lt;/B&gt;，该效果持续&lt;B&gt;&lt;color=#E99B12&gt;8秒&lt;/color&gt;&lt;/B&gt;，上限为&lt;B&gt;&lt;color=#E99B12&gt;10层&lt;/color&gt;&lt;/B&gt;。</t>
  </si>
  <si>
    <t xml:space="preserve">Ume performs a powerful whirlwind slash, &lt;B&gt;&lt;color=#E99B12&gt;interrupting&lt;/color&gt;&lt;/B&gt; all enemies within an arc and dealing P.DMG equal to &lt;B&gt;&lt;color=#E99B12&gt;170%&lt;/color&gt;&lt;/B&gt; AD with the &lt;B&gt;&lt;color=#E99B12&gt;knock-up&lt;/color&gt;&lt;/B&gt; effect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t>
  </si>
  <si>
    <t xml:space="preserve">烏米發動強大的旋風斬擊，&lt;B&gt;&lt;color=#E99B12&gt;打斷&lt;/color&gt;&lt;/B&gt;扇形指示器範圍內所有敵方單位施放技能，造成&lt;B&gt;&lt;color=#E99B12&gt;170%&lt;/color&gt;&lt;/B&gt;攻擊力的物理傷害，並對該單位造成&lt;B&gt;&lt;color=#E99B12&gt;擊飛&lt;/color&gt;&lt;/B&gt;效果。若打斷成功，則對該單位施加&lt;B&gt;&lt;color=#E99B12&gt;1層【寒侵】&lt;/color&gt;&lt;/B&gt;。
【寒侵】：命中單位的&lt;B&gt;&lt;color=#E99B12&gt;攻擊間隔提高5%&lt;/color&gt;&lt;/B&gt;，該效果持續&lt;B&gt;&lt;color=#E99B12&gt;8秒&lt;/color&gt;&lt;/B&gt;，上限為&lt;B&gt;&lt;color=#E99B12&gt;10層&lt;/color&gt;&lt;/B&gt;。</t>
  </si>
  <si>
    <t xml:space="preserve">乌米发动强大的旋风斩击，&lt;B&gt;&lt;color=#E99B12&gt;打断&lt;/color&gt;&lt;/B&gt;扇形指示器范围内所有敌方单位释放技能，造成&lt;B&gt;&lt;color=#E99B12&gt;180%&lt;/color&gt;&lt;/B&gt;攻击力的物理伤害，并且对该单位造成&lt;B&gt;&lt;color=#E99B12&gt;击飞&lt;/color&gt;&lt;/B&gt;效果。若打断成功，则为该单位附加&lt;B&gt;&lt;color=#E99B12&gt;1层【寒侵】&lt;/color&gt;&lt;/B&gt;。
【寒侵】：被命中单位&lt;B&gt;&lt;color=#E99B12&gt;攻击间隔提高5%&lt;/color&gt;&lt;/B&gt;，该效果持续&lt;B&gt;&lt;color=#E99B12&gt;8秒&lt;/color&gt;&lt;/B&gt;，上限为&lt;B&gt;&lt;color=#E99B12&gt;10层&lt;/color&gt;&lt;/B&gt;。</t>
  </si>
  <si>
    <t xml:space="preserve">Ume performs a powerful whirlwind slash, &lt;B&gt;&lt;color=#E99B12&gt;interrupting&lt;/color&gt;&lt;/B&gt; all enemies within an arc and dealing P.DMG equal to &lt;B&gt;&lt;color=#E99B12&gt;180%&lt;/color&gt;&lt;/B&gt; AD with the &lt;B&gt;&lt;color=#E99B12&gt;knock-up&lt;/color&gt;&lt;/B&gt; effect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t>
  </si>
  <si>
    <t xml:space="preserve">烏米發動強大的旋風斬擊，&lt;B&gt;&lt;color=#E99B12&gt;打斷&lt;/color&gt;&lt;/B&gt;扇形指示器範圍內所有敵方單位施放技能，造成&lt;B&gt;&lt;color=#E99B12&gt;180%&lt;/color&gt;&lt;/B&gt;攻擊力的物理傷害，並對該單位造成&lt;B&gt;&lt;color=#E99B12&gt;擊飛&lt;/color&gt;&lt;/B&gt;效果。若打斷成功，則對該單位施加&lt;B&gt;&lt;color=#E99B12&gt;1層【寒侵】&lt;/color&gt;&lt;/B&gt;。
【寒侵】：命中單位的&lt;B&gt;&lt;color=#E99B12&gt;攻擊間隔提高5%&lt;/color&gt;&lt;/B&gt;，該效果持續&lt;B&gt;&lt;color=#E99B12&gt;8秒&lt;/color&gt;&lt;/B&gt;，上限為&lt;B&gt;&lt;color=#E99B12&gt;10層&lt;/color&gt;&lt;/B&gt;。</t>
  </si>
  <si>
    <t xml:space="preserve">乌米发动强大的旋风斩击，&lt;B&gt;&lt;color=#E99B12&gt;打断&lt;/color&gt;&lt;/B&gt;扇形指示器范围内所有敌方单位释放技能，造成&lt;B&gt;&lt;color=#E99B12&gt;190%&lt;/color&gt;&lt;/B&gt;攻击力的物理伤害，并且对该单位造成&lt;B&gt;&lt;color=#E99B12&gt;击飞&lt;/color&gt;&lt;/B&gt;效果。若打断成功，则为该单位附加&lt;B&gt;&lt;color=#E99B12&gt;1层【寒侵】&lt;/color&gt;&lt;/B&gt;。
【寒侵】：被命中单位&lt;B&gt;&lt;color=#E99B12&gt;攻击间隔提高5%&lt;/color&gt;&lt;/B&gt;，该效果持续&lt;B&gt;&lt;color=#E99B12&gt;8秒&lt;/color&gt;&lt;/B&gt;，上限为&lt;B&gt;&lt;color=#E99B12&gt;10层&lt;/color&gt;&lt;/B&gt;。</t>
  </si>
  <si>
    <t xml:space="preserve">Ume performs a powerful whirlwind slash, &lt;B&gt;&lt;color=#E99B12&gt;interrupting&lt;/color&gt;&lt;/B&gt; all enemies within an arc and dealing P.DMG equal to &lt;B&gt;&lt;color=#E99B12&gt;190%&lt;/color&gt;&lt;/B&gt; AD with the &lt;B&gt;&lt;color=#E99B12&gt;knock-up&lt;/color&gt;&lt;/B&gt; effect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t>
  </si>
  <si>
    <t xml:space="preserve">烏米發動強大的旋風斬擊，&lt;B&gt;&lt;color=#E99B12&gt;打斷&lt;/color&gt;&lt;/B&gt;扇形指示器範圍內所有敵方單位施放技能，造成&lt;B&gt;&lt;color=#E99B12&gt;190%&lt;/color&gt;&lt;/B&gt;攻擊力的物理傷害，並對該單位造成&lt;B&gt;&lt;color=#E99B12&gt;擊飛&lt;/color&gt;&lt;/B&gt;效果。若打斷成功，則對該單位施加&lt;B&gt;&lt;color=#E99B12&gt;1層【寒侵】&lt;/color&gt;&lt;/B&gt;。
【寒侵】：命中單位的&lt;B&gt;&lt;color=#E99B12&gt;攻擊間隔提高5%&lt;/color&gt;&lt;/B&gt;，該效果持續&lt;B&gt;&lt;color=#E99B12&gt;8秒&lt;/color&gt;&lt;/B&gt;，上限為&lt;B&gt;&lt;color=#E99B12&gt;10層&lt;/color&gt;&lt;/B&gt;。</t>
  </si>
  <si>
    <t xml:space="preserve">乌米发动强大的旋风斩击，&lt;B&gt;&lt;color=#E99B12&gt;打断&lt;/color&gt;&lt;/B&gt;扇形指示器范围内所有敌方单位释放技能，造成&lt;B&gt;&lt;color=#E99B12&gt;200%&lt;/color&gt;&lt;/B&gt;攻击力的物理伤害，并且对该单位造成&lt;B&gt;&lt;color=#E99B12&gt;击飞&lt;/color&gt;&lt;/B&gt;效果。若打断成功，则为该单位附加&lt;B&gt;&lt;color=#E99B12&gt;1层【寒侵】&lt;/color&gt;&lt;/B&gt;。
【寒侵】：被命中单位&lt;B&gt;&lt;color=#E99B12&gt;攻击间隔提高5%&lt;/color&gt;&lt;/B&gt;，该效果持续&lt;B&gt;&lt;color=#E99B12&gt;8秒&lt;/color&gt;&lt;/B&gt;，上限为&lt;B&gt;&lt;color=#E99B12&gt;10层&lt;/color&gt;&lt;/B&gt;。</t>
  </si>
  <si>
    <t xml:space="preserve">Ume performs a powerful whirlwind slash, &lt;B&gt;&lt;color=#E99B12&gt;interrupting&lt;/color&gt;&lt;/B&gt; all enemies within an arc and dealing P.DMG equal to &lt;B&gt;&lt;color=#E99B12&gt;200%&lt;/color&gt;&lt;/B&gt; AD with the &lt;B&gt;&lt;color=#E99B12&gt;knock-up&lt;/color&gt;&lt;/B&gt; effect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t>
  </si>
  <si>
    <t xml:space="preserve">烏米發動強大的旋風斬擊，&lt;B&gt;&lt;color=#E99B12&gt;打斷&lt;/color&gt;&lt;/B&gt;扇形指示器範圍內所有敵方單位施放技能，造成&lt;B&gt;&lt;color=#E99B12&gt;200%&lt;/color&gt;&lt;/B&gt;攻擊力的物理傷害，並對該單位造成&lt;B&gt;&lt;color=#E99B12&gt;擊飛&lt;/color&gt;&lt;/B&gt;效果。若打斷成功，則對該單位施加&lt;B&gt;&lt;color=#E99B12&gt;1層【寒侵】&lt;/color&gt;&lt;/B&gt;。
【寒侵】：命中單位的&lt;B&gt;&lt;color=#E99B12&gt;攻擊間隔提高5%&lt;/color&gt;&lt;/B&gt;，該效果持續&lt;B&gt;&lt;color=#E99B12&gt;8秒&lt;/color&gt;&lt;/B&gt;，上限為&lt;B&gt;&lt;color=#E99B12&gt;10層&lt;/color&gt;&lt;/B&gt;。</t>
  </si>
  <si>
    <t xml:space="preserve">乌米发动强大的旋风斩击，&lt;B&gt;&lt;color=#E99B12&gt;打断&lt;/color&gt;&lt;/B&gt;扇形指示器范围内所有敌方单位释放技能，造成&lt;B&gt;&lt;color=#E99B12&gt;210%&lt;/color&gt;&lt;/B&gt;攻击力的物理伤害，并且对该单位造成&lt;B&gt;&lt;color=#E99B12&gt;击飞&lt;/color&gt;&lt;/B&gt;效果。若打断成功，则为该单位附加&lt;B&gt;&lt;color=#E99B12&gt;1层【寒侵】&lt;/color&gt;&lt;/B&gt;。
【寒侵】：被命中单位&lt;B&gt;&lt;color=#E99B12&gt;攻击间隔提高5%&lt;/color&gt;&lt;/B&gt;，该效果持续&lt;B&gt;&lt;color=#E99B12&gt;8秒&lt;/color&gt;&lt;/B&gt;，上限为&lt;B&gt;&lt;color=#E99B12&gt;10层&lt;/color&gt;&lt;/B&gt;。</t>
  </si>
  <si>
    <t xml:space="preserve">Ume performs a powerful whirlwind slash, &lt;B&gt;&lt;color=#E99B12&gt;interrupting&lt;/color&gt;&lt;/B&gt; all enemies within an arc and dealing P.DMG equal to &lt;B&gt;&lt;color=#E99B12&gt;210%&lt;/color&gt;&lt;/B&gt; AD with the &lt;B&gt;&lt;color=#E99B12&gt;knock-up&lt;/color&gt;&lt;/B&gt; effect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t>
  </si>
  <si>
    <t xml:space="preserve">烏米發動強大的旋風斬擊，&lt;B&gt;&lt;color=#E99B12&gt;打斷&lt;/color&gt;&lt;/B&gt;扇形指示器範圍內所有敵方單位施放技能，造成&lt;B&gt;&lt;color=#E99B12&gt;210%&lt;/color&gt;&lt;/B&gt;攻擊力的物理傷害，並對該單位造成&lt;B&gt;&lt;color=#E99B12&gt;擊飛&lt;/color&gt;&lt;/B&gt;效果。若打斷成功，則對該單位施加&lt;B&gt;&lt;color=#E99B12&gt;1層【寒侵】&lt;/color&gt;&lt;/B&gt;。
【寒侵】：命中單位的&lt;B&gt;&lt;color=#E99B12&gt;攻擊間隔提高5%&lt;/color&gt;&lt;/B&gt;，該效果持續&lt;B&gt;&lt;color=#E99B12&gt;8秒&lt;/color&gt;&lt;/B&gt;，上限為&lt;B&gt;&lt;color=#E99B12&gt;10層&lt;/color&gt;&lt;/B&gt;。</t>
  </si>
  <si>
    <t xml:space="preserve">乌米发动强大的旋风斩击，&lt;B&gt;&lt;color=#E99B12&gt;打断&lt;/color&gt;&lt;/B&gt;扇形指示器范围内所有敌方单位释放技能，造成&lt;B&gt;&lt;color=#E99B12&gt;220%&lt;/color&gt;&lt;/B&gt;攻击力的物理伤害，并且对该单位造成&lt;B&gt;&lt;color=#E99B12&gt;击飞&lt;/color&gt;&lt;/B&gt;效果。若打断成功，则为该单位附加&lt;B&gt;&lt;color=#E99B12&gt;1层【寒侵】&lt;/color&gt;&lt;/B&gt;。
【寒侵】：被命中单位&lt;B&gt;&lt;color=#E99B12&gt;攻击间隔提高5%&lt;/color&gt;&lt;/B&gt;，该效果持续&lt;B&gt;&lt;color=#E99B12&gt;8秒&lt;/color&gt;&lt;/B&gt;，上限为&lt;B&gt;&lt;color=#E99B12&gt;10层&lt;/color&gt;&lt;/B&gt;。</t>
  </si>
  <si>
    <t xml:space="preserve">Ume performs a powerful whirlwind slash, &lt;B&gt;&lt;color=#E99B12&gt;interrupting&lt;/color&gt;&lt;/B&gt; all enemies within an arc and dealing P.DMG equal to &lt;B&gt;&lt;color=#E99B12&gt;220%&lt;/color&gt;&lt;/B&gt; AD with the &lt;B&gt;&lt;color=#E99B12&gt;knock-up&lt;/color&gt;&lt;/B&gt; effect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t>
  </si>
  <si>
    <t xml:space="preserve">烏米發動強大的旋風斬擊，&lt;B&gt;&lt;color=#E99B12&gt;打斷&lt;/color&gt;&lt;/B&gt;扇形指示器範圍內所有敵方單位施放技能，造成&lt;B&gt;&lt;color=#E99B12&gt;220%&lt;/color&gt;&lt;/B&gt;攻擊力的物理傷害，並對該單位造成&lt;B&gt;&lt;color=#E99B12&gt;擊飛&lt;/color&gt;&lt;/B&gt;效果。若打斷成功，則對該單位施加&lt;B&gt;&lt;color=#E99B12&gt;1層【寒侵】&lt;/color&gt;&lt;/B&gt;。
【寒侵】：命中單位的&lt;B&gt;&lt;color=#E99B12&gt;攻擊間隔提高5%&lt;/color&gt;&lt;/B&gt;，該效果持續&lt;B&gt;&lt;color=#E99B12&gt;8秒&lt;/color&gt;&lt;/B&gt;，上限為&lt;B&gt;&lt;color=#E99B12&gt;10層&lt;/color&gt;&lt;/B&gt;。</t>
  </si>
  <si>
    <t xml:space="preserve">乌米发动强大的旋风斩击，&lt;B&gt;&lt;color=#E99B12&gt;打断&lt;/color&gt;&lt;/B&gt;扇形指示器范围内所有敌方单位释放技能，造成&lt;B&gt;&lt;color=#E99B12&gt;230%&lt;/color&gt;&lt;/B&gt;攻击力的物理伤害，并且对该单位造成&lt;B&gt;&lt;color=#E99B12&gt;击飞&lt;/color&gt;&lt;/B&gt;效果。若打断成功，则为该单位附加&lt;B&gt;&lt;color=#E99B12&gt;1层【寒侵】&lt;/color&gt;&lt;/B&gt;。
【寒侵】：被命中单位&lt;B&gt;&lt;color=#E99B12&gt;攻击间隔提高5%&lt;/color&gt;&lt;/B&gt;，该效果持续&lt;B&gt;&lt;color=#E99B12&gt;8秒&lt;/color&gt;&lt;/B&gt;，上限为&lt;B&gt;&lt;color=#E99B12&gt;10层&lt;/color&gt;&lt;/B&gt;。</t>
  </si>
  <si>
    <t xml:space="preserve">Ume performs a powerful whirlwind slash, &lt;B&gt;&lt;color=#E99B12&gt;interrupting&lt;/color&gt;&lt;/B&gt; all enemies within an arc and dealing P.DMG equal to &lt;B&gt;&lt;color=#E99B12&gt;230%&lt;/color&gt;&lt;/B&gt; AD with the &lt;B&gt;&lt;color=#E99B12&gt;knock-up&lt;/color&gt;&lt;/B&gt; effect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t>
  </si>
  <si>
    <t xml:space="preserve">烏米發動強大的旋風斬擊，&lt;B&gt;&lt;color=#E99B12&gt;打斷&lt;/color&gt;&lt;/B&gt;扇形指示器範圍內所有敵方單位施放技能，造成&lt;B&gt;&lt;color=#E99B12&gt;230%&lt;/color&gt;&lt;/B&gt;攻擊力的物理傷害，並對該單位造成&lt;B&gt;&lt;color=#E99B12&gt;擊飛&lt;/color&gt;&lt;/B&gt;效果。若打斷成功，則對該單位施加&lt;B&gt;&lt;color=#E99B12&gt;1層【寒侵】&lt;/color&gt;&lt;/B&gt;。
【寒侵】：命中單位的&lt;B&gt;&lt;color=#E99B12&gt;攻擊間隔提高5%&lt;/color&gt;&lt;/B&gt;，該效果持續&lt;B&gt;&lt;color=#E99B12&gt;8秒&lt;/color&gt;&lt;/B&gt;，上限為&lt;B&gt;&lt;color=#E99B12&gt;10層&lt;/color&gt;&lt;/B&gt;。</t>
  </si>
  <si>
    <t xml:space="preserve">乌米发动强大的旋风斩击，&lt;B&gt;&lt;color=#E99B12&gt;打断&lt;/color&gt;&lt;/B&gt;扇形指示器范围内所有敌方单位释放技能，造成&lt;B&gt;&lt;color=#E99B12&gt;240%&lt;/color&gt;&lt;/B&gt;攻击力的物理伤害，并且对该单位造成&lt;B&gt;&lt;color=#E99B12&gt;击飞&lt;/color&gt;&lt;/B&gt;效果。若打断成功，则为该单位附加&lt;B&gt;&lt;color=#E99B12&gt;1层【寒侵】&lt;/color&gt;&lt;/B&gt;。
【寒侵】：被命中单位&lt;B&gt;&lt;color=#E99B12&gt;攻击间隔提高5%&lt;/color&gt;&lt;/B&gt;，该效果持续&lt;B&gt;&lt;color=#E99B12&gt;8秒&lt;/color&gt;&lt;/B&gt;，上限为&lt;B&gt;&lt;color=#E99B12&gt;10层&lt;/color&gt;&lt;/B&gt;。</t>
  </si>
  <si>
    <t xml:space="preserve">Ume performs a powerful whirlwind slash, &lt;B&gt;&lt;color=#E99B12&gt;interrupting&lt;/color&gt;&lt;/B&gt; all enemies within an arc and dealing P.DMG equal to &lt;B&gt;&lt;color=#E99B12&gt;240%&lt;/color&gt;&lt;/B&gt; AD with the &lt;B&gt;&lt;color=#E99B12&gt;knock-up&lt;/color&gt;&lt;/B&gt; effect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t>
  </si>
  <si>
    <t xml:space="preserve">烏米發動強大的旋風斬擊，&lt;B&gt;&lt;color=#E99B12&gt;打斷&lt;/color&gt;&lt;/B&gt;扇形指示器範圍內所有敵方單位施放技能，造成&lt;B&gt;&lt;color=#E99B12&gt;240%&lt;/color&gt;&lt;/B&gt;攻擊力的物理傷害，並對該單位造成&lt;B&gt;&lt;color=#E99B12&gt;擊飛&lt;/color&gt;&lt;/B&gt;效果。若打斷成功，則對該單位施加&lt;B&gt;&lt;color=#E99B12&gt;1層【寒侵】&lt;/color&gt;&lt;/B&gt;。
【寒侵】：命中單位的&lt;B&gt;&lt;color=#E99B12&gt;攻擊間隔提高5%&lt;/color&gt;&lt;/B&gt;，該效果持續&lt;B&gt;&lt;color=#E99B12&gt;8秒&lt;/color&gt;&lt;/B&gt;，上限為&lt;B&gt;&lt;color=#E99B12&gt;10層&lt;/color&gt;&lt;/B&gt;。</t>
  </si>
  <si>
    <t xml:space="preserve">乌米发动强大的旋风斩击，&lt;B&gt;&lt;color=#E99B12&gt;打断&lt;/color&gt;&lt;/B&gt;扇形指示器范围内所有敌方单位释放技能，造成&lt;B&gt;&lt;color=#E99B12&gt;250%&lt;/color&gt;&lt;/B&gt;攻击力的物理伤害，并且对该单位造成&lt;B&gt;&lt;color=#E99B12&gt;击飞&lt;/color&gt;&lt;/B&gt;效果。若打断成功，则为该单位附加&lt;B&gt;&lt;color=#E99B12&gt;1层【寒侵】&lt;/color&gt;&lt;/B&gt;。
【寒侵】：被命中单位&lt;B&gt;&lt;color=#E99B12&gt;攻击间隔提高5%&lt;/color&gt;&lt;/B&gt;，该效果持续&lt;B&gt;&lt;color=#E99B12&gt;8秒&lt;/color&gt;&lt;/B&gt;，上限为&lt;B&gt;&lt;color=#E99B12&gt;10层&lt;/color&gt;&lt;/B&gt;。</t>
  </si>
  <si>
    <t xml:space="preserve">Ume performs a powerful whirlwind slash, &lt;B&gt;&lt;color=#E99B12&gt;interrupting&lt;/color&gt;&lt;/B&gt; all enemies within an arc and dealing P.DMG equal to &lt;B&gt;&lt;color=#E99B12&gt;250%&lt;/color&gt;&lt;/B&gt; AD with the &lt;B&gt;&lt;color=#E99B12&gt;knock-up&lt;/color&gt;&lt;/B&gt; effect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t>
  </si>
  <si>
    <t xml:space="preserve">烏米發動強大的旋風斬擊，&lt;B&gt;&lt;color=#E99B12&gt;打斷&lt;/color&gt;&lt;/B&gt;扇形指示器範圍內所有敵方單位施放技能，造成&lt;B&gt;&lt;color=#E99B12&gt;250%&lt;/color&gt;&lt;/B&gt;攻擊力的物理傷害，並對該單位造成&lt;B&gt;&lt;color=#E99B12&gt;擊飛&lt;/color&gt;&lt;/B&gt;效果。若打斷成功，則對該單位施加&lt;B&gt;&lt;color=#E99B12&gt;1層【寒侵】&lt;/color&gt;&lt;/B&gt;。
【寒侵】：命中單位的&lt;B&gt;&lt;color=#E99B12&gt;攻擊間隔提高5%&lt;/color&gt;&lt;/B&gt;，該效果持續&lt;B&gt;&lt;color=#E99B12&gt;8秒&lt;/color&gt;&lt;/B&gt;，上限為&lt;B&gt;&lt;color=#E99B12&gt;10層&lt;/color&gt;&lt;/B&gt;。</t>
  </si>
  <si>
    <t xml:space="preserve">乌米发动强大的旋风斩击，对扇形指示器范围内所有敌方单位造成&lt;B&gt;&lt;color=#E99B12&gt;150%攻击力&lt;/color&gt;&lt;/B&gt;的物理伤害，并且对该单位造成&lt;B&gt;&lt;color=#E99B12&gt;击飞&lt;/color&gt;&lt;/B&gt;效果。若打断成功，则为该单位附加&lt;B&gt;&lt;color=#E99B12&gt;1层【寒侵】&lt;/color&gt;&lt;/B&gt;。
&lt;B&gt;&lt;color=#E99B12&gt;【寒侵】&lt;/color&gt;&lt;/B&gt;：被命中单位攻击间隔提高&lt;B&gt;&lt;color=#E99B12&gt;5%&lt;/color&gt;&lt;/B&gt;，该效果持续&lt;B&gt;&lt;color=#E99B12&gt;8秒&lt;/color&gt;&lt;/B&gt;，上限为&lt;B&gt;&lt;color=#E99B12&gt;5层&lt;/color&gt;&lt;/B&gt;。</t>
  </si>
  <si>
    <t xml:space="preserve">Ume hefts her weapon and swings it around, dealing &lt;B&gt;&lt;color=#E99B12&gt;150%&lt;/color&gt;&lt;/B&gt; AD's P.DMG to enemies within the elliptic area and applying &lt;B&gt;&lt;color=#E99B12&gt;Knock up&lt;/color&gt;&lt;/B&gt; effect. If Ume successfully interrupted the enemy's channeled or charged abilities, then applies &lt;B&gt;&lt;color=#E99B12&gt;1 stack of [Encroaching Cold]&lt;/color&gt;&lt;/B&gt; effect to the enemy.
&lt;B&gt;&lt;color=#E99B12&gt;[Encroaching Cold]&lt;/color&gt;&lt;/B&gt;: Increase the enemy's attack interval by &lt;B&gt;&lt;color=#E99B12&gt;5%&lt;/color&gt;&lt;/B&gt; for &lt;B&gt;&lt;color=#E99B12&gt;8&lt;/color&gt;&lt;/B&gt;s. Max Stacks: &lt;B&gt;&lt;color=#E99B12&gt;5&lt;/color&gt;&lt;/B&gt;.</t>
  </si>
  <si>
    <t xml:space="preserve">烏米發動強大的旋風斬擊，對扇形指示器範圍內所有敵方單位造成&lt;B&gt;&lt;color=#E99B12&gt;150%攻擊力&lt;/color&gt;&lt;/B&gt;的物理傷害，並對該單位造成&lt;B&gt;&lt;color=#E99B12&gt;擊飛&lt;/color&gt;&lt;/B&gt;效果。若打斷成功，則對該單位施加&lt;B&gt;&lt;color=#E99B12&gt;1層【寒侵】&lt;/color&gt;&lt;/B&gt;。
&lt;B&gt;&lt;color=#E99B12&gt;【寒侵】&lt;/color&gt;&lt;/B&gt;：命中單位的攻擊間隔提高&lt;B&gt;&lt;color=#E99B12&gt;5%&lt;/color&gt;&lt;/B&gt;，該效果持續&lt;B&gt;&lt;color=#E99B12&gt;8秒&lt;/color&gt;&lt;/B&gt;，上限為&lt;B&gt;&lt;color=#E99B12&gt;5層&lt;/color&gt;&lt;/B&gt;。</t>
  </si>
  <si>
    <t xml:space="preserve">乌米发动强大的旋风斩击，对扇形指示器范围内所有敌方单位造成&lt;B&gt;&lt;color=#E99B12&gt;160%&lt;/color&gt;&lt;/B&gt;攻击力的物理伤害，并且对该单位造成&lt;B&gt;&lt;color=#E99B12&gt;击飞&lt;/color&gt;&lt;/B&gt;效果。若打断该单位技能释放，则为该单位施加1层&lt;B&gt;&lt;color=#E99B12&gt;【寒侵】&lt;/color&gt;&lt;/B&gt;。
&lt;B&gt;&lt;color=#E99B12&gt;【寒侵】&lt;/color&gt;&lt;/B&gt;：被命中单位&lt;B&gt;&lt;color=#E99B12&gt;攻击间隔提高5%&lt;/color&gt;&lt;/B&gt;，持续8秒，上限为10层。</t>
  </si>
  <si>
    <t xml:space="preserve">Ume hefts her weapon and swings it around, dealing &lt;B&gt;&lt;color=#E99B12&gt;160%&lt;/color&gt;&lt;/B&gt; AD's P.DMG to enemies within the elliptic area and applying &lt;B&gt;&lt;color=#E99B12&gt;Knock up&lt;/color&gt;&lt;/B&gt; effect. If Ume successfully interrupted the enemy's channeled or charged abilities, then applies 1 stack of &lt;B&gt;&lt;color=#E99B12&gt;[Encroaching Cold]&lt;/color&gt;&lt;/B&gt; effect to the enemy.
&lt;B&gt;&lt;color=#E99B12&gt;[Encroaching Cold]&lt;/color&gt;&lt;/B&gt;: Increase the enemy's attack interval by &lt;B&gt;&lt;color=#E99B12&gt;5%&lt;/color&gt;&lt;/B&gt; for 8s. Max Stacks: 10.</t>
  </si>
  <si>
    <t xml:space="preserve">烏米發動強大的旋風斬擊，對扇形指示器範圍內所有敵方單位造成&lt;B&gt;&lt;color=#E99B12&gt;160%&lt;/color&gt;&lt;/B&gt;攻擊力的物理傷害，並對該單位造成&lt;B&gt;&lt;color=#E99B12&gt;擊飛&lt;/color&gt;&lt;/B&gt;效果。若打斷該單位技能施放，則對該單位施加1層&lt;B&gt;&lt;color=#E99B12&gt;【寒侵】&lt;/color&gt;&lt;/B&gt;。
&lt;B&gt;&lt;color=#E99B12&gt;【寒侵】&lt;/color&gt;&lt;/B&gt;：命中單位&lt;B&gt;&lt;color=#E99B12&gt;攻擊間隔提高5%&lt;/color&gt;&lt;/B&gt;，持續8秒，上限為10層。</t>
  </si>
  <si>
    <t xml:space="preserve">乌米发动强大的旋风斩击，对扇形指示器范围内所有敌方单位造成&lt;B&gt;&lt;color=#E99B12&gt;170%&lt;/color&gt;&lt;/B&gt;攻击力的物理伤害，并且对该单位造成&lt;B&gt;&lt;color=#E99B12&gt;击飞&lt;/color&gt;&lt;/B&gt;效果。若打断该单位技能释放，则为该单位施加1层&lt;B&gt;&lt;color=#E99B12&gt;【寒侵】&lt;/color&gt;&lt;/B&gt;。
&lt;B&gt;&lt;color=#E99B12&gt;【寒侵】&lt;/color&gt;&lt;/B&gt;：被命中单位&lt;B&gt;&lt;color=#E99B12&gt;攻击间隔提高5%&lt;/color&gt;&lt;/B&gt;，持续8秒，上限为10层。</t>
  </si>
  <si>
    <t xml:space="preserve">Ume hefts her weapon and swings it around, dealing &lt;B&gt;&lt;color=#E99B12&gt;170%&lt;/color&gt;&lt;/B&gt; AD's P.DMG to enemies within the elliptic area and applying &lt;B&gt;&lt;color=#E99B12&gt;Knock up&lt;/color&gt;&lt;/B&gt; effect. If Ume successfully interrupted the enemy's channeled or charged abilities, then applies 1 stack of &lt;B&gt;&lt;color=#E99B12&gt;[Encroaching Cold]&lt;/color&gt;&lt;/B&gt; effect to the enemy.
&lt;B&gt;&lt;color=#E99B12&gt;[Encroaching Cold]&lt;/color&gt;&lt;/B&gt;: Increase the enemy's attack interval by &lt;B&gt;&lt;color=#E99B12&gt;5%&lt;/color&gt;&lt;/B&gt; for 8s. Max Stacks: 10.</t>
  </si>
  <si>
    <t xml:space="preserve">烏米發動強大的旋風斬擊，對扇形指示器範圍內所有敵方單位造成&lt;B&gt;&lt;color=#E99B12&gt;170%&lt;/color&gt;&lt;/B&gt;攻擊力的物理傷害，並對該單位造成&lt;B&gt;&lt;color=#E99B12&gt;擊飛&lt;/color&gt;&lt;/B&gt;效果。若打斷該單位技能施放，則對該單位施加1層&lt;B&gt;&lt;color=#E99B12&gt;【寒侵】&lt;/color&gt;&lt;/B&gt;。
&lt;B&gt;&lt;color=#E99B12&gt;【寒侵】&lt;/color&gt;&lt;/B&gt;：命中單位&lt;B&gt;&lt;color=#E99B12&gt;攻擊間隔提高5%&lt;/color&gt;&lt;/B&gt;，持續8秒，上限為10層。</t>
  </si>
  <si>
    <t xml:space="preserve">乌米发动强大的旋风斩击，对扇形指示器范围内所有敌方单位造成&lt;B&gt;&lt;color=#E99B12&gt;180%&lt;/color&gt;&lt;/B&gt;攻击力的物理伤害，并且对该单位造成&lt;B&gt;&lt;color=#E99B12&gt;击飞&lt;/color&gt;&lt;/B&gt;效果。若打断该单位技能释放，则为该单位施加1层&lt;B&gt;&lt;color=#E99B12&gt;【寒侵】&lt;/color&gt;&lt;/B&gt;。
&lt;B&gt;&lt;color=#E99B12&gt;【寒侵】&lt;/color&gt;&lt;/B&gt;：被命中单位&lt;B&gt;&lt;color=#E99B12&gt;攻击间隔提高5%&lt;/color&gt;&lt;/B&gt;，持续8秒，上限为10层。</t>
  </si>
  <si>
    <t xml:space="preserve">Ume hefts her weapon and swings it around, dealing &lt;B&gt;&lt;color=#E99B12&gt;180%&lt;/color&gt;&lt;/B&gt; AD's P.DMG to enemies within the elliptic area and applying &lt;B&gt;&lt;color=#E99B12&gt;Knock up&lt;/color&gt;&lt;/B&gt; effect. If Ume successfully interrupted the enemy's channeled or charged abilities, then applies 1 stack of &lt;B&gt;&lt;color=#E99B12&gt;[Encroaching Cold]&lt;/color&gt;&lt;/B&gt; effect to the enemy.
&lt;B&gt;&lt;color=#E99B12&gt;[Encroaching Cold]&lt;/color&gt;&lt;/B&gt;: Increase the enemy's attack interval by &lt;B&gt;&lt;color=#E99B12&gt;5%&lt;/color&gt;&lt;/B&gt; for 8s. Max Stacks: 10.</t>
  </si>
  <si>
    <t xml:space="preserve">烏米發動強大的旋風斬擊，對扇形指示器範圍內所有敵方單位造成&lt;B&gt;&lt;color=#E99B12&gt;180%&lt;/color&gt;&lt;/B&gt;攻擊力的物理傷害，並對該單位造成&lt;B&gt;&lt;color=#E99B12&gt;擊飛&lt;/color&gt;&lt;/B&gt;效果。若打斷該單位技能施放，則對該單位施加1層&lt;B&gt;&lt;color=#E99B12&gt;【寒侵】&lt;/color&gt;&lt;/B&gt;。
&lt;B&gt;&lt;color=#E99B12&gt;【寒侵】&lt;/color&gt;&lt;/B&gt;：命中單位&lt;B&gt;&lt;color=#E99B12&gt;攻擊間隔提高5%&lt;/color&gt;&lt;/B&gt;，持續8秒，上限為10層。</t>
  </si>
  <si>
    <t xml:space="preserve">乌米发动强大的旋风斩击，对扇形指示器范围内所有敌方单位造成&lt;B&gt;&lt;color=#E99B12&gt;190%&lt;/color&gt;&lt;/B&gt;攻击力的物理伤害，并且对该单位造成&lt;B&gt;&lt;color=#E99B12&gt;击飞&lt;/color&gt;&lt;/B&gt;效果。若打断该单位技能释放，则为该单位施加1层&lt;B&gt;&lt;color=#E99B12&gt;【寒侵】&lt;/color&gt;&lt;/B&gt;。
&lt;B&gt;&lt;color=#E99B12&gt;【寒侵】&lt;/color&gt;&lt;/B&gt;：被命中单位&lt;B&gt;&lt;color=#E99B12&gt;攻击间隔提高5%&lt;/color&gt;&lt;/B&gt;，持续8秒，上限为10层。</t>
  </si>
  <si>
    <t xml:space="preserve">Ume hefts her weapon and swings it around, dealing &lt;B&gt;&lt;color=#E99B12&gt;190%&lt;/color&gt;&lt;/B&gt; AD's P.DMG to enemies within the elliptic area and applying &lt;B&gt;&lt;color=#E99B12&gt;Knock up&lt;/color&gt;&lt;/B&gt; effect. If Ume successfully interrupted the enemy's channeled or charged abilities, then applies 1 stack of &lt;B&gt;&lt;color=#E99B12&gt;[Encroaching Cold]&lt;/color&gt;&lt;/B&gt; effect to the enemy.
&lt;B&gt;&lt;color=#E99B12&gt;[Encroaching Cold]&lt;/color&gt;&lt;/B&gt;: Increase the enemy's attack interval by &lt;B&gt;&lt;color=#E99B12&gt;5%&lt;/color&gt;&lt;/B&gt; for 8s. Max Stacks: 10.</t>
  </si>
  <si>
    <t xml:space="preserve">烏米發動強大的旋風斬擊，對扇形指示器範圍內所有敵方單位造成&lt;B&gt;&lt;color=#E99B12&gt;190%&lt;/color&gt;&lt;/B&gt;攻擊力的物理傷害，並對該單位造成&lt;B&gt;&lt;color=#E99B12&gt;擊飛&lt;/color&gt;&lt;/B&gt;效果。若打斷該單位技能施放，則對該單位施加1層&lt;B&gt;&lt;color=#E99B12&gt;【寒侵】&lt;/color&gt;&lt;/B&gt;。
&lt;B&gt;&lt;color=#E99B12&gt;【寒侵】&lt;/color&gt;&lt;/B&gt;：命中單位&lt;B&gt;&lt;color=#E99B12&gt;攻擊間隔提高5%&lt;/color&gt;&lt;/B&gt;，持續8秒，上限為10層。</t>
  </si>
  <si>
    <t xml:space="preserve">乌米发动强大的旋风斩击，对扇形指示器范围内所有敌方单位造成&lt;B&gt;&lt;color=#E99B12&gt;200%&lt;/color&gt;&lt;/B&gt;攻击力的物理伤害，并且对该单位造成&lt;B&gt;&lt;color=#E99B12&gt;击飞&lt;/color&gt;&lt;/B&gt;效果。若打断该单位技能释放，则为该单位施加1层&lt;B&gt;&lt;color=#E99B12&gt;【寒侵】&lt;/color&gt;&lt;/B&gt;。
&lt;B&gt;&lt;color=#E99B12&gt;【寒侵】&lt;/color&gt;&lt;/B&gt;：被命中单位&lt;B&gt;&lt;color=#E99B12&gt;攻击间隔提高5%&lt;/color&gt;&lt;/B&gt;，持续8秒，上限为10层。</t>
  </si>
  <si>
    <t xml:space="preserve">Ume hefts her weapon and swings it around, dealing &lt;B&gt;&lt;color=#E99B12&gt;200%&lt;/color&gt;&lt;/B&gt; AD's P.DMG to enemies within the elliptic area and applying &lt;B&gt;&lt;color=#E99B12&gt;Knock up&lt;/color&gt;&lt;/B&gt; effect. If Ume successfully interrupted the enemy's channeled or charged abilities, then applies 1 stack of &lt;B&gt;&lt;color=#E99B12&gt;[Encroaching Cold]&lt;/color&gt;&lt;/B&gt; effect to the enemy.
&lt;B&gt;&lt;color=#E99B12&gt;[Encroaching Cold]&lt;/color&gt;&lt;/B&gt;: Increase the enemy's attack interval by &lt;B&gt;&lt;color=#E99B12&gt;5%&lt;/color&gt;&lt;/B&gt; for 8s. Max Stacks: 10.</t>
  </si>
  <si>
    <t xml:space="preserve">烏米發動強大的旋風斬擊，對扇形指示器範圍內所有敵方單位造成&lt;B&gt;&lt;color=#E99B12&gt;200%&lt;/color&gt;&lt;/B&gt;攻擊力的物理傷害，並對該單位造成&lt;B&gt;&lt;color=#E99B12&gt;擊飛&lt;/color&gt;&lt;/B&gt;效果。若打斷該單位技能施放，則對該單位施加1層&lt;B&gt;&lt;color=#E99B12&gt;【寒侵】&lt;/color&gt;&lt;/B&gt;。
&lt;B&gt;&lt;color=#E99B12&gt;【寒侵】&lt;/color&gt;&lt;/B&gt;：命中單位&lt;B&gt;&lt;color=#E99B12&gt;攻擊間隔提高5%&lt;/color&gt;&lt;/B&gt;，持續8秒，上限為10層。</t>
  </si>
  <si>
    <t xml:space="preserve">乌米发动强大的旋风斩击，对扇形指示器范围内所有敌方单位造成&lt;B&gt;&lt;color=#E99B12&gt;210%&lt;/color&gt;&lt;/B&gt;攻击力的物理伤害，并且对该单位造成&lt;B&gt;&lt;color=#E99B12&gt;击飞&lt;/color&gt;&lt;/B&gt;效果。若打断该单位技能释放，则为该单位施加1层&lt;B&gt;&lt;color=#E99B12&gt;【寒侵】&lt;/color&gt;&lt;/B&gt;。
&lt;B&gt;&lt;color=#E99B12&gt;【寒侵】&lt;/color&gt;&lt;/B&gt;：被命中单位&lt;B&gt;&lt;color=#E99B12&gt;攻击间隔提高5%&lt;/color&gt;&lt;/B&gt;，持续8秒，上限为10层。</t>
  </si>
  <si>
    <t xml:space="preserve">Ume hefts her weapon and swings it around, dealing &lt;B&gt;&lt;color=#E99B12&gt;210%&lt;/color&gt;&lt;/B&gt; AD's P.DMG to enemies within the elliptic area and applying &lt;B&gt;&lt;color=#E99B12&gt;Knock up&lt;/color&gt;&lt;/B&gt; effect. If Ume successfully interrupted the enemy's channeled or charged abilities, then applies 1 stack of &lt;B&gt;&lt;color=#E99B12&gt;[Encroaching Cold]&lt;/color&gt;&lt;/B&gt; effect to the enemy.
&lt;B&gt;&lt;color=#E99B12&gt;[Encroaching Cold]&lt;/color&gt;&lt;/B&gt;: Increase the enemy's attack interval by &lt;B&gt;&lt;color=#E99B12&gt;5%&lt;/color&gt;&lt;/B&gt; for 8s. Max Stacks: 10.</t>
  </si>
  <si>
    <t xml:space="preserve">烏米發動強大的旋風斬擊，對扇形指示器範圍內所有敵方單位造成&lt;B&gt;&lt;color=#E99B12&gt;210%&lt;/color&gt;&lt;/B&gt;攻擊力的物理傷害，並對該單位造成&lt;B&gt;&lt;color=#E99B12&gt;擊飛&lt;/color&gt;&lt;/B&gt;效果。若打斷該單位技能施放，則對該單位施加1層&lt;B&gt;&lt;color=#E99B12&gt;【寒侵】&lt;/color&gt;&lt;/B&gt;。
&lt;B&gt;&lt;color=#E99B12&gt;【寒侵】&lt;/color&gt;&lt;/B&gt;：命中單位&lt;B&gt;&lt;color=#E99B12&gt;攻擊間隔提高5%&lt;/color&gt;&lt;/B&gt;，持續8秒，上限為10層。</t>
  </si>
  <si>
    <t xml:space="preserve">乌米发动强大的旋风斩击，对扇形指示器范围内所有敌方单位造成&lt;B&gt;&lt;color=#E99B12&gt;220%&lt;/color&gt;&lt;/B&gt;攻击力的物理伤害，并且对该单位造成&lt;B&gt;&lt;color=#E99B12&gt;击飞&lt;/color&gt;&lt;/B&gt;效果。若打断该单位技能释放，则为该单位施加1层&lt;B&gt;&lt;color=#E99B12&gt;【寒侵】&lt;/color&gt;&lt;/B&gt;。
&lt;B&gt;&lt;color=#E99B12&gt;【寒侵】&lt;/color&gt;&lt;/B&gt;：被命中单位&lt;B&gt;&lt;color=#E99B12&gt;攻击间隔提高5%&lt;/color&gt;&lt;/B&gt;，持续8秒，上限为10层。</t>
  </si>
  <si>
    <t xml:space="preserve">Ume hefts her weapon and swings it around, dealing &lt;B&gt;&lt;color=#E99B12&gt;220%&lt;/color&gt;&lt;/B&gt; AD's P.DMG to enemies within the elliptic area and applying &lt;B&gt;&lt;color=#E99B12&gt;Knock up&lt;/color&gt;&lt;/B&gt; effect. If Ume successfully interrupted the enemy's channeled or charged abilities, then applies 1 stack of &lt;B&gt;&lt;color=#E99B12&gt;[Encroaching Cold]&lt;/color&gt;&lt;/B&gt; effect to the enemy.
&lt;B&gt;&lt;color=#E99B12&gt;[Encroaching Cold]&lt;/color&gt;&lt;/B&gt;: Increase the enemy's attack interval by &lt;B&gt;&lt;color=#E99B12&gt;5%&lt;/color&gt;&lt;/B&gt; for 8s. Max Stacks: 10.</t>
  </si>
  <si>
    <t xml:space="preserve">烏米發動強大的旋風斬擊，對扇形指示器範圍內所有敵方單位造成&lt;B&gt;&lt;color=#E99B12&gt;220%&lt;/color&gt;&lt;/B&gt;攻擊力的物理傷害，並對該單位造成&lt;B&gt;&lt;color=#E99B12&gt;擊飛&lt;/color&gt;&lt;/B&gt;效果。若打斷該單位技能施放，則對該單位施加1層&lt;B&gt;&lt;color=#E99B12&gt;【寒侵】&lt;/color&gt;&lt;/B&gt;。
&lt;B&gt;&lt;color=#E99B12&gt;【寒侵】&lt;/color&gt;&lt;/B&gt;：命中單位&lt;B&gt;&lt;color=#E99B12&gt;攻擊間隔提高5%&lt;/color&gt;&lt;/B&gt;，持續8秒，上限為10層。</t>
  </si>
  <si>
    <t xml:space="preserve">乌米发动强大的旋风斩击，对扇形指示器范围内所有敌方单位造成&lt;B&gt;&lt;color=#E99B12&gt;230%&lt;/color&gt;&lt;/B&gt;攻击力的物理伤害，并且对该单位造成&lt;B&gt;&lt;color=#E99B12&gt;击飞&lt;/color&gt;&lt;/B&gt;效果。若打断该单位技能释放，则为该单位施加1层&lt;B&gt;&lt;color=#E99B12&gt;【寒侵】&lt;/color&gt;&lt;/B&gt;。
&lt;B&gt;&lt;color=#E99B12&gt;【寒侵】&lt;/color&gt;&lt;/B&gt;：被命中单位&lt;B&gt;&lt;color=#E99B12&gt;攻击间隔提高5%&lt;/color&gt;&lt;/B&gt;，持续8秒，上限为10层。</t>
  </si>
  <si>
    <t xml:space="preserve">Ume hefts her weapon and swings it around, dealing &lt;B&gt;&lt;color=#E99B12&gt;230%&lt;/color&gt;&lt;/B&gt; AD's P.DMG to enemies within the elliptic area and applying &lt;B&gt;&lt;color=#E99B12&gt;Knock up&lt;/color&gt;&lt;/B&gt; effect. If Ume successfully interrupted the enemy's channeled or charged abilities, then applies 1 stack of &lt;B&gt;&lt;color=#E99B12&gt;[Encroaching Cold]&lt;/color&gt;&lt;/B&gt; effect to the enemy.
&lt;B&gt;&lt;color=#E99B12&gt;[Encroaching Cold]&lt;/color&gt;&lt;/B&gt;: Increase the enemy's attack interval by &lt;B&gt;&lt;color=#E99B12&gt;5%&lt;/color&gt;&lt;/B&gt; for 8s. Max Stacks: 10.</t>
  </si>
  <si>
    <t xml:space="preserve">烏米發動強大的旋風斬擊，對扇形指示器範圍內所有敵方單位造成&lt;B&gt;&lt;color=#E99B12&gt;230%&lt;/color&gt;&lt;/B&gt;攻擊力的物理傷害，並對該單位造成&lt;B&gt;&lt;color=#E99B12&gt;擊飛&lt;/color&gt;&lt;/B&gt;效果。若打斷該單位技能施放，則對該單位施加1層&lt;B&gt;&lt;color=#E99B12&gt;【寒侵】&lt;/color&gt;&lt;/B&gt;。
&lt;B&gt;&lt;color=#E99B12&gt;【寒侵】&lt;/color&gt;&lt;/B&gt;：命中單位&lt;B&gt;&lt;color=#E99B12&gt;攻擊間隔提高5%&lt;/color&gt;&lt;/B&gt;，持續8秒，上限為10層。</t>
  </si>
  <si>
    <t xml:space="preserve">乌米发动强大的旋风斩击，对扇形指示器范围内所有敌方单位造成&lt;B&gt;&lt;color=#E99B12&gt;240%&lt;/color&gt;&lt;/B&gt;攻击力的物理伤害，并且对该单位造成&lt;B&gt;&lt;color=#E99B12&gt;击飞&lt;/color&gt;&lt;/B&gt;效果。若打断该单位技能释放，则为该单位施加1层&lt;B&gt;&lt;color=#E99B12&gt;【寒侵】&lt;/color&gt;&lt;/B&gt;。
&lt;B&gt;&lt;color=#E99B12&gt;【寒侵】&lt;/color&gt;&lt;/B&gt;：被命中单位&lt;B&gt;&lt;color=#E99B12&gt;攻击间隔提高5%&lt;/color&gt;&lt;/B&gt;，持续8秒，上限为10层。</t>
  </si>
  <si>
    <t xml:space="preserve">Ume hefts her weapon and swings it around, dealing &lt;B&gt;&lt;color=#E99B12&gt;240%&lt;/color&gt;&lt;/B&gt; AD's P.DMG to enemies within the elliptic area and applying &lt;B&gt;&lt;color=#E99B12&gt;Knock up&lt;/color&gt;&lt;/B&gt; effect. If Ume successfully interrupted the enemy's channeled or charged abilities, then applies 1 stack of &lt;B&gt;&lt;color=#E99B12&gt;[Encroaching Cold]&lt;/color&gt;&lt;/B&gt; effect to the enemy.
&lt;B&gt;&lt;color=#E99B12&gt;[Encroaching Cold]&lt;/color&gt;&lt;/B&gt;: Increase the enemy's attack interval by &lt;B&gt;&lt;color=#E99B12&gt;5%&lt;/color&gt;&lt;/B&gt; for 8s. Max Stacks: 10.</t>
  </si>
  <si>
    <t xml:space="preserve">烏米發動強大的旋風斬擊，對扇形指示器範圍內所有敵方單位造成&lt;B&gt;&lt;color=#E99B12&gt;240%&lt;/color&gt;&lt;/B&gt;攻擊力的物理傷害，並對該單位造成&lt;B&gt;&lt;color=#E99B12&gt;擊飛&lt;/color&gt;&lt;/B&gt;效果。若打斷該單位技能施放，則對該單位施加1層&lt;B&gt;&lt;color=#E99B12&gt;【寒侵】&lt;/color&gt;&lt;/B&gt;。
&lt;B&gt;&lt;color=#E99B12&gt;【寒侵】&lt;/color&gt;&lt;/B&gt;：命中單位&lt;B&gt;&lt;color=#E99B12&gt;攻擊間隔提高5%&lt;/color&gt;&lt;/B&gt;，持續8秒，上限為10層。</t>
  </si>
  <si>
    <t xml:space="preserve">乌米发动强大的旋风斩击，对扇形指示器范围内所有敌方单位造成&lt;B&gt;&lt;color=#E99B12&gt;250%&lt;/color&gt;&lt;/B&gt;攻击力的物理伤害，并且对该单位造成&lt;B&gt;&lt;color=#E99B12&gt;击飞&lt;/color&gt;&lt;/B&gt;效果。若打断该单位技能释放，则为该单位施加1层&lt;B&gt;&lt;color=#E99B12&gt;【寒侵】&lt;/color&gt;&lt;/B&gt;。
&lt;B&gt;&lt;color=#E99B12&gt;【寒侵】&lt;/color&gt;&lt;/B&gt;：被命中单位&lt;B&gt;&lt;color=#E99B12&gt;攻击间隔提高5%&lt;/color&gt;&lt;/B&gt;，持续8秒，上限为10层。</t>
  </si>
  <si>
    <t xml:space="preserve">Ume hefts her weapon and swings it around, dealing &lt;B&gt;&lt;color=#E99B12&gt;250%&lt;/color&gt;&lt;/B&gt; AD's P.DMG to enemies within the elliptic area and applying &lt;B&gt;&lt;color=#E99B12&gt;Knock up&lt;/color&gt;&lt;/B&gt; effect. If Ume successfully interrupted the enemy's channeled or charged abilities, then applies 1 stack of &lt;B&gt;&lt;color=#E99B12&gt;[Encroaching Cold]&lt;/color&gt;&lt;/B&gt; effect to the enemy.
&lt;B&gt;&lt;color=#E99B12&gt;[Encroaching Cold]&lt;/color&gt;&lt;/B&gt;: Increase the enemy's attack interval by &lt;B&gt;&lt;color=#E99B12&gt;5%&lt;/color&gt;&lt;/B&gt; for 8s. Max Stacks: 10.</t>
  </si>
  <si>
    <t xml:space="preserve">烏米發動強大的旋風斬擊，對扇形指示器範圍內所有敵方單位造成&lt;B&gt;&lt;color=#E99B12&gt;250%&lt;/color&gt;&lt;/B&gt;攻擊力的物理傷害，並對該單位造成&lt;B&gt;&lt;color=#E99B12&gt;擊飛&lt;/color&gt;&lt;/B&gt;效果。若打斷該單位技能施放，則對該單位施加1層&lt;B&gt;&lt;color=#E99B12&gt;【寒侵】&lt;/color&gt;&lt;/B&gt;。
&lt;B&gt;&lt;color=#E99B12&gt;【寒侵】&lt;/color&gt;&lt;/B&gt;：命中單位&lt;B&gt;&lt;color=#E99B12&gt;攻擊間隔提高5%&lt;/color&gt;&lt;/B&gt;，持續8秒，上限為10層。</t>
  </si>
  <si>
    <t xml:space="preserve">乌米——放我下来啊！</t>
  </si>
  <si>
    <t xml:space="preserve">Ume—put me down!</t>
  </si>
  <si>
    <t xml:space="preserve">烏米——放我下來啊！</t>
  </si>
  <si>
    <t xml:space="preserve">乌米好歹力气大，夜璃……这就叫吃白饭吧？</t>
  </si>
  <si>
    <t xml:space="preserve">But Ume has unbelievable strength, Yori on the other hand... well the food didn't make any contributions.</t>
  </si>
  <si>
    <t xml:space="preserve">烏米好歹力氣大，夜璃這樣子……是白吃白喝吧？</t>
  </si>
  <si>
    <t xml:space="preserve">乌米好像想起来了点什么？唔……</t>
  </si>
  <si>
    <t xml:space="preserve">烏米好像想起些什麼？唔……</t>
  </si>
  <si>
    <t xml:space="preserve">乌米加入了队伍</t>
  </si>
  <si>
    <t xml:space="preserve">Ume joined the team</t>
  </si>
  <si>
    <t xml:space="preserve">烏米加入了隊伍</t>
  </si>
  <si>
    <t xml:space="preserve">乌米间章间章</t>
  </si>
  <si>
    <t xml:space="preserve">Ume Interlude</t>
  </si>
  <si>
    <t xml:space="preserve">烏米間章間章</t>
  </si>
  <si>
    <t xml:space="preserve">乌米静悄悄，难道在作妖？</t>
  </si>
  <si>
    <t xml:space="preserve">烏米靜悄悄的，難道又要鬧事了嗎？</t>
  </si>
  <si>
    <t xml:space="preserve">乌米来信</t>
  </si>
  <si>
    <t xml:space="preserve">Ume's Letter</t>
  </si>
  <si>
    <t xml:space="preserve">烏米來信</t>
  </si>
  <si>
    <t xml:space="preserve">乌米确实也很能吃，不过那还是在正常人类的范畴之内的。……诶？原来正常人只能吃一份食堂餐吗？我还以为乌米能吃七份是平均水平呢。</t>
  </si>
  <si>
    <t xml:space="preserve">Ume can eat a lot, but that's when being compared to the scope of an ordinary person... Eh? So normal people can only eat one set of cafeteria meals? I thought the seven sets that Ume eats are the average.</t>
  </si>
  <si>
    <t xml:space="preserve">烏米確實很能吃，不過還是在正常人類的範疇之內……欸？原來正常人只能吃一份食堂餐嗎？我還以為烏米吃七份只是平均水準呢。</t>
  </si>
  <si>
    <t xml:space="preserve">乌米散落的灵魂碎片，可以用于乌米的解锁和觉醒。</t>
  </si>
  <si>
    <t xml:space="preserve">Scattered soul shards of Ume. Use them to unlock and awaken Ume.</t>
  </si>
  <si>
    <t xml:space="preserve">烏米散落的靈魂碎片，可用於烏米的解鎖和覺醒。</t>
  </si>
  <si>
    <t xml:space="preserve">乌米施展出回旋斩，对前方扇形区域内所有敌方单位造成&lt;B&gt;&lt;color=#5179c3&gt;物理攻击力150%&lt;/color&gt;&lt;/B&gt;的伤害。</t>
  </si>
  <si>
    <t xml:space="preserve">Ume performs a whirlwind attack, dealing &lt;B&gt;&lt;color=#5179c3&gt;150% AD&lt;/color&gt;&lt;/B&gt; DMG to all enemies in a frontal cone.</t>
  </si>
  <si>
    <t xml:space="preserve">烏米使出迴旋斬，對前方扇形範圍內所有敵方單位造成&lt;B&gt;&lt;color=#5179c3&gt;物理攻擊力150%&lt;/color&gt;&lt;/B&gt;的傷害。</t>
  </si>
  <si>
    <t xml:space="preserve">乌米施展出回旋斩，对前方扇形区域内所有敌方单位造成&lt;B&gt;&lt;color=#5179c3&gt;物理攻击力825%&lt;/color&gt;&lt;/B&gt;的伤害。</t>
  </si>
  <si>
    <t xml:space="preserve">Ume performs a whirlwind attack, dealing &lt;B&gt;&lt;color=#5179c3&gt;825% AD&lt;/color&gt;&lt;/B&gt; DMG to all enemies in a frontal cone.</t>
  </si>
  <si>
    <t xml:space="preserve">烏米使出迴旋斬，對前方扇形範圍內所有敵方單位造成&lt;B&gt;&lt;color=#5179c3&gt;物理攻擊力825%&lt;/color&gt;&lt;/B&gt;的傷害。</t>
  </si>
  <si>
    <t xml:space="preserve">乌米试玩</t>
  </si>
  <si>
    <t xml:space="preserve">Ume Trial</t>
  </si>
  <si>
    <t xml:space="preserve">烏米試玩</t>
  </si>
  <si>
    <t xml:space="preserve">乌米-肆式制服</t>
  </si>
  <si>
    <t xml:space="preserve">Ume - Taste of Innocence</t>
  </si>
  <si>
    <t xml:space="preserve">烏米-肆式制服</t>
  </si>
  <si>
    <t xml:space="preserve">乌米提高&lt;B&gt;&lt;color=#E99B12&gt;100点攻击力和100点护甲&lt;/color&gt;&lt;/B&gt;，持续10秒。</t>
  </si>
  <si>
    <t xml:space="preserve">Ume gains &lt;B&gt;&lt;color=#E99B12&gt;100 bonus attack damage and 100 bonus armor&lt;/color&gt;&lt;/B&gt; for 10s.</t>
  </si>
  <si>
    <t xml:space="preserve">烏米提高&lt;B&gt;&lt;color=#E99B12&gt;100點攻擊力和100點護甲&lt;/color&gt;&lt;/B&gt;，持續10秒。</t>
  </si>
  <si>
    <t xml:space="preserve">乌米提高&lt;B&gt;&lt;color=#E99B12&gt;125点攻击力和125点护甲&lt;/color&gt;&lt;/B&gt;，持续10秒。</t>
  </si>
  <si>
    <t xml:space="preserve">Ume gains &lt;B&gt;&lt;color=#E99B12&gt;125 bonus attack damage and 125 bonus armor&lt;/color&gt;&lt;/B&gt; for 10s.</t>
  </si>
  <si>
    <t xml:space="preserve">烏米提高&lt;B&gt;&lt;color=#E99B12&gt;125點攻擊力和125點護甲&lt;/color&gt;&lt;/B&gt;，持續10秒。</t>
  </si>
  <si>
    <t xml:space="preserve">乌米提高&lt;B&gt;&lt;color=#E99B12&gt;150点攻击力和150点护甲&lt;/color&gt;&lt;/B&gt;，持续10秒。</t>
  </si>
  <si>
    <t xml:space="preserve">Ume gains &lt;B&gt;&lt;color=#E99B12&gt;150 bonus attack damage and 150 bonus armor&lt;/color&gt;&lt;/B&gt; for 10s.</t>
  </si>
  <si>
    <t xml:space="preserve">烏米提高&lt;B&gt;&lt;color=#E99B12&gt;150點攻擊力和150點護甲&lt;/color&gt;&lt;/B&gt;，持續10秒。</t>
  </si>
  <si>
    <t xml:space="preserve">乌米提高&lt;B&gt;&lt;color=#E99B12&gt;175点攻击力和175点护甲&lt;/color&gt;&lt;/B&gt;，持续10秒。</t>
  </si>
  <si>
    <t xml:space="preserve">Ume gains &lt;B&gt;&lt;color=#E99B12&gt;175 bonus attack damage and 175 bonus armor&lt;/color&gt;&lt;/B&gt; for 10s.</t>
  </si>
  <si>
    <t xml:space="preserve">烏米提高&lt;B&gt;&lt;color=#E99B12&gt;175點攻擊力和175點護甲&lt;/color&gt;&lt;/B&gt;，持續10秒。</t>
  </si>
  <si>
    <t xml:space="preserve">乌米提高&lt;B&gt;&lt;color=#E99B12&gt;200点攻击力和200点护甲&lt;/color&gt;&lt;/B&gt;，持续10秒。</t>
  </si>
  <si>
    <t xml:space="preserve">Ume gains &lt;B&gt;&lt;color=#E99B12&gt;200 bonus attack damage and 200 bonus armor&lt;/color&gt;&lt;/B&gt; for 10s.</t>
  </si>
  <si>
    <t xml:space="preserve">烏米提高&lt;B&gt;&lt;color=#E99B12&gt;200點攻擊力和200點護甲&lt;/color&gt;&lt;/B&gt;，持續10秒。</t>
  </si>
  <si>
    <t xml:space="preserve">乌米提高&lt;B&gt;&lt;color=#E99B12&gt;225点攻击力和225点护甲&lt;/color&gt;&lt;/B&gt;，持续10秒。</t>
  </si>
  <si>
    <t xml:space="preserve">Ume gains &lt;B&gt;&lt;color=#E99B12&gt;225 bonus attack damage and 225 bonus armor&lt;/color&gt;&lt;/B&gt; for 10s.</t>
  </si>
  <si>
    <t xml:space="preserve">烏米提高&lt;B&gt;&lt;color=#E99B12&gt;225點攻擊力和225點護甲&lt;/color&gt;&lt;/B&gt;，持續10秒。</t>
  </si>
  <si>
    <t xml:space="preserve">乌米提高&lt;B&gt;&lt;color=#E99B12&gt;250点攻击力和250点护甲&lt;/color&gt;&lt;/B&gt;，持续10秒。</t>
  </si>
  <si>
    <t xml:space="preserve">Ume gains &lt;B&gt;&lt;color=#E99B12&gt;250 bonus attack damage and 250 bonus armor&lt;/color&gt;&lt;/B&gt; for 10s.</t>
  </si>
  <si>
    <t xml:space="preserve">烏米提高&lt;B&gt;&lt;color=#E99B12&gt;250點攻擊力和250點護甲&lt;/color&gt;&lt;/B&gt;，持續10秒。</t>
  </si>
  <si>
    <t xml:space="preserve">乌米提高&lt;B&gt;&lt;color=#E99B12&gt;275点攻击力和275点护甲&lt;/color&gt;&lt;/B&gt;，持续10秒。</t>
  </si>
  <si>
    <t xml:space="preserve">Ume gains &lt;B&gt;&lt;color=#E99B12&gt;275 bonus attack damage and 275 bonus armor&lt;/color&gt;&lt;/B&gt; for 10s.</t>
  </si>
  <si>
    <t xml:space="preserve">烏米提高&lt;B&gt;&lt;color=#E99B12&gt;275點攻擊力和275點護甲&lt;/color&gt;&lt;/B&gt;，持續10秒。</t>
  </si>
  <si>
    <t xml:space="preserve">乌米提高&lt;B&gt;&lt;color=#E99B12&gt;300点攻击力和300点护甲&lt;/color&gt;&lt;/B&gt;，持续10秒。</t>
  </si>
  <si>
    <t xml:space="preserve">Ume gains &lt;B&gt;&lt;color=#E99B12&gt;300 bonus attack damage and 300 bonus armor&lt;/color&gt;&lt;/B&gt; for 10s.</t>
  </si>
  <si>
    <t xml:space="preserve">烏米提高&lt;B&gt;&lt;color=#E99B12&gt;300點攻擊力和300點護甲&lt;/color&gt;&lt;/B&gt;，持續10秒。</t>
  </si>
  <si>
    <t xml:space="preserve">乌米提高&lt;B&gt;&lt;color=#E99B12&gt;325点攻击力和325点护甲&lt;/color&gt;&lt;/B&gt;，持续10秒。</t>
  </si>
  <si>
    <t xml:space="preserve">Ume gains &lt;B&gt;&lt;color=#E99B12&gt;325 bonus attack damage and 325 bonus armor&lt;/color&gt;&lt;/B&gt; for 10s.</t>
  </si>
  <si>
    <t xml:space="preserve">烏米提高&lt;B&gt;&lt;color=#E99B12&gt;325點攻擊力和325點護甲&lt;/color&gt;&lt;/B&gt;，持續10秒。</t>
  </si>
  <si>
    <t xml:space="preserve">乌米想去哪里冒险呢？</t>
  </si>
  <si>
    <t xml:space="preserve">Where would Ume like to go for an adventure?</t>
  </si>
  <si>
    <t xml:space="preserve">烏米想去哪裡冒險？</t>
  </si>
  <si>
    <t xml:space="preserve">乌米蓄力后冲刺攻击，对目标造成&lt;B&gt;&lt;color=#E99B12&gt;100%&lt;/color&gt;&lt;/B&gt;攻击力的物理伤害。</t>
  </si>
  <si>
    <t xml:space="preserve">Ume charges her power into a powerful dash attack, dealing &lt;B&gt;&lt;color=#E99B12&gt;100%&lt;/color&gt;&lt;/B&gt; AD's P.DMG.</t>
  </si>
  <si>
    <t xml:space="preserve">烏米蓄力後衝刺攻擊，對目標造成&lt;B&gt;&lt;color=#E99B12&gt;100%&lt;/color&gt;&lt;/B&gt;攻擊力的物理傷害。</t>
  </si>
  <si>
    <t xml:space="preserve">乌米蓄力后冲刺攻击，对目标造成&lt;B&gt;&lt;color=#E99B12&gt;105%&lt;/color&gt;&lt;/B&gt;攻击力的物理伤害。</t>
  </si>
  <si>
    <t xml:space="preserve">Ume charges her power into a powerful dash attack, dealing &lt;B&gt;&lt;color=#E99B12&gt;105%&lt;/color&gt;&lt;/B&gt; AD's P.DMG.</t>
  </si>
  <si>
    <t xml:space="preserve">烏米蓄力後衝刺攻擊，對目標造成&lt;B&gt;&lt;color=#E99B12&gt;105%&lt;/color&gt;&lt;/B&gt;攻擊力的物理傷害。</t>
  </si>
  <si>
    <t xml:space="preserve">乌米蓄力后冲刺攻击，对目标造成&lt;B&gt;&lt;color=#E99B12&gt;110%&lt;/color&gt;&lt;/B&gt;攻击力的物理伤害。</t>
  </si>
  <si>
    <t xml:space="preserve">Ume charges her power into a powerful dash attack, dealing &lt;B&gt;&lt;color=#E99B12&gt;110%&lt;/color&gt;&lt;/B&gt; AD's P.DMG.</t>
  </si>
  <si>
    <t xml:space="preserve">烏米蓄力後衝刺攻擊，對目標造成&lt;B&gt;&lt;color=#E99B12&gt;110%&lt;/color&gt;&lt;/B&gt;攻擊力的物理傷害。</t>
  </si>
  <si>
    <t xml:space="preserve">乌米蓄力后冲刺攻击，对目标造成&lt;B&gt;&lt;color=#E99B12&gt;115%&lt;/color&gt;&lt;/B&gt;攻击力的物理伤害。</t>
  </si>
  <si>
    <t xml:space="preserve">Ume charges her power into a powerful dash attack, dealing &lt;B&gt;&lt;color=#E99B12&gt;115%&lt;/color&gt;&lt;/B&gt; AD's P.DMG.</t>
  </si>
  <si>
    <t xml:space="preserve">烏米蓄力後衝刺攻擊，對目標造成&lt;B&gt;&lt;color=#E99B12&gt;115%&lt;/color&gt;&lt;/B&gt;攻擊力的物理傷害。</t>
  </si>
  <si>
    <t xml:space="preserve">乌米蓄力后冲刺攻击，对目标造成&lt;B&gt;&lt;color=#E99B12&gt;120%&lt;/color&gt;&lt;/B&gt;攻击力的物理伤害。</t>
  </si>
  <si>
    <t xml:space="preserve">Ume charges her power into a powerful dash attack, dealing &lt;B&gt;&lt;color=#E99B12&gt;120%&lt;/color&gt;&lt;/B&gt; AD's P.DMG.</t>
  </si>
  <si>
    <t xml:space="preserve">烏米蓄力後衝刺攻擊，對目標造成&lt;B&gt;&lt;color=#E99B12&gt;120%&lt;/color&gt;&lt;/B&gt;攻擊力的物理傷害。</t>
  </si>
  <si>
    <t xml:space="preserve">乌米蓄力后冲刺攻击，对目标造成&lt;B&gt;&lt;color=#E99B12&gt;125%&lt;/color&gt;&lt;/B&gt;攻击力的物理伤害。</t>
  </si>
  <si>
    <t xml:space="preserve">Ume charges her power into a powerful dash attack, dealing &lt;B&gt;&lt;color=#E99B12&gt;125%&lt;/color&gt;&lt;/B&gt; AD's P.DMG.</t>
  </si>
  <si>
    <t xml:space="preserve">烏米蓄力後衝刺攻擊，對目標造成&lt;B&gt;&lt;color=#E99B12&gt;125%&lt;/color&gt;&lt;/B&gt;攻擊力的物理傷害。</t>
  </si>
  <si>
    <t xml:space="preserve">乌米蓄力后冲刺攻击，对目标造成&lt;B&gt;&lt;color=#E99B12&gt;130%&lt;/color&gt;&lt;/B&gt;攻击力的物理伤害。</t>
  </si>
  <si>
    <t xml:space="preserve">Ume charges her power into a powerful dash attack, dealing &lt;B&gt;&lt;color=#E99B12&gt;130%&lt;/color&gt;&lt;/B&gt; AD's P.DMG.</t>
  </si>
  <si>
    <t xml:space="preserve">烏米蓄力後衝刺攻擊，對目標造成&lt;B&gt;&lt;color=#E99B12&gt;130%&lt;/color&gt;&lt;/B&gt;攻擊力的物理傷害。</t>
  </si>
  <si>
    <t xml:space="preserve">乌米蓄力后冲刺攻击，对目标造成&lt;B&gt;&lt;color=#E99B12&gt;85%&lt;/color&gt;&lt;/B&gt;攻击力的物理伤害。</t>
  </si>
  <si>
    <t xml:space="preserve">Ume charges her power into a powerful dash attack, dealing &lt;B&gt;&lt;color=#E99B12&gt;85%&lt;/color&gt;&lt;/B&gt; AD's P.DMG.</t>
  </si>
  <si>
    <t xml:space="preserve">烏米蓄力後衝刺攻擊，對目標造成&lt;B&gt;&lt;color=#E99B12&gt;85%&lt;/color&gt;&lt;/B&gt;攻擊力的物理傷害。</t>
  </si>
  <si>
    <t xml:space="preserve">乌米蓄力后冲刺攻击，对目标造成&lt;B&gt;&lt;color=#E99B12&gt;90%&lt;/color&gt;&lt;/B&gt;攻击力的物理伤害。</t>
  </si>
  <si>
    <t xml:space="preserve">Ume charges her power into a powerful dash attack, dealing &lt;B&gt;&lt;color=#E99B12&gt;90%&lt;/color&gt;&lt;/B&gt; AD's P.DMG.</t>
  </si>
  <si>
    <t xml:space="preserve">烏米蓄力後衝刺攻擊，對目標造成&lt;B&gt;&lt;color=#E99B12&gt;90%&lt;/color&gt;&lt;/B&gt;攻擊力的物理傷害。</t>
  </si>
  <si>
    <t xml:space="preserve">乌米蓄力后冲刺攻击，对目标造成&lt;B&gt;&lt;color=#E99B12&gt;95%&lt;/color&gt;&lt;/B&gt;攻击力的物理伤害。</t>
  </si>
  <si>
    <t xml:space="preserve">Ume charges her power into a powerful dash attack, dealing &lt;B&gt;&lt;color=#E99B12&gt;95%&lt;/color&gt;&lt;/B&gt; AD's P.DMG.</t>
  </si>
  <si>
    <t xml:space="preserve">烏米蓄力後衝刺攻擊，對目標造成&lt;B&gt;&lt;color=#E99B12&gt;95%&lt;/color&gt;&lt;/B&gt;攻擊力的物理傷害。</t>
  </si>
  <si>
    <t xml:space="preserve">乌米一直在等团长回来，没有乱跑哦！</t>
  </si>
  <si>
    <t xml:space="preserve">烏米一直在等團長回來，沒有亂跑哦！</t>
  </si>
  <si>
    <t xml:space="preserve">乌米在释放技能后，2秒内&lt;B&gt;&lt;color=#E99B12&gt;回复12点奥义能量&lt;/color&gt;&lt;/B&gt;，该效果不可叠加。</t>
  </si>
  <si>
    <t xml:space="preserve">After casting a skill, Ume will &lt;B&gt;&lt;color=#E99B12&gt;regenerate 12 Ult Energy &lt;/color&gt;&lt;/B&gt;within 2s. *Effects of the same type cannot stack*</t>
  </si>
  <si>
    <t xml:space="preserve">烏米施放技能後，2秒內&lt;B&gt;&lt;color=#E99B12&gt;回復12點奧義能量&lt;/color&gt;&lt;/B&gt;，該效果無法疊加。</t>
  </si>
  <si>
    <t xml:space="preserve">乌米在释放技能后，2秒内&lt;B&gt;&lt;color=#E99B12&gt;回复14点奥义能量&lt;/color&gt;&lt;/B&gt;，该效果不可叠加。</t>
  </si>
  <si>
    <t xml:space="preserve">After casting a skill, Ume will &lt;B&gt;&lt;color=#E99B12&gt;regenerate 14 Ult Energy &lt;/color&gt;&lt;/B&gt;within 2s. *Effects of the same type cannot stack*</t>
  </si>
  <si>
    <t xml:space="preserve">烏米施放技能後，2秒內&lt;B&gt;&lt;color=#E99B12&gt;回復14點奧義能量&lt;/color&gt;&lt;/B&gt;，該效果無法疊加。</t>
  </si>
  <si>
    <t xml:space="preserve">乌米在释放技能后，2秒内&lt;B&gt;&lt;color=#E99B12&gt;回复16点奥义能量&lt;/color&gt;&lt;/B&gt;，该效果不可叠加。</t>
  </si>
  <si>
    <t xml:space="preserve">After casting a skill, Ume will &lt;B&gt;&lt;color=#E99B12&gt;regenerate 16 Ult Energy &lt;/color&gt;&lt;/B&gt;within 2s. *Effects of the same type cannot stack*</t>
  </si>
  <si>
    <t xml:space="preserve">烏米施放技能後，2秒內&lt;B&gt;&lt;color=#E99B12&gt;回復16點奧義能量&lt;/color&gt;&lt;/B&gt;，該效果無法疊加。</t>
  </si>
  <si>
    <t xml:space="preserve">乌米在释放技能后，2秒内&lt;B&gt;&lt;color=#E99B12&gt;回复18点奥义能量&lt;/color&gt;&lt;/B&gt;，该效果不可叠加。</t>
  </si>
  <si>
    <t xml:space="preserve">After casting a skill, Ume will &lt;B&gt;&lt;color=#E99B12&gt;regenerate 18 Ult Energy &lt;/color&gt;&lt;/B&gt;within 2s. *Effects of the same type cannot stack*</t>
  </si>
  <si>
    <t xml:space="preserve">烏米施放技能後，2秒內&lt;B&gt;&lt;color=#E99B12&gt;回復18點奧義能量&lt;/color&gt;&lt;/B&gt;，該效果無法疊加。</t>
  </si>
  <si>
    <t xml:space="preserve">乌米在释放技能后，2秒内&lt;B&gt;&lt;color=#E99B12&gt;回复20点奥义能量&lt;/color&gt;&lt;/B&gt;，该效果不可叠加。</t>
  </si>
  <si>
    <t xml:space="preserve">After casting a skill, Ume will &lt;B&gt;&lt;color=#E99B12&gt;regenerate 20 Ult Energy &lt;/color&gt;&lt;/B&gt;within 2s. *Effects of the same type cannot stack*</t>
  </si>
  <si>
    <t xml:space="preserve">烏米施放技能後，2秒內&lt;B&gt;&lt;color=#E99B12&gt;回復20點奧義能量&lt;/color&gt;&lt;/B&gt;，該效果無法疊加。</t>
  </si>
  <si>
    <t xml:space="preserve">乌米在释放技能后，2秒内&lt;B&gt;&lt;color=#E99B12&gt;回复22点奥义能量&lt;/color&gt;&lt;/B&gt;，该效果不可叠加。</t>
  </si>
  <si>
    <t xml:space="preserve">After casting a skill, Ume will &lt;B&gt;&lt;color=#E99B12&gt;regenerate 22 Ult Energy &lt;/color&gt;&lt;/B&gt;within 2s. *Effects of the same type cannot stack*</t>
  </si>
  <si>
    <t xml:space="preserve">烏米施放技能後，2秒內&lt;B&gt;&lt;color=#E99B12&gt;回復22點奧義能量&lt;/color&gt;&lt;/B&gt;，該效果無法疊加。</t>
  </si>
  <si>
    <t xml:space="preserve">乌米在释放技能后，2秒内&lt;B&gt;&lt;color=#E99B12&gt;回复24点奥义能量&lt;/color&gt;&lt;/B&gt;，该效果不可叠加。</t>
  </si>
  <si>
    <t xml:space="preserve">After casting a skill, Ume will &lt;B&gt;&lt;color=#E99B12&gt;regenerate 24 Ult Energy &lt;/color&gt;&lt;/B&gt;within 2s. *Effects of the same type cannot stack*</t>
  </si>
  <si>
    <t xml:space="preserve">烏米施放技能後，2秒內&lt;B&gt;&lt;color=#E99B12&gt;回復24點奧義能量&lt;/color&gt;&lt;/B&gt;，該效果無法疊加。</t>
  </si>
  <si>
    <t xml:space="preserve">乌米在释放技能后，2秒内&lt;B&gt;&lt;color=#E99B12&gt;回复26点奥义能量&lt;/color&gt;&lt;/B&gt;，该效果不可叠加。</t>
  </si>
  <si>
    <t xml:space="preserve">After casting a skill, Ume will &lt;B&gt;&lt;color=#E99B12&gt;regenerate 26 Ult Energy &lt;/color&gt;&lt;/B&gt;within 2s. *Effects of the same type cannot stack*</t>
  </si>
  <si>
    <t xml:space="preserve">烏米施放技能後，2秒內&lt;B&gt;&lt;color=#E99B12&gt;回復26點奧義能量&lt;/color&gt;&lt;/B&gt;，該效果無法疊加。</t>
  </si>
  <si>
    <t xml:space="preserve">乌米在释放技能后，2秒内&lt;B&gt;&lt;color=#E99B12&gt;回复28点奥义能量&lt;/color&gt;&lt;/B&gt;，该效果不可叠加。</t>
  </si>
  <si>
    <t xml:space="preserve">After casting a skill, Ume will &lt;B&gt;&lt;color=#E99B12&gt;regenerate 28 Ult Energy &lt;/color&gt;&lt;/B&gt;within 2s. *Effects of the same type cannot stack*</t>
  </si>
  <si>
    <t xml:space="preserve">烏米施放技能後，2秒內&lt;B&gt;&lt;color=#E99B12&gt;回復28點奧義能量&lt;/color&gt;&lt;/B&gt;，該效果無法疊加。</t>
  </si>
  <si>
    <t xml:space="preserve">乌米在释放技能后，2秒内&lt;B&gt;&lt;color=#E99B12&gt;回复30点奥义能量&lt;/color&gt;&lt;/B&gt;，该效果不可叠加。</t>
  </si>
  <si>
    <t xml:space="preserve">After casting a skill, Ume will &lt;B&gt;&lt;color=#E99B12&gt;regenerate 30 Ult Energy &lt;/color&gt;&lt;/B&gt;within 2s. *Effects of the same type cannot stack*</t>
  </si>
  <si>
    <t xml:space="preserve">烏米施放技能後，2秒內&lt;B&gt;&lt;color=#E99B12&gt;回復30點奧義能量&lt;/color&gt;&lt;/B&gt;，該效果無法疊加。</t>
  </si>
  <si>
    <t xml:space="preserve">乌米这次也要站出来，冲呀！</t>
  </si>
  <si>
    <t xml:space="preserve">烏米這次也要站出來，衝呀！</t>
  </si>
  <si>
    <t xml:space="preserve">乌鸦</t>
  </si>
  <si>
    <t xml:space="preserve">Raven</t>
  </si>
  <si>
    <t xml:space="preserve">烏鴉</t>
  </si>
  <si>
    <t xml:space="preserve">污浊之风</t>
  </si>
  <si>
    <t xml:space="preserve">Dirty Wind</t>
  </si>
  <si>
    <t xml:space="preserve">汙濁之風</t>
  </si>
  <si>
    <t xml:space="preserve">呜，减肥……可这是团长大人送的，而且实在太好吃吧……</t>
  </si>
  <si>
    <t xml:space="preserve">嗚，我要減肥……可是這是團長大人送的，而且實在太好吃了吧……</t>
  </si>
  <si>
    <t xml:space="preserve">呜~！</t>
  </si>
  <si>
    <t xml:space="preserve">Boohoo!</t>
  </si>
  <si>
    <t xml:space="preserve">嗚～！</t>
  </si>
  <si>
    <t xml:space="preserve">呜……啊啊、啊啊啊啊啊啊啊啊！</t>
  </si>
  <si>
    <t xml:space="preserve">Whoa....ahhhhh!</t>
  </si>
  <si>
    <t xml:space="preserve">嗚……啊啊、啊啊啊啊啊啊啊啊！</t>
  </si>
  <si>
    <t xml:space="preserve">呜……好黑好高，乌米不喜欢这里。</t>
  </si>
  <si>
    <t xml:space="preserve">Whoa...So dark and high, Ume doesn't like here.</t>
  </si>
  <si>
    <t xml:space="preserve">嗚……好黑好高，烏米不喜歡這裡。</t>
  </si>
  <si>
    <t xml:space="preserve">呜……那、乌米更要快点把露可救出来！</t>
  </si>
  <si>
    <t xml:space="preserve">Wahh... then Ume will hurry to bring Rooco back!</t>
  </si>
  <si>
    <t xml:space="preserve">嗚……那烏米更要快點把露可救出來！</t>
  </si>
  <si>
    <t xml:space="preserve">呜……这是什么新的放置play吗？比亚撒做的难吃蛋糕还令我讨厌。</t>
  </si>
  <si>
    <t xml:space="preserve">嗚……這是什麼新的放置play嗎？比亞撒做的難吃蛋糕還討厭。</t>
  </si>
  <si>
    <t xml:space="preserve">呜哇，好强啊，打不过了啊！有没有人救救可怜的团长啊！</t>
  </si>
  <si>
    <t xml:space="preserve">Whoa, that's so powerful; I can't win! Somebody lends me a hand to save our poor Director!</t>
  </si>
  <si>
    <t xml:space="preserve">嗚哇，好強，打不過了啊！誰來救救可憐的團長啊！</t>
  </si>
  <si>
    <t xml:space="preserve">呜哇哇……怎么回事！团长别怕，帕尔顿会来保护我们的！</t>
  </si>
  <si>
    <t xml:space="preserve">嗚哇哇……怎麼回事！團長別怕，帕爾頓會來保護我們的！</t>
  </si>
  <si>
    <t xml:space="preserve">呜哇——乌米不要！乌米不要露可和这种怪叔叔在一起！</t>
  </si>
  <si>
    <t xml:space="preserve">Whoa---Ume would say no! In no way can Ume watch Rooco be together with that weird uncle!</t>
  </si>
  <si>
    <t xml:space="preserve">嗚哇——烏米不要！烏米不要露可和這種怪叔叔在一起！</t>
  </si>
  <si>
    <t xml:space="preserve">呜呜呜……不要再踩我了啦。</t>
  </si>
  <si>
    <t xml:space="preserve">*Sob*... Stop stepping on me.</t>
  </si>
  <si>
    <t xml:space="preserve">嗚嗚嗚……不要再踩我了啦。</t>
  </si>
  <si>
    <t xml:space="preserve">无敌</t>
  </si>
  <si>
    <t xml:space="preserve">Invincible</t>
  </si>
  <si>
    <t xml:space="preserve">無敵</t>
  </si>
  <si>
    <t xml:space="preserve">无敌
</t>
  </si>
  <si>
    <t xml:space="preserve">Invincible
</t>
  </si>
  <si>
    <t xml:space="preserve">無敵
</t>
  </si>
  <si>
    <t xml:space="preserve">无敌护符</t>
  </si>
  <si>
    <t xml:space="preserve">Invincibility Talisman</t>
  </si>
  <si>
    <t xml:space="preserve">無敵護符</t>
  </si>
  <si>
    <t xml:space="preserve">无法保存只有佣兵的队伍，请调整队伍阵容</t>
  </si>
  <si>
    <t xml:space="preserve">Cannot save a team made of only mercs. Please adjust the team setup.</t>
  </si>
  <si>
    <t xml:space="preserve">無法儲存只有傭兵的隊伍，請調整隊伍陣容</t>
  </si>
  <si>
    <t xml:space="preserve">无法感知</t>
  </si>
  <si>
    <t xml:space="preserve">Cannot perceive</t>
  </si>
  <si>
    <t xml:space="preserve">無法感知</t>
  </si>
  <si>
    <t xml:space="preserve">无法将自己加入黑名单</t>
  </si>
  <si>
    <t xml:space="preserve">Cannot blacklist yourself</t>
  </si>
  <si>
    <t xml:space="preserve">無法將自己加入封鎖清單</t>
  </si>
  <si>
    <t xml:space="preserve">无法进入，每日只能挑战一种主题塔</t>
  </si>
  <si>
    <t xml:space="preserve">Can't enter. You can only challenge the Thematic Tower once per day.</t>
  </si>
  <si>
    <t xml:space="preserve">無法進入。每日只能挑戰一種主題塔</t>
  </si>
  <si>
    <t xml:space="preserve">无法上阵，已有相同角色参加派遣</t>
  </si>
  <si>
    <t xml:space="preserve">Can't deploy. The character has been dispatched.</t>
  </si>
  <si>
    <t xml:space="preserve">無法上陣，已有相同角色參加派遣</t>
  </si>
  <si>
    <t xml:space="preserve">无法释放技能</t>
  </si>
  <si>
    <t xml:space="preserve">Can't cast the skill</t>
  </si>
  <si>
    <t xml:space="preserve">無法施放技能</t>
  </si>
  <si>
    <t xml:space="preserve">无法添加自己为好友</t>
  </si>
  <si>
    <t xml:space="preserve">Cannot add yourself as a friend</t>
  </si>
  <si>
    <t xml:space="preserve">無法將自己新增為好友</t>
  </si>
  <si>
    <t xml:space="preserve">无法同步到服务器，请重登</t>
  </si>
  <si>
    <t xml:space="preserve">Cannot sync to server, please log in again</t>
  </si>
  <si>
    <t xml:space="preserve">無法同步伺服器，請重新登入</t>
  </si>
  <si>
    <t xml:space="preserve">无法与黯晶共鸣</t>
  </si>
  <si>
    <t xml:space="preserve">Because they are unable to resonate with Dubriostal</t>
  </si>
  <si>
    <t xml:space="preserve">無法與黯晶共鳴</t>
  </si>
  <si>
    <t xml:space="preserve">无坚不摧</t>
  </si>
  <si>
    <t xml:space="preserve">Demolish</t>
  </si>
  <si>
    <t xml:space="preserve">無堅不摧</t>
  </si>
  <si>
    <t xml:space="preserve">无坚不摧II</t>
  </si>
  <si>
    <t xml:space="preserve">DemolishII</t>
  </si>
  <si>
    <t xml:space="preserve">無堅不摧II</t>
  </si>
  <si>
    <t xml:space="preserve">无间</t>
  </si>
  <si>
    <t xml:space="preserve">Confidants</t>
  </si>
  <si>
    <t xml:space="preserve">無間</t>
  </si>
  <si>
    <t xml:space="preserve">无尽之箭</t>
  </si>
  <si>
    <t xml:space="preserve">Infinite Arrow</t>
  </si>
  <si>
    <t xml:space="preserve">無盡之箭</t>
  </si>
  <si>
    <t xml:space="preserve">无尽之塔</t>
  </si>
  <si>
    <t xml:space="preserve">Endless Tower</t>
  </si>
  <si>
    <t xml:space="preserve">無盡之塔</t>
  </si>
  <si>
    <t xml:space="preserve">无论你变成什么样子，你都是我最珍贵的同伴啊。</t>
  </si>
  <si>
    <t xml:space="preserve">No matter what you become, you are my forever friend!</t>
  </si>
  <si>
    <t xml:space="preserve">無論你變成什麼樣子，你都是我最珍貴的夥伴。</t>
  </si>
  <si>
    <t xml:space="preserve">无论如何都是团长的心意，那我就先收下了。</t>
  </si>
  <si>
    <t xml:space="preserve">無論如何，這都是團長的心意，我就先收下了。</t>
  </si>
  <si>
    <t xml:space="preserve">无论如何我都要亲眼确认一下那是什么东西。</t>
  </si>
  <si>
    <t xml:space="preserve">Whatever happens, I must see with my own eyes.</t>
  </si>
  <si>
    <t xml:space="preserve">無論如何，我都要親眼見識一下那是什麼東西。</t>
  </si>
  <si>
    <t xml:space="preserve">无情的战斗机器</t>
  </si>
  <si>
    <t xml:space="preserve">A ruthless fighting machine</t>
  </si>
  <si>
    <t xml:space="preserve">無情的戰鬥機器</t>
  </si>
  <si>
    <t xml:space="preserve">无人机&lt;color=#E99B12&gt;持续时间延长&lt;/color&gt;x秒</t>
  </si>
  <si>
    <t xml:space="preserve">Increase the &lt;color=#E99B12&gt;Duration&lt;/color&gt; of Drone by x second(s).</t>
  </si>
  <si>
    <t xml:space="preserve">無人機&lt;color=#E99B12&gt;持續時間延長&lt;/color&gt;x秒</t>
  </si>
  <si>
    <t xml:space="preserve">无人机额外给目标添加芮塔xx%攻击力的&lt;color=#E99B12&gt;护盾&lt;/color&gt;</t>
  </si>
  <si>
    <t xml:space="preserve">The Drone grants an extra &lt;color=#E99B12&gt;shield&lt;/color&gt; whose strength equals to xx% AD of Rita to the target.</t>
  </si>
  <si>
    <t xml:space="preserve">無人機額為對目標施加芮塔xx%攻擊力的&lt;color=#E99B12&gt;護盾&lt;/color&gt;</t>
  </si>
  <si>
    <t xml:space="preserve">无上刻印</t>
  </si>
  <si>
    <t xml:space="preserve">Supreme Crystal Insignia</t>
  </si>
  <si>
    <t xml:space="preserve">無上刻印</t>
  </si>
  <si>
    <t xml:space="preserve">无双模式</t>
  </si>
  <si>
    <t xml:space="preserve">Extreme Mode</t>
  </si>
  <si>
    <t xml:space="preserve">無雙模式</t>
  </si>
  <si>
    <t xml:space="preserve">无谓输赢</t>
  </si>
  <si>
    <t xml:space="preserve">Winners Take All</t>
  </si>
  <si>
    <t xml:space="preserve">無謂輸贏</t>
  </si>
  <si>
    <t xml:space="preserve">无限</t>
  </si>
  <si>
    <t xml:space="preserve">Infinite</t>
  </si>
  <si>
    <t xml:space="preserve">無限</t>
  </si>
  <si>
    <t xml:space="preserve">无限列车</t>
  </si>
  <si>
    <t xml:space="preserve">Infinity Train</t>
  </si>
  <si>
    <t xml:space="preserve">無限列車</t>
  </si>
  <si>
    <t xml:space="preserve">无限轮回的长廊无法阻挡您的步伐。</t>
  </si>
  <si>
    <t xml:space="preserve">The recursive corridor won't stop your exploration.</t>
  </si>
  <si>
    <t xml:space="preserve">無限輪迴的長廊阻擋不了您的步伐。</t>
  </si>
  <si>
    <t xml:space="preserve">无形的结界立在双方之间。</t>
  </si>
  <si>
    <t xml:space="preserve">An invisible barrier stands between the two sides.</t>
  </si>
  <si>
    <t xml:space="preserve">無形結界存在雙方之間。</t>
  </si>
  <si>
    <t xml:space="preserve">无需心慈手软。</t>
  </si>
  <si>
    <t xml:space="preserve">沒必要手下留情。</t>
  </si>
  <si>
    <t xml:space="preserve">无影幽魂</t>
  </si>
  <si>
    <t xml:space="preserve">Shadowless Spirit</t>
  </si>
  <si>
    <t xml:space="preserve">無影幽魂</t>
  </si>
  <si>
    <t xml:space="preserve">吾将竭尽全力。</t>
  </si>
  <si>
    <t xml:space="preserve">I shall give it my all.</t>
  </si>
  <si>
    <t xml:space="preserve">吾將竭盡全力。</t>
  </si>
  <si>
    <t xml:space="preserve">唔，不愧是辛苦的团长大人。</t>
  </si>
  <si>
    <t xml:space="preserve">Wow, as expected of the hardworking Director.</t>
  </si>
  <si>
    <t xml:space="preserve">唔，不愧是辛苦的團長大人。</t>
  </si>
  <si>
    <t xml:space="preserve">唔，大家都很忙的样子，还是不要去打扰他们了。</t>
  </si>
  <si>
    <t xml:space="preserve">唔，大家好像都很忙，還是別去打擾他們了。</t>
  </si>
  <si>
    <t xml:space="preserve">唔，光是喝茶似乎有些无聊……团长能给露可表演一下那个么？就一下就好!</t>
  </si>
  <si>
    <t xml:space="preserve">Hmm, simply drinking tea seems a bit boring... Director, can you do that thing for Rooco? Just a tiny bit!</t>
  </si>
  <si>
    <t xml:space="preserve">唔，只喝茶似乎有點無聊……團長能表演給露可看嗎？一下就好！</t>
  </si>
  <si>
    <t xml:space="preserve">Mmm... Although Dr.Gongsun thinks its already nice, I still want to bring it tanning...</t>
  </si>
  <si>
    <t xml:space="preserve">唔，这种程度的晃动……幸好我早已将钢琴固定在了地面上。</t>
  </si>
  <si>
    <t xml:space="preserve">唔，這種程度的晃動……幸好我早已將鋼琴固定在地面上了。</t>
  </si>
  <si>
    <t xml:space="preserve">唔……差不多闹够啦……</t>
  </si>
  <si>
    <t xml:space="preserve">唔……差不多鬧夠了啦……</t>
  </si>
  <si>
    <t xml:space="preserve">唔……好困呀，团长是来给我念睡前故事的吗？</t>
  </si>
  <si>
    <t xml:space="preserve">唔……好睏呀，團長是來唸睡前故事給我聽的嗎？</t>
  </si>
  <si>
    <t xml:space="preserve">唔……好像、做了一个很怀念、很温暖的梦……</t>
  </si>
  <si>
    <t xml:space="preserve">Ugh...a memorable and sweet dream...</t>
  </si>
  <si>
    <t xml:space="preserve">唔……好像做了一個很懷念、很溫暖的夢……</t>
  </si>
  <si>
    <t xml:space="preserve">唔……好痒呀……嘻嘻嘻嘻快住手！</t>
  </si>
  <si>
    <t xml:space="preserve">唔……好癢呀……嘻嘻嘻嘻快住手！</t>
  </si>
  <si>
    <t xml:space="preserve">唔……嗯，好暖和……</t>
  </si>
  <si>
    <t xml:space="preserve">Mmm... It's so warm...</t>
  </si>
  <si>
    <t xml:space="preserve">唔……嗯，好溫暖……</t>
  </si>
  <si>
    <t xml:space="preserve">唔……千万不要掉以轻心。</t>
  </si>
  <si>
    <t xml:space="preserve">Ugh... Please be careful.</t>
  </si>
  <si>
    <t xml:space="preserve">唔……千萬別掉以輕心。</t>
  </si>
  <si>
    <t xml:space="preserve">唔嗯……今天拆点……啊不，改装点什么好呢？</t>
  </si>
  <si>
    <t xml:space="preserve">唔嗯……今天拆點……啊不，改造點什麼好呢？</t>
  </si>
  <si>
    <t xml:space="preserve">唔嗯嗯……一定是因为乌米吃的还不够多！如果力气再大一点的话，是不是就能用更沉的武器啦？</t>
  </si>
  <si>
    <t xml:space="preserve">Ermm... It's definitely because Ume hasn't been eating enough! If I were stronger, could I wield a heavier weapon?</t>
  </si>
  <si>
    <t xml:space="preserve">唔嗯嗯……一定是因為烏米吃得還不夠多！如果力氣再大一點的話，是不是就能用更笨重的武器啦？</t>
  </si>
  <si>
    <t xml:space="preserve">唔哇，光明正大的说出了这种铺张浪费的言论呢。接受团长的好意吧，莉卡。不过，团长如果也去荒原待上一段时间的话，就能理解我们的想法了。</t>
  </si>
  <si>
    <t xml:space="preserve">Wow, you've blatantly condoned wastefulness with such a remark. Leokka, go ahead and accept Director's gesture of kindness. However, Director, if you came and stayed awhile in the Wasteland, you may then be able to understand the way we think.</t>
  </si>
  <si>
    <t xml:space="preserve">唔哇，光明正大地說出這種鋪張浪費的言論呢。接受團長的好意吧，莉卡。不過，如果團長也去荒原待一陣子的話，就能理解我們的想法了。</t>
  </si>
  <si>
    <t xml:space="preserve">唔哇啊啊啊！发、发生什么事了？</t>
  </si>
  <si>
    <t xml:space="preserve">唔哇啊啊啊！發、發生什麼事了？</t>
  </si>
  <si>
    <t xml:space="preserve">唔唔……讨厌的感觉……再乱晃就把你冻住哦！</t>
  </si>
  <si>
    <t xml:space="preserve">嗚嗚……好討厭的感覺……再亂晃就把你冰凍哦！</t>
  </si>
  <si>
    <t xml:space="preserve">五</t>
  </si>
  <si>
    <t xml:space="preserve">five</t>
  </si>
  <si>
    <t xml:space="preserve">五等分的好感</t>
  </si>
  <si>
    <t xml:space="preserve">A good feeling</t>
  </si>
  <si>
    <t xml:space="preserve">五阶</t>
  </si>
  <si>
    <t xml:space="preserve">Rank 5</t>
  </si>
  <si>
    <t xml:space="preserve">五階</t>
  </si>
  <si>
    <t xml:space="preserve">五仁月饼</t>
  </si>
  <si>
    <t xml:space="preserve">Red Date Mooncake</t>
  </si>
  <si>
    <t xml:space="preserve">伍仁月餅</t>
  </si>
  <si>
    <t xml:space="preserve">五星</t>
  </si>
  <si>
    <t xml:space="preserve">5-Star</t>
  </si>
  <si>
    <t xml:space="preserve">五星灵感自选礼盒</t>
  </si>
  <si>
    <t xml:space="preserve">5-Star Inspiration Random Giftbox</t>
  </si>
  <si>
    <t xml:space="preserve">五星靈感自選禮盒</t>
  </si>
  <si>
    <t xml:space="preserve">五演之礼·五运方昌</t>
  </si>
  <si>
    <t xml:space="preserve">Great Challenger Pack</t>
  </si>
  <si>
    <t xml:space="preserve">五演之禮·五運方昌</t>
  </si>
  <si>
    <t xml:space="preserve">五叶彼方花</t>
  </si>
  <si>
    <t xml:space="preserve">5-petal Higan Flower</t>
  </si>
  <si>
    <t xml:space="preserve">五葉彼方花</t>
  </si>
  <si>
    <t xml:space="preserve">五音十二律徐徐展开，构造亦真亦幻的景象。</t>
  </si>
  <si>
    <t xml:space="preserve">Hearing the sounds of the whole gamut, you felt that you had run the gamut of emotions in the Fantasyland.</t>
  </si>
  <si>
    <t xml:space="preserve">五音十二律徐徐展開，創造亦真亦假的景象。</t>
  </si>
  <si>
    <t xml:space="preserve">五重流星</t>
  </si>
  <si>
    <t xml:space="preserve">Comet of Legend</t>
  </si>
  <si>
    <t xml:space="preserve">午安团长，如果您昨天又熬夜处理公务了，最好还是去休息会儿。</t>
  </si>
  <si>
    <t xml:space="preserve">午安團長，如果您昨天又熬夜處理公務，最好還是去休息一下。</t>
  </si>
  <si>
    <t xml:space="preserve">武器</t>
  </si>
  <si>
    <t xml:space="preserve">Weapon</t>
  </si>
  <si>
    <t xml:space="preserve">武器部件已经激活</t>
  </si>
  <si>
    <t xml:space="preserve">Weapon part has been activated</t>
  </si>
  <si>
    <t xml:space="preserve">武器零件已啟用</t>
  </si>
  <si>
    <t xml:space="preserve">武器达到{0}阶可突破英雄等级上限</t>
  </si>
  <si>
    <t xml:space="preserve">Weapon Refined to Rank {0} can break Character level limit</t>
  </si>
  <si>
    <t xml:space="preserve">武器達到{0}階可突破英雄等級上限</t>
  </si>
  <si>
    <t xml:space="preserve">武器达到&lt;color=#4FC5EC&gt;{0}阶&lt;/color&gt;后可提升降格者等级上限</t>
  </si>
  <si>
    <t xml:space="preserve">Weapon Refined to Rank &lt;color=#4FC5EC&gt;{0}&lt;/color&gt; to increase Castaway level limit</t>
  </si>
  <si>
    <t xml:space="preserve">武器達到&lt;color=#4FC5EC&gt;{0}階&lt;/color&gt;可提升降格者等級上限</t>
  </si>
  <si>
    <t xml:space="preserve">武器达到&lt;color=#4FC5EC&gt;二阶&lt;/color&gt;后可解锁该技能</t>
  </si>
  <si>
    <t xml:space="preserve">Can unlock when Weapon Refined to &lt;color=#4FC5EC&gt;Rank 2&lt;/color&gt;</t>
  </si>
  <si>
    <t xml:space="preserve">武器達到&lt;color=#4FC5EC&gt;二階&lt;/color&gt;可解鎖該技能</t>
  </si>
  <si>
    <t xml:space="preserve">武器达到&lt;color=#4FC5EC&gt;三阶&lt;/color&gt;后可解锁该技能</t>
  </si>
  <si>
    <t xml:space="preserve">Can unlock when Weapon Refined to &lt;color=#4FC5EC&gt;Rank 3&lt;/color&gt;</t>
  </si>
  <si>
    <t xml:space="preserve">武器達到&lt;color=#4FC5EC&gt;三階&lt;/color&gt;可解鎖該技能</t>
  </si>
  <si>
    <t xml:space="preserve">武器达到&lt;color=#4FC5EC&gt;四阶&lt;/color&gt;后可解锁该技能</t>
  </si>
  <si>
    <t xml:space="preserve">Can unlock when Weapon Refined to &lt;color=#4FC5EC&gt;Rank 4&lt;/color&gt;</t>
  </si>
  <si>
    <t xml:space="preserve">武器達到&lt;color=#4FC5EC&gt;四階&lt;/color&gt;可解鎖該技能</t>
  </si>
  <si>
    <t xml:space="preserve">武器达到&lt;color=#4FC5EC&gt;五阶&lt;/color&gt;后可解锁该技能</t>
  </si>
  <si>
    <t xml:space="preserve">Can unlock when Weapon Refined to &lt;color=#4FC5EC&gt;Rank 5&lt;/color&gt;</t>
  </si>
  <si>
    <t xml:space="preserve">武器達到&lt;color=#4FC5EC&gt;五階&lt;/color&gt;可解鎖該技能</t>
  </si>
  <si>
    <t xml:space="preserve">武器达到&lt;color=#4FC5EC&gt;一阶&lt;/color&gt;后可解锁该技能</t>
  </si>
  <si>
    <t xml:space="preserve">Can unlock when Weapon Refined to &lt;color=#4FC5EC&gt;Rank 1&lt;/color&gt;</t>
  </si>
  <si>
    <t xml:space="preserve">武器達到&lt;color=#4FC5EC&gt;一階&lt;/color&gt;可解鎖該技能</t>
  </si>
  <si>
    <t xml:space="preserve">武器达到四阶</t>
  </si>
  <si>
    <t xml:space="preserve">Weapon Refined to Rank 4</t>
  </si>
  <si>
    <t xml:space="preserve">武器達到四階</t>
  </si>
  <si>
    <t xml:space="preserve">武器大师·二</t>
  </si>
  <si>
    <t xml:space="preserve">Weapon Master · II</t>
  </si>
  <si>
    <t xml:space="preserve">武器大師·二</t>
  </si>
  <si>
    <t xml:space="preserve">武器大师·三</t>
  </si>
  <si>
    <t xml:space="preserve">Weapon Master · III</t>
  </si>
  <si>
    <t xml:space="preserve">武器大師·三</t>
  </si>
  <si>
    <t xml:space="preserve">武器大师·四</t>
  </si>
  <si>
    <t xml:space="preserve">Weapon Master · IV</t>
  </si>
  <si>
    <t xml:space="preserve">武器大師·四</t>
  </si>
  <si>
    <t xml:space="preserve">武器大师·五</t>
  </si>
  <si>
    <t xml:space="preserve">Weapon Master · V</t>
  </si>
  <si>
    <t xml:space="preserve">武器大師·五</t>
  </si>
  <si>
    <t xml:space="preserve">武器大师·一</t>
  </si>
  <si>
    <t xml:space="preserve">Weapon Master · I</t>
  </si>
  <si>
    <t xml:space="preserve">武器大師·一</t>
  </si>
  <si>
    <t xml:space="preserve">武器等级不足</t>
  </si>
  <si>
    <t xml:space="preserve">Insufficient weapon level</t>
  </si>
  <si>
    <t xml:space="preserve">武器等級不足</t>
  </si>
  <si>
    <t xml:space="preserve">灿晶武装阶级达到{0}时解锁</t>
  </si>
  <si>
    <t xml:space="preserve">Unlocks at Briostal Weapon Rank {0}</t>
  </si>
  <si>
    <t xml:space="preserve">燦晶武裝階級達到{0}時解鎖</t>
  </si>
  <si>
    <t xml:space="preserve">武器技能</t>
  </si>
  <si>
    <t xml:space="preserve">Weapon Skill</t>
  </si>
  <si>
    <t xml:space="preserve">武器阶段到达{0}阶后解锁该时装</t>
  </si>
  <si>
    <t xml:space="preserve">Outfit unlocks at Weapon Rank {0}</t>
  </si>
  <si>
    <t xml:space="preserve">武器階段達到{0}階可解鎖該時裝</t>
  </si>
  <si>
    <t xml:space="preserve">武器界面</t>
  </si>
  <si>
    <t xml:space="preserve">Weapon Interface</t>
  </si>
  <si>
    <t xml:space="preserve">武器介面</t>
  </si>
  <si>
    <t xml:space="preserve">武器界面-强化</t>
  </si>
  <si>
    <t xml:space="preserve">Weapon Interface - Enhance</t>
  </si>
  <si>
    <t xml:space="preserve">武器介面-強化</t>
  </si>
  <si>
    <t xml:space="preserve">武器界面-预览</t>
  </si>
  <si>
    <t xml:space="preserve">Weapon Interface - Preview</t>
  </si>
  <si>
    <t xml:space="preserve">武器介面-預覽</t>
  </si>
  <si>
    <t xml:space="preserve">武器进阶</t>
  </si>
  <si>
    <t xml:space="preserve">Weapon Refine</t>
  </si>
  <si>
    <t xml:space="preserve">武器進階</t>
  </si>
  <si>
    <t xml:space="preserve">武器进阶可提升英雄等级上限</t>
  </si>
  <si>
    <t xml:space="preserve">Weapon Refine can increase Character level limit</t>
  </si>
  <si>
    <t xml:space="preserve">武器進階可提升英雄等級上限</t>
  </si>
  <si>
    <t xml:space="preserve">武器进阶可以解锁技能等级上限</t>
  </si>
  <si>
    <t xml:space="preserve">Weapon Refine will unlock the Skill level limit</t>
  </si>
  <si>
    <t xml:space="preserve">武器進階可解鎖技能等級上限</t>
  </si>
  <si>
    <t xml:space="preserve">武器进阶可以解锁强力的战斗技能！</t>
  </si>
  <si>
    <t xml:space="preserve">Refine your weapon to unlock its powerful combat skills!</t>
  </si>
  <si>
    <t xml:space="preserve">武器進階可解鎖強大的戰鬥技能！</t>
  </si>
  <si>
    <t xml:space="preserve">武器类型</t>
  </si>
  <si>
    <t xml:space="preserve">Weapon type</t>
  </si>
  <si>
    <t xml:space="preserve">武器類型</t>
  </si>
  <si>
    <t xml:space="preserve">武器属性</t>
  </si>
  <si>
    <t xml:space="preserve">Weapon Attribute</t>
  </si>
  <si>
    <t xml:space="preserve">武器屬性</t>
  </si>
  <si>
    <t xml:space="preserve">武器外观升级</t>
  </si>
  <si>
    <t xml:space="preserve">Weapon Appearance Upgrade</t>
  </si>
  <si>
    <t xml:space="preserve">武器外觀升級</t>
  </si>
  <si>
    <t xml:space="preserve">武器已达最大阶</t>
  </si>
  <si>
    <t xml:space="preserve">Max Rank Reached</t>
  </si>
  <si>
    <t xml:space="preserve">武器已達最高階</t>
  </si>
  <si>
    <t xml:space="preserve">武器预览</t>
  </si>
  <si>
    <t xml:space="preserve">Weapon Preview</t>
  </si>
  <si>
    <t xml:space="preserve">武器預覽</t>
  </si>
  <si>
    <t xml:space="preserve">武装进阶</t>
  </si>
  <si>
    <t xml:space="preserve">Refinement</t>
  </si>
  <si>
    <t xml:space="preserve">武裝進階</t>
  </si>
  <si>
    <t xml:space="preserve">武装强化</t>
  </si>
  <si>
    <t xml:space="preserve">Enhancement</t>
  </si>
  <si>
    <t xml:space="preserve">武裝強化</t>
  </si>
  <si>
    <t xml:space="preserve">舞动之盾</t>
  </si>
  <si>
    <t xml:space="preserve">Shield of Dance</t>
  </si>
  <si>
    <t xml:space="preserve">舞動之盾</t>
  </si>
  <si>
    <t xml:space="preserve">舞会入场券</t>
  </si>
  <si>
    <t xml:space="preserve">Dance Party Ticket</t>
  </si>
  <si>
    <t xml:space="preserve">舞會入場券</t>
  </si>
  <si>
    <t xml:space="preserve">舞台</t>
  </si>
  <si>
    <t xml:space="preserve">舞台的灯光下，两人定下约定——在没有噬梦者与结社的世界，要一同跳完这支未尽之舞。</t>
  </si>
  <si>
    <t xml:space="preserve">Under the stage lights, the two made a promise to resume their dance when the world is free from Dream Eaters and Crystalis Conflux.</t>
  </si>
  <si>
    <t xml:space="preserve">舞台的燈光下，兩人定下約定——在沒有噬夢者和結社的世界，要一起跳完這支未盡之舞。</t>
  </si>
  <si>
    <t xml:space="preserve">舞台美术</t>
  </si>
  <si>
    <t xml:space="preserve">Provide special effect painting</t>
  </si>
  <si>
    <t xml:space="preserve">舞台美術</t>
  </si>
  <si>
    <t xml:space="preserve">舞台幕布</t>
  </si>
  <si>
    <t xml:space="preserve">Stage curtain</t>
  </si>
  <si>
    <t xml:space="preserve">舞台上的“星之女神”向故事里的勇者许下祝福，而属于你的女神早就陪伴在你身边。</t>
  </si>
  <si>
    <t xml:space="preserve">The Goddess doesn’t enter us from outside; she emerges from deep within.</t>
  </si>
  <si>
    <t xml:space="preserve">舞台上的「星之女神」向故事裡的勇者許下祝福，而屬於你的女神早就陪伴在你身邊。</t>
  </si>
  <si>
    <t xml:space="preserve">舞台上的灯光都将聚焦于我。</t>
  </si>
  <si>
    <t xml:space="preserve">舞台上的燈光都將聚焦在我身上。</t>
  </si>
  <si>
    <t xml:space="preserve">舞台少女，轮番闪耀~</t>
  </si>
  <si>
    <t xml:space="preserve">Girls on the stage keep shining!</t>
  </si>
  <si>
    <t xml:space="preserve">舞台少女，輪番閃耀～</t>
  </si>
  <si>
    <t xml:space="preserve">物防</t>
  </si>
  <si>
    <t xml:space="preserve">P.DEF</t>
  </si>
  <si>
    <t xml:space="preserve">物攻 +20</t>
  </si>
  <si>
    <t xml:space="preserve">AD +20</t>
  </si>
  <si>
    <t xml:space="preserve">物攻+20</t>
  </si>
  <si>
    <t xml:space="preserve">物管</t>
  </si>
  <si>
    <t xml:space="preserve">Disneyland park</t>
  </si>
  <si>
    <t xml:space="preserve">物理穿透</t>
  </si>
  <si>
    <t xml:space="preserve">Physical Penetration</t>
  </si>
  <si>
    <t xml:space="preserve">物理穿透+ {0}</t>
  </si>
  <si>
    <t xml:space="preserve">Physical Penetration +{0}</t>
  </si>
  <si>
    <t xml:space="preserve">物理穿透+{0}</t>
  </si>
  <si>
    <t xml:space="preserve">物理穿透百分比</t>
  </si>
  <si>
    <t xml:space="preserve">Physical Penetration Percentage</t>
  </si>
  <si>
    <t xml:space="preserve">物理穿透百分比+ {1}</t>
  </si>
  <si>
    <t xml:space="preserve">Physical Penetration Percentage +{1}</t>
  </si>
  <si>
    <t xml:space="preserve">物理穿透百分比+{1}</t>
  </si>
  <si>
    <t xml:space="preserve">物理攻击</t>
  </si>
  <si>
    <t xml:space="preserve">物理攻擊</t>
  </si>
  <si>
    <t xml:space="preserve">物理攻击增加10%</t>
  </si>
  <si>
    <t xml:space="preserve">物理攻擊增加10%</t>
  </si>
  <si>
    <t xml:space="preserve">物理攻击增加5%</t>
  </si>
  <si>
    <t xml:space="preserve">Increase AD by 5%</t>
  </si>
  <si>
    <t xml:space="preserve">物理攻擊增加5%</t>
  </si>
  <si>
    <t xml:space="preserve">物理减伤增加&lt;color=#3E6CC0&gt;12%&lt;/color&gt;</t>
  </si>
  <si>
    <t xml:space="preserve">P.DMG Mitigation Increase &lt;color=#3E6CC0&gt;12%&lt;/color&gt;</t>
  </si>
  <si>
    <t xml:space="preserve">物理減傷增加&lt;color=#3E6CC0&gt;12%&lt;/color&gt;</t>
  </si>
  <si>
    <t xml:space="preserve">物理减伤增加&lt;color=#3E6CC0&gt;15%&lt;/color&gt;</t>
  </si>
  <si>
    <t xml:space="preserve">P.DMG Mitigation Increase &lt;color=#3E6CC0&gt;15%&lt;/color&gt;</t>
  </si>
  <si>
    <t xml:space="preserve">物理減傷增加&lt;color=#3E6CC0&gt;15%&lt;/color&gt;</t>
  </si>
  <si>
    <t xml:space="preserve">物理伤害抵抗</t>
  </si>
  <si>
    <t xml:space="preserve">P.DMG Resist.</t>
  </si>
  <si>
    <t xml:space="preserve">物理傷害抵抗</t>
  </si>
  <si>
    <t xml:space="preserve">物理伤害加成</t>
  </si>
  <si>
    <t xml:space="preserve">Bonus P.DMG</t>
  </si>
  <si>
    <t xml:space="preserve">物理傷害加成</t>
  </si>
  <si>
    <t xml:space="preserve">物理伤害加成+11.43%</t>
  </si>
  <si>
    <t xml:space="preserve">Bonus P.DMG+11.43%</t>
  </si>
  <si>
    <t xml:space="preserve">物理傷害加成+11.43%</t>
  </si>
  <si>
    <t xml:space="preserve">物理伤害加成+3.80%</t>
  </si>
  <si>
    <t xml:space="preserve">Bonus P.DMG+3.80%</t>
  </si>
  <si>
    <t xml:space="preserve">物理傷害加成+3.80%</t>
  </si>
  <si>
    <t xml:space="preserve">物理伤害加成+7.60%</t>
  </si>
  <si>
    <t xml:space="preserve">Bonus P.DMG+7.60%</t>
  </si>
  <si>
    <t xml:space="preserve">物理傷害加成+7.60%</t>
  </si>
  <si>
    <t xml:space="preserve">物理伤害减免</t>
  </si>
  <si>
    <t xml:space="preserve">P.DMG Mitigation</t>
  </si>
  <si>
    <t xml:space="preserve">物理傷害減免</t>
  </si>
  <si>
    <t xml:space="preserve">物理增伤增加&lt;color=#3E6CC0&gt;10%&lt;/color&gt;</t>
  </si>
  <si>
    <t xml:space="preserve">Increasing P.DMG Increase &lt;color=#3E6CC0&gt;10%&lt;/color&gt;</t>
  </si>
  <si>
    <t xml:space="preserve">物理增傷增加&lt;color=#3E6CC0&gt;10%&lt;/color&gt;</t>
  </si>
  <si>
    <t xml:space="preserve">物理增伤增加&lt;color=#3E6CC0&gt;5%&lt;/color&gt;</t>
  </si>
  <si>
    <t xml:space="preserve">Increasing P.DMG Increase &lt;color=#3E6CC0&gt;5%&lt;/color&gt;</t>
  </si>
  <si>
    <t xml:space="preserve">物理增傷增加&lt;color=#3E6CC0&gt;5%&lt;/color&gt;</t>
  </si>
  <si>
    <t xml:space="preserve">物理增伤增加&lt;color=#3E6CC0&gt;6%&lt;/color&gt;</t>
  </si>
  <si>
    <t xml:space="preserve">Increase P.DMG by &lt;color=#3E6CC0&gt;6%&lt;/color&gt;</t>
  </si>
  <si>
    <t xml:space="preserve">物理增傷增加&lt;color=#3E6CC0&gt;6%&lt;/color&gt;</t>
  </si>
  <si>
    <t xml:space="preserve">物品ID所对应的物品不存在</t>
  </si>
  <si>
    <t xml:space="preserve">Item corresponding to this item ID doesn't exist</t>
  </si>
  <si>
    <t xml:space="preserve">物品ID對應的物品不存在</t>
  </si>
  <si>
    <t xml:space="preserve">物品数量不足</t>
  </si>
  <si>
    <t xml:space="preserve">物品數量不足</t>
  </si>
  <si>
    <t xml:space="preserve">物品已领取</t>
  </si>
  <si>
    <t xml:space="preserve">Item already claimed</t>
  </si>
  <si>
    <t xml:space="preserve">物品已領取</t>
  </si>
  <si>
    <t xml:space="preserve">吸附隐形怪</t>
  </si>
  <si>
    <t xml:space="preserve">Attached Lurker</t>
  </si>
  <si>
    <t xml:space="preserve">吸附隱形怪</t>
  </si>
  <si>
    <t xml:space="preserve">吸血</t>
  </si>
  <si>
    <t xml:space="preserve">Life Leech</t>
  </si>
  <si>
    <t xml:space="preserve">吸血花</t>
  </si>
  <si>
    <t xml:space="preserve">Bloodthirst Flower</t>
  </si>
  <si>
    <t xml:space="preserve">希里</t>
  </si>
  <si>
    <t xml:space="preserve">Hillary</t>
  </si>
  <si>
    <t xml:space="preserve">希丝蕾特</t>
  </si>
  <si>
    <t xml:space="preserve">Sirslet</t>
  </si>
  <si>
    <t xml:space="preserve">希絲蕾特</t>
  </si>
  <si>
    <t xml:space="preserve">希丝蕾特！你怎么来了！你不是被困住了吗？</t>
  </si>
  <si>
    <t xml:space="preserve">Sirslet! What brings you here? Didn't you get trapped?</t>
  </si>
  <si>
    <t xml:space="preserve">希絲蕾特！你怎麼來了？！你不是被困住了嗎？</t>
  </si>
  <si>
    <t xml:space="preserve">希丝蕾特沉浸在角色中，把你当成了自己第一眼爱上的人——该说遗憾还是毫不意外呢。</t>
  </si>
  <si>
    <t xml:space="preserve">The Mad Saw hidden beneath your bed, Sirslet, is waiting for your waking up...%#@*%$&amp;!</t>
  </si>
  <si>
    <t xml:space="preserve">希絲蕾特沉浸在角色之中，把你當成了一見鍾情的人——該說是遺憾，還是毫不意外呢？</t>
  </si>
  <si>
    <t xml:space="preserve">希丝蕾特对圆形指示器范围内所有敌方单位造成&lt;B&gt;&lt;color=#E99B12&gt;240%攻击力&lt;/color&gt;&lt;/B&gt;的物理伤害，并且自身获得&lt;B&gt;&lt;color=#3dc480&gt;1层30%免伤率&lt;/color&gt;&lt;/B&gt;，该效果持续&lt;B&gt;&lt;color=#3dc480&gt;5秒&lt;/color&gt;&lt;/B&gt;，上限为&lt;B&gt;&lt;color=#3dc480&gt;100层&lt;/color&gt;&lt;/B&gt;。</t>
  </si>
  <si>
    <t xml:space="preserve">Sirslet deals &lt;B&gt;&lt;color=#E99B12&gt;240% AD&lt;/color&gt;&lt;/B&gt;'s P.DMG to all enemies within the round area and gain 1 stack of &lt;B&gt;&lt;color=#3dc480&gt;30% chance's DMG Mitigation&lt;/color&gt;&lt;/B&gt;, lasting for &lt;B&gt;&lt;color=#3dc480&gt;5s&lt;/color&gt;&lt;/B&gt;. Max stack: &lt;B&gt;&lt;color=#3dc480&gt;100&lt;/color&gt;&lt;/B&gt;.</t>
  </si>
  <si>
    <t xml:space="preserve">希絲蕾特對圓形指示器範圍內所有敵方單位造成&lt;B&gt;&lt;color=#E99B12&gt;240%攻擊力&lt;/color&gt;&lt;/B&gt;的物理傷害，且自身獲得&lt;B&gt;&lt;color=#3dc480&gt;1層30%免傷率&lt;/color&gt;&lt;/B&gt;，效果持續&lt;B&gt;&lt;color=#3dc480&gt;5秒&lt;/color&gt;&lt;/B&gt;，上限為&lt;B&gt;&lt;color=#3dc480&gt;100層&lt;/color&gt;&lt;/B&gt;。</t>
  </si>
  <si>
    <t xml:space="preserve">希丝蕾特对自身周围所有敌方单位造成&lt;B&gt;&lt;color=#E99B12&gt;250%&lt;/color&gt;&lt;/B&gt;攻击力的物理伤害，并且自身获得1层&lt;B&gt;&lt;color=#E99B12&gt;10%免伤率&lt;/color&gt;&lt;/B&gt;，该效果持续5秒，上限为3层。</t>
  </si>
  <si>
    <t xml:space="preserve">Sirslet deals &lt;B&gt;&lt;color=#E99B12&gt;250%&lt;/color&gt;&lt;/B&gt; AD's P.DMG to nearby enemies, and gaining 1 stack of &lt;B&gt;&lt;color=#E99B12&gt;10% DMG Mitigation&lt;/color&gt;&lt;/B&gt; for 5s. Max Stacks: 3.</t>
  </si>
  <si>
    <t xml:space="preserve">希絲蕾特對自身周圍所有敵方單位造成&lt;B&gt;&lt;color=#E99B12&gt;250%&lt;/color&gt;&lt;/B&gt;攻擊力的物理傷害，且自身獲得1層&lt;B&gt;&lt;color=#E99B12&gt;10%免傷率&lt;/color&gt;&lt;/B&gt;，效果持續5秒，上限為3層。</t>
  </si>
  <si>
    <t xml:space="preserve">希丝蕾特对自身周围所有敌方单位造成&lt;B&gt;&lt;color=#E99B12&gt;260%&lt;/color&gt;&lt;/B&gt;攻击力的物理伤害，并且自身获得1层&lt;B&gt;&lt;color=#E99B12&gt;10%免伤率&lt;/color&gt;&lt;/B&gt;，该效果持续5秒，上限为3层。</t>
  </si>
  <si>
    <t xml:space="preserve">Sirslet deals &lt;B&gt;&lt;color=#E99B12&gt;260%&lt;/color&gt;&lt;/B&gt; AD's P.DMG to nearby enemies, and gaining 1 stack of &lt;B&gt;&lt;color=#E99B12&gt;10% DMG Mitigation&lt;/color&gt;&lt;/B&gt; for 5s. Max Stacks: 3.</t>
  </si>
  <si>
    <t xml:space="preserve">希絲蕾特對自身周圍所有敵方單位造成&lt;B&gt;&lt;color=#E99B12&gt;260%&lt;/color&gt;&lt;/B&gt;攻擊力的物理傷害，且自身獲得1層&lt;B&gt;&lt;color=#E99B12&gt;10%免傷率&lt;/color&gt;&lt;/B&gt;，效果持續5秒，上限為3層。</t>
  </si>
  <si>
    <t xml:space="preserve">希丝蕾特对自身周围所有敌方单位造成&lt;B&gt;&lt;color=#E99B12&gt;270%&lt;/color&gt;&lt;/B&gt;攻击力的物理伤害，并且自身获得1层&lt;B&gt;&lt;color=#E99B12&gt;10%免伤率&lt;/color&gt;&lt;/B&gt;，该效果持续5秒，上限为3层。</t>
  </si>
  <si>
    <t xml:space="preserve">Sirslet deals &lt;B&gt;&lt;color=#E99B12&gt;270%&lt;/color&gt;&lt;/B&gt; AD's P.DMG to nearby enemies, and gaining 1 stack of &lt;B&gt;&lt;color=#E99B12&gt;10% DMG Mitigation&lt;/color&gt;&lt;/B&gt; for 5s. Max Stacks: 3.</t>
  </si>
  <si>
    <t xml:space="preserve">希絲蕾特對自身周圍所有敵方單位造成&lt;B&gt;&lt;color=#E99B12&gt;270%&lt;/color&gt;&lt;/B&gt;攻擊力的物理傷害，且自身獲得1層&lt;B&gt;&lt;color=#E99B12&gt;10%免傷率&lt;/color&gt;&lt;/B&gt;，效果持續5秒，上限為3層。</t>
  </si>
  <si>
    <t xml:space="preserve">希丝蕾特对自身周围所有敌方单位造成&lt;B&gt;&lt;color=#E99B12&gt;280%&lt;/color&gt;&lt;/B&gt;攻击力的物理伤害，并且自身获得1层&lt;B&gt;&lt;color=#E99B12&gt;10%免伤率&lt;/color&gt;&lt;/B&gt;，该效果持续5秒，上限为3层。</t>
  </si>
  <si>
    <t xml:space="preserve">Sirslet deals &lt;B&gt;&lt;color=#E99B12&gt;280%&lt;/color&gt;&lt;/B&gt; AD's P.DMG to nearby enemies, and gaining 1 stack of &lt;B&gt;&lt;color=#E99B12&gt;10% DMG Mitigation&lt;/color&gt;&lt;/B&gt; for 5s. Max Stacks: 3.</t>
  </si>
  <si>
    <t xml:space="preserve">希絲蕾特對自身周圍所有敵方單位造成&lt;B&gt;&lt;color=#E99B12&gt;280%&lt;/color&gt;&lt;/B&gt;攻擊力的物理傷害，且自身獲得1層&lt;B&gt;&lt;color=#E99B12&gt;10%免傷率&lt;/color&gt;&lt;/B&gt;，效果持續5秒，上限為3層。</t>
  </si>
  <si>
    <t xml:space="preserve">希丝蕾特对自身周围所有敌方单位造成&lt;B&gt;&lt;color=#E99B12&gt;290%&lt;/color&gt;&lt;/B&gt;攻击力的物理伤害，并且自身获得1层&lt;B&gt;&lt;color=#E99B12&gt;10%免伤率&lt;/color&gt;&lt;/B&gt;，该效果持续5秒，上限为3层。</t>
  </si>
  <si>
    <t xml:space="preserve">Sirslet deals &lt;B&gt;&lt;color=#E99B12&gt;290%&lt;/color&gt;&lt;/B&gt; AD's P.DMG to nearby enemies, and gaining 1 stack of &lt;B&gt;&lt;color=#E99B12&gt;10% DMG Mitigation&lt;/color&gt;&lt;/B&gt; for 5s. Max Stacks: 3.</t>
  </si>
  <si>
    <t xml:space="preserve">希絲蕾特對自身周圍所有敵方單位造成&lt;B&gt;&lt;color=#E99B12&gt;290%&lt;/color&gt;&lt;/B&gt;攻擊力的物理傷害，且自身獲得1層&lt;B&gt;&lt;color=#E99B12&gt;10%免傷率&lt;/color&gt;&lt;/B&gt;，效果持續5秒，上限為3層。</t>
  </si>
  <si>
    <t xml:space="preserve">希丝蕾特对自身周围所有敌方单位造成&lt;B&gt;&lt;color=#E99B12&gt;300%&lt;/color&gt;&lt;/B&gt;攻击力的物理伤害，并且自身获得1层&lt;B&gt;&lt;color=#E99B12&gt;10%免伤率&lt;/color&gt;&lt;/B&gt;，该效果持续5秒，上限为3层。</t>
  </si>
  <si>
    <t xml:space="preserve">Sirslet deals &lt;B&gt;&lt;color=#E99B12&gt;300%&lt;/color&gt;&lt;/B&gt; AD's P.DMG to nearby enemies, and gaining 1 stack of &lt;B&gt;&lt;color=#E99B12&gt;10% DMG Mitigation&lt;/color&gt;&lt;/B&gt; for 5s. Max Stacks: 3.</t>
  </si>
  <si>
    <t xml:space="preserve">希絲蕾特對自身周圍所有敵方單位造成&lt;B&gt;&lt;color=#E99B12&gt;300%&lt;/color&gt;&lt;/B&gt;攻擊力的物理傷害，且自身獲得1層&lt;B&gt;&lt;color=#E99B12&gt;10%免傷率&lt;/color&gt;&lt;/B&gt;，效果持續5秒，上限為3層。</t>
  </si>
  <si>
    <t xml:space="preserve">希丝蕾特对自身周围所有敌方单位造成&lt;B&gt;&lt;color=#E99B12&gt;310%&lt;/color&gt;&lt;/B&gt;攻击力的物理伤害，并且自身获得1层&lt;B&gt;&lt;color=#E99B12&gt;10%免伤率&lt;/color&gt;&lt;/B&gt;，该效果持续5秒，上限为3层。</t>
  </si>
  <si>
    <t xml:space="preserve">Sirslet deals &lt;B&gt;&lt;color=#E99B12&gt;310%&lt;/color&gt;&lt;/B&gt; AD's P.DMG to nearby enemies, and gaining 1 stack of &lt;B&gt;&lt;color=#E99B12&gt;10% DMG Mitigation&lt;/color&gt;&lt;/B&gt; for 5s. Max Stacks: 3.</t>
  </si>
  <si>
    <t xml:space="preserve">希絲蕾特對自身周圍所有敵方單位造成&lt;B&gt;&lt;color=#E99B12&gt;310%&lt;/color&gt;&lt;/B&gt;攻擊力的物理傷害，且自身獲得1層&lt;B&gt;&lt;color=#E99B12&gt;10%免傷率&lt;/color&gt;&lt;/B&gt;，效果持續5秒，上限為3層。</t>
  </si>
  <si>
    <t xml:space="preserve">希丝蕾特对自身周围所有敌方单位造成&lt;B&gt;&lt;color=#E99B12&gt;320%&lt;/color&gt;&lt;/B&gt;攻击力的物理伤害，并且自身获得1层&lt;B&gt;&lt;color=#E99B12&gt;10%免伤率&lt;/color&gt;&lt;/B&gt;，该效果持续5秒，上限为3层。</t>
  </si>
  <si>
    <t xml:space="preserve">Sirslet deals &lt;B&gt;&lt;color=#E99B12&gt;320%&lt;/color&gt;&lt;/B&gt; AD's P.DMG to nearby enemies, and gaining 1 stack of &lt;B&gt;&lt;color=#E99B12&gt;10% DMG Mitigation&lt;/color&gt;&lt;/B&gt; for 5s. Max Stacks: 3.</t>
  </si>
  <si>
    <t xml:space="preserve">希絲蕾特對自身周圍所有敵方單位造成&lt;B&gt;&lt;color=#E99B12&gt;320%&lt;/color&gt;&lt;/B&gt;攻擊力的物理傷害，且自身獲得1層&lt;B&gt;&lt;color=#E99B12&gt;10%免傷率&lt;/color&gt;&lt;/B&gt;，效果持續5秒，上限為3層。</t>
  </si>
  <si>
    <t xml:space="preserve">希丝蕾特对自身周围所有敌方单位造成&lt;B&gt;&lt;color=#E99B12&gt;330%&lt;/color&gt;&lt;/B&gt;攻击力的物理伤害，并且自身获得1层&lt;B&gt;&lt;color=#E99B12&gt;10%免伤率&lt;/color&gt;&lt;/B&gt;，该效果持续5秒，上限为3层。</t>
  </si>
  <si>
    <t xml:space="preserve">Sirslet deals &lt;B&gt;&lt;color=#E99B12&gt;330%&lt;/color&gt;&lt;/B&gt; AD's P.DMG to nearby enemies, and gaining 1 stack of &lt;B&gt;&lt;color=#E99B12&gt;10% DMG Mitigation&lt;/color&gt;&lt;/B&gt; for 5s. Max Stacks: 3.</t>
  </si>
  <si>
    <t xml:space="preserve">希絲蕾特對自身周圍所有敵方單位造成&lt;B&gt;&lt;color=#E99B12&gt;330%&lt;/color&gt;&lt;/B&gt;攻擊力的物理傷害，且自身獲得1層&lt;B&gt;&lt;color=#E99B12&gt;10%免傷率&lt;/color&gt;&lt;/B&gt;，效果持續5秒，上限為3層。</t>
  </si>
  <si>
    <t xml:space="preserve">希丝蕾特对自身周围所有敌方单位造成&lt;B&gt;&lt;color=#E99B12&gt;340%&lt;/color&gt;&lt;/B&gt;攻击力的物理伤害，并且自身获得1层&lt;B&gt;&lt;color=#E99B12&gt;10%免伤率&lt;/color&gt;&lt;/B&gt;，该效果持续5秒，上限为3层。</t>
  </si>
  <si>
    <t xml:space="preserve">Sirslet deals &lt;B&gt;&lt;color=#E99B12&gt;340%&lt;/color&gt;&lt;/B&gt; AD's P.DMG to nearby enemies, and gaining 1 stack of &lt;B&gt;&lt;color=#E99B12&gt;10% DMG Mitigation&lt;/color&gt;&lt;/B&gt; for 5s. Max Stacks: 3.</t>
  </si>
  <si>
    <t xml:space="preserve">希絲蕾特對自身周圍所有敵方單位造成&lt;B&gt;&lt;color=#E99B12&gt;340%&lt;/color&gt;&lt;/B&gt;攻擊力的物理傷害，且自身獲得1層&lt;B&gt;&lt;color=#E99B12&gt;10%免傷率&lt;/color&gt;&lt;/B&gt;，效果持續5秒，上限為3層。</t>
  </si>
  <si>
    <t xml:space="preserve">希丝蕾特挥舞武器进行斩击，对目标造成&lt;B&gt;&lt;color=#E99B12&gt;120%攻击力&lt;/color&gt;&lt;/B&gt;的物理伤害。</t>
  </si>
  <si>
    <t xml:space="preserve">Sirslet brandishes her scythe and slashes a target, dealing &lt;B&gt;&lt;color=#E99B12&gt;120% AD's&lt;/color&gt;&lt;/B&gt; P.DMG</t>
  </si>
  <si>
    <t xml:space="preserve">希絲蕾特揮動武器進行斬擊，對目標造成&lt;B&gt;&lt;color=#E99B12&gt;120%攻擊力&lt;/color&gt;&lt;/B&gt;的物理傷害。</t>
  </si>
  <si>
    <t xml:space="preserve">希丝蕾特挥舞武器进行斩击，对目标造成&lt;B&gt;&lt;color=#E99B12&gt;125%&lt;/color&gt;&lt;/B&gt;攻击力的物理伤害。</t>
  </si>
  <si>
    <t xml:space="preserve">Sirslet brandishes her scythe and slashes a target, dealing &lt;B&gt;&lt;color=#E99B12&gt;125% &lt;/color&gt;&lt;/B&gt;AD's P.DMG</t>
  </si>
  <si>
    <t xml:space="preserve">希絲蕾特揮動武器進行斬擊，對目標造成&lt;B&gt;&lt;color=#E99B12&gt;125%&lt;/color&gt;&lt;/B&gt;攻擊力的物理傷害。</t>
  </si>
  <si>
    <t xml:space="preserve">希丝蕾特挥舞武器进行斩击，对目标造成&lt;B&gt;&lt;color=#E99B12&gt;130%&lt;/color&gt;&lt;/B&gt;攻击力的物理伤害。</t>
  </si>
  <si>
    <t xml:space="preserve">Sirslet brandishes her scythe and slashes a target, dealing &lt;B&gt;&lt;color=#E99B12&gt;130% &lt;/color&gt;&lt;/B&gt;AD's P.DMG</t>
  </si>
  <si>
    <t xml:space="preserve">希絲蕾特揮動武器進行斬擊，對目標造成&lt;B&gt;&lt;color=#E99B12&gt;130%&lt;/color&gt;&lt;/B&gt;攻擊力的物理傷害。</t>
  </si>
  <si>
    <t xml:space="preserve">希丝蕾特挥舞武器进行斩击，对目标造成&lt;B&gt;&lt;color=#E99B12&gt;135%&lt;/color&gt;&lt;/B&gt;攻击力的物理伤害。</t>
  </si>
  <si>
    <t xml:space="preserve">Sirslet brandishes her scythe and slashes a target, dealing &lt;B&gt;&lt;color=#E99B12&gt;135% &lt;/color&gt;&lt;/B&gt;AD's P.DMG</t>
  </si>
  <si>
    <t xml:space="preserve">希絲蕾特揮動武器進行斬擊，對目標造成&lt;B&gt;&lt;color=#E99B12&gt;135%&lt;/color&gt;&lt;/B&gt;攻擊力的物理傷害。</t>
  </si>
  <si>
    <t xml:space="preserve">希丝蕾特挥舞武器进行斩击，对目标造成&lt;B&gt;&lt;color=#E99B12&gt;140%&lt;/color&gt;&lt;/B&gt;攻击力的物理伤害。</t>
  </si>
  <si>
    <t xml:space="preserve">Sirslet brandishes her scythe and slashes a target, dealing &lt;B&gt;&lt;color=#E99B12&gt;140% &lt;/color&gt;&lt;/B&gt;AD's P.DMG</t>
  </si>
  <si>
    <t xml:space="preserve">希絲蕾特揮動武器進行斬擊，對目標造成&lt;B&gt;&lt;color=#E99B12&gt;140%&lt;/color&gt;&lt;/B&gt;攻擊力的物理傷害。</t>
  </si>
  <si>
    <t xml:space="preserve">希丝蕾特挥舞武器进行斩击，对目标造成&lt;B&gt;&lt;color=#E99B12&gt;145%&lt;/color&gt;&lt;/B&gt;攻击力的物理伤害。</t>
  </si>
  <si>
    <t xml:space="preserve">Sirslet brandishes her scythe and slashes a target, dealing &lt;B&gt;&lt;color=#E99B12&gt;145% &lt;/color&gt;&lt;/B&gt;AD's P.DMG</t>
  </si>
  <si>
    <t xml:space="preserve">希絲蕾特揮動武器進行斬擊，對目標造成&lt;B&gt;&lt;color=#E99B12&gt;145%&lt;/color&gt;&lt;/B&gt;攻擊力的物理傷害。</t>
  </si>
  <si>
    <t xml:space="preserve">希丝蕾特挥舞武器进行斩击，对目标造成&lt;B&gt;&lt;color=#E99B12&gt;150%&lt;/color&gt;&lt;/B&gt;攻击力的物理伤害。</t>
  </si>
  <si>
    <t xml:space="preserve">Sirslet brandishes her scythe and slashes a target, dealing &lt;B&gt;&lt;color=#E99B12&gt;150% &lt;/color&gt;&lt;/B&gt;AD's P.DMG</t>
  </si>
  <si>
    <t xml:space="preserve">希絲蕾特揮動武器進行斬擊，對目標造成&lt;B&gt;&lt;color=#E99B12&gt;150%&lt;/color&gt;&lt;/B&gt;攻擊力的物理傷害。</t>
  </si>
  <si>
    <t xml:space="preserve">希丝蕾特挥舞武器进行斩击，对目标造成&lt;B&gt;&lt;color=#E99B12&gt;155%&lt;/color&gt;&lt;/B&gt;攻击力的物理伤害。</t>
  </si>
  <si>
    <t xml:space="preserve">Sirslet brandishes her scythe and slashes a target, dealing &lt;B&gt;&lt;color=#E99B12&gt;155% &lt;/color&gt;&lt;/B&gt;AD's P.DMG</t>
  </si>
  <si>
    <t xml:space="preserve">希絲蕾特揮動武器進行斬擊，對目標造成&lt;B&gt;&lt;color=#E99B12&gt;155%&lt;/color&gt;&lt;/B&gt;攻擊力的物理傷害。</t>
  </si>
  <si>
    <t xml:space="preserve">希丝蕾特挥舞武器进行斩击，对目标造成&lt;B&gt;&lt;color=#E99B12&gt;160%&lt;/color&gt;&lt;/B&gt;攻击力的物理伤害。</t>
  </si>
  <si>
    <t xml:space="preserve">Sirslet brandishes her scythe and slashes a target, dealing &lt;B&gt;&lt;color=#E99B12&gt;160% &lt;/color&gt;&lt;/B&gt;AD's P.DMG</t>
  </si>
  <si>
    <t xml:space="preserve">希絲蕾特揮動武器進行斬擊，對目標造成&lt;B&gt;&lt;color=#E99B12&gt;160%&lt;/color&gt;&lt;/B&gt;攻擊力的物理傷害。</t>
  </si>
  <si>
    <t xml:space="preserve">希丝蕾特挥舞武器进行斩击，对目标造成&lt;B&gt;&lt;color=#E99B12&gt;165%&lt;/color&gt;&lt;/B&gt;攻击力的物理伤害。</t>
  </si>
  <si>
    <t xml:space="preserve">Sirslet brandishes her scythe and slashes a target, dealing &lt;B&gt;&lt;color=#E99B12&gt;165% &lt;/color&gt;&lt;/B&gt;AD's P.DMG</t>
  </si>
  <si>
    <t xml:space="preserve">希絲蕾特揮動武器進行斬擊，對目標造成&lt;B&gt;&lt;color=#E99B12&gt;165%&lt;/color&gt;&lt;/B&gt;攻擊力的物理傷害。</t>
  </si>
  <si>
    <t xml:space="preserve">希丝蕾特挥舞武器进行斩击，对目标造成&lt;B&gt;&lt;color=#E99B12&gt;170%&lt;/color&gt;&lt;/B&gt;攻击力的物理伤害。</t>
  </si>
  <si>
    <t xml:space="preserve">Sirslet brandishes her scythe and slashes a target, dealing &lt;B&gt;&lt;color=#E99B12&gt;170% &lt;/color&gt;&lt;/B&gt;AD's P.DMG</t>
  </si>
  <si>
    <t xml:space="preserve">希絲蕾特揮動武器進行斬擊，對目標造成&lt;B&gt;&lt;color=#E99B12&gt;170%&lt;/color&gt;&lt;/B&gt;攻擊力的物理傷害。</t>
  </si>
  <si>
    <t xml:space="preserve">希丝蕾特将积蓄的力量爆发出来，&lt;B&gt;&lt;color=#E99B12&gt;打断&lt;/color&gt;&lt;/B&gt;自身周围所有敌方单位释放技能，造成&lt;B&gt;&lt;color=#E99B12&gt;655%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狂暴状态：希丝蕾特受到的伤害提高5%，攻击速度提高220%，该效果持续15秒。</t>
  </si>
  <si>
    <t xml:space="preserve">Sirslet unleashes her unstoppable force, &lt;B&gt;&lt;color=#E99B12&gt;interrupting&lt;/color&gt;&lt;/B&gt; nearby enemies, dealing &lt;B&gt;&lt;color=#E99B12&gt;655%&lt;/color&gt;&lt;/B&gt; AD's P.DMG , and goes into &lt;B&gt;&lt;color=#E99B12&gt;Berserker Rage&lt;/color&gt;&lt;/B&gt;. At the start of the &lt;B&gt;&lt;color=#E99B12&gt;Berserker Rage&lt;/color&gt;&lt;/B&gt;, Sirslet gains 3 stacks of &lt;B&gt;&lt;color=#E99B12&gt;Marks&lt;/color&gt;&lt;/B&gt;, each stack of Mark will &lt;B&gt;&lt;color=#E99B12&gt;increase CRIT Rate by 20%&lt;/color&gt;&lt;/B&gt;. Berserker Rage will decay by 1 stack every 5s until it's over. 
[Berserker Rage]: Sirslet‘s DMG taken is increased by 5% and ASPD increased by 220% for 15s.</t>
  </si>
  <si>
    <t xml:space="preserve">希絲蕾特將積蓄的力量爆發出來，&lt;B&gt;&lt;color=#E99B12&gt;打斷&lt;/color&gt;&lt;/B&gt;自身周圍所有敵方單位施放技能，造成&lt;B&gt;&lt;color=#E99B12&gt;655%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狂暴狀態：希絲蕾特受到的傷害提高5%，攻擊速度提高220%，該效果持續15秒。</t>
  </si>
  <si>
    <t xml:space="preserve">希丝蕾特将积蓄的力量爆发出来，&lt;B&gt;&lt;color=#E99B12&gt;打断&lt;/color&gt;&lt;/B&gt;自身周围所有敌方单位释放技能，造成&lt;B&gt;&lt;color=#E99B12&gt;685%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狂暴状态：希丝蕾特受到的伤害提高5%，攻击速度提高240%，该效果持续15秒。</t>
  </si>
  <si>
    <t xml:space="preserve">Sirslet unleashes her unstoppable force, &lt;B&gt;&lt;color=#E99B12&gt;interrupting&lt;/color&gt;&lt;/B&gt; nearby enemies, dealing &lt;B&gt;&lt;color=#E99B12&gt;685%&lt;/color&gt;&lt;/B&gt; AD's P.DMG , and goes into &lt;B&gt;&lt;color=#E99B12&gt;Berserker Rage&lt;/color&gt;&lt;/B&gt;. At the start of the &lt;B&gt;&lt;color=#E99B12&gt;Berserker Rage&lt;/color&gt;&lt;/B&gt;, Sirslet gains 3 stacks of &lt;B&gt;&lt;color=#E99B12&gt;Marks&lt;/color&gt;&lt;/B&gt;, each stack of Mark will &lt;B&gt;&lt;color=#E99B12&gt;increase CRIT Rate by 20%&lt;/color&gt;&lt;/B&gt;. Berserker Rage will decay by 1 stack every 5s until it's over. 
[Berserker Rage]: Sirslet‘s DMG taken is increased by 5% and ASPD increased by 240% for 15s.</t>
  </si>
  <si>
    <t xml:space="preserve">希絲蕾特將積蓄的力量爆發出來，&lt;B&gt;&lt;color=#E99B12&gt;打斷&lt;/color&gt;&lt;/B&gt;自身周圍所有敵方單位施放技能，造成&lt;B&gt;&lt;color=#E99B12&gt;685%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狂暴狀態：希絲蕾特受到的傷害提高5%，攻擊速度提高240%，該效果持續15秒。</t>
  </si>
  <si>
    <t xml:space="preserve">希丝蕾特将积蓄的力量爆发出来，&lt;B&gt;&lt;color=#E99B12&gt;打断&lt;/color&gt;&lt;/B&gt;自身周围所有敌方单位释放技能，造成&lt;B&gt;&lt;color=#E99B12&gt;715%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狂暴状态：希丝蕾特受到的伤害提高5%，攻击速度提高260%，该效果持续15秒。</t>
  </si>
  <si>
    <t xml:space="preserve">Sirslet unleashes her unstoppable force, &lt;B&gt;&lt;color=#E99B12&gt;interrupting&lt;/color&gt;&lt;/B&gt; nearby enemies, dealing &lt;B&gt;&lt;color=#E99B12&gt;715%&lt;/color&gt;&lt;/B&gt; AD's P.DMG , and goes into &lt;B&gt;&lt;color=#E99B12&gt;Berserker Rage&lt;/color&gt;&lt;/B&gt;. At the start of the &lt;B&gt;&lt;color=#E99B12&gt;Berserker Rage&lt;/color&gt;&lt;/B&gt;, Sirslet gains 3 stacks of &lt;B&gt;&lt;color=#E99B12&gt;Marks&lt;/color&gt;&lt;/B&gt;, each stack of Mark will &lt;B&gt;&lt;color=#E99B12&gt;increase CRIT Rate by 20%&lt;/color&gt;&lt;/B&gt;. Berserker Rage will decay by 1 stack every 5s until it's over. 
[Berserker Rage]: Sirslet‘s DMG taken is increased by 5% and ASPD increased by 260% for 15s.</t>
  </si>
  <si>
    <t xml:space="preserve">希絲蕾特將積蓄的力量爆發出來，&lt;B&gt;&lt;color=#E99B12&gt;打斷&lt;/color&gt;&lt;/B&gt;自身周圍所有敵方單位施放技能，造成&lt;B&gt;&lt;color=#E99B12&gt;715%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狂暴狀態：希絲蕾特受到的傷害提高5%，攻擊速度提高260%，該效果持續15秒。</t>
  </si>
  <si>
    <t xml:space="preserve">希丝蕾特将积蓄的力量爆发出来，&lt;B&gt;&lt;color=#E99B12&gt;打断&lt;/color&gt;&lt;/B&gt;自身周围所有敌方单位释放技能，造成&lt;B&gt;&lt;color=#E99B12&gt;745%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狂暴状态：希丝蕾特受到的伤害提高5%，攻击速度提高280%，该效果持续15秒。</t>
  </si>
  <si>
    <t xml:space="preserve">Sirslet unleashes her unstoppable force, &lt;B&gt;&lt;color=#E99B12&gt;interrupting&lt;/color&gt;&lt;/B&gt; nearby enemies, dealing &lt;B&gt;&lt;color=#E99B12&gt;745%&lt;/color&gt;&lt;/B&gt; AD's P.DMG , and goes into &lt;B&gt;&lt;color=#E99B12&gt;Berserker Rage&lt;/color&gt;&lt;/B&gt;. At the start of the &lt;B&gt;&lt;color=#E99B12&gt;Berserker Rage&lt;/color&gt;&lt;/B&gt;, Sirslet gains 3 stacks of &lt;B&gt;&lt;color=#E99B12&gt;Marks&lt;/color&gt;&lt;/B&gt;, each stack of Mark will &lt;B&gt;&lt;color=#E99B12&gt;increase CRIT Rate by 20%&lt;/color&gt;&lt;/B&gt;. Berserker Rage will decay by 1 stack every 5s until it's over. 
[Berserker Rage]: Sirslet‘s DMG taken is increased by 5% and ASPD increased by 280% for 15s.</t>
  </si>
  <si>
    <t xml:space="preserve">希絲蕾特將積蓄的力量爆發出來，&lt;B&gt;&lt;color=#E99B12&gt;打斷&lt;/color&gt;&lt;/B&gt;自身周圍所有敵方單位施放技能，造成&lt;B&gt;&lt;color=#E99B12&gt;745%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狂暴狀態：希絲蕾特受到的傷害提高5%，攻擊速度提高280%，該效果持續15秒。</t>
  </si>
  <si>
    <t xml:space="preserve">希丝蕾特将积蓄的力量爆发出来，&lt;B&gt;&lt;color=#E99B12&gt;打断&lt;/color&gt;&lt;/B&gt;自身周围所有敌方单位释放技能，造成&lt;B&gt;&lt;color=#E99B12&gt;775%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狂暴状态：希丝蕾特受到的伤害提高5%，攻击速度提高300%，该效果持续15秒。</t>
  </si>
  <si>
    <t xml:space="preserve">Sirslet unleashes her unstoppable force, &lt;B&gt;&lt;color=#E99B12&gt;interrupting&lt;/color&gt;&lt;/B&gt; nearby enemies, dealing &lt;B&gt;&lt;color=#E99B12&gt;775%&lt;/color&gt;&lt;/B&gt; AD's P.DMG , and goes into &lt;B&gt;&lt;color=#E99B12&gt;Berserker Rage&lt;/color&gt;&lt;/B&gt;. At the start of the &lt;B&gt;&lt;color=#E99B12&gt;Berserker Rage&lt;/color&gt;&lt;/B&gt;, Sirslet gains 3 stacks of &lt;B&gt;&lt;color=#E99B12&gt;Marks&lt;/color&gt;&lt;/B&gt;, each stack of Mark will &lt;B&gt;&lt;color=#E99B12&gt;increase CRIT Rate by 20%&lt;/color&gt;&lt;/B&gt;. Berserker Rage will decay by 1 stack every 5s until it's over. 
[Berserker Rage]: Sirslet‘s DMG taken is increased by 5% and ASPD increased by 300% for 15s.</t>
  </si>
  <si>
    <t xml:space="preserve">希絲蕾特將積蓄的力量爆發出來，&lt;B&gt;&lt;color=#E99B12&gt;打斷&lt;/color&gt;&lt;/B&gt;自身周圍所有敵方單位施放技能，造成&lt;B&gt;&lt;color=#E99B12&gt;775%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狂暴狀態：希絲蕾特受到的傷害提高5%，攻擊速度提高300%，該效果持續15秒。</t>
  </si>
  <si>
    <t xml:space="preserve">希丝蕾特将积蓄的力量爆发出来，&lt;B&gt;&lt;color=#E99B12&gt;打断&lt;/color&gt;&lt;/B&gt;自身周围所有敌方单位释放技能，造成&lt;B&gt;&lt;color=#E99B12&gt;805%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狂暴状态：希丝蕾特受到的伤害提高5%，攻击速度提高320%，该效果持续15秒。</t>
  </si>
  <si>
    <t xml:space="preserve">Sirslet unleashes her unstoppable force, &lt;B&gt;&lt;color=#E99B12&gt;interrupting&lt;/color&gt;&lt;/B&gt; nearby enemies, dealing &lt;B&gt;&lt;color=#E99B12&gt;805%&lt;/color&gt;&lt;/B&gt; AD's P.DMG , and goes into &lt;B&gt;&lt;color=#E99B12&gt;Berserker Rage&lt;/color&gt;&lt;/B&gt;. At the start of the &lt;B&gt;&lt;color=#E99B12&gt;Berserker Rage&lt;/color&gt;&lt;/B&gt;, Sirslet gains 3 stacks of &lt;B&gt;&lt;color=#E99B12&gt;Marks&lt;/color&gt;&lt;/B&gt;, each stack of Mark will &lt;B&gt;&lt;color=#E99B12&gt;increase CRIT Rate by 20%&lt;/color&gt;&lt;/B&gt;. Berserker Rage will decay by 1 stack every 5s until it's over. 
[Berserker Rage]: Sirslet‘s DMG taken is increased by 5% and ASPD increased by 320% for 15s.</t>
  </si>
  <si>
    <t xml:space="preserve">希絲蕾特將積蓄的力量爆發出來，&lt;B&gt;&lt;color=#E99B12&gt;打斷&lt;/color&gt;&lt;/B&gt;自身周圍所有敵方單位施放技能，造成&lt;B&gt;&lt;color=#E99B12&gt;805%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狂暴狀態：希絲蕾特受到的傷害提高5%，攻擊速度提高320%，該效果持續15秒。</t>
  </si>
  <si>
    <t xml:space="preserve">希丝蕾特将积蓄的力量爆发出来，&lt;B&gt;&lt;color=#E99B12&gt;打断&lt;/color&gt;&lt;/B&gt;自身周围所有敌方单位释放技能，造成&lt;B&gt;&lt;color=#E99B12&gt;835%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狂暴状态：希丝蕾特受到的伤害提高5%，攻击速度提高340%，该效果持续15秒。</t>
  </si>
  <si>
    <t xml:space="preserve">Sirslet unleashes her unstoppable force, &lt;B&gt;&lt;color=#E99B12&gt;interrupting&lt;/color&gt;&lt;/B&gt; nearby enemies, dealing &lt;B&gt;&lt;color=#E99B12&gt;835%&lt;/color&gt;&lt;/B&gt; AD's P.DMG , and goes into &lt;B&gt;&lt;color=#E99B12&gt;Berserker Rage&lt;/color&gt;&lt;/B&gt;. At the start of the &lt;B&gt;&lt;color=#E99B12&gt;Berserker Rage&lt;/color&gt;&lt;/B&gt;, Sirslet gains 3 stacks of &lt;B&gt;&lt;color=#E99B12&gt;Marks&lt;/color&gt;&lt;/B&gt;, each stack of Mark will &lt;B&gt;&lt;color=#E99B12&gt;increase CRIT Rate by 20%&lt;/color&gt;&lt;/B&gt;. Berserker Rage will decay by 1 stack every 5s until it's over. 
[Berserker Rage]: Sirslet‘s DMG taken is increased by 5% and ASPD increased by 340% for 15s.</t>
  </si>
  <si>
    <t xml:space="preserve">希絲蕾特將積蓄的力量爆發出來，&lt;B&gt;&lt;color=#E99B12&gt;打斷&lt;/color&gt;&lt;/B&gt;自身周圍所有敵方單位施放技能，造成&lt;B&gt;&lt;color=#E99B12&gt;835%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狂暴狀態：希絲蕾特受到的傷害提高5%，攻擊速度提高340%，該效果持續15秒。</t>
  </si>
  <si>
    <t xml:space="preserve">希丝蕾特将积蓄的力量爆发出来，&lt;B&gt;&lt;color=#E99B12&gt;打断&lt;/color&gt;&lt;/B&gt;自身周围所有敌方单位释放技能，造成&lt;B&gt;&lt;color=#E99B12&gt;865%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狂暴状态：希丝蕾特受到的伤害提高5%，攻击速度提高360%，该效果持续15秒。</t>
  </si>
  <si>
    <t xml:space="preserve">Sirslet unleashes her unstoppable force, &lt;B&gt;&lt;color=#E99B12&gt;interrupting&lt;/color&gt;&lt;/B&gt; nearby enemies, dealing &lt;B&gt;&lt;color=#E99B12&gt;865%&lt;/color&gt;&lt;/B&gt; AD's P.DMG , and goes into &lt;B&gt;&lt;color=#E99B12&gt;Berserker Rage&lt;/color&gt;&lt;/B&gt;. At the start of the &lt;B&gt;&lt;color=#E99B12&gt;Berserker Rage&lt;/color&gt;&lt;/B&gt;, Sirslet gains 3 stacks of &lt;B&gt;&lt;color=#E99B12&gt;Marks&lt;/color&gt;&lt;/B&gt;, each stack of Mark will &lt;B&gt;&lt;color=#E99B12&gt;increase CRIT Rate by 20%&lt;/color&gt;&lt;/B&gt;. Berserker Rage will decay by 1 stack every 5s until it's over. 
[Berserker Rage]: Sirslet‘s DMG taken is increased by 5% and ASPD increased by 360% for 15s.</t>
  </si>
  <si>
    <t xml:space="preserve">希絲蕾特將積蓄的力量爆發出來，&lt;B&gt;&lt;color=#E99B12&gt;打斷&lt;/color&gt;&lt;/B&gt;自身周圍所有敵方單位施放技能，造成&lt;B&gt;&lt;color=#E99B12&gt;865%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狂暴狀態：希絲蕾特受到的傷害提高5%，攻擊速度提高360%，該效果持續15秒。</t>
  </si>
  <si>
    <t xml:space="preserve">希丝蕾特将积蓄的力量爆发出来，&lt;B&gt;&lt;color=#E99B12&gt;打断&lt;/color&gt;&lt;/B&gt;自身周围所有敌方单位释放技能，造成&lt;B&gt;&lt;color=#E99B12&gt;895%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狂暴状态：希丝蕾特受到的伤害提高5%，攻击速度提高380%，该效果持续15秒。</t>
  </si>
  <si>
    <t xml:space="preserve">Sirslet unleashes her unstoppable force, &lt;B&gt;&lt;color=#E99B12&gt;interrupting&lt;/color&gt;&lt;/B&gt; nearby enemies, dealing &lt;B&gt;&lt;color=#E99B12&gt;895%&lt;/color&gt;&lt;/B&gt; AD's P.DMG , and goes into &lt;B&gt;&lt;color=#E99B12&gt;Berserker Rage&lt;/color&gt;&lt;/B&gt;. At the start of the &lt;B&gt;&lt;color=#E99B12&gt;Berserker Rage&lt;/color&gt;&lt;/B&gt;, Sirslet gains 3 stacks of &lt;B&gt;&lt;color=#E99B12&gt;Marks&lt;/color&gt;&lt;/B&gt;, each stack of Mark will &lt;B&gt;&lt;color=#E99B12&gt;increase CRIT Rate by 20%&lt;/color&gt;&lt;/B&gt;. Berserker Rage will decay by 1 stack every 5s until it's over. 
[Berserker Rage]: Sirslet‘s DMG taken is increased by 5% and ASPD increased by 380% for 15s.</t>
  </si>
  <si>
    <t xml:space="preserve">希絲蕾特將積蓄的力量爆發出來，&lt;B&gt;&lt;color=#E99B12&gt;打斷&lt;/color&gt;&lt;/B&gt;自身周圍所有敵方單位施放技能，造成&lt;B&gt;&lt;color=#E99B12&gt;895%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狂暴狀態：希絲蕾特受到的傷害提高5%，攻擊速度提高380%，該效果持續15秒。</t>
  </si>
  <si>
    <t xml:space="preserve">希丝蕾特将积蓄的力量爆发出来，&lt;B&gt;&lt;color=#E99B12&gt;打断&lt;/color&gt;&lt;/B&gt;自身周围所有敌方单位释放技能，造成&lt;B&gt;&lt;color=#E99B12&gt;925%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狂暴状态：希丝蕾特受到的伤害提高5%，攻击速度提高400%，该效果持续15秒。</t>
  </si>
  <si>
    <t xml:space="preserve">Sirslet unleashes her unstoppable force, &lt;B&gt;&lt;color=#E99B12&gt;interrupting&lt;/color&gt;&lt;/B&gt; nearby enemies, dealing &lt;B&gt;&lt;color=#E99B12&gt;925%&lt;/color&gt;&lt;/B&gt; AD's P.DMG , and goes into &lt;B&gt;&lt;color=#E99B12&gt;Berserker Rage&lt;/color&gt;&lt;/B&gt;. At the start of the &lt;B&gt;&lt;color=#E99B12&gt;Berserker Rage&lt;/color&gt;&lt;/B&gt;, Sirslet gains 3 stacks of &lt;B&gt;&lt;color=#E99B12&gt;Marks&lt;/color&gt;&lt;/B&gt;, each stack of Mark will &lt;B&gt;&lt;color=#E99B12&gt;increase CRIT Rate by 20%&lt;/color&gt;&lt;/B&gt;. Berserker Rage will decay by 1 stack every 5s until it's over. 
[Berserker Rage]: Sirslet‘s DMG taken is increased by 5% and ASPD increased by 400% for 15s.</t>
  </si>
  <si>
    <t xml:space="preserve">希絲蕾特將積蓄的力量爆發出來，&lt;B&gt;&lt;color=#E99B12&gt;打斷&lt;/color&gt;&lt;/B&gt;自身周圍所有敵方單位施放技能，造成&lt;B&gt;&lt;color=#E99B12&gt;925%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狂暴狀態：希絲蕾特受到的傷害提高5%，攻擊速度提高400%，該效果持續15秒。</t>
  </si>
  <si>
    <t xml:space="preserve">希丝蕾特将积蓄的力量爆发出来，对自身周围所有敌方单位造成&lt;B&gt;&lt;color=#E99B12&gt;655%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狂暴状态：希丝蕾特受到伤害提高5%，攻击速度提高220%，该效果持续15秒。</t>
  </si>
  <si>
    <t xml:space="preserve">Sirslet unleashes her power, dealing &lt;B&gt;&lt;color=#E99B12&gt;655%&lt;/color&gt;&lt;/B&gt; AD's P.DMG to nearby enemies, and goes into &lt;B&gt;&lt;color=#E99B12&gt;Berserk&lt;/color&gt;&lt;/B&gt;. At the start of the &lt;B&gt;&lt;color=#E99B12&gt;Berserk&lt;/color&gt;&lt;/B&gt;, Sirslet gains 3 stacks of &lt;B&gt;&lt;color=#E99B12&gt;Marks&lt;/color&gt;&lt;/B&gt;, each stack of Mark will &lt;B&gt;&lt;color=#E99B12&gt;increase CRIT rate by 20%&lt;/color&gt;&lt;/B&gt;. Berserk will decay by 1 stack every 5s until it's over. 
Berserk: Sirslet‘s basic attack is increased by 5% and ASPD increased by 220% for 15s.</t>
  </si>
  <si>
    <t xml:space="preserve">希絲蕾特將積蓄的力量爆發出來，對自身周圍所有敵方單位造成&lt;B&gt;&lt;color=#E99B12&gt;655%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狂暴狀態：希絲蕾特受到的傷害提高5%，攻擊速度提高220%，該效果持續15秒。</t>
  </si>
  <si>
    <t xml:space="preserve">希丝蕾特将积蓄的力量爆发出来，对自身周围所有敌方单位造成&lt;B&gt;&lt;color=#E99B12&gt;685%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狂暴状态：希丝蕾特受到伤害提高5%，攻击速度提高240%，该效果持续15秒。</t>
  </si>
  <si>
    <t xml:space="preserve">Sirslet unleashes her power, dealing &lt;B&gt;&lt;color=#E99B12&gt;685%&lt;/color&gt;&lt;/B&gt; AD's P.DMG to nearby enemies, and goes into &lt;B&gt;&lt;color=#E99B12&gt;Berserk&lt;/color&gt;&lt;/B&gt;. At the start of the &lt;B&gt;&lt;color=#E99B12&gt;Berserk&lt;/color&gt;&lt;/B&gt;, Sirslet gains 3 stacks of &lt;B&gt;&lt;color=#E99B12&gt;Marks&lt;/color&gt;&lt;/B&gt;, each stack of Mark will &lt;B&gt;&lt;color=#E99B12&gt;increase CRIT rate by 20%&lt;/color&gt;&lt;/B&gt;. Berserk will decay by 1 stack every 5s until it's over. 
Berserk: Sirslet‘s basic attack is increased by 5% and ASPD increased by 240% for 15s.</t>
  </si>
  <si>
    <t xml:space="preserve">希絲蕾特將積蓄的力量爆發出來，對自身周圍所有敵方單位造成&lt;B&gt;&lt;color=#E99B12&gt;685%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狂暴狀態：希絲蕾特受到的傷害提高5%，攻擊速度提高240%，該效果持續15秒。</t>
  </si>
  <si>
    <t xml:space="preserve">希丝蕾特将积蓄的力量爆发出来，对自身周围所有敌方单位造成&lt;B&gt;&lt;color=#E99B12&gt;715%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狂暴状态：希丝蕾特受到伤害提高5%，攻击速度提高260%，该效果持续15秒。</t>
  </si>
  <si>
    <t xml:space="preserve">Sirslet unleashes her power, dealing &lt;B&gt;&lt;color=#E99B12&gt;715%&lt;/color&gt;&lt;/B&gt; AD's P.DMG to nearby enemies, and goes into &lt;B&gt;&lt;color=#E99B12&gt;Berserk&lt;/color&gt;&lt;/B&gt;. At the start of the &lt;B&gt;&lt;color=#E99B12&gt;Berserk&lt;/color&gt;&lt;/B&gt;, Sirslet gains 3 stacks of &lt;B&gt;&lt;color=#E99B12&gt;Marks&lt;/color&gt;&lt;/B&gt;, each stack of Mark will &lt;B&gt;&lt;color=#E99B12&gt;increase CRIT rate by 20%&lt;/color&gt;&lt;/B&gt;. Berserk will decay by 1 stack every 5s until it's over. 
Berserk: Sirslet‘s basic attack is increased by 5% and ASPD increased by 260% for 15s.</t>
  </si>
  <si>
    <t xml:space="preserve">希絲蕾特將積蓄的力量爆發出來，對自身周圍所有敵方單位造成&lt;B&gt;&lt;color=#E99B12&gt;715%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狂暴狀態：希絲蕾特受到的傷害提高5%，攻擊速度提高260%，該效果持續15秒。</t>
  </si>
  <si>
    <t xml:space="preserve">希丝蕾特将积蓄的力量爆发出来，对自身周围所有敌方单位造成&lt;B&gt;&lt;color=#E99B12&gt;745%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狂暴状态：希丝蕾特受到伤害提高5%，攻击速度提高280%，该效果持续15秒。</t>
  </si>
  <si>
    <t xml:space="preserve">Sirslet unleashes her power, dealing &lt;B&gt;&lt;color=#E99B12&gt;745%&lt;/color&gt;&lt;/B&gt; AD's P.DMG to nearby enemies, and goes into &lt;B&gt;&lt;color=#E99B12&gt;Berserk&lt;/color&gt;&lt;/B&gt;. At the start of the &lt;B&gt;&lt;color=#E99B12&gt;Berserk&lt;/color&gt;&lt;/B&gt;, Sirslet gains 3 stacks of &lt;B&gt;&lt;color=#E99B12&gt;Marks&lt;/color&gt;&lt;/B&gt;, each stack of Mark will &lt;B&gt;&lt;color=#E99B12&gt;increase CRIT rate by 20%&lt;/color&gt;&lt;/B&gt;. Berserk will decay by 1 stack every 5s until it's over. 
Berserk: Sirslet‘s basic attack is increased by 5% and ASPD increased by 280% for 15s.</t>
  </si>
  <si>
    <t xml:space="preserve">希絲蕾特將積蓄的力量爆發出來，對自身周圍所有敵方單位造成&lt;B&gt;&lt;color=#E99B12&gt;745%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狂暴狀態：希絲蕾特受到的傷害提高5%，攻擊速度提高280%，該效果持續15秒。</t>
  </si>
  <si>
    <t xml:space="preserve">希丝蕾特将积蓄的力量爆发出来，对自身周围所有敌方单位造成&lt;B&gt;&lt;color=#E99B12&gt;775%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狂暴状态：希丝蕾特受到伤害提高5%，攻击速度提高300%，该效果持续15秒。</t>
  </si>
  <si>
    <t xml:space="preserve">Sirslet unleashes her power, dealing &lt;B&gt;&lt;color=#E99B12&gt;775%&lt;/color&gt;&lt;/B&gt; AD's P.DMG to nearby enemies, and goes into &lt;B&gt;&lt;color=#E99B12&gt;Berserk&lt;/color&gt;&lt;/B&gt;. At the start of the &lt;B&gt;&lt;color=#E99B12&gt;Berserk&lt;/color&gt;&lt;/B&gt;, Sirslet gains 3 stacks of &lt;B&gt;&lt;color=#E99B12&gt;Marks&lt;/color&gt;&lt;/B&gt;, each stack of Mark will &lt;B&gt;&lt;color=#E99B12&gt;increase CRIT rate by 20%&lt;/color&gt;&lt;/B&gt;. Berserk will decay by 1 stack every 5s until it's over. 
Berserk: Sirslet‘s basic attack is increased by 5% and ASPD increased by 300% for 15s.</t>
  </si>
  <si>
    <t xml:space="preserve">希絲蕾特將積蓄的力量爆發出來，對自身周圍所有敵方單位造成&lt;B&gt;&lt;color=#E99B12&gt;775%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狂暴狀態：希絲蕾特受到的傷害提高5%，攻擊速度提高300%，該效果持續15秒。</t>
  </si>
  <si>
    <t xml:space="preserve">希丝蕾特将积蓄的力量爆发出来，对自身周围所有敌方单位造成&lt;B&gt;&lt;color=#E99B12&gt;805%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狂暴状态：希丝蕾特受到伤害提高5%，攻击速度提高320%，该效果持续15秒。</t>
  </si>
  <si>
    <t xml:space="preserve">Sirslet unleashes her power, dealing &lt;B&gt;&lt;color=#E99B12&gt;805%&lt;/color&gt;&lt;/B&gt; AD's P.DMG to nearby enemies, and goes into &lt;B&gt;&lt;color=#E99B12&gt;Berserk&lt;/color&gt;&lt;/B&gt;. At the start of the &lt;B&gt;&lt;color=#E99B12&gt;Berserk&lt;/color&gt;&lt;/B&gt;, Sirslet gains 3 stacks of &lt;B&gt;&lt;color=#E99B12&gt;Marks&lt;/color&gt;&lt;/B&gt;, each stack of Mark will &lt;B&gt;&lt;color=#E99B12&gt;increase CRIT rate by 20%&lt;/color&gt;&lt;/B&gt;. Berserk will decay by 1 stack every 5s until it's over. 
Berserk: Sirslet‘s basic attack is increased by 5% and ASPD increased by 320% for 15s.</t>
  </si>
  <si>
    <t xml:space="preserve">希絲蕾特將積蓄的力量爆發出來，對自身周圍所有敵方單位造成&lt;B&gt;&lt;color=#E99B12&gt;805%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狂暴狀態：希絲蕾特受到的傷害提高5%，攻擊速度提高320%，該效果持續15秒。</t>
  </si>
  <si>
    <t xml:space="preserve">希丝蕾特将积蓄的力量爆发出来，对自身周围所有敌方单位造成&lt;B&gt;&lt;color=#E99B12&gt;835%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狂暴状态：希丝蕾特受到伤害提高5%，攻击速度提高340%，该效果持续15秒。</t>
  </si>
  <si>
    <t xml:space="preserve">Sirslet unleashes her power, dealing &lt;B&gt;&lt;color=#E99B12&gt;835%&lt;/color&gt;&lt;/B&gt; AD's P.DMG to nearby enemies, and goes into &lt;B&gt;&lt;color=#E99B12&gt;Berserk&lt;/color&gt;&lt;/B&gt;. At the start of the &lt;B&gt;&lt;color=#E99B12&gt;Berserk&lt;/color&gt;&lt;/B&gt;, Sirslet gains 3 stacks of &lt;B&gt;&lt;color=#E99B12&gt;Marks&lt;/color&gt;&lt;/B&gt;, each stack of Mark will &lt;B&gt;&lt;color=#E99B12&gt;increase CRIT rate by 20%&lt;/color&gt;&lt;/B&gt;. Berserk will decay by 1 stack every 5s until it's over. 
Berserk: Sirslet‘s basic attack is increased by 5% and ASPD increased by 340% for 15s.</t>
  </si>
  <si>
    <t xml:space="preserve">希絲蕾特將積蓄的力量爆發出來，對自身周圍所有敵方單位造成&lt;B&gt;&lt;color=#E99B12&gt;835%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狂暴狀態：希絲蕾特受到的傷害提高5%，攻擊速度提高340%，該效果持續15秒。</t>
  </si>
  <si>
    <t xml:space="preserve">希丝蕾特将积蓄的力量爆发出来，对自身周围所有敌方单位造成&lt;B&gt;&lt;color=#E99B12&gt;865%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狂暴状态：希丝蕾特受到伤害提高5%，攻击速度提高360%，该效果持续15秒。</t>
  </si>
  <si>
    <t xml:space="preserve">Sirslet unleashes her power, dealing &lt;B&gt;&lt;color=#E99B12&gt;865%&lt;/color&gt;&lt;/B&gt; AD's P.DMG to nearby enemies, and goes into &lt;B&gt;&lt;color=#E99B12&gt;Berserk&lt;/color&gt;&lt;/B&gt;. At the start of the &lt;B&gt;&lt;color=#E99B12&gt;Berserk&lt;/color&gt;&lt;/B&gt;, Sirslet gains 3 stacks of &lt;B&gt;&lt;color=#E99B12&gt;Marks&lt;/color&gt;&lt;/B&gt;, each stack of Mark will &lt;B&gt;&lt;color=#E99B12&gt;increase CRIT rate by 20%&lt;/color&gt;&lt;/B&gt;. Berserk will decay by 1 stack every 5s until it's over. 
Berserk: Sirslet‘s basic attack is increased by 5% and ASPD increased by 360% for 15s.</t>
  </si>
  <si>
    <t xml:space="preserve">希絲蕾特將積蓄的力量爆發出來，對自身周圍所有敵方單位造成&lt;B&gt;&lt;color=#E99B12&gt;865%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狂暴狀態：希絲蕾特受到的傷害提高5%，攻擊速度提高360%，該效果持續15秒。</t>
  </si>
  <si>
    <t xml:space="preserve">希丝蕾特将积蓄的力量爆发出来，对自身周围所有敌方单位造成&lt;B&gt;&lt;color=#E99B12&gt;895%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狂暴状态：希丝蕾特受到伤害提高5%，攻击速度提高380%，该效果持续15秒。</t>
  </si>
  <si>
    <t xml:space="preserve">Sirslet unleashes her power, dealing &lt;B&gt;&lt;color=#E99B12&gt;895%&lt;/color&gt;&lt;/B&gt; AD's P.DMG to nearby enemies, and goes into &lt;B&gt;&lt;color=#E99B12&gt;Berserk&lt;/color&gt;&lt;/B&gt;. At the start of the &lt;B&gt;&lt;color=#E99B12&gt;Berserk&lt;/color&gt;&lt;/B&gt;, Sirslet gains 3 stacks of &lt;B&gt;&lt;color=#E99B12&gt;Marks&lt;/color&gt;&lt;/B&gt;, each stack of Mark will &lt;B&gt;&lt;color=#E99B12&gt;increase CRIT rate by 20%&lt;/color&gt;&lt;/B&gt;. Berserk will decay by 1 stack every 5s until it's over. 
Berserk: Sirslet‘s basic attack is increased by 5% and ASPD increased by 380% for 15s.</t>
  </si>
  <si>
    <t xml:space="preserve">希絲蕾特將積蓄的力量爆發出來，對自身周圍所有敵方單位造成&lt;B&gt;&lt;color=#E99B12&gt;895%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狂暴狀態：希絲蕾特受到的傷害提高5%，攻擊速度提高380%，該效果持續15秒。</t>
  </si>
  <si>
    <t xml:space="preserve">希丝蕾特将积蓄的力量爆发出来，对自身周围所有敌方单位造成&lt;B&gt;&lt;color=#E99B12&gt;925%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狂暴状态：希丝蕾特受到伤害提高5%，攻击速度提高400%，该效果持续15秒。</t>
  </si>
  <si>
    <t xml:space="preserve">Sirslet unleashes her power, dealing &lt;B&gt;&lt;color=#E99B12&gt;925%&lt;/color&gt;&lt;/B&gt; AD's P.DMG to nearby enemies, and goes into &lt;B&gt;&lt;color=#E99B12&gt;Berserk&lt;/color&gt;&lt;/B&gt;. At the start of the &lt;B&gt;&lt;color=#E99B12&gt;Berserk&lt;/color&gt;&lt;/B&gt;, Sirslet gains 3 stacks of &lt;B&gt;&lt;color=#E99B12&gt;Marks&lt;/color&gt;&lt;/B&gt;, each stack of Mark will &lt;B&gt;&lt;color=#E99B12&gt;increase CRIT rate by 20%&lt;/color&gt;&lt;/B&gt;. Berserk will decay by 1 stack every 5s until it's over. 
Berserk: Sirslet‘s basic attack is increased by 5% and ASPD increased by 400% for 15s.</t>
  </si>
  <si>
    <t xml:space="preserve">希絲蕾特將積蓄的力量爆發出來，對自身周圍所有敵方單位造成&lt;B&gt;&lt;color=#E99B12&gt;925%&lt;/color&gt;&lt;/B&gt;攻擊力的物理傷害，並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狂暴狀態：希絲蕾特受到的傷害提高5%，攻擊速度提高400%，該效果持續15秒。</t>
  </si>
  <si>
    <t xml:space="preserve">希丝蕾特来信</t>
  </si>
  <si>
    <t xml:space="preserve">Sirslet's Letter</t>
  </si>
  <si>
    <t xml:space="preserve">希絲蕾特來信</t>
  </si>
  <si>
    <t xml:space="preserve">希丝蕾特每3次普通攻击，下一次普通攻击额外造成自身&lt;B&gt;&lt;color=#E99B12&gt;100%&lt;/color&gt;&lt;/B&gt;攻击力的物理伤害。</t>
  </si>
  <si>
    <t xml:space="preserve">Every 3 basic attacks, Sirslet's next basic attack will deal an extra &lt;B&gt;&lt;color=#E99B12&gt;100%&lt;/color&gt;&lt;/B&gt; AD's P.DMG.</t>
  </si>
  <si>
    <t xml:space="preserve">希絲蕾特每3次普通攻擊後，下一次普通攻擊額外造成自身&lt;B&gt;&lt;color=#E99B12&gt;100%&lt;/color&gt;&lt;/B&gt;攻擊力的物理傷害。</t>
  </si>
  <si>
    <t xml:space="preserve">希丝蕾特每3次普通攻击，下一次普通攻击额外造成自身&lt;B&gt;&lt;color=#E99B12&gt;55%&lt;/color&gt;&lt;/B&gt;攻击力的物理伤害。</t>
  </si>
  <si>
    <t xml:space="preserve">Every 3 basic attacks, Sirslet's next basic attack will deal an extra &lt;B&gt;&lt;color=#E99B12&gt;55%&lt;/color&gt;&lt;/B&gt; AD's P.DMG.</t>
  </si>
  <si>
    <t xml:space="preserve">希絲蕾特每3次普通攻擊後，下一次普通攻擊額外造成自身&lt;B&gt;&lt;color=#E99B12&gt;55%&lt;/color&gt;&lt;/B&gt;攻擊力的物理傷害。</t>
  </si>
  <si>
    <t xml:space="preserve">希丝蕾特每3次普通攻击，下一次普通攻击额外造成自身&lt;B&gt;&lt;color=#E99B12&gt;60%&lt;/color&gt;&lt;/B&gt;攻击力的物理伤害。</t>
  </si>
  <si>
    <t xml:space="preserve">Every 3 basic attacks, Sirslet's next basic attack will deal an extra &lt;B&gt;&lt;color=#E99B12&gt;60%&lt;/color&gt;&lt;/B&gt; AD's P.DMG.</t>
  </si>
  <si>
    <t xml:space="preserve">希絲蕾特每3次普通攻擊後，下一次普通攻擊額外造成自身&lt;B&gt;&lt;color=#E99B12&gt;60%&lt;/color&gt;&lt;/B&gt;攻擊力的物理傷害。</t>
  </si>
  <si>
    <t xml:space="preserve">希丝蕾特每3次普通攻击，下一次普通攻击额外造成自身&lt;B&gt;&lt;color=#E99B12&gt;65%&lt;/color&gt;&lt;/B&gt;攻击力的物理伤害。</t>
  </si>
  <si>
    <t xml:space="preserve">Every 3 basic attacks, Sirslet's next basic attack will deal an extra &lt;B&gt;&lt;color=#E99B12&gt;65%&lt;/color&gt;&lt;/B&gt; AD's P.DMG.</t>
  </si>
  <si>
    <t xml:space="preserve">希絲蕾特每3次普通攻擊後，下一次普通攻擊額外造成自身&lt;B&gt;&lt;color=#E99B12&gt;65%&lt;/color&gt;&lt;/B&gt;攻擊力的物理傷害。</t>
  </si>
  <si>
    <t xml:space="preserve">希丝蕾特每3次普通攻击，下一次普通攻击额外造成自身&lt;B&gt;&lt;color=#E99B12&gt;70%&lt;/color&gt;&lt;/B&gt;攻击力的物理伤害。</t>
  </si>
  <si>
    <t xml:space="preserve">Every 3 basic attacks, Sirslet's next basic attack will deal an extra &lt;B&gt;&lt;color=#E99B12&gt;70%&lt;/color&gt;&lt;/B&gt; AD's P.DMG.</t>
  </si>
  <si>
    <t xml:space="preserve">希絲蕾特每3次普通攻擊後，下一次普通攻擊額外造成自身&lt;B&gt;&lt;color=#E99B12&gt;70%&lt;/color&gt;&lt;/B&gt;攻擊力的物理傷害。</t>
  </si>
  <si>
    <t xml:space="preserve">希丝蕾特每3次普通攻击，下一次普通攻击额外造成自身&lt;B&gt;&lt;color=#E99B12&gt;75%&lt;/color&gt;&lt;/B&gt;攻击力的物理伤害。</t>
  </si>
  <si>
    <t xml:space="preserve">Every 3 basic attacks, Sirslet's next basic attack will deal an extra &lt;B&gt;&lt;color=#E99B12&gt;75%&lt;/color&gt;&lt;/B&gt; AD's P.DMG.</t>
  </si>
  <si>
    <t xml:space="preserve">希絲蕾特每3次普通攻擊後，下一次普通攻擊額外造成自身&lt;B&gt;&lt;color=#E99B12&gt;75%&lt;/color&gt;&lt;/B&gt;攻擊力的物理傷害。</t>
  </si>
  <si>
    <t xml:space="preserve">希丝蕾特每3次普通攻击，下一次普通攻击额外造成自身&lt;B&gt;&lt;color=#E99B12&gt;80%&lt;/color&gt;&lt;/B&gt;攻击力的物理伤害。</t>
  </si>
  <si>
    <t xml:space="preserve">Every 3 basic attacks, Sirslet's next basic attack will deal an extra &lt;B&gt;&lt;color=#E99B12&gt;80%&lt;/color&gt;&lt;/B&gt; AD's P.DMG.</t>
  </si>
  <si>
    <t xml:space="preserve">希絲蕾特每3次普通攻擊後，下一次普通攻擊額外造成自身&lt;B&gt;&lt;color=#E99B12&gt;80%&lt;/color&gt;&lt;/B&gt;攻擊力的物理傷害。</t>
  </si>
  <si>
    <t xml:space="preserve">希丝蕾特每3次普通攻击，下一次普通攻击额外造成自身&lt;B&gt;&lt;color=#E99B12&gt;85%&lt;/color&gt;&lt;/B&gt;攻击力的物理伤害。</t>
  </si>
  <si>
    <t xml:space="preserve">Every 3 basic attacks, Sirslet's next basic attack will deal an extra &lt;B&gt;&lt;color=#E99B12&gt;85%&lt;/color&gt;&lt;/B&gt; AD's P.DMG.</t>
  </si>
  <si>
    <t xml:space="preserve">希絲蕾特每3次普通攻擊後，下一次普通攻擊額外造成自身&lt;B&gt;&lt;color=#E99B12&gt;85%&lt;/color&gt;&lt;/B&gt;攻擊力的物理傷害。</t>
  </si>
  <si>
    <t xml:space="preserve">希丝蕾特每3次普通攻击，下一次普通攻击额外造成自身&lt;B&gt;&lt;color=#E99B12&gt;90%&lt;/color&gt;&lt;/B&gt;攻击力的物理伤害。</t>
  </si>
  <si>
    <t xml:space="preserve">Every 3 basic attacks, Sirslet's next basic attack will deal an extra &lt;B&gt;&lt;color=#E99B12&gt;90%&lt;/color&gt;&lt;/B&gt; AD's P.DMG.</t>
  </si>
  <si>
    <t xml:space="preserve">希絲蕾特每3次普通攻擊後，下一次普通攻擊額外造成自身&lt;B&gt;&lt;color=#E99B12&gt;90%&lt;/color&gt;&lt;/B&gt;攻擊力的物理傷害。</t>
  </si>
  <si>
    <t xml:space="preserve">希丝蕾特每3次普通攻击，下一次普通攻击额外造成自身&lt;B&gt;&lt;color=#E99B12&gt;95%&lt;/color&gt;&lt;/B&gt;攻击力的物理伤害。</t>
  </si>
  <si>
    <t xml:space="preserve">Every 3 basic attacks, Sirslet's next basic attack will deal an extra &lt;B&gt;&lt;color=#E99B12&gt;95%&lt;/color&gt;&lt;/B&gt; AD's P.DMG.</t>
  </si>
  <si>
    <t xml:space="preserve">希絲蕾特每3次普通攻擊後，下一次普通攻擊額外造成自身&lt;B&gt;&lt;color=#E99B12&gt;95%&lt;/color&gt;&lt;/B&gt;攻擊力的物理傷害。</t>
  </si>
  <si>
    <t xml:space="preserve">希丝蕾特散落的灵魂碎片，可以用于希丝蕾特的解锁和觉醒。</t>
  </si>
  <si>
    <t xml:space="preserve">Scattered soul shards of Sirslet. Use them to unlock and awaken Sirslet.</t>
  </si>
  <si>
    <t xml:space="preserve">希絲蕾特散落的靈魂碎片，可用於希絲蕾特的解鎖和覺醒。</t>
  </si>
  <si>
    <t xml:space="preserve">希丝蕾特投掷出1枚回力标，对路径上敌方单位造成5次累计&lt;B&gt;&lt;color=#E99B12&gt;545%&lt;/color&gt;&lt;/B&gt;攻击力的物理伤害。</t>
  </si>
  <si>
    <t xml:space="preserve">Sirslet hurls her boomerang in the target direction for 5 hits, dealing a total of&lt;B&gt;&lt;color=#E99B12&gt; 545% &lt;/color&gt;&lt;/B&gt;AD's P.DMG with 5 hits to enemies on its path.</t>
  </si>
  <si>
    <t xml:space="preserve">希絲蕾特擲出1枚迴力鏢，對路徑上的敵方單位造成5次累積&lt;B&gt;&lt;color=#E99B12&gt;545%&lt;/color&gt;&lt;/B&gt;攻擊力的物理傷害。</t>
  </si>
  <si>
    <t xml:space="preserve">希丝蕾特投掷出1枚回力标，对路径上敌方单位造成5次累计&lt;B&gt;&lt;color=#E99B12&gt;570%&lt;/color&gt;&lt;/B&gt;攻击力的物理伤害。</t>
  </si>
  <si>
    <t xml:space="preserve">Sirslet hurls her boomerang in the target direction for 5 hits, dealing a total of&lt;B&gt;&lt;color=#E99B12&gt; 570% &lt;/color&gt;&lt;/B&gt;AD's P.DMG to enemies on its path.</t>
  </si>
  <si>
    <t xml:space="preserve">希絲蕾特擲出1枚迴力鏢，對路徑上的敵方單位造成5次累積&lt;B&gt;&lt;color=#E99B12&gt;570%&lt;/color&gt;&lt;/B&gt;攻擊力的物理傷害。</t>
  </si>
  <si>
    <t xml:space="preserve">希丝蕾特投掷出1枚回力标，对路径上敌方单位造成5次累计&lt;B&gt;&lt;color=#E99B12&gt;595%&lt;/color&gt;&lt;/B&gt;攻击力的物理伤害。</t>
  </si>
  <si>
    <t xml:space="preserve">Sirslet hurls her boomerang in the target direction for 5 hits, dealing a total of&lt;B&gt;&lt;color=#E99B12&gt; 595% &lt;/color&gt;&lt;/B&gt;AD's P.DMG to enemies on its path.</t>
  </si>
  <si>
    <t xml:space="preserve">希絲蕾特擲出1枚迴力鏢，對路徑上的敵方單位造成5次累積&lt;B&gt;&lt;color=#E99B12&gt;595%&lt;/color&gt;&lt;/B&gt;攻擊力的物理傷害。</t>
  </si>
  <si>
    <t xml:space="preserve">希丝蕾特投掷出1枚回力标，对路径上敌方单位造成5次累计&lt;B&gt;&lt;color=#E99B12&gt;620%&lt;/color&gt;&lt;/B&gt;攻击力的物理伤害。</t>
  </si>
  <si>
    <t xml:space="preserve">Sirslet hurls her boomerang in the target direction for 5 hits, dealing a total of&lt;B&gt;&lt;color=#E99B12&gt; 620% &lt;/color&gt;&lt;/B&gt;AD's P.DMG to enemies on its path.</t>
  </si>
  <si>
    <t xml:space="preserve">希絲蕾特擲出1枚迴力鏢，對路徑上的敵方單位造成5次累積&lt;B&gt;&lt;color=#E99B12&gt;620%&lt;/color&gt;&lt;/B&gt;攻擊力的物理傷害。</t>
  </si>
  <si>
    <t xml:space="preserve">希丝蕾特投掷出1枚回力标，对路径上敌方单位造成5次累计&lt;B&gt;&lt;color=#E99B12&gt;645%&lt;/color&gt;&lt;/B&gt;攻击力的物理伤害。</t>
  </si>
  <si>
    <t xml:space="preserve">Sirslet hurls her boomerang in the target direction for 5 hits, dealing a total of&lt;B&gt;&lt;color=#E99B12&gt; 645% &lt;/color&gt;&lt;/B&gt;AD's P.DMG to enemies on its path.</t>
  </si>
  <si>
    <t xml:space="preserve">希絲蕾特擲出1枚迴力鏢，對路徑上的敵方單位造成5次累積&lt;B&gt;&lt;color=#E99B12&gt;645%&lt;/color&gt;&lt;/B&gt;攻擊力的物理傷害。</t>
  </si>
  <si>
    <t xml:space="preserve">希丝蕾特投掷出1枚回力标，对路径上敌方单位造成5次累计&lt;B&gt;&lt;color=#E99B12&gt;670%&lt;/color&gt;&lt;/B&gt;攻击力的物理伤害。</t>
  </si>
  <si>
    <t xml:space="preserve">Sirslet hurls her boomerang in the target direction for 5 hits, dealing a total of&lt;B&gt;&lt;color=#E99B12&gt; 670% &lt;/color&gt;&lt;/B&gt;AD's P.DMG to enemies on its path.</t>
  </si>
  <si>
    <t xml:space="preserve">希絲蕾特擲出1枚迴力鏢，對路徑上的敵方單位造成5次累積&lt;B&gt;&lt;color=#E99B12&gt;670%&lt;/color&gt;&lt;/B&gt;攻擊力的物理傷害。</t>
  </si>
  <si>
    <t xml:space="preserve">希丝蕾特投掷出1枚回力标，对路径上敌方单位造成5次累计&lt;B&gt;&lt;color=#E99B12&gt;695%&lt;/color&gt;&lt;/B&gt;攻击力的物理伤害。</t>
  </si>
  <si>
    <t xml:space="preserve">Sirslet hurls her boomerang in the target direction for 5 hits, dealing a total of&lt;B&gt;&lt;color=#E99B12&gt; 695% &lt;/color&gt;&lt;/B&gt;AD's P.DMG to enemies on its path.</t>
  </si>
  <si>
    <t xml:space="preserve">希絲蕾特擲出1枚迴力鏢，對路徑上的敵方單位造成5次累積&lt;B&gt;&lt;color=#E99B12&gt;695%&lt;/color&gt;&lt;/B&gt;攻擊力的物理傷害。</t>
  </si>
  <si>
    <t xml:space="preserve">希丝蕾特投掷出1枚回力标，对路径上敌方单位造成5次累计&lt;B&gt;&lt;color=#E99B12&gt;720%&lt;/color&gt;&lt;/B&gt;攻击力的物理伤害。</t>
  </si>
  <si>
    <t xml:space="preserve">Sirslet hurls her boomerang in the target direction for 5 hits, dealing a total of&lt;B&gt;&lt;color=#E99B12&gt; 720% &lt;/color&gt;&lt;/B&gt;AD's P.DMG to enemies on its path.</t>
  </si>
  <si>
    <t xml:space="preserve">希絲蕾特擲出1枚迴力鏢，對路徑上的敵方單位造成5次累積&lt;B&gt;&lt;color=#E99B12&gt;720%&lt;/color&gt;&lt;/B&gt;攻擊力的物理傷害。</t>
  </si>
  <si>
    <t xml:space="preserve">希丝蕾特投掷出1枚回力标，对路径上敌方单位造成5次累计&lt;B&gt;&lt;color=#E99B12&gt;745%&lt;/color&gt;&lt;/B&gt;攻击力的物理伤害。</t>
  </si>
  <si>
    <t xml:space="preserve">Sirslet hurls her boomerang in the target direction for 5 hits, dealing a total of&lt;B&gt;&lt;color=#E99B12&gt; 745% &lt;/color&gt;&lt;/B&gt;AD's P.DMG to enemies on its path.</t>
  </si>
  <si>
    <t xml:space="preserve">希絲蕾特擲出1枚迴力鏢，對路徑上的敵方單位造成5次累積&lt;B&gt;&lt;color=#E99B12&gt;745%&lt;/color&gt;&lt;/B&gt;攻擊力的物理傷害。</t>
  </si>
  <si>
    <t xml:space="preserve">希丝蕾特投掷出1枚回力标，对路径上敌方单位造成5次累计&lt;B&gt;&lt;color=#E99B12&gt;770%&lt;/color&gt;&lt;/B&gt;攻击力的物理伤害。</t>
  </si>
  <si>
    <t xml:space="preserve">Sirslet hurls her boomerang in the target direction for 5 hits, dealing a total of&lt;B&gt;&lt;color=#E99B12&gt; 770% &lt;/color&gt;&lt;/B&gt;AD's P.DMG to enemies on its path.</t>
  </si>
  <si>
    <t xml:space="preserve">希絲蕾特擲出1枚迴力鏢，對路徑上的敵方單位造成5次累積&lt;B&gt;&lt;color=#E99B12&gt;770%&lt;/color&gt;&lt;/B&gt;攻擊力的物理傷害。</t>
  </si>
  <si>
    <t xml:space="preserve">希丝蕾特投掷出一枚回力标，对飞行路径上的所有敌方单位造成&lt;B&gt;&lt;color=#E99B12&gt;5次累计520%攻击力&lt;/color&gt;&lt;/B&gt;的物理伤害。</t>
  </si>
  <si>
    <t xml:space="preserve">Sirslet hurls her boomerang in the target direction for 5 hits, dealing &lt;B&gt;&lt;color=#E99B12&gt;a total of 520% AD&lt;/color&gt;&lt;/B&gt;'s P.DMG to enemies within its path,</t>
  </si>
  <si>
    <t xml:space="preserve">希絲蕾特擲出1枚迴力鏢，對飛行路徑上的所有敵方單位造成&lt;B&gt;&lt;color=#E99B12&gt;5次累積520%攻擊力&lt;/color&gt;&lt;/B&gt;的物理傷害。</t>
  </si>
  <si>
    <t xml:space="preserve">希丝蕾特为友方单体施加生命值上限&lt;B&gt;&lt;color=#5179c3&gt;5%&lt;/color&gt;&lt;/B&gt;的护盾</t>
  </si>
  <si>
    <t xml:space="preserve">Sirslet adds a shield whose strength equals to &lt;B&gt;&lt;color=#5179c3&gt;5% of her max HP&lt;/color&gt;&lt;/B&gt; to an ally.</t>
  </si>
  <si>
    <t xml:space="preserve">希絲蕾特對友方個體施加生命值上限&lt;B&gt;&lt;color=#5179c3&gt;5%&lt;/color&gt;&lt;/B&gt;的護盾</t>
  </si>
  <si>
    <t xml:space="preserve">希丝蕾特为友方单位添加自身生命值上限&lt;B&gt;&lt;color=#5179c3&gt;5%&lt;/color&gt;&lt;/B&gt;的护盾</t>
  </si>
  <si>
    <t xml:space="preserve">Sirslet grants a shield whose strength equal to &lt;B&gt;&lt;color=#5179c3&gt;5%&lt;/color&gt;&lt;/B&gt; of her Max HP for all allies.</t>
  </si>
  <si>
    <t xml:space="preserve">希絲蕾特對友方單位施加自身生命值上限&lt;B&gt;&lt;color=#5179c3&gt;5%&lt;/color&gt;&lt;/B&gt;的護盾</t>
  </si>
  <si>
    <t xml:space="preserve">希丝蕾特-追光</t>
  </si>
  <si>
    <t xml:space="preserve">Sirslet - Light Chaser</t>
  </si>
  <si>
    <t xml:space="preserve">希絲蕾特-追光</t>
  </si>
  <si>
    <t xml:space="preserve">希望重燃</t>
  </si>
  <si>
    <t xml:space="preserve">A New Hope</t>
  </si>
  <si>
    <t xml:space="preserve">牺牲</t>
  </si>
  <si>
    <t xml:space="preserve">Forced Sacrifice</t>
  </si>
  <si>
    <t xml:space="preserve">犧牲</t>
  </si>
  <si>
    <t xml:space="preserve">牺牲孤儿院的大家，自己躲进乐园里，做着“爱丽丝还活着”的美梦。</t>
  </si>
  <si>
    <t xml:space="preserve">Orphans were sacrificed in your quest to return Alice to you while you hid inside the Fantasyland, contenting yourself with the illusion that Alice is still alive.</t>
  </si>
  <si>
    <t xml:space="preserve">犧牲孤兒院的大家，自己躲進樂園裡，做著「愛麗絲還活著」的白日夢。</t>
  </si>
  <si>
    <t xml:space="preserve">牺牲牌1次</t>
  </si>
  <si>
    <t xml:space="preserve">Sacrifice card for 1 time</t>
  </si>
  <si>
    <t xml:space="preserve">犧牲牌1次</t>
  </si>
  <si>
    <t xml:space="preserve">稀泥歌剧团</t>
  </si>
  <si>
    <t xml:space="preserve">Sydney Troupe</t>
  </si>
  <si>
    <t xml:space="preserve">鱈梨歌劇團</t>
  </si>
  <si>
    <t xml:space="preserve">稀释源水</t>
  </si>
  <si>
    <t xml:space="preserve">Diluted Source Flow</t>
  </si>
  <si>
    <t xml:space="preserve">稀釋源水</t>
  </si>
  <si>
    <t xml:space="preserve">稀有</t>
  </si>
  <si>
    <t xml:space="preserve">Rare</t>
  </si>
  <si>
    <t xml:space="preserve">稀有度</t>
  </si>
  <si>
    <t xml:space="preserve">嘻嘻，不会吧，你还真的照做啦？</t>
  </si>
  <si>
    <t xml:space="preserve">Hehe, so you really did what I said?</t>
  </si>
  <si>
    <t xml:space="preserve">嘻嘻，不會吧，你還真的照做啦？</t>
  </si>
  <si>
    <t xml:space="preserve">嘻嘻，让我好好享受吧。</t>
  </si>
  <si>
    <t xml:space="preserve">嘻嘻，讓我好好享受吧。</t>
  </si>
  <si>
    <t xml:space="preserve">嘻嘻，让我勉为其难给你展现一下我天真的一面也不是不行。</t>
  </si>
  <si>
    <t xml:space="preserve">Hehe, but I wouldn't mind showing you my innocent side either.</t>
  </si>
  <si>
    <t xml:space="preserve">嘻嘻，但要我勉為其難展現出天真的一面也不是不行啦。</t>
  </si>
  <si>
    <t xml:space="preserve">嘻嘻，我会好好珍惜的。</t>
  </si>
  <si>
    <t xml:space="preserve">Hehe, I'll be sure to cherish it.</t>
  </si>
  <si>
    <t xml:space="preserve">嘻嘻，我會好好珍惜的。</t>
  </si>
  <si>
    <t xml:space="preserve">嘻嘻，这下可有好戏看了~</t>
  </si>
  <si>
    <t xml:space="preserve">Hee-hee, the game is on.</t>
  </si>
  <si>
    <t xml:space="preserve">嘻嘻，這下有好戲看了～</t>
  </si>
  <si>
    <t xml:space="preserve">习武之人</t>
  </si>
  <si>
    <t xml:space="preserve">Martial artist</t>
  </si>
  <si>
    <t xml:space="preserve">習武之人</t>
  </si>
  <si>
    <t xml:space="preserve">喜爱的特质</t>
  </si>
  <si>
    <t xml:space="preserve">Favorite Traits</t>
  </si>
  <si>
    <t xml:space="preserve">喜愛的特質</t>
  </si>
  <si>
    <t xml:space="preserve">喜好的礼物类型</t>
  </si>
  <si>
    <t xml:space="preserve">喜歡的禮物類型</t>
  </si>
  <si>
    <t xml:space="preserve">喜欢</t>
  </si>
  <si>
    <t xml:space="preserve">Pleased</t>
  </si>
  <si>
    <t xml:space="preserve">喜歡</t>
  </si>
  <si>
    <t xml:space="preserve">喜欢的食物类型</t>
  </si>
  <si>
    <t xml:space="preserve">Favourite food</t>
  </si>
  <si>
    <t xml:space="preserve">喜歡的食物類型</t>
  </si>
  <si>
    <t xml:space="preserve">喜新厌旧</t>
  </si>
  <si>
    <t xml:space="preserve">Fickle Affection</t>
  </si>
  <si>
    <t xml:space="preserve">喜新厭舊</t>
  </si>
  <si>
    <t xml:space="preserve">戏中之人</t>
  </si>
  <si>
    <t xml:space="preserve">Player of the stage</t>
  </si>
  <si>
    <t xml:space="preserve">戲中之人</t>
  </si>
  <si>
    <t xml:space="preserve">系统</t>
  </si>
  <si>
    <t xml:space="preserve">System</t>
  </si>
  <si>
    <t xml:space="preserve">系統</t>
  </si>
  <si>
    <t xml:space="preserve">系统公告</t>
  </si>
  <si>
    <t xml:space="preserve">Bulletin</t>
  </si>
  <si>
    <t xml:space="preserve">系統公告</t>
  </si>
  <si>
    <t xml:space="preserve">系统消息</t>
  </si>
  <si>
    <t xml:space="preserve">System info</t>
  </si>
  <si>
    <t xml:space="preserve">系統訊息</t>
  </si>
  <si>
    <t xml:space="preserve">系统消息1</t>
  </si>
  <si>
    <t xml:space="preserve">System Msg1</t>
  </si>
  <si>
    <t xml:space="preserve">系統訊息1</t>
  </si>
  <si>
    <t xml:space="preserve">系统邮件</t>
  </si>
  <si>
    <t xml:space="preserve">System Mail</t>
  </si>
  <si>
    <t xml:space="preserve">系統信件</t>
  </si>
  <si>
    <t xml:space="preserve">下
一
张</t>
  </si>
  <si>
    <t xml:space="preserve">Next-&gt;</t>
  </si>
  <si>
    <t xml:space="preserve">下
一
張</t>
  </si>
  <si>
    <t xml:space="preserve">下标大于当前队伍数量</t>
  </si>
  <si>
    <t xml:space="preserve">Exceeded the current team numbers</t>
  </si>
  <si>
    <t xml:space="preserve">下標大於目前隊伍數量</t>
  </si>
  <si>
    <t xml:space="preserve">下次茶会就用这个当点心吧~大家一定都会喜欢的。</t>
  </si>
  <si>
    <t xml:space="preserve">下次茶會就用這個當點心吧～大家一定都會喜歡的。</t>
  </si>
  <si>
    <t xml:space="preserve">下次攻击变为&lt;color=#2042bc&gt;3&lt;/color&gt;连，每次射击造成相当于攻击力&lt;color=#2042bc&gt;105%&lt;/color&gt;的伤害下次攻击变为&lt;color=#2042bc&gt;3&lt;/color&gt;连，每次射击造成相当于攻击力</t>
  </si>
  <si>
    <t xml:space="preserve">Next attack will be &lt;color=#2042bc&gt;3&lt;/color&gt; shots at one time. Each shot will deal DMG equal to &lt;color=#2042bc&gt;105%&lt;/color&gt; of AD.</t>
  </si>
  <si>
    <t xml:space="preserve">下次攻擊變成&lt;color=#2042bc&gt;3&lt;/color&gt;連，每次射擊造成攻擊力&lt;color=#2042bc&gt;105%&lt;/color&gt;的傷害。下次攻擊變成&lt;color=#2042bc&gt;3&lt;/color&gt;連，每次射擊造成攻擊力</t>
  </si>
  <si>
    <t xml:space="preserve">下次攻击变为&lt;color=#50D4FF&gt;3&lt;/color&gt;连，每次射击造成相当于攻击力&lt;color=#50D4FF&gt;105%&lt;/color&gt;的伤害</t>
  </si>
  <si>
    <t xml:space="preserve">Next attack will be &lt;color=#50D4FF&gt;3&lt;/color&gt; shots at one time. Each shot will deal DMG equal to &lt;color=#50D4FF&gt;105%&lt;/color&gt; of AD.</t>
  </si>
  <si>
    <t xml:space="preserve">下次攻擊變成&lt;color=#50D4FF&gt;3&lt;/color&gt;連，每次射擊造成攻擊力&lt;color=#50D4FF&gt;105%&lt;/color&gt;的傷害。</t>
  </si>
  <si>
    <t xml:space="preserve">下次攻击变为&lt;color=#ffcc00&gt;五连&lt;/color&gt;，每次射击造成相当于攻击力&lt;color=#ffcc00&gt;105%&lt;/color&gt;的伤害，下次攻击变为&lt;color=#ffcc00&gt;五连&lt;/color&gt;，每次射击造成相当于攻击力&lt;color=#ffcc00&gt;105%&lt;/color&gt;的伤害,下次攻击变为&lt;color=#ffcc00&gt;五连&lt;/color&gt;，每次射击造成相当于攻击力&lt;color=#ffcc00&gt;105%&lt;/color&gt;的伤害，下次攻击变为&lt;color=#ffcc00&gt;五连&lt;/color&gt;。</t>
  </si>
  <si>
    <t xml:space="preserve">Next attack will be &lt;color=#ffcc00&gt;5&lt;/color&gt; shots at one time. Each shot will deal DMG equal to &lt;color=#ffcc00&gt;105%&lt;/color&gt; of AD.</t>
  </si>
  <si>
    <t xml:space="preserve">下次攻擊變成&lt;color=#ffcc00&gt;5&lt;/color&gt;連，每次射擊造成攻擊力&lt;color=#ffcc00&gt;105%&lt;/color&gt;的傷害。下次攻擊變成&lt;color=#ffcc00&gt;5&lt;/color&gt;連，每次射擊造成攻擊力&lt;color=#ffcc00&gt;105%&lt;/color&gt;的傷害。下次攻擊變成&lt;color=#ffcc00&gt;5&lt;/color&gt;連，每次射擊造成攻擊力&lt;color=#ffcc00&gt;105%&lt;/color&gt;的傷害。下次攻擊變成&lt;color=#ffcc00&gt;5&lt;/color&gt;連。</t>
  </si>
  <si>
    <t xml:space="preserve">下次祈愿3星英雄出现概率：{0}%</t>
  </si>
  <si>
    <t xml:space="preserve">3 Star Character Rate in Next Wish: {0}%</t>
  </si>
  <si>
    <t xml:space="preserve">下次祈願時3星英雄出現機率：{0}%</t>
  </si>
  <si>
    <t xml:space="preserve">下次祈愿5星剧作出现概率：{0}%</t>
  </si>
  <si>
    <t xml:space="preserve">Next Wish 5-Star Play Rate:{0}%</t>
  </si>
  <si>
    <t xml:space="preserve">下次祈願時5星劇作出現機率：{0}%</t>
  </si>
  <si>
    <t xml:space="preserve">下次试试来做东国的特色菜肴吧。</t>
  </si>
  <si>
    <t xml:space="preserve">下次來試做東國的特色菜餚吧。</t>
  </si>
  <si>
    <t xml:space="preserve">下等晶能刻印</t>
  </si>
  <si>
    <t xml:space="preserve">Basic Crystal Insignia</t>
  </si>
  <si>
    <t xml:space="preserve">低等晶能刻印</t>
  </si>
  <si>
    <t xml:space="preserve">下降一度……两度，哈哈哈哈，更精确的冻结吧！</t>
  </si>
  <si>
    <t xml:space="preserve">下降一度……兩度，哈哈哈哈，全都凍結吧！</t>
  </si>
  <si>
    <t xml:space="preserve">下午好，老板，如您所见，我正在努力地工作呢。</t>
  </si>
  <si>
    <t xml:space="preserve">您好，老闆，如您所見，我正在努力工作呢。</t>
  </si>
  <si>
    <t xml:space="preserve">下午好，团长，有什么命令吗？</t>
  </si>
  <si>
    <t xml:space="preserve">Good afternoon, Director. What are your orders?</t>
  </si>
  <si>
    <t xml:space="preserve">您好，團長，有什麼命令嗎？</t>
  </si>
  <si>
    <t xml:space="preserve">下午好啊，团长，接下来是强制上工？还是自由活动？哦，团长，下午我想要摸鱼。</t>
  </si>
  <si>
    <t xml:space="preserve">你好啊，團長，接下來是強制工作還是自由活動？哦，團長，下午我想偷懶。</t>
  </si>
  <si>
    <t xml:space="preserve">下午好团长，关于我新的编曲，想听听您的意见。</t>
  </si>
  <si>
    <t xml:space="preserve">團長午安，我編了一首新曲子，想聽聽您的意見。</t>
  </si>
  <si>
    <t xml:space="preserve">下午好呀，团长！那个……好像快到下午茶的时间了嘛？</t>
  </si>
  <si>
    <t xml:space="preserve">你好呀，團長！那個……好像快到下午茶時間了？</t>
  </si>
  <si>
    <t xml:space="preserve">下午好呀，团长！这个时间容易昏昏沉沉，请打起精神来吧。</t>
  </si>
  <si>
    <t xml:space="preserve">你好呀，團長！這個時間容易想睡，請打起精神來吧。</t>
  </si>
  <si>
    <t xml:space="preserve">下一步</t>
  </si>
  <si>
    <t xml:space="preserve">Next</t>
  </si>
  <si>
    <t xml:space="preserve">下一步……是冰箱和折叠床。</t>
  </si>
  <si>
    <t xml:space="preserve">Next step...the refrigirator and the folding bed.</t>
  </si>
  <si>
    <t xml:space="preserve">下一步……是冰箱和折疊床。</t>
  </si>
  <si>
    <t xml:space="preserve">下一次攻击变为&lt;color=#50D4FF&gt;3&lt;/color&gt;连，每次射击造成相当于攻击力&lt;color=#50D4FF&gt;115%&lt;/color&gt;的伤害</t>
  </si>
  <si>
    <t xml:space="preserve">Next attack will be &lt;color=#50D4FF&gt;3&lt;/color&gt; shots at one time. Each shot will deal DMG equal to &lt;color=#50D4FF&gt;115%&lt;/color&gt; of AD.</t>
  </si>
  <si>
    <t xml:space="preserve">下一次攻擊變成&lt;color=#50D4FF&gt;3&lt;/color&gt;連，每次射擊造成攻擊力&lt;color=#50D4FF&gt;115%&lt;/color&gt;的傷害。</t>
  </si>
  <si>
    <t xml:space="preserve">下一队</t>
  </si>
  <si>
    <t xml:space="preserve">Next Team</t>
  </si>
  <si>
    <t xml:space="preserve">下一隊</t>
  </si>
  <si>
    <t xml:space="preserve">下一级效果</t>
  </si>
  <si>
    <t xml:space="preserve">下一級效果</t>
  </si>
  <si>
    <t xml:space="preserve">下雨 雨滴</t>
  </si>
  <si>
    <t xml:space="preserve">Raindrops</t>
  </si>
  <si>
    <t xml:space="preserve">夏空开发服</t>
  </si>
  <si>
    <t xml:space="preserve">夏空開發服</t>
  </si>
  <si>
    <t xml:space="preserve">夏洛特</t>
  </si>
  <si>
    <t xml:space="preserve">Charlotte</t>
  </si>
  <si>
    <t xml:space="preserve">仙女教母·间奏</t>
  </si>
  <si>
    <t xml:space="preserve">Fairy Godmother · Int</t>
  </si>
  <si>
    <t xml:space="preserve">仙女教母·間奏</t>
  </si>
  <si>
    <t xml:space="preserve">仙女教母·序章</t>
  </si>
  <si>
    <t xml:space="preserve">Fairy Godmother · Pro</t>
  </si>
  <si>
    <t xml:space="preserve">仙女教母·终幕</t>
  </si>
  <si>
    <t xml:space="preserve">Fairy Godmother · Fin</t>
  </si>
  <si>
    <t xml:space="preserve">仙女教母·終幕</t>
  </si>
  <si>
    <t xml:space="preserve">仙女教母套装</t>
  </si>
  <si>
    <t xml:space="preserve">Fairy Godmother Play Set</t>
  </si>
  <si>
    <t xml:space="preserve">仙女教母套裝</t>
  </si>
  <si>
    <t xml:space="preserve">先打100个练练手吧。</t>
  </si>
  <si>
    <t xml:space="preserve">Let take down 100 enemies as a practice.</t>
  </si>
  <si>
    <t xml:space="preserve">先打100個暖身一下吧。</t>
  </si>
  <si>
    <t xml:space="preserve">先来看看我的敛藏者吧</t>
  </si>
  <si>
    <t xml:space="preserve">Take a look at my Soulsword first!</t>
  </si>
  <si>
    <t xml:space="preserve">先來看看我的斂藏者吧</t>
  </si>
  <si>
    <t xml:space="preserve">先是一个小时的基础练习，在反复弹奏音阶的同时不断改变重音，不仅可以锻炼手指的灵活性，也是在为正式弹奏乐曲做准备。再之后是……</t>
  </si>
  <si>
    <t xml:space="preserve">First, an hour of basic training where you would repeatedly play through the scale accenting different notes. You can train the dexterity of your fingers and prepare for the performance. Then...</t>
  </si>
  <si>
    <t xml:space="preserve">首先是一個小時的基礎練習，在反覆彈奏音階時不斷改變重音。這樣不僅能鍛鍊手指的靈活性，還能為正式彈奏樂曲做準備。接下來是……</t>
  </si>
  <si>
    <t xml:space="preserve">先赚他一个………哦，三天时间？那暂时先定十万吧。</t>
  </si>
  <si>
    <t xml:space="preserve">In three days, I'll make ten thousand!</t>
  </si>
  <si>
    <t xml:space="preserve">先賺他個………哦，需要三天？那先暫定十萬吧。</t>
  </si>
  <si>
    <t xml:space="preserve">鲜花和舞蹈</t>
  </si>
  <si>
    <t xml:space="preserve">Flowers and dancing</t>
  </si>
  <si>
    <t xml:space="preserve">鮮花和舞蹈</t>
  </si>
  <si>
    <t xml:space="preserve">鲜香</t>
  </si>
  <si>
    <t xml:space="preserve">Delicious</t>
  </si>
  <si>
    <t xml:space="preserve">鮮香</t>
  </si>
  <si>
    <t xml:space="preserve">鲜榨果饮</t>
  </si>
  <si>
    <t xml:space="preserve">Squeezed Fruit Drink</t>
  </si>
  <si>
    <t xml:space="preserve">鮮榨果汁</t>
  </si>
  <si>
    <t xml:space="preserve">闲人免入</t>
  </si>
  <si>
    <t xml:space="preserve">No Admittance</t>
  </si>
  <si>
    <t xml:space="preserve">閒人勿進</t>
  </si>
  <si>
    <t xml:space="preserve">闲时片语1</t>
  </si>
  <si>
    <t xml:space="preserve">Leisure Talk 1</t>
  </si>
  <si>
    <t xml:space="preserve">空閒片語1</t>
  </si>
  <si>
    <t xml:space="preserve">闲时片语2</t>
  </si>
  <si>
    <t xml:space="preserve">Leisure Talk 2</t>
  </si>
  <si>
    <t xml:space="preserve">空閒片語2</t>
  </si>
  <si>
    <t xml:space="preserve">闲时片语3</t>
  </si>
  <si>
    <t xml:space="preserve">Leisure Talk 3</t>
  </si>
  <si>
    <t xml:space="preserve">空閒片語3</t>
  </si>
  <si>
    <t xml:space="preserve">闲着身体可要生锈了，去训练两小时吧。</t>
  </si>
  <si>
    <t xml:space="preserve">I might rust if I sit around, I should go train for two hours.</t>
  </si>
  <si>
    <t xml:space="preserve">啥都不幹身體都要生鏽了，去訓練兩小時吧。</t>
  </si>
  <si>
    <t xml:space="preserve">贤者之塔</t>
  </si>
  <si>
    <t xml:space="preserve">Tower of Sages</t>
  </si>
  <si>
    <t xml:space="preserve">賢者之塔</t>
  </si>
  <si>
    <t xml:space="preserve">显然，晶芒结社请来的新居民并不欢迎降格者。</t>
  </si>
  <si>
    <t xml:space="preserve">Obviously, new residents invited by Crystalis Conflux don't want Castaways to come.</t>
  </si>
  <si>
    <t xml:space="preserve">顯然，晶芒結社請來的新居民不歡迎降格者。</t>
  </si>
  <si>
    <t xml:space="preserve">险兆</t>
  </si>
  <si>
    <t xml:space="preserve">險兆</t>
  </si>
  <si>
    <t xml:space="preserve">现实问题及未来计划</t>
  </si>
  <si>
    <t xml:space="preserve">Real-life problems and future plans</t>
  </si>
  <si>
    <t xml:space="preserve">現實問題及未來規畫</t>
  </si>
  <si>
    <t xml:space="preserve">现实中曾有人自私的抛下我，但从童话里来的朋友们永远都会陪着我，所以我最喜欢大家了。</t>
  </si>
  <si>
    <t xml:space="preserve">現實中曾有人自私地拋下我，但從童話裡來的朋友們永遠都會陪著我，所以我最喜歡大家了。</t>
  </si>
  <si>
    <t xml:space="preserve">现世
</t>
  </si>
  <si>
    <t xml:space="preserve">Real World
</t>
  </si>
  <si>
    <t xml:space="preserve">現世
</t>
  </si>
  <si>
    <t xml:space="preserve">现世章节选择</t>
  </si>
  <si>
    <t xml:space="preserve">Real World Chapter</t>
  </si>
  <si>
    <t xml:space="preserve">現世章節選擇</t>
  </si>
  <si>
    <t xml:space="preserve">现在点击确定</t>
  </si>
  <si>
    <t xml:space="preserve">Tap Confirm now</t>
  </si>
  <si>
    <t xml:space="preserve">現在點選確定</t>
  </si>
  <si>
    <t xml:space="preserve">现在还没有信件</t>
  </si>
  <si>
    <t xml:space="preserve">There are no mail yet</t>
  </si>
  <si>
    <t xml:space="preserve">目前尚無信件</t>
  </si>
  <si>
    <t xml:space="preserve">现在好像没什么事情……对了，姐姐留下的书还没看完呢，把书看完她就会回来了吧。</t>
  </si>
  <si>
    <t xml:space="preserve">現在好像沒什麼事情……對了，姐姐留下的書還沒看完呢，把書看完她就會回來了吧。</t>
  </si>
  <si>
    <t xml:space="preserve">现在就不会那么容易犯困了吧。</t>
  </si>
  <si>
    <t xml:space="preserve">現在就不會那麼容易想睡了吧。</t>
  </si>
  <si>
    <t xml:space="preserve">现在开始战斗吧！</t>
  </si>
  <si>
    <t xml:space="preserve">Now let's start the battle!</t>
  </si>
  <si>
    <t xml:space="preserve">現在開始戰鬥吧！</t>
  </si>
  <si>
    <t xml:space="preserve">现在请让我们将刚刚获取的角色上阵吧</t>
  </si>
  <si>
    <t xml:space="preserve">Now, let's deploy the character we just acquired</t>
  </si>
  <si>
    <t xml:space="preserve">現在請讓剛剛獲得的角色上陣吧</t>
  </si>
  <si>
    <t xml:space="preserve">现在请指挥依沙释放极寒罪域技能，将噬梦者们聚拢到一起吧！</t>
  </si>
  <si>
    <t xml:space="preserve">Please order Isa to use the Frozen Tomb of Sin ability to group the Dream Eaters together!</t>
  </si>
  <si>
    <t xml:space="preserve">現在請指揮依沙施放極寒罪域技能，將噬夢者集中吧！</t>
  </si>
  <si>
    <t xml:space="preserve">现在让我们前往战斗吧</t>
  </si>
  <si>
    <t xml:space="preserve">Now let us head into battle</t>
  </si>
  <si>
    <t xml:space="preserve">現在我們前往戰鬥吧</t>
  </si>
  <si>
    <t xml:space="preserve">现在似乎很流行机能风设计啊，要不要试试呢……</t>
  </si>
  <si>
    <t xml:space="preserve">現在似乎很流行機能風設計啊，要不要試試呢……</t>
  </si>
  <si>
    <t xml:space="preserve">现在是团长的午夜安可吗~那我也要一起加入！</t>
  </si>
  <si>
    <t xml:space="preserve">現在是團長的午夜安可時間嗎～我也要加入！</t>
  </si>
  <si>
    <t xml:space="preserve">现在我能够陪在你身边，这并不是遵循占卜的结果，而是我希望能够一直陪着你。</t>
  </si>
  <si>
    <t xml:space="preserve">現在我會陪在你身邊，並不是遵循占卜的結果，而是我本來就想一直陪著你。</t>
  </si>
  <si>
    <t xml:space="preserve">现在我是鎏金，但过一会儿可能就不是了，没错，团长。</t>
  </si>
  <si>
    <t xml:space="preserve">我現在是鎏金，但等一下可能就不是了，沒錯，團長。</t>
  </si>
  <si>
    <t xml:space="preserve">现在尤菲莉亚部署完毕</t>
  </si>
  <si>
    <t xml:space="preserve">Eupheria is deployed.</t>
  </si>
  <si>
    <t xml:space="preserve">現在尤菲莉亞部署完畢</t>
  </si>
  <si>
    <t xml:space="preserve">限购</t>
  </si>
  <si>
    <t xml:space="preserve">Limited</t>
  </si>
  <si>
    <t xml:space="preserve">限購</t>
  </si>
  <si>
    <t xml:space="preserve">限购{0}</t>
  </si>
  <si>
    <t xml:space="preserve">Limited-purchase {0}</t>
  </si>
  <si>
    <t xml:space="preserve">限購{0}</t>
  </si>
  <si>
    <t xml:space="preserve">限时</t>
  </si>
  <si>
    <t xml:space="preserve">Limited-time</t>
  </si>
  <si>
    <t xml:space="preserve">限時</t>
  </si>
  <si>
    <t xml:space="preserve">限时道具测试（分）</t>
  </si>
  <si>
    <t xml:space="preserve">Limited-time Item Test (m)</t>
  </si>
  <si>
    <t xml:space="preserve">限時道具測試（分）</t>
  </si>
  <si>
    <t xml:space="preserve">限时道具测试（秒）</t>
  </si>
  <si>
    <t xml:space="preserve">Limited-time Item Test (s)</t>
  </si>
  <si>
    <t xml:space="preserve">限時道具測試（秒）</t>
  </si>
  <si>
    <t xml:space="preserve">限时道具测试（时）</t>
  </si>
  <si>
    <t xml:space="preserve">Limited-time Item Test (h)</t>
  </si>
  <si>
    <t xml:space="preserve">限時道具測試（時）</t>
  </si>
  <si>
    <t xml:space="preserve">限时共鸣尚未开启</t>
  </si>
  <si>
    <t xml:space="preserve">Limited Resonance is not yet available</t>
  </si>
  <si>
    <t xml:space="preserve">限時共鳴尚未開啟</t>
  </si>
  <si>
    <t xml:space="preserve">限时活动尚未开启</t>
  </si>
  <si>
    <t xml:space="preserve">Limited event is not yet available</t>
  </si>
  <si>
    <t xml:space="preserve">限時活動尚未開啟</t>
  </si>
  <si>
    <t xml:space="preserve">限时灵感-雄狮的荣光</t>
  </si>
  <si>
    <t xml:space="preserve">Limited Time Inspiration - Glory of the Leo</t>
  </si>
  <si>
    <t xml:space="preserve">限時靈感-雄獅的榮光</t>
  </si>
  <si>
    <t xml:space="preserve">限时模式</t>
  </si>
  <si>
    <t xml:space="preserve">Timed Mode</t>
  </si>
  <si>
    <t xml:space="preserve">限時模式</t>
  </si>
  <si>
    <t xml:space="preserve">限时权重宝箱测试</t>
  </si>
  <si>
    <t xml:space="preserve">Limited-time Weight Treasure Test</t>
  </si>
  <si>
    <t xml:space="preserve">限時權重寶箱測試</t>
  </si>
  <si>
    <t xml:space="preserve">限时英雄-刹那琉光</t>
  </si>
  <si>
    <t xml:space="preserve">Limited Time Character - Flash of Radiance</t>
  </si>
  <si>
    <t xml:space="preserve">限時英雄-剎那琉光</t>
  </si>
  <si>
    <t xml:space="preserve">Limited Time Character - Divine Court Blossoms</t>
  </si>
  <si>
    <t xml:space="preserve">限时英雄-遗迹重燃</t>
  </si>
  <si>
    <t xml:space="preserve">Limited Time Character-Rekindling Flame</t>
  </si>
  <si>
    <t xml:space="preserve">限時英雄-遺燼重燃</t>
  </si>
  <si>
    <t xml:space="preserve">陷阱模式</t>
  </si>
  <si>
    <t xml:space="preserve">Trap Mode</t>
  </si>
  <si>
    <t xml:space="preserve">陷阵之志</t>
  </si>
  <si>
    <t xml:space="preserve">Into the Breach</t>
  </si>
  <si>
    <t xml:space="preserve">陷陣之志</t>
  </si>
  <si>
    <t xml:space="preserve">相比花我更喜欢草呢，比如三叶草</t>
  </si>
  <si>
    <t xml:space="preserve">I like grass more than flowers, like a shamrock for instance.</t>
  </si>
  <si>
    <t xml:space="preserve">比起花朵，我還更喜歡草呢，像是三葉草</t>
  </si>
  <si>
    <t xml:space="preserve">相比熟能生巧，天赋同样重要。</t>
  </si>
  <si>
    <t xml:space="preserve">天賦跟練習一樣重要。</t>
  </si>
  <si>
    <t xml:space="preserve">相辅相成</t>
  </si>
  <si>
    <t xml:space="preserve">Mutual Support</t>
  </si>
  <si>
    <t xml:space="preserve">相輔相成</t>
  </si>
  <si>
    <t xml:space="preserve">相较于赢得所有人的掌声，还是自己和重要之人的认可更加重要。</t>
  </si>
  <si>
    <t xml:space="preserve">Earning the acknowledgment of yourself and the one you love is wroth more than the applauds of everyone.</t>
  </si>
  <si>
    <t xml:space="preserve">比起贏得所有人的掌聲，還是自己和重要之人的認可更加重要。</t>
  </si>
  <si>
    <t xml:space="preserve">相位之门</t>
  </si>
  <si>
    <t xml:space="preserve">Phase shift gate</t>
  </si>
  <si>
    <t xml:space="preserve">相位之門</t>
  </si>
  <si>
    <t xml:space="preserve">相性</t>
  </si>
  <si>
    <t xml:space="preserve">Element</t>
  </si>
  <si>
    <t xml:space="preserve">相性全覆盖</t>
  </si>
  <si>
    <t xml:space="preserve">Full Swing</t>
  </si>
  <si>
    <t xml:space="preserve">相性全覆蓋</t>
  </si>
  <si>
    <t xml:space="preserve">相性引导</t>
  </si>
  <si>
    <t xml:space="preserve">Element Guide</t>
  </si>
  <si>
    <t xml:space="preserve">相性引導</t>
  </si>
  <si>
    <t xml:space="preserve">香煎鱼</t>
  </si>
  <si>
    <t xml:space="preserve">Pan-fried Fish</t>
  </si>
  <si>
    <t xml:space="preserve">香煎魚</t>
  </si>
  <si>
    <t xml:space="preserve">香岚拨弄着春意，黑夜中的邪祟被迷得晕头转向——这便是糯糯的春之舞步。</t>
  </si>
  <si>
    <t xml:space="preserve">Spring is in the air of Floreeze, followed by Nuno's gorgeous dance.</t>
  </si>
  <si>
    <t xml:space="preserve">香嵐撥弄春意，黑夜中的邪祟被迷得暈頭轉向——這便是糯糯的春之舞步。</t>
  </si>
  <si>
    <t xml:space="preserve">香水</t>
  </si>
  <si>
    <t xml:space="preserve">Perfume of a Murder Story</t>
  </si>
  <si>
    <t xml:space="preserve">香甜</t>
  </si>
  <si>
    <t xml:space="preserve">Sweet</t>
  </si>
  <si>
    <t xml:space="preserve">香味醇厚，口感绝佳，不愧是我的最爱~感谢团长破费了。</t>
  </si>
  <si>
    <t xml:space="preserve">香氣醇厚，口感絕佳，不愧是我的最愛～讓團長破費了。</t>
  </si>
  <si>
    <t xml:space="preserve">箱庭决战</t>
  </si>
  <si>
    <t xml:space="preserve">Diorama Battle</t>
  </si>
  <si>
    <t xml:space="preserve">箱庭決戰</t>
  </si>
  <si>
    <t xml:space="preserve">详情</t>
  </si>
  <si>
    <t xml:space="preserve">詳情</t>
  </si>
  <si>
    <t xml:space="preserve">详细概率</t>
  </si>
  <si>
    <t xml:space="preserve">Rates</t>
  </si>
  <si>
    <t xml:space="preserve">詳細機率</t>
  </si>
  <si>
    <t xml:space="preserve">详细规则</t>
  </si>
  <si>
    <t xml:space="preserve">詳細規則</t>
  </si>
  <si>
    <t xml:space="preserve">想必你很会讨人欢心吧，呵……这次是真心的赞美啊，歌斐尔的团长。</t>
  </si>
  <si>
    <t xml:space="preserve">想必你很會討人歡心吧，呵……這次是真心的讚美啊，歌斐爾的團長。</t>
  </si>
  <si>
    <t xml:space="preserve">想不到团长还挺会关心人的嘛。持续的劳动会让头脑和审美都变得迟钝，休息休息倒也没错。不过，所谓的休息，就只是准备了一杯茶而已吗？</t>
  </si>
  <si>
    <t xml:space="preserve">Never thought the Director was so caring. Prolonged work may dull your brain and concept of beauty, it is important to rest. However, is a cup of tea your idea of resting?</t>
  </si>
  <si>
    <t xml:space="preserve">想不到團長還挺貼心的嘛。不斷勞動的話，頭腦和審美觀會變得遲鈍，休息一下倒也不錯。不過所謂的休息，就只是準備一杯茶而已？</t>
  </si>
  <si>
    <t xml:space="preserve">想过这道门，先赢走我的筹码再说</t>
  </si>
  <si>
    <t xml:space="preserve">Win my chips before crossing the door.</t>
  </si>
  <si>
    <t xml:space="preserve">想過這道門，先贏走我的籌碼再說</t>
  </si>
  <si>
    <t xml:space="preserve">想和你一起分享茶点。</t>
  </si>
  <si>
    <t xml:space="preserve">Just wanna share refreshments with you.</t>
  </si>
  <si>
    <t xml:space="preserve">想和你分享茶點。</t>
  </si>
  <si>
    <t xml:space="preserve">想和你一起聊聊天。</t>
  </si>
  <si>
    <t xml:space="preserve">Just wanna have a chat with you.</t>
  </si>
  <si>
    <t xml:space="preserve">想和你聊聊天。</t>
  </si>
  <si>
    <t xml:space="preserve">想近距离观看你的表演。</t>
  </si>
  <si>
    <t xml:space="preserve">Just wanna watch your performance.</t>
  </si>
  <si>
    <t xml:space="preserve">想近距離欣賞你的表演。</t>
  </si>
  <si>
    <t xml:space="preserve">想开派对，我随时准备～还给你折扣价优惠。</t>
  </si>
  <si>
    <t xml:space="preserve">To jam with me gonna be pricey, but for you I prepared a ticket.</t>
  </si>
  <si>
    <t xml:space="preserve">想開派對，我隨時準備～再給你折扣優惠。</t>
  </si>
  <si>
    <t xml:space="preserve">想了解我的过去吗？那是个很可怕的故事哦，有深夜、寒风……还要继续讲吗？</t>
  </si>
  <si>
    <t xml:space="preserve">想了解我的過去嗎？那是個很可怕的故事哦，有深夜、寒風……還要繼續講嗎？</t>
  </si>
  <si>
    <t xml:space="preserve">想让我做你的专属骑士？不早就是了吗，还是说……我做的还不够？</t>
  </si>
  <si>
    <t xml:space="preserve">要我當你的專屬騎士？我早就是了吧，還是說……我還不夠格？</t>
  </si>
  <si>
    <t xml:space="preserve">想要本小姐的认可？能打赢我再说吧，代·理·团·长！</t>
  </si>
  <si>
    <t xml:space="preserve">Wanna gain my recognition? Win me over first, A-C-Ting director!</t>
  </si>
  <si>
    <t xml:space="preserve">想獲得本小姐的認可？先打贏我再說吧，代·理·團·長！</t>
  </si>
  <si>
    <t xml:space="preserve">想要边偷懒边轻松获得经验？麻烦你再大声说一遍。</t>
  </si>
  <si>
    <t xml:space="preserve">Wanna slack off at work and gain experience? Better think twice before you say it again.</t>
  </si>
  <si>
    <t xml:space="preserve">想要一邊偷懶，一邊輕鬆獲得經驗？麻煩你再大聲說一遍。</t>
  </si>
  <si>
    <t xml:space="preserve">想要通过我这里，那得先问问我衣柜里的熊同不同意！！！想要通过我这里，那得先问问我衣柜里的熊同不同意！！！想要通过我这里，那得先问问我衣柜里的熊同不同意！！！想要通过我这里，那得先问问我衣柜里的熊同不同意！！！</t>
  </si>
  <si>
    <t xml:space="preserve">Mess around in my turf? Ask my bear in the closet first!!! Mess around in my turf? Ask my bear in the closet first! !!Mess around in my turf? Ask my bear in the closet first! !!</t>
  </si>
  <si>
    <t xml:space="preserve">想通過我這裡，得先問問我衣櫃裡的熊同不同意！！！想通過我這裡，得先問問我衣櫃裡的熊同不同意！！！想通過我這裡，得先問問我衣櫃裡的熊同不同意！！！想通過我這裡，得先問問我衣櫃裡的熊同不同意！！！</t>
  </si>
  <si>
    <t xml:space="preserve">想要我承认你是老大？这很简单呀，打赢我就行了！</t>
  </si>
  <si>
    <t xml:space="preserve">要我承認你是老大？這個簡單，打贏我就行了！</t>
  </si>
  <si>
    <t xml:space="preserve">向空中迅速射出一束箭矢，对&lt;B&gt;&lt;color=#5179c3&gt;半径2.5米&lt;/color&gt;&lt;/B&gt;内的敌方造成&lt;B&gt;&lt;color=#5179c3&gt;450%&lt;/color&gt;&lt;/B&gt;攻击力的物理伤害。</t>
  </si>
  <si>
    <t xml:space="preserve">Mireya releases the arrow to the sky, dealing &lt;B&gt;&lt;color=#5179c3&gt;450%&lt;/color&gt;&lt;/B&gt; AD's P.DMG to the enemies within the &lt;B&gt;&lt;color=#5179c3&gt;2.5 meters &lt;/color&gt;&lt;/B&gt;radius.</t>
  </si>
  <si>
    <t xml:space="preserve">迅速向空中射出一束箭矢，對&lt;B&gt;&lt;color=#5179c3&gt;半徑2.5公尺&lt;/color&gt;&lt;/B&gt;內敵方造成&lt;B&gt;&lt;color=#5179c3&gt;450%&lt;/color&gt;&lt;/B&gt;攻擊力的物理傷害。</t>
  </si>
  <si>
    <t xml:space="preserve">向空中迅速射出一束箭矢，对&lt;B&gt;&lt;color=#5179c3&gt;半径2.5米&lt;/color&gt;&lt;/B&gt;内的敌方造成&lt;B&gt;&lt;color=#5179c3&gt;物理攻击力350%&lt;/color&gt;&lt;/B&gt;的伤害。</t>
  </si>
  <si>
    <t xml:space="preserve">Mireya releases the arrow to the sky, dealing &lt;B&gt;&lt;color=#5179c3&gt;350% AD&lt;/color&gt;&lt;/B&gt;'s P.DMG to the enemies within the &lt;B&gt;&lt;color=#5179c3&gt;2.5 meters radius&lt;/color&gt;&lt;/B&gt;.</t>
  </si>
  <si>
    <t xml:space="preserve">迅速向空中射出一束箭矢，對&lt;B&gt;&lt;color=#5179c3&gt;半徑2.5公尺&lt;/color&gt;&lt;/B&gt;內敵方造成&lt;B&gt;&lt;color=#5179c3&gt;350%物理攻擊力&lt;/color&gt;&lt;/B&gt;的傷害。</t>
  </si>
  <si>
    <t xml:space="preserve">向空中迅速射出一束箭矢，对&lt;B&gt;&lt;color=#5179c3&gt;半径2.5米&lt;/color&gt;&lt;/B&gt;内的敌方造成&lt;B&gt;&lt;color=#5179c3&gt;物理攻击力450%&lt;/color&gt;&lt;/B&gt;的伤害。</t>
  </si>
  <si>
    <t xml:space="preserve">Mireya releases the arrow to the sky, dealing &lt;B&gt;&lt;color=#5179c3&gt;450% AD&lt;/color&gt;&lt;/B&gt;'s P.DMG to the enemies within the &lt;B&gt;&lt;color=#5179c3&gt;2.5 meters radius&lt;/color&gt;&lt;/B&gt;.</t>
  </si>
  <si>
    <t xml:space="preserve">迅速向空中射出一束箭矢，對&lt;B&gt;&lt;color=#5179c3&gt;半徑2.5公尺&lt;/color&gt;&lt;/B&gt;內敵方造成&lt;B&gt;&lt;color=#5179c3&gt;450%物理攻擊力&lt;/color&gt;&lt;/B&gt;的傷害。</t>
  </si>
  <si>
    <t xml:space="preserve">向空中迅速射出一束箭矢，对&lt;B&gt;&lt;color=#5179c3&gt;半径2米&lt;/color&gt;&lt;/B&gt;内的敌方造成&lt;B&gt;&lt;color=#5179c3&gt;物理攻击力350%&lt;/color&gt;&lt;/B&gt;的伤害。</t>
  </si>
  <si>
    <t xml:space="preserve">Mireya releases the arrow to the sky, dealing &lt;B&gt;&lt;color=#5179c3&gt;350% AD&lt;/color&gt;&lt;/B&gt;'s P.DMG to the enemies within the &lt;B&gt;&lt;color=#5179c3&gt;2 meters radius&lt;/color&gt;&lt;/B&gt;.</t>
  </si>
  <si>
    <t xml:space="preserve">迅速向空中射出一束箭矢，對&lt;B&gt;&lt;color=#5179c3&gt;半徑2公尺&lt;/color&gt;&lt;/B&gt;內敵方造成&lt;B&gt;&lt;color=#5179c3&gt;350%物理攻擊力&lt;/color&gt;&lt;/B&gt;的傷害。</t>
  </si>
  <si>
    <t xml:space="preserve">向空中迅速射出一束箭矢，对&lt;B&gt;&lt;color=#5179c3&gt;半径3米&lt;/color&gt;&lt;/B&gt;内的敌方造成&lt;B&gt;&lt;color=#5179c3&gt;450%&lt;/color&gt;&lt;/B&gt;攻击力的物理伤害。</t>
  </si>
  <si>
    <t xml:space="preserve">Mireya releases the arrow to the sky, dealing &lt;B&gt;&lt;color=#5179c3&gt;450%&lt;/color&gt;&lt;/B&gt; AD's P.DMG to the enemies within the &lt;B&gt;&lt;color=#5179c3&gt;3 meters &lt;/color&gt;&lt;/B&gt;radius.</t>
  </si>
  <si>
    <t xml:space="preserve">迅速向空中射出一束箭矢，對&lt;B&gt;&lt;color=#5179c3&gt;半徑3公尺&lt;/color&gt;&lt;/B&gt;內敵方造成&lt;B&gt;&lt;color=#5179c3&gt;450%&lt;/color&gt;&lt;/B&gt;攻擊力的物理傷害。</t>
  </si>
  <si>
    <t xml:space="preserve">向空中迅速射出一束箭矢，对&lt;B&gt;&lt;color=#5179c3&gt;半径3米&lt;/color&gt;&lt;/B&gt;内的敌方造成&lt;B&gt;&lt;color=#5179c3&gt;物理攻击力450%&lt;/color&gt;&lt;/B&gt;的伤害。</t>
  </si>
  <si>
    <t xml:space="preserve">Mireya releases the arrow to the sky, dealing &lt;B&gt;&lt;color=#5179c3&gt;450% AD&lt;/color&gt;&lt;/B&gt;'s P.DMG to the enemies within the &lt;B&gt;&lt;color=#5179c3&gt;3 meters radius&lt;/color&gt;&lt;/B&gt;.</t>
  </si>
  <si>
    <t xml:space="preserve">迅速向空中射出一束箭矢，對&lt;B&gt;&lt;color=#5179c3&gt;半徑3公尺&lt;/color&gt;&lt;/B&gt;內敵方造成&lt;B&gt;&lt;color=#5179c3&gt;450%物理攻擊力&lt;/color&gt;&lt;/B&gt;的傷害。</t>
  </si>
  <si>
    <t xml:space="preserve">向目标方向发射一道长距离贯穿的射线</t>
  </si>
  <si>
    <t xml:space="preserve">Launch a streak of laser in a direction.</t>
  </si>
  <si>
    <t xml:space="preserve">向目標方向發射一道遠距離貫穿的射線</t>
  </si>
  <si>
    <t xml:space="preserve">向目标投掷一把餐刀，造成单体物理伤害</t>
  </si>
  <si>
    <t xml:space="preserve">Throws a knife at the target and deals P.DMG to a single target.</t>
  </si>
  <si>
    <t xml:space="preserve">向目標投擲一把餐刀，造成個體物理傷害</t>
  </si>
  <si>
    <t xml:space="preserve">向您致以简单的问候，烦恼的源头。</t>
  </si>
  <si>
    <t xml:space="preserve">A simple greeting, an origin of trouble.</t>
  </si>
  <si>
    <t xml:space="preserve">向您致以簡單的問候，煩惱的源頭。</t>
  </si>
  <si>
    <t xml:space="preserve">向前方发射逐渐扩大的暗能球，暗能球造成物理伤害，且伤害随着体积增大而增大</t>
  </si>
  <si>
    <t xml:space="preserve">Launches a growing dark sphere to the frontal area, which deals P.DMG. The DMG dealt by the dark sphere increases as the globe grows bigger.</t>
  </si>
  <si>
    <t xml:space="preserve">向前方發射逐漸擴大的暗能球，造成物理傷害，且傷害會隨體積增加</t>
  </si>
  <si>
    <t xml:space="preserve">向前连续投掷餐刀，造成中范围物理伤害</t>
  </si>
  <si>
    <t xml:space="preserve">Throws knives continuously to the front and deals P.DMG.</t>
  </si>
  <si>
    <t xml:space="preserve">向前方連續投擲餐刀，造成中範圍的物理傷害</t>
  </si>
  <si>
    <t xml:space="preserve">向日葵小班</t>
  </si>
  <si>
    <t xml:space="preserve">Misty Mountains</t>
  </si>
  <si>
    <t xml:space="preserve">向星魂依露希尔献祭这些来自于敌人的印记，灿灵协约的神秘访客们也会带来星魂的奖励。</t>
  </si>
  <si>
    <t xml:space="preserve">Offer Eruthyll the mark of all those enemies, and the mysterious visitors from Spirit Contractor will also bring you rewards.</t>
  </si>
  <si>
    <t xml:space="preserve">向星魂依露希爾獻祭這些來自敵人的印記，燦靈協約的神祕訪客也會帶來星魂獎勵。</t>
  </si>
  <si>
    <t xml:space="preserve">向远方出发！</t>
  </si>
  <si>
    <t xml:space="preserve">Head for the distant lands!</t>
  </si>
  <si>
    <t xml:space="preserve">朝遠方出發！</t>
  </si>
  <si>
    <t xml:space="preserve">向着目标迈进一步！接下来可要用跑的啦~</t>
  </si>
  <si>
    <t xml:space="preserve">Take one step towards your goal! And then sprint for the rest of the way~</t>
  </si>
  <si>
    <t xml:space="preserve">朝目標邁進了一步！接下來要用跑的囉～</t>
  </si>
  <si>
    <t xml:space="preserve">像我这样正经的大人，肯定是选红茶啦</t>
  </si>
  <si>
    <t xml:space="preserve">A standup adult like me should definitely have the black tea.</t>
  </si>
  <si>
    <t xml:space="preserve">像我這麼正經的大人，當然是紅茶啦</t>
  </si>
  <si>
    <t xml:space="preserve">消耗：</t>
  </si>
  <si>
    <t xml:space="preserve">Cost:</t>
  </si>
  <si>
    <t xml:space="preserve">消耗&lt;color=#f2c12e&gt;同名剧作&lt;/color&gt;或者&lt;color=#f2c12e&gt;{0}&lt;/color&gt;进行升华</t>
  </si>
  <si>
    <t xml:space="preserve">Use &lt;color=#f2c12e&gt;Duplicate Play&lt;/color&gt; or &lt;color=#f2c12e&gt;{0}&lt;/color&gt; to Exalt</t>
  </si>
  <si>
    <t xml:space="preserve">消耗&lt;color=#f2c12e&gt;同名劇作&lt;/color&gt;或&lt;color=#f2c12e&gt;{0}&lt;/color&gt;進行昇華</t>
  </si>
  <si>
    <t xml:space="preserve">消耗&lt;color=#f2c12e&gt;同名剧作&lt;/color&gt;进行升华</t>
  </si>
  <si>
    <t xml:space="preserve">Use &lt;color=#f2c12e&gt;Duplicate Play&lt;/color&gt; to Exalt</t>
  </si>
  <si>
    <t xml:space="preserve">消耗&lt;color=#f2c12e&gt;同名劇作&lt;/color&gt;進行昇華</t>
  </si>
  <si>
    <t xml:space="preserve">消耗埃特达到100点</t>
  </si>
  <si>
    <t xml:space="preserve">Spend 100 Eitr</t>
  </si>
  <si>
    <t xml:space="preserve">消耗埃特達到100點</t>
  </si>
  <si>
    <t xml:space="preserve">消耗埃特达到500点</t>
  </si>
  <si>
    <t xml:space="preserve">Spend 500 Eitr</t>
  </si>
  <si>
    <t xml:space="preserve">消耗埃特達到500點</t>
  </si>
  <si>
    <t xml:space="preserve">消耗材料</t>
  </si>
  <si>
    <t xml:space="preserve">Required Materials</t>
  </si>
  <si>
    <t xml:space="preserve">消耗该材料升华星数会溢出，是否继续？</t>
  </si>
  <si>
    <t xml:space="preserve">Consuming this material will cause an overflow of Exalt Star, sure to continue?</t>
  </si>
  <si>
    <t xml:space="preserve">消耗該材料昇華星數將溢出，是否繼續？</t>
  </si>
  <si>
    <t xml:space="preserve">消耗数量不足</t>
  </si>
  <si>
    <t xml:space="preserve">Insufficient</t>
  </si>
  <si>
    <t xml:space="preserve">消耗數量不足</t>
  </si>
  <si>
    <t xml:space="preserve">消耗体力</t>
  </si>
  <si>
    <t xml:space="preserve">Eitr Cost</t>
  </si>
  <si>
    <t xml:space="preserve">消耗體力</t>
  </si>
  <si>
    <t xml:space="preserve">消耗同名灵感进行升华</t>
  </si>
  <si>
    <t xml:space="preserve">Use Duplicate Play to Exalt</t>
  </si>
  <si>
    <t xml:space="preserve">消耗同名靈感進行昇華</t>
  </si>
  <si>
    <t xml:space="preserve">消耗亚撒当前10%的生命值，在自身脚底创造一个持续7.5秒的领域，持续时间内范围内友方不会阵亡，持续时间结束后回复友方一定生命值（相当于亚撒最大生命值的10%+目标已损失生命值的10%）</t>
  </si>
  <si>
    <t xml:space="preserve">Asa consumes 10% of current HP to bless the ground under himself for 7.5s. All allies inside the zone won't die and will be healed immediately when the blessing ends. (Heal: 10% of Asa's Max HP + 10% of the target's missing HP)</t>
  </si>
  <si>
    <t xml:space="preserve">消耗亞撒目前10%生命，在自身腳邊創造一個持續7.5秒的領域，持續時間內範圍友方不會陣亡，持續時間結束後回復友方一定生命（相當於亞撒最大生命的10%+目標已損失生命的10%）</t>
  </si>
  <si>
    <t xml:space="preserve">消耗自身所有&lt;B&gt;&lt;color=#E99B12&gt;【风息】&lt;/color&gt;&lt;/B&gt;，为指定己方单位附加&lt;B&gt;&lt;color=#E99B12&gt;【凌风】&lt;/color&gt;&lt;/B&gt;，该效果持续2.7秒；每消耗1层&lt;B&gt;&lt;color=#E99B12&gt;【风息】&lt;/color&gt;&lt;/B&gt;，&lt;B&gt;&lt;color=#E99B12&gt;【凌风】&lt;/color&gt;&lt;/B&gt;&lt;B&gt;持续时间&lt;color=#E99B12&gt;提高0.5秒&lt;/color&gt;&lt;/B&gt;，上限为7秒。
&lt;B&gt;&lt;color=#E99B12&gt;【凌风】&lt;/color&gt;&lt;/B&gt;：物理闪避提高100%。</t>
  </si>
  <si>
    <t xml:space="preserve">Consumes all stacks of &lt;B&gt;&lt;color=#E99B12&gt;[Wind Breath]&lt;/color&gt;&lt;/B&gt; and grants &lt;B&gt;&lt;color=#E99B12&gt;[Tailwind]&lt;/color&gt;&lt;/B&gt; to all allies for 2.7s. For every 1 stack of &lt;B&gt;&lt;color=#E99B12&gt;[Wind Breath]&lt;/color&gt;&lt;/B&gt; consumed, &lt;B&gt;&lt;color=#E99B12&gt;[Tailwind]&lt;/color&gt;&lt;/B&gt;&lt;B&gt; lasts &lt;color=#E99B12&gt;0.5s longer&lt;/color&gt;&lt;/B&gt;, up to 7s.
&lt;B&gt;&lt;color=#E99B12&gt;[Tailwind]&lt;/color&gt;&lt;/B&gt;: Physical Dodge is increased by 100%.</t>
  </si>
  <si>
    <t xml:space="preserve">消耗自身所有&lt;B&gt;&lt;color=#E99B12&gt;【風息】&lt;/color&gt;&lt;/B&gt;，對指定我方單位施加&lt;B&gt;&lt;color=#E99B12&gt;【凌風】&lt;/color&gt;&lt;/B&gt;，該效果持續2.7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</si>
  <si>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指定己方单位附加&lt;B&gt;&lt;color=#E99B12&gt;【凌风】&lt;/color&gt;&lt;/B&gt;，该效果持续2.9秒；每消耗1层&lt;B&gt;&lt;color=#E99B12&gt;【风息】&lt;/color&gt;&lt;/B&gt;，&lt;B&gt;&lt;color=#E99B12&gt;【凌风】&lt;/color&gt;&lt;/B&gt;&lt;B&gt;持续时间&lt;color=#E99B12&gt;提高0.5秒&lt;/color&gt;&lt;/B&gt;，上限为7秒。
&lt;B&gt;&lt;color=#E99B12&gt;【凌风】&lt;/color&gt;&lt;/B&gt;：物理闪避提高100%。</t>
  </si>
  <si>
    <t xml:space="preserve">Consume all stacks of &lt;B&gt;&lt;color=#E99B12&gt;[Wind Breath]&lt;/color&gt;&lt;/B&gt; and apply &lt;B&gt;&lt;color=#E99B12&gt;[Tailwind]&lt;/color&gt;&lt;/B&gt; for an ally, which lasts 2.9s; Consuming 1 stack of &lt;B&gt;&lt;color=#E99B12&gt;[Wind Breath]&lt;/color&gt;&lt;/B&gt; can increase &lt;B&gt;&lt;color=#E99B12&gt;[Tailwind]&lt;/color&gt;'s &lt;/B&gt;&lt;B&gt;duration&lt;color=#E99B12&gt; by 0.5s&lt;/color&gt;&lt;/B&gt;. Max duration: 7s.
&lt;B&gt;&lt;color=#E99B12&gt;[Tailwind]&lt;/color&gt;&lt;/B&gt;: Physical Dodge is increased by 100%.</t>
  </si>
  <si>
    <t xml:space="preserve">消耗自身所有&lt;B&gt;&lt;color=#E99B12&gt;【風息】&lt;/color&gt;&lt;/B&gt;，對指定我方單位施加&lt;B&gt;&lt;color=#E99B12&gt;【凌風】&lt;/color&gt;&lt;/B&gt;，該效果持續2.9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</si>
  <si>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指定己方单位附加&lt;B&gt;&lt;color=#E99B12&gt;【凌风】&lt;/color&gt;&lt;/B&gt;，该效果持续3.1秒；每消耗1层&lt;B&gt;&lt;color=#E99B12&gt;【风息】&lt;/color&gt;&lt;/B&gt;，&lt;B&gt;&lt;color=#E99B12&gt;【凌风】&lt;/color&gt;&lt;/B&gt;&lt;B&gt;持续时间&lt;color=#E99B12&gt;提高0.5秒&lt;/color&gt;&lt;/B&gt;，上限为7秒。
&lt;B&gt;&lt;color=#E99B12&gt;【凌风】&lt;/color&gt;&lt;/B&gt;：物理闪避提高100%。</t>
  </si>
  <si>
    <t xml:space="preserve">Consume all stacks of &lt;B&gt;&lt;color=#E99B12&gt;[Wind Breath]&lt;/color&gt;&lt;/B&gt; and apply &lt;B&gt;&lt;color=#E99B12&gt;[Tailwind]&lt;/color&gt;&lt;/B&gt; for an ally, which lasts 3.1s; Consuming 1 stack of &lt;B&gt;&lt;color=#E99B12&gt;[Wind Breath]&lt;/color&gt;&lt;/B&gt; can increase &lt;B&gt;&lt;color=#E99B12&gt;[Tailwind]&lt;/color&gt;'s &lt;/B&gt;&lt;B&gt;duration&lt;color=#E99B12&gt; by 0.5s&lt;/color&gt;&lt;/B&gt;. Max duration: 7s.
&lt;B&gt;&lt;color=#E99B12&gt;[Tailwind]&lt;/color&gt;&lt;/B&gt;: Physical Dodge is increased by 100%.</t>
  </si>
  <si>
    <t xml:space="preserve">消耗自身所有&lt;B&gt;&lt;color=#E99B12&gt;【風息】&lt;/color&gt;&lt;/B&gt;，對指定我方單位施加&lt;B&gt;&lt;color=#E99B12&gt;【凌風】&lt;/color&gt;&lt;/B&gt;，該效果持續3.1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</si>
  <si>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指定己方单位附加&lt;B&gt;&lt;color=#E99B12&gt;【凌风】&lt;/color&gt;&lt;/B&gt;，该效果持续3.3秒；每消耗1层&lt;B&gt;&lt;color=#E99B12&gt;【风息】&lt;/color&gt;&lt;/B&gt;，&lt;B&gt;&lt;color=#E99B12&gt;【凌风】&lt;/color&gt;&lt;/B&gt;&lt;B&gt;持续时间&lt;color=#E99B12&gt;提高0.5秒&lt;/color&gt;&lt;/B&gt;，上限为7秒。
&lt;B&gt;&lt;color=#E99B12&gt;【凌风】&lt;/color&gt;&lt;/B&gt;：物理闪避提高100%。</t>
  </si>
  <si>
    <t xml:space="preserve">Consume all stacks of &lt;B&gt;&lt;color=#E99B12&gt;[Wind Breath]&lt;/color&gt;&lt;/B&gt; and apply &lt;B&gt;&lt;color=#E99B12&gt;[Tailwind]&lt;/color&gt;&lt;/B&gt; for an ally, which lasts 3.3s; Consuming 1 stack of &lt;B&gt;&lt;color=#E99B12&gt;[Wind Breath]&lt;/color&gt;&lt;/B&gt; can increase &lt;B&gt;&lt;color=#E99B12&gt;[Tailwind]&lt;/color&gt;'s &lt;/B&gt;&lt;B&gt;duration&lt;color=#E99B12&gt; by 0.5s&lt;/color&gt;&lt;/B&gt;. Max duration: 7s.
&lt;B&gt;&lt;color=#E99B12&gt;[Tailwind]&lt;/color&gt;&lt;/B&gt;: Physical Dodge is increased by 100%.</t>
  </si>
  <si>
    <t xml:space="preserve">消耗自身所有&lt;B&gt;&lt;color=#E99B12&gt;【風息】&lt;/color&gt;&lt;/B&gt;，對指定我方單位施加&lt;B&gt;&lt;color=#E99B12&gt;【凌風】&lt;/color&gt;&lt;/B&gt;，該效果持續3.3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</si>
  <si>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指定己方单位附加&lt;B&gt;&lt;color=#E99B12&gt;【凌风】&lt;/color&gt;&lt;/B&gt;，该效果持续3.5秒；每消耗1层&lt;B&gt;&lt;color=#E99B12&gt;【风息】&lt;/color&gt;&lt;/B&gt;，&lt;B&gt;&lt;color=#E99B12&gt;【凌风】&lt;/color&gt;&lt;/B&gt;&lt;B&gt;持续时间&lt;color=#E99B12&gt;提高0.5秒&lt;/color&gt;&lt;/B&gt;，上限为7秒。
&lt;B&gt;&lt;color=#E99B12&gt;【凌风】&lt;/color&gt;&lt;/B&gt;：物理闪避提高100%。</t>
  </si>
  <si>
    <t xml:space="preserve">Consume all stacks of &lt;B&gt;&lt;color=#E99B12&gt;[Wind Breath]&lt;/color&gt;&lt;/B&gt; and apply &lt;B&gt;&lt;color=#E99B12&gt;[Tailwind]&lt;/color&gt;&lt;/B&gt; for an ally, which lasts 3.5s; Consuming 1 stack of &lt;B&gt;&lt;color=#E99B12&gt;[Wind Breath]&lt;/color&gt;&lt;/B&gt; can increase &lt;B&gt;&lt;color=#E99B12&gt;[Tailwind]&lt;/color&gt;'s &lt;/B&gt;&lt;B&gt;duration&lt;color=#E99B12&gt; by 0.5s&lt;/color&gt;&lt;/B&gt;. Max duration: 7s.
&lt;B&gt;&lt;color=#E99B12&gt;[Tailwind]&lt;/color&gt;&lt;/B&gt;: Physical Dodge is increased by 100%.</t>
  </si>
  <si>
    <t xml:space="preserve">消耗自身所有&lt;B&gt;&lt;color=#E99B12&gt;【風息】&lt;/color&gt;&lt;/B&gt;，對指定我方單位施加&lt;B&gt;&lt;color=#E99B12&gt;【凌風】&lt;/color&gt;&lt;/B&gt;，該效果持續3.5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</si>
  <si>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指定己方单位附加&lt;B&gt;&lt;color=#E99B12&gt;【凌风】&lt;/color&gt;&lt;/B&gt;，该效果持续3.7秒；每消耗1层&lt;B&gt;&lt;color=#E99B12&gt;【风息】&lt;/color&gt;&lt;/B&gt;，&lt;B&gt;&lt;color=#E99B12&gt;【凌风】&lt;/color&gt;&lt;/B&gt;&lt;B&gt;持续时间&lt;color=#E99B12&gt;提高0.5秒&lt;/color&gt;&lt;/B&gt;，上限为7秒。
&lt;B&gt;&lt;color=#E99B12&gt;【凌风】&lt;/color&gt;&lt;/B&gt;：物理闪避提高100%。</t>
  </si>
  <si>
    <t xml:space="preserve">Consume all stacks of &lt;B&gt;&lt;color=#E99B12&gt;[Wind Breath]&lt;/color&gt;&lt;/B&gt; and apply &lt;B&gt;&lt;color=#E99B12&gt;[Tailwind]&lt;/color&gt;&lt;/B&gt; for an ally, which lasts 3.7s; Consuming 1 stack of &lt;B&gt;&lt;color=#E99B12&gt;[Wind Breath]&lt;/color&gt;&lt;/B&gt; can increase &lt;B&gt;&lt;color=#E99B12&gt;[Tailwind]&lt;/color&gt;'s &lt;/B&gt;&lt;B&gt;duration&lt;color=#E99B12&gt; by 0.5s&lt;/color&gt;&lt;/B&gt;. Max duration: 7s.
&lt;B&gt;&lt;color=#E99B12&gt;[Tailwind]&lt;/color&gt;&lt;/B&gt;: Physical Dodge is increased by 100%.</t>
  </si>
  <si>
    <t xml:space="preserve">消耗自身所有&lt;B&gt;&lt;color=#E99B12&gt;【風息】&lt;/color&gt;&lt;/B&gt;，對指定我方單位施加&lt;B&gt;&lt;color=#E99B12&gt;【凌風】&lt;/color&gt;&lt;/B&gt;，該效果持續3.7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</si>
  <si>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指定己方单位附加&lt;B&gt;&lt;color=#E99B12&gt;【凌风】&lt;/color&gt;&lt;/B&gt;，该效果持续3.9秒；每消耗1层&lt;B&gt;&lt;color=#E99B12&gt;【风息】&lt;/color&gt;&lt;/B&gt;，&lt;B&gt;&lt;color=#E99B12&gt;【凌风】&lt;/color&gt;&lt;/B&gt;&lt;B&gt;持续时间&lt;color=#E99B12&gt;提高0.5秒&lt;/color&gt;&lt;/B&gt;，上限为7秒。
&lt;B&gt;&lt;color=#E99B12&gt;【凌风】&lt;/color&gt;&lt;/B&gt;：物理闪避提高100%。</t>
  </si>
  <si>
    <t xml:space="preserve">Consume all stacks of &lt;B&gt;&lt;color=#E99B12&gt;[Wind Breath]&lt;/color&gt;&lt;/B&gt; and apply &lt;B&gt;&lt;color=#E99B12&gt;[Tailwind]&lt;/color&gt;&lt;/B&gt; for an ally, which lasts 3.9s; Consuming 1 stack of &lt;B&gt;&lt;color=#E99B12&gt;[Wind Breath]&lt;/color&gt;&lt;/B&gt; can increase &lt;B&gt;&lt;color=#E99B12&gt;[Tailwind]&lt;/color&gt;'s &lt;/B&gt;&lt;B&gt;duration&lt;color=#E99B12&gt; by 0.5s&lt;/color&gt;&lt;/B&gt;. Max duration: 7s.
&lt;B&gt;&lt;color=#E99B12&gt;[Tailwind]&lt;/color&gt;&lt;/B&gt;: Physical Dodge is increased by 100%.</t>
  </si>
  <si>
    <t xml:space="preserve">消耗自身所有&lt;B&gt;&lt;color=#E99B12&gt;【風息】&lt;/color&gt;&lt;/B&gt;，對指定我方單位施加&lt;B&gt;&lt;color=#E99B12&gt;【凌風】&lt;/color&gt;&lt;/B&gt;，該效果持續3.9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</si>
  <si>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指定己方单位附加&lt;B&gt;&lt;color=#E99B12&gt;【凌风】&lt;/color&gt;&lt;/B&gt;，该效果持续4.1秒；每消耗1层&lt;B&gt;&lt;color=#E99B12&gt;【风息】&lt;/color&gt;&lt;/B&gt;，&lt;B&gt;&lt;color=#E99B12&gt;【凌风】&lt;/color&gt;&lt;/B&gt;&lt;B&gt;持续时间&lt;color=#E99B12&gt;提高0.5秒&lt;/color&gt;&lt;/B&gt;，上限为7秒。
&lt;B&gt;&lt;color=#E99B12&gt;【凌风】&lt;/color&gt;&lt;/B&gt;：物理闪避提高100%。</t>
  </si>
  <si>
    <t xml:space="preserve">Consume all stacks of &lt;B&gt;&lt;color=#E99B12&gt;[Wind Breath]&lt;/color&gt;&lt;/B&gt; and apply &lt;B&gt;&lt;color=#E99B12&gt;[Tailwind]&lt;/color&gt;&lt;/B&gt; for an ally, which lasts 4.1s; Consuming 1 stack of &lt;B&gt;&lt;color=#E99B12&gt;[Wind Breath]&lt;/color&gt;&lt;/B&gt; can increase &lt;B&gt;&lt;color=#E99B12&gt;[Tailwind]&lt;/color&gt;'s &lt;/B&gt;&lt;B&gt;duration&lt;color=#E99B12&gt; by 0.5s&lt;/color&gt;&lt;/B&gt;. Max duration: 7s.
&lt;B&gt;&lt;color=#E99B12&gt;[Tailwind]&lt;/color&gt;&lt;/B&gt;: Physical Dodge is increased by 100%.</t>
  </si>
  <si>
    <t xml:space="preserve">消耗自身所有&lt;B&gt;&lt;color=#E99B12&gt;【風息】&lt;/color&gt;&lt;/B&gt;，對指定我方單位施加&lt;B&gt;&lt;color=#E99B12&gt;【凌風】&lt;/color&gt;&lt;/B&gt;，該效果持續4.1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</si>
  <si>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指定己方单位附加&lt;B&gt;&lt;color=#E99B12&gt;【凌风】&lt;/color&gt;&lt;/B&gt;，该效果持续4.3秒；每消耗1层&lt;B&gt;&lt;color=#E99B12&gt;【风息】&lt;/color&gt;&lt;/B&gt;，&lt;B&gt;&lt;color=#E99B12&gt;【凌风】&lt;/color&gt;&lt;/B&gt;&lt;B&gt;持续时间&lt;color=#E99B12&gt;提高0.5秒&lt;/color&gt;&lt;/B&gt;，上限为7秒。
&lt;B&gt;&lt;color=#E99B12&gt;【凌风】&lt;/color&gt;&lt;/B&gt;：物理闪避提高100%。</t>
  </si>
  <si>
    <t xml:space="preserve">Consume all stacks of &lt;B&gt;&lt;color=#E99B12&gt;[Wind Breath]&lt;/color&gt;&lt;/B&gt; and apply &lt;B&gt;&lt;color=#E99B12&gt;[Tailwind]&lt;/color&gt;&lt;/B&gt; for an ally, which lasts 4.3s; Consuming 1 stack of &lt;B&gt;&lt;color=#E99B12&gt;[Wind Breath]&lt;/color&gt;&lt;/B&gt; can increase &lt;B&gt;&lt;color=#E99B12&gt;[Tailwind]&lt;/color&gt;'s &lt;/B&gt;&lt;B&gt;duration&lt;color=#E99B12&gt; by 0.5s&lt;/color&gt;&lt;/B&gt;. Max duration: 7s.
&lt;B&gt;&lt;color=#E99B12&gt;[Tailwind]&lt;/color&gt;&lt;/B&gt;: Physical Dodge is increased by 100%.</t>
  </si>
  <si>
    <t xml:space="preserve">消耗自身所有&lt;B&gt;&lt;color=#E99B12&gt;【風息】&lt;/color&gt;&lt;/B&gt;，對指定我方單位施加&lt;B&gt;&lt;color=#E99B12&gt;【凌風】&lt;/color&gt;&lt;/B&gt;，該效果持續4.3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</si>
  <si>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指定己方单位附加&lt;B&gt;&lt;color=#E99B12&gt;【凌风】&lt;/color&gt;&lt;/B&gt;，该效果持续4.5秒；每消耗1层&lt;B&gt;&lt;color=#E99B12&gt;【风息】&lt;/color&gt;&lt;/B&gt;，&lt;B&gt;&lt;color=#E99B12&gt;【凌风】&lt;/color&gt;&lt;/B&gt;&lt;B&gt;持续时间&lt;color=#E99B12&gt;提高0.5秒&lt;/color&gt;&lt;/B&gt;，上限为7秒。
&lt;B&gt;&lt;color=#E99B12&gt;【凌风】&lt;/color&gt;&lt;/B&gt;：物理闪避提高100%。</t>
  </si>
  <si>
    <t xml:space="preserve">Consume all stacks of &lt;B&gt;&lt;color=#E99B12&gt;[Wind Breath]&lt;/color&gt;&lt;/B&gt; and apply &lt;B&gt;&lt;color=#E99B12&gt;[Tailwind]&lt;/color&gt;&lt;/B&gt; for an ally, which lasts 4.5s; Consuming 1 stack of &lt;B&gt;&lt;color=#E99B12&gt;[Wind Breath]&lt;/color&gt;&lt;/B&gt; can increase &lt;B&gt;&lt;color=#E99B12&gt;[Tailwind]&lt;/color&gt;'s &lt;/B&gt;&lt;B&gt;duration&lt;color=#E99B12&gt; by 0.5s&lt;/color&gt;&lt;/B&gt;. Max duration: 7s.
&lt;B&gt;&lt;color=#E99B12&gt;[Tailwind]&lt;/color&gt;&lt;/B&gt;: Physical Dodge is increased by 100%.</t>
  </si>
  <si>
    <t xml:space="preserve">消耗自身所有&lt;B&gt;&lt;color=#E99B12&gt;【風息】&lt;/color&gt;&lt;/B&gt;，對指定我方單位施加&lt;B&gt;&lt;color=#E99B12&gt;【凌風】&lt;/color&gt;&lt;/B&gt;，該效果持續4.5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</si>
  <si>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指定己方单位附加&lt;B&gt;&lt;color=#E99B12&gt;凌风&lt;/color&gt;&lt;/B&gt;（物理闪避提高100%），该效果持续2.9秒；每消耗1层&lt;B&gt;&lt;color=#E99B12&gt;【风息】&lt;/color&gt;&lt;/B&gt;，&lt;B&gt;&lt;color=#E99B12&gt;凌风&lt;/color&gt;&lt;/B&gt;&lt;B&gt;持续时间&lt;color=#E99B12&gt;提高0.5秒&lt;/color&gt;&lt;/B&gt;，上限为6.5秒。</t>
  </si>
  <si>
    <t xml:space="preserve">Consume all stacks of &lt;B&gt;&lt;color=#E99B12&gt;[Wind Breath]&lt;/color&gt;&lt;/B&gt; to give &lt;B&gt;&lt;color=#E99B12&gt;Tailwind&lt;/color&gt;&lt;/B&gt; effect (Dodge Rate increased by 100%) for a target ally, which lasts 2.9s. Every1 stack of &lt;B&gt;&lt;color=#E99B12&gt;[Wind Breath]&lt;/color&gt;&lt;/B&gt; increases the &lt;B&gt;lasting time&lt;color=#E99B12&gt; of &lt;B&gt;&lt;color=#E99B12&gt;Tailwind&lt;/color&gt;&lt;/B&gt; effect by 0.5s&lt;/color&gt;&lt;/B&gt;. The upper limit of the Tailwind effect lasting time is 6.5s.</t>
  </si>
  <si>
    <t xml:space="preserve">消耗自身所有&lt;B&gt;&lt;color=#E99B12&gt;【風息】&lt;/color&gt;&lt;/B&gt;，為指定我方單位施加&lt;B&gt;&lt;color=#E99B12&gt;【凌風】&lt;/color&gt;&lt;/B&gt;（物理閃避提高100%），該效果持續2.9秒；每消耗1層&lt;B&gt;&lt;color=#E99B12&gt;【風息】&lt;/color&gt;&lt;/B&gt;，&lt;B&gt;&lt;color=#E99B12&gt;【凌風】&lt;/color&gt;&lt;/B&gt;&lt;B&gt;持續時間&lt;color=#E99B12&gt;提高0.5秒&lt;/color&gt;&lt;/B&gt;，上限為6.5秒。</t>
  </si>
  <si>
    <t xml:space="preserve">消耗自身所有&lt;B&gt;&lt;color=#E99B12&gt;【风息】&lt;/color&gt;&lt;/B&gt;，为指定己方单位附加&lt;B&gt;&lt;color=#E99B12&gt;凌风&lt;/color&gt;&lt;/B&gt;（物理闪避提高100%），该效果持续3.1秒；每消耗1层&lt;B&gt;&lt;color=#E99B12&gt;【风息】&lt;/color&gt;&lt;/B&gt;，&lt;B&gt;&lt;color=#E99B12&gt;凌风&lt;/color&gt;&lt;/B&gt;&lt;B&gt;持续时间&lt;color=#E99B12&gt;提高0.5秒&lt;/color&gt;&lt;/B&gt;，上限为6.5秒。</t>
  </si>
  <si>
    <t xml:space="preserve">Consume all stacks of &lt;B&gt;&lt;color=#E99B12&gt;[Wind Breath]&lt;/color&gt;&lt;/B&gt; to give &lt;B&gt;&lt;color=#E99B12&gt;Tailwind&lt;/color&gt;&lt;/B&gt; effect (Dodge Rate increased by 100%) for a target ally, which lasts 3.1s. Every1 stack of &lt;B&gt;&lt;color=#E99B12&gt;[Wind Breath]&lt;/color&gt;&lt;/B&gt; increases the &lt;B&gt;lasting time&lt;color=#E99B12&gt; of &lt;B&gt;&lt;color=#E99B12&gt;Tailwind&lt;/color&gt;&lt;/B&gt; effect by 0.5s&lt;/color&gt;&lt;/B&gt;. The upper limit of the Tailwind effect lasting time is 6.5s.</t>
  </si>
  <si>
    <t xml:space="preserve">消耗自身所有&lt;B&gt;&lt;color=#E99B12&gt;【風息】&lt;/color&gt;&lt;/B&gt;，為指定我方單位施加&lt;B&gt;&lt;color=#E99B12&gt;【凌風】&lt;/color&gt;&lt;/B&gt;（物理閃避提高100%），該效果持續3.1秒；每消耗1層&lt;B&gt;&lt;color=#E99B12&gt;【風息】&lt;/color&gt;&lt;/B&gt;，&lt;B&gt;&lt;color=#E99B12&gt;【凌風】&lt;/color&gt;&lt;/B&gt;&lt;B&gt;持續時間&lt;color=#E99B12&gt;提高0.5秒&lt;/color&gt;&lt;/B&gt;，上限為6.5秒。</t>
  </si>
  <si>
    <t xml:space="preserve">消耗自身所有&lt;B&gt;&lt;color=#E99B12&gt;【风息】&lt;/color&gt;&lt;/B&gt;，为指定己方单位附加&lt;B&gt;&lt;color=#E99B12&gt;凌风&lt;/color&gt;&lt;/B&gt;（物理闪避提高100%），该效果持续3.3秒；每消耗1层&lt;B&gt;&lt;color=#E99B12&gt;【风息】&lt;/color&gt;&lt;/B&gt;，&lt;B&gt;&lt;color=#E99B12&gt;凌风&lt;/color&gt;&lt;/B&gt;&lt;B&gt;持续时间&lt;color=#E99B12&gt;提高0.5秒&lt;/color&gt;&lt;/B&gt;，上限为6.5秒。</t>
  </si>
  <si>
    <t xml:space="preserve">Consume all stacks of &lt;B&gt;&lt;color=#E99B12&gt;[Wind Breath]&lt;/color&gt;&lt;/B&gt; to give &lt;B&gt;&lt;color=#E99B12&gt;Tailwind&lt;/color&gt;&lt;/B&gt; effect (Dodge Rate increased by 100%) for a target ally, which lasts 3.3s. Every1 stack of &lt;B&gt;&lt;color=#E99B12&gt;[Wind Breath]&lt;/color&gt;&lt;/B&gt; increases the &lt;B&gt;lasting time&lt;color=#E99B12&gt; of &lt;B&gt;&lt;color=#E99B12&gt;Tailwind&lt;/color&gt;&lt;/B&gt; effect by 0.5s&lt;/color&gt;&lt;/B&gt;. The upper limit of the Tailwind effect lasting time is 6.5s.</t>
  </si>
  <si>
    <t xml:space="preserve">消耗自身所有&lt;B&gt;&lt;color=#E99B12&gt;【風息】&lt;/color&gt;&lt;/B&gt;，為指定我方單位施加&lt;B&gt;&lt;color=#E99B12&gt;【凌風】&lt;/color&gt;&lt;/B&gt;（物理閃避提高100%），該效果持續3.3秒；每消耗1層&lt;B&gt;&lt;color=#E99B12&gt;【風息】&lt;/color&gt;&lt;/B&gt;，&lt;B&gt;&lt;color=#E99B12&gt;【凌風】&lt;/color&gt;&lt;/B&gt;&lt;B&gt;持續時間&lt;color=#E99B12&gt;提高0.5秒&lt;/color&gt;&lt;/B&gt;，上限為6.5秒。</t>
  </si>
  <si>
    <t xml:space="preserve">消耗自身所有&lt;B&gt;&lt;color=#E99B12&gt;【风息】&lt;/color&gt;&lt;/B&gt;，为指定己方单位附加&lt;B&gt;&lt;color=#E99B12&gt;凌风&lt;/color&gt;&lt;/B&gt;（物理闪避提高100%），该效果持续3.5秒；每消耗1层&lt;B&gt;&lt;color=#E99B12&gt;【风息】&lt;/color&gt;&lt;/B&gt;，&lt;B&gt;&lt;color=#E99B12&gt;凌风&lt;/color&gt;&lt;/B&gt;&lt;B&gt;持续时间&lt;color=#E99B12&gt;提高0.5秒&lt;/color&gt;&lt;/B&gt;，上限为6.5秒。</t>
  </si>
  <si>
    <t xml:space="preserve">Consume all stacks of &lt;B&gt;&lt;color=#E99B12&gt;[Wind Breath]&lt;/color&gt;&lt;/B&gt; to give &lt;B&gt;&lt;color=#E99B12&gt;Tailwind&lt;/color&gt;&lt;/B&gt; effect (Dodge Rate increased by 100%) for a target ally, which lasts 3.5s. Every1 stack of &lt;B&gt;&lt;color=#E99B12&gt;[Wind Breath]&lt;/color&gt;&lt;/B&gt; increases the &lt;B&gt;lasting time&lt;color=#E99B12&gt; of &lt;B&gt;&lt;color=#E99B12&gt;Tailwind&lt;/color&gt;&lt;/B&gt; effect by 0.5s&lt;/color&gt;&lt;/B&gt;. The upper limit of the Tailwind effect lasting time is 6.5s.</t>
  </si>
  <si>
    <t xml:space="preserve">消耗自身所有&lt;B&gt;&lt;color=#E99B12&gt;【風息】&lt;/color&gt;&lt;/B&gt;，為指定我方單位施加&lt;B&gt;&lt;color=#E99B12&gt;【凌風】&lt;/color&gt;&lt;/B&gt;（物理閃避提高100%），該效果持續3.5秒；每消耗1層&lt;B&gt;&lt;color=#E99B12&gt;【風息】&lt;/color&gt;&lt;/B&gt;，&lt;B&gt;&lt;color=#E99B12&gt;【凌風】&lt;/color&gt;&lt;/B&gt;&lt;B&gt;持續時間&lt;color=#E99B12&gt;提高0.5秒&lt;/color&gt;&lt;/B&gt;，上限為6.5秒。</t>
  </si>
  <si>
    <t xml:space="preserve">消耗自身所有&lt;B&gt;&lt;color=#E99B12&gt;【风息】&lt;/color&gt;&lt;/B&gt;，为指定己方单位附加&lt;B&gt;&lt;color=#E99B12&gt;凌风&lt;/color&gt;&lt;/B&gt;（物理闪避提高100%），该效果持续3.7秒；每消耗1层&lt;B&gt;&lt;color=#E99B12&gt;【风息】&lt;/color&gt;&lt;/B&gt;，&lt;B&gt;&lt;color=#E99B12&gt;凌风&lt;/color&gt;&lt;/B&gt;&lt;B&gt;持续时间&lt;color=#E99B12&gt;提高0.5秒&lt;/color&gt;&lt;/B&gt;，上限为6.5秒。</t>
  </si>
  <si>
    <t xml:space="preserve">Consume all stacks of &lt;B&gt;&lt;color=#E99B12&gt;[Wind Breath]&lt;/color&gt;&lt;/B&gt; to give &lt;B&gt;&lt;color=#E99B12&gt;Tailwind&lt;/color&gt;&lt;/B&gt; effect (Dodge Rate increased by 100%) for a target ally, which lasts 3.7s. Every1 stack of &lt;B&gt;&lt;color=#E99B12&gt;[Wind Breath]&lt;/color&gt;&lt;/B&gt; increases the &lt;B&gt;lasting time&lt;color=#E99B12&gt; of &lt;B&gt;&lt;color=#E99B12&gt;Tailwind&lt;/color&gt;&lt;/B&gt; effect by 0.5s&lt;/color&gt;&lt;/B&gt;. The upper limit of the Tailwind effect lasting time is 6.5s.</t>
  </si>
  <si>
    <t xml:space="preserve">消耗自身所有&lt;B&gt;&lt;color=#E99B12&gt;【風息】&lt;/color&gt;&lt;/B&gt;，為指定我方單位施加&lt;B&gt;&lt;color=#E99B12&gt;【凌風】&lt;/color&gt;&lt;/B&gt;（物理閃避提高100%），該效果持續3.7秒；每消耗1層&lt;B&gt;&lt;color=#E99B12&gt;【風息】&lt;/color&gt;&lt;/B&gt;，&lt;B&gt;&lt;color=#E99B12&gt;【凌風】&lt;/color&gt;&lt;/B&gt;&lt;B&gt;持續時間&lt;color=#E99B12&gt;提高0.5秒&lt;/color&gt;&lt;/B&gt;，上限為6.5秒。</t>
  </si>
  <si>
    <t xml:space="preserve">消耗自身所有&lt;B&gt;&lt;color=#E99B12&gt;【风息】&lt;/color&gt;&lt;/B&gt;，为指定己方单位附加&lt;B&gt;&lt;color=#E99B12&gt;凌风&lt;/color&gt;&lt;/B&gt;（物理闪避提高100%），该效果持续3.9秒；每消耗1层&lt;B&gt;&lt;color=#E99B12&gt;【风息】&lt;/color&gt;&lt;/B&gt;，&lt;B&gt;&lt;color=#E99B12&gt;凌风&lt;/color&gt;&lt;/B&gt;&lt;B&gt;持续时间&lt;color=#E99B12&gt;提高0.5秒&lt;/color&gt;&lt;/B&gt;，上限为6.5秒。</t>
  </si>
  <si>
    <t xml:space="preserve">Consume all stacks of &lt;B&gt;&lt;color=#E99B12&gt;[Wind Breath]&lt;/color&gt;&lt;/B&gt; to give &lt;B&gt;&lt;color=#E99B12&gt;Tailwind&lt;/color&gt;&lt;/B&gt; effect (Dodge Rate increased by 100%) for a target ally, which lasts 3.9s. Every1 stack of &lt;B&gt;&lt;color=#E99B12&gt;[Wind Breath]&lt;/color&gt;&lt;/B&gt; increases the &lt;B&gt;lasting time&lt;color=#E99B12&gt; of &lt;B&gt;&lt;color=#E99B12&gt;Tailwind&lt;/color&gt;&lt;/B&gt; effect by 0.5s&lt;/color&gt;&lt;/B&gt;. The upper limit of the Tailwind effect lasting time is 6.5s.</t>
  </si>
  <si>
    <t xml:space="preserve">消耗自身所有&lt;B&gt;&lt;color=#E99B12&gt;【風息】&lt;/color&gt;&lt;/B&gt;，為指定我方單位施加&lt;B&gt;&lt;color=#E99B12&gt;【凌風】&lt;/color&gt;&lt;/B&gt;（物理閃避提高100%），該效果持續3.9秒；每消耗1層&lt;B&gt;&lt;color=#E99B12&gt;【風息】&lt;/color&gt;&lt;/B&gt;，&lt;B&gt;&lt;color=#E99B12&gt;【凌風】&lt;/color&gt;&lt;/B&gt;&lt;B&gt;持續時間&lt;color=#E99B12&gt;提高0.5秒&lt;/color&gt;&lt;/B&gt;，上限為6.5秒。</t>
  </si>
  <si>
    <t xml:space="preserve">消耗自身所有&lt;B&gt;&lt;color=#E99B12&gt;【风息】&lt;/color&gt;&lt;/B&gt;，为指定己方单位附加&lt;B&gt;&lt;color=#E99B12&gt;凌风&lt;/color&gt;&lt;/B&gt;（物理闪避提高100%），该效果持续4.1秒；每消耗1层&lt;B&gt;&lt;color=#E99B12&gt;【风息】&lt;/color&gt;&lt;/B&gt;，&lt;B&gt;&lt;color=#E99B12&gt;凌风&lt;/color&gt;&lt;/B&gt;&lt;B&gt;持续时间&lt;color=#E99B12&gt;提高0.5秒&lt;/color&gt;&lt;/B&gt;，上限为6.5秒。</t>
  </si>
  <si>
    <t xml:space="preserve">Consume all stacks of &lt;B&gt;&lt;color=#E99B12&gt;[Wind Breath]&lt;/color&gt;&lt;/B&gt; to give &lt;B&gt;&lt;color=#E99B12&gt;Tailwind&lt;/color&gt;&lt;/B&gt; effect (Dodge Rate increased by 100%) for a target ally, which lasts 4.1s. Every1 stack of &lt;B&gt;&lt;color=#E99B12&gt;[Wind Breath]&lt;/color&gt;&lt;/B&gt; increases the &lt;B&gt;lasting time&lt;color=#E99B12&gt; of &lt;B&gt;&lt;color=#E99B12&gt;Tailwind&lt;/color&gt;&lt;/B&gt; effect by 0.5s&lt;/color&gt;&lt;/B&gt;. The upper limit of the Tailwind effect lasting time is 6.5s.</t>
  </si>
  <si>
    <t xml:space="preserve">消耗自身所有&lt;B&gt;&lt;color=#E99B12&gt;【風息】&lt;/color&gt;&lt;/B&gt;，為指定我方單位施加&lt;B&gt;&lt;color=#E99B12&gt;【凌風】&lt;/color&gt;&lt;/B&gt;（物理閃避提高100%），該效果持續4.1秒；每消耗1層&lt;B&gt;&lt;color=#E99B12&gt;【風息】&lt;/color&gt;&lt;/B&gt;，&lt;B&gt;&lt;color=#E99B12&gt;【凌風】&lt;/color&gt;&lt;/B&gt;&lt;B&gt;持續時間&lt;color=#E99B12&gt;提高0.5秒&lt;/color&gt;&lt;/B&gt;，上限為6.5秒。</t>
  </si>
  <si>
    <t xml:space="preserve">消耗自身所有&lt;B&gt;&lt;color=#E99B12&gt;【风息】&lt;/color&gt;&lt;/B&gt;，为指定己方单位附加&lt;B&gt;&lt;color=#E99B12&gt;凌风&lt;/color&gt;&lt;/B&gt;（物理闪避提高100%），该效果持续4.3秒；每消耗1层&lt;B&gt;&lt;color=#E99B12&gt;【风息】&lt;/color&gt;&lt;/B&gt;，&lt;B&gt;&lt;color=#E99B12&gt;凌风&lt;/color&gt;&lt;/B&gt;&lt;B&gt;持续时间&lt;color=#E99B12&gt;提高0.5秒&lt;/color&gt;&lt;/B&gt;，上限为6.5秒。</t>
  </si>
  <si>
    <t xml:space="preserve">Consume all stacks of &lt;B&gt;&lt;color=#E99B12&gt;[Wind Breath]&lt;/color&gt;&lt;/B&gt; to give &lt;B&gt;&lt;color=#E99B12&gt;Tailwind&lt;/color&gt;&lt;/B&gt; effect (Dodge Rate increased by 100%) for a target ally, which lasts 4.3s. Every1 stack of &lt;B&gt;&lt;color=#E99B12&gt;[Wind Breath]&lt;/color&gt;&lt;/B&gt; increases the &lt;B&gt;lasting time&lt;color=#E99B12&gt; of &lt;B&gt;&lt;color=#E99B12&gt;Tailwind&lt;/color&gt;&lt;/B&gt; effect by 0.5s&lt;/color&gt;&lt;/B&gt;. The upper limit of the Tailwind effect lasting time is 6.5s.</t>
  </si>
  <si>
    <t xml:space="preserve">消耗自身所有&lt;B&gt;&lt;color=#E99B12&gt;【風息】&lt;/color&gt;&lt;/B&gt;，為指定我方單位施加&lt;B&gt;&lt;color=#E99B12&gt;【凌風】&lt;/color&gt;&lt;/B&gt;（物理閃避提高100%），該效果持續4.3秒；每消耗1層&lt;B&gt;&lt;color=#E99B12&gt;【風息】&lt;/color&gt;&lt;/B&gt;，&lt;B&gt;&lt;color=#E99B12&gt;【凌風】&lt;/color&gt;&lt;/B&gt;&lt;B&gt;持續時間&lt;color=#E99B12&gt;提高0.5秒&lt;/color&gt;&lt;/B&gt;，上限為6.5秒。</t>
  </si>
  <si>
    <t xml:space="preserve">消耗自身所有&lt;B&gt;&lt;color=#E99B12&gt;【风息】&lt;/color&gt;&lt;/B&gt;，为指定己方单位附加&lt;B&gt;&lt;color=#E99B12&gt;凌风&lt;/color&gt;&lt;/B&gt;（物理闪避提高100%），该效果持续4.5秒；每消耗1层&lt;B&gt;&lt;color=#E99B12&gt;【风息】&lt;/color&gt;&lt;/B&gt;，&lt;B&gt;&lt;color=#E99B12&gt;凌风&lt;/color&gt;&lt;/B&gt;&lt;B&gt;持续时间&lt;color=#E99B12&gt;提高0.5秒&lt;/color&gt;&lt;/B&gt;，上限为6.5秒。</t>
  </si>
  <si>
    <t xml:space="preserve">Consume all stacks of &lt;B&gt;&lt;color=#E99B12&gt;[Wind Breath]&lt;/color&gt;&lt;/B&gt; to give &lt;B&gt;&lt;color=#E99B12&gt;Tailwind&lt;/color&gt;&lt;/B&gt; effect (Dodge Rate increased by 100%) for a target ally, which lasts 4.5s. Every1 stack of &lt;B&gt;&lt;color=#E99B12&gt;[Wind Breath]&lt;/color&gt;&lt;/B&gt; increases the &lt;B&gt;lasting time&lt;color=#E99B12&gt; of &lt;B&gt;&lt;color=#E99B12&gt;Tailwind&lt;/color&gt;&lt;/B&gt; effect by 0.5s&lt;/color&gt;&lt;/B&gt;. The upper limit of the Tailwind effect lasting time is 6.5s.</t>
  </si>
  <si>
    <t xml:space="preserve">消耗自身所有&lt;B&gt;&lt;color=#E99B12&gt;【風息】&lt;/color&gt;&lt;/B&gt;，為指定我方單位施加&lt;B&gt;&lt;color=#E99B12&gt;【凌風】&lt;/color&gt;&lt;/B&gt;（物理閃避提高100%），該效果持續4.5秒；每消耗1層&lt;B&gt;&lt;color=#E99B12&gt;【風息】&lt;/color&gt;&lt;/B&gt;，&lt;B&gt;&lt;color=#E99B12&gt;【凌風】&lt;/color&gt;&lt;/B&gt;&lt;B&gt;持續時間&lt;color=#E99B12&gt;提高0.5秒&lt;/color&gt;&lt;/B&gt;，上限為6.5秒。</t>
  </si>
  <si>
    <t xml:space="preserve">消耗自身所有&lt;B&gt;&lt;color=#E99B12&gt;【风息】&lt;/color&gt;&lt;/B&gt;，为指定己方单位附加&lt;B&gt;&lt;color=#E99B12&gt;凌风&lt;/color&gt;&lt;/B&gt;，该效果持续2.7秒；每消耗1层&lt;B&gt;&lt;color=#E99B12&gt;【风息】&lt;/color&gt;&lt;/B&gt;，&lt;B&gt;&lt;color=#E99B12&gt;凌风&lt;/color&gt;&lt;/B&gt;&lt;B&gt;持续时间&lt;color=#E99B12&gt;提高0.5秒&lt;/color&gt;&lt;/B&gt;，上限为6.5秒。</t>
  </si>
  <si>
    <t xml:space="preserve">Consumes all stacks of &lt;B&gt;&lt;color=#E99B12&gt;[Wind Breath]&lt;/color&gt;&lt;/B&gt; and grants &lt;B&gt;&lt;color=#E99B12&gt;Tailwind&lt;/color&gt;&lt;/B&gt; to all allies for 2.7s. For every 1 stack of &lt;B&gt;&lt;color=#E99B12&gt;[Wind Breath]&lt;/color&gt;&lt;/B&gt; consumed, &lt;B&gt;&lt;color=#E99B12&gt;Tailwind&lt;/color&gt;&lt;/B&gt;&lt;B&gt; lasts &lt;color=#E99B12&gt;0.5s longer&lt;/color&gt;&lt;/B&gt;, up to 6.5s.</t>
  </si>
  <si>
    <t xml:space="preserve">消耗自身所有&lt;B&gt;&lt;color=#E99B12&gt;【風息】&lt;/color&gt;&lt;/B&gt;，為指定我方單位施加&lt;B&gt;&lt;color=#E99B12&gt;【凌風】&lt;/color&gt;&lt;/B&gt;，該效果持續2.7秒；每消耗1層&lt;B&gt;&lt;color=#E99B12&gt;【風息】&lt;/color&gt;&lt;/B&gt;，&lt;B&gt;&lt;color=#E99B12&gt;【凌風】&lt;/color&gt;&lt;/B&gt;&lt;B&gt;持續時間&lt;color=#E99B12&gt;提高0.5秒&lt;/color&gt;&lt;/B&gt;，上限為6.5秒。</t>
  </si>
  <si>
    <t xml:space="preserve">消灭冰之兔耳女侍导致我们防御力降低了</t>
  </si>
  <si>
    <t xml:space="preserve">Eliminating Cryo Bunny Maid reduced our defense.</t>
  </si>
  <si>
    <t xml:space="preserve">消滅冰之兔耳女侍導致我們的防禦力降低了</t>
  </si>
  <si>
    <t xml:space="preserve">消灭的幻影总会重现，甚至更为强大。</t>
  </si>
  <si>
    <t xml:space="preserve">The destroyed phantoms will always reappear and become even more powerful.</t>
  </si>
  <si>
    <t xml:space="preserve">消滅的幻影總會重現，甚至更加強大。</t>
  </si>
  <si>
    <t xml:space="preserve">销毁魔戒</t>
  </si>
  <si>
    <t xml:space="preserve">Destroy the magic ring</t>
  </si>
  <si>
    <t xml:space="preserve">銷毀魔戒</t>
  </si>
  <si>
    <t xml:space="preserve">小矮人到齐了，该找谁来演白雪公主呢？</t>
  </si>
  <si>
    <t xml:space="preserve">We're all set for the seven little dwarves. Now who's going to play Snow White?</t>
  </si>
  <si>
    <t xml:space="preserve">小矮人到齊了，白雪公主該給誰演呢？</t>
  </si>
  <si>
    <t xml:space="preserve">小裁决者-冰</t>
  </si>
  <si>
    <t xml:space="preserve">Small Arbiter · Cryo</t>
  </si>
  <si>
    <t xml:space="preserve">小裁決者-冰</t>
  </si>
  <si>
    <t xml:space="preserve">小道消息</t>
  </si>
  <si>
    <t xml:space="preserve">Preference</t>
  </si>
  <si>
    <t xml:space="preserve">小道消息·其一</t>
  </si>
  <si>
    <t xml:space="preserve">* Preference</t>
  </si>
  <si>
    <t xml:space="preserve">小队</t>
  </si>
  <si>
    <t xml:space="preserve">Party</t>
  </si>
  <si>
    <t xml:space="preserve">小隊</t>
  </si>
  <si>
    <t xml:space="preserve">小队开无双，乐园正面刚！</t>
  </si>
  <si>
    <t xml:space="preserve">No one can stop our team!</t>
  </si>
  <si>
    <t xml:space="preserve">小隊開無雙，樂園正面剛！</t>
  </si>
  <si>
    <t xml:space="preserve">小队在敌人力竭状态下造成超过600点总伤害</t>
  </si>
  <si>
    <t xml:space="preserve">Deal more than 600 DMG when enemy is exhausted.</t>
  </si>
  <si>
    <t xml:space="preserve">小隊在敵人力竭狀態下造成超過600點總傷害</t>
  </si>
  <si>
    <t xml:space="preserve">小份水果拼盘</t>
  </si>
  <si>
    <t xml:space="preserve">Small Fruit Platter</t>
  </si>
  <si>
    <t xml:space="preserve">小份水果拼盤</t>
  </si>
  <si>
    <t xml:space="preserve">小概率</t>
  </si>
  <si>
    <t xml:space="preserve">Low-rate</t>
  </si>
  <si>
    <t xml:space="preserve">小機率</t>
  </si>
  <si>
    <t xml:space="preserve">小概率掉落</t>
  </si>
  <si>
    <t xml:space="preserve">Low-rate Rewards</t>
  </si>
  <si>
    <t xml:space="preserve">小機率掉落</t>
  </si>
  <si>
    <t xml:space="preserve">小孩子们说他们看见了一座巨大的空中花园，但我知道那是一种造型奇特的交通工具——剧团到底是靠什么巡演的呢？</t>
  </si>
  <si>
    <t xml:space="preserve">Kids said they saw a huge garden floating in the air, but I know it's your particular mode of transportation. So what's the name of it?</t>
  </si>
  <si>
    <t xml:space="preserve">小孩子們說看見了一座巨大的空中花園，但我知道那是一種造型奇特的交通工具——劇團到底是靠什麼巡演的呢？</t>
  </si>
  <si>
    <t xml:space="preserve">小黑裙</t>
  </si>
  <si>
    <t xml:space="preserve">The Agent's dress</t>
  </si>
  <si>
    <t xml:space="preserve">小黑桃卫兵</t>
  </si>
  <si>
    <t xml:space="preserve">Small Spade Guard</t>
  </si>
  <si>
    <t xml:space="preserve">小黑桃衛兵</t>
  </si>
  <si>
    <t xml:space="preserve">小黑屋</t>
  </si>
  <si>
    <t xml:space="preserve">Solitary Confinement</t>
  </si>
  <si>
    <t xml:space="preserve">小径分叉的地图</t>
  </si>
  <si>
    <t xml:space="preserve">Map of the diverged road</t>
  </si>
  <si>
    <t xml:space="preserve">小徑分岔的地圖</t>
  </si>
  <si>
    <t xml:space="preserve">小径分岔的地图·二幕</t>
  </si>
  <si>
    <t xml:space="preserve">Map of the diverged road · Act II</t>
  </si>
  <si>
    <t xml:space="preserve">小徑分岔的地圖·第二幕</t>
  </si>
  <si>
    <t xml:space="preserve">小径分岔的地图·三幕</t>
  </si>
  <si>
    <t xml:space="preserve">Map of the diverged road · Act III</t>
  </si>
  <si>
    <t xml:space="preserve">小徑分岔的地圖·第三幕</t>
  </si>
  <si>
    <t xml:space="preserve">小径分岔的地图·一幕</t>
  </si>
  <si>
    <t xml:space="preserve">Map of the diverged road · Act I</t>
  </si>
  <si>
    <t xml:space="preserve">小徑分岔的地圖·第一幕</t>
  </si>
  <si>
    <t xml:space="preserve">小量埃特补剂</t>
  </si>
  <si>
    <t xml:space="preserve">Modest Eitr Enhancer</t>
  </si>
  <si>
    <t xml:space="preserve">少量埃特補充品</t>
  </si>
  <si>
    <t xml:space="preserve">小量实化灵感</t>
  </si>
  <si>
    <t xml:space="preserve">Wit Potion</t>
  </si>
  <si>
    <t xml:space="preserve">少量具體化靈感</t>
  </si>
  <si>
    <t xml:space="preserve">小佩加</t>
  </si>
  <si>
    <t xml:space="preserve">Little Peiga</t>
  </si>
  <si>
    <t xml:space="preserve">小佩加，冲吧！</t>
  </si>
  <si>
    <t xml:space="preserve">小佩加，衝吧！</t>
  </si>
  <si>
    <t xml:space="preserve">小佩加的原型是奥莉薇尔姐姐送我的独角兽抱枕！团长也喜欢小佩加吗？</t>
  </si>
  <si>
    <t xml:space="preserve">Little Peiga's original form is the unicorn pillow Olivia gave me! Do you like Little Peiga too, Director?</t>
  </si>
  <si>
    <t xml:space="preserve">小佩加的原型是奧莉薇爾姐姐送我的獨角獸抱枕！團長也喜歡小佩加嗎？</t>
  </si>
  <si>
    <t xml:space="preserve">小佩加的原型是姐姐送我的独角兽抱枕哦！感谢灿灵协约能按它的样子设计我的武器~</t>
  </si>
  <si>
    <t xml:space="preserve">小佩加的原型是姐姐送我的獨角獸抱枕哦！感謝燦靈協約能按它的樣子設計我的武器～</t>
  </si>
  <si>
    <t xml:space="preserve">小佩加之名来源于这个精制的天马外形防护罩，从毛绒玩具到战斗武器，露可的童真不曾改变</t>
  </si>
  <si>
    <t xml:space="preserve">Little Peiga's name comes from having the appearance of a delicate Pegasus. Rooco's childlike innocence remains the same ranging from the shape of her barriers to the dolls she likes</t>
  </si>
  <si>
    <t xml:space="preserve">小佩加之名源於這個精緻的天馬外形防護罩，從毛絨玩具到戰鬥武器，露可的童真不曾改變</t>
  </si>
  <si>
    <t xml:space="preserve">小时</t>
  </si>
  <si>
    <t xml:space="preserve">hour(s)</t>
  </si>
  <si>
    <t xml:space="preserve">小時</t>
  </si>
  <si>
    <t xml:space="preserve">小试牛刀</t>
  </si>
  <si>
    <t xml:space="preserve">First Show</t>
  </si>
  <si>
    <t xml:space="preserve">小試牛刀</t>
  </si>
  <si>
    <t xml:space="preserve">小小的大人心思</t>
  </si>
  <si>
    <t xml:space="preserve">Cunning Mind</t>
  </si>
  <si>
    <t xml:space="preserve">小小年纪就不得不面对那么多黑暗可怕的事情……所以，保护好露可就是我这个做姐姐的责任。</t>
  </si>
  <si>
    <t xml:space="preserve">She's so young yet she's forced to face such depressing and frightening things... So I've made it my responsibility to protect her.</t>
  </si>
  <si>
    <t xml:space="preserve">小小年紀就被迫面對那麼多黑暗可怕的事情……所以，保護露可就是我身為姐姐的責任。</t>
  </si>
  <si>
    <t xml:space="preserve">小小小王本地服</t>
  </si>
  <si>
    <t xml:space="preserve">Little Wang local Server</t>
  </si>
  <si>
    <t xml:space="preserve">小小的王本地服</t>
  </si>
  <si>
    <t xml:space="preserve">小小小王开发服</t>
  </si>
  <si>
    <t xml:space="preserve">Little Wang Dev. Server</t>
  </si>
  <si>
    <t xml:space="preserve">小小的王開發服</t>
  </si>
  <si>
    <t xml:space="preserve">小心，那些敌人拥有激情澎湃的内心。</t>
  </si>
  <si>
    <t xml:space="preserve">Take heed of the enemies with passionate hearts.</t>
  </si>
  <si>
    <t xml:space="preserve">小心，那些敵人擁有激情澎湃的內心。</t>
  </si>
  <si>
    <t xml:space="preserve">小心，这里的地形很危险，一旦失足后果不堪设想。</t>
  </si>
  <si>
    <t xml:space="preserve">Look out, this place is risky. You don't want to lose your footing!</t>
  </si>
  <si>
    <t xml:space="preserve">小心，這裡的地形很危險，一但失足後果將不堪設想。</t>
  </si>
  <si>
    <t xml:space="preserve">小心魔烛人会将前排击飞</t>
  </si>
  <si>
    <t xml:space="preserve">Be careful! The Candleman can knock back our front row.</t>
  </si>
  <si>
    <t xml:space="preserve">小心魔燭人會將前排擊飛</t>
  </si>
  <si>
    <t xml:space="preserve">小心前方的毒雾，注意回复</t>
  </si>
  <si>
    <t xml:space="preserve">Toxic smog coming! Mind your HP.</t>
  </si>
  <si>
    <t xml:space="preserve">小心前方的毒霧，注意回復</t>
  </si>
  <si>
    <t xml:space="preserve">小心前方即将出现的毒雾</t>
  </si>
  <si>
    <t xml:space="preserve">Take care! Toxic smog coming!</t>
  </si>
  <si>
    <t xml:space="preserve">小心前方即將出現的毒霧</t>
  </si>
  <si>
    <t xml:space="preserve">小心守护者会将前排击退</t>
  </si>
  <si>
    <t xml:space="preserve">Be careful! The Dream Guardian can knock back our front row.</t>
  </si>
  <si>
    <t xml:space="preserve">小心守護者會將前排擊退</t>
  </si>
  <si>
    <t xml:space="preserve">小型乐园</t>
  </si>
  <si>
    <t xml:space="preserve">Small Fantasyland</t>
  </si>
  <si>
    <t xml:space="preserve">小型樂園</t>
  </si>
  <si>
    <t xml:space="preserve">小型噬梦核心</t>
  </si>
  <si>
    <t xml:space="preserve">Small Dream Core</t>
  </si>
  <si>
    <t xml:space="preserve">小型噬夢核心</t>
  </si>
  <si>
    <t xml:space="preserve">小型旋风</t>
  </si>
  <si>
    <t xml:space="preserve">Mini Cyclone</t>
  </si>
  <si>
    <t xml:space="preserve">小型旋風</t>
  </si>
  <si>
    <t xml:space="preserve">小型旋风抛射物</t>
  </si>
  <si>
    <t xml:space="preserve">Projectile of Mini Cyclone</t>
  </si>
  <si>
    <t xml:space="preserve">小型旋風拋射物</t>
  </si>
  <si>
    <t xml:space="preserve">小幸运</t>
  </si>
  <si>
    <t xml:space="preserve">Modest Fortune</t>
  </si>
  <si>
    <t xml:space="preserve">小幸運</t>
  </si>
  <si>
    <t xml:space="preserve">小园丁-风</t>
  </si>
  <si>
    <t xml:space="preserve">Small Gardener · Anemo</t>
  </si>
  <si>
    <t xml:space="preserve">小園丁-風</t>
  </si>
  <si>
    <t xml:space="preserve">小舟</t>
  </si>
  <si>
    <t xml:space="preserve">The Final Picnic</t>
  </si>
  <si>
    <t xml:space="preserve">晓风轻舞</t>
  </si>
  <si>
    <t xml:space="preserve">Wind Dance</t>
  </si>
  <si>
    <t xml:space="preserve">曉風輕舞</t>
  </si>
  <si>
    <t xml:space="preserve">笑面猫</t>
  </si>
  <si>
    <t xml:space="preserve">Smiling Kitty.</t>
  </si>
  <si>
    <t xml:space="preserve">笑面貓</t>
  </si>
  <si>
    <t xml:space="preserve">笑面猫，快去保护受伤的人！</t>
  </si>
  <si>
    <t xml:space="preserve">笑面貓，快去保護受傷的人！</t>
  </si>
  <si>
    <t xml:space="preserve">效果拔群</t>
  </si>
  <si>
    <t xml:space="preserve">Overwhelming effects</t>
  </si>
  <si>
    <t xml:space="preserve">效果顯著</t>
  </si>
  <si>
    <t xml:space="preserve">效果地块</t>
  </si>
  <si>
    <t xml:space="preserve">Specal Effect Area</t>
  </si>
  <si>
    <t xml:space="preserve">效果地塊</t>
  </si>
  <si>
    <t xml:space="preserve">效果描述若干字效果效果描述若干字效果效果描述若干字效果效果描述若干字效果效果描述若干字效果效果描述若干字效果效果描述若干字效果效果描述若干字效果效果描述若干字效果效果描述若干字效果效果描述若干字效果效果描述若干字效果效果描述若干字效果效果描述若干字效果</t>
  </si>
  <si>
    <t xml:space="preserve">效果名称</t>
  </si>
  <si>
    <t xml:space="preserve">效果名稱</t>
  </si>
  <si>
    <t xml:space="preserve">楔</t>
  </si>
  <si>
    <t xml:space="preserve">Wedge</t>
  </si>
  <si>
    <t xml:space="preserve">协律=幻音</t>
  </si>
  <si>
    <t xml:space="preserve">Harmonious = Melody</t>
  </si>
  <si>
    <t xml:space="preserve">協律=幻音</t>
  </si>
  <si>
    <t xml:space="preserve">协律螺旋</t>
  </si>
  <si>
    <t xml:space="preserve">Harmonious Spiral</t>
  </si>
  <si>
    <t xml:space="preserve">協律螺旋</t>
  </si>
  <si>
    <t xml:space="preserve">协率尖端</t>
  </si>
  <si>
    <t xml:space="preserve">Crescendo</t>
  </si>
  <si>
    <t xml:space="preserve">協律尖端</t>
  </si>
  <si>
    <t xml:space="preserve">协战</t>
  </si>
  <si>
    <t xml:space="preserve">協戰</t>
  </si>
  <si>
    <t xml:space="preserve">邪恶的贪婪圣子</t>
  </si>
  <si>
    <t xml:space="preserve">Evil Greed Harbinger</t>
  </si>
  <si>
    <t xml:space="preserve">邪惡的貪婪聖子</t>
  </si>
  <si>
    <t xml:space="preserve">邪恶化身的力量好像变弱了</t>
  </si>
  <si>
    <t xml:space="preserve">The malevolent seems to be enervated.</t>
  </si>
  <si>
    <t xml:space="preserve">邪惡化身的力量好像變弱了</t>
  </si>
  <si>
    <t xml:space="preserve">邪恶化身也出现了！虽然来势汹汹，但她的目标并不是我们</t>
  </si>
  <si>
    <t xml:space="preserve">The malevolent incarnation also appeared. She's bloodthristy, but not aiming for us.</t>
  </si>
  <si>
    <t xml:space="preserve">邪惡化身也出現了！雖然來勢洶洶，但她的目標並非我們</t>
  </si>
  <si>
    <t xml:space="preserve">携带【寒侵】的敌方单位对自身&lt;color=#E99B12&gt;造成的伤害&lt;/color&gt;降低10%</t>
  </si>
  <si>
    <t xml:space="preserve">Reduce &lt;color=#E99B12&gt;DMG taken &lt;/color&gt;from enemies with [Encroaching Cold] effect by 10%.</t>
  </si>
  <si>
    <t xml:space="preserve">攜帶【寒侵】的敵方單位對自身&lt;color=#E99B12&gt;造成的傷害&lt;/color&gt;降低10%</t>
  </si>
  <si>
    <t xml:space="preserve">携带&lt;color=#E99B12&gt;【寒侵】&lt;/color&gt;的敌方单位对自身&lt;color=#E99B12&gt;造成的伤害&lt;/color&gt;降低10%</t>
  </si>
  <si>
    <t xml:space="preserve">Reduce &lt;color=#E99B12&gt;DMG taken &lt;/color&gt;from enemies with &lt;color=#E99B12&gt;[Encroaching Cold]&lt;/color&gt; effect by 10%.</t>
  </si>
  <si>
    <t xml:space="preserve">攜帶&lt;color=#E99B12&gt;【寒侵】&lt;/color&gt;的敵方單位對自身&lt;color=#E99B12&gt;造成的傷害&lt;/color&gt;降低10%</t>
  </si>
  <si>
    <t xml:space="preserve">携带技能参与消耗体力的作战可增加熟练度</t>
  </si>
  <si>
    <t xml:space="preserve">Carrying skills to join the battle which consumes Eitr will increase Proficiency.</t>
  </si>
  <si>
    <t xml:space="preserve">攜帶技能參與消耗體力的作戰可增加熟練度</t>
  </si>
  <si>
    <t xml:space="preserve">携带技能战斗时，每消耗1点体力增加1点技能熟练度</t>
  </si>
  <si>
    <t xml:space="preserve">When a Skill is equipped for battle, each Eitr consumed will increase Skill Proficiency by 1.</t>
  </si>
  <si>
    <t xml:space="preserve">攜帶技能戰鬥時，每消耗1點體力可增加1點技能熟練度</t>
  </si>
  <si>
    <t xml:space="preserve">卸下</t>
  </si>
  <si>
    <t xml:space="preserve">Remove</t>
  </si>
  <si>
    <t xml:space="preserve">谢啦，我是不会辜负老板您的期待的。</t>
  </si>
  <si>
    <t xml:space="preserve">謝啦，我絕對不會辜負老闆您的期待。</t>
  </si>
  <si>
    <t xml:space="preserve">谢了，但这味道，总让我想起之前佣兵团大叔没洗的……</t>
  </si>
  <si>
    <t xml:space="preserve">謝了，但這味道，總會讓我想起之前傭兵團大叔沒洗的……</t>
  </si>
  <si>
    <t xml:space="preserve">谢了，团长。可是这么点根本不够吃啊。</t>
  </si>
  <si>
    <t xml:space="preserve">謝啦，團長。可是這些根本不夠吃啊。</t>
  </si>
  <si>
    <t xml:space="preserve">谢谢，这个我超爱吃的！</t>
  </si>
  <si>
    <t xml:space="preserve">Thank you, I love this so much!</t>
  </si>
  <si>
    <t xml:space="preserve">謝謝，這個我超愛吃！</t>
  </si>
  <si>
    <t xml:space="preserve">谢谢，作为钢琴的装饰应该会不错。</t>
  </si>
  <si>
    <t xml:space="preserve">謝謝，拿來裝飾鋼琴應該很適合。</t>
  </si>
  <si>
    <t xml:space="preserve">谢谢老板关心，我一个人吃不了那么多，一起吃吧。</t>
  </si>
  <si>
    <t xml:space="preserve">謝謝老闆的關愛，我一個人吃不了那麼多，一起吃吧。</t>
  </si>
  <si>
    <t xml:space="preserve">谢谢你救了露可。你已经是很……是合格的同伴了。至于做老大嘛，我要再观察一下。</t>
  </si>
  <si>
    <t xml:space="preserve">Thank you for saving Rooco. You are a qualified comrade. As for being our director, I need to watch more closely.</t>
  </si>
  <si>
    <t xml:space="preserve">謝謝你救了露可。你已經是很……是合格的夥伴了。至於當老大嘛，我得再觀察一下。</t>
  </si>
  <si>
    <t xml:space="preserve">谢谢你们，尤菲，米雷雅教官，我没事的。</t>
  </si>
  <si>
    <t xml:space="preserve">Thank you, Mireya, Euphie; I will be OK.</t>
  </si>
  <si>
    <t xml:space="preserve">謝謝你們，尤菲、米蕾雅教官，我沒事的。</t>
  </si>
  <si>
    <t xml:space="preserve">谢谢你们能够喜欢我。</t>
  </si>
  <si>
    <t xml:space="preserve">Thank you guys for liking me!</t>
  </si>
  <si>
    <t xml:space="preserve">謝謝你們喜歡我！</t>
  </si>
  <si>
    <t xml:space="preserve">谢谢您，帮我回忆起了这个地方。</t>
  </si>
  <si>
    <t xml:space="preserve">Thank you for helping me remember the place.</t>
  </si>
  <si>
    <t xml:space="preserve">謝謝你，讓我回憶起這個地方。</t>
  </si>
  <si>
    <t xml:space="preserve">谢谢您，我想演出的时候我也会戴着它的。</t>
  </si>
  <si>
    <t xml:space="preserve">謝謝您，我想演出時我也會戴著它的。</t>
  </si>
  <si>
    <t xml:space="preserve">谢谢团长，每一口美食都会变成我的能量，然后释放！</t>
  </si>
  <si>
    <t xml:space="preserve">Every bite will boost my energy!</t>
  </si>
  <si>
    <t xml:space="preserve">謝謝團長，每一口美食都會變成我的能量，然後釋放！</t>
  </si>
  <si>
    <t xml:space="preserve">谢谢团长，我很喜欢哦！</t>
  </si>
  <si>
    <t xml:space="preserve">Thank you, Director! I really like it!</t>
  </si>
  <si>
    <t xml:space="preserve">謝謝團長，我很喜歡唷！</t>
  </si>
  <si>
    <t xml:space="preserve">谢谢团长大人！糯糯一定不会辜负您的……呃，厚爱？</t>
  </si>
  <si>
    <t xml:space="preserve">謝謝團長大人！糯糯一定不會辜負您的……呃，愛意？</t>
  </si>
  <si>
    <t xml:space="preserve">心的连接</t>
  </si>
  <si>
    <t xml:space="preserve">The connection of the heart</t>
  </si>
  <si>
    <t xml:space="preserve">心的連接</t>
  </si>
  <si>
    <t xml:space="preserve">心动的回忆</t>
  </si>
  <si>
    <t xml:space="preserve">Touching memories</t>
  </si>
  <si>
    <t xml:space="preserve">心動的回憶</t>
  </si>
  <si>
    <t xml:space="preserve">心动演习？</t>
  </si>
  <si>
    <t xml:space="preserve">A Doki Doki Practice?</t>
  </si>
  <si>
    <t xml:space="preserve">心動演習？</t>
  </si>
  <si>
    <t xml:space="preserve">心怀黑暗的露可一闪而过，如同一支小小的插曲。</t>
  </si>
  <si>
    <t xml:space="preserve">The vicious Rooco flashes by like a small episode.</t>
  </si>
  <si>
    <t xml:space="preserve">心懷黑暗的露可一閃而過，如同一首小小的插曲。</t>
  </si>
  <si>
    <t xml:space="preserve">心跳升温礼盒</t>
  </si>
  <si>
    <t xml:space="preserve">Heartbeat Giftbox</t>
  </si>
  <si>
    <t xml:space="preserve">心跳升溫禮盒</t>
  </si>
  <si>
    <t xml:space="preserve">心之瞳</t>
  </si>
  <si>
    <t xml:space="preserve">Heart Vision</t>
  </si>
  <si>
    <t xml:space="preserve">辛苦啦，去商城挑选一件心仪的时装吧</t>
  </si>
  <si>
    <t xml:space="preserve">Great work, let's go pick out an outfit you like in the shop</t>
  </si>
  <si>
    <t xml:space="preserve">辛苦啦，去商城挑選一件心儀的時裝吧</t>
  </si>
  <si>
    <t xml:space="preserve">辛苦啦，团长，我去给大家准备些饮料吧——听说奶茶现在很流行呢。</t>
  </si>
  <si>
    <t xml:space="preserve">辛苦啦，團長，我去替大家準備一些飲料吧——聽說奶茶最近很熱門呢。</t>
  </si>
  <si>
    <t xml:space="preserve">辛苦啦团长~人家准备了点刺~激~的~哦， 锵锵~绯妮新品足底按摩器的第一个牺牲……体验者就是团长啦！</t>
  </si>
  <si>
    <t xml:space="preserve">團長辛苦啦～人家準備了一些刺～激～的～哦，鏘鏘～緋妮研發的新產品「腳底按摩器」的第一位犧牲……體驗者就是團長喲！</t>
  </si>
  <si>
    <t xml:space="preserve">辛苦了，团长，我会去完成战斗报告的。</t>
  </si>
  <si>
    <t xml:space="preserve">辛苦了，團長，我會去完成戰鬥報告的。</t>
  </si>
  <si>
    <t xml:space="preserve">辛苦了，我就简单地为凯旋献上赞美吧。（钢琴声）</t>
  </si>
  <si>
    <t xml:space="preserve">辛苦了，我就簡單地為凱旋獻上讚美吧。（鋼琴聲）</t>
  </si>
  <si>
    <t xml:space="preserve">辛苦了团长，正巧我也刚结束了练习，一起喝一杯？</t>
  </si>
  <si>
    <t xml:space="preserve">辛苦了，團長，正巧我也剛結束練習，不如一起喝一杯？</t>
  </si>
  <si>
    <t xml:space="preserve">辛苦您啦~刚才的指挥真是非常精彩呢。</t>
  </si>
  <si>
    <t xml:space="preserve">辛苦您啦～剛才的指揮真的非常精彩呢。</t>
  </si>
  <si>
    <t xml:space="preserve">辛苦您了，要不要来点我烤的小点心？</t>
  </si>
  <si>
    <t xml:space="preserve">Great work, would you like some of the desserts I've made?</t>
  </si>
  <si>
    <t xml:space="preserve">您辛苦了，要不要來一些我烤的小點心？</t>
  </si>
  <si>
    <t xml:space="preserve">辛辣</t>
  </si>
  <si>
    <t xml:space="preserve">Pungent</t>
  </si>
  <si>
    <t xml:space="preserve">欣赏音乐有助于激发灵感，包大人，请坐好。</t>
  </si>
  <si>
    <t xml:space="preserve">Listening to music helps with creating inspiration. Please have a seat.</t>
  </si>
  <si>
    <t xml:space="preserve">欣賞音樂有助於激發靈感，包大人，請坐好。</t>
  </si>
  <si>
    <t xml:space="preserve">欣赏优秀的剧本仿佛体验不同的人生，感谢团长的礼物。</t>
  </si>
  <si>
    <t xml:space="preserve">欣賞優秀的劇本彷彿體驗不同的人生，感謝團長的禮物。</t>
  </si>
  <si>
    <t xml:space="preserve">新</t>
  </si>
  <si>
    <t xml:space="preserve">New</t>
  </si>
  <si>
    <t xml:space="preserve">新版灵感</t>
  </si>
  <si>
    <t xml:space="preserve">New Inspiration</t>
  </si>
  <si>
    <t xml:space="preserve">新版靈感</t>
  </si>
  <si>
    <t xml:space="preserve">新版武器界面-强化</t>
  </si>
  <si>
    <t xml:space="preserve">New Weapon Interface - Enhance</t>
  </si>
  <si>
    <t xml:space="preserve">新版武器介面-強化</t>
  </si>
  <si>
    <t xml:space="preserve">新编的《歌剧魅影》真的很不错呢，尤其是影，好可爱啊，像我曾经遇到的一位顾客，能认识一下她吗？</t>
  </si>
  <si>
    <t xml:space="preserve">The Phantom of the Opera is genuinely spectacular entertainment. Especially the Phantom, whoever played this role, is truly cute. Could you please introduce the actor?</t>
  </si>
  <si>
    <t xml:space="preserve">新編的《歌劇魅影》真的很不錯呢，尤其是影，好可愛啊，很像我曾遇到的一位顧客，能跟她認識一下嗎？</t>
  </si>
  <si>
    <t xml:space="preserve">新潮</t>
  </si>
  <si>
    <t xml:space="preserve">Trendy</t>
  </si>
  <si>
    <t xml:space="preserve">新的灵感降临了~</t>
  </si>
  <si>
    <t xml:space="preserve">新的靈感出現啦～</t>
  </si>
  <si>
    <t xml:space="preserve">新的童话小剧场排练好了！演员我和朋友们，团长来看看我们的演出吧！</t>
  </si>
  <si>
    <t xml:space="preserve">新的童話小劇場排練好了！演員是我和我的朋友們，團長來看看我們的演出吧！</t>
  </si>
  <si>
    <t xml:space="preserve">新附魔的属性品质较高，是否放弃替换属性</t>
  </si>
  <si>
    <t xml:space="preserve">New Attribute is of High Rarity. Proceed to abandon?</t>
  </si>
  <si>
    <t xml:space="preserve">新附魔的屬性品質較高，是否放棄替換屬性？</t>
  </si>
  <si>
    <t xml:space="preserve">新歌发布！</t>
  </si>
  <si>
    <t xml:space="preserve">New release!</t>
  </si>
  <si>
    <t xml:space="preserve">新歌發表！</t>
  </si>
  <si>
    <t xml:space="preserve">新角色来信</t>
  </si>
  <si>
    <t xml:space="preserve">Letter from New Character</t>
  </si>
  <si>
    <t xml:space="preserve">新角色來信</t>
  </si>
  <si>
    <t xml:space="preserve">新居民</t>
  </si>
  <si>
    <t xml:space="preserve">New Resident</t>
  </si>
  <si>
    <t xml:space="preserve">新乐园【{0}】开启</t>
  </si>
  <si>
    <t xml:space="preserve">New Fantasyland [{0}] opens</t>
  </si>
  <si>
    <t xml:space="preserve">新樂園【{0}】開啟</t>
  </si>
  <si>
    <t xml:space="preserve">新乐园已开启！</t>
  </si>
  <si>
    <t xml:space="preserve">New Fantasyland Opened！</t>
  </si>
  <si>
    <t xml:space="preserve">新樂園已開啟！</t>
  </si>
  <si>
    <t xml:space="preserve">新人</t>
  </si>
  <si>
    <t xml:space="preserve">Beginner</t>
  </si>
  <si>
    <t xml:space="preserve">新人登场</t>
  </si>
  <si>
    <t xml:space="preserve">New Hero</t>
  </si>
  <si>
    <t xml:space="preserve">新人登場</t>
  </si>
  <si>
    <t xml:space="preserve">新人福利</t>
  </si>
  <si>
    <t xml:space="preserve">Starter Quests</t>
  </si>
  <si>
    <t xml:space="preserve">新人福利-暗潮冲击</t>
  </si>
  <si>
    <t xml:space="preserve">Starter Quests - Vanguard Troupe</t>
  </si>
  <si>
    <t xml:space="preserve">新人福利-暗潮衝擊</t>
  </si>
  <si>
    <t xml:space="preserve">新人福利汇总</t>
  </si>
  <si>
    <t xml:space="preserve">Starter Quests Collection</t>
  </si>
  <si>
    <t xml:space="preserve">新人福利匯總</t>
  </si>
  <si>
    <t xml:space="preserve">新人福利-剧团好礼</t>
  </si>
  <si>
    <t xml:space="preserve">Starter Quests - Troupe Gift</t>
  </si>
  <si>
    <t xml:space="preserve">新人福利-劇團好禮</t>
  </si>
  <si>
    <t xml:space="preserve">新人福利-乐园征程</t>
  </si>
  <si>
    <t xml:space="preserve">Starter Quests - Fantasyland Journey</t>
  </si>
  <si>
    <t xml:space="preserve">新人福利-樂園征程</t>
  </si>
  <si>
    <t xml:space="preserve">新人礼包商店</t>
  </si>
  <si>
    <t xml:space="preserve">Beginner Gift Pack Shop</t>
  </si>
  <si>
    <t xml:space="preserve">新人禮包商店</t>
  </si>
  <si>
    <t xml:space="preserve">新人任务</t>
  </si>
  <si>
    <t xml:space="preserve">Beginner Quests</t>
  </si>
  <si>
    <t xml:space="preserve">新人任務</t>
  </si>
  <si>
    <t xml:space="preserve">Reserved for New Director. Dr.Gongsun available for an excellent value.</t>
  </si>
  <si>
    <t xml:space="preserve">新人专享，祈愿超值礼包。</t>
  </si>
  <si>
    <t xml:space="preserve">Reserved for New Director.Wish for an excellent value.</t>
  </si>
  <si>
    <t xml:space="preserve">新人獨享，祈願超值禮包。</t>
  </si>
  <si>
    <t xml:space="preserve">新人专享，依沙限定时装。</t>
  </si>
  <si>
    <t xml:space="preserve">Reserved for New Director. Isa's limited outfit.</t>
  </si>
  <si>
    <t xml:space="preserve">新人獨享，依沙限定時裝。</t>
  </si>
  <si>
    <t xml:space="preserve">新任务解锁</t>
  </si>
  <si>
    <t xml:space="preserve">New quest unlocked</t>
  </si>
  <si>
    <t xml:space="preserve">新任務解鎖</t>
  </si>
  <si>
    <t xml:space="preserve">新生镌铭</t>
  </si>
  <si>
    <t xml:space="preserve">New Life</t>
  </si>
  <si>
    <t xml:space="preserve">新生鐫銘</t>
  </si>
  <si>
    <t xml:space="preserve">新手</t>
  </si>
  <si>
    <t xml:space="preserve">新手20次卡池</t>
  </si>
  <si>
    <t xml:space="preserve">Beginner 20 Draw Card Pool</t>
  </si>
  <si>
    <t xml:space="preserve">二十抽新手卡池</t>
  </si>
  <si>
    <t xml:space="preserve">新手-成就活动</t>
  </si>
  <si>
    <t xml:space="preserve">Beginner - Trophy Event</t>
  </si>
  <si>
    <t xml:space="preserve">新手-成就活動</t>
  </si>
  <si>
    <t xml:space="preserve">新手-等级活动</t>
  </si>
  <si>
    <t xml:space="preserve">Beginner - Level Event</t>
  </si>
  <si>
    <t xml:space="preserve">新手-等級活動</t>
  </si>
  <si>
    <t xml:space="preserve">新手-红炎之证</t>
  </si>
  <si>
    <t xml:space="preserve">Beginner - Euphiemism</t>
  </si>
  <si>
    <t xml:space="preserve">新手-紅炎之證</t>
  </si>
  <si>
    <t xml:space="preserve">新手卡池随机礼包</t>
  </si>
  <si>
    <t xml:space="preserve">Beginner Wish Random Pack</t>
  </si>
  <si>
    <t xml:space="preserve">新手卡池隨機禮包</t>
  </si>
  <si>
    <t xml:space="preserve">新手-乐园征程</t>
  </si>
  <si>
    <t xml:space="preserve">Beginner - Fantasyland Journey</t>
  </si>
  <si>
    <t xml:space="preserve">新手-樂園征程</t>
  </si>
  <si>
    <t xml:space="preserve">新手-新手任务</t>
  </si>
  <si>
    <t xml:space="preserve">Beginner - Beginner Mission</t>
  </si>
  <si>
    <t xml:space="preserve">新手-新手任務</t>
  </si>
  <si>
    <t xml:space="preserve">新手引导结束，点击确定退出</t>
  </si>
  <si>
    <t xml:space="preserve">The Beginner tutorial has ended, confirm to quit</t>
  </si>
  <si>
    <t xml:space="preserve">新手引導結束，點選確定退出</t>
  </si>
  <si>
    <t xml:space="preserve">新天赋 点数</t>
  </si>
  <si>
    <t xml:space="preserve">New Talent points</t>
  </si>
  <si>
    <t xml:space="preserve">新天賦 點數</t>
  </si>
  <si>
    <t xml:space="preserve">新团长，你可要在我面前好好表现，不要丢脸哦~</t>
  </si>
  <si>
    <t xml:space="preserve">Director, I'm counting on you. Don't let me down~</t>
  </si>
  <si>
    <t xml:space="preserve">新團長，你可要在我面前好好表現，別丟臉哦～</t>
  </si>
  <si>
    <t xml:space="preserve">新鲜果切</t>
  </si>
  <si>
    <t xml:space="preserve">Fresh Fruit Cut</t>
  </si>
  <si>
    <t xml:space="preserve">新鮮水果切盤</t>
  </si>
  <si>
    <t xml:space="preserve">新元-</t>
  </si>
  <si>
    <t xml:space="preserve">New Era-</t>
  </si>
  <si>
    <t xml:space="preserve">新月冲击</t>
  </si>
  <si>
    <t xml:space="preserve">Lunar Rush</t>
  </si>
  <si>
    <t xml:space="preserve">新月衝擊</t>
  </si>
  <si>
    <t xml:space="preserve">新月冲击额外附加50%&lt;color=#E99B12&gt;减速&lt;/color&gt;并且&lt;color=#E99B12&gt;击退&lt;/color&gt;所有敌方单位，持续5秒</t>
  </si>
  <si>
    <t xml:space="preserve">Lunar Rush applies an extra 50% &lt;color=#E99B12&gt;Slow&lt;/color&gt; effect and &lt;color=#E99B12&gt;knock back&lt;/color&gt; all enemies for 5s</t>
  </si>
  <si>
    <t xml:space="preserve">新月衝擊額外施加50%&lt;color=#E99B12&gt;減速&lt;/color&gt;，並&lt;color=#E99B12&gt;擊退&lt;/color&gt;所有敵方單位，持續5秒</t>
  </si>
  <si>
    <t xml:space="preserve">新月冲击额外施加50%&lt;color=#E99B12&gt;减速&lt;/color&gt;并且&lt;color=#E99B12&gt;击退&lt;/color&gt;目标，持续5秒</t>
  </si>
  <si>
    <t xml:space="preserve">Lunar Rush applies an extra 50% &lt;color=#E99B12&gt;Slow&lt;/color&gt; effect and &lt;color=#E99B12&gt;knock back&lt;/color&gt; the target for 5s</t>
  </si>
  <si>
    <t xml:space="preserve">新月衝擊額外施加50%&lt;color=#E99B12&gt;減速&lt;/color&gt;，並&lt;color=#E99B12&gt;擊退&lt;/color&gt;目標，持續5秒</t>
  </si>
  <si>
    <t xml:space="preserve">新月剧作集</t>
  </si>
  <si>
    <t xml:space="preserve">New Moon Plays</t>
  </si>
  <si>
    <t xml:space="preserve">新月劇作集</t>
  </si>
  <si>
    <t xml:space="preserve">新月祈愿典仪包</t>
  </si>
  <si>
    <t xml:space="preserve">New Moon Wish Bundle</t>
  </si>
  <si>
    <t xml:space="preserve">新月祈願典儀包</t>
  </si>
  <si>
    <t xml:space="preserve">新章节</t>
  </si>
  <si>
    <t xml:space="preserve">New Chapter</t>
  </si>
  <si>
    <t xml:space="preserve">新章節</t>
  </si>
  <si>
    <t xml:space="preserve">新账号不允许登入旧的游戏区</t>
  </si>
  <si>
    <t xml:space="preserve">New accounts are not permitted to access the old game area</t>
  </si>
  <si>
    <t xml:space="preserve">新帳號無法登入舊的遊戲區</t>
  </si>
  <si>
    <t xml:space="preserve">新组件的运行非常完美！</t>
  </si>
  <si>
    <t xml:space="preserve">新零件運作非常完美！</t>
  </si>
  <si>
    <t xml:space="preserve">信号弹……这是，突围失败……？</t>
  </si>
  <si>
    <t xml:space="preserve">The flare... So they failed to break through?</t>
  </si>
  <si>
    <t xml:space="preserve">信號彈……所以，突圍失敗了……？</t>
  </si>
  <si>
    <t xml:space="preserve">信用点数</t>
  </si>
  <si>
    <t xml:space="preserve">Credits</t>
  </si>
  <si>
    <t xml:space="preserve">信用點數</t>
  </si>
  <si>
    <t xml:space="preserve">星爆气流斩！</t>
  </si>
  <si>
    <t xml:space="preserve">Sutābāsuto Sutorīmu!</t>
  </si>
  <si>
    <t xml:space="preserve">星爆氣流斬！</t>
  </si>
  <si>
    <t xml:space="preserve">星辰是天空的文字，将古老的故事娓娓道来……</t>
  </si>
  <si>
    <t xml:space="preserve">The stars twinkling in the night sky are the message of the sky telling an ancient story.</t>
  </si>
  <si>
    <t xml:space="preserve">星辰是天空的文字，將古老的故事娓娓道來……</t>
  </si>
  <si>
    <t xml:space="preserve">星辰之塔</t>
  </si>
  <si>
    <t xml:space="preserve">Star Tower</t>
  </si>
  <si>
    <t xml:space="preserve">星辰之下</t>
  </si>
  <si>
    <t xml:space="preserve">Under the Stars</t>
  </si>
  <si>
    <t xml:space="preserve">星光！</t>
  </si>
  <si>
    <t xml:space="preserve">Starlight !</t>
  </si>
  <si>
    <t xml:space="preserve">星光的启示</t>
  </si>
  <si>
    <t xml:space="preserve">Starlight Revelation</t>
  </si>
  <si>
    <t xml:space="preserve">星光的啟示</t>
  </si>
  <si>
    <t xml:space="preserve">星光的启示 </t>
  </si>
  <si>
    <t xml:space="preserve">Starlight Revelation </t>
  </si>
  <si>
    <t xml:space="preserve">星光的啟示 </t>
  </si>
  <si>
    <t xml:space="preserve">星光启示</t>
  </si>
  <si>
    <t xml:space="preserve">星光啟示</t>
  </si>
  <si>
    <t xml:space="preserve">星光启示是一张极其重要的战斗资源</t>
  </si>
  <si>
    <t xml:space="preserve">Starlight Revelations are very important combat resources</t>
  </si>
  <si>
    <t xml:space="preserve">星光啟示是一張極其重要的戰鬥資源</t>
  </si>
  <si>
    <t xml:space="preserve">星光石板</t>
  </si>
  <si>
    <t xml:space="preserve">Starlight Tablet</t>
  </si>
  <si>
    <t xml:space="preserve">星轨于脑中澄澈，灵魂于心底清明……</t>
  </si>
  <si>
    <t xml:space="preserve">Enlightened by the starry sky, my soul is as clear as water.</t>
  </si>
  <si>
    <t xml:space="preserve">星軌於腦中澄澈，靈魂於心中清明……</t>
  </si>
  <si>
    <t xml:space="preserve">星火祈愿典仪包</t>
  </si>
  <si>
    <t xml:space="preserve">Star Fire Wish Bundle</t>
  </si>
  <si>
    <t xml:space="preserve">星火祈願典儀包</t>
  </si>
  <si>
    <t xml:space="preserve">星级</t>
  </si>
  <si>
    <t xml:space="preserve">Star Level</t>
  </si>
  <si>
    <t xml:space="preserve">星級</t>
  </si>
  <si>
    <t xml:space="preserve">星级提升</t>
  </si>
  <si>
    <t xml:space="preserve">Star Level Ascension</t>
  </si>
  <si>
    <t xml:space="preserve">星級提升</t>
  </si>
  <si>
    <t xml:space="preserve">星级条件</t>
  </si>
  <si>
    <t xml:space="preserve">Star Objective</t>
  </si>
  <si>
    <t xml:space="preserve">星級條件</t>
  </si>
  <si>
    <t xml:space="preserve">星级效果预览</t>
  </si>
  <si>
    <t xml:space="preserve">Next star level:</t>
  </si>
  <si>
    <t xml:space="preserve">星級效果預覽</t>
  </si>
  <si>
    <t xml:space="preserve">星际远航</t>
  </si>
  <si>
    <t xml:space="preserve">Sail across the milkyway</t>
  </si>
  <si>
    <t xml:space="preserve">星際遠航</t>
  </si>
  <si>
    <t xml:space="preserve">星晶碑</t>
  </si>
  <si>
    <t xml:space="preserve">Crystal Obelisk</t>
  </si>
  <si>
    <t xml:space="preserve">星晶碑激活</t>
  </si>
  <si>
    <t xml:space="preserve">Crystal Obelisk Activated</t>
  </si>
  <si>
    <t xml:space="preserve">星晶碑啟用</t>
  </si>
  <si>
    <t xml:space="preserve">星晶碑就是块破石头而已嘛，难道对你们人类有什么特别的用处？</t>
  </si>
  <si>
    <t xml:space="preserve">Crystal Obelisk is nothing but a piece of rock. What's it of use to you?</t>
  </si>
  <si>
    <t xml:space="preserve">星晶碑就是塊破石頭罷了，莫非對你們人類有什麼特別的用處？</t>
  </si>
  <si>
    <t xml:space="preserve">星岚爆裂</t>
  </si>
  <si>
    <t xml:space="preserve">Star Explosion</t>
  </si>
  <si>
    <t xml:space="preserve">星嵐爆裂</t>
  </si>
  <si>
    <t xml:space="preserve">星岚爆裂完整吟唱额外造成30%法术强度的&lt;color=#E99B12&gt;魔法伤害&lt;/color&gt;</t>
  </si>
  <si>
    <t xml:space="preserve">Upon a full chant, Star Explosion deals additional &lt;color=#E99B12&gt;M.DMG&lt;/color&gt; equal to 30% AP.</t>
  </si>
  <si>
    <t xml:space="preserve">星嵐爆裂完整吟唱額外造成30%法術強度的&lt;color=#E99B12&gt;魔法傷害&lt;/color&gt;</t>
  </si>
  <si>
    <t xml:space="preserve">星罗预言·审判</t>
  </si>
  <si>
    <t xml:space="preserve">Astrology of Fate</t>
  </si>
  <si>
    <t xml:space="preserve">星羅預言·審判</t>
  </si>
  <si>
    <t xml:space="preserve">星落微尘</t>
  </si>
  <si>
    <t xml:space="preserve">Character Stardust</t>
  </si>
  <si>
    <t xml:space="preserve">星落微塵</t>
  </si>
  <si>
    <t xml:space="preserve">星芒的分形</t>
  </si>
  <si>
    <t xml:space="preserve">Broken Starlight</t>
  </si>
  <si>
    <t xml:space="preserve">星芒石</t>
  </si>
  <si>
    <t xml:space="preserve">Astral Stone</t>
  </si>
  <si>
    <t xml:space="preserve">星盘</t>
  </si>
  <si>
    <t xml:space="preserve">Astrolabe</t>
  </si>
  <si>
    <t xml:space="preserve">星盤</t>
  </si>
  <si>
    <t xml:space="preserve">星盘·阳</t>
  </si>
  <si>
    <t xml:space="preserve">Astrolabe · Yang</t>
  </si>
  <si>
    <t xml:space="preserve">星盤·陽</t>
  </si>
  <si>
    <t xml:space="preserve">星盘·阴</t>
  </si>
  <si>
    <t xml:space="preserve">Astrolabe · Yin</t>
  </si>
  <si>
    <t xml:space="preserve">星盤·陰</t>
  </si>
  <si>
    <t xml:space="preserve">星盘产生的原能被伊露娅呈现为她最熟悉不过的丝线状态，将敌人与噩梦永远缝在一起</t>
  </si>
  <si>
    <t xml:space="preserve">Eluya materialized the energy produced by the Astrolabe into threads, using her needle to sew and stitch the enemy with eternal nightmare.</t>
  </si>
  <si>
    <t xml:space="preserve">星盤產生的原能被伊露婭以她最熟悉的絲線狀態呈現，將敵人與惡夢永遠縫在一起</t>
  </si>
  <si>
    <t xml:space="preserve">星盘产生的原能凝聚为弓弦，环保节能损耗极低，能承受最大程度的拉力</t>
  </si>
  <si>
    <t xml:space="preserve">The bowstring formed with the convergence of energy produced by the Astrolabe is safe for the environment, has low energy cost, minimal wear and tear, and can withstand a pull of maximum capacity</t>
  </si>
  <si>
    <t xml:space="preserve">星盤產生的原能凝聚為弓弦，環保節能且損耗極低，可承受最大程度的拉力</t>
  </si>
  <si>
    <t xml:space="preserve">星期二</t>
  </si>
  <si>
    <t xml:space="preserve">Tuesday</t>
  </si>
  <si>
    <t xml:space="preserve">星期六</t>
  </si>
  <si>
    <t xml:space="preserve">Saturday</t>
  </si>
  <si>
    <t xml:space="preserve">星期日</t>
  </si>
  <si>
    <t xml:space="preserve">Sunday</t>
  </si>
  <si>
    <t xml:space="preserve">星期三</t>
  </si>
  <si>
    <t xml:space="preserve">Wednesday</t>
  </si>
  <si>
    <t xml:space="preserve">星期四</t>
  </si>
  <si>
    <t xml:space="preserve">Thursday</t>
  </si>
  <si>
    <t xml:space="preserve">星期五</t>
  </si>
  <si>
    <t xml:space="preserve">Friday</t>
  </si>
  <si>
    <t xml:space="preserve">星期一</t>
  </si>
  <si>
    <t xml:space="preserve">Monday</t>
  </si>
  <si>
    <t xml:space="preserve">星蚀回路</t>
  </si>
  <si>
    <t xml:space="preserve">Eclipse Circuit</t>
  </si>
  <si>
    <t xml:space="preserve">星蝕迴路</t>
  </si>
  <si>
    <t xml:space="preserve">星天啊，倾听这直击灵魂的呐喊吧，口号是……！</t>
  </si>
  <si>
    <t xml:space="preserve">We shout across the space and let the sky hear the voice of our soul.</t>
  </si>
  <si>
    <t xml:space="preserve">星天啊，傾聽這直擊靈魂的吶喊吧，口號是……！</t>
  </si>
  <si>
    <t xml:space="preserve">星图昭告着命运的答案，只是解读还需要一点时间……</t>
  </si>
  <si>
    <t xml:space="preserve">The destiny is revealed by the constellation, but to decipher it takes some time...</t>
  </si>
  <si>
    <t xml:space="preserve">星圖昭告著命運的答案，只是還需要一點時間解讀……</t>
  </si>
  <si>
    <t xml:space="preserve">星耀十字</t>
  </si>
  <si>
    <t xml:space="preserve">Star Cross</t>
  </si>
  <si>
    <t xml:space="preserve">星佑之林</t>
  </si>
  <si>
    <t xml:space="preserve">Stargard Wood</t>
  </si>
  <si>
    <t xml:space="preserve">星佑之木</t>
  </si>
  <si>
    <t xml:space="preserve">Stargard Mountain</t>
  </si>
  <si>
    <t xml:space="preserve">星佑之森</t>
  </si>
  <si>
    <t xml:space="preserve">Stargard Forest</t>
  </si>
  <si>
    <t xml:space="preserve">星佑之森？</t>
  </si>
  <si>
    <t xml:space="preserve">Stargard Forest?</t>
  </si>
  <si>
    <t xml:space="preserve">星佑之森……亚撒，依莎，杰拉德，娜塔莉亚……</t>
  </si>
  <si>
    <t xml:space="preserve">Stargard Forest... Asa, Isa, Gerald, Natalia...</t>
  </si>
  <si>
    <t xml:space="preserve">星佑之森……亞撒、依沙、傑拉德、娜塔莉亞……</t>
  </si>
  <si>
    <t xml:space="preserve">星佑之森……依沙……</t>
  </si>
  <si>
    <t xml:space="preserve">Stargard Forest...Isa...</t>
  </si>
  <si>
    <t xml:space="preserve">星佑之森是一家位于洛兰娜城郊的孤儿院，不过，除去照顾孩子们，星佑之森还承担着不少其他工作，像是关怀附近的居民、为孩子们讲授知识等等。</t>
  </si>
  <si>
    <t xml:space="preserve">Stargard Forest is an orphanage located in the countryside of Lorraine City. However, Stargard Forest has a number of other jobs aside from taking care of the children, such as caring for the nearby residents and passing on knowledge to the kids.</t>
  </si>
  <si>
    <t xml:space="preserve">星佑之森是一間位於洛蘭娜城郊的孤兒院，但除了照顧孩子，星佑之森也承攬了不少其他工作，像是關心附近的居民、教育孩子等等。</t>
  </si>
  <si>
    <t xml:space="preserve">星佑之囗</t>
  </si>
  <si>
    <t xml:space="preserve">Stargard Sea</t>
  </si>
  <si>
    <t xml:space="preserve">星佑之口</t>
  </si>
  <si>
    <t xml:space="preserve">星之所往·一</t>
  </si>
  <si>
    <t xml:space="preserve">Star goes · I</t>
  </si>
  <si>
    <t xml:space="preserve">星之所向·四</t>
  </si>
  <si>
    <t xml:space="preserve">Star lights · IV</t>
  </si>
  <si>
    <t xml:space="preserve">星之所引·二</t>
  </si>
  <si>
    <t xml:space="preserve">Star leads · II</t>
  </si>
  <si>
    <t xml:space="preserve">星之所指·三</t>
  </si>
  <si>
    <t xml:space="preserve">Star points · III</t>
  </si>
  <si>
    <t xml:space="preserve">猩红尖啸</t>
  </si>
  <si>
    <t xml:space="preserve">Crimson Shriek</t>
  </si>
  <si>
    <t xml:space="preserve">猩紅尖嘯</t>
  </si>
  <si>
    <t xml:space="preserve">猩红之盾</t>
  </si>
  <si>
    <t xml:space="preserve">Scarlet Shield</t>
  </si>
  <si>
    <t xml:space="preserve">猩紅之盾</t>
  </si>
  <si>
    <t xml:space="preserve">行动</t>
  </si>
  <si>
    <t xml:space="preserve">行動</t>
  </si>
  <si>
    <t xml:space="preserve">行动按钮</t>
  </si>
  <si>
    <t xml:space="preserve">Action Button</t>
  </si>
  <si>
    <t xml:space="preserve">行動按鈕</t>
  </si>
  <si>
    <t xml:space="preserve">行刑</t>
  </si>
  <si>
    <t xml:space="preserve">Execute</t>
  </si>
  <si>
    <t xml:space="preserve">杏雨清风染霓裳</t>
  </si>
  <si>
    <t xml:space="preserve">Apricot Blossom Rain</t>
  </si>
  <si>
    <t xml:space="preserve">杏雨清風染霓裳</t>
  </si>
  <si>
    <t xml:space="preserve">幸运</t>
  </si>
  <si>
    <t xml:space="preserve">Good Fortune</t>
  </si>
  <si>
    <t xml:space="preserve">幸運</t>
  </si>
  <si>
    <t xml:space="preserve">性别</t>
  </si>
  <si>
    <t xml:space="preserve">Gender</t>
  </si>
  <si>
    <t xml:space="preserve">性別</t>
  </si>
  <si>
    <t xml:space="preserve">性格未完全解锁！</t>
  </si>
  <si>
    <t xml:space="preserve">Personality not fully unlocked!</t>
  </si>
  <si>
    <t xml:space="preserve">性格未完全解鎖！</t>
  </si>
  <si>
    <t xml:space="preserve">性能</t>
  </si>
  <si>
    <t xml:space="preserve">Performance</t>
  </si>
  <si>
    <t xml:space="preserve">姓名</t>
  </si>
  <si>
    <t xml:space="preserve">凶星怜愿</t>
  </si>
  <si>
    <t xml:space="preserve">Malefics</t>
  </si>
  <si>
    <t xml:space="preserve">凶星憐願</t>
  </si>
  <si>
    <t xml:space="preserve">凶星所愿亦有怜悯之时，预言所见亦非既定之意，命运流转皆由心生</t>
  </si>
  <si>
    <t xml:space="preserve">The astrology can tell malefics from benefic planets, but your destiny is determined by your decisions.</t>
  </si>
  <si>
    <t xml:space="preserve">凶星所願亦有憐憫之時，預言所見亦非既定之意，命運流轉皆由心生</t>
  </si>
  <si>
    <t xml:space="preserve">熊熊斗志</t>
  </si>
  <si>
    <t xml:space="preserve">Nightmare Donut</t>
  </si>
  <si>
    <t xml:space="preserve">熊熊鬥志</t>
  </si>
  <si>
    <t xml:space="preserve">熊熊斗志冷却时间变为0</t>
  </si>
  <si>
    <t xml:space="preserve">Now Nightmare Donut's CD is reduced to 0.</t>
  </si>
  <si>
    <t xml:space="preserve">熊熊鬥志冷卻時間歸零</t>
  </si>
  <si>
    <t xml:space="preserve">熊熊斗志生效所需增益效果变为3个</t>
  </si>
  <si>
    <t xml:space="preserve">Nightmare Donut now requires 3 buffs to be active.</t>
  </si>
  <si>
    <t xml:space="preserve">熊熊鬥志生效所需增益效果變為3個</t>
  </si>
  <si>
    <t xml:space="preserve">休息</t>
  </si>
  <si>
    <t xml:space="preserve">Rest</t>
  </si>
  <si>
    <t xml:space="preserve">休息室</t>
  </si>
  <si>
    <t xml:space="preserve">Green Room</t>
  </si>
  <si>
    <t xml:space="preserve">休息室1</t>
  </si>
  <si>
    <t xml:space="preserve">Lounge 1</t>
  </si>
  <si>
    <t xml:space="preserve">休息室2</t>
  </si>
  <si>
    <t xml:space="preserve">Lounge 2</t>
  </si>
  <si>
    <t xml:space="preserve">休息室3</t>
  </si>
  <si>
    <t xml:space="preserve">Lounge 3</t>
  </si>
  <si>
    <t xml:space="preserve">休息室尚未解锁</t>
  </si>
  <si>
    <t xml:space="preserve">Lounge not yet unlocked</t>
  </si>
  <si>
    <t xml:space="preserve">休息室尚未解鎖</t>
  </si>
  <si>
    <t xml:space="preserve">休息也很重要吧？</t>
  </si>
  <si>
    <t xml:space="preserve">Isn't it important to rest as well?</t>
  </si>
  <si>
    <t xml:space="preserve">休止符</t>
  </si>
  <si>
    <t xml:space="preserve">Rest Sign</t>
  </si>
  <si>
    <t xml:space="preserve">修改密码成功</t>
  </si>
  <si>
    <t xml:space="preserve">Change Password Success</t>
  </si>
  <si>
    <t xml:space="preserve">修改密碼成功</t>
  </si>
  <si>
    <t xml:space="preserve">绣花针</t>
  </si>
  <si>
    <t xml:space="preserve">Needle</t>
  </si>
  <si>
    <t xml:space="preserve">繡花針</t>
  </si>
  <si>
    <t xml:space="preserve">嗅嗅……好像有好吃的在呼唤乌米。</t>
  </si>
  <si>
    <t xml:space="preserve">*Sniff sniff*... I think something delicious is calling out to Ume.</t>
  </si>
  <si>
    <t xml:space="preserve">（聞）……好像有好吃的在呼喚烏米。</t>
  </si>
  <si>
    <t xml:space="preserve">虚拟货币产业</t>
  </si>
  <si>
    <t xml:space="preserve">Blockchain industry</t>
  </si>
  <si>
    <t xml:space="preserve">虛擬貨幣產業</t>
  </si>
  <si>
    <t xml:space="preserve">虚拟论坛</t>
  </si>
  <si>
    <t xml:space="preserve">Forum</t>
  </si>
  <si>
    <t xml:space="preserve">虛擬論壇</t>
  </si>
  <si>
    <t xml:space="preserve">虚拟偶像</t>
  </si>
  <si>
    <t xml:space="preserve">virtual idol</t>
  </si>
  <si>
    <t xml:space="preserve">虛擬偶像</t>
  </si>
  <si>
    <t xml:space="preserve">虚弱</t>
  </si>
  <si>
    <t xml:space="preserve">Weaken</t>
  </si>
  <si>
    <t xml:space="preserve">虛弱</t>
  </si>
  <si>
    <t xml:space="preserve">虚妄城苑</t>
  </si>
  <si>
    <t xml:space="preserve">Illusion Estate</t>
  </si>
  <si>
    <t xml:space="preserve">虛妄城苑</t>
  </si>
  <si>
    <t xml:space="preserve">虚妄城苑·庭院</t>
  </si>
  <si>
    <t xml:space="preserve">Illusion Estate · Garden</t>
  </si>
  <si>
    <t xml:space="preserve">虛妄城苑·庭院</t>
  </si>
  <si>
    <t xml:space="preserve">虚相曲解·急</t>
  </si>
  <si>
    <t xml:space="preserve">Twisted Illusion · Fin</t>
  </si>
  <si>
    <t xml:space="preserve">虛像曲解·急</t>
  </si>
  <si>
    <t xml:space="preserve">虚相曲解·破</t>
  </si>
  <si>
    <t xml:space="preserve">Twisted Illusion · Int</t>
  </si>
  <si>
    <t xml:space="preserve">虛像曲解·破</t>
  </si>
  <si>
    <t xml:space="preserve">虚相曲解·序</t>
  </si>
  <si>
    <t xml:space="preserve">Twisted Illusion · Pro</t>
  </si>
  <si>
    <t xml:space="preserve">虛像曲解·序</t>
  </si>
  <si>
    <t xml:space="preserve">虚像曲解</t>
  </si>
  <si>
    <t xml:space="preserve">Twisted Images</t>
  </si>
  <si>
    <t xml:space="preserve">虛像曲解</t>
  </si>
  <si>
    <t xml:space="preserve">虚像曲解-梦魇</t>
  </si>
  <si>
    <t xml:space="preserve">Twisted Images - Nightmare</t>
  </si>
  <si>
    <t xml:space="preserve">虛像曲解-夢魘</t>
  </si>
  <si>
    <t xml:space="preserve">虚像曲解-深眠</t>
  </si>
  <si>
    <t xml:space="preserve">Twisted Images - Slumber</t>
  </si>
  <si>
    <t xml:space="preserve">虛像曲解-深眠</t>
  </si>
  <si>
    <t xml:space="preserve">需消耗：</t>
  </si>
  <si>
    <t xml:space="preserve">需要{0}达{1}级，{2}达{3}级</t>
  </si>
  <si>
    <t xml:space="preserve">Lv.{1} {0} and Lv.{3} {2}</t>
  </si>
  <si>
    <t xml:space="preserve">需要{0}達{1}級，{2}達{3}級</t>
  </si>
  <si>
    <t xml:space="preserve">需要{0}达到{1}级</t>
  </si>
  <si>
    <t xml:space="preserve">Requires {0} to reach Lv.{1}</t>
  </si>
  <si>
    <t xml:space="preserve">需要{0}達{1}級</t>
  </si>
  <si>
    <t xml:space="preserve">需要{0}等级达到{1}</t>
  </si>
  <si>
    <t xml:space="preserve">Requires Lv.{0} to reach {1}</t>
  </si>
  <si>
    <t xml:space="preserve">需要{0}等級達到{1}</t>
  </si>
  <si>
    <t xml:space="preserve">需要1个10级影刃角色</t>
  </si>
  <si>
    <t xml:space="preserve">Requires 1 Lv.10 Assassin Character</t>
  </si>
  <si>
    <t xml:space="preserve">需要1個10級影刃角色</t>
  </si>
  <si>
    <t xml:space="preserve">需要1个10级游侠角色</t>
  </si>
  <si>
    <t xml:space="preserve">Requires 1 Lv.10 Ranger Character</t>
  </si>
  <si>
    <t xml:space="preserve">需要1個10級遊俠角色</t>
  </si>
  <si>
    <t xml:space="preserve">需要1个10级战心角色</t>
  </si>
  <si>
    <t xml:space="preserve">Requires 1 Lv.10 Hoplite Character</t>
  </si>
  <si>
    <t xml:space="preserve">需要1個10級戰心角色</t>
  </si>
  <si>
    <t xml:space="preserve">需要1个10级阵卫角色</t>
  </si>
  <si>
    <t xml:space="preserve">Requires 1 Lv.10 Guardian Character</t>
  </si>
  <si>
    <t xml:space="preserve">需要1個10級陣衛角色</t>
  </si>
  <si>
    <t xml:space="preserve">需要1个20级暗相性影刃角色</t>
  </si>
  <si>
    <t xml:space="preserve">Requires 1 Lv.20 Umbra Assassin Character</t>
  </si>
  <si>
    <t xml:space="preserve">需要1個20級暗相性影刃角色</t>
  </si>
  <si>
    <t xml:space="preserve">需要1个20级冰相性游侠角色</t>
  </si>
  <si>
    <t xml:space="preserve">Requires 1 Lv.20 Cryo Ranger Character</t>
  </si>
  <si>
    <t xml:space="preserve">需要1個20級冰相性遊俠角色</t>
  </si>
  <si>
    <t xml:space="preserve">需要1个20级风相性术者角色</t>
  </si>
  <si>
    <t xml:space="preserve">Requires 1 Lv.20 Anemo Caster Character</t>
  </si>
  <si>
    <t xml:space="preserve">需要1個20級風相性術者角色</t>
  </si>
  <si>
    <t xml:space="preserve">需要1个20级光相性辅灵角色</t>
  </si>
  <si>
    <t xml:space="preserve">Requires 1 Lv.20 Lumino Adiutrix Character</t>
  </si>
  <si>
    <t xml:space="preserve">需要1個20級光相性輔靈角色</t>
  </si>
  <si>
    <t xml:space="preserve">需要1个25级暗相性影刃角色|需要1个25级冰相性游侠角色</t>
  </si>
  <si>
    <t xml:space="preserve">Requires 1 Lv.25 Umbra Assassin Character|Requires 1 Lv.25 Cryo Ranger Character</t>
  </si>
  <si>
    <t xml:space="preserve">需要1個25級暗相性影刃角色|需要1個25級冰相性遊俠角色</t>
  </si>
  <si>
    <t xml:space="preserve">需要1个25级火相性战心角色|需要1个25级暗相性游侠角色</t>
  </si>
  <si>
    <t xml:space="preserve">Requires 1 Lv.25 Pyro Hoplite Character|Requires 1 Lv.25 Umbra Ranger Character</t>
  </si>
  <si>
    <t xml:space="preserve">需要1個25級火相性戰心角色|需要1個25級暗相性遊俠角色</t>
  </si>
  <si>
    <t xml:space="preserve">需要1个30级影刃角色</t>
  </si>
  <si>
    <t xml:space="preserve">Requires 1 Lv.30 Assassin Character</t>
  </si>
  <si>
    <t xml:space="preserve">需要1個30級影刃角色</t>
  </si>
  <si>
    <t xml:space="preserve">需要1个30级游侠角色</t>
  </si>
  <si>
    <t xml:space="preserve">Requires 1 Lv.30 Ranger Character</t>
  </si>
  <si>
    <t xml:space="preserve">需要1個30級遊俠角色</t>
  </si>
  <si>
    <t xml:space="preserve">需要1个30级战心角色</t>
  </si>
  <si>
    <t xml:space="preserve">Requires 1 Lv.30 Hoplite Character</t>
  </si>
  <si>
    <t xml:space="preserve">需要1個30級戰心角色</t>
  </si>
  <si>
    <t xml:space="preserve">需要1个30级阵卫角色</t>
  </si>
  <si>
    <t xml:space="preserve">Requires 1 Lv.30 Guardian Character</t>
  </si>
  <si>
    <t xml:space="preserve">需要1個30級陣衛角色</t>
  </si>
  <si>
    <t xml:space="preserve">需要1个40级暗相性角色</t>
  </si>
  <si>
    <t xml:space="preserve">Requires 1 Lv.40 Umbra Character</t>
  </si>
  <si>
    <t xml:space="preserve">需要1個40級暗相性角色</t>
  </si>
  <si>
    <t xml:space="preserve">需要1个40级冰相性角色</t>
  </si>
  <si>
    <t xml:space="preserve">Requires 1 Lv.40 Cryo Character</t>
  </si>
  <si>
    <t xml:space="preserve">需要1個40級冰相性角色</t>
  </si>
  <si>
    <t xml:space="preserve">需要1个40级冰相性角色|需要1个40级战心角色</t>
  </si>
  <si>
    <t xml:space="preserve">Requires 1 Lv.40 Cryo Character|Requires 1 Lv.40 Hoplite Character</t>
  </si>
  <si>
    <t xml:space="preserve">需要1個40級冰相性角色|需要1個40級戰心角色</t>
  </si>
  <si>
    <t xml:space="preserve">需要1个40级光相性角色</t>
  </si>
  <si>
    <t xml:space="preserve">Requires 1 Lv.40 Lumino Character</t>
  </si>
  <si>
    <t xml:space="preserve">需要1個40級光相性角色</t>
  </si>
  <si>
    <t xml:space="preserve">需要1个40级光相性角色|需要1个40级冰相性角色</t>
  </si>
  <si>
    <t xml:space="preserve">Requires 1 Lv.40 Lumino Character|Requires 1 Lv.40 Cryo Character</t>
  </si>
  <si>
    <t xml:space="preserve">需要1個40級光相性角色|需要1個40級冰相性角色</t>
  </si>
  <si>
    <t xml:space="preserve">需要1个40级火相性角色</t>
  </si>
  <si>
    <t xml:space="preserve">Requires 1 Lv.40 Pyro Character</t>
  </si>
  <si>
    <t xml:space="preserve">需要1個40級火相性角色</t>
  </si>
  <si>
    <t xml:space="preserve">需要1个40级火相性角色|需要1个40级暗相性角色</t>
  </si>
  <si>
    <t xml:space="preserve">Requires 1 Lv.40 Pyro Character|Requires 1 Lv.40 Umbra Character</t>
  </si>
  <si>
    <t xml:space="preserve">需要1個40級火相性角色|需要1個40級暗相性角色</t>
  </si>
  <si>
    <t xml:space="preserve">需要1个40级火相性角色|需要1个40级游侠角色</t>
  </si>
  <si>
    <t xml:space="preserve">Requires 1 Lv.40 Pyro Character|Requires 1 Lv.40 Ranger Character</t>
  </si>
  <si>
    <t xml:space="preserve">需要1個40級火相性角色|需要1個40級遊俠角色</t>
  </si>
  <si>
    <t xml:space="preserve">需要1个40级影刃角色</t>
  </si>
  <si>
    <t xml:space="preserve">Requires 1 Lv.40 Assassin Character</t>
  </si>
  <si>
    <t xml:space="preserve">需要1個40級影刃角色</t>
  </si>
  <si>
    <t xml:space="preserve">需要1个40级游侠角色</t>
  </si>
  <si>
    <t xml:space="preserve">Requires 1 Lv.40 Ranger Character</t>
  </si>
  <si>
    <t xml:space="preserve">需要1個40級遊俠角色</t>
  </si>
  <si>
    <t xml:space="preserve">需要1个40级战心角色</t>
  </si>
  <si>
    <t xml:space="preserve">Requires 1 Lv.40 Hoplite Character</t>
  </si>
  <si>
    <t xml:space="preserve">需要1個40級戰心角色</t>
  </si>
  <si>
    <t xml:space="preserve">需要1个40级阵卫角色</t>
  </si>
  <si>
    <t xml:space="preserve">Requires 1 Lv.40 Guardian Character</t>
  </si>
  <si>
    <t xml:space="preserve">需要1個40級陣衛角色</t>
  </si>
  <si>
    <t xml:space="preserve">需要1个5级暗相性影刃角色|需要1个5级暗相性游侠角色</t>
  </si>
  <si>
    <t xml:space="preserve">Requires 1 Lv.5 Umbra Assassin Character|Requires 1 Lv.5 Umbra Ranger Character</t>
  </si>
  <si>
    <t xml:space="preserve">需要1個5級暗相性影刃角色|需要1個5級暗相性遊俠角色</t>
  </si>
  <si>
    <t xml:space="preserve">需要1个5级冰相性游侠角色</t>
  </si>
  <si>
    <t xml:space="preserve">Requires 1 Lv.5 Cryo Ranger Character</t>
  </si>
  <si>
    <t xml:space="preserve">需要1個5級冰相性遊俠角色</t>
  </si>
  <si>
    <t xml:space="preserve">需要1个5级光相性角色</t>
  </si>
  <si>
    <t xml:space="preserve">Requires 1 Lv.5 Lumino Character</t>
  </si>
  <si>
    <t xml:space="preserve">需要1個5級光相性角色</t>
  </si>
  <si>
    <t xml:space="preserve">需要1个5级火相性战心角色</t>
  </si>
  <si>
    <t xml:space="preserve">Requires 1 Lv.5 Pyro Hoplite Character</t>
  </si>
  <si>
    <t xml:space="preserve">需要1個5級火相性戰心角色</t>
  </si>
  <si>
    <t xml:space="preserve">需要1个5级火相性战心角色|需要1个5级冰相性游侠角色</t>
  </si>
  <si>
    <t xml:space="preserve">Requires 1 Lv.5 Pyro Hoplite Character|Requires 1 Lv.5 Cryo Ranger Character</t>
  </si>
  <si>
    <t xml:space="preserve">需要1個5級火相性戰心角色|需要1個5級冰相性遊俠角色</t>
  </si>
  <si>
    <t xml:space="preserve">需要1个5级阵卫角色</t>
  </si>
  <si>
    <t xml:space="preserve">Requires 1 Lv.5 Guardian Character</t>
  </si>
  <si>
    <t xml:space="preserve">需要1個5級陣衛角色</t>
  </si>
  <si>
    <t xml:space="preserve">需要非霸体目标</t>
  </si>
  <si>
    <t xml:space="preserve">Requires targets that are not Unassailable</t>
  </si>
  <si>
    <t xml:space="preserve">需要非霸體目標</t>
  </si>
  <si>
    <t xml:space="preserve">需要非无敌目标</t>
  </si>
  <si>
    <t xml:space="preserve">Requires targets that are not invincible</t>
  </si>
  <si>
    <t xml:space="preserve">需要非無敵目標</t>
  </si>
  <si>
    <t xml:space="preserve">需要浮空目标</t>
  </si>
  <si>
    <t xml:space="preserve">Requires airborne targets</t>
  </si>
  <si>
    <t xml:space="preserve">需要浮空目標</t>
  </si>
  <si>
    <t xml:space="preserve">需要通关{0}-{1}{2}</t>
  </si>
  <si>
    <t xml:space="preserve">Need to clear stage {0}-{1}{2}</t>
  </si>
  <si>
    <t xml:space="preserve">需通關{0}-{1}{2}</t>
  </si>
  <si>
    <t xml:space="preserve">需要灿晶武装阶级达到｛0｝</t>
  </si>
  <si>
    <t xml:space="preserve">Requires Briostal Weapon Rank {0}</t>
  </si>
  <si>
    <t xml:space="preserve">需燦晶武裝階級達到｛0｝</t>
  </si>
  <si>
    <t xml:space="preserve">需要先获得使徒</t>
  </si>
  <si>
    <t xml:space="preserve">Need to own Disciple first</t>
  </si>
  <si>
    <t xml:space="preserve">需先獲得使徒</t>
  </si>
  <si>
    <t xml:space="preserve">需要遵守规则吗？</t>
  </si>
  <si>
    <t xml:space="preserve">Do I need to follow the rules?</t>
  </si>
  <si>
    <t xml:space="preserve">需要遵守規則嗎？</t>
  </si>
  <si>
    <t xml:space="preserve">需阅读前置剧情</t>
  </si>
  <si>
    <t xml:space="preserve">Must read the prerequisite story</t>
  </si>
  <si>
    <t xml:space="preserve">需閱讀前置劇情</t>
  </si>
  <si>
    <t xml:space="preserve">嘘，谜底就快揭开了……</t>
  </si>
  <si>
    <t xml:space="preserve">Shush...the secret will be revealed soon.</t>
  </si>
  <si>
    <t xml:space="preserve">噓，謎底就快揭曉了……</t>
  </si>
  <si>
    <t xml:space="preserve">嘘，团长小声点，别被其他人发现我们在熬夜啦。</t>
  </si>
  <si>
    <t xml:space="preserve">Shh... Director, keep your voice down, or the others will find out that we're staying up late.</t>
  </si>
  <si>
    <t xml:space="preserve">噓，團長小聲點，不然會被其他人發現我們在熬夜啦。</t>
  </si>
  <si>
    <t xml:space="preserve">嘘……平整呼吸，现在，一起沉入梦境……</t>
  </si>
  <si>
    <t xml:space="preserve">Shush...breath smoothly and now let's fall into a dream...</t>
  </si>
  <si>
    <t xml:space="preserve">噓……調整呼吸，現在一起進入夢境……</t>
  </si>
  <si>
    <t xml:space="preserve">序·爆炸特效</t>
  </si>
  <si>
    <t xml:space="preserve">Pro · Explosion Effect</t>
  </si>
  <si>
    <t xml:space="preserve">序·吃下人鱼的修女</t>
  </si>
  <si>
    <t xml:space="preserve">Pro · The nun who swallowed the mermaid</t>
  </si>
  <si>
    <t xml:space="preserve">序·吃下人魚的修女</t>
  </si>
  <si>
    <t xml:space="preserve">序·挥动魔火的巨人</t>
  </si>
  <si>
    <t xml:space="preserve">Pro · The Giant with the Flaming Sword</t>
  </si>
  <si>
    <t xml:space="preserve">序·揮動魔火的巨人</t>
  </si>
  <si>
    <t xml:space="preserve">序·获赠圣剑的王者</t>
  </si>
  <si>
    <t xml:space="preserve">Pro · Excalibur of the King</t>
  </si>
  <si>
    <t xml:space="preserve">序·獲贈聖劍的王者</t>
  </si>
  <si>
    <t xml:space="preserve">序·击落太阳的弓手</t>
  </si>
  <si>
    <t xml:space="preserve">Pro · The Swordsman Who Shot Down the Suns</t>
  </si>
  <si>
    <t xml:space="preserve">序·擊落太陽的弓手</t>
  </si>
  <si>
    <t xml:space="preserve">序·精妙展开</t>
  </si>
  <si>
    <t xml:space="preserve">Pro · Ingenious Move</t>
  </si>
  <si>
    <t xml:space="preserve">序·精妙展開</t>
  </si>
  <si>
    <t xml:space="preserve">序·麻痹敌人的木马</t>
  </si>
  <si>
    <t xml:space="preserve">Pro · Trojan Horse Deception</t>
  </si>
  <si>
    <t xml:space="preserve">序·麻痺敵人的木馬</t>
  </si>
  <si>
    <t xml:space="preserve">序·沐浴龙血的英雄</t>
  </si>
  <si>
    <t xml:space="preserve">Pro · Bloodtainted Hero</t>
  </si>
  <si>
    <t xml:space="preserve">序·沐浴龍血的英雄</t>
  </si>
  <si>
    <t xml:space="preserve">序·如炬目光</t>
  </si>
  <si>
    <t xml:space="preserve">Pro · Eyes like Torches</t>
  </si>
  <si>
    <t xml:space="preserve">序·目光如炬</t>
  </si>
  <si>
    <t xml:space="preserve">序·王者气势</t>
  </si>
  <si>
    <t xml:space="preserve">Pro · Imposing Manner</t>
  </si>
  <si>
    <t xml:space="preserve">序·王者氣勢</t>
  </si>
  <si>
    <t xml:space="preserve">序·无畏神态</t>
  </si>
  <si>
    <t xml:space="preserve">Pro · Fearless Stance</t>
  </si>
  <si>
    <t xml:space="preserve">序·無畏神態</t>
  </si>
  <si>
    <t xml:space="preserve">序·长篇独白</t>
  </si>
  <si>
    <t xml:space="preserve">Pro · Soliloquy</t>
  </si>
  <si>
    <t xml:space="preserve">序·長篇獨白</t>
  </si>
  <si>
    <t xml:space="preserve">序列</t>
  </si>
  <si>
    <t xml:space="preserve">Sequence</t>
  </si>
  <si>
    <t xml:space="preserve">序章</t>
  </si>
  <si>
    <t xml:space="preserve">Prologue</t>
  </si>
  <si>
    <t xml:space="preserve">序章合牌引导</t>
  </si>
  <si>
    <t xml:space="preserve">Prologue Guidance</t>
  </si>
  <si>
    <t xml:space="preserve">序章合牌引導</t>
  </si>
  <si>
    <t xml:space="preserve">序章演绎【愤怒】</t>
  </si>
  <si>
    <t xml:space="preserve">Prologue Show [Anger]</t>
  </si>
  <si>
    <t xml:space="preserve">序章演繹【憤怒】</t>
  </si>
  <si>
    <t xml:space="preserve">序章演绎【果敢】</t>
  </si>
  <si>
    <t xml:space="preserve">Prologue Show [Audacity]</t>
  </si>
  <si>
    <t xml:space="preserve">序章演繹【果敢】</t>
  </si>
  <si>
    <t xml:space="preserve">序章演绎【坚毅】</t>
  </si>
  <si>
    <t xml:space="preserve">Prologue Show [Tenacity]</t>
  </si>
  <si>
    <t xml:space="preserve">序章演繹【堅毅】</t>
  </si>
  <si>
    <t xml:space="preserve">序章演绎【谨慎】</t>
  </si>
  <si>
    <t xml:space="preserve">Prologue Show [Prudence]</t>
  </si>
  <si>
    <t xml:space="preserve">序章演繹【謹慎】</t>
  </si>
  <si>
    <t xml:space="preserve">序章演绎【理智】</t>
  </si>
  <si>
    <t xml:space="preserve">Prologue Show [Common Sense]</t>
  </si>
  <si>
    <t xml:space="preserve">序章演繹【理智】</t>
  </si>
  <si>
    <t xml:space="preserve">序章演绎【睿智】</t>
  </si>
  <si>
    <t xml:space="preserve">Prologue Show [Wisdom]</t>
  </si>
  <si>
    <t xml:space="preserve">序章演繹【睿智】</t>
  </si>
  <si>
    <t xml:space="preserve">续航</t>
  </si>
  <si>
    <t xml:space="preserve">Recharge</t>
  </si>
  <si>
    <t xml:space="preserve">續航</t>
  </si>
  <si>
    <t xml:space="preserve">蓄·暗能横扫</t>
  </si>
  <si>
    <t xml:space="preserve">Storage · Sweep of Ruination</t>
  </si>
  <si>
    <t xml:space="preserve">蓄·暗能橫掃</t>
  </si>
  <si>
    <t xml:space="preserve">蓄力3秒后，发动超大范围的嘲讽（蓄力期间可以打断技能释放）</t>
  </si>
  <si>
    <t xml:space="preserve">Channels for 3s and then launch an AoE taunt. (Interruptible during channeling)</t>
  </si>
  <si>
    <t xml:space="preserve">蓄力3秒後，發動超大範圍的嘲諷（蓄力期間可打斷技能施放）</t>
  </si>
  <si>
    <t xml:space="preserve">蓄力3秒后，发动超大范围的嘲讽。（蓄力期间可被打断）</t>
  </si>
  <si>
    <t xml:space="preserve">Channels for 3s and taunt enemies within a large range. (interruptible when channeling.)</t>
  </si>
  <si>
    <t xml:space="preserve">蓄力3秒後，發動超大範圍的嘲諷。（蓄力期間可被打斷）</t>
  </si>
  <si>
    <t xml:space="preserve">蓄力3秒后，向目标方向吐出毒云，造成中范围魔法伤害。同时毒云会在原地停留10秒，毒云范围内单位会陷入中毒状态（蓄力期间可被打断）</t>
  </si>
  <si>
    <t xml:space="preserve">After a 3s casting time, spits poison cloud to the direction, and the poison cloud will exist for 10s wherein all targets will fall into Poison stat. (Interruptible during channeling)</t>
  </si>
  <si>
    <t xml:space="preserve">蓄力3秒後，朝目標方向吐出毒雲，造成中範圍魔法傷害，且毒雲會在原地停留10秒，毒雲範圍內單位會陷入中毒狀態（蓄力期間可被打斷）</t>
  </si>
  <si>
    <t xml:space="preserve">蓄力3秒后，向目标方向吐出毒云，造成中范围魔法伤害。同时毒云会在原地停留10秒，毒云范围内单位会陷入中毒状态（蓄力期间可以打断技能释放）</t>
  </si>
  <si>
    <t xml:space="preserve">Channels for 3s and then spits poison cloud to the direction, and the poison cloud will exist for 10s wherein all targets will fall into Poison stat. (Interruptible during channeling)</t>
  </si>
  <si>
    <t xml:space="preserve">蓄力3秒後，朝目標方向吐出毒雲，造成中範圍魔法傷害，且毒雲會在原地停留10秒，毒雲範圍內單位會陷入中毒狀態（蓄力期間可打斷技能施放）</t>
  </si>
  <si>
    <t xml:space="preserve">蓄力后发射暗能光束横扫面前大范围区域，造成物理伤害</t>
  </si>
  <si>
    <t xml:space="preserve">Launches Beam of Ruination to sweep the frontal area and deal P.DMG to all enemies within the range.</t>
  </si>
  <si>
    <t xml:space="preserve">蓄力後發射暗能光束橫掃面前大範圍區域，造成物理傷害</t>
  </si>
  <si>
    <t xml:space="preserve">蓄力击飞</t>
  </si>
  <si>
    <t xml:space="preserve">Relentless Blow</t>
  </si>
  <si>
    <t xml:space="preserve">蓄力擊飛</t>
  </si>
  <si>
    <t xml:space="preserve">蓄蓄蓄力重击</t>
  </si>
  <si>
    <t xml:space="preserve">Chaaaarge</t>
  </si>
  <si>
    <t xml:space="preserve">蓄蓄蓄力重擊</t>
  </si>
  <si>
    <t xml:space="preserve">蓄炎之盾</t>
  </si>
  <si>
    <t xml:space="preserve">Exploding Shield</t>
  </si>
  <si>
    <t xml:space="preserve">蓄力之盾</t>
  </si>
  <si>
    <t xml:space="preserve">煦风拂过，一切已悄然改变……</t>
  </si>
  <si>
    <t xml:space="preserve">A small breeze brought a large change.</t>
  </si>
  <si>
    <t xml:space="preserve">煦風拂過，一切已悄然改變……</t>
  </si>
  <si>
    <t xml:space="preserve">宣告吧！——尔等的生命之花……于此败亡！</t>
  </si>
  <si>
    <t xml:space="preserve">宣告吧！——爾等的生命之花……於此戰敗亡！</t>
  </si>
  <si>
    <t xml:space="preserve">喧闹鼓动</t>
  </si>
  <si>
    <t xml:space="preserve">Super Nauki</t>
  </si>
  <si>
    <t xml:space="preserve">喧囂鼓動</t>
  </si>
  <si>
    <t xml:space="preserve">悬浮于铃铛周围的分频器，偶尔闪烁出灿晶的光芒，如同追随着铃音的星辰，复唱着它们独爱的那段旋律。</t>
  </si>
  <si>
    <t xml:space="preserve">The Briostal oscillators floating around the bell tinkled and faded, forever singing their sweet sound of love.</t>
  </si>
  <si>
    <t xml:space="preserve">懸浮於鈴鐺四周的分頻器，偶爾會閃爍出燦晶的光芒，如同追隨鈴音的星辰，反覆唱著它們獨愛的那段旋律。</t>
  </si>
  <si>
    <t xml:space="preserve">旋风斩</t>
  </si>
  <si>
    <t xml:space="preserve">Whirlwind Slash</t>
  </si>
  <si>
    <t xml:space="preserve">旋風斬</t>
  </si>
  <si>
    <t xml:space="preserve">旋律如同风暴裹挟着幻影，他们已然陷入迷狂。</t>
  </si>
  <si>
    <t xml:space="preserve">The melody was like a storm carrying phantoms. They had fallen into ecstasy.</t>
  </si>
  <si>
    <t xml:space="preserve">旋律如同風暴挾著幻影，他們已然陷入迷狂。</t>
  </si>
  <si>
    <t xml:space="preserve">旋切舞步</t>
  </si>
  <si>
    <t xml:space="preserve">Tactical Sweep</t>
  </si>
  <si>
    <t xml:space="preserve">旋刃</t>
  </si>
  <si>
    <t xml:space="preserve">Wind Ring</t>
  </si>
  <si>
    <t xml:space="preserve">旋转系数</t>
  </si>
  <si>
    <t xml:space="preserve">Spinning Multiplier</t>
  </si>
  <si>
    <t xml:space="preserve">旋轉係數</t>
  </si>
  <si>
    <t xml:space="preserve">旋转像刀刃一样的腿攻击目标，造成单体物理伤害</t>
  </si>
  <si>
    <t xml:space="preserve">Sweeps the leg to deal P.DMG to a single target.</t>
  </si>
  <si>
    <t xml:space="preserve">旋轉如同刀刃的腿攻擊目標，造成個體物理傷害</t>
  </si>
  <si>
    <t xml:space="preserve">选   择</t>
  </si>
  <si>
    <t xml:space="preserve">Choose</t>
  </si>
  <si>
    <t xml:space="preserve">選   擇</t>
  </si>
  <si>
    <t xml:space="preserve">选 人 列 表</t>
  </si>
  <si>
    <t xml:space="preserve">Selection List</t>
  </si>
  <si>
    <t xml:space="preserve">選 人 清 單</t>
  </si>
  <si>
    <t xml:space="preserve">选它</t>
  </si>
  <si>
    <t xml:space="preserve">Select it</t>
  </si>
  <si>
    <t xml:space="preserve">選它</t>
  </si>
  <si>
    <t xml:space="preserve">选项</t>
  </si>
  <si>
    <t xml:space="preserve">Option</t>
  </si>
  <si>
    <t xml:space="preserve">選項</t>
  </si>
  <si>
    <t xml:space="preserve">选项加成</t>
  </si>
  <si>
    <t xml:space="preserve">Option Bonus</t>
  </si>
  <si>
    <t xml:space="preserve">選項加成</t>
  </si>
  <si>
    <t xml:space="preserve">选项描述十五个字左右</t>
  </si>
  <si>
    <t xml:space="preserve">選項描述約15個字</t>
  </si>
  <si>
    <t xml:space="preserve">选项名称</t>
  </si>
  <si>
    <t xml:space="preserve">選項名稱</t>
  </si>
  <si>
    <t xml:space="preserve">选秀冠军</t>
  </si>
  <si>
    <t xml:space="preserve">Talent show winner</t>
  </si>
  <si>
    <t xml:space="preserve">選秀冠軍</t>
  </si>
  <si>
    <t xml:space="preserve">选择部件一</t>
  </si>
  <si>
    <t xml:space="preserve">Choose Component I</t>
  </si>
  <si>
    <t xml:space="preserve">選擇零件一</t>
  </si>
  <si>
    <t xml:space="preserve">选择灿晶武装</t>
  </si>
  <si>
    <t xml:space="preserve">Choose Briostal Weapon</t>
  </si>
  <si>
    <t xml:space="preserve">選擇燦晶武裝</t>
  </si>
  <si>
    <t xml:space="preserve">选择加工的材料</t>
  </si>
  <si>
    <t xml:space="preserve">選擇加工的材料</t>
  </si>
  <si>
    <t xml:space="preserve">选择角色</t>
  </si>
  <si>
    <t xml:space="preserve">Choose Characters</t>
  </si>
  <si>
    <t xml:space="preserve">選擇角色</t>
  </si>
  <si>
    <t xml:space="preserve">选择觉醒之力成功！</t>
  </si>
  <si>
    <t xml:space="preserve">Awakening Power Selection Succeed!</t>
  </si>
  <si>
    <t xml:space="preserve">選擇覺醒之力成功！</t>
  </si>
  <si>
    <t xml:space="preserve">选择礼物</t>
  </si>
  <si>
    <t xml:space="preserve">Choose Gifts</t>
  </si>
  <si>
    <t xml:space="preserve">選擇禮物</t>
  </si>
  <si>
    <t xml:space="preserve">选择灵感</t>
  </si>
  <si>
    <t xml:space="preserve">Choose Inspiration</t>
  </si>
  <si>
    <t xml:space="preserve">選擇靈感</t>
  </si>
  <si>
    <t xml:space="preserve">选择你想要的奖励</t>
  </si>
  <si>
    <t xml:space="preserve">Choose a reward</t>
  </si>
  <si>
    <t xml:space="preserve">選擇你想要的獎勵</t>
  </si>
  <si>
    <t xml:space="preserve">选择下一个部件</t>
  </si>
  <si>
    <t xml:space="preserve">Choose Next Component</t>
  </si>
  <si>
    <t xml:space="preserve">選擇下一個零件</t>
  </si>
  <si>
    <t xml:space="preserve">选择想要使用的经验材料</t>
  </si>
  <si>
    <t xml:space="preserve">Select the EXP material you want to use.</t>
  </si>
  <si>
    <t xml:space="preserve">選擇想要使用的經驗材料</t>
  </si>
  <si>
    <t xml:space="preserve">选择优菲</t>
  </si>
  <si>
    <t xml:space="preserve">Choose Eupheria</t>
  </si>
  <si>
    <t xml:space="preserve">選擇尤菲</t>
  </si>
  <si>
    <t xml:space="preserve">选中的剧作品质较高，是否确定将其作为提炼素材</t>
  </si>
  <si>
    <t xml:space="preserve">Selected Play is of high rarity. Proceed to use it as Enhance Material?</t>
  </si>
  <si>
    <t xml:space="preserve">選擇的劇作品質較高，是否確定以其作為提煉素材？</t>
  </si>
  <si>
    <t xml:space="preserve">选中剧作中有高品质剧作，是否继续？</t>
  </si>
  <si>
    <t xml:space="preserve">Selected Play is of high rarity. Proceed?</t>
  </si>
  <si>
    <t xml:space="preserve">選擇劇作中有高品質劇作，是否繼續？</t>
  </si>
  <si>
    <t xml:space="preserve">炫光流星</t>
  </si>
  <si>
    <t xml:space="preserve">Shooting Star</t>
  </si>
  <si>
    <t xml:space="preserve">炫光流星对&lt;color=#E99B12&gt;致盲&lt;/color&gt;单位额外&lt;color=#E99B12&gt;降低100点攻击力和法术强度&lt;/color&gt;</t>
  </si>
  <si>
    <t xml:space="preserve">Shooting Star will reduce &lt;color=#E99B12&gt;AD and AP by 100 points&lt;/color&gt; of the enemy inflicted with the &lt;color=#E99B12&gt;Blind&lt;/color&gt; effect.</t>
  </si>
  <si>
    <t xml:space="preserve">炫光流星對&lt;color=#E99B12&gt;致盲&lt;/color&gt;單位額外&lt;color=#E99B12&gt;降低100點攻擊力和法術強度&lt;/color&gt;</t>
  </si>
  <si>
    <t xml:space="preserve">炫目彩光</t>
  </si>
  <si>
    <t xml:space="preserve">Dazzling Light</t>
  </si>
  <si>
    <t xml:space="preserve">炫耀财力</t>
  </si>
  <si>
    <t xml:space="preserve">Show off wealth</t>
  </si>
  <si>
    <t xml:space="preserve">炫耀財力</t>
  </si>
  <si>
    <t xml:space="preserve">眩晕</t>
  </si>
  <si>
    <t xml:space="preserve">Stun</t>
  </si>
  <si>
    <t xml:space="preserve">暈眩</t>
  </si>
  <si>
    <t xml:space="preserve">眩晕敌人|爆发伤害</t>
  </si>
  <si>
    <t xml:space="preserve">Stun Enemies|Burst DMG</t>
  </si>
  <si>
    <t xml:space="preserve">使敵人暈眩|爆發傷害</t>
  </si>
  <si>
    <t xml:space="preserve">眩晕敌人|短时间打出巨额伤害</t>
  </si>
  <si>
    <t xml:space="preserve">Stun the enemy|deal high DMG in a short time</t>
  </si>
  <si>
    <t xml:space="preserve">使敵人暈眩|短時間打出高額傷害</t>
  </si>
  <si>
    <t xml:space="preserve">眩晕中...</t>
  </si>
  <si>
    <t xml:space="preserve"> Stun Mid...</t>
  </si>
  <si>
    <t xml:space="preserve">暈眩中…</t>
  </si>
  <si>
    <t xml:space="preserve">眩晕中…</t>
  </si>
  <si>
    <t xml:space="preserve">学徒制吗……这么说来，绯妮也有师父吗？</t>
  </si>
  <si>
    <t xml:space="preserve">A mentorship... Does that mean Fene has a mentor as well?</t>
  </si>
  <si>
    <t xml:space="preserve">學徒制嗎……這麼說來，緋妮也有師傅？</t>
  </si>
  <si>
    <t xml:space="preserve">雪糕精灵</t>
  </si>
  <si>
    <t xml:space="preserve">Super Mario</t>
  </si>
  <si>
    <t xml:space="preserve">雪糕精靈</t>
  </si>
  <si>
    <t xml:space="preserve">雪精灵的冰晶球</t>
  </si>
  <si>
    <t xml:space="preserve">Snow Fairy's Icy Ball</t>
  </si>
  <si>
    <t xml:space="preserve">雪精靈的冰晶球</t>
  </si>
  <si>
    <t xml:space="preserve">雪精灵的捕梦网</t>
  </si>
  <si>
    <t xml:space="preserve">Snow Fairy's Dream Catcher</t>
  </si>
  <si>
    <t xml:space="preserve">雪精靈的捕夢網</t>
  </si>
  <si>
    <t xml:space="preserve">雪精灵的礼物……竟有人带来如此贵重的物品，是个值得结交的商业伙伴！能向我引荐一下吗？</t>
  </si>
  <si>
    <t xml:space="preserve">I can't imagine someone has brought the Snow Fairy's gift. I'm very flattered to have received such a precious gift. Could you please tell me who the giver is?</t>
  </si>
  <si>
    <t xml:space="preserve">雪精靈的禮物……竟有人帶來如此貴重的物品，是個值得結交的商業夥伴！能幫我引薦一下嗎？</t>
  </si>
  <si>
    <t xml:space="preserve">雪精灵的盆栽</t>
  </si>
  <si>
    <t xml:space="preserve">Snow Fairy's Potted Plant</t>
  </si>
  <si>
    <t xml:space="preserve">雪精靈的盆栽</t>
  </si>
  <si>
    <t xml:space="preserve">雪精灵的雪花</t>
  </si>
  <si>
    <t xml:space="preserve">Snow Fairy's Snow Flake</t>
  </si>
  <si>
    <t xml:space="preserve">雪精靈的雪花</t>
  </si>
  <si>
    <t xml:space="preserve">雪精灵的赠礼</t>
  </si>
  <si>
    <t xml:space="preserve">Gift of the Snow Spirit</t>
  </si>
  <si>
    <t xml:space="preserve">雪精靈的贈禮</t>
  </si>
  <si>
    <t xml:space="preserve">雪珂尔</t>
  </si>
  <si>
    <t xml:space="preserve">Straw Girl</t>
  </si>
  <si>
    <t xml:space="preserve">雪珂爾</t>
  </si>
  <si>
    <t xml:space="preserve">雪珂尔·间奏</t>
  </si>
  <si>
    <t xml:space="preserve">Straw Girl · Int</t>
  </si>
  <si>
    <t xml:space="preserve">雪珂爾·間奏</t>
  </si>
  <si>
    <t xml:space="preserve">雪珂尔·序章</t>
  </si>
  <si>
    <t xml:space="preserve">Straw Girl · Pro</t>
  </si>
  <si>
    <t xml:space="preserve">雪珂爾·序章</t>
  </si>
  <si>
    <t xml:space="preserve">雪珂尔·终幕</t>
  </si>
  <si>
    <t xml:space="preserve">Straw Girl · Fin</t>
  </si>
  <si>
    <t xml:space="preserve">雪珂爾·終幕</t>
  </si>
  <si>
    <t xml:space="preserve">雪珂尔套装</t>
  </si>
  <si>
    <t xml:space="preserve">Straw Girl Play Set</t>
  </si>
  <si>
    <t xml:space="preserve">雪珂爾套裝</t>
  </si>
  <si>
    <t xml:space="preserve">雪璐</t>
  </si>
  <si>
    <t xml:space="preserve">Sheru</t>
  </si>
  <si>
    <t xml:space="preserve">雪璐（预留）</t>
  </si>
  <si>
    <t xml:space="preserve">Sheru (Placeholder)</t>
  </si>
  <si>
    <t xml:space="preserve">雪璐（預留）</t>
  </si>
  <si>
    <t xml:space="preserve">雪璐的碎片，可以用于雪璐的解锁和觉醒。</t>
  </si>
  <si>
    <t xml:space="preserve">Scattered soul shards of Sheru. Use them to unlock and awaken Sheru.</t>
  </si>
  <si>
    <t xml:space="preserve">雪璐的碎片，可用於雪璐的解鎖和覺醒。</t>
  </si>
  <si>
    <t xml:space="preserve">雪璐牌制冰机</t>
  </si>
  <si>
    <t xml:space="preserve">Sheru's Ice Maker</t>
  </si>
  <si>
    <t xml:space="preserve">雪璐牌製冰機</t>
  </si>
  <si>
    <t xml:space="preserve">雪绒漫歌</t>
  </si>
  <si>
    <t xml:space="preserve">Edelweiss Song</t>
  </si>
  <si>
    <t xml:space="preserve">雪絨漫歌</t>
  </si>
  <si>
    <t xml:space="preserve">血色核弹</t>
  </si>
  <si>
    <t xml:space="preserve">Crimson Blooming</t>
  </si>
  <si>
    <t xml:space="preserve">血色核彈</t>
  </si>
  <si>
    <t xml:space="preserve">血色切割</t>
  </si>
  <si>
    <t xml:space="preserve">Bloodthrist</t>
  </si>
  <si>
    <t xml:space="preserve">血色切割施加6秒标记，若普攻暴击则&lt;color=#E99B12&gt;提高100%伤害&lt;/color&gt;</t>
  </si>
  <si>
    <t xml:space="preserve">Bloody Cleave applies a mark for 6s. If basic attack generates CRIT, then increase DMG by &lt;color=#E99B12&gt;100%&lt;/color&gt;.</t>
  </si>
  <si>
    <t xml:space="preserve">血色切割施加6秒標記，普攻暴擊時將&lt;color=#E99B12&gt;提高100%傷害&lt;/color&gt;</t>
  </si>
  <si>
    <t xml:space="preserve">血色切割施加6秒标记，若普攻暴击则&lt;color=#E99B12&gt;提高100%物理伤害&lt;/color&gt;</t>
  </si>
  <si>
    <t xml:space="preserve">Bloody Cleave applies a mark for 6s. If basic attack generates CRIT, then increase P.DMG by &lt;color=#E99B12&gt;100%&lt;/color&gt;.</t>
  </si>
  <si>
    <t xml:space="preserve">血色切割施加6秒標記，普攻暴擊時將&lt;color=#E99B12&gt;提高100%物理傷害&lt;/color&gt;</t>
  </si>
  <si>
    <t xml:space="preserve">血条</t>
  </si>
  <si>
    <t xml:space="preserve">HP Bar</t>
  </si>
  <si>
    <t xml:space="preserve">血條</t>
  </si>
  <si>
    <t xml:space="preserve">熏风加护</t>
  </si>
  <si>
    <t xml:space="preserve">Breeze Protection</t>
  </si>
  <si>
    <t xml:space="preserve">熏風加護</t>
  </si>
  <si>
    <t xml:space="preserve">寻访随记</t>
  </si>
  <si>
    <t xml:space="preserve">&lt;size=36&gt;Travel Log&lt;/size&gt;</t>
  </si>
  <si>
    <t xml:space="preserve">尋訪隨記</t>
  </si>
  <si>
    <t xml:space="preserve">寻回灵魂</t>
  </si>
  <si>
    <t xml:space="preserve">Retrieve soul</t>
  </si>
  <si>
    <t xml:space="preserve">尋回靈魂</t>
  </si>
  <si>
    <t xml:space="preserve">巡回演出</t>
  </si>
  <si>
    <t xml:space="preserve">Expedition Room</t>
  </si>
  <si>
    <t xml:space="preserve">巡迴演出</t>
  </si>
  <si>
    <t xml:space="preserve">巡回演出尚未解锁</t>
  </si>
  <si>
    <t xml:space="preserve">Expedition not yet unlocked</t>
  </si>
  <si>
    <t xml:space="preserve">巡迴演出尚未解鎖</t>
  </si>
  <si>
    <t xml:space="preserve">巡演任务完成</t>
  </si>
  <si>
    <t xml:space="preserve">Expedition completed.</t>
  </si>
  <si>
    <t xml:space="preserve">巡演任務完成</t>
  </si>
  <si>
    <t xml:space="preserve">巡演任务完成，快上线收获奖励吧</t>
  </si>
  <si>
    <t xml:space="preserve">Expedition completed, let's claim rewards.</t>
  </si>
  <si>
    <t xml:space="preserve">巡演任務完成，快上線領取獎勵吧</t>
  </si>
  <si>
    <t xml:space="preserve">巡演推送</t>
  </si>
  <si>
    <t xml:space="preserve">Expedition Notification</t>
  </si>
  <si>
    <t xml:space="preserve">巡演推播</t>
  </si>
  <si>
    <t xml:space="preserve">巡演游纪</t>
  </si>
  <si>
    <t xml:space="preserve">Tour Record</t>
  </si>
  <si>
    <t xml:space="preserve">巡演遊記</t>
  </si>
  <si>
    <t xml:space="preserve">循规蹈矩可成不了天才。</t>
  </si>
  <si>
    <t xml:space="preserve">Sticking to the rules won't make you a genius.</t>
  </si>
  <si>
    <t xml:space="preserve">循規蹈矩可成不了天才。</t>
  </si>
  <si>
    <t xml:space="preserve">循着星图，拨开迷雾，那唯一的旋律逐渐明了。</t>
  </si>
  <si>
    <t xml:space="preserve">Use the star chart to identify and locate the stars in your heart.</t>
  </si>
  <si>
    <t xml:space="preserve">循著星圖，撥開迷霧，那唯一的旋律逐漸明朗。</t>
  </si>
  <si>
    <t xml:space="preserve">训练</t>
  </si>
  <si>
    <t xml:space="preserve">訓練</t>
  </si>
  <si>
    <t xml:space="preserve">训练结束不需要加速</t>
  </si>
  <si>
    <t xml:space="preserve">Training completed. No need to accelerate.</t>
  </si>
  <si>
    <t xml:space="preserve">訓練結束，不需加速</t>
  </si>
  <si>
    <t xml:space="preserve">训练模式</t>
  </si>
  <si>
    <t xml:space="preserve">Training Mode</t>
  </si>
  <si>
    <t xml:space="preserve">訓練模式</t>
  </si>
  <si>
    <t xml:space="preserve">训练时的语气太冷酷无情了！</t>
  </si>
  <si>
    <t xml:space="preserve">Your tone is way too harsh during training!</t>
  </si>
  <si>
    <t xml:space="preserve">訓練時的語氣太冷酷無情了！</t>
  </si>
  <si>
    <t xml:space="preserve">训练时下手太重了！</t>
  </si>
  <si>
    <t xml:space="preserve">You're too rough during training!</t>
  </si>
  <si>
    <t xml:space="preserve">訓練時下手太重了！</t>
  </si>
  <si>
    <t xml:space="preserve">训练室</t>
  </si>
  <si>
    <t xml:space="preserve">訓練室</t>
  </si>
  <si>
    <t xml:space="preserve">训练室_金币弹窗</t>
  </si>
  <si>
    <t xml:space="preserve">Training Room_Gold Popup</t>
  </si>
  <si>
    <t xml:space="preserve">訓練室_金幣彈出視窗</t>
  </si>
  <si>
    <t xml:space="preserve">训练天赋需要一定的时间，我们也可以消耗晶源进行加速，我们来试一下吧</t>
  </si>
  <si>
    <t xml:space="preserve">Training talents takes time. We can spend Crystals to speed things up. Let's give it a try.</t>
  </si>
  <si>
    <t xml:space="preserve">訓練天賦需要一定的時間，也可消耗晶源加速，我們來試試吧</t>
  </si>
  <si>
    <t xml:space="preserve">训练团员</t>
  </si>
  <si>
    <t xml:space="preserve">Train members</t>
  </si>
  <si>
    <t xml:space="preserve">訓練團員</t>
  </si>
  <si>
    <t xml:space="preserve">训练未结束</t>
  </si>
  <si>
    <t xml:space="preserve">Training is not completed.</t>
  </si>
  <si>
    <t xml:space="preserve">訓練未結束</t>
  </si>
  <si>
    <t xml:space="preserve">训练之外也很严格！无时无刻！</t>
  </si>
  <si>
    <t xml:space="preserve">You're strict even outside of training! You're strict all the time!</t>
  </si>
  <si>
    <t xml:space="preserve">除了訓練之外，每分每秒都很嚴格！</t>
  </si>
  <si>
    <t xml:space="preserve">训练中...</t>
  </si>
  <si>
    <t xml:space="preserve">Training...</t>
  </si>
  <si>
    <t xml:space="preserve">訓練中…</t>
  </si>
  <si>
    <t xml:space="preserve">迅速击碎露可召唤出的黯晶长钉！！</t>
  </si>
  <si>
    <t xml:space="preserve">Crush the Dubriostal Nail summoned by Rooco first!</t>
  </si>
  <si>
    <t xml:space="preserve">迅速擊碎露可召喚出的黯晶長釘！！</t>
  </si>
  <si>
    <t xml:space="preserve">压缩风魔法后可释放多次，为夜璃的拔刀术提供更快的速度，风魔法提供者为克洛娅</t>
  </si>
  <si>
    <t xml:space="preserve">Kloar's compressed tailwind can be released for multiple times to allow Yori's laijutsu gain bonus speed.</t>
  </si>
  <si>
    <t xml:space="preserve">壓縮風魔法後可施放多次，提高夜璃的拔刀術速度。提供風魔法者為克洛婭</t>
  </si>
  <si>
    <t xml:space="preserve">雅各布</t>
  </si>
  <si>
    <t xml:space="preserve">Jacob</t>
  </si>
  <si>
    <t xml:space="preserve">雅各</t>
  </si>
  <si>
    <t xml:space="preserve">亚撒</t>
  </si>
  <si>
    <t xml:space="preserve">Asa</t>
  </si>
  <si>
    <t xml:space="preserve">亞撒</t>
  </si>
  <si>
    <t xml:space="preserve">亚撒，你有心了。</t>
  </si>
  <si>
    <t xml:space="preserve">I see. The Fantasyland is constructed by the dream, so the incense works magic too.</t>
  </si>
  <si>
    <t xml:space="preserve">亞撒，你有心了。</t>
  </si>
  <si>
    <t xml:space="preserve">亚撒，依沙从你背后跑过去了！</t>
  </si>
  <si>
    <t xml:space="preserve">Asa, Isa just ran past you from behind!</t>
  </si>
  <si>
    <t xml:space="preserve">亞撒，依沙從你背後跑過去了！</t>
  </si>
  <si>
    <t xml:space="preserve">亚撒、院长、还有星佑之森的大家……我们都那么感激你！</t>
  </si>
  <si>
    <t xml:space="preserve">Asa, headmaster and everybody in the Stargard Forest... We were grateful to you so much!</t>
  </si>
  <si>
    <t xml:space="preserve">亞撒、院長，還有星佑之森的大家……我們都那麼感激你！</t>
  </si>
  <si>
    <t xml:space="preserve">亚撒……我记得他。在星佑之森做助祭的时候，好像有件事情他总是做不好，是什么呢？</t>
  </si>
  <si>
    <t xml:space="preserve">I remember Asa. He is a caring and compassionate priest, but he isn't good at one thing. What's that thing?</t>
  </si>
  <si>
    <t xml:space="preserve">亞撒……我記得他。在星佑之森當助祭時，好像有件事他總是做不好，是什麼事呢？</t>
  </si>
  <si>
    <t xml:space="preserve">亚撒的提炉光芒满溢，为圆形指示器范围内所有友方单位&lt;B&gt;&lt;color=#E99B12&gt;恢复21%生命值上限的生命&lt;/color&gt;&lt;/B&gt;。</t>
  </si>
  <si>
    <t xml:space="preserve">A holy light emits from Asa's thurible, restoring all allies' HP within the circular range by &lt;B&gt;&lt;color=#E99B12&gt;21% Asa's max HP&lt;/color&gt;&lt;/B&gt;.</t>
  </si>
  <si>
    <t xml:space="preserve">亞撒的提爐光芒滿溢，為圓形指示器範圍內所有友方單位&lt;B&gt;&lt;color=#E99B12&gt;回復21%生命上限的生命&lt;/color&gt;&lt;/B&gt;。</t>
  </si>
  <si>
    <t xml:space="preserve">亚撒的提炉光芒满溢，为圆形指示器范围内所有友方单位&lt;B&gt;&lt;color=#E99B12&gt;恢复22%生命值上限的生命&lt;/color&gt;&lt;/B&gt;。</t>
  </si>
  <si>
    <t xml:space="preserve">A holy light emits from Asa's thurible, restoring all allies' HP within the circular range by &lt;B&gt;&lt;color=#E99B12&gt;22% Asa's max HP&lt;/color&gt;&lt;/B&gt;.</t>
  </si>
  <si>
    <t xml:space="preserve">亞撒的提爐光芒滿溢，為圓形指示器範圍內所有友方單位&lt;B&gt;&lt;color=#E99B12&gt;回復22%生命上限的生命&lt;/color&gt;&lt;/B&gt;。</t>
  </si>
  <si>
    <t xml:space="preserve">亚撒的提炉光芒满溢，为圆形指示器范围内所有友方单位&lt;B&gt;&lt;color=#E99B12&gt;恢复23%生命值上限的生命&lt;/color&gt;&lt;/B&gt;。</t>
  </si>
  <si>
    <t xml:space="preserve">A holy light emits from Asa's thurible, restoring all allies' HP within the circular range by &lt;B&gt;&lt;color=#E99B12&gt;23% Asa's max HP&lt;/color&gt;&lt;/B&gt;.</t>
  </si>
  <si>
    <t xml:space="preserve">亞撒的提爐光芒滿溢，為圓形指示器範圍內所有友方單位&lt;B&gt;&lt;color=#E99B12&gt;回復23%生命上限的生命&lt;/color&gt;&lt;/B&gt;。</t>
  </si>
  <si>
    <t xml:space="preserve">亚撒的提炉光芒满溢，为圆形指示器范围内所有友方单位&lt;B&gt;&lt;color=#E99B12&gt;恢复24%生命值上限的生命&lt;/color&gt;&lt;/B&gt;。</t>
  </si>
  <si>
    <t xml:space="preserve">A holy light emits from Asa's thurible, restoring all allies' HP within the circular range by &lt;B&gt;&lt;color=#E99B12&gt;24% Asa's max HP&lt;/color&gt;&lt;/B&gt;.</t>
  </si>
  <si>
    <t xml:space="preserve">亞撒的提爐光芒滿溢，為圓形指示器範圍內所有友方單位&lt;B&gt;&lt;color=#E99B12&gt;回復24%生命上限的生命&lt;/color&gt;&lt;/B&gt;。</t>
  </si>
  <si>
    <t xml:space="preserve">亚撒的提炉光芒满溢，为圆形指示器范围内所有友方单位&lt;B&gt;&lt;color=#E99B12&gt;恢复25%生命值上限的生命&lt;/color&gt;&lt;/B&gt;。</t>
  </si>
  <si>
    <t xml:space="preserve">A holy light emits from Asa's thurible, restoring all allies' HP within the circular range by &lt;B&gt;&lt;color=#E99B12&gt;25% Asa's max HP&lt;/color&gt;&lt;/B&gt;.</t>
  </si>
  <si>
    <t xml:space="preserve">亞撒的提爐光芒滿溢，為圓形指示器範圍內所有友方單位&lt;B&gt;&lt;color=#E99B12&gt;回復25%生命上限的生命&lt;/color&gt;&lt;/B&gt;。</t>
  </si>
  <si>
    <t xml:space="preserve">亚撒的提炉光芒满溢，为圆形指示器范围内所有友方单位&lt;B&gt;&lt;color=#E99B12&gt;恢复26%生命值上限的生命&lt;/color&gt;&lt;/B&gt;。</t>
  </si>
  <si>
    <t xml:space="preserve">A holy light emits from Asa's thurible, restoring all allies' HP within the circular range by &lt;B&gt;&lt;color=#E99B12&gt;26% Asa's max HP&lt;/color&gt;&lt;/B&gt;.</t>
  </si>
  <si>
    <t xml:space="preserve">亞撒的提爐光芒滿溢，為圓形指示器範圍內所有友方單位&lt;B&gt;&lt;color=#E99B12&gt;回復26%生命上限的生命&lt;/color&gt;&lt;/B&gt;。</t>
  </si>
  <si>
    <t xml:space="preserve">亚撒的提炉光芒满溢，为圆形指示器范围内所有友方单位&lt;B&gt;&lt;color=#E99B12&gt;恢复27%生命值上限的生命&lt;/color&gt;&lt;/B&gt;。</t>
  </si>
  <si>
    <t xml:space="preserve">A holy light emits from Asa's thurible, restoring all allies' HP within the circular range by &lt;B&gt;&lt;color=#E99B12&gt;27% Asa's max HP&lt;/color&gt;&lt;/B&gt;.</t>
  </si>
  <si>
    <t xml:space="preserve">亞撒的提爐光芒滿溢，為圓形指示器範圍內所有友方單位&lt;B&gt;&lt;color=#E99B12&gt;回復27%生命上限的生命&lt;/color&gt;&lt;/B&gt;。</t>
  </si>
  <si>
    <t xml:space="preserve">亚撒的提炉光芒满溢，为圆形指示器范围内所有友方单位&lt;B&gt;&lt;color=#E99B12&gt;恢复28%生命值上限的生命&lt;/color&gt;&lt;/B&gt;。</t>
  </si>
  <si>
    <t xml:space="preserve">A holy light emits from Asa's thurible, restoring all allies' HP within the circular range by &lt;B&gt;&lt;color=#E99B12&gt;28% Asa's max HP&lt;/color&gt;&lt;/B&gt;.</t>
  </si>
  <si>
    <t xml:space="preserve">亞撒的提爐光芒滿溢，為圓形指示器範圍內所有友方單位&lt;B&gt;&lt;color=#E99B12&gt;回復28%生命上限的生命&lt;/color&gt;&lt;/B&gt;。</t>
  </si>
  <si>
    <t xml:space="preserve">亚撒的提炉光芒满溢，为圆形指示器范围内所有友方单位&lt;B&gt;&lt;color=#E99B12&gt;恢复29%生命值上限的生命&lt;/color&gt;&lt;/B&gt;。</t>
  </si>
  <si>
    <t xml:space="preserve">A holy light emits from Asa's thurible, restoring all allies' HP within the circular range by &lt;B&gt;&lt;color=#E99B12&gt;29% Asa's max HP&lt;/color&gt;&lt;/B&gt;.</t>
  </si>
  <si>
    <t xml:space="preserve">亞撒的提爐光芒滿溢，為圓形指示器範圍內所有友方單位&lt;B&gt;&lt;color=#E99B12&gt;回復29%生命上限的生命&lt;/color&gt;&lt;/B&gt;。</t>
  </si>
  <si>
    <t xml:space="preserve">亚撒的提炉光芒满溢，为圆形指示器范围内所有友方单位&lt;B&gt;&lt;color=#E99B12&gt;恢复30%生命值上限的生命&lt;/color&gt;&lt;/B&gt;。</t>
  </si>
  <si>
    <t xml:space="preserve">A holy light emits from Asa's thurible, restoring all allies' HP within the circular range by &lt;B&gt;&lt;color=#E99B12&gt;30% Asa's max HP&lt;/color&gt;&lt;/B&gt;.</t>
  </si>
  <si>
    <t xml:space="preserve">亞撒的提爐光芒滿溢，為圓形指示器範圍內所有友方單位&lt;B&gt;&lt;color=#E99B12&gt;回復30%生命上限的生命&lt;/color&gt;&lt;/B&gt;。</t>
  </si>
  <si>
    <t xml:space="preserve">亚撒-渡鸦</t>
  </si>
  <si>
    <t xml:space="preserve">Asa - Raven</t>
  </si>
  <si>
    <t xml:space="preserve">亞撒-渡鴉</t>
  </si>
  <si>
    <t xml:space="preserve">亚撒和依沙……我在他们长大的那个地方工作过，那是……哪里呢？</t>
  </si>
  <si>
    <t xml:space="preserve">Asa and Isa were raised in an orphanage; what's the name of that place?</t>
  </si>
  <si>
    <t xml:space="preserve">亞撒和依沙……我曾在他們長大的地方工作，那是……哪裡呢？</t>
  </si>
  <si>
    <t xml:space="preserve">亚撒来得真及时呢，请团长将他部署上阵吧</t>
  </si>
  <si>
    <t xml:space="preserve">In this stage, we will be facing formidable enemies. Director, get ready!</t>
  </si>
  <si>
    <t xml:space="preserve">亞撒來得真及時呢，請團長將他部署上陣吧</t>
  </si>
  <si>
    <t xml:space="preserve">亚撒来信</t>
  </si>
  <si>
    <t xml:space="preserve">Asa's Letter</t>
  </si>
  <si>
    <t xml:space="preserve">亞撒來信</t>
  </si>
  <si>
    <t xml:space="preserve">亚撒每释放1次技能，自身&lt;B&gt;&lt;color=#E99B12&gt;提高11%治疗效果&lt;/color&gt;&lt;/B&gt;，持续5秒。</t>
  </si>
  <si>
    <t xml:space="preserve">After casting a skill, Asa increases his &lt;B&gt;&lt;color=#E99B12&gt;healing effect by 11%&lt;/color&gt;&lt;/B&gt; for 5s.</t>
  </si>
  <si>
    <t xml:space="preserve">亞撒每施放1次技能，自身提高&lt;B&gt;&lt;color=#E99B12&gt;11%治療效果&lt;/color&gt;&lt;/B&gt;，持續5秒。</t>
  </si>
  <si>
    <t xml:space="preserve">亚撒每释放1次技能，自身&lt;B&gt;&lt;color=#E99B12&gt;提高12%治疗效果&lt;/color&gt;&lt;/B&gt;，持续5秒。</t>
  </si>
  <si>
    <t xml:space="preserve">After casting a skill, Asa increases his &lt;B&gt;&lt;color=#E99B12&gt;healing effect by 12%&lt;/color&gt;&lt;/B&gt; for 5s.</t>
  </si>
  <si>
    <t xml:space="preserve">亞撒每施放1次技能，自身提高&lt;B&gt;&lt;color=#E99B12&gt;12%治療效果&lt;/color&gt;&lt;/B&gt;，持續5秒。</t>
  </si>
  <si>
    <t xml:space="preserve">亚撒每释放1次技能，自身&lt;B&gt;&lt;color=#E99B12&gt;提高13%治疗效果&lt;/color&gt;&lt;/B&gt;，持续6秒。</t>
  </si>
  <si>
    <t xml:space="preserve">After casting a skill, Asa increases his &lt;B&gt;&lt;color=#E99B12&gt;healing effect by 13%&lt;/color&gt;&lt;/B&gt; for 6s.</t>
  </si>
  <si>
    <t xml:space="preserve">亞撒每施放1次技能，自身提高&lt;B&gt;&lt;color=#E99B12&gt;13%治療效果&lt;/color&gt;&lt;/B&gt;，持續6秒。</t>
  </si>
  <si>
    <t xml:space="preserve">亚撒每释放1次技能，自身&lt;B&gt;&lt;color=#E99B12&gt;提高14%治疗效果&lt;/color&gt;&lt;/B&gt;，持续6秒。</t>
  </si>
  <si>
    <t xml:space="preserve">After casting a skill, Asa increases his &lt;B&gt;&lt;color=#E99B12&gt;healing effect by 14%&lt;/color&gt;&lt;/B&gt; for 6s.</t>
  </si>
  <si>
    <t xml:space="preserve">亞撒每施放1次技能，自身提高&lt;B&gt;&lt;color=#E99B12&gt;14%治療效果&lt;/color&gt;&lt;/B&gt;，持續6秒。</t>
  </si>
  <si>
    <t xml:space="preserve">亚撒每释放1次技能，自身&lt;B&gt;&lt;color=#E99B12&gt;提高15%治疗效果&lt;/color&gt;&lt;/B&gt;，持续7秒。</t>
  </si>
  <si>
    <t xml:space="preserve">After casting a skill, Asa increases his &lt;B&gt;&lt;color=#E99B12&gt;healing effect by 15%&lt;/color&gt;&lt;/B&gt; for 7s.</t>
  </si>
  <si>
    <t xml:space="preserve">亞撒每施放1次技能，自身提高&lt;B&gt;&lt;color=#E99B12&gt;15%治療效果&lt;/color&gt;&lt;/B&gt;，持續7秒。</t>
  </si>
  <si>
    <t xml:space="preserve">亚撒每释放1次技能，自身&lt;B&gt;&lt;color=#E99B12&gt;提高16%治疗效果&lt;/color&gt;&lt;/B&gt;，持续7秒。</t>
  </si>
  <si>
    <t xml:space="preserve">After casting a skill, Asa increases his &lt;B&gt;&lt;color=#E99B12&gt;healing effect by 16%&lt;/color&gt;&lt;/B&gt; for 7s.</t>
  </si>
  <si>
    <t xml:space="preserve">亞撒每施放1次技能，自身提高&lt;B&gt;&lt;color=#E99B12&gt;16%治療效果&lt;/color&gt;&lt;/B&gt;，持續7秒。</t>
  </si>
  <si>
    <t xml:space="preserve">亚撒每释放1次技能，自身&lt;B&gt;&lt;color=#E99B12&gt;提高17%治疗效果&lt;/color&gt;&lt;/B&gt;，持续8秒。</t>
  </si>
  <si>
    <t xml:space="preserve">After casting a skill, Asa increases his &lt;B&gt;&lt;color=#E99B12&gt;healing effect by 17%&lt;/color&gt;&lt;/B&gt; for 8s.</t>
  </si>
  <si>
    <t xml:space="preserve">亞撒每施放1次技能，自身提高&lt;B&gt;&lt;color=#E99B12&gt;17%治療效果&lt;/color&gt;&lt;/B&gt;，持續8秒。</t>
  </si>
  <si>
    <t xml:space="preserve">亚撒每释放1次技能，自身&lt;B&gt;&lt;color=#E99B12&gt;提高18%治疗效果&lt;/color&gt;&lt;/B&gt;，持续8秒。</t>
  </si>
  <si>
    <t xml:space="preserve">After casting a skill, Asa increases his &lt;B&gt;&lt;color=#E99B12&gt;healing effect by 18%&lt;/color&gt;&lt;/B&gt; for 8s.</t>
  </si>
  <si>
    <t xml:space="preserve">亞撒每施放1次技能，自身提高&lt;B&gt;&lt;color=#E99B12&gt;18%治療效果&lt;/color&gt;&lt;/B&gt;，持續8秒。</t>
  </si>
  <si>
    <t xml:space="preserve">亚撒每释放1次技能，自身&lt;B&gt;&lt;color=#E99B12&gt;提高19%治疗效果&lt;/color&gt;&lt;/B&gt;，持续9秒。</t>
  </si>
  <si>
    <t xml:space="preserve">After casting a skill, Asa increases his &lt;B&gt;&lt;color=#E99B12&gt;healing effect by 19%&lt;/color&gt;&lt;/B&gt; for 9s.</t>
  </si>
  <si>
    <t xml:space="preserve">亞撒每施放1次技能，自身提高&lt;B&gt;&lt;color=#E99B12&gt;19%治療效果&lt;/color&gt;&lt;/B&gt;，持續9秒。</t>
  </si>
  <si>
    <t xml:space="preserve">亚撒每释放1次技能，自身&lt;B&gt;&lt;color=#E99B12&gt;提高20%治疗效果&lt;/color&gt;&lt;/B&gt;，持续9秒。</t>
  </si>
  <si>
    <t xml:space="preserve">After casting a skill, Asa increases his &lt;B&gt;&lt;color=#E99B12&gt;healing effect by 20%&lt;/color&gt;&lt;/B&gt; for 9s.</t>
  </si>
  <si>
    <t xml:space="preserve">亞撒每施放1次技能，自身提高&lt;B&gt;&lt;color=#E99B12&gt;20%治療效果&lt;/color&gt;&lt;/B&gt;，持續9秒。</t>
  </si>
  <si>
    <t xml:space="preserve">亚撒你自己认为味道如何？</t>
  </si>
  <si>
    <t xml:space="preserve">Asa, how do you think it tastes?</t>
  </si>
  <si>
    <t xml:space="preserve">亞撒你自己覺得味道如何？</t>
  </si>
  <si>
    <t xml:space="preserve">亚撒散落的灵魂碎片，可以用于亚撒的解锁和觉醒。</t>
  </si>
  <si>
    <t xml:space="preserve">Scattered soul shards of Asa. Use them to unlock and awaken Asa.</t>
  </si>
  <si>
    <t xml:space="preserve">亞撒散落的靈魂碎片，可用於亞撒的解鎖和覺醒。</t>
  </si>
  <si>
    <t xml:space="preserve">亚撒选定任意单位施加&lt;B&gt;&lt;color=#E99B12&gt;【放逐】&lt;/color&gt;&lt;/B&gt;，该效果持续3.5秒，若命中敌方单位，则该单位&lt;B&gt;&lt;color=#E99B12&gt;降低100点护甲&lt;/color&gt;&lt;/B&gt;；若命中友方单位，则效果结束后，该单位&lt;B&gt;&lt;color=#E99B12&gt;恢复500点生命&lt;/color&gt;&lt;/B&gt;。
【放逐】：单位暂时从战场移除，不受战斗伤害和效果影响。</t>
  </si>
  <si>
    <t xml:space="preserve">Asa applies &lt;B&gt;&lt;color=#E99B12&gt;[Exile]&lt;/color&gt;&lt;/B&gt; effect to a target for 3.5s. If applying it to an enemy, then the enemy's armor will be reduced by &lt;B&gt;&lt;color=#E99B12&gt;100 points&lt;/color&gt;&lt;/B&gt;; If applying it to an ally, then the ally will restore &lt;B&gt;&lt;color=#E99B12&gt;500 points of HP&lt;/color&gt;&lt;/B&gt;.
[Exile]: a unit that is [Exiled] will be removed temporarily from the battlefield. They won't take DMG or effect for the duration.</t>
  </si>
  <si>
    <t xml:space="preserve">亞撒選擇任意單位施加&lt;B&gt;&lt;color=#E99B12&gt;【放逐】&lt;/color&gt;&lt;/B&gt;，該效果持續3.5秒，若命中敵方單位，則該單位&lt;B&gt;&lt;color=#E99B12&gt;降低100點護甲&lt;/color&gt;&lt;/B&gt;；若命中友方單位，則效果結束後，該單位&lt;B&gt;&lt;color=#E99B12&gt;回復500點生命&lt;/color&gt;&lt;/B&gt;。
【放逐】：單位暫時從戰場中移除，不受戰鬥傷害和效果影響。</t>
  </si>
  <si>
    <t xml:space="preserve">亚撒选定任意单位施加&lt;B&gt;&lt;color=#E99B12&gt;【放逐】&lt;/color&gt;&lt;/B&gt;，该效果持续3.5秒，若命中敌方单位，则该单位&lt;B&gt;&lt;color=#E99B12&gt;降低125点护甲&lt;/color&gt;&lt;/B&gt;；若命中友方单位，则效果结束后，该单位&lt;B&gt;&lt;color=#E99B12&gt;恢复700点生命&lt;/color&gt;&lt;/B&gt;。
【放逐】：单位暂时从战场移除，不受战斗伤害和效果影响。</t>
  </si>
  <si>
    <t xml:space="preserve">Asa applies &lt;B&gt;&lt;color=#E99B12&gt;[Exile]&lt;/color&gt;&lt;/B&gt; effect to a target for 3.5s. If applying it to an enemy, then the enemy's armor will be reduced by &lt;B&gt;&lt;color=#E99B12&gt;125 points&lt;/color&gt;&lt;/B&gt;; If applying it to an ally, then the ally will restore &lt;B&gt;&lt;color=#E99B12&gt;700 points of HP&lt;/color&gt;&lt;/B&gt;.
[Exile]: a unit that is [Exiled] will be removed temporarily from the battlefield. They won't take DMG or effect for the duration.</t>
  </si>
  <si>
    <t xml:space="preserve">亞撒選擇任意單位施加&lt;B&gt;&lt;color=#E99B12&gt;【放逐】&lt;/color&gt;&lt;/B&gt;，該效果持續3.5秒，若命中敵方單位，則該單位&lt;B&gt;&lt;color=#E99B12&gt;降低125點護甲&lt;/color&gt;&lt;/B&gt;；若命中友方單位，則效果結束後，該單位&lt;B&gt;&lt;color=#E99B12&gt;回復700點生命&lt;/color&gt;&lt;/B&gt;。
【放逐】：單位暫時從戰場中移除，不受戰鬥傷害和效果影響。</t>
  </si>
  <si>
    <t xml:space="preserve">亚撒选定任意单位施加&lt;B&gt;&lt;color=#E99B12&gt;【放逐】&lt;/color&gt;&lt;/B&gt;，该效果持续3.5秒，若命中敌方单位，则该单位&lt;B&gt;&lt;color=#E99B12&gt;降低150点护甲&lt;/color&gt;&lt;/B&gt;；若命中友方单位，则效果结束后，该单位&lt;B&gt;&lt;color=#E99B12&gt;恢复900点生命&lt;/color&gt;&lt;/B&gt;。
【放逐】：单位暂时从战场移除，不受战斗伤害和效果影响。</t>
  </si>
  <si>
    <t xml:space="preserve">Asa applies &lt;B&gt;&lt;color=#E99B12&gt;[Exile]&lt;/color&gt;&lt;/B&gt; effect to a target for 3.5s. If applying it to an enemy, then the enemy's armor will be reduced by &lt;B&gt;&lt;color=#E99B12&gt;150 points&lt;/color&gt;&lt;/B&gt;; If applying it to an ally, then the ally will restore &lt;B&gt;&lt;color=#E99B12&gt;900 points of HP&lt;/color&gt;&lt;/B&gt;.
[Exile]: a unit that is [Exiled] will be removed temporarily from the battlefield. They won't take DMG or effect for the duration.</t>
  </si>
  <si>
    <t xml:space="preserve">亞撒選擇任意單位施加&lt;B&gt;&lt;color=#E99B12&gt;【放逐】&lt;/color&gt;&lt;/B&gt;，該效果持續3.5秒，若命中敵方單位，則該單位&lt;B&gt;&lt;color=#E99B12&gt;降低150點護甲&lt;/color&gt;&lt;/B&gt;；若命中友方單位，則效果結束後，該單位&lt;B&gt;&lt;color=#E99B12&gt;回復900點生命&lt;/color&gt;&lt;/B&gt;。
【放逐】：單位暫時從戰場中移除，不受戰鬥傷害和效果影響。</t>
  </si>
  <si>
    <t xml:space="preserve">亚撒选定任意单位施加&lt;B&gt;&lt;color=#E99B12&gt;【放逐】&lt;/color&gt;&lt;/B&gt;，该效果持续3.5秒，若命中敌方单位，则该单位&lt;B&gt;&lt;color=#E99B12&gt;降低175点护甲&lt;/color&gt;&lt;/B&gt;；若命中友方单位，则效果结束后，该单位&lt;B&gt;&lt;color=#E99B12&gt;恢复1100点生命&lt;/color&gt;&lt;/B&gt;。
【放逐】：单位暂时从战场移除，不受战斗伤害和效果影响。</t>
  </si>
  <si>
    <t xml:space="preserve">Asa applies &lt;B&gt;&lt;color=#E99B12&gt;[Exile]&lt;/color&gt;&lt;/B&gt; effect to a target for 3.5s. If applying it to an enemy, then the enemy's armor will be reduced by &lt;B&gt;&lt;color=#E99B12&gt;175 points&lt;/color&gt;&lt;/B&gt;; If applying it to an ally, then the ally will restore &lt;B&gt;&lt;color=#E99B12&gt;1100 points of HP&lt;/color&gt;&lt;/B&gt;.
[Exile]: a unit that is [Exiled] will be removed temporarily from the battlefield. They won't take DMG or effect for the duration.</t>
  </si>
  <si>
    <t xml:space="preserve">亞撒選擇任意單位施加&lt;B&gt;&lt;color=#E99B12&gt;【放逐】&lt;/color&gt;&lt;/B&gt;，該效果持續3.5秒，若命中敵方單位，則該單位&lt;B&gt;&lt;color=#E99B12&gt;降低175點護甲&lt;/color&gt;&lt;/B&gt;；若命中友方單位，則效果結束後，該單位&lt;B&gt;&lt;color=#E99B12&gt;回復1100點生命&lt;/color&gt;&lt;/B&gt;。
【放逐】：單位暫時從戰場中移除，不受戰鬥傷害和效果影響。</t>
  </si>
  <si>
    <t xml:space="preserve">亚撒选定任意单位施加&lt;B&gt;&lt;color=#E99B12&gt;【放逐】&lt;/color&gt;&lt;/B&gt;，该效果持续3.5秒，若命中敌方单位，则该单位&lt;B&gt;&lt;color=#E99B12&gt;降低200点护甲&lt;/color&gt;&lt;/B&gt;；若命中友方单位，则效果结束后，该单位&lt;B&gt;&lt;color=#E99B12&gt;恢复1300点生命&lt;/color&gt;&lt;/B&gt;。
【放逐】：单位暂时从战场移除，不受战斗伤害和效果影响。</t>
  </si>
  <si>
    <t xml:space="preserve">Asa applies &lt;B&gt;&lt;color=#E99B12&gt;[Exile]&lt;/color&gt;&lt;/B&gt; effect to a target for 3.5s. If applying it to an enemy, then the enemy's armor will be reduced by &lt;B&gt;&lt;color=#E99B12&gt;200 points&lt;/color&gt;&lt;/B&gt;; If applying it to an ally, then the ally will restore &lt;B&gt;&lt;color=#E99B12&gt;1300 points of HP&lt;/color&gt;&lt;/B&gt;.
[Exile]: a unit that is [Exiled] will be removed temporarily from the battlefield. They won't take DMG or effect for the duration.</t>
  </si>
  <si>
    <t xml:space="preserve">亞撒選擇任意單位施加&lt;B&gt;&lt;color=#E99B12&gt;【放逐】&lt;/color&gt;&lt;/B&gt;，該效果持續3.5秒，若命中敵方單位，則該單位&lt;B&gt;&lt;color=#E99B12&gt;降低200點護甲&lt;/color&gt;&lt;/B&gt;；若命中友方單位，則效果結束後，該單位&lt;B&gt;&lt;color=#E99B12&gt;回復1300點生命&lt;/color&gt;&lt;/B&gt;。
【放逐】：單位暫時從戰場中移除，不受戰鬥傷害和效果影響。</t>
  </si>
  <si>
    <t xml:space="preserve">亚撒选定任意单位施加&lt;B&gt;&lt;color=#E99B12&gt;【放逐】&lt;/color&gt;&lt;/B&gt;，该效果持续3.5秒，若命中敌方单位，则该单位&lt;B&gt;&lt;color=#E99B12&gt;降低225点护甲&lt;/color&gt;&lt;/B&gt;；若命中友方单位，则效果结束后，该单位&lt;B&gt;&lt;color=#E99B12&gt;恢复1500点生命&lt;/color&gt;&lt;/B&gt;。
【放逐】：单位暂时从战场移除，不受战斗伤害和效果影响。</t>
  </si>
  <si>
    <t xml:space="preserve">Asa applies &lt;B&gt;&lt;color=#E99B12&gt;[Exile]&lt;/color&gt;&lt;/B&gt; effect to a target for 3.5s. If applying it to an enemy, then the enemy's armor will be reduced by &lt;B&gt;&lt;color=#E99B12&gt;225 points&lt;/color&gt;&lt;/B&gt;; If applying it to an ally, then the ally will restore &lt;B&gt;&lt;color=#E99B12&gt;1500 points of HP&lt;/color&gt;&lt;/B&gt;.
[Exile]: a unit that is [Exiled] will be removed temporarily from the battlefield. They won't take DMG or effect for the duration.</t>
  </si>
  <si>
    <t xml:space="preserve">亞撒選擇任意單位施加&lt;B&gt;&lt;color=#E99B12&gt;【放逐】&lt;/color&gt;&lt;/B&gt;，該效果持續3.5秒，若命中敵方單位，則該單位&lt;B&gt;&lt;color=#E99B12&gt;降低225點護甲&lt;/color&gt;&lt;/B&gt;；若命中友方單位，則效果結束後，該單位&lt;B&gt;&lt;color=#E99B12&gt;回復1500點生命&lt;/color&gt;&lt;/B&gt;。
【放逐】：單位暫時從戰場中移除，不受戰鬥傷害和效果影響。</t>
  </si>
  <si>
    <t xml:space="preserve">亚撒选定任意单位施加&lt;B&gt;&lt;color=#E99B12&gt;【放逐】&lt;/color&gt;&lt;/B&gt;，该效果持续3.5秒，若命中敌方单位，则该单位&lt;B&gt;&lt;color=#E99B12&gt;降低250点护甲&lt;/color&gt;&lt;/B&gt;；若命中友方单位，则效果结束后，该单位&lt;B&gt;&lt;color=#E99B12&gt;恢复1700点生命&lt;/color&gt;&lt;/B&gt;。
【放逐】：单位暂时从战场移除，不受战斗伤害和效果影响。</t>
  </si>
  <si>
    <t xml:space="preserve">Asa applies &lt;B&gt;&lt;color=#E99B12&gt;[Exile]&lt;/color&gt;&lt;/B&gt; effect to a target for 3.5s. If applying it to an enemy, then the enemy's armor will be reduced by &lt;B&gt;&lt;color=#E99B12&gt;250 points&lt;/color&gt;&lt;/B&gt;; If applying it to an ally, then the ally will restore &lt;B&gt;&lt;color=#E99B12&gt;1700 points of HP&lt;/color&gt;&lt;/B&gt;.
[Exile]: a unit that is [Exiled] will be removed temporarily from the battlefield. They won't take DMG or effect for the duration.</t>
  </si>
  <si>
    <t xml:space="preserve">亞撒選擇任意單位施加&lt;B&gt;&lt;color=#E99B12&gt;【放逐】&lt;/color&gt;&lt;/B&gt;，該效果持續3.5秒，若命中敵方單位，則該單位&lt;B&gt;&lt;color=#E99B12&gt;降低250點護甲&lt;/color&gt;&lt;/B&gt;；若命中友方單位，則效果結束後，該單位&lt;B&gt;&lt;color=#E99B12&gt;回復1700點生命&lt;/color&gt;&lt;/B&gt;。
【放逐】：單位暫時從戰場中移除，不受戰鬥傷害和效果影響。</t>
  </si>
  <si>
    <t xml:space="preserve">亚撒选定任意单位施加&lt;B&gt;&lt;color=#E99B12&gt;【放逐】&lt;/color&gt;&lt;/B&gt;，该效果持续3.5秒，若命中敌方单位，则该单位&lt;B&gt;&lt;color=#E99B12&gt;降低275点护甲&lt;/color&gt;&lt;/B&gt;；若命中友方单位，则效果结束后，该单位&lt;B&gt;&lt;color=#E99B12&gt;恢复1900点生命&lt;/color&gt;&lt;/B&gt;。
【放逐】：单位暂时从战场移除，不受战斗伤害和效果影响。</t>
  </si>
  <si>
    <t xml:space="preserve">Asa applies &lt;B&gt;&lt;color=#E99B12&gt;[Exile]&lt;/color&gt;&lt;/B&gt; effect to a target for 3.5s. If applying it to an enemy, then the enemy's armor will be reduced by &lt;B&gt;&lt;color=#E99B12&gt;275 points&lt;/color&gt;&lt;/B&gt;; If applying it to an ally, then the ally will restore &lt;B&gt;&lt;color=#E99B12&gt;1900 points of HP&lt;/color&gt;&lt;/B&gt;.
[Exile]: a unit that is [Exiled] will be removed temporarily from the battlefield. They won't take DMG or effect for the duration.</t>
  </si>
  <si>
    <t xml:space="preserve">亞撒選擇任意單位施加&lt;B&gt;&lt;color=#E99B12&gt;【放逐】&lt;/color&gt;&lt;/B&gt;，該效果持續3.5秒，若命中敵方單位，則該單位&lt;B&gt;&lt;color=#E99B12&gt;降低275點護甲&lt;/color&gt;&lt;/B&gt;；若命中友方單位，則效果結束後，該單位&lt;B&gt;&lt;color=#E99B12&gt;回復1900點生命&lt;/color&gt;&lt;/B&gt;。
【放逐】：單位暫時從戰場中移除，不受戰鬥傷害和效果影響。</t>
  </si>
  <si>
    <t xml:space="preserve">亚撒选定任意单位施加&lt;B&gt;&lt;color=#E99B12&gt;【放逐】&lt;/color&gt;&lt;/B&gt;，该效果持续3.5秒，若命中敌方单位，则该单位&lt;B&gt;&lt;color=#E99B12&gt;降低300点护甲&lt;/color&gt;&lt;/B&gt;；若命中友方单位，则效果结束后，该单位&lt;B&gt;&lt;color=#E99B12&gt;恢复2100点生命&lt;/color&gt;&lt;/B&gt;。
【放逐】：单位暂时从战场移除，不受战斗伤害和效果影响。</t>
  </si>
  <si>
    <t xml:space="preserve">Asa applies &lt;B&gt;&lt;color=#E99B12&gt;[Exile]&lt;/color&gt;&lt;/B&gt; effect to a target for 3.5s. If applying it to an enemy, then the enemy's armor will be reduced by &lt;B&gt;&lt;color=#E99B12&gt;300 points&lt;/color&gt;&lt;/B&gt;; If applying it to an ally, then the ally will restore &lt;B&gt;&lt;color=#E99B12&gt;2100 points of HP&lt;/color&gt;&lt;/B&gt;.
[Exile]: a unit that is [Exiled] will be removed temporarily from the battlefield. They won't take DMG or effect for the duration.</t>
  </si>
  <si>
    <t xml:space="preserve">亞撒選擇任意單位施加&lt;B&gt;&lt;color=#E99B12&gt;【放逐】&lt;/color&gt;&lt;/B&gt;，該效果持續3.5秒，若命中敵方單位，則該單位&lt;B&gt;&lt;color=#E99B12&gt;降低300點護甲&lt;/color&gt;&lt;/B&gt;；若命中友方單位，則效果結束後，該單位&lt;B&gt;&lt;color=#E99B12&gt;回復2100點生命&lt;/color&gt;&lt;/B&gt;。
【放逐】：單位暫時從戰場中移除，不受戰鬥傷害和效果影響。</t>
  </si>
  <si>
    <t xml:space="preserve">亚撒选定任意单位施加&lt;B&gt;&lt;color=#E99B12&gt;【放逐】&lt;/color&gt;&lt;/B&gt;，该效果持续3.5秒，若命中敌方单位，则该单位&lt;B&gt;&lt;color=#E99B12&gt;降低325点护甲&lt;/color&gt;&lt;/B&gt;；若命中友方单位，则效果结束后，该单位&lt;B&gt;&lt;color=#E99B12&gt;恢复2300点生命&lt;/color&gt;&lt;/B&gt;。
【放逐】：单位暂时从战场移除，不受战斗伤害和效果影响。</t>
  </si>
  <si>
    <t xml:space="preserve">Asa applies &lt;B&gt;&lt;color=#E99B12&gt;[Exile]&lt;/color&gt;&lt;/B&gt; effect to a target for 3.5s. If applying it to an enemy, then the enemy's armor will be reduced by &lt;B&gt;&lt;color=#E99B12&gt;325 points&lt;/color&gt;&lt;/B&gt;; If applying it to an ally, then the ally will restore &lt;B&gt;&lt;color=#E99B12&gt;2300 points of HP&lt;/color&gt;&lt;/B&gt;.
[Exile]: a unit that is [Exiled] will be removed temporarily from the battlefield. They won't take DMG or effect for the duration.</t>
  </si>
  <si>
    <t xml:space="preserve">亞撒選擇任意單位施加&lt;B&gt;&lt;color=#E99B12&gt;【放逐】&lt;/color&gt;&lt;/B&gt;，該效果持續3.5秒，若命中敵方單位，則該單位&lt;B&gt;&lt;color=#E99B12&gt;降低325點護甲&lt;/color&gt;&lt;/B&gt;；若命中友方單位，則效果結束後，該單位&lt;B&gt;&lt;color=#E99B12&gt;回復2300點生命&lt;/color&gt;&lt;/B&gt;。
【放逐】：單位暫時從戰場中移除，不受戰鬥傷害和效果影響。</t>
  </si>
  <si>
    <t xml:space="preserve">亚撒以自身为中心展开领域，在6秒内每秒为圆形指示器范围内所有友方单位&lt;B&gt;&lt;color=#E99B12&gt;提高40点物理攻击和法术强度&lt;/color&gt;&lt;/B&gt;，并且&lt;B&gt;&lt;color=#E99B12&gt;恢复26%亚萨生命值上限+该单位16%已损失生命值的生命&lt;/color&gt;&lt;/B&gt;。</t>
  </si>
  <si>
    <t xml:space="preserve">Asa creates a celestial zone, increasing &lt;B&gt;&lt;color=#E99B12&gt;AD and AP by 40 points&lt;/color&gt;&lt;/B&gt; for all allies within the circular area and restoring their &lt;B&gt;&lt;color=#E99B12&gt;HP by 26% of Asa's max HP+16% of their lost HP&lt;/color&gt;&lt;/B&gt; within 6s.</t>
  </si>
  <si>
    <t xml:space="preserve">亞撒以自身為中心展開領域，在6秒內每秒為圓形指示器範圍內所有友方單位&lt;B&gt;&lt;color=#E99B12&gt;提高40點物理攻擊和法術強度&lt;/color&gt;&lt;/B&gt;，並&lt;B&gt;&lt;color=#E99B12&gt;回復26%亞撒生命上限+該單位16%已損失生命的生命&lt;/color&gt;&lt;/B&gt;。</t>
  </si>
  <si>
    <t xml:space="preserve">亚撒以自身为中心展开领域，在6秒内每秒为圆形指示器范围内所有友方单位&lt;B&gt;&lt;color=#E99B12&gt;提高40点物理攻击和法术强度&lt;/color&gt;&lt;/B&gt;，并且&lt;B&gt;&lt;color=#E99B12&gt;恢复27%亚萨生命值上限+该单位17%已损失生命值的生命&lt;/color&gt;&lt;/B&gt;。</t>
  </si>
  <si>
    <t xml:space="preserve">Asa creates a celestial zone, increasing &lt;B&gt;&lt;color=#E99B12&gt;AD and AP by 40 points&lt;/color&gt;&lt;/B&gt; for all allies within the circular area and restoring their &lt;B&gt;&lt;color=#E99B12&gt;HP by 27% of Asa's max HP+17% of their lost HP&lt;/color&gt;&lt;/B&gt; within 6s.</t>
  </si>
  <si>
    <t xml:space="preserve">亞撒以自身為中心展開領域，在6秒內每秒為圓形指示器範圍內所有友方單位&lt;B&gt;&lt;color=#E99B12&gt;提高40點物理攻擊和法術強度&lt;/color&gt;&lt;/B&gt;，並&lt;B&gt;&lt;color=#E99B12&gt;回復27%亞撒生命上限+該單位17%已損失生命的生命&lt;/color&gt;&lt;/B&gt;。</t>
  </si>
  <si>
    <t xml:space="preserve">亚撒以自身为中心展开领域，在6秒内每秒为圆形指示器范围内所有友方单位&lt;B&gt;&lt;color=#E99B12&gt;提高40点物理攻击和法术强度&lt;/color&gt;&lt;/B&gt;，并且&lt;B&gt;&lt;color=#E99B12&gt;恢复28%亚萨生命值上限+该单位18%已损失生命值的生命&lt;/color&gt;&lt;/B&gt;。</t>
  </si>
  <si>
    <t xml:space="preserve">Asa creates a celestial zone, increasing &lt;B&gt;&lt;color=#E99B12&gt;AD and AP by 40 points&lt;/color&gt;&lt;/B&gt; for all allies within the circular area and restoring their &lt;B&gt;&lt;color=#E99B12&gt;HP by 28% of Asa's max HP+18% of their lost HP&lt;/color&gt;&lt;/B&gt; within 6s.</t>
  </si>
  <si>
    <t xml:space="preserve">亞撒以自身為中心展開領域，在6秒內每秒為圓形指示器範圍內所有友方單位&lt;B&gt;&lt;color=#E99B12&gt;提高40點物理攻擊和法術強度&lt;/color&gt;&lt;/B&gt;，並&lt;B&gt;&lt;color=#E99B12&gt;回復28%亞撒生命上限+該單位18%已損失生命的生命&lt;/color&gt;&lt;/B&gt;。</t>
  </si>
  <si>
    <t xml:space="preserve">亚撒以自身为中心展开领域，在6秒内每秒为圆形指示器范围内所有友方单位&lt;B&gt;&lt;color=#E99B12&gt;提高40点物理攻击和法术强度&lt;/color&gt;&lt;/B&gt;，并且&lt;B&gt;&lt;color=#E99B12&gt;恢复29%亚萨生命值上限+该单位19%已损失生命值的生命&lt;/color&gt;&lt;/B&gt;。</t>
  </si>
  <si>
    <t xml:space="preserve">Asa creates a celestial zone, increasing &lt;B&gt;&lt;color=#E99B12&gt;AD and AP by 40 points&lt;/color&gt;&lt;/B&gt; for all allies within the circular area and restoring their &lt;B&gt;&lt;color=#E99B12&gt;HP by 29% of Asa's max HP+19% of their lost HP&lt;/color&gt;&lt;/B&gt; within 6s.</t>
  </si>
  <si>
    <t xml:space="preserve">亞撒以自身為中心展開領域，在6秒內每秒為圓形指示器範圍內所有友方單位&lt;B&gt;&lt;color=#E99B12&gt;提高40點物理攻擊和法術強度&lt;/color&gt;&lt;/B&gt;，並&lt;B&gt;&lt;color=#E99B12&gt;回復29%亞撒生命上限+該單位19%已損失生命的生命&lt;/color&gt;&lt;/B&gt;。</t>
  </si>
  <si>
    <t xml:space="preserve">亚撒以自身为中心展开领域，在6秒内每秒为圆形指示器范围内所有友方单位&lt;B&gt;&lt;color=#E99B12&gt;提高40点物理攻击和法术强度&lt;/color&gt;&lt;/B&gt;，并且&lt;B&gt;&lt;color=#E99B12&gt;恢复30%亚萨生命值上限+该单位20%已损失生命值的生命&lt;/color&gt;&lt;/B&gt;。</t>
  </si>
  <si>
    <t xml:space="preserve">Asa creates a celestial zone, increasing &lt;B&gt;&lt;color=#E99B12&gt;AD and AP by 40 points&lt;/color&gt;&lt;/B&gt; for all allies within the circular area and restoring their &lt;B&gt;&lt;color=#E99B12&gt;HP by 30% of Asa's max HP+20% of their lost HP&lt;/color&gt;&lt;/B&gt; within 6s.</t>
  </si>
  <si>
    <t xml:space="preserve">亞撒以自身為中心展開領域，在6秒內每秒為圓形指示器範圍內所有友方單位&lt;B&gt;&lt;color=#E99B12&gt;提高40點物理攻擊和法術強度&lt;/color&gt;&lt;/B&gt;，並&lt;B&gt;&lt;color=#E99B12&gt;回復30%亞撒生命上限+該單位20%已損失生命的生命&lt;/color&gt;&lt;/B&gt;。</t>
  </si>
  <si>
    <t xml:space="preserve">亚撒以自身为中心展开领域，在6秒内每秒为圆形指示器范围内所有友方单位&lt;B&gt;&lt;color=#E99B12&gt;提高40点物理攻击和法术强度&lt;/color&gt;&lt;/B&gt;，并且&lt;B&gt;&lt;color=#E99B12&gt;恢复31%亚萨生命值上限+该单位21%已损失生命值的生命&lt;/color&gt;&lt;/B&gt;。</t>
  </si>
  <si>
    <t xml:space="preserve">Asa creates a celestial zone, increasing &lt;B&gt;&lt;color=#E99B12&gt;AD and AP by 40 points&lt;/color&gt;&lt;/B&gt; for all allies within the circular area and restoring their &lt;B&gt;&lt;color=#E99B12&gt;HP by 31% of Asa's max HP+21% of their lost HP&lt;/color&gt;&lt;/B&gt; within 6s.</t>
  </si>
  <si>
    <t xml:space="preserve">亞撒以自身為中心展開領域，在6秒內每秒為圓形指示器範圍內所有友方單位&lt;B&gt;&lt;color=#E99B12&gt;提高40點物理攻擊和法術強度&lt;/color&gt;&lt;/B&gt;，並&lt;B&gt;&lt;color=#E99B12&gt;回復31%亞撒生命上限+該單位21%已損失生命的生命&lt;/color&gt;&lt;/B&gt;。</t>
  </si>
  <si>
    <t xml:space="preserve">亚撒以自身为中心展开领域，在6秒内每秒为圆形指示器范围内所有友方单位&lt;B&gt;&lt;color=#E99B12&gt;提高40点物理攻击和法术强度&lt;/color&gt;&lt;/B&gt;，并且&lt;B&gt;&lt;color=#E99B12&gt;恢复32%亚萨生命值上限+该单位22%已损失生命值的生命&lt;/color&gt;&lt;/B&gt;。</t>
  </si>
  <si>
    <t xml:space="preserve">Asa creates a celestial zone, increasing &lt;B&gt;&lt;color=#E99B12&gt;AD and AP by 40 points&lt;/color&gt;&lt;/B&gt; for all allies within the circular area and restoring their &lt;B&gt;&lt;color=#E99B12&gt;HP by 32% of Asa's max HP+22% of their lost HP&lt;/color&gt;&lt;/B&gt; within 6s.</t>
  </si>
  <si>
    <t xml:space="preserve">亞撒以自身為中心展開領域，在6秒內每秒為圓形指示器範圍內所有友方單位&lt;B&gt;&lt;color=#E99B12&gt;提高40點物理攻擊和法術強度&lt;/color&gt;&lt;/B&gt;，並&lt;B&gt;&lt;color=#E99B12&gt;回復32%亞撒生命值上限+該單位22%已損失生命值的生命&lt;/color&gt;&lt;/B&gt;。</t>
  </si>
  <si>
    <t xml:space="preserve">亚撒以自身为中心展开领域，在6秒内每秒为圆形指示器范围内所有友方单位&lt;B&gt;&lt;color=#E99B12&gt;提高40点物理攻击和法术强度&lt;/color&gt;&lt;/B&gt;，并且&lt;B&gt;&lt;color=#E99B12&gt;恢复33%亚萨生命值上限+该单位23%已损失生命值的生命&lt;/color&gt;&lt;/B&gt;。</t>
  </si>
  <si>
    <t xml:space="preserve">Asa creates a celestial zone, increasing &lt;B&gt;&lt;color=#E99B12&gt;AD and AP by 40 points&lt;/color&gt;&lt;/B&gt; for all allies within the circular area and restoring their &lt;B&gt;&lt;color=#E99B12&gt;HP by 33% of Asa's max HP+23% of their lost HP&lt;/color&gt;&lt;/B&gt; within 6s.</t>
  </si>
  <si>
    <t xml:space="preserve">亞撒以自身為中心展開領域，在6秒內每秒為圓形指示器範圍內所有友方單位&lt;B&gt;&lt;color=#E99B12&gt;提高40點物理攻擊和法術強度&lt;/color&gt;&lt;/B&gt;，並&lt;B&gt;&lt;color=#E99B12&gt;回復33%亞撒生命值上限+該單位23%已損失生命值的生命&lt;/color&gt;&lt;/B&gt;。</t>
  </si>
  <si>
    <t xml:space="preserve">亚撒以自身为中心展开领域，在6秒内每秒为圆形指示器范围内所有友方单位&lt;B&gt;&lt;color=#E99B12&gt;提高40点物理攻击和法术强度&lt;/color&gt;&lt;/B&gt;，并且&lt;B&gt;&lt;color=#E99B12&gt;恢复34%亚萨生命值上限+该单位24%已损失生命值的生命&lt;/color&gt;&lt;/B&gt;。</t>
  </si>
  <si>
    <t xml:space="preserve">Asa creates a celestial zone, increasing &lt;B&gt;&lt;color=#E99B12&gt;AD and AP by 40 points&lt;/color&gt;&lt;/B&gt; for all allies within the circular area and restoring their &lt;B&gt;&lt;color=#E99B12&gt;HP by 34% of Asa's max HP+24% of their lost HP&lt;/color&gt;&lt;/B&gt; within 6s.</t>
  </si>
  <si>
    <t xml:space="preserve">亞撒以自身為中心展開領域，在6秒內每秒為圓形指示器範圍內所有友方單位&lt;B&gt;&lt;color=#E99B12&gt;提高40點物理攻擊和法術強度&lt;/color&gt;&lt;/B&gt;，並&lt;B&gt;&lt;color=#E99B12&gt;回復34%亞撒生命值上限+該單位24%已損失生命值的生命&lt;/color&gt;&lt;/B&gt;。</t>
  </si>
  <si>
    <t xml:space="preserve">亚撒以自身为中心展开领域，在6秒内每秒为圆形指示器范围内所有友方单位&lt;B&gt;&lt;color=#E99B12&gt;提高40点物理攻击和法术强度&lt;/color&gt;&lt;/B&gt;，并且&lt;B&gt;&lt;color=#E99B12&gt;恢复35%亚萨生命值上限+该单位25%已损失生命值的生命&lt;/color&gt;&lt;/B&gt;。</t>
  </si>
  <si>
    <t xml:space="preserve">Asa creates a celestial zone, increasing &lt;B&gt;&lt;color=#E99B12&gt;AD and AP by 40 points&lt;/color&gt;&lt;/B&gt; for all allies within the circular area and restoring their &lt;B&gt;&lt;color=#E99B12&gt;HP by 35% of Asa's max HP+25% of their lost HP&lt;/color&gt;&lt;/B&gt; within 6s.</t>
  </si>
  <si>
    <t xml:space="preserve">亞撒以自身為中心展開領域，在6秒內每秒為圓形指示器範圍內所有友方單位&lt;B&gt;&lt;color=#E99B12&gt;提高40點物理攻擊和法術強度&lt;/color&gt;&lt;/B&gt;，並&lt;B&gt;&lt;color=#E99B12&gt;回復35%亞撒生命值上限+該單位25%已損失生命值的生命&lt;/color&gt;&lt;/B&gt;。</t>
  </si>
  <si>
    <t xml:space="preserve">亚撒以自身为中心展开领域，在6秒内为圆形指示器范围内所有友方单位&lt;B&gt;&lt;color=#E99B12&gt;提高40点物理攻击和法术强度&lt;/color&gt;&lt;/B&gt;，并且&lt;B&gt;&lt;color=#E99B12&gt;恢复26%亚萨生命上限+该单位已损失生命16%的生命&lt;/color&gt;&lt;/B&gt;。</t>
  </si>
  <si>
    <t xml:space="preserve">Asa creates a celestial zone, increasing &lt;B&gt;&lt;color=#E99B12&gt;AD and AP by 40 points&lt;/color&gt;&lt;/B&gt; for all allies within the circular area and restoring their &lt;B&gt;&lt;color=#E99B12&gt;HP by 26% Asa's max HP+16% their lost HP&lt;/color&gt;&lt;/B&gt; for 6s.</t>
  </si>
  <si>
    <t xml:space="preserve">亞撒以自身為中心展開領域，在6秒內為圓形指示器範圍內所有友方單位&lt;B&gt;&lt;color=#E99B12&gt;提高40點物理攻擊和法術強度&lt;/color&gt;&lt;/B&gt;，並&lt;B&gt;&lt;color=#E99B12&gt;回復26%亞撒生命值上限+該單位16%已損失生命值的生命&lt;/color&gt;&lt;/B&gt;。</t>
  </si>
  <si>
    <t xml:space="preserve">亚撒以自身为中心展开领域，在6秒内为圆形指示器范围内所有友方单位&lt;B&gt;&lt;color=#E99B12&gt;提高40点物理攻击和法术强度&lt;/color&gt;&lt;/B&gt;，并且&lt;B&gt;&lt;color=#E99B12&gt;恢复27%亚萨生命上限+该单位已损失生命17%的生命&lt;/color&gt;&lt;/B&gt;。</t>
  </si>
  <si>
    <t xml:space="preserve">Asa creates a celestial zone, increasing &lt;B&gt;&lt;color=#E99B12&gt;AD and AP by 40 points&lt;/color&gt;&lt;/B&gt; for all allies within the circular area and restoring their &lt;B&gt;&lt;color=#E99B12&gt;HP by 27% Asa's max HP+17% their lost HP&lt;/color&gt;&lt;/B&gt; for 6s.</t>
  </si>
  <si>
    <t xml:space="preserve">亞撒以自身為中心展開領域，在6秒內為圓形指示器範圍內所有友方單位&lt;B&gt;&lt;color=#E99B12&gt;提高40點物理攻擊和法術強度&lt;/color&gt;&lt;/B&gt;，並&lt;B&gt;&lt;color=#E99B12&gt;回復27%亞撒生命值上限+該單位17%已損失生命值的生命&lt;/color&gt;&lt;/B&gt;。</t>
  </si>
  <si>
    <t xml:space="preserve">亚撒以自身为中心展开领域，在6秒内为圆形指示器范围内所有友方单位&lt;B&gt;&lt;color=#E99B12&gt;提高40点物理攻击和法术强度&lt;/color&gt;&lt;/B&gt;，并且&lt;B&gt;&lt;color=#E99B12&gt;恢复28%亚萨生命上限+该单位已损失生命18%的生命&lt;/color&gt;&lt;/B&gt;。</t>
  </si>
  <si>
    <t xml:space="preserve">Asa creates a celestial zone, increasing &lt;B&gt;&lt;color=#E99B12&gt;AD and AP by 40 points&lt;/color&gt;&lt;/B&gt; for all allies within the circular area and restoring their &lt;B&gt;&lt;color=#E99B12&gt;HP by 28% Asa's max HP+18% their lost HP&lt;/color&gt;&lt;/B&gt; for 6s.</t>
  </si>
  <si>
    <t xml:space="preserve">亞撒以自身為中心展開領域，在6秒內為圓形指示器範圍內所有友方單位&lt;B&gt;&lt;color=#E99B12&gt;提高40點物理攻擊和法術強度&lt;/color&gt;&lt;/B&gt;，並&lt;B&gt;&lt;color=#E99B12&gt;回復28%亞撒生命值上限+該單位18%已損失生命值的生命&lt;/color&gt;&lt;/B&gt;。</t>
  </si>
  <si>
    <t xml:space="preserve">亚撒以自身为中心展开领域，在6秒内为圆形指示器范围内所有友方单位&lt;B&gt;&lt;color=#E99B12&gt;提高40点物理攻击和法术强度&lt;/color&gt;&lt;/B&gt;，并且&lt;B&gt;&lt;color=#E99B12&gt;恢复29%亚萨生命上限+该单位已损失生命19%的生命&lt;/color&gt;&lt;/B&gt;。</t>
  </si>
  <si>
    <t xml:space="preserve">Asa creates a celestial zone, increasing &lt;B&gt;&lt;color=#E99B12&gt;AD and AP by 40 points&lt;/color&gt;&lt;/B&gt; for all allies within the circular area and restoring their &lt;B&gt;&lt;color=#E99B12&gt;HP by 29% Asa's max HP+19% their lost HP&lt;/color&gt;&lt;/B&gt; for 6s.</t>
  </si>
  <si>
    <t xml:space="preserve">亞撒以自身為中心展開領域，在6秒內為圓形指示器範圍內所有友方單位&lt;B&gt;&lt;color=#E99B12&gt;提高40點物理攻擊和法術強度&lt;/color&gt;&lt;/B&gt;，並&lt;B&gt;&lt;color=#E99B12&gt;回復29%亞撒生命值上限+該單位19%已損失生命值的生命&lt;/color&gt;&lt;/B&gt;。</t>
  </si>
  <si>
    <t xml:space="preserve">亚撒以自身为中心展开领域，在6秒内为圆形指示器范围内所有友方单位&lt;B&gt;&lt;color=#E99B12&gt;提高40点物理攻击和法术强度&lt;/color&gt;&lt;/B&gt;，并且&lt;B&gt;&lt;color=#E99B12&gt;恢复30%亚萨生命上限+该单位已损失生命20%的生命&lt;/color&gt;&lt;/B&gt;。</t>
  </si>
  <si>
    <t xml:space="preserve">Asa creates a celestial zone, increasing &lt;B&gt;&lt;color=#E99B12&gt;AD and AP by 40 points&lt;/color&gt;&lt;/B&gt; for all allies within the circular area and restoring their &lt;B&gt;&lt;color=#E99B12&gt;HP by 30% Asa's max HP+20% their lost HP&lt;/color&gt;&lt;/B&gt; for 6s.</t>
  </si>
  <si>
    <t xml:space="preserve">亞撒以自身為中心展開領域，在6秒內為圓形指示器範圍內所有友方單位&lt;B&gt;&lt;color=#E99B12&gt;提高40點物理攻擊和法術強度&lt;/color&gt;&lt;/B&gt;，並&lt;B&gt;&lt;color=#E99B12&gt;回復30%亞撒生命值上限+該單位20%已損失生命值的生命&lt;/color&gt;&lt;/B&gt;。</t>
  </si>
  <si>
    <t xml:space="preserve">亚撒以自身为中心展开领域，在6秒内为圆形指示器范围内所有友方单位&lt;B&gt;&lt;color=#E99B12&gt;提高40点物理攻击和法术强度&lt;/color&gt;&lt;/B&gt;，并且&lt;B&gt;&lt;color=#E99B12&gt;恢复31%亚萨生命上限+该单位已损失生命21%的生命&lt;/color&gt;&lt;/B&gt;。</t>
  </si>
  <si>
    <t xml:space="preserve">Asa creates a celestial zone, increasing &lt;B&gt;&lt;color=#E99B12&gt;AD and AP by 40 points&lt;/color&gt;&lt;/B&gt; for all allies within the circular area and restoring their &lt;B&gt;&lt;color=#E99B12&gt;HP by 31% Asa's max HP+21% their lost HP&lt;/color&gt;&lt;/B&gt; for 6s.</t>
  </si>
  <si>
    <t xml:space="preserve">亞撒以自身為中心展開領域，在6秒內為圓形指示器範圍內所有友方單位&lt;B&gt;&lt;color=#E99B12&gt;提高40點物理攻擊和法術強度&lt;/color&gt;&lt;/B&gt;，並&lt;B&gt;&lt;color=#E99B12&gt;回復31%亞撒生命值上限+該單位21%已損失生命值的生命&lt;/color&gt;&lt;/B&gt;。</t>
  </si>
  <si>
    <t xml:space="preserve">亚撒以自身为中心展开领域，在6秒内为圆形指示器范围内所有友方单位&lt;B&gt;&lt;color=#E99B12&gt;提高40点物理攻击和法术强度&lt;/color&gt;&lt;/B&gt;，并且&lt;B&gt;&lt;color=#E99B12&gt;恢复32%亚萨生命上限+该单位已损失生命22%的生命&lt;/color&gt;&lt;/B&gt;。</t>
  </si>
  <si>
    <t xml:space="preserve">Asa creates a celestial zone, increasing &lt;B&gt;&lt;color=#E99B12&gt;AD and AP by 40 points&lt;/color&gt;&lt;/B&gt; for all allies within the circular area and restoring their &lt;B&gt;&lt;color=#E99B12&gt;HP by 32% Asa's max HP+22% their lost HP&lt;/color&gt;&lt;/B&gt; for 6s.</t>
  </si>
  <si>
    <t xml:space="preserve">亞撒以自身為中心展開領域，在6秒內為圓形指示器範圍內所有友方單位&lt;B&gt;&lt;color=#E99B12&gt;提高40點物理攻擊和法術強度&lt;/color&gt;&lt;/B&gt;，並&lt;B&gt;&lt;color=#E99B12&gt;回復32%亞撒生命值上限+該單位22%已損失生命值的生命&lt;/color&gt;&lt;/B&gt;。</t>
  </si>
  <si>
    <t xml:space="preserve">亚撒以自身为中心展开领域，在6秒内为圆形指示器范围内所有友方单位&lt;B&gt;&lt;color=#E99B12&gt;提高40点物理攻击和法术强度&lt;/color&gt;&lt;/B&gt;，并且&lt;B&gt;&lt;color=#E99B12&gt;恢复33%亚萨生命上限+该单位已损失生命23%的生命&lt;/color&gt;&lt;/B&gt;。</t>
  </si>
  <si>
    <t xml:space="preserve">Asa creates a celestial zone, increasing &lt;B&gt;&lt;color=#E99B12&gt;AD and AP by 40 points&lt;/color&gt;&lt;/B&gt; for all allies within the circular area and restoring their &lt;B&gt;&lt;color=#E99B12&gt;HP by 33% Asa's max HP+23% their lost HP&lt;/color&gt;&lt;/B&gt; for 6s.</t>
  </si>
  <si>
    <t xml:space="preserve">亞撒以自身為中心展開領域，在6秒內為圓形指示器範圍內所有友方單位&lt;B&gt;&lt;color=#E99B12&gt;提高40點物理攻擊和法術強度&lt;/color&gt;&lt;/B&gt;，並&lt;B&gt;&lt;color=#E99B12&gt;回復33%亞撒生命值上限+該單位23%已損失生命值的生命&lt;/color&gt;&lt;/B&gt;。</t>
  </si>
  <si>
    <t xml:space="preserve">亚撒以自身为中心展开领域，在6秒内为圆形指示器范围内所有友方单位&lt;B&gt;&lt;color=#E99B12&gt;提高40点物理攻击和法术强度&lt;/color&gt;&lt;/B&gt;，并且&lt;B&gt;&lt;color=#E99B12&gt;恢复34%亚萨生命上限+该单位已损失生命24%的生命&lt;/color&gt;&lt;/B&gt;。</t>
  </si>
  <si>
    <t xml:space="preserve">Asa creates a celestial zone, increasing &lt;B&gt;&lt;color=#E99B12&gt;AD and AP by 40 points&lt;/color&gt;&lt;/B&gt; for all allies within the circular area and restoring their &lt;B&gt;&lt;color=#E99B12&gt;HP by 34% Asa's max HP+24% their lost HP&lt;/color&gt;&lt;/B&gt; for 6s.</t>
  </si>
  <si>
    <t xml:space="preserve">亞撒以自身為中心展開領域，在6秒內為圓形指示器範圍內所有友方單位&lt;B&gt;&lt;color=#E99B12&gt;提高40點物理攻擊和法術強度&lt;/color&gt;&lt;/B&gt;，並&lt;B&gt;&lt;color=#E99B12&gt;回復34%亞撒生命值上限+該單位24%已損失生命值的生命&lt;/color&gt;&lt;/B&gt;。</t>
  </si>
  <si>
    <t xml:space="preserve">亚撒以自身为中心展开领域，在6秒内为圆形指示器范围内所有友方单位&lt;B&gt;&lt;color=#E99B12&gt;提高40点物理攻击和法术强度&lt;/color&gt;&lt;/B&gt;，并且&lt;B&gt;&lt;color=#E99B12&gt;恢复35%亚萨生命上限+该单位已损失生命25%的生命&lt;/color&gt;&lt;/B&gt;。</t>
  </si>
  <si>
    <t xml:space="preserve">Asa creates a celestial zone, increasing &lt;B&gt;&lt;color=#E99B12&gt;AD and AP by 40 points&lt;/color&gt;&lt;/B&gt; for all allies within the circular area and restoring their &lt;B&gt;&lt;color=#E99B12&gt;HP by 35% Asa's max HP+25% their lost HP&lt;/color&gt;&lt;/B&gt; for 6s.</t>
  </si>
  <si>
    <t xml:space="preserve">亞撒以自身為中心展開領域，在6秒內為圓形指示器範圍內所有友方單位&lt;B&gt;&lt;color=#E99B12&gt;提高40點物理攻擊和法術強度&lt;/color&gt;&lt;/B&gt;，並&lt;B&gt;&lt;color=#E99B12&gt;回復35%亞撒生命值上限+該單位25%已損失生命值的生命&lt;/color&gt;&lt;/B&gt;。</t>
  </si>
  <si>
    <t xml:space="preserve">亚索饼干</t>
  </si>
  <si>
    <t xml:space="preserve">Biscuit</t>
  </si>
  <si>
    <t xml:space="preserve">亞索餅乾</t>
  </si>
  <si>
    <t xml:space="preserve">亚太</t>
  </si>
  <si>
    <t xml:space="preserve">APAC</t>
  </si>
  <si>
    <t xml:space="preserve">亞太</t>
  </si>
  <si>
    <t xml:space="preserve">呀！团长停一下！把露可晃晕了会影响工作的。</t>
  </si>
  <si>
    <t xml:space="preserve">呀！團長住手！把露可晃暈會影響到工作的。</t>
  </si>
  <si>
    <t xml:space="preserve">呀哈哈</t>
  </si>
  <si>
    <t xml:space="preserve">Spider</t>
  </si>
  <si>
    <t xml:space="preserve">呀吼~我就知道，团长要举办茶会，肯定缺不了我这个主持来热场子嘛！嘿嘿，费用给你打折，之后再结～现在就请客人们进场吧！</t>
  </si>
  <si>
    <t xml:space="preserve">Hoho~ A tea party without a professional MC is unimaginable! And here I come. You will get half the price! Now it's time for people to get in!</t>
  </si>
  <si>
    <t xml:space="preserve">呀吼～我就知道，團長要舉辦茶會，肯定少不了我這個主持人來熱場子嘛！嘿嘿，費用幫你打折，之後再結～現在就請客人進場吧！</t>
  </si>
  <si>
    <t xml:space="preserve">呀吼~新来的团长真可爱呀！人家已经迫不及待想让你穿上我设计的衣服了，啧啧啧……我仿佛能看到你不信任的眼神了，要知道穿上提拉尼亚最强服装设计师，也就是本人伊露娅设计的衣服可是大大的荣耀啊。
今天见到了团长之后，我就一直在想是绷带女仆裙还是漆皮紧身裤更适合你呢？反正性别什么的在潮流时装面前根本不值一提，你要是有喜欢的类型一定要告诉我啊。
那么今天就简单的打个招呼吧，下次我会带着成品找你试穿的，敬请期待~</t>
  </si>
  <si>
    <t xml:space="preserve">Hoho~ The new Director, you are so cute! I can't wait to have you put on the clothes I've designed. Fufufu... I can see your distrusting gaze. Do you know how great of an honor it is to be able to wear clothes designed by me, Eluya, the most fabulous fashion designer in the whole of Tyriania?
After meeting you today, I wondered whether a bandage maid skirt or patent leather tights fit you better. After all, gender is negligible in the face of fashion. Make sure you let me know if there's one that you prefer.
Well then, we'll leave the greetings simple today. Next time, I'll bring the completed pieces for you to try on~.</t>
  </si>
  <si>
    <t xml:space="preserve">呀吼～新來的團長真可愛呀！人家已經迫不及待想讓你穿上我設計的衣服了，嘖嘖嘖……我彷彿能看到你不相信的眼神了，要知道能穿上提拉尼亞最強服裝設計師，也就是本人伊露婭設計的衣服可是極為榮耀啊。
今天見到團長後，我就一直思考是繃帶女僕裙還是漆皮緊身褲更適合你呢？反正性別什麼的在潮流時裝面前根本不值一提，你要是有喜歡的類型一定要告訴我啊。
那麼今天就簡單的打個招呼吧，下次我會帶上成品找你試穿的，敬請期待～</t>
  </si>
  <si>
    <t xml:space="preserve">呀吼——谁说火车旅行就一定要买票？</t>
  </si>
  <si>
    <t xml:space="preserve">Huh- Who said a ticket is a must for a train journey?</t>
  </si>
  <si>
    <t xml:space="preserve">呀吼——誰說火車旅行就得買票？</t>
  </si>
  <si>
    <t xml:space="preserve">呀呼！团长，还有精力一起嗨吗？</t>
  </si>
  <si>
    <t xml:space="preserve">呀呼！團長，還有精力一起嗨嗎？</t>
  </si>
  <si>
    <t xml:space="preserve">烟花</t>
  </si>
  <si>
    <t xml:space="preserve">Fireworks</t>
  </si>
  <si>
    <t xml:space="preserve">煙火</t>
  </si>
  <si>
    <t xml:space="preserve">烟雾</t>
  </si>
  <si>
    <t xml:space="preserve">Smog</t>
  </si>
  <si>
    <t xml:space="preserve">煙霧</t>
  </si>
  <si>
    <t xml:space="preserve">烟熏大西瓜</t>
  </si>
  <si>
    <t xml:space="preserve">Smoked Watermelon</t>
  </si>
  <si>
    <t xml:space="preserve">煙燻大西瓜</t>
  </si>
  <si>
    <t xml:space="preserve">湮灭涟漪</t>
  </si>
  <si>
    <t xml:space="preserve">Ripples of Annihilation</t>
  </si>
  <si>
    <t xml:space="preserve">湮滅漣漪</t>
  </si>
  <si>
    <t xml:space="preserve">湮灭射线</t>
  </si>
  <si>
    <t xml:space="preserve">Annihilation Rays</t>
  </si>
  <si>
    <t xml:space="preserve">湮滅射線</t>
  </si>
  <si>
    <t xml:space="preserve">湮灭塔尖</t>
  </si>
  <si>
    <t xml:space="preserve">Oblivion Spire</t>
  </si>
  <si>
    <t xml:space="preserve">湮滅塔尖</t>
  </si>
  <si>
    <t xml:space="preserve">湮灭之刺</t>
  </si>
  <si>
    <t xml:space="preserve">Thorn of Oblivion</t>
  </si>
  <si>
    <t xml:space="preserve">湮滅之刺</t>
  </si>
  <si>
    <t xml:space="preserve">嫣红</t>
  </si>
  <si>
    <t xml:space="preserve">Bright Red</t>
  </si>
  <si>
    <t xml:space="preserve">嫣紅</t>
  </si>
  <si>
    <t xml:space="preserve">嫣红礼赞</t>
  </si>
  <si>
    <t xml:space="preserve">Rosy Tribute</t>
  </si>
  <si>
    <t xml:space="preserve">嫣紅禮讚</t>
  </si>
  <si>
    <t xml:space="preserve">延伸的长廊，通往星河深处。</t>
  </si>
  <si>
    <t xml:space="preserve">The endless road stretches deep into the galaxy.</t>
  </si>
  <si>
    <t xml:space="preserve">延伸的長廊，通往星河深處。</t>
  </si>
  <si>
    <t xml:space="preserve">严守理论的和弦容不下一刻杂音。</t>
  </si>
  <si>
    <t xml:space="preserve">The chords that stick to the theory have no room for a moment of noise.</t>
  </si>
  <si>
    <t xml:space="preserve">嚴守理論的和弦，容不下一絲雜音。</t>
  </si>
  <si>
    <t xml:space="preserve">严肃、认真、勤勉</t>
  </si>
  <si>
    <t xml:space="preserve">Serious, Conscientious, Diligent</t>
  </si>
  <si>
    <t xml:space="preserve">嚴肅、認真、勤勉</t>
  </si>
  <si>
    <t xml:space="preserve">炎魂</t>
  </si>
  <si>
    <t xml:space="preserve">Sunfire Soul</t>
  </si>
  <si>
    <t xml:space="preserve">炎突</t>
  </si>
  <si>
    <t xml:space="preserve">Sunfire Dash</t>
  </si>
  <si>
    <t xml:space="preserve">炎之恢复女佣</t>
  </si>
  <si>
    <t xml:space="preserve">Pyro Mending Maid</t>
  </si>
  <si>
    <t xml:space="preserve">炎之恢復女傭</t>
  </si>
  <si>
    <t xml:space="preserve">炎之兔耳女侍</t>
  </si>
  <si>
    <t xml:space="preserve">Pyro Bunny Maid</t>
  </si>
  <si>
    <t xml:space="preserve">沿着绘本指引的道路前进吧，去唤醒在噩梦中沉眠的同伴。或许将触碰她陌生的记忆，但不要拒绝痛苦的灵魂。</t>
  </si>
  <si>
    <t xml:space="preserve">Follow the path shown in the Sketchbook to awaken your companion in a nightmare-laden sleep. Maybe you will touch her unfamiliar memories, but don't reject a miserable soul.</t>
  </si>
  <si>
    <t xml:space="preserve">沿著繪本指引的道路前進吧，去喚醒在惡夢中沉睡的夥伴。或許會觸碰她陌生的記憶，但別拒絕痛苦的靈魂。</t>
  </si>
  <si>
    <t xml:space="preserve">沿着绘本指引的道路前进吧，去唤醒在噩梦中沉眠的同伴。或许将触碰她陌生的记忆+H43+I43+I43:K43</t>
  </si>
  <si>
    <t xml:space="preserve">Follow the road guided by the sketchbook and awaken our companions in slumber. You may encounter her strange memories inside.+H43+I43+I43:K43</t>
  </si>
  <si>
    <t xml:space="preserve">沿著繪本指引的道路前進吧，去喚醒在惡夢中沉睡的夥伴。或許會觸碰她陌生的記憶+H43+I43+I43:K43</t>
  </si>
  <si>
    <t xml:space="preserve">研究表明，噬梦者不需要私人空间。</t>
  </si>
  <si>
    <t xml:space="preserve">Research shows that Dream Eaters don't need private space.</t>
  </si>
  <si>
    <t xml:space="preserve">研究指出，噬夢者不需要私人空間。</t>
  </si>
  <si>
    <t xml:space="preserve">眼光不错呢，居然知道我会喜欢这个。</t>
  </si>
  <si>
    <t xml:space="preserve">Nice! How'd you know I'd like this?</t>
  </si>
  <si>
    <t xml:space="preserve">你真有眼光，居然知道我會喜歡這個。</t>
  </si>
  <si>
    <t xml:space="preserve">眼泪</t>
  </si>
  <si>
    <t xml:space="preserve">Tear</t>
  </si>
  <si>
    <t xml:space="preserve">眼淚</t>
  </si>
  <si>
    <t xml:space="preserve">眼泪才是城主的至宝。将筹码、戒指与眼泪置于天平一端后，通往乐园尽头的道路开启。</t>
  </si>
  <si>
    <t xml:space="preserve">Road to the end of the Fantasyland unfolds, as the Mayor puts chips, rings and tears on the other side of the scale.</t>
  </si>
  <si>
    <t xml:space="preserve">眼淚才是城主的至寶。將籌碼、戒指與眼淚置於天平一端後，開啟了通往樂園盡頭的道路。</t>
  </si>
  <si>
    <t xml:space="preserve">眼一闭一睁居然赶上这么有趣的情况，这真是太刺激了！
感谢团长你能把我唤醒，让我加入到这场大狂欢……啊不能这么说，是这场大……大胜利中！还有那么多新奇的科技和发明能让我研究，哎呀可真是不虚此行。反正你想要干掉谁，直接告诉我就好啦，看家的本领我可一点儿没丢，千万别跟我客气呀！</t>
  </si>
  <si>
    <t xml:space="preserve">How amazing. Everything changed just when I was dozing off. Thank you for waking me up, Director, and inviting me to join this carnival! No, better call it a triumph of victory! Besides, there are so many new tech and inventions awaiting me to study. The trop was well worth it! Anyways, whoever you finds irritating, just tell me to finish them. You know that's what I am good at and you are welcome!</t>
  </si>
  <si>
    <t xml:space="preserve">眼睛一閉一睜竟然能碰上這麼有趣的情況，真是太刺激了！
感謝團長將我喚醒，讓我加入這場大狂歡……啊，不能這樣說，是這場大……大勝利中！還有那麼多新奇的科技和發明能讓我研究，哎呀，真是不虛此行。反正你想幹掉誰都能直接告訴我，看家本領我可是一點也沒忘，千萬別客氣呀！</t>
  </si>
  <si>
    <t xml:space="preserve">眼中的你</t>
  </si>
  <si>
    <t xml:space="preserve">In Her Eyes</t>
  </si>
  <si>
    <t xml:space="preserve">演出非常成功，团长愿意给我一个庆祝的拥抱吗？</t>
  </si>
  <si>
    <t xml:space="preserve">演出非常成功，團長願意給我一個慶祝的擁抱嗎？</t>
  </si>
  <si>
    <t xml:space="preserve">演出间隙也是要补充能量的。</t>
  </si>
  <si>
    <t xml:space="preserve">演出之餘也是要補充能量的。</t>
  </si>
  <si>
    <t xml:space="preserve">演出结束，请大家把自己的东西都带走哦~</t>
  </si>
  <si>
    <t xml:space="preserve">演出結束，請大家把自己的東西都帶走哦～</t>
  </si>
  <si>
    <t xml:space="preserve">演出开始</t>
  </si>
  <si>
    <t xml:space="preserve">Performance Begins</t>
  </si>
  <si>
    <t xml:space="preserve">演出開始</t>
  </si>
  <si>
    <t xml:space="preserve">演出开始——这里的“演出”当然是指工作啦。</t>
  </si>
  <si>
    <t xml:space="preserve">演出開始——這裡的「演出」當然是指工作啦。</t>
  </si>
  <si>
    <t xml:space="preserve">演出看来得取消了……</t>
  </si>
  <si>
    <t xml:space="preserve">看來得取消演出了……</t>
  </si>
  <si>
    <t xml:space="preserve">演出中断……</t>
  </si>
  <si>
    <t xml:space="preserve">Performance interrupted...</t>
  </si>
  <si>
    <t xml:space="preserve">演出中止……</t>
  </si>
  <si>
    <t xml:space="preserve">演一出全本戏，博一个满堂彩。</t>
  </si>
  <si>
    <t xml:space="preserve">A full-length play for a full house.</t>
  </si>
  <si>
    <t xml:space="preserve">演一齣全本戲，博一個滿堂彩。</t>
  </si>
  <si>
    <t xml:space="preserve">演艺之路的发展</t>
  </si>
  <si>
    <t xml:space="preserve">Acting career development</t>
  </si>
  <si>
    <t xml:space="preserve">演藝之路的發展</t>
  </si>
  <si>
    <t xml:space="preserve">演绎</t>
  </si>
  <si>
    <t xml:space="preserve">演繹</t>
  </si>
  <si>
    <t xml:space="preserve">演绎鉴定</t>
  </si>
  <si>
    <t xml:space="preserve">Show Evaluation</t>
  </si>
  <si>
    <t xml:space="preserve">演繹鑑定</t>
  </si>
  <si>
    <t xml:space="preserve">演奏式魔导兵装</t>
  </si>
  <si>
    <t xml:space="preserve">Performance-style Magic-guided Weapons and Equipment</t>
  </si>
  <si>
    <t xml:space="preserve">演奏式魔導兵裝</t>
  </si>
  <si>
    <t xml:space="preserve">厌恶</t>
  </si>
  <si>
    <t xml:space="preserve">Hate</t>
  </si>
  <si>
    <t xml:space="preserve">厭惡</t>
  </si>
  <si>
    <t xml:space="preserve">宴会散场，就是打包的时间啦。</t>
  </si>
  <si>
    <t xml:space="preserve">宴會散場，就是打包的時間啦。</t>
  </si>
  <si>
    <t xml:space="preserve">焰猫的奇妙物语</t>
  </si>
  <si>
    <t xml:space="preserve">Feline Wonderland</t>
  </si>
  <si>
    <t xml:space="preserve">焰貓的奇妙物語</t>
  </si>
  <si>
    <t xml:space="preserve">焰猫的奇妙物语·二幕</t>
  </si>
  <si>
    <t xml:space="preserve">Feline Wonderland · Act II</t>
  </si>
  <si>
    <t xml:space="preserve">焰貓的奇妙物語·第二幕</t>
  </si>
  <si>
    <t xml:space="preserve">焰猫的奇妙物语·三幕</t>
  </si>
  <si>
    <t xml:space="preserve">Feline Wonderland · Act III</t>
  </si>
  <si>
    <t xml:space="preserve">焰貓的奇妙物語·第三幕</t>
  </si>
  <si>
    <t xml:space="preserve">焰猫的奇妙物语·一幕</t>
  </si>
  <si>
    <t xml:space="preserve">Feline Wonderland · Act I</t>
  </si>
  <si>
    <t xml:space="preserve">焰貓的奇妙物語·第一幕</t>
  </si>
  <si>
    <t xml:space="preserve">焰猫工坊</t>
  </si>
  <si>
    <t xml:space="preserve">焰貓工坊</t>
  </si>
  <si>
    <t xml:space="preserve">焰猫工坊尚未解锁</t>
  </si>
  <si>
    <t xml:space="preserve">Feline Room not yet unlocked</t>
  </si>
  <si>
    <t xml:space="preserve">焰貓工坊尚未解鎖</t>
  </si>
  <si>
    <t xml:space="preserve">焰猫工坊这地方是干什么的？偶尔听过里面传出奇怪的叫声，难道……关着烧焦的猫咪？</t>
  </si>
  <si>
    <t xml:space="preserve">What does Feline Room do? I heard some strange sounds from there sometimes. Do you use cats to do inhumane research? Oh my!</t>
  </si>
  <si>
    <t xml:space="preserve">焰貓工坊是做什麼的？偶爾會聽到裡面傳出奇怪的叫聲，難道……是關著燒焦的貓咪？</t>
  </si>
  <si>
    <t xml:space="preserve">焰猫工房可以对各类道具进行合成与转化</t>
  </si>
  <si>
    <t xml:space="preserve">You can craft and convert materials in Feline Room.</t>
  </si>
  <si>
    <t xml:space="preserve">焰貓工坊可對各類道具進行合成與轉化</t>
  </si>
  <si>
    <t xml:space="preserve">扬帆，启航！</t>
  </si>
  <si>
    <t xml:space="preserve">Set Sail!</t>
  </si>
  <si>
    <t xml:space="preserve">揚帆，啟航！</t>
  </si>
  <si>
    <t xml:space="preserve">扬声兽&lt;B&gt;&lt;color=#E99B12&gt;每15秒充能&lt;/color&gt;&lt;/B&gt;1次，诗刻梅尔释放技能时会消耗1层充能强化当前释放的技能，并且持续治疗所有友方单位&lt;B&gt;&lt;color=#E99B12&gt;回复100%法术强度的生命&lt;/color&gt;&lt;/B&gt;。</t>
  </si>
  <si>
    <t xml:space="preserve">Screamer's Nauki charges energy &lt;B&gt;&lt;color=#E99B12&gt;every 15s&lt;/color&gt;&lt;/B&gt;. When casting skills, Screamer consumes one stack of the energy to enforce her ability and recover &lt;B&gt;&lt;color=#E99B12&gt;100% AP's HP&lt;/color&gt;&lt;/B&gt; for all allies.</t>
  </si>
  <si>
    <t xml:space="preserve">揚聲獸&lt;B&gt;&lt;color=#E99B12&gt;每15秒充能&lt;/color&gt;&lt;/B&gt;1次，詩刻梅爾施放技能時會消耗1層充能以強化目前施放的技能，並持續治療所有友方單位&lt;B&gt;&lt;color=#E99B12&gt;回復100%法術強度的生命&lt;/color&gt;&lt;/B&gt;。</t>
  </si>
  <si>
    <t xml:space="preserve">扬声兽&lt;B&gt;&lt;color=#E99B12&gt;每15秒充能&lt;/color&gt;&lt;/B&gt;1次，诗刻梅尔释放技能时会消耗1层充能强化当前释放的技能，并且持续治疗所有友方单位&lt;B&gt;&lt;color=#E99B12&gt;回复105%法术强度的生命&lt;/color&gt;&lt;/B&gt;。</t>
  </si>
  <si>
    <t xml:space="preserve">Screamer's Nauki charges energy &lt;B&gt;&lt;color=#E99B12&gt;every 15s&lt;/color&gt;&lt;/B&gt;. When casting skills, Screamer consumes one stack of the energy to enforce her ability and recover &lt;B&gt;&lt;color=#E99B12&gt;105% AP's HP&lt;/color&gt;&lt;/B&gt; for all allies.</t>
  </si>
  <si>
    <t xml:space="preserve">揚聲獸&lt;B&gt;&lt;color=#E99B12&gt;每15秒充能&lt;/color&gt;&lt;/B&gt;1次，詩刻梅爾施放技能時會消耗1層充能以強化目前施放的技能，並持續治療所有友方單位&lt;B&gt;&lt;color=#E99B12&gt;回復105%法術強度的生命&lt;/color&gt;&lt;/B&gt;。</t>
  </si>
  <si>
    <t xml:space="preserve">扬声兽&lt;B&gt;&lt;color=#E99B12&gt;每15秒充能&lt;/color&gt;&lt;/B&gt;1次，诗刻梅尔释放技能时会消耗1层充能强化当前释放的技能，并且持续治疗所有友方单位&lt;B&gt;&lt;color=#E99B12&gt;回复110%法术强度的生命&lt;/color&gt;&lt;/B&gt;。</t>
  </si>
  <si>
    <t xml:space="preserve">Screamer's Nauki charges energy &lt;B&gt;&lt;color=#E99B12&gt;every 15s&lt;/color&gt;&lt;/B&gt;. When casting skills, Screamer consumes one stack of the energy to enforce her ability and recover &lt;B&gt;&lt;color=#E99B12&gt;110% AP's HP&lt;/color&gt;&lt;/B&gt; for all allies.</t>
  </si>
  <si>
    <t xml:space="preserve">揚聲獸&lt;B&gt;&lt;color=#E99B12&gt;每15秒充能&lt;/color&gt;&lt;/B&gt;1次，詩刻梅爾施放技能時會消耗1層充能以強化目前施放的技能，並持續治療所有友方單位&lt;B&gt;&lt;color=#E99B12&gt;回復110%法術強度的生命&lt;/color&gt;&lt;/B&gt;。</t>
  </si>
  <si>
    <t xml:space="preserve">扬声兽&lt;B&gt;&lt;color=#E99B12&gt;每15秒充能&lt;/color&gt;&lt;/B&gt;1次，诗刻梅尔释放技能时会消耗1层充能强化当前释放的技能，并且持续治疗所有友方单位&lt;B&gt;&lt;color=#E99B12&gt;回复65%法术强度的生命&lt;/color&gt;&lt;/B&gt;。</t>
  </si>
  <si>
    <t xml:space="preserve">Screamer's Nauki charges energy &lt;B&gt;&lt;color=#E99B12&gt;every 15s&lt;/color&gt;&lt;/B&gt;. When casting skills, Screamer consumes one stack of the energy to enforce her ability and recover &lt;B&gt;&lt;color=#E99B12&gt;65% AP's HP&lt;/color&gt;&lt;/B&gt; for all allies.</t>
  </si>
  <si>
    <t xml:space="preserve">揚聲獸&lt;B&gt;&lt;color=#E99B12&gt;每15秒充能&lt;/color&gt;&lt;/B&gt;1次，詩刻梅爾施放技能時會消耗1層充能以強化目前施放的技能，並持續治療所有友方單位&lt;B&gt;&lt;color=#E99B12&gt;回復65%法術強度的生命&lt;/color&gt;&lt;/B&gt;。</t>
  </si>
  <si>
    <t xml:space="preserve">扬声兽&lt;B&gt;&lt;color=#E99B12&gt;每15秒充能&lt;/color&gt;&lt;/B&gt;1次，诗刻梅尔释放技能时会消耗1层充能强化当前释放的技能，并且持续治疗所有友方单位&lt;B&gt;&lt;color=#E99B12&gt;回复70%法术强度的生命&lt;/color&gt;&lt;/B&gt;。</t>
  </si>
  <si>
    <t xml:space="preserve">Screamer's Nauki charges energy &lt;B&gt;&lt;color=#E99B12&gt;every 15s&lt;/color&gt;&lt;/B&gt;. When casting skills, Screamer consumes one stack of the energy to enforce her ability and recover &lt;B&gt;&lt;color=#E99B12&gt;70% AP's HP&lt;/color&gt;&lt;/B&gt; for all allies.</t>
  </si>
  <si>
    <t xml:space="preserve">揚聲獸&lt;B&gt;&lt;color=#E99B12&gt;每15秒充能&lt;/color&gt;&lt;/B&gt;1次，詩刻梅爾施放技能時會消耗1層充能以強化目前施放的技能，並持續治療所有友方單位&lt;B&gt;&lt;color=#E99B12&gt;回復70%法術強度的生命&lt;/color&gt;&lt;/B&gt;。</t>
  </si>
  <si>
    <t xml:space="preserve">扬声兽&lt;B&gt;&lt;color=#E99B12&gt;每15秒充能&lt;/color&gt;&lt;/B&gt;1次，诗刻梅尔释放技能时会消耗1层充能强化当前释放的技能，并且持续治疗所有友方单位&lt;B&gt;&lt;color=#E99B12&gt;回复75%法术强度的生命&lt;/color&gt;&lt;/B&gt;。</t>
  </si>
  <si>
    <t xml:space="preserve">Screamer's Nauki charges energy &lt;B&gt;&lt;color=#E99B12&gt;every 15s&lt;/color&gt;&lt;/B&gt;. When casting skills, Screamer consumes one stack of the energy to enforce her ability and recover &lt;B&gt;&lt;color=#E99B12&gt;75% AP's HP&lt;/color&gt;&lt;/B&gt; for all allies.</t>
  </si>
  <si>
    <t xml:space="preserve">揚聲獸&lt;B&gt;&lt;color=#E99B12&gt;每15秒充能&lt;/color&gt;&lt;/B&gt;1次，詩刻梅爾施放技能時會消耗1層充能以強化目前施放的技能，並持續治療所有友方單位&lt;B&gt;&lt;color=#E99B12&gt;回復75%法術強度的生命&lt;/color&gt;&lt;/B&gt;。</t>
  </si>
  <si>
    <t xml:space="preserve">扬声兽&lt;B&gt;&lt;color=#E99B12&gt;每15秒充能&lt;/color&gt;&lt;/B&gt;1次，诗刻梅尔释放技能时会消耗1层充能强化当前释放的技能，并且持续治疗所有友方单位&lt;B&gt;&lt;color=#E99B12&gt;回复80%法术强度的生命&lt;/color&gt;&lt;/B&gt;。</t>
  </si>
  <si>
    <t xml:space="preserve">Screamer's Nauki charges energy &lt;B&gt;&lt;color=#E99B12&gt;every 15s&lt;/color&gt;&lt;/B&gt;. When casting skills, Screamer consumes one stack of the energy to enforce her ability and recover &lt;B&gt;&lt;color=#E99B12&gt;80% AP's HP&lt;/color&gt;&lt;/B&gt; for all allies.</t>
  </si>
  <si>
    <t xml:space="preserve">揚聲獸&lt;B&gt;&lt;color=#E99B12&gt;每15秒充能&lt;/color&gt;&lt;/B&gt;1次，詩刻梅爾施放技能時會消耗1層充能以強化目前施放的技能，並持續治療所有友方單位&lt;B&gt;&lt;color=#E99B12&gt;回復80%法術強度的生命&lt;/color&gt;&lt;/B&gt;。</t>
  </si>
  <si>
    <t xml:space="preserve">扬声兽&lt;B&gt;&lt;color=#E99B12&gt;每15秒充能&lt;/color&gt;&lt;/B&gt;1次，诗刻梅尔释放技能时会消耗1层充能强化当前释放的技能，并且持续治疗所有友方单位&lt;B&gt;&lt;color=#E99B12&gt;回复85%法术强度的生命&lt;/color&gt;&lt;/B&gt;。</t>
  </si>
  <si>
    <t xml:space="preserve">Screamer's Nauki charges energy &lt;B&gt;&lt;color=#E99B12&gt;every 15s&lt;/color&gt;&lt;/B&gt;. When casting skills, Screamer consumes one stack of the energy to enforce her ability and recover &lt;B&gt;&lt;color=#E99B12&gt;85% AP's HP&lt;/color&gt;&lt;/B&gt; for all allies.</t>
  </si>
  <si>
    <t xml:space="preserve">揚聲獸&lt;B&gt;&lt;color=#E99B12&gt;每15秒充能&lt;/color&gt;&lt;/B&gt;1次，詩刻梅爾施放技能時會消耗1層充能以強化目前施放的技能，並持續治療所有友方單位&lt;B&gt;&lt;color=#E99B12&gt;回復85%法術強度的生命&lt;/color&gt;&lt;/B&gt;。</t>
  </si>
  <si>
    <t xml:space="preserve">扬声兽&lt;B&gt;&lt;color=#E99B12&gt;每15秒充能&lt;/color&gt;&lt;/B&gt;1次，诗刻梅尔释放技能时会消耗1层充能强化当前释放的技能，并且持续治疗所有友方单位&lt;B&gt;&lt;color=#E99B12&gt;回复90%法术强度的生命&lt;/color&gt;&lt;/B&gt;。</t>
  </si>
  <si>
    <t xml:space="preserve">Screamer's Nauki charges energy &lt;B&gt;&lt;color=#E99B12&gt;every 15s&lt;/color&gt;&lt;/B&gt;. When casting skills, Screamer consumes one stack of the energy to enforce her ability and recover &lt;B&gt;&lt;color=#E99B12&gt;90% AP's HP&lt;/color&gt;&lt;/B&gt; for all allies.</t>
  </si>
  <si>
    <t xml:space="preserve">揚聲獸&lt;B&gt;&lt;color=#E99B12&gt;每15秒充能&lt;/color&gt;&lt;/B&gt;1次，詩刻梅爾施放技能時會消耗1層充能以強化目前施放的技能，並持續治療所有友方單位&lt;B&gt;&lt;color=#E99B12&gt;回復90%法術強度的生命&lt;/color&gt;&lt;/B&gt;。</t>
  </si>
  <si>
    <t xml:space="preserve">扬声兽&lt;B&gt;&lt;color=#E99B12&gt;每15秒充能&lt;/color&gt;&lt;/B&gt;1次，诗刻梅尔释放技能时会消耗1层充能强化当前释放的技能，并且持续治疗所有友方单位&lt;B&gt;&lt;color=#E99B12&gt;回复95%法术强度的生命&lt;/color&gt;&lt;/B&gt;。</t>
  </si>
  <si>
    <t xml:space="preserve">Screamer's Nauki charges energy &lt;B&gt;&lt;color=#E99B12&gt;every 15s&lt;/color&gt;&lt;/B&gt;. When casting skills, Screamer consumes one stack of the energy to enforce her ability and recover &lt;B&gt;&lt;color=#E99B12&gt;95% AP's HP&lt;/color&gt;&lt;/B&gt; for all allies.</t>
  </si>
  <si>
    <t xml:space="preserve">揚聲獸&lt;B&gt;&lt;color=#E99B12&gt;每15秒充能&lt;/color&gt;&lt;/B&gt;1次，詩刻梅爾施放技能時會消耗1層充能以強化目前施放的技能，並持續治療所有友方單位&lt;B&gt;&lt;color=#E99B12&gt;回復95%法術強度的生命&lt;/color&gt;&lt;/B&gt;。</t>
  </si>
  <si>
    <t xml:space="preserve">阳炎</t>
  </si>
  <si>
    <t xml:space="preserve">Fiery</t>
  </si>
  <si>
    <t xml:space="preserve">陽炎</t>
  </si>
  <si>
    <t xml:space="preserve">洋葱</t>
  </si>
  <si>
    <t xml:space="preserve">Onion</t>
  </si>
  <si>
    <t xml:space="preserve">洋蔥</t>
  </si>
  <si>
    <t xml:space="preserve">仰望星空</t>
  </si>
  <si>
    <t xml:space="preserve">Look upon the stars</t>
  </si>
  <si>
    <t xml:space="preserve">养成</t>
  </si>
  <si>
    <t xml:space="preserve">養成</t>
  </si>
  <si>
    <t xml:space="preserve">养成对话1</t>
  </si>
  <si>
    <t xml:space="preserve">Growth 1</t>
  </si>
  <si>
    <t xml:space="preserve">養成對話1</t>
  </si>
  <si>
    <t xml:space="preserve">养成对话2</t>
  </si>
  <si>
    <t xml:space="preserve">Growth 2</t>
  </si>
  <si>
    <t xml:space="preserve">養成對話2</t>
  </si>
  <si>
    <t xml:space="preserve">养成对话3</t>
  </si>
  <si>
    <t xml:space="preserve">Growth 3</t>
  </si>
  <si>
    <t xml:space="preserve">養成對話3</t>
  </si>
  <si>
    <t xml:space="preserve">养成对话4</t>
  </si>
  <si>
    <t xml:space="preserve">Growth 4</t>
  </si>
  <si>
    <t xml:space="preserve">養成對話4</t>
  </si>
  <si>
    <t xml:space="preserve">养成对话5</t>
  </si>
  <si>
    <t xml:space="preserve">Growth 5</t>
  </si>
  <si>
    <t xml:space="preserve">養成對話5</t>
  </si>
  <si>
    <t xml:space="preserve">养成对话6</t>
  </si>
  <si>
    <t xml:space="preserve">Growth 6</t>
  </si>
  <si>
    <t xml:space="preserve">養成對話6</t>
  </si>
  <si>
    <t xml:space="preserve">养成对话7</t>
  </si>
  <si>
    <t xml:space="preserve">Growth 7</t>
  </si>
  <si>
    <t xml:space="preserve">養成對話7</t>
  </si>
  <si>
    <t xml:space="preserve">养成模块</t>
  </si>
  <si>
    <t xml:space="preserve">Cultivation module</t>
  </si>
  <si>
    <t xml:space="preserve">養成模組</t>
  </si>
  <si>
    <t xml:space="preserve">养成异境</t>
  </si>
  <si>
    <t xml:space="preserve">Growth of Outland</t>
  </si>
  <si>
    <t xml:space="preserve">養成異境</t>
  </si>
  <si>
    <t xml:space="preserve">养猫</t>
  </si>
  <si>
    <t xml:space="preserve">Raise cats</t>
  </si>
  <si>
    <t xml:space="preserve">養貓</t>
  </si>
  <si>
    <t xml:space="preserve">妖精的心巴</t>
  </si>
  <si>
    <t xml:space="preserve">Fairy tail</t>
  </si>
  <si>
    <t xml:space="preserve">妖精的心臟</t>
  </si>
  <si>
    <t xml:space="preserve">摇摆摇摆，跟随我的麦克，一起摇摆！</t>
  </si>
  <si>
    <t xml:space="preserve">搖擺搖擺，跟著我的麥克風一起搖擺！</t>
  </si>
  <si>
    <t xml:space="preserve">摇篮</t>
  </si>
  <si>
    <t xml:space="preserve">Cradle</t>
  </si>
  <si>
    <t xml:space="preserve">搖籃</t>
  </si>
  <si>
    <t xml:space="preserve">窈动铃音</t>
  </si>
  <si>
    <t xml:space="preserve">Tinkling Bell</t>
  </si>
  <si>
    <t xml:space="preserve">窈動鈴音</t>
  </si>
  <si>
    <t xml:space="preserve">窈动铃音为目标友方施加1层&lt;color=#E99B12&gt;【风息】&lt;/color&gt;</t>
  </si>
  <si>
    <t xml:space="preserve">Tinkling Bell applies 1 stack of &lt;color=#E99B12&gt;[Wind Breath]&lt;/color&gt; for an ally.</t>
  </si>
  <si>
    <t xml:space="preserve">窈動鈴音為目標友方施加1層&lt;color=#E99B12&gt;【風息】&lt;/color&gt;</t>
  </si>
  <si>
    <t xml:space="preserve">窈动铃音为友方单位额外附加1层&lt;color=#E99B12&gt;【风息】&lt;/color&gt;</t>
  </si>
  <si>
    <t xml:space="preserve">Tinkling Bell applies an extra 1 stack of &lt;color=#E99B12&gt;[Wind Breath]&lt;/color&gt; for the ally.</t>
  </si>
  <si>
    <t xml:space="preserve">窈動鈴音為友方單位額外施加1層&lt;color=#E99B12&gt;【風息】&lt;/color&gt;</t>
  </si>
  <si>
    <t xml:space="preserve">窈窈</t>
  </si>
  <si>
    <t xml:space="preserve">Yao-yao</t>
  </si>
  <si>
    <t xml:space="preserve">窈窈·倾城祈愿</t>
  </si>
  <si>
    <t xml:space="preserve">Enticing Prayer</t>
  </si>
  <si>
    <t xml:space="preserve">窈窈·傾城祈願</t>
  </si>
  <si>
    <t xml:space="preserve">窈曳之舞</t>
  </si>
  <si>
    <t xml:space="preserve">Sway Dance</t>
  </si>
  <si>
    <t xml:space="preserve">窈曳之舞额外&lt;color=#E99B12&gt;降低友方15%受到的魔法伤害&lt;/color&gt;</t>
  </si>
  <si>
    <t xml:space="preserve">Sway Dance grants an extra &lt;color=#E99B12&gt;15% M.DMG reduction for the ally.&lt;/color&gt;</t>
  </si>
  <si>
    <t xml:space="preserve">窈曳之舞額外&lt;color=#E99B12&gt;降低友方15%受到的魔法傷害&lt;/color&gt;</t>
  </si>
  <si>
    <t xml:space="preserve">窈曳之舞生效范围增大</t>
  </si>
  <si>
    <t xml:space="preserve">Expand the range of Sway Dance.</t>
  </si>
  <si>
    <t xml:space="preserve">窈曳之舞生效範圍擴大</t>
  </si>
  <si>
    <t xml:space="preserve">要帮团长打坏人啦，我们赶紧出发！</t>
  </si>
  <si>
    <t xml:space="preserve">要幫團長打壞人啦，我們趕快出發！</t>
  </si>
  <si>
    <t xml:space="preserve">要不，你来背着人家前进吧~。</t>
  </si>
  <si>
    <t xml:space="preserve">How about carrying me on your back~</t>
  </si>
  <si>
    <t xml:space="preserve">不然，你來背人家前進吧～</t>
  </si>
  <si>
    <t xml:space="preserve">要不……再隔一个浴室出来？</t>
  </si>
  <si>
    <t xml:space="preserve">How about dividing a shower room?</t>
  </si>
  <si>
    <t xml:space="preserve">不然……再隔一間浴室出來？</t>
  </si>
  <si>
    <t xml:space="preserve">要不要占卜一下呢……不不不，随意窥探命运可不好。</t>
  </si>
  <si>
    <t xml:space="preserve">要不要占卜一下呢……不不不，隨便窺探命運不太好。</t>
  </si>
  <si>
    <t xml:space="preserve">要出发了吗？预祝各位一路顺风。</t>
  </si>
  <si>
    <t xml:space="preserve">要出發了嗎？預祝各位一路順風。</t>
  </si>
  <si>
    <t xml:space="preserve">要带乌米出去玩吗？那得装上好多好吃的！</t>
  </si>
  <si>
    <t xml:space="preserve">要帶烏米出去玩嗎？那得帶上很多好吃的！</t>
  </si>
  <si>
    <t xml:space="preserve">要给性急的坏孩子一点惩罚，团长是喜欢被卷尺捆住吊起来……还是直接用针扎更好？</t>
  </si>
  <si>
    <t xml:space="preserve">要給急性子的壞孩子一點懲罰。團長喜歡被捲尺綁住吊起來……還是喜歡直接用針扎？</t>
  </si>
  <si>
    <t xml:space="preserve">要好好享受这份恐惧哦~</t>
  </si>
  <si>
    <t xml:space="preserve">要好好享受這份恐懼哦～</t>
  </si>
  <si>
    <t xml:space="preserve">要继续坚持，努力练习（睡着）……哇！我我我没有在偷懒！</t>
  </si>
  <si>
    <t xml:space="preserve">I have to keep up with the practice and hard work (*snooze*)... Ahh! I-I-I wasn't slacking off, I promise!</t>
  </si>
  <si>
    <t xml:space="preserve">要繼續堅持，努力練習（睡著）……哇！我我我沒有偷懶！</t>
  </si>
  <si>
    <t xml:space="preserve">要开始转转舞啦~~</t>
  </si>
  <si>
    <t xml:space="preserve">Time to whirl you around!</t>
  </si>
  <si>
    <t xml:space="preserve">要開始轉轉舞啦～～</t>
  </si>
  <si>
    <t xml:space="preserve">要么胜利，要么洗碗！乌米不要洗碗，乌米要胜利！</t>
  </si>
  <si>
    <t xml:space="preserve">不是勝利就是洗碗！烏米不要洗碗，烏米要勝利！</t>
  </si>
  <si>
    <t xml:space="preserve">要去乐园战斗确实很可怕，但是为了能帮到大家，糯糯会加倍努力的。</t>
  </si>
  <si>
    <t xml:space="preserve">要去樂園戰鬥的確很可怕，但是為了能幫上大家，糯糯會加倍努力的。</t>
  </si>
  <si>
    <t xml:space="preserve">要去找谁玩呢？真是苦恼啊……</t>
  </si>
  <si>
    <t xml:space="preserve">要去找誰玩呢？真是煩惱啊……</t>
  </si>
  <si>
    <t xml:space="preserve">要如何越过荆丛摘取娇艳的蔷薇？</t>
  </si>
  <si>
    <t xml:space="preserve">How to pick up the rose by crossing the thorn bush?</t>
  </si>
  <si>
    <t xml:space="preserve">要如何穿過荊棘摘取嬌豔的薔薇？</t>
  </si>
  <si>
    <t xml:space="preserve">要使用我的力量吗？我很高兴哦，嘻嘻。</t>
  </si>
  <si>
    <t xml:space="preserve">要使用我的力量嗎？我很樂意哦，嘻嘻。</t>
  </si>
  <si>
    <t xml:space="preserve">要是用它就能打开，我还要问你做什么？</t>
  </si>
  <si>
    <t xml:space="preserve">If I can open it with the key, then why should I ask you?</t>
  </si>
  <si>
    <t xml:space="preserve">要是用它就能打開，我還問你做什麼？</t>
  </si>
  <si>
    <t xml:space="preserve">要是战斗太无聊，我可能会溜走去玩儿哦，开玩笑的啦。</t>
  </si>
  <si>
    <t xml:space="preserve">要是戰鬥太無聊，我可能會開溜跑去玩哦……開玩笑的啦。</t>
  </si>
  <si>
    <t xml:space="preserve">要是真的如此，那你也太可怜了，对吧？</t>
  </si>
  <si>
    <t xml:space="preserve">If that's true, then you're pathetic, aren't you?</t>
  </si>
  <si>
    <t xml:space="preserve">要是真的如此，那你也太可憐了，對吧？</t>
  </si>
  <si>
    <t xml:space="preserve">要说有什么团长会感兴趣的事务，那大概是……举办婚礼吧？虽说是小地方，但那里的婚礼还是挺隆重的。</t>
  </si>
  <si>
    <t xml:space="preserve">The one thing that might interest Director might be... weddings? Though it's a small place, weddings there are still quite extravagant.</t>
  </si>
  <si>
    <t xml:space="preserve">要說有什麼團長會感興趣的事務，那大概是……舉辦婚禮吧？雖然是小地方，但那裡的婚禮相當隆重。</t>
  </si>
  <si>
    <t xml:space="preserve">要我抱你过去吗，乌米？</t>
  </si>
  <si>
    <t xml:space="preserve">Let me hold you to cross the dangerous zone, Ume.</t>
  </si>
  <si>
    <t xml:space="preserve">要我抱你過去嗎，烏米？</t>
  </si>
  <si>
    <t xml:space="preserve">钥匙</t>
  </si>
  <si>
    <t xml:space="preserve">Key</t>
  </si>
  <si>
    <t xml:space="preserve">鑰匙</t>
  </si>
  <si>
    <t xml:space="preserve">钥匙，彩蛋，硬币，加一条命！</t>
  </si>
  <si>
    <t xml:space="preserve">Keys, coins and one more life!</t>
  </si>
  <si>
    <t xml:space="preserve">鑰匙、彩蛋、硬幣，加上一條命！</t>
  </si>
  <si>
    <t xml:space="preserve">耀眼光芒</t>
  </si>
  <si>
    <t xml:space="preserve">也不知道他们有没有成功突围……可恶，明明说了不用保护我的。</t>
  </si>
  <si>
    <t xml:space="preserve">Did they make it? Damn, I said I don't need their cover.</t>
  </si>
  <si>
    <t xml:space="preserve">也不知道他們有沒有成功突圍……可惡，明明說好不用保護我的。</t>
  </si>
  <si>
    <t xml:space="preserve">也带上我吧团长，我的治疗能力应该会派上用场</t>
  </si>
  <si>
    <t xml:space="preserve">Take me with you as well, Director. My healing abilities should be quite useful</t>
  </si>
  <si>
    <t xml:space="preserve">團長，也帶上我吧，我的治療能力應該能派上用場</t>
  </si>
  <si>
    <t xml:space="preserve">也许是因为莉卡更闲吧，她总能发现团长在做什么奇怪的事情。不过，她没有和我说你坏话，那是莉卡关心人的方式。</t>
  </si>
  <si>
    <t xml:space="preserve">Maybe Leokka has more free time. Leokka's always able to notice when Director's doing weird things. However, Leokka's not saying bad things about you. This is just her way of caring about others.</t>
  </si>
  <si>
    <t xml:space="preserve">也許是因為莉卡比較閒吧？她總是能發現團長在做什麼奇怪的事。不過，她沒有和我說過你壞話，那只是莉卡關心別人的方式。</t>
  </si>
  <si>
    <t xml:space="preserve">野火</t>
  </si>
  <si>
    <t xml:space="preserve">Wildfire</t>
  </si>
  <si>
    <t xml:space="preserve">业务逐渐熟练</t>
  </si>
  <si>
    <t xml:space="preserve">Getting better</t>
  </si>
  <si>
    <t xml:space="preserve">逐漸熟練業務</t>
  </si>
  <si>
    <t xml:space="preserve">夜叉造像不仅是夜璃鬼族身份的象征，也是她求得祖灵庇佑战无不胜的图腾</t>
  </si>
  <si>
    <t xml:space="preserve">The Yaksha design is not just a symbol of Yori's Oni Clan background, but also a totem for her seeking of ancestral blessing for victory.</t>
  </si>
  <si>
    <t xml:space="preserve">夜叉造像不僅是夜璃鬼族身分的象徵，也是她求得祖靈庇佑戰無不勝的圖騰</t>
  </si>
  <si>
    <t xml:space="preserve">夜璃</t>
  </si>
  <si>
    <t xml:space="preserve">Yori</t>
  </si>
  <si>
    <t xml:space="preserve">夜璃_普通攻击_抛射物</t>
  </si>
  <si>
    <t xml:space="preserve">Yori_Basic Attack_Projectile</t>
  </si>
  <si>
    <t xml:space="preserve">夜璃_普通攻擊_拋射物</t>
  </si>
  <si>
    <t xml:space="preserve">夜璃_主动技能_1_投射物</t>
  </si>
  <si>
    <t xml:space="preserve">Yori_Active Skill_1_Projectile</t>
  </si>
  <si>
    <t xml:space="preserve">夜璃_主動技能_1_投射物</t>
  </si>
  <si>
    <t xml:space="preserve">夜璃对扇形指示器范围内所有敌方单位造成&lt;B&gt;&lt;color=#E99B12&gt;2&lt;/color&gt;&lt;/B&gt;次累计&lt;B&gt;&lt;color=#E99B12&gt;105%攻击力&lt;/color&gt;&lt;/B&gt;的物理伤害，随后在矩形范围指示器内造成&lt;B&gt;&lt;color=#E99B12&gt;290%攻击力&lt;/color&gt;&lt;/B&gt;的物理伤害，并且对被命中单位施加&lt;B&gt;&lt;color=#3dc480&gt;击飞&lt;/color&gt;&lt;/B&gt;效果。</t>
  </si>
  <si>
    <t xml:space="preserve">Yori deals &lt;B&gt;&lt;color=#E99B12&gt;2&lt;/color&gt;&lt;/B&gt; slashes towards all enemies within an arc and causes a total of &lt;B&gt;&lt;color=#E99B12&gt;105% AD&lt;/color&gt;&lt;/B&gt;'s P.DMG, then performs a whirling strike, dealing &lt;B&gt;&lt;color=#E99B12&gt;290% AD&lt;/color&gt;&lt;/B&gt;'s P.DMG and applying &lt;B&gt;&lt;color=#3dc480&gt;Knock-up&lt;/color&gt;&lt;/B&gt; effect to the targets hit.</t>
  </si>
  <si>
    <t xml:space="preserve">夜璃對扇形指示器範圍內所有敵方單位造成&lt;B&gt;&lt;color=#E99B12&gt;2&lt;/color&gt;&lt;/B&gt;次累積&lt;B&gt;&lt;color=#E99B12&gt;105%攻擊力&lt;/color&gt;&lt;/B&gt;的物理傷害，隨後在矩形指示器範圍內造成&lt;B&gt;&lt;color=#E99B12&gt;290%攻擊力&lt;/color&gt;&lt;/B&gt;的物理傷害，並對命中單位施加&lt;B&gt;&lt;color=#3dc480&gt;擊飛&lt;/color&gt;&lt;/B&gt;效果。</t>
  </si>
  <si>
    <t xml:space="preserve">夜璃挥舞太刀发起猛烈的攻击，对扇形指示器范围内所有敌方单位造成2次累计&lt;B&gt;&lt;color=#E99B12&gt;105%&lt;/color&gt;&lt;/B&gt;攻击力的物理伤害，随后对矩形范围指示器内所有敌方单位造成&lt;B&gt;&lt;color=#E99B12&gt;305%&lt;/color&gt;&lt;/B&gt;攻击力的物理伤害，并且对被命中单位施加&lt;B&gt;&lt;color=#E99B12&gt;击飞&lt;/color&gt;&lt;/B&gt;效果。
击飞：可打断目标单位技能释放。</t>
  </si>
  <si>
    <t xml:space="preserve">Yori wield her Tachi to strike violently for 2 times, dealing a total of &lt;B&gt;&lt;color=#E99B12&gt;105%&lt;/color&gt;&lt;/B&gt; AD's P.DMG to enemies within an arc, and then dealing &lt;B&gt;&lt;color=#E99B12&gt;305%&lt;/color&gt;&lt;/B&gt; AD's P.DMG to enemies within a rectangular area, applying &lt;B&gt;&lt;color=#E99B12&gt;Knock-up&lt;/color&gt;&lt;/B&gt; effect on enemies hit.
Knock up: An interrupted unit has their channeled and charged skills stopped.</t>
  </si>
  <si>
    <t xml:space="preserve">夜璃揮舞太刀發起猛烈攻擊，對扇形指示器範圍內所有敵方單位造成2次累積&lt;B&gt;&lt;color=#E99B12&gt;105%&lt;/color&gt;&lt;/B&gt;攻擊力的物理傷害，隨後對矩形指示器範圍內所有敵方單位造成&lt;B&gt;&lt;color=#E99B12&gt;305%&lt;/color&gt;&lt;/B&gt;攻擊力的物理傷害，並對命中單位施加&lt;B&gt;&lt;color=#E99B12&gt;擊飛&lt;/color&gt;&lt;/B&gt;效果。
擊飛：可打斷目標單位技能施放。</t>
  </si>
  <si>
    <t xml:space="preserve">夜璃挥舞太刀发起猛烈的攻击，对扇形指示器范围内所有敌方单位造成2次累计&lt;B&gt;&lt;color=#E99B12&gt;110%&lt;/color&gt;&lt;/B&gt;攻击力的物理伤害，随后对矩形范围指示器内所有敌方单位造成&lt;B&gt;&lt;color=#E99B12&gt;320%&lt;/color&gt;&lt;/B&gt;攻击力的物理伤害，并且对被命中单位施加&lt;B&gt;&lt;color=#E99B12&gt;击飞&lt;/color&gt;&lt;/B&gt;效果。
击飞：可打断目标单位技能释放。</t>
  </si>
  <si>
    <t xml:space="preserve">Yori wield her Tachi to strike violently, dealing a total of &lt;B&gt;&lt;color=#E99B12&gt;110%&lt;/color&gt;&lt;/B&gt; AD's P.DMG to enemies within an arc for 2 times, and then dealing &lt;B&gt;&lt;color=#E99B12&gt;320%&lt;/color&gt;&lt;/B&gt; AD's P.DMG to enemies within a rectangular area, applying &lt;B&gt;&lt;color=#E99B12&gt;Knock up&lt;/color&gt;&lt;/B&gt; effect on enemies hit.
Knock up: An interrupted unit has their channeled and charged skills stopped.</t>
  </si>
  <si>
    <t xml:space="preserve">夜璃揮舞太刀發起猛烈攻擊，對扇形指示器範圍內所有敵方單位造成2次累積&lt;B&gt;&lt;color=#E99B12&gt;110%&lt;/color&gt;&lt;/B&gt;攻擊力的物理傷害，隨後對矩形指示器範圍內所有敵方單位造成&lt;B&gt;&lt;color=#E99B12&gt;320%&lt;/color&gt;&lt;/B&gt;攻擊力的物理傷害，並對命中單位施加&lt;B&gt;&lt;color=#E99B12&gt;擊飛&lt;/color&gt;&lt;/B&gt;效果。
擊飛：可打斷目標單位技能施放。</t>
  </si>
  <si>
    <t xml:space="preserve">夜璃挥舞太刀发起猛烈的攻击，对扇形指示器范围内所有敌方单位造成2次累计&lt;B&gt;&lt;color=#E99B12&gt;115%&lt;/color&gt;&lt;/B&gt;攻击力的物理伤害，随后对矩形范围指示器内所有敌方单位造成&lt;B&gt;&lt;color=#E99B12&gt;335%&lt;/color&gt;&lt;/B&gt;攻击力的物理伤害，并且对被命中单位施加&lt;B&gt;&lt;color=#E99B12&gt;击飞&lt;/color&gt;&lt;/B&gt;效果。
击飞：可打断目标单位技能释放。</t>
  </si>
  <si>
    <t xml:space="preserve">Yori wield her Tachi to strike violently, dealing a total of &lt;B&gt;&lt;color=#E99B12&gt;115%&lt;/color&gt;&lt;/B&gt; AD's P.DMG to enemies within an arc for 2 times, and then dealing &lt;B&gt;&lt;color=#E99B12&gt;335%&lt;/color&gt;&lt;/B&gt; AD's P.DMG to enemies within a rectangular area, applying &lt;B&gt;&lt;color=#E99B12&gt;Knock up&lt;/color&gt;&lt;/B&gt; effect on enemies hit.
Knock up: An interrupted unit has their channeled and charged skills stopped.</t>
  </si>
  <si>
    <t xml:space="preserve">夜璃揮舞太刀發起猛烈攻擊，對扇形指示器範圍內所有敵方單位造成2次累積&lt;B&gt;&lt;color=#E99B12&gt;115%&lt;/color&gt;&lt;/B&gt;攻擊力的物理傷害，隨後對矩形指示器範圍內所有敵方單位造成&lt;B&gt;&lt;color=#E99B12&gt;335%&lt;/color&gt;&lt;/B&gt;攻擊力的物理傷害，並對命中單位施加&lt;B&gt;&lt;color=#E99B12&gt;擊飛&lt;/color&gt;&lt;/B&gt;效果。
擊飛：可打斷目標單位技能施放。</t>
  </si>
  <si>
    <t xml:space="preserve">夜璃挥舞太刀发起猛烈的攻击，对扇形指示器范围内所有敌方单位造成2次累计&lt;B&gt;&lt;color=#E99B12&gt;120%&lt;/color&gt;&lt;/B&gt;攻击力的物理伤害，随后对矩形范围指示器内所有敌方单位造成&lt;B&gt;&lt;color=#E99B12&gt;350%&lt;/color&gt;&lt;/B&gt;攻击力的物理伤害，并且对被命中单位施加&lt;B&gt;&lt;color=#E99B12&gt;击飞&lt;/color&gt;&lt;/B&gt;效果。
击飞：可打断目标单位技能释放。</t>
  </si>
  <si>
    <t xml:space="preserve">Yori wield her Tachi to strike violently, dealing a total of &lt;B&gt;&lt;color=#E99B12&gt;120%&lt;/color&gt;&lt;/B&gt; AD's P.DMG to enemies within an arc for 2 times, and then dealing &lt;B&gt;&lt;color=#E99B12&gt;350%&lt;/color&gt;&lt;/B&gt; AD's P.DMG to enemies within a rectangular area, applying &lt;B&gt;&lt;color=#E99B12&gt;Knock up&lt;/color&gt;&lt;/B&gt; effect on enemies hit.
Knock up: An interrupted unit has their channeled and charged skills stopped.</t>
  </si>
  <si>
    <t xml:space="preserve">夜璃揮舞太刀發起猛烈攻擊，對扇形指示器範圍內所有敵方單位造成2次累積&lt;B&gt;&lt;color=#E99B12&gt;120%&lt;/color&gt;&lt;/B&gt;攻擊力的物理傷害，隨後對矩形指示器範圍內所有敵方單位造成&lt;B&gt;&lt;color=#E99B12&gt;350%&lt;/color&gt;&lt;/B&gt;攻擊力的物理傷害，並對命中單位施加&lt;B&gt;&lt;color=#E99B12&gt;擊飛&lt;/color&gt;&lt;/B&gt;效果。
擊飛：可打斷目標單位技能施放。</t>
  </si>
  <si>
    <t xml:space="preserve">夜璃挥舞太刀发起猛烈的攻击，对扇形指示器范围内所有敌方单位造成2次累计&lt;B&gt;&lt;color=#E99B12&gt;125%&lt;/color&gt;&lt;/B&gt;攻击力的物理伤害，随后对矩形范围指示器内所有敌方单位造成&lt;B&gt;&lt;color=#E99B12&gt;365%&lt;/color&gt;&lt;/B&gt;攻击力的物理伤害，并且对被命中单位施加&lt;B&gt;&lt;color=#E99B12&gt;击飞&lt;/color&gt;&lt;/B&gt;效果。
击飞：可打断目标单位技能释放。</t>
  </si>
  <si>
    <t xml:space="preserve">Yori wield her Tachi to strike violently, dealing a total of &lt;B&gt;&lt;color=#E99B12&gt;125%&lt;/color&gt;&lt;/B&gt; AD's P.DMG to enemies within an arc for 2 times, and then dealing &lt;B&gt;&lt;color=#E99B12&gt;365%&lt;/color&gt;&lt;/B&gt; AD's P.DMG to enemies within a rectangular area, applying &lt;B&gt;&lt;color=#E99B12&gt;Knock up&lt;/color&gt;&lt;/B&gt; effect on enemies hit.
Knock up: An interrupted unit has their channeled and charged skills stopped.</t>
  </si>
  <si>
    <t xml:space="preserve">夜璃揮舞太刀發起猛烈攻擊，對扇形指示器範圍內所有敵方單位造成2次累積&lt;B&gt;&lt;color=#E99B12&gt;125%&lt;/color&gt;&lt;/B&gt;攻擊力的物理傷害，隨後對矩形指示器範圍內所有敵方單位造成&lt;B&gt;&lt;color=#E99B12&gt;365%&lt;/color&gt;&lt;/B&gt;攻擊力的物理傷害，並對命中單位施加&lt;B&gt;&lt;color=#E99B12&gt;擊飛&lt;/color&gt;&lt;/B&gt;效果。
擊飛：可打斷目標單位技能施放。</t>
  </si>
  <si>
    <t xml:space="preserve">夜璃挥舞太刀发起猛烈的攻击，对扇形指示器范围内所有敌方单位造成2次累计&lt;B&gt;&lt;color=#E99B12&gt;130%&lt;/color&gt;&lt;/B&gt;攻击力的物理伤害，随后对矩形范围指示器内所有敌方单位造成&lt;B&gt;&lt;color=#E99B12&gt;380%&lt;/color&gt;&lt;/B&gt;攻击力的物理伤害，并且对被命中单位施加&lt;B&gt;&lt;color=#E99B12&gt;击飞&lt;/color&gt;&lt;/B&gt;效果。
击飞：可打断目标单位技能释放。</t>
  </si>
  <si>
    <t xml:space="preserve">Yori wield her Tachi to strike violently, dealing a total of &lt;B&gt;&lt;color=#E99B12&gt;130%&lt;/color&gt;&lt;/B&gt; AD's P.DMG to enemies within an arc for 2 times, and then dealing &lt;B&gt;&lt;color=#E99B12&gt;380%&lt;/color&gt;&lt;/B&gt; AD's P.DMG to enemies within a rectangular area, applying &lt;B&gt;&lt;color=#E99B12&gt;Knock up&lt;/color&gt;&lt;/B&gt; effect on enemies hit.
Knock up: An interrupted unit has their channeled and charged skills stopped.</t>
  </si>
  <si>
    <t xml:space="preserve">夜璃揮舞太刀發起猛烈攻擊，對扇形指示器範圍內所有敵方單位造成2次累積&lt;B&gt;&lt;color=#E99B12&gt;130%&lt;/color&gt;&lt;/B&gt;攻擊力的物理傷害，隨後對矩形指示器範圍內所有敵方單位造成&lt;B&gt;&lt;color=#E99B12&gt;380%&lt;/color&gt;&lt;/B&gt;攻擊力的物理傷害，並對命中單位施加&lt;B&gt;&lt;color=#E99B12&gt;擊飛&lt;/color&gt;&lt;/B&gt;效果。
擊飛：可打斷目標單位技能施放。</t>
  </si>
  <si>
    <t xml:space="preserve">夜璃挥舞太刀发起猛烈的攻击，对扇形指示器范围内所有敌方单位造成2次累计&lt;B&gt;&lt;color=#E99B12&gt;135%&lt;/color&gt;&lt;/B&gt;攻击力的物理伤害，随后对矩形范围指示器内所有敌方单位造成&lt;B&gt;&lt;color=#E99B12&gt;395%&lt;/color&gt;&lt;/B&gt;攻击力的物理伤害，并且对被命中单位施加&lt;B&gt;&lt;color=#E99B12&gt;击飞&lt;/color&gt;&lt;/B&gt;效果。
击飞：可打断目标单位技能释放。</t>
  </si>
  <si>
    <t xml:space="preserve">Yori wield her Tachi to strike violently, dealing a total of &lt;B&gt;&lt;color=#E99B12&gt;135%&lt;/color&gt;&lt;/B&gt; AD's P.DMG to enemies within an arc for 2 times, and then dealing &lt;B&gt;&lt;color=#E99B12&gt;395%&lt;/color&gt;&lt;/B&gt; AD's P.DMG to enemies within a rectangular area, applying &lt;B&gt;&lt;color=#E99B12&gt;Knock up&lt;/color&gt;&lt;/B&gt; effect on enemies hit.
Knock up: An interrupted unit has their channeled and charged skills stopped.</t>
  </si>
  <si>
    <t xml:space="preserve">夜璃揮舞太刀發起猛烈攻擊，對扇形指示器範圍內所有敵方單位造成2次累積&lt;B&gt;&lt;color=#E99B12&gt;135%&lt;/color&gt;&lt;/B&gt;攻擊力的物理傷害，隨後對矩形指示器範圍內所有敵方單位造成&lt;B&gt;&lt;color=#E99B12&gt;395%&lt;/color&gt;&lt;/B&gt;攻擊力的物理傷害，並對命中單位施加&lt;B&gt;&lt;color=#E99B12&gt;擊飛&lt;/color&gt;&lt;/B&gt;效果。
擊飛：可打斷目標單位技能施放。</t>
  </si>
  <si>
    <t xml:space="preserve">夜璃挥舞太刀发起猛烈的攻击，对扇形指示器范围内所有敌方单位造成2次累计&lt;B&gt;&lt;color=#E99B12&gt;140%&lt;/color&gt;&lt;/B&gt;攻击力的物理伤害，随后对矩形范围指示器内所有敌方单位造成&lt;B&gt;&lt;color=#E99B12&gt;410%&lt;/color&gt;&lt;/B&gt;攻击力的物理伤害，并且对被命中单位施加&lt;B&gt;&lt;color=#E99B12&gt;击飞&lt;/color&gt;&lt;/B&gt;效果。
击飞：可打断目标单位技能释放。</t>
  </si>
  <si>
    <t xml:space="preserve">Yori wield her Tachi to strike violently, dealing a total of &lt;B&gt;&lt;color=#E99B12&gt;140%&lt;/color&gt;&lt;/B&gt; AD's P.DMG to enemies within an arc for 2 times, and then dealing &lt;B&gt;&lt;color=#E99B12&gt;410%&lt;/color&gt;&lt;/B&gt; AD's P.DMG to enemies within a rectangular area, applying &lt;B&gt;&lt;color=#E99B12&gt;Knock up&lt;/color&gt;&lt;/B&gt; effect on enemies hit.
Knock up: An interrupted unit has their channeled and charged skills stopped.</t>
  </si>
  <si>
    <t xml:space="preserve">夜璃揮舞太刀發起猛烈攻擊，對扇形指示器範圍內所有敵方單位造成2次累積&lt;B&gt;&lt;color=#E99B12&gt;140%&lt;/color&gt;&lt;/B&gt;攻擊力的物理傷害，隨後對矩形指示器範圍內所有敵方單位造成&lt;B&gt;&lt;color=#E99B12&gt;410%&lt;/color&gt;&lt;/B&gt;攻擊力的物理傷害，並對命中單位施加&lt;B&gt;&lt;color=#E99B12&gt;擊飛&lt;/color&gt;&lt;/B&gt;效果。
擊飛：可打斷目標單位技能施放。</t>
  </si>
  <si>
    <t xml:space="preserve">夜璃挥舞太刀发起猛烈的攻击，对扇形指示器范围内所有敌方单位造成2次累计&lt;B&gt;&lt;color=#E99B12&gt;145%&lt;/color&gt;&lt;/B&gt;攻击力的物理伤害，随后对矩形范围指示器内所有敌方单位造成&lt;B&gt;&lt;color=#E99B12&gt;425%&lt;/color&gt;&lt;/B&gt;攻击力的物理伤害，并且对被命中单位施加&lt;B&gt;&lt;color=#E99B12&gt;击飞&lt;/color&gt;&lt;/B&gt;效果。
击飞：可打断目标单位技能释放。</t>
  </si>
  <si>
    <t xml:space="preserve">Yori wield her Tachi to strike violently, dealing a total of &lt;B&gt;&lt;color=#E99B12&gt;145%&lt;/color&gt;&lt;/B&gt; AD's P.DMG to enemies within an arc for 2 times, and then dealing &lt;B&gt;&lt;color=#E99B12&gt;425%&lt;/color&gt;&lt;/B&gt; AD's P.DMG to enemies within a rectangular area, applying &lt;B&gt;&lt;color=#E99B12&gt;Knock up&lt;/color&gt;&lt;/B&gt; effect on enemies hit.
Knock up: An interrupted unit has their channeled and charged skills stopped.</t>
  </si>
  <si>
    <t xml:space="preserve">夜璃揮舞太刀發起猛烈攻擊，對扇形指示器範圍內所有敵方單位造成2次累積&lt;B&gt;&lt;color=#E99B12&gt;145%&lt;/color&gt;&lt;/B&gt;攻擊力的物理傷害，隨後對矩形指示器範圍內所有敵方單位造成&lt;B&gt;&lt;color=#E99B12&gt;425%&lt;/color&gt;&lt;/B&gt;攻擊力的物理傷害，並對命中單位施加&lt;B&gt;&lt;color=#E99B12&gt;擊飛&lt;/color&gt;&lt;/B&gt;效果。
擊飛：可打斷目標單位技能施放。</t>
  </si>
  <si>
    <t xml:space="preserve">夜璃挥舞太刀发起猛烈的攻击，对扇形指示器范围内所有敌方单位造成2次累计&lt;B&gt;&lt;color=#E99B12&gt;150%&lt;/color&gt;&lt;/B&gt;攻击力的物理伤害，随后对矩形范围指示器内所有敌方单位造成&lt;B&gt;&lt;color=#E99B12&gt;440%&lt;/color&gt;&lt;/B&gt;攻击力的物理伤害，并且对被命中单位施加&lt;B&gt;&lt;color=#E99B12&gt;击飞&lt;/color&gt;&lt;/B&gt;效果。
击飞：可打断目标单位技能释放。</t>
  </si>
  <si>
    <t xml:space="preserve">Yori wield her Tachi to strike violently, dealing a total of &lt;B&gt;&lt;color=#E99B12&gt;150%&lt;/color&gt;&lt;/B&gt; AD's P.DMG to enemies within an arc for 2 times, and then dealing &lt;B&gt;&lt;color=#E99B12&gt;440%&lt;/color&gt;&lt;/B&gt; AD's P.DMG to enemies within a rectangular area, applying &lt;B&gt;&lt;color=#E99B12&gt;Knock up&lt;/color&gt;&lt;/B&gt; effect on enemies hit.
Knock up: An interrupted unit has their channeled and charged skills stopped.</t>
  </si>
  <si>
    <t xml:space="preserve">夜璃揮舞太刀發起猛烈攻擊，對扇形指示器範圍內所有敵方單位造成2次累積&lt;B&gt;&lt;color=#E99B12&gt;150%&lt;/color&gt;&lt;/B&gt;攻擊力的物理傷害，隨後對矩形指示器範圍內所有敵方單位造成&lt;B&gt;&lt;color=#E99B12&gt;440%&lt;/color&gt;&lt;/B&gt;攻擊力的物理傷害，並對命中單位施加&lt;B&gt;&lt;color=#E99B12&gt;擊飛&lt;/color&gt;&lt;/B&gt;效果。
擊飛：可打斷目標單位技能施放。</t>
  </si>
  <si>
    <t xml:space="preserve">夜璃积分卡池</t>
  </si>
  <si>
    <t xml:space="preserve">Yori Points Card Pool</t>
  </si>
  <si>
    <t xml:space="preserve">夜璃積分卡池</t>
  </si>
  <si>
    <t xml:space="preserve">夜璃将力量汇聚于刀鞘之中，随后拔刀施展半月斩，对矩形指示器范围内所有敌方单位造成&lt;B&gt;&lt;color=#E99B12&gt;105%&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</si>
  <si>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gathers power to her sheath and draws the blade to perform a crescent slash, dealing P.DMG equal to &lt;B&gt;&lt;color=#E99B12&gt;105%&lt;/color&gt;&lt;/B&gt; AD to all enemies within a rectangular area and consuming all stacks of &lt;B&gt;&lt;color=#E99B12&gt;[Way of Yori]&lt;/color&gt;&lt;/B&gt;. For every stack of [Way of Yori] consumed, &lt;B&gt;&lt;color=#E99B12&gt;P.DMG is increased by 10%&lt;/color&gt;&lt;/B&gt;. If at max stacks of &lt;B&gt;&lt;color=#E99B12&gt;[Way of Yori]&lt;/color&gt;&lt;/B&gt;, generates &lt;B&gt;&lt;color=#E99B12&gt;5&lt;/color&gt;&lt;/B&gt; sword blasts. If not, generates &lt;B&gt;&lt;color=#E99B12&gt;3&lt;/color&gt;&lt;/B&gt; sword blasts. Each blast has a low chance to inflict 1 stack of &lt;B&gt;&lt;color=#E99B12&gt;[Encroaching Cold]&lt;/color&gt;&lt;/B&gt; on the target.</t>
  </si>
  <si>
    <t xml:space="preserve">夜璃將力量匯聚於刀鞘中，隨後拔刀施展半月斬，對矩形指示器範圍內所有敵方單位造成&lt;B&gt;&lt;color=#E99B12&gt;105%&lt;/color&gt;&lt;/B&gt;攻擊力的物理傷害，消耗所有消耗所有&lt;B&gt;&lt;color=#E99B12&gt;【琉璃之意】&lt;/color&gt;&lt;/B&gt;，每層【琉璃之意】會&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color=#E99B12&gt;【寒侵】&lt;/color&gt;&lt;/B&gt;。</t>
  </si>
  <si>
    <t xml:space="preserve">夜璃将力量汇聚于刀鞘之中，随后拔刀施展半月斩，对矩形指示器范围内所有敌方单位造成&lt;B&gt;&lt;color=#E99B12&gt;110%&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</si>
  <si>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gathers power to her sheath and draws the blade to perform a crescent slash, dealing P.DMG equal to &lt;B&gt;&lt;color=#E99B12&gt;110%&lt;/color&gt;&lt;/B&gt; AD to all enemies within a rectangular area and consuming all stacks of &lt;B&gt;&lt;color=#E99B12&gt;[Way of Yori]&lt;/color&gt;&lt;/B&gt;. For every stack of [Way of Yori] consumed, &lt;B&gt;&lt;color=#E99B12&gt;P.DMG is increased by 10%&lt;/color&gt;&lt;/B&gt;. If at max stacks of &lt;B&gt;&lt;color=#E99B12&gt;[Way of Yori]&lt;/color&gt;&lt;/B&gt;, generates &lt;B&gt;&lt;color=#E99B12&gt;5&lt;/color&gt;&lt;/B&gt; sword blasts. If not, generates &lt;B&gt;&lt;color=#E99B12&gt;3&lt;/color&gt;&lt;/B&gt; sword blasts. Each blast has a low chance to inflict 1 stack of &lt;B&gt;&lt;color=#E99B12&gt;[Encroaching Cold]&lt;/color&gt;&lt;/B&gt; on the target.</t>
  </si>
  <si>
    <t xml:space="preserve">夜璃將力量匯聚於刀鞘中，隨後拔刀施展半月斬，對矩形指示器範圍內所有敵方單位造成&lt;B&gt;&lt;color=#E99B12&gt;110%&lt;/color&gt;&lt;/B&gt;攻擊力的物理傷害，消耗所有消耗所有&lt;B&gt;&lt;color=#E99B12&gt;【琉璃之意】&lt;/color&gt;&lt;/B&gt;，每層【琉璃之意】會&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color=#E99B12&gt;【寒侵】&lt;/color&gt;&lt;/B&gt;。</t>
  </si>
  <si>
    <t xml:space="preserve">夜璃将力量汇聚于刀鞘之中，随后拔刀施展半月斩，对矩形指示器范围内所有敌方单位造成&lt;B&gt;&lt;color=#E99B12&gt;115%&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</si>
  <si>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gathers power to her sheath and draws the blade to perform a crescent slash, dealing P.DMG equal to &lt;B&gt;&lt;color=#E99B12&gt;115%&lt;/color&gt;&lt;/B&gt; AD to all enemies within a rectangular area and consuming all stacks of &lt;B&gt;&lt;color=#E99B12&gt;[Way of Yori]&lt;/color&gt;&lt;/B&gt;. For every stack of [Way of Yori] consumed, &lt;B&gt;&lt;color=#E99B12&gt;P.DMG is increased by 10%&lt;/color&gt;&lt;/B&gt;. If at max stacks of &lt;B&gt;&lt;color=#E99B12&gt;[Way of Yori]&lt;/color&gt;&lt;/B&gt;, generates &lt;B&gt;&lt;color=#E99B12&gt;5&lt;/color&gt;&lt;/B&gt; sword blasts. If not, generates &lt;B&gt;&lt;color=#E99B12&gt;3&lt;/color&gt;&lt;/B&gt; sword blasts. Each blast has a low chance to inflict 1 stack of &lt;B&gt;&lt;color=#E99B12&gt;[Encroaching Cold]&lt;/color&gt;&lt;/B&gt; on the target.</t>
  </si>
  <si>
    <t xml:space="preserve">夜璃將力量匯聚於刀鞘中，隨後拔刀施展半月斬，對矩形指示器範圍內所有敵方單位造成&lt;B&gt;&lt;color=#E99B12&gt;115%&lt;/color&gt;&lt;/B&gt;攻擊力的物理傷害，消耗所有消耗所有&lt;B&gt;&lt;color=#E99B12&gt;【琉璃之意】&lt;/color&gt;&lt;/B&gt;，每層【琉璃之意】會&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color=#E99B12&gt;【寒侵】&lt;/color&gt;&lt;/B&gt;。</t>
  </si>
  <si>
    <t xml:space="preserve">夜璃将力量汇聚于刀鞘之中，随后拔刀施展半月斩，对矩形指示器范围内所有敌方单位造成&lt;B&gt;&lt;color=#E99B12&gt;120%&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</si>
  <si>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gathers power to her sheath and draws the blade to perform a crescent slash, dealing P.DMG equal to &lt;B&gt;&lt;color=#E99B12&gt;120%&lt;/color&gt;&lt;/B&gt; AD to all enemies within a rectangular area and consuming all stacks of &lt;B&gt;&lt;color=#E99B12&gt;[Way of Yori]&lt;/color&gt;&lt;/B&gt;. For every stack of [Way of Yori] consumed, &lt;B&gt;&lt;color=#E99B12&gt;P.DMG is increased by 10%&lt;/color&gt;&lt;/B&gt;. If at max stacks of &lt;B&gt;&lt;color=#E99B12&gt;[Way of Yori]&lt;/color&gt;&lt;/B&gt;, generates &lt;B&gt;&lt;color=#E99B12&gt;5&lt;/color&gt;&lt;/B&gt; sword blasts. If not, generates &lt;B&gt;&lt;color=#E99B12&gt;3&lt;/color&gt;&lt;/B&gt; sword blasts. Each blast has a low chance to inflict 1 stack of &lt;B&gt;&lt;color=#E99B12&gt;[Encroaching Cold]&lt;/color&gt;&lt;/B&gt; on the target.</t>
  </si>
  <si>
    <t xml:space="preserve">夜璃將力量匯聚於刀鞘中，隨後拔刀施展半月斬，對矩形指示器範圍內所有敵方單位造成&lt;B&gt;&lt;color=#E99B12&gt;120%&lt;/color&gt;&lt;/B&gt;攻擊力的物理傷害，消耗所有消耗所有&lt;B&gt;&lt;color=#E99B12&gt;【琉璃之意】&lt;/color&gt;&lt;/B&gt;，每層【琉璃之意】會&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color=#E99B12&gt;【寒侵】&lt;/color&gt;&lt;/B&gt;。</t>
  </si>
  <si>
    <t xml:space="preserve">夜璃将力量汇聚于刀鞘之中，随后拔刀施展半月斩，对矩形指示器范围内所有敌方单位造成&lt;B&gt;&lt;color=#E99B12&gt;125%&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</si>
  <si>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gathers power to her sheath and draws the blade to perform a crescent slash, dealing P.DMG equal to &lt;B&gt;&lt;color=#E99B12&gt;125%&lt;/color&gt;&lt;/B&gt; AD to all enemies within a rectangular area and consuming all stacks of &lt;B&gt;&lt;color=#E99B12&gt;[Way of Yori]&lt;/color&gt;&lt;/B&gt;. For every stack of [Way of Yori] consumed, &lt;B&gt;&lt;color=#E99B12&gt;P.DMG is increased by 10%&lt;/color&gt;&lt;/B&gt;. If at max stacks of &lt;B&gt;&lt;color=#E99B12&gt;[Way of Yori]&lt;/color&gt;&lt;/B&gt;, generates &lt;B&gt;&lt;color=#E99B12&gt;5&lt;/color&gt;&lt;/B&gt; sword blasts. If not, generates &lt;B&gt;&lt;color=#E99B12&gt;3&lt;/color&gt;&lt;/B&gt; sword blasts. Each blast has a low chance to inflict 1 stack of &lt;B&gt;&lt;color=#E99B12&gt;[Encroaching Cold]&lt;/color&gt;&lt;/B&gt; on the target.</t>
  </si>
  <si>
    <t xml:space="preserve">夜璃將力量匯聚於刀鞘中，隨後拔刀施展半月斬，對矩形指示器範圍內所有敵方單位造成&lt;B&gt;&lt;color=#E99B12&gt;125%&lt;/color&gt;&lt;/B&gt;攻擊力的物理傷害，消耗所有消耗所有&lt;B&gt;&lt;color=#E99B12&gt;【琉璃之意】&lt;/color&gt;&lt;/B&gt;，每層【琉璃之意】會&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color=#E99B12&gt;【寒侵】&lt;/color&gt;&lt;/B&gt;。</t>
  </si>
  <si>
    <t xml:space="preserve">夜璃将力量汇聚于刀鞘之中，随后拔刀施展半月斩，对矩形指示器范围内所有敌方单位造成&lt;B&gt;&lt;color=#E99B12&gt;130%&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</si>
  <si>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gathers power to her sheath and draws the blade to perform a crescent slash, dealing P.DMG equal to &lt;B&gt;&lt;color=#E99B12&gt;130%&lt;/color&gt;&lt;/B&gt; AD to all enemies within a rectangular area and consuming all stacks of &lt;B&gt;&lt;color=#E99B12&gt;[Way of Yori]&lt;/color&gt;&lt;/B&gt;. For every stack of [Way of Yori] consumed, &lt;B&gt;&lt;color=#E99B12&gt;P.DMG is increased by 10%&lt;/color&gt;&lt;/B&gt;. If at max stacks of &lt;B&gt;&lt;color=#E99B12&gt;[Way of Yori]&lt;/color&gt;&lt;/B&gt;, generates &lt;B&gt;&lt;color=#E99B12&gt;5&lt;/color&gt;&lt;/B&gt; sword blasts. If not, generates &lt;B&gt;&lt;color=#E99B12&gt;3&lt;/color&gt;&lt;/B&gt; sword blasts. Each blast has a low chance to inflict 1 stack of &lt;B&gt;&lt;color=#E99B12&gt;[Encroaching Cold]&lt;/color&gt;&lt;/B&gt; on the target.</t>
  </si>
  <si>
    <t xml:space="preserve">夜璃將力量匯聚於刀鞘中，隨後拔刀施展半月斬，對矩形指示器範圍內所有敵方單位造成&lt;B&gt;&lt;color=#E99B12&gt;130%&lt;/color&gt;&lt;/B&gt;攻擊力的物理傷害，消耗所有消耗所有&lt;B&gt;&lt;color=#E99B12&gt;【琉璃之意】&lt;/color&gt;&lt;/B&gt;，每層【琉璃之意】會&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color=#E99B12&gt;【寒侵】&lt;/color&gt;&lt;/B&gt;。</t>
  </si>
  <si>
    <t xml:space="preserve">夜璃将力量汇聚于刀鞘之中，随后拔刀施展半月斩，对矩形指示器范围内所有敌方单位造成&lt;B&gt;&lt;color=#E99B12&gt;135%&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</si>
  <si>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gathers power to her sheath and draws the blade to perform a crescent slash, dealing P.DMG equal to &lt;B&gt;&lt;color=#E99B12&gt;135%&lt;/color&gt;&lt;/B&gt; AD to all enemies within a rectangular area and consuming all stacks of &lt;B&gt;&lt;color=#E99B12&gt;[Way of Yori]&lt;/color&gt;&lt;/B&gt;. For every stack of [Way of Yori] consumed, &lt;B&gt;&lt;color=#E99B12&gt;P.DMG is increased by 10%&lt;/color&gt;&lt;/B&gt;. If at max stacks of &lt;B&gt;&lt;color=#E99B12&gt;[Way of Yori]&lt;/color&gt;&lt;/B&gt;, generates &lt;B&gt;&lt;color=#E99B12&gt;5&lt;/color&gt;&lt;/B&gt; sword blasts. If not, generates &lt;B&gt;&lt;color=#E99B12&gt;3&lt;/color&gt;&lt;/B&gt; sword blasts. Each blast has a low chance to inflict 1 stack of &lt;B&gt;&lt;color=#E99B12&gt;[Encroaching Cold]&lt;/color&gt;&lt;/B&gt; on the target.</t>
  </si>
  <si>
    <t xml:space="preserve">夜璃將力量匯聚於刀鞘中，隨後拔刀施展半月斬，對矩形指示器範圍內所有敵方單位造成&lt;B&gt;&lt;color=#E99B12&gt;135%&lt;/color&gt;&lt;/B&gt;攻擊力的物理傷害，消耗所有消耗所有&lt;B&gt;&lt;color=#E99B12&gt;【琉璃之意】&lt;/color&gt;&lt;/B&gt;，每層【琉璃之意】會&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color=#E99B12&gt;【寒侵】&lt;/color&gt;&lt;/B&gt;。</t>
  </si>
  <si>
    <t xml:space="preserve">夜璃将力量汇聚于刀鞘之中，随后拔刀施展半月斩，对矩形指示器范围内所有敌方单位造成&lt;B&gt;&lt;color=#E99B12&gt;140%&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</si>
  <si>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gathers power to her sheath and draws the blade to perform a crescent slash, dealing P.DMG equal to &lt;B&gt;&lt;color=#E99B12&gt;140%&lt;/color&gt;&lt;/B&gt; AD to all enemies within a rectangular area and consuming all stacks of &lt;B&gt;&lt;color=#E99B12&gt;[Way of Yori]&lt;/color&gt;&lt;/B&gt;. For every stack of [Way of Yori] consumed, &lt;B&gt;&lt;color=#E99B12&gt;P.DMG is increased by 10%&lt;/color&gt;&lt;/B&gt;. If at max stacks of &lt;B&gt;&lt;color=#E99B12&gt;[Way of Yori]&lt;/color&gt;&lt;/B&gt;, generates &lt;B&gt;&lt;color=#E99B12&gt;5&lt;/color&gt;&lt;/B&gt; sword blasts. If not, generates &lt;B&gt;&lt;color=#E99B12&gt;3&lt;/color&gt;&lt;/B&gt; sword blasts. Each blast has a low chance to inflict 1 stack of &lt;B&gt;&lt;color=#E99B12&gt;[Encroaching Cold]&lt;/color&gt;&lt;/B&gt; on the target.</t>
  </si>
  <si>
    <t xml:space="preserve">夜璃將力量匯聚於刀鞘中，隨後拔刀施展半月斬，對矩形指示器範圍內所有敵方單位造成&lt;B&gt;&lt;color=#E99B12&gt;140%&lt;/color&gt;&lt;/B&gt;攻擊力的物理傷害，消耗所有消耗所有&lt;B&gt;&lt;color=#E99B12&gt;【琉璃之意】&lt;/color&gt;&lt;/B&gt;，每層【琉璃之意】會&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color=#E99B12&gt;【寒侵】&lt;/color&gt;&lt;/B&gt;。</t>
  </si>
  <si>
    <t xml:space="preserve">夜璃将力量汇聚于刀鞘之中，随后拔刀施展半月斩，对矩形指示器范围内所有敌方单位造成&lt;B&gt;&lt;color=#E99B12&gt;145%&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</si>
  <si>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gathers power to her sheath and draws the blade to perform a crescent slash, dealing P.DMG equal to &lt;B&gt;&lt;color=#E99B12&gt;145%&lt;/color&gt;&lt;/B&gt; AD to all enemies within a rectangular area and consuming all stacks of &lt;B&gt;&lt;color=#E99B12&gt;[Way of Yori]&lt;/color&gt;&lt;/B&gt;. For every stack of [Way of Yori] consumed, &lt;B&gt;&lt;color=#E99B12&gt;P.DMG is increased by 10%&lt;/color&gt;&lt;/B&gt;. If at max stacks of &lt;B&gt;&lt;color=#E99B12&gt;[Way of Yori]&lt;/color&gt;&lt;/B&gt;, generates &lt;B&gt;&lt;color=#E99B12&gt;5&lt;/color&gt;&lt;/B&gt; sword blasts. If not, generates &lt;B&gt;&lt;color=#E99B12&gt;3&lt;/color&gt;&lt;/B&gt; sword blasts. Each blast has a low chance to inflict 1 stack of &lt;B&gt;&lt;color=#E99B12&gt;[Encroaching Cold]&lt;/color&gt;&lt;/B&gt; on the target.</t>
  </si>
  <si>
    <t xml:space="preserve">夜璃將力量匯聚於刀鞘中，隨後拔刀施展半月斬，對矩形指示器範圍內所有敵方單位造成&lt;B&gt;&lt;color=#E99B12&gt;145%&lt;/color&gt;&lt;/B&gt;攻擊力的物理傷害，消耗所有消耗所有&lt;B&gt;&lt;color=#E99B12&gt;【琉璃之意】&lt;/color&gt;&lt;/B&gt;，每層【琉璃之意】會&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color=#E99B12&gt;【寒侵】&lt;/color&gt;&lt;/B&gt;。</t>
  </si>
  <si>
    <t xml:space="preserve">夜璃将力量汇聚于刀鞘之中，随后拔刀施展半月斩，对矩形指示器范围内所有敌方单位造成&lt;B&gt;&lt;color=#E99B12&gt;150%&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</si>
  <si>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gathers power to her sheath and draws the blade to perform a crescent slash, dealing P.DMG equal to &lt;B&gt;&lt;color=#E99B12&gt;150%&lt;/color&gt;&lt;/B&gt; AD to all enemies within a rectangular area and consuming all stacks of &lt;B&gt;&lt;color=#E99B12&gt;[Way of Yori]&lt;/color&gt;&lt;/B&gt;. For every stack of [Way of Yori] consumed, &lt;B&gt;&lt;color=#E99B12&gt;P.DMG is increased by 10%&lt;/color&gt;&lt;/B&gt;. If at max stacks of &lt;B&gt;&lt;color=#E99B12&gt;[Way of Yori]&lt;/color&gt;&lt;/B&gt;, generates &lt;B&gt;&lt;color=#E99B12&gt;5&lt;/color&gt;&lt;/B&gt; sword blasts. If not, generates &lt;B&gt;&lt;color=#E99B12&gt;3&lt;/color&gt;&lt;/B&gt; sword blasts. Each blast has a low chance to inflict 1 stack of &lt;B&gt;&lt;color=#E99B12&gt;[Encroaching Cold]&lt;/color&gt;&lt;/B&gt; on the target.</t>
  </si>
  <si>
    <t xml:space="preserve">夜璃將力量匯聚於刀鞘中，隨後拔刀施展半月斬，對矩形指示器範圍內所有敵方單位造成&lt;B&gt;&lt;color=#E99B12&gt;150%&lt;/color&gt;&lt;/B&gt;攻擊力的物理傷害，消耗所有消耗所有&lt;B&gt;&lt;color=#E99B12&gt;【琉璃之意】&lt;/color&gt;&lt;/B&gt;，每層【琉璃之意】會&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color=#E99B12&gt;【寒侵】&lt;/color&gt;&lt;/B&gt;。</t>
  </si>
  <si>
    <t xml:space="preserve">夜璃进行斩击和戳刺，对目标造成&lt;B&gt;&lt;color=#E99B12&gt;120%攻击力&lt;/color&gt;&lt;/B&gt;的物理伤害。</t>
  </si>
  <si>
    <t xml:space="preserve">Yori thrusts forward, dealing P.DMG equal to &lt;B&gt;&lt;color=#E99B12&gt;120% AD&lt;/color&gt;&lt;/B&gt; to enemies.</t>
  </si>
  <si>
    <t xml:space="preserve">夜璃進行斬擊和戳刺，對目標造成&lt;B&gt;&lt;color=#E99B12&gt;120%&lt;/color&gt;&lt;/B&gt;攻擊力的物理傷害。</t>
  </si>
  <si>
    <t xml:space="preserve">夜璃进行斩击和戳刺，对目标造成&lt;B&gt;&lt;color=#E99B12&gt;130%&lt;/color&gt;&lt;/B&gt;攻击力的物理伤害。</t>
  </si>
  <si>
    <t xml:space="preserve">Yori thrusts forward, dealing P.DMG equal to &lt;B&gt;&lt;color=#E99B12&gt;130% AD&lt;/color&gt;&lt;/B&gt; to enemies.</t>
  </si>
  <si>
    <t xml:space="preserve">夜璃進行斬擊和戳刺，對目標造成&lt;B&gt;&lt;color=#E99B12&gt;130%&lt;/color&gt;&lt;/B&gt;攻擊力的物理傷害。</t>
  </si>
  <si>
    <t xml:space="preserve">夜璃进行斩击和戳刺，对目标造成&lt;B&gt;&lt;color=#E99B12&gt;135%&lt;/color&gt;&lt;/B&gt;攻击力的物理伤害。</t>
  </si>
  <si>
    <t xml:space="preserve">Yori thrusts forward, dealing P.DMG equal to &lt;B&gt;&lt;color=#E99B12&gt;135% AD&lt;/color&gt;&lt;/B&gt; to enemies.</t>
  </si>
  <si>
    <t xml:space="preserve">夜璃進行斬擊和戳刺，對目標造成&lt;B&gt;&lt;color=#E99B12&gt;135%&lt;/color&gt;&lt;/B&gt;攻擊力的物理傷害。</t>
  </si>
  <si>
    <t xml:space="preserve">夜璃进行斩击和戳刺，对目标造成&lt;B&gt;&lt;color=#E99B12&gt;140%&lt;/color&gt;&lt;/B&gt;攻击力的物理伤害。</t>
  </si>
  <si>
    <t xml:space="preserve">Yori thrusts forward, dealing P.DMG equal to &lt;B&gt;&lt;color=#E99B12&gt;140% AD&lt;/color&gt;&lt;/B&gt; to enemies.</t>
  </si>
  <si>
    <t xml:space="preserve">夜璃進行斬擊和戳刺，對目標造成&lt;B&gt;&lt;color=#E99B12&gt;140%&lt;/color&gt;&lt;/B&gt;攻擊力的物理傷害。</t>
  </si>
  <si>
    <t xml:space="preserve">夜璃进行斩击和戳刺，对目标造成&lt;B&gt;&lt;color=#E99B12&gt;145%&lt;/color&gt;&lt;/B&gt;攻击力的物理伤害。</t>
  </si>
  <si>
    <t xml:space="preserve">Yori thrusts forward, dealing P.DMG equal to &lt;B&gt;&lt;color=#E99B12&gt;145% AD&lt;/color&gt;&lt;/B&gt; to enemies.</t>
  </si>
  <si>
    <t xml:space="preserve">夜璃進行斬擊和戳刺，對目標造成&lt;B&gt;&lt;color=#E99B12&gt;145%&lt;/color&gt;&lt;/B&gt;攻擊力的物理傷害。</t>
  </si>
  <si>
    <t xml:space="preserve">夜璃进行斩击和戳刺，对目标造成&lt;B&gt;&lt;color=#E99B12&gt;150%&lt;/color&gt;&lt;/B&gt;攻击力的物理伤害。</t>
  </si>
  <si>
    <t xml:space="preserve">Yori thrusts forward, dealing P.DMG equal to &lt;B&gt;&lt;color=#E99B12&gt;150% AD&lt;/color&gt;&lt;/B&gt; to enemies.</t>
  </si>
  <si>
    <t xml:space="preserve">夜璃進行斬擊和戳刺，對目標造成&lt;B&gt;&lt;color=#E99B12&gt;150%&lt;/color&gt;&lt;/B&gt;攻擊力的物理傷害。</t>
  </si>
  <si>
    <t xml:space="preserve">夜璃进行斩击和戳刺，对目标造成&lt;B&gt;&lt;color=#E99B12&gt;155%&lt;/color&gt;&lt;/B&gt;攻击力的物理伤害。</t>
  </si>
  <si>
    <t xml:space="preserve">Yori thrusts forward, dealing P.DMG equal to &lt;B&gt;&lt;color=#E99B12&gt;155% AD&lt;/color&gt;&lt;/B&gt; to enemies.</t>
  </si>
  <si>
    <t xml:space="preserve">夜璃進行斬擊和戳刺，對目標造成&lt;B&gt;&lt;color=#E99B12&gt;155%&lt;/color&gt;&lt;/B&gt;攻擊力的物理傷害。</t>
  </si>
  <si>
    <t xml:space="preserve">夜璃进行斩击和戳刺，对目标造成&lt;B&gt;&lt;color=#E99B12&gt;160%&lt;/color&gt;&lt;/B&gt;攻击力的物理伤害。</t>
  </si>
  <si>
    <t xml:space="preserve">Yori thrusts forward, dealing P.DMG equal to &lt;B&gt;&lt;color=#E99B12&gt;160% AD&lt;/color&gt;&lt;/B&gt; to enemies.</t>
  </si>
  <si>
    <t xml:space="preserve">夜璃進行斬擊和戳刺，對目標造成&lt;B&gt;&lt;color=#E99B12&gt;160%&lt;/color&gt;&lt;/B&gt;攻擊力的物理傷害。</t>
  </si>
  <si>
    <t xml:space="preserve">夜璃进行斩击和戳刺，对目标造成&lt;B&gt;&lt;color=#E99B12&gt;165%&lt;/color&gt;&lt;/B&gt;攻击力的物理伤害。</t>
  </si>
  <si>
    <t xml:space="preserve">Yori thrusts forward, dealing P.DMG equal to &lt;B&gt;&lt;color=#E99B12&gt;165% AD&lt;/color&gt;&lt;/B&gt; to enemies.</t>
  </si>
  <si>
    <t xml:space="preserve">夜璃進行斬擊和戳刺，對目標造成&lt;B&gt;&lt;color=#E99B12&gt;165%&lt;/color&gt;&lt;/B&gt;攻擊力的物理傷害。</t>
  </si>
  <si>
    <t xml:space="preserve">夜璃进行斩击和戳刺，对目标造成&lt;B&gt;&lt;color=#E99B12&gt;170%&lt;/color&gt;&lt;/B&gt;攻击力的物理伤害。</t>
  </si>
  <si>
    <t xml:space="preserve">Yori thrusts forward, dealing P.DMG equal to &lt;B&gt;&lt;color=#E99B12&gt;170% AD&lt;/color&gt;&lt;/B&gt; to enemies.</t>
  </si>
  <si>
    <t xml:space="preserve">夜璃進行斬擊和戳刺，對目標造成&lt;B&gt;&lt;color=#E99B12&gt;170%&lt;/color&gt;&lt;/B&gt;攻擊力的物理傷害。</t>
  </si>
  <si>
    <t xml:space="preserve">夜璃进行斩击和戳刺，对目标造成&lt;B&gt;&lt;color=#E99B12&gt;175%&lt;/color&gt;&lt;/B&gt;攻击力的物理伤害。</t>
  </si>
  <si>
    <t xml:space="preserve">Yori thrusts forward, dealing P.DMG equal to &lt;B&gt;&lt;color=#E99B12&gt;175% AD&lt;/color&gt;&lt;/B&gt; to enemies.</t>
  </si>
  <si>
    <t xml:space="preserve">夜璃進行斬擊和戳刺，對目標造成&lt;B&gt;&lt;color=#E99B12&gt;175%&lt;/color&gt;&lt;/B&gt;攻擊力的物理傷害。</t>
  </si>
  <si>
    <t xml:space="preserve">夜璃来信</t>
  </si>
  <si>
    <t xml:space="preserve">Yori's Letter</t>
  </si>
  <si>
    <t xml:space="preserve">夜璃來信</t>
  </si>
  <si>
    <t xml:space="preserve">夜璃散落的灵魂碎片，可以用于夜璃的解锁和觉醒。</t>
  </si>
  <si>
    <t xml:space="preserve">Scattered soul shards of Yori. Use them to unlock and awaken Yori.</t>
  </si>
  <si>
    <t xml:space="preserve">夜璃散落的靈魂碎片，可用於夜璃的解鎖和覺醒。</t>
  </si>
  <si>
    <t xml:space="preserve">夜璃-山吹缭乱</t>
  </si>
  <si>
    <t xml:space="preserve">Yori - Dancing Kerria</t>
  </si>
  <si>
    <t xml:space="preserve">夜璃-山吹繚亂</t>
  </si>
  <si>
    <t xml:space="preserve">夜璃为什么不会长胖呢？</t>
  </si>
  <si>
    <t xml:space="preserve">Why doesn't Yori ever get fat?</t>
  </si>
  <si>
    <t xml:space="preserve">夜璃為什麼吃不胖？</t>
  </si>
  <si>
    <t xml:space="preserve">夜璃为什么离开东方呢？</t>
  </si>
  <si>
    <t xml:space="preserve">Why did Yori leave the east?</t>
  </si>
  <si>
    <t xml:space="preserve">夜璃為何離開東方？</t>
  </si>
  <si>
    <t xml:space="preserve">夜璃有没有适应飞空艇上的生活？</t>
  </si>
  <si>
    <t xml:space="preserve">Has Yori gotten used to life on the airship?</t>
  </si>
  <si>
    <t xml:space="preserve">夜璃適應飛艇生活了嗎？</t>
  </si>
  <si>
    <t xml:space="preserve">夜璃在攻击带有&lt;B&gt;&lt;color=#E99B12&gt;【寒侵】&lt;/color&gt;&lt;/B&gt;的敌方单位时，该单位附带的&lt;B&gt;&lt;color=#E99B12&gt;【寒侵】&lt;/color&gt;&lt;/B&gt;层数达到3/6/9层时，有25%/50%/100%概率给自身附加1层&lt;B&gt;&lt;color=#E99B12&gt;【琉璃之意】&lt;/color&gt;&lt;/B&gt;。
&lt;B&gt;&lt;color=#E99B12&gt;【琉璃之意】&lt;/color&gt;&lt;/B&gt;：每层&lt;B&gt;&lt;color=#E99B12&gt;提高10%护甲穿透&lt;/color&gt;&lt;/B&gt;，上限为5层。
&lt;B&gt;&lt;color=#E99B12&gt;【寒侵】&lt;/color&gt;&lt;/B&gt;：被命中单位&lt;B&gt;&lt;color=#E99B12&gt;攻击间隔提高5%&lt;/color&gt;&lt;/B&gt;，该效果持续8秒。</t>
  </si>
  <si>
    <t xml:space="preserve">When attacking an enemy with &lt;B&gt;&lt;color=#E99B12&gt;[Encroaching Cold]&lt;/color&gt;&lt;/B&gt; effect, Yori has a 25%/50%/100% chance to generate 1 stack of &lt;B&gt;&lt;color=#E99B12&gt;[Way of Yori]&lt;/color&gt;&lt;/B&gt; when the enemy's &lt;B&gt;&lt;color=#E99B12&gt;[Encroaching Cold]&lt;/color&gt;&lt;/B&gt; stacks to 3/6/9 times.
&lt;B&gt;&lt;color=#E99B12&gt;[Way of Yori]&lt;/color&gt;&lt;/B&gt;: Increase &lt;B&gt;&lt;color=#E99B12&gt;Armor Penetration by 10% &lt;/color&gt;&lt;/B&gt;. Max Stacks: 5.
&lt;B&gt;&lt;color=#E99B12&gt;[Encroaching Cold]&lt;/color&gt;&lt;/B&gt;: Increase the target's &lt;B&gt;&lt;color=#E99B12&gt;attack interval by 5%&lt;/color&gt;&lt;/B&gt; for 8s.</t>
  </si>
  <si>
    <t xml:space="preserve">夜璃攻擊帶有&lt;B&gt;&lt;color=#E99B12&gt;【寒侵】&lt;/color&gt;&lt;/B&gt;的敵方單位時，該單位附帶的&lt;B&gt;&lt;color=#E99B12&gt;【寒侵】&lt;/color&gt;&lt;/B&gt;層數達到3/6/9層時，有25%/50%/100%機率對自身施加1層&lt;B&gt;&lt;color=#E99B12&gt;【琉璃之意】&lt;/color&gt;&lt;/B&gt;。
&lt;B&gt;&lt;color=#E99B12&gt;【琉璃之意】&lt;/color&gt;&lt;/B&gt;：每層&lt;B&gt;&lt;color=#E99B12&gt;提高10%護甲穿透&lt;/color&gt;&lt;/B&gt;，上限為5層。
&lt;B&gt;&lt;color=#E99B12&gt;【寒侵】&lt;/color&gt;&lt;/B&gt;：命中單位的&lt;B&gt;&lt;color=#E99B12&gt;攻擊間隔提高5%&lt;/color&gt;&lt;/B&gt;，該效果持續8秒。</t>
  </si>
  <si>
    <t xml:space="preserve">夜璃在攻击带有&lt;B&gt;&lt;color=#E99B12&gt;【寒侵】&lt;/color&gt;&lt;/B&gt;的敌方单位时，该单位附带的&lt;B&gt;&lt;color=#E99B12&gt;【寒侵】&lt;/color&gt;&lt;/B&gt;层数达到3/6/9层时，有25%/50%/100%概率给自身附加1层&lt;B&gt;&lt;color=#E99B12&gt;【琉璃之意】&lt;/color&gt;&lt;/B&gt;。
&lt;B&gt;&lt;color=#E99B12&gt;【琉璃之意】&lt;/color&gt;&lt;/B&gt;：每层&lt;B&gt;&lt;color=#E99B12&gt;提高5.5%护甲穿透&lt;/color&gt;&lt;/B&gt;，上限为5层。
&lt;B&gt;&lt;color=#E99B12&gt;【寒侵】&lt;/color&gt;&lt;/B&gt;：被命中单位&lt;B&gt;&lt;color=#E99B12&gt;攻击间隔提高5%&lt;/color&gt;&lt;/B&gt;，该效果持续8秒。</t>
  </si>
  <si>
    <t xml:space="preserve">When attacking an enemy with &lt;B&gt;&lt;color=#E99B12&gt;[Encroaching Cold]&lt;/color&gt;&lt;/B&gt; effect, Yori has a 25%/50%/100% chance to generate 1 stack of &lt;B&gt;&lt;color=#E99B12&gt;[Way of Yori]&lt;/color&gt;&lt;/B&gt; when the enemy's &lt;B&gt;&lt;color=#E99B12&gt;[Encroaching Cold]&lt;/color&gt;&lt;/B&gt; stacks to 3/6/9 times.
&lt;B&gt;&lt;color=#E99B12&gt;[Way of Yori]&lt;/color&gt;&lt;/B&gt;: &lt;B&gt;&lt;color=#E99B12&gt;Increase Armor Penetration by 5.5%&lt;/color&gt;&lt;/B&gt;. Max Stacks: 5.
&lt;B&gt;&lt;color=#E99B12&gt;[Encroaching Cold]&lt;/color&gt;&lt;/B&gt;: Increase the target's &lt;B&gt;&lt;color=#E99B12&gt;attack interval by 5%&lt;/color&gt;&lt;/B&gt; for 8s.</t>
  </si>
  <si>
    <t xml:space="preserve">夜璃攻擊帶有&lt;B&gt;&lt;color=#E99B12&gt;【寒侵】&lt;/color&gt;&lt;/B&gt;的敵方單位時，該單位附帶的&lt;B&gt;&lt;color=#E99B12&gt;【寒侵】&lt;/color&gt;&lt;/B&gt;層數達到3/6/9層時，有25%/50%/100%機率對自身施加1層&lt;B&gt;&lt;color=#E99B12&gt;【琉璃之意】&lt;/color&gt;&lt;/B&gt;。
&lt;B&gt;&lt;color=#E99B12&gt;【琉璃之意】&lt;/color&gt;&lt;/B&gt;：每層&lt;B&gt;&lt;color=#E99B12&gt;提高5.5%護甲穿透&lt;/color&gt;&lt;/B&gt;，上限為5層。
&lt;B&gt;&lt;color=#E99B12&gt;【寒侵】&lt;/color&gt;&lt;/B&gt;：命中單位的&lt;B&gt;&lt;color=#E99B12&gt;攻擊間隔提高5%&lt;/color&gt;&lt;/B&gt;，該效果持續8秒。</t>
  </si>
  <si>
    <t xml:space="preserve">夜璃在攻击带有&lt;B&gt;&lt;color=#E99B12&gt;【寒侵】&lt;/color&gt;&lt;/B&gt;的敌方单位时，该单位附带的&lt;B&gt;&lt;color=#E99B12&gt;【寒侵】&lt;/color&gt;&lt;/B&gt;层数达到3/6/9层时，有25%/50%/100%概率给自身附加1层&lt;B&gt;&lt;color=#E99B12&gt;【琉璃之意】&lt;/color&gt;&lt;/B&gt;。
&lt;B&gt;&lt;color=#E99B12&gt;【琉璃之意】&lt;/color&gt;&lt;/B&gt;：每层&lt;B&gt;&lt;color=#E99B12&gt;提高6.5%护甲穿透&lt;/color&gt;&lt;/B&gt;，上限为5层。
&lt;B&gt;&lt;color=#E99B12&gt;【寒侵】&lt;/color&gt;&lt;/B&gt;：被命中单位&lt;B&gt;&lt;color=#E99B12&gt;攻击间隔提高5%&lt;/color&gt;&lt;/B&gt;，该效果持续8秒。</t>
  </si>
  <si>
    <t xml:space="preserve">When attacking an enemy with &lt;B&gt;&lt;color=#E99B12&gt;[Encroaching Cold]&lt;/color&gt;&lt;/B&gt; effect, Yori has a 25%/50%/100% chance to generate 1 stack of &lt;B&gt;&lt;color=#E99B12&gt;[Way of Yori]&lt;/color&gt;&lt;/B&gt; when the enemy's &lt;B&gt;&lt;color=#E99B12&gt;[Encroaching Cold]&lt;/color&gt;&lt;/B&gt; stacks to 3/6/9 times.
&lt;B&gt;&lt;color=#E99B12&gt;[Way of Yori]&lt;/color&gt;&lt;/B&gt;: Increase &lt;B&gt;&lt;color=#E99B12&gt;Armor Penetration by 6.5% &lt;/color&gt;&lt;/B&gt;. Max Stacks: 5.
&lt;B&gt;&lt;color=#E99B12&gt;[Encroaching Cold]&lt;/color&gt;&lt;/B&gt;: Increase the target's &lt;B&gt;&lt;color=#E99B12&gt;attack interval by 5%&lt;/color&gt;&lt;/B&gt; for 8s.</t>
  </si>
  <si>
    <t xml:space="preserve">夜璃攻擊帶有&lt;B&gt;&lt;color=#E99B12&gt;【寒侵】&lt;/color&gt;&lt;/B&gt;的敵方單位時，該單位附帶的&lt;B&gt;&lt;color=#E99B12&gt;【寒侵】&lt;/color&gt;&lt;/B&gt;層數達到3/6/9層時，有25%/50%/100%機率對自身施加1層&lt;B&gt;&lt;color=#E99B12&gt;【琉璃之意】&lt;/color&gt;&lt;/B&gt;。
&lt;B&gt;&lt;color=#E99B12&gt;【琉璃之意】&lt;/color&gt;&lt;/B&gt;：每層&lt;B&gt;&lt;color=#E99B12&gt;提高6.5%護甲穿透&lt;/color&gt;&lt;/B&gt;，上限為5層。
&lt;B&gt;&lt;color=#E99B12&gt;【寒侵】&lt;/color&gt;&lt;/B&gt;：命中單位的&lt;B&gt;&lt;color=#E99B12&gt;攻擊間隔提高5%&lt;/color&gt;&lt;/B&gt;，該效果持續8秒。</t>
  </si>
  <si>
    <t xml:space="preserve">夜璃在攻击带有&lt;B&gt;&lt;color=#E99B12&gt;【寒侵】&lt;/color&gt;&lt;/B&gt;的敌方单位时，该单位附带的&lt;B&gt;&lt;color=#E99B12&gt;【寒侵】&lt;/color&gt;&lt;/B&gt;层数达到3/6/9层时，有25%/50%/100%概率给自身附加1层&lt;B&gt;&lt;color=#E99B12&gt;【琉璃之意】&lt;/color&gt;&lt;/B&gt;。
&lt;B&gt;&lt;color=#E99B12&gt;【琉璃之意】&lt;/color&gt;&lt;/B&gt;：每层&lt;B&gt;&lt;color=#E99B12&gt;提高7%护甲穿透&lt;/color&gt;&lt;/B&gt;，上限为5层。
&lt;B&gt;&lt;color=#E99B12&gt;【寒侵】&lt;/color&gt;&lt;/B&gt;：被命中单位&lt;B&gt;&lt;color=#E99B12&gt;攻击间隔提高5%&lt;/color&gt;&lt;/B&gt;，该效果持续8秒。</t>
  </si>
  <si>
    <t xml:space="preserve">When attacking an enemy with &lt;B&gt;&lt;color=#E99B12&gt;[Encroaching Cold]&lt;/color&gt;&lt;/B&gt; effect, Yori has a 25%/50%/100% chance to generate 1 stack of &lt;B&gt;&lt;color=#E99B12&gt;[Way of Yori]&lt;/color&gt;&lt;/B&gt; when the enemy's &lt;B&gt;&lt;color=#E99B12&gt;[Encroaching Cold]&lt;/color&gt;&lt;/B&gt; stacks to 3/6/9 times.
&lt;B&gt;&lt;color=#E99B12&gt;[Way of Yori]&lt;/color&gt;&lt;/B&gt;: Increase &lt;B&gt;&lt;color=#E99B12&gt;Armor Penetration by 7% &lt;/color&gt;&lt;/B&gt;. Max Stacks: 5.
&lt;B&gt;&lt;color=#E99B12&gt;[Encroaching Cold]&lt;/color&gt;&lt;/B&gt;: Increase the target's &lt;B&gt;&lt;color=#E99B12&gt;attack interval by 5%&lt;/color&gt;&lt;/B&gt; for 8s.</t>
  </si>
  <si>
    <t xml:space="preserve">夜璃攻擊帶有&lt;B&gt;&lt;color=#E99B12&gt;【寒侵】&lt;/color&gt;&lt;/B&gt;的敵方單位時，該單位附帶的&lt;B&gt;&lt;color=#E99B12&gt;【寒侵】&lt;/color&gt;&lt;/B&gt;層數達到3/6/9層時，有25%/50%/100%機率對自身施加1層&lt;B&gt;&lt;color=#E99B12&gt;【琉璃之意】&lt;/color&gt;&lt;/B&gt;。
&lt;B&gt;&lt;color=#E99B12&gt;【琉璃之意】&lt;/color&gt;&lt;/B&gt;：每層&lt;B&gt;&lt;color=#E99B12&gt;提高7%護甲穿透&lt;/color&gt;&lt;/B&gt;，上限為5層。
&lt;B&gt;&lt;color=#E99B12&gt;【寒侵】&lt;/color&gt;&lt;/B&gt;：命中單位的&lt;B&gt;&lt;color=#E99B12&gt;攻擊間隔提高5%&lt;/color&gt;&lt;/B&gt;，該效果持續8秒。</t>
  </si>
  <si>
    <t xml:space="preserve">夜璃在攻击带有&lt;B&gt;&lt;color=#E99B12&gt;【寒侵】&lt;/color&gt;&lt;/B&gt;的敌方单位时，该单位附带的&lt;B&gt;&lt;color=#E99B12&gt;【寒侵】&lt;/color&gt;&lt;/B&gt;层数达到3/6/9层时，有25%/50%/100%概率给自身附加1层&lt;B&gt;&lt;color=#E99B12&gt;【琉璃之意】&lt;/color&gt;&lt;/B&gt;。
&lt;B&gt;&lt;color=#E99B12&gt;【琉璃之意】&lt;/color&gt;&lt;/B&gt;：每层&lt;B&gt;&lt;color=#E99B12&gt;提高7.5%护甲穿透&lt;/color&gt;&lt;/B&gt;，上限为5层。
&lt;B&gt;&lt;color=#E99B12&gt;【寒侵】&lt;/color&gt;&lt;/B&gt;：被命中单位&lt;B&gt;&lt;color=#E99B12&gt;攻击间隔提高5%&lt;/color&gt;&lt;/B&gt;，该效果持续8秒。</t>
  </si>
  <si>
    <t xml:space="preserve">When attacking an enemy with &lt;B&gt;&lt;color=#E99B12&gt;[Encroaching Cold]&lt;/color&gt;&lt;/B&gt; effect, Yori has a 25%/50%/100% chance to generate 1 stack of &lt;B&gt;&lt;color=#E99B12&gt;[Way of Yori]&lt;/color&gt;&lt;/B&gt; when the enemy's &lt;B&gt;&lt;color=#E99B12&gt;[Encroaching Cold]&lt;/color&gt;&lt;/B&gt; stacks to 3/6/9 times.
&lt;B&gt;&lt;color=#E99B12&gt;[Way of Yori]&lt;/color&gt;&lt;/B&gt;: Increase &lt;B&gt;&lt;color=#E99B12&gt;Armor Penetration by 7.5% &lt;/color&gt;&lt;/B&gt;. Max Stacks: 5.
&lt;B&gt;&lt;color=#E99B12&gt;[Encroaching Cold]&lt;/color&gt;&lt;/B&gt;: Increase the target's &lt;B&gt;&lt;color=#E99B12&gt;attack interval by 5%&lt;/color&gt;&lt;/B&gt; for 8s.</t>
  </si>
  <si>
    <t xml:space="preserve">夜璃攻擊帶有&lt;B&gt;&lt;color=#E99B12&gt;【寒侵】&lt;/color&gt;&lt;/B&gt;的敵方單位時，該單位附帶的&lt;B&gt;&lt;color=#E99B12&gt;【寒侵】&lt;/color&gt;&lt;/B&gt;層數達到3/6/9層時，有25%/50%/100%機率對自身施加1層&lt;B&gt;&lt;color=#E99B12&gt;【琉璃之意】&lt;/color&gt;&lt;/B&gt;。
&lt;B&gt;&lt;color=#E99B12&gt;【琉璃之意】&lt;/color&gt;&lt;/B&gt;：每層&lt;B&gt;&lt;color=#E99B12&gt;提高7.5%護甲穿透&lt;/color&gt;&lt;/B&gt;，上限為5層。
&lt;B&gt;&lt;color=#E99B12&gt;【寒侵】&lt;/color&gt;&lt;/B&gt;：命中單位的&lt;B&gt;&lt;color=#E99B12&gt;攻擊間隔提高5%&lt;/color&gt;&lt;/B&gt;，該效果持續8秒。</t>
  </si>
  <si>
    <t xml:space="preserve">夜璃在攻击带有&lt;B&gt;&lt;color=#E99B12&gt;【寒侵】&lt;/color&gt;&lt;/B&gt;的敌方单位时，该单位附带的&lt;B&gt;&lt;color=#E99B12&gt;【寒侵】&lt;/color&gt;&lt;/B&gt;层数达到3/6/9层时，有25%/50%/100%概率给自身附加1层&lt;B&gt;&lt;color=#E99B12&gt;【琉璃之意】&lt;/color&gt;&lt;/B&gt;。
&lt;B&gt;&lt;color=#E99B12&gt;【琉璃之意】&lt;/color&gt;&lt;/B&gt;：每层&lt;B&gt;&lt;color=#E99B12&gt;提高8%护甲穿透&lt;/color&gt;&lt;/B&gt;，上限为5层。
&lt;B&gt;&lt;color=#E99B12&gt;【寒侵】&lt;/color&gt;&lt;/B&gt;：被命中单位&lt;B&gt;&lt;color=#E99B12&gt;攻击间隔提高5%&lt;/color&gt;&lt;/B&gt;，该效果持续8秒。</t>
  </si>
  <si>
    <t xml:space="preserve">When attacking an enemy with &lt;B&gt;&lt;color=#E99B12&gt;[Encroaching Cold]&lt;/color&gt;&lt;/B&gt; effect, Yori has a 25%/50%/100% chance to generate 1 stack of &lt;B&gt;&lt;color=#E99B12&gt;[Way of Yori]&lt;/color&gt;&lt;/B&gt; when the enemy's &lt;B&gt;&lt;color=#E99B12&gt;[Encroaching Cold]&lt;/color&gt;&lt;/B&gt; stacks to 3/6/9 times.
&lt;B&gt;&lt;color=#E99B12&gt;[Way of Yori]&lt;/color&gt;&lt;/B&gt;: Increase &lt;B&gt;&lt;color=#E99B12&gt;Armor Penetration by 8% &lt;/color&gt;&lt;/B&gt;. Max Stacks: 5.
&lt;B&gt;&lt;color=#E99B12&gt;[Encroaching Cold]&lt;/color&gt;&lt;/B&gt;: Increase the target's &lt;B&gt;&lt;color=#E99B12&gt;attack interval by 5%&lt;/color&gt;&lt;/B&gt; for 8s.</t>
  </si>
  <si>
    <t xml:space="preserve">夜璃攻擊帶有&lt;B&gt;&lt;color=#E99B12&gt;【寒侵】&lt;/color&gt;&lt;/B&gt;的敵方單位時，該單位附帶的&lt;B&gt;&lt;color=#E99B12&gt;【寒侵】&lt;/color&gt;&lt;/B&gt;層數達到3/6/9層時，有25%/50%/100%機率對自身施加1層&lt;B&gt;&lt;color=#E99B12&gt;【琉璃之意】&lt;/color&gt;&lt;/B&gt;。
&lt;B&gt;&lt;color=#E99B12&gt;【琉璃之意】&lt;/color&gt;&lt;/B&gt;：每層&lt;B&gt;&lt;color=#E99B12&gt;提高8%護甲穿透&lt;/color&gt;&lt;/B&gt;，上限為5層。
&lt;B&gt;&lt;color=#E99B12&gt;【寒侵】&lt;/color&gt;&lt;/B&gt;：命中單位的&lt;B&gt;&lt;color=#E99B12&gt;攻擊間隔提高5%&lt;/color&gt;&lt;/B&gt;，該效果持續8秒。</t>
  </si>
  <si>
    <t xml:space="preserve">夜璃在攻击带有&lt;B&gt;&lt;color=#E99B12&gt;【寒侵】&lt;/color&gt;&lt;/B&gt;的敌方单位时，该单位附带的&lt;B&gt;&lt;color=#E99B12&gt;【寒侵】&lt;/color&gt;&lt;/B&gt;层数达到3/6/9层时，有25%/50%/100%概率给自身附加1层&lt;B&gt;&lt;color=#E99B12&gt;【琉璃之意】&lt;/color&gt;&lt;/B&gt;。
&lt;B&gt;&lt;color=#E99B12&gt;【琉璃之意】&lt;/color&gt;&lt;/B&gt;：每层&lt;B&gt;&lt;color=#E99B12&gt;提高8.5%护甲穿透&lt;/color&gt;&lt;/B&gt;，上限为5层。
&lt;B&gt;&lt;color=#E99B12&gt;【寒侵】&lt;/color&gt;&lt;/B&gt;：被命中单位&lt;B&gt;&lt;color=#E99B12&gt;攻击间隔提高5%&lt;/color&gt;&lt;/B&gt;，该效果持续8秒。</t>
  </si>
  <si>
    <t xml:space="preserve">When attacking an enemy with &lt;B&gt;&lt;color=#E99B12&gt;[Encroaching Cold]&lt;/color&gt;&lt;/B&gt; effect, Yori has a 25%/50%/100% chance to generate 1 stack of &lt;B&gt;&lt;color=#E99B12&gt;[Way of Yori]&lt;/color&gt;&lt;/B&gt; when the enemy's &lt;B&gt;&lt;color=#E99B12&gt;[Encroaching Cold]&lt;/color&gt;&lt;/B&gt; stacks to 3/6/9 times.
&lt;B&gt;&lt;color=#E99B12&gt;[Way of Yori]&lt;/color&gt;&lt;/B&gt;: Increase &lt;B&gt;&lt;color=#E99B12&gt;Armor Penetration by 8.5% &lt;/color&gt;&lt;/B&gt;. Max Stacks: 5.
&lt;B&gt;&lt;color=#E99B12&gt;[Encroaching Cold]&lt;/color&gt;&lt;/B&gt;: Increase the target's &lt;B&gt;&lt;color=#E99B12&gt;attack interval by 5%&lt;/color&gt;&lt;/B&gt; for 8s.</t>
  </si>
  <si>
    <t xml:space="preserve">夜璃攻擊帶有&lt;B&gt;&lt;color=#E99B12&gt;【寒侵】&lt;/color&gt;&lt;/B&gt;的敵方單位時，該單位附帶的&lt;B&gt;&lt;color=#E99B12&gt;【寒侵】&lt;/color&gt;&lt;/B&gt;層數達到3/6/9層時，有25%/50%/100%機率對自身施加1層&lt;B&gt;&lt;color=#E99B12&gt;【琉璃之意】&lt;/color&gt;&lt;/B&gt;。
&lt;B&gt;&lt;color=#E99B12&gt;【琉璃之意】&lt;/color&gt;&lt;/B&gt;：每層&lt;B&gt;&lt;color=#E99B12&gt;提高8.5%護甲穿透&lt;/color&gt;&lt;/B&gt;，上限為5層。
&lt;B&gt;&lt;color=#E99B12&gt;【寒侵】&lt;/color&gt;&lt;/B&gt;：命中單位的&lt;B&gt;&lt;color=#E99B12&gt;攻擊間隔提高5%&lt;/color&gt;&lt;/B&gt;，該效果持續8秒。</t>
  </si>
  <si>
    <t xml:space="preserve">夜璃在攻击带有&lt;B&gt;&lt;color=#E99B12&gt;【寒侵】&lt;/color&gt;&lt;/B&gt;的敌方单位时，该单位附带的&lt;B&gt;&lt;color=#E99B12&gt;【寒侵】&lt;/color&gt;&lt;/B&gt;层数达到3/6/9层时，有25%/50%/100%概率给自身附加1层&lt;B&gt;&lt;color=#E99B12&gt;【琉璃之意】&lt;/color&gt;&lt;/B&gt;。
&lt;B&gt;&lt;color=#E99B12&gt;【琉璃之意】&lt;/color&gt;&lt;/B&gt;：每层&lt;B&gt;&lt;color=#E99B12&gt;提高9%护甲穿透&lt;/color&gt;&lt;/B&gt;，上限为5层。
&lt;B&gt;&lt;color=#E99B12&gt;【寒侵】&lt;/color&gt;&lt;/B&gt;：被命中单位&lt;B&gt;&lt;color=#E99B12&gt;攻击间隔提高5%&lt;/color&gt;&lt;/B&gt;，该效果持续8秒。</t>
  </si>
  <si>
    <t xml:space="preserve">When attacking an enemy with &lt;B&gt;&lt;color=#E99B12&gt;[Encroaching Cold]&lt;/color&gt;&lt;/B&gt; effect, Yori has a 25%/50%/100% chance to generate 1 stack of &lt;B&gt;&lt;color=#E99B12&gt;[Way of Yori]&lt;/color&gt;&lt;/B&gt; when the enemy's &lt;B&gt;&lt;color=#E99B12&gt;[Encroaching Cold]&lt;/color&gt;&lt;/B&gt; stacks to 3/6/9 times.
&lt;B&gt;&lt;color=#E99B12&gt;[Way of Yori]&lt;/color&gt;&lt;/B&gt;: Increase &lt;B&gt;&lt;color=#E99B12&gt;Armor Penetration by 9% &lt;/color&gt;&lt;/B&gt;. Max Stacks: 5.
&lt;B&gt;&lt;color=#E99B12&gt;[Encroaching Cold]&lt;/color&gt;&lt;/B&gt;: Increase the target's &lt;B&gt;&lt;color=#E99B12&gt;attack interval by 5%&lt;/color&gt;&lt;/B&gt; for 8s.</t>
  </si>
  <si>
    <t xml:space="preserve">夜璃攻擊帶有&lt;B&gt;&lt;color=#E99B12&gt;【寒侵】&lt;/color&gt;&lt;/B&gt;的敵方單位時，該單位附帶的&lt;B&gt;&lt;color=#E99B12&gt;【寒侵】&lt;/color&gt;&lt;/B&gt;層數達到3/6/9層時，有25%/50%/100%機率對自身施加1層&lt;B&gt;&lt;color=#E99B12&gt;【琉璃之意】&lt;/color&gt;&lt;/B&gt;。
&lt;B&gt;&lt;color=#E99B12&gt;【琉璃之意】&lt;/color&gt;&lt;/B&gt;：每層&lt;B&gt;&lt;color=#E99B12&gt;提高9%護甲穿透&lt;/color&gt;&lt;/B&gt;，上限為5層。
&lt;B&gt;&lt;color=#E99B12&gt;【寒侵】&lt;/color&gt;&lt;/B&gt;：命中單位的&lt;B&gt;&lt;color=#E99B12&gt;攻擊間隔提高5%&lt;/color&gt;&lt;/B&gt;，該效果持續8秒。</t>
  </si>
  <si>
    <t xml:space="preserve">夜璃在攻击带有&lt;B&gt;&lt;color=#E99B12&gt;【寒侵】&lt;/color&gt;&lt;/B&gt;的敌方单位时，该单位附带的&lt;B&gt;&lt;color=#E99B12&gt;【寒侵】&lt;/color&gt;&lt;/B&gt;层数达到3/6/9层时，有25%/50%/100%概率给自身附加1层&lt;B&gt;&lt;color=#E99B12&gt;【琉璃之意】&lt;/color&gt;&lt;/B&gt;。
&lt;B&gt;&lt;color=#E99B12&gt;【琉璃之意】&lt;/color&gt;&lt;/B&gt;：每层&lt;B&gt;&lt;color=#E99B12&gt;提高9.5%护甲穿透&lt;/color&gt;&lt;/B&gt;，上限为5层。
&lt;B&gt;&lt;color=#E99B12&gt;【寒侵】&lt;/color&gt;&lt;/B&gt;：被命中单位&lt;B&gt;&lt;color=#E99B12&gt;攻击间隔提高5%&lt;/color&gt;&lt;/B&gt;，该效果持续8秒。</t>
  </si>
  <si>
    <t xml:space="preserve">When attacking an enemy with &lt;B&gt;&lt;color=#E99B12&gt;[Encroaching Cold]&lt;/color&gt;&lt;/B&gt; effect, Yori has a 25%/50%/100% chance to generate 1 stack of &lt;B&gt;&lt;color=#E99B12&gt;[Way of Yori]&lt;/color&gt;&lt;/B&gt; when the enemy's &lt;B&gt;&lt;color=#E99B12&gt;[Encroaching Cold]&lt;/color&gt;&lt;/B&gt; stacks to 3/6/9 times.
&lt;B&gt;&lt;color=#E99B12&gt;[Way of Yori]&lt;/color&gt;&lt;/B&gt;: Increase &lt;B&gt;&lt;color=#E99B12&gt;Armor Penetration by 9.5% &lt;/color&gt;&lt;/B&gt;. Max Stacks: 5.
&lt;B&gt;&lt;color=#E99B12&gt;[Encroaching Cold]&lt;/color&gt;&lt;/B&gt;: Increase the target's &lt;B&gt;&lt;color=#E99B12&gt;attack interval by 5%&lt;/color&gt;&lt;/B&gt; for 8s.</t>
  </si>
  <si>
    <t xml:space="preserve">夜璃攻擊帶有&lt;B&gt;&lt;color=#E99B12&gt;【寒侵】&lt;/color&gt;&lt;/B&gt;的敵方單位時，該單位附帶的&lt;B&gt;&lt;color=#E99B12&gt;【寒侵】&lt;/color&gt;&lt;/B&gt;層數達到3/6/9層時，有25%/50%/100%機率對自身施加1層&lt;B&gt;&lt;color=#E99B12&gt;【琉璃之意】&lt;/color&gt;&lt;/B&gt;。
&lt;B&gt;&lt;color=#E99B12&gt;【琉璃之意】&lt;/color&gt;&lt;/B&gt;：每層&lt;B&gt;&lt;color=#E99B12&gt;提高9.5%護甲穿透&lt;/color&gt;&lt;/B&gt;，上限為5層。
&lt;B&gt;&lt;color=#E99B12&gt;【寒侵】&lt;/color&gt;&lt;/B&gt;：命中單位的&lt;B&gt;&lt;color=#E99B12&gt;攻擊間隔提高5%&lt;/color&gt;&lt;/B&gt;，該效果持續8秒。</t>
  </si>
  <si>
    <t xml:space="preserve">夜里，为了训练你的演技，口是心非的小猫叩响了你的房门。</t>
  </si>
  <si>
    <t xml:space="preserve">At night, the kitty knocks open your door to practice your performance skill. Her mouth says no while her heart says yes.</t>
  </si>
  <si>
    <t xml:space="preserve">夜裡，為了訓練你的演技，口是心非的小貓敲了你的房門。</t>
  </si>
  <si>
    <t xml:space="preserve">夜晚总是很寒冷的，是时候送晶芒结社的家伙们进入永眠了……你说对吗？团长大人。</t>
  </si>
  <si>
    <t xml:space="preserve">夜晚總是很寒冷的，是時候送晶芒結社的傢伙進入長眠了……你說對吧，團長大人？</t>
  </si>
  <si>
    <t xml:space="preserve">一</t>
  </si>
  <si>
    <t xml:space="preserve">one</t>
  </si>
  <si>
    <t xml:space="preserve">一般1</t>
  </si>
  <si>
    <t xml:space="preserve">Normal 1</t>
  </si>
  <si>
    <t xml:space="preserve">普通1</t>
  </si>
  <si>
    <t xml:space="preserve">一般2</t>
  </si>
  <si>
    <t xml:space="preserve">Normal 2</t>
  </si>
  <si>
    <t xml:space="preserve">普通2</t>
  </si>
  <si>
    <t xml:space="preserve">一般来说，乌米的怪力并非是用来挥动波板糖的，而是阻止它转得太快而导致往不明方向起飞的</t>
  </si>
  <si>
    <t xml:space="preserve">Ume exerts her unrivalled strength not to swing the Lollipop, but to prevent it from rotating too fast to fly towards an unknown direction.</t>
  </si>
  <si>
    <t xml:space="preserve">一般來說，烏米的怪力並非是用來揮動棒棒糖，而是阻止它因轉得太快而往不明方向飛去</t>
  </si>
  <si>
    <t xml:space="preserve">一杯茶，一盘坚果，一个飞空艇……</t>
  </si>
  <si>
    <t xml:space="preserve">A cup of tea, a plate of nut, and an airship...</t>
  </si>
  <si>
    <t xml:space="preserve">一杯茶、一盤堅果、一艘飛艇……</t>
  </si>
  <si>
    <t xml:space="preserve">一波三折</t>
  </si>
  <si>
    <t xml:space="preserve">A twist</t>
  </si>
  <si>
    <t xml:space="preserve">一步一个脚印，这才是普通人最可靠的道路。</t>
  </si>
  <si>
    <t xml:space="preserve">一步一腳印，這才是普通人最可靠的道路。</t>
  </si>
  <si>
    <t xml:space="preserve">一场奇妙的骗局，是一时大意还是将计就计？</t>
  </si>
  <si>
    <t xml:space="preserve">Is it a fabulous swindle, or just playing along with the deceptor?</t>
  </si>
  <si>
    <t xml:space="preserve">一場奇妙的騙局，是一時大意還是將計就計？</t>
  </si>
  <si>
    <t xml:space="preserve">一锤定音</t>
  </si>
  <si>
    <t xml:space="preserve">Final Decision</t>
  </si>
  <si>
    <t xml:space="preserve">一錘定音</t>
  </si>
  <si>
    <t xml:space="preserve">一滴来自森林深处的圣水，在医疗、烹饪、炼金等方面都有应用。可用于武器部件改造、技能升级和天赋研习。</t>
  </si>
  <si>
    <t xml:space="preserve">A drop of Holy Water from the deep forest. It can be used for medical, culinary, and alchemical purposes. It can be used for weapon parts modification, skill level-up, and Talent study.</t>
  </si>
  <si>
    <t xml:space="preserve">一滴來自森林深處的聖水，應用在醫療、烹飪及鍊金等方面。可用於武器零件改造、技能升級和天賦研習。</t>
  </si>
  <si>
    <t xml:space="preserve">一定很快就会战胜教团的！</t>
  </si>
  <si>
    <t xml:space="preserve">We will definitely beat the Conflux soon!</t>
  </si>
  <si>
    <t xml:space="preserve">一定很快就會戰勝教團！</t>
  </si>
  <si>
    <t xml:space="preserve">一定很快就会战胜晶芒结社的！</t>
  </si>
  <si>
    <t xml:space="preserve">We will definitely beat the Crystalis Conflux soon!</t>
  </si>
  <si>
    <t xml:space="preserve">一定很快就會戰勝晶芒結社！</t>
  </si>
  <si>
    <t xml:space="preserve">一段时间后炸弹会&lt;color=#65b5ff&gt;爆炸&lt;/color&gt;并对周围的敌人造成&lt;color=#65b5ff&gt;伤害以及定身止步&lt;/color&gt;效果，
建议在布阵时将&lt;color=#65b5ff&gt;后排英雄&lt;/color&gt;放置于后场的安全位置。</t>
  </si>
  <si>
    <t xml:space="preserve">After a certain period,the bomb will &lt;color=#65b5ff&gt;explode&lt;/color&gt; and cause &lt;color=#65b5ff&gt;DMG and immobilize effect &lt;/color&gt;towards nearby enemies.
It's recommended to put &lt;color=#65b5ff&gt;DPS characters &lt;/color&gt;in the back line.</t>
  </si>
  <si>
    <t xml:space="preserve">一段時間後炸彈會&lt;color=#65b5ff&gt;爆炸&lt;/color&gt;，並對周圍敵人造成&lt;color=#65b5ff&gt;傷害及定身止步&lt;/color&gt;效果，建議布陣時將&lt;color=#65b5ff&gt;後排英雄&lt;/color&gt;置於後場的安全位置。</t>
  </si>
  <si>
    <t xml:space="preserve">一番绞尽脑汁后，获得以下战利品</t>
  </si>
  <si>
    <t xml:space="preserve">Bounty for your quick thinking</t>
  </si>
  <si>
    <t xml:space="preserve">一番腦力激盪後，獲得以下戰利品</t>
  </si>
  <si>
    <t xml:space="preserve">一个个选择会不会有点太麻烦了，要不让我来个全方位轰炸吧！</t>
  </si>
  <si>
    <t xml:space="preserve">逐一選擇會不會太麻煩了？不然讓我來個全方位轟炸吧！</t>
  </si>
  <si>
    <t xml:space="preserve">一个小目标</t>
  </si>
  <si>
    <t xml:space="preserve">The modest goal</t>
  </si>
  <si>
    <t xml:space="preserve">一個小目標</t>
  </si>
  <si>
    <t xml:space="preserve">一个英雄达到四星</t>
  </si>
  <si>
    <t xml:space="preserve">One Character reaches 4-Star</t>
  </si>
  <si>
    <t xml:space="preserve">1個英雄達到四星</t>
  </si>
  <si>
    <t xml:space="preserve">一鼓作气，再而衰，三而竭。</t>
  </si>
  <si>
    <t xml:space="preserve">Press on and get it done at once to keep morale high!</t>
  </si>
  <si>
    <t xml:space="preserve">一鼓作氣，再而衰，三而竭。</t>
  </si>
  <si>
    <t xml:space="preserve">一鼓作气吧</t>
  </si>
  <si>
    <t xml:space="preserve">Let's do it with vigor!</t>
  </si>
  <si>
    <t xml:space="preserve">一鼓作氣吧。</t>
  </si>
  <si>
    <t xml:space="preserve">一击打出100000伤害</t>
  </si>
  <si>
    <t xml:space="preserve">Achieve a DPS of 100000</t>
  </si>
  <si>
    <t xml:space="preserve">一擊打出100000點傷害</t>
  </si>
  <si>
    <t xml:space="preserve">一击打出10000伤害</t>
  </si>
  <si>
    <t xml:space="preserve">Achieve a DPS of 10000</t>
  </si>
  <si>
    <t xml:space="preserve">一擊打出10000點傷害</t>
  </si>
  <si>
    <t xml:space="preserve">一击打出20000伤害</t>
  </si>
  <si>
    <t xml:space="preserve">Achieve a DPS of 20000</t>
  </si>
  <si>
    <t xml:space="preserve">一擊打出20000點傷害</t>
  </si>
  <si>
    <t xml:space="preserve">一击打出50000伤害</t>
  </si>
  <si>
    <t xml:space="preserve">Achieve a DPS of 50000</t>
  </si>
  <si>
    <t xml:space="preserve">一擊打出50000點傷害</t>
  </si>
  <si>
    <t xml:space="preserve">一击打出5000伤害</t>
  </si>
  <si>
    <t xml:space="preserve">Achieve a DPS of 5000</t>
  </si>
  <si>
    <t xml:space="preserve">一擊打出5000點傷害</t>
  </si>
  <si>
    <t xml:space="preserve">一键编队</t>
  </si>
  <si>
    <t xml:space="preserve">Quick Formation</t>
  </si>
  <si>
    <t xml:space="preserve">一鍵編隊</t>
  </si>
  <si>
    <t xml:space="preserve">一键接收</t>
  </si>
  <si>
    <t xml:space="preserve">Receive All</t>
  </si>
  <si>
    <t xml:space="preserve">一鍵接收</t>
  </si>
  <si>
    <t xml:space="preserve">一键领取</t>
  </si>
  <si>
    <t xml:space="preserve">Claim All</t>
  </si>
  <si>
    <t xml:space="preserve">一鍵領取</t>
  </si>
  <si>
    <t xml:space="preserve">一键清除</t>
  </si>
  <si>
    <t xml:space="preserve">Quick Remove</t>
  </si>
  <si>
    <t xml:space="preserve">一鍵清除</t>
  </si>
  <si>
    <t xml:space="preserve">一键清空</t>
  </si>
  <si>
    <t xml:space="preserve">Quick Clear</t>
  </si>
  <si>
    <t xml:space="preserve">一鍵清空</t>
  </si>
  <si>
    <t xml:space="preserve">一键收取</t>
  </si>
  <si>
    <t xml:space="preserve">Quick Claim</t>
  </si>
  <si>
    <t xml:space="preserve">一鍵收取</t>
  </si>
  <si>
    <t xml:space="preserve">一键选择</t>
  </si>
  <si>
    <t xml:space="preserve">Quick Add</t>
  </si>
  <si>
    <t xml:space="preserve">一鍵選擇</t>
  </si>
  <si>
    <t xml:space="preserve">一阶</t>
  </si>
  <si>
    <t xml:space="preserve">Rank 1</t>
  </si>
  <si>
    <t xml:space="preserve">一階</t>
  </si>
  <si>
    <t xml:space="preserve">一觉醒来，希丝蕾特成为了藏在你床下的电锯狂魔……%#@*%$&amp;！</t>
  </si>
  <si>
    <t xml:space="preserve">Wake up from Kloar's lap pillow; what comes into sight is the star sky.</t>
  </si>
  <si>
    <t xml:space="preserve">一覺醒來，希絲蕾特成為了藏在你床底下的電鋸狂魔……%#@*%$&amp;！</t>
  </si>
  <si>
    <t xml:space="preserve">一觉醒来，希丝蕾特成为了你温柔甜美的恋人……是真的，大概。</t>
  </si>
  <si>
    <t xml:space="preserve">You completed the performance with Sirslet; she finally came back to herself. Her passion and devotion for play drive her crazy, which causes her to become a leading actress.</t>
  </si>
  <si>
    <t xml:space="preserve">一覺醒來，希絲蕾特成為了你溫柔甜美的戀人……是真的，應該。</t>
  </si>
  <si>
    <t xml:space="preserve">一骑当千！</t>
  </si>
  <si>
    <t xml:space="preserve">Who can stand against me?</t>
  </si>
  <si>
    <t xml:space="preserve">一騎當千！</t>
  </si>
  <si>
    <t xml:space="preserve">一起打扫训练室？</t>
  </si>
  <si>
    <t xml:space="preserve">Let's clean the training room together?</t>
  </si>
  <si>
    <t xml:space="preserve">一起打掃訓練室？</t>
  </si>
  <si>
    <t xml:space="preserve">一起做的灯泡树发出莹莹暖光，尤菲想起了自己过往的朋友们……</t>
  </si>
  <si>
    <t xml:space="preserve">The tree made of light bulbs emits warm lights, which reminds Euphie of her friends in the past...</t>
  </si>
  <si>
    <t xml:space="preserve">一起做的燈泡樹發出瑩瑩暖光，令尤菲想起過去的朋友們……</t>
  </si>
  <si>
    <t xml:space="preserve">一切结束之后……我大概会再回那个孤儿院吧，我喜欢孩子，也喜欢那种充实的生活。</t>
  </si>
  <si>
    <t xml:space="preserve">一切結束之後……我應該會再回到那個孤兒院吧，我喜歡孩子，也喜歡那種充實的生活。</t>
  </si>
  <si>
    <t xml:space="preserve">一切顺利吗？我在厨房准备了一些您喜欢吃的。</t>
  </si>
  <si>
    <t xml:space="preserve">一切順利嗎？我在廚房準備了一些您喜歡吃的東西。</t>
  </si>
  <si>
    <t xml:space="preserve">一拳超人</t>
  </si>
  <si>
    <t xml:space="preserve">One-punch superman</t>
  </si>
  <si>
    <t xml:space="preserve">一扫而尽吧。</t>
  </si>
  <si>
    <t xml:space="preserve">一掃而盡吧！</t>
  </si>
  <si>
    <t xml:space="preserve">一身的疲惫</t>
  </si>
  <si>
    <t xml:space="preserve">Tiredness</t>
  </si>
  <si>
    <t xml:space="preserve">一身的疲憊</t>
  </si>
  <si>
    <t xml:space="preserve">一套记忆有额外加成</t>
  </si>
  <si>
    <t xml:space="preserve">A memory set has an extra bonus</t>
  </si>
  <si>
    <t xml:space="preserve">一套記憶有額外加成</t>
  </si>
  <si>
    <t xml:space="preserve">一位又一位的团长，都踏上了攀登孤塔之路。</t>
  </si>
  <si>
    <t xml:space="preserve">A new director has joined the league of conquering the isolated tower.</t>
  </si>
  <si>
    <t xml:space="preserve">一位又一位的團長都踏上了攀登孤塔之路。</t>
  </si>
  <si>
    <t xml:space="preserve">一些不信任晶芒结社和对“伊甸乐园”抱有怀疑的人从帝国骑士团分离出来，团结了反对晶芒结社的各路人马后，组成了对抗教团的武装力量。</t>
  </si>
  <si>
    <t xml:space="preserve">People who distrust the Crystalis Conflux and the Arrival of Fantasyland separated themselves from the Divine Legion. They gathered together and formed an armed force to fight against the Conflux.</t>
  </si>
  <si>
    <t xml:space="preserve">一些不信任晶芒結社和對「伊甸樂園」抱持懷疑的人脫離了帝國騎士團，集結反對晶芒結社的各路人馬後，組成了對抗教團的武裝力量。</t>
  </si>
  <si>
    <t xml:space="preserve">一些不信任弥赛亚教团和对“伊甸乐园”抱有怀疑的人从帝国骑士团分离出来，团结了反对弥赛亚教团的各路人马后，组成了对抗教团的武装力量。</t>
  </si>
  <si>
    <t xml:space="preserve">People who distrust the Conflux and the Arrival of Fantasyland separated themselves from the Divine Legion. They gathered together and formed an armed force to fight against the Conflux.</t>
  </si>
  <si>
    <t xml:space="preserve">一些不信任彌賽亞教團和對「伊甸樂園」抱持懷疑的人脫離了帝國騎士團，集結反對彌賽亞教團的各路人馬後，組成了對抗教團的武裝力量。</t>
  </si>
  <si>
    <t xml:space="preserve">一星</t>
  </si>
  <si>
    <t xml:space="preserve">1-Star</t>
  </si>
  <si>
    <t xml:space="preserve">一血</t>
  </si>
  <si>
    <t xml:space="preserve">First Blood</t>
  </si>
  <si>
    <t xml:space="preserve">一针见血</t>
  </si>
  <si>
    <t xml:space="preserve">One Snip</t>
  </si>
  <si>
    <t xml:space="preserve">一針見血</t>
  </si>
  <si>
    <t xml:space="preserve">一直练习不会感到无聊吗？</t>
  </si>
  <si>
    <t xml:space="preserve">Do you not feel bored practicing all the time?</t>
  </si>
  <si>
    <t xml:space="preserve">不斷練習很無聊吧？</t>
  </si>
  <si>
    <t xml:space="preserve">一直以团长的身份战斗很累吧，那……团长会喜欢膝枕吗？</t>
  </si>
  <si>
    <t xml:space="preserve">一直以團長的身分戰鬥很累吧，那……團長您喜歡膝枕嗎？</t>
  </si>
  <si>
    <t xml:space="preserve">一直这样努力下去，就能追上姐姐了吧。</t>
  </si>
  <si>
    <t xml:space="preserve">一直這樣努力下去，就能追上姐姐了吧。</t>
  </si>
  <si>
    <t xml:space="preserve">一周朋友</t>
  </si>
  <si>
    <t xml:space="preserve">1-week friend</t>
  </si>
  <si>
    <t xml:space="preserve">一週朋友</t>
  </si>
  <si>
    <t xml:space="preserve">一座城市因被剧团解放而举办庆典，孩子们欢闹之时，克洛娅想带你另有去处。</t>
  </si>
  <si>
    <t xml:space="preserve">In her unique method of divination, Kloar predicts that the almighty star will protect you in the future.</t>
  </si>
  <si>
    <t xml:space="preserve">一座城市因被劇團解放而舉辦慶典，孩子們歡鬧之時，克洛婭想帶你去其他地方。</t>
  </si>
  <si>
    <t xml:space="preserve">伊芙琳</t>
  </si>
  <si>
    <t xml:space="preserve">Evelynn</t>
  </si>
  <si>
    <t xml:space="preserve">伊露娅的风格还挺合我胃口，如果我能完全把你消灭，一定让她做我的服装设计师——快告诉我这里有什么她的设计作品？我要好好欣赏一下！</t>
  </si>
  <si>
    <t xml:space="preserve">Actually, I'm a fan of Eluya. Her fashion design intoxicates me. I will let her be my personal fashion designer after finishing you off. Tell me which clothing is from her, and I'll indulge myself in its beauty!</t>
  </si>
  <si>
    <t xml:space="preserve">伊露婭的風格還滿合我胃口的，如果我能將你完全消滅，務必讓她擔任我的服裝設計師——快告訴我這裡有哪些她設計的作品？我要好好欣賞一番！</t>
  </si>
  <si>
    <t xml:space="preserve">伊露娅的实力无愧于剧团的首席设计师，而你需要为自己的多嘴支付残酷的代价。</t>
  </si>
  <si>
    <t xml:space="preserve">Eluya deserves the title of Lead Designer, while you shall pay for your big mouth.</t>
  </si>
  <si>
    <t xml:space="preserve">伊露婭的實力無愧於劇團的首席設計師，而你則需為自己的多嘴付出殘酷的代價。</t>
  </si>
  <si>
    <t xml:space="preserve">伊露娅和依莎-UP1</t>
  </si>
  <si>
    <t xml:space="preserve">Eluya and Isa - UP1</t>
  </si>
  <si>
    <t xml:space="preserve">伊露婭和依沙-UP1</t>
  </si>
  <si>
    <t xml:space="preserve">伊露娅间章</t>
  </si>
  <si>
    <t xml:space="preserve">Eluya Interlude</t>
  </si>
  <si>
    <t xml:space="preserve">伊露婭間章</t>
  </si>
  <si>
    <t xml:space="preserve">伊露娅进行1次突刺，对目标造成&lt;B&gt;&lt;color=#E99B12&gt;120%&lt;/color&gt;&lt;/B&gt;攻击力的物理伤害。</t>
  </si>
  <si>
    <t xml:space="preserve">Eluya thrust her needle at the target, dealing P.DMG equal to &lt;B&gt;&lt;color=#E99B12&gt;120%&lt;/color&gt;&lt;/B&gt; AD.</t>
  </si>
  <si>
    <t xml:space="preserve">伊露婭進行1次突刺，對目標造成&lt;B&gt;&lt;color=#E99B12&gt;120%&lt;/color&gt;&lt;/B&gt;攻擊力的物理傷害。</t>
  </si>
  <si>
    <t xml:space="preserve">伊露娅进行1次突刺，对目标造成&lt;B&gt;&lt;color=#E99B12&gt;125%&lt;/color&gt;&lt;/B&gt;攻击力的物理伤害。</t>
  </si>
  <si>
    <t xml:space="preserve">Eluya thrust her needle at the target, dealing P.DMG equal to &lt;B&gt;&lt;color=#E99B12&gt;125%&lt;/color&gt;&lt;/B&gt; AD.</t>
  </si>
  <si>
    <t xml:space="preserve">伊露婭進行1次突刺，對目標造成&lt;B&gt;&lt;color=#E99B12&gt;125%&lt;/color&gt;&lt;/B&gt;攻擊力的物理傷害。</t>
  </si>
  <si>
    <t xml:space="preserve">伊露娅进行1次突刺，对目标造成&lt;B&gt;&lt;color=#E99B12&gt;130%&lt;/color&gt;&lt;/B&gt;攻击力的物理伤害。</t>
  </si>
  <si>
    <t xml:space="preserve">Eluya thrust her needle at the target, dealing P.DMG equal to &lt;B&gt;&lt;color=#E99B12&gt;130%&lt;/color&gt;&lt;/B&gt; AD.</t>
  </si>
  <si>
    <t xml:space="preserve">伊露婭進行1次突刺，對目標造成&lt;B&gt;&lt;color=#E99B12&gt;130%&lt;/color&gt;&lt;/B&gt;攻擊力的物理傷害。</t>
  </si>
  <si>
    <t xml:space="preserve">伊露娅进行1次突刺，对目标造成&lt;B&gt;&lt;color=#E99B12&gt;135%&lt;/color&gt;&lt;/B&gt;攻击力的物理伤害。</t>
  </si>
  <si>
    <t xml:space="preserve">Eluya thrust her needle at the target, dealing P.DMG equal to &lt;B&gt;&lt;color=#E99B12&gt;135%&lt;/color&gt;&lt;/B&gt; AD.</t>
  </si>
  <si>
    <t xml:space="preserve">伊露婭進行1次突刺，對目標造成&lt;B&gt;&lt;color=#E99B12&gt;135%&lt;/color&gt;&lt;/B&gt;攻擊力的物理傷害。</t>
  </si>
  <si>
    <t xml:space="preserve">伊露娅进行1次突刺，对目标造成&lt;B&gt;&lt;color=#E99B12&gt;140%&lt;/color&gt;&lt;/B&gt;攻击力的物理伤害。</t>
  </si>
  <si>
    <t xml:space="preserve">Eluya thrust her needle at the target, dealing P.DMG equal to &lt;B&gt;&lt;color=#E99B12&gt;140%&lt;/color&gt;&lt;/B&gt; AD.</t>
  </si>
  <si>
    <t xml:space="preserve">伊露婭進行1次突刺，對目標造成&lt;B&gt;&lt;color=#E99B12&gt;140%&lt;/color&gt;&lt;/B&gt;攻擊力的物理傷害。</t>
  </si>
  <si>
    <t xml:space="preserve">伊露娅进行1次突刺，对目标造成&lt;B&gt;&lt;color=#E99B12&gt;145%&lt;/color&gt;&lt;/B&gt;攻击力的物理伤害。</t>
  </si>
  <si>
    <t xml:space="preserve">Eluya thrust her needle at the target, dealing P.DMG equal to &lt;B&gt;&lt;color=#E99B12&gt;145%&lt;/color&gt;&lt;/B&gt; AD.</t>
  </si>
  <si>
    <t xml:space="preserve">伊露婭進行1次突刺，對目標造成&lt;B&gt;&lt;color=#E99B12&gt;145%&lt;/color&gt;&lt;/B&gt;攻擊力的物理傷害。</t>
  </si>
  <si>
    <t xml:space="preserve">伊露娅进行1次突刺，对目标造成&lt;B&gt;&lt;color=#E99B12&gt;150%&lt;/color&gt;&lt;/B&gt;攻击力的物理伤害。</t>
  </si>
  <si>
    <t xml:space="preserve">Eluya thrust her needle at the target, dealing P.DMG equal to &lt;B&gt;&lt;color=#E99B12&gt;150%&lt;/color&gt;&lt;/B&gt; AD.</t>
  </si>
  <si>
    <t xml:space="preserve">伊露婭進行1次突刺，對目標造成&lt;B&gt;&lt;color=#E99B12&gt;150%&lt;/color&gt;&lt;/B&gt;攻擊力的物理傷害。</t>
  </si>
  <si>
    <t xml:space="preserve">伊露娅进行1次突刺，对目标造成&lt;B&gt;&lt;color=#E99B12&gt;155%&lt;/color&gt;&lt;/B&gt;攻击力的物理伤害。</t>
  </si>
  <si>
    <t xml:space="preserve">Eluya thrust her needle at the target, dealing P.DMG equal to &lt;B&gt;&lt;color=#E99B12&gt;155%&lt;/color&gt;&lt;/B&gt; AD.</t>
  </si>
  <si>
    <t xml:space="preserve">伊露婭進行1次突刺，對目標造成&lt;B&gt;&lt;color=#E99B12&gt;155%&lt;/color&gt;&lt;/B&gt;攻擊力的物理傷害。</t>
  </si>
  <si>
    <t xml:space="preserve">伊露娅进行1次突刺，对目标造成&lt;B&gt;&lt;color=#E99B12&gt;160%&lt;/color&gt;&lt;/B&gt;攻击力的物理伤害。</t>
  </si>
  <si>
    <t xml:space="preserve">Eluya thrust her needle at the target, dealing P.DMG equal to &lt;B&gt;&lt;color=#E99B12&gt;160%&lt;/color&gt;&lt;/B&gt; AD.</t>
  </si>
  <si>
    <t xml:space="preserve">伊露婭進行1次突刺，對目標造成&lt;B&gt;&lt;color=#E99B12&gt;160%&lt;/color&gt;&lt;/B&gt;攻擊力的物理傷害。</t>
  </si>
  <si>
    <t xml:space="preserve">伊露娅进行1次突刺，对目标造成&lt;B&gt;&lt;color=#E99B12&gt;165%&lt;/color&gt;&lt;/B&gt;攻击力的物理伤害。</t>
  </si>
  <si>
    <t xml:space="preserve">Eluya thrust her needle at the target, dealing P.DMG equal to &lt;B&gt;&lt;color=#E99B12&gt;165%&lt;/color&gt;&lt;/B&gt; AD.</t>
  </si>
  <si>
    <t xml:space="preserve">伊露婭進行1次突刺，對目標造成&lt;B&gt;&lt;color=#E99B12&gt;165%&lt;/color&gt;&lt;/B&gt;攻擊力的物理傷害。</t>
  </si>
  <si>
    <t xml:space="preserve">伊露娅来信</t>
  </si>
  <si>
    <t xml:space="preserve">Eluya's Letter</t>
  </si>
  <si>
    <t xml:space="preserve">伊露婭來信</t>
  </si>
  <si>
    <t xml:space="preserve">伊露娅散落的灵魂碎片，可以用于伊露娅的解锁和觉醒。</t>
  </si>
  <si>
    <t xml:space="preserve">Scattered soul shards of Eluya. Use them to unlock and awaken Eluya.</t>
  </si>
  <si>
    <t xml:space="preserve">伊露婭散落的靈魂碎片，可用於伊露婭的解鎖和覺醒。</t>
  </si>
  <si>
    <t xml:space="preserve">伊露娅闪现至相中的猎物身前开始裁剪，对指定敌方单位施加3种随机&lt;B&gt;&lt;color=#E99B12&gt;【暗蚀】&lt;/color&gt;&lt;/B&gt;，并且对该单位造成&lt;B&gt;&lt;color=#E99B12&gt;1030%&lt;/color&gt;&lt;/B&gt;攻击力的物理伤害。
&lt;B&gt;&lt;color=#E99B12&gt;【暗蚀】&lt;/color&gt;&lt;/B&gt;：对敌方单位随机施加1种&lt;B&gt;&lt;color=#E99B12&gt;负面效果&lt;/color&gt;&lt;/B&gt;，上限为7个。</t>
  </si>
  <si>
    <t xml:space="preserve">Eluya dashes to a target and begins to cut, dealing &lt;B&gt;&lt;color=#E99B12&gt;1030% &lt;/color&gt;&lt;/B&gt;AD's P.DMG and applying 3 random &lt;B&gt;&lt;color=#E99B12&gt;[Dark Mark]&lt;/color&gt;&lt;/B&gt;.
&lt;B&gt;&lt;color=#E99B12&gt;[Dark Mark]&lt;/color&gt;&lt;/B&gt;: Apply 1 random &lt;B&gt;&lt;color=#E99B12&gt;debuff&lt;/color&gt;&lt;/B&gt; to the target enemy. Max number: 7.</t>
  </si>
  <si>
    <t xml:space="preserve">伊露婭閃現至看中的獵物身前開始裁剪，對指定敵方單位施加隨機3種&lt;B&gt;&lt;color=#E99B12&gt;【暗蝕】&lt;/color&gt;&lt;/B&gt;，並對該單位造成&lt;B&gt;&lt;color=#E99B12&gt;1030%&lt;/color&gt;&lt;/B&gt;攻擊力的物理傷害。
&lt;B&gt;&lt;color=#E99B12&gt;【暗蝕】&lt;/color&gt;&lt;/B&gt;：對敵方單位隨機施加1種&lt;B&gt;&lt;color=#E99B12&gt;負面效果&lt;/color&gt;&lt;/B&gt;，上限為7層。</t>
  </si>
  <si>
    <t xml:space="preserve">伊露娅闪现至相中的猎物身前开始裁剪，对指定敌方单位施加3种随机&lt;B&gt;&lt;color=#E99B12&gt;【暗蚀】&lt;/color&gt;&lt;/B&gt;，并且对该单位造成&lt;B&gt;&lt;color=#E99B12&gt;1075%&lt;/color&gt;&lt;/B&gt;攻击力的物理伤害。
&lt;B&gt;&lt;color=#E99B12&gt;【暗蚀】&lt;/color&gt;&lt;/B&gt;：对敌方单位随机施加1种&lt;B&gt;&lt;color=#E99B12&gt;负面效果&lt;/color&gt;&lt;/B&gt;，上限为7个。</t>
  </si>
  <si>
    <t xml:space="preserve">Eluya dashes to a target and begins to cut, dealing &lt;B&gt;&lt;color=#E99B12&gt;1075% &lt;/color&gt;&lt;/B&gt;AD's P.DMG and applying 3 random &lt;B&gt;&lt;color=#E99B12&gt;[Dark Mark]&lt;/color&gt;&lt;/B&gt;.
&lt;B&gt;&lt;color=#E99B12&gt;[Dark Mark]&lt;/color&gt;&lt;/B&gt;: Apply 1 random &lt;B&gt;&lt;color=#E99B12&gt;debuff&lt;/color&gt;&lt;/B&gt; to the target enemy. Max number: 7.</t>
  </si>
  <si>
    <t xml:space="preserve">伊露婭閃現至看中的獵物身前開始裁剪，對指定敵方單位施加隨機3種&lt;B&gt;&lt;color=#E99B12&gt;【暗蝕】&lt;/color&gt;&lt;/B&gt;，並對該單位造成&lt;B&gt;&lt;color=#E99B12&gt;1075%&lt;/color&gt;&lt;/B&gt;攻擊力的物理傷害。
&lt;B&gt;&lt;color=#E99B12&gt;【暗蝕】&lt;/color&gt;&lt;/B&gt;：對敵方單位隨機施加1種&lt;B&gt;&lt;color=#E99B12&gt;負面效果&lt;/color&gt;&lt;/B&gt;，上限為7層。</t>
  </si>
  <si>
    <t xml:space="preserve">伊露娅闪现至相中的猎物身前开始裁剪，对指定敌方单位施加3种随机&lt;B&gt;&lt;color=#E99B12&gt;【暗蚀】&lt;/color&gt;&lt;/B&gt;，并且对该单位造成&lt;B&gt;&lt;color=#E99B12&gt;1120%&lt;/color&gt;&lt;/B&gt;攻击力的物理伤害。
&lt;B&gt;&lt;color=#E99B12&gt;【暗蚀】&lt;/color&gt;&lt;/B&gt;：对敌方单位随机施加1种&lt;B&gt;&lt;color=#E99B12&gt;负面效果&lt;/color&gt;&lt;/B&gt;，上限为7个。</t>
  </si>
  <si>
    <t xml:space="preserve">Eluya dashes to a target and begins to cut, dealing &lt;B&gt;&lt;color=#E99B12&gt;1120% &lt;/color&gt;&lt;/B&gt;AD's P.DMG and applying 3 random &lt;B&gt;&lt;color=#E99B12&gt;[Dark Mark]&lt;/color&gt;&lt;/B&gt;.
&lt;B&gt;&lt;color=#E99B12&gt;[Dark Mark]&lt;/color&gt;&lt;/B&gt;: Apply 1 random &lt;B&gt;&lt;color=#E99B12&gt;debuff&lt;/color&gt;&lt;/B&gt; to the target enemy. Max number: 7.</t>
  </si>
  <si>
    <t xml:space="preserve">伊露婭閃現至看中的獵物身前開始裁剪，對指定敵方單位施加隨機3種&lt;B&gt;&lt;color=#E99B12&gt;【暗蝕】&lt;/color&gt;&lt;/B&gt;，並對該單位造成&lt;B&gt;&lt;color=#E99B12&gt;1120%&lt;/color&gt;&lt;/B&gt;攻擊力的物理傷害。
&lt;B&gt;&lt;color=#E99B12&gt;【暗蝕】&lt;/color&gt;&lt;/B&gt;：對敵方單位隨機施加1種&lt;B&gt;&lt;color=#E99B12&gt;負面效果&lt;/color&gt;&lt;/B&gt;，上限為7層。</t>
  </si>
  <si>
    <t xml:space="preserve">伊露娅闪现至相中的猎物身前开始裁剪，对指定敌方单位施加3种随机&lt;B&gt;&lt;color=#E99B12&gt;【暗蚀】&lt;/color&gt;&lt;/B&gt;，并且对该单位造成&lt;B&gt;&lt;color=#E99B12&gt;1165%&lt;/color&gt;&lt;/B&gt;攻击力的物理伤害。
&lt;B&gt;&lt;color=#E99B12&gt;【暗蚀】&lt;/color&gt;&lt;/B&gt;：对敌方单位随机施加1种&lt;B&gt;&lt;color=#E99B12&gt;负面效果&lt;/color&gt;&lt;/B&gt;，上限为7个。</t>
  </si>
  <si>
    <t xml:space="preserve">Eluya dashes to a target and begins to cut, dealing &lt;B&gt;&lt;color=#E99B12&gt;1165% &lt;/color&gt;&lt;/B&gt;AD's P.DMG and applying 3 random &lt;B&gt;&lt;color=#E99B12&gt;[Dark Mark]&lt;/color&gt;&lt;/B&gt;.
&lt;B&gt;&lt;color=#E99B12&gt;[Dark Mark]&lt;/color&gt;&lt;/B&gt;: Apply 1 random &lt;B&gt;&lt;color=#E99B12&gt;debuff&lt;/color&gt;&lt;/B&gt; to the target enemy. Max number: 7.</t>
  </si>
  <si>
    <t xml:space="preserve">伊露婭閃現至看中的獵物身前開始裁剪，對指定敵方單位施加隨機3種&lt;B&gt;&lt;color=#E99B12&gt;【暗蝕】&lt;/color&gt;&lt;/B&gt;，並對該單位造成&lt;B&gt;&lt;color=#E99B12&gt;1165%&lt;/color&gt;&lt;/B&gt;攻擊力的物理傷害。
&lt;B&gt;&lt;color=#E99B12&gt;【暗蝕】&lt;/color&gt;&lt;/B&gt;：對敵方單位隨機施加1種&lt;B&gt;&lt;color=#E99B12&gt;負面效果&lt;/color&gt;&lt;/B&gt;，上限為7層。</t>
  </si>
  <si>
    <t xml:space="preserve">伊露娅闪现至相中的猎物身前开始裁剪，对指定敌方单位施加3种随机&lt;B&gt;&lt;color=#E99B12&gt;【暗蚀】&lt;/color&gt;&lt;/B&gt;，并且对该单位造成&lt;B&gt;&lt;color=#E99B12&gt;1210%&lt;/color&gt;&lt;/B&gt;攻击力的物理伤害。
&lt;B&gt;&lt;color=#E99B12&gt;【暗蚀】&lt;/color&gt;&lt;/B&gt;：对敌方单位随机施加1种&lt;B&gt;&lt;color=#E99B12&gt;负面效果&lt;/color&gt;&lt;/B&gt;，上限为7个。</t>
  </si>
  <si>
    <t xml:space="preserve">Eluya dashes to a target and begins to cut, dealing &lt;B&gt;&lt;color=#E99B12&gt;1210% &lt;/color&gt;&lt;/B&gt;AD's P.DMG and applying 3 random &lt;B&gt;&lt;color=#E99B12&gt;[Dark Mark]&lt;/color&gt;&lt;/B&gt;.
&lt;B&gt;&lt;color=#E99B12&gt;[Dark Mark]&lt;/color&gt;&lt;/B&gt;: Apply 1 random &lt;B&gt;&lt;color=#E99B12&gt;debuff&lt;/color&gt;&lt;/B&gt; to the target enemy. Max number: 7.</t>
  </si>
  <si>
    <t xml:space="preserve">伊露婭閃現至看中的獵物身前開始裁剪，對指定敵方單位施加隨機3種&lt;B&gt;&lt;color=#E99B12&gt;【暗蝕】&lt;/color&gt;&lt;/B&gt;，並對該單位造成&lt;B&gt;&lt;color=#E99B12&gt;1210%&lt;/color&gt;&lt;/B&gt;攻擊力的物理傷害。
&lt;B&gt;&lt;color=#E99B12&gt;【暗蝕】&lt;/color&gt;&lt;/B&gt;：對敵方單位隨機施加1種&lt;B&gt;&lt;color=#E99B12&gt;負面效果&lt;/color&gt;&lt;/B&gt;，上限為7層。</t>
  </si>
  <si>
    <t xml:space="preserve">伊露娅闪现至相中的猎物身前开始裁剪，对指定敌方单位施加3种随机&lt;B&gt;&lt;color=#E99B12&gt;【暗蚀】&lt;/color&gt;&lt;/B&gt;，并且对该单位造成&lt;B&gt;&lt;color=#E99B12&gt;1255%&lt;/color&gt;&lt;/B&gt;攻击力的物理伤害。
&lt;B&gt;&lt;color=#E99B12&gt;【暗蚀】&lt;/color&gt;&lt;/B&gt;：对敌方单位随机施加1种&lt;B&gt;&lt;color=#E99B12&gt;负面效果&lt;/color&gt;&lt;/B&gt;，上限为7个。</t>
  </si>
  <si>
    <t xml:space="preserve">Eluya dashes to a target and begins to cut, dealing &lt;B&gt;&lt;color=#E99B12&gt;1255% &lt;/color&gt;&lt;/B&gt;AD's P.DMG and applying 3 random &lt;B&gt;&lt;color=#E99B12&gt;[Dark Mark]&lt;/color&gt;&lt;/B&gt;.
&lt;B&gt;&lt;color=#E99B12&gt;[Dark Mark]&lt;/color&gt;&lt;/B&gt;: Apply 1 random &lt;B&gt;&lt;color=#E99B12&gt;debuff&lt;/color&gt;&lt;/B&gt; to the target enemy. Max number: 7.</t>
  </si>
  <si>
    <t xml:space="preserve">伊露婭閃現至看中的獵物身前開始裁剪，對指定敵方單位施加隨機3種&lt;B&gt;&lt;color=#E99B12&gt;【暗蝕】&lt;/color&gt;&lt;/B&gt;，並對該單位造成&lt;B&gt;&lt;color=#E99B12&gt;1255%&lt;/color&gt;&lt;/B&gt;攻擊力的物理傷害。
&lt;B&gt;&lt;color=#E99B12&gt;【暗蝕】&lt;/color&gt;&lt;/B&gt;：對敵方單位隨機施加1種&lt;B&gt;&lt;color=#E99B12&gt;負面效果&lt;/color&gt;&lt;/B&gt;，上限為7層。</t>
  </si>
  <si>
    <t xml:space="preserve">伊露娅闪现至相中的猎物身前开始裁剪，对指定敌方单位施加3种随机&lt;B&gt;&lt;color=#E99B12&gt;【暗蚀】&lt;/color&gt;&lt;/B&gt;，并且对该单位造成&lt;B&gt;&lt;color=#E99B12&gt;1300%&lt;/color&gt;&lt;/B&gt;攻击力的物理伤害。
&lt;B&gt;&lt;color=#E99B12&gt;【暗蚀】&lt;/color&gt;&lt;/B&gt;：对敌方单位随机施加1种&lt;B&gt;&lt;color=#E99B12&gt;负面效果&lt;/color&gt;&lt;/B&gt;，上限为7个。</t>
  </si>
  <si>
    <t xml:space="preserve">Eluya dashes to a target and begins to cut, dealing &lt;B&gt;&lt;color=#E99B12&gt;1300% &lt;/color&gt;&lt;/B&gt;AD's P.DMG and applying 3 random &lt;B&gt;&lt;color=#E99B12&gt;[Dark Mark]&lt;/color&gt;&lt;/B&gt;.
&lt;B&gt;&lt;color=#E99B12&gt;[Dark Mark]&lt;/color&gt;&lt;/B&gt;: Apply 1 random &lt;B&gt;&lt;color=#E99B12&gt;debuff&lt;/color&gt;&lt;/B&gt; to the target enemy. Max number: 7.</t>
  </si>
  <si>
    <t xml:space="preserve">伊露婭閃現至看中的獵物身前開始裁剪，對指定敵方單位施加隨機3種&lt;B&gt;&lt;color=#E99B12&gt;【暗蝕】&lt;/color&gt;&lt;/B&gt;，並對該單位造成&lt;B&gt;&lt;color=#E99B12&gt;1300%&lt;/color&gt;&lt;/B&gt;攻擊力的物理傷害。
&lt;B&gt;&lt;color=#E99B12&gt;【暗蝕】&lt;/color&gt;&lt;/B&gt;：對敵方單位隨機施加1種&lt;B&gt;&lt;color=#E99B12&gt;負面效果&lt;/color&gt;&lt;/B&gt;，上限為7層。</t>
  </si>
  <si>
    <t xml:space="preserve">伊露娅闪现至相中的猎物身前开始裁剪，对指定敌方单位施加3种随机&lt;B&gt;&lt;color=#E99B12&gt;【暗蚀】&lt;/color&gt;&lt;/B&gt;，并且对该单位造成&lt;B&gt;&lt;color=#E99B12&gt;895%&lt;/color&gt;&lt;/B&gt;攻击力的物理伤害。
&lt;B&gt;&lt;color=#E99B12&gt;【暗蚀】&lt;/color&gt;&lt;/B&gt;：对敌方单位随机施加1种&lt;B&gt;&lt;color=#E99B12&gt;负面效果&lt;/color&gt;&lt;/B&gt;，上限为7个。</t>
  </si>
  <si>
    <t xml:space="preserve">Eluya dashes to a target and begins to cut, dealing &lt;B&gt;&lt;color=#E99B12&gt;895% &lt;/color&gt;&lt;/B&gt;AD's P.DMG and applying 3 random &lt;B&gt;&lt;color=#E99B12&gt;[Dark Mark]&lt;/color&gt;&lt;/B&gt;.
&lt;B&gt;&lt;color=#E99B12&gt;[Dark Mark]&lt;/color&gt;&lt;/B&gt;: Apply 1 random &lt;B&gt;&lt;color=#E99B12&gt;debuff&lt;/color&gt;&lt;/B&gt; to the target enemy. Max number: 7.</t>
  </si>
  <si>
    <t xml:space="preserve">伊露婭閃現至看中的獵物身前開始裁剪，對指定敵方單位施加隨機3種&lt;B&gt;&lt;color=#E99B12&gt;【暗蝕】&lt;/color&gt;&lt;/B&gt;，並對該單位造成&lt;B&gt;&lt;color=#E99B12&gt;895%&lt;/color&gt;&lt;/B&gt;攻擊力的物理傷害。
&lt;B&gt;&lt;color=#E99B12&gt;【暗蝕】&lt;/color&gt;&lt;/B&gt;：對敵方單位隨機施加1種&lt;B&gt;&lt;color=#E99B12&gt;負面效果&lt;/color&gt;&lt;/B&gt;，上限為7層。</t>
  </si>
  <si>
    <t xml:space="preserve">伊露娅闪现至相中的猎物身前开始裁剪，对指定敌方单位施加3种随机&lt;B&gt;&lt;color=#E99B12&gt;【暗蚀】&lt;/color&gt;&lt;/B&gt;，并且对该单位造成&lt;B&gt;&lt;color=#E99B12&gt;940%&lt;/color&gt;&lt;/B&gt;攻击力的物理伤害。
&lt;B&gt;&lt;color=#E99B12&gt;【暗蚀】&lt;/color&gt;&lt;/B&gt;：对敌方单位随机施加1种&lt;B&gt;&lt;color=#E99B12&gt;负面效果&lt;/color&gt;&lt;/B&gt;，上限为7个。</t>
  </si>
  <si>
    <t xml:space="preserve">Eluya dashes to a target and begins to cut, dealing &lt;B&gt;&lt;color=#E99B12&gt;940% &lt;/color&gt;&lt;/B&gt;AD's P.DMG and applying 3 random &lt;B&gt;&lt;color=#E99B12&gt;[Dark Mark]&lt;/color&gt;&lt;/B&gt;.
&lt;B&gt;&lt;color=#E99B12&gt;[Dark Mark]&lt;/color&gt;&lt;/B&gt;: Apply 1 random &lt;B&gt;&lt;color=#E99B12&gt;debuff&lt;/color&gt;&lt;/B&gt; to the target enemy. Max number: 7.</t>
  </si>
  <si>
    <t xml:space="preserve">伊露婭閃現至看中的獵物身前開始裁剪，對指定敵方單位施加隨機3種&lt;B&gt;&lt;color=#E99B12&gt;【暗蝕】&lt;/color&gt;&lt;/B&gt;，並對該單位造成&lt;B&gt;&lt;color=#E99B12&gt;940%&lt;/color&gt;&lt;/B&gt;攻擊力的物理傷害。
&lt;B&gt;&lt;color=#E99B12&gt;【暗蝕】&lt;/color&gt;&lt;/B&gt;：對敵方單位隨機施加1種&lt;B&gt;&lt;color=#E99B12&gt;負面效果&lt;/color&gt;&lt;/B&gt;，上限為7層。</t>
  </si>
  <si>
    <t xml:space="preserve">伊露娅闪现至相中的猎物身前开始裁剪，对指定敌方单位施加3种随机&lt;B&gt;&lt;color=#E99B12&gt;【暗蚀】&lt;/color&gt;&lt;/B&gt;，并且对该单位造成&lt;B&gt;&lt;color=#E99B12&gt;985%&lt;/color&gt;&lt;/B&gt;攻击力的物理伤害。
&lt;B&gt;&lt;color=#E99B12&gt;【暗蚀】&lt;/color&gt;&lt;/B&gt;：对敌方单位随机施加1种&lt;B&gt;&lt;color=#E99B12&gt;负面效果&lt;/color&gt;&lt;/B&gt;，上限为7个。</t>
  </si>
  <si>
    <t xml:space="preserve">Eluya dashes to a target and begins to cut, dealing &lt;B&gt;&lt;color=#E99B12&gt;985% &lt;/color&gt;&lt;/B&gt;AD's P.DMG and applying 3 random &lt;B&gt;&lt;color=#E99B12&gt;[Dark Mark]&lt;/color&gt;&lt;/B&gt;.
&lt;B&gt;&lt;color=#E99B12&gt;[Dark Mark]&lt;/color&gt;&lt;/B&gt;: Apply 1 random &lt;B&gt;&lt;color=#E99B12&gt;debuff&lt;/color&gt;&lt;/B&gt; to the target enemy. Max number: 7.</t>
  </si>
  <si>
    <t xml:space="preserve">伊露婭閃現至看中的獵物身前開始裁剪，對指定敵方單位施加隨機3種&lt;B&gt;&lt;color=#E99B12&gt;【暗蝕】&lt;/color&gt;&lt;/B&gt;，並對該單位造成&lt;B&gt;&lt;color=#E99B12&gt;985%&lt;/color&gt;&lt;/B&gt;攻擊力的物理傷害。
&lt;B&gt;&lt;color=#E99B12&gt;【暗蝕】&lt;/color&gt;&lt;/B&gt;：對敵方單位隨機施加1種&lt;B&gt;&lt;color=#E99B12&gt;負面效果&lt;/color&gt;&lt;/B&gt;，上限為7層。</t>
  </si>
  <si>
    <t xml:space="preserve">伊露娅设计的演出服。因担心拒绝会使设计师本人伤心，即使害羞不已，糯糯仍旧坚持穿着。</t>
  </si>
  <si>
    <t xml:space="preserve">Performance outfit designed by Eluya. Nuno wears it coyly cause she doesn't want to let Eluya down.</t>
  </si>
  <si>
    <t xml:space="preserve">伊露婭設計的表演服裝。因擔心拒絕會讓設計師本人難過，即使害羞不已，糯糯仍堅持穿上。</t>
  </si>
  <si>
    <t xml:space="preserve">伊露娅使用高定痛感进行多次突刺，对指定敌方单位造成&lt;B&gt;&lt;color=#E99B12&gt;540%&lt;/color&gt;&lt;/B&gt;攻击力的物理伤害，并且对该单位施加1层&lt;B&gt;&lt;color=#E99B12&gt;减疗&lt;/color&gt;&lt;/B&gt;。
减疗：10秒内该单位&lt;B&gt;&lt;color=#E99B12&gt;受到的治疗效果降低20%&lt;/color&gt;&lt;/B&gt;，上限为3层。</t>
  </si>
  <si>
    <t xml:space="preserve">Eluya thrust the Haute Needle at the target for multiple times, dealing P.DMG equal to &lt;B&gt;&lt;color=#E99B12&gt;540% AD&lt;/color&gt;&lt;/B&gt; and applying 1 stack of &lt;B&gt;&lt;color=#E99B12&gt;Infirm&lt;/color&gt;&lt;/B&gt; to the target.
Infirm: Reduce the target's &lt;B&gt;&lt;color=#E99B12&gt;healing received by 20%&lt;/color&gt;&lt;/B&gt; within 10s. Max Stacks: 3.</t>
  </si>
  <si>
    <t xml:space="preserve">伊露婭使用高定痛感進行多次突刺，對指定敵方單位造成&lt;B&gt;&lt;color=#E99B12&gt;540%&lt;/color&gt;&lt;/B&gt;攻擊力的物理傷害，並對該單位施加1層&lt;B&gt;&lt;color=#E99B12&gt;減療&lt;/color&gt;&lt;/B&gt;。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</si>
  <si>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伊露娅使用高定痛感进行多次突刺，对指定敌方单位造成&lt;B&gt;&lt;color=#E99B12&gt;565%&lt;/color&gt;&lt;/B&gt;攻击力的物理伤害，并且对该单位施加1层&lt;B&gt;&lt;color=#E99B12&gt;减疗&lt;/color&gt;&lt;/B&gt;。
减疗：10秒内该单位&lt;B&gt;&lt;color=#E99B12&gt;受到的治疗效果降低20%&lt;/color&gt;&lt;/B&gt;，上限为3层。</t>
  </si>
  <si>
    <t xml:space="preserve">Eluya thrust the Haute Needle at the target for multiple times, dealing P.DMG equal to &lt;B&gt;&lt;color=#E99B12&gt;565% AD&lt;/color&gt;&lt;/B&gt; and applying 1 stack of &lt;B&gt;&lt;color=#E99B12&gt;Infirm&lt;/color&gt;&lt;/B&gt; to the target.
Infirm: Reduce the target's &lt;B&gt;&lt;color=#E99B12&gt;healing received by 20%&lt;/color&gt;&lt;/B&gt; within 10s. Max Stacks: 3.</t>
  </si>
  <si>
    <t xml:space="preserve">伊露婭使用高定痛感進行多次突刺，對指定敵方單位造成&lt;B&gt;&lt;color=#E99B12&gt;565%&lt;/color&gt;&lt;/B&gt;攻擊力的物理傷害，並對該單位施加1層&lt;B&gt;&lt;color=#E99B12&gt;減療&lt;/color&gt;&lt;/B&gt;。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</si>
  <si>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伊露娅使用高定痛感进行多次突刺，对指定敌方单位造成&lt;B&gt;&lt;color=#E99B12&gt;590%&lt;/color&gt;&lt;/B&gt;攻击力的物理伤害，并且对该单位施加1层&lt;B&gt;&lt;color=#E99B12&gt;减疗&lt;/color&gt;&lt;/B&gt;。
减疗：10秒内该单位&lt;B&gt;&lt;color=#E99B12&gt;受到的治疗效果降低20%&lt;/color&gt;&lt;/B&gt;，上限为3层。</t>
  </si>
  <si>
    <t xml:space="preserve">Eluya thrust the Haute Needle at the target for multiple times, dealing P.DMG equal to &lt;B&gt;&lt;color=#E99B12&gt;590% AD&lt;/color&gt;&lt;/B&gt; and applying 1 stack of &lt;B&gt;&lt;color=#E99B12&gt;Infirm&lt;/color&gt;&lt;/B&gt; to the target.
Infirm: Reduce the target's &lt;B&gt;&lt;color=#E99B12&gt;healing received by 20%&lt;/color&gt;&lt;/B&gt; within 10s. Max Stacks: 3.</t>
  </si>
  <si>
    <t xml:space="preserve">伊露婭使用高定痛感進行多次突刺，對指定敵方單位造成&lt;B&gt;&lt;color=#E99B12&gt;590%&lt;/color&gt;&lt;/B&gt;攻擊力的物理傷害，並對該單位施加1層&lt;B&gt;&lt;color=#E99B12&gt;減療&lt;/color&gt;&lt;/B&gt;。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</si>
  <si>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伊露娅使用高定痛感进行多次突刺，对指定敌方单位造成&lt;B&gt;&lt;color=#E99B12&gt;615%&lt;/color&gt;&lt;/B&gt;攻击力的物理伤害，并且对该单位施加1层&lt;B&gt;&lt;color=#E99B12&gt;减疗&lt;/color&gt;&lt;/B&gt;。
减疗：10秒内该单位&lt;B&gt;&lt;color=#E99B12&gt;受到的治疗效果降低20%&lt;/color&gt;&lt;/B&gt;，上限为3层。</t>
  </si>
  <si>
    <t xml:space="preserve">Eluya thrust the Haute Needle at the target for multiple times, dealing P.DMG equal to &lt;B&gt;&lt;color=#E99B12&gt;615% AD&lt;/color&gt;&lt;/B&gt; and applying 1 stack of &lt;B&gt;&lt;color=#E99B12&gt;Infirm&lt;/color&gt;&lt;/B&gt; to the target.
Infirm: Reduce the target's &lt;B&gt;&lt;color=#E99B12&gt;healing received by 20%&lt;/color&gt;&lt;/B&gt; within 10s. Max Stacks: 3.</t>
  </si>
  <si>
    <t xml:space="preserve">伊露婭使用高定痛感進行多次突刺，對指定敵方單位造成&lt;B&gt;&lt;color=#E99B12&gt;615%&lt;/color&gt;&lt;/B&gt;攻擊力的物理傷害，並對該單位施加1層&lt;B&gt;&lt;color=#E99B12&gt;減療&lt;/color&gt;&lt;/B&gt;。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</si>
  <si>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伊露娅使用高定痛感进行多次突刺，对指定敌方单位造成&lt;B&gt;&lt;color=#E99B12&gt;640%&lt;/color&gt;&lt;/B&gt;攻击力的物理伤害，并且对该单位施加1层&lt;B&gt;&lt;color=#E99B12&gt;减疗&lt;/color&gt;&lt;/B&gt;。
减疗：10秒内该单位&lt;B&gt;&lt;color=#E99B12&gt;受到的治疗效果降低20%&lt;/color&gt;&lt;/B&gt;，上限为3层。</t>
  </si>
  <si>
    <t xml:space="preserve">Eluya thrust the Haute Needle at the target for multiple times, dealing P.DMG equal to &lt;B&gt;&lt;color=#E99B12&gt;640% AD&lt;/color&gt;&lt;/B&gt; and applying 1 stack of &lt;B&gt;&lt;color=#E99B12&gt;Infirm&lt;/color&gt;&lt;/B&gt; to the target.
Infirm: Reduce the target's &lt;B&gt;&lt;color=#E99B12&gt;healing received by 20%&lt;/color&gt;&lt;/B&gt; within 10s. Max Stacks: 3.</t>
  </si>
  <si>
    <t xml:space="preserve">伊露婭使用高定痛感進行多次突刺，對指定敵方單位造成&lt;B&gt;&lt;color=#E99B12&gt;640%&lt;/color&gt;&lt;/B&gt;攻擊力的物理傷害，並對該單位施加1層&lt;B&gt;&lt;color=#E99B12&gt;減療&lt;/color&gt;&lt;/B&gt;。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</si>
  <si>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伊露娅使用高定痛感进行多次突刺，对指定敌方单位造成&lt;B&gt;&lt;color=#E99B12&gt;665%&lt;/color&gt;&lt;/B&gt;攻击力的物理伤害，并且对该单位施加1层&lt;B&gt;&lt;color=#E99B12&gt;减疗&lt;/color&gt;&lt;/B&gt;。
减疗：10秒内该单位&lt;B&gt;&lt;color=#E99B12&gt;受到的治疗效果降低20%&lt;/color&gt;&lt;/B&gt;，上限为3层。</t>
  </si>
  <si>
    <t xml:space="preserve">Eluya thrust the Haute Needle at the target for multiple times, dealing P.DMG equal to &lt;B&gt;&lt;color=#E99B12&gt;665% AD&lt;/color&gt;&lt;/B&gt; and applying 1 stack of &lt;B&gt;&lt;color=#E99B12&gt;Infirm&lt;/color&gt;&lt;/B&gt; to the target.
Infirm: Reduce the target's &lt;B&gt;&lt;color=#E99B12&gt;healing received by 20%&lt;/color&gt;&lt;/B&gt; within 10s. Max Stacks: 3.</t>
  </si>
  <si>
    <t xml:space="preserve">伊露婭使用高定痛感進行多次突刺，對指定敵方單位造成&lt;B&gt;&lt;color=#E99B12&gt;665%&lt;/color&gt;&lt;/B&gt;攻擊力的物理傷害，並對該單位施加1層&lt;B&gt;&lt;color=#E99B12&gt;減療&lt;/color&gt;&lt;/B&gt;。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</si>
  <si>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伊露娅使用高定痛感进行多次突刺，对指定敌方单位造成&lt;B&gt;&lt;color=#E99B12&gt;690%&lt;/color&gt;&lt;/B&gt;攻击力的物理伤害，并且对该单位施加1层&lt;B&gt;&lt;color=#E99B12&gt;减疗&lt;/color&gt;&lt;/B&gt;。
减疗：10秒内该单位&lt;B&gt;&lt;color=#E99B12&gt;受到的治疗效果降低20%&lt;/color&gt;&lt;/B&gt;，上限为3层。</t>
  </si>
  <si>
    <t xml:space="preserve">Eluya thrust the Haute Needle at the target for multiple times, dealing P.DMG equal to &lt;B&gt;&lt;color=#E99B12&gt;690% AD&lt;/color&gt;&lt;/B&gt; and applying 1 stack of &lt;B&gt;&lt;color=#E99B12&gt;Infirm&lt;/color&gt;&lt;/B&gt; to the target.
Infirm: Reduce the target's &lt;B&gt;&lt;color=#E99B12&gt;healing received by 20%&lt;/color&gt;&lt;/B&gt; within 10s. Max Stacks: 3.</t>
  </si>
  <si>
    <t xml:space="preserve">伊露婭使用高定痛感進行多次突刺，對指定敵方單位造成&lt;B&gt;&lt;color=#E99B12&gt;690%&lt;/color&gt;&lt;/B&gt;攻擊力的物理傷害，並對該單位施加1層&lt;B&gt;&lt;color=#E99B12&gt;減療&lt;/color&gt;&lt;/B&gt;。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</si>
  <si>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伊露娅使用高定痛感进行多次突刺，对指定敌方单位造成&lt;B&gt;&lt;color=#E99B12&gt;715%&lt;/color&gt;&lt;/B&gt;攻击力的物理伤害，并且对该单位施加1层&lt;B&gt;&lt;color=#E99B12&gt;减疗&lt;/color&gt;&lt;/B&gt;。
减疗：10秒内该单位&lt;B&gt;&lt;color=#E99B12&gt;受到的治疗效果降低20%&lt;/color&gt;&lt;/B&gt;，上限为3层。</t>
  </si>
  <si>
    <t xml:space="preserve">Eluya thrust the Haute Needle at the target for multiple times, dealing P.DMG equal to &lt;B&gt;&lt;color=#E99B12&gt;715% AD&lt;/color&gt;&lt;/B&gt; and applying 1 stack of &lt;B&gt;&lt;color=#E99B12&gt;Infirm&lt;/color&gt;&lt;/B&gt; to the target.
Infirm: Reduce the target's &lt;B&gt;&lt;color=#E99B12&gt;healing received by 20%&lt;/color&gt;&lt;/B&gt; within 10s. Max Stacks: 3.</t>
  </si>
  <si>
    <t xml:space="preserve">伊露婭使用高定痛感進行多次突刺，對指定敵方單位造成&lt;B&gt;&lt;color=#E99B12&gt;715%&lt;/color&gt;&lt;/B&gt;攻擊力的物理傷害，並對該單位施加1層&lt;B&gt;&lt;color=#E99B12&gt;減療&lt;/color&gt;&lt;/B&gt;。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</si>
  <si>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伊露娅使用高定痛感进行多次突刺，对指定敌方单位造成&lt;B&gt;&lt;color=#E99B12&gt;740%&lt;/color&gt;&lt;/B&gt;攻击力的物理伤害，并且对该单位施加1层&lt;B&gt;&lt;color=#E99B12&gt;减疗&lt;/color&gt;&lt;/B&gt;。
减疗：10秒内该单位&lt;B&gt;&lt;color=#E99B12&gt;受到的治疗效果降低20%&lt;/color&gt;&lt;/B&gt;，上限为3层。</t>
  </si>
  <si>
    <t xml:space="preserve">Eluya thrust the Haute Needle at the target for multiple times, dealing P.DMG equal to &lt;B&gt;&lt;color=#E99B12&gt;740% AD&lt;/color&gt;&lt;/B&gt; and applying 1 stack of &lt;B&gt;&lt;color=#E99B12&gt;Infirm&lt;/color&gt;&lt;/B&gt; to the target.
Infirm: Reduce the target's &lt;B&gt;&lt;color=#E99B12&gt;healing received by 20%&lt;/color&gt;&lt;/B&gt; within 10s. Max Stacks: 3.</t>
  </si>
  <si>
    <t xml:space="preserve">伊露婭使用高定痛感進行多次突刺，對指定敵方單位造成&lt;B&gt;&lt;color=#E99B12&gt;740%&lt;/color&gt;&lt;/B&gt;攻擊力的物理傷害，並對該單位施加1層&lt;B&gt;&lt;color=#E99B12&gt;減療&lt;/color&gt;&lt;/B&gt;。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</si>
  <si>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伊露娅使用高定痛感进行多次突刺，对指定敌方单位造成&lt;B&gt;&lt;color=#E99B12&gt;765%&lt;/color&gt;&lt;/B&gt;攻击力的物理伤害，并且对该单位施加1层&lt;B&gt;&lt;color=#E99B12&gt;减疗&lt;/color&gt;&lt;/B&gt;。
减疗：10秒内该单位&lt;B&gt;&lt;color=#E99B12&gt;受到的治疗效果降低20%&lt;/color&gt;&lt;/B&gt;，上限为3层。</t>
  </si>
  <si>
    <t xml:space="preserve">Eluya thrust the Haute Needle at the target for multiple times, dealing P.DMG equal to &lt;B&gt;&lt;color=#E99B12&gt;765% AD&lt;/color&gt;&lt;/B&gt; and applying 1 stack of &lt;B&gt;&lt;color=#E99B12&gt;Infirm&lt;/color&gt;&lt;/B&gt; to the target.
Infirm: Reduce the target's &lt;B&gt;&lt;color=#E99B12&gt;healing received by 20%&lt;/color&gt;&lt;/B&gt; within 10s. Max Stacks: 3.</t>
  </si>
  <si>
    <t xml:space="preserve">伊露婭使用高定痛感進行多次突刺，對指定敵方單位造成&lt;B&gt;&lt;color=#E99B12&gt;765%&lt;/color&gt;&lt;/B&gt;攻擊力的物理傷害，並對該單位施加1層&lt;B&gt;&lt;color=#E99B12&gt;減療&lt;/color&gt;&lt;/B&gt;。
減療：10秒內該單位&lt;B&gt;&lt;color=#E99B12&gt;受到的治療效果降低20%&lt;/color&gt;&lt;/B&gt;，上限為3層。</t>
  </si>
  <si>
    <t xml:space="preserve">伊露娅使用手中的霓朵针，配合位移对目标进行多次突刺，造成&lt;B&gt;&lt;color=#5179c3&gt;100&lt;/color&gt;&lt;/B&gt;攻击力的物理伤害。</t>
  </si>
  <si>
    <t xml:space="preserve">Eluya wields the needle and dashes through the enemy for multiple times, dealing P.DMG equal to &lt;B&gt;&lt;color=#5179c3&gt;100% AD&lt;/color&gt;&lt;/B&gt;.</t>
  </si>
  <si>
    <t xml:space="preserve">伊露婭使用手中的霓朵針，配合位移對目標進行多次突刺，造成&lt;B&gt;&lt;color=#5179c3&gt;100%&lt;/color&gt;&lt;/B&gt;攻擊力的物理傷害。</t>
  </si>
  <si>
    <t xml:space="preserve">伊露娅使用手中的霓朵针，配合位移对目标进行多次突刺，造成&lt;B&gt;&lt;color=#5179c3&gt;100&lt;/color&gt;&lt;/B&gt;伤害。</t>
  </si>
  <si>
    <t xml:space="preserve">Eluya wields the needle and dashes through the enemy for multiple times, dealing &lt;B&gt;&lt;color=#5179c3&gt;100&lt;/color&gt;&lt;/B&gt; DMG.</t>
  </si>
  <si>
    <t xml:space="preserve">伊露婭使用手中的霓朵針，配合位移對目標進行多次突刺，造成&lt;B&gt;&lt;color=#5179c3&gt;100&lt;/color&gt;&lt;/B&gt;傷害。</t>
  </si>
  <si>
    <t xml:space="preserve">伊露娅-试做品</t>
  </si>
  <si>
    <t xml:space="preserve">Eluya - Trial Product</t>
  </si>
  <si>
    <t xml:space="preserve">伊露婭-試驗品</t>
  </si>
  <si>
    <t xml:space="preserve">伊露娅-探索转战斗</t>
  </si>
  <si>
    <t xml:space="preserve">伊露婭-探索轉戰鬥</t>
  </si>
  <si>
    <t xml:space="preserve">伊露娅突进到指定敌方单位身前，对该单位造成&lt;B&gt;&lt;color=#E99B12&gt;515%攻击力&lt;/color&gt;&lt;/B&gt;的物理伤害。</t>
  </si>
  <si>
    <t xml:space="preserve">Eluya dashes to a target enemy and deals P.DMG equal to &lt;B&gt;&lt;color=#E99B12&gt;515% AD&lt;/color&gt;&lt;/B&gt;.</t>
  </si>
  <si>
    <t xml:space="preserve">伊露婭突進至指定敵方單位身前，對該單位造成&lt;B&gt;&lt;color=#E99B12&gt;515%&lt;/color&gt;&lt;/B&gt;攻擊力的物理傷害。</t>
  </si>
  <si>
    <t xml:space="preserve">伊露娅突进到指定敌方单位身前，对该单位造成&lt;B&gt;&lt;color=#E99B12&gt;540%&lt;/color&gt;&lt;/B&gt;攻击力的物理伤害。</t>
  </si>
  <si>
    <t xml:space="preserve">Eluya dashes to a target enemy and deals P.DMG equal to &lt;B&gt;&lt;color=#E99B12&gt;540% AD&lt;/color&gt;&lt;/B&gt;.</t>
  </si>
  <si>
    <t xml:space="preserve">伊露婭突進至指定敵方單位身前，對該單位造成&lt;B&gt;&lt;color=#E99B12&gt;540%&lt;/color&gt;&lt;/B&gt;攻擊力的物理傷害。</t>
  </si>
  <si>
    <t xml:space="preserve">伊露娅突进到指定敌方单位身前，对该单位造成&lt;B&gt;&lt;color=#E99B12&gt;565%&lt;/color&gt;&lt;/B&gt;攻击力的物理伤害。</t>
  </si>
  <si>
    <t xml:space="preserve">Eluya dashes to a target enemy and deals P.DMG equal to &lt;B&gt;&lt;color=#E99B12&gt;565% AD&lt;/color&gt;&lt;/B&gt;.</t>
  </si>
  <si>
    <t xml:space="preserve">伊露婭突進至指定敵方單位身前，對該單位造成&lt;B&gt;&lt;color=#E99B12&gt;565%&lt;/color&gt;&lt;/B&gt;攻擊力的物理傷害。</t>
  </si>
  <si>
    <t xml:space="preserve">伊露娅突进到指定敌方单位身前，对该单位造成&lt;B&gt;&lt;color=#E99B12&gt;590%&lt;/color&gt;&lt;/B&gt;攻击力的物理伤害。</t>
  </si>
  <si>
    <t xml:space="preserve">Eluya dashes to a target enemy and deals P.DMG equal to &lt;B&gt;&lt;color=#E99B12&gt;590% AD&lt;/color&gt;&lt;/B&gt;.</t>
  </si>
  <si>
    <t xml:space="preserve">伊露婭突進至指定敵方單位身前，對該單位造成&lt;B&gt;&lt;color=#E99B12&gt;590%&lt;/color&gt;&lt;/B&gt;攻擊力的物理傷害。</t>
  </si>
  <si>
    <t xml:space="preserve">伊露娅突进到指定敌方单位身前，对该单位造成&lt;B&gt;&lt;color=#E99B12&gt;615%&lt;/color&gt;&lt;/B&gt;攻击力的物理伤害。</t>
  </si>
  <si>
    <t xml:space="preserve">Eluya dashes to a target enemy and deals P.DMG equal to &lt;B&gt;&lt;color=#E99B12&gt;615% AD&lt;/color&gt;&lt;/B&gt;.</t>
  </si>
  <si>
    <t xml:space="preserve">伊露婭突進至指定敵方單位身前，對該單位造成&lt;B&gt;&lt;color=#E99B12&gt;615%&lt;/color&gt;&lt;/B&gt;攻擊力的物理傷害。</t>
  </si>
  <si>
    <t xml:space="preserve">伊露娅突进到指定敌方单位身前，对该单位造成&lt;B&gt;&lt;color=#E99B12&gt;640%&lt;/color&gt;&lt;/B&gt;攻击力的物理伤害。</t>
  </si>
  <si>
    <t xml:space="preserve">Eluya dashes to a target enemy and deals P.DMG equal to &lt;B&gt;&lt;color=#E99B12&gt;640% AD&lt;/color&gt;&lt;/B&gt;.</t>
  </si>
  <si>
    <t xml:space="preserve">伊露婭突進至指定敵方單位身前，對該單位造成&lt;B&gt;&lt;color=#E99B12&gt;640%&lt;/color&gt;&lt;/B&gt;攻擊力的物理傷害。</t>
  </si>
  <si>
    <t xml:space="preserve">伊露娅突进到指定敌方单位身前，对该单位造成&lt;B&gt;&lt;color=#E99B12&gt;665%&lt;/color&gt;&lt;/B&gt;攻击力的物理伤害。</t>
  </si>
  <si>
    <t xml:space="preserve">Eluya dashes to a target enemy and deals P.DMG equal to &lt;B&gt;&lt;color=#E99B12&gt;665% AD&lt;/color&gt;&lt;/B&gt;.</t>
  </si>
  <si>
    <t xml:space="preserve">伊露婭突進至指定敵方單位身前，對該單位造成&lt;B&gt;&lt;color=#E99B12&gt;665%&lt;/color&gt;&lt;/B&gt;攻擊力的物理傷害。</t>
  </si>
  <si>
    <t xml:space="preserve">伊露娅突进到指定敌方单位身前，对该单位造成&lt;B&gt;&lt;color=#E99B12&gt;690%&lt;/color&gt;&lt;/B&gt;攻击力的物理伤害。</t>
  </si>
  <si>
    <t xml:space="preserve">Eluya dashes to a target enemy and deals P.DMG equal to &lt;B&gt;&lt;color=#E99B12&gt;690% AD&lt;/color&gt;&lt;/B&gt;.</t>
  </si>
  <si>
    <t xml:space="preserve">伊露婭突進至指定敵方單位身前，對該單位造成&lt;B&gt;&lt;color=#E99B12&gt;690%&lt;/color&gt;&lt;/B&gt;攻擊力的物理傷害。</t>
  </si>
  <si>
    <t xml:space="preserve">伊露娅突进到指定敌方单位身前，对该单位造成&lt;B&gt;&lt;color=#E99B12&gt;715%&lt;/color&gt;&lt;/B&gt;攻击力的物理伤害。</t>
  </si>
  <si>
    <t xml:space="preserve">Eluya dashes to a target enemy and deals P.DMG equal to &lt;B&gt;&lt;color=#E99B12&gt;715% AD&lt;/color&gt;&lt;/B&gt;.</t>
  </si>
  <si>
    <t xml:space="preserve">伊露婭突進至指定敵方單位身前，對該單位造成&lt;B&gt;&lt;color=#E99B12&gt;715%&lt;/color&gt;&lt;/B&gt;攻擊力的物理傷害。</t>
  </si>
  <si>
    <t xml:space="preserve">伊露娅突进到指定敌方单位身前，对该单位造成&lt;B&gt;&lt;color=#E99B12&gt;740%&lt;/color&gt;&lt;/B&gt;攻击力的物理伤害。</t>
  </si>
  <si>
    <t xml:space="preserve">Eluya dashes to a target enemy and deals P.DMG equal to &lt;B&gt;&lt;color=#E99B12&gt;740% AD&lt;/color&gt;&lt;/B&gt;.</t>
  </si>
  <si>
    <t xml:space="preserve">伊露婭突進至指定敵方單位身前，對該單位造成&lt;B&gt;&lt;color=#E99B12&gt;740%&lt;/color&gt;&lt;/B&gt;攻擊力的物理傷害。</t>
  </si>
  <si>
    <t xml:space="preserve">伊露娅突进到指定敌方单位身前，对该单位造成&lt;B&gt;&lt;color=#E99B12&gt;765%&lt;/color&gt;&lt;/B&gt;攻击力的物理伤害。</t>
  </si>
  <si>
    <t xml:space="preserve">Eluya dashes to a target enemy and deals P.DMG equal to &lt;B&gt;&lt;color=#E99B12&gt;765% AD&lt;/color&gt;&lt;/B&gt;.</t>
  </si>
  <si>
    <t xml:space="preserve">伊露婭突進至指定敵方單位身前，對該單位造成&lt;B&gt;&lt;color=#E99B12&gt;765%&lt;/color&gt;&lt;/B&gt;攻擊力的物理傷害。</t>
  </si>
  <si>
    <t xml:space="preserve">伊露娅再次突进，对特定敌方单位造成&lt;B&gt;&lt;color=#E99B12&gt;745%攻击力&lt;/color&gt;&lt;/B&gt;的物理伤害，并且对该单位施加&lt;B&gt;&lt;color=#3dc480&gt;1层【减疗】&lt;/color&gt;&lt;/B&gt;。
【减疗】：&lt;B&gt;&lt;color=#E99B12&gt;10秒&lt;/color&gt;&lt;/B&gt;内该单位受到的&lt;B&gt;&lt;color=#3dc480&gt;治疗效果降低20%&lt;/color&gt;&lt;/B&gt;，上限为&lt;B&gt;&lt;color=#E99B12&gt;3层&lt;/color&gt;&lt;/B&gt;。</t>
  </si>
  <si>
    <t xml:space="preserve">Eluya dashes again, dealing &lt;B&gt;&lt;color=#E99B12&gt;745% AD&lt;/color&gt;&lt;/B&gt;'s P.DMG and applying &lt;B&gt;&lt;color=#3dc480&gt;1 stack of [Infirm]&lt;/color&gt;&lt;/B&gt;.
[Infirm]: Within &lt;B&gt;&lt;color=#E99B12&gt;10s&lt;/color&gt;&lt;/B&gt;, reduce the enemy's &lt;B&gt;&lt;color=#3dc480&gt;healing received by 20%&lt;/color&gt;&lt;/B&gt;. Max stack: &lt;B&gt;&lt;color=#E99B12&gt;3&lt;/color&gt;&lt;/B&gt;.</t>
  </si>
  <si>
    <t xml:space="preserve">伊露婭再次突進，對特定敵方單位造成&lt;B&gt;&lt;color=#E99B12&gt;745%&lt;/color&gt;&lt;/B&gt;攻擊力的物理傷害，並對該單位施加&lt;B&gt;&lt;color=#3dc480&gt;1層【減療】&lt;/color&gt;&lt;/B&gt;。
【減療】：&lt;B&gt;&lt;color=#E99B12&gt;10秒&lt;/color&gt;&lt;/B&gt;內該單位受到的&lt;B&gt;&lt;color=#3dc480&gt;治療效果降低20%&lt;/color&gt;&lt;/B&gt;，上限為&lt;B&gt;&lt;color=#E99B12&gt;3層&lt;/color&gt;&lt;/B&gt;。</t>
  </si>
  <si>
    <t xml:space="preserve">伊露娅-战斗转探索</t>
  </si>
  <si>
    <t xml:space="preserve">伊露婭-戰鬥轉探索</t>
  </si>
  <si>
    <t xml:space="preserve">医生</t>
  </si>
  <si>
    <t xml:space="preserve">Doctor</t>
  </si>
  <si>
    <t xml:space="preserve">醫生</t>
  </si>
  <si>
    <t xml:space="preserve">依、依沙，团长真的很厉害的……！</t>
  </si>
  <si>
    <t xml:space="preserve">I...Isa, Director is amazing!</t>
  </si>
  <si>
    <t xml:space="preserve">依、依沙，團長真的很厲害的！</t>
  </si>
  <si>
    <t xml:space="preserve">依、依沙？你没事吧，脸色好难看。</t>
  </si>
  <si>
    <t xml:space="preserve">I...Isa? Are you all right? You are ashen-faced...</t>
  </si>
  <si>
    <t xml:space="preserve">依、依沙？你氣色很差，沒事吧？</t>
  </si>
  <si>
    <t xml:space="preserve">依据星辰位置打造的魔法回路，能将星盘的力量增幅并传送到武器的各个部分</t>
  </si>
  <si>
    <t xml:space="preserve">The magical circuit is capable of amplifying the power of the Astrolabe and transmitting it to all parts of the weapon.</t>
  </si>
  <si>
    <t xml:space="preserve">根據星辰位置打造的魔法迴路，能使星盤的力量增強，並傳送至武器各部</t>
  </si>
  <si>
    <t xml:space="preserve">依露希尔</t>
  </si>
  <si>
    <t xml:space="preserve">Eruthyll</t>
  </si>
  <si>
    <t xml:space="preserve">依露希爾</t>
  </si>
  <si>
    <t xml:space="preserve">依露希尔大百科</t>
  </si>
  <si>
    <t xml:space="preserve">Eruthyll Wikipedia</t>
  </si>
  <si>
    <t xml:space="preserve">依露希爾大百科</t>
  </si>
  <si>
    <t xml:space="preserve">依露希尔无双</t>
  </si>
  <si>
    <t xml:space="preserve">Eruthyll Unparalleled</t>
  </si>
  <si>
    <t xml:space="preserve">依露希爾無雙</t>
  </si>
  <si>
    <t xml:space="preserve">依露希尔无双II</t>
  </si>
  <si>
    <t xml:space="preserve">Eruthyll Unparalleled II</t>
  </si>
  <si>
    <t xml:space="preserve">依露希爾無雙II</t>
  </si>
  <si>
    <t xml:space="preserve">依露希尔无双III</t>
  </si>
  <si>
    <t xml:space="preserve">Eruthyll Unparalleled III</t>
  </si>
  <si>
    <t xml:space="preserve">依露希爾無雙III</t>
  </si>
  <si>
    <t xml:space="preserve">依露希尔之息</t>
  </si>
  <si>
    <t xml:space="preserve">Breath of Eruthyll</t>
  </si>
  <si>
    <t xml:space="preserve">依露希爾之息</t>
  </si>
  <si>
    <t xml:space="preserve">依然是道路。</t>
  </si>
  <si>
    <t xml:space="preserve">There is still a road.</t>
  </si>
  <si>
    <t xml:space="preserve">依沙</t>
  </si>
  <si>
    <t xml:space="preserve">Isa</t>
  </si>
  <si>
    <t xml:space="preserve">依沙！你居然真的在这……</t>
  </si>
  <si>
    <t xml:space="preserve">Isa! You're really here...</t>
  </si>
  <si>
    <t xml:space="preserve">依沙！你居然真的跑來了……</t>
  </si>
  <si>
    <t xml:space="preserve">依沙，快回来！你冲得太前了！</t>
  </si>
  <si>
    <t xml:space="preserve">Isa, come back! You are far too ahead!</t>
  </si>
  <si>
    <t xml:space="preserve">依沙，快回來！你衝得太前面了！</t>
  </si>
  <si>
    <t xml:space="preserve">依沙，你……你是不知道这家伙身体有多虚！</t>
  </si>
  <si>
    <t xml:space="preserve">Isa, you...you have no idea what a weak kitten she is!</t>
  </si>
  <si>
    <t xml:space="preserve">依沙，你……你不知道這傢伙的身體有多差！</t>
  </si>
  <si>
    <t xml:space="preserve">依沙，让我们一起取得胜利吧。</t>
  </si>
  <si>
    <t xml:space="preserve">Isa, let's secure victory together.</t>
  </si>
  <si>
    <t xml:space="preserve">依沙，讓我們一起取得勝利吧。</t>
  </si>
  <si>
    <t xml:space="preserve">依沙……</t>
  </si>
  <si>
    <t xml:space="preserve">Isa......</t>
  </si>
  <si>
    <t xml:space="preserve">依沙被怀有恶念的敌人借去了身形
它的法术会爱抚它的同伴，让治疗的功效大大提升</t>
  </si>
  <si>
    <t xml:space="preserve">Isa's form has been borrowed by evil-minded enemies
Its spells will caress its companions, greatly increasing the healing effect</t>
  </si>
  <si>
    <t xml:space="preserve">依沙被懷有惡意的敵人借走身體
他的法術會輕撫他的夥伴，大幅提升治療效果</t>
  </si>
  <si>
    <t xml:space="preserve">依沙曾经是个非常温柔的好孩子……她变成现在这样都是我的错。</t>
  </si>
  <si>
    <t xml:space="preserve">依沙曾經是個非常溫柔的好孩子……她變成現在這樣都是我的錯。</t>
  </si>
  <si>
    <t xml:space="preserve">依沙的样子……看起来好难过。</t>
  </si>
  <si>
    <t xml:space="preserve">Isa...She seems heartbroken.</t>
  </si>
  <si>
    <t xml:space="preserve">依沙的樣子……看起來好難過。</t>
  </si>
  <si>
    <t xml:space="preserve">依沙对目标持续造成&lt;B&gt;&lt;color=#5179c3&gt;魔法攻击力192%&lt;/color&gt;&lt;/B&gt;的伤害，同时逐渐将目标向裂隙中心牵引</t>
  </si>
  <si>
    <t xml:space="preserve">Isa deals &lt;B&gt;&lt;color=#5179c3&gt;192% AP&lt;/color&gt;&lt;/B&gt; continuous DMG and drags the target towards the center of the rift</t>
  </si>
  <si>
    <t xml:space="preserve">依沙對目標持續造成&lt;B&gt;&lt;color=#5179c3&gt;192%魔法攻擊力&lt;/color&gt;&lt;/B&gt;的傷害，並逐漸將目標向裂隙中心牽引。</t>
  </si>
  <si>
    <t xml:space="preserve">依沙对目标持续造成&lt;B&gt;&lt;color=#5179c3&gt;魔法攻击力300%&lt;/color&gt;&lt;/B&gt;的伤害，并在最后击飞目标</t>
  </si>
  <si>
    <t xml:space="preserve">Isa deals &lt;B&gt;&lt;color=#5179c3&gt;300% AP&lt;/color&gt;&lt;/B&gt; continuous DMG and knocks the target up at the end</t>
  </si>
  <si>
    <t xml:space="preserve">依沙對目標持續造成&lt;B&gt;&lt;color=#5179c3&gt;300%魔法攻擊力&lt;/color&gt;&lt;/B&gt;的傷害，並在最後擊飛目標</t>
  </si>
  <si>
    <t xml:space="preserve">依沙过去被城主判为降格者，但善良的城主夫人给予了她庇护和温暖。</t>
  </si>
  <si>
    <t xml:space="preserve">The Mayor judged Isa as Castaway, yet the benevolent Greeny sheltered and warmed her.</t>
  </si>
  <si>
    <t xml:space="preserve">依沙曾被城主判為降格者，但善良的城主夫人給予了她庇護和溫暖。</t>
  </si>
  <si>
    <t xml:space="preserve">依沙会装作饭量很小的！毕竟克洛娅说这是惯例。</t>
  </si>
  <si>
    <t xml:space="preserve">Isa will pretend to eat very little! Kloar says this is how it's done.</t>
  </si>
  <si>
    <t xml:space="preserve">依沙會假裝食量很小！畢竟克洛婭說這是一定要的。</t>
  </si>
  <si>
    <t xml:space="preserve">依沙来信</t>
  </si>
  <si>
    <t xml:space="preserve">Isa's Letter</t>
  </si>
  <si>
    <t xml:space="preserve">依沙來信</t>
  </si>
  <si>
    <t xml:space="preserve">依沙凝聚出一枚刺骨之钉向目标射出，造成&lt;B&gt;&lt;color=#5179c3&gt;100%&lt;/color&gt;&lt;/B&gt;法术强度的魔法伤害</t>
  </si>
  <si>
    <t xml:space="preserve">Isa fires a bone-splitting spike at a target, dealing M.DMG equal to&lt;B&gt;&lt;color=#5179c3&gt;100% AP&lt;/color&gt;&lt;/B&gt;.</t>
  </si>
  <si>
    <t xml:space="preserve">依沙凝聚出一枚刺骨之釘射向目標，造成&lt;B&gt;&lt;color=#5179c3&gt;100%&lt;/color&gt;&lt;/B&gt;法術強度的魔法傷害</t>
  </si>
  <si>
    <t xml:space="preserve">依沙凝聚出一枚刺骨之钉向目标射出，造成&lt;B&gt;&lt;color=#5179c3&gt;魔法攻击力100%&lt;/color&gt;&lt;/B&gt;的伤害</t>
  </si>
  <si>
    <t xml:space="preserve">Isa fires a bone-splitting spike at a target, dealing &lt;B&gt;&lt;color=#5179c3&gt;100% AP's&lt;/color&gt;&lt;/B&gt; M.DMG.</t>
  </si>
  <si>
    <t xml:space="preserve">依沙凝聚出一枚刺骨之釘射向目標，造成&lt;B&gt;&lt;color=#5179c3&gt;100%魔法攻擊力&lt;/color&gt;&lt;/B&gt;的傷害</t>
  </si>
  <si>
    <t xml:space="preserve">依沙凝聚出一枚蚀骨的钉刺，对目标造成&lt;B&gt;&lt;color=#E99B12&gt;120%&lt;/color&gt;&lt;/B&gt;法术强度的魔法伤害。</t>
  </si>
  <si>
    <t xml:space="preserve">Isa fires a bone-splitting spike at a target, dealing &lt;B&gt;&lt;color=#E99B12&gt;120% &lt;/color&gt;&lt;/B&gt;AP's M.DMG.</t>
  </si>
  <si>
    <t xml:space="preserve">依沙凝聚出一枚蝕骨的釘刺，對目標造成&lt;B&gt;&lt;color=#E99B12&gt;120%&lt;/color&gt;&lt;/B&gt;法術強度的魔法傷害。</t>
  </si>
  <si>
    <t xml:space="preserve">依沙凝聚出一枚蚀骨的钉刺，对目标造成&lt;B&gt;&lt;color=#E99B12&gt;125%&lt;/color&gt;&lt;/B&gt;法术强度的魔法伤害。</t>
  </si>
  <si>
    <t xml:space="preserve">Isa fires a bone-splitting spike at a target, dealing &lt;B&gt;&lt;color=#E99B12&gt;125% &lt;/color&gt;&lt;/B&gt;AP's M.DMG.</t>
  </si>
  <si>
    <t xml:space="preserve">依沙凝聚出一枚蝕骨的釘刺，對目標造成&lt;B&gt;&lt;color=#E99B12&gt;125%&lt;/color&gt;&lt;/B&gt;法術強度的魔法傷害。</t>
  </si>
  <si>
    <t xml:space="preserve">依沙凝聚出一枚蚀骨的钉刺，对目标造成&lt;B&gt;&lt;color=#E99B12&gt;130%&lt;/color&gt;&lt;/B&gt;法术强度的魔法伤害。</t>
  </si>
  <si>
    <t xml:space="preserve">Isa fires a bone-splitting spike at a target, dealing &lt;B&gt;&lt;color=#E99B12&gt;130% &lt;/color&gt;&lt;/B&gt;AP's M.DMG.</t>
  </si>
  <si>
    <t xml:space="preserve">依沙凝聚出一枚蝕骨的釘刺，對目標造成&lt;B&gt;&lt;color=#E99B12&gt;130%&lt;/color&gt;&lt;/B&gt;法術強度的魔法傷害。</t>
  </si>
  <si>
    <t xml:space="preserve">依沙凝聚出一枚蚀骨的钉刺，对目标造成&lt;B&gt;&lt;color=#E99B12&gt;135%&lt;/color&gt;&lt;/B&gt;法术强度的魔法伤害。</t>
  </si>
  <si>
    <t xml:space="preserve">Isa fires a bone-splitting spike at a target, dealing &lt;B&gt;&lt;color=#E99B12&gt;135% &lt;/color&gt;&lt;/B&gt;AP's M.DMG.</t>
  </si>
  <si>
    <t xml:space="preserve">依沙凝聚出一枚蝕骨的釘刺，對目標造成&lt;B&gt;&lt;color=#E99B12&gt;135%&lt;/color&gt;&lt;/B&gt;法術強度的魔法傷害。</t>
  </si>
  <si>
    <t xml:space="preserve">依沙凝聚出一枚蚀骨的钉刺，对目标造成&lt;B&gt;&lt;color=#E99B12&gt;140%&lt;/color&gt;&lt;/B&gt;法术强度的魔法伤害。</t>
  </si>
  <si>
    <t xml:space="preserve">Isa fires a bone-splitting spike at a target, dealing &lt;B&gt;&lt;color=#E99B12&gt;140% &lt;/color&gt;&lt;/B&gt;AP's M.DMG.</t>
  </si>
  <si>
    <t xml:space="preserve">依沙凝聚出一枚蝕骨的釘刺，對目標造成&lt;B&gt;&lt;color=#E99B12&gt;140%&lt;/color&gt;&lt;/B&gt;法術強度的魔法傷害。</t>
  </si>
  <si>
    <t xml:space="preserve">依沙凝聚出一枚蚀骨的钉刺，对目标造成&lt;B&gt;&lt;color=#E99B12&gt;145%&lt;/color&gt;&lt;/B&gt;法术强度的魔法伤害。</t>
  </si>
  <si>
    <t xml:space="preserve">Isa fires a bone-splitting spike at a target, dealing &lt;B&gt;&lt;color=#E99B12&gt;145% &lt;/color&gt;&lt;/B&gt;AP's M.DMG.</t>
  </si>
  <si>
    <t xml:space="preserve">依沙凝聚出一枚蝕骨的釘刺，對目標造成&lt;B&gt;&lt;color=#E99B12&gt;145%&lt;/color&gt;&lt;/B&gt;法術強度的魔法傷害。</t>
  </si>
  <si>
    <t xml:space="preserve">依沙凝聚出一枚蚀骨的钉刺，对目标造成&lt;B&gt;&lt;color=#E99B12&gt;150%&lt;/color&gt;&lt;/B&gt;法术强度的魔法伤害。</t>
  </si>
  <si>
    <t xml:space="preserve">Isa fires a bone-splitting spike at a target, dealing &lt;B&gt;&lt;color=#E99B12&gt;150% &lt;/color&gt;&lt;/B&gt;AP's M.DMG.</t>
  </si>
  <si>
    <t xml:space="preserve">依沙凝聚出一枚蝕骨的釘刺，對目標造成&lt;B&gt;&lt;color=#E99B12&gt;150%&lt;/color&gt;&lt;/B&gt;法術強度的魔法傷害。</t>
  </si>
  <si>
    <t xml:space="preserve">依沙凝聚出一枚蚀骨的钉刺，对目标造成&lt;B&gt;&lt;color=#E99B12&gt;155%&lt;/color&gt;&lt;/B&gt;法术强度的魔法伤害。</t>
  </si>
  <si>
    <t xml:space="preserve">Isa fires a bone-splitting spike at a target, dealing &lt;B&gt;&lt;color=#E99B12&gt;155% &lt;/color&gt;&lt;/B&gt;AP's M.DMG.</t>
  </si>
  <si>
    <t xml:space="preserve">依沙凝聚出一枚蝕骨的釘刺，對目標造成&lt;B&gt;&lt;color=#E99B12&gt;155%&lt;/color&gt;&lt;/B&gt;法術強度的魔法傷害。</t>
  </si>
  <si>
    <t xml:space="preserve">依沙凝聚出一枚蚀骨的钉刺，对目标造成&lt;B&gt;&lt;color=#E99B12&gt;160%&lt;/color&gt;&lt;/B&gt;法术强度的魔法伤害。</t>
  </si>
  <si>
    <t xml:space="preserve">Isa fires a bone-splitting spike at a target, dealing &lt;B&gt;&lt;color=#E99B12&gt;160% &lt;/color&gt;&lt;/B&gt;AP's M.DMG.</t>
  </si>
  <si>
    <t xml:space="preserve">依沙凝聚出一枚蝕骨的釘刺，對目標造成&lt;B&gt;&lt;color=#E99B12&gt;160%&lt;/color&gt;&lt;/B&gt;法術強度的魔法傷害。</t>
  </si>
  <si>
    <t xml:space="preserve">依沙凝聚出一枚蚀骨的钉刺，对目标造成&lt;B&gt;&lt;color=#E99B12&gt;165%&lt;/color&gt;&lt;/B&gt;法术强度的魔法伤害。</t>
  </si>
  <si>
    <t xml:space="preserve">Isa fires a bone-splitting spike at a target, dealing &lt;B&gt;&lt;color=#E99B12&gt;165% &lt;/color&gt;&lt;/B&gt;AP's M.DMG.</t>
  </si>
  <si>
    <t xml:space="preserve">依沙凝聚出一枚蝕骨的釘刺，對目標造成&lt;B&gt;&lt;color=#E99B12&gt;165%&lt;/color&gt;&lt;/B&gt;法術強度的魔法傷害。</t>
  </si>
  <si>
    <t xml:space="preserve">依沙散落的灵魂碎片，可以用于依沙的解锁和觉醒。</t>
  </si>
  <si>
    <t xml:space="preserve">Scattered soul shards of Isa. Use them to unlock and awaken Isa.</t>
  </si>
  <si>
    <t xml:space="preserve">依沙散落的靈魂碎片，可用於依沙的解鎖和覺醒。</t>
  </si>
  <si>
    <t xml:space="preserve">依沙拥有聚拢敌人的便利能力，可以帮助米蕾雅教官更有效的打击对手！</t>
  </si>
  <si>
    <t xml:space="preserve">Isa has the convenient capability to pull in enemies. This will help Instructor Mireya deal more damage the opponents!</t>
  </si>
  <si>
    <t xml:space="preserve">依沙擁有聚攏敵人的便利能力，可幫助米蕾雅教官更有效地攻擊對手！</t>
  </si>
  <si>
    <t xml:space="preserve">依沙-枝头罪果</t>
  </si>
  <si>
    <t xml:space="preserve">Isa - Forbidden Fruit</t>
  </si>
  <si>
    <t xml:space="preserve">依沙-枝頭罪果</t>
  </si>
  <si>
    <t xml:space="preserve">依莎</t>
  </si>
  <si>
    <t xml:space="preserve">依莎持续施法召唤聚怪法术，每秒对圆形指示器范围内所有敌方单位造成&lt;B&gt;&lt;color=#E99B12&gt;42%&lt;/color&gt;&lt;/B&gt;法术强度的魔法伤害，并且&lt;B&gt;&lt;color=#E99B12&gt;向领域中心牵引&lt;/color&gt;&lt;/B&gt;，该技能持续6秒。</t>
  </si>
  <si>
    <t xml:space="preserve">Isa casts a pull-in magic, dealing &lt;B&gt;&lt;color=#E99B12&gt;42%&lt;/color&gt;&lt;/B&gt; AP's M.DMG to all enemies within the circular range per sec, and &lt;B&gt;&lt;color=#E99B12&gt;pull them in the center&lt;/color&gt;&lt;/B&gt; of the range for 6s.</t>
  </si>
  <si>
    <t xml:space="preserve">依沙持續施法召喚聚怪法術，每秒對圓形指示器範圍內所有敵方單位造成&lt;B&gt;&lt;color=#E99B12&gt;42%&lt;/color&gt;&lt;/B&gt;法術強度的魔法傷害，並&lt;B&gt;&lt;color=#E99B12&gt;向領域中心牽引&lt;/color&gt;&lt;/B&gt;，該技能持續6秒。</t>
  </si>
  <si>
    <t xml:space="preserve">依莎持续施法召唤聚怪法术，每秒对圆形指示器范围内所有敌方单位造成&lt;B&gt;&lt;color=#E99B12&gt;44%&lt;/color&gt;&lt;/B&gt;法术强度的魔法伤害，并且&lt;B&gt;&lt;color=#E99B12&gt;向领域中心牵引&lt;/color&gt;&lt;/B&gt;，该技能持续6秒。</t>
  </si>
  <si>
    <t xml:space="preserve">Isa casts a pull-in magic, dealing &lt;B&gt;&lt;color=#E99B12&gt;44%&lt;/color&gt;&lt;/B&gt; AP's M.DMG to all enemies within the circular range per sec, and &lt;B&gt;&lt;color=#E99B12&gt;pull them in the center&lt;/color&gt;&lt;/B&gt; of the range for 6s.</t>
  </si>
  <si>
    <t xml:space="preserve">依沙持續施法召喚聚怪法術，每秒對圓形指示器範圍內所有敵方單位造成&lt;B&gt;&lt;color=#E99B12&gt;44%&lt;/color&gt;&lt;/B&gt;法術強度的魔法傷害，並&lt;B&gt;&lt;color=#E99B12&gt;向領域中心牽引&lt;/color&gt;&lt;/B&gt;，該技能持續6秒。</t>
  </si>
  <si>
    <t xml:space="preserve">依莎持续施法召唤聚怪法术，每秒对圆形指示器范围内所有敌方单位造成&lt;B&gt;&lt;color=#E99B12&gt;46%&lt;/color&gt;&lt;/B&gt;法术强度的魔法伤害，并且&lt;B&gt;&lt;color=#E99B12&gt;向领域中心牵引&lt;/color&gt;&lt;/B&gt;，该技能持续6秒。</t>
  </si>
  <si>
    <t xml:space="preserve">Isa casts a pull-in magic, dealing &lt;B&gt;&lt;color=#E99B12&gt;46%&lt;/color&gt;&lt;/B&gt; AP's M.DMG to all enemies within the circular range per sec, and &lt;B&gt;&lt;color=#E99B12&gt;pull them in the center&lt;/color&gt;&lt;/B&gt; of the range for 6s.</t>
  </si>
  <si>
    <t xml:space="preserve">依沙持續施法召喚聚怪法術，每秒對圓形指示器範圍內所有敵方單位造成&lt;B&gt;&lt;color=#E99B12&gt;46%&lt;/color&gt;&lt;/B&gt;法術強度的魔法傷害，並&lt;B&gt;&lt;color=#E99B12&gt;向領域中心牽引&lt;/color&gt;&lt;/B&gt;，該技能持續6秒。</t>
  </si>
  <si>
    <t xml:space="preserve">依莎持续施法召唤聚怪法术，每秒对圆形指示器范围内所有敌方单位造成&lt;B&gt;&lt;color=#E99B12&gt;48%&lt;/color&gt;&lt;/B&gt;法术强度的魔法伤害，并且&lt;B&gt;&lt;color=#E99B12&gt;向领域中心牵引&lt;/color&gt;&lt;/B&gt;，该技能持续6秒。</t>
  </si>
  <si>
    <t xml:space="preserve">Isa casts a pull-in magic, dealing &lt;B&gt;&lt;color=#E99B12&gt;48%&lt;/color&gt;&lt;/B&gt; AP's M.DMG to all enemies within the circular range per sec, and &lt;B&gt;&lt;color=#E99B12&gt;pull them in the center&lt;/color&gt;&lt;/B&gt; of the range for 6s.</t>
  </si>
  <si>
    <t xml:space="preserve">依沙持續施法召喚聚怪法術，每秒對圓形指示器範圍內所有敵方單位造成&lt;B&gt;&lt;color=#E99B12&gt;48%&lt;/color&gt;&lt;/B&gt;法術強度的魔法傷害，並&lt;B&gt;&lt;color=#E99B12&gt;向領域中心牽引&lt;/color&gt;&lt;/B&gt;，該技能持續6秒。</t>
  </si>
  <si>
    <t xml:space="preserve">依莎持续施法召唤聚怪法术，每秒对圆形指示器范围内所有敌方单位造成&lt;B&gt;&lt;color=#E99B12&gt;50%&lt;/color&gt;&lt;/B&gt;法术强度的魔法伤害，并且&lt;B&gt;&lt;color=#E99B12&gt;向领域中心牵引&lt;/color&gt;&lt;/B&gt;，该技能持续6秒。</t>
  </si>
  <si>
    <t xml:space="preserve">Isa casts a pull-in magic, dealing &lt;B&gt;&lt;color=#E99B12&gt;50%&lt;/color&gt;&lt;/B&gt; AP's M.DMG to all enemies within the circular range per sec, and &lt;B&gt;&lt;color=#E99B12&gt;pull them in the center&lt;/color&gt;&lt;/B&gt; of the range for 6s.</t>
  </si>
  <si>
    <t xml:space="preserve">依沙持續施法召喚聚怪法術，每秒對圓形指示器範圍內所有敵方單位造成&lt;B&gt;&lt;color=#E99B12&gt;50%&lt;/color&gt;&lt;/B&gt;法術強度的魔法傷害，並&lt;B&gt;&lt;color=#E99B12&gt;向領域中心牽引&lt;/color&gt;&lt;/B&gt;，該技能持續6秒。</t>
  </si>
  <si>
    <t xml:space="preserve">依莎持续施法召唤聚怪法术，每秒对圆形指示器范围内所有敌方单位造成&lt;B&gt;&lt;color=#E99B12&gt;52%&lt;/color&gt;&lt;/B&gt;法术强度的魔法伤害，并且&lt;B&gt;&lt;color=#E99B12&gt;向领域中心牵引&lt;/color&gt;&lt;/B&gt;，该技能持续6秒。</t>
  </si>
  <si>
    <t xml:space="preserve">Isa casts a pull-in magic, dealing &lt;B&gt;&lt;color=#E99B12&gt;52%&lt;/color&gt;&lt;/B&gt; AP's M.DMG to all enemies within the circular range per sec, and &lt;B&gt;&lt;color=#E99B12&gt;pull them in the center&lt;/color&gt;&lt;/B&gt; of the range for 6s.</t>
  </si>
  <si>
    <t xml:space="preserve">依沙持續施法召喚聚怪法術，每秒對圓形指示器範圍內所有敵方單位造成&lt;B&gt;&lt;color=#E99B12&gt;52%&lt;/color&gt;&lt;/B&gt;法術強度的魔法傷害，並&lt;B&gt;&lt;color=#E99B12&gt;向領域中心牽引&lt;/color&gt;&lt;/B&gt;，該技能持續6秒。</t>
  </si>
  <si>
    <t xml:space="preserve">依莎持续施法召唤聚怪法术，每秒对圆形指示器范围内所有敌方单位造成&lt;B&gt;&lt;color=#E99B12&gt;54%&lt;/color&gt;&lt;/B&gt;法术强度的魔法伤害，并且&lt;B&gt;&lt;color=#E99B12&gt;向领域中心牵引&lt;/color&gt;&lt;/B&gt;，该技能持续6秒。</t>
  </si>
  <si>
    <t xml:space="preserve">Isa casts a pull-in magic, dealing &lt;B&gt;&lt;color=#E99B12&gt;54%&lt;/color&gt;&lt;/B&gt; AP's M.DMG to all enemies within the circular range per sec, and &lt;B&gt;&lt;color=#E99B12&gt;pull them in the center&lt;/color&gt;&lt;/B&gt; of the range for 6s.</t>
  </si>
  <si>
    <t xml:space="preserve">依沙持續施法召喚聚怪法術，每秒對圓形指示器範圍內所有敵方單位造成&lt;B&gt;&lt;color=#E99B12&gt;54%&lt;/color&gt;&lt;/B&gt;法術強度的魔法傷害，並&lt;B&gt;&lt;color=#E99B12&gt;向領域中心牽引&lt;/color&gt;&lt;/B&gt;，該技能持續6秒。</t>
  </si>
  <si>
    <t xml:space="preserve">依莎持续施法召唤聚怪法术，每秒对圆形指示器范围内所有敌方单位造成&lt;B&gt;&lt;color=#E99B12&gt;56%&lt;/color&gt;&lt;/B&gt;法术强度的魔法伤害，并且&lt;B&gt;&lt;color=#E99B12&gt;向领域中心牵引&lt;/color&gt;&lt;/B&gt;，该技能持续6秒。</t>
  </si>
  <si>
    <t xml:space="preserve">Isa casts a pull-in magic, dealing &lt;B&gt;&lt;color=#E99B12&gt;56%&lt;/color&gt;&lt;/B&gt; AP's M.DMG to all enemies within the circular range per sec, and &lt;B&gt;&lt;color=#E99B12&gt;pull them in the center&lt;/color&gt;&lt;/B&gt; of the range for 6s.</t>
  </si>
  <si>
    <t xml:space="preserve">依沙持續施法召喚聚怪法術，每秒對圓形指示器範圍內所有敵方單位造成&lt;B&gt;&lt;color=#E99B12&gt;56%&lt;/color&gt;&lt;/B&gt;法術強度的魔法傷害，並&lt;B&gt;&lt;color=#E99B12&gt;向領域中心牽引&lt;/color&gt;&lt;/B&gt;，該技能持續6秒。</t>
  </si>
  <si>
    <t xml:space="preserve">依莎持续施法召唤聚怪法术，每秒对圆形指示器范围内所有敌方单位造成&lt;B&gt;&lt;color=#E99B12&gt;58%&lt;/color&gt;&lt;/B&gt;法术强度的魔法伤害，并且&lt;B&gt;&lt;color=#E99B12&gt;向领域中心牵引&lt;/color&gt;&lt;/B&gt;，该技能持续6秒。</t>
  </si>
  <si>
    <t xml:space="preserve">Isa casts a pull-in magic, dealing &lt;B&gt;&lt;color=#E99B12&gt;58%&lt;/color&gt;&lt;/B&gt; AP's M.DMG to all enemies within the circular range per sec, and &lt;B&gt;&lt;color=#E99B12&gt;pull them in the center&lt;/color&gt;&lt;/B&gt; of the range for 6s.</t>
  </si>
  <si>
    <t xml:space="preserve">依沙持續施法召喚聚怪法術，每秒對圓形指示器範圍內所有敵方單位造成&lt;B&gt;&lt;color=#E99B12&gt;58%&lt;/color&gt;&lt;/B&gt;法術強度的魔法傷害，並&lt;B&gt;&lt;color=#E99B12&gt;向領域中心牽引&lt;/color&gt;&lt;/B&gt;，該技能持續6秒。</t>
  </si>
  <si>
    <t xml:space="preserve">依莎持续施法召唤聚怪法术，每秒对圆形指示器范围内所有敌方单位造成&lt;B&gt;&lt;color=#E99B12&gt;60%&lt;/color&gt;&lt;/B&gt;法术强度的魔法伤害，并且&lt;B&gt;&lt;color=#E99B12&gt;向领域中心牵引&lt;/color&gt;&lt;/B&gt;，该技能持续6秒。</t>
  </si>
  <si>
    <t xml:space="preserve">Isa casts a pull-in magic, dealing &lt;B&gt;&lt;color=#E99B12&gt;60%&lt;/color&gt;&lt;/B&gt; AP's M.DMG to all enemies within the circular range per sec, and &lt;B&gt;&lt;color=#E99B12&gt;pull them in the center&lt;/color&gt;&lt;/B&gt; of the range for 6s.</t>
  </si>
  <si>
    <t xml:space="preserve">依沙持續施法召喚聚怪法術，每秒對圓形指示器範圍內所有敵方單位造成&lt;B&gt;&lt;color=#E99B12&gt;60%&lt;/color&gt;&lt;/B&gt;法術強度的魔法傷害，並&lt;B&gt;&lt;color=#E99B12&gt;向領域中心牽引&lt;/color&gt;&lt;/B&gt;，該技能持續6秒。</t>
  </si>
  <si>
    <t xml:space="preserve">依莎技能每次击中敌方单位，都有&lt;B&gt;&lt;color=#E99B12&gt;11%&lt;/color&gt;&lt;/B&gt;概率使该单位获得1层&lt;B&gt;&lt;color=#E99B12&gt;【寒侵】&lt;/color&gt;&lt;/B&gt;，该效果每10秒最多触发1次。
&lt;B&gt;&lt;color=#E99B12&gt;【寒侵】&lt;/color&gt;&lt;/B&gt;：被命中单位&lt;B&gt;&lt;color=#E99B12&gt;攻击间隔提高5%&lt;/color&gt;&lt;/B&gt;，持续8秒。</t>
  </si>
  <si>
    <t xml:space="preserve">Isa's skill attacks on-hit have a &lt;B&gt;&lt;color=#E99B12&gt;11%&lt;/color&gt;&lt;/B&gt; chance of applying 1 stack of &lt;B&gt;&lt;color=#E99B12&gt;[Encroaching Cold]&lt;/color&gt;&lt;/B&gt; effect on the enemy. This effect can be triggered 1 time every 10s.
&lt;B&gt;&lt;color=#E99B12&gt;[Encroaching Cold]&lt;/color&gt;&lt;/B&gt;: Increase the target's &lt;B&gt;&lt;color=#E99B12&gt;attack interval by 5%&lt;/color&gt;&lt;/B&gt; for 8s.</t>
  </si>
  <si>
    <t xml:space="preserve">依沙技能每次擊中敵方單位時，皆有&lt;B&gt;&lt;color=#E99B12&gt;11%&lt;/color&gt;&lt;/B&gt;機率使該單位獲得1層&lt;B&gt;&lt;color=#E99B12&gt;【寒侵】&lt;/color&gt;&lt;/B&gt;，該效果每10秒最多觸發1次。
&lt;B&gt;&lt;color=#E99B12&gt;【寒侵】&lt;/color&gt;&lt;/B&gt;：命中單位的&lt;B&gt;&lt;color=#E99B12&gt;攻擊間隔提高5%&lt;/color&gt;&lt;/B&gt;，持續8秒。</t>
  </si>
  <si>
    <t xml:space="preserve">依莎技能每次击中敌方单位，都有&lt;B&gt;&lt;color=#E99B12&gt;12%&lt;/color&gt;&lt;/B&gt;概率使该单位获得1层&lt;B&gt;&lt;color=#E99B12&gt;【寒侵】&lt;/color&gt;&lt;/B&gt;，该效果每10秒最多触发1次。
&lt;B&gt;&lt;color=#E99B12&gt;【寒侵】&lt;/color&gt;&lt;/B&gt;：被命中单位&lt;B&gt;&lt;color=#E99B12&gt;攻击间隔提高5%&lt;/color&gt;&lt;/B&gt;，持续8秒。</t>
  </si>
  <si>
    <t xml:space="preserve">Isa's skill attacks on-hit have a &lt;B&gt;&lt;color=#E99B12&gt;12%&lt;/color&gt;&lt;/B&gt; chance of applying 1 stack of &lt;B&gt;&lt;color=#E99B12&gt;[Encroaching Cold]&lt;/color&gt;&lt;/B&gt; effect on the enemy. This effect can be triggered 1 time every 10s.
&lt;B&gt;&lt;color=#E99B12&gt;[Encroaching Cold]&lt;/color&gt;&lt;/B&gt;: Increase the target's &lt;B&gt;&lt;color=#E99B12&gt;attack interval by 5%&lt;/color&gt;&lt;/B&gt; for 8s.</t>
  </si>
  <si>
    <t xml:space="preserve">依沙技能每次擊中敵方單位時，皆有&lt;B&gt;&lt;color=#E99B12&gt;12%&lt;/color&gt;&lt;/B&gt;機率使該單位獲得1層&lt;B&gt;&lt;color=#E99B12&gt;【寒侵】&lt;/color&gt;&lt;/B&gt;，該效果每10秒最多觸發1次。
&lt;B&gt;&lt;color=#E99B12&gt;【寒侵】&lt;/color&gt;&lt;/B&gt;：命中單位的&lt;B&gt;&lt;color=#E99B12&gt;攻擊間隔提高5%&lt;/color&gt;&lt;/B&gt;，持續8秒。</t>
  </si>
  <si>
    <t xml:space="preserve">依莎技能每次击中敌方单位，都有&lt;B&gt;&lt;color=#E99B12&gt;13%&lt;/color&gt;&lt;/B&gt;概率使该单位获得1层&lt;B&gt;&lt;color=#E99B12&gt;【寒侵】&lt;/color&gt;&lt;/B&gt;，该效果每10秒最多触发1次。
&lt;B&gt;&lt;color=#E99B12&gt;【寒侵】&lt;/color&gt;&lt;/B&gt;：被命中单位&lt;B&gt;&lt;color=#E99B12&gt;攻击间隔提高5%&lt;/color&gt;&lt;/B&gt;，持续8秒。</t>
  </si>
  <si>
    <t xml:space="preserve">Isa's skill attacks on-hit have a &lt;B&gt;&lt;color=#E99B12&gt;13%&lt;/color&gt;&lt;/B&gt; chance of applying 1 stack of &lt;B&gt;&lt;color=#E99B12&gt;[Encroaching Cold]&lt;/color&gt;&lt;/B&gt; effect on the enemy. This effect can be triggered 1 time every 10s.
&lt;B&gt;&lt;color=#E99B12&gt;[Encroaching Cold]&lt;/color&gt;&lt;/B&gt;: Increase the target's &lt;B&gt;&lt;color=#E99B12&gt;attack interval by 5%&lt;/color&gt;&lt;/B&gt; for 8s.</t>
  </si>
  <si>
    <t xml:space="preserve">依沙技能每次擊中敵方單位時，皆有&lt;B&gt;&lt;color=#E99B12&gt;13%&lt;/color&gt;&lt;/B&gt;機率使該單位獲得1層&lt;B&gt;&lt;color=#E99B12&gt;【寒侵】&lt;/color&gt;&lt;/B&gt;，該效果每10秒最多觸發1次。
&lt;B&gt;&lt;color=#E99B12&gt;【寒侵】&lt;/color&gt;&lt;/B&gt;：命中單位的&lt;B&gt;&lt;color=#E99B12&gt;攻擊間隔提高5%&lt;/color&gt;&lt;/B&gt;，持續8秒。</t>
  </si>
  <si>
    <t xml:space="preserve">依莎技能每次击中敌方单位，都有&lt;B&gt;&lt;color=#E99B12&gt;14%&lt;/color&gt;&lt;/B&gt;概率使该单位获得1层&lt;B&gt;&lt;color=#E99B12&gt;【寒侵】&lt;/color&gt;&lt;/B&gt;，该效果每10秒最多触发1次。
&lt;B&gt;&lt;color=#E99B12&gt;【寒侵】&lt;/color&gt;&lt;/B&gt;：被命中单位&lt;B&gt;&lt;color=#E99B12&gt;攻击间隔提高5%&lt;/color&gt;&lt;/B&gt;，持续8秒。</t>
  </si>
  <si>
    <t xml:space="preserve">Isa's skill attacks on-hit have a &lt;B&gt;&lt;color=#E99B12&gt;14%&lt;/color&gt;&lt;/B&gt; chance of applying 1 stack of &lt;B&gt;&lt;color=#E99B12&gt;[Encroaching Cold]&lt;/color&gt;&lt;/B&gt; effect on the enemy. This effect can be triggered 1 time every 10s.
&lt;B&gt;&lt;color=#E99B12&gt;[Encroaching Cold]&lt;/color&gt;&lt;/B&gt;: Increase the target's &lt;B&gt;&lt;color=#E99B12&gt;attack interval by 5%&lt;/color&gt;&lt;/B&gt; for 8s.</t>
  </si>
  <si>
    <t xml:space="preserve">依沙技能每次擊中敵方單位時，皆有&lt;B&gt;&lt;color=#E99B12&gt;14%&lt;/color&gt;&lt;/B&gt;機率使該單位獲得1層&lt;B&gt;&lt;color=#E99B12&gt;【寒侵】&lt;/color&gt;&lt;/B&gt;，該效果每10秒最多觸發1次。
&lt;B&gt;&lt;color=#E99B12&gt;【寒侵】&lt;/color&gt;&lt;/B&gt;：命中單位的&lt;B&gt;&lt;color=#E99B12&gt;攻擊間隔提高5%&lt;/color&gt;&lt;/B&gt;，持續8秒。</t>
  </si>
  <si>
    <t xml:space="preserve">依莎技能每次击中敌方单位，都有&lt;B&gt;&lt;color=#E99B12&gt;15%&lt;/color&gt;&lt;/B&gt;概率使该单位获得1层&lt;B&gt;&lt;color=#E99B12&gt;【寒侵】&lt;/color&gt;&lt;/B&gt;，该效果每10秒最多触发1次。
&lt;B&gt;&lt;color=#E99B12&gt;【寒侵】&lt;/color&gt;&lt;/B&gt;：被命中单位&lt;B&gt;&lt;color=#E99B12&gt;攻击间隔提高5%&lt;/color&gt;&lt;/B&gt;，持续8秒。</t>
  </si>
  <si>
    <t xml:space="preserve">Isa's skill attacks on-hit have a &lt;B&gt;&lt;color=#E99B12&gt;15%&lt;/color&gt;&lt;/B&gt; chance of applying 1 stack of &lt;B&gt;&lt;color=#E99B12&gt;[Encroaching Cold]&lt;/color&gt;&lt;/B&gt; effect on the enemy. This effect can be triggered 1 time every 10s.
&lt;B&gt;&lt;color=#E99B12&gt;[Encroaching Cold]&lt;/color&gt;&lt;/B&gt;: Increase the target's &lt;B&gt;&lt;color=#E99B12&gt;attack interval by 5%&lt;/color&gt;&lt;/B&gt; for 8s.</t>
  </si>
  <si>
    <t xml:space="preserve">依沙技能每次擊中敵方單位時，皆有&lt;B&gt;&lt;color=#E99B12&gt;15%&lt;/color&gt;&lt;/B&gt;機率使該單位獲得1層&lt;B&gt;&lt;color=#E99B12&gt;【寒侵】&lt;/color&gt;&lt;/B&gt;，該效果每10秒最多觸發1次。
&lt;B&gt;&lt;color=#E99B12&gt;【寒侵】&lt;/color&gt;&lt;/B&gt;：命中單位的&lt;B&gt;&lt;color=#E99B12&gt;攻擊間隔提高5%&lt;/color&gt;&lt;/B&gt;，持續8秒。</t>
  </si>
  <si>
    <t xml:space="preserve">依莎技能每次击中敌方单位，都有&lt;B&gt;&lt;color=#E99B12&gt;16%&lt;/color&gt;&lt;/B&gt;概率使该单位获得1层&lt;B&gt;&lt;color=#E99B12&gt;【寒侵】&lt;/color&gt;&lt;/B&gt;，该效果每10秒最多触发1次。
&lt;B&gt;&lt;color=#E99B12&gt;【寒侵】&lt;/color&gt;&lt;/B&gt;：被命中单位&lt;B&gt;&lt;color=#E99B12&gt;攻击间隔提高5%&lt;/color&gt;&lt;/B&gt;，持续8秒。</t>
  </si>
  <si>
    <t xml:space="preserve">Isa's skill attacks on-hit have a &lt;B&gt;&lt;color=#E99B12&gt;16%&lt;/color&gt;&lt;/B&gt; chance of applying 1 stack of &lt;B&gt;&lt;color=#E99B12&gt;[Encroaching Cold]&lt;/color&gt;&lt;/B&gt; effect on the enemy. This effect can be triggered 1 time every 10s.
&lt;B&gt;&lt;color=#E99B12&gt;[Encroaching Cold]&lt;/color&gt;&lt;/B&gt;: Increase the target's &lt;B&gt;&lt;color=#E99B12&gt;attack interval by 5%&lt;/color&gt;&lt;/B&gt; for 8s.</t>
  </si>
  <si>
    <t xml:space="preserve">依沙技能每次擊中敵方單位時，皆有&lt;B&gt;&lt;color=#E99B12&gt;16%&lt;/color&gt;&lt;/B&gt;機率使該單位獲得1層&lt;B&gt;&lt;color=#E99B12&gt;【寒侵】&lt;/color&gt;&lt;/B&gt;，該效果每10秒最多觸發1次。
&lt;B&gt;&lt;color=#E99B12&gt;【寒侵】&lt;/color&gt;&lt;/B&gt;：命中單位的&lt;B&gt;&lt;color=#E99B12&gt;攻擊間隔提高5%&lt;/color&gt;&lt;/B&gt;，持續8秒。</t>
  </si>
  <si>
    <t xml:space="preserve">依莎技能每次击中敌方单位，都有&lt;B&gt;&lt;color=#E99B12&gt;17%&lt;/color&gt;&lt;/B&gt;概率使该单位获得1层&lt;B&gt;&lt;color=#E99B12&gt;【寒侵】&lt;/color&gt;&lt;/B&gt;，该效果每10秒最多触发1次。
&lt;B&gt;&lt;color=#E99B12&gt;【寒侵】&lt;/color&gt;&lt;/B&gt;：被命中单位&lt;B&gt;&lt;color=#E99B12&gt;攻击间隔提高5%&lt;/color&gt;&lt;/B&gt;，持续8秒。</t>
  </si>
  <si>
    <t xml:space="preserve">Isa's skill attacks on-hit have a &lt;B&gt;&lt;color=#E99B12&gt;17%&lt;/color&gt;&lt;/B&gt; chance of applying 1 stack of &lt;B&gt;&lt;color=#E99B12&gt;[Encroaching Cold]&lt;/color&gt;&lt;/B&gt; effect on the enemy. This effect can be triggered 1 time every 10s.
&lt;B&gt;&lt;color=#E99B12&gt;[Encroaching Cold]&lt;/color&gt;&lt;/B&gt;: Increase the target's &lt;B&gt;&lt;color=#E99B12&gt;attack interval by 5%&lt;/color&gt;&lt;/B&gt; for 8s.</t>
  </si>
  <si>
    <t xml:space="preserve">依沙技能每次擊中敵方單位時，皆有&lt;B&gt;&lt;color=#E99B12&gt;17%&lt;/color&gt;&lt;/B&gt;機率使該單位獲得1層&lt;B&gt;&lt;color=#E99B12&gt;【寒侵】&lt;/color&gt;&lt;/B&gt;，該效果每10秒最多觸發1次。
&lt;B&gt;&lt;color=#E99B12&gt;【寒侵】&lt;/color&gt;&lt;/B&gt;：命中單位的&lt;B&gt;&lt;color=#E99B12&gt;攻擊間隔提高5%&lt;/color&gt;&lt;/B&gt;，持續8秒。</t>
  </si>
  <si>
    <t xml:space="preserve">依莎技能每次击中敌方单位，都有&lt;B&gt;&lt;color=#E99B12&gt;18%&lt;/color&gt;&lt;/B&gt;概率使该单位获得1层&lt;B&gt;&lt;color=#E99B12&gt;【寒侵】&lt;/color&gt;&lt;/B&gt;，该效果每10秒最多触发1次。
&lt;B&gt;&lt;color=#E99B12&gt;【寒侵】&lt;/color&gt;&lt;/B&gt;：被命中单位&lt;B&gt;&lt;color=#E99B12&gt;攻击间隔提高5%&lt;/color&gt;&lt;/B&gt;，持续8秒。</t>
  </si>
  <si>
    <t xml:space="preserve">Isa's skill attacks on-hit have a &lt;B&gt;&lt;color=#E99B12&gt;18%&lt;/color&gt;&lt;/B&gt; chance of applying 1 stack of &lt;B&gt;&lt;color=#E99B12&gt;[Encroaching Cold]&lt;/color&gt;&lt;/B&gt; effect on the enemy. This effect can be triggered 1 time every 10s.
&lt;B&gt;&lt;color=#E99B12&gt;[Encroaching Cold]&lt;/color&gt;&lt;/B&gt;: Increase the target's &lt;B&gt;&lt;color=#E99B12&gt;attack interval by 5%&lt;/color&gt;&lt;/B&gt; for 8s.</t>
  </si>
  <si>
    <t xml:space="preserve">依沙技能每次擊中敵方單位時，皆有&lt;B&gt;&lt;color=#E99B12&gt;18%&lt;/color&gt;&lt;/B&gt;機率使該單位獲得1層&lt;B&gt;&lt;color=#E99B12&gt;【寒侵】&lt;/color&gt;&lt;/B&gt;，該效果每10秒最多觸發1次。
&lt;B&gt;&lt;color=#E99B12&gt;【寒侵】&lt;/color&gt;&lt;/B&gt;：命中單位的&lt;B&gt;&lt;color=#E99B12&gt;攻擊間隔提高5%&lt;/color&gt;&lt;/B&gt;，持續8秒。</t>
  </si>
  <si>
    <t xml:space="preserve">依莎技能每次击中敌方单位，都有&lt;B&gt;&lt;color=#E99B12&gt;19%&lt;/color&gt;&lt;/B&gt;概率使该单位获得1层&lt;B&gt;&lt;color=#E99B12&gt;【寒侵】&lt;/color&gt;&lt;/B&gt;，该效果每10秒最多触发1次。
&lt;B&gt;&lt;color=#E99B12&gt;【寒侵】&lt;/color&gt;&lt;/B&gt;：被命中单位&lt;B&gt;&lt;color=#E99B12&gt;攻击间隔提高5%&lt;/color&gt;&lt;/B&gt;，持续8秒。</t>
  </si>
  <si>
    <t xml:space="preserve">Isa's skill attacks on-hit have a &lt;B&gt;&lt;color=#E99B12&gt;19%&lt;/color&gt;&lt;/B&gt; chance of applying 1 stack of &lt;B&gt;&lt;color=#E99B12&gt;[Encroaching Cold]&lt;/color&gt;&lt;/B&gt; effect on the enemy. This effect can be triggered 1 time every 10s.
&lt;B&gt;&lt;color=#E99B12&gt;[Encroaching Cold]&lt;/color&gt;&lt;/B&gt;: Increase the target's &lt;B&gt;&lt;color=#E99B12&gt;attack interval by 5%&lt;/color&gt;&lt;/B&gt; for 8s.</t>
  </si>
  <si>
    <t xml:space="preserve">依沙技能每次擊中敵方單位時，皆有&lt;B&gt;&lt;color=#E99B12&gt;19%&lt;/color&gt;&lt;/B&gt;機率使該單位獲得1層&lt;B&gt;&lt;color=#E99B12&gt;【寒侵】&lt;/color&gt;&lt;/B&gt;，該效果每10秒最多觸發1次。
&lt;B&gt;&lt;color=#E99B12&gt;【寒侵】&lt;/color&gt;&lt;/B&gt;：命中單位的&lt;B&gt;&lt;color=#E99B12&gt;攻擊間隔提高5%&lt;/color&gt;&lt;/B&gt;，持續8秒。</t>
  </si>
  <si>
    <t xml:space="preserve">依莎技能每次击中敌方单位，都有&lt;B&gt;&lt;color=#E99B12&gt;20%&lt;/color&gt;&lt;/B&gt;概率使该单位获得1层&lt;B&gt;&lt;color=#E99B12&gt;【寒侵】&lt;/color&gt;&lt;/B&gt;，该效果每10秒最多触发1次。
&lt;B&gt;&lt;color=#E99B12&gt;【寒侵】&lt;/color&gt;&lt;/B&gt;：被命中单位&lt;B&gt;&lt;color=#E99B12&gt;攻击间隔提高5%&lt;/color&gt;&lt;/B&gt;，持续8秒。</t>
  </si>
  <si>
    <t xml:space="preserve">Isa's skill attacks on-hit have a &lt;B&gt;&lt;color=#E99B12&gt;20%&lt;/color&gt;&lt;/B&gt; chance of applying 1 stack of &lt;B&gt;&lt;color=#E99B12&gt;[Encroaching Cold]&lt;/color&gt;&lt;/B&gt; effect on the enemy. This effect can be triggered 1 time every 10s.
&lt;B&gt;&lt;color=#E99B12&gt;[Encroaching Cold]&lt;/color&gt;&lt;/B&gt;: Increase the target's &lt;B&gt;&lt;color=#E99B12&gt;attack interval by 5%&lt;/color&gt;&lt;/B&gt; for 8s.</t>
  </si>
  <si>
    <t xml:space="preserve">依沙技能每次擊中敵方單位時，皆有&lt;B&gt;&lt;color=#E99B12&gt;20%&lt;/color&gt;&lt;/B&gt;機率使該單位獲得1層&lt;B&gt;&lt;color=#E99B12&gt;【寒侵】&lt;/color&gt;&lt;/B&gt;，該效果每10秒最多觸發1次。
&lt;B&gt;&lt;color=#E99B12&gt;【寒侵】&lt;/color&gt;&lt;/B&gt;：命中單位的&lt;B&gt;&lt;color=#E99B12&gt;攻擊間隔提高5%&lt;/color&gt;&lt;/B&gt;，持續8秒。</t>
  </si>
  <si>
    <t xml:space="preserve">依莎向前发射大量寒气，对扇形指示器范围内所有敌方单位造成&lt;B&gt;&lt;color=#E99B12&gt;185%&lt;/color&gt;&lt;/B&gt;法术强度的魔法伤害。</t>
  </si>
  <si>
    <t xml:space="preserve">Isa launches icy air to the target direction, dealing &lt;B&gt;&lt;color=#E99B12&gt;185%&lt;/color&gt;&lt;/B&gt; AP's M.DMG to all enemies within the fan-shaped area.</t>
  </si>
  <si>
    <t xml:space="preserve">依沙向前發射大量寒氣，對扇形指示器範圍內所有敵方單位造成&lt;B&gt;&lt;color=#E99B12&gt;185%&lt;/color&gt;&lt;/B&gt;法術強度的魔法傷害。</t>
  </si>
  <si>
    <t xml:space="preserve">依莎向前发射大量寒气，对扇形指示器范围内所有敌方单位造成&lt;B&gt;&lt;color=#E99B12&gt;195%&lt;/color&gt;&lt;/B&gt;法术强度的魔法伤害。</t>
  </si>
  <si>
    <t xml:space="preserve">Isa launches icy air to the target direction, dealing &lt;B&gt;&lt;color=#E99B12&gt;195%&lt;/color&gt;&lt;/B&gt; AP's M.DMG to all enemies within the fan-shaped area.</t>
  </si>
  <si>
    <t xml:space="preserve">依沙向前發射大量寒氣，對扇形指示器範圍內所有敵方單位造成&lt;B&gt;&lt;color=#E99B12&gt;195%&lt;/color&gt;&lt;/B&gt;法術強度的魔法傷害。</t>
  </si>
  <si>
    <t xml:space="preserve">依莎向前发射大量寒气，对扇形指示器范围内所有敌方单位造成&lt;B&gt;&lt;color=#E99B12&gt;205%&lt;/color&gt;&lt;/B&gt;法术强度的魔法伤害。</t>
  </si>
  <si>
    <t xml:space="preserve">Isa launches icy air to the target direction, dealing &lt;B&gt;&lt;color=#E99B12&gt;205%&lt;/color&gt;&lt;/B&gt; AP's M.DMG to all enemies within the fan-shaped area.</t>
  </si>
  <si>
    <t xml:space="preserve">依沙向前發射大量寒氣，對扇形指示器範圍內所有敵方單位造成&lt;B&gt;&lt;color=#E99B12&gt;205%&lt;/color&gt;&lt;/B&gt;法術強度的魔法傷害。</t>
  </si>
  <si>
    <t xml:space="preserve">依莎向前发射大量寒气，对扇形指示器范围内所有敌方单位造成&lt;B&gt;&lt;color=#E99B12&gt;215%&lt;/color&gt;&lt;/B&gt;法术强度的魔法伤害。</t>
  </si>
  <si>
    <t xml:space="preserve">Isa launches icy air to the target direction, dealing &lt;B&gt;&lt;color=#E99B12&gt;215%&lt;/color&gt;&lt;/B&gt; AP's M.DMG to all enemies within the fan-shaped area.</t>
  </si>
  <si>
    <t xml:space="preserve">依沙向前發射大量寒氣，對扇形指示器範圍內所有敵方單位造成&lt;B&gt;&lt;color=#E99B12&gt;215%&lt;/color&gt;&lt;/B&gt;法術強度的魔法傷害。</t>
  </si>
  <si>
    <t xml:space="preserve">依莎向前发射大量寒气，对扇形指示器范围内所有敌方单位造成&lt;B&gt;&lt;color=#E99B12&gt;225%&lt;/color&gt;&lt;/B&gt;法术强度的魔法伤害。</t>
  </si>
  <si>
    <t xml:space="preserve">Isa launches icy air to the target direction, dealing &lt;B&gt;&lt;color=#E99B12&gt;225%&lt;/color&gt;&lt;/B&gt; AP's M.DMG to all enemies within the fan-shaped area.</t>
  </si>
  <si>
    <t xml:space="preserve">依沙向前發射大量寒氣，對扇形指示器範圍內所有敵方單位造成&lt;B&gt;&lt;color=#E99B12&gt;225%&lt;/color&gt;&lt;/B&gt;法術強度的魔法傷害。</t>
  </si>
  <si>
    <t xml:space="preserve">依莎向前发射大量寒气，对扇形指示器范围内所有敌方单位造成&lt;B&gt;&lt;color=#E99B12&gt;235%&lt;/color&gt;&lt;/B&gt;法术强度的魔法伤害。</t>
  </si>
  <si>
    <t xml:space="preserve">Isa launches icy air to the target direction, dealing &lt;B&gt;&lt;color=#E99B12&gt;235%&lt;/color&gt;&lt;/B&gt; AP's M.DMG to all enemies within the fan-shaped area.</t>
  </si>
  <si>
    <t xml:space="preserve">依沙向前發射大量寒氣，對扇形指示器範圍內所有敵方單位造成&lt;B&gt;&lt;color=#E99B12&gt;235%&lt;/color&gt;&lt;/B&gt;法術強度的魔法傷害。</t>
  </si>
  <si>
    <t xml:space="preserve">依莎向前发射大量寒气，对扇形指示器范围内所有敌方单位造成&lt;B&gt;&lt;color=#E99B12&gt;245%&lt;/color&gt;&lt;/B&gt;法术强度的魔法伤害。</t>
  </si>
  <si>
    <t xml:space="preserve">Isa launches icy air to the target direction, dealing &lt;B&gt;&lt;color=#E99B12&gt;245%&lt;/color&gt;&lt;/B&gt; AP's M.DMG to all enemies within the fan-shaped area.</t>
  </si>
  <si>
    <t xml:space="preserve">依沙向前發射大量寒氣，對扇形指示器範圍內所有敵方單位造成&lt;B&gt;&lt;color=#E99B12&gt;245%&lt;/color&gt;&lt;/B&gt;法術強度的魔法傷害。</t>
  </si>
  <si>
    <t xml:space="preserve">依莎向前发射大量寒气，对扇形指示器范围内所有敌方单位造成&lt;B&gt;&lt;color=#E99B12&gt;255%&lt;/color&gt;&lt;/B&gt;法术强度的魔法伤害。</t>
  </si>
  <si>
    <t xml:space="preserve">Isa launches icy air to the target direction, dealing &lt;B&gt;&lt;color=#E99B12&gt;255%&lt;/color&gt;&lt;/B&gt; AP's M.DMG to all enemies within the fan-shaped area.</t>
  </si>
  <si>
    <t xml:space="preserve">依沙向前發射大量寒氣，對扇形指示器範圍內所有敵方單位造成&lt;B&gt;&lt;color=#E99B12&gt;255%&lt;/color&gt;&lt;/B&gt;法術強度的魔法傷害。</t>
  </si>
  <si>
    <t xml:space="preserve">依莎向前发射大量寒气，对扇形指示器范围内所有敌方单位造成&lt;B&gt;&lt;color=#E99B12&gt;265%&lt;/color&gt;&lt;/B&gt;法术强度的魔法伤害。</t>
  </si>
  <si>
    <t xml:space="preserve">Isa launches icy air to the target direction, dealing &lt;B&gt;&lt;color=#E99B12&gt;265%&lt;/color&gt;&lt;/B&gt; AP's M.DMG to all enemies within the fan-shaped area.</t>
  </si>
  <si>
    <t xml:space="preserve">依沙向前發射大量寒氣，對扇形指示器範圍內所有敵方單位造成&lt;B&gt;&lt;color=#E99B12&gt;265%&lt;/color&gt;&lt;/B&gt;法術強度的魔法傷害。</t>
  </si>
  <si>
    <t xml:space="preserve">依莎向前发射大量寒气，对扇形指示器范围内所有敌方单位造成&lt;B&gt;&lt;color=#E99B12&gt;275%&lt;/color&gt;&lt;/B&gt;法术强度的魔法伤害。</t>
  </si>
  <si>
    <t xml:space="preserve">Isa launches icy air to the target direction, dealing &lt;B&gt;&lt;color=#E99B12&gt;275%&lt;/color&gt;&lt;/B&gt; AP's M.DMG to all enemies within the fan-shaped area.</t>
  </si>
  <si>
    <t xml:space="preserve">依沙向前發射大量寒氣，對扇形指示器範圍內所有敵方單位造成&lt;B&gt;&lt;color=#E99B12&gt;275%&lt;/color&gt;&lt;/B&gt;法術強度的魔法傷害。</t>
  </si>
  <si>
    <t xml:space="preserve">依莎向前方施展极寒十字，每秒对圆形指示器范围内所有敌方单位造成&lt;B&gt;&lt;color=#E99B12&gt;420%&lt;/color&gt;&lt;/B&gt;法术强度的魔法伤害，并且被命中单位&lt;B&gt;&lt;color=#E99B12&gt;降低20%魔法抗性&lt;/color&gt;&lt;/B&gt;，该技能持续6秒。</t>
  </si>
  <si>
    <t xml:space="preserve">Isa sends an Ice Cross to the target direction, dealing &lt;B&gt;&lt;color=#E99B12&gt;420%&lt;/color&gt;&lt;/B&gt; AP's M.DMG to enemies within an arc, and reducing their &lt;B&gt;&lt;color=#E99B12&gt;M.RES by 20%&lt;/color&gt;&lt;/B&gt; for 6s.</t>
  </si>
  <si>
    <t xml:space="preserve">依沙向前方施展極寒十字，每秒對圓形指示器範圍內所有敵方單位造成&lt;B&gt;&lt;color=#E99B12&gt;420%&lt;/color&gt;&lt;/B&gt;法術強度的魔法傷害，且命中單位的&lt;B&gt;&lt;color=#E99B12&gt;魔法抗性降低20%&lt;/color&gt;&lt;/B&gt;，該技能持續6秒。</t>
  </si>
  <si>
    <t xml:space="preserve">依莎向前方施展极寒十字，每秒对圆形指示器范围内所有敌方单位造成&lt;B&gt;&lt;color=#E99B12&gt;440%&lt;/color&gt;&lt;/B&gt;法术强度的魔法伤害，并且被命中单位&lt;B&gt;&lt;color=#E99B12&gt;降低20%魔法抗性&lt;/color&gt;&lt;/B&gt;，该技能持续6秒。</t>
  </si>
  <si>
    <t xml:space="preserve">Isa sends an Ice Cross to the target direction, dealing &lt;B&gt;&lt;color=#E99B12&gt;440%&lt;/color&gt;&lt;/B&gt; AP's M.DMG to enemies within an arc, and reducing their &lt;B&gt;&lt;color=#E99B12&gt;M.RES by 20%&lt;/color&gt;&lt;/B&gt; for 6s.</t>
  </si>
  <si>
    <t xml:space="preserve">依沙向前方施展極寒十字，每秒對圓形指示器範圍內所有敵方單位造成&lt;B&gt;&lt;color=#E99B12&gt;440%&lt;/color&gt;&lt;/B&gt;法術強度的魔法傷害，且命中單位的&lt;B&gt;&lt;color=#E99B12&gt;魔法抗性降低20%&lt;/color&gt;&lt;/B&gt;，該技能持續6秒。</t>
  </si>
  <si>
    <t xml:space="preserve">依莎向前方施展极寒十字，每秒对圆形指示器范围内所有敌方单位造成&lt;B&gt;&lt;color=#E99B12&gt;460%&lt;/color&gt;&lt;/B&gt;法术强度的魔法伤害，并且被命中单位&lt;B&gt;&lt;color=#E99B12&gt;降低20%魔法抗性&lt;/color&gt;&lt;/B&gt;，该技能持续6秒。</t>
  </si>
  <si>
    <t xml:space="preserve">Isa sends an Ice Cross to the target direction, dealing &lt;B&gt;&lt;color=#E99B12&gt;460%&lt;/color&gt;&lt;/B&gt; AP's M.DMG to enemies within an arc, and reducing their &lt;B&gt;&lt;color=#E99B12&gt;M.RES by 20%&lt;/color&gt;&lt;/B&gt; for 6s.</t>
  </si>
  <si>
    <t xml:space="preserve">依沙向前方施展極寒十字，每秒對圓形指示器範圍內所有敵方單位造成&lt;B&gt;&lt;color=#E99B12&gt;460%&lt;/color&gt;&lt;/B&gt;法術強度的魔法傷害，且命中單位的&lt;B&gt;&lt;color=#E99B12&gt;魔法抗性降低20%&lt;/color&gt;&lt;/B&gt;，該技能持續6秒。</t>
  </si>
  <si>
    <t xml:space="preserve">依莎向前方施展极寒十字，每秒对圆形指示器范围内所有敌方单位造成&lt;B&gt;&lt;color=#E99B12&gt;480%&lt;/color&gt;&lt;/B&gt;法术强度的魔法伤害，并且被命中单位&lt;B&gt;&lt;color=#E99B12&gt;降低20%魔法抗性&lt;/color&gt;&lt;/B&gt;，该技能持续6秒。</t>
  </si>
  <si>
    <t xml:space="preserve">Isa sends an Ice Cross to the target direction, dealing &lt;B&gt;&lt;color=#E99B12&gt;480%&lt;/color&gt;&lt;/B&gt; AP's M.DMG to enemies within an arc, and reducing their &lt;B&gt;&lt;color=#E99B12&gt;M.RES by 20%&lt;/color&gt;&lt;/B&gt; for 6s.</t>
  </si>
  <si>
    <t xml:space="preserve">依沙向前方施展極寒十字，每秒對圓形指示器範圍內所有敵方單位造成&lt;B&gt;&lt;color=#E99B12&gt;480%&lt;/color&gt;&lt;/B&gt;法術強度的魔法傷害，且命中單位的&lt;B&gt;&lt;color=#E99B12&gt;魔法抗性降低20%&lt;/color&gt;&lt;/B&gt;，該技能持續6秒。</t>
  </si>
  <si>
    <t xml:space="preserve">依莎向前方施展极寒十字，每秒对圆形指示器范围内所有敌方单位造成&lt;B&gt;&lt;color=#E99B12&gt;500%&lt;/color&gt;&lt;/B&gt;法术强度的魔法伤害，并且被命中单位&lt;B&gt;&lt;color=#E99B12&gt;降低20%魔法抗性&lt;/color&gt;&lt;/B&gt;，该技能持续6秒。</t>
  </si>
  <si>
    <t xml:space="preserve">Isa sends an Ice Cross to the target direction, dealing &lt;B&gt;&lt;color=#E99B12&gt;500%&lt;/color&gt;&lt;/B&gt; AP's M.DMG to enemies within an arc, and reducing their &lt;B&gt;&lt;color=#E99B12&gt;M.RES by 20%&lt;/color&gt;&lt;/B&gt; for 6s.</t>
  </si>
  <si>
    <t xml:space="preserve">依沙向前方施展極寒十字，每秒對圓形指示器範圍內所有敵方單位造成&lt;B&gt;&lt;color=#E99B12&gt;500%&lt;/color&gt;&lt;/B&gt;法術強度的魔法傷害，且命中單位的&lt;B&gt;&lt;color=#E99B12&gt;魔法抗性降低20%&lt;/color&gt;&lt;/B&gt;，該技能持續6秒。</t>
  </si>
  <si>
    <t xml:space="preserve">依莎向前方施展极寒十字，每秒对圆形指示器范围内所有敌方单位造成&lt;B&gt;&lt;color=#E99B12&gt;520%&lt;/color&gt;&lt;/B&gt;法术强度的魔法伤害，并且被命中单位&lt;B&gt;&lt;color=#E99B12&gt;降低20%魔法抗性&lt;/color&gt;&lt;/B&gt;，该技能持续6秒。</t>
  </si>
  <si>
    <t xml:space="preserve">Isa sends an Ice Cross to the target direction, dealing &lt;B&gt;&lt;color=#E99B12&gt;520%&lt;/color&gt;&lt;/B&gt; AP's M.DMG to enemies within an arc, and reducing their &lt;B&gt;&lt;color=#E99B12&gt;M.RES by 20%&lt;/color&gt;&lt;/B&gt; for 6s.</t>
  </si>
  <si>
    <t xml:space="preserve">依沙向前方施展極寒十字，每秒對圓形指示器範圍內所有敵方單位造成&lt;B&gt;&lt;color=#E99B12&gt;520%&lt;/color&gt;&lt;/B&gt;法術強度的魔法傷害，且命中單位的&lt;B&gt;&lt;color=#E99B12&gt;魔法抗性降低20%&lt;/color&gt;&lt;/B&gt;，該技能持續6秒。</t>
  </si>
  <si>
    <t xml:space="preserve">依莎向前方施展极寒十字，每秒对圆形指示器范围内所有敌方单位造成&lt;B&gt;&lt;color=#E99B12&gt;540%&lt;/color&gt;&lt;/B&gt;法术强度的魔法伤害，并且被命中单位&lt;B&gt;&lt;color=#E99B12&gt;降低20%魔法抗性&lt;/color&gt;&lt;/B&gt;，该技能持续6秒。</t>
  </si>
  <si>
    <t xml:space="preserve">Isa sends an Ice Cross to the target direction, dealing &lt;B&gt;&lt;color=#E99B12&gt;540%&lt;/color&gt;&lt;/B&gt; AP's M.DMG to enemies within an arc, and reducing their &lt;B&gt;&lt;color=#E99B12&gt;M.RES by 20%&lt;/color&gt;&lt;/B&gt; for 6s.</t>
  </si>
  <si>
    <t xml:space="preserve">依沙向前方施展極寒十字，每秒對圓形指示器範圍內所有敵方單位造成&lt;B&gt;&lt;color=#E99B12&gt;540%&lt;/color&gt;&lt;/B&gt;法術強度的魔法傷害，且命中單位的&lt;B&gt;&lt;color=#E99B12&gt;魔法抗性降低20%&lt;/color&gt;&lt;/B&gt;，該技能持續6秒。</t>
  </si>
  <si>
    <t xml:space="preserve">依莎向前方施展极寒十字，每秒对圆形指示器范围内所有敌方单位造成&lt;B&gt;&lt;color=#E99B12&gt;560%&lt;/color&gt;&lt;/B&gt;法术强度的魔法伤害，并且被命中单位&lt;B&gt;&lt;color=#E99B12&gt;降低20%魔法抗性&lt;/color&gt;&lt;/B&gt;，该技能持续6秒。</t>
  </si>
  <si>
    <t xml:space="preserve">Isa sends an Ice Cross to the target direction, dealing &lt;B&gt;&lt;color=#E99B12&gt;560%&lt;/color&gt;&lt;/B&gt; AP's M.DMG to enemies within an arc, and reducing their &lt;B&gt;&lt;color=#E99B12&gt;M.RES by 20%&lt;/color&gt;&lt;/B&gt; for 6s.</t>
  </si>
  <si>
    <t xml:space="preserve">依沙向前方施展極寒十字，每秒對圓形指示器範圍內所有敵方單位造成&lt;B&gt;&lt;color=#E99B12&gt;560%&lt;/color&gt;&lt;/B&gt;法術強度的魔法傷害，且命中單位的&lt;B&gt;&lt;color=#E99B12&gt;魔法抗性降低20%&lt;/color&gt;&lt;/B&gt;，該技能持續6秒。</t>
  </si>
  <si>
    <t xml:space="preserve">依莎向前方施展极寒十字，每秒对圆形指示器范围内所有敌方单位造成&lt;B&gt;&lt;color=#E99B12&gt;580%&lt;/color&gt;&lt;/B&gt;法术强度的魔法伤害，并且被命中单位&lt;B&gt;&lt;color=#E99B12&gt;降低20%魔法抗性&lt;/color&gt;&lt;/B&gt;，该技能持续6秒。</t>
  </si>
  <si>
    <t xml:space="preserve">Isa sends an Ice Cross to the target direction, dealing &lt;B&gt;&lt;color=#E99B12&gt;580%&lt;/color&gt;&lt;/B&gt; AP's M.DMG to enemies within an arc, and reducing their &lt;B&gt;&lt;color=#E99B12&gt;M.RES by 20%&lt;/color&gt;&lt;/B&gt; for 6s.</t>
  </si>
  <si>
    <t xml:space="preserve">依沙向前方施展極寒十字，每秒對圓形指示器範圍內所有敵方單位造成&lt;B&gt;&lt;color=#E99B12&gt;580%&lt;/color&gt;&lt;/B&gt;法術強度的魔法傷害，且命中單位的&lt;B&gt;&lt;color=#E99B12&gt;魔法抗性降低20%&lt;/color&gt;&lt;/B&gt;，該技能持續6秒。</t>
  </si>
  <si>
    <t xml:space="preserve">依莎向前方施展极寒十字，每秒对圆形指示器范围内所有敌方单位造成&lt;B&gt;&lt;color=#E99B12&gt;600%&lt;/color&gt;&lt;/B&gt;法术强度的魔法伤害，并且被命中单位&lt;B&gt;&lt;color=#E99B12&gt;降低20%魔法抗性&lt;/color&gt;&lt;/B&gt;，该技能持续6秒。</t>
  </si>
  <si>
    <t xml:space="preserve">Isa sends an Ice Cross to the target direction, dealing &lt;B&gt;&lt;color=#E99B12&gt;600%&lt;/color&gt;&lt;/B&gt; AP's M.DMG to enemies within an arc, and reducing their &lt;B&gt;&lt;color=#E99B12&gt;M.RES by 20%&lt;/color&gt;&lt;/B&gt; for 6s.</t>
  </si>
  <si>
    <t xml:space="preserve">依沙向前方施展極寒十字，每秒對圓形指示器範圍內所有敵方單位造成&lt;B&gt;&lt;color=#E99B12&gt;600%&lt;/color&gt;&lt;/B&gt;法術強度的魔法傷害，且命中單位的&lt;B&gt;&lt;color=#E99B12&gt;魔法抗性降低20%&lt;/color&gt;&lt;/B&gt;，該技能持續6秒。</t>
  </si>
  <si>
    <t xml:space="preserve">宜</t>
  </si>
  <si>
    <t xml:space="preserve">咦！团长这个时候还在——是去冰箱里找零食吗？</t>
  </si>
  <si>
    <t xml:space="preserve">咦！團長這個時候還在——是要去冰箱覓食嗎？</t>
  </si>
  <si>
    <t xml:space="preserve">咦？可是她不是说……</t>
  </si>
  <si>
    <t xml:space="preserve">Hmm? But she just said she has completely...</t>
  </si>
  <si>
    <t xml:space="preserve">咦？可是她不是說……</t>
  </si>
  <si>
    <t xml:space="preserve">咦？团长好像在开小差，要不要提醒一下呢？</t>
  </si>
  <si>
    <t xml:space="preserve">咦？團長好像在偷懶，要不要提醒他一下呢？</t>
  </si>
  <si>
    <t xml:space="preserve">移动军火库</t>
  </si>
  <si>
    <t xml:space="preserve">Movable Armory</t>
  </si>
  <si>
    <t xml:space="preserve">移動軍火庫</t>
  </si>
  <si>
    <t xml:space="preserve">移动速度+ {0}</t>
  </si>
  <si>
    <t xml:space="preserve">MSPD +{0}</t>
  </si>
  <si>
    <t xml:space="preserve">移動速度+{0}</t>
  </si>
  <si>
    <t xml:space="preserve">移速</t>
  </si>
  <si>
    <t xml:space="preserve">MSPD</t>
  </si>
  <si>
    <t xml:space="preserve">遗迹中开采的熔刻岩片，其与火元素相关的特殊性质让它在工业上应用极为广泛。可用于武器部件改造、技能升级和天赋研习。</t>
  </si>
  <si>
    <t xml:space="preserve">Molten Rock Slices mined from ruins. Its special nature related to the element of fire allows it to be used extensively in the industry. It can be used for weapon parts modification, skill level-up, and Talent study.</t>
  </si>
  <si>
    <t xml:space="preserve">遺跡中開採的熔刻岩片，具有火元素相關的特殊性質，因此在工業上的應用極為廣泛。可用於武器零件改造、技能升級和天賦研習。</t>
  </si>
  <si>
    <t xml:space="preserve">遗忘者为奥利维尔提供了庇护，优先击杀遗忘者！</t>
  </si>
  <si>
    <t xml:space="preserve">The Forsaken provides sanctuary for Olivia. Eliminate the Forsaken first!</t>
  </si>
  <si>
    <t xml:space="preserve">遺忘者為奧莉薇爾提供了庇護，優先擊殺遗忘者！</t>
  </si>
  <si>
    <t xml:space="preserve">疑云</t>
  </si>
  <si>
    <t xml:space="preserve">Doubt</t>
  </si>
  <si>
    <t xml:space="preserve">疑雲</t>
  </si>
  <si>
    <t xml:space="preserve">已绑定</t>
  </si>
  <si>
    <t xml:space="preserve">已綁定</t>
  </si>
  <si>
    <t xml:space="preserve">已不是好友关系</t>
  </si>
  <si>
    <t xml:space="preserve">Not friends anymore</t>
  </si>
  <si>
    <t xml:space="preserve">已非好友關係</t>
  </si>
  <si>
    <t xml:space="preserve">已达当前等级上限，无法继续添加道具</t>
  </si>
  <si>
    <t xml:space="preserve">Level limit reached, cannot add more items</t>
  </si>
  <si>
    <t xml:space="preserve">已達目前等級上限，無法繼續新增道具</t>
  </si>
  <si>
    <t xml:space="preserve">已达到当前最大等级</t>
  </si>
  <si>
    <t xml:space="preserve">Current max level reached.</t>
  </si>
  <si>
    <t xml:space="preserve">已達目前最高等級</t>
  </si>
  <si>
    <t xml:space="preserve">已达到技能最大等级</t>
  </si>
  <si>
    <t xml:space="preserve">Skill already max level</t>
  </si>
  <si>
    <t xml:space="preserve">已達技能最高等級</t>
  </si>
  <si>
    <t xml:space="preserve">已达到卡牌最高级,可进行进化</t>
  </si>
  <si>
    <t xml:space="preserve">Card max level reached, evolution available</t>
  </si>
  <si>
    <t xml:space="preserve">已達卡牌最高級，可進化</t>
  </si>
  <si>
    <t xml:space="preserve">已达到最大等级</t>
  </si>
  <si>
    <t xml:space="preserve">Reached max level</t>
  </si>
  <si>
    <t xml:space="preserve">已達最高等級</t>
  </si>
  <si>
    <t xml:space="preserve">已达到最大星级</t>
  </si>
  <si>
    <t xml:space="preserve">Reached the highest star level</t>
  </si>
  <si>
    <t xml:space="preserve">已達最高星級</t>
  </si>
  <si>
    <t xml:space="preserve">已达到最高级</t>
  </si>
  <si>
    <t xml:space="preserve">Max level reached</t>
  </si>
  <si>
    <t xml:space="preserve">已達最高級</t>
  </si>
  <si>
    <t xml:space="preserve">已达等级上限</t>
  </si>
  <si>
    <t xml:space="preserve">Reached level limit</t>
  </si>
  <si>
    <t xml:space="preserve">已達等級上限</t>
  </si>
  <si>
    <t xml:space="preserve">已达上限</t>
  </si>
  <si>
    <t xml:space="preserve">Reached maximum</t>
  </si>
  <si>
    <t xml:space="preserve">已達上限</t>
  </si>
  <si>
    <t xml:space="preserve">已达升级上限，请升格。</t>
  </si>
  <si>
    <t xml:space="preserve">Current max level reached. Please ascend the character.</t>
  </si>
  <si>
    <t xml:space="preserve">已達升級上限，請升格。</t>
  </si>
  <si>
    <t xml:space="preserve">已达最大远征队伍数量</t>
  </si>
  <si>
    <t xml:space="preserve">Expedition limit reached</t>
  </si>
  <si>
    <t xml:space="preserve">已達最大遠征隊伍數量</t>
  </si>
  <si>
    <t xml:space="preserve">已到达账号等级限制，请提升账号等级</t>
  </si>
  <si>
    <t xml:space="preserve">Reached account level restriction, please increase account level</t>
  </si>
  <si>
    <t xml:space="preserve">已達帳號等級限制，請提升帳號等級</t>
  </si>
  <si>
    <t xml:space="preserve">已到最大值</t>
  </si>
  <si>
    <t xml:space="preserve">Reached max limit</t>
  </si>
  <si>
    <t xml:space="preserve">已達最大值</t>
  </si>
  <si>
    <t xml:space="preserve">已改造</t>
  </si>
  <si>
    <t xml:space="preserve">Remodeled</t>
  </si>
  <si>
    <t xml:space="preserve">已改造部位</t>
  </si>
  <si>
    <t xml:space="preserve">Remodeled Part</t>
  </si>
  <si>
    <t xml:space="preserve">已购买</t>
  </si>
  <si>
    <t xml:space="preserve">Purchased</t>
  </si>
  <si>
    <t xml:space="preserve">已購買</t>
  </si>
  <si>
    <t xml:space="preserve">已关闭</t>
  </si>
  <si>
    <t xml:space="preserve">已關閉</t>
  </si>
  <si>
    <t xml:space="preserve">已关注</t>
  </si>
  <si>
    <t xml:space="preserve">Followed</t>
  </si>
  <si>
    <t xml:space="preserve">已追蹤</t>
  </si>
  <si>
    <t xml:space="preserve">已过期</t>
  </si>
  <si>
    <t xml:space="preserve">Expired</t>
  </si>
  <si>
    <t xml:space="preserve">已過期</t>
  </si>
  <si>
    <t xml:space="preserve">已获得全部奖励！</t>
  </si>
  <si>
    <t xml:space="preserve">Obtained all rewards!</t>
  </si>
  <si>
    <t xml:space="preserve">已獲得全部獎勵！</t>
  </si>
  <si>
    <t xml:space="preserve">已获得效果</t>
  </si>
  <si>
    <t xml:space="preserve">Owned effects</t>
  </si>
  <si>
    <t xml:space="preserve">已獲得效果</t>
  </si>
  <si>
    <t xml:space="preserve">已获得战利品</t>
  </si>
  <si>
    <t xml:space="preserve">Obtained Bounties</t>
  </si>
  <si>
    <t xml:space="preserve">已獲得戰利品</t>
  </si>
  <si>
    <t xml:space="preserve">已解除好友</t>
  </si>
  <si>
    <t xml:space="preserve">Removed friend</t>
  </si>
  <si>
    <t xml:space="preserve">已进化到最高星级</t>
  </si>
  <si>
    <t xml:space="preserve">Already evolved to highest star level</t>
  </si>
  <si>
    <t xml:space="preserve">已進化至最高星級</t>
  </si>
  <si>
    <t xml:space="preserve">已经超负荷工作啦，团长还是去休息吧，这里交给我就行！</t>
  </si>
  <si>
    <t xml:space="preserve">已經超時工作啦，團長還是去休息吧，這裡交給我就好！</t>
  </si>
  <si>
    <t xml:space="preserve">已经达到角色最大升阶等级。</t>
  </si>
  <si>
    <t xml:space="preserve">Character has already reached max tier.</t>
  </si>
  <si>
    <t xml:space="preserve">已達角色最高升階等級。</t>
  </si>
  <si>
    <t xml:space="preserve">已经达到最大的天赋等级</t>
  </si>
  <si>
    <t xml:space="preserve">Reached highest Talent level.</t>
  </si>
  <si>
    <t xml:space="preserve">已達最高天賦等級</t>
  </si>
  <si>
    <t xml:space="preserve">已经达到最大升格等级。</t>
  </si>
  <si>
    <t xml:space="preserve">Max Ascension Level reached.</t>
  </si>
  <si>
    <t xml:space="preserve">已達最高升階等級。</t>
  </si>
  <si>
    <t xml:space="preserve">已经兑换过，不能再次兑换</t>
  </si>
  <si>
    <t xml:space="preserve">Already redeemed, cannot redeem again</t>
  </si>
  <si>
    <t xml:space="preserve">已兌換，無法再次兌換</t>
  </si>
  <si>
    <t xml:space="preserve">已经领取过了哦~</t>
  </si>
  <si>
    <t xml:space="preserve">Claimed already.</t>
  </si>
  <si>
    <t xml:space="preserve">已領取過了哦～</t>
  </si>
  <si>
    <t xml:space="preserve">已经满级了哦</t>
  </si>
  <si>
    <t xml:space="preserve">Already max level</t>
  </si>
  <si>
    <t xml:space="preserve">已滿級了哦</t>
  </si>
  <si>
    <t xml:space="preserve">已经选择过了相应的BUFF</t>
  </si>
  <si>
    <t xml:space="preserve">Related BUFF already selected.</t>
  </si>
  <si>
    <t xml:space="preserve">已選擇過對應的BUFF</t>
  </si>
  <si>
    <t xml:space="preserve">已经选择回答过次问题</t>
  </si>
  <si>
    <t xml:space="preserve">Current question already answered.</t>
  </si>
  <si>
    <t xml:space="preserve">已選擇回答過的問題</t>
  </si>
  <si>
    <t xml:space="preserve">已经移动到对阵点，开始战斗！！</t>
  </si>
  <si>
    <t xml:space="preserve">Reached the specified point, ready for battle!</t>
  </si>
  <si>
    <t xml:space="preserve">已移到至對陣點，開始戰鬥！！</t>
  </si>
  <si>
    <t xml:space="preserve">已经拥有此BP</t>
  </si>
  <si>
    <t xml:space="preserve">Already owned this BP.</t>
  </si>
  <si>
    <t xml:space="preserve">已擁有此BP</t>
  </si>
  <si>
    <t xml:space="preserve">已经拥有此英雄，不能再次解锁。</t>
  </si>
  <si>
    <t xml:space="preserve">Character already owned, cannot unlock again.</t>
  </si>
  <si>
    <t xml:space="preserve">已擁有此英雄，無法再次解鎖。</t>
  </si>
  <si>
    <t xml:space="preserve">已开启</t>
  </si>
  <si>
    <t xml:space="preserve">Opened</t>
  </si>
  <si>
    <t xml:space="preserve">已開啟</t>
  </si>
  <si>
    <t xml:space="preserve">已跨天</t>
  </si>
  <si>
    <t xml:space="preserve">You've started a new day.</t>
  </si>
  <si>
    <t xml:space="preserve">已跨日</t>
  </si>
  <si>
    <t xml:space="preserve">已拉黑，无法关注</t>
  </si>
  <si>
    <t xml:space="preserve">Blacklisted, cannot follow</t>
  </si>
  <si>
    <t xml:space="preserve">已封鎖，無法追蹤</t>
  </si>
  <si>
    <t xml:space="preserve">已领</t>
  </si>
  <si>
    <t xml:space="preserve">已領</t>
  </si>
  <si>
    <t xml:space="preserve">已领取</t>
  </si>
  <si>
    <t xml:space="preserve">已領取</t>
  </si>
  <si>
    <t xml:space="preserve">已满级</t>
  </si>
  <si>
    <t xml:space="preserve">Max level</t>
  </si>
  <si>
    <t xml:space="preserve">已滿級</t>
  </si>
  <si>
    <t xml:space="preserve">已上限</t>
  </si>
  <si>
    <t xml:space="preserve">Reached limit</t>
  </si>
  <si>
    <t xml:space="preserve">已上阵角色</t>
  </si>
  <si>
    <t xml:space="preserve">Deployed Characters</t>
  </si>
  <si>
    <t xml:space="preserve">已上陣角色</t>
  </si>
  <si>
    <t xml:space="preserve">已上阵同名角色，无法布置</t>
  </si>
  <si>
    <t xml:space="preserve">The character has already been deployed.</t>
  </si>
  <si>
    <t xml:space="preserve">已上陣同名角色，無法布置</t>
  </si>
  <si>
    <t xml:space="preserve">已设置</t>
  </si>
  <si>
    <t xml:space="preserve">Already set</t>
  </si>
  <si>
    <t xml:space="preserve">已設定</t>
  </si>
  <si>
    <t xml:space="preserve">已设置为星标英雄</t>
  </si>
  <si>
    <t xml:space="preserve">Already set as starred Character</t>
  </si>
  <si>
    <t xml:space="preserve">已設定為星標英雄</t>
  </si>
  <si>
    <t xml:space="preserve">已使用</t>
  </si>
  <si>
    <t xml:space="preserve">Used</t>
  </si>
  <si>
    <t xml:space="preserve">已使用强化策略</t>
  </si>
  <si>
    <t xml:space="preserve">Equipped Enhanced Strategy</t>
  </si>
  <si>
    <t xml:space="preserve">已使用強化策略</t>
  </si>
  <si>
    <t xml:space="preserve">已是最小值</t>
  </si>
  <si>
    <t xml:space="preserve">Already the minimum value</t>
  </si>
  <si>
    <t xml:space="preserve">已為最小值</t>
  </si>
  <si>
    <t xml:space="preserve">已添加</t>
  </si>
  <si>
    <t xml:space="preserve">Added</t>
  </si>
  <si>
    <t xml:space="preserve">已新增</t>
  </si>
  <si>
    <t xml:space="preserve">已完成</t>
  </si>
  <si>
    <t xml:space="preserve">Completed</t>
  </si>
  <si>
    <t xml:space="preserve">已完成测试</t>
  </si>
  <si>
    <t xml:space="preserve">Test completed</t>
  </si>
  <si>
    <t xml:space="preserve">已完成測試</t>
  </si>
  <si>
    <t xml:space="preserve">已完成匹配，不能取消</t>
  </si>
  <si>
    <t xml:space="preserve">Matchmaking completed, cannot cancel</t>
  </si>
  <si>
    <t xml:space="preserve">已完成配對，無法取消</t>
  </si>
  <si>
    <t xml:space="preserve">已选择：</t>
  </si>
  <si>
    <t xml:space="preserve">Selected</t>
  </si>
  <si>
    <t xml:space="preserve">已選擇：</t>
  </si>
  <si>
    <t xml:space="preserve">已选择两名使徒</t>
  </si>
  <si>
    <t xml:space="preserve">Already selected 2 Disciples</t>
  </si>
  <si>
    <t xml:space="preserve">已選擇兩名使徒</t>
  </si>
  <si>
    <t xml:space="preserve">已寻回</t>
  </si>
  <si>
    <t xml:space="preserve">Retrieved</t>
  </si>
  <si>
    <t xml:space="preserve">已尋回</t>
  </si>
  <si>
    <t xml:space="preserve">已拥有该物品，无需重复购买</t>
  </si>
  <si>
    <t xml:space="preserve">Item already owned, cannot purchase again</t>
  </si>
  <si>
    <t xml:space="preserve">已擁有該物品，不需重複購買</t>
  </si>
  <si>
    <t xml:space="preserve">已拥有使徒，获得{0}竞技币</t>
  </si>
  <si>
    <t xml:space="preserve">Already own this Disciple, received {0} Arena Coins</t>
  </si>
  <si>
    <t xml:space="preserve">已擁有使徒，獲得{0}枚競技幣</t>
  </si>
  <si>
    <t xml:space="preserve">已在队伍中</t>
  </si>
  <si>
    <t xml:space="preserve">Already in team</t>
  </si>
  <si>
    <t xml:space="preserve">已在隊伍中</t>
  </si>
  <si>
    <t xml:space="preserve">已在黑名单中，无法重复添加</t>
  </si>
  <si>
    <t xml:space="preserve">Already in the blacklist, cannot add again</t>
  </si>
  <si>
    <t xml:space="preserve">已在封鎖清單中，無法重複增加</t>
  </si>
  <si>
    <t xml:space="preserve">已中止任务</t>
  </si>
  <si>
    <t xml:space="preserve">Mission Aborted</t>
  </si>
  <si>
    <t xml:space="preserve">已中止任務</t>
  </si>
  <si>
    <t xml:space="preserve">已装备</t>
  </si>
  <si>
    <t xml:space="preserve">已裝備</t>
  </si>
  <si>
    <t xml:space="preserve">已装配</t>
  </si>
  <si>
    <t xml:space="preserve">Assembled</t>
  </si>
  <si>
    <t xml:space="preserve">已做好进战斗的准备</t>
  </si>
  <si>
    <t xml:space="preserve">Combat preparations complete</t>
  </si>
  <si>
    <t xml:space="preserve">已做好戰鬥的準備</t>
  </si>
  <si>
    <t xml:space="preserve">以【包容】的姿态演绎剧作，赋予剧作以下属性：受疗效果提高+11.40%；并额外添加3个随机属性</t>
  </si>
  <si>
    <t xml:space="preserve">Perform the play in [Magnanimity]. New Attributes: Healing Received+11.40%; gain extra 3 random atrributes.</t>
  </si>
  <si>
    <t xml:space="preserve">以【包容】的姿態演繹劇作，賦予劇作以下屬性：受療效果提高+11.4%，並額外增加3個隨機屬性</t>
  </si>
  <si>
    <t xml:space="preserve">以【包容】的姿态演绎剧作，赋予剧作以下属性：受疗效果提高+17.14%；并额外添加4个随机属性</t>
  </si>
  <si>
    <t xml:space="preserve">Perform the play in [Magnanimity]. New Attributes: Healing received+17.14%; gain extra 4 random atrributes.</t>
  </si>
  <si>
    <t xml:space="preserve">以【包容】的姿態演繹劇作，賦予劇作以下屬性：受療效果提高+17.14%，並額外增加4個隨機屬性</t>
  </si>
  <si>
    <t xml:space="preserve">以【包容】的姿态演绎剧作，赋予剧作以下属性：受疗效果提高+5.70%；并额外添加2个随机属性</t>
  </si>
  <si>
    <t xml:space="preserve">Perform the play in [Magnanimity]. New Attributes: Healing Received+5.70%; gain extra 2 random atrributes.</t>
  </si>
  <si>
    <t xml:space="preserve">以【包容】的姿態演繹劇作，賦予劇作以下屬性：受療效果提高+5.7%，並額外增加2個隨機屬性</t>
  </si>
  <si>
    <t xml:space="preserve">以【冲动】的姿态演绎剧作，赋予剧作以下属性：攻击速度+11.40%；并额外添加2个随机属性</t>
  </si>
  <si>
    <t xml:space="preserve">Perform the play in [Impulsion]. New Attributes: ASPD+11.40%; gain extra 2 random atrributes.</t>
  </si>
  <si>
    <t xml:space="preserve">以【衝動】的姿態演繹劇作，賦予劇作以下屬性：攻擊速度+11.4%，並額外增加2個隨機屬性</t>
  </si>
  <si>
    <t xml:space="preserve">以【冲动】的姿态演绎剧作，赋予剧作以下属性：攻击速度+22.90%；并额外添加3个随机属性</t>
  </si>
  <si>
    <t xml:space="preserve">Perform the play in [Impulsion]. New Attributes: ASPD+22.90%; gain extra 3 random atrributes.</t>
  </si>
  <si>
    <t xml:space="preserve">以【衝動】的姿態演繹劇作，賦予劇作以下屬性：攻擊速度+22.9%，並額外增加3個隨機屬性</t>
  </si>
  <si>
    <t xml:space="preserve">以【冲动】的姿态演绎剧作，赋予剧作以下属性：攻击速度+34.29%；并额外添加4个随机属性</t>
  </si>
  <si>
    <t xml:space="preserve">Perform the play in [Impulsion]. New Attributes: ASPD +34.29%; gain extra 4 random atrributes.</t>
  </si>
  <si>
    <t xml:space="preserve">以【衝動】的姿態演繹劇作，賦予劇作以下屬性：攻擊速度+34.29%，並額外增加4個隨機屬性</t>
  </si>
  <si>
    <t xml:space="preserve">以【从容】的姿态演绎剧作，赋予剧作以下属性：技能能量返还+11.40%；并额外添加2个随机属性</t>
  </si>
  <si>
    <t xml:space="preserve">Perform the play in [Composure]. New Attributes: Skill Energy Refund+11.40%; gain extra 2 random atrributes.</t>
  </si>
  <si>
    <t xml:space="preserve">以【從容】的姿態演繹劇作，賦予劇作以下屬性：技能能量退還+11.4%，並額外增加2個隨機屬性</t>
  </si>
  <si>
    <t xml:space="preserve">以【从容】的姿态演绎剧作，赋予剧作以下属性：技能能量返还+22.90%；并额外添加3个随机属性</t>
  </si>
  <si>
    <t xml:space="preserve">Perform the play in [Composure]. New Attributes: Skill Energy Refund+22.90%; gain extra 3 random atrributes.</t>
  </si>
  <si>
    <t xml:space="preserve">以【從容】的姿態演繹劇作，賦予劇作以下屬性：技能能量退還+22.9%，並額外增加3個隨機屬性</t>
  </si>
  <si>
    <t xml:space="preserve">以【从容】的姿态演绎剧作，赋予剧作以下属性：技能能量返还+34.29%；并额外添加4个随机属性</t>
  </si>
  <si>
    <t xml:space="preserve">Perform the play in [Composure]. New Attributes: Skill Energy Refund +34.29%; gain extra 4 random atrributes.</t>
  </si>
  <si>
    <t xml:space="preserve">以【從容】的姿態演繹劇作，賦予劇作以下屬性：技能能量退還+34.29%，並額外增加4個隨機屬性</t>
  </si>
  <si>
    <t xml:space="preserve">以【愤怒】的姿态演绎剧作，赋予剧作以下属性：物理伤害加成+11.43%；并额外添加4个随机属性</t>
  </si>
  <si>
    <t xml:space="preserve">Perform the play in [Anger]. New Attributes: Bonus P.DMG+11.43%; gain extra 4 random atrributes.</t>
  </si>
  <si>
    <t xml:space="preserve">以【憤怒】的姿態演繹劇作，賦予劇作以下屬性：物理傷害加成+11.43%，並額外增加4個隨機屬性</t>
  </si>
  <si>
    <t xml:space="preserve">以【愤怒】的姿态演绎剧作，赋予剧作以下属性：物理伤害加成+3.80%；并额外添加2个随机属性</t>
  </si>
  <si>
    <t xml:space="preserve">Perform the play in [Anger]. New Attributes: Bonus P.DMG+3.80%; gain extra 2 random atrributes.</t>
  </si>
  <si>
    <t xml:space="preserve">以【憤怒】的姿態演繹劇作，賦予劇作以下屬性：物理傷害加成+3.8%，並額外增加2個隨機屬性</t>
  </si>
  <si>
    <t xml:space="preserve">以【愤怒】的姿态演绎剧作，赋予剧作以下属性：物理伤害加成+7.60%；并额外添加3个随机属性</t>
  </si>
  <si>
    <t xml:space="preserve">Perform the play in [Anger]. New Attributes: Bonus P.DMG+7.60%; gain extra 3 random atrributes.</t>
  </si>
  <si>
    <t xml:space="preserve">以【憤怒】的姿態演繹劇作，賦予劇作以下屬性：物理傷害加成+7.6%，並額外增加3個隨機屬性</t>
  </si>
  <si>
    <t xml:space="preserve">以【果敢】的姿态演绎剧作，赋予剧作以下属性：攻击力+11.43%；并额外添加4个随机属性</t>
  </si>
  <si>
    <t xml:space="preserve">Perform the play in [Audacity]. New Attributes: AD+11.43%; gain extra 4 random atrributes.</t>
  </si>
  <si>
    <t xml:space="preserve">以【果敢】的姿態演繹劇作，賦予劇作以下屬性：攻擊力+11.43%，並額外增加4個隨機屬性</t>
  </si>
  <si>
    <t xml:space="preserve">以【果敢】的姿态演绎剧作，赋予剧作以下属性：攻击力+3.80%；并额外添加2个随机属性</t>
  </si>
  <si>
    <t xml:space="preserve">Perform the play in [Audacity]. New Attributes: AD+3.80%; gain extra 2 random atrributes.</t>
  </si>
  <si>
    <t xml:space="preserve">以【果敢】的姿態演繹劇作，賦予劇作以下屬性：攻擊力+3.8%，並額外增加2個隨機屬性</t>
  </si>
  <si>
    <t xml:space="preserve">以【果敢】的姿态演绎剧作，赋予剧作以下属性：攻击力+7.60%；并额外添加3个随机属性</t>
  </si>
  <si>
    <t xml:space="preserve">Perform the play in [Audacity]. New Attributes: AD+7.60%; gain extra 3 random atrributes.</t>
  </si>
  <si>
    <t xml:space="preserve">以【果敢】的姿態演繹劇作，賦予劇作以下屬性：攻擊力+7.6%，並額外增加3個隨機屬性</t>
  </si>
  <si>
    <t xml:space="preserve">以【坚毅】的姿态演绎剧作，赋予剧作以下属性：护甲+14.29%；魔法抗性+14.29%；并额外添加4个随机属性</t>
  </si>
  <si>
    <t xml:space="preserve">Perform the play in [Tenacity]. New Attributes: Armor+14.29%; M.RES+14.29%; gain extra 4 random atrributes.</t>
  </si>
  <si>
    <t xml:space="preserve">以【堅毅】的姿態演繹劇作，賦予劇作以下屬性：護甲+14.29%、魔法抗性+14.29%，並額外增加4個隨機屬性</t>
  </si>
  <si>
    <t xml:space="preserve">以【坚毅】的姿态演绎剧作，赋予剧作以下属性：护甲+4.80%；魔法抗性+4.80%；并额外添加2个随机属性</t>
  </si>
  <si>
    <t xml:space="preserve">Perform the play in [Tenacity]. New Attributes: Armor+4.80%; M.RES+4.80%; gain extra 2 random atrributes.</t>
  </si>
  <si>
    <t xml:space="preserve">以【堅毅】的姿態演繹劇作，賦予劇作以下屬性：護甲+4.8%、魔法抗性+4.8%，並額外增加2個隨機屬性</t>
  </si>
  <si>
    <t xml:space="preserve">以【坚毅】的姿态演绎剧作，赋予剧作以下属性：护甲+9.50%；魔法抗性+9.50%；并额外添加3个随机属性</t>
  </si>
  <si>
    <t xml:space="preserve">Perform the play in [Tenacity]. New Attributes: Armor+9.50%; M.RES+9.50%; gain extra 3 random atrributes.</t>
  </si>
  <si>
    <t xml:space="preserve">以【堅毅】的姿態演繹劇作，賦予劇作以下屬性：護甲+9.5%、魔法抗性+9.5%，並額外增加3個隨機屬性</t>
  </si>
  <si>
    <t xml:space="preserve">以【谨慎】的姿态演绎剧作，赋予剧作以下属性：生命+11.43%；并额外添加4个随机属性</t>
  </si>
  <si>
    <t xml:space="preserve">Perform the play in [Prudence]. New Attributes: HP+11.43%; gain extra 4 random attributes.</t>
  </si>
  <si>
    <t xml:space="preserve">以【謹慎】的姿態演繹劇作，賦予劇作以下屬性：生命+11.43%，並額外增加4個隨機屬性</t>
  </si>
  <si>
    <t xml:space="preserve">以【谨慎】的姿态演绎剧作，赋予剧作以下属性：生命+3.80%；并额外添加2个随机属性</t>
  </si>
  <si>
    <t xml:space="preserve">Perform the play in [Prudence]. New Attributes: HP+3.80%; gain extra 2 random attributes.</t>
  </si>
  <si>
    <t xml:space="preserve">以【謹慎】的姿態演繹劇作，賦予劇作以下屬性：生命+3.8%，並額外增加2個隨機屬性</t>
  </si>
  <si>
    <t xml:space="preserve">以【谨慎】的姿态演绎剧作，赋予剧作以下属性：生命+7.60%；并额外添加3个随机属性</t>
  </si>
  <si>
    <t xml:space="preserve">Perform the play in [Prudence]. New Attributes: HP+7.60%; gain extra 3 random attributes.</t>
  </si>
  <si>
    <t xml:space="preserve">以【謹慎】的姿態演繹劇作，賦予劇作以下屬性：生命+7.6%，並額外增加3個隨機屬性</t>
  </si>
  <si>
    <t xml:space="preserve">以【冷酷】的姿态演绎剧作，赋予剧作以下属性：暴击率+14.29%；并额外添加4个随机属性</t>
  </si>
  <si>
    <t xml:space="preserve">Perform the play in [Savage]. New Attributes: CRIT Rate +14.29%; gain extra 4 random atrributes.</t>
  </si>
  <si>
    <t xml:space="preserve">以【冷酷】的姿態演繹劇作，賦予劇作以下屬性：暴擊率+14.29%，並額外增加4個隨機屬性</t>
  </si>
  <si>
    <t xml:space="preserve">以【冷酷】的姿态演绎剧作，赋予剧作以下属性：暴击率+4.80%；并额外添加2个随机属性</t>
  </si>
  <si>
    <t xml:space="preserve">Perform the play in [Savage]. New Attributes: Crit Rate+4.80%; gain extra 2 random atrributes.</t>
  </si>
  <si>
    <t xml:space="preserve">以【冷酷】的姿態演繹劇作，賦予劇作以下屬性：暴擊率+4.8%，並額外增加2個隨機屬性</t>
  </si>
  <si>
    <t xml:space="preserve">以【冷酷】的姿态演绎剧作，赋予剧作以下属性：暴击率+9.50%；并额外添加3个随机属性</t>
  </si>
  <si>
    <t xml:space="preserve">Perform the play in [Savage]. New Attributes:Crit Rate+9.50%; gain extra 3 random atrributes.</t>
  </si>
  <si>
    <t xml:space="preserve">以【冷酷】的姿態演繹劇作，賦予劇作以下屬性：暴擊率+9.5%，並額外增加3個隨機屬性</t>
  </si>
  <si>
    <t xml:space="preserve">以【理智】的姿态演绎剧作，赋予剧作以下属性：魔法伤害加成+11.43%；并额外添加4个随机属性</t>
  </si>
  <si>
    <t xml:space="preserve">Perform the play in [Sorcery]. New Attributes: Bonus M.DMG+11.43%; gain extra 4 random atrributes.</t>
  </si>
  <si>
    <t xml:space="preserve">以【理智】的姿態演繹劇作，賦予劇作以下屬性：魔法傷害加成+11.43%，並額外增加4個隨機屬性</t>
  </si>
  <si>
    <t xml:space="preserve">以【理智】的姿态演绎剧作，赋予剧作以下属性：魔法伤害加成+3.80%；并额外添加2个随机属性</t>
  </si>
  <si>
    <t xml:space="preserve">Perform the play in [Sorcery]. New Attributes: Bonus M.DMG+3.80%; gain extra 2 random atrributes.</t>
  </si>
  <si>
    <t xml:space="preserve">以【理智】的姿態演繹劇作，賦予劇作以下屬性：魔法傷害加成+3.8%，並額外增加2個隨機屬性</t>
  </si>
  <si>
    <t xml:space="preserve">以【理智】的姿态演绎剧作，赋予剧作以下属性：魔法伤害加成+7.60%；并额外添加3个随机属性</t>
  </si>
  <si>
    <t xml:space="preserve">Perform the play in [Sorcery]. New Attributes: Bonus M.DMG+7.60%; gain extra 3 random atrributes.</t>
  </si>
  <si>
    <t xml:space="preserve">以【理智】的姿態演繹劇作，賦予劇作以下屬性：魔法傷害加成+7.6%，並額外增加3個隨機屬性</t>
  </si>
  <si>
    <t xml:space="preserve">以【怜悯】的姿态演绎剧作，赋予剧作以下属性：治疗效果提高+11.40%；并额外添加3个随机属性</t>
  </si>
  <si>
    <t xml:space="preserve">Perform the play in [Compassion]. New Attributes: Healing effect+11.40%; gain extra 3 random atrributes.</t>
  </si>
  <si>
    <t xml:space="preserve">以【憐憫】的姿態演繹劇作，賦予劇作以下屬性：治療效果提高+11.4%，並額外增加3個隨機屬性</t>
  </si>
  <si>
    <t xml:space="preserve">以【怜悯】的姿态演绎剧作，赋予剧作以下属性：治疗效果提高+17.14%；并额外添加4个随机属性</t>
  </si>
  <si>
    <t xml:space="preserve">Perform the play in [Compassion]. New Attributes: Healing effect+17.14%; gain extra 4 random atrributes.</t>
  </si>
  <si>
    <t xml:space="preserve">以【憐憫】的姿態演繹劇作，賦予劇作以下屬性：治療效果提高+17.14%，並額外增加4個隨機屬性</t>
  </si>
  <si>
    <t xml:space="preserve">以【怜悯】的姿态演绎剧作，赋予剧作以下属性：治疗效果提高+5.70%；并额外添加2个随机属性</t>
  </si>
  <si>
    <t xml:space="preserve">Perform the play in [Compassion]. New Attributes: Healing effect+5.70%; gain extra 2 random atrributes.</t>
  </si>
  <si>
    <t xml:space="preserve">以【憐憫】的姿態演繹劇作，賦予劇作以下屬性：治療效果提高+5.7%，並額外增加2個隨機屬性</t>
  </si>
  <si>
    <t xml:space="preserve">以【睿智】的姿态演绎剧作，赋予剧作以下属性：法术强度+11.43%；并额外添加4个随机属性</t>
  </si>
  <si>
    <t xml:space="preserve">Perform the play in [Wisdom]. New Attributes: AP+11.43%; gain extra 4 random atrributes.</t>
  </si>
  <si>
    <t xml:space="preserve">以【睿智】的姿態演繹劇作，賦予劇作以下屬性：法術強度+11.43%，並額外增加4個隨機屬性</t>
  </si>
  <si>
    <t xml:space="preserve">以【睿智】的姿态演绎剧作，赋予剧作以下属性：法术强度+3.80%；并额外添加2个随机属性</t>
  </si>
  <si>
    <t xml:space="preserve">Perform the play in [Wisdom]. New Attributes: AP+3.80%; gain extra 2 random atrributes.</t>
  </si>
  <si>
    <t xml:space="preserve">以【睿智】的姿態演繹劇作，賦予劇作以下屬性：法術強度+3.8%，並額外增加2個隨機屬性</t>
  </si>
  <si>
    <t xml:space="preserve">以【睿智】的姿态演绎剧作，赋予剧作以下属性：法术强度+7.60%；并额外添加3个随机属性</t>
  </si>
  <si>
    <t xml:space="preserve">Perform the play in [Wisdom]. New Attributes: M.DMG+7.60%; gain extra 3 random atrributes.</t>
  </si>
  <si>
    <t xml:space="preserve">以【睿智】的姿態演繹劇作，賦予劇作以下屬性：法術強度+7.6%，並額外增加3個隨機屬性</t>
  </si>
  <si>
    <t xml:space="preserve">以【威严】的姿态演绎剧作，赋予剧作以下属性：奥义能量恢复+11.40%；并额外添加2个随机属性</t>
  </si>
  <si>
    <t xml:space="preserve">Perform the play in [Dignity]. New Attributes: Ult Energy Recharge+11.40%; gain extra 2 random atrributes.</t>
  </si>
  <si>
    <t xml:space="preserve">以【威嚴】的姿態演繹劇作，賦予劇作以下屬性：奧義能量回復+11.4%，並額外增加2個隨機屬性</t>
  </si>
  <si>
    <t xml:space="preserve">以【威严】的姿态演绎剧作，赋予剧作以下属性：奥义能量恢复+22.90%；并额外添加3个随机属性</t>
  </si>
  <si>
    <t xml:space="preserve">Perform the play in [Dignity]. New Attributes: Ult Energy Recharge+22.90%; gain extra 3 random atrributes.</t>
  </si>
  <si>
    <t xml:space="preserve">以【威嚴】的姿態演繹劇作，賦予劇作以下屬性：奧義能量回復+22.9%，並額外增加3個隨機屬性</t>
  </si>
  <si>
    <t xml:space="preserve">以【威严】的姿态演绎剧作，赋予剧作以下属性：奥义能量恢复+34.29%；并额外添加4个随机属性</t>
  </si>
  <si>
    <t xml:space="preserve">Perform the play in [Dignity]. New Attributes: Ult Energy Recharge +34.29%; Gain extra 4 random atrributes.</t>
  </si>
  <si>
    <t xml:space="preserve">以【威嚴】的姿態演繹劇作，賦予劇作以下屬性：奧義能量回復+34.29%，並額外增加4個隨機屬性</t>
  </si>
  <si>
    <t xml:space="preserve">以【无情】的姿态演绎剧作，赋予剧作以下属性：暴击伤害+13.50%；并额外添加3个随机属性</t>
  </si>
  <si>
    <t xml:space="preserve">Perform the play in [Ruthless]. New Attributes: Crit DMG+13.50%; gain extra 3 random atrributes.</t>
  </si>
  <si>
    <t xml:space="preserve">以【無情】的姿態演繹劇作，賦予劇作以下屬性：暴擊傷害+13.5%，並額外增加3個隨機屬性</t>
  </si>
  <si>
    <t xml:space="preserve">以【无情】的姿态演绎剧作，赋予剧作以下属性：暴击伤害+20.29%；并额外添加4个随机属性</t>
  </si>
  <si>
    <t xml:space="preserve">Perform the play in [Ruthless]. New Attributes: Crit DMG+20.29%; gain extra 4 random atrributes.</t>
  </si>
  <si>
    <t xml:space="preserve">以【無情】的姿態演繹劇作，賦予劇作以下屬性：暴擊傷害+20.29%，並額外增加4個隨機屬性</t>
  </si>
  <si>
    <t xml:space="preserve">以【无情】的姿态演绎剧作，赋予剧作以下属性：暴击伤害+6.80%；并额外添加2个随机属性</t>
  </si>
  <si>
    <t xml:space="preserve">Perform the play in [Ruthless]. New Attributes: Crit DMG+6.80%; gain extra 2 random atrributes.</t>
  </si>
  <si>
    <t xml:space="preserve">以【無情】的姿態演繹劇作，賦予劇作以下屬性：暴擊傷害+6.8%，並額外增加2個隨機屬性</t>
  </si>
  <si>
    <t xml:space="preserve">以暗之名</t>
  </si>
  <si>
    <t xml:space="preserve">In the Name of Darkness</t>
  </si>
  <si>
    <t xml:space="preserve">以攻为守</t>
  </si>
  <si>
    <t xml:space="preserve">Preemptive Strike</t>
  </si>
  <si>
    <t xml:space="preserve">以攻為守</t>
  </si>
  <si>
    <t xml:space="preserve">以厚重为主，豪华的装饰则显示出王家风范以厚重为主，......以厚重为主，豪华的装饰则显示出王家风范...</t>
  </si>
  <si>
    <t xml:space="preserve">The luxury decoration shows the host's royal style.</t>
  </si>
  <si>
    <t xml:space="preserve">以厚重為主，豪華的裝飾則顯示出王家風範。以厚重為主，……以厚重為主，豪華的裝飾則顯示出王家風範…</t>
  </si>
  <si>
    <t xml:space="preserve">以角色互换为前提，演出获得了圆满成功。散场之后，依沙又一次跑掉了，是你说错什么了吗？</t>
  </si>
  <si>
    <t xml:space="preserve">Your performance marks a great success with your acting the character of the opposite sex. But Isa ran away again after the end. Did you say something wrong?</t>
  </si>
  <si>
    <t xml:space="preserve">以角色互換為前提，演出圓滿成功。散場後，依沙又再度跑掉了，是你說錯什麼了嗎？</t>
  </si>
  <si>
    <t xml:space="preserve">以鎏金为灵感吗……实在是绝佳的主题！以她为概念推出一整套品牌设计，强调撞色对比、内外两穿，一面成熟稳重，另一面跳脱亮眼……团长的审美还挺不错嘛，我得回去闭关创作了。</t>
  </si>
  <si>
    <t xml:space="preserve">Use Gyldan as an inspiration...? What a splendid theme! I'll use her as the core concept and come up with an entire line of branded design. It'll have an emphasis on the contrast of the colors and be double sided wear. One side will project maturity and reliability while the other will pop and jump out at you... Director, your have a pretty good taste. I must get back and start on my designs.</t>
  </si>
  <si>
    <t xml:space="preserve">以鎏金為靈感嗎……這主題不錯！以她為概念推出一整套品牌設計，強調撞色對比、內外穿搭，一面成熟穩重、另一面突出亮眼……團長還挺有審美觀的嘛。我得回去閉關創作了。</t>
  </si>
  <si>
    <t xml:space="preserve">以梦为契</t>
  </si>
  <si>
    <t xml:space="preserve">Promise of a dream</t>
  </si>
  <si>
    <t xml:space="preserve">以夢為契</t>
  </si>
  <si>
    <t xml:space="preserve">以梦为契，穿越时间，无法斩断……</t>
  </si>
  <si>
    <t xml:space="preserve">An unbreakable pact that can transform your life.</t>
  </si>
  <si>
    <t xml:space="preserve">以夢為契，穿越時間，無法斬斷……</t>
  </si>
  <si>
    <t xml:space="preserve">For Blessing · II</t>
  </si>
  <si>
    <t xml:space="preserve">For Blessing · III</t>
  </si>
  <si>
    <t xml:space="preserve">For Blessing · IV</t>
  </si>
  <si>
    <t xml:space="preserve">For Blessing · V</t>
  </si>
  <si>
    <t xml:space="preserve">For Blessing · I</t>
  </si>
  <si>
    <t xml:space="preserve">以前的事情？乌米当然想要记起来，可是每到努力回忆的时候就饿了……</t>
  </si>
  <si>
    <t xml:space="preserve">以前的事？烏米當然想記起來，可是每次努力回想的時候就餓了……</t>
  </si>
  <si>
    <t xml:space="preserve">以前姐姐经常做这个给露可吃呢，真的很好吃！</t>
  </si>
  <si>
    <t xml:space="preserve">以前姐姐常做這個給露可吃呢，真的很好吃！</t>
  </si>
  <si>
    <t xml:space="preserve">以上印迹本赛季免费使用</t>
  </si>
  <si>
    <t xml:space="preserve">Free buff to use for this season</t>
  </si>
  <si>
    <t xml:space="preserve">以上印跡可於本賽季中免費使用</t>
  </si>
  <si>
    <t xml:space="preserve">以上佣兵可以在本赛季中免费使用</t>
  </si>
  <si>
    <t xml:space="preserve">Free mercs to use for this season</t>
  </si>
  <si>
    <t xml:space="preserve">以上傭兵可於本賽季中免費使用</t>
  </si>
  <si>
    <t xml:space="preserve">以守为攻</t>
  </si>
  <si>
    <t xml:space="preserve">Preemptive Defense</t>
  </si>
  <si>
    <t xml:space="preserve">以守為攻</t>
  </si>
  <si>
    <t xml:space="preserve">以太</t>
  </si>
  <si>
    <t xml:space="preserve">Aether</t>
  </si>
  <si>
    <t xml:space="preserve">以太恢复 +{0}</t>
  </si>
  <si>
    <t xml:space="preserve">Ether Recovery +{0}</t>
  </si>
  <si>
    <t xml:space="preserve">以太回復+{0}</t>
  </si>
  <si>
    <t xml:space="preserve">以太能量 +{0}</t>
  </si>
  <si>
    <t xml:space="preserve">Ether Energy +{0}</t>
  </si>
  <si>
    <t xml:space="preserve">以太能量+{0}</t>
  </si>
  <si>
    <t xml:space="preserve">以太水晶</t>
  </si>
  <si>
    <t xml:space="preserve">Ether Crystal</t>
  </si>
  <si>
    <t xml:space="preserve">以太水晶不足</t>
  </si>
  <si>
    <t xml:space="preserve">Insufficient Ether Crystals</t>
  </si>
  <si>
    <t xml:space="preserve">以太水晶不足哦~</t>
  </si>
  <si>
    <t xml:space="preserve">Insufficient Ether Crystal~</t>
  </si>
  <si>
    <t xml:space="preserve">以太水晶不足哦～</t>
  </si>
  <si>
    <t xml:space="preserve">以太水晶或刷新次数不足哦~</t>
  </si>
  <si>
    <t xml:space="preserve">Insufficient Ether Crystals or refresh attempts~</t>
  </si>
  <si>
    <t xml:space="preserve">以太水晶或更新次數不足哦～</t>
  </si>
  <si>
    <t xml:space="preserve">以太通讯</t>
  </si>
  <si>
    <t xml:space="preserve">Ether Communicator</t>
  </si>
  <si>
    <t xml:space="preserve">以太通訊</t>
  </si>
  <si>
    <t xml:space="preserve">以往能送我最爱礼物的人，我都不会留他性命，毕竟这种【了解】本身就是一种威胁。别怕，你是特别的，只有你。</t>
  </si>
  <si>
    <t xml:space="preserve">以往送來我最喜愛禮物的人，我都不會留他活路，畢竟這種【了解】本身就是一種威脅。別怕，你是特別的，只有你。</t>
  </si>
  <si>
    <t xml:space="preserve">以未知方式出现包含未知事物的匣子，万事屋宣称里面装着丢失的高端商品，但连他们自己也不能证明。</t>
  </si>
  <si>
    <t xml:space="preserve">An unknown box holds unknown things. Spirit Contractor claimed that high-end products are in it with no proof.</t>
  </si>
  <si>
    <t xml:space="preserve">以未知方式出現，內含未知事物的匣子。萬事屋宣稱裡面是遺失的高級商品，但連他們自己也無法證明。</t>
  </si>
  <si>
    <t xml:space="preserve">以下剧作出现概率上升，占对应星级出现概率的 &lt;color=#50D4FF&gt;&lt;size=32&gt;50%&lt;/size&gt;&lt;/color&gt;</t>
  </si>
  <si>
    <t xml:space="preserve">The Drop Rate of the following Plays 
is increased to &lt;color=#50D4FF&gt;&lt;size=32&gt;50%&lt;/size&gt;&lt;/color&gt; of the corresponding star level</t>
  </si>
  <si>
    <t xml:space="preserve">以下劇作出現機率上升，占對應星級出現機率的&lt;color=#50D4FF&gt;&lt;size=32&gt;50%&lt;/size&gt;&lt;/color&gt;</t>
  </si>
  <si>
    <t xml:space="preserve">以下英雄出现概率上升，占对应星级出现概率的 &lt;color=#50D4FF&gt;&lt;size=32&gt;50%&lt;/size&gt;&lt;/color&gt;</t>
  </si>
  <si>
    <t xml:space="preserve">The Drop Rate of the following Characters 
is increased to &lt;color=#50D4FF&gt;&lt;size=32&gt;50%&lt;/size&gt;&lt;/color&gt; of the corresponding star level</t>
  </si>
  <si>
    <t xml:space="preserve">以下英雄出現機率上升，占對應星級出現機率的&lt;color=#50D4FF&gt;&lt;size=32&gt;50%&lt;/size&gt;&lt;/color&gt;</t>
  </si>
  <si>
    <t xml:space="preserve">以迅猛攻势，吹灭噬梦者侵入的火苗。</t>
  </si>
  <si>
    <t xml:space="preserve">Put out the fire set by Dream Eaters with a ferocious attack.</t>
  </si>
  <si>
    <t xml:space="preserve">以猛烈攻勢吹滅噬夢者入侵的火苗。</t>
  </si>
  <si>
    <t xml:space="preserve">以逸待劳</t>
  </si>
  <si>
    <t xml:space="preserve">Wait at ease</t>
  </si>
  <si>
    <t xml:space="preserve">以逸待勞</t>
  </si>
  <si>
    <t xml:space="preserve">亿</t>
  </si>
  <si>
    <t xml:space="preserve">E</t>
  </si>
  <si>
    <t xml:space="preserve">億</t>
  </si>
  <si>
    <t xml:space="preserve">艺术就是爆米花</t>
  </si>
  <si>
    <t xml:space="preserve">popcorn</t>
  </si>
  <si>
    <t xml:space="preserve">藝術就是爆米花</t>
  </si>
  <si>
    <t xml:space="preserve">艺术就是爆炸</t>
  </si>
  <si>
    <t xml:space="preserve">Art is Boom!</t>
  </si>
  <si>
    <t xml:space="preserve">藝術就是爆炸</t>
  </si>
  <si>
    <t xml:space="preserve">艺术气质、偏执、专一</t>
  </si>
  <si>
    <t xml:space="preserve">Nostalgic, Gorgeous, Persistent</t>
  </si>
  <si>
    <t xml:space="preserve">藝術氣質、偏執、專一</t>
  </si>
  <si>
    <t xml:space="preserve">异变</t>
  </si>
  <si>
    <t xml:space="preserve">Transformation</t>
  </si>
  <si>
    <t xml:space="preserve">異變</t>
  </si>
  <si>
    <t xml:space="preserve">异动微粒</t>
  </si>
  <si>
    <t xml:space="preserve">Moving Particles</t>
  </si>
  <si>
    <t xml:space="preserve">異動微粒</t>
  </si>
  <si>
    <t xml:space="preserve">异境</t>
  </si>
  <si>
    <t xml:space="preserve">Outland</t>
  </si>
  <si>
    <t xml:space="preserve">異境</t>
  </si>
  <si>
    <t xml:space="preserve">异境之地狗仔</t>
  </si>
  <si>
    <t xml:space="preserve">paparazzi in Outland</t>
  </si>
  <si>
    <t xml:space="preserve">異境之地狗仔</t>
  </si>
  <si>
    <t xml:space="preserve">异相净除</t>
  </si>
  <si>
    <t xml:space="preserve">Purge Anomaly</t>
  </si>
  <si>
    <t xml:space="preserve">異相淨除</t>
  </si>
  <si>
    <t xml:space="preserve">异向气流</t>
  </si>
  <si>
    <t xml:space="preserve">Anisotropic Airflow</t>
  </si>
  <si>
    <t xml:space="preserve">異向氣流</t>
  </si>
  <si>
    <t xml:space="preserve">异星印记</t>
  </si>
  <si>
    <t xml:space="preserve">Outland's Mark</t>
  </si>
  <si>
    <t xml:space="preserve">異星印記</t>
  </si>
  <si>
    <t xml:space="preserve">异议！二</t>
  </si>
  <si>
    <t xml:space="preserve">I Dissent! II</t>
  </si>
  <si>
    <t xml:space="preserve">異議！二</t>
  </si>
  <si>
    <t xml:space="preserve">异议！三</t>
  </si>
  <si>
    <t xml:space="preserve">I Dissent! III</t>
  </si>
  <si>
    <t xml:space="preserve">異議！三</t>
  </si>
  <si>
    <t xml:space="preserve">异议！四</t>
  </si>
  <si>
    <t xml:space="preserve">I Dissent! IV</t>
  </si>
  <si>
    <t xml:space="preserve">異議！四</t>
  </si>
  <si>
    <t xml:space="preserve">异议！一</t>
  </si>
  <si>
    <t xml:space="preserve">I Dissent! I</t>
  </si>
  <si>
    <t xml:space="preserve">異議！一</t>
  </si>
  <si>
    <t xml:space="preserve">异域之鬼身染琉璃，翩翩舞姿斩尽梦魇</t>
  </si>
  <si>
    <t xml:space="preserve">A demon keeps her heart pure despite all the laughter and pain; she dances in the rain and fights with the nightmare to the end.</t>
  </si>
  <si>
    <t xml:space="preserve">異域之鬼身染琉璃，翩翩舞姿斬盡夢魘</t>
  </si>
  <si>
    <t xml:space="preserve">佚失的微光</t>
  </si>
  <si>
    <t xml:space="preserve">The Lost Light</t>
  </si>
  <si>
    <t xml:space="preserve">意外之灾</t>
  </si>
  <si>
    <t xml:space="preserve">Unexpected Disaster</t>
  </si>
  <si>
    <t xml:space="preserve">意外之災</t>
  </si>
  <si>
    <t xml:space="preserve">因地制宜</t>
  </si>
  <si>
    <t xml:space="preserve">Problem Solver</t>
  </si>
  <si>
    <t xml:space="preserve">因为，你看起来很难过的样子……</t>
  </si>
  <si>
    <t xml:space="preserve">Because you look blue...</t>
  </si>
  <si>
    <t xml:space="preserve">因為，你看起來很難過的樣子……</t>
  </si>
  <si>
    <t xml:space="preserve">因为家庭？</t>
  </si>
  <si>
    <t xml:space="preserve">Because of family?</t>
  </si>
  <si>
    <t xml:space="preserve">因為家庭？</t>
  </si>
  <si>
    <t xml:space="preserve">因为某个人？</t>
  </si>
  <si>
    <t xml:space="preserve">Because of a particular person?</t>
  </si>
  <si>
    <t xml:space="preserve">因為某人？</t>
  </si>
  <si>
    <t xml:space="preserve">因为热爱？</t>
  </si>
  <si>
    <t xml:space="preserve">Because of passion?</t>
  </si>
  <si>
    <t xml:space="preserve">因為熱愛？</t>
  </si>
  <si>
    <t xml:space="preserve">因为团长也成了我的好朋友，所以我变得更强了。</t>
  </si>
  <si>
    <t xml:space="preserve">因為團長也成了我的好朋友，所以我變得更強了。</t>
  </si>
  <si>
    <t xml:space="preserve">Because Ume's a knight! And a knight's job is to beat up bad guys and guard the Director! The instructor said that if I do my job I'll get delicious food to eat. Ume likes tasty foods and adventures, so if the two are put together... it means Ume likes the Director! Hehe!</t>
  </si>
  <si>
    <t xml:space="preserve">音乐</t>
  </si>
  <si>
    <t xml:space="preserve">Music</t>
  </si>
  <si>
    <t xml:space="preserve">音樂</t>
  </si>
  <si>
    <t xml:space="preserve">音乐和世人的悲惨故事</t>
  </si>
  <si>
    <t xml:space="preserve">Music and tragedy</t>
  </si>
  <si>
    <t xml:space="preserve">音樂和世人的悲慘故事</t>
  </si>
  <si>
    <t xml:space="preserve">音乐于我而言是必不可少的。在合适的气氛演奏合适的乐曲，将乐曲中的每一个音符表现的淋漓尽致——我一直在为成为这样的演奏家而努力练习。</t>
  </si>
  <si>
    <t xml:space="preserve">Music is a neccisity for me. Playing the right piece in the perfect environment and expressing each note to its fullest—that is the kind of performer I practice hard to become.</t>
  </si>
  <si>
    <t xml:space="preserve">音樂是我的必需品。在適當的氛圍下演奏適合的樂曲，並將樂曲中的每一個音符呈現得淋漓盡致——我一直在為成為這樣的演奏家而努力練習。</t>
  </si>
  <si>
    <t xml:space="preserve">SFX</t>
  </si>
  <si>
    <t xml:space="preserve">喑默之息一袭又一袭，你能否迎风挺立？</t>
  </si>
  <si>
    <t xml:space="preserve">They want to silent us all, could you keep standing against the wave of silence?</t>
  </si>
  <si>
    <t xml:space="preserve">暗默之息一襲又一襲，你是否能迎風而立？</t>
  </si>
  <si>
    <t xml:space="preserve">引导ID非法</t>
  </si>
  <si>
    <t xml:space="preserve">Guide ID illegal.</t>
  </si>
  <si>
    <t xml:space="preserve">引導ID不合法</t>
  </si>
  <si>
    <t xml:space="preserve">引导ID非重要节点</t>
  </si>
  <si>
    <t xml:space="preserve">Guide ID unimportant point.</t>
  </si>
  <si>
    <t xml:space="preserve">引導ID非重要節點</t>
  </si>
  <si>
    <t xml:space="preserve">饮血</t>
  </si>
  <si>
    <t xml:space="preserve">Bloodline</t>
  </si>
  <si>
    <t xml:space="preserve">飲血</t>
  </si>
  <si>
    <t xml:space="preserve">饮用水</t>
  </si>
  <si>
    <t xml:space="preserve">Drinking Water</t>
  </si>
  <si>
    <t xml:space="preserve">飲用水</t>
  </si>
  <si>
    <t xml:space="preserve">隐藏的对象（用于释放全局技能等）</t>
  </si>
  <si>
    <t xml:space="preserve">Hidden object (Used for full-screen skills)</t>
  </si>
  <si>
    <t xml:space="preserve">隱藏的對象（用於施放全局技能等）</t>
  </si>
  <si>
    <t xml:space="preserve">隐藏条件</t>
  </si>
  <si>
    <t xml:space="preserve">Hidden Requirements</t>
  </si>
  <si>
    <t xml:space="preserve">隱藏條件</t>
  </si>
  <si>
    <t xml:space="preserve">隐形沉默怪</t>
  </si>
  <si>
    <t xml:space="preserve">Invisible Silent Monster</t>
  </si>
  <si>
    <t xml:space="preserve">隱形沉默怪</t>
  </si>
  <si>
    <t xml:space="preserve">印刻战斗回忆的幻影在无限上升的螺旋中随音律起舞。</t>
  </si>
  <si>
    <t xml:space="preserve">Phantoms imprinted with battle memories are dancing to the rhythm of the music in an infinitely ascending spiral.</t>
  </si>
  <si>
    <t xml:space="preserve">印刻戰鬥回憶的幻影在無限上升的螺旋中隨音律起舞。</t>
  </si>
  <si>
    <t xml:space="preserve">印刻战斗回忆的自模糊的深处各自浮现。</t>
  </si>
  <si>
    <t xml:space="preserve">Imprinted battle memories emerged from the hazy depths.</t>
  </si>
  <si>
    <t xml:space="preserve">印刻戰鬥回憶自模糊深處中各自浮現。</t>
  </si>
  <si>
    <t xml:space="preserve">应该没有给大家添麻烦吧……诶诶诶！是、是在夸我吗？</t>
  </si>
  <si>
    <t xml:space="preserve">應該沒有給大家添麻煩吧……欸欸欸！這、這是在誇我嗎？</t>
  </si>
  <si>
    <t xml:space="preserve">英魂出现概率上升</t>
  </si>
  <si>
    <t xml:space="preserve">Anima Rate Up</t>
  </si>
  <si>
    <t xml:space="preserve">英魂出現機率上升</t>
  </si>
  <si>
    <t xml:space="preserve">英魂的技能等级继承原角色</t>
  </si>
  <si>
    <t xml:space="preserve">Anima's skill level inherits from the original character.</t>
  </si>
  <si>
    <t xml:space="preserve">英魂的技能等級繼承原角色</t>
  </si>
  <si>
    <t xml:space="preserve">英魂合成需拥有初始角色</t>
  </si>
  <si>
    <t xml:space="preserve">Requires Original Character to develop Anima.</t>
  </si>
  <si>
    <t xml:space="preserve">英魂合成需擁有初始角色</t>
  </si>
  <si>
    <t xml:space="preserve">英魂卡池</t>
  </si>
  <si>
    <t xml:space="preserve">Anima Pool</t>
  </si>
  <si>
    <t xml:space="preserve">英雄</t>
  </si>
  <si>
    <t xml:space="preserve">Characters</t>
  </si>
  <si>
    <t xml:space="preserve">英雄:</t>
  </si>
  <si>
    <t xml:space="preserve">Character:</t>
  </si>
  <si>
    <t xml:space="preserve">英雄：</t>
  </si>
  <si>
    <t xml:space="preserve">英雄不存在</t>
  </si>
  <si>
    <t xml:space="preserve">Character doesn't exist</t>
  </si>
  <si>
    <t xml:space="preserve">角色不存在</t>
  </si>
  <si>
    <t xml:space="preserve">英雄成长·二</t>
  </si>
  <si>
    <t xml:space="preserve">Character Growth · II</t>
  </si>
  <si>
    <t xml:space="preserve">英雄成長·二</t>
  </si>
  <si>
    <t xml:space="preserve">英雄成长·三</t>
  </si>
  <si>
    <t xml:space="preserve">Character Growth · III</t>
  </si>
  <si>
    <t xml:space="preserve">英雄成長·三</t>
  </si>
  <si>
    <t xml:space="preserve">英雄成长·四</t>
  </si>
  <si>
    <t xml:space="preserve">Character Growth · IV</t>
  </si>
  <si>
    <t xml:space="preserve">英雄成長·四</t>
  </si>
  <si>
    <t xml:space="preserve">英雄成长·五</t>
  </si>
  <si>
    <t xml:space="preserve">Character Growth · V</t>
  </si>
  <si>
    <t xml:space="preserve">英雄成長·五</t>
  </si>
  <si>
    <t xml:space="preserve">英雄成长·一</t>
  </si>
  <si>
    <t xml:space="preserve">Character Growth · I</t>
  </si>
  <si>
    <t xml:space="preserve">英雄成長·一</t>
  </si>
  <si>
    <t xml:space="preserve">英雄的升格材料之一。</t>
  </si>
  <si>
    <t xml:space="preserve">Character Ascension Material</t>
  </si>
  <si>
    <t xml:space="preserve">角色的升格材料之一。</t>
  </si>
  <si>
    <t xml:space="preserve">英雄等级</t>
  </si>
  <si>
    <t xml:space="preserve">英雄等級</t>
  </si>
  <si>
    <t xml:space="preserve">英雄等级不足，无法进阶。</t>
  </si>
  <si>
    <t xml:space="preserve">Insufficient Character level, Cannot Refine.</t>
  </si>
  <si>
    <t xml:space="preserve">英雄等級不足，無法進階。</t>
  </si>
  <si>
    <t xml:space="preserve">英雄等级提升上限至 &lt;color=#4FC5EC&gt;{0}&lt;/color&gt; 级</t>
  </si>
  <si>
    <t xml:space="preserve">Character level cap upgraded to Lv. &lt;color=#4FC5EC&gt;{0}&lt;/color&gt;</t>
  </si>
  <si>
    <t xml:space="preserve">英雄等級提升上限至&lt;color=#4FC5EC&gt;{0}&lt;/color&gt;級</t>
  </si>
  <si>
    <t xml:space="preserve">英雄定位</t>
  </si>
  <si>
    <t xml:space="preserve">Character Type</t>
  </si>
  <si>
    <t xml:space="preserve">角色定位</t>
  </si>
  <si>
    <t xml:space="preserve">英雄定位3测试用</t>
  </si>
  <si>
    <t xml:space="preserve">Character Type 3 (For Test)</t>
  </si>
  <si>
    <t xml:space="preserve">英雄定位3測試用</t>
  </si>
  <si>
    <t xml:space="preserve">英雄羁绊</t>
  </si>
  <si>
    <t xml:space="preserve">英雄羈絆</t>
  </si>
  <si>
    <t xml:space="preserve">英雄羁绊配置不存在或者配置错误</t>
  </si>
  <si>
    <t xml:space="preserve">Character Affinity config does not exist or config error</t>
  </si>
  <si>
    <t xml:space="preserve">英雄羈絆設定不存在或設定錯誤</t>
  </si>
  <si>
    <t xml:space="preserve">英雄技能</t>
  </si>
  <si>
    <t xml:space="preserve">英雄觉醒</t>
  </si>
  <si>
    <t xml:space="preserve">英雄覺醒</t>
  </si>
  <si>
    <t xml:space="preserve">英雄觉醒·二</t>
  </si>
  <si>
    <t xml:space="preserve">Character Awaken · II</t>
  </si>
  <si>
    <t xml:space="preserve">英雄覺醒·二</t>
  </si>
  <si>
    <t xml:space="preserve">英雄觉醒·三</t>
  </si>
  <si>
    <t xml:space="preserve">Character Awaken · III</t>
  </si>
  <si>
    <t xml:space="preserve">英雄覺醒·三</t>
  </si>
  <si>
    <t xml:space="preserve">英雄觉醒·四</t>
  </si>
  <si>
    <t xml:space="preserve">Character Awaken · IV</t>
  </si>
  <si>
    <t xml:space="preserve">英雄覺醒·四</t>
  </si>
  <si>
    <t xml:space="preserve">英雄觉醒·一</t>
  </si>
  <si>
    <t xml:space="preserve">Character Awaken · I</t>
  </si>
  <si>
    <t xml:space="preserve">英雄覺醒·一</t>
  </si>
  <si>
    <t xml:space="preserve">英雄没有此技能</t>
  </si>
  <si>
    <t xml:space="preserve">Character doesn't have this skill</t>
  </si>
  <si>
    <t xml:space="preserve">英雄沒有此技能</t>
  </si>
  <si>
    <t xml:space="preserve">英雄-默认</t>
  </si>
  <si>
    <t xml:space="preserve">Character - Defaut</t>
  </si>
  <si>
    <t xml:space="preserve">英雄-預設</t>
  </si>
  <si>
    <t xml:space="preserve">英雄祈愿</t>
  </si>
  <si>
    <t xml:space="preserve">Character Wish</t>
  </si>
  <si>
    <t xml:space="preserve">英雄祈願</t>
  </si>
  <si>
    <t xml:space="preserve">英雄升级</t>
  </si>
  <si>
    <t xml:space="preserve">Character Upgrade</t>
  </si>
  <si>
    <t xml:space="preserve">英雄升級</t>
  </si>
  <si>
    <t xml:space="preserve">英雄收集</t>
  </si>
  <si>
    <t xml:space="preserve">Character Collection</t>
  </si>
  <si>
    <t xml:space="preserve">角色收集</t>
  </si>
  <si>
    <t xml:space="preserve">英雄台词已经选择过</t>
  </si>
  <si>
    <t xml:space="preserve">Character lines have already been selected</t>
  </si>
  <si>
    <t xml:space="preserve">已選擇過英雄台詞</t>
  </si>
  <si>
    <t xml:space="preserve">英雄天赋</t>
  </si>
  <si>
    <t xml:space="preserve">Talent</t>
  </si>
  <si>
    <t xml:space="preserve">英雄天賦</t>
  </si>
  <si>
    <t xml:space="preserve">英雄通用AI</t>
  </si>
  <si>
    <t xml:space="preserve">Character General AI</t>
  </si>
  <si>
    <t xml:space="preserve">角色通用AI</t>
  </si>
  <si>
    <t xml:space="preserve">英雄通用打牌AI</t>
  </si>
  <si>
    <t xml:space="preserve">Character Universal Poker AI</t>
  </si>
  <si>
    <t xml:space="preserve">英雄通用卡牌AI</t>
  </si>
  <si>
    <t xml:space="preserve">英雄相性</t>
  </si>
  <si>
    <t xml:space="preserve">Character Element</t>
  </si>
  <si>
    <t xml:space="preserve">英雄信息</t>
  </si>
  <si>
    <t xml:space="preserve">Character Info</t>
  </si>
  <si>
    <t xml:space="preserve">英雄資訊</t>
  </si>
  <si>
    <t xml:space="preserve">英雄星级</t>
  </si>
  <si>
    <t xml:space="preserve">Character Star Level</t>
  </si>
  <si>
    <t xml:space="preserve">英雄星級</t>
  </si>
  <si>
    <t xml:space="preserve">英雄引导AI</t>
  </si>
  <si>
    <t xml:space="preserve">Character Guidance AI</t>
  </si>
  <si>
    <t xml:space="preserve">英雄引導AI</t>
  </si>
  <si>
    <t xml:space="preserve">英雄之旅</t>
  </si>
  <si>
    <t xml:space="preserve">Heroic Journey</t>
  </si>
  <si>
    <t xml:space="preserve">英雄之旅内能获取角色突破物资</t>
  </si>
  <si>
    <t xml:space="preserve">You can obtain hero Breakthrough supplies in Hero's Journey</t>
  </si>
  <si>
    <t xml:space="preserve">英雄之旅中能獲得角色突破物資</t>
  </si>
  <si>
    <t xml:space="preserve">英雄职业</t>
  </si>
  <si>
    <t xml:space="preserve">Character Class</t>
  </si>
  <si>
    <t xml:space="preserve">英雄職業</t>
  </si>
  <si>
    <t xml:space="preserve">英雄自动按权重释放AI</t>
  </si>
  <si>
    <t xml:space="preserve">英雄自動依權重施放AI</t>
  </si>
  <si>
    <t xml:space="preserve">鹰豺之争</t>
  </si>
  <si>
    <t xml:space="preserve">Gods of Egypt</t>
  </si>
  <si>
    <t xml:space="preserve">鷹豺之爭</t>
  </si>
  <si>
    <t xml:space="preserve">迎宾舞台</t>
  </si>
  <si>
    <t xml:space="preserve">Entrance Ceremony</t>
  </si>
  <si>
    <t xml:space="preserve">迎賓舞台</t>
  </si>
  <si>
    <t xml:space="preserve">荧火</t>
  </si>
  <si>
    <t xml:space="preserve">Ghost Flame</t>
  </si>
  <si>
    <t xml:space="preserve">螢火</t>
  </si>
  <si>
    <t xml:space="preserve">影·间奏</t>
  </si>
  <si>
    <t xml:space="preserve">Phantom · Int</t>
  </si>
  <si>
    <t xml:space="preserve">影·間奏</t>
  </si>
  <si>
    <t xml:space="preserve">影·序章</t>
  </si>
  <si>
    <t xml:space="preserve">Phantom · Pro</t>
  </si>
  <si>
    <t xml:space="preserve">影·终幕</t>
  </si>
  <si>
    <t xml:space="preserve">Phantom · Fin</t>
  </si>
  <si>
    <t xml:space="preserve">影·終幕</t>
  </si>
  <si>
    <t xml:space="preserve">影刃</t>
  </si>
  <si>
    <t xml:space="preserve">影刃灿烂符石</t>
  </si>
  <si>
    <t xml:space="preserve">Assassin Brilliant Gemstone</t>
  </si>
  <si>
    <t xml:space="preserve">影刃燦爛符石</t>
  </si>
  <si>
    <t xml:space="preserve">影刃魂灵精粹</t>
  </si>
  <si>
    <t xml:space="preserve">Assassin Soul Essence</t>
  </si>
  <si>
    <t xml:space="preserve">影刃魂靈精粹</t>
  </si>
  <si>
    <t xml:space="preserve">影刃魂灵精粹碎片</t>
  </si>
  <si>
    <t xml:space="preserve">Assassin Soul Essence Shards</t>
  </si>
  <si>
    <t xml:space="preserve">影刃魂靈精粹碎片</t>
  </si>
  <si>
    <t xml:space="preserve">影刃基础符石</t>
  </si>
  <si>
    <t xml:space="preserve">Assassin Basic Gemstone</t>
  </si>
  <si>
    <t xml:space="preserve">影刃基礎符石</t>
  </si>
  <si>
    <t xml:space="preserve">影刃进阶符石</t>
  </si>
  <si>
    <t xml:space="preserve">Assassin Advanced Gemstone</t>
  </si>
  <si>
    <t xml:space="preserve">影刃進階符石</t>
  </si>
  <si>
    <t xml:space="preserve">影刃职业的团员平时就散发着危险的气息，那他们在战斗中又是做什么的呢？</t>
  </si>
  <si>
    <t xml:space="preserve">I respect assassin class members who are determined and courageous, so what do they do on the battlefield?</t>
  </si>
  <si>
    <t xml:space="preserve">影刃職業的團員平時就散發出危險的氣息，那他們在戰鬥中又是做什麼的呢？</t>
  </si>
  <si>
    <t xml:space="preserve">影套装</t>
  </si>
  <si>
    <t xml:space="preserve">Phantom Play Set</t>
  </si>
  <si>
    <t xml:space="preserve">影套裝</t>
  </si>
  <si>
    <t xml:space="preserve">影之刃</t>
  </si>
  <si>
    <t xml:space="preserve">Shadow Blade</t>
  </si>
  <si>
    <t xml:space="preserve">哟！早上好呀团长！今天也一起大干一场吧！</t>
  </si>
  <si>
    <t xml:space="preserve">喲！團長早安呀！今天也一起大幹一場吧！</t>
  </si>
  <si>
    <t xml:space="preserve">哟，灯光！哟，音浪！</t>
  </si>
  <si>
    <t xml:space="preserve">喲，燈光！喲，音浪！</t>
  </si>
  <si>
    <t xml:space="preserve">哟，老板！周末加班的话是按双倍算钱吗？</t>
  </si>
  <si>
    <t xml:space="preserve">喲，老闆！週末加班是領雙倍薪水嗎？</t>
  </si>
  <si>
    <t xml:space="preserve">哟，团长，大好的周末不出去逛逛吗？可惜啊，要是这地方有全勤奖的话，团长可就赚大了。</t>
  </si>
  <si>
    <t xml:space="preserve">喲，團長，美好的週末不出門逛逛嗎？真可惜，要是這裡有全勤獎的話，團長就賺翻了。</t>
  </si>
  <si>
    <t xml:space="preserve">哟，团长，什么时候把你的那位也介绍一下——不，团长，你和我们不一样吧。</t>
  </si>
  <si>
    <t xml:space="preserve">喲，團長，什麼時候也介紹一下你的那位——不，團長，你和我們不一樣吧。</t>
  </si>
  <si>
    <t xml:space="preserve">哟，团长，这段时间都去哪儿赚钱了？团长肯定是去了某个异世界吧，反正这个世界糟透了。</t>
  </si>
  <si>
    <t xml:space="preserve">喲，團長，這段時間都上哪裡賺錢啦？團長肯定是去了某個異世界吧，反正這個世界糟透了。</t>
  </si>
  <si>
    <t xml:space="preserve">哟，星星，为我而闪耀吧！</t>
  </si>
  <si>
    <t xml:space="preserve">喲，星星，為我而閃耀吧！</t>
  </si>
  <si>
    <t xml:space="preserve">哟，醒了？那就开工吧。</t>
  </si>
  <si>
    <t xml:space="preserve">喲，醒了？那就開工吧。</t>
  </si>
  <si>
    <t xml:space="preserve">哟～你面前的女孩叫诗刻梅尔，全身都是不羁的范儿，不管是集中营还是剧团，我都会将观众热情引燃！</t>
  </si>
  <si>
    <t xml:space="preserve">Oh, everybody, Screamer is here, singer, dancer, mic controller. Be it camp or troupe I'm your igniter, my Talent knows no barrier!</t>
  </si>
  <si>
    <t xml:space="preserve">喲～你面前的女孩叫詩刻梅爾，全身都是不羈的範兒，不管是集中營還是劇團，我都會將觀眾的熱情點燃！</t>
  </si>
  <si>
    <t xml:space="preserve">哟呵，有了这些收获，能在荒原呆上一年了呢！</t>
  </si>
  <si>
    <t xml:space="preserve">喲呵，有了這些就能在荒原待上一年了呢！</t>
  </si>
  <si>
    <t xml:space="preserve">哟团长，虽然咱俩都这么熟了，但是想了想这封信还是有必要写的。
关于身体里的残片你不用担心啦，有时候的确会疼那么一下，其他时候感觉还好。脑袋里多了个老师的感觉我形容不出来，我只学了战斗技巧可没修什么文学课啊，总之这家伙帮了我不少忙！协约把修好的枪给送了过来，刚试了下和老伙计一样趁手，协约的人说你特意叮嘱过，嘿嘿谢啦！
为了不辜负你的好意，下次再遇上结社的人，就给你展示下一枪击破的样子吧。</t>
  </si>
  <si>
    <t xml:space="preserve">Hey Director, although we are quite familiar with each other, I bet a letter could help me express my feelings better.
Don't worry about the shards in my body, though sometimes it could be hurtful. I don't know how to describe the feeling of shards in the brain, but they did boost my power greatly. The Spirit Contractor fixed my gun and brought it back to me. I tried and it works well! They said you specially told them to hurry the fixing. Thanks!
Next time when we encountered the stooges of the Crystalis, I will show you how I smash them into pieces with my gun!</t>
  </si>
  <si>
    <t xml:space="preserve">喲，團長，雖然我們都這麼熟了，但想想還是有必要寫這封信。
關於我體內的殘片，你不用擔心啦，有時的確會痛那麼一下，但其他時候都還好。我無法形容腦袋中多了位老師的感覺，除了戰鬥技巧外，我可沒上過什麼文學課啊，總之這傢伙幫了我不少忙！協約將修好的槍送來了，剛剛試了一下，和之前的一樣順手，協約的人說是你特地吩咐的，嘿嘿，謝啦！
為了不辜負你的好意，如果下次再遇到結社的人，就展示一槍擊破的樣子給你看吧。</t>
  </si>
  <si>
    <t xml:space="preserve">哟哟哟，你就是伊露娅说得那个什么团长，有什么好玩儿事记得叫我，如果无聊了可更要叫我啦，有我在准保你不会无聊，不过我可不是无偿的哦，偶尔也要满足一下我的小需求嘛，嘻嘻嘻~（坏笑）
好啦好啦。不开玩笑了，虽然是托伊露娅的关系加入的，但我会好好履行职责的，我可是专业的。至于战斗嘛，我会让大家燥起来的，哈哈哈哈哈哈！</t>
  </si>
  <si>
    <t xml:space="preserve">Hey yo! Are you the Director? Nice to see you! Don't forget to call me when you have some fun to play with. If you need me to enliven the atmosphere, I'm glad to come but I'll have to charge! Hee-hee.
I joined the troupe thanks to Eluya, and I will perform my duty well. As for fight, I'll keep our team in the groove, cause I am professional! Haha!</t>
  </si>
  <si>
    <t xml:space="preserve">喲喲喲，你就是伊露婭說的團長吧，有什麼好玩的事記得叫上我，如果覺得無聊就更要叫我啦，有我在，保證你不會無聊，不過這可不是無償的哦，偶爾也要滿足一下我的小小需求嘛，嘻嘻嘻～（奸笑）
好啦好啦，不開玩笑了，雖然是因為伊露婭的關係才加入，但我會好好履行職責，畢竟我可是專業的。至於戰鬥嘛，我會讓大家嗨起來的，哈哈哈哈哈哈！</t>
  </si>
  <si>
    <t xml:space="preserve">拥护</t>
  </si>
  <si>
    <t xml:space="preserve">Strident Advocates</t>
  </si>
  <si>
    <t xml:space="preserve">擁護</t>
  </si>
  <si>
    <t xml:space="preserve">拥有100000信用点数</t>
  </si>
  <si>
    <t xml:space="preserve">Own 100000 Credits</t>
  </si>
  <si>
    <t xml:space="preserve">擁有100000點信用點數</t>
  </si>
  <si>
    <t xml:space="preserve">拥有10个角色</t>
  </si>
  <si>
    <t xml:space="preserve">Owned 10 characters</t>
  </si>
  <si>
    <t xml:space="preserve">擁有10個角色</t>
  </si>
  <si>
    <t xml:space="preserve">拥有10个英雄</t>
  </si>
  <si>
    <t xml:space="preserve">Own 10 characters</t>
  </si>
  <si>
    <t xml:space="preserve">擁有10個英雄</t>
  </si>
  <si>
    <t xml:space="preserve">拥有13个角色</t>
  </si>
  <si>
    <t xml:space="preserve">Owned 13 characters</t>
  </si>
  <si>
    <t xml:space="preserve">擁有13個角色</t>
  </si>
  <si>
    <t xml:space="preserve">拥有15个英雄</t>
  </si>
  <si>
    <t xml:space="preserve">Own 15 characters</t>
  </si>
  <si>
    <t xml:space="preserve">擁有15個英雄</t>
  </si>
  <si>
    <t xml:space="preserve">拥有16个角色</t>
  </si>
  <si>
    <t xml:space="preserve">Owned 16 characters</t>
  </si>
  <si>
    <t xml:space="preserve">擁有16個角色</t>
  </si>
  <si>
    <t xml:space="preserve">拥有1把5阶武器</t>
  </si>
  <si>
    <t xml:space="preserve">Owned 1 Rank 5 weapon</t>
  </si>
  <si>
    <t xml:space="preserve">擁有1件5階武器</t>
  </si>
  <si>
    <t xml:space="preserve">拥有1个暗相性系英雄</t>
  </si>
  <si>
    <t xml:space="preserve">Owned 1 umbra character</t>
  </si>
  <si>
    <t xml:space="preserve">擁有1個暗相性系英雄</t>
  </si>
  <si>
    <t xml:space="preserve">拥有1个光相性系英雄</t>
  </si>
  <si>
    <t xml:space="preserve">Owned 1 lumino character</t>
  </si>
  <si>
    <t xml:space="preserve">擁有1個光相性系英雄</t>
  </si>
  <si>
    <t xml:space="preserve">拥有1件2级剧作</t>
  </si>
  <si>
    <t xml:space="preserve">Owned one Lv.2 Play</t>
  </si>
  <si>
    <t xml:space="preserve">擁有1件2級劇作</t>
  </si>
  <si>
    <t xml:space="preserve">拥有1件点亮2颗星的剧作</t>
  </si>
  <si>
    <t xml:space="preserve">Own one 2-Star Play</t>
  </si>
  <si>
    <t xml:space="preserve">擁有1件點亮2顆星的劇作</t>
  </si>
  <si>
    <t xml:space="preserve">拥有20个英雄</t>
  </si>
  <si>
    <t xml:space="preserve">Own 20 characters</t>
  </si>
  <si>
    <t xml:space="preserve">擁有20個英雄</t>
  </si>
  <si>
    <t xml:space="preserve">拥有25个英雄</t>
  </si>
  <si>
    <t xml:space="preserve">Own 25 characters</t>
  </si>
  <si>
    <t xml:space="preserve">擁有25個英雄</t>
  </si>
  <si>
    <t xml:space="preserve">拥有2个6星英雄</t>
  </si>
  <si>
    <t xml:space="preserve">Own 2 6-Star Characters</t>
  </si>
  <si>
    <t xml:space="preserve">擁有2個六星英雄</t>
  </si>
  <si>
    <t xml:space="preserve">拥有2个冰相性系英雄</t>
  </si>
  <si>
    <t xml:space="preserve">Owned 2 cryo characters</t>
  </si>
  <si>
    <t xml:space="preserve">擁有2個冰相性系英雄</t>
  </si>
  <si>
    <t xml:space="preserve">拥有2个风相性系英雄</t>
  </si>
  <si>
    <t xml:space="preserve">Owned 2 Anemo characters</t>
  </si>
  <si>
    <t xml:space="preserve">擁有2個風相性系英雄</t>
  </si>
  <si>
    <t xml:space="preserve">拥有2个火相性系英雄</t>
  </si>
  <si>
    <t xml:space="preserve">Own 2 pyro characters</t>
  </si>
  <si>
    <t xml:space="preserve">擁有2個火相性系英雄</t>
  </si>
  <si>
    <t xml:space="preserve">拥有30个英雄</t>
  </si>
  <si>
    <t xml:space="preserve">Own 30 characters</t>
  </si>
  <si>
    <t xml:space="preserve">擁有30個英雄</t>
  </si>
  <si>
    <t xml:space="preserve">拥有3个冰相性系英雄</t>
  </si>
  <si>
    <t xml:space="preserve">Owned 3 cryo characters</t>
  </si>
  <si>
    <t xml:space="preserve">擁有3個冰相性系英雄</t>
  </si>
  <si>
    <t xml:space="preserve">拥有3个风相性系英雄</t>
  </si>
  <si>
    <t xml:space="preserve">Owned 3 Anemo characters</t>
  </si>
  <si>
    <t xml:space="preserve">擁有3個風相性系英雄</t>
  </si>
  <si>
    <t xml:space="preserve">拥有3个火相性系英雄</t>
  </si>
  <si>
    <t xml:space="preserve">Owned 3 pyro characters</t>
  </si>
  <si>
    <t xml:space="preserve">擁有3個火相性系英雄</t>
  </si>
  <si>
    <t xml:space="preserve">拥有3个角色</t>
  </si>
  <si>
    <t xml:space="preserve">Own 3 characters</t>
  </si>
  <si>
    <t xml:space="preserve">擁有3個角色</t>
  </si>
  <si>
    <t xml:space="preserve">拥有4个6星英雄</t>
  </si>
  <si>
    <t xml:space="preserve">Own 4 6-Star Characters</t>
  </si>
  <si>
    <t xml:space="preserve">擁有4個六星英雄</t>
  </si>
  <si>
    <t xml:space="preserve">拥有4名英雄</t>
  </si>
  <si>
    <t xml:space="preserve">Owned 4 Characters</t>
  </si>
  <si>
    <t xml:space="preserve">擁有4個英雄</t>
  </si>
  <si>
    <t xml:space="preserve">拥有5个不同相性的英雄</t>
  </si>
  <si>
    <t xml:space="preserve">Owned 5 Characters of different elements</t>
  </si>
  <si>
    <t xml:space="preserve">擁有5個相性不同的英雄</t>
  </si>
  <si>
    <t xml:space="preserve">拥有5个角色</t>
  </si>
  <si>
    <t xml:space="preserve">Owned 5 characters</t>
  </si>
  <si>
    <t xml:space="preserve">擁有5個角色</t>
  </si>
  <si>
    <t xml:space="preserve">拥有5个相性不同的英雄</t>
  </si>
  <si>
    <t xml:space="preserve">Own 5 Characters of different elements</t>
  </si>
  <si>
    <t xml:space="preserve">拥有5个英雄</t>
  </si>
  <si>
    <t xml:space="preserve">Own 5 characters</t>
  </si>
  <si>
    <t xml:space="preserve">擁有5個英雄</t>
  </si>
  <si>
    <t xml:space="preserve">拥有7个角色</t>
  </si>
  <si>
    <t xml:space="preserve">Owned 7 characters</t>
  </si>
  <si>
    <t xml:space="preserve">擁有7個角色</t>
  </si>
  <si>
    <t xml:space="preserve">拥有8名英雄</t>
  </si>
  <si>
    <t xml:space="preserve">Owned 8 Characters</t>
  </si>
  <si>
    <t xml:space="preserve">擁有8個英雄</t>
  </si>
  <si>
    <t xml:space="preserve">拥有英雄</t>
  </si>
  <si>
    <t xml:space="preserve">Owned Character</t>
  </si>
  <si>
    <t xml:space="preserve">擁有英雄</t>
  </si>
  <si>
    <t xml:space="preserve">拥有治疗技能</t>
  </si>
  <si>
    <t xml:space="preserve">Own Healing skill</t>
  </si>
  <si>
    <t xml:space="preserve">擁有治療技能</t>
  </si>
  <si>
    <t xml:space="preserve">永不凋谢之花</t>
  </si>
  <si>
    <t xml:space="preserve">Never Wither Flowers</t>
  </si>
  <si>
    <t xml:space="preserve">永不凋謝之花</t>
  </si>
  <si>
    <t xml:space="preserve">永不谢幕</t>
  </si>
  <si>
    <t xml:space="preserve">Curtain Never Comes Down</t>
  </si>
  <si>
    <t xml:space="preserve">永不謝幕</t>
  </si>
  <si>
    <t xml:space="preserve">永久提高10%&lt;color=#E99B12&gt;法术抗性&lt;/color&gt;</t>
  </si>
  <si>
    <t xml:space="preserve">Increase &lt;color=#E99B12&gt;M.RES&lt;/color&gt; by 10% permanently.</t>
  </si>
  <si>
    <t xml:space="preserve">永久提高10%&lt;color=#E99B12&gt;法術抗性&lt;/color&gt;</t>
  </si>
  <si>
    <t xml:space="preserve">永久提高10%&lt;color=#E99B12&gt;攻击力&lt;/color&gt;</t>
  </si>
  <si>
    <t xml:space="preserve">Increase &lt;color=#E99B12&gt;AD&lt;/color&gt; by 10% permanently.</t>
  </si>
  <si>
    <t xml:space="preserve">永久提高10%&lt;color=#E99B12&gt;攻擊力&lt;/color&gt;</t>
  </si>
  <si>
    <t xml:space="preserve">永久提高10%&lt;color=#E99B12&gt;闪避&lt;/color&gt;</t>
  </si>
  <si>
    <t xml:space="preserve">Increase &lt;color=#E99B12&gt;Dodge Rate&lt;/color&gt; by 10% permanently.</t>
  </si>
  <si>
    <t xml:space="preserve">永久提高10%&lt;color=#E99B12&gt;閃避&lt;/color&gt;</t>
  </si>
  <si>
    <t xml:space="preserve">永久提高10%&lt;color=#E99B12&gt;闪避率&lt;/color&gt;</t>
  </si>
  <si>
    <t xml:space="preserve">永久提高10%&lt;color=#E99B12&gt;閃避率&lt;/color&gt;</t>
  </si>
  <si>
    <t xml:space="preserve">永久提高10%&lt;color=#E99B12&gt;生命上限&lt;/color&gt;</t>
  </si>
  <si>
    <t xml:space="preserve">Increase &lt;color=#E99B12&gt;Max HP &lt;/color&gt; by 10 points permanently.</t>
  </si>
  <si>
    <t xml:space="preserve">永久提高10%&lt;color=#E99B12&gt;生命值上限&lt;/color&gt;</t>
  </si>
  <si>
    <t xml:space="preserve">Increase &lt;color=#E99B12&gt;Max HP&lt;/color&gt; by 10% permanently.</t>
  </si>
  <si>
    <t xml:space="preserve">永久提高10%&lt;color=#E99B12&gt;治疗效果&lt;/color&gt;</t>
  </si>
  <si>
    <t xml:space="preserve">Increase &lt;color=#E99B12&gt;Healing Effect &lt;/color&gt; by 10% permanently.</t>
  </si>
  <si>
    <t xml:space="preserve">永久提高10%&lt;color=#E99B12&gt;治療效果&lt;/color&gt;</t>
  </si>
  <si>
    <t xml:space="preserve">永久提高100点&lt;color=#E99B12&gt;法术强度&lt;/color&gt;</t>
  </si>
  <si>
    <t xml:space="preserve">Increase &lt;color=#E99B12&gt;AP&lt;/color&gt; by 100 points permanently.</t>
  </si>
  <si>
    <t xml:space="preserve">永久提高100點&lt;color=#E99B12&gt;法術強度&lt;/color&gt;</t>
  </si>
  <si>
    <t xml:space="preserve">永久提高100点&lt;color=#E99B12&gt;护甲&lt;/color&gt;</t>
  </si>
  <si>
    <t xml:space="preserve">Increase &lt;color=#E99B12&gt;Armor&lt;/color&gt; by 100 points permanently.</t>
  </si>
  <si>
    <t xml:space="preserve">永久提高100點&lt;color=#E99B12&gt;護甲&lt;/color&gt;</t>
  </si>
  <si>
    <t xml:space="preserve">永久提高15%&lt;color=#E99B12&gt;暴击率&lt;/color&gt;</t>
  </si>
  <si>
    <t xml:space="preserve">Increase &lt;color=#E99B12&gt;CRIT Rate&lt;/color&gt; by 15% permanently.</t>
  </si>
  <si>
    <t xml:space="preserve">永久提高15%&lt;color=#E99B12&gt;暴擊率&lt;/color&gt;</t>
  </si>
  <si>
    <t xml:space="preserve">永久提高15%&lt;color=#E99B12&gt;治疗效果&lt;/color&gt;</t>
  </si>
  <si>
    <t xml:space="preserve">Increase &lt;color=#E99B12&gt;Healing Effect&lt;/color&gt; by 15% permanently.</t>
  </si>
  <si>
    <t xml:space="preserve">永久提高15%&lt;color=#E99B12&gt;治療效果&lt;/color&gt;</t>
  </si>
  <si>
    <t xml:space="preserve">永久提高25%&lt;color=#E99B12&gt;治疗效果&lt;/color&gt;</t>
  </si>
  <si>
    <t xml:space="preserve">Increase &lt;color=#E99B12&gt;Healing Effect &lt;/color&gt; by 25% permanently.</t>
  </si>
  <si>
    <t xml:space="preserve">永久提高25%&lt;color=#E99B12&gt;治療效果&lt;/color&gt;</t>
  </si>
  <si>
    <t xml:space="preserve">永久提高450点&lt;color=#E99B12&gt;生命上限&lt;/color&gt;</t>
  </si>
  <si>
    <t xml:space="preserve">Increase &lt;color=#E99B12&gt;Max HP &lt;/color&gt; by 450 points permanently.</t>
  </si>
  <si>
    <t xml:space="preserve">永久提高450點&lt;color=#E99B12&gt;生命上限&lt;/color&gt;</t>
  </si>
  <si>
    <t xml:space="preserve">永久提高45点&lt;color=#E99B12&gt;攻击力&lt;/color&gt;</t>
  </si>
  <si>
    <t xml:space="preserve">Increase &lt;color=#E99B12&gt;AD&lt;/color&gt; by 45 points permanently.</t>
  </si>
  <si>
    <t xml:space="preserve">永久提高45點&lt;color=#E99B12&gt;攻擊力&lt;/color&gt;</t>
  </si>
  <si>
    <t xml:space="preserve">永久提高50%&lt;color=#E99B12&gt;攻击速度&lt;/color&gt;</t>
  </si>
  <si>
    <t xml:space="preserve">Increase &lt;color=#E99B12&gt;ASPD&lt;/color&gt; by 50% permanently.</t>
  </si>
  <si>
    <t xml:space="preserve">永久提高50%&lt;color=#E99B12&gt;攻擊速度&lt;/color&gt;</t>
  </si>
  <si>
    <t xml:space="preserve">永久提高500点&lt;color=#E99B12&gt;生命&lt;/color&gt;并获得&lt;gap=1#2001010000##[自爆]#color|E99B12/&gt;</t>
  </si>
  <si>
    <t xml:space="preserve">Increase &lt;color=#E99B12&gt;Max HP&lt;/color&gt; by 500 points and gain &lt;gap=1#2001010000##[自爆]#color|E99B12/&gt;</t>
  </si>
  <si>
    <t xml:space="preserve">永久提高500點&lt;color=#E99B12&gt;生命&lt;/color&gt;並獲得&lt;gap=1#2001010000##[自爆]#color|E99B12/&gt;</t>
  </si>
  <si>
    <t xml:space="preserve">永久提高500点&lt;color=#E99B12&gt;生命上限&lt;/color&gt;</t>
  </si>
  <si>
    <t xml:space="preserve">Increase &lt;color=#E99B12&gt;Max HP &lt;/color&gt; by 500 points permanently.</t>
  </si>
  <si>
    <t xml:space="preserve">永久提高500點&lt;color=#E99B12&gt;生命上限&lt;/color&gt;</t>
  </si>
  <si>
    <t xml:space="preserve">永久提高500点&lt;color=#E99B12&gt;生命值&lt;/color&gt;</t>
  </si>
  <si>
    <t xml:space="preserve">Increase &lt;color=#E99B12&gt;HP&lt;/color&gt; by 500 points permanently.</t>
  </si>
  <si>
    <t xml:space="preserve">永久提高500點&lt;color=#E99B12&gt;生命值&lt;/color&gt;</t>
  </si>
  <si>
    <t xml:space="preserve">永久提高500点&lt;color=#E99B12&gt;生命值上限&lt;/color&gt;</t>
  </si>
  <si>
    <t xml:space="preserve">Increase &lt;color=#E99B12&gt;Max HP&lt;/color&gt; by 500 points.</t>
  </si>
  <si>
    <t xml:space="preserve">永久提高500點&lt;color=#E99B12&gt;生命值上限&lt;/color&gt;</t>
  </si>
  <si>
    <t xml:space="preserve">永久提高50点&lt;color=#E99B12&gt;法术强度&lt;/color&gt;</t>
  </si>
  <si>
    <t xml:space="preserve">Permanently increases &lt;color=#E99B12&gt;AP&lt;/color&gt; by 50.</t>
  </si>
  <si>
    <t xml:space="preserve">永久提高50點&lt;color=#E99B12&gt;法術強度&lt;/color&gt;</t>
  </si>
  <si>
    <t xml:space="preserve">永久提高60点&lt;color=#E99B12&gt;法术强度&lt;/color&gt;</t>
  </si>
  <si>
    <t xml:space="preserve">Increase &lt;color=#E99B12&gt;AP&lt;/color&gt; by 60 points permanently.</t>
  </si>
  <si>
    <t xml:space="preserve">永久提高60點&lt;color=#E99B12&gt;法術強度&lt;/color&gt;</t>
  </si>
  <si>
    <t xml:space="preserve">永久提高8%&lt;color=#E99B12&gt;灵敏反应触发概率&lt;/color&gt;</t>
  </si>
  <si>
    <t xml:space="preserve">Increase &lt;color=#E99B12&gt;Agility reaction trigger rate&lt;/color&gt; by 8% permanently.</t>
  </si>
  <si>
    <t xml:space="preserve">永久提高8%&lt;color=#E99B12&gt;靈敏反應觸發機率&lt;/color&gt;</t>
  </si>
  <si>
    <t xml:space="preserve">永驻的闪耀舞台</t>
  </si>
  <si>
    <t xml:space="preserve">Ultra Lightwave</t>
  </si>
  <si>
    <t xml:space="preserve">永駐的閃耀舞台</t>
  </si>
  <si>
    <t xml:space="preserve">永罪冻土</t>
  </si>
  <si>
    <t xml:space="preserve">Sinful Permafrost</t>
  </si>
  <si>
    <t xml:space="preserve">永罪凍土</t>
  </si>
  <si>
    <t xml:space="preserve">咏叹调</t>
  </si>
  <si>
    <t xml:space="preserve">Aria</t>
  </si>
  <si>
    <t xml:space="preserve">詠嘆調</t>
  </si>
  <si>
    <t xml:space="preserve">勇敢的小女孩拿起了武器，火鸟怎能不回应她的期待呢？</t>
  </si>
  <si>
    <t xml:space="preserve">When the brave girl picked up the weapon, how could the Phoenix not responding to her will?</t>
  </si>
  <si>
    <t xml:space="preserve">勇敢的小女孩拿起武器，火鳥怎能不回應她的期待呢？</t>
  </si>
  <si>
    <t xml:space="preserve">勇士</t>
  </si>
  <si>
    <t xml:space="preserve">Warrior</t>
  </si>
  <si>
    <t xml:space="preserve">勇者异闻录</t>
  </si>
  <si>
    <t xml:space="preserve">Warrior Persona</t>
  </si>
  <si>
    <t xml:space="preserve">勇者異聞錄</t>
  </si>
  <si>
    <t xml:space="preserve">勇者之心</t>
  </si>
  <si>
    <t xml:space="preserve">Heart of a Champion</t>
  </si>
  <si>
    <t xml:space="preserve">涌流熔浆</t>
  </si>
  <si>
    <t xml:space="preserve">Surging Magma</t>
  </si>
  <si>
    <t xml:space="preserve">湧流岩漿</t>
  </si>
  <si>
    <t xml:space="preserve">用别人的名字来糊弄我吗，呵呵呵……</t>
  </si>
  <si>
    <t xml:space="preserve">Using someone else's name to fool me, huh huh...</t>
  </si>
  <si>
    <t xml:space="preserve">用別人的名字來愚弄我嗎，呵呵呵……</t>
  </si>
  <si>
    <t xml:space="preserve">用斗争之火，融化噬梦者们的防线。</t>
  </si>
  <si>
    <t xml:space="preserve">Melt the defensive line of Dream Eaters with the fire of our unyielding will.</t>
  </si>
  <si>
    <t xml:space="preserve">以爭鬥之火融化噬夢者們的防線。</t>
  </si>
  <si>
    <t xml:space="preserve">用户档案不存在</t>
  </si>
  <si>
    <t xml:space="preserve">User profile doesn't exist</t>
  </si>
  <si>
    <t xml:space="preserve">使用者檔案不存在</t>
  </si>
  <si>
    <t xml:space="preserve">用户名重复</t>
  </si>
  <si>
    <t xml:space="preserve">User name already exists</t>
  </si>
  <si>
    <t xml:space="preserve">使用者名字重複</t>
  </si>
  <si>
    <t xml:space="preserve">用户中心</t>
  </si>
  <si>
    <t xml:space="preserve">User Center</t>
  </si>
  <si>
    <t xml:space="preserve">使用者中心</t>
  </si>
  <si>
    <t xml:space="preserve">用石头吗？总感觉怪怪的……</t>
  </si>
  <si>
    <t xml:space="preserve">With a stone? It feels odd...</t>
  </si>
  <si>
    <t xml:space="preserve">用石頭嗎？總感覺怪怪的……</t>
  </si>
  <si>
    <t xml:space="preserve">用武器挥出一道风推开面前的敌人，随后在脚下身成一片可以使自己持续回血的区域</t>
  </si>
  <si>
    <t xml:space="preserve">Use weapon to unleash a whirlwind to put enemies in the front aside, after which creating a zone that can heal itself continuously.</t>
  </si>
  <si>
    <t xml:space="preserve">用武器揮出一道風推開面前的敵人，隨後在腳下產生一片可使自身持續回血的區域</t>
  </si>
  <si>
    <t xml:space="preserve">用于灿晶武装进阶和天赋升级的符石，提供暗相性的灿晶能量。</t>
  </si>
  <si>
    <t xml:space="preserve">Talent Level-Up Material. Can provide large amount of umbra Briostal power.</t>
  </si>
  <si>
    <t xml:space="preserve">用於燦晶武裝進階和天賦升級的符石，提供暗相性的燦晶能量。</t>
  </si>
  <si>
    <t xml:space="preserve">用于灿晶武装进阶和天赋升级的符石，提供冰相性的灿晶能量。</t>
  </si>
  <si>
    <t xml:space="preserve">Talent Level-Up Material. Can provide large amount of cryo Briostal power.</t>
  </si>
  <si>
    <t xml:space="preserve">用於燦晶武裝進階和天賦升級的符石，提供冰相性的燦晶能量。</t>
  </si>
  <si>
    <t xml:space="preserve">用于灿晶武装进阶和天赋升级的符石，提供大量暗相性的灿晶能量。</t>
  </si>
  <si>
    <t xml:space="preserve">Talent Level-Up Material. Can provide remarkable amount of umbra Briostal power.</t>
  </si>
  <si>
    <t xml:space="preserve">用於燦晶武裝進階和天賦升級的符石，提供大量暗相性的燦晶能量。</t>
  </si>
  <si>
    <t xml:space="preserve">用于灿晶武装进阶和天赋升级的符石，提供大量冰相性的灿晶能量。</t>
  </si>
  <si>
    <t xml:space="preserve">Talent Level-Up Material. Can provide remarkable amount of cryo Briostal power.</t>
  </si>
  <si>
    <t xml:space="preserve">用於燦晶武裝進階和天賦升級的符石，提供大量冰相性的燦晶能量。</t>
  </si>
  <si>
    <t xml:space="preserve">用于灿晶武装进阶和天赋升级的符石，提供大量风相性的灿晶能量。</t>
  </si>
  <si>
    <t xml:space="preserve">Talent Level-Up Material. Can provide remarkable amount of anemo Briostal power.</t>
  </si>
  <si>
    <t xml:space="preserve">用於燦晶武裝進階和天賦升級的符石，提供大量風相性的燦晶能量。</t>
  </si>
  <si>
    <t xml:space="preserve">用于灿晶武装进阶和天赋升级的符石，提供大量光相性的灿晶能量。</t>
  </si>
  <si>
    <t xml:space="preserve">Talent Level-Up Material. Can provide remarkable amount of lumino Briostal power.</t>
  </si>
  <si>
    <t xml:space="preserve">用於燦晶武裝進階和天賦升級的符石，提供大量光相性的燦晶能量。</t>
  </si>
  <si>
    <t xml:space="preserve">用于灿晶武装进阶和天赋升级的符石，提供大量火相性的灿晶能量。</t>
  </si>
  <si>
    <t xml:space="preserve">Talent Level-Up Material. Can provide remarkable amount of pyro Briostal power.</t>
  </si>
  <si>
    <t xml:space="preserve">用於燦晶武裝進階和天賦升級的符石，提供大量火相性的燦晶能量。</t>
  </si>
  <si>
    <t xml:space="preserve">用于灿晶武装进阶和天赋升级的符石，提供风相性的灿晶能量。</t>
  </si>
  <si>
    <t xml:space="preserve">Talent Level-Up Material. Can provide large amount of anemo Briostal power.</t>
  </si>
  <si>
    <t xml:space="preserve">用於燦晶武裝進階和天賦升級的符石，提供風相性的燦晶能量。</t>
  </si>
  <si>
    <t xml:space="preserve">用于灿晶武装进阶和天赋升级的符石，提供光相性的灿晶能量。</t>
  </si>
  <si>
    <t xml:space="preserve">Talent Level-Up Material. Can provide large amount of lumino Briostal power.</t>
  </si>
  <si>
    <t xml:space="preserve">用於燦晶武裝進階和天賦升級的符石，提供光相性的燦晶能量。</t>
  </si>
  <si>
    <t xml:space="preserve">用于灿晶武装进阶和天赋升级的符石，提供火相性的灿晶能量。</t>
  </si>
  <si>
    <t xml:space="preserve">Talent Level-Up Material. Can provide large amount of pyro Briostal power.</t>
  </si>
  <si>
    <t xml:space="preserve">用於燦晶武裝進階和天賦升級的符石，提供火相性的燦晶能量。</t>
  </si>
  <si>
    <t xml:space="preserve">用于灿晶武装进阶和天赋升级的符石，提供极少量暗相性的灿晶能量。</t>
  </si>
  <si>
    <t xml:space="preserve">Talent Level-Up Material. Can provide tiny amount of umbra Briostal power.</t>
  </si>
  <si>
    <t xml:space="preserve">用於燦晶武裝進階和天賦升級的符石，提供極少量暗相性的燦晶能量。</t>
  </si>
  <si>
    <t xml:space="preserve">用于灿晶武装进阶和天赋升级的符石，提供极少量冰相性的灿晶能量。</t>
  </si>
  <si>
    <t xml:space="preserve">Talent Level-Up Material. Can provide tiny amount of cryo Briostal power.</t>
  </si>
  <si>
    <t xml:space="preserve">用於燦晶武裝進階和天賦升級的符石，提供極少量冰相性的燦晶能量。</t>
  </si>
  <si>
    <t xml:space="preserve">用于灿晶武装进阶和天赋升级的符石，提供极少量风相性的灿晶能量。</t>
  </si>
  <si>
    <t xml:space="preserve">Talent Level-Up Material. Can provide tiny amount of anemo Briostal power.</t>
  </si>
  <si>
    <t xml:space="preserve">用於燦晶武裝進階和天賦升級的符石，提供極少量風相性的燦晶能量。</t>
  </si>
  <si>
    <t xml:space="preserve">用于灿晶武装进阶和天赋升级的符石，提供极少量光相性的灿晶能量。</t>
  </si>
  <si>
    <t xml:space="preserve">Talent Level-Up Material. Can provide tiny amount of lumino Briostal power.</t>
  </si>
  <si>
    <t xml:space="preserve">用於燦晶武裝進階和天賦升級的符石，提供極少量光相性的燦晶能量。</t>
  </si>
  <si>
    <t xml:space="preserve">用于灿晶武装进阶和天赋升级的符石，提供极少量火相性的灿晶能量。</t>
  </si>
  <si>
    <t xml:space="preserve">Talent Level-Up Material. Can provide tiny amount of pyro Briostal power.</t>
  </si>
  <si>
    <t xml:space="preserve">用於燦晶武裝進階和天賦升級的符石，提供極少量火相性的燦晶能量。</t>
  </si>
  <si>
    <t xml:space="preserve">用于灿晶武装进阶和天赋升级的符石，提供少量暗相性的灿晶能量。</t>
  </si>
  <si>
    <t xml:space="preserve">Talent Level-Up Material. Can provide small amount of umbra Briostal power.</t>
  </si>
  <si>
    <t xml:space="preserve">用於燦晶武裝進階和天賦升級的符石，提供少量暗相性的燦晶能量。</t>
  </si>
  <si>
    <t xml:space="preserve">用于灿晶武装进阶和天赋升级的符石，提供少量冰相性的灿晶能量。</t>
  </si>
  <si>
    <t xml:space="preserve">Talent Level-Up Material. Can provide small amount of cryo Briostal power.</t>
  </si>
  <si>
    <t xml:space="preserve">用於燦晶武裝進階和天賦升級的符石，提供少量冰相性的燦晶能量。</t>
  </si>
  <si>
    <t xml:space="preserve">用于灿晶武装进阶和天赋升级的符石，提供少量风相性的灿晶能量。</t>
  </si>
  <si>
    <t xml:space="preserve">Talent Level-Up Material. Can provide small amount of anemo Briostal power.</t>
  </si>
  <si>
    <t xml:space="preserve">用於燦晶武裝進階和天賦升級的符石，提供少量風相性的燦晶能量。</t>
  </si>
  <si>
    <t xml:space="preserve">用于灿晶武装进阶和天赋升级的符石，提供少量光相性的灿晶能量。</t>
  </si>
  <si>
    <t xml:space="preserve">Talent Level-Up Material. Can provide small amount of lumino Briostal power.</t>
  </si>
  <si>
    <t xml:space="preserve">用於燦晶武裝進階和天賦升級的符石，提供少量光相性的燦晶能量。</t>
  </si>
  <si>
    <t xml:space="preserve">用于灿晶武装进阶和天赋升级的符石，提供少量火相性的灿晶能量。</t>
  </si>
  <si>
    <t xml:space="preserve">Talent Level-Up Material. Can provide small amount of pyro Briostal power.</t>
  </si>
  <si>
    <t xml:space="preserve">用於燦晶武裝進階和天賦升級的符石，提供少量火相性的燦晶能量。</t>
  </si>
  <si>
    <t xml:space="preserve">用于灿晶武装进阶和天赋升级的符石，提供用之不竭的暗相性灿晶能量。</t>
  </si>
  <si>
    <t xml:space="preserve">Talent Level-Up Material. Can provide inexhaustible umbra Briostal power.</t>
  </si>
  <si>
    <t xml:space="preserve">用於燦晶武裝進階和天賦升級的符石，提供用之不竭的暗相性燦晶能量。</t>
  </si>
  <si>
    <t xml:space="preserve">用于灿晶武装进阶和天赋升级的符石，提供用之不竭的冰相性灿晶能量。</t>
  </si>
  <si>
    <t xml:space="preserve">Talent Level-Up Material. Can provide inexhaustible cryo Briostal power.</t>
  </si>
  <si>
    <t xml:space="preserve">用於燦晶武裝進階和天賦升級的符石，提供用之不竭的冰相性燦晶能量。</t>
  </si>
  <si>
    <t xml:space="preserve">用于灿晶武装进阶和天赋升级的符石，提供用之不竭的风相性灿晶能量。</t>
  </si>
  <si>
    <t xml:space="preserve">Talent Level-Up Material. Can provide inexhaustible anemo Briostal power.</t>
  </si>
  <si>
    <t xml:space="preserve">用於燦晶武裝進階和天賦升級的符石，提供用之不竭的風相性燦晶能量。</t>
  </si>
  <si>
    <t xml:space="preserve">用于灿晶武装进阶和天赋升级的符石，提供用之不竭的光相性灿晶能量。</t>
  </si>
  <si>
    <t xml:space="preserve">Talent Level-Up Material. Can provide inexhaustible lumino Briostal power.</t>
  </si>
  <si>
    <t xml:space="preserve">用於燦晶武裝進階和天賦升級的符石，提供用之不竭的光相性燦晶能量。</t>
  </si>
  <si>
    <t xml:space="preserve">用于灿晶武装进阶和天赋升级的符石，提供用之不竭的火相性灿晶能量。</t>
  </si>
  <si>
    <t xml:space="preserve">Talent Level-Up Material. Can provide inexhaustible pyro Briostal power.</t>
  </si>
  <si>
    <t xml:space="preserve">用於燦晶武裝進階和天賦升級的符石，提供用之不竭的火相性燦晶能量。</t>
  </si>
  <si>
    <t xml:space="preserve">用于解锁绘本的关键道具，记录了一对姐妹间的幻想故事。</t>
  </si>
  <si>
    <t xml:space="preserve">A key item to unlock the Sketchbook. It's about two sisters' fantasy.</t>
  </si>
  <si>
    <t xml:space="preserve">用於解鎖繪本的關鍵道具，記錄了一對姐妹間的幻想故事。</t>
  </si>
  <si>
    <t xml:space="preserve">用于解锁绘本的关键道具，是将碎片的故事串联起来的钥匙。</t>
  </si>
  <si>
    <t xml:space="preserve">A key item to unlock the Sketchbook. Use it to connect the fragmented stories.</t>
  </si>
  <si>
    <t xml:space="preserve">用於解鎖繪本的關鍵道具，是串聯故事碎片的的鑰匙。</t>
  </si>
  <si>
    <t xml:space="preserve">用于使徒升级的经验。</t>
  </si>
  <si>
    <t xml:space="preserve">EXP used for upgrading Disciples.</t>
  </si>
  <si>
    <t xml:space="preserve">用於升級使徒的經驗。</t>
  </si>
  <si>
    <t xml:space="preserve">优化工作环境也是提升效率的好方法。</t>
  </si>
  <si>
    <t xml:space="preserve">Optimize the work environment is also a good way to improve efficiency.</t>
  </si>
  <si>
    <t xml:space="preserve">改善工作環境也是提升效率的好方法。</t>
  </si>
  <si>
    <t xml:space="preserve">优良</t>
  </si>
  <si>
    <t xml:space="preserve">Excellent</t>
  </si>
  <si>
    <t xml:space="preserve">優良</t>
  </si>
  <si>
    <t xml:space="preserve">优秀的服装设计师。</t>
  </si>
  <si>
    <t xml:space="preserve">A brilliant fashion designer.</t>
  </si>
  <si>
    <t xml:space="preserve">優秀的服裝設計師。</t>
  </si>
  <si>
    <t xml:space="preserve">优秀的指挥者知道如何利用环境。</t>
  </si>
  <si>
    <t xml:space="preserve">Securing a terrain advantage is an important consideration for a good commander.</t>
  </si>
  <si>
    <t xml:space="preserve">優秀的指揮者知道該如何利用環境。</t>
  </si>
  <si>
    <t xml:space="preserve">优秀的指挥者知道如何利用环境对付敌人</t>
  </si>
  <si>
    <t xml:space="preserve">A good commander knows how to use the environment against the enemy</t>
  </si>
  <si>
    <t xml:space="preserve">優秀的指揮者知道該如何利用環境對付敵人</t>
  </si>
  <si>
    <t xml:space="preserve">优秀团长称号</t>
  </si>
  <si>
    <t xml:space="preserve">Grandmaster title</t>
  </si>
  <si>
    <t xml:space="preserve">優秀團長稱號</t>
  </si>
  <si>
    <t xml:space="preserve">优质羁绊食物道具，可通过赠送的形式中量提升角色羁绊</t>
  </si>
  <si>
    <t xml:space="preserve">Exquisite Affinity Gift. Can be given to characters to slightly increase your Affinity.</t>
  </si>
  <si>
    <t xml:space="preserve">優質羈絆食物道具，可透過贈送的形式中量提升角色羈絆</t>
  </si>
  <si>
    <t xml:space="preserve">呦~呦！下起这场黄金暴雨，为我带来更多money！</t>
  </si>
  <si>
    <t xml:space="preserve">Yo! This storm of gold will bring me a tremendous amount of money!</t>
  </si>
  <si>
    <t xml:space="preserve">喲～喲！下起這場黃金暴雨，為我帶來更多money！</t>
  </si>
  <si>
    <t xml:space="preserve">呦呦，场上的家伙们都给我燥起来！</t>
  </si>
  <si>
    <t xml:space="preserve">喲喲，場上的傢伙都給我嗨起來！</t>
  </si>
  <si>
    <t xml:space="preserve">幽暗而澄澈的流星啊，你将去向何方？</t>
  </si>
  <si>
    <t xml:space="preserve">Where are you going? The falling meteor beyond the overcast sky...</t>
  </si>
  <si>
    <t xml:space="preserve">幽暗而澄澈的流星啊，你將去向何方？</t>
  </si>
  <si>
    <t xml:space="preserve">幽暗之行</t>
  </si>
  <si>
    <t xml:space="preserve">Midnight Stroll</t>
  </si>
  <si>
    <t xml:space="preserve">幽默</t>
  </si>
  <si>
    <t xml:space="preserve">Watchdog</t>
  </si>
  <si>
    <t xml:space="preserve">幽邃之心</t>
  </si>
  <si>
    <t xml:space="preserve">Abyssal Heart</t>
  </si>
  <si>
    <t xml:space="preserve">幽影彷徨</t>
  </si>
  <si>
    <t xml:space="preserve">Wandering Ghost</t>
  </si>
  <si>
    <t xml:space="preserve">幽影徬徨</t>
  </si>
  <si>
    <t xml:space="preserve">幽蛰</t>
  </si>
  <si>
    <t xml:space="preserve">Lurking Ghost</t>
  </si>
  <si>
    <t xml:space="preserve">幽蟄</t>
  </si>
  <si>
    <t xml:space="preserve">尤菲，你和奥莉薇尔有见过面吗？</t>
  </si>
  <si>
    <t xml:space="preserve">Euphie, have you ever met Olivia?</t>
  </si>
  <si>
    <t xml:space="preserve">尤菲，你和奧莉薇爾見過面嗎？</t>
  </si>
  <si>
    <t xml:space="preserve">尤菲，我理解你的心情，但你应该清楚这里是哪里！</t>
  </si>
  <si>
    <t xml:space="preserve">Euphie, I understand you totally, but you should know your situation.</t>
  </si>
  <si>
    <t xml:space="preserve">尤菲，我理解你的心情，但你應該清楚這裡是哪裡！</t>
  </si>
  <si>
    <t xml:space="preserve">尤菲的宝物</t>
  </si>
  <si>
    <t xml:space="preserve">Euphie's Treasure</t>
  </si>
  <si>
    <t xml:space="preserve">尤菲的寶物</t>
  </si>
  <si>
    <t xml:space="preserve">尤菲的囤积物砸伤了前来送包裹的你。医生对尤菲提出了严厉的批评。</t>
  </si>
  <si>
    <t xml:space="preserve">Things hoarded by Euphie drops and hurt you. The doctor severely criticized Euphie for her carelessness.</t>
  </si>
  <si>
    <t xml:space="preserve">尤菲囤積的物品砸傷了前來送包裹的你。醫生對尤菲提出嚴厲的批評。</t>
  </si>
  <si>
    <t xml:space="preserve">尤菲姐姐，你没事吧！</t>
  </si>
  <si>
    <t xml:space="preserve">Eupheria, are you all right?</t>
  </si>
  <si>
    <t xml:space="preserve">尤菲姐姐，你沒事吧！</t>
  </si>
  <si>
    <t xml:space="preserve">尤菲姐姐，你现在被困在噩梦中昏迷不醒，要快点离开这里才行！</t>
  </si>
  <si>
    <t xml:space="preserve">Eupheria, you are still entangled in a nightmare. We should leave here now!</t>
  </si>
  <si>
    <t xml:space="preserve">尤菲姐姐，你現在被困在惡夢中昏迷不醒，得趕快離開這裡才行！</t>
  </si>
  <si>
    <t xml:space="preserve">尤菲姐姐，用这个！</t>
  </si>
  <si>
    <t xml:space="preserve">Eupheria, here you are!</t>
  </si>
  <si>
    <t xml:space="preserve">尤菲姐姐，用這個！</t>
  </si>
  <si>
    <t xml:space="preserve">尤菲利亚</t>
  </si>
  <si>
    <t xml:space="preserve">Eupheria</t>
  </si>
  <si>
    <t xml:space="preserve">尤菲莉亞</t>
  </si>
  <si>
    <t xml:space="preserve">尤菲利亚间章</t>
  </si>
  <si>
    <t xml:space="preserve">Eupheria Interlude</t>
  </si>
  <si>
    <t xml:space="preserve">尤菲莉亞間章</t>
  </si>
  <si>
    <t xml:space="preserve">尤菲利亚间章测试关卡</t>
  </si>
  <si>
    <t xml:space="preserve">Test Stage in Eupheria Interlude</t>
  </si>
  <si>
    <t xml:space="preserve">尤菲莉亞間章測試關卡</t>
  </si>
  <si>
    <t xml:space="preserve">尤菲利亚每次释放技能后，自身获得&lt;B&gt;&lt;color=#E99B12&gt;200%攻击力的护盾&lt;/color&gt;&lt;/B&gt;，该效果持续5秒。</t>
  </si>
  <si>
    <t xml:space="preserve">Everytime Eupheria casts a skill, she gains a shield whose strength equal to &lt;B&gt;&lt;color=#E99B12&gt;200% AD&lt;/color&gt;&lt;/B&gt;. The shield exists for 5s.</t>
  </si>
  <si>
    <t xml:space="preserve">尤菲莉亞每次施放技能後，自身獲得&lt;B&gt;&lt;color=#E99B12&gt;200%攻擊力的護盾&lt;/color&gt;&lt;/B&gt;，該效果持續5秒。</t>
  </si>
  <si>
    <t xml:space="preserve">尤菲利亚每次释放技能后，自身获得&lt;B&gt;&lt;color=#E99B12&gt;210%攻击力的护盾&lt;/color&gt;&lt;/B&gt;，该效果持续5秒。</t>
  </si>
  <si>
    <t xml:space="preserve">Everytime Eupheria casts a skill, she gains a shield whose strength equal to &lt;B&gt;&lt;color=#E99B12&gt;210% AD&lt;/color&gt;&lt;/B&gt;. The shield exists for 5s.</t>
  </si>
  <si>
    <t xml:space="preserve">尤菲莉亞每次施放技能後，自身獲得&lt;B&gt;&lt;color=#E99B12&gt;210%攻擊力的護盾&lt;/color&gt;&lt;/B&gt;，該效果持續5秒。</t>
  </si>
  <si>
    <t xml:space="preserve">尤菲利亚每次释放技能后，自身获得&lt;B&gt;&lt;color=#E99B12&gt;220%攻击力的护盾&lt;/color&gt;&lt;/B&gt;，该效果持续5秒。</t>
  </si>
  <si>
    <t xml:space="preserve">Everytime Eupheria casts a skill, she gains a shield whose strength equal to &lt;B&gt;&lt;color=#E99B12&gt;220% AD&lt;/color&gt;&lt;/B&gt;. The shield exists for 5s.</t>
  </si>
  <si>
    <t xml:space="preserve">尤菲莉亞每次施放技能後，自身獲得&lt;B&gt;&lt;color=#E99B12&gt;220%攻擊力的護盾&lt;/color&gt;&lt;/B&gt;，該效果持續5秒。</t>
  </si>
  <si>
    <t xml:space="preserve">尤菲利亚每次释放技能后，自身获得&lt;B&gt;&lt;color=#E99B12&gt;230%攻击力的护盾&lt;/color&gt;&lt;/B&gt;，该效果持续5秒。</t>
  </si>
  <si>
    <t xml:space="preserve">Everytime Eupheria casts a skill, she gains a shield whose strength equal to &lt;B&gt;&lt;color=#E99B12&gt;230% AD&lt;/color&gt;&lt;/B&gt;. The shield exists for 5s.</t>
  </si>
  <si>
    <t xml:space="preserve">尤菲莉亞每次施放技能後，自身獲得&lt;B&gt;&lt;color=#E99B12&gt;230%攻擊力的護盾&lt;/color&gt;&lt;/B&gt;，該效果持續5秒。</t>
  </si>
  <si>
    <t xml:space="preserve">尤菲利亚每次释放技能后，自身获得&lt;B&gt;&lt;color=#E99B12&gt;240%攻击力的护盾&lt;/color&gt;&lt;/B&gt;，该效果持续5秒。</t>
  </si>
  <si>
    <t xml:space="preserve">Everytime Eupheria casts a skill, she gains a shield whose strength equal to &lt;B&gt;&lt;color=#E99B12&gt;240% AD&lt;/color&gt;&lt;/B&gt;. The shield exists for 5s.</t>
  </si>
  <si>
    <t xml:space="preserve">尤菲莉亞每次施放技能後，自身獲得&lt;B&gt;&lt;color=#E99B12&gt;240%攻擊力的護盾&lt;/color&gt;&lt;/B&gt;，該效果持續5秒。</t>
  </si>
  <si>
    <t xml:space="preserve">尤菲利亚每次释放技能后，自身获得&lt;B&gt;&lt;color=#E99B12&gt;250%攻击力的护盾&lt;/color&gt;&lt;/B&gt;，该效果持续5秒。</t>
  </si>
  <si>
    <t xml:space="preserve">Everytime Eupheria casts a skill, she gains a shield whose strength equal to &lt;B&gt;&lt;color=#E99B12&gt;250% AD&lt;/color&gt;&lt;/B&gt;. The shield exists for 5s.</t>
  </si>
  <si>
    <t xml:space="preserve">尤菲莉亞每次施放技能後，自身獲得&lt;B&gt;&lt;color=#E99B12&gt;250%攻擊力的護盾&lt;/color&gt;&lt;/B&gt;，該效果持續5秒。</t>
  </si>
  <si>
    <t xml:space="preserve">尤菲利亚每次释放技能后，自身获得&lt;B&gt;&lt;color=#E99B12&gt;260%攻击力的护盾&lt;/color&gt;&lt;/B&gt;，该效果持续5秒。</t>
  </si>
  <si>
    <t xml:space="preserve">Everytime Eupheria casts a skill, she gains a shield whose strength equal to &lt;B&gt;&lt;color=#E99B12&gt;260% AD&lt;/color&gt;&lt;/B&gt;. The shield exists for 5s.</t>
  </si>
  <si>
    <t xml:space="preserve">尤菲莉亞每次施放技能後，自身獲得&lt;B&gt;&lt;color=#E99B12&gt;260%攻擊力的護盾&lt;/color&gt;&lt;/B&gt;，該效果持續5秒。</t>
  </si>
  <si>
    <t xml:space="preserve">尤菲利亚每次释放技能后，自身获得&lt;B&gt;&lt;color=#E99B12&gt;270%攻击力的护盾&lt;/color&gt;&lt;/B&gt;，该效果持续5秒。</t>
  </si>
  <si>
    <t xml:space="preserve">Everytime Eupheria casts a skill, she gains a shield whose strength equal to &lt;B&gt;&lt;color=#E99B12&gt;270% AD&lt;/color&gt;&lt;/B&gt;. The shield exists for 5s.</t>
  </si>
  <si>
    <t xml:space="preserve">尤菲莉亞每次施放技能後，自身獲得&lt;B&gt;&lt;color=#E99B12&gt;270%攻擊力的護盾&lt;/color&gt;&lt;/B&gt;，該效果持續5秒。</t>
  </si>
  <si>
    <t xml:space="preserve">尤菲利亚每次释放技能后，自身获得&lt;B&gt;&lt;color=#E99B12&gt;280%攻击力的护盾&lt;/color&gt;&lt;/B&gt;，该效果持续5秒。</t>
  </si>
  <si>
    <t xml:space="preserve">Everytime Eupheria casts a skill, she gains a shield whose strength equal to &lt;B&gt;&lt;color=#E99B12&gt;280% AD&lt;/color&gt;&lt;/B&gt;. The shield exists for 5s.</t>
  </si>
  <si>
    <t xml:space="preserve">尤菲莉亞每次施放技能後，自身獲得&lt;B&gt;&lt;color=#E99B12&gt;280%攻擊力的護盾&lt;/color&gt;&lt;/B&gt;，該效果持續5秒。</t>
  </si>
  <si>
    <t xml:space="preserve">尤菲利亚每次释放技能后，自身获得&lt;B&gt;&lt;color=#E99B12&gt;290%攻击力的护盾&lt;/color&gt;&lt;/B&gt;，该效果持续5秒。</t>
  </si>
  <si>
    <t xml:space="preserve">Everytime Eupheria casts a skill, she gains a shield whose strength equal to &lt;B&gt;&lt;color=#E99B12&gt;290% AD&lt;/color&gt;&lt;/B&gt;. The shield exists for 5s.</t>
  </si>
  <si>
    <t xml:space="preserve">尤菲莉亞每次施放技能後，自身獲得&lt;B&gt;&lt;color=#E99B12&gt;290%攻擊力的護盾&lt;/color&gt;&lt;/B&gt;，該效果持續5秒。</t>
  </si>
  <si>
    <t xml:space="preserve">尤菲莉亚</t>
  </si>
  <si>
    <t xml:space="preserve">尤菲莉亚(待更新)</t>
  </si>
  <si>
    <t xml:space="preserve">Eupheria (pending for update)</t>
  </si>
  <si>
    <t xml:space="preserve">尤菲莉亞（待更新）</t>
  </si>
  <si>
    <t xml:space="preserve">尤菲莉亚_探索转战斗</t>
  </si>
  <si>
    <t xml:space="preserve">Eupheria_Explore to Combat</t>
  </si>
  <si>
    <t xml:space="preserve">尤菲莉亞_探索轉戰鬥</t>
  </si>
  <si>
    <t xml:space="preserve">尤菲莉亚·堇星闪耀时</t>
  </si>
  <si>
    <t xml:space="preserve">Eupheria · Decisive Moments</t>
  </si>
  <si>
    <t xml:space="preserve">尤菲莉亞·堇星閃耀時</t>
  </si>
  <si>
    <t xml:space="preserve">尤菲莉亚·渊星</t>
  </si>
  <si>
    <t xml:space="preserve">Eupheria · Abystar</t>
  </si>
  <si>
    <t xml:space="preserve">尤菲莉亞·淵星</t>
  </si>
  <si>
    <t xml:space="preserve">尤菲莉亚·渊星持续吟唱，对圆形指示器范围内所有敌方单位造成&lt;B&gt;&lt;color=#E99B12&gt;535%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侵蚀：魔法伤害减免降低20%。</t>
  </si>
  <si>
    <t xml:space="preserve">Eupheria · Abystar channels and deals &lt;B&gt;&lt;color=#E99B12&gt;535% &lt;/color&gt;&lt;/B&gt;AP's M.DMG to all enemies in the circular area, applying &lt;B&gt;&lt;color=#E99B12&gt;[Corrosion]&lt;/color&gt;&lt;/B&gt; to the target hit during the duration. If &lt;B&gt;&lt;color=#E99B12&gt;Discard&lt;/color&gt;&lt;/B&gt;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</si>
  <si>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535%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</si>
  <si>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560%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侵蚀：魔法伤害减免降低20%。</t>
  </si>
  <si>
    <t xml:space="preserve">Eupheria · Abystar channels and deals &lt;B&gt;&lt;color=#E99B12&gt;560% &lt;/color&gt;&lt;/B&gt;AP's M.DMG to all enemies in the circular area, applying &lt;B&gt;&lt;color=#E99B12&gt;[Corrosion]&lt;/color&gt;&lt;/B&gt; to the target hit during the duration. If &lt;B&gt;&lt;color=#E99B12&gt;Discard&lt;/color&gt;&lt;/B&gt;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</si>
  <si>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560%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</si>
  <si>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585%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侵蚀：魔法伤害减免降低20%。</t>
  </si>
  <si>
    <t xml:space="preserve">Eupheria · Abystar channels and deals &lt;B&gt;&lt;color=#E99B12&gt;585% &lt;/color&gt;&lt;/B&gt;AP's M.DMG to all enemies in the circular area, applying &lt;B&gt;&lt;color=#E99B12&gt;[Corrosion]&lt;/color&gt;&lt;/B&gt; to the target hit during the duration. If &lt;B&gt;&lt;color=#E99B12&gt;Discard&lt;/color&gt;&lt;/B&gt;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</si>
  <si>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585%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</si>
  <si>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610%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侵蚀：魔法伤害减免降低20%。</t>
  </si>
  <si>
    <t xml:space="preserve">Eupheria · Abystar channels and deals &lt;B&gt;&lt;color=#E99B12&gt;610% &lt;/color&gt;&lt;/B&gt;AP's M.DMG to all enemies in the circular area, applying &lt;B&gt;&lt;color=#E99B12&gt;[Corrosion]&lt;/color&gt;&lt;/B&gt; to the target hit during the duration. If &lt;B&gt;&lt;color=#E99B12&gt;Discard&lt;/color&gt;&lt;/B&gt;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</si>
  <si>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610%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</si>
  <si>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635%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侵蚀：魔法伤害减免降低20%。</t>
  </si>
  <si>
    <t xml:space="preserve">Eupheria · Abystar channels and deals &lt;B&gt;&lt;color=#E99B12&gt;635% &lt;/color&gt;&lt;/B&gt;AP's M.DMG to all enemies in the circular area, applying &lt;B&gt;&lt;color=#E99B12&gt;[Corrosion]&lt;/color&gt;&lt;/B&gt; to the target hit during the duration. If &lt;B&gt;&lt;color=#E99B12&gt;Discard&lt;/color&gt;&lt;/B&gt;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</si>
  <si>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635%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</si>
  <si>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660%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侵蚀：魔法伤害减免降低20%。</t>
  </si>
  <si>
    <t xml:space="preserve">Eupheria · Abystar channels and deals &lt;B&gt;&lt;color=#E99B12&gt;660% &lt;/color&gt;&lt;/B&gt;AP's M.DMG to all enemies in the circular area, applying &lt;B&gt;&lt;color=#E99B12&gt;[Corrosion]&lt;/color&gt;&lt;/B&gt; to the target hit during the duration. If &lt;B&gt;&lt;color=#E99B12&gt;Discard&lt;/color&gt;&lt;/B&gt;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</si>
  <si>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660%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</si>
  <si>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685%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侵蚀：魔法伤害减免降低20%。</t>
  </si>
  <si>
    <t xml:space="preserve">Eupheria · Abystar channels and deals &lt;B&gt;&lt;color=#E99B12&gt;685% &lt;/color&gt;&lt;/B&gt;AP's M.DMG to all enemies in the circular area, applying &lt;B&gt;&lt;color=#E99B12&gt;[Corrosion]&lt;/color&gt;&lt;/B&gt; to the target hit during the duration. If &lt;B&gt;&lt;color=#E99B12&gt;Discard&lt;/color&gt;&lt;/B&gt;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</si>
  <si>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685%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</si>
  <si>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710%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侵蚀：魔法伤害减免降低20%。</t>
  </si>
  <si>
    <t xml:space="preserve">Eupheria · Abystar channels and deals &lt;B&gt;&lt;color=#E99B12&gt;710% &lt;/color&gt;&lt;/B&gt;AP's M.DMG to all enemies in the circular area, applying &lt;B&gt;&lt;color=#E99B12&gt;[Corrosion]&lt;/color&gt;&lt;/B&gt; to the target hit during the duration. If &lt;B&gt;&lt;color=#E99B12&gt;Discard&lt;/color&gt;&lt;/B&gt;successfully,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</si>
  <si>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710%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</si>
  <si>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735%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侵蚀：魔法伤害减免降低20%。</t>
  </si>
  <si>
    <t xml:space="preserve">Eupheria · Abystar channels and deals &lt;B&gt;&lt;color=#E99B12&gt;735% &lt;/color&gt;&lt;/B&gt;AP's M.DMG to all enemies in the circular area, applying &lt;B&gt;&lt;color=#E99B12&gt;[Corrosion]&lt;/color&gt;&lt;/B&gt; to the target hit during the duration. If &lt;B&gt;&lt;color=#E99B12&gt;Discard&lt;/color&gt;&lt;/B&gt;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</si>
  <si>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735%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</si>
  <si>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760%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侵蚀：魔法伤害减免降低20%。</t>
  </si>
  <si>
    <t xml:space="preserve">Eupheria · Abystar channels and deals &lt;B&gt;&lt;color=#E99B12&gt;760% &lt;/color&gt;&lt;/B&gt;AP's M.DMG to all enemies in the circular area, applying &lt;B&gt;&lt;color=#E99B12&gt;[Corrosion]&lt;/color&gt;&lt;/B&gt; to the target hit during the duration. If &lt;B&gt;&lt;color=#E99B12&gt;Discard&lt;/color&gt;&lt;/B&gt;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</si>
  <si>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760%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侵蝕：魔法傷害減免降低20%。</t>
  </si>
  <si>
    <t xml:space="preserve">尤菲莉亚·渊星发射多次魔法射线，&lt;B&gt;&lt;color=#E99B12&gt;打断&lt;/color&gt;&lt;/B&gt;矩形指示器范围内所有敌方单位释放技能，造成&lt;B&gt;&lt;color=#E99B12&gt;1090%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</si>
  <si>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&lt;B&gt;&lt;color=#E99B12&gt;1090% AP&lt;/color&gt;&lt;/B&gt;. If &lt;B&gt;&lt;color=#E99B12&gt;Discard&lt;/color&gt;&lt;/B&gt; successfully, then &lt;B&gt;&lt;color=#E99B12&gt;reduce the target's M.RES by an extra 30%&lt;/color&gt;&lt;/B&gt;.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</si>
  <si>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1090%&lt;/color&gt;&lt;/B&gt;法術強度的魔法傷害，若成功&lt;B&gt;&lt;color=#E99B12&gt;丟棄&lt;/color&gt;&lt;/B&gt;1張手牌或下一列牌中的自身技能牌，命中單位額外&lt;B&gt;&lt;color=#E99B12&gt;降低30%魔法抗性&lt;/color&gt;&lt;/B&gt;。</t>
  </si>
  <si>
    <t xml:space="preserve">尤菲莉亚·渊星发射多次魔法射线，&lt;B&gt;&lt;color=#E99B12&gt;打断&lt;/color&gt;&lt;/B&gt;矩形指示器范围内所有敌方单位释放技能，造成&lt;B&gt;&lt;color=#E99B12&gt;1140%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</si>
  <si>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&lt;B&gt;&lt;color=#E99B12&gt;1140% AP&lt;/color&gt;&lt;/B&gt;. If &lt;B&gt;&lt;color=#E99B12&gt;Discard&lt;/color&gt;&lt;/B&gt; successfully, then &lt;B&gt;&lt;color=#E99B12&gt;reduce the target's M.RES by an extra 30%&lt;/color&gt;&lt;/B&gt;.</t>
  </si>
  <si>
    <t xml:space="preserve">尤菲莉亞·淵星發射多次魔法射線，&lt;B&gt;&lt;color=#E99B12&gt;打斷&lt;/color&gt;&lt;/B&gt;矩形指示器範圍內所有敵方單位施放技能，造成&lt;B&gt;&lt;color=#E99B12&gt;1140%&lt;/color&gt;&lt;/B&gt;法術強度的魔法傷害，若成功&lt;B&gt;&lt;color=#E99B12&gt;丟棄&lt;/color&gt;&lt;/B&gt;1張手牌或下一列牌中的自身技能牌，命中單位額外&lt;B&gt;&lt;color=#E99B12&gt;降低30%魔法抗性&lt;/color&gt;&lt;/B&gt;。</t>
  </si>
  <si>
    <t xml:space="preserve">尤菲莉亚·渊星发射多次魔法射线，&lt;B&gt;&lt;color=#E99B12&gt;打断&lt;/color&gt;&lt;/B&gt;矩形指示器范围内所有敌方单位释放技能，造成&lt;B&gt;&lt;color=#E99B12&gt;1190%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</si>
  <si>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&lt;B&gt;&lt;color=#E99B12&gt;1190% AP&lt;/color&gt;&lt;/B&gt;. If &lt;B&gt;&lt;color=#E99B12&gt;Discard&lt;/color&gt;&lt;/B&gt; successfully, then &lt;B&gt;&lt;color=#E99B12&gt;reduce the target's M.RES by an extra 30%&lt;/color&gt;&lt;/B&gt;.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</si>
  <si>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1190%&lt;/color&gt;&lt;/B&gt;法術強度的魔法傷害，若成功&lt;B&gt;&lt;color=#E99B12&gt;丟棄&lt;/color&gt;&lt;/B&gt;1張手牌或下一列牌中的自身技能牌，命中單位額外&lt;B&gt;&lt;color=#E99B12&gt;降低30%魔法抗性&lt;/color&gt;&lt;/B&gt;。</t>
  </si>
  <si>
    <t xml:space="preserve">尤菲莉亚·渊星发射多次魔法射线，&lt;B&gt;&lt;color=#E99B12&gt;打断&lt;/color&gt;&lt;/B&gt;矩形指示器范围内所有敌方单位释放技能，造成&lt;B&gt;&lt;color=#E99B12&gt;1240%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</si>
  <si>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&lt;B&gt;&lt;color=#E99B12&gt;1240% AP&lt;/color&gt;&lt;/B&gt;. If &lt;B&gt;&lt;color=#E99B12&gt;Discard&lt;/color&gt;&lt;/B&gt; successfully, then &lt;B&gt;&lt;color=#E99B12&gt;reduce the target's M.RES by an extra 30%&lt;/color&gt;&lt;/B&gt;.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</si>
  <si>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1240%&lt;/color&gt;&lt;/B&gt;法術強度的魔法傷害，若成功&lt;B&gt;&lt;color=#E99B12&gt;丟棄&lt;/color&gt;&lt;/B&gt;1張手牌或下一列牌中的自身技能牌，命中單位額外&lt;B&gt;&lt;color=#E99B12&gt;降低30%魔法抗性&lt;/color&gt;&lt;/B&gt;。</t>
  </si>
  <si>
    <t xml:space="preserve">尤菲莉亚·渊星发射多次魔法射线，&lt;B&gt;&lt;color=#E99B12&gt;打断&lt;/color&gt;&lt;/B&gt;矩形指示器范围内所有敌方单位释放技能，造成&lt;B&gt;&lt;color=#E99B12&gt;1290%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</si>
  <si>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&lt;B&gt;&lt;color=#E99B12&gt;1290% AP&lt;/color&gt;&lt;/B&gt;. If &lt;B&gt;&lt;color=#E99B12&gt;Discard&lt;/color&gt;&lt;/B&gt; uccessfully, then &lt;B&gt;&lt;color=#E99B12&gt;reduce the target's M.RES by an extra 30%&lt;/color&gt;&lt;/B&gt;.</t>
  </si>
  <si>
    <t xml:space="preserve">尤菲莉亞·淵星發射多次魔法射線，&lt;B&gt;&lt;color=#E99B12&gt;打斷&lt;/color&gt;&lt;/B&gt;矩形指示器範圍內所有敵方單位施放技能，造成&lt;B&gt;&lt;color=#E99B12&gt;1290%&lt;/color&gt;&lt;/B&gt;法術強度的魔法傷害，若成功&lt;B&gt;&lt;color=#E99B12&gt;丟棄&lt;/color&gt;&lt;/B&gt;1張手牌或下一列牌中的自身技能牌，命中單位額外&lt;B&gt;&lt;color=#E99B12&gt;降低30%魔法抗性&lt;/color&gt;&lt;/B&gt;。</t>
  </si>
  <si>
    <t xml:space="preserve">尤菲莉亚·渊星发射多次魔法射线，&lt;B&gt;&lt;color=#E99B12&gt;打断&lt;/color&gt;&lt;/B&gt;矩形指示器范围内所有敌方单位释放技能，造成&lt;B&gt;&lt;color=#E99B12&gt;1340%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</si>
  <si>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&lt;B&gt;&lt;color=#E99B12&gt;1340% AP&lt;/color&gt;&lt;/B&gt;. If &lt;B&gt;&lt;color=#E99B12&gt;Discard&lt;/color&gt;&lt;/B&gt; successfully, then &lt;B&gt;&lt;color=#E99B12&gt;reduce the target's M.RES by an extra 30%&lt;/color&gt;&lt;/B&gt;.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</si>
  <si>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1340%&lt;/color&gt;&lt;/B&gt;法術強度的魔法傷害，若成功&lt;B&gt;&lt;color=#E99B12&gt;丟棄&lt;/color&gt;&lt;/B&gt;1張手牌或下一列牌中的自身技能牌，命中單位額外&lt;B&gt;&lt;color=#E99B12&gt;降低30%魔法抗性&lt;/color&gt;&lt;/B&gt;。</t>
  </si>
  <si>
    <t xml:space="preserve">尤菲莉亚·渊星发射多次魔法射线，&lt;B&gt;&lt;color=#E99B12&gt;打断&lt;/color&gt;&lt;/B&gt;矩形指示器范围内所有敌方单位释放技能，造成&lt;B&gt;&lt;color=#E99B12&gt;1390%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</si>
  <si>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&lt;B&gt;&lt;color=#E99B12&gt;1390% AP&lt;/color&gt;&lt;/B&gt;. If &lt;B&gt;&lt;color=#E99B12&gt;Discard&lt;/color&gt;&lt;/B&gt; successfully, then &lt;B&gt;&lt;color=#E99B12&gt;reduce the target's M.RES by an extra 30%&lt;/color&gt;&lt;/B&gt;.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</si>
  <si>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1390%&lt;/color&gt;&lt;/B&gt;法術強度的魔法傷害，若成功&lt;B&gt;&lt;color=#E99B12&gt;丟棄&lt;/color&gt;&lt;/B&gt;1張手牌或下一列牌中的自身技能牌，命中單位額外&lt;B&gt;&lt;color=#E99B12&gt;降低30%魔法抗性&lt;/color&gt;&lt;/B&gt;。</t>
  </si>
  <si>
    <t xml:space="preserve">尤菲莉亚·渊星发射多次魔法射线，&lt;B&gt;&lt;color=#E99B12&gt;打断&lt;/color&gt;&lt;/B&gt;矩形指示器范围内所有敌方单位释放技能，造成&lt;B&gt;&lt;color=#E99B12&gt;1440%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</si>
  <si>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&lt;B&gt;&lt;color=#E99B12&gt;1440% AP&lt;/color&gt;&lt;/B&gt;. If &lt;B&gt;&lt;color=#E99B12&gt;Discard&lt;/color&gt;&lt;/B&gt; successfully, then &lt;B&gt;&lt;color=#E99B12&gt;reduce the target's M.RES by an extra 30%&lt;/color&gt;&lt;/B&gt;.</t>
  </si>
  <si>
    <t xml:space="preserve">尤菲莉亞·淵星發射多次魔法射線，&lt;B&gt;&lt;color=#E99B12&gt;打斷&lt;/color&gt;&lt;/B&gt;矩形指示器範圍內所有敵方單位施放技能，造成&lt;B&gt;&lt;color=#E99B12&gt;1440%&lt;/color&gt;&lt;/B&gt;法術強度的魔法傷害，若成功&lt;B&gt;&lt;color=#E99B12&gt;丟棄&lt;/color&gt;&lt;/B&gt;1張手牌或下一列牌中的自身技能牌，命中單位額外&lt;B&gt;&lt;color=#E99B12&gt;降低30%魔法抗性&lt;/color&gt;&lt;/B&gt;。</t>
  </si>
  <si>
    <t xml:space="preserve">尤菲莉亚·渊星发射多次魔法射线，&lt;B&gt;&lt;color=#E99B12&gt;打断&lt;/color&gt;&lt;/B&gt;矩形指示器范围内所有敌方单位释放技能，造成&lt;B&gt;&lt;color=#E99B12&gt;1490%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</si>
  <si>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&lt;B&gt;&lt;color=#E99B12&gt;1490% AP&lt;/color&gt;&lt;/B&gt;. If &lt;B&gt;&lt;color=#E99B12&gt;Discard&lt;/color&gt;&lt;/B&gt; successfully, then &lt;B&gt;&lt;color=#E99B12&gt;reduce the target's M.RES by an extra 30%&lt;/color&gt;&lt;/B&gt;.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</si>
  <si>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1490%&lt;/color&gt;&lt;/B&gt;法術強度的魔法傷害，若成功&lt;B&gt;&lt;color=#E99B12&gt;丟棄&lt;/color&gt;&lt;/B&gt;1張手牌或下一列牌中的自身技能牌，命中單位額外&lt;B&gt;&lt;color=#E99B12&gt;降低30%魔法抗性&lt;/color&gt;&lt;/B&gt;。</t>
  </si>
  <si>
    <t xml:space="preserve">尤菲莉亚·渊星发射多次魔法射线，&lt;B&gt;&lt;color=#E99B12&gt;打断&lt;/color&gt;&lt;/B&gt;矩形指示器范围内所有敌方单位释放技能，造成&lt;B&gt;&lt;color=#E99B12&gt;1540%&lt;/color&gt;&lt;/B&gt;法术强度的魔法伤害，若成功&lt;B&gt;&lt;color=#E99B12&gt;丢弃&lt;/color&gt;&lt;/B&gt;1张手牌或下1列牌中的自身技能牌，被命中单位额外&lt;B&gt;&lt;color=#E99B12&gt;降低30%魔法抗性&lt;/color&gt;&lt;/B&gt;。</t>
  </si>
  <si>
    <t xml:space="preserve">尤菲莉亞·淵星發射多次魔法射線，&lt;B&gt;&lt;color=#E99B12&gt;打斷&lt;/color&gt;&lt;/B&gt;矩形指示器範圍內所有敵方單位施放技能，造成&lt;B&gt;&lt;color=#E99B12&gt;1540%&lt;/color&gt;&lt;/B&gt;法術強度的魔法傷害，若成功&lt;B&gt;&lt;color=#E99B12&gt;丟棄&lt;/color&gt;&lt;/B&gt;1張手牌或下一列牌中的自身技能牌，命中單位額外&lt;B&gt;&lt;color=#E99B12&gt;降低30%魔法抗性&lt;/color&gt;&lt;/B&gt;。</t>
  </si>
  <si>
    <t xml:space="preserve">尤菲莉亚·渊星发射多次魔法射线，对矩形指示器范围内所有敌方单位造成&lt;B&gt;&lt;color=#E99B12&gt;1090%&lt;/color&gt;&lt;/B&gt;法术强度的魔法伤害，若成功&lt;B&gt;&lt;color=#E99B12&gt;丢弃&lt;/color&gt;&lt;/B&gt;1张手牌或下1列牌中的自身技能牌，被命中单位额外&lt;B&gt;&lt;color=#E99B12&gt;降低30%魔法抗性&lt;/color&gt;&lt;/B&gt;。</t>
  </si>
  <si>
    <t xml:space="preserve">尤菲莉亞·淵星發射多次魔法射線，對矩形指示器範圍內所有敵方單位造成&lt;B&gt;&lt;color=#E99B12&gt;1090%&lt;/color&gt;&lt;/B&gt;法術強度的魔法傷害，若成功&lt;B&gt;&lt;color=#E99B12&gt;丟棄&lt;/color&gt;&lt;/B&gt;1張手牌或下一列牌中的自身技能牌，命中單位額外&lt;B&gt;&lt;color=#E99B12&gt;降低30%魔法抗性&lt;/color&gt;&lt;/B&gt;。</t>
  </si>
  <si>
    <t xml:space="preserve">尤菲莉亚·渊星发射多次魔法射线，对矩形指示器范围内所有敌方单位造成&lt;B&gt;&lt;color=#E99B12&gt;1140%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</si>
  <si>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&lt;B&gt;&lt;color=#E99B12&gt;1140% AP&lt;/color&gt;&lt;/B&gt;. If &lt;B&gt;&lt;color=#E99B12&gt;Discard&lt;/color&gt;&lt;/B&gt; successfully, then &lt;B&gt;&lt;color=#E99B12&gt;reduce the target's M.RES by an extra 30%&lt;/color&gt;&lt;/B&gt;.
[Discard]: Removes self skill cards on the top deck. [Discard] neither costs energy nor triggers effects.</t>
  </si>
  <si>
    <t xml:space="preserve">尤菲莉亞·淵星發射多次魔法射線，對矩形指示器範圍內所有敵方單位造成&lt;B&gt;&lt;color=#E99B12&gt;1140%&lt;/color&gt;&lt;/B&gt;法術強度的魔法傷害，若成功&lt;B&gt;&lt;color=#E99B12&gt;丟棄&lt;/color&gt;&lt;/B&gt;1張手牌或下一列牌中的自身技能牌，命中單位額外&lt;B&gt;&lt;color=#E99B12&gt;降低30%魔法抗性&lt;/color&gt;&lt;/B&gt;。</t>
  </si>
  <si>
    <t xml:space="preserve">尤菲莉亚·渊星发射多次魔法射线，对矩形指示器范围内所有敌方单位造成&lt;B&gt;&lt;color=#E99B12&gt;1190%&lt;/color&gt;&lt;/B&gt;法术强度的魔法伤害，若成功&lt;B&gt;&lt;color=#E99B12&gt;丢弃&lt;/color&gt;&lt;/B&gt;1张手牌或下1列牌中的自身技能牌，被命中单位额外&lt;B&gt;&lt;color=#E99B12&gt;降低30%魔法抗性&lt;/color&gt;&lt;/B&gt;。</t>
  </si>
  <si>
    <t xml:space="preserve">尤菲莉亞·淵星發射多次魔法射線，對矩形指示器範圍內所有敵方單位造成&lt;B&gt;&lt;color=#E99B12&gt;1190%&lt;/color&gt;&lt;/B&gt;法術強度的魔法傷害，若成功&lt;B&gt;&lt;color=#E99B12&gt;丟棄&lt;/color&gt;&lt;/B&gt;1張手牌或下一列牌中的自身技能牌，命中單位額外&lt;B&gt;&lt;color=#E99B12&gt;降低30%魔法抗性&lt;/color&gt;&lt;/B&gt;。</t>
  </si>
  <si>
    <t xml:space="preserve">尤菲莉亚·渊星发射多次魔法射线，对矩形指示器范围内所有敌方单位造成&lt;B&gt;&lt;color=#E99B12&gt;1240%&lt;/color&gt;&lt;/B&gt;法术强度的魔法伤害，若成功&lt;B&gt;&lt;color=#E99B12&gt;丢弃&lt;/color&gt;&lt;/B&gt;1张手牌或下1列牌中的自身技能牌，被命中单位额外&lt;B&gt;&lt;color=#E99B12&gt;降低30%魔法抗性&lt;/color&gt;&lt;/B&gt;。</t>
  </si>
  <si>
    <t xml:space="preserve">尤菲莉亞·淵星發射多次魔法射線，對矩形指示器範圍內所有敵方單位造成&lt;B&gt;&lt;color=#E99B12&gt;1240%&lt;/color&gt;&lt;/B&gt;法術強度的魔法傷害，若成功&lt;B&gt;&lt;color=#E99B12&gt;丟棄&lt;/color&gt;&lt;/B&gt;1張手牌或下一列牌中的自身技能牌，命中單位額外&lt;B&gt;&lt;color=#E99B12&gt;降低30%魔法抗性&lt;/color&gt;&lt;/B&gt;。</t>
  </si>
  <si>
    <t xml:space="preserve">尤菲莉亚·渊星发射多次魔法射线，对矩形指示器范围内所有敌方单位造成&lt;B&gt;&lt;color=#E99B12&gt;1290%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</si>
  <si>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&lt;B&gt;&lt;color=#E99B12&gt;1290% AP&lt;/color&gt;&lt;/B&gt;. If &lt;B&gt;&lt;color=#E99B12&gt;Discard&lt;/color&gt;&lt;/B&gt; successfully, then &lt;B&gt;&lt;color=#E99B12&gt;reduce the target's M.RES by an extra 30%&lt;/color&gt;&lt;/B&gt;.
[Discard]: Removes self skill cards on the top deck. [Discard] neither costs energy nor triggers effects.</t>
  </si>
  <si>
    <t xml:space="preserve">尤菲莉亞·淵星發射多次魔法射線，對矩形指示器範圍內所有敵方單位造成&lt;B&gt;&lt;color=#E99B12&gt;1290%&lt;/color&gt;&lt;/B&gt;法術強度的魔法傷害，若成功&lt;B&gt;&lt;color=#E99B12&gt;丟棄&lt;/color&gt;&lt;/B&gt;1張手牌或下一列牌中的自身技能牌，命中單位額外&lt;B&gt;&lt;color=#E99B12&gt;降低30%魔法抗性&lt;/color&gt;&lt;/B&gt;。</t>
  </si>
  <si>
    <t xml:space="preserve">尤菲莉亚·渊星发射多次魔法射线，对矩形指示器范围内所有敌方单位造成&lt;B&gt;&lt;color=#E99B12&gt;1340%&lt;/color&gt;&lt;/B&gt;法术强度的魔法伤害，若成功&lt;B&gt;&lt;color=#E99B12&gt;丢弃&lt;/color&gt;&lt;/B&gt;1张手牌或下1列牌中的自身技能牌，被命中单位额外&lt;B&gt;&lt;color=#E99B12&gt;降低30%魔法抗性&lt;/color&gt;&lt;/B&gt;。</t>
  </si>
  <si>
    <t xml:space="preserve">尤菲莉亞·淵星發射多次魔法射線，對矩形指示器範圍內所有敵方單位造成&lt;B&gt;&lt;color=#E99B12&gt;1340%&lt;/color&gt;&lt;/B&gt;法術強度的魔法傷害，若成功&lt;B&gt;&lt;color=#E99B12&gt;丟棄&lt;/color&gt;&lt;/B&gt;1張手牌或下一列牌中的自身技能牌，命中單位額外&lt;B&gt;&lt;color=#E99B12&gt;降低30%魔法抗性&lt;/color&gt;&lt;/B&gt;。</t>
  </si>
  <si>
    <t xml:space="preserve">尤菲莉亚·渊星发射多次魔法射线，对矩形指示器范围内所有敌方单位造成&lt;B&gt;&lt;color=#E99B12&gt;1390%&lt;/color&gt;&lt;/B&gt;法术强度的魔法伤害，若成功&lt;B&gt;&lt;color=#E99B12&gt;丢弃&lt;/color&gt;&lt;/B&gt;1张手牌或下1列牌中的自身技能牌，被命中单位额外&lt;B&gt;&lt;color=#E99B12&gt;降低30%魔法抗性&lt;/color&gt;&lt;/B&gt;。</t>
  </si>
  <si>
    <t xml:space="preserve">尤菲莉亞·淵星發射多次魔法射線，對矩形指示器範圍內所有敵方單位造成&lt;B&gt;&lt;color=#E99B12&gt;1390%&lt;/color&gt;&lt;/B&gt;法術強度的魔法傷害，若成功&lt;B&gt;&lt;color=#E99B12&gt;丟棄&lt;/color&gt;&lt;/B&gt;1張手牌或下一列牌中的自身技能牌，命中單位額外&lt;B&gt;&lt;color=#E99B12&gt;降低30%魔法抗性&lt;/color&gt;&lt;/B&gt;。</t>
  </si>
  <si>
    <t xml:space="preserve">尤菲莉亚·渊星发射多次魔法射线，对矩形指示器范围内所有敌方单位造成&lt;B&gt;&lt;color=#E99B12&gt;1440%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</si>
  <si>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&lt;B&gt;&lt;color=#E99B12&gt;1440% AP&lt;/color&gt;&lt;/B&gt;. If &lt;B&gt;&lt;color=#E99B12&gt;Discard&lt;/color&gt;&lt;/B&gt; successfully, then &lt;B&gt;&lt;color=#E99B12&gt;reduce the target's M.RES by an extra 30%&lt;/color&gt;&lt;/B&gt;.
[Discard]: Removes self skill cards on the top deck. [Discard] neither costs energy nor triggers effects.</t>
  </si>
  <si>
    <t xml:space="preserve">尤菲莉亞·淵星發射多次魔法射線，對矩形指示器範圍內所有敵方單位造成&lt;B&gt;&lt;color=#E99B12&gt;1440%&lt;/color&gt;&lt;/B&gt;法術強度的魔法傷害，若成功&lt;B&gt;&lt;color=#E99B12&gt;丟棄&lt;/color&gt;&lt;/B&gt;1張手牌或下一列牌中的自身技能牌，命中單位額外&lt;B&gt;&lt;color=#E99B12&gt;降低30%魔法抗性&lt;/color&gt;&lt;/B&gt;。</t>
  </si>
  <si>
    <t xml:space="preserve">尤菲莉亚·渊星发射多次魔法射线，对矩形指示器范围内所有敌方单位造成&lt;B&gt;&lt;color=#E99B12&gt;1490%&lt;/color&gt;&lt;/B&gt;法术强度的魔法伤害，若成功&lt;B&gt;&lt;color=#E99B12&gt;丢弃&lt;/color&gt;&lt;/B&gt;1张手牌或下1列牌中的自身技能牌，被命中单位额外&lt;B&gt;&lt;color=#E99B12&gt;降低30%魔法抗性&lt;/color&gt;&lt;/B&gt;。</t>
  </si>
  <si>
    <t xml:space="preserve">尤菲莉亞·淵星發射多次魔法射線，對矩形指示器範圍內所有敵方單位造成&lt;B&gt;&lt;color=#E99B12&gt;1490%&lt;/color&gt;&lt;/B&gt;法術強度的魔法傷害，若成功&lt;B&gt;&lt;color=#E99B12&gt;丟棄&lt;/color&gt;&lt;/B&gt;1張手牌或下一列牌中的自身技能牌，命中單位額外&lt;B&gt;&lt;color=#E99B12&gt;降低30%魔法抗性&lt;/color&gt;&lt;/B&gt;。</t>
  </si>
  <si>
    <t xml:space="preserve">尤菲莉亚·渊星发射多次魔法射线，对矩形指示器范围内所有敌方单位造成&lt;B&gt;&lt;color=#E99B12&gt;1540%&lt;/color&gt;&lt;/B&gt;法术强度的魔法伤害，若成功&lt;B&gt;&lt;color=#E99B12&gt;丢弃&lt;/color&gt;&lt;/B&gt;1张手牌或下1列牌中的自身技能牌，被命中单位额外&lt;B&gt;&lt;color=#E99B12&gt;降低30%魔法抗性&lt;/color&gt;&lt;/B&gt;。</t>
  </si>
  <si>
    <t xml:space="preserve">Eupheria · Abystar launches multiple magic beams, &lt;B&gt;&lt;color=#E99B12&gt;interrupting&lt;/color&gt;&lt;/B&gt; all enemies within a rectangular area, dealing M.DMG equal to &lt;B&gt;&lt;color=#E99B12&gt;1540% AP&lt;/color&gt;&lt;/B&gt;. If &lt;B&gt;&lt;color=#E99B12&gt;Discard&lt;/color&gt;&lt;/B&gt; successfully, then &lt;B&gt;&lt;color=#E99B12&gt;reduce the target's M.RES by an extra 30%&lt;/color&gt;&lt;/B&gt;.
[Discard]: Removes self skill cards on the top deck. [Discard] neither costs energy nor triggers effects.</t>
  </si>
  <si>
    <t xml:space="preserve">尤菲莉亞·淵星發射多次魔法射線，對矩形指示器範圍內所有敵方單位造成&lt;B&gt;&lt;color=#E99B12&gt;1540%&lt;/color&gt;&lt;/B&gt;法術強度的魔法傷害，若成功&lt;B&gt;&lt;color=#E99B12&gt;丟棄&lt;/color&gt;&lt;/B&gt;1張手牌或下一列牌中的自身技能牌，命中單位額外&lt;B&gt;&lt;color=#E99B12&gt;降低30%魔法抗性&lt;/color&gt;&lt;/B&gt;。</t>
  </si>
  <si>
    <t xml:space="preserve">尤菲莉亚·渊星发射魔法弹，对目标造成&lt;B&gt;&lt;color=#E99B12&gt;105%&lt;/color&gt;&lt;/B&gt;法术强度的魔法伤害。</t>
  </si>
  <si>
    <t xml:space="preserve">Eupheria · Abystar shoots a magic bomb, dealing &lt;B&gt;&lt;color=#E99B12&gt;105%&lt;/color&gt;&lt;/B&gt; AP's M.DMG to the target.</t>
  </si>
  <si>
    <t xml:space="preserve">尤菲莉亞·淵星發射魔法彈，對目標造成&lt;B&gt;&lt;color=#E99B12&gt;105%&lt;/color&gt;&lt;/B&gt;法術強度的魔法傷害。</t>
  </si>
  <si>
    <t xml:space="preserve">尤菲莉亚·渊星发射魔法弹，对目标造成&lt;B&gt;&lt;color=#E99B12&gt;110%&lt;/color&gt;&lt;/B&gt;法术强度的魔法伤害。</t>
  </si>
  <si>
    <t xml:space="preserve">Eupheria · Abystar shoots a magic bomb, dealing &lt;B&gt;&lt;color=#E99B12&gt;110%&lt;/color&gt;&lt;/B&gt; AP's M.DMG to the target.</t>
  </si>
  <si>
    <t xml:space="preserve">尤菲莉亞·淵星發射魔法彈，對目標造成&lt;B&gt;&lt;color=#E99B12&gt;110%&lt;/color&gt;&lt;/B&gt;法術強度的魔法傷害。</t>
  </si>
  <si>
    <t xml:space="preserve">尤菲莉亚·渊星发射魔法弹，对目标造成&lt;B&gt;&lt;color=#E99B12&gt;115%&lt;/color&gt;&lt;/B&gt;法术强度的魔法伤害。</t>
  </si>
  <si>
    <t xml:space="preserve">Eupheria · Abystar shoots a magic bomb, dealing &lt;B&gt;&lt;color=#E99B12&gt;115%&lt;/color&gt;&lt;/B&gt; AP's M.DMG to the target.</t>
  </si>
  <si>
    <t xml:space="preserve">尤菲莉亞·淵星發射魔法彈，對目標造成&lt;B&gt;&lt;color=#E99B12&gt;115%&lt;/color&gt;&lt;/B&gt;法術強度的魔法傷害。</t>
  </si>
  <si>
    <t xml:space="preserve">尤菲莉亚·渊星发射魔法弹，对目标造成&lt;B&gt;&lt;color=#E99B12&gt;120%&lt;/color&gt;&lt;/B&gt;法术强度的魔法伤害。</t>
  </si>
  <si>
    <t xml:space="preserve">Eupheria · Abystar shoots a magic bomb, dealing &lt;B&gt;&lt;color=#E99B12&gt;120%&lt;/color&gt;&lt;/B&gt; AP's M.DMG to the target.</t>
  </si>
  <si>
    <t xml:space="preserve">尤菲莉亞·淵星發射魔法彈，對目標造成&lt;B&gt;&lt;color=#E99B12&gt;120%&lt;/color&gt;&lt;/B&gt;法術強度的魔法傷害。</t>
  </si>
  <si>
    <t xml:space="preserve">尤菲莉亚·渊星发射魔法弹，对目标造成&lt;B&gt;&lt;color=#E99B12&gt;125%&lt;/color&gt;&lt;/B&gt;法术强度的魔法伤害。</t>
  </si>
  <si>
    <t xml:space="preserve">Eupheria · Abystar shoots a magic bomb, dealing &lt;B&gt;&lt;color=#E99B12&gt;125%&lt;/color&gt;&lt;/B&gt; AP's M.DMG to the target.</t>
  </si>
  <si>
    <t xml:space="preserve">尤菲莉亞·淵星發射魔法彈，對目標造成&lt;B&gt;&lt;color=#E99B12&gt;125%&lt;/color&gt;&lt;/B&gt;法術強度的魔法傷害。</t>
  </si>
  <si>
    <t xml:space="preserve">尤菲莉亚·渊星发射魔法弹，对目标造成&lt;B&gt;&lt;color=#E99B12&gt;130%&lt;/color&gt;&lt;/B&gt;法术强度的魔法伤害。</t>
  </si>
  <si>
    <t xml:space="preserve">Eupheria · Abystar shoots a magic bomb, dealing &lt;B&gt;&lt;color=#E99B12&gt;130%&lt;/color&gt;&lt;/B&gt; AP's M.DMG to the target.</t>
  </si>
  <si>
    <t xml:space="preserve">尤菲莉亞·淵星發射魔法彈，對目標造成&lt;B&gt;&lt;color=#E99B12&gt;130%&lt;/color&gt;&lt;/B&gt;法術強度的魔法傷害。</t>
  </si>
  <si>
    <t xml:space="preserve">尤菲莉亚·渊星发射魔法弹，对目标造成&lt;B&gt;&lt;color=#E99B12&gt;135%&lt;/color&gt;&lt;/B&gt;法术强度的魔法伤害。</t>
  </si>
  <si>
    <t xml:space="preserve">Eupheria · Abystar shoots a magic bomb, dealing &lt;B&gt;&lt;color=#E99B12&gt;135%&lt;/color&gt;&lt;/B&gt; AP's M.DMG to the target.</t>
  </si>
  <si>
    <t xml:space="preserve">尤菲莉亞·淵星發射魔法彈，對目標造成&lt;B&gt;&lt;color=#E99B12&gt;135%&lt;/color&gt;&lt;/B&gt;法術強度的魔法傷害。</t>
  </si>
  <si>
    <t xml:space="preserve">尤菲莉亚·渊星发射魔法弹，对目标造成&lt;B&gt;&lt;color=#E99B12&gt;140%&lt;/color&gt;&lt;/B&gt;法术强度的魔法伤害。</t>
  </si>
  <si>
    <t xml:space="preserve">Eupheria · Abystar shoots a magic bomb, dealing &lt;B&gt;&lt;color=#E99B12&gt;140%&lt;/color&gt;&lt;/B&gt; AP's M.DMG to the target.</t>
  </si>
  <si>
    <t xml:space="preserve">尤菲莉亞·淵星發射魔法彈，對目標造成&lt;B&gt;&lt;color=#E99B12&gt;140%&lt;/color&gt;&lt;/B&gt;法術強度的魔法傷害。</t>
  </si>
  <si>
    <t xml:space="preserve">尤菲莉亚·渊星发射魔法弹，对目标造成&lt;B&gt;&lt;color=#E99B12&gt;145%&lt;/color&gt;&lt;/B&gt;法术强度的魔法伤害。</t>
  </si>
  <si>
    <t xml:space="preserve">Eupheria · Abystar shoots a magic bomb, dealing &lt;B&gt;&lt;color=#E99B12&gt;145%&lt;/color&gt;&lt;/B&gt; AP's M.DMG to the target.</t>
  </si>
  <si>
    <t xml:space="preserve">尤菲莉亞·淵星發射魔法彈，對目標造成&lt;B&gt;&lt;color=#E99B12&gt;145%&lt;/color&gt;&lt;/B&gt;法術強度的魔法傷害。</t>
  </si>
  <si>
    <t xml:space="preserve">尤菲莉亚·渊星发射魔法弹，对目标造成&lt;B&gt;&lt;color=#E99B12&gt;150%&lt;/color&gt;&lt;/B&gt;法术强度的魔法伤害。</t>
  </si>
  <si>
    <t xml:space="preserve">Eupheria · Abystar shoots a magic bomb, dealing &lt;B&gt;&lt;color=#E99B12&gt;150%&lt;/color&gt;&lt;/B&gt; AP's M.DMG to the target.</t>
  </si>
  <si>
    <t xml:space="preserve">尤菲莉亞·淵星發射魔法彈，對目標造成&lt;B&gt;&lt;color=#E99B12&gt;150%&lt;/color&gt;&lt;/B&gt;法術強度的魔法傷害。</t>
  </si>
  <si>
    <t xml:space="preserve">尤菲莉亚·渊星开始吟唱，对矩形指示器范围内所有敌方单位造成&lt;B&gt;&lt;color=#E99B12&gt;605%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</si>
  <si>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&lt;B&gt;&lt;color=#E99B12&gt;605%&lt;/color&gt;&lt;/B&gt; AP to all enemies within a rectangular area. Upon &lt;B&gt;&lt;color=#E99B12&gt;discarding&lt;/color&gt;&lt;/B&gt; 1 skill card in your hand or in the next queue, increase this skill's &lt;B&gt;&lt;color=#E99B12&gt;M.DMG&lt;/color&gt;&lt;/B&gt; dealt by 30% &lt;B&gt;&lt;color=#E99B12&gt;AP&lt;/color&gt;&lt;/B&gt;.</t>
  </si>
  <si>
    <t xml:space="preserve">尤菲莉亞·淵星開始吟唱，對矩形指示器範圍內所有敵方單位造成&lt;B&gt;&lt;color=#E99B12&gt;605%&lt;/color&gt;&lt;/B&gt;法術強度的魔法傷害，若成功&lt;B&gt;&lt;color=#E99B12&gt;丟棄&lt;/color&gt;&lt;/B&gt;1張技能牌或下一列牌中的自身技能牌，本次額外提高30%該技能&lt;color=#E99B12&gt;法術強度的魔法傷害&lt;/color&gt;&lt;/B&gt;。</t>
  </si>
  <si>
    <t xml:space="preserve">尤菲莉亚·渊星开始吟唱，对矩形指示器范围内所有敌方单位造成&lt;B&gt;&lt;color=#E99B12&gt;635%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</si>
  <si>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&lt;B&gt;&lt;color=#E99B12&gt;635%&lt;/color&gt;&lt;/B&gt; AP to all enemies within a rectangular area. Upon &lt;B&gt;&lt;color=#E99B12&gt;discarding&lt;/color&gt;&lt;/B&gt; 1 skill card in your hand or in the next queue, increase this skill's &lt;B&gt;&lt;color=#E99B12&gt;M.DMG&lt;/color&gt;&lt;/B&gt; dealt by 30% &lt;B&gt;&lt;color=#E99B12&gt;AP&lt;/color&gt;&lt;/B&gt;.</t>
  </si>
  <si>
    <t xml:space="preserve">尤菲莉亞·淵星開始吟唱，對矩形指示器範圍內所有敵方單位造成&lt;B&gt;&lt;color=#E99B12&gt;635%&lt;/color&gt;&lt;/B&gt;法術強度的魔法傷害，若成功&lt;B&gt;&lt;color=#E99B12&gt;丟棄&lt;/color&gt;&lt;/B&gt;1張技能牌或下一列牌中的自身技能牌，本次額外提高30%該技能&lt;color=#E99B12&gt;法術強度的魔法傷害&lt;/color&gt;&lt;/B&gt;。</t>
  </si>
  <si>
    <t xml:space="preserve">尤菲莉亚·渊星开始吟唱，对矩形指示器范围内所有敌方单位造成&lt;B&gt;&lt;color=#E99B12&gt;665%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</si>
  <si>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&lt;B&gt;&lt;color=#E99B12&gt;665%&lt;/color&gt;&lt;/B&gt; AP to all enemies within a rectangular area. Upon &lt;B&gt;&lt;color=#E99B12&gt;discarding&lt;/color&gt;&lt;/B&gt; 1 skill card in your hand or in the next queue, increase this skill's &lt;B&gt;&lt;color=#E99B12&gt;M.DMG&lt;/color&gt;&lt;/B&gt; dealt by 30% &lt;B&gt;&lt;color=#E99B12&gt;AP&lt;/color&gt;&lt;/B&gt;.</t>
  </si>
  <si>
    <t xml:space="preserve">尤菲莉亞·淵星開始吟唱，對矩形指示器範圍內所有敵方單位造成&lt;B&gt;&lt;color=#E99B12&gt;665%&lt;/color&gt;&lt;/B&gt;法術強度的魔法傷害，若成功&lt;B&gt;&lt;color=#E99B12&gt;丟棄&lt;/color&gt;&lt;/B&gt;1張技能牌或下一列牌中的自身技能牌，本次額外提高30%該技能&lt;color=#E99B12&gt;法術強度的魔法傷害&lt;/color&gt;&lt;/B&gt;。</t>
  </si>
  <si>
    <t xml:space="preserve">尤菲莉亚·渊星开始吟唱，对矩形指示器范围内所有敌方单位造成&lt;B&gt;&lt;color=#E99B12&gt;695%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</si>
  <si>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&lt;B&gt;&lt;color=#E99B12&gt;695%&lt;/color&gt;&lt;/B&gt; AP to all enemies within a rectangular area. Upon &lt;B&gt;&lt;color=#E99B12&gt;discarding&lt;/color&gt;&lt;/B&gt; 1 skill card in your hand or in the next queue, increase this skill's &lt;B&gt;&lt;color=#E99B12&gt;M.DMG&lt;/color&gt;&lt;/B&gt; dealt by 30% &lt;B&gt;&lt;color=#E99B12&gt;AP&lt;/color&gt;&lt;/B&gt;.</t>
  </si>
  <si>
    <t xml:space="preserve">尤菲莉亞·淵星開始吟唱，對矩形指示器範圍內所有敵方單位造成&lt;B&gt;&lt;color=#E99B12&gt;695%&lt;/color&gt;&lt;/B&gt;法術強度的魔法傷害，若成功&lt;B&gt;&lt;color=#E99B12&gt;丟棄&lt;/color&gt;&lt;/B&gt;1張技能牌或下一列牌中的自身技能牌，本次額外提高30%該技能&lt;color=#E99B12&gt;法術強度的魔法傷害&lt;/color&gt;&lt;/B&gt;。</t>
  </si>
  <si>
    <t xml:space="preserve">尤菲莉亚·渊星开始吟唱，对矩形指示器范围内所有敌方单位造成&lt;B&gt;&lt;color=#E99B12&gt;725%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</si>
  <si>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&lt;B&gt;&lt;color=#E99B12&gt;725%&lt;/color&gt;&lt;/B&gt; AP to all enemies within a rectangular area. Upon &lt;B&gt;&lt;color=#E99B12&gt;discarding&lt;/color&gt;&lt;/B&gt; 1 skill card in your hand or in the next queue, increase this skill's &lt;B&gt;&lt;color=#E99B12&gt;M.DMG&lt;/color&gt;&lt;/B&gt; dealt by 30% &lt;B&gt;&lt;color=#E99B12&gt;AP&lt;/color&gt;&lt;/B&gt;.</t>
  </si>
  <si>
    <t xml:space="preserve">尤菲莉亞·淵星開始吟唱，對矩形指示器範圍內所有敵方單位造成&lt;B&gt;&lt;color=#E99B12&gt;725%&lt;/color&gt;&lt;/B&gt;法術強度的魔法傷害，若成功&lt;B&gt;&lt;color=#E99B12&gt;丟棄&lt;/color&gt;&lt;/B&gt;1張技能牌或下一列牌中的自身技能牌，本次額外提高30%該技能&lt;color=#E99B12&gt;法術強度的魔法傷害&lt;/color&gt;&lt;/B&gt;。</t>
  </si>
  <si>
    <t xml:space="preserve">尤菲莉亚·渊星开始吟唱，对矩形指示器范围内所有敌方单位造成&lt;B&gt;&lt;color=#E99B12&gt;755%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</si>
  <si>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&lt;B&gt;&lt;color=#E99B12&gt;755%&lt;/color&gt;&lt;/B&gt; AP to all enemies within a rectangular area. Upon &lt;B&gt;&lt;color=#E99B12&gt;discarding&lt;/color&gt;&lt;/B&gt; 1 skill card in your hand or in the next queue, increase this skill's &lt;B&gt;&lt;color=#E99B12&gt;M.DMG&lt;/color&gt;&lt;/B&gt; dealt by 30% &lt;B&gt;&lt;color=#E99B12&gt;AP&lt;/color&gt;&lt;/B&gt;.</t>
  </si>
  <si>
    <t xml:space="preserve">尤菲莉亞·淵星開始吟唱，對矩形指示器範圍內所有敵方單位造成&lt;B&gt;&lt;color=#E99B12&gt;755%&lt;/color&gt;&lt;/B&gt;法術強度的魔法傷害，若成功&lt;B&gt;&lt;color=#E99B12&gt;丟棄&lt;/color&gt;&lt;/B&gt;1張技能牌或下一列牌中的自身技能牌，本次額外提高30%該技能&lt;color=#E99B12&gt;法術強度的魔法傷害&lt;/color&gt;&lt;/B&gt;。</t>
  </si>
  <si>
    <t xml:space="preserve">尤菲莉亚·渊星开始吟唱，对矩形指示器范围内所有敌方单位造成&lt;B&gt;&lt;color=#E99B12&gt;758%&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</si>
  <si>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&lt;B&gt;&lt;color=#E99B12&gt;758%&lt;/color&gt;&lt;/B&gt; AP to all enemies within a rectangular area. Upon &lt;B&gt;&lt;color=#E99B12&gt;discarding&lt;/color&gt;&lt;/B&gt; 1 skill card in your hand or in the next queue, increase this skill's &lt;B&gt;&lt;color=#E99B12&gt;M.DMG&lt;/color&gt;&lt;/B&gt; dealt by 30% &lt;B&gt;&lt;color=#E99B12&gt;AP&lt;/color&gt;&lt;/B&gt;.</t>
  </si>
  <si>
    <t xml:space="preserve">尤菲莉亞·淵星開始吟唱，對矩形指示器範圍內所有敵方單位造成&lt;B&gt;&lt;color=#E99B12&gt;758%&lt;/color&gt;&lt;/B&gt;法術強度的魔法傷害，若成功&lt;B&gt;&lt;color=#E99B12&gt;丟棄&lt;/color&gt;&lt;/B&gt;1張技能牌或下一列牌中的自身技能牌，本次額外提高30%該技能&lt;color=#E99B12&gt;法術強度的魔法傷害&lt;/color&gt;&lt;/B&gt;。</t>
  </si>
  <si>
    <t xml:space="preserve">尤菲莉亚·渊星开始吟唱，对矩形指示器范围内所有敌方单位造成&lt;B&gt;&lt;color=#E99B12&gt;815%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</si>
  <si>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&lt;B&gt;&lt;color=#E99B12&gt;815%&lt;/color&gt;&lt;/B&gt; AP to all enemies within a rectangular area. Upon &lt;B&gt;&lt;color=#E99B12&gt;discarding&lt;/color&gt;&lt;/B&gt; 1 skill card in your hand or in the next queue, increase this skill's &lt;B&gt;&lt;color=#E99B12&gt;M.DMG&lt;/color&gt;&lt;/B&gt; dealt by 30% &lt;B&gt;&lt;color=#E99B12&gt;AP&lt;/color&gt;&lt;/B&gt;.</t>
  </si>
  <si>
    <t xml:space="preserve">尤菲莉亞·淵星開始吟唱，對矩形指示器範圍內所有敵方單位造成&lt;B&gt;&lt;color=#E99B12&gt;815%&lt;/color&gt;&lt;/B&gt;法術強度的魔法傷害，若成功&lt;B&gt;&lt;color=#E99B12&gt;丟棄&lt;/color&gt;&lt;/B&gt;1張技能牌或下一列牌中的自身技能牌，本次額外提高30%該技能&lt;color=#E99B12&gt;法術強度的魔法傷害&lt;/color&gt;&lt;/B&gt;。</t>
  </si>
  <si>
    <t xml:space="preserve">尤菲莉亚·渊星开始吟唱，对矩形指示器范围内所有敌方单位造成&lt;B&gt;&lt;color=#E99B12&gt;845%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</si>
  <si>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&lt;B&gt;&lt;color=#E99B12&gt;845%&lt;/color&gt;&lt;/B&gt; AP to all enemies within a rectangular area. Upon &lt;B&gt;&lt;color=#E99B12&gt;discarding&lt;/color&gt;&lt;/B&gt; 1 skill card in your hand or in the next queue, increase this skill's &lt;B&gt;&lt;color=#E99B12&gt;M.DMG&lt;/color&gt;&lt;/B&gt; dealt by 30% &lt;B&gt;&lt;color=#E99B12&gt;AP&lt;/color&gt;&lt;/B&gt;.</t>
  </si>
  <si>
    <t xml:space="preserve">尤菲莉亞·淵星開始吟唱，對矩形指示器範圍內所有敵方單位造成&lt;B&gt;&lt;color=#E99B12&gt;845%&lt;/color&gt;&lt;/B&gt;法術強度的魔法傷害，若成功&lt;B&gt;&lt;color=#E99B12&gt;丟棄&lt;/color&gt;&lt;/B&gt;1張技能牌或下一列牌中的自身技能牌，本次額外提高30%該技能&lt;color=#E99B12&gt;法術強度的魔法傷害&lt;/color&gt;&lt;/B&gt;。</t>
  </si>
  <si>
    <t xml:space="preserve">尤菲莉亚·渊星开始吟唱，对矩形指示器范围内所有敌方单位造成&lt;B&gt;&lt;color=#E99B12&gt;875%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</si>
  <si>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&lt;B&gt;&lt;color=#E99B12&gt;875%&lt;/color&gt;&lt;/B&gt; AP to all enemies within a rectangular area. Upon &lt;B&gt;&lt;color=#E99B12&gt;discarding&lt;/color&gt;&lt;/B&gt; 1 skill card in your hand or in the next queue, increase this skill's &lt;B&gt;&lt;color=#E99B12&gt;M.DMG&lt;/color&gt;&lt;/B&gt; dealt by 30% &lt;B&gt;&lt;color=#E99B12&gt;AP&lt;/color&gt;&lt;/B&gt;.</t>
  </si>
  <si>
    <t xml:space="preserve">尤菲莉亞·淵星開始吟唱，對矩形指示器範圍內所有敵方單位造成&lt;B&gt;&lt;color=#E99B12&gt;875%&lt;/color&gt;&lt;/B&gt;法術強度的魔法傷害，若成功&lt;B&gt;&lt;color=#E99B12&gt;丟棄&lt;/color&gt;&lt;/B&gt;1張技能牌或下一列牌中的自身技能牌，本次額外提高30%該技能&lt;color=#E99B12&gt;法術強度的魔法傷害&lt;/color&gt;&lt;/B&gt;。</t>
  </si>
  <si>
    <t xml:space="preserve">尤菲莉亚·渊星-刻瑞斯</t>
  </si>
  <si>
    <t xml:space="preserve">Eupheria · Abystar - Chris</t>
  </si>
  <si>
    <t xml:space="preserve">尤菲莉亞·淵星-刻瑞斯</t>
  </si>
  <si>
    <t xml:space="preserve">尤菲莉亚·渊星来信</t>
  </si>
  <si>
    <t xml:space="preserve">Eupheria · Abystar's Letter</t>
  </si>
  <si>
    <t xml:space="preserve">尤菲莉亞·淵星來信</t>
  </si>
  <si>
    <t xml:space="preserve">尤菲莉亚·渊星散落的灵魂碎片，可以用于尤菲莉亚·渊星的解锁和觉醒。</t>
  </si>
  <si>
    <t xml:space="preserve">Scattered soul shards of Eupheria · Abystar. Use them to unlock and awaken Eupheria · Abystar</t>
  </si>
  <si>
    <t xml:space="preserve">尤菲莉亞·淵星散落的靈魂碎片，可用於尤菲莉亞·淵星的解鎖和覺醒。</t>
  </si>
  <si>
    <t xml:space="preserve">尤菲莉亚·渊星吟唱期间无法抽取自身技能牌，&lt;B&gt;&lt;color=#E99B12&gt;提高14%奥义充能&lt;/color&gt;&lt;/B&gt;；每成功&lt;B&gt;&lt;color=#E99B12&gt;丢弃&lt;/color&gt;&lt;/B&gt;1张技能牌，为&lt;B&gt;&lt;color=#E99B12&gt;暗属性&lt;/color&gt;&lt;/B&gt;的己方单位附加1层&lt;B&gt;&lt;color=#E99B12&gt;不屈&lt;/color&gt;&lt;/B&gt;，该效果永久持续，上限为3层。</t>
  </si>
  <si>
    <t xml:space="preserve">Eupheria · Abystar cannot draw skill cards while chanting, but gains &lt;B&gt;&lt;color=#E99B12&gt;14% Ult Energy&lt;/color&gt;&lt;/B&gt;. Upon &lt;B&gt;&lt;color=#E99B12&gt;discarding&lt;/color&gt;&lt;/B&gt; 1 skill card, grant &lt;B&gt;&lt;color=#E99B12&gt;Umbra&lt;/color&gt;&lt;/B&gt; allies 1 stack of &lt;B&gt;&lt;color=#E99B12&gt;Unyielding&lt;/color&gt;&lt;/B&gt;,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</si>
  <si>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14%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</si>
  <si>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16%奥义充能&lt;/color&gt;&lt;/B&gt;；每成功&lt;B&gt;&lt;color=#E99B12&gt;丢弃&lt;/color&gt;&lt;/B&gt;1张技能牌，为&lt;B&gt;&lt;color=#E99B12&gt;暗属性&lt;/color&gt;&lt;/B&gt;的己方单位附加1层&lt;B&gt;&lt;color=#E99B12&gt;不屈&lt;/color&gt;&lt;/B&gt;，该效果永久持续，上限为3层。</t>
  </si>
  <si>
    <t xml:space="preserve">Eupheria · Abystar cannot draw skill cards while chanting, but gains &lt;B&gt;&lt;color=#E99B12&gt;16% Ult Energy&lt;/color&gt;&lt;/B&gt;. Upon &lt;B&gt;&lt;color=#E99B12&gt;discarding&lt;/color&gt;&lt;/B&gt; 1 skill card, grant &lt;B&gt;&lt;color=#E99B12&gt;Umbra&lt;/color&gt;&lt;/B&gt; allies 1 stack of &lt;B&gt;&lt;color=#E99B12&gt;Unyielding&lt;/color&gt;&lt;/B&gt;,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</si>
  <si>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16%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</si>
  <si>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18%奥义充能&lt;/color&gt;&lt;/B&gt;；每成功&lt;B&gt;&lt;color=#E99B12&gt;丢弃&lt;/color&gt;&lt;/B&gt;1张技能牌，为&lt;B&gt;&lt;color=#E99B12&gt;暗属性&lt;/color&gt;&lt;/B&gt;的己方单位附加1层&lt;B&gt;&lt;color=#E99B12&gt;不屈&lt;/color&gt;&lt;/B&gt;，该效果永久持续，上限为3层。</t>
  </si>
  <si>
    <t xml:space="preserve">Eupheria · Abystar cannot draw skill cards while chanting, but gains &lt;B&gt;&lt;color=#E99B12&gt;18% Ult Energy&lt;/color&gt;&lt;/B&gt;. Upon &lt;B&gt;&lt;color=#E99B12&gt;discarding&lt;/color&gt;&lt;/B&gt; 1 skill card, grant &lt;B&gt;&lt;color=#E99B12&gt;Umbra&lt;/color&gt;&lt;/B&gt; allies 1 stack of &lt;B&gt;&lt;color=#E99B12&gt;Unyielding&lt;/color&gt;&lt;/B&gt;,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</si>
  <si>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18%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</si>
  <si>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20%奥义充能&lt;/color&gt;&lt;/B&gt;；每成功&lt;B&gt;&lt;color=#E99B12&gt;丢弃&lt;/color&gt;&lt;/B&gt;1张技能牌，为&lt;B&gt;&lt;color=#E99B12&gt;暗属性&lt;/color&gt;&lt;/B&gt;的己方单位附加1层&lt;B&gt;&lt;color=#E99B12&gt;不屈&lt;/color&gt;&lt;/B&gt;，该效果永久持续，上限为3层。</t>
  </si>
  <si>
    <t xml:space="preserve">Eupheria · Abystar cannot draw skill cards while chanting, but gains &lt;B&gt;&lt;color=#E99B12&gt;20% Ult Energy&lt;/color&gt;&lt;/B&gt;. Upon &lt;B&gt;&lt;color=#E99B12&gt;discarding&lt;/color&gt;&lt;/B&gt; 1 skill card, grant &lt;B&gt;&lt;color=#E99B12&gt;Umbra&lt;/color&gt;&lt;/B&gt; allies 1 stack of &lt;B&gt;&lt;color=#E99B12&gt;Unyielding&lt;/color&gt;&lt;/B&gt;,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</si>
  <si>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20%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</si>
  <si>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22%奥义充能&lt;/color&gt;&lt;/B&gt;；每成功&lt;B&gt;&lt;color=#E99B12&gt;丢弃&lt;/color&gt;&lt;/B&gt;1张技能牌，为&lt;B&gt;&lt;color=#E99B12&gt;暗属性&lt;/color&gt;&lt;/B&gt;的己方单位附加1层&lt;B&gt;&lt;color=#E99B12&gt;不屈&lt;/color&gt;&lt;/B&gt;，该效果永久持续，上限为3层。</t>
  </si>
  <si>
    <t xml:space="preserve">Eupheria · Abystar cannot draw skill cards while chanting, but gains &lt;B&gt;&lt;color=#E99B12&gt;22% Ult Energy&lt;/color&gt;&lt;/B&gt;. Upon &lt;B&gt;&lt;color=#E99B12&gt;discarding&lt;/color&gt;&lt;/B&gt; 1 skill card, grant &lt;B&gt;&lt;color=#E99B12&gt;Umbra&lt;/color&gt;&lt;/B&gt; allies 1 stack of &lt;B&gt;&lt;color=#E99B12&gt;Unyielding&lt;/color&gt;&lt;/B&gt;,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</si>
  <si>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22%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</si>
  <si>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24%奥义充能&lt;/color&gt;&lt;/B&gt;；每成功&lt;B&gt;&lt;color=#E99B12&gt;丢弃&lt;/color&gt;&lt;/B&gt;1张技能牌，为&lt;B&gt;&lt;color=#E99B12&gt;暗属性&lt;/color&gt;&lt;/B&gt;的己方单位附加1层&lt;B&gt;&lt;color=#E99B12&gt;不屈&lt;/color&gt;&lt;/B&gt;，该效果永久持续，上限为3层。</t>
  </si>
  <si>
    <t xml:space="preserve">Eupheria · Abystar cannot draw skill cards while chanting, but gains &lt;B&gt;&lt;color=#E99B12&gt;24% Ult Energy&lt;/color&gt;&lt;/B&gt;. Upon &lt;B&gt;&lt;color=#E99B12&gt;discarding&lt;/color&gt;&lt;/B&gt; 1 skill card, grant &lt;B&gt;&lt;color=#E99B12&gt;Umbra&lt;/color&gt;&lt;/B&gt; allies 1 stack of &lt;B&gt;&lt;color=#E99B12&gt;Unyielding&lt;/color&gt;&lt;/B&gt;,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</si>
  <si>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24%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</si>
  <si>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26%奥义充能&lt;/color&gt;&lt;/B&gt;；每成功&lt;B&gt;&lt;color=#E99B12&gt;丢弃&lt;/color&gt;&lt;/B&gt;1张技能牌，为&lt;B&gt;&lt;color=#E99B12&gt;暗属性&lt;/color&gt;&lt;/B&gt;的己方单位附加1层&lt;B&gt;&lt;color=#E99B12&gt;不屈&lt;/color&gt;&lt;/B&gt;，该效果永久持续，上限为3层。</t>
  </si>
  <si>
    <t xml:space="preserve">Eupheria · Abystar cannot draw skill cards while chanting, but gains &lt;B&gt;&lt;color=#E99B12&gt;26% Ult Energy&lt;/color&gt;&lt;/B&gt;. Upon &lt;B&gt;&lt;color=#E99B12&gt;discarding&lt;/color&gt;&lt;/B&gt; 1 skill card, grant &lt;B&gt;&lt;color=#E99B12&gt;Umbra&lt;/color&gt;&lt;/B&gt; allies 1 stack of &lt;B&gt;&lt;color=#E99B12&gt;Unyielding&lt;/color&gt;&lt;/B&gt;,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</si>
  <si>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26%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</si>
  <si>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28%奥义充能&lt;/color&gt;&lt;/B&gt;；每成功&lt;B&gt;&lt;color=#E99B12&gt;丢弃&lt;/color&gt;&lt;/B&gt;1张技能牌，为&lt;B&gt;&lt;color=#E99B12&gt;暗属性&lt;/color&gt;&lt;/B&gt;的己方单位附加1层&lt;B&gt;&lt;color=#E99B12&gt;不屈&lt;/color&gt;&lt;/B&gt;，该效果永久持续，上限为3层。</t>
  </si>
  <si>
    <t xml:space="preserve">Eupheria · Abystar cannot draw skill cards while chanting, but gains &lt;B&gt;&lt;color=#E99B12&gt;28% Ult Energy&lt;/color&gt;&lt;/B&gt;. Upon &lt;B&gt;&lt;color=#E99B12&gt;discarding&lt;/color&gt;&lt;/B&gt; 1 skill card, grant &lt;B&gt;&lt;color=#E99B12&gt;Umbra&lt;/color&gt;&lt;/B&gt; allies 1 stack of &lt;B&gt;&lt;color=#E99B12&gt;Unyielding&lt;/color&gt;&lt;/B&gt;,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</si>
  <si>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28%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</si>
  <si>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30%奥义充能&lt;/color&gt;&lt;/B&gt;；每成功&lt;B&gt;&lt;color=#E99B12&gt;丢弃&lt;/color&gt;&lt;/B&gt;1张技能牌，为&lt;B&gt;&lt;color=#E99B12&gt;暗属性&lt;/color&gt;&lt;/B&gt;的己方单位附加1层&lt;B&gt;&lt;color=#E99B12&gt;不屈&lt;/color&gt;&lt;/B&gt;，该效果永久持续，上限为3层。</t>
  </si>
  <si>
    <t xml:space="preserve">Eupheria · Abystar cannot draw skill cards while chanting, but gains &lt;B&gt;&lt;color=#E99B12&gt;30% Ult Energy&lt;/color&gt;&lt;/B&gt;. Upon &lt;B&gt;&lt;color=#E99B12&gt;discarding&lt;/color&gt;&lt;/B&gt; 1 skill card, grant &lt;B&gt;&lt;color=#E99B12&gt;Umbra&lt;/color&gt;&lt;/B&gt; allies 1 stack of &lt;B&gt;&lt;color=#E99B12&gt;Unyielding&lt;/color&gt;&lt;/B&gt;,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</si>
  <si>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30%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</si>
  <si>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32%奥义充能&lt;/color&gt;&lt;/B&gt;；每成功&lt;B&gt;&lt;color=#E99B12&gt;丢弃&lt;/color&gt;&lt;/B&gt;1张技能牌，为&lt;B&gt;&lt;color=#E99B12&gt;暗属性&lt;/color&gt;&lt;/B&gt;的己方单位附加1层&lt;B&gt;&lt;color=#E99B12&gt;不屈&lt;/color&gt;&lt;/B&gt;，该效果永久持续，上限为3层。</t>
  </si>
  <si>
    <t xml:space="preserve">Eupheria · Abystar cannot draw skill cards while chanting, but gains &lt;B&gt;&lt;color=#E99B12&gt;32% Ult Energy&lt;/color&gt;&lt;/B&gt;. Upon &lt;B&gt;&lt;color=#E99B12&gt;discarding&lt;/color&gt;&lt;/B&gt; 1 skill card, grant &lt;B&gt;&lt;color=#E99B12&gt;Umbra&lt;/color&gt;&lt;/B&gt; allies 1 stack of &lt;B&gt;&lt;color=#E99B12&gt;Unyielding&lt;/color&gt;&lt;/B&gt;,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</si>
  <si>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32%奧義充能&lt;/color&gt;&lt;/B&gt;；每成功&lt;B&gt;&lt;color=#E99B12&gt;丟棄&lt;/color&gt;&lt;/B&gt;1張技能牌，為&lt;B&gt;&lt;color=#E99B12&gt;暗屬性&lt;/color&gt;&lt;/B&gt;的我方單位施加1層&lt;B&gt;&lt;color=#E99B12&gt;不屈&lt;/color&gt;&lt;/B&gt;，該效果永久持續，上限為3層。</t>
  </si>
  <si>
    <t xml:space="preserve">尤菲莉亚奥义</t>
  </si>
  <si>
    <t xml:space="preserve">Eupheria Ult</t>
  </si>
  <si>
    <t xml:space="preserve">尤菲莉亞奧義</t>
  </si>
  <si>
    <t xml:space="preserve">尤菲莉亚-白焰</t>
  </si>
  <si>
    <t xml:space="preserve">Eupheria - White Flame</t>
  </si>
  <si>
    <t xml:space="preserve">尤菲莉亞-白焰</t>
  </si>
  <si>
    <t xml:space="preserve">尤菲莉亚成为了敌人？或许只是被借用了身形而已</t>
  </si>
  <si>
    <t xml:space="preserve">Eupheria has become an enemy? Maybe it was just her form that was borrowed.</t>
  </si>
  <si>
    <t xml:space="preserve">尤菲莉亞成為了敵人？或許只是被借用身體而已</t>
  </si>
  <si>
    <t xml:space="preserve">尤菲莉亚的灵魂在生死的罅隙间徘徊，聆听匣子外面的私语。</t>
  </si>
  <si>
    <t xml:space="preserve">Eupheria's soul wanders between life and death, hearing the whispers outside the box.</t>
  </si>
  <si>
    <t xml:space="preserve">尤菲莉亞的靈魂在生死的裂隙間徘徊，聆聽匣子外的私語。</t>
  </si>
  <si>
    <t xml:space="preserve">尤菲莉亚的心中燃烧着一股冲动，使她化为野火。</t>
  </si>
  <si>
    <t xml:space="preserve">An impulse burns in Eupheria's heart, turning her into a wildfire.</t>
  </si>
  <si>
    <t xml:space="preserve">尤菲莉亞的心中燃起一股衝動，使她化為野火。</t>
  </si>
  <si>
    <t xml:space="preserve">尤菲莉亚进行两次斩击，累计造成&lt;B&gt;&lt;color=#E99B12&gt;105%&lt;/color&gt;&lt;/B&gt;攻击力的物理伤害。</t>
  </si>
  <si>
    <t xml:space="preserve">Eupheria slashes her Soulsword two times, dealing a total of &lt;B&gt;&lt;color=#E99B12&gt;105%&lt;/color&gt;&lt;/B&gt; AD's P.DMG.</t>
  </si>
  <si>
    <t xml:space="preserve">尤菲莉亞進行2次斬擊，累積造成&lt;B&gt;&lt;color=#E99B12&gt;105%&lt;/color&gt;&lt;/B&gt;攻擊力的物理傷害。</t>
  </si>
  <si>
    <t xml:space="preserve">尤菲莉亚进行两次斩击，累计造成&lt;B&gt;&lt;color=#E99B12&gt;110%&lt;/color&gt;&lt;/B&gt;攻击力的物理伤害。</t>
  </si>
  <si>
    <t xml:space="preserve">Eupheria slashes her Soulsword two times, dealing a total of &lt;B&gt;&lt;color=#E99B12&gt;110%&lt;/color&gt;&lt;/B&gt; AD's P.DMG.</t>
  </si>
  <si>
    <t xml:space="preserve">尤菲莉亞進行2次斬擊，累積造成&lt;B&gt;&lt;color=#E99B12&gt;110%&lt;/color&gt;&lt;/B&gt;攻擊力的物理傷害。</t>
  </si>
  <si>
    <t xml:space="preserve">尤菲莉亚进行两次斩击，累计造成&lt;B&gt;&lt;color=#E99B12&gt;115%&lt;/color&gt;&lt;/B&gt;攻击力的物理伤害。</t>
  </si>
  <si>
    <t xml:space="preserve">Eupheria slashes her Soulsword two times, dealing a total of &lt;B&gt;&lt;color=#E99B12&gt;115%&lt;/color&gt;&lt;/B&gt; AD's P.DMG.</t>
  </si>
  <si>
    <t xml:space="preserve">尤菲莉亞進行2次斬擊，累積造成&lt;B&gt;&lt;color=#E99B12&gt;115%&lt;/color&gt;&lt;/B&gt;攻擊力的物理傷害。</t>
  </si>
  <si>
    <t xml:space="preserve">尤菲莉亚进行两次斩击，累计造成&lt;B&gt;&lt;color=#E99B12&gt;120%&lt;/color&gt;&lt;/B&gt;攻击力的物理伤害。</t>
  </si>
  <si>
    <t xml:space="preserve">Eupheria slashes her Soulsword two times, dealing a total of &lt;B&gt;&lt;color=#E99B12&gt;120%&lt;/color&gt;&lt;/B&gt; AD's P.DMG.</t>
  </si>
  <si>
    <t xml:space="preserve">尤菲莉亞進行2次斬擊，累積造成&lt;B&gt;&lt;color=#E99B12&gt;120%&lt;/color&gt;&lt;/B&gt;攻擊力的物理傷害。</t>
  </si>
  <si>
    <t xml:space="preserve">尤菲莉亚进行两次斩击，累计造成&lt;B&gt;&lt;color=#E99B12&gt;125%&lt;/color&gt;&lt;/B&gt;攻击力的物理伤害。</t>
  </si>
  <si>
    <t xml:space="preserve">Eupheria slashes her Soulsword two times, dealing a total of &lt;B&gt;&lt;color=#E99B12&gt;125%&lt;/color&gt;&lt;/B&gt; AD's P.DMG.</t>
  </si>
  <si>
    <t xml:space="preserve">尤菲莉亞進行2次斬擊，累積造成&lt;B&gt;&lt;color=#E99B12&gt;125%&lt;/color&gt;&lt;/B&gt;攻擊力的物理傷害。</t>
  </si>
  <si>
    <t xml:space="preserve">尤菲莉亚进行两次斩击，累计造成&lt;B&gt;&lt;color=#E99B12&gt;130%&lt;/color&gt;&lt;/B&gt;攻击力的物理伤害。</t>
  </si>
  <si>
    <t xml:space="preserve">Eupheria slashes her Soulsword two times, dealing a total of &lt;B&gt;&lt;color=#E99B12&gt;130%&lt;/color&gt;&lt;/B&gt; AD's P.DMG.</t>
  </si>
  <si>
    <t xml:space="preserve">尤菲莉亞進行2次斬擊，累積造成&lt;B&gt;&lt;color=#E99B12&gt;130%&lt;/color&gt;&lt;/B&gt;攻擊力的物理傷害。</t>
  </si>
  <si>
    <t xml:space="preserve">尤菲莉亚进行两次斩击，累计造成&lt;B&gt;&lt;color=#E99B12&gt;135%&lt;/color&gt;&lt;/B&gt;攻击力的物理伤害。</t>
  </si>
  <si>
    <t xml:space="preserve">Eupheria slashes her Soulsword two times, dealing a total of &lt;B&gt;&lt;color=#E99B12&gt;135%&lt;/color&gt;&lt;/B&gt; AD's P.DMG.</t>
  </si>
  <si>
    <t xml:space="preserve">尤菲莉亞進行2次斬擊，累積造成&lt;B&gt;&lt;color=#E99B12&gt;135%&lt;/color&gt;&lt;/B&gt;攻擊力的物理傷害。</t>
  </si>
  <si>
    <t xml:space="preserve">尤菲莉亚进行两次斩击，累计造成&lt;B&gt;&lt;color=#E99B12&gt;140%&lt;/color&gt;&lt;/B&gt;攻击力的物理伤害。</t>
  </si>
  <si>
    <t xml:space="preserve">Eupheria slashes her Soulsword two times, dealing a total of &lt;B&gt;&lt;color=#E99B12&gt;140%&lt;/color&gt;&lt;/B&gt; AD's P.DMG.</t>
  </si>
  <si>
    <t xml:space="preserve">尤菲莉亞進行2次斬擊，累積造成&lt;B&gt;&lt;color=#E99B12&gt;140%&lt;/color&gt;&lt;/B&gt;攻擊力的物理傷害。</t>
  </si>
  <si>
    <t xml:space="preserve">尤菲莉亚进行两次斩击，累计造成&lt;B&gt;&lt;color=#E99B12&gt;145%&lt;/color&gt;&lt;/B&gt;攻击力的物理伤害。</t>
  </si>
  <si>
    <t xml:space="preserve">Eupheria slashes her Soulsword two times, dealing a total of &lt;B&gt;&lt;color=#E99B12&gt;145%&lt;/color&gt;&lt;/B&gt; AD's P.DMG.</t>
  </si>
  <si>
    <t xml:space="preserve">尤菲莉亞進行2次斬擊，累積造成&lt;B&gt;&lt;color=#E99B12&gt;145%&lt;/color&gt;&lt;/B&gt;攻擊力的物理傷害。</t>
  </si>
  <si>
    <t xml:space="preserve">尤菲莉亚进行两次斩击，累计造成&lt;B&gt;&lt;color=#E99B12&gt;150%&lt;/color&gt;&lt;/B&gt;攻击力的物理伤害。</t>
  </si>
  <si>
    <t xml:space="preserve">Eupheria slashes her Soulsword two times, dealing a total of &lt;B&gt;&lt;color=#E99B12&gt;150%&lt;/color&gt;&lt;/B&gt; AD's P.DMG.</t>
  </si>
  <si>
    <t xml:space="preserve">尤菲莉亞進行2次斬擊，累積造成&lt;B&gt;&lt;color=#E99B12&gt;150%&lt;/color&gt;&lt;/B&gt;攻擊力的物理傷害。</t>
  </si>
  <si>
    <t xml:space="preserve">尤菲莉亚来信</t>
  </si>
  <si>
    <t xml:space="preserve">Eupheria's Letter</t>
  </si>
  <si>
    <t xml:space="preserve">尤菲莉亞來信</t>
  </si>
  <si>
    <t xml:space="preserve">尤菲莉亚利用剑气对前方矩形范围内的敌人造成&lt;B&gt;&lt;color=#5179c3&gt;300%&lt;/color&gt;&lt;/B&gt;攻击力的物理伤害。</t>
  </si>
  <si>
    <t xml:space="preserve">Eupheria emits the radiance of her Soulsword to hit the targets in the rectangular area, dealing &lt;B&gt;&lt;color=#5179c3&gt;300%&lt;/color&gt;&lt;/B&gt; AD's P.DMG.</t>
  </si>
  <si>
    <t xml:space="preserve">尤菲莉亞利用劍氣對前方矩形範圍內的敵人造成&lt;B&gt;&lt;color=#5179c3&gt;300%&lt;/color&gt;&lt;/B&gt;攻擊力的物理傷害。</t>
  </si>
  <si>
    <t xml:space="preserve">尤菲莉亚利用剑气对前方矩形范围内的敌人造成&lt;B&gt;&lt;color=#5179c3&gt;物理攻击力300%&lt;/color&gt;&lt;/B&gt;的伤害。</t>
  </si>
  <si>
    <t xml:space="preserve">尤菲莉亞利用劍氣對前方矩形範圍內的敵人造成&lt;B&gt;&lt;color=#5179c3&gt;300%物理攻擊力&lt;/color&gt;&lt;/B&gt;的傷害。</t>
  </si>
  <si>
    <t xml:space="preserve">尤菲莉亚利用剑气对前方矩形范围内的敌人造成&lt;B&gt;&lt;color=#5179c3&gt;物理攻击力322%&lt;/color&gt;&lt;/B&gt;的伤害，并且降低目标25%的护甲。</t>
  </si>
  <si>
    <t xml:space="preserve">Eupheria uses her sword energy to slash enemies in a frontal square, dealing &lt;B&gt;&lt;color=#5179c3&gt;322% AD&lt;/color&gt;&lt;/B&gt; DMG and reducing their Armor by 25%.</t>
  </si>
  <si>
    <t xml:space="preserve">尤菲莉亞利用劍氣對前方矩形範圍內的敵人造成&lt;B&gt;&lt;color=#5179c3&gt;322%物理攻擊力&lt;/color&gt;&lt;/B&gt;的傷害，且降低目標25%的護甲。</t>
  </si>
  <si>
    <t xml:space="preserve">尤菲莉亚利用剑气对前方矩形范围内的敌人造成&lt;B&gt;&lt;color=#5179c3&gt;物理攻击力322%&lt;/color&gt;&lt;/B&gt;的伤害，并且降低目标25%的物理防御。</t>
  </si>
  <si>
    <t xml:space="preserve">Eupheria emits the radiance of her Soulsword to hit the targets in the rectangular area, dealing &lt;B&gt;&lt;color=#5179c3&gt;322% AD&lt;/color&gt;&lt;/B&gt; DMG and decreasing their Armor by 25%.</t>
  </si>
  <si>
    <t xml:space="preserve">尤菲莉亞利用劍氣對前方矩形範圍內的敵人造成&lt;B&gt;&lt;color=#5179c3&gt;322%物理攻擊力&lt;/color&gt;&lt;/B&gt;的傷害，且降低目標25%的物理防禦。</t>
  </si>
  <si>
    <t xml:space="preserve">尤菲莉亚利用剑气对前方矩形范围内的敌人造成&lt;B&gt;&lt;color=#5179c3&gt;物理攻击力350%&lt;/color&gt;&lt;/B&gt;的伤害，并且降低目标100的物理防御。</t>
  </si>
  <si>
    <t xml:space="preserve">Eupheria emits the radiance of her Soulsword to hit the targets in the rectangular area, dealing &lt;B&gt;&lt;color=#5179c3&gt;350%&lt;/color&gt;&lt;/B&gt; AD's P.DMG and reducing their Armor by 100.</t>
  </si>
  <si>
    <t xml:space="preserve">尤菲莉亞利用劍氣對前方矩形範圍內的敵人造成&lt;B&gt;&lt;color=#5179c3&gt;350%物理攻擊力&lt;/color&gt;&lt;/B&gt;的傷害，且降低目標100%的物理防禦。</t>
  </si>
  <si>
    <t xml:space="preserve">尤菲莉亚利用剑气形成自身&lt;B&gt;&lt;color=#5179c3&gt;生命值上限8%&lt;/color&gt;&lt;/B&gt;的护盾，最多存在5秒。</t>
  </si>
  <si>
    <t xml:space="preserve">Eupheria uses her sword energy to create a shield that absorbs DMG equal to &lt;B&gt;&lt;color=#5179c3&gt;8% her Max HP&lt;/color&gt;&lt;/B&gt;. The shield exists for 5s.</t>
  </si>
  <si>
    <t xml:space="preserve">尤菲莉亞利用劍氣形成自身&lt;B&gt;&lt;color=#5179c3&gt;&lt;/color&gt;8%生命值上限&lt;/B&gt;的護盾，最多5秒。</t>
  </si>
  <si>
    <t xml:space="preserve">尤菲莉亚散落的灵魂碎片，可以用于尤菲莉亚的解锁和觉醒。</t>
  </si>
  <si>
    <t xml:space="preserve">Scattered soul shards of Eupheria. Use them to unlock and awaken Eupheria.</t>
  </si>
  <si>
    <t xml:space="preserve">尤菲莉亞散落的靈魂碎片，可用於尤菲莉亞的解鎖和覺醒。</t>
  </si>
  <si>
    <t xml:space="preserve">尤菲莉亚是一名战士角色，可以承受地方的集火攻击（说一些尤菲莉亚的特性）</t>
  </si>
  <si>
    <t xml:space="preserve">Eupheria is a warrior character that can withstand the enemy's focus fire (Let's talk about Eupheria's uniqueness)</t>
  </si>
  <si>
    <t xml:space="preserve">尤菲莉亞是一名戰士角色，可承受地方的集中攻擊（說一些尤菲莉亞的特性）</t>
  </si>
  <si>
    <t xml:space="preserve">尤菲莉亚释放强力斩击，&lt;B&gt;&lt;color=#E99B12&gt;打断&lt;/color&gt;&lt;/B&gt;矩形指示器范围内所有敌方单位释放技能，造成&lt;B&gt;&lt;color=#E99B12&gt;545%&lt;/color&gt;&lt;/B&gt;攻击力的物理伤害。</t>
  </si>
  <si>
    <t xml:space="preserve">Eupheria performs a powerful sword slash, &lt;B&gt;&lt;color=#E99B12&gt;interrupting&lt;/color&gt;&lt;/B&gt; enemies within a rectangular area and dealing P.DMG equal to &lt;B&gt;&lt;color=#E99B12&gt;545%&lt;/color&gt;&lt;/B&gt; AD.</t>
  </si>
  <si>
    <t xml:space="preserve">尤菲莉亞施放強力斬擊，&lt;B&gt;&lt;color=#E99B12&gt;打斷&lt;/color&gt;&lt;/B&gt;矩形指示器範圍內所有敵方單位施放技能，造成&lt;B&gt;&lt;color=#E99B12&gt;545%&lt;/color&gt;&lt;/B&gt;攻擊力的物理傷害。</t>
  </si>
  <si>
    <t xml:space="preserve">尤菲莉亚释放强力斩击，&lt;B&gt;&lt;color=#E99B12&gt;打断&lt;/color&gt;&lt;/B&gt;矩形指示器范围内所有敌方单位释放技能，造成&lt;B&gt;&lt;color=#E99B12&gt;570%&lt;/color&gt;&lt;/B&gt;攻击力的物理伤害。</t>
  </si>
  <si>
    <t xml:space="preserve">Eupheria performs a powerful sword slash, &lt;B&gt;&lt;color=#E99B12&gt;interrupting&lt;/color&gt;&lt;/B&gt; enemies within a rectangular area and dealing P.DMG equal to &lt;B&gt;&lt;color=#E99B12&gt;570%&lt;/color&gt;&lt;/B&gt; AD.</t>
  </si>
  <si>
    <t xml:space="preserve">尤菲莉亞施放強力斬擊，&lt;B&gt;&lt;color=#E99B12&gt;打斷&lt;/color&gt;&lt;/B&gt;矩形指示器範圍內所有敵方單位施放技能，造成&lt;B&gt;&lt;color=#E99B12&gt;570%&lt;/color&gt;&lt;/B&gt;攻擊力的物理傷害。</t>
  </si>
  <si>
    <t xml:space="preserve">尤菲莉亚释放强力斩击，&lt;B&gt;&lt;color=#E99B12&gt;打断&lt;/color&gt;&lt;/B&gt;矩形指示器范围内所有敌方单位释放技能，造成&lt;B&gt;&lt;color=#E99B12&gt;595%&lt;/color&gt;&lt;/B&gt;攻击力的物理伤害。</t>
  </si>
  <si>
    <t xml:space="preserve">Eupheria performs a powerful sword slash, &lt;B&gt;&lt;color=#E99B12&gt;interrupting&lt;/color&gt;&lt;/B&gt; enemies within a rectangular area and dealing P.DMG equal to &lt;B&gt;&lt;color=#E99B12&gt;595%&lt;/color&gt;&lt;/B&gt; AD.</t>
  </si>
  <si>
    <t xml:space="preserve">尤菲莉亞施放強力斬擊，&lt;B&gt;&lt;color=#E99B12&gt;打斷&lt;/color&gt;&lt;/B&gt;矩形指示器範圍內所有敵方單位施放技能，造成&lt;B&gt;&lt;color=#E99B12&gt;595%&lt;/color&gt;&lt;/B&gt;攻擊力的物理傷害。</t>
  </si>
  <si>
    <t xml:space="preserve">尤菲莉亚释放强力斩击，&lt;B&gt;&lt;color=#E99B12&gt;打断&lt;/color&gt;&lt;/B&gt;矩形指示器范围内所有敌方单位释放技能，造成&lt;B&gt;&lt;color=#E99B12&gt;620%&lt;/color&gt;&lt;/B&gt;攻击力的物理伤害。</t>
  </si>
  <si>
    <t xml:space="preserve">Eupheria performs a powerful sword slash, &lt;B&gt;&lt;color=#E99B12&gt;interrupting&lt;/color&gt;&lt;/B&gt; enemies within a rectangular area and dealing P.DMG equal to &lt;B&gt;&lt;color=#E99B12&gt;620%&lt;/color&gt;&lt;/B&gt; AD.</t>
  </si>
  <si>
    <t xml:space="preserve">尤菲莉亞施放強力斬擊，&lt;B&gt;&lt;color=#E99B12&gt;打斷&lt;/color&gt;&lt;/B&gt;矩形指示器範圍內所有敵方單位施放技能，造成&lt;B&gt;&lt;color=#E99B12&gt;620%&lt;/color&gt;&lt;/B&gt;攻擊力的物理傷害。</t>
  </si>
  <si>
    <t xml:space="preserve">尤菲莉亚释放强力斩击，&lt;B&gt;&lt;color=#E99B12&gt;打断&lt;/color&gt;&lt;/B&gt;矩形指示器范围内所有敌方单位释放技能，造成&lt;B&gt;&lt;color=#E99B12&gt;645%&lt;/color&gt;&lt;/B&gt;攻击力的物理伤害。</t>
  </si>
  <si>
    <t xml:space="preserve">Eupheria performs a powerful sword slash, &lt;B&gt;&lt;color=#E99B12&gt;interrupting&lt;/color&gt;&lt;/B&gt; enemies within a rectangular area and dealing P.DMG equal to &lt;B&gt;&lt;color=#E99B12&gt;645%&lt;/color&gt;&lt;/B&gt; AD.</t>
  </si>
  <si>
    <t xml:space="preserve">尤菲莉亞施放強力斬擊，&lt;B&gt;&lt;color=#E99B12&gt;打斷&lt;/color&gt;&lt;/B&gt;矩形指示器範圍內所有敵方單位施放技能，造成&lt;B&gt;&lt;color=#E99B12&gt;645%&lt;/color&gt;&lt;/B&gt;攻擊力的物理傷害。</t>
  </si>
  <si>
    <t xml:space="preserve">尤菲莉亚释放强力斩击，&lt;B&gt;&lt;color=#E99B12&gt;打断&lt;/color&gt;&lt;/B&gt;矩形指示器范围内所有敌方单位释放技能，造成&lt;B&gt;&lt;color=#E99B12&gt;670%&lt;/color&gt;&lt;/B&gt;攻击力的物理伤害。</t>
  </si>
  <si>
    <t xml:space="preserve">Eupheria performs a powerful sword slash, &lt;B&gt;&lt;color=#E99B12&gt;interrupting&lt;/color&gt;&lt;/B&gt; enemies within a rectangular area and dealing P.DMG equal to &lt;B&gt;&lt;color=#E99B12&gt;670%&lt;/color&gt;&lt;/B&gt; AD.</t>
  </si>
  <si>
    <t xml:space="preserve">尤菲莉亞施放強力斬擊，&lt;B&gt;&lt;color=#E99B12&gt;打斷&lt;/color&gt;&lt;/B&gt;矩形指示器範圍內所有敵方單位施放技能，造成&lt;B&gt;&lt;color=#E99B12&gt;670%&lt;/color&gt;&lt;/B&gt;攻擊力的物理傷害。</t>
  </si>
  <si>
    <t xml:space="preserve">尤菲莉亚释放强力斩击，&lt;B&gt;&lt;color=#E99B12&gt;打断&lt;/color&gt;&lt;/B&gt;矩形指示器范围内所有敌方单位释放技能，造成&lt;B&gt;&lt;color=#E99B12&gt;695%&lt;/color&gt;&lt;/B&gt;攻击力的物理伤害。</t>
  </si>
  <si>
    <t xml:space="preserve">Eupheria performs a powerful sword slash, &lt;B&gt;&lt;color=#E99B12&gt;interrupting&lt;/color&gt;&lt;/B&gt; enemies within a rectangular area and dealing P.DMG equal to &lt;B&gt;&lt;color=#E99B12&gt;695%&lt;/color&gt;&lt;/B&gt; AD.</t>
  </si>
  <si>
    <t xml:space="preserve">尤菲莉亞施放強力斬擊，&lt;B&gt;&lt;color=#E99B12&gt;打斷&lt;/color&gt;&lt;/B&gt;矩形指示器範圍內所有敵方單位施放技能，造成&lt;B&gt;&lt;color=#E99B12&gt;695%&lt;/color&gt;&lt;/B&gt;攻擊力的物理傷害。</t>
  </si>
  <si>
    <t xml:space="preserve">尤菲莉亚释放强力斩击，&lt;B&gt;&lt;color=#E99B12&gt;打断&lt;/color&gt;&lt;/B&gt;矩形指示器范围内所有敌方单位释放技能，造成&lt;B&gt;&lt;color=#E99B12&gt;720%&lt;/color&gt;&lt;/B&gt;攻击力的物理伤害。</t>
  </si>
  <si>
    <t xml:space="preserve">Eupheria performs a powerful sword slash, &lt;B&gt;&lt;color=#E99B12&gt;interrupting&lt;/color&gt;&lt;/B&gt; enemies within a rectangular area and dealing P.DMG equal to &lt;B&gt;&lt;color=#E99B12&gt;720%&lt;/color&gt;&lt;/B&gt; AD.</t>
  </si>
  <si>
    <t xml:space="preserve">尤菲莉亞施放強力斬擊，&lt;B&gt;&lt;color=#E99B12&gt;打斷&lt;/color&gt;&lt;/B&gt;矩形指示器範圍內所有敵方單位施放技能，造成&lt;B&gt;&lt;color=#E99B12&gt;720%&lt;/color&gt;&lt;/B&gt;攻擊力的物理傷害。</t>
  </si>
  <si>
    <t xml:space="preserve">尤菲莉亚释放强力斩击，&lt;B&gt;&lt;color=#E99B12&gt;打断&lt;/color&gt;&lt;/B&gt;矩形指示器范围内所有敌方单位释放技能，造成&lt;B&gt;&lt;color=#E99B12&gt;745%&lt;/color&gt;&lt;/B&gt;攻击力的物理伤害。</t>
  </si>
  <si>
    <t xml:space="preserve">Eupheria performs a powerful sword slash, &lt;B&gt;&lt;color=#E99B12&gt;interrupting&lt;/color&gt;&lt;/B&gt; enemies within a rectangular area and dealing P.DMG equal to &lt;B&gt;&lt;color=#E99B12&gt;745%&lt;/color&gt;&lt;/B&gt; AD.</t>
  </si>
  <si>
    <t xml:space="preserve">尤菲莉亞施放強力斬擊，&lt;B&gt;&lt;color=#E99B12&gt;打斷&lt;/color&gt;&lt;/B&gt;矩形指示器範圍內所有敵方單位施放技能，造成&lt;B&gt;&lt;color=#E99B12&gt;745%&lt;/color&gt;&lt;/B&gt;攻擊力的物理傷害。</t>
  </si>
  <si>
    <t xml:space="preserve">尤菲莉亚释放强力斩击，&lt;B&gt;&lt;color=#E99B12&gt;打断&lt;/color&gt;&lt;/B&gt;矩形指示器范围内所有敌方单位释放技能，造成&lt;B&gt;&lt;color=#E99B12&gt;770%&lt;/color&gt;&lt;/B&gt;攻击力的物理伤害。</t>
  </si>
  <si>
    <t xml:space="preserve">Eupheria performs a powerful sword slash, &lt;B&gt;&lt;color=#E99B12&gt;interrupting&lt;/color&gt;&lt;/B&gt; enemies within a rectangular area and dealing P.DMG equal to &lt;B&gt;&lt;color=#E99B12&gt;770%&lt;/color&gt;&lt;/B&gt; AD.</t>
  </si>
  <si>
    <t xml:space="preserve">尤菲莉亞施放強力斬擊，&lt;B&gt;&lt;color=#E99B12&gt;打斷&lt;/color&gt;&lt;/B&gt;矩形指示器範圍內所有敵方單位施放技能，造成&lt;B&gt;&lt;color=#E99B12&gt;770%&lt;/color&gt;&lt;/B&gt;攻擊力的物理傷害。</t>
  </si>
  <si>
    <t xml:space="preserve">尤菲莉亚释放强力斩击，对矩形指示器范围内所有敌方单位造成&lt;B&gt;&lt;color=#E99B12&gt;545%&lt;/color&gt;&lt;/B&gt;攻击力的物理伤害。</t>
  </si>
  <si>
    <t xml:space="preserve">Eupheria performs a powerful sword slash, dealing P.DMG equal to &lt;B&gt;&lt;color=#E99B12&gt;545%&lt;/color&gt;&lt;/B&gt; AD to enemies within a rectangular area.</t>
  </si>
  <si>
    <t xml:space="preserve">尤菲莉亞施放強力斬擊，對矩形指示器範圍內所有敵方單位造成&lt;B&gt;&lt;color=#E99B12&gt;545%&lt;/color&gt;&lt;/B&gt;攻擊力的物理傷害。</t>
  </si>
  <si>
    <t xml:space="preserve">尤菲莉亚释放强力斩击，对矩形指示器范围内所有敌方单位造成&lt;B&gt;&lt;color=#E99B12&gt;570%&lt;/color&gt;&lt;/B&gt;攻击力的物理伤害。</t>
  </si>
  <si>
    <t xml:space="preserve">Eupheria performs a powerful sword slash, dealing P.DMG equal to &lt;B&gt;&lt;color=#E99B12&gt;570%&lt;/color&gt;&lt;/B&gt; AD to enemies within a rectangular area.</t>
  </si>
  <si>
    <t xml:space="preserve">尤菲莉亞施放強力斬擊，對矩形指示器範圍內所有敵方單位造成&lt;B&gt;&lt;color=#E99B12&gt;570%&lt;/color&gt;&lt;/B&gt;攻擊力的物理傷害。</t>
  </si>
  <si>
    <t xml:space="preserve">尤菲莉亚释放强力斩击，对矩形指示器范围内所有敌方单位造成&lt;B&gt;&lt;color=#E99B12&gt;595%&lt;/color&gt;&lt;/B&gt;攻击力的物理伤害。</t>
  </si>
  <si>
    <t xml:space="preserve">Eupheria performs a powerful sword slash, dealing P.DMG equal to &lt;B&gt;&lt;color=#E99B12&gt;595%&lt;/color&gt;&lt;/B&gt; AD to enemies within a rectangular area.</t>
  </si>
  <si>
    <t xml:space="preserve">尤菲莉亞施放強力斬擊，對矩形指示器範圍內所有敵方單位造成&lt;B&gt;&lt;color=#E99B12&gt;595%&lt;/color&gt;&lt;/B&gt;攻擊力的物理傷害。</t>
  </si>
  <si>
    <t xml:space="preserve">尤菲莉亚释放强力斩击，对矩形指示器范围内所有敌方单位造成&lt;B&gt;&lt;color=#E99B12&gt;620%&lt;/color&gt;&lt;/B&gt;攻击力的物理伤害。</t>
  </si>
  <si>
    <t xml:space="preserve">Eupheria performs a powerful sword slash, dealing P.DMG equal to &lt;B&gt;&lt;color=#E99B12&gt;620%&lt;/color&gt;&lt;/B&gt; AD to enemies within a rectangular area.</t>
  </si>
  <si>
    <t xml:space="preserve">尤菲莉亞施放強力斬擊，對矩形指示器範圍內所有敵方單位造成&lt;B&gt;&lt;color=#E99B12&gt;620%&lt;/color&gt;&lt;/B&gt;攻擊力的物理傷害。</t>
  </si>
  <si>
    <t xml:space="preserve">尤菲莉亚释放强力斩击，对矩形指示器范围内所有敌方单位造成&lt;B&gt;&lt;color=#E99B12&gt;645%&lt;/color&gt;&lt;/B&gt;攻击力的物理伤害。</t>
  </si>
  <si>
    <t xml:space="preserve">Eupheria performs a powerful sword slash, dealing P.DMG equal to &lt;B&gt;&lt;color=#E99B12&gt;645%&lt;/color&gt;&lt;/B&gt; AD to enemies within a rectangular area.</t>
  </si>
  <si>
    <t xml:space="preserve">尤菲莉亞施放強力斬擊，對矩形指示器範圍內所有敵方單位造成&lt;B&gt;&lt;color=#E99B12&gt;645%&lt;/color&gt;&lt;/B&gt;攻擊力的物理傷害。</t>
  </si>
  <si>
    <t xml:space="preserve">尤菲莉亚释放强力斩击，对矩形指示器范围内所有敌方单位造成&lt;B&gt;&lt;color=#E99B12&gt;670%&lt;/color&gt;&lt;/B&gt;攻击力的物理伤害。</t>
  </si>
  <si>
    <t xml:space="preserve">Eupheria performs a powerful sword slash, dealing P.DMG equal to &lt;B&gt;&lt;color=#E99B12&gt;670%&lt;/color&gt;&lt;/B&gt; AD to enemies within a rectangular area.</t>
  </si>
  <si>
    <t xml:space="preserve">尤菲莉亞施放強力斬擊，對矩形指示器範圍內所有敵方單位造成&lt;B&gt;&lt;color=#E99B12&gt;670%&lt;/color&gt;&lt;/B&gt;攻擊力的物理傷害。</t>
  </si>
  <si>
    <t xml:space="preserve">尤菲莉亚释放强力斩击，对矩形指示器范围内所有敌方单位造成&lt;B&gt;&lt;color=#E99B12&gt;695%&lt;/color&gt;&lt;/B&gt;攻击力的物理伤害。</t>
  </si>
  <si>
    <t xml:space="preserve">Eupheria performs a powerful sword slash, dealing P.DMG equal to &lt;B&gt;&lt;color=#E99B12&gt;695%&lt;/color&gt;&lt;/B&gt; AD to enemies within a rectangular area.</t>
  </si>
  <si>
    <t xml:space="preserve">尤菲莉亞施放強力斬擊，對矩形指示器範圍內所有敵方單位造成&lt;B&gt;&lt;color=#E99B12&gt;695%&lt;/color&gt;&lt;/B&gt;攻擊力的物理傷害。</t>
  </si>
  <si>
    <t xml:space="preserve">尤菲莉亚释放强力斩击，对矩形指示器范围内所有敌方单位造成&lt;B&gt;&lt;color=#E99B12&gt;720%&lt;/color&gt;&lt;/B&gt;攻击力的物理伤害。</t>
  </si>
  <si>
    <t xml:space="preserve">Eupheria lashes out a powerful sword slash, dealing P.DMG equal to &lt;B&gt;&lt;color=#E99B12&gt;720%&lt;/color&gt;&lt;/B&gt; AD to enemies within a rectangular area.</t>
  </si>
  <si>
    <t xml:space="preserve">尤菲莉亞施放強力斬擊，對矩形指示器範圍內所有敵方單位造成&lt;B&gt;&lt;color=#E99B12&gt;720%&lt;/color&gt;&lt;/B&gt;攻擊力的物理傷害。</t>
  </si>
  <si>
    <t xml:space="preserve">尤菲莉亚释放强力斩击，对矩形指示器范围内所有敌方单位造成&lt;B&gt;&lt;color=#E99B12&gt;745%&lt;/color&gt;&lt;/B&gt;攻击力的物理伤害。</t>
  </si>
  <si>
    <t xml:space="preserve">Eupheria lashes out a powerful sword slash, dealing P.DMG equal to &lt;B&gt;&lt;color=#E99B12&gt;745%&lt;/color&gt;&lt;/B&gt; AD to enemies within a rectangular area.</t>
  </si>
  <si>
    <t xml:space="preserve">尤菲莉亞施放強力斬擊，對矩形指示器範圍內所有敵方單位造成&lt;B&gt;&lt;color=#E99B12&gt;745%&lt;/color&gt;&lt;/B&gt;攻擊力的物理傷害。</t>
  </si>
  <si>
    <t xml:space="preserve">尤菲莉亚释放强力斩击，对矩形指示器范围内所有敌方单位造成&lt;B&gt;&lt;color=#E99B12&gt;770%&lt;/color&gt;&lt;/B&gt;攻击力的物理伤害。</t>
  </si>
  <si>
    <t xml:space="preserve">Eupheria lashes out a powerful sword slash, dealing P.DMG equal to &lt;B&gt;&lt;color=#E99B12&gt;770%&lt;/color&gt;&lt;/B&gt; AD to enemies within a rectangular area.</t>
  </si>
  <si>
    <t xml:space="preserve">尤菲莉亞施放強力斬擊，對矩形指示器範圍內所有敵方單位造成&lt;B&gt;&lt;color=#E99B12&gt;770%&lt;/color&gt;&lt;/B&gt;攻擊力的物理傷害。</t>
  </si>
  <si>
    <t xml:space="preserve">尤菲莉亚释放守护剑气，对自身周围所有敌方单位造成&lt;B&gt;&lt;color=#E99B12&gt;240%&lt;/color&gt;&lt;/B&gt;攻击力的物理伤害，并且自身获得&lt;B&gt;&lt;color=#E99B12&gt;20%物理免伤率&lt;/color&gt;&lt;/B&gt;，该效果持续5秒。</t>
  </si>
  <si>
    <t xml:space="preserve">Eupheria emits the radiance of her Soulsword, dealing &lt;B&gt;&lt;color=#E99B12&gt;240%&lt;/color&gt;&lt;/B&gt; AD's P.DMG to nearby enemies, and gaining &lt;B&gt;&lt;color=#E99B12&gt;20% P.DMG Mitigation&lt;/color&gt;&lt;/B&gt; for 5s.</t>
  </si>
  <si>
    <t xml:space="preserve">尤菲莉亞施放守護劍氣，對自身周圍所有敵方單位造成&lt;B&gt;&lt;color=#E99B12&gt;240%&lt;/color&gt;&lt;/B&gt;攻擊力的物理傷害，且自身獲得&lt;B&gt;&lt;color=#E99B12&gt;20%物理免傷率&lt;/color&gt;&lt;/B&gt;，該效果持續5秒。</t>
  </si>
  <si>
    <t xml:space="preserve">尤菲莉亚释放守护剑气，对自身周围所有敌方单位造成&lt;B&gt;&lt;color=#E99B12&gt;250%&lt;/color&gt;&lt;/B&gt;攻击力的物理伤害，并且自身获得&lt;B&gt;&lt;color=#E99B12&gt;20%物理免伤率&lt;/color&gt;&lt;/B&gt;，该效果持续5秒。</t>
  </si>
  <si>
    <t xml:space="preserve">Eupheria emits the radiance of her Soulsword, dealing &lt;B&gt;&lt;color=#E99B12&gt;250%&lt;/color&gt;&lt;/B&gt; AD's P.DMG to nearby enemies, and gaining &lt;B&gt;&lt;color=#E99B12&gt;20% P.DMG Mitigation&lt;/color&gt;&lt;/B&gt; for 5s.</t>
  </si>
  <si>
    <t xml:space="preserve">尤菲莉亞施放守護劍氣，對自身周圍所有敵方單位造成&lt;B&gt;&lt;color=#E99B12&gt;250%&lt;/color&gt;&lt;/B&gt;攻擊力的物理傷害，且自身獲得&lt;B&gt;&lt;color=#E99B12&gt;20%物理免傷率&lt;/color&gt;&lt;/B&gt;，該效果持續5秒。</t>
  </si>
  <si>
    <t xml:space="preserve">尤菲莉亚释放守护剑气，对自身周围所有敌方单位造成&lt;B&gt;&lt;color=#E99B12&gt;260%&lt;/color&gt;&lt;/B&gt;攻击力的物理伤害，并且自身获得&lt;B&gt;&lt;color=#E99B12&gt;20%物理免伤率&lt;/color&gt;&lt;/B&gt;，该效果持续5秒。</t>
  </si>
  <si>
    <t xml:space="preserve">Eupheria emits the radiance of her Soulsword, dealing &lt;B&gt;&lt;color=#E99B12&gt;260%&lt;/color&gt;&lt;/B&gt; AD's P.DMG to nearby enemies, and gaining &lt;B&gt;&lt;color=#E99B12&gt;20% P.DMG Mitigation&lt;/color&gt;&lt;/B&gt; for 5s.</t>
  </si>
  <si>
    <t xml:space="preserve">尤菲莉亞施放守護劍氣，對自身周圍所有敵方單位造成&lt;B&gt;&lt;color=#E99B12&gt;260%&lt;/color&gt;&lt;/B&gt;攻擊力的物理傷害，且自身獲得&lt;B&gt;&lt;color=#E99B12&gt;20%物理免傷率&lt;/color&gt;&lt;/B&gt;，該效果持續5秒。</t>
  </si>
  <si>
    <t xml:space="preserve">尤菲莉亚释放守护剑气，对自身周围所有敌方单位造成&lt;B&gt;&lt;color=#E99B12&gt;270%&lt;/color&gt;&lt;/B&gt;攻击力的物理伤害，并且自身获得&lt;B&gt;&lt;color=#E99B12&gt;20%物理免伤率&lt;/color&gt;&lt;/B&gt;，该效果持续5秒。</t>
  </si>
  <si>
    <t xml:space="preserve">Eupheria emits the radiance of her Soulsword, dealing &lt;B&gt;&lt;color=#E99B12&gt;270%&lt;/color&gt;&lt;/B&gt; AD's P.DMG to nearby enemies, and gaining &lt;B&gt;&lt;color=#E99B12&gt;20% P.DMG Mitigation&lt;/color&gt;&lt;/B&gt; for 5s.</t>
  </si>
  <si>
    <t xml:space="preserve">尤菲莉亞施放守護劍氣，對自身周圍所有敵方單位造成&lt;B&gt;&lt;color=#E99B12&gt;270%&lt;/color&gt;&lt;/B&gt;攻擊力的物理傷害，且自身獲得&lt;B&gt;&lt;color=#E99B12&gt;20%物理免傷率&lt;/color&gt;&lt;/B&gt;，該效果持續5秒。</t>
  </si>
  <si>
    <t xml:space="preserve">尤菲莉亚释放守护剑气，对自身周围所有敌方单位造成&lt;B&gt;&lt;color=#E99B12&gt;280%&lt;/color&gt;&lt;/B&gt;攻击力的物理伤害，并且自身获得&lt;B&gt;&lt;color=#E99B12&gt;20%物理免伤率&lt;/color&gt;&lt;/B&gt;，该效果持续5秒。</t>
  </si>
  <si>
    <t xml:space="preserve">Eupheria emits the radiance of her Soulsword, dealing &lt;B&gt;&lt;color=#E99B12&gt;280%&lt;/color&gt;&lt;/B&gt; AD's P.DMG to nearby enemies, and gaining &lt;B&gt;&lt;color=#E99B12&gt;20% P.DMG Mitigation&lt;/color&gt;&lt;/B&gt; for 5s.</t>
  </si>
  <si>
    <t xml:space="preserve">尤菲莉亞施放守護劍氣，對自身周圍所有敵方單位造成&lt;B&gt;&lt;color=#E99B12&gt;280%&lt;/color&gt;&lt;/B&gt;攻擊力的物理傷害，且自身獲得&lt;B&gt;&lt;color=#E99B12&gt;20%物理免傷率&lt;/color&gt;&lt;/B&gt;，該效果持續5秒。</t>
  </si>
  <si>
    <t xml:space="preserve">尤菲莉亚释放守护剑气，对自身周围所有敌方单位造成&lt;B&gt;&lt;color=#E99B12&gt;290%&lt;/color&gt;&lt;/B&gt;攻击力的物理伤害，并且自身获得&lt;B&gt;&lt;color=#E99B12&gt;20%物理免伤率&lt;/color&gt;&lt;/B&gt;，该效果持续5秒。</t>
  </si>
  <si>
    <t xml:space="preserve">Eupheria emits the radiance of her Soulsword, dealing &lt;B&gt;&lt;color=#E99B12&gt;290%&lt;/color&gt;&lt;/B&gt; AD's P.DMG to nearby enemies, and gaining &lt;B&gt;&lt;color=#E99B12&gt;20% P.DMG Mitigation&lt;/color&gt;&lt;/B&gt; for 5s.</t>
  </si>
  <si>
    <t xml:space="preserve">尤菲莉亞施放守護劍氣，對自身周圍所有敵方單位造成&lt;B&gt;&lt;color=#E99B12&gt;290%&lt;/color&gt;&lt;/B&gt;攻擊力的物理傷害，且自身獲得&lt;B&gt;&lt;color=#E99B12&gt;20%物理免傷率&lt;/color&gt;&lt;/B&gt;，該效果持續5秒。</t>
  </si>
  <si>
    <t xml:space="preserve">尤菲莉亚释放守护剑气，对自身周围所有敌方单位造成&lt;B&gt;&lt;color=#E99B12&gt;300%&lt;/color&gt;&lt;/B&gt;攻击力的物理伤害，并且自身获得&lt;B&gt;&lt;color=#E99B12&gt;20%物理免伤率&lt;/color&gt;&lt;/B&gt;，该效果持续5秒。</t>
  </si>
  <si>
    <t xml:space="preserve">Eupheria emits the radiance of her Soulsword, dealing &lt;B&gt;&lt;color=#E99B12&gt;300%&lt;/color&gt;&lt;/B&gt; AD's P.DMG to nearby enemies, and gaining &lt;B&gt;&lt;color=#E99B12&gt;20% P.DMG Mitigation&lt;/color&gt;&lt;/B&gt; for 5s.</t>
  </si>
  <si>
    <t xml:space="preserve">尤菲莉亞施放守護劍氣，對自身周圍所有敵方單位造成&lt;B&gt;&lt;color=#E99B12&gt;300%&lt;/color&gt;&lt;/B&gt;攻擊力的物理傷害，且自身獲得&lt;B&gt;&lt;color=#E99B12&gt;20%物理免傷率&lt;/color&gt;&lt;/B&gt;，該效果持續5秒。</t>
  </si>
  <si>
    <t xml:space="preserve">尤菲莉亚释放守护剑气，对自身周围所有敌方单位造成&lt;B&gt;&lt;color=#E99B12&gt;310%&lt;/color&gt;&lt;/B&gt;攻击力的物理伤害，并且自身获得&lt;B&gt;&lt;color=#E99B12&gt;20%物理免伤率&lt;/color&gt;&lt;/B&gt;，该效果持续5秒。</t>
  </si>
  <si>
    <t xml:space="preserve">Eupheria emits the radiance of her Soulsword, dealing &lt;B&gt;&lt;color=#E99B12&gt;310%&lt;/color&gt;&lt;/B&gt; AD's P.DMG to nearby enemies, aand gaining &lt;B&gt;&lt;color=#E99B12&gt;20% P.DM Mitigation&lt;/color&gt;&lt;/B&gt; for 5s.</t>
  </si>
  <si>
    <t xml:space="preserve">尤菲莉亞施放守護劍氣，對自身周圍所有敵方單位造成&lt;B&gt;&lt;color=#E99B12&gt;310%&lt;/color&gt;&lt;/B&gt;攻擊力的物理傷害，且自身獲得&lt;B&gt;&lt;color=#E99B12&gt;20%物理免傷率&lt;/color&gt;&lt;/B&gt;，該效果持續5秒。</t>
  </si>
  <si>
    <t xml:space="preserve">尤菲莉亚释放守护剑气，对自身周围所有敌方单位造成&lt;B&gt;&lt;color=#E99B12&gt;320%&lt;/color&gt;&lt;/B&gt;攻击力的物理伤害，并且自身获得&lt;B&gt;&lt;color=#E99B12&gt;20%物理免伤率&lt;/color&gt;&lt;/B&gt;，该效果持续5秒。</t>
  </si>
  <si>
    <t xml:space="preserve">Eupheria emits the radiance of her Soulsword, dealing &lt;B&gt;&lt;color=#E99B12&gt;320%&lt;/color&gt;&lt;/B&gt; AD's P.DMG to nearby enemies, and gaining &lt;B&gt;&lt;color=#E99B12&gt;20% P.DM Mitigation&lt;/color&gt;&lt;/B&gt; for 5s.</t>
  </si>
  <si>
    <t xml:space="preserve">尤菲莉亞施放守護劍氣，對自身周圍所有敵方單位造成&lt;B&gt;&lt;color=#E99B12&gt;320%&lt;/color&gt;&lt;/B&gt;攻擊力的物理傷害，且自身獲得&lt;B&gt;&lt;color=#E99B12&gt;20%物理免傷率&lt;/color&gt;&lt;/B&gt;，該效果持續5秒。</t>
  </si>
  <si>
    <t xml:space="preserve">尤菲莉亚释放守护剑气，对自身周围所有敌方单位造成&lt;B&gt;&lt;color=#E99B12&gt;330%&lt;/color&gt;&lt;/B&gt;攻击力的物理伤害，并且自身获得&lt;B&gt;&lt;color=#E99B12&gt;20%物理免伤率&lt;/color&gt;&lt;/B&gt;，该效果持续5秒。</t>
  </si>
  <si>
    <t xml:space="preserve">Eupheria emits the radiance of her Soulsword, dealing &lt;B&gt;&lt;color=#E99B12&gt;330%&lt;/color&gt;&lt;/B&gt; AD's P.DMG to nearby enemies, and gaining &lt;B&gt;&lt;color=#E99B12&gt;20% P.DMG Mitigation&lt;/color&gt;&lt;/B&gt; for 5s.</t>
  </si>
  <si>
    <t xml:space="preserve">尤菲莉亞施放守護劍氣，對自身周圍所有敵方單位造成&lt;B&gt;&lt;color=#E99B12&gt;330%&lt;/color&gt;&lt;/B&gt;攻擊力的物理傷害，且自身獲得&lt;B&gt;&lt;color=#E99B12&gt;20%物理免傷率&lt;/color&gt;&lt;/B&gt;，該效果持續5秒。</t>
  </si>
  <si>
    <t xml:space="preserve">尤菲莉亚释放自身的剑气，对矩形指示器范围内所有敌方单位造成&lt;B&gt;&lt;color=#5179c3&gt;350%&lt;/color&gt;&lt;/B&gt;攻击力的物理伤害，并且降低被命中单位50点护甲，该效果持续5秒。</t>
  </si>
  <si>
    <t xml:space="preserve">Eupheria launches the radiance of her Soulsword to deal P.DMG equal to &lt;B&gt;&lt;color=#5179c3&gt;350% AD&lt;/color&gt;&lt;/B&gt; to enemies within a rectangular area, reducing the target's armor by 50 points for 5s.</t>
  </si>
  <si>
    <t xml:space="preserve">尤菲莉亞施放自身劍氣，對矩形指示器範圍內所有敵方單位造成&lt;B&gt;&lt;color=#5179c3&gt;350%&lt;/color&gt;&lt;/B&gt;攻擊力的物理傷害，並降低命中單位50點護甲，該效果持續5秒。</t>
  </si>
  <si>
    <t xml:space="preserve">尤菲莉亚释放自身的剑气，对矩形指示器范围内所有敌方单位造成&lt;B&gt;&lt;color=#5179c3&gt;350%攻击力&lt;/color&gt;&lt;/B&gt;的物理伤害，并且降低被命中单位50点护甲，该效果持续5秒。</t>
  </si>
  <si>
    <t xml:space="preserve">尤菲莉亚释放自身的剑气，对矩形指示器范围内所有敌方单位造成&lt;B&gt;&lt;color=#E99B12&gt;210%&lt;/color&gt;&lt;/B&gt;攻击力的物理伤害。</t>
  </si>
  <si>
    <t xml:space="preserve">Eupheria launches the radiance of her Soulsword in a rectangular area in the target direction that deals &lt;B&gt;&lt;color=#E99B12&gt;210%&lt;/color&gt;&lt;/B&gt; AD's P.DMG to all enemies within.</t>
  </si>
  <si>
    <t xml:space="preserve">尤菲莉亞施放自身劍氣，對矩形指示器範圍內所有敵方單位造成&lt;B&gt;&lt;color=#E99B12&gt;210%&lt;/color&gt;&lt;/B&gt;攻擊力的物理傷害。</t>
  </si>
  <si>
    <t xml:space="preserve">尤菲莉亚释放自身的剑气，对矩形指示器范围内所有敌方单位造成&lt;B&gt;&lt;color=#E99B12&gt;220%&lt;/color&gt;&lt;/B&gt;攻击力的物理伤害。</t>
  </si>
  <si>
    <t xml:space="preserve">Eupheria launches the radiance of her Soulsword in a rectangular area in the target direction that deals &lt;B&gt;&lt;color=#E99B12&gt;220%&lt;/color&gt;&lt;/B&gt; AD's P.DMG to all enemies within.</t>
  </si>
  <si>
    <t xml:space="preserve">尤菲莉亞施放自身劍氣，對矩形指示器範圍內所有敵方單位造成&lt;B&gt;&lt;color=#E99B12&gt;220%&lt;/color&gt;&lt;/B&gt;攻擊力的物理傷害。</t>
  </si>
  <si>
    <t xml:space="preserve">尤菲莉亚释放自身的剑气，对矩形指示器范围内所有敌方单位造成&lt;B&gt;&lt;color=#E99B12&gt;230%&lt;/color&gt;&lt;/B&gt;攻击力的物理伤害。</t>
  </si>
  <si>
    <t xml:space="preserve">Eupheria launches the radiance of her Soulsword in a rectangular area in the target direction that deals &lt;B&gt;&lt;color=#E99B12&gt;230%&lt;/color&gt;&lt;/B&gt; AD's P.DMG to all enemies within.</t>
  </si>
  <si>
    <t xml:space="preserve">尤菲莉亞施放自身劍氣，對矩形指示器範圍內所有敵方單位造成&lt;B&gt;&lt;color=#E99B12&gt;230%&lt;/color&gt;&lt;/B&gt;攻擊力的物理傷害。</t>
  </si>
  <si>
    <t xml:space="preserve">尤菲莉亚释放自身的剑气，对矩形指示器范围内所有敌方单位造成&lt;B&gt;&lt;color=#E99B12&gt;240%&lt;/color&gt;&lt;/B&gt;攻击力的物理伤害。</t>
  </si>
  <si>
    <t xml:space="preserve">Eupheria launches the radiance of her Soulsword in a rectangular area in the target direction that deals &lt;B&gt;&lt;color=#E99B12&gt;240%&lt;/color&gt;&lt;/B&gt; AD's P.DMG to all enemies within.</t>
  </si>
  <si>
    <t xml:space="preserve">尤菲莉亞施放自身劍氣，對矩形指示器範圍內所有敵方單位造成&lt;B&gt;&lt;color=#E99B12&gt;240%&lt;/color&gt;&lt;/B&gt;攻擊力的物理傷害。</t>
  </si>
  <si>
    <t xml:space="preserve">尤菲莉亚释放自身的剑气，对矩形指示器范围内所有敌方单位造成&lt;B&gt;&lt;color=#E99B12&gt;250%&lt;/color&gt;&lt;/B&gt;攻击力的物理伤害。</t>
  </si>
  <si>
    <t xml:space="preserve">Eupheria launches the radiance of her Soulsword in a rectangular area in the target direction that deals &lt;B&gt;&lt;color=#E99B12&gt;250%&lt;/color&gt;&lt;/B&gt; AD's P.DMG to all enemies within.</t>
  </si>
  <si>
    <t xml:space="preserve">尤菲莉亞施放自身劍氣，對矩形指示器範圍內所有敵方單位造成&lt;B&gt;&lt;color=#E99B12&gt;250%&lt;/color&gt;&lt;/B&gt;攻擊力的物理傷害。</t>
  </si>
  <si>
    <t xml:space="preserve">尤菲莉亚释放自身的剑气，对矩形指示器范围内所有敌方单位造成&lt;B&gt;&lt;color=#E99B12&gt;260%&lt;/color&gt;&lt;/B&gt;攻击力的物理伤害。</t>
  </si>
  <si>
    <t xml:space="preserve">Eupheria launches the radiance of her Soulsword in a rectangular area in the target direction that deals &lt;B&gt;&lt;color=#E99B12&gt;260%&lt;/color&gt;&lt;/B&gt; AD's P.DMG to all enemies within.</t>
  </si>
  <si>
    <t xml:space="preserve">尤菲莉亞施放自身劍氣，對矩形指示器範圍內所有敵方單位造成&lt;B&gt;&lt;color=#E99B12&gt;260%&lt;/color&gt;&lt;/B&gt;攻擊力的物理傷害。</t>
  </si>
  <si>
    <t xml:space="preserve">尤菲莉亚释放自身的剑气，对矩形指示器范围内所有敌方单位造成&lt;B&gt;&lt;color=#E99B12&gt;270%&lt;/color&gt;&lt;/B&gt;攻击力的物理伤害。</t>
  </si>
  <si>
    <t xml:space="preserve">Eupheria launches the radiance of her Soulsword in a rectangular area in the target direction that deals &lt;B&gt;&lt;color=#E99B12&gt;270%&lt;/color&gt;&lt;/B&gt; AD's P.DMG to all enemies within.</t>
  </si>
  <si>
    <t xml:space="preserve">尤菲莉亞施放自身劍氣，對矩形指示器範圍內所有敵方單位造成&lt;B&gt;&lt;color=#E99B12&gt;270%&lt;/color&gt;&lt;/B&gt;攻擊力的物理傷害。</t>
  </si>
  <si>
    <t xml:space="preserve">尤菲莉亚释放自身的剑气，对矩形指示器范围内所有敌方单位造成&lt;B&gt;&lt;color=#E99B12&gt;280%&lt;/color&gt;&lt;/B&gt;攻击力的物理伤害。</t>
  </si>
  <si>
    <t xml:space="preserve">Eupheria launches the radiance of her Soulsword in a rectangular area in the target direction that deals &lt;B&gt;&lt;color=#E99B12&gt;280%&lt;/color&gt;&lt;/B&gt; AD's P.DMG to all enemies within.</t>
  </si>
  <si>
    <t xml:space="preserve">尤菲莉亞施放自身劍氣，對矩形指示器範圍內所有敵方單位造成&lt;B&gt;&lt;color=#E99B12&gt;280%&lt;/color&gt;&lt;/B&gt;攻擊力的物理傷害。</t>
  </si>
  <si>
    <t xml:space="preserve">尤菲莉亚释放自身的剑气，对矩形指示器范围内所有敌方单位造成&lt;B&gt;&lt;color=#E99B12&gt;290%&lt;/color&gt;&lt;/B&gt;攻击力的物理伤害。</t>
  </si>
  <si>
    <t xml:space="preserve">Eupheria launches the radiance of her Soulsword in a rectangular area in the target direction that deals &lt;B&gt;&lt;color=#E99B12&gt;290%&lt;/color&gt;&lt;/B&gt; AD's P.DMG to all enemies within.</t>
  </si>
  <si>
    <t xml:space="preserve">尤菲莉亞施放自身劍氣，對矩形指示器範圍內所有敵方單位造成&lt;B&gt;&lt;color=#E99B12&gt;290%&lt;/color&gt;&lt;/B&gt;攻擊力的物理傷害。</t>
  </si>
  <si>
    <t xml:space="preserve">尤菲莉亚释放自身的剑气，对矩形指示器范围内所有敌方单位造成&lt;B&gt;&lt;color=#E99B12&gt;300%&lt;/color&gt;&lt;/B&gt;攻击力的物理伤害。</t>
  </si>
  <si>
    <t xml:space="preserve">Eupheria launches the radiance of her Soulsword in a rectangular area in the target direction that deals &lt;B&gt;&lt;color=#E99B12&gt;300%&lt;/color&gt;&lt;/B&gt; AD's P.DMG to all enemies within.</t>
  </si>
  <si>
    <t xml:space="preserve">尤菲莉亞施放自身劍氣，對矩形指示器範圍內所有敵方單位造成&lt;B&gt;&lt;color=#E99B12&gt;300%&lt;/color&gt;&lt;/B&gt;攻擊力的物理傷害。</t>
  </si>
  <si>
    <t xml:space="preserve">尤菲莉亚释放自身的剑气，对矩形指示器范围内所有敌方单位造成&lt;B&gt;&lt;color=#E99B12&gt;350%&lt;/color&gt;&lt;/B&gt;攻击力的物理伤害</t>
  </si>
  <si>
    <t xml:space="preserve">Eupheria launches the radiance of her Soulsword in a rectangular area in the target direction that deals &lt;B&gt;&lt;color=#E99B12&gt;350%&lt;/color&gt;&lt;/B&gt; AD's P.DMG to all enemies within.</t>
  </si>
  <si>
    <t xml:space="preserve">尤菲莉亞施放自身劍氣，對矩形指示器範圍內所有敵方單位造成&lt;B&gt;&lt;color=#E99B12&gt;350%&lt;/color&gt;&lt;/B&gt;攻擊力的物理傷害</t>
  </si>
  <si>
    <t xml:space="preserve">尤菲她虽然没那么细心，但露可还是能感受到尤菲想要保护大家的心情哦！</t>
  </si>
  <si>
    <t xml:space="preserve">Although Eupheria isn't someone who picks at the details, Rooco can still feel Eupheria's urge to protect everyone!</t>
  </si>
  <si>
    <t xml:space="preserve">尤菲雖然比較不細心，但露可還是能感受到尤菲想保護大家的心情哦！</t>
  </si>
  <si>
    <t xml:space="preserve">尤菲尤菲，我们要去哪里救露可呀？</t>
  </si>
  <si>
    <t xml:space="preserve">Eupheria, where are we supposed to go to save Rooco?</t>
  </si>
  <si>
    <t xml:space="preserve">尤菲尤菲，我們要去哪裡救露可呀？</t>
  </si>
  <si>
    <t xml:space="preserve">由克洛娅提供的设计图制作而成，本人坚持声称是通过占卜获得了命运女神的启示手稿。</t>
  </si>
  <si>
    <t xml:space="preserve">Made from designs provided by Kloar. She insists that the design of revelation was provided by the Goddess of Fortune through her fortune-telling.</t>
  </si>
  <si>
    <t xml:space="preserve">由克洛婭提供的設計圖製作而成，本人堅持聲稱是透過占卜獲得命運女神的啟示手稿。</t>
  </si>
  <si>
    <t xml:space="preserve">由散落隐界的特定灵魂碎片所凝聚而成，可以替代任意辅灵团员的魂灵精粹。</t>
  </si>
  <si>
    <t xml:space="preserve">Essence condensed from specific soul shards scattered in the shadowland. Can be crafted into any Adiutrix character's Soul Essence.</t>
  </si>
  <si>
    <t xml:space="preserve">由散落隱界的特定靈魂碎片所凝聚而成，可替代任意輔靈團員的魂靈精粹。</t>
  </si>
  <si>
    <t xml:space="preserve">由散落隐界的特定灵魂碎片所凝聚而成，可以替代任意术者团员的魂灵精粹。</t>
  </si>
  <si>
    <t xml:space="preserve">Essence condensed from specific shards scattered in the shadowland. Can be crafted into any Caster character's Soul Essence.</t>
  </si>
  <si>
    <t xml:space="preserve">由散落隱界的特定靈魂碎片所凝聚而成，可替代任意術者團員的魂靈精粹。</t>
  </si>
  <si>
    <t xml:space="preserve">由散落隐界的特定灵魂碎片所凝聚而成，可以替代任意影刃团员的魂灵精粹。</t>
  </si>
  <si>
    <t xml:space="preserve">Essence condensed from specific shards scattered in the shadowland. Can be crafted into any Assassin character's Soul Essence.</t>
  </si>
  <si>
    <t xml:space="preserve">由散落隱界的特定靈魂碎片所凝聚而成，可替代任意影刃團員的魂靈精粹。</t>
  </si>
  <si>
    <t xml:space="preserve">由散落隐界的特定灵魂碎片所凝聚而成，可以替代任意游侠团员的魂灵精粹。</t>
  </si>
  <si>
    <t xml:space="preserve">Essence condensed from specific shards scattered in the shadowland. Can be crafted into any Ranger character's Soul Essence.</t>
  </si>
  <si>
    <t xml:space="preserve">由散落隱界的特定靈魂碎片所凝聚而成，可替代任意遊俠團員的魂靈精粹。</t>
  </si>
  <si>
    <t xml:space="preserve">由散落隐界的特定灵魂碎片所凝聚而成，可以替代任意战心团员的魂灵精粹。</t>
  </si>
  <si>
    <t xml:space="preserve">Essence condensed from specific shards scattered in the shadowland. Can be crafted into any Hoplite character's Soul Essence.</t>
  </si>
  <si>
    <t xml:space="preserve">由散落隱界的特定靈魂碎片所凝聚而成，可替代任意戰心團員的魂靈精粹。</t>
  </si>
  <si>
    <t xml:space="preserve">由散落隐界的特定灵魂碎片所凝聚而成，可以替代任意阵卫团员的魂灵精粹。</t>
  </si>
  <si>
    <t xml:space="preserve">Essence condensed from specific shards scattered in the shadowland. Can be crafted into any Guardian character's Soul Essence.</t>
  </si>
  <si>
    <t xml:space="preserve">由散落隱界的特定靈魂碎片所凝聚而成，可替代任意陣衛團員的魂靈精粹。</t>
  </si>
  <si>
    <t xml:space="preserve">由乌米扮演</t>
  </si>
  <si>
    <t xml:space="preserve">Performed by Ume</t>
  </si>
  <si>
    <t xml:space="preserve">由烏米扮演</t>
  </si>
  <si>
    <t xml:space="preserve">由星海中无数的奇迹凝聚而成的结晶，用于特定卡池的英雄祈愿。</t>
  </si>
  <si>
    <t xml:space="preserve">The essence has condensed miracles from the vapor of nuance, and can be used to wish for a specified character event.</t>
  </si>
  <si>
    <t xml:space="preserve">由星海中無數的奇蹟凝聚而成的結晶，用於特定卡池的英雄祈願。</t>
  </si>
  <si>
    <t xml:space="preserve">邮件</t>
  </si>
  <si>
    <t xml:space="preserve">信件</t>
  </si>
  <si>
    <t xml:space="preserve">邮件不存在</t>
  </si>
  <si>
    <t xml:space="preserve">Mail doesn't exist</t>
  </si>
  <si>
    <t xml:space="preserve">信件不存在</t>
  </si>
  <si>
    <t xml:space="preserve">邮件过期</t>
  </si>
  <si>
    <t xml:space="preserve">Mail expired</t>
  </si>
  <si>
    <t xml:space="preserve">信件過期</t>
  </si>
  <si>
    <t xml:space="preserve">邮件奖励没有领取，不能删除</t>
  </si>
  <si>
    <t xml:space="preserve">Mail with unclaimed rewards cannot be deleted</t>
  </si>
  <si>
    <t xml:space="preserve">信件獎勵未領取，無法刪除</t>
  </si>
  <si>
    <t xml:space="preserve">邮件类型不存在</t>
  </si>
  <si>
    <t xml:space="preserve">Mail type doesn't exist</t>
  </si>
  <si>
    <t xml:space="preserve">信件類型不存在</t>
  </si>
  <si>
    <t xml:space="preserve">邮件没有读取，团长大人不能删除</t>
  </si>
  <si>
    <t xml:space="preserve">Unread mail cannot be deleted</t>
  </si>
  <si>
    <t xml:space="preserve">信件未讀取，團長大人無法刪除</t>
  </si>
  <si>
    <t xml:space="preserve">邮件数：</t>
  </si>
  <si>
    <t xml:space="preserve">Mail number:</t>
  </si>
  <si>
    <t xml:space="preserve">信件數：</t>
  </si>
  <si>
    <t xml:space="preserve">邮件已过期</t>
  </si>
  <si>
    <t xml:space="preserve">Mail has expired</t>
  </si>
  <si>
    <t xml:space="preserve">信件已過期</t>
  </si>
  <si>
    <t xml:space="preserve">邮件已销毁</t>
  </si>
  <si>
    <t xml:space="preserve">Mail has been destroyed</t>
  </si>
  <si>
    <t xml:space="preserve">信件已銷毀</t>
  </si>
  <si>
    <t xml:space="preserve">油腻</t>
  </si>
  <si>
    <t xml:space="preserve">Oily</t>
  </si>
  <si>
    <t xml:space="preserve">油膩</t>
  </si>
  <si>
    <t xml:space="preserve">游 戏 初 始 化 中 …</t>
  </si>
  <si>
    <t xml:space="preserve">Initializing game...</t>
  </si>
  <si>
    <t xml:space="preserve">遊 戲 初 始 化 中 …</t>
  </si>
  <si>
    <t xml:space="preserve">游荡怪AI（不追击）</t>
  </si>
  <si>
    <t xml:space="preserve">Wandering Monster AI (No pursuit)</t>
  </si>
  <si>
    <t xml:space="preserve">遊蕩怪AI（不追擊）</t>
  </si>
  <si>
    <t xml:space="preserve">游戈之灵·尤菲莉亚</t>
  </si>
  <si>
    <t xml:space="preserve">The Spark of Twilight · Eupheria</t>
  </si>
  <si>
    <t xml:space="preserve">游曳之靈·尤菲莉亞</t>
  </si>
  <si>
    <t xml:space="preserve">游戏版本错误，请重新登陆</t>
  </si>
  <si>
    <t xml:space="preserve">Game version error, please login again</t>
  </si>
  <si>
    <t xml:space="preserve">遊戲版本錯誤，請重新登入</t>
  </si>
  <si>
    <t xml:space="preserve">游戏加载完成</t>
  </si>
  <si>
    <t xml:space="preserve">Game load complete</t>
  </si>
  <si>
    <t xml:space="preserve">遊戲載入完成</t>
  </si>
  <si>
    <t xml:space="preserve">游戏设置</t>
  </si>
  <si>
    <t xml:space="preserve">Game setting</t>
  </si>
  <si>
    <t xml:space="preserve">遊戲設定</t>
  </si>
  <si>
    <t xml:space="preserve">游戏体验问卷</t>
  </si>
  <si>
    <t xml:space="preserve">Game Experience Questionnaire</t>
  </si>
  <si>
    <t xml:space="preserve">遊戲體驗問卷</t>
  </si>
  <si>
    <t xml:space="preserve">游戏异常，请重新登录</t>
  </si>
  <si>
    <t xml:space="preserve">Game error, please login again</t>
  </si>
  <si>
    <t xml:space="preserve">遊戲發生異常，請重新登入</t>
  </si>
  <si>
    <t xml:space="preserve">游侠</t>
  </si>
  <si>
    <t xml:space="preserve">遊俠</t>
  </si>
  <si>
    <t xml:space="preserve">游侠灿烂符石</t>
  </si>
  <si>
    <t xml:space="preserve">Ranger Brilliant Gemstone</t>
  </si>
  <si>
    <t xml:space="preserve">遊俠燦爛符石</t>
  </si>
  <si>
    <t xml:space="preserve">游侠魂灵精粹</t>
  </si>
  <si>
    <t xml:space="preserve">Ranger Soul Essence</t>
  </si>
  <si>
    <t xml:space="preserve">遊俠魂靈精粹</t>
  </si>
  <si>
    <t xml:space="preserve">游侠魂灵精粹碎片</t>
  </si>
  <si>
    <t xml:space="preserve">Ranger Soul Essence Shards</t>
  </si>
  <si>
    <t xml:space="preserve">遊俠魂靈精粹碎片</t>
  </si>
  <si>
    <t xml:space="preserve">游侠基础符石</t>
  </si>
  <si>
    <t xml:space="preserve">Ranger Basic Gemstone</t>
  </si>
  <si>
    <t xml:space="preserve">遊俠基礎符石</t>
  </si>
  <si>
    <t xml:space="preserve">游侠进阶符石</t>
  </si>
  <si>
    <t xml:space="preserve">Ranger Advanced Gemstone</t>
  </si>
  <si>
    <t xml:space="preserve">遊俠進階符石</t>
  </si>
  <si>
    <t xml:space="preserve">游侠职业的团员在舞台上灵动飘逸，那他们在战斗中又是做什么的呢？</t>
  </si>
  <si>
    <t xml:space="preserve">The Ranger class members are so charming and elegant on the stage, so what do they do in the battlefield?</t>
  </si>
  <si>
    <t xml:space="preserve">遊俠職業的團員在舞台上靈動飄逸，那他們在戰鬥中又是做什麼的呢？</t>
  </si>
  <si>
    <t xml:space="preserve">游侠组的训练已完成，这是……居然漏了统计自己的成绩？看来最近需要放松一下了。</t>
  </si>
  <si>
    <t xml:space="preserve">遊俠組的訓練已經完成了，這是……我居然漏了自己的成績？看來最近需要放鬆一下了。</t>
  </si>
  <si>
    <t xml:space="preserve">游园惊梦</t>
  </si>
  <si>
    <t xml:space="preserve">Peony Pavilion</t>
  </si>
  <si>
    <t xml:space="preserve">遊園驚夢</t>
  </si>
  <si>
    <t xml:space="preserve">友方单位生命低于50%时点燃你的激情！&lt;color=#E99B12&gt;治疗效果&lt;/color&gt;提高10%</t>
  </si>
  <si>
    <t xml:space="preserve">When ally's HP falls below 50%, increase Ignite your spark's &lt;color=#E99B12&gt;Healing effect&lt;/color&gt; by 10%.</t>
  </si>
  <si>
    <t xml:space="preserve">友方單位生命低於50%時，點燃你的激情！&lt;color=#E99B12&gt;治療效果&lt;/color&gt;提升10%</t>
  </si>
  <si>
    <t xml:space="preserve">友方单位受到伤害</t>
  </si>
  <si>
    <t xml:space="preserve">友方單位受到傷害</t>
  </si>
  <si>
    <t xml:space="preserve">友方生命低于50%时点燃你的激情！&lt;color=#E99B12&gt;治疗效果&lt;/color&gt;提高10%</t>
  </si>
  <si>
    <t xml:space="preserve">Ignite your spark when the ally's HP falls below 50%. &lt;color=#E99B12&gt;Healing Effect &lt;/color&gt; is increased by 10%.</t>
  </si>
  <si>
    <t xml:space="preserve">友方生命低於50%時，點燃你的激情！&lt;color=#E99B12&gt;治療效果&lt;/color&gt;提升10%</t>
  </si>
  <si>
    <t xml:space="preserve">友方使用技能次数（不包括自己，不包括attack）</t>
  </si>
  <si>
    <t xml:space="preserve">Number of times allies use skills (Not including Self or Basic Attacks)</t>
  </si>
  <si>
    <t xml:space="preserve">友方使用技能次數（不包括自己和attack）</t>
  </si>
  <si>
    <t xml:space="preserve">友好</t>
  </si>
  <si>
    <t xml:space="preserve">有部件尚未改造，无法进阶。</t>
  </si>
  <si>
    <t xml:space="preserve">Weapon Parts haven't been remodeled. Cannot Refine.</t>
  </si>
  <si>
    <t xml:space="preserve">有零件尚未改造，無法進階。</t>
  </si>
  <si>
    <t xml:space="preserve">有代理团长在，就有希望将那些孩子们的灵魂解救出来了。</t>
  </si>
  <si>
    <t xml:space="preserve">有代理團長在，就有希望將那些孩子的靈魂解救出來。</t>
  </si>
  <si>
    <t xml:space="preserve">有道路被打通了！</t>
  </si>
  <si>
    <t xml:space="preserve">An obstructed roadway is cleared!</t>
  </si>
  <si>
    <t xml:space="preserve">有的敌人，活着比死亡更有价值。</t>
  </si>
  <si>
    <t xml:space="preserve">A living worm on the hook has more value than a dead one.</t>
  </si>
  <si>
    <t xml:space="preserve">有的敵人活著比死了更有價值。</t>
  </si>
  <si>
    <t xml:space="preserve">有点儿意思，可别小瞧我了！</t>
  </si>
  <si>
    <t xml:space="preserve">有點意思，可別小看我！</t>
  </si>
  <si>
    <t xml:space="preserve">有概率获得稀有材料</t>
  </si>
  <si>
    <t xml:space="preserve">有機率獲得稀有材料</t>
  </si>
  <si>
    <t xml:space="preserve">有关旧时代预言的珍贵记录，可在商店中兑换稀有资源。</t>
  </si>
  <si>
    <t xml:space="preserve">A precious record of ancient prophecies. It can be used to exchange for rare resources in stores.</t>
  </si>
  <si>
    <t xml:space="preserve">有關舊時代預言的珍貴記錄，可在商店中兌換稀有資源。</t>
  </si>
  <si>
    <t xml:space="preserve">有规律的星辰也是一种指引吧。</t>
  </si>
  <si>
    <t xml:space="preserve">有規律的星辰也是一種指引吧。</t>
  </si>
  <si>
    <t xml:space="preserve">有和其他团员一起开过茶会</t>
  </si>
  <si>
    <t xml:space="preserve">I've had tea parties with other members before.</t>
  </si>
  <si>
    <t xml:space="preserve">與其他團員辦過茶會</t>
  </si>
  <si>
    <t xml:space="preserve">有降格者的身份在，我基本打不了什么长工，只能接一单算一单。到了您这儿，我才算真正安定下来了。</t>
  </si>
  <si>
    <t xml:space="preserve">因為降格者的身分，我根本打不了什麼長工，只能做一份算一份。到了您這裡，我才算真正安定下來。</t>
  </si>
  <si>
    <t xml:space="preserve">有了米蕾雅教官的支援，战斗一定更加顺利！点击冒险继续战斗</t>
  </si>
  <si>
    <t xml:space="preserve">With the support of Instructor Mireya, the battles will definitely be much easier! Tap Adventure to continue with the battle</t>
  </si>
  <si>
    <t xml:space="preserve">有了米蕾雅教官的支援，戰鬥一定會更加順利！點選冒險繼續戰鬥</t>
  </si>
  <si>
    <t xml:space="preserve">有了乌米的支援，战斗一定更加顺利！点击冒险继续战斗吧</t>
  </si>
  <si>
    <t xml:space="preserve">With Ume's aid, we are sure to secure the victory! Tap Adventure to continue fighting!</t>
  </si>
  <si>
    <t xml:space="preserve">有了烏米的支援，戰鬥一定會更加順利！點選冒險繼續戰鬥吧</t>
  </si>
  <si>
    <t xml:space="preserve">有那样奇怪的家伙在你体内，恩赐或许也是种诅咒。你……确实了不起。</t>
  </si>
  <si>
    <t xml:space="preserve">The bless could also be a curse, considering that weirdo is in your body. You are deeply...awe-inspiring.</t>
  </si>
  <si>
    <t xml:space="preserve">有那樣奇怪的傢伙在你體內，恩賜或許也是種詛咒。你……的確很了不起。</t>
  </si>
  <si>
    <t xml:space="preserve">有你个头啊！你没见过三胞胎吗！</t>
  </si>
  <si>
    <t xml:space="preserve">Break? Haven't you ever seen the triplet?!</t>
  </si>
  <si>
    <t xml:space="preserve">有你的頭啊！你沒見過三胞胎嗎！</t>
  </si>
  <si>
    <t xml:space="preserve">有人在偷偷跟踪我们，我觉得是团长，很多团员都说被团长偷偷戳了脑袋。</t>
  </si>
  <si>
    <t xml:space="preserve">有人在偷偷跟蹤我們，我覺得是團長，很多團員都說被團長偷偷戳了腦袋。</t>
  </si>
  <si>
    <t xml:space="preserve">有什么在下能做的吗？战斗、文书、甚至仪式策划工作，在下都能胜任。</t>
  </si>
  <si>
    <t xml:space="preserve">有什麼在下能做的嗎？戰鬥、文書，甚至是儀式策劃工作，在下都能勝任。</t>
  </si>
  <si>
    <t xml:space="preserve">有时候希望自己能有一台乐园自动清理装置。</t>
  </si>
  <si>
    <t xml:space="preserve">Sometimes I wish there is an auto clean robot to cleanse all these Fantasylands.</t>
  </si>
  <si>
    <t xml:space="preserve">有時會希望自己能擁有一台樂園自動清理裝置。</t>
  </si>
  <si>
    <t xml:space="preserve">有时候遗忘或许比宽恕更加适合。</t>
  </si>
  <si>
    <t xml:space="preserve">有時遺忘或許比寬恕更加適合。</t>
  </si>
  <si>
    <t xml:space="preserve">有似曾相识的感觉，站我身后。</t>
  </si>
  <si>
    <t xml:space="preserve">有種似曾相識的感覺，跟我來。</t>
  </si>
  <si>
    <t xml:space="preserve">有事件已经在进行中不能发起新的事件</t>
  </si>
  <si>
    <t xml:space="preserve">You are currently involved in another quest. Cannot join this quest.</t>
  </si>
  <si>
    <t xml:space="preserve">有事件已在進行中，無法發起新的事件</t>
  </si>
  <si>
    <t xml:space="preserve">有噬梦者偷袭！还好棉花糖骑士乌米及时赶到，哼哼。</t>
  </si>
  <si>
    <t xml:space="preserve">Dream Eaters assault! Yet the Marshmallow Knight Ume comes in time! Fufu!</t>
  </si>
  <si>
    <t xml:space="preserve">有噬夢者偷襲！幸好棉花糖騎士烏米及時趕到，哼哼。</t>
  </si>
  <si>
    <t xml:space="preserve">有天赋的感觉真不错。</t>
  </si>
  <si>
    <t xml:space="preserve">It feels good to have a Talent.</t>
  </si>
  <si>
    <t xml:space="preserve">有天賦的感覺真不錯。</t>
  </si>
  <si>
    <t xml:space="preserve">有玩家退出，请重新匹配</t>
  </si>
  <si>
    <t xml:space="preserve">left, please matchmake again</t>
  </si>
  <si>
    <t xml:space="preserve">有玩家退出，請重新配對</t>
  </si>
  <si>
    <t xml:space="preserve">有玩家退出，取消同调</t>
  </si>
  <si>
    <t xml:space="preserve">left, cancel sync</t>
  </si>
  <si>
    <t xml:space="preserve">有玩家退出，取消同步</t>
  </si>
  <si>
    <t xml:space="preserve">有位文豪说得好：奚落是庸才对天才的颂歌。不懂欣赏我设计的人真值得同情。</t>
  </si>
  <si>
    <t xml:space="preserve">有位文豪曾說：「奚落是庸才對天才的頌歌。」不懂欣賞我設計的人真值得同情。</t>
  </si>
  <si>
    <t xml:space="preserve">有我在此，尔等休想踏入此门一步！</t>
  </si>
  <si>
    <t xml:space="preserve">As long as I'm here, no one shall set foot beyond this threshold!</t>
  </si>
  <si>
    <t xml:space="preserve">有我在此，爾等休想踏入此門一步！</t>
  </si>
  <si>
    <t xml:space="preserve">有效类型3限时测试道具</t>
  </si>
  <si>
    <t xml:space="preserve">有效類型3限時測試道具</t>
  </si>
  <si>
    <t xml:space="preserve">有些情绪是被写在乐谱中的，从表面的主旋律下寻找潜藏的另一种旋律，也是演奏家的工作之一。如果能被演奏者理解，作曲家也会为此而感到高兴吧。</t>
  </si>
  <si>
    <t xml:space="preserve">Some emotions are written in the music score. And finding the hidden tune under the primary melody is also a part of the performer's job. I'm sure the composer would be gratified if their works were understood by the performer.</t>
  </si>
  <si>
    <t xml:space="preserve">有些情緒被寫入樂譜中，從譜面上的主旋律中尋找潛藏的另一種旋律，這也是演奏家的工作之一。如果演奏者有幸理解，作曲家也會感到開心吧。</t>
  </si>
  <si>
    <t xml:space="preserve">有新任务啦？还是……团长有什么别的事情？</t>
  </si>
  <si>
    <t xml:space="preserve">New mission? Or... was there something else you needed, Director?</t>
  </si>
  <si>
    <t xml:space="preserve">有新任務啦？還是……團長有其他事情？</t>
  </si>
  <si>
    <t xml:space="preserve">有一个好消息和一个坏消息。</t>
  </si>
  <si>
    <t xml:space="preserve">There are good news and bad news.</t>
  </si>
  <si>
    <t xml:space="preserve">有一個好消息和一個壞消息。</t>
  </si>
  <si>
    <t xml:space="preserve">有一名队员被花朵吞噬了，请尽快解救！</t>
  </si>
  <si>
    <t xml:space="preserve">The flower is devouring our teammate. Do something!</t>
  </si>
  <si>
    <t xml:space="preserve">有一名隊員被花朵吞噬了，請盡快解救！</t>
  </si>
  <si>
    <t xml:space="preserve">有意思，让我亲自会会你！</t>
  </si>
  <si>
    <t xml:space="preserve">Fun, let me see what you can do!</t>
  </si>
  <si>
    <t xml:space="preserve">有意思，讓我親自會會你！</t>
  </si>
  <si>
    <t xml:space="preserve">有英雄正在训练</t>
  </si>
  <si>
    <t xml:space="preserve">A Character is currently training</t>
  </si>
  <si>
    <t xml:space="preserve">有英雄正在訓練</t>
  </si>
  <si>
    <t xml:space="preserve">有用的东西，可得多拿些呀！</t>
  </si>
  <si>
    <t xml:space="preserve">有用的東西可得多拿一些呀！</t>
  </si>
  <si>
    <t xml:space="preserve">又到下午了，团长，打起精神去战斗吧。</t>
  </si>
  <si>
    <t xml:space="preserve">又到下午了，團長，打起精神去戰鬥吧。</t>
  </si>
  <si>
    <t xml:space="preserve">又是赌场，又是裁决所，最后还来个升降梯？</t>
  </si>
  <si>
    <t xml:space="preserve">Casino, court, and a lift?</t>
  </si>
  <si>
    <t xml:space="preserve">又是賭場，又是裁決所，最後還來個升降梯？</t>
  </si>
  <si>
    <t xml:space="preserve">又是这些家伙……真提不起兴趣啊。</t>
  </si>
  <si>
    <t xml:space="preserve">又是這些傢伙……真是提不起勁啊。</t>
  </si>
  <si>
    <t xml:space="preserve">又在这个时间见到您了，那么和往常一样的安眠曲可以吗？</t>
  </si>
  <si>
    <t xml:space="preserve">又在這個時間見到您了，那麼和往常一樣的安眠曲可以嗎？</t>
  </si>
  <si>
    <t xml:space="preserve">右边的，背面是杂乱的线条</t>
  </si>
  <si>
    <t xml:space="preserve">The one on the right with the messy lines.</t>
  </si>
  <si>
    <t xml:space="preserve">右邊那張，背面是雜亂的線條</t>
  </si>
  <si>
    <t xml:space="preserve">右上</t>
  </si>
  <si>
    <t xml:space="preserve">Upper Right</t>
  </si>
  <si>
    <t xml:space="preserve">右下</t>
  </si>
  <si>
    <t xml:space="preserve">Lower right</t>
  </si>
  <si>
    <t xml:space="preserve">幼稚</t>
  </si>
  <si>
    <t xml:space="preserve">Innocent Times</t>
  </si>
  <si>
    <t xml:space="preserve">诱惑者被仆从保护着！优先击杀仆从！！</t>
  </si>
  <si>
    <t xml:space="preserve">Seducer is protected by minions. Eliminate the minions first!</t>
  </si>
  <si>
    <t xml:space="preserve">誘惑者有僕從保護！優先擊殺僕從！！</t>
  </si>
  <si>
    <t xml:space="preserve">余烬</t>
  </si>
  <si>
    <t xml:space="preserve">Hot Ashes</t>
  </si>
  <si>
    <t xml:space="preserve">餘燼</t>
  </si>
  <si>
    <t xml:space="preserve">余烬落在钢铁容器上。</t>
  </si>
  <si>
    <t xml:space="preserve">Ashes fall down on the iron container.</t>
  </si>
  <si>
    <t xml:space="preserve">餘燼落在鋼鐵容器上</t>
  </si>
  <si>
    <t xml:space="preserve">鱼类</t>
  </si>
  <si>
    <t xml:space="preserve">Fish</t>
  </si>
  <si>
    <t xml:space="preserve">魚類</t>
  </si>
  <si>
    <t xml:space="preserve">鱼腥草</t>
  </si>
  <si>
    <t xml:space="preserve">Salt</t>
  </si>
  <si>
    <t xml:space="preserve">魚腥草</t>
  </si>
  <si>
    <t xml:space="preserve">娱乐产业</t>
  </si>
  <si>
    <t xml:space="preserve">Recreational industry</t>
  </si>
  <si>
    <t xml:space="preserve">娛樂產業</t>
  </si>
  <si>
    <t xml:space="preserve">愉快的庆典</t>
  </si>
  <si>
    <t xml:space="preserve">Happy Festival</t>
  </si>
  <si>
    <t xml:space="preserve">愉快的慶典</t>
  </si>
  <si>
    <t xml:space="preserve">愉悦犯</t>
  </si>
  <si>
    <t xml:space="preserve">Hedonist</t>
  </si>
  <si>
    <t xml:space="preserve">愉悅犯</t>
  </si>
  <si>
    <t xml:space="preserve">与1位英雄的羁绊达到2级</t>
  </si>
  <si>
    <t xml:space="preserve">One Character reaches Lv.2 Affinity</t>
  </si>
  <si>
    <t xml:space="preserve">與1個英雄的羈絆達到2級</t>
  </si>
  <si>
    <t xml:space="preserve">与矩阵卡验证服务器失去连接,无法进行矩阵卡验证</t>
  </si>
  <si>
    <t xml:space="preserve">Lost connection to matrix card verification server, cannot verify matrix card</t>
  </si>
  <si>
    <t xml:space="preserve">與矩陣卡驗證伺服器中斷連線，無法進行矩陣卡驗證</t>
  </si>
  <si>
    <t xml:space="preserve">与某位英雄完成1次茶话会</t>
  </si>
  <si>
    <t xml:space="preserve">Complete Tea Party with a Character for 1 time.</t>
  </si>
  <si>
    <t xml:space="preserve">與某位英雄完成1次茶會</t>
  </si>
  <si>
    <t xml:space="preserve">与其相信传说，不如看看——是我们的团员在工作哦~</t>
  </si>
  <si>
    <t xml:space="preserve">One eyewitness is better than ten hearsays. It's our members working~</t>
  </si>
  <si>
    <t xml:space="preserve">與其相信傳說，不如看看——是我們的團員在工作哦～</t>
  </si>
  <si>
    <t xml:space="preserve">与日俱进</t>
  </si>
  <si>
    <t xml:space="preserve">Improve Everyday</t>
  </si>
  <si>
    <t xml:space="preserve">與時俱進</t>
  </si>
  <si>
    <t xml:space="preserve">雨下的心声</t>
  </si>
  <si>
    <t xml:space="preserve">The voice within</t>
  </si>
  <si>
    <t xml:space="preserve">雨下的心聲</t>
  </si>
  <si>
    <t xml:space="preserve">雨夜</t>
  </si>
  <si>
    <t xml:space="preserve">Old Story</t>
  </si>
  <si>
    <t xml:space="preserve">语言</t>
  </si>
  <si>
    <t xml:space="preserve">Language</t>
  </si>
  <si>
    <t xml:space="preserve">語言</t>
  </si>
  <si>
    <t xml:space="preserve">语言设置</t>
  </si>
  <si>
    <t xml:space="preserve">Select Language</t>
  </si>
  <si>
    <t xml:space="preserve">語言設定</t>
  </si>
  <si>
    <t xml:space="preserve">语音</t>
  </si>
  <si>
    <t xml:space="preserve">Voice</t>
  </si>
  <si>
    <t xml:space="preserve">語音</t>
  </si>
  <si>
    <t xml:space="preserve">语音标题巴拉八字</t>
  </si>
  <si>
    <t xml:space="preserve">語音標題巴拉8個字</t>
  </si>
  <si>
    <t xml:space="preserve">预计时间：</t>
  </si>
  <si>
    <t xml:space="preserve">Estimated Time:</t>
  </si>
  <si>
    <t xml:space="preserve">預計時間：</t>
  </si>
  <si>
    <t xml:space="preserve">预览</t>
  </si>
  <si>
    <t xml:space="preserve">Preview</t>
  </si>
  <si>
    <t xml:space="preserve">預覽</t>
  </si>
  <si>
    <t xml:space="preserve">预设</t>
  </si>
  <si>
    <t xml:space="preserve">Preset</t>
  </si>
  <si>
    <t xml:space="preserve">预设编队数量大于10</t>
  </si>
  <si>
    <t xml:space="preserve">Preset team number is over 10</t>
  </si>
  <si>
    <t xml:space="preserve">預設編隊數量大於10</t>
  </si>
  <si>
    <t xml:space="preserve">预言</t>
  </si>
  <si>
    <t xml:space="preserve">Prophesy</t>
  </si>
  <si>
    <t xml:space="preserve">預言</t>
  </si>
  <si>
    <t xml:space="preserve">预言微风</t>
  </si>
  <si>
    <t xml:space="preserve">Prophecy Breeze</t>
  </si>
  <si>
    <t xml:space="preserve">預言微風</t>
  </si>
  <si>
    <t xml:space="preserve">预演测试每日福利</t>
  </si>
  <si>
    <t xml:space="preserve">Rehearsal Test Daily Bonus</t>
  </si>
  <si>
    <t xml:space="preserve">預演測試每日福利</t>
  </si>
  <si>
    <t xml:space="preserve">预演测试问卷调查</t>
  </si>
  <si>
    <t xml:space="preserve">CBT survey</t>
  </si>
  <si>
    <t xml:space="preserve">預演測試問卷調查</t>
  </si>
  <si>
    <t xml:space="preserve">预演测试专属福利，团长打开后将随机获得一位二星英雄与您并肩作战。</t>
  </si>
  <si>
    <t xml:space="preserve">An exclusive rehearsal bonus. Once opened, the director can get a random 2-Star Character to fight together with.</t>
  </si>
  <si>
    <t xml:space="preserve">預演測試專屬福利，團長打開後將隨機獲得1個二星英雄與您並肩作戰。</t>
  </si>
  <si>
    <t xml:space="preserve">预演测试专属福利，团长打开后将随机获得一位三星英雄与您并肩作战。</t>
  </si>
  <si>
    <t xml:space="preserve">An exclusive rehearsal bonus. Once opened, the director can get a random 3-Star Character to fight together with.</t>
  </si>
  <si>
    <t xml:space="preserve">預演測試專屬福利，團長打開後將隨機獲得1個三星英雄與您並肩作戰。</t>
  </si>
  <si>
    <t xml:space="preserve">预演测试专属福利，团长打开后可以选择一缕四星剧作灵感与英雄们共鸣。</t>
  </si>
  <si>
    <t xml:space="preserve">An exclusive rehearsal bonus. Once opened, the director can choose a 4-Star Play Inspiration that resonates with Characters.</t>
  </si>
  <si>
    <t xml:space="preserve">預演測試專屬福利，團長打開後可選擇一縷四星劇作靈感與英雄們共鳴。</t>
  </si>
  <si>
    <t xml:space="preserve">预演测试专属福利，团长打开后可以选择一缕五星剧作灵感与英雄们共鸣。</t>
  </si>
  <si>
    <t xml:space="preserve">An exclusive rehearsal bonus. Once opened, the director can choose a 5-Star Play Inspiration that resonates with Characters.</t>
  </si>
  <si>
    <t xml:space="preserve">預演測試專屬福利，團長打開後可選擇一縷五星劇作靈感與英雄們共鳴。</t>
  </si>
  <si>
    <t xml:space="preserve">预演测试专属福利，团长打开后可以选择一位心仪的三星英雄加入剧团，与您并肩作战。</t>
  </si>
  <si>
    <t xml:space="preserve">An exclusive rehearsal bonus. Once opened, the director can choose a 3-Star Character to join the troupe and fight together with.</t>
  </si>
  <si>
    <t xml:space="preserve">預演測試專屬福利，團長打開後可選擇1個心儀的三星英雄加入劇團，與您並肩作戰。</t>
  </si>
  <si>
    <t xml:space="preserve">预演舞台</t>
  </si>
  <si>
    <t xml:space="preserve">Stage for Rehearsal</t>
  </si>
  <si>
    <t xml:space="preserve">預演舞台</t>
  </si>
  <si>
    <t xml:space="preserve">预演之礼·预事则立</t>
  </si>
  <si>
    <t xml:space="preserve">New Challenger Pack</t>
  </si>
  <si>
    <t xml:space="preserve">預演之禮·預事則立</t>
  </si>
  <si>
    <t xml:space="preserve">御敌构筑</t>
  </si>
  <si>
    <t xml:space="preserve">Defender Construct</t>
  </si>
  <si>
    <t xml:space="preserve">禦敵構築</t>
  </si>
  <si>
    <t xml:space="preserve">愈演愈烈</t>
  </si>
  <si>
    <t xml:space="preserve">Hot Up</t>
  </si>
  <si>
    <t xml:space="preserve">元</t>
  </si>
  <si>
    <t xml:space="preserve">Original</t>
  </si>
  <si>
    <t xml:space="preserve">元素储存装置的第二级单元，其中的元素储量相比于单阶方典呈指数级增加。可用于武器部件改造、技能升级和天赋研习。</t>
  </si>
  <si>
    <t xml:space="preserve">The secondary unit of the element storage device. Its element reserves increase exponentially compared to a Single Codex. This unit can be used for weapon parts modification, skill level-up, and Talent study.</t>
  </si>
  <si>
    <t xml:space="preserve">元素儲存裝置的第二級單元，其中的元素儲量與單階方典相比呈指數級增加。可用於武器零件改造、技能升級和天賦研習。</t>
  </si>
  <si>
    <t xml:space="preserve">元素储存装置的第三级单元，其中的元素储量相比于双阶方典呈指数级增加。可用于武器部件改造、技能升级和天赋研习。</t>
  </si>
  <si>
    <t xml:space="preserve">The tertiary unit of the element storage device. Its element reserves increase exponentially compared to a Double Codex. This unit can be used for weapon parts modification, skill level-up, and Talent study.</t>
  </si>
  <si>
    <t xml:space="preserve">元素儲存裝置的第三級單元，其中的元素儲量與雙階方典相比呈指數級增加。可用於武器零件改造、技能升級和天賦研習。</t>
  </si>
  <si>
    <t xml:space="preserve">元素储存装置的集大成者，可用于所有需要元素能量的场合。可用于武器部件改造、技能升级和天赋研习。——可在空庭的焰猫工坊中制作。</t>
  </si>
  <si>
    <t xml:space="preserve">The epitome of the element storage device. It can be used on all occasions where elemental energy is required. It can be used for weapon parts modification, skill level-up, and Talent study, and can be produced in the Feline Room of the Troupe.</t>
  </si>
  <si>
    <t xml:space="preserve">元素儲存裝置的集大成者，可用於所有需要元素能量的場合。可用於武器零件改造、技能升級和天賦研習。——可在飛艇的焰貓工坊中製作。</t>
  </si>
  <si>
    <t xml:space="preserve">元素储存装置的最小单元，用于多种需要元素能量的场合。可用于武器部件改造、技能升级和天赋研习。</t>
  </si>
  <si>
    <t xml:space="preserve">The smallest unit of the element storage device. It can be used on many occasions where elemental energy is required. It can be used for weapon parts modification, skill level-up, and Talent study.</t>
  </si>
  <si>
    <t xml:space="preserve">元素儲存裝置的最小單元，用於多種需要元素能量的場合。可用於武器零件改造、技能升級和天賦研習。</t>
  </si>
  <si>
    <t xml:space="preserve">元素的把戏</t>
  </si>
  <si>
    <t xml:space="preserve">Elemental Trick</t>
  </si>
  <si>
    <t xml:space="preserve">元素的把戲</t>
  </si>
  <si>
    <t xml:space="preserve">园丁</t>
  </si>
  <si>
    <t xml:space="preserve">Gardener</t>
  </si>
  <si>
    <t xml:space="preserve">園丁</t>
  </si>
  <si>
    <t xml:space="preserve">园丁：近战物理&lt;color=#65b5ff&gt;精英敌人&lt;/color&gt;（点击右侧箭头查看技能详情）。
</t>
  </si>
  <si>
    <t xml:space="preserve">Gardener: &lt;color=#65b5ff&gt;Elite enemy&lt;/color&gt; with melee physical attack. (Tap the right arrow to check the skill info)
</t>
  </si>
  <si>
    <t xml:space="preserve">園丁：近戰物理&lt;color=#65b5ff&gt;菁英敵人&lt;/color&gt;（點選右側箭頭查看技能詳細資訊）。
</t>
  </si>
  <si>
    <t xml:space="preserve">园丁-风</t>
  </si>
  <si>
    <t xml:space="preserve">Gardener · Anemo</t>
  </si>
  <si>
    <t xml:space="preserve">園丁-風</t>
  </si>
  <si>
    <t xml:space="preserve">园丁挥舞巨铲，对敌方单体造成物理伤害，并且禁锢被命中单位</t>
  </si>
  <si>
    <t xml:space="preserve">The Gardener wields his giant shovel to deal P.DMG to a target and immobilize the target hit.</t>
  </si>
  <si>
    <t xml:space="preserve">園丁揮舞巨鏟，對敵方個體造成物理傷害，並禁錮命中單位</t>
  </si>
  <si>
    <t xml:space="preserve">园丁即将施放毒雾，快使用控制技能打断！</t>
  </si>
  <si>
    <t xml:space="preserve">The Gardener is about to cast toxic smog. Interrupt him with crowd control!</t>
  </si>
  <si>
    <t xml:space="preserve">園丁即將施放毒霧，快使用控制技能打斷！</t>
  </si>
  <si>
    <t xml:space="preserve">园丁将怨念化作毒池，陷入其中者将受到侵蚀的折磨
大概不会有人甘之如饴</t>
  </si>
  <si>
    <t xml:space="preserve">The Gardener turned resentment into a poisonous pool, and those who fall into it will be tortured by corrosion
Probably no one will gladly endure it</t>
  </si>
  <si>
    <t xml:space="preserve">園丁將怨念化作毒池，陷入其中者將受到侵蝕的折磨
應該不會有人甘之如飴</t>
  </si>
  <si>
    <t xml:space="preserve">园丁释放缠绕，快解救被荆棘缠绕的队友！</t>
  </si>
  <si>
    <t xml:space="preserve">The Gardener casted his Entangle skill. Rescue the entangled teammates!</t>
  </si>
  <si>
    <t xml:space="preserve">園丁施放纏繞，快解救被荊棘纏繞的隊友！</t>
  </si>
  <si>
    <t xml:space="preserve">园丁蓄力5秒后，向前方扇形区域吐出毒云造成魔法伤害，并且附加中毒状态，毒云持续10秒</t>
  </si>
  <si>
    <t xml:space="preserve">After casting for 5s, spits poison cloud to the direction, and the poison cloud will exist for 10s wherein all targets will fall into Poison stat. (can be interrupted during casting).</t>
  </si>
  <si>
    <t xml:space="preserve">園丁蓄力5秒後，朝前方扇形區域吐出毒雲造成魔法傷害，並施加中毒狀態，毒雲持續10秒</t>
  </si>
  <si>
    <t xml:space="preserve">园丁蓄力5秒后，向前方扇形区域吐出毒云造成魔法伤害，并且附加中毒状态，毒云持续10秒（蓄力期间可以打断技能释放）</t>
  </si>
  <si>
    <t xml:space="preserve">The Gardener channels for 5s and then spits the poison cloud to the direction, and the poison cloud will exist for 10s, wherein all targets will fall into Poison stat. (Interruptible during channeling)</t>
  </si>
  <si>
    <t xml:space="preserve">園丁蓄力5秒後，朝前方扇形區域吐出毒雲造成魔法傷害，並施加中毒狀態，毒雲持續10秒（蓄力期間可打斷技能施放）</t>
  </si>
  <si>
    <t xml:space="preserve">原本我期望的只是自由的创作环境，而现在我会更多地想要去了解周围的人。</t>
  </si>
  <si>
    <t xml:space="preserve">原本我只期望一個能自由創作的環境，但現在我會更想去了解身邊的人。</t>
  </si>
  <si>
    <t xml:space="preserve">原地输出不推前，你来我就升龙拳。</t>
  </si>
  <si>
    <t xml:space="preserve">Output in place without pushing forward, you come and I ascend the dragon fist.</t>
  </si>
  <si>
    <t xml:space="preserve">原地輸出不推前，你來我就昇龍拳。</t>
  </si>
  <si>
    <t xml:space="preserve">原附魔的属性品质较高，是否替换为新属性</t>
  </si>
  <si>
    <t xml:space="preserve">Current Attribute is of High Rarity. Proceed to switch it with the New Attribute?</t>
  </si>
  <si>
    <t xml:space="preserve">原附魔的屬性品質較高，是否替換為新屬性？</t>
  </si>
  <si>
    <t xml:space="preserve">原来如此 ，反正再怎么提升，在我看来也不过是脆弱的人类。</t>
  </si>
  <si>
    <t xml:space="preserve">So that's how it is , no matter how much you've ascended, you are still a frail human body.</t>
  </si>
  <si>
    <t xml:space="preserve">原來如此，反正無論再怎麼提升，在我看來也不過是脆弱的人類。</t>
  </si>
  <si>
    <t xml:space="preserve">原来如此，不够难听啊。</t>
  </si>
  <si>
    <t xml:space="preserve">I see, that's not ugly enough.</t>
  </si>
  <si>
    <t xml:space="preserve">原來如此，不夠難聽啊。</t>
  </si>
  <si>
    <t xml:space="preserve">原来如此，和朋友间的羁绊又增强了~</t>
  </si>
  <si>
    <t xml:space="preserve">原來如此，和朋友間的羈絆又增強了～</t>
  </si>
  <si>
    <t xml:space="preserve">原来如此，看来你背上的那个装置也是吧。</t>
  </si>
  <si>
    <t xml:space="preserve">I see, I guess the device on your back works like that too.</t>
  </si>
  <si>
    <t xml:space="preserve">原來如此，看來你背上的那個裝置也是吧。</t>
  </si>
  <si>
    <t xml:space="preserve">原来如此，看来你们人类不但会崇拜虚无，还轻信“信任”这种东西本身呢。</t>
  </si>
  <si>
    <t xml:space="preserve">I see, you humans not only worship the void, but also have a shallow faith in things like "trust" itself.</t>
  </si>
  <si>
    <t xml:space="preserve">原來如此，看來你們人類不但崇拜虛無，還輕信「信任」這種東西呢。</t>
  </si>
  <si>
    <t xml:space="preserve">原来如此，那我也有机会加入吗？</t>
  </si>
  <si>
    <t xml:space="preserve">I see, so do I get a chance to join in?</t>
  </si>
  <si>
    <t xml:space="preserve">原來如此，那我也有機會加入嗎？</t>
  </si>
  <si>
    <t xml:space="preserve">原来如此，难道那些是兴奋的叫声……</t>
  </si>
  <si>
    <t xml:space="preserve">I see, are those exciting shouts...</t>
  </si>
  <si>
    <t xml:space="preserve">原來如此，難道那些是興奮的叫聲……</t>
  </si>
  <si>
    <t xml:space="preserve">原来如此，听起来倒是一种不错的报酬。</t>
  </si>
  <si>
    <t xml:space="preserve">That kind of rewards sound not bad.</t>
  </si>
  <si>
    <t xml:space="preserve">原來如此，聽起來倒是不錯的報酬。</t>
  </si>
  <si>
    <t xml:space="preserve">原来如此，有教材么？给我献上来。</t>
  </si>
  <si>
    <t xml:space="preserve">I see. Do you have a textbook? Give it to me.</t>
  </si>
  <si>
    <t xml:space="preserve">原來如此，有教材嗎？快獻上來。</t>
  </si>
  <si>
    <t xml:space="preserve">原来如此，这可真是让人沉醉的体验。</t>
  </si>
  <si>
    <t xml:space="preserve">原來如此，這可真是令人陶醉的體驗。</t>
  </si>
  <si>
    <t xml:space="preserve">原来如此，这也是你们获取灵感的一环吗？</t>
  </si>
  <si>
    <t xml:space="preserve">I see. Is this part of your getting inspiration?</t>
  </si>
  <si>
    <t xml:space="preserve">原來如此，這也是你們獲得靈感的一環嗎？</t>
  </si>
  <si>
    <t xml:space="preserve">原来如此。乐园由梦境意识构筑，所以驱散噩梦的香料在这里同样有效。</t>
  </si>
  <si>
    <t xml:space="preserve">When I was in the orphanage, I used to burn the incense to help children break up with the nightmare.</t>
  </si>
  <si>
    <t xml:space="preserve">原來如此，樂園由夢境意識構築，所以驅散惡夢的香料在這裡同樣有效。</t>
  </si>
  <si>
    <t xml:space="preserve">原来是独角兽，可爱又梦幻。</t>
  </si>
  <si>
    <t xml:space="preserve">It turned out to be a unicorn, cute and dreamy.</t>
  </si>
  <si>
    <t xml:space="preserve">原來是獨角獸，可愛又夢幻。</t>
  </si>
  <si>
    <t xml:space="preserve">原来是饭的味道，哈哈哈……</t>
  </si>
  <si>
    <t xml:space="preserve">So it's the smell of food. Hahaha...</t>
  </si>
  <si>
    <t xml:space="preserve">原來是飯的味道，哈哈哈……</t>
  </si>
  <si>
    <t xml:space="preserve">原来是那个可爱的小姑娘啊。</t>
  </si>
  <si>
    <t xml:space="preserve">So it was that cute little girl.</t>
  </si>
  <si>
    <t xml:space="preserve">原來是是那個可愛的小姑娘啊。</t>
  </si>
  <si>
    <t xml:space="preserve">原来是她，没想到还能表现出这一面。</t>
  </si>
  <si>
    <t xml:space="preserve">So it was her, I didn't think she would show that side.</t>
  </si>
  <si>
    <t xml:space="preserve">原來是她，沒想到她還有這樣的一面。</t>
  </si>
  <si>
    <t xml:space="preserve">原来是她，希望她来买东西的时候可以用姐姐的性格。</t>
  </si>
  <si>
    <t xml:space="preserve">So it's her, I hope she could have a bit of her sister's personality when it comes to buying things.</t>
  </si>
  <si>
    <t xml:space="preserve">原來是她，希望她來買東西時是姐姐的人格。</t>
  </si>
  <si>
    <t xml:space="preserve">原来是团长邀请我来参加茶会呀，怪不得今天的运势这么好。</t>
  </si>
  <si>
    <t xml:space="preserve">So it's the Director who invited me to the tea party. No wonder I've been so lucky today.</t>
  </si>
  <si>
    <t xml:space="preserve">原來是團長邀請我參加茶會呀，怪不得今天的運勢這麼好。</t>
  </si>
  <si>
    <t xml:space="preserve">原来是演出，听说每场都非常精彩呢。</t>
  </si>
  <si>
    <t xml:space="preserve">Turns out it's a show, and I heard that every show is excellent.</t>
  </si>
  <si>
    <t xml:space="preserve">原來是演出，聽說每場都非常精彩呢。</t>
  </si>
  <si>
    <t xml:space="preserve">原来是这个名字，大概用了许多黯晶来建造吧。</t>
  </si>
  <si>
    <t xml:space="preserve">So it is. It's probably built upon lots of Dubriostals.</t>
  </si>
  <si>
    <t xml:space="preserve">原來是這個名字，應該用了很多黯晶建造吧。</t>
  </si>
  <si>
    <t xml:space="preserve">原来是这样，剧团真的很擅长扬长避短。</t>
  </si>
  <si>
    <t xml:space="preserve">So that's it, the troupe is really good at circumventing weaknesses.</t>
  </si>
  <si>
    <t xml:space="preserve">原來是這樣，劇團真的很擅長揚長避短。</t>
  </si>
  <si>
    <t xml:space="preserve">原来是这样，确实很合理。</t>
  </si>
  <si>
    <t xml:space="preserve">So that's the case, it does make sense.</t>
  </si>
  <si>
    <t xml:space="preserve">原來是這樣，的確很合理。</t>
  </si>
  <si>
    <t xml:space="preserve">原来是这样，现在还会有这样的功效吗？</t>
  </si>
  <si>
    <t xml:space="preserve">So that's it, does it still work like that?</t>
  </si>
  <si>
    <t xml:space="preserve">原來是這樣，現在還會有這樣的功效嗎？</t>
  </si>
  <si>
    <t xml:space="preserve">原来是这样，以前的生活一定很不方便。</t>
  </si>
  <si>
    <t xml:space="preserve">I see, it must have been very inconvenient in your past life.</t>
  </si>
  <si>
    <t xml:space="preserve">原來是這樣，以前的生活一定很不方便。</t>
  </si>
  <si>
    <t xml:space="preserve">原来是这样吗？那一定要阻止它！</t>
  </si>
  <si>
    <t xml:space="preserve">So that's what it is? Then we must stop it!</t>
  </si>
  <si>
    <t xml:space="preserve">原來是這樣嗎？那一定要阻止它！</t>
  </si>
  <si>
    <t xml:space="preserve">原来在团长眼中，我是已经不需要练习的高手了吗？虽然很想感谢您对我的肯定，但事实上，哪怕是这个世界上最好的演奏家，也离不开数年如一日的勤奋。</t>
  </si>
  <si>
    <t xml:space="preserve">Does Director think that I'm already an expert that doesn't need to practice anymore? Though I'm flattered by your acknowledgment, the truth is that even the greatest performer in the world needs to put in a great deal of time to practice.</t>
  </si>
  <si>
    <t xml:space="preserve">原來在團長眼中，我已經是不需要練習的高手了嗎？雖然很想感謝您對我的肯定，但事實上，哪怕是這個世界上最優秀的演奏家，也離不開十年如一日的苦練。</t>
  </si>
  <si>
    <t xml:space="preserve">原能</t>
  </si>
  <si>
    <t xml:space="preserve">Energy</t>
  </si>
  <si>
    <t xml:space="preserve">原能返还</t>
  </si>
  <si>
    <t xml:space="preserve">Energy Refund</t>
  </si>
  <si>
    <t xml:space="preserve">原能退還</t>
  </si>
  <si>
    <t xml:space="preserve">原能丝线</t>
  </si>
  <si>
    <t xml:space="preserve">Energy Thread</t>
  </si>
  <si>
    <t xml:space="preserve">原能絲線</t>
  </si>
  <si>
    <t xml:space="preserve">原能推进</t>
  </si>
  <si>
    <t xml:space="preserve">Energy Booster</t>
  </si>
  <si>
    <t xml:space="preserve">原能推進</t>
  </si>
  <si>
    <t xml:space="preserve">原能之弦</t>
  </si>
  <si>
    <t xml:space="preserve">Energy Bowstring</t>
  </si>
  <si>
    <t xml:space="preserve">原型暗影石</t>
  </si>
  <si>
    <t xml:space="preserve">Prototype Umbra Stone</t>
  </si>
  <si>
    <t xml:space="preserve">原型凰火石</t>
  </si>
  <si>
    <t xml:space="preserve">Prototype Pyro Stone</t>
  </si>
  <si>
    <t xml:space="preserve">原型凌冰石</t>
  </si>
  <si>
    <t xml:space="preserve">Prototype Cryo Stone</t>
  </si>
  <si>
    <t xml:space="preserve">原型流风石</t>
  </si>
  <si>
    <t xml:space="preserve">Prototype Anemo Stone</t>
  </si>
  <si>
    <t xml:space="preserve">原型流風石</t>
  </si>
  <si>
    <t xml:space="preserve">原型晓光石</t>
  </si>
  <si>
    <t xml:space="preserve">Prototype Lumino Stone</t>
  </si>
  <si>
    <t xml:space="preserve">原型曉光石</t>
  </si>
  <si>
    <t xml:space="preserve">圆桌配上红茶……是要进行访谈吗？如果能直接在琴房里进行就更好了……没关系，毕竟这里也是室内，而且离琴房也还算近。</t>
  </si>
  <si>
    <t xml:space="preserve">A round table and tea... Is there going to be an interview? It'd be nice if it could be in the piano room... Never mind, at least we are also indoor and not too far from the piano room.</t>
  </si>
  <si>
    <t xml:space="preserve">圓桌配紅茶……這是要訪談嗎？如果能在琴房進行就更好了……沒關係，畢竟這裡也是室內，而且離琴房也算近。</t>
  </si>
  <si>
    <t xml:space="preserve">援助</t>
  </si>
  <si>
    <t xml:space="preserve">Assitance</t>
  </si>
  <si>
    <t xml:space="preserve">源水的饱和溶液，价格昂贵至极，在医疗、烹饪、炼金等方面都有应用。可用于武器部件改造、技能升级和天赋研习。</t>
  </si>
  <si>
    <t xml:space="preserve">Saturated solution of source water. It was extremely expensive. It can be used for medical, culinary, and alchemical purposes. It can be used for weapon parts modification, skill level-up, and Talent study.</t>
  </si>
  <si>
    <t xml:space="preserve">源水的飽和溶液，價格極為昂貴，應用在醫療、烹飪及鍊金等方面。可用於武器零件改造、技能升級和天賦研習。</t>
  </si>
  <si>
    <t xml:space="preserve">源之水</t>
  </si>
  <si>
    <t xml:space="preserve">Source Flow</t>
  </si>
  <si>
    <t xml:space="preserve">源之水滴</t>
  </si>
  <si>
    <t xml:space="preserve">Drip of Source Flow</t>
  </si>
  <si>
    <t xml:space="preserve">远程</t>
  </si>
  <si>
    <t xml:space="preserve">Ranged</t>
  </si>
  <si>
    <t xml:space="preserve">遠程</t>
  </si>
  <si>
    <t xml:space="preserve">远程持续输出</t>
  </si>
  <si>
    <t xml:space="preserve">Provide Ranged Sustained Damage</t>
  </si>
  <si>
    <t xml:space="preserve">遠程持續輸出</t>
  </si>
  <si>
    <t xml:space="preserve">远程攻击</t>
  </si>
  <si>
    <t xml:space="preserve">Ranged attack</t>
  </si>
  <si>
    <t xml:space="preserve">遠程攻擊</t>
  </si>
  <si>
    <t xml:space="preserve">远程近战的魔法攻击都很擅长的魔导嗜梦者</t>
  </si>
  <si>
    <t xml:space="preserve">Dream eater that is capable of both melee and ranged magic attack</t>
  </si>
  <si>
    <t xml:space="preserve">遠程近戰的魔法攻擊皆擅長的魔導噬夢者</t>
  </si>
  <si>
    <t xml:space="preserve">远程输出|单体攻击|群体攻击|魔法攻击</t>
  </si>
  <si>
    <t xml:space="preserve">Ranged DPS|Single|AoE|Magic Attack</t>
  </si>
  <si>
    <t xml:space="preserve">遠程輸出|個體攻擊|群體攻擊|魔法攻擊</t>
  </si>
  <si>
    <t xml:space="preserve">远程输出|单体攻击|群体攻击|物理攻击</t>
  </si>
  <si>
    <t xml:space="preserve">Ranged DPS|Single|AoE|Physical Attack</t>
  </si>
  <si>
    <t xml:space="preserve">遠程輸出|個體攻擊|群體攻擊|物理攻擊</t>
  </si>
  <si>
    <t xml:space="preserve">远程输出|单体攻击|物理攻击</t>
  </si>
  <si>
    <t xml:space="preserve">Ranged DPS|Single|Physical Attack</t>
  </si>
  <si>
    <t xml:space="preserve">遠程輸出|個體攻擊|物理攻擊</t>
  </si>
  <si>
    <t xml:space="preserve">远程输出|单体攻击|物理攻击|优先攻击魔法输出最高单位</t>
  </si>
  <si>
    <t xml:space="preserve">Ranged DPS|Single|Physical Attack|Prioritize the target with the highest AP</t>
  </si>
  <si>
    <t xml:space="preserve">遠程輸出|個體攻擊|物理攻擊|優先攻擊魔法輸出最高單位</t>
  </si>
  <si>
    <t xml:space="preserve">远程输出|群体攻击|魔法攻击</t>
  </si>
  <si>
    <t xml:space="preserve">Ranged DPS|AoE|Magic Attack</t>
  </si>
  <si>
    <t xml:space="preserve">遠程輸出|群體攻擊|魔法攻擊</t>
  </si>
  <si>
    <t xml:space="preserve">远程输出|群体攻击|物理攻击</t>
  </si>
  <si>
    <t xml:space="preserve">Ranged DPS|AoE|Physical Attack</t>
  </si>
  <si>
    <t xml:space="preserve">遠程輸出|群體攻擊|物理攻擊</t>
  </si>
  <si>
    <t xml:space="preserve">远程输出|物理攻击</t>
  </si>
  <si>
    <t xml:space="preserve">Ranged DPS|Physical Attack</t>
  </si>
  <si>
    <t xml:space="preserve">遠程輸出|物理攻擊</t>
  </si>
  <si>
    <t xml:space="preserve">远程为主的攻击职业</t>
  </si>
  <si>
    <t xml:space="preserve">Attack class primarily focused on ranged attacks</t>
  </si>
  <si>
    <t xml:space="preserve">遠程為主的進攻職業</t>
  </si>
  <si>
    <t xml:space="preserve">远程治疗</t>
  </si>
  <si>
    <t xml:space="preserve">Ranged Healing</t>
  </si>
  <si>
    <t xml:space="preserve">遠程治療</t>
  </si>
  <si>
    <t xml:space="preserve">远程治疗|魔法攻击|辅助增益</t>
  </si>
  <si>
    <t xml:space="preserve">Ranged Healing|Magic Attack|Support Bonus</t>
  </si>
  <si>
    <t xml:space="preserve">遠程治療|魔法攻擊|輔助增益</t>
  </si>
  <si>
    <t xml:space="preserve">远程治疗|无伤害</t>
  </si>
  <si>
    <t xml:space="preserve">Ranged Healing|No DMG</t>
  </si>
  <si>
    <t xml:space="preserve">遠程治療|無傷害</t>
  </si>
  <si>
    <t xml:space="preserve">远航归来的人啊，今天你有什么故事呢？</t>
  </si>
  <si>
    <t xml:space="preserve">Oh my friends back from a sailing, what's your story today?</t>
  </si>
  <si>
    <t xml:space="preserve">遠航歸來的人啊，今天你有什麼故事呢？</t>
  </si>
  <si>
    <t xml:space="preserve">远航剧场</t>
  </si>
  <si>
    <t xml:space="preserve">Sailing Theater</t>
  </si>
  <si>
    <t xml:space="preserve">遠航劇場</t>
  </si>
  <si>
    <t xml:space="preserve">远航剧场尚未解锁</t>
  </si>
  <si>
    <t xml:space="preserve">Sailing Theater not yet unlocked</t>
  </si>
  <si>
    <t xml:space="preserve">遠航劇場尚未解鎖</t>
  </si>
  <si>
    <t xml:space="preserve">远山族的挂链</t>
  </si>
  <si>
    <t xml:space="preserve">Mountain Clan's Heart Lanyard</t>
  </si>
  <si>
    <t xml:space="preserve">遠山族的掛鍊</t>
  </si>
  <si>
    <t xml:space="preserve">远山族的银饰</t>
  </si>
  <si>
    <t xml:space="preserve">Mountain Clan's Silver Ornaments</t>
  </si>
  <si>
    <t xml:space="preserve">遠山族的銀飾</t>
  </si>
  <si>
    <t xml:space="preserve">远征</t>
  </si>
  <si>
    <t xml:space="preserve">Expedition</t>
  </si>
  <si>
    <t xml:space="preserve">遠征</t>
  </si>
  <si>
    <t xml:space="preserve">远征队伍</t>
  </si>
  <si>
    <t xml:space="preserve">Expedition team</t>
  </si>
  <si>
    <t xml:space="preserve">遠征隊伍</t>
  </si>
  <si>
    <t xml:space="preserve">远征队伍派遣上限：</t>
  </si>
  <si>
    <t xml:space="preserve">Expedition limit</t>
  </si>
  <si>
    <t xml:space="preserve">遠征隊伍派遣上限：</t>
  </si>
  <si>
    <t xml:space="preserve">远征队伍上限提升为{0}</t>
  </si>
  <si>
    <t xml:space="preserve">Expedition limit increased to {0}.</t>
  </si>
  <si>
    <t xml:space="preserve">遠征隊伍上限提升至{0}</t>
  </si>
  <si>
    <t xml:space="preserve">远征队伍数量已满</t>
  </si>
  <si>
    <t xml:space="preserve">遠征隊伍數量已滿</t>
  </si>
  <si>
    <t xml:space="preserve">远征基地地</t>
  </si>
  <si>
    <t xml:space="preserve">Expedition Base</t>
  </si>
  <si>
    <t xml:space="preserve">遠征基地</t>
  </si>
  <si>
    <t xml:space="preserve">远征奖励</t>
  </si>
  <si>
    <t xml:space="preserve">Expedition Reward</t>
  </si>
  <si>
    <t xml:space="preserve">遠征獎勵</t>
  </si>
  <si>
    <t xml:space="preserve">远征任务房未解锁</t>
  </si>
  <si>
    <t xml:space="preserve">遠征任務房尚未解鎖</t>
  </si>
  <si>
    <t xml:space="preserve">远征任务每小时获取羁绊提升为{0}</t>
  </si>
  <si>
    <t xml:space="preserve">Expedition can raise Affinity by {0} per hour.</t>
  </si>
  <si>
    <t xml:space="preserve">遠征任務每小時獲得羈絆提升至{0}</t>
  </si>
  <si>
    <t xml:space="preserve">远征任务未结束</t>
  </si>
  <si>
    <t xml:space="preserve">Expedition mission not yet completed</t>
  </si>
  <si>
    <t xml:space="preserve">遠征任務尚未結束</t>
  </si>
  <si>
    <t xml:space="preserve">远征任务未开启</t>
  </si>
  <si>
    <t xml:space="preserve">Expedition mission not yet opened</t>
  </si>
  <si>
    <t xml:space="preserve">遠征任務尚未開啟</t>
  </si>
  <si>
    <t xml:space="preserve">远征任务已结束</t>
  </si>
  <si>
    <t xml:space="preserve">Expedition mission completed</t>
  </si>
  <si>
    <t xml:space="preserve">遠征任務已結束</t>
  </si>
  <si>
    <t xml:space="preserve">远征远征远</t>
  </si>
  <si>
    <t xml:space="preserve">Exploring</t>
  </si>
  <si>
    <t xml:space="preserve">遠征遠征遠</t>
  </si>
  <si>
    <t xml:space="preserve">远征中</t>
  </si>
  <si>
    <t xml:space="preserve">遠征中</t>
  </si>
  <si>
    <t xml:space="preserve">院长……亚撒……</t>
  </si>
  <si>
    <t xml:space="preserve">Headmaster... Asa...</t>
  </si>
  <si>
    <t xml:space="preserve">院長……亞撒……</t>
  </si>
  <si>
    <t xml:space="preserve">约定之舞</t>
  </si>
  <si>
    <t xml:space="preserve">Dance of a Promise</t>
  </si>
  <si>
    <t xml:space="preserve">約定之舞</t>
  </si>
  <si>
    <t xml:space="preserve">约会</t>
  </si>
  <si>
    <t xml:space="preserve">Date</t>
  </si>
  <si>
    <t xml:space="preserve">約會</t>
  </si>
  <si>
    <t xml:space="preserve">约会百遍，其义自见。</t>
  </si>
  <si>
    <t xml:space="preserve">Apply for Too Hot To Handle and your'll be the master.</t>
  </si>
  <si>
    <t xml:space="preserve">約會百遍，其義自見。</t>
  </si>
  <si>
    <t xml:space="preserve">约会未解锁，还需加油呀</t>
  </si>
  <si>
    <t xml:space="preserve">Date is locked, you've got to work harder</t>
  </si>
  <si>
    <t xml:space="preserve">約會尚未解鎖，還需多多加油</t>
  </si>
  <si>
    <t xml:space="preserve">月卡到期邮件</t>
  </si>
  <si>
    <t xml:space="preserve">Monthly Card Expire Email</t>
  </si>
  <si>
    <t xml:space="preserve">月卡到期信件</t>
  </si>
  <si>
    <t xml:space="preserve">月卡奖励</t>
  </si>
  <si>
    <t xml:space="preserve">Monthly Card Reward</t>
  </si>
  <si>
    <t xml:space="preserve">月卡獎勵</t>
  </si>
  <si>
    <t xml:space="preserve">月卡商店</t>
  </si>
  <si>
    <t xml:space="preserve">Monthly Card Shop</t>
  </si>
  <si>
    <t xml:space="preserve">月卡已过期邮件</t>
  </si>
  <si>
    <t xml:space="preserve">月卡已過期信件</t>
  </si>
  <si>
    <t xml:space="preserve">月签到    </t>
  </si>
  <si>
    <t xml:space="preserve">Monthly Login    </t>
  </si>
  <si>
    <t xml:space="preserve">月簽到</t>
  </si>
  <si>
    <t xml:space="preserve">月下红炎</t>
  </si>
  <si>
    <t xml:space="preserve">Sublunary Fire</t>
  </si>
  <si>
    <t xml:space="preserve">月下紅炎</t>
  </si>
  <si>
    <t xml:space="preserve">月下红炎 &lt;B&gt;· 尤菲莉亚&lt;/B&gt;</t>
  </si>
  <si>
    <t xml:space="preserve">Sublunary Fire&lt;B&gt; · Eupheria&lt;/B&gt;</t>
  </si>
  <si>
    <t xml:space="preserve">月下紅炎&lt;B&gt;·尤菲莉亞&lt;/B&gt;</t>
  </si>
  <si>
    <t xml:space="preserve">月下红炎的追忆</t>
  </si>
  <si>
    <t xml:space="preserve">Reminiscence of Sublunary Fire</t>
  </si>
  <si>
    <t xml:space="preserve">月下紅炎的追憶</t>
  </si>
  <si>
    <t xml:space="preserve">越过星海，跨过深渊。</t>
  </si>
  <si>
    <t xml:space="preserve">Cross the sea and stride over the abyss</t>
  </si>
  <si>
    <t xml:space="preserve">越過星海，跨過深淵。</t>
  </si>
  <si>
    <t xml:space="preserve">越来越多的解离态噬梦者靠近……</t>
  </si>
  <si>
    <t xml:space="preserve">More and more Dissociative Dream Eaters are approaching.</t>
  </si>
  <si>
    <t xml:space="preserve">越來越多解離型態的噬夢者靠近……</t>
  </si>
  <si>
    <t xml:space="preserve">晕过去了吗……毕竟魔力透支得这么严重，让她好好休息一下吧。</t>
  </si>
  <si>
    <t xml:space="preserve">Fainted?... The mana wore her out, so let her have a good rest.</t>
  </si>
  <si>
    <t xml:space="preserve">暈過去了嗎……畢竟魔力透支如此嚴重，讓她好好休息一下吧。</t>
  </si>
  <si>
    <t xml:space="preserve">蕴含艾卡西亚巢穴之力的黑暗晶体。晶体中带有试图从扭曲
巢穴中解放出来的意志，会吸引来企图破坏巢穴之人。</t>
  </si>
  <si>
    <t xml:space="preserve">The black Icathia Dubriostal holds power liberated from the den of twist, attracting criminal who intents to sabotage the den.</t>
  </si>
  <si>
    <t xml:space="preserve">蘊含艾卡西亞巢穴之力的黑暗晶體。晶體中帶有試圖從扭曲巢穴中解放出來的意志，會吸引企圖破壞巢穴之人。</t>
  </si>
  <si>
    <t xml:space="preserve">蕴含大量能量的动力核心，可以作为合成更高级刻印的材料。可用于武器部件改造、技能升级和天赋研习。</t>
  </si>
  <si>
    <t xml:space="preserve">The power core contains a large amount of energy. You can use it to craft more advanced insignia, which is helpful for remodeling weapon parts, leveling up skills, and training talents.</t>
  </si>
  <si>
    <t xml:space="preserve">蘊含大量能量的動力核心，可作為合成更高級的刻印材料。可用於武器零件改造、技能升級和天賦研習。</t>
  </si>
  <si>
    <t xml:space="preserve">蕴含大量能量的动力核心，是当今世界最完美的动力源。可用于武器部件改造、技能升级和天赋研习。——可在空庭的焰猫工坊中制作。</t>
  </si>
  <si>
    <t xml:space="preserve">The power core that contains a large amount of energy, and is the perfect power source in the present world. It can be used for remodelling weapon parts, leveling up skills and training talents. Can be produced in the Feline Room of the Troupe.</t>
  </si>
  <si>
    <t xml:space="preserve">蘊含大量能量的動力核心，是當今世界最完美的動力源。可用於武器零件改造、技能升級和天賦研習。——可於飛艇的焰貓工坊中製作。</t>
  </si>
  <si>
    <t xml:space="preserve">蕴含少量能量的动力核心，但有所损坏，可以回收后用于生产更高级刻印。可用于武器部件改造、技能升级和天赋研习。</t>
  </si>
  <si>
    <t xml:space="preserve">A partly damaged power core that contains a small amount of energy. It can be recycled for the production of more advanced insignias and can be used for remodelling weapon parts, leveling up skills and training talents.</t>
  </si>
  <si>
    <t xml:space="preserve">蘊含少量能量的動力核心，但有所損壞，可回收用以生產更高級的刻印。可用於武器零件改造、技能升級和天賦研習。</t>
  </si>
  <si>
    <t xml:space="preserve">蕴含少量能量的动力核心，可以作为合成更高级刻印的材料。可用于武器部件改造、技能升级和天赋研习。</t>
  </si>
  <si>
    <t xml:space="preserve">The power core contains a small amount of energy. You can use it to craft more advanced insignia, which is helpful for remodeling weapon parts, leveling up skills, and training talents.</t>
  </si>
  <si>
    <t xml:space="preserve">蘊含少量能量的動力核心，可作為合成更高級的刻印材料。可用於武器零件改造、技能升級和天賦研習。</t>
  </si>
  <si>
    <t xml:space="preserve">杂鱼们，乖乖变成我的工作成果吧！</t>
  </si>
  <si>
    <t xml:space="preserve">雜魚們，乖乖變成我的工作績效吧！</t>
  </si>
  <si>
    <t xml:space="preserve">再不休息会儿，我可能就要给您来一杯安神催眠的汤药了哦。</t>
  </si>
  <si>
    <t xml:space="preserve">再不去休息，我可能就得給您來一杯安神催眠的湯藥囉。</t>
  </si>
  <si>
    <t xml:space="preserve">再次尝试</t>
  </si>
  <si>
    <t xml:space="preserve">Try again</t>
  </si>
  <si>
    <t xml:space="preserve">再次嘗試</t>
  </si>
  <si>
    <t xml:space="preserve">再次点击卡牌释放</t>
  </si>
  <si>
    <t xml:space="preserve">Tap again to unleash the card</t>
  </si>
  <si>
    <t xml:space="preserve">再次點選卡牌釋放</t>
  </si>
  <si>
    <t xml:space="preserve">再次挑战</t>
  </si>
  <si>
    <t xml:space="preserve">Restart</t>
  </si>
  <si>
    <t xml:space="preserve">再次挑戰</t>
  </si>
  <si>
    <t xml:space="preserve">再多练习几遍吧，可不能在团长大人面前出错。</t>
  </si>
  <si>
    <t xml:space="preserve">再多練習幾次吧，可不能在團長大人面前出錯。</t>
  </si>
  <si>
    <t xml:space="preserve">再多一点！</t>
  </si>
  <si>
    <t xml:space="preserve">A little more!</t>
  </si>
  <si>
    <t xml:space="preserve">再多一點！</t>
  </si>
  <si>
    <t xml:space="preserve">再陪我玩一会儿吧，团长大人~我能感觉到你与别人不同，你的眼睛……很温暖。</t>
  </si>
  <si>
    <t xml:space="preserve">再陪我玩一下吧，團長大人～我能感覺到你與別人不同，你的眼神……好溫暖。</t>
  </si>
  <si>
    <t xml:space="preserve">再生</t>
  </si>
  <si>
    <t xml:space="preserve">Revive</t>
  </si>
  <si>
    <t xml:space="preserve">再生：敌人能够&lt;color=#ff0001&gt;持续回复血量&lt;/color&gt;。</t>
  </si>
  <si>
    <t xml:space="preserve">Revive: The enemy can &lt;color=#ff0001&gt;continuously recover HP&lt;/color&gt;.</t>
  </si>
  <si>
    <t xml:space="preserve">再生：敵人能&lt;color=#ff0001&gt;持續回復生命值&lt;/color&gt;。</t>
  </si>
  <si>
    <t xml:space="preserve">再一会儿，一会儿就好，对挚爱之人道一声晚安……</t>
  </si>
  <si>
    <t xml:space="preserve">Just wait a while, and say goodnight to your love.</t>
  </si>
  <si>
    <t xml:space="preserve">再一下，一下就好，對摯愛之人道一聲晚安……</t>
  </si>
  <si>
    <t xml:space="preserve">在“啾咪啾咪日”这个让情侣疯狂的日子里，米蕾雅向你提出一个特别的邀请。</t>
  </si>
  <si>
    <t xml:space="preserve">On Lovey Dovey day, Mireya sends you a special invitation.</t>
  </si>
  <si>
    <t xml:space="preserve">在「啾咪啾咪」這個讓情侶瘋狂的日子裡，米蕾雅向你發出一個特別的邀請。</t>
  </si>
  <si>
    <t xml:space="preserve">在“某件事”发生前，她一直和亚撒一起生活在孤儿院里。</t>
  </si>
  <si>
    <t xml:space="preserve">Before [something] happens, she lives with Asa in the orphanage.</t>
  </si>
  <si>
    <t xml:space="preserve">在「某件事」發生前，她一直和亞撒生活在孤兒院裡。</t>
  </si>
  <si>
    <t xml:space="preserve">在“拟像对决”进行时，模块意外生成的一种特殊数据，在该模块中是一种类似灿晶的形象，可以在经过数据处理后用于改变竞技场地的属性特征。当然，它也可以用于向灿灵协约兑换一些现实世界或乐园中常见的物资。</t>
  </si>
  <si>
    <t xml:space="preserve">A special sample found when the "Director Showdown" is on. It is in the form of a Briostal, which can be used to change the attributes of the field of "Director Showdown". You can also exchange it for supplies from the Spirit Contractor.</t>
  </si>
  <si>
    <t xml:space="preserve">「擬像對決」進行時，模組意外產生的一種特殊資料，在該模組中的形象類似燦晶，經過資料處理後可用於改變競技場地的屬性特徵。當然，也可用於向燦靈協約兌換一些現實世界或樂園中常見的物資。</t>
  </si>
  <si>
    <t xml:space="preserve">在【标准卡池】中，如果连续50次没有招募到三星。</t>
  </si>
  <si>
    <t xml:space="preserve">50 consecutive draw without recruiting a 3-Star Character in the Normal Card Pool</t>
  </si>
  <si>
    <t xml:space="preserve">在【標準卡池】中，如果連續50次未招募到三星。</t>
  </si>
  <si>
    <t xml:space="preserve">在【常驻祈愿和概率提升祈愿】中，如果连续50次没有招募到三星英雄或五星剧作，则下一次获得三星英雄或五星剧作的概率将会提升至4%，后续以此类推，每次提升2%获得三星英雄或五星剧作的概率，直到100%时，必定获得三星英雄或五星剧作。&lt;color=#3E6CC0&gt;
规则1：常驻祈愿及概率提升祈愿共用一个概率提升数值。
规则2：英雄祈愿和剧作祈愿的概率独立计算，互不干扰。
规则3：任何时候在【常驻祈愿和概率提升祈愿】中获得三星英雄或五星剧作，则下一次在【常驻祈愿和概率提升祈愿】中获得三星英雄或五星剧作的概率奖恢复为2%。&lt;/color&gt;</t>
  </si>
  <si>
    <t xml:space="preserve">If you do not obtain a 3-Star Character or 5-Star Play within 50 draws of the "Standard Wish or Rate UP Wish," increase the rate of your next draw to obtain either a 3-Star Character or 5-Star Play to 4%. Subsequent draws will further increase the rate by 2%, up to a maximum of 100% when you are guaranteed a 3-Star Character or 5-Star Play.&lt;color=#3E6CC0&gt;
Rule 1: This bonus rate is shared by both the Standard Wish and Rate UP Wish
Rule 2: The rates to obtain Characteres and Wish are calculated independently.
Rule 3: When you obtain a 3-Star Character or 5-Star Play in the "Standard Wish or Rate UP Wish," the chance to obtain a 3-Star Character or 5-Star Play is reset to 2%.&lt;/color&gt;</t>
  </si>
  <si>
    <t xml:space="preserve">在【常駐祈願級和機率提升祈願】中，如果連續50次未招募到三星英雄或五星劇作，則下次獲得三星英雄或五星劇作的機率將提升至4%，以此類推。每次會提升2%獲得三星英雄或五星劇作的機率，至100%時，必定獲得三星英雄或五星劇作。&lt;color=#3E6CC0&gt;
規則1：常駐祈願級和機率提升祈願共用同一機率提升數值。
規則2：英雄祈願和劇作祈願的機率獨立計算，互不干擾。
規則3：在【常駐祈願級和機率提升祈願】中獲得三星英雄或五星劇作後，下次獲得的機率將回復至2%。&lt;/color&gt;</t>
  </si>
  <si>
    <t xml:space="preserve">在10秒内连续释放4次奥义</t>
  </si>
  <si>
    <t xml:space="preserve">Cast 4 Ult in a row within 10s</t>
  </si>
  <si>
    <t xml:space="preserve">10秒內連續施放4次奧義</t>
  </si>
  <si>
    <t xml:space="preserve">在10秒内连续释放5次奥义</t>
  </si>
  <si>
    <t xml:space="preserve">Cast 5 Ult in a row within 10s</t>
  </si>
  <si>
    <t xml:space="preserve">10秒內連續施放5次奧義</t>
  </si>
  <si>
    <t xml:space="preserve">在10秒内连续释放6次奥义</t>
  </si>
  <si>
    <t xml:space="preserve">Cast 6 Ult in a row within 10s</t>
  </si>
  <si>
    <t xml:space="preserve">10秒內連續施放6次奧義</t>
  </si>
  <si>
    <t xml:space="preserve">在BUFF数量少于等于1的情况下通关迷宫</t>
  </si>
  <si>
    <t xml:space="preserve">Clear Labyrinth with no more than 1 buff</t>
  </si>
  <si>
    <t xml:space="preserve">在BUFF數量小於1時通關迷宮</t>
  </si>
  <si>
    <t xml:space="preserve">在保证射手安全的前提下，将射手放置于最前排对噬梦投掷者进行优先击杀。</t>
  </si>
  <si>
    <t xml:space="preserve">Protecting the marksman and assign them in the front to shoot the Dream Thrower first.</t>
  </si>
  <si>
    <t xml:space="preserve">在保證射手安全的前提下，將射手置於最前排，優先擊殺噬夢投擲者。</t>
  </si>
  <si>
    <t xml:space="preserve">在被依露希尔选中为世界的守护者后，龙族遵守着古老的戒律，绝不干涉人间事务。但古老的戒律只能平衡天灾，而人祸却要靠自己来解决，一部分龙族已经认识到了这一点。在某位龙族被做成圣子后，【胧】开始着手对抗【降临】与其身后的撒尔西姆。</t>
  </si>
  <si>
    <t xml:space="preserve">Chosen by Eruthyll as the guardian of the world, the celestial dragon strcitly abide by the precept that he will never interfere human's business. The ancienct precept can prevent the natural disaster, however, the man-made calamities can only be solved by human themselves. When a dragon clan member become the Harbinger, Moon Dragon finally received the help of celestrial dragon and started to fight against the Arrival of Fantasyland the Thaersim behind the scene.</t>
  </si>
  <si>
    <t xml:space="preserve">被依露希爾選中成為世界的守護者後，龍族遵守著古老的戒律，絕不干涉人間事務。但古老的戒律只能平衡天災，人禍則需靠自己解決，部分龍族已認知到這一點。在某位龍族成了聖子後，【朧】開始著手對抗【降臨】與其身後的薩爾西姆。</t>
  </si>
  <si>
    <t xml:space="preserve">在茶会中途途中退出将失去所有选项奖励，并返还茶会入场卷</t>
  </si>
  <si>
    <t xml:space="preserve">Leave halfway during the tea party will lose all rewards and refund your Tea Party Entry Ticket.</t>
  </si>
  <si>
    <t xml:space="preserve">中途退出茶會將失去所有選項獎勵，並退還茶會入場券</t>
  </si>
  <si>
    <t xml:space="preserve">在场的侍者都有另一重身份。</t>
  </si>
  <si>
    <t xml:space="preserve">Every waiters on the spot have another identity.</t>
  </si>
  <si>
    <t xml:space="preserve">在場的侍者皆有另一種身分。</t>
  </si>
  <si>
    <t xml:space="preserve">在弹琴，具体而言，就是在练习您现在听到的这首曲子。这是我的新作，请您也听听看吧。</t>
  </si>
  <si>
    <t xml:space="preserve">I was playing the piano, more specifically, I was practicing the piece you're listening to right now. This is my new work, please give it a listen.</t>
  </si>
  <si>
    <t xml:space="preserve">在彈琴。具體來說，就是在練習您現在聽到的這首曲子。這是我的新作品，請您也聽聽看吧。</t>
  </si>
  <si>
    <t xml:space="preserve">在地下拳场的时候，有的老板会开出高价让我做规则以外的事儿……这种活儿我是不会接的，我只赚干净钱。</t>
  </si>
  <si>
    <t xml:space="preserve">之前在地下拳擊場時，有的老闆會開高價要我幹髒活……這種活我可不幹，我只賺乾淨的錢。</t>
  </si>
  <si>
    <t xml:space="preserve">在工房刚建成的时候，曾经有一只猫跃入了熔炉——化身炽焰之灵，令其永燃烈火。</t>
  </si>
  <si>
    <t xml:space="preserve">When the workshop was built, a cat jumped into the crucible and became the spirit of fire that never dies.</t>
  </si>
  <si>
    <t xml:space="preserve">工坊剛建立時，曾有一隻貓躍入熔爐——化身熾焰之靈，使其永燃烈火。</t>
  </si>
  <si>
    <t xml:space="preserve">在过去，想通过联姻与他们攀上关系者可不在少数。</t>
  </si>
  <si>
    <t xml:space="preserve">In the past, many people want to get in with them by marriage.</t>
  </si>
  <si>
    <t xml:space="preserve">過去想透過聯姻與他們攀上關係者不在少數。</t>
  </si>
  <si>
    <t xml:space="preserve">在过去战友的墓前，尤菲与露可结下誓言成为家人，两人要一起组成新的“赤焰”。</t>
  </si>
  <si>
    <t xml:space="preserve">Rooco has her understanding of how businessman makes money.</t>
  </si>
  <si>
    <t xml:space="preserve">在過去戰友的墓前，尤菲與露可許下誓言成為家人，兩人要一起組成新的「赤焰」。</t>
  </si>
  <si>
    <t xml:space="preserve">在合成工坊完成1次材料制作</t>
  </si>
  <si>
    <t xml:space="preserve">Craft material once in Feline Room</t>
  </si>
  <si>
    <t xml:space="preserve">在合成工坊完成1次材料製作</t>
  </si>
  <si>
    <t xml:space="preserve">在鸡蛋中加入盐、糖、蛋糕粉和牛奶打散搅匀，再用纸杯装好送入提炉中烤熟……</t>
  </si>
  <si>
    <t xml:space="preserve">Add some salt to the egg, some sugar, and some cake mix... And we stir it till it's even... Then we pour it into the paper cups and bake it in the oven.</t>
  </si>
  <si>
    <t xml:space="preserve">把蛋液、鹽、糖、蛋糕粉和牛奶攪拌均勻後，再用紙杯裝好，送入提爐中烘烤……</t>
  </si>
  <si>
    <t xml:space="preserve">在疾驰的乐园列车上，被保护的敌人比现实中更加棘手。</t>
  </si>
  <si>
    <t xml:space="preserve">On the training racing with sirens wailing, the protected enemy is tricky.</t>
  </si>
  <si>
    <t xml:space="preserve">在疾馳的樂園列車上，被保護的敵人比現實中更加棘手。</t>
  </si>
  <si>
    <t xml:space="preserve">在建设歌斐尔剧团的过程中，不知不觉领悟了宏观经济学。</t>
  </si>
  <si>
    <t xml:space="preserve">The warrior picked up macro-economics when building Gopher Troupe.</t>
  </si>
  <si>
    <t xml:space="preserve">在建設歌斐爾劇團的過程中，不知不覺領悟了宏觀經濟學。</t>
  </si>
  <si>
    <t xml:space="preserve">在结社抛弃我们这些雪国遗民后，在下放弃了对黯晶的信仰……后来化身者们向我展示了依露希尔女神的神迹——在下就是从那时起成为降格者的。</t>
  </si>
  <si>
    <t xml:space="preserve">在結社拋棄我們這些雪國遺民後，在下放棄了對黯晶的信仰……後來化身者向我展示了依露希爾女神的神蹟——在下就是從那時起成為降格者的。</t>
  </si>
  <si>
    <t xml:space="preserve">在进入新的乐园之前，我们先回去稍作准备</t>
  </si>
  <si>
    <t xml:space="preserve">Let's go back and get ourselves ready before entering a new Fantasyland.</t>
  </si>
  <si>
    <t xml:space="preserve">在進入新的樂園前，我們先回去稍作準備</t>
  </si>
  <si>
    <t xml:space="preserve">在进行“恋人挑战”的过程中，有关米蕾雅的左眼——她不为人知的过去也被逐渐揭开。</t>
  </si>
  <si>
    <t xml:space="preserve">While doing the Love Challenge, Mireya's secret past is gradually revealed.</t>
  </si>
  <si>
    <t xml:space="preserve">在進行「戀人挑戰」的過程中，關於米蕾雅的左眼——她不為人知的過去也逐漸被揭開。</t>
  </si>
  <si>
    <t xml:space="preserve">在晶源工坊收获500点晶源</t>
  </si>
  <si>
    <t xml:space="preserve">Collect 500 Crystals in Veiled Court</t>
  </si>
  <si>
    <t xml:space="preserve">在晶源工坊收穫500點晶源</t>
  </si>
  <si>
    <t xml:space="preserve">在克洛娅的陪伴下来到繁荣的都市奥斯法尔，但随之传来的是露可失踪的消息。</t>
  </si>
  <si>
    <t xml:space="preserve">Kloar accompanied you to the metropolis Auschfeuer, followed by the bad news that Rooco had gone missing.</t>
  </si>
  <si>
    <t xml:space="preserve">在克洛婭的陪伴下來到繁榮的都市奧斯法爾，但隨之而來的是露可失蹤的消息。</t>
  </si>
  <si>
    <t xml:space="preserve">在空庭中的作战室完成1次远征</t>
  </si>
  <si>
    <t xml:space="preserve">Complete an expedition in Director Office</t>
  </si>
  <si>
    <t xml:space="preserve">在飛艇中的作戰室完成1次遠征</t>
  </si>
  <si>
    <t xml:space="preserve">在乐园中和大家一起战斗，比孤单地待在房间里开心多了。</t>
  </si>
  <si>
    <t xml:space="preserve">在樂園中和大家一起戰鬥，比起孤單地待在房間裡開心多了。</t>
  </si>
  <si>
    <t xml:space="preserve">在乐园中迷失自我的灵魂啊……真可怜。</t>
  </si>
  <si>
    <t xml:space="preserve">在樂園中迷失自我的靈魂啊……可憐。</t>
  </si>
  <si>
    <t xml:space="preserve">在两侧召唤分身，并进入怒火焚身状态，攻击能力大幅提升，攻击附带燃烧效果,分身全部死亡提前结束怒火焚身状态并进入虚弱状态</t>
  </si>
  <si>
    <t xml:space="preserve">Summon two clones and enter burning stats. Greatly increase its fight capability with its attack applying burn effects. When its two clones are dead, its burning stats will end and enter weak stats.</t>
  </si>
  <si>
    <t xml:space="preserve">在兩側召喚分身，並進入怒火焚身狀態，攻擊能力大幅提升，且附帶燃燒狀態。若分身全部死亡將提前結束怒火焚身狀態並進入虛弱狀態</t>
  </si>
  <si>
    <t xml:space="preserve">在洛兰娜与新同伴依沙汇合了，交谈之时噬梦者也在逼近。</t>
  </si>
  <si>
    <t xml:space="preserve">With Isa you have a little chat, while Dream Eaters also want to chew the fat.</t>
  </si>
  <si>
    <t xml:space="preserve">在洛蘭娜與新夥伴依沙會合了，交談之時噬夢者也在逼近。</t>
  </si>
  <si>
    <t xml:space="preserve">在没有获得任何BUFF的情况下通关迷宫</t>
  </si>
  <si>
    <t xml:space="preserve">Clear Labyrinth with no buff</t>
  </si>
  <si>
    <t xml:space="preserve">在未獲得任何BUFF時通關迷宮</t>
  </si>
  <si>
    <t xml:space="preserve">在没有任何英雄阵亡的情况下通关迷宫</t>
  </si>
  <si>
    <t xml:space="preserve">Clear Labyrinth with no character defeated</t>
  </si>
  <si>
    <t xml:space="preserve">在無任何英雄陣亡時通關迷宮</t>
  </si>
  <si>
    <t xml:space="preserve">在迷宫中累计答对10题</t>
  </si>
  <si>
    <t xml:space="preserve">Answer 10 questions correctly in Labyrinth</t>
  </si>
  <si>
    <t xml:space="preserve">在迷宮中累積答對10題</t>
  </si>
  <si>
    <t xml:space="preserve">在迷宫中累计答对1题</t>
  </si>
  <si>
    <t xml:space="preserve">Answer 1 question correctly in Labyrinth</t>
  </si>
  <si>
    <t xml:space="preserve">在迷宮中累積答對1題</t>
  </si>
  <si>
    <t xml:space="preserve">在迷宫中累计答对20题</t>
  </si>
  <si>
    <t xml:space="preserve">Answer 20 questions correctly in Labyrinth</t>
  </si>
  <si>
    <t xml:space="preserve">在迷宮中累積答對20題</t>
  </si>
  <si>
    <t xml:space="preserve">在迷宫中累计答对50题</t>
  </si>
  <si>
    <t xml:space="preserve">Answer 50 questions correctly in Labyrinth</t>
  </si>
  <si>
    <t xml:space="preserve">在迷宮中累積答對50題</t>
  </si>
  <si>
    <t xml:space="preserve">在迷宫中累计答对5题</t>
  </si>
  <si>
    <t xml:space="preserve">Answer 5 questions correctly in Labyrinth</t>
  </si>
  <si>
    <t xml:space="preserve">在迷宮中累積答對5題</t>
  </si>
  <si>
    <t xml:space="preserve">在迷惘中，乐园的门扉已经悄然开启。</t>
  </si>
  <si>
    <t xml:space="preserve">Gateway to Fantasyland is opened quietly.</t>
  </si>
  <si>
    <t xml:space="preserve">迷惘中，樂園的門扉已悄然開啟。</t>
  </si>
  <si>
    <t xml:space="preserve">在名册界面进行角色培养，使战斗变得更加轻松！</t>
  </si>
  <si>
    <t xml:space="preserve">Upgrading your characters in the Roster interface will make your battles go more smoothly!</t>
  </si>
  <si>
    <t xml:space="preserve">在名冊介面進行角色培養，使戰鬥變得更加輕鬆！</t>
  </si>
  <si>
    <t xml:space="preserve">在某群体中x属性最高（或最低）。参数1：友方=3，敌方=4，全体 = 99。参数2：属性id。参数3：最高1，最低0</t>
  </si>
  <si>
    <t xml:space="preserve">The highest (or lowest) Y attribute when in X faction. Parameter 1: ally=3, enemy=4, all=99. Parameter 2: attribute id. Parameter 3: max 1 min 0</t>
  </si>
  <si>
    <t xml:space="preserve">在某群體中ｘ屬性最高（或最低）。參數1：友方＝3，敵方＝4，全體＝99。參數2：屬性ID。參數3：最高為1，最低為0。</t>
  </si>
  <si>
    <t xml:space="preserve">在目标位置生成一朵暗晶玫瑰，引爆后造成大范围魔法伤害</t>
  </si>
  <si>
    <t xml:space="preserve">Generates a dubriostal rose in the target location. The rose will explode to deal M.DMG to the location.</t>
  </si>
  <si>
    <t xml:space="preserve">在目標位置產生一朵暗晶玫瑰，引爆後會造成大範圍魔法傷害</t>
  </si>
  <si>
    <t xml:space="preserve">在目标位置召唤极具破坏力的飓风，造成魔法伤害（大）</t>
  </si>
  <si>
    <t xml:space="preserve">Summons a cyclone in the target direction and deals M.DMG (Big).</t>
  </si>
  <si>
    <t xml:space="preserve">在目標位置召喚極具破壞力的颶風，造成魔法傷害（大）</t>
  </si>
  <si>
    <t xml:space="preserve">在目标位置召唤一道汹涌的旋风，命中目标后会持续击飞目标</t>
  </si>
  <si>
    <t xml:space="preserve">在目標位置召喚一道洶湧的旋風，命中目標後會持續擊飛目標</t>
  </si>
  <si>
    <t xml:space="preserve">在目标位置召唤一道汹涌的旋风，造成群体魔法伤害（大）</t>
  </si>
  <si>
    <t xml:space="preserve">Summons a cyclone in the target direction and deals AoE M.DMG (Big).</t>
  </si>
  <si>
    <t xml:space="preserve">在目標位置召喚一道洶湧的旋風，造成群體魔法傷害（大）</t>
  </si>
  <si>
    <t xml:space="preserve">在目标位置召唤一道汹涌的旋风，造成群体魔法伤害（小）</t>
  </si>
  <si>
    <t xml:space="preserve">Summons a cyclone in the target direction and deals AoE M.DMG (Small).</t>
  </si>
  <si>
    <t xml:space="preserve">在目標位置召喚一道洶湧的旋風，造成群體魔法傷害（小）</t>
  </si>
  <si>
    <t xml:space="preserve">在目标位置召唤一道汹涌的旋风，造成群体魔法伤害（中）</t>
  </si>
  <si>
    <t xml:space="preserve">Summons a cyclone in the target direction and deals AoE M.DMG (Medium).</t>
  </si>
  <si>
    <t xml:space="preserve">在目標位置召喚一道洶湧的旋風，造成群體魔法傷害（中）</t>
  </si>
  <si>
    <t xml:space="preserve">在内心的空间里，神秘生物戴尔西娅邀请我们跟随指引，唤醒内心的力量。</t>
  </si>
  <si>
    <t xml:space="preserve">Daya'Thia invites you to follow the guide and awaken your inner ability in the internal spiritual domain.</t>
  </si>
  <si>
    <t xml:space="preserve">在內心的空間中，神祕生物黛爾西婭邀請我們跟隨指引，喚醒內心的力量。</t>
  </si>
  <si>
    <t xml:space="preserve">在你离开期间，成功抵御了{0}次挑战，以下是你的奖励</t>
  </si>
  <si>
    <t xml:space="preserve">When you are absent, your team has successfully fended off {0} challenge(s). The following are your rewards.</t>
  </si>
  <si>
    <t xml:space="preserve">在你離開期間，成功抵禦了{0}次挑戰，以下是你的獎勵</t>
  </si>
  <si>
    <t xml:space="preserve">在徘徊中，新生的铭刻已经悄然写下。</t>
  </si>
  <si>
    <t xml:space="preserve">A new Chapter unfolds and a new story is to be told.</t>
  </si>
  <si>
    <t xml:space="preserve">徘徊中，新生的銘刻已悄然寫下。</t>
  </si>
  <si>
    <t xml:space="preserve">在如此狭小的场地上，看看谁的意志先被融化。</t>
  </si>
  <si>
    <t xml:space="preserve">Let's wait and see whose will be melted first in this narrow arena!</t>
  </si>
  <si>
    <t xml:space="preserve">在如此狹小的場地上，看看誰的意志先被融化。</t>
  </si>
  <si>
    <t xml:space="preserve">在沙漠里这可是个稀罕东西，那就多谢团长了。</t>
  </si>
  <si>
    <t xml:space="preserve">這在沙漠裡可是個罕見的東西，那就多謝團長了。</t>
  </si>
  <si>
    <t xml:space="preserve">在山的那边海的那边有一群蓝精灵，他们活泼又聪明，他们调皮又灵敏。策划填游戏小贴士。</t>
  </si>
  <si>
    <t xml:space="preserve">在山的那頭，海的彼方有一群藍精靈，他們活潑聰明且調皮靈敏。策畫填遊戲小提示。</t>
  </si>
  <si>
    <t xml:space="preserve">在商店购买1次物品</t>
  </si>
  <si>
    <t xml:space="preserve">Purchase anything from Shop once</t>
  </si>
  <si>
    <t xml:space="preserve">在商店中購買1次物品</t>
  </si>
  <si>
    <t xml:space="preserve">在商店中购买10次商品</t>
  </si>
  <si>
    <t xml:space="preserve">Purchase in shop for 10 times</t>
  </si>
  <si>
    <t xml:space="preserve">在商店中購買10次商品</t>
  </si>
  <si>
    <t xml:space="preserve">在商店中购买1次商品</t>
  </si>
  <si>
    <t xml:space="preserve">Purchase any item in shop for 1 time</t>
  </si>
  <si>
    <t xml:space="preserve">在商店中購買1次商品</t>
  </si>
  <si>
    <t xml:space="preserve">在商店中购买2次商品</t>
  </si>
  <si>
    <t xml:space="preserve">Purchase anything in shop for 2 times</t>
  </si>
  <si>
    <t xml:space="preserve">在商店中購買2次商品</t>
  </si>
  <si>
    <t xml:space="preserve">在商店中购买4次商品</t>
  </si>
  <si>
    <t xml:space="preserve">Purchase anything in shop for 4 times</t>
  </si>
  <si>
    <t xml:space="preserve">在商店中購買4次商品</t>
  </si>
  <si>
    <t xml:space="preserve">在商店中购买5次商品</t>
  </si>
  <si>
    <t xml:space="preserve">Purchase any item in shop for 5 times</t>
  </si>
  <si>
    <t xml:space="preserve">在商店中購買5次商品</t>
  </si>
  <si>
    <t xml:space="preserve">在商店中购买7次商品</t>
  </si>
  <si>
    <t xml:space="preserve">Purchase anything in shop for 7 times</t>
  </si>
  <si>
    <t xml:space="preserve">在商店中購買7次商品</t>
  </si>
  <si>
    <t xml:space="preserve">在身前划出十字风刃并射向目标，造成单体魔法伤害（大）</t>
  </si>
  <si>
    <t xml:space="preserve">Throws a wind blade into the target and deals M.DMG to the single target (Big).</t>
  </si>
  <si>
    <t xml:space="preserve">在身前劃出十字風刃並射向目標，造成個體魔法傷害（大）</t>
  </si>
  <si>
    <t xml:space="preserve">在身前划出十字风刃并射向目标，造成单体魔法伤害（小）</t>
  </si>
  <si>
    <t xml:space="preserve">Throws a wind blade into the target and deals M.DMG to the single target (Small).</t>
  </si>
  <si>
    <t xml:space="preserve">在身前劃出十字風刃並射向目標，造成個體魔法傷害（小）</t>
  </si>
  <si>
    <t xml:space="preserve">在身前划出十字风刃并射向目标，造成单体魔法伤害（中）</t>
  </si>
  <si>
    <t xml:space="preserve">Throws a wind blade into the target and deals M.DMG to the single target (Medium).</t>
  </si>
  <si>
    <t xml:space="preserve">在身前劃出十字風刃並射向目標，造成個體魔法傷害（中）</t>
  </si>
  <si>
    <t xml:space="preserve">在身前划出十字风刃并射向目标，造成魔法伤害并小幅度击退身前目标</t>
  </si>
  <si>
    <t xml:space="preserve">Throws a wind blade into the target and deals M.DMG to the single target. Knock back the target for a small scale.</t>
  </si>
  <si>
    <t xml:space="preserve">在身前劃出十字風刃並射向目標，造成魔法傷害並小幅擊退身前目標</t>
  </si>
  <si>
    <t xml:space="preserve">在她彻底变成噬梦者前，我们必须快点才行。</t>
  </si>
  <si>
    <t xml:space="preserve">We should take action before she is totally transformed into a Dream Eater.</t>
  </si>
  <si>
    <t xml:space="preserve">在她徹底變成噬夢者前，我們必須快點才行。</t>
  </si>
  <si>
    <t xml:space="preserve">在下刻音，来自黑雾的同盟者。希望我们能合作愉快，歌斐尔的团长。</t>
  </si>
  <si>
    <t xml:space="preserve">在下刻音，來自黑霧的同盟者。希望我們合作愉快，歌斐爾的團長。</t>
  </si>
  <si>
    <t xml:space="preserve">在线</t>
  </si>
  <si>
    <t xml:space="preserve">Online</t>
  </si>
  <si>
    <t xml:space="preserve">上線</t>
  </si>
  <si>
    <t xml:space="preserve">在象征着权力的戒指前，已经被贪婪吞噬的城主终于现身。</t>
  </si>
  <si>
    <t xml:space="preserve">Before the ring of power, the Mayor engulfed by greed finally surfaced.</t>
  </si>
  <si>
    <t xml:space="preserve">在象徵權力的戒指前，已被貪婪吞噬的城主終於現身。</t>
  </si>
  <si>
    <t xml:space="preserve">在小猫们的陪伴下，你和依沙完成了一天的约会练习。</t>
  </si>
  <si>
    <t xml:space="preserve">With the companionship of kitties, you and Isa finished today's dating practice.</t>
  </si>
  <si>
    <t xml:space="preserve">在小貓們的陪伴下，你和依沙完成了一天的約會練習。</t>
  </si>
  <si>
    <t xml:space="preserve">在虚妄中追逐真实，在水中掬一捧残月……</t>
  </si>
  <si>
    <t xml:space="preserve">Chasing after truth in the illusion is like scooping the moon in the river.</t>
  </si>
  <si>
    <t xml:space="preserve">在虛妄中追逐真實，在水中掬一捧殘月……</t>
  </si>
  <si>
    <t xml:space="preserve">在一场战斗中累计释放10次奥义</t>
  </si>
  <si>
    <t xml:space="preserve">Cast a total of 10 Ult in one battle</t>
  </si>
  <si>
    <t xml:space="preserve">在一場戰鬥中累積施放10次奧義</t>
  </si>
  <si>
    <t xml:space="preserve">在一场战斗中累计释放20次奥义</t>
  </si>
  <si>
    <t xml:space="preserve">Cast a total of 20 Ult in one battle</t>
  </si>
  <si>
    <t xml:space="preserve">在一場戰鬥中累積施放20次奧義</t>
  </si>
  <si>
    <t xml:space="preserve">在一场战斗中累计释放5次奥义</t>
  </si>
  <si>
    <t xml:space="preserve">Cast a total of 5 Ult in one battle</t>
  </si>
  <si>
    <t xml:space="preserve">在一場戰鬥中累積施放5次奧義</t>
  </si>
  <si>
    <t xml:space="preserve">在一切都恢复正常之后，你会和我们一起继续经营这个剧团的吧？说好了哦，可不许反悔。</t>
  </si>
  <si>
    <t xml:space="preserve">After everything returns to normal, you'll continue to manage the Troupe with us, right? You have to stay true to your words.</t>
  </si>
  <si>
    <t xml:space="preserve">等一切恢復正常，你會跟我們一起繼續經營劇團吧？就這麼說定了。不准反悔哦！</t>
  </si>
  <si>
    <t xml:space="preserve">在伊露娅的强烈要求之下，武器护手被做成卷尺的形态，她认为这样有助于在战斗中获得设计灵感</t>
  </si>
  <si>
    <t xml:space="preserve">Under Eluya's unrelenting request, her weapon, the wrist guard, was modified into the shape of a measuring tape. She believes that this will help her discover design inspirations Upon entering battle</t>
  </si>
  <si>
    <t xml:space="preserve">在伊露婭強烈的要求下，武器護手被做成捲尺狀，她認為這樣有助於在戰鬥中獲得設計靈感</t>
  </si>
  <si>
    <t xml:space="preserve">在依沙使用[技能名称]后，我们可以通过米蕾雅的[技能名称2]</t>
  </si>
  <si>
    <t xml:space="preserve">After Isa uses [skill name], we can use Mireya's [skill name2]</t>
  </si>
  <si>
    <t xml:space="preserve">依沙使用[技能名稱]後，可通過米蕾雅的[技能名稱2]</t>
  </si>
  <si>
    <t xml:space="preserve">在疑惑中，虚妄的景象已经悄然解构。</t>
  </si>
  <si>
    <t xml:space="preserve">Twisted Illusion is deconstructured without a sound.</t>
  </si>
  <si>
    <t xml:space="preserve">疑惑中，虛妄的景象已悄然解構。</t>
  </si>
  <si>
    <t xml:space="preserve">在以自身为中心的超大范围制造大量落雷，造成魔法伤害</t>
  </si>
  <si>
    <t xml:space="preserve">Generates thunders on the battlefield and deals M.DMG.</t>
  </si>
  <si>
    <t xml:space="preserve">在以自身為中心的超大範圍製造大量落雷，造成魔法傷害</t>
  </si>
  <si>
    <t xml:space="preserve">在以自身为中心的超大范围制造大量落雷，造成魔法伤害（大）</t>
  </si>
  <si>
    <t xml:space="preserve">Generates thunders on the battlefield and deals M.DMG (Big).</t>
  </si>
  <si>
    <t xml:space="preserve">在以自身為中心的超大範圍製造大量落雷，造成魔法傷害（大）</t>
  </si>
  <si>
    <t xml:space="preserve">在游荡中，孤岛的苍凉已经悄然涌现。</t>
  </si>
  <si>
    <t xml:space="preserve">The isolation spins its mysterious cocoon in the island.</t>
  </si>
  <si>
    <t xml:space="preserve">在遊蕩中，孤島的蒼涼已悄然湧現。</t>
  </si>
  <si>
    <t xml:space="preserve">在遭受极端的迫害后，某些降格者们联合起来组成秘密结社来对抗教团，进行复仇。这些降格者自称“游魂”，该组织行事诡秘，等级森严，组内口风极严，手段狠辣，策划过几起暗杀地区主教的活动，甚至在暗中谋划暗杀教皇。</t>
  </si>
  <si>
    <t xml:space="preserve">Some Castaways formed a secret socety called [Shadowless Spirit] to fight againt the Conflux and to seek revenges. They call themselves the Shadowless Sprit since their activities, events and even membership are all concealed. They've ploted several assaination againt the regional bishops and even tried to kill the Archbishop</t>
  </si>
  <si>
    <t xml:space="preserve">遭受極端的迫害後，某些降格者聯合起來組成祕密結社對抗教團，進行復仇。這些降格者自稱「遊魂」，該組織行事詭祕，等級森嚴，組內口風極嚴，手段狠辣，曾策畫幾起暗殺地區主教的活動，甚至在暗中謀劃刺殺教皇。</t>
  </si>
  <si>
    <t xml:space="preserve">在辗转中，熔岩的机巧已经悄然转动。</t>
  </si>
  <si>
    <t xml:space="preserve">The internal mechanism of the magma works without noticing.</t>
  </si>
  <si>
    <t xml:space="preserve">輾轉中，熔岩的機關已悄然轉動。</t>
  </si>
  <si>
    <t xml:space="preserve">在战斗开始时，若身周1格范围内没有目标，则向前大幅突进并在落点造成大范围物理伤害</t>
  </si>
  <si>
    <t xml:space="preserve">Upon entering battle, if no target exists within 1 slot around self, then lunges forward and deals AoE P.DMG to its landing point.</t>
  </si>
  <si>
    <t xml:space="preserve">戰鬥開始時，若自身周圍1格範圍內沒有目標，則向前大幅突進，並在落點造成大範圍物理傷害</t>
  </si>
  <si>
    <t xml:space="preserve">在这宝物库之门中，客人看上了多少东西呢？</t>
  </si>
  <si>
    <t xml:space="preserve">How many things do guests see in the doors of this treasure trove?</t>
  </si>
  <si>
    <t xml:space="preserve">在這寶物庫之門中，客人看上了多少東西呢？</t>
  </si>
  <si>
    <t xml:space="preserve">在这个地方，力量即是正义。</t>
  </si>
  <si>
    <t xml:space="preserve">Strength is justice in this place.</t>
  </si>
  <si>
    <t xml:space="preserve">在這個地方，力量即為正義。</t>
  </si>
  <si>
    <t xml:space="preserve">在这个世界，休息并不能带来“精力充沛”的效果。</t>
  </si>
  <si>
    <t xml:space="preserve">In this world, rest does not bring "energy".</t>
  </si>
  <si>
    <t xml:space="preserve">在這個世界，休息並不能帶來「精力充沛」的效果。</t>
  </si>
  <si>
    <t xml:space="preserve">在这块场地上磨炼自己的战斗技巧吧！</t>
  </si>
  <si>
    <t xml:space="preserve">Hone your fighting skills on this battlefield!</t>
  </si>
  <si>
    <t xml:space="preserve">在這塊場地上磨練自己的戰鬥技巧吧！</t>
  </si>
  <si>
    <t xml:space="preserve">在这块模拟战场上磨炼自己的战斗技巧吧！做好准备！</t>
  </si>
  <si>
    <t xml:space="preserve">Hone your fighting skills on this simulated battlefield! Get ready!</t>
  </si>
  <si>
    <t xml:space="preserve">在這塊模擬戰場上磨練自己的戰鬥技巧吧！做好準備！</t>
  </si>
  <si>
    <t xml:space="preserve">在这里你可以使用星光的启示进行祈愿</t>
  </si>
  <si>
    <t xml:space="preserve">Here, you can use the Starlight Revelation to activate Wish</t>
  </si>
  <si>
    <t xml:space="preserve">在這裡你可以使用星光的啟示進行祈願</t>
  </si>
  <si>
    <t xml:space="preserve">在这种&lt;color=orange&gt;扭曲的意识空间&lt;/color&gt;里，普通人很难保持自我……</t>
  </si>
  <si>
    <t xml:space="preserve">In such a &lt;color=orange&gt;distorted spiritual space&lt;/color&gt;, common people are easily to be mutated and go berserk.</t>
  </si>
  <si>
    <t xml:space="preserve">在這種&lt;color=orange&gt;扭曲的意識空間&lt;/color&gt;中，普通人很難保持自我……</t>
  </si>
  <si>
    <t xml:space="preserve">在阵营X中Y属性最高（或最低）</t>
  </si>
  <si>
    <t xml:space="preserve">The highest (or lowest) Y attribute when in X faction</t>
  </si>
  <si>
    <t xml:space="preserve">在陣營X中Y屬性最高（或最低）</t>
  </si>
  <si>
    <t xml:space="preserve">在正式开始之前，测量是必不可少的。就请团长先——说说自己对时尚的看法吧。</t>
  </si>
  <si>
    <t xml:space="preserve">Before we officially begin, I will need to take your measurements. Director, what is your view on fashion?</t>
  </si>
  <si>
    <t xml:space="preserve">在正式開始之前，測量是一定要的。那麼就請團長先說說自己對時尚的看法吧。</t>
  </si>
  <si>
    <t xml:space="preserve">在自身周围召唤四个冰柱，每个冰柱的存在会降低英雄攻击力/攻击速度/能量点回复速度</t>
  </si>
  <si>
    <t xml:space="preserve">Summon four ice pillars around itself. The existence of each pillar will reduce the characters' AD/ASPD/energy recharge speed.</t>
  </si>
  <si>
    <t xml:space="preserve">在自身周圍召喚4根冰柱，每根冰柱會降低英雄攻擊力/攻擊速度/能量點回復速度</t>
  </si>
  <si>
    <t xml:space="preserve">在自我中窥见自我，用有限来定义无限。</t>
  </si>
  <si>
    <t xml:space="preserve">Will are recursive higan lead you to a recursive process?</t>
  </si>
  <si>
    <t xml:space="preserve">在自我中窺見自我，用有限定義無限。</t>
  </si>
  <si>
    <t xml:space="preserve">暂不支持购买</t>
  </si>
  <si>
    <t xml:space="preserve">Cannot purchase now</t>
  </si>
  <si>
    <t xml:space="preserve">暫不支援購買</t>
  </si>
  <si>
    <t xml:space="preserve">暂离</t>
  </si>
  <si>
    <t xml:space="preserve">暫離</t>
  </si>
  <si>
    <t xml:space="preserve">暂时没有收到邮件</t>
  </si>
  <si>
    <t xml:space="preserve">No email received</t>
  </si>
  <si>
    <t xml:space="preserve">暫時未收到信件</t>
  </si>
  <si>
    <t xml:space="preserve">暂时无可使用的药剂！</t>
  </si>
  <si>
    <t xml:space="preserve">No available potion.</t>
  </si>
  <si>
    <t xml:space="preserve">暫時無可使用的藥劑！</t>
  </si>
  <si>
    <t xml:space="preserve">暂停</t>
  </si>
  <si>
    <t xml:space="preserve">Pause</t>
  </si>
  <si>
    <t xml:space="preserve">暫停</t>
  </si>
  <si>
    <t xml:space="preserve">暂未开启</t>
  </si>
  <si>
    <t xml:space="preserve">Unavailable</t>
  </si>
  <si>
    <t xml:space="preserve">暫未開啟</t>
  </si>
  <si>
    <t xml:space="preserve">暂无记录</t>
  </si>
  <si>
    <t xml:space="preserve">No logs</t>
  </si>
  <si>
    <t xml:space="preserve">暫無記錄</t>
  </si>
  <si>
    <t xml:space="preserve">暂无消息</t>
  </si>
  <si>
    <t xml:space="preserve">No Message</t>
  </si>
  <si>
    <t xml:space="preserve">暫無消息</t>
  </si>
  <si>
    <t xml:space="preserve">暂无选择参战阵容</t>
  </si>
  <si>
    <t xml:space="preserve">No deploy formation to select</t>
  </si>
  <si>
    <t xml:space="preserve">暫無可選擇的參戰陣容</t>
  </si>
  <si>
    <t xml:space="preserve">暂无选择防守阵容</t>
  </si>
  <si>
    <t xml:space="preserve">No defense formation to select</t>
  </si>
  <si>
    <t xml:space="preserve">暫無可選擇的防守陣容</t>
  </si>
  <si>
    <t xml:space="preserve">糟糕，黑桃卫兵在守护着筹码</t>
  </si>
  <si>
    <t xml:space="preserve">Too bad, Chips are guarded by Spade Guards.</t>
  </si>
  <si>
    <t xml:space="preserve">糟糕，黑桃衛兵在守護籌碼</t>
  </si>
  <si>
    <t xml:space="preserve">糟糕，我们的攻击力降低了</t>
  </si>
  <si>
    <t xml:space="preserve">Too bad, our AD is lowered.</t>
  </si>
  <si>
    <t xml:space="preserve">糟糕，我們的攻擊力降低了</t>
  </si>
  <si>
    <t xml:space="preserve">早，咖啡在哪里——依露希尔女神请赐予我力量，让我调整好状态！</t>
  </si>
  <si>
    <t xml:space="preserve">早，咖啡在哪裡——依露希爾女神請賜予我力量，讓我調整好狀態！</t>
  </si>
  <si>
    <t xml:space="preserve">早啊，老板，像您这样的大人物也需要早起吗？真不容易啊……</t>
  </si>
  <si>
    <t xml:space="preserve">早啊，老闆，像您這樣的大人物也需要早起嗎？真不容易啊……</t>
  </si>
  <si>
    <t xml:space="preserve">早啊，团长，昨晚休息得怎么样？喂~~这里的床也太软了，我和鎏金睡着难受。</t>
  </si>
  <si>
    <t xml:space="preserve">早啊，團長，昨晚休息得如何？喂～～這裡的床也太軟了吧，我和鎏金都睡得不舒服。</t>
  </si>
  <si>
    <t xml:space="preserve">早啊团长，今天要做什么？不过先说好，我可不接受那些过于简单的任务。</t>
  </si>
  <si>
    <t xml:space="preserve">早啊團長，今天要做什麼？不過先說好，我可不要那種太簡單的任務。</t>
  </si>
  <si>
    <t xml:space="preserve">早安！一起度过美好的一天吧，团长。</t>
  </si>
  <si>
    <t xml:space="preserve">早安！一起度過美好的一天吧，團長。</t>
  </si>
  <si>
    <t xml:space="preserve">早安，团长，准备好迎接新的一天了吗？</t>
  </si>
  <si>
    <t xml:space="preserve">早安，團長，準備好迎接新的一天了嗎？</t>
  </si>
  <si>
    <t xml:space="preserve">早安团长，今天的任务已经拟定好了，团长可不能偷懒哦。</t>
  </si>
  <si>
    <t xml:space="preserve">早安團長，今天的任務已經安排好了，團長可不能偷懶哦。</t>
  </si>
  <si>
    <t xml:space="preserve">早上好！嗝——嘿嘿，吃饱了才有力气嘛！</t>
  </si>
  <si>
    <t xml:space="preserve">早安！嗝——嘿嘿，吃飽了才有力氣嘛！</t>
  </si>
  <si>
    <t xml:space="preserve">早上好（呵欠声）……我能再去睡会儿吗？</t>
  </si>
  <si>
    <t xml:space="preserve">早安（呵欠聲）……我能再睡一下嗎？</t>
  </si>
  <si>
    <t xml:space="preserve">早上好，今天也是适合演奏的气氛。</t>
  </si>
  <si>
    <t xml:space="preserve">早安，今天也是適合演奏的氣氛。</t>
  </si>
  <si>
    <t xml:space="preserve">早上好……我能再去睡会儿吗？</t>
  </si>
  <si>
    <t xml:space="preserve">Good morning (*Yawn*)... Can I go back to sleep?</t>
  </si>
  <si>
    <t xml:space="preserve">早安……我能再睡一下嗎？</t>
  </si>
  <si>
    <t xml:space="preserve">早上好团长，嗯~~哈！您也像这样活动一下身体吧。</t>
  </si>
  <si>
    <t xml:space="preserve">團長早安，嗯～～哈！您也像這樣活動一下身體吧。</t>
  </si>
  <si>
    <t xml:space="preserve">早上好团长，有好好吃过早餐了吗？</t>
  </si>
  <si>
    <t xml:space="preserve">早安團長，早餐有吃飽嗎？</t>
  </si>
  <si>
    <t xml:space="preserve">灶门守卫（测试怪）</t>
  </si>
  <si>
    <t xml:space="preserve">灶門守衛（測試怪）</t>
  </si>
  <si>
    <t xml:space="preserve">造成的暗属性伤害提高+{0}</t>
  </si>
  <si>
    <t xml:space="preserve">Umbra DMG Inflicted +{0}</t>
  </si>
  <si>
    <t xml:space="preserve">造成的暗屬性傷害提高+{0}</t>
  </si>
  <si>
    <t xml:space="preserve">造成的冰属性伤害提高+{0}</t>
  </si>
  <si>
    <t xml:space="preserve">Cryo DMG Inflicted +{0}</t>
  </si>
  <si>
    <t xml:space="preserve">造成的冰屬性傷害提高+{0}</t>
  </si>
  <si>
    <t xml:space="preserve">造成的风属性伤害提高+{0}</t>
  </si>
  <si>
    <t xml:space="preserve">Anemo DMG Inflicted +{0}</t>
  </si>
  <si>
    <t xml:space="preserve">造成的風屬性傷害提高+{0}</t>
  </si>
  <si>
    <t xml:space="preserve">造成的光属性伤害提高+{0}</t>
  </si>
  <si>
    <t xml:space="preserve">Lumino DMG Inflicted +{0}</t>
  </si>
  <si>
    <t xml:space="preserve">造成的光屬性傷害提高+{0}</t>
  </si>
  <si>
    <t xml:space="preserve">造成的火属性伤害提高+{0}</t>
  </si>
  <si>
    <t xml:space="preserve">Pyro DMG Inflicted +{0}</t>
  </si>
  <si>
    <t xml:space="preserve">造成的火屬性傷害提高+{0}</t>
  </si>
  <si>
    <t xml:space="preserve">造成的魔法伤害提高+ {0}</t>
  </si>
  <si>
    <t xml:space="preserve">M.DMG Increase +{0}</t>
  </si>
  <si>
    <t xml:space="preserve">造成的魔法傷害提高+{0}</t>
  </si>
  <si>
    <t xml:space="preserve">造成的伤害恢复自身生命+ {0}</t>
  </si>
  <si>
    <t xml:space="preserve">Grants healing for every percent DMG dealt +{0}</t>
  </si>
  <si>
    <t xml:space="preserve">造成的傷害回復自身生命+{0}</t>
  </si>
  <si>
    <t xml:space="preserve">造成的伤害随生命值百分比降低而提高+{0}</t>
  </si>
  <si>
    <t xml:space="preserve">DMG dealt increases by {0} for every percent HP missing.</t>
  </si>
  <si>
    <t xml:space="preserve">造成的傷害隨生命值百分比降低而提高+{0}</t>
  </si>
  <si>
    <t xml:space="preserve">造成的伤害随生命值百分比提高而提高+{0}</t>
  </si>
  <si>
    <t xml:space="preserve">DMG dealt increases by {0} for every percent HP gaining.</t>
  </si>
  <si>
    <t xml:space="preserve">造成的傷害隨生命值百分比提高而提高+{0}</t>
  </si>
  <si>
    <t xml:space="preserve">造成的物理伤害提高+ {0}</t>
  </si>
  <si>
    <t xml:space="preserve">P.DMG Increase +{0}</t>
  </si>
  <si>
    <t xml:space="preserve">造成的物理傷害提高+{0}</t>
  </si>
  <si>
    <t xml:space="preserve">造成魔法伤害提升25%，造成物理伤害降低25%</t>
  </si>
  <si>
    <t xml:space="preserve">Increase AP by 25%; Decrease AD by 25%</t>
  </si>
  <si>
    <t xml:space="preserve">造成的魔法傷害提升25%，造成的物理傷害降低25%</t>
  </si>
  <si>
    <t xml:space="preserve">造成伤害</t>
  </si>
  <si>
    <t xml:space="preserve">DMG Inflicted</t>
  </si>
  <si>
    <t xml:space="preserve">造成的傷害</t>
  </si>
  <si>
    <t xml:space="preserve">造成伤害+ {0}</t>
  </si>
  <si>
    <t xml:space="preserve">DMG dealt +{0}</t>
  </si>
  <si>
    <t xml:space="preserve">造成的傷害+{0}</t>
  </si>
  <si>
    <t xml:space="preserve">造成伤害时，&lt;color=#E99B12&gt;恢复15点奥义能量&lt;/color&gt;</t>
  </si>
  <si>
    <t xml:space="preserve">&lt;color=#E99B12&gt;Restore 15 Ult Energy&lt;/color&gt; when dealing DMG.</t>
  </si>
  <si>
    <t xml:space="preserve">造成傷害時，&lt;color=#E99B12&gt;回復15點奧義能量&lt;/color&gt;</t>
  </si>
  <si>
    <t xml:space="preserve">怎么和灵体相处？我们不是灵体，因为我们只会相互继承记忆。</t>
  </si>
  <si>
    <t xml:space="preserve">如何與靈體相處？我們不是靈體，因為我們只會共享記憶。</t>
  </si>
  <si>
    <t xml:space="preserve">怎么可能啊——洛兰娜城什么的，我早就忘得一干二净了。</t>
  </si>
  <si>
    <t xml:space="preserve">How could it be! Whatsoever about Rollana has completely slipped my mind!</t>
  </si>
  <si>
    <t xml:space="preserve">怎麼可能——洛蘭娜之類的，我早就忘得一乾二淨了。</t>
  </si>
  <si>
    <t xml:space="preserve">怎么没做什么事也会饿呢？早饭，吃过了。午饭，吃过了。晚饭……团长！晚上我们吃什么呀？</t>
  </si>
  <si>
    <t xml:space="preserve">為什麼沒做什麼事也會餓呢？早餐，吃了。午餐，吃了。晚餐……團長！我們晚上吃什麼呀？</t>
  </si>
  <si>
    <t xml:space="preserve">怎么样，团长，听到那些充满灵魂的念白了吗？它们才是更珍贵的奖励哦。</t>
  </si>
  <si>
    <t xml:space="preserve">How is it, Director? Did you hear the dialogues filled with life and emotion? They are the most precious rewards.</t>
  </si>
  <si>
    <t xml:space="preserve">怎麼樣，團長，聽到那些充滿靈魂的念白了嗎？它們才是更珍貴的獎勵哦。</t>
  </si>
  <si>
    <t xml:space="preserve">增幅构件</t>
  </si>
  <si>
    <t xml:space="preserve">Amplifier Component</t>
  </si>
  <si>
    <t xml:space="preserve">增幅構件</t>
  </si>
  <si>
    <t xml:space="preserve">增幅器</t>
  </si>
  <si>
    <t xml:space="preserve">Amplifier</t>
  </si>
  <si>
    <t xml:space="preserve">增幅权柄</t>
  </si>
  <si>
    <t xml:space="preserve">Amplifing Scepter</t>
  </si>
  <si>
    <t xml:space="preserve">增幅權柄</t>
  </si>
  <si>
    <t xml:space="preserve">增加标签_防御技能CD {0}</t>
  </si>
  <si>
    <t xml:space="preserve">Add tag_DEF Skill CD {0}</t>
  </si>
  <si>
    <t xml:space="preserve">增加標籤_防禦技能CD {0}</t>
  </si>
  <si>
    <t xml:space="preserve">增加标签_防御技能伤害 {0}</t>
  </si>
  <si>
    <t xml:space="preserve">Add tag_DEF Skill DMG {0}</t>
  </si>
  <si>
    <t xml:space="preserve">增加標籤_防禦技能傷害 {0}</t>
  </si>
  <si>
    <t xml:space="preserve">增加标签_防御技能受到伤害 {0}</t>
  </si>
  <si>
    <t xml:space="preserve">Add tag_DMG taken by DEF Skill {0}</t>
  </si>
  <si>
    <t xml:space="preserve">增加標籤_防禦技能受到的傷害 {0}</t>
  </si>
  <si>
    <t xml:space="preserve">增加标签_伤害技能CD {0}</t>
  </si>
  <si>
    <t xml:space="preserve">Add tag_DMG Skill CD {0}</t>
  </si>
  <si>
    <t xml:space="preserve">增加標籤_傷害技能CD {0}</t>
  </si>
  <si>
    <t xml:space="preserve">增加标签_伤害技能伤害 {0}</t>
  </si>
  <si>
    <t xml:space="preserve">Add tag_Attack Skill DMG {0}</t>
  </si>
  <si>
    <t xml:space="preserve">增加標籤_傷害技能傷害 {0}</t>
  </si>
  <si>
    <t xml:space="preserve">增加标签_伤害技能受到伤害 {0}</t>
  </si>
  <si>
    <t xml:space="preserve">Add tag_DMG taken by DMG Skill {0}</t>
  </si>
  <si>
    <t xml:space="preserve">增加標籤_傷害技能受到的傷害 {0}</t>
  </si>
  <si>
    <t xml:space="preserve">增加标签_抓取技能CD {0}</t>
  </si>
  <si>
    <t xml:space="preserve">Add tag_Grab Skill CD {0}</t>
  </si>
  <si>
    <t xml:space="preserve">增加標籤_抓取技能CD {0}</t>
  </si>
  <si>
    <t xml:space="preserve">增加标签_抓取技能伤害 {0}</t>
  </si>
  <si>
    <t xml:space="preserve">Add tag_Grab Skill DMG {0}</t>
  </si>
  <si>
    <t xml:space="preserve">增加標籤_抓取技能傷害 {0}</t>
  </si>
  <si>
    <t xml:space="preserve">增加标签_抓取技能受到伤害 {0}</t>
  </si>
  <si>
    <t xml:space="preserve">Add tag_DMG taken by Grab Skill {0}</t>
  </si>
  <si>
    <t xml:space="preserve">增加標籤_抓取技能受到的傷害 {0}</t>
  </si>
  <si>
    <t xml:space="preserve">增加灿晶含量的晶化织物，其强度和抗腐蚀性达到了纺织物的巅峰。可用于武器部件改造、技能升级和天赋研习。</t>
  </si>
  <si>
    <t xml:space="preserve">A Crystalized Fabric with extra Briostal. It is of unsurpassed strength and corrosion resistance. It can be used for weapon parts modification, skill level-up, and Talent study.</t>
  </si>
  <si>
    <t xml:space="preserve">增加燦晶含量的晶化織物，其強度和抗腐蝕性達到了紡織物的巔峰。可用於武器零件改造、技能升級和天賦研習。</t>
  </si>
  <si>
    <t xml:space="preserve">增加使徒防御值{0}点</t>
  </si>
  <si>
    <t xml:space="preserve">Increase Disciple DEF by {0}</t>
  </si>
  <si>
    <t xml:space="preserve">增加使徒防禦值{0}點</t>
  </si>
  <si>
    <t xml:space="preserve">增加使徒攻击值{0}点</t>
  </si>
  <si>
    <t xml:space="preserve">Increase Disciple AD by {0}</t>
  </si>
  <si>
    <t xml:space="preserve">增加使徒攻擊值{0}點</t>
  </si>
  <si>
    <t xml:space="preserve">增加使徒生命值{0}点</t>
  </si>
  <si>
    <t xml:space="preserve">Increase Disciple HP by {0}</t>
  </si>
  <si>
    <t xml:space="preserve">增加使徒生命值{0}點</t>
  </si>
  <si>
    <t xml:space="preserve">增加属性</t>
  </si>
  <si>
    <t xml:space="preserve">Bonus Attribute</t>
  </si>
  <si>
    <t xml:space="preserve">增加屬性</t>
  </si>
  <si>
    <t xml:space="preserve">增益</t>
  </si>
  <si>
    <t xml:space="preserve">BUFF</t>
  </si>
  <si>
    <t xml:space="preserve">赠送</t>
  </si>
  <si>
    <t xml:space="preserve">Give</t>
  </si>
  <si>
    <t xml:space="preserve">贈送</t>
  </si>
  <si>
    <t xml:space="preserve">赠送1次羁绊礼物</t>
  </si>
  <si>
    <t xml:space="preserve">Give 1 Affinity gift</t>
  </si>
  <si>
    <t xml:space="preserve">贈送羈絆禮物1次</t>
  </si>
  <si>
    <t xml:space="preserve">赠送5次羁绊礼物</t>
  </si>
  <si>
    <t xml:space="preserve">Give 5 Affinity gifts</t>
  </si>
  <si>
    <t xml:space="preserve">贈送羈絆禮物5次</t>
  </si>
  <si>
    <t xml:space="preserve">赠送礼物</t>
  </si>
  <si>
    <t xml:space="preserve">Gift-giving</t>
  </si>
  <si>
    <t xml:space="preserve">贈送禮物</t>
  </si>
  <si>
    <t xml:space="preserve">渣渣灰</t>
  </si>
  <si>
    <t xml:space="preserve">Dregs</t>
  </si>
  <si>
    <t xml:space="preserve">乍见之欢礼盒</t>
  </si>
  <si>
    <t xml:space="preserve">Devoted Giftbox</t>
  </si>
  <si>
    <t xml:space="preserve">乍見之歡禮盒</t>
  </si>
  <si>
    <t xml:space="preserve">炸丸子</t>
  </si>
  <si>
    <t xml:space="preserve">Deep Fried Meatballs</t>
  </si>
  <si>
    <t xml:space="preserve">沾染了火焰的噬梦者留下了唯一的路——击败他们。</t>
  </si>
  <si>
    <t xml:space="preserve">The only way to pass through the blazing road left by the Dream Eaters is to eliminate them.</t>
  </si>
  <si>
    <t xml:space="preserve">沾染火焰的噬夢者留下了唯一的路——擊敗他們。</t>
  </si>
  <si>
    <t xml:space="preserve">斩首行动</t>
  </si>
  <si>
    <t xml:space="preserve">Decapitation Strike</t>
  </si>
  <si>
    <t xml:space="preserve">斬首行動</t>
  </si>
  <si>
    <t xml:space="preserve">Imperial Cat · Int</t>
  </si>
  <si>
    <t xml:space="preserve">Imperial Cat · Pro</t>
  </si>
  <si>
    <t xml:space="preserve">Imperial Cat · Fin</t>
  </si>
  <si>
    <t xml:space="preserve">Imperial Cat Play Set</t>
  </si>
  <si>
    <t xml:space="preserve">占卜（特别是恋爱运）</t>
  </si>
  <si>
    <t xml:space="preserve">Fortune-telling (Especially anything to do with romance)</t>
  </si>
  <si>
    <t xml:space="preserve">占卜（特別是戀愛運）</t>
  </si>
  <si>
    <t xml:space="preserve">占卜过恋爱运的人都不再来了呢，看来是非常顺利吧！</t>
  </si>
  <si>
    <t xml:space="preserve">找我算過戀愛運的人都不再來了呢，看來是非常順利吧！</t>
  </si>
  <si>
    <t xml:space="preserve">占卜仪式</t>
  </si>
  <si>
    <t xml:space="preserve">Fortune-Telling Ritual</t>
  </si>
  <si>
    <t xml:space="preserve">占卜儀式</t>
  </si>
  <si>
    <t xml:space="preserve">占星秘仪</t>
  </si>
  <si>
    <t xml:space="preserve">Mysterious Astrology</t>
  </si>
  <si>
    <t xml:space="preserve">占星祕儀</t>
  </si>
  <si>
    <t xml:space="preserve">占星室</t>
  </si>
  <si>
    <t xml:space="preserve">The Astrology Room.</t>
  </si>
  <si>
    <t xml:space="preserve">战败</t>
  </si>
  <si>
    <t xml:space="preserve">Failed</t>
  </si>
  <si>
    <t xml:space="preserve">戰敗</t>
  </si>
  <si>
    <t xml:space="preserve">战报</t>
  </si>
  <si>
    <t xml:space="preserve">Battle Report</t>
  </si>
  <si>
    <t xml:space="preserve">戰報</t>
  </si>
  <si>
    <t xml:space="preserve">战场上遇到的敌人只会比我更加强大、更加不讲情面。不过是受了点小伤，简单处理、休养几日便好。</t>
  </si>
  <si>
    <t xml:space="preserve">Enemies on the battlefield will be far more ruthless and lethal, let alone to have mercy. A little scrape takes nothing but some bandages and a few days of recuperation.</t>
  </si>
  <si>
    <t xml:space="preserve">戰場上的敵人只會比我更強大、更不留情面。不過是受了點小傷，簡單包紮、休息個幾天就好了。</t>
  </si>
  <si>
    <t xml:space="preserve">战场望远镜</t>
  </si>
  <si>
    <t xml:space="preserve">Scout</t>
  </si>
  <si>
    <t xml:space="preserve">戰場望遠鏡</t>
  </si>
  <si>
    <t xml:space="preserve">战场之上吾即是最恶之鬼。</t>
  </si>
  <si>
    <t xml:space="preserve">戰場之上，吾即是最惡之鬼。</t>
  </si>
  <si>
    <t xml:space="preserve">战场中散落的金币堆可以被攻击并且会不断掉落金币作为额外奖励，
但是金币堆被消灭后会出现新的敌方单位，请酌情选择。</t>
  </si>
  <si>
    <t xml:space="preserve">You can attack the gold heap scatterred on the battlefield to gain bonus rewards.
But new enemies will come out once the gold heap is gone.</t>
  </si>
  <si>
    <t xml:space="preserve">戰場中散落的金幣堆可被攻擊且會不斷掉落金幣作為額外獎勵。
但金幣堆被消滅後會出現新的敵方單位，請酌情選擇。</t>
  </si>
  <si>
    <t xml:space="preserve">战斗</t>
  </si>
  <si>
    <t xml:space="preserve">戰鬥</t>
  </si>
  <si>
    <t xml:space="preserve">战斗（A）</t>
  </si>
  <si>
    <t xml:space="preserve">Fight(A)</t>
  </si>
  <si>
    <t xml:space="preserve">戰鬥（A）</t>
  </si>
  <si>
    <t xml:space="preserve">战斗（B）</t>
  </si>
  <si>
    <t xml:space="preserve">Fight(B)</t>
  </si>
  <si>
    <t xml:space="preserve">戰鬥（B）</t>
  </si>
  <si>
    <t xml:space="preserve">战斗（C）</t>
  </si>
  <si>
    <t xml:space="preserve">Battle (C)</t>
  </si>
  <si>
    <t xml:space="preserve">戰鬥（C）</t>
  </si>
  <si>
    <t xml:space="preserve">战斗(首领)</t>
  </si>
  <si>
    <t xml:space="preserve">Fight(Boss)</t>
  </si>
  <si>
    <t xml:space="preserve">戰鬥（首領）</t>
  </si>
  <si>
    <t xml:space="preserve">战斗(危险)</t>
  </si>
  <si>
    <t xml:space="preserve">Fight(Danger)</t>
  </si>
  <si>
    <t xml:space="preserve">戰鬥（危險）</t>
  </si>
  <si>
    <t xml:space="preserve">战斗报告</t>
  </si>
  <si>
    <t xml:space="preserve">戰鬥報告</t>
  </si>
  <si>
    <t xml:space="preserve">战斗表演，现在开始！</t>
  </si>
  <si>
    <t xml:space="preserve">The battle show, now begins!</t>
  </si>
  <si>
    <t xml:space="preserve">戰鬥表演，現在開始！</t>
  </si>
  <si>
    <t xml:space="preserve">战斗超时</t>
  </si>
  <si>
    <t xml:space="preserve">Combat timed out</t>
  </si>
  <si>
    <t xml:space="preserve">戰鬥逾時</t>
  </si>
  <si>
    <t xml:space="preserve">战斗超时，请重试</t>
  </si>
  <si>
    <t xml:space="preserve">Combat timeout, please try again</t>
  </si>
  <si>
    <t xml:space="preserve">戰鬥逾時，請重試</t>
  </si>
  <si>
    <t xml:space="preserve">战斗喊话1</t>
  </si>
  <si>
    <t xml:space="preserve">War Cry 1</t>
  </si>
  <si>
    <t xml:space="preserve">戰鬥喊話1</t>
  </si>
  <si>
    <t xml:space="preserve">战斗喊话2</t>
  </si>
  <si>
    <t xml:space="preserve">War Cry 2</t>
  </si>
  <si>
    <t xml:space="preserve">戰鬥喊話2</t>
  </si>
  <si>
    <t xml:space="preserve">战斗喊话3</t>
  </si>
  <si>
    <t xml:space="preserve">War Cry 3</t>
  </si>
  <si>
    <t xml:space="preserve">戰鬥喊話3</t>
  </si>
  <si>
    <t xml:space="preserve">战斗技巧？人类还要用这些东西来强化自己，可真弱小啊——不过说说它们具体能做什么吧？如果有意思的话，没准我会帮你注意一下。</t>
  </si>
  <si>
    <t xml:space="preserve">Combat skill? Only weaklings like humans need such things to strengthen themselves. By the way, tell me what they can do. Maybe I could help you gather some.</t>
  </si>
  <si>
    <t xml:space="preserve">戰鬥技巧？人類還要用這些東西強化自己，可真是弱小啊——先說說它們具體的功效吧，若我感興趣，說不定會幫你留意一下。</t>
  </si>
  <si>
    <t xml:space="preserve">战斗教学</t>
  </si>
  <si>
    <t xml:space="preserve">Battle Teaching</t>
  </si>
  <si>
    <t xml:space="preserve">戰鬥教學</t>
  </si>
  <si>
    <t xml:space="preserve">战斗结束，点击继续探索，快速前往&lt;color=#628bf4&gt;下一区域&lt;/color&gt;</t>
  </si>
  <si>
    <t xml:space="preserve">Battle completed. Tap to continue exploration and go to the &lt;color=#628bf4&gt;next area&lt;/color&gt;.</t>
  </si>
  <si>
    <t xml:space="preserve">戰鬥結束，點選繼續探索，快速前往&lt;color=#628bf4&gt;下一區域&lt;/color&gt;</t>
  </si>
  <si>
    <t xml:space="preserve">战斗结束，请大人重新登录…</t>
  </si>
  <si>
    <t xml:space="preserve">Battle ended, please log in again...</t>
  </si>
  <si>
    <t xml:space="preserve">戰鬥結束，請大人重新登入…</t>
  </si>
  <si>
    <t xml:space="preserve">战斗结束后可以通过继续探索快速前往下一区域</t>
  </si>
  <si>
    <t xml:space="preserve">You can tap on Continue Exploration and quickly head to the next area once the battle is over</t>
  </si>
  <si>
    <t xml:space="preserve">戰鬥結束後可透過繼續探索快速前往下一區域</t>
  </si>
  <si>
    <t xml:space="preserve">战斗开始</t>
  </si>
  <si>
    <t xml:space="preserve">戰鬥開始</t>
  </si>
  <si>
    <t xml:space="preserve">战斗开始，第{0}场对决</t>
  </si>
  <si>
    <t xml:space="preserve">Battle start, Round {0}</t>
  </si>
  <si>
    <t xml:space="preserve">戰鬥開始，第{0}場對決</t>
  </si>
  <si>
    <t xml:space="preserve">战斗开始后，恰姆可姆立即&lt;color=#E99B12&gt;获取30%奥义能量&lt;/color&gt;</t>
  </si>
  <si>
    <t xml:space="preserve">Upon entering battle, Ciamkom immediately gains &lt;color=#E99B12&gt;30% Ult Energy.&lt;/color&gt;</t>
  </si>
  <si>
    <t xml:space="preserve">戰鬥開始後，恰姆可姆立即&lt;color=#E99B12&gt;獲得30%奧義能量&lt;/color&gt;</t>
  </si>
  <si>
    <t xml:space="preserve">战斗开始后，恰姆可姆立即&lt;color=#E99B12&gt;获取30%能量&lt;/color&gt;</t>
  </si>
  <si>
    <t xml:space="preserve">Upon entering battle, Ciamkom immediately gains &lt;color=#E99B12&gt;30% energy.&lt;/color&gt;</t>
  </si>
  <si>
    <t xml:space="preserve">戰鬥開始後，恰姆可姆立即&lt;color=#E99B12&gt;獲得30%能量&lt;/color&gt;</t>
  </si>
  <si>
    <t xml:space="preserve">战斗开始时，回复30点奥义值</t>
  </si>
  <si>
    <t xml:space="preserve">Upon entering battle,recover 30 Ult Energy</t>
  </si>
  <si>
    <t xml:space="preserve">戰鬥開始時，回復30點奧義值</t>
  </si>
  <si>
    <t xml:space="preserve">战斗开始时，回复50点奥义值</t>
  </si>
  <si>
    <t xml:space="preserve">Upon entering battle, recover 50 Ult Energy</t>
  </si>
  <si>
    <t xml:space="preserve">戰鬥開始時，回復50點奧義值</t>
  </si>
  <si>
    <t xml:space="preserve">战斗开始时，回复75点奥义值</t>
  </si>
  <si>
    <t xml:space="preserve">Upon entering battle, recover 75 Ult Energy</t>
  </si>
  <si>
    <t xml:space="preserve">戰鬥開始時，回復75點奧義值</t>
  </si>
  <si>
    <t xml:space="preserve">战斗开始时，回复生命值最低角色20%HP</t>
  </si>
  <si>
    <t xml:space="preserve">Upon entering battle, regenerate 20% HP for character of the lowest HP.</t>
  </si>
  <si>
    <t xml:space="preserve">戰鬥開始時，回復生命值最低的角色20%生命值</t>
  </si>
  <si>
    <t xml:space="preserve">战斗开始时，回复生命值最低角色33%HP</t>
  </si>
  <si>
    <t xml:space="preserve">Upon entering battle, restore 33% HP for the character of the lowest HP</t>
  </si>
  <si>
    <t xml:space="preserve">戰鬥開始時，回復生命值最低的角色33%生命值</t>
  </si>
  <si>
    <t xml:space="preserve">战斗开始时，回复生命值最低角色50%HP</t>
  </si>
  <si>
    <t xml:space="preserve">Upon entering battle, restore 50% HP for the character of the lowest HP</t>
  </si>
  <si>
    <t xml:space="preserve">戰鬥開始時，回復生命值最低的角色50%生命值</t>
  </si>
  <si>
    <t xml:space="preserve">战斗开始时，使所有敌方护甲降低15%</t>
  </si>
  <si>
    <t xml:space="preserve">Upon entering battle, reduce enemies' Armor by 15%</t>
  </si>
  <si>
    <t xml:space="preserve">戰鬥開始時，使所有敵方護甲降低15%</t>
  </si>
  <si>
    <t xml:space="preserve">战斗开始时，使所有敌方眩晕3秒</t>
  </si>
  <si>
    <t xml:space="preserve">Upon entering battle, stun all enemies for 3s.</t>
  </si>
  <si>
    <t xml:space="preserve">戰鬥開始時，使所有敵方暈眩3秒</t>
  </si>
  <si>
    <t xml:space="preserve">战斗开始时，噬梦投掷者向前方发射一道极具破坏力的光束，对前方直线范围内所有敌方单位造成物理伤害</t>
  </si>
  <si>
    <t xml:space="preserve">Upon entering battle, shoot a deadly laser to the target direction immediately.</t>
  </si>
  <si>
    <t xml:space="preserve">戰鬥開始時，噬夢投擲者向前方發射一道極具破壞力的光束，對前方直線範圍內所有敵方單位造成物理傷害</t>
  </si>
  <si>
    <t xml:space="preserve">战斗开始时获得2个【魔导】效果</t>
  </si>
  <si>
    <t xml:space="preserve">Upon entering battle, gain 2 [Spell Shards].</t>
  </si>
  <si>
    <t xml:space="preserve">戰鬥開始時獲得2個【魔導】效果</t>
  </si>
  <si>
    <t xml:space="preserve">战斗开始时糯糯获得2层【风息】。每4次攻击后，下一次攻击额外触发【糯糯领域】。
【糯糯领域】：恢复所有友方100%法术强度的生命值</t>
  </si>
  <si>
    <t xml:space="preserve">Upon entering battle, Nuno gets 2 stacks of [Wind Breath]. After casting 4 skills, Nuno's next attack triggers [Nuno Zone]. [Nuno Zone]: Restore HP equals to 100% AP for all allies.</t>
  </si>
  <si>
    <t xml:space="preserve">戰鬥開始時糯糯獲得2層【風息】。每隔4次攻擊會額外觸發【糯糯領域】。
【糯糯領域】：回復所有友方100%法術強度的生命值</t>
  </si>
  <si>
    <t xml:space="preserve">战斗开始时糯糯获得2层【风息】。每4次攻击后，下一次攻击额外触发【糯糯领域】。
【糯糯领域】：恢复所有友方101%法术强度的生命值</t>
  </si>
  <si>
    <t xml:space="preserve">Upon entering battle, Nuno gets 2 stacks of [Wind Breath]. After casting 4 skills, Nuno's next attack triggers [Nuno Zone]. [Nuno Zone]: Restore HP equals to 101% AP for all allies.</t>
  </si>
  <si>
    <t xml:space="preserve">戰鬥開始時糯糯獲得2層【風息】。每隔4次攻擊會額外觸發【糯糯領域】。
【糯糯領域】：回復所有友方101%法術強度的生命值</t>
  </si>
  <si>
    <t xml:space="preserve">战斗开始时糯糯获得2层【风息】。每4次攻击后，下一次攻击额外触发【糯糯领域】。
【糯糯领域】：恢复所有友方102%法术强度的生命值</t>
  </si>
  <si>
    <t xml:space="preserve">Upon entering battle, Nuno gets 2 stacks of [Wind Breath]. After casting 4 skills, Nuno's next attack triggers [Nuno Zone]. [Nuno Zone]: Restore HP equals to 102% AP for all allies.</t>
  </si>
  <si>
    <t xml:space="preserve">戰鬥開始時糯糯獲得2層【風息】。每隔4次攻擊會額外觸發【糯糯領域】。
【糯糯領域】：回復所有友方102%法術強度的生命值</t>
  </si>
  <si>
    <t xml:space="preserve">战斗开始时糯糯获得2层【风息】。每4次攻击后，下一次攻击额外触发【糯糯领域】。
【糯糯领域】：恢复所有友方103%法术强度的生命值</t>
  </si>
  <si>
    <t xml:space="preserve">Upon entering battle, Nuno gets 2 stacks of [Wind Breath]. After casting 4 skills, Nuno's next attack triggers [Nuno Zone]. [Nuno Zone]: Restore HP equals to 103% AP for all allies.</t>
  </si>
  <si>
    <t xml:space="preserve">戰鬥開始時糯糯獲得2層【風息】。每隔4次攻擊會額外觸發【糯糯領域】。
【糯糯領域】：回復所有友方103%法術強度的生命值</t>
  </si>
  <si>
    <t xml:space="preserve">战斗开始时糯糯获得2层【风息】。每4次攻击后，下一次攻击额外触发【糯糯领域】。
【糯糯领域】：恢复所有友方104%法术强度的生命值</t>
  </si>
  <si>
    <t xml:space="preserve">Upon entering battle, Nuno gets 2 stacks of [Wind Breath]. After casting 4 skills, Nuno's next attack triggers [Nuno Zone]. [Nuno Zone]: Restore HP equals to 104% AP for all allies.</t>
  </si>
  <si>
    <t xml:space="preserve">戰鬥開始時糯糯獲得2層【風息】。每隔4次攻擊會額外觸發【糯糯領域】。
【糯糯領域】：回復所有友方104%法術強度的生命值</t>
  </si>
  <si>
    <t xml:space="preserve">战斗开始时糯糯获得2层【风息】。每4次攻击后，下一次攻击额外触发【糯糯领域】。
【糯糯领域】：恢复所有友方105%法术强度的生命值</t>
  </si>
  <si>
    <t xml:space="preserve">Upon entering battle, Nuno gets 2 stacks of [Wind Breath]. After casting 4 skills, Nuno's next attack triggers [Nuno Zone]. [Nuno Zone]: Restore HP equals to 105% AP for all allies.</t>
  </si>
  <si>
    <t xml:space="preserve">戰鬥開始時糯糯獲得2層【風息】。每隔4次攻擊會額外觸發【糯糯領域】。
【糯糯領域】：回復所有友方105%法術強度的生命值</t>
  </si>
  <si>
    <t xml:space="preserve">战斗开始时糯糯获得2层【风息】。每4次攻击后，下一次攻击额外触发【糯糯领域】。
【糯糯领域】：恢复所有友方106%法术强度的生命值</t>
  </si>
  <si>
    <t xml:space="preserve">Upon entering battle, Nuno gets 2 stacks of [Wind Breath]. After casting 4 skills, Nuno's next attack triggers [Nuno Zone]. [Nuno Zone]: Restore HP equals to 106% AP for all allies.</t>
  </si>
  <si>
    <t xml:space="preserve">戰鬥開始時糯糯獲得2層【風息】。每隔4次攻擊會額外觸發【糯糯領域】。
【糯糯領域】：回復所有友方106%法術強度的生命值</t>
  </si>
  <si>
    <t xml:space="preserve">战斗开始时糯糯获得2层【风息】。每4次攻击后，下一次攻击额外触发【糯糯领域】。
【糯糯领域】：恢复所有友方107%法术强度的生命值</t>
  </si>
  <si>
    <t xml:space="preserve">Upon entering battle, Nuno gets 2 stacks of [Wind Breath]. After casting 4 skills, Nuno's next attack triggers [Nuno Zone]. [Nuno Zone]: Restore HP equals to 107% AP for all allies.</t>
  </si>
  <si>
    <t xml:space="preserve">戰鬥開始時糯糯獲得2層【風息】。每隔4次攻擊會額外觸發【糯糯領域】。
【糯糯領域】：回復所有友方107%法術強度的生命值</t>
  </si>
  <si>
    <t xml:space="preserve">战斗开始时糯糯获得2层【风息】。每4次攻击后，下一次攻击额外触发【糯糯领域】。
【糯糯领域】：恢复所有友方108%法术强度的生命值</t>
  </si>
  <si>
    <t xml:space="preserve">Upon entering battle, Nuno gets 2 stacks of [Wind Breath]. After casting 4 skills, Nuno's next attack triggers [Nuno Zone]. [Nuno Zone]: Restore HP equals to 108% AP for all allies.</t>
  </si>
  <si>
    <t xml:space="preserve">戰鬥開始時糯糯獲得2層【風息】。每隔4次攻擊會額外觸發【糯糯領域】。
【糯糯領域】：回復所有友方108%法術強度的生命值</t>
  </si>
  <si>
    <t xml:space="preserve">战斗开始时糯糯获得2层【风息】。每4次攻击后，下一次攻击额外触发【糯糯领域】。
【糯糯领域】：恢复所有友方109%法术强度的生命值</t>
  </si>
  <si>
    <t xml:space="preserve">Upon entering battle, Nuno gets 2 stacks of [Wind Breath]. After casting 4 skills, Nuno's next attack triggers [Nuno Zone]. [Nuno Zone]: Restore HP equals to 109% AP for all allies.</t>
  </si>
  <si>
    <t xml:space="preserve">戰鬥開始時糯糯獲得2層【風息】。每隔4次攻擊會額外觸發【糯糯領域】。
【糯糯領域】：回復所有友方109%法術強度的生命值</t>
  </si>
  <si>
    <t xml:space="preserve">战斗力</t>
  </si>
  <si>
    <t xml:space="preserve">Battle Power</t>
  </si>
  <si>
    <t xml:space="preserve">戰鬥力</t>
  </si>
  <si>
    <t xml:space="preserve">战斗内目标任务文字提示，20个字左右</t>
  </si>
  <si>
    <t xml:space="preserve">戰鬥內目標任務文字提示，約20個字</t>
  </si>
  <si>
    <t xml:space="preserve">战斗偶像赛拉——闪亮登场！团长，这个出场台词怎么样？</t>
  </si>
  <si>
    <t xml:space="preserve">戰鬥偶像賽拉——閃亮登場！團長，這個出場台詞如何？</t>
  </si>
  <si>
    <t xml:space="preserve">战斗是工作，读书是休闲。翻阅书籍，感受不同灵魂间情感与观点的翻涌，实在是一件有趣的事。</t>
  </si>
  <si>
    <t xml:space="preserve">戰鬥是工作，讀書是休閒。翻閱書籍，感受不同靈魂間的意見交流和情感碰撞，實在是一件有趣的事。</t>
  </si>
  <si>
    <t xml:space="preserve">战斗是我最喜欢的工作。</t>
  </si>
  <si>
    <t xml:space="preserve">戰鬥是我最喜歡的工作。</t>
  </si>
  <si>
    <t xml:space="preserve">战斗数据不对</t>
  </si>
  <si>
    <t xml:space="preserve">Combat data error</t>
  </si>
  <si>
    <t xml:space="preserve">戰鬥資料錯誤</t>
  </si>
  <si>
    <t xml:space="preserve">战斗训练或孩子相关</t>
  </si>
  <si>
    <t xml:space="preserve">Combat training or child-related</t>
  </si>
  <si>
    <t xml:space="preserve">戰鬥訓練或孩子相關</t>
  </si>
  <si>
    <t xml:space="preserve">战斗研习·二</t>
  </si>
  <si>
    <t xml:space="preserve">Combat Study · II</t>
  </si>
  <si>
    <t xml:space="preserve">戰鬥研習·二</t>
  </si>
  <si>
    <t xml:space="preserve">战斗研习·三</t>
  </si>
  <si>
    <t xml:space="preserve">Combat Study · III</t>
  </si>
  <si>
    <t xml:space="preserve">戰鬥研習·三</t>
  </si>
  <si>
    <t xml:space="preserve">战斗研习·四</t>
  </si>
  <si>
    <t xml:space="preserve">Combat Study · IV</t>
  </si>
  <si>
    <t xml:space="preserve">戰鬥研習·四</t>
  </si>
  <si>
    <t xml:space="preserve">战斗研习·五</t>
  </si>
  <si>
    <t xml:space="preserve">Combat Study · V</t>
  </si>
  <si>
    <t xml:space="preserve">戰鬥研習·五</t>
  </si>
  <si>
    <t xml:space="preserve">战斗研习·一</t>
  </si>
  <si>
    <t xml:space="preserve">Combat Study · I</t>
  </si>
  <si>
    <t xml:space="preserve">戰鬥研習·一</t>
  </si>
  <si>
    <t xml:space="preserve">战斗已结算，即将返回大厅</t>
  </si>
  <si>
    <t xml:space="preserve">Battle has ended, returning to lobby</t>
  </si>
  <si>
    <t xml:space="preserve">戰鬥已結算，即將返回大廳</t>
  </si>
  <si>
    <t xml:space="preserve">战斗已经结束</t>
  </si>
  <si>
    <t xml:space="preserve">Combat has ended</t>
  </si>
  <si>
    <t xml:space="preserve">戰鬥已結束</t>
  </si>
  <si>
    <t xml:space="preserve">战斗中，巧妙的使用牵引技能可以为己方创造更大优势</t>
  </si>
  <si>
    <t xml:space="preserve">Use pull-in skill during the fight will get you the upper hand.</t>
  </si>
  <si>
    <t xml:space="preserve">戰鬥中巧妙的使用牽引技能，可為我方創造更大的優勢</t>
  </si>
  <si>
    <t xml:space="preserve">战斗中随机怪物会获得无敌盾，注意目标选择</t>
  </si>
  <si>
    <t xml:space="preserve">Enemy will gain Invincible Shield randomly during the battle. Mind your choice of target.</t>
  </si>
  <si>
    <t xml:space="preserve">戰鬥中隨機怪物會獲得無敵盾，注意目標選擇</t>
  </si>
  <si>
    <t xml:space="preserve">战斧波板糖</t>
  </si>
  <si>
    <t xml:space="preserve">Little Knight</t>
  </si>
  <si>
    <t xml:space="preserve">戰斧棒棒糖</t>
  </si>
  <si>
    <t xml:space="preserve">战斧波板糖！</t>
  </si>
  <si>
    <t xml:space="preserve">Lollipop Axe</t>
  </si>
  <si>
    <t xml:space="preserve">戰斧棒棒糖！</t>
  </si>
  <si>
    <t xml:space="preserve">战后归来</t>
  </si>
  <si>
    <t xml:space="preserve">Return from Battles</t>
  </si>
  <si>
    <t xml:space="preserve">戰後歸來</t>
  </si>
  <si>
    <t xml:space="preserve">战后清点</t>
  </si>
  <si>
    <t xml:space="preserve">Postwar Inventory</t>
  </si>
  <si>
    <t xml:space="preserve">戰後清點</t>
  </si>
  <si>
    <t xml:space="preserve">战力爆表</t>
  </si>
  <si>
    <t xml:space="preserve">Over powerful!</t>
  </si>
  <si>
    <t xml:space="preserve">戰力爆表</t>
  </si>
  <si>
    <t xml:space="preserve">战利品可要充分的回收利用。</t>
  </si>
  <si>
    <t xml:space="preserve">戰利品可要充分回收利用。</t>
  </si>
  <si>
    <t xml:space="preserve">战利品我会进行统计，你就好好休整一下吧。</t>
  </si>
  <si>
    <t xml:space="preserve">我會統計戰利品，你就好好休息一下吧。</t>
  </si>
  <si>
    <t xml:space="preserve">战前</t>
  </si>
  <si>
    <t xml:space="preserve">Before the battle</t>
  </si>
  <si>
    <t xml:space="preserve">戰前</t>
  </si>
  <si>
    <t xml:space="preserve">战心</t>
  </si>
  <si>
    <t xml:space="preserve">戰心</t>
  </si>
  <si>
    <t xml:space="preserve">战心灿烂符石</t>
  </si>
  <si>
    <t xml:space="preserve">Hoplite Brilliant Gemstone</t>
  </si>
  <si>
    <t xml:space="preserve">戰心燦爛符石</t>
  </si>
  <si>
    <t xml:space="preserve">战心魂灵精粹</t>
  </si>
  <si>
    <t xml:space="preserve">Hoplite Soul Essence</t>
  </si>
  <si>
    <t xml:space="preserve">戰心魂靈精粹</t>
  </si>
  <si>
    <t xml:space="preserve">战心魂灵精粹碎片</t>
  </si>
  <si>
    <t xml:space="preserve">Hoplite Soul Essence Shards</t>
  </si>
  <si>
    <t xml:space="preserve">戰心魂靈精粹碎片</t>
  </si>
  <si>
    <t xml:space="preserve">战心基础符石</t>
  </si>
  <si>
    <t xml:space="preserve">Hoplite Basic Gemstone</t>
  </si>
  <si>
    <t xml:space="preserve">戰心基礎符石</t>
  </si>
  <si>
    <t xml:space="preserve">战心进阶符石</t>
  </si>
  <si>
    <t xml:space="preserve">Hoplite Advanced Gemstone</t>
  </si>
  <si>
    <t xml:space="preserve">戰心進階符石</t>
  </si>
  <si>
    <t xml:space="preserve">站轻拳</t>
  </si>
  <si>
    <t xml:space="preserve">Slight Punch</t>
  </si>
  <si>
    <t xml:space="preserve">站輕拳</t>
  </si>
  <si>
    <t xml:space="preserve">站位已有英雄</t>
  </si>
  <si>
    <t xml:space="preserve">Already a Character in this position</t>
  </si>
  <si>
    <t xml:space="preserve">站位已有角色</t>
  </si>
  <si>
    <t xml:space="preserve">章</t>
  </si>
  <si>
    <t xml:space="preserve">Chapter</t>
  </si>
  <si>
    <t xml:space="preserve">章节奖励</t>
  </si>
  <si>
    <t xml:space="preserve">Chapter Rewards</t>
  </si>
  <si>
    <t xml:space="preserve">章節獎勵</t>
  </si>
  <si>
    <t xml:space="preserve">章节描述很多剧情很多剧情很多剧情很多剧情很多剧情很多剧情很多剧情很多剧情很多，剧情很多剧情很多剧情很多剧情很多剧情很多剧情很多，剧情很多剧情很多剧情很多25-60个字以内......</t>
  </si>
  <si>
    <t xml:space="preserve">章節描述很多劇情很多劇情很多劇情很多劇情很多劇情很多劇情很多劇情很多劇情很多，劇情很多劇情很多劇情很多劇情很多劇情很多劇情很多，劇情很多劇情很多劇情很多25-60個字以內……</t>
  </si>
  <si>
    <t xml:space="preserve">章节目标奖励</t>
  </si>
  <si>
    <t xml:space="preserve">章節目標獎勵</t>
  </si>
  <si>
    <t xml:space="preserve">章节未开启</t>
  </si>
  <si>
    <t xml:space="preserve">Chapter 1s not available</t>
  </si>
  <si>
    <t xml:space="preserve">章節未開啟</t>
  </si>
  <si>
    <t xml:space="preserve">长按冰之奥罡发射光束，摧毁灼熔之楔</t>
  </si>
  <si>
    <t xml:space="preserve">Long-press Cryo Orgonite to fire a beam to destroy Magma Wedge.</t>
  </si>
  <si>
    <t xml:space="preserve">長按冰之奧罡發射光束，摧毀灼熔之楔</t>
  </si>
  <si>
    <t xml:space="preserve">长按风之奥罡发射光束，摧毁霜凛之楔</t>
  </si>
  <si>
    <t xml:space="preserve">Long-press Anemo Orgonite to fire a beam to destroy Frost Wedge.</t>
  </si>
  <si>
    <t xml:space="preserve">長按風之奧罡發射光束，摧毀霜凜之楔</t>
  </si>
  <si>
    <t xml:space="preserve">长按火之奥罡发射光束，摧毁荒岚之楔</t>
  </si>
  <si>
    <t xml:space="preserve">Long-press Pyro Orgonite to fire a beam to destroy Wasteland Wedge.</t>
  </si>
  <si>
    <t xml:space="preserve">長按火之奧罡發射光束，摧毀荒嵐之楔</t>
  </si>
  <si>
    <t xml:space="preserve">长按射击</t>
  </si>
  <si>
    <t xml:space="preserve">Long-press to fire</t>
  </si>
  <si>
    <t xml:space="preserve">長按射擊</t>
  </si>
  <si>
    <t xml:space="preserve">长按占领</t>
  </si>
  <si>
    <t xml:space="preserve">Hold to occupy</t>
  </si>
  <si>
    <t xml:space="preserve">長按占領</t>
  </si>
  <si>
    <t xml:space="preserve">长久的锻炼，带来长足的进步。</t>
  </si>
  <si>
    <t xml:space="preserve">長久的鍛鍊將帶來十足的進步。</t>
  </si>
  <si>
    <t xml:space="preserve">长廊的深处发出嘶鸣，前路愈加危险。</t>
  </si>
  <si>
    <t xml:space="preserve">There was a whinny from the depts of the long corridor, and the road ahead was increasingly dangerous.</t>
  </si>
  <si>
    <t xml:space="preserve">長廊深處發出嘶鳴，前路愈發危險。</t>
  </si>
  <si>
    <t xml:space="preserve">长廊间也存在违章建筑。</t>
  </si>
  <si>
    <t xml:space="preserve">There is also illegal construction among the corridors.</t>
  </si>
  <si>
    <t xml:space="preserve">長廊間也有違章建築。</t>
  </si>
  <si>
    <t xml:space="preserve">长明烁光之刻</t>
  </si>
  <si>
    <t xml:space="preserve">Everlasting Lumino Gem</t>
  </si>
  <si>
    <t xml:space="preserve">長明爍光之刻</t>
  </si>
  <si>
    <t xml:space="preserve">长枪戳刺</t>
  </si>
  <si>
    <t xml:space="preserve">Stab with Pike</t>
  </si>
  <si>
    <t xml:space="preserve">長槍戳刺</t>
  </si>
  <si>
    <t xml:space="preserve">长夜无影之刻</t>
  </si>
  <si>
    <t xml:space="preserve">Everlasting Umbra Gem</t>
  </si>
  <si>
    <t xml:space="preserve">長夜無影之刻</t>
  </si>
  <si>
    <t xml:space="preserve">掌控</t>
  </si>
  <si>
    <t xml:space="preserve">帐号被封停</t>
  </si>
  <si>
    <t xml:space="preserve">Your account has been banned</t>
  </si>
  <si>
    <t xml:space="preserve">帳號被停用</t>
  </si>
  <si>
    <t xml:space="preserve">帐号被锁定</t>
  </si>
  <si>
    <t xml:space="preserve">Account has been locked</t>
  </si>
  <si>
    <t xml:space="preserve">帳號被鎖定</t>
  </si>
  <si>
    <t xml:space="preserve">帐号待激活</t>
  </si>
  <si>
    <t xml:space="preserve">Account needs to be activated</t>
  </si>
  <si>
    <t xml:space="preserve">帳號待啟用</t>
  </si>
  <si>
    <t xml:space="preserve">账号登录</t>
  </si>
  <si>
    <t xml:space="preserve">Account login</t>
  </si>
  <si>
    <t xml:space="preserve">帳號登入</t>
  </si>
  <si>
    <t xml:space="preserve">账号已封禁！</t>
  </si>
  <si>
    <t xml:space="preserve">Account has been banned!</t>
  </si>
  <si>
    <t xml:space="preserve">帳號已封鎖！</t>
  </si>
  <si>
    <t xml:space="preserve">账号已经存在！</t>
  </si>
  <si>
    <t xml:space="preserve">Account already exists!</t>
  </si>
  <si>
    <t xml:space="preserve">帳號已存在！</t>
  </si>
  <si>
    <t xml:space="preserve">账号正被使用中…</t>
  </si>
  <si>
    <t xml:space="preserve">Account is in use...</t>
  </si>
  <si>
    <t xml:space="preserve">帳號使用中…</t>
  </si>
  <si>
    <t xml:space="preserve">账号重复登陆，请重试</t>
  </si>
  <si>
    <t xml:space="preserve">Account repeat login, please try again</t>
  </si>
  <si>
    <t xml:space="preserve">帳號重複登入，請重試</t>
  </si>
  <si>
    <t xml:space="preserve">障碍物</t>
  </si>
  <si>
    <t xml:space="preserve">Obstacle</t>
  </si>
  <si>
    <t xml:space="preserve">障礙物</t>
  </si>
  <si>
    <t xml:space="preserve">爪击</t>
  </si>
  <si>
    <t xml:space="preserve">Punch</t>
  </si>
  <si>
    <t xml:space="preserve">爪擊</t>
  </si>
  <si>
    <t xml:space="preserve">找不到武器部件信息</t>
  </si>
  <si>
    <t xml:space="preserve">Cannot find weapon part information</t>
  </si>
  <si>
    <t xml:space="preserve">找不到武器零件資訊</t>
  </si>
  <si>
    <t xml:space="preserve">找不到英雄对应武器信息</t>
  </si>
  <si>
    <t xml:space="preserve">Cannot find weapon information corresponding to the Character</t>
  </si>
  <si>
    <t xml:space="preserve">找不到英雄對應的武器資訊</t>
  </si>
  <si>
    <t xml:space="preserve">找什么呢？……第五个？那是什么？</t>
  </si>
  <si>
    <t xml:space="preserve">What are you looking for? It's four, and I'm among the big four!</t>
  </si>
  <si>
    <t xml:space="preserve">找什麼呢？……第五個？那是什麼？</t>
  </si>
  <si>
    <t xml:space="preserve">召唤</t>
  </si>
  <si>
    <t xml:space="preserve">Pet</t>
  </si>
  <si>
    <t xml:space="preserve">召喚</t>
  </si>
  <si>
    <t xml:space="preserve">召唤爆炸花</t>
  </si>
  <si>
    <t xml:space="preserve">Summon Explosive Flower</t>
  </si>
  <si>
    <t xml:space="preserve">召喚爆炸花</t>
  </si>
  <si>
    <t xml:space="preserve">召唤黑洞法球，将&lt;B&gt;&lt;color=#5179c3&gt;半径3米&lt;/color&gt;&lt;/B&gt;内目标&lt;B&gt;&lt;color=#5179c3&gt;吸附&lt;/color&gt;&lt;/B&gt;至法球中心，并造成&lt;B&gt;&lt;color=#5179c3&gt;100%&lt;/color&gt;&lt;/B&gt;法术强度的魔法伤害</t>
  </si>
  <si>
    <t xml:space="preserve">Summons a sphere of dark magic in the target direction, &lt;B&gt;&lt;color=#5179c3&gt;Pull&lt;/color&gt;&lt;/B&gt; the enemies withwithin an arc of &lt;B&gt;&lt;color=#5179c3&gt;3-meter radius&lt;/color&gt;&lt;/B&gt; into the center and deal &lt;B&gt;&lt;color=#5179c3&gt;100%&lt;/color&gt;&lt;/B&gt; AP's M.DMG.</t>
  </si>
  <si>
    <t xml:space="preserve">召喚黑洞法球，將&lt;B&gt;&lt;color=#5179c3&gt;半徑3公尺&lt;/color&gt;&lt;/B&gt;內目標&lt;B&gt;&lt;color=#5179c3&gt;吸附&lt;/color&gt;&lt;/B&gt;至法球中心，並造成&lt;B&gt;&lt;color=#5179c3&gt;100%&lt;/color&gt;&lt;/B&gt;法術強度的魔法傷害</t>
  </si>
  <si>
    <t xml:space="preserve">召唤黑洞法球，将&lt;B&gt;&lt;color=#5179c3&gt;半径4米&lt;/color&gt;&lt;/B&gt;内目标&lt;B&gt;&lt;color=#5179c3&gt;吸附&lt;/color&gt;&lt;/B&gt;至法球中心，并造成&lt;B&gt;&lt;color=#5179c3&gt;292%&lt;/color&gt;&lt;/B&gt;法术强度的魔法伤害</t>
  </si>
  <si>
    <t xml:space="preserve">Summon a black hole with a &lt;B&gt;&lt;color=#5179c3&gt;4m radius&lt;/color&gt;&lt;/B&gt; that will &lt;B&gt;&lt;color=#5179c3&gt;suck in&lt;/color&gt;&lt;/B&gt; all targets to its core, dealing &lt;B&gt;&lt;color=#5179c3&gt;292% AP&lt;/color&gt;&lt;/B&gt; DMG</t>
  </si>
  <si>
    <t xml:space="preserve">召喚黑洞法球，將&lt;B&gt;&lt;color=#5179c3&gt;半徑4公尺&lt;/color&gt;&lt;/B&gt;內目標&lt;B&gt;&lt;color=#5179c3&gt;吸附&lt;/color&gt;&lt;/B&gt;至法球中心，並造成&lt;B&gt;&lt;color=#5179c3&gt;292%&lt;/color&gt;&lt;/B&gt;法術強度的魔法傷害</t>
  </si>
  <si>
    <t xml:space="preserve">召唤噬梦者</t>
  </si>
  <si>
    <t xml:space="preserve">Summon Dream Eater</t>
  </si>
  <si>
    <t xml:space="preserve">召喚噬夢者</t>
  </si>
  <si>
    <t xml:space="preserve">召唤一道汹涌的旋风，持续吸附并击飞前方范围内的所有目标</t>
  </si>
  <si>
    <t xml:space="preserve">Summons a whirlwind to pull in and knock up all targets in the front.</t>
  </si>
  <si>
    <t xml:space="preserve">召喚一道洶湧的旋風，持續吸附並擊飛前方範圍內所有目標</t>
  </si>
  <si>
    <t xml:space="preserve">召唤治疗花</t>
  </si>
  <si>
    <t xml:space="preserve">Summon Healing Flower</t>
  </si>
  <si>
    <t xml:space="preserve">召喚治療花</t>
  </si>
  <si>
    <t xml:space="preserve">照明术</t>
  </si>
  <si>
    <t xml:space="preserve">照明術</t>
  </si>
  <si>
    <t xml:space="preserve">照片背景</t>
  </si>
  <si>
    <t xml:space="preserve">Background</t>
  </si>
  <si>
    <t xml:space="preserve">这……是否赠与某位女性团员更为合适呢？</t>
  </si>
  <si>
    <t xml:space="preserve">這……是否送給某位女性團員更恰當呢？</t>
  </si>
  <si>
    <t xml:space="preserve">这……听起来都是很正常的活动。</t>
  </si>
  <si>
    <t xml:space="preserve">This... all sounds like a very normal activity.</t>
  </si>
  <si>
    <t xml:space="preserve">這……聽起來都是很正常的活動。</t>
  </si>
  <si>
    <t xml:space="preserve">这……团长花了不少时间来准备吧？您的心意我收下了。</t>
  </si>
  <si>
    <t xml:space="preserve">這……團長花了不少時間來準備吧？您的心意我收下了。</t>
  </si>
  <si>
    <t xml:space="preserve">这……这些金币是拍摄道具，要还回去？我才不要！</t>
  </si>
  <si>
    <t xml:space="preserve">These golds are props for photoshoot. Should I give them back? No!</t>
  </si>
  <si>
    <t xml:space="preserve">這……這些金幣是拍攝道具，全都要還回去？我才不要！</t>
  </si>
  <si>
    <t xml:space="preserve">这把开启童话世界大门的钥匙，可将朋友邀至身边，至于要举办茶会还是击败敌人则全看心情</t>
  </si>
  <si>
    <t xml:space="preserve">This is the key to the fairytale. To hold a tea party or to destroy the enemy, it depends on the wielder's mind.</t>
  </si>
  <si>
    <t xml:space="preserve">這把開啟童話世界大門的鑰匙，可邀請朋友至身邊，至於要舉辦茶會或擊敗敵人則全憑心情</t>
  </si>
  <si>
    <t xml:space="preserve">这不对吧……是因为涉及什么机密不能说吗？</t>
  </si>
  <si>
    <t xml:space="preserve">Huh? ...Is it because there's something confidential involved that can't be told?</t>
  </si>
  <si>
    <t xml:space="preserve">這不對吧……是因為涉及什麼機密才不能說嗎？</t>
  </si>
  <si>
    <t xml:space="preserve">这不是回合制游戏吗？</t>
  </si>
  <si>
    <t xml:space="preserve">Isn't it a turn-based game?</t>
  </si>
  <si>
    <t xml:space="preserve">這不是回合制遊戲嗎？</t>
  </si>
  <si>
    <t xml:space="preserve">这不是射击游戏吗？</t>
  </si>
  <si>
    <t xml:space="preserve">Isn't it a shooting game?</t>
  </si>
  <si>
    <t xml:space="preserve">這不是射擊遊戲嗎？</t>
  </si>
  <si>
    <t xml:space="preserve">这不是无双割草游戏吗？</t>
  </si>
  <si>
    <t xml:space="preserve">Isn't it a game to kill-kill-kill?!</t>
  </si>
  <si>
    <t xml:space="preserve">這不是無雙割草遊戲嗎？</t>
  </si>
  <si>
    <t xml:space="preserve">这不是修罗场，是不可思议的奇迹。</t>
  </si>
  <si>
    <t xml:space="preserve">It's not a Shuraba, it's an incredible miracle.</t>
  </si>
  <si>
    <t xml:space="preserve">這不是修羅場，是不可思議的奇蹟。</t>
  </si>
  <si>
    <t xml:space="preserve">这才是宴会的高潮啊！</t>
  </si>
  <si>
    <t xml:space="preserve">這才是宴會的高潮啊！</t>
  </si>
  <si>
    <t xml:space="preserve">这城堡，看起来就像那种会发生最终决战的地方。</t>
  </si>
  <si>
    <t xml:space="preserve">This castle seems like the place for the ultimate showdown.</t>
  </si>
  <si>
    <t xml:space="preserve">這城堡看起來就像那種會發生最終決戰的地方。</t>
  </si>
  <si>
    <t xml:space="preserve">这次的敌人好像变强了呢，要认真起来咯！</t>
  </si>
  <si>
    <t xml:space="preserve">這次的敵人好像變強了呢，要認真起來囉！</t>
  </si>
  <si>
    <t xml:space="preserve">这次画个什么好呢？</t>
  </si>
  <si>
    <t xml:space="preserve">What to draw this time?</t>
  </si>
  <si>
    <t xml:space="preserve">這次要畫什麼好呢？</t>
  </si>
  <si>
    <t xml:space="preserve">这次会不会有团长大人喜欢的东西？</t>
  </si>
  <si>
    <t xml:space="preserve">這次會不會有團長大人喜歡的東西？</t>
  </si>
  <si>
    <t xml:space="preserve">这次你想怎么样？</t>
  </si>
  <si>
    <t xml:space="preserve">What do you want this time?</t>
  </si>
  <si>
    <t xml:space="preserve">這次你想怎麼樣？</t>
  </si>
  <si>
    <t xml:space="preserve">这次算是配得上圣女的名号了……</t>
  </si>
  <si>
    <t xml:space="preserve">這次總算是對得起聖女的名號了……</t>
  </si>
  <si>
    <t xml:space="preserve">这地方的怪物怎么这么多！？</t>
  </si>
  <si>
    <t xml:space="preserve">This place is crowded with monsters!</t>
  </si>
  <si>
    <t xml:space="preserve">這地方的怪物怎麼那麼多！？</t>
  </si>
  <si>
    <t xml:space="preserve">这地方也没有师父的消息，是还有什么遗漏吗？</t>
  </si>
  <si>
    <t xml:space="preserve">這裡也沒有師父的消息，難道還遺漏了什麼嗎？</t>
  </si>
  <si>
    <t xml:space="preserve">这东西……好像露可说过想要来着，要不送她试试？</t>
  </si>
  <si>
    <t xml:space="preserve">This... I think Rooco wanted it, why don't you try giving it to her instead?</t>
  </si>
  <si>
    <t xml:space="preserve">這東西……露可似乎說過想要，不然改送給她？</t>
  </si>
  <si>
    <t xml:space="preserve">这东西真不赖啊，谢了~我可直接抱走了哦。</t>
  </si>
  <si>
    <t xml:space="preserve">這東西真不賴啊，謝了～我就直接抱走囉。</t>
  </si>
  <si>
    <t xml:space="preserve">这都是每天练习的成果！</t>
  </si>
  <si>
    <t xml:space="preserve">這都是每天練習的成果！</t>
  </si>
  <si>
    <t xml:space="preserve">这都是什么奇怪的饮料？！</t>
  </si>
  <si>
    <t xml:space="preserve">What's all this weird drink?!</t>
  </si>
  <si>
    <t xml:space="preserve">這都是什麼奇怪的飲料？！</t>
  </si>
  <si>
    <t xml:space="preserve">这份工作倒是不错，但绯妮当老师真的没问题？</t>
  </si>
  <si>
    <t xml:space="preserve">The job is pretty good, but would Fene be a good teacher?</t>
  </si>
  <si>
    <t xml:space="preserve">這份工作是不錯，但緋妮當師傅真的沒問題？</t>
  </si>
  <si>
    <t xml:space="preserve">这份强大，我会用行动来回应。</t>
  </si>
  <si>
    <t xml:space="preserve">這份強大，我會用行動回應。</t>
  </si>
  <si>
    <t xml:space="preserve">这副拳套该保养保养了……</t>
  </si>
  <si>
    <t xml:space="preserve">這副拳套該保養保養了……</t>
  </si>
  <si>
    <t xml:space="preserve">这个……会胖的吧，露可……只能吃一点点！</t>
  </si>
  <si>
    <t xml:space="preserve">這個……吃了會胖的吧，露可……吃一點點就好！</t>
  </si>
  <si>
    <t xml:space="preserve">这个……真的是可以储存的形状吗？</t>
  </si>
  <si>
    <t xml:space="preserve">Is this really a shape that can hold the most volume?</t>
  </si>
  <si>
    <t xml:space="preserve">這個……真的是可以儲存的形狀嗎？</t>
  </si>
  <si>
    <t xml:space="preserve">这个好像不能吃诶。</t>
  </si>
  <si>
    <t xml:space="preserve">I don't think this is edible.</t>
  </si>
  <si>
    <t xml:space="preserve">這個好像不能吃耶。</t>
  </si>
  <si>
    <t xml:space="preserve">这个就算是多做一些练习也很难消耗的样子。</t>
  </si>
  <si>
    <t xml:space="preserve">就算多做一些練習似乎也難消耗這個的熱量。</t>
  </si>
  <si>
    <t xml:space="preserve">这个可恶的女巫，你倒是顺手把我放下来啊！！</t>
  </si>
  <si>
    <t xml:space="preserve">Damn witch! Put me down while you're at it!</t>
  </si>
  <si>
    <t xml:space="preserve">這個可惡的女巫，你倒是順手把我放下來啊！！</t>
  </si>
  <si>
    <t xml:space="preserve">这个乐园的尽头似乎另有真相，但这并不妨碍我们救出露可的决心。</t>
  </si>
  <si>
    <t xml:space="preserve">Even though the truth is hard to tell, to free Rooco is your will.</t>
  </si>
  <si>
    <t xml:space="preserve">這個樂園的盡頭似乎另有隱情，但並不妨礙我們救出露可的決心。</t>
  </si>
  <si>
    <t xml:space="preserve">这个名字……好怪啊，是您自创的吗？</t>
  </si>
  <si>
    <t xml:space="preserve">The name is so weird, did you create it yourself?</t>
  </si>
  <si>
    <t xml:space="preserve">這個名字……好奇怪啊，是您自創的嗎？</t>
  </si>
  <si>
    <t xml:space="preserve">这个人很懒，什么都没有留下</t>
  </si>
  <si>
    <t xml:space="preserve">bilibili (゜-゜)つロ Cheers~</t>
  </si>
  <si>
    <t xml:space="preserve">這個人很懶，什麼也沒留下</t>
  </si>
  <si>
    <t xml:space="preserve">这个我自己也经常做些，谢谢团长。</t>
  </si>
  <si>
    <t xml:space="preserve">I make this on my own as well. Thank you, Director.</t>
  </si>
  <si>
    <t xml:space="preserve">這個我也常做，謝謝團長。</t>
  </si>
  <si>
    <t xml:space="preserve">这个应该可以填饱肚子吧？</t>
  </si>
  <si>
    <t xml:space="preserve">This should be able to fill me up.</t>
  </si>
  <si>
    <t xml:space="preserve">這個應該可以填飽肚子吧？</t>
  </si>
  <si>
    <t xml:space="preserve">这个勇者过分慎重</t>
  </si>
  <si>
    <t xml:space="preserve">This warrior is overcautious.</t>
  </si>
  <si>
    <t xml:space="preserve">這個勇者非常謹慎</t>
  </si>
  <si>
    <t xml:space="preserve">这个这个不要，其他的全部打包。</t>
  </si>
  <si>
    <t xml:space="preserve">I'll take them all. Please wrap them up.</t>
  </si>
  <si>
    <t xml:space="preserve">這個和這個不要，其他的全部打包。</t>
  </si>
  <si>
    <t xml:space="preserve">这个装置好像存储着什么东西。</t>
  </si>
  <si>
    <t xml:space="preserve">Something is stored in this device.</t>
  </si>
  <si>
    <t xml:space="preserve">這個裝置好像儲存著什麼東西。</t>
  </si>
  <si>
    <t xml:space="preserve">这个装置看着有点诡异。</t>
  </si>
  <si>
    <t xml:space="preserve">This device looks weird.</t>
  </si>
  <si>
    <t xml:space="preserve">這個裝置感覺有些詭異。</t>
  </si>
  <si>
    <t xml:space="preserve">这还挺对我胃口的，团长你手艺不错嘛。</t>
  </si>
  <si>
    <t xml:space="preserve">這還滿合我胃口的，團長你手藝不錯嘛。</t>
  </si>
  <si>
    <t xml:space="preserve">这还真是相当棒的对手呢，那我可要好好享受了哦？</t>
  </si>
  <si>
    <t xml:space="preserve">Enjoy the agony I shall inflict; Free of charge!</t>
  </si>
  <si>
    <t xml:space="preserve">這還真是相當棒的對手呢，那我可要好好享受了哦？</t>
  </si>
  <si>
    <t xml:space="preserve">这好像有点难……但也不是做不出来！</t>
  </si>
  <si>
    <t xml:space="preserve">It seems a bit hard... but it's not impossible to make!</t>
  </si>
  <si>
    <t xml:space="preserve">這好像有點難……但也不是做不出來！</t>
  </si>
  <si>
    <t xml:space="preserve">这家伙……值几张底牌呢？</t>
  </si>
  <si>
    <t xml:space="preserve">這傢伙……值幾張底牌呢？</t>
  </si>
  <si>
    <t xml:space="preserve">这家伙陷入疲惫了！趁此机会，用我的&lt;color=#628bf4&gt;奥义&lt;/color&gt;一击打倒他吧！</t>
  </si>
  <si>
    <t xml:space="preserve">Enemy is exhausted. Take the chance and use my &lt;color=#628bf4&gt;Ult&lt;/color&gt; to defeat it!</t>
  </si>
  <si>
    <t xml:space="preserve">這傢伙已經陷入疲憊了！趁這個機會用我的&lt;color=#628bf4&gt;奧義&lt;/color&gt;一擊打倒他吧！</t>
  </si>
  <si>
    <t xml:space="preserve">这家伙陷入疲惫了！趁此机会，用我的奥义一击打倒他吧</t>
  </si>
  <si>
    <t xml:space="preserve">Enemy is exhausted. Take this chance and use my Ult to defeat it!</t>
  </si>
  <si>
    <t xml:space="preserve">這傢伙已經陷入疲憊了！趁這個機會用我的奧義一擊打倒他吧</t>
  </si>
  <si>
    <t xml:space="preserve">这家伙陷入疲惫了！趁此机会，用我的奥义一击打倒他吧！</t>
  </si>
  <si>
    <t xml:space="preserve">這傢伙已經陷入疲憊了！趁這個機會用我的奧義一擊打倒他吧！</t>
  </si>
  <si>
    <t xml:space="preserve">这件事说来话长，简而言之，当时的联盟恰好缺少一名教官，而我也需要一份新的工作。</t>
  </si>
  <si>
    <t xml:space="preserve">Long story short, the Alliance happened to be short on an instructor and I was in need of a new job.</t>
  </si>
  <si>
    <t xml:space="preserve">這件事說來話長，簡而言之，當時的聯盟剛好缺一名教官，而我也需要一份新的工作。</t>
  </si>
  <si>
    <t xml:space="preserve">这就结束了吗，稍稍有点不尽兴呢。</t>
  </si>
  <si>
    <t xml:space="preserve">這樣就結束了嗎？有點不太盡興呢。</t>
  </si>
  <si>
    <t xml:space="preserve">这就是，最后的烈风了……</t>
  </si>
  <si>
    <t xml:space="preserve">So this is the final gale...</t>
  </si>
  <si>
    <t xml:space="preserve">這就是最後的烈風了……</t>
  </si>
  <si>
    <t xml:space="preserve">这就是灿晶武装的变化吗？有点意思。</t>
  </si>
  <si>
    <t xml:space="preserve">這就是燦晶武裝的變化嗎？有點意思。</t>
  </si>
  <si>
    <t xml:space="preserve">这就是开胃前菜吧！</t>
  </si>
  <si>
    <t xml:space="preserve">這就是開胃小菜吧！</t>
  </si>
  <si>
    <t xml:space="preserve">这就是所谓的营养转化吧！</t>
  </si>
  <si>
    <t xml:space="preserve">So this is what they call nutrient conversion!</t>
  </si>
  <si>
    <t xml:space="preserve">這就是所謂的營養轉換吧！</t>
  </si>
  <si>
    <t xml:space="preserve">这可不是谁都能做到的，好好珍惜吧。</t>
  </si>
  <si>
    <t xml:space="preserve">It's not something everyone can do, so cherish it.</t>
  </si>
  <si>
    <t xml:space="preserve">這可不是誰都能做到的，好好珍惜吧。</t>
  </si>
  <si>
    <t xml:space="preserve">这可不行啊。要是你在极寒中颤抖时没法哀求我的名字——那不是很无趣吗！</t>
  </si>
  <si>
    <t xml:space="preserve">That's no good. If you can't beg my name for pardon when trembling in forst, won't that be tepid?</t>
  </si>
  <si>
    <t xml:space="preserve">這可不行啊，要是你在極寒中顫抖時無法哀求我的名字，那不是很無趣嗎！</t>
  </si>
  <si>
    <t xml:space="preserve">这可是他们自愿进来的！哈，真以为乐园是什么好地方呢。</t>
  </si>
  <si>
    <t xml:space="preserve">They are volunteered here! Ha, I thought the Fantasyland could be some better place.</t>
  </si>
  <si>
    <t xml:space="preserve">這可是他們自願進來的！哈，他們還真以為樂園是什麼好地方呢。</t>
  </si>
  <si>
    <t xml:space="preserve">这可是我的独门秘诀！——只要吃得够快，就会忘记之前吃掉了多少！</t>
  </si>
  <si>
    <t xml:space="preserve">Well, it's because of a secret technique of mine!—If I eat fast enough, then I'll forget how much I've eaten!</t>
  </si>
  <si>
    <t xml:space="preserve">這是我的獨門祕訣！——只要吃得夠快，就會忘記之前吃掉了多少！</t>
  </si>
  <si>
    <t xml:space="preserve">这里的破门怎么一道接着一道！？</t>
  </si>
  <si>
    <t xml:space="preserve">Shabby doors after doors unfold like a matryoshka doll!</t>
  </si>
  <si>
    <t xml:space="preserve">這裡的破門怎麼一扇接著一扇！？</t>
  </si>
  <si>
    <t xml:space="preserve">这里会列出需要团长处理的任务</t>
  </si>
  <si>
    <t xml:space="preserve">The missions that you will need to take care of will be listed here</t>
  </si>
  <si>
    <t xml:space="preserve">這裡會列出需要團長處理的任務</t>
  </si>
  <si>
    <t xml:space="preserve">这里可以看到整个区域内可供探索的&lt;color=#628bf4&gt;事件&lt;/color&gt;</t>
  </si>
  <si>
    <t xml:space="preserve">You can find all explorable &lt;color=#628bf4&gt;events&lt;/color&gt; in this region.</t>
  </si>
  <si>
    <t xml:space="preserve">這裡能看到整個區域內可探索的&lt;color=#628bf4&gt;事件&lt;/color&gt;</t>
  </si>
  <si>
    <t xml:space="preserve">这里可以看到整个区域内可供探索的&lt;color=#628bf4&gt;事件&lt;/color&gt;，完成事件将推进剧情的发展</t>
  </si>
  <si>
    <t xml:space="preserve">You can find all explorable &lt;color=#628bf4&gt;events&lt;/color&gt; in this region.Complete them to advance the plot.</t>
  </si>
  <si>
    <t xml:space="preserve">這裡能看到整個區域內可探索的&lt;color=#628bf4&gt;事件&lt;/color&gt;，完成事件將可推進劇情發展</t>
  </si>
  <si>
    <t xml:space="preserve">这里空荡荡的，只有风在耳边呢喃</t>
  </si>
  <si>
    <t xml:space="preserve">It's so empty here, all you can hear is the wind blowing past your ears</t>
  </si>
  <si>
    <t xml:space="preserve">這裡空蕩蕩的，只有風在耳邊呢喃</t>
  </si>
  <si>
    <t xml:space="preserve">这里是……结社的裁决所。</t>
  </si>
  <si>
    <t xml:space="preserve">So this is... the court of the Crystalis Conflux.</t>
  </si>
  <si>
    <t xml:space="preserve">這裡是……結社的裁決所。</t>
  </si>
  <si>
    <t xml:space="preserve">这里是深渊吗？</t>
  </si>
  <si>
    <t xml:space="preserve">Is this the abyss?</t>
  </si>
  <si>
    <t xml:space="preserve">這裡是深淵嗎？</t>
  </si>
  <si>
    <t xml:space="preserve">这里是团长您的办公室，是空庭的中枢建筑，控制空庭内其他建筑的解锁与升级</t>
  </si>
  <si>
    <t xml:space="preserve">This is the Director Office, the core of the Troupe, where you can unlock and upgrade all the other buildings in the Troupe.</t>
  </si>
  <si>
    <t xml:space="preserve">這裡是團長的辦公室，是飛艇的中心建築，控制飛艇內其他建築的解鎖與升級</t>
  </si>
  <si>
    <t xml:space="preserve">这里一定能找到与露可相关的线索</t>
  </si>
  <si>
    <t xml:space="preserve">Search this area for clues related to Rooco.</t>
  </si>
  <si>
    <t xml:space="preserve">這裡一定能找到與露可有關的線索</t>
  </si>
  <si>
    <t xml:space="preserve">这里有好多好多花啊。团长大人喜欢花吗？</t>
  </si>
  <si>
    <t xml:space="preserve">There are so many flowers here. Do you like flowers?</t>
  </si>
  <si>
    <t xml:space="preserve">而且有好多好多花朵唷。團長大人喜歡花嗎？</t>
  </si>
  <si>
    <t xml:space="preserve">这里有人能治好我们的病吗？比如亚撒或者露可？那我还是更相信年纪大点儿的医生。</t>
  </si>
  <si>
    <t xml:space="preserve">這裡有人能治好我們的病嗎？例如亞撒或露可？我還是比較信任年紀大一點的醫生。</t>
  </si>
  <si>
    <t xml:space="preserve">这么说来，团长的意思是喜欢我对吧？</t>
  </si>
  <si>
    <t xml:space="preserve">So... Does that mean Director likes me?</t>
  </si>
  <si>
    <t xml:space="preserve">這樣聽起來，團長大人的意思是喜歡我囉？</t>
  </si>
  <si>
    <t xml:space="preserve">这么说来，伊露娅也在这儿待了挺久呢。嘿嘿，团长觉得那家伙怎么样？</t>
  </si>
  <si>
    <t xml:space="preserve">Seems that Eluya has been here for quite a long time. Hee-hee, Director, how do you think of her?</t>
  </si>
  <si>
    <t xml:space="preserve">話說回來，伊露婭也在這裡待了滿久的呢。嘿嘿，團長覺得那個傢伙怎麼樣？</t>
  </si>
  <si>
    <t xml:space="preserve">这么晚了还不睡觉，团长你……难道也是机械做的吗？</t>
  </si>
  <si>
    <t xml:space="preserve">這麼晚了還不睡覺，團長你……難道也是機器做的嗎？</t>
  </si>
  <si>
    <t xml:space="preserve">这么晚了还来作战室，是还有没完成的任务吗？嗯……勉为其难地帮你一下吧。</t>
  </si>
  <si>
    <t xml:space="preserve">這麼晚了還來作戰室，是有任務還沒完成嗎？嗯……我就勉為其難幫你一把吧。</t>
  </si>
  <si>
    <t xml:space="preserve">这么无聊……一定是你自己的臆想吧？</t>
  </si>
  <si>
    <t xml:space="preserve">So boring... It must be your own imagination, right?</t>
  </si>
  <si>
    <t xml:space="preserve">這麼無聊……一定是你自己的猜測吧？</t>
  </si>
  <si>
    <t xml:space="preserve">这么用心的礼物，姐姐我就满怀感激地收下啦！</t>
  </si>
  <si>
    <t xml:space="preserve">That's such a considerate gift. I will accept it with gratitude!</t>
  </si>
  <si>
    <t xml:space="preserve">這麼用心的禮物，姐姐我就滿懷感激地收下啦！</t>
  </si>
  <si>
    <t xml:space="preserve">这名字暗藏杀机，很有意思。</t>
  </si>
  <si>
    <t xml:space="preserve">The name is of a combative style. How attractive.</t>
  </si>
  <si>
    <t xml:space="preserve">這個名字暗藏殺機，很有意思。</t>
  </si>
  <si>
    <t xml:space="preserve">这扑面而来的香气，我都忍不住想多吃一些了。</t>
  </si>
  <si>
    <t xml:space="preserve">這撲面而來的香氣，讓我都忍不住想多吃一點了。</t>
  </si>
  <si>
    <t xml:space="preserve">这任务的难度……不过如此嘛。</t>
  </si>
  <si>
    <t xml:space="preserve">這任務的難度……不過如此嘛。</t>
  </si>
  <si>
    <t xml:space="preserve">这是……兰瑟最后让我去取的盒子。你怎么会……？</t>
  </si>
  <si>
    <t xml:space="preserve">It's...the box enthrusted to me by Lancer. How could you...?</t>
  </si>
  <si>
    <t xml:space="preserve">這是……蘭瑟最後要我去取的盒子。你怎麼會……？</t>
  </si>
  <si>
    <t xml:space="preserve">这是……哪儿？可恶，身体动不了……</t>
  </si>
  <si>
    <t xml:space="preserve">Where am I? Darn it, I cannot move my body.</t>
  </si>
  <si>
    <t xml:space="preserve">這是……哪裡？可惡，身體無法動彈……</t>
  </si>
  <si>
    <t xml:space="preserve">这是……什么？</t>
  </si>
  <si>
    <t xml:space="preserve">What... Is this?</t>
  </si>
  <si>
    <t xml:space="preserve">這是……什麼？</t>
  </si>
  <si>
    <t xml:space="preserve">这是……什么地方？我不明白。</t>
  </si>
  <si>
    <t xml:space="preserve">What is this... place? I don't understand.</t>
  </si>
  <si>
    <t xml:space="preserve">這是……什麼地方？我不清楚。</t>
  </si>
  <si>
    <t xml:space="preserve">这是……宴会上都难得一尝的高级品！真的送给我吗？</t>
  </si>
  <si>
    <t xml:space="preserve">這是……宴會上都難得一見的高級貨！真的要送給我嗎？</t>
  </si>
  <si>
    <t xml:space="preserve">这是奥斯法尔城的灿晶呈象图，图上这些&lt;color=#628bf4&gt;地标建筑&lt;/color&gt;全息影像即是前往对应区域的&lt;color=#628bf4&gt;传送点&lt;/color&gt;</t>
  </si>
  <si>
    <t xml:space="preserve">This is the holography of Auschfeuer, &lt;color=#628bf4&gt;the building&lt;/color&gt; on the holography is the &lt;color=#628bf4&gt;teleport waypoint&lt;/color&gt;.</t>
  </si>
  <si>
    <t xml:space="preserve">這是奧斯法爾城的燦晶星象圖，圖上這些&lt;color=#628bf4&gt;地標建築&lt;/color&gt;全像投影即是前往對應區域的&lt;color=#628bf4&gt;傳送點&lt;/color&gt;</t>
  </si>
  <si>
    <t xml:space="preserve">这是奥斯法尔城的灿晶呈象图，图上这些&lt;color=#628bf4&gt;地标建筑&lt;/color&gt;全息影像即是前往对应区域的&lt;color=#628bf4&gt;传送点&lt;/color&gt;。</t>
  </si>
  <si>
    <t xml:space="preserve">This is the holography of Auschfeuer, &lt;color=#628bf4&gt;the building&lt;/color&gt; on the holography is the&lt;color=#628bf4&gt;teleport waypoint&lt;/color&gt;.</t>
  </si>
  <si>
    <t xml:space="preserve">這是奧斯法爾城的燦晶星象圖，圖上這些&lt;color=#628bf4&gt;地標建築&lt;/color&gt;全像投影即是前往對應區域的&lt;color=#628bf4&gt;傳送點&lt;/color&gt;。</t>
  </si>
  <si>
    <t xml:space="preserve">这是对功绩的奖励吗？其实能受到团长的认可，对于在下就已经足够了。</t>
  </si>
  <si>
    <t xml:space="preserve">這是要獎賞在下的功績嗎？其實能得到團長的認可，對在下來說就足夠了。</t>
  </si>
  <si>
    <t xml:space="preserve">这是给好孩子的奖励吗？嗯嗯，很好吃！</t>
  </si>
  <si>
    <t xml:space="preserve">這是給好孩子的獎勵嗎？嗯嗯，很好吃！</t>
  </si>
  <si>
    <t xml:space="preserve">这是鬼族的规矩啦！不过这里的饭太好吃了，我已经下定决心再也不离开这里了！</t>
  </si>
  <si>
    <t xml:space="preserve">It's a rule of the Oni! But the food here is amazing, so I've decided to stay here forever!</t>
  </si>
  <si>
    <t xml:space="preserve">這是鬼族的規矩啦！不過這裡的飯太好吃了，所以我已經下定決心，再也不離開這裡了！</t>
  </si>
  <si>
    <t xml:space="preserve">这是绘本书页飞散的方向。跟着绘本也许就能找到露可的线索。</t>
  </si>
  <si>
    <t xml:space="preserve">Pages of Sketchbook fly towards that direction, which could possibly lead us to Rooco.</t>
  </si>
  <si>
    <t xml:space="preserve">這是繪本書頁散落的方向，跟著繪本也許就能找到與露可有關的線索。</t>
  </si>
  <si>
    <t xml:space="preserve">这是坚持每日训练的成果。</t>
  </si>
  <si>
    <t xml:space="preserve">這是堅持每日訓練的成果。</t>
  </si>
  <si>
    <t xml:space="preserve">这是金属筑起的壁垒，鎏金保护莉卡和队友，它保护鎏金</t>
  </si>
  <si>
    <t xml:space="preserve">This is a barrier built of metal. Gyldan protects Leokka and her companions, and it protects Gyldan</t>
  </si>
  <si>
    <t xml:space="preserve">這是以金屬築起的壁壘，鎏金保護莉卡和隊友，它則保護鎏金</t>
  </si>
  <si>
    <t xml:space="preserve">这是能将演奏家心中的力量激发出来，通过手指传递给每一位听众的神奇部件</t>
  </si>
  <si>
    <t xml:space="preserve">This is a miraculous object that can unleash the powers inside the performer and transmit it to each and every audience.</t>
  </si>
  <si>
    <t xml:space="preserve">這能激發演奏家心中的力量，透過手指傳遞給每一位聽眾的神奇零件</t>
  </si>
  <si>
    <t xml:space="preserve">这是你所期待的样子吗？</t>
  </si>
  <si>
    <t xml:space="preserve">Is this what you were expecting?</t>
  </si>
  <si>
    <t xml:space="preserve">這是你所期待的樣子嗎？</t>
  </si>
  <si>
    <t xml:space="preserve">这是骑士团一直在找的灿晶星盘，用它就能对抗“乐园”的力量！</t>
  </si>
  <si>
    <t xml:space="preserve">This is the Briostal Astrolabe that Erwager Order of Knights have been seraching all the way. With it you will get the power to combat the Fantasyland.</t>
  </si>
  <si>
    <t xml:space="preserve">這是騎士團一直在找的「燦晶星盤」，用它就能對抗「樂園」的力量！</t>
  </si>
  <si>
    <t xml:space="preserve">这是群星之座出身的术者证明身份的物品之一，附带可为魔法提供加护的术式</t>
  </si>
  <si>
    <t xml:space="preserve">This is one of the items that act as proof of being a caster of Star Tellers. It is imbued with a spell of magical protection</t>
  </si>
  <si>
    <t xml:space="preserve">這是出身自群星之座術者證明身分的物品之一，附帶可提供魔法加護的術式</t>
  </si>
  <si>
    <t xml:space="preserve">这是三月兔，这是笑面猫，还有害羞的小熊帕尔顿，大家都是我的好朋友~团长也要做恰姆可姆的好朋友哦！</t>
  </si>
  <si>
    <t xml:space="preserve">這是三月兔，這是笑面貓，還有害羞的小熊帕爾頓，大家都是我的好朋友～團長也要當恰姆可姆的好朋友哦！</t>
  </si>
  <si>
    <t xml:space="preserve">这是什么？太高端了我听不懂。</t>
  </si>
  <si>
    <t xml:space="preserve">What is this? It's too complicated for me to understand.</t>
  </si>
  <si>
    <t xml:space="preserve">這是什麼？太高級了，我聽不懂。</t>
  </si>
  <si>
    <t xml:space="preserve">这是什么抛瓦</t>
  </si>
  <si>
    <t xml:space="preserve">Killing Spree</t>
  </si>
  <si>
    <t xml:space="preserve">這是什麼力量？</t>
  </si>
  <si>
    <t xml:space="preserve">这是诗刻梅尔灵魂具象化的完美诠释，大声宣泄心中所想，热力传达每一位听众。当然，即使没有听众，闹闹也不会让这演出冷场。</t>
  </si>
  <si>
    <t xml:space="preserve">Nauki is a Briostal robotic speaker, and Maiki is Screamer's microphone. They are closely connected.</t>
  </si>
  <si>
    <t xml:space="preserve">這是詩刻梅爾靈魂具象化的完美詮釋，大聲訴說心中所想，熱情地傳達給每一位聽眾。當然，即使沒有聽眾，鬧鬧也不會讓演出冷場。</t>
  </si>
  <si>
    <t xml:space="preserve">这是世界上最好的晚餐了吧，嘻，那我就接受你的邀请咯，团长~</t>
  </si>
  <si>
    <t xml:space="preserve">這應該是世界上最棒的晚餐了吧，嘻，那我就接受您的邀請囉，團長～</t>
  </si>
  <si>
    <t xml:space="preserve">这是特意为人家准备的礼物吗？那么团长期望获得怎样的回~报~呢？</t>
  </si>
  <si>
    <t xml:space="preserve">Is this a present prepared especially for me? Well then, Director, what kind of... reward... are you looking for?</t>
  </si>
  <si>
    <t xml:space="preserve">這是特地為人家準備的禮物嗎？那團長希望獲得什麼樣的回～報～呢？</t>
  </si>
  <si>
    <t xml:space="preserve">这是甜度配比完美的那种！咳……感谢您的好意。</t>
  </si>
  <si>
    <t xml:space="preserve">這甜度比例真是太完美了！咳……感謝您的好意。</t>
  </si>
  <si>
    <t xml:space="preserve">这是我初次加入对于某个人的感情来进行创作，但我认为这首乐曲，是至今为止最为成功的作品。</t>
  </si>
  <si>
    <t xml:space="preserve">這是我第一次將對某人的感情融入創作，但我認為這首樂曲，是我至今為止最為成功的作品。</t>
  </si>
  <si>
    <t xml:space="preserve">这是修行的第一步。</t>
  </si>
  <si>
    <t xml:space="preserve">This is the first step of my journey.</t>
  </si>
  <si>
    <t xml:space="preserve">這是修行的第一步。</t>
  </si>
  <si>
    <t xml:space="preserve">这是要准备夜袭吗？哦~开个小玩笑而已。</t>
  </si>
  <si>
    <t xml:space="preserve">這是打算要夜襲嗎？哦～只是開個小玩笑。</t>
  </si>
  <si>
    <t xml:space="preserve">这是要做什么呀，团长？</t>
  </si>
  <si>
    <t xml:space="preserve">I don't understand. Director.</t>
  </si>
  <si>
    <t xml:space="preserve">這是要幹嘛呀，團長？</t>
  </si>
  <si>
    <t xml:space="preserve">这是一份普通邮件哦</t>
  </si>
  <si>
    <t xml:space="preserve">This is just an ordinary mail</t>
  </si>
  <si>
    <t xml:space="preserve">這是一封普通信件哦</t>
  </si>
  <si>
    <t xml:space="preserve">这是由叛离教团的教徒组成的组织，大多数人是因为不满教团的行为，而有些人加入的时候或许就目的不纯。现在他们想要在歌斐尔剧团寻找自己的机会，切记——13是背叛者的象征。</t>
  </si>
  <si>
    <t xml:space="preserve">Apostle XIII was founded by former disciples of the Conflux, who are unsatisifed with the evildeeds of the Conflux. Some members of the Apostle XIII may have joined the group with impure motivations, now they want to find their opportunity in Gopher Troupe. Remeber: 13 is the number of betrayal.</t>
  </si>
  <si>
    <t xml:space="preserve">這是由叛離教團的教徒所組成的組織，多數人是因為不滿教團的行為而加入，但有些人加入時就動機不純。現在他們想在歌斐爾劇團尋找自己的機會，切記——13式背叛者的象徵。</t>
  </si>
  <si>
    <t xml:space="preserve">这是整个武器唯一不会伤害使用者自身的部件，也是在疯狂中维系她理智回归的船锚</t>
  </si>
  <si>
    <t xml:space="preserve">This is the only part of the weapon that does not hurt the wielder herself. It is also the anchor that helps her retain her sanity in the chaos</t>
  </si>
  <si>
    <t xml:space="preserve">這是武器中唯一不會傷害使用者的零件，也是她在瘋狂中保持理智的船錨</t>
  </si>
  <si>
    <t xml:space="preserve">这算是员工关怀吗？咱们剧团真不错啊……</t>
  </si>
  <si>
    <t xml:space="preserve">這算是員工福利嗎？我們的劇團真不錯啊……</t>
  </si>
  <si>
    <t xml:space="preserve">这套代表十三门徒身份的服装是曾经的温情，噩梦的枷锁，和为敌人鸣啼厄运的渡鸦。</t>
  </si>
  <si>
    <t xml:space="preserve">This outfit representing the Apostle XIII was once shackles to a pleasant nightmare as well as the raven that brought upon the misfortunes of the enemy.</t>
  </si>
  <si>
    <t xml:space="preserve">這套代表十三門徒身分的服裝是曾經的溫情，惡夢的枷鎖，以及為敵人鳴啼厄運的渡鴉。</t>
  </si>
  <si>
    <t xml:space="preserve">这套佣兵风格的装扮，使用了尤菲的甲胄与晶工科技纤维结合制造，对她来说有特殊的意义。</t>
  </si>
  <si>
    <t xml:space="preserve">This mercenary-style outfit combines Eupheria's armor with Crystal technological fibers. It has a special meaning for her.</t>
  </si>
  <si>
    <t xml:space="preserve">這套傭兵風格的裝扮，結合了尤菲的甲冑與晶工科技纖維，對她來說有特殊的意義。</t>
  </si>
  <si>
    <t xml:space="preserve">这听起来就很禁忌——我一定不会这么做的。</t>
  </si>
  <si>
    <t xml:space="preserve">That's absolutely a no-no, and I definitely wouldn't do that.</t>
  </si>
  <si>
    <t xml:space="preserve">這聽起來就是個禁忌——我一定不會這樣做的。</t>
  </si>
  <si>
    <t xml:space="preserve">这位观众，好像有点不开心呢……</t>
  </si>
  <si>
    <t xml:space="preserve">這位觀眾好像有點不開心呢……</t>
  </si>
  <si>
    <t xml:space="preserve">这香气，竟然有比咖啡还厉害的提神功效，团长把所有能想到的顶级食材都加进去了？！</t>
  </si>
  <si>
    <t xml:space="preserve">這種香味的提神效果居然比咖啡還強，難道團長把所有想得到的頂級食材都加進去了？！</t>
  </si>
  <si>
    <t xml:space="preserve">这像机械一样复杂的结构，真是充满了美感！</t>
  </si>
  <si>
    <t xml:space="preserve">這像機械一樣複雜的結構，真是充滿了美感！</t>
  </si>
  <si>
    <t xml:space="preserve">这些……就等到尤菲姐姐醒来再说吧。</t>
  </si>
  <si>
    <t xml:space="preserve">Emm... Let's talk about it after your waking up.</t>
  </si>
  <si>
    <t xml:space="preserve">這些……就等尤菲姐姐醒來再說吧。</t>
  </si>
  <si>
    <t xml:space="preserve">这些……就请分给孩子们吃吧。</t>
  </si>
  <si>
    <t xml:space="preserve">這些……就請分給孩子們吃吧。</t>
  </si>
  <si>
    <t xml:space="preserve">这些都是下民们才喜欢的东西吧？</t>
  </si>
  <si>
    <t xml:space="preserve">Only outcasts will like this kind of things.</t>
  </si>
  <si>
    <t xml:space="preserve">這些都是下民才會喜歡的東西吧？</t>
  </si>
  <si>
    <t xml:space="preserve">这些花费当然是很有必要的！</t>
  </si>
  <si>
    <t xml:space="preserve">These costs are necessary!</t>
  </si>
  <si>
    <t xml:space="preserve">這些花費當然是有必要的！</t>
  </si>
  <si>
    <t xml:space="preserve">这些家伙才有点练手的价值嘛~~</t>
  </si>
  <si>
    <t xml:space="preserve">That's a worthy opponent.</t>
  </si>
  <si>
    <t xml:space="preserve">這些傢伙才有出手的價值嘛～～</t>
  </si>
  <si>
    <t xml:space="preserve">这些家伙还有点练手的价值嘛。</t>
  </si>
  <si>
    <t xml:space="preserve">這些傢伙還有點出手的價值嘛。</t>
  </si>
  <si>
    <t xml:space="preserve">这些就是奖励吧，呼……大家辛苦啦！</t>
  </si>
  <si>
    <t xml:space="preserve">These are the rewards, right? Whew... great work everyone!</t>
  </si>
  <si>
    <t xml:space="preserve">這些就是獎勵吧，呼……大家辛苦啦！</t>
  </si>
  <si>
    <t xml:space="preserve">这些可一点都不够奇~怪~啊~</t>
  </si>
  <si>
    <t xml:space="preserve">These aren't strange at all!</t>
  </si>
  <si>
    <t xml:space="preserve">這些可一點也不奇～怪～啊～</t>
  </si>
  <si>
    <t xml:space="preserve">这些盔甲好像又有刮痕了……真是的，武器的配饰就不算在例行保养范围之内吗？</t>
  </si>
  <si>
    <t xml:space="preserve">這些盔甲好像又有刮痕了……真是的，武器的配飾就不算在例行保養的範圍內嗎？</t>
  </si>
  <si>
    <t xml:space="preserve">这些礼物还挺有意思的，那我们就不客气了。</t>
  </si>
  <si>
    <t xml:space="preserve">This looks interesting. Thank you so much, Director.</t>
  </si>
  <si>
    <t xml:space="preserve">這些禮物還挺有趣的，那我們就不客氣了。</t>
  </si>
  <si>
    <t xml:space="preserve">这些是整理好的报告，还有些吃的……不用谢，我只是闲着无聊而已。</t>
  </si>
  <si>
    <t xml:space="preserve">這些是整理好的報告，還有些吃的……不用謝，我只是閒著沒事幹而已。</t>
  </si>
  <si>
    <t xml:space="preserve">这些噬梦者的统领毫无防备地暴露在我们面前。</t>
  </si>
  <si>
    <t xml:space="preserve">The leader of the Dream Eaters showed himself in front of us.</t>
  </si>
  <si>
    <t xml:space="preserve">這些噬夢者的統領毫無防備地暴露在我們面前。</t>
  </si>
  <si>
    <t xml:space="preserve">这些收获倒也不赖。</t>
  </si>
  <si>
    <t xml:space="preserve">這些收獲還不錯嘛。</t>
  </si>
  <si>
    <t xml:space="preserve">这些头脑过热的家伙们该降温了，注意，可不要把冰霜爆炸物扔错了位置。</t>
  </si>
  <si>
    <t xml:space="preserve">It's time to cool those hot heads down. Don't throw the Frozen Bomb in a wrong place.</t>
  </si>
  <si>
    <t xml:space="preserve">這些頭腦發熱的傢伙們該降降溫了，小心，可別把冰霜爆炸物扔錯地方了。</t>
  </si>
  <si>
    <t xml:space="preserve">这些虚伪的侍者再次聚在了前进的道路上。</t>
  </si>
  <si>
    <t xml:space="preserve">Waiters who feigned a hypocritical smile gathered in the way again.</t>
  </si>
  <si>
    <t xml:space="preserve">這些虛偽的侍者再次聚在前進的道路上。</t>
  </si>
  <si>
    <t xml:space="preserve">这样啊，果然不是武器呢。</t>
  </si>
  <si>
    <t xml:space="preserve">Oh so, it's really not a weapon.</t>
  </si>
  <si>
    <t xml:space="preserve">這樣啊，果然不是武器呢。</t>
  </si>
  <si>
    <t xml:space="preserve">这样啊，难怪会有那么多运输黯晶的车队。</t>
  </si>
  <si>
    <t xml:space="preserve">No wonder there are so many convoys transporting Dubriostals.</t>
  </si>
  <si>
    <t xml:space="preserve">這樣啊，難過有那麼多運送黯晶的車隊。</t>
  </si>
  <si>
    <t xml:space="preserve">这样的话，恐怕上面那位就是这乐园的主人了。</t>
  </si>
  <si>
    <t xml:space="preserve">So the one above must be the ruler of the Fantasyland.</t>
  </si>
  <si>
    <t xml:space="preserve">這樣的話，恐怕上面那位就是這個樂園的主人了。</t>
  </si>
  <si>
    <t xml:space="preserve">这样的话……那我也可以进去试试吗？</t>
  </si>
  <si>
    <t xml:space="preserve">In that case... can I have a try too?</t>
  </si>
  <si>
    <t xml:space="preserve">這樣的話……那我也可以進去試試嗎？</t>
  </si>
  <si>
    <t xml:space="preserve">这样的团员你喜欢吗？</t>
  </si>
  <si>
    <t xml:space="preserve">Do you like this kind of group member?</t>
  </si>
  <si>
    <t xml:space="preserve">這樣的團員你喜歡嗎？</t>
  </si>
  <si>
    <t xml:space="preserve">这样就能去更多的地方玩啦——诶？还是要听团长的话吗？</t>
  </si>
  <si>
    <t xml:space="preserve">這樣就能去更多地方玩啦——欸？還是得聽團長的話嗎？</t>
  </si>
  <si>
    <t xml:space="preserve">这也是命运……</t>
  </si>
  <si>
    <t xml:space="preserve">這也是命運嗎……</t>
  </si>
  <si>
    <t xml:space="preserve">这也要我出手吗？</t>
  </si>
  <si>
    <t xml:space="preserve">這也要我出手嗎？</t>
  </si>
  <si>
    <t xml:space="preserve">这一次，将荆棘缠绕于敌人的颈脖。</t>
  </si>
  <si>
    <t xml:space="preserve">Go back to where we started to entwine the thorns around enemy's neck.</t>
  </si>
  <si>
    <t xml:space="preserve">這一次，將荊棘纏繞於敵人的脖頸。</t>
  </si>
  <si>
    <t xml:space="preserve">这一次，是来浇灭妒火吗？</t>
  </si>
  <si>
    <t xml:space="preserve">This time, do you want to extinguish envy like water entinguishes fire?</t>
  </si>
  <si>
    <t xml:space="preserve">這一次，是來澆滅妒火嗎？</t>
  </si>
  <si>
    <t xml:space="preserve">这一次，她的牌会好一点吗？</t>
  </si>
  <si>
    <t xml:space="preserve">Will she get better cards better this time?</t>
  </si>
  <si>
    <t xml:space="preserve">這一次，她的牌會好一點嗎？</t>
  </si>
  <si>
    <t xml:space="preserve">这应该就是命运的安排吧。</t>
  </si>
  <si>
    <t xml:space="preserve">想必這就是命運的安排吧。</t>
  </si>
  <si>
    <t xml:space="preserve">这张牌是……两只猫？嗯……团长如果今天能遇见依沙抱着猫的话，肯定会有好运的！</t>
  </si>
  <si>
    <t xml:space="preserve">This card is... two cats...? Hmm... Director, if you run into Isa holding on to a cat, good luck is bound your way!</t>
  </si>
  <si>
    <t xml:space="preserve">這張牌是……兩隻貓？嗯……如果團長今天能遇到依沙抱著貓的話，肯定會有好運哦！</t>
  </si>
  <si>
    <t xml:space="preserve">这张牌是……美女与野兽？难道说，团长会遇到像野兽一样的降格者吗？真是稀奇。</t>
  </si>
  <si>
    <t xml:space="preserve">This card is... beauty and the beast...? Does this mean that the Director is going to run into beastlike Castaways? That'd be unusual.</t>
  </si>
  <si>
    <t xml:space="preserve">這張牌是……美女與野獸？難道說，團長會遇到像野獸一樣的降格者？真是稀奇。</t>
  </si>
  <si>
    <t xml:space="preserve">这张牌是……提灯仙女？是说团长哪怕现在身处黑暗之中，也很快就会有一位仙女为团长照亮前路哦。会是谁呢？</t>
  </si>
  <si>
    <t xml:space="preserve">This card is... the Lantern Fairy? This means that even if you're shrouded by darkness, a fairy holding the light will quickly appear to brighten up your path. I wonder who the fairy could be?</t>
  </si>
  <si>
    <t xml:space="preserve">這張牌是……提燈仙女？意思是團長就算身處黑暗之中，也很快就會有一位仙女為團長照亮前路哦。那會是誰呢？</t>
  </si>
  <si>
    <t xml:space="preserve">这正是我非常需要的，没想到能从您这边获得。</t>
  </si>
  <si>
    <t xml:space="preserve">這正是我非常需要的，沒想到能從您這邊獲得。</t>
  </si>
  <si>
    <t xml:space="preserve">这支舞曲很有东方的感觉呢，或许可以用窈窈来代替扇子。</t>
  </si>
  <si>
    <t xml:space="preserve">This dance has a great oriental vibe to it, maybe Yao-yao can be used in the place of the fan.</t>
  </si>
  <si>
    <t xml:space="preserve">這首舞曲很有東方的風格，或許可以用窈窈來代替扇子。</t>
  </si>
  <si>
    <t xml:space="preserve">这种道具没法进入背包哦</t>
  </si>
  <si>
    <t xml:space="preserve">Incorrect item type, cannot add to inventory</t>
  </si>
  <si>
    <t xml:space="preserve">這種道具無法放入背包哦</t>
  </si>
  <si>
    <t xml:space="preserve">这种感觉……多亏了团长，我已经不再害怕名为【寂寞】的怪兽了。</t>
  </si>
  <si>
    <t xml:space="preserve">這種感覺……多虧團長，我已經不再害怕叫做【寂寞】的怪獸了。</t>
  </si>
  <si>
    <t xml:space="preserve">这种感觉前所未有……我将创造出至高的艺术品！</t>
  </si>
  <si>
    <t xml:space="preserve">這種前所未有的感覺……我將創造出絕佳的藝術品！</t>
  </si>
  <si>
    <t xml:space="preserve">这种货色都对付不了吗？看来得让米蕾雅给你好好补补课了。</t>
  </si>
  <si>
    <t xml:space="preserve">You cannot win over such minions? It's time to let me teach you how to fight!</t>
  </si>
  <si>
    <t xml:space="preserve">這種貨色的對付不了嗎？看來得讓米蕾雅幫你好好補課了。</t>
  </si>
  <si>
    <t xml:space="preserve">这种级别的噬梦者，用本小姐的&lt;color=#628bf4&gt;技能&lt;/color&gt;就能轻松解决</t>
  </si>
  <si>
    <t xml:space="preserve">Dream Eaters of this low level is easy to be dealt with. Use my &lt;color=#628bf4&gt;skill&lt;/color&gt; to defeat them all.</t>
  </si>
  <si>
    <t xml:space="preserve">這種級別的噬夢者，用本小姐的&lt;color=#628bf4&gt;技能&lt;/color&gt;就能輕鬆解決</t>
  </si>
  <si>
    <t xml:space="preserve">这种美味，真是吃多少都不会腻啊……谢啦！</t>
  </si>
  <si>
    <t xml:space="preserve">這種美味，真是吃多少都不會膩啊……謝啦！</t>
  </si>
  <si>
    <t xml:space="preserve">这种能量的流动，或许就该称作神迹。</t>
  </si>
  <si>
    <t xml:space="preserve">The flow of energy should maybe be called the divine mark.</t>
  </si>
  <si>
    <t xml:space="preserve">這種能量的流動，或許就是神蹟。</t>
  </si>
  <si>
    <t xml:space="preserve">这种训练，让在下回想起了雪国的生活。</t>
  </si>
  <si>
    <t xml:space="preserve">這種訓練，讓在下回想起了雪國的生活。</t>
  </si>
  <si>
    <t xml:space="preserve">This kind of clothes is a great hindrance to the movement! Huh, why doesn't the Fairy Godmother need to fight?</t>
  </si>
  <si>
    <t xml:space="preserve">这庄园经历过&lt;color=orange&gt;乐园降临&lt;/color&gt;。</t>
  </si>
  <si>
    <t xml:space="preserve">The manor has experienced with the &lt;color=orange&gt;Arrival of Fantasyland&lt;/color&gt;.</t>
  </si>
  <si>
    <t xml:space="preserve">這莊園曾經歷&lt;color=orange&gt;樂園降臨&lt;/color&gt;。</t>
  </si>
  <si>
    <t xml:space="preserve">针对&lt;color=#65b5ff&gt;站位分散&lt;/color&gt;的敌人，可以用&lt;color=#65b5ff&gt;依莎&lt;/color&gt;的技能&lt;color=#65b5ff&gt;聚拢&lt;/color&gt;敌人。</t>
  </si>
  <si>
    <t xml:space="preserve">For the enemy &lt;color=#65b5ff&gt;scattered&lt;/color&gt; on the battlefield, you can use &lt;color=#65b5ff&gt;Isa&lt;/color&gt;'s skill to &lt;color=#65b5ff&gt;draw in&lt;/color&gt; enemies.</t>
  </si>
  <si>
    <t xml:space="preserve">針對&lt;color=#65b5ff&gt;站位分散&lt;/color&gt;的敵人，可用&lt;color=#65b5ff&gt;依沙&lt;/color&gt;的技能&lt;color=#65b5ff&gt;聚攏&lt;/color&gt;敵人。</t>
  </si>
  <si>
    <t xml:space="preserve">珍稀羁绊礼物道具，可通过赠送的形式极大提升角色羁绊</t>
  </si>
  <si>
    <t xml:space="preserve">Luxurious Affinity Gift. Can be given to characters to significantly increase your Affinity.</t>
  </si>
  <si>
    <t xml:space="preserve">珍貴羈絆禮物道具，可透過贈送的形式大幅提升角色羈絆</t>
  </si>
  <si>
    <t xml:space="preserve">珍珠之月</t>
  </si>
  <si>
    <t xml:space="preserve">Pearl Moon</t>
  </si>
  <si>
    <t xml:space="preserve">帧数设置</t>
  </si>
  <si>
    <t xml:space="preserve">FPS</t>
  </si>
  <si>
    <t xml:space="preserve">影格率設定</t>
  </si>
  <si>
    <t xml:space="preserve">真·雷霆风暴</t>
  </si>
  <si>
    <t xml:space="preserve">Honmono · Lightning Storm</t>
  </si>
  <si>
    <t xml:space="preserve">真·雷霆風暴</t>
  </si>
  <si>
    <t xml:space="preserve">真·依露希尔无双</t>
  </si>
  <si>
    <t xml:space="preserve">True · Eruthyll Unparalleled</t>
  </si>
  <si>
    <t xml:space="preserve">真·依露希爾無雙</t>
  </si>
  <si>
    <t xml:space="preserve">真·依露希尔无双~名伶传~</t>
  </si>
  <si>
    <t xml:space="preserve">True · Eruthyll Unparalleled~Tale of Famous Actors~</t>
  </si>
  <si>
    <t xml:space="preserve">真·依露希爾無雙～名伶傳～</t>
  </si>
  <si>
    <t xml:space="preserve">真·依露希尔无双II</t>
  </si>
  <si>
    <t xml:space="preserve">True · Eruthyll Unparalleled II</t>
  </si>
  <si>
    <t xml:space="preserve">真·依露希爾無雙II</t>
  </si>
  <si>
    <t xml:space="preserve">真·依露希尔无双III</t>
  </si>
  <si>
    <t xml:space="preserve">True · Eruthyll Unparalleled III</t>
  </si>
  <si>
    <t xml:space="preserve">真·依露希爾無雙III</t>
  </si>
  <si>
    <t xml:space="preserve">真抱歉，是我练习时的声音吵到您了吗？</t>
  </si>
  <si>
    <t xml:space="preserve">對不起，是我練習時的聲音吵到您了嗎？</t>
  </si>
  <si>
    <t xml:space="preserve">真的吗？不太像呢……</t>
  </si>
  <si>
    <t xml:space="preserve">Really? I don't think so...</t>
  </si>
  <si>
    <t xml:space="preserve">真的嗎？不太像呢……</t>
  </si>
  <si>
    <t xml:space="preserve">真的吗？感觉不太对劲……</t>
  </si>
  <si>
    <t xml:space="preserve">Really? It doesn't feel right...</t>
  </si>
  <si>
    <t xml:space="preserve">真的嗎？感覺不太對勁……</t>
  </si>
  <si>
    <t xml:space="preserve">真的吗？感觉是在划水……</t>
  </si>
  <si>
    <t xml:space="preserve">Really? I bet you are dawdling along...</t>
  </si>
  <si>
    <t xml:space="preserve">真的嗎？感覺是在偷懶……</t>
  </si>
  <si>
    <t xml:space="preserve">真的吗？感觉完全联系不起来……</t>
  </si>
  <si>
    <t xml:space="preserve">Really? It doesn't make sense...</t>
  </si>
  <si>
    <t xml:space="preserve">真的嗎？感覺完全聯想不到一起……</t>
  </si>
  <si>
    <t xml:space="preserve">真的吗？很难想象呢……</t>
  </si>
  <si>
    <t xml:space="preserve">Really? It's hard to imagine...</t>
  </si>
  <si>
    <t xml:space="preserve">真的嗎？很難想像呢……</t>
  </si>
  <si>
    <t xml:space="preserve">真的吗？可我觉得那个影子完全不像……</t>
  </si>
  <si>
    <t xml:space="preserve">Really? But I don't think that shadow looks like that at all...</t>
  </si>
  <si>
    <t xml:space="preserve">真的嗎？但我覺得那個影子完全不像……</t>
  </si>
  <si>
    <t xml:space="preserve">真的吗？完全联系不起来……</t>
  </si>
  <si>
    <t xml:space="preserve">Really? It doesn't make any sense...</t>
  </si>
  <si>
    <t xml:space="preserve">真的嗎？完全聯想不到一起……</t>
  </si>
  <si>
    <t xml:space="preserve">真的吗？为什么我感觉它和好运没有关系……</t>
  </si>
  <si>
    <t xml:space="preserve">Really? Why do I get the feeling it has nothing to do with good luck...</t>
  </si>
  <si>
    <t xml:space="preserve">真的嗎？為什麼我感覺它和好運毫不相關……</t>
  </si>
  <si>
    <t xml:space="preserve">真的是最后了吧，你可别骗我！</t>
  </si>
  <si>
    <t xml:space="preserve">Really, no tricks!</t>
  </si>
  <si>
    <t xml:space="preserve">真的是最後了吧，你可別騙我！</t>
  </si>
  <si>
    <t xml:space="preserve">真够意思啊~~团长，这都够得上贡品规格了吧。</t>
  </si>
  <si>
    <t xml:space="preserve">團長真夠意思啊～～這些算得上貢品規格了吧。</t>
  </si>
  <si>
    <t xml:space="preserve">真实的浪潮席卷而来，堕梦的胆怯者将无处遁逃。</t>
  </si>
  <si>
    <t xml:space="preserve">The rising tide will sweep away all the cowards hidden in their dreams.</t>
  </si>
  <si>
    <t xml:space="preserve">真實的浪潮席捲而來，墮夢的膽怯者將無處可逃。</t>
  </si>
  <si>
    <t xml:space="preserve">真是多亏了我的好朋友们，也表扬一下大家吧。</t>
  </si>
  <si>
    <t xml:space="preserve">It's all thanks to my good friends, everyone else did good as well.</t>
  </si>
  <si>
    <t xml:space="preserve">這都是多虧了我的好朋友們，我來表揚一下大家吧。</t>
  </si>
  <si>
    <t xml:space="preserve">真是多谢关心了——但为了我的家人，这些都不算什么！</t>
  </si>
  <si>
    <t xml:space="preserve">Thank you very much——But for my comrades, all these obstacles matter nothing to me!</t>
  </si>
  <si>
    <t xml:space="preserve">謝謝你關心——但為了我的家人，這些都不算什麼！</t>
  </si>
  <si>
    <t xml:space="preserve">真是个难缠的对手，看来是时候提升小队的战斗力了</t>
  </si>
  <si>
    <t xml:space="preserve">What a formidable enemy. It's time to upgrade our team's combat capability.</t>
  </si>
  <si>
    <t xml:space="preserve">真是個難纏的對手，看來是時候提升小隊的戰鬥力了</t>
  </si>
  <si>
    <t xml:space="preserve">真是个有意思的发明家，我正好也有几个想法……</t>
  </si>
  <si>
    <t xml:space="preserve">What an interesting inventor. I happen to have a few ideas too...</t>
  </si>
  <si>
    <t xml:space="preserve">真是個有趣的發明家，我正好也有一些想法……</t>
  </si>
  <si>
    <t xml:space="preserve">真是够努力的啊，团长，这么晚还来作战室。真希望鎏金能好好学习一下。</t>
  </si>
  <si>
    <t xml:space="preserve">團長真是努力啊，這麼晚還來作戰室。真希望鎏金也能好好學習一下。</t>
  </si>
  <si>
    <t xml:space="preserve">真是过于不和谐的音色。</t>
  </si>
  <si>
    <t xml:space="preserve">這音色太不和諧了。</t>
  </si>
  <si>
    <t xml:space="preserve">真是活蹦乱跳的小老鼠们。</t>
  </si>
  <si>
    <t xml:space="preserve">真是活蹦亂跳的小老鼠啊。</t>
  </si>
  <si>
    <t xml:space="preserve">真是可惜……</t>
  </si>
  <si>
    <t xml:space="preserve">What a pity...</t>
  </si>
  <si>
    <t xml:space="preserve">真是麻烦啊……那就见识一下本小姐的厉害吧！</t>
  </si>
  <si>
    <t xml:space="preserve">真是麻煩啊……那就見識一下本小姐的厲害吧！</t>
  </si>
  <si>
    <t xml:space="preserve">真是没想到，团长你，居然如此强大……唔，看来是本小姐输了，那我就勉强承认你做我的老大吧。</t>
  </si>
  <si>
    <t xml:space="preserve">Director... I never thought that you'd be... this... strong... Ugh, it seems like I've lost, I suppose I will acknowledge you as my boss for now...</t>
  </si>
  <si>
    <t xml:space="preserve">沒想到團長你居然這麼強大……唔，看來是本小姐輸了，那我就勉強認你當我老大吧。</t>
  </si>
  <si>
    <t xml:space="preserve">真是漂亮的一战，团长指挥辛苦了。</t>
  </si>
  <si>
    <t xml:space="preserve">Splendid fight! Great work, Director.</t>
  </si>
  <si>
    <t xml:space="preserve">真是漂亮的一戰，團長指揮辛苦了。</t>
  </si>
  <si>
    <t xml:space="preserve">真是太好吃了，还有吗还有吗！</t>
  </si>
  <si>
    <t xml:space="preserve">This is delicious! Are there more?! Are there more?!</t>
  </si>
  <si>
    <t xml:space="preserve">真是太好吃啦！還有嗎還有嗎？</t>
  </si>
  <si>
    <t xml:space="preserve">真是一群野蛮人……那就陪你们玩玩吧。</t>
  </si>
  <si>
    <t xml:space="preserve">Such a group of savage... fine, let's have some fun.</t>
  </si>
  <si>
    <t xml:space="preserve">真是一群野蠻人……那就陪你們玩玩吧。</t>
  </si>
  <si>
    <t xml:space="preserve">真想快点找个实验对象试试威力！</t>
  </si>
  <si>
    <t xml:space="preserve">I want to find a test subject and try out its power so bad!</t>
  </si>
  <si>
    <t xml:space="preserve">真想趕快找個實驗對象試試威力！</t>
  </si>
  <si>
    <t xml:space="preserve">臻化源水</t>
  </si>
  <si>
    <t xml:space="preserve">Purified Source Flow</t>
  </si>
  <si>
    <t xml:space="preserve">阵容为空，无法出战</t>
  </si>
  <si>
    <t xml:space="preserve">The formation is empty, cannot head out</t>
  </si>
  <si>
    <t xml:space="preserve">陣容為空白，無法出戰</t>
  </si>
  <si>
    <t xml:space="preserve">阵容为空时无法保存编队</t>
  </si>
  <si>
    <t xml:space="preserve">The formation is empty, cannot save formation</t>
  </si>
  <si>
    <t xml:space="preserve">陣容為空白時無法儲存編隊</t>
  </si>
  <si>
    <t xml:space="preserve">阵亡</t>
  </si>
  <si>
    <t xml:space="preserve">Death</t>
  </si>
  <si>
    <t xml:space="preserve">陣亡</t>
  </si>
  <si>
    <t xml:space="preserve">阵亡不超过1人</t>
  </si>
  <si>
    <t xml:space="preserve">陣亡不超過1人</t>
  </si>
  <si>
    <t xml:space="preserve">阵卫灿烂符石</t>
  </si>
  <si>
    <t xml:space="preserve">Guardian Brilliant Gemstone</t>
  </si>
  <si>
    <t xml:space="preserve">陣衛燦爛符石</t>
  </si>
  <si>
    <t xml:space="preserve">阵卫魂灵精粹</t>
  </si>
  <si>
    <t xml:space="preserve">Guardian Soul Essence</t>
  </si>
  <si>
    <t xml:space="preserve">陣衛魂靈精粹</t>
  </si>
  <si>
    <t xml:space="preserve">阵卫魂灵精粹碎片</t>
  </si>
  <si>
    <t xml:space="preserve">Guardian Soul Essence Shards</t>
  </si>
  <si>
    <t xml:space="preserve">陣衛魂靈精粹碎片</t>
  </si>
  <si>
    <t xml:space="preserve">阵卫基础符石</t>
  </si>
  <si>
    <t xml:space="preserve">Guardian Basic Gemstone</t>
  </si>
  <si>
    <t xml:space="preserve">陣衛基礎符石</t>
  </si>
  <si>
    <t xml:space="preserve">阵卫角色适合摆放在队伍前方</t>
  </si>
  <si>
    <t xml:space="preserve">It's best suited to put The Guardian in the front of the team.</t>
  </si>
  <si>
    <t xml:space="preserve">陣衛角色適合擺放在隊伍前方</t>
  </si>
  <si>
    <t xml:space="preserve">阵卫角色适合摆放在队伍前方，试着拖动角色上阵到指定位置吧</t>
  </si>
  <si>
    <t xml:space="preserve">It's best suited to put the guardian class in the front of the team. Drag the character to the specified point.</t>
  </si>
  <si>
    <t xml:space="preserve">陣衛角色適合擺放在隊伍前方，試著將角色拖曳到指定位置上陣吧</t>
  </si>
  <si>
    <t xml:space="preserve">阵卫进阶符石</t>
  </si>
  <si>
    <t xml:space="preserve">Guardian Advanced Gemstone</t>
  </si>
  <si>
    <t xml:space="preserve">陣衛進階符石</t>
  </si>
  <si>
    <t xml:space="preserve">阵卫职业的团员平时就给人很强的安全感，那他们在战斗中又是做什么的呢？</t>
  </si>
  <si>
    <t xml:space="preserve">The member of the Guardian class can always make people feel secure. What do they do on the battlefield?</t>
  </si>
  <si>
    <t xml:space="preserve">陣衛職業的團員平時就給人很強的安全感，那他們在戰鬥中又是做什麼的呢？</t>
  </si>
  <si>
    <t xml:space="preserve">阵卫</t>
  </si>
  <si>
    <t xml:space="preserve">陣衛</t>
  </si>
  <si>
    <t xml:space="preserve">阵营图鉴</t>
  </si>
  <si>
    <t xml:space="preserve">陣營圖鑑</t>
  </si>
  <si>
    <t xml:space="preserve">振奋</t>
  </si>
  <si>
    <t xml:space="preserve">Invigoration</t>
  </si>
  <si>
    <t xml:space="preserve">振奮</t>
  </si>
  <si>
    <t xml:space="preserve">争分夺秒</t>
  </si>
  <si>
    <t xml:space="preserve">Split Second</t>
  </si>
  <si>
    <t xml:space="preserve">爭分奪秒</t>
  </si>
  <si>
    <t xml:space="preserve">征程是星辰大海·二幕</t>
  </si>
  <si>
    <t xml:space="preserve">Shoot for the stars · Act II</t>
  </si>
  <si>
    <t xml:space="preserve">征程是星辰大海·第二幕</t>
  </si>
  <si>
    <t xml:space="preserve">征程是星辰大海·三幕</t>
  </si>
  <si>
    <t xml:space="preserve">Shoot for the stars · Act III</t>
  </si>
  <si>
    <t xml:space="preserve">征程是星辰大海·第三幕</t>
  </si>
  <si>
    <t xml:space="preserve">征程是星辰大海·四幕</t>
  </si>
  <si>
    <t xml:space="preserve">Shoot for the stars · Act IV</t>
  </si>
  <si>
    <t xml:space="preserve">征程是星辰大海·第四幕</t>
  </si>
  <si>
    <t xml:space="preserve">征程是星辰大海·一幕</t>
  </si>
  <si>
    <t xml:space="preserve">Shoot for the stars · Act I</t>
  </si>
  <si>
    <t xml:space="preserve">征程是星辰大海·第一幕</t>
  </si>
  <si>
    <t xml:space="preserve">睁眼幻术被识破了吗——没事团长，在下现在已经完全清醒了！</t>
  </si>
  <si>
    <t xml:space="preserve">睜眼幻術被識破了嗎——沒事團長，在下現在已經完全清醒了！</t>
  </si>
  <si>
    <t xml:space="preserve">蒸馏水与源水的混合溶液，在医疗、烹饪、炼金等方面都有应用。可用于武器部件改造、技能升级和天赋研习。</t>
  </si>
  <si>
    <t xml:space="preserve">Mixture of distilled water and source water. It can be used for medical, culinary, and alchemical purposes. It can be used for weapon parts modification, skill level-up, and Talent study.</t>
  </si>
  <si>
    <t xml:space="preserve">蒸餾水與源水的混合溶液，應用在醫療、烹飪及鍊金等方面。可用於武器零件改造、技能升級和天賦研習。</t>
  </si>
  <si>
    <t xml:space="preserve">蒸桑拿</t>
  </si>
  <si>
    <t xml:space="preserve">Use a Sauna</t>
  </si>
  <si>
    <t xml:space="preserve">三溫暖</t>
  </si>
  <si>
    <t xml:space="preserve">整备</t>
  </si>
  <si>
    <t xml:space="preserve">Ready to Go</t>
  </si>
  <si>
    <t xml:space="preserve">整備</t>
  </si>
  <si>
    <t xml:space="preserve">整个剧团里有些人……不，不是人类，他们身上有特别的气息，跟人类不同。那是更加毛茸茸的，可爱的……到底是什么种族？</t>
  </si>
  <si>
    <t xml:space="preserve">Besides the traditional human characteristics, some troupe members feel furry and adorable. To what race are they belong?</t>
  </si>
  <si>
    <t xml:space="preserve">劇團中有些人……不，不是人類，他們身上有著特別的氣息，與人類不同。那是更加毛茸茸、可愛……到底是什麼種族呢？</t>
  </si>
  <si>
    <t xml:space="preserve">整合灵化晶片</t>
  </si>
  <si>
    <t xml:space="preserve">Complete Crystalline Chip</t>
  </si>
  <si>
    <t xml:space="preserve">整合靈化晶片</t>
  </si>
  <si>
    <t xml:space="preserve">整理下可用品后，获得以下战利品</t>
  </si>
  <si>
    <t xml:space="preserve">Bounty for your serendipitous discovery</t>
  </si>
  <si>
    <t xml:space="preserve">整理可用物品後，獲得以下戰利品</t>
  </si>
  <si>
    <t xml:space="preserve">整流芯片</t>
  </si>
  <si>
    <t xml:space="preserve">Full Stream Chip</t>
  </si>
  <si>
    <t xml:space="preserve">整流晶片</t>
  </si>
  <si>
    <t xml:space="preserve">整体都很棒！只是，希望设计师不要顾及贵族身份而使用拉夫领元素，裙摆很容易扫翻药瓶——露可留言</t>
  </si>
  <si>
    <t xml:space="preserve">Everything is great! I just wish that the designer could put aside the nobility status and not use the ralph collars. It's very hard not to knock over the vials with the hemline—comment by Rooco</t>
  </si>
  <si>
    <t xml:space="preserve">整體都很棒！只是，希望設計師不要因為貴族身分而使用襞襟元素，裙襬很容易打翻藥瓶——露可留言</t>
  </si>
  <si>
    <t xml:space="preserve">整整一周了呢……记忆？当然不会消失！</t>
  </si>
  <si>
    <t xml:space="preserve">A whole week...Memory will never fade!</t>
  </si>
  <si>
    <t xml:space="preserve">整整一週了……記憶？當然不會消失！</t>
  </si>
  <si>
    <t xml:space="preserve">正常</t>
  </si>
  <si>
    <t xml:space="preserve">正常模式</t>
  </si>
  <si>
    <t xml:space="preserve">Normal Mode</t>
  </si>
  <si>
    <t xml:space="preserve">正常速率</t>
  </si>
  <si>
    <t xml:space="preserve">Normal Rate</t>
  </si>
  <si>
    <t xml:space="preserve">正当防卫</t>
  </si>
  <si>
    <t xml:space="preserve">Rosy Love</t>
  </si>
  <si>
    <t xml:space="preserve">正當防衛</t>
  </si>
  <si>
    <t xml:space="preserve">正当防卫&lt;color=#E99B12&gt;免伤率&lt;/color&gt;持续时间额外延长5秒</t>
  </si>
  <si>
    <t xml:space="preserve">Increase the duration of Notwehr's &lt;color=#E99B12&gt;DMG Mitigation&lt;/color&gt; by 5s.</t>
  </si>
  <si>
    <t xml:space="preserve">正當防衛&lt;color=#E99B12&gt;免傷率&lt;/color&gt;持續時間額外延長5秒</t>
  </si>
  <si>
    <t xml:space="preserve">正好，我的愤怒还没发泄够呢。</t>
  </si>
  <si>
    <t xml:space="preserve">They come right on time. The perfect outlet for my anger!</t>
  </si>
  <si>
    <t xml:space="preserve">正好，我的憤怒還沒發洩完呢。</t>
  </si>
  <si>
    <t xml:space="preserve">正好从刚才的战斗中获得了不错的素材，先让尤菲试试看吧</t>
  </si>
  <si>
    <t xml:space="preserve">We've gained excellent materials from the last battle. Let Eupheria have a try.</t>
  </si>
  <si>
    <t xml:space="preserve">正好剛才的戰鬥中獲得了不錯的素材，先讓尤菲試試吧</t>
  </si>
  <si>
    <t xml:space="preserve">正确回答得越多，奖励越丰厚！</t>
  </si>
  <si>
    <t xml:space="preserve">More right answers, more rewards!</t>
  </si>
  <si>
    <t xml:space="preserve">答對越多，獎勵越豐富！</t>
  </si>
  <si>
    <t xml:space="preserve">正确数：</t>
  </si>
  <si>
    <t xml:space="preserve">Right answer(s):</t>
  </si>
  <si>
    <t xml:space="preserve">正確數：</t>
  </si>
  <si>
    <t xml:space="preserve">正式向你介绍一下——这孩子叫“噬梦者”，是我心血的结晶哦。</t>
  </si>
  <si>
    <t xml:space="preserve">Introducing——Dream Eater. It took me blood and sweat to create it!</t>
  </si>
  <si>
    <t xml:space="preserve">正式向你介紹——這個孩子叫「噬夢者」，是我的心血結晶哦。</t>
  </si>
  <si>
    <t xml:space="preserve">正是如此！快去祈祷吧！</t>
  </si>
  <si>
    <t xml:space="preserve">That must be it! Time to pray some more!</t>
  </si>
  <si>
    <t xml:space="preserve">正是如此！快去祈禱吧！</t>
  </si>
  <si>
    <t xml:space="preserve">正四面体</t>
  </si>
  <si>
    <t xml:space="preserve">Tetrahedron</t>
  </si>
  <si>
    <t xml:space="preserve">正四面體</t>
  </si>
  <si>
    <t xml:space="preserve">正在处理中</t>
  </si>
  <si>
    <t xml:space="preserve">Processing</t>
  </si>
  <si>
    <t xml:space="preserve">正在處理中</t>
  </si>
  <si>
    <t xml:space="preserve">正在努力加载地图…</t>
  </si>
  <si>
    <t xml:space="preserve">Loading map as fast as possible...</t>
  </si>
  <si>
    <t xml:space="preserve">正在努力載入地圖…</t>
  </si>
  <si>
    <t xml:space="preserve">正在努力加载数据…</t>
  </si>
  <si>
    <t xml:space="preserve">Loading data as fast as possible...</t>
  </si>
  <si>
    <t xml:space="preserve">正在努力載入資料…</t>
  </si>
  <si>
    <t xml:space="preserve">正在派遣中</t>
  </si>
  <si>
    <t xml:space="preserve">之后剧团的降格者们输给了我，于是，艾瓦格联盟教官米蕾雅，正式开始负责歌斐尔剧团的训练事宜。</t>
  </si>
  <si>
    <t xml:space="preserve">After that, I beat the Castaways from the Troupe and I officially became an instructor of the Erwager Alliance in charge of training the Gopher Troupe.</t>
  </si>
  <si>
    <t xml:space="preserve">之後劇團的降格者們輸給了我，於是，艾瓦格聯盟教官米蕾雅，正式開始負責歌斐爾劇團的訓練事宜。</t>
  </si>
  <si>
    <t xml:space="preserve">之前</t>
  </si>
  <si>
    <t xml:space="preserve">Ago</t>
  </si>
  <si>
    <t xml:space="preserve">之前的事件还没有完成</t>
  </si>
  <si>
    <t xml:space="preserve">Previous event not completed yet.</t>
  </si>
  <si>
    <t xml:space="preserve">之前的事件尚未完成</t>
  </si>
  <si>
    <t xml:space="preserve">支付失败</t>
  </si>
  <si>
    <t xml:space="preserve">Payment failed</t>
  </si>
  <si>
    <t xml:space="preserve">支付失敗</t>
  </si>
  <si>
    <t xml:space="preserve">支线任务</t>
  </si>
  <si>
    <t xml:space="preserve">Side Quest</t>
  </si>
  <si>
    <t xml:space="preserve">支線任務</t>
  </si>
  <si>
    <t xml:space="preserve">芝麻开门</t>
  </si>
  <si>
    <t xml:space="preserve">Say Open, O Simsim</t>
  </si>
  <si>
    <t xml:space="preserve">芝麻開門</t>
  </si>
  <si>
    <t xml:space="preserve">知道了</t>
  </si>
  <si>
    <t xml:space="preserve">Understood</t>
  </si>
  <si>
    <t xml:space="preserve">知道了这么多我和鎏金的小秘密，团长呢？有没有什么足以用来等价交换的大新闻？</t>
  </si>
  <si>
    <t xml:space="preserve">Now that you know so many secrets about me and Gyldan, what about you, Director? Do you have any big news that's worth its weight in exchange?</t>
  </si>
  <si>
    <t xml:space="preserve">知道了這麼多我和鎏金的小祕密，那團長你呢？有沒有什麼可以拿來等值交換的祕辛呢？</t>
  </si>
  <si>
    <t xml:space="preserve">直接向目标方向中等扇形范围吐出毒云，造成中范围魔法伤害，击退目标并造成减速</t>
  </si>
  <si>
    <t xml:space="preserve">Spit a poison cloud in an arc in the target direction and deal M.DMG, knock back the target and cause Slow effect.</t>
  </si>
  <si>
    <t xml:space="preserve">直接朝目標方向中等扇形範圍吐出毒雲，造成中範圍魔法傷害，擊退目標並造成減速</t>
  </si>
  <si>
    <t xml:space="preserve">职业</t>
  </si>
  <si>
    <t xml:space="preserve">Class</t>
  </si>
  <si>
    <t xml:space="preserve">職業</t>
  </si>
  <si>
    <t xml:space="preserve">职业引导</t>
  </si>
  <si>
    <t xml:space="preserve">Class Guide</t>
  </si>
  <si>
    <t xml:space="preserve">職業引導</t>
  </si>
  <si>
    <t xml:space="preserve">只比他们强了一点点……</t>
  </si>
  <si>
    <t xml:space="preserve">Just a bit more powerful than others.</t>
  </si>
  <si>
    <t xml:space="preserve">只比他們強一點點……</t>
  </si>
  <si>
    <t xml:space="preserve">只看星标英雄</t>
  </si>
  <si>
    <t xml:space="preserve">Show Starred Characters only</t>
  </si>
  <si>
    <t xml:space="preserve">只看星標英雄</t>
  </si>
  <si>
    <t xml:space="preserve">只能按照顺序解锁，实在是太没劲了吧。</t>
  </si>
  <si>
    <t xml:space="preserve">只能照順序解鎖，太無聊了吧。</t>
  </si>
  <si>
    <t xml:space="preserve">只是金钱并不足以满足他的欲望。</t>
  </si>
  <si>
    <t xml:space="preserve">Money alone cannot satiate his desire.</t>
  </si>
  <si>
    <t xml:space="preserve">只有金錢並不足以滿足他的欲望。</t>
  </si>
  <si>
    <t xml:space="preserve">只是想聊聊天而已……</t>
  </si>
  <si>
    <t xml:space="preserve">I just want to have some small talks with you...</t>
  </si>
  <si>
    <t xml:space="preserve">只是想聊個天而已……</t>
  </si>
  <si>
    <t xml:space="preserve">只显示勾选</t>
  </si>
  <si>
    <t xml:space="preserve">Show selected only</t>
  </si>
  <si>
    <t xml:space="preserve">只顯示勾選</t>
  </si>
  <si>
    <t xml:space="preserve">只显示可托管关卡</t>
  </si>
  <si>
    <t xml:space="preserve">Show only stages available to auto-battle</t>
  </si>
  <si>
    <t xml:space="preserve">只顯示可託管觀卡</t>
  </si>
  <si>
    <t xml:space="preserve">只要不停下脚步，道路就会...不断延伸！</t>
  </si>
  <si>
    <t xml:space="preserve">The road will keep going, as long as you never stop.</t>
  </si>
  <si>
    <t xml:space="preserve">只要不停下腳步，道路就會…不斷延伸！</t>
  </si>
  <si>
    <t xml:space="preserve">只要每个团员都快乐就好</t>
  </si>
  <si>
    <t xml:space="preserve">All I want is for each member to be happy.</t>
  </si>
  <si>
    <t xml:space="preserve">只要每個團員都快樂就好</t>
  </si>
  <si>
    <t xml:space="preserve">只要你别带坏乌米就行……</t>
  </si>
  <si>
    <t xml:space="preserve">As long as you don't influence Ume in a bad way...</t>
  </si>
  <si>
    <t xml:space="preserve">只要你別帶壞烏米就行……</t>
  </si>
  <si>
    <t xml:space="preserve">只要送礼就能提升羁绊这个设定是不是太世俗了点？</t>
  </si>
  <si>
    <t xml:space="preserve">Isn't the setting of giving a gift to increase Affinity a cliche?</t>
  </si>
  <si>
    <t xml:space="preserve">只要送禮就能提升羈絆，這個設定是不是太過俗套了？</t>
  </si>
  <si>
    <t xml:space="preserve">只要有爱就没问题！</t>
  </si>
  <si>
    <t xml:space="preserve">As long as there's love!</t>
  </si>
  <si>
    <t xml:space="preserve">只要有愛就沒問題！</t>
  </si>
  <si>
    <t xml:space="preserve">只要有你，有露可，有剧团的大家在身边……可别小看本小姐，我会比你们任何一个都坚持战斗更久的！</t>
  </si>
  <si>
    <t xml:space="preserve">As long as you, Rooco, and everyone else in the Troupe is by my side... I am a force to be reckoned with. I will remain standing in combat longer than all of you!</t>
  </si>
  <si>
    <t xml:space="preserve">只要有你、露可和劇團的大家在身邊……別小看本小姐，我會比你們任何一個人更堅持奮戰的！</t>
  </si>
  <si>
    <t xml:space="preserve">只要有你们在，我并不觉得现状很差哦</t>
  </si>
  <si>
    <t xml:space="preserve">As long as you guys are here, I feel the current condition is pretty good.</t>
  </si>
  <si>
    <t xml:space="preserve">只要有你們在，我不覺得現狀很差哦</t>
  </si>
  <si>
    <t xml:space="preserve">只因你的辉光，赤忱的战士们不会在乐园中迷失方向。</t>
  </si>
  <si>
    <t xml:space="preserve">Your lights guide the enthusiastic warriors through the darkness in the Fantasyland.</t>
  </si>
  <si>
    <t xml:space="preserve">只要有你的光輝，赤忱的戰士們就不會在樂園中迷失方向。</t>
  </si>
  <si>
    <t xml:space="preserve">只有我才配站在舞台的中心！</t>
  </si>
  <si>
    <t xml:space="preserve">Only I am worthy of center-stage!</t>
  </si>
  <si>
    <t xml:space="preserve">只有我才配站在舞台正中間！</t>
  </si>
  <si>
    <t xml:space="preserve">纸杯蛋糕</t>
  </si>
  <si>
    <t xml:space="preserve">Cupcake</t>
  </si>
  <si>
    <t xml:space="preserve">杯子蛋糕</t>
  </si>
  <si>
    <t xml:space="preserve">纸玫瑰</t>
  </si>
  <si>
    <t xml:space="preserve">Paper Rose</t>
  </si>
  <si>
    <t xml:space="preserve">紙玫瑰</t>
  </si>
  <si>
    <t xml:space="preserve">指定敌方单体，将该单位牵引至自身身边。</t>
  </si>
  <si>
    <t xml:space="preserve">Selects an enemy and catches the enemy hit.</t>
  </si>
  <si>
    <t xml:space="preserve">指定敵方個體，將該單位牽引至自身身邊。</t>
  </si>
  <si>
    <t xml:space="preserve">指挥官，让我们继续进入战斗</t>
  </si>
  <si>
    <t xml:space="preserve">Director, let's continue with the battle</t>
  </si>
  <si>
    <t xml:space="preserve">指揮官，讓我們繼續進入戰鬥</t>
  </si>
  <si>
    <t xml:space="preserve">指南针</t>
  </si>
  <si>
    <t xml:space="preserve">Compass</t>
  </si>
  <si>
    <t xml:space="preserve">指南針</t>
  </si>
  <si>
    <t xml:space="preserve">指引船只</t>
  </si>
  <si>
    <t xml:space="preserve">Guide the boats</t>
  </si>
  <si>
    <t xml:space="preserve">指引船隻</t>
  </si>
  <si>
    <t xml:space="preserve">至高缪斯</t>
  </si>
  <si>
    <t xml:space="preserve">Sublime Muse</t>
  </si>
  <si>
    <t xml:space="preserve">至高繆思</t>
  </si>
  <si>
    <t xml:space="preserve">至臻</t>
  </si>
  <si>
    <t xml:space="preserve">Flawless</t>
  </si>
  <si>
    <t xml:space="preserve">制作礼物和素材</t>
  </si>
  <si>
    <t xml:space="preserve">DIY gift and props</t>
  </si>
  <si>
    <t xml:space="preserve">製作禮物和素材</t>
  </si>
  <si>
    <t xml:space="preserve">治疗</t>
  </si>
  <si>
    <t xml:space="preserve">治療</t>
  </si>
  <si>
    <t xml:space="preserve">治疗|物理增益</t>
  </si>
  <si>
    <t xml:space="preserve">Heal| P.DMG Bonus</t>
  </si>
  <si>
    <t xml:space="preserve">治療|物理增益</t>
  </si>
  <si>
    <t xml:space="preserve">治疗花</t>
  </si>
  <si>
    <t xml:space="preserve">Healing Flower</t>
  </si>
  <si>
    <t xml:space="preserve">治療花</t>
  </si>
  <si>
    <t xml:space="preserve">治疗花隐形怪</t>
  </si>
  <si>
    <t xml:space="preserve">Healing Flower Invisible Monster</t>
  </si>
  <si>
    <t xml:space="preserve">治療花隱形怪</t>
  </si>
  <si>
    <t xml:space="preserve">治疗类技能效果提升 &lt;color=#3E6CC0&gt;20%&lt;/color&gt;</t>
  </si>
  <si>
    <t xml:space="preserve">Increase healing skill's effect by &lt;color=#3E6CC0&gt;20%&lt;/color&gt;</t>
  </si>
  <si>
    <t xml:space="preserve">治療類技能效果提升&lt;color=#3E6CC0&gt;20%&lt;/color&gt;</t>
  </si>
  <si>
    <t xml:space="preserve">治疗链</t>
  </si>
  <si>
    <t xml:space="preserve">Healing Chain</t>
  </si>
  <si>
    <t xml:space="preserve">治療鏈</t>
  </si>
  <si>
    <t xml:space="preserve">治疗量增加5%，护甲增加15%</t>
  </si>
  <si>
    <t xml:space="preserve">Increase Healing Effect by 5% and Armor by 15%</t>
  </si>
  <si>
    <t xml:space="preserve">治療量增加5%，護甲增加15%</t>
  </si>
  <si>
    <t xml:space="preserve">治疗上升增加&lt;color=#3E6CC0&gt;10%&lt;/color&gt;</t>
  </si>
  <si>
    <t xml:space="preserve">Increasing Healing Effect by &lt;color=#3E6CC0&gt;10%&lt;/color&gt;</t>
  </si>
  <si>
    <t xml:space="preserve">治療上升增加&lt;color=#3E6CC0&gt;10%&lt;/color&gt;</t>
  </si>
  <si>
    <t xml:space="preserve">治疗效果提高</t>
  </si>
  <si>
    <t xml:space="preserve">Bonus Healing effect</t>
  </si>
  <si>
    <t xml:space="preserve">治療效果提高</t>
  </si>
  <si>
    <t xml:space="preserve">治疗效果提高+ {0}</t>
  </si>
  <si>
    <t xml:space="preserve">Increase Healing Effect by {0}</t>
  </si>
  <si>
    <t xml:space="preserve">治療效果提高+{0}</t>
  </si>
  <si>
    <t xml:space="preserve">治疗效果提高+11.40%</t>
  </si>
  <si>
    <t xml:space="preserve">Increase Healing Effect by 11.40%</t>
  </si>
  <si>
    <t xml:space="preserve">治療效果提高+11.4%</t>
  </si>
  <si>
    <t xml:space="preserve">治疗效果提高+17.14%</t>
  </si>
  <si>
    <t xml:space="preserve">Increase Healing Effect by 17.14%</t>
  </si>
  <si>
    <t xml:space="preserve">治療效果提高+17.14%</t>
  </si>
  <si>
    <t xml:space="preserve">治疗效果提高+5.70%</t>
  </si>
  <si>
    <t xml:space="preserve">Increase Healing Effect by 5.70%</t>
  </si>
  <si>
    <t xml:space="preserve">治療效果提高+5.7%</t>
  </si>
  <si>
    <t xml:space="preserve">治愈悲伤之声</t>
  </si>
  <si>
    <t xml:space="preserve">Sound of Healing</t>
  </si>
  <si>
    <t xml:space="preserve">治癒悲傷之聲</t>
  </si>
  <si>
    <t xml:space="preserve">治愈悲伤之声5秒内为友方单位提高10%&lt;color=#E99B12&gt;物理伤害减免&lt;/color&gt;</t>
  </si>
  <si>
    <t xml:space="preserve">Sound of Healing grants all allies &lt;color=#E99B12&gt;10% P.DMG Mitigation&lt;/color&gt; within 5s.</t>
  </si>
  <si>
    <t xml:space="preserve">治癒悲傷之聲在5秒內為友方單位提高10%&lt;color=#E99B12&gt;物理傷害減免&lt;/color&gt;</t>
  </si>
  <si>
    <t xml:space="preserve">治愈悲伤之声5秒内为友方提高10%&lt;color=#E99B12&gt;物理减伤&lt;/color&gt;</t>
  </si>
  <si>
    <t xml:space="preserve">治癒悲傷之聲在5秒內為友方提高10%&lt;color=#E99B12&gt;物理減傷&lt;/color&gt;</t>
  </si>
  <si>
    <t xml:space="preserve">致爱丽丝</t>
  </si>
  <si>
    <t xml:space="preserve">Für Alice</t>
  </si>
  <si>
    <t xml:space="preserve">致愛麗絲</t>
  </si>
  <si>
    <t xml:space="preserve">致盲</t>
  </si>
  <si>
    <t xml:space="preserve">Blind</t>
  </si>
  <si>
    <t xml:space="preserve">致命</t>
  </si>
  <si>
    <t xml:space="preserve">Critical Strike</t>
  </si>
  <si>
    <t xml:space="preserve">致命包裹</t>
  </si>
  <si>
    <t xml:space="preserve">Fatal Package</t>
  </si>
  <si>
    <t xml:space="preserve">中等</t>
  </si>
  <si>
    <t xml:space="preserve">Medium</t>
  </si>
  <si>
    <t xml:space="preserve">中等异想构造</t>
  </si>
  <si>
    <t xml:space="preserve">Intermediate Fantasy Construct</t>
  </si>
  <si>
    <t xml:space="preserve">中等異想構造</t>
  </si>
  <si>
    <t xml:space="preserve">中毒区域</t>
  </si>
  <si>
    <t xml:space="preserve">Poison Area</t>
  </si>
  <si>
    <t xml:space="preserve">中毒區域</t>
  </si>
  <si>
    <t xml:space="preserve">中毒区域隐形怪</t>
  </si>
  <si>
    <t xml:space="preserve">Poison Area Lurker</t>
  </si>
  <si>
    <t xml:space="preserve">中毒區域隱形怪</t>
  </si>
  <si>
    <t xml:space="preserve">中毒伤害</t>
  </si>
  <si>
    <t xml:space="preserve">Poison DMG</t>
  </si>
  <si>
    <t xml:space="preserve">中毒傷害</t>
  </si>
  <si>
    <t xml:space="preserve">中毒伤害+ {0}</t>
  </si>
  <si>
    <t xml:space="preserve">Poison DMG +{0}</t>
  </si>
  <si>
    <t xml:space="preserve">中毒傷害+{0}</t>
  </si>
  <si>
    <t xml:space="preserve">中级</t>
  </si>
  <si>
    <t xml:space="preserve">Intermediate</t>
  </si>
  <si>
    <t xml:space="preserve">中級</t>
  </si>
  <si>
    <t xml:space="preserve">中级战斗技巧</t>
  </si>
  <si>
    <t xml:space="preserve">Intermediate Combat Technique</t>
  </si>
  <si>
    <t xml:space="preserve">中級戰鬥技巧</t>
  </si>
  <si>
    <t xml:space="preserve">中间的，背面是一只大眼睛</t>
  </si>
  <si>
    <t xml:space="preserve">The one in the middle with the big eye.</t>
  </si>
  <si>
    <t xml:space="preserve">中間那張，背面有一顆大眼睛</t>
  </si>
  <si>
    <t xml:space="preserve">中排</t>
  </si>
  <si>
    <t xml:space="preserve">Middle Row</t>
  </si>
  <si>
    <t xml:space="preserve">中途离场</t>
  </si>
  <si>
    <t xml:space="preserve">Leave halfway</t>
  </si>
  <si>
    <t xml:space="preserve">中途離場</t>
  </si>
  <si>
    <t xml:space="preserve">中帧率</t>
  </si>
  <si>
    <t xml:space="preserve">Medium FPS</t>
  </si>
  <si>
    <t xml:space="preserve">中影格率</t>
  </si>
  <si>
    <t xml:space="preserve">中之人</t>
  </si>
  <si>
    <t xml:space="preserve">The Lady</t>
  </si>
  <si>
    <t xml:space="preserve">中止</t>
  </si>
  <si>
    <t xml:space="preserve">忠诚、活泼开朗</t>
  </si>
  <si>
    <t xml:space="preserve">Loyal and outgoing</t>
  </si>
  <si>
    <t xml:space="preserve">忠誠、活潑開朗</t>
  </si>
  <si>
    <t xml:space="preserve">忠诚的管家将清理一切不属于这片庄园的物品</t>
  </si>
  <si>
    <t xml:space="preserve">The loyal butler will get rid of anything at odds with the manor.</t>
  </si>
  <si>
    <t xml:space="preserve">忠誠的管家將清理所有不屬於這座莊園的物品</t>
  </si>
  <si>
    <t xml:space="preserve">终·阿拉什的献身</t>
  </si>
  <si>
    <t xml:space="preserve">Fin · Sacrifice of Arash</t>
  </si>
  <si>
    <t xml:space="preserve">終·阿拉什的獻身</t>
  </si>
  <si>
    <t xml:space="preserve">终·奥西里斯的复生</t>
  </si>
  <si>
    <t xml:space="preserve">Fin · Resurrection of Osiris</t>
  </si>
  <si>
    <t xml:space="preserve">終·奧西里斯的復生</t>
  </si>
  <si>
    <t xml:space="preserve">终·巴尔德的黯淡</t>
  </si>
  <si>
    <t xml:space="preserve">Fin · Death of Baldr</t>
  </si>
  <si>
    <t xml:space="preserve">終·巴爾德的黯淡</t>
  </si>
  <si>
    <t xml:space="preserve">终·被回收的伏笔</t>
  </si>
  <si>
    <t xml:space="preserve">Fin · Brilliant Foreshadowing</t>
  </si>
  <si>
    <t xml:space="preserve">終·被回收的伏筆</t>
  </si>
  <si>
    <t xml:space="preserve">终·跌宕起伏的高潮</t>
  </si>
  <si>
    <t xml:space="preserve">Fin · The Climax</t>
  </si>
  <si>
    <t xml:space="preserve">終·跌宕起伏的高潮</t>
  </si>
  <si>
    <t xml:space="preserve">终·广受期待的回归</t>
  </si>
  <si>
    <t xml:space="preserve">Fin · Long-awaited Homecoming</t>
  </si>
  <si>
    <t xml:space="preserve">終·備受期待的回歸</t>
  </si>
  <si>
    <t xml:space="preserve">终·拒绝落幕</t>
  </si>
  <si>
    <t xml:space="preserve">Fin · Curtains Never Fall</t>
  </si>
  <si>
    <t xml:space="preserve">終·拒絕落幕</t>
  </si>
  <si>
    <t xml:space="preserve">终·凯涅厄斯的悲愿</t>
  </si>
  <si>
    <t xml:space="preserve">Fin · Wish of Caeneus</t>
  </si>
  <si>
    <t xml:space="preserve">終·凱涅厄斯的悲願</t>
  </si>
  <si>
    <t xml:space="preserve">终·库丘林的暴怒</t>
  </si>
  <si>
    <t xml:space="preserve">Fin · Frenzy of CuChulainn</t>
  </si>
  <si>
    <t xml:space="preserve">終·庫丘林的暴怒</t>
  </si>
  <si>
    <t xml:space="preserve">终·朗基努斯的皈依</t>
  </si>
  <si>
    <t xml:space="preserve">Fin · Conversion of Longinus</t>
  </si>
  <si>
    <t xml:space="preserve">終·朗基努斯的皈依</t>
  </si>
  <si>
    <t xml:space="preserve">终·确认退场</t>
  </si>
  <si>
    <t xml:space="preserve">Fin · Departure Confirmed</t>
  </si>
  <si>
    <t xml:space="preserve">終·確認退場</t>
  </si>
  <si>
    <t xml:space="preserve">终·山鲁佐德的劝导</t>
  </si>
  <si>
    <t xml:space="preserve">Fin · Persuassion of Scheherazade</t>
  </si>
  <si>
    <t xml:space="preserve">終·山魯佐德的勸導</t>
  </si>
  <si>
    <t xml:space="preserve">终·始皇帝的妄想</t>
  </si>
  <si>
    <t xml:space="preserve">Fin · Obsessive Quest of Immortality</t>
  </si>
  <si>
    <t xml:space="preserve">終·始皇帝的妄想</t>
  </si>
  <si>
    <t xml:space="preserve">终·舞台保险</t>
  </si>
  <si>
    <t xml:space="preserve">Fin · Stage Security</t>
  </si>
  <si>
    <t xml:space="preserve">終·舞台保險</t>
  </si>
  <si>
    <t xml:space="preserve">终·预告续集的片尾</t>
  </si>
  <si>
    <t xml:space="preserve">Fin · Post-credits Scene</t>
  </si>
  <si>
    <t xml:space="preserve">終·預告續集的片尾</t>
  </si>
  <si>
    <t xml:space="preserve">终·直击心灵的结局</t>
  </si>
  <si>
    <t xml:space="preserve">Fin · Thought-provoking Ending</t>
  </si>
  <si>
    <t xml:space="preserve">終·直擊心靈的結局</t>
  </si>
  <si>
    <t xml:space="preserve">终结技</t>
  </si>
  <si>
    <t xml:space="preserve">Ultimate Skill</t>
  </si>
  <si>
    <t xml:space="preserve">終結技</t>
  </si>
  <si>
    <t xml:space="preserve">终局之前</t>
  </si>
  <si>
    <t xml:space="preserve">Penultimate Stage</t>
  </si>
  <si>
    <t xml:space="preserve">終局之前</t>
  </si>
  <si>
    <t xml:space="preserve">终末坠落</t>
  </si>
  <si>
    <t xml:space="preserve">Advent of Justice</t>
  </si>
  <si>
    <t xml:space="preserve">終末墜落</t>
  </si>
  <si>
    <t xml:space="preserve">终幕</t>
  </si>
  <si>
    <t xml:space="preserve">Finale</t>
  </si>
  <si>
    <t xml:space="preserve">終幕</t>
  </si>
  <si>
    <t xml:space="preserve">终幕演绎【包容】</t>
  </si>
  <si>
    <t xml:space="preserve">Finale Show [Magnanimity]</t>
  </si>
  <si>
    <t xml:space="preserve">終幕演繹【包容】</t>
  </si>
  <si>
    <t xml:space="preserve">终幕演绎【果敢】</t>
  </si>
  <si>
    <t xml:space="preserve">Finale Show [Audacity]</t>
  </si>
  <si>
    <t xml:space="preserve">終幕演繹【果敢】</t>
  </si>
  <si>
    <t xml:space="preserve">终幕演绎【坚毅】</t>
  </si>
  <si>
    <t xml:space="preserve">Finale Show [Tenacity]</t>
  </si>
  <si>
    <t xml:space="preserve">終幕演繹【堅毅】</t>
  </si>
  <si>
    <t xml:space="preserve">终幕演绎【谨慎】</t>
  </si>
  <si>
    <t xml:space="preserve">Finale Show [Prudence]</t>
  </si>
  <si>
    <t xml:space="preserve">終幕演繹【謹慎】</t>
  </si>
  <si>
    <t xml:space="preserve">终幕演绎【冷酷】</t>
  </si>
  <si>
    <t xml:space="preserve">Finale Show [Savage]</t>
  </si>
  <si>
    <t xml:space="preserve">終幕演繹【冷酷】</t>
  </si>
  <si>
    <t xml:space="preserve">终幕演绎【怜悯】</t>
  </si>
  <si>
    <t xml:space="preserve">Finale Show [Compassion]</t>
  </si>
  <si>
    <t xml:space="preserve">終幕演繹【憐憫】</t>
  </si>
  <si>
    <t xml:space="preserve">终幕演绎【睿智】</t>
  </si>
  <si>
    <t xml:space="preserve">Finale Show [Wisdom]</t>
  </si>
  <si>
    <t xml:space="preserve">終幕演繹【睿智】</t>
  </si>
  <si>
    <t xml:space="preserve">终幕演绎【无情】</t>
  </si>
  <si>
    <t xml:space="preserve">Finale Show [Ruthless]</t>
  </si>
  <si>
    <t xml:space="preserve">終幕演繹【無情】</t>
  </si>
  <si>
    <t xml:space="preserve">终演之礼·终幕盛典</t>
  </si>
  <si>
    <t xml:space="preserve">終演之禮·終幕盛典</t>
  </si>
  <si>
    <t xml:space="preserve">终于见到了那位神秘的女性，但她似乎并不想进行交流。</t>
  </si>
  <si>
    <t xml:space="preserve">Finally, the mysterious female appears, but she doesn't seem to be in favour of a chitchat.</t>
  </si>
  <si>
    <t xml:space="preserve">終於見到那位神祕的女性，但她似乎並不想進行交流。</t>
  </si>
  <si>
    <t xml:space="preserve">终于见到囚笼中的露可，但她的样子有些不对劲。无论如何，得先打倒拦路的噬梦者。</t>
  </si>
  <si>
    <t xml:space="preserve">To rescue the prisoner in the cage, first you need to remove the blockage.</t>
  </si>
  <si>
    <t xml:space="preserve">終於見到囚籠中的露可，但她的樣子有些不對勁。無論如何，得先打倒攔路的噬夢者。</t>
  </si>
  <si>
    <t xml:space="preserve">终于有个像样的对手了，别偷懒咯，莉卡！</t>
  </si>
  <si>
    <t xml:space="preserve">終於有個像樣的對手了，別偷懶囉，莉卡！</t>
  </si>
  <si>
    <t xml:space="preserve">终于找到你了。别想再躲在后面看戏了，魔王！</t>
  </si>
  <si>
    <t xml:space="preserve">Gotcha! Don't try to stay behind anymore, Demon King!</t>
  </si>
  <si>
    <t xml:space="preserve">終於找到你了。別想再躲在後面看戲了，魔王！</t>
  </si>
  <si>
    <t xml:space="preserve">众人</t>
  </si>
  <si>
    <t xml:space="preserve">Crowd</t>
  </si>
  <si>
    <t xml:space="preserve">眾人</t>
  </si>
  <si>
    <t xml:space="preserve">重  燃  希  望</t>
  </si>
  <si>
    <t xml:space="preserve">Reignite Hope</t>
  </si>
  <si>
    <t xml:space="preserve">重逢</t>
  </si>
  <si>
    <t xml:space="preserve">Meet Again</t>
  </si>
  <si>
    <t xml:space="preserve">重建</t>
  </si>
  <si>
    <t xml:space="preserve">重复获得</t>
  </si>
  <si>
    <t xml:space="preserve">Duplicates Converted:</t>
  </si>
  <si>
    <t xml:space="preserve">重複獲得</t>
  </si>
  <si>
    <t xml:space="preserve">重复挑战</t>
  </si>
  <si>
    <t xml:space="preserve">重複挑戰</t>
  </si>
  <si>
    <t xml:space="preserve">重回起点，继续激荡的战斗节奏。</t>
  </si>
  <si>
    <t xml:space="preserve">Return to the starting point and continue our intense battle.</t>
  </si>
  <si>
    <t xml:space="preserve">重回起點，繼續激盪的戰鬥節奏。</t>
  </si>
  <si>
    <t xml:space="preserve">重回起点，踏灭妄图复燃的邪念。</t>
  </si>
  <si>
    <t xml:space="preserve">Return to the starting point and get rid of the evil thoughts,</t>
  </si>
  <si>
    <t xml:space="preserve">重回起點，踏滅妄圖復燃的邪念。</t>
  </si>
  <si>
    <t xml:space="preserve">重连</t>
  </si>
  <si>
    <t xml:space="preserve">Reconnect</t>
  </si>
  <si>
    <t xml:space="preserve">重連</t>
  </si>
  <si>
    <t xml:space="preserve">重拳</t>
  </si>
  <si>
    <t xml:space="preserve">Heavy Punch</t>
  </si>
  <si>
    <t xml:space="preserve">重燃希望</t>
  </si>
  <si>
    <t xml:space="preserve">重生之匣</t>
  </si>
  <si>
    <t xml:space="preserve">Box of Rebirth</t>
  </si>
  <si>
    <t xml:space="preserve">重新挑战</t>
  </si>
  <si>
    <t xml:space="preserve">Challenge again</t>
  </si>
  <si>
    <t xml:space="preserve">重新挑戰</t>
  </si>
  <si>
    <t xml:space="preserve">重新挑战将返还{0}点体力，当前为&lt;color=#3E6CC0&gt;部分返还&lt;/color&gt;，是否确认重新挑战</t>
  </si>
  <si>
    <t xml:space="preserve">Restarting the challenge will refund {0} Eitr. Current refund: &lt;color=#3E6CC0&gt;partial refund&lt;/color&gt;. Restart now?</t>
  </si>
  <si>
    <t xml:space="preserve">重新挑戰將退還{0}點體力，目前為&lt;color=#3E6CC0&gt;部分退還&lt;/color&gt;，是否確認重新挑戰？</t>
  </si>
  <si>
    <t xml:space="preserve">重新挑战将返还{0}点体力，当前为&lt;color=#3E6CC0&gt;全额返还&lt;/color&gt;，是否确认重新挑战</t>
  </si>
  <si>
    <t xml:space="preserve">Restarting the challenge will refund {0} Eitr. Current refund: &lt;color=#3E6CC0&gt;full refund&lt;/color&gt;. Restart now?</t>
  </si>
  <si>
    <t xml:space="preserve">重新挑戰將退還{0}點體力，目前為&lt;color=#3E6CC0&gt;全部退還&lt;/color&gt;，是否確認重新挑戰？</t>
  </si>
  <si>
    <t xml:space="preserve">重整旗鼓</t>
  </si>
  <si>
    <t xml:space="preserve">Rejuvenation</t>
  </si>
  <si>
    <t xml:space="preserve">周常</t>
  </si>
  <si>
    <t xml:space="preserve">Weekly</t>
  </si>
  <si>
    <t xml:space="preserve">每週任務</t>
  </si>
  <si>
    <t xml:space="preserve">周二</t>
  </si>
  <si>
    <t xml:space="preserve">週二</t>
  </si>
  <si>
    <t xml:space="preserve">周六</t>
  </si>
  <si>
    <t xml:space="preserve">週六</t>
  </si>
  <si>
    <t xml:space="preserve">周末……哪有什么周末。</t>
  </si>
  <si>
    <t xml:space="preserve">週末……哪有什麼週末。</t>
  </si>
  <si>
    <t xml:space="preserve">周末到啦！我要跟着团长去各种神奇的乐园冒险！</t>
  </si>
  <si>
    <t xml:space="preserve">週末到啦！烏米要跟著團長去各種神奇的樂園冒險！</t>
  </si>
  <si>
    <t xml:space="preserve">周末还能遇到团长运气真好，正愁没人帮我试验新机器呢！</t>
  </si>
  <si>
    <t xml:space="preserve">週末還能遇到團長真幸運。我正擔心沒人幫我測試新機器呢！</t>
  </si>
  <si>
    <t xml:space="preserve">周末加班吗？真是勤奋呀。陪我玩的时候也要这么努力哦。</t>
  </si>
  <si>
    <t xml:space="preserve">週末加班嗎？好拚呀。陪我玩的時候也要這麼努力唷。</t>
  </si>
  <si>
    <t xml:space="preserve">周末能在这里遇见真是意外，看来您也理解了不出门的乐趣。</t>
  </si>
  <si>
    <t xml:space="preserve">週末能在這裡相遇真是意外，看來您也了解不出門的樂趣。</t>
  </si>
  <si>
    <t xml:space="preserve">周末双休可是团长自己定下的规矩，今天就请好好放松一下吧。</t>
  </si>
  <si>
    <t xml:space="preserve">週休二日可是團長自己訂的規矩，今天就好好放鬆一下吧。</t>
  </si>
  <si>
    <t xml:space="preserve">周末团长也在啊，不错，每一天都需要全力以赴。</t>
  </si>
  <si>
    <t xml:space="preserve">週末團長也在啊，沒錯，每天都得全力以赴。</t>
  </si>
  <si>
    <t xml:space="preserve">周末演出的内容——就是让团长成为我的专属听众哦！</t>
  </si>
  <si>
    <t xml:space="preserve">週末演出的內容——就是讓團長成為我的專屬聽眾哦！</t>
  </si>
  <si>
    <t xml:space="preserve">周末也毫不松懈的团长可真了不起啊！</t>
  </si>
  <si>
    <t xml:space="preserve">週末也毫不鬆懈的團長真是了不起啊！</t>
  </si>
  <si>
    <t xml:space="preserve">周期奖励</t>
  </si>
  <si>
    <t xml:space="preserve">Weekly Rewards</t>
  </si>
  <si>
    <t xml:space="preserve">週期獎勵</t>
  </si>
  <si>
    <t xml:space="preserve">周日</t>
  </si>
  <si>
    <t xml:space="preserve">週日</t>
  </si>
  <si>
    <t xml:space="preserve">周三</t>
  </si>
  <si>
    <t xml:space="preserve">Wed</t>
  </si>
  <si>
    <t xml:space="preserve">週三</t>
  </si>
  <si>
    <t xml:space="preserve">周身释放出一圈卡牌并快速切割周围的敌人，造成物理伤害</t>
  </si>
  <si>
    <t xml:space="preserve">周身释放出一圈卡牌並快速切割周圍的敵人，造成物理傷害</t>
  </si>
  <si>
    <t xml:space="preserve">周四</t>
  </si>
  <si>
    <t xml:space="preserve">週四</t>
  </si>
  <si>
    <t xml:space="preserve">周五</t>
  </si>
  <si>
    <t xml:space="preserve">週五</t>
  </si>
  <si>
    <t xml:space="preserve">周一</t>
  </si>
  <si>
    <t xml:space="preserve">週一</t>
  </si>
  <si>
    <t xml:space="preserve">竹蜻蜓</t>
  </si>
  <si>
    <t xml:space="preserve">Dragonfly</t>
  </si>
  <si>
    <t xml:space="preserve">逐渐自信起来了！</t>
  </si>
  <si>
    <t xml:space="preserve">Growing in confidence!</t>
  </si>
  <si>
    <t xml:space="preserve">逐漸自信起來了！</t>
  </si>
  <si>
    <t xml:space="preserve">逐星者</t>
  </si>
  <si>
    <t xml:space="preserve">Star Chaser</t>
  </si>
  <si>
    <t xml:space="preserve">主动</t>
  </si>
  <si>
    <t xml:space="preserve">Active</t>
  </si>
  <si>
    <t xml:space="preserve">主動</t>
  </si>
  <si>
    <t xml:space="preserve">主动技能</t>
  </si>
  <si>
    <t xml:space="preserve">Active skill</t>
  </si>
  <si>
    <t xml:space="preserve">主動技能</t>
  </si>
  <si>
    <t xml:space="preserve">主角-ID不要动</t>
  </si>
  <si>
    <t xml:space="preserve">主角-ID不要動</t>
  </si>
  <si>
    <t xml:space="preserve">主角等级达到{0}级后即可解锁该栏位</t>
  </si>
  <si>
    <t xml:space="preserve">Unlock this slot upon reaching Director Lv.{0}</t>
  </si>
  <si>
    <t xml:space="preserve">主角等級達到{0}級後即可解鎖該欄位</t>
  </si>
  <si>
    <t xml:space="preserve">主角等级达到{0}级后开启</t>
  </si>
  <si>
    <t xml:space="preserve">Unlocks at Director Lv.{0}</t>
  </si>
  <si>
    <t xml:space="preserve">主角等級達到{0}級後開啟</t>
  </si>
  <si>
    <t xml:space="preserve">主角等级达到2级</t>
  </si>
  <si>
    <t xml:space="preserve">Reach Director Lv.2</t>
  </si>
  <si>
    <t xml:space="preserve">主角等級達到2級</t>
  </si>
  <si>
    <t xml:space="preserve">主角光环</t>
  </si>
  <si>
    <t xml:space="preserve">Plot armor</t>
  </si>
  <si>
    <t xml:space="preserve">主角光環</t>
  </si>
  <si>
    <t xml:space="preserve">主角—技能</t>
  </si>
  <si>
    <t xml:space="preserve">Character - Skill</t>
  </si>
  <si>
    <t xml:space="preserve">主角技能名称</t>
  </si>
  <si>
    <t xml:space="preserve">主角技能名稱</t>
  </si>
  <si>
    <t xml:space="preserve">主角技能已经领悟</t>
  </si>
  <si>
    <t xml:space="preserve">Main Character skill has been learned</t>
  </si>
  <si>
    <t xml:space="preserve">主角技能已領悟</t>
  </si>
  <si>
    <t xml:space="preserve">主角每升5级时，会自动获得1点技力值，技力值上限为6点。战前布阵时携带技能的总技力值不能超过主角当前的技力值。</t>
  </si>
  <si>
    <t xml:space="preserve">You will gain 1 Skill Value every time you level up 5 times with a maximum of 6 Skill Values. The Skill Value of the Skills equipped prior to battle cannot exceed the main character's current Skill Value.</t>
  </si>
  <si>
    <t xml:space="preserve">主角每提升5級，將自動獲得1點技力值，技力值上限為6點。戰前布陣時，攜帶技能的總技力值無法超過主角目前的技力值。</t>
  </si>
  <si>
    <t xml:space="preserve">主角已经在宿舍中</t>
  </si>
  <si>
    <t xml:space="preserve">The character is in the dorm.</t>
  </si>
  <si>
    <t xml:space="preserve">主角已在宿舍中</t>
  </si>
  <si>
    <t xml:space="preserve">主角已经在征战中</t>
  </si>
  <si>
    <t xml:space="preserve">Character is in battle</t>
  </si>
  <si>
    <t xml:space="preserve">主角已在征戰中</t>
  </si>
  <si>
    <t xml:space="preserve">主角—资料</t>
  </si>
  <si>
    <t xml:space="preserve">Character - Info</t>
  </si>
  <si>
    <t xml:space="preserve">主角—資料</t>
  </si>
  <si>
    <t xml:space="preserve">主界面</t>
  </si>
  <si>
    <t xml:space="preserve">Main Panel</t>
  </si>
  <si>
    <t xml:space="preserve">主介面</t>
  </si>
  <si>
    <t xml:space="preserve">主界面金币+号</t>
  </si>
  <si>
    <t xml:space="preserve">Main Panel Gold +</t>
  </si>
  <si>
    <t xml:space="preserve">主介面金幣+號</t>
  </si>
  <si>
    <t xml:space="preserve">主界面体力+号</t>
  </si>
  <si>
    <t xml:space="preserve">Main Panel Eitr +</t>
  </si>
  <si>
    <t xml:space="preserve">主介面體力+號</t>
  </si>
  <si>
    <t xml:space="preserve">主界面钻石+号</t>
  </si>
  <si>
    <t xml:space="preserve">Main Panel Diamond +</t>
  </si>
  <si>
    <t xml:space="preserve">主介面鑽石+號</t>
  </si>
  <si>
    <t xml:space="preserve">主客观相统一，可以下达判决了。</t>
  </si>
  <si>
    <t xml:space="preserve">Time to decide!</t>
  </si>
  <si>
    <t xml:space="preserve">主客觀一致，可以下判決了。</t>
  </si>
  <si>
    <t xml:space="preserve">主控室</t>
  </si>
  <si>
    <t xml:space="preserve">Main Room</t>
  </si>
  <si>
    <t xml:space="preserve">主线</t>
  </si>
  <si>
    <t xml:space="preserve">Main Story</t>
  </si>
  <si>
    <t xml:space="preserve">主線</t>
  </si>
  <si>
    <t xml:space="preserve">主线  1-12</t>
  </si>
  <si>
    <t xml:space="preserve">Main Story 1-12</t>
  </si>
  <si>
    <t xml:space="preserve">主線1-12</t>
  </si>
  <si>
    <t xml:space="preserve">主线2-13王权怪物</t>
  </si>
  <si>
    <t xml:space="preserve">Main Story 2-13 Royalty Monster</t>
  </si>
  <si>
    <t xml:space="preserve">主線2-13王權怪物</t>
  </si>
  <si>
    <t xml:space="preserve">主线2-5</t>
  </si>
  <si>
    <t xml:space="preserve">Main Story 2-5</t>
  </si>
  <si>
    <t xml:space="preserve">主線2-5</t>
  </si>
  <si>
    <t xml:space="preserve">主线2-5金币堆</t>
  </si>
  <si>
    <t xml:space="preserve">Main Story 2-5 Gold Heap</t>
  </si>
  <si>
    <t xml:space="preserve">主線2-5金幣堆</t>
  </si>
  <si>
    <t xml:space="preserve">主线2-6</t>
  </si>
  <si>
    <t xml:space="preserve">Main Story 2-6</t>
  </si>
  <si>
    <t xml:space="preserve">主線2-6</t>
  </si>
  <si>
    <t xml:space="preserve">主线2-7</t>
  </si>
  <si>
    <t xml:space="preserve">Main Story 2-7</t>
  </si>
  <si>
    <t xml:space="preserve">主線2-7</t>
  </si>
  <si>
    <t xml:space="preserve">主线2-9</t>
  </si>
  <si>
    <t xml:space="preserve">Main Story 2-9</t>
  </si>
  <si>
    <t xml:space="preserve">主線2-9</t>
  </si>
  <si>
    <t xml:space="preserve">主线进度</t>
  </si>
  <si>
    <t xml:space="preserve">Main Story Progress</t>
  </si>
  <si>
    <t xml:space="preserve">主線進度</t>
  </si>
  <si>
    <t xml:space="preserve">主线任务</t>
  </si>
  <si>
    <t xml:space="preserve">主線任務</t>
  </si>
  <si>
    <t xml:space="preserve">主线已完成</t>
  </si>
  <si>
    <t xml:space="preserve">Main Story Completed</t>
  </si>
  <si>
    <t xml:space="preserve">主線已完成</t>
  </si>
  <si>
    <t xml:space="preserve">煮火锅</t>
  </si>
  <si>
    <t xml:space="preserve">Boil Hot Pot</t>
  </si>
  <si>
    <t xml:space="preserve">煮火鍋</t>
  </si>
  <si>
    <t xml:space="preserve">助
理</t>
  </si>
  <si>
    <t xml:space="preserve">Assistance</t>
  </si>
  <si>
    <t xml:space="preserve">助理</t>
  </si>
  <si>
    <t xml:space="preserve">Current
Assistant</t>
  </si>
  <si>
    <t xml:space="preserve">助理选择</t>
  </si>
  <si>
    <t xml:space="preserve">Select Assistant</t>
  </si>
  <si>
    <t xml:space="preserve">助理選擇</t>
  </si>
  <si>
    <t xml:space="preserve">助战降格者</t>
  </si>
  <si>
    <t xml:space="preserve">Assisting Castaways</t>
  </si>
  <si>
    <t xml:space="preserve">助戰降格者</t>
  </si>
  <si>
    <t xml:space="preserve">住手！难道以前的蛋糕都是用你的武器烤出来的？</t>
  </si>
  <si>
    <t xml:space="preserve">Stop! Did you bake all the cakes from before with your weapon as well?</t>
  </si>
  <si>
    <t xml:space="preserve">等等！難道以前的蛋糕都是用你的武器烤出來的？</t>
  </si>
  <si>
    <t xml:space="preserve">注册账号成功</t>
  </si>
  <si>
    <t xml:space="preserve">Account successfully registered</t>
  </si>
  <si>
    <t xml:space="preserve">註冊帳號成功</t>
  </si>
  <si>
    <t xml:space="preserve">注意：随着副本等级增加会出现危险系数更高的&lt;color=#65b5ff&gt;精英怪&lt;/color&gt;或
&lt;color=#65b5ff&gt;BOSS&lt;/color&gt;（仅出现在最高难度），请小心应对哦~！</t>
  </si>
  <si>
    <t xml:space="preserve">Warning: More dangerous&lt;color=#65b5ff&gt;Elite Monster&lt;/color&gt; or
&lt;color=#65b5ff&gt;BOSS&lt;/color&gt;(in the most difficult level) will appear with the level of instance increasing. Take care!</t>
  </si>
  <si>
    <t xml:space="preserve">注意：隨著副本等級增加，將出現危險係數更高的&lt;color=#65b5ff&gt;菁英怪&lt;/color&gt;或
&lt;color=#65b5ff&gt;BOSS&lt;/color&gt;（僅出現在最高難度），請小心應對哦～</t>
  </si>
  <si>
    <t xml:space="preserve">注意穿着打扮是必要的礼仪，即使噬梦者也该如此~当然晶芒结社的猪猡们就算了。</t>
  </si>
  <si>
    <t xml:space="preserve">注重穿著打扮是必備的禮儀修養，即使是噬夢者也不例外～不過晶芒結社的那些傢伙另當別論了。</t>
  </si>
  <si>
    <t xml:space="preserve">祝愿团长也能一直从事自己所爱好的事业。毕竟，您体验之后就会明白，热爱会将一切付出都变为幸福。</t>
  </si>
  <si>
    <t xml:space="preserve">I hope you can also continue a career that you truly enjoy. You will know it when you see it, and your passion for it will turn all your sacrifices into happiness.</t>
  </si>
  <si>
    <t xml:space="preserve">希望團長也能一直從事自己熱衷的事業。畢竟，您切身體驗之後就會明白，熱愛能將一切付出化為幸福。</t>
  </si>
  <si>
    <t xml:space="preserve">著作权人：上海幻电信息科技有限公司</t>
  </si>
  <si>
    <t xml:space="preserve">著作权人: 上海幻电信息科技有限公司</t>
  </si>
  <si>
    <t xml:space="preserve">著作權人：上海幻電資訊科技有限公司</t>
  </si>
  <si>
    <t xml:space="preserve">抓帧材质</t>
  </si>
  <si>
    <t xml:space="preserve">Texture</t>
  </si>
  <si>
    <t xml:space="preserve">抓取影格材質</t>
  </si>
  <si>
    <t xml:space="preserve">抓帧材质
</t>
  </si>
  <si>
    <t xml:space="preserve">Texture
</t>
  </si>
  <si>
    <t xml:space="preserve">抓取影格材質
</t>
  </si>
  <si>
    <t xml:space="preserve">抓住了！你真实的心！</t>
  </si>
  <si>
    <t xml:space="preserve">Gotcha! Your true heart!</t>
  </si>
  <si>
    <t xml:space="preserve">抓住了！你真實的心！</t>
  </si>
  <si>
    <t xml:space="preserve">专属徽章</t>
  </si>
  <si>
    <t xml:space="preserve">Exclusive Badge</t>
  </si>
  <si>
    <t xml:space="preserve">專屬徽章</t>
  </si>
  <si>
    <t xml:space="preserve">专属技能卡牌，不能装备该技能</t>
  </si>
  <si>
    <t xml:space="preserve">Exclusive Skill Card cannot equip this Skill</t>
  </si>
  <si>
    <t xml:space="preserve">專屬技能卡牌，無法裝備該技能</t>
  </si>
  <si>
    <t xml:space="preserve">专属使徒卡牌，不能装备该使徒</t>
  </si>
  <si>
    <t xml:space="preserve">Exclusive Disciple Card cannot be equipped on this Disciple</t>
  </si>
  <si>
    <t xml:space="preserve">專屬使徒卡牌，無法裝備該使徒</t>
  </si>
  <si>
    <t xml:space="preserve">专武</t>
  </si>
  <si>
    <t xml:space="preserve">專武</t>
  </si>
  <si>
    <t xml:space="preserve">专心游戏</t>
  </si>
  <si>
    <t xml:space="preserve">Focus on gaming</t>
  </si>
  <si>
    <t xml:space="preserve">專心遊戲</t>
  </si>
  <si>
    <t xml:space="preserve">专注</t>
  </si>
  <si>
    <t xml:space="preserve">Wild Seduction</t>
  </si>
  <si>
    <t xml:space="preserve">專注</t>
  </si>
  <si>
    <t xml:space="preserve">转枪</t>
  </si>
  <si>
    <t xml:space="preserve">Gun Spin</t>
  </si>
  <si>
    <t xml:space="preserve">轉槍</t>
  </si>
  <si>
    <t xml:space="preserve">庄园管家</t>
  </si>
  <si>
    <t xml:space="preserve">Manor Butler</t>
  </si>
  <si>
    <t xml:space="preserve">莊園管家</t>
  </si>
  <si>
    <t xml:space="preserve">庄园管家在自身周围生成三枚晶状锥体向目标发射，对敌方单体造成魔法伤害</t>
  </si>
  <si>
    <t xml:space="preserve">Generates three pitons to shoot at the target, dealing M.DMG to a single target.</t>
  </si>
  <si>
    <t xml:space="preserve">莊園管家在自身周圍產生三枚晶狀錐體朝目標發射，對敵方個體造成魔法傷害</t>
  </si>
  <si>
    <t xml:space="preserve">庄园园丁</t>
  </si>
  <si>
    <t xml:space="preserve">Manor Gardener</t>
  </si>
  <si>
    <t xml:space="preserve">莊園園丁</t>
  </si>
  <si>
    <t xml:space="preserve">庄园园丁用铲子铲起地上的沙土洒向目标后向下拍击，对敌方单体造成物理伤害</t>
  </si>
  <si>
    <t xml:space="preserve">Shovels the ground and spreads the dirt to the target, then hits the enemy to deal P.DMG to a single target.</t>
  </si>
  <si>
    <t xml:space="preserve">莊園園丁用鏟子鏟起地上的沙土撒向目標後向下拍擊，對敵方個體造成物理傷害</t>
  </si>
  <si>
    <t xml:space="preserve">装备</t>
  </si>
  <si>
    <t xml:space="preserve">Equip</t>
  </si>
  <si>
    <t xml:space="preserve">裝備</t>
  </si>
  <si>
    <t xml:space="preserve">装备成功</t>
  </si>
  <si>
    <t xml:space="preserve">Equip Success</t>
  </si>
  <si>
    <t xml:space="preserve">裝備成功</t>
  </si>
  <si>
    <t xml:space="preserve">装备的卡牌异常，请重试</t>
  </si>
  <si>
    <t xml:space="preserve">Equipment card error, please try again</t>
  </si>
  <si>
    <t xml:space="preserve">裝備的卡牌異常，請重試</t>
  </si>
  <si>
    <t xml:space="preserve">装备后才可进行绑定</t>
  </si>
  <si>
    <t xml:space="preserve">Equip first before binding</t>
  </si>
  <si>
    <t xml:space="preserve">裝備後才可綁定</t>
  </si>
  <si>
    <t xml:space="preserve">装备已经被绑定，不能操作</t>
  </si>
  <si>
    <t xml:space="preserve">Bound already, can't operate.</t>
  </si>
  <si>
    <t xml:space="preserve">裝備已綁定，無法操作</t>
  </si>
  <si>
    <t xml:space="preserve">装备中</t>
  </si>
  <si>
    <t xml:space="preserve">裝備中</t>
  </si>
  <si>
    <t xml:space="preserve">装配技能的总技力值不能超过主角当前的技力值上限</t>
  </si>
  <si>
    <t xml:space="preserve">The total Skill Value of the equipped Skills cannot exceed the main character's current Skill Value limit</t>
  </si>
  <si>
    <t xml:space="preserve">裝備技能的總技力值無法超過主角目前的技力值上限</t>
  </si>
  <si>
    <t xml:space="preserve">装配中</t>
  </si>
  <si>
    <t xml:space="preserve">Assembling</t>
  </si>
  <si>
    <t xml:space="preserve">装饰</t>
  </si>
  <si>
    <t xml:space="preserve">Decoration</t>
  </si>
  <si>
    <t xml:space="preserve">裝飾</t>
  </si>
  <si>
    <t xml:space="preserve">装束</t>
  </si>
  <si>
    <t xml:space="preserve">Outfit</t>
  </si>
  <si>
    <t xml:space="preserve">裝束</t>
  </si>
  <si>
    <t xml:space="preserve">追加技</t>
  </si>
  <si>
    <t xml:space="preserve">Extra Skill</t>
  </si>
  <si>
    <t xml:space="preserve">追加技能</t>
  </si>
  <si>
    <t xml:space="preserve">追梦格林</t>
  </si>
  <si>
    <t xml:space="preserve">Gina Carano</t>
  </si>
  <si>
    <t xml:space="preserve">追夢格林</t>
  </si>
  <si>
    <t xml:space="preserve">追身</t>
  </si>
  <si>
    <t xml:space="preserve">zoom in</t>
  </si>
  <si>
    <t xml:space="preserve">坠火的吊灯在舞台上空嗤笑，它的阴影让人避之不及。</t>
  </si>
  <si>
    <t xml:space="preserve">The flaming chandelier sneered over the stage. People were desperate to keep a distance from its shadow.</t>
  </si>
  <si>
    <t xml:space="preserve">墜火的吊燈在舞台上空嗤笑，它的陰影讓人避之不及。</t>
  </si>
  <si>
    <t xml:space="preserve">坠落</t>
  </si>
  <si>
    <t xml:space="preserve">Silhouette</t>
  </si>
  <si>
    <t xml:space="preserve">墜落</t>
  </si>
  <si>
    <t xml:space="preserve">准备</t>
  </si>
  <si>
    <t xml:space="preserve">準備</t>
  </si>
  <si>
    <t xml:space="preserve">准备好灯光了吗？</t>
  </si>
  <si>
    <t xml:space="preserve">燈光準備好了嗎？</t>
  </si>
  <si>
    <t xml:space="preserve">准备加速——要给敌人一个惊喜了哦！</t>
  </si>
  <si>
    <t xml:space="preserve">Step to--give them a surprise!</t>
  </si>
  <si>
    <t xml:space="preserve">準備加速——要給敵人一個驚喜囉！</t>
  </si>
  <si>
    <t xml:space="preserve">准备就绪</t>
  </si>
  <si>
    <t xml:space="preserve">準備就緒</t>
  </si>
  <si>
    <t xml:space="preserve">准备就绪，出战！</t>
  </si>
  <si>
    <t xml:space="preserve">Ready, deploy!</t>
  </si>
  <si>
    <t xml:space="preserve">準備就緒，出戰！</t>
  </si>
  <si>
    <t xml:space="preserve">准备确认中</t>
  </si>
  <si>
    <t xml:space="preserve">Readying</t>
  </si>
  <si>
    <t xml:space="preserve">準備確認中</t>
  </si>
  <si>
    <t xml:space="preserve">准备受死吧|我快要不受控制了</t>
  </si>
  <si>
    <t xml:space="preserve">Prepare to die!|I'm about to be out of control!</t>
  </si>
  <si>
    <t xml:space="preserve">準備受死吧|我快不受控制了</t>
  </si>
  <si>
    <t xml:space="preserve">准备下载资源</t>
  </si>
  <si>
    <t xml:space="preserve">Preparing to download resources</t>
  </si>
  <si>
    <t xml:space="preserve">準備下載資源</t>
  </si>
  <si>
    <t xml:space="preserve">桌面游戏</t>
  </si>
  <si>
    <t xml:space="preserve">Board games</t>
  </si>
  <si>
    <t xml:space="preserve">桌遊</t>
  </si>
  <si>
    <t xml:space="preserve">桌上的一大束插花我就很喜欢哦</t>
  </si>
  <si>
    <t xml:space="preserve">I really like the huge bouquet of arranged flowers on the table.</t>
  </si>
  <si>
    <t xml:space="preserve">我很喜歡桌上的一大束插花哦</t>
  </si>
  <si>
    <t xml:space="preserve">桌子</t>
  </si>
  <si>
    <t xml:space="preserve">Table</t>
  </si>
  <si>
    <t xml:space="preserve">灼热意志</t>
  </si>
  <si>
    <t xml:space="preserve">Sunfire Will</t>
  </si>
  <si>
    <t xml:space="preserve">灼熱意志</t>
  </si>
  <si>
    <t xml:space="preserve">灼热意志&lt;color=#E99B12&gt;降低目标20%攻击力&lt;/color&gt;，持续5秒</t>
  </si>
  <si>
    <t xml:space="preserve">Sunfire Will reduces &lt;color=#E99B12&gt;targets' AD by 20%&lt;/color&gt; for 5s.</t>
  </si>
  <si>
    <t xml:space="preserve">灼熱意志&lt;color=#E99B12&gt;降低目標20%攻擊力&lt;/color&gt;，持續5秒</t>
  </si>
  <si>
    <t xml:space="preserve">灼热意志&lt;color=#E99B12&gt;降低所有敌方单位20%攻击力&lt;/color&gt;，持续5秒</t>
  </si>
  <si>
    <t xml:space="preserve">Sunfire Will &lt;color=#E99B12&gt;reduces the AD of all enemies by 20%&lt;/color&gt; for 5s.</t>
  </si>
  <si>
    <t xml:space="preserve">灼熱意志&lt;color=#E99B12&gt;降低所有敵方單位20%攻擊力&lt;/color&gt;，持續5秒</t>
  </si>
  <si>
    <t xml:space="preserve">灼伤 {0}</t>
  </si>
  <si>
    <t xml:space="preserve">Ignite {0}</t>
  </si>
  <si>
    <t xml:space="preserve">灼傷 {0}</t>
  </si>
  <si>
    <t xml:space="preserve">灼心之焰</t>
  </si>
  <si>
    <t xml:space="preserve">Scorching Heat</t>
  </si>
  <si>
    <t xml:space="preserve">茁壮</t>
  </si>
  <si>
    <t xml:space="preserve">Robust</t>
  </si>
  <si>
    <t xml:space="preserve">茁壯</t>
  </si>
  <si>
    <t xml:space="preserve">资料</t>
  </si>
  <si>
    <t xml:space="preserve">Info</t>
  </si>
  <si>
    <t xml:space="preserve">資料</t>
  </si>
  <si>
    <t xml:space="preserve">资料背景</t>
  </si>
  <si>
    <t xml:space="preserve">Background Info</t>
  </si>
  <si>
    <t xml:space="preserve">資料背景</t>
  </si>
  <si>
    <t xml:space="preserve">资源解压中，不浪费流量 : {0}/{1}</t>
  </si>
  <si>
    <t xml:space="preserve">Unpacking resources, this does not use data: {0}/{1}</t>
  </si>
  <si>
    <t xml:space="preserve">資料解壓所中，不會耗費流量：{0}/{1}</t>
  </si>
  <si>
    <t xml:space="preserve">梓膛</t>
  </si>
  <si>
    <t xml:space="preserve">Azusa Barrel</t>
  </si>
  <si>
    <t xml:space="preserve">紫</t>
  </si>
  <si>
    <t xml:space="preserve">Purple</t>
  </si>
  <si>
    <t xml:space="preserve">紫金壁垒</t>
  </si>
  <si>
    <t xml:space="preserve">Amethyst Barrier</t>
  </si>
  <si>
    <t xml:space="preserve">紫金壁壘</t>
  </si>
  <si>
    <t xml:space="preserve">紫金壁垒现在可以当饭桌了。哦，真可惜，莉卡你用不上呢。</t>
  </si>
  <si>
    <t xml:space="preserve">紫金壁壘現在可以當飯桌了。哦，真可惜，莉卡你用不到呢。</t>
  </si>
  <si>
    <t xml:space="preserve">紫色</t>
  </si>
  <si>
    <t xml:space="preserve">紫薯小丸</t>
  </si>
  <si>
    <t xml:space="preserve">Purple Potato Balls</t>
  </si>
  <si>
    <t xml:space="preserve">紫水晶月</t>
  </si>
  <si>
    <t xml:space="preserve">Amethyst Moon</t>
  </si>
  <si>
    <t xml:space="preserve">紫外按摩</t>
  </si>
  <si>
    <t xml:space="preserve">Do Massage</t>
  </si>
  <si>
    <t xml:space="preserve">自爆</t>
  </si>
  <si>
    <t xml:space="preserve">Demolition</t>
  </si>
  <si>
    <t xml:space="preserve">自爆怪在倒计时结束时会自爆</t>
  </si>
  <si>
    <t xml:space="preserve">Demolition Monster will explode themselves by the end of the countdown.</t>
  </si>
  <si>
    <t xml:space="preserve">自爆怪在倒數計時結束後會自爆</t>
  </si>
  <si>
    <t xml:space="preserve">自爆隐形怪</t>
  </si>
  <si>
    <t xml:space="preserve">Demolition Invisible Monster</t>
  </si>
  <si>
    <t xml:space="preserve">自爆隱形怪</t>
  </si>
  <si>
    <t xml:space="preserve">自爆隐形怪技能</t>
  </si>
  <si>
    <t xml:space="preserve">Demolition Invisible Monster Skill</t>
  </si>
  <si>
    <t xml:space="preserve">自爆隱形怪技能</t>
  </si>
  <si>
    <t xml:space="preserve">自称圣晶怪盗的家伙带来了一些很难对付的噬梦者。</t>
  </si>
  <si>
    <t xml:space="preserve">The Phantom Thief brought some intractable Dream Eaters.</t>
  </si>
  <si>
    <t xml:space="preserve">自稱聖晶怪盜的傢伙帶來了一些難以對付的噬夢者。</t>
  </si>
  <si>
    <t xml:space="preserve">自从各处降临发生后，很久没有尝到来自大海的味道了……听说您的飞空艇上伙食不错，有什么海鲜菜品能让我解解馋么？</t>
  </si>
  <si>
    <t xml:space="preserve">The delight of eating seafood has long escaped me ever since the Arrival of Fantasyland. The restaurant on the airship is noted for its excellent cuisine. Do you have any recommendations?</t>
  </si>
  <si>
    <t xml:space="preserve">自從各處發生降臨後，很久沒有嘗到來自大海的味道了……聽說您飛艇上的伙食不錯，有沒有什麼海鮮能讓我解解饞？</t>
  </si>
  <si>
    <t xml:space="preserve">自动</t>
  </si>
  <si>
    <t xml:space="preserve">Auto</t>
  </si>
  <si>
    <t xml:space="preserve">自動</t>
  </si>
  <si>
    <t xml:space="preserve">自动触发</t>
  </si>
  <si>
    <t xml:space="preserve">Auto-trigger</t>
  </si>
  <si>
    <t xml:space="preserve">自動觸發</t>
  </si>
  <si>
    <t xml:space="preserve">自动和倍速设置是否继承</t>
  </si>
  <si>
    <t xml:space="preserve">Preserve the auto-play and speed setting</t>
  </si>
  <si>
    <t xml:space="preserve">是否繼承自動和倍速設定？</t>
  </si>
  <si>
    <t xml:space="preserve">自动跳过奥义动画</t>
  </si>
  <si>
    <t xml:space="preserve">Auto-skip Ult animation</t>
  </si>
  <si>
    <t xml:space="preserve">自動跳過奧義動畫</t>
  </si>
  <si>
    <t xml:space="preserve">自动战斗</t>
  </si>
  <si>
    <t xml:space="preserve">Auto-fight</t>
  </si>
  <si>
    <t xml:space="preserve">自動戰鬥</t>
  </si>
  <si>
    <t xml:space="preserve">自动战斗，on！</t>
  </si>
  <si>
    <t xml:space="preserve">Auto-battle, go!</t>
  </si>
  <si>
    <t xml:space="preserve">自動戰鬥，開始！</t>
  </si>
  <si>
    <t xml:space="preserve">自豪</t>
  </si>
  <si>
    <t xml:space="preserve">Proud</t>
  </si>
  <si>
    <t xml:space="preserve">自己穿衣服可真累……诶！穿反了吗？</t>
  </si>
  <si>
    <t xml:space="preserve">自己穿衣服真累……欸！穿反了嗎？</t>
  </si>
  <si>
    <t xml:space="preserve">自己躲在安全的地方，让别人冲锋陷阵的职业就叫团长吧？还真轻松啊……你说指挥也不容易？那你知道哪个职业的攻击距离最远吗？</t>
  </si>
  <si>
    <t xml:space="preserve">So the one who hides in a safe place and lets others charge into the battle is called the director? What an easy job! So now that you say it requires leadership and tactical commandment, do you know which class boasts the longest attack range?</t>
  </si>
  <si>
    <t xml:space="preserve">自己躲在安全的地方，讓別人衝鋒陷陣的職業就叫團長吧？還真是輕鬆啊……你說指揮也不容易？那你知道哪種職業的攻擊距離最遠嗎？</t>
  </si>
  <si>
    <t xml:space="preserve">自记忆的深渊中醒来——</t>
  </si>
  <si>
    <t xml:space="preserve">Wake up from the nightmare.</t>
  </si>
  <si>
    <t xml:space="preserve">自記憶的深淵中醒來——</t>
  </si>
  <si>
    <t xml:space="preserve">自然是演奏。如果要说钢琴之外的爱好……其实只要是不用出门的事，我都乐意尝试。嗯，或许可以试试看需要吹奏的乐器……</t>
  </si>
  <si>
    <t xml:space="preserve">To perform, of course. But if you're referring to something other than the piano... I'm willing to try anything that doesn't require me to go outside. Maybe I can try out a wind instrument...</t>
  </si>
  <si>
    <t xml:space="preserve">當然是演奏。如果是鋼琴以外的嗜好的話……其實只要是不需要出門的事，我都樂意嘗試。嗯，或許可以嘗試需要吹奏的樂器……</t>
  </si>
  <si>
    <t xml:space="preserve">自身&lt;color=#E99B12&gt;生命&lt;/color&gt;每损失X%，受到的治疗效果提升&lt;color=#E99B12&gt;Y%&lt;/color&gt;</t>
  </si>
  <si>
    <t xml:space="preserve">Every X% losing of &lt;color=#E99B12&gt;HP&lt;/color&gt; will increase Healing Received by &lt;color=#E99B12&gt;Y%&lt;/color&gt;.</t>
  </si>
  <si>
    <t xml:space="preserve">自身&lt;color=#E99B12&gt;生命&lt;/color&gt;每損失X%，受到的治療效果提升&lt;color=#E99B12&gt;Y%&lt;/color&gt;</t>
  </si>
  <si>
    <t xml:space="preserve">自身败退</t>
  </si>
  <si>
    <t xml:space="preserve">Fallen</t>
  </si>
  <si>
    <t xml:space="preserve">自身敗退</t>
  </si>
  <si>
    <t xml:space="preserve">自身或队友受到魔法伤害</t>
  </si>
  <si>
    <t xml:space="preserve">Self or ally takes M.DMG</t>
  </si>
  <si>
    <t xml:space="preserve">自身或隊友受到魔法傷害</t>
  </si>
  <si>
    <t xml:space="preserve">自身或队友受到伤害</t>
  </si>
  <si>
    <t xml:space="preserve">Self or ally takes DMG</t>
  </si>
  <si>
    <t xml:space="preserve">自身或隊友受到傷害</t>
  </si>
  <si>
    <t xml:space="preserve">自身或队友受到物理伤害</t>
  </si>
  <si>
    <t xml:space="preserve">Self or ally takes P.DMG</t>
  </si>
  <si>
    <t xml:space="preserve">自身或隊友受到物理傷害</t>
  </si>
  <si>
    <t xml:space="preserve">自身获得1层&lt;B&gt;&lt;color=#E99B12&gt;【风息】&lt;/color&gt;&lt;/B&gt;，并且所有己方单位技能伤害&lt;B&gt;&lt;color=#E99B12&gt;提高21%&lt;/color&gt;&lt;/B&gt;，该效果持续10秒。</t>
  </si>
  <si>
    <t xml:space="preserve">Gains 1 stack of &lt;B&gt;&lt;color=#E99B12&gt;[Wind Breath]&lt;/color&gt;&lt;/B&gt; and all allies' skill DMG is &lt;B&gt;&lt;color=#E99B12&gt;increased by 21%&lt;/color&gt;&lt;/B&gt; for 10s.</t>
  </si>
  <si>
    <t xml:space="preserve">自身獲得1層&lt;B&gt;&lt;color=#E99B12&gt;【風息】&lt;/color&gt;&lt;/B&gt;，且所有我方單位技能傷害&lt;B&gt;&lt;color=#E99B12&gt;提高21%&lt;/color&gt;&lt;/B&gt;，該效果持續10秒。</t>
  </si>
  <si>
    <t xml:space="preserve">自身获得1层&lt;B&gt;&lt;color=#E99B12&gt;【风息】&lt;/color&gt;&lt;/B&gt;，并且所有己方单位技能伤害&lt;B&gt;&lt;color=#E99B12&gt;提高22%&lt;/color&gt;&lt;/B&gt;，该效果持续10秒。</t>
  </si>
  <si>
    <t xml:space="preserve">Gains 1 stack of &lt;B&gt;&lt;color=#E99B12&gt;[Wind Breath]&lt;/color&gt;&lt;/B&gt; and all allies' skill DMG is &lt;B&gt;&lt;color=#E99B12&gt;increased by 22%&lt;/color&gt;&lt;/B&gt; for 10s.</t>
  </si>
  <si>
    <t xml:space="preserve">自身獲得1層&lt;B&gt;&lt;color=#E99B12&gt;【風息】&lt;/color&gt;&lt;/B&gt;，且所有我方單位技能傷害&lt;B&gt;&lt;color=#E99B12&gt;提高22%&lt;/color&gt;&lt;/B&gt;，該效果持續10秒。</t>
  </si>
  <si>
    <t xml:space="preserve">自身获得1层&lt;B&gt;&lt;color=#E99B12&gt;【风息】&lt;/color&gt;&lt;/B&gt;，并且所有己方单位技能伤害&lt;B&gt;&lt;color=#E99B12&gt;提高23%&lt;/color&gt;&lt;/B&gt;，该效果持续10秒。</t>
  </si>
  <si>
    <t xml:space="preserve">Gains 1 stack of &lt;B&gt;&lt;color=#E99B12&gt;[Wind Breath]&lt;/color&gt;&lt;/B&gt; and all allies' skill DMG is &lt;B&gt;&lt;color=#E99B12&gt;increased by 23%&lt;/color&gt;&lt;/B&gt; for 10s.</t>
  </si>
  <si>
    <t xml:space="preserve">自身獲得1層&lt;B&gt;&lt;color=#E99B12&gt;【風息】&lt;/color&gt;&lt;/B&gt;，且所有我方單位技能傷害&lt;B&gt;&lt;color=#E99B12&gt;提高23%&lt;/color&gt;&lt;/B&gt;，該效果持續10秒。</t>
  </si>
  <si>
    <t xml:space="preserve">自身获得1层&lt;B&gt;&lt;color=#E99B12&gt;【风息】&lt;/color&gt;&lt;/B&gt;，并且所有己方单位技能伤害&lt;B&gt;&lt;color=#E99B12&gt;提高24%&lt;/color&gt;&lt;/B&gt;，该效果持续10秒。</t>
  </si>
  <si>
    <t xml:space="preserve">Gains 1 stack of &lt;B&gt;&lt;color=#E99B12&gt;[Wind Breath]&lt;/color&gt;&lt;/B&gt; and all allies' skill DMG is &lt;B&gt;&lt;color=#E99B12&gt;increased by 24%&lt;/color&gt;&lt;/B&gt; for 10s.</t>
  </si>
  <si>
    <t xml:space="preserve">自身獲得1層&lt;B&gt;&lt;color=#E99B12&gt;【風息】&lt;/color&gt;&lt;/B&gt;，且所有我方單位技能傷害&lt;B&gt;&lt;color=#E99B12&gt;提高24%&lt;/color&gt;&lt;/B&gt;，該效果持續10秒。</t>
  </si>
  <si>
    <t xml:space="preserve">自身获得1层&lt;B&gt;&lt;color=#E99B12&gt;【风息】&lt;/color&gt;&lt;/B&gt;，并且所有己方单位技能伤害&lt;B&gt;&lt;color=#E99B12&gt;提高25%&lt;/color&gt;&lt;/B&gt;，该效果持续10秒。</t>
  </si>
  <si>
    <t xml:space="preserve">Gains 1 stack of &lt;B&gt;&lt;color=#E99B12&gt;[Wind Breath]&lt;/color&gt;&lt;/B&gt; and all allies' skill DMG is &lt;B&gt;&lt;color=#E99B12&gt;increased by 25%&lt;/color&gt;&lt;/B&gt; for 10s.</t>
  </si>
  <si>
    <t xml:space="preserve">自身獲得1層&lt;B&gt;&lt;color=#E99B12&gt;【風息】&lt;/color&gt;&lt;/B&gt;，且所有我方單位技能傷害&lt;B&gt;&lt;color=#E99B12&gt;提高25%&lt;/color&gt;&lt;/B&gt;，該效果持續10秒。</t>
  </si>
  <si>
    <t xml:space="preserve">自身获得1层&lt;B&gt;&lt;color=#E99B12&gt;【风息】&lt;/color&gt;&lt;/B&gt;，并且所有己方单位技能伤害&lt;B&gt;&lt;color=#E99B12&gt;提高26%&lt;/color&gt;&lt;/B&gt;，该效果持续10秒。</t>
  </si>
  <si>
    <t xml:space="preserve">Gains 1 stack of &lt;B&gt;&lt;color=#E99B12&gt;[Wind Breath]&lt;/color&gt;&lt;/B&gt; and all allies' skill DMG is &lt;B&gt;&lt;color=#E99B12&gt;increased by 26%&lt;/color&gt;&lt;/B&gt; for 10s.</t>
  </si>
  <si>
    <t xml:space="preserve">自身獲得1層&lt;B&gt;&lt;color=#E99B12&gt;【風息】&lt;/color&gt;&lt;/B&gt;，且所有我方單位技能傷害&lt;B&gt;&lt;color=#E99B12&gt;提高26%&lt;/color&gt;&lt;/B&gt;，該效果持續10秒。</t>
  </si>
  <si>
    <t xml:space="preserve">自身获得1层&lt;B&gt;&lt;color=#E99B12&gt;【风息】&lt;/color&gt;&lt;/B&gt;，并且所有己方单位技能伤害&lt;B&gt;&lt;color=#E99B12&gt;提高27%&lt;/color&gt;&lt;/B&gt;，该效果持续10秒。</t>
  </si>
  <si>
    <t xml:space="preserve">Gains 1 stack of &lt;B&gt;&lt;color=#E99B12&gt;[Wind Breath]&lt;/color&gt;&lt;/B&gt; and all allies' skill DMG is &lt;B&gt;&lt;color=#E99B12&gt;increased by 27%&lt;/color&gt;&lt;/B&gt; for 10s.</t>
  </si>
  <si>
    <t xml:space="preserve">自身獲得1層&lt;B&gt;&lt;color=#E99B12&gt;【風息】&lt;/color&gt;&lt;/B&gt;，且所有我方單位技能傷害&lt;B&gt;&lt;color=#E99B12&gt;提高27%&lt;/color&gt;&lt;/B&gt;，該效果持續10秒。</t>
  </si>
  <si>
    <t xml:space="preserve">自身获得1层&lt;B&gt;&lt;color=#E99B12&gt;【风息】&lt;/color&gt;&lt;/B&gt;，并且所有己方单位技能伤害&lt;B&gt;&lt;color=#E99B12&gt;提高28%&lt;/color&gt;&lt;/B&gt;，该效果持续10秒。</t>
  </si>
  <si>
    <t xml:space="preserve">Gains 1 stack of &lt;B&gt;&lt;color=#E99B12&gt;[Wind Breath]&lt;/color&gt;&lt;/B&gt; and all allies' skill DMG is &lt;B&gt;&lt;color=#E99B12&gt;increased by 28%&lt;/color&gt;&lt;/B&gt; for 10s.</t>
  </si>
  <si>
    <t xml:space="preserve">自身獲得1層&lt;B&gt;&lt;color=#E99B12&gt;【風息】&lt;/color&gt;&lt;/B&gt;，且所有我方單位技能傷害&lt;B&gt;&lt;color=#E99B12&gt;提高28%&lt;/color&gt;&lt;/B&gt;，該效果持續10秒。</t>
  </si>
  <si>
    <t xml:space="preserve">自身获得1层&lt;B&gt;&lt;color=#E99B12&gt;【风息】&lt;/color&gt;&lt;/B&gt;，并且所有己方单位技能伤害&lt;B&gt;&lt;color=#E99B12&gt;提高29%&lt;/color&gt;&lt;/B&gt;，该效果持续10秒。</t>
  </si>
  <si>
    <t xml:space="preserve">Gains 1 stack of &lt;B&gt;&lt;color=#E99B12&gt;[Wind Breath]&lt;/color&gt;&lt;/B&gt; and all allies' skill DMG is &lt;B&gt;&lt;color=#E99B12&gt;increased by 29%&lt;/color&gt;&lt;/B&gt; for 10s.</t>
  </si>
  <si>
    <t xml:space="preserve">自身獲得1層&lt;B&gt;&lt;color=#E99B12&gt;【風息】&lt;/color&gt;&lt;/B&gt;，且所有我方單位技能傷害&lt;B&gt;&lt;color=#E99B12&gt;提高29%&lt;/color&gt;&lt;/B&gt;，該效果持續10秒。</t>
  </si>
  <si>
    <t xml:space="preserve">自身获得1层&lt;B&gt;&lt;color=#E99B12&gt;【风息】&lt;/color&gt;&lt;/B&gt;，并且所有己方单位技能伤害&lt;B&gt;&lt;color=#E99B12&gt;提高30%&lt;/color&gt;&lt;/B&gt;，该效果持续10秒。</t>
  </si>
  <si>
    <t xml:space="preserve">Gains 1 stack of &lt;B&gt;&lt;color=#E99B12&gt;[Wind Breath]&lt;/color&gt;&lt;/B&gt; and all allies' skill DMG is &lt;B&gt;&lt;color=#E99B12&gt;increased by 30%&lt;/color&gt;&lt;/B&gt; for 10s.</t>
  </si>
  <si>
    <t xml:space="preserve">自身獲得1層&lt;B&gt;&lt;color=#E99B12&gt;【風息】&lt;/color&gt;&lt;/B&gt;，且所有我方單位技能傷害&lt;B&gt;&lt;color=#E99B12&gt;提高30%&lt;/color&gt;&lt;/B&gt;，該效果持續10秒。</t>
  </si>
  <si>
    <t xml:space="preserve">自身生命百分比低于A%时，提高B%伤害减免</t>
  </si>
  <si>
    <t xml:space="preserve">Increase DMG Mitigation by B% when HP falls below A%.</t>
  </si>
  <si>
    <t xml:space="preserve">自身生命百分比低於A%時，傷害減免提高B%</t>
  </si>
  <si>
    <t xml:space="preserve">自身生命低于X%时，每损失X%生命时，自身护甲提升Y%</t>
  </si>
  <si>
    <t xml:space="preserve">When HP falls below X% and when losing X% HP, increase armor by Y%.</t>
  </si>
  <si>
    <t xml:space="preserve">自身生命低於X%時，每損失失X%生命，自身護甲提升Y%</t>
  </si>
  <si>
    <t xml:space="preserve">自身生命每损失X%，晶化皮肤触发的概率提升Y%（触发概率最多提升至Z%)</t>
  </si>
  <si>
    <t xml:space="preserve">Every X% lose of self HP will increase the trigger rate of Briostallized Skin by Y%.(Max trigger rate: Z%)</t>
  </si>
  <si>
    <t xml:space="preserve">自身生命每損失X%，晶化皮膚觸發機率提升Y%（觸發機率最多提升至Z%)</t>
  </si>
  <si>
    <t xml:space="preserve">自身生命值百分比低于30%时，立刻恢复30%生命值上限的生命值。此效果每场战斗只生效1次</t>
  </si>
  <si>
    <t xml:space="preserve">When HP is below 30%, instantly heals for 30% of Max HP. This effect may trigger once per battle only.</t>
  </si>
  <si>
    <t xml:space="preserve">自身生命百分比低於30%時，立即回復30%生命值上限的生命值。此效果每場戰鬥只生效1次</t>
  </si>
  <si>
    <t xml:space="preserve">自身生命值高于80%时，需要消耗【风息】时，有15%概率不消耗</t>
  </si>
  <si>
    <t xml:space="preserve">When HP is above 80%, there is a 15% chance to not consume [Wind Breath].</t>
  </si>
  <si>
    <t xml:space="preserve">自身生命值高於80%且需要消耗【風息】時，有15%機率不會消耗</t>
  </si>
  <si>
    <t xml:space="preserve">自身生命值高于80%时，治疗效果提升</t>
  </si>
  <si>
    <t xml:space="preserve">When HP is higher than 80%, increase healing effect.</t>
  </si>
  <si>
    <t xml:space="preserve">自身生命值高於80%時，治療效果提升</t>
  </si>
  <si>
    <t xml:space="preserve">自身释放技能后进入【雪之羽衣】状态。
【雪之羽衣】：停止普通攻击，反射受到的伤害，并且有A%概率使被命中单位获得一层【寒侵】，该状态持续B秒。</t>
  </si>
  <si>
    <t xml:space="preserve">After casting a skill, entering [Snow Railment] status.
[Snow Railment]: Encase self in Snow Railment and reflect incoming DMGs. Has a A% chance of applying a stack of [Encroaching Cold] to the targets hit. Duration: Bs.</t>
  </si>
  <si>
    <t xml:space="preserve">自身施放技能後會進入【雪之羽衣】狀態。
【雪之羽衣】：停止普通攻擊，反彈受到的傷害，且有A%機率使命中單位獲得1層【寒侵】，該狀態持續B秒。</t>
  </si>
  <si>
    <t xml:space="preserve">自身受到魔法伤害</t>
  </si>
  <si>
    <t xml:space="preserve">Self takes M.DMG</t>
  </si>
  <si>
    <t xml:space="preserve">自身受到魔法傷害</t>
  </si>
  <si>
    <t xml:space="preserve">自身受到伤害</t>
  </si>
  <si>
    <t xml:space="preserve">Self takes DMG</t>
  </si>
  <si>
    <t xml:space="preserve">自身受到傷害</t>
  </si>
  <si>
    <t xml:space="preserve">自身受到物理伤害</t>
  </si>
  <si>
    <t xml:space="preserve">Self takes P.DMG</t>
  </si>
  <si>
    <t xml:space="preserve">自身受到物理傷害</t>
  </si>
  <si>
    <t xml:space="preserve">自身属性</t>
  </si>
  <si>
    <t xml:space="preserve">Self attribute</t>
  </si>
  <si>
    <t xml:space="preserve">自身屬性</t>
  </si>
  <si>
    <t xml:space="preserve">自信</t>
  </si>
  <si>
    <t xml:space="preserve">Confident</t>
  </si>
  <si>
    <t xml:space="preserve">自行收集</t>
  </si>
  <si>
    <t xml:space="preserve">Auto-collect</t>
  </si>
  <si>
    <t xml:space="preserve">自行作战</t>
  </si>
  <si>
    <t xml:space="preserve">Auto-battle</t>
  </si>
  <si>
    <t xml:space="preserve">自行作戰</t>
  </si>
  <si>
    <t xml:space="preserve">自行作战极限</t>
  </si>
  <si>
    <t xml:space="preserve">Auto-battle Limit</t>
  </si>
  <si>
    <t xml:space="preserve">自行作戰極限</t>
  </si>
  <si>
    <t xml:space="preserve">自行作战剩余时间</t>
  </si>
  <si>
    <t xml:space="preserve">Auto-battle remaining time</t>
  </si>
  <si>
    <t xml:space="preserve">自行作戰剩餘時間</t>
  </si>
  <si>
    <t xml:space="preserve">自行作战中</t>
  </si>
  <si>
    <t xml:space="preserve">Auto-battling</t>
  </si>
  <si>
    <t xml:space="preserve">自行作戰中</t>
  </si>
  <si>
    <t xml:space="preserve">自选包测试</t>
  </si>
  <si>
    <t xml:space="preserve">Optional Package Test</t>
  </si>
  <si>
    <t xml:space="preserve">自選包測試</t>
  </si>
  <si>
    <t xml:space="preserve">自灾难中丧失记忆的你被歌斐尔剧团所救，他们带来的星盘将你们引向神秘的空间。</t>
  </si>
  <si>
    <t xml:space="preserve">You are saved by the Gopher Troupe from the disaster, whose Astrolabe leads you to a mysterious space.</t>
  </si>
  <si>
    <t xml:space="preserve">自災難中喪失記憶的你被歌斐爾劇團所救，他們帶來的星盤將你們引向神祕的空間。</t>
  </si>
  <si>
    <t xml:space="preserve">总计收获了道具</t>
  </si>
  <si>
    <t xml:space="preserve">Total Items obtained</t>
  </si>
  <si>
    <t xml:space="preserve">總計收穫了道具</t>
  </si>
  <si>
    <t xml:space="preserve">总计收获了金币</t>
  </si>
  <si>
    <t xml:space="preserve">Total Gold obtained</t>
  </si>
  <si>
    <t xml:space="preserve">總計收穫了金幣</t>
  </si>
  <si>
    <t xml:space="preserve">总计收获了经验</t>
  </si>
  <si>
    <t xml:space="preserve">Total EXP obtained</t>
  </si>
  <si>
    <t xml:space="preserve">總計收穫了經驗</t>
  </si>
  <si>
    <t xml:space="preserve">总技力点数</t>
  </si>
  <si>
    <t xml:space="preserve">Total skill value</t>
  </si>
  <si>
    <t xml:space="preserve">總技力點數</t>
  </si>
  <si>
    <t xml:space="preserve">总是生效</t>
  </si>
  <si>
    <t xml:space="preserve">Always take effect</t>
  </si>
  <si>
    <t xml:space="preserve">永久生效</t>
  </si>
  <si>
    <t xml:space="preserve">总数：</t>
  </si>
  <si>
    <t xml:space="preserve">Total:</t>
  </si>
  <si>
    <t xml:space="preserve">總數：</t>
  </si>
  <si>
    <t xml:space="preserve">总之，团长不妨再多了解黛尔西娅一点，毕竟你们的情况与我和莉卡不同。</t>
  </si>
  <si>
    <t xml:space="preserve">Anyways, it wouldn't hurt for you to get to know Daya'Thia a little more, your situation is different from me and Leokka.</t>
  </si>
  <si>
    <t xml:space="preserve">總之，團長不妨再多了解黛爾西婭一點，畢竟你們的情況跟我們不太一樣。</t>
  </si>
  <si>
    <t xml:space="preserve">总之，知道以前的朋友在这儿过得不错，我就安心啦！</t>
  </si>
  <si>
    <t xml:space="preserve">All in all, I am relieved to see my old friend lead a comfortable life here.</t>
  </si>
  <si>
    <t xml:space="preserve">總之，知道老朋友在這裡過得不錯，我就放心啦！</t>
  </si>
  <si>
    <t xml:space="preserve">总之选C就对了，嗯！</t>
  </si>
  <si>
    <t xml:space="preserve">Option C is always correct!</t>
  </si>
  <si>
    <t xml:space="preserve">總之選C就對了，嗯！</t>
  </si>
  <si>
    <t xml:space="preserve">走出迷宫的渴望来自于天地之心，那就是你来到此地的任务。</t>
  </si>
  <si>
    <t xml:space="preserve">Get out of this Labyrinth. Relish every moment of your life.</t>
  </si>
  <si>
    <t xml:space="preserve">走出迷宮的渴望來自天地之心，那就是你來到此地的任務。</t>
  </si>
  <si>
    <t xml:space="preserve">祖母绿月</t>
  </si>
  <si>
    <t xml:space="preserve">Emerald Moon</t>
  </si>
  <si>
    <t xml:space="preserve">祖母綠月</t>
  </si>
  <si>
    <t xml:space="preserve">钻石之心Ⅰ</t>
  </si>
  <si>
    <t xml:space="preserve">Diamond HeartⅠ</t>
  </si>
  <si>
    <t xml:space="preserve">鑽石之心I</t>
  </si>
  <si>
    <t xml:space="preserve">钻石之心Ⅱ</t>
  </si>
  <si>
    <t xml:space="preserve">Diamond HeartⅡ</t>
  </si>
  <si>
    <t xml:space="preserve">鑽石之心II</t>
  </si>
  <si>
    <t xml:space="preserve">钻石之心Ⅲ</t>
  </si>
  <si>
    <t xml:space="preserve">Diamond HeartⅢ</t>
  </si>
  <si>
    <t xml:space="preserve">鑽石之心III</t>
  </si>
  <si>
    <t xml:space="preserve">钻石之心I</t>
  </si>
  <si>
    <t xml:space="preserve">钻石之心II</t>
  </si>
  <si>
    <t xml:space="preserve">钻石之心III</t>
  </si>
  <si>
    <t xml:space="preserve">钻石支付</t>
  </si>
  <si>
    <t xml:space="preserve">Diamond TopUp</t>
  </si>
  <si>
    <t xml:space="preserve">鑽石支付</t>
  </si>
  <si>
    <t xml:space="preserve">最大</t>
  </si>
  <si>
    <t xml:space="preserve">最大连击</t>
  </si>
  <si>
    <t xml:space="preserve">Max Combo</t>
  </si>
  <si>
    <t xml:space="preserve">最大連擊</t>
  </si>
  <si>
    <t xml:space="preserve">最大生命</t>
  </si>
  <si>
    <t xml:space="preserve">最大生命值提升</t>
  </si>
  <si>
    <t xml:space="preserve">Max HP Increased.</t>
  </si>
  <si>
    <t xml:space="preserve">最大生命提升</t>
  </si>
  <si>
    <t xml:space="preserve">最大生命值提升10%</t>
  </si>
  <si>
    <t xml:space="preserve">Increase Max HP by 10%</t>
  </si>
  <si>
    <t xml:space="preserve">最大生命提升10%</t>
  </si>
  <si>
    <t xml:space="preserve">最大生命值提升20%</t>
  </si>
  <si>
    <t xml:space="preserve">Increase Max HP by 20%</t>
  </si>
  <si>
    <t xml:space="preserve">最大生命提升20%</t>
  </si>
  <si>
    <t xml:space="preserve">最大生命值提升30%</t>
  </si>
  <si>
    <t xml:space="preserve">Increase Max HP by 30%</t>
  </si>
  <si>
    <t xml:space="preserve">最大生命提升30%</t>
  </si>
  <si>
    <t xml:space="preserve">最大输入字数40个</t>
  </si>
  <si>
    <t xml:space="preserve">Input limit 40 characters</t>
  </si>
  <si>
    <t xml:space="preserve">最多可輸入40個字</t>
  </si>
  <si>
    <t xml:space="preserve">最高积分</t>
  </si>
  <si>
    <t xml:space="preserve">Highest Score</t>
  </si>
  <si>
    <t xml:space="preserve">最高積分</t>
  </si>
  <si>
    <t xml:space="preserve">最高积分：{0}</t>
  </si>
  <si>
    <t xml:space="preserve">Highest Score: {0}</t>
  </si>
  <si>
    <t xml:space="preserve">最高積分：{0}</t>
  </si>
  <si>
    <t xml:space="preserve">最高连击数</t>
  </si>
  <si>
    <t xml:space="preserve">Highest Combo</t>
  </si>
  <si>
    <t xml:space="preserve">最高連擊數</t>
  </si>
  <si>
    <t xml:space="preserve">最后，我们还需要在前排部署一位&lt;color=#628bf4&gt;攻防皆备&lt;/color&gt;的&lt;color=#628bf4&gt;战心&lt;/color&gt;伙伴，请部署尤菲莉亚~</t>
  </si>
  <si>
    <t xml:space="preserve">A &lt;color=#628bf4&gt;Hoplite&lt;/color&gt; character like Eupheria &lt;color=#628bf4&gt;excel at both dealing and surviving damage&lt;/color&gt;. Please deploy Eupheria.</t>
  </si>
  <si>
    <t xml:space="preserve">最後，我們還需要在前排部署一位&lt;color=#628bf4&gt;攻防兼具&lt;/color&gt;的&lt;color=#628bf4&gt;戰心&lt;/color&gt;夥伴，請部署尤菲莉亞～</t>
  </si>
  <si>
    <t xml:space="preserve">最后一页</t>
  </si>
  <si>
    <t xml:space="preserve">City Guard</t>
  </si>
  <si>
    <t xml:space="preserve">最後一頁</t>
  </si>
  <si>
    <t xml:space="preserve">最近</t>
  </si>
  <si>
    <t xml:space="preserve">Recent</t>
  </si>
  <si>
    <t xml:space="preserve">最近……是不是有点胖了？都怪雪璐的奶茶太好喝……</t>
  </si>
  <si>
    <t xml:space="preserve">最近……我是不是變胖了？都怪雪璐的奶茶太好喝了啦……</t>
  </si>
  <si>
    <t xml:space="preserve">最近都没有新的晶化迹象了，莉卡，你觉得这是灿晶的功劳吗？</t>
  </si>
  <si>
    <t xml:space="preserve">最近都沒有新的晶化跡象了，莉卡，你覺得這是燦晶的功勞嗎？</t>
  </si>
  <si>
    <t xml:space="preserve">最近没有互动......</t>
  </si>
  <si>
    <t xml:space="preserve">No interaction recently...</t>
  </si>
  <si>
    <t xml:space="preserve">最近沒有互動……</t>
  </si>
  <si>
    <t xml:space="preserve">最近选择</t>
  </si>
  <si>
    <t xml:space="preserve">Recent choice</t>
  </si>
  <si>
    <t xml:space="preserve">最近選擇</t>
  </si>
  <si>
    <t xml:space="preserve">最喜欢的礼物</t>
  </si>
  <si>
    <t xml:space="preserve">Favorite Gift</t>
  </si>
  <si>
    <t xml:space="preserve">最喜歡的禮物</t>
  </si>
  <si>
    <t xml:space="preserve">最喜欢的食物</t>
  </si>
  <si>
    <t xml:space="preserve">Favorite Food</t>
  </si>
  <si>
    <t xml:space="preserve">最喜歡的食物</t>
  </si>
  <si>
    <t xml:space="preserve">最小</t>
  </si>
  <si>
    <t xml:space="preserve">Min</t>
  </si>
  <si>
    <t xml:space="preserve">最终档奖励</t>
  </si>
  <si>
    <t xml:space="preserve">Final Bonuses</t>
  </si>
  <si>
    <t xml:space="preserve">最終檔獎勵</t>
  </si>
  <si>
    <t xml:space="preserve">最终的决战</t>
  </si>
  <si>
    <t xml:space="preserve">The Final Battle</t>
  </si>
  <si>
    <t xml:space="preserve">最終的決戰</t>
  </si>
  <si>
    <t xml:space="preserve">最终奖励</t>
  </si>
  <si>
    <t xml:space="preserve">Final Rewards</t>
  </si>
  <si>
    <t xml:space="preserve">最終獎勵</t>
  </si>
  <si>
    <t xml:space="preserve">最终决战</t>
  </si>
  <si>
    <t xml:space="preserve">Showdown</t>
  </si>
  <si>
    <t xml:space="preserve">最終決戰</t>
  </si>
  <si>
    <t xml:space="preserve">最终决战奥义！</t>
  </si>
  <si>
    <t xml:space="preserve">Ultimate for the Showdown!</t>
  </si>
  <si>
    <t xml:space="preserve">最終決戰奧義！</t>
  </si>
  <si>
    <t xml:space="preserve">最终目标所在的地方……吗？</t>
  </si>
  <si>
    <t xml:space="preserve">Is it the place where our final goal is?</t>
  </si>
  <si>
    <t xml:space="preserve">最終目標所在的地方……嗎？</t>
  </si>
  <si>
    <t xml:space="preserve">最终试炼已至，准备战斗吧。</t>
  </si>
  <si>
    <t xml:space="preserve">The final test comes. Prepare to fight.</t>
  </si>
  <si>
    <t xml:space="preserve">最終試煉已至，準備戰鬥吧。</t>
  </si>
  <si>
    <t xml:space="preserve">最重要的东西其实就在你的身边，但只有经历过迷宫的曲折之后才会发现它。</t>
  </si>
  <si>
    <t xml:space="preserve">The most important thing is the one in front of you right now, but you will find it after being through all the twists and turns of the Labyrinth.</t>
  </si>
  <si>
    <t xml:space="preserve">最重要的東西其實就在你身邊，但只有經歷過迷宮的曲折後才會發現它。</t>
  </si>
  <si>
    <t xml:space="preserve">罪刑法定</t>
  </si>
  <si>
    <t xml:space="preserve">It's the Law</t>
  </si>
  <si>
    <t xml:space="preserve">醉经的团长大人，本期BP已经结束啦，所有未领取等级奖励具体见附件</t>
  </si>
  <si>
    <t xml:space="preserve">尊敬的團長大人，本期BP已經結束啦，所有未領取的等級獎勵請見附件</t>
  </si>
  <si>
    <t xml:space="preserve">尊敬的团长大人，A类活动已经结束啦，所有未领取奖励和代币返还金币数量具体见附件</t>
  </si>
  <si>
    <t xml:space="preserve">Dear Director,</t>
  </si>
  <si>
    <t xml:space="preserve">尊敬的團長大人，A類活動已經結束啦，所有未領取的獎勵和代幣退還金幣數量請見附件</t>
  </si>
  <si>
    <t xml:space="preserve">尊敬的团长大人，月卡还有1天就到期啦，若续费请前往商店</t>
  </si>
  <si>
    <t xml:space="preserve">Dear Director, your monthly card is about to expire in 1 day. Please go to the shop to renew it.</t>
  </si>
  <si>
    <t xml:space="preserve">尊敬的團長大人，月卡還有1天就到期啦，如要續費請前往商店</t>
  </si>
  <si>
    <t xml:space="preserve">尊敬的团长大人，月卡已于{0}过期，若续费请前往商店</t>
  </si>
  <si>
    <t xml:space="preserve">Dear Director, your monthly card expired on {0}. Please go to the shop to renew it.</t>
  </si>
  <si>
    <t xml:space="preserve">尊敬的團長大人，月卡已於{0}過期，如要續費請前往商店</t>
  </si>
  <si>
    <t xml:space="preserve">昨天</t>
  </si>
  <si>
    <t xml:space="preserve">Yesterday</t>
  </si>
  <si>
    <t xml:space="preserve">左边的，背面是深邃的星空</t>
  </si>
  <si>
    <t xml:space="preserve">The one on the left with the deep starry sky.</t>
  </si>
  <si>
    <t xml:space="preserve">左邊那張，背面是深邃的星空</t>
  </si>
  <si>
    <t xml:space="preserve">左上</t>
  </si>
  <si>
    <t xml:space="preserve">Upper left</t>
  </si>
  <si>
    <t xml:space="preserve">左下</t>
  </si>
  <si>
    <t xml:space="preserve">Lower Left</t>
  </si>
  <si>
    <t xml:space="preserve">作为&lt;color=#628bf4&gt;术者&lt;/color&gt;，我能为队伍提供不俗的&lt;color=#628bf4&gt;输出&lt;/color&gt;，请将我部署上阵吧</t>
  </si>
  <si>
    <t xml:space="preserve">As a &lt;color=#628bf4&gt;Caster&lt;/color&gt;, I am able to deal &lt;color=#628bf4&gt;massive damage&lt;/color&gt;. Please deploy me in the battlefield.</t>
  </si>
  <si>
    <t xml:space="preserve">作為&lt;color=#628bf4&gt;術者&lt;/color&gt;，我能提供隊伍不俗的&lt;color=#628bf4&gt;輸出&lt;/color&gt;，請將我部署上陣吧</t>
  </si>
  <si>
    <t xml:space="preserve">作为艾瓦格联盟的骑士长，团长的指挥风范让在下获益良多，在下希望以后也能常在您身边学习。</t>
  </si>
  <si>
    <t xml:space="preserve">作為艾瓦格聯盟的騎士長，團長的指揮風範讓在下受益良多，在下希望以後也能常在您身邊學習。</t>
  </si>
  <si>
    <t xml:space="preserve">作为羔羊茶会组织的一员，身着既能战斗、又可随时参加茶会的优雅华服是应有的礼仪。</t>
  </si>
  <si>
    <t xml:space="preserve">As a member of the Lamb Tea Party Organization, having an elegant outfit that is suitable for tea parties and combat is an expected etiquette.</t>
  </si>
  <si>
    <t xml:space="preserve">作為羔羊茶會組織的一員，身穿既能戰鬥又可隨時參加茶會的優雅華服是應有的禮儀。</t>
  </si>
  <si>
    <t xml:space="preserve">作为经验道具，用于提升巡演游纪等级。</t>
  </si>
  <si>
    <t xml:space="preserve">An EXP item to upgrade the level of Tour Record.</t>
  </si>
  <si>
    <t xml:space="preserve">作為經驗道具，用於提升巡演遊記等級。</t>
  </si>
  <si>
    <t xml:space="preserve">作为盟友，你一直在协助艾瓦格联盟完成任务吧，有什么回报吗？还是说，名为“盟友”，实则“工具”……</t>
  </si>
  <si>
    <t xml:space="preserve">The Erwager Alliance is your ally, so what can you get from this cooperation? Don't let them take advantage of you!</t>
  </si>
  <si>
    <t xml:space="preserve">作為盟友，你一直在協助艾瓦格聯盟完成任務吧，有什麼回報嗎？還是說，名為「盟友」，實為「工具」……</t>
  </si>
  <si>
    <t xml:space="preserve">作为枪械的辅件，它很少有机会让敌人体会到切肤之痛，不过一旦触碰到……</t>
  </si>
  <si>
    <t xml:space="preserve">As an auxiliary part, it seldom has a chance to put the enemy in a pinch, but if anyone touched it...</t>
  </si>
  <si>
    <t xml:space="preserve">作為槍械的輔件，它很少有機會讓敵人體會到切膚之痛，不過一旦碰觸到……</t>
  </si>
  <si>
    <t xml:space="preserve">作为一个成熟的团长，这点日常工作是小意思啦。</t>
  </si>
  <si>
    <t xml:space="preserve">As a mature leader, this is a small task.</t>
  </si>
  <si>
    <t xml:space="preserve">作為一個成熟的團長，這點日常工作是小意思啦。</t>
  </si>
  <si>
    <t xml:space="preserve">作为一位&lt;color=#628bf4&gt;支援&lt;/color&gt;型角色，请将亚撒部署在较为安全的位置</t>
  </si>
  <si>
    <t xml:space="preserve">As a &lt;color=#628bf4&gt;Adiutrix&lt;/color&gt; character, please deploy Asa in a rather safe place.</t>
  </si>
  <si>
    <t xml:space="preserve">作為一位&lt;color=#628bf4&gt;支援&lt;/color&gt;型角色，請將亞撒部署在較為安全的位置</t>
  </si>
  <si>
    <t xml:space="preserve">作战结束</t>
  </si>
  <si>
    <t xml:space="preserve">Mission Complete</t>
  </si>
  <si>
    <t xml:space="preserve">作戰結束</t>
  </si>
  <si>
    <t xml:space="preserve">作战启动</t>
  </si>
  <si>
    <t xml:space="preserve">Start</t>
  </si>
  <si>
    <t xml:space="preserve">作戰啟動</t>
  </si>
  <si>
    <t xml:space="preserve">作战确认</t>
  </si>
  <si>
    <t xml:space="preserve">作戰確認</t>
  </si>
  <si>
    <t xml:space="preserve">作战胜利</t>
  </si>
  <si>
    <t xml:space="preserve">Mission succeed</t>
  </si>
  <si>
    <t xml:space="preserve">作戰勝利</t>
  </si>
  <si>
    <t xml:space="preserve">作战失败</t>
  </si>
  <si>
    <t xml:space="preserve">Mission failed</t>
  </si>
  <si>
    <t xml:space="preserve">作戰失敗</t>
  </si>
  <si>
    <t xml:space="preserve">作战指示：与其约会，使其娇羞。</t>
  </si>
  <si>
    <t xml:space="preserve">Combat instructions: make her blush after asking her out.</t>
  </si>
  <si>
    <t xml:space="preserve">作戰指示：和其約會，使其嬌羞。</t>
  </si>
  <si>
    <t xml:space="preserve">座无虚席</t>
  </si>
  <si>
    <t xml:space="preserve">Full House</t>
  </si>
  <si>
    <t xml:space="preserve">座無虛席</t>
  </si>
  <si>
    <t xml:space="preserve">做的好，现在进行辅助职业布阵</t>
  </si>
  <si>
    <t xml:space="preserve">Well done. Now make the formation for the Support.</t>
  </si>
  <si>
    <t xml:space="preserve">做得好，現在進行輔助職業布陣</t>
  </si>
  <si>
    <t xml:space="preserve">做的好，现在进行近战输出职业布阵</t>
  </si>
  <si>
    <t xml:space="preserve">Well done! Now make the formation for the Melee.</t>
  </si>
  <si>
    <t xml:space="preserve">做得好，現在進行近戰輸出職業布陣</t>
  </si>
  <si>
    <t xml:space="preserve">做的好，现在进行远程输出职业布阵</t>
  </si>
  <si>
    <t xml:space="preserve">Well done. Now make the formation for the Range</t>
  </si>
  <si>
    <t xml:space="preserve">做得好，現在進行遠程輸出職業布陣</t>
  </si>
  <si>
    <t xml:space="preserve">做饭</t>
  </si>
  <si>
    <t xml:space="preserve">做飯</t>
  </si>
  <si>
    <t xml:space="preserve">做饭可以缓解压力，如果可以的话现在就想做些简单的东西——您知道这个世界上最经典的披萨是什么吗？只要有个烤箱……</t>
  </si>
  <si>
    <t xml:space="preserve">Cooking can clear the head and relax the body. I have an oven, and I want to make a pizza. Do you know which is the most classic pizza in the world?</t>
  </si>
  <si>
    <t xml:space="preserve">做飯可舒緩壓力，如果可以的話，現在就想做些簡單的料理——您知道這個世界上最經典的披薩是什麼嗎？只要有烤箱……</t>
  </si>
  <si>
    <t xml:space="preserve">做饭这事就先不提了，我倒是比较关心你刚刚说的……</t>
  </si>
  <si>
    <t xml:space="preserve">Let's talk about the food later. I'm more concerned about what you just said...</t>
  </si>
  <si>
    <t xml:space="preserve">料理的事先擺一邊，我倒是比較關心你剛剛說的……</t>
  </si>
  <si>
    <t xml:space="preserve">做个好梦</t>
  </si>
  <si>
    <t xml:space="preserve">Have a good dream</t>
  </si>
  <si>
    <t xml:space="preserve">做個好夢</t>
  </si>
  <si>
    <t xml:space="preserve">做偶像的原因……就是很享受和大家围坐在一起的氛围嘛~有人陪伴的感觉最棒了！</t>
  </si>
  <si>
    <t xml:space="preserve">成為偶像的原因……就是很享受和大家圍坐在一起的氣氛嘛～有人陪伴的感覺最棒了！</t>
  </si>
  <si>
    <t xml:space="preserve">&lt;size=28&gt;法术抗性&lt;/size&gt;</t>
  </si>
  <si>
    <t xml:space="preserve">&lt;size=28&gt;M.RES&lt;/size&gt;</t>
  </si>
  <si>
    <t xml:space="preserve">&lt;size=28&gt;法術抗性&lt;/size&gt;</t>
  </si>
  <si>
    <t xml:space="preserve">&lt;size=36&gt;信息&lt;/size&gt;</t>
  </si>
  <si>
    <t xml:space="preserve">&lt;size=36&gt;Info&lt;/size&gt;</t>
  </si>
  <si>
    <t xml:space="preserve">&lt;size=36&gt;資訊&lt;/size&gt;</t>
  </si>
  <si>
    <t xml:space="preserve">通关关卡{0}可解锁</t>
  </si>
  <si>
    <t xml:space="preserve">Clear Stage {0} to unlock</t>
  </si>
  <si>
    <t xml:space="preserve">通關關卡{0}可解鎖</t>
  </si>
  <si>
    <t xml:space="preserve">*会产生{0}经验浪费</t>
  </si>
  <si>
    <t xml:space="preserve">* Excess {0} EXP will be lost</t>
  </si>
  <si>
    <t xml:space="preserve">*會浪費{0}點經驗</t>
  </si>
  <si>
    <t xml:space="preserve">所选材料包含{0}张同名剧作，同步升华会超出当前剧作星级上限(注:超出部分不提升星级)，是否确认消耗？</t>
  </si>
  <si>
    <t xml:space="preserve">You have selected {0} Duplicate Play to exalt. Using the selected material(s) to exalt will result in more EXP than the max star level required. Proceed?</t>
  </si>
  <si>
    <t xml:space="preserve">所選材料包含{0}件同名劇作，同步昇華將超出目前劇作星級上限（註：超出部分無法提升星級），是否確定消耗？</t>
  </si>
  <si>
    <t xml:space="preserve">选中消耗材料存在高品质剧作，其中含有{0}张同名剧作，同步升华将超出当前剧作星级上限(注：超出部分无法提升星级)，是否确认消耗？</t>
  </si>
  <si>
    <t xml:space="preserve">You have selected {0} high rarity Play to exalt, including {0} Duplicate Play. Using the selected material(s) to exalt will result in more EXP than the max star level required. Proceed?</t>
  </si>
  <si>
    <t xml:space="preserve">所選消耗材料有高品質劇作，其中包含{0}件同名劇作，同步昇華將超出目前劇作星級上限（註：超出部分無法提升星級），是否確定消耗？</t>
  </si>
  <si>
    <t xml:space="preserve">多余材料返还</t>
  </si>
  <si>
    <t xml:space="preserve">Excess material refund</t>
  </si>
  <si>
    <t xml:space="preserve">退還多餘材料</t>
  </si>
  <si>
    <t xml:space="preserve">团长，游戏存在重要更新，请退出后重新进入。</t>
  </si>
  <si>
    <t xml:space="preserve">Director, an important update is coming. Please log in again.</t>
  </si>
  <si>
    <t xml:space="preserve">團長，遊戲有重要更新，請退出後重新登入。</t>
  </si>
  <si>
    <t xml:space="preserve">署名后，剧作将与角色绑定，无法再被其他角色署名</t>
  </si>
  <si>
    <t xml:space="preserve">Once signed, the Play will be bound with the character and can't be signed again.</t>
  </si>
  <si>
    <t xml:space="preserve">署名後，劇作將與角色綁定，無法再被其他角色署名</t>
  </si>
  <si>
    <t xml:space="preserve">剩余天数：{0}</t>
  </si>
  <si>
    <t xml:space="preserve">Remaining days:{0}</t>
  </si>
  <si>
    <t xml:space="preserve">剩餘天數：{0}</t>
  </si>
  <si>
    <t xml:space="preserve">&lt;color=#f5324e&gt;今日到期&lt;/color&gt;</t>
  </si>
  <si>
    <t xml:space="preserve">&lt;color=#f5324e&gt;Expired today&lt;/color&gt;</t>
  </si>
  <si>
    <t xml:space="preserve">是否消耗 &lt;color=#3E6CC0&gt;{0}&lt;/color&gt;[原价：{1}] 黯晶兑换 &lt;color=#3E6CC0&gt;{2}&lt;/color&gt; 体力?</t>
  </si>
  <si>
    <t xml:space="preserve">Proceed to spend &lt;color=#3E6CC0&gt;{0}&lt;/color&gt;[Original price: {1}] Dubriostal to exchange for &lt;color=#3E6CC0&gt;{2}&lt;/color&gt; Eitr?</t>
  </si>
  <si>
    <t xml:space="preserve">是否消耗&lt;color=#3E6CC0&gt;{0}&lt;/color&gt;[原價：{1}]黯晶兌換&lt;color=#3E6CC0&gt;{2}&lt;/color&gt;點體力？</t>
  </si>
  <si>
    <t xml:space="preserve">暂无可兑换碎片</t>
  </si>
  <si>
    <t xml:space="preserve">No available shards to redeem now.</t>
  </si>
  <si>
    <t xml:space="preserve">暫無可兌換碎片</t>
  </si>
  <si>
    <t xml:space="preserve">免费</t>
  </si>
  <si>
    <t xml:space="preserve">Free</t>
  </si>
  <si>
    <t xml:space="preserve">免費</t>
  </si>
  <si>
    <t xml:space="preserve">无可领取奖励</t>
  </si>
  <si>
    <t xml:space="preserve">No reward for claiming now.</t>
  </si>
  <si>
    <t xml:space="preserve">無可領取的獎勵</t>
  </si>
  <si>
    <t xml:space="preserve">开启了新的八音盒</t>
  </si>
  <si>
    <t xml:space="preserve">Opened a new music box</t>
  </si>
  <si>
    <t xml:space="preserve">開啟了新的音樂盒</t>
  </si>
  <si>
    <t xml:space="preserve">八音盒已重置</t>
  </si>
  <si>
    <t xml:space="preserve">The music box has reset.</t>
  </si>
  <si>
    <t xml:space="preserve">音樂盒已重置</t>
  </si>
  <si>
    <t xml:space="preserve">{0}天</t>
  </si>
  <si>
    <t xml:space="preserve">{0}d</t>
  </si>
  <si>
    <t xml:space="preserve">{0}小时</t>
  </si>
  <si>
    <t xml:space="preserve">{0}h</t>
  </si>
  <si>
    <t xml:space="preserve">{0}小時</t>
  </si>
  <si>
    <t xml:space="preserve">{0}分</t>
  </si>
  <si>
    <t xml:space="preserve">{0}min</t>
  </si>
  <si>
    <t xml:space="preserve">&lt;1分</t>
  </si>
  <si>
    <t xml:space="preserve">&lt;1min</t>
  </si>
  <si>
    <t xml:space="preserve">剩余：{0}</t>
  </si>
  <si>
    <t xml:space="preserve">剩餘 ：{0}</t>
  </si>
  <si>
    <t xml:space="preserve">累计充值：{0}</t>
  </si>
  <si>
    <t xml:space="preserve">Total top-up:{0}</t>
  </si>
  <si>
    <t xml:space="preserve">累積儲值：{0}</t>
  </si>
  <si>
    <t xml:space="preserve">是否消耗 &lt;color=#3E6CC0&gt;{0}&lt;/color&gt; {1}兑换 &lt;color=#3E6CC0&gt;{2}&lt;/color&gt; 个{3}？</t>
  </si>
  <si>
    <t xml:space="preserve">Use &lt;color=#3E6CC0&gt;{0}&lt;/color&gt; {1} to redeem &lt;color=#3E6CC0&gt;{2}&lt;/color&gt; {3} ?</t>
  </si>
  <si>
    <t xml:space="preserve">是否消耗&lt;color=#3E6CC0&gt;{0}&lt;/color&gt;{1}兌換&lt;color=#3E6CC0&gt;{2}&lt;/color&gt;個{3}？</t>
  </si>
  <si>
    <t xml:space="preserve">暂未获取该英雄</t>
  </si>
  <si>
    <t xml:space="preserve">Not obtained yet.</t>
  </si>
  <si>
    <t xml:space="preserve">暫未獲得該英雄</t>
  </si>
  <si>
    <t xml:space="preserve">免费黯晶数量：</t>
  </si>
  <si>
    <t xml:space="preserve">Standard Dubriostal Qty.</t>
  </si>
  <si>
    <t xml:space="preserve">免費黯晶數量：</t>
  </si>
  <si>
    <t xml:space="preserve">付费黯晶数量：</t>
  </si>
  <si>
    <t xml:space="preserve">Genesis Dubriostal Qty.</t>
  </si>
  <si>
    <t xml:space="preserve">付費黯晶數量：</t>
  </si>
  <si>
    <t xml:space="preserve">合计数量：</t>
  </si>
  <si>
    <t xml:space="preserve">Total Qty.</t>
  </si>
  <si>
    <t xml:space="preserve">總計數量：</t>
  </si>
  <si>
    <t xml:space="preserve">需通关活动关卡{0}</t>
  </si>
  <si>
    <t xml:space="preserve">Need clear stage {0}</t>
  </si>
  <si>
    <t xml:space="preserve">需通關活動關卡{0}</t>
  </si>
  <si>
    <t xml:space="preserve">珍世黯晶不足，是否前往充值？</t>
  </si>
  <si>
    <t xml:space="preserve">Insufficient Genesis Dubriostal. Proceed to top-up?</t>
  </si>
  <si>
    <t xml:space="preserve">珍世黯晶不足，是否前往儲值？</t>
  </si>
  <si>
    <t xml:space="preserve">道具不足，购买失败</t>
  </si>
  <si>
    <t xml:space="preserve">Item insufficient, purchase failed.</t>
  </si>
  <si>
    <t xml:space="preserve">道具不足，購買失敗</t>
  </si>
  <si>
    <t xml:space="preserve">等级不足，购买失败</t>
  </si>
  <si>
    <t xml:space="preserve">Level insufficient, purchase failed.</t>
  </si>
  <si>
    <t xml:space="preserve">等級不足，購買失敗</t>
  </si>
  <si>
    <t xml:space="preserve">元素狂想</t>
  </si>
  <si>
    <t xml:space="preserve">Elemental Rhapsody</t>
  </si>
  <si>
    <t xml:space="preserve">圣域决战</t>
  </si>
  <si>
    <t xml:space="preserve">Holy Domain Duel</t>
  </si>
  <si>
    <t xml:space="preserve">聖域決戰</t>
  </si>
  <si>
    <t xml:space="preserve">闪回演绎</t>
  </si>
  <si>
    <t xml:space="preserve">The Show</t>
  </si>
  <si>
    <t xml:space="preserve">閃回演繹</t>
  </si>
  <si>
    <t xml:space="preserve">绘影牢笼</t>
  </si>
  <si>
    <t xml:space="preserve">Cage of Soul</t>
  </si>
  <si>
    <t xml:space="preserve">繪影牢籠</t>
  </si>
  <si>
    <t xml:space="preserve">贪妄庭苑</t>
  </si>
  <si>
    <t xml:space="preserve">Garden of Greed</t>
  </si>
  <si>
    <t xml:space="preserve">貪妄庭苑</t>
  </si>
  <si>
    <t xml:space="preserve">狂怒龙巢</t>
  </si>
  <si>
    <t xml:space="preserve">Fury in Dragon Nest</t>
  </si>
  <si>
    <t xml:space="preserve">狂怒龍巢</t>
  </si>
  <si>
    <t xml:space="preserve">序章演绎</t>
  </si>
  <si>
    <t xml:space="preserve">Prologue Show</t>
  </si>
  <si>
    <t xml:space="preserve">序章演繹</t>
  </si>
  <si>
    <t xml:space="preserve">间奏演绎</t>
  </si>
  <si>
    <t xml:space="preserve">Interlude Show</t>
  </si>
  <si>
    <t xml:space="preserve">間奏演繹</t>
  </si>
  <si>
    <t xml:space="preserve">终幕演绎</t>
  </si>
  <si>
    <t xml:space="preserve">Finale Show</t>
  </si>
  <si>
    <t xml:space="preserve">終幕演繹</t>
  </si>
  <si>
    <t xml:space="preserve">动作尚未解锁</t>
  </si>
  <si>
    <t xml:space="preserve">Action not yet unlocked</t>
  </si>
  <si>
    <t xml:space="preserve">動作尚未解鎖</t>
  </si>
  <si>
    <t xml:space="preserve">无加速</t>
  </si>
  <si>
    <t xml:space="preserve">無加速</t>
  </si>
  <si>
    <t xml:space="preserve">天赋等级{0}</t>
  </si>
  <si>
    <t xml:space="preserve">Talent Lv.{0}</t>
  </si>
  <si>
    <t xml:space="preserve">天賦等級{0}</t>
  </si>
  <si>
    <t xml:space="preserve">宝藏</t>
  </si>
  <si>
    <t xml:space="preserve">Treasure</t>
  </si>
  <si>
    <t xml:space="preserve">寶藏</t>
  </si>
  <si>
    <t xml:space="preserve">【拟像切片】不足，无法开始匹配</t>
  </si>
  <si>
    <t xml:space="preserve">Insufficient [Face-off Chip], Cannot start matchmaking.</t>
  </si>
  <si>
    <t xml:space="preserve">【擬像切片】不足，無法開始配對</t>
  </si>
  <si>
    <t xml:space="preserve">确认解除第{0}轮对战的迷雾吗？</t>
  </si>
  <si>
    <t xml:space="preserve">Proceed to remove the mist in the round {0} fighting?</t>
  </si>
  <si>
    <t xml:space="preserve">確認解除第{0}輪對戰的迷霧嗎？</t>
  </si>
  <si>
    <t xml:space="preserve">拖拽替换</t>
  </si>
  <si>
    <t xml:space="preserve">Drag to replace.</t>
  </si>
  <si>
    <t xml:space="preserve">拖曳替換</t>
  </si>
  <si>
    <t xml:space="preserve">巡演游记</t>
  </si>
  <si>
    <t xml:space="preserve">前往领取阶段奖励</t>
  </si>
  <si>
    <t xml:space="preserve">Go to claim the rewards.</t>
  </si>
  <si>
    <t xml:space="preserve">前往領取階段獎勵</t>
  </si>
  <si>
    <t xml:space="preserve">该剧作还未进行改编</t>
  </si>
  <si>
    <t xml:space="preserve">Not adapted yet</t>
  </si>
  <si>
    <t xml:space="preserve">該劇作尚未進行改編</t>
  </si>
  <si>
    <t xml:space="preserve">请选择升级素材</t>
  </si>
  <si>
    <t xml:space="preserve">Select Upgrade Material</t>
  </si>
  <si>
    <t xml:space="preserve">請選擇升級素材</t>
  </si>
  <si>
    <t xml:space="preserve">剧作等级上限</t>
  </si>
  <si>
    <t xml:space="preserve">Max Play level</t>
  </si>
  <si>
    <t xml:space="preserve">劇作等級上限</t>
  </si>
  <si>
    <t xml:space="preserve">请选择升华素材</t>
  </si>
  <si>
    <t xml:space="preserve">Select Exalt Material</t>
  </si>
  <si>
    <t xml:space="preserve">請選擇昇華素材</t>
  </si>
  <si>
    <t xml:space="preserve">剧作改编</t>
  </si>
  <si>
    <t xml:space="preserve">Play Adaptation</t>
  </si>
  <si>
    <t xml:space="preserve">劇作改編</t>
  </si>
  <si>
    <t xml:space="preserve">消耗&lt;color=#5c4cc4&gt;改编道具&lt;/color&gt;对剧作进行改编</t>
  </si>
  <si>
    <t xml:space="preserve">Spend &lt;color=#5c4cc4&gt;Adaptation items&lt;/color&gt; to Adapt the Play.</t>
  </si>
  <si>
    <t xml:space="preserve">消耗&lt;color=#5c4cc4&gt;改編道具&lt;/color&gt;對劇作進行改編</t>
  </si>
  <si>
    <t xml:space="preserve">改编</t>
  </si>
  <si>
    <t xml:space="preserve">Adapt</t>
  </si>
  <si>
    <t xml:space="preserve">改編</t>
  </si>
  <si>
    <t xml:space="preserve">清选择改编道具</t>
  </si>
  <si>
    <t xml:space="preserve">Select an Adaptation item.</t>
  </si>
  <si>
    <t xml:space="preserve">請選擇改編道具</t>
  </si>
  <si>
    <t xml:space="preserve">改编消耗</t>
  </si>
  <si>
    <t xml:space="preserve">Adaptation Cost</t>
  </si>
  <si>
    <t xml:space="preserve">改編消耗</t>
  </si>
  <si>
    <t xml:space="preserve">再次改编</t>
  </si>
  <si>
    <t xml:space="preserve">Adapt Again</t>
  </si>
  <si>
    <t xml:space="preserve">再次改編</t>
  </si>
  <si>
    <t xml:space="preserve">全部显示</t>
  </si>
  <si>
    <t xml:space="preserve">Show All</t>
  </si>
  <si>
    <t xml:space="preserve">全部顯示</t>
  </si>
  <si>
    <t xml:space="preserve">替换属性</t>
  </si>
  <si>
    <t xml:space="preserve">Swap</t>
  </si>
  <si>
    <t xml:space="preserve">替換屬性</t>
  </si>
  <si>
    <t xml:space="preserve">托管补充</t>
  </si>
  <si>
    <t xml:space="preserve">Auto-battle Refill</t>
  </si>
  <si>
    <t xml:space="preserve">託管補充</t>
  </si>
  <si>
    <t xml:space="preserve">试用角色</t>
  </si>
  <si>
    <t xml:space="preserve">Trial Character</t>
  </si>
  <si>
    <t xml:space="preserve">試用角色</t>
  </si>
  <si>
    <t xml:space="preserve">试用将获得&lt;color=#5c4cc4&gt;3天&lt;/color&gt;角色使用机会</t>
  </si>
  <si>
    <t xml:space="preserve">Use the trial character for &lt;color=#5c4cc4&gt;3 days&lt;/color&gt;!</t>
  </si>
  <si>
    <t xml:space="preserve">試用將獲得&lt;color=#5c4cc4&gt;3天&lt;/color&gt;角色使用機會</t>
  </si>
  <si>
    <t xml:space="preserve">试用中</t>
  </si>
  <si>
    <t xml:space="preserve">試用中</t>
  </si>
  <si>
    <t xml:space="preserve">角色详情</t>
  </si>
  <si>
    <t xml:space="preserve">Character Detail</t>
  </si>
  <si>
    <t xml:space="preserve">角色詳細資訊</t>
  </si>
  <si>
    <t xml:space="preserve">种族</t>
  </si>
  <si>
    <t xml:space="preserve">Race</t>
  </si>
  <si>
    <t xml:space="preserve">種族</t>
  </si>
  <si>
    <t xml:space="preserve">职位</t>
  </si>
  <si>
    <t xml:space="preserve">Position</t>
  </si>
  <si>
    <t xml:space="preserve">職位</t>
  </si>
  <si>
    <t xml:space="preserve">兴趣</t>
  </si>
  <si>
    <t xml:space="preserve">興趣</t>
  </si>
  <si>
    <t xml:space="preserve">偏好话题</t>
  </si>
  <si>
    <t xml:space="preserve">Favorite Topic</t>
  </si>
  <si>
    <t xml:space="preserve">喜愛話題</t>
  </si>
  <si>
    <t xml:space="preserve">宝藏任务</t>
  </si>
  <si>
    <t xml:space="preserve">Treasure Quest</t>
  </si>
  <si>
    <t xml:space="preserve">寶藏任務</t>
  </si>
  <si>
    <t xml:space="preserve">大成功</t>
  </si>
  <si>
    <t xml:space="preserve">Big Success</t>
  </si>
  <si>
    <t xml:space="preserve">极大成功</t>
  </si>
  <si>
    <t xml:space="preserve">Remarkable Success</t>
  </si>
  <si>
    <t xml:space="preserve">極大成功</t>
  </si>
  <si>
    <t xml:space="preserve">立即提升20级</t>
  </si>
  <si>
    <t xml:space="preserve">Level up to Lv.20</t>
  </si>
  <si>
    <t xml:space="preserve">立即提升20級</t>
  </si>
  <si>
    <t xml:space="preserve">完成日常周常任务可领取四方札记</t>
  </si>
  <si>
    <t xml:space="preserve">&lt;size=26&gt;Complete daily and weekly missions to claim Omni Notes&lt;/size&gt;</t>
  </si>
  <si>
    <t xml:space="preserve">完成每日任務、每週任務可領取四方札記</t>
  </si>
  <si>
    <t xml:space="preserve">见闻记叙</t>
  </si>
  <si>
    <t xml:space="preserve">Adventure Record</t>
  </si>
  <si>
    <t xml:space="preserve">見聞記敘</t>
  </si>
  <si>
    <t xml:space="preserve">循环礼盒奖励</t>
  </si>
  <si>
    <t xml:space="preserve">Loop Giftbox Reward</t>
  </si>
  <si>
    <t xml:space="preserve">循環禮盒獎勵</t>
  </si>
  <si>
    <t xml:space="preserve">充值</t>
  </si>
  <si>
    <t xml:space="preserve">Top Up</t>
  </si>
  <si>
    <t xml:space="preserve">儲值</t>
  </si>
  <si>
    <t xml:space="preserve">月卡</t>
  </si>
  <si>
    <t xml:space="preserve">Monthly Card</t>
  </si>
  <si>
    <t xml:space="preserve">付费返利</t>
  </si>
  <si>
    <t xml:space="preserve">Top-up Promo</t>
  </si>
  <si>
    <t xml:space="preserve">付費回饋</t>
  </si>
  <si>
    <t xml:space="preserve">兑换魂灵精粹</t>
  </si>
  <si>
    <t xml:space="preserve">Exchange for Soul Essence</t>
  </si>
  <si>
    <t xml:space="preserve">兌換魂靈精粹</t>
  </si>
  <si>
    <t xml:space="preserve">魂灵精粹兑换</t>
  </si>
  <si>
    <t xml:space="preserve">Soul Essence Exchange</t>
  </si>
  <si>
    <t xml:space="preserve">魂靈精粹兌換</t>
  </si>
  <si>
    <t xml:space="preserve">兑换星光石板数量</t>
  </si>
  <si>
    <t xml:space="preserve">Amount of Starlight Tablet to redeem</t>
  </si>
  <si>
    <t xml:space="preserve">兌換星光石板數量</t>
  </si>
  <si>
    <t xml:space="preserve">每日购买&lt;color=#f3b52f&gt;体力&lt;/color&gt;享&lt;color=#f3b52f&gt;九折&lt;/color&gt;优惠</t>
  </si>
  <si>
    <t xml:space="preserve">Purchase &lt;color=#f3b52f&gt;Eitr&lt;/color&gt; with &lt;color=#f3b52f&gt;10% off&lt;/color&gt; every day!</t>
  </si>
  <si>
    <t xml:space="preserve">每日購買&lt;color=#f3b52f&gt;體力&lt;/color&gt;享&lt;color=#f3b52f&gt;九折&lt;/color&gt;優惠</t>
  </si>
  <si>
    <t xml:space="preserve">/ 任 务 列 表 /</t>
  </si>
  <si>
    <t xml:space="preserve">/ MISSION LIST /</t>
  </si>
  <si>
    <t xml:space="preserve">/ 任 務 清 單 /</t>
  </si>
  <si>
    <t xml:space="preserve">/ 扭 蛋 商 店 /</t>
  </si>
  <si>
    <t xml:space="preserve">/ GACHA SHOP /</t>
  </si>
  <si>
    <t xml:space="preserve">抽空当前冀炎八音盒可额外获得</t>
  </si>
  <si>
    <t xml:space="preserve">Claim all rewards in Pyro Music Box to gain additional</t>
  </si>
  <si>
    <t xml:space="preserve">抽完目前冀炎音樂盒可額外獲得</t>
  </si>
  <si>
    <t xml:space="preserve">抽空获取</t>
  </si>
  <si>
    <t xml:space="preserve">Claim all rewards to gain</t>
  </si>
  <si>
    <t xml:space="preserve">抽完獲得</t>
  </si>
  <si>
    <t xml:space="preserve">可领取</t>
  </si>
  <si>
    <t xml:space="preserve">Can claim</t>
  </si>
  <si>
    <t xml:space="preserve">可領取</t>
  </si>
  <si>
    <t xml:space="preserve">剩余次数</t>
  </si>
  <si>
    <t xml:space="preserve">Remaining Attempts</t>
  </si>
  <si>
    <t xml:space="preserve">剩餘次數</t>
  </si>
  <si>
    <t xml:space="preserve">充值返利说明</t>
  </si>
  <si>
    <t xml:space="preserve">Top-up Promo Details</t>
  </si>
  <si>
    <t xml:space="preserve">儲值回饋說明</t>
  </si>
  <si>
    <t xml:space="preserve">亲爱的团长：
欢迎参加我们的CB2付费测试，为了感谢团长们的支持，我们将开启充值返利活动，具体规则如下：
&lt;color=#366798&gt;&lt;b&gt;【充值返利规则】&lt;/b&gt;&lt;/color&gt;
1.参与&lt;color=#F2820A&gt;【CB2付费测试】&lt;/color&gt;并在测试期间充值的团长，将可在&lt;color=#F2820A&gt;公测开启后【30天内】&lt;/color&gt;通过游戏内&lt;color=#F2820A&gt;邮件&lt;/color&gt;领取&lt;color=#F2820A&gt;【珍世黯晶】&lt;/color&gt;形式的返利；
2.公测开启后，团长在CB2付费测试期间的累计充值金额会依据不同充值区间按相应比例返还，&lt;color=#F2820A&gt;具体返利比例参考如下(额度单位美元)&lt;/color&gt;：
0&lt;充值额度≤15，返还比例300%；
15&lt;充值额度≤75，返还比例250%；
75&lt;充值额度≤180，返还比例200%；
180&lt;充值额度≤300，返还比例150%；
300&lt;充值额度≤800，返还比例120%；
充值额度&gt;800，返还比例100%。
3.充值的团长需在公测开启后登录与CB2付费测试&lt;color=#F2820A&gt;相同的服务器【亚太服】&lt;/color&gt;，才可按公示规则享有返利；
4.充值的团长需要在&lt;color=#F2820A&gt;公测开启后【30天】&lt;/color&gt;内，使用CB2付费测试时&lt;color=#F2820A&gt;【相同注册账号】&lt;/color&gt;登录游戏自行领取返利邮件，逾期将无法领取邮件；
5.充值的团长如购买相应的权益功能(如月卡、battlepass等)，仅按规则返还【珍世黯晶】，&lt;color=#F2820A&gt;恕不返还附带的月卡、battlepass等【权益内容】&lt;/color&gt;；
本次充值返利活动的最终解释权归bilibili所有。如果您对返利规则有任何疑问，欢迎在游戏内客服中心或Discord联系我们，我们将为您详细解答。
请带领歌斐尔剧团的成员们踏上解放乐园的征程吧！
艾瓦格联盟 敬上</t>
  </si>
  <si>
    <t xml:space="preserve">Dear Director,
Welcome to our Limited Beta Test. To thank you for your kind support, we are holding a top-up rebate event. Here is how it works:
&lt;color=#366798&gt;&lt;b&gt;[Top-up Rebate Rules]&lt;/b&gt;&lt;/color&gt;
1. Players who participate in this &lt;color=#F2820A&gt;[CB2 premium test]&lt;/color&gt; and top up can claim &lt;color=#F2820A&gt;[Genesis Dubriostals]&lt;/color&gt; via in-game &lt;color=#F2820A&gt;mail&lt;/color&gt; &lt;color=#F2820A&gt;[within 30 days]&lt;/color&gt; after Open Beta becomes available.
2. Once Open Beta goes live, players who topped up during the premium test will receive different rebates based on the amount of money they have spent. &lt;color=#F2820A&gt;For details, see the below list (in USD)&lt;/color&gt;.
The topped-up amount is above 0 but no greater than 15: the rebate percentage is 300%.
The topped-up amount is above 15 but no greater than 75: the rebate percentage is 250%.
The topped-up amount is above 75 but no greater than 180: the rebate percentage is 200%.
The topped-up amount is above 180 but no greater than 300: the rebate percentage is 150%.
The topped-up amount is above 300 but no greater than 800: the rebate percentage is 120%.
The topped-up amount is above 800: the rebate percentage is 100%.
3. Players who topped up during the CB2 premium test must log in to the &lt;color=#F2820A&gt;same [APAC] server&lt;/color&gt; to claim their rebates during Open Beta.
4. Players who topped up during the CB2 premium test must log in using the &lt;color=#F2820A&gt;[same registered account]&lt;/color&gt; &lt;color=#F2820A&gt;within [30 days] after Open Beta goes live&lt;/color&gt; to claim their rebates via mail.
5. If players topped up and purchased in-game privileges such as a monthly pass or a battle pass, they will receive [Genesis Dubriostals] but &lt;color=#F2820A&gt;their monthly pass, battle pass, and other [privileges] will not last.&lt;/color&gt;
Bilibili reserves the right to the final explanation of this top-up rebate event. If you have any questions, feel free to reach out to us via our in-game customer support or Discord channel. We will be happy to assist you.
Lead the members of Gopher Troupe and embark on an epic adventure to liberate the Fantasyland.
- Erwager Alliance</t>
  </si>
  <si>
    <t xml:space="preserve">親愛的團長：
歡迎參加我們的CB2付費測試，為了感謝團長們的支持，我們將開啟儲值回饋活動，具體規則如下：
&lt;color=#366798&gt;&lt;b&gt;【儲值回饋規則】&lt;/b&gt;&lt;/color&gt;
1.參與&lt;color=#F2820A&gt;【CB2付費測試】&lt;/color&gt;並於測試期間儲值的團長，將可在&lt;color=#F2820A&gt;公測開啟後【30天內】&lt;/color&gt;透過遊戲內&lt;color=#F2820A&gt;信件&lt;/color&gt;領取&lt;color=#F2820A&gt;【珍世黯晶】&lt;/color&gt;回饋；
2.公測開啟後，團長在CB2付費測試期間的累積儲值金額將依據不同儲值區間按對應比例回饋，&lt;color=#F2820A&gt;具體回饋比例參考如下（額度單位為美元）&lt;/color&gt;：
0＜儲值額度≤15，回饋比例300%；
15＜儲值額度≤75，回饋比例250%；
75＜儲值額度≤180，回饋比例200%；
180＜儲值額度≤300，回饋比例150%；
300＜儲值額度≤800，回饋比例120%；
儲值額度＞800，回饋比例100%。
3.儲值的團長需在公測開啟後登入與CB2付費測試&lt;color=#F2820A&gt;相同的伺服器【亞太服】&lt;/color&gt;，才可依公告規則享有回饋；
4.儲值的團長需在&lt;color=#F2820A&gt;公測開啟後【30天】&lt;/color&gt;內，使用CB2付費測試時的&lt;color=#F2820A&gt;【相同註冊帳號】&lt;/color&gt;登入遊戲自行領取回饋信件，逾期將無法領取信件；
5.儲值的團長如購買對應的權益功能（例如月卡、BattlePass等），僅依規則退還【珍世黯晶】，&lt;color=#F2820A&gt;恕不退還附帶的月卡、BattlePass等【權益內容】&lt;/color&gt;；
本次儲值回饋活動的最終解釋權歸屬Bilibili所有。若您對回饋規則有任何疑問，歡迎在遊戲內客服中心或Discord與我們聯絡，我們將為您詳細解答。
請帶領歌斐爾劇團的成員們踏上解放樂園的征程吧！
艾瓦格聯盟 敬上</t>
  </si>
  <si>
    <t xml:space="preserve">总收集进度：</t>
  </si>
  <si>
    <t xml:space="preserve">Total Collection Progress:</t>
  </si>
  <si>
    <t xml:space="preserve">總收集進度</t>
  </si>
  <si>
    <t xml:space="preserve">收   集   进   度</t>
  </si>
  <si>
    <t xml:space="preserve">Collection Progress</t>
  </si>
  <si>
    <t xml:space="preserve">收   集   進   度</t>
  </si>
  <si>
    <t xml:space="preserve">道具介绍</t>
  </si>
  <si>
    <t xml:space="preserve">Item Info</t>
  </si>
  <si>
    <t xml:space="preserve">道具介紹</t>
  </si>
  <si>
    <t xml:space="preserve">BOSS怪物</t>
  </si>
  <si>
    <t xml:space="preserve">Boss Enemies</t>
  </si>
  <si>
    <t xml:space="preserve">精英怪物</t>
  </si>
  <si>
    <t xml:space="preserve">Elite Enemies</t>
  </si>
  <si>
    <t xml:space="preserve">菁英怪物</t>
  </si>
  <si>
    <t xml:space="preserve">普通怪物</t>
  </si>
  <si>
    <t xml:space="preserve">Common Enemies</t>
  </si>
  <si>
    <t xml:space="preserve">怪物介绍</t>
  </si>
  <si>
    <t xml:space="preserve">Monster</t>
  </si>
  <si>
    <t xml:space="preserve">怪物介紹</t>
  </si>
  <si>
    <t xml:space="preserve">插图集</t>
  </si>
  <si>
    <t xml:space="preserve">Illustration Set</t>
  </si>
  <si>
    <t xml:space="preserve">插圖集</t>
  </si>
  <si>
    <t xml:space="preserve">剧情</t>
  </si>
  <si>
    <t xml:space="preserve">劇情</t>
  </si>
  <si>
    <t xml:space="preserve">- 剧情未解锁 -</t>
  </si>
  <si>
    <t xml:space="preserve">- Story not yet unlocked -</t>
  </si>
  <si>
    <t xml:space="preserve">- 插画未解锁 -</t>
  </si>
  <si>
    <t xml:space="preserve">- Illustration not yet unlocked -</t>
  </si>
  <si>
    <t xml:space="preserve">- 插畫未解鎖 -</t>
  </si>
  <si>
    <t xml:space="preserve">标准黯晶</t>
  </si>
  <si>
    <t xml:space="preserve">Standard Dubriostal</t>
  </si>
  <si>
    <t xml:space="preserve">標準黯晶</t>
  </si>
  <si>
    <t xml:space="preserve">珍世黯晶</t>
  </si>
  <si>
    <t xml:space="preserve">Genesis Dubriostal</t>
  </si>
  <si>
    <t xml:space="preserve">请尽快夺得压制器</t>
  </si>
  <si>
    <t xml:space="preserve">Quick, take the Suppressor！</t>
  </si>
  <si>
    <t xml:space="preserve">請盡快奪得抑制器</t>
  </si>
  <si>
    <t xml:space="preserve">暗默之风到来</t>
  </si>
  <si>
    <t xml:space="preserve">Gale of Silence is coming!</t>
  </si>
  <si>
    <t xml:space="preserve">暗默之風到來</t>
  </si>
  <si>
    <t xml:space="preserve">沉默中</t>
  </si>
  <si>
    <t xml:space="preserve">Silenced</t>
  </si>
  <si>
    <t xml:space="preserve">化蝶</t>
  </si>
  <si>
    <t xml:space="preserve">Butterfly Lovers</t>
  </si>
  <si>
    <t xml:space="preserve">新白良芷传奇</t>
  </si>
  <si>
    <t xml:space="preserve">The Legend of White Snake</t>
  </si>
  <si>
    <t xml:space="preserve">新白良芷傳奇</t>
  </si>
  <si>
    <t xml:space="preserve">神皮画师</t>
  </si>
  <si>
    <t xml:space="preserve">The Painted Skin</t>
  </si>
  <si>
    <t xml:space="preserve">神皮畫師</t>
  </si>
  <si>
    <t xml:space="preserve">星神榜</t>
  </si>
  <si>
    <t xml:space="preserve">League of Gods</t>
  </si>
  <si>
    <t xml:space="preserve">木兰传</t>
  </si>
  <si>
    <t xml:space="preserve">The Story of Mulan</t>
  </si>
  <si>
    <t xml:space="preserve">木蘭傳</t>
  </si>
  <si>
    <t xml:space="preserve">镇妖传</t>
  </si>
  <si>
    <t xml:space="preserve">Legend of the Demon</t>
  </si>
  <si>
    <t xml:space="preserve">鎮妖傳</t>
  </si>
  <si>
    <t xml:space="preserve">游园新梦</t>
  </si>
  <si>
    <t xml:space="preserve">遊園新夢</t>
  </si>
  <si>
    <t xml:space="preserve">流风</t>
  </si>
  <si>
    <t xml:space="preserve">流風</t>
  </si>
  <si>
    <t xml:space="preserve">晓光</t>
  </si>
  <si>
    <t xml:space="preserve">曉光</t>
  </si>
  <si>
    <t xml:space="preserve">凰火</t>
  </si>
  <si>
    <t xml:space="preserve">灵水</t>
  </si>
  <si>
    <t xml:space="preserve">靈水</t>
  </si>
  <si>
    <t xml:space="preserve">暗影</t>
  </si>
  <si>
    <t xml:space="preserve">收藏各种“破烂”</t>
  </si>
  <si>
    <t xml:space="preserve">Collect all kinds gimmicks.</t>
  </si>
  <si>
    <t xml:space="preserve">收藏各種「破爛」</t>
  </si>
  <si>
    <t xml:space="preserve">最近想学跳宅舞</t>
  </si>
  <si>
    <t xml:space="preserve">Learn cheering dances</t>
  </si>
  <si>
    <t xml:space="preserve">最近想學跳宅舞</t>
  </si>
  <si>
    <t xml:space="preserve">强制占卜恋爱运</t>
  </si>
  <si>
    <t xml:space="preserve">Force customers to do love fortune tell.</t>
  </si>
  <si>
    <t xml:space="preserve">強制占卜戀愛運</t>
  </si>
  <si>
    <t xml:space="preserve">参加各种大胃王比赛</t>
  </si>
  <si>
    <t xml:space="preserve">Join eating competition.</t>
  </si>
  <si>
    <t xml:space="preserve">參加各種大胃王比賽</t>
  </si>
  <si>
    <t xml:space="preserve">创造与拆解，然后爆炸</t>
  </si>
  <si>
    <t xml:space="preserve">Assemble, disemble and boom!</t>
  </si>
  <si>
    <t xml:space="preserve">創造與拆解，然後爆炸</t>
  </si>
  <si>
    <t xml:space="preserve">收集古典乐八音盒</t>
  </si>
  <si>
    <t xml:space="preserve">Collect music boxes</t>
  </si>
  <si>
    <t xml:space="preserve">收集古典樂音樂盒</t>
  </si>
  <si>
    <t xml:space="preserve">逛猫咖喂野猫</t>
  </si>
  <si>
    <t xml:space="preserve">Enjoy coffee in cat cafe.</t>
  </si>
  <si>
    <t xml:space="preserve">逛貓咪咖啡餵野貓</t>
  </si>
  <si>
    <t xml:space="preserve">烹制生化武器</t>
  </si>
  <si>
    <t xml:space="preserve">Cook some biological weapons.</t>
  </si>
  <si>
    <t xml:space="preserve">烹製生化武器</t>
  </si>
  <si>
    <t xml:space="preserve">收集独角兽周边</t>
  </si>
  <si>
    <t xml:space="preserve">Collect unicorn-themed peripheral products.</t>
  </si>
  <si>
    <t xml:space="preserve">收集獨角獸週邊商品</t>
  </si>
  <si>
    <t xml:space="preserve">打扫与烹饪</t>
  </si>
  <si>
    <t xml:space="preserve">Clean and cook</t>
  </si>
  <si>
    <t xml:space="preserve">打掃與烹飪</t>
  </si>
  <si>
    <t xml:space="preserve">与玩偶排练童话剧</t>
  </si>
  <si>
    <t xml:space="preserve">Rehearse fairy tale play with dolls</t>
  </si>
  <si>
    <t xml:space="preserve">與玩偶排練童話劇</t>
  </si>
  <si>
    <t xml:space="preserve">强迫团长成为试衣架</t>
  </si>
  <si>
    <t xml:space="preserve">Force Director to try new outfits</t>
  </si>
  <si>
    <t xml:space="preserve">強迫團長成為試衣架</t>
  </si>
  <si>
    <t xml:space="preserve">一切美食尤其是甜点</t>
  </si>
  <si>
    <t xml:space="preserve">All kinds of food, especial desserts</t>
  </si>
  <si>
    <t xml:space="preserve">一切美食，尤其是甜點</t>
  </si>
  <si>
    <t xml:space="preserve">观看其他剧团的演出</t>
  </si>
  <si>
    <t xml:space="preserve">Watch the performance of other troupe</t>
  </si>
  <si>
    <t xml:space="preserve">觀看其他劇團的演出</t>
  </si>
  <si>
    <t xml:space="preserve">荒野求生挑战</t>
  </si>
  <si>
    <t xml:space="preserve">Man vs Wild</t>
  </si>
  <si>
    <t xml:space="preserve">荒野求生挑戰</t>
  </si>
  <si>
    <t xml:space="preserve">关于露可</t>
  </si>
  <si>
    <t xml:space="preserve">About Rooco</t>
  </si>
  <si>
    <t xml:space="preserve">關於露可</t>
  </si>
  <si>
    <t xml:space="preserve">自然与舞蹈</t>
  </si>
  <si>
    <t xml:space="preserve">Nature and dance</t>
  </si>
  <si>
    <t xml:space="preserve">自然與舞蹈</t>
  </si>
  <si>
    <t xml:space="preserve">每个人的恋爱运势</t>
  </si>
  <si>
    <t xml:space="preserve">Love prospects of everyone</t>
  </si>
  <si>
    <t xml:space="preserve">每個人的戀愛運勢</t>
  </si>
  <si>
    <t xml:space="preserve">人族美食</t>
  </si>
  <si>
    <t xml:space="preserve">Delicious food of human race</t>
  </si>
  <si>
    <t xml:space="preserve">各种机械发明</t>
  </si>
  <si>
    <t xml:space="preserve">All kinds of mechanical invention</t>
  </si>
  <si>
    <t xml:space="preserve">各種機械發明</t>
  </si>
  <si>
    <t xml:space="preserve">演奏技法</t>
  </si>
  <si>
    <t xml:space="preserve">Performance skill</t>
  </si>
  <si>
    <t xml:space="preserve">某类游戏</t>
  </si>
  <si>
    <t xml:space="preserve">Some type of game</t>
  </si>
  <si>
    <t xml:space="preserve">某類遊戲</t>
  </si>
  <si>
    <t xml:space="preserve">星佑之森的故事</t>
  </si>
  <si>
    <t xml:space="preserve">Story about Stargard Forest</t>
  </si>
  <si>
    <t xml:space="preserve">有关姐姐的一切</t>
  </si>
  <si>
    <t xml:space="preserve">Everything about the sister</t>
  </si>
  <si>
    <t xml:space="preserve">有關姐姐的一切</t>
  </si>
  <si>
    <t xml:space="preserve">制定各类训练计划</t>
  </si>
  <si>
    <t xml:space="preserve">Make up various training plans</t>
  </si>
  <si>
    <t xml:space="preserve">制定各類訓練計畫</t>
  </si>
  <si>
    <t xml:space="preserve">童话故事</t>
  </si>
  <si>
    <t xml:space="preserve">Fairytales</t>
  </si>
  <si>
    <t xml:space="preserve">童話故事</t>
  </si>
  <si>
    <t xml:space="preserve">艺术审美</t>
  </si>
  <si>
    <t xml:space="preserve">Artistic aesthetics</t>
  </si>
  <si>
    <t xml:space="preserve">藝術審美</t>
  </si>
  <si>
    <t xml:space="preserve">接下来吃什么</t>
  </si>
  <si>
    <t xml:space="preserve">What to eat next</t>
  </si>
  <si>
    <t xml:space="preserve">接下來吃什麼</t>
  </si>
  <si>
    <t xml:space="preserve">舞台上的故事</t>
  </si>
  <si>
    <t xml:space="preserve">Stories on the stage</t>
  </si>
  <si>
    <t xml:space="preserve">关于荒原的一切</t>
  </si>
  <si>
    <t xml:space="preserve">About the Wasteland</t>
  </si>
  <si>
    <t xml:space="preserve">關於荒原的一切</t>
  </si>
  <si>
    <t xml:space="preserve">人族</t>
  </si>
  <si>
    <t xml:space="preserve">Human</t>
  </si>
  <si>
    <t xml:space="preserve">幻想种·鬼族</t>
  </si>
  <si>
    <t xml:space="preserve">Fantasy Race · Oni</t>
  </si>
  <si>
    <t xml:space="preserve">幻想種·鬼族</t>
  </si>
  <si>
    <t xml:space="preserve">&lt;i&gt;黛尔西娅的记忆被同化后变为无害的残片，不再具有威胁。&lt;/i&gt;</t>
  </si>
  <si>
    <t xml:space="preserve">&lt;i&gt;The shard is the substantialization of Daya'Thia's memory which has been assimilated by the director and shows no threat any more. &lt;/i&gt;</t>
  </si>
  <si>
    <t xml:space="preserve">&lt;i&gt;黛爾西婭的記憶被同化後變為無害的殘片，不再構成威脅。&lt;/i&gt;</t>
  </si>
  <si>
    <t xml:space="preserve">&lt;i&gt;欣赏音乐有助于激发灵感，包大人，请坐好。&lt;/i&gt;</t>
  </si>
  <si>
    <t xml:space="preserve">&lt;i&gt;Listening to music helps with creating inspiration. Please have a seat.&lt;/i&gt;</t>
  </si>
  <si>
    <t xml:space="preserve">通关流风之鸣第2关</t>
  </si>
  <si>
    <t xml:space="preserve">Clear Stage 2 of Wind Echo</t>
  </si>
  <si>
    <t xml:space="preserve">通關流風之鳴第2關</t>
  </si>
  <si>
    <t xml:space="preserve">通关炬火之舞第2关</t>
  </si>
  <si>
    <t xml:space="preserve">Clear Stage 2 of Fire Dance</t>
  </si>
  <si>
    <t xml:space="preserve">通關炬火之舞第2關</t>
  </si>
  <si>
    <t xml:space="preserve">通关寒冰之束第2关</t>
  </si>
  <si>
    <t xml:space="preserve">Clear Stage 2 of Ice Beam</t>
  </si>
  <si>
    <t xml:space="preserve">通關寒冰之束第2關</t>
  </si>
  <si>
    <t xml:space="preserve">通关明光之煦第2关</t>
  </si>
  <si>
    <t xml:space="preserve">Clear Stage 2 of Shining Bright</t>
  </si>
  <si>
    <t xml:space="preserve">通關明光之煦第2關</t>
  </si>
  <si>
    <t xml:space="preserve">进行10次剧作附魔</t>
  </si>
  <si>
    <t xml:space="preserve">Enchant the Play for 10 times</t>
  </si>
  <si>
    <t xml:space="preserve">進行10次劇作附魔</t>
  </si>
  <si>
    <t xml:space="preserve">进行50次剧作附魔</t>
  </si>
  <si>
    <t xml:space="preserve">Enchant the Play for 50 times</t>
  </si>
  <si>
    <t xml:space="preserve">進行50次劇作附魔</t>
  </si>
  <si>
    <t xml:space="preserve">尤菲利亚每次释放技能后，自身获得&lt;B&gt;&lt;color=#E99B12&gt;200%攻击力的物理护盾&lt;/color&gt;&lt;/B&gt;，该效果持续5秒。</t>
  </si>
  <si>
    <t xml:space="preserve">Every time Eupheria casts a skill, she then &lt;B&gt;&lt;color=#E99B12&gt;gains a physical shield&lt;/color&gt;&lt;/B&gt; whose strength equal to 200% of her AD for 5s.</t>
  </si>
  <si>
    <t xml:space="preserve">尤菲莉亞每次施放技能後，自身獲得&lt;B&gt;&lt;color=#E99B12&gt;200%攻擊力的物理護盾&lt;/color&gt;&lt;/B&gt;，該效果持續5秒。</t>
  </si>
  <si>
    <t xml:space="preserve">尤菲利亚每次释放技能后，自身获得&lt;B&gt;&lt;color=#E99B12&gt;210%攻击力的物理护盾&lt;/color&gt;&lt;/B&gt;，该效果持续5秒。</t>
  </si>
  <si>
    <t xml:space="preserve">Every time Eupheria casts a skill, she then &lt;B&gt;&lt;color=#E99B12&gt;gains a physical shield&lt;/color&gt;&lt;/B&gt; whose strength equal to 210% of her AD for 5s.</t>
  </si>
  <si>
    <t xml:space="preserve">尤菲莉亞每次施放技能後，自身獲得&lt;B&gt;&lt;color=#E99B12&gt;210%攻擊力的物理護盾&lt;/color&gt;&lt;/B&gt;，該效果持續5秒。</t>
  </si>
  <si>
    <t xml:space="preserve">尤菲利亚每次释放技能后，自身获得&lt;B&gt;&lt;color=#E99B12&gt;220%攻击力的物理护盾&lt;/color&gt;&lt;/B&gt;，该效果持续5秒。</t>
  </si>
  <si>
    <t xml:space="preserve">Every time Eupheria casts a skill, she then &lt;B&gt;&lt;color=#E99B12&gt;gains a physical shield&lt;/color&gt;&lt;/B&gt; whose strength equal to 220% of her AD for 5s.</t>
  </si>
  <si>
    <t xml:space="preserve">尤菲莉亞每次施放技能後，自身獲得&lt;B&gt;&lt;color=#E99B12&gt;220%攻擊力的物理護盾&lt;/color&gt;&lt;/B&gt;，該效果持續5秒。</t>
  </si>
  <si>
    <t xml:space="preserve">尤菲利亚每次释放技能后，自身获得&lt;B&gt;&lt;color=#E99B12&gt;230%攻击力的物理护盾&lt;/color&gt;&lt;/B&gt;，该效果持续5秒。</t>
  </si>
  <si>
    <t xml:space="preserve">Every time Eupheria casts a skill, she then &lt;B&gt;&lt;color=#E99B12&gt;gains a physical shield&lt;/color&gt;&lt;/B&gt; whose strength equal to 230% of her AD for 5s.</t>
  </si>
  <si>
    <t xml:space="preserve">尤菲莉亞每次施放技能後，自身獲得&lt;B&gt;&lt;color=#E99B12&gt;230%攻擊力的物理護盾&lt;/color&gt;&lt;/B&gt;，該效果持續5秒。</t>
  </si>
  <si>
    <t xml:space="preserve">尤菲利亚每次释放技能后，自身获得&lt;B&gt;&lt;color=#E99B12&gt;240%攻击力的物理护盾&lt;/color&gt;&lt;/B&gt;，该效果持续5秒。</t>
  </si>
  <si>
    <t xml:space="preserve">Every time Eupheria casts a skill, she then &lt;B&gt;&lt;color=#E99B12&gt;gains a physical shield&lt;/color&gt;&lt;/B&gt; whose strength equal to 240% of her AD for 5s.</t>
  </si>
  <si>
    <t xml:space="preserve">尤菲莉亞每次施放技能後，自身獲得&lt;B&gt;&lt;color=#E99B12&gt;240%攻擊力的物理護盾&lt;/color&gt;&lt;/B&gt;，該效果持續5秒。</t>
  </si>
  <si>
    <t xml:space="preserve">尤菲利亚每次释放技能后，自身获得&lt;B&gt;&lt;color=#E99B12&gt;250%攻击力的物理护盾&lt;/color&gt;&lt;/B&gt;，该效果持续5秒。</t>
  </si>
  <si>
    <t xml:space="preserve">Every time Eupheria casts a skill, she then &lt;B&gt;&lt;color=#E99B12&gt;gains a physical shield&lt;/color&gt;&lt;/B&gt; whose strength equal to 250% of her AD for 5s.</t>
  </si>
  <si>
    <t xml:space="preserve">尤菲莉亞每次施放技能後，自身獲得&lt;B&gt;&lt;color=#E99B12&gt;250%攻擊力的物理護盾&lt;/color&gt;&lt;/B&gt;，該效果持續5秒。</t>
  </si>
  <si>
    <t xml:space="preserve">尤菲利亚每次释放技能后，自身获得&lt;B&gt;&lt;color=#E99B12&gt;260%攻击力的物理护盾&lt;/color&gt;&lt;/B&gt;，该效果持续5秒。</t>
  </si>
  <si>
    <t xml:space="preserve">Every time Eupheria casts a skill, she then &lt;B&gt;&lt;color=#E99B12&gt;gains a physical shield&lt;/color&gt;&lt;/B&gt; whose strength equal to 260% of her AD for 5s.</t>
  </si>
  <si>
    <t xml:space="preserve">尤菲莉亞每次施放技能後，自身獲得&lt;B&gt;&lt;color=#E99B12&gt;260%攻擊力的物理護盾&lt;/color&gt;&lt;/B&gt;，該效果持續5秒。</t>
  </si>
  <si>
    <t xml:space="preserve">尤菲利亚每次释放技能后，自身获得&lt;B&gt;&lt;color=#E99B12&gt;270%攻击力的物理护盾&lt;/color&gt;&lt;/B&gt;，该效果持续5秒。</t>
  </si>
  <si>
    <t xml:space="preserve">Every time Eupheria casts a skill, she then &lt;B&gt;&lt;color=#E99B12&gt;gains a physical shield&lt;/color&gt;&lt;/B&gt; whose strength equal to 270% of her AD for 5s.</t>
  </si>
  <si>
    <t xml:space="preserve">尤菲莉亞每次施放技能後，自身獲得&lt;B&gt;&lt;color=#E99B12&gt;270%攻擊力的物理護盾&lt;/color&gt;&lt;/B&gt;，該效果持續5秒。</t>
  </si>
  <si>
    <t xml:space="preserve">尤菲利亚每次释放技能后，自身获得&lt;B&gt;&lt;color=#E99B12&gt;280%攻击力的物理护盾&lt;/color&gt;&lt;/B&gt;，该效果持续5秒。</t>
  </si>
  <si>
    <t xml:space="preserve">Every time Eupheria casts a skill, she then &lt;B&gt;&lt;color=#E99B12&gt;gains a physical shield&lt;/color&gt;&lt;/B&gt; whose strength equal to 280% of her AD for 5s.</t>
  </si>
  <si>
    <t xml:space="preserve">尤菲莉亞每次施放技能後，自身獲得&lt;B&gt;&lt;color=#E99B12&gt;280%攻擊力的物理護盾&lt;/color&gt;&lt;/B&gt;，該效果持續5秒。</t>
  </si>
  <si>
    <t xml:space="preserve">尤菲利亚每次释放技能后，自身获得&lt;B&gt;&lt;color=#E99B12&gt;290%攻击力的物理护盾&lt;/color&gt;&lt;/B&gt;，该效果持续5秒。</t>
  </si>
  <si>
    <t xml:space="preserve">Every time Eupheria casts a skill, she then &lt;B&gt;&lt;color=#E99B12&gt;gains a physical shield&lt;/color&gt;&lt;/B&gt; whose strength equal to 290% of her AD for 5s.</t>
  </si>
  <si>
    <t xml:space="preserve">尤菲莉亞每次施放技能後，自身獲得&lt;B&gt;&lt;color=#E99B12&gt;290%攻擊力的物理護盾&lt;/color&gt;&lt;/B&gt;，該效果持續5秒。</t>
  </si>
  <si>
    <t xml:space="preserve">米蕾雅的普通攻击命中敌方单位时，为该单位施加1层&lt;B&gt;&lt;color=#E99B12&gt;【寒侵】&lt;/color&gt;&lt;/B&gt;，该技能冷却时间12.5秒。
【寒侵】：被命中单位&lt;B&gt;&lt;color=#E99B12&gt;攻击间隔提高5%&lt;/color&gt;&lt;/B&gt;，该效果持续8秒，上限为10层。</t>
  </si>
  <si>
    <t xml:space="preserve">Mireya's basic attack will apply a stack of &lt;B&gt;&lt;color=#E99B12&gt;[Encroaching Cold]&lt;/color&gt;&lt;/B&gt; effect to the enemy hit. Cooldown: 12.5s.
[Encroaching Cold]: Increase the enemy's &lt;B&gt;&lt;color=#E99B12&gt;attack interval&lt;/color&gt;&lt;/B&gt; by 5% for 8s. Max Stacks: 10.</t>
  </si>
  <si>
    <t xml:space="preserve">米蕾雅的普通攻擊命中敵方單位時，對該單位施加1層&lt;B&gt;&lt;color=#E99B12&gt;【寒侵】&lt;/color&gt;&lt;/B&gt;，該技能冷卻時間12.5秒。
【寒侵】：命中單位的&lt;B&gt;&lt;color=#E99B12&gt;攻擊間隔提高5%&lt;/color&gt;&lt;/B&gt;，該效果持續8秒，上限為10層。</t>
  </si>
  <si>
    <t xml:space="preserve">米蕾雅的普通攻击命中敌方单位时，为该单位施加1层&lt;B&gt;&lt;color=#E99B12&gt;【寒侵】&lt;/color&gt;&lt;/B&gt;，该技能冷却时间12秒。
【寒侵】：被命中单位&lt;B&gt;&lt;color=#E99B12&gt;攻击间隔提高5%&lt;/color&gt;&lt;/B&gt;，该效果持续8秒，上限为10层。</t>
  </si>
  <si>
    <t xml:space="preserve">Mireya's basic attack will apply a stack of &lt;B&gt;&lt;color=#E99B12&gt;[Encroaching Cold]&lt;/color&gt;&lt;/B&gt; effect to the enemy hit. Cooldown: 12s.
[Encroaching Cold]: Increase the enemy's &lt;B&gt;&lt;color=#E99B12&gt;attack interval&lt;/color&gt;&lt;/B&gt; by 5% for 8s. Max Stacks: 10.</t>
  </si>
  <si>
    <t xml:space="preserve">米蕾雅的普通攻擊命中敵方單位時，對該單位施加1層&lt;B&gt;&lt;color=#E99B12&gt;【寒侵】&lt;/color&gt;&lt;/B&gt;，該技能冷卻時間12秒。
【寒侵】：命中單位的&lt;B&gt;&lt;color=#E99B12&gt;攻擊間隔提高5%&lt;/color&gt;&lt;/B&gt;，該效果持續8秒，上限為10層。</t>
  </si>
  <si>
    <t xml:space="preserve">米蕾雅的普通攻击命中敌方单位时，为该单位施加1层&lt;B&gt;&lt;color=#E99B12&gt;【寒侵】&lt;/color&gt;&lt;/B&gt;，该技能冷却时间11.5秒。
【寒侵】：被命中单位&lt;B&gt;&lt;color=#E99B12&gt;攻击间隔提高5%&lt;/color&gt;&lt;/B&gt;，该效果持续8秒，上限为10层。</t>
  </si>
  <si>
    <t xml:space="preserve">Mireya's basic attack will apply a stack of &lt;B&gt;&lt;color=#E99B12&gt;[Encroaching Cold]&lt;/color&gt;&lt;/B&gt; effect to the enemy hit. Cooldown: 11.5s.
[Encroaching Cold]: Increase the enemy's &lt;B&gt;&lt;color=#E99B12&gt;attack interval&lt;/color&gt;&lt;/B&gt; by 5% for 8s. Max Stacks: 10.</t>
  </si>
  <si>
    <t xml:space="preserve">米蕾雅的普通攻擊命中敵方單位時，對該單位施加1層&lt;B&gt;&lt;color=#E99B12&gt;【寒侵】&lt;/color&gt;&lt;/B&gt;，該技能冷卻時間11.5秒。
【寒侵】：命中單位的&lt;B&gt;&lt;color=#E99B12&gt;攻擊間隔提高5%&lt;/color&gt;&lt;/B&gt;，該效果持續8秒，上限為10層。</t>
  </si>
  <si>
    <t xml:space="preserve">米蕾雅的普通攻击命中敌方单位时，为该单位施加1层&lt;B&gt;&lt;color=#E99B12&gt;【寒侵】&lt;/color&gt;&lt;/B&gt;，该技能冷却时间11秒。
【寒侵】：被命中单位&lt;B&gt;&lt;color=#E99B12&gt;攻击间隔提高5%&lt;/color&gt;&lt;/B&gt;，该效果持续8秒，上限为10层。</t>
  </si>
  <si>
    <t xml:space="preserve">Mireya's basic attack will apply a stack of &lt;B&gt;&lt;color=#E99B12&gt;[Encroaching Cold]&lt;/color&gt;&lt;/B&gt; effect to the enemy hit. Cooldown: 11s.
[Encroaching Cold]: Increase the enemy's &lt;B&gt;&lt;color=#E99B12&gt;attack interval&lt;/color&gt;&lt;/B&gt; by 5% for 8s. Max Stacks: 10.</t>
  </si>
  <si>
    <t xml:space="preserve">米蕾雅的普通攻擊命中敵方單位時，對該單位施加1層&lt;B&gt;&lt;color=#E99B12&gt;【寒侵】&lt;/color&gt;&lt;/B&gt;，該技能冷卻時間11秒。
【寒侵】：命中單位的&lt;B&gt;&lt;color=#E99B12&gt;攻擊間隔提高5%&lt;/color&gt;&lt;/B&gt;，該效果持續8秒，上限為10層。</t>
  </si>
  <si>
    <t xml:space="preserve">米蕾雅的普通攻击命中敌方单位时，为该单位施加1层&lt;B&gt;&lt;color=#E99B12&gt;【寒侵】&lt;/color&gt;&lt;/B&gt;，该技能冷却时间10.5秒。
【寒侵】：被命中单位&lt;B&gt;&lt;color=#E99B12&gt;攻击间隔提高5%&lt;/color&gt;&lt;/B&gt;，该效果持续8秒，上限为10层。</t>
  </si>
  <si>
    <t xml:space="preserve">Mireya's basic attack will apply a stack of &lt;B&gt;&lt;color=#E99B12&gt;[Encroaching Cold]&lt;/color&gt;&lt;/B&gt; effect to the enemy hit. Cooldown: 10.5s.
[Encroaching Cold]: Increase the enemy's &lt;B&gt;&lt;color=#E99B12&gt;attack interval&lt;/color&gt;&lt;/B&gt; by 5% for 8s. Max Stacks: 10.</t>
  </si>
  <si>
    <t xml:space="preserve">米蕾雅的普通攻擊命中敵方單位時，對該單位施加1層&lt;B&gt;&lt;color=#E99B12&gt;【寒侵】&lt;/color&gt;&lt;/B&gt;，該技能冷卻時間10.5秒。
【寒侵】：命中單位的&lt;B&gt;&lt;color=#E99B12&gt;攻擊間隔提高5%&lt;/color&gt;&lt;/B&gt;，該效果持續8秒，上限為10層。</t>
  </si>
  <si>
    <t xml:space="preserve">米蕾雅的普通攻击命中敌方单位时，为该单位施加1层&lt;B&gt;&lt;color=#E99B12&gt;【寒侵】&lt;/color&gt;&lt;/B&gt;，该技能冷却时间10秒。
【寒侵】：被命中单位&lt;B&gt;&lt;color=#E99B12&gt;攻击间隔提高5%&lt;/color&gt;&lt;/B&gt;，该效果持续8秒，上限为10层。</t>
  </si>
  <si>
    <t xml:space="preserve">Mireya's basic attack will apply a stack of &lt;B&gt;&lt;color=#E99B12&gt;[Encroaching Cold]&lt;/color&gt;&lt;/B&gt; effect to the enemy hit. Cooldown: 10s.
[Encroaching Cold]: Increase the enemy's &lt;B&gt;&lt;color=#E99B12&gt;attack interval&lt;/color&gt;&lt;/B&gt; by 5% for 8s. Max Stacks: 10.</t>
  </si>
  <si>
    <t xml:space="preserve">米蕾雅的普通攻擊命中敵方單位時，對該單位施加1層&lt;B&gt;&lt;color=#E99B12&gt;【寒侵】&lt;/color&gt;&lt;/B&gt;，該技能冷卻時間10秒。
【寒侵】：命中單位的&lt;B&gt;&lt;color=#E99B12&gt;攻擊間隔提高5%&lt;/color&gt;&lt;/B&gt;，該效果持續8秒，上限為10層。</t>
  </si>
  <si>
    <t xml:space="preserve">米蕾雅的普通攻击命中敌方单位时，为该单位施加1层&lt;B&gt;&lt;color=#E99B12&gt;【寒侵】&lt;/color&gt;&lt;/B&gt;，该技能冷却时间9.5秒。
【寒侵】：被命中单位&lt;B&gt;&lt;color=#E99B12&gt;攻击间隔提高5%&lt;/color&gt;&lt;/B&gt;，该效果持续8秒，上限为10层。</t>
  </si>
  <si>
    <t xml:space="preserve">Mireya's basic attack will apply a stack of &lt;B&gt;&lt;color=#E99B12&gt;[Encroaching Cold]&lt;/color&gt;&lt;/B&gt; effect to the enemy hit. Cooldown: 9.5s.
[Encroaching Cold]: Increase the enemy's &lt;B&gt;&lt;color=#E99B12&gt;attack interval&lt;/color&gt;&lt;/B&gt; by 5% for 8s. Max Stacks: 10.</t>
  </si>
  <si>
    <t xml:space="preserve">米蕾雅的普通攻擊命中敵方單位時，對該單位施加1層&lt;B&gt;&lt;color=#E99B12&gt;【寒侵】&lt;/color&gt;&lt;/B&gt;，該技能冷卻時間9.5秒。
【寒侵】：命中單位的&lt;B&gt;&lt;color=#E99B12&gt;攻擊間隔提高5%&lt;/color&gt;&lt;/B&gt;，該效果持續8秒，上限為10層。</t>
  </si>
  <si>
    <t xml:space="preserve">米蕾雅的普通攻击命中敌方单位时，为该单位施加1层&lt;B&gt;&lt;color=#E99B12&gt;【寒侵】&lt;/color&gt;&lt;/B&gt;，该技能冷却时间9秒。
【寒侵】：被命中单位&lt;B&gt;&lt;color=#E99B12&gt;攻击间隔提高5%&lt;/color&gt;&lt;/B&gt;，该效果持续8秒，上限为10层。</t>
  </si>
  <si>
    <t xml:space="preserve">Mireya's basic attack will apply a stack of &lt;B&gt;&lt;color=#E99B12&gt;[Encroaching Cold]&lt;/color&gt;&lt;/B&gt; effect to the enemy hit. Cooldown: 9s.
[Encroaching Cold]: Increase the enemy's &lt;B&gt;&lt;color=#E99B12&gt;attack interval&lt;/color&gt;&lt;/B&gt; by 5% for 8s. Max Stacks: 10.</t>
  </si>
  <si>
    <t xml:space="preserve">米蕾雅的普通攻擊命中敵方單位時，對該單位施加1層&lt;B&gt;&lt;color=#E99B12&gt;【寒侵】&lt;/color&gt;&lt;/B&gt;，該技能冷卻時間9秒。
【寒侵】：命中單位的&lt;B&gt;&lt;color=#E99B12&gt;攻擊間隔提高5%&lt;/color&gt;&lt;/B&gt;，該效果持續8秒，上限為10層。</t>
  </si>
  <si>
    <t xml:space="preserve">米蕾雅的普通攻击命中敌方单位时，为该单位施加1层&lt;B&gt;&lt;color=#E99B12&gt;【寒侵】&lt;/color&gt;&lt;/B&gt;，该技能冷却时间8.5秒。
【寒侵】：被命中单位&lt;B&gt;&lt;color=#E99B12&gt;攻击间隔提高5%&lt;/color&gt;&lt;/B&gt;，该效果持续8秒，上限为10层。</t>
  </si>
  <si>
    <t xml:space="preserve">Mireya's basic attack will apply a stack of &lt;B&gt;&lt;color=#E99B12&gt;[Encroaching Cold]&lt;/color&gt;&lt;/B&gt; effect to the enemy hit. Cooldown: 8.5s.
[Encroaching Cold]: Increase the enemy's &lt;B&gt;&lt;color=#E99B12&gt;attack interval&lt;/color&gt;&lt;/B&gt; by 5% for 8s. Max Stacks: 10.</t>
  </si>
  <si>
    <t xml:space="preserve">米蕾雅的普通攻擊命中敵方單位時，對該單位施加1層&lt;B&gt;&lt;color=#E99B12&gt;【寒侵】&lt;/color&gt;&lt;/B&gt;，該技能冷卻時間8.5秒。
【寒侵】：命中單位的&lt;B&gt;&lt;color=#E99B12&gt;攻擊間隔提高5%&lt;/color&gt;&lt;/B&gt;，該效果持續8秒，上限為10層。</t>
  </si>
  <si>
    <t xml:space="preserve">米蕾雅的普通攻击命中敌方单位时，为该单位施加1层&lt;B&gt;&lt;color=#E99B12&gt;【寒侵】&lt;/color&gt;&lt;/B&gt;，该技能冷却时间8秒。
【寒侵】：被命中单位&lt;B&gt;&lt;color=#E99B12&gt;攻击间隔提高5%&lt;/color&gt;&lt;/B&gt;，该效果持续8秒，上限为10层。</t>
  </si>
  <si>
    <t xml:space="preserve">Mireya's basic attack will apply a stack of &lt;B&gt;&lt;color=#E99B12&gt;[Encroaching Cold]&lt;/color&gt;&lt;/B&gt; effect to the enemy hit. Cooldown: 8s.
[Encroaching Cold]: Increase the enemy's &lt;B&gt;&lt;color=#E99B12&gt;attack interval&lt;/color&gt;&lt;/B&gt; by 5% for 8s. Max Stacks: 10.</t>
  </si>
  <si>
    <t xml:space="preserve">米蕾雅的普通攻擊命中敵方單位時，對該單位施加1層&lt;B&gt;&lt;color=#E99B12&gt;【寒侵】&lt;/color&gt;&lt;/B&gt;，該技能冷卻時間8秒。
【寒侵】：命中單位的&lt;B&gt;&lt;color=#E99B12&gt;攻擊間隔提高5%&lt;/color&gt;&lt;/B&gt;，該效果持續8秒，上限為10層。</t>
  </si>
  <si>
    <t xml:space="preserve">向空中迅速射出一束箭矢，对&lt;B&gt;&lt;color=#5179c3&gt;半径2米&lt;/color&gt;&lt;/B&gt;内的敌方造成&lt;B&gt;&lt;color=#5179c3&gt;350%&lt;/color&gt;&lt;/B&gt;攻击力的物理伤害。</t>
  </si>
  <si>
    <t xml:space="preserve">Mireya releases an arrow to the sky, dealing P,DMG equal to &lt;B&gt;&lt;color=#5179c3&gt;350%&lt;/color&gt;&lt;/B&gt; AD to the enemies within the &lt;B&gt;&lt;color=#5179c3&gt;2 meters &lt;/color&gt;&lt;/B&gt;radius.</t>
  </si>
  <si>
    <t xml:space="preserve">迅速向空中射出一束箭矢，對&lt;B&gt;&lt;color=#5179c3&gt;半徑2公尺&lt;/color&gt;&lt;/B&gt;內敵方造成&lt;B&gt;&lt;color=#5179c3&gt;350%&lt;/color&gt;&lt;/B&gt;攻擊力的物理傷害。</t>
  </si>
  <si>
    <t xml:space="preserve">鎏金对3米内的单体怪物发起&lt;B&gt;&lt;color=#E99B12&gt;嘲讽&lt;/color&gt;&lt;/B&gt;，持续X秒，同时大幅度提高自身&lt;B&gt;&lt;color=#E99B12&gt;X%&lt;/color&gt;&lt;/B&gt;防御力，持续Z秒。</t>
  </si>
  <si>
    <t xml:space="preserve">Gyldan &lt;B&gt;&lt;color=#E99B12&gt;taunts&lt;/color&gt;&lt;/B&gt; the enemy within the range of 3 meters for X second(s), increasing her DEF by &lt;B&gt;&lt;color=#E99B12&gt;X%&lt;/color&gt;&lt;/B&gt; for Z second(s).</t>
  </si>
  <si>
    <t xml:space="preserve">鎏金對3公尺內的個體怪物發起&lt;B&gt;&lt;color=#E99B12&gt;嘲諷&lt;/color&gt;&lt;/B&gt;，持續X秒，同時大幅提高自身&lt;B&gt;&lt;color=#E99B12&gt;X%&lt;/color&gt;&lt;/B&gt;防禦力，持續Z秒。</t>
  </si>
  <si>
    <t xml:space="preserve">释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lt;B&gt;&lt;color=#E99B12&gt;打断&lt;/color&gt;&lt;/B&gt;自身前方3米扇形范围内所有敌方单位释放技能，造成&lt;B&gt;&lt;color=#E99B12&gt;570%&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</si>
  <si>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&lt;B&gt;&lt;color=#E99B12&gt;interrupting&lt;/color&gt;&lt;/B&gt; all enemies within the range of 3-meter's conic area, dealing P.DMG equal to &lt;B&gt;&lt;color=#E99B12&gt;570%&lt;/color&gt;&lt;/B&gt; AD. If under no enemy attack during Sheathing stats, Yori will strike immediately.</t>
  </si>
  <si>
    <t xml:space="preserve">施放技能後，夜璃進入&lt;B&gt;&lt;color=#E99B12&gt;納刀&lt;/color&gt;&lt;/B&gt;狀態，此期間受到敵方單位攻擊時，夜璃會拔刀抵擋此次攻擊，且&lt;B&gt;&lt;color=#E99B12&gt;受到的傷害減少40%&lt;/color&gt;&lt;/B&gt;，該效果持續5秒，並額外獲得1層&lt;B&gt;&lt;color=#E99B12&gt;【琉璃之意】&lt;/color&gt;&lt;/B&gt;；
隨後，夜璃使出反斬，&lt;B&gt;&lt;color=#E99B12&gt;打斷&lt;/color&gt;&lt;/B&gt;自身前方3公尺扇形範圍內所有敵方單位施放技能，造成&lt;B&gt;&lt;color=#E99B12&gt;570%&lt;/color&gt;&lt;/B&gt;攻擊力的物理傷害；若納刀狀態未受到攻擊則直接反斬。</t>
  </si>
  <si>
    <t xml:space="preserve">释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lt;B&gt;&lt;color=#E99B12&gt;打断&lt;/color&gt;&lt;/B&gt;自身前方3米扇形范围内所有敌方单位释放技能，造成&lt;B&gt;&lt;color=#E99B12&gt;595%&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</si>
  <si>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&lt;B&gt;&lt;color=#E99B12&gt;interrupting&lt;/color&gt;&lt;/B&gt; all enemies within the range of 3-meter's conic area, dealing P.DMG equal to &lt;B&gt;&lt;color=#E99B12&gt;595%&lt;/color&gt;&lt;/B&gt; AD. If under no enemy attack during Sheathing stats, Yori will strike immediately.</t>
  </si>
  <si>
    <t xml:space="preserve">施放技能後，夜璃進入&lt;B&gt;&lt;color=#E99B12&gt;納刀&lt;/color&gt;&lt;/B&gt;狀態，此期間受到敵方單位攻擊時，夜璃會拔刀抵擋此次攻擊，且&lt;B&gt;&lt;color=#E99B12&gt;受到的傷害減少40%&lt;/color&gt;&lt;/B&gt;，該效果持續5秒，並額外獲得1層&lt;B&gt;&lt;color=#E99B12&gt;【琉璃之意】&lt;/color&gt;&lt;/B&gt;；
隨後，夜璃使出反斬，&lt;B&gt;&lt;color=#E99B12&gt;打斷&lt;/color&gt;&lt;/B&gt;自身前方3公尺扇形範圍內所有敵方單位施放技能，造成&lt;B&gt;&lt;color=#E99B12&gt;595%&lt;/color&gt;&lt;/B&gt;攻擊力的物理傷害；若納刀狀態未受到攻擊則直接反斬。</t>
  </si>
  <si>
    <t xml:space="preserve">释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lt;B&gt;&lt;color=#E99B12&gt;打断&lt;/color&gt;&lt;/B&gt;自身前方3米扇形范围内所有敌方单位释放技能，造成&lt;B&gt;&lt;color=#E99B12&gt;620%&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</si>
  <si>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&lt;B&gt;&lt;color=#E99B12&gt;interrupting&lt;/color&gt;&lt;/B&gt; all enemies within the range of 3-meter's conic area, dealing P.DMG equal to &lt;B&gt;&lt;color=#E99B12&gt;620%&lt;/color&gt;&lt;/B&gt; AD. If under no enemy attack during Sheathing stats, Yori will strike immediately.</t>
  </si>
  <si>
    <t xml:space="preserve">施放技能後，夜璃進入&lt;B&gt;&lt;color=#E99B12&gt;納刀&lt;/color&gt;&lt;/B&gt;狀態，此期間受到敵方單位攻擊時，夜璃會拔刀抵擋此次攻擊，且&lt;B&gt;&lt;color=#E99B12&gt;受到的傷害減少40%&lt;/color&gt;&lt;/B&gt;，該效果持續5秒，並額外獲得1層&lt;B&gt;&lt;color=#E99B12&gt;【琉璃之意】&lt;/color&gt;&lt;/B&gt;；
隨後，夜璃使出反斬，&lt;B&gt;&lt;color=#E99B12&gt;打斷&lt;/color&gt;&lt;/B&gt;自身前方3公尺扇形範圍內所有敵方單位施放技能，造成&lt;B&gt;&lt;color=#E99B12&gt;620%&lt;/color&gt;&lt;/B&gt;攻擊力的物理傷害；若納刀狀態未受到攻擊則直接反斬。</t>
  </si>
  <si>
    <t xml:space="preserve">释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lt;B&gt;&lt;color=#E99B12&gt;打断&lt;/color&gt;&lt;/B&gt;自身前方3米扇形范围内所有敌方单位释放技能，造成&lt;B&gt;&lt;color=#E99B12&gt;645%&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</si>
  <si>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&lt;B&gt;&lt;color=#E99B12&gt;interrupting&lt;/color&gt;&lt;/B&gt; all enemies within the range of 3-meter's conic area, dealing P.DMG equal to &lt;B&gt;&lt;color=#E99B12&gt;645%&lt;/color&gt;&lt;/B&gt; AD. If under no enemy attack during Sheathing stats, Yori will strike immediately.</t>
  </si>
  <si>
    <t xml:space="preserve">施放技能後，夜璃進入&lt;B&gt;&lt;color=#E99B12&gt;納刀&lt;/color&gt;&lt;/B&gt;狀態，此期間受到敵方單位攻擊時，夜璃會拔刀抵擋此次攻擊，且&lt;B&gt;&lt;color=#E99B12&gt;受到的傷害減少40%&lt;/color&gt;&lt;/B&gt;，該效果持續5秒，並額外獲得1層&lt;B&gt;&lt;color=#E99B12&gt;【琉璃之意】&lt;/color&gt;&lt;/B&gt;；
隨後，夜璃使出反斬，&lt;B&gt;&lt;color=#E99B12&gt;打斷&lt;/color&gt;&lt;/B&gt;自身前方3公尺扇形範圍內所有敵方單位施放技能，造成&lt;B&gt;&lt;color=#E99B12&gt;645%&lt;/color&gt;&lt;/B&gt;攻擊力的物理傷害；若納刀狀態未受到攻擊則直接反斬。</t>
  </si>
  <si>
    <t xml:space="preserve">释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lt;B&gt;&lt;color=#E99B12&gt;打断&lt;/color&gt;&lt;/B&gt;自身前方3米扇形范围内所有敌方单位释放技能，造成&lt;B&gt;&lt;color=#E99B12&gt;670%&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</si>
  <si>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&lt;B&gt;&lt;color=#E99B12&gt;interrupting&lt;/color&gt;&lt;/B&gt; all enemies within the range of 3-meter's conic area, dealing P.DMG equal to &lt;B&gt;&lt;color=#E99B12&gt;670%&lt;/color&gt;&lt;/B&gt; AD. If under no enemy attack during Sheathing stats, Yori will strike immediately.</t>
  </si>
  <si>
    <t xml:space="preserve">施放技能後，夜璃進入&lt;B&gt;&lt;color=#E99B12&gt;納刀&lt;/color&gt;&lt;/B&gt;狀態，此期間受到敵方單位攻擊時，夜璃會拔刀抵擋此次攻擊，且&lt;B&gt;&lt;color=#E99B12&gt;受到的傷害減少40%&lt;/color&gt;&lt;/B&gt;，該效果持續5秒，並額外獲得1層&lt;B&gt;&lt;color=#E99B12&gt;【琉璃之意】&lt;/color&gt;&lt;/B&gt;；
隨後，夜璃使出反斬，&lt;B&gt;&lt;color=#E99B12&gt;打斷&lt;/color&gt;&lt;/B&gt;自身前方3公尺扇形範圍內所有敵方單位施放技能，造成&lt;B&gt;&lt;color=#E99B12&gt;670%&lt;/color&gt;&lt;/B&gt;攻擊力的物理傷害；若納刀狀態未受到攻擊則直接反斬。</t>
  </si>
  <si>
    <t xml:space="preserve">释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lt;B&gt;&lt;color=#E99B12&gt;打断&lt;/color&gt;&lt;/B&gt;自身前方3米扇形范围内所有敌方单位释放技能，造成&lt;B&gt;&lt;color=#E99B12&gt;695%&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</si>
  <si>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&lt;B&gt;&lt;color=#E99B12&gt;interrupting&lt;/color&gt;&lt;/B&gt; all enemies within the range of 3-meter's conic area, dealing P.DMG equal to &lt;B&gt;&lt;color=#E99B12&gt;695%&lt;/color&gt;&lt;/B&gt; AD. If under no enemy attack during Sheathing stats, Yori will strike immediately.</t>
  </si>
  <si>
    <t xml:space="preserve">施放技能後，夜璃進入&lt;B&gt;&lt;color=#E99B12&gt;納刀&lt;/color&gt;&lt;/B&gt;狀態，此期間受到敵方單位攻擊時，夜璃會拔刀抵擋此次攻擊，且&lt;B&gt;&lt;color=#E99B12&gt;受到的傷害減少40%&lt;/color&gt;&lt;/B&gt;，該效果持續5秒，並額外獲得1層&lt;B&gt;&lt;color=#E99B12&gt;【琉璃之意】&lt;/color&gt;&lt;/B&gt;；
隨後，夜璃使出反斬，&lt;B&gt;&lt;color=#E99B12&gt;打斷&lt;/color&gt;&lt;/B&gt;自身前方3公尺扇形範圍內所有敵方單位施放技能，造成&lt;B&gt;&lt;color=#E99B12&gt;695%&lt;/color&gt;&lt;/B&gt;攻擊力的物理傷害；若納刀狀態未受到攻擊則直接反斬。</t>
  </si>
  <si>
    <t xml:space="preserve">释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lt;B&gt;&lt;color=#E99B12&gt;打断&lt;/color&gt;&lt;/B&gt;自身前方3米扇形范围内所有敌方单位释放技能，造成&lt;B&gt;&lt;color=#E99B12&gt;720%&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</si>
  <si>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&lt;B&gt;&lt;color=#E99B12&gt;interrupting&lt;/color&gt;&lt;/B&gt; all enemies within the range of 3-meter's conic area, dealing P.DMG equal to &lt;B&gt;&lt;color=#E99B12&gt;720%&lt;/color&gt;&lt;/B&gt; AD. If under no enemy attack during Sheathing stats, Yori will strike immediately.</t>
  </si>
  <si>
    <t xml:space="preserve">施放技能後，夜璃進入&lt;B&gt;&lt;color=#E99B12&gt;納刀&lt;/color&gt;&lt;/B&gt;狀態，此期間受到敵方單位攻擊時，夜璃會拔刀抵擋此次攻擊，且&lt;B&gt;&lt;color=#E99B12&gt;受到的傷害減少40%&lt;/color&gt;&lt;/B&gt;，該效果持續5秒，並額外獲得1層&lt;B&gt;&lt;color=#E99B12&gt;【琉璃之意】&lt;/color&gt;&lt;/B&gt;；
隨後，夜璃使出反斬，&lt;B&gt;&lt;color=#E99B12&gt;打斷&lt;/color&gt;&lt;/B&gt;自身前方3公尺扇形範圍內所有敵方單位施放技能，造成&lt;B&gt;&lt;color=#E99B12&gt;720%&lt;/color&gt;&lt;/B&gt;攻擊力的物理傷害；若納刀狀態未受到攻擊則直接反斬。</t>
  </si>
  <si>
    <t xml:space="preserve">释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lt;B&gt;&lt;color=#E99B12&gt;打断&lt;/color&gt;&lt;/B&gt;自身前方3米扇形范围内所有敌方单位释放技能，造成&lt;B&gt;&lt;color=#E99B12&gt;745%&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</si>
  <si>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&lt;B&gt;&lt;color=#E99B12&gt;interrupting&lt;/color&gt;&lt;/B&gt; all enemies within the range of 3-meter's conic area, dealing P.DMG equal to &lt;B&gt;&lt;color=#E99B12&gt;745%&lt;/color&gt;&lt;/B&gt; AD. If under no enemy attack during Sheathing stats, Yori will strike immediately.</t>
  </si>
  <si>
    <t xml:space="preserve">施放技能後，夜璃進入&lt;B&gt;&lt;color=#E99B12&gt;納刀&lt;/color&gt;&lt;/B&gt;狀態，此期間受到敵方單位攻擊時，夜璃會拔刀抵擋此次攻擊，且&lt;B&gt;&lt;color=#E99B12&gt;受到的傷害減少40%&lt;/color&gt;&lt;/B&gt;，該效果持續5秒，並額外獲得1層&lt;B&gt;&lt;color=#E99B12&gt;【琉璃之意】&lt;/color&gt;&lt;/B&gt;；
隨後，夜璃使出反斬，&lt;B&gt;&lt;color=#E99B12&gt;打斷&lt;/color&gt;&lt;/B&gt;自身前方3公尺扇形範圍內所有敵方單位施放技能，造成&lt;B&gt;&lt;color=#E99B12&gt;745%&lt;/color&gt;&lt;/B&gt;攻擊力的物理傷害；若納刀狀態未受到攻擊則直接反斬。</t>
  </si>
  <si>
    <t xml:space="preserve">释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lt;B&gt;&lt;color=#E99B12&gt;打断&lt;/color&gt;&lt;/B&gt;自身前方3米扇形范围内所有敌方单位释放技能，造成&lt;B&gt;&lt;color=#E99B12&gt;770%&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</si>
  <si>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&lt;B&gt;&lt;color=#E99B12&gt;interrupting&lt;/color&gt;&lt;/B&gt; all enemies within the range of 3-meter's conic area, dealing P.DMG equal to &lt;B&gt;&lt;color=#E99B12&gt;770%&lt;/color&gt;&lt;/B&gt; AD. If under no enemy attack during Sheathing stats, Yori will strike immediately.</t>
  </si>
  <si>
    <t xml:space="preserve">施放技能後，夜璃進入&lt;B&gt;&lt;color=#E99B12&gt;納刀&lt;/color&gt;&lt;/B&gt;狀態，此期間受到敵方單位攻擊時，夜璃會拔刀抵擋此次攻擊，且&lt;B&gt;&lt;color=#E99B12&gt;受到的傷害減少40%&lt;/color&gt;&lt;/B&gt;，該效果持續5秒，並額外獲得1層&lt;B&gt;&lt;color=#E99B12&gt;【琉璃之意】&lt;/color&gt;&lt;/B&gt;；
隨後，夜璃使出反斬，&lt;B&gt;&lt;color=#E99B12&gt;打斷&lt;/color&gt;&lt;/B&gt;自身前方3公尺扇形範圍內所有敵方單位施放技能，造成&lt;B&gt;&lt;color=#E99B12&gt;770%&lt;/color&gt;&lt;/B&gt;攻擊力的物理傷害；若納刀狀態未受到攻擊則直接反斬。</t>
  </si>
  <si>
    <t xml:space="preserve">释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lt;B&gt;&lt;color=#E99B12&gt;打断&lt;/color&gt;&lt;/B&gt;自身前方3米扇形范围内所有敌方单位释放技能，造成&lt;B&gt;&lt;color=#E99B12&gt;795%&lt;/color&gt;&lt;/B&gt;攻击力的物理伤害；若纳刀状态没有受到攻击则会直接反斩。</t>
  </si>
  <si>
    <t xml:space="preserve">After casting a skill, Yori will enter &lt;B&gt;&lt;color=#E99B12&gt;Sheathing&lt;/color&gt;&lt;/B&gt; stats, during which if under enemy attack, Yori will fend off the blow. Meanwhile, Yori gains &lt;B&gt;&lt;color=#E99B12&gt;40% DMG reduction&lt;/color&gt;&lt;/B&gt; for 5s and an extra stack of &lt;B&gt;&lt;color=#E99B12&gt;[Way of Yori]&lt;/color&gt;&lt;/B&gt;; 
Then Yori will poise to strike, &lt;B&gt;&lt;color=#E99B12&gt;interrupting&lt;/color&gt;&lt;/B&gt; all enemies within the range of 3-meter's conic area, dealing P.DMG equal to &lt;B&gt;&lt;color=#E99B12&gt;795%&lt;/color&gt;&lt;/B&gt; AD. If under no enemy attack during Sheathing stats, Yori will strike immediately.</t>
  </si>
  <si>
    <t xml:space="preserve">施放技能後，夜璃進入&lt;B&gt;&lt;color=#E99B12&gt;納刀&lt;/color&gt;&lt;/B&gt;狀態，此期間受到敵方單位攻擊時，夜璃會拔刀抵擋此次攻擊，且&lt;B&gt;&lt;color=#E99B12&gt;受到的傷害減少40%&lt;/color&gt;&lt;/B&gt;，該效果持續5秒，並額外獲得1層&lt;B&gt;&lt;color=#E99B12&gt;【琉璃之意】&lt;/color&gt;&lt;/B&gt;；
隨後，夜璃使出反斬，&lt;B&gt;&lt;color=#E99B12&gt;打斷&lt;/color&gt;&lt;/B&gt;自身前方3公尺扇形範圍內所有敵方單位施放技能，造成&lt;B&gt;&lt;color=#E99B12&gt;795%&lt;/color&gt;&lt;/B&gt;攻擊力的物理傷害；若納刀狀態未受到攻擊則直接反斬。</t>
  </si>
  <si>
    <t xml:space="preserve">夜璃在攻击带有&lt;B&gt;&lt;color=#E99B12&gt;【寒侵】&lt;/color&gt;&lt;/B&gt;的敌方单位时，该单位附带的&lt;B&gt;&lt;color=#E99B12&gt;【寒侵】&lt;/color&gt;&lt;/B&gt;层数达到3/6/9层时，有25%/50%/100%概率给自身附加1层&lt;B&gt;&lt;color=#E99B12&gt;【琉璃之意】&lt;/color&gt;&lt;/B&gt;。
&lt;B&gt;&lt;color=#E99B12&gt;【琉璃之意】&lt;/color&gt;&lt;/B&gt;：每层&lt;B&gt;&lt;color=#E99B12&gt;提高6%护甲穿透&lt;/color&gt;&lt;/B&gt;，上限为5层。
&lt;B&gt;&lt;color=#E99B12&gt;【寒侵】&lt;/color&gt;&lt;/B&gt;：被命中单位&lt;B&gt;&lt;color=#E99B12&gt;攻击间隔提高5%&lt;/color&gt;&lt;/B&gt;，该效果持续8秒。</t>
  </si>
  <si>
    <t xml:space="preserve">When attacking an enemy with &lt;B&gt;&lt;color=#E99B12&gt;Encroaching Cold&lt;/color&gt;&lt;/B&gt; effect, Yori has a 25%/50%/100% chance to generate 1 stack of &lt;B&gt;&lt;color=#E99B12&gt;Way of Yori&lt;/color&gt;&lt;/B&gt; when the enemy's &lt;B&gt;&lt;color=#E99B12&gt;Encroaching Cold&lt;/color&gt;&lt;/B&gt; stacks to 3/6/9.
&lt;B&gt;&lt;color=#E99B12&gt;[Way of Yori]&lt;/color&gt;&lt;/B&gt;: Increase &lt;B&gt;&lt;color=#E99B12&gt;Armor Penetration by 6% &lt;/color&gt;&lt;/B&gt;. Max Stacks: 5.
&lt;B&gt;&lt;color=#E99B12&gt;[Encroaching Cold]&lt;/color&gt;&lt;/B&gt;: Increase the target's &lt;B&gt;&lt;color=#E99B12&gt;attack interval by 5%&lt;/color&gt;&lt;/B&gt; for 8s.</t>
  </si>
  <si>
    <t xml:space="preserve">夜璃攻擊帶有&lt;B&gt;&lt;color=#E99B12&gt;【寒侵】&lt;/color&gt;&lt;/B&gt;的敵方單位時，該單位附帶的&lt;B&gt;&lt;color=#E99B12&gt;【寒侵】&lt;/color&gt;&lt;/B&gt;層數達到3/6/9層時，有25%/50%/100%機率對自身施加1層&lt;B&gt;&lt;color=#E99B12&gt;【琉璃之意】&lt;/color&gt;&lt;/B&gt;。
&lt;B&gt;&lt;color=#E99B12&gt;【琉璃之意】&lt;/color&gt;&lt;/B&gt;：每層&lt;B&gt;&lt;color=#E99B12&gt;提高6%護甲穿透&lt;/color&gt;&lt;/B&gt;，上限為5層。
&lt;B&gt;&lt;color=#E99B12&gt;【寒侵】&lt;/color&gt;&lt;/B&gt;：命中單位的&lt;B&gt;&lt;color=#E99B12&gt;攻擊間隔提高5%&lt;/color&gt;&lt;/B&gt;，該效果持續8秒。</t>
  </si>
  <si>
    <t xml:space="preserve">刻音移动至指定敌方单位，并且&lt;B&gt;&lt;color=#E99B12&gt;打断&lt;/color&gt;&lt;/B&gt;圆形指示器范围内所有敌方单位释放技能，造成&lt;B&gt;&lt;color=#E99B12&gt;385%&lt;/color&gt;&lt;/B&gt;攻击力的物理伤害。</t>
  </si>
  <si>
    <t xml:space="preserve">Kueen dashes to a target enemy, &lt;B&gt;&lt;color=#E99B12&gt;interrupting&lt;/color&gt;&lt;/B&gt; all enemies' skill within a circular area, dealing P.DMG equal to &lt;B&gt;&lt;color=#E99B12&gt;385%&lt;/color&gt;&lt;/B&gt; AD.</t>
  </si>
  <si>
    <t xml:space="preserve">刻音移動至指定敵方單位面前，並&lt;B&gt;&lt;color=#E99B12&gt;打斷&lt;/color&gt;&lt;/B&gt;圓形指示器範圍內所有敵方單位施放技能，造成&lt;B&gt;&lt;color=#E99B12&gt;385%&lt;/color&gt;&lt;/B&gt;攻擊力的物理傷害。</t>
  </si>
  <si>
    <t xml:space="preserve">刻音移动至指定敌方单位，并且&lt;B&gt;&lt;color=#E99B12&gt;打断&lt;/color&gt;&lt;/B&gt;圆形指示器范围内所有敌方单位释放技能，造成&lt;B&gt;&lt;color=#E99B12&gt;405%&lt;/color&gt;&lt;/B&gt;攻击力的物理伤害。</t>
  </si>
  <si>
    <t xml:space="preserve">Kueen dashes to a target enemy, &lt;B&gt;&lt;color=#E99B12&gt;interrupting&lt;/color&gt;&lt;/B&gt; all enemies' skill within a circular area, dealing P.DMG equal to &lt;B&gt;&lt;color=#E99B12&gt;405%&lt;/color&gt;&lt;/B&gt; AD.</t>
  </si>
  <si>
    <t xml:space="preserve">刻音移動至指定敵方單位面前，並&lt;B&gt;&lt;color=#E99B12&gt;打斷&lt;/color&gt;&lt;/B&gt;圓形指示器範圍內所有敵方單位施放技能，造成&lt;B&gt;&lt;color=#E99B12&gt;405%&lt;/color&gt;&lt;/B&gt;攻擊力的物理傷害。</t>
  </si>
  <si>
    <t xml:space="preserve">刻音移动至指定敌方单位，并且&lt;B&gt;&lt;color=#E99B12&gt;打断&lt;/color&gt;&lt;/B&gt;圆形指示器范围内所有敌方单位释放技能，造成&lt;B&gt;&lt;color=#E99B12&gt;425%&lt;/color&gt;&lt;/B&gt;攻击力的物理伤害。</t>
  </si>
  <si>
    <t xml:space="preserve">Kueen dashes to a target enemy, &lt;B&gt;&lt;color=#E99B12&gt;interrupting&lt;/color&gt;&lt;/B&gt; all enemies' skill within a circular area, dealing P.DMG equal to &lt;B&gt;&lt;color=#E99B12&gt;425%&lt;/color&gt;&lt;/B&gt; AD.</t>
  </si>
  <si>
    <t xml:space="preserve">刻音移動至指定敵方單位面前，並&lt;B&gt;&lt;color=#E99B12&gt;打斷&lt;/color&gt;&lt;/B&gt;圓形指示器範圍內所有敵方單位施放技能，造成&lt;B&gt;&lt;color=#E99B12&gt;425%&lt;/color&gt;&lt;/B&gt;攻擊力的物理傷害。</t>
  </si>
  <si>
    <t xml:space="preserve">刻音移动至指定敌方单位，并且&lt;B&gt;&lt;color=#E99B12&gt;打断&lt;/color&gt;&lt;/B&gt;圆形指示器范围内所有敌方单位释放技能，造成&lt;B&gt;&lt;color=#E99B12&gt;445%&lt;/color&gt;&lt;/B&gt;攻击力的物理伤害。</t>
  </si>
  <si>
    <t xml:space="preserve">Kueen dashes to a target enemy, &lt;B&gt;&lt;color=#E99B12&gt;interrupting&lt;/color&gt;&lt;/B&gt; all enemies' skill within a circular area, dealing P.DMG equal to &lt;B&gt;&lt;color=#E99B12&gt;445%&lt;/color&gt;&lt;/B&gt; AD.</t>
  </si>
  <si>
    <t xml:space="preserve">刻音移動至指定敵方單位面前，並&lt;B&gt;&lt;color=#E99B12&gt;打斷&lt;/color&gt;&lt;/B&gt;圓形指示器範圍內所有敵方單位施放技能，造成&lt;B&gt;&lt;color=#E99B12&gt;445%&lt;/color&gt;&lt;/B&gt;攻擊力的物理傷害。</t>
  </si>
  <si>
    <t xml:space="preserve">刻音移动至指定敌方单位，并且&lt;B&gt;&lt;color=#E99B12&gt;打断&lt;/color&gt;&lt;/B&gt;圆形指示器范围内所有敌方单位释放技能，造成&lt;B&gt;&lt;color=#E99B12&gt;465%&lt;/color&gt;&lt;/B&gt;攻击力的物理伤害。</t>
  </si>
  <si>
    <t xml:space="preserve">Kueen dashes to a target enemy, &lt;B&gt;&lt;color=#E99B12&gt;interrupting&lt;/color&gt;&lt;/B&gt; all enemies' skill within a circular area, dealing P.DMG equal to &lt;B&gt;&lt;color=#E99B12&gt;465%&lt;/color&gt;&lt;/B&gt; AD.</t>
  </si>
  <si>
    <t xml:space="preserve">刻音移動至指定敵方單位面前，並&lt;B&gt;&lt;color=#E99B12&gt;打斷&lt;/color&gt;&lt;/B&gt;圓形指示器範圍內所有敵方單位施放技能，造成&lt;B&gt;&lt;color=#E99B12&gt;465%&lt;/color&gt;&lt;/B&gt;攻擊力的物理傷害。</t>
  </si>
  <si>
    <t xml:space="preserve">刻音移动至指定敌方单位，并且&lt;B&gt;&lt;color=#E99B12&gt;打断&lt;/color&gt;&lt;/B&gt;圆形指示器范围内所有敌方单位释放技能，造成&lt;B&gt;&lt;color=#E99B12&gt;485%&lt;/color&gt;&lt;/B&gt;攻击力的物理伤害。</t>
  </si>
  <si>
    <t xml:space="preserve">Kueen dashes to a target enemy, &lt;B&gt;&lt;color=#E99B12&gt;interrupting&lt;/color&gt;&lt;/B&gt; all enemies' skill within a circular area, dealing P.DMG equal to &lt;B&gt;&lt;color=#E99B12&gt;485%&lt;/color&gt;&lt;/B&gt; AD.</t>
  </si>
  <si>
    <t xml:space="preserve">刻音移動至指定敵方單位面前，並&lt;B&gt;&lt;color=#E99B12&gt;打斷&lt;/color&gt;&lt;/B&gt;圓形指示器範圍內所有敵方單位施放技能，造成&lt;B&gt;&lt;color=#E99B12&gt;485%&lt;/color&gt;&lt;/B&gt;攻擊力的物理傷害。</t>
  </si>
  <si>
    <t xml:space="preserve">刻音移动至指定敌方单位，并且&lt;B&gt;&lt;color=#E99B12&gt;打断&lt;/color&gt;&lt;/B&gt;圆形指示器范围内所有敌方单位释放技能，造成&lt;B&gt;&lt;color=#E99B12&gt;505%&lt;/color&gt;&lt;/B&gt;攻击力的物理伤害。</t>
  </si>
  <si>
    <t xml:space="preserve">Kueen dashes to a target enemy, &lt;B&gt;&lt;color=#E99B12&gt;interrupting&lt;/color&gt;&lt;/B&gt; all enemies' skill within a circular area, dealing P.DMG equal to &lt;B&gt;&lt;color=#E99B12&gt;505%&lt;/color&gt;&lt;/B&gt; AD.</t>
  </si>
  <si>
    <t xml:space="preserve">刻音移動至指定敵方單位面前，並&lt;B&gt;&lt;color=#E99B12&gt;打斷&lt;/color&gt;&lt;/B&gt;圓形指示器範圍內所有敵方單位施放技能，造成&lt;B&gt;&lt;color=#E99B12&gt;505%&lt;/color&gt;&lt;/B&gt;攻擊力的物理傷害。</t>
  </si>
  <si>
    <t xml:space="preserve">刻音移动至指定敌方单位，并且&lt;B&gt;&lt;color=#E99B12&gt;打断&lt;/color&gt;&lt;/B&gt;圆形指示器范围内所有敌方单位释放技能，造成&lt;B&gt;&lt;color=#E99B12&gt;525%&lt;/color&gt;&lt;/B&gt;攻击力的物理伤害。</t>
  </si>
  <si>
    <t xml:space="preserve">Kueen dashes to a target enemy, &lt;B&gt;&lt;color=#E99B12&gt;interrupting&lt;/color&gt;&lt;/B&gt; all enemies' skill within a circular area, dealing P.DMG equal to &lt;B&gt;&lt;color=#E99B12&gt;525%&lt;/color&gt;&lt;/B&gt; AD.</t>
  </si>
  <si>
    <t xml:space="preserve">刻音移動至指定敵方單位面前，並&lt;B&gt;&lt;color=#E99B12&gt;打斷&lt;/color&gt;&lt;/B&gt;圓形指示器範圍內所有敵方單位施放技能，造成&lt;B&gt;&lt;color=#E99B12&gt;525%&lt;/color&gt;&lt;/B&gt;攻擊力的物理傷害。</t>
  </si>
  <si>
    <t xml:space="preserve">刻音移动至指定敌方单位，并且&lt;B&gt;&lt;color=#E99B12&gt;打断&lt;/color&gt;&lt;/B&gt;圆形指示器范围内所有敌方单位释放技能，造成&lt;B&gt;&lt;color=#E99B12&gt;545%&lt;/color&gt;&lt;/B&gt;攻击力的物理伤害。</t>
  </si>
  <si>
    <t xml:space="preserve">Kueen dashes to a target enemy, &lt;B&gt;&lt;color=#E99B12&gt;interrupting&lt;/color&gt;&lt;/B&gt; all enemies' skill within a circular area, dealing P.DMG equal to &lt;B&gt;&lt;color=#E99B12&gt;545%&lt;/color&gt;&lt;/B&gt; AD.</t>
  </si>
  <si>
    <t xml:space="preserve">刻音移動至指定敵方單位面前，並&lt;B&gt;&lt;color=#E99B12&gt;打斷&lt;/color&gt;&lt;/B&gt;圓形指示器範圍內所有敵方單位施放技能，造成&lt;B&gt;&lt;color=#E99B12&gt;545%&lt;/color&gt;&lt;/B&gt;攻擊力的物理傷害。</t>
  </si>
  <si>
    <t xml:space="preserve">刻音移动至指定敌方单位，并且&lt;B&gt;&lt;color=#E99B12&gt;打断&lt;/color&gt;&lt;/B&gt;圆形指示器范围内所有敌方单位释放技能，造成&lt;B&gt;&lt;color=#E99B12&gt;565%&lt;/color&gt;&lt;/B&gt;攻击力的物理伤害。</t>
  </si>
  <si>
    <t xml:space="preserve">Kueen dashes to a target enemy, &lt;B&gt;&lt;color=#E99B12&gt;interrupting&lt;/color&gt;&lt;/B&gt; all enemies' skill within a circular area, dealing P.DMG equal to &lt;B&gt;&lt;color=#E99B12&gt;565%&lt;/color&gt;&lt;/B&gt; AD.</t>
  </si>
  <si>
    <t xml:space="preserve">刻音移動至指定敵方單位面前，並&lt;B&gt;&lt;color=#E99B12&gt;打斷&lt;/color&gt;&lt;/B&gt;圓形指示器範圍內所有敵方單位施放技能，造成&lt;B&gt;&lt;color=#E99B12&gt;565%&lt;/color&gt;&lt;/B&gt;攻擊力的物理傷害。</t>
  </si>
  <si>
    <t xml:space="preserve">在两侧召唤分身，并进入怒火焚身状态，攻击能力大幅提升并附带燃烧效果,分身全部死亡提前结束怒火焚身状态并进入虚弱状态</t>
  </si>
  <si>
    <t xml:space="preserve">Summons two clones by its side and entering Fury Immolation stats. Significantly increased its AD and its attack will apply burning effect. When its clones are destroyed, the Fury Immolation stats will be terminated early and it will enter Weak stats.</t>
  </si>
  <si>
    <t xml:space="preserve">女仆向目标投掷一把餐刀，造成单体物理伤害</t>
  </si>
  <si>
    <t xml:space="preserve">Maid throws a knife to a target, dealing P.DMG to a single target.</t>
  </si>
  <si>
    <t xml:space="preserve">女僕向目標投擲一把餐刀，造成個體物理傷害</t>
  </si>
  <si>
    <t xml:space="preserve">女仆向面前扇形区域投掷餐刀，造成范围伤害</t>
  </si>
  <si>
    <t xml:space="preserve">Maid throws a knife to a conic area, dealing AoE DMG.</t>
  </si>
  <si>
    <t xml:space="preserve">女僕向面前扇形區域投擲餐刀，造成範圍傷害</t>
  </si>
  <si>
    <t xml:space="preserve">起跳后向前方螺旋突进攻击目标，造成单体物理伤害并给目标施加物防降低</t>
  </si>
  <si>
    <t xml:space="preserve">Jump up and dash to the front to deal P.DMG to a single target and reduce their armor.</t>
  </si>
  <si>
    <t xml:space="preserve">起跳後向前方螺旋突進攻擊目標，造成個體物理傷害並對目標施加物防降低</t>
  </si>
  <si>
    <t xml:space="preserve">魔烛人用烛台刺向前方，对敌方单体造成物理伤害</t>
  </si>
  <si>
    <t xml:space="preserve">Candleman thrusts the candlestick to the front and deals P.DMG to the single target.</t>
  </si>
  <si>
    <t xml:space="preserve">魔燭人用燭台刺向前方，對敵方個體造成物理傷害</t>
  </si>
  <si>
    <t xml:space="preserve">女佣投掷暗物质甜甜圈攻击目标，对敌方单体造成魔法伤害</t>
  </si>
  <si>
    <t xml:space="preserve">Maid tosses a dark matter donut at a target, dealing single-target M.DMG.</t>
  </si>
  <si>
    <t xml:space="preserve">女傭會投擲暗物質甜甜圈攻擊目標，對敵方個體造成魔法傷害</t>
  </si>
  <si>
    <t xml:space="preserve">恢复女佣向前方洒出戚风草莓奶油，为生命值最低的单位恢复生命</t>
  </si>
  <si>
    <t xml:space="preserve">Mending Maid sprinkles some chiffon strawberry cream, healing the lally of the lowest HP.</t>
  </si>
  <si>
    <t xml:space="preserve">恢復女傭會向前方灑出戚風草莓奶油，為生命值最低的單位回復生命</t>
  </si>
  <si>
    <t xml:space="preserve">兔女郎向前方投掷暗物质甜甜圈，为我方目标恢复生命值</t>
  </si>
  <si>
    <t xml:space="preserve">Bunny Maid tosses a dark matter donut to the front, restoring HP for our allies.</t>
  </si>
  <si>
    <t xml:space="preserve">兔女郎向前方投擲暗物質甜甜圈，為我方目標回復生命值</t>
  </si>
  <si>
    <t xml:space="preserve">管家在随机目标旁生成一朵暗晶玫瑰，引爆后造成小范围魔法伤害并施加燃烧</t>
  </si>
  <si>
    <t xml:space="preserve">Butler generates a Dubriostal Rose beside a random target, detonating it to deal AoE M.DMG and applying Burning effect.</t>
  </si>
  <si>
    <t xml:space="preserve">管家在隨機目標旁產生一朵暗晶玫瑰，引爆後會造成小範圍魔法傷害並施加燃燒</t>
  </si>
  <si>
    <t xml:space="preserve">噬梦预言者向血量最高的目标发射出暗能球，对目标造成伤害并降低其双抗</t>
  </si>
  <si>
    <t xml:space="preserve">Dream Prophet shoots a dark sphere towards the enemy with the highest HP, dealing DMG and reduce their armor and M.RES.</t>
  </si>
  <si>
    <t xml:space="preserve">噬夢預言者向生命值最高的目標發射暗能球，對目標造成傷害並降低其雙抗</t>
  </si>
  <si>
    <t xml:space="preserve">噬梦投掷者发射暗能光束横扫面前大范围区域，造成物理伤害，并对受到伤害的敌方施加冰缓</t>
  </si>
  <si>
    <t xml:space="preserve">Dream Thrower casts a Beam of Ruination to sweep the frontal area and deals P.DMG, applying Encroaching Cold on targets hit.</t>
  </si>
  <si>
    <t xml:space="preserve">噬夢投擲者發射暗能光束橫掃面前大範圍區域，造成物理傷害，並對受到傷害的敵方施加冰緩</t>
  </si>
  <si>
    <t xml:space="preserve">熔炼者将融化的铁水抛洒向高空，对范围内所有敌方单位造成物理伤害，并且为被命中单位施加燃烧</t>
  </si>
  <si>
    <t xml:space="preserve">熔煉者將熔化的鐵水向高空拋灑，對範圍內所有敵方單位造成物理傷害，並且對命中單位施加燃燒</t>
  </si>
  <si>
    <t xml:space="preserve">炉中恶灵向前跳跃，发动螺旋式突进，对敌方单体造成多段物理伤害，若目标处于燃烧状态，则造成的伤害增加</t>
  </si>
  <si>
    <t xml:space="preserve">Crucible Demon jumps forwards and dashes to deal multiple stacks of P.DMG to a single target. If the target is Burning, then dealing extra DMG.</t>
  </si>
  <si>
    <t xml:space="preserve">爐中惡靈向前跳躍，發動螺旋突進，對敵方個體造成多段物理傷害，若目標處於燃燒狀態，則造成的傷害增加</t>
  </si>
  <si>
    <t xml:space="preserve">赤镰台步</t>
  </si>
  <si>
    <t xml:space="preserve">Catwalk of Scythe</t>
  </si>
  <si>
    <t xml:space="preserve">赤鐮台步</t>
  </si>
  <si>
    <t xml:space="preserve">猩红旋舞</t>
  </si>
  <si>
    <t xml:space="preserve">Crimson Dance</t>
  </si>
  <si>
    <t xml:space="preserve">猩紅旋舞</t>
  </si>
  <si>
    <t xml:space="preserve">荆棘帷幕</t>
  </si>
  <si>
    <t xml:space="preserve">荊棘帷幕</t>
  </si>
  <si>
    <t xml:space="preserve">兴致所至</t>
  </si>
  <si>
    <t xml:space="preserve">High Spirits</t>
  </si>
  <si>
    <t xml:space="preserve">興致所至</t>
  </si>
  <si>
    <t xml:space="preserve">迷狂绽放</t>
  </si>
  <si>
    <t xml:space="preserve">Blooming Burst</t>
  </si>
  <si>
    <t xml:space="preserve">迷狂綻放</t>
  </si>
  <si>
    <t xml:space="preserve">巨盾挥击</t>
  </si>
  <si>
    <t xml:space="preserve">Shield Bash</t>
  </si>
  <si>
    <t xml:space="preserve">巨盾揮擊</t>
  </si>
  <si>
    <t xml:space="preserve">生存技巧·截流</t>
  </si>
  <si>
    <t xml:space="preserve">Survival Master</t>
  </si>
  <si>
    <t xml:space="preserve">捕猎技巧·引兽</t>
  </si>
  <si>
    <t xml:space="preserve">Entrapment</t>
  </si>
  <si>
    <t xml:space="preserve">捕獵技巧·引獸</t>
  </si>
  <si>
    <t xml:space="preserve">黯耀之疮</t>
  </si>
  <si>
    <t xml:space="preserve">Dubriostal Sore</t>
  </si>
  <si>
    <t xml:space="preserve">黯耀之瘡</t>
  </si>
  <si>
    <t xml:space="preserve">晶煞冲决</t>
  </si>
  <si>
    <t xml:space="preserve">Crystal Avulsion</t>
  </si>
  <si>
    <t xml:space="preserve">晶煞衝決</t>
  </si>
  <si>
    <t xml:space="preserve">铃鼓声声</t>
  </si>
  <si>
    <t xml:space="preserve">Bell Sound</t>
  </si>
  <si>
    <t xml:space="preserve">鈴鼓聲聲</t>
  </si>
  <si>
    <t xml:space="preserve">绯红炮击</t>
  </si>
  <si>
    <t xml:space="preserve">Scarlet Shelling</t>
  </si>
  <si>
    <t xml:space="preserve">緋紅炮擊</t>
  </si>
  <si>
    <t xml:space="preserve">圣烟缠萦</t>
  </si>
  <si>
    <t xml:space="preserve">Lingering Smoke</t>
  </si>
  <si>
    <t xml:space="preserve">聖煙纏縈</t>
  </si>
  <si>
    <t xml:space="preserve">毒雾残留</t>
  </si>
  <si>
    <t xml:space="preserve">Killer Smog</t>
  </si>
  <si>
    <t xml:space="preserve">毒霧殘留</t>
  </si>
  <si>
    <t xml:space="preserve">捆绑</t>
  </si>
  <si>
    <t xml:space="preserve">綑綁</t>
  </si>
  <si>
    <t xml:space="preserve">插地动作</t>
  </si>
  <si>
    <t xml:space="preserve">Land Inserting</t>
  </si>
  <si>
    <t xml:space="preserve">插地動作</t>
  </si>
  <si>
    <t xml:space="preserve">剧作署名</t>
  </si>
  <si>
    <t xml:space="preserve">Play Signing</t>
  </si>
  <si>
    <t xml:space="preserve">劇作署名</t>
  </si>
  <si>
    <t xml:space="preserve">极易</t>
  </si>
  <si>
    <t xml:space="preserve">Novice</t>
  </si>
  <si>
    <t xml:space="preserve">極易</t>
  </si>
  <si>
    <t xml:space="preserve">锻造者生成熔岩护盾并使全体友方攻速提升，若10秒内护盾未被击碎则对自身周围大范围内多个敌方单位造成物理伤害</t>
  </si>
  <si>
    <t xml:space="preserve">The Forger gains a granite shield and increases the ASPD of all allies . If the shield is not broken within 10s, it will deal AoE P.DMG to nearby enemies.</t>
  </si>
  <si>
    <t xml:space="preserve">鍛造者會產生熔岩護盾，並使全體友方攻速提升，若10秒內護盾未被擊碎，則對自身周圍大範圍內多名敵方單位造成物理傷害</t>
  </si>
  <si>
    <t xml:space="preserve">锻造者砸下熔岩锤，对小范围内的所有敌方单位造成物理伤害，并对范围内的所有敌方单位施加燃烧</t>
  </si>
  <si>
    <t xml:space="preserve">The Forger slams the ground beneath him with the granite hammer, dealing P.DMG to nearby enemies and apply Burning effect.</t>
  </si>
  <si>
    <t xml:space="preserve">鍛造者砸下熔岩錘，對小範圍內所有敵方單位造成物理傷害，並對範圍內所有敵方單位施加燃燒</t>
  </si>
  <si>
    <t xml:space="preserve">铁铸猛锤</t>
  </si>
  <si>
    <t xml:space="preserve">Iron Slash</t>
  </si>
  <si>
    <t xml:space="preserve">鐵鑄猛錘</t>
  </si>
  <si>
    <t xml:space="preserve">挥舞熔岩锤下砸，击飞范围内的目标，如果目标处于燃烧状态，则造成的伤害增加</t>
  </si>
  <si>
    <t xml:space="preserve">Wield the magma hammer to slam the ground, knock up all targets within the range. If the target is burning, then deal extra DMG.</t>
  </si>
  <si>
    <t xml:space="preserve">揮舞熔岩錘下砸，擊飛範圍內目標，若目標處於燃燒狀態，則造成的傷害增加</t>
  </si>
  <si>
    <t xml:space="preserve">披萨、蛋糕</t>
  </si>
  <si>
    <t xml:space="preserve">Pizza, Cake</t>
  </si>
  <si>
    <t xml:space="preserve">披薩、蛋糕</t>
  </si>
  <si>
    <t xml:space="preserve">驯养大型犬</t>
  </si>
  <si>
    <t xml:space="preserve">Domesticated Giant Dog</t>
  </si>
  <si>
    <t xml:space="preserve">馴養大型犬</t>
  </si>
  <si>
    <t xml:space="preserve">各种情报</t>
  </si>
  <si>
    <t xml:space="preserve">Various Intels</t>
  </si>
  <si>
    <t xml:space="preserve">各種情報</t>
  </si>
  <si>
    <t xml:space="preserve">人族·混血精灵</t>
  </si>
  <si>
    <t xml:space="preserve">Human Race · Hybrid Elven</t>
  </si>
  <si>
    <t xml:space="preserve">人族·混血精靈</t>
  </si>
  <si>
    <t xml:space="preserve">最近偷练饶舌唱法</t>
  </si>
  <si>
    <t xml:space="preserve">Practice rap flow recently</t>
  </si>
  <si>
    <t xml:space="preserve">最近偷練饒舌唱法</t>
  </si>
  <si>
    <t xml:space="preserve">剧团的流行文化</t>
  </si>
  <si>
    <t xml:space="preserve">Popular culture in the troupe</t>
  </si>
  <si>
    <t xml:space="preserve">劇團的流行文化</t>
  </si>
  <si>
    <t xml:space="preserve">45等级礼包，团长等级达到50可购买</t>
  </si>
  <si>
    <t xml:space="preserve">Lv.45 gift pack, available for Lv.50+ directors.</t>
  </si>
  <si>
    <t xml:space="preserve">45級禮包，團長等級達到50級可購買</t>
  </si>
  <si>
    <t xml:space="preserve">50等级礼包，团长等级达到60可购买</t>
  </si>
  <si>
    <t xml:space="preserve">Lv.50 gift pack, available for Lv.60+ directors.</t>
  </si>
  <si>
    <t xml:space="preserve">50級禮包，團長等級達到60級可購買</t>
  </si>
  <si>
    <t xml:space="preserve">55等级礼包，团长等级达到70可购买</t>
  </si>
  <si>
    <t xml:space="preserve">Lv.55 gift pack, available for Lv.70+ directors.</t>
  </si>
  <si>
    <t xml:space="preserve">55級禮包，團長等級達到70級可購買</t>
  </si>
  <si>
    <t xml:space="preserve">炉门守卫顶起巨盾，对前方扇形范围内敌方单位造成物理伤害，并且施加燃烧和易伤，技能期间获得物理伤害减免，持续5秒</t>
  </si>
  <si>
    <t xml:space="preserve">Crucible Guard holds the shield to deal P.DMG to enemies in the arc. Applying Burning and Vulnerable debuff to the target. During the casting, Crucible will gain P.DMG Mitigation for 5s.</t>
  </si>
  <si>
    <t xml:space="preserve">爐門守衛舉起巨盾，對前方扇形範圍內敵方單位造成物理傷害，並施加燃燒和易傷，技能期間獲得物理傷害減免，持續5秒</t>
  </si>
  <si>
    <t xml:space="preserve">神授枪兵双手持枪向前连续戳刺，对范围内敌方造成三段物理伤害并汲取生命，当距离敌方较远时，神授枪兵会向目标冲锋</t>
  </si>
  <si>
    <t xml:space="preserve">Divine Lancer holds the lance to deal three strikes to a single target and steal their HP. Divine Lancer will dash to the target if the target is far away.</t>
  </si>
  <si>
    <t xml:space="preserve">神授槍兵雙手持槍向前連續戳刺，對範圍內敵方造成三段物理傷害並汲取生命；距離敵方較遠時，神授槍兵會朝目標衝鋒</t>
  </si>
  <si>
    <t xml:space="preserve">神授枪兵旋转长枪进行蓄力，蓄力后向前方用力劈砍，对敌方单体造成物理伤害并击飞（蓄力期间可以打断技能释放）</t>
  </si>
  <si>
    <t xml:space="preserve">Divine Lancer swings the lance to charge and slashes the single target to deal P.DMG and knock the enemy up. (Interruptible during channeling)</t>
  </si>
  <si>
    <t xml:space="preserve">神授槍兵旋轉長槍開始蓄力，蓄力完畢後向前方用力劈砍，對敵方個體造成物理傷害並擊飛（蓄力期間可打斷技能施放）</t>
  </si>
  <si>
    <t xml:space="preserve">神授枪兵使用长枪快速横斩，对范围内的敌方单位造成物理伤害</t>
  </si>
  <si>
    <t xml:space="preserve">Divine Lancers sweeps his lance around him, dealing P.DMG to nearby enemies.</t>
  </si>
  <si>
    <t xml:space="preserve">神授槍兵使用長槍快速橫斬，對範圍內的敵方單位造成物理傷害</t>
  </si>
  <si>
    <t xml:space="preserve">我的节拍！</t>
  </si>
  <si>
    <t xml:space="preserve">My Beat!</t>
  </si>
  <si>
    <t xml:space="preserve">我的節拍！</t>
  </si>
  <si>
    <t xml:space="preserve">诗刻梅尔送出一首热辣摇滚曲提振精神，为指定友方单位&lt;B&gt;&lt;color=#E99B12&gt;提高30%攻击速度&lt;/color&gt;&lt;/B&gt;，并且对该单位周围所有友方单位&lt;B&gt;&lt;color=#E99B12&gt;恢复225%法术强度的生命&lt;/color&gt;&lt;/B&gt;；扬声兽可扩大音浪范围，额外&lt;B&gt;&lt;color=#E99B12&gt;提升60%治疗效果&lt;/color&gt;&lt;/B&gt;。</t>
  </si>
  <si>
    <t xml:space="preserve">Screamer sings a rock song for a target ally to increase their ASPD by &lt;B&gt;&lt;color=#E99B12&gt;30%&lt;/color&gt;&lt;/B&gt; and restore &lt;B&gt;&lt;color=#E99B12&gt;HP equal to 225% of her AP&lt;/color&gt;&lt;/B&gt; for the target's adjacent allies. 
Her Nauki will increase the song's volume and increase Healing Effect by &lt;B&gt;&lt;color=#E99B12&gt;60%&lt;/color&gt;&lt;/B&gt;.</t>
  </si>
  <si>
    <t xml:space="preserve">詩刻梅爾送上一首熱辣搖滾曲振奮精神，為指定友方單位&lt;B&gt;&lt;color=#E99B12&gt;提高30%攻擊速度&lt;/color&gt;&lt;/B&gt;，並對該單位周圍所有友方單位&lt;B&gt;&lt;color=#E99B12&gt;回復225%法術強度的生命&lt;/color&gt;&lt;/B&gt;；揚聲獸可擴大音浪範圍，額外&lt;B&gt;&lt;color=#E99B12&gt;提升60%治療效果&lt;/color&gt;&lt;/B&gt;。</t>
  </si>
  <si>
    <t xml:space="preserve">诗刻梅尔送出一首热辣摇滚曲提振精神，为指定友方单位&lt;B&gt;&lt;color=#E99B12&gt;提高30%攻击速度&lt;/color&gt;&lt;/B&gt;，并且对该单位周围所有友方单位&lt;B&gt;&lt;color=#E99B12&gt;恢复235%法术强度的生命&lt;/color&gt;&lt;/B&gt;；扬声兽可扩大音浪范围，额外&lt;B&gt;&lt;color=#E99B12&gt;提升60%治疗效果&lt;/color&gt;&lt;/B&gt;。</t>
  </si>
  <si>
    <t xml:space="preserve">Screamer sings a rock song for a target ally to increase their ASPD by &lt;B&gt;&lt;color=#E99B12&gt;30%&lt;/color&gt;&lt;/B&gt; and restore &lt;B&gt;&lt;color=#E99B12&gt;HP equal to 235% of her AP&lt;/color&gt;&lt;/B&gt; for the target's adjacent allies. 
Her Nauki will increase the song's volume and increase Healing Effect by &lt;B&gt;&lt;color=#E99B12&gt;60%&lt;/color&gt;&lt;/B&gt;.</t>
  </si>
  <si>
    <t xml:space="preserve">詩刻梅爾送上一首熱辣搖滾曲振奮精神，為指定友方單位&lt;B&gt;&lt;color=#E99B12&gt;提高30%攻擊速度&lt;/color&gt;&lt;/B&gt;，並對該單位周圍所有友方單位&lt;B&gt;&lt;color=#E99B12&gt;回復235%法術強度的生命&lt;/color&gt;&lt;/B&gt;；揚聲獸可擴大音浪範圍，額外&lt;B&gt;&lt;color=#E99B12&gt;提升60%治療效果&lt;/color&gt;&lt;/B&gt;。</t>
  </si>
  <si>
    <t xml:space="preserve">诗刻梅尔送出一首热辣摇滚曲提振精神，为指定友方单位&lt;B&gt;&lt;color=#E99B12&gt;提高30%攻击速度&lt;/color&gt;&lt;/B&gt;，并且对该单位周围所有友方单位&lt;B&gt;&lt;color=#E99B12&gt;恢复245%法术强度的生命&lt;/color&gt;&lt;/B&gt;；扬声兽可扩大音浪范围，额外&lt;B&gt;&lt;color=#E99B12&gt;提升60%治疗效果&lt;/color&gt;&lt;/B&gt;。</t>
  </si>
  <si>
    <t xml:space="preserve">Screamer sings a rock song for a target ally to increase their ASPD by &lt;B&gt;&lt;color=#E99B12&gt;30%&lt;/color&gt;&lt;/B&gt; and restore &lt;B&gt;&lt;color=#E99B12&gt;HP equal to 245% of her AP&lt;/color&gt;&lt;/B&gt; for the target's adjacent allies. 
Her Nauki will increase the song's volume and increase Healing Effect by &lt;B&gt;&lt;color=#E99B12&gt;60%&lt;/color&gt;&lt;/B&gt;.</t>
  </si>
  <si>
    <t xml:space="preserve">詩刻梅爾送上一首熱辣搖滾曲振奮精神，為指定友方單位&lt;B&gt;&lt;color=#E99B12&gt;提高30%攻擊速度&lt;/color&gt;&lt;/B&gt;，並對該單位周圍所有友方單位&lt;B&gt;&lt;color=#E99B12&gt;回復245%法術強度的生命&lt;/color&gt;&lt;/B&gt;；揚聲獸可擴大音浪範圍，額外&lt;B&gt;&lt;color=#E99B12&gt;提升60%治療效果&lt;/color&gt;&lt;/B&gt;。</t>
  </si>
  <si>
    <t xml:space="preserve">诗刻梅尔送出一首热辣摇滚曲提振精神，为指定友方单位&lt;B&gt;&lt;color=#E99B12&gt;提高30%攻击速度&lt;/color&gt;&lt;/B&gt;，并且对该单位周围所有友方单位&lt;B&gt;&lt;color=#E99B12&gt;恢复255%法术强度的生命&lt;/color&gt;&lt;/B&gt;；扬声兽可扩大音浪范围，额外&lt;B&gt;&lt;color=#E99B12&gt;提升60%治疗效果&lt;/color&gt;&lt;/B&gt;。</t>
  </si>
  <si>
    <t xml:space="preserve">Screamer sings a rock song for a target ally to increase their ASPD by &lt;B&gt;&lt;color=#E99B12&gt;30%&lt;/color&gt;&lt;/B&gt; and restore &lt;B&gt;&lt;color=#E99B12&gt;HP equal to 255% of her AP&lt;/color&gt;&lt;/B&gt; for the target's adjacent allies. 
Her Nauki will increase the song's volume and increase Healing Effect by &lt;B&gt;&lt;color=#E99B12&gt;60%&lt;/color&gt;&lt;/B&gt;.</t>
  </si>
  <si>
    <t xml:space="preserve">詩刻梅爾送上一首熱辣搖滾曲振奮精神，為指定友方單位&lt;B&gt;&lt;color=#E99B12&gt;提高30%攻擊速度&lt;/color&gt;&lt;/B&gt;，並對該單位周圍所有友方單位&lt;B&gt;&lt;color=#E99B12&gt;回復255%法術強度的生命&lt;/color&gt;&lt;/B&gt;；揚聲獸可擴大音浪範圍，額外&lt;B&gt;&lt;color=#E99B12&gt;提升60%治療效果&lt;/color&gt;&lt;/B&gt;。</t>
  </si>
  <si>
    <t xml:space="preserve">诗刻梅尔送出一首热辣摇滚曲提振精神，为指定友方单位&lt;B&gt;&lt;color=#E99B12&gt;提高30%攻击速度&lt;/color&gt;&lt;/B&gt;，并且对该单位周围所有友方单位&lt;B&gt;&lt;color=#E99B12&gt;恢复265%法术强度的生命&lt;/color&gt;&lt;/B&gt;；扬声兽可扩大音浪范围，额外&lt;B&gt;&lt;color=#E99B12&gt;提升60%治疗效果&lt;/color&gt;&lt;/B&gt;。</t>
  </si>
  <si>
    <t xml:space="preserve">Screamer sings a rock song for a target ally to increase their ASPD by &lt;B&gt;&lt;color=#E99B12&gt;30%&lt;/color&gt;&lt;/B&gt; and restore &lt;B&gt;&lt;color=#E99B12&gt;HP equal to 265% of her AP&lt;/color&gt;&lt;/B&gt; for the target's adjacent allies. 
Her Nauki will increase the song's volume and increase Healing Effect by &lt;B&gt;&lt;color=#E99B12&gt;60%&lt;/color&gt;&lt;/B&gt;.</t>
  </si>
  <si>
    <t xml:space="preserve">詩刻梅爾送上一首熱辣搖滾曲振奮精神，為指定友方單位&lt;B&gt;&lt;color=#E99B12&gt;提高30%攻擊速度&lt;/color&gt;&lt;/B&gt;，並對該單位周圍所有友方單位&lt;B&gt;&lt;color=#E99B12&gt;回復265%法術強度的生命&lt;/color&gt;&lt;/B&gt;；揚聲獸可擴大音浪範圍，額外&lt;B&gt;&lt;color=#E99B12&gt;提升60%治療效果&lt;/color&gt;&lt;/B&gt;。</t>
  </si>
  <si>
    <t xml:space="preserve">诗刻梅尔送出一首热辣摇滚曲提振精神，为指定友方单位&lt;B&gt;&lt;color=#E99B12&gt;提高30%攻击速度&lt;/color&gt;&lt;/B&gt;，并且对该单位周围所有友方单位&lt;B&gt;&lt;color=#E99B12&gt;恢复275%法术强度的生命&lt;/color&gt;&lt;/B&gt;；扬声兽可扩大音浪范围，额外&lt;B&gt;&lt;color=#E99B12&gt;提升60%治疗效果&lt;/color&gt;&lt;/B&gt;。</t>
  </si>
  <si>
    <t xml:space="preserve">Screamer sings a rock song for a target ally to increase their ASPD by &lt;B&gt;&lt;color=#E99B12&gt;30%&lt;/color&gt;&lt;/B&gt; and restore &lt;B&gt;&lt;color=#E99B12&gt;HP equal to 275% of her AP&lt;/color&gt;&lt;/B&gt; for the target's adjacent allies. 
Her Nauki will increase the song's volume and increase Healing Effect by &lt;B&gt;&lt;color=#E99B12&gt;60%&lt;/color&gt;&lt;/B&gt;.</t>
  </si>
  <si>
    <t xml:space="preserve">詩刻梅爾送上一首熱辣搖滾曲振奮精神，為指定友方單位&lt;B&gt;&lt;color=#E99B12&gt;提高30%攻擊速度&lt;/color&gt;&lt;/B&gt;，並對該單位周圍所有友方單位&lt;B&gt;&lt;color=#E99B12&gt;回復275%法術強度的生命&lt;/color&gt;&lt;/B&gt;；揚聲獸可擴大音浪範圍，額外&lt;B&gt;&lt;color=#E99B12&gt;提升60%治療效果&lt;/color&gt;&lt;/B&gt;。</t>
  </si>
  <si>
    <t xml:space="preserve">诗刻梅尔送出一首热辣摇滚曲提振精神，为指定友方单位&lt;B&gt;&lt;color=#E99B12&gt;提高30%攻击速度&lt;/color&gt;&lt;/B&gt;，并且对该单位周围所有友方单位&lt;B&gt;&lt;color=#E99B12&gt;恢复285%法术强度的生命&lt;/color&gt;&lt;/B&gt;；扬声兽可扩大音浪范围，额外&lt;B&gt;&lt;color=#E99B12&gt;提升60%治疗效果&lt;/color&gt;&lt;/B&gt;。</t>
  </si>
  <si>
    <t xml:space="preserve">Screamer sings a rock song for a target ally to increase their ASPD by &lt;B&gt;&lt;color=#E99B12&gt;30%&lt;/color&gt;&lt;/B&gt; and restore &lt;B&gt;&lt;color=#E99B12&gt;HP equal to 285% of her AP&lt;/color&gt;&lt;/B&gt; for the target's adjacent allies. 
Her Nauki will increase the song's volume and increase Healing Effect by &lt;B&gt;&lt;color=#E99B12&gt;60%&lt;/color&gt;&lt;/B&gt;.</t>
  </si>
  <si>
    <t xml:space="preserve">詩刻梅爾送上一首熱辣搖滾曲振奮精神，為指定友方單位&lt;B&gt;&lt;color=#E99B12&gt;提高30%攻擊速度&lt;/color&gt;&lt;/B&gt;，並對該單位周圍所有友方單位&lt;B&gt;&lt;color=#E99B12&gt;回復285%法術強度的生命&lt;/color&gt;&lt;/B&gt;；揚聲獸可擴大音浪範圍，額外&lt;B&gt;&lt;color=#E99B12&gt;提升60%治療效果&lt;/color&gt;&lt;/B&gt;。</t>
  </si>
  <si>
    <t xml:space="preserve">诗刻梅尔送出一首热辣摇滚曲提振精神，为指定友方单位&lt;B&gt;&lt;color=#E99B12&gt;提高30%攻击速度&lt;/color&gt;&lt;/B&gt;，并且对该单位周围所有友方单位&lt;B&gt;&lt;color=#E99B12&gt;恢复295%法术强度的生命&lt;/color&gt;&lt;/B&gt;；扬声兽可扩大音浪范围，额外&lt;B&gt;&lt;color=#E99B12&gt;提升60%治疗效果&lt;/color&gt;&lt;/B&gt;。</t>
  </si>
  <si>
    <t xml:space="preserve">Screamer sings a rock song for a target ally to increase their ASPD by &lt;B&gt;&lt;color=#E99B12&gt;30%&lt;/color&gt;&lt;/B&gt; and restore &lt;B&gt;&lt;color=#E99B12&gt;HP equal to 295% of her AP&lt;/color&gt;&lt;/B&gt; for the target's adjacent allies. 
Her Nauki will increase the song's volume and increase Healing Effect by &lt;B&gt;&lt;color=#E99B12&gt;60%&lt;/color&gt;&lt;/B&gt;.</t>
  </si>
  <si>
    <t xml:space="preserve">詩刻梅爾送上一首熱辣搖滾曲振奮精神，為指定友方單位&lt;B&gt;&lt;color=#E99B12&gt;提高30%攻擊速度&lt;/color&gt;&lt;/B&gt;，並對該單位周圍所有友方單位&lt;B&gt;&lt;color=#E99B12&gt;回復295%法術強度的生命&lt;/color&gt;&lt;/B&gt;；揚聲獸可擴大音浪範圍，額外&lt;B&gt;&lt;color=#E99B12&gt;提升60%治療效果&lt;/color&gt;&lt;/B&gt;。</t>
  </si>
  <si>
    <t xml:space="preserve">诗刻梅尔送出一首热辣摇滚曲提振精神，为指定友方单位&lt;B&gt;&lt;color=#E99B12&gt;提高30%攻击速度&lt;/color&gt;&lt;/B&gt;，并且对该单位周围所有友方单位&lt;B&gt;&lt;color=#E99B12&gt;恢复305%法术强度的生命&lt;/color&gt;&lt;/B&gt;；扬声兽可扩大音浪范围，额外&lt;B&gt;&lt;color=#E99B12&gt;提升60%治疗效果&lt;/color&gt;&lt;/B&gt;。</t>
  </si>
  <si>
    <t xml:space="preserve">Screamer sings a rock song for a target ally to increase their ASPD by &lt;B&gt;&lt;color=#E99B12&gt;30%&lt;/color&gt;&lt;/B&gt; and restore &lt;B&gt;&lt;color=#E99B12&gt;HP equal to 305% of her AP&lt;/color&gt;&lt;/B&gt; for the target's adjacent allies. 
Her Nauki will increase the song's volume and increase Healing Effect by &lt;B&gt;&lt;color=#E99B12&gt;60%&lt;/color&gt;&lt;/B&gt;.</t>
  </si>
  <si>
    <t xml:space="preserve">詩刻梅爾送上一首熱辣搖滾曲振奮精神，為指定友方單位&lt;B&gt;&lt;color=#E99B12&gt;提高30%攻擊速度&lt;/color&gt;&lt;/B&gt;，並對該單位周圍所有友方單位&lt;B&gt;&lt;color=#E99B12&gt;回復305%法術強度的生命&lt;/color&gt;&lt;/B&gt;；揚聲獸可擴大音浪範圍，額外&lt;B&gt;&lt;color=#E99B12&gt;提升60%治療效果&lt;/color&gt;&lt;/B&gt;。</t>
  </si>
  <si>
    <t xml:space="preserve">诗刻梅尔送出一首热辣摇滚曲提振精神，为指定友方单位&lt;B&gt;&lt;color=#E99B12&gt;提高30%攻击速度&lt;/color&gt;&lt;/B&gt;，并且对该单位周围所有友方单位&lt;B&gt;&lt;color=#E99B12&gt;恢复315%法术强度的生命&lt;/color&gt;&lt;/B&gt;；扬声兽可扩大音浪范围，额外&lt;B&gt;&lt;color=#E99B12&gt;提升60%治疗效果&lt;/color&gt;&lt;/B&gt;。</t>
  </si>
  <si>
    <t xml:space="preserve">Screamer sings a rock song for a target ally to increase their ASPD by &lt;B&gt;&lt;color=#E99B12&gt;30%&lt;/color&gt;&lt;/B&gt; and restore &lt;B&gt;&lt;color=#E99B12&gt;HP equal to 315% of her AP&lt;/color&gt;&lt;/B&gt; for the target's adjacent allies. 
Her Nauki will increase the song's volume and increase Healing Effect by &lt;B&gt;&lt;color=#E99B12&gt;60%&lt;/color&gt;&lt;/B&gt;.</t>
  </si>
  <si>
    <t xml:space="preserve">詩刻梅爾送上一首熱辣搖滾曲振奮精神，為指定友方單位&lt;B&gt;&lt;color=#E99B12&gt;提高30%攻擊速度&lt;/color&gt;&lt;/B&gt;，並對該單位周圍所有友方單位&lt;B&gt;&lt;color=#E99B12&gt;回復315%法術強度的生命&lt;/color&gt;&lt;/B&gt;；揚聲獸可擴大音浪範圍，額外&lt;B&gt;&lt;color=#E99B12&gt;提升60%治療效果&lt;/color&gt;&lt;/B&gt;。</t>
  </si>
  <si>
    <t xml:space="preserve">参加派对与聊八卦</t>
  </si>
  <si>
    <t xml:space="preserve">Join the party and gossip.</t>
  </si>
  <si>
    <t xml:space="preserve">參加派對和聊八卦</t>
  </si>
  <si>
    <t xml:space="preserve">逆行暗涌</t>
  </si>
  <si>
    <t xml:space="preserve">Undercurrent</t>
  </si>
  <si>
    <t xml:space="preserve">逆行暗湧</t>
  </si>
  <si>
    <t xml:space="preserve">通关全部难度的流风之鸣</t>
  </si>
  <si>
    <t xml:space="preserve">Clear Wind Echo of all difficulty modes</t>
  </si>
  <si>
    <t xml:space="preserve">通關所有難度的流風之鳴</t>
  </si>
  <si>
    <t xml:space="preserve">通关全部难度的炬火之舞</t>
  </si>
  <si>
    <t xml:space="preserve">Clear Fire Dance of all difficulty modes</t>
  </si>
  <si>
    <t xml:space="preserve">通關所有難度的炬火之舞</t>
  </si>
  <si>
    <t xml:space="preserve">通关全部难度的寒冰之束</t>
  </si>
  <si>
    <t xml:space="preserve">Clear Ice Beam of all difficulty modes</t>
  </si>
  <si>
    <t xml:space="preserve">通關所有難度的寒冰之束</t>
  </si>
  <si>
    <t xml:space="preserve">通关全部难度的明光之煦</t>
  </si>
  <si>
    <t xml:space="preserve">Clear Shining Bright of all difficulty modes</t>
  </si>
  <si>
    <t xml:space="preserve">通關所有難度的明光之煦</t>
  </si>
  <si>
    <t xml:space="preserve">通关全部难度的幽暗之行</t>
  </si>
  <si>
    <t xml:space="preserve">Clear Midnight Stroll of all difficulty modes</t>
  </si>
  <si>
    <t xml:space="preserve">通關所有難度的幽暗之行</t>
  </si>
  <si>
    <t xml:space="preserve">通关全部难度的绘影牢笼</t>
  </si>
  <si>
    <t xml:space="preserve">Clear Cage of Soul of all difficulty modes</t>
  </si>
  <si>
    <t xml:space="preserve">通關所有難度的繪影牢籠</t>
  </si>
  <si>
    <t xml:space="preserve">通关全部难度的贪婪庭院</t>
  </si>
  <si>
    <t xml:space="preserve">Clear Garden of Greed of all difficulty modes</t>
  </si>
  <si>
    <t xml:space="preserve">通關所有難度的貪婪庭院</t>
  </si>
  <si>
    <t xml:space="preserve">通关全部难度的狂怒龙巢</t>
  </si>
  <si>
    <t xml:space="preserve">Clear Fury in Dragon Nest of all difficulty modes</t>
  </si>
  <si>
    <t xml:space="preserve">通關所有難度的狂怒龍巢</t>
  </si>
  <si>
    <t xml:space="preserve">完成迷宫新生携铭</t>
  </si>
  <si>
    <t xml:space="preserve">Complete New Life in Labyrinth</t>
  </si>
  <si>
    <t xml:space="preserve">完成迷宮新生鐫銘</t>
  </si>
  <si>
    <t xml:space="preserve">迷宫四幕：希望</t>
  </si>
  <si>
    <t xml:space="preserve">Labyrinth Act IV: Hope</t>
  </si>
  <si>
    <t xml:space="preserve">迷宮第四幕：希望</t>
  </si>
  <si>
    <t xml:space="preserve">在游荡中，希望的光亮已经悄然涌现。</t>
  </si>
  <si>
    <t xml:space="preserve">Wandering, a light of hope has shine on us.</t>
  </si>
  <si>
    <t xml:space="preserve">在遊蕩中，希望的光亮已悄然湧現。</t>
  </si>
  <si>
    <t xml:space="preserve">5分钟内完成迷宫新生携铭</t>
  </si>
  <si>
    <t xml:space="preserve">Complete New Life in Labyrinth within 5 minutes.</t>
  </si>
  <si>
    <t xml:space="preserve">5分鐘內完成迷宮新生鐫銘</t>
  </si>
  <si>
    <t xml:space="preserve">速通大会~希望~</t>
  </si>
  <si>
    <t xml:space="preserve">Fast Clear - Hope</t>
  </si>
  <si>
    <t xml:space="preserve">速刷大會～希望～</t>
  </si>
  <si>
    <t xml:space="preserve">灵感迸发时，洛贝莉娅于《天鹅湖》第一幕中的形象浮现在脑海中。</t>
  </si>
  <si>
    <t xml:space="preserve">靈感迸發時，洛貝莉婭在《天鵝湖》第一幕中的形象浮現於腦海中。</t>
  </si>
  <si>
    <t xml:space="preserve">灵感迸发时，洛贝莉娅于《天鹅湖》第二幕中的形象浮现在脑海中。</t>
  </si>
  <si>
    <t xml:space="preserve">靈感迸發時，洛貝莉婭在《天鵝湖》第二幕中的形象浮現於腦海中。</t>
  </si>
  <si>
    <t xml:space="preserve">灵感迸发时，洛贝莉娅于《天鹅湖》第三幕中的形象浮现在脑海中。</t>
  </si>
  <si>
    <t xml:space="preserve">靈感迸發時，洛貝莉婭在《天鵝湖》第三幕中的形象浮現於腦海中。</t>
  </si>
  <si>
    <t xml:space="preserve">神授法师召唤炼狱地刺，持续对目标范围内所有敌方单位造成魔法伤害，并为受到伤害的敌方单位施加燃烧</t>
  </si>
  <si>
    <t xml:space="preserve">Divine Mage summons purgatory spike to deal AoE M.DMG continuously, applying burning effect to targets on-hit.</t>
  </si>
  <si>
    <t xml:space="preserve">神授法師召喚煉獄地刺，持續對目標範圍內所有敵方單位造成魔法傷害，並為受到傷害的敵方單位施加燃燒</t>
  </si>
  <si>
    <t xml:space="preserve">神授弓手快速射出两支箭矢，对敌方单体造成物理伤害，击退被命中目标并使其移速降低、攻速降低</t>
  </si>
  <si>
    <t xml:space="preserve">Divine Archer fires a flurry of 2 arrows to deal P.DMG to a single target, knocking back the target on-hit and reducing its MSPD and ASPD.</t>
  </si>
  <si>
    <t xml:space="preserve">神授弓手快速射出兩支箭矢，對敵方個體造成物理傷害，擊退命中的目標並使其移速和攻速降低</t>
  </si>
  <si>
    <t xml:space="preserve">神授牧师积聚自身周围的不洁之力，短暂蓄力后对全部友方提供高额攻击和攻速加成（蓄力期间可以打断技能释放）</t>
  </si>
  <si>
    <t xml:space="preserve">Divine Priest gathers all unholy power around himself, channeling and then release, granting AD and ASPD bonus to all its allies. (interruptible while channeling)</t>
  </si>
  <si>
    <t xml:space="preserve">神授牧師聚集自身周圍的不潔之力並於短暫蓄力後，對全體友方施加高額攻擊和攻速加成（蓄力期間可打斷技能施放）</t>
  </si>
  <si>
    <t xml:space="preserve">神授阵卫摆出架势，蓄力后将巨剑砸向前方地面，击飞扇形区域内目标并获得物理护盾（蓄力期间可以打断技能释放）</t>
  </si>
  <si>
    <t xml:space="preserve">Divine Guard poises to smash the ground, knocking up enemies in the conic area and granting itself a physical shield. (Interruptible during channeling).</t>
  </si>
  <si>
    <t xml:space="preserve">神授陣衛擺出架勢，蓄力後將巨劍砸向前方地面，擊飛扇形區域內目標並獲得物理護盾（蓄力期間可打斷技能施放）</t>
  </si>
  <si>
    <t xml:space="preserve">尤菲莉亚·渊星持续吟唱，对圆形指示器范围内所有敌方单位造成&lt;B&gt;&lt;color=#E99B12&gt;535%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&lt;B&gt;&lt;color=#E99B12&gt;【侵蚀】&lt;/color&gt;&lt;/B&gt;：魔法伤害减免降低20%。</t>
  </si>
  <si>
    <t xml:space="preserve">Eupheria · Abystar starts chanting, dealing M.DMG equal to &lt;B&gt;&lt;color=#E99B12&gt;535%&lt;/color&gt;&lt;/B&gt;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
&lt;B&gt;&lt;color=#E99B12&gt;[Corrosion]&lt;/color&gt;&lt;/B&gt;: Reduces M.DMG Mitigation by 20%.</t>
  </si>
  <si>
    <t xml:space="preserve">尤菲莉亞·淵星持續吟唱，對圓形指示器範圍內所有敵方單位造成&lt;B&gt;&lt;color=#E99B12&gt;535%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&lt;B&gt;&lt;color=#E99B12&gt;【侵蝕】&lt;/color&gt;&lt;/B&gt;：魔法傷害減免降低20%。</t>
  </si>
  <si>
    <t xml:space="preserve">尤菲莉亚·渊星持续吟唱，对圆形指示器范围内所有敌方单位造成&lt;B&gt;&lt;color=#E99B12&gt;560%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&lt;B&gt;&lt;color=#E99B12&gt;【侵蚀】&lt;/color&gt;&lt;/B&gt;：魔法伤害减免降低20%。</t>
  </si>
  <si>
    <t xml:space="preserve">Eupheria · Abystar starts chanting, dealing M.DMG equal to &lt;B&gt;&lt;color=#E99B12&gt;560%&lt;/color&gt;&lt;/B&gt;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
&lt;B&gt;&lt;color=#E99B12&gt;[Corrosion]&lt;/color&gt;&lt;/B&gt;: Reduces M.DMG Mitigation by 20%.</t>
  </si>
  <si>
    <t xml:space="preserve">尤菲莉亞·淵星持續吟唱，對圓形指示器範圍內所有敵方單位造成&lt;B&gt;&lt;color=#E99B12&gt;560%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&lt;B&gt;&lt;color=#E99B12&gt;【侵蝕】&lt;/color&gt;&lt;/B&gt;：魔法傷害減免降低20%。</t>
  </si>
  <si>
    <t xml:space="preserve">尤菲莉亚·渊星持续吟唱，对圆形指示器范围内所有敌方单位造成&lt;B&gt;&lt;color=#E99B12&gt;585%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&lt;B&gt;&lt;color=#E99B12&gt;【侵蚀】&lt;/color&gt;&lt;/B&gt;：魔法伤害减免降低20%。</t>
  </si>
  <si>
    <t xml:space="preserve">Eupheria · Abystar starts chanting, dealing M.DMG equal to &lt;B&gt;&lt;color=#E99B12&gt;585%&lt;/color&gt;&lt;/B&gt;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
&lt;B&gt;&lt;color=#E99B12&gt;[Corrosion]&lt;/color&gt;&lt;/B&gt;: Reduces M.DMG Mitigation by 20%.</t>
  </si>
  <si>
    <t xml:space="preserve">尤菲莉亞·淵星持續吟唱，對圓形指示器範圍內所有敵方單位造成&lt;B&gt;&lt;color=#E99B12&gt;585%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&lt;B&gt;&lt;color=#E99B12&gt;【侵蝕】&lt;/color&gt;&lt;/B&gt;：魔法傷害減免降低20%。</t>
  </si>
  <si>
    <t xml:space="preserve">尤菲莉亚·渊星持续吟唱，对圆形指示器范围内所有敌方单位造成&lt;B&gt;&lt;color=#E99B12&gt;610%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&lt;B&gt;&lt;color=#E99B12&gt;【侵蚀】&lt;/color&gt;&lt;/B&gt;：魔法伤害减免降低20%。</t>
  </si>
  <si>
    <t xml:space="preserve">Eupheria · Abystar starts chanting, dealing M.DMG equal to &lt;B&gt;&lt;color=#E99B12&gt;610%&lt;/color&gt;&lt;/B&gt;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
&lt;B&gt;&lt;color=#E99B12&gt;[Corrosion]&lt;/color&gt;&lt;/B&gt;: Reduces M.DMG Mitigation by 20%.</t>
  </si>
  <si>
    <t xml:space="preserve">尤菲莉亞·淵星持續吟唱，對圓形指示器範圍內所有敵方單位造成&lt;B&gt;&lt;color=#E99B12&gt;610%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&lt;B&gt;&lt;color=#E99B12&gt;【侵蝕】&lt;/color&gt;&lt;/B&gt;：魔法傷害減免降低20%。</t>
  </si>
  <si>
    <t xml:space="preserve">尤菲莉亚·渊星持续吟唱，对圆形指示器范围内所有敌方单位造成&lt;B&gt;&lt;color=#E99B12&gt;635%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&lt;B&gt;&lt;color=#E99B12&gt;【侵蚀】&lt;/color&gt;&lt;/B&gt;：魔法伤害减免降低20%。</t>
  </si>
  <si>
    <t xml:space="preserve">Eupheria · Abystar starts chanting, dealing M.DMG equal to &lt;B&gt;&lt;color=#E99B12&gt;635%&lt;/color&gt;&lt;/B&gt;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
&lt;B&gt;&lt;color=#E99B12&gt;[Corrosion]&lt;/color&gt;&lt;/B&gt;: Reduces M.DMG Mitigation by 20%.</t>
  </si>
  <si>
    <t xml:space="preserve">尤菲莉亞·淵星持續吟唱，對圓形指示器範圍內所有敵方單位造成&lt;B&gt;&lt;color=#E99B12&gt;635%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&lt;B&gt;&lt;color=#E99B12&gt;【侵蝕】&lt;/color&gt;&lt;/B&gt;：魔法傷害減免降低20%。</t>
  </si>
  <si>
    <t xml:space="preserve">尤菲莉亚·渊星持续吟唱，对圆形指示器范围内所有敌方单位造成&lt;B&gt;&lt;color=#E99B12&gt;660%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&lt;B&gt;&lt;color=#E99B12&gt;【侵蚀】&lt;/color&gt;&lt;/B&gt;：魔法伤害减免降低20%。</t>
  </si>
  <si>
    <t xml:space="preserve">Eupheria · Abystar starts chanting, dealing M.DMG equal to &lt;B&gt;&lt;color=#E99B12&gt;660%&lt;/color&gt;&lt;/B&gt;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
&lt;B&gt;&lt;color=#E99B12&gt;[Corrosion]&lt;/color&gt;&lt;/B&gt;: Reduces M.DMG Mitigation by 20%.</t>
  </si>
  <si>
    <t xml:space="preserve">尤菲莉亞·淵星持續吟唱，對圓形指示器範圍內所有敵方單位造成&lt;B&gt;&lt;color=#E99B12&gt;660%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&lt;B&gt;&lt;color=#E99B12&gt;【侵蝕】&lt;/color&gt;&lt;/B&gt;：魔法傷害減免降低20%。</t>
  </si>
  <si>
    <t xml:space="preserve">尤菲莉亚·渊星持续吟唱，对圆形指示器范围内所有敌方单位造成&lt;B&gt;&lt;color=#E99B12&gt;685%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&lt;B&gt;&lt;color=#E99B12&gt;【侵蚀】&lt;/color&gt;&lt;/B&gt;：魔法伤害减免降低20%。</t>
  </si>
  <si>
    <t xml:space="preserve">Eupheria · Abystar starts chanting, dealing M.DMG equal to &lt;B&gt;&lt;color=#E99B12&gt;685%&lt;/color&gt;&lt;/B&gt;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
&lt;B&gt;&lt;color=#E99B12&gt;[Corrosion]&lt;/color&gt;&lt;/B&gt;: Reduces M.DMG Mitigation by 20%.</t>
  </si>
  <si>
    <t xml:space="preserve">尤菲莉亞·淵星持續吟唱，對圓形指示器範圍內所有敵方單位造成&lt;B&gt;&lt;color=#E99B12&gt;685%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&lt;B&gt;&lt;color=#E99B12&gt;【侵蝕】&lt;/color&gt;&lt;/B&gt;：魔法傷害減免降低20%。</t>
  </si>
  <si>
    <t xml:space="preserve">尤菲莉亚·渊星持续吟唱，对圆形指示器范围内所有敌方单位造成&lt;B&gt;&lt;color=#E99B12&gt;710%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&lt;B&gt;&lt;color=#E99B12&gt;【侵蚀】&lt;/color&gt;&lt;/B&gt;：魔法伤害减免降低20%。</t>
  </si>
  <si>
    <t xml:space="preserve">Eupheria · Abystar starts chanting, dealing M.DMG equal to &lt;B&gt;&lt;color=#E99B12&gt;710%&lt;/color&gt;&lt;/B&gt;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
&lt;B&gt;&lt;color=#E99B12&gt;[Corrosion]&lt;/color&gt;&lt;/B&gt;: Reduces M.DMG Mitigation by 20%.</t>
  </si>
  <si>
    <t xml:space="preserve">尤菲莉亞·淵星持續吟唱，對圓形指示器範圍內所有敵方單位造成&lt;B&gt;&lt;color=#E99B12&gt;710%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&lt;B&gt;&lt;color=#E99B12&gt;【侵蝕】&lt;/color&gt;&lt;/B&gt;：魔法傷害減免降低20%。</t>
  </si>
  <si>
    <t xml:space="preserve">尤菲莉亚·渊星持续吟唱，对圆形指示器范围内所有敌方单位造成&lt;B&gt;&lt;color=#E99B12&gt;735%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&lt;B&gt;&lt;color=#E99B12&gt;【侵蚀】&lt;/color&gt;&lt;/B&gt;：魔法伤害减免降低20%。</t>
  </si>
  <si>
    <t xml:space="preserve">Eupheria · Abystar starts chanting, dealing M.DMG equal to &lt;B&gt;&lt;color=#E99B12&gt;735%&lt;/color&gt;&lt;/B&gt;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
&lt;B&gt;&lt;color=#E99B12&gt;[Corrosion]&lt;/color&gt;&lt;/B&gt;: Reduces M.DMG Mitigation by 20%.</t>
  </si>
  <si>
    <t xml:space="preserve">尤菲莉亞·淵星持續吟唱，對圓形指示器範圍內所有敵方單位造成&lt;B&gt;&lt;color=#E99B12&gt;735%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&lt;B&gt;&lt;color=#E99B12&gt;【侵蝕】&lt;/color&gt;&lt;/B&gt;：魔法傷害減免降低20%。</t>
  </si>
  <si>
    <t xml:space="preserve">尤菲莉亚·渊星持续吟唱，对圆形指示器范围内所有敌方单位造成&lt;B&gt;&lt;color=#E99B12&gt;760%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
&lt;B&gt;&lt;color=#E99B12&gt;【侵蚀】&lt;/color&gt;&lt;/B&gt;：魔法伤害减免降低20%。</t>
  </si>
  <si>
    <t xml:space="preserve">Eupheria · Abystar starts chanting, dealing M.DMG equal to &lt;B&gt;&lt;color=#E99B12&gt;760%&lt;/color&gt;&lt;/B&gt;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
&lt;B&gt;&lt;color=#E99B12&gt;[Corrosion]&lt;/color&gt;&lt;/B&gt;: Reduces M.DMG Mitigation by 20%.</t>
  </si>
  <si>
    <t xml:space="preserve">尤菲莉亞·淵星持續吟唱，對圓形指示器範圍內所有敵方單位造成&lt;B&gt;&lt;color=#E99B12&gt;760%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
&lt;B&gt;&lt;color=#E99B12&gt;【侵蝕】&lt;/color&gt;&lt;/B&gt;：魔法傷害減免降低20%。</t>
  </si>
  <si>
    <t xml:space="preserve">对目标造成&lt;B&gt;&lt;color=#E99B12&gt;135%&lt;/color&gt;&lt;/B&gt;攻击力的物理伤害。</t>
  </si>
  <si>
    <t xml:space="preserve">Deal P.DMG equal to &lt;B&gt;&lt;color=#E99B12&gt;135%&lt;/color&gt;&lt;/B&gt; of AD.</t>
  </si>
  <si>
    <t xml:space="preserve">對目標造成&lt;B&gt;&lt;color=#E99B12&gt;135%&lt;/color&gt;&lt;/B&gt;攻擊力的物理傷害。</t>
  </si>
  <si>
    <t xml:space="preserve">对选定敌方单位造成&lt;B&gt;&lt;color=#E99B12&gt;145%&lt;/color&gt;&lt;/B&gt;攻击力的物理伤害，并且施加&lt;B&gt;&lt;color=#E99B12&gt;【致盲】&lt;/color&gt;&lt;/B&gt;，该效果持续10秒。
【致盲】：被命中单位20%概率&lt;B&gt;&lt;color=#E99B12&gt;丢失物理命中率&lt;/color&gt;&lt;/B&gt;。</t>
  </si>
  <si>
    <t xml:space="preserve">Dealing P.DMG equal to &lt;B&gt;&lt;color=#E99B12&gt;145%&lt;/color&gt;&lt;/B&gt; of AD to a target and applying &lt;B&gt;&lt;color=#E99B12&gt;Blind&lt;/color&gt;&lt;/B&gt;. This effect lasts for 10s. 
[Blind]: Physical Attacks from Blinded units have a 20% chance to &lt;B&gt;&lt;color=#E99B12&gt;miss&lt;/color&gt;&lt;/B&gt;.</t>
  </si>
  <si>
    <t xml:space="preserve">對指定敵方單位造成&lt;B&gt;&lt;color=#E99B12&gt;145%&lt;/color&gt;&lt;/B&gt;攻擊力的物理傷害，並施加&lt;B&gt;&lt;color=#E99B12&gt;【致盲】&lt;/color&gt;&lt;/B&gt;，該效果持續10秒。
【致盲】：命中單位的&lt;B&gt;&lt;color=#E99B12&gt;物理攻擊有20%機率無法命中&lt;/color&gt;&lt;/B&gt;。</t>
  </si>
  <si>
    <t xml:space="preserve">对选定敌方单位造成&lt;B&gt;&lt;color=#E99B12&gt;150%&lt;/color&gt;&lt;/B&gt;攻击力的物理伤害，并且施加&lt;B&gt;&lt;color=#E99B12&gt;【致盲】&lt;/color&gt;&lt;/B&gt;，该效果持续10秒。
【致盲】：被命中单位有20%概率&lt;B&gt;&lt;color=#E99B12&gt;丢失物理命中率&lt;/color&gt;&lt;/B&gt;。</t>
  </si>
  <si>
    <t xml:space="preserve">Dealing P.DMG equal to &lt;B&gt;&lt;color=#E99B12&gt;150%&lt;/color&gt;&lt;/B&gt; of AD to a target and applying &lt;B&gt;&lt;color=#E99B12&gt;Blind&lt;/color&gt;&lt;/B&gt;. This effect lasts for 10s. 
[Blind]: Physical Attacks from Blinded units have a 20% chance to &lt;B&gt;&lt;color=#E99B12&gt;miss&lt;/color&gt;&lt;/B&gt;.</t>
  </si>
  <si>
    <t xml:space="preserve">對指定敵方單位造成&lt;B&gt;&lt;color=#E99B12&gt;150%&lt;/color&gt;&lt;/B&gt;攻擊力的物理傷害，並施加&lt;B&gt;&lt;color=#E99B12&gt;【致盲】&lt;/color&gt;&lt;/B&gt;，該效果持續10秒。
【致盲】：命中單位的&lt;B&gt;&lt;color=#E99B12&gt;物理攻擊有20%機率無法命中&lt;/color&gt;&lt;/B&gt;。</t>
  </si>
  <si>
    <t xml:space="preserve">对选定敌方单位造成&lt;B&gt;&lt;color=#E99B12&gt;155%&lt;/color&gt;&lt;/B&gt;攻击力的物理伤害，并且施加&lt;B&gt;&lt;color=#E99B12&gt;【致盲】&lt;/color&gt;&lt;/B&gt;，该效果持续10秒。
【致盲】：被命中单位有20%概率&lt;B&gt;&lt;color=#E99B12&gt;丢失物理命中率&lt;/color&gt;&lt;/B&gt;。</t>
  </si>
  <si>
    <t xml:space="preserve">Dealing P.DMG equal to &lt;B&gt;&lt;color=#E99B12&gt;155%&lt;/color&gt;&lt;/B&gt; of AD to a target and applying &lt;B&gt;&lt;color=#E99B12&gt;Blind&lt;/color&gt;&lt;/B&gt;. This effect lasts for 10s. 
[Blind]: Physical Attacks from Blinded units have a 20% chance to &lt;B&gt;&lt;color=#E99B12&gt;miss&lt;/color&gt;&lt;/B&gt;.</t>
  </si>
  <si>
    <t xml:space="preserve">對指定敵方單位造成&lt;B&gt;&lt;color=#E99B12&gt;155%&lt;/color&gt;&lt;/B&gt;攻擊力的物理傷害，並施加&lt;B&gt;&lt;color=#E99B12&gt;【致盲】&lt;/color&gt;&lt;/B&gt;，該效果持續10秒。
【致盲】：命中單位的&lt;B&gt;&lt;color=#E99B12&gt;物理攻擊有20%機率無法命中&lt;/color&gt;&lt;/B&gt;。</t>
  </si>
  <si>
    <t xml:space="preserve">对选定敌方单位造成&lt;B&gt;&lt;color=#E99B12&gt;160%&lt;/color&gt;&lt;/B&gt;攻击力的物理伤害，并且施加&lt;B&gt;&lt;color=#E99B12&gt;【致盲】&lt;/color&gt;&lt;/B&gt;，该效果持续10秒。
【致盲】：被命中单位有20%概率&lt;B&gt;&lt;color=#E99B12&gt;丢失物理命中率&lt;/color&gt;&lt;/B&gt;。</t>
  </si>
  <si>
    <t xml:space="preserve">Dealing P.DMG equal to &lt;B&gt;&lt;color=#E99B12&gt;160%&lt;/color&gt;&lt;/B&gt; of AD to a target and applying &lt;B&gt;&lt;color=#E99B12&gt;Blind&lt;/color&gt;&lt;/B&gt;. This effect lasts for 10s. 
[Blind]: Physical Attacks from Blinded units have a 20% chance to &lt;B&gt;&lt;color=#E99B12&gt;miss&lt;/color&gt;&lt;/B&gt;.</t>
  </si>
  <si>
    <t xml:space="preserve">對指定敵方單位造成&lt;B&gt;&lt;color=#E99B12&gt;160%&lt;/color&gt;&lt;/B&gt;攻擊力的物理傷害，並施加&lt;B&gt;&lt;color=#E99B12&gt;【致盲】&lt;/color&gt;&lt;/B&gt;，該效果持續10秒。
【致盲】：命中單位的&lt;B&gt;&lt;color=#E99B12&gt;物理攻擊有20%機率無法命中&lt;/color&gt;&lt;/B&gt;。</t>
  </si>
  <si>
    <t xml:space="preserve">对选定敌方单位造成&lt;B&gt;&lt;color=#E99B12&gt;165%&lt;/color&gt;&lt;/B&gt;攻击力的物理伤害，并且施加&lt;B&gt;&lt;color=#E99B12&gt;【致盲】&lt;/color&gt;&lt;/B&gt;，该效果持续10秒。
【致盲】：被命中单位有20%概率&lt;B&gt;&lt;color=#E99B12&gt;丢失物理命中率&lt;/color&gt;&lt;/B&gt;。</t>
  </si>
  <si>
    <t xml:space="preserve">Dealing P.DMG equal to &lt;B&gt;&lt;color=#E99B12&gt;165%&lt;/color&gt;&lt;/B&gt; of AD to a target and applying &lt;B&gt;&lt;color=#E99B12&gt;Blind&lt;/color&gt;&lt;/B&gt;. This effect lasts for 10s. 
[Blind]: Physical Attacks from Blinded units have a 20% chance to &lt;B&gt;&lt;color=#E99B12&gt;miss&lt;/color&gt;&lt;/B&gt;.</t>
  </si>
  <si>
    <t xml:space="preserve">對指定敵方單位造成&lt;B&gt;&lt;color=#E99B12&gt;165%&lt;/color&gt;&lt;/B&gt;攻擊力的物理傷害，並施加&lt;B&gt;&lt;color=#E99B12&gt;【致盲】&lt;/color&gt;&lt;/B&gt;，該效果持續10秒。
【致盲】：命中單位的&lt;B&gt;&lt;color=#E99B12&gt;物理攻擊有20%機率無法命中&lt;/color&gt;&lt;/B&gt;。</t>
  </si>
  <si>
    <t xml:space="preserve">对选定敌方单位造成&lt;B&gt;&lt;color=#E99B12&gt;170%&lt;/color&gt;&lt;/B&gt;攻击力的物理伤害，并且施加&lt;B&gt;&lt;color=#E99B12&gt;【致盲】&lt;/color&gt;&lt;/B&gt;，该效果持续10秒。
【致盲】：被命中单位有20%概率&lt;B&gt;&lt;color=#E99B12&gt;丢失物理命中率&lt;/color&gt;&lt;/B&gt;。</t>
  </si>
  <si>
    <t xml:space="preserve">Dealing P.DMG equal to &lt;B&gt;&lt;color=#E99B12&gt;170%&lt;/color&gt;&lt;/B&gt; of AD to a target and applying &lt;B&gt;&lt;color=#E99B12&gt;Blind&lt;/color&gt;&lt;/B&gt;. This effect lasts for 10s. 
[Blind]: Physical Attacks from Blinded units have a 20% chance to &lt;B&gt;&lt;color=#E99B12&gt;miss&lt;/color&gt;&lt;/B&gt;.</t>
  </si>
  <si>
    <t xml:space="preserve">對指定敵方單位造成&lt;B&gt;&lt;color=#E99B12&gt;170%&lt;/color&gt;&lt;/B&gt;攻擊力的物理傷害，並施加&lt;B&gt;&lt;color=#E99B12&gt;【致盲】&lt;/color&gt;&lt;/B&gt;，該效果持續10秒。
【致盲】：命中單位的&lt;B&gt;&lt;color=#E99B12&gt;物理攻擊有20%機率無法命中&lt;/color&gt;&lt;/B&gt;。</t>
  </si>
  <si>
    <t xml:space="preserve">对选定敌方单位造成&lt;B&gt;&lt;color=#E99B12&gt;175%&lt;/color&gt;&lt;/B&gt;攻击力的物理伤害，并且施加&lt;B&gt;&lt;color=#E99B12&gt;【致盲】&lt;/color&gt;&lt;/B&gt;，该效果持续10秒。
【致盲】：被命中单位有20%概率&lt;B&gt;&lt;color=#E99B12&gt;丢失物理命中率&lt;/color&gt;&lt;/B&gt;。</t>
  </si>
  <si>
    <t xml:space="preserve">Dealing P.DMG equal to &lt;B&gt;&lt;color=#E99B12&gt;175%&lt;/color&gt;&lt;/B&gt; of AD to a target and applying &lt;B&gt;&lt;color=#E99B12&gt;Blind&lt;/color&gt;&lt;/B&gt;. This effect lasts for 10s. 
[Blind]: Physical Attacks from Blinded units have a 20% chance to &lt;B&gt;&lt;color=#E99B12&gt;miss&lt;/color&gt;&lt;/B&gt;.</t>
  </si>
  <si>
    <t xml:space="preserve">對指定敵方單位造成&lt;B&gt;&lt;color=#E99B12&gt;175%&lt;/color&gt;&lt;/B&gt;攻擊力的物理傷害，並施加&lt;B&gt;&lt;color=#E99B12&gt;【致盲】&lt;/color&gt;&lt;/B&gt;，該效果持續10秒。
【致盲】：命中單位的&lt;B&gt;&lt;color=#E99B12&gt;物理攻擊有20%機率無法命中&lt;/color&gt;&lt;/B&gt;。</t>
  </si>
  <si>
    <t xml:space="preserve">对选定敌方单位造成&lt;B&gt;&lt;color=#E99B12&gt;180%&lt;/color&gt;&lt;/B&gt;攻击力的物理伤害，并且施加&lt;B&gt;&lt;color=#E99B12&gt;【致盲】&lt;/color&gt;&lt;/B&gt;，该效果持续10秒。
【致盲】：被命中单位有20%概率&lt;B&gt;&lt;color=#E99B12&gt;丢失物理命中率&lt;/color&gt;&lt;/B&gt;。</t>
  </si>
  <si>
    <t xml:space="preserve">Dealing P.DMG equal to &lt;B&gt;&lt;color=#E99B12&gt;180%&lt;/color&gt;&lt;/B&gt; of AD to a target and applying &lt;B&gt;&lt;color=#E99B12&gt;Blind&lt;/color&gt;&lt;/B&gt;. This effect lasts for 10s. 
[Blind]: Physical Attacks from Blinded units have a 20% chance to &lt;B&gt;&lt;color=#E99B12&gt;miss&lt;/color&gt;&lt;/B&gt;.</t>
  </si>
  <si>
    <t xml:space="preserve">對指定敵方單位造成&lt;B&gt;&lt;color=#E99B12&gt;180%&lt;/color&gt;&lt;/B&gt;攻擊力的物理傷害，並施加&lt;B&gt;&lt;color=#E99B12&gt;【致盲】&lt;/color&gt;&lt;/B&gt;，該效果持續10秒。
【致盲】：命中單位的&lt;B&gt;&lt;color=#E99B12&gt;物理攻擊有20%機率無法命中&lt;/color&gt;&lt;/B&gt;。</t>
  </si>
  <si>
    <t xml:space="preserve">对选定敌方单位造成&lt;B&gt;&lt;color=#E99B12&gt;185%&lt;/color&gt;&lt;/B&gt;攻击力的物理伤害，并且施加&lt;B&gt;&lt;color=#E99B12&gt;【致盲】&lt;/color&gt;&lt;/B&gt;，该效果持续10秒。
【致盲】：被命中单位有20%概率&lt;B&gt;&lt;color=#E99B12&gt;丢失物理命中率&lt;/color&gt;&lt;/B&gt;。</t>
  </si>
  <si>
    <t xml:space="preserve">Dealing P.DMG equal to &lt;B&gt;&lt;color=#E99B12&gt;185%&lt;/color&gt;&lt;/B&gt; of AD to a target and applying &lt;B&gt;&lt;color=#E99B12&gt;Blind&lt;/color&gt;&lt;/B&gt;. This effect lasts for 10s. 
[Blind]: Physical Attacks from Blinded units have a 20% chance to &lt;B&gt;&lt;color=#E99B12&gt;miss&lt;/color&gt;&lt;/B&gt;.</t>
  </si>
  <si>
    <t xml:space="preserve">對指定敵方單位造成&lt;B&gt;&lt;color=#E99B12&gt;185%&lt;/color&gt;&lt;/B&gt;攻擊力的物理傷害，並施加&lt;B&gt;&lt;color=#E99B12&gt;【致盲】&lt;/color&gt;&lt;/B&gt;，該效果持續10秒。
【致盲】：命中單位的&lt;B&gt;&lt;color=#E99B12&gt;物理攻擊有20%機率無法命中&lt;/color&gt;&lt;/B&gt;。</t>
  </si>
  <si>
    <t xml:space="preserve">对选定敌方单位造成&lt;B&gt;&lt;color=#E99B12&gt;190%&lt;/color&gt;&lt;/B&gt;攻击力的物理伤害，并且施加&lt;B&gt;&lt;color=#E99B12&gt;【致盲】&lt;/color&gt;&lt;/B&gt;，该效果持续10秒。
【致盲】：被命中单位有20%概率&lt;B&gt;&lt;color=#E99B12&gt;丢失物理命中率&lt;/color&gt;&lt;/B&gt;。</t>
  </si>
  <si>
    <t xml:space="preserve">Dealing P.DMG equal to &lt;B&gt;&lt;color=#E99B12&gt;190%&lt;/color&gt;&lt;/B&gt; of AD to a target and applying &lt;B&gt;&lt;color=#E99B12&gt;Blind&lt;/color&gt;&lt;/B&gt;. This effect lasts for 10s. 
[Blind]: Physical Attacks from Blinded units have a 20% chance to &lt;B&gt;&lt;color=#E99B12&gt;miss&lt;/color&gt;&lt;/B&gt;.</t>
  </si>
  <si>
    <t xml:space="preserve">對指定敵方單位造成&lt;B&gt;&lt;color=#E99B12&gt;190%&lt;/color&gt;&lt;/B&gt;攻擊力的物理傷害，並施加&lt;B&gt;&lt;color=#E99B12&gt;【致盲】&lt;/color&gt;&lt;/B&gt;，該效果持續10秒。
【致盲】：命中單位的&lt;B&gt;&lt;color=#E99B12&gt;物理攻擊有20%機率無法命中&lt;/color&gt;&lt;/B&gt;。</t>
  </si>
  <si>
    <t xml:space="preserve">消耗自身所有&lt;B&gt;&lt;color=#E99B12&gt;【风息】&lt;/color&gt;&lt;/B&gt;，为所有己方单位附加&lt;B&gt;&lt;color=#E99B12&gt;【凌风】&lt;/color&gt;&lt;/B&gt;，该效果持续2.7秒；每消耗1层&lt;B&gt;&lt;color=#E99B12&gt;【风息】&lt;/color&gt;&lt;/B&gt;，&lt;B&gt;&lt;color=#E99B12&gt;【凌风】&lt;/color&gt;&lt;/B&gt;&lt;B&gt;持续时间&lt;color=#E99B12&gt;提高0.5秒&lt;/color&gt;&lt;/B&gt;，上限为7秒。
&lt;B&gt;&lt;color=#E99B12&gt;【凌风】&lt;/color&gt;&lt;/B&gt;：物理闪避提高100%。</t>
  </si>
  <si>
    <t xml:space="preserve">消耗自身所有&lt;B&gt;&lt;color=#E99B12&gt;【風息】&lt;/color&gt;&lt;/B&gt;，對所有我方單位施加&lt;B&gt;&lt;color=#E99B12&gt;【凌風】&lt;/color&gt;&lt;/B&gt;，該效果持續2.7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</si>
  <si>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所有己方单位附加&lt;B&gt;&lt;color=#E99B12&gt;【凌风】&lt;/color&gt;&lt;/B&gt;，该效果持续2.9秒；每消耗1层&lt;B&gt;&lt;color=#E99B12&gt;【风息】&lt;/color&gt;&lt;/B&gt;，&lt;B&gt;&lt;color=#E99B12&gt;【凌风】&lt;/color&gt;&lt;/B&gt;&lt;B&gt;持续时间&lt;color=#E99B12&gt;提高0.5秒&lt;/color&gt;&lt;/B&gt;，上限为7秒。
&lt;B&gt;&lt;color=#E99B12&gt;【凌风】&lt;/color&gt;&lt;/B&gt;：物理闪避提高100%。</t>
  </si>
  <si>
    <t xml:space="preserve">Consumes all stacks of &lt;B&gt;&lt;color=#E99B12&gt;[Wind Breath]&lt;/color&gt;&lt;/B&gt; and grants &lt;B&gt;&lt;color=#E99B12&gt;[Tailwind]&lt;/color&gt;&lt;/B&gt; to all allies for 2.9s. For every 1 stack of &lt;B&gt;&lt;color=#E99B12&gt;[Wind Breath]&lt;/color&gt;&lt;/B&gt; consumed, &lt;B&gt;&lt;color=#E99B12&gt;[Tailwind]&lt;/color&gt;&lt;/B&gt;&lt;B&gt; lasts &lt;color=#E99B12&gt;0.5s longer&lt;/color&gt;&lt;/B&gt;, up to 7s.
&lt;B&gt;&lt;color=#E99B12&gt;[Tailwind]&lt;/color&gt;&lt;/B&gt;: Physical Dodge is increased by 100%.</t>
  </si>
  <si>
    <t xml:space="preserve">消耗自身所有&lt;B&gt;&lt;color=#E99B12&gt;【風息】&lt;/color&gt;&lt;/B&gt;，對所有我方單位施加&lt;B&gt;&lt;color=#E99B12&gt;【凌風】&lt;/color&gt;&lt;/B&gt;，該效果持續2.9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</si>
  <si>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所有己方单位附加&lt;B&gt;&lt;color=#E99B12&gt;【凌风】&lt;/color&gt;&lt;/B&gt;，该效果持续3.1秒；每消耗1层&lt;B&gt;&lt;color=#E99B12&gt;【风息】&lt;/color&gt;&lt;/B&gt;，&lt;B&gt;&lt;color=#E99B12&gt;【凌风】&lt;/color&gt;&lt;/B&gt;&lt;B&gt;持续时间&lt;color=#E99B12&gt;提高0.5秒&lt;/color&gt;&lt;/B&gt;，上限为7秒。
&lt;B&gt;&lt;color=#E99B12&gt;【凌风】&lt;/color&gt;&lt;/B&gt;：物理闪避提高100%。</t>
  </si>
  <si>
    <t xml:space="preserve">Consumes all stacks of &lt;B&gt;&lt;color=#E99B12&gt;[Wind Breath]&lt;/color&gt;&lt;/B&gt; and grants &lt;B&gt;&lt;color=#E99B12&gt;[Tailwind]&lt;/color&gt;&lt;/B&gt; to all allies for 3.1s. For every 1 stack of &lt;B&gt;&lt;color=#E99B12&gt;[Wind Breath]&lt;/color&gt;&lt;/B&gt; consumed, &lt;B&gt;&lt;color=#E99B12&gt;[Tailwind]&lt;/color&gt;&lt;/B&gt;&lt;B&gt; lasts &lt;color=#E99B12&gt;0.5s longer&lt;/color&gt;&lt;/B&gt;, up to 7s.
&lt;B&gt;&lt;color=#E99B12&gt;[Tailwind]&lt;/color&gt;&lt;/B&gt;: Physical Dodge is increased by 100%.</t>
  </si>
  <si>
    <t xml:space="preserve">消耗自身所有&lt;B&gt;&lt;color=#E99B12&gt;【風息】&lt;/color&gt;&lt;/B&gt;，對所有我方單位施加&lt;B&gt;&lt;color=#E99B12&gt;【凌風】&lt;/color&gt;&lt;/B&gt;，該效果持續3.1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</si>
  <si>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所有己方单位附加&lt;B&gt;&lt;color=#E99B12&gt;【凌风】&lt;/color&gt;&lt;/B&gt;，该效果持续3.3秒；每消耗1层&lt;B&gt;&lt;color=#E99B12&gt;【风息】&lt;/color&gt;&lt;/B&gt;，&lt;B&gt;&lt;color=#E99B12&gt;【凌风】&lt;/color&gt;&lt;/B&gt;&lt;B&gt;持续时间&lt;color=#E99B12&gt;提高0.5秒&lt;/color&gt;&lt;/B&gt;，上限为7秒。
&lt;B&gt;&lt;color=#E99B12&gt;【凌风】&lt;/color&gt;&lt;/B&gt;：物理闪避提高100%。</t>
  </si>
  <si>
    <t xml:space="preserve">Consumes all stacks of &lt;B&gt;&lt;color=#E99B12&gt;[Wind Breath]&lt;/color&gt;&lt;/B&gt; and grants &lt;B&gt;&lt;color=#E99B12&gt;[Tailwind]&lt;/color&gt;&lt;/B&gt; to all allies for 3.3s. For every 1 stack of &lt;B&gt;&lt;color=#E99B12&gt;[Wind Breath]&lt;/color&gt;&lt;/B&gt; consumed, &lt;B&gt;&lt;color=#E99B12&gt;[Tailwind]&lt;/color&gt;&lt;/B&gt;&lt;B&gt; lasts &lt;color=#E99B12&gt;0.5s longer&lt;/color&gt;&lt;/B&gt;, up to 7s.
&lt;B&gt;&lt;color=#E99B12&gt;[Tailwind]&lt;/color&gt;&lt;/B&gt;: Physical Dodge is increased by 100%.</t>
  </si>
  <si>
    <t xml:space="preserve">消耗自身所有&lt;B&gt;&lt;color=#E99B12&gt;【風息】&lt;/color&gt;&lt;/B&gt;，對所有我方單位施加&lt;B&gt;&lt;color=#E99B12&gt;【凌風】&lt;/color&gt;&lt;/B&gt;，該效果持續3.3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</si>
  <si>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所有己方单位附加&lt;B&gt;&lt;color=#E99B12&gt;【凌风】&lt;/color&gt;&lt;/B&gt;，该效果持续3.5秒；每消耗1层&lt;B&gt;&lt;color=#E99B12&gt;【风息】&lt;/color&gt;&lt;/B&gt;，&lt;B&gt;&lt;color=#E99B12&gt;【凌风】&lt;/color&gt;&lt;/B&gt;&lt;B&gt;持续时间&lt;color=#E99B12&gt;提高0.5秒&lt;/color&gt;&lt;/B&gt;，上限为7秒。
&lt;B&gt;&lt;color=#E99B12&gt;【凌风】&lt;/color&gt;&lt;/B&gt;：物理闪避提高100%。</t>
  </si>
  <si>
    <t xml:space="preserve">Consumes all stacks of &lt;B&gt;&lt;color=#E99B12&gt;[Wind Breath]&lt;/color&gt;&lt;/B&gt; and grants &lt;B&gt;&lt;color=#E99B12&gt;[Tailwind]&lt;/color&gt;&lt;/B&gt; to all allies for 3.5s. For every 1 stack of &lt;B&gt;&lt;color=#E99B12&gt;[Wind Breath]&lt;/color&gt;&lt;/B&gt; consumed, &lt;B&gt;&lt;color=#E99B12&gt;[Tailwind]&lt;/color&gt;&lt;/B&gt;&lt;B&gt; lasts &lt;color=#E99B12&gt;0.5s longer&lt;/color&gt;&lt;/B&gt;, up to 7s.
&lt;B&gt;&lt;color=#E99B12&gt;[Tailwind]&lt;/color&gt;&lt;/B&gt;: Physical Dodge is increased by 100%.</t>
  </si>
  <si>
    <t xml:space="preserve">消耗自身所有&lt;B&gt;&lt;color=#E99B12&gt;【風息】&lt;/color&gt;&lt;/B&gt;，對所有我方單位施加&lt;B&gt;&lt;color=#E99B12&gt;【凌風】&lt;/color&gt;&lt;/B&gt;，該效果持續3.5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</si>
  <si>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所有己方单位附加&lt;B&gt;&lt;color=#E99B12&gt;【凌风】&lt;/color&gt;&lt;/B&gt;，该效果持续3.7秒；每消耗1层&lt;B&gt;&lt;color=#E99B12&gt;【风息】&lt;/color&gt;&lt;/B&gt;，&lt;B&gt;&lt;color=#E99B12&gt;【凌风】&lt;/color&gt;&lt;/B&gt;&lt;B&gt;持续时间&lt;color=#E99B12&gt;提高0.5秒&lt;/color&gt;&lt;/B&gt;，上限为7秒。
&lt;B&gt;&lt;color=#E99B12&gt;【凌风】&lt;/color&gt;&lt;/B&gt;：物理闪避提高100%。</t>
  </si>
  <si>
    <t xml:space="preserve">Consumes all stacks of &lt;B&gt;&lt;color=#E99B12&gt;[Wind Breath]&lt;/color&gt;&lt;/B&gt; and grants &lt;B&gt;&lt;color=#E99B12&gt;[Tailwind]&lt;/color&gt;&lt;/B&gt; to all allies for 3.7s. For every 1 stack of &lt;B&gt;&lt;color=#E99B12&gt;[Wind Breath]&lt;/color&gt;&lt;/B&gt; consumed, &lt;B&gt;&lt;color=#E99B12&gt;[Tailwind]&lt;/color&gt;&lt;/B&gt;&lt;B&gt; lasts &lt;color=#E99B12&gt;0.5s longer&lt;/color&gt;&lt;/B&gt;, up to 7s.
&lt;B&gt;&lt;color=#E99B12&gt;[Tailwind]&lt;/color&gt;&lt;/B&gt;: Physical Dodge is increased by 100%.</t>
  </si>
  <si>
    <t xml:space="preserve">消耗自身所有&lt;B&gt;&lt;color=#E99B12&gt;【風息】&lt;/color&gt;&lt;/B&gt;，對所有我方單位施加&lt;B&gt;&lt;color=#E99B12&gt;【凌風】&lt;/color&gt;&lt;/B&gt;，該效果持續3.7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</si>
  <si>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所有己方单位附加&lt;B&gt;&lt;color=#E99B12&gt;【凌风】&lt;/color&gt;&lt;/B&gt;，该效果持续3.9秒；每消耗1层&lt;B&gt;&lt;color=#E99B12&gt;【风息】&lt;/color&gt;&lt;/B&gt;，&lt;B&gt;&lt;color=#E99B12&gt;【凌风】&lt;/color&gt;&lt;/B&gt;&lt;B&gt;持续时间&lt;color=#E99B12&gt;提高0.5秒&lt;/color&gt;&lt;/B&gt;，上限为7秒。
&lt;B&gt;&lt;color=#E99B12&gt;【凌风】&lt;/color&gt;&lt;/B&gt;：物理闪避提高100%。</t>
  </si>
  <si>
    <t xml:space="preserve">Consumes all stacks of &lt;B&gt;&lt;color=#E99B12&gt;[Wind Breath]&lt;/color&gt;&lt;/B&gt; and grants &lt;B&gt;&lt;color=#E99B12&gt;[Tailwind]&lt;/color&gt;&lt;/B&gt; to all allies for 3.9s. For every 1 stack of &lt;B&gt;&lt;color=#E99B12&gt;[Wind Breath]&lt;/color&gt;&lt;/B&gt; consumed, &lt;B&gt;&lt;color=#E99B12&gt;[Tailwind]&lt;/color&gt;&lt;/B&gt;&lt;B&gt; lasts &lt;color=#E99B12&gt;0.5s longer&lt;/color&gt;&lt;/B&gt;, up to 7s.
&lt;B&gt;&lt;color=#E99B12&gt;[Tailwind]&lt;/color&gt;&lt;/B&gt;: Physical Dodge is increased by 100%.</t>
  </si>
  <si>
    <t xml:space="preserve">消耗自身所有&lt;B&gt;&lt;color=#E99B12&gt;【風息】&lt;/color&gt;&lt;/B&gt;，對所有我方單位施加&lt;B&gt;&lt;color=#E99B12&gt;【凌風】&lt;/color&gt;&lt;/B&gt;，該效果持續3.9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</si>
  <si>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所有己方单位附加&lt;B&gt;&lt;color=#E99B12&gt;【凌风】&lt;/color&gt;&lt;/B&gt;，该效果持续4.1秒；每消耗1层&lt;B&gt;&lt;color=#E99B12&gt;【风息】&lt;/color&gt;&lt;/B&gt;，&lt;B&gt;&lt;color=#E99B12&gt;【凌风】&lt;/color&gt;&lt;/B&gt;&lt;B&gt;持续时间&lt;color=#E99B12&gt;提高0.5秒&lt;/color&gt;&lt;/B&gt;，上限为7秒。
&lt;B&gt;&lt;color=#E99B12&gt;【凌风】&lt;/color&gt;&lt;/B&gt;：物理闪避提高100%。</t>
  </si>
  <si>
    <t xml:space="preserve">Consumes all stacks of &lt;B&gt;&lt;color=#E99B12&gt;[Wind Breath]&lt;/color&gt;&lt;/B&gt; and grants &lt;B&gt;&lt;color=#E99B12&gt;[Tailwind]&lt;/color&gt;&lt;/B&gt; to all allies for 4.1s. For every 1 stack of &lt;B&gt;&lt;color=#E99B12&gt;[Wind Breath]&lt;/color&gt;&lt;/B&gt; consumed, &lt;B&gt;&lt;color=#E99B12&gt;[Tailwind]&lt;/color&gt;&lt;/B&gt;&lt;B&gt; lasts &lt;color=#E99B12&gt;0.5s longer&lt;/color&gt;&lt;/B&gt;, up to 7s.
&lt;B&gt;&lt;color=#E99B12&gt;[Tailwind]&lt;/color&gt;&lt;/B&gt;: Physical Dodge is increased by 100%.</t>
  </si>
  <si>
    <t xml:space="preserve">消耗自身所有&lt;B&gt;&lt;color=#E99B12&gt;【風息】&lt;/color&gt;&lt;/B&gt;，對所有我方單位施加&lt;B&gt;&lt;color=#E99B12&gt;【凌風】&lt;/color&gt;&lt;/B&gt;，該效果持續4.1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</si>
  <si>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所有己方单位附加&lt;B&gt;&lt;color=#E99B12&gt;【凌风】&lt;/color&gt;&lt;/B&gt;，该效果持续4.3秒；每消耗1层&lt;B&gt;&lt;color=#E99B12&gt;【风息】&lt;/color&gt;&lt;/B&gt;，&lt;B&gt;&lt;color=#E99B12&gt;【凌风】&lt;/color&gt;&lt;/B&gt;&lt;B&gt;持续时间&lt;color=#E99B12&gt;提高0.5秒&lt;/color&gt;&lt;/B&gt;，上限为7秒。
&lt;B&gt;&lt;color=#E99B12&gt;【凌风】&lt;/color&gt;&lt;/B&gt;：物理闪避提高100%。</t>
  </si>
  <si>
    <t xml:space="preserve">Consumes all stacks of &lt;B&gt;&lt;color=#E99B12&gt;[Wind Breath]&lt;/color&gt;&lt;/B&gt; and grants &lt;B&gt;&lt;color=#E99B12&gt;[Tailwind]&lt;/color&gt;&lt;/B&gt; to all allies for 4.3s. For every 1 stack of &lt;B&gt;&lt;color=#E99B12&gt;[Wind Breath]&lt;/color&gt;&lt;/B&gt; consumed, &lt;B&gt;&lt;color=#E99B12&gt;[Tailwind]&lt;/color&gt;&lt;/B&gt;&lt;B&gt; lasts &lt;color=#E99B12&gt;0.5s longer&lt;/color&gt;&lt;/B&gt;, up to 7s.
&lt;B&gt;&lt;color=#E99B12&gt;[Tailwind]&lt;/color&gt;&lt;/B&gt;: Physical Dodge is increased by 100%.</t>
  </si>
  <si>
    <t xml:space="preserve">消耗自身所有&lt;B&gt;&lt;color=#E99B12&gt;【風息】&lt;/color&gt;&lt;/B&gt;，對所有我方單位施加&lt;B&gt;&lt;color=#E99B12&gt;【凌風】&lt;/color&gt;&lt;/B&gt;，該效果持續4.3秒。每消耗1層&lt;B&gt;&lt;color=#E99B12&gt;【風息】&lt;/color&gt;&lt;/B&gt;，&lt;B&gt;&lt;color=#E99B12&gt;【凌風】&lt;/color&gt;&lt;/B&gt;&lt;B&gt;持續時間&lt;color=#E99B12&gt;提高0.5秒&lt;/color&gt;&lt;/B&gt;，上限為7秒。
&lt;B&gt;&lt;color=#E99B12&gt;【凌風】&lt;/color&gt;&lt;/B&gt;：物理閃避提高100%。</t>
  </si>
  <si>
    <t xml:space="preserve">消耗自身所有&lt;B&gt;&lt;color=#E99B12&gt;【风息】&lt;/color&gt;&lt;/B&gt;，为所有己方单位附加&lt;B&gt;&lt;color=#E99B12&gt;【凌风】&lt;/color&gt;&lt;/B&gt;，该效果持续4.5秒；每消耗1层&lt;B&gt;&lt;color=#E99B12&gt;【风息】&lt;/color&gt;&lt;/B&gt;，&lt;B&gt;&lt;color=#E99B12&gt;【凌风】&lt;/color&gt;&lt;/B&gt;&lt;B&gt;持续时间&lt;color=#E99B12&gt;提高0.5秒&lt;/color&gt;&lt;/B&gt;，上限为7秒。
&lt;B&gt;&lt;color=#E99B12&gt;【凌风】&lt;/color&gt;&lt;/B&gt;：物理闪避提高100%。</t>
  </si>
  <si>
    <t xml:space="preserve">Consumes all stacks of &lt;B&gt;&lt;color=#E99B12&gt;[Wind Breath]&lt;/color&gt;&lt;/B&gt; and grants &lt;B&gt;&lt;color=#E99B12&gt;[Tailwind]&lt;/color&gt;&lt;/B&gt; to all allies for 4.5s. For every 1 stack of &lt;B&gt;&lt;color=#E99B12&gt;[Wind Breath]&lt;/color&gt;&lt;/B&gt; consumed, &lt;B&gt;&lt;color=#E99B12&gt;[Tailwind]&lt;/color&gt;&lt;/B&gt;&lt;B&gt; lasts &lt;color=#E99B12&gt;0.5s longer&lt;/color&gt;&lt;/B&gt;, up to 7s.
&lt;B&gt;&lt;color=#E99B12&gt;[Tailwind]&lt;/color&gt;&lt;/B&gt;: Physical Dodge is increased by 100%.</t>
  </si>
  <si>
    <t xml:space="preserve">消耗自身所有&lt;B&gt;&lt;color=#E99B12&gt;【風息】&lt;/color&gt;&lt;/B&gt;，對所有我方單位施加&lt;B&gt;&lt;color=#E99B12&gt;【凌風】&lt;/color&gt;&lt;/B&gt;，該效果持續4.5秒。每消耗1層&lt;B&gt;&lt;color=#E99B12&gt;【風息】&lt;/color&gt;&lt;/B&gt;，&lt;B&gt;&lt;color=#E99B12&gt;【凌風】&lt;/color&gt;&lt;/B&gt;&lt;B&gt;持續時間&lt;color=#E99B12&gt;提高0.5秒&lt;/color&gt;&lt;/B&gt;，上限為7秒。
&lt;B&gt;&lt;color=#E99B12&gt;【凌風】&lt;/color&gt;&lt;/B&gt;：物理閃避提高100%。</t>
  </si>
  <si>
    <t xml:space="preserve">成就达到180点</t>
  </si>
  <si>
    <t xml:space="preserve">Trophy reaches 180 points</t>
  </si>
  <si>
    <t xml:space="preserve">成就達到180點</t>
  </si>
  <si>
    <t xml:space="preserve">审判者</t>
  </si>
  <si>
    <t xml:space="preserve">The Judge</t>
  </si>
  <si>
    <t xml:space="preserve">審判者</t>
  </si>
  <si>
    <t xml:space="preserve">嫉火的记忆</t>
  </si>
  <si>
    <t xml:space="preserve">Memory of Envy</t>
  </si>
  <si>
    <t xml:space="preserve">嫉火的記憶</t>
  </si>
  <si>
    <t xml:space="preserve">恸哭的记忆</t>
  </si>
  <si>
    <t xml:space="preserve">Memory of Agony</t>
  </si>
  <si>
    <t xml:space="preserve">慟哭的記憶</t>
  </si>
  <si>
    <t xml:space="preserve">尖刺的记忆</t>
  </si>
  <si>
    <t xml:space="preserve">Memory of Thorns</t>
  </si>
  <si>
    <t xml:space="preserve">尖刺的記憶</t>
  </si>
  <si>
    <t xml:space="preserve">1010123</t>
  </si>
  <si>
    <t xml:space="preserve">1010109</t>
  </si>
  <si>
    <t xml:space="preserve">1010111</t>
  </si>
  <si>
    <t xml:space="preserve">1010110</t>
  </si>
  <si>
    <t xml:space="preserve">1010108</t>
  </si>
  <si>
    <t xml:space="preserve">间章演绎</t>
  </si>
  <si>
    <t xml:space="preserve">間章演繹</t>
  </si>
  <si>
    <t xml:space="preserve">贪婪庭院</t>
  </si>
  <si>
    <t xml:space="preserve">貪婪庭院</t>
  </si>
  <si>
    <t xml:space="preserve">咔……咔！</t>
  </si>
  <si>
    <t xml:space="preserve">Click... Click!</t>
  </si>
  <si>
    <t xml:space="preserve">不好！似乎触发了什么……</t>
  </si>
  <si>
    <t xml:space="preserve">Ugh...Something weird is happening...</t>
  </si>
  <si>
    <t xml:space="preserve">糟了！似乎觸發了什麼……</t>
  </si>
  <si>
    <t xml:space="preserve">感觉不是什么好事……</t>
  </si>
  <si>
    <t xml:space="preserve">I don't think this is a good sign...</t>
  </si>
  <si>
    <t xml:space="preserve">感覺不是什麼好事……</t>
  </si>
  <si>
    <t xml:space="preserve">做好战斗准备！</t>
  </si>
  <si>
    <t xml:space="preserve">Prepare for combat!</t>
  </si>
  <si>
    <t xml:space="preserve">做好戰鬥準備！</t>
  </si>
  <si>
    <t xml:space="preserve">这个装置像个储物箱。</t>
  </si>
  <si>
    <t xml:space="preserve">This device looks like a container.</t>
  </si>
  <si>
    <t xml:space="preserve">這個裝置好像收納箱。</t>
  </si>
  <si>
    <t xml:space="preserve">呼，这里看着挺安全的。</t>
  </si>
  <si>
    <t xml:space="preserve">Phew. This place seems safe.</t>
  </si>
  <si>
    <t xml:space="preserve">呼，這裡看起來滿安全的。</t>
  </si>
  <si>
    <t xml:space="preserve">序之构想【茁壮】</t>
  </si>
  <si>
    <t xml:space="preserve">Prologue Conception [Robust]</t>
  </si>
  <si>
    <t xml:space="preserve">序之構想【茁壯】</t>
  </si>
  <si>
    <t xml:space="preserve">对剧作进行改编，赋予剧作以下属性：生命+3.80%；并额外添加2个随机属性</t>
  </si>
  <si>
    <t xml:space="preserve">Adapts the play and grants it the following attributes: +3.80% HP and 2 random attributes.</t>
  </si>
  <si>
    <t xml:space="preserve">對劇作進行改編，賦予劇作以下屬性：生命+3.8%，並額外增加2個隨機屬性</t>
  </si>
  <si>
    <t xml:space="preserve">&lt;i&gt;我在绘本上画过这个故事，有云端的城堡，不怎么聪明的巨人，还有一群下金蛋的鹅！&lt;/i&gt;</t>
  </si>
  <si>
    <t xml:space="preserve">&lt;i&gt;I drew the scenes of this story in my drawing book before. There was a castle on a cloud, a silly giant, and a flock of geese that laid golden eggs!&lt;/i&gt;</t>
  </si>
  <si>
    <t xml:space="preserve">&lt;i&gt;我在繪本上畫過這個故事，有雲端的城堡、不太聰明的巨人，和一群下金蛋的鵝！&lt;/i&gt;</t>
  </si>
  <si>
    <t xml:space="preserve">对剧作进行改编，赋予剧作以下属性：生命+7.60%；并额外添加3个随机属性</t>
  </si>
  <si>
    <t xml:space="preserve">Adapts the play and grants it the following attributes: +7.60% HP and 3 random attributes.</t>
  </si>
  <si>
    <t xml:space="preserve">對劇作進行改編，賦予劇作以下屬性：生命+7.6%，並額外增加3個隨機屬性</t>
  </si>
  <si>
    <t xml:space="preserve">对剧作进行改编，赋予剧作以下属性：生命+11.43%；并额外添加4个随机属性</t>
  </si>
  <si>
    <t xml:space="preserve">Adapts the play and grants it the following attributes: +11.43% HP and 4 random attributes.</t>
  </si>
  <si>
    <t xml:space="preserve">對劇作進行改編，賦予劇作以下屬性：生命+11.43%，並額外增加4個隨機屬性</t>
  </si>
  <si>
    <t xml:space="preserve">间之构想【延寿】</t>
  </si>
  <si>
    <t xml:space="preserve">Interlude Conception [Lifespan]</t>
  </si>
  <si>
    <t xml:space="preserve">間之構想【延壽】</t>
  </si>
  <si>
    <t xml:space="preserve">&lt;i&gt;故事的主角怎样才能起死回生呢？
当然是摔下悬崖以后偶遇仙女姐姐相救，就像我与你的故事一样！&lt;/i&gt;</t>
  </si>
  <si>
    <t xml:space="preserve">&lt;i&gt;How will a protagonist make it through a life-and-death situation?
A beautiful girl always comes to his rescue after he falls down a cliff, just like the way our story plays out!&lt;/i&gt;</t>
  </si>
  <si>
    <t xml:space="preserve">&lt;i&gt;故事的主角該如何起死回生呢？
當然是摔下懸崖後偶遇仙女姐姐相救，就像我與你的故事一樣！&lt;/i&gt;</t>
  </si>
  <si>
    <t xml:space="preserve">终之构想【长命】</t>
  </si>
  <si>
    <t xml:space="preserve">Finale Conception [Longevity]</t>
  </si>
  <si>
    <t xml:space="preserve">終之構想【長命】</t>
  </si>
  <si>
    <t xml:space="preserve">&lt;i&gt;舞台上的战斗是年轻人的事儿，我只需要坐在这冰封王座上看戏就行咯，嗯~真凉快呀。&lt;/i&gt;</t>
  </si>
  <si>
    <t xml:space="preserve">&lt;i&gt;The stage is a battlefield that belongs to the young generation. I'll just sit here on the frozen throne and watch the fight unfold. Hah. This feels so nice.&lt;/i&gt;</t>
  </si>
  <si>
    <t xml:space="preserve">&lt;i&gt;舞台上的戰鬥是年輕人的事，我只需要坐在這冰封王座上看戲就行啦，嗯～真涼快呀。&lt;/i&gt;</t>
  </si>
  <si>
    <t xml:space="preserve">受到攻击</t>
  </si>
  <si>
    <t xml:space="preserve">Under Attack</t>
  </si>
  <si>
    <t xml:space="preserve">受到攻擊</t>
  </si>
  <si>
    <t xml:space="preserve">光夜童话</t>
  </si>
  <si>
    <t xml:space="preserve">Bright Night Fairytale</t>
  </si>
  <si>
    <t xml:space="preserve">光夜童話</t>
  </si>
  <si>
    <t xml:space="preserve">露可喜欢奥莉薇尔姐姐。她会在冬天给露可唱好听的歌，手也很温暖，所以就算只有两个人也不害怕。</t>
  </si>
  <si>
    <t xml:space="preserve">I like Olivia. She sings beautiful songs to me in the winter. And her hands are warm. So long as she's there to keep me company, I'm not afraid anymore.</t>
  </si>
  <si>
    <t xml:space="preserve">露可喜歡奧莉薇爾姐姐。她會在冬天為露可唱好聽的歌，手也很溫暖，所以就算只有兩個人也不會害怕。</t>
  </si>
  <si>
    <t xml:space="preserve">父亲大人又送来了好多蛋糕。露可想把它们分给奥莉薇尔姐姐，但姐姐却推开了。</t>
  </si>
  <si>
    <t xml:space="preserve">Father sent us so many pieces of cake. I wanted to share them with Olivia, but she refused.</t>
  </si>
  <si>
    <t xml:space="preserve">父親大人又送來好多蛋糕。露可想分給奧莉薇爾姐姐，但姐姐卻推開了。</t>
  </si>
  <si>
    <t xml:space="preserve">姐姐哭了。露可想要去抱住她，但不管怎么努力，姐姐都离露可越来越远。</t>
  </si>
  <si>
    <t xml:space="preserve">She is crying. I want to hug her, but no matter how hard I try, she only drifts further away from me.</t>
  </si>
  <si>
    <t xml:space="preserve">姐姐哭了。露可想抱住她，但不管怎麼努力，姐姐都離露可越來越遠了。</t>
  </si>
  <si>
    <t xml:space="preserve">姐姐读的童话里说，王子会顺着公主长长的头发去高塔上救她。如果露可能更厉害一点，能和姐姐永远在一起吗？</t>
  </si>
  <si>
    <t xml:space="preserve">In the fairytales that she reads, a prince climbs the princess's long hair to reach the top of a tower and rescue her. If I become stronger, will I be able to be with my sister forever?</t>
  </si>
  <si>
    <t xml:space="preserve">姐姐讀的童話中，王子會順著公主長長的頭髮爬上高塔救她。如果露可再厲害一點，就能和姐姐永遠在一起嗎？</t>
  </si>
  <si>
    <t xml:space="preserve">我叫爱丽丝，我的爸爸叫安托万，妈妈叫格莉妮。我最喜欢爸爸妈妈了。</t>
  </si>
  <si>
    <t xml:space="preserve">My name is Alice. My father is Antowan and my mother is Greeny. I love my parents the most.</t>
  </si>
  <si>
    <t xml:space="preserve">我叫愛麗絲，爸爸叫安托萬，媽媽叫格莉妮。我最喜歡爸爸媽媽了。</t>
  </si>
  <si>
    <t xml:space="preserve">通关2-23解锁</t>
  </si>
  <si>
    <t xml:space="preserve">Clear stage 2-23 to unlock.</t>
  </si>
  <si>
    <t xml:space="preserve">通關2-23解鎖</t>
  </si>
  <si>
    <t xml:space="preserve">可是有一天，爱丽丝得了很严重的病，爸爸和妈妈都很伤心。</t>
  </si>
  <si>
    <t xml:space="preserve">But one day, I became terribly ill. It broke my parents' hearts.</t>
  </si>
  <si>
    <t xml:space="preserve">然而某天，愛麗絲得了很嚴重的病，爸爸和媽媽都很傷心。</t>
  </si>
  <si>
    <t xml:space="preserve">爸爸说给爱丽丝治病要花好多好多钱，他找了好多奇怪的人，样子也变得很可怕。妈妈只能抱着爱丽丝祈祷和哭泣。</t>
  </si>
  <si>
    <t xml:space="preserve">Father said it would take a great fortune to cure my illness. He sought the help of many strange healers. And his face twisted as days went by. Mother didn't know what to do. She hugged me and prayed. There were tears on her face.</t>
  </si>
  <si>
    <t xml:space="preserve">爸爸說治療愛麗絲的病要花很多很多錢，他找了很多奇怪的人，樣子也變得很可怕。媽媽只能抱著愛麗絲祈禱和哭泣。</t>
  </si>
  <si>
    <t xml:space="preserve">后来，妈妈也变了。爱丽丝……不想妈妈再因为我痛苦了。</t>
  </si>
  <si>
    <t xml:space="preserve">And then, my mother changed too. I... I don't want her to suffer because of me.</t>
  </si>
  <si>
    <t xml:space="preserve">後來媽媽也變了。愛麗絲……不想媽媽再因為我而痛苦了。</t>
  </si>
  <si>
    <t xml:space="preserve">每一位降格者都能在剧团内获得专属自己的灿晶星盘，而制作它是灿灵协约的独门绝技，此后灿晶星盘还会被打造成符合使用者能力的专属武器。
究竟如何使降格者无法使用的黯晶，转变为激发他们潜在力量的灿晶呢？就连老团长留下的诸多手记中也没有答案。有传言说灿晶星盘内寄宿着灵魂，或许……这并非空穴来风。</t>
  </si>
  <si>
    <t xml:space="preserve">Each Castaway will receive their own Briostal Astrolabe in the Troupe. Such an Astrolabe only comes from a Spirit Contractor. Later on, the Briostal Astrolabe can be made into a weapon that suits its user.
How do we take a Dubriostal that a Castaway cannot use and turn it into a Briostal that unleashes its user's power? We didn't find any answer from the many journals left behind by the last Director. Legend says there are spirits living inside the Briostal Astrobles. Perhaps... that isn't just a legend.</t>
  </si>
  <si>
    <t xml:space="preserve">每一位降格者都能在劇團內獲得專屬的燦晶星盤，且是由燦靈協約的獨門絕技製作，之後燦晶星盤還會被打造成符合使用者能力的專屬武器。
究竟如何使降格者無法使用黯晶，並轉變為激發他們潛在力量的燦晶呢？就連老團長留下的諸多筆記中也沒有答案。傳言有靈魂寄宿在燦晶星盤中，或許……這並非空穴來風。</t>
  </si>
  <si>
    <t xml:space="preserve">露可一直带在身边，视若珍宝的手绘绘本。它并非正式出版物，而是一本精装绘图本，最初由奥莉薇尔编绘赠与露可，后续露可也增添了很多思念姐姐的内容。可以说这本绘本充满了她的童年回忆，是维系着姐妹感情的纽带 ，总能带领露可前往姐姐身边。
而现在，绘本似乎在乐园中激发出了新的能力——那些空白的页面，想必也会慢慢被大家的故事和回忆填满吧。</t>
  </si>
  <si>
    <t xml:space="preserve">Rooco always carries this drawing book with her. It is a hardcover edition not published on the market. Olivia gave it to Rooco, who later on drew many things on it to reminisce the time she spent with Olivia. This drawing book is filled with Rooco's childhood memories, which makes it the bond that connects the two sisters. It always leads Rooco right back to her sister.
And now, this book seems to have unleashed its new power in the Fantasyland. Surely, the blank pages will one day be filled with stories and memories that she shares with her friends.</t>
  </si>
  <si>
    <t xml:space="preserve">露可一直帶在身邊視若珍寶的手繪繪本。它並非正式的出版品，而是一本精裝繪本，最初是由奧莉薇爾編繪贈與露可，後續露可也增添了許多思念姐姐的內容。可說這本繪本充滿了她的童年回憶，是聯繫著姐妹感情的紐帶，總能帶領露可前往姐姐身邊。
而現在，繪本似乎在樂園中激發出新的能力——那些空白的頁面，想必也會慢慢被大家的故事和回憶填滿吧。</t>
  </si>
  <si>
    <t xml:space="preserve">乐园筹码</t>
  </si>
  <si>
    <t xml:space="preserve">Fantasyland Chip</t>
  </si>
  <si>
    <t xml:space="preserve">樂園籌碼</t>
  </si>
  <si>
    <t xml:space="preserve">贪婪乐园中人类对“物欲”贪欲的具象化表现。
在洛兰娜被城主引进的”娱乐“侵蚀之后，不少人在赌场中倾家荡产，这些人的灵魂进入乐园后，贪欲被扭曲放大，最终化为这显而易见的一枚筹码。</t>
  </si>
  <si>
    <t xml:space="preserve">The material desire of those who live in the Fantasyland of Greed turned into this chip.
After Rollana was corrupted by the new "entertainment" the Mayor introduced to this place, many people lost their life-saving in the casino. And when their souls arrived at the Fantasyland, their greed was twisted, intensified, and eventually turned into such a tangible chip.</t>
  </si>
  <si>
    <t xml:space="preserve">貪婪樂園中人類對「物欲」貪欲的具象化表現。
在洛蘭娜被城主引進的「娛樂」侵蝕後，不少人在賭場中傾家蕩產，這些人的靈魂進入樂園後，貪欲被扭曲放大，最終化為這枚顯而易見的籌碼。</t>
  </si>
  <si>
    <t xml:space="preserve">家徽戒指</t>
  </si>
  <si>
    <t xml:space="preserve">Family Signet Ring</t>
  </si>
  <si>
    <t xml:space="preserve">贪婪乐园中人类对“权力”贪欲的具象化表现。
即使城主安托万的初衷只是为了拯救女儿，可在支配洛兰娜的过程中，谁也没法保证手握权力的不会膨胀，更别提在放大贪婪之罪的乐园中了。</t>
  </si>
  <si>
    <t xml:space="preserve">The desire for power of those who live in the Fantasyland of Greed turned into this ring.
Though Antowan the Mayor was only trying to save her daughter, when he tried to control Rollana, things got out of hand. No one could resist the temptation of greater power, especially in a Fantasyland filled with the sins of greed.</t>
  </si>
  <si>
    <t xml:space="preserve">貪婪樂園中人類對「權力」貪欲的具象化表現。
即使城主安托萬的初衷只是為了拯救女兒，但在支配洛蘭娜的過程中，誰也無法保證手握權力的欲望不會膨脹，更別說是在放大貪婪之罪的樂園中了。</t>
  </si>
  <si>
    <t xml:space="preserve">爱丽丝的眼泪</t>
  </si>
  <si>
    <t xml:space="preserve">Alice's Tear</t>
  </si>
  <si>
    <t xml:space="preserve">愛麗絲的眼淚</t>
  </si>
  <si>
    <t xml:space="preserve">贪婪乐园中城主的”真正宝物“。
是他残留的人性中最纯净的部分，被小心的收藏在水晶瓶中，藏在心中。只有女儿的眼泪分量足够开启通往生命花园的道路。</t>
  </si>
  <si>
    <t xml:space="preserve">The one true treasure that belongs to the Mayor of the Fantasyland of Greed.
It is the purest part of his last remaining humanity, carefully stored away in a crystal bottle and hidden deep inside his heart. It is only with enough of his daughter's tears can you unlock the path that leads to the Garden of Life.</t>
  </si>
  <si>
    <t xml:space="preserve">貪婪樂園中城主的「真正寶物」。
是他殘留的人性中最純淨的部分，被小心地收藏在水晶瓶中，藏在心中。只有女兒的眼淚能開啟通往生命花園的道路。</t>
  </si>
  <si>
    <t xml:space="preserve">攻击强化</t>
  </si>
  <si>
    <t xml:space="preserve">AD enhanced</t>
  </si>
  <si>
    <t xml:space="preserve">攻擊強化</t>
  </si>
  <si>
    <t xml:space="preserve">攻击力提升8%</t>
  </si>
  <si>
    <t xml:space="preserve">Increase AD by 8%</t>
  </si>
  <si>
    <t xml:space="preserve">攻擊力提升8%</t>
  </si>
  <si>
    <t xml:space="preserve">攻击力提升11%</t>
  </si>
  <si>
    <t xml:space="preserve">攻擊力提升11%</t>
  </si>
  <si>
    <t xml:space="preserve">攻击力提升14%</t>
  </si>
  <si>
    <t xml:space="preserve">攻擊力提升14%</t>
  </si>
  <si>
    <t xml:space="preserve">攻击力提升17%</t>
  </si>
  <si>
    <t xml:space="preserve">攻擊力提升17%</t>
  </si>
  <si>
    <t xml:space="preserve">法术强化</t>
  </si>
  <si>
    <t xml:space="preserve">AP enhanced</t>
  </si>
  <si>
    <t xml:space="preserve">法術強化</t>
  </si>
  <si>
    <t xml:space="preserve">法术强度提升8%</t>
  </si>
  <si>
    <t xml:space="preserve">Increase AP by 8%</t>
  </si>
  <si>
    <t xml:space="preserve">法術強度提升8%</t>
  </si>
  <si>
    <t xml:space="preserve">法术强度提升11%</t>
  </si>
  <si>
    <t xml:space="preserve">Increase AP by 11%</t>
  </si>
  <si>
    <t xml:space="preserve">法術強度提升11%</t>
  </si>
  <si>
    <t xml:space="preserve">法术强度提升14%</t>
  </si>
  <si>
    <t xml:space="preserve">Increase AP by 14%</t>
  </si>
  <si>
    <t xml:space="preserve">法術強度提升14%</t>
  </si>
  <si>
    <t xml:space="preserve">法术强度提升17%</t>
  </si>
  <si>
    <t xml:space="preserve">Increase AP by 17%</t>
  </si>
  <si>
    <t xml:space="preserve">法術強度提升17%</t>
  </si>
  <si>
    <t xml:space="preserve">法术强度提升20%</t>
  </si>
  <si>
    <t xml:space="preserve">法術強度提升20%</t>
  </si>
  <si>
    <t xml:space="preserve">护甲强化</t>
  </si>
  <si>
    <t xml:space="preserve">Armor enhanced</t>
  </si>
  <si>
    <t xml:space="preserve">護甲強化</t>
  </si>
  <si>
    <t xml:space="preserve">护甲提升11%</t>
  </si>
  <si>
    <t xml:space="preserve">Increase armor by 11%</t>
  </si>
  <si>
    <t xml:space="preserve">護甲提升11%</t>
  </si>
  <si>
    <t xml:space="preserve">护甲提升14%</t>
  </si>
  <si>
    <t xml:space="preserve">Increase armor by 14%</t>
  </si>
  <si>
    <t xml:space="preserve">護甲提升14%</t>
  </si>
  <si>
    <t xml:space="preserve">护甲提升17%</t>
  </si>
  <si>
    <t xml:space="preserve">Increase armor by 17%</t>
  </si>
  <si>
    <t xml:space="preserve">護甲提升17%</t>
  </si>
  <si>
    <t xml:space="preserve">护甲提升20%</t>
  </si>
  <si>
    <t xml:space="preserve">Increase armor by 20%</t>
  </si>
  <si>
    <t xml:space="preserve">護甲提升20%</t>
  </si>
  <si>
    <t xml:space="preserve">魔抗强化</t>
  </si>
  <si>
    <t xml:space="preserve">M.RES enhanced</t>
  </si>
  <si>
    <t xml:space="preserve">魔抗強化</t>
  </si>
  <si>
    <t xml:space="preserve">魔法抗性提升8%</t>
  </si>
  <si>
    <t xml:space="preserve">Increase M.RES by 8%</t>
  </si>
  <si>
    <t xml:space="preserve">魔法抗性提升11%</t>
  </si>
  <si>
    <t xml:space="preserve">Increase M.RES by 11%</t>
  </si>
  <si>
    <t xml:space="preserve">魔法抗性提升14%</t>
  </si>
  <si>
    <t xml:space="preserve">Increase M.RES by 14%</t>
  </si>
  <si>
    <t xml:space="preserve">魔法抗性提升17%</t>
  </si>
  <si>
    <t xml:space="preserve">Increase M.RES by 17%</t>
  </si>
  <si>
    <t xml:space="preserve">魔法抗性提升20%</t>
  </si>
  <si>
    <t xml:space="preserve">Increase M.RES by 20%</t>
  </si>
  <si>
    <t xml:space="preserve">暴击强运</t>
  </si>
  <si>
    <t xml:space="preserve">Crit Rate enhanced</t>
  </si>
  <si>
    <t xml:space="preserve">暴擊強運</t>
  </si>
  <si>
    <t xml:space="preserve">暴击率提升5%</t>
  </si>
  <si>
    <t xml:space="preserve">Crit Rate increased by 5%</t>
  </si>
  <si>
    <t xml:space="preserve">暴擊率提升5%</t>
  </si>
  <si>
    <t xml:space="preserve">暴击率提升7.5%</t>
  </si>
  <si>
    <t xml:space="preserve">Crit Rate increased by 7.5%</t>
  </si>
  <si>
    <t xml:space="preserve">暴擊率提升7.5%</t>
  </si>
  <si>
    <t xml:space="preserve">暴击率提升12.5%</t>
  </si>
  <si>
    <t xml:space="preserve">Crit Rate increased by 12.5%</t>
  </si>
  <si>
    <t xml:space="preserve">暴擊率提升12.5%</t>
  </si>
  <si>
    <t xml:space="preserve">火鸟的羽毛，可用作发条拨动冀炎八音盒，[燃烧的火鸟]活动专属。</t>
  </si>
  <si>
    <t xml:space="preserve">The feather of the phoenix can be used as the spring for Pyro Music Box. This item is exclusive to the [Burning Phoenix] event.</t>
  </si>
  <si>
    <t xml:space="preserve">火鳥的羽毛，可用作發條，撥動冀炎音樂盒。[燃燒的火鳥]活動專屬。</t>
  </si>
  <si>
    <t xml:space="preserve">四角流风石</t>
  </si>
  <si>
    <t xml:space="preserve">四角流風石</t>
  </si>
  <si>
    <t xml:space="preserve">六芒流风石</t>
  </si>
  <si>
    <t xml:space="preserve">六芒流風石</t>
  </si>
  <si>
    <t xml:space="preserve">八锋流风石</t>
  </si>
  <si>
    <t xml:space="preserve">八鋒流風石</t>
  </si>
  <si>
    <t xml:space="preserve">不息的流风</t>
  </si>
  <si>
    <t xml:space="preserve">Unending Anemo</t>
  </si>
  <si>
    <t xml:space="preserve">不息的流風</t>
  </si>
  <si>
    <t xml:space="preserve">原型炽火石</t>
  </si>
  <si>
    <t xml:space="preserve">原型熾火石</t>
  </si>
  <si>
    <t xml:space="preserve">四角炽火石</t>
  </si>
  <si>
    <t xml:space="preserve">四角熾火石</t>
  </si>
  <si>
    <t xml:space="preserve">六芒炽火石</t>
  </si>
  <si>
    <t xml:space="preserve">六芒熾火石</t>
  </si>
  <si>
    <t xml:space="preserve">八锋炽火石</t>
  </si>
  <si>
    <t xml:space="preserve">八鋒熾火石</t>
  </si>
  <si>
    <t xml:space="preserve">不灭的炽火</t>
  </si>
  <si>
    <t xml:space="preserve">Undying Pyro</t>
  </si>
  <si>
    <t xml:space="preserve">不滅的熾火</t>
  </si>
  <si>
    <t xml:space="preserve">原型泠水石</t>
  </si>
  <si>
    <t xml:space="preserve">Prototype Hydro Stone</t>
  </si>
  <si>
    <t xml:space="preserve">用于灿晶武装进阶和天赋升级的符石，提供极少量水相性的灿晶能量。</t>
  </si>
  <si>
    <t xml:space="preserve">Talent Level-up Material. This unusual gemstone embodies a tiny amount of Hydro energy. </t>
  </si>
  <si>
    <t xml:space="preserve">用於燦晶武裝進階和天賦升級的符石，提供極少量水屬性的燦晶能量。</t>
  </si>
  <si>
    <t xml:space="preserve">四角泠水石</t>
  </si>
  <si>
    <t xml:space="preserve">Quadruple Hydro Stone</t>
  </si>
  <si>
    <t xml:space="preserve">用于灿晶武装进阶和天赋升级的符石，提供少量水相性的灿晶能量。</t>
  </si>
  <si>
    <t xml:space="preserve">Talent Level-up Material. This unusual gemstone embodies a small amount of Hydro energy. </t>
  </si>
  <si>
    <t xml:space="preserve">用於燦晶武裝進階和天賦升級的符石，提供少量水屬性的燦晶能量。</t>
  </si>
  <si>
    <t xml:space="preserve">六芒泠水石</t>
  </si>
  <si>
    <t xml:space="preserve">Sextuple Hydro Stone</t>
  </si>
  <si>
    <t xml:space="preserve">用于灿晶武装进阶和天赋升级的符石，提供水相性的灿晶能量。</t>
  </si>
  <si>
    <t xml:space="preserve">Talent Level-up Material. This unusual gemstone embodies Hydro energy. </t>
  </si>
  <si>
    <t xml:space="preserve">用於燦晶武裝進階和天賦升級的符石，提供水屬性的燦晶能量。</t>
  </si>
  <si>
    <t xml:space="preserve">八锋泠水石</t>
  </si>
  <si>
    <t xml:space="preserve">Octuple Hydro Stone</t>
  </si>
  <si>
    <t xml:space="preserve">八鋒泠水石</t>
  </si>
  <si>
    <t xml:space="preserve">用于灿晶武装进阶和天赋升级的符石，提供大量水相性的灿晶能量。</t>
  </si>
  <si>
    <t xml:space="preserve">Talent Level-up Material. This unusual gemstone embodies a large amount of Hydro energy. </t>
  </si>
  <si>
    <t xml:space="preserve">用於燦晶武裝進階和天賦升級的符石，提供大量水屬性的燦晶能量。</t>
  </si>
  <si>
    <t xml:space="preserve">不泯的泠水</t>
  </si>
  <si>
    <t xml:space="preserve">Undying Hydro Stone</t>
  </si>
  <si>
    <t xml:space="preserve">用于灿晶武装进阶和天赋升级的符石，提供用之不竭的水相性灿晶能量。</t>
  </si>
  <si>
    <t xml:space="preserve">Talent Level-up Material. This unusual gemstone embodies concentrated Hydro energy. </t>
  </si>
  <si>
    <t xml:space="preserve">用於燦晶武裝進階和天賦升級的符石，提供用之不竭的水屬性燦晶能量。</t>
  </si>
  <si>
    <t xml:space="preserve">原型烁光石</t>
  </si>
  <si>
    <t xml:space="preserve">原型爍光石</t>
  </si>
  <si>
    <t xml:space="preserve">四角烁光石</t>
  </si>
  <si>
    <t xml:space="preserve">四角爍光石</t>
  </si>
  <si>
    <t xml:space="preserve">六芒烁光石</t>
  </si>
  <si>
    <t xml:space="preserve">六芒爍光石</t>
  </si>
  <si>
    <t xml:space="preserve">八锋烁光石</t>
  </si>
  <si>
    <t xml:space="preserve">八鋒爍光石</t>
  </si>
  <si>
    <t xml:space="preserve">长明的烁光</t>
  </si>
  <si>
    <t xml:space="preserve">Ever-glowing Lumino</t>
  </si>
  <si>
    <t xml:space="preserve">長明的爍光</t>
  </si>
  <si>
    <t xml:space="preserve">四角暗影石</t>
  </si>
  <si>
    <t xml:space="preserve">六芒暗影石</t>
  </si>
  <si>
    <t xml:space="preserve">八锋暗影石</t>
  </si>
  <si>
    <t xml:space="preserve">八鋒暗影石</t>
  </si>
  <si>
    <t xml:space="preserve">长夜的暗影</t>
  </si>
  <si>
    <t xml:space="preserve">Ever-lasting Umbra</t>
  </si>
  <si>
    <t xml:space="preserve">長夜的暗影</t>
  </si>
  <si>
    <t xml:space="preserve">极难</t>
  </si>
  <si>
    <t xml:space="preserve">Master</t>
  </si>
  <si>
    <t xml:space="preserve">極難</t>
  </si>
  <si>
    <t xml:space="preserve">序之构想【冲杀】</t>
  </si>
  <si>
    <t xml:space="preserve">Prologue Conception [Slaughter]</t>
  </si>
  <si>
    <t xml:space="preserve">序之構想【衝殺】</t>
  </si>
  <si>
    <t xml:space="preserve">对剧作进行改编，赋予剧作以下属性：攻击力+3.80%；并额外添加2个随机属性</t>
  </si>
  <si>
    <t xml:space="preserve">Adapt the Play to grant it new attribute(s): AD+3.80%; Randomly add 2 bonus attributes.</t>
  </si>
  <si>
    <t xml:space="preserve">對劇作進行改編，賦予劇作以下屬性：攻擊力+3.8%，並額外增加2個隨機屬性</t>
  </si>
  <si>
    <t xml:space="preserve">&lt;i&gt;在舞台上演出的时候可别真刀真枪上呀，否则弄坏了戏服——这场戏会变成侦探故事哦~&lt;/i&gt;</t>
  </si>
  <si>
    <t xml:space="preserve">&lt;i&gt;Make sure not to use real weapons on stage. Otherwise, you would ruin our costumes, in which case this play would become a detective story.&lt;/i&gt;</t>
  </si>
  <si>
    <t xml:space="preserve">&lt;i&gt;在舞台上演出時可別用真刀真槍呀，否則弄壞了戲服——這場戲會變成偵探故事哦～&lt;/i&gt;</t>
  </si>
  <si>
    <t xml:space="preserve">序之构想【博识】</t>
  </si>
  <si>
    <t xml:space="preserve">Prologue Conception [Erudition]</t>
  </si>
  <si>
    <t xml:space="preserve">序之構想【博識】</t>
  </si>
  <si>
    <t xml:space="preserve">对剧作进行改编，赋予剧作以下属性：法术强度+3.80%；并额外添加2个随机属性</t>
  </si>
  <si>
    <t xml:space="preserve">Adapt the Play to grant it new attribute(s): AP+3.80%; Randomly add 2 bonus attributes.</t>
  </si>
  <si>
    <t xml:space="preserve">對劇作進行改編，賦予劇作以下屬性：法術強度+3.8%，並額外增加2個隨機屬性</t>
  </si>
  <si>
    <t xml:space="preserve">&lt;i&gt;道具坏了去找阿尔芒修啊，什么？是萌德斯啾搞坏的？……明天过来取。&lt;/i&gt;</t>
  </si>
  <si>
    <t xml:space="preserve">&lt;i&gt;道具壞了就去找阿爾芒修啊，什麼？是萌德斯啾弄壞的？……明天過來拿吧。&lt;/i&gt;</t>
  </si>
  <si>
    <t xml:space="preserve">序之构想【无缺】</t>
  </si>
  <si>
    <t xml:space="preserve">Prologue Conception [Perfection]</t>
  </si>
  <si>
    <t xml:space="preserve">序之構想【無缺】</t>
  </si>
  <si>
    <t xml:space="preserve">对剧作进行改编，赋予剧作以下属性：护甲+4.80%；魔法抗性+4.80%；并额外添加2个随机属性</t>
  </si>
  <si>
    <t xml:space="preserve">Adapt the Play to grant it new attribute(s): Armor+4.80%; M.RES+4.80%; randomly add 2 bonus attributes.</t>
  </si>
  <si>
    <t xml:space="preserve">對劇作進行改編，賦予劇作以下屬性：護甲+4.8%、魔法抗性+4.8%，並額外增加2個隨機屬性</t>
  </si>
  <si>
    <t xml:space="preserve">&lt;i&gt;唔……还有点时间。那就再排练一遍，正式演出的时候，我一定不会跳错的！&lt;/i&gt;</t>
  </si>
  <si>
    <t xml:space="preserve">&lt;i&gt;I will rehearse one more time before it's too late! I won't go wrong dancing when I'm in the actual performance!&lt;/i&gt;</t>
  </si>
  <si>
    <t xml:space="preserve">&lt;i&gt;唔……還有一點時間。那就再排練一次，正出演出時我一定不會跳錯的！&lt;/i&gt;</t>
  </si>
  <si>
    <t xml:space="preserve">序之构想【威严】</t>
  </si>
  <si>
    <t xml:space="preserve">Prologue Conception [Dignity]</t>
  </si>
  <si>
    <t xml:space="preserve">序之構想【威嚴】</t>
  </si>
  <si>
    <t xml:space="preserve">对剧作进行改编，赋予剧作以下属性：物理伤害加成+3.80%；并额外添加2个随机属性</t>
  </si>
  <si>
    <t xml:space="preserve">Adapt the Play to grant it new attribute(s): Bonus P.DMG+3.80%; Randomly add 2 bonus attributes.</t>
  </si>
  <si>
    <t xml:space="preserve">對劇作進行改編，賦予劇作以下屬性：物理傷害加成+3.8%，並額外增加2個隨機屬性</t>
  </si>
  <si>
    <t xml:space="preserve">&lt;i&gt;无论你们平时是什么样子，在舞台上表演严肃的剧情时都应该做好表情管理。&lt;/i&gt;</t>
  </si>
  <si>
    <t xml:space="preserve">&lt;i&gt;Facial expression is like words you speak on the stage, manage it when delivering a solemn performance. &lt;/i&gt;</t>
  </si>
  <si>
    <t xml:space="preserve">&lt;i&gt;無論你們平常是什麼樣子，在舞台上表演嚴肅劇情時都應該控管好表情。&lt;/i&gt;</t>
  </si>
  <si>
    <t xml:space="preserve">序之构想【从容】</t>
  </si>
  <si>
    <t xml:space="preserve">Prologue Conception [Composure]</t>
  </si>
  <si>
    <t xml:space="preserve">序之構想【從容】</t>
  </si>
  <si>
    <t xml:space="preserve">对剧作进行改编，赋予剧作以下属性：魔法伤害加成+3.80%；并额外添加2个随机属性</t>
  </si>
  <si>
    <t xml:space="preserve">Adapt the Play to grant it new attribute(s): Bonus M.DMG+3.80%; Randomly add 2 bonus attributes.</t>
  </si>
  <si>
    <t xml:space="preserve">對劇作進行改編，賦予劇作以下屬性：魔法傷害加成+3.8%，並額外增加2個隨機屬性</t>
  </si>
  <si>
    <t xml:space="preserve">&lt;i&gt;从容救场的秘诀？哼哼，当然是因为早就准备好应急预案了嘛。&lt;/i&gt;</t>
  </si>
  <si>
    <t xml:space="preserve">&lt;i&gt;Secret of covering a performer in composure? Ha, because I've got a back-up plan for sure. &lt;/i&gt;</t>
  </si>
  <si>
    <t xml:space="preserve">&lt;i&gt;從容救場的祕訣？哼哼，當然是因為早就準備好應對方案了嘛。&lt;/i&gt;</t>
  </si>
  <si>
    <t xml:space="preserve">间之构想【鏖战】</t>
  </si>
  <si>
    <t xml:space="preserve">Interlude Conception [Ugly Fight]</t>
  </si>
  <si>
    <t xml:space="preserve">間之構想【鏖戰】</t>
  </si>
  <si>
    <t xml:space="preserve">&lt;i&gt;爆破狂，我们还没分出胜负呢——舞台上意思一下就行啦，要不然道具你来修？！&lt;/i&gt;</t>
  </si>
  <si>
    <t xml:space="preserve">&lt;i&gt;Hey you vandal, our showdown is not finished. --it's good enough to playing fighting show on the stage, otherwise, will you repair all the broken props? &lt;/i&gt;</t>
  </si>
  <si>
    <t xml:space="preserve">&lt;i&gt;爆破狂，我們還沒分出勝負呢——在舞台上意思一下就行啦，不然壞掉的道具你來修？！&lt;/i&gt;</t>
  </si>
  <si>
    <t xml:space="preserve">间之构想【理性】</t>
  </si>
  <si>
    <t xml:space="preserve">Interlude Conception [Rationality]</t>
  </si>
  <si>
    <t xml:space="preserve">間之構想【理性】</t>
  </si>
  <si>
    <t xml:space="preserve">&lt;i&gt;这次可不是恋爱预言，而是推理哦，姐姐我已经知道接下来的剧情了。&lt;/i&gt;</t>
  </si>
  <si>
    <t xml:space="preserve">&lt;i&gt;This is not a love divination but a reasoning. I already know what will come next. &lt;/i&gt;</t>
  </si>
  <si>
    <t xml:space="preserve">&lt;i&gt;這次可不是戀愛預言，而是推理哦，姐姐我已經知道接下來的劇情了。&lt;/i&gt;</t>
  </si>
  <si>
    <t xml:space="preserve">间之构想【坚毅】</t>
  </si>
  <si>
    <t xml:space="preserve">Interlude Conception [Tenacity]</t>
  </si>
  <si>
    <t xml:space="preserve">間之構想【堅毅】</t>
  </si>
  <si>
    <t xml:space="preserve">&lt;i&gt;不就是要表现迎风攀登嘛，小菜一碟，本小姐已经准备好了——喂，这个鼓风机……也开得太大啦！&lt;/i&gt;</t>
  </si>
  <si>
    <t xml:space="preserve">&lt;i&gt;Climb the mountain against the blowing wind? Just an easy piece of cake. I've prepared everything you need. --Hey! The wind from the air blower is way much strong!&lt;/i&gt;</t>
  </si>
  <si>
    <t xml:space="preserve">&lt;i&gt;不就是要表現迎風攀登嘛，小事一樁，本小姐已經準備好了——喂，這個離心風機……也開得太大啦！&lt;/i&gt;</t>
  </si>
  <si>
    <t xml:space="preserve">间之构想【充盈】</t>
  </si>
  <si>
    <t xml:space="preserve">Interlude Conception [Opulence]</t>
  </si>
  <si>
    <t xml:space="preserve">間之構想【充盈】</t>
  </si>
  <si>
    <t xml:space="preserve">对剧作进行改编，赋予剧作以下属性：奥义能量恢复+11.40%；并额外添加2个随机属性</t>
  </si>
  <si>
    <t xml:space="preserve">Adapt the Play to grant it new attribute(s): Ult Energy Recharge+11.40%; Randomly add 2 bonus attributes.</t>
  </si>
  <si>
    <t xml:space="preserve">對劇作進行改編，賦予劇作以下屬性：奧義能量回復+11.4%，並額外增加2個隨機屬性</t>
  </si>
  <si>
    <t xml:space="preserve">&lt;i&gt;你来晚了，勇者，本魔王已经把所有东西都吃掉了，现在轮到你了——健胃消食斩！&lt;/i&gt;</t>
  </si>
  <si>
    <t xml:space="preserve">&lt;i&gt;Warrior, you are a late comer. I have eaten all goods and you are eligible to be a good stomachic tonic for me. Check my Digestive Slash!&lt;/i&gt;</t>
  </si>
  <si>
    <t xml:space="preserve">&lt;i&gt;你來晚了，勇者，本魔王已經把所有東西都吃掉了，現在輪到你了——健胃消食斬！&lt;/i&gt;</t>
  </si>
  <si>
    <t xml:space="preserve">间之构想【节流】</t>
  </si>
  <si>
    <t xml:space="preserve">Interlude Conception [Thrifty]</t>
  </si>
  <si>
    <t xml:space="preserve">間之構想【節流】</t>
  </si>
  <si>
    <t xml:space="preserve">对剧作进行改编，赋予剧作以下属性：技能能量返还+11.40%；并额外添加2个随机属性</t>
  </si>
  <si>
    <t xml:space="preserve">Adapt the Play to grant it new attribute(s): Skill Energy Refund+11.40%; Randomly add 2 bonus attributes.</t>
  </si>
  <si>
    <t xml:space="preserve">對劇作進行改編，賦予劇作以下屬性：技能能量退還+11.4%，並額外增加2個隨機屬性</t>
  </si>
  <si>
    <t xml:space="preserve">&lt;i&gt;完美的演奏，不需要任何多余的音符，就像这样。&lt;/i&gt;</t>
  </si>
  <si>
    <t xml:space="preserve">&lt;i&gt;A perfect performance doesn't need any redundant music notes like that. &lt;/i&gt;</t>
  </si>
  <si>
    <t xml:space="preserve">&lt;i&gt;完美的演奏，不需要任何多餘的音符，就像這樣。&lt;/i&gt;</t>
  </si>
  <si>
    <t xml:space="preserve">间之构想【突袭】</t>
  </si>
  <si>
    <t xml:space="preserve">Interlude Conception [Pounce]</t>
  </si>
  <si>
    <t xml:space="preserve">間之構想【突襲】</t>
  </si>
  <si>
    <t xml:space="preserve">对剧作进行改编，赋予剧作以下属性：攻击速度+11.40%；并额外添加2个随机属性</t>
  </si>
  <si>
    <t xml:space="preserve">Adapt the Play to grant it new attribute(s): ASPD+11.40%; Randomly add 2 bonus attributes.</t>
  </si>
  <si>
    <t xml:space="preserve">對劇作進行改編，賦予劇作以下屬性：攻擊速度+11.4%，並額外增加2個隨機屬性</t>
  </si>
  <si>
    <t xml:space="preserve">&lt;i&gt;作为武器，我只会以最有效率的方式来结束这幕闹剧。&lt;/i&gt;</t>
  </si>
  <si>
    <t xml:space="preserve">&lt;i&gt;As a humanoid weapon, I will end this farce in the most efficient way.&lt;/i&gt;</t>
  </si>
  <si>
    <t xml:space="preserve">&lt;i&gt;作為武器，我只會以最有效率的方式來結束這幕鬧劇。&lt;/i&gt;</t>
  </si>
  <si>
    <t xml:space="preserve">终之构想【死斗】</t>
  </si>
  <si>
    <t xml:space="preserve">Finale Conception [Last-ditch Fight]</t>
  </si>
  <si>
    <t xml:space="preserve">終之構想【死鬥】</t>
  </si>
  <si>
    <t xml:space="preserve">&lt;i&gt;这一幕还不够有冲击力吗？那这样呢——呵呵呵，让自己流血很疯狂吗？演员不就应该有这样的觉悟吗？！&lt;/i&gt;</t>
  </si>
  <si>
    <t xml:space="preserve">&lt;i&gt;Isn't this scene shocking enough? Then how about this? Huh, is it crazy to bleed oneself when acting? I will count it as a necessary sacrifice for a successful actor! &lt;/i&gt;</t>
  </si>
  <si>
    <t xml:space="preserve">&lt;i&gt;這一幕還不夠有衝擊力嗎？那這樣呢？——呵呵呵，讓自己流血很瘋狂嗎？演員不就該有這樣的覺悟嗎？！&lt;/i&gt;</t>
  </si>
  <si>
    <t xml:space="preserve">终之构想【睿智】</t>
  </si>
  <si>
    <t xml:space="preserve">Finale Conception [Wisdom]</t>
  </si>
  <si>
    <t xml:space="preserve">終之構想【睿智】</t>
  </si>
  <si>
    <t xml:space="preserve">&lt;i&gt;这里能删掉一些台词吗？睿智的人可不能说太多废话，要是像那个老妈子一样，那就完蛋了哟~&lt;/i&gt;</t>
  </si>
  <si>
    <t xml:space="preserve">&lt;i&gt;Can we take out some lines here? A smart person doesn't talk much. If we made her sound like a nagging mom, that would be bad.&lt;/i&gt;</t>
  </si>
  <si>
    <t xml:space="preserve">&lt;i&gt;這裡能刪掉一些台詞嗎？睿智的人可不會說太多廢話，要是像那個老媽子一樣就完蛋了喲～&lt;/i&gt;</t>
  </si>
  <si>
    <t xml:space="preserve">终之构想【不屈】</t>
  </si>
  <si>
    <t xml:space="preserve">Finale Conception [Unflinching]</t>
  </si>
  <si>
    <t xml:space="preserve">終之構想【不屈】</t>
  </si>
  <si>
    <t xml:space="preserve">&lt;i&gt;只要有咖啡，即使排练到第二天早上，在下也不会睡着的！&lt;/i&gt;</t>
  </si>
  <si>
    <t xml:space="preserve">&lt;i&gt;I can stay awake after an all-nighter for rehearsal as long as we got coffee to drink! &lt;/i&gt;</t>
  </si>
  <si>
    <t xml:space="preserve">&lt;i&gt;只要有咖啡，即使排練到第二天早上，在下也不會睡著的！&lt;/i&gt;</t>
  </si>
  <si>
    <t xml:space="preserve">终之构想【无情】</t>
  </si>
  <si>
    <t xml:space="preserve">Finale Conception [Ruthless]</t>
  </si>
  <si>
    <t xml:space="preserve">終之構想【無情】</t>
  </si>
  <si>
    <t xml:space="preserve">对剧作进行改编，赋予剧作以下属性：暴击率+4.80%；并额外添加2个随机属性</t>
  </si>
  <si>
    <t xml:space="preserve">Adapt the Play to grant it new attribute(s): Crit Rate+4.80%; Randomly add 2 bonus attributes.</t>
  </si>
  <si>
    <t xml:space="preserve">對劇作進行改編，賦予劇作以下屬性：暴擊率+4.8%，並額外增加2個隨機屬性</t>
  </si>
  <si>
    <t xml:space="preserve">&lt;i&gt;我当然知道练这个很疼，但从鹰巢开始，我就是这么一路走来的——给我继续。&lt;/i&gt;</t>
  </si>
  <si>
    <t xml:space="preserve">&lt;i&gt;I know it hurts, but I've come all the way from the Eagle's Nest. Just carry on! &lt;/i&gt;</t>
  </si>
  <si>
    <t xml:space="preserve">&lt;i&gt;我當然知道練這個很痛，但從鷹巢開始，我就是這樣一路走來的——給我繼續。&lt;/i&gt;</t>
  </si>
  <si>
    <t xml:space="preserve">终之构想【暴怒】</t>
  </si>
  <si>
    <t xml:space="preserve">Finale Conception [Fury]</t>
  </si>
  <si>
    <t xml:space="preserve">終之構想【暴怒】</t>
  </si>
  <si>
    <t xml:space="preserve">对剧作进行改编，赋予剧作以下属性：暴击伤害+6.80%；并额外添加2个随机属性</t>
  </si>
  <si>
    <t xml:space="preserve">Adapt the Play to grant it new attribute(s): Crit DMG+6.80%; Randomly add 2 bonus attributes.</t>
  </si>
  <si>
    <t xml:space="preserve">對劇作進行改編，賦予劇作以下屬性：暴擊傷害+6.8%，並額外增加2個隨機屬性</t>
  </si>
  <si>
    <t xml:space="preserve">&lt;i&gt;老板，和我演对手戏的家伙到时候可一定要穿好护具，我怕我一拳下去就要掏赔偿的医疗费了。&lt;/i&gt;</t>
  </si>
  <si>
    <t xml:space="preserve">&lt;i&gt;Boss, please prepare good shield for whoever playing along with me in the show, cause I'm afraid it'll cost me hefty amount of medical fees when my fist meets their face. &lt;/i&gt;</t>
  </si>
  <si>
    <t xml:space="preserve">&lt;i&gt;老闆，和我演對手戲的傢伙到時候一定要穿好護具，我怕一拳下去就要賠醫藥費了。&lt;/i&gt;</t>
  </si>
  <si>
    <t xml:space="preserve">终之构想【怜爱】</t>
  </si>
  <si>
    <t xml:space="preserve">Finale Conception [Compassion]</t>
  </si>
  <si>
    <t xml:space="preserve">終之構想【憐愛】</t>
  </si>
  <si>
    <t xml:space="preserve">对剧作进行改编，赋予剧作以下属性：治疗效果提高+5.70%；并额外添加2个随机属性</t>
  </si>
  <si>
    <t xml:space="preserve">Adapt the Play to grant it new attribute(s): Healing Effect+5.70%; Randomly add 2 bonus attributes.</t>
  </si>
  <si>
    <t xml:space="preserve">對劇作進行改編，賦予劇作以下屬性：治療效果+5.7%，並額外增加2個隨機屬性</t>
  </si>
  <si>
    <t xml:space="preserve">&lt;i&gt;既然这场戏发生在宫殿里，或许我可以在提炉里加一些熏香？——放心，不会让大家睡着的。&lt;/i&gt;</t>
  </si>
  <si>
    <t xml:space="preserve">&lt;i&gt;May I add some incese into the thurible since this show is performed in the palace? Don't worry, it won't make you fall asleep. &lt;/i&gt;</t>
  </si>
  <si>
    <t xml:space="preserve">&lt;i&gt;既然這場戲發生在宮殿，或許我可以在提爐中加一些薰香？——放心，不會讓大家睡著的。&lt;/i&gt;</t>
  </si>
  <si>
    <t xml:space="preserve">终之构想【宽恕】</t>
  </si>
  <si>
    <t xml:space="preserve">Finale Conception [Clemency]</t>
  </si>
  <si>
    <t xml:space="preserve">終之構想【寬恕】</t>
  </si>
  <si>
    <t xml:space="preserve">对剧作进行改编，赋予剧作以下属性：受疗效果提高+5.70%；并额外添加2个随机属性</t>
  </si>
  <si>
    <t xml:space="preserve">Adapt the Play to grant it new attribute(s): Healing Received+5.70%; Randomly add 2 bonus attributes.</t>
  </si>
  <si>
    <t xml:space="preserve">對劇作進行改編，賦予劇作以下屬性：受療效果+5.7%，並額外增加2個隨機屬性</t>
  </si>
  <si>
    <t xml:space="preserve">&lt;i&gt;偶像的歌声可以弥合所有伤痛，要是大团圆结局的话，终幕就让我来领唱吧！&lt;/i&gt;</t>
  </si>
  <si>
    <t xml:space="preserve">&lt;i&gt;Music helps you keep your head up. Let me sing for the finale if it's a happy ending! &lt;/i&gt;</t>
  </si>
  <si>
    <t xml:space="preserve">&lt;i&gt;偶像的歌聲能療癒傷痛，若是大團圓結局，終幕就讓我來領唱吧！&lt;/i&gt;</t>
  </si>
  <si>
    <t xml:space="preserve">对剧作进行改编，赋予剧作以下属性：攻击力+7.60%；并额外添加3个随机属性</t>
  </si>
  <si>
    <t xml:space="preserve">Adapt the Play to grant it new attribute(s): AD+7.60%; Randomly add 3 bonus attributes.</t>
  </si>
  <si>
    <t xml:space="preserve">對劇作進行改編，賦予劇作以下屬性：攻擊力+7.6%，並額外增加3個隨機屬性</t>
  </si>
  <si>
    <t xml:space="preserve">对剧作进行改编，赋予剧作以下属性：法术强度+7.60%；并额外添加3个随机属性</t>
  </si>
  <si>
    <t xml:space="preserve">Adapt the Play to grant it new attribute(s): AP+7.60%; Randomly add 3 bonus attributes.</t>
  </si>
  <si>
    <t xml:space="preserve">對劇作進行改編，賦予劇作以下屬性：法術強度+7.6%，並額外增加3個隨機屬性</t>
  </si>
  <si>
    <t xml:space="preserve">对剧作进行改编，赋予剧作以下属性：护甲+9.50%；魔法抗性+9.50%；并额外添加3个随机属性</t>
  </si>
  <si>
    <t xml:space="preserve">Adapt the Play to grant it new attribute(s): Armor+9.50%; M.RES+9.50%; Randomly add 3 bonus attributes.</t>
  </si>
  <si>
    <t xml:space="preserve">對劇作進行改編，賦予劇作以下屬性：護甲+9.5%、魔法抗性+9.5%，並額外增加3個隨機屬性</t>
  </si>
  <si>
    <t xml:space="preserve">序之构想【磨砺】</t>
  </si>
  <si>
    <t xml:space="preserve">Prologue Conception [Discipline]</t>
  </si>
  <si>
    <t xml:space="preserve">序之構想【磨礪】</t>
  </si>
  <si>
    <t xml:space="preserve">对剧作进行改编，赋予剧作以下属性：物理伤害加成+7.60%；并额外添加3个随机属性</t>
  </si>
  <si>
    <t xml:space="preserve">Adapt the Play to grant it new attribute(s): Bonus P.DMG +7.60%; Randomly add 3 bonus attributes.</t>
  </si>
  <si>
    <t xml:space="preserve">對劇作進行改編，賦予劇作以下屬性：物理傷害加成+7.6%，並額外增加3個隨機屬性</t>
  </si>
  <si>
    <t xml:space="preserve">序之构想【灵光】</t>
  </si>
  <si>
    <t xml:space="preserve">Prologue Conception [Nimbus]</t>
  </si>
  <si>
    <t xml:space="preserve">序之構想【靈光】</t>
  </si>
  <si>
    <t xml:space="preserve">对剧作进行改编，赋予剧作以下属性：魔法伤害加成+7.60%；并额外添加3个随机属性</t>
  </si>
  <si>
    <t xml:space="preserve">Adapt the Play to grant it new attribute(s): Bonus M.DMG+7.60%; Randomly add 3 bonus attributes.</t>
  </si>
  <si>
    <t xml:space="preserve">對劇作進行改編，賦予劇作以下屬性：魔法傷害加成+7.6%，並額外增加3個隨機屬性</t>
  </si>
  <si>
    <t xml:space="preserve">对剧作进行改编，赋予剧作以下属性：奥义能量恢复+22.90%；并额外添加3个随机属性</t>
  </si>
  <si>
    <t xml:space="preserve">Adapt the Play to grant it new attribute(s): Ult Energy Recharge+22.90%; Randomly add 3 bonus attributes.</t>
  </si>
  <si>
    <t xml:space="preserve">對劇作進行改編，賦予劇作以下屬性：奧義能量回復+22.9%，並額外增加3個隨機屬性</t>
  </si>
  <si>
    <t xml:space="preserve">对剧作进行改编，赋予剧作以下属性：技能能量返还+22.90%；并额外添加3个随机属性</t>
  </si>
  <si>
    <t xml:space="preserve">Adapt the Play to grant it new attribute(s): Skill Energy Refund+22.90%; Randomly add 3 bonus attributes.</t>
  </si>
  <si>
    <t xml:space="preserve">對劇作進行改編，賦予劇作以下屬性：技能能量退還+22.9%，並額外增加3個隨機屬性</t>
  </si>
  <si>
    <t xml:space="preserve">对剧作进行改编，赋予剧作以下属性：攻击速度+22.90%；并额外添加3个随机属性</t>
  </si>
  <si>
    <t xml:space="preserve">Adapt the Play to grant it new attribute(s): ASPD+22.90%; Randomly add 3 bonus attributes.</t>
  </si>
  <si>
    <t xml:space="preserve">對劇作進行改編，賦予劇作以下屬性：攻擊速度+22.9%，並額外增加3個隨機屬性</t>
  </si>
  <si>
    <t xml:space="preserve">对剧作进行改编，赋予剧作以下属性：暴击率+9.50%；并额外添加3个随机属性</t>
  </si>
  <si>
    <t xml:space="preserve">Adapt the Play to grant it new attribute(s): Crit Rate+9.50%; Randomly add 3 bonus attributes.</t>
  </si>
  <si>
    <t xml:space="preserve">對劇作進行改編，賦予劇作以下屬性：暴擊率+9.5%，並額外增加3個隨機屬性</t>
  </si>
  <si>
    <t xml:space="preserve">对剧作进行改编，赋予剧作以下属性：暴击伤害+13.50%；并额外添加3个随机属性</t>
  </si>
  <si>
    <t xml:space="preserve">Adapt the Play to grant it new attribute(s): Crit DMG+13.50%; Randomly add 3 bonus attributes.</t>
  </si>
  <si>
    <t xml:space="preserve">對劇作進行改編，賦予劇作以下屬性：暴擊傷害+13.5%，並額外增加3個隨機屬性</t>
  </si>
  <si>
    <t xml:space="preserve">对剧作进行改编，赋予剧作以下属性：治疗效果提高+11.40%；并额外添加3个随机属性</t>
  </si>
  <si>
    <t xml:space="preserve">Adapt the Play to grant it new attribute(s): Healing Effect+11.40%; Randomly add 3 bonus attributes.</t>
  </si>
  <si>
    <t xml:space="preserve">對劇作進行改編，賦予劇作以下屬性：治療效果+11.4%，並額外增加3個隨機屬性</t>
  </si>
  <si>
    <t xml:space="preserve">对剧作进行改编，赋予剧作以下属性：受疗效果提高+11.40%；并额外添加3个随机属性</t>
  </si>
  <si>
    <t xml:space="preserve">Adapt the Play to grant it new attribute(s): Healing Received+11.40%; Randomly add 3 bonus attributes.</t>
  </si>
  <si>
    <t xml:space="preserve">對劇作進行改編，賦予劇作以下屬性：受療效果+11.4%，並額外增加3個隨機屬性</t>
  </si>
  <si>
    <t xml:space="preserve">对剧作进行改编，赋予剧作以下属性：攻击力+11.43%；并额外添加4个随机属性</t>
  </si>
  <si>
    <t xml:space="preserve">Adapt the Play to grant it new attribute(s): AD+11.43%; Randomly add 4 bonus attributes.</t>
  </si>
  <si>
    <t xml:space="preserve">對劇作進行改編，賦予劇作以下屬性：攻擊力+11.43%，並額外增加4個隨機屬性</t>
  </si>
  <si>
    <t xml:space="preserve">对剧作进行改编，赋予剧作以下属性：法术强度+11.43%；并额外添加4个随机属性</t>
  </si>
  <si>
    <t xml:space="preserve">Adapt the Play to grant it new attribute(s): AP+11.43%; Randomly add 4 bonus attributes.</t>
  </si>
  <si>
    <t xml:space="preserve">對劇作進行改編，賦予劇作以下屬性：法術強度+11.43%，並額外增加4個隨機屬性</t>
  </si>
  <si>
    <t xml:space="preserve">对剧作进行改编，赋予剧作以下属性：护甲+14.29%；魔法抗性+14.29%；并额外添加4个随机属性</t>
  </si>
  <si>
    <t xml:space="preserve">Adapt the Play to grant it new attribute(s): Armor+14.29%; M.RES+14.29%; Randomly add 4 bonus attributes.</t>
  </si>
  <si>
    <t xml:space="preserve">對劇作進行改編，賦予劇作以下屬性：護甲+14.29%、魔法抗性+14.29%，並額外增加4個隨機屬性</t>
  </si>
  <si>
    <t xml:space="preserve">对剧作进行改编，赋予剧作以下属性：物理伤害加成+11.43%；并额外添加4个随机属性</t>
  </si>
  <si>
    <t xml:space="preserve">Adapt the Play to grant it new attribute(s): Bonus P.DMG +11.43%; Randomly add 4 bonus attributes.</t>
  </si>
  <si>
    <t xml:space="preserve">對劇作進行改編，賦予劇作以下屬性：物理傷害加成+11.43%，並額外增加4個隨機屬性</t>
  </si>
  <si>
    <t xml:space="preserve">对剧作进行改编，赋予剧作以下属性：魔法伤害加成+11.43%；并额外添加4个随机属性</t>
  </si>
  <si>
    <t xml:space="preserve">Adapt the Play to grant it new attribute(s): Bonus M.DMG+11.43%; Randomly add 4 bonus attributes.</t>
  </si>
  <si>
    <t xml:space="preserve">對劇作進行改編，賦予劇作以下屬性：魔法傷害加成+11.43%，並額外增加4個隨機屬性</t>
  </si>
  <si>
    <t xml:space="preserve">对剧作进行改编，赋予剧作以下属性：奥义能量恢复+34.29%；并额外添加4个随机属性</t>
  </si>
  <si>
    <t xml:space="preserve">Adapt the Play to grant it new attribute(s): Ult Energy Recharge+34.29%; Randomly add 4 bonus attributes.</t>
  </si>
  <si>
    <t xml:space="preserve">對劇作進行改編，賦予劇作以下屬性：奧義能量回復+34.29%，並額外增加4個隨機屬性</t>
  </si>
  <si>
    <t xml:space="preserve">对剧作进行改编，赋予剧作以下属性：技能能量返还+34.29%；并额外添加4个随机属性</t>
  </si>
  <si>
    <t xml:space="preserve">Adapt the Play to grant it new attribute(s): Skill Energy Refund+34.29%; Randomly add 4 bonus attributes.</t>
  </si>
  <si>
    <t xml:space="preserve">對劇作進行改編，賦予劇作以下屬性：技能能量退還+34.29%，並額外增加4個隨機屬性</t>
  </si>
  <si>
    <t xml:space="preserve">对剧作进行改编，赋予剧作以下属性：攻击速度+34.29%；并额外添加4个随机属性</t>
  </si>
  <si>
    <t xml:space="preserve">Adapt the Play to grant it new attribute(s): ASPD+34.29%; Randomly add 4 bonus attributes.</t>
  </si>
  <si>
    <t xml:space="preserve">對劇作進行改編，賦予劇作以下屬性：攻擊速度+34.29%，並額外增加4個隨機屬性</t>
  </si>
  <si>
    <t xml:space="preserve">对剧作进行改编，赋予剧作以下属性：暴击率+14.29%；并额外添加4个随机属性</t>
  </si>
  <si>
    <t xml:space="preserve">Adapt the Play to grant it new attribute(s): Crit Rate+14.29%; Randomly add 4 bonus attributes.</t>
  </si>
  <si>
    <t xml:space="preserve">對劇作進行改編，賦予劇作以下屬性：暴擊率+14.29%，並額外增加4個隨機屬性</t>
  </si>
  <si>
    <t xml:space="preserve">对剧作进行改编，赋予剧作以下属性：暴击伤害+20.29%；并额外添加4个随机属性</t>
  </si>
  <si>
    <t xml:space="preserve">Adapt the Play to grant it new attribute(s): Crit DMG+20.29%; Randomly add 4 bonus attributes.</t>
  </si>
  <si>
    <t xml:space="preserve">對劇作進行改編，賦予劇作以下屬性：暴擊傷害+20.29%，並額外增加4個隨機屬性</t>
  </si>
  <si>
    <t xml:space="preserve">对剧作进行改编，赋予剧作以下属性：治疗效果提高+17.14%；并额外添加4个随机属性</t>
  </si>
  <si>
    <t xml:space="preserve">Adapt the Play to grant it new attribute(s): Healing Effect+17.14%; Randomly add 4 bonus attributes.</t>
  </si>
  <si>
    <t xml:space="preserve">對劇作進行改編，賦予劇作以下屬性：治療效果+17.14%，並額外增加4個隨機屬性</t>
  </si>
  <si>
    <t xml:space="preserve">对剧作进行改编，赋予剧作以下属性：受疗效果提高+17.14%；并额外添加4个随机属性</t>
  </si>
  <si>
    <t xml:space="preserve">Adapt the Play to grant it new attribute(s): Healing Received+17.14%; Randomly add 4 bonus attributes.</t>
  </si>
  <si>
    <t xml:space="preserve">對劇作進行改編，賦予劇作以下屬性：受療效果+17.14%，並額外增加4個隨機屬性</t>
  </si>
  <si>
    <t xml:space="preserve">憧影将至十连礼券</t>
  </si>
  <si>
    <t xml:space="preserve">Return of the Queen 10 Wish Coupon</t>
  </si>
  <si>
    <t xml:space="preserve">憧影將至十連禮券</t>
  </si>
  <si>
    <t xml:space="preserve">憧影将至十连礼券，持有者将有机会一睹芳容</t>
  </si>
  <si>
    <t xml:space="preserve">The holder of Return of the Queen 10 Wish Coupon will have a chance to see the queen of Shadowless Spirit
.</t>
  </si>
  <si>
    <t xml:space="preserve">憧影將至十連禮券，持有者將有機會一睹芳容</t>
  </si>
  <si>
    <t xml:space="preserve">&lt;i&gt;既已见过憧影，那这便是一点小小馈赠，希望好运在你身边&lt;/i&gt;</t>
  </si>
  <si>
    <t xml:space="preserve">&lt;i&gt;Since you've met her majesty, then here it a small gift to you to wish you good luck. &lt;/i&gt;</t>
  </si>
  <si>
    <t xml:space="preserve">&lt;i&gt;既已見過憧影，那這便是一點小小的饋贈，希望好運在你身邊&lt;/i&gt;</t>
  </si>
  <si>
    <t xml:space="preserve">专属卡池同步开启</t>
  </si>
  <si>
    <t xml:space="preserve">Exclusive wish event available.</t>
  </si>
  <si>
    <t xml:space="preserve">專屬卡池同步開啟</t>
  </si>
  <si>
    <t xml:space="preserve">三星通关烬羽重燃之时深眠难度2-1</t>
  </si>
  <si>
    <t xml:space="preserve">3-Star clear Rekindled Flame Deep Sleep 2-1</t>
  </si>
  <si>
    <t xml:space="preserve">三星通關燼羽重燃之時深眠難度2-1</t>
  </si>
  <si>
    <t xml:space="preserve">三星通关烬羽重燃之时深眠难度2-2</t>
  </si>
  <si>
    <t xml:space="preserve">3-Star clear Rekindled Flame Deep Sleep 2-2</t>
  </si>
  <si>
    <t xml:space="preserve">三星通關燼羽重燃之時深眠難度2-2</t>
  </si>
  <si>
    <t xml:space="preserve">三星通关烬羽重燃之时深眠难度2-3</t>
  </si>
  <si>
    <t xml:space="preserve">3-Star clear Rekindled Flame Deep Sleep 2-3</t>
  </si>
  <si>
    <t xml:space="preserve">三星通關燼羽重燃之時深眠難度2-3</t>
  </si>
  <si>
    <t xml:space="preserve">三星通关烬羽重燃之时深眠难度2-4</t>
  </si>
  <si>
    <t xml:space="preserve">3-Star clear Rekindled Flame Deep Sleep 2-4</t>
  </si>
  <si>
    <t xml:space="preserve">三星通關燼羽重燃之時深眠難度2-4</t>
  </si>
  <si>
    <t xml:space="preserve">三星通关烬羽重燃之时深眠难度2-5</t>
  </si>
  <si>
    <t xml:space="preserve">3-Star clear Rekindled Flame Deep Sleep 2-5</t>
  </si>
  <si>
    <t xml:space="preserve">三星通關燼羽重燃之時深眠難度2-5</t>
  </si>
  <si>
    <t xml:space="preserve">三星通关烬羽重燃之时深眠难度2-6</t>
  </si>
  <si>
    <t xml:space="preserve">3-Star clear Rekindled Flame Deep Sleep 2-6</t>
  </si>
  <si>
    <t xml:space="preserve">三星通關燼羽重燃之時深眠難度2-6</t>
  </si>
  <si>
    <t xml:space="preserve">风之教团盾卫</t>
  </si>
  <si>
    <t xml:space="preserve">Anemo Conflux Shieldbearer</t>
  </si>
  <si>
    <t xml:space="preserve">風之教團盾衛</t>
  </si>
  <si>
    <t xml:space="preserve">风之教团法师</t>
  </si>
  <si>
    <t xml:space="preserve">Anemo Conflux Mage</t>
  </si>
  <si>
    <t xml:space="preserve">風之教團法師</t>
  </si>
  <si>
    <t xml:space="preserve">对目标造成&lt;B&gt;&lt;color=#E99B12&gt;X%&lt;/color&gt;&lt;/B&gt;攻击力的物理伤害。</t>
  </si>
  <si>
    <t xml:space="preserve">Deal P.DMG equal to &lt;B&gt;&lt;color=#E99B12&gt;X%&lt;/color&gt;&lt;/B&gt; AD.</t>
  </si>
  <si>
    <t xml:space="preserve">對目標造成&lt;B&gt;&lt;color=#E99B12&gt;X%&lt;/color&gt;&lt;/B&gt;攻擊力的物理傷害。</t>
  </si>
  <si>
    <t xml:space="preserve">流风回雪</t>
  </si>
  <si>
    <t xml:space="preserve">Anemo Snow</t>
  </si>
  <si>
    <t xml:space="preserve">流風回雪</t>
  </si>
  <si>
    <t xml:space="preserve">茜瑟挥舞霁月，对面前扇形指示器范围内的所有敌方单位造成&lt;B&gt;&lt;color=#E99B12&gt;X%&lt;/color&gt;&lt;/B&gt;攻击力的物理伤害，并且大幅增加目标的力竭进度，该效果每命中一个目标，恢复自身&lt;B&gt;&lt;color=#E99B12&gt;X%&lt;/color&gt;&lt;/B&gt;魔法抗性的生命，最多触发4次。</t>
  </si>
  <si>
    <t xml:space="preserve">Ceaser wields her Aegis to deal P.DMG equal to &lt;B&gt;&lt;color=#E99B12&gt;X%&lt;/color&gt;&lt;/B&gt; AD to all enemies within an arc and significantly Exhaust them. For every target hit, heals for &lt;B&gt;&lt;color=#E99B12&gt;X%&lt;/color&gt;&lt;/B&gt; M.RES, triggering up to 4 times.</t>
  </si>
  <si>
    <t xml:space="preserve">茜瑟揮舞霽月，對面前扇形指示器範圍內所有敵方單位造成&lt;B&gt;&lt;color=#E99B12&gt;X%&lt;/color&gt;&lt;/B&gt;攻擊力的物理傷害，並大幅增加目標的力竭進度，該效果每命中一個目標，回復自身&lt;B&gt;&lt;color=#E99B12&gt;X%&lt;/color&gt;&lt;/B&gt;魔法抗性的生命，最多觸發4次。</t>
  </si>
  <si>
    <t xml:space="preserve">初雪纷飞</t>
  </si>
  <si>
    <t xml:space="preserve">First Snow</t>
  </si>
  <si>
    <t xml:space="preserve">初雪紛飛</t>
  </si>
  <si>
    <t xml:space="preserve">茜瑟召唤圣光，恢复自身周围所有己方单位&lt;B&gt;&lt;color=#E99B12&gt;X%&lt;/color&gt;&lt;/B&gt;魔法抗性的生命。</t>
  </si>
  <si>
    <t xml:space="preserve">Ceaser summons the holy light to restore HP equal to &lt;B&gt;&lt;color=#E99B12&gt;X%&lt;/color&gt;&lt;/B&gt; M.RES to all nearby allies.</t>
  </si>
  <si>
    <t xml:space="preserve">茜瑟召喚聖光，回復自身周圍所有我方單位&lt;B&gt;&lt;color=#E99B12&gt;X%&lt;/color&gt;&lt;/B&gt;魔法抗性的生命。</t>
  </si>
  <si>
    <t xml:space="preserve">茜瑟召唤圣光，恢复自身周围所有己方单位&lt;B&gt;&lt;color=#E99B12&gt;435%&lt;/color&gt;&lt;/B&gt;魔法抗性的生命。</t>
  </si>
  <si>
    <t xml:space="preserve">Ceaser summons the holy light to restore HP equal to &lt;B&gt;&lt;color=#E99B12&gt;435%&lt;/color&gt;&lt;/B&gt; M.RES to all nearby allies.</t>
  </si>
  <si>
    <t xml:space="preserve">茜瑟召喚聖光，回復自身周圍所有我方單位&lt;B&gt;&lt;color=#E99B12&gt;435%&lt;/color&gt;&lt;/B&gt;魔法抗性的生命。</t>
  </si>
  <si>
    <t xml:space="preserve">茜瑟召唤圣光，恢复自身周围所有己方单位&lt;B&gt;&lt;color=#E99B12&gt;420%&lt;/color&gt;&lt;/B&gt;魔法抗性的生命。</t>
  </si>
  <si>
    <t xml:space="preserve">Ceaser summons the holy light to restore HP equal to &lt;B&gt;&lt;color=#E99B12&gt;420%&lt;/color&gt;&lt;/B&gt; M.RES to all nearby allies.</t>
  </si>
  <si>
    <t xml:space="preserve">茜瑟召喚聖光，回復自身周圍所有我方單位&lt;B&gt;&lt;color=#E99B12&gt;420%&lt;/color&gt;&lt;/B&gt;魔法抗性的生命。</t>
  </si>
  <si>
    <t xml:space="preserve">茜瑟召唤圣光，恢复自身周围所有己方单位&lt;B&gt;&lt;color=#E99B12&gt;405%&lt;/color&gt;&lt;/B&gt;魔法抗性的生命。</t>
  </si>
  <si>
    <t xml:space="preserve">Ceaser summons the holy light to restore HP equal to &lt;B&gt;&lt;color=#E99B12&gt;405%&lt;/color&gt;&lt;/B&gt; M.RES to all nearby allies.</t>
  </si>
  <si>
    <t xml:space="preserve">茜瑟召喚聖光，回復自身周圍所有我方單位&lt;B&gt;&lt;color=#E99B12&gt;405%&lt;/color&gt;&lt;/B&gt;魔法抗性的生命。</t>
  </si>
  <si>
    <t xml:space="preserve">茜瑟召唤圣光，恢复自身周围所有己方单位&lt;B&gt;&lt;color=#E99B12&gt;390%&lt;/color&gt;&lt;/B&gt;魔法抗性的生命。</t>
  </si>
  <si>
    <t xml:space="preserve">Ceaser summons the holy light to restore HP equal to &lt;B&gt;&lt;color=#E99B12&gt;390%&lt;/color&gt;&lt;/B&gt; M.RES to all nearby allies.</t>
  </si>
  <si>
    <t xml:space="preserve">茜瑟召喚聖光，回復自身周圍所有我方單位&lt;B&gt;&lt;color=#E99B12&gt;390%&lt;/color&gt;&lt;/B&gt;魔法抗性的生命。</t>
  </si>
  <si>
    <t xml:space="preserve">茜瑟召唤圣光，恢复自身周围所有己方单位&lt;B&gt;&lt;color=#E99B12&gt;375%&lt;/color&gt;&lt;/B&gt;魔法抗性的生命。</t>
  </si>
  <si>
    <t xml:space="preserve">Ceaser summons the holy light to restore HP equal to &lt;B&gt;&lt;color=#E99B12&gt;375%&lt;/color&gt;&lt;/B&gt; M.RES to all nearby allies.</t>
  </si>
  <si>
    <t xml:space="preserve">茜瑟召喚聖光，回復自身周圍所有我方單位&lt;B&gt;&lt;color=#E99B12&gt;375%&lt;/color&gt;&lt;/B&gt;魔法抗性的生命。</t>
  </si>
  <si>
    <t xml:space="preserve">茜瑟召唤圣光，恢复自身周围所有己方单位&lt;B&gt;&lt;color=#E99B12&gt;360%&lt;/color&gt;&lt;/B&gt;魔法抗性的生命。</t>
  </si>
  <si>
    <t xml:space="preserve">Ceaser summons the holy light to restore HP equal to &lt;B&gt;&lt;color=#E99B12&gt;360%&lt;/color&gt;&lt;/B&gt; M.RES to all nearby allies.</t>
  </si>
  <si>
    <t xml:space="preserve">茜瑟召喚聖光，回復自身周圍所有我方單位&lt;B&gt;&lt;color=#E99B12&gt;360%&lt;/color&gt;&lt;/B&gt;魔法抗性的生命。</t>
  </si>
  <si>
    <t xml:space="preserve">茜瑟召唤圣光，恢复自身周围所有己方单位&lt;B&gt;&lt;color=#E99B12&gt;345%&lt;/color&gt;&lt;/B&gt;魔法抗性的生命。</t>
  </si>
  <si>
    <t xml:space="preserve">Ceaser summons the holy light to restore HP equal to &lt;B&gt;&lt;color=#E99B12&gt;345%&lt;/color&gt;&lt;/B&gt; M.RES to all nearby allies.</t>
  </si>
  <si>
    <t xml:space="preserve">茜瑟召喚聖光，回復自身周圍所有我方單位&lt;B&gt;&lt;color=#E99B12&gt;345%&lt;/color&gt;&lt;/B&gt;魔法抗性的生命。</t>
  </si>
  <si>
    <t xml:space="preserve">茜瑟召唤圣光，恢复自身周围所有己方单位&lt;B&gt;&lt;color=#E99B12&gt;330%&lt;/color&gt;&lt;/B&gt;魔法抗性的生命。</t>
  </si>
  <si>
    <t xml:space="preserve">Ceaser summons the holy light to restore HP equal to &lt;B&gt;&lt;color=#E99B12&gt;330%&lt;/color&gt;&lt;/B&gt; M.RES to all nearby allies.</t>
  </si>
  <si>
    <t xml:space="preserve">茜瑟召喚聖光，回復自身周圍所有我方單位&lt;B&gt;&lt;color=#E99B12&gt;330%&lt;/color&gt;&lt;/B&gt;魔法抗性的生命。</t>
  </si>
  <si>
    <t xml:space="preserve">茜瑟召唤圣光，恢复自身周围所有己方单位&lt;B&gt;&lt;color=#E99B12&gt;315%&lt;/color&gt;&lt;/B&gt;魔法抗性的生命。</t>
  </si>
  <si>
    <t xml:space="preserve">Ceaser summons the holy light to restore HP equal to &lt;B&gt;&lt;color=#E99B12&gt;315%&lt;/color&gt;&lt;/B&gt; M.RES to all nearby allies.</t>
  </si>
  <si>
    <t xml:space="preserve">茜瑟召喚聖光，回復自身周圍所有我方單位&lt;B&gt;&lt;color=#E99B12&gt;315%&lt;/color&gt;&lt;/B&gt;魔法抗性的生命。</t>
  </si>
  <si>
    <t xml:space="preserve">茜瑟召唤圣光，恢复自身周围所有己方单位&lt;B&gt;&lt;color=#E99B12&gt;300%&lt;/color&gt;&lt;/B&gt;魔法抗性的生命。</t>
  </si>
  <si>
    <t xml:space="preserve">Ceaser summons the holy light to restore HP equal to &lt;B&gt;&lt;color=#E99B12&gt;300%&lt;/color&gt;&lt;/B&gt; M.RES to all nearby allies.</t>
  </si>
  <si>
    <t xml:space="preserve">茜瑟召喚聖光，回復自身周圍所有我方單位&lt;B&gt;&lt;color=#E99B12&gt;300%&lt;/color&gt;&lt;/B&gt;魔法抗性的生命。</t>
  </si>
  <si>
    <t xml:space="preserve">冰霜护佑</t>
  </si>
  <si>
    <t xml:space="preserve">Frost Blessing</t>
  </si>
  <si>
    <t xml:space="preserve">冰霜護佑</t>
  </si>
  <si>
    <t xml:space="preserve">茜瑟受到圣光庇佑，自身每次受到治疗时，获得1层&lt;B&gt;&lt;color=#E99B12&gt;虔诚&lt;/color&gt;&lt;/B&gt;。
虔诚：每层提高自身&lt;B&gt;&lt;color=#E99B12&gt;A%+B点魔法抗性&lt;/color&gt;&lt;/B&gt;，该效果持续5秒，上限为10层。</t>
  </si>
  <si>
    <t xml:space="preserve">Blessed by the holy light, Ceaser gains 1 stack of &lt;B&gt;&lt;color=#E99B12&gt;Devotion&lt;/color&gt;&lt;/B&gt; upon being healed.
Devotion: Each stack gives &lt;B&gt;&lt;color=#E99B12&gt;A% + B&lt;/color&gt;&lt;/B&gt; M.RES for 5s, up to 10 stacks.</t>
  </si>
  <si>
    <t xml:space="preserve">茜瑟受到聖光庇佑，自身每次受到治療時，獲得1層&lt;B&gt;&lt;color=#E99B12&gt;虔誠&lt;/color&gt;&lt;/B&gt;。
虔誠：每層提高自身&lt;B&gt;&lt;color=#E99B12&gt;A%+B點魔法抗性&lt;/color&gt;&lt;/B&gt;，該效果持續5秒，上限為10層。</t>
  </si>
  <si>
    <t xml:space="preserve">纯白圣域</t>
  </si>
  <si>
    <t xml:space="preserve">Sacred Realm</t>
  </si>
  <si>
    <t xml:space="preserve">純白聖域</t>
  </si>
  <si>
    <t xml:space="preserve">A sacred deity descends upon Ceaser, restoring HP equal to &lt;B&gt;&lt;color=#E99B12&gt;X% M.RES&lt;/color&gt;&lt;/B&gt; to all allies and granting [Sacred] to Ceaser.
Sacred: Basic attacks deal DMG to all enemies in the front and heal for &lt;B&gt;&lt;color=#E99B12&gt;X% M.RES&lt;/color&gt;&lt;/B&gt;.</t>
  </si>
  <si>
    <t xml:space="preserve">烈鲨拳·护体</t>
  </si>
  <si>
    <t xml:space="preserve">Safeguard</t>
  </si>
  <si>
    <t xml:space="preserve">烈鯊拳·護體</t>
  </si>
  <si>
    <t xml:space="preserve">摩梅尔对周围目标造成1次伤害，自身获得20%生命值上限的物理护盾，持续10秒</t>
  </si>
  <si>
    <t xml:space="preserve">Mommel deals DMG to nearby targets 1 time and gains a Physical shield equal to 20% Max HP for 10s.</t>
  </si>
  <si>
    <t xml:space="preserve">摩梅爾對周圍目標造成1次傷害，獲得20%生命值上限的物理護盾，持續10秒</t>
  </si>
  <si>
    <t xml:space="preserve">烈鲨拳·破浪</t>
  </si>
  <si>
    <t xml:space="preserve">Tide Breaker</t>
  </si>
  <si>
    <t xml:space="preserve">烈鯊拳·破浪</t>
  </si>
  <si>
    <t xml:space="preserve">爆动之心</t>
  </si>
  <si>
    <t xml:space="preserve">Bursting Heart</t>
  </si>
  <si>
    <t xml:space="preserve">爆動之心</t>
  </si>
  <si>
    <t xml:space="preserve">摩梅尔生命值提升100。每当摩梅尔被攻击10次，则随机获得1个【爆动】效果，【爆动】同名buff不可叠加</t>
  </si>
  <si>
    <t xml:space="preserve">Mommel gains 100 bonus HP. Upon taking 10 hits, Mommel gets 1 [Burst]. Effects of the same type cannot stack.
[Burst]: A buff repository which drops random buff. Drop rate: 80% for low bonus; 19% for mid bonus; 1% for high bonus. Buff can benefit attributes including ATK, DEF, CRIT Rate, Healing and Energy Recharge etc, and there is a very small chance of gaining seckill, triple DMG, or invincible effect.</t>
  </si>
  <si>
    <t xml:space="preserve">摩梅爾生命值提升100。每當摩梅爾受到10次攻擊，將隨機獲得1個【爆動】效果，【爆動】同名BUFF無法疊加</t>
  </si>
  <si>
    <t xml:space="preserve">摩梅尔生命值提升200。每当摩梅尔被攻击10次，则随机获得1个【爆动】效果，【爆动】同名buff不可叠加</t>
  </si>
  <si>
    <t xml:space="preserve">Mommel gains 200 bonus HP. Upon taking 10 hits, Mommel gets 1 [Burst]. Effects of the same type cannot stack.
[Burst]: A buff repository which drops random buff. Drop rate: 80% for low bonus; 19% for mid bonus; 1% for high bonus. Buff can benefit attributes including ATK, DEF, CRIT Rate, Healing and Energy Recharge etc, and there is a very small chance of gaining seckill, triple DMG, or invincible effect.</t>
  </si>
  <si>
    <t xml:space="preserve">摩梅爾生命值提升200。每當摩梅爾受到10次攻擊，將隨機獲得1個【爆動】效果，【爆動】同名BUFF無法疊加</t>
  </si>
  <si>
    <t xml:space="preserve">摩梅尔生命值提升300。每当摩梅尔被攻击10次，则随机获得1个【爆动】效果，【爆动】同名buff不可叠加</t>
  </si>
  <si>
    <t xml:space="preserve">Mommel gains 300 bonus HP. Upon taking 10 hits, Mommel gets 1 [Burst]. Effects of the same type cannot stack.
[Burst]: A buff repository which drops random buff. Drop rate: 80% for low bonus; 19% for mid bonus; 1% for high bonus. Buff can benefit attributes including ATK, DEF, CRIT Rate, Healing and Energy Recharge etc, and there is a very small chance of gaining seckill, triple DMG, or invincible effect.</t>
  </si>
  <si>
    <t xml:space="preserve">摩梅爾生命值提升300。每當摩梅爾受到10次攻擊，將隨機獲得1個【爆動】效果，【爆動】同名BUFF無法疊加</t>
  </si>
  <si>
    <t xml:space="preserve">摩梅尔生命值提升400。每当摩梅尔被攻击10次，则随机获得1个【爆动】效果，【爆动】同名buff不可叠加</t>
  </si>
  <si>
    <t xml:space="preserve">Mommel gains 400 bonus HP. Upon taking 10 hits, Mommel gets 1 [Burst]. Effects of the same type cannot stack.
[Burst]: A buff repository which drops random buff. Drop rate: 80% for low bonus; 19% for mid bonus; 1% for high bonus. Buff can benefit attributes including ATK, DEF, CRIT Rate, Healing and Energy Recharge etc, and there is a very small chance of gaining seckill, triple DMG, or invincible effect.</t>
  </si>
  <si>
    <t xml:space="preserve">摩梅爾生命值提升400。每當摩梅爾受到10次攻擊，將隨機獲得1個【爆動】效果，【爆動】同名BUFF無法疊加</t>
  </si>
  <si>
    <t xml:space="preserve">摩梅尔生命值提升500。每当摩梅尔被攻击10次，则随机获得1个【爆动】效果，【爆动】同名buff不可叠加</t>
  </si>
  <si>
    <t xml:space="preserve">Mommel gains 500 bonus HP. Upon taking 10 hits, Mommel gets 1 [Burst]. Effects of the same type cannot stack.
[Burst]: A buff repository which drops random buff. Drop rate: 80% for low bonus; 19% for mid bonus; 1% for high bonus. Buff can benefit attributes including ATK, DEF, CRIT Rate, Healing and Energy Recharge etc, and there is a very small chance of gaining seckill, triple DMG, or invincible effect.</t>
  </si>
  <si>
    <t xml:space="preserve">摩梅爾生命值提升500。每當摩梅爾受到10次攻擊，將隨機獲得1個【爆動】效果，【爆動】同名BUFF無法疊加</t>
  </si>
  <si>
    <t xml:space="preserve">摩梅尔生命值提升600。每当摩梅尔被攻击10次，则随机获得1个【爆动】效果，【爆动】同名buff不可叠加</t>
  </si>
  <si>
    <t xml:space="preserve">Mommel gains 600 bonus HP. Upon taking 10 hits, Mommel gets 1 [Burst]. Effects of the same type cannot stack.
[Burst]: A buff repository which drops random buff. Drop rate: 80% for low bonus; 19% for mid bonus; 1% for high bonus. Buff can benefit attributes including ATK, DEF, CRIT Rate, Healing and Energy Recharge etc, and there is a very small chance of gaining seckill, triple DMG, or invincible effect.</t>
  </si>
  <si>
    <t xml:space="preserve">摩梅爾生命值提升600。每當摩梅爾受到10次攻擊，將隨機獲得1個【爆動】效果，【爆動】同名BUFF無法疊加</t>
  </si>
  <si>
    <t xml:space="preserve">摩梅尔生命值提升700。每当摩梅尔被攻击10次，则随机获得1个【爆动】效果，【爆动】同名buff不可叠加</t>
  </si>
  <si>
    <t xml:space="preserve">Mommel gains 700 bonus HP. Upon taking 10 hits, Mommel gets 1 [Burst]. Effects of the same type cannot stack.
[Burst]: A buff repository which drops random buff. Drop rate: 80% for low bonus; 19% for mid bonus; 1% for high bonus. Buff can benefit attributes including ATK, DEF, CRIT Rate, Healing and Energy Recharge etc, and there is a very small chance of gaining seckill, triple DMG, or invincible effect.</t>
  </si>
  <si>
    <t xml:space="preserve">摩梅爾生命值提升700。每當摩梅爾受到10次攻擊，將隨機獲得1個【爆動】效果，【爆動】同名BUFF無法疊加</t>
  </si>
  <si>
    <t xml:space="preserve">摩梅尔生命值提升800。每当摩梅尔被攻击10次，则随机获得1个【爆动】效果，【爆动】同名buff不可叠加</t>
  </si>
  <si>
    <t xml:space="preserve">Mommel gains 800 bonus HP. Upon taking 10 hits, Mommel gets 1 [Burst]. Effects of the same type cannot stack.
[Burst]: A buff repository which drops random buff. Drop rate: 80% for low bonus; 19% for mid bonus; 1% for high bonus. Buff can benefit attributes including ATK, DEF, CRIT Rate, Healing and Energy Recharge etc, and there is a very small chance of gaining seckill, triple DMG, or invincible effect.</t>
  </si>
  <si>
    <t xml:space="preserve">摩梅爾生命值提升800。每當摩梅爾受到10次攻擊，將隨機獲得1個【爆動】效果，【爆動】同名BUFF無法疊加</t>
  </si>
  <si>
    <t xml:space="preserve">摩梅尔生命值提升900。每当摩梅尔被攻击10次，则随机获得1个【爆动】效果，【爆动】同名buff不可叠加</t>
  </si>
  <si>
    <t xml:space="preserve">Mommel gains 900 bonus HP. Upon taking 10 hits, Mommel gets 1 [Burst]. Effects of the same type cannot stack.
[Burst]: A buff repository which drops random buff. Drop rate: 80% for low bonus; 19% for mid bonus; 1% for high bonus. Buff can benefit attributes including ATK, DEF, CRIT Rate, Healing and Energy Recharge etc, and there is a very small chance of gaining seckill, triple DMG, or invincible effect.</t>
  </si>
  <si>
    <t xml:space="preserve">摩梅爾生命值提升900。每當摩梅爾受到10次攻擊，將隨機獲得1個【爆動】效果，【爆動】同名BUFF無法疊加</t>
  </si>
  <si>
    <t xml:space="preserve">摩梅尔生命值提升1000。每当摩梅尔被攻击10次，则随机获得1个【爆动】效果，【爆动】同名buff不可叠加</t>
  </si>
  <si>
    <t xml:space="preserve">Mommel gains 1000 bonus HP. Upon taking 10 hits, Mommel gets 1 [Burst]. Effects of the same type cannot stack.
[Burst]: A buff repository which drops random buff. Drop rate: 80% for low bonus; 19% for mid bonus; 1% for high bonus. Buff can benefit attributes including ATK, DEF, CRIT Rate, Healing and Energy Recharge etc, and there is a very small chance of gaining seckill, triple DMG, or invincible effect.</t>
  </si>
  <si>
    <t xml:space="preserve">摩梅爾生命值提升1000。每當摩梅爾受到10次攻擊，將隨機獲得1個【爆動】效果，【爆動】同名BUFF無法疊加</t>
  </si>
  <si>
    <t xml:space="preserve">霸天爆鲨拳</t>
  </si>
  <si>
    <t xml:space="preserve">Overwhelming Shark Punch</t>
  </si>
  <si>
    <t xml:space="preserve">霸天爆鯊拳</t>
  </si>
  <si>
    <t xml:space="preserve">5月11日</t>
  </si>
  <si>
    <t xml:space="preserve">May 11</t>
  </si>
  <si>
    <t xml:space="preserve">迅影烈鲨</t>
  </si>
  <si>
    <t xml:space="preserve">Speedy Shark</t>
  </si>
  <si>
    <t xml:space="preserve">迅影烈鯊</t>
  </si>
  <si>
    <t xml:space="preserve">兼职打零工存钱</t>
  </si>
  <si>
    <t xml:space="preserve">Take part-time jobs and save money</t>
  </si>
  <si>
    <t xml:space="preserve">兼職打工存錢</t>
  </si>
  <si>
    <t xml:space="preserve">打工招聘信息</t>
  </si>
  <si>
    <t xml:space="preserve">Part-time Job Recruitment</t>
  </si>
  <si>
    <t xml:space="preserve">打工招聘資訊</t>
  </si>
  <si>
    <t xml:space="preserve">歌斐尔剧团的员工关怀。</t>
  </si>
  <si>
    <t xml:space="preserve">Employee benefits in Gopher Troupe</t>
  </si>
  <si>
    <t xml:space="preserve">歌斐爾劇團的員工福利。</t>
  </si>
  <si>
    <t xml:space="preserve">想让你放松一下精神。</t>
  </si>
  <si>
    <t xml:space="preserve">Wanna help you relax.</t>
  </si>
  <si>
    <t xml:space="preserve">想讓你放鬆一下精神。</t>
  </si>
  <si>
    <t xml:space="preserve">想跟你聊聊在剧团的感受。</t>
  </si>
  <si>
    <t xml:space="preserve">Wanna talk with you about how you feel in the troupe.</t>
  </si>
  <si>
    <t xml:space="preserve">想跟你聊聊在劇團的感受。</t>
  </si>
  <si>
    <t xml:space="preserve">态度很好。</t>
  </si>
  <si>
    <t xml:space="preserve">Good attitude.</t>
  </si>
  <si>
    <t xml:space="preserve">態度很好。</t>
  </si>
  <si>
    <t xml:space="preserve">能力很强。</t>
  </si>
  <si>
    <t xml:space="preserve">Excellent ability.</t>
  </si>
  <si>
    <t xml:space="preserve">能力很強。</t>
  </si>
  <si>
    <t xml:space="preserve">值得信赖。</t>
  </si>
  <si>
    <t xml:space="preserve">Trustworthy.</t>
  </si>
  <si>
    <t xml:space="preserve">值得信賴。</t>
  </si>
  <si>
    <t xml:space="preserve">保护好降格者们。</t>
  </si>
  <si>
    <t xml:space="preserve">Protect Castaways.</t>
  </si>
  <si>
    <t xml:space="preserve">守護降格者。</t>
  </si>
  <si>
    <t xml:space="preserve">消灭晶芒结社。</t>
  </si>
  <si>
    <t xml:space="preserve">Destroy Crystalis Conflux,</t>
  </si>
  <si>
    <t xml:space="preserve">消滅晶芒結社。</t>
  </si>
  <si>
    <t xml:space="preserve">还世界以真实。</t>
  </si>
  <si>
    <t xml:space="preserve">Reclaim the Reality.</t>
  </si>
  <si>
    <t xml:space="preserve">讓世界回歸真實。</t>
  </si>
  <si>
    <t xml:space="preserve">你看起来似乎有点失望。</t>
  </si>
  <si>
    <t xml:space="preserve">You seem to be depressed.</t>
  </si>
  <si>
    <t xml:space="preserve">你看起來似乎有點失望。</t>
  </si>
  <si>
    <t xml:space="preserve">握手会……那可以和圣女握手吗？</t>
  </si>
  <si>
    <t xml:space="preserve">An idol handshake event...? Will I get to shake a saintess' hand?</t>
  </si>
  <si>
    <t xml:space="preserve">握手會……那可以和聖女握手嗎？</t>
  </si>
  <si>
    <t xml:space="preserve">“幸运星之团长特别邀请独家握手会”？</t>
  </si>
  <si>
    <t xml:space="preserve">An idol handshake event to receive good fortune from me?</t>
  </si>
  <si>
    <t xml:space="preserve">「幸運星之團長特別邀請獨家握手會」？</t>
  </si>
  <si>
    <t xml:space="preserve">艾瓦格联盟大多都是像你和米蕾雅这样的骑士吗？</t>
  </si>
  <si>
    <t xml:space="preserve">Is every knight of the Erwager Alliance like Mireya and you?</t>
  </si>
  <si>
    <t xml:space="preserve">艾瓦格聯盟大部分都是像你和米蕾雅這樣的騎士嗎？</t>
  </si>
  <si>
    <t xml:space="preserve">你的武器看起来很特别……</t>
  </si>
  <si>
    <t xml:space="preserve">You have a special weapon...</t>
  </si>
  <si>
    <t xml:space="preserve">你的武器看起來很特別……</t>
  </si>
  <si>
    <t xml:space="preserve">茜瑟是怎么加入联盟的？</t>
  </si>
  <si>
    <t xml:space="preserve">How did you end up in the Alliance?</t>
  </si>
  <si>
    <t xml:space="preserve">茜瑟怎麼會加入聯盟？</t>
  </si>
  <si>
    <t xml:space="preserve">我相信依露希尔在指引着我。</t>
  </si>
  <si>
    <t xml:space="preserve">I believe Eruthyll is always guiding me.</t>
  </si>
  <si>
    <t xml:space="preserve">我相信依露希爾會引我前行。</t>
  </si>
  <si>
    <t xml:space="preserve">不是信仰，是必胜的信念。</t>
  </si>
  <si>
    <t xml:space="preserve">It's not religion. It's faith in victory.</t>
  </si>
  <si>
    <t xml:space="preserve">不是信仰，而是必勝的信念。</t>
  </si>
  <si>
    <t xml:space="preserve">因为烦恼也无用嘛。</t>
  </si>
  <si>
    <t xml:space="preserve">Well, it's not like worrying over something is going to help anyway.</t>
  </si>
  <si>
    <t xml:space="preserve">杞人憂天也無濟於事。</t>
  </si>
  <si>
    <t xml:space="preserve">团长，&lt;color=#628bf4&gt;空庭&lt;/color&gt;功能解锁啦，快去飞空艇里转转吧</t>
  </si>
  <si>
    <t xml:space="preserve">Director, &lt;color=#628bf4&gt;the Troupe&lt;/color&gt; has been unlocked. Go to the airship to take a look!</t>
  </si>
  <si>
    <t xml:space="preserve">團長，&lt;color=#628bf4&gt;飛艇&lt;/color&gt;功能解鎖啦，快去飛艇中轉轉吧</t>
  </si>
  <si>
    <t xml:space="preserve">这里是团长您的办公室，是空庭的中枢建筑，控制空庭内其他建筑的&lt;color=#628bf4&gt;解锁与升级&lt;/color&gt;</t>
  </si>
  <si>
    <t xml:space="preserve">This is the Director Office, the core of the Troupe, where you can &lt;color=#628bf4&gt;unlock and upgrade&lt;/color&gt; all the other buildings in the Troupe.</t>
  </si>
  <si>
    <t xml:space="preserve">這裡是團長的辦公室，是飛艇的中心建築，控制飛艇內其他建築的&lt;color=#628bf4&gt;解鎖與升級&lt;/color&gt;</t>
  </si>
  <si>
    <t xml:space="preserve">帷落之庭是&lt;color=#628bf4&gt;生产晶源&lt;/color&gt;的工厂，是空庭的运转基石</t>
  </si>
  <si>
    <t xml:space="preserve">Veiled Court is a &lt;color=#628bf4&gt;crystal factory&lt;/color&gt;, and the crystal is the cornerstone of the Troupe.</t>
  </si>
  <si>
    <t xml:space="preserve">帷落之庭是&lt;color=#628bf4&gt;生產晶源&lt;/color&gt;的工廠，是飛艇運轉的基石</t>
  </si>
  <si>
    <t xml:space="preserve">焰猫工房可以对各类道具进行&lt;color=#628bf4&gt;合成与转化&lt;/color&gt;</t>
  </si>
  <si>
    <t xml:space="preserve">You can &lt;color=#628bf4&gt;craft and convert&lt;/color&gt; materials in Feline Room.</t>
  </si>
  <si>
    <t xml:space="preserve">焰貓工坊可對各類道具進行&lt;color=#628bf4&gt;合成與轉化&lt;/color&gt;</t>
  </si>
  <si>
    <t xml:space="preserve">排练大厅可以激发团员的&lt;color=#628bf4&gt;天赋&lt;/color&gt;，提供作战能力</t>
  </si>
  <si>
    <t xml:space="preserve">You can train troupe member's &lt;color=#628bf4&gt;talent&lt;/color&gt; in Rehearsal Hall.</t>
  </si>
  <si>
    <t xml:space="preserve">排練大廳可激發團員的&lt;color=#628bf4&gt;天賦&lt;/color&gt;，提供作戰能力</t>
  </si>
  <si>
    <t xml:space="preserve">排练大厅可以训练&lt;color=#628bf4&gt;角色的天赋&lt;/color&gt;，点击此处选择训练的对象</t>
  </si>
  <si>
    <t xml:space="preserve">You can train troupe member's &lt;color=#628bf4&gt;talent&lt;/color&gt; in Rehearsal Hall.Tap here to choose a character to train.</t>
  </si>
  <si>
    <t xml:space="preserve">排練大廳可訓練&lt;color=#628bf4&gt;角色的天賦&lt;/color&gt;，點選此處選擇訓練的對象</t>
  </si>
  <si>
    <t xml:space="preserve">￥210</t>
  </si>
  <si>
    <t xml:space="preserve">$31</t>
  </si>
  <si>
    <t xml:space="preserve">乐园之果</t>
  </si>
  <si>
    <t xml:space="preserve">Fruit of Fantasyland</t>
  </si>
  <si>
    <t xml:space="preserve">樂園之果</t>
  </si>
  <si>
    <t xml:space="preserve">乐园中最为珍贵的果实，圣子灵魂和力量的结晶，是解放拥有罪名之乐园的关键所在。在贪婪圣子寄来的信中，它被称为“灿晶之核”，似乎还蕴含着打破依露希尔女神枷锁的力量……总之，关于乐园之果的诸多秘密，远未浮出水面。</t>
  </si>
  <si>
    <t xml:space="preserve">This is the most precious fruit found in the Fantasyland and made of the soul and power of a Harbinger. It is the key to liberating a sinful Fantasyland. In the letter the Greed Harbinger sent you, it is referred to as the Briostal Core. It seems this object also contains the power to shatter the shackles that chain Goddess Eruthyll... In any case, the many secrets of this Fruit of Fantasyland still remain unknown.</t>
  </si>
  <si>
    <t xml:space="preserve">樂園中最為珍貴的果實，聖子靈魂和力量的結晶，是解放擁有罪名之樂園的關鍵。在貪婪聖子的來信中，它被稱為「燦晶之核」，似乎還蘊含著打破依露希爾女神枷鎖的力量……總之，關於樂園之果的諸多祕密尚未浮出水面。</t>
  </si>
  <si>
    <t xml:space="preserve">曾为纯白之花</t>
  </si>
  <si>
    <t xml:space="preserve">Once A Pure White Flower</t>
  </si>
  <si>
    <t xml:space="preserve">曾為純白之花</t>
  </si>
  <si>
    <t xml:space="preserve">击败取回全部记忆的“嫉妒之圣子”后，得到的蕴含乐园力量的物件。原本似乎是一朵白色的纸玫瑰。
少女曾对世界怀有温柔的爱意，因此更无法原谅犯下恶行的自己。正如象征心意的花朵被黯晶侵染，她在黑紫色的噩梦中看见乐园的嗤笑，是自己无法抵达的另一个未来的泡影。</t>
  </si>
  <si>
    <t xml:space="preserve">After you defeated the Jealousy Harbinger who had retrieved all the memories, you obtained this object filled with the power of Fantasyland. It was once a white rose made of paper.
The girl once had love in her heart, which was why she couldn't forgive herself for the sins she committed. Just like how this white flower was corrupted by Dubriostals, she saw the dark side of Fantasyland in her black, purple nightmare. It was the illusion of a future she could never reach.</t>
  </si>
  <si>
    <t xml:space="preserve">擊敗取回所有記憶的「嫉妒之聖子」後，得到蘊含樂園力量的物品。原本似乎是一朵白色的紙玫瑰。
少女曾對世界抱有溫柔的愛意，因此更無法原諒犯下惡行的自己。正如象徵心意的花朵被黯晶侵染，她在黑紫色的惡夢中看見樂園嗤笑，是自己無法抵達的另一個未來的泡影。</t>
  </si>
  <si>
    <t xml:space="preserve">协同装置</t>
  </si>
  <si>
    <t xml:space="preserve">Coordinating Device</t>
  </si>
  <si>
    <t xml:space="preserve">協同裝置</t>
  </si>
  <si>
    <t xml:space="preserve">乐园中的奥莉薇尔送给我们的装置，会协助我方攻击敌人。带有一丝属于乐园的不详气息，但经检查没有危险。</t>
  </si>
  <si>
    <t xml:space="preserve">Olivia gave us this device in her Fantasyland. It helps us fight enemies. The device reminds us of the ominous Fantasyland, but we checked it and made sure it was safe to bring along with us.</t>
  </si>
  <si>
    <t xml:space="preserve">樂園中的奧莉薇爾送給我們的裝置，可協助我方攻擊敵人。帶有一絲屬於樂園的不祥氣息，經檢查後沒有危險。</t>
  </si>
  <si>
    <t xml:space="preserve">范围伤害|爆发伤害</t>
  </si>
  <si>
    <t xml:space="preserve">AoE| Burst</t>
  </si>
  <si>
    <t xml:space="preserve">範圍傷害|爆發傷害</t>
  </si>
  <si>
    <t xml:space="preserve">福利特的碎片，可以用于福利特的解锁和觉醒。</t>
  </si>
  <si>
    <t xml:space="preserve">Follet's Shards, can be used to unlock and awaken Follet.</t>
  </si>
  <si>
    <t xml:space="preserve">福莉特的碎片，可用於福莉特的解鎖和覺醒。</t>
  </si>
  <si>
    <t xml:space="preserve">萌德斯啾的碎片，可以用于萌德斯啾的解锁和觉醒。</t>
  </si>
  <si>
    <t xml:space="preserve">Moetesju's Shards, can be used to unlock and awaken Moetesju.</t>
  </si>
  <si>
    <t xml:space="preserve">萌德斯啾的碎片，可用於萌德斯啾的解鎖和覺醒。</t>
  </si>
  <si>
    <t xml:space="preserve">丽芙的碎片，可以用于丽芙的解锁和觉醒。</t>
  </si>
  <si>
    <t xml:space="preserve">Liv's Shards, can be used to unlock and awaken Liv.</t>
  </si>
  <si>
    <t xml:space="preserve">麗芙的碎片，可用於麗芙的解鎖和覺醒。</t>
  </si>
  <si>
    <t xml:space="preserve">改编鉴定</t>
  </si>
  <si>
    <t xml:space="preserve">Adaptation Identify</t>
  </si>
  <si>
    <t xml:space="preserve">改編鑑定</t>
  </si>
  <si>
    <t xml:space="preserve">丰饶摇篮</t>
  </si>
  <si>
    <t xml:space="preserve">Basket of Fertility</t>
  </si>
  <si>
    <t xml:space="preserve">豐饒搖籃</t>
  </si>
  <si>
    <t xml:space="preserve">消泯在烈火中的故乡的赠礼，是故乡女性长辈们为星魂奉献果品时的果篮。穿越林间的风会将水果的馨香带入天国，也会将卑鄙的恶意驱逐。</t>
  </si>
  <si>
    <t xml:space="preserve">A gift basket that people offers to the star soul. The scent of this fruit basket will be carried to the heaven by the forest wind.</t>
  </si>
  <si>
    <t xml:space="preserve">消泯在烈火中的故鄉贈禮，是故鄉女性長輩們為星魂奉獻果品時的果籃。穿越林間的風會將水果的馨香帶入天國，並驅逐卑鄙的惡意。</t>
  </si>
  <si>
    <t xml:space="preserve">希冀之翼</t>
  </si>
  <si>
    <t xml:space="preserve">Wings of Hope</t>
  </si>
  <si>
    <t xml:space="preserve">预留</t>
  </si>
  <si>
    <t xml:space="preserve">預留</t>
  </si>
  <si>
    <t xml:space="preserve">寒潮回声</t>
  </si>
  <si>
    <t xml:space="preserve">Cold Wave Echo</t>
  </si>
  <si>
    <t xml:space="preserve">寒潮回聲</t>
  </si>
  <si>
    <t xml:space="preserve">开拓之手</t>
  </si>
  <si>
    <t xml:space="preserve">Pioneer Hand</t>
  </si>
  <si>
    <t xml:space="preserve">開拓之手</t>
  </si>
  <si>
    <t xml:space="preserve">（待补充）</t>
  </si>
  <si>
    <t xml:space="preserve">（待補充）</t>
  </si>
  <si>
    <t xml:space="preserve">阵卫魂灵精粹粉尘</t>
  </si>
  <si>
    <t xml:space="preserve">Guardian Soul Essence Dust</t>
  </si>
  <si>
    <t xml:space="preserve">陣衛魂靈精粹粉塵</t>
  </si>
  <si>
    <t xml:space="preserve">由散落隐界的特定灵魂碎片所凝聚而成的粉尘，合成精粹后替代任意阵卫团员的魂灵精粹。</t>
  </si>
  <si>
    <t xml:space="preserve">Dust condensed from specific soul essence shards scattered in the shadowland. Can be crafted into Guardian Soul Essence.</t>
  </si>
  <si>
    <t xml:space="preserve">由散落隱界的特定靈魂碎片所凝聚而成的粉塵，合成精粹後替代任意陣衛團員的魂靈精粹。</t>
  </si>
  <si>
    <t xml:space="preserve">战心魂灵精粹粉尘</t>
  </si>
  <si>
    <t xml:space="preserve">Hoplite Soul Essence Dust</t>
  </si>
  <si>
    <t xml:space="preserve">戰心魂靈精粹粉塵</t>
  </si>
  <si>
    <t xml:space="preserve">由散落隐界的特定灵魂碎片所凝聚而成的粉尘，合成精粹后替代任意战心团员的魂灵精粹。</t>
  </si>
  <si>
    <t xml:space="preserve">Dust condensed from specific soul essence shards scattered in the shadowland. Can be crafted into Hoplite Soul Essence.</t>
  </si>
  <si>
    <t xml:space="preserve">由散落隱界的特定靈魂碎片所凝聚而成的粉塵，合成精粹後替代任意戰心團員的魂靈精粹。</t>
  </si>
  <si>
    <t xml:space="preserve">游侠魂灵精粹粉尘</t>
  </si>
  <si>
    <t xml:space="preserve">Ranger Soul Essence Dust</t>
  </si>
  <si>
    <t xml:space="preserve">遊俠魂靈精粹粉塵</t>
  </si>
  <si>
    <t xml:space="preserve">由散落隐界的特定灵魂碎片所凝聚而成的粉尘，合成精粹后替代任意游侠团员的魂灵精粹。</t>
  </si>
  <si>
    <t xml:space="preserve">Dust condensed from specific soul essence shards scattered in the shadowland. Can be crafted into Ranger Soul Essence.</t>
  </si>
  <si>
    <t xml:space="preserve">由散落隱界的特定靈魂碎片所凝聚而成的粉塵，合成精粹後替代任意遊俠團員的魂靈精粹。</t>
  </si>
  <si>
    <t xml:space="preserve">影刃魂灵精粹粉尘</t>
  </si>
  <si>
    <t xml:space="preserve">Assassin Soul Essence Dust</t>
  </si>
  <si>
    <t xml:space="preserve">影刃魂靈精粹粉塵</t>
  </si>
  <si>
    <t xml:space="preserve">由散落隐界的特定灵魂碎片所凝聚而成的粉尘，合成精粹后替代任意影刃团员的魂灵精粹。</t>
  </si>
  <si>
    <t xml:space="preserve">Dust condensed from specific soul essence shards scattered in the shadowland. Can be crafted into Assassin Soul Essence.</t>
  </si>
  <si>
    <t xml:space="preserve">由散落隱界的特定靈魂碎片所凝聚而成的粉塵，合成精粹後替代任意影刃團員的魂靈精粹。</t>
  </si>
  <si>
    <t xml:space="preserve">术者魂灵精粹粉尘</t>
  </si>
  <si>
    <t xml:space="preserve">Caster Soul Essence Dust</t>
  </si>
  <si>
    <t xml:space="preserve">術者魂靈精粹粉塵</t>
  </si>
  <si>
    <t xml:space="preserve">由散落隐界的特定灵魂碎片所凝聚而成的粉尘，合成精粹后替代任意术者团员的魂灵精粹。</t>
  </si>
  <si>
    <t xml:space="preserve">Dust condensed from specific soul essence shards scattered in the shadowland. Can be crafted into Caster Soul Essence.</t>
  </si>
  <si>
    <t xml:space="preserve">由散落隱界的特定靈魂碎片所凝聚而成的粉塵，合成精粹後替代任意術者團員的魂靈精粹。</t>
  </si>
  <si>
    <t xml:space="preserve">辅灵魂灵精粹粉尘</t>
  </si>
  <si>
    <t xml:space="preserve">Adiutrix Soul Essence Dust</t>
  </si>
  <si>
    <t xml:space="preserve">輔靈魂靈精粹粉塵</t>
  </si>
  <si>
    <t xml:space="preserve">由散落隐界的特定灵魂碎片所凝聚而成的粉尘，合成精粹后替代任意辅灵团员的魂灵精粹。</t>
  </si>
  <si>
    <t xml:space="preserve">Dust condensed from specific soul essence shards scattered in the shadowland. Can be crafted into Adiutrix Soul Essence.</t>
  </si>
  <si>
    <t xml:space="preserve">由散落隱界的特定靈魂碎片所凝聚而成的粉塵，合成精粹後替代任意輔靈團員的魂靈精粹。</t>
  </si>
  <si>
    <t xml:space="preserve">关卡详情-圣域决战</t>
  </si>
  <si>
    <t xml:space="preserve">Stage: Holy Domain Duel</t>
  </si>
  <si>
    <t xml:space="preserve">關卡詳細資訊-聖域決戰</t>
  </si>
  <si>
    <t xml:space="preserve">关卡详情-闪回演绎</t>
  </si>
  <si>
    <t xml:space="preserve">Stage: The Show</t>
  </si>
  <si>
    <t xml:space="preserve">關卡詳細資訊-閃回演繹</t>
  </si>
  <si>
    <t xml:space="preserve">进入【冰之棱镜】状态。
【冰之棱镜】：反弹攻击自身的弹道抛射物给攻击者，该效果持续&lt;B&gt;&lt;color=#E99B12&gt;X秒&lt;/color&gt;&lt;/B&gt;。</t>
  </si>
  <si>
    <t xml:space="preserve">Enter [Frost Prism] stats.
[Frost Prism]: Deflect the upcoming projectile to the attacker. This effect lasts for &lt;B&gt;&lt;color=#E99B12&gt;Xs&lt;/color&gt;&lt;/B&gt;,</t>
  </si>
  <si>
    <t xml:space="preserve">進入【冰之稜鏡】狀態。
【冰之稜鏡】：將攻擊自身的彈道拋射物反彈給攻擊者，該效果持續&lt;B&gt;&lt;color=#E99B12&gt;X秒&lt;/color&gt;&lt;/B&gt;。</t>
  </si>
  <si>
    <t xml:space="preserve">自身释放技能后进入【冰之糖衣】状态。
【冰之糖衣】：停止普通攻击，反射受到的伤害，并且有&lt;B&gt;&lt;color=#E99B12&gt;X%&lt;/color&gt;&lt;/B&gt;概率使被命中单位获得一层【寒侵】，该状态持续6秒。</t>
  </si>
  <si>
    <t xml:space="preserve">After casting a skill, entering [Frost Sugarcoat] statuss. 
[Frost Sugarcoat]: Stop basic attack and reflect all the upcoming attacks. Has a &lt;B&gt;&lt;color=#E99B12&gt;X%&lt;/color&gt;&lt;/B&gt; chance of inflicting a stack of [Encroaching Cold] on the attacker. This stats lasts for 6s.</t>
  </si>
  <si>
    <t xml:space="preserve">自身施放技能後，進【冰之糖衣】狀態。
【冰之糖衣】：停止普通攻擊，反彈受到的傷害，並有&lt;B&gt;&lt;color=#E99B12&gt;X%&lt;/color&gt;&lt;/B&gt;機率使命中單位獲得1層【寒侵】，該狀態持續6秒。</t>
  </si>
  <si>
    <t xml:space="preserve">投出阳伞保护自身周围区域，持续阻挡弹道抛射物，自身获得【霸体】，并且使范围内所有己方单位受到的魔法伤害降低&lt;color=#E99B12&gt;X%&lt;/color&gt;&lt;/B&gt;，该效果持续B秒。</t>
  </si>
  <si>
    <t xml:space="preserve">Open the umberlla to protect the nearby area and keep warding off upcoming projectiles. Self gains [Unassailable] and reduce M.DMG for allies within the range by &lt;color=#E99B12&gt;X%&lt;/color&gt;&lt;/B&gt;. This effect lasts for Bs.</t>
  </si>
  <si>
    <t xml:space="preserve">丟出洋傘保護自身周圍區域，持續阻擋彈道拋射物，自身獲得【霸體】，並使範圍內所有我方單位受到的魔法傷害降低&lt;color=#E99B12&gt;X%&lt;/color&gt;&lt;/B&gt;，該效果持續B秒。</t>
  </si>
  <si>
    <t xml:space="preserve">战技·斩棘</t>
  </si>
  <si>
    <t xml:space="preserve">Wasteland Slash</t>
  </si>
  <si>
    <t xml:space="preserve">戰技·斬棘</t>
  </si>
  <si>
    <t xml:space="preserve">荒原战技·豪夺</t>
  </si>
  <si>
    <t xml:space="preserve">Wasteland Might</t>
  </si>
  <si>
    <t xml:space="preserve">荒原戰技·豪奪</t>
  </si>
  <si>
    <t xml:space="preserve">指定敌方单体，对目标造成&lt;B&gt;&lt;color=#E99B12&gt;X%&lt;/color&gt;&lt;/B&gt;攻击力的物理伤害，大幅增加目标的力竭进度，并将该单位牵引至自身身边。</t>
  </si>
  <si>
    <t xml:space="preserve">Targets an enemy to deal P.DMG equal to &lt;B&gt;&lt;color=#E99B12&gt;X%&lt;/color&gt;&lt;/B&gt; AD, significantly Exhaust them, and pull them close.</t>
  </si>
  <si>
    <t xml:space="preserve">指定敵方個體，對目標造成&lt;B&gt;&lt;color=#E99B12&gt;X%&lt;/color&gt;&lt;/B&gt;攻擊力的物理傷害，大幅增加目標的力竭進度，並將該單位牽引至自身身邊。</t>
  </si>
  <si>
    <t xml:space="preserve">荒原战技·劈山</t>
  </si>
  <si>
    <t xml:space="preserve">Mountain Cleaver</t>
  </si>
  <si>
    <t xml:space="preserve">荒原戰技·劈山</t>
  </si>
  <si>
    <t xml:space="preserve">对面前扇形指示器范围内的所有敌方单位造成&lt;B&gt;&lt;color=#E99B12&gt;X%&lt;/color&gt;&lt;/B&gt;攻击力的物理伤害。</t>
  </si>
  <si>
    <t xml:space="preserve">Deals P.DMG equal to &lt;B&gt;&lt;color=#E99B12&gt;X%&lt;/color&gt;&lt;/B&gt; AD to all enemies within an arc in the front.</t>
  </si>
  <si>
    <t xml:space="preserve">對面前扇形指示器範圍內所有敵方單位造成&lt;B&gt;&lt;color=#E99B12&gt;X%&lt;/color&gt;&lt;/B&gt;攻擊力的物理傷害。</t>
  </si>
  <si>
    <t xml:space="preserve">横扫之势</t>
  </si>
  <si>
    <t xml:space="preserve">Sweeping Attack</t>
  </si>
  <si>
    <t xml:space="preserve">橫掃之勢</t>
  </si>
  <si>
    <t xml:space="preserve">释放技能后，对自身周围所有敌方单位造成&lt;B&gt;&lt;color=#E99B12&gt;X%&lt;/color&gt;&lt;/B&gt;攻击力的物理伤害和&lt;B&gt;&lt;color=#E99B12&gt;2秒&lt;/color&gt;&lt;/B&gt;眩晕。</t>
  </si>
  <si>
    <t xml:space="preserve">Upon using a skill, deals P.DMG equal to &lt;B&gt;&lt;color=#E99B12&gt;X%&lt;/color&gt;&lt;/B&gt; AD to all nearby enemies and stun them for &lt;B&gt;&lt;color=#E99B12&gt;2s&lt;/color&gt;&lt;/B&gt;.</t>
  </si>
  <si>
    <t xml:space="preserve">施放技能後，對自身周圍所有敵方單位造成&lt;B&gt;&lt;color=#E99B12&gt;X%&lt;/color&gt;&lt;/B&gt;攻擊力的物理傷害和&lt;B&gt;&lt;color=#E99B12&gt;2秒&lt;/color&gt;&lt;/B&gt;暈眩。</t>
  </si>
  <si>
    <t xml:space="preserve">狂蛇绝技·贯日</t>
  </si>
  <si>
    <t xml:space="preserve">Solar Blade</t>
  </si>
  <si>
    <t xml:space="preserve">狂蛇絕技·貫日</t>
  </si>
  <si>
    <t xml:space="preserve">贝索尔高高跃起积蓄力量，然后向下投掷枪矛，对圆形指示器范围内的所有敌方单位造成释放技能后，对自身周围所有敌方单位造成&lt;B&gt;&lt;color=#E99B12&gt;X%&lt;/color&gt;&lt;/B&gt;攻击力的物理伤害，并且对被命中单位造成&lt;B&gt;&lt;color=#E99B12&gt;4秒&lt;/color&gt;&lt;/B&gt;眩晕。</t>
  </si>
  <si>
    <t xml:space="preserve">Basell jumps into the air and gathers power to throw a spear to the ground, dealing P.DMG equal to &lt;B&gt;&lt;color=#E99B12&gt;X%&lt;/color&gt;&lt;/B&gt; AD to all nearby enemies and stunning them for &lt;B&gt;&lt;color=#E99B12&gt;4s&lt;/color&gt;&lt;/B&gt;.</t>
  </si>
  <si>
    <t xml:space="preserve">貝索爾高高躍起積蓄力量，然後向下投擲槍矛，對圓形指示器範圍內所有敵方單位造&lt;B&gt;&lt;color=#678fee&gt;&lt;LEVELUP&gt;{0}&lt;/LEVEL&gt;&lt;/color&gt;&lt;/B&gt;攻擊力的物理傷害，並對命中的單位造成&lt;B&gt;&lt;color=#678fee&gt;3&lt;/color&gt;&lt;/B&gt;秒&lt;B&gt;&lt;color=#678fee&gt;【暈眩】&lt;/color&gt;&lt;/B&gt;。
【暈眩】：敵方暫停一切行為。</t>
  </si>
  <si>
    <t xml:space="preserve">最佳候选提名</t>
  </si>
  <si>
    <t xml:space="preserve">Best Play Nominee</t>
  </si>
  <si>
    <t xml:space="preserve">最佳候選提名</t>
  </si>
  <si>
    <t xml:space="preserve">圣洁恶行礼装</t>
  </si>
  <si>
    <t xml:space="preserve">Pure Evil Outfit</t>
  </si>
  <si>
    <t xml:space="preserve">聖潔惡行禮裝</t>
  </si>
  <si>
    <t xml:space="preserve">初级材料自选箱</t>
  </si>
  <si>
    <t xml:space="preserve">Basic Material Option Box</t>
  </si>
  <si>
    <t xml:space="preserve">初級材料自選箱</t>
  </si>
  <si>
    <t xml:space="preserve">使用后可获得一个初级养成材料。</t>
  </si>
  <si>
    <t xml:space="preserve">Use it to gain a basic growth material.</t>
  </si>
  <si>
    <t xml:space="preserve">使用後可獲得一個初級養成材料。</t>
  </si>
  <si>
    <t xml:space="preserve">&lt;I&gt;T1材料自选箱。&lt;/I&gt;</t>
  </si>
  <si>
    <t xml:space="preserve">&lt;I&gt;T1 Material Option Box&lt;/I&gt;</t>
  </si>
  <si>
    <t xml:space="preserve">&lt;i&gt;T1材料自選箱&lt;/i&gt;</t>
  </si>
  <si>
    <t xml:space="preserve">中级材料自选箱</t>
  </si>
  <si>
    <t xml:space="preserve">Intermediate Material Option Box</t>
  </si>
  <si>
    <t xml:space="preserve">中級材料自選箱</t>
  </si>
  <si>
    <t xml:space="preserve">使用后可获得一个中级养成材料。</t>
  </si>
  <si>
    <t xml:space="preserve">Use it to gain an intermediate growth material.</t>
  </si>
  <si>
    <t xml:space="preserve">使用後可獲得一個中級養成材料。</t>
  </si>
  <si>
    <t xml:space="preserve">&lt;I&gt;T2材料自选箱。&lt;/I&gt;</t>
  </si>
  <si>
    <t xml:space="preserve">&lt;I&gt;T2 Material Option Box&lt;/I&gt;</t>
  </si>
  <si>
    <t xml:space="preserve">&lt;i&gt;T2材料自選箱&lt;/i&gt;</t>
  </si>
  <si>
    <t xml:space="preserve">高级材料自选箱</t>
  </si>
  <si>
    <t xml:space="preserve">Advanced Material Option Box</t>
  </si>
  <si>
    <t xml:space="preserve">高級材料自選箱</t>
  </si>
  <si>
    <t xml:space="preserve">使用后可获得一个高级养成材料。</t>
  </si>
  <si>
    <t xml:space="preserve">Use it to gain an advanced growth material.</t>
  </si>
  <si>
    <t xml:space="preserve">使用後可獲得一個高級養成材料。</t>
  </si>
  <si>
    <t xml:space="preserve">&lt;I&gt;T3材料自选箱。&lt;/I&gt;</t>
  </si>
  <si>
    <t xml:space="preserve">&lt;I&gt;T3 Material Option Box&lt;/I&gt;</t>
  </si>
  <si>
    <t xml:space="preserve">&lt;i&gt;T3材料自選箱&lt;/i&gt;</t>
  </si>
  <si>
    <t xml:space="preserve">特级材料自选箱</t>
  </si>
  <si>
    <t xml:space="preserve">Supreme Material Option Box</t>
  </si>
  <si>
    <t xml:space="preserve">特級材料自選箱</t>
  </si>
  <si>
    <t xml:space="preserve">使用后可获得一个特级养成材料。</t>
  </si>
  <si>
    <t xml:space="preserve">Use it to gain a supreme growth material.</t>
  </si>
  <si>
    <t xml:space="preserve">使用後可獲得一個特級養成材料。</t>
  </si>
  <si>
    <t xml:space="preserve">&lt;I&gt;T4材料自选箱。&lt;/I&gt;</t>
  </si>
  <si>
    <t xml:space="preserve">&lt;I&gt;T4 Material Option Box&lt;/I&gt;</t>
  </si>
  <si>
    <t xml:space="preserve">&lt;i&gt;T4材料自選箱&lt;/i&gt;</t>
  </si>
  <si>
    <t xml:space="preserve">T5自选材料箱</t>
  </si>
  <si>
    <t xml:space="preserve">T5 Option Box</t>
  </si>
  <si>
    <t xml:space="preserve">T5自選材料箱</t>
  </si>
  <si>
    <t xml:space="preserve">&lt;I&gt;T5材料自选箱。&lt;/I&gt;</t>
  </si>
  <si>
    <t xml:space="preserve">&lt;I&gt;T5 Material Option Box&lt;/I&gt;</t>
  </si>
  <si>
    <t xml:space="preserve">&lt;i&gt;T5材料自選箱&lt;/i&gt;</t>
  </si>
  <si>
    <t xml:space="preserve">四星剧作特选录像·间</t>
  </si>
  <si>
    <t xml:space="preserve">4-Star Play Selected Video · Int</t>
  </si>
  <si>
    <t xml:space="preserve">四星劇作特選影像·間</t>
  </si>
  <si>
    <t xml:space="preserve">使用后可获得一个指定的四星灵感剧作·间。</t>
  </si>
  <si>
    <t xml:space="preserve">Use it to gain a specified 4-Star Inspiration · Pro.</t>
  </si>
  <si>
    <t xml:space="preserve">使用後可獲得一個指定的四星靈感劇作·間。</t>
  </si>
  <si>
    <t xml:space="preserve">&lt;I&gt;四星灵感自选部位2。&lt;/I&gt;</t>
  </si>
  <si>
    <t xml:space="preserve">&lt;I&gt;4-Star Inspiration Option Part 2&lt;/I&gt;</t>
  </si>
  <si>
    <t xml:space="preserve">&lt;i&gt;四星靈感自選部位2。&lt;/i&gt;</t>
  </si>
  <si>
    <t xml:space="preserve">四星剧作特选录像·序</t>
  </si>
  <si>
    <t xml:space="preserve">4-Star Play Selected Video · Pro</t>
  </si>
  <si>
    <t xml:space="preserve">四星劇作特選影像·序</t>
  </si>
  <si>
    <t xml:space="preserve">使用后可获得一个指定的四星灵感剧作·序。</t>
  </si>
  <si>
    <t xml:space="preserve">Use it to gain a specified 4-Star Inspiration · Int.</t>
  </si>
  <si>
    <t xml:space="preserve">使用後可獲得一個指定的四星靈感劇作·序。</t>
  </si>
  <si>
    <t xml:space="preserve">&lt;I&gt;四星灵感自选部位1。&lt;/I&gt;</t>
  </si>
  <si>
    <t xml:space="preserve">&lt;I&gt;4-Star Inspiration Option Part1&lt;/I&gt;</t>
  </si>
  <si>
    <t xml:space="preserve">&lt;i&gt;四星靈感自選部位1。&lt;/i&gt;</t>
  </si>
  <si>
    <t xml:space="preserve">四星剧作特选录像·终</t>
  </si>
  <si>
    <t xml:space="preserve">4-Star Play Selected Video · Fin</t>
  </si>
  <si>
    <t xml:space="preserve">四星劇作特選影像·終</t>
  </si>
  <si>
    <t xml:space="preserve">使用后可获得一个指定的四星灵感剧作·终。</t>
  </si>
  <si>
    <t xml:space="preserve">Use it to gain a specified 4-Star Inspiration · Fin.</t>
  </si>
  <si>
    <t xml:space="preserve">使用後可獲得一個指定的四星靈感劇作·終。</t>
  </si>
  <si>
    <t xml:space="preserve">&lt;I&gt;四星灵感自选部位3。&lt;/I&gt;</t>
  </si>
  <si>
    <t xml:space="preserve">&lt;I&gt;4-Star Inspiration Option Part 3&lt;/I&gt;</t>
  </si>
  <si>
    <t xml:space="preserve">&lt;i&gt;四星靈感自選部位3。&lt;/i&gt;</t>
  </si>
  <si>
    <t xml:space="preserve">四星剧作特选录像</t>
  </si>
  <si>
    <t xml:space="preserve">4-Star Play Selected Video</t>
  </si>
  <si>
    <t xml:space="preserve">四星劇作特選影像</t>
  </si>
  <si>
    <t xml:space="preserve">使用后可获得一个任意部位的五星灵感剧作。</t>
  </si>
  <si>
    <t xml:space="preserve">Use it to gain any part of a 5-Star Inpiration</t>
  </si>
  <si>
    <t xml:space="preserve">使用後可獲得一個任意部位的五星靈感劇作。</t>
  </si>
  <si>
    <t xml:space="preserve">&lt;I&gt;非当期的五星灵感自选&lt;/I&gt;</t>
  </si>
  <si>
    <t xml:space="preserve">&lt;I&gt;5-Star Inspiration Option&lt;/I&gt;</t>
  </si>
  <si>
    <t xml:space="preserve">&lt;i&gt;非當期的五星靈感自選&lt;/i&gt;</t>
  </si>
  <si>
    <t xml:space="preserve">职业灵粹盲选盒</t>
  </si>
  <si>
    <t xml:space="preserve">Class Essence Blind Box</t>
  </si>
  <si>
    <t xml:space="preserve">職業靈粹盲選盒</t>
  </si>
  <si>
    <t xml:space="preserve">使用后获得随机一个职业魂灵精粹。</t>
  </si>
  <si>
    <t xml:space="preserve">Use it to gain a soul essence of a random class.</t>
  </si>
  <si>
    <t xml:space="preserve">使用後可隨機獲得一個職業魂靈精粹。</t>
  </si>
  <si>
    <t xml:space="preserve">&lt;I&gt;随机黑蛋碎片&lt;/I&gt;</t>
  </si>
  <si>
    <t xml:space="preserve">&lt;I&gt;Random Universal Shards&lt;/I&gt;</t>
  </si>
  <si>
    <t xml:space="preserve">&lt;i&gt;隨機黑蛋碎片&lt;/i&gt;</t>
  </si>
  <si>
    <t xml:space="preserve">职业灵粹特选</t>
  </si>
  <si>
    <t xml:space="preserve">Selected Class Essence</t>
  </si>
  <si>
    <t xml:space="preserve">職業靈粹特選</t>
  </si>
  <si>
    <t xml:space="preserve">使用后获得一个指定职业魂灵精粹。</t>
  </si>
  <si>
    <t xml:space="preserve">Use it to gain a soul essence of a specified class.</t>
  </si>
  <si>
    <t xml:space="preserve">使用後可獲得一個指定職業魂靈精粹。</t>
  </si>
  <si>
    <t xml:space="preserve">&lt;I&gt;自选职业黑蛋碎片&lt;/I&gt;</t>
  </si>
  <si>
    <t xml:space="preserve">&lt;I&gt;Option Class Universal Shard&lt;/I&gt;</t>
  </si>
  <si>
    <t xml:space="preserve">&lt;i&gt;自選職業黑蛋碎片&lt;/i&gt;</t>
  </si>
  <si>
    <t xml:space="preserve">天空城玩法-攻击提升6%</t>
  </si>
  <si>
    <t xml:space="preserve">Sky City Mode - Increase AD by 6%</t>
  </si>
  <si>
    <t xml:space="preserve">天空城玩法-攻擊提升6%</t>
  </si>
  <si>
    <t xml:space="preserve">天空城玩法-攻击提升7%</t>
  </si>
  <si>
    <t xml:space="preserve">Sky City Mode - Increase AD by 7%</t>
  </si>
  <si>
    <t xml:space="preserve">天空城玩法-攻擊提升7%</t>
  </si>
  <si>
    <t xml:space="preserve">天空城玩法-攻击提升8%</t>
  </si>
  <si>
    <t xml:space="preserve">天空城玩法-攻擊提升8%</t>
  </si>
  <si>
    <t xml:space="preserve">天空城玩法-攻击提升9%</t>
  </si>
  <si>
    <t xml:space="preserve">Sky City Mode - Increase AD by 9%</t>
  </si>
  <si>
    <t xml:space="preserve">天空城玩法-攻擊提升9%</t>
  </si>
  <si>
    <t xml:space="preserve">天空城玩法-攻击提升10%</t>
  </si>
  <si>
    <t xml:space="preserve">天空城玩法-攻擊提升10%</t>
  </si>
  <si>
    <t xml:space="preserve">暴击增幅</t>
  </si>
  <si>
    <t xml:space="preserve">Crit DMG enhanced</t>
  </si>
  <si>
    <t xml:space="preserve">暴擊增幅</t>
  </si>
  <si>
    <t xml:space="preserve">攻击增速</t>
  </si>
  <si>
    <t xml:space="preserve">Lethal Tempos</t>
  </si>
  <si>
    <t xml:space="preserve">攻擊增幅</t>
  </si>
  <si>
    <t xml:space="preserve">生命增幅</t>
  </si>
  <si>
    <t xml:space="preserve">HP Bonus</t>
  </si>
  <si>
    <t xml:space="preserve">闪避强化</t>
  </si>
  <si>
    <t xml:space="preserve">閃避強化</t>
  </si>
  <si>
    <t xml:space="preserve">天空城玩法-法强提升6%</t>
  </si>
  <si>
    <t xml:space="preserve">Sky City Mode - Increase AP by 6%</t>
  </si>
  <si>
    <t xml:space="preserve">天空城玩法-法術強度提升6%</t>
  </si>
  <si>
    <t xml:space="preserve">天空城玩法-防御提升6%</t>
  </si>
  <si>
    <t xml:space="preserve">Sky City Mode - Increase DEF by 6%</t>
  </si>
  <si>
    <t xml:space="preserve">天空城玩法-防禦提升6%</t>
  </si>
  <si>
    <t xml:space="preserve">暴击率提升</t>
  </si>
  <si>
    <t xml:space="preserve">Crit Rate Increased</t>
  </si>
  <si>
    <t xml:space="preserve">暴擊率提升</t>
  </si>
  <si>
    <t xml:space="preserve">战中语音1</t>
  </si>
  <si>
    <t xml:space="preserve">Battle Voice1</t>
  </si>
  <si>
    <t xml:space="preserve">戰中語音1</t>
  </si>
  <si>
    <t xml:space="preserve">战中语音2</t>
  </si>
  <si>
    <t xml:space="preserve">Battle Voice2</t>
  </si>
  <si>
    <t xml:space="preserve">戰中語音2</t>
  </si>
  <si>
    <t xml:space="preserve">技能语音1</t>
  </si>
  <si>
    <t xml:space="preserve">Skill Voice1</t>
  </si>
  <si>
    <t xml:space="preserve">技能語音1</t>
  </si>
  <si>
    <t xml:space="preserve">技能语音2</t>
  </si>
  <si>
    <t xml:space="preserve">Skill Voice2</t>
  </si>
  <si>
    <t xml:space="preserve">技能語音2</t>
  </si>
  <si>
    <t xml:space="preserve">技能语音3</t>
  </si>
  <si>
    <t xml:space="preserve">Skill Voice3</t>
  </si>
  <si>
    <t xml:space="preserve">技能語音3</t>
  </si>
  <si>
    <t xml:space="preserve">天空城玩法-法强提升7%</t>
  </si>
  <si>
    <t xml:space="preserve">Sky City Mode - Increase AP by 7%</t>
  </si>
  <si>
    <t xml:space="preserve">天空城玩法-法術強度提升7%</t>
  </si>
  <si>
    <t xml:space="preserve">天空城玩法-法强提升8%</t>
  </si>
  <si>
    <t xml:space="preserve">天空城玩法-法術強度提升8%</t>
  </si>
  <si>
    <t xml:space="preserve">天空城玩法-法强提升9%</t>
  </si>
  <si>
    <t xml:space="preserve">Sky City Mode - Increase AP by 9%</t>
  </si>
  <si>
    <t xml:space="preserve">天空城玩法-法術強度提升9%</t>
  </si>
  <si>
    <t xml:space="preserve">天空城玩法-法强提升10%</t>
  </si>
  <si>
    <t xml:space="preserve">天空城玩法-法術強度提升10%</t>
  </si>
  <si>
    <t xml:space="preserve">天空城玩法-防御提升7%</t>
  </si>
  <si>
    <t xml:space="preserve">Sky City Mode - Increase DEF by 7%</t>
  </si>
  <si>
    <t xml:space="preserve">天空城玩法-防禦提升7%</t>
  </si>
  <si>
    <t xml:space="preserve">天空城玩法-防御提升8%</t>
  </si>
  <si>
    <t xml:space="preserve">Sky City Mode - Increase DEF by 8%</t>
  </si>
  <si>
    <t xml:space="preserve">天空城玩法-防禦提升8%</t>
  </si>
  <si>
    <t xml:space="preserve">天空城玩法-防御提升9%</t>
  </si>
  <si>
    <t xml:space="preserve">Sky City Mode - Increase DEF by 9%</t>
  </si>
  <si>
    <t xml:space="preserve">天空城玩法-防禦提升9%</t>
  </si>
  <si>
    <t xml:space="preserve">天空城玩法-防御提升10%</t>
  </si>
  <si>
    <t xml:space="preserve">Sky City Mode - Increase DEF by 10%</t>
  </si>
  <si>
    <t xml:space="preserve">天空城玩法-防禦提升10%</t>
  </si>
  <si>
    <t xml:space="preserve">天空城玩法-魔抗提升6%</t>
  </si>
  <si>
    <t xml:space="preserve">Sky City Mode - Increase M.RES by 6%</t>
  </si>
  <si>
    <t xml:space="preserve">天空城玩法-魔抗提升7%</t>
  </si>
  <si>
    <t xml:space="preserve">Sky City Mode - Increase M.RES by 7%</t>
  </si>
  <si>
    <t xml:space="preserve">天空城玩法-魔抗提升8%</t>
  </si>
  <si>
    <t xml:space="preserve">Sky City Mode - Increase M.RES by 8%</t>
  </si>
  <si>
    <t xml:space="preserve">天空城玩法-魔抗提升9%</t>
  </si>
  <si>
    <t xml:space="preserve">Sky City Mode - Increase M.RES by 9%</t>
  </si>
  <si>
    <t xml:space="preserve">天空城玩法-魔抗提升10%</t>
  </si>
  <si>
    <t xml:space="preserve">Sky City Mode - Increase M.RES by 10%</t>
  </si>
  <si>
    <t xml:space="preserve">天空城玩法-暴击率提升6%</t>
  </si>
  <si>
    <t xml:space="preserve">Sky City Mode - Increase Crit Rate by 6%</t>
  </si>
  <si>
    <t xml:space="preserve">天空城玩法-暴擊率提升6%</t>
  </si>
  <si>
    <t xml:space="preserve">天空城玩法-暴击率提升8%</t>
  </si>
  <si>
    <t xml:space="preserve">Sky City Mode - Increase Crit Rate by 8%</t>
  </si>
  <si>
    <t xml:space="preserve">天空城玩法-暴擊率提升8%</t>
  </si>
  <si>
    <t xml:space="preserve">天空城玩法-暴击率提升10%</t>
  </si>
  <si>
    <t xml:space="preserve">天空城玩法-暴擊率提升10%</t>
  </si>
  <si>
    <t xml:space="preserve">天空城玩法-暴击率提升12%</t>
  </si>
  <si>
    <t xml:space="preserve">Sky City Mode - Increase Crit Rate by 12%</t>
  </si>
  <si>
    <t xml:space="preserve">天空城玩法-暴擊率提升12%</t>
  </si>
  <si>
    <t xml:space="preserve">天空城玩法-暴击率提升15%</t>
  </si>
  <si>
    <t xml:space="preserve">Increase CRIT Rate by 15%</t>
  </si>
  <si>
    <t xml:space="preserve">天空城玩法-暴擊率提升15%</t>
  </si>
  <si>
    <t xml:space="preserve">天空城玩法-暴击伤害提升5%</t>
  </si>
  <si>
    <t xml:space="preserve">Sky City Mode - Increase Crit DMG by 5%</t>
  </si>
  <si>
    <t xml:space="preserve">天空城玩法-暴擊傷害提升5%</t>
  </si>
  <si>
    <t xml:space="preserve">天空城玩法-暴击伤害提升10%</t>
  </si>
  <si>
    <t xml:space="preserve">Sky City Mode - Increase Crit DMG by 10%</t>
  </si>
  <si>
    <t xml:space="preserve">天空城玩法-暴擊傷害提升10%</t>
  </si>
  <si>
    <t xml:space="preserve">天空城玩法-暴击伤害提升15%</t>
  </si>
  <si>
    <t xml:space="preserve">Increase CRIT DMG by 15%</t>
  </si>
  <si>
    <t xml:space="preserve">天空城玩法-暴擊傷害提升15%</t>
  </si>
  <si>
    <t xml:space="preserve">天空城玩法-暴击伤害提升20%</t>
  </si>
  <si>
    <t xml:space="preserve">天空城玩法-暴擊傷害提升20%</t>
  </si>
  <si>
    <t xml:space="preserve">天空城玩法-暴击伤害提升25%</t>
  </si>
  <si>
    <t xml:space="preserve">Sky City Mode - Increase Crit DMG by 25%</t>
  </si>
  <si>
    <t xml:space="preserve">天空城玩法-暴擊傷害提升25%</t>
  </si>
  <si>
    <t xml:space="preserve">天空城玩法-攻速提升6%</t>
  </si>
  <si>
    <t xml:space="preserve">Sky City Mode - Increase ASPD by 6%</t>
  </si>
  <si>
    <t xml:space="preserve">天空城玩法-攻速提升8%</t>
  </si>
  <si>
    <t xml:space="preserve">Sky City Mode - Increase ASPD by 8%</t>
  </si>
  <si>
    <t xml:space="preserve">天空城玩法-攻速提升10%</t>
  </si>
  <si>
    <t xml:space="preserve">Sky City Mode - Increase ASPD by 10%</t>
  </si>
  <si>
    <t xml:space="preserve">天空城玩法-攻速提升12%</t>
  </si>
  <si>
    <t xml:space="preserve">Sky City Mode - Increase ASPD by 12%</t>
  </si>
  <si>
    <t xml:space="preserve">天空城玩法-攻速提升15%</t>
  </si>
  <si>
    <t xml:space="preserve">Sky City Mode - Increase ASPD by 15%</t>
  </si>
  <si>
    <t xml:space="preserve">天空城玩法-最大生命值提升6%</t>
  </si>
  <si>
    <t xml:space="preserve">Sky City Mode - Increase Max HP by 6%</t>
  </si>
  <si>
    <t xml:space="preserve">天空城玩法-最大生命提升6%</t>
  </si>
  <si>
    <t xml:space="preserve">天空城玩法-最大生命值提升7%</t>
  </si>
  <si>
    <t xml:space="preserve">Sky City Mode - Increase Max HP by 7%</t>
  </si>
  <si>
    <t xml:space="preserve">天空城玩法-最大生命提升7%</t>
  </si>
  <si>
    <t xml:space="preserve">天空城玩法-最大生命值提升8%</t>
  </si>
  <si>
    <t xml:space="preserve">Sky City Mode - Increase Max HP by 8%</t>
  </si>
  <si>
    <t xml:space="preserve">天空城玩法-最大生命提升8%</t>
  </si>
  <si>
    <t xml:space="preserve">天空城玩法-最大生命值提升9%</t>
  </si>
  <si>
    <t xml:space="preserve">Sky City Mode - Increase Max HP by 9%</t>
  </si>
  <si>
    <t xml:space="preserve">天空城玩法-最大生命提升9%</t>
  </si>
  <si>
    <t xml:space="preserve">天空城玩法-最大生命值提升10%</t>
  </si>
  <si>
    <t xml:space="preserve">Sky City Mode - Increase Max HP by 10%</t>
  </si>
  <si>
    <t xml:space="preserve">天空城玩法-最大生命提升10%</t>
  </si>
  <si>
    <t xml:space="preserve">天空城玩法-闪避率提升6%</t>
  </si>
  <si>
    <t xml:space="preserve">Sky City Mode - Increase Dodge Rate by 6%</t>
  </si>
  <si>
    <t xml:space="preserve">天空城玩法-閃避率提升6%</t>
  </si>
  <si>
    <t xml:space="preserve">天空城玩法-闪避率提升8%</t>
  </si>
  <si>
    <t xml:space="preserve">Sky City Mode - Increase Dodge Rate by 8%</t>
  </si>
  <si>
    <t xml:space="preserve">天空城玩法-閃避率提升8%</t>
  </si>
  <si>
    <t xml:space="preserve">天空城玩法-闪避率提升10%</t>
  </si>
  <si>
    <t xml:space="preserve">Sky City Mode - Increase Dodge Rate by 10%</t>
  </si>
  <si>
    <t xml:space="preserve">天空城玩法-閃避率提升10%</t>
  </si>
  <si>
    <t xml:space="preserve">天空城玩法-闪避率提升12%</t>
  </si>
  <si>
    <t xml:space="preserve">Sky City Mode - Increase Dodge Rate by 12%</t>
  </si>
  <si>
    <t xml:space="preserve">天空城玩法-閃避率提升12%</t>
  </si>
  <si>
    <t xml:space="preserve">天空城玩法-闪避率提升15%</t>
  </si>
  <si>
    <t xml:space="preserve">Sky City Mode - Increase Dodge Rate by 15%</t>
  </si>
  <si>
    <t xml:space="preserve">天空城玩法-閃避率提升15%</t>
  </si>
  <si>
    <t xml:space="preserve">能量聚合</t>
  </si>
  <si>
    <t xml:space="preserve">Energy Aggregation</t>
  </si>
  <si>
    <t xml:space="preserve">天空城玩法-回复12奥义能量</t>
  </si>
  <si>
    <t xml:space="preserve">Sky City Mode - Recover 12 Ult Energy</t>
  </si>
  <si>
    <t xml:space="preserve">天空城玩法-回復12點奧義能量</t>
  </si>
  <si>
    <t xml:space="preserve">天空城玩法-回复14奥义能量</t>
  </si>
  <si>
    <t xml:space="preserve">Sky City Mode - Recover 14 Ult Energy</t>
  </si>
  <si>
    <t xml:space="preserve">天空城玩法-回復14點奧義能量</t>
  </si>
  <si>
    <t xml:space="preserve">天空城玩法-回复16奥义能量</t>
  </si>
  <si>
    <t xml:space="preserve">Sky City Mode - Recover 16 Ult Energy</t>
  </si>
  <si>
    <t xml:space="preserve">天空城玩法-回復16點奧義能量</t>
  </si>
  <si>
    <t xml:space="preserve">天空城玩法-回复18奥义能量</t>
  </si>
  <si>
    <t xml:space="preserve">Sky City Mode - Recover 18 Ult Energy</t>
  </si>
  <si>
    <t xml:space="preserve">天空城玩法-回復18點奧義能量</t>
  </si>
  <si>
    <t xml:space="preserve">天空城玩法-回复20奥义能量</t>
  </si>
  <si>
    <t xml:space="preserve">Restore 20 Ult Energy</t>
  </si>
  <si>
    <t xml:space="preserve">天空城玩法-回復20點奧義能量</t>
  </si>
  <si>
    <t xml:space="preserve">突击强化</t>
  </si>
  <si>
    <t xml:space="preserve">Adrenaline</t>
  </si>
  <si>
    <t xml:space="preserve">突擊強化</t>
  </si>
  <si>
    <t xml:space="preserve">天空城玩法-物穿提升12%，持续15秒</t>
  </si>
  <si>
    <t xml:space="preserve">Sky City Mode - Get 12% increased physical penetration for 15s</t>
  </si>
  <si>
    <t xml:space="preserve">天空城玩法-物理穿透提升12%，持續15秒</t>
  </si>
  <si>
    <t xml:space="preserve">天空城玩法-物穿提升14%，持续15秒</t>
  </si>
  <si>
    <t xml:space="preserve">Sky City Mode - Get 14% increased physical penetration for 15s</t>
  </si>
  <si>
    <t xml:space="preserve">天空城玩法-物理穿透提升14%，持續15秒</t>
  </si>
  <si>
    <t xml:space="preserve">天空城玩法-物穿提升16%，持续15秒</t>
  </si>
  <si>
    <t xml:space="preserve">Sky City Mode - Get 16% increased physical penetration for 15s</t>
  </si>
  <si>
    <t xml:space="preserve">天空城玩法-物理穿透提升16%，持續15秒</t>
  </si>
  <si>
    <t xml:space="preserve">天空城玩法-物穿提升18%，持续15秒</t>
  </si>
  <si>
    <t xml:space="preserve">Sky City Mode - Get 18% increased physical penetration for 15s</t>
  </si>
  <si>
    <t xml:space="preserve">天空城玩法-物理穿透提升18%，持續15秒</t>
  </si>
  <si>
    <t xml:space="preserve">天空城玩法-物穿提升20%，持续15秒</t>
  </si>
  <si>
    <t xml:space="preserve">Sky City Mode - Get 20% increased physical penetration for 15s</t>
  </si>
  <si>
    <t xml:space="preserve">天空城玩法-物理穿透提升20%，持續15秒</t>
  </si>
  <si>
    <t xml:space="preserve">突击反制</t>
  </si>
  <si>
    <t xml:space="preserve">突擊反制</t>
  </si>
  <si>
    <t xml:space="preserve">天空城玩法-物伤减免12%，持续15秒</t>
  </si>
  <si>
    <t xml:space="preserve">Sky City Mode - Get 12% P.DMG mitigation for 15s</t>
  </si>
  <si>
    <t xml:space="preserve">天空城玩法-物理傷害減免12%，持續15秒</t>
  </si>
  <si>
    <t xml:space="preserve">天空城玩法-物伤减免14%，持续15秒</t>
  </si>
  <si>
    <t xml:space="preserve">Sky City Mode - Get 14% P.DMG mitigation for 15s</t>
  </si>
  <si>
    <t xml:space="preserve">天空城玩法-物理傷害減免14%，持續15秒</t>
  </si>
  <si>
    <t xml:space="preserve">天空城玩法-物伤减免16%，持续15秒</t>
  </si>
  <si>
    <t xml:space="preserve">Sky City Mode - Get 16% P.DMG mitigation for 15s</t>
  </si>
  <si>
    <t xml:space="preserve">天空城玩法-物理傷害減免16%，持續15秒</t>
  </si>
  <si>
    <t xml:space="preserve">天空城玩法-物伤减免18%，持续15秒</t>
  </si>
  <si>
    <t xml:space="preserve">Sky City Mode - Get 18% P.DMG mitigation for 15s</t>
  </si>
  <si>
    <t xml:space="preserve">天空城玩法-物理傷害減免18%，持續15秒</t>
  </si>
  <si>
    <t xml:space="preserve">天空城玩法-物伤减免20%，持续15秒</t>
  </si>
  <si>
    <t xml:space="preserve">Sky City Mode - Get 20% P.DMG mitigation for 15s</t>
  </si>
  <si>
    <t xml:space="preserve">天空城玩法-物理傷害減免20%，持續15秒</t>
  </si>
  <si>
    <t xml:space="preserve">临时护盾</t>
  </si>
  <si>
    <t xml:space="preserve">Temporary Shield</t>
  </si>
  <si>
    <t xml:space="preserve">臨時護盾</t>
  </si>
  <si>
    <t xml:space="preserve">天空城玩法-获得最大生命值12%护盾，持续15秒</t>
  </si>
  <si>
    <t xml:space="preserve">Sky City Mode - Get a shield whose strength equal to 12% of max HP for 15s</t>
  </si>
  <si>
    <t xml:space="preserve">天空城玩法-獲得最大生命值12%護盾，持續15秒</t>
  </si>
  <si>
    <t xml:space="preserve">天空城玩法-获得最大生命值14%护盾，持续15秒</t>
  </si>
  <si>
    <t xml:space="preserve">Sky City Mode - Get a shield whose strength equal to 14% of max HP for 15s</t>
  </si>
  <si>
    <t xml:space="preserve">天空城玩法-獲得最大生命值14%護盾，持續15秒</t>
  </si>
  <si>
    <t xml:space="preserve">天空城玩法-获得最大生命值16%护盾，持续15秒</t>
  </si>
  <si>
    <t xml:space="preserve">Sky City Mode - Get a shield whose strength equal to 16% of max HP for 15s</t>
  </si>
  <si>
    <t xml:space="preserve">天空城玩法-獲得最大生命值16%護盾，持續15秒</t>
  </si>
  <si>
    <t xml:space="preserve">天空城玩法-获得最大生命值18%护盾，持续15秒</t>
  </si>
  <si>
    <t xml:space="preserve">Sky City Mode - Get a shield whose strength equal to 18% of max HP for 15s</t>
  </si>
  <si>
    <t xml:space="preserve">天空城玩法-獲得最大生命值18%護盾，持續15秒</t>
  </si>
  <si>
    <t xml:space="preserve">天空城玩法-获得最大生命值20%护盾，持续15秒</t>
  </si>
  <si>
    <t xml:space="preserve">Sky City Mode - Get a shield whose strength equal to 20% of max HP for 15s</t>
  </si>
  <si>
    <t xml:space="preserve">天空城玩法-獲得最大生命值20%護盾，持續15秒</t>
  </si>
  <si>
    <t xml:space="preserve">先锋锐气</t>
  </si>
  <si>
    <t xml:space="preserve">Vanguard Spirit</t>
  </si>
  <si>
    <t xml:space="preserve">先鋒銳氣</t>
  </si>
  <si>
    <t xml:space="preserve">天空城玩法-6层攻击提升5%效果，每次攻击减少1层</t>
  </si>
  <si>
    <t xml:space="preserve">Sky City Mode - Get 5% increased AD for 6 stacks. Each attack will consume one stack.</t>
  </si>
  <si>
    <t xml:space="preserve">天空城玩法-6層攻擊提升5%效果，每次攻擊降低1層</t>
  </si>
  <si>
    <t xml:space="preserve">天空城玩法-7层攻击提升5%效果，每次攻击减少1层</t>
  </si>
  <si>
    <t xml:space="preserve">Sky City Mode - Get 5% increased AD for 7 stacks. Each attack will consume one stack.</t>
  </si>
  <si>
    <t xml:space="preserve">天空城玩法-7層攻擊提升5%效果，每次攻擊降低1層</t>
  </si>
  <si>
    <t xml:space="preserve">天空城玩法-8层攻击提升5%效果，每次攻击减少1层</t>
  </si>
  <si>
    <t xml:space="preserve">Sky City Mode - Get 5% increased AD for 8 stacks. Each attack will consume one stack.</t>
  </si>
  <si>
    <t xml:space="preserve">天空城玩法-8層攻擊提升5%效果，每次攻擊降低1層</t>
  </si>
  <si>
    <t xml:space="preserve">天空城玩法-9层攻击提升5%效果，每次攻击减少1层</t>
  </si>
  <si>
    <t xml:space="preserve">Sky City Mode - Get 5% increased AD for 9 stacks. Each attack will consume one stack.</t>
  </si>
  <si>
    <t xml:space="preserve">天空城玩法-9層攻擊提升5%效果，每次攻擊降低1層</t>
  </si>
  <si>
    <t xml:space="preserve">天空城玩法-10层攻击提升5%效果，每次攻击减少1层</t>
  </si>
  <si>
    <t xml:space="preserve">Sky City Mode - Get 5% increased AD for 10 stacks. Each attack will consume one stack.</t>
  </si>
  <si>
    <t xml:space="preserve">天空城玩法-10層攻擊提升5%效果，每次攻擊降低1層</t>
  </si>
  <si>
    <t xml:space="preserve">渐进疗法</t>
  </si>
  <si>
    <t xml:space="preserve">Progressive Therapy</t>
  </si>
  <si>
    <t xml:space="preserve">漸進療法</t>
  </si>
  <si>
    <t xml:space="preserve">天空城玩法-每14秒，治疗效果提高5%，上限为40%</t>
  </si>
  <si>
    <t xml:space="preserve">Sky City Mode - Increase Healing Effect by 5% every 14s. Cap: 40%.</t>
  </si>
  <si>
    <t xml:space="preserve">天空城玩法-治療效果每14秒提高5%，上限為40%</t>
  </si>
  <si>
    <t xml:space="preserve">天空城玩法-每13秒，治疗效果提高5%，上限为40%</t>
  </si>
  <si>
    <t xml:space="preserve">Sky City Mode - Increase Healing Effect by 5% every 13s. Cap: 40%.</t>
  </si>
  <si>
    <t xml:space="preserve">天空城玩法-治療效果每13秒提高5%，上限為40%</t>
  </si>
  <si>
    <t xml:space="preserve">天空城玩法-每12秒，治疗效果提高5%，上限为40%</t>
  </si>
  <si>
    <t xml:space="preserve">Sky City Mode - Increase Healing Effect by 5% every 12s. Cap: 40%.</t>
  </si>
  <si>
    <t xml:space="preserve">天空城玩法-治療效果每12秒提高5%，上限為40%</t>
  </si>
  <si>
    <t xml:space="preserve">天空城玩法-每11秒，治疗效果提高5%，上限为40%</t>
  </si>
  <si>
    <t xml:space="preserve">Sky City Mode - Increase Healing Effect by 5% every 11s. Cap: 40%.</t>
  </si>
  <si>
    <t xml:space="preserve">天空城玩法-治療效果每11秒提高5%，上限為40%</t>
  </si>
  <si>
    <t xml:space="preserve">天空城玩法-每10秒，治疗效果提高5%，上限为40%</t>
  </si>
  <si>
    <t xml:space="preserve">Sky City Mode - Increase Healing Effect by 5% every 10s. Cap: 40%.</t>
  </si>
  <si>
    <t xml:space="preserve">天空城玩法-治療效果每10秒提高5%，上限為40%</t>
  </si>
  <si>
    <t xml:space="preserve">无情连击</t>
  </si>
  <si>
    <t xml:space="preserve">Merciless Combo</t>
  </si>
  <si>
    <t xml:space="preserve">無情連擊</t>
  </si>
  <si>
    <t xml:space="preserve">天空城玩法-暴击提升2.1%攻击力，最多8层，持续5秒</t>
  </si>
  <si>
    <t xml:space="preserve">Sky City Mode - Increase AD by 2.1% when dealing critical strike. Max Stack: 8. Duration: 5s.</t>
  </si>
  <si>
    <t xml:space="preserve">天空城玩法-暴擊時，提升2.1%攻擊力，最多8層，持續5秒</t>
  </si>
  <si>
    <t xml:space="preserve">天空城玩法-暴击提升2.2%攻击力，最多8层，持续5秒</t>
  </si>
  <si>
    <t xml:space="preserve">Sky City Mode - Increase AD by 2.2% when dealing critical strike. Max Stack: 8. Duration: 5s.</t>
  </si>
  <si>
    <t xml:space="preserve">天空城玩法-暴擊時，提升2.2%攻擊力，最多8層，持續5秒</t>
  </si>
  <si>
    <t xml:space="preserve">天空城玩法-暴击提升2.3%攻击力，最多8层，持续5秒</t>
  </si>
  <si>
    <t xml:space="preserve">Sky City Mode - Increase AD by 2.3% when dealing critical strike. Max Stack: 8. Duration: 5s.</t>
  </si>
  <si>
    <t xml:space="preserve">天空城玩法-暴擊時，提升2.3%攻擊力，最多8層，持續5秒</t>
  </si>
  <si>
    <t xml:space="preserve">天空城玩法-暴击提升2.4%攻击力，最多8层，持续5秒</t>
  </si>
  <si>
    <t xml:space="preserve">Sky City Mode - Increase AD by 2.4% when dealing critical strike. Max Stack: 8. Duration: 5s.</t>
  </si>
  <si>
    <t xml:space="preserve">天空城玩法-暴擊時，提升2.4%攻擊力，最多8層，持續5秒</t>
  </si>
  <si>
    <t xml:space="preserve">天空城玩法-暴击提升2.5%攻击力，最多8层，持续5秒</t>
  </si>
  <si>
    <t xml:space="preserve">Sky City Mode - Increase AD by 2.5% when dealing critical strike. Max Stack: 8. Duration: 5s.</t>
  </si>
  <si>
    <t xml:space="preserve">天空城玩法-暴擊時，提升2.5%攻擊力，最多8層，持續5秒</t>
  </si>
  <si>
    <t xml:space="preserve">续战血气</t>
  </si>
  <si>
    <t xml:space="preserve">Last Ditch</t>
  </si>
  <si>
    <t xml:space="preserve">續戰血氣</t>
  </si>
  <si>
    <t xml:space="preserve">天空城玩法-血量低于70%时，持续恢复自身2%的生命值</t>
  </si>
  <si>
    <t xml:space="preserve">Sky City Mode - When HP falls below 70%, recover self HP by 2% continuously.</t>
  </si>
  <si>
    <t xml:space="preserve">天空城玩法-生命值低於70%時，持續回復自身2%生命值</t>
  </si>
  <si>
    <t xml:space="preserve">绝境加护</t>
  </si>
  <si>
    <t xml:space="preserve">Eruthyll's Bless</t>
  </si>
  <si>
    <t xml:space="preserve">絕境加護</t>
  </si>
  <si>
    <t xml:space="preserve">天空城玩法-血量低于20%时，获得80%免伤，持续4秒</t>
  </si>
  <si>
    <t xml:space="preserve">Sky City Mode - When Health falls below 20%, get 80% DMG Mitigation for 4s.</t>
  </si>
  <si>
    <t xml:space="preserve">天空城玩法-生命值低於20%時，獲得80%免傷，持續4秒</t>
  </si>
  <si>
    <t xml:space="preserve">天空城玩法-血量低于20%时，获得80%免伤，持续5秒</t>
  </si>
  <si>
    <t xml:space="preserve">Sky City Mode - When Health falls below 20%, get 80% DMG Mitigation for 5s.</t>
  </si>
  <si>
    <t xml:space="preserve">天空城玩法-生命值低於20%時，獲得80%免傷，持續5秒</t>
  </si>
  <si>
    <t xml:space="preserve">天空城玩法-血量低于20%时，获得80%免伤，持续6秒</t>
  </si>
  <si>
    <t xml:space="preserve">Sky City Mode - When Health falls below 20%, get 80% DMG Mitigation for 6s.</t>
  </si>
  <si>
    <t xml:space="preserve">天空城玩法-生命值低於20%時，獲得80%免傷，持續6秒</t>
  </si>
  <si>
    <t xml:space="preserve">天空城玩法-血量低于20%时，获得80%免伤，持续7秒</t>
  </si>
  <si>
    <t xml:space="preserve">Sky City Mode - When Health falls below 20%, get 80% DMG Mitigation for 7s.</t>
  </si>
  <si>
    <t xml:space="preserve">天空城玩法-生命值低於20%時，獲得80%免傷，持續7秒</t>
  </si>
  <si>
    <t xml:space="preserve">天空城玩法-血量低于20%时，获得80%免伤，持续8秒</t>
  </si>
  <si>
    <t xml:space="preserve">Sky City Mode - When Health falls below 20%, get 80% DMG Mitigation for 8s.</t>
  </si>
  <si>
    <t xml:space="preserve">天空城玩法-生命值低於20%時，獲得80%免傷，持續8秒</t>
  </si>
  <si>
    <t xml:space="preserve">1月7日</t>
  </si>
  <si>
    <t xml:space="preserve">Jan. 7</t>
  </si>
  <si>
    <t xml:space="preserve">雪国圣女</t>
  </si>
  <si>
    <t xml:space="preserve">Grace of Snow Kingdom</t>
  </si>
  <si>
    <t xml:space="preserve">雪國聖女</t>
  </si>
  <si>
    <t xml:space="preserve">品鉴咖啡后继续睡觉</t>
  </si>
  <si>
    <t xml:space="preserve">Sleep after drinking coffee</t>
  </si>
  <si>
    <t xml:space="preserve">品鑑咖啡後繼續睡覺</t>
  </si>
  <si>
    <t xml:space="preserve">关于女神的信仰</t>
  </si>
  <si>
    <t xml:space="preserve">Belief of Goddess</t>
  </si>
  <si>
    <t xml:space="preserve">關於女神的信仰</t>
  </si>
  <si>
    <t xml:space="preserve">幻想种·雪精灵</t>
  </si>
  <si>
    <t xml:space="preserve">Snow Fairy</t>
  </si>
  <si>
    <t xml:space="preserve">幻想種·雪精靈</t>
  </si>
  <si>
    <t xml:space="preserve">1月22日</t>
  </si>
  <si>
    <t xml:space="preserve">Jan. 22</t>
  </si>
  <si>
    <t xml:space="preserve">蜜雪冰澄</t>
  </si>
  <si>
    <t xml:space="preserve">Snow Honey</t>
  </si>
  <si>
    <t xml:space="preserve">骗小孩尤其是骗团长</t>
  </si>
  <si>
    <t xml:space="preserve">Trick kids especially the Director</t>
  </si>
  <si>
    <t xml:space="preserve">騙小孩，尤其是騙團長</t>
  </si>
  <si>
    <t xml:space="preserve">茶会和美食</t>
  </si>
  <si>
    <t xml:space="preserve">Tea party and delicious food.</t>
  </si>
  <si>
    <t xml:space="preserve">茶會和美食</t>
  </si>
  <si>
    <t xml:space="preserve">化身者·远山族</t>
  </si>
  <si>
    <t xml:space="preserve">Incarnate · Mountain Clan</t>
  </si>
  <si>
    <t xml:space="preserve">化身者·遠山族</t>
  </si>
  <si>
    <t xml:space="preserve">8月12日</t>
  </si>
  <si>
    <t xml:space="preserve">Aug. 12</t>
  </si>
  <si>
    <t xml:space="preserve">凛风之鳞</t>
  </si>
  <si>
    <t xml:space="preserve">Cold Scale</t>
  </si>
  <si>
    <t xml:space="preserve">凜風之鱗</t>
  </si>
  <si>
    <t xml:space="preserve">比赛和战斗</t>
  </si>
  <si>
    <t xml:space="preserve">Combat and fight</t>
  </si>
  <si>
    <t xml:space="preserve">比賽和戰鬥</t>
  </si>
  <si>
    <t xml:space="preserve">老团长伯纳德</t>
  </si>
  <si>
    <t xml:space="preserve">Director Bernald</t>
  </si>
  <si>
    <t xml:space="preserve">老團長伯納德</t>
  </si>
  <si>
    <t xml:space="preserve">9月17日</t>
  </si>
  <si>
    <t xml:space="preserve">Sep. 17</t>
  </si>
  <si>
    <t xml:space="preserve">子夜幽火</t>
  </si>
  <si>
    <t xml:space="preserve">Ghost Fire</t>
  </si>
  <si>
    <t xml:space="preserve">巴雷科三型</t>
  </si>
  <si>
    <t xml:space="preserve">最近在写团长观察笔记</t>
  </si>
  <si>
    <t xml:space="preserve">Recently I was writing a record about you.</t>
  </si>
  <si>
    <t xml:space="preserve">最近在寫團長觀察筆記</t>
  </si>
  <si>
    <t xml:space="preserve">执行任务</t>
  </si>
  <si>
    <t xml:space="preserve">Do missions</t>
  </si>
  <si>
    <t xml:space="preserve">執行任務</t>
  </si>
  <si>
    <t xml:space="preserve">幻想种·塞壬</t>
  </si>
  <si>
    <t xml:space="preserve">Siren</t>
  </si>
  <si>
    <t xml:space="preserve">幻想種·賽蓮</t>
  </si>
  <si>
    <t xml:space="preserve">11月7日</t>
  </si>
  <si>
    <t xml:space="preserve">Nov. 7</t>
  </si>
  <si>
    <t xml:space="preserve">尘世冰泉</t>
  </si>
  <si>
    <t xml:space="preserve">Ice Spring</t>
  </si>
  <si>
    <t xml:space="preserve">塵世冰泉</t>
  </si>
  <si>
    <t xml:space="preserve">阅读惊悚恐怖小说</t>
  </si>
  <si>
    <t xml:space="preserve">Read horror novels</t>
  </si>
  <si>
    <t xml:space="preserve">閱讀驚悚恐怖小說</t>
  </si>
  <si>
    <t xml:space="preserve">人性相关</t>
  </si>
  <si>
    <t xml:space="preserve">Humanity</t>
  </si>
  <si>
    <t xml:space="preserve">人性相關</t>
  </si>
  <si>
    <t xml:space="preserve">12月23日</t>
  </si>
  <si>
    <t xml:space="preserve">Dec. 23</t>
  </si>
  <si>
    <t xml:space="preserve">黄金精工</t>
  </si>
  <si>
    <t xml:space="preserve">Auric Artisan</t>
  </si>
  <si>
    <t xml:space="preserve">黃金精工</t>
  </si>
  <si>
    <t xml:space="preserve">收集各种金属矿石</t>
  </si>
  <si>
    <t xml:space="preserve">Collect various metal ores</t>
  </si>
  <si>
    <t xml:space="preserve">收集各種金屬礦石</t>
  </si>
  <si>
    <t xml:space="preserve">升职加薪</t>
  </si>
  <si>
    <t xml:space="preserve">Get a promotion and a raise</t>
  </si>
  <si>
    <t xml:space="preserve">升職加薪</t>
  </si>
  <si>
    <t xml:space="preserve">I'm Cella from the Erwager Alliance, and I'm happy to be here in the troupe - I hope my singing will also heal you in Fantasyland.</t>
  </si>
  <si>
    <t xml:space="preserve">Battle Idol Cella - shine! How's that for an entrance line, Director?</t>
  </si>
  <si>
    <t xml:space="preserve">The Fantasyland concert is about to take place, and the idol Cella is making her entrance right now!</t>
  </si>
  <si>
    <t xml:space="preserve">哟早，我特意留了点烤肉当早饭，不得不说，微波炉可真是个好东西……</t>
  </si>
  <si>
    <t xml:space="preserve">喲早，我特地留了一些烤肉當早餐，不得不說，微波爐真是個好東西……</t>
  </si>
  <si>
    <t xml:space="preserve">白天我就在这里休息，有事儿再喊我——真是抱歉，我是夜行动物，改不了。</t>
  </si>
  <si>
    <t xml:space="preserve">白天我就在這裡休息，有事再叫我——真是抱歉，我是夜貓子，改不了。</t>
  </si>
  <si>
    <t xml:space="preserve">终于到晚上了？有什么能让我热热身的活儿吗？</t>
  </si>
  <si>
    <t xml:space="preserve">終於到晚上了？有什麼事能讓我熱熱身嗎？</t>
  </si>
  <si>
    <t xml:space="preserve">你也是夜行动物吗？那么，来点夜宵吧！</t>
  </si>
  <si>
    <t xml:space="preserve">你也是夜貓子嗎？那就來點宵夜吧！</t>
  </si>
  <si>
    <t xml:space="preserve">哦？看来剧团的事务远比我想象的繁杂呢……如果实在做不完，我可以考虑帮帮你。</t>
  </si>
  <si>
    <t xml:space="preserve">哦？看來劇團的事務遠比我想像的複雜呢……如果實在做不完，我可以考慮幫幫你。</t>
  </si>
  <si>
    <t xml:space="preserve">去往异界的远行如何呵？哈哈哈……想必都是激动人心的冒险吧。</t>
  </si>
  <si>
    <t xml:space="preserve">前往異界遠行如何？哈哈哈……想必都是令人興奮的冒險吧。</t>
  </si>
  <si>
    <t xml:space="preserve">还在工作？我很疑惑，身为团长，有些事情不能交给下面的人吗？</t>
  </si>
  <si>
    <t xml:space="preserve">還在工作？我很疑惑，你身為團長，難道有些事不能交給屬下去做嗎？</t>
  </si>
  <si>
    <t xml:space="preserve">打秋风这种事儿，竟然不叫上我？</t>
  </si>
  <si>
    <t xml:space="preserve">Trying to sponge on people? Count me in!</t>
  </si>
  <si>
    <t xml:space="preserve">要去打秋風竟然沒叫我？</t>
  </si>
  <si>
    <t xml:space="preserve">哟，这些东西看着不错啊，下次带我一个。</t>
  </si>
  <si>
    <t xml:space="preserve">喲，這些東西看起來不錯啊，下次也給我一個。</t>
  </si>
  <si>
    <t xml:space="preserve">你觉得这样就能摇出你要的扭蛋吗？要我说，不如直接开砸！</t>
  </si>
  <si>
    <t xml:space="preserve">你覺得這樣就能搖出你要的扭蛋嗎？依我看，不如直接開砸！</t>
  </si>
  <si>
    <t xml:space="preserve">部族每到一个地方劫掠，我都会让对方挑一个最强的人出来决斗，我许诺只要那人能战胜我，我们便会罢手，你猜——我输了几次？</t>
  </si>
  <si>
    <t xml:space="preserve">部族每掠奪一個地方，我都會讓對方選一個最強的人出來決鬥，我承諾只要對方能戰勝我，我們就會停手，你猜——我輸了幾次？</t>
  </si>
  <si>
    <t xml:space="preserve">掠夺这种事情——为了人类和化身者的友谊，不聊这个了行吗？在这个问题上我们是没法儿相互理解的。</t>
  </si>
  <si>
    <t xml:space="preserve">掠奪這種事——為了人類和化身者的友誼，可以不聊這個了嗎？在這件事情上我們是無法互相理解的。</t>
  </si>
  <si>
    <t xml:space="preserve">晶芒结社啊……我还记得他们为了打败我做过什么——喂，见到他们可别手下留情啊。</t>
  </si>
  <si>
    <t xml:space="preserve">晶芒結社啊……我還記得他們為了打敗我做過什麼——喂，見到他們可別手下留情啊。</t>
  </si>
  <si>
    <t xml:space="preserve">一开始我确实是看在伯纳德的面子上才帮你的——不过现在我还挺喜欢你的，尤其是帮我捣鼓那些机械道具的时候。</t>
  </si>
  <si>
    <t xml:space="preserve">一開始我的確是看在伯納德的面子上才幫你的，不過現在我還挺喜歡你的，尤其是你幫我研究那些機械道具的時候。</t>
  </si>
  <si>
    <t xml:space="preserve">挚友呵，我知道我说话的方式有时候不太讨喜，但人类的礼仪实在太难学了——哈哈哈……这个我能理解！来，碰拳！</t>
  </si>
  <si>
    <t xml:space="preserve">摯友啊，我知道有時我說話不太好聽，但人類的禮儀實在太難學了——哈哈哈……這個我能理解！來，碰拳！</t>
  </si>
  <si>
    <t xml:space="preserve">我也算降格者吗？或许降格者就是没长尾巴和翅膀的化身者也说不定呢。</t>
  </si>
  <si>
    <t xml:space="preserve">我也算降格者嗎？或許降格者就是沒有尾巴和翅膀的化身者也說不定呢。</t>
  </si>
  <si>
    <t xml:space="preserve">喂喂喂……没反应啊，这录音的东西要怎么用啊。</t>
  </si>
  <si>
    <t xml:space="preserve">喂喂喂……沒反應啊，要怎麼用這個錄音啊？</t>
  </si>
  <si>
    <t xml:space="preserve">呃，这钩爪的原理是什么啊？如果不知道的话不就没法自个儿修了……</t>
  </si>
  <si>
    <t xml:space="preserve">呃，這鉤爪的原理是什麼啊？如果不知道就沒辦法自己修理了……</t>
  </si>
  <si>
    <t xml:space="preserve">我叫贝索尔，这些是伯纳德团长给的信物，那么以后我就住这儿了。</t>
  </si>
  <si>
    <t xml:space="preserve">我叫貝索爾，這些是伯納德團長給的信物，那麼以後我就住在這裡了。</t>
  </si>
  <si>
    <t xml:space="preserve">居然要靠数字来验证力量……行吧。</t>
  </si>
  <si>
    <t xml:space="preserve">竟然要靠數字來驗證力量……好吧。</t>
  </si>
  <si>
    <t xml:space="preserve">相比于星辰，我更爱宝石。</t>
  </si>
  <si>
    <t xml:space="preserve">比起星辰，我更愛寶石。</t>
  </si>
  <si>
    <t xml:space="preserve">我花了十分钟，已经完全掌握钩爪的全部用法了，看招——呵，被吓到了吗？</t>
  </si>
  <si>
    <t xml:space="preserve">我花了十分鐘就已經完全掌握鉤爪的所有用法了，看招——呵，被嚇到了嗎？</t>
  </si>
  <si>
    <t xml:space="preserve">伯纳德救了我的命，但所谓的命并不只是活着——如今我能在他指明的道路上狂奔，这才是我的新生。</t>
  </si>
  <si>
    <t xml:space="preserve">伯納德救了我的命，但所謂的命不只是活著，如今我能在他指引的道路上狂奔才是我的新生。</t>
  </si>
  <si>
    <t xml:space="preserve">既然练会了，得去战场上耍耍才行啊。</t>
  </si>
  <si>
    <t xml:space="preserve">既然學會了，得去戰場上練練才行啊。</t>
  </si>
  <si>
    <t xml:space="preserve">还有比我更适合的人选吗？</t>
  </si>
  <si>
    <t xml:space="preserve">還有比我更適合的人選嗎？</t>
  </si>
  <si>
    <t xml:space="preserve">嗯……看起来就很弱啊。</t>
  </si>
  <si>
    <t xml:space="preserve">嗯……看起來就很弱啊。</t>
  </si>
  <si>
    <t xml:space="preserve">看我把那些家伙串成一串！</t>
  </si>
  <si>
    <t xml:space="preserve">看我把這些傢伙串成一串！</t>
  </si>
  <si>
    <t xml:space="preserve">有麻烦了？要不让我来会会他？</t>
  </si>
  <si>
    <t xml:space="preserve">有麻煩了？不然讓我會會他？</t>
  </si>
  <si>
    <t xml:space="preserve">要数数啊……那就交给你了，团长。</t>
  </si>
  <si>
    <t xml:space="preserve">要數數啊……那就交給你了，團長。</t>
  </si>
  <si>
    <t xml:space="preserve">有颁奖典礼吗？没有的话回去补一个也成。</t>
  </si>
  <si>
    <t xml:space="preserve">有頒獎典禮嗎？沒有的話，回去補一個也行。</t>
  </si>
  <si>
    <t xml:space="preserve">退后点，别白白送命呵。</t>
  </si>
  <si>
    <t xml:space="preserve">退後點，別白白送命呵。</t>
  </si>
  <si>
    <t xml:space="preserve">啊哈，这次总没人救我了吧……</t>
  </si>
  <si>
    <t xml:space="preserve">啊哈，這次總沒人救我了吧……</t>
  </si>
  <si>
    <t xml:space="preserve">这就是人类厨艺所能达到的极限吗？唔……干嘛这样看着我，直接用手拿很奇怪吗？</t>
  </si>
  <si>
    <t xml:space="preserve">這就是人類廚藝所能達到的極限嗎？唔……為什麼這樣看著我，直接用手拿很奇怪嗎？</t>
  </si>
  <si>
    <t xml:space="preserve">很好吃——什么？这才是机器做出来的……好吧，我会学着用那些高级厨具的。</t>
  </si>
  <si>
    <t xml:space="preserve">很好吃——什麼？這才是機器做的……好吧，我會學著用那些高級廚具的。</t>
  </si>
  <si>
    <t xml:space="preserve">调过味的丸子……确实比烤肉的味道丰富些。</t>
  </si>
  <si>
    <t xml:space="preserve">調味過的丸子……的確比烤肉的味道有層次。</t>
  </si>
  <si>
    <t xml:space="preserve">呃，这东西闻起来就像是机器做的。</t>
  </si>
  <si>
    <t xml:space="preserve">呃，這東西聞起來就像是機器做的。</t>
  </si>
  <si>
    <t xml:space="preserve">挚友之间，也不是非要礼尚往来，但拿着这么贵重的东西，我真的非常兴奋呢——说吧，接下来的战斗是什么？</t>
  </si>
  <si>
    <t xml:space="preserve">摯友之間也不是非得禮尚往來，但收到這麼貴重的東西，我真的非常高興呢——說吧，接下來的戰鬥是什麼？</t>
  </si>
  <si>
    <t xml:space="preserve">这不是我们远古同族的饰品嘛，团长，你什么时候也去周游世界了？</t>
  </si>
  <si>
    <t xml:space="preserve">這不是我們遠古同族的飾品嗎，團長，你什麼時候也去環遊世界了？</t>
  </si>
  <si>
    <t xml:space="preserve">哦，这很像我们部族的贡品呵。</t>
  </si>
  <si>
    <t xml:space="preserve">哦，這很像我們部族的貢品呵。</t>
  </si>
  <si>
    <t xml:space="preserve">想好了，这东西放我这儿可是定时炸弹。</t>
  </si>
  <si>
    <t xml:space="preserve">想好了，這東西放在我這裡可是定時炸彈。</t>
  </si>
  <si>
    <t xml:space="preserve">早上好，我已完成每日两小时的晨练，可以随时出发执行任务。</t>
  </si>
  <si>
    <t xml:space="preserve">早安，我已完成每天兩小時的晨練，可以隨時出發執行任務。</t>
  </si>
  <si>
    <t xml:space="preserve">今日的任务可不轻松，午后请好好打起精神来。</t>
  </si>
  <si>
    <t xml:space="preserve">今天的任務可不輕鬆，下午請好好打起精神。</t>
  </si>
  <si>
    <t xml:space="preserve">夜幕是最好的烟雾弹，趁着夜色去执行任务吧。</t>
  </si>
  <si>
    <t xml:space="preserve">夜幕是最好的煙霧彈，趁著夜色去執行任務吧。</t>
  </si>
  <si>
    <t xml:space="preserve">为在各种状态下执行暗杀任务，组织会特意培养我们的熬夜能力，看来你也做过这种训练。</t>
  </si>
  <si>
    <t xml:space="preserve">為了在各種狀態下執行暗殺任務，組織會特地培養我們熬夜的能力，看來你也做過這種特訓啊。</t>
  </si>
  <si>
    <t xml:space="preserve">周末出勤，想必有很重要的任务吧，请务必交给我来办。</t>
  </si>
  <si>
    <t xml:space="preserve">週末出勤，想必是有很重要的任務吧，請務必交給我執行。</t>
  </si>
  <si>
    <t xml:space="preserve">你去执行秘密行动了对吧？放心，我懂规矩，不会深入。</t>
  </si>
  <si>
    <t xml:space="preserve">你去執行祕密行動了對吧？放心，我懂規矩，不會深究。</t>
  </si>
  <si>
    <t xml:space="preserve">连续射击会导致枪管过热，影响武器精度，进而造成故障，人类应该也不例外吧。</t>
  </si>
  <si>
    <t xml:space="preserve">連續射擊會導致槍管過熱，影響武器的精準度，進而造成故障，人類應該也不例外吧。</t>
  </si>
  <si>
    <t xml:space="preserve">我已做好了万全的战斗准备。</t>
  </si>
  <si>
    <t xml:space="preserve">我已做好了戰鬥的萬全準備。</t>
  </si>
  <si>
    <t xml:space="preserve">我已做好了执行下个任务的准备。</t>
  </si>
  <si>
    <t xml:space="preserve">我已做好執行下個任務的準備。</t>
  </si>
  <si>
    <t xml:space="preserve">这是……地震环境下狙击的模拟训练？</t>
  </si>
  <si>
    <t xml:space="preserve">這是……地震情況下的狙擊演練？</t>
  </si>
  <si>
    <t xml:space="preserve">尽管下令吧，歌斐尔的团长，我会向你证明自己的利用价值。</t>
  </si>
  <si>
    <t xml:space="preserve">歌斐爾的團長，儘管下令吧。我會向你證明我的價值。</t>
  </si>
  <si>
    <t xml:space="preserve">作为武器，不需要有自己的观点和感情，这并不是什么值得悲伤的事情。倒不如说……会更轻松。</t>
  </si>
  <si>
    <t xml:space="preserve">我只是一個武器，不需要有自己的觀點和感情，這也不是什麼值得悲傷的事情。倒不如說……這樣子更輕鬆。</t>
  </si>
  <si>
    <t xml:space="preserve">人畏惧黑暗，才追寻火消除黑暗。但我只是一星幽火，恐怕无法点亮任何人。</t>
  </si>
  <si>
    <t xml:space="preserve">人畏懼黑暗，因此才會追尋火光，但我只是一星幽火，恐怕無法點亮任何人。</t>
  </si>
  <si>
    <t xml:space="preserve">我会保护你的，不论面对怎样的对手，我都有自信保护好你。但除此之外，我可能无法回应更多……对不起。</t>
  </si>
  <si>
    <t xml:space="preserve">我會保護你。不論面對什麼樣的對手，我都有自信保護你。但除此之外，我可能無法多做回應……對不起。</t>
  </si>
  <si>
    <t xml:space="preserve">团长，很抱歉，我好像有点故障，导致对你产生了一些……奇怪的感觉。这让我有些混乱，你说是否应该让医生检查一下？</t>
  </si>
  <si>
    <t xml:space="preserve">團長，很抱歉，我好像有點故障，對你產生了一些……奇怪的感覺。這讓我有些混亂，你說是否應該讓醫生檢查一下？</t>
  </si>
  <si>
    <t xml:space="preserve">16……17，拆装这把枪居然用了17秒，看来手艺有点生疏。</t>
  </si>
  <si>
    <t xml:space="preserve">16、17……拆解這把槍居然花了17秒，看來技巧有點生疏。</t>
  </si>
  <si>
    <t xml:space="preserve">武器的使命就是战斗，但所有的战斗都结束之后，我还能成为……人类吗。</t>
  </si>
  <si>
    <t xml:space="preserve">武器的使命就是戰鬥，但一切戰鬥都結束之後，我還能成為……人類嗎？</t>
  </si>
  <si>
    <t xml:space="preserve">我是一把武器，我没有呼吸，没有声音，没有颤抖……更没有在这儿偷懒。</t>
  </si>
  <si>
    <t xml:space="preserve">我是一把武器，我沒有呼吸，沒有聲音，沒有顫抖……更沒有在這裡偷懶。</t>
  </si>
  <si>
    <t xml:space="preserve">歌斐尔的团长，你好。我是来自无影幽魂的协助者芮塔，请将我作为一把武器充分利用吧。</t>
  </si>
  <si>
    <t xml:space="preserve">歌斐爾的團長，你好。我是來自無影幽魂的幫手芮塔，請將我當作一把武器充分利用吧。</t>
  </si>
  <si>
    <t xml:space="preserve">状态不错。</t>
  </si>
  <si>
    <t xml:space="preserve">狀況不錯。</t>
  </si>
  <si>
    <t xml:space="preserve">不要就此止步。</t>
  </si>
  <si>
    <t xml:space="preserve">感谢栽培，让我获得如此迅速的进步。</t>
  </si>
  <si>
    <t xml:space="preserve">感謝你的栽培，才能讓我進步神速。</t>
  </si>
  <si>
    <t xml:space="preserve">此刻，终于切实感受到了与狙击枪合二为一的感觉。</t>
  </si>
  <si>
    <t xml:space="preserve">此時此刻，我終於深刻感受到與狙擊槍合而為一的感覺。</t>
  </si>
  <si>
    <t xml:space="preserve">很好，马上实战来测试准头吧。</t>
  </si>
  <si>
    <t xml:space="preserve">很好，馬上就來實戰，測試準度吧。</t>
  </si>
  <si>
    <t xml:space="preserve">比起技术，头脑的成长更为重要。</t>
  </si>
  <si>
    <t xml:space="preserve">比起技術，腦袋的成長更為重要。</t>
  </si>
  <si>
    <t xml:space="preserve">后发制人才是狙击的要义。</t>
  </si>
  <si>
    <t xml:space="preserve">後發制人才是狙擊的要義。</t>
  </si>
  <si>
    <t xml:space="preserve">这种货色，有点浪费子弹。</t>
  </si>
  <si>
    <t xml:space="preserve">這種貨色，有點浪費子彈。</t>
  </si>
  <si>
    <t xml:space="preserve">争取两发子弹解决一个。</t>
  </si>
  <si>
    <t xml:space="preserve">爭取兩發子彈解決一個。</t>
  </si>
  <si>
    <t xml:space="preserve">残弹数充足，我已做好持久战的准备。</t>
  </si>
  <si>
    <t xml:space="preserve">目前彈藥充足，我已準備好進行持久戰。</t>
  </si>
  <si>
    <t xml:space="preserve">任务完成，请小队稍作整顿。</t>
  </si>
  <si>
    <t xml:space="preserve">任務完成，請小隊稍作整頓。</t>
  </si>
  <si>
    <t xml:space="preserve">无需夸赞，这是我应该做到的。</t>
  </si>
  <si>
    <t xml:space="preserve">無需誇獎，這是我的職責。</t>
  </si>
  <si>
    <t xml:space="preserve">注意防守，抓紧援助！</t>
  </si>
  <si>
    <t xml:space="preserve">注意防守，把握援助！</t>
  </si>
  <si>
    <t xml:space="preserve">真是低级失误……</t>
  </si>
  <si>
    <t xml:space="preserve">犯這種錯誤太低級了……</t>
  </si>
  <si>
    <t xml:space="preserve">前所未见的东方食物，似乎有某种灵魂寄存其中……能提升战力的话，偶尔奢侈一次也可以。</t>
  </si>
  <si>
    <t xml:space="preserve">前所未見的東方食物，似乎有某種靈魂寄存其中……如果能提升戰力的話，偶爾奢侈一次也無妨。</t>
  </si>
  <si>
    <t xml:space="preserve">便于携带、方便食用、热量够高，真是完美的兵粮啊，非常感谢。</t>
  </si>
  <si>
    <t xml:space="preserve">便於攜帶、方便食用，而且熱量夠高，真是完美的兵糧啊！非常感謝。</t>
  </si>
  <si>
    <t xml:space="preserve">这……对于武器来说真是过于奢侈的补给。</t>
  </si>
  <si>
    <t xml:space="preserve">這種補給品……對一個武器來說真是太過奢侈了。</t>
  </si>
  <si>
    <t xml:space="preserve">维持生命的给养只需最低限度即可。</t>
  </si>
  <si>
    <t xml:space="preserve">維持生命的營養只需最低限度即可。</t>
  </si>
  <si>
    <t xml:space="preserve">作为武器的我，应该用什么表情收下这么珍贵的礼物呢？……你说只要微笑就可以了？</t>
  </si>
  <si>
    <t xml:space="preserve">我作為一個武器，應該用什麼表情收下這麼珍貴的禮物呢？……你說只要微笑就可以了？</t>
  </si>
  <si>
    <t xml:space="preserve">对我来说这确是精神层面的必需品，谢谢你。</t>
  </si>
  <si>
    <t xml:space="preserve">對我來說，這的確是精神層面的必需品，謝謝你。</t>
  </si>
  <si>
    <t xml:space="preserve">虽然不能理解赠礼的用意，但感谢你的慷慨。</t>
  </si>
  <si>
    <t xml:space="preserve">雖然不能理解贈禮的用意，但感謝你的慷慨。</t>
  </si>
  <si>
    <t xml:space="preserve">是要我帮忙处理掉这些物品么？</t>
  </si>
  <si>
    <t xml:space="preserve">這是要我幫忙處理掉這些物品？</t>
  </si>
  <si>
    <t xml:space="preserve">清晨的风把你也呼唤来了吗？</t>
  </si>
  <si>
    <t xml:space="preserve">晨風也將你呼喚而來了嗎？</t>
  </si>
  <si>
    <t xml:space="preserve">如果现在才开始工作，或多或少晚了点，那你只能加把劲了。</t>
  </si>
  <si>
    <t xml:space="preserve">如果現在才開始工作，多少是晚了點，你就只能加把勁了。</t>
  </si>
  <si>
    <t xml:space="preserve">此时正是灵感澎湃的时候，写什么曲子呢……</t>
  </si>
  <si>
    <t xml:space="preserve">此時正是靈感湧現的時候，該寫什麼曲子呢……</t>
  </si>
  <si>
    <t xml:space="preserve">这个点还不休息？已经能想象第二天你的状态了，真想现在敲晕你呢。</t>
  </si>
  <si>
    <t xml:space="preserve">這個時間還不休息？已經能想像你第二天的狀態了，真想現在把你敲暈。</t>
  </si>
  <si>
    <t xml:space="preserve">休息日能见到你可是喜事呢，怎么，不加班了吗？</t>
  </si>
  <si>
    <t xml:space="preserve">休假日能見到你真開心。怎麼，不加班了嗎？</t>
  </si>
  <si>
    <t xml:space="preserve">啊好久不见，远行的旅人终于归家了吗？</t>
  </si>
  <si>
    <t xml:space="preserve">啊，好久不見，遠行的旅人終於返家了嗎？</t>
  </si>
  <si>
    <t xml:space="preserve">快乐是会被稀释的，所以，保留一些期待和惊喜吧。意思是说，你该去休息了。</t>
  </si>
  <si>
    <t xml:space="preserve">快樂是可以稀釋的，所以，保留一些期待和驚喜吧。我是說，你該去休息了。</t>
  </si>
  <si>
    <t xml:space="preserve">准备去埋葬敌人了吗？</t>
  </si>
  <si>
    <t xml:space="preserve">準備去埋葬敵人了嗎？</t>
  </si>
  <si>
    <t xml:space="preserve">有趣的经历，有那么一点开心。</t>
  </si>
  <si>
    <t xml:space="preserve">真有趣的經歷，有一點開心。</t>
  </si>
  <si>
    <t xml:space="preserve">……不要逼我折断你的手指。</t>
  </si>
  <si>
    <t xml:space="preserve">……不要逼我折斷你的手指。</t>
  </si>
  <si>
    <t xml:space="preserve">感谢你的问候，虽然廉价但是好歹真实。</t>
  </si>
  <si>
    <t xml:space="preserve">謝謝問候。雖然廉價，但至少誠懇。</t>
  </si>
  <si>
    <t xml:space="preserve">虽然让别人记住你的面容是件困难的事情，但是你还是做到了。不明白我的意思吗？算了，有空照照镜子吧。</t>
  </si>
  <si>
    <t xml:space="preserve">雖然讓別人記住你的面容是件困難的事情，但你還是做到了。不懂我的意思？算了，有空照照鏡子吧。</t>
  </si>
  <si>
    <t xml:space="preserve">还没有放弃拉进你我的关系么？很好，很好，我喜欢努力的孩子，尤其是为了那些无望的目标而努力的人。</t>
  </si>
  <si>
    <t xml:space="preserve">還沒放棄拉近我們的距離嗎？很好、很好，我喜歡努力的孩子，尤其是為了無望的目標而努力的人。</t>
  </si>
  <si>
    <t xml:space="preserve">好吧我承认我开始期待你的礼物了，毕竟没人会拒绝惊喜。</t>
  </si>
  <si>
    <t xml:space="preserve">Well, I'm looking forward to your gift; no one can say no to a surprise.</t>
  </si>
  <si>
    <t xml:space="preserve">好吧，我承認我開始期待你的禮物了，畢竟沒人會拒絕驚喜。</t>
  </si>
  <si>
    <t xml:space="preserve">未来某天我可能会悄然离去，不过不用担心，一定会带着你的头颅一同离去，缺了你我的旅途会很无聊的。</t>
  </si>
  <si>
    <t xml:space="preserve">將來的某一天，我可能會悄然離去。不過別擔心，我一定會帶著你的頭顱一起走的，畢竟少了你，我的旅途會很無聊的。</t>
  </si>
  <si>
    <t xml:space="preserve">嗯？这噪音是诗刻梅尔？……又听不到了，希望是错觉吧。</t>
  </si>
  <si>
    <t xml:space="preserve">咦？這噪音是詩刻梅爾？……又聽不到了，希望只是錯覺。</t>
  </si>
  <si>
    <t xml:space="preserve">（哼歌比划）我在哼什么？当然是下次演出的曲目——等下，你不会没核查演出表单吧，看过的话怎么会不知道？</t>
  </si>
  <si>
    <t xml:space="preserve">（哼歌比劃）我在哼什麼？當然是下次演出的曲目——等等，你不會沒檢查演出表吧，不然怎麼會不知道？</t>
  </si>
  <si>
    <t xml:space="preserve">站的有些久了，稍微让我扶一下。</t>
  </si>
  <si>
    <t xml:space="preserve">站得有些久了，稍微讓我扶一下。</t>
  </si>
  <si>
    <t xml:space="preserve">你好，丽芙应邀而来。贵剧团的乐队在何处？</t>
  </si>
  <si>
    <t xml:space="preserve">你好，麗芙應邀而來。貴劇團的樂隊在何處？</t>
  </si>
  <si>
    <t xml:space="preserve">永不餍足，我要的远比这多。</t>
  </si>
  <si>
    <t xml:space="preserve">欲壑難填，我要的遠遠不只如此。</t>
  </si>
  <si>
    <t xml:space="preserve">未及巅峰，也永不及巅峰，我心中的自有一番狂想。</t>
  </si>
  <si>
    <t xml:space="preserve">未及巔峰，也永遠不及巔峰，我的內心自有一番狂想。</t>
  </si>
  <si>
    <t xml:space="preserve">越来越熟稔了，不错。</t>
  </si>
  <si>
    <t xml:space="preserve">越來越熟稔了，很好。</t>
  </si>
  <si>
    <t xml:space="preserve">天赐的禀赋，血脉的赐予。</t>
  </si>
  <si>
    <t xml:space="preserve">天賦異稟，源於血脈。</t>
  </si>
  <si>
    <t xml:space="preserve">欢迎，欢迎，演奏开始。</t>
  </si>
  <si>
    <t xml:space="preserve">歡迎歡迎，演奏開始。</t>
  </si>
  <si>
    <t xml:space="preserve">清除不必要的噪音。</t>
  </si>
  <si>
    <t xml:space="preserve">消除不必要的噪音。</t>
  </si>
  <si>
    <t xml:space="preserve">小小的插曲而已。</t>
  </si>
  <si>
    <t xml:space="preserve">高潮将至。</t>
  </si>
  <si>
    <t xml:space="preserve">高潮將至。</t>
  </si>
  <si>
    <t xml:space="preserve">演奏结束，感谢欣赏。</t>
  </si>
  <si>
    <t xml:space="preserve">演奏結束，感謝欣賞。</t>
  </si>
  <si>
    <t xml:space="preserve">一曲终了，我已尽兴。</t>
  </si>
  <si>
    <t xml:space="preserve">一曲終了，我已盡興。</t>
  </si>
  <si>
    <t xml:space="preserve">棘手的错音。</t>
  </si>
  <si>
    <t xml:space="preserve">棘手的錯音。</t>
  </si>
  <si>
    <t xml:space="preserve">彼岸的冷波，拥抱我吧……</t>
  </si>
  <si>
    <t xml:space="preserve">彼岸的冷波，擁抱我吧……</t>
  </si>
  <si>
    <t xml:space="preserve">好吃，可是不能贪嘴。</t>
  </si>
  <si>
    <t xml:space="preserve">好吃，可是不能太貪吃。</t>
  </si>
  <si>
    <t xml:space="preserve">感谢，你是打听过我的口味喜好吗？</t>
  </si>
  <si>
    <t xml:space="preserve">感謝，你是打聽過我喜歡的口味嗎？</t>
  </si>
  <si>
    <t xml:space="preserve">比我预想的要更可心一点。</t>
  </si>
  <si>
    <t xml:space="preserve">比我想像中還要好一點。</t>
  </si>
  <si>
    <t xml:space="preserve">拒绝，不如来杯冷水。</t>
  </si>
  <si>
    <t xml:space="preserve">拒絕，不如給我一杯冷水。</t>
  </si>
  <si>
    <t xml:space="preserve">我很难不承认这是令人动心的珍品，谢谢。</t>
  </si>
  <si>
    <t xml:space="preserve">我很難否認這是令人動心的珍品，謝謝。</t>
  </si>
  <si>
    <t xml:space="preserve">投其所好是交往的常识，需要我夸奖你一下吗？</t>
  </si>
  <si>
    <t xml:space="preserve">投其所好是交往的常識，要我誇你兩句嗎？</t>
  </si>
  <si>
    <t xml:space="preserve">生活中的小惊喜？那我就收下了。</t>
  </si>
  <si>
    <t xml:space="preserve">生活中的小驚喜？那我就收下了。</t>
  </si>
  <si>
    <t xml:space="preserve">你留着吧，或许别人更需要这份好意。</t>
  </si>
  <si>
    <t xml:space="preserve">你留著吧，或許別人更需要這份好意。</t>
  </si>
  <si>
    <t xml:space="preserve">绮想工造的晨会取消了？谢天谢地，我再去睡一会儿。</t>
  </si>
  <si>
    <t xml:space="preserve">綺想工造的晨會取消了？謝天謝地，我再去睡一下。</t>
  </si>
  <si>
    <t xml:space="preserve">唉，又要上班儿……什么？我修过的水管坏了？！我这就来！</t>
  </si>
  <si>
    <t xml:space="preserve">唉，又要上班了……什麼？我修過的水管壞了？！我馬上到！</t>
  </si>
  <si>
    <t xml:space="preserve">嘘，别说话，我的活儿正做到紧要关头呢。</t>
  </si>
  <si>
    <t xml:space="preserve">噓，別說話，我的工作正弄到最關鍵的地方。</t>
  </si>
  <si>
    <t xml:space="preserve">我们这种搞理工的，通宵是日常啦，不过团长你就别勉强了。</t>
  </si>
  <si>
    <t xml:space="preserve">對我們這種理工科的人來說，通宵是日常啦，不過團長你就別勉強了。</t>
  </si>
  <si>
    <t xml:space="preserve">周末了团长还在，你也是来蹭双倍工资的么？</t>
  </si>
  <si>
    <t xml:space="preserve">週末了你還在，團長也是來蹭雙倍薪資的嗎？</t>
  </si>
  <si>
    <t xml:space="preserve">团长不在的这阵子，我对剧团的水壶做了一百多种改良。你看看？</t>
  </si>
  <si>
    <t xml:space="preserve">團長不在的這陣子，我對劇團的水壺進行改良，做出了一百多種。你要不要看看？</t>
  </si>
  <si>
    <t xml:space="preserve">快下班吧，团长！拒绝加班从你我做起！</t>
  </si>
  <si>
    <t xml:space="preserve">快下班吧，團長！拒絕加班，從你我做起！</t>
  </si>
  <si>
    <t xml:space="preserve">我的锤子已经准备好了，团长你就说敲哪儿吧！</t>
  </si>
  <si>
    <t xml:space="preserve">我的錘子已經準備好了，團長你說敲哪我就敲哪！</t>
  </si>
  <si>
    <t xml:space="preserve">顺利收工~</t>
  </si>
  <si>
    <t xml:space="preserve">順利收工～</t>
  </si>
  <si>
    <t xml:space="preserve">随你怎么折腾，东西坏了算我输。</t>
  </si>
  <si>
    <t xml:space="preserve">隨便你晃，東西壞了算我的。</t>
  </si>
  <si>
    <t xml:space="preserve">我的技术这么高超，你就让我补锅？！……好吧，团长大人的任务罢了。</t>
  </si>
  <si>
    <t xml:space="preserve">我的技術這麼高超，你就讓我補鍋？！……好吧，團長大人說了算。</t>
  </si>
  <si>
    <t xml:space="preserve">团长！我把这个模块敲下来了，应该……没事吧？</t>
  </si>
  <si>
    <t xml:space="preserve">團長！我把這個零件敲下來了，應該……不會有事吧？</t>
  </si>
  <si>
    <t xml:space="preserve">说好的让我看看飞空艇的引擎，团长你可别食言啊。</t>
  </si>
  <si>
    <t xml:space="preserve">之前說好要讓我看飛艇的引擎，團長你可別說話不算話啊。</t>
  </si>
  <si>
    <t xml:space="preserve">团长的需求可以优先，不过仅此一次。</t>
  </si>
  <si>
    <t xml:space="preserve">團長的需求可以優先處理，不過僅此一次。</t>
  </si>
  <si>
    <t xml:space="preserve">闲着也是闲着，来做个玩具吧。发条扑克兵还是飞空艇模型？团长想要什么都可以噢。</t>
  </si>
  <si>
    <t xml:space="preserve">閒著也是閒著，來做個玩具吧。發條撲克士兵好，還是飛艇模型好？團長想要什麼都可以噢。</t>
  </si>
  <si>
    <t xml:space="preserve">这点儿材料的预算都没有吗？真没劲。</t>
  </si>
  <si>
    <t xml:space="preserve">這點材料的預算都沒有嗎？真沒意思。</t>
  </si>
  <si>
    <t xml:space="preserve">我看，这玩意儿不好使的原因很简单，就是不够大！</t>
  </si>
  <si>
    <t xml:space="preserve">依我看，這玩意不好用的原因很簡單，就是不夠大！</t>
  </si>
  <si>
    <t xml:space="preserve">那个人……现在究竟在哪里呢……</t>
  </si>
  <si>
    <t xml:space="preserve">那個人……現在究竟在哪裡呢……</t>
  </si>
  <si>
    <t xml:space="preserve">听说这里材料给得很大方？那我真是来对地方啦！</t>
  </si>
  <si>
    <t xml:space="preserve">聽說這裡給材料不手軟？那我真是來對地方啦！</t>
  </si>
  <si>
    <t xml:space="preserve">职级提升了！团长，这不涨点儿工资？</t>
  </si>
  <si>
    <t xml:space="preserve">職級提升了！團長，這樣還不調薪嗎？</t>
  </si>
  <si>
    <t xml:space="preserve">小星星挺可爱的，不过有什么功能吗？</t>
  </si>
  <si>
    <t xml:space="preserve">小星星滿可愛的，不過有什麼功能嗎？</t>
  </si>
  <si>
    <t xml:space="preserve">一级锻造专家……你们终于认识到了我的价值！</t>
  </si>
  <si>
    <t xml:space="preserve">一級鍛造專家……你們終於意識到我的價值了！</t>
  </si>
  <si>
    <t xml:space="preserve">我们走流程，还是直接晋升？</t>
  </si>
  <si>
    <t xml:space="preserve">我們照規矩來，還是直接晉升？</t>
  </si>
  <si>
    <t xml:space="preserve">不错，这下够大了！</t>
  </si>
  <si>
    <t xml:space="preserve">很好，這樣就夠大了！</t>
  </si>
  <si>
    <t xml:space="preserve">我才不是万年老二呢，真想让那家伙亲眼看看现在的我。</t>
  </si>
  <si>
    <t xml:space="preserve">我才不是萬年老二呢，真想讓那傢伙親眼看看我現在的樣子。</t>
  </si>
  <si>
    <t xml:space="preserve">欠修理的家伙，放着我来！</t>
  </si>
  <si>
    <t xml:space="preserve">欠修理的傢伙，交給我處理！</t>
  </si>
  <si>
    <t xml:space="preserve">简直看不下去，统统砸了重铸吧！</t>
  </si>
  <si>
    <t xml:space="preserve">真讓人不忍直視，通通砸了重鑄吧！</t>
  </si>
  <si>
    <t xml:space="preserve">这玩意儿也得我来？可以，但是得加钱。</t>
  </si>
  <si>
    <t xml:space="preserve">這玩意也要我出手？可以，但是得加錢。</t>
  </si>
  <si>
    <t xml:space="preserve">这个好像有点意思，可以敲开看看吗！</t>
  </si>
  <si>
    <t xml:space="preserve">這個好像有點看頭，可以敲開看看嗎！</t>
  </si>
  <si>
    <t xml:space="preserve">战利品给我留一个，看看这玩意儿是什么做的。</t>
  </si>
  <si>
    <t xml:space="preserve">戰利品留一個給我，我要看看這玩意是什麼做的。</t>
  </si>
  <si>
    <t xml:space="preserve">表现不错吧？别忘了给我算绩效。</t>
  </si>
  <si>
    <t xml:space="preserve">表現得還行吧？別忘了算進我的績效。</t>
  </si>
  <si>
    <t xml:space="preserve">坏了趁早修，等爆炸可就迟了！</t>
  </si>
  <si>
    <t xml:space="preserve">出狀況要趁早修理，等到爆炸就太晚了！</t>
  </si>
  <si>
    <t xml:space="preserve">不好，要……要散架了……</t>
  </si>
  <si>
    <t xml:space="preserve">糟糕，要……要解體了……</t>
  </si>
  <si>
    <t xml:space="preserve">在我天寒地冻的家乡，这是最温暖人心的东西……</t>
  </si>
  <si>
    <t xml:space="preserve">在我天寒地凍的家鄉，這是最溫暖人心的東西……</t>
  </si>
  <si>
    <t xml:space="preserve">团长不太懂机械，对美食倒是格外在行嘛！</t>
  </si>
  <si>
    <t xml:space="preserve">團長不太懂機械，對美食倒是特別在行嘛！</t>
  </si>
  <si>
    <t xml:space="preserve">味道不错，吃饱又有力气干活啦。</t>
  </si>
  <si>
    <t xml:space="preserve">味道不錯，吃飽又有力氣幹活啦。</t>
  </si>
  <si>
    <t xml:space="preserve">唔唔……吃了会变聪明？我是不太相信啦。</t>
  </si>
  <si>
    <t xml:space="preserve">唔唔……吃了會變聰明？我是不太相信啦。</t>
  </si>
  <si>
    <t xml:space="preserve">何等精巧的设计，我简直舍不得拆了！</t>
  </si>
  <si>
    <t xml:space="preserve">這是何等精巧的設計，我根本捨不得拆！</t>
  </si>
  <si>
    <t xml:space="preserve">这构造简直太有才华了，真是难得的东西！</t>
  </si>
  <si>
    <t xml:space="preserve">這構想真是太天才了，真是難得的東西！</t>
  </si>
  <si>
    <t xml:space="preserve">嘿，这个适合摸鱼的时候摆弄。……团长！你什么都没听见！</t>
  </si>
  <si>
    <t xml:space="preserve">嘿，這個適合摸魚時拿出來玩……團長！你什麼都沒聽到！</t>
  </si>
  <si>
    <t xml:space="preserve">好东西，可惜没什么改造的空间。</t>
  </si>
  <si>
    <t xml:space="preserve">好東西，可惜沒什麼改造空間。</t>
  </si>
  <si>
    <t xml:space="preserve">自己烤的曲奇</t>
  </si>
  <si>
    <t xml:space="preserve">Bake your own cookies</t>
  </si>
  <si>
    <t xml:space="preserve">自己烤的餅乾</t>
  </si>
  <si>
    <t xml:space="preserve">雪璐居然会烘焙！</t>
  </si>
  <si>
    <t xml:space="preserve">Sheru actually know how to bake!</t>
  </si>
  <si>
    <t xml:space="preserve">雪璐居然會烘焙！</t>
  </si>
  <si>
    <t xml:space="preserve">雪璐师傅，请教我烘焙！</t>
  </si>
  <si>
    <t xml:space="preserve">Sheru master, please teach me baking!</t>
  </si>
  <si>
    <t xml:space="preserve">雪璐師傅，請教我烘焙！</t>
  </si>
  <si>
    <t xml:space="preserve">雪璐给我做蛋糕，感动！</t>
  </si>
  <si>
    <t xml:space="preserve">Sheru made me a cake!</t>
  </si>
  <si>
    <t xml:space="preserve">雪璐為我做蛋糕，好感動！</t>
  </si>
  <si>
    <t xml:space="preserve">想更了解歌斐尔剧团</t>
  </si>
  <si>
    <t xml:space="preserve">Want to know more about the Gopher troupe</t>
  </si>
  <si>
    <t xml:space="preserve">我想更了解歌斐爾劇團</t>
  </si>
  <si>
    <t xml:space="preserve">想更了解雪精灵</t>
  </si>
  <si>
    <t xml:space="preserve">Want to know more about snow elves</t>
  </si>
  <si>
    <t xml:space="preserve">我想更了解雪精靈</t>
  </si>
  <si>
    <t xml:space="preserve">想更了解雪璐</t>
  </si>
  <si>
    <t xml:space="preserve">Want to know more about Sheru</t>
  </si>
  <si>
    <t xml:space="preserve">我想更了解雪璐</t>
  </si>
  <si>
    <t xml:space="preserve">想和你度过一段轻松的时光。</t>
  </si>
  <si>
    <t xml:space="preserve">Want to spend a relaxing time with you.</t>
  </si>
  <si>
    <t xml:space="preserve">我想和你度過一段輕鬆的時光。</t>
  </si>
  <si>
    <t xml:space="preserve">两方组织领导的非正式会谈。</t>
  </si>
  <si>
    <t xml:space="preserve">An informal meeting between the leaders of both organizations.</t>
  </si>
  <si>
    <t xml:space="preserve">這是雙方組織領導者的非正式會談。</t>
  </si>
  <si>
    <t xml:space="preserve">我们可以分享一些故事……</t>
  </si>
  <si>
    <t xml:space="preserve">We can share some stories ......</t>
  </si>
  <si>
    <t xml:space="preserve">我們可以分享一些故事……</t>
  </si>
  <si>
    <t xml:space="preserve">你们那时会聊些什么？</t>
  </si>
  <si>
    <t xml:space="preserve">What would you have talked about then?</t>
  </si>
  <si>
    <t xml:space="preserve">你们那时会吃些什么？</t>
  </si>
  <si>
    <t xml:space="preserve">What you would have eaten back then?</t>
  </si>
  <si>
    <t xml:space="preserve">你們都吃些什麼？</t>
  </si>
  <si>
    <t xml:space="preserve">但你已经不在那里了。</t>
  </si>
  <si>
    <t xml:space="preserve">But you weren't there anymore.</t>
  </si>
  <si>
    <t xml:space="preserve">但你已經不在那裡了。</t>
  </si>
  <si>
    <t xml:space="preserve">一直和剧团的大家在一起。</t>
  </si>
  <si>
    <t xml:space="preserve">Always with everyone in the troupe.</t>
  </si>
  <si>
    <t xml:space="preserve">一直和劇團的大家在一起。</t>
  </si>
  <si>
    <t xml:space="preserve">寻找自己真正的故乡。</t>
  </si>
  <si>
    <t xml:space="preserve">Finding your true hometown.</t>
  </si>
  <si>
    <t xml:space="preserve">尋找自己真正的故鄉。</t>
  </si>
  <si>
    <t xml:space="preserve">现在还不清楚……</t>
  </si>
  <si>
    <t xml:space="preserve">It's still unclear ......</t>
  </si>
  <si>
    <t xml:space="preserve">目前沒有頭緒……</t>
  </si>
  <si>
    <t xml:space="preserve">没错，一起来聊天吧。</t>
  </si>
  <si>
    <t xml:space="preserve">That's right, come along and chat.</t>
  </si>
  <si>
    <t xml:space="preserve">沒錯，一起聊個天吧。</t>
  </si>
  <si>
    <t xml:space="preserve">Does Cella like tea parties?</t>
  </si>
  <si>
    <t xml:space="preserve">I want to shake hands with Cella!</t>
  </si>
  <si>
    <t xml:space="preserve">不知如何与剧团的大家相处。</t>
  </si>
  <si>
    <t xml:space="preserve">I don't know how to get along with everyone in the troupe.</t>
  </si>
  <si>
    <t xml:space="preserve">我不知道該怎麼和劇團的大家相處。</t>
  </si>
  <si>
    <t xml:space="preserve">失忆有时会让我感到不安。</t>
  </si>
  <si>
    <t xml:space="preserve">Memory loss sometimes makes me feel uneasy.</t>
  </si>
  <si>
    <t xml:space="preserve">失憶有時會讓我感到不安。</t>
  </si>
  <si>
    <t xml:space="preserve">乌米太能吃了……</t>
  </si>
  <si>
    <t xml:space="preserve">Ume is too good at eating ......</t>
  </si>
  <si>
    <t xml:space="preserve">烏米太會吃了……</t>
  </si>
  <si>
    <t xml:space="preserve">全世界最受欢迎的偶像。</t>
  </si>
  <si>
    <t xml:space="preserve">The most popular idol in the world.</t>
  </si>
  <si>
    <t xml:space="preserve">全世界最受歡迎的偶像。</t>
  </si>
  <si>
    <t xml:space="preserve">代表歌斐尔剧团的偶像。</t>
  </si>
  <si>
    <t xml:space="preserve">The idol that represents the Gopher troupe.</t>
  </si>
  <si>
    <t xml:space="preserve">代表歌斐爾劇團的偶像。</t>
  </si>
  <si>
    <t xml:space="preserve">能守护重要之物的偶像。</t>
  </si>
  <si>
    <t xml:space="preserve">The idol who can guard the important things.</t>
  </si>
  <si>
    <t xml:space="preserve">能守護重要之物的偶像。</t>
  </si>
  <si>
    <t xml:space="preserve">荒原部落有这样的活动吗？</t>
  </si>
  <si>
    <t xml:space="preserve">Is there such an event in the Wasteland Tribes?</t>
  </si>
  <si>
    <t xml:space="preserve">荒原部落有這樣的活動嗎？</t>
  </si>
  <si>
    <t xml:space="preserve">你除了战斗就没喜欢的事情了吗？</t>
  </si>
  <si>
    <t xml:space="preserve">Don't you have anything you like to do besides fighting?</t>
  </si>
  <si>
    <t xml:space="preserve">除了戰鬥，你就沒其他喜歡的事情嗎？</t>
  </si>
  <si>
    <t xml:space="preserve">和你以前的食物比怎么样？</t>
  </si>
  <si>
    <t xml:space="preserve">How does it compare to the food you used to have?</t>
  </si>
  <si>
    <t xml:space="preserve">和你以前的食物比起來怎麼樣？</t>
  </si>
  <si>
    <t xml:space="preserve">你不习惯剧团的生活吗？</t>
  </si>
  <si>
    <t xml:space="preserve">Are you not used to the life of the troupe?</t>
  </si>
  <si>
    <t xml:space="preserve">你不習慣劇團的生活嗎？</t>
  </si>
  <si>
    <t xml:space="preserve">有！荒原上有什么好东西？</t>
  </si>
  <si>
    <t xml:space="preserve">Yes! What's good in the Wasteland?</t>
  </si>
  <si>
    <t xml:space="preserve">要！荒原上有什麼好東西？</t>
  </si>
  <si>
    <t xml:space="preserve">如果是劫掠活动就免了吧。</t>
  </si>
  <si>
    <t xml:space="preserve">If it's a plundering activity, just dispense with it.</t>
  </si>
  <si>
    <t xml:space="preserve">如果是掠奪活動的話就不用了。</t>
  </si>
  <si>
    <t xml:space="preserve">不如再去做巡回演出小队的保镖吧。</t>
  </si>
  <si>
    <t xml:space="preserve">How about being a bodyguard for a touring squad again?</t>
  </si>
  <si>
    <t xml:space="preserve">不如再去做巡迴演出小隊的保鏢吧。</t>
  </si>
  <si>
    <t xml:space="preserve">去学习工程学吧！</t>
  </si>
  <si>
    <t xml:space="preserve">Go study engineering!</t>
  </si>
  <si>
    <t xml:space="preserve">去學習工程學吧！</t>
  </si>
  <si>
    <t xml:space="preserve">去做自己想做的事怎么样？</t>
  </si>
  <si>
    <t xml:space="preserve">How about going to do what you want to do?</t>
  </si>
  <si>
    <t xml:space="preserve">去做自己想做的事怎麼樣？</t>
  </si>
  <si>
    <t xml:space="preserve">好的，可以停止警戒了。</t>
  </si>
  <si>
    <t xml:space="preserve">Okay, it's time to stop the vigilance.</t>
  </si>
  <si>
    <t xml:space="preserve">好的，停止警戒吧。</t>
  </si>
  <si>
    <t xml:space="preserve">并不是叫你来打仗的啦。</t>
  </si>
  <si>
    <t xml:space="preserve">You're not called to fight a war.</t>
  </si>
  <si>
    <t xml:space="preserve">我不是叫你來打仗的啦。</t>
  </si>
  <si>
    <t xml:space="preserve">今天的任务和平时不同。</t>
  </si>
  <si>
    <t xml:space="preserve">Today's mission is different from the usual.</t>
  </si>
  <si>
    <t xml:space="preserve">今天的任務和平時不同。</t>
  </si>
  <si>
    <t xml:space="preserve">力速双A，就是好武器。</t>
  </si>
  <si>
    <t xml:space="preserve">A weapon is good as long as it has nice power and speed.</t>
  </si>
  <si>
    <t xml:space="preserve">達到極致的力量與速度，就是好武器。</t>
  </si>
  <si>
    <t xml:space="preserve">与使用者心意相通，就是好武器。</t>
  </si>
  <si>
    <t xml:space="preserve">If it is in tune with the user, it's a good weapon.</t>
  </si>
  <si>
    <t xml:space="preserve">與使用者心意相通，就是好武器。</t>
  </si>
  <si>
    <t xml:space="preserve">只要好看，就是好武器。</t>
  </si>
  <si>
    <t xml:space="preserve">As long as it looks good, it's a good weapon.</t>
  </si>
  <si>
    <t xml:space="preserve">成为我的枪吧。</t>
  </si>
  <si>
    <t xml:space="preserve">Be my gun.</t>
  </si>
  <si>
    <t xml:space="preserve">成為我的槍吧。</t>
  </si>
  <si>
    <t xml:space="preserve">成为我的伙伴吧。</t>
  </si>
  <si>
    <t xml:space="preserve">Be my partner.</t>
  </si>
  <si>
    <t xml:space="preserve">成為我的夥伴吧。</t>
  </si>
  <si>
    <t xml:space="preserve">成为你自己吧。</t>
  </si>
  <si>
    <t xml:space="preserve">Be yourself.</t>
  </si>
  <si>
    <t xml:space="preserve">成為你自己吧。</t>
  </si>
  <si>
    <t xml:space="preserve">劳你费心了，茶点我已经都准备好了。</t>
  </si>
  <si>
    <t xml:space="preserve">I'm sorry for your trouble, but I have all the refreshments ready.</t>
  </si>
  <si>
    <t xml:space="preserve">讓你費心了，茶點我已經準備好了。</t>
  </si>
  <si>
    <t xml:space="preserve">开心！不过你确定不会和上次一样，上次一口下去差点没把我牙崩碎。</t>
  </si>
  <si>
    <t xml:space="preserve">Happy! But are you sure it won't be the same as last time when one bite almost didn't break my teeth?</t>
  </si>
  <si>
    <t xml:space="preserve">開心！不過你確定不會跟上次一樣？上次我一口咬下去，牙齒差點就斷了。</t>
  </si>
  <si>
    <t xml:space="preserve">呃谢谢，但这都是什么奇葩品种，确定能吃吗……</t>
  </si>
  <si>
    <t xml:space="preserve">Uh, thanks, but what are these odd varieties? Are you sure you can eat them ......</t>
  </si>
  <si>
    <t xml:space="preserve">呃，謝謝，但這些都是什麼奇特品種，確定能吃嗎……</t>
  </si>
  <si>
    <t xml:space="preserve">其实，也没什么啦……</t>
  </si>
  <si>
    <t xml:space="preserve">Actually, it's not much ......</t>
  </si>
  <si>
    <t xml:space="preserve">其實，也沒什麼啦……</t>
  </si>
  <si>
    <t xml:space="preserve">这个我也说不清楚，说不定黛尔西娅比我清楚我的过去。</t>
  </si>
  <si>
    <t xml:space="preserve">This I can not say, maybe Daya'Thia than I know my past.</t>
  </si>
  <si>
    <t xml:space="preserve">這個我也說不清楚，說不定黛爾西婭還比我清楚我的過去。</t>
  </si>
  <si>
    <t xml:space="preserve">以后有机会带你一起去看看我的家乡，所以不要着急。</t>
  </si>
  <si>
    <t xml:space="preserve">There will be a chance to take you to see my hometown together, so don't be in a hurry.</t>
  </si>
  <si>
    <t xml:space="preserve">以後有機會就帶你一起去看看我的家鄉，所以別著急。</t>
  </si>
  <si>
    <t xml:space="preserve">唔大概率是南边吧，盛产水果的地方？</t>
  </si>
  <si>
    <t xml:space="preserve">The most probable place is the south, where fruits are produced?</t>
  </si>
  <si>
    <t xml:space="preserve">唔，大概是南邊吧，盛產水果的地方？</t>
  </si>
  <si>
    <t xml:space="preserve">不如把结社留下的庄园改造改造？</t>
  </si>
  <si>
    <t xml:space="preserve">How about remodeling the estate left by the association?</t>
  </si>
  <si>
    <t xml:space="preserve">不如把結社留下的莊園改造改造？</t>
  </si>
  <si>
    <t xml:space="preserve">我觉得待在剧团过下半辈子也不错。</t>
  </si>
  <si>
    <t xml:space="preserve">I think staying in the troupe for the rest of your life is good.</t>
  </si>
  <si>
    <t xml:space="preserve">我覺得待在劇團過下半輩子也不錯。</t>
  </si>
  <si>
    <t xml:space="preserve">其实这里是杀手接秘密任务的地方，伪装成茶会室。</t>
  </si>
  <si>
    <t xml:space="preserve">In fact, this is the place where the killer receives secret missions disguised as a tea party room.</t>
  </si>
  <si>
    <t xml:space="preserve">這裡表面上是茶會室，實際是殺手接祕密任務的地方。</t>
  </si>
  <si>
    <t xml:space="preserve">其实这里的地下室藏着可以合体的巨大机器人。</t>
  </si>
  <si>
    <t xml:space="preserve">In fact, the basement here hides giant robots that can merge.</t>
  </si>
  <si>
    <t xml:space="preserve">其實這裡的地下室藏有可以合體的巨大機器人。</t>
  </si>
  <si>
    <t xml:space="preserve">一个只用来开茶会的秘密基地，也很棒吧。</t>
  </si>
  <si>
    <t xml:space="preserve">A secret base only used for tea parties is also great, right?</t>
  </si>
  <si>
    <t xml:space="preserve">一個只用來開茶會的祕密基地，也很棒吧。</t>
  </si>
  <si>
    <t xml:space="preserve">互相舔毛舔屁屁。</t>
  </si>
  <si>
    <t xml:space="preserve">Lick each other's hair and ass.</t>
  </si>
  <si>
    <t xml:space="preserve">互相舔毛、舔屁屁。</t>
  </si>
  <si>
    <t xml:space="preserve">一展歌喉互飙高音。</t>
  </si>
  <si>
    <t xml:space="preserve">A singing voice to sing with each other.</t>
  </si>
  <si>
    <t xml:space="preserve">一展歌喉，互飆高音。</t>
  </si>
  <si>
    <t xml:space="preserve">亲亲抱抱举高高。</t>
  </si>
  <si>
    <t xml:space="preserve">Kissing and hugging and holding high.</t>
  </si>
  <si>
    <t xml:space="preserve">親親抱抱舉高高。</t>
  </si>
  <si>
    <t xml:space="preserve">人外赛高！</t>
  </si>
  <si>
    <t xml:space="preserve">A race to the top outside the human!</t>
  </si>
  <si>
    <t xml:space="preserve">人外最棒了！</t>
  </si>
  <si>
    <t xml:space="preserve">跟我们降格者没有区别，都被结社所伤害。</t>
  </si>
  <si>
    <t xml:space="preserve">No different from us Castaway, all hurt by associations.</t>
  </si>
  <si>
    <t xml:space="preserve">與我們降格者沒有區別，都受到結社的傷害。</t>
  </si>
  <si>
    <t xml:space="preserve">是心灵的挚友和可靠的战友。</t>
  </si>
  <si>
    <t xml:space="preserve">Are dear friends of the heart and reliable comrades.</t>
  </si>
  <si>
    <t xml:space="preserve">是心靈的摯友和可靠的戰友。</t>
  </si>
  <si>
    <t xml:space="preserve">训练天赋需要一定的时间，我们也可以&lt;color=#628bf4&gt;消耗晶源进行加速&lt;/color&gt;，我们来试一下吧</t>
  </si>
  <si>
    <t xml:space="preserve">Training talents takes time. We can &lt;color=#628bf4&gt;spend Crystals to speed things up&lt;/color&gt;. Let's give it a try.</t>
  </si>
  <si>
    <t xml:space="preserve">訓練天賦需要一定的時間，也可&lt;color=#628bf4&gt;消耗晶源加速&lt;/color&gt;，我們來試試吧</t>
  </si>
  <si>
    <t xml:space="preserve">每一层天赋都可以从&lt;color=#628bf4&gt;2个效果中选择一个&lt;/color&gt;</t>
  </si>
  <si>
    <t xml:space="preserve">You can choose &lt;color=#628bf4&gt;1 from the 2 branches of talents&lt;/color&gt; to train.</t>
  </si>
  <si>
    <t xml:space="preserve">每層天賦皆可從&lt;color=#628bf4&gt;2種效果中選擇一種&lt;/color&gt;</t>
  </si>
  <si>
    <t xml:space="preserve">&lt;color=#628bf4&gt;提升团员的等级&lt;/color&gt;能最快速的提升战斗力</t>
  </si>
  <si>
    <t xml:space="preserve">&lt;color=#628bf4&gt;Increase member's level&lt;/color&gt; to quickly enhance combat abilities.</t>
  </si>
  <si>
    <t xml:space="preserve">&lt;color=#628bf4&gt;提升團員等級&lt;/color&gt;可以最快速度提升戰鬥力</t>
  </si>
  <si>
    <t xml:space="preserve">选中敛藏者的可强化部件&lt;color=#628bf4&gt;【守护之铠】&lt;/color&gt;</t>
  </si>
  <si>
    <t xml:space="preserve">Choose &lt;color=#628bf4&gt;[Guadian Armor]&lt;/color&gt; of the Soulsword.</t>
  </si>
  <si>
    <t xml:space="preserve">選中斂藏者的可強化零件&lt;color=#628bf4&gt;【守護之鎧】&lt;/color&gt;</t>
  </si>
  <si>
    <t xml:space="preserve">&lt;color=#628bf4&gt;强化所有可强化部件&lt;/color&gt;后，就可以让灿晶武装阶进阶</t>
  </si>
  <si>
    <t xml:space="preserve">&lt;color=#628bf4&gt;Remodel all parts&lt;/color&gt; to asend your Briostal Weapon.</t>
  </si>
  <si>
    <t xml:space="preserve">&lt;color=#628bf4&gt;強化所有可強化零件&lt;/color&gt;後，燦晶武裝便能開始進階</t>
  </si>
  <si>
    <t xml:space="preserve">振奋旗帜</t>
  </si>
  <si>
    <t xml:space="preserve">Cheering Flag</t>
  </si>
  <si>
    <t xml:space="preserve">振奮旗幟</t>
  </si>
  <si>
    <t xml:space="preserve">天空城玩法-周围2格内友方提升30%攻速和12%攻击力</t>
  </si>
  <si>
    <t xml:space="preserve">Sky City Mode - Increase the ally within 2 slots 's ASPD by 30% and AD by 12%</t>
  </si>
  <si>
    <t xml:space="preserve">天空城玩法-周圍2格內友方提升30%攻速和12%攻擊力</t>
  </si>
  <si>
    <t xml:space="preserve">天空城玩法-周围2格内友方提升35%攻速和14%攻击力</t>
  </si>
  <si>
    <t xml:space="preserve">Sky City Mode - Increase the ally within 2 slots 's ASPD by 35% and AD by 14%</t>
  </si>
  <si>
    <t xml:space="preserve">天空城玩法-周圍2格內友方提升35%攻速和14%攻擊力</t>
  </si>
  <si>
    <t xml:space="preserve">天空城玩法-周围2格内友方提升40%攻速和16%攻击力</t>
  </si>
  <si>
    <t xml:space="preserve">Sky City Mode - Increase the ally within 2 slots 's ASPD by 40% and AD by 16%</t>
  </si>
  <si>
    <t xml:space="preserve">天空城玩法-周圍2格內友方提升40%攻速和16%攻擊力</t>
  </si>
  <si>
    <t xml:space="preserve">天空城玩法-周围2格内友方提升45%攻速和18%攻击力</t>
  </si>
  <si>
    <t xml:space="preserve">Sky City Mode - Increase the ally within 2 slots 's ASPD by 45% and AD by 18%</t>
  </si>
  <si>
    <t xml:space="preserve">天空城玩法-周圍2格內友方提升45%攻速和18%攻擊力</t>
  </si>
  <si>
    <t xml:space="preserve">天空城玩法-周围2格内友方提升50%攻速和20%攻击力</t>
  </si>
  <si>
    <t xml:space="preserve">Sky City Mode - Increase the ally within 2 slots 's ASPD by 50% and AD by 20%</t>
  </si>
  <si>
    <t xml:space="preserve">天空城玩法-周圍2格內友方提升50%攻速和20%攻擊力</t>
  </si>
  <si>
    <t xml:space="preserve">无当之势</t>
  </si>
  <si>
    <t xml:space="preserve">Unassailbale Power</t>
  </si>
  <si>
    <t xml:space="preserve">無當之勢</t>
  </si>
  <si>
    <t xml:space="preserve">天空城玩法-开场霸体4秒，除自身的友方单位</t>
  </si>
  <si>
    <t xml:space="preserve">Sky City Mode - All allies (excluding yourself) gain Unassailable for 4s.</t>
  </si>
  <si>
    <t xml:space="preserve">天空城玩法-開場霸體4秒（友方單位除外）</t>
  </si>
  <si>
    <t xml:space="preserve">天空城玩法-开场霸体5秒，除自身的友方单位</t>
  </si>
  <si>
    <t xml:space="preserve">Sky City Mode - All allies (excluding yourself) gain Unassailable for 5s.</t>
  </si>
  <si>
    <t xml:space="preserve">天空城玩法-開場霸體5秒（友方單位除外）</t>
  </si>
  <si>
    <t xml:space="preserve">天空城玩法-开场霸体6秒，除自身的友方单位</t>
  </si>
  <si>
    <t xml:space="preserve">Sky City Mode - All allies (excluding yourself) gain Unassailable for 6s.</t>
  </si>
  <si>
    <t xml:space="preserve">天空城玩法-開場霸體6秒（友方單位除外）</t>
  </si>
  <si>
    <t xml:space="preserve">天空城玩法-开场霸体7秒，除自身的友方单位</t>
  </si>
  <si>
    <t xml:space="preserve">Sky City Mode - All allies (excluding yourself) gain Unassailable for 7s.</t>
  </si>
  <si>
    <t xml:space="preserve">天空城玩法-開場霸體7秒（友方單位除外）</t>
  </si>
  <si>
    <t xml:space="preserve">天空城玩法-开场霸体8秒，除自身的友方单位</t>
  </si>
  <si>
    <t xml:space="preserve">Sky City Mode - All allies (excluding yourself) gain Unassailable for 8s.</t>
  </si>
  <si>
    <t xml:space="preserve">天空城玩法-開場霸體8秒（友方單位除外）</t>
  </si>
  <si>
    <t xml:space="preserve">静默领域</t>
  </si>
  <si>
    <t xml:space="preserve">Silent Domain</t>
  </si>
  <si>
    <t xml:space="preserve">靜默領域</t>
  </si>
  <si>
    <t xml:space="preserve">天空城玩法-开场自己和敌方全体沉默4秒</t>
  </si>
  <si>
    <t xml:space="preserve">Sky City Mode - Upon entering battle, self and all enemies will be silenced for 4s.</t>
  </si>
  <si>
    <t xml:space="preserve">天空城玩法-開場時自己和敵方全體沉默4秒</t>
  </si>
  <si>
    <t xml:space="preserve">天空城玩法-开场自己和敌方全体沉默5秒</t>
  </si>
  <si>
    <t xml:space="preserve">Sky City Mode - Upon entering battle, self and all enemies will be silenced for 5s.</t>
  </si>
  <si>
    <t xml:space="preserve">天空城玩法-開場時自己和敵方全體沉默5秒</t>
  </si>
  <si>
    <t xml:space="preserve">天空城玩法-开场自己和敌方全体沉默6秒</t>
  </si>
  <si>
    <t xml:space="preserve">Sky City Mode - Upon entering battle, self and all enemies will be silenced for 6s.</t>
  </si>
  <si>
    <t xml:space="preserve">天空城玩法-開場時自己和敵方全體沉默6秒</t>
  </si>
  <si>
    <t xml:space="preserve">天空城玩法-开场自己和敌方全体沉默7秒</t>
  </si>
  <si>
    <t xml:space="preserve">Sky City Mode - Upon entering battle, self and all enemies will be silenced for 7s.</t>
  </si>
  <si>
    <t xml:space="preserve">天空城玩法-開場時自己和敵方全體沉默7秒</t>
  </si>
  <si>
    <t xml:space="preserve">天空城玩法-开场自己和敌方全体沉默8秒</t>
  </si>
  <si>
    <t xml:space="preserve">Sky City Mode - Upon entering battle, self and all enemies will be silenced for 8s.</t>
  </si>
  <si>
    <t xml:space="preserve">天空城玩法-開場時自己和敵方全體沉默8秒</t>
  </si>
  <si>
    <t xml:space="preserve">速胜诅咒</t>
  </si>
  <si>
    <t xml:space="preserve">Win Quick Or Die Trying</t>
  </si>
  <si>
    <t xml:space="preserve">速勝詛咒</t>
  </si>
  <si>
    <t xml:space="preserve">天空城玩法-提升60%全伤，每9s减20%，最低-60%</t>
  </si>
  <si>
    <t xml:space="preserve">Sky City Mode - Increase AD and AP by 60%. This effect will keep decaying by 20% every 9s, until AD and AP are reduced by 60%.</t>
  </si>
  <si>
    <t xml:space="preserve">天空城玩法-提升60%全傷，每9秒衰減20%，最低-60%</t>
  </si>
  <si>
    <t xml:space="preserve">天空城玩法-提升60%全伤，每10s减20%，最低-60%</t>
  </si>
  <si>
    <t xml:space="preserve">Sky City Mode - Increase AD and AP by 60%. This effect will keep decaying by 20% every 10s, until AD and AP are reduced by 60%.</t>
  </si>
  <si>
    <t xml:space="preserve">天空城玩法-提升60%全傷，每10秒衰減20%，最低-60%</t>
  </si>
  <si>
    <t xml:space="preserve">天空城玩法-提升60%全伤，每11s减20%，最低-60%</t>
  </si>
  <si>
    <t xml:space="preserve">Sky City Mode - Increase AD and AP by 60%. This effect will keep decaying by 20% every 11s, until AD and AP are reduced by 60%.</t>
  </si>
  <si>
    <t xml:space="preserve">天空城玩法-提升60%全傷，每11秒衰減20%，最低-60%</t>
  </si>
  <si>
    <t xml:space="preserve">天空城玩法-提升60%全伤，每12s减20%，最低-60%</t>
  </si>
  <si>
    <t xml:space="preserve">Sky City Mode - Increase AD and AP by 60%. This effect will keep decaying by 20% every 12s, until AD and AP are reduced by 60%.</t>
  </si>
  <si>
    <t xml:space="preserve">天空城玩法-提升60%全傷，每12秒衰減20%，最低-60%</t>
  </si>
  <si>
    <t xml:space="preserve">天空城玩法-提升60%全伤，每13s减20%，最低-60%</t>
  </si>
  <si>
    <t xml:space="preserve">Sky City Mode - Increase AD and AP by 60%. This effect will keep decaying by 20% every 13s, until AD and AP are reduced by 60%.</t>
  </si>
  <si>
    <t xml:space="preserve">天空城玩法-提升60%全傷，每13秒衰減20%，最低-60%</t>
  </si>
  <si>
    <t xml:space="preserve">无尽战意</t>
  </si>
  <si>
    <t xml:space="preserve">Endless Fight</t>
  </si>
  <si>
    <t xml:space="preserve">無盡戰意</t>
  </si>
  <si>
    <t xml:space="preserve">天空城玩法-每隔10s获得双攻5%强化，最多叠加6层</t>
  </si>
  <si>
    <t xml:space="preserve">Sky City Mode - AD and AP will get 1 stack of enhancement by 5% every 10s. Max 6 stacks.</t>
  </si>
  <si>
    <t xml:space="preserve">天空城玩法-每隔10秒獲得雙攻5%強化，最多疊加6層</t>
  </si>
  <si>
    <t xml:space="preserve">天空城玩法-每隔10s获得双攻6%强化，最多叠加6层</t>
  </si>
  <si>
    <t xml:space="preserve">Sky City Mode - AD and AP will get 1 stack of enhancement by 6% every 10s. Max 6 stacks.</t>
  </si>
  <si>
    <t xml:space="preserve">天空城玩法-每隔10秒獲得雙攻6%強化，最多疊加6層</t>
  </si>
  <si>
    <t xml:space="preserve">天空城玩法-每隔10s获得双攻7%强化，最多叠加6层</t>
  </si>
  <si>
    <t xml:space="preserve">Sky City Mode - AD and AP will get 1 stack of enhancement by 7% every 10s. Max 6 stacks.</t>
  </si>
  <si>
    <t xml:space="preserve">天空城玩法-每隔10秒獲得雙攻7%強化，最多疊加6層</t>
  </si>
  <si>
    <t xml:space="preserve">天空城玩法-每隔10s获得双攻8%强化，最多叠加6层</t>
  </si>
  <si>
    <t xml:space="preserve">Sky City Mode - AD and AP will get 1 stack of enhancement by 8% every 10s. Max 6 stacks.</t>
  </si>
  <si>
    <t xml:space="preserve">天空城玩法-每隔10秒獲得雙攻8%強化，最多疊加6層</t>
  </si>
  <si>
    <t xml:space="preserve">天空城玩法-每隔10s获得双攻9%强化，最多叠加6层</t>
  </si>
  <si>
    <t xml:space="preserve">Sky City Mode - AD and AP will get 1 stack of enhancement by 9% every 10s. Max 6 stacks.</t>
  </si>
  <si>
    <t xml:space="preserve">天空城玩法-每隔10秒獲得雙攻9%強化，最多疊加6層</t>
  </si>
  <si>
    <t xml:space="preserve">弥散毒雾</t>
  </si>
  <si>
    <t xml:space="preserve">Toxic Fog</t>
  </si>
  <si>
    <t xml:space="preserve">彌散毒霧</t>
  </si>
  <si>
    <t xml:space="preserve">天空城玩法-毒雾（魔抗30%转伤害）</t>
  </si>
  <si>
    <t xml:space="preserve">Sky City Mode - Toxic Fog (30% M.RES tranformed into DMG)</t>
  </si>
  <si>
    <t xml:space="preserve">天空城玩法-毒霧（魔抗30%轉成傷害）</t>
  </si>
  <si>
    <t xml:space="preserve">天空城玩法-毒雾（魔抗35%转伤害）</t>
  </si>
  <si>
    <t xml:space="preserve">Sky City Mode - Toxic Fog (35% M.RES tranformed into DMG)</t>
  </si>
  <si>
    <t xml:space="preserve">天空城玩法-毒霧（魔抗35%轉成傷害）</t>
  </si>
  <si>
    <t xml:space="preserve">天空城玩法-毒雾（魔抗40%转伤害）</t>
  </si>
  <si>
    <t xml:space="preserve">Sky City Mode - Toxic Fog (40% M.RES tranformed into DMG)</t>
  </si>
  <si>
    <t xml:space="preserve">天空城玩法-毒霧（魔抗40%轉成傷害）</t>
  </si>
  <si>
    <t xml:space="preserve">天空城玩法-毒雾（魔抗45%转伤害）</t>
  </si>
  <si>
    <t xml:space="preserve">Sky City Mode - Toxic Fog (45% M.RES tranformed into DMG)</t>
  </si>
  <si>
    <t xml:space="preserve">天空城玩法-毒霧（魔抗45%轉成傷害）</t>
  </si>
  <si>
    <t xml:space="preserve">天空城玩法-毒雾（魔抗50%转伤害）</t>
  </si>
  <si>
    <t xml:space="preserve">Sky City Mode - Toxic Fog (50 M.RES tranformed into DMG)</t>
  </si>
  <si>
    <t xml:space="preserve">天空城玩法-毒霧（魔抗50%轉成傷害）</t>
  </si>
  <si>
    <t xml:space="preserve">新月冲击额外附加50%&lt;gap=1#2019##减速#color|E99B12/&gt;并且&lt;gap=2#2015##击退#color|E99B12/&gt;所有敌方单位，持续5秒</t>
  </si>
  <si>
    <t xml:space="preserve">Lunar Rush applies an extra 50% &lt;gap=1#2019##Slow#color|E99B12/&gt; effect and &lt;gap=2#2015##knock back#color|E99B12/&gt; all enemies. This effect lasts 5s.</t>
  </si>
  <si>
    <t xml:space="preserve">新月衝擊額外施加50%&lt;gap=1#2019##減速#color|E99B12/&gt;，並&lt;gap=2#2015##擊退#color|E99B12/&gt;所有敵方單位，持續5秒</t>
  </si>
  <si>
    <t xml:space="preserve">奥义对范围内敌方单位额外造成&lt;gap=1#2015##击退#color|E99B12/&gt;效果</t>
  </si>
  <si>
    <t xml:space="preserve">Ult deals an extra &lt;gap=1#2015##knock back#color|E99B12/&gt; effect to enemies on-hit.</t>
  </si>
  <si>
    <t xml:space="preserve">奧義對範圍內敵方單位額外造成&lt;gap=1#2015##擊退#color|E99B12/&gt;效果</t>
  </si>
  <si>
    <t xml:space="preserve">护盾消失时造成100%&lt;color=#E99B12&gt;攻击力的物理伤害&lt;/color&gt;并且&lt;gap=1#2014##破甲#color|E99B12/&gt;效果，持续5秒。</t>
  </si>
  <si>
    <t xml:space="preserve">When shield disappeared, dealing P.DMG equal to &lt;color=#E99B12&gt;100% of AD&lt;/color&gt; and applying &lt;gap=1#2014##Armor Shred#color|E99B12/&gt;. This effect lasts for 5s.</t>
  </si>
  <si>
    <t xml:space="preserve">護盾消失時，造成100%&lt;color=#E99B12&gt;攻擊力的物理傷害&lt;/color&gt;並施加&lt;gap=1#2014##破甲#color|E99B12/&gt;效果，持續5秒。</t>
  </si>
  <si>
    <t xml:space="preserve">护盾消失时，自身获得20%&lt;color=#E99B12&gt;物理伤害减免&lt;/color&gt;，持续10秒</t>
  </si>
  <si>
    <t xml:space="preserve">When the shield expires, gains 20% &lt;color=#E99B12&gt;P.DMG Mitigation&lt;/color&gt; for 10s.</t>
  </si>
  <si>
    <t xml:space="preserve">護盾消失時，自身獲得20%&lt;color=#E99B12&gt;物理傷害減免&lt;/color&gt;，持續10秒</t>
  </si>
  <si>
    <t xml:space="preserve">炫光流星对&lt;gap=1#2000##致盲#color|E99B12/&gt;单位额外&lt;color=#E99B12&gt;降低100点攻击力和法术强度&lt;/color&gt;</t>
  </si>
  <si>
    <t xml:space="preserve">Shooting Star will &lt;color=#E99B12&gt;reduce AD and AP by 100 points&lt;/color&gt; of the enemy inflicted with the Blind effect.</t>
  </si>
  <si>
    <t xml:space="preserve">炫光流星對&lt;gap=1#2000##致盲#color|E99B12/&gt;單位額外&lt;color=#E99B12&gt;降低100點攻擊力和法術強度&lt;/color&gt;</t>
  </si>
  <si>
    <t xml:space="preserve">普攻对携带3层以上&lt;gap=1#2001##寒侵#color|E99B12/&gt;的单位额外施加1层&lt;gap=2#2001##寒侵#color|E99B12/&gt;</t>
  </si>
  <si>
    <t xml:space="preserve">Basic attack to enemies with 3+ stacks of &lt;gap=1#2001##Encroaching Cold#color|E99B12/&gt; effect will apply 1 extra stack of &lt;gap=1#2001##Encroaching Cold#color|E99B12/&gt;.</t>
  </si>
  <si>
    <t xml:space="preserve">普攻對攜帶3層以上&lt;gap=1#2001##寒侵#color|E99B12/&gt;的單位額外施加1層&lt;gap=2#2001##寒侵#color|E99B12/&gt;</t>
  </si>
  <si>
    <t xml:space="preserve">冷冽天光命中2个以上敌方时额外施加1层&lt;gap=1#2001##寒侵#color|E99B12/&gt;</t>
  </si>
  <si>
    <t xml:space="preserve">When Hail of Arrows hits more than 2 enemies, apply 1 extra stack of &lt;gap=1#2001##Encroaching Cold#color|E99B12/&gt;.</t>
  </si>
  <si>
    <t xml:space="preserve">冷冽天光命中2個以上敵方時，額外施加1層&lt;gap=1#2001##寒侵#color|E99B12/&gt;</t>
  </si>
  <si>
    <t xml:space="preserve">精准箭矢有40%概率额外施加1层&lt;gap=1#2001##寒侵#color|E99B12/&gt;</t>
  </si>
  <si>
    <t xml:space="preserve">Piercing Arrow has a 40% chance to inflict 1 stack of &lt;gap=1#2001##Encroaching Cold#color|E99B12/&gt;.</t>
  </si>
  <si>
    <t xml:space="preserve">精準箭矢有40%機率額外施加1層&lt;gap=1#2001##寒侵#color|E99B12/&gt;</t>
  </si>
  <si>
    <t xml:space="preserve">兔子炸弹生效范围增大且对被命中单位增加&lt;gap=1#2000##致盲#color|E99B12/&gt;效果，持续5秒</t>
  </si>
  <si>
    <t xml:space="preserve">Rabbit Boom now has a larger effective range and applies &lt;gap=1#2000##Blind#color|E99B12/&gt; to the targets hit for 5s.</t>
  </si>
  <si>
    <t xml:space="preserve">兔子炸彈效果範圍擴大，且對命中單位施加&lt;gap=1#2000##致盲#color|E99B12/&gt;效果，持續5秒</t>
  </si>
  <si>
    <t xml:space="preserve">猫咪爪击对单位施加&lt;gap=1#2016##虚化#color|E99B12/&gt;效果，持续1.5秒</t>
  </si>
  <si>
    <t xml:space="preserve">Kitty Punch applies &lt;gap=1#2016##Blur#color|E99B12/&gt; to the targets for 1.5s.</t>
  </si>
  <si>
    <t xml:space="preserve">貓咪爪擊對敵方單位施加&lt;gap=1#2016##虛化#color|E99B12/&gt;效果，持續1.5秒</t>
  </si>
  <si>
    <t xml:space="preserve">巨熊力量为恰姆可姆额外提供40%&lt;color=#E99B12&gt;技能伤害加成&lt;/color&gt;</t>
  </si>
  <si>
    <t xml:space="preserve">Bear Power grants Ciamkom an extra 40%&lt;color=#E99B12&gt;Bonus Skill DMG&lt;/color&gt;.</t>
  </si>
  <si>
    <t xml:space="preserve">巨熊力量為恰姆可姆額外提供40%&lt;color=#E99B12&gt;技能傷害加成&lt;/color&gt;</t>
  </si>
  <si>
    <t xml:space="preserve">奥义攻击前额外附加3种随机&lt;gap=1#2002##暗蚀#color|E99B12/&gt;</t>
  </si>
  <si>
    <t xml:space="preserve">Apply 3 random &lt;gap=1#2002##Dark Mark#color|E99B12/&gt; before casting an Ult.</t>
  </si>
  <si>
    <t xml:space="preserve">奧義攻擊前，額外施加3種隨機&lt;gap=1#2002##暗蝕#color|E99B12/&gt;</t>
  </si>
  <si>
    <t xml:space="preserve">永久提高500点&lt;color=#E99B12&gt;生命&lt;/color&gt;</t>
  </si>
  <si>
    <t xml:space="preserve">永久提高500點&lt;color=#E99B12&gt;生命&lt;/color&gt;</t>
  </si>
  <si>
    <t xml:space="preserve">吃饱饱攻击&lt;gap=1#2001##寒侵#color|E99B12/&gt;敌方技能，额外造成110%&lt;color=#E99B12&gt;物理伤害&lt;/color&gt;</t>
  </si>
  <si>
    <t xml:space="preserve">Full Charge deals 110% more &lt;color=#E99B12&gt;P.DMG&lt;/color&gt; to enemies inflicted with &lt;gap=1#2001##Encroaching Cold#color|E99B12/&gt;.</t>
  </si>
  <si>
    <t xml:space="preserve">吃飽飽攻擊&lt;gap=1#2001##寒侵#color|E99B12/&gt;敵方技能，額外造成110%&lt;color=#E99B12&gt;物理傷害&lt;/color&gt;</t>
  </si>
  <si>
    <t xml:space="preserve">奥义&lt;gap=1#2003##打断#color|E99B12/&gt;敌方单位时额外施加2层&lt;gap=2#2001##寒侵#color|E99B12/&gt;</t>
  </si>
  <si>
    <t xml:space="preserve">When Ult &lt;gap=1#2003##interrupts#color|E99B12/&gt; the enemy, then apply 2 extra stacks of &lt;gap=2#2001##Encoraching Cold #color|E99B12/&gt;.</t>
  </si>
  <si>
    <t xml:space="preserve">奧義&lt;gap=1#2003##打斷#color|E99B12/&gt;敵方單位時，額外施加2層&lt;gap=2#2001##寒侵#color|E99B12/&gt;</t>
  </si>
  <si>
    <t xml:space="preserve">奥义&lt;gap=1#2003##打断#color|E99B12/&gt;敌方单位时造成的&lt;color=#E99B12&gt;物理伤害提高30%&lt;/color&gt;</t>
  </si>
  <si>
    <t xml:space="preserve">Increase &lt;color=#E99B12&gt;P,DMG by 30%&lt;/color&gt; when Ult &lt;gap=1#2003##interrupts#color|E99B12/&gt; the enemy.</t>
  </si>
  <si>
    <t xml:space="preserve">奧義&lt;gap=1#2003##打斷#color|E99B12/&gt;敵方單位時，造成的&lt;color=#E99B12&gt;物理傷害提高30%&lt;/color&gt;</t>
  </si>
  <si>
    <t xml:space="preserve">荆棘帷幕&lt;color=#E99B12&gt;免伤率&lt;/color&gt;持续时间额外延长5秒</t>
  </si>
  <si>
    <t xml:space="preserve">Increase the duration of &lt;color=#E99B12&gt;DMG Mitigation&lt;/color&gt; granted by Veil of Thorns by 5s.</t>
  </si>
  <si>
    <t xml:space="preserve">荊棘帷幕&lt;color=#E99B12&gt;免傷率&lt;/color&gt;持續時間額外延長5秒</t>
  </si>
  <si>
    <t xml:space="preserve">自身生命每损失X%，晶化皮肤触发的概率提升至Y%（触发概率最多提升至Z%)</t>
  </si>
  <si>
    <t xml:space="preserve">Every X% loss of self-heath will increase the trigger rate of Briostallized Skin by Y% (Max Z% trigger rate).</t>
  </si>
  <si>
    <t xml:space="preserve">自身生命每損失X%，晶化皮膚觸發機率提升至Y%（觸發機率最多提升至Z%)</t>
  </si>
  <si>
    <t xml:space="preserve">守护壁垒会对所有命中的敌方单位附加1层&lt;gap=1#2002##暗蚀#color|E99B12/&gt;</t>
  </si>
  <si>
    <t xml:space="preserve">Rampart applies an extra stack of &lt;gap=1#2002##Dark Mark#color|E99B12/&gt; to the enemy hit.</t>
  </si>
  <si>
    <t xml:space="preserve">守護壁壘會對所有命中的敵方單位施加1層&lt;gap=1#2002##暗蝕#color|E99B12/&gt;</t>
  </si>
  <si>
    <t xml:space="preserve">黯能屏障&lt;gap=1#2004##嘲讽#color|E99B12/&gt;结束时，如果己方单位中攻击力最高的友方单位&lt;color=#E99B12&gt;当前生命值低于X%&lt;/color&gt;，为该单位增加X%护甲，持续X秒</t>
  </si>
  <si>
    <t xml:space="preserve">When the &lt;gap=1#2004##Taunting#color|E99B12/&gt; effect of Darkness Barrier expires, if the ally with the highest AD has &lt;color=#E99B12&gt;less than X% HP&lt;/color&gt;, grant that ally X% armor for Xs.</t>
  </si>
  <si>
    <t xml:space="preserve">黯能屏障&lt;gap=1#2004##嘲諷#color|E99B12/&gt;結束時，如果我方攻擊力最高的單位&lt;color=#E99B12&gt;目前生命值低於X%&lt;/color&gt;，為該單位增加X%護甲，持續X秒</t>
  </si>
  <si>
    <t xml:space="preserve">黯曜束缚结束时提高所有友方单位X% x 队伍中暗属性角色数量的护甲，持续X秒</t>
  </si>
  <si>
    <t xml:space="preserve">When Darkness Bond is over, increase armor for Umbra characters by X%. This effect lasts for Xs.</t>
  </si>
  <si>
    <t xml:space="preserve">黯曜束縛結束時，提高所有友方單位X%ｘ隊伍中暗屬性角色數量的護甲，持續X秒</t>
  </si>
  <si>
    <t xml:space="preserve">黯曜束缚会对所有命中单位附加1层&lt;gap=1#2002##暗蚀#color|E99B12/&gt;，且自身每损失X%生命值，额外附加1层（最多附加Y层）</t>
  </si>
  <si>
    <t xml:space="preserve">Darkness Bond applies an extra 1 stack of &lt;gap=1#2002##Dark Mark#color|E99B12/&gt; and every X% HP lost will apply 1 bonus stack of Dark Mark. Max Y stack(s).</t>
  </si>
  <si>
    <t xml:space="preserve">黯曜束縛會對所有命中單位施加1層&lt;gap=1#2002##暗蝕#color|E99B12/&gt;，且自身每損失X%生命值，額外施加1層（最多施加Y層）</t>
  </si>
  <si>
    <t xml:space="preserve">窈曳之舞生效范围增大，具有解&lt;gap=1#2017##言灵#color|E99B12/&gt;效果</t>
  </si>
  <si>
    <t xml:space="preserve">Sway Dance expanded its effective area and can now remove the &lt;gap=1#2017##Kizuna#color|E99B12/&gt; effect.</t>
  </si>
  <si>
    <t xml:space="preserve">窈曳之舞效果範圍擴大，具有消除&lt;gap=1#2017##言靈#color|E99B12/&gt;效果</t>
  </si>
  <si>
    <t xml:space="preserve">窈动铃音为目标友方施加1层&lt;gap=1#2006##风息#color|E99B12/&gt;</t>
  </si>
  <si>
    <t xml:space="preserve">Tinkling Bell grants 1 stack of &lt;gap=1#2006##Wind Breath#color|E99B12/&gt; for an ally.</t>
  </si>
  <si>
    <t xml:space="preserve">窈動鈴音為目標友方施加1層&lt;gap=1#2006##風息#color|E99B12/&gt;</t>
  </si>
  <si>
    <t xml:space="preserve">自身生命值高于80%时，需要消耗&lt;gap=1#2006##风息#color|E99B12/&gt;时，有15%概率不消耗</t>
  </si>
  <si>
    <t xml:space="preserve">When self HP is above 80%, has a 15% not to cost a stack of &lt;gap=1#2006##Wind Breath#color|E99B12/&gt; when it's needed.</t>
  </si>
  <si>
    <t xml:space="preserve">自身生命值高於80%且需要消耗&lt;gap=1#2006##風息#color|E99B12/&gt;時，有15%機率不會消耗</t>
  </si>
  <si>
    <t xml:space="preserve">【糯糯领域】有20%概率使自身获得1层&lt;gap=1#2006##风息#color|E99B12/&gt;</t>
  </si>
  <si>
    <t xml:space="preserve">[Nuno Zone] has a 20% chance to grant 1 stack of &lt;gap=1#2006##Wind Breath#color|E99B12/&gt;.</t>
  </si>
  <si>
    <t xml:space="preserve">【糯糯領域】有20%機率使自身獲得1層&lt;gap=1#2006##風息#color|E99B12/&gt;</t>
  </si>
  <si>
    <t xml:space="preserve">奥义能消耗1层&lt;gap=1#2006##风息#color|E99B12/&gt;，瞬间恢复所有友方单位一定生命值，奥义不再获得&lt;gap=1#2006##风息#color|E99B12/&gt;</t>
  </si>
  <si>
    <t xml:space="preserve">Ult cost 1 stack of &lt;gap=1#2006##Wind Breath#color|E99B12/&gt; to regenerate a certain HP for all allies.</t>
  </si>
  <si>
    <t xml:space="preserve">奧義可消耗1層&lt;gap=1#2006##風息#color|E99B12/&gt;，瞬間回復所有友方單位一定生命值，奧義不再獲得&lt;gap=1#2006##風息#color|E99B12/&gt;</t>
  </si>
  <si>
    <t xml:space="preserve">奥义为自身额外再增加2层&lt;gap=1#2006##风息#color|E99B12/&gt;</t>
  </si>
  <si>
    <t xml:space="preserve">Ult grant self an extra 2 stack of &lt;gap=1#2006##Wind Breath#color|E99B12/&gt;.</t>
  </si>
  <si>
    <t xml:space="preserve">奧義對自身額外施加2層&lt;gap=1#2006##風息#color|E99B12/&gt;</t>
  </si>
  <si>
    <t xml:space="preserve">生命高于70%时，有50%概率稳固吟唱</t>
  </si>
  <si>
    <t xml:space="preserve">When HP is above 70%, there is a 50% chance to trigger Stable Channeling.</t>
  </si>
  <si>
    <t xml:space="preserve">生命高於70%時，有50%機率發動穩固詠唱</t>
  </si>
  <si>
    <t xml:space="preserve">轻岚祝福有33%概率为所有友方单位施加1层&lt;gap=1#2006##风息#color|E99B12/&gt;</t>
  </si>
  <si>
    <t xml:space="preserve">Wish of Breeze has a 33% chance of applying 1 stack of &lt;gap=1#2006##Wind Breath#color|E99B12/&gt; to all allies.</t>
  </si>
  <si>
    <t xml:space="preserve">輕嵐祝福有33%機率為所有友方單位施加1層&lt;gap=1#2006##風息#color|E99B12/&gt;</t>
  </si>
  <si>
    <t xml:space="preserve">奥义消耗&lt;gap=1#2006##风息#color|E99B12/&gt;伤害&lt;/color&gt;提高10%</t>
  </si>
  <si>
    <t xml:space="preserve">The Ult consumes &lt;gap=1#2006##Wind Breath#color|E99B12/&gt; to deal 10%&lt;/color&gt; more DMG.</t>
  </si>
  <si>
    <t xml:space="preserve">奧義消耗&lt;gap=1#2006##風息#color|E99B12/&gt;時，傷害&lt;/color&gt;提高10%</t>
  </si>
  <si>
    <t xml:space="preserve">奥义每消耗1层&lt;gap=1#2006##风息#color|E99B12/&gt;10%概率为友方施加1层&lt;color=#E99B12&gt;【风息】&lt;/color&gt;</t>
  </si>
  <si>
    <t xml:space="preserve">Each stack of &lt;gap=1#2006##Wind Breath#color|E99B12/&gt; consumed by the Ult has a 10% chance of applying a new stack of &lt;color=#E99B12&gt;[Wind Breath]&lt;/color&gt; for all allies.</t>
  </si>
  <si>
    <t xml:space="preserve">奧義每消耗1層&lt;gap=1#2006##風息#color|E99B12/&gt;，有10%機率為友方施加1層&lt;color=#E99B12&gt;【風息】&lt;/color&gt;</t>
  </si>
  <si>
    <t xml:space="preserve">成功&lt;gap=1#2005##反弹#color|E99B12/&gt;时获得1层琉璃之意</t>
  </si>
  <si>
    <t xml:space="preserve">Upon a successful &lt;gap=1#2005##deflection#color|E99B12/&gt;, gains 1 stack of Way of Yori.</t>
  </si>
  <si>
    <t xml:space="preserve">成功&lt;gap=1#2005##反彈#color|E99B12/&gt;時，獲得1層琉璃之意</t>
  </si>
  <si>
    <t xml:space="preserve">成功&lt;gap=1#2003##打断#color|E99B12/&gt;敌方释放技能时自身获得1层琉璃之意</t>
  </si>
  <si>
    <t xml:space="preserve">When successfully &lt;gap=1#2003##interrupting#color|E99B12/&gt; the enemy's skill, gains 1 stack of Way of Yori.</t>
  </si>
  <si>
    <t xml:space="preserve">成功&lt;gap=1#2003##打斷#color|E99B12/&gt;敵方施放技能時，自身獲得1層琉璃之意</t>
  </si>
  <si>
    <t xml:space="preserve">成功&lt;gap=1#2002##暗蚀#color|E99B12/&gt;时&lt;color=#E99B12&gt;受到的伤害减少40%&lt;/color&gt;，持续5秒</t>
  </si>
  <si>
    <t xml:space="preserve">Upon applying &lt;gap=1#2002##Dark Mark#color|E99B12/&gt;, &lt;color=#E99B12&gt;reduce DMG taken by 40%&lt;/color&gt; for 5s.</t>
  </si>
  <si>
    <t xml:space="preserve">成功&lt;gap=1#2002##暗蝕#color|E99B12/&gt;時，&lt;color=#E99B12&gt;受到的傷害降低40%&lt;/color&gt;，持續5秒</t>
  </si>
  <si>
    <t xml:space="preserve">奥义不再施加&lt;gap=1#2001##寒侵#color|E99B12/&gt;，变为每消耗1层寒侵&lt;color=#E99B12&gt;提高5%物理伤害&lt;/color&gt;</t>
  </si>
  <si>
    <t xml:space="preserve">Instead of applying &lt;gap=1#2001##Encroaching Cold#color|E99B12/&gt;, the Ult &lt;color=#E99B12&gt;increases P.DMG by 5%&lt;/color&gt; for each stack of Encroaching Cold consumed.</t>
  </si>
  <si>
    <t xml:space="preserve">奧義不再施加&lt;gap=1#2001##寒侵#color|E99B12/&gt;，變為每消耗1層寒侵&lt;color=#E99B12&gt;提高5%物理傷害&lt;/color&gt;</t>
  </si>
  <si>
    <t xml:space="preserve">被&lt;gap=1#2015##击退#color|E99B12/&gt;的敌方单位&lt;gap=2#2019##减速#color|E99B12/&gt;，持续5秒</t>
  </si>
  <si>
    <t xml:space="preserve">The &lt;gap=1#2015##knocked back#color|E99B12/&gt; enemies will be &lt;gap=2#2019##slowed#color|E99B12/&gt; for 5s.</t>
  </si>
  <si>
    <t xml:space="preserve">被&lt;gap=1#2015##擊退#color|E99B12/&gt;的敵方單位&lt;gap=2#2019##減速#color|E99B12/&gt;，持續5秒</t>
  </si>
  <si>
    <t xml:space="preserve">刹那星芒可以&lt;gap=1#2003##打断#color|E99B12/&gt;范围内所有敌方单位的技能释放</t>
  </si>
  <si>
    <t xml:space="preserve">Flash of Star can &lt;gap=1#2003##interrupt#color|E99B12/&gt; all enemies' channelled or charged abilities within the range.</t>
  </si>
  <si>
    <t xml:space="preserve">剎那星芒可&lt;gap=1#2003##打斷#color|E99B12/&gt;範圍內所有敵方單位施放技能</t>
  </si>
  <si>
    <t xml:space="preserve">被动对携带4层以下&lt;gap=1#2001##寒侵#color|E99B12/&gt;的单位提高10%&lt;color=#E99B12&gt;触发概率&lt;/color&gt;</t>
  </si>
  <si>
    <t xml:space="preserve">Passive increases its &lt;color=#E99B12&gt;trigger rate&lt;/color&gt; by 10% to enemies with the &lt;gap=1#2001##Encroaching Cold#color|E99B12/&gt; effect less than 4 stacks.</t>
  </si>
  <si>
    <t xml:space="preserve">被動對攜帶4層以下&lt;gap=1#2001##寒侵#color|E99B12/&gt;的單位，提高10%&lt;color=#E99B12&gt;觸發機率&lt;/color&gt;</t>
  </si>
  <si>
    <t xml:space="preserve">被动对携带4层以下&lt;gap=1#2001##寒侵#color|E99B12/&gt;的单位提高10%&lt;color=#E99B12&gt;的单位额外造成10%&lt;color=#E99B12&gt;物理伤害&lt;/color&gt;</t>
  </si>
  <si>
    <t xml:space="preserve">Passive deals 10%&lt;color=#E99B12&gt; more &lt;color=#E99B12&gt;P.DMG&lt;/color&gt; to enemies with the &lt;gap=1#2001##Encroaching Cold#color|E99B12/&gt; effect more than 4 stacks.</t>
  </si>
  <si>
    <t xml:space="preserve">被動對攜帶4層以下&lt;gap=1#2001##寒侵#color|E99B12/&gt;的單位，提高10%&lt;color=#E99B12&gt;單位額外造成10%&lt;color=#E99B12&gt;物理傷害&lt;/color&gt;的機率</t>
  </si>
  <si>
    <t xml:space="preserve">魔装幻想曲后续分裂箭附带&lt;gap=1#2001##寒侵#color|E99B12/&gt;效果</t>
  </si>
  <si>
    <t xml:space="preserve">The Split Arrow followed by Magic Suit Fantasia will apply &lt;gap=1#2001##Encroaching Cold#color|E99B12/&gt;.</t>
  </si>
  <si>
    <t xml:space="preserve">魔裝幻想曲後續分裂箭附帶&lt;gap=1#2001##寒侵#color|E99B12/&gt;效果</t>
  </si>
  <si>
    <t xml:space="preserve">奥义触发特殊效果所需&lt;gap=1#2001##寒侵#color|E99B12/&gt;层数减少1层</t>
  </si>
  <si>
    <t xml:space="preserve">Ult's special effect to be triggered required 1 less stack of &lt;gap=1#2001##Encroaching Cold#color|E99B12/&gt;.</t>
  </si>
  <si>
    <t xml:space="preserve">奧義觸發特殊效果所需&lt;gap=1#2001##寒侵#color|E99B12/&gt;層數減少1層</t>
  </si>
  <si>
    <t xml:space="preserve">奥义对范围内所有敌方单位施加1层&lt;gap=1#2001##寒侵#color|E99B12/&gt;</t>
  </si>
  <si>
    <t xml:space="preserve">Ult applies 1 stack of &lt;gap=1#2001##Encroaching Cold #color|E99B12/&gt; to all enemies within the range.</t>
  </si>
  <si>
    <t xml:space="preserve">奧義對範圍內所有敵方單位施加1層&lt;gap=1#2001##寒侵#color|E99B12/&gt;</t>
  </si>
  <si>
    <t xml:space="preserve">敌方携带&lt;gap=1#2001##寒侵#color|E99B12/&gt;层数越多，被&lt;gap=2#2007##冻结#color|E99B12/&gt;概率越高，受击即消除</t>
  </si>
  <si>
    <t xml:space="preserve">The more stacks of &lt;gap=1#2001##Encroaching Cold #color|E99B12/&gt; are on the target, the higher chance of the target being &lt;gap=2#2007##Frozen#color|E99B12/&gt;. This effect will disappear upon attack.</t>
  </si>
  <si>
    <t xml:space="preserve">敵方攜帶&lt;gap=1#2001##寒侵#color|E99B12/&gt;層數越多，&lt;gap=2#2007##凍結#color|E99B12/&gt;機率越高，受到攻擊後消除</t>
  </si>
  <si>
    <t xml:space="preserve">丰飨之躯&lt;gap=1#2008##放逐#color|E99B12/&gt;效果对敌方/友方效果增加/减少1.5秒</t>
  </si>
  <si>
    <t xml:space="preserve">The &lt;gap=1#2008##Exile#color|E99B12/&gt; effect of Body of Feast lasts 1.5s more on the enemy and 1.5s less on the ally.</t>
  </si>
  <si>
    <t xml:space="preserve">豐饗之軀&lt;gap=1#2008##放逐#color|E99B12/&gt;效果對敵方/友方效果增加/減少1.5秒</t>
  </si>
  <si>
    <t xml:space="preserve">揪住你的耳朵！对敌方单位造成4秒&lt;gap=1#2020##沉默#color|E99B12/&gt;</t>
  </si>
  <si>
    <t xml:space="preserve">Grab your ear, applying 4s of &lt;gap=1#2020##Silence#color|E99B12/&gt; effect to the enemies.</t>
  </si>
  <si>
    <t xml:space="preserve">揪住你的耳朵！對敵方單位造成4秒&lt;gap=1#2020##沉默#color|E99B12/&gt;</t>
  </si>
  <si>
    <t xml:space="preserve">若受治疗的目标生命低于40%，则被动&lt;color=#E99B12&gt;治疗效果&lt;/color&gt;提高30%</t>
  </si>
  <si>
    <t xml:space="preserve">If the target healed has less than 40% HP, Passive &lt;color=#E99B12&gt;heals&lt;/color&gt; 30% more.</t>
  </si>
  <si>
    <t xml:space="preserve">若受治療的目標生命低於40%時，則被動&lt;color=#E99B12&gt;治療效果&lt;/color&gt;提升30%</t>
  </si>
  <si>
    <t xml:space="preserve">战斗开始时获得2个&lt;color=#E99B12&gt;【爆动】&lt;/color&gt;效果</t>
  </si>
  <si>
    <t xml:space="preserve">At the start of the combat, obtain 2 &lt;color=#E99B12&gt;[Burst]&lt;/color&gt; effect.</t>
  </si>
  <si>
    <t xml:space="preserve">戰鬥開始時，獲得2層&lt;color=#E99B12&gt;【暴動】&lt;/color&gt;效果</t>
  </si>
  <si>
    <t xml:space="preserve">技能1——自身获得2层&lt;color=#E99B12&gt;【爆动】&lt;/color&gt;效果</t>
  </si>
  <si>
    <t xml:space="preserve">Skill1——Self gain 2 stack of &lt;color=#E99B12&gt;[Burst]&lt;/color&gt;.</t>
  </si>
  <si>
    <t xml:space="preserve">技能1——自身獲得2層&lt;color=#E99B12&gt;【暴動】&lt;/color&gt;效果</t>
  </si>
  <si>
    <t xml:space="preserve">技能2——每攻击到1个目标，获得1层&lt;color=#E99B12&gt;【爆动】&lt;/color&gt;</t>
  </si>
  <si>
    <t xml:space="preserve">Skill2——Every 1 target hit will gain self 1 stack of &lt;color=#E99B12&gt;[Burst]&lt;/color&gt;</t>
  </si>
  <si>
    <t xml:space="preserve">技能2——每攻擊到1個目標，獲得1層&lt;color=#E99B12&gt;【暴動】&lt;/color&gt;</t>
  </si>
  <si>
    <t xml:space="preserve">&lt;color=#E99B12&gt;【爆动】&lt;/color&gt;库概率分布变为（极小70%，中29%，极高1%）</t>
  </si>
  <si>
    <t xml:space="preserve">The drop rate of buffs in &lt;color=#E99B12&gt;[Burst]&lt;/color&gt; become (low:70%, mid:29%, high:1%)</t>
  </si>
  <si>
    <t xml:space="preserve">&lt;color=#E99B12&gt;【暴動】&lt;/color&gt;庫機率分布變為（極小70%，中等29%，極高1%）</t>
  </si>
  <si>
    <t xml:space="preserve">永久提高8%&lt;color=#E99B12&gt;心眼触发概率&lt;/color&gt;</t>
  </si>
  <si>
    <t xml:space="preserve">Increase 8% of &lt;color=#E99B12&gt;Ripostle trigger rate.&lt;/color&gt;</t>
  </si>
  <si>
    <t xml:space="preserve">永久提高8%&lt;color=#E99B12&gt;心眼觸發機率&lt;/color&gt;</t>
  </si>
  <si>
    <t xml:space="preserve">&lt;gap=1#2015##击退#color|E99B12/&gt;敌方单位时，10秒内该单位&lt;color=#E99B12&gt;造成伤害减少20%&lt;/color&gt;</t>
  </si>
  <si>
    <t xml:space="preserve">When &lt;gap=1#2015##knocking back#color|E99B12/&gt; a target, the target's &lt;color=#E99B12&gt;DMG dealt will be reduced by 20%&lt;/color&gt; for 10s.</t>
  </si>
  <si>
    <t xml:space="preserve">&lt;gap=1#2015##擊退#color|E99B12/&gt;敵方單位時，10秒內該單位&lt;color=#E99B12&gt;造成的傷害減少20%&lt;/color&gt;</t>
  </si>
  <si>
    <t xml:space="preserve">使用深水爆弹时，对被命中单位额外施加1层&lt;gap=1#2001##寒侵#color|E99B12/&gt;</t>
  </si>
  <si>
    <t xml:space="preserve">When using Depth Bomb, apply 1 extra stack of &lt;gap=1#2001##Encroaching Cold#color|E99B12/&gt; on the target hit.</t>
  </si>
  <si>
    <t xml:space="preserve">使用深水爆彈時，對命中單位額外施加1層&lt;gap=1#2001##寒侵#color|E99B12/&gt;</t>
  </si>
  <si>
    <t xml:space="preserve">对携带&lt;gap=1#2001##寒侵#color|E99B12/&gt;的单位额外造成10%攻击力的&lt;color=#E99B12&gt;物理伤害&lt;/color&gt;</t>
  </si>
  <si>
    <t xml:space="preserve">Deal extra &lt;color=#E99B12&gt;P.DMG&lt;/color&gt; equal to 10% of AD to the enemy with the &lt;gap=1#2001##Encroaching Cold#color|E99B12/&gt; effect.</t>
  </si>
  <si>
    <t xml:space="preserve">對攜帶&lt;gap=1#2001##寒侵#color|E99B12/&gt;的單位額外造成10%攻擊力的&lt;color=#E99B12&gt;物理傷害&lt;/color&gt;</t>
  </si>
  <si>
    <t xml:space="preserve">携带&lt;gap=1#2001##寒侵#color|E99B12/&gt;的敌方单位对自身&lt;color=#E99B12&gt;造成的伤害&lt;/color&gt;降低10%</t>
  </si>
  <si>
    <t xml:space="preserve">Take 10% less &lt;color=#E99B12&gt;DMG&lt;/color&gt; from units inflicted with &lt;gap=1#2001##Encroaching Cold#color|E99B12/&gt;.</t>
  </si>
  <si>
    <t xml:space="preserve">攜帶&lt;gap=1#2001##寒侵#color|E99B12/&gt;的敵方單位對自身&lt;color=#E99B12&gt;造成的傷害&lt;/color&gt;降低10%</t>
  </si>
  <si>
    <t xml:space="preserve">每层&lt;gap=1#2001##寒侵#color|E99B12/&gt;，增加奥义急冻聚合弹&lt;color=#E99B12&gt;5%伤害&lt;/color&gt;，并清空&lt;color=#E99B12&gt;【寒侵】&lt;/color&gt;</t>
  </si>
  <si>
    <t xml:space="preserve">Every stack of &lt;gap=1#2001##Encroaching Cold#color|E99B12/&gt; will increase the DMG of Ult Freezing Rounds by &lt;color=#E99B12&gt;5%&lt;/color&gt; and consume all stacks of &lt;color=#E99B12&gt;[Encroaching Cold]&lt;/color&gt;.</t>
  </si>
  <si>
    <t xml:space="preserve">每層&lt;gap=1#2001##寒侵#color|E99B12/&gt;會增加奧義急凍聚合彈&lt;color=#E99B12&gt;5%傷害&lt;/color&gt;，並消耗所有&lt;color=#E99B12&gt;【寒侵】&lt;/color&gt;</t>
  </si>
  <si>
    <t xml:space="preserve">奥义范围内单位&lt;gap=1#2001##寒侵#color|E99B12/&gt;达到5层造成4秒&lt;gap=2#2007##冻结#color|E99B12/&gt;</t>
  </si>
  <si>
    <t xml:space="preserve">Within the range of the Ult, enemies with 5 stacks of Encroaching Cold will take an extra &lt;color=#E99B12&gt;Frozen&lt;/color&gt; effect for 4s.</t>
  </si>
  <si>
    <t xml:space="preserve">奧義範圍內單位的&lt;gap=1#2001##寒侵#color|E99B12/&gt;達到5層時，造成4秒&lt;gap=2#2007##凍結#color|E99B12/&gt;</t>
  </si>
  <si>
    <t xml:space="preserve">急冻弹匣触发&lt;gap=1#2001##寒侵#color|E99B12/&gt;概率提高30%</t>
  </si>
  <si>
    <t xml:space="preserve">Frozen Magazine's trigger rate of &lt;gap=1#2001##Encroaching Cold#color|E99B12/&gt; effect increased by 30%.</t>
  </si>
  <si>
    <t xml:space="preserve">急凍彈匣觸發&lt;gap=1#2001##寒侵#color|E99B12/&gt;的機率提高30%</t>
  </si>
  <si>
    <t xml:space="preserve">暗蚀星雨造成的&lt;gap=1#2009##侵蚀#color|E99B12/&gt;效果&lt;color=#E99B12&gt;提高15%物理和魔法伤害&lt;/color&gt;</t>
  </si>
  <si>
    <t xml:space="preserve">The &lt;gap=1#2009##Corrosion#color|E99B12/&gt; effect inflicted by [Dark Meteor Shower] increases &lt;color=#E99B12&gt;P.DMG and M.DMG by 15%&lt;/color&gt;.</t>
  </si>
  <si>
    <t xml:space="preserve">暗蝕星雨造成的&lt;gap=1#2009##侵蝕#color|E99B12/&gt;效果&lt;color=#E99B12&gt;提高15%物理和魔法傷害&lt;/color&gt;</t>
  </si>
  <si>
    <t xml:space="preserve">生命每低于70%/40%时若丢弃技能牌，暗蚀星雨吟唱增加1秒，&lt;gap=1#2009##侵蚀#color|E99B12/&gt;增加1秒</t>
  </si>
  <si>
    <t xml:space="preserve">Discarding a skill card when HP falls below 70%/40%, then [Dark Meteor Shower]'s channeling time increases by 1s and the duration of &lt;gap=1#2009##Corrosion#color|E99B12/&gt; by 1s.</t>
  </si>
  <si>
    <t xml:space="preserve">生命值低於70%/40%時，若丟棄技能牌，暗蝕星雨吟唱增加1秒，&lt;gap=1#2009##侵蝕#color|E99B12/&gt;增加1秒</t>
  </si>
  <si>
    <t xml:space="preserve">每获得3层&lt;color=#E99B12&gt;轻盈&lt;/color&gt;，自身额外获得1层&lt;gap=1#2006##风息#color|E99B12/&gt;</t>
  </si>
  <si>
    <t xml:space="preserve">Every 3 stacks of &lt;color=#E99B12&gt;Agility&lt;/color&gt; will grant 1 extra stack of &lt;gap=1#2006##Wind Breath#color|E99B12/&gt;.</t>
  </si>
  <si>
    <t xml:space="preserve">每獲得3層&lt;color=#E99B12&gt;輕盈&lt;/color&gt;，自身額外獲得1層&lt;gap=1#2006##風息#color|E99B12/&gt;</t>
  </si>
  <si>
    <t xml:space="preserve">单次受到10%最大生命值的伤害时，对敌方施加10秒&lt;gap=1#2000##致盲#color|E99B12/&gt;</t>
  </si>
  <si>
    <t xml:space="preserve">Upon taking P.DMG of 10% max HP, applying the &lt;gap=1#2000##Blind#color|E99B12/&gt; effect to the enemy for 10s.</t>
  </si>
  <si>
    <t xml:space="preserve">單次受到10%最大生命值的傷害時，對敵方施加10秒&lt;gap=1#2000##致盲#color|E99B12/&gt;</t>
  </si>
  <si>
    <t xml:space="preserve">【冰之糖衣】状态下，提高自身X%护甲和B%魔法抗性。</t>
  </si>
  <si>
    <t xml:space="preserve">While [Frost Sugarcoat] is active, gains X% Armor and B% M.RES.</t>
  </si>
  <si>
    <t xml:space="preserve">【冰之糖衣】狀態下，提高自身X%護甲和B%魔法抗性。</t>
  </si>
  <si>
    <t xml:space="preserve">【冰之糖衣】状态下，被命中单位获得&lt;gap=1#2001##寒侵#color|E99B12/&gt;概率提高X%。</t>
  </si>
  <si>
    <t xml:space="preserve">While [Frost Sugarcoat] is active, units hit have X% more chance to be inflicted with &lt;gap=1#2001##Encroaching Cold#color|E99B12/&gt;.</t>
  </si>
  <si>
    <t xml:space="preserve">【冰之糖衣】狀態下，命中的單位獲得&lt;gap=1#2001##寒侵#color|E99B12/&gt;機率提高X%。</t>
  </si>
  <si>
    <t xml:space="preserve">【冰之棱镜】的持续时间延长X秒。</t>
  </si>
  <si>
    <t xml:space="preserve">[Frost Prism] now lasts Xs longer.</t>
  </si>
  <si>
    <t xml:space="preserve">【冰之稜鏡】的持續時間延長X秒。</t>
  </si>
  <si>
    <t xml:space="preserve">【冰之棱镜】状态下，每次&lt;gap=1#2005##反弹#color|E99B12/&gt;弹道抛射物时，自身提高X%护甲和魔法抗性，该效果持续X秒，上限为X层。</t>
  </si>
  <si>
    <t xml:space="preserve">While [Frost Prism] is active, upon projectile &lt;gap=1#2005##Deflection#color|E99B12/&gt;, gains X% Armor and M.RES for Xs, stacking up to X times.</t>
  </si>
  <si>
    <t xml:space="preserve">【冰之稜鏡】狀態下，每次&lt;gap=1#2005##反彈#color|E99B12/&gt;彈道拋射物時，自身提高X%護甲和魔法抗性，該效果持續X秒，上限為X層。</t>
  </si>
  <si>
    <t xml:space="preserve">每次受到攻击时，自身提高X%魔法抗性，该效果持续X秒，上限为X层。</t>
  </si>
  <si>
    <t xml:space="preserve">Upon taking a hit, gains X% M.RES for Xs, stacking up to X times.</t>
  </si>
  <si>
    <t xml:space="preserve">每次受到攻擊時，自身提高X%魔法抗性，該效果持續X秒，上限為X層。</t>
  </si>
  <si>
    <t xml:space="preserve">奥义持续期间，使范围内所有己方单位受到的物理伤害降低X%。</t>
  </si>
  <si>
    <t xml:space="preserve">While Ult is active, all allies within range take X% less P.DMG.</t>
  </si>
  <si>
    <t xml:space="preserve">奧義持續期間，使範圍內所有我方單位受到的物理傷害降低X%。</t>
  </si>
  <si>
    <t xml:space="preserve">【被动】造成的&lt;gap=1#2010##眩晕#color|E99B12/&gt;时间提高X秒。</t>
  </si>
  <si>
    <t xml:space="preserve">&lt;gap=1#2010##Stun#color|E99B12/&gt; caused by [Passives] now last Xs longer.</t>
  </si>
  <si>
    <t xml:space="preserve">【被動】造成的&lt;gap=1#2010##暈眩#color|E99B12/&gt;時間提高X秒</t>
  </si>
  <si>
    <t xml:space="preserve">【技能1】将目标成功钩取到面前后，额外对被命中单位造成X秒&lt;gap=1#2010##眩晕#color|E99B12/&gt;。</t>
  </si>
  <si>
    <t xml:space="preserve">Upon pulling the target close, [skill 1] also inflicts &lt;gap=1#2010##Stun#color|E99B12/&gt; on that target for Xs.</t>
  </si>
  <si>
    <t xml:space="preserve">【技能1】將目標成功鉤至面前後，額外對命中的單位造成X秒&lt;gap=1#2010##暈眩#color|E99B12/&gt;。</t>
  </si>
  <si>
    <t xml:space="preserve">【技能2】额外对被命中单位造成&lt;gap=1#2011##流血#color|E99B12/&gt;，该效果持续X秒。</t>
  </si>
  <si>
    <t xml:space="preserve">[Skill 2] also inflicts &lt;gap=1#2011##Bleed#color|E99B12/&gt; on its target for Xs.</t>
  </si>
  <si>
    <t xml:space="preserve">【技能2】額外對命中的單位造成&lt;gap=1#2011##流血#color|E99B12/&gt;效果，持續X秒。</t>
  </si>
  <si>
    <t xml:space="preserve">普通攻击有X%概率造成X秒&lt;gap=1#2010##眩晕#color|E99B12/&gt;。</t>
  </si>
  <si>
    <t xml:space="preserve">Basic attacks have a X% chance to inflict &lt;gap=1#2010##Stun#color|E99B12/&gt; for Xs.</t>
  </si>
  <si>
    <t xml:space="preserve">普通攻擊有X%機率造成X秒&lt;gap=1#2010##暈眩#color|E99B12/&gt;。</t>
  </si>
  <si>
    <t xml:space="preserve">提高自身X%生命值上限。</t>
  </si>
  <si>
    <t xml:space="preserve">Gains X% Max HP.</t>
  </si>
  <si>
    <t xml:space="preserve">提高自身X%生命上限。</t>
  </si>
  <si>
    <t xml:space="preserve">奥义额外对范围内的所有敌方单位造成X次X%攻击力的物理伤害。</t>
  </si>
  <si>
    <t xml:space="preserve">Ult also deals P.DMG equal to X% AD to all enemies within range X times.</t>
  </si>
  <si>
    <t xml:space="preserve">奧義額外對範圍內所有敵方單位造成X次X%攻擊力的物理傷害。</t>
  </si>
  <si>
    <t xml:space="preserve">奥义对生命值百分比＞X%的敌方单位额外造成X秒&lt;gap=1#2010##眩晕#color|E99B12/&gt;。</t>
  </si>
  <si>
    <t xml:space="preserve">Ult also &lt;gap=1#2010##stuns#color|E99B12/&gt; enemies with more than X% HP for Xs.</t>
  </si>
  <si>
    <t xml:space="preserve">奧義對生命值百分比＞X%的敵方單位額外造成X秒&lt;gap=1#2010##暈眩#color|E99B12/&gt;。</t>
  </si>
  <si>
    <t xml:space="preserve">对于来自5米内的攻击，芮塔提高自身x%&lt;color=#E99B12&gt;闪避率&lt;/color&gt;</t>
  </si>
  <si>
    <t xml:space="preserve">Rita has x% more &lt;color=#E99B12&gt;Dodge Rate&lt;/color&gt; against attacks coming from within 5 meters.</t>
  </si>
  <si>
    <t xml:space="preserve">對來自5公尺內的攻擊，芮塔提高自身x%&lt;color=#E99B12&gt;閃避率&lt;/color&gt;</t>
  </si>
  <si>
    <t xml:space="preserve">芮塔攻击超过5米的目标时，&lt;color=#E99B12&gt;额外造成x%物理伤害&lt;/color&gt;</t>
  </si>
  <si>
    <t xml:space="preserve">Rita &lt;color=#E99B12&gt;deals x% more P.DMG&lt;/color&gt; to targets from more than 5 meters away.</t>
  </si>
  <si>
    <t xml:space="preserve">芮塔攻擊距離超過5公尺的目標時，&lt;color=#E99B12&gt;額外造成x%物理傷害&lt;/color&gt;</t>
  </si>
  <si>
    <t xml:space="preserve">反器械动能弹&lt;gap=1#2015##击退#color|E99B12/&gt;过程中发生碰撞，会对击退目标造成&lt;gap=1#2010##眩晕#color|E99B12/&gt;，持续x秒</t>
  </si>
  <si>
    <t xml:space="preserve">Targets &lt;gap=1#2015##knocked back#color|E99B12/&gt; by Flak Bullet are &lt;gap=1#2010##stunned#color|E99B12/&gt; for x second(s) if they hit other objects.</t>
  </si>
  <si>
    <t xml:space="preserve">反器械動能彈&lt;gap=1#2015##擊退#color|E99B12/&gt;過程中會發生碰撞，對擊退目標造成&lt;gap=1#2010##暈眩#color|E99B12/&gt;，持續x秒</t>
  </si>
  <si>
    <t xml:space="preserve">合金弹头&lt;color=#E99B12&gt;造成伤害增加&lt;/color&gt;x%</t>
  </si>
  <si>
    <t xml:space="preserve">Metal Slug &lt;color=#E99B12&gt;deals x% more DMG&lt;/color&gt;.</t>
  </si>
  <si>
    <t xml:space="preserve">合金彈頭&lt;color=#E99B12&gt;造成的傷害增加&lt;/color&gt;x%</t>
  </si>
  <si>
    <t xml:space="preserve">奥义&lt;color=#E99B12&gt;造成伤害提高&lt;/color&gt;x%</t>
  </si>
  <si>
    <t xml:space="preserve">Ult &lt;color=#E99B12&gt;deals x% more DMG&lt;/color&gt;.</t>
  </si>
  <si>
    <t xml:space="preserve">奧義&lt;color=#E99B12&gt;造成的傷害提高&lt;/color&gt;x%</t>
  </si>
  <si>
    <t xml:space="preserve">被动【移动军火库】无人机额外给目标添加芮塔x%攻击力的&lt;color=#E99B12&gt;护盾&lt;/color&gt;</t>
  </si>
  <si>
    <t xml:space="preserve">Passive: The drone of [Movable Armory] also applies a &lt;color=#E99B12&gt;shield&lt;/color&gt; equal to x% of Rita's AD to its target.</t>
  </si>
  <si>
    <t xml:space="preserve">被動【移動軍火庫】無人機額為對目標施加芮塔x%攻擊力的&lt;color=#E99B12&gt;護盾&lt;/color&gt;</t>
  </si>
  <si>
    <t xml:space="preserve">被动【移动军火库】无人机&lt;color=#E99B12&gt;持续时间延长&lt;/color&gt;x秒</t>
  </si>
  <si>
    <t xml:space="preserve">Passive: The drone of [Movable Armory] &lt;color=#E99B12&gt;now lasts x second(s) longer&lt;/color&gt;.</t>
  </si>
  <si>
    <t xml:space="preserve">被動【移動軍火庫】無人機&lt;color=#E99B12&gt;持續時間延長&lt;/color&gt;x秒</t>
  </si>
  <si>
    <t xml:space="preserve">提高10%&lt;color=#E99B12&gt;振奋&lt;/color&gt;</t>
  </si>
  <si>
    <t xml:space="preserve">Increase &lt;color=#E99B12&gt;Invigoration&lt;/color&gt; by 10%</t>
  </si>
  <si>
    <t xml:space="preserve">提高10%&lt;color=#E99B12&gt;振奮&lt;/color&gt;</t>
  </si>
  <si>
    <t xml:space="preserve">&lt;color=#E99B12&gt;稳固咏唱&lt;/color&gt;提高10%</t>
  </si>
  <si>
    <t xml:space="preserve">Increase &lt;color=#E99B12&gt;Stable Chanting&lt;/color&gt; by 10%</t>
  </si>
  <si>
    <t xml:space="preserve">&lt;color=#E99B12&gt;穩固詠唱&lt;/color&gt;提高10%</t>
  </si>
  <si>
    <t xml:space="preserve">技能1：自身每有1层&lt;gap=1#2006##风息#color|E99B12/&gt;，此技能伤害+10%</t>
  </si>
  <si>
    <t xml:space="preserve">Skill 1: For every 1 stack of &lt;gap=1#2006##Wind Breath#color|E99B12/&gt;, this skill deals 10% more DMG.</t>
  </si>
  <si>
    <t xml:space="preserve">技能1：自身每帶有1層&lt;gap=1#2006##風息#color|E99B12/&gt;，此技能傷害+10%</t>
  </si>
  <si>
    <t xml:space="preserve">技能2：自身每有1层&lt;gap=1#2006##风息#color|E99B12/&gt;，&lt;color=#E99B12&gt;稳固咏唱&lt;/color&gt;提高10%，持续10秒</t>
  </si>
  <si>
    <t xml:space="preserve">Skill 2: For every 1 stack of &lt;gap=1#2006##Wind Breath#color|E99B12/&gt;, &lt;color=#E99B12&gt;Stable Chanting&lt;/color&gt; is 10% more effective for 10s.</t>
  </si>
  <si>
    <t xml:space="preserve">技能2：自身每帶有1層&lt;gap=1#2006##風息#color|E99B12/&gt;，&lt;color=#E99B12&gt;穩固詠唱&lt;/color&gt;提高10%，持續10秒</t>
  </si>
  <si>
    <t xml:space="preserve">奥义：开始时给除自己以外的所有友方1层&lt;gap=1#2006##风息#color|E99B12/&gt;</t>
  </si>
  <si>
    <t xml:space="preserve">Ult: At the start, grants 1 stack of &lt;gap=1#2006##Wind Breath#color|E99B12/&gt; to all the other allies.</t>
  </si>
  <si>
    <t xml:space="preserve">奧義：施放時，除自身以外，對所有友方單位施加1層&lt;gap=1#2006##風息#color|E99B12/&gt;</t>
  </si>
  <si>
    <t xml:space="preserve">奥义：开始时消耗自身所有&lt;gap=1#2006##风息#color|E99B12/&gt;消耗1-3层时增加1个小鹦鹉；消耗4-5层时增加2个小鹦鹉</t>
  </si>
  <si>
    <t xml:space="preserve">Ult: At the start, consumes all stacks of &lt;gap=1#2006##Wind Breath#color|E99B12/&gt;. If 1 to 3 stacks are consumed, summons 1 Parrot. If 4 to 5 stacks are consumed, summons 2 Parrots.</t>
  </si>
  <si>
    <t xml:space="preserve">奧義：施放時消耗自身所有&lt;gap=1#2006##風息#color|E99B12/&gt;，消耗1-3層時召喚1隻小鸚鵡；消耗4-5層時召喚2隻小鸚鵡</t>
  </si>
  <si>
    <t xml:space="preserve">被动：&lt;color=#E99B12&gt;风息溢出&lt;/color&gt;效果会增加目标友方双攻x%</t>
  </si>
  <si>
    <t xml:space="preserve">Passive: &lt;color=#E99B12&gt;Overflowing Wind Breath&lt;/color&gt; grants x% AD and AP to allies.</t>
  </si>
  <si>
    <t xml:space="preserve">被動：&lt;color=#E99B12&gt;風息溢出&lt;/color&gt;效果會增加目標友方雙攻x%</t>
  </si>
  <si>
    <t xml:space="preserve">被动：&lt;color=#E99B12&gt;风息过载&lt;/color&gt;改为降低全体敌方魔防值x%</t>
  </si>
  <si>
    <t xml:space="preserve">Passive: &lt;color=#E99B12&gt;Overloaded Wind Breath&lt;/color&gt; now reduces all enemies' MDEF by x%.</t>
  </si>
  <si>
    <t xml:space="preserve">被動：&lt;color=#E99B12&gt;風息超載&lt;/color&gt;改為降低全體敵方魔防值x%</t>
  </si>
  <si>
    <t xml:space="preserve">攻击速度+20%</t>
  </si>
  <si>
    <t xml:space="preserve">ASPD is increased by 20%.</t>
  </si>
  <si>
    <t xml:space="preserve">攻擊速度+20%</t>
  </si>
  <si>
    <t xml:space="preserve">振奋”系数+20%</t>
  </si>
  <si>
    <t xml:space="preserve">Invigoration is 20% more effective.</t>
  </si>
  <si>
    <t xml:space="preserve">振奮」係數+20%</t>
  </si>
  <si>
    <t xml:space="preserve">技能1：初始物理伤害增加，给自己增加2层&lt;gap=1#2006##风息#color|E99B12/&gt;</t>
  </si>
  <si>
    <t xml:space="preserve">Skill 1: Increases the basic P.DMG and gains 2 stacks of &lt;gap=1#2006##风息#color|E99B12/&gt;.</t>
  </si>
  <si>
    <t xml:space="preserve">技能1：初始物理傷害增加，為自身增加2層&lt;gap=1#2006##風息#color|E99B12/&gt;</t>
  </si>
  <si>
    <t xml:space="preserve">技能2：再多消耗1层&lt;gap=1#2006##风息#color|E99B12/&gt;，提高本次技能伤害</t>
  </si>
  <si>
    <t xml:space="preserve">Skill 2: Consumes 1 more stack of &lt;gap=1#2006##风息#color|E99B12/&gt; to deal more DMG this time.</t>
  </si>
  <si>
    <t xml:space="preserve">技能2：再多消耗1層&lt;gap=1#2006##風息#color|E99B12/&gt;，提高本次技能傷害</t>
  </si>
  <si>
    <t xml:space="preserve">奥义：开始时消耗自身所有&lt;gap=1#2006##风息#color|E99B12/&gt;，消耗1-3层时增加1个小鹦鹉；消耗4-5层时增加2个小鹦鹉</t>
  </si>
  <si>
    <t xml:space="preserve">Ult: At the start, consumes all stacks of &lt;gap=1#2006##风息#color|E99B12/&gt;. If 1 to 3 stacks are consumed, summons 1 Parrot. If 4 to 5 stacks are consumed, summons 2 Parrots.</t>
  </si>
  <si>
    <t xml:space="preserve">被动：&lt;B&gt;&lt;color=#E99B12&gt;风息溢出&lt;/color&gt;&lt;/B&gt;效果会增加目标友方双攻x%</t>
  </si>
  <si>
    <t xml:space="preserve">Passive: &lt;B&gt;&lt;color=#E99B12&gt;Overflowing Wind Breath&lt;/color&gt;&lt;/B&gt; grants x% AD and AP to allies.</t>
  </si>
  <si>
    <t xml:space="preserve">被動：&lt;B&gt;&lt;color=#E99B12&gt;風息溢出&lt;/color&gt;&lt;/B&gt;效果會增加目標友方雙攻x%</t>
  </si>
  <si>
    <t xml:space="preserve">被动：&lt;B&gt;&lt;color=#E99B12&gt;风息过载&lt;/color&gt;&lt;/B&gt;改为降低全体敌方魔防值x%</t>
  </si>
  <si>
    <t xml:space="preserve">Passive: &lt;B&gt;&lt;color=#E99B12&gt;Overloaded Wind Breath&lt;/color&gt;&lt;/B&gt; now reduces all enemies' MDEF by x%.</t>
  </si>
  <si>
    <t xml:space="preserve">被動：&lt;B&gt;&lt;color=#E99B12&gt;風息超載&lt;/color&gt;&lt;/B&gt;改為降低全體敵方魔防值x%</t>
  </si>
  <si>
    <t xml:space="preserve">Talent Des</t>
  </si>
  <si>
    <t xml:space="preserve">永久提高100点&lt;color=#E99B12&gt;魔法抗性&lt;/color&gt;</t>
  </si>
  <si>
    <t xml:space="preserve">Permanently increases &lt;color=#E99B12&gt;M.RES&lt;/color&gt; by 100.</t>
  </si>
  <si>
    <t xml:space="preserve">永久提高100點&lt;color=#E99B12&gt;魔法抗性&lt;/color&gt;</t>
  </si>
  <si>
    <t xml:space="preserve">永久提高1000点&lt;color=#E99B12&gt;生命值上限&lt;/color&gt;</t>
  </si>
  <si>
    <t xml:space="preserve">Permanently increases &lt;color=#E99B12&gt;Max HP&lt;/color&gt; by 1000.</t>
  </si>
  <si>
    <t xml:space="preserve">永久提高1000點&lt;color=#E99B12&gt;生命值上限&lt;/color&gt;</t>
  </si>
  <si>
    <t xml:space="preserve">技能1&lt;color=#E99B12&gt;造成伤害增加&lt;/color&gt;30%</t>
  </si>
  <si>
    <t xml:space="preserve">Skill 1 &lt;color=#E99B12&gt;deals 30% more DMG&lt;/color&gt;.</t>
  </si>
  <si>
    <t xml:space="preserve">技能1&lt;color=#E99B12&gt;造成的傷害增加&lt;/color&gt;30%</t>
  </si>
  <si>
    <t xml:space="preserve">技能2施加的【战吼】&lt;color=#E99B12&gt;上限层数增加&lt;/color&gt;1层</t>
  </si>
  <si>
    <t xml:space="preserve">Skill 2 &lt;color=#E99B12&gt;can now inflict 1 more stack&lt;/color&gt; of [Battlecry].</t>
  </si>
  <si>
    <t xml:space="preserve">技能2施加的【戰吼】&lt;color=#E99B12&gt;上限層數增加&lt;/color&gt;1層</t>
  </si>
  <si>
    <t xml:space="preserve">被动技能造成伤害的30%将转化为自身&lt;color=#E99B12&gt;魔法生命值恢复&lt;/color&gt;</t>
  </si>
  <si>
    <t xml:space="preserve">Passives &lt;color=#E99B12&gt;recover MP and HP&lt;/color&gt; equal to 30% of the DMG dealt.</t>
  </si>
  <si>
    <t xml:space="preserve">被動技能造成傷害的30%轉換成自身&lt;color=#E99B12&gt;魔法生命值回復&lt;/color&gt;</t>
  </si>
  <si>
    <t xml:space="preserve">阿尔芒消耗怒意值的20%将转化为1&lt;color=#E99B12&gt;奥义能量&lt;/color&gt;</t>
  </si>
  <si>
    <t xml:space="preserve">Armand converts 20% of the Fury spent to &lt;color=#E99B12&gt;Ult Energy&lt;/color&gt;.</t>
  </si>
  <si>
    <t xml:space="preserve">阿爾芒消耗怒意值的20%轉換成1點&lt;color=#E99B12&gt;奧義能量&lt;/color&gt;</t>
  </si>
  <si>
    <t xml:space="preserve">阿尔芒的普通攻击会1&lt;color=#E99B12&gt;积攒&lt;/color&gt;10点怒意值</t>
  </si>
  <si>
    <t xml:space="preserve">Armand's basic attacks will &lt;color=#E99B12&gt;accumulate&lt;/color&gt; 10 Fury.</t>
  </si>
  <si>
    <t xml:space="preserve">阿爾芒的普通攻擊會&lt;color=#E99B12&gt;累積&lt;/color&gt;10點怒意值</t>
  </si>
  <si>
    <t xml:space="preserve">带有【石肤】的敌方单位受到暴击伤害时，将&lt;color=#E99B12&gt;延长&lt;/color&gt;0.6秒【石肤】持续时间，最多延长6秒</t>
  </si>
  <si>
    <t xml:space="preserve">[Stone Skin] inflicted on an enemy will &lt;color=#E99B12&gt;extend&lt;/color&gt; by 0.6s when that enemy takes a critical hit, extending up to 6s.</t>
  </si>
  <si>
    <t xml:space="preserve">帶有【石膚】的敵方單位受到暴擊傷害時，&lt;color=#E99B12&gt;延長&lt;/color&gt;0.6秒【石膚】的持續時間，最多延長6秒</t>
  </si>
  <si>
    <t xml:space="preserve">膨胀诅咒</t>
  </si>
  <si>
    <t xml:space="preserve">Swelling Curse</t>
  </si>
  <si>
    <t xml:space="preserve">膨脹詛咒</t>
  </si>
  <si>
    <t xml:space="preserve">天空城玩法-双攻降50%，血量加80%，死亡时对友方造成最大生命50%的伤害</t>
  </si>
  <si>
    <t xml:space="preserve">Sky City Mode - Reduce AD and AP by 50% while increase HP by 80%. Inflict DMG equal to 50% of max HP on allies upon death.</t>
  </si>
  <si>
    <t xml:space="preserve">天空城玩法-雙攻降低50%，生命值增加80%，死亡時對友方造成最大生命50%的傷害</t>
  </si>
  <si>
    <t xml:space="preserve">天空城玩法-双攻降45%，血量加85%，死亡时对友方造成最大生命50%的伤害</t>
  </si>
  <si>
    <t xml:space="preserve">Sky City Mode - Reduce AD and AP by 45% while increase HP by 85%. Inflict DMG equal to 50% of max HP on allies upon death.</t>
  </si>
  <si>
    <t xml:space="preserve">天空城玩法-雙攻降低45%，生命值增加85%，死亡時對友方造成最大生命50%的傷害</t>
  </si>
  <si>
    <t xml:space="preserve">天空城玩法-双攻降40%，血量加90%，死亡时对友方造成最大生命50%的伤害</t>
  </si>
  <si>
    <t xml:space="preserve">Sky City Mode - Reduce AD and AP by 40% while increase HP by 90%. Inflict DMG equal to 50% of max HP on allies upon death.</t>
  </si>
  <si>
    <t xml:space="preserve">天空城玩法-雙攻降低40%，生命值增加90%，死亡時對友方造成最大生命50%的傷害</t>
  </si>
  <si>
    <t xml:space="preserve">天空城玩法-双攻降35%，血量加95%，死亡时对友方造成最大生命50%的伤害</t>
  </si>
  <si>
    <t xml:space="preserve">Sky City Mode - Reduce AD and AP by 35% while increase HP by 95%. Inflict DMG equal to 50% of max HP on allies upon death.</t>
  </si>
  <si>
    <t xml:space="preserve">天空城玩法-雙攻降低35%，生命值增加95%，死亡時對友方造成最大生命50%的傷害</t>
  </si>
  <si>
    <t xml:space="preserve">天空城玩法-双攻降30%，血量加100%，死亡时对友方造成最大生命50%的伤害</t>
  </si>
  <si>
    <t xml:space="preserve">Sky City Mode - Reduce AD and AP by 30% while increase HP by 100%. Inflict DMG equal to 50% of max HP on allies upon death.</t>
  </si>
  <si>
    <t xml:space="preserve">天空城玩法-雙攻降低30%，生命值增加100%，死亡時對友方造成最大生命50%的傷害</t>
  </si>
  <si>
    <t xml:space="preserve">能量闪断</t>
  </si>
  <si>
    <t xml:space="preserve">Energy Shutoff</t>
  </si>
  <si>
    <t xml:space="preserve">能量閃斷</t>
  </si>
  <si>
    <t xml:space="preserve">天空城玩法-每次释放技能时，扣除7点奥义值，但对全体敌方造成0.1s沉默效果</t>
  </si>
  <si>
    <t xml:space="preserve">Sky City Mode - Each skill will cost you 7 Ult Energy, but can silence all enemies for 0.1s.</t>
  </si>
  <si>
    <t xml:space="preserve">天空城玩法-每次施放技能時，消耗7點奧義值，但對全體敵方造成0.1秒沉默效果</t>
  </si>
  <si>
    <t xml:space="preserve">天空城玩法-每次释放技能时，扣除6点奥义值，但对全体敌方造成0.1s沉默效果</t>
  </si>
  <si>
    <t xml:space="preserve">Sky City Mode - Each skill will cost you 6 Ult Energy, but can silence all enemies for 0.1s.</t>
  </si>
  <si>
    <t xml:space="preserve">天空城玩法-每次施放技能時，消耗6點奧義值，但對全體敵方造成0.1秒沉默效果</t>
  </si>
  <si>
    <t xml:space="preserve">天空城玩法-每次释放技能时，扣除5点奥义值，但对全体敌方造成0.1s沉默效果</t>
  </si>
  <si>
    <t xml:space="preserve">Sky City Mode - Each skill will cost you 5 Ult Energy, but can silence all enemies for 0.1s.</t>
  </si>
  <si>
    <t xml:space="preserve">天空城玩法-每次施放技能時，消耗5點奧義值，但對全體敵方造成0.1秒沉默效果</t>
  </si>
  <si>
    <t xml:space="preserve">天空城玩法-每次释放技能时，扣除4点奥义值，但对全体敌方造成0.1s沉默效果</t>
  </si>
  <si>
    <t xml:space="preserve">Sky City Mode - Each skill will cost you 4 Ult Energy, but can silence all enemies for 0.1s.</t>
  </si>
  <si>
    <t xml:space="preserve">天空城玩法-每次施放技能時，消耗4點奧義值，但對全體敵方造成0.1秒沉默效果</t>
  </si>
  <si>
    <t xml:space="preserve">天空城玩法-每次释放技能时，扣除3点奥义值，但对全体敌方造成0.1s沉默效果</t>
  </si>
  <si>
    <t xml:space="preserve">Sky City Mode - Each skill will cost you 3 Ult Energy, but can silence all enemies for 0.1s.</t>
  </si>
  <si>
    <t xml:space="preserve">天空城玩法-每次施放技能時，消耗3點奧義值，但對全體敵方造成0.1秒沉默效果</t>
  </si>
  <si>
    <t xml:space="preserve">天空城玩法-双攻降50%，血量加80%</t>
  </si>
  <si>
    <t xml:space="preserve">Sky City Mode - Reduce AD and AP by 50% while increase Health by 80%.</t>
  </si>
  <si>
    <t xml:space="preserve">天空城玩法-雙攻降低50%，生命值增加80%</t>
  </si>
  <si>
    <t xml:space="preserve">天空城玩法-双攻降45%，血量加85%</t>
  </si>
  <si>
    <t xml:space="preserve">Sky City Mode - Reduce AD and AP by 45% while increase Health by 85%.</t>
  </si>
  <si>
    <t xml:space="preserve">天空城玩法-雙攻降低45%，生命值增加85%</t>
  </si>
  <si>
    <t xml:space="preserve">天空城玩法-双攻降40%，血量加90%</t>
  </si>
  <si>
    <t xml:space="preserve">Sky City Mode - Reduce AD and AP by 40% while increase Health by 90%.</t>
  </si>
  <si>
    <t xml:space="preserve">天空城玩法-雙攻降低40%，生命值增加90%</t>
  </si>
  <si>
    <t xml:space="preserve">天空城玩法-双攻降35%，血量加95%</t>
  </si>
  <si>
    <t xml:space="preserve">Sky City Mode - Reduce AD and AP by 35% while increase Health by 95%.</t>
  </si>
  <si>
    <t xml:space="preserve">天空城玩法-雙攻降低35%，生命值增加95%</t>
  </si>
  <si>
    <t xml:space="preserve">天空城玩法-双攻降30%，血量加100%</t>
  </si>
  <si>
    <t xml:space="preserve">Sky City Mode - Reduce AD and AP by 30% while increase Health by 100%.</t>
  </si>
  <si>
    <t xml:space="preserve">天空城玩法-雙攻降低30%，生命值增加100%</t>
  </si>
  <si>
    <t xml:space="preserve">暴击率提升15%</t>
  </si>
  <si>
    <t xml:space="preserve">暴擊率提升15%</t>
  </si>
  <si>
    <t xml:space="preserve">暴击伤害提升6%</t>
  </si>
  <si>
    <t xml:space="preserve">Increase CRIT DMG by 6%</t>
  </si>
  <si>
    <t xml:space="preserve">暴擊傷害提升6%</t>
  </si>
  <si>
    <t xml:space="preserve">暴击伤害提升9%</t>
  </si>
  <si>
    <t xml:space="preserve">Increase CRIT DMG by 9%</t>
  </si>
  <si>
    <t xml:space="preserve">暴擊傷害提升9%</t>
  </si>
  <si>
    <t xml:space="preserve">暴击伤害提升12%</t>
  </si>
  <si>
    <t xml:space="preserve">Increase CRIT DMG by 12%</t>
  </si>
  <si>
    <t xml:space="preserve">暴擊傷害提升12%</t>
  </si>
  <si>
    <t xml:space="preserve">暴击伤害提升15%</t>
  </si>
  <si>
    <t xml:space="preserve">暴擊傷害提升15%</t>
  </si>
  <si>
    <t xml:space="preserve">暴击伤害提升18%</t>
  </si>
  <si>
    <t xml:space="preserve">Increase CRIT DMG by 18%</t>
  </si>
  <si>
    <t xml:space="preserve">暴擊傷害提升18%</t>
  </si>
  <si>
    <t xml:space="preserve">攻击速度提升20%</t>
  </si>
  <si>
    <t xml:space="preserve">Increase ASPD by 20%</t>
  </si>
  <si>
    <t xml:space="preserve">攻擊速度提升20%</t>
  </si>
  <si>
    <t xml:space="preserve">攻击速度提升30%</t>
  </si>
  <si>
    <t xml:space="preserve">攻擊速度提升30%</t>
  </si>
  <si>
    <t xml:space="preserve">攻击速度提升40%</t>
  </si>
  <si>
    <t xml:space="preserve">Increase ASPD by 40%</t>
  </si>
  <si>
    <t xml:space="preserve">攻擊速度提升40%</t>
  </si>
  <si>
    <t xml:space="preserve">攻击速度提升50%</t>
  </si>
  <si>
    <t xml:space="preserve">攻擊速度提升50%</t>
  </si>
  <si>
    <t xml:space="preserve">攻击速度提升60%</t>
  </si>
  <si>
    <t xml:space="preserve">Increase ASPD by 60%</t>
  </si>
  <si>
    <t xml:space="preserve">攻擊速度提升60%</t>
  </si>
  <si>
    <t xml:space="preserve">最大生命值提升8%</t>
  </si>
  <si>
    <t xml:space="preserve">Increase Max HP by 8%</t>
  </si>
  <si>
    <t xml:space="preserve">最大生命提升8%</t>
  </si>
  <si>
    <t xml:space="preserve">最大生命值提升11%</t>
  </si>
  <si>
    <t xml:space="preserve">Increase Max HP by 11%</t>
  </si>
  <si>
    <t xml:space="preserve">最大生命提升11%</t>
  </si>
  <si>
    <t xml:space="preserve">最大生命值提升14%</t>
  </si>
  <si>
    <t xml:space="preserve">Increase Max HP by 14%</t>
  </si>
  <si>
    <t xml:space="preserve">最大生命提升14%</t>
  </si>
  <si>
    <t xml:space="preserve">最大生命值提升17%</t>
  </si>
  <si>
    <t xml:space="preserve">Increase Max HP by 17%</t>
  </si>
  <si>
    <t xml:space="preserve">最大生命提升17%</t>
  </si>
  <si>
    <t xml:space="preserve">闪避率提升8%</t>
  </si>
  <si>
    <t xml:space="preserve">Increase Dodge Rate by 8%</t>
  </si>
  <si>
    <t xml:space="preserve">閃避率提升8%</t>
  </si>
  <si>
    <t xml:space="preserve">闪避率提升11%</t>
  </si>
  <si>
    <t xml:space="preserve">Increase Dodge Rate by 11%</t>
  </si>
  <si>
    <t xml:space="preserve">閃避率提升11%</t>
  </si>
  <si>
    <t xml:space="preserve">闪避率提升14%</t>
  </si>
  <si>
    <t xml:space="preserve">Increase Dodge Rate by 14%</t>
  </si>
  <si>
    <t xml:space="preserve">閃避率提升14%</t>
  </si>
  <si>
    <t xml:space="preserve">闪避率提升17%</t>
  </si>
  <si>
    <t xml:space="preserve">閃避率提升17%</t>
  </si>
  <si>
    <t xml:space="preserve">闪避率提升20%</t>
  </si>
  <si>
    <t xml:space="preserve">Increase Dodge Rate by 20%</t>
  </si>
  <si>
    <t xml:space="preserve">閃避率提升20%</t>
  </si>
  <si>
    <t xml:space="preserve">回复20点奥义能量</t>
  </si>
  <si>
    <t xml:space="preserve">回復20點奧義能量</t>
  </si>
  <si>
    <t xml:space="preserve">回复30点奥义能量</t>
  </si>
  <si>
    <t xml:space="preserve">Recover 30 Ult Energy</t>
  </si>
  <si>
    <t xml:space="preserve">回復30點奧義能量</t>
  </si>
  <si>
    <t xml:space="preserve">回复40点奥义能量</t>
  </si>
  <si>
    <t xml:space="preserve">Recover 40 Ult Energy</t>
  </si>
  <si>
    <t xml:space="preserve">回復40點奧義能量</t>
  </si>
  <si>
    <t xml:space="preserve">回复50点奥义能量</t>
  </si>
  <si>
    <t xml:space="preserve">Recover 50 Ult Energy</t>
  </si>
  <si>
    <t xml:space="preserve">回復50點奧義能量</t>
  </si>
  <si>
    <t xml:space="preserve">回复60点奥义能量</t>
  </si>
  <si>
    <t xml:space="preserve">Recover 60 Ult Energy</t>
  </si>
  <si>
    <t xml:space="preserve">回復60點奧義能量</t>
  </si>
  <si>
    <t xml:space="preserve">物理穿透提升10%，持续15秒</t>
  </si>
  <si>
    <t xml:space="preserve">Increase Physical Penetration by 10% for 15s</t>
  </si>
  <si>
    <t xml:space="preserve">物理穿透提升10%，持續15秒</t>
  </si>
  <si>
    <t xml:space="preserve">物理穿透提升15%，持续15秒</t>
  </si>
  <si>
    <t xml:space="preserve">Increase Physical Penetration by 15% for 15s</t>
  </si>
  <si>
    <t xml:space="preserve">物理穿透提升15%，持續15秒</t>
  </si>
  <si>
    <t xml:space="preserve">物理穿透提升20%，持续15秒</t>
  </si>
  <si>
    <t xml:space="preserve">Increase Physical Penetration by 20% for 15s</t>
  </si>
  <si>
    <t xml:space="preserve">物理穿透提升20%，持續15秒</t>
  </si>
  <si>
    <t xml:space="preserve">物理穿透提升25%，持续15秒</t>
  </si>
  <si>
    <t xml:space="preserve">Increase Physical Penetration by 25% for 15s</t>
  </si>
  <si>
    <t xml:space="preserve">物理穿透提升25%，持續15秒</t>
  </si>
  <si>
    <t xml:space="preserve">物理穿透提升30%，持续15秒</t>
  </si>
  <si>
    <t xml:space="preserve">Increase Physical Penetration by 30% for 15s</t>
  </si>
  <si>
    <t xml:space="preserve">物理穿透提升30%，持續15秒</t>
  </si>
  <si>
    <t xml:space="preserve">物理伤害减免提升6%，持续15秒</t>
  </si>
  <si>
    <t xml:space="preserve">物理傷害減免提升6%，持續15秒</t>
  </si>
  <si>
    <t xml:space="preserve">物理伤害减免提升9.5%，持续15秒</t>
  </si>
  <si>
    <t xml:space="preserve">Increase P.DMG Mitigation by 9.5% for 15s</t>
  </si>
  <si>
    <t xml:space="preserve">物理傷害減免提升9.5%，持續15秒</t>
  </si>
  <si>
    <t xml:space="preserve">物理伤害减免提升13%，持续15秒</t>
  </si>
  <si>
    <t xml:space="preserve">Increase P.DMG Mitigation by 13% for 15s</t>
  </si>
  <si>
    <t xml:space="preserve">物理傷害減免提升13%，持續15秒</t>
  </si>
  <si>
    <t xml:space="preserve">物理伤害减免提升16.5%，持续15秒</t>
  </si>
  <si>
    <t xml:space="preserve">Increase P.DMG Mitigation by 16.5% for 15s</t>
  </si>
  <si>
    <t xml:space="preserve">物理傷害減免提升16.5%，持續15秒</t>
  </si>
  <si>
    <t xml:space="preserve">物理伤害减免提升20%，持续15秒</t>
  </si>
  <si>
    <t xml:space="preserve">Increase P.DMG Mitigation by 20% for 15s</t>
  </si>
  <si>
    <t xml:space="preserve">物理傷害減免提升20%，持續15秒</t>
  </si>
  <si>
    <t xml:space="preserve">获得最大生命值12%的护盾，持续15秒</t>
  </si>
  <si>
    <t xml:space="preserve">Get a shield with a strength of 12% max HP for 15s</t>
  </si>
  <si>
    <t xml:space="preserve">獲得最大生命值12%的護盾，持續15秒</t>
  </si>
  <si>
    <t xml:space="preserve">获得最大生命值18%的护盾，持续15秒</t>
  </si>
  <si>
    <t xml:space="preserve">Get a shield with a strength of 18% max HP for 15s</t>
  </si>
  <si>
    <t xml:space="preserve">獲得最大生命值18%的護盾，持續15秒</t>
  </si>
  <si>
    <t xml:space="preserve">获得最大生命值24%的护盾，持续15秒</t>
  </si>
  <si>
    <t xml:space="preserve">Get a shield with a strength of 24% max HP for 15s</t>
  </si>
  <si>
    <t xml:space="preserve">獲得最大生命值24%的護盾，持續15秒</t>
  </si>
  <si>
    <t xml:space="preserve">获得最大生命值30%的护盾，持续15秒</t>
  </si>
  <si>
    <t xml:space="preserve">Get a shield with a strength of 30% max HP for 15s</t>
  </si>
  <si>
    <t xml:space="preserve">獲得最大生命值30%的護盾，持續15秒</t>
  </si>
  <si>
    <t xml:space="preserve">获得最大生命值36%的护盾，持续15秒</t>
  </si>
  <si>
    <t xml:space="preserve">Get a shield with a strength of 36% max HP for 15s</t>
  </si>
  <si>
    <t xml:space="preserve">獲得最大生命值36%的護盾，持續15秒</t>
  </si>
  <si>
    <t xml:space="preserve">开局获得10层攻击力提升1.6%的效果，每次攻击减少1层</t>
  </si>
  <si>
    <t xml:space="preserve">Upon entering battle, gain the effect of AD increased by 1.6% for 10 stacks. Each attack will consume 1 stack of the effect.</t>
  </si>
  <si>
    <t xml:space="preserve">開局時獲得10層攻擊力提升1.6%的效果，每次攻擊降低1層</t>
  </si>
  <si>
    <t xml:space="preserve">开局获得10层攻击力提升2.2%的效果，每次攻击减少1层</t>
  </si>
  <si>
    <t xml:space="preserve">Upon entering battle, gain the effect of AD increased by 2.2% for 10 stacks. Each attack will consume 1 stack of the effect.</t>
  </si>
  <si>
    <t xml:space="preserve">開局時獲得10層攻擊力提升2.2%的效果，每次攻擊降低1層</t>
  </si>
  <si>
    <t xml:space="preserve">开局获得10层攻击力提升2.8%的效果，每次攻击减少1层</t>
  </si>
  <si>
    <t xml:space="preserve">Upon entering battle, gain the effect of AD increased by 2.8% for 10 stacks. Each attack will consume 1 stack of the effect.</t>
  </si>
  <si>
    <t xml:space="preserve">開局時獲得10層攻擊力提升2.8%的效果，每次攻擊降低1層</t>
  </si>
  <si>
    <t xml:space="preserve">开局获得10层攻击力提升3.4%的效果，每次攻击减少1层</t>
  </si>
  <si>
    <t xml:space="preserve">Upon entering battle, gain the effect of AD increased by 3.4% for 10 stacks. Each attack will consume 1 stack of the effect.</t>
  </si>
  <si>
    <t xml:space="preserve">開局時獲得10層攻擊力提升3.4%的效果，每次攻擊降低1層</t>
  </si>
  <si>
    <t xml:space="preserve">开局获得10层攻击力提升4%的效果，每次攻击减少1层</t>
  </si>
  <si>
    <t xml:space="preserve">Upon entering battle, gain the effect of AD increased by 4% for 10 stacks. Each attack will consume 1 stack of the effect.</t>
  </si>
  <si>
    <t xml:space="preserve">開局時獲得10層攻擊力提升4%的效果，每次攻擊降低1層</t>
  </si>
  <si>
    <t xml:space="preserve">每5秒，治疗效果提高2%，上限为40%</t>
  </si>
  <si>
    <t xml:space="preserve">Increase Healing Effect by 2% every 5s. Cap: 40%.</t>
  </si>
  <si>
    <t xml:space="preserve">治療效果每5秒提高2%，上限為40%</t>
  </si>
  <si>
    <t xml:space="preserve">每5秒，治疗效果提高3%，上限为40%</t>
  </si>
  <si>
    <t xml:space="preserve">Increase Healing Effect by 3% every 5s. Cap: 40%.</t>
  </si>
  <si>
    <t xml:space="preserve">治療效果每5秒提高3%，上限為40%</t>
  </si>
  <si>
    <t xml:space="preserve">每5秒，治疗效果提高4%，上限为40%</t>
  </si>
  <si>
    <t xml:space="preserve">Increase Healing Effect by 4% every 5s. Cap: 40%.</t>
  </si>
  <si>
    <t xml:space="preserve">治療效果每5秒提高4%，上限為40%</t>
  </si>
  <si>
    <t xml:space="preserve">每5秒，治疗效果提高5%，上限为40%</t>
  </si>
  <si>
    <t xml:space="preserve">Increase Healing Effect by 5% every 5s. Cap: 40%.</t>
  </si>
  <si>
    <t xml:space="preserve">治療效果每5秒提高5%，上限為40%</t>
  </si>
  <si>
    <t xml:space="preserve">每5秒，治疗效果提高6%，上限为40%</t>
  </si>
  <si>
    <t xml:space="preserve">Increase Healing Effect by 6% every 5s. Cap: 40%.</t>
  </si>
  <si>
    <t xml:space="preserve">治療效果每5秒提高6%，上限為40%</t>
  </si>
  <si>
    <t xml:space="preserve">暴击时提升1%攻击力，最多8层，持续8秒</t>
  </si>
  <si>
    <t xml:space="preserve">Increase AD by 1% when dealing critical strike. Max 8 stacks. Duration: 8s.</t>
  </si>
  <si>
    <t xml:space="preserve">暴擊時，提升1%攻擊力，最多8層，持續8秒</t>
  </si>
  <si>
    <t xml:space="preserve">暴击时提升1.5%攻击力，最多8层，持续8秒</t>
  </si>
  <si>
    <t xml:space="preserve">Increase AD by 1.5% when dealing critical strike. Max 8 stacks. Duration: 8s.</t>
  </si>
  <si>
    <t xml:space="preserve">暴擊時，提升1.5%攻擊力，最多8層，持續8秒</t>
  </si>
  <si>
    <t xml:space="preserve">暴击时提升2%攻击力，最多8层，持续8秒</t>
  </si>
  <si>
    <t xml:space="preserve">Increase AD by 2% when dealing critical strike. Max 8 stacks. Duration: 8s.</t>
  </si>
  <si>
    <t xml:space="preserve">暴擊時，提升2%攻擊力，最多8層，持續8秒</t>
  </si>
  <si>
    <t xml:space="preserve">暴击时提升2.5%攻击力，最多8层，持续8秒</t>
  </si>
  <si>
    <t xml:space="preserve">Increase AD by 2.5% when dealing critical strike. Max 8 stacks. Duration: 8s.</t>
  </si>
  <si>
    <t xml:space="preserve">暴擊時，提升2.5%攻擊力，最多8層，持續8秒</t>
  </si>
  <si>
    <t xml:space="preserve">暴击时提升3%攻击力，最多8层，持续8秒</t>
  </si>
  <si>
    <t xml:space="preserve">Increase AD by 3% when dealing critical strike. Max 8 stacks. Duration: 8s.</t>
  </si>
  <si>
    <t xml:space="preserve">暴擊時，提升3%攻擊力，最多8層，持續8秒</t>
  </si>
  <si>
    <t xml:space="preserve">血量低于60%时，每秒恢复自身0.8%的最大生命值，持续20秒（每场战斗仅触发一次）</t>
  </si>
  <si>
    <t xml:space="preserve">When HP falls below 60%, recover HP by 0.8% of max HP every sec for 20s. (Can only occur once per battle)</t>
  </si>
  <si>
    <t xml:space="preserve">生命值低於60%時，每秒回復自身0.8%的最大生命值，持續20秒（每場戰鬥僅觸發一次）</t>
  </si>
  <si>
    <t xml:space="preserve">血量低于60%时，每秒恢复自身1.1%的最大生命值，持续20秒（每场战斗仅触发一次）</t>
  </si>
  <si>
    <t xml:space="preserve">When HP falls below 60%, recover HP by 1.1% of max HP every sec for 20s. (Can only occur once per battle)</t>
  </si>
  <si>
    <t xml:space="preserve">生命值低於60%時，每秒回復自身1.1%的最大生命值，持續20秒（每場戰鬥僅觸發一次）</t>
  </si>
  <si>
    <t xml:space="preserve">血量低于60%时，每秒恢复自身1.4%的最大生命值，持续20秒（每场战斗仅触发一次）</t>
  </si>
  <si>
    <t xml:space="preserve">When HP falls below 60%, recover HP by 1.4% of max HP every sec for 20s. (Can only occur once per battle)</t>
  </si>
  <si>
    <t xml:space="preserve">生命值低於60%時，每秒回復自身1.4%的最大生命值，持續20秒（每場戰鬥僅觸發一次）</t>
  </si>
  <si>
    <t xml:space="preserve">血量低于60%时，每秒恢复自身1.7%的最大生命值，持续20秒（每场战斗仅触发一次）</t>
  </si>
  <si>
    <t xml:space="preserve">When HP falls below 60%, recover HP by 1.7% of max HP every sec for 20s. (Can only occur once per battle)</t>
  </si>
  <si>
    <t xml:space="preserve">生命值低於60%時，每秒回復自身1.7%的最大生命值，持續20秒（每場戰鬥僅觸發一次）</t>
  </si>
  <si>
    <t xml:space="preserve">血量低于60%时，每秒恢复自身2%的最大生命值，持续20秒（每场战斗仅触发一次）</t>
  </si>
  <si>
    <t xml:space="preserve">When HP falls below 60%, recover HP by 2% of max HP every sec for 20s. (Can only occur once per battle)</t>
  </si>
  <si>
    <t xml:space="preserve">生命值低於60%時，每秒回復自身2%的最大生命值，持續20秒（每場戰鬥僅觸發一次）</t>
  </si>
  <si>
    <t xml:space="preserve">血量低于10%时，获得40%免伤，持续5秒（每场战斗仅触发一次）</t>
  </si>
  <si>
    <t xml:space="preserve">When HP falls below 10%, gain a 40% DMG Mitigation. This effect last for 5s. Can only occur once per battle.</t>
  </si>
  <si>
    <t xml:space="preserve">生命值低於10%時，獲得40%免傷，持續5秒（每場戰鬥僅觸發一次）</t>
  </si>
  <si>
    <t xml:space="preserve">血量低于10%时，获得50%免伤，持续5秒（每场战斗仅触发一次）</t>
  </si>
  <si>
    <t xml:space="preserve">When HP falls below 10%, gain a 50% DMG Mitigation. This effect last for 5s. Can only occur once per battle.</t>
  </si>
  <si>
    <t xml:space="preserve">生命值低於10%時，獲得50%免傷，持續5秒（每場戰鬥僅觸發一次）</t>
  </si>
  <si>
    <t xml:space="preserve">血量低于10%时，获得60%免伤，持续5秒（每场战斗仅触发一次）</t>
  </si>
  <si>
    <t xml:space="preserve">When HPlth falls below 10%, gain a 60% DMG Mitigation. This effect last for 5s. Can only occur once per battle.</t>
  </si>
  <si>
    <t xml:space="preserve">生命值低於10%時，獲得60%免傷，持續5秒（每場戰鬥僅觸發一次）</t>
  </si>
  <si>
    <t xml:space="preserve">血量低于10%时，获得70%免伤，持续5秒（每场战斗仅触发一次）</t>
  </si>
  <si>
    <t xml:space="preserve">When HP falls below 10%, gain a 70% DMG Mitigation. This effect last for 5s. Can only occur once per battle.</t>
  </si>
  <si>
    <t xml:space="preserve">生命值低於10%時，獲得70%免傷，持續5秒（每場戰鬥僅觸發一次）</t>
  </si>
  <si>
    <t xml:space="preserve">血量低于10%时，获得80%免伤，持续5秒（每场战斗仅触发一次）</t>
  </si>
  <si>
    <t xml:space="preserve">When HP falls below 10%, gain a 80% DMG Mitigation. This effect last for 5s. Can only occur once per battle.</t>
  </si>
  <si>
    <t xml:space="preserve">生命值低於10%時，獲得80%免傷，持續5秒（每場戰鬥僅觸發一次）</t>
  </si>
  <si>
    <t xml:space="preserve">周围2格内友方提升6%攻击速度和3%攻击力与法术强度</t>
  </si>
  <si>
    <t xml:space="preserve">Allies within nearby 2 slots gain 6% bonus ASPD, 3% bonus AD and AP.</t>
  </si>
  <si>
    <t xml:space="preserve">周圍2格內友方提升6%攻擊速度和3%攻擊力和法術強度</t>
  </si>
  <si>
    <t xml:space="preserve">周围2格内友方提升9.5%攻击速度和4.5%攻击力与法术强度</t>
  </si>
  <si>
    <t xml:space="preserve">Allies within nearby 2 slots gain 9.5% bonus ASPD, 4.5% bonus AD and AP.</t>
  </si>
  <si>
    <t xml:space="preserve">周圍2格內友方提升9.5%攻擊速度和4.5%攻擊力和法術強度</t>
  </si>
  <si>
    <t xml:space="preserve">周围2格内友方提升13%攻击速度和6%攻击力与法术强度</t>
  </si>
  <si>
    <t xml:space="preserve">Allies within nearby 2 slots gain 13% bonus ASPD, 6% bonus AD and AP.</t>
  </si>
  <si>
    <t xml:space="preserve">周圍2格內友方提升13%攻擊速度和6%攻擊力和法術強度</t>
  </si>
  <si>
    <t xml:space="preserve">周围2格内友方提升16.5%攻击速度和7.5%攻击力与法术强度</t>
  </si>
  <si>
    <t xml:space="preserve">Allies within nearby 2 slots gain 16.5% bonus ASPD, 7.5% bonus AD and AP.</t>
  </si>
  <si>
    <t xml:space="preserve">周圍2格內友方提升16.5%攻擊速度和7.5%攻擊力和法術強度</t>
  </si>
  <si>
    <t xml:space="preserve">周围2格内友方提升20%攻击速度和9%攻击力与法术强度</t>
  </si>
  <si>
    <t xml:space="preserve">Allies within nearby 2 slots gain 20% bonus ASPD, 9% bonus AD and AP.</t>
  </si>
  <si>
    <t xml:space="preserve">周圍2格內友方提升20%攻擊速度和9%攻擊力和法術強度</t>
  </si>
  <si>
    <t xml:space="preserve">攻击力和法术强度降低50%，最大生命值提升50%，死亡时对附近友方单位造成最大生命值50%的物理伤害</t>
  </si>
  <si>
    <t xml:space="preserve">Reduce AD and AP by 50%. Increase Max HP by 50%. Upon death, dealing P.DMG equal to 50% of max HP to nearby allies.</t>
  </si>
  <si>
    <t xml:space="preserve">攻擊力和法術強度降低50%，最大生命值提升50%，死亡時對附近友方單位造成最大生命值50%的物理傷害</t>
  </si>
  <si>
    <t xml:space="preserve">攻击力和法术强度降低45%，最大生命值提升60%，死亡时对附近友方单位造成最大生命值50%的物理伤害</t>
  </si>
  <si>
    <t xml:space="preserve">Reduce AD and AP by 45%. Increase Max HP by 60%. Upon death, dealing P.DMG equal to 50% of max HP to nearby allies.</t>
  </si>
  <si>
    <t xml:space="preserve">攻擊力和法術強度降低45%，最大生命值提升60%，死亡時對附近友方單位造成最大生命值50%的物理傷害</t>
  </si>
  <si>
    <t xml:space="preserve">攻击力和法术强度降低40%，最大生命值提升70%，死亡时对附近友方单位造成最大生命值50%的物理伤害</t>
  </si>
  <si>
    <t xml:space="preserve">Reduce AD and AP by 40%. Increase Max HP by 70%. Upon death, dealing P.DMG equal to 50% of max HP to nearby allies.</t>
  </si>
  <si>
    <t xml:space="preserve">攻擊力和法術強度降低40%，最大生命值提升70%，死亡時對附近友方單位造成最大生命值50%的物理傷害</t>
  </si>
  <si>
    <t xml:space="preserve">攻击力和法术强度降低35%，最大生命值提升80%，死亡时对附近友方单位造成最大生命值50%的物理伤害</t>
  </si>
  <si>
    <t xml:space="preserve">Reduce AD and AP by 35%. Increase Max HP by 80%. Upon death, dealing P.DMG equal to 50% of max HP to nearby allies.</t>
  </si>
  <si>
    <t xml:space="preserve">攻擊力和法術強度降低35%，最大生命值提升80%，死亡時對附近友方單位造成最大生命值50%的物理傷害</t>
  </si>
  <si>
    <t xml:space="preserve">攻击力和法术强度降低30%，最大生命值提升90%，死亡时对附近友方单位造成最大生命值50%的物理伤害</t>
  </si>
  <si>
    <t xml:space="preserve">Reduce AD and AP by 30%. Increase Max HP by 90%. Upon death, dealing P.DMG equal to 50% of max HP to nearby allies.</t>
  </si>
  <si>
    <t xml:space="preserve">攻擊力和法術強度降低30%，最大生命值提升90%，死亡時對附近友方單位造成最大生命值50%的物理傷害</t>
  </si>
  <si>
    <t xml:space="preserve">每次释放技能时，扣除35点奥义能量，但对全体敌方造成0.1s沉默效果</t>
  </si>
  <si>
    <t xml:space="preserve">When casting a skill, loses 35 Ult Energy, but silence all enemies for 0.1s. </t>
  </si>
  <si>
    <t xml:space="preserve">每次施放技能時，消耗35點奧義能量，但對全體敵方造成0.1秒沉默效果</t>
  </si>
  <si>
    <t xml:space="preserve">每次释放技能时，扣除30点奥义能量，但对全体敌方造成0.1s沉默效果</t>
  </si>
  <si>
    <t xml:space="preserve">Consume 30 Ult Energy to cast a skill, but this skill can Silence all enemies for 0.1s.</t>
  </si>
  <si>
    <t xml:space="preserve">每次施放技能時，消耗30點奧義能量，但對全體敵方造成0.1秒沉默效果</t>
  </si>
  <si>
    <t xml:space="preserve">每次释放技能时，扣除25点奥义能量，但对全体敌方造成0.1s沉默效果</t>
  </si>
  <si>
    <t xml:space="preserve">Consume 25 Ult Energy to cast a skill, but this skill can Silence all enemies for 0.1s.</t>
  </si>
  <si>
    <t xml:space="preserve">每次施放技能時，消耗25點奧義能量，但對全體敵方造成0.1秒沉默效果</t>
  </si>
  <si>
    <t xml:space="preserve">每次释放技能时，扣除20点奥义能量，但对全体敌方造成0.1s沉默效果</t>
  </si>
  <si>
    <t xml:space="preserve">Consume 20 Ult Energy to cast a skill, but this skill can Silence all enemies for 0.1s.</t>
  </si>
  <si>
    <t xml:space="preserve">每次施放技能時，消耗20點奧義能量，但對全體敵方造成0.1秒沉默效果</t>
  </si>
  <si>
    <t xml:space="preserve">每次释放技能时，扣除15点奥义能量，但对全体敌方造成0.1s沉默效果</t>
  </si>
  <si>
    <t xml:space="preserve">Consume 15 Ult Energy to cast a skill, but this skill can Silence all enemies for 0.1s.</t>
  </si>
  <si>
    <t xml:space="preserve">每次施放技能時，消耗15點奧義能量，但對全體敵方造成0.1秒沉默效果</t>
  </si>
  <si>
    <t xml:space="preserve">除自身外全体友方单位开局获得霸体3秒</t>
  </si>
  <si>
    <t xml:space="preserve">Upon entering battle, grant Unassailable to all allies except self. This effect lasts for 3s.</t>
  </si>
  <si>
    <t xml:space="preserve">開局時，除了自身以外，全體友方單位獲得霸體，持續3秒</t>
  </si>
  <si>
    <t xml:space="preserve">除自身外全体友方单位开局获得霸体3.5秒</t>
  </si>
  <si>
    <t xml:space="preserve">Upon entering battle, grant Unassailable to all allies except self. This effect lasts for 3.5s.</t>
  </si>
  <si>
    <t xml:space="preserve">開局時，除了自身以外，全體友方單位獲得霸體，持續3.5秒</t>
  </si>
  <si>
    <t xml:space="preserve">除自身外全体友方单位开局获得霸体4秒</t>
  </si>
  <si>
    <t xml:space="preserve">Upon entering battle, grant Unassailable to all allies except self. This effect lasts for 4s.</t>
  </si>
  <si>
    <t xml:space="preserve">開局時，除了自身以外，全體友方單位獲得霸體，持續4秒</t>
  </si>
  <si>
    <t xml:space="preserve">除自身外全体友方单位开局获得霸体4.5秒</t>
  </si>
  <si>
    <t xml:space="preserve">Upon entering battle, grant Unassailable to all allies except self. This effect lasts for 4.5s.</t>
  </si>
  <si>
    <t xml:space="preserve">開局時，除了自身以外，全體友方單位獲得霸體，持續4.5秒</t>
  </si>
  <si>
    <t xml:space="preserve">除自身外全体友方单位开局获得霸体5秒</t>
  </si>
  <si>
    <t xml:space="preserve">Upon entering battle, grant Unassailable to all allies except self. This effect lasts for 5s.</t>
  </si>
  <si>
    <t xml:space="preserve">開局時，除了自身以外，全體友方單位獲得霸體，持續5秒</t>
  </si>
  <si>
    <t xml:space="preserve">自身和全体敌方单位开局受到沉默3秒</t>
  </si>
  <si>
    <t xml:space="preserve">Upon entering battle, silence self and all enemies for 3s.</t>
  </si>
  <si>
    <t xml:space="preserve">開局時，自身和全體敵方單位獲得沉默，持續3秒</t>
  </si>
  <si>
    <t xml:space="preserve">自身和全体敌方单位开局受到沉默4秒</t>
  </si>
  <si>
    <t xml:space="preserve">Upon entering battle, silence self and all enemies for 4s.</t>
  </si>
  <si>
    <t xml:space="preserve">開局時，自身和全體敵方單位獲得沉默，持續4秒</t>
  </si>
  <si>
    <t xml:space="preserve">自身和全体敌方单位开局受到沉默5秒</t>
  </si>
  <si>
    <t xml:space="preserve">Upon entering battle, silence self and all enemies for 5s.</t>
  </si>
  <si>
    <t xml:space="preserve">開局時，自身和全體敵方單位獲得沉默，持續5秒</t>
  </si>
  <si>
    <t xml:space="preserve">自身和全体敌方单位开局受到沉默6秒</t>
  </si>
  <si>
    <t xml:space="preserve">Upon entering battle, silence self and all enemies for 6s.</t>
  </si>
  <si>
    <t xml:space="preserve">開局時，自身和全體敵方單位獲得沉默，持續6秒</t>
  </si>
  <si>
    <t xml:space="preserve">自身和全体敌方单位开局受到沉默7秒</t>
  </si>
  <si>
    <t xml:space="preserve">Upon entering battle, silence self and all enemies for 7s.</t>
  </si>
  <si>
    <t xml:space="preserve">開局時，自身和全體敵方單位獲得沉默，持續7秒</t>
  </si>
  <si>
    <t xml:space="preserve">攻击力和法术强度提升25%，每3s降低5%，最低降至-15%</t>
  </si>
  <si>
    <t xml:space="preserve">Increases AD and AP by 25%, decaying by 5% every 3s, down to -15%.</t>
  </si>
  <si>
    <t xml:space="preserve">攻擊力和法術強度提升25%，每3秒降低5%，最低降至-15%</t>
  </si>
  <si>
    <t xml:space="preserve">攻击力和法术强度提升30%，每3s降低5%，最低降至-15%</t>
  </si>
  <si>
    <t xml:space="preserve">Increases AD and AP by 30%, decaying by 5% every 3s, down to -15%.</t>
  </si>
  <si>
    <t xml:space="preserve">攻擊力和法術強度提升30%，每3秒降低5%，最低降至-15%</t>
  </si>
  <si>
    <t xml:space="preserve">攻击力和法术强度提升35%，每3s降低5%，最低降至-20%</t>
  </si>
  <si>
    <t xml:space="preserve">Increases AD and AP by 35%, decaying by 5% every 3s, down to -15%.</t>
  </si>
  <si>
    <t xml:space="preserve">攻擊力和法術強度提升35%，每3秒降低5%，最低降至-20%</t>
  </si>
  <si>
    <t xml:space="preserve">攻击力和法术强度提升40%，每3s降低5%，最低降至-20%</t>
  </si>
  <si>
    <t xml:space="preserve">Increases AD and AP by 40%, decaying by 5% every 3s, down to -15%.</t>
  </si>
  <si>
    <t xml:space="preserve">攻擊力和法術強度提升40%，每3秒降低5%，最低降至-20%</t>
  </si>
  <si>
    <t xml:space="preserve">攻击力和法术强度提升50%，每3s降低5%，最低降至-30%</t>
  </si>
  <si>
    <t xml:space="preserve">Increases AD and AP by 50%, decaying by 5% every 3s, down to -15%.</t>
  </si>
  <si>
    <t xml:space="preserve">攻擊力和法術強度提升50%，每3秒降低5%，最低降至-30%</t>
  </si>
  <si>
    <t xml:space="preserve">每隔7s攻击力和法术强度提升3%，最多叠加5层</t>
  </si>
  <si>
    <t xml:space="preserve">Increase AD and AP by 3% every 7s. Max 5 stacks.</t>
  </si>
  <si>
    <t xml:space="preserve">每隔7秒，攻擊力和法術強度提升3%，最多疊加5層</t>
  </si>
  <si>
    <t xml:space="preserve">每隔7s攻击力和法术强度提升4.5%，最多叠加5层</t>
  </si>
  <si>
    <t xml:space="preserve">Increase AD and AP by 4.5% every 7s. Max 5 stacks.</t>
  </si>
  <si>
    <t xml:space="preserve">每隔7秒，攻擊力和法術強度提升4.5%，最多疊加5層</t>
  </si>
  <si>
    <t xml:space="preserve">每隔7s攻击力和法术强度提升6%，最多叠加5层</t>
  </si>
  <si>
    <t xml:space="preserve">Increase AD and AP by 6% every 7s. Max 5 stacks.</t>
  </si>
  <si>
    <t xml:space="preserve">每隔7秒，攻擊力和法術強度提升6%，最多疊加5層</t>
  </si>
  <si>
    <t xml:space="preserve">每隔7s攻击力和法术强度提升7.5%，最多叠加5层</t>
  </si>
  <si>
    <t xml:space="preserve">Increase AD and AP by 7.5% every 7s. Max 5 stacks.</t>
  </si>
  <si>
    <t xml:space="preserve">每隔7秒，攻擊力和法術強度提升7.5%，最多疊加5層</t>
  </si>
  <si>
    <t xml:space="preserve">每隔7s攻击力和法术强度提升9%，最多叠加5层</t>
  </si>
  <si>
    <t xml:space="preserve">Increase AD and AP by 9% every 7s. Max 5 stacks.</t>
  </si>
  <si>
    <t xml:space="preserve">每隔7秒，攻擊力和法術強度提升9%，最多疊加5層</t>
  </si>
  <si>
    <t xml:space="preserve">每2秒，对场上全体单位（不分敌我）造成魔法抗性28%的魔法伤害</t>
  </si>
  <si>
    <t xml:space="preserve">Every 2s, deal M.DMG equal to 28% of M.RES to all units on the battlefield.(Both ally and enemy included.)</t>
  </si>
  <si>
    <t xml:space="preserve">每2秒，對場上全體單位（不分敵我）造成魔法抗性28%的魔法傷害</t>
  </si>
  <si>
    <t xml:space="preserve">每2秒，对场上全体单位（不分敌我）造成魔法抗性41%的魔法伤害</t>
  </si>
  <si>
    <t xml:space="preserve">Every 2s, deal M.DMG equal to 41% of M.RES to all units on the battlefield.(Both ally and enemy included.)</t>
  </si>
  <si>
    <t xml:space="preserve">每2秒，對場上全體單位（不分敵我）造成魔法抗性41%的魔法傷害</t>
  </si>
  <si>
    <t xml:space="preserve">每2秒，对场上全体单位（不分敌我）造成魔法抗性54%的魔法伤害</t>
  </si>
  <si>
    <t xml:space="preserve">Every 2s, deal M.DMG equal to 54% of M.RES to all units on the battlefield.(Both ally and enemy included.)</t>
  </si>
  <si>
    <t xml:space="preserve">每2秒，對場上全體單位（不分敵我）造成魔法抗性54%的魔法傷害</t>
  </si>
  <si>
    <t xml:space="preserve">每2秒，对场上全体单位（不分敌我）造成魔法抗性67%的魔法伤害</t>
  </si>
  <si>
    <t xml:space="preserve">Every 2s, deal M.DMG equal to 67% of M.RES to all units on the battlefield.(Both ally and enemy included.)</t>
  </si>
  <si>
    <t xml:space="preserve">每2秒，對場上全體單位（不分敵我）造成魔法抗性67%的魔法傷害</t>
  </si>
  <si>
    <t xml:space="preserve">每2秒，对场上全体单位（不分敌我）造成魔法抗性80%的魔法伤害</t>
  </si>
  <si>
    <t xml:space="preserve">Every 2s, deal M.DMG equal to 80% of M.RES to all units on the battlefield.(Both ally and enemy included.)</t>
  </si>
  <si>
    <t xml:space="preserve">每2秒，對場上全體單位（不分敵我）造成魔法抗性80%的魔法傷害</t>
  </si>
  <si>
    <t xml:space="preserve">由现实货币兑换的标准黯晶，包含额外的用途。使用黯晶时优先使用“标准黯晶”。</t>
  </si>
  <si>
    <t xml:space="preserve">Genesis Dubriostal are the premium special currency in Eruthyll; You can obtain them through in-game purchases. They can be converted to Standard Dubriostal.</t>
  </si>
  <si>
    <t xml:space="preserve">由現實貨幣兌換的標準黯晶，其包含額外的用途。使用黯晶時優先使用「標準黯晶」。</t>
  </si>
  <si>
    <t xml:space="preserve">&lt;i&gt;逐星者注入神秘力量后，由灿灵协约进行序列化的黯晶，已不可用于结社制造的黯晶器械。&lt;/i&gt;</t>
  </si>
  <si>
    <t xml:space="preserve">&lt;i&gt;A genesis dubriostal with the star chaser's mysterious power in. They cannot be used to create Dubriostal machine anymore since the spirit contractor has serilizaed them.&lt;/i&gt;</t>
  </si>
  <si>
    <t xml:space="preserve">&lt;i&gt;逐星者注入神祕力量後，由燦靈協約進行序列化的黯晶，已無法適用結社製造的黯晶器械。&lt;/i&gt;</t>
  </si>
  <si>
    <t xml:space="preserve">传教士之死</t>
  </si>
  <si>
    <t xml:space="preserve">Death of the Priest</t>
  </si>
  <si>
    <t xml:space="preserve">傳教士之死</t>
  </si>
  <si>
    <t xml:space="preserve">需要1个5级暗相性角色</t>
  </si>
  <si>
    <t xml:space="preserve">Requires 1 Lv.5 Umbra Character.</t>
  </si>
  <si>
    <t xml:space="preserve">需要1個5級暗屬性角色</t>
  </si>
  <si>
    <t xml:space="preserve">奥斯法尔商人</t>
  </si>
  <si>
    <t xml:space="preserve">Businessman in Auschfeuer</t>
  </si>
  <si>
    <t xml:space="preserve">奧斯法爾商人</t>
  </si>
  <si>
    <t xml:space="preserve">需要1个5级火相性影刃角色</t>
  </si>
  <si>
    <t xml:space="preserve">Requires 1 Lv.5 Pyro Assassin Character.</t>
  </si>
  <si>
    <t xml:space="preserve">需要1個5級火屬性影刃角色</t>
  </si>
  <si>
    <t xml:space="preserve">宝莲灯塔</t>
  </si>
  <si>
    <t xml:space="preserve">Lotus Tower</t>
  </si>
  <si>
    <t xml:space="preserve">寶蓮燈塔</t>
  </si>
  <si>
    <t xml:space="preserve">需要1个5级光相性辅灵角色</t>
  </si>
  <si>
    <t xml:space="preserve">Requires 1 Lv.5 Lumino Adiutrix Character.</t>
  </si>
  <si>
    <t xml:space="preserve">需要1個5級光屬性輔靈角色</t>
  </si>
  <si>
    <t xml:space="preserve">三打贪吃鬼</t>
  </si>
  <si>
    <t xml:space="preserve">Beat the Gourmet</t>
  </si>
  <si>
    <t xml:space="preserve">三打貪吃鬼</t>
  </si>
  <si>
    <t xml:space="preserve">千里走单车</t>
  </si>
  <si>
    <t xml:space="preserve">Ride the Bike</t>
  </si>
  <si>
    <t xml:space="preserve">千里走單車</t>
  </si>
  <si>
    <t xml:space="preserve">卖火柴的雪精灵</t>
  </si>
  <si>
    <t xml:space="preserve">Snowfairy who sells matches</t>
  </si>
  <si>
    <t xml:space="preserve">賣火柴的雪精靈</t>
  </si>
  <si>
    <t xml:space="preserve">需要1个10级水相性角色</t>
  </si>
  <si>
    <t xml:space="preserve">Requires 1 Lv.10 Hydro Character.</t>
  </si>
  <si>
    <t xml:space="preserve">需要1個10級水屬性角色</t>
  </si>
  <si>
    <t xml:space="preserve">绯红战意</t>
  </si>
  <si>
    <t xml:space="preserve">Crimson Fight</t>
  </si>
  <si>
    <t xml:space="preserve">緋紅戰意</t>
  </si>
  <si>
    <t xml:space="preserve">需要1个5级暗相性影刃角色</t>
  </si>
  <si>
    <t xml:space="preserve">Requires 1 Lv.5 Umbra Assassin Character.</t>
  </si>
  <si>
    <t xml:space="preserve">需要1個5級暗屬性影刃角色</t>
  </si>
  <si>
    <t xml:space="preserve">伊塞洛斯王</t>
  </si>
  <si>
    <t xml:space="preserve">King of Ethoros</t>
  </si>
  <si>
    <t xml:space="preserve">长生宫词</t>
  </si>
  <si>
    <t xml:space="preserve">The Palace of Eternal Life</t>
  </si>
  <si>
    <t xml:space="preserve">長生宮詞</t>
  </si>
  <si>
    <t xml:space="preserve">需要1个20级暗相性阵卫角色</t>
  </si>
  <si>
    <t xml:space="preserve">Requires 1 Lv.20 Umbra Guardian Character</t>
  </si>
  <si>
    <t xml:space="preserve">需要1個20級暗屬性陣衛角色</t>
  </si>
  <si>
    <t xml:space="preserve">无耳神父</t>
  </si>
  <si>
    <t xml:space="preserve">Earless Priest</t>
  </si>
  <si>
    <t xml:space="preserve">無耳神父</t>
  </si>
  <si>
    <t xml:space="preserve">夜莺</t>
  </si>
  <si>
    <t xml:space="preserve">Nightingale</t>
  </si>
  <si>
    <t xml:space="preserve">夜鶯</t>
  </si>
  <si>
    <t xml:space="preserve">需要1个20级火相性阵卫角色</t>
  </si>
  <si>
    <t xml:space="preserve">Requires 1 Lv.20 Pyro Guardian Character</t>
  </si>
  <si>
    <t xml:space="preserve">需要1個20級火屬性陣衛角色</t>
  </si>
  <si>
    <t xml:space="preserve">杰克与肉丝</t>
  </si>
  <si>
    <t xml:space="preserve">Jack and Rose</t>
  </si>
  <si>
    <t xml:space="preserve">傑克與螺絲</t>
  </si>
  <si>
    <t xml:space="preserve">需要1个20级水相性术者角色</t>
  </si>
  <si>
    <t xml:space="preserve">Requires 1 Lv.20 Hydro Caster Character.</t>
  </si>
  <si>
    <t xml:space="preserve">需要1個20級水屬性術者角色</t>
  </si>
  <si>
    <t xml:space="preserve">天鹅湖</t>
  </si>
  <si>
    <t xml:space="preserve">天鵝湖</t>
  </si>
  <si>
    <t xml:space="preserve">需要1个30级术者角色</t>
  </si>
  <si>
    <t xml:space="preserve">Requires 1 Lv.30 Caster Character</t>
  </si>
  <si>
    <t xml:space="preserve">需要1個30級術者角色</t>
  </si>
  <si>
    <t xml:space="preserve">变形记</t>
  </si>
  <si>
    <t xml:space="preserve">The Metamorphosis</t>
  </si>
  <si>
    <t xml:space="preserve">變形記</t>
  </si>
  <si>
    <t xml:space="preserve">需要1个30级辅灵角色</t>
  </si>
  <si>
    <t xml:space="preserve">Requires 1 Lv.30 Adiutrix character.</t>
  </si>
  <si>
    <t xml:space="preserve">需要1個30級輔靈角色</t>
  </si>
  <si>
    <t xml:space="preserve">福尔萌斯</t>
  </si>
  <si>
    <t xml:space="preserve">Holmoes</t>
  </si>
  <si>
    <t xml:space="preserve">福爾萌斯</t>
  </si>
  <si>
    <t xml:space="preserve">需要1个30级风相性角色</t>
  </si>
  <si>
    <t xml:space="preserve">Requires 1 Lv.30 Anemo Character</t>
  </si>
  <si>
    <t xml:space="preserve">需要1個30級風屬性角色</t>
  </si>
  <si>
    <t xml:space="preserve">撒尔西姆的名单</t>
  </si>
  <si>
    <t xml:space="preserve">Thaersim's List</t>
  </si>
  <si>
    <t xml:space="preserve">薩爾西姆的名單</t>
  </si>
  <si>
    <t xml:space="preserve">需要1个30级暗相性角色</t>
  </si>
  <si>
    <t xml:space="preserve">Requires 1 Lv.30 Umbra Character</t>
  </si>
  <si>
    <t xml:space="preserve">需要1個30級暗屬性角色</t>
  </si>
  <si>
    <t xml:space="preserve">羔羊之家</t>
  </si>
  <si>
    <t xml:space="preserve">Home of Lamb</t>
  </si>
  <si>
    <t xml:space="preserve">需要1个60级术者角色</t>
  </si>
  <si>
    <t xml:space="preserve">Requires 1 Lv.60 Caster Character</t>
  </si>
  <si>
    <t xml:space="preserve">需要1個60級術者角色</t>
  </si>
  <si>
    <t xml:space="preserve">白雪公主与七仙女</t>
  </si>
  <si>
    <t xml:space="preserve">Snow White and Seven Fairies.</t>
  </si>
  <si>
    <t xml:space="preserve">白雪公主與七仙女</t>
  </si>
  <si>
    <t xml:space="preserve">需要1个40级战心角色|需要1个40级辅灵角色</t>
  </si>
  <si>
    <t xml:space="preserve">Requires 1 Lv.40 Hoplite Character| Requires 1 Lv.40 Adiutrix Character</t>
  </si>
  <si>
    <t xml:space="preserve">需要1個40級戰心角色|需要1個40級輔靈角色</t>
  </si>
  <si>
    <t xml:space="preserve">费列罗的婚礼</t>
  </si>
  <si>
    <t xml:space="preserve">Fiagro's Wedding</t>
  </si>
  <si>
    <t xml:space="preserve">費列羅的婚禮</t>
  </si>
  <si>
    <t xml:space="preserve">需要1个60级阵卫角色</t>
  </si>
  <si>
    <t xml:space="preserve">Requires 1 Lv.60 Guardian Character</t>
  </si>
  <si>
    <t xml:space="preserve">需要1個60級陣衛角色</t>
  </si>
  <si>
    <t xml:space="preserve">这个杀手不够冷</t>
  </si>
  <si>
    <t xml:space="preserve">This killer is not cool enough</t>
  </si>
  <si>
    <t xml:space="preserve">超級追殺令</t>
  </si>
  <si>
    <t xml:space="preserve">需要1个40级火相性角色|需要1个40级辅灵角色</t>
  </si>
  <si>
    <t xml:space="preserve">Requires 1 Lv.40 Pyro Character| Requires 1 Lv.40 Adiutrix Character</t>
  </si>
  <si>
    <t xml:space="preserve">需要1個40級火屬性角色|需要1個40級輔靈角色</t>
  </si>
  <si>
    <t xml:space="preserve">阿尔戈航海纪</t>
  </si>
  <si>
    <t xml:space="preserve">The Sailing Record</t>
  </si>
  <si>
    <t xml:space="preserve">阿爾戈航海記</t>
  </si>
  <si>
    <t xml:space="preserve">需要1个40级水相性角色|需要1个40级辅灵角色</t>
  </si>
  <si>
    <t xml:space="preserve">Requires 1 Lv.40 Hydro Character| Requires 1 Lv.40 Adiutrix Character</t>
  </si>
  <si>
    <t xml:space="preserve">需要1個40級水屬性角色|需要1個40級輔靈角色</t>
  </si>
  <si>
    <t xml:space="preserve">阿呆正传</t>
  </si>
  <si>
    <t xml:space="preserve">The Bard who can fly</t>
  </si>
  <si>
    <t xml:space="preserve">阿呆正傳</t>
  </si>
  <si>
    <t xml:space="preserve">需要1个60级风相性角色</t>
  </si>
  <si>
    <t xml:space="preserve">Requires 1 Lv.60 Anemo Character</t>
  </si>
  <si>
    <t xml:space="preserve">需要1個60級風屬性角色</t>
  </si>
  <si>
    <t xml:space="preserve">冰与火之诗</t>
  </si>
  <si>
    <t xml:space="preserve">Poem of Ice and FIre</t>
  </si>
  <si>
    <t xml:space="preserve">冰與火之詩</t>
  </si>
  <si>
    <t xml:space="preserve">需要1个40级水相性角色|需要1个40级火相性角色</t>
  </si>
  <si>
    <t xml:space="preserve">Requires 1 Lv.40 Hydro Character| Requires 1 Lv.40 Pyro Character.</t>
  </si>
  <si>
    <t xml:space="preserve">需要1個40級水屬性角色|需要1個40級火屬性角色</t>
  </si>
  <si>
    <t xml:space="preserve">圣沙克的救赎</t>
  </si>
  <si>
    <t xml:space="preserve">Shark's Redemption</t>
  </si>
  <si>
    <t xml:space="preserve">聖沙克的救贖</t>
  </si>
  <si>
    <t xml:space="preserve">需要1个60级光相性角色</t>
  </si>
  <si>
    <t xml:space="preserve">Requires 1 Lv.60 Lumino Character</t>
  </si>
  <si>
    <t xml:space="preserve">需要1個60級光屬性角色</t>
  </si>
  <si>
    <t xml:space="preserve">角色碎片全局表配置错误</t>
  </si>
  <si>
    <t xml:space="preserve">Character Shard Assemble Wrong</t>
  </si>
  <si>
    <t xml:space="preserve">角色碎片全局表設定錯誤</t>
  </si>
  <si>
    <t xml:space="preserve">单次兑换的道具不能相同</t>
  </si>
  <si>
    <t xml:space="preserve">Can exchange the identical item at the same time.</t>
  </si>
  <si>
    <t xml:space="preserve">單次兌換的道具無法相同</t>
  </si>
  <si>
    <t xml:space="preserve">是要阻拦我们吗？</t>
  </si>
  <si>
    <t xml:space="preserve">Are you going to stop us?</t>
  </si>
  <si>
    <t xml:space="preserve">這是要阻擋我們？</t>
  </si>
  <si>
    <t xml:space="preserve">那就来吧！</t>
  </si>
  <si>
    <t xml:space="preserve">Then bring it on!</t>
  </si>
  <si>
    <t xml:space="preserve">那就來吧！</t>
  </si>
  <si>
    <t xml:space="preserve">似乎是个好东西呢。</t>
  </si>
  <si>
    <t xml:space="preserve">That seems to be a good thing.</t>
  </si>
  <si>
    <t xml:space="preserve">似乎是個好東西。</t>
  </si>
  <si>
    <t xml:space="preserve">伸手进去应该没危险吧……</t>
  </si>
  <si>
    <t xml:space="preserve">Is it safe to throw my finger in?</t>
  </si>
  <si>
    <t xml:space="preserve">手伸進去應該不會有危險吧……</t>
  </si>
  <si>
    <t xml:space="preserve">看起来像是有补给品的样子。</t>
  </si>
  <si>
    <t xml:space="preserve">Seems there are supplies inside.</t>
  </si>
  <si>
    <t xml:space="preserve">看起來好像有補給品。</t>
  </si>
  <si>
    <t xml:space="preserve">先拿走再说。</t>
  </si>
  <si>
    <t xml:space="preserve">I will take it first.</t>
  </si>
  <si>
    <t xml:space="preserve">先拿走再說。</t>
  </si>
  <si>
    <t xml:space="preserve">要不就在这儿休整一下吧。</t>
  </si>
  <si>
    <t xml:space="preserve">Why not have a rest here.</t>
  </si>
  <si>
    <t xml:space="preserve">不然就在這裡稍作整備吧。</t>
  </si>
  <si>
    <t xml:space="preserve">这个空间像是有治愈的功效。</t>
  </si>
  <si>
    <t xml:space="preserve">This realm can heal people.</t>
  </si>
  <si>
    <t xml:space="preserve">這個空間好像有治療的功效。</t>
  </si>
  <si>
    <t xml:space="preserve">就在这里停留片刻吧。</t>
  </si>
  <si>
    <t xml:space="preserve">Let's stay here for a moment.</t>
  </si>
  <si>
    <t xml:space="preserve">就在這裡停留片刻吧。</t>
  </si>
  <si>
    <t xml:space="preserve">大家都状态不佳吗……</t>
  </si>
  <si>
    <t xml:space="preserve">Is everyone exhausted?</t>
  </si>
  <si>
    <t xml:space="preserve">大家狀況都不太好嗎……</t>
  </si>
  <si>
    <t xml:space="preserve">看来现在应该休息一下了。</t>
  </si>
  <si>
    <t xml:space="preserve">Looks like we should have a rest now.</t>
  </si>
  <si>
    <t xml:space="preserve">看來是該休息一下了。</t>
  </si>
  <si>
    <t xml:space="preserve">诶？是想要交换身上的物品吗？</t>
  </si>
  <si>
    <t xml:space="preserve">Huh? Wanna exchange things?</t>
  </si>
  <si>
    <t xml:space="preserve">欸？是想要交換身上的物品嗎？</t>
  </si>
  <si>
    <t xml:space="preserve">我想想……</t>
  </si>
  <si>
    <t xml:space="preserve">Let me think...</t>
  </si>
  <si>
    <t xml:space="preserve">来自现实世界的好东西？</t>
  </si>
  <si>
    <t xml:space="preserve">Good things from the reality?</t>
  </si>
  <si>
    <t xml:space="preserve">來自現實世界的好東西？</t>
  </si>
  <si>
    <t xml:space="preserve">那就看看吧。</t>
  </si>
  <si>
    <t xml:space="preserve">Then let's have a look.</t>
  </si>
  <si>
    <t xml:space="preserve">商人……这是怎么做到的？</t>
  </si>
  <si>
    <t xml:space="preserve">A merchant...How could it be?</t>
  </si>
  <si>
    <t xml:space="preserve">商人……這是怎麼做到的？</t>
  </si>
  <si>
    <t xml:space="preserve">总之先开始采购吧。</t>
  </si>
  <si>
    <t xml:space="preserve">Anyways, let's purchase first.</t>
  </si>
  <si>
    <t xml:space="preserve">總之先開始採購吧。</t>
  </si>
  <si>
    <t xml:space="preserve">第二期</t>
  </si>
  <si>
    <t xml:space="preserve">Season II</t>
  </si>
  <si>
    <t xml:space="preserve">￥200</t>
  </si>
  <si>
    <t xml:space="preserve">＄30</t>
  </si>
  <si>
    <t xml:space="preserve">小量构画灵感</t>
  </si>
  <si>
    <t xml:space="preserve">Magic Brush</t>
  </si>
  <si>
    <t xml:space="preserve">少量構圖靈感</t>
  </si>
  <si>
    <t xml:space="preserve">装有少量实化灵感的画笔，可提升剧作200点经验，可用于强化剧作灵感。</t>
  </si>
  <si>
    <t xml:space="preserve">
A paint brush full of little inspiration, which can add &lt;color=#e16410&gt;200&lt;/color&gt; EXP to upgrade the Play.</t>
  </si>
  <si>
    <t xml:space="preserve">裝了少量具體化靈感的畫筆，可提升劇作200點經驗，強化劇作靈感。</t>
  </si>
  <si>
    <t xml:space="preserve">&lt;i&gt;在装入特殊的笔芯后，实化灵感的特性发生了些许变化。&lt;/i&gt;</t>
  </si>
  <si>
    <t xml:space="preserve">&lt;i&gt;"With the power of this magic brush, you can draw some pictures and bring them to life." -- The Story of Magic Brush &lt;/i&gt;</t>
  </si>
  <si>
    <t xml:space="preserve">&lt;i&gt;裝入特殊筆芯後，具體化靈感的特性產生了些微變化。&lt;/i&gt;</t>
  </si>
  <si>
    <t xml:space="preserve">标准构画灵感</t>
  </si>
  <si>
    <t xml:space="preserve">Standard Magic Brush</t>
  </si>
  <si>
    <t xml:space="preserve">標準構圖靈感</t>
  </si>
  <si>
    <t xml:space="preserve">装有标准量实化灵感的画笔，可提升剧作400点经验，可用于强化剧作灵感。</t>
  </si>
  <si>
    <t xml:space="preserve">A paint brush full of standard inspiration, which can add &lt;color=#e16410&gt;400&lt;/color&gt; EXP to upgrade the Play.</t>
  </si>
  <si>
    <t xml:space="preserve">裝了標準量具體化靈感的畫筆，可提升劇作400點經驗，強化劇作靈感。</t>
  </si>
  <si>
    <t xml:space="preserve">高量构画灵感</t>
  </si>
  <si>
    <t xml:space="preserve">Advanced Magic Brush</t>
  </si>
  <si>
    <t xml:space="preserve">大量構圖靈感</t>
  </si>
  <si>
    <t xml:space="preserve">装有大量实化灵感的画笔，可提升剧作800点经验，可用于强化剧作灵感。</t>
  </si>
  <si>
    <t xml:space="preserve">A paint brush full of advanced inspiration, which can add &lt;color=#e16410&gt;800&lt;/color&gt; EXP to upgrade the Play.</t>
  </si>
  <si>
    <t xml:space="preserve">裝了大量具體化靈感的畫筆，可提升劇作800點經驗，強化劇作靈感。</t>
  </si>
  <si>
    <t xml:space="preserve">纯炼构画灵感</t>
  </si>
  <si>
    <t xml:space="preserve">Purified Magic Brush</t>
  </si>
  <si>
    <t xml:space="preserve">提煉構圖靈感</t>
  </si>
  <si>
    <t xml:space="preserve">装有浓缩实化灵感的画笔，可提升剧作1600点经验，可用于强化剧作灵感。</t>
  </si>
  <si>
    <t xml:space="preserve">A paint brush full of purified inspiration, which can add &lt;color=#e16410&gt;1,600&lt;/color&gt; EXP to upgrade the Play.</t>
  </si>
  <si>
    <t xml:space="preserve">裝了濃縮具體化靈感的畫筆，可提升劇作1600點經驗，強化劇作靈感。</t>
  </si>
  <si>
    <t xml:space="preserve">3*附魔石随机宝箱(临时)</t>
  </si>
  <si>
    <t xml:space="preserve">3*Enchanting Stone Random Box(临时)</t>
  </si>
  <si>
    <t xml:space="preserve">3*附魔石隨機寶箱（臨時）</t>
  </si>
  <si>
    <t xml:space="preserve">4*附魔石随机宝箱(临时)</t>
  </si>
  <si>
    <t xml:space="preserve">4*Enchanting Stone Random Box(临时)</t>
  </si>
  <si>
    <t xml:space="preserve">4*附魔石隨機寶箱（臨時）</t>
  </si>
  <si>
    <t xml:space="preserve">5*附魔石随机宝箱(临时)</t>
  </si>
  <si>
    <t xml:space="preserve">5*Enchanting Stone Random Box(临时)</t>
  </si>
  <si>
    <t xml:space="preserve">5*附魔石隨機寶箱（臨時）</t>
  </si>
  <si>
    <t xml:space="preserve">茜瑟挥舞霁月，对面前扇形指示器范围内的所有敌方单位造成&lt;B&gt;&lt;color=#E99B12&gt;A%&lt;/color&gt;&lt;/B&gt;攻击力的物理伤害，该效果每命中一个目标，恢复自身&lt;B&gt;&lt;color=#E99B12&gt;X%&lt;/color&gt;&lt;/B&gt;魔法抗性的生命，最多触发4次。</t>
  </si>
  <si>
    <t xml:space="preserve">Ceaser wields her Aegis to deal P.DMG equal to &lt;B&gt;&lt;color=#E99B12&gt;A%&lt;/color&gt;&lt;/B&gt; AD to all enemies within an arc. For every target hit, heals for &lt;B&gt;&lt;color=#E99B12&gt;X%&lt;/color&gt;&lt;/B&gt; M.RES, triggering up to 4 times.</t>
  </si>
  <si>
    <t xml:space="preserve">茜瑟揮舞霽月，對面前扇形指示器範圍內所有敵方單位造成&lt;B&gt;&lt;color=#E99B12&gt;A%&lt;/color&gt;&lt;/B&gt;攻擊力的物理傷害，該效果每命中一個目標，回復自身&lt;B&gt;&lt;color=#E99B12&gt;X%&lt;/color&gt;&lt;/B&gt;魔法抗性的生命，最多觸發4次。</t>
  </si>
  <si>
    <t xml:space="preserve">龙海·序章</t>
  </si>
  <si>
    <t xml:space="preserve">Dragon Monk · Pro</t>
  </si>
  <si>
    <t xml:space="preserve">龍海·序章</t>
  </si>
  <si>
    <t xml:space="preserve">一段介绍</t>
  </si>
  <si>
    <t xml:space="preserve">一段介紹</t>
  </si>
  <si>
    <t xml:space="preserve">龙海·间奏</t>
  </si>
  <si>
    <t xml:space="preserve">Dragon Monk · Int</t>
  </si>
  <si>
    <t xml:space="preserve">龍海·間奏</t>
  </si>
  <si>
    <t xml:space="preserve">龙海·终幕</t>
  </si>
  <si>
    <t xml:space="preserve">Dragon Monk · Fin</t>
  </si>
  <si>
    <t xml:space="preserve">龍海·終幕</t>
  </si>
  <si>
    <t xml:space="preserve">荷露丝·序章</t>
  </si>
  <si>
    <t xml:space="preserve">Horus · Pro</t>
  </si>
  <si>
    <t xml:space="preserve">荷露絲·序章</t>
  </si>
  <si>
    <t xml:space="preserve">荷露丝·间奏</t>
  </si>
  <si>
    <t xml:space="preserve">Horus · Int</t>
  </si>
  <si>
    <t xml:space="preserve">荷露絲·間奏</t>
  </si>
  <si>
    <t xml:space="preserve">荷露丝·终幕</t>
  </si>
  <si>
    <t xml:space="preserve">Horus · Fin</t>
  </si>
  <si>
    <t xml:space="preserve">荷露絲·終幕</t>
  </si>
  <si>
    <t xml:space="preserve">赛缇·序章</t>
  </si>
  <si>
    <t xml:space="preserve">Seth · Pro</t>
  </si>
  <si>
    <t xml:space="preserve">賽緹·序章</t>
  </si>
  <si>
    <t xml:space="preserve">赛缇·间奏</t>
  </si>
  <si>
    <t xml:space="preserve">Seth · Int</t>
  </si>
  <si>
    <t xml:space="preserve">賽緹·間奏</t>
  </si>
  <si>
    <t xml:space="preserve">赛缇·终幕</t>
  </si>
  <si>
    <t xml:space="preserve">Seth · Fin</t>
  </si>
  <si>
    <t xml:space="preserve">賽緹·終幕</t>
  </si>
  <si>
    <t xml:space="preserve">桑蒂纳·序章</t>
  </si>
  <si>
    <t xml:space="preserve">Santina · Pro</t>
  </si>
  <si>
    <t xml:space="preserve">桑蒂娜·序章</t>
  </si>
  <si>
    <t xml:space="preserve">桑蒂纳·间奏</t>
  </si>
  <si>
    <t xml:space="preserve">Santina · Int</t>
  </si>
  <si>
    <t xml:space="preserve">桑蒂娜·間奏</t>
  </si>
  <si>
    <t xml:space="preserve">桑蒂纳·终幕</t>
  </si>
  <si>
    <t xml:space="preserve">Santina · Fin</t>
  </si>
  <si>
    <t xml:space="preserve">桑蒂娜·終幕</t>
  </si>
  <si>
    <t xml:space="preserve">鎏山伯·序章</t>
  </si>
  <si>
    <t xml:space="preserve">Liang Shanbo · Pro</t>
  </si>
  <si>
    <t xml:space="preserve">鎏山伯·间奏</t>
  </si>
  <si>
    <t xml:space="preserve">Liang Shanbo · Int</t>
  </si>
  <si>
    <t xml:space="preserve">鎏山伯·間奏</t>
  </si>
  <si>
    <t xml:space="preserve">鎏山伯·终幕</t>
  </si>
  <si>
    <t xml:space="preserve">Liang Shanbo · Fin</t>
  </si>
  <si>
    <t xml:space="preserve">鎏山伯·終幕</t>
  </si>
  <si>
    <t xml:space="preserve">华尔·序章</t>
  </si>
  <si>
    <t xml:space="preserve">Dr.Watson · Pro</t>
  </si>
  <si>
    <t xml:space="preserve">華爾·序章</t>
  </si>
  <si>
    <t xml:space="preserve">基尔</t>
  </si>
  <si>
    <t xml:space="preserve">Kear</t>
  </si>
  <si>
    <t xml:space="preserve">基爾</t>
  </si>
  <si>
    <t xml:space="preserve">华尔·间奏</t>
  </si>
  <si>
    <t xml:space="preserve">Dr.Watson · Int</t>
  </si>
  <si>
    <t xml:space="preserve">華爾·間奏</t>
  </si>
  <si>
    <t xml:space="preserve">华尔·终幕</t>
  </si>
  <si>
    <t xml:space="preserve">Dr.Watson · Fin</t>
  </si>
  <si>
    <t xml:space="preserve">華爾·終幕</t>
  </si>
  <si>
    <t xml:space="preserve">太公鳞·序章</t>
  </si>
  <si>
    <t xml:space="preserve">Grand Duke Angler · Pro</t>
  </si>
  <si>
    <t xml:space="preserve">太公鱗·序章</t>
  </si>
  <si>
    <t xml:space="preserve">太公鳞·间奏</t>
  </si>
  <si>
    <t xml:space="preserve">Grand Duke Angler · Int</t>
  </si>
  <si>
    <t xml:space="preserve">太公鱗·間奏</t>
  </si>
  <si>
    <t xml:space="preserve">太公鳞·终幕</t>
  </si>
  <si>
    <t xml:space="preserve">Grand Duke Angler · Fin</t>
  </si>
  <si>
    <t xml:space="preserve">太公鱗·終幕</t>
  </si>
  <si>
    <t xml:space="preserve">许萱·序章</t>
  </si>
  <si>
    <t xml:space="preserve">Xu Xuan · Pro</t>
  </si>
  <si>
    <t xml:space="preserve">許萱·序章</t>
  </si>
  <si>
    <t xml:space="preserve">许萱·间奏</t>
  </si>
  <si>
    <t xml:space="preserve">Xu Xuan · Int</t>
  </si>
  <si>
    <t xml:space="preserve">許萱·間奏</t>
  </si>
  <si>
    <t xml:space="preserve">许萱·终幕</t>
  </si>
  <si>
    <t xml:space="preserve">Xu Xuan · Fin</t>
  </si>
  <si>
    <t xml:space="preserve">許萱·終幕</t>
  </si>
  <si>
    <t xml:space="preserve">麦琪·序章</t>
  </si>
  <si>
    <t xml:space="preserve">Mikey · Pro</t>
  </si>
  <si>
    <t xml:space="preserve">麥琪·序章</t>
  </si>
  <si>
    <t xml:space="preserve">麦琪·间奏</t>
  </si>
  <si>
    <t xml:space="preserve">Mikey · Int</t>
  </si>
  <si>
    <t xml:space="preserve">麥琪·間奏</t>
  </si>
  <si>
    <t xml:space="preserve">麦琪·终幕</t>
  </si>
  <si>
    <t xml:space="preserve">Mikey · Fin</t>
  </si>
  <si>
    <t xml:space="preserve">麥琪·終幕</t>
  </si>
  <si>
    <t xml:space="preserve">祝音台·序章</t>
  </si>
  <si>
    <t xml:space="preserve">Zhu Yingtai · Pro</t>
  </si>
  <si>
    <t xml:space="preserve">祝音台·间奏</t>
  </si>
  <si>
    <t xml:space="preserve">Zhu Yingtai · Int</t>
  </si>
  <si>
    <t xml:space="preserve">祝音台·間奏</t>
  </si>
  <si>
    <t xml:space="preserve">祝音台·终幕</t>
  </si>
  <si>
    <t xml:space="preserve">Zhu Yingtai · Fin</t>
  </si>
  <si>
    <t xml:space="preserve">祝音台·終幕</t>
  </si>
  <si>
    <t xml:space="preserve">福尔萌斯·序章</t>
  </si>
  <si>
    <t xml:space="preserve">Holmoes · Pro</t>
  </si>
  <si>
    <t xml:space="preserve">福爾萌斯·序章</t>
  </si>
  <si>
    <t xml:space="preserve">福尔萌斯·间奏</t>
  </si>
  <si>
    <t xml:space="preserve">Holmoes · Int</t>
  </si>
  <si>
    <t xml:space="preserve">福爾萌斯·間奏</t>
  </si>
  <si>
    <t xml:space="preserve">福尔萌斯·终幕</t>
  </si>
  <si>
    <t xml:space="preserve">Holmoes · Fin</t>
  </si>
  <si>
    <t xml:space="preserve">福爾萌斯·終幕</t>
  </si>
  <si>
    <t xml:space="preserve">绯太子·序章</t>
  </si>
  <si>
    <t xml:space="preserve">King Fene · Pro</t>
  </si>
  <si>
    <t xml:space="preserve">緋太子·序章</t>
  </si>
  <si>
    <t xml:space="preserve">菲妮</t>
  </si>
  <si>
    <t xml:space="preserve">绯太子·间奏</t>
  </si>
  <si>
    <t xml:space="preserve">King Fene · Int</t>
  </si>
  <si>
    <t xml:space="preserve">緋太子·間奏</t>
  </si>
  <si>
    <t xml:space="preserve">绯太子·终幕</t>
  </si>
  <si>
    <t xml:space="preserve">King Fene · Fin</t>
  </si>
  <si>
    <t xml:space="preserve">緋太子·終幕</t>
  </si>
  <si>
    <t xml:space="preserve">晓青·序章</t>
  </si>
  <si>
    <t xml:space="preserve">Qingqing · Pro</t>
  </si>
  <si>
    <t xml:space="preserve">曉青·序章</t>
  </si>
  <si>
    <t xml:space="preserve">晓青·间奏</t>
  </si>
  <si>
    <t xml:space="preserve">Qingqing · Int</t>
  </si>
  <si>
    <t xml:space="preserve">曉青·間奏</t>
  </si>
  <si>
    <t xml:space="preserve">晓青·终幕</t>
  </si>
  <si>
    <t xml:space="preserve">Qingqing · Fin</t>
  </si>
  <si>
    <t xml:space="preserve">曉青·終幕</t>
  </si>
  <si>
    <t xml:space="preserve">维塔·序章</t>
  </si>
  <si>
    <t xml:space="preserve">Vita · Pro</t>
  </si>
  <si>
    <t xml:space="preserve">維塔·序章</t>
  </si>
  <si>
    <t xml:space="preserve">维塔·间奏</t>
  </si>
  <si>
    <t xml:space="preserve">Vita · Int</t>
  </si>
  <si>
    <t xml:space="preserve">維塔·間奏</t>
  </si>
  <si>
    <t xml:space="preserve">维塔·终幕</t>
  </si>
  <si>
    <t xml:space="preserve">Vita · Fin</t>
  </si>
  <si>
    <t xml:space="preserve">維塔·終幕</t>
  </si>
  <si>
    <t xml:space="preserve">伊露妲·序章</t>
  </si>
  <si>
    <t xml:space="preserve">Eluda · Pro</t>
  </si>
  <si>
    <t xml:space="preserve">伊露妲·间奏</t>
  </si>
  <si>
    <t xml:space="preserve">Eluda · Int</t>
  </si>
  <si>
    <t xml:space="preserve">伊露妲·間奏</t>
  </si>
  <si>
    <t xml:space="preserve">伊露妲·终幕</t>
  </si>
  <si>
    <t xml:space="preserve">Eluda · Fin</t>
  </si>
  <si>
    <t xml:space="preserve">伊露妲·終幕</t>
  </si>
  <si>
    <t xml:space="preserve">白良芷·序章</t>
  </si>
  <si>
    <t xml:space="preserve">Lady Bai · Pro</t>
  </si>
  <si>
    <t xml:space="preserve">白良芷·间奏</t>
  </si>
  <si>
    <t xml:space="preserve">Lady Bai · Int</t>
  </si>
  <si>
    <t xml:space="preserve">白良芷·間奏</t>
  </si>
  <si>
    <t xml:space="preserve">白良芷·终幕</t>
  </si>
  <si>
    <t xml:space="preserve">Lady Bai · Fin</t>
  </si>
  <si>
    <t xml:space="preserve">白良芷·終幕</t>
  </si>
  <si>
    <t xml:space="preserve">龙海套装</t>
  </si>
  <si>
    <t xml:space="preserve">Dragon Monk Play Set</t>
  </si>
  <si>
    <t xml:space="preserve">龍海套裝</t>
  </si>
  <si>
    <t xml:space="preserve">荷露丝套装</t>
  </si>
  <si>
    <t xml:space="preserve">Horus Play Set</t>
  </si>
  <si>
    <t xml:space="preserve">荷露絲套裝</t>
  </si>
  <si>
    <t xml:space="preserve">赛缇套装</t>
  </si>
  <si>
    <t xml:space="preserve">Seth Play Set</t>
  </si>
  <si>
    <t xml:space="preserve">賽緹套裝</t>
  </si>
  <si>
    <t xml:space="preserve">桑蒂纳套装</t>
  </si>
  <si>
    <t xml:space="preserve">Santina Play Set</t>
  </si>
  <si>
    <t xml:space="preserve">桑蒂娜套裝</t>
  </si>
  <si>
    <t xml:space="preserve">鎏山伯套装</t>
  </si>
  <si>
    <t xml:space="preserve">Liang Shanbo Play Set</t>
  </si>
  <si>
    <t xml:space="preserve">鎏山伯套裝</t>
  </si>
  <si>
    <t xml:space="preserve">华尔套装</t>
  </si>
  <si>
    <t xml:space="preserve">Dr.Watson Play Set</t>
  </si>
  <si>
    <t xml:space="preserve">華爾套裝</t>
  </si>
  <si>
    <t xml:space="preserve">太公鳞套装</t>
  </si>
  <si>
    <t xml:space="preserve">Grand Duke Angler Play Set</t>
  </si>
  <si>
    <t xml:space="preserve">太公鱗套裝</t>
  </si>
  <si>
    <t xml:space="preserve">许萱套装</t>
  </si>
  <si>
    <t xml:space="preserve">Xu Xuan Play Set</t>
  </si>
  <si>
    <t xml:space="preserve">許萱套裝</t>
  </si>
  <si>
    <t xml:space="preserve">麦琪套装</t>
  </si>
  <si>
    <t xml:space="preserve">Mikey Play Set</t>
  </si>
  <si>
    <t xml:space="preserve">麥琪套裝</t>
  </si>
  <si>
    <t xml:space="preserve">祝音台套装</t>
  </si>
  <si>
    <t xml:space="preserve">Zhu Yingtai Play Set</t>
  </si>
  <si>
    <t xml:space="preserve">祝音台套裝</t>
  </si>
  <si>
    <t xml:space="preserve">福尔萌斯套装</t>
  </si>
  <si>
    <t xml:space="preserve">Holmoes Play Set</t>
  </si>
  <si>
    <t xml:space="preserve">福爾萌斯套裝</t>
  </si>
  <si>
    <t xml:space="preserve">绯太子套装</t>
  </si>
  <si>
    <t xml:space="preserve">King Fene Play Set</t>
  </si>
  <si>
    <t xml:space="preserve">緋太子套裝</t>
  </si>
  <si>
    <t xml:space="preserve">晓青套装</t>
  </si>
  <si>
    <t xml:space="preserve">Qingqing Play Set</t>
  </si>
  <si>
    <t xml:space="preserve">曉青套裝</t>
  </si>
  <si>
    <t xml:space="preserve">维塔套装</t>
  </si>
  <si>
    <t xml:space="preserve">Vita Play Set</t>
  </si>
  <si>
    <t xml:space="preserve">維塔套裝</t>
  </si>
  <si>
    <t xml:space="preserve">伊露妲套装</t>
  </si>
  <si>
    <t xml:space="preserve">Eluda Play Set</t>
  </si>
  <si>
    <t xml:space="preserve">伊露妲套裝</t>
  </si>
  <si>
    <t xml:space="preserve">白良芷套装</t>
  </si>
  <si>
    <t xml:space="preserve">Lady Bai Play Set</t>
  </si>
  <si>
    <t xml:space="preserve">白良芷套裝</t>
  </si>
  <si>
    <t xml:space="preserve">杂音</t>
  </si>
  <si>
    <t xml:space="preserve">Noise Notes</t>
  </si>
  <si>
    <t xml:space="preserve">雜音</t>
  </si>
  <si>
    <t xml:space="preserve">你邀请希丝蕾特出演《火鸟》的女主角，不料遭到了拒绝……</t>
  </si>
  <si>
    <t xml:space="preserve">You invited Sirslet to star the Burning Phoenix, but she declined your invitation.</t>
  </si>
  <si>
    <t xml:space="preserve">你邀請希絲蕾特演出《火鳥》的女主角，不料卻遭到拒絕……</t>
  </si>
  <si>
    <t xml:space="preserve">好奇心</t>
  </si>
  <si>
    <t xml:space="preserve">Curious Heart</t>
  </si>
  <si>
    <t xml:space="preserve">诗刻梅尔对此大为好奇，拉着你前往奥斯法尔城找寻答案。</t>
  </si>
  <si>
    <t xml:space="preserve">Screamer is so curious that she takes you to Auschfeuer immediately.</t>
  </si>
  <si>
    <t xml:space="preserve">詩刻梅爾對此大感好奇，拉著你前往奧斯法爾城尋找答案。</t>
  </si>
  <si>
    <t xml:space="preserve">巧遇影迷</t>
  </si>
  <si>
    <t xml:space="preserve">Fan Encounters</t>
  </si>
  <si>
    <t xml:space="preserve">我们遇到了希丝蕾特的粉丝，决定前往他的住所一同观看希丝蕾特以往的影像。</t>
  </si>
  <si>
    <t xml:space="preserve">You encountered Sirslet's fans, who persuaded you to go to his adobe and watch Sirslet's video tape together.</t>
  </si>
  <si>
    <t xml:space="preserve">我們遇到了希絲蕾特的粉絲，決定前往他的住所一起觀看希絲蕾特過去的影片。</t>
  </si>
  <si>
    <t xml:space="preserve">拙劣的骗局</t>
  </si>
  <si>
    <t xml:space="preserve">Lousy Tricks</t>
  </si>
  <si>
    <t xml:space="preserve">拙劣的騙局</t>
  </si>
  <si>
    <t xml:space="preserve">“影迷”原来是强盗，在阴暗的小巷，他露出了真面目。</t>
  </si>
  <si>
    <t xml:space="preserve">Sirslet's fan turned out to be a bandit, who revealed his identity in a gloomy alley.</t>
  </si>
  <si>
    <t xml:space="preserve">原來這個「影迷」是個強盜，在陰暗的小巷中露出了真面目。</t>
  </si>
  <si>
    <t xml:space="preserve">开门见山</t>
  </si>
  <si>
    <t xml:space="preserve">Cut to Hecuba</t>
  </si>
  <si>
    <t xml:space="preserve">開門見山</t>
  </si>
  <si>
    <t xml:space="preserve">希丝蕾特出现解围，诗刻梅尔把自己关于《火鸟》的疑问和盘托出。</t>
  </si>
  <si>
    <t xml:space="preserve">Sirslet came to help you out of the predicament, and Screamer brought forth all her questions regarding the Phoenix.</t>
  </si>
  <si>
    <t xml:space="preserve">希絲蕾特出現解圍，詩刻梅爾把對《火鳥》的疑問毫無保留地一一提出。</t>
  </si>
  <si>
    <t xml:space="preserve">特别的礼物</t>
  </si>
  <si>
    <t xml:space="preserve">Special Gift</t>
  </si>
  <si>
    <t xml:space="preserve">特別的禮物</t>
  </si>
  <si>
    <t xml:space="preserve">为了答谢希丝蕾特的搭救，你与诗刻梅尔给她挑选了一份特别的礼物。</t>
  </si>
  <si>
    <t xml:space="preserve">You and Screamer chose a special gift for Sirslet to thank her for help.</t>
  </si>
  <si>
    <t xml:space="preserve">為了答謝希絲蕾特前來相救，你和詩刻梅爾挑了一份特別的禮物給她。</t>
  </si>
  <si>
    <t xml:space="preserve">彷徨</t>
  </si>
  <si>
    <t xml:space="preserve">Wandering Heart</t>
  </si>
  <si>
    <t xml:space="preserve">徬徨</t>
  </si>
  <si>
    <t xml:space="preserve">希丝蕾特开始动摇，出演《火鸟》的事似乎仍有周旋的余地。</t>
  </si>
  <si>
    <t xml:space="preserve">Sirslet began to hesitate about whether to perform the Phoenix or not.</t>
  </si>
  <si>
    <t xml:space="preserve">希絲蕾特開始動搖，演出《火鳥》一事似乎還需要討論。</t>
  </si>
  <si>
    <t xml:space="preserve">空房间</t>
  </si>
  <si>
    <t xml:space="preserve">Empty Room</t>
  </si>
  <si>
    <t xml:space="preserve">空房間</t>
  </si>
  <si>
    <t xml:space="preserve">你和诗刻梅尔应邀来到希丝蕾特房间，却只看见了那柄闪着微光的羽毛……</t>
  </si>
  <si>
    <t xml:space="preserve">You and Screamer are invited to Sirslet' room where you found a shining plume.</t>
  </si>
  <si>
    <t xml:space="preserve">你和詩刻梅爾應邀來到希絲蕾特的房間，卻只看見了那支閃著微光的羽毛……</t>
  </si>
  <si>
    <t xml:space="preserve">羽毛将你和诗刻梅尔传到了另一个空间，这里的噬梦者们竟然在排演《火鸟》……</t>
  </si>
  <si>
    <t xml:space="preserve">The plum teleported you and Screamer to another realm, where the Dream Eaters are rehearsing for the Phoenix.</t>
  </si>
  <si>
    <t xml:space="preserve">羽毛將你和詩刻梅爾傳送到另一個空間，這裡的噬夢者竟然在排演《火鳥》……</t>
  </si>
  <si>
    <t xml:space="preserve">远处的声音</t>
  </si>
  <si>
    <t xml:space="preserve">Distant Voice</t>
  </si>
  <si>
    <t xml:space="preserve">遠處的聲音</t>
  </si>
  <si>
    <t xml:space="preserve">希丝蕾特竟然通过噬梦者与我们对话了，她似乎被困在了某个地方。</t>
  </si>
  <si>
    <t xml:space="preserve">Sirslet talked to your via Dream Eater. It seems that Sirslet is trapped in somewhere.</t>
  </si>
  <si>
    <t xml:space="preserve">希絲蕾特竟然透過噬夢者與我們對話，她似乎被困在某個地方。</t>
  </si>
  <si>
    <t xml:space="preserve">两难之境</t>
  </si>
  <si>
    <t xml:space="preserve">Insoluble Dilemma</t>
  </si>
  <si>
    <t xml:space="preserve">兩難之境</t>
  </si>
  <si>
    <t xml:space="preserve">空间中《火鸟》的结局走向毁灭，我们不得不一边对抗噬梦者一边思考解决方法。</t>
  </si>
  <si>
    <t xml:space="preserve">The ending of the Phoenix is to a total annihilation, while you will have to figure out a way to defeat Dream Eaters.</t>
  </si>
  <si>
    <t xml:space="preserve">這個空間中，《火鳥》的結局走向毀滅，我們被迫一邊對抗噬夢者一邊思考解決方法。</t>
  </si>
  <si>
    <t xml:space="preserve">旧日的阴影</t>
  </si>
  <si>
    <t xml:space="preserve">Childhood Trauma</t>
  </si>
  <si>
    <t xml:space="preserve">舊日的陰影</t>
  </si>
  <si>
    <t xml:space="preserve">旧日的阴影侵蚀着希丝蕾特，挣扎之时她听到了诗刻梅尔的声音……</t>
  </si>
  <si>
    <t xml:space="preserve">Childhood trauma hanging over Sirslet kept her suffering.</t>
  </si>
  <si>
    <t xml:space="preserve">舊日的陰影侵蝕著希絲蕾特，掙扎之時，她聽到了詩刻梅爾的聲音……</t>
  </si>
  <si>
    <t xml:space="preserve">改写结局</t>
  </si>
  <si>
    <t xml:space="preserve">Altered Ending</t>
  </si>
  <si>
    <t xml:space="preserve">改寫結局</t>
  </si>
  <si>
    <t xml:space="preserve">对这个空间设定的《火鸟》结局不满意，你决定以自己的行动改写结局。</t>
  </si>
  <si>
    <t xml:space="preserve">You are dissatisfied with the ending of the Phoenix, so you decided to change it.</t>
  </si>
  <si>
    <t xml:space="preserve">你對這個空間設定的《火鳥》結局不甚滿意，因此決定自行改寫結局。</t>
  </si>
  <si>
    <t xml:space="preserve">重燃的火鸟</t>
  </si>
  <si>
    <t xml:space="preserve">Reburning Phoenix</t>
  </si>
  <si>
    <t xml:space="preserve">重燃的火鳥</t>
  </si>
  <si>
    <t xml:space="preserve">突破了黑暗的希丝蕾特回到了我们身边，接下来，就是最后的战斗了。</t>
  </si>
  <si>
    <t xml:space="preserve">Sirslet came back to our side and here comes the final fight.</t>
  </si>
  <si>
    <t xml:space="preserve">突破黑暗的希絲蕾特回到了我們身邊。接下來，就是最後的戰鬥了。</t>
  </si>
  <si>
    <t xml:space="preserve">最后的约定</t>
  </si>
  <si>
    <t xml:space="preserve">Final Promise</t>
  </si>
  <si>
    <t xml:space="preserve">最後的約定</t>
  </si>
  <si>
    <t xml:space="preserve">希丝蕾特与过去的自己定下约定，一直做一个幸福的演员。</t>
  </si>
  <si>
    <t xml:space="preserve">Sirslet made a promise with her past that she will be a happy actress forever.</t>
  </si>
  <si>
    <t xml:space="preserve">希絲蕾特與過去的自己許下約定，要永遠當一個幸福的演員。</t>
  </si>
  <si>
    <t xml:space="preserve">无翼之鸟</t>
  </si>
  <si>
    <t xml:space="preserve">Wingless Bird</t>
  </si>
  <si>
    <t xml:space="preserve">無翼之鳥</t>
  </si>
  <si>
    <t xml:space="preserve">嗤笑回音</t>
  </si>
  <si>
    <t xml:space="preserve">Echoing Laugh</t>
  </si>
  <si>
    <t xml:space="preserve">奥莉薇尔被困于乐园之中，她的人格逐渐被乐园吞噬。</t>
  </si>
  <si>
    <t xml:space="preserve">Olivia is locked in the Fantasyland and her humanity is devoured within.</t>
  </si>
  <si>
    <t xml:space="preserve">奧莉薇爾被困在樂園之中，她的人格逐漸被樂園吞噬。</t>
  </si>
  <si>
    <t xml:space="preserve">庆功宴</t>
  </si>
  <si>
    <t xml:space="preserve">Celebratory Feast</t>
  </si>
  <si>
    <t xml:space="preserve">慶功宴</t>
  </si>
  <si>
    <t xml:space="preserve">我们来到街道上庆祝任务完成，露可的绘本中却传来异动。你和露可决定进去看看。</t>
  </si>
  <si>
    <t xml:space="preserve">We came to the street to celebrate while Rooco's sketchbook has something abnormal.</t>
  </si>
  <si>
    <t xml:space="preserve">我們上街慶祝任務圓滿完成，露可的繪本卻傳來騷動。你和露可決定進去看看。</t>
  </si>
  <si>
    <t xml:space="preserve">违和感</t>
  </si>
  <si>
    <t xml:space="preserve">Disharmonious Personality</t>
  </si>
  <si>
    <t xml:space="preserve">違和感</t>
  </si>
  <si>
    <t xml:space="preserve">奥莉薇尔出面帮你解决了敌人，她的态度和你印象中的截然不同。有些……过于温柔？</t>
  </si>
  <si>
    <t xml:space="preserve">Olivia helped you finished the enemy and her attitude was totally changed.</t>
  </si>
  <si>
    <t xml:space="preserve">奧莉薇爾出面幫你解決敵人，而她的態度和你印象中截然不同……似乎有點太溫柔了？</t>
  </si>
  <si>
    <t xml:space="preserve">塔</t>
  </si>
  <si>
    <t xml:space="preserve">Another Tower</t>
  </si>
  <si>
    <t xml:space="preserve">高塔</t>
  </si>
  <si>
    <t xml:space="preserve">你们前往了奥莉薇尔提到的塔，在那里迎接的是另一位充满敌意的“奥莉薇尔”。</t>
  </si>
  <si>
    <t xml:space="preserve">You entered the tower and a hostile Olivia is awaiting you there.</t>
  </si>
  <si>
    <t xml:space="preserve">你們前往奧莉薇爾提到的那座高塔，在那裡迎接的是另一位充滿敵意的「奧莉薇爾」。</t>
  </si>
  <si>
    <t xml:space="preserve">自白</t>
  </si>
  <si>
    <t xml:space="preserve">Self Confession</t>
  </si>
  <si>
    <t xml:space="preserve">一部分过去的记忆回到奥莉薇尔的身体。她阻止我们再去别的塔，但我们拒绝了</t>
  </si>
  <si>
    <t xml:space="preserve">Some of the past memory came back to Olivia's body. She tried to stop you from entering other towers.</t>
  </si>
  <si>
    <t xml:space="preserve">一部分過去的記憶回到了奧莉薇爾的身體。她阻止我們前往其他高塔，但我們拒絕了。</t>
  </si>
  <si>
    <t xml:space="preserve">剪刀</t>
  </si>
  <si>
    <t xml:space="preserve">Scissor</t>
  </si>
  <si>
    <t xml:space="preserve">奥莉薇尔想起，她曾经想杀死露可。</t>
  </si>
  <si>
    <t xml:space="preserve">Olivia remembered that she used to hold grudge against Rooco and she even want to kill her.</t>
  </si>
  <si>
    <t xml:space="preserve">奧莉薇爾回想起來，她曾經想殺死露可。</t>
  </si>
  <si>
    <t xml:space="preserve">蔷薇之死</t>
  </si>
  <si>
    <t xml:space="preserve">Death of Rose</t>
  </si>
  <si>
    <t xml:space="preserve">薔薇之死</t>
  </si>
  <si>
    <t xml:space="preserve">三座塔中封印的是奥莉薇尔不愿想起的记忆。回想起自己的丑恶，她举枪要求我们离开这里。</t>
  </si>
  <si>
    <t xml:space="preserve">Olivia's memory is sealed in the tower. She requested you to leave when the evil deeds that she committed occured to her mind again.</t>
  </si>
  <si>
    <t xml:space="preserve">三座高塔中封印了奧莉薇爾不願想起的回憶。回想起自己的醜惡，她舉槍要求我們離開這裡。</t>
  </si>
  <si>
    <t xml:space="preserve">光点</t>
  </si>
  <si>
    <t xml:space="preserve">Spotlight</t>
  </si>
  <si>
    <t xml:space="preserve">光點</t>
  </si>
  <si>
    <t xml:space="preserve">奥莉薇尔被我们说服愿意离开乐园，但黛尔西娅出来搅局，最终依露希尔帮我们平息了一切。</t>
  </si>
  <si>
    <t xml:space="preserve">Olivia is convinced to leave the Fantasyland, but Daya'Thia meesed up our plan, until Eruthyll come to our rescue.</t>
  </si>
  <si>
    <t xml:space="preserve">奧莉薇爾被我們說服離開樂園，但黛爾西婭卻出來攪局，最終依露希爾幫我們平息了一切。</t>
  </si>
  <si>
    <t xml:space="preserve">灿晶之核</t>
  </si>
  <si>
    <t xml:space="preserve">Briostal Core</t>
  </si>
  <si>
    <t xml:space="preserve">燦晶之核</t>
  </si>
  <si>
    <t xml:space="preserve">回到现世后，突然传来灿晶之核下落不明的消息，我们决定顺着魔力流动前往奥斯法尔的工业区。</t>
  </si>
  <si>
    <t xml:space="preserve">The Briostal Core is no where to be found after you are back in the real world, so you decided to go to Auschfeuer.</t>
  </si>
  <si>
    <t xml:space="preserve">回到現世後，突然傳來燦晶之核下落不明的消息。我們決定順著魔力流動前往奧斯法爾的工業區。</t>
  </si>
  <si>
    <t xml:space="preserve">灵感迸发时，龙海于《新白良芷传奇》第一幕中的形象浮现在脑海中。</t>
  </si>
  <si>
    <t xml:space="preserve">When inspiration struck, the image of Dragon Monk in Act I of The Legend of the White Snake arose in the mind.</t>
  </si>
  <si>
    <t xml:space="preserve">靈感迸發時，龍海在《新白良芷傳奇》第一幕中的形象浮現於腦海中。</t>
  </si>
  <si>
    <t xml:space="preserve">&lt;i&gt;为了正义，为了苍生，修炼可绝不能懈怠！&lt;/i&gt;</t>
  </si>
  <si>
    <t xml:space="preserve">&lt;i&gt;With constant efforts, I can improve myself and bring order over spirits!&lt;/i&gt;</t>
  </si>
  <si>
    <t xml:space="preserve">&lt;i&gt;為了正義，為了蒼生，修煉絕不能懈怠！&lt;/i&gt;</t>
  </si>
  <si>
    <t xml:space="preserve">灵感迸发时，龙海于《新白良芷传奇》第二幕中的形象浮现在脑海中。</t>
  </si>
  <si>
    <t xml:space="preserve">When inspiration struck, the image of Dragon Monk in Act II of The Legend of the White Snake arose in the mind.</t>
  </si>
  <si>
    <t xml:space="preserve">靈感迸發時，龍海在《新白良芷傳奇》第二幕中的形象浮現於腦海中。</t>
  </si>
  <si>
    <t xml:space="preserve">&lt;i&gt;尔等妖孽，休想脱逃！大威天龙——&lt;/i&gt;</t>
  </si>
  <si>
    <t xml:space="preserve">&lt;i&gt;You evil spirits, there is no way to escape! Almighty dragon descended!&lt;/i&gt;</t>
  </si>
  <si>
    <t xml:space="preserve">&lt;i&gt;爾等妖孽，休想脫逃！大威天龍——&lt;/i&gt;</t>
  </si>
  <si>
    <t xml:space="preserve">灵感迸发时，龙海于《新白良芷传奇》第三幕中的形象浮现在脑海中。</t>
  </si>
  <si>
    <t xml:space="preserve">When inspiration struck, the image of Dragon Monk in Act III of The Legend of the White Snake arose in the mind.</t>
  </si>
  <si>
    <t xml:space="preserve">靈感迸發時，龍海在《新白良芷傳奇》第三幕中的形象浮現於腦海中。</t>
  </si>
  <si>
    <t xml:space="preserve">&lt;i&gt;明明是我赢了妖怪，为什么大家都不夸我呢……&lt;/i&gt;</t>
  </si>
  <si>
    <t xml:space="preserve">&lt;i&gt;I defeated the monsters. Why isn't anyone complimenting me...?&lt;/i&gt;</t>
  </si>
  <si>
    <t xml:space="preserve">&lt;i&gt;明明是我贏了妖怪，為什麼大家都不誇我……&lt;/i&gt;</t>
  </si>
  <si>
    <t xml:space="preserve">灵感迸发时，荷露丝于《鹰豺之争》第一幕中的形象浮现在脑海中。</t>
  </si>
  <si>
    <t xml:space="preserve">When inspiration struck, the image of Horus in Act I of Gods of Egypt arose in the mind.</t>
  </si>
  <si>
    <t xml:space="preserve">靈感迸發時，荷露絲在《鷹豺之爭》第一幕中的形象浮現於腦海中。</t>
  </si>
  <si>
    <t xml:space="preserve">&lt;i&gt;祝福之歌，长空响彻。&lt;/i&gt;</t>
  </si>
  <si>
    <t xml:space="preserve">&lt;i&gt;In glory we sing the song of blessing, in awe we pray for peace of mind.&lt;/i&gt;</t>
  </si>
  <si>
    <t xml:space="preserve">&lt;i&gt;祝福之歌，長空響徹。&lt;/i&gt;</t>
  </si>
  <si>
    <t xml:space="preserve">灵感迸发时，荷露丝于《鹰豺之争》第二幕中的形象浮现在脑海中。</t>
  </si>
  <si>
    <t xml:space="preserve">When inspiration struck, the image of Horus in Act II of Gods of Egypt arose in the mind.</t>
  </si>
  <si>
    <t xml:space="preserve">靈感迸發時，荷露絲在《鷹豺之爭》第二幕中的形象浮現於腦海中。</t>
  </si>
  <si>
    <t xml:space="preserve">&lt;i&gt;天高路远，锋芒且现。&lt;/i&gt;</t>
  </si>
  <si>
    <t xml:space="preserve">&lt;i&gt;Though an arduous journey lies ahead, may the sharp blade strike you dead.&lt;/i&gt;</t>
  </si>
  <si>
    <t xml:space="preserve">&lt;i&gt;天高路遠，鋒芒且現。&lt;/i&gt;</t>
  </si>
  <si>
    <t xml:space="preserve">灵感迸发时，荷露丝于《鹰豺之争》第三幕中的形象浮现在脑海中。</t>
  </si>
  <si>
    <t xml:space="preserve">When inspiration struck, the image of Horus in Act III of Gods of Egypt arose in the mind.</t>
  </si>
  <si>
    <t xml:space="preserve">靈感迸發時，荷露絲在《鷹豺之爭》第三幕中的形象浮現於腦海中。</t>
  </si>
  <si>
    <t xml:space="preserve">&lt;i&gt;风砂将尽，天朗日明。&lt;/i&gt;</t>
  </si>
  <si>
    <t xml:space="preserve">&lt;i&gt;As clear as the sun, as evident as the day.&lt;/i&gt;</t>
  </si>
  <si>
    <t xml:space="preserve">&lt;i&gt;風砂將盡，天朗日明。&lt;/i&gt;</t>
  </si>
  <si>
    <t xml:space="preserve">灵感迸发时，赛缇于《鹰豺之争》第一幕中的形象浮现在脑海中。</t>
  </si>
  <si>
    <t xml:space="preserve">When inspiration struck, the image of Seth in Act I of Gods of Egypt arose in the mind.</t>
  </si>
  <si>
    <t xml:space="preserve">靈感迸發時，賽緹在《鷹豺之爭》第一幕中的形象浮現於腦海中。</t>
  </si>
  <si>
    <t xml:space="preserve">&lt;i&gt;狂热舞会，就要开始！&lt;/i&gt;</t>
  </si>
  <si>
    <t xml:space="preserve">&lt;i&gt;The dancing party is about to begin!&lt;/i&gt;</t>
  </si>
  <si>
    <t xml:space="preserve">&lt;i&gt;狂熱舞會，即將開始！&lt;/i&gt;</t>
  </si>
  <si>
    <t xml:space="preserve">灵感迸发时，赛缇于《鹰豺之争》第二幕中的形象浮现在脑海中。</t>
  </si>
  <si>
    <t xml:space="preserve">When inspiration struck, the image of Seth in Act II of Gods of Egypt arose in the mind.</t>
  </si>
  <si>
    <t xml:space="preserve">靈感迸發時，賽緹在《鷹豺之爭》第二幕中的形象浮現於腦海中。</t>
  </si>
  <si>
    <t xml:space="preserve">&lt;i&gt;哟吼~我的到场，惊喜吗？&lt;/i&gt;</t>
  </si>
  <si>
    <t xml:space="preserve">&lt;i&gt;Oi. You didn't expect me to be here, did you?&lt;/i&gt;</t>
  </si>
  <si>
    <t xml:space="preserve">&lt;i&gt;喲吼～我的到場，驚喜嗎？&lt;/i&gt;</t>
  </si>
  <si>
    <t xml:space="preserve">灵感迸发时，赛缇于《鹰豺之争》第三幕中的形象浮现在脑海中。</t>
  </si>
  <si>
    <t xml:space="preserve">When inspiration struck, the image of Seth in Act III of Gods of Egypt arose in the mind.</t>
  </si>
  <si>
    <t xml:space="preserve">靈感迸發時，賽緹在《鷹豺之爭》第三幕中的形象浮現於腦海中。</t>
  </si>
  <si>
    <t xml:space="preserve">&lt;i&gt;哼，下次狂欢再见吧~&lt;/i&gt;</t>
  </si>
  <si>
    <t xml:space="preserve">&lt;i&gt;Humph. I'll see you in the next one.&lt;/i&gt;</t>
  </si>
  <si>
    <t xml:space="preserve">&lt;i&gt;哼，下次狂歡再見吧～&lt;/i&gt;</t>
  </si>
  <si>
    <t xml:space="preserve">灵感迸发时，桑蒂纳于《以暗之名》第一幕中的形象浮现在脑海中。</t>
  </si>
  <si>
    <t xml:space="preserve">When inspiration struck, the image of Santina in Act I of In the Name of Darkness arose in the mind.</t>
  </si>
  <si>
    <t xml:space="preserve">靈感迸發時，桑蒂娜在《以暗之名》第一幕中的形象浮現於腦海中。</t>
  </si>
  <si>
    <t xml:space="preserve">&lt;i&gt;来！我们讲道理！&lt;/i&gt;</t>
  </si>
  <si>
    <t xml:space="preserve">&lt;i&gt;Hey! Let's talk about this!&lt;/i&gt;</t>
  </si>
  <si>
    <t xml:space="preserve">&lt;i&gt;來！我們講道理！&lt;/i&gt;</t>
  </si>
  <si>
    <t xml:space="preserve">灵感迸发时，桑蒂纳于《以暗之名》第二幕中的形象浮现在脑海中。</t>
  </si>
  <si>
    <t xml:space="preserve">When inspiration struck, the image of Santina in Act II of In the Name of Darkness arose in the mind.</t>
  </si>
  <si>
    <t xml:space="preserve">靈感迸發時，桑蒂娜在《以暗之名》第二幕中的形象浮現於腦海中。</t>
  </si>
  <si>
    <t xml:space="preserve">&lt;i&gt;下次再让我看到你动我的兄弟……你就死定了。&lt;/i&gt;</t>
  </si>
  <si>
    <t xml:space="preserve">&lt;i&gt;If I ever see you lay a finger on my brother... you'll be dead.&lt;/i&gt;</t>
  </si>
  <si>
    <t xml:space="preserve">&lt;i&gt;下次再讓我看到你碰我的兄弟……你就死定了。&lt;/i&gt;</t>
  </si>
  <si>
    <t xml:space="preserve">灵感迸发时，桑蒂纳于《以暗之名》第三幕中的形象浮现在脑海中。</t>
  </si>
  <si>
    <t xml:space="preserve">When inspiration struck, the image of Santina in Act III of In the Name of Darkness arose in the mind.</t>
  </si>
  <si>
    <t xml:space="preserve">靈感迸發時，桑蒂娜在《以暗之名》第三幕中的形象浮現於腦海中。</t>
  </si>
  <si>
    <t xml:space="preserve">&lt;i&gt;终于可以放松片刻了。咱们喝一杯？&lt;/i&gt;</t>
  </si>
  <si>
    <t xml:space="preserve">&lt;i&gt;We can finally take a break. Shall we have a drink?&lt;/i&gt;</t>
  </si>
  <si>
    <t xml:space="preserve">&lt;i&gt;終於可以放鬆一下了。我們喝一杯吧？&lt;/i&gt;</t>
  </si>
  <si>
    <t xml:space="preserve">灵感迸发时，鎏山伯于《化蝶》第一幕中的形象浮现在脑海中。</t>
  </si>
  <si>
    <t xml:space="preserve">When inspiration struck, the image of Liang Shanbo in Act I of Butterfly Lovers arose in the mind.</t>
  </si>
  <si>
    <t xml:space="preserve">靈感迸發時，鎏山伯在《化蝶》第一幕中的形象浮現於腦海中。</t>
  </si>
  <si>
    <t xml:space="preserve">&lt;i&gt;都说书中自有颜如玉，难道是字面意思？&lt;/i&gt;</t>
  </si>
  <si>
    <t xml:space="preserve">&lt;i&gt;"In books are sumptuous houses and graceful ladies", is it true?&lt;/i&gt;</t>
  </si>
  <si>
    <t xml:space="preserve">&lt;i&gt;都說書中自有顏如玉了，難道是字面上的意思？&lt;/i&gt;</t>
  </si>
  <si>
    <t xml:space="preserve">灵感迸发时，鎏山伯于《化蝶》第二幕中的形象浮现在脑海中。</t>
  </si>
  <si>
    <t xml:space="preserve">When inspiration struck, the image of Liang Shanbo in Act II of Butterfly Lovers arose in the mind.</t>
  </si>
  <si>
    <t xml:space="preserve">靈感迸發時，鎏山伯在《化蝶》第二幕中的形象浮現於腦海中。</t>
  </si>
  <si>
    <t xml:space="preserve">&lt;i&gt;没能回应你的期待……但我绝不就此放弃！&lt;/i&gt;</t>
  </si>
  <si>
    <t xml:space="preserve">&lt;i&gt;I failed to meet up to your expectations... but I will not give up so easily!&lt;/i&gt;</t>
  </si>
  <si>
    <t xml:space="preserve">&lt;i&gt;雖然達不到你的期望……但我絕不會就此放棄！&lt;/i&gt;</t>
  </si>
  <si>
    <t xml:space="preserve">灵感迸发时，鎏山伯于《化蝶》第三幕中的形象浮现在脑海中。</t>
  </si>
  <si>
    <t xml:space="preserve">When inspiration struck, the image of Liang Shanbo in Act III of Butterfly Lovers arose in the mind.</t>
  </si>
  <si>
    <t xml:space="preserve">靈感迸發時，鎏山伯在《化蝶》第三幕中的形象浮現於腦海中。</t>
  </si>
  <si>
    <t xml:space="preserve">&lt;i&gt;这真的是道具吗？绮想工造的人真是不简单啊！&lt;/i&gt;</t>
  </si>
  <si>
    <t xml:space="preserve">&lt;i&gt;Is this really a prop? Fashion Maven amazes me!&lt;/i&gt;</t>
  </si>
  <si>
    <t xml:space="preserve">&lt;i&gt;這是真的道具嗎？綺想工造的人真不簡單！&lt;/i&gt;</t>
  </si>
  <si>
    <t xml:space="preserve">灵感迸发时，华尔于《福尔萌斯》第一幕中的形象浮现在脑海中。</t>
  </si>
  <si>
    <t xml:space="preserve">When inspiration struck, the image of Dr.Watson in Act I of Holmoes arose in the mind.</t>
  </si>
  <si>
    <t xml:space="preserve">靈感迸發時，華爾在《福爾萌斯》第一幕中的形象浮現於腦海中。</t>
  </si>
  <si>
    <t xml:space="preserve">&lt;i&gt;既然你诚心诚意地来求我，那我就大发慈悲帮你分析一下吧。&lt;/i&gt;</t>
  </si>
  <si>
    <t xml:space="preserve">&lt;i&gt;Since you've asked nicely, I will make an exception for you and help you analyze it.&lt;/i&gt;</t>
  </si>
  <si>
    <t xml:space="preserve">&lt;i&gt;既然你誠心誠意來求我，那我就大發慈悲，幫你分析一下吧。&lt;/i&gt;</t>
  </si>
  <si>
    <t xml:space="preserve">灵感迸发时，华尔于《福尔萌斯》第二幕中的形象浮现在脑海中。</t>
  </si>
  <si>
    <t xml:space="preserve">When inspiration struck, the image of Dr.Watson in Act II of Holmoes arose in the mind.</t>
  </si>
  <si>
    <t xml:space="preserve">靈感迸發時，華爾在《福爾萌斯》第二幕中的形象浮現於腦海中。</t>
  </si>
  <si>
    <t xml:space="preserve">&lt;i&gt;小……小说？！我才没兴趣写那种东西啦！&lt;/i&gt;</t>
  </si>
  <si>
    <t xml:space="preserve">&lt;i&gt;N-novel? I am not interested in writing a novel!&lt;/i&gt;</t>
  </si>
  <si>
    <t xml:space="preserve">&lt;i&gt;小……小說？！我沒興趣寫那種東西啦！&lt;/i&gt;</t>
  </si>
  <si>
    <t xml:space="preserve">灵感迸发时，华尔于《福尔萌斯》第三幕中的形象浮现在脑海中。</t>
  </si>
  <si>
    <t xml:space="preserve">When inspiration struck, the image of Dr.Watson in Act III of Holmoes arose in the mind.</t>
  </si>
  <si>
    <t xml:space="preserve">靈感迸發時，華爾在《福爾萌斯》第三幕中的形象浮現於腦海中。</t>
  </si>
  <si>
    <t xml:space="preserve">&lt;i&gt;犯人的火力不如我们！抓住他！&lt;/i&gt;</t>
  </si>
  <si>
    <t xml:space="preserve">&lt;i&gt;The criminal has less firepower than we do! Seize him!&lt;/i&gt;</t>
  </si>
  <si>
    <t xml:space="preserve">&lt;i&gt;犯人的火力不如我們！抓住他！&lt;/i&gt;</t>
  </si>
  <si>
    <t xml:space="preserve">灵感迸发时，太公鳞于《星神榜》第一幕中的形象浮现在脑海中。</t>
  </si>
  <si>
    <t xml:space="preserve">When inspiration struck, the image of Grand Duke Angler in Act I of League of Gods arose in the mind.</t>
  </si>
  <si>
    <t xml:space="preserve">靈感迸發時，太公鱗在《星神榜》第一幕中的形象浮現於腦海中。</t>
  </si>
  <si>
    <t xml:space="preserve">&lt;i&gt;说出来你可能不信，它们都是自愿上来的。&lt;/i&gt;</t>
  </si>
  <si>
    <t xml:space="preserve">&lt;i&gt;You're not going to believe this, but they volunteered to be here.&lt;/i&gt;</t>
  </si>
  <si>
    <t xml:space="preserve">&lt;i&gt;說了你可能不信，它們都是自願上來的。&lt;/i&gt;</t>
  </si>
  <si>
    <t xml:space="preserve">灵感迸发时，太公鳞于《星神榜》第二幕中的形象浮现在脑海中。</t>
  </si>
  <si>
    <t xml:space="preserve">When inspiration struck, the image of Grand Duke Angler in Act II of League of Gods arose in the mind.</t>
  </si>
  <si>
    <t xml:space="preserve">靈感迸發時，太公鱗在《星神榜》第二幕中的形象浮現於腦海中。</t>
  </si>
  <si>
    <t xml:space="preserve">&lt;i&gt;建立空军部队？！使不得啊！&lt;/i&gt;</t>
  </si>
  <si>
    <t xml:space="preserve">&lt;i&gt;Build an air force?! No. Bad idea!&lt;/i&gt;</t>
  </si>
  <si>
    <t xml:space="preserve">&lt;i&gt;建立一支空軍？！辦不到啊！&lt;/i&gt;</t>
  </si>
  <si>
    <t xml:space="preserve">灵感迸发时，太公鳞于《星神榜》第三幕中的形象浮现在脑海中。</t>
  </si>
  <si>
    <t xml:space="preserve">When inspiration struck, the image of Grand Duke Angler in Act III of League of Gods arose in the mind.</t>
  </si>
  <si>
    <t xml:space="preserve">靈感迸發時，太公鱗在《星神榜》第三幕中的形象浮現於腦海中。</t>
  </si>
  <si>
    <t xml:space="preserve">&lt;i&gt;我劝你不要不识好歹，快给我上钩！&lt;/i&gt;</t>
  </si>
  <si>
    <t xml:space="preserve">&lt;i&gt;You will be wise to stop this nonsense. Take the bait now!&lt;/i&gt;</t>
  </si>
  <si>
    <t xml:space="preserve">&lt;i&gt;勸你不要不知好歹，快給我上鉤！&lt;/i&gt;</t>
  </si>
  <si>
    <t xml:space="preserve">灵感迸发时，许萱于《新白良芷传奇》第一幕中的形象浮现在脑海中。</t>
  </si>
  <si>
    <t xml:space="preserve">When inspiration struck, the image of Xu Xuan in Act I of The Legend of White Snake arose in the mind.</t>
  </si>
  <si>
    <t xml:space="preserve">靈感迸發時，許萱在《新白良芷傳奇》第一幕中的形象浮現於腦海中。</t>
  </si>
  <si>
    <t xml:space="preserve">&lt;i&gt;蛇儿还需要借伞？——不过，既然你愿意，那就来吧。&lt;/i&gt;</t>
  </si>
  <si>
    <t xml:space="preserve">&lt;i&gt;I didn't know a snake would need to borrow an umbrella too. Well, since you've asked for it, I don't mind giving it to you.&lt;/i&gt;</t>
  </si>
  <si>
    <t xml:space="preserve">&lt;i&gt;蛇還需要借傘？——不過既然你願意，那就來吧。&lt;/i&gt;</t>
  </si>
  <si>
    <t xml:space="preserve">灵感迸发时，许萱于《新白良芷传奇》第二幕中的形象浮现在脑海中。</t>
  </si>
  <si>
    <t xml:space="preserve">When inspiration struck, the image of Xu Xuan in Act II of The Legend of White Snake arose in the mind.</t>
  </si>
  <si>
    <t xml:space="preserve">靈感迸發時，許萱在《新白良芷傳奇》第二幕中的形象浮現於腦海中。</t>
  </si>
  <si>
    <t xml:space="preserve">&lt;i&gt;喜欢就买，不行就分，多喝热水，重启试试。这方子妙啊！&lt;/i&gt;</t>
  </si>
  <si>
    <t xml:space="preserve">&lt;i&gt;Follow your heart and do whatever you want. The point is to be happy. This is such a brilliant idea!&lt;/i&gt;</t>
  </si>
  <si>
    <t xml:space="preserve">&lt;i&gt;喜歡就買，不行就分，多喝熱水，重啟試試。這方法太妙了！&lt;/i&gt;</t>
  </si>
  <si>
    <t xml:space="preserve">灵感迸发时，许萱于《新白良芷传奇》第三幕中的形象浮现在脑海中。</t>
  </si>
  <si>
    <t xml:space="preserve">When inspiration struck, the image of Xu Xuan in Act III of The Legend of White Snake arose in the mind.</t>
  </si>
  <si>
    <t xml:space="preserve">靈感迸發時，許萱在《新白良芷傳奇》第三幕中的形象浮現於腦海中。</t>
  </si>
  <si>
    <t xml:space="preserve">&lt;i&gt;她……去了哪里？&lt;/i&gt;</t>
  </si>
  <si>
    <t xml:space="preserve">&lt;i&gt;Wh-where did she go?&lt;/i&gt;</t>
  </si>
  <si>
    <t xml:space="preserve">&lt;i&gt;她……去哪了？&lt;/i&gt;</t>
  </si>
  <si>
    <t xml:space="preserve">灵感迸发时，麦琪于《以暗之名》第一幕中的形象浮现在脑海中。</t>
  </si>
  <si>
    <t xml:space="preserve">When inspiration struck, the image of Mikey in Act I of In the Name of Darkness arose in the mind.</t>
  </si>
  <si>
    <t xml:space="preserve">靈感迸發時，麥琪在《以暗之名》第一幕中的形象浮現於腦海中。</t>
  </si>
  <si>
    <t xml:space="preserve">&lt;i&gt;要记住哦——我和他们可不一样。&lt;/i&gt;</t>
  </si>
  <si>
    <t xml:space="preserve">&lt;i&gt;Remember this. I'm nothing like them.&lt;/i&gt;</t>
  </si>
  <si>
    <t xml:space="preserve">&lt;i&gt;要記住哦——我和他們可不一樣。&lt;/i&gt;</t>
  </si>
  <si>
    <t xml:space="preserve">灵感迸发时，麦琪于《以暗之名》第二幕中的形象浮现在脑海中。</t>
  </si>
  <si>
    <t xml:space="preserve">When inspiration struck, the image of Mikey in Act II of In the Name of Darkness arose in the mind.</t>
  </si>
  <si>
    <t xml:space="preserve">靈感迸發時，麥琪在《以暗之名》第二幕中的形象浮現於腦海中。</t>
  </si>
  <si>
    <t xml:space="preserve">&lt;i&gt;复仇这盘菜，凉了最好吃。&lt;/i&gt;</t>
  </si>
  <si>
    <t xml:space="preserve">&lt;i&gt;Vengeance is best served cold.&lt;/i&gt;</t>
  </si>
  <si>
    <t xml:space="preserve">&lt;i&gt;復仇這碟菜，涼了最好吃。&lt;/i&gt;</t>
  </si>
  <si>
    <t xml:space="preserve">灵感迸发时，麦琪于《以暗之名》第三幕中的形象浮现在脑海中。</t>
  </si>
  <si>
    <t xml:space="preserve">When inspiration struck, the image of Mikey in Act III of In the Name of Darkness arose in the mind.</t>
  </si>
  <si>
    <t xml:space="preserve">靈感迸發時，麥琪在《以暗之名》第三幕中的形象浮現於腦海中。</t>
  </si>
  <si>
    <t xml:space="preserve">&lt;i&gt;我想，你不会拒绝我的提议吧？/i&gt;</t>
  </si>
  <si>
    <t xml:space="preserve">&lt;i&gt;I'm sure you won't turn down my offer, will you?/i&gt;</t>
  </si>
  <si>
    <t xml:space="preserve">&lt;i&gt;我想，你不會拒絕我的提議吧？&lt;/i&gt;</t>
  </si>
  <si>
    <t xml:space="preserve">灵感迸发时，祝音台于《化蝶》第一幕中的形象浮现在脑海中。</t>
  </si>
  <si>
    <t xml:space="preserve">When inspiration struck, the image of Zhu Yingtai in Act I of Butterfly Lovers arose in the mind.</t>
  </si>
  <si>
    <t xml:space="preserve">靈感迸發時，祝音台在《化蝶》第一幕中的形象浮現於腦海中。</t>
  </si>
  <si>
    <t xml:space="preserve">&lt;i&gt;那家伙，究竟能明白我的心意吗……&lt;/i&gt;</t>
  </si>
  <si>
    <t xml:space="preserve">&lt;i&gt;I doubt that person will get my message...&lt;/i&gt;</t>
  </si>
  <si>
    <t xml:space="preserve">&lt;i&gt;那傢伙到底能不能明白我的心意……&lt;/i&gt;</t>
  </si>
  <si>
    <t xml:space="preserve">灵感迸发时，祝音台于《化蝶》第二幕中的形象浮现在脑海中。</t>
  </si>
  <si>
    <t xml:space="preserve">When inspiration struck, the image of Zhu Yingtai in Act iI of Butterfly Lovers arose in the mind.</t>
  </si>
  <si>
    <t xml:space="preserve">靈感迸發時，祝音台在《化蝶》第二幕中的形象浮現於腦海中。</t>
  </si>
  <si>
    <t xml:space="preserve">&lt;i&gt;若能飞去你的身边，舍弃这华服又有何不可！&lt;/i&gt;</t>
  </si>
  <si>
    <t xml:space="preserve">&lt;i&gt;If I could fly to your side, I wouldn't mind losing this dress!&lt;/i&gt;</t>
  </si>
  <si>
    <t xml:space="preserve">&lt;i&gt;若能飛去你的身邊，捨棄這身華服有何不可？&lt;/i&gt;</t>
  </si>
  <si>
    <t xml:space="preserve">灵感迸发时，祝音台于《化蝶》第三幕中的形象浮现在脑海中。</t>
  </si>
  <si>
    <t xml:space="preserve">When inspiration struck, the image of Zhu Yingtai in Act III of Butterfly Lovers arose in the mind.</t>
  </si>
  <si>
    <t xml:space="preserve">靈感迸發時，祝音台在《化蝶》第三幕中的形象浮現於腦海中。</t>
  </si>
  <si>
    <t xml:space="preserve">&lt;i&gt;要……要我演恋爱少女？您是认真的？&lt;/i&gt;</t>
  </si>
  <si>
    <t xml:space="preserve">&lt;i&gt;Y-you want me to play a young lady in love? Are you serious?&lt;/i&gt;</t>
  </si>
  <si>
    <t xml:space="preserve">&lt;i&gt;要……要我演戀愛的少女？您認真？&lt;/i&gt;</t>
  </si>
  <si>
    <t xml:space="preserve">灵感迸发时，福尔萌斯于《福尔萌斯》第一幕中的形象浮现在脑海中。</t>
  </si>
  <si>
    <t xml:space="preserve">靈感迸發時，福爾萌斯在《福爾萌斯》第一幕中的形象浮現於腦海中。</t>
  </si>
  <si>
    <t xml:space="preserve">&lt;i&gt;好戏开场了！&lt;/i&gt;</t>
  </si>
  <si>
    <t xml:space="preserve">&lt;i&gt;Let's get the show on the road!&lt;/i&gt;</t>
  </si>
  <si>
    <t xml:space="preserve">&lt;i&gt;好戲上場！&lt;/i&gt;</t>
  </si>
  <si>
    <t xml:space="preserve">灵感迸发时，福尔萌斯于《福尔萌斯》第二幕中的形象浮现在脑海中。</t>
  </si>
  <si>
    <t xml:space="preserve">靈感迸發時，福爾萌斯在《福爾萌斯》第二幕中的形象浮現於腦海中。</t>
  </si>
  <si>
    <t xml:space="preserve">&lt;i&gt;真相只有一个！&lt;/i&gt;</t>
  </si>
  <si>
    <t xml:space="preserve">&lt;i&gt;There is always only one truth!&lt;/i&gt;</t>
  </si>
  <si>
    <t xml:space="preserve">&lt;i&gt;真相只有一個！&lt;/i&gt;</t>
  </si>
  <si>
    <t xml:space="preserve">灵感迸发时，福尔萌斯于《福尔萌斯》第三幕中的形象浮现在脑海中。</t>
  </si>
  <si>
    <t xml:space="preserve">靈感迸發時，福爾萌斯在《福爾萌斯》第三幕中的形象浮現於腦海中。</t>
  </si>
  <si>
    <t xml:space="preserve">&lt;i&gt;想从眼皮底下溜走？&lt;/i&gt;</t>
  </si>
  <si>
    <t xml:space="preserve">&lt;i&gt;Nothing gets past me.&lt;/i&gt;</t>
  </si>
  <si>
    <t xml:space="preserve">&lt;i&gt;想從我眼皮底下溜走？&lt;/i&gt;</t>
  </si>
  <si>
    <t xml:space="preserve">灵感迸发时，绯太子于《星神榜》第一幕中的形象浮现在脑海中。</t>
  </si>
  <si>
    <t xml:space="preserve">When inspiration struck, the image of King Fene in Act I of League of Gods arose in the mind.</t>
  </si>
  <si>
    <t xml:space="preserve">靈感迸發時，緋太子在《星神榜》第一幕中的形象浮現於腦海中。</t>
  </si>
  <si>
    <t xml:space="preserve">&lt;i&gt;泛用式黯晶能源驱动双臂机车研发成功，就叫它“风火轮”吧！&lt;/i&gt;</t>
  </si>
  <si>
    <t xml:space="preserve">&lt;i&gt;The research of versatile Dubriostal-propelled two-arm motors is complete. I think we'll call them the Chopping Wheels.&lt;/i&gt;</t>
  </si>
  <si>
    <t xml:space="preserve">&lt;i&gt;通用式黯晶能源驅動雙臂機車開發成功，那就稱之為「風火輪」吧！&lt;/i&gt;</t>
  </si>
  <si>
    <t xml:space="preserve">灵感迸发时，绯太子于《星神榜》第二幕中的形象浮现在脑海中。</t>
  </si>
  <si>
    <t xml:space="preserve">When inspiration struck, the image of King Fene in Act II of League of Gods arose in the mind.</t>
  </si>
  <si>
    <t xml:space="preserve">靈感迸發時，緋太子在《星神榜》第二幕中的形象浮現於腦海中。</t>
  </si>
  <si>
    <t xml:space="preserve">&lt;i&gt;你是真心想跟我们停战的吗？——但是，我拒绝！&lt;/i&gt;</t>
  </si>
  <si>
    <t xml:space="preserve">&lt;i&gt;You want a truce? But I refuse!&lt;/i&gt;</t>
  </si>
  <si>
    <t xml:space="preserve">&lt;i&gt;你真心想跟我們停戰？但是，我拒絕！&lt;/i&gt;</t>
  </si>
  <si>
    <t xml:space="preserve">灵感迸发时，绯太子于《星神榜》第三幕中的形象浮现在脑海中。</t>
  </si>
  <si>
    <t xml:space="preserve">When inspiration struck, the image of King Fene in Act III of League of Gods arose in the mind.</t>
  </si>
  <si>
    <t xml:space="preserve">靈感迸發時，緋太子在《星神榜》第三幕中的形象浮現於腦海中。</t>
  </si>
  <si>
    <t xml:space="preserve">&lt;i&gt;战斗结束了，可不能亏待我的爱车~&lt;/i&gt;</t>
  </si>
  <si>
    <t xml:space="preserve">&lt;i&gt;The battle is over. I shall take good care of my vehicle.&lt;/i&gt;</t>
  </si>
  <si>
    <t xml:space="preserve">&lt;i&gt;戰鬥結束了，不能虧待我的愛車啊～&lt;/i&gt;</t>
  </si>
  <si>
    <t xml:space="preserve">灵感迸发时，晓青于《新白良芷传奇》第一幕中的形象浮现在脑海中。</t>
  </si>
  <si>
    <t xml:space="preserve">When inspiration struck, the image of Qingqing in Act I of The Legend of White Snake arose in the mind.</t>
  </si>
  <si>
    <t xml:space="preserve">靈感迸發時，曉青在《新白良芷傳奇》第一幕中的形象浮現於腦海中。</t>
  </si>
  <si>
    <t xml:space="preserve">&lt;i&gt;你这家伙，根本不值得我姐姐亲自动手。先打赢我再说！&lt;/i&gt;</t>
  </si>
  <si>
    <t xml:space="preserve">&lt;i&gt;You are not worth my sister's time. You'll have to get past me first.&lt;/i&gt;</t>
  </si>
  <si>
    <t xml:space="preserve">&lt;i&gt;你這傢伙根本不值得我姐姐親自動手。先打贏我再說！&lt;/i&gt;</t>
  </si>
  <si>
    <t xml:space="preserve">灵感迸发时，晓青于《新白良芷传奇》第二幕中的形象浮现在脑海中。</t>
  </si>
  <si>
    <t xml:space="preserve">When inspiration struck, the image of Qingqing in Act II of The Legend of White Snake arose in the mind.</t>
  </si>
  <si>
    <t xml:space="preserve">靈感迸發時，曉青在《新白良芷傳奇》第二幕中的形象浮現於腦海中。</t>
  </si>
  <si>
    <t xml:space="preserve">&lt;i&gt;哼，别仗着我姐姐喜欢你就这么得意，你才配不上她！&lt;/i&gt;</t>
  </si>
  <si>
    <t xml:space="preserve">&lt;i&gt;Humph. Don't get complacent just because my sister likes you. You don't deserve her! &lt;/i&gt;</t>
  </si>
  <si>
    <t xml:space="preserve">&lt;i&gt;哼，別仗著我姐姐喜歡你就這麼得意。你配不上她！&lt;/i&gt;</t>
  </si>
  <si>
    <t xml:space="preserve">灵感迸发时，晓青于《新白良芷传奇》第三幕中的形象浮现在脑海中。</t>
  </si>
  <si>
    <t xml:space="preserve">When inspiration struck, the image of Qingqing in Act III of The Legend of White Snake arose in the mind.</t>
  </si>
  <si>
    <t xml:space="preserve">靈感迸發時，曉青在《新白良芷傳奇》第三幕中的形象浮現於腦海中。</t>
  </si>
  <si>
    <t xml:space="preserve">&lt;i&gt;团长——我要和露可演姐妹嘛——！&lt;/i&gt;</t>
  </si>
  <si>
    <t xml:space="preserve">&lt;i&gt;Director, I want to play Rooco's sister!&lt;/i&gt;</t>
  </si>
  <si>
    <t xml:space="preserve">&lt;i&gt;團長——我要和露可演姐妹啦——！&lt;/i&gt;</t>
  </si>
  <si>
    <t xml:space="preserve">灵感迸发时，维塔于《以暗之名》第一幕中的形象浮现在脑海中。</t>
  </si>
  <si>
    <t xml:space="preserve">When inspiration struck, the image of Vita in Act I of in In the Name of Darkness arose in the mind.</t>
  </si>
  <si>
    <t xml:space="preserve">靈感迸發時，維塔在《以暗之名》第一幕中的形象浮現於腦海中。</t>
  </si>
  <si>
    <t xml:space="preserve">&lt;i&gt;最厉害的武器……叫做人情。&lt;/i&gt;</t>
  </si>
  <si>
    <t xml:space="preserve">&lt;i&gt;The greatest weapon... is a favor someone owes you.&lt;/i&gt;</t>
  </si>
  <si>
    <t xml:space="preserve">&lt;i&gt;最強大的武器……叫做人情。&lt;/i&gt;</t>
  </si>
  <si>
    <t xml:space="preserve">灵感迸发时，维塔于《以暗之名》第二幕中的形象浮现在脑海中。</t>
  </si>
  <si>
    <t xml:space="preserve">When inspiration struck, the image of Vita in Act II of in In the Name of Darkness arose in the mind.</t>
  </si>
  <si>
    <t xml:space="preserve">靈感迸發時，維塔在《以暗之名》第二幕中的形象浮現於腦海中。</t>
  </si>
  <si>
    <t xml:space="preserve">&lt;i&gt;我们可不是杀人犯，对吧？&lt;/i&gt;</t>
  </si>
  <si>
    <t xml:space="preserve">&lt;i&gt;We are not murderers, are we?&lt;/i&gt;</t>
  </si>
  <si>
    <t xml:space="preserve">&lt;i&gt;我們不是殺人犯，對吧？&lt;/i&gt;</t>
  </si>
  <si>
    <t xml:space="preserve">灵感迸发时，维塔于《以暗之名》第三幕中的形象浮现在脑海中。</t>
  </si>
  <si>
    <t xml:space="preserve">When inspiration struck, the image of Vita in Act III of in In the Name of Darkness arose in the mind.</t>
  </si>
  <si>
    <t xml:space="preserve">靈感迸發時，維塔在《以暗之名》第三幕中的形象浮現於腦海中。</t>
  </si>
  <si>
    <t xml:space="preserve">&lt;i&gt;懂得亲手栽种花儿的人，才是一个真正的人。&lt;/i&gt;</t>
  </si>
  <si>
    <t xml:space="preserve">&lt;i&gt;Only those who know how to take care of plants deserve to be called humans.&lt;/i&gt;</t>
  </si>
  <si>
    <t xml:space="preserve">&lt;i&gt;懂得親手種花，才是真正的人。&lt;/i&gt;</t>
  </si>
  <si>
    <t xml:space="preserve">灵感迸发时，伊露妲于《星神榜》第一幕中的形象浮现在脑海中。</t>
  </si>
  <si>
    <t xml:space="preserve">When inspiration struck, the image of Eluda in Act I of League of Gods arose in the mind.</t>
  </si>
  <si>
    <t xml:space="preserve">靈感迸發時，伊露妲在《星神榜》第一幕中的形象浮現於腦海中。</t>
  </si>
  <si>
    <t xml:space="preserve">&lt;i&gt;追光逐彩靡靡境，千金敛来换我心。&lt;/i&gt;</t>
  </si>
  <si>
    <t xml:space="preserve">&lt;i&gt;She seduced the lord just to enjoy power and great fortune. It was a selfish act.&lt;/i&gt;</t>
  </si>
  <si>
    <t xml:space="preserve">&lt;i&gt;追光逐彩靡靡境，千金斂來換我心。&lt;/i&gt;</t>
  </si>
  <si>
    <t xml:space="preserve">灵感迸发时，伊露妲于《星神榜》第二幕中的形象浮现在脑海中。</t>
  </si>
  <si>
    <t xml:space="preserve">When inspiration struck, the image of Eluda in Act II of League of Gods arose in the mind.</t>
  </si>
  <si>
    <t xml:space="preserve">靈感迸發時，伊露妲在《星神榜》第二幕中的形象浮現於腦海中。</t>
  </si>
  <si>
    <t xml:space="preserve">&lt;i&gt;心荡神驰入迷梦，怎料柔情暗藏锋。&lt;/i&gt;</t>
  </si>
  <si>
    <t xml:space="preserve">&lt;i&gt;A trembling shine cheats us into a dream, yet who can imagine the impending doom.&lt;/i&gt;</t>
  </si>
  <si>
    <t xml:space="preserve">&lt;i&gt;心蕩神馳入迷夢，怎料柔情暗藏鋒。&lt;/i&gt;</t>
  </si>
  <si>
    <t xml:space="preserve">灵感迸发时，伊露妲于《星神榜》第三幕中的形象浮现在脑海中。</t>
  </si>
  <si>
    <t xml:space="preserve">When inspiration struck, the image of Eluda in Act III of League of Gods arose in the mind.</t>
  </si>
  <si>
    <t xml:space="preserve">靈感迸發時，伊露妲在《星神榜》第三幕中的形象浮現於腦海中。</t>
  </si>
  <si>
    <t xml:space="preserve">&lt;i&gt;锋芒魅影终毕露，利齿啮得万骨枯。&lt;/i&gt;</t>
  </si>
  <si>
    <t xml:space="preserve">&lt;i&gt;A fox cannot hide its tail, and the corrupted kingdom is doomed to fail.&lt;/i&gt;</t>
  </si>
  <si>
    <t xml:space="preserve">&lt;i&gt;鋒芒魅影終畢露，利齒囓得萬骨枯。&lt;/i&gt;</t>
  </si>
  <si>
    <t xml:space="preserve">灵感迸发时，白良芷于《新白良芷传奇》第一幕中的形象浮现在脑海中。</t>
  </si>
  <si>
    <t xml:space="preserve">When inspiration struck, the image of Lady Bai in Act I of The Legend of White Snake arose in the mind.</t>
  </si>
  <si>
    <t xml:space="preserve">靈感迸發時，白良芷在《新白良芷傳奇》第一幕中的形象浮現於腦海中。</t>
  </si>
  <si>
    <t xml:space="preserve">&lt;i&gt;可爱的小兔子，你锅里熬的是什么呀？能不能给我尝一口？&lt;/i&gt;</t>
  </si>
  <si>
    <t xml:space="preserve">&lt;i&gt;Oh my little cutie, what are you brewing in the pot? May I have a taste?&lt;/i&gt;</t>
  </si>
  <si>
    <t xml:space="preserve">&lt;i&gt;可愛的小兔子，你鍋子裡在煮什麼？我可不可以嘗一口？&lt;/i&gt;</t>
  </si>
  <si>
    <t xml:space="preserve">灵感迸发时，白良芷于《新白良芷传奇》第二幕中的形象浮现在脑海中。</t>
  </si>
  <si>
    <t xml:space="preserve">When inspiration struck, the image of Lady Bai in Act II of The Legend of White Snake arose in the mind.</t>
  </si>
  <si>
    <t xml:space="preserve">靈感迸發時，白良芷在《新白良芷傳奇》第二幕中的形象浮現於腦海中。</t>
  </si>
  <si>
    <t xml:space="preserve">&lt;i&gt;唔！好奇怪的口味。这东西当真能舒经活络、美容养颜？官人，你可不要骗我~&lt;/i&gt;</t>
  </si>
  <si>
    <t xml:space="preserve">&lt;i&gt;Urgh! This tastes strange. Can it really help people feel more vigorous and look younger? I'll hold you responsible if you lie to me!&lt;/i&gt;</t>
  </si>
  <si>
    <t xml:space="preserve">&lt;i&gt;唔！好奇怪的味道。這東西真的可以舒經活絡、養顏美容？官人，你別騙我啊～&lt;/i&gt;</t>
  </si>
  <si>
    <t xml:space="preserve">灵感迸发时，白良芷于《新白良芷传奇》第三幕中的形象浮现在脑海中。</t>
  </si>
  <si>
    <t xml:space="preserve">When inspiration struck, the image of Lady Bai in Act III of The Legend of White Snake arose in the mind.</t>
  </si>
  <si>
    <t xml:space="preserve">靈感迸發時，白良芷在《新白良芷傳奇》第三幕中的形象浮現於腦海中。</t>
  </si>
  <si>
    <t xml:space="preserve">&lt;i&gt;你夺走了我的小兔子，却装模作样地提什么苍生百姓？先把他还给我！&lt;/i&gt;</t>
  </si>
  <si>
    <t xml:space="preserve">&lt;i&gt;You took my rabbit away. And you dare preach about saving the world? You'll have to give him back to me first!&lt;/i&gt;</t>
  </si>
  <si>
    <t xml:space="preserve">&lt;i&gt;你奪走了我的小兔子，卻裝模作樣地扯什麼蒼生百姓？先把兔子還給我！&lt;/i&gt;</t>
  </si>
  <si>
    <t xml:space="preserve">闹剧到此为止，团长退后，接下来就交给我吧。</t>
  </si>
  <si>
    <t xml:space="preserve">Enough of the farce. Back up, Director. Let me finish it.</t>
  </si>
  <si>
    <t xml:space="preserve">鬧劇到此為止。團長，退下吧。接下來交給我就好。</t>
  </si>
  <si>
    <t xml:space="preserve">久等了团长，我回来了。</t>
  </si>
  <si>
    <t xml:space="preserve">Director, I'm back!</t>
  </si>
  <si>
    <t xml:space="preserve">久等了，團長。我回來了。</t>
  </si>
  <si>
    <t xml:space="preserve">炎之巧手女佣</t>
  </si>
  <si>
    <t xml:space="preserve">Pyro Handy Maid</t>
  </si>
  <si>
    <t xml:space="preserve">炎之巧手女傭</t>
  </si>
  <si>
    <t xml:space="preserve">出现于奥莉薇尔回忆的噬梦者形态。蜡烛和灯罩的造型在奥斯法尔地区都相当常见，而那身烛花红制服，则是庄园护卫们的统一着装。</t>
  </si>
  <si>
    <t xml:space="preserve">These Dream Eaters appear in Olivia's memory. The candle and lampshade are common objects found in Auschfeuer. As for the candle-red uniform, it is what the mansion guards wear.</t>
  </si>
  <si>
    <t xml:space="preserve">出現於奧莉薇爾回憶的噬夢者形態。蠟燭和燈罩的造型在奧斯法爾地區相當常見，而那身燭花紅制服，則是莊園護衛的統一服裝。</t>
  </si>
  <si>
    <t xml:space="preserve">出现于奥莉薇尔回忆的噬梦者形态。每当她望向父亲所在之处时，那条通向主堡的道路上，幽幽烛火总是在面色冷冰地警告她：“你已经不属于这个家了。”有时候她宁愿在外流浪，也不愿在庄园的角落独守冷夜。</t>
  </si>
  <si>
    <t xml:space="preserve">These Dream Eaters appear in Olivia's memory. Whenever she looks in the direction where her father is, the cold shimmering candlelight along the path leading to the castle reminds her that she no longer has a place in this family. Sometimes, she'd rather spend the night outside than live in the isolated wing.</t>
  </si>
  <si>
    <t xml:space="preserve">出現於奧莉薇爾回憶的噬夢者形態。每當她望向父親所在之處，在那條通往主堡的道路上，幽幽燭火總是冷冰冰地警告她：「你已經不屬於這個家了。」有時候，她寧願在外流浪，也不願在莊園角落獨守冷夜。</t>
  </si>
  <si>
    <t xml:space="preserve">出现于奥莉薇尔回忆的噬梦者形态。奥斯法尔城中最底层的治安人员，尽快处理完辖区内的所有麻烦是他们唯一的目标，懒得思考的脑袋换成灯罩也没什么区别。</t>
  </si>
  <si>
    <t xml:space="preserve">These Dream Eaters appear in Olivia's memory. They are the lowest-level peacekeepers in Auschfeuer with the sole purpose of carrying out their troublesome patrolling duty. It actually makes them more intelligent by replacing their heads with lampshades.</t>
  </si>
  <si>
    <t xml:space="preserve">出現於奧莉薇爾回憶的噬夢者形態。奧斯法爾城中最底層的治安人員，盡快處理完轄區內的所有麻煩是他們唯一的目標，懶得思考的腦袋即使換成了燈罩也沒有差別。</t>
  </si>
  <si>
    <t xml:space="preserve">出现于奥莉薇尔回忆的噬梦者形态。庄园中的普通女佣，身着缝补多代的女佣裙，为主人们日夜操劳，即便是备受冷落的奥莉薇尔也可以随意使唤。这位不幸的灵魂在被吸入乐园时大概在卖火柴吧。</t>
  </si>
  <si>
    <t xml:space="preserve">These Dream Eaters appear in Olivia's memory. They are maids of the mansion dressed in patched outfits. Working day and night, they toil for their masters, including Olivia who no longer has a place in this family. This specific poor soul was probably selling matches when she got sucked into the Fantasyland.</t>
  </si>
  <si>
    <t xml:space="preserve">出現於奧莉薇爾回憶的噬夢者形態。莊園中的普通女傭，身穿縫補多代的女傭裙，為主人們日夜操勞，即便是備受冷落的奧莉薇爾也可以隨意使喚。這個不幸的靈魂在被吸入樂園時大概在賣火柴吧。</t>
  </si>
  <si>
    <t xml:space="preserve">出现于奥莉薇尔回忆的噬梦者形态。庄园中的普通女佣，身着缝补多代的女佣裙，为主人们日夜操劳，即便是备受冷落的奥莉薇尔也可以随意使唤。这位不幸的灵魂在被吸入乐园时大概在打雪仗吧。</t>
  </si>
  <si>
    <t xml:space="preserve">These Dream Eaters appear in Olivia's memory. They are maids of the mansion dressed in patched outfits. Working day and night, they toil for their masters, including Olivia who no longer has a place in this family. This specific poor soul was probably playing in a snow fight when she got sucked into the Fantasyland.</t>
  </si>
  <si>
    <t xml:space="preserve">出現於奧莉薇爾回憶的噬夢者形態。莊園中的普通女傭，身穿縫補多代的女傭裙，為主人們日夜操勞，即便是備受冷落的奧莉薇爾也可以隨意使喚。這個不幸的靈魂在被吸入樂園時大概在打雪仗吧。</t>
  </si>
  <si>
    <t xml:space="preserve">出现于奥莉薇尔回忆的噬梦者形态。庄园中的普通女佣，身着缝补多代的女佣裙，为主人们日夜操劳，即便是备受冷落的奥莉薇尔也可以随意使唤。这位不幸的灵魂在被吸入乐园时大概在使用吸尘器吧。</t>
  </si>
  <si>
    <t xml:space="preserve">These Dream Eaters appear in Olivia's memory. They are maids of the mansion dressed in patched outfits. Working day and night, they toil for their masters, including Olivia who no longer has a place in this family. This specific poor soul was probably using a vacuum cleaner when she got sucked into the Fantasyland.</t>
  </si>
  <si>
    <t xml:space="preserve">出現於奧莉薇爾回憶的噬夢者形態。莊園中的普通女傭，身穿縫補多代的女傭裙，為主人們日夜操勞，即便是備受冷落的奧莉薇爾也可以隨意使喚。這個不幸的靈魂在被吸入樂園時大概在用吸塵器吧。</t>
  </si>
  <si>
    <t xml:space="preserve">出现于奥莉薇尔回忆的噬梦者形态。这些平民女孩都曾受过专业的医学训练，对她们来说，前往大贵族的庄园内成为私人护士是这个时代的最佳选择。只不过除了治病救人，这些身着女佣裙的护士还需要做一些额外的工作。</t>
  </si>
  <si>
    <t xml:space="preserve">These Dream Eaters appear in Olivia's memory. Though they are commoners, these girls were well-trained in medical practice. To them, becoming a nurse in a noble mansion is the best career path they can hope for. But other than treating their patients, these nurses dressed in maid outfits also have other duties to attend to.</t>
  </si>
  <si>
    <t xml:space="preserve">出現於奧莉薇爾回憶的噬夢者形態。這些平民女生曾受過專業醫療訓練，對她們來說，前往大貴族的莊園成為私人護士是這個時代的最佳選擇。只不過除了治病救命，這些身穿女傭服的護士還需要做一些其他的工作。</t>
  </si>
  <si>
    <t xml:space="preserve">出现于奥莉薇尔回忆的噬梦者形态。父亲雇佣的缝纫女工，但不知为何，继母的形象总是会一遍一遍地覆盖其上，或许是因为她亲眼见过继母为露可灯下裁衣的慈祥面容吧——否则，这噬梦者怎会有如剪刀般捅刺心窝呢？</t>
  </si>
  <si>
    <t xml:space="preserve">These Dream Eaters appear in Olivia's memory. Her father hired these needlewomen. But for some reason, they have always looked like her stepmother. Perhaps this is because she once saw her stepmother tailoring clothes for Rooco. The look on her face was caring and loving. If it wasn't that, how could this Dream Eater cut open hearts like scissors?</t>
  </si>
  <si>
    <t xml:space="preserve">出現於奧莉薇爾回憶的噬夢者形態。父親僱用的縫紉工，但不知為何，繼母的形象總是會一次又一次地覆蓋其上，或許是因為她親眼見過繼母為露可燈下裁衣的慈祥容貌吧——否則，這個噬夢者怎麼會有如剪刀般捅刺心窩呢？</t>
  </si>
  <si>
    <t xml:space="preserve">出现于奥莉薇尔回忆的噬梦者形态。佣人们的管理者，甚至可以算得上是父亲的朋友。他对奥莉薇尔总是毕恭毕敬，但她知道，这位管家仅仅是在做表面功夫罢了。</t>
  </si>
  <si>
    <t xml:space="preserve">These Dream Eaters appear in Olivia's memory. He manages the servants. To an extent, he is her father's friend. He is always respectful to Olivia, but deep down, she knows it is only part of his job.</t>
  </si>
  <si>
    <t xml:space="preserve">出現於奧莉薇爾回憶的噬夢者形態。傭人的管理者，甚至可以稱得上是父親的朋友。他對奧莉薇爾總是畢恭畢敬，但奧莉薇爾心裡明白，這個管家只是在做表面工夫罷了。</t>
  </si>
  <si>
    <t xml:space="preserve">出现于奥莉薇尔回忆的噬梦者形态。不同于其他普通的佣人，庄园管家有权力阻拦奥莉薇尔去见她的父亲。她怨恨的是，连一个非亲非故的管家都能与家人们在同一个屋檐下生活，而自己却只能遥望。</t>
  </si>
  <si>
    <t xml:space="preserve">These Dream Eaters appear in Olivia's memory. Unlike the other servants, the Manor Butler is given the right to stop Olivia from seeing her father. She hates that even a butler lives with her family while she, who is bound by blood, can only watch them from the isolated wing.</t>
  </si>
  <si>
    <t xml:space="preserve">出現於奧莉薇爾回憶的噬夢者形態。不同於一般傭人，莊園管家有權力阻止奧莉薇爾去見她的父親。讓奧莉薇爾怨恨的是，連一個非親非故的管家都能與家人在同一個屋簷下生活，而自己卻只能在遠處遙望。</t>
  </si>
  <si>
    <t xml:space="preserve">出现于奥莉薇尔回忆的噬梦者形态。父亲曾经雇佣过的一位园丁，同她一样生活在庄园的角落。只是那人会打理庄园的植物，却不懂得打理人际关系，最终在一个月黑风高的夜里，出门之后就再也没回来。</t>
  </si>
  <si>
    <t xml:space="preserve">These Dream Eaters appear in Olivia's memory. This gardener was once hired by her father and lived together with her in the isolated wing. The man was good at maintaining the plants in the mansion, but he didn't know how to manage interpersonal relationships. Eventually, he left at night, never to return.</t>
  </si>
  <si>
    <t xml:space="preserve">出現於奧莉薇爾回憶的噬夢者形態。父親曾僱用過的一名園丁，與她一樣生活在莊園的角落。這個人懂得照顧莊園的植物，卻不懂得維持人際關係，最終在一個月黑風高的夜裡，出門之後就再也沒回來了。</t>
  </si>
  <si>
    <t xml:space="preserve">出现于贪婪圣子回忆的噬梦者形态。为洛兰娜新兴娱乐场所吸引客流的女侍，两只引人注目的兔耳就是她们的标志。无论是提供清爽的环境，还是即时的指引，她们都很在行。</t>
  </si>
  <si>
    <t xml:space="preserve">These Dream Eaters appear in Greed Harbinger's memory. These waitresses work at a new entertainment facility of Rollana to attract customers. They always wear rabbit ears on their head. Their specialties include helping customers refresh and guiding them in the right direction.</t>
  </si>
  <si>
    <t xml:space="preserve">出現於貪婪聖子回憶的噬夢者形態。為洛蘭娜新興遊樂場吸引客流的女侍，兩隻引人注目的兔耳朵就是她們的招牌。無論是提供清爽的環境，或是即時的指引，她們都很在行。</t>
  </si>
  <si>
    <t xml:space="preserve">出现于贪婪圣子回忆的噬梦者形态。为洛兰娜新兴娱乐场所吸引客流的女侍，两只引人注目的兔耳就是她们的标志。无论是提供热情的服务，还是贴心的照顾，她们都很在行。</t>
  </si>
  <si>
    <t xml:space="preserve">These Dream Eaters appear in Greed Harbinger's memory. These waitresses work at a new entertainment facility of Rollana to attract customers. They always wear rabbit ears on their head. Their specialties include giving customers a warm welcome and taking care of their every need.</t>
  </si>
  <si>
    <t xml:space="preserve">出現於貪婪聖子回憶的噬夢者形態。為洛蘭娜新興遊樂場吸引客流的女侍，兩隻引人注目的兔耳朵就是她們的招牌。無論是提供熱情的服務，或是貼心的照顧，她們都很在行。</t>
  </si>
  <si>
    <t xml:space="preserve">出现于贪婪圣子回忆的噬梦者形态。为保护洛兰娜新兴娱乐场正常运作而雇佣的打手，在乐园中与娱乐场最常见的卡牌产生了融合，正中的红心代表了他们对洛兰娜城主的绝对忠诚。</t>
  </si>
  <si>
    <t xml:space="preserve">These Dream Eaters appear in Greed Harbinger's memory. These muscles are hired to protect a new entertainment facility of Rollana. They have become one with the playing cards of this Fantasyland and its casinos. The heart at the center of their body represents their absolute loyalty to the Mayor of Rollana.</t>
  </si>
  <si>
    <t xml:space="preserve">出現於貪婪聖子回憶的噬夢者形態。為保護洛蘭娜新興遊樂場正常運作所僱用的打手，在樂園中與遊樂場最常見的卡牌產生融合，正中間的紅心代表他們對洛蘭娜城主的絕對忠誠。</t>
  </si>
  <si>
    <t xml:space="preserve">出现于贪婪圣子回忆的噬梦者形态。为保护洛兰娜新兴娱乐场正常运作而雇佣的打手，在乐园中与娱乐场最常见的卡牌产生了融合，正中的黑桃代表了他们对扰乱秩序者的绝不纵容。</t>
  </si>
  <si>
    <t xml:space="preserve">These Dream Eaters appear in Greed Harbinger's memory. These muscles are hired to protect a new entertainment facility of Rollana. They have become one with the playing cards of this Fantasyland and its casinos. The spade at the center of their body represents their zero tolerance for troublemakers who disturb peace and order.</t>
  </si>
  <si>
    <t xml:space="preserve">出現於貪婪聖子回憶的噬夢者形態。為保護洛蘭娜新興遊樂場正常運作所僱用的打手，在樂園中與遊樂場最常見的卡牌產生融合，正中間的黑桃代表他們對擾亂秩序者的絕不縱容。</t>
  </si>
  <si>
    <t xml:space="preserve">出现于贪婪圣子回忆的噬梦者形态。娱乐产业为洛兰娜带来的不仅是金币与黯晶，还有基于混乱的上升阶梯。敢于冒险的底层人成为了私人打手，与城主雇佣的打手争夺涌入洛兰娜的财富。</t>
  </si>
  <si>
    <t xml:space="preserve">These Dream Eaters appear in Greed Harbinger's memory. The entertainment industry didn't just bring gold coins and Dubriostals to Rollana. It also created a chaotic hierarchy system. The bottom feeders volunteered to become hired guns in an attempt to take a share of Rollana's wealth from the Mayor's muscles.</t>
  </si>
  <si>
    <t xml:space="preserve">出現於貪婪聖子回憶的噬夢者形態。娛樂產業為洛蘭娜帶來的不只是金幣和黯晶，還有基於混亂的上升階梯。敢於冒險的底層人士成為私人打手，與城主僱用的打手爭奪湧入洛蘭娜的財富。</t>
  </si>
  <si>
    <t xml:space="preserve">出现于贪婪圣子回忆的噬梦者形态。娱乐产业为洛兰娜带来的不仅是金币与黯晶，还有城主无法触及的黑巷。争斗之后，还有足够老鼠分事的余裕，而老鼠间的冲突，烈度也不输于真正的战争。</t>
  </si>
  <si>
    <t xml:space="preserve">These Dream Eaters appear in Greed Harbinger's memory. The entertainment industry didn't just bring gold coins and Dubriostals to Rollana. It also created an underground world that was out of the Mayor's reach. Other than the fight for a greater fortune, the rats that lived in the gutter also had conflicts as intense as war amongst themselves.</t>
  </si>
  <si>
    <t xml:space="preserve">出現於貪婪聖子回憶的噬夢者形態。娛樂產業為洛蘭娜帶來的不只是金幣和黯晶，還有城主無法觸及的暗巷。爭鬥之後，還有足夠老鼠分贓的餘裕，而老鼠之間的衝突，激烈程度也不輸真正的戰爭。</t>
  </si>
  <si>
    <t xml:space="preserve">出现于贪婪圣子回忆的噬梦者形态。城主自称为审判者，亲自裁决所有经济案件。只不过结社的口袋如同无底洞，无论审判者如何努力，也换不回爱丽丝的平安。</t>
  </si>
  <si>
    <t xml:space="preserve">These Dream Eaters appear in Greed Harbinger's memory. The Mayor claimed to be the judge, taking every financial case into his own hands. But the Crystalis had all the money in the world. No matter how hard the judge toiled away, there was nothing he could do to exchange for Alice's safety.</t>
  </si>
  <si>
    <t xml:space="preserve">出現於貪婪聖子回憶的噬夢者形態。城主自稱為審判者，親自裁決所有經濟案件。只不過結社的口袋宛如無底洞，無論審判者怎麼努力，也換不回愛麗絲的平安。</t>
  </si>
  <si>
    <t xml:space="preserve">被乐园完全异化的噬梦者。她们曾是怀揣着不同信仰的信徒，但无论从前是从事预言、诈骗还是传教，现在都成为了同一阵线的战友。</t>
  </si>
  <si>
    <t xml:space="preserve">These Dream Eaters have been completely corrupted by the Fantasyland. They were once followers of different religions, but things took a turn and they became comrades no matter their previous identities, be it a prophet, a scammer, or a missionary.</t>
  </si>
  <si>
    <t xml:space="preserve">被樂園完全異化的噬夢者。她們曾是懷著不同信仰的信徒，但無論從前是從事預言、詐騙，還是傳教，現在都成了同一陣線的戰友。</t>
  </si>
  <si>
    <t xml:space="preserve">被乐园完全异化的噬梦者。她们曾是怀揣着不同信仰的信徒，然而从今往后，为乐园的主人加倍努力地工作才是她们的福报。</t>
  </si>
  <si>
    <t xml:space="preserve">These Dream Eaters have been completely corrupted by the Fantasyland. They were once followers of different religions, but from now on, it will be their bliss to have the chance to work hard for the master of this Fantasyland.</t>
  </si>
  <si>
    <t xml:space="preserve">被樂園完全異化的噬夢者。她們曾是懷著不同信仰的信徒，但從今以後，為樂園主人加倍努力工作才是她們的福報。</t>
  </si>
  <si>
    <t xml:space="preserve">被乐园完全异化的噬梦者。已经失去了人形，完全堕落为乐园的一部分，如同一段无意识的程序。所谓的宽恕，大概是“帮你体面”的意思。</t>
  </si>
  <si>
    <t xml:space="preserve">These Dream Eaters have been completely corrupted by the Fantasyland. Having fallen to darkness and becoming one with this Fantasyland, they no longer look like humans but insentient programs. To them, the so-called salvation is most likely a swift death.</t>
  </si>
  <si>
    <t xml:space="preserve">被樂園完全異化的噬夢者。已經失去人形、完全墮落成樂園的一部分，如同一個沒有意識的程式。所謂的寬恕，大概就是「幫你體面」的意思。</t>
  </si>
  <si>
    <t xml:space="preserve">被乐园完全异化的噬梦者。已经失去了人形，完全堕落为乐园的一部分，如同一段无意识的程序。他们或许在生前有想要变成动物的癖好，所以现在大多使用四脚走路。</t>
  </si>
  <si>
    <t xml:space="preserve">These Dream Eaters have been completely corrupted by the Fantasyland. Having fallen to darkness and becoming one with this Fantasyland, they no longer look like humans but insentient programs. In life, they liked to dress up as animals. Now, in death, they walk with four limbs.</t>
  </si>
  <si>
    <t xml:space="preserve">被樂園完全異化的噬夢者。已經失去人形、完全墮落成樂園的一部分，如同一個沒有意識的程式。他們或許在生前有想要變成動物的癖好，所以現在大多用四肢走路。</t>
  </si>
  <si>
    <t xml:space="preserve">被乐园完全异化的噬梦者。每个人都或多或少想要保护些什么，财物、家人、爱情、理想……可惜这些噬梦者已经无法知晓他们的守护是否成功了。</t>
  </si>
  <si>
    <t xml:space="preserve">These Dream Eaters have been completely corrupted by the Fantasyland. Everyone had something they cherished, whether it was money, family, love, or dreams... Unfortunately, these Dream Eaters will never know if they managed to protect what they cherished.</t>
  </si>
  <si>
    <t xml:space="preserve">被樂園完全異化的噬夢者。每個人或多或少想要保護些什麼，財務、家人、愛情、理想……可惜這些噬夢者已經無法知道他們是否成功守護這些東西了。</t>
  </si>
  <si>
    <t xml:space="preserve">被乐园完全异化的噬梦者。他们生前或许是中二病患者，因为在战斗的时候，他们的吼叫听起来像“全军突击”！</t>
  </si>
  <si>
    <t xml:space="preserve">These Dream Eaters have been completely corrupted by the Fantasyland. Perhaps they were weeaboos in their previous life, and that is why their roaring sounds like "give our hearts!"</t>
  </si>
  <si>
    <t xml:space="preserve">被樂園完全異化的噬夢者。他們生前可能是中二病患者，因為在戰鬥的時候，他們的吼叫聲聽起來就像「全軍突擊」！</t>
  </si>
  <si>
    <t xml:space="preserve">被乐园完全异化的噬梦者。相较于普通的噬梦突击者，它的所有性能都是前者的两倍——这是因为乐园在异化灵魂时用全自动生成程序，绝不会出差错。</t>
  </si>
  <si>
    <t xml:space="preserve">These Dream Eaters have been completely corrupted by the Fantasyland. Compared to the ordinary Dream Snatcher, they have exactly double the combat capabilities. The gap is so precise because this Fantasyland uses an automatic program to corrupt souls.</t>
  </si>
  <si>
    <t xml:space="preserve">被樂園完全異化的噬夢者。相較於一般的噬夢突擊者，它的各方面性能都是前者的兩倍——這是因為樂園在異化靈魂時會使用全自動產生程式，因此絕對不會出差錯。</t>
  </si>
  <si>
    <t xml:space="preserve">神授军团中的士兵，大多曾是各个教区中的神父。或许是为了更多的津贴，才放弃了教堂中的清闲工作吧。</t>
  </si>
  <si>
    <t xml:space="preserve">These are soldiers of the Divine Legion. Most of them once served in different churches as priests. It was easy duty, but they still decided to leave the churches probably because their jobs didn't pay that well.</t>
  </si>
  <si>
    <t xml:space="preserve">神授軍團的士兵，大多曾是各教區中的神父。或許是為了更優渥的津貼，才放棄了教堂中悠哉的工作吧。</t>
  </si>
  <si>
    <t xml:space="preserve">神授军团中的士兵，多是来自群星之座的学徒。他们与结社签订了三方协议，为了不违约，这些法师不得不选择在神授军团服役。</t>
  </si>
  <si>
    <t xml:space="preserve">These are soldiers of the Divine Legion. Most of them were apprentices from Star Tellers. They signed a third-party agreement with Crystalis. The agreement gave them no choice but to serve in the Divine Legion.</t>
  </si>
  <si>
    <t xml:space="preserve">神授軍團的士兵，大多是來自群星之座的學徒。他們與結社簽訂了三方協議，為了不違約，這些法師不得不選擇在神授軍團服役。</t>
  </si>
  <si>
    <t xml:space="preserve">神授军团中的士兵，由帝国各地的军队征召而来，各个都是百里挑一的勇士，善使一柄长枪，就是运气不怎么好。</t>
  </si>
  <si>
    <t xml:space="preserve">These are soldiers of the Divine Legion. They were conscripted from the many divisions around the empire. Each of them was the top one percent of the elite warrior. They were good at using lances, but they never had good luck.</t>
  </si>
  <si>
    <t xml:space="preserve">神授軍團的士兵，從帝國各地的軍隊徵召而來，每個都是百裡挑一的勇士，善使一柄長槍，只是運氣不怎麼好。</t>
  </si>
  <si>
    <t xml:space="preserve">神授军团中的士兵，大多出身曾经的帝国骑士团，他们见证了骑士团被神授军团取代的过程，但并未产生离开的想法，或许在新的领导手下能升职加薪也说不定。</t>
  </si>
  <si>
    <t xml:space="preserve">These are soldiers of the Divine Legion. Most of them were once knights of the empire. They witnessed how the knights' order was replaced by the Divine Legion, but they never even considered leaving their posts. They thought to themselves, "Perhaps the new leader would promote me and pay me more handsomely."</t>
  </si>
  <si>
    <t xml:space="preserve">神授軍團的士兵，大多出身曾經的帝國騎士團，他們見證了騎士團被神授軍團取代的過程，但從未萌生離開的想法，或許在新的領導下能晉升加薪也說不定。</t>
  </si>
  <si>
    <t xml:space="preserve">神授军团中的士兵，大多出身曾经的帝国骑士团，是皇都城防的中坚力量，传说最强者可以八百里外狙杀敌人，只可惜现役人员无人可以做到。</t>
  </si>
  <si>
    <t xml:space="preserve">These are soldiers of the Divine Legion. Most of them were once knights of the empire. They were the greatest force that protected the royal capital. Legend says the most capable combatant among them could snipe enemies dead from hundreds of miles away. Unfortunately, such sharpshooters have gone extinct.</t>
  </si>
  <si>
    <t xml:space="preserve">神授軍團的士兵，大多出身曾經的帝國騎士團，是皇都城防的中間力量，傳說最強者可在八百公里外狙殺敵人，可惜現役人員無人可以做到這點。</t>
  </si>
  <si>
    <t xml:space="preserve">神授军团中的士兵，大多曾是各个教区中的神父</t>
  </si>
  <si>
    <t xml:space="preserve">These are soldiers of the Divine Legion. Most of them once served in different churches as priests.</t>
  </si>
  <si>
    <t xml:space="preserve">神授軍團的士兵，大多曾是各教區中的神父</t>
  </si>
  <si>
    <t xml:space="preserve">神授军团中的士兵，多是来自群星之座的学徒</t>
  </si>
  <si>
    <t xml:space="preserve">These are soldiers of the Divine Legion. Most of them were apprentices from Star Tellers.</t>
  </si>
  <si>
    <t xml:space="preserve">神授軍團的士兵，大多是來自群星之座的學徒</t>
  </si>
  <si>
    <t xml:space="preserve">神授军团中的士兵，由帝国各地的军队征召而来</t>
  </si>
  <si>
    <t xml:space="preserve">These are soldiers of the Divine Legion. They were conscripted from the many divisions around the empire.</t>
  </si>
  <si>
    <t xml:space="preserve">神授軍團的士兵，從帝國各地的軍隊徵召而來</t>
  </si>
  <si>
    <t xml:space="preserve">神授军团中的士兵，大多出身曾经的帝国骑士团</t>
  </si>
  <si>
    <t xml:space="preserve">These are soldiers of the Divine Legion. Most of them were once knights of the empire.</t>
  </si>
  <si>
    <t xml:space="preserve">神授軍團的士兵，大多出身曾經的帝國騎士團</t>
  </si>
  <si>
    <t xml:space="preserve">出现于暴怒圣子回忆的噬梦者形态。熔炼者曾经的生活就是在工厂不停重复劳动，细数时间一分一秒流过。如今在乐园中，这种生活也没太大的改变——除非有客人到来。</t>
  </si>
  <si>
    <t xml:space="preserve">These Dream Eaters appear in the Fury Harbinger's memory. Smelters lived harsh lives where they toiled away in their factory and counted the passing of time. In this Fantasyland, their lives remain pretty much the same way, except when there is a visitor.</t>
  </si>
  <si>
    <t xml:space="preserve">出現於暴怒聖子回憶的噬夢者形態。熔煉者過去的生活，就是在工廠裡不斷勞動，細數時間一分一秒流過。如今在樂園中，這種生活也沒什麼太大的改變——除非有客人上門。</t>
  </si>
  <si>
    <t xml:space="preserve">出现于暴怒圣子回忆的噬梦者形态。熔炼者曾经想要给一成不变的生活加点料，结果给工厂造成了重大损失——最终他没了工资，还要全年无休。现在，郁闷的他想把铁水倒在入侵者的头上。</t>
  </si>
  <si>
    <t xml:space="preserve">This Dream Eater appears in the Fury Harbinger's memory. Smelters wanted to spice up his tedious life, but ended up causing heavy losses for his factory and losing all of his wages. Even worse, he had to work day and night to clear his debt. Distressed, all he wants to do now is to pour molten iron on the invaders.</t>
  </si>
  <si>
    <t xml:space="preserve">出現於暴怒聖子回憶的噬夢者形態。熔煉者曾經想要為一成不變的生活加點樂趣，結果卻讓工廠造成了重大損失——最終，他不只拿不到了工資，還要全年無休工作。現在，鬱悶的他只想把鐵水倒在入侵者的頭上。</t>
  </si>
  <si>
    <t xml:space="preserve">出现于暴怒圣子回忆的噬梦者形态。她在被囚禁之初，那些结社的执行者们用灼热的剪刀一片片剪去她的鳞片，而她的痛苦与愤怒，也化为了如今的炉中恶灵。</t>
  </si>
  <si>
    <t xml:space="preserve">This Dream Eater appears in the Fury Harbinger's memory. When she was first imprisoned, the Crystalis inquisitors used red-hot scissors to pick off the scales on her body. The pain she suffered and the rage she endured became the Crucible Demon.</t>
  </si>
  <si>
    <t xml:space="preserve">出現於暴怒聖子回憶的噬夢者形態。她在被囚禁之初，結社的行刑者用灼熱的剪刀將她的鱗片一片片剪去，而她的痛苦與憤怒，也化作了如今的爐中惡靈。</t>
  </si>
  <si>
    <t xml:space="preserve">出现于暴怒圣子回忆的噬梦者形态。曾经渴望自由的健硕冶炼厂工人，不想被束缚在灼人的工厂之中，但他们并没有勇气改变生活，自身的懦弱让身上的枷锁更加沉重——即使在乐园里，他们也要保护自己生活了多年的工厂。</t>
  </si>
  <si>
    <t xml:space="preserve">These Dream Eaters appear in the Fury Harbinger's memory. The strong smelting workers once longed for freedom. They didn't want to be trapped in the hot factory their entire lives, but they lacked the courage to make a change. The cowardice became a burden that chains them down. Even in this Fantasyland, they have to fight and protect the factory they have lived in for years.</t>
  </si>
  <si>
    <t xml:space="preserve">出現於暴怒聖子回憶的噬夢者形態。曾經渴望自由的壯碩冶煉廠工人，不想被束縛在灼熱的工廠中，但他們沒有勇氣改變現狀，自身的懦弱讓身上的枷鎖更加沉重——即使在樂園裡，他們也要保護自己生活多年的工廠。</t>
  </si>
  <si>
    <t xml:space="preserve">出现于暴怒圣子回忆的噬梦者形态</t>
  </si>
  <si>
    <t xml:space="preserve">These Dream Eaters appear in the Fury Harbinger's memory.</t>
  </si>
  <si>
    <t xml:space="preserve">出現於暴怒聖子回憶的噬夢者形態</t>
  </si>
  <si>
    <t xml:space="preserve">出现于奥莉薇尔回忆的噬梦者形态</t>
  </si>
  <si>
    <t xml:space="preserve">These Dream Eaters appear in Olivia's memory.</t>
  </si>
  <si>
    <t xml:space="preserve">出現於奧莉薇爾回憶的噬夢者形態</t>
  </si>
  <si>
    <t xml:space="preserve">出现于贪婪圣子回忆的噬梦者形态</t>
  </si>
  <si>
    <t xml:space="preserve">These Dream Eaters appear in Greed Harbinger's memory.</t>
  </si>
  <si>
    <t xml:space="preserve">出現於貪婪聖子回憶的噬夢者形態</t>
  </si>
  <si>
    <t xml:space="preserve">晶芒权天使</t>
  </si>
  <si>
    <t xml:space="preserve">Crystalis Principality</t>
  </si>
  <si>
    <t xml:space="preserve">晶芒權天使</t>
  </si>
  <si>
    <t xml:space="preserve">出现于奥莉薇尔回忆的噬梦者形态。父亲曾经雇佣过的一位园丁，同她一样生活在庄园的角落。只是那人会打理庄园的植物，却不会打理自己——当他穿着发霉的衣服向奥莉薇尔示好时，她也只会产生强烈的厌恶。</t>
  </si>
  <si>
    <t xml:space="preserve">These Dream Eaters appear in Olivia's memory. This gardener was once hired by her father and lived together with her in the isolated wing. The man was good at maintaining the plants in the mansion, but he didn't know how to keep himself clean. Whenever he tried to cozy up to Olivia, his dirty, moldy outfit would disgust her.</t>
  </si>
  <si>
    <t xml:space="preserve">出現於奧莉薇爾回憶的噬夢者形態。父親曾僱用過的一名園丁，與奧莉薇爾一樣生活在莊園的角落。這個人懂得照顧莊園的植物，卻不懂得照顧自己——當他穿著發霉的衣物向奧莉薇爾示好時，奧莉薇爾只產生了強烈的厭惡感。</t>
  </si>
  <si>
    <t xml:space="preserve">出现于贪婪圣子回忆的噬梦者形态。一位逃离洛兰娜的东方商人曾作诗云：酒不醉人人自醉,花不迷人人自迷，初来不知红尘意，如今已为局中人。</t>
  </si>
  <si>
    <t xml:space="preserve">These Dream Eaters appear in Greed Harbinger's memory. A merchant from the east who escaped Rollana wrote a poem, "It is not the wine but the mind that is intoxicating. The world doesn't change. What changes is your perspective of the world."</t>
  </si>
  <si>
    <t xml:space="preserve">出現於貪婪聖子回憶的噬夢者形態。一名逃離洛蘭娜的東方商人曾作詩云：酒不醉人人自醉，花不迷人人自迷，初來不知紅塵意，如今已為局中人。</t>
  </si>
  <si>
    <t xml:space="preserve">神授军团中的精英，沐浴过原初圣水的剑盾骑士。他们为了展现自己的力量，抛弃了手中的剑——毕竟光用拳头就足够碾碎阻挡结社的敌人们了。</t>
  </si>
  <si>
    <t xml:space="preserve">These knights are elites of the Divine Legion bathed in the First Holy Water. They wield a sword and a shield, but to demonstrate their dominating power, they put down their sword in combat because fists alone are enough for them to crush the enemies that stand in the way of Crystalis.</t>
  </si>
  <si>
    <t xml:space="preserve">神授軍團的菁英，沐浴過原初聖水的劍盾騎士。他們為了展現自身力量，拋棄了手中的刀劍——畢竟光用拳頭就足以擊破阻擋結社的敵人了。</t>
  </si>
  <si>
    <t xml:space="preserve">神授军团中的精英，沐浴过原初圣水的结社法师。现在他们再也不用带着法杖上战场了，节省下的负重可以让他们多带几瓶原能药水，或者多带几包零食。</t>
  </si>
  <si>
    <t xml:space="preserve">These Crystalis mages are elites of the Divine Legion bathed in the First Holy Water. Now, they no longer need to bring their magic staffs to the battlefield. The lightweight loadout allows them to bring a few more bottles of First Potions or packs of snacks.</t>
  </si>
  <si>
    <t xml:space="preserve">神授軍團的菁英，沐浴過原初聖水的結社法師。現在的他們再也不用攜帶法杖上戰場了，省去的負擔可以讓他們多帶幾瓶原能藥水，或者多帶幾包零食。</t>
  </si>
  <si>
    <t xml:space="preserve">神授军团中的精英，沐浴过原初圣水的长枪骑士。在结社之光的加持下，他们现在运气爆棚——只要力量够强，就不用担心运气的问题了。</t>
  </si>
  <si>
    <t xml:space="preserve">These lance knights mages are elites of the Divine Legion bathed in the First Holy Water. With the blessing of Crystalis, the goddess of fortune is now on their side in the sense that absolute power doesn't need any luck.</t>
  </si>
  <si>
    <t xml:space="preserve">神授軍團的菁英，沐浴過原初聖水的長槍騎士。在結社之光的加持下，他們現在好運炸裂——只要力量夠強，就不用擔心運氣問題了。</t>
  </si>
  <si>
    <t xml:space="preserve">出现于暴怒圣子回忆的噬梦者形态。费劲千辛万苦从底层熬上来的熔炼者，可谓是万里挑一。但要论工作能力他并不比普通熔炼者强多少，只是他体型巨大，胃口也巨大，其他的同事们都不敢和他争抢这个位置。</t>
  </si>
  <si>
    <t xml:space="preserve">These Dream Eaters appear in Fury Harbinger's memory. Only one of every ten thousand bottom-feeding, hard-working The Smelters would actually have the chance of making their life better. When talking about job skills, he isn't much better than the other workers. But he does have a bigger body and bigger appetite as his advantages. The other workers do not dare mess with him.</t>
  </si>
  <si>
    <t xml:space="preserve">出現於暴怒聖子回憶的噬夢者形態。費盡千辛萬苦從底層熬上來的熔煉者可謂萬中選一，不過在工作能力方面，他並不比普通熔煉者厲害到哪裡去，只是他體型巨大，胃口也不小，因此其他同事都不敢跟他爭奪這個位置。</t>
  </si>
  <si>
    <t xml:space="preserve">魔抗提升</t>
  </si>
  <si>
    <t xml:space="preserve">M.RES Boost</t>
  </si>
  <si>
    <t xml:space="preserve">被吸入乐园的不幸灵魂，沉湎于过去的回忆，已然出现了记忆混乱。曾经是一位傲慢的贵族公子，如今只是一位看大门的——奥莉薇尔甚至不会给他工资。</t>
  </si>
  <si>
    <t xml:space="preserve">These memories belong to the poor souls who got sucked into the Fantasyland. Clearly, the memories have become chaotic. This person was once an arrogant nobleman, but now he is but a doorkeeper. Olivia doesn't even want to pay him for his job.</t>
  </si>
  <si>
    <t xml:space="preserve">被吸入樂園的不幸靈魂，沉浸於過去的回憶，已然產生了記憶混亂。曾經是一個傲慢的貴族公子哥，如今只是一個看守大門的小弟——奧莉薇爾甚至不會給他工資。</t>
  </si>
  <si>
    <t xml:space="preserve">被吸入乐园的不幸灵魂。安托万花费数年时间将洛兰娜改建为新娱乐之都，而这一切都是为了从结社那里换取拯救女儿爱丽丝的方法。不过结社递上的救命稻草却是一场彻头彻尾的阴谋——他最终堕入了一场贪妄之梦中。</t>
  </si>
  <si>
    <t xml:space="preserve">These poor souls got sucked into the Fantasyland. Antowan spent years turning Rollana into a rising city of entertainment, all to save her daughter Alice from Crystalis. But this one chance that Crystalis offered him was a complete fraud. Eventually, he was lost in a dream of greed.</t>
  </si>
  <si>
    <t xml:space="preserve">被吸入樂園的不幸靈魂。安托萬花費數年將洛蘭娜改造成新興娛樂之都，而這一切都是為了從結社那裡換取拯救女兒愛麗絲的方法。不過，結社遞上的救命稻草卻是一場徹底的陰謀——他最終墮入了一場貪婪之夢之中。</t>
  </si>
  <si>
    <t xml:space="preserve">被吸入乐园的不幸灵魂，沉湎于过去的回忆，已然出现了记忆混乱</t>
  </si>
  <si>
    <t xml:space="preserve">These memories belong to the poor souls who got sucked into the Fantasyland. Clearly, the memories have become chaotic.</t>
  </si>
  <si>
    <t xml:space="preserve">被吸入樂園的不幸靈魂，沉浸於過去的回憶，已然產生了記憶混亂</t>
  </si>
  <si>
    <t xml:space="preserve">被吸入乐园的不幸灵魂</t>
  </si>
  <si>
    <t xml:space="preserve">These memories belong to the poor souls who got sucked into the Fantasyland.</t>
  </si>
  <si>
    <t xml:space="preserve">被吸入樂園的不幸靈魂</t>
  </si>
  <si>
    <t xml:space="preserve">出现于暴怒圣子回忆的噬梦者形态。全身包裹着拼凑而成的机械躯体，接受命令看守着乐园底层的封印装置。或许在被结社抓住的那一刻，这就是她所恐惧的结局——变为完美杰作。</t>
  </si>
  <si>
    <t xml:space="preserve">These Dream Eaters appear in Fury Harbinger's memory. Encased in pieces of mechanical components, they were ordered to guard the sealing device at the bottom of this Fantasyland. Perhaps her worst fear had become true the moment she was captured by Crystalis.</t>
  </si>
  <si>
    <t xml:space="preserve">出現於暴怒聖子回憶的噬夢者形態。全身包裹著拼湊而成的機械軀體，授命看守樂園底層的封印裝置。或許在被結社抓住的那一刻，這就是她所恐懼的結局——變成完美傑作。</t>
  </si>
  <si>
    <t xml:space="preserve">被吸入乐园的不幸灵魂。曾经是一位吃人不吐骨头的大资本家，发明了许多让人感慨万千的话术。他甚至面对结社都讨价还价，以至于降临的时候还在庆幸：“嘿嘿，我还没给结社上缴过一枚克雷币呢。”</t>
  </si>
  <si>
    <t xml:space="preserve">These poor souls got sucked into the Fantasyland. Once a bloodsucking capitalist, he invented many sales talk lines to the extent that he could bargain with Crystalis. When everything came crumbling down, he was still proud of himself, thinking "Hehe. I have never given a coin to Crystalis."</t>
  </si>
  <si>
    <t xml:space="preserve">被吸入樂園的不幸靈魂。曾經是一個幹盡骯髒事的大資本家，發明了許多讓人感慨萬千的話術。他甚至面對結社都會討價還價，就連在降臨的時候都還在慶幸著說：「嘿嘿，我還沒給結社繳過一枚克雷幣呢。」</t>
  </si>
  <si>
    <t xml:space="preserve">奥莉薇尔剥离的灵魂碎片，身上有着强烈的嫉恨气息。她要从露可身上夺回可以被称为幸福的一切：家人、朋友、小佩加……然后在露可的面前，将它们一一毁灭。</t>
  </si>
  <si>
    <t xml:space="preserve">This soul fragment belongs to Olivia. It carries intense jealousy and hatred. She wants to take away every bit of happiness from Rooco, including her family, friends, and Little Peiga... and destroy them all right in front of her.</t>
  </si>
  <si>
    <t xml:space="preserve">奧莉薇爾剝離的靈魂碎片，身上帶著強烈的嫉恨氣息。她要從露可身上奪回可以稱為幸福的一切：家人、朋友、小佩加……然後在露可的面前將它們一一摧毀。</t>
  </si>
  <si>
    <t xml:space="preserve">奥莉薇尔剥离的灵魂碎片，身上有着强烈的悲恸气息。她憎恨着伤害自己的世界，也厌恶嫉妒着妹妹的自我。可她无法理解善恶交加的复杂人世，只能惩罚憎恨世界的自己。</t>
  </si>
  <si>
    <t xml:space="preserve">This soul fragment belongs to Olivia. It carries intense sadness and sorrow. She resents this painful world and hates herself for being jealous of her sister. Unable to understand the complicated way of this world that is filled with both good and evil, she can only find peace by punishing herself.</t>
  </si>
  <si>
    <t xml:space="preserve">奧莉薇爾剝離的靈魂碎片，身上帶著強烈的悲慟氣息。她憎恨著傷害自己的世界，也厭惡、嫉妒著妹妹，可是她無法理解善惡交加的複雜人世，只能懲罰憎恨世界的自己。</t>
  </si>
  <si>
    <t xml:space="preserve">奥莉薇尔剥离的灵魂碎片，身上有着强烈的阴郁气息。那是将嫉恨化为行动的恐怖记忆，她一手拿着剪刀走进了妹妹的房间，而另一只手上捧着的，还剩即将坠落的爱。</t>
  </si>
  <si>
    <t xml:space="preserve">This soul fragment belongs to Olivia. It carries intense distress and depression. It is a horrible memory in which her resentfulness led to action. With a pair of scissors in one hand, she entered her sister's room. On the other hand, she carried a heart full of love but was about to fall apart.</t>
  </si>
  <si>
    <t xml:space="preserve">奧莉薇爾剝離的靈魂碎片，身上帶著強烈的陰鬱氣息。那是將嫉恨化為行動的恐怖記憶，她一手拿著剪刀走進妹妹的房間，而另一隻手捧著的，則是即將墮落的愛。</t>
  </si>
  <si>
    <t xml:space="preserve">露可同父异母的姐姐，被至高枢机选定为“圣子”。卡娜琪庄园的不幸回忆刻骨铭心，每一次遇见露可都让她内心的妒火熊熊燃烧，不过她依旧尽力保持理智，与自身的堕落不停抗争。如今她正在寻找从乐园解脱的方法，即便从前与奥莉薇尔有过一些“误会”，也不妨碍以后能够尽释前嫌。</t>
  </si>
  <si>
    <t xml:space="preserve">Rooco's half-sister was chosen as a Harbinger by the High Cephalon. She remembers the tragic memories of Kanaki Mansion as if they only happened yesterday. Every time she sees Rooco, jealousy burns like fire in her heart. Nonetheless, she tried her best to maintain her sanity and fought hard so she wouldn't fall into darkness. Now, she is looking for a way to break free from this Fantasyland. Even if she had some misunderstandings with Olivia, she would sort it out and make up the relationship.</t>
  </si>
  <si>
    <t xml:space="preserve">露可同父異母的姐姐，被至高樞機選為「聖子」。卡娜琪莊園的不幸回憶刻骨銘心，每次遇見露可都讓她內心的妒火熊熊燃燒，不過她依舊盡力保持理智，不停反抗自身的墮落。如今，她正在尋找從樂園解脫的方法，即便過去與奧莉薇爾有過「誤會」，也不妨礙她以後能夠盡釋前嫌。</t>
  </si>
  <si>
    <t xml:space="preserve">被奥莉薇尔扰乱心智的露可，错误地认为姐姐的不幸都是自己一手造成的。她想要献出自己的一切，成为姐姐的守护者。虽说这是露可被施加影响后的结果，但她的内心深处或许也一直存在着这么一个想法。</t>
  </si>
  <si>
    <t xml:space="preserve">Confused by Olivia, Rooco mistook that she caused all the miseries her sister suffered. She wants to offer her all to protect her sister. Though Rooco is only acting this way because her mind is corrupted, such a thought might actually exist somewhere deep in her mind.</t>
  </si>
  <si>
    <t xml:space="preserve">被奧莉薇爾擾亂心智的露可，錯誤地以為姐姐的不幸都是自己一手造成的。她想要獻出自己的一切，成為姐姐的守護者。雖然這是露可遭到影響的結果，但她內心深處或許也一直存在著如此想法。</t>
  </si>
  <si>
    <t xml:space="preserve">洛兰娜的城主夫人，被至高枢机选定为“圣子”，只是一位想要给女儿治病而将灵魂都出卖给结社的不幸母亲。但为了她那单纯的愿望，整个洛兰娜城都成为了贪婪的巢穴。况且对结社来说，如此绝望的母亲，是最听话的傀儡了。</t>
  </si>
  <si>
    <t xml:space="preserve">The Greeny of Rollana was chosen as the Harbinger by the High Cephalon. Unfortunately, to cure her ill daughter, this caring mother sold her soul to Crystalis. To fulfill a simple wish, the entire city of Rollana was turned into a lair filled with greed. And to Crystalis, a desperate mother makes the most obedient puppet.</t>
  </si>
  <si>
    <t xml:space="preserve">洛蘭娜的城主夫人，被至高樞機選為「聖子」，只是一個想要為女兒治病而將靈魂出賣給結社的不幸母親。只是為了這個單純的願望，整個洛蘭娜城都淪為貪婪的巢穴。況且對結社來說，如此絕望的母親，根本就是最聽話的傀儡了。</t>
  </si>
  <si>
    <t xml:space="preserve">被奥莉薇尔扰乱心智的露可，错误地认为姐姐的不幸都是自己一手造成的</t>
  </si>
  <si>
    <t xml:space="preserve">Confused by Olivia, Rooco mistook that she caused all the miseries her sister suffered.</t>
  </si>
  <si>
    <t xml:space="preserve">被奧莉薇爾擾亂心智的露可，錯誤地以為姐姐的不幸都是自己一手造成的。</t>
  </si>
  <si>
    <t xml:space="preserve">洛兰娜的城主夫人，被至高枢机选定为“圣子”</t>
  </si>
  <si>
    <t xml:space="preserve">The Greeny of Rollana was chosen as the Harbinger by the High Cephalon.</t>
  </si>
  <si>
    <t xml:space="preserve">洛蘭娜的城主夫人，被至高樞機選為「聖子」</t>
  </si>
  <si>
    <t xml:space="preserve">又掉毛了！</t>
  </si>
  <si>
    <t xml:space="preserve">Fur Shedding</t>
  </si>
  <si>
    <t xml:space="preserve">萌吹一气</t>
  </si>
  <si>
    <t xml:space="preserve">Cute Breath</t>
  </si>
  <si>
    <t xml:space="preserve">萌吹一氣</t>
  </si>
  <si>
    <t xml:space="preserve">对扇形指示器范围内造成X%攻击力的伤害，技能结束后给自己加1层【风息】。自身每有1层【风息】，此次技能伤害提高5%</t>
  </si>
  <si>
    <t xml:space="preserve">Deals DMG equal to X% AD within an arc. When this skill expires, gains 1 stack of [Wind Breath]. For every 1 stack of [Wind Breath], this skill deals 5% more DMG.</t>
  </si>
  <si>
    <t xml:space="preserve">對扇形指示器範圍內造成X%攻擊力的傷害，技能結束時對自身施加1層【風息】。自身每帶有1層【風息】，此次技能傷害提高5%</t>
  </si>
  <si>
    <t xml:space="preserve">毛球轰炸！</t>
  </si>
  <si>
    <t xml:space="preserve">Furry Explosion!</t>
  </si>
  <si>
    <t xml:space="preserve">毛球轟炸！</t>
  </si>
  <si>
    <t xml:space="preserve">对圆形指示器范围内造成X%攻击力的伤害。自身有【风息】时，消耗1层【风息】，此次伤害无视范围内目标X%护甲</t>
  </si>
  <si>
    <t xml:space="preserve">Deals DMG equal to X% AD within a circular area. When [Wind Breath] is active, consumes 1 stack of [Wind Breath] for this attack to penetrate X% Armor.</t>
  </si>
  <si>
    <t xml:space="preserve">對圓形指示器範圍內造成X%攻擊力的傷害。自身帶有【風息】時，消耗1層【風息】，使此次傷害無視範圍內目標X%的護甲</t>
  </si>
  <si>
    <t xml:space="preserve">鸠鸠振翅</t>
  </si>
  <si>
    <t xml:space="preserve">Spread Wings</t>
  </si>
  <si>
    <t xml:space="preserve">鳩鳩振翅</t>
  </si>
  <si>
    <t xml:space="preserve">攻击速度提升X%，每普攻4次获得1层【风息】。萌德斯啾获得【风息溢出】和【风息过载】效果。【风息溢出】：若自身已有5层【风息】，再获得【风息】时，会随机为1名友方单位增加1层【风息】。【风息过载】：自身成功消耗【风息】后，若自身没有【风息】，会随机为1名友方单位增加1层【风息】，并随机降低1名敌方单位X点魔防（低固定值），该效果持续5秒。</t>
  </si>
  <si>
    <t xml:space="preserve">ASPD is increased by X%. After every 4 basic attacks, gains 1 stack of [Wind Breath]. Moetesju gains [Overflowing Wind Breath] and [Overloaded Wind Breath]. [Overflowing Wind Breath]: If there are 5 stacks of [Wind Breath], upon gaining another stack of [Wind Breath], grants 1 stack of [Wind Breath] to 1 random ally. [Overloaded Wind Breath]: Upon consuming stacks of [Wind Breath], if there is no [Wind Breath] left, grants 1 stack of [Wind Breath] to 1 random ally and takes away X M.DEF from 1 random enemy for 5s.</t>
  </si>
  <si>
    <t xml:space="preserve">攻擊速度提升X%，每普攻4次獲得1層【風息】。萌德斯啾獲得【風息溢出】和【風息超載】效果。【風息溢出】：若自身已有5層【風息】，再次獲得【風息】時，會隨機對1名友方單位施加1層【風息】。【風息超載】：自身成功消耗【風息】時，若自身沒有【風息】，會隨機對1名友方單位施加1層【風息】，並隨機降低1名敵方單位X點魔防（低固定值），效果持續5秒。</t>
  </si>
  <si>
    <t xml:space="preserve">毛球俯冲突袭！</t>
  </si>
  <si>
    <t xml:space="preserve">Furball Dive!</t>
  </si>
  <si>
    <t xml:space="preserve">毛球俯衝突襲！</t>
  </si>
  <si>
    <t xml:space="preserve">召唤出4个绿色小鹦鹉，减少当前手牌X费。小鹦鹉每隔X秒朝1个敌方单位飞去，对其造成X伤害，并附加debuff效果（攻击力降低50%，不叠加，短时5秒），小鹦鹉每次飞走使萌德斯啾获得1层【风息】</t>
  </si>
  <si>
    <t xml:space="preserve">Summons 4 Green Parrots and reduces the Energy cost of the cards in your hand by X. The Parrots fly towards 1 enemy every Xs, dealing X DMG to them and inflicting a debuff that lowers their AD by 50% for 5s, unstacklable. Every time a Parrot flies away, Moetesju gains 1 stack of [Wind Breath].</t>
  </si>
  <si>
    <t xml:space="preserve">召喚4隻綠色小鸚鵡，減少目前手牌X點花費。小鸚鵡每隔X秒朝1名敵方單位飛去，對其造成X傷害，並施加DEBUFF效果（攻擊力降低50%，無法疊加，持續5秒）；小鸚鵡每次飛走時，萌德斯啾獲得1層【風息】</t>
  </si>
  <si>
    <t xml:space="preserve">叠满1层延迟2秒</t>
  </si>
  <si>
    <t xml:space="preserve">At 1 stack, there is a 2s delay.</t>
  </si>
  <si>
    <t xml:space="preserve">疊滿1層延遲2秒</t>
  </si>
  <si>
    <t xml:space="preserve">每重复接收ID=X的效果</t>
  </si>
  <si>
    <t xml:space="preserve">叠满1层延迟6秒</t>
  </si>
  <si>
    <t xml:space="preserve">At 1 stack, there is a 6s delay.</t>
  </si>
  <si>
    <t xml:space="preserve">累積1層延遲6秒</t>
  </si>
  <si>
    <t xml:space="preserve">&lt;i&gt;艾瓦格联盟储备的埃特补剂，每周限定开放采购。&lt;/i&gt;</t>
  </si>
  <si>
    <t xml:space="preserve">&lt;i&gt;These Eitr Enhancers reserved by the Erwager Alliance are available for purchase every week. Available while stocks last.&lt;/i&gt;</t>
  </si>
  <si>
    <t xml:space="preserve">&lt;i&gt;艾瓦格聯盟儲備的埃特補充品，每週限定開放採購。&lt;/i&gt;</t>
  </si>
  <si>
    <t xml:space="preserve">&lt;i&gt;含有增加信用点数程序的密钥，多用于信用点数的线下交易。&lt;/i&gt;</t>
  </si>
  <si>
    <t xml:space="preserve">&lt;i&gt;This key contains a program that can increase your Credits. It is often used for offline deals.&lt;/i&gt;</t>
  </si>
  <si>
    <t xml:space="preserve">&lt;i&gt;含有增加信用點數程式的密鑰，多用於信用點數的離線交易。&lt;/i&gt;</t>
  </si>
  <si>
    <t xml:space="preserve">&lt;i&gt;含有增加信用点数程序的密钥，多用于信用点数的线下大宗交易。&lt;/i&gt;</t>
  </si>
  <si>
    <t xml:space="preserve">&lt;i&gt;This key contains a program that can increase your Credits. It is often used for bigger offline deals.&lt;/i&gt;</t>
  </si>
  <si>
    <t xml:space="preserve">&lt;i&gt;含有增加信用點數程式的密鑰，多用於信用點數的離線大宗交易。&lt;/i&gt;</t>
  </si>
  <si>
    <t xml:space="preserve">&lt;i&gt;每周巡演的路途中，也会有灵光一现的构想。&lt;/i&gt;</t>
  </si>
  <si>
    <t xml:space="preserve">&lt;i&gt;During the weekly tour, sometimes ideas just pop inside your head.&lt;/i&gt;</t>
  </si>
  <si>
    <t xml:space="preserve">&lt;i&gt;每週巡演的路途中，也會有靈光一現的構想。&lt;/i&gt;</t>
  </si>
  <si>
    <t xml:space="preserve">&lt;i&gt;艾瓦格联盟储备的常规材料，每周限定开放采购。&lt;/i&gt;</t>
  </si>
  <si>
    <t xml:space="preserve">&lt;i&gt;These standard materials reserved by the Erwager Alliance are available for purchase every week. Available while stocks last.&lt;/i&gt;</t>
  </si>
  <si>
    <t xml:space="preserve">&lt;i&gt;艾瓦格聯盟儲備的通用材料，每週限定開放採購。&lt;/i&gt;</t>
  </si>
  <si>
    <t xml:space="preserve">&lt;i&gt;艾瓦格联盟每日配发的常规材料，以补充日常开销。&lt;/i&gt;</t>
  </si>
  <si>
    <t xml:space="preserve">&lt;i&gt;These standard materials are distributed by the Erwager Alliance on a daily basis to support the day-to-day operations.&lt;/i&gt;</t>
  </si>
  <si>
    <t xml:space="preserve">&lt;i&gt;艾瓦格聯盟每日配發的通用材料，用以補充日常開銷。&lt;/i&gt;</t>
  </si>
  <si>
    <t xml:space="preserve">&lt;i&gt;中间的新月标志其实是一个可以转动的密码锁。&lt;/i&gt;</t>
  </si>
  <si>
    <t xml:space="preserve">&lt;i&gt;The new moon icon in the middle is actually a rotary combination lock.&lt;/i&gt;</t>
  </si>
  <si>
    <t xml:space="preserve">&lt;i&gt;中間的新月標誌其實是可以轉動的密碼鎖。&lt;/i&gt;</t>
  </si>
  <si>
    <t xml:space="preserve">&lt;i&gt;放心，这个仪式不会召唤狼人。&lt;/i&gt;</t>
  </si>
  <si>
    <t xml:space="preserve">&lt;i&gt;Rest assured. This ritual doesn't summon wolverines.&lt;/i&gt;</t>
  </si>
  <si>
    <t xml:space="preserve">&lt;i&gt;放心，這個儀式不會召喚狼人。&lt;/i&gt;</t>
  </si>
  <si>
    <t xml:space="preserve">&lt;i&gt;等到满月的时候，灵感也会溢满吧。&lt;/i&gt;</t>
  </si>
  <si>
    <t xml:space="preserve">&lt;i&gt;When there is a full moon, I'm sure I'll be full of inspiration too.&lt;/i&gt;</t>
  </si>
  <si>
    <t xml:space="preserve">&lt;i&gt;等到滿月的時候，靈感也會滿溢吧。&lt;/i&gt;</t>
  </si>
  <si>
    <t xml:space="preserve">&lt;i&gt;月光是死过一次的光，沐浴月光的缪斯，也会停止老去。&lt;/i&gt;</t>
  </si>
  <si>
    <t xml:space="preserve">&lt;i&gt;Moonlight is the light that died once. That's why Muse stops aging when bathed in moonlight.&lt;/i&gt;</t>
  </si>
  <si>
    <t xml:space="preserve">&lt;i&gt;月光是死過一次的光，沐浴月光的繆思，也會停止老去。&lt;/i&gt;</t>
  </si>
  <si>
    <t xml:space="preserve">&lt;i&gt;"Are you interested in becoming a detective? Here is a brocade sack of brilliant schemes for you. Remeber, a detective must display patience, enthusiasm and persistence." -- Dr.Gongsun&lt;/i&gt;</t>
  </si>
  <si>
    <t xml:space="preserve">&lt;i&gt;剧团为依沙准备的另一套衣服，据本人说，只有在重要之人面前才会换上。&lt;/i&gt;</t>
  </si>
  <si>
    <t xml:space="preserve">&lt;i&gt;The troupe prepared another outfit for Isa. According to herself, she only dresses in that outfit for an important occasion.&lt;/i&gt;</t>
  </si>
  <si>
    <t xml:space="preserve">&lt;i&gt;劇團為依沙準備的另一套服裝。據本人說，只要在重要之人面前才會換上。&lt;/i&gt;</t>
  </si>
  <si>
    <t xml:space="preserve">&lt;i&gt;启明的星光就在前方，祝愿新来者的道路通畅无阻。&lt;/i&gt;</t>
  </si>
  <si>
    <t xml:space="preserve">&lt;i&gt;The enlightening starlight lies ahead, wishing the newcomers a successful journey.&lt;/i&gt;</t>
  </si>
  <si>
    <t xml:space="preserve">&lt;i&gt;啟明的星光就在前方，祝福新人的道路通暢無阻。&lt;/i&gt;</t>
  </si>
  <si>
    <t xml:space="preserve">&lt;i&gt;里面可不是签名照哦——毕竟没有演员会每周都批发签名照！&lt;/i&gt;</t>
  </si>
  <si>
    <t xml:space="preserve">&lt;i&gt;It is not an autographed photo inside. After all, no actor or actress in this world would hand out autographed photos in batches every week!&lt;/i&gt;</t>
  </si>
  <si>
    <t xml:space="preserve">&lt;i&gt;裡面不是簽名照哦——畢竟沒有演員會每週都大量發簽名照！&lt;/i&gt;</t>
  </si>
  <si>
    <t xml:space="preserve">&lt;i&gt;星火还在灰烬中等待着英雄的召唤。&lt;/i&gt;</t>
  </si>
  <si>
    <t xml:space="preserve">&lt;i&gt;The starlight is still covered in ashes, waiting for the hero's call.&lt;/i&gt;</t>
  </si>
  <si>
    <t xml:space="preserve">&lt;i&gt;星火還在灰燼中等待英雄的召喚。&lt;/i&gt;</t>
  </si>
  <si>
    <t xml:space="preserve">&lt;i&gt;燃烧的火鸟主题限时礼包，用以招募心仪英雄入团。&lt;/i&gt;</t>
  </si>
  <si>
    <t xml:space="preserve">&lt;i&gt;A Limited-time bundle for Burning Phoenix. Can be used to recruit your favorite character.&lt;/i&gt;</t>
  </si>
  <si>
    <t xml:space="preserve">&lt;i&gt;燃燒的火鳥主題限時禮包，可用來招募心儀的英雄。&lt;/i&gt;</t>
  </si>
  <si>
    <t xml:space="preserve">&lt;i&gt;余烬中燃起火焰，昭示着英雄的归来。&lt;/i&gt;</t>
  </si>
  <si>
    <t xml:space="preserve">&lt;i&gt;Flame rises up from the ashes, heralding the arrival of a hero.&lt;/i&gt;</t>
  </si>
  <si>
    <t xml:space="preserve">&lt;i&gt;餘燼中燃起火焰，昭示著英雄的歸來。&lt;/i&gt;</t>
  </si>
  <si>
    <t xml:space="preserve">&lt;i&gt;自灰烬重生的羽翼掠过大地，必有英雄追随这烈焰之路。&lt;/i&gt;</t>
  </si>
  <si>
    <t xml:space="preserve">&lt;i&gt;When the wings reborn from the ashes tear it across the sky, heroes are bound to follow in their flaming trail.&lt;/i&gt;</t>
  </si>
  <si>
    <t xml:space="preserve">&lt;i&gt;自灰燼重生的羽翼掠過大地，必有英雄追隨此烈焰之路。&lt;/i&gt;</t>
  </si>
  <si>
    <t xml:space="preserve">&lt;i&gt;火鸟的颂歌，诉说着哪段传奇？&lt;/i&gt;</t>
  </si>
  <si>
    <t xml:space="preserve">&lt;i&gt;Which legend is told by this hymn of the phoenix?&lt;/i&gt;</t>
  </si>
  <si>
    <t xml:space="preserve">&lt;i&gt;火鳥的頌歌，訴說著哪段傳奇？&lt;/i&gt;</t>
  </si>
  <si>
    <t xml:space="preserve">&lt;i&gt;火鸟于高处扇动翅膀，灵感顺炽风直上云霄。&lt;/i&gt;</t>
  </si>
  <si>
    <t xml:space="preserve">&lt;i&gt;The phoenix flaps its wings and takes it to the sky as inspirations rise with it.&lt;/i&gt;</t>
  </si>
  <si>
    <t xml:space="preserve">&lt;i&gt;火鳥於高處揮舞翅膀，靈感順至熾風直上雲霄。&lt;/i&gt;</t>
  </si>
  <si>
    <t xml:space="preserve">&lt;i&gt;思绪乘着火翼，飞向未知的远方。&lt;/i&gt;</t>
  </si>
  <si>
    <t xml:space="preserve">&lt;i&gt;The wings of flame carry thoughts and ideas into the unknown beyond.&lt;/i&gt;</t>
  </si>
  <si>
    <t xml:space="preserve">&lt;i&gt;思緒乘著火翼，飛向未知的遠方。&lt;/i&gt;</t>
  </si>
  <si>
    <t xml:space="preserve">&lt;i&gt;《火鸟》的反响不错，再来一场吧！&lt;/i&gt;</t>
  </si>
  <si>
    <t xml:space="preserve">&lt;i&gt;Our audience is loving The Phoenix. We should give it another go!&lt;/i&gt;</t>
  </si>
  <si>
    <t xml:space="preserve">&lt;i&gt;《火鳥》的觀眾反應相當不錯，再來一場吧！&lt;/i&gt;</t>
  </si>
  <si>
    <t xml:space="preserve">&lt;i&gt;《火鸟》的反响很好，加演三天吧！&lt;/i&gt;</t>
  </si>
  <si>
    <t xml:space="preserve">&lt;i&gt;Our audience is loving The Phoenix. Let's give it three days of encore!&lt;/i&gt;</t>
  </si>
  <si>
    <t xml:space="preserve">&lt;i&gt;《火鳥》的觀眾反應相當熱烈，加演個三天吧！&lt;/i&gt;</t>
  </si>
  <si>
    <t xml:space="preserve">&lt;i&gt;《火鸟》广受欢迎，不如一直演下去吧！&lt;/i&gt;</t>
  </si>
  <si>
    <t xml:space="preserve">&lt;i&gt;The Phoenix is so popular. We might as well make this our one and only show!&lt;/i&gt;</t>
  </si>
  <si>
    <t xml:space="preserve">&lt;i&gt;《火鳥》大受歡迎，不如一直演下去吧！&lt;/i&gt;</t>
  </si>
  <si>
    <t xml:space="preserve">&lt;i&gt;魔王肆虐的小世界中，你会选择哪一条道路呢，我的英雄？&lt;/i&gt;</t>
  </si>
  <si>
    <t xml:space="preserve">&lt;i&gt;In a mini-world ravaged by the Demon King, which path will you choose, champion?&lt;/i&gt;</t>
  </si>
  <si>
    <t xml:space="preserve">&lt;i&gt;我的英雄，在這個魔王肆虐的小世界中，你會選擇哪一條道路？&lt;/i&gt;</t>
  </si>
  <si>
    <t xml:space="preserve">&lt;i&gt;救世主是等不来的，去赌上一切吧！说不定你自己就是那个英雄。&lt;/i&gt;</t>
  </si>
  <si>
    <t xml:space="preserve">&lt;i&gt;We must not wait for a savior to arrive. Risk everything! Perhaps you will be the hero.&lt;/i&gt;</t>
  </si>
  <si>
    <t xml:space="preserve">&lt;i&gt;救世主不會無端出現，所以賭上一切吧！說不定你就是那位英雄。&lt;/i&gt;</t>
  </si>
  <si>
    <t xml:space="preserve">火之教团盾卫</t>
  </si>
  <si>
    <t xml:space="preserve">Pyro Conflux Shieldbearer</t>
  </si>
  <si>
    <t xml:space="preserve">火之教團盾衛</t>
  </si>
  <si>
    <t xml:space="preserve">冰之教团盾卫</t>
  </si>
  <si>
    <t xml:space="preserve">Cryo Conflux Shieldbearer</t>
  </si>
  <si>
    <t xml:space="preserve">冰之教團盾衛</t>
  </si>
  <si>
    <t xml:space="preserve">火之教团枪兵</t>
  </si>
  <si>
    <t xml:space="preserve">Pyro Conflux Lancer</t>
  </si>
  <si>
    <t xml:space="preserve">火之教團槍兵</t>
  </si>
  <si>
    <t xml:space="preserve">冰之教团枪兵</t>
  </si>
  <si>
    <t xml:space="preserve">Cryo Conflux Lancer</t>
  </si>
  <si>
    <t xml:space="preserve">冰之教團槍兵</t>
  </si>
  <si>
    <t xml:space="preserve">风之教团枪兵</t>
  </si>
  <si>
    <t xml:space="preserve">Anemo Conflux Lancer</t>
  </si>
  <si>
    <t xml:space="preserve">風之教團槍兵</t>
  </si>
  <si>
    <t xml:space="preserve">火之教团弓箭手</t>
  </si>
  <si>
    <t xml:space="preserve">Pyro Conflux Marksman</t>
  </si>
  <si>
    <t xml:space="preserve">火之教團弓箭手</t>
  </si>
  <si>
    <t xml:space="preserve">冰之教团弓箭手</t>
  </si>
  <si>
    <t xml:space="preserve">Cryo Conflux Marksman</t>
  </si>
  <si>
    <t xml:space="preserve">冰之教團弓箭手</t>
  </si>
  <si>
    <t xml:space="preserve">火之教团盾卫挥击盾牌，并向前出拳，对敌方单体造成两段物理伤害</t>
  </si>
  <si>
    <t xml:space="preserve">Pyro Conflux Shieldbearer swings their shield and punches forward, dealing P.DMG two times to an enemy.</t>
  </si>
  <si>
    <t xml:space="preserve">火之教團盾衛揮擊盾牌，並向前出拳，對敵方個體造成兩段物理傷害</t>
  </si>
  <si>
    <t xml:space="preserve">火燎之道</t>
  </si>
  <si>
    <t xml:space="preserve">Path of Flame</t>
  </si>
  <si>
    <t xml:space="preserve">火之教团盾卫将盾牌砸入地面，蓄力过程中受到魔法伤害减少，之后向前发射火焰盾牌，并对前方范围内所有敌方单位造成物理伤害</t>
  </si>
  <si>
    <t xml:space="preserve">Pyro Conflux Shieldbearer thrusts their shield into the ground and starts charging power, during which they take less M.DMG. Then, the shieldbearer throws the fire shield forward, dealing P.DMG to all the enemies in the front.</t>
  </si>
  <si>
    <t xml:space="preserve">火之教團盾衛將盾牌砸入地面，蓄力過程中減少受到的魔法傷害，之後向前發射火焰盾牌，對前方範圍內所有敵方單位造成物理傷害</t>
  </si>
  <si>
    <t xml:space="preserve">炎爆之盾</t>
  </si>
  <si>
    <t xml:space="preserve">Pyro Shield</t>
  </si>
  <si>
    <t xml:space="preserve">火之教团盾卫由自身向外爆发出爆炸，对自身周围所有敌方单位造成物理伤害，并使自己受到物理魔法害减少</t>
  </si>
  <si>
    <t xml:space="preserve">Pyro Conflux Shieldbearer bursts flame, dealing P.DMG to all nearby enemies and gaining resistance against P.DMG and M.DMG.</t>
  </si>
  <si>
    <t xml:space="preserve">火之教團盾衛從自身朝外爆發，對自身周圍所有敵方單位造成物理傷害，並減少自己受到的魔法傷害</t>
  </si>
  <si>
    <t xml:space="preserve">冰之教团盾卫挥击盾牌，并向前出拳，对敌方单体造成两段物理伤害</t>
  </si>
  <si>
    <t xml:space="preserve">Cryo Conflux Shieldbearer swings their shield and punches forward, dealing P.DMG two times to an enemy.</t>
  </si>
  <si>
    <t xml:space="preserve">冰之教團盾衛揮擊盾牌，並向前出拳，對敵方個體造成兩段物理傷害</t>
  </si>
  <si>
    <t xml:space="preserve">冰封之道</t>
  </si>
  <si>
    <t xml:space="preserve">Path of Frost</t>
  </si>
  <si>
    <t xml:space="preserve">冰之教团盾卫竖起冰盾，提升自身物理防御力，并阻挡经过的投射物</t>
  </si>
  <si>
    <t xml:space="preserve">Cryo Conflux Shieldbearer raises their shield, gaining P.DEF and blocking projectiles.</t>
  </si>
  <si>
    <t xml:space="preserve">冰之教團盾衛豎起冰盾，提升自身物理防禦力，並抵擋經過的投射物</t>
  </si>
  <si>
    <t xml:space="preserve">霜寒之盾</t>
  </si>
  <si>
    <t xml:space="preserve">Cryo Shield</t>
  </si>
  <si>
    <t xml:space="preserve">冰之教团盾卫爆发寒气，对自身所有敌方单位造成伤害物理伤害，并生成极冰护盾，护盾存在期间被敌方攻击时，会给攻击者添加冰缓效果【冰缓】被命中的单位攻击间隔提高5%，该效果持续8秒，上限为10层</t>
  </si>
  <si>
    <t xml:space="preserve">Cryo Conflux Shieldbearer bursts cold air, dealing P.DMG to all enemies and generating a frost shield. While the shield is active, upon taking a hit, inflicts [Encroaching Cold] on the attacker, making them attack 5% slower for 8s, stacking up to 10 times.</t>
  </si>
  <si>
    <t xml:space="preserve">冰之教團盾衛爆發寒氣，對自身周圍所有敵方單位造成傷害物理傷害，並生成極冰護盾，護盾存在期間受到敵方攻擊時，對攻擊者施加冰緩效果【冰緩】命中單位的攻擊間隔提高5%，該效果持續8秒，上限為10層</t>
  </si>
  <si>
    <t xml:space="preserve">风之教团盾卫挥击盾牌，并向前出拳，对敌方单体造成两段物理伤害</t>
  </si>
  <si>
    <t xml:space="preserve">Anemo Conflux Shieldbearer swings their shield and punches forward, dealing P.DMG two times to an enemy.</t>
  </si>
  <si>
    <t xml:space="preserve">風之教團盾衛揮擊盾牌，並向前出拳，對敵方個體造成兩段物理傷害</t>
  </si>
  <si>
    <t xml:space="preserve">风啸之道</t>
  </si>
  <si>
    <t xml:space="preserve">Path of Cyclone</t>
  </si>
  <si>
    <t xml:space="preserve">風嘯之道</t>
  </si>
  <si>
    <t xml:space="preserve">风之教团盾卫将盾牌砸入地面，后向周围爆发出风属性爆炸，对自身周围所有敌方单位造成物理伤害</t>
  </si>
  <si>
    <t xml:space="preserve">The shieldbearer of Wind Conflux thrusts their shield into the ground and causes an Anemo explosion, dealing P.DMG to all nearby enemies.</t>
  </si>
  <si>
    <t xml:space="preserve">風之教團盾衛將盾牌砸入地面，並向周圍爆發出風屬性爆炸，對自身周圍所有敵方單位造成物理傷害</t>
  </si>
  <si>
    <t xml:space="preserve">风纱之盾</t>
  </si>
  <si>
    <t xml:space="preserve">風紗之盾</t>
  </si>
  <si>
    <t xml:space="preserve">风之教团盾卫自身获得10层减少10%物理魔法伤害的护盾，持续20s，每次受到暴击移除一层</t>
  </si>
  <si>
    <t xml:space="preserve">Anemo Conflux Shieldbearer gains 10 stacks of shield that can absorb upcoming DMG by 10% for 20s. Upon taking a critical hit, a stack is removed.</t>
  </si>
  <si>
    <t xml:space="preserve">風之教團盾衛自身獲得10層減少10%物理魔法傷害的護盾，持續20秒，每次受到暴擊移除1層</t>
  </si>
  <si>
    <t xml:space="preserve">风之教团盾卫自身获得减少物理魔法伤害的护盾，每次受到暴击移除一层</t>
  </si>
  <si>
    <t xml:space="preserve">Anemo Conflux Shieldbearer gains a shield of multiple stacks to absorb P.DMG and M.DMG. Upon taking a critical hit, a stack is removed.</t>
  </si>
  <si>
    <t xml:space="preserve">風之教團盾衛自身獲得減少物理魔法傷害的護盾，每次受到暴擊移除1層</t>
  </si>
  <si>
    <t xml:space="preserve">火之教团枪兵使用长枪进行两次打击，对敌方单体造成两段物理伤害，并造成破甲 【破甲】减少目的单位50%护甲</t>
  </si>
  <si>
    <t xml:space="preserve">Pyro Conflux Lancer wields their lance to perform a double strike, dealing P.DMG to an enemy two times and inflicting [Armor Shred] which reduces their Armor by 50%.</t>
  </si>
  <si>
    <t xml:space="preserve">火之教團槍兵以長槍進行2次打擊，對敵方個體造成2段物理傷害，並且造成【破甲】；【破甲】減少目標單位50%護甲</t>
  </si>
  <si>
    <t xml:space="preserve">破阵狱炎</t>
  </si>
  <si>
    <t xml:space="preserve">Sundering Flames</t>
  </si>
  <si>
    <t xml:space="preserve">破陣獄炎</t>
  </si>
  <si>
    <t xml:space="preserve">火之教团枪兵蓄力5s，向面前圆范围三次火焰打击,对灼烧敌人造成额外真实伤害,蓄力期间可以被打断</t>
  </si>
  <si>
    <t xml:space="preserve">Pyro Conflux Lancer charges power for 5s and performs a triple strike to a circular area in the front, dealing additional True DMG to them. They can be interrupted while charging.</t>
  </si>
  <si>
    <t xml:space="preserve">火之教團槍兵蓄力5秒，朝前方圓形範圍進行3次火焰打擊，對灼燒敵人額外真實傷害，蓄力期間可被打斷</t>
  </si>
  <si>
    <t xml:space="preserve">火炎冲决</t>
  </si>
  <si>
    <t xml:space="preserve">Pyro Charge</t>
  </si>
  <si>
    <t xml:space="preserve">火炎衝決</t>
  </si>
  <si>
    <t xml:space="preserve">火之教团枪兵冲向一个目标，并用枪柄推击对其造成物理伤害</t>
  </si>
  <si>
    <t xml:space="preserve">Pyro Conflux Lancer charges towards a target and uses the back of their lancer to attack them, dealing P.DMG.</t>
  </si>
  <si>
    <t xml:space="preserve">火之教團槍兵衝向一個目標，並以槍柄推擊，對其造成物理傷害</t>
  </si>
  <si>
    <t xml:space="preserve">火之晶芒权天使冲向一个目标，并用枪柄推击对其造成物理伤害</t>
  </si>
  <si>
    <t xml:space="preserve">Pyro Crystalis Principality charges towards a target and uses the back of their lancer to attack them, dealing P.DMG.</t>
  </si>
  <si>
    <t xml:space="preserve">火之晶芒權天使衝向一個目標，並以槍柄推擊，對其造成物理傷害</t>
  </si>
  <si>
    <t xml:space="preserve">冰之晶芒权天使冲向一个目标，并用枪柄推击对其造成物理伤害</t>
  </si>
  <si>
    <t xml:space="preserve">Cryo Crystalis Principality charges towards a target and uses the back of their lancer to attack them, dealing P.DMG.</t>
  </si>
  <si>
    <t xml:space="preserve">冰之晶芒權天使衝向一個目標，並以槍柄推擊，對其造成物理傷害</t>
  </si>
  <si>
    <t xml:space="preserve">风之晶芒权天使冲向一个目标，并用枪柄推击对其造成物理伤害</t>
  </si>
  <si>
    <t xml:space="preserve">Anemo Crystalis Principality charges towards a target and uses the back of their lancer to attack them, dealing P.DMG.</t>
  </si>
  <si>
    <t xml:space="preserve">風之晶芒權天使衝向一個目標，並以槍柄推擊，對其造成物理傷害</t>
  </si>
  <si>
    <t xml:space="preserve">冰之教团枪兵使用长枪进行两次打击，对敌方单体造成两段物理伤害，并造成破甲 【破甲】减少目的单位50%护甲</t>
  </si>
  <si>
    <t xml:space="preserve">Cryo Conflux Lancer wields their lance to perform a double strike, dealing P.DMG to an enemy two times and inflicting [Armor Shred] which reduces their Armor by 50%.</t>
  </si>
  <si>
    <t xml:space="preserve">冰之教團槍兵以長槍進行2次打擊，對敵方個體造成2段物理傷害，並且造成破甲 【破甲】減少目標單位50%護甲</t>
  </si>
  <si>
    <t xml:space="preserve">破阵寒冰</t>
  </si>
  <si>
    <t xml:space="preserve">Sundering Ices</t>
  </si>
  <si>
    <t xml:space="preserve">破陣寒冰</t>
  </si>
  <si>
    <t xml:space="preserve">冰之教团枪兵向面前圆范围三次打击，形成圆形范围冰刺，对范围内所有敌方单位造成物理伤害，并且最后一击击飞目标</t>
  </si>
  <si>
    <t xml:space="preserve">Cryo Conflux Lancer performs a triple strike to a circular area in the front and generates ice spikes to deal P.DMG to all the enemies within that area, with the last strike knocking them away.</t>
  </si>
  <si>
    <t xml:space="preserve">冰之教團槍兵向前方圓形範圍進行3次打擊，形成圓形範圍的冰刺，對範圍內所有敵方單位造成物理傷害，最後一擊可擊飛目標</t>
  </si>
  <si>
    <t xml:space="preserve">霜寒冲决</t>
  </si>
  <si>
    <t xml:space="preserve">Cryo Charge</t>
  </si>
  <si>
    <t xml:space="preserve">霜寒衝決</t>
  </si>
  <si>
    <t xml:space="preserve">冰之教团枪兵冲向一个目标，并用枪柄推击对其造成物理伤害</t>
  </si>
  <si>
    <t xml:space="preserve">Cryo Conflux Lancer charges towards a target and uses the back of their lancer to attack them, dealing P.DMG.</t>
  </si>
  <si>
    <t xml:space="preserve">冰之教團槍兵衝向一個目標，並以槍柄推擊，對其造成物理傷害</t>
  </si>
  <si>
    <t xml:space="preserve">风之教团枪兵使用长枪进行两次打击，对敌方单体造成两段物理伤害，并造成破甲 【破甲】减少目的单位50%护甲</t>
  </si>
  <si>
    <t xml:space="preserve">Anemo Conflux Lancer wields their lance to perform a double strike, dealing P.DMG to an enemy two times and inflicting [Armor Shred] which reduces their Armor by 50%.</t>
  </si>
  <si>
    <t xml:space="preserve">風之教團槍兵以長槍進行2次打擊，對敵方個體造成2段物理傷害，並且造成破甲 【破甲】減少目標單位50%護甲</t>
  </si>
  <si>
    <t xml:space="preserve">破阵狂岚</t>
  </si>
  <si>
    <t xml:space="preserve">Sundering Winds</t>
  </si>
  <si>
    <t xml:space="preserve">破陣狂嵐</t>
  </si>
  <si>
    <t xml:space="preserve">风之教团枪兵，向面前圆范围三次打击，对敌方单位造成物理伤害，并且最后一击击退敌人</t>
  </si>
  <si>
    <t xml:space="preserve">Anemo Conflux Lancer performs a triple strike to deal P.DMG to all the enemies within a circular area in the front, with the last strike knocking them away.</t>
  </si>
  <si>
    <t xml:space="preserve">風之教團槍兵向前方圓形範圍進行3次打擊，對敵方單位造成物理傷害，最後一擊可擊退敵人</t>
  </si>
  <si>
    <t xml:space="preserve">风暴冲决</t>
  </si>
  <si>
    <t xml:space="preserve">Anemo Charge</t>
  </si>
  <si>
    <t xml:space="preserve">風暴衝決</t>
  </si>
  <si>
    <t xml:space="preserve">风之教团枪兵冲向一个目标，并用枪柄推击对其造成物理伤害</t>
  </si>
  <si>
    <t xml:space="preserve">Anemo Conflux Lancer charges towards a target and uses the back of their lancer to attack them, dealing P.DMG.</t>
  </si>
  <si>
    <t xml:space="preserve">風之教團槍兵衝向一個目標，並以槍柄推擊，對其造成物理傷害</t>
  </si>
  <si>
    <t xml:space="preserve">射出一枚的火焰魔法弹，低概率产生暴击（攻击距离自己最远的敌人）</t>
  </si>
  <si>
    <t xml:space="preserve">Shoots a flame magic missile that seeks the farthest enemy with a low chance to land a critical hit.</t>
  </si>
  <si>
    <t xml:space="preserve">射出1枚火焰魔法彈，有低機率產生暴擊（攻擊距離自己最遠的敵人）</t>
  </si>
  <si>
    <t xml:space="preserve">挥动手中的弓箭强化自己，攻速显著提升，持续20秒</t>
  </si>
  <si>
    <t xml:space="preserve">Wields the arrow in hand to become powerful, significantly increasing ASPD for 20s.</t>
  </si>
  <si>
    <t xml:space="preserve">揮舞手中的弓箭強化自身，攻速顯著提升，持續20秒</t>
  </si>
  <si>
    <t xml:space="preserve">箭雨（多hit ）中范围（攻击距离自己最远的敌人）</t>
  </si>
  <si>
    <t xml:space="preserve">Summons a barrage of arrows to attack the farthest enemy multiple times.</t>
  </si>
  <si>
    <t xml:space="preserve">箭雨（多次攻擊）中範圍（攻擊距離自己最遠的敵人）</t>
  </si>
  <si>
    <t xml:space="preserve">射出一枚寒冰魔法弹，低概率附带【攻击速度降低】效果</t>
  </si>
  <si>
    <t xml:space="preserve">Shoots an ice magic missile with a low chance to inflict [ASPD Reduction].</t>
  </si>
  <si>
    <t xml:space="preserve">射出1枚寒冰魔法彈，有低機率施加【攻擊速度降低】效果</t>
  </si>
  <si>
    <t xml:space="preserve">为武器附魔，接下来10秒内攻击获得分裂攻击，并附带【攻击速度降低】效果</t>
  </si>
  <si>
    <t xml:space="preserve">Enchants the weapon for it to attack several targets and inflict [ASPD Reduction] for 10s.</t>
  </si>
  <si>
    <t xml:space="preserve">為武器附魔，接下來10秒內的攻擊獲得分裂攻擊，並施加【攻擊速度降低】效果</t>
  </si>
  <si>
    <t xml:space="preserve">举弓朝天，蓄力一段时间后向天射出一箭，随后对敌方单位造成一次大范围魔法伤害，并对被挂攻速降低角色的周围额外造成一次伤害</t>
  </si>
  <si>
    <t xml:space="preserve">Raises the bow and aims at the sky. After charging power for a while, it releases an arrow to deal M.DMG to the enemies within a large area and deals DMG one more time to those inflicted with ASPD Reduction.</t>
  </si>
  <si>
    <t xml:space="preserve">舉弓朝天，蓄力一段時間後朝空中射出一支箭，隨後對敵方單位造成一次大範圍魔法傷害，並對帶有攻速降低角色的周圍額外造成一次傷害</t>
  </si>
  <si>
    <t xml:space="preserve">卡洛塔是歌剧院的王牌，无数人为了一睹她的风采来此处一掷千金，而他们也知道这位王牌名副其实。卡洛塔不仅严于律己，精进技艺，对于其他演员也是一样——尤其是对克里斯这种刚进剧院不久的新人。
在最近的一次演出中，卡洛塔发现克里斯的唱功和演技简直与之前判若两人，甚至隐隐有和自己争夺歌剧院王牌的苗头。这激起了卡洛塔的好胜心，因为她随时欢迎各路好手！</t>
  </si>
  <si>
    <t xml:space="preserve">Carotta is the prima donna at the opera house who attracted so many fans that they are willing to spend a large sum of money on seeing her performance. She is passionate about performing and constantly criticizes Christine for slacking off when practicing. 
In the recent performance, Carotta found that Christine has made progress so quickly that he will take her place as the Opera's leading soprano. Straw Girl sees the younger man as a threat to her job, and she is willing to accept his challenge!</t>
  </si>
  <si>
    <t xml:space="preserve">卡洛塔是歌劇院的王牌演員，無數人為了一睹她的風采來此處一擲千金，而他們也知道這位王牌演員名副其實。卡洛塔不僅嚴以律己、精益求精，對其他演員也是一樣——尤其是對克里斯這種剛進劇院不久的新人。
在最近的一次演出中，卡洛塔發現克里斯的歌唱能力和演技簡直與先前判若兩人，甚至隱約有與她爭奪歌劇院王牌的苗頭。這激起了卡洛塔的好勝心，因為她隨時歡迎各路好手！</t>
  </si>
  <si>
    <t xml:space="preserve">雪珂尔原本只是一个守望田野的稻草人，一天某位路人女巫心血来潮，赋予了她生命，但她却忘了告诉她该如何像人一样思考——也忘了把她从竹竿上放下来。遇到多萝西之后，雪珂尔如同开了闸的水龙头，简直要把这辈子要说的话都一口气给多萝西讲完。在听说多萝西想要寻找大魔女奥莉丝后，雪珂尔为了获得像人类一样聪明的脑袋，毅然加入了她的旅途。</t>
  </si>
  <si>
    <t xml:space="preserve">Straw Girl used to be a typical strawman guarding the field. One day a witch granted her life but forgot to entrust her a brain. When the straw girl counters Dorothy, the Straw Girl keeps talking with Dorothy and reveals that she lacks a brain and desires, above all else, to have one. She joins the journey of Dorothy to find the Wizard, from whom she may get the brain she is eager.</t>
  </si>
  <si>
    <t xml:space="preserve">雪珂爾原本只是一個守望田野的稻草人，某天，一個經過的女巫心血來潮，賦予了她生命，但她卻忘了告訴雪珂爾應該如何像人一樣思考——也忘了把她從竹竿上放下來。遇到多露西後，雪珂爾如同水庫洩洪，幾乎要把這輩子要說的話都一口氣說給多露西了。在聽說多露西想要尋找大魔女奧莉絲後，雪珂爾為了獲得像人類一樣聰明的腦袋，毅然加入了她的旅途。</t>
  </si>
  <si>
    <t xml:space="preserve">听说团长分配自己去演财神，诗刻梅尔立刻大声抗议：“团长！在你眼里，我们说唱歌手就是那种为了挣钱而不择手段的人吗！这绝对是刻板印象，刻板印象！”不过，当交给她金币喷射枪之后，她马上开始快乐撒币，根本停不下来！</t>
  </si>
  <si>
    <t xml:space="preserve">Hearing that the Director is about to let her perform the god of wealth, Screamer cried aloud in protest. "Hey, Director, in your eyes, are we rappers, just some mundane guys craving money? "Then the Director gave her the ultimate cash gun for the best rapper. Screamer immediately became so delighted to receive this machine she started to shoot money, and here are her lyrics: "Can't stop shooting the money, cause I'm addicted to shindig. I'ma throw the Screamer party, and I'm gonna win big!"</t>
  </si>
  <si>
    <t xml:space="preserve">一聽說團長分配自己去演財神，詩刻梅爾立刻大聲抗議道：「團長！在你眼裡，我們饒舌歌手就是那種為了賺錢而不擇手段的人嗎？這絕對是刻板印象。是刻板印象！」不過，當交給她金幣噴射槍之後，她馬上開始快樂撒幣，根本停不下來！</t>
  </si>
  <si>
    <t xml:space="preserve">“只要挥一挥魔杖，不用战斗就能成长？团长，绝对不行，给孩子们看这样的剧只会让他们妄想不劳而获。”米蕾雅合上台本，不容置疑地拍在团长面前，“我可以勉为其难地穿上行动不便的戏服，但请务必把我的魔法改成每天一百个仰卧起坐、卧推和深蹲，外加十公里拉练。”</t>
  </si>
  <si>
    <t xml:space="preserve">"Wielding the magic ward to obtain amazing power...Do people with the magic ward not need to practice combat skills anymore? Director, that's a definite no-no. This play will mislead children watching this play into dreaming of reaping without sowing!" Mireya closed the script book and returned it to the Director. "Despite my reluctance, I can manage to put on the cumbersome attire for this play. But please make some adaptations; for example, change my magic to 100 pushovers, 100 bench presses, and 100 deep squats. Thank you!"</t>
  </si>
  <si>
    <t xml:space="preserve">「只要揮一揮魔杖，不用戰鬥就能成長？團長，絕對不行，給孩子們看這種劇只會讓他們妄想不勞而獲。」米蕾雅闔上劇本，不容置疑地拍在團長面前，「我可以勉為其難穿上行動不便的戲服，但請務必把我的魔法改成每天一百下仰臥起坐、臥推和深蹲，外加十公里行軍。」</t>
  </si>
  <si>
    <t xml:space="preserve">与天使出身的传统丘比特不同，依沙要求给她扮演的丘比特安排恶魔身份：“全凭自己喜恶，自以为是地决定别人的缘分，这种事本身就是恶魔所为吧？”于是就诞生出了极恶丘比特这个角色。对她来说，一时兴起射出的爱神之箭，会带来怎样的混乱呢？想想就要开心不已啦。</t>
  </si>
  <si>
    <t xml:space="preserve">Isa dislikes the traditional Cupid, the winged messenger of the gods; instead, she volunteers to play the Devil Cupid."Determine other people's destinies just by your wishy-washy will. That's what I call the devil." Carried a bow and a quiver of arrows whose wounds inspired love or passion in every victim and imagined what kind of chaos she could bring to her victims. Isa feels super excited and can't help to laugh out loud.</t>
  </si>
  <si>
    <t xml:space="preserve">與天使出身的傳統邱比特不同，依沙要求為她飾演的邱比特安排惡魔身分：「全憑自己的喜惡、自以為是地決定別人的緣分，這種事根本是惡魔的行為吧？」於是，極惡邱比特這個角色誕生了。對她來說，一時興起射出的愛神之箭，會帶來什麼樣的混亂？光是想到就興奮極了。</t>
  </si>
  <si>
    <t xml:space="preserve">王子由于不想相亲而去森林打猎散心，碰上了如白天鹅般优雅的欧姬塔。然而在女巫的设计下，一个欧姬莉娅就证明了他只是贪图欧姬塔的美貌，以及不想要母后决定自己的婚事罢了。王子本应承受来自天神的惩戒，但傻人有傻福，纯洁的欧姬莉娅祈求天神给年少无知的王子一个成长的机会——祝愿他能收获王子公主的美好结局。</t>
  </si>
  <si>
    <t xml:space="preserve">The prince is reluctant to go blind date, so he wanders around hunting in the forest. He encountered Ojita, a girl graceful like a swan. However, due to the sorcerer's scheme, the prince is proved to be a simple-minded man who only covets Ojita's beauty while refusing her mother's marriage arrangement for him. The prince should be punished for his evil deeds. However, the innocent and pure Ojilia prayed to god to grant him a chance to redeem himself. Ojilia wished the prince to meet his beloved princess in the end.</t>
  </si>
  <si>
    <t xml:space="preserve">王子由於不想相親而去森林打獵散心，碰上了如白天鵝般優雅的歐姬塔。然而，在女巫的設計下，一個歐姬莉婭就證明了他只是貪圖歐姬塔的美貌，以及不想要母后決定自己的婚事罷了。王子本來應該受到天神的懲罰，但傻人有傻福，純潔的歐姬莉婭祈求天神給年少無知的王子一個成長的機會——祝福他能收穫王子公主的美好結局。</t>
  </si>
  <si>
    <t xml:space="preserve">劳拉在受邀观剧的时候一眼就认出了儿时玩伴克里斯。劳拉被他在舞台上充满自信的表现深深吸引，还在不久之后意外地收到了他的求爱。
然而，她发现克里斯的身边并非只有自己一人，一位名为“影”的少女浮出水面——正是她教授了克里斯拥有的一切技艺。
不祥的预感与日俱增，最终，那场与火共舞的终演降临，劳拉见到了“影”的真身，那位少女几近崩溃，诉说的正是克里斯的贪婪……</t>
  </si>
  <si>
    <t xml:space="preserve">When the Opera's new patron, Raoul, was invited to watch the show, she recognized Christine as her childhood friend and playmate. Raoul was deeply attracted by the confidence shown by Christine on the stage, and shortly afterward, she received his proposal.
However, Raoul soon finds that she is not the only one for Chris, and Chris' singing is inspired by a girl named Phantom, who taught him every skill.
Raoul had a nasty feeling that their relationship was not simply teacher-student. When the finale dance with fires arrives, the heartbroken Phantom girl relates the greed of Christ bitterly...</t>
  </si>
  <si>
    <t xml:space="preserve">勞拉在受邀觀劇時一眼就認出了兒時玩伴克里斯。勞拉被他在舞台上自信滿滿的表現深深吸引，還在不久後意外收到了他的求愛。
然而，她發現克里斯的身邊並非只有自己一人，一位名為「影」的少女浮出水面——正是她教授了克里斯的一切技藝。
不祥的預感與日俱增，最終，那場與火共舞的終演降臨，勞拉見到了「影」的真身，那位少女幾乎崩潰，訴說的正是克里斯的貪婪……</t>
  </si>
  <si>
    <t xml:space="preserve">只会砍树的小矮人铁米被族人欺凌，只好带着自己心爱的小斧子独自离开部族生活。某天，铁米在砍树的时候被绊倒，很久没上油的铁皮盔甲被困在了藤蔓中间，铁米动弹不得。在等待路过的好心人时，她似乎睡着了。迷迷糊糊间，一位名叫多萝西的姑娘将她救了出来。听说了她要去找大魔法师，铁米决定同行，去向大魔法师讨要一颗坚强的内心！</t>
  </si>
  <si>
    <t xml:space="preserve">Tin Girl is bullied by human beings, so she has to carry her tiny hatchet away from human beings and live alone in a forest. One day when she was chopping trees, she was tripped by a branch. She cannot move and keep rusting in the woods. She was caught in the rain and gradually lost consciousness. Then Dorothy found her and used the oil to release the Tin Girl. Since then, the Tin Girl follows Dorothy to get a strong heart from the Wizard!</t>
  </si>
  <si>
    <t xml:space="preserve">只會砍樹的小矮人鐵米被族人欺負，只好帶著心愛的小斧頭獨自離開部落生活。某天，鐵米在砍樹時被絆倒，久未潤滑的鐵皮盔甲被困在了藤蔓之間，讓鐵米動彈不得。在等待路過的好心人時，她睡著了。迷迷糊糊之間，一位名叫多露西的少女將她救了出來。聽說了她要去找大魔法師，鐵米決定同行，去向大魔法師討一顆堅強的心臟！</t>
  </si>
  <si>
    <t xml:space="preserve">洛贝莉娅按照欧姬塔的形象创造出来的人偶，妖艳而优雅，但在恶魔般的外表下，却是和洛贝莉娅一样有一颗真心。她对齐格弗里德一心一意，即便王子表现出了怯懦与愚蠢，她也不离不弃，最终让他浪子回头，自己也获得了人的身份。</t>
  </si>
  <si>
    <t xml:space="preserve">Lobelia created a figure modeled after the image of Ojita. The figure is beautiful and voluptuous. While she may be a devil, she has a pure heart like Lobelia. Her affection towards prince Siegfried finally touched his heart. Although the prince revealed his cowardice and stupidity, she never retracted her love. In the end, the prince goes back to be together with her, and she also becomes an actual human.</t>
  </si>
  <si>
    <t xml:space="preserve">洛貝莉婭根據歐姬塔的形象創造的人偶，妖豔中帶著優雅，但在惡魔的外表下，卻是和洛貝莉婭一樣擁有一顆真心。她對齊格佛里德一心一意，即便王子表現出了怯懦與愚蠢，她仍然不離不棄，最終讓他浪子回頭，自己也獲得了人類的身分。</t>
  </si>
  <si>
    <t xml:space="preserve">克里斯梦想着成为万人仰慕的舞台焦点，再打败那个总对自己冷嘲热讽的剧院王牌卡洛塔小姐，最好让她对自己俯首称臣才好，只不过克里斯有心无力。
直到有一天，他误闯入歌剧院的地下，在湖边邂逅了自称“影”的神秘少女。少女倾囊相授，却没想到克里斯的野心也会日渐膨胀——“影”的青睐，劳拉小姐的芳心，歌剧院王牌的地位，他都要收入囊中！</t>
  </si>
  <si>
    <t xml:space="preserve">Christine dreamt of becoming the countess in the Opera and defeating the resident prima donna, Carotta, who taunts him for his timidity. However, it is just an impossible dream.
One day Christine went down into the shadowy sewers below the Opera house, and by a subterranean lake, he found a secret lair where she met a mysterious girl who called herself Phantom. The Phantom taught Christine everything. However, as Chris's singing was inspired by his Phantom tutor, he became so ambitious that he wanted not only the love of the Phantom but also the favor of the Opera's new patron Raoul. He also wants to take over the starring role in the theater!</t>
  </si>
  <si>
    <t xml:space="preserve">克里斯夢想著成為萬人仰慕的舞台焦點，再次打敗那個總是對他冷嘲熱諷的劇院王牌演員卡洛塔小姐，而且最好讓她俯首稱臣，只不過克里斯心有餘力不足。
直到有一天，他誤闖了歌劇院的地下，在湖邊邂逅了自稱「影」的神祕少女。少女傾囊相授，卻沒想到克里斯的野心日漸膨脹——「影」的青睞、勞拉小姐的芳心、歌劇院王牌的地位，他都要收入囊中！</t>
  </si>
  <si>
    <t xml:space="preserve">Why the Sleek Rat keeps playing tricks on the Imperial Cat? Maybe it's due to the different blood flowing in their body, but most people prefer the hearsay that the Sleek Rat was forced by her parents to marry the pesky man she dislikes, so she chose to escape by passing into banditry. The Sleek Rat performed several spectacular acts and crimes, and the Imperial Cat had to come out to arrest her, while most attempts were futile. The Sleek Rat and the Imperial Cat in the Kaifeng Detective Agency are more like a pair of frienemy.</t>
  </si>
  <si>
    <t xml:space="preserve">Being one of the most famous faces in Capital Kaifeng, Dr.Gongsun's last time seen in public was when she criticized a son of a noble family for being "worthless and dumbass." Nowadays, when people chit-chat about her story, it's all about her outstanding merits in Kaifeng Detective Agency.
As usual, she wore octave glasses with a cool feature, standing behind Justice Bao and repeating that "a reckless person is worthless."</t>
  </si>
  <si>
    <t xml:space="preserve">狮尔顿是女巫利用魔法制作出的玩偶熊，能够像真正的熊一样在森林生活，但它非常，非常胆小。为了掩饰，他给自己取名狮尔顿，还会装扮成狮子，以森林之王的名义拦截外来者。结果被多萝西一行人看破，发现了自己的胆怯。在听说了可以获得勇气的方法之后，狮尔顿决心与她们一起前往寻找大魔法师奥莉丝。</t>
  </si>
  <si>
    <t xml:space="preserve">Lionerton, in fact, is a toy bear created by the witch with magic. He can live like a bear in the forest, but he is very timid. To pretend to be courageous, he names himself Lionerton and acts as a lion, ambushing Dorothy on the road in the name of King of the Beasts. But Dorothy sees him through and finds he is an actual coward. Lionerton then joins Dorothy to ask The Wizard of OZ for courage.</t>
  </si>
  <si>
    <t xml:space="preserve">獅爾頓是女巫利用魔法創造的熊玩偶，雖然可以像真正的熊在森林生活，但它非常非常膽小。為了掩飾，他為自己取名獅爾頓，還會裝扮成獅子，以森林之王的名義攔截外來者。結果被多露西一行人看穿，發現了自己的膽怯。在打聽到可以獲得勇氣的方法之後，獅爾頓決定與她們一起前往尋找大魔法師奧莉絲。</t>
  </si>
  <si>
    <t xml:space="preserve">对异国少女欧姬塔爱而不得的女巫，与神签订了爱之契约。然而天神捉弄了她们——女巫白天为人，夜晚变为黑天鹅，只有得到真爱才能解除两人诅咒。当欧姬塔拜托王子相救后，她便想借此机会证明这世界上只有她一人是真爱。她的人偶欧姬莉娅暴露了王子只是个以貌取人的蠢货，而她也用生命证明了自己对欧姬塔的真爱。最终，在欧姬塔的真心祈求下，天神复活了女巫，两人终成眷属。</t>
  </si>
  <si>
    <t xml:space="preserve">The sorcerors fall in love with Ojita and sign a contract with the god to be an ordinary man to be with Ojita. However, the god played a bad joke on them. The sorcerer can only take human form after daybreak while becoming a black swan at night. Only true love can help remove the curse. When Ojita is rescued by the prince, the sorcerer takes this opportunity to prove to the world that she is the only true love of Ojita. The sorcerer invented a figure that looks precisely like Ojita, and the prince thought she was actually her beloeved Ojita, just loving the figure as usual, which shows that the prince is nothing but a shallow idiot. However, the creation of the figure exhausted the sorcerer's mana and consumed her life. Finally, Ojita prayed to god. The god resurrected the sorcerer. And the sorcerer and Ojita lived happily ever after.</t>
  </si>
  <si>
    <t xml:space="preserve">對異國少女歐姬塔愛而不得的女巫，與天神簽訂了愛之契約。然而天神捉弄了她們——女巫白天為人，夜晚變為黑天鵝，只有得到真愛才能解除兩人詛咒。當歐姬塔拜託王子相救後，她便想借此機會證明世界上只有她一人是真愛。她的人偶歐姬莉婭暴露了王子只是個以貌取人的蠢貨，而她也用生命證明了自己對歐姬塔的真愛。最終，在歐姬塔的真心祈求下，天神復活了女巫，兩人終成眷屬。</t>
  </si>
  <si>
    <t xml:space="preserve">在静谧的夜色中，总能听见歌剧院的地下传来一位神秘女子的歌声，但从未有人见过她的真容。
直到某一天，新人克里斯误打误撞地进入了歌剧院后台的一面镜子中，顺着通往地下湖的道路摸索，他邂逅了那孤独的影子。
“我来教你唱歌吧。”第一次遇见外人的影，连同歌唱技巧一起，交付了她的真心。</t>
  </si>
  <si>
    <t xml:space="preserve">In the silent night, people can hear a beautiful song sung by a woman under the ground of the Opera, but nobody has encountered her once. Until one day, by mere chance, the Beginner actor Christine was irresistibly drawn through the mirror backstage at the Opera. He explored all the way into the shadowy sewers below the Opera house and encountered the lonely Phantom by the lake. 
 "Let me teach you how to sing!" The Phantom fell in love with Christ with her faithful heart at first glance.</t>
  </si>
  <si>
    <t xml:space="preserve">在靜謐的夜色中，總能聽見歌劇院的地下傳來一名神祕女子的歌聲，但從未有人見過她的真貌。
直到某一天，新人克里斯誤打誤撞地闖進了歌劇院後台的一面鏡子中，順著通往地下湖的道路摸索，他邂逅了那孤獨的影子。
「我來教你唱歌吧。」第一次遇見外人的影，連同歌唱技巧一起，交付了她的真心。</t>
  </si>
  <si>
    <t xml:space="preserve">Justice Bao is the core of the Kaifeng Detective Agency. As a born leader, she consistently demonstrated extreme honesty and uprightness. This dark-skinned lady with white hair recruited the Imperial Cat and the famous Dr.Gongsun into her league and founded the Kaifeng Detective Agency. Justice Bao is known for her strong desire for justice, and her team solved unsolved cases and helped people in need.
One day, the Kaifeng Detective Agency received a rescue commission from Ms. Ouyang, the Northern Hero, who was on a par with the Imperial Cat. What happened to the Northern Hero · Ms. Ouyang, and what awaits the detectives in Kaifeng? A new story unfolds...</t>
  </si>
  <si>
    <t xml:space="preserve">As a cat incarnates from the Mountain Clan, the Imperial Cat has a swift figure that surpasses ordinary human beings. Nobody knows why she was involved in the human affair, considering other members of the Mountain Clan generally tend to live solitary life. But her stories of meting out rough justice have been widespread in the Oriental Kingdom. Her initial nickname is the Southern Hero since she lives in the southern part of the kingdom and always helps ordinary people to defeat bandits. 
Her first encounter with Justice Bao was at a monastery, where Justice Bao arrived for overnight lodging. At night the lecherous monks in the monastery tried to murder Justice Bao for money. And it's the Imperial Cat who saw through the monks' conspiracy and helped Justice Bao to escape. From then on, the two become good partners, and the Southern Hero gets a new name, "the Imperial Cat," since she is working for an official detective agency now.</t>
  </si>
  <si>
    <t xml:space="preserve">佩加国的公主多萝西在睡梦中被一阵神秘的龙卷风连人带床卷入了一个奇幻世界。为了能够回家，多萝西勤勤恳恳学习这个世界的魔法，在练习中竟阴差阳错打败了一位邪恶女巫。为了感恩，当地的居民告诉她大魔法师奥莉丝或许可以帮助她回家。于是乎多萝西开始了新的旅途，还在路上先后结识了稻草人、铁皮人和狮子，四个人一同寻找奥莉丝实现自己的愿望。</t>
  </si>
  <si>
    <t xml:space="preserve">One day when Dorothy, the princess of Peiga Kingdom, was dreaming, her house was lifted by a tornado and dropped on an unknown land. To return home, Dorothy studied the magic industriously in this Otherworld. During the process, a wicked witch appeared in front of her to scare her away. But Dorothy grabbed her slipper by accident, with the evil witch became powerless and left in a puff of smoke. The locals were happy to see the wicked witch being defeated. To show their gratitude, they told Dorothy that the Wizard of OZ might know how to help Dorothy return home. 
So Dorothy starts her journey, and along the way, she meets the Scarecrow, the Tin Girl, and Lionerton. The foursome together gets on the road to find the Wizard of OZ.</t>
  </si>
  <si>
    <t xml:space="preserve">佩加國的公主多露西在睡夢中被一陣神祕的龍捲風連人帶床捲入了一個奇幻世界。為了能夠回家，多露西勤懇學習這個世界的魔法，在練習中竟然陰錯陽差打敗了一位邪惡女巫。為了感恩，當地居民透露大魔法師奧莉絲或許可以幫助她回家。於是，多露西開始了新的旅途，還在路上先後結識了稻草人、鐵皮人和獅子，四人一同尋找奧莉絲，實現自己的願望。</t>
  </si>
  <si>
    <t xml:space="preserve">被困在了女巫森林中的异国少女，白天是天鹅，晚上变回人形。直到有一天，王子齐格弗里德在森林中偶遇了她，答应娶她解除诅咒。然而在女巫洛贝莉亚的设计下，她发现了王子对自己并无真心，而爱着自己的人竟然是女巫！最终她放下成见，在天神的见证下，与女巫一同成为了森林的守护者。</t>
  </si>
  <si>
    <t xml:space="preserve">A girl from a foreign country is trapped in a witch forest, cursed by the witch spell; she can only take human form between midnight and daybreak. One day, Prince Siegfried encountered her on his hunting trip and promised to marry her and break the spell. However, as the sorcerer Lobelia transformed a figure modeled after Ojita and presented it to Prince Siegfried, Ojita found that Siegfried loved not her soul but simply her body. Ojita found that the sorcerer has a crush on her during the process. Finally, Ojita put aside her prejudice towards the witch. And under the witness of the god, Ojita and the sorcerer get married and become the guard of the Witch Forest.</t>
  </si>
  <si>
    <t xml:space="preserve">被困在女巫森林中的異國少女，白天是天鵝，晚上變回人形。直到有一天，王子齊格佛里德在森林中偶然遇見了她，並答應娶她解除詛咒。然而，在女巫洛貝莉婭的設計下，她發現王子並無真心，而愛著自己的人竟然是女巫！最終，她放下成見，並在天神的見證下，與女巫一同成為了森林的守護者。</t>
  </si>
  <si>
    <t xml:space="preserve">云游侠客龙海，是远近闻名的大好人，也是四海皆知的战斗狂。一次偶然听到白良芷“我想把你吃掉”的发言后信以为真，正义感瞬间点燃，从此跟紧了三人。一旦看见白良芷和许萱贴贴，或者听到了什么令人误解的话，就会突然冲出来大喊“大威天龙！”向白良芷发起决斗。</t>
  </si>
  <si>
    <t xml:space="preserve">Dragon Monk is a well-known good person and also a natural berserker. One day he overheard the flirtatious talking between Lady Bai and Xu Xuan. Lady Bai said to Xu Xuan, "I wanna eat you." Then Dragon Monk believed it to be true. His righteousness pushed him to follow this pair of couple day and night. Whenever Lady Bai is close to Xu Xuan and says something misleading to Dragon Monk, Dragon Monk will shout at Lady Bai, "Almighty Dragon Descended!" and then he will challenge Lady Bai to a duel.</t>
  </si>
  <si>
    <t xml:space="preserve">雲遊俠客龍海，是遠近馳名的大好人，也是四海皆知的戰鬥狂。一次偶然聽到白良芷「我想把你吃掉」的發言後信以為真，正義感瞬間點燃，從此跟緊了三人。一旦看見白良芷和許萱親密互動，或者聽到了什麼讓人想歪的對話，就會突然衝出來大喊「大威天龍！」向白良芷發起決鬥。</t>
  </si>
  <si>
    <t xml:space="preserve">药师许萱对自己的工作向来都是一心一意的。即使被美丽的大姐姐盯上，也只会冷静地打量一番，建议说你体质太寒需要多喝红糖姜茶，然后一如既往地开处方、抓药。偶尔想使坏心眼，许萱就会故意忘记往姐妹俩的药膳里放糖，“苦吗？是你们不懂得欣赏。细品，你们细品。”</t>
  </si>
  <si>
    <t xml:space="preserve">Xu Xuan, the physician, is always focused on his job. When the beautiful Lady Bai cast a glance at him, he would do nothing but glaze at her silently and give his professional recommendation that Lady Bai drink more ginger tea. He would make up his medical prescriptions. Sometimes Xu Xuan would also play tricks on Lady Bai by intentionally forgetting to add sugar to the tea. "Did it taste bitter? Take a small sip and hold it in your mouth. Then it will feel much better."</t>
  </si>
  <si>
    <t xml:space="preserve">藥師許萱對自己的工作向來都是一心一意的。即使被美麗的大姐姐盯上，也只會冷靜地打量一番，然後建議說「你體質太寒，需要多喝紅糖薑茶」，然後一如既往地開處方、抓藥。偶爾想使壞心眼，許萱就會故意忘記往姐妹倆的藥膳裡放糖，「苦嗎？是你們不懂得欣賞。這是要細細品嘗的。」</t>
  </si>
  <si>
    <t xml:space="preserve">“西舟”的秘密军师是九湾河边一个永不空军的钓鱼佬——太公麟。“商宙的时髦玩意儿用不来啦，设计得一点儿也不尊重我们这些老年人。”只是出于这样的理由，太公麟愿意给西舟出谋划策。他的鱼篓里能找到黯晶引擎核心，枪支弹药，甚至机车零件，而本人则声称全是河里钓上来的。不过……看看他那竿鱼钩“愿者来”，好像也不奇怪呢。</t>
  </si>
  <si>
    <t xml:space="preserve">King Fene's secret minister is a fishing man who always sits by Jiu Wan lake. His name is Grand Duke Angler. "The gadgets provided by the East Shang are beyond my comprehension. They don't respect old folks like men when they design it. "For this reason, Grand Duke Angler helped West Zhou to overthrow East Shang. He took out Dubriostal Engine Core, ammos, and even automobile components from his casket and told King Fene that he had just fished them all from the lake. The name of his fishhook is "take the bait if you wish," which could give it a plausible explanation.</t>
  </si>
  <si>
    <t xml:space="preserve">「西舟」的祕密軍師是九灣河邊一個永不空軍的釣魚佬——太公鱗。「商宙的先進玩意用不習慣啦，設計上一點也不尊重我們這些老人。」只是出於這樣的理由，太公麟願意為西舟出謀劃策。他的魚簍裡能找到黯晶引擎核心、槍支彈藥，甚至是機車零件，而本人則聲稱全是從河裡釣上來的。不過……看看他那竿魚鉤「願者上鉤」，好像也不奇怪呢。</t>
  </si>
  <si>
    <t xml:space="preserve">要不是某个热衷于侦探游戏的小公主天天跑来求自己配显影剂啦，做鲁米诺啦，跑数据分析啦，自己早就完成大统一理论，解开宇宙的真谛了——华尔时常这样想。不过听福尔萌斯叽叽喳喳地描述案件经过，倒也挺解压的就是了，毕竟，她的电脑里还藏着以福尔萌斯为主角的小说稿子呢。</t>
  </si>
  <si>
    <t xml:space="preserve">"Some princess is so obsessed with detective games that she comes to me for making radiocontrast agents, Luminols, all the other forensic science things, data analysis, etc., almost every day! Without her continuous interruption, I could have long uncovered the secret of the universe." Dr.Watson thinks aloud to herself. But anyways, Dr.Watson feels relieved to hear Holmoes chirping about the criminal cases. After all, Dr.Watson has a playscript to write, which features Holmoes as her protagonist!</t>
  </si>
  <si>
    <t xml:space="preserve">要不是某個熱愛偵探遊戲的小公主天天跑來求自己配顯影劑啦、做魯米諾啦、跑資料分析啦，我早就完成大一統理論，解開宇宙的真諦了——華爾時常這樣想。不過聽福爾萌斯嘰哩呱啦地描述案件經過，倒也滿抒壓的就是了。畢竟，她的電腦裡還藏著以福爾萌斯為主角的小說草稿呢。</t>
  </si>
  <si>
    <t xml:space="preserve">“一心只读圣贤书”这句校训，鎏山伯简直就是它活的代言。可是偏偏在感情这方面，他的脑袋就是木得很，人家把他当男神，他把人家当兄弟，鎏山伯最好的兄弟就是祝音台。谁都看得出祝音台喜欢粘着他，可无论祝音台怎么暗示，都只会得到这样的回应：“古人云，书中自有颜如玉，与其说这个，我们不如聊一聊建构主义吧？”</t>
  </si>
  <si>
    <t xml:space="preserve">Liang Shanbo and Zhu Yingtai were classmates. Liang Shanbo is steadily abiding by the college motto, "One should only busy oneself with studying." Zhu Yingtai fell in love with Liang, while Liang was unaware of her passion and treated Zhu Yingtai as his brother. "There is an old saying that in books are sumptuous houses and graceful ladies." Zhu Yingtai once told Liang while he was reading. "Yes, how about discussing constructionism?" replied Liang.</t>
  </si>
  <si>
    <t xml:space="preserve">「一心只讀聖賢書」這句校訓，鎏山伯簡直就是這句話的代言人。可是偏偏在感情這方面，他的腦袋就是呆得很，人家把他當男神，他把人家當兄弟，鎏山伯最好的兄弟就是祝音台。誰都看得出祝音台喜歡黏著他，可是無論祝音台怎麼暗示，都只會得到這樣的回應：「古人云，書中自有顏如玉，與其說這個，我們不如來聊建構主義吧？」</t>
  </si>
  <si>
    <t xml:space="preserve">桑蒂纳的朋友很多，她将他们一视同仁地当作好兄弟，只是她忘了确认一些事情……比如那些好兄弟们到底想要什么。她总是欺负妹妹麦琪（其实是她想接近妹妹，奈何不懂艺术），却与刚结识的帮派成员们称兄道弟，她无法理解母亲的“多此一举”，只会亲自上阵，一切战术转强攻——正因如此，她为了柯里安娜家族，第一个踏入了旋涡之中。</t>
  </si>
  <si>
    <t xml:space="preserve">Santina does have many friends, and she treats them as her amigos. However, she forgot to confirm what's the real thing that her friends wanted. She constantly bullies her sister Mikey, which is a strange way of expressing affection and love for her sister. Meanwhile, her friendship with gang members set her into a vortex. She doesn't understand why her mother said, "A woman who doesn't spend time with her family can never be a real woman." And she is quite a hot head, and it costs her in the end.</t>
  </si>
  <si>
    <t xml:space="preserve">桑蒂娜的朋友很多，她將他們一視同仁地當作好兄弟，只是她忘了確認一些事情……比如那些好兄弟們到底想要什麼。她總是欺負妹妹麥琪（其實是她想接近妹妹，奈何不懂藝術），卻與剛結識的幫派成員稱兄道弟。她無法理解母親的「多此一舉」，只會親自上陣，將一切戰術轉為強攻——正因如此，她為了柯里安納家族，第一個踏入了漩渦之中。</t>
  </si>
  <si>
    <t xml:space="preserve">Seth seized the throne and incited hatred among the people to consolidate his power. However, he felt empty for some time. So when Horus rise to lead people against him, Seth felt excited. He stretched back his neck, and the air tinkled with his laughter. Now the new Chapter of the kingdom will begin, but it never bother Seth, cause he is a born warrior. Some wise man in the kingdom once said:
"Seth is the finely hone instrument of war, the more enemies he faces, the merrier he is!
He lives for the thrill of a fight, and he enjoys bring chaos everywhere. Come, Horus, it's your turn to satisfy his desire! "</t>
  </si>
  <si>
    <t xml:space="preserve">熱情大膽、反叛猖狂的野心家，奪取了的王位長達百年之久，將它扭曲成了充滿欲望的混亂國度。當荷露絲現身向她宣戰時，塞緹不但沒有感到不安，反而浮現了一絲久違的興奮。有歌為證：
狂-熱的沙-漠，埋藏我的戰-果，膽-小的傢-伙，自己套上枷-鎖，
追-逐著太-陽，何必害怕烈-火，奪-得這寶-座，要的就是灑-脫！</t>
  </si>
  <si>
    <t xml:space="preserve">The brave young queen Horus led her people to overthrow the evil rule of Seth. She grants the right of any citizen to speak freely; she sows the seed of freedom in everybody's mind. There is a song extoling her mertis:
"Horus is the daughter of the sun, the eagle of the sky, the order ,the rule, the queen who brought never-ending prosperity to our land. 
Encompassed in a dark cloud, our land was once in chaos and disorder. But our queen with the fiery heart is back, and our land will once again become luminous and bright!
"</t>
  </si>
  <si>
    <t xml:space="preserve">晓青十分敬仰她的姐姐白良芷，不仅自告奋勇地要当她的保镖，更是整天都把“我姐姐可不是好惹的！”挂在嘴边上。可是，自从姐姐跟上了许萱，晓青就开始单方面地争风吃醋起来……她经常想着捉弄许萱，可惜总是被智商压制。如果智商压制不住，一拿出药壶，晓青也就怂啦。</t>
  </si>
  <si>
    <t xml:space="preserve">Qingqing admires her sister Lady Bai so much that she volunteers as her bodyguard. But since Lady Bai falls in love with Xu Xuan and always talks about Xu being the most sincere of men, the truest, and the best, Qingqing becomes jealous and tries to play tricks on Xu Xuan. However, she failed every time, and whenever Xu Xuan took out his Medicine pot, Qingqing was totally confounded.</t>
  </si>
  <si>
    <t xml:space="preserve">曉青十分敬仰她的姐姐白良芷，不僅自告奮勇當她的保鏢，還整天把「我姐姐不是好惹的！」掛在嘴邊。可是，自從姐姐跟上了許萱，曉青就開始單方面地爭風吃醋起來……她經常想著捉弄許萱，可惜總是被智商壓制。如果智商壓制不住，一拿出藥壺，曉青也就怕啦。</t>
  </si>
  <si>
    <t xml:space="preserve">要问为什么西舟能抛弃商宙的科技使用自己独创的设备，那就得全部归功于西舟最强工程师绯太子；传说商宙和西舟的第一次正面冲突就是因她而起：当时她去商宙旗下的商场“东海龙宫”里闲逛，却被积怨在心的财团找了茬。那一日，盛怒的绯太子一人单挑了全商场的武装并全身而退，也凭此战为自己和整个西舟打出了威名。</t>
  </si>
  <si>
    <t xml:space="preserve">King Fene is the founder of the West Zhou group, which abandoned the technology provided by East Shang and resort to their own inventions. She is a brilliant inventor who has pledged her life to the defense of West Zhou and its unyielding pursuit of progress. The first conflict between West Zhou and East Shang is provoked by her when she hanged around in the mall "Dragon Palace" built by the East Shang and met the engineers from East Shang, who were put to shame by Fene's excellency. As a result, King Fene challenged all militaries in the mall and come back home safe and sound. This conflict has built the fame and power for King Fene and West Zhou.</t>
  </si>
  <si>
    <t xml:space="preserve">要問為什麼西舟能拋棄商宙的科技使用自己獨創的設備，那就得全部歸功於西舟最強工程師緋太子；傳說商宙和西舟的第一次正面衝突就是因她而起：當時，她去商宙旗下的商場「東海龍宮」閒逛，卻被積怨在心的財團找碴。那一日，盛怒的緋太子一人單挑了全商場的武裝分子並全身而退，也憑此戰為自己和整個西舟打出了威名。</t>
  </si>
  <si>
    <t xml:space="preserve">大侦探福尔萌斯的招牌技巧有三个：张口就来法，指侦探工作开始之前就自信满满地大声宣布罪犯是谁，起到威慑全场的作用。脑洞演绎法，指一本正经地胡说八道，以求误打误撞接近真相。召唤后援法，指实在编不出来的时候，只好把证据拿去华尔的实验室，给她卖个萌撒个娇，之后的事情华尔会搞定的！</t>
  </si>
  <si>
    <t xml:space="preserve">The famous detective Holmoes have three ace up in her sleeves. No.1, Cut it to the chase. Holmoes will declare who is the criminal confidently even before her invistigation, where her declaration is right or wrong doesn't matter at all, most of the criminals will be shocked by her action beyond all expectations. No.2. Argue it until the truth speaks! Holmoes will start her arguements with a serious look. Athought most of the time her false arguments can be proven wrong with reasoning,she will be proud to root out another wrongful reasoning and she believes that when all the false arguments and logical fallacies are found, then the truth will speak by itself.
No.3. Summon: Dr.Watson! When Homles just find that she cannot make up stories anymore, she will take all the evidence to Dr.Watson's research lab and whined to Dr.Watson for help. Then Dr.Watson will take care of everything!</t>
  </si>
  <si>
    <t xml:space="preserve">大偵探福爾萌斯的招牌技巧有三個：張口就來法，指偵探工作開始之前就自信滿滿地大聲宣布罪犯是誰，起到威懾全場的作用。腦洞演繹法，指一本正經地胡說八道，以求誤打誤撞接近真相。召喚後援法，指實在掰不出來的時候，只好把證據拿去華爾的實驗室，在她面前裝可愛撒個嬌，她就會幫忙搞定了！</t>
  </si>
  <si>
    <t xml:space="preserve">祝音台——祝员外家的大小姐，说是出来读书，实则是想见见世面，顺便体验一下不一样的人生。凭借聪颖的天资和有趣的灵魂，祝音台成了班上唯一让优等生鎏山伯另眼相看的人，也是最让他没办法的人。“书呆子，你的黄金屋是如何解释‘白马非马’的？”看着鎏山伯不知所措的样子，祝英台咯咯直笑，然而她始终不知道要怎么开口表达真实的心意才好。</t>
  </si>
  <si>
    <t xml:space="preserve">Zhu Yingtai is a fair lady from a noble family, who come out of her family on the pretext of chasing after a degree. With her talented mind, she become the only one who has been noticed by Liang Shanbo with her excellent performance in study. She disguised herself as a nerd while secretly feel in love with Liang. "Hey you nerdie, how do you think about White Horse is not Horse?" Liang doesn't know how to answer her question, and Zhu Yingtai giggled. But Zhu Yingtai watn to openly lay affectionon him, but she just don't know how.</t>
  </si>
  <si>
    <t xml:space="preserve">祝音台——祝員外家的大小姐，說是出來讀書，實則是想見見世面，順便體驗一下不一樣的人生。憑藉聰穎的天資和有趣的靈魂，祝音台成了班上唯一讓資優生鎏山伯刮目相看的人，也是最讓他沒辦法的人。「書呆子，你的黃金屋是如何解釋『白馬非馬』？」看著鎏山伯不知所措的樣子，祝英台咯咯著笑，然而她卻始終不知道要怎麼開口表達真實的心意才好。</t>
  </si>
  <si>
    <t xml:space="preserve">如花似玉的麦琪本是孤高的艺术家，一直尽力远离地下世界。但身为柯里安娜家族的一员，她的命运注定要与家族的命运一同卷入风暴，终成隐于花香之下的利刃。自从第一次出手之后，麦琪渐渐明白，权力旋涡与她所追求的艺术有某种奇妙的联系——但她也永远不会忘记，她是为了家人才走上这条道路的。</t>
  </si>
  <si>
    <t xml:space="preserve">Mikey used to be a haughty artisit who is super talented and try he best to avoid the collision of the moral world. But as a member of Corleone family, she is doomed to be involved in the collision of her family and become a merciless executor. After her movement to finish a friction with bloody battle, she starts to understand that the collision of power is secretly connected with the art she is pursuing. However, she would never forget that she do this for the sake of her family.</t>
  </si>
  <si>
    <t xml:space="preserve">如花似玉的麥琪本是孤高的藝術家，一直盡力遠離地下世界，但身為柯里安納家族的一員，她的命運註定要與家族的命運一同捲入風暴，終成隱於花香之下的利刃。自從第一次出手之後，麥琪漸漸明白，權力漩渦與她所追求的藝術有某種巧妙的連結，但她也永遠不會忘記，她是為了家人才走上這條道路的。</t>
  </si>
  <si>
    <t xml:space="preserve">吃货白良芷一直过着逍（惹）遥（事）自（生）在（非）的日子，直到那天在断桥附近觅食时，邂逅了卖药的许萱。见许萱的身上散发着奇异的药香，白良芷心里痒痒的，想弄清楚他身上到底装了什么好吃的。“可爱的小兔子，你锅里熬的是什么呀？能不能给我尝一口？”白良芷紧紧地跟住了许仙。</t>
  </si>
  <si>
    <t xml:space="preserve">Lady Bai is a carefree gourmet who stroll around the west lake everyday just to kill time. One day, when she was passing by the broken bridge, she met Xu Xuan who was selling medicines there. Smelling the strange fragrant of medicine from Xu Xuan, Lady Bai is obsessed with him and want to figure out what is that scent come from. "Oh my cutie, what are you brewing for dinner today? May I have a try?". Xu Xuan is speechless at her question, but Lady Bai follows him everywhere since then.</t>
  </si>
  <si>
    <t xml:space="preserve">吃貨白良芷一直過著逍（惹）遙（事）自（生）在（非）的日子，直到某天在斷橋附近覓食時，邂逅了賣藥的許萱。見許萱的身上散發著奇異的藥香，白良芷心裡癢癢的，一直想弄清楚他身上到底藏了什麼美味。「可愛的小兔子，你鍋子裡在煮什麼？我可不可以嘗一口？」白良芷緊緊地跟住了許仙。</t>
  </si>
  <si>
    <t xml:space="preserve">商宙产品唯一指定代言人伊露妲有一个秘密：她的风光无限，都仰仗于她的秘密武器“倾城愿”——那是一袭暗藏玄机的绫罗，任何人看到它，都会被摄夺心魄……现在，商宙的新产品也被她统统做了手脚——人们对新的世代趋之若鹜，但谁也不知道，无数灵魂已如牵线木偶般握于伊露妲的手中。</t>
  </si>
  <si>
    <t xml:space="preserve">As the sole spokeswoman of products of King Zhou, she became the center of attention thanks to her secret weapon "" a gorgeous gown. Anyone taking a glance at it will be enchanted. Now she modifies all the products produced by Shang by devious means. People are so enthusiastic about her manipulation while ignoring that their fact is now at the mercy of Eluda.</t>
  </si>
  <si>
    <t xml:space="preserve">商宙產品唯一指定代言人伊露妲有一個秘密：她的風光無限，一切都仰賴於她的祕密武器「傾城願」——一襲暗藏玄機的綾羅，任何人看到它，都會被攝奪心魄……現在，商宙的新產品也通通被她動了手腳——人們對新的世代趨之若鶩，但任誰也不知道，無數靈魂已如提線木偶般緊握在伊露妲的手中。</t>
  </si>
  <si>
    <t xml:space="preserve">身为柯里安娜家族女王，维塔·柯里安娜凌是令人闻风丧胆的暗杀者，是运筹帷幄的政治家，也是慷慨仗义的中间人。家族的财富与威名后埋着累累白骨，精致的衣着与妆容下藏着深不可测的心机。唯有面对自己的三位女儿时，维塔才会流露出真正的柔情——时局冲突一天天地愈发激烈，自己究竟要如何继续维系这脆弱的和平，好将家业安稳地交予孩子们……</t>
  </si>
  <si>
    <t xml:space="preserve">Vita · Corleone is a heinous character, but she wears it with style. She uses strong man-management skills and a little boardroom bullying to build the most significant business. Only when facing her three daughters, will Vito show her tender heart. Things become more complicated daily, and her competitors start to team up against her. How could she maintain peacefulness and let her children take over her empire smoothly?</t>
  </si>
  <si>
    <t xml:space="preserve">身為柯里安納家族女王，維塔·柯里安納是令人聞風喪膽的刺客，也是運籌帷幄的政治家、慷慨仗義的中間人。家族的財富與威名之後埋著累累白骨，精緻的衣著與妝容下則藏著深不可測的心機。唯有面對自己的三個女兒，維塔才會流露出真正的柔情——情勢衝突每天越來越激烈，自己究竟要如何繼續維繫這脆弱的和平，才能將家業安穩地交予她的子女……</t>
  </si>
  <si>
    <t xml:space="preserve">出现于奥莉薇尔回忆的噬梦者形态。每当她望向父亲所在之处时，那条通向主堡的道路上，幽幽烛火总是在面色冷冰地警告她：“你已经不属于这个家了。”有时候她宁愿在外流浪，也不愿在庄园的角落独过冷夜。</t>
  </si>
  <si>
    <t xml:space="preserve">A Dream Eater in Olivia's reminiscence. Whenever Olivia glances at her father's whereabouts, candlelights by the side of the road to the castle serve as a cold reminder that she doesn't belong there anymore. Sometimes she would instead wander outside than spend a lonely night in the corner of the manor.</t>
  </si>
  <si>
    <t xml:space="preserve">出現於奧莉薇爾回憶的噬夢者形態。每當她望向父親所在之處，在那條通往主堡的道路上，幽幽燭火總是冷冰冰地警告她：「你已經不屬於這個家了。」有時候，她寧願在外流浪，也不願在莊園角落獨過冷夜。</t>
  </si>
  <si>
    <t xml:space="preserve">出现于奥莉薇尔回忆的噬梦者形态。庄园中的普通女佣，身着缝补多代的女佣裙，为主人们日夜操劳，即便是备受冷落的奥莉薇尔也可以随意使唤。这位不幸的灵魂在被吸入乐园时大概在烤薄饼吧。</t>
  </si>
  <si>
    <t xml:space="preserve">A Dream Eater in Olivia's reminiscence. A typical maid in the manor, wearing the traditional maid dress and working hard for her hosts. Even the unfavored Olymsill can push around her at will. This unfortunate soul must be baking biscuits while being absorbed into the Fantasyland, and she becomes just like a biscuit sticking to the skillet.</t>
  </si>
  <si>
    <t xml:space="preserve">出現於奧莉薇爾回憶的噬夢者形態。莊園中的普通女傭，身穿縫補多代的女傭裙，為主人們日夜操勞，即便是備受冷落的奧莉薇爾也可以隨意使喚。這個不幸的靈魂在被吸入樂園時大概在烤薄餅吧。</t>
  </si>
  <si>
    <t xml:space="preserve">出现于奥莉薇尔回忆的噬梦者形态。庄园中的普通女佣，身着缝补多代的女佣裙，为主人们日夜操劳，即便是备受冷落的奥莉薇尔也可以随意使唤。这位不幸的灵魂在被吸入乐园时大概在放风筝吧。</t>
  </si>
  <si>
    <t xml:space="preserve">A Dream Eater in Olivia's reminiscence. A typical maid in the manor, wearing the traditional maid dress and working hard for her hosts. Even the unfavored Olymsill can push around her at will. This unfortunate soul must be flying kites while being absorbed into the Fantasyland, and she becomes just like a kite tethered.</t>
  </si>
  <si>
    <t xml:space="preserve">出現於奧莉薇爾回憶的噬夢者形態。莊園中的普通女傭，身穿縫補多代的女傭裙，為主人們日夜操勞，即便是備受冷落的奧莉薇爾也可以隨意使喚。這個不幸的靈魂在被吸入樂園時大概在放風箏吧。</t>
  </si>
  <si>
    <t xml:space="preserve">出现于奥莉薇尔回忆的噬梦者形态。不同于其他普通的佣人，庄园管家有权力阻拦奥莉薇尔去见她的父亲。她怨恨的是，连一个非亲非故的管家都能与家人们在同一个屋檐下生活，而自己却只能远远观望。</t>
  </si>
  <si>
    <t xml:space="preserve">A Dream Eater in Olivia's reminiscence. Unlike common maids, the Manor Butler has the authority to block Olivia from visiting her father. Olivia holds grudges that a butler can live with her family while she, as a blood relative, can only watch them from afar.</t>
  </si>
  <si>
    <t xml:space="preserve">出現於奧莉薇爾回憶的噬夢者形態。不同於一般傭人，莊園管家有權力阻止奧莉薇爾去見她的父親。讓奧莉薇爾怨恨的是，連一個非親非故的管家都能與家人在同一個屋簷下生活，而自己卻只能遠遠觀望。</t>
  </si>
  <si>
    <t xml:space="preserve">出现于贪婪圣子回忆的噬梦者形态。自称为审判者的法官，亲自裁决所有经济案件。只不过结社的口袋如同无底洞，无论审判者如何努力，也换不回想要的公平。</t>
  </si>
  <si>
    <t xml:space="preserve">A Dream Eater in the Greed Harbinger's reminiscence. The Mayor calls himself the Judge and will bring in the verdict of every business case. However, the greed of Conflux is endless, and no matter how effortless the Judge is, he can never get fundamental fairness in his mind.</t>
  </si>
  <si>
    <t xml:space="preserve">出現於貪婪聖子回憶的噬夢者形態。自稱為審判者的法官，親自裁決所有經濟案件。只不過結社的口袋宛如無底洞，無論審判者怎麼努力，也換不回心目中的公平。</t>
  </si>
  <si>
    <t xml:space="preserve">被奥莉薇尔的嫉妒之情扰乱心智的露可，错误地认为姐姐的不幸都是自己一手造成的。她自我封闭在乐园笼中，作为对自己的惩罚，愿意献出自己的一切，成为姐姐的守护者。虽说这是露可被施加影响后的结果，但她的内心深处或许也一直存在如此想法。</t>
  </si>
  <si>
    <t xml:space="preserve">Rooco is entirely disturbed by the envy of her sister Olivia. She thought she was the only one to blame for her sister's misfortune. She locked herself in the cage as a self-punishment. She would devote everything to protecting her sister. Although such thoughts of Rooco are induced by Fantasyland's influence, they could have been rooted in her inner mind for a long time.</t>
  </si>
  <si>
    <t xml:space="preserve">被奧莉薇爾的嫉妒之情擾亂心智的露可，錯誤地以為姐姐的不幸都是自己一手造成的。她自我封閉在樂園的籠中懲罰自己，願意獻出自己的一切，成為姐姐的守護者。雖然這是露可遭到影響的結果，但她內心深處或許也一直存在著如此想法。</t>
  </si>
  <si>
    <t xml:space="preserve">洛兰娜的城主夫人，不幸被至高枢机选定为“圣子”，但她本身只是一位想要给女儿治病而将灵魂都出卖给结社的不幸母亲。但为了她那单纯的愿望，整个洛兰娜城都成为了贪婪的巢穴。况且对结社来说，如此绝望的母亲，是最听话的傀儡了。</t>
  </si>
  <si>
    <t xml:space="preserve">The Greeny from Rollana was selected by the almighty cardinal as the Greed Harbinger. However, she is an unfortunate mother who exchanged her soul for money to save her daughter. Her wish may be pure and straightforward, but Rollana city suffered from it and became the den of greed. For the Crystalis, such a desperate mother is the best candidate for being a loyal puppet.</t>
  </si>
  <si>
    <t xml:space="preserve">洛蘭娜的城主夫人，不幸被至高樞機選為「聖子」，但她本身只是一個想要為女兒治病而將靈魂出賣給結社的不幸母親。只是為了這個單純的願望，整個洛蘭娜城都淪為貪婪的巢穴。況且對結社來說，如此絕望的母親，根本就是最聽話的傀儡了。</t>
  </si>
  <si>
    <t xml:space="preserve">这是我和爱丽丝的乐园，你们休想破坏！</t>
  </si>
  <si>
    <t xml:space="preserve">This Fantasyland belongs to Alice and me. You will not lay a finger on it!</t>
  </si>
  <si>
    <t xml:space="preserve">這是我和愛麗絲的樂園，你們休想破壞！</t>
  </si>
  <si>
    <t xml:space="preserve">你们相当救世主，那怎么不拯救爱丽丝！</t>
  </si>
  <si>
    <t xml:space="preserve">You are the saviors! Why didn't you save Alice?</t>
  </si>
  <si>
    <t xml:space="preserve">你們想當救世主，那怎麼不拯救愛麗絲？！</t>
  </si>
  <si>
    <t xml:space="preserve">我不会放弃的，为了爱丽丝！</t>
  </si>
  <si>
    <t xml:space="preserve">I am not giving up. This is for Alice!</t>
  </si>
  <si>
    <t xml:space="preserve">我不會放棄的，為了愛麗絲！</t>
  </si>
  <si>
    <t xml:space="preserve">区区降格者，玩什么英雄游戏。</t>
  </si>
  <si>
    <t xml:space="preserve">You are but a Castaway. You don't deserve to play the hero.</t>
  </si>
  <si>
    <t xml:space="preserve">區區降格者，玩什麼英雄遊戲。</t>
  </si>
  <si>
    <t xml:space="preserve">惨叫吧，嚎哭吧，为我的花园奏响噩梦的礼赞。</t>
  </si>
  <si>
    <t xml:space="preserve">Scream. Wail. Play the symphony of nightmares for my garden.</t>
  </si>
  <si>
    <t xml:space="preserve">慘叫吧！號哭吧！為我的花園奏響惡夢的禮讚。</t>
  </si>
  <si>
    <t xml:space="preserve">鲜活的生命力，强大的灵魂，是最好的养料。</t>
  </si>
  <si>
    <t xml:space="preserve">Vital life forces and powerful souls are the best fertilizers.</t>
  </si>
  <si>
    <t xml:space="preserve">鮮活的生命力和強大的靈魂是最好的養分。</t>
  </si>
  <si>
    <t xml:space="preserve">就让你们的灵魂成为这花园的养分吧。</t>
  </si>
  <si>
    <t xml:space="preserve">Your souls will nourish the soil of this garden.</t>
  </si>
  <si>
    <t xml:space="preserve">就讓你們的靈魂成為這花園的養分吧。</t>
  </si>
  <si>
    <t xml:space="preserve">不是这样的，我不想……</t>
  </si>
  <si>
    <t xml:space="preserve">That's not it. I didn't want to...</t>
  </si>
  <si>
    <t xml:space="preserve">不是這樣的，我不想……</t>
  </si>
  <si>
    <t xml:space="preserve">为什么要来破坏我的幸福，笼外的世界只有悲伤。</t>
  </si>
  <si>
    <t xml:space="preserve">Why must you take away my happiness? The world outside this cage is filled with only sorrow.</t>
  </si>
  <si>
    <t xml:space="preserve">為什麼要來破壞我的幸福？籠外的世界只有悲傷。</t>
  </si>
  <si>
    <t xml:space="preserve">好痛苦……同伴，是我的……我究竟是……</t>
  </si>
  <si>
    <t xml:space="preserve">It's painful... No one can take my partner from me... I don't know who I am...</t>
  </si>
  <si>
    <t xml:space="preserve">好痛苦……夥伴……是我的……我究竟是……</t>
  </si>
  <si>
    <t xml:space="preserve">是你吗？抢走姐姐的害虫。</t>
  </si>
  <si>
    <t xml:space="preserve">Was it you? The vermin who took my sister.</t>
  </si>
  <si>
    <t xml:space="preserve">是你嗎？搶走姐姐的害蟲。</t>
  </si>
  <si>
    <t xml:space="preserve">不会让你逃走的。</t>
  </si>
  <si>
    <t xml:space="preserve">I will not let you escape.</t>
  </si>
  <si>
    <t xml:space="preserve">不會讓你逃走的。</t>
  </si>
  <si>
    <t xml:space="preserve">你们也尝尝我的痛苦吧。</t>
  </si>
  <si>
    <t xml:space="preserve">You will taste my pain.</t>
  </si>
  <si>
    <t xml:space="preserve">你們也嘗嘗我的痛苦吧。</t>
  </si>
  <si>
    <t xml:space="preserve">这是姐姐为我创造的乐园，你们休想破坏。</t>
  </si>
  <si>
    <t xml:space="preserve">My sister created this Fantasyland for me. You will not lay a finger on it.</t>
  </si>
  <si>
    <t xml:space="preserve">這是姐姐為我創造的樂園，你們休想破壞。</t>
  </si>
  <si>
    <t xml:space="preserve">9月18日</t>
  </si>
  <si>
    <t xml:space="preserve">September 18</t>
  </si>
  <si>
    <t xml:space="preserve">醇醉馨风</t>
  </si>
  <si>
    <t xml:space="preserve">Mesmerizing Breeze</t>
  </si>
  <si>
    <t xml:space="preserve">醇醉馨風</t>
  </si>
  <si>
    <t xml:space="preserve">培育嫁接水果植株</t>
  </si>
  <si>
    <t xml:space="preserve">Grow grafted fruit plants.</t>
  </si>
  <si>
    <t xml:space="preserve">种水果的田园生活</t>
  </si>
  <si>
    <t xml:space="preserve">The life of a farmer growing fruits.</t>
  </si>
  <si>
    <t xml:space="preserve">種水果的田園生活</t>
  </si>
  <si>
    <t xml:space="preserve">化身者·高天族</t>
  </si>
  <si>
    <t xml:space="preserve">Incarnate · Skyborn</t>
  </si>
  <si>
    <t xml:space="preserve">9月19日</t>
  </si>
  <si>
    <t xml:space="preserve">September 19</t>
  </si>
  <si>
    <t xml:space="preserve">Happy Journey</t>
  </si>
  <si>
    <t xml:space="preserve">观赏特摄片后飙翅膀</t>
  </si>
  <si>
    <t xml:space="preserve">Watch a special film and then race using wings.</t>
  </si>
  <si>
    <t xml:space="preserve">觀賞特攝片後飆翅膀</t>
  </si>
  <si>
    <t xml:space="preserve">化身者与人族</t>
  </si>
  <si>
    <t xml:space="preserve">Incarnates and Humans</t>
  </si>
  <si>
    <t xml:space="preserve">化身者與人族</t>
  </si>
  <si>
    <t xml:space="preserve">嘿嘿，说出来有些冒犯，只是没想到你会接受邀请。</t>
  </si>
  <si>
    <t xml:space="preserve">Hehe. No offense here. I just didn't expect you would actually come.</t>
  </si>
  <si>
    <t xml:space="preserve">嘿嘿，說出來有點失禮，只是沒想到你會接受邀請。</t>
  </si>
  <si>
    <t xml:space="preserve">有些在意你说的洋流，很有意思的比喻。</t>
  </si>
  <si>
    <t xml:space="preserve">You caught my attention with the ocean current analogy. Interesting.</t>
  </si>
  <si>
    <t xml:space="preserve">有些在意你說的洋流，很有趣的比喻。</t>
  </si>
  <si>
    <t xml:space="preserve">咳咳，抱歉。等的有点饿，吃了口点心噎住了。</t>
  </si>
  <si>
    <t xml:space="preserve">A-hem. Sorry. The wait got me feeling a little hungry. I almost choked on the dessert.</t>
  </si>
  <si>
    <t xml:space="preserve">咳咳，抱歉。等得有點餓，吃點心的時候噎到了。</t>
  </si>
  <si>
    <t xml:space="preserve">幻想曲怎么样？好像是你最拿手的体裁。</t>
  </si>
  <si>
    <t xml:space="preserve">How about fantasy? I think that's your forte.</t>
  </si>
  <si>
    <t xml:space="preserve">幻想曲如何？好像是你最擅長的類型。</t>
  </si>
  <si>
    <t xml:space="preserve">要不试试圆舞曲？</t>
  </si>
  <si>
    <t xml:space="preserve">How about you try creating a waltz?</t>
  </si>
  <si>
    <t xml:space="preserve">不如試試圓舞曲？</t>
  </si>
  <si>
    <t xml:space="preserve">按喜好尽情施展就好，剧团会全力配合你的。</t>
  </si>
  <si>
    <t xml:space="preserve">Just go with the flow and let your creativity run wild. The others will coordinate with you.</t>
  </si>
  <si>
    <t xml:space="preserve">依你的喜好盡情發揮就好，劇團會全力配合你的。</t>
  </si>
  <si>
    <t xml:space="preserve">珍、珍珠？这是可以说的吗……</t>
  </si>
  <si>
    <t xml:space="preserve">P-Pearls? I don't know. Is that too much to ask...?</t>
  </si>
  <si>
    <t xml:space="preserve">珍、珍珠？能說出來嗎……</t>
  </si>
  <si>
    <t xml:space="preserve">其实我们都很好奇人鱼的歌声。</t>
  </si>
  <si>
    <t xml:space="preserve">Actually, we are all curious about the singing voice of a mermaid.</t>
  </si>
  <si>
    <t xml:space="preserve">其實我們都很好奇人魚的歌聲。</t>
  </si>
  <si>
    <t xml:space="preserve">没什么特别期待的，希望未来的茶会你也能开心。</t>
  </si>
  <si>
    <t xml:space="preserve">I don't have any specific expectations. I guess I just hope that you'll enjoy all the tea parties in the future.</t>
  </si>
  <si>
    <t xml:space="preserve">沒有什麼特別期望。希望未來的茶會你也能開心。</t>
  </si>
  <si>
    <t xml:space="preserve">你累迷糊了，喝口茶清醒一下吧。</t>
  </si>
  <si>
    <t xml:space="preserve">You are worn out. Have a sip of tea to refresh yourself.</t>
  </si>
  <si>
    <t xml:space="preserve">你累昏頭了，喝杯茶清醒一下吧。</t>
  </si>
  <si>
    <t xml:space="preserve">上头研究决定，先让你当二把手。</t>
  </si>
  <si>
    <t xml:space="preserve">The administration team has just decided that you will be elected as the second in command.</t>
  </si>
  <si>
    <t xml:space="preserve">上頭研議後決定先讓你當第二把手。</t>
  </si>
  <si>
    <t xml:space="preserve">你有机会的，但不是今天。</t>
  </si>
  <si>
    <t xml:space="preserve">You still have a chance, but not today.</t>
  </si>
  <si>
    <t xml:space="preserve">你會有機會的，但不是今天。</t>
  </si>
  <si>
    <t xml:space="preserve">但是，还是做得很精致呢。</t>
  </si>
  <si>
    <t xml:space="preserve">But you should make it explicate.</t>
  </si>
  <si>
    <t xml:space="preserve">但還是做得很精緻呢。</t>
  </si>
  <si>
    <t xml:space="preserve">合金哪行，黄金浇铸才配得上你。</t>
  </si>
  <si>
    <t xml:space="preserve">Common alloy is not enough, you deserve an auric crafted one.</t>
  </si>
  <si>
    <t xml:space="preserve">合金怎麼行，起碼得黃金澆鑄才配得上你。</t>
  </si>
  <si>
    <t xml:space="preserve">透明树脂就挺好看的嘛。</t>
  </si>
  <si>
    <t xml:space="preserve">The transparent resin looks good enough.</t>
  </si>
  <si>
    <t xml:space="preserve">透明樹脂就蠻好看的啊。</t>
  </si>
  <si>
    <t xml:space="preserve">这背后有个悲伤的故事？</t>
  </si>
  <si>
    <t xml:space="preserve">Is there a tragedy behind the scene?</t>
  </si>
  <si>
    <t xml:space="preserve">這背後有個悲傷的故事？</t>
  </si>
  <si>
    <t xml:space="preserve">和你要找的那个人有关？</t>
  </si>
  <si>
    <t xml:space="preserve">Is this related to the one you are looking for?</t>
  </si>
  <si>
    <t xml:space="preserve">和你要找的那個人有關？</t>
  </si>
  <si>
    <t xml:space="preserve">是某种先进的义体改造？</t>
  </si>
  <si>
    <t xml:space="preserve">Is this some form of advanced prosthetic implant?</t>
  </si>
  <si>
    <t xml:space="preserve">是某種先進的義肢改造？</t>
  </si>
  <si>
    <t xml:space="preserve">失去ID=404600</t>
  </si>
  <si>
    <t xml:space="preserve">遺失ID=404600</t>
  </si>
  <si>
    <t xml:space="preserve">接受ID=404600</t>
  </si>
  <si>
    <t xml:space="preserve">接受ID=401281</t>
  </si>
  <si>
    <t xml:space="preserve">接受ID=405700</t>
  </si>
  <si>
    <t xml:space="preserve">雪璐奥义</t>
  </si>
  <si>
    <t xml:space="preserve">Sheru Ult</t>
  </si>
  <si>
    <t xml:space="preserve">雪璐奧義</t>
  </si>
  <si>
    <t xml:space="preserve">雪璐奥义_天赋7</t>
  </si>
  <si>
    <t xml:space="preserve">Sheru Ult_Talent7</t>
  </si>
  <si>
    <t xml:space="preserve">雪璐奧義_天賦7</t>
  </si>
  <si>
    <t xml:space="preserve">火鸟普通1-6自爆隐形怪跟随用</t>
  </si>
  <si>
    <t xml:space="preserve">Burning Phoenix Normal 1-6 Self-destruct Invisble Monster Following</t>
  </si>
  <si>
    <t xml:space="preserve">火鳥普通1-6自爆隱形怪跟隨用</t>
  </si>
  <si>
    <t xml:space="preserve">火鸟普通1-7自爆隐形怪跟随用</t>
  </si>
  <si>
    <t xml:space="preserve">Burning Phoenix Normal 1-7 Self-destruct Invisble Monster Following</t>
  </si>
  <si>
    <t xml:space="preserve">火鳥普通1-7自爆隱形怪跟隨用</t>
  </si>
  <si>
    <t xml:space="preserve">火鸟普通1-8自爆隐形怪跟随用</t>
  </si>
  <si>
    <t xml:space="preserve">Burning Phoenix Normal 1-8 Self-destruct Invisble Monster Following</t>
  </si>
  <si>
    <t xml:space="preserve">火鳥普通1-8自爆隱形怪跟隨用</t>
  </si>
  <si>
    <t xml:space="preserve">火鸟困难1-4自爆隐形怪跟随用</t>
  </si>
  <si>
    <t xml:space="preserve">Burning Phoenix Hard 1-4 Self-destruct Invisble Monster Following</t>
  </si>
  <si>
    <t xml:space="preserve">火鳥困難1-4自爆隱形怪跟隨用</t>
  </si>
  <si>
    <t xml:space="preserve">火鸟困难1-5自爆隐形怪跟随用</t>
  </si>
  <si>
    <t xml:space="preserve">Burning Phoenix Hard 1-5 Self-destruct Invisble Monster Following</t>
  </si>
  <si>
    <t xml:space="preserve">火鳥困難1-5自爆隱形怪跟隨用</t>
  </si>
  <si>
    <t xml:space="preserve">火鸟困难1-6自爆隐形怪跟随用</t>
  </si>
  <si>
    <t xml:space="preserve">Burning Phoenix Hard 1-6 Self-destruct Invisble Monster Following</t>
  </si>
  <si>
    <t xml:space="preserve">火鳥困難1-6自爆隱形怪跟隨用</t>
  </si>
  <si>
    <t xml:space="preserve">火鸟普通2-7自爆隐形怪跟随用</t>
  </si>
  <si>
    <t xml:space="preserve">Burning Phoenix Normal 2-7 Self-destruct Invisble Monster Following</t>
  </si>
  <si>
    <t xml:space="preserve">火鳥普通2-7自爆隱形怪跟隨用</t>
  </si>
  <si>
    <t xml:space="preserve">火鸟普通2-8自爆隐形怪跟随用</t>
  </si>
  <si>
    <t xml:space="preserve">Burning Phoenix Normal 2-8 Self-destruct Invisble Monster Following</t>
  </si>
  <si>
    <t xml:space="preserve">火鳥普通2-8自爆隱形怪跟隨用</t>
  </si>
  <si>
    <t xml:space="preserve">火鸟困难2-1自爆隐形怪跟随用</t>
  </si>
  <si>
    <t xml:space="preserve">Burning Phoenix Hard 2-1 Self-destruct Invisble Monster Following</t>
  </si>
  <si>
    <t xml:space="preserve">火鳥困難2-1自爆隱形怪跟隨用</t>
  </si>
  <si>
    <t xml:space="preserve">火鸟困难2-2-1自爆隐形怪跟随用</t>
  </si>
  <si>
    <t xml:space="preserve">Burning Phoenix Hard 2-2-1 Self-destruct Invisble Monster Following</t>
  </si>
  <si>
    <t xml:space="preserve">火鳥困難2-2-1自爆隱形怪跟隨用</t>
  </si>
  <si>
    <t xml:space="preserve">火鸟困难2-2-2自爆隐形怪跟随用</t>
  </si>
  <si>
    <t xml:space="preserve">Burning Phoenix Hard 2-2-2 Self-destruct Invisble Monster Following</t>
  </si>
  <si>
    <t xml:space="preserve">火鳥困難2-2-2自爆隱形怪跟隨用</t>
  </si>
  <si>
    <t xml:space="preserve">火鸟困难2-5自爆隐形怪跟随用</t>
  </si>
  <si>
    <t xml:space="preserve">Burning Phoenix Hard 2-5 Self-destruct Invisble Monster Following</t>
  </si>
  <si>
    <t xml:space="preserve">火鳥困難2-5自爆隱形怪跟隨用</t>
  </si>
  <si>
    <t xml:space="preserve">火鸟困难2-6自爆隐形怪跟随用</t>
  </si>
  <si>
    <t xml:space="preserve">Burning Phoenix Hard 2-6 Self-destruct Invisble Monster Following</t>
  </si>
  <si>
    <t xml:space="preserve">火鳥困難2-6自爆隱形怪跟隨用</t>
  </si>
  <si>
    <t xml:space="preserve">女仆快速向单个目标投掷出多把餐刀,造成多段伤害</t>
  </si>
  <si>
    <t xml:space="preserve">Maid throws out multiple knives quickly to a single target to deal DMGs.</t>
  </si>
  <si>
    <t xml:space="preserve">女僕快速朝單一目標擲出多把餐刀，造成多段傷害</t>
  </si>
  <si>
    <t xml:space="preserve">女仆向单个目标投掷出一把强化餐刀，造成大量伤害并有30%概率施加缴械</t>
  </si>
  <si>
    <t xml:space="preserve">Maid throws out an enhanced knife to a target to deal tons of DMG and has a 30% to disarm the target.
Disarm: a disarmed unit cannot declare basic attacks.</t>
  </si>
  <si>
    <t xml:space="preserve">女僕向單個目標投擲出一把強化餐刀，造成大量傷害並有30%機率施加5秒繳械</t>
  </si>
  <si>
    <t xml:space="preserve">执念</t>
  </si>
  <si>
    <t xml:space="preserve">Obsession</t>
  </si>
  <si>
    <t xml:space="preserve">執念</t>
  </si>
  <si>
    <t xml:space="preserve">魔烛人生命值小于30%时，获得50%物理减伤</t>
  </si>
  <si>
    <t xml:space="preserve">When Candleman's HP falls below 30%, gain 50% of P.DMG Mitigation.</t>
  </si>
  <si>
    <t xml:space="preserve">魔燭人生命小於30%時，獲得50%物理減傷</t>
  </si>
  <si>
    <t xml:space="preserve">噬梦预言者向攻击力最高的目标发射出暗能球，在目标位置爆炸造成范围伤害并对范围内的目标附着燃烧</t>
  </si>
  <si>
    <t xml:space="preserve">Dream Prophet casts a dark sphere to the enemy of the highest AD. The dark sphere will explode at the target area and apply burning effect.</t>
  </si>
  <si>
    <t xml:space="preserve">噬夢預言者朝攻擊力最高的目標射出暗能球，在目標位置爆炸造成範圍傷害，並對範圍內目標施加燃燒</t>
  </si>
  <si>
    <t xml:space="preserve">噬梦突击者怒吼后像周围敌方施加嘲讽并获得物理护盾，随后挥舞利爪对面前小范围敌人造成多段物理伤害</t>
  </si>
  <si>
    <t xml:space="preserve">Dream Snatcher howled to taunt the enemy,obtaining a physical shield, and wield claws to deal multiple part of P.DMG to nearby enemies.</t>
  </si>
  <si>
    <t xml:space="preserve">噬夢突擊者怒吼，對周圍敵方施加嘲諷並獲得物理護盾，隨後揮舞利爪對前方小範圍內的敵人造成多段物理傷害</t>
  </si>
  <si>
    <t xml:space="preserve">火鸟普通1-6自爆怪被动检测buff+召唤隐形怪</t>
  </si>
  <si>
    <t xml:space="preserve">Burning Phoenix Normal 1-6 Self-destruct Monster Passive Detection buff+Summon Invisible Monster</t>
  </si>
  <si>
    <t xml:space="preserve">火鳥普通1-6自爆怪被動偵測BUFF+召喚隱形怪</t>
  </si>
  <si>
    <t xml:space="preserve">火鸟普通1-6跟随隐形怪技能</t>
  </si>
  <si>
    <t xml:space="preserve">Burning Phoenix Normal 1-6 Following Invisible Monster Skill</t>
  </si>
  <si>
    <t xml:space="preserve">火鳥普通1-6跟隨隱形怪技能</t>
  </si>
  <si>
    <t xml:space="preserve">火鸟普通1-7自爆怪被动检测buff+召唤隐形怪</t>
  </si>
  <si>
    <t xml:space="preserve">Burning Phoenix Normal 1-7 Self-destruct Monster Passive Detection buff+Summon Invisible Monster</t>
  </si>
  <si>
    <t xml:space="preserve">火鳥普通1-7自爆怪被動偵測BUFF+召喚隱形怪</t>
  </si>
  <si>
    <t xml:space="preserve">火鸟普通1-7跟随隐形怪技能</t>
  </si>
  <si>
    <t xml:space="preserve">Burning Phoenix Normal 1-7 Following Invisible Monster Skill</t>
  </si>
  <si>
    <t xml:space="preserve">火鳥普通1-7跟隨隱形怪技能</t>
  </si>
  <si>
    <t xml:space="preserve">火鸟普通1-8自爆怪被动检测buff+召唤隐形怪</t>
  </si>
  <si>
    <t xml:space="preserve">Burning Phoenix Normal 1-8 Self-destruct Monster Passive Detection buff+Summon Invisible Monster</t>
  </si>
  <si>
    <t xml:space="preserve">火鳥普通1-8自爆怪被動偵測BUFF+召喚隱形怪</t>
  </si>
  <si>
    <t xml:space="preserve">火鸟普通1-8跟随隐形怪技能</t>
  </si>
  <si>
    <t xml:space="preserve">Burning Phoenix Normal 1-8 Following Invisible Monster Skill</t>
  </si>
  <si>
    <t xml:space="preserve">火鳥普通1-8跟隨隱形怪技能</t>
  </si>
  <si>
    <t xml:space="preserve">火鸟困难1-6自爆怪被动检测buff+召唤隐形怪</t>
  </si>
  <si>
    <t xml:space="preserve">Burning Phoenix Hard 1-6 Self-destruct Monster Passive Detection buff+Summon Invisible Monster</t>
  </si>
  <si>
    <t xml:space="preserve">火鳥困難1-6自爆怪被動偵測BUFF+召喚隱形怪</t>
  </si>
  <si>
    <t xml:space="preserve">火鸟困难1-6跟随隐形怪技能</t>
  </si>
  <si>
    <t xml:space="preserve">Burning Phoenix Hard 1-6 Following Invisible Monster Skill</t>
  </si>
  <si>
    <t xml:space="preserve">火鳥困難1-6跟隨隱形怪技能</t>
  </si>
  <si>
    <t xml:space="preserve">火鸟困难1-7自爆怪被动检测buff+召唤隐形怪</t>
  </si>
  <si>
    <t xml:space="preserve">Burning Phoenix Hard 1-7 Self-destruct Monster Passive Detection buff+Summon Invisible Monster</t>
  </si>
  <si>
    <t xml:space="preserve">火鳥困難1-7自爆怪被動偵測BUFF+召喚隱形怪</t>
  </si>
  <si>
    <t xml:space="preserve">火鸟困难1-7跟随隐形怪技能</t>
  </si>
  <si>
    <t xml:space="preserve">Burning Phoenix Hard 1-7 Following Invisible Monster Skill</t>
  </si>
  <si>
    <t xml:space="preserve">火鳥困難1-7跟隨隱形怪技能</t>
  </si>
  <si>
    <t xml:space="preserve">火鸟困难1-8自爆怪被动检测buff+召唤隐形怪</t>
  </si>
  <si>
    <t xml:space="preserve">Burning Phoenix Hard 1-8 Self-destruct Monster Passive Detection buff+Summon Invisible Monster</t>
  </si>
  <si>
    <t xml:space="preserve">火鳥困難1-8自爆怪被動偵測BUFF+召喚隱形怪</t>
  </si>
  <si>
    <t xml:space="preserve">火鸟困难1-8跟随隐形怪技能</t>
  </si>
  <si>
    <t xml:space="preserve">Burning Phoenix Hard 1-8 Following Invisible Monster Skill</t>
  </si>
  <si>
    <t xml:space="preserve">火鳥困難1-8跟隨隱形怪技能</t>
  </si>
  <si>
    <t xml:space="preserve">火鸟普通2-7自爆怪被动检测buff+召唤隐形怪</t>
  </si>
  <si>
    <t xml:space="preserve">Burning Phoenix Normal 2-7 Self-destruct Monster Passive Detection buff+Summon Invisible Monster</t>
  </si>
  <si>
    <t xml:space="preserve">火鳥普通2-7自爆怪被動偵測BUFF+召喚隱形怪</t>
  </si>
  <si>
    <t xml:space="preserve">火鸟普通2-7跟随隐形怪技能</t>
  </si>
  <si>
    <t xml:space="preserve">Burning Phoenix Normal 2-7 Following Invisible Monster Skill</t>
  </si>
  <si>
    <t xml:space="preserve">火鳥普通2-7跟隨隱形怪技能</t>
  </si>
  <si>
    <t xml:space="preserve">火鸟普通2-8自爆怪被动检测buff+召唤隐形怪</t>
  </si>
  <si>
    <t xml:space="preserve">Burning Phoenix Normal 2-8 Self-destruct Monster Passive Detection buff+Summon Invisible Monster</t>
  </si>
  <si>
    <t xml:space="preserve">火鳥普通2-8自爆怪被動偵測BUFF+召喚隱形怪</t>
  </si>
  <si>
    <t xml:space="preserve">火鸟普通2-8跟随隐形怪技能</t>
  </si>
  <si>
    <t xml:space="preserve">Burning Phoenix Normal 2-8 Following Invisible Monster Skill</t>
  </si>
  <si>
    <t xml:space="preserve">火鳥普通2-8跟隨隱形怪技能</t>
  </si>
  <si>
    <t xml:space="preserve">火鸟困难2-1自爆怪被动检测buff+召唤隐形怪</t>
  </si>
  <si>
    <t xml:space="preserve">Burning Phoenix Hard 2-1 Self-destruct Monster Passive Detection buff+Summon Invisible Monster</t>
  </si>
  <si>
    <t xml:space="preserve">火鳥困難2-1自爆怪被動偵測BUFF+召喚隱形怪</t>
  </si>
  <si>
    <t xml:space="preserve">火鸟困难2-1跟随隐形怪技能</t>
  </si>
  <si>
    <t xml:space="preserve">Burning Phoenix Hard 2-1 Following Invisible Monster Skill</t>
  </si>
  <si>
    <t xml:space="preserve">火鳥困難2-1跟隨隱形怪技能</t>
  </si>
  <si>
    <t xml:space="preserve">火鸟困难2-2-1自爆怪被动检测buff+召唤隐形怪</t>
  </si>
  <si>
    <t xml:space="preserve">Burning Phoenix Hard 2-2-1 Self-destruct Monster Passive Detection buff+Summon Invisible Monster</t>
  </si>
  <si>
    <t xml:space="preserve">火鳥困難2-2-1自爆怪被動偵測BUFF+召喚隱形怪</t>
  </si>
  <si>
    <t xml:space="preserve">火鸟困难2-2-1跟随隐形怪技能</t>
  </si>
  <si>
    <t xml:space="preserve">Burning Phoenix Hard 2-2-1 Following Invisible Monster Skill</t>
  </si>
  <si>
    <t xml:space="preserve">火鳥困難2-2-1跟隨隱形怪技能</t>
  </si>
  <si>
    <t xml:space="preserve">火鸟困难2-2-2自爆怪被动检测buff+召唤隐形怪</t>
  </si>
  <si>
    <t xml:space="preserve">Burning Phoenix Hard 2-2-2 Self-destruct Monster Passive Detection buff+Summon Invisible Monster</t>
  </si>
  <si>
    <t xml:space="preserve">火鳥困難2-2-2自爆怪被動偵測BUFF+召喚隱形怪</t>
  </si>
  <si>
    <t xml:space="preserve">火鸟困难2-2-2跟随隐形怪技能</t>
  </si>
  <si>
    <t xml:space="preserve">Burning Phoenix Hard 2-2-2 Following Invisible Monster Skill</t>
  </si>
  <si>
    <t xml:space="preserve">火鳥困難2-2-2跟隨隱形怪技能</t>
  </si>
  <si>
    <t xml:space="preserve">火鸟困难2-5自爆怪被动检测buff+召唤隐形怪</t>
  </si>
  <si>
    <t xml:space="preserve">Burning Phoenix Hard 2-5 Self-destruct Monster Passive Detection buff+Summon Invisible Monster</t>
  </si>
  <si>
    <t xml:space="preserve">火鳥困難2-5自爆怪被動偵測BUFF+召喚隱形怪</t>
  </si>
  <si>
    <t xml:space="preserve">火鸟困难2-5跟随隐形怪技能</t>
  </si>
  <si>
    <t xml:space="preserve">Burning Phoenix Hard 2-5 Following Invisible Monster Skill</t>
  </si>
  <si>
    <t xml:space="preserve">火鳥困難2-5跟隨隱形怪技能</t>
  </si>
  <si>
    <t xml:space="preserve">火鸟困难2-6自爆怪被动检测buff+召唤隐形怪</t>
  </si>
  <si>
    <t xml:space="preserve">Burning Phoenix Hard 2-6 Self-destruct Monster Passive Detection buff+Summon Invisible Monster</t>
  </si>
  <si>
    <t xml:space="preserve">火鳥困難2-6自爆怪被動偵測BUFF+召喚隱形怪</t>
  </si>
  <si>
    <t xml:space="preserve">火鸟困难2-6跟随隐形怪技能</t>
  </si>
  <si>
    <t xml:space="preserve">Burning Phoenix Hard 2-6 Following Invisible Monster Skill</t>
  </si>
  <si>
    <t xml:space="preserve">火鳥困難2-6跟隨隱形怪技能</t>
  </si>
  <si>
    <t xml:space="preserve">爆动</t>
  </si>
  <si>
    <t xml:space="preserve">爆動</t>
  </si>
  <si>
    <t xml:space="preserve">明烬启示</t>
  </si>
  <si>
    <t xml:space="preserve">Revelation of Ashes</t>
  </si>
  <si>
    <t xml:space="preserve">明燼啟示</t>
  </si>
  <si>
    <t xml:space="preserve">可用于英雄限定卡池[焰羽华歌]。</t>
  </si>
  <si>
    <t xml:space="preserve">Can be used for limited character pool [Hymn of Flame].</t>
  </si>
  <si>
    <t xml:space="preserve">可用於英雄限定卡池[焰羽華歌]。</t>
  </si>
  <si>
    <t xml:space="preserve">&lt;i&gt;源自星象的预言被燃烧的火羽灼刻，如今已在昭示乘火鸟归来的英雄。&lt;/i&gt;</t>
  </si>
  <si>
    <t xml:space="preserve">&lt;i&gt;The burning wings are the truest form of divination, which predicted that our hero will return in triumph while riding a burning phoenix.&lt;/i&gt;</t>
  </si>
  <si>
    <t xml:space="preserve">&lt;i&gt;源自星象的預言被燃燒的火羽灼刻，如今已在昭示乘火鳥歸來的英雄。&lt;/i&gt;</t>
  </si>
  <si>
    <t xml:space="preserve">周礼包——四星自选</t>
  </si>
  <si>
    <t xml:space="preserve">Weekly Gift Pact - 4-Star Option</t>
  </si>
  <si>
    <t xml:space="preserve">每週禮包——四星自選</t>
  </si>
  <si>
    <t xml:space="preserve">&lt;I&gt;四星灵感自选&lt;/I&gt;</t>
  </si>
  <si>
    <t xml:space="preserve">&lt;I&gt;4-Star Inspiration Option&lt;/I&gt;</t>
  </si>
  <si>
    <t xml:space="preserve">&lt;i&gt;四星靈感自選&lt;/i&gt;</t>
  </si>
  <si>
    <t xml:space="preserve">3*附魔石自选宝箱(临时)</t>
  </si>
  <si>
    <t xml:space="preserve">3*Enchanting Stone Option Box</t>
  </si>
  <si>
    <t xml:space="preserve">3*附魔石自選寶箱（臨時）</t>
  </si>
  <si>
    <t xml:space="preserve">4*附魔石自选宝箱(临时)</t>
  </si>
  <si>
    <t xml:space="preserve">4*Enchanting Stone Option Box</t>
  </si>
  <si>
    <t xml:space="preserve">4*附魔石自選寶箱（臨時）</t>
  </si>
  <si>
    <t xml:space="preserve">5*附魔石自选宝箱(临时)</t>
  </si>
  <si>
    <t xml:space="preserve">5*Enchanting Stone Option Box</t>
  </si>
  <si>
    <t xml:space="preserve">5*附魔石自選寶箱（臨時）</t>
  </si>
  <si>
    <t xml:space="preserve">恢复女佣向前方洒出戚风草莓奶油，为生命值最低的单位施加物理护盾</t>
  </si>
  <si>
    <t xml:space="preserve">Mending maid sprinkles some chiffon strawberry cream, applying a physical shield for her ally of the lowest heath.</t>
  </si>
  <si>
    <t xml:space="preserve">恢復女傭會向前方灑出戚風草莓奶油，為生命值最低的單位施加物理護盾</t>
  </si>
  <si>
    <t xml:space="preserve">/ 序 章</t>
  </si>
  <si>
    <t xml:space="preserve">/Pro</t>
  </si>
  <si>
    <t xml:space="preserve">/ 终 章</t>
  </si>
  <si>
    <t xml:space="preserve">/Fin</t>
  </si>
  <si>
    <t xml:space="preserve">/ 終 章</t>
  </si>
  <si>
    <t xml:space="preserve">暴怒圣子</t>
  </si>
  <si>
    <t xml:space="preserve">Fury Harbinger</t>
  </si>
  <si>
    <t xml:space="preserve">暴怒聖子</t>
  </si>
  <si>
    <t xml:space="preserve">女仆向前连续投掷多柄餐刀，对击中的目标造成物理伤害并叠加冰缓</t>
  </si>
  <si>
    <t xml:space="preserve">Maid throws out multiple knives, dealing P.DMG and stacking Encroaching Cold effect.</t>
  </si>
  <si>
    <t xml:space="preserve">女僕向前連續投擲多柄餐刀，對擊中的目標造成物理傷害並施加冰緩</t>
  </si>
  <si>
    <t xml:space="preserve">恢复女佣向前方洒出戚风草莓奶油，使全体友方攻速提升</t>
  </si>
  <si>
    <t xml:space="preserve">Mending maid sprinkles some chiffon strawberry cream, increasing her whole team's ASPD.</t>
  </si>
  <si>
    <t xml:space="preserve">恢復女傭朝前方灑出戚風草莓奶油，使全體友方攻速提升</t>
  </si>
  <si>
    <t xml:space="preserve">管家获得物理护盾并在随机两名目标旁各生成一朵暗晶玫瑰，引爆后造成小范围魔法伤害</t>
  </si>
  <si>
    <t xml:space="preserve">Butler obtains a physical shield and calls forth a dubriostal rose beside two random targets, detonating the roses and dealing AoE M.DMG.</t>
  </si>
  <si>
    <t xml:space="preserve">管家獲得物理護盾，並在隨機兩名目標旁各產生一朵暗晶玫瑰，引爆後會造成小範圍魔法傷害</t>
  </si>
  <si>
    <t xml:space="preserve">普攻1</t>
  </si>
  <si>
    <t xml:space="preserve">Basic Attack 1</t>
  </si>
  <si>
    <t xml:space="preserve">普攻2</t>
  </si>
  <si>
    <t xml:space="preserve">Basic Attack 2</t>
  </si>
  <si>
    <t xml:space="preserve">触发普攻4次</t>
  </si>
  <si>
    <t xml:space="preserve">Trigger Basic Attack for 4 times</t>
  </si>
  <si>
    <t xml:space="preserve">觸發普攻4次</t>
  </si>
  <si>
    <t xml:space="preserve">触发普攻3次</t>
  </si>
  <si>
    <t xml:space="preserve">Trigger Basic Attack for 3 times</t>
  </si>
  <si>
    <t xml:space="preserve">觸發普攻3次</t>
  </si>
  <si>
    <t xml:space="preserve">触发普攻2次</t>
  </si>
  <si>
    <t xml:space="preserve">Trigger Basic Attack for 2 times</t>
  </si>
  <si>
    <t xml:space="preserve">觸發普攻2次</t>
  </si>
  <si>
    <t xml:space="preserve">触发普攻1次</t>
  </si>
  <si>
    <t xml:space="preserve">Trigger Basic Attack for 1 time</t>
  </si>
  <si>
    <t xml:space="preserve">觸發普攻1次</t>
  </si>
  <si>
    <t xml:space="preserve">接受ID=30000的效果</t>
  </si>
  <si>
    <t xml:space="preserve">移除ID=30000的效果</t>
  </si>
  <si>
    <t xml:space="preserve">叠加到6层延迟0秒</t>
  </si>
  <si>
    <t xml:space="preserve">Latency reduced to 0s when obtaining 6 stacks.</t>
  </si>
  <si>
    <t xml:space="preserve">疊加到6層延遲0秒</t>
  </si>
  <si>
    <t xml:space="preserve">米雷娅</t>
  </si>
  <si>
    <t xml:space="preserve">伊莎</t>
  </si>
  <si>
    <t xml:space="preserve">亚萨</t>
  </si>
  <si>
    <t xml:space="preserve">诗科梅尔</t>
  </si>
  <si>
    <t xml:space="preserve">莫梅尔</t>
  </si>
  <si>
    <t xml:space="preserve">英魂菲尼</t>
  </si>
  <si>
    <t xml:space="preserve">Anima · Fene</t>
  </si>
  <si>
    <t xml:space="preserve">英魂緋妮</t>
  </si>
  <si>
    <t xml:space="preserve">英魂尤菲</t>
  </si>
  <si>
    <t xml:space="preserve">Anima · Eupheria</t>
  </si>
  <si>
    <t xml:space="preserve">英魂糯糯</t>
  </si>
  <si>
    <t xml:space="preserve">Anima · Nuno</t>
  </si>
  <si>
    <t xml:space="preserve">召唤黑洞法球，将&lt;B&gt;&lt;color=#5179c3&gt;半径4米&lt;/color&gt;&lt;/B&gt;内目标&lt;B&gt;&lt;color=#5179c3&gt;吸附&lt;/color&gt;&lt;/B&gt;至法球中心，并造成&lt;B&gt;&lt;color=#5179c3&gt;魔法攻击力292%&lt;/color&gt;&lt;/B&gt;的伤害</t>
  </si>
  <si>
    <t xml:space="preserve">Conjures a dark sphere to &lt;B&gt;&lt;color=#5179c3&gt;pull-in&lt;/color&gt;&lt;/B&gt; targets within the &lt;B&gt;&lt;color=#5179c3&gt;4-meter radius&lt;/color&gt;&lt;/B&gt; to its center and deal DMG equal to &lt;B&gt;&lt;color=#5179c3&gt;292% of AP&lt;/color&gt;&lt;/B&gt;.</t>
  </si>
  <si>
    <t xml:space="preserve">召喚黑洞法球，將&lt;B&gt;&lt;color=#5179c3&gt;半徑4公尺&lt;/color&gt;&lt;/B&gt;內目標&lt;B&gt;&lt;color=#5179c3&gt;吸附&lt;/color&gt;&lt;/B&gt;至法球中心，並造成&lt;B&gt;&lt;color=#5179c3&gt;魔法攻擊力292%&lt;/color&gt;&lt;/B&gt;的傷害</t>
  </si>
  <si>
    <t xml:space="preserve">诗刻梅尔送出一首热辣摇滚曲提振精神，为指定友方单位&lt;B&gt;&lt;color=#E99B12&gt;提高30%攻击速度&lt;/color&gt;&lt;/B&gt;，并且对该单位周围所有友方单位&lt;B&gt;&lt;color=#E99B12&gt;恢复225%攻击力的生命&lt;/color&gt;&lt;/B&gt;；扬声兽可扩大音浪范围，额外&lt;B&gt;&lt;color=#E99B12&gt;提升60%治疗效果&lt;/color&gt;&lt;/B&gt;。</t>
  </si>
  <si>
    <t xml:space="preserve">詩刻梅爾送上一首熱辣搖滾曲振奮精神，為指定友方單位&lt;B&gt;&lt;color=#E99B12&gt;提高30%攻擊速度&lt;/color&gt;&lt;/B&gt;，並對該單位周圍所有友方單位&lt;B&gt;&lt;color=#E99B12&gt;回復225%攻擊力的生命&lt;/color&gt;&lt;/B&gt;；揚聲獸可擴大音浪範圍，額外&lt;B&gt;&lt;color=#E99B12&gt;提升60%治療效果&lt;/color&gt;&lt;/B&gt;。</t>
  </si>
  <si>
    <t xml:space="preserve">暗蚀星雨</t>
  </si>
  <si>
    <t xml:space="preserve">Dark Meteor Shower</t>
  </si>
  <si>
    <t xml:space="preserve">暗蝕星雨</t>
  </si>
  <si>
    <t xml:space="preserve">火之晶芒力天使</t>
  </si>
  <si>
    <t xml:space="preserve">Pyro Crystalis Virtue</t>
  </si>
  <si>
    <t xml:space="preserve">冰之晶芒力天使</t>
  </si>
  <si>
    <t xml:space="preserve">Cryo Crystalis Virtue</t>
  </si>
  <si>
    <t xml:space="preserve">火之晶芒权天使</t>
  </si>
  <si>
    <t xml:space="preserve">Pyro Crystalis Principality</t>
  </si>
  <si>
    <t xml:space="preserve">火之晶芒權天使</t>
  </si>
  <si>
    <t xml:space="preserve">冰之晶芒权天使</t>
  </si>
  <si>
    <t xml:space="preserve">Cryo Crystalis Principality</t>
  </si>
  <si>
    <t xml:space="preserve">冰之晶芒權天使</t>
  </si>
  <si>
    <t xml:space="preserve">风之晶芒权天使</t>
  </si>
  <si>
    <t xml:space="preserve">Anemo Crystalis Principality</t>
  </si>
  <si>
    <t xml:space="preserve">風之晶芒權天使</t>
  </si>
  <si>
    <t xml:space="preserve">火之晶芒大天使</t>
  </si>
  <si>
    <t xml:space="preserve">Pyro Crystalis Archangel</t>
  </si>
  <si>
    <t xml:space="preserve">冰之晶芒大天使</t>
  </si>
  <si>
    <t xml:space="preserve">Cryo Crystalis Archangel</t>
  </si>
  <si>
    <t xml:space="preserve">神授军团中的精英，沐浴过原初圣水的结社牧师。作为信仰更为坚定的成员，他们拥有利用风元素制造领域的能力。这也是原初圣子给他们的特殊优待。</t>
  </si>
  <si>
    <t xml:space="preserve">These Crystalis priests are elites of the Divine Legion bathed in the First Holy Water. With unwavering faith, they have the power to create a realm using Anemo. This edge was given to them by the First Harbinger.</t>
  </si>
  <si>
    <t xml:space="preserve">神授軍團的菁英，沐浴過原初聖水的結社牧師。身為信仰更加堅定的成員，他們擁有利用風元素製造領域的能力，而這也是原初聖子給他們的特殊待遇。</t>
  </si>
  <si>
    <t xml:space="preserve">神授军团中的精英，沐浴过原初圣水的剑盾骑士。他们抛弃了手中的剑，开始学着末世巨人挥舞火焰。但这些火焰所蕴含的，依旧是原初圣子的力量。</t>
  </si>
  <si>
    <t xml:space="preserve">These knights are elites of the Divine Legion bathed in the First Holy Water. They abandoned their swords and started learning from the apocalyptic giant how to control the flame. But what they didn't know was the flame too contained the power of the First Harbinger.</t>
  </si>
  <si>
    <t xml:space="preserve">神授軍團的菁英，沐浴過原初聖水的劍盾騎士。他們拋棄了手中的刀劍，開始學著末日巨人揮舞火焰，但這些火焰所蘊含的，依舊是原初聖子的力量。</t>
  </si>
  <si>
    <t xml:space="preserve">神授军团中的精英，沐浴过原初圣水的剑盾骑士。他们抛弃了手中的剑，转而拾起了雪精灵在人类世界遗留的战技。但这些冰雪所蕴含的，依旧是原初圣子的力量。</t>
  </si>
  <si>
    <t xml:space="preserve">These knights are elites of the Divine Legion bathed in the First Holy Water. They abandoned their swords and started picking up the combat techniques that are the legacy of snow elves. But what they didn't know was the ice and snow too contained the power of the First Harbinger.</t>
  </si>
  <si>
    <t xml:space="preserve">神授軍團的菁英，沐浴過原初聖水的劍盾騎士。他們拋棄了手中的刀劍，轉而拾起雪精靈在人類世界遺留的戰技，但這些冰雪所蘊含的，依舊是原初聖子的力量。</t>
  </si>
  <si>
    <t xml:space="preserve">神授军团中的精英，沐浴过原初圣水的剑盾骑士。他们抛弃了手中的剑，从群星之座的法师那里借来了风暴符文。但这些风暴所蕴含的，依旧是原初圣子的力量。</t>
  </si>
  <si>
    <t xml:space="preserve">These knights are elites of the Divine Legion bathed in the First Holy Water. They abandoned their swords and started using the storm runes they borrowed from the mages of Star Tellers. But what they didn't know was the storm too contained the power of the First Harbinger.</t>
  </si>
  <si>
    <t xml:space="preserve">神授軍團的菁英，沐浴過原初聖水的劍盾騎士。他們拋棄了手中的刀劍，從群星之座的法師借來了風暴符文，但這些風暴所蘊含的，依舊是原初聖子的力量。</t>
  </si>
  <si>
    <t xml:space="preserve">神授军团中的精英，沐浴过原初圣水的长枪骑士。黯晶长枪中注入了狂暴的火元素，他们的战技也因此变得更加难以招架。</t>
  </si>
  <si>
    <t xml:space="preserve">These lance knights mages are elites of the Divine Legion bathed in the First Holy Water. Their Dubriostal lances are imbued with the wild Pyro, making their attacks harder to parry.</t>
  </si>
  <si>
    <t xml:space="preserve">神授軍團的菁英，沐浴過原初聖水的長槍騎士。黯晶長槍中注入了狂暴的火元素，令他們的戰技變得更加難以招架。</t>
  </si>
  <si>
    <t xml:space="preserve">神授军团中的精英，沐浴过原初圣水的长枪骑士。黯晶长枪中注入了冷酷的冰元素，他们的战技也因此变得更加难以招架。</t>
  </si>
  <si>
    <t xml:space="preserve">These lance knights mages are elites of the Divine Legion bathed in the First Holy Water. Their Dubriostal lances are imbued with the freezing Cryo, making their attacks harder to parry.</t>
  </si>
  <si>
    <t xml:space="preserve">神授軍團的菁英，沐浴過原初聖水的長槍騎士。黯晶長槍中注入了冷酷的冰元素，令他們的戰技變得更加難以招架。</t>
  </si>
  <si>
    <t xml:space="preserve">神授军团中的精英，沐浴过原初圣水的长枪骑士。黯晶长枪中注入了疾行的风元素，他们的战技也因此变得更加难以招架。</t>
  </si>
  <si>
    <t xml:space="preserve">These lance knights mages are elites of the Divine Legion bathed in the First Holy Water. Their Dubriostal lances are imbued with the ever-shifting Anemo, making their attacks harder to parry.</t>
  </si>
  <si>
    <t xml:space="preserve">神授軍團的菁英，沐浴過原初聖水的長槍騎士。黯晶長槍中注入了疾行的風元素，令他們的戰技變得更加難以招架。</t>
  </si>
  <si>
    <t xml:space="preserve">神授军团中的精英，沐浴过原初圣水的弓弩骑士。他们的箭矢完全由火焰魔法构成，完全不需要担心弹药问题。但这也有个麻烦：不懂魔法的他们无法在战场上调整和修理他们的弓。</t>
  </si>
  <si>
    <t xml:space="preserve">These bow knights mages are elites of the Divine Legion bathed in the First Holy Water. Their arrows are completely made of fire magic, so they don't ever have to worry about running out of arrows. But this poses a problem: they cannot adjust or fix their bows because they are not trained in the art of magic.</t>
  </si>
  <si>
    <t xml:space="preserve">神授軍團的菁英，沐浴過原初聖水的弓弩騎士。他們的箭矢完全由火焰魔法構成，完全不需要擔心彈藥問題，不過倒是有個問題：不懂魔法的他們，無法在戰場上整修弓箭。</t>
  </si>
  <si>
    <t xml:space="preserve">神授军团中的精英，沐浴过原初圣水的弓弩骑士。他们的箭矢完全由寒冰魔法构成，完全不需要担心弹药问题。但这也有个麻烦：不懂魔法的他们无法在战场上调整和修理他们的弓。</t>
  </si>
  <si>
    <t xml:space="preserve">These bow knights mages are elites of the Divine Legion bathed in the First Holy Water. Their arrows are completely made of ice magic, so they don't ever have to worry about running out of arrows. But this poses a problem: they cannot adjust or fix their bows because they are not trained in the art of magic.</t>
  </si>
  <si>
    <t xml:space="preserve">神授軍團的菁英，沐浴過原初聖水的弓弩騎士。他們的箭矢完全由寒冰魔法構成，完全不需要擔心彈藥問題，不過倒是有個問題：不懂魔法的他們，無法在戰場上整修弓箭。</t>
  </si>
  <si>
    <t xml:space="preserve">神授军团中的精英，沐浴过原初圣水的结社牧师</t>
  </si>
  <si>
    <t xml:space="preserve">These Crystalis priests are elites of the Divine Legion bathed in the First Holy Water.</t>
  </si>
  <si>
    <t xml:space="preserve">神授軍團的菁英，沐浴過原初聖水的結社牧師</t>
  </si>
  <si>
    <t xml:space="preserve">神授军团中的精英，沐浴过原初圣水的剑盾骑士</t>
  </si>
  <si>
    <t xml:space="preserve">These knights are elites of the Divine Legion bathed in the First Holy Water.</t>
  </si>
  <si>
    <t xml:space="preserve">神授軍團的菁英，沐浴過原初聖水的劍盾騎士</t>
  </si>
  <si>
    <t xml:space="preserve">神授军团中的精英，沐浴过原初圣水的弓弩骑士</t>
  </si>
  <si>
    <t xml:space="preserve">These bow knights mages are elites of the Divine Legion bathed in the First Holy Water.</t>
  </si>
  <si>
    <t xml:space="preserve">神授軍團的菁英，沐浴過原初聖水的弓弩騎士</t>
  </si>
  <si>
    <t xml:space="preserve">受到1次治疗</t>
  </si>
  <si>
    <t xml:space="preserve">Upon receiving healing 1 time,</t>
  </si>
  <si>
    <t xml:space="preserve">受到1次治療</t>
  </si>
  <si>
    <t xml:space="preserve">每阻挡1次子弹</t>
  </si>
  <si>
    <t xml:space="preserve">For every 1 bullet blocked,</t>
  </si>
  <si>
    <t xml:space="preserve">每抵擋1次子彈</t>
  </si>
  <si>
    <t xml:space="preserve">果核投掷</t>
  </si>
  <si>
    <t xml:space="preserve">Throw Kernel</t>
  </si>
  <si>
    <t xml:space="preserve">果核投擲</t>
  </si>
  <si>
    <t xml:space="preserve">蝠利果盘</t>
  </si>
  <si>
    <t xml:space="preserve">Bat Fruits</t>
  </si>
  <si>
    <t xml:space="preserve">蝠利果盤</t>
  </si>
  <si>
    <t xml:space="preserve">对圆形指示器范围内造成X%法术强度的伤害。自身有【风息】时，此次技能伤害提高10%</t>
  </si>
  <si>
    <t xml:space="preserve">Deals DMG equal to X% AP to a circular area. While [Wind Breath] is active, this skill deals 10% more DMG.</t>
  </si>
  <si>
    <t xml:space="preserve">對圓形指示器範圍內造成X%法術強度的傷害。自身帶有【風息】時，此次技能傷害提高10%</t>
  </si>
  <si>
    <t xml:space="preserve">沉醉果香</t>
  </si>
  <si>
    <t xml:space="preserve">Mesmerizing Fruits</t>
  </si>
  <si>
    <t xml:space="preserve">对矩形指示器范围内造成X%法术强度的伤害。自身有【风息】时，释放技能后【稳固咏唱】提升10%，持续10秒。</t>
  </si>
  <si>
    <t xml:space="preserve">Deals DMG equal to X% AP to a rectangular area. While [Wind Breath] is active, using this skill makes [Stable Chanting] 10% more effective for 10s.</t>
  </si>
  <si>
    <t xml:space="preserve">對矩形指示器範圍內造成X%法術強度的傷害。自身帶有【風息】時，施放技能後【穩固詠唱】提升10%，持續10秒。</t>
  </si>
  <si>
    <t xml:space="preserve">先吃为敬</t>
  </si>
  <si>
    <t xml:space="preserve">Bon Appétit</t>
  </si>
  <si>
    <t xml:space="preserve">先吃為敬</t>
  </si>
  <si>
    <t xml:space="preserve">超巨蝠吐息</t>
  </si>
  <si>
    <t xml:space="preserve">Giant Bat Breath</t>
  </si>
  <si>
    <t xml:space="preserve">对圆形指示器范围内造成X%法术强度的伤害。消耗自身全部【风息】，每消耗1层【风息】缩减下一次被动完整吟唱所需时间0.5秒</t>
  </si>
  <si>
    <t xml:space="preserve">Deals DMG equal to X% AP to a circular area. Consumes all stacks of [Wind Breath]. For every 1 stack consumed, the next Passive chanting takes 0.5s less time to complete.</t>
  </si>
  <si>
    <t xml:space="preserve">對圓形指示器範圍內造成X%法術強度的傷害。消耗自身全部【風息】，每消耗1層縮減下次被動完整吟唱所需時間0.5秒</t>
  </si>
  <si>
    <t xml:space="preserve">在这里可以查看角色的各项信息</t>
  </si>
  <si>
    <t xml:space="preserve">You can view all sorts of character info here.</t>
  </si>
  <si>
    <t xml:space="preserve">這裡可以檢視角色的各項資訊</t>
  </si>
  <si>
    <t xml:space="preserve">这样升级就完成了，团长也可以查看一下其他成员的信息</t>
  </si>
  <si>
    <t xml:space="preserve">The upgrade is complete. You may also view the information of your other members.</t>
  </si>
  <si>
    <t xml:space="preserve">這樣升級就完成了，團長也可以檢視其他成員的資訊</t>
  </si>
  <si>
    <t xml:space="preserve">准备完成后，请继续&lt;color=#628bf4&gt;前往乐园&lt;/color&gt;，露可还在等着我们呢</t>
  </si>
  <si>
    <t xml:space="preserve">Once you are ready, proceed to the &lt;color=#628bf4&gt;Fantasyland&lt;/color&gt;. Rooco is still waiting for us there.</t>
  </si>
  <si>
    <t xml:space="preserve">準備完成後，請繼續&lt;color=#628bf4&gt;前往樂園&lt;/color&gt;，露可還在等我們呢</t>
  </si>
  <si>
    <t xml:space="preserve">每个灿晶武装都有一些&lt;color=#628bf4&gt;可强化部件&lt;/color&gt;</t>
  </si>
  <si>
    <t xml:space="preserve">Each Briostal Weapon consists of some &lt;color=#628bf4&gt;parts to remodel&lt;/color&gt;.</t>
  </si>
  <si>
    <t xml:space="preserve">每個燦晶武裝都具有&lt;color=#628bf4&gt;可強化零件&lt;/color&gt;</t>
  </si>
  <si>
    <t xml:space="preserve">进阶灿晶武装不但可以&lt;color=#628bf4&gt;提升角色的最大等级&lt;/color&gt;，还能&lt;color=#628bf4&gt;解锁新的技能&lt;/color&gt;</t>
  </si>
  <si>
    <t xml:space="preserve">Refine Briostal Weapon will &lt;color=#628bf4&gt;increase your character's max level&lt;/color&gt; and &lt;color=#628bf4&gt;unlock their new skills&lt;/color&gt;.</t>
  </si>
  <si>
    <t xml:space="preserve">進階燦晶武裝不僅可以&lt;color=#628bf4&gt;提升角色的最大等級&lt;/color&gt;，還能&lt;color=#628bf4&gt;解鎖新技能&lt;/color&gt;</t>
  </si>
  <si>
    <t xml:space="preserve">成功了，这样一来尤菲的&lt;color=#628bf4&gt;技能就获得了新的效果&lt;/color&gt;，快去试试吧</t>
  </si>
  <si>
    <t xml:space="preserve">It's done. Euphie's &lt;color=#628bf4&gt;skill now has new attributes&lt;/color&gt;. Give it a try.</t>
  </si>
  <si>
    <t xml:space="preserve">成功了！這樣一來，尤菲的&lt;color=#628bf4&gt;技能就獲得了新的效果&lt;/color&gt;，快去試試吧</t>
  </si>
  <si>
    <t xml:space="preserve">回来了吗团长，让我们继续介绍灿晶武装的进阶吧</t>
  </si>
  <si>
    <t xml:space="preserve">Director, you are back. Let's learn more about how to refine the Briostal Weapon.</t>
  </si>
  <si>
    <t xml:space="preserve">團長回來了嗎？讓我們繼續介紹燦晶武裝的進階吧</t>
  </si>
  <si>
    <t xml:space="preserve">魔法减伤 护甲提升</t>
  </si>
  <si>
    <t xml:space="preserve">M.DR; Armor Boost</t>
  </si>
  <si>
    <t xml:space="preserve">魔法減傷 護甲提升</t>
  </si>
  <si>
    <t xml:space="preserve">物理减伤</t>
  </si>
  <si>
    <t xml:space="preserve">P.DR</t>
  </si>
  <si>
    <t xml:space="preserve">物理減傷</t>
  </si>
  <si>
    <t xml:space="preserve">技能3_光束</t>
  </si>
  <si>
    <t xml:space="preserve">Skill 3_Beam</t>
  </si>
  <si>
    <t xml:space="preserve">技能4</t>
  </si>
  <si>
    <t xml:space="preserve">Skill 4</t>
  </si>
  <si>
    <t xml:space="preserve">依沙-圣洁恶行</t>
  </si>
  <si>
    <t xml:space="preserve">Isa - Pure Evil</t>
  </si>
  <si>
    <t xml:space="preserve">依沙-聖潔惡行</t>
  </si>
  <si>
    <t xml:space="preserve">当圣洁之雪覆盖喑哑的黑，罪行并不会就此掩埋，而是混合成一片混沌不清的灰白。</t>
  </si>
  <si>
    <t xml:space="preserve">Even with pure white snow covering the darkness, indescribable sins don't just disappear. They turned grey.</t>
  </si>
  <si>
    <t xml:space="preserve">當聖潔之雪覆蓋喑啞的黑，罪行並不會就此掩埋，而是混成一片渾沌不清的灰白。</t>
  </si>
  <si>
    <t xml:space="preserve">亚撒-白鸽</t>
  </si>
  <si>
    <t xml:space="preserve">Asa - White Dove</t>
  </si>
  <si>
    <t xml:space="preserve">亞撒-白鴿</t>
  </si>
  <si>
    <t xml:space="preserve">当漆黑的渡鸦蜕变为纯洁的白鸽，或许心头枷锁也将幻化为轻盈的羽毛，在驱逐结社后的现世阳光下升腾消散。</t>
  </si>
  <si>
    <t xml:space="preserve">When the black raven rises as a white dove, perhaps the weight that once burdened its mind will become a light feather that dissipates in the sun after the dark clouds of Crystalis have been removed.</t>
  </si>
  <si>
    <t xml:space="preserve">當烏黑的渡鴉變成純潔的白鴿，心頭的枷鎖也將化作輕盈的羽毛，在驅逐結社後的現世陽光下升騰消散。</t>
  </si>
  <si>
    <t xml:space="preserve">当圣洁之雪覆盖喑哑的黑，罪行并不会就此掩埋，而是混合成一片混沌不清的灰白。
&lt;color=#FF762B&gt;&lt;size=26&gt;&lt;i&gt;[依莎时装：获得后进入时装界面即可更换]&lt;/i&gt;&lt;/size&gt;&lt;/color&gt;</t>
  </si>
  <si>
    <t xml:space="preserve">Even with pure white snow covering the darkness, indescribable sins don't just disappear, instead, they turned grey.
&lt;color=#FF762B&gt;&lt;size=26&gt;&lt;i&gt;[Isa's Outfit: equip it in the dressing room after obtaining.]&lt;/i&gt;&lt;/size&gt;&lt;/color&gt;</t>
  </si>
  <si>
    <t xml:space="preserve">當聖潔之雪覆蓋喑啞的黑，罪行並不會就此掩埋，而是混成一片渾沌不清的灰白。
&lt;color=#FF762B&gt;&lt;size=26&gt;&lt;i&gt;[依沙時裝：獲得後進入時裝介面即可更換]&lt;/i&gt;&lt;/size&gt;&lt;/color&gt;</t>
  </si>
  <si>
    <t xml:space="preserve">当漆黑的渡鸦蜕变为纯洁的白鸽，或许心头枷锁也将幻化为轻盈的羽毛，在驱逐结社后的现世阳光下升腾消散。
&lt;color=#FF762B&gt;&lt;size=26&gt;&lt;i&gt;[亚撒时装：获得后进入时装界面即可更换]&lt;/i&gt;&lt;/size&gt;&lt;/color&gt;</t>
  </si>
  <si>
    <t xml:space="preserve">When the black raven rises as a white dove, perhaps the weight that once burdened its mind will become a light feather that dissipates in the sun after the dark clouds of Crystalis have been removed.
&lt;color=#FF762B&gt;&lt;size=26&gt;&lt;i&gt;[Asa Outfit: equip it in the dressing room after obtaining.]&lt;/i&gt;&lt;/size&gt;&lt;/color&gt;</t>
  </si>
  <si>
    <t xml:space="preserve">當烏黑的渡鴉變成純潔的白鴿，心頭的枷鎖也將化作輕盈的羽毛，在驅逐結社後的現世陽光下升騰消散。
&lt;color=#FF762B&gt;&lt;size=26&gt;&lt;i&gt;[亞撒時裝：獲得後進入時裝介面即可更換]&lt;/i&gt;&lt;/size&gt;&lt;/color&gt;</t>
  </si>
  <si>
    <t xml:space="preserve">海外IOS</t>
  </si>
  <si>
    <t xml:space="preserve">Overseas iOS</t>
  </si>
  <si>
    <t xml:space="preserve">海外iOS</t>
  </si>
  <si>
    <t xml:space="preserve">生命值低于10%</t>
  </si>
  <si>
    <t xml:space="preserve">When HP is below 10%,</t>
  </si>
  <si>
    <t xml:space="preserve">生命低於10%</t>
  </si>
  <si>
    <t xml:space="preserve">每7秒</t>
  </si>
  <si>
    <t xml:space="preserve">Every 7s,</t>
  </si>
  <si>
    <t xml:space="preserve">暴怒降临</t>
  </si>
  <si>
    <t xml:space="preserve">Rage Unleashed</t>
  </si>
  <si>
    <t xml:space="preserve">暴怒降臨</t>
  </si>
  <si>
    <t xml:space="preserve">4-20</t>
  </si>
  <si>
    <t xml:space="preserve">踏波节拍</t>
  </si>
  <si>
    <t xml:space="preserve">Wave Tempo</t>
  </si>
  <si>
    <t xml:space="preserve">踏波節拍</t>
  </si>
  <si>
    <t xml:space="preserve">丽芙挥舞法杖对目标造成A%法术强度的魔法伤害。</t>
  </si>
  <si>
    <t xml:space="preserve">Liv wields her staff to deal M.DMG equal to A% AP to the target.</t>
  </si>
  <si>
    <t xml:space="preserve">麗芙揮舞法杖，對目標造成A%法術強度的魔法傷害。</t>
  </si>
  <si>
    <t xml:space="preserve">海妖旋律</t>
  </si>
  <si>
    <t xml:space="preserve">Siren's Melody</t>
  </si>
  <si>
    <t xml:space="preserve">【圆形 r=3m】
丽芙运用极寒的冰能侵蚀敌人，对圆形指示器范围内的所有敌方单位造成2次43%法术强度的魔法伤害，并且恢复所有己方英雄2次22%法术强度的生命。</t>
  </si>
  <si>
    <t xml:space="preserve">[Circular, radius=3m]
Liv uses the power of ice to impale enemies, dealing M.DMG equal to 43% AP to all enemies within a circular area 2 times and restoring HP equal to 22% AP to all allies 2 times.</t>
  </si>
  <si>
    <t xml:space="preserve">【圓形 r=3m】
麗芙運用極寒的冰能侵蝕敵人，對圓形指示器範圍內所有敵方單位造成2次43%法術強度的魔法傷害，並回復所有我方角色2次22%法術強度的生命。</t>
  </si>
  <si>
    <t xml:space="preserve">醉梦涛声</t>
  </si>
  <si>
    <t xml:space="preserve">Mesmerizing Tide</t>
  </si>
  <si>
    <t xml:space="preserve">醉夢濤聲</t>
  </si>
  <si>
    <t xml:space="preserve">丽芙运用极寒的力量暂时麻痹队友，使指定己方单体英雄获得【冷醉】，该效果结束或刷新时，恢复其198%法术强度+18%已损失生命值的生命。
【冷醉】：自身受到的伤害的60%将会在接下来的3秒内陆续结算，该效果持续6秒，上限为1层。</t>
  </si>
  <si>
    <t xml:space="preserve">Liv uses her freezing power to temporarily paralyze an ally and give them [Cold Stupor]. When this effect expires or refreshes, restores HP equal to 198% AP + 18% missing HP to that ally.
[Cold Stupor]: 60% of incoming DMG becomes DoT over 3s. This effect lasts 6s and stacks up to 1 time.</t>
  </si>
  <si>
    <t xml:space="preserve">麗芙運用極寒的力量暫時麻痺隊友，使指定我方個體角色獲得【冷醉】，該效果結束或更新時，回復其198%法術強度+18%已損失生命的生命。
【冷醉】：自身受到傷害的60%會在接下來的3秒內陸續結算，效果持續6秒，上限為1層。</t>
  </si>
  <si>
    <t xml:space="preserve">深寒脉搏</t>
  </si>
  <si>
    <t xml:space="preserve">Freezing Pulse</t>
  </si>
  <si>
    <t xml:space="preserve">深寒脈搏</t>
  </si>
  <si>
    <t xml:space="preserve">丽芙的寒潮之指会周期性地从战场吸取能量，自身每7秒获得1层【深寒脉搏】。
【深寒脉搏】：每层提高自身10%攻击速度，该效果上限为3层。每当造成技能或奥义伤害时，使所有受伤的敌方单位获得【深寒脉搏】当前层数*1的【寒侵】，然后自身失去1层【深寒脉搏】。</t>
  </si>
  <si>
    <t xml:space="preserve">Liv's freezing tide regularly drains energy from the battlefield as she gains 1 stack of [Freezing Pulse] every 7s.
[Freezing Pulse]: Each stack grants 10% ASPD, up to 3 stacks. Upon dealing skill DMG or Ult DMG, all wounded enemies are inflicted with [Encroaching Cold] equal to the stacks of [Freezing Pulse]. Then, Liv loses 1 stack of [Freezing Pulse].</t>
  </si>
  <si>
    <t xml:space="preserve">麗芙的寒潮之指會週期性地從戰場吸取能量，自身每7秒獲得1層【深寒脈搏】。
【深寒脈搏】：每層提高自身10%攻擊速度，該效果上限為3層。每當造成技能或奧義傷害時，使所有受傷的敵方單位獲得【深寒脈搏】目前層數ｘ1的【寒侵】，然後自身失去1層【深寒脈搏】。</t>
  </si>
  <si>
    <t xml:space="preserve">冰华尘世歌</t>
  </si>
  <si>
    <t xml:space="preserve">Frost's Descent</t>
  </si>
  <si>
    <t xml:space="preserve">冰華塵世歌</t>
  </si>
  <si>
    <t xml:space="preserve">丽芙召唤【尘世冰泉】，对所有敌方单位造成72%法术强度的魔法伤害，且【尘世冰泉】记录目标单位受到的冰属性伤害，奥义结束时造成记录伤害*0.15倍的真实伤害。</t>
  </si>
  <si>
    <t xml:space="preserve">Liv summons an [Ice Spring] that deals M.DMG equal to 72% AP to all enemies. [Ice Spring] records all Hydro DMG inflicted on the enemies. When this Ult expires, it deals True DMG equal to 15% of the recorded Hydro DMG.</t>
  </si>
  <si>
    <t xml:space="preserve">麗芙召喚【塵世冰泉】，對所有敵方單位造成72%法術強度的魔法傷害，且【塵世冰泉】記錄目標單位受到的冰屬性傷害，奧義結束時造成記錄傷害ｘ0.15倍的真實傷害。</t>
  </si>
  <si>
    <t xml:space="preserve">致爱丽丝（上）</t>
  </si>
  <si>
    <t xml:space="preserve">To Alice (Part I)</t>
  </si>
  <si>
    <t xml:space="preserve">致愛麗絲（上）</t>
  </si>
  <si>
    <t xml:space="preserve">致爱丽丝（下）</t>
  </si>
  <si>
    <t xml:space="preserve">To Alice (Part II)</t>
  </si>
  <si>
    <t xml:space="preserve">致愛麗絲（下）</t>
  </si>
  <si>
    <t xml:space="preserve">灿晶武器</t>
  </si>
  <si>
    <t xml:space="preserve">燦晶武器</t>
  </si>
  <si>
    <t xml:space="preserve">反击意识</t>
  </si>
  <si>
    <t xml:space="preserve">Countering Will</t>
  </si>
  <si>
    <t xml:space="preserve">反擊意識</t>
  </si>
  <si>
    <t xml:space="preserve">天空城玩法-受击10次，半径3m造成生命值2%伤害，30%缴械</t>
  </si>
  <si>
    <t xml:space="preserve">Sky City Mode - Upon taking 10 hits, deals DMG equal to 2% HP in a 3m radius area with a 30% chance to Disarm enemies.</t>
  </si>
  <si>
    <t xml:space="preserve">天空城玩法-受擊10次時，半徑3公尺造成生命2%的傷害，有30%繳械</t>
  </si>
  <si>
    <t xml:space="preserve">天空城玩法-受击10次，半径3m造成生命值2%伤害，31%缴械</t>
  </si>
  <si>
    <t xml:space="preserve">Sky City Mode - Upon taking 10 hits, deals DMG equal to 2% HP in a 3m radius area with a 31% chance to Disarm enemies.</t>
  </si>
  <si>
    <t xml:space="preserve">天空城玩法-受擊10次時，半徑3公尺造成生命2%的傷害，有31%繳械</t>
  </si>
  <si>
    <t xml:space="preserve">天空城玩法-受击10次，半径3m造成生命值2%伤害，32%缴械</t>
  </si>
  <si>
    <t xml:space="preserve">Sky City Mode - Upon taking 10 hits, deals DMG equal to 2% HP in a 3m radius area with a 32% chance to Disarm enemies.</t>
  </si>
  <si>
    <t xml:space="preserve">天空城玩法-受擊10次時，半徑3公尺造成生命2%的傷害，有32%繳械</t>
  </si>
  <si>
    <t xml:space="preserve">天空城玩法-受击10次，半径3m造成生命值2%伤害，33%缴械</t>
  </si>
  <si>
    <t xml:space="preserve">Sky City Mode - Upon taking 10 hits, deals DMG equal to 2% HP in a 3m radius area with a 33% chance to Disarm enemies.</t>
  </si>
  <si>
    <t xml:space="preserve">天空城玩法-受擊10次時，半徑3公尺造成生命2%的傷害，有33%繳械</t>
  </si>
  <si>
    <t xml:space="preserve">天空城玩法-受击10次，半径3m造成生命值2%伤害，34%缴械</t>
  </si>
  <si>
    <t xml:space="preserve">Sky City Mode - Upon taking 10 hits, deals DMG equal to 2% HP in a 3m radius area with a 34% chance to Disarm enemies.</t>
  </si>
  <si>
    <t xml:space="preserve">天空城玩法-受擊10次時，半徑3公尺造成生命2%的傷害，有34%繳械</t>
  </si>
  <si>
    <t xml:space="preserve">Bp随机礼盒</t>
  </si>
  <si>
    <t xml:space="preserve">BP Random Gift Box</t>
  </si>
  <si>
    <t xml:space="preserve">BP隨機禮盒</t>
  </si>
  <si>
    <t xml:space="preserve">Bp头像框</t>
  </si>
  <si>
    <t xml:space="preserve">BP Avatar Frame</t>
  </si>
  <si>
    <t xml:space="preserve">BP大頭貼框</t>
  </si>
  <si>
    <t xml:space="preserve">诗刻梅尔-泡泡糖副歌</t>
  </si>
  <si>
    <t xml:space="preserve">Screamer - Bubblegum Chorus</t>
  </si>
  <si>
    <t xml:space="preserve">詩刻梅爾-泡泡糖副歌</t>
  </si>
  <si>
    <t xml:space="preserve">嚼一口白桃芒果味的泡泡糖吧，它就像诗刻梅尔一样，散发着热情甜美的辛辣。
&lt;color=#FF762B&gt;&lt;size=26&gt;&lt;i&gt;[诗刻梅尔时装：获得后进入时装界面即可更换]&lt;/i&gt;&lt;/size&gt;&lt;/color&gt;</t>
  </si>
  <si>
    <t xml:space="preserve">Have a bite of the white peach and mango-flavored bubblegum. It is just like Screamer, passionate and sweet in a spicy way.
&lt;color=#FF762B&gt;&lt;size=26&gt;&lt;i&gt;[Screamer Outfit: equip it in the dressing room after obtaining.]&lt;/i&gt;&lt;/size&gt;&lt;/color&gt;</t>
  </si>
  <si>
    <t xml:space="preserve">咀嚼白桃芒果風味的泡泡糖吧！它就像詩刻梅爾一樣，散發著熱情甜美的辛辣。
&lt;color=#FF762B&gt;&lt;size=26&gt;&lt;i&gt;[詩刻梅爾時裝：獲得後進入時裝介面即可更換]&lt;/i&gt;&lt;/size&gt;&lt;/color&gt;</t>
  </si>
  <si>
    <t xml:space="preserve">魔烛人（测试）</t>
  </si>
  <si>
    <t xml:space="preserve">Candleman (Test)</t>
  </si>
  <si>
    <t xml:space="preserve">魔燭人（測試）</t>
  </si>
  <si>
    <t xml:space="preserve">火之教团牧师</t>
  </si>
  <si>
    <t xml:space="preserve">Fire Conflux Priest</t>
  </si>
  <si>
    <t xml:space="preserve">火之教團牧師</t>
  </si>
  <si>
    <t xml:space="preserve">冰之教团牧师</t>
  </si>
  <si>
    <t xml:space="preserve">Ice Conflux Priest</t>
  </si>
  <si>
    <t xml:space="preserve">冰之教團牧師</t>
  </si>
  <si>
    <t xml:space="preserve">火之教团法师</t>
  </si>
  <si>
    <t xml:space="preserve">Fire Conflux Mage</t>
  </si>
  <si>
    <t xml:space="preserve">火之教團法師</t>
  </si>
  <si>
    <t xml:space="preserve">冰之教团法师</t>
  </si>
  <si>
    <t xml:space="preserve">Ice Conflux Mage</t>
  </si>
  <si>
    <t xml:space="preserve">冰之教團法師</t>
  </si>
  <si>
    <t xml:space="preserve">风之教团弓手</t>
  </si>
  <si>
    <t xml:space="preserve">Wind Conflux Archer</t>
  </si>
  <si>
    <t xml:space="preserve">風之教團弓手</t>
  </si>
  <si>
    <t xml:space="preserve">冰牧师召唤怪</t>
  </si>
  <si>
    <t xml:space="preserve">Ice Priest Summoned Minion</t>
  </si>
  <si>
    <t xml:space="preserve">冰牧師召喚怪</t>
  </si>
  <si>
    <t xml:space="preserve">火炎棱光</t>
  </si>
  <si>
    <t xml:space="preserve">Flame Prism Light</t>
  </si>
  <si>
    <t xml:space="preserve">火炎稜光</t>
  </si>
  <si>
    <t xml:space="preserve">火之晶芒能天使向前方发射激光能量团，对敌方单体持续造成魔法伤害</t>
  </si>
  <si>
    <t xml:space="preserve">Pyro Crystalis Power shoots laser energy to the front, dealing M.DMG over time to an enemy.</t>
  </si>
  <si>
    <t xml:space="preserve">火之晶芒能天使朝前方發射雷射能量團，對敵方個體持續造成魔法傷害</t>
  </si>
  <si>
    <t xml:space="preserve">火翼齐射</t>
  </si>
  <si>
    <t xml:space="preserve">Flame Salvo</t>
  </si>
  <si>
    <t xml:space="preserve">火翼齊射</t>
  </si>
  <si>
    <t xml:space="preserve">火之晶芒能天使向目标投掷两枚火球，在目标位置发生爆炸并造成范围伤害</t>
  </si>
  <si>
    <t xml:space="preserve">Pyro Crystalis Power shoots two fireballs at the target, causing an explosion that deals AoE DMG at the target location.</t>
  </si>
  <si>
    <t xml:space="preserve">火之晶芒能天使朝目標投擲2枚火球，在目標位置產生爆炸，造成範圍傷害</t>
  </si>
  <si>
    <t xml:space="preserve">技能1受击</t>
  </si>
  <si>
    <t xml:space="preserve">Skill 1 Upon Hit</t>
  </si>
  <si>
    <t xml:space="preserve">技能1受擊</t>
  </si>
  <si>
    <t xml:space="preserve">延炎流火</t>
  </si>
  <si>
    <t xml:space="preserve">Spreading Fire</t>
  </si>
  <si>
    <t xml:space="preserve">火之晶芒能天使蓄力后向四周扩散能量，对自身大范围内敌方附带“灼烧”效果并造成魔法伤害</t>
  </si>
  <si>
    <t xml:space="preserve">Pyro Crystalis Power charges power and then spreads energy, inflicting Burn on the enemies within a large area and dealing M.DMG to them.</t>
  </si>
  <si>
    <t xml:space="preserve">火之晶芒能天使蓄力後朝四周擴散能量，對自身周圍大範圍內的敵方單位施加「灼燒」效果，並造成魔法傷害</t>
  </si>
  <si>
    <t xml:space="preserve">技能2受击</t>
  </si>
  <si>
    <t xml:space="preserve">Skill 2 Upon Hit</t>
  </si>
  <si>
    <t xml:space="preserve">技能2受擊</t>
  </si>
  <si>
    <t xml:space="preserve">威盛之炎</t>
  </si>
  <si>
    <t xml:space="preserve">Great Flame</t>
  </si>
  <si>
    <t xml:space="preserve">火之晶芒主天使向前方发射火球。对敌方单位造成两段魔法伤害</t>
  </si>
  <si>
    <t xml:space="preserve">Pyro Crystalis Dominion shoots fireballs to the front, dealing M.DMG to the enemies two times.</t>
  </si>
  <si>
    <t xml:space="preserve">火之晶芒主天使朝前方發射火球，對敵方單位造成2段魔法傷害</t>
  </si>
  <si>
    <t xml:space="preserve">灼热神炎</t>
  </si>
  <si>
    <t xml:space="preserve">Scorching Flame</t>
  </si>
  <si>
    <t xml:space="preserve">灼熱神炎</t>
  </si>
  <si>
    <t xml:space="preserve">火之晶芒主天使法器汇聚火焰能量，对敌方单位生成法阵并造成魔法伤害，并且为被命中单位施加灼烧效果</t>
  </si>
  <si>
    <t xml:space="preserve">Pyro Crystalis Dominion uses an artifact to gather fire energy, generating a magic formation at the enemy's location that deals M.DMG to them and inflicts Burn on them.</t>
  </si>
  <si>
    <t xml:space="preserve">火之晶芒主天使以法器匯聚火焰能量，對敵方單位產生法陣，造成魔法傷害並施加灼燒效果</t>
  </si>
  <si>
    <t xml:space="preserve">技能1-法阵</t>
  </si>
  <si>
    <t xml:space="preserve">Skill 1 - Magic Formation</t>
  </si>
  <si>
    <t xml:space="preserve">技能1_法陣</t>
  </si>
  <si>
    <t xml:space="preserve">炎波领域</t>
  </si>
  <si>
    <t xml:space="preserve">Pyro Domain</t>
  </si>
  <si>
    <t xml:space="preserve">炎波領域</t>
  </si>
  <si>
    <t xml:space="preserve">火之晶芒主天使身体周围不断聚集火焰能量，蓄力后火焰扩散并对自身周围大范围多个敌方单位造成魔法伤害</t>
  </si>
  <si>
    <t xml:space="preserve">Pyro Crystalis Dominion continues to gather fire energy to charge power and then spread the fire, dealing M.DMG to multiple nearby enemies within a large area.</t>
  </si>
  <si>
    <t xml:space="preserve">火之晶芒主天使自身周圍不斷聚集火焰能量，蓄力後火焰擴散，對周圍大範圍內的多名敵方單位造成魔法傷害</t>
  </si>
  <si>
    <t xml:space="preserve">技能2-爆炸</t>
  </si>
  <si>
    <t xml:space="preserve">Skill 2 - Explosion</t>
  </si>
  <si>
    <t xml:space="preserve">技能2_爆炸</t>
  </si>
  <si>
    <t xml:space="preserve">威盛之寒</t>
  </si>
  <si>
    <t xml:space="preserve">Great Frost</t>
  </si>
  <si>
    <t xml:space="preserve">冰之晶芒主天使双手聚集寒气到法器处，对敌方单位发射寒冰光柱造成魔法伤害</t>
  </si>
  <si>
    <t xml:space="preserve">Cryo Crystalis Dominion uses an artifact to gather ice energy and shoot freezing beams at enemies, dealing M.DMG to them.</t>
  </si>
  <si>
    <t xml:space="preserve">冰之晶芒主天使雙手聚集寒氣至法器，對敵方單位發射寒冰光柱造成魔法傷害</t>
  </si>
  <si>
    <t xml:space="preserve">普攻-受击</t>
  </si>
  <si>
    <t xml:space="preserve">Basic Attack - Upon Hit</t>
  </si>
  <si>
    <t xml:space="preserve">普攻_受擊</t>
  </si>
  <si>
    <t xml:space="preserve">霜寒傀儡</t>
  </si>
  <si>
    <t xml:space="preserve">Frost Puppet</t>
  </si>
  <si>
    <t xml:space="preserve">冰之晶芒主天使操控法器，并召唤两个随从怪物</t>
  </si>
  <si>
    <t xml:space="preserve">Cryo Crystalis Dominion uses an artifact to summon two minions.</t>
  </si>
  <si>
    <t xml:space="preserve">冰之晶芒主天使操控法器，召喚兩隻隨從怪物</t>
  </si>
  <si>
    <t xml:space="preserve">霜雾领域</t>
  </si>
  <si>
    <t xml:space="preserve">Cryo Domain</t>
  </si>
  <si>
    <t xml:space="preserve">霜霧領域</t>
  </si>
  <si>
    <t xml:space="preserve">冰之晶芒主天使身体周围环绕冰箱雾气，给自身附带【免伤】效果，并对领域敌人造成【减速】效果</t>
  </si>
  <si>
    <t xml:space="preserve">Cryo Crystalis Dominion gathers ice mist to gain [DMG Mitigation] and [Slow] the enemies within range.</t>
  </si>
  <si>
    <t xml:space="preserve">冰之晶芒主天使自身周圍環繞冰箱霧氣，對自身施加【免傷】效果，並對範圍內的敵人施加【減速】效果</t>
  </si>
  <si>
    <t xml:space="preserve">技能2_受击</t>
  </si>
  <si>
    <t xml:space="preserve">Skill 2_Upon Hit</t>
  </si>
  <si>
    <t xml:space="preserve">技能2_受擊</t>
  </si>
  <si>
    <t xml:space="preserve">风暴轰击</t>
  </si>
  <si>
    <t xml:space="preserve">Storm Strike</t>
  </si>
  <si>
    <t xml:space="preserve">風暴轟擊</t>
  </si>
  <si>
    <t xml:space="preserve">风之晶芒能天使从手中向前方发射空气炮，对敌方单位造成魔法伤害</t>
  </si>
  <si>
    <t xml:space="preserve">Anemo Crystalis Power shoots an air cannon to the front, dealing M.DMG to the enemies.</t>
  </si>
  <si>
    <t xml:space="preserve">風之晶芒能天使從手中朝前方發射空氣炮，對敵方單位造成魔法傷害</t>
  </si>
  <si>
    <t xml:space="preserve">风翼强击</t>
  </si>
  <si>
    <t xml:space="preserve">Windy Strike</t>
  </si>
  <si>
    <t xml:space="preserve">風翼強擊</t>
  </si>
  <si>
    <t xml:space="preserve">风之晶芒能天使手挥动造成多道风刃对敌方单位造成多段魔法伤害</t>
  </si>
  <si>
    <t xml:space="preserve">Anemo Crystalis Power wields the blades of wind, dealing M.DMG to the enemies multiple times.</t>
  </si>
  <si>
    <t xml:space="preserve">風之晶芒能天使揮手形成多道鋒刃，對敵方單位造成多段魔法傷害</t>
  </si>
  <si>
    <t xml:space="preserve">风暴狂潮</t>
  </si>
  <si>
    <t xml:space="preserve">Storm Tide</t>
  </si>
  <si>
    <t xml:space="preserve">風暴狂潮</t>
  </si>
  <si>
    <t xml:space="preserve">风之晶芒能天使手中出现旋风，周身并环绕旋风对自身周围小范围所有敌方单位造成持续性魔法伤害</t>
  </si>
  <si>
    <t xml:space="preserve">Anemo Crystalis Power creates tornados that circle around in the vicinity, dealing M.DMG over time to all enemies within a small range.</t>
  </si>
  <si>
    <t xml:space="preserve">風之晶芒能天使手中出現旋風環繞周身，對自身周圍小範圍內的所有敵方單位持續造成魔法傷害</t>
  </si>
  <si>
    <t xml:space="preserve">霜寒棱光</t>
  </si>
  <si>
    <t xml:space="preserve">Frost Prism Light</t>
  </si>
  <si>
    <t xml:space="preserve">寒霜稜光</t>
  </si>
  <si>
    <t xml:space="preserve">冰之晶芒能天使从手中发射激光能量团，对路径上的敌人造成魔法伤害</t>
  </si>
  <si>
    <t xml:space="preserve">Cryo Crystalis Power shoots laser energy, dealing M.DMG to the enemies on a path.</t>
  </si>
  <si>
    <t xml:space="preserve">冰之晶芒能天使從手中發射雷射能量團，對路徑上的敵人造成魔法傷害</t>
  </si>
  <si>
    <t xml:space="preserve">冰翼横扫</t>
  </si>
  <si>
    <t xml:space="preserve">Icy Sweep</t>
  </si>
  <si>
    <t xml:space="preserve">冰翼橫掃</t>
  </si>
  <si>
    <t xml:space="preserve">冰之晶芒能天使手中出现寒冰气息，挥动时向前方大范围敌人发射干冰碎片，造成魔法伤害</t>
  </si>
  <si>
    <t xml:space="preserve">Cryo Crystalis Power emits freezing air and shoots freezing shards at the enemies within a large area in the front, dealing M.DMG to them.</t>
  </si>
  <si>
    <t xml:space="preserve">冰之晶芒能天使手中形成寒冰氣息，揮動時朝前方大範圍的敵人發射乾冰碎片，造成魔法傷害</t>
  </si>
  <si>
    <t xml:space="preserve">技能1_受击</t>
  </si>
  <si>
    <t xml:space="preserve">Skill 1_Upon Hit</t>
  </si>
  <si>
    <t xml:space="preserve">技能1_受擊</t>
  </si>
  <si>
    <t xml:space="preserve">霜寒覆落</t>
  </si>
  <si>
    <t xml:space="preserve">Raining Frost</t>
  </si>
  <si>
    <t xml:space="preserve">冰之晶芒能天使手中出现寒冰气息，对周身大范围降下暴风雪，并持续性造成魔法伤害</t>
  </si>
  <si>
    <t xml:space="preserve">Cryo Crystalis Power emits freezing air and summons a snowstorm within a large area in the vicinity, dealing M.DMG over time.</t>
  </si>
  <si>
    <t xml:space="preserve">冰之晶芒能天使手中形成寒冰氣息，使自身周圍降下大範圍的暴風雪，持續造成魔法傷害</t>
  </si>
  <si>
    <t xml:space="preserve">技能2_检测灼烧</t>
  </si>
  <si>
    <t xml:space="preserve">Skill 2_Check Burning</t>
  </si>
  <si>
    <t xml:space="preserve">技能2_偵測灼燒</t>
  </si>
  <si>
    <t xml:space="preserve">天空城玩法-受击10次，半径3m造成生命值3%伤害，35%缴械</t>
  </si>
  <si>
    <t xml:space="preserve">Sky City Mode - Upon taking 10 hits, deals DMG equal to 3% HP in a 3m radius area with a 35% chance to Disarm enemies.</t>
  </si>
  <si>
    <t xml:space="preserve">天空城玩法-受擊10次時，半徑3公尺造成生命3%的傷害，有35%繳械</t>
  </si>
  <si>
    <t xml:space="preserve">天空城玩法-受击10次，半径3m造成生命值4%伤害，40%缴械</t>
  </si>
  <si>
    <t xml:space="preserve">Sky City Mode - Upon taking 10 hits, deals DMG equal to 4% HP in a 3m radius area with a 40% chance to Disarm enemies.</t>
  </si>
  <si>
    <t xml:space="preserve">天空城玩法-受擊10次時，半徑3公尺造成生命4%的傷害，有40%繳械</t>
  </si>
  <si>
    <t xml:space="preserve">天空城玩法-受击10次，半径3m造成生命值5%伤害，45%缴械</t>
  </si>
  <si>
    <t xml:space="preserve">Sky City Mode - Upon taking 10 hits, deals DMG equal to 5% HP in a 3m radius area with a 45% chance to Disarm enemies.</t>
  </si>
  <si>
    <t xml:space="preserve">天空城玩法-受擊10次時，半徑3公尺造成生命5%的傷害，有45%繳械</t>
  </si>
  <si>
    <t xml:space="preserve">天空城玩法-受击10次，半径3m造成生命值6%伤害，50%缴械</t>
  </si>
  <si>
    <t xml:space="preserve">Sky City Mode - Upon taking 10 hits, deals DMG equal to 6% HP in a 3m radius area with a 50% chance to Disarm enemies.</t>
  </si>
  <si>
    <t xml:space="preserve">天空城玩法-受擊10次時，半徑3公尺造成生命6%的傷害，有50%繳械</t>
  </si>
  <si>
    <t xml:space="preserve">天空城三米反伤</t>
  </si>
  <si>
    <t xml:space="preserve">Sky City 3-meter Counterattack</t>
  </si>
  <si>
    <t xml:space="preserve">天空城3公尺反傷</t>
  </si>
  <si>
    <t xml:space="preserve">被动检测小怪死亡</t>
  </si>
  <si>
    <t xml:space="preserve">Passive check minion death.</t>
  </si>
  <si>
    <t xml:space="preserve">被動偵測小怪死亡</t>
  </si>
  <si>
    <t xml:space="preserve">暴怒圣子龙_小怪亡语</t>
  </si>
  <si>
    <t xml:space="preserve">Fury Harbinger Dragon_Minion Deathrattle</t>
  </si>
  <si>
    <t xml:space="preserve">暴怒聖子龍_小怪亡語</t>
  </si>
  <si>
    <t xml:space="preserve">暴怒圣子-龙爪</t>
  </si>
  <si>
    <t xml:space="preserve">Fury Harbinger - Dragon Claws</t>
  </si>
  <si>
    <t xml:space="preserve">暴怒聖子-龍爪</t>
  </si>
  <si>
    <t xml:space="preserve">风之晶芒大天使</t>
  </si>
  <si>
    <t xml:space="preserve">Anemo Crystalis Archangel</t>
  </si>
  <si>
    <t xml:space="preserve">風之晶芒大天使</t>
  </si>
  <si>
    <t xml:space="preserve">神授军团中的精英，沐浴过原初圣水的弓弩骑士。他们的箭矢完全由风暴魔法构成，完全不需要担心弹药问题。但这也有个麻烦：不懂魔法的他们无法在战场上调整和修理他们的弓。</t>
  </si>
  <si>
    <t xml:space="preserve">These bow knights mages are elites of the Divine Legion bathed in the First Holy Water. Their arrows are completely made of storm magic, so they don't ever have to worry about running out of arrows. But this poses a problem: they cannot adjust or fix their bows because they are not trained in the art of magic.</t>
  </si>
  <si>
    <t xml:space="preserve">神授軍團的菁英，沐浴過原初聖水的弓弩騎士。他們的箭矢完全由風暴魔法構成，完全不需要擔心彈藥問題，不過倒是有個問題：不懂魔法的他們，無法在戰場上整修弓箭。</t>
  </si>
  <si>
    <t xml:space="preserve">暴怒圣子龙_手</t>
  </si>
  <si>
    <t xml:space="preserve">Fury Harbinger Dragon_Hand</t>
  </si>
  <si>
    <t xml:space="preserve">暴怒聖子龍_手</t>
  </si>
  <si>
    <t xml:space="preserve">【迷宫】开场3层风纹</t>
  </si>
  <si>
    <t xml:space="preserve">[Labyrinth] 3 stacks of Wind Mark at the start of combat.</t>
  </si>
  <si>
    <t xml:space="preserve">【迷宮】開場3層風紋</t>
  </si>
  <si>
    <t xml:space="preserve">【迷宫】每10s3层冰缓</t>
  </si>
  <si>
    <t xml:space="preserve">[Labyrinth] 3 stacks of Ice Slow every 10s.</t>
  </si>
  <si>
    <t xml:space="preserve">【迷宮】每10秒3層冰緩</t>
  </si>
  <si>
    <t xml:space="preserve">【迷宫】祸咒</t>
  </si>
  <si>
    <t xml:space="preserve">[Labyrinth] Curse.</t>
  </si>
  <si>
    <t xml:space="preserve">【迷宮】禍咒</t>
  </si>
  <si>
    <t xml:space="preserve">【迷宫】福音</t>
  </si>
  <si>
    <t xml:space="preserve">[Labyrinth] Gospel.</t>
  </si>
  <si>
    <t xml:space="preserve">【迷宮】福音</t>
  </si>
  <si>
    <t xml:space="preserve">【迷宫】开场闪电</t>
  </si>
  <si>
    <t xml:space="preserve">[Labyrinth] Lightning at the start of combat.</t>
  </si>
  <si>
    <t xml:space="preserve">【迷宮】開場閃電</t>
  </si>
  <si>
    <t xml:space="preserve">【迷宫】开场闪电抛射物</t>
  </si>
  <si>
    <t xml:space="preserve">[Labyrinth] Lightning projectiles at the start of combat.</t>
  </si>
  <si>
    <t xml:space="preserve">【迷宮】開場閃電拋射物</t>
  </si>
  <si>
    <t xml:space="preserve">【迷宫】戴尔西亚激光</t>
  </si>
  <si>
    <t xml:space="preserve">[Labyrinth] Delcia laser.</t>
  </si>
  <si>
    <t xml:space="preserve">【迷宮】黛爾西婭雷射</t>
  </si>
  <si>
    <t xml:space="preserve">【迷宫】戴尔西亚激光抛射物</t>
  </si>
  <si>
    <t xml:space="preserve">[Labyrinth] Delcia laser projectiles.</t>
  </si>
  <si>
    <t xml:space="preserve">【迷宮】黛爾西婭雷射拋射物</t>
  </si>
  <si>
    <t xml:space="preserve">135</t>
  </si>
  <si>
    <t xml:space="preserve">400</t>
  </si>
  <si>
    <t xml:space="preserve">600</t>
  </si>
  <si>
    <t xml:space="preserve">960</t>
  </si>
  <si>
    <t xml:space="preserve">1960</t>
  </si>
  <si>
    <t xml:space="preserve">3060</t>
  </si>
  <si>
    <t xml:space="preserve">4800</t>
  </si>
  <si>
    <t xml:space="preserve">260</t>
  </si>
  <si>
    <t xml:space="preserve">225</t>
  </si>
  <si>
    <t xml:space="preserve">1800</t>
  </si>
  <si>
    <t xml:space="preserve">3800</t>
  </si>
  <si>
    <t xml:space="preserve">1150</t>
  </si>
  <si>
    <t xml:space="preserve">2150</t>
  </si>
  <si>
    <t xml:space="preserve">430</t>
  </si>
  <si>
    <t xml:space="preserve">￥120</t>
  </si>
  <si>
    <t xml:space="preserve">$18</t>
  </si>
  <si>
    <t xml:space="preserve">￥272</t>
  </si>
  <si>
    <t xml:space="preserve">$42</t>
  </si>
  <si>
    <t xml:space="preserve">1360</t>
  </si>
  <si>
    <t xml:space="preserve">2380</t>
  </si>
  <si>
    <t xml:space="preserve">5080</t>
  </si>
  <si>
    <t xml:space="preserve">1280</t>
  </si>
  <si>
    <t xml:space="preserve">2580</t>
  </si>
  <si>
    <t xml:space="preserve">460</t>
  </si>
  <si>
    <t xml:space="preserve">1500</t>
  </si>
  <si>
    <t xml:space="preserve">2400</t>
  </si>
  <si>
    <t xml:space="preserve">嚼一口白桃芒果味的泡泡糖吧，它就像诗刻梅尔一样，散发着热情甜美的辛辣。</t>
  </si>
  <si>
    <t xml:space="preserve">Have a bite of the white peach and mango-flavored bubblegum. It is just like Screamer, passionate and sweet in a spicy way.</t>
  </si>
  <si>
    <t xml:space="preserve">咀嚼白桃芒果風味的泡泡糖吧！它就像詩刻梅爾一樣，散發著熱情甜美的辛辣。</t>
  </si>
  <si>
    <t xml:space="preserve">福利特（预留）</t>
  </si>
  <si>
    <t xml:space="preserve">Follet (Placeholder)</t>
  </si>
  <si>
    <t xml:space="preserve">福利特（預留）</t>
  </si>
  <si>
    <t xml:space="preserve">萌德斯啾-预留</t>
  </si>
  <si>
    <t xml:space="preserve">Moetesju - Placeholder</t>
  </si>
  <si>
    <t xml:space="preserve">萌德斯啾-預留</t>
  </si>
  <si>
    <t xml:space="preserve">丽芙（预留）</t>
  </si>
  <si>
    <t xml:space="preserve">Liv (Placeholder)</t>
  </si>
  <si>
    <t xml:space="preserve">麗芙（預留）</t>
  </si>
  <si>
    <t xml:space="preserve">阿尔芒（预留）</t>
  </si>
  <si>
    <t xml:space="preserve">Armand (Placeholder)</t>
  </si>
  <si>
    <t xml:space="preserve">阿爾芒（預留）</t>
  </si>
  <si>
    <t xml:space="preserve">产出游戏通用养成材料</t>
  </si>
  <si>
    <t xml:space="preserve">Yields universal growth materials.</t>
  </si>
  <si>
    <t xml:space="preserve">產出遊戲通用養成材料</t>
  </si>
  <si>
    <t xml:space="preserve">产出相性养成材料</t>
  </si>
  <si>
    <t xml:space="preserve">Yields elemental growth materials.</t>
  </si>
  <si>
    <t xml:space="preserve">產出屬性養成材料</t>
  </si>
  <si>
    <t xml:space="preserve">产出角色碎片</t>
  </si>
  <si>
    <t xml:space="preserve">Yields character shards.</t>
  </si>
  <si>
    <t xml:space="preserve">產出角色碎片</t>
  </si>
  <si>
    <t xml:space="preserve">产出异星印记</t>
  </si>
  <si>
    <t xml:space="preserve">Yields Outland's Mark.</t>
  </si>
  <si>
    <t xml:space="preserve">產出異星印記</t>
  </si>
  <si>
    <t xml:space="preserve">产出黯晶或星光石板</t>
  </si>
  <si>
    <t xml:space="preserve">Yields Dubriostals or Starlight Tablets.</t>
  </si>
  <si>
    <t xml:space="preserve">產出黯晶或星光石板</t>
  </si>
  <si>
    <t xml:space="preserve">产出剧作附魔材料</t>
  </si>
  <si>
    <t xml:space="preserve">Yields Play Enchantment Materials.</t>
  </si>
  <si>
    <t xml:space="preserve">產出劇作附魔材料</t>
  </si>
  <si>
    <t xml:space="preserve">产出职业突破材料</t>
  </si>
  <si>
    <t xml:space="preserve">Yields class ascension materials.</t>
  </si>
  <si>
    <t xml:space="preserve">產出職業突破材料</t>
  </si>
  <si>
    <t xml:space="preserve">产出拟象切片</t>
  </si>
  <si>
    <t xml:space="preserve">Yields Face-off Chips</t>
  </si>
  <si>
    <t xml:space="preserve">產出擬像切片</t>
  </si>
  <si>
    <t xml:space="preserve">黑市商人</t>
  </si>
  <si>
    <t xml:space="preserve">Black Market Merchant</t>
  </si>
  <si>
    <t xml:space="preserve">火之晶芒主天使</t>
  </si>
  <si>
    <t xml:space="preserve">Pyro Crystalis Dominion</t>
  </si>
  <si>
    <t xml:space="preserve">冰之晶芒主天使</t>
  </si>
  <si>
    <t xml:space="preserve">Cryo Crystalis Dominion</t>
  </si>
  <si>
    <t xml:space="preserve">火之晶芒能天使</t>
  </si>
  <si>
    <t xml:space="preserve">Pyro Crystalis Power</t>
  </si>
  <si>
    <t xml:space="preserve">冰之晶芒能天使</t>
  </si>
  <si>
    <t xml:space="preserve">Cryo Crystalis Power</t>
  </si>
  <si>
    <t xml:space="preserve">神授军团中的精英，沐浴过原初圣水的结社牧师。作为信仰更为坚定的成员，他们拥有利用火元素制造领域的能力。这也是原初圣子给他们的特殊优待。</t>
  </si>
  <si>
    <t xml:space="preserve">These Crystalis priests are elites of the Divine Legion bathed in the First Holy Water. With unwavering faith, they have the power to create a realm using Pyro. This edge was given to them by the First Harbinger.</t>
  </si>
  <si>
    <t xml:space="preserve">神授軍團的菁英，沐浴過原初聖水的結社牧師。身為信仰更加堅定的成員，他們擁有利用火元素製造領域的能力，而這也是原初聖子給他們的特殊待遇。</t>
  </si>
  <si>
    <t xml:space="preserve">神授军团中的精英，沐浴过原初圣水的结社牧师。作为信仰更为坚定的成员，他们拥有利用冰元素制造领域的能力。这也是原初圣子给他们的特殊优待。</t>
  </si>
  <si>
    <t xml:space="preserve">These Crystalis priests are elites of the Divine Legion bathed in the First Holy Water. With unwavering faith, they have the power to create a realm using Cryo. This edge was given to them by the First Harbinger.</t>
  </si>
  <si>
    <t xml:space="preserve">神授軍團的菁英，沐浴過原初聖水的結社牧師。身為信仰更加堅定的成員，他們擁有利用冰元素製造領域的能力，而這也是原初聖子給他們的特殊待遇。</t>
  </si>
  <si>
    <t xml:space="preserve">神授军团中的精英，沐浴过原初圣水的结社法师。之后他们可以随意使用这种赐福，将原初圣子的力量转化为自己擅长的风暴魔法。</t>
  </si>
  <si>
    <t xml:space="preserve">These Crystalis mages are elites of the Divine Legion bathed in the First Holy Water. They can use that blessing to their own will and turn the power of the First Harbinger into storm magic, an art they have mastered.</t>
  </si>
  <si>
    <t xml:space="preserve">神授軍團的菁英，沐浴過原初聖水的結社法師。他們可以隨意利用這種賜福，將原初聖子的力量轉化成自己擅長的風暴魔法。</t>
  </si>
  <si>
    <t xml:space="preserve">晶芒结社布置的可释放攻击力场的黯晶能源装置</t>
  </si>
  <si>
    <t xml:space="preserve">Placed by Crystalis Conflux, this Dubriostal energy device can generate an offensive field.</t>
  </si>
  <si>
    <t xml:space="preserve">晶芒結社設置的黯晶能源裝置，可釋放攻擊力場</t>
  </si>
  <si>
    <t xml:space="preserve">群体增益|无伤害</t>
  </si>
  <si>
    <t xml:space="preserve">AoE Buff | No DMG</t>
  </si>
  <si>
    <t xml:space="preserve">群體增益|無傷害</t>
  </si>
  <si>
    <t xml:space="preserve">梦境中黯晶能源装置，可释放攻击力场</t>
  </si>
  <si>
    <t xml:space="preserve">This Dubriostal energy device exists in a dream and generates an offensive field.</t>
  </si>
  <si>
    <t xml:space="preserve">夢境中的黯晶能源裝置，可釋放攻擊力場</t>
  </si>
  <si>
    <t xml:space="preserve">自爆跟随怪身上的检测buff</t>
  </si>
  <si>
    <t xml:space="preserve">Self-destruct follows the detected buff on a monster.</t>
  </si>
  <si>
    <t xml:space="preserve">自爆跟隨怪身上的偵測BUFF</t>
  </si>
  <si>
    <t xml:space="preserve">自爆怪被动-死亡去预警圈</t>
  </si>
  <si>
    <t xml:space="preserve">Self-destruct monster Passive - indicator removed upon death</t>
  </si>
  <si>
    <t xml:space="preserve">自爆怪被動-死亡去預警圈</t>
  </si>
  <si>
    <t xml:space="preserve">去预警圈技能本体</t>
  </si>
  <si>
    <t xml:space="preserve">Indicator removed, skill itself</t>
  </si>
  <si>
    <t xml:space="preserve">去預警圈技能本體</t>
  </si>
  <si>
    <t xml:space="preserve">限时英雄-焰羽华歌</t>
  </si>
  <si>
    <t xml:space="preserve">Time-Limited Characters - Hymn of Flame</t>
  </si>
  <si>
    <t xml:space="preserve">限時角色-焰羽華歌</t>
  </si>
  <si>
    <t xml:space="preserve">*限定三星战心【希丝蕾特】&amp;二星辅灵【诗刻梅尔】限时获取概率大提升</t>
  </si>
  <si>
    <t xml:space="preserve">*3-Star Hoplite [Sirslet] and 2-Star Adiutrix [Screamer] drop rates greatly boosted!</t>
  </si>
  <si>
    <t xml:space="preserve">*限定三星戰心【希絲蕾特】和二星輔靈【詩刻梅爾】限時獲得機率大幅提升</t>
  </si>
  <si>
    <t xml:space="preserve">限时英雄-遗烬重燃</t>
  </si>
  <si>
    <t xml:space="preserve">Time-Limited Heroes - Rekindling Flame</t>
  </si>
  <si>
    <t xml:space="preserve">限時角色-遺燼重燃</t>
  </si>
  <si>
    <t xml:space="preserve">*三星英魂【尤菲莉亚·渊星】&amp;二星英魂【糯糯·香岚】限时获取概率大提升</t>
  </si>
  <si>
    <t xml:space="preserve">*3-Star [Eupheria · Abystar] and 2-Star [Nuno · Floreeze] drop rates greatly boosted!</t>
  </si>
  <si>
    <t xml:space="preserve">*三星英魂【尤菲莉亞·淵星】和二星英魂【糯糯·香嵐】限時獲得機率大幅提升</t>
  </si>
  <si>
    <t xml:space="preserve">*三星限定战心【刹那琉光-夜璃】限时获取中</t>
  </si>
  <si>
    <t xml:space="preserve">*The 3-Star limited Hoplite [Flash of Radiance - Yori] is available for a limited time.</t>
  </si>
  <si>
    <t xml:space="preserve">*三星限定戰心【剎那琉光-夜璃】限時開放中</t>
  </si>
  <si>
    <t xml:space="preserve">限时灵感-歌剧魅影</t>
  </si>
  <si>
    <t xml:space="preserve">Time-Limited Inspiration - The Phantom of the Opera</t>
  </si>
  <si>
    <t xml:space="preserve">限時靈感-歌劇魅影</t>
  </si>
  <si>
    <t xml:space="preserve">*五星灵感【影】&amp;四星灵感【克里斯】限时获取概率大提升</t>
  </si>
  <si>
    <t xml:space="preserve">*5-Star Inspiration [Shadow] and 4-Star Inspiration [Christine] drop rates greatly boosted!</t>
  </si>
  <si>
    <t xml:space="preserve">*五星靈感【影】和四星靈感【克里斯】限時獲得機率大幅提升</t>
  </si>
  <si>
    <t xml:space="preserve">限时灵感-绿野仙踪</t>
  </si>
  <si>
    <t xml:space="preserve">Time-Limited Inspiration - The Wizard of Oz</t>
  </si>
  <si>
    <t xml:space="preserve">限時靈感-綠野仙蹤</t>
  </si>
  <si>
    <t xml:space="preserve">限时灵感-以暗之名</t>
  </si>
  <si>
    <t xml:space="preserve">Time-Limited Inspiration - In The Name of Darkness</t>
  </si>
  <si>
    <t xml:space="preserve">限時靈感-以暗之名</t>
  </si>
  <si>
    <t xml:space="preserve">*五星灵感【维塔·柯里安娜】&amp;四星灵感【麦琪·柯里安娜】限时获取概率大提升</t>
  </si>
  <si>
    <t xml:space="preserve">*5-Star Inspiration [Vita · Corleone] and 4-Star Inspiration [Mikey · Corleone] drop rates greatly boosted!</t>
  </si>
  <si>
    <t xml:space="preserve">*五星靈感【維塔·柯里安納】和四星靈感【麥琪·柯里安納】限時獲得機率大幅提升</t>
  </si>
  <si>
    <t xml:space="preserve">限时活动-燃烧的火鸟</t>
  </si>
  <si>
    <t xml:space="preserve">Time-Limited Event - Burning Phoenix</t>
  </si>
  <si>
    <t xml:space="preserve">限時活動-燃燒的火鳥</t>
  </si>
  <si>
    <t xml:space="preserve">限时战令-荆棘之幕</t>
  </si>
  <si>
    <t xml:space="preserve">Time-Limited BP - Wreath of Thorns</t>
  </si>
  <si>
    <t xml:space="preserve">限時活動-荊棘之幕</t>
  </si>
  <si>
    <t xml:space="preserve">各地的乐园降临事件频频发生，如何拯救陷入沉睡的民众、从虚饰梦境中夺回真实的未来？
作为歌斐尔剧团的代理团长，您接到了乐园降临突发事件的援救任务，是时候进行预演了！
&lt;color=#366798&gt;&lt;b&gt;测试时间：&lt;/b&gt;&lt;/color&gt;12/1 11:00 - 12/14 23:59(GMT+8)。
&lt;color=#366798&gt;&lt;b&gt;注意事项：
&lt;/b&gt;&lt;/color&gt;1.注意账号保密，禁止一切交易或共享行为，一经发现将取消此账号的全部测试资格；
2.本次测试将开放充值功能，但测试结束后所有玩家数据将被清除，测试期间的充值记录将在游戏公测时进行返还，具体规则请参见充值返利公告；
3.为了保证最佳的视觉体验，进入游戏后，画质会根据设备情况默认设置为较高或极高。但画面品质过高可能会导致一些设备出现发热卡顿等问题，团长可在设置中依据设备状况灵活调整画质。
4.游戏仍处于产品打磨阶段，本次『付费测试』体验内容不代表最终游戏品质，具体请以游戏正式上线内容为准；
5.如有任何意见或建议，欢迎团长通过Facebook、Twitter、Discord、Instagram、Reddit等渠道向我们反馈，我们会用心聆听您的声音！</t>
  </si>
  <si>
    <t xml:space="preserve">Events of the Arrival of Fantasyland are taking place all over the world. How do we rescue the people who have fallen into a deep slumber, conquer the illusions of dreams, and take back our reality?
As the acting Director of Gopher Troupe, you received a rescue mission in response to the emergency cases of the Arrival of Fantasyland. Now is the time for a rehearsal!
&lt;color=#366798&gt;&lt;b&gt;Test Period: &lt;/b&gt;&lt;/color&gt;December 1st, 11:00 to December 14th, 23:59 (GMT+8).
&lt;color=#366798&gt;&lt;b&gt;Notes:
&lt;/b&gt;&lt;/color&gt;1. Make sure to secure your account. Do not exchange or share your account with anyone, or else this account will not be eligible for any test.
2. The top-up feature will be available during this test, but the game data will be cleared after this test is over. However, the amount of money you top up will be refunded to you during Open Beta. For details, see our top-up rebate announcement.
3. To ensure the best visual experience, the in-game graphics are automatically configured to High or Very High according to the specification of your device. However, high-quality graphics settings might lead to issues such as device overheating and game lagging. You may adjust the graphics in Settings.
4. This game is still being developed and polished. This premium test does not represent the final game. Any in-game content is subject to changes.
5. If you have any opinion or suggestion that you would like to share with us, feel free to reach out to us via Facebook, Twitter, Discord, Instagram, or Reddit. We will make sure to read your comments.</t>
  </si>
  <si>
    <t xml:space="preserve">各地的樂園降臨事件頻頻發生，如何拯救陷入沉睡的民眾、從虛飾夢境中奪回真實的未來？
作為歌斐爾劇團的代理團長，您接到了樂園降臨突發事件的援救任務，是時候進行預演了！
&lt;color=#366798&gt;&lt;b&gt;測試時間：&lt;/b&gt;&lt;/color&gt;12/1 11:00 - 12/14 23:59（GMT+8）。
&lt;color=#366798&gt;&lt;b&gt;注意事項：
&lt;/b&gt;&lt;/color&gt;1.注意帳號隱私，禁止一切交易或共享行為，一經發現將取消此帳號的所有測試資格；
2.本次測試將開放儲值功能，但測試結束後，所有玩家資料將會清除，測試期間的儲值紀錄將於公測時退還，詳細規則請參考儲值回饋公告；
3.為了保證最佳的視覺體驗，進入遊戲後，畫質會根據裝置情況預設為較高或極高。但畫面品質過高可能會導致一些裝置出現發熱、卡頓等問題，團長可在設定中，依據裝置狀況靈活調整畫質。
4.遊戲仍處於產品調整階段，本次『付費測試』體驗內容不代表最終遊戲品質，具體請以遊戲正式上線內容為準；
5.如有任何意見或建議，歡迎團長透過Facebook、Twitter、Discord、Instagram、Reddit等管道提供回饋，我們會用心聆聽您的聲音！</t>
  </si>
  <si>
    <t xml:space="preserve">&lt;color=#366798&gt;&lt;b&gt;活动时间：&lt;/b&gt;&lt;/color&gt;12/1 11:00 - 12/14 23:59(GMT+8)。
&lt;color=#366798&gt;&lt;b&gt;活动内容：&lt;/b&gt;&lt;/color&gt;在歌斐尔剧团的历史上留下你的传说！
&lt;a href=http://eruthyll.biligames.com/climbthetower/h5&gt;[点击查看活动结果页面]&lt;/a&gt;
1、体验&lt;color=#F2820A&gt;异境-孤塔挑战&lt;/color&gt;玩法，即可参与本次活动；
2、本次活动中最先通关指定关卡的团长们，将会展示在活动结果页面中，活动结果页面会长期保留在官网中；
3、最先通关指定关卡的团长还可获得额外纪念礼品；
4、活动结果页面展示规则、奖品发放规则、奖品领取方式详见结果页面-活动规则部分。</t>
  </si>
  <si>
    <t xml:space="preserve">&lt;color=#366798&gt;&lt;b&gt;Test Period: &lt;/b&gt;&lt;/color&gt;December 1st, 11:00 to December 14th, 23:59 (GMT+8).
&lt;color=#366798&gt;&lt;b&gt;Event Content: &lt;/b&gt;&lt;/color&gt;Leave your mark on the history of Gopher Troupe.
&lt;a href=http://eruthyll.biligames.com/climbthetower/h5&gt;[Tap here to visit the event result page]&lt;/a&gt;
1. Experience the &lt;color=#F2820A&gt;Outland - Lone Tower Challenge&lt;/color&gt; to participate in this event.
2. The first few players to pass certain stages in this event will have their names displayed on our event result page. It is like a hall of fame and will be preserved on our official website.
3. The first few players to pass certain stages will also receive exclusive rewards.
4. For details about how the hall of fame works, how the rewards are issued, and how to claim rewards, see the event rules on our result page.</t>
  </si>
  <si>
    <t xml:space="preserve">&lt;color=#366798&gt;&lt;b&gt;活動時間：&lt;/b&gt;&lt;/color&gt;12/1 11:00 - 12/14 23:59（GMT+8）。
&lt;color=#366798&gt;&lt;b&gt;活動內容：&lt;/b&gt;&lt;/color&gt;在歌斐爾劇團的歷史上留下您的傳說！
&lt;a href=http://eruthyll.biligames.com/climbthetower/h5&gt;[點選查看活動結果頁面]&lt;/a&gt;
1.體驗&lt;color=#F2820A&gt;異境-孤塔挑戰&lt;/color&gt;玩法，即可參與本次活動；
2.本次活動中，最先通過指定關卡的團長，將於活動結果頁面中展示，活動結果頁面會於官網長期保留；
3.最先通過指定關卡的團長，還可獲得額外紀念禮品；
4.活動結果頁面展示規則、獎品發放規則，以及獎品領取方式，請參閱結果頁面的活動規則。</t>
  </si>
  <si>
    <t xml:space="preserve">&lt;color=#366798&gt;&lt;b&gt;一、【七日签到】次日签到送阿尔芒
&lt;/b&gt;&lt;/color&gt;次日签到即送&lt;color=#F2820A&gt;二星阵卫【阿尔芒】&lt;/color&gt;，七日送&lt;color=#F2820A&gt;十连抽&lt;/color&gt;，星光启示、剧作启示轻松登录领。
&lt;color=#366798&gt;&lt;b&gt;二、【红炎之证】尤菲莉亚保送4星
&lt;/b&gt;&lt;/color&gt;每日登录游戏即可领取魂灵精粹·尤菲莉亚，最高可将三星战心【尤菲莉亚】&lt;color=#F2820A&gt;觉醒至四星&lt;/color&gt;。
&lt;color=#366798&gt;&lt;b&gt;三、【乐园征程】通关冒险地图即送10抽
&lt;/b&gt;&lt;/color&gt;首次通关冒险地图指定关卡后，可累计领取&lt;color=#F2820A&gt;【星光启示】*4800（10抽）&lt;/color&gt;。
&lt;color=#366798&gt;&lt;b&gt;四、【骑士试炼】冲级领好礼
&lt;/b&gt;&lt;/color&gt;角色升至特定等级可获得战斗技巧、实化灵感、信用点数等丰厚成长材料。
&lt;color=#366798&gt;&lt;b&gt;五、【新手任务】珍稀奖励助力团长
&lt;/b&gt;&lt;/color&gt;请团长依照指引完成新手任务吧，可收获&lt;color=#F2820A&gt;10抽及大量养成材料&lt;/color&gt;。
&lt;color=#366798&gt;&lt;b&gt;六、【先锋剧团】累积成就嘉奖绯妮英魂
&lt;/b&gt;&lt;/color&gt;完成战略成就即可收获标准黯晶！
</t>
  </si>
  <si>
    <t xml:space="preserve">&lt;color=#366798&gt;&lt;b&gt;A. [7-day Login] Check in tomorrow to get Armand for free.
&lt;/b&gt;&lt;/color&gt;Check in tomorrow to get the &lt;color=#F2820A&gt;2-Star Guardian [Armand] for free&lt;/color&gt;. Check in seven days to get &lt;color=#F2820A&gt;10x draws&lt;/color&gt; for free. Claim Starlight Revelation and Play Revelation just by logging in.
&lt;color=#366798&gt;&lt;b&gt;B. [Euphiemism] Star up Eupheria to 4-Star.
&lt;/b&gt;&lt;/color&gt;Log into the game every day to claim the Soul Essence · Eupheria. You have a chance to &lt;color=#F2820A&gt;Awaken your 3-Star Hoplite [Eupheria] to 4-Star.&lt;/color&gt;
&lt;color=#366798&gt;&lt;b&gt;C. [Fantasyland Journey] Complete stages on the adventure map to get 10x draws for free.
&lt;/b&gt;&lt;/color&gt;Completing certain stages for the first time allows you to claim up to &lt;color=#F2820A&gt;[Starlight Revelation] x4800 (that's 10x draws!)&lt;/color&gt;
&lt;color=#366798&gt;&lt;b&gt;D. [Knight's Trial] Level up to claim rewards.
&lt;/b&gt;&lt;/color&gt;Leveling up your characters gives you combat skills, Wit Potion, Credits, and other growth materials.
&lt;color=#366798&gt;&lt;b&gt;E. [Beginner Quest] Earn useful rare rewards.
&lt;/b&gt;&lt;/color&gt;Follow instructions to complete the beginner quests and earn &lt;color=#F2820A&gt;10x draws plus lots of growth materials&lt;/color&gt;.
&lt;color=#366798&gt;&lt;b&gt;F. [Vanguard Troupe] Complete the Trophies to get Fene.
&lt;/b&gt;&lt;/color&gt;Complete tactic Trophies to earn Standard Dubriostal!
</t>
  </si>
  <si>
    <t xml:space="preserve">&lt;color=#366798&gt;&lt;b&gt;一、【七日簽到】次日簽到送阿爾芒
&lt;/b&gt;&lt;/color&gt;次日簽到即送&lt;color=#F2820A&gt;二星陣衛【阿爾芒】&lt;/color&gt;，七日送&lt;color=#F2820A&gt;十連抽&lt;/color&gt;，星光啟示、劇作啟示輕鬆登入領。
&lt;color=#366798&gt;&lt;b&gt;二、【紅炎之證】尤菲莉亞保送四星
&lt;/b&gt;&lt;/color&gt;每日登入遊戲即可領取魂靈精粹·尤菲莉亞，最高可將三星戰心【尤菲莉亞】&lt;color=#F2820A&gt;覺醒至四星&lt;/color&gt;。
&lt;color=#366798&gt;&lt;b&gt;三、【樂園征程】通關冒險地圖即送10抽
&lt;/b&gt;&lt;/color&gt;首次通過冒險地圖指定關卡後，可累積領取&lt;color=#F2820A&gt;【星光啟示】ｘ4800（10抽）&lt;/color&gt;。
&lt;color=#366798&gt;&lt;b&gt;四、【騎士試煉】衝等領好禮
&lt;/b&gt;&lt;/color&gt;角色升至特定等級可獲得戰鬥技巧、具體化靈感、信用點數等豐富成長材料。
&lt;color=#366798&gt;&lt;b&gt;五、【新手任務】珍貴獎勵援助團長
&lt;/b&gt;&lt;/color&gt;依照指引完成新手任務，即可獲得&lt;color=#F2820A&gt;10抽及大量養成材料&lt;/color&gt;。
&lt;color=#366798&gt;&lt;b&gt;六、【先鋒劇團】累積成就嘉獎緋妮英魂
&lt;/b&gt;&lt;/color&gt;完成戰略成就即可獲得標準黯晶！
</t>
  </si>
  <si>
    <t xml:space="preserve">充值返利规则</t>
  </si>
  <si>
    <t xml:space="preserve">Top-up Rebate Rules</t>
  </si>
  <si>
    <t xml:space="preserve">儲值回饋規則</t>
  </si>
  <si>
    <t xml:space="preserve">亲爱的团长：
欢迎参加我们的CB2付费测试，为了感谢团长们的支持，我们将开启充值返利活动，具体规则如下：
&lt;color=#366798&gt;&lt;b&gt;【充值返利规则】&lt;/b&gt;&lt;/color&gt;
1、参与&lt;color=#F2820A&gt;【CB2付费测试】&lt;/color&gt;并在测试期间充值的团长，将可在&lt;color=#F2820A&gt;公测开启后【30天内】&lt;/color&gt;通过游戏内&lt;color=#F2820A&gt;邮件&lt;/color&gt;领取&lt;color=#F2820A&gt;【珍世黯晶】&lt;/color&gt;形式的返利；
2、公测开启后，团长在CB2付费测试期间的累计充值金额会依据不同充值区间按相应比例返还，&lt;color=#F2820A&gt;具体返利比例参考如下（额度单位美元）&lt;/color&gt;：
0＜充值额度≤15，返还比例300%；
15＜充值额度≤75，返还比例250%；
75＜充值额度≤180，返还比例200%；
180＜充值额度≤300，返还比例150%；
300＜充值额度≤800，返还比例120%；
充值额度＞800，返还比例100%。
3、充值的团长需在公测开启后登录与CB2付费测试&lt;color=#F2820A&gt;相同的服务器【亚太服】&lt;/color&gt;，才可按公示规则享有返利；
4、充值的团长需要在&lt;color=#F2820A&gt;公测开启后【30天】&lt;/color&gt;内，使用CB2付费测试时&lt;color=#F2820A&gt;【相同注册账号】&lt;/color&gt;登录游戏自行领取返利邮件，逾期将无法领取邮件；
5、充值的团长如购买相应的权益功能（如月卡、battlepass等），仅按规则返还【珍世黯晶】，&lt;color=#F2820A&gt;恕不返还附带的月卡、battlepass等【权益内容】&lt;/color&gt;；
本次充值返利活动的最终解释权归bilibili所有。如果您对返利规则有任何疑问，欢迎在游戏内客服中心或Discord联系我们，我们将为您详细解答。
请带领歌斐尔剧团的成员们踏上解放乐园的征程吧！
艾瓦格联盟 敬上</t>
  </si>
  <si>
    <t xml:space="preserve">Dear Director,
Welcome to our Limited Beta Test. To thank you for your kind support, we are holding a top-up rebate event. Here is how it works:
&lt;color=#366798&gt;&lt;b&gt;[Top-up Rebate Rules]&lt;/b&gt;&lt;/color&gt;
1. Players who participate in this &lt;color=#F2820A&gt;[CB2 premium test]&lt;/color&gt; and top up can claim &lt;color=#F2820A&gt;[Genesis Dubriostals]&lt;/color&gt; via in-game &lt;color=#F2820A&gt;mail&lt;/color&gt; &lt;color=#F2820A&gt;[within 30 days]&lt;/color&gt; after Open Beta becomes available.
2. Once Open Beta goes live, players who topped up during the premium test will receive different rebates based on the amount of money they have spent. &lt;color=#F2820A&gt;For details, see the below list (in USD)&lt;/color&gt;.
The topped-up amount is above 0 but no greater than 15: the rebate percentage is 300%.
The topped-up amount is above 15 but no greater than 75: the rebate percentage is 250%.
The topped-up amount is above 75 but no greater than 180: the rebate percentage is 200%.
The topped-up amount is above 180 but no greater than 300: the rebate percentage is 150%.
The topped-up amount is above 300 but no greater than 800: the rebate percentage is 120%.
The topped-up amount is above 800: the rebate percentage is 100%.
3. Players who topped up during the CB2 premium test must log in to the &lt;color=#F2820A&gt;same [APAC] server&lt;/color&gt; to claim their rebates during Open Beta.
4. Players who topped up during the CB2 premium test must log in using the &lt;color=#F2820A&gt;[same registered account]&lt;/color&gt; &lt;color=#F2820A&gt;within [30 days] after Open Beta goes live&lt;/color&gt; to claim their rebates via mail.
5. If players topped up and purchased in-game privileges such as a monthly pass or a battle pass, they will receive [Genesis Dubriostals] but &lt;color=#F2820A&gt;their monthly pass, battle pass, and other [privileges] will not last&lt;/color&gt;.
Bilibili reserves the right to the final explanation of this top-up rebate event. If you have any questions, feel free to reach out to us via our in-game customer support or Discord channel. We will be happy to assist you.
Lead the members of Gopher Troupe and embark on an epic adventure to liberate the Fantasyland.
- Erwager Alliance</t>
  </si>
  <si>
    <t xml:space="preserve">親愛的團長：
歡迎參加我們的CB2付費測試，為了感謝團長們的支持，我們將開啟儲值回饋活動，具體規則如下：
&lt;color=#366798&gt;&lt;b&gt;【儲值回饋規則】&lt;/b&gt;&lt;/color&gt;
1.參與&lt;color=#F2820A&gt;【CB2付費測試】&lt;/color&gt;並於測試期間儲值的團長，將可在&lt;color=#F2820A&gt;公測開啟後【30天內】&lt;/color&gt;透過遊戲內&lt;color=#F2820A&gt;信件&lt;/color&gt;領取&lt;color=#F2820A&gt;【珍世黯晶】&lt;/color&gt;回饋；
2.公測開啟後，團長在CB2付費測試其間所累積儲值的金額將依據不同儲值區間按對應比例回饋，&lt;color=#F2820A&gt;具體回饋比例參考如下（幣值為美元）&lt;/color&gt;：
0＜儲值額度≤15，回饋比例300%；
15＜儲值額度≤75，回饋比例250%；
75＜儲值額度≤180，回饋比例200%；
180＜儲值額度≤300，回饋比例150%；
300＜儲值額度≤800，回饋比例120%；
儲值額度＞800，回饋比例100%。
3.儲值的團長需在公測開啟後登入與CB2付費測試&lt;color=#F2820A&gt;相同的伺服器【亞太服】&lt;/color&gt;，才可依公告規則享有回饋；
4.儲值的團長需在&lt;color=#F2820A&gt;公測開啟後【30天內】&lt;/color&gt;內，使用CB2付費測試時，以&lt;color=#F2820A&gt;【相同註冊帳號】&lt;/color&gt;登入遊戲自行領取回饋信件，逾期將無法領取信件；
5.儲值的團長如購買對應的權益功能（例如月卡、Battle Pass等），僅依規則退還【珍世黯晶】，&lt;color=#F2820A&gt;恕不退還附帶的月卡、Battle Pass等【權益內容】&lt;/color&gt;；
本次儲值回饋活動的最終解釋權歸屬Bilibili所有。若您對回饋規則有任何疑問，歡迎在遊戲內客服中心或Discord與我們聯絡，我們將為您詳細解答。
請帶領歌斐爾劇團的成員們踏上解放樂園的征程吧！
艾瓦格聯盟 敬上</t>
  </si>
  <si>
    <t xml:space="preserve">付费测试公告</t>
  </si>
  <si>
    <t xml:space="preserve">Limited Beta Test Announcement</t>
  </si>
  <si>
    <t xml:space="preserve">付費測試公告</t>
  </si>
  <si>
    <t xml:space="preserve">晶芒结社布置的可释放防御力场的黯晶能源装置</t>
  </si>
  <si>
    <t xml:space="preserve">Placed by Crystalis Conflux, this Dubriostal energy device can generate a defensive field.</t>
  </si>
  <si>
    <t xml:space="preserve">晶芒結社設置的黯晶能源裝置，可釋放防禦力場</t>
  </si>
  <si>
    <t xml:space="preserve">群体护盾|无伤害</t>
  </si>
  <si>
    <t xml:space="preserve">AoE Shield | No DMG</t>
  </si>
  <si>
    <t xml:space="preserve">群體護盾|無傷害</t>
  </si>
  <si>
    <t xml:space="preserve">梦境中黯晶能源装置，可释放防御力场</t>
  </si>
  <si>
    <t xml:space="preserve">This Dubriostal energy device exists in a dream and generates a defensive field.</t>
  </si>
  <si>
    <t xml:space="preserve">夢境中的黯晶能源裝置，可釋放防禦力場</t>
  </si>
  <si>
    <t xml:space="preserve">由奥斯法尔城机械工会制造的自爆型警卫机器人</t>
  </si>
  <si>
    <t xml:space="preserve">This self-destructing robot guard is manufactured by the Mechanics Union of Auschfeuer.</t>
  </si>
  <si>
    <t xml:space="preserve">奧斯法爾城機械工會製造的自爆型警衛機器人</t>
  </si>
  <si>
    <t xml:space="preserve">受梦境影响后的自爆型警卫机器人</t>
  </si>
  <si>
    <t xml:space="preserve">This self-destructing robot guard has been corrupted by the dream.</t>
  </si>
  <si>
    <t xml:space="preserve">受夢境影響的自爆型警衛機器人</t>
  </si>
  <si>
    <t xml:space="preserve">解离化的梦影徘徊者，具有极高的防御能力</t>
  </si>
  <si>
    <t xml:space="preserve">This Dissociative Dream Wanderer has great defensive capabilities.</t>
  </si>
  <si>
    <t xml:space="preserve">解離化的夢影徘徊者，具有極高的防禦能力</t>
  </si>
  <si>
    <t xml:space="preserve">解离化的噬梦守护者，具有极高的防御能力</t>
  </si>
  <si>
    <t xml:space="preserve">This Dissociative Dream Haunter has great defensive capabilities.</t>
  </si>
  <si>
    <t xml:space="preserve">解離化的噬夢守護者，具有極高的防禦能力</t>
  </si>
  <si>
    <t xml:space="preserve">解离化的噬梦投掷者，具有极高的防御能力</t>
  </si>
  <si>
    <t xml:space="preserve">This Dissociative Dream Thrower has great defensive capabilities.</t>
  </si>
  <si>
    <t xml:space="preserve">解離化的噬夢投擲者，具有極高的防禦能力</t>
  </si>
  <si>
    <t xml:space="preserve">解离化的神授阵卫，具有极高的防御能力</t>
  </si>
  <si>
    <t xml:space="preserve">This Dissociative Divine Guardian has great defensive capabilities.</t>
  </si>
  <si>
    <t xml:space="preserve">解離化的神授陣衛，具有極高的防禦能力</t>
  </si>
  <si>
    <t xml:space="preserve">解离化的神授枪兵，具有极高的防御能力</t>
  </si>
  <si>
    <t xml:space="preserve">This Dissociative Divine Lancer has great defensive capabilities.</t>
  </si>
  <si>
    <t xml:space="preserve">解離化的神授槍兵，具有極高的防禦能力</t>
  </si>
  <si>
    <t xml:space="preserve">商店-月卡</t>
  </si>
  <si>
    <t xml:space="preserve">Store - Monthly Pass</t>
  </si>
  <si>
    <t xml:space="preserve">商店-充值</t>
  </si>
  <si>
    <t xml:space="preserve">Store - Top Up</t>
  </si>
  <si>
    <t xml:space="preserve">商店-儲值</t>
  </si>
  <si>
    <t xml:space="preserve">跟随流星雨降临依露希尔星球的天外之物，一种神秘的紫黑色晶体。
黯晶内含巨量的埃特能源，能够将能量、灵魂和物质相互转换，并储存起来成倍释放。
依露希尔的人类发现这种天赐至宝后，研究它利用它发展出了先进的魔导科技文明，
并建立起强大的人类国家——亚尔诺帝国。
但繁荣的背后，灾难的种子也在生根发芽。</t>
  </si>
  <si>
    <t xml:space="preserve">This mysterious purple-black crystal came from outer space and landed on the surface of Eruthyll in a meteor rain.
The Dubriostal contains a large amount of Eitr Energy. It can convert energy, souls, and matters to one another and store them before unleashing multiplied forces.
Upon discovering this treasure bestowed by heaven, the humans of Eruthyll researched it and ushered in an advanced magic-tech civilization.
With it, the humans built the powerful Arnor Empire.
But as humanity enjoyed prosperity, they didn't realize the seed of catastrophe was planted.</t>
  </si>
  <si>
    <t xml:space="preserve">跟隨流星雨降臨依露希爾星球的天外之物，一種神祕的紫黑色晶體。
黯晶內含有大量的埃特能源，能夠將能量、靈魂和物質相互轉換，並儲存起來加倍釋放。
依露希爾的人類發現這種天賜至寶後，就利用它發展出先進的魔導科技文明，
並建立起強大的人類國家——亞爾諾帝國。
但繁榮的背後，災難的種子正在生根發芽。</t>
  </si>
  <si>
    <t xml:space="preserve">使用灿晶星盘制作的各类武器和装置，降格者可以通过灿晶武器进入乐园，
并在乐园内发挥出强大的属性力量，但这种链接并不稳定。
灿晶武器一般是由降格者使用多年的趁手武器改造而成，当然也有完全新做的情况。</t>
  </si>
  <si>
    <t xml:space="preserve">These various weapons and devices were made using the Briostal Astrolabe. A Castaway can use the power of a Briostal weapon to enter the Fantasyland.
Briostal Weapon will unleash immense power. However, the link between the Castaways and the weapon is not stable. 
Generally, a Briostal Weapon resembles its user's previous dominant weapon. Of course, there are cases where a Briostal Weapon looks like something never seen before.</t>
  </si>
  <si>
    <t xml:space="preserve">使用燦晶星盤製作的各種武器和裝置，降格者可透過燦晶武器進入樂園，
並在樂園內發揮出強大的屬性力量，但這種連結並不穩定。
燦晶武器通常是由降格者使用多年的拿手武器改造而成，當然也有全新打造的案例。</t>
  </si>
  <si>
    <t xml:space="preserve">晶芒结社用来表示黯晶信仰的标志，称为星晶碑。
传说星晶碑是打开乐园净土的门扉，所有想要进入乐园的灵魂都需要通过它。
所以不论是繁华都市的裁决所前，还是某个贵族庄园的庭院内，
都耸立着各种不同规格的星晶碑，以彰显此处生活之人的虔信。
不过，团长确实可以使用钥匙能力，开启星晶碑，带领降格者进入乐园。</t>
  </si>
  <si>
    <t xml:space="preserve">Crystalis Conflux uses this so-called Crystal Obelisk as the icon of their belief in Dubriostals.
Legend says a Crystal Obelisk is the gateway leading to the Fantasyland paradise. Any soul that wants to enter the Fantasyland must go through it.
As a result, whether it is in front of a law court in a booming city or inside the courtyard of a noble mansion, you can find Crystal Obelisks of various sizes and shapes. They represent the unwavering faith of the people living in a place.
Our Director can use his key to unlock a Crystal Obelisk and lead Castaways into the Fantasyland.</t>
  </si>
  <si>
    <t xml:space="preserve">晶芒結社用來表示黯晶信仰的標誌，稱為星晶碑。
傳說星晶碑是打開樂園淨土的門扉，所有想要進入樂園的靈魂都需要通過它。
所以不論是繁華都市的裁決所前，還是某個貴族莊園的庭院內，
都聳立著各種不同規格的星晶碑，以彰顯此處生活之人的虔誠。
不過，團長確實可以使用鑰匙能力，開啟星晶碑，帶領降格者進入樂園。</t>
  </si>
  <si>
    <t xml:space="preserve">歌斐尔之舟</t>
  </si>
  <si>
    <t xml:space="preserve">Gopher Airship</t>
  </si>
  <si>
    <t xml:space="preserve">歌斐爾之舟</t>
  </si>
  <si>
    <t xml:space="preserve">巨大的空中花园形态飞空艇，承载着歌斐尔剧团成员的生活起居与演出场所，
为剧团提供了先进的灿晶科技带来的舒适生活。
这是依托艾瓦格联盟的资源与人工，以及剧团背后“金主”提供灿晶科技创造的奇迹之舟。
是老团长伯纳德为歌斐尔剧团争取的最佳舞台。</t>
  </si>
  <si>
    <t xml:space="preserve">This giant garden in the sky resembles an airship. It is where the members of Gopher Troupe live and perform. The airship has advanced Briostal technologies, which can make life much easier.
This garden is like an arc of miracles made possible by the resources and manpower provided by the Erwager Alliance and the help of those Gopher Troupe "secret funders."
The previous Director Bernald worked hard to secure this stage for his Gopher Troupe.</t>
  </si>
  <si>
    <t xml:space="preserve">巨大的空中花園型態飛艇，承載著歌斐爾劇團成員的生活起居與演出場所，
為劇團提供了先進的燦晶科技所帶來的舒適生活。
這是依靠艾瓦格聯盟的資源與人力，以及劇團背後「金主」提供燦晶科技創造的奇蹟之舟。
是老團長伯納德為歌斐爾劇團爭取的最佳舞台。</t>
  </si>
  <si>
    <t xml:space="preserve">蒙昧滋生崇拜，崇拜构筑神明。
力量这种东西登上神坛，甚至成为神明本身之时，或许信仰的扭曲也是必然。
在对黯晶的研究过程中，有人声称从晶体中听到神的耳语，获得了启示。
这听起来不可思议，但那些超越同胞的知识与技艺究竟从何而来呢？
总之借着“神启”，这些人创建了晶芒结社，一举成为依露希尔上人类最强的信仰，
以及最为发达的黯晶科技研究组织。</t>
  </si>
  <si>
    <t xml:space="preserve">Ignorance leads to idolatry. And idolatry leads to divine right.
When power takes control and even becomes God itself, it is only a matter of time before religions become twisted and corrupted.
Some of those who researched Dubriostals claimed to hear the whispers of God from the crystals. And they were enlightened by it.
It may sound incredible, but if you think about it, there really is no explanation for where all the alien knowledge and techniques came from.
Anyway, those people founded Crystalis Conflux in the name of "revelation" and created the greatest human religion on Eruthyll. Later on, they also became a Dubriostal research institute with the most advanced technologies.</t>
  </si>
  <si>
    <t xml:space="preserve">蒙昧滋生崇拜，崇拜構築神祇。
力量在登上神壇、甚至成為神祇本身之時，或許信仰的扭曲也是必然。
在研究黯晶的過程中，有人聲稱從晶體中聽到神的耳語，獲得了啟示。
雖然聽起來不可思議，但那些超越同胞的知識與技藝究竟從何而來？
總之，這些人憑藉「神啟」創建了晶芒結社，一舉成為依露希爾上人類最強的信仰，
以及最為發達的黯晶科技研究組織。</t>
  </si>
  <si>
    <t xml:space="preserve">位于歌斐尔之舟下部，剧团成员进行演出的移动小型剧场。
这里设施先进、环境优雅、服务周到，能容纳500位观众全身心的投入观剧之中，
贯彻“带给大家真实的感动和笑容“的企业文化。
远航剧场每月都会上映新的剧目，既有剧团根据真实战斗经历创作的原创剧目，
也有一些流传已久的经典剧作改编剧目。</t>
  </si>
  <si>
    <t xml:space="preserve">This small, mobile theater is located beneath the Gopher Airship for the troupe members to perform.
It has advanced amenities and an elegant environment. The auditorium has up to 500 seats and allows the audience to fully immerse in the play.
All of this is to realize the commitment of "always bringing a smile to people's faces by giving them the most realistic, heartfelt performance."
The Sailing Theater will put on new shows every month, including the originals based on the troupe's actual combat experience and some adapted classics from a long time ago.</t>
  </si>
  <si>
    <t xml:space="preserve">位於歌斐爾之舟下部，是劇團成員演出的小型移動劇場。
這裡設施先進、環境優雅、服務周到，能容納500位觀眾全心全意投入觀劇之中，
貫徹「帶給大家真實的感動和笑容」的企業文化。
遠航劇場每月都會上映新的劇目，也有劇團根據真實戰鬥經歷創作的原創作品，
也有一些流傳已久的經典劇作改編劇目。</t>
  </si>
  <si>
    <t xml:space="preserve">奥斯法尔城</t>
  </si>
  <si>
    <t xml:space="preserve">奧斯法爾城</t>
  </si>
  <si>
    <t xml:space="preserve">经历了黯晶能源带来的科技革命，亚尔诺王国已渐渐展现出魔法科技繁荣发展的景象。
特别是依托黯晶陨坑建立的能源工业都市奥斯法尔，在这里结社的教义和老观念与日益丰富的商业活动碰撞，复古建筑与最新的晶能科技融合，整个城市欣欣向荣。
人们不止享受现世的生活，更将膨胀的欲望投向了乐园。</t>
  </si>
  <si>
    <t xml:space="preserve">Having been through the technology revolution brought by the Dubriostal Energy, the Arnor Empire has developed into a prosperous place filled with magic and science, especially its energy industrial city Auschfeuer, which was established where the Dubriostal meteorite landed. Here, the doctrines and old traditions of Crystalis clash with the thriving and ever-changing business activities. It is where you can find vintage buildings made anew by the new crystal energy technologies. The entire city is flourishing and prospering.
But the people weren't satisfied with their present lives. Propelled by their ever-growing desire, they started exploring the possibilities of Fantasylands.</t>
  </si>
  <si>
    <t xml:space="preserve">經歷了黯晶能源帶來的科技革命，亞爾諾王國已逐漸展現出魔法科技繁榮發展的景象。
特別是依靠黯晶隕坑建立的能源工業都市奧斯法爾，在這裡，結社的教義和傳統價值與日益豐富的商業活動碰撞，復古建築與最新的晶能科技融合，整座城市欣欣向榮。
人民不只享受現世的生活，更將膨脹的欲望投向了樂園。</t>
  </si>
  <si>
    <t xml:space="preserve">普通人类在乐园降临之后，肉体陷入沉眠，灵魂进入乐园，沉浸在自我编织的美好梦境中。
但实际上他们的灵魂会受到乐园圣子欲望的影响，发生异变，逐渐丧失人类的形态，
变成受到操控没有理智的怪物，即为噬梦者。
数量众多的噬梦者是乐园战斗的主要敌人，其中也不乏一些特殊变异的精英种类。</t>
  </si>
  <si>
    <t xml:space="preserve">Upon experiencing the Arrival of Fantasyland, a normal human being will fall into slumber. Only their soul will enter the Fantasyland and immerse in a beautiful dream where everything is perfect.
But in fact, the souls that enter a Fantasyland become corrupted and twisted by the desire of its Harbinger to the point that the souls no longer look human. Instead, they turn into crazy monsters. We call them Dream Eaters.
The numerous Dream Eaters are your primary enemies when fighting in a Fantasyland. Some of them are special elites.</t>
  </si>
  <si>
    <t xml:space="preserve">普通人類在樂園降臨之後，肉體陷入沉眠，靈魂進入樂園，沉浸在自我編織的美好夢境中。
實際上，他們的靈魂會受到樂園聖子欲望的影響，發生異變，逐漸喪失人類的形態，
變成受到操控、失去理智的怪物，即為噬夢者。
數量眾多的噬夢者是樂園戰鬥的主要敵人，其中也不乏一些特殊變異的菁英種類。</t>
  </si>
  <si>
    <t xml:space="preserve">剧团名伶</t>
  </si>
  <si>
    <t xml:space="preserve">Troupe Actress</t>
  </si>
  <si>
    <t xml:space="preserve">劇團名伶</t>
  </si>
  <si>
    <t xml:space="preserve">“团长，这可是只属于女生的后台休息室哦，你敢来这里，想必已经做好穿我新设计女装的觉悟了吧？”
“团，团长……糯糯马上就去练习舞蹈，您放心，绝对不会偷懒的。”
“看来团长是有点担心，我们即将演出的舞台剧排练进度吧？有我天才女演员希丝蕾特在，还有这两位剧团的高人气女明星在，相信这次的演出也会成为传说吧。”</t>
  </si>
  <si>
    <t xml:space="preserve">"Director, this backstage lounge is for girls only. It is foolish of you to come here. Now, get ready to be my model and try on my newly designed female outfits."
"D-Director... I'll start practicing my dance moves right away. Don't you worry. I will definitely not slack off."
"It seems our Director is worried about how we have been rehearsing the new stage show. I'm sure this show will become another legend. After all, you have me, the genius actress Sirslet, and two other popular actresses."</t>
  </si>
  <si>
    <t xml:space="preserve">「團長，這裡是女性專屬的後台休息室哦。你敢來這裡，想必已經做好穿我新設計女裝的覺悟了吧？」
「團、團長……糯糯馬上就去練習舞蹈。您放心，我絕對不會偷懶的。」
「看來團長是有點擔心，我們即將演出的舞臺劇排練進度吧？有我天才女演員希絲蕾特在，還有這兩位劇團的高人氣女明星，相信這次的演出也會成為傳說的。」</t>
  </si>
  <si>
    <t xml:space="preserve">表面上是在各处移动演出，带给大家真实的感动和笑容的旅行剧团。
实际上是一边收容和保护降格者们，一边组织降格者在乐园内进行战斗，
对抗晶芒结社的秘密组织，与艾瓦格联盟保持合作关系。
歌斐尔剧团的成员始终相信，直面真实需要莫大勇气。
给予幸存者们支持和鼓舞，让他们拥有希望和感受快乐，比单纯的拯救生命更加重要。</t>
  </si>
  <si>
    <t xml:space="preserve">This traveling troupe tours around the world, bringing a smile to people's faces with the most realistic, heartfelt performance.
But in fact, they are searching for Castaways and providing them with shelter while organizing them to fight in the Fantasyland.
It is a secret organization, a partner of the Erwager Alliance, burdened with the duty of fighting against Crystalis Conflux.
Gopher Troupe has always believed that facing reality takes tremendous courage. Supporting and encouraging the survivors, giving them hope, and making them happy are much more important than just saving lives.</t>
  </si>
  <si>
    <t xml:space="preserve">表面上在各處巡迴演出，帶給大家真實的感動和笑容的旅行劇團。
實際上是一邊收容和保護降格者、一邊組織降格者在樂園中進行戰鬥，
藉此對抗晶芒結社的祕密組織，並且與艾瓦格聯盟保持合作關係。
歌斐爾劇團的成員始終相信，面對現實需要莫大的勇氣。
給予倖存者支持和鼓舞，讓他們擁有希望和幸福，比單純的拯救生命更加重要。</t>
  </si>
  <si>
    <t xml:space="preserve">茶会时光</t>
  </si>
  <si>
    <t xml:space="preserve">Tea Party Time</t>
  </si>
  <si>
    <t xml:space="preserve">茶會時光</t>
  </si>
  <si>
    <t xml:space="preserve">歌斐尔剧团的茶会室，位于飞空艇上部的花园之内，这里环境优美令人身心放松。
每次进行乐园战斗之后，团员们都很喜欢来这里举办茶会，
乌米和夜璃更是将这里当成了自己的“老家”。
此外，团长还能随心邀请某位特定的团员，来这里共度只属于两人的茶会时光。</t>
  </si>
  <si>
    <t xml:space="preserve">This is the Tea Party Room of Gopher Troupe located on the upper deck of this airship and inside a garden. The soothing environment brings peace of mind.
After an intense battle in the Fantasyland, the troupe members like to gather around here and hold a Tea Party. Ume and Yori even considered this place their home.
Also, the Director can invite a member of his choice to spend quality time here alone.</t>
  </si>
  <si>
    <t xml:space="preserve">歌斐爾劇團的茶會室，位於飛艇上部的花園內，環境優美令人身心放鬆。
每次在樂園戰鬥之後，團員們都很喜歡來這裡舉辦茶會，
烏米和夜璃更是將這裡當成了自己的「老家」。
此外，團長還能隨心邀請特定的團員，來這裡共度屬於兩人的茶會時光。</t>
  </si>
  <si>
    <t xml:space="preserve">圣子</t>
  </si>
  <si>
    <t xml:space="preserve">Harbinger</t>
  </si>
  <si>
    <t xml:space="preserve">聖子</t>
  </si>
  <si>
    <t xml:space="preserve">由于各自的悲愿而被晶芒结社利诱蒙骗，成为构建乐园空间的灵魂基石之人。
他们的力量强大肉体特殊，灵魂无一例外落入乐园之中，
受到乐园影响欲望放大蒙蔽本心，从而变成乐园中最强的狱卒，
只要战胜圣子，就可以净化这个乐园。</t>
  </si>
  <si>
    <t xml:space="preserve">Harbingers are poor souls with tragic pasts who fell victim to the fraud of Crystalis Conflux and became the foundation of the Fantasyland.
They are powerful and physically extraordinary. Without exception, these souls were all sucked into the Fantasyland. Twisted and corrupted, their desire and greed grew so big that their hearts were blinded, turning them into the most powerful wardens of the Fantasyland.
You can cleanse the Fantasyland by defeating its harbinger.</t>
  </si>
  <si>
    <t xml:space="preserve">由於各自的悲願而被晶芒結社利誘矇騙，成為建構樂園空間的靈魂基石之人。
他們力量強大、肉體特殊，靈魂無一例外落入樂園之中，
受到樂園影響，放大的欲望蒙蔽了本心，從而變成樂園中最強的獄卒，
只要戰勝聖子，就可以淨化這個樂園。</t>
  </si>
  <si>
    <t xml:space="preserve">混乱的排练</t>
  </si>
  <si>
    <t xml:space="preserve">Chaotic Rehearsal</t>
  </si>
  <si>
    <t xml:space="preserve">混亂的排練</t>
  </si>
  <si>
    <t xml:space="preserve">由于人手不足，每位歌斐尔剧团的成员都会在某些剧目中担任演员。
这项传统一直保留到现在，导致有些在表演上“天赋异禀”的团员总是无法安然度过排练期。
喧嚣、坍塌、爆炸、争吵、混乱、无尽的混乱……还好剧团为团员提供了专业的排练场所，
保护歌斐尔之舟不至于被自己人“击沉”。
不过各位尽请放心，每位演员都通过最严厉的考核之后才能进行公演，
歌斐尔剧团演出的品质毋庸置疑。</t>
  </si>
  <si>
    <t xml:space="preserve">The Gopher Troupe is short-staffed, which is why every member has to play multiple roles in a show.
This tradition remains even now, so some "talented" actors and actresses will have a hard time surviving through the rehearsals.
There are noises, collapses, explosions, quarrels, chaos, and more chaos going on every day... Thankfully, the troupe provides a professional rehearsing facility for its members so that this Gopher Airship will not be sunken by its own crew.
Rest assured. We make sure every member is well-trained and well-prepared before they perform on stage.
With Gopher Troupe, the play is always of high quality and safety.</t>
  </si>
  <si>
    <t xml:space="preserve">由於人手不足，每位歌斐爾劇團的成員都會在特定劇目中擔任演員。
這項傳統一直保留到現在，導致有些在表演上「天賦異稟」的團員總是無法安然度過排練期。
喧囂、坍塌、爆炸、爭吵、混亂、無盡的混亂……還好劇團為團員提供了專業的排練場所，
以保護歌斐爾之舟不至於被自己人「擊沉」。
不過各位請放心，每位演員都通過最嚴厲的考核之後才能進行公演，
歌斐爾劇團演出的品質無庸置疑。</t>
  </si>
  <si>
    <t xml:space="preserve">天生无法和黯晶共鸣，无法激发黯晶能量的人会被结社冠以降格者之名。
降格者被污蔑为灵魂残缺人格低劣而被乐园拒绝，针对他们的迫害和歧视无处不在。
虽然结社教义中并未写明需要对降格者进行惩罚，但只要在紫晶试炼中被判定为降格者，
轻则受尽白眼，被家人软禁或遗弃，
重则家破人亡，被抓进名为收容机构，实为集中营的牢笼，面对更加恶劣的生存环境。</t>
  </si>
  <si>
    <t xml:space="preserve">Those who were born without the ability to resonate with Dubriostals and unleash their Dubriostal Energy are considered Castaways.
Mistaken as people with deformed, inferior personalities, the Castaways are denied by the Fantasyland. Everywhere they go, they face persecution and discrimination.
Though the doctrines of Crystalis didn't mention any punishment against the Castaways, when someone is declared a Castaway in the amethyst trial, they will be isolated by society at best or locked up and abandoned at worst.
They face the possibility of losing their family, taken into an asylum that is actually a terrible concentration camp. No one deserves to live in a harsh environment like that.</t>
  </si>
  <si>
    <t xml:space="preserve">天生不能與黯晶共鳴、無法激發黯晶能量之人會被結社冠以降格者之名。
降格者被汙衊為靈魂殘缺、人格低劣，因此被樂園拒絕，而針對他們的迫害和歧視則無處不在。
雖然結社教義中並未寫明需要懲罰降格者，但只要在紫晶試煉中被判定為降格者，
輕則受盡白眼、被家人軟禁或遺棄，
重則家破人亡，或是被抓進名為收容機構、實為集中營的牢籠，面對更加惡劣的生存環境。</t>
  </si>
  <si>
    <t xml:space="preserve">因为没有正式的记录保存下来，所以很难考据艾瓦格联盟建立之初的那段历史。
这或许从侧面印证着坊间流传的说法——日渐式微的亚尔诺皇室成员与分裂的结社高层秘密结盟，带领部分皇家骑士团和神授军团成员组成了最初的联盟。
有种传说更具浪漫色彩，据说联盟的建立同样受到了神启，且获得了神明提供的先进技术。
总而言之，艾瓦格联盟是正面对抗晶芒结社的武装力量。
也是歌斐尔剧团的背后支持者与最亲密的合作伙伴。</t>
  </si>
  <si>
    <t xml:space="preserve">There are no written records to be found, so it is hard to figure out what actually happened during the times when the Erwager Alliance was first founded.
This somewhat proves the rumors on the streets: the Arnor royal family was losing its power, so it united with the higher-ups that betrayed Crystalis, leading some of the royal knights to team up with the Divine Legion and form the Alliance.
Another legend sounds more exciting. It is said that the founding of the Alliance was also a result of sacred revelation. That is why it obtained advanced technologies from higher beings.
In any case, the Erwager Alliance serves as an armed force that stands against Crystalis Conflux. It is also the secret supporter and the best partner of Gopher Troupe.</t>
  </si>
  <si>
    <t xml:space="preserve">因為沒有正式的紀錄保存下來，所以很難考據艾瓦格聯盟建立之初的那段歷史。
不過這或許也從另一個角度印證了坊間的傳言——日漸式微的亞爾諾皇室成員與分裂的結社高層祕密結盟，帶領部分皇家騎士團和神授軍團成員組成了最初的聯盟。
有種傳說更具浪漫色彩——據說聯盟的建立同樣受到了神啟，且獲得了神祇提供的先進技術。
總而言之，艾瓦格聯盟是正面對抗晶芒結社的武裝力量，
也是歌斐爾劇團的背後支持者與最親密的合作夥伴。</t>
  </si>
  <si>
    <t xml:space="preserve">无法购买，超过天数上限</t>
  </si>
  <si>
    <t xml:space="preserve">Cannot purchase. Day limit at max.</t>
  </si>
  <si>
    <t xml:space="preserve">無法購買，超過天數限制</t>
  </si>
  <si>
    <t xml:space="preserve">新手抽卡礼包1（新增）</t>
  </si>
  <si>
    <t xml:space="preserve">Beginner Wish Pack 1 (New)</t>
  </si>
  <si>
    <t xml:space="preserve">新手抽卡禮包1（新增）</t>
  </si>
  <si>
    <t xml:space="preserve">新人专享，祈愿优惠礼包。</t>
  </si>
  <si>
    <t xml:space="preserve">Special offers on wish, exclusive to new players.</t>
  </si>
  <si>
    <t xml:space="preserve">新人獨享，祈願優惠禮包。</t>
  </si>
  <si>
    <t xml:space="preserve">&lt;i&gt;balabala&lt;/i&gt;</t>
  </si>
  <si>
    <t xml:space="preserve">新手抽卡礼包2（新增）</t>
  </si>
  <si>
    <t xml:space="preserve">Beginner Wish Pack 2 (New)</t>
  </si>
  <si>
    <t xml:space="preserve">新手抽卡禮包2（新增）</t>
  </si>
  <si>
    <t xml:space="preserve">新手抽卡礼包3（新增）</t>
  </si>
  <si>
    <t xml:space="preserve">Beginner Wish Pack 3 (New)</t>
  </si>
  <si>
    <t xml:space="preserve">新手抽卡禮包3（新增）</t>
  </si>
  <si>
    <t xml:space="preserve">新手抽卡礼包4（新增）</t>
  </si>
  <si>
    <t xml:space="preserve">Beginner Wish Pack 4 (New)</t>
  </si>
  <si>
    <t xml:space="preserve">新手抽卡禮包4（新增）</t>
  </si>
  <si>
    <t xml:space="preserve">新手抽卡礼包5（新增）</t>
  </si>
  <si>
    <t xml:space="preserve">Beginner Wish Pack 5 (New)</t>
  </si>
  <si>
    <t xml:space="preserve">新手抽卡禮包5（新增）</t>
  </si>
  <si>
    <t xml:space="preserve">新手抽卡礼包6（新增）</t>
  </si>
  <si>
    <t xml:space="preserve">Beginner Wish Pack 6 (New)</t>
  </si>
  <si>
    <t xml:space="preserve">新手抽卡禮包6（新增）</t>
  </si>
  <si>
    <t xml:space="preserve">每周附魔无限包（新增）</t>
  </si>
  <si>
    <t xml:space="preserve">Weekly Enchanting Infinite Pack (New)</t>
  </si>
  <si>
    <t xml:space="preserve">每週附魔無限包（新增）</t>
  </si>
  <si>
    <t xml:space="preserve">购买后可用来改善剧作附魔属性。</t>
  </si>
  <si>
    <t xml:space="preserve">Purchase this to improve your Play Enchanting attributes.</t>
  </si>
  <si>
    <t xml:space="preserve">購買後可用來改善劇作附魔屬性。</t>
  </si>
  <si>
    <t xml:space="preserve">火鸟祈愿包（新增四档位）</t>
  </si>
  <si>
    <t xml:space="preserve">Burning Phoenix Wish Pack (added four phases)</t>
  </si>
  <si>
    <t xml:space="preserve">火鳥祈願包（新增四檔位）</t>
  </si>
  <si>
    <t xml:space="preserve">￥24</t>
  </si>
  <si>
    <t xml:space="preserve">$3.8</t>
  </si>
  <si>
    <t xml:space="preserve">￥660</t>
  </si>
  <si>
    <t xml:space="preserve">$102</t>
  </si>
  <si>
    <t xml:space="preserve">￥1095</t>
  </si>
  <si>
    <t xml:space="preserve">$170</t>
  </si>
  <si>
    <t xml:space="preserve">￥1620</t>
  </si>
  <si>
    <t xml:space="preserve">$245</t>
  </si>
  <si>
    <t xml:space="preserve">4180</t>
  </si>
  <si>
    <t xml:space="preserve">￥4180</t>
  </si>
  <si>
    <t xml:space="preserve">$650</t>
  </si>
  <si>
    <t xml:space="preserve">欢迎回来——不过没有热咖啡，也没有温暖的拥抱，那个咖啡机好像坏了呢。</t>
  </si>
  <si>
    <t xml:space="preserve">歡迎回來——不過沒有熱咖啡，也沒有溫暖的擁抱，那台咖啡機好像壞了呢。</t>
  </si>
  <si>
    <t xml:space="preserve">魔抗降低</t>
  </si>
  <si>
    <t xml:space="preserve">M.RES Reduction</t>
  </si>
  <si>
    <t xml:space="preserve">攻击增加</t>
  </si>
  <si>
    <t xml:space="preserve">AD Boost</t>
  </si>
  <si>
    <t xml:space="preserve">攻擊增加</t>
  </si>
  <si>
    <t xml:space="preserve">攻击降低</t>
  </si>
  <si>
    <t xml:space="preserve">AD Reduction</t>
  </si>
  <si>
    <t xml:space="preserve">攻擊降低</t>
  </si>
  <si>
    <t xml:space="preserve">舞台上的光芒</t>
  </si>
  <si>
    <t xml:space="preserve">Light on the Stage</t>
  </si>
  <si>
    <t xml:space="preserve">餐桌边的战争</t>
  </si>
  <si>
    <t xml:space="preserve">Tableside War</t>
  </si>
  <si>
    <t xml:space="preserve">餐桌邊的戰爭</t>
  </si>
  <si>
    <t xml:space="preserve">梦碎彼方</t>
  </si>
  <si>
    <t xml:space="preserve">The Shattered Dream Beyond</t>
  </si>
  <si>
    <t xml:space="preserve">夢碎彼方</t>
  </si>
  <si>
    <t xml:space="preserve">黯晶科技</t>
  </si>
  <si>
    <t xml:space="preserve">Dubriostal Technology</t>
  </si>
  <si>
    <t xml:space="preserve">在获得黯晶前，只有极少数天赋异禀的人类可以使用魔法。
但在人类意外获得黯晶后，普通人类也能利用晶体作为动力源，
配合已经制作好的机械阵法装置来释放强大的魔法。
将黯晶能源辅以现代法阵技术制作而成的特殊装置，
可应用在城市能源供给、重工业建设、武器制造等方方面面，这种技术即为黯晶科技。
一般来说，这种科技的便利只有贵族阶级，或繁华都市的居民能充分享受。</t>
  </si>
  <si>
    <t xml:space="preserve">Without the Dubriostals, only a few talented humans could wield magic. But after humans acquired the Dubriostals, even an untalented ordinary person can use this crystal as a power source to operate a mechanical formation device and unleash great magic power.
Such a special device uses both the Dubriostal Energy and modern formation technologies. It can supply energy to a city, support heavy industries, and help craft weapons. This is what we call the Dubriostal Technology.
Generally speaking, convenient technologies like these are only available to the noble classes or citizens living in a prosperous city.</t>
  </si>
  <si>
    <t xml:space="preserve">在獲得黯晶前，只有極少數天賦異稟的人類可以使用魔法。
但在人類意外獲得黯晶後，普通人類也能利用晶體作為動力來源，
搭配現成的機械陣法裝置來施放強大的魔法。
將黯晶能源輔以現代法陣科技打造而成的特殊裝置，
可應用在城市能源供給、重工業建設、武器製造等各種方面，這種技術即為黯晶科技。
一般來說，這種科技的便利只有貴族階級，或者繁華都市的居民能充分享受。</t>
  </si>
  <si>
    <t xml:space="preserve">灿晶</t>
  </si>
  <si>
    <t xml:space="preserve">Briostal</t>
  </si>
  <si>
    <t xml:space="preserve">燦晶</t>
  </si>
  <si>
    <t xml:space="preserve">灿晶是通过秘而不宣的技术手段，对黯晶进行改造重组之后诞生的晶体，
是歌斐尔剧团降格者们强大的秘密。
灿晶一般会被制成星盘形态，与每位降格者能量的特质进行适配，
极大激发他们的力量，辅助降格者进行战斗。
同时灿晶也是飞空艇——歌斐尔之舟的动力源泉，方方面面支撑着剧团成员的日常生活。</t>
  </si>
  <si>
    <t xml:space="preserve">Briostals are crystals modified from Dubriostals using a secret technique.
Such mysterious crystals granted power to the Castaways of Gopher Troupe.
Usually, the Briostals appear as Astrolabes, adjusting to fit the characteristics of each Castaway's energy and unleashing their greatest potential to help the Castaways fight in combat.
Other than that, the Briostal also propel the Gopher Airship. It is essential to the troupe members' daily lives.</t>
  </si>
  <si>
    <t xml:space="preserve">燦晶是通過祕而不宣的科技方法，對黯晶進行改造重組之後誕生的晶體，
是歌斐爾劇團降格者強大的祕密。
燦晶通常會被製成星盤型態，搭配每位降格者能量的特質，
充分激發他們的力量，以輔助他們進行戰鬥。
同時燦晶也是飛艇——歌斐爾之舟的動力泉源，在各方面支撐著劇團成員的日常生活。</t>
  </si>
  <si>
    <t xml:space="preserve">神明创造乐园，做为高洁之灵居所，心怀向往之人于神恩降临时睡去，便可祈求永沐荣光。
                                                                                ——《紫晶原典·01·001彼方乐土》
依露希尔的居民，从来都将这条记载在晶芒结社圣典上的教条铭记于心。
他们渴望获得垂青，梦想通过所谓的“圣晶”连接特殊仪式，抛却肉体束缚，
灵魂穿过星晶碑之门，进入传说中的乐园，那个能实现一切愿望的美好之地。
结社大规模举行这种仪式的行为被称为——乐园降临。</t>
  </si>
  <si>
    <t xml:space="preserve">God created the Fantasyland and made it a sacred residence. Those who believe and fall into slumber when the divine favor descends will bathe in eternal glory.
                                                                                ——The First Amethyst Tome: 01-001, The Paradise Beyond
The citizens of Eruthyll have always remembered the doctrines mentioned in this Crystalis Conflux scripture.
They long for the favor of God, dreaming one day they will break free from the mortal coil through a special linking ritual they call the Sacred Crystal.
When souls travel through the gate of a Crystal Obelisk and end up in the mythical Fantasyland, all their best wishes will come true.
And when Crystalis holds such rituals in a large-scale operation, people call it the Arrival of Fantasyland.</t>
  </si>
  <si>
    <t xml:space="preserve">神祇創造樂園，做為高潔之靈的居所，心懷嚮往之人於神恩降臨時睡去，便可祈求永沐榮光。
                                                                                ——《紫晶原典·01·001彼方樂土》
依露希爾的居民，一直都將這條記載在晶芒結社聖典上的教條銘記在心。
他們渴望獲得垂青，夢想透過所謂的「聖晶」連接特殊儀式，拋開肉體束縛，
讓靈魂穿過星晶碑之門，進入傳說中的樂園，那個能實現一切願望的美好之地。
結社大規模舉行這種儀式的行為被稱為——樂園降臨。</t>
  </si>
  <si>
    <t xml:space="preserve">神授军团</t>
  </si>
  <si>
    <t xml:space="preserve">Divine Legion</t>
  </si>
  <si>
    <t xml:space="preserve">神授軍團</t>
  </si>
  <si>
    <t xml:space="preserve">晶芒结社麾下的世俗军团，成分复杂。
由结社的狂信者、黯晶科技研发的新型兵器、部分帝国骑士团成员、狂热的信众民兵以及一些乐园降临后变异的人类组成，
会秘密处理降格者、抹除一切阻挡乐园降临的力量，是艾瓦格联盟直面对抗的敌人。</t>
  </si>
  <si>
    <t xml:space="preserve">This earthly legion serves under Crystalis Conflux. Its ranks are made of all sorts of people, including the Crystalis fanatics, the new war machines developed using Dubriostal technologies, some empire knights, a militia force filled with zealous believers, and some humans who mutated when the Arrival of Fantasyland took place.
They work under the table to deal with Castaways and wipe away all who attempt to stop the Arrival of Fantasyland. They are the enemies of the Erwager Alliance.</t>
  </si>
  <si>
    <t xml:space="preserve">晶芒結社麾下的世俗軍團，組成複雜。
由結社的狂熱分子、黯晶科技研發的新型兵器、部分帝國騎士團成員、狂熱的信眾民兵，以及一些樂園降臨後變異的人類組成，
會祕密處理降格者、抹除一切阻擋樂園降臨的力量，是艾瓦格聯盟正面對抗的敵人。</t>
  </si>
  <si>
    <t xml:space="preserve">茫茫星海之中一颗小而特别的星球，我们赖以生存的家园。
传说这颗星球拥有同名的守护女神依露希尔，她是星球意志的化身，
守护着星球轮转不息的灵魂能量，并将这些力量分配到所有的生命体上。
但不知何故，如今女神之名已被尘封，而那些受到了女神青睐的人，则遭受着不公的对待。</t>
  </si>
  <si>
    <t xml:space="preserve">In a galaxy full of stars, this tiny special planet is the place we call home. Legend says this planet has a patron goddess with the same name: Eruthyll. She is the incarnation of this planet's spiritual self, protecting its circle of life and the flowing of soul energy to let such power be distributed to all the life forms.
But for some reason, people no longer speak of the goddess's name, and those favored by the goddess have become outcasts.</t>
  </si>
  <si>
    <t xml:space="preserve">茫茫星海之中一顆小而特別的星球，也是我們賴以生存的家園。
傳說這顆星球擁有同名的守護女神依露希爾，她是星球意志的化身，
守護著星球輪轉不息的靈魂能量，並將這些力量分配到所有的生命體上。
但不知何故，如今女神之名已被塵封，而那些受到了女神青睞的人，則遭受著不公的對待。</t>
  </si>
  <si>
    <t xml:space="preserve">“那是没有痛苦和烦恼的永无岛。是心想事成故人重逢的理想乡。是不存在于现世，唯有借助圣晶的能量才能到达的彼方乐土。”晶芒结社如是宣称。
但这是以欲望为饵，钓取灵魂的一场骗局，只有被乐园排斥的降格者能看清，
虚妄的乐园背后，是为人类灵魂打造的精美囚笼。</t>
  </si>
  <si>
    <t xml:space="preserve">"It is an island without pain and sorrow. A haven where all your dreams come true and loved ones reunite. A paradise that exists beyond the real world and out of reach without the energy of our Sacred Crystals." Crystalis Conflux claimed.
But this is a trap exploiting the people's desire. A scam to trick you into offering your soul. But only the Castaways see through this lie.
Hidden behind the beautiful illusion of those Fantasylands is a cage built to imprison human souls.</t>
  </si>
  <si>
    <t xml:space="preserve">「那是沒有痛苦和煩惱的永無島。是心想事成、故人重逢的理想鄉。是不存在於現世，唯有借助聖晶的能量才能到達的彼方樂土。」晶芒結社如是宣稱。
但這是以欲望為餌來釣取靈魂的一場騙局，只有被樂園排斥的降格者能看清，
在虛妄的樂園背後，是為人類靈魂打造的精美囚籠。</t>
  </si>
  <si>
    <t xml:space="preserve">每一位歌斐尔剧团的成员，都经历过在舞台上挥洒汗水，散发光芒的一刻。
对于他们来说，演出的重要程度不亚于在乐园内战斗。
双面人生，双重精彩。这就是歌斐尔剧团的降格者们选择的生活方式。</t>
  </si>
  <si>
    <t xml:space="preserve">Each member of Gopher Troupe has this experience. They gave it their all to put up the best show on stage.
To them, each performance is as important as a battle in the Fantasyland.
They live two different lives, and that brings double the fun. This is the way of life that the Castaways of Gopher Troupe chose.</t>
  </si>
  <si>
    <t xml:space="preserve">每一位歌斐爾劇團的成員，都經歷過在舞台上揮灑汗水、散發光芒的一刻。
對於他們來說，演出的重要程度不亞於在樂園內戰鬥。
雙面人生，雙重精彩。這就是歌斐爾劇團的降格者選擇的生活方式。</t>
  </si>
  <si>
    <t xml:space="preserve">“喂！夜璃你这家伙刚才耍赖了吧？就是你趁我没注意，偷吃了乌米的甜甜圈吧！”
“餐桌即是战场！战场之上吾即是最恶之鬼。是没有看住宝贵食物的乌米自己不对。”
“你们别争啦，来来来，亚撒又新做了好多小蛋糕，大家都多吃点。”
“那个……亚撒……这些蛋糕，要不你先尝一尝味道？”</t>
  </si>
  <si>
    <t xml:space="preserve">"Oi, Yori! It was you, wasn't it? You stole my donuts while I wasn't looking!"
"Eating at a table is no different than fighting on a battlefield! My hunger is insatiable. It is my own fault. I should've protected my precious food better."
"Knock it off, you two. Here. Asa made so many cupcakes for you to enjoy."
"Uh... Asa... how about you give these cupcakes a taste first?"</t>
  </si>
  <si>
    <t xml:space="preserve">「喂！夜璃，你這傢伙剛才耍賴了吧？就是你趁我沒注意，偷吃了烏米的甜甜圈吧！」
「餐桌即戰場！戰場之上，吾即是最惡之鬼。是烏米不對，沒有看好寶貴食物。」
「你們別吵了啦。來來來，亞撒又做了好多小蛋糕，大家都多吃點。」
「那個……亞撒……這些蛋糕，你要不要先嘗一嘗味道？」</t>
  </si>
  <si>
    <t xml:space="preserve">亲爱的团长，你在付费删档测试期间累计充值{0}，依照返利规则现为您返还对应数量黯晶，请查收附件，详细规则请见官网公告。</t>
  </si>
  <si>
    <t xml:space="preserve">Dear Director, you topped up {0} during the premium test. According to our rebate policy, we have refunded some Dubriostals to you in the attachment. For details, please see our announcement.</t>
  </si>
  <si>
    <t xml:space="preserve">親愛的團長，您在付費刪檔測試期間累積儲值{0}，現依回饋規則為您退還對應數量黯晶，請查收附件。詳細規則請見官網公告。</t>
  </si>
  <si>
    <t xml:space="preserve">调查报告</t>
  </si>
  <si>
    <t xml:space="preserve">Investigation Report</t>
  </si>
  <si>
    <t xml:space="preserve">調查報告</t>
  </si>
  <si>
    <t xml:space="preserve">我们调查得知，巴鲁克三兄弟遭到晶芒结社的追捕，现已逃离奥斯法尔城，不知所踪。他们用于召唤噬梦者的装置很可能是从晶芒结社窃取的，三人在奥斯法尔的住所已被晶芒结社全面控制。为避免与晶芒结社正面冲突，我们停止了调查。
除了以上结论，我们还秘访了一些巴鲁克三兄弟的旧识，现将部分内容摘录于下，供团长分析：
巴鲁克哥哥可可可好了！他总是送我们小玩具。希望他早点回来呀！那些玩具哪儿来的？他没说过诶……——艾米莉·7岁
那三个人原来都是街溜子，整天游手好闲的。最近说在做什么……圣晶生意，一听就是吹牛！圣晶生意哪是我们一般人家能做的，不都掌握在晶芒结社的大人物手里？——胡安·奥斯法尔城居民
我确实收过巴鲁克不少货，不过最近他涉及的东西有点过于危险了，晶芒结社的人可不是我们得罪得起的。散伙之后，我就没怎么见过他了……——奥托·旅行商人</t>
  </si>
  <si>
    <t xml:space="preserve">After some investigation, we found that Baruch and his brothers are being hunted by Crystalis Conflux. They have escaped Auschfeuer and hidden. That device they used to summon Dream Eaters was most likely stolen from Crystalis Conflux, which has locked down their residence in Auschfeuer. To avoid a direct conflict with Crystalis Conflux, we stopped investigating further.
Other than that, we also secretly visited an old friend of those three brothers. Here is part of the transcript for our Director's information:
"Baruch is such a nice person! He always bought us toys. I hope I can see him soon! Huh? Where did those toys come from? He never told me..."——Emily, a 7-year-old girl.
"Those three are punks who idle away hours doing nothing... They said they were dealing in the business of Sacred Crystals, but we all know they were just bluffing! Commoners like us don't get the chance to deal in such a business. That belongs to the rich and powerful of Crystalis Conflux."——Juan, an Auschfeuer citizen
"I did buy many goods from Baruch before, but lately he has been dealing in dangerous commodities. We didn't want to cross Crystalis Conflux, so we parted ways. After that, I don't think I have ever seen him again..."——Otto, a traveling merchant</t>
  </si>
  <si>
    <t xml:space="preserve">我們調查得知，巴魯克三兄弟遭到晶芒結社的追捕，現已逃離奧斯法爾城，下落不明。他們用於召喚噬夢者的裝置很可能是從晶芒結社竊取的，三人在奧斯法爾的住所已被晶芒結社全面控制。為避免與晶芒結社正面衝突，我們停止了調查。
除了以上結論，我們還密訪了幾名巴魯克三兄弟的舊識，現將部分內容摘錄於下，供團長分析：
「巴魯克哥哥人很好哦！他總是送我們小玩具。希望他早點回來呀！那些玩具哪來的？他沒說過欸……」——艾蜜莉·7歲
「那三個人原本都是小混混，整天遊手好閒的。最近說在做什麼……聖晶生意，一聽就是詐騙！聖晶生意哪是我們普通人能做的，不都掌握在晶芒結社的大人物手裡？」——胡安·奧斯法爾城居民
「我確實收過巴魯克不少貨，不過最近他涉及的東西有點太危險了，晶芒結社的人可不是我們得罪得起的。拆夥之後，我就很少見到他了……」——奧托·旅行商人</t>
  </si>
  <si>
    <t xml:space="preserve">关于羽毛的说明…….</t>
  </si>
  <si>
    <t xml:space="preserve">About the Feather...</t>
  </si>
  <si>
    <t xml:space="preserve">關於羽毛的解釋……</t>
  </si>
  <si>
    <t xml:space="preserve">尊敬的歌斐尔剧团团长：
您好。经分析确定，这枚羽毛是我们两年前丢失的封存实验品——心相训练室样本·VII。
所谓心相训练室，是以灿晶为能源构筑虚拟演习场，实现虚拟战斗训练的装置。但灿晶极不稳定，实验中，我们观测到装置更倾向于提取训练者的潜意识阴影构筑空间。如果训练者无法突破，就会一直被困其中承受噩梦折磨，时间过长还可能造成不可逆的精神损耗。我们无法接受这样的风险，停止了此项研究，并封存了所有实验资料。
两年前的运输事故中，我们丢失了大量的实验资料，碍于晶芒结社的压力，我们无法一一寻回。在此，对给您造成的不便致以深深的歉意。
灿灵协约</t>
  </si>
  <si>
    <t xml:space="preserve">Revered Director of Gopher Troupe,
Hello. Our analysis confirmed that this feather is a test subject that went missing two years ago. It was labeled as Mind Training Session Sample VII.
The so-called Mind Training Session is a device that simulates a virtual training ground running on Briostals as its energy. But the Briostals are extremely unstable. In our experiments, we discovered that such a device tends to extract the subconsciousness of a trainee to simulate its training ground. And if the trainee cannot conquer the challenge, they'll be trapped in there and suffer nightmarish torment, exposed to irreversible mental damage as time goes by. That is a risk we cannot take, so we suspended this research and archived all the associated data.
In the transport accident two years ago, we lost lots of the experiment data. Crystalis Conflux put pressure on us and made it impossible to... retrieve it. I'm deeply sorry for the inconvenience this may have caused you.
- Spirit Contractor</t>
  </si>
  <si>
    <t xml:space="preserve">尊敬的歌斐爾劇團團長：
您好。經分析確定，這支羽毛是我們兩年前遺失的封存實驗品——心相訓練室樣本VII。
所謂心相訓練室，是以燦晶為能源建構的虛擬演習場，是實現虛擬戰鬥訓練的裝置。不過燦晶極不穩定，實驗中，我們觀測到裝置更傾向於擷取訓練者潛意識的陰影構築空間。如果訓練者無法突破，就會一直受困其中，承受惡夢折磨，時間過長還可能造成不可逆的精神損耗。我們無法接受這樣的風險，因此停止了此項研究，並封存了所有實驗資料。
而兩年前的運輸事故中，我們遺失了大量的實驗資料，礙於晶芒結社的壓力，我們無法一一尋回。在此，為您造成不便，我們致以深深的歉意。
燦靈協約</t>
  </si>
  <si>
    <t xml:space="preserve">散场之后……</t>
  </si>
  <si>
    <t xml:space="preserve">After the show is over...</t>
  </si>
  <si>
    <t xml:space="preserve">散場後……</t>
  </si>
  <si>
    <t xml:space="preserve">希斯雷特</t>
  </si>
  <si>
    <t xml:space="preserve">《新编火鸟》的首演结束了，反响很好，我感到了从未有过的满足，与安然。
多年来，我一直逃避，不愿面对心中的暗影。我徘徊在自己的艺术追求和尘缘枷锁之间，就像剧中的小女孩儿，受救火鸟还是救村庄的选择之苦。
您让我看到了新的可能，原来我不需要在社会生活和艺术追求中做出选择，我只需要打破这必舍其一的规则，打败凌驾于我生活之上的“魔王”。
感激与您的相遇，团长大人，您总给让我看见人生的新可能。
我会以您为镜，勇敢、明亮的活着。
停笔之时，抬头看见皓月当空，温柔的月光倾泻而下……真美，您看见了吗？</t>
  </si>
  <si>
    <t xml:space="preserve">The New Phoenix debut is over. Our audience is loving it. I've never felt so happy and at peace after a performance.
For so many years, I have always been running away from my trouble instead of facing my trauma. I couldn't decide if I should pursue arts or continue to live my previous life, just like the little girl in this play who struggled to decide if she should save the phoenix or the hamlet.
You showed me a new possibility. I now know I didn't have to make a choice between having a social life and pursuing the path of arts. I just have to break my rule, find a balance between the two, and defeat the "Demon King" who chains me down.
Knowing you is one of the best things that happened to me, Director. You always show me a new way.
I will learn from you and live my life with courage and optimism.
When the thoughts stop, I look up and see a bright moon in the night sky. The moonlight shines like a waterfall flowing down to the earth... It's so beautiful. Do you see it?</t>
  </si>
  <si>
    <t xml:space="preserve">《新編火鳥》的首演結束了，反應相當熱烈，我感到了從未有過的滿足與安心。
多年來，我一直逃避，不願面對心中的暗影。我徘徊在自己的藝術追求和塵緣枷鎖之間，就像劇中的小女孩，在拯救火鳥或村莊之間陷入兩難。
而您讓我看見了新的可能性。原來，我不需要在社會生活和藝術追求中做出選擇，我只需要打破這必捨其一的規則，打敗凌駕於生活之上的魔王。
多虧與您相遇，團長大人，您總讓我看見人生的新可能。
我會以您為鏡，勇敢、明亮的活著。
停筆之時，抬頭看見皓月當空，溫柔的月光傾瀉而下……好美，您看見了嗎？</t>
  </si>
  <si>
    <t xml:space="preserve">阿尔芒普攻（预留）</t>
  </si>
  <si>
    <t xml:space="preserve">Armand Basic Attack (Placeholder)</t>
  </si>
  <si>
    <t xml:space="preserve">阿爾芒普攻（預留）</t>
  </si>
  <si>
    <t xml:space="preserve">阿尔芒技能1（预留）</t>
  </si>
  <si>
    <t xml:space="preserve">Armand Skill 1 (Placeholder)</t>
  </si>
  <si>
    <t xml:space="preserve">阿爾芒技能1（預留）</t>
  </si>
  <si>
    <t xml:space="preserve">对扇形指示器范围内的敌方单位造成&lt;B&gt;&lt;color=#E99B12&gt;100%&lt;/color&gt;&lt;/B&gt;攻击力的物理伤害，并减少目标&lt;B&gt;&lt;color=#E99B12&gt;30%&lt;/color&gt;&lt;/B&gt;物理攻击力，持续4秒。</t>
  </si>
  <si>
    <t xml:space="preserve">Deals P.DMG equal to &lt;B&gt;&lt;color=#E99B12&gt;100%&lt;/color&gt;&lt;/B&gt; AD to the enemies within an arc and reduces their AD by &lt;B&gt;&lt;color=#E99B12&gt;30%&lt;/color&gt;&lt;/B&gt; for 4s.</t>
  </si>
  <si>
    <t xml:space="preserve">對扇形指示器範圍內的敵方單位造成&lt;B&gt;&lt;color=#E99B12&gt;100%&lt;/color&gt;&lt;/B&gt;攻擊力的物理傷害，並減少目標&lt;B&gt;&lt;color=#E99B12&gt;30%&lt;/color&gt;&lt;/B&gt;物理攻擊力，持續4秒。</t>
  </si>
  <si>
    <t xml:space="preserve">阿尔芒技能2（预留）</t>
  </si>
  <si>
    <t xml:space="preserve">Armand Skill 2 (Placeholder)</t>
  </si>
  <si>
    <t xml:space="preserve">阿爾芒技能2（預留）</t>
  </si>
  <si>
    <t xml:space="preserve">对圆形指示器范围内的敌方单位造成&lt;B&gt;&lt;color=#E99B12&gt;85%&lt;/color&gt;&lt;/B&gt;攻击力的物理伤害，并击退目标秒。阿尔芒自身获得1层【战吼】，持续6秒，上限2层。
【战吼】：增加&lt;B&gt;&lt;color=#E99B12&gt;30%&lt;/color&gt;&lt;/B&gt;攻速。</t>
  </si>
  <si>
    <t xml:space="preserve">Deals P.DMG equal to &lt;B&gt;&lt;color=#E99B12&gt;85%&lt;/color&gt;&lt;/B&gt; AD to the enemies within a circular area and knocks them back. Armand gains 1 stack of [Battlecry] for 6s, up to 2 stacks.
[Battlecry]: Increases ASPD by &lt;B&gt;&lt;color=#E99B12&gt;30%&lt;/color&gt;&lt;/B&gt;.</t>
  </si>
  <si>
    <t xml:space="preserve">對圓形指示器範圍內的敵方單位造成&lt;B&gt;&lt;color=#E99B12&gt;85%&lt;/color&gt;&lt;/B&gt;攻擊力的物理傷害，並擊退目標。阿爾芒自身獲得1層【戰吼】，持續6秒，上限2層。
【戰吼】：增加&lt;B&gt;&lt;color=#E99B12&gt;30%&lt;/color&gt;&lt;/B&gt;攻速。</t>
  </si>
  <si>
    <t xml:space="preserve">阿尔芒被动技能（预留）</t>
  </si>
  <si>
    <t xml:space="preserve">Armand Passives (Placeholder)</t>
  </si>
  <si>
    <t xml:space="preserve">阿爾芒被動技能（預留）</t>
  </si>
  <si>
    <t xml:space="preserve">阿尔芒生命百分比每降低1%，增加6点怒意值。当怒意值蓄满至300点时，阿尔芒消耗全部怒意值，对自身3米范围内距离最近的敌方单位造成&lt;B&gt;&lt;color=#E99B12&gt;185%&lt;/color&gt;&lt;/B&gt;攻击力的物理伤害。此时，阿尔芒获得1层【狂悖】效果，持续6秒，上限3层。
【狂悖】：增加&lt;B&gt;&lt;color=#E99B12&gt;15%&lt;/color&gt;&lt;/B&gt;物理伤害减免。</t>
  </si>
  <si>
    <t xml:space="preserve">For every 1% missing HP, Armand gains 6 Fury. When Fury is at 300, Armand consumes all the Fury to deal P.DMG equal to &lt;B&gt;&lt;color=#E99B12&gt;185%&lt;/color&gt;&lt;/B&gt; AD to the nearest enemy within 3 meters. Also, Armand gains 1 stack of [Craze] for 6s, up to 3 stacks.
[Craze]: Increases P.DR by &lt;B&gt;&lt;color=#E99B12&gt;15%&lt;/color&gt;&lt;/B&gt;.</t>
  </si>
  <si>
    <t xml:space="preserve">阿爾芒生命百分比每降低1%，增加6點怒意值。當怒意值蓄滿至300點時，阿爾芒消耗所有怒意值，對自身3公尺範圍內距離最近的敵方單位造成&lt;B&gt;&lt;color=#E99B12&gt;185%&lt;/color&gt;&lt;/B&gt;攻擊力的物理傷害。此時，阿爾芒獲得1層【狂悖】效果，持續6秒，上限3層。
【狂悖】：增加&lt;B&gt;&lt;color=#E99B12&gt;15%&lt;/color&gt;&lt;/B&gt;物理傷害減免。</t>
  </si>
  <si>
    <t xml:space="preserve">阿尔芒奥义（预留）</t>
  </si>
  <si>
    <t xml:space="preserve">Armand Ult (Placeholder)</t>
  </si>
  <si>
    <t xml:space="preserve">阿爾芒奧義（預留）</t>
  </si>
  <si>
    <t xml:space="preserve">阿尔芒立刻获得10点怒意值，对敌方单体造成&lt;B&gt;&lt;color=#E99B12&gt;85%&lt;/color&gt;&lt;/B&gt;攻击力的物理伤害并打断目标，随后使自身和目标同时获得【石肤】，持续6秒。
【石肤】：免疫法术伤害，承受物理伤害增加&lt;B&gt;&lt;color=#E99B12&gt;85%&lt;/color&gt;&lt;/B&gt;。</t>
  </si>
  <si>
    <t xml:space="preserve">Armand instantly gains 10 Fury, deals P.DMG equal to &lt;B&gt;&lt;color=#E99B12&gt;85%&lt;/color&gt;&lt;/B&gt; AD to an enemy, and interrupts that enemy. Then, Armand and her target both gain [Stone Skin] for 6s.
[Stone Skin]: Becomes immune to M.DMG but takes &lt;B&gt;&lt;color=#E99B12&gt;85%&lt;/color&gt;&lt;/B&gt; more P.DMG.</t>
  </si>
  <si>
    <t xml:space="preserve">阿爾芒立刻獲得10點怒意值，對敵方個體造成&lt;B&gt;&lt;color=#E99B12&gt;85%&lt;/color&gt;&lt;/B&gt;攻擊力的物理傷害並打斷目標，隨後使自身和目標同時獲得【石膚】，持續6秒。
【石膚】：對法術傷害免疫，承受的物理傷害增加&lt;B&gt;&lt;color=#E99B12&gt;85%&lt;/color&gt;&lt;/B&gt;。</t>
  </si>
  <si>
    <t xml:space="preserve">检测灼烧</t>
  </si>
  <si>
    <t xml:space="preserve">Burning detected</t>
  </si>
  <si>
    <t xml:space="preserve">偵測灼燒</t>
  </si>
  <si>
    <t xml:space="preserve">检测爆炸</t>
  </si>
  <si>
    <t xml:space="preserve">Explosion detected</t>
  </si>
  <si>
    <t xml:space="preserve">偵測爆炸</t>
  </si>
  <si>
    <t xml:space="preserve">生命值高于50%</t>
  </si>
  <si>
    <t xml:space="preserve">When HP is higher than 50%,</t>
  </si>
  <si>
    <t xml:space="preserve">生命高於50%</t>
  </si>
  <si>
    <t xml:space="preserve">在我方阵营中攻击属性最高</t>
  </si>
  <si>
    <t xml:space="preserve">The ally with the highest AD</t>
  </si>
  <si>
    <t xml:space="preserve">在我方陣營中攻擊屬性最高</t>
  </si>
  <si>
    <t xml:space="preserve">接受ID=150289的效果</t>
  </si>
  <si>
    <t xml:space="preserve">Receives the effect of ID=150289.</t>
  </si>
  <si>
    <t xml:space="preserve">芮塔技能1碰撞加层检测</t>
  </si>
  <si>
    <t xml:space="preserve">Check the collision stacks of Rita Skill 1.</t>
  </si>
  <si>
    <t xml:space="preserve">芮塔技能1碰撞加層偵測</t>
  </si>
  <si>
    <t xml:space="preserve">自己接受ID=22471的效果</t>
  </si>
  <si>
    <t xml:space="preserve">Self receives the effect of ID=22471.</t>
  </si>
  <si>
    <t xml:space="preserve">自身接受ID=22471的效果</t>
  </si>
  <si>
    <t xml:space="preserve">失去ID=22471的效果</t>
  </si>
  <si>
    <t xml:space="preserve">Loses the effect of ID=22471.</t>
  </si>
  <si>
    <t xml:space="preserve">叠满1层延迟8秒</t>
  </si>
  <si>
    <t xml:space="preserve">At 1 stack, there is an 8s delay.</t>
  </si>
  <si>
    <t xml:space="preserve">累積1層延遲8秒</t>
  </si>
  <si>
    <t xml:space="preserve">每次重复接收到13472效果</t>
  </si>
  <si>
    <t xml:space="preserve">Receives another 13472 effect each time.</t>
  </si>
  <si>
    <t xml:space="preserve">每次重複接收13472效果</t>
  </si>
  <si>
    <t xml:space="preserve">每隔3秒</t>
  </si>
  <si>
    <t xml:space="preserve">Every 3s</t>
  </si>
  <si>
    <t xml:space="preserve">每周信用增量密钥·小量</t>
  </si>
  <si>
    <t xml:space="preserve">Weekly Credits Supply · Little</t>
  </si>
  <si>
    <t xml:space="preserve">每週信用增量密鑰·少量</t>
  </si>
  <si>
    <t xml:space="preserve">75</t>
  </si>
  <si>
    <t xml:space="preserve">普通1-7自爆怪被动-召唤预警圈</t>
  </si>
  <si>
    <t xml:space="preserve">Normal 1-7 self-destructing monster Passive - generates an indicator circle.</t>
  </si>
  <si>
    <t xml:space="preserve">普通1-7自爆怪被動-召喚預警圈</t>
  </si>
  <si>
    <t xml:space="preserve">歌斐尔的团长，请问有新的战斗任务么？</t>
  </si>
  <si>
    <t xml:space="preserve">歌斐爾的團長，請問有新的戰鬥任務嗎？</t>
  </si>
  <si>
    <t xml:space="preserve">诶你怎么突然回来了，我刚准备打会盹来着。</t>
  </si>
  <si>
    <t xml:space="preserve">欸你怎麼突然回來了？我正要瞇一下呢。</t>
  </si>
  <si>
    <t xml:space="preserve">晚安团长，诶不对，你是刚起那应该是早安！你起来了我可要睡了……</t>
  </si>
  <si>
    <t xml:space="preserve">團長晚安……欸不對，你剛起床，應該是早安！你起床了，那我要睡了……</t>
  </si>
  <si>
    <t xml:space="preserve">让我再睡会吧……晚上才是我的工作时间……</t>
  </si>
  <si>
    <t xml:space="preserve">再讓我睡一下吧……晚上才是我的工作時間……</t>
  </si>
  <si>
    <t xml:space="preserve">（打哈欠）还有点困但是要去工作了，团长饿不饿我给你带点水果回来？</t>
  </si>
  <si>
    <t xml:space="preserve">（打呵欠）還有點睏，但是要去工作了。團長餓嗎？我幫你帶點水果回來如何？</t>
  </si>
  <si>
    <t xml:space="preserve">团长也来执行夜间任务了吗？我一个人怪无聊的，谢谢你来陪我！</t>
  </si>
  <si>
    <t xml:space="preserve">團長也來執行夜間任務了嗎？我一個人很無聊，謝謝你來陪我！</t>
  </si>
  <si>
    <t xml:space="preserve">难得休息，要一起出门吗团长？出门干嘛？当然是去结社的地盘上捣乱啦。</t>
  </si>
  <si>
    <t xml:space="preserve">難得休息，團長要一起出門嗎？出門做什麼？當然是去結社的地盤撒野囉。</t>
  </si>
  <si>
    <t xml:space="preserve">团长大人好，我是福莉特，随意称呼我就好啦。就这样，希望我们相处愉快！</t>
  </si>
  <si>
    <t xml:space="preserve">團長大人好，我是福莉特，隨便稱呼我就好啦。就這樣，希望我們相處愉快！</t>
  </si>
  <si>
    <t xml:space="preserve">这叫倦鸟归巢——我可真是有文化呀啾哔。</t>
  </si>
  <si>
    <t xml:space="preserve">The prodigal bird returns. I am a well-read parrot, Ju!</t>
  </si>
  <si>
    <t xml:space="preserve">這叫倦鳥歸巢——我好有文化呀啾嗶。</t>
  </si>
  <si>
    <t xml:space="preserve">又要从序曲开始了。</t>
  </si>
  <si>
    <t xml:space="preserve">又要從序曲開始了。</t>
  </si>
  <si>
    <t xml:space="preserve">团长你回来啦！……没东西要修吧？没有吧？</t>
  </si>
  <si>
    <t xml:space="preserve">團長你回來啦！……沒有東西要修吧？沒有對吧？</t>
  </si>
  <si>
    <t xml:space="preserve">衍生buff模板-福音</t>
  </si>
  <si>
    <t xml:space="preserve">Original buff template - Gospel</t>
  </si>
  <si>
    <t xml:space="preserve">衍生BUFF範本-福音</t>
  </si>
  <si>
    <t xml:space="preserve">衍生buff模板-祸咒</t>
  </si>
  <si>
    <t xml:space="preserve">Original buff template - Curse</t>
  </si>
  <si>
    <t xml:space="preserve">衍生BUFF範本-禍咒</t>
  </si>
  <si>
    <t xml:space="preserve">被衍生buff-福音</t>
  </si>
  <si>
    <t xml:space="preserve">Derivative buff - Gospel</t>
  </si>
  <si>
    <t xml:space="preserve">被衍生BUFF-福音</t>
  </si>
  <si>
    <t xml:space="preserve">被衍生buff-强化福音</t>
  </si>
  <si>
    <t xml:space="preserve">Derivative buff - Greater Gospel</t>
  </si>
  <si>
    <t xml:space="preserve">被衍生BUFF-強化福音</t>
  </si>
  <si>
    <t xml:space="preserve">被衍生buff-祸咒</t>
  </si>
  <si>
    <t xml:space="preserve">Derivative buff - Curse</t>
  </si>
  <si>
    <t xml:space="preserve">被衍生BUFF-禍咒</t>
  </si>
  <si>
    <t xml:space="preserve">被衍生buff-强化祸咒</t>
  </si>
  <si>
    <t xml:space="preserve">Derivative buff - Greater Curse</t>
  </si>
  <si>
    <t xml:space="preserve">被衍生BUFF-強化禍咒</t>
  </si>
  <si>
    <t xml:space="preserve">黛儿西雅</t>
  </si>
  <si>
    <t xml:space="preserve">谜之男性</t>
  </si>
  <si>
    <t xml:space="preserve">Mysterious Man</t>
  </si>
  <si>
    <t xml:space="preserve">謎之男子</t>
  </si>
  <si>
    <t xml:space="preserve">谜之女性</t>
  </si>
  <si>
    <t xml:space="preserve">Mysterious Woman</t>
  </si>
  <si>
    <t xml:space="preserve">謎之女子</t>
  </si>
  <si>
    <t xml:space="preserve">镜中偶尔映出乐园彼方的虚影，被欲望蛊惑的人会在其中看到怎样的自己呢。
唯一能够确定的是，那里绝不是梦想成真的地方。
不论出发点是追寻还是索求，是希冀还是弥补，
乐园都会将人性欲望中的负面部分无限放大，最终难逃梦碎魂散的下场。</t>
  </si>
  <si>
    <t xml:space="preserve">The mirror sometimes reflects the illusion of the Fantasyland that lies beyond. Those who are corrupted by their desire... I wonder what reflection they see in the mirror.
One thing is to be sure. The Fantasyland is not a place where dreams come true.
Whether it is to seek or to ask, and whether it is to hope or to mend, the Fantasyland will take the negative thoughts of your desire and make it infinitely more intense until your dream shatters and your soul dissipates.</t>
  </si>
  <si>
    <t xml:space="preserve">鏡中偶爾照映出樂園彼方的虛影，被欲望蠱惑知人會在其中看到怎樣的自己？
唯一能夠確定的是，那裡絕不是夢想成真的地方。
不論出發點是追尋還是索求，是希冀還是彌補，
樂園都會將人性欲望中的負面層面無限放大，讓人最終難逃夢碎魂散的下場。</t>
  </si>
  <si>
    <t xml:space="preserve">为了让团长熟悉剧团的日常运转，我们为您一些引导任务</t>
  </si>
  <si>
    <t xml:space="preserve">We have prepared some tutorial quests to help you get familiar with the daily operation of this troupe, Director.</t>
  </si>
  <si>
    <t xml:space="preserve">為了讓團長熟悉劇團的日常運作，我們將為您進行教學任務</t>
  </si>
  <si>
    <t xml:space="preserve">在这里可以看到当前推荐的任务目标</t>
  </si>
  <si>
    <t xml:space="preserve">You can see the recommended objectives here.</t>
  </si>
  <si>
    <t xml:space="preserve">這裡可以查看目前推薦的任務目標</t>
  </si>
  <si>
    <t xml:space="preserve">点击已完成的目标就能领取奖励</t>
  </si>
  <si>
    <t xml:space="preserve">Tap a completed objective to claim its reward.</t>
  </si>
  <si>
    <t xml:space="preserve">點選已完成的目標可領取獎勵</t>
  </si>
  <si>
    <t xml:space="preserve">关闭奖励界面</t>
  </si>
  <si>
    <t xml:space="preserve">Close the reward interface.</t>
  </si>
  <si>
    <t xml:space="preserve">關閉獎勵介面</t>
  </si>
  <si>
    <t xml:space="preserve">点击此处打开任务目标界面</t>
  </si>
  <si>
    <t xml:space="preserve">Tap here to open the quest interface.</t>
  </si>
  <si>
    <t xml:space="preserve">點選此處開啟任務目標介面</t>
  </si>
  <si>
    <t xml:space="preserve">我们为团长准备了不同阶段的任务目标</t>
  </si>
  <si>
    <t xml:space="preserve">We prepared the objectives of different phases for you.</t>
  </si>
  <si>
    <t xml:space="preserve">我們為團長準備了不同階段的任務目標</t>
  </si>
  <si>
    <t xml:space="preserve">完成一个阶段的所有任务目标后，即可领取阶段性奖励</t>
  </si>
  <si>
    <t xml:space="preserve">Once you have completed all the objectives of a phase, you can claim its milestone reward.</t>
  </si>
  <si>
    <t xml:space="preserve">完成一個階段的所有任務目標即可領取階段性獎勵</t>
  </si>
  <si>
    <t xml:space="preserve">根据任务目标，我们这就前往祈愿吧</t>
  </si>
  <si>
    <t xml:space="preserve">Let's go to Wish according to this quest requirement.</t>
  </si>
  <si>
    <t xml:space="preserve">根據任務目標，我們現在前往祈願吧</t>
  </si>
  <si>
    <t xml:space="preserve">敌方释放1次奥义时</t>
  </si>
  <si>
    <t xml:space="preserve">When the enemy uses their Ult,</t>
  </si>
  <si>
    <t xml:space="preserve">敵方施放1次奧義時</t>
  </si>
  <si>
    <t xml:space="preserve">奥义对策</t>
  </si>
  <si>
    <t xml:space="preserve">Ult Countermeasure</t>
  </si>
  <si>
    <t xml:space="preserve">奧義對策</t>
  </si>
  <si>
    <t xml:space="preserve">原能返还系数</t>
  </si>
  <si>
    <t xml:space="preserve">Refunded Energy Multiplier</t>
  </si>
  <si>
    <t xml:space="preserve">原能退還係數</t>
  </si>
  <si>
    <t xml:space="preserve">原能返还系数+ {0}</t>
  </si>
  <si>
    <t xml:space="preserve">Refunded Energy Multiplier+{0}</t>
  </si>
  <si>
    <t xml:space="preserve">原能退還係數+{0}</t>
  </si>
  <si>
    <t xml:space="preserve">天空城玩法-敌方释放奥义时，为友方添加5%生命的护盾（1次）</t>
  </si>
  <si>
    <t xml:space="preserve">Sky City Mode - When an enemy uses their Ult, grants a shield equal to 5% HP to allies (1 time).</t>
  </si>
  <si>
    <t xml:space="preserve">天空城玩法-敵方施放奧義時，對友方施加5%生命的護盾（1次）</t>
  </si>
  <si>
    <t xml:space="preserve">天空城玩法-敌方释放奥义时，为友方添加7.5%生命的护盾（1次）</t>
  </si>
  <si>
    <t xml:space="preserve">Sky City Mode - When an enemy uses their Ult, grants a shield equal to 7.5% HP to allies (1 time).</t>
  </si>
  <si>
    <t xml:space="preserve">天空城玩法-敵方施放奧義時，對友方施加7.5%生命的護盾（1次）</t>
  </si>
  <si>
    <t xml:space="preserve">天空城玩法-敌方释放奥义时，为友方添加10%生命的护盾（1次）</t>
  </si>
  <si>
    <t xml:space="preserve">Sky City Mode - When an enemy uses their Ult, grants a shield equal to 10% HP to allies (1 time).</t>
  </si>
  <si>
    <t xml:space="preserve">天空城玩法-敵方施放奧義時，對友方施加10%生命的護盾（1次）</t>
  </si>
  <si>
    <t xml:space="preserve">天空城玩法-敌方释放奥义时，为友方添加12.5%生命的护盾（1次）</t>
  </si>
  <si>
    <t xml:space="preserve">Sky City Mode - When an enemy uses their Ult, grants a shield equal to 12.5% HP to allies (1 time).</t>
  </si>
  <si>
    <t xml:space="preserve">天空城玩法-敵方施放奧義時，對友方施加12.5%生命的護盾（1次）</t>
  </si>
  <si>
    <t xml:space="preserve">天空城玩法-敌方释放奥义时，为友方添加15%生命的护盾（1次）</t>
  </si>
  <si>
    <t xml:space="preserve">Sky City Mode - When an enemy uses their Ult, grants a shield equal to 15% HP to allies (1 time).</t>
  </si>
  <si>
    <t xml:space="preserve">天空城玩法-敵方施放奧義時，對友方施加15%生命的護盾（1次）</t>
  </si>
  <si>
    <t xml:space="preserve">火属性角色暴击率增加10%，持续15s</t>
  </si>
  <si>
    <t xml:space="preserve">Pyro characters gain 10% Crit Rate for 15s.</t>
  </si>
  <si>
    <t xml:space="preserve">火屬性角色暴擊率增加10%，持續15秒</t>
  </si>
  <si>
    <t xml:space="preserve">暴动气焰</t>
  </si>
  <si>
    <t xml:space="preserve">Fiery Flame</t>
  </si>
  <si>
    <t xml:space="preserve">暴動氣焰</t>
  </si>
  <si>
    <t xml:space="preserve">火属性角色暴击率增加33%，持续15s</t>
  </si>
  <si>
    <t xml:space="preserve">Pyro characters gain 33% Crit Rate for 15s.</t>
  </si>
  <si>
    <t xml:space="preserve">火屬性角色暴擊率增加33%，持續15秒</t>
  </si>
  <si>
    <t xml:space="preserve">火属性角色暴击率增加50%，持续15s</t>
  </si>
  <si>
    <t xml:space="preserve">Pyro characters gain 50% Crit Rate for 15s.</t>
  </si>
  <si>
    <t xml:space="preserve">火屬性角色暴擊率增加50%，持續15秒</t>
  </si>
  <si>
    <t xml:space="preserve">风属性角色技能伤害提升30%</t>
  </si>
  <si>
    <t xml:space="preserve">Anemo characters deal 30% more Skill DMG.</t>
  </si>
  <si>
    <t xml:space="preserve">風屬性角色技能傷害提升30%</t>
  </si>
  <si>
    <t xml:space="preserve">强能风息</t>
  </si>
  <si>
    <t xml:space="preserve">Powerful Wind Breath</t>
  </si>
  <si>
    <t xml:space="preserve">強能風息</t>
  </si>
  <si>
    <t xml:space="preserve">风属性角色技能伤害提升50%</t>
  </si>
  <si>
    <t xml:space="preserve">Anemo characters deal 50% more Skill DMG.</t>
  </si>
  <si>
    <t xml:space="preserve">風屬性角色技能傷害提升50%</t>
  </si>
  <si>
    <t xml:space="preserve">风属性角色技能伤害提升75%</t>
  </si>
  <si>
    <t xml:space="preserve">Anemo characters deal 75% more Skill DMG.</t>
  </si>
  <si>
    <t xml:space="preserve">風屬性角色技能傷害提升75%</t>
  </si>
  <si>
    <t xml:space="preserve">冰属性角色回复自身30点奥义能量</t>
  </si>
  <si>
    <t xml:space="preserve">Cryo characters recover 30 Ult Energy.</t>
  </si>
  <si>
    <t xml:space="preserve">冰屬性角色回復自身30點奧義能量</t>
  </si>
  <si>
    <t xml:space="preserve">聚能冰脉</t>
  </si>
  <si>
    <t xml:space="preserve">Energy Frost</t>
  </si>
  <si>
    <t xml:space="preserve">聚能冰脈</t>
  </si>
  <si>
    <t xml:space="preserve">冰属性角色回复自身50点奥义能量</t>
  </si>
  <si>
    <t xml:space="preserve">Cryo characters recover 50 Ult Energy.</t>
  </si>
  <si>
    <t xml:space="preserve">冰屬性角色回復自身50點奧義能量</t>
  </si>
  <si>
    <t xml:space="preserve">冰属性角色回复自身75点奥义能量</t>
  </si>
  <si>
    <t xml:space="preserve">Cryo characters recover 75 Ult Energy.</t>
  </si>
  <si>
    <t xml:space="preserve">冰屬性角色回復自身75點奧義能量</t>
  </si>
  <si>
    <t xml:space="preserve">暗属性角色攻击力增加15%</t>
  </si>
  <si>
    <t xml:space="preserve">Umbra characters gain 15% AD.</t>
  </si>
  <si>
    <t xml:space="preserve">暗屬性角色攻擊力增加15%</t>
  </si>
  <si>
    <t xml:space="preserve">狭路剑影</t>
  </si>
  <si>
    <t xml:space="preserve">Shadow Strike</t>
  </si>
  <si>
    <t xml:space="preserve">狹路劍影</t>
  </si>
  <si>
    <t xml:space="preserve">暗属性角色攻击力增加25%</t>
  </si>
  <si>
    <t xml:space="preserve">Umbra characters gain 25% AD.</t>
  </si>
  <si>
    <t xml:space="preserve">暗屬性角色攻擊力增加25%</t>
  </si>
  <si>
    <t xml:space="preserve">暗属性角色攻击力增加38%</t>
  </si>
  <si>
    <t xml:space="preserve">Umbra characters gain 38% AD.</t>
  </si>
  <si>
    <t xml:space="preserve">暗屬性角色攻擊力增加38%</t>
  </si>
  <si>
    <t xml:space="preserve">光属性角色最大生命值提升15%</t>
  </si>
  <si>
    <t xml:space="preserve">Lumino characters have 15% more Max HP.</t>
  </si>
  <si>
    <t xml:space="preserve">光屬性角色最大生命提升15%</t>
  </si>
  <si>
    <t xml:space="preserve">长明辉光</t>
  </si>
  <si>
    <t xml:space="preserve">Radiant Light</t>
  </si>
  <si>
    <t xml:space="preserve">長明輝光</t>
  </si>
  <si>
    <t xml:space="preserve">光属性角色最大生命值提升25%</t>
  </si>
  <si>
    <t xml:space="preserve">Lumino characters have 25% more Max HP.</t>
  </si>
  <si>
    <t xml:space="preserve">光屬性角色最大生命提升25%</t>
  </si>
  <si>
    <t xml:space="preserve">光属性角色最大生命值提升38%</t>
  </si>
  <si>
    <t xml:space="preserve">Lumino characters have 38% more Max HP.</t>
  </si>
  <si>
    <t xml:space="preserve">光屬性角色最大生命提升38%</t>
  </si>
  <si>
    <t xml:space="preserve">战斗开始时，回复生命值最低的角色最大生命值20%的生命值</t>
  </si>
  <si>
    <t xml:space="preserve">At the start of combat, the character with the lowest HP recovers 20% Max HP.</t>
  </si>
  <si>
    <t xml:space="preserve">戰鬥開始時，回復生命最低角色最大生命20%的生命</t>
  </si>
  <si>
    <t xml:space="preserve">精准救疗</t>
  </si>
  <si>
    <t xml:space="preserve">Precision First Aid</t>
  </si>
  <si>
    <t xml:space="preserve">精準救療</t>
  </si>
  <si>
    <t xml:space="preserve">战斗开始时，回复生命值最低的角色最大生命值33%的生命值</t>
  </si>
  <si>
    <t xml:space="preserve">At the start of combat, the character with the lowest HP recovers 33% Max HP.</t>
  </si>
  <si>
    <t xml:space="preserve">戰鬥開始時，回復生命最低角色最大生命33%的生命</t>
  </si>
  <si>
    <t xml:space="preserve">战斗开始时，回复生命值最低的角色最大生命值50%的生命值</t>
  </si>
  <si>
    <t xml:space="preserve">At the start of combat, the character with the lowest HP recovers 50% Max HP.</t>
  </si>
  <si>
    <t xml:space="preserve">戰鬥開始時，回復生命最低角色最大生命50%的生命</t>
  </si>
  <si>
    <t xml:space="preserve">战斗开始，回复全体15%的HP</t>
  </si>
  <si>
    <t xml:space="preserve">At the start of combat, everyone recovers 15% HP.</t>
  </si>
  <si>
    <t xml:space="preserve">戰鬥開始，回復全體15%的生命</t>
  </si>
  <si>
    <t xml:space="preserve">临阵补给</t>
  </si>
  <si>
    <t xml:space="preserve">Emergency Supply</t>
  </si>
  <si>
    <t xml:space="preserve">臨陣補給</t>
  </si>
  <si>
    <t xml:space="preserve">战斗开始，回复全体25%的HP</t>
  </si>
  <si>
    <t xml:space="preserve">At the start of combat, everyone recovers 25% HP.</t>
  </si>
  <si>
    <t xml:space="preserve">戰鬥開始，回復全體25%的生命</t>
  </si>
  <si>
    <t xml:space="preserve">战斗开始，回复全体40%的HP</t>
  </si>
  <si>
    <t xml:space="preserve">At the start of combat, everyone recovers 40% HP.</t>
  </si>
  <si>
    <t xml:space="preserve">戰鬥開始，回復全體40%的生命</t>
  </si>
  <si>
    <t xml:space="preserve">战斗开始时，所有单位立即损失自身血量的50%</t>
  </si>
  <si>
    <t xml:space="preserve">At the start of combat, all units instantly lose 50% HP.</t>
  </si>
  <si>
    <t xml:space="preserve">戰鬥開始時，所有單位立即損失自身生命的50%</t>
  </si>
  <si>
    <t xml:space="preserve">嗜命空洞</t>
  </si>
  <si>
    <t xml:space="preserve">Deadly Hollow</t>
  </si>
  <si>
    <t xml:space="preserve">战斗开始时，所有单位立即损失自身血量的75%</t>
  </si>
  <si>
    <t xml:space="preserve">At the start of combat, all units instantly lose 75% HP.</t>
  </si>
  <si>
    <t xml:space="preserve">戰鬥開始時，所有單位立即損失自身生命的75%</t>
  </si>
  <si>
    <t xml:space="preserve">阵卫的生命值降低1%，防御力提升1%，生命值低于30%时达到上限</t>
  </si>
  <si>
    <t xml:space="preserve">For every 1% missing HP, the Guardian gains 1% DEF, up to 70% DEF at 30% HP.</t>
  </si>
  <si>
    <t xml:space="preserve">陣衛的生命降低1%，防禦力提升1%，生命低於30%時達到上限</t>
  </si>
  <si>
    <t xml:space="preserve">卫阵信念</t>
  </si>
  <si>
    <t xml:space="preserve">Faithful Guardian</t>
  </si>
  <si>
    <t xml:space="preserve">衛陣信念</t>
  </si>
  <si>
    <t xml:space="preserve">战心血量大于50%时攻击提升15%，血量低于50%时，防御提升15%</t>
  </si>
  <si>
    <t xml:space="preserve">Hoplites gain 15% AD if HP is above 50% and gain 15% DEF if HP is below 50%.</t>
  </si>
  <si>
    <t xml:space="preserve">戰心生命大於50%時，攻擊提升15%，生命低於50%時，防禦提升15%</t>
  </si>
  <si>
    <t xml:space="preserve">应变战法</t>
  </si>
  <si>
    <t xml:space="preserve">Quick Thinking</t>
  </si>
  <si>
    <t xml:space="preserve">應變戰法</t>
  </si>
  <si>
    <t xml:space="preserve">战心血量大于50%时攻击提升25%，血量低于50%时，防御提升25%</t>
  </si>
  <si>
    <t xml:space="preserve">Hoplites gain 25% AD if HP is above 50% and gain 25% DEF if HP is below 50%.</t>
  </si>
  <si>
    <t xml:space="preserve">戰心生命大於50%時，攻擊提升25%，生命低於50%時，防禦提升25%</t>
  </si>
  <si>
    <t xml:space="preserve">战心血量大于50%时攻击提升40%，血量低于50%时，防御提升40%</t>
  </si>
  <si>
    <t xml:space="preserve">Hoplites gain 40% AD if HP is above 50% and gain 40% DEF if HP is below 50%.</t>
  </si>
  <si>
    <t xml:space="preserve">戰心生命大於50%時，攻擊提升40%，生命低於50%時，防禦提升40%</t>
  </si>
  <si>
    <t xml:space="preserve">辅灵释放技能后，奥义充能效率提升20%</t>
  </si>
  <si>
    <t xml:space="preserve">Upon using a skill, an Adiutrix starts charging Ult 20% faster.</t>
  </si>
  <si>
    <t xml:space="preserve">輔靈施放技能後，奧義充能效率提升20%</t>
  </si>
  <si>
    <t xml:space="preserve">充能增效</t>
  </si>
  <si>
    <t xml:space="preserve">Effective Charging</t>
  </si>
  <si>
    <t xml:space="preserve">充能增校</t>
  </si>
  <si>
    <t xml:space="preserve">刺客攻击生命值低于20%的目标时，有20%概率直接秒杀，对boss则造成其最大生命值的5%的伤害</t>
  </si>
  <si>
    <t xml:space="preserve">Assassins have a 20% chance to instantly kill a target whose HP is below 20%. If the target is a boss, deals DMG equal to 5% Max HP instead.</t>
  </si>
  <si>
    <t xml:space="preserve">刺客攻擊生命低於20%的目標時，有20%機率直接秒殺，對BOSS則造成其最大生命的5%的傷害</t>
  </si>
  <si>
    <t xml:space="preserve">斩草除根</t>
  </si>
  <si>
    <t xml:space="preserve">Execution</t>
  </si>
  <si>
    <t xml:space="preserve">斬草除根</t>
  </si>
  <si>
    <t xml:space="preserve">我方角色受到致命伤害后，免疫死亡并获得3秒无敌，每场战斗触发一次</t>
  </si>
  <si>
    <t xml:space="preserve">When an ally takes fatal DMG, prevents death and becomes invincible for 3s instead. This can Can only occur once per battle.</t>
  </si>
  <si>
    <t xml:space="preserve">我方角色受到致命傷害時不會死亡，並獲得3秒無敵，每場戰鬥觸發一次</t>
  </si>
  <si>
    <t xml:space="preserve">回生符咒</t>
  </si>
  <si>
    <t xml:space="preserve">Resurrection Charm</t>
  </si>
  <si>
    <t xml:space="preserve">术者释放的技能每命中一个单位，伤害提升8%</t>
  </si>
  <si>
    <t xml:space="preserve">Caster skills deal 8% more DMG for each unit it hits.</t>
  </si>
  <si>
    <t xml:space="preserve">術者施放的技能每命中一個單位，傷害提升8%</t>
  </si>
  <si>
    <t xml:space="preserve">法术回声</t>
  </si>
  <si>
    <t xml:space="preserve">Echoing Spell</t>
  </si>
  <si>
    <t xml:space="preserve">法術回聲</t>
  </si>
  <si>
    <t xml:space="preserve">术者释放的技能每命中一个单位，伤害提升13%</t>
  </si>
  <si>
    <t xml:space="preserve">Caster skills deal 13% more DMG for each unit it hits.</t>
  </si>
  <si>
    <t xml:space="preserve">術者施放的技能每命中一個單位，傷害提升13%</t>
  </si>
  <si>
    <t xml:space="preserve">弓手距离目标越远造成伤害越高，距离增加一米，伤害提升5%</t>
  </si>
  <si>
    <t xml:space="preserve">An Archer deals more DMG to a target that is farther away, dealing 5% more DMG for every meter.</t>
  </si>
  <si>
    <t xml:space="preserve">弓手距離目標越遠，造成的傷害越高，距離每增加1公尺，傷害提升5%</t>
  </si>
  <si>
    <t xml:space="preserve">狙击魔弹</t>
  </si>
  <si>
    <t xml:space="preserve">Sniper Projectile</t>
  </si>
  <si>
    <t xml:space="preserve">狙擊魔彈</t>
  </si>
  <si>
    <t xml:space="preserve">弓手距离目标越远造成伤害越高，距离增加一米，伤害提升8%</t>
  </si>
  <si>
    <t xml:space="preserve">An Archer deals more DMG to a target that is farther away, dealing 8% more DMG for every meter.</t>
  </si>
  <si>
    <t xml:space="preserve">弓手距離目標越遠，造成的傷害越高，距離每增加1公尺，傷害提升8%</t>
  </si>
  <si>
    <t xml:space="preserve">远程单位每次普攻有20%概率沉默目标10秒</t>
  </si>
  <si>
    <t xml:space="preserve">Ranged units' basic attacks have a 20% chance to Silence their targets for 10s.</t>
  </si>
  <si>
    <t xml:space="preserve">遠程單位每次普攻有20%機率使目標沉默10秒</t>
  </si>
  <si>
    <t xml:space="preserve">震慑魔弹</t>
  </si>
  <si>
    <t xml:space="preserve">Intimidating Projectile</t>
  </si>
  <si>
    <t xml:space="preserve">震懾魔彈</t>
  </si>
  <si>
    <t xml:space="preserve">近战角色受到伤害减少10%</t>
  </si>
  <si>
    <t xml:space="preserve">Melee characters take 10% less DMG.</t>
  </si>
  <si>
    <t xml:space="preserve">近戰角色受到的傷害減少10%</t>
  </si>
  <si>
    <t xml:space="preserve">近卫符咒</t>
  </si>
  <si>
    <t xml:space="preserve">Guarding Charm</t>
  </si>
  <si>
    <t xml:space="preserve">近衛符咒</t>
  </si>
  <si>
    <t xml:space="preserve">近战角色受到伤害减少17%</t>
  </si>
  <si>
    <t xml:space="preserve">Melee characters take 17% less DMG.</t>
  </si>
  <si>
    <t xml:space="preserve">近戰角色受到的傷害減少17%</t>
  </si>
  <si>
    <t xml:space="preserve">近战角色受到伤害减少25%</t>
  </si>
  <si>
    <t xml:space="preserve">Melee characters take 25% less DMG.</t>
  </si>
  <si>
    <t xml:space="preserve">近戰角色受到的傷害減少25%</t>
  </si>
  <si>
    <t xml:space="preserve">伊露亚被动效果提升至两倍，并且每次普攻有20%概率为攻击目标附加一层暗蚀</t>
  </si>
  <si>
    <t xml:space="preserve">Eluya's Passives are twice as effective and her basic attacks have a 20% chance to inflict a stack of Dark Mark.</t>
  </si>
  <si>
    <t xml:space="preserve">伊露婭的被動效果提升至2倍，且每次普攻有20%機率對攻擊目標施加1層暗蝕</t>
  </si>
  <si>
    <t xml:space="preserve">弃旧纳新</t>
  </si>
  <si>
    <t xml:space="preserve">Begin Anew</t>
  </si>
  <si>
    <t xml:space="preserve">棄舊容新</t>
  </si>
  <si>
    <t xml:space="preserve">希斯雷特普攻获得溅射效果</t>
  </si>
  <si>
    <t xml:space="preserve">Sirslet's basic attacks can now splash.</t>
  </si>
  <si>
    <t xml:space="preserve">希絲蕾特的普攻獲得濺射效果</t>
  </si>
  <si>
    <t xml:space="preserve">镰华舞步</t>
  </si>
  <si>
    <t xml:space="preserve">Reaping Dance</t>
  </si>
  <si>
    <t xml:space="preserve">鐮華舞步</t>
  </si>
  <si>
    <t xml:space="preserve">菲尼所需弥留刻印层数-2</t>
  </si>
  <si>
    <t xml:space="preserve">Fene now requires 2 less stacks of Doom Engravings</t>
  </si>
  <si>
    <t xml:space="preserve">菲尼所需彌留刻印層數減少2層</t>
  </si>
  <si>
    <t xml:space="preserve">愉悦至极</t>
  </si>
  <si>
    <t xml:space="preserve">Ecstasy</t>
  </si>
  <si>
    <t xml:space="preserve">愉悅至極</t>
  </si>
  <si>
    <t xml:space="preserve">夜璃攻击带有寒侵的单位，获得一层琉璃之意</t>
  </si>
  <si>
    <t xml:space="preserve">Yori gains a stack of Way of Yori upon attacking a unit inflicted with Encroaching Cold.</t>
  </si>
  <si>
    <t xml:space="preserve">夜璃攻擊帶有寒侵的單位時，獲得一層琉璃之意</t>
  </si>
  <si>
    <t xml:space="preserve">琉璃剑势</t>
  </si>
  <si>
    <t xml:space="preserve">Glaze Blade</t>
  </si>
  <si>
    <t xml:space="preserve">琉璃劍勢</t>
  </si>
  <si>
    <t xml:space="preserve">每有一个“双生同心之结”，我方攻击、生命、防御增加5%</t>
  </si>
  <si>
    <t xml:space="preserve">For every Twin Knot, allies gain 5% AD, HP, and DEF.</t>
  </si>
  <si>
    <t xml:space="preserve">每有一個「雙生同心之結」，我方攻擊、生命、防禦增加5%</t>
  </si>
  <si>
    <t xml:space="preserve">双生联结</t>
  </si>
  <si>
    <t xml:space="preserve">Twin Link</t>
  </si>
  <si>
    <t xml:space="preserve">雙生聯結</t>
  </si>
  <si>
    <t xml:space="preserve">战斗开始时，黛尔西娅的分灵对敌方全体造成伤害，每有一个“双生同心之结”，多造成一次伤害</t>
  </si>
  <si>
    <t xml:space="preserve">At the start of combat, Daya'Thia's echo deals DMG to all enemies. For every Twin Knot, deals DMG one more time.</t>
  </si>
  <si>
    <t xml:space="preserve">戰鬥開始時，黛爾西婭的分靈對敵方全體造成傷害，每有一個「雙生同心之結」，額外造成一次傷害</t>
  </si>
  <si>
    <t xml:space="preserve">同心强击</t>
  </si>
  <si>
    <t xml:space="preserve">Joint Strike</t>
  </si>
  <si>
    <t xml:space="preserve">同心強擊</t>
  </si>
  <si>
    <t xml:space="preserve">战斗开始5秒后，在场地中央造成一次小范围伤害</t>
  </si>
  <si>
    <t xml:space="preserve">5s after the battle starts, deals DMG in a small area at the center of the battlefield.</t>
  </si>
  <si>
    <t xml:space="preserve">戰鬥開始5秒後，在場地中央造成一次小範圍傷害</t>
  </si>
  <si>
    <t xml:space="preserve">无常天雷</t>
  </si>
  <si>
    <t xml:space="preserve">Unexpected Thunder</t>
  </si>
  <si>
    <t xml:space="preserve">無常天雷</t>
  </si>
  <si>
    <t xml:space="preserve">风属性角色获得3层风息</t>
  </si>
  <si>
    <t xml:space="preserve">Anemo characters gain 3 stacks of Wind Breath.</t>
  </si>
  <si>
    <t xml:space="preserve">風屬性角色獲得3層風息</t>
  </si>
  <si>
    <t xml:space="preserve">盘桓风息</t>
  </si>
  <si>
    <t xml:space="preserve">Lingering Wind Breath</t>
  </si>
  <si>
    <t xml:space="preserve">盤桓風息</t>
  </si>
  <si>
    <t xml:space="preserve">风属性角色获得5层风息</t>
  </si>
  <si>
    <t xml:space="preserve">Anemo characters gain 5 stacks of Wind Breath.</t>
  </si>
  <si>
    <t xml:space="preserve">風屬性角色獲得5層風息</t>
  </si>
  <si>
    <t xml:space="preserve">战斗开始后，每10s为所有敌方单位添加3层寒侵</t>
  </si>
  <si>
    <t xml:space="preserve">Upon entering battle, all enemies are inflicted with 3 stacks of Encroaching Cold every 10s.</t>
  </si>
  <si>
    <t xml:space="preserve">戰鬥開始後，每10秒對所有敵方單位施加3層寒侵</t>
  </si>
  <si>
    <t xml:space="preserve">顺势寒潮</t>
  </si>
  <si>
    <t xml:space="preserve">Cold Tide</t>
  </si>
  <si>
    <t xml:space="preserve">順勢寒潮</t>
  </si>
  <si>
    <t xml:space="preserve">战斗开始后，每10s为所有敌方单位添加5层寒侵</t>
  </si>
  <si>
    <t xml:space="preserve">Upon entering battle, all enemies are inflicted with 5 stacks of Encroaching Cold every 10s.</t>
  </si>
  <si>
    <t xml:space="preserve">戰鬥開始後，每10秒對所有敵方單位施加5層寒侵</t>
  </si>
  <si>
    <t xml:space="preserve">开场时手牌消耗减少2点</t>
  </si>
  <si>
    <t xml:space="preserve">At the start of combat, the cards in your hand cost 2 less Energy.</t>
  </si>
  <si>
    <t xml:space="preserve">開場時手牌消耗減少2點</t>
  </si>
  <si>
    <t xml:space="preserve">原能灵脉</t>
  </si>
  <si>
    <t xml:space="preserve">Energy Source</t>
  </si>
  <si>
    <t xml:space="preserve">原能靈脈</t>
  </si>
  <si>
    <t xml:space="preserve">开场时手牌消耗减少4点</t>
  </si>
  <si>
    <t xml:space="preserve">At the start of combat, the cards in your hand cost 4 less Energy.</t>
  </si>
  <si>
    <t xml:space="preserve">開場時手牌消耗減少4點</t>
  </si>
  <si>
    <t xml:space="preserve">开场时手牌消耗减少7点</t>
  </si>
  <si>
    <t xml:space="preserve">At the start of combat, the cards in your hand cost 7 less Energy.</t>
  </si>
  <si>
    <t xml:space="preserve">開場時手牌消耗減少7點</t>
  </si>
  <si>
    <t xml:space="preserve">所有大于5费的卡牌消耗减少1点</t>
  </si>
  <si>
    <t xml:space="preserve">All cards that cost more than 5 Energy now cost 1 less Energy.</t>
  </si>
  <si>
    <t xml:space="preserve">所有大於5點花費的卡牌消耗減少1點</t>
  </si>
  <si>
    <t xml:space="preserve">原能整合</t>
  </si>
  <si>
    <t xml:space="preserve">Integrated Energy</t>
  </si>
  <si>
    <t xml:space="preserve">小于4费的卡牌使用后有50%概率不消耗费用</t>
  </si>
  <si>
    <t xml:space="preserve">Cards that cost less than 4 have a 50% chance of not costing Energy.</t>
  </si>
  <si>
    <t xml:space="preserve">小於4點花費的卡牌使用後有50%機率不會消耗花費</t>
  </si>
  <si>
    <t xml:space="preserve">原能闪烁</t>
  </si>
  <si>
    <t xml:space="preserve">Blinking Energy</t>
  </si>
  <si>
    <t xml:space="preserve">原能閃爍</t>
  </si>
  <si>
    <t xml:space="preserve">每使用一张卡牌，手中的卡牌随机减少一点费用</t>
  </si>
  <si>
    <t xml:space="preserve">For every card you play, the cards in your hand cost 1 less Energy at random.</t>
  </si>
  <si>
    <t xml:space="preserve">每使用一張卡牌，手中的卡牌隨機減少1點花費</t>
  </si>
  <si>
    <t xml:space="preserve">原能回收</t>
  </si>
  <si>
    <t xml:space="preserve">Recycle Energy</t>
  </si>
  <si>
    <t xml:space="preserve">角色攻速提升15%，暴击率提升15%，防御降低15%</t>
  </si>
  <si>
    <t xml:space="preserve">Characters gain 15% ASPD and 15% Crit Rate but lose 15% DEF.</t>
  </si>
  <si>
    <t xml:space="preserve">角色攻速提升15%，暴擊率提升15%，防禦降低15%</t>
  </si>
  <si>
    <t xml:space="preserve">急攻威势</t>
  </si>
  <si>
    <t xml:space="preserve">Aggressiveness</t>
  </si>
  <si>
    <t xml:space="preserve">急攻威勢</t>
  </si>
  <si>
    <t xml:space="preserve">角色攻速提升25%，暴击率提升25%，防御降低25%</t>
  </si>
  <si>
    <t xml:space="preserve">Characters gain 25% ASPD and 25% Crit Rate but lose 25% DEF.</t>
  </si>
  <si>
    <t xml:space="preserve">角色攻速提升25%，暴擊率提升25%，防禦降低25%</t>
  </si>
  <si>
    <t xml:space="preserve">每有一个1级buff伤害提升8%</t>
  </si>
  <si>
    <t xml:space="preserve">For every Lv.1 buff, deals 8% more DMG.</t>
  </si>
  <si>
    <t xml:space="preserve">每有1層1級BUFF傷害提升8%</t>
  </si>
  <si>
    <t xml:space="preserve">开场时，对随机一个敌方目标附加【祸咒】；如果同时持有【福音】则将为全部敌方附加【祸咒】</t>
  </si>
  <si>
    <t xml:space="preserve">At the start of combat, inflicts [Curse] on a random enemy. If [Gospel] is also present, inflicts [Curse] on all enemies instead.</t>
  </si>
  <si>
    <t xml:space="preserve">開場時，對隨機一個敵方目標施加【禍咒】；如果同時持有【福音】則對全體敵方施加【禍咒】</t>
  </si>
  <si>
    <t xml:space="preserve">相依之福</t>
  </si>
  <si>
    <t xml:space="preserve">Coexisting Gospel</t>
  </si>
  <si>
    <t xml:space="preserve">开场时，对随机一个我方目标附加【福音】；如果同时持有【祸咒】则将为全部友方附加【福音】</t>
  </si>
  <si>
    <t xml:space="preserve">At the start of combat, applies [Gospel] to a random ally. If [Curse] is also present, applies [Gospel] to all allies instead.</t>
  </si>
  <si>
    <t xml:space="preserve">開場時，對隨機一個我方目標施加【福音】；如果同時持有【禍咒】則為全體友方施加【福音】</t>
  </si>
  <si>
    <t xml:space="preserve">相依之祸</t>
  </si>
  <si>
    <t xml:space="preserve">Coexisting Curse</t>
  </si>
  <si>
    <t xml:space="preserve">相依之禍</t>
  </si>
  <si>
    <t xml:space="preserve">贝索尔的钩子</t>
  </si>
  <si>
    <t xml:space="preserve">Basell's Hook</t>
  </si>
  <si>
    <t xml:space="preserve">貝索爾的鉤子</t>
  </si>
  <si>
    <t xml:space="preserve">神授军团中的精英，沐浴过原初圣水的结社法师。之后他们可以随意使用这种赐福，将原初圣子的力量转化为自己擅长的火焰魔法。</t>
  </si>
  <si>
    <t xml:space="preserve">These Crystalis mages are elites of the Divine Legion bathed in the First Holy Water. They can use that blessing to their own will and turn the power of the First Harbinger into fire magic, an art they have mastered.</t>
  </si>
  <si>
    <t xml:space="preserve">神授軍團的菁英，沐浴過原初聖水的結社法師。他們可以隨意利用這種賜福，將原初聖子的力量轉化成自己擅長的火焰魔法。</t>
  </si>
  <si>
    <t xml:space="preserve">神授军团中的精英，沐浴过原初圣水的结社法师。之后他们可以随意使用这种赐福，将原初圣子的力量转化为自己擅长的寒冰魔法。</t>
  </si>
  <si>
    <t xml:space="preserve">These Crystalis mages are elites of the Divine Legion bathed in the First Holy Water. They can use that blessing to their own will and turn the power of the First Harbinger into ice magic, an art they have mastered.</t>
  </si>
  <si>
    <t xml:space="preserve">神授軍團的菁英，沐浴過原初聖水的結社法師。他們可以隨意利用這種賜福，將原初聖子的力量轉化成自己擅長的寒冰魔法。</t>
  </si>
  <si>
    <t xml:space="preserve">通关幽暗之行第2关</t>
  </si>
  <si>
    <t xml:space="preserve">Complete stage 2 of Midnight Stroll</t>
  </si>
  <si>
    <t xml:space="preserve">通關幽暗之行第2關</t>
  </si>
  <si>
    <t xml:space="preserve">阿尔芒被动触发技能(预留)</t>
  </si>
  <si>
    <t xml:space="preserve">Armand Passive Triggered Skill (Placeholder)</t>
  </si>
  <si>
    <t xml:space="preserve">阿爾芒被動觸發技能（預留）</t>
  </si>
  <si>
    <t xml:space="preserve">对自身3米范围内距离最近的敌方单位造成xx%攻击力的物理伤害</t>
  </si>
  <si>
    <t xml:space="preserve">Deals P.DMG equal to xx% AD to the nearest enemy within 3 meters.</t>
  </si>
  <si>
    <t xml:space="preserve">對自身3公尺範圍內距離最近的敵方單位造成xx%攻擊力的物理傷害</t>
  </si>
  <si>
    <t xml:space="preserve">【迷宫】开场5层风纹</t>
  </si>
  <si>
    <t xml:space="preserve">[Labyrinth] 5 stacks of Wind Mark at the start of combat.</t>
  </si>
  <si>
    <t xml:space="preserve">【迷宮】開場5層風紋</t>
  </si>
  <si>
    <t xml:space="preserve">【迷宫】每10s5层冰缓</t>
  </si>
  <si>
    <t xml:space="preserve">[Labyrinth] 5 stacks of Ice Slow every 10s.</t>
  </si>
  <si>
    <t xml:space="preserve">【迷宮】每10秒5層冰緩</t>
  </si>
  <si>
    <t xml:space="preserve">致盲：有50%的物理伤害闪避。</t>
  </si>
  <si>
    <t xml:space="preserve">Blind: A 50% chance to dodge P.DMG.</t>
  </si>
  <si>
    <t xml:space="preserve">致盲：有50%機率閃避物理傷害。</t>
  </si>
  <si>
    <t xml:space="preserve">寒侵</t>
  </si>
  <si>
    <t xml:space="preserve">Encroaching Cold</t>
  </si>
  <si>
    <t xml:space="preserve">寒侵：被命中单位攻击间隔提高5%，该效果持续8秒，上限为10层。</t>
  </si>
  <si>
    <t xml:space="preserve">Encroaching Cold: Affected units attack 5% slower for 8s, stacking up to 10 times.</t>
  </si>
  <si>
    <t xml:space="preserve">【寒侵】：命中單位的攻擊間隔提高5%，該效果持續8秒，上限為10層。</t>
  </si>
  <si>
    <t xml:space="preserve">暗蚀</t>
  </si>
  <si>
    <t xml:space="preserve">Dark Mark</t>
  </si>
  <si>
    <t xml:space="preserve">暗蝕</t>
  </si>
  <si>
    <t xml:space="preserve">暗蚀：对敌方单位随机施加1种负面效果，上限为7个。</t>
  </si>
  <si>
    <t xml:space="preserve">Dark Mark: Inflicts 1 random debuff on the enemy, up to 7 debuffs.</t>
  </si>
  <si>
    <t xml:space="preserve">暗蝕：對敵方單位隨機施加1種負面效果，上限為7層。</t>
  </si>
  <si>
    <t xml:space="preserve">打断：中断敌方单位的蓄力或者吟唱技能。</t>
  </si>
  <si>
    <t xml:space="preserve">[Interrupt]: An interrupted unit has their channeled and charged skills stopped.</t>
  </si>
  <si>
    <t xml:space="preserve">打斷：中斷敵方單位的蓄力或吟唱技能。</t>
  </si>
  <si>
    <t xml:space="preserve">嘲讽：强制对控制方进行攻击并无法使用技能。</t>
  </si>
  <si>
    <t xml:space="preserve">Taunt: Forces the target to attack the taunter and disables their skills.</t>
  </si>
  <si>
    <t xml:space="preserve">嘲諷：強制對控制方進行攻擊且無法使用技能。</t>
  </si>
  <si>
    <t xml:space="preserve">反弹</t>
  </si>
  <si>
    <t xml:space="preserve">Deflection</t>
  </si>
  <si>
    <t xml:space="preserve">反彈</t>
  </si>
  <si>
    <t xml:space="preserve">反弹：抵挡一次伤害，并将效果返还给施法者。</t>
  </si>
  <si>
    <t xml:space="preserve">Deflection: Neutralizes DMG one time and returns effects to the spellcaster.</t>
  </si>
  <si>
    <t xml:space="preserve">反彈：抵擋一次傷害，並將效果反彈至施法者。</t>
  </si>
  <si>
    <t xml:space="preserve">风息</t>
  </si>
  <si>
    <t xml:space="preserve">Wind Breath</t>
  </si>
  <si>
    <t xml:space="preserve">風息</t>
  </si>
  <si>
    <t xml:space="preserve">风息：风系角色能使用风息强化其技能效果。</t>
  </si>
  <si>
    <t xml:space="preserve">Wind Breath: Wind characters can use Wind Breath to make their skills more effective.</t>
  </si>
  <si>
    <t xml:space="preserve">風息：風系角色能使用風息，強化其技能效果。</t>
  </si>
  <si>
    <t xml:space="preserve">冻结</t>
  </si>
  <si>
    <t xml:space="preserve">Freeze</t>
  </si>
  <si>
    <t xml:space="preserve">凍結</t>
  </si>
  <si>
    <t xml:space="preserve">冻结：无法移动，无法使用普通攻击，技能，奥义，持续4秒，被攻击1次后解除。</t>
  </si>
  <si>
    <t xml:space="preserve">Freeze: Unable to move or use basic attacks, skills, and Ult for 4s. Unfrozen upon taking 1 hit.</t>
  </si>
  <si>
    <t xml:space="preserve">凍結：無法移動和使用普通攻擊、技能和奧義，持續4秒，被攻擊1次後解除效果。</t>
  </si>
  <si>
    <t xml:space="preserve">放逐</t>
  </si>
  <si>
    <t xml:space="preserve">Exile</t>
  </si>
  <si>
    <t xml:space="preserve">放逐：单位暂时从战场移除，不受战斗伤害和效果影响。</t>
  </si>
  <si>
    <t xml:space="preserve">Exile: Temporarily removes a unit from the battlefield. The removed unit is immune to DMG and effects.</t>
  </si>
  <si>
    <t xml:space="preserve">放逐：單位暫時從戰場移除，不受戰鬥傷害和效果影響。</t>
  </si>
  <si>
    <t xml:space="preserve">侵蚀</t>
  </si>
  <si>
    <t xml:space="preserve">Corrosion</t>
  </si>
  <si>
    <t xml:space="preserve">侵蝕</t>
  </si>
  <si>
    <t xml:space="preserve">侵蚀：使目标单位受到的魔法伤害提高10%。</t>
  </si>
  <si>
    <t xml:space="preserve">Corrosion: Makes the target take 10% more M.DMG.</t>
  </si>
  <si>
    <t xml:space="preserve">侵蝕：使目標單位受到的魔法傷害提高10%。</t>
  </si>
  <si>
    <t xml:space="preserve">眩晕：敌方暂停一切行为。</t>
  </si>
  <si>
    <t xml:space="preserve">[Stun]: A stunned unit has all their actions stopped.</t>
  </si>
  <si>
    <t xml:space="preserve">暈眩：敵方暫停一切動作。</t>
  </si>
  <si>
    <t xml:space="preserve">流血</t>
  </si>
  <si>
    <t xml:space="preserve">Bleed</t>
  </si>
  <si>
    <t xml:space="preserve">流血：造成施法单位50%攻击力的伤害，该效果2秒触发一次。</t>
  </si>
  <si>
    <t xml:space="preserve">Bleed: Deals DMG equal to 50% of the spellcaster's AD one time every 2s.</t>
  </si>
  <si>
    <t xml:space="preserve">流血：造成施法單位50%攻擊力的傷害，每2秒觸發一次效果。</t>
  </si>
  <si>
    <t xml:space="preserve">减疗</t>
  </si>
  <si>
    <t xml:space="preserve">Infirm</t>
  </si>
  <si>
    <t xml:space="preserve">減療</t>
  </si>
  <si>
    <t xml:space="preserve">减疗：使目标单位受到的治疗效果降低20%。</t>
  </si>
  <si>
    <t xml:space="preserve">Infirm: The affected target receives 20% less healing.</t>
  </si>
  <si>
    <t xml:space="preserve">減療：使目標單位受到的治療效果降低20%。</t>
  </si>
  <si>
    <t xml:space="preserve">冷醉</t>
  </si>
  <si>
    <t xml:space="preserve">Cold Stupor</t>
  </si>
  <si>
    <t xml:space="preserve">冷醉：自身受到的伤害的60%将会在接下来的3秒内陆续结算。</t>
  </si>
  <si>
    <t xml:space="preserve">Cold Stupor: 60% of incoming DMG becomes DoT over 3s.</t>
  </si>
  <si>
    <t xml:space="preserve">冷醉：自身受到的傷害的60%會在接下來的3秒內陸續結算。</t>
  </si>
  <si>
    <t xml:space="preserve">破甲：降低目标单位50%防御力</t>
  </si>
  <si>
    <t xml:space="preserve">Armor Shred: Reduces the target's DEF by 50%.</t>
  </si>
  <si>
    <t xml:space="preserve">破甲：降低目標單位50%的防禦力</t>
  </si>
  <si>
    <t xml:space="preserve">击退：强制目标向后方移动</t>
  </si>
  <si>
    <t xml:space="preserve">Knockback: Forces the target to move backwards.</t>
  </si>
  <si>
    <t xml:space="preserve">擊退：強制目標向後移動</t>
  </si>
  <si>
    <t xml:space="preserve">虚化</t>
  </si>
  <si>
    <t xml:space="preserve">Blur</t>
  </si>
  <si>
    <t xml:space="preserve">虛化</t>
  </si>
  <si>
    <t xml:space="preserve">虚化：该单位不会造受到物理伤害，但无法造成物理伤害，并且受到的魔法伤害提高。</t>
  </si>
  <si>
    <t xml:space="preserve">Blur: This unit won't take P.DMG but cannot deal P.DMG either and will take more M.DMG.</t>
  </si>
  <si>
    <t xml:space="preserve">虛化：單位不會受到物理傷害，但也無法造成物理傷害，且受到的魔法傷害提高。</t>
  </si>
  <si>
    <t xml:space="preserve">言灵</t>
  </si>
  <si>
    <t xml:space="preserve">Kizuna</t>
  </si>
  <si>
    <t xml:space="preserve">言靈</t>
  </si>
  <si>
    <t xml:space="preserve">言灵：一系列负面状态效果，只可被净化类型的技能驱散</t>
  </si>
  <si>
    <t xml:space="preserve">Kizuna: Inflicts a series of debuffs that can only be dispelled by Cleasing skills.</t>
  </si>
  <si>
    <t xml:space="preserve">言靈：一系列負面狀態效果，只可使用淨化類型的技能驅散</t>
  </si>
  <si>
    <t xml:space="preserve">霸体：该单位免疫所有导致行动受限的效果。</t>
  </si>
  <si>
    <t xml:space="preserve">[Unassailable]: the unit is immune to all movement-restriction effects.</t>
  </si>
  <si>
    <t xml:space="preserve">霸體：單位對所有限制行動的效果免疫。</t>
  </si>
  <si>
    <t xml:space="preserve">减速</t>
  </si>
  <si>
    <t xml:space="preserve">Slow</t>
  </si>
  <si>
    <t xml:space="preserve">減速</t>
  </si>
  <si>
    <t xml:space="preserve">减速：减少目标单位移动速度</t>
  </si>
  <si>
    <t xml:space="preserve">Slow: Reduces the target's MSPD.</t>
  </si>
  <si>
    <t xml:space="preserve">減速：降低目標單位的移動速度</t>
  </si>
  <si>
    <t xml:space="preserve">祈愿-每日免费抽取</t>
  </si>
  <si>
    <t xml:space="preserve">Pray - Allows you to draw for free every day.</t>
  </si>
  <si>
    <t xml:space="preserve">祈願-每日免費抽取</t>
  </si>
  <si>
    <t xml:space="preserve">位移</t>
  </si>
  <si>
    <t xml:space="preserve">Dislocate</t>
  </si>
  <si>
    <t xml:space="preserve">新编火鸟</t>
  </si>
  <si>
    <t xml:space="preserve">New Phoenix</t>
  </si>
  <si>
    <t xml:space="preserve">新編火鳥</t>
  </si>
  <si>
    <t xml:space="preserve">误入森林的小女孩照顾了受伤的火鸟，临别时火鸟将羽毛送给了小女孩。“你可以用它召唤我”，火鸟说。女孩很开心，孤独的她终于拥有了第一个朋友。</t>
  </si>
  <si>
    <t xml:space="preserve">A little girl who accidentally trespassed a forest came across a wounded phoenix. She took care of it. When they parted, the phoenix gave its feather to the little girl. "When you need me, this feather will help you find me." The phoenix said. This made the little girl happy because she was no longer alone. She finally had a friend.</t>
  </si>
  <si>
    <t xml:space="preserve">誤入森林的小女孩照顧了受傷的火鳥，臨走時火鳥將羽毛送給了小女孩。「你可以用它召喚我」，火鳥說。女孩很開心，孤獨的她終於交到了第一個朋友。</t>
  </si>
  <si>
    <t xml:space="preserve">通关[燃烧的火鸟]2-8解锁</t>
  </si>
  <si>
    <t xml:space="preserve">Complete [Burning Phoenix] 2-8 to unlock.</t>
  </si>
  <si>
    <t xml:space="preserve">通關[燃燒的火鳥]2-8解鎖</t>
  </si>
  <si>
    <t xml:space="preserve">女孩欣喜地回到村庄，却发现原本平静的村庄现在狂风肆虐，风暴魔王来了。魔王勒令村民们七天之内奉上火鸟的心脏，否则就摧毁村庄，村民们都陷入了恐惧和不安之中……</t>
  </si>
  <si>
    <t xml:space="preserve">Rejoicing, the girl returned to her hamlet only to discover this once peaceful place had fallen victim to a raging storm. The Storm Demon King was here. He demanded that the villagers offer him the phoenix heart in seven days, or else he would destroy the hamlet. Scared, the villagers lived in fear and anxiety...</t>
  </si>
  <si>
    <t xml:space="preserve">小女孩欣喜地回到村莊，卻發現原本平靜的村莊現在狂風肆虐──風暴魔王來了。魔王勒令村民在七日內奉上火鳥的心臟，否則就摧毀村莊，讓村民們陷入了恐懼和不安之中……</t>
  </si>
  <si>
    <t xml:space="preserve">“要召唤火鸟吗？”女孩躲在角落手捧着发出温暖光芒的羽毛，那美丽而神秘的火鸟是小女孩唯一的朋友，是她的希望，她的光。</t>
  </si>
  <si>
    <t xml:space="preserve">"Should I summon the phoenix?" Hiding in a corner, the little girl held the warm, shimmering feather in her palm. The beautiful, mysterious phoenix was her only friend. It was her hope. Her light.</t>
  </si>
  <si>
    <t xml:space="preserve">「要召喚火鳥嗎？」小女孩躲在角落，手捧著發出溫暖光芒的羽毛。那美麗又神祕的火鳥是小女孩唯一的朋友，是她的希望，她的光。</t>
  </si>
  <si>
    <t xml:space="preserve">“不，火鸟选择了我，我必须捍卫它！”挣扎许久，女孩终于做出了她的选择。温暖的羽毛化作了锋利的镰刀，即使双肩颤抖，瘦弱的女孩依然向魔王的城堡走去。</t>
  </si>
  <si>
    <t xml:space="preserve">"No. The phoenix chose me. I must protect it!" After struggling for a while, the little girl made her choice. The warm feather turned into a sharp scythe. Filled with fear, the skinny girl was trembling, but she walked towards the Demon King's castle all the same.</t>
  </si>
  <si>
    <t xml:space="preserve">「不，火鳥選擇了我，我必須捍衛它！」掙扎許久，小女孩終於做出了選擇。溫暖的羽毛化作鋒利的鐮刀，即使雙肩顫抖，瘦弱的小女孩依然向魔王的城堡走去。</t>
  </si>
  <si>
    <t xml:space="preserve">魔王太强大了，女孩很快就伤痕满身，可她依旧紧握着巨镰，“要战斗，要战斗，要战斗！只有我能保护她！”，女孩默念着。</t>
  </si>
  <si>
    <t xml:space="preserve">The Demon King was too powerful. Before soon, the girl was covered in wounds. But her grip on the scythe was firm. "I must fight! I must fight to the end! Only I can protect her!" The girl said to herself.</t>
  </si>
  <si>
    <t xml:space="preserve">魔王太強大了，小女孩很快傷痕累累，可是依舊緊握著巨鐮。「要戰鬥！要戰鬥！要戰鬥！只有我能保護她！」，小女孩默念著。</t>
  </si>
  <si>
    <t xml:space="preserve">危急之时，火鸟出现了，像是感受到了女孩赤忱的意志一般，火鸟煽动翅膀掀起一道道烈焰袭向魔王。</t>
  </si>
  <si>
    <t xml:space="preserve">In her darkest moment, the phoenix appeared as if she felt the girl's loyalty and determination. The phoenix flapped its wings, creating waves of flame to fight the Demon King.</t>
  </si>
  <si>
    <t xml:space="preserve">危急之時，火鳥出現了。像是感受到了小女孩赤忱的意志一般，火鳥搧動翅膀，掀起一道道烈焰襲向魔王。</t>
  </si>
  <si>
    <t xml:space="preserve">终于，魔王被打倒了，遍体鳞伤的女孩儿再也无法支撑，她不断地下坠……下坠……</t>
  </si>
  <si>
    <t xml:space="preserve">Eventually, the Demon King fell. Injured and exhausted, the girl too collapsed. She kept falling... and falling...</t>
  </si>
  <si>
    <t xml:space="preserve">終於，魔王被打倒了，遍體鱗傷的小女孩再也撐不下去，不斷地下墜……下墜……</t>
  </si>
  <si>
    <t xml:space="preserve">直到火鸟将她轻轻驼起，直到温柔的火光将她团团包裹。女孩换上了华服，长出了翅膀，她仿佛变成了另一只火鸟……“挣脱了尘世的桎梏，越过了彷徨的迷雾，勇气就是你的翅膀，飞翔吧，女孩。”，火鸟微笑着扇动翅膀向天空飞去……</t>
  </si>
  <si>
    <t xml:space="preserve">Until the phoenix lifted her up and wrapped her in the warm fire. Now dressed in a beautiful outfit with a pair of wings on her back, it was almost as if the girl had turned into another phoenix... "Break free from the earthly chains. Conquer your fear. Your courage will give you wings. Fly, my child." Smiling, the phoenix flapped its wings and took it to the sky.</t>
  </si>
  <si>
    <t xml:space="preserve">直到火鳥將她輕輕駝起，溫柔的火光將她團團包裹。小女孩換上了華服，長出了翅膀，仿佛變成了另一隻火鳥……「掙脫了塵世的桎梏，越過了徬徨的迷霧，勇氣就是你的翅膀。飛翔吧，小女孩。」，火鳥微笑著揮動翅膀向天空飛去……</t>
  </si>
  <si>
    <t xml:space="preserve">超越本地服</t>
  </si>
  <si>
    <t xml:space="preserve">Beyond Local Server</t>
  </si>
  <si>
    <t xml:space="preserve">通关活动关卡1-8开启</t>
  </si>
  <si>
    <t xml:space="preserve">Complete event stage 1-8 to unlock.</t>
  </si>
  <si>
    <t xml:space="preserve">通關活動關卡1-8開啟</t>
  </si>
  <si>
    <t xml:space="preserve">叠加到10层延迟0秒</t>
  </si>
  <si>
    <t xml:space="preserve">At 10 stacks, there is a 0s delay.</t>
  </si>
  <si>
    <t xml:space="preserve">疊加到10層延遲0秒</t>
  </si>
  <si>
    <t xml:space="preserve">触发普攻打击帧2次</t>
  </si>
  <si>
    <t xml:space="preserve">Triggers 2 frames of basic attacks.</t>
  </si>
  <si>
    <t xml:space="preserve">觸發普攻打擊幀2次</t>
  </si>
  <si>
    <t xml:space="preserve">Every 1s,</t>
  </si>
  <si>
    <t xml:space="preserve">接受BUFF 23002</t>
  </si>
  <si>
    <t xml:space="preserve">Receives buff 23002.</t>
  </si>
  <si>
    <t xml:space="preserve">造成伤害(技能或奥义）</t>
  </si>
  <si>
    <t xml:space="preserve">Deal DMG (skill or Ult)</t>
  </si>
  <si>
    <t xml:space="preserve">造成傷害（技能或奧義）</t>
  </si>
  <si>
    <t xml:space="preserve">接受BUFF 405120</t>
  </si>
  <si>
    <t xml:space="preserve">Receives buff 405120.</t>
  </si>
  <si>
    <t xml:space="preserve">暴击伤害检测</t>
  </si>
  <si>
    <t xml:space="preserve">Check Crit DMG.</t>
  </si>
  <si>
    <t xml:space="preserve">暴擊傷害偵測</t>
  </si>
  <si>
    <t xml:space="preserve">能量大于等于0检测                                                                                                                                                                                                                                                                                                                                                                                                                                                                                                                                                                                                                                                                                                                                                                                                                                                           </t>
  </si>
  <si>
    <t xml:space="preserve">Check if Energy is 0 or higher.                                                                                                                                                                                                                                                                                                                                                                                                                                                                                                                                                                                                                                                                                                                                                                                                                                                           </t>
  </si>
  <si>
    <t xml:space="preserve">能量大於等於0偵測                                                                                                                                                                                                                                                                                                                                                                                                                                                                                                                                                                                                                                                                                                                                                                                                                                                           </t>
  </si>
  <si>
    <t xml:space="preserve">能量大于等于100检测                                                                                                                                                                                                                                                                                                                                                                                                                                                                                                                                                                                                                                                                                                                                                                                                                                                           </t>
  </si>
  <si>
    <t xml:space="preserve">Check if Energy is 100 or higher.                                                                                                                                                                                                                                                                                                                                                                                                                                                                                                                                                                                                                                                                                                                                                                                                                                                           </t>
  </si>
  <si>
    <t xml:space="preserve">能量大於等於100偵測                                                                                                                                                                                                                                                                                                                                                                                                                                                                                                                                                                                                                                                                                                                                                                                                                                                           </t>
  </si>
  <si>
    <t xml:space="preserve">能量大于等于200检测                                                                                                                                                                                                                                                                                                                                                                                                                                                                                                                                                                                                                                                                                                                                                                                                                                                           </t>
  </si>
  <si>
    <t xml:space="preserve">Check if Energy is 200 or higher.                                                                                                                                                                                                                                                                                                                                                                                                                                                                                                                                                                                                                                                                                                                                                                                                                                                           </t>
  </si>
  <si>
    <t xml:space="preserve">能量大於等於200偵測                                                                                                                                                                                                                                                                                                                                                                                                                                                                                                                                                                                                                                                                                                                                                                                                                                                           </t>
  </si>
  <si>
    <t xml:space="preserve">能量=300检测</t>
  </si>
  <si>
    <t xml:space="preserve">Check if Energy=300.</t>
  </si>
  <si>
    <t xml:space="preserve">能量=300偵測</t>
  </si>
  <si>
    <t xml:space="preserve">风之弓手召唤物</t>
  </si>
  <si>
    <t xml:space="preserve">Anemo Archer Summoned</t>
  </si>
  <si>
    <t xml:space="preserve">風之弓手召喚物</t>
  </si>
  <si>
    <t xml:space="preserve">威廉</t>
  </si>
  <si>
    <t xml:space="preserve">William</t>
  </si>
  <si>
    <t xml:space="preserve">杂货铺店员</t>
  </si>
  <si>
    <t xml:space="preserve">Grocery Clerk</t>
  </si>
  <si>
    <t xml:space="preserve">雜貨鋪店員</t>
  </si>
  <si>
    <t xml:space="preserve">巴鲁斯&amp;巴鲁德</t>
  </si>
  <si>
    <t xml:space="preserve">Barus &amp; Barud</t>
  </si>
  <si>
    <t xml:space="preserve">巴魯斯與巴魯德</t>
  </si>
  <si>
    <t xml:space="preserve">歌队</t>
  </si>
  <si>
    <t xml:space="preserve">Choir</t>
  </si>
  <si>
    <t xml:space="preserve">歌隊</t>
  </si>
  <si>
    <t xml:space="preserve">请尽快夺得能量装置</t>
  </si>
  <si>
    <t xml:space="preserve">Seize the Energy Device now.</t>
  </si>
  <si>
    <t xml:space="preserve">請盡快搶奪能量裝置</t>
  </si>
  <si>
    <t xml:space="preserve">喑默之息迫近中</t>
  </si>
  <si>
    <t xml:space="preserve">The Wind of Silence is approaching.</t>
  </si>
  <si>
    <t xml:space="preserve">喑默之息席卷中</t>
  </si>
  <si>
    <t xml:space="preserve">The Wind of Silence is raging.</t>
  </si>
  <si>
    <t xml:space="preserve">喑默之息席捲中</t>
  </si>
  <si>
    <t xml:space="preserve">快破坏试做型晶芒压制器，夺得增益！</t>
  </si>
  <si>
    <t xml:space="preserve">Destroy Prototype Crystalis Suppressor to get buffs!</t>
  </si>
  <si>
    <t xml:space="preserve">快破壞試驗型晶芒抑制器，奪得增益！</t>
  </si>
  <si>
    <t xml:space="preserve">快破坏试做型晶芒衰退器，取得护盾！</t>
  </si>
  <si>
    <t xml:space="preserve">Destroy Prototype Crystalis Deteriorator to get shields!</t>
  </si>
  <si>
    <t xml:space="preserve">快破壞試驗型晶芒衰退器，取得護盾！</t>
  </si>
  <si>
    <t xml:space="preserve">快破坏梦境型晶芒压制器，夺得增益！</t>
  </si>
  <si>
    <t xml:space="preserve">Destroy Dream Model Crystal Suppressor to get buffs!</t>
  </si>
  <si>
    <t xml:space="preserve">快破壞夢境型晶芒抑制器，奪得增益！</t>
  </si>
  <si>
    <t xml:space="preserve">快破坏梦境型晶芒衰退器，抵御喑默之息！</t>
  </si>
  <si>
    <t xml:space="preserve">Destroy Dream Model Crystal Deteriorator to resist the Wind of Silence!</t>
  </si>
  <si>
    <t xml:space="preserve">快破壞夢境型晶芒衰退器，抵禦喑默之息！</t>
  </si>
  <si>
    <t xml:space="preserve">晶芒徘徊者出现，快速击破，阻止爆炸！</t>
  </si>
  <si>
    <t xml:space="preserve">A Crystalis Wanderer has appeared. Defeat it quickly to stop the explosion!</t>
  </si>
  <si>
    <t xml:space="preserve">晶芒徘徊者現身，盡快擊破，阻止爆炸！</t>
  </si>
  <si>
    <t xml:space="preserve">梦境徘徊者出现，快速击破，阻止爆炸！</t>
  </si>
  <si>
    <t xml:space="preserve">A Dream Wanderer has appeared. Defeat it quickly to stop the explosion!</t>
  </si>
  <si>
    <t xml:space="preserve">夢境徘徊者現身，盡快擊破，阻止爆炸！</t>
  </si>
  <si>
    <t xml:space="preserve">解离之梦境徘徊者出现，快速击破，阻止爆炸！</t>
  </si>
  <si>
    <t xml:space="preserve">A Dissociative Dream Wanderer has appeared. Defeat it quickly to stop the explosion!</t>
  </si>
  <si>
    <t xml:space="preserve">解離之夢境徘徊者現身，盡快擊破，阻止爆炸！</t>
  </si>
  <si>
    <t xml:space="preserve">解离态生物出现，建议使用高频攻击或擅长暴击的角色！</t>
  </si>
  <si>
    <t xml:space="preserve">A Dissociative Creature has appeared. You will want to deploy characters who attack faster or land more critical hits!</t>
  </si>
  <si>
    <t xml:space="preserve">解離態生物現身，建議使用高頻率攻擊或擅長暴擊的角色！</t>
  </si>
  <si>
    <t xml:space="preserve">试做型晶芒压制器</t>
  </si>
  <si>
    <t xml:space="preserve">Prototype Crystalis Suppressor</t>
  </si>
  <si>
    <t xml:space="preserve">試驗型晶芒抑制器</t>
  </si>
  <si>
    <t xml:space="preserve">试做型晶芒衰退器</t>
  </si>
  <si>
    <t xml:space="preserve">Prototype Crystalis Deteriorator</t>
  </si>
  <si>
    <t xml:space="preserve">試驗型晶芒衰退器</t>
  </si>
  <si>
    <t xml:space="preserve">梦境型晶芒压制器</t>
  </si>
  <si>
    <t xml:space="preserve">Dream Model Crystalis Suppressor</t>
  </si>
  <si>
    <t xml:space="preserve">夢境型晶芒抑制器</t>
  </si>
  <si>
    <t xml:space="preserve">梦境型晶芒衰退器</t>
  </si>
  <si>
    <t xml:space="preserve">Dream Model Crystalis Deteriorator</t>
  </si>
  <si>
    <t xml:space="preserve">夢境型晶芒衰退器</t>
  </si>
  <si>
    <t xml:space="preserve">梦境徘徊者</t>
  </si>
  <si>
    <t xml:space="preserve">Dream Wanderer</t>
  </si>
  <si>
    <t xml:space="preserve">夢境徘徊者</t>
  </si>
  <si>
    <t xml:space="preserve">解离之梦境徘徊者</t>
  </si>
  <si>
    <t xml:space="preserve">解離之夢境徘徊者</t>
  </si>
  <si>
    <t xml:space="preserve">解离态生物</t>
  </si>
  <si>
    <t xml:space="preserve">Dissociative Creature</t>
  </si>
  <si>
    <t xml:space="preserve">解離態生物</t>
  </si>
  <si>
    <t xml:space="preserve">后勤</t>
  </si>
  <si>
    <t xml:space="preserve">Logistics</t>
  </si>
  <si>
    <t xml:space="preserve">後勤</t>
  </si>
  <si>
    <t xml:space="preserve">主线.</t>
  </si>
  <si>
    <t xml:space="preserve">Main Story.</t>
  </si>
  <si>
    <t xml:space="preserve">主線.</t>
  </si>
  <si>
    <t xml:space="preserve">英雄.</t>
  </si>
  <si>
    <t xml:space="preserve">Character.</t>
  </si>
  <si>
    <t xml:space="preserve">角色.</t>
  </si>
  <si>
    <t xml:space="preserve">剧作.</t>
  </si>
  <si>
    <t xml:space="preserve">Play.</t>
  </si>
  <si>
    <t xml:space="preserve">劇作.</t>
  </si>
  <si>
    <t xml:space="preserve">成就.</t>
  </si>
  <si>
    <t xml:space="preserve">Trophy.</t>
  </si>
  <si>
    <t xml:space="preserve">事务</t>
  </si>
  <si>
    <t xml:space="preserve">事務</t>
  </si>
  <si>
    <t xml:space="preserve">博物</t>
  </si>
  <si>
    <t xml:space="preserve">Museum</t>
  </si>
  <si>
    <t xml:space="preserve">消耗&lt;color=#F3B52F&gt;改编道具&lt;/color&gt;对剧作进行改编</t>
  </si>
  <si>
    <t xml:space="preserve">Use &lt;color=#F3B52F&gt;Conceptions&lt;/color&gt; to Adapt the Play.</t>
  </si>
  <si>
    <t xml:space="preserve">消耗&lt;color=#F3B52F&gt;改編道具&lt;/color&gt;對劇作進行改編</t>
  </si>
  <si>
    <t xml:space="preserve">请选择改编道具</t>
  </si>
  <si>
    <t xml:space="preserve">Select a Conception</t>
  </si>
  <si>
    <t xml:space="preserve">消耗&lt;color=#F3B52F&gt;同名剧作&lt;/color&gt;可同步升华</t>
  </si>
  <si>
    <t xml:space="preserve">Use &lt;color=#F3B52F&gt;Duplicate Play&lt;/color&gt; to auto-exalt</t>
  </si>
  <si>
    <t xml:space="preserve">消耗&lt;color=#F3B52F&gt;同名劇作&lt;/color&gt;可同步昇華</t>
  </si>
  <si>
    <t xml:space="preserve">消耗&lt;color=#F3B52F&gt;同名剧作&lt;/color&gt;进行升华</t>
  </si>
  <si>
    <t xml:space="preserve">Use &lt;color=#F3B52F&gt;Duplicate Play&lt;/color&gt; to Exalt.</t>
  </si>
  <si>
    <t xml:space="preserve">消耗&lt;color=#F3B52F&gt;同名劇作&lt;/color&gt;進行昇華</t>
  </si>
  <si>
    <t xml:space="preserve">该剧作灵感已提升到最高等级</t>
  </si>
  <si>
    <t xml:space="preserve">This Play Inspiration has been upgraded to max level.</t>
  </si>
  <si>
    <t xml:space="preserve">該劇作靈感已提升至最高等級</t>
  </si>
  <si>
    <t xml:space="preserve">该剧作灵感已升华到最高等级</t>
  </si>
  <si>
    <t xml:space="preserve">This Play Inspiration has been exalted to max level.</t>
  </si>
  <si>
    <t xml:space="preserve">該劇作靈感已昇華至最高等級</t>
  </si>
  <si>
    <t xml:space="preserve">已署名</t>
  </si>
  <si>
    <t xml:space="preserve">Signed</t>
  </si>
  <si>
    <t xml:space="preserve">等级上限提升</t>
  </si>
  <si>
    <t xml:space="preserve">Max level increased</t>
  </si>
  <si>
    <t xml:space="preserve">等級上限提升</t>
  </si>
  <si>
    <t xml:space="preserve">双倍掉落</t>
  </si>
  <si>
    <t xml:space="preserve">Double Loots</t>
  </si>
  <si>
    <t xml:space="preserve">雙倍掉落</t>
  </si>
  <si>
    <t xml:space="preserve">免费领取憧影将至礼券30连抽</t>
  </si>
  <si>
    <t xml:space="preserve">Claim Return of the Queen Coupon 30x draws for free.</t>
  </si>
  <si>
    <t xml:space="preserve">免費領取憧影將至禮券30連抽</t>
  </si>
  <si>
    <t xml:space="preserve">彼方的绘影</t>
  </si>
  <si>
    <t xml:space="preserve">Paint Dream</t>
  </si>
  <si>
    <t xml:space="preserve">彼方的繪影</t>
  </si>
  <si>
    <t xml:space="preserve">憧影将至</t>
  </si>
  <si>
    <t xml:space="preserve">Return of the Queen</t>
  </si>
  <si>
    <t xml:space="preserve">憧影將至</t>
  </si>
  <si>
    <t xml:space="preserve">社区</t>
  </si>
  <si>
    <t xml:space="preserve">Community</t>
  </si>
  <si>
    <t xml:space="preserve">社群</t>
  </si>
  <si>
    <t xml:space="preserve">勾选上次自行战斗关卡</t>
  </si>
  <si>
    <t xml:space="preserve">Select the previous</t>
  </si>
  <si>
    <t xml:space="preserve">勾選上次自行戰鬥關卡</t>
  </si>
  <si>
    <t xml:space="preserve">只显示可自行战斗关卡</t>
  </si>
  <si>
    <t xml:space="preserve">Show available only</t>
  </si>
  <si>
    <t xml:space="preserve">只顯示可自行戰鬥關卡</t>
  </si>
  <si>
    <t xml:space="preserve">主要事务</t>
  </si>
  <si>
    <t xml:space="preserve">Main</t>
  </si>
  <si>
    <t xml:space="preserve">主要事務</t>
  </si>
  <si>
    <t xml:space="preserve">事务细分</t>
  </si>
  <si>
    <t xml:space="preserve">Sub</t>
  </si>
  <si>
    <t xml:space="preserve">事務細分</t>
  </si>
  <si>
    <t xml:space="preserve">事务选择</t>
  </si>
  <si>
    <t xml:space="preserve">事務選擇</t>
  </si>
  <si>
    <t xml:space="preserve">点击图标可跳转至对应社区</t>
  </si>
  <si>
    <t xml:space="preserve">Tap the icon to redirect to the associated community.</t>
  </si>
  <si>
    <t xml:space="preserve">點選圖示可跳轉至對應社群</t>
  </si>
  <si>
    <t xml:space="preserve">奇遇之匣</t>
  </si>
  <si>
    <t xml:space="preserve">Serendipity's Box</t>
  </si>
  <si>
    <t xml:space="preserve">新人蝠力包</t>
  </si>
  <si>
    <t xml:space="preserve">Beginner's Bat Power Pack</t>
  </si>
  <si>
    <t xml:space="preserve">首领怪物</t>
  </si>
  <si>
    <t xml:space="preserve">Boss Monster</t>
  </si>
  <si>
    <t xml:space="preserve">首領怪物</t>
  </si>
  <si>
    <t xml:space="preserve">使用中</t>
  </si>
  <si>
    <t xml:space="preserve">In Use</t>
  </si>
  <si>
    <t xml:space="preserve">无法获得</t>
  </si>
  <si>
    <t xml:space="preserve">Unobtainable</t>
  </si>
  <si>
    <t xml:space="preserve">無法獲得</t>
  </si>
  <si>
    <t xml:space="preserve">当前头像</t>
  </si>
  <si>
    <t xml:space="preserve">Current Avatar</t>
  </si>
  <si>
    <t xml:space="preserve">目前大頭貼</t>
  </si>
  <si>
    <t xml:space="preserve">完成事件[旧日重现]</t>
  </si>
  <si>
    <t xml:space="preserve">Complete [Yesterday Once More].</t>
  </si>
  <si>
    <t xml:space="preserve">完成事件[舊日重現]</t>
  </si>
  <si>
    <t xml:space="preserve">任意英雄的灿晶武装达到2阶</t>
  </si>
  <si>
    <t xml:space="preserve">Refine any Briostal Weapon to rank 2</t>
  </si>
  <si>
    <t xml:space="preserve">任意角色的燦晶武裝達到2階</t>
  </si>
  <si>
    <t xml:space="preserve">通关主线 2-23</t>
  </si>
  <si>
    <t xml:space="preserve">Complete Main Story 2-23.</t>
  </si>
  <si>
    <t xml:space="preserve">通關主線2-23</t>
  </si>
  <si>
    <t xml:space="preserve">完成1次方舟密令</t>
  </si>
  <si>
    <t xml:space="preserve">Complete Ark Task 1 time</t>
  </si>
  <si>
    <t xml:space="preserve">完成1次回想迷域[新生携铭]</t>
  </si>
  <si>
    <t xml:space="preserve">Complete 1 Mesmerizing Labyrinth [Newborn Bond].</t>
  </si>
  <si>
    <t xml:space="preserve">完成1次回想迷域[新生鐫銘]</t>
  </si>
  <si>
    <t xml:space="preserve">激活任意角色的天赋</t>
  </si>
  <si>
    <t xml:space="preserve">Unlock any character's talent</t>
  </si>
  <si>
    <t xml:space="preserve">啟用任意角色的天賦</t>
  </si>
  <si>
    <t xml:space="preserve">3个英雄的等级达到30级</t>
  </si>
  <si>
    <t xml:space="preserve">Upgrade 3 Characters to Lv.30.</t>
  </si>
  <si>
    <t xml:space="preserve">3名角色的等級達到30級</t>
  </si>
  <si>
    <t xml:space="preserve">通关任意方舟密令的轻松1难度</t>
  </si>
  <si>
    <t xml:space="preserve">Complete any Ark Task on Easy 1 difficulty.</t>
  </si>
  <si>
    <t xml:space="preserve">通關任意方舟密令的輕鬆1難度</t>
  </si>
  <si>
    <t xml:space="preserve">完成1次回想迷域[乐园之扉]</t>
  </si>
  <si>
    <t xml:space="preserve">Complete 1 Mesmerizing Labyrinth [Gateway to Fantasyland].</t>
  </si>
  <si>
    <t xml:space="preserve">完成1次回想迷域[樂園之扉]</t>
  </si>
  <si>
    <t xml:space="preserve">任意英雄的技能达3级</t>
  </si>
  <si>
    <t xml:space="preserve">Upgrade any character's skill to Lv.3.</t>
  </si>
  <si>
    <t xml:space="preserve">任意角色的技能達到3級</t>
  </si>
  <si>
    <t xml:space="preserve">激活任意剧作灵感套装</t>
  </si>
  <si>
    <t xml:space="preserve">Activate any Play Inspiration Set</t>
  </si>
  <si>
    <t xml:space="preserve">啟用任意劇作靈感套裝</t>
  </si>
  <si>
    <t xml:space="preserve">通关主线 3-16</t>
  </si>
  <si>
    <t xml:space="preserve">Complete Main Story 3-16.</t>
  </si>
  <si>
    <t xml:space="preserve">通關主線3-16</t>
  </si>
  <si>
    <t xml:space="preserve">完成深眠难度的任意主线关卡</t>
  </si>
  <si>
    <t xml:space="preserve">Complete any Main Story stage on Deep Sleep difficulty.</t>
  </si>
  <si>
    <t xml:space="preserve">完成深眠難度的任意主線關卡</t>
  </si>
  <si>
    <t xml:space="preserve">通关任意方舟密令的一般2难度</t>
  </si>
  <si>
    <t xml:space="preserve">Complete any Ark Task on Normal 2 difficulty.</t>
  </si>
  <si>
    <t xml:space="preserve">通關任意方舟密令的一般2難度</t>
  </si>
  <si>
    <t xml:space="preserve">完成1次回想迷域[虚像曲解]</t>
  </si>
  <si>
    <t xml:space="preserve">Complete 1 Mesmerizing Labyrinth [Twisted Images].</t>
  </si>
  <si>
    <t xml:space="preserve">完成1次回想迷域[虛像曲解]</t>
  </si>
  <si>
    <t xml:space="preserve">完成1次元素狂想</t>
  </si>
  <si>
    <t xml:space="preserve">Complete 1 Elemental Rhapsody.</t>
  </si>
  <si>
    <t xml:space="preserve">完成1次闪回演绎</t>
  </si>
  <si>
    <t xml:space="preserve">Complete The Show 1 time.</t>
  </si>
  <si>
    <t xml:space="preserve">完成1次閃回演繹</t>
  </si>
  <si>
    <t xml:space="preserve">任意剧作等级达到10级</t>
  </si>
  <si>
    <t xml:space="preserve">Upgrade any Play to Lv.10.</t>
  </si>
  <si>
    <t xml:space="preserve">任意劇作等級達到10級</t>
  </si>
  <si>
    <t xml:space="preserve">通关主线 1-9</t>
  </si>
  <si>
    <t xml:space="preserve">Complete Main Story 1-9.</t>
  </si>
  <si>
    <t xml:space="preserve">通關主線1-9</t>
  </si>
  <si>
    <t xml:space="preserve">通关主线 4-20</t>
  </si>
  <si>
    <t xml:space="preserve">Complete Main Story 4-20.</t>
  </si>
  <si>
    <t xml:space="preserve">通關主線4-20</t>
  </si>
  <si>
    <t xml:space="preserve">完成梦魇难度的任意主线关卡</t>
  </si>
  <si>
    <t xml:space="preserve">Complete any Main Story stage on Nightmare difficulty.</t>
  </si>
  <si>
    <t xml:space="preserve">完成夢魘難度的任意主線關卡</t>
  </si>
  <si>
    <t xml:space="preserve">任意英雄的灿晶武装达到3阶</t>
  </si>
  <si>
    <t xml:space="preserve">Refine any Briostal Weapon to rank 3.</t>
  </si>
  <si>
    <t xml:space="preserve">任意角色的燦晶武裝達到3階</t>
  </si>
  <si>
    <t xml:space="preserve">激活任意英雄的2阶天赋</t>
  </si>
  <si>
    <t xml:space="preserve">Activate any character's tier 2 talent</t>
  </si>
  <si>
    <t xml:space="preserve">啟用任意角色的2階天賦</t>
  </si>
  <si>
    <t xml:space="preserve">任意英雄的技能达到4级</t>
  </si>
  <si>
    <t xml:space="preserve">Level up any character's skill to Lv.4.</t>
  </si>
  <si>
    <t xml:space="preserve">任意角色的技能達到4級</t>
  </si>
  <si>
    <t xml:space="preserve">通关任意方舟密令的困难2难度</t>
  </si>
  <si>
    <t xml:space="preserve">Complete any Ark Task on Expert 2 difficulty.</t>
  </si>
  <si>
    <t xml:space="preserve">通關任意方舟密令的困難2難度</t>
  </si>
  <si>
    <t xml:space="preserve">完成1次回想迷域[希望重燃]</t>
  </si>
  <si>
    <t xml:space="preserve">Complete 1 Mesmerizing Labyrinth [A New Hope].</t>
  </si>
  <si>
    <t xml:space="preserve">完成1次圣域决战</t>
  </si>
  <si>
    <t xml:space="preserve">Complete 1 Holy Domain Duel.</t>
  </si>
  <si>
    <t xml:space="preserve">完成1次聖域決戰</t>
  </si>
  <si>
    <t xml:space="preserve">进行1次剧作改编</t>
  </si>
  <si>
    <t xml:space="preserve">Adapt Play for 1time</t>
  </si>
  <si>
    <t xml:space="preserve">進行1次劇作改編</t>
  </si>
  <si>
    <t xml:space="preserve">3个剧作的等级达到20级</t>
  </si>
  <si>
    <t xml:space="preserve">Upgrade 3 Plays to Lv.20.</t>
  </si>
  <si>
    <t xml:space="preserve">任意英雄的灿晶武装达到4阶</t>
  </si>
  <si>
    <t xml:space="preserve">Refine any Briostal Weapon to rank 4.</t>
  </si>
  <si>
    <t xml:space="preserve">任意角色的燦晶武裝達到4階</t>
  </si>
  <si>
    <t xml:space="preserve">任意英雄的技能达到6级</t>
  </si>
  <si>
    <t xml:space="preserve">Upgrade any character's skill to Lv.6.</t>
  </si>
  <si>
    <t xml:space="preserve">任意角色的技能達到6級</t>
  </si>
  <si>
    <t xml:space="preserve">激活任意角色的3阶天赋</t>
  </si>
  <si>
    <t xml:space="preserve">Unlock any character's tier 3 talent</t>
  </si>
  <si>
    <t xml:space="preserve">啟用任意角色的3階天賦</t>
  </si>
  <si>
    <t xml:space="preserve">任意英雄的灿晶武装达到5阶</t>
  </si>
  <si>
    <t xml:space="preserve">Refine any Briostal Weapon to rank 5.</t>
  </si>
  <si>
    <t xml:space="preserve">任意角色的燦晶武裝達到5階</t>
  </si>
  <si>
    <t xml:space="preserve">任意剧作的等级达到30级</t>
  </si>
  <si>
    <t xml:space="preserve">Upgrade any Play to Lv.30.</t>
  </si>
  <si>
    <t xml:space="preserve">任意劇作等級達到30級</t>
  </si>
  <si>
    <t xml:space="preserve">通关任意方舟密令的炼狱2难度</t>
  </si>
  <si>
    <t xml:space="preserve">Complete any Ark Task on Purgatory 2 difficulty.</t>
  </si>
  <si>
    <t xml:space="preserve">通關任意方舟密令的煉獄2難度</t>
  </si>
  <si>
    <t xml:space="preserve">完成1次回想迷域[熔岩之下]</t>
  </si>
  <si>
    <t xml:space="preserve">Complete 1 Memerizing Labyrinth [Molten Magma].</t>
  </si>
  <si>
    <t xml:space="preserve">任意英雄的技能达到8级</t>
  </si>
  <si>
    <t xml:space="preserve">Upgrade any character's skill to Lv.8.</t>
  </si>
  <si>
    <t xml:space="preserve">任意角色的技能達到8級</t>
  </si>
  <si>
    <t xml:space="preserve">通关主线 1-18</t>
  </si>
  <si>
    <t xml:space="preserve">Complete Main Story 1-18.</t>
  </si>
  <si>
    <t xml:space="preserve">通關主線1-18</t>
  </si>
  <si>
    <t xml:space="preserve">激活任意英雄的4阶天赋</t>
  </si>
  <si>
    <t xml:space="preserve">Unlock any character's tier 4 talent</t>
  </si>
  <si>
    <t xml:space="preserve">啟用任意角色的4階天賦</t>
  </si>
  <si>
    <t xml:space="preserve">进行10次剧作改编</t>
  </si>
  <si>
    <t xml:space="preserve">Adapt Play for 10 times</t>
  </si>
  <si>
    <t xml:space="preserve">進行10次劇作改編</t>
  </si>
  <si>
    <t xml:space="preserve">进行50次剧作改编</t>
  </si>
  <si>
    <t xml:space="preserve">Adapt Play for 50 times</t>
  </si>
  <si>
    <t xml:space="preserve">進行50次劇作改編</t>
  </si>
  <si>
    <t xml:space="preserve">完成事件[爱之忧虑]</t>
  </si>
  <si>
    <t xml:space="preserve">Complete [Loving Concern]</t>
  </si>
  <si>
    <t xml:space="preserve">完成事件[愛之憂慮]</t>
  </si>
  <si>
    <t xml:space="preserve">任意英雄的技能达到2级</t>
  </si>
  <si>
    <t xml:space="preserve">Upgrade any character's skill to Lv.2.</t>
  </si>
  <si>
    <t xml:space="preserve">任意角色的技能達到2級</t>
  </si>
  <si>
    <t xml:space="preserve">2个英雄的等级达到15级</t>
  </si>
  <si>
    <t xml:space="preserve">Upgrade 2 Characters to Lv.15.</t>
  </si>
  <si>
    <t xml:space="preserve">2名角色的等級達到15級</t>
  </si>
  <si>
    <t xml:space="preserve">专享特惠，团长等级达到5级时可购买</t>
  </si>
  <si>
    <t xml:space="preserve">This exclusive special offer is available at Director Lv.5.</t>
  </si>
  <si>
    <t xml:space="preserve">獨享特惠，團長等級達到5級時可購買</t>
  </si>
  <si>
    <t xml:space="preserve">专享特惠，团长等级达到10级时可购买</t>
  </si>
  <si>
    <t xml:space="preserve">This exclusive special offer is available at Director Lv.10.</t>
  </si>
  <si>
    <t xml:space="preserve">獨享特惠，團長等級達到10級時可購買</t>
  </si>
  <si>
    <t xml:space="preserve">专享特惠，团长等级达到15级时可购买</t>
  </si>
  <si>
    <t xml:space="preserve">This exclusive special offer is available at Director Lv.15.</t>
  </si>
  <si>
    <t xml:space="preserve">獨享特惠，團長等級達到15級時可購買</t>
  </si>
  <si>
    <t xml:space="preserve">专享特惠，团长等级达到20级时可购买</t>
  </si>
  <si>
    <t xml:space="preserve">This exclusive special offer is available at Director Lv.20.</t>
  </si>
  <si>
    <t xml:space="preserve">獨享特惠，團長等級達到20級時可購買</t>
  </si>
  <si>
    <t xml:space="preserve">专享特惠，团长等级达到25级时可购买</t>
  </si>
  <si>
    <t xml:space="preserve">This exclusive special offer is available at Director Lv.25.</t>
  </si>
  <si>
    <t xml:space="preserve">獨享特惠，團長等級達到25級時可購買</t>
  </si>
  <si>
    <t xml:space="preserve">专享特惠，团长等级达到30级时可购买</t>
  </si>
  <si>
    <t xml:space="preserve">This exclusive special offer is available at Director Lv.30.</t>
  </si>
  <si>
    <t xml:space="preserve">獨享特惠，團長等級達到30級時可購買</t>
  </si>
  <si>
    <t xml:space="preserve">专享特惠，团长等级达到35级时可购买</t>
  </si>
  <si>
    <t xml:space="preserve">This exclusive special offer is available at Director Lv.35.</t>
  </si>
  <si>
    <t xml:space="preserve">獨享特惠，團長等級達到35級時可購買</t>
  </si>
  <si>
    <t xml:space="preserve">专享特惠，团长等级达到40级时可购买</t>
  </si>
  <si>
    <t xml:space="preserve">This exclusive special offer is available at Director Lv.40.</t>
  </si>
  <si>
    <t xml:space="preserve">獨享特惠，團長等級達到40級時可購買</t>
  </si>
  <si>
    <t xml:space="preserve">专享特惠，团长等级达到50级时可购买</t>
  </si>
  <si>
    <t xml:space="preserve">This exclusive special offer is available at Director Lv.50.</t>
  </si>
  <si>
    <t xml:space="preserve">獨享特惠，團長等級達到50級時可購買</t>
  </si>
  <si>
    <t xml:space="preserve">专享特惠，团长等级达到60级时可购买</t>
  </si>
  <si>
    <t xml:space="preserve">This exclusive special offer is available at Director Lv.60.</t>
  </si>
  <si>
    <t xml:space="preserve">獨享特惠，團長等級達到60級時可購買</t>
  </si>
  <si>
    <t xml:space="preserve">专享特惠，团长等级达到70级时可购买</t>
  </si>
  <si>
    <t xml:space="preserve">This exclusive special offer is available at Director Lv.70.</t>
  </si>
  <si>
    <t xml:space="preserve">獨享特惠，團長等級達到70級時可購買</t>
  </si>
  <si>
    <t xml:space="preserve">某位熟悉的女神在梦中成为演出搭档，可作为任意5星剧作的升华素材。</t>
  </si>
  <si>
    <t xml:space="preserve">A familiar goddess became a partner actress in the dream. You can use it as a material to exalt any 5-Star Play.</t>
  </si>
  <si>
    <t xml:space="preserve">某位熟悉的女神在夢中成為演出搭檔，可作為任意5星劇作的昇華素材。</t>
  </si>
  <si>
    <t xml:space="preserve">某位熟悉的女神在镜中成为演出搭档，可作为任意4星剧作的升华素材。</t>
  </si>
  <si>
    <t xml:space="preserve">A familiar goddess became a partner actress in the mirror. You can use this as a material to exalt any 4-Star Play.</t>
  </si>
  <si>
    <t xml:space="preserve">某位熟悉的女神在鏡中成為演出搭檔，可作為任意4星劇作的昇華素材。</t>
  </si>
  <si>
    <t xml:space="preserve">10份该道具可合成“至高缪斯”，“至高缪斯”可作为任意5星剧作的升华素材。</t>
  </si>
  <si>
    <t xml:space="preserve">Use 10 such items to craft Sublime Muse, which can be used to exalt any 5-Star Play.</t>
  </si>
  <si>
    <t xml:space="preserve">10份該道具可合成「至高繆思」，「至高繆思」可作為任意5星劇作的昇華素材。</t>
  </si>
  <si>
    <t xml:space="preserve">10份该道具可合成“镜中缪斯”，“镜中缪斯”可作为任意4星剧作的升华素材。</t>
  </si>
  <si>
    <t xml:space="preserve">Use 10 such items to craft Mirror Muse, which can be used to exalt any 4-Star Play.</t>
  </si>
  <si>
    <t xml:space="preserve">10份該道具可合成「鏡中繆思」，「鏡中繆思」可作為任意4星劇作的昇華素材。</t>
  </si>
  <si>
    <t xml:space="preserve">流风的轨迹从此听候您的召唤。</t>
  </si>
  <si>
    <t xml:space="preserve">The trails of Anemo heed your command.</t>
  </si>
  <si>
    <t xml:space="preserve">流風的軌跡從此聽候您的召喚。</t>
  </si>
  <si>
    <t xml:space="preserve">火焰的舞动永远顺应您的心意。</t>
  </si>
  <si>
    <t xml:space="preserve">The dancing of flame will always answer your call.</t>
  </si>
  <si>
    <t xml:space="preserve">火焰的舞動永遠順應您的心意。</t>
  </si>
  <si>
    <t xml:space="preserve">寒冰的锋芒必将指向您的宿敌。</t>
  </si>
  <si>
    <t xml:space="preserve">The gleaming light of frost will lead you to your nemeses.</t>
  </si>
  <si>
    <t xml:space="preserve">寒冰的鋒芒必將指向您的宿敵。</t>
  </si>
  <si>
    <t xml:space="preserve">和煦的光明，照亮您的前路。</t>
  </si>
  <si>
    <t xml:space="preserve">The bright light will shine your way.</t>
  </si>
  <si>
    <t xml:space="preserve">幽暗的影子，庇佑您的踪迹。</t>
  </si>
  <si>
    <t xml:space="preserve">The dark shadow will cover your trails.</t>
  </si>
  <si>
    <t xml:space="preserve">幽暗的陰影，庇佑您的蹤跡。</t>
  </si>
  <si>
    <t xml:space="preserve">荆棘牢笼，就此焚尽。</t>
  </si>
  <si>
    <t xml:space="preserve">The thorny cage is burnt down.</t>
  </si>
  <si>
    <t xml:space="preserve">荊棘牢籠，就此焚盡。</t>
  </si>
  <si>
    <t xml:space="preserve">此刻，欲壑迎来填平之时。</t>
  </si>
  <si>
    <t xml:space="preserve">Now, the chasm is about to be filled.</t>
  </si>
  <si>
    <t xml:space="preserve">此刻，欲壑迎來填平之時。</t>
  </si>
  <si>
    <t xml:space="preserve">怒气消弭殆尽，龙影重归天际。</t>
  </si>
  <si>
    <t xml:space="preserve">The rage is gone as the dragon's shadow returns to the sky.</t>
  </si>
  <si>
    <t xml:space="preserve">怒氣消弭殆盡，龍影重歸天際。</t>
  </si>
  <si>
    <t xml:space="preserve">&lt;color=#e5ff09&gt;&lt;size=26&gt;&lt;i&gt;钱这东西还是拿在手里最让人心潮澎湃啊！信用点数什么的……可真无聊~/i&gt;&lt;/size&gt;&lt;/color&gt;</t>
  </si>
  <si>
    <t xml:space="preserve">&lt;color=#e5ff09&gt;&lt;size=26&gt;&lt;i&gt;Just holding money in my hand gives me the trill! Credits are such boring stuff./i&gt;&lt;/size&gt;&lt;/color&gt;</t>
  </si>
  <si>
    <t xml:space="preserve">杰作解构·第一阶段</t>
  </si>
  <si>
    <t xml:space="preserve">Masterpiece Destruction: Phase 1</t>
  </si>
  <si>
    <t xml:space="preserve">傑作解構·第一階段</t>
  </si>
  <si>
    <t xml:space="preserve">晦影消除·第一阶段</t>
  </si>
  <si>
    <t xml:space="preserve">Shadow Removal: Phase 1</t>
  </si>
  <si>
    <t xml:space="preserve">晦影消除·第一階段</t>
  </si>
  <si>
    <t xml:space="preserve">追忆解脱·第一阶段</t>
  </si>
  <si>
    <t xml:space="preserve">Memory of Liberty: Phase 1</t>
  </si>
  <si>
    <t xml:space="preserve">追憶解脫·第一階段</t>
  </si>
  <si>
    <t xml:space="preserve">【茁壮】</t>
  </si>
  <si>
    <t xml:space="preserve">[Robust]</t>
  </si>
  <si>
    <t xml:space="preserve">【茁壯】</t>
  </si>
  <si>
    <t xml:space="preserve">【延寿】</t>
  </si>
  <si>
    <t xml:space="preserve">[Lifespan]</t>
  </si>
  <si>
    <t xml:space="preserve">【延壽】</t>
  </si>
  <si>
    <t xml:space="preserve">【长命】</t>
  </si>
  <si>
    <t xml:space="preserve">[Longevity]</t>
  </si>
  <si>
    <t xml:space="preserve">【長命】</t>
  </si>
  <si>
    <t xml:space="preserve">想开派对，我随时准备～还给你折扣价特惠。</t>
  </si>
  <si>
    <t xml:space="preserve">想開派對，我隨時準備～再給你折扣特惠。</t>
  </si>
  <si>
    <t xml:space="preserve">银刃星徽III</t>
  </si>
  <si>
    <t xml:space="preserve">Silver Emblem III</t>
  </si>
  <si>
    <t xml:space="preserve">銀刃星徽III</t>
  </si>
  <si>
    <t xml:space="preserve">银刃星徽II</t>
  </si>
  <si>
    <t xml:space="preserve">Silver Emblem II</t>
  </si>
  <si>
    <t xml:space="preserve">銀刃星徽II</t>
  </si>
  <si>
    <t xml:space="preserve">银刃星徽I</t>
  </si>
  <si>
    <t xml:space="preserve">Silver Emblem I</t>
  </si>
  <si>
    <t xml:space="preserve">銀刃星徽I</t>
  </si>
  <si>
    <t xml:space="preserve">赤烈星徽III</t>
  </si>
  <si>
    <t xml:space="preserve">Fiery Emblem III</t>
  </si>
  <si>
    <t xml:space="preserve">赤烈星徽II</t>
  </si>
  <si>
    <t xml:space="preserve">Fiery Emblem II</t>
  </si>
  <si>
    <t xml:space="preserve">赤烈星徽I</t>
  </si>
  <si>
    <t xml:space="preserve">Fiery Emblem I</t>
  </si>
  <si>
    <t xml:space="preserve">紫华星徽III</t>
  </si>
  <si>
    <t xml:space="preserve">Amethyst Emblem III</t>
  </si>
  <si>
    <t xml:space="preserve">紫華星徽III</t>
  </si>
  <si>
    <t xml:space="preserve">紫华星徽II</t>
  </si>
  <si>
    <t xml:space="preserve">Amethyst Emblem II</t>
  </si>
  <si>
    <t xml:space="preserve">紫華星徽II</t>
  </si>
  <si>
    <t xml:space="preserve">紫华星徽I</t>
  </si>
  <si>
    <t xml:space="preserve">Amethyst Emblem I</t>
  </si>
  <si>
    <t xml:space="preserve">紫華星徽I</t>
  </si>
  <si>
    <t xml:space="preserve">晶耀星徽III</t>
  </si>
  <si>
    <t xml:space="preserve">Gleaming Emblem III</t>
  </si>
  <si>
    <t xml:space="preserve">晶耀星徽II</t>
  </si>
  <si>
    <t xml:space="preserve">Gleaming Emblem II</t>
  </si>
  <si>
    <t xml:space="preserve">晶耀星徽I</t>
  </si>
  <si>
    <t xml:space="preserve">Gleaming Emblem I</t>
  </si>
  <si>
    <t xml:space="preserve">艾瓦格星徽III</t>
  </si>
  <si>
    <t xml:space="preserve">Ewager Emblem III</t>
  </si>
  <si>
    <t xml:space="preserve">艾瓦格星徽II</t>
  </si>
  <si>
    <t xml:space="preserve">Ewager Emblem II</t>
  </si>
  <si>
    <t xml:space="preserve">艾瓦格星徽I</t>
  </si>
  <si>
    <t xml:space="preserve">Ewager Emblem I</t>
  </si>
  <si>
    <t xml:space="preserve">攻击速度提高20%</t>
  </si>
  <si>
    <t xml:space="preserve">攻擊速度提高20%</t>
  </si>
  <si>
    <t xml:space="preserve">暴击几率提高10%</t>
  </si>
  <si>
    <t xml:space="preserve">Crit Rate is increased by 10%.</t>
  </si>
  <si>
    <t xml:space="preserve">暴擊機率提高10%</t>
  </si>
  <si>
    <t xml:space="preserve">暴击伤害提高10%</t>
  </si>
  <si>
    <t xml:space="preserve">Crit DMG is increased by 10%.</t>
  </si>
  <si>
    <t xml:space="preserve">暴擊傷害提高10%</t>
  </si>
  <si>
    <t xml:space="preserve">[燃烧的火鸟]活动结束通知</t>
  </si>
  <si>
    <t xml:space="preserve">Notification: [Burning Phoenix] is over.</t>
  </si>
  <si>
    <t xml:space="preserve">[燃燒的火鳥]活動結束通知</t>
  </si>
  <si>
    <t xml:space="preserve">尊敬的团长大人：/n[燃烧的火鸟]主题活动已于12月14日23:59:59结束，剩余的灰烬之羽将无法再次使用。/n/n另外，团长大人有部分奖励未领取，已跟随邮件发送至邮箱，请查收附件~</t>
  </si>
  <si>
    <t xml:space="preserve">Revered Director,/nThe [Burning Phoenix] themed event came to an end on December 14, at 23:59:59. The remaining Wings of Ashes are no longer available./n/nAlso, you had unclaimed rewards, which had been mailed to you.</t>
  </si>
  <si>
    <t xml:space="preserve">尊敬的團長大人：/n[燃燒的火鳥]主題活動已於12月14日23:59:59結束，剩餘的灰燼之羽將無法再次使用。/n/n另外，團長大人有部分獎勵尚未領取，現已透過信件傳送至信箱，請查收附件～</t>
  </si>
  <si>
    <t xml:space="preserve">试演剧场：刻音</t>
  </si>
  <si>
    <t xml:space="preserve">Trial Play: Kueen</t>
  </si>
  <si>
    <t xml:space="preserve">試演劇場：刻音</t>
  </si>
  <si>
    <t xml:space="preserve">杰作解构·第二阶段</t>
  </si>
  <si>
    <t xml:space="preserve">Masterpiece Destruction: Phase 2</t>
  </si>
  <si>
    <t xml:space="preserve">傑作解構·第二階段</t>
  </si>
  <si>
    <t xml:space="preserve">杰作解构·第三阶段</t>
  </si>
  <si>
    <t xml:space="preserve">Masterpiece Destruction: Phase 3</t>
  </si>
  <si>
    <t xml:space="preserve">傑作解構·第三階段</t>
  </si>
  <si>
    <t xml:space="preserve">杰作解构·第四阶段</t>
  </si>
  <si>
    <t xml:space="preserve">Masterpiece Destruction: Phase 4</t>
  </si>
  <si>
    <t xml:space="preserve">傑作解構·第四階段</t>
  </si>
  <si>
    <t xml:space="preserve">杰作解构·第五阶段</t>
  </si>
  <si>
    <t xml:space="preserve">Masterpiece Destruction: Phase 5</t>
  </si>
  <si>
    <t xml:space="preserve">傑作解構·第五階段</t>
  </si>
  <si>
    <t xml:space="preserve">杰作解构·第六阶段</t>
  </si>
  <si>
    <t xml:space="preserve">Masterpiece Destruction: Phase 6</t>
  </si>
  <si>
    <t xml:space="preserve">傑作解構·第六階段</t>
  </si>
  <si>
    <t xml:space="preserve">晦影消除·第二阶段</t>
  </si>
  <si>
    <t xml:space="preserve">Shadow Removal: Phase 2</t>
  </si>
  <si>
    <t xml:space="preserve">晦影消除·第二階段</t>
  </si>
  <si>
    <t xml:space="preserve">晦影消除·第三阶段</t>
  </si>
  <si>
    <t xml:space="preserve">Shadow Removal: Phase 3</t>
  </si>
  <si>
    <t xml:space="preserve">晦影消除·第三階段</t>
  </si>
  <si>
    <t xml:space="preserve">晦影消除·第四阶段</t>
  </si>
  <si>
    <t xml:space="preserve">Shadow Removal: Phase 4</t>
  </si>
  <si>
    <t xml:space="preserve">晦影消除·第四階段</t>
  </si>
  <si>
    <t xml:space="preserve">晦影消除·第五阶段</t>
  </si>
  <si>
    <t xml:space="preserve">Shadow Removal: Phase 5</t>
  </si>
  <si>
    <t xml:space="preserve">晦影消除·第五階段</t>
  </si>
  <si>
    <t xml:space="preserve">晦影消除·第六阶段</t>
  </si>
  <si>
    <t xml:space="preserve">Shadow Removal: Phase 6</t>
  </si>
  <si>
    <t xml:space="preserve">晦影消除·第六階段</t>
  </si>
  <si>
    <t xml:space="preserve">追忆解脱·第二阶段</t>
  </si>
  <si>
    <t xml:space="preserve">Memory of Liberty: Phase 2</t>
  </si>
  <si>
    <t xml:space="preserve">追憶解脫·第二階段</t>
  </si>
  <si>
    <t xml:space="preserve">追忆解脱·第三阶段</t>
  </si>
  <si>
    <t xml:space="preserve">Memory of Liberty: Phase 3</t>
  </si>
  <si>
    <t xml:space="preserve">追憶解脫·第三階段</t>
  </si>
  <si>
    <t xml:space="preserve">追忆解脱·第四阶段</t>
  </si>
  <si>
    <t xml:space="preserve">Memory of Liberty: Phase 4</t>
  </si>
  <si>
    <t xml:space="preserve">追憶解脫·第四階段</t>
  </si>
  <si>
    <t xml:space="preserve">追忆解脱·第五阶段</t>
  </si>
  <si>
    <t xml:space="preserve">Memory of Liberty: Phase 5</t>
  </si>
  <si>
    <t xml:space="preserve">追憶解脫·第五階段</t>
  </si>
  <si>
    <t xml:space="preserve">追忆解脱·第六阶段</t>
  </si>
  <si>
    <t xml:space="preserve">Memory of Liberty: Phase 6</t>
  </si>
  <si>
    <t xml:space="preserve">追憶解脫·第六階段</t>
  </si>
  <si>
    <t xml:space="preserve">【冲杀】</t>
  </si>
  <si>
    <t xml:space="preserve">[Slaughter]</t>
  </si>
  <si>
    <t xml:space="preserve">【衝殺】</t>
  </si>
  <si>
    <t xml:space="preserve">【博识】</t>
  </si>
  <si>
    <t xml:space="preserve">[Erudition]</t>
  </si>
  <si>
    <t xml:space="preserve">【博識】</t>
  </si>
  <si>
    <t xml:space="preserve">【无缺】</t>
  </si>
  <si>
    <t xml:space="preserve">[Perfection]</t>
  </si>
  <si>
    <t xml:space="preserve">【無缺】</t>
  </si>
  <si>
    <t xml:space="preserve">【鏖战】</t>
  </si>
  <si>
    <t xml:space="preserve">[Ugly Fight]</t>
  </si>
  <si>
    <t xml:space="preserve">【鏖戰】</t>
  </si>
  <si>
    <t xml:space="preserve">【理性】</t>
  </si>
  <si>
    <t xml:space="preserve">[Rationality]</t>
  </si>
  <si>
    <t xml:space="preserve">【充盈】</t>
  </si>
  <si>
    <t xml:space="preserve">[Opulence]</t>
  </si>
  <si>
    <t xml:space="preserve">【节流】</t>
  </si>
  <si>
    <t xml:space="preserve">[Thrifty]</t>
  </si>
  <si>
    <t xml:space="preserve">【節流】</t>
  </si>
  <si>
    <t xml:space="preserve">【突袭】</t>
  </si>
  <si>
    <t xml:space="preserve">[Pounce]</t>
  </si>
  <si>
    <t xml:space="preserve">【突襲】</t>
  </si>
  <si>
    <t xml:space="preserve">【死斗】</t>
  </si>
  <si>
    <t xml:space="preserve">[Last-ditch Fight]</t>
  </si>
  <si>
    <t xml:space="preserve">【死鬥】</t>
  </si>
  <si>
    <t xml:space="preserve">【不屈】</t>
  </si>
  <si>
    <t xml:space="preserve">[Unyielding]</t>
  </si>
  <si>
    <t xml:space="preserve">【暴怒】</t>
  </si>
  <si>
    <t xml:space="preserve">[Fury]</t>
  </si>
  <si>
    <t xml:space="preserve">【怜爱】</t>
  </si>
  <si>
    <t xml:space="preserve">【憐愛】</t>
  </si>
  <si>
    <t xml:space="preserve">【宽恕】</t>
  </si>
  <si>
    <t xml:space="preserve">[Clemency]</t>
  </si>
  <si>
    <t xml:space="preserve">【寬恕】</t>
  </si>
  <si>
    <t xml:space="preserve">【磨砺】</t>
  </si>
  <si>
    <t xml:space="preserve">[Discipline]</t>
  </si>
  <si>
    <t xml:space="preserve">【磨礪】</t>
  </si>
  <si>
    <t xml:space="preserve">【灵光】</t>
  </si>
  <si>
    <t xml:space="preserve">[Divine Radiance]</t>
  </si>
  <si>
    <t xml:space="preserve">【靈光】</t>
  </si>
  <si>
    <t xml:space="preserve">试演团员</t>
  </si>
  <si>
    <t xml:space="preserve">試演團員</t>
  </si>
  <si>
    <t xml:space="preserve">憧影将至礼券</t>
  </si>
  <si>
    <t xml:space="preserve">Return of the Queen Coupon</t>
  </si>
  <si>
    <t xml:space="preserve">憧影將至禮券</t>
  </si>
  <si>
    <t xml:space="preserve">憧影将至礼券，使用者将有机会一睹芳容</t>
  </si>
  <si>
    <t xml:space="preserve">Use this Return of the Queen Coupon for a chance to meet the actress in person.</t>
  </si>
  <si>
    <t xml:space="preserve">憧影將至禮券，使用者將有機會一睹芳容</t>
  </si>
  <si>
    <t xml:space="preserve">&lt;i&gt;既已见过憧影，请收下这点小小礼物，希望好运在你身边&lt;/i&gt;</t>
  </si>
  <si>
    <t xml:space="preserve">&lt;i&gt;Since you've seen the shadow, I want you to take this gift. May good fortune favors you.&lt;/i&gt;</t>
  </si>
  <si>
    <t xml:space="preserve">&lt;i&gt;既已見過憧影，請收下這小小的禮物，希望好運在你身邊&lt;/i&gt;</t>
  </si>
  <si>
    <t xml:space="preserve">&lt;i&gt;圣女？咳咳……那都是谣传而已，还是叫我茜瑟吧。&lt;/i&gt;</t>
  </si>
  <si>
    <t xml:space="preserve">&lt;i&gt;I am a saintess? Ahem... Those are rumors. You can just call me Ceaser.&lt;/i&gt;</t>
  </si>
  <si>
    <t xml:space="preserve">&lt;i&gt;聖女？咳咳……那都是謠言，還是叫我茜瑟吧。&lt;/i&gt;</t>
  </si>
  <si>
    <t xml:space="preserve">化身者们祭拜依露希尔女神的礼器，一路辗转后被交付到了茜瑟的手中。象征着灰暗时代之后，必能迎来万物清明。</t>
  </si>
  <si>
    <t xml:space="preserve">Incarnates used this artifact to worship their goddess, Eruthyll. Now in Ceaser's hands, it will surely bring clarity to all things.</t>
  </si>
  <si>
    <t xml:space="preserve">化身者祭拜依露希爾女神的禮器，輾轉之下被交付到了茜瑟的手中。象徵著灰暗時代之後，必將迎來萬物清明。</t>
  </si>
  <si>
    <t xml:space="preserve">月同天</t>
  </si>
  <si>
    <t xml:space="preserve">Radiant Moon</t>
  </si>
  <si>
    <t xml:space="preserve">森林的化身者告诉茜瑟，黑暗散尽时，三月同天，冷光凌空，辉同正阳</t>
  </si>
  <si>
    <t xml:space="preserve">The forest Incarnates told Ceaser: when darkness is gone, three moons will align and shine as bright as the sun.</t>
  </si>
  <si>
    <t xml:space="preserve">森林的化身者告訴茜瑟，當黑暗散盡時，三月同天，冷光凌空，輝同正陽</t>
  </si>
  <si>
    <t xml:space="preserve">星在水</t>
  </si>
  <si>
    <t xml:space="preserve">Star Reflection</t>
  </si>
  <si>
    <t xml:space="preserve">被重新熔炼的礼器。化身者摘不到的星辰，就让它们倒映在这绿水剑刃之中</t>
  </si>
  <si>
    <t xml:space="preserve">This artifact was melted and recast. This green blade turned the stars too far for the Incarnates to reach into a reflection of light.</t>
  </si>
  <si>
    <t xml:space="preserve">重新熔煉過的禮器。化身者摘不到的星辰，就讓它們倒映在這綠水劍刃之中</t>
  </si>
  <si>
    <t xml:space="preserve">云入夜</t>
  </si>
  <si>
    <t xml:space="preserve">Night Cloud</t>
  </si>
  <si>
    <t xml:space="preserve">雲入夜</t>
  </si>
  <si>
    <t xml:space="preserve">看似脆弱的装饰，却能抵抗一切魔法的侵扰。剑盾合镡，如云入夜</t>
  </si>
  <si>
    <t xml:space="preserve">This seemingly fragile ornament can in fact withstand all magic disruption. The shield and the sword are one, just like the cloud in the night sky.</t>
  </si>
  <si>
    <t xml:space="preserve">看似脆弱的裝飾，卻能抵抗一切魔法的侵擾。劍盾合鐔，如雲入夜</t>
  </si>
  <si>
    <t xml:space="preserve">&lt;i&gt;拿多少酬劳，干多少活。当然如果关系好，我会给你人情价。&lt;/i&gt;</t>
  </si>
  <si>
    <t xml:space="preserve">&lt;i&gt;Never do your work for free. But if the task comes from a friend, I'll give them a discount.&lt;/i&gt;</t>
  </si>
  <si>
    <t xml:space="preserve">&lt;i&gt;拿多少錢，做多少事。當然如果關係好，我會給你人情價。&lt;/i&gt;</t>
  </si>
  <si>
    <t xml:space="preserve">摩梅尔用赚来的钱一遍遍升级她的宝贝拳套，如今，她在地下拳场那疾风骤雨般的攻势终于让这副拳套名副其实了。</t>
  </si>
  <si>
    <t xml:space="preserve">Mommel snatched up this legend gauntlet to clamp down on enemies. Now she will use it to smash open a path for Castaways.</t>
  </si>
  <si>
    <t xml:space="preserve">摩梅爾用賺來的錢一點一滴升級她的寶貝拳套，如今，她在地下拳擊場那疾風驟雨般的攻勢，終於讓這副拳套名符其實了。</t>
  </si>
  <si>
    <t xml:space="preserve">白波拳轮</t>
  </si>
  <si>
    <t xml:space="preserve">Whitewave Knuckles</t>
  </si>
  <si>
    <t xml:space="preserve">白浪拳輪</t>
  </si>
  <si>
    <t xml:space="preserve">以灿晶合金作为关节的拳套，极速出拳时的迅影如同雪白浪花声势不绝</t>
  </si>
  <si>
    <t xml:space="preserve">This pair of knuckles is made of Briostal alloy. The quick punches are like endless white waves.</t>
  </si>
  <si>
    <t xml:space="preserve">以燦晶合金作為關節的全套，極速出拳時的迅影如同雪白浪花般聲勢不絕</t>
  </si>
  <si>
    <t xml:space="preserve">赤潮龙骨</t>
  </si>
  <si>
    <t xml:space="preserve">Redtide Dragonbone</t>
  </si>
  <si>
    <t xml:space="preserve">赤潮龍骨</t>
  </si>
  <si>
    <t xml:space="preserve">以巨齿鲨为原型的强化拳刃，能将原本的拳势威力放大百倍。最前方的赤红，是被高温摩擦后的痕迹</t>
  </si>
  <si>
    <t xml:space="preserve">Modeled after the megalodon, this pair of knuckles multiplies the fist power by a hundred.</t>
  </si>
  <si>
    <t xml:space="preserve">以巨齒鯊為原型的強化拳刃，能將原本的拳勢威力放大百倍。最前方的赤紅部位，是被高溫摩擦後的痕跡</t>
  </si>
  <si>
    <t xml:space="preserve">黑海流线</t>
  </si>
  <si>
    <t xml:space="preserve">Blacksea Streamline</t>
  </si>
  <si>
    <t xml:space="preserve">黑海流線</t>
  </si>
  <si>
    <t xml:space="preserve">那位设计者见过海啸前的漆黑海水，也只有拥有如此流线的海中生灵，才敢迎击遮天的巨幕</t>
  </si>
  <si>
    <t xml:space="preserve">The designer once saw the sea water turn pitch black before a tsunami hit. Only a sea creature with a streamlined shape can withstand the overwhelming power of a tsunami.</t>
  </si>
  <si>
    <t xml:space="preserve">那位設計者見過海嘯前的漆黑海水，只有擁有如此流線的海中生靈，才敢迎擊遮天的巨幕</t>
  </si>
  <si>
    <t xml:space="preserve">&lt;i&gt;年轻人，就让我来代替老团长——嘻嘻，好好教育你吧~&lt;/i&gt;</t>
  </si>
  <si>
    <t xml:space="preserve">&lt;i&gt;Young one, I'll teach you a lesson for the old Director. Heehee.&lt;/i&gt;</t>
  </si>
  <si>
    <t xml:space="preserve">&lt;i&gt;年輕人，就讓我來代替老團長——嘻嘻，好好教育你一番吧～&lt;/i&gt;</t>
  </si>
  <si>
    <t xml:space="preserve">&lt;i&gt;我花了十分钟，已经完全掌握这东西的全部用法了——哦，好像并没有。&lt;/i&gt;</t>
  </si>
  <si>
    <t xml:space="preserve">&lt;i&gt;I spent ten minutes to have mastered all the techniques. Oh, wait a minute. That didn't happen.&lt;/i&gt;</t>
  </si>
  <si>
    <t xml:space="preserve">&lt;i&gt;我只花十分鐘，就完全掌握這東西的全部用法了——哦，好像沒有。&lt;/i&gt;</t>
  </si>
  <si>
    <t xml:space="preserve">&lt;i&gt;我是一把武器，此时此刻，独属于你的武器。&lt;/i&gt;</t>
  </si>
  <si>
    <t xml:space="preserve">&lt;i&gt;I am a weapon. And right now, this weapon belongs to you and only you.&lt;/i&gt;</t>
  </si>
  <si>
    <t xml:space="preserve">&lt;i&gt;我是一把武器，此時此刻，獨屬於你的武器。&lt;/i&gt;</t>
  </si>
  <si>
    <t xml:space="preserve">&lt;i&gt;呜啊，我会用打工来偿还被偷吃的水果！不要把我交给那些骑士们呀！&lt;/i&gt;</t>
  </si>
  <si>
    <t xml:space="preserve">&lt;i&gt;I'm sorry! I'll work hard to pay for the fruits I ate! Please don't let the knights take me away!&lt;/i&gt;</t>
  </si>
  <si>
    <t xml:space="preserve">&lt;i&gt;嗚啊，我會靠打工來償還被偷吃的水果的！不要把我交給那些騎士呀！&lt;/i&gt;</t>
  </si>
  <si>
    <t xml:space="preserve">&lt;i&gt;小毛球~嘿嘿，小毛球~可不要惹他们生气哦，他们的头槌可是很疼的！&lt;/i&gt;</t>
  </si>
  <si>
    <t xml:space="preserve">&lt;i&gt;Little furball. Heehee, little furball. Don't make them mad. Their headbutt packs a punch!&lt;/i&gt;</t>
  </si>
  <si>
    <t xml:space="preserve">&lt;i&gt;小毛球～嘿嘿，小毛球～不要惹他們生氣哦，他們的頭槌可是很疼的！&lt;/i&gt;</t>
  </si>
  <si>
    <t xml:space="preserve">&lt;i&gt;我的交响乐团在哪里？不知道？难道你不是其中的一员吗？&lt;/i&gt;</t>
  </si>
  <si>
    <t xml:space="preserve">&lt;i&gt;Where is my symphony orchestra? You have no idea? I thought you were one of them.&lt;/i&gt;</t>
  </si>
  <si>
    <t xml:space="preserve">&lt;i&gt;我的交響樂團在哪裡？不知道？難道你不是其中一員？&lt;/i&gt;</t>
  </si>
  <si>
    <t xml:space="preserve">&lt;i&gt;我的造物当然很强，你看，它那么大！一看就超级强力，对吧！&lt;/i&gt;</t>
  </si>
  <si>
    <t xml:space="preserve">&lt;i&gt;Of course, my creation is powerful. Just look at its size! That spells power, don't you think?&lt;/i&gt;</t>
  </si>
  <si>
    <t xml:space="preserve">&lt;i&gt;我的造物當然很強。你看，體積那麼大！光看起來就超級強大，對吧！&lt;/i&gt;</t>
  </si>
  <si>
    <t xml:space="preserve">凝霜结华不止能给雪璐带来隔绝紫外线的保护，还能帮助房间降温，在炎炎盛夏时很受欢迎，但冬日大家都会绕着它走。</t>
  </si>
  <si>
    <t xml:space="preserve">Ice Sublimation protects Sheru from UV rays and cools down the indoor temperature. People gather around it in summer while stay away from it in winter.</t>
  </si>
  <si>
    <t xml:space="preserve">凝霜結華不只能幫雪璐隔絕紫外線，還能幫助房間降溫，在炎炎盛夏時很受歡迎，但冬天時大家都會繞過它。</t>
  </si>
  <si>
    <t xml:space="preserve">风沙遮天的荒原上，贯日总会带领部族迈向太阳——它枪尖的锋芒，甚至可以超越太阳的辉光。</t>
  </si>
  <si>
    <t xml:space="preserve">Despite all the dust and sand in the Wasteland, the tip of this spear forever glows as brightly as the radiant sunlight.</t>
  </si>
  <si>
    <t xml:space="preserve">風沙遮天的荒原上，貫日總會帶領部落邁向太陽——它槍尖的鋒芒，甚至可以超越太陽的輝光。</t>
  </si>
  <si>
    <t xml:space="preserve">这是友谊的见证，是能载着萌德斯啾翱翔于希望的翅膀。尽管去追逐梦想吧，尽管去靠近太阳吧，这双翅膀足够茁壮。</t>
  </si>
  <si>
    <t xml:space="preserve">Carry your wings of hope so high in the sky that there is no room left for disappointments.</t>
  </si>
  <si>
    <t xml:space="preserve">這是友誼的見證，是能載著萌德斯啾翱翔於希望的翅膀。儘管去追夢、去靠近太陽吧，這對翅膀足夠勇建。</t>
  </si>
  <si>
    <t xml:space="preserve">大海呼吸的旋律，在我的生命中回响不绝，现在，它即将随这一曲狂潮来淹没你了，我的听众。</t>
  </si>
  <si>
    <t xml:space="preserve">The ocean stirs my heart and brings joy to my soul, now, it will drown you with vigor.</t>
  </si>
  <si>
    <t xml:space="preserve">大海呼吸的旋律，在我的生命中迴響不絕。現在，它即將隨這曲狂潮來淹沒你，我的聽眾。</t>
  </si>
  <si>
    <t xml:space="preserve">那巨大而复杂的开拓之手，却很少会发明创造，为其他人修修补补才是它的主业——对此，阿尔芒很是烦躁。</t>
  </si>
  <si>
    <t xml:space="preserve">Armand is bugged by the fact that she uses the giant pioneer hand to tinker around, instead of building something big.</t>
  </si>
  <si>
    <t xml:space="preserve">那巨大又複雜的開拓之手，卻很少會發明創造，為其他人修修補補才是它的主業——對此，阿爾芒很是煩躁。</t>
  </si>
  <si>
    <t xml:space="preserve">[荆棘之幕]结束通知</t>
  </si>
  <si>
    <t xml:space="preserve">Notification: [Wreath of Thorns] is over.</t>
  </si>
  <si>
    <t xml:space="preserve">[荊棘之幕]結束通知</t>
  </si>
  <si>
    <t xml:space="preserve">尊敬的团长大人：/n本期巡游演纪[荆棘之幕]已于12月14日23:59:59结束，团长大人还有部分奖励尚未领取，已跟随本邮件发送至邮箱，请查收附件~</t>
  </si>
  <si>
    <t xml:space="preserve">Revered Director,/nOur latest Tour Record [Wreath of Thorns] ended on December 14, at 23:59:59. You had unclaimed rewards, which had been mailed to you.</t>
  </si>
  <si>
    <t xml:space="preserve">尊敬的團長大人：/n本期巡迴演出[荊棘之幕]已於12月14日23:59:59結束，團長大人有部分獎勵尚未領取，現已透過本信件傳送至信箱，請查收附件～</t>
  </si>
  <si>
    <t xml:space="preserve">霜芯白华</t>
  </si>
  <si>
    <t xml:space="preserve">Straw of Ice</t>
  </si>
  <si>
    <t xml:space="preserve">霜芯白華</t>
  </si>
  <si>
    <t xml:space="preserve">为武器提供原能的灿晶星盘，运转时那两朵白花也会微微摇曳，为撑伞的人儿撒下清凉</t>
  </si>
  <si>
    <t xml:space="preserve">This Briostal Astrolabe provides Energy to weapons. While it is running, the two white flowers will sway, making it cool for the person holding this umbrella.</t>
  </si>
  <si>
    <t xml:space="preserve">為武器提供原能的燦晶星盤，運轉時那兩朵白花也會微微搖曳，為撐傘的人撒下清涼</t>
  </si>
  <si>
    <t xml:space="preserve">结霜之触</t>
  </si>
  <si>
    <t xml:space="preserve">Touch of Frost</t>
  </si>
  <si>
    <t xml:space="preserve">結霜之觸</t>
  </si>
  <si>
    <t xml:space="preserve">伞骨尖端所及之处，霜花绽放，而雪璐最喜欢的，便是看着万物被白霜慢慢侵蚀</t>
  </si>
  <si>
    <t xml:space="preserve">Wherever the end of this umbrella touches, frost flowers blossom. Sheru enjoys watching the white frost devouring everything gradually.</t>
  </si>
  <si>
    <t xml:space="preserve">傘骨尖端所及之處，霜花綻放，而雪璐最喜歡的，便是看著萬物被白霜慢慢侵蝕</t>
  </si>
  <si>
    <t xml:space="preserve">落雪之握</t>
  </si>
  <si>
    <t xml:space="preserve">Grip of Snowflake</t>
  </si>
  <si>
    <t xml:space="preserve">雪花是控制收放的开关，让雪璐觉得可惜的是，由于整个伞体过于冰冷，无法改装成雨伞枪</t>
  </si>
  <si>
    <t xml:space="preserve">The snowflake is a control switch. Sheru finds it a pity that this umbrella is too cold to be modified into a umbrella gun.</t>
  </si>
  <si>
    <t xml:space="preserve">雪花是控制收放的開關，讓雪璐感到可惜的是，由於整個傘體太過冰冷，因此無法改裝成雨傘槍</t>
  </si>
  <si>
    <t xml:space="preserve">凝冰之擎</t>
  </si>
  <si>
    <t xml:space="preserve">Frigid Engine</t>
  </si>
  <si>
    <t xml:space="preserve">伞骨之内，某种温控液体随着雪璐的心意而在水与冰之间转换，可化至柔，可为至刚</t>
  </si>
  <si>
    <t xml:space="preserve">Sheru can convert the water inside the umbrellas into ice at will. She could be as soft and yielding as water, and as hard and inflexible as ice.</t>
  </si>
  <si>
    <t xml:space="preserve">傘骨之內含有某種溫控液體，可隨雪璐的心意在水與冰之間轉換，可化至柔，可為至剛</t>
  </si>
  <si>
    <t xml:space="preserve">旋风链锁</t>
  </si>
  <si>
    <t xml:space="preserve">Whirlwind Chain</t>
  </si>
  <si>
    <t xml:space="preserve">旋風鏈鎖</t>
  </si>
  <si>
    <t xml:space="preserve">锁链展开之时，如荒漠中肆意扫荡的龙卷，将猎物吞入其中</t>
  </si>
  <si>
    <t xml:space="preserve">When the chain unfolds, it is like a ravaging sandstorm in a desert, devouring all its prey.</t>
  </si>
  <si>
    <t xml:space="preserve">鎖鏈展開之時，宛如荒漠中肆意掃蕩的龍捲風，將獵物吞入其中</t>
  </si>
  <si>
    <t xml:space="preserve">霜火钩镰</t>
  </si>
  <si>
    <t xml:space="preserve">Frostfire Scimitar</t>
  </si>
  <si>
    <t xml:space="preserve">霜火鈎鐮</t>
  </si>
  <si>
    <t xml:space="preserve">如同锹甲上颚的钩镰，如果不小心被刮伤，也会体验到被锹甲咬伤的冰火同袭之毒</t>
  </si>
  <si>
    <t xml:space="preserve">It is just like the pincers of a stag beetle. The slightest scratch is enough for you to experience the agony of getting bitten by a real stag beetle.</t>
  </si>
  <si>
    <t xml:space="preserve">如同鍬形蟲上顎的鈎鐮，就算不小心被劃傷，也會體驗到被鍬形蟲咬傷的冰火同襲之毒</t>
  </si>
  <si>
    <t xml:space="preserve">灰沙锋刃</t>
  </si>
  <si>
    <t xml:space="preserve">Graysand Blade</t>
  </si>
  <si>
    <t xml:space="preserve">灰沙鋒刃</t>
  </si>
  <si>
    <t xml:space="preserve">简单的三芒枪尖，拒绝一切华而不实后，剩下的便只有能贯穿太阳的锋利</t>
  </si>
  <si>
    <t xml:space="preserve">The simple, triangular tip of the spear is designed solely to be as sharp as the blinding sun.</t>
  </si>
  <si>
    <t xml:space="preserve">簡單的三芒槍尖，拒絕一切華而不實後，剩下的便只有足以貫穿太陽的鋒利</t>
  </si>
  <si>
    <t xml:space="preserve">冷心</t>
  </si>
  <si>
    <t xml:space="preserve">Cold Heart</t>
  </si>
  <si>
    <t xml:space="preserve">为武器提供原能的灿晶星盘，它转动的频率，与主人的心跳永远一致。</t>
  </si>
  <si>
    <t xml:space="preserve">This Briostal Astrolabe provides Energy to weapons. Its frequency is always the same as its master's heartbeats.</t>
  </si>
  <si>
    <t xml:space="preserve">為武器提供原能的燦晶星盤，其轉動的頻率與主人的心跳永遠一致。</t>
  </si>
  <si>
    <t xml:space="preserve">哀歌</t>
  </si>
  <si>
    <t xml:space="preserve">Lament</t>
  </si>
  <si>
    <t xml:space="preserve">它也为敌人献上哀歌——在武器的眼中，不分敌我，只看生死。</t>
  </si>
  <si>
    <t xml:space="preserve">It sings a lament for the enemies too. To a weapon, there are no enemies or allies. Only life or death.</t>
  </si>
  <si>
    <t xml:space="preserve">它也為敵人獻上哀歌——在武器的眼中，不分敵我，只看生死。</t>
  </si>
  <si>
    <t xml:space="preserve">幻梦</t>
  </si>
  <si>
    <t xml:space="preserve">Fleeting Dream</t>
  </si>
  <si>
    <t xml:space="preserve">幻夢</t>
  </si>
  <si>
    <t xml:space="preserve">握柄丝滑的触感，好似一湾温柔乡，而在扣动扳机的一刻，这幻梦终结。</t>
  </si>
  <si>
    <t xml:space="preserve">The handle is smooth to the touch, like the caress of a beautiful lady. But when the trigger is pulled, all this dream vanishes.</t>
  </si>
  <si>
    <t xml:space="preserve">握柄絲滑的觸感，就像一灣溫柔鄉，而在扣下扳機的一刻，這個夢幻便終結了。</t>
  </si>
  <si>
    <t xml:space="preserve">死线</t>
  </si>
  <si>
    <t xml:space="preserve">Deadline</t>
  </si>
  <si>
    <t xml:space="preserve">死期</t>
  </si>
  <si>
    <t xml:space="preserve">传说每一条生命，都有自己的死线。而她只相信，透过瞄准镜的视线，即是死线。</t>
  </si>
  <si>
    <t xml:space="preserve">Legend says every life has its deadline. As for her, she believes the sightline of her scope is the deadline.</t>
  </si>
  <si>
    <t xml:space="preserve">傳說中，每條生命都有自己的死期，而她只相信，瞄準鏡中的視野，便是死期。</t>
  </si>
  <si>
    <t xml:space="preserve">每周限购，使用后可获得剧作改编所需的构想材料。</t>
  </si>
  <si>
    <t xml:space="preserve">Limited per week. Can be used to obtain the Conceptions required to Adapt a Play.</t>
  </si>
  <si>
    <t xml:space="preserve">每週限購，使用後可獲得劇作改編所需的構想材料。</t>
  </si>
  <si>
    <t xml:space="preserve">每周剧作盲选</t>
  </si>
  <si>
    <t xml:space="preserve">Weekly Play Blind Pick</t>
  </si>
  <si>
    <t xml:space="preserve">每週劇作盲選</t>
  </si>
  <si>
    <t xml:space="preserve">每周限购，开启后将获得一件四星&lt;color=#FF762B&gt;（较高概率）&lt;/color&gt;或五星&lt;color=#FF762B&gt;（较低概率）&lt;/color&gt;自选剧作。</t>
  </si>
  <si>
    <t xml:space="preserve">Limited per week. Open it to get a 4-Star&lt;color=#FF762B&gt; (higher chance)&lt;/color&gt; or a 5-Star&lt;color=#FF762B&gt; (lower chance)&lt;/color&gt; Play of your choice.</t>
  </si>
  <si>
    <t xml:space="preserve">每週限購，開啟後可獲得一件四星&lt;color=#FF762B&gt;（機率較高）&lt;/color&gt;或五星&lt;color=#FF762B&gt;（機率較低）&lt;/color&gt;自選劇作。</t>
  </si>
  <si>
    <t xml:space="preserve">燃烧的火鸟主题限时礼包，使用后可获得剧作改编所需的构想材料。</t>
  </si>
  <si>
    <t xml:space="preserve">This is the Burning Phoenix-themed time-limited gift pack. Use this to obtain the Conceptions required to Adapt a Play.</t>
  </si>
  <si>
    <t xml:space="preserve">燃燒的火鳥主題限時禮包，使用後可獲得劇作改編所需的構想材料。</t>
  </si>
  <si>
    <t xml:space="preserve">杰作解构·第七阶段</t>
  </si>
  <si>
    <t xml:space="preserve">Masterpiece Destruction: Phase 7</t>
  </si>
  <si>
    <t xml:space="preserve">傑作解構·第七階段</t>
  </si>
  <si>
    <t xml:space="preserve">杰作解构·第八阶段</t>
  </si>
  <si>
    <t xml:space="preserve">Masterpiece Destruction: Phase 8</t>
  </si>
  <si>
    <t xml:space="preserve">傑作解構·第八階段</t>
  </si>
  <si>
    <t xml:space="preserve">杰作解构·第九阶段</t>
  </si>
  <si>
    <t xml:space="preserve">Masterpiece Destruction: Phase 9</t>
  </si>
  <si>
    <t xml:space="preserve">傑作解構·第九階段</t>
  </si>
  <si>
    <t xml:space="preserve">杰作解构·最终阶段</t>
  </si>
  <si>
    <t xml:space="preserve">Masterpiece Destruction: Final Phase</t>
  </si>
  <si>
    <t xml:space="preserve">傑作解構·最終階段</t>
  </si>
  <si>
    <t xml:space="preserve">晦影消除·第七阶段</t>
  </si>
  <si>
    <t xml:space="preserve">Shadow Removal: Phase 7</t>
  </si>
  <si>
    <t xml:space="preserve">晦影消除·第七階段</t>
  </si>
  <si>
    <t xml:space="preserve">晦影消除·第八阶段</t>
  </si>
  <si>
    <t xml:space="preserve">Shadow Removal: Phase 8</t>
  </si>
  <si>
    <t xml:space="preserve">晦影消除·第八階段</t>
  </si>
  <si>
    <t xml:space="preserve">晦影消除·第九阶段</t>
  </si>
  <si>
    <t xml:space="preserve">Shadow Removal: Phase 9</t>
  </si>
  <si>
    <t xml:space="preserve">晦影消除·第九階段</t>
  </si>
  <si>
    <t xml:space="preserve">晦影消除·最终阶段</t>
  </si>
  <si>
    <t xml:space="preserve">Shadow Removal: Final Phase</t>
  </si>
  <si>
    <t xml:space="preserve">晦影消除·最終階段</t>
  </si>
  <si>
    <t xml:space="preserve">追忆解脱·第七阶段</t>
  </si>
  <si>
    <t xml:space="preserve">Memory of Liberty: Phase 7</t>
  </si>
  <si>
    <t xml:space="preserve">追憶解脫·第七階段</t>
  </si>
  <si>
    <t xml:space="preserve">追忆解脱·第八阶段</t>
  </si>
  <si>
    <t xml:space="preserve">Memory of Liberty: Phase 8</t>
  </si>
  <si>
    <t xml:space="preserve">追憶解脫·第八階段</t>
  </si>
  <si>
    <t xml:space="preserve">追忆解脱·第九阶段</t>
  </si>
  <si>
    <t xml:space="preserve">Memory of Liberty: Phase 9</t>
  </si>
  <si>
    <t xml:space="preserve">追憶解脫·第九階段</t>
  </si>
  <si>
    <t xml:space="preserve">追忆解脱·最终阶段</t>
  </si>
  <si>
    <t xml:space="preserve">Memory of Liberty: Final Phase</t>
  </si>
  <si>
    <t xml:space="preserve">追憶解脫·最終階段</t>
  </si>
  <si>
    <t xml:space="preserve">初阶特选材料箱</t>
  </si>
  <si>
    <t xml:space="preserve">Basic Selected Material Box</t>
  </si>
  <si>
    <t xml:space="preserve">初階特選材料箱</t>
  </si>
  <si>
    <t xml:space="preserve">&lt;I&gt;打开箱子前，它的内容物状态是不定的。打开箱子后，它会变成你想要的材料。&lt;/I&gt;</t>
  </si>
  <si>
    <t xml:space="preserve">&lt;I&gt;Before you open the chest, there is no telling what is hidden inside it. But once you open it, you will find the materials you are looking for.&lt;/I&gt;</t>
  </si>
  <si>
    <t xml:space="preserve">&lt;I&gt;開啟箱子前，它的內容物是變化不定的。開啟箱子後，它會變成你想要的材料。&lt;/I&gt;</t>
  </si>
  <si>
    <t xml:space="preserve">中阶特选材料箱</t>
  </si>
  <si>
    <t xml:space="preserve">Intermediate Slected Material Box</t>
  </si>
  <si>
    <t xml:space="preserve">中階特選材料箱</t>
  </si>
  <si>
    <t xml:space="preserve">高阶特选材料箱</t>
  </si>
  <si>
    <t xml:space="preserve">Advanced Selected Material Box</t>
  </si>
  <si>
    <t xml:space="preserve">高階特選材料箱</t>
  </si>
  <si>
    <t xml:space="preserve">超阶特选材料箱</t>
  </si>
  <si>
    <t xml:space="preserve">Expert Selected Material Box</t>
  </si>
  <si>
    <t xml:space="preserve">超階特選材料箱</t>
  </si>
  <si>
    <t xml:space="preserve">终阶特选材料箱</t>
  </si>
  <si>
    <t xml:space="preserve">Master Selected Material Box</t>
  </si>
  <si>
    <t xml:space="preserve">終階特選材料箱</t>
  </si>
  <si>
    <t xml:space="preserve">&lt;I&gt;灿灵协约的物资储备令人惊异，他们难道在偷偷从乐园进货吗？&lt;/I&gt;</t>
  </si>
  <si>
    <t xml:space="preserve">&lt;I&gt;The Spirit Contractor has an incredible number of supply reserves. Have they been smuggling supplies from the Fantasyland?&lt;/I&gt;</t>
  </si>
  <si>
    <t xml:space="preserve">&lt;I&gt;燦靈協約的物資儲備量令人驚訝，難道他們偷偷從樂園進貨嗎？&lt;/I&gt;</t>
  </si>
  <si>
    <t xml:space="preserve">使用后可在指定范围内获得一个指定的四星灵感剧作·间。</t>
  </si>
  <si>
    <t xml:space="preserve">Use this to obtain a 4-Star Play: Interlude from a designated pool.</t>
  </si>
  <si>
    <t xml:space="preserve">使用後可在指定範圍內獲得一個指定的四星靈感劇作·間。</t>
  </si>
  <si>
    <t xml:space="preserve">&lt;I&gt;从数据库中搜索关键字“间奏”而筛选出的录像，会将观看者代入特定的场景中体验。&lt;/I&gt;</t>
  </si>
  <si>
    <t xml:space="preserve">&lt;I&gt;This footage comes out when you enter and filter by the keyword "Interlude." It brings the audience into a scene of their choice to experience it.&lt;/I&gt;</t>
  </si>
  <si>
    <t xml:space="preserve">&lt;I&gt;從資料庫中搜尋關鍵字「間奏」而篩選出的影像，會將觀者帶入特定的場景中體驗。&lt;/I&gt;</t>
  </si>
  <si>
    <t xml:space="preserve">使用后可在指定范围内获得一个指定的四星灵感剧作·序。</t>
  </si>
  <si>
    <t xml:space="preserve">Use this to obtain a 4-Star Play: Prologue from a designated pool.</t>
  </si>
  <si>
    <t xml:space="preserve">使用後可在指定範圍內獲得一個指定的四星靈感劇作·序。</t>
  </si>
  <si>
    <t xml:space="preserve">&lt;I&gt;从数据库中搜索关键字“序章”而筛选出的录像，会将观看者代入特定的场景中体验。&lt;/I&gt;</t>
  </si>
  <si>
    <t xml:space="preserve">&lt;I&gt;This footage comes out when you enter and filter by the keyword "Prologue." It brings the audience into a scene of their choice to experience it.&lt;/I&gt;</t>
  </si>
  <si>
    <t xml:space="preserve">&lt;I&gt;從資料庫中搜尋關鍵字「序章」而篩選出的影像，會將觀者帶入特定的場景中體驗。&lt;/I&gt;</t>
  </si>
  <si>
    <t xml:space="preserve">使用后可在指定范围内获得一个指定的四星灵感剧作·终。</t>
  </si>
  <si>
    <t xml:space="preserve">Use this to obtain a 4-Star Play: Finale from a designated pool.</t>
  </si>
  <si>
    <t xml:space="preserve">使用後可在指定範圍內獲得一個指定的四星靈感劇作·終。</t>
  </si>
  <si>
    <t xml:space="preserve">&lt;I&gt;从数据库中搜索关键字“终幕”而筛选出的录像，会将观看者代入特定的场景中体验。&lt;/I&gt;</t>
  </si>
  <si>
    <t xml:space="preserve">&lt;I&gt;This footage comes out when you enter and filter by the keyword "Finale." It brings the audience into a scene of their choice to experience it.&lt;/I&gt;</t>
  </si>
  <si>
    <t xml:space="preserve">&lt;I&gt;從資料庫中搜尋關鍵字「終幕」而篩選出的影像，會將觀者帶入特定的場景中體驗。&lt;/I&gt;</t>
  </si>
  <si>
    <t xml:space="preserve">五星剧作特选录像</t>
  </si>
  <si>
    <t xml:space="preserve">5-Star Play Selected Video</t>
  </si>
  <si>
    <t xml:space="preserve">五星劇作特選影像</t>
  </si>
  <si>
    <t xml:space="preserve">使用后可在指定范围内获得一个任意部位的五星灵感剧作。</t>
  </si>
  <si>
    <t xml:space="preserve">Use this to obtain any part of a 5-Star Play from a designated pool.</t>
  </si>
  <si>
    <t xml:space="preserve">使用後可在指定範圍內獲得一個任意部位的五星靈感劇作。</t>
  </si>
  <si>
    <t xml:space="preserve">&lt;I&gt;通过录像来回顾演出细节，不仅可以提升演技，甚至有些时候，也可能让人掌握剧中角色的技能。&lt;/I&gt;</t>
  </si>
  <si>
    <t xml:space="preserve">&lt;I&gt;You can watch the footage to replay the details of your plays. This will help you improve your acting skills and sometimes even learn skills from the characters.&lt;/I&gt;</t>
  </si>
  <si>
    <t xml:space="preserve">&lt;I&gt;透過影像來回顧演出細節，不儘可以提升演技，有時候甚至可以讓人掌握劇中角色的技能。&lt;/I&gt;</t>
  </si>
  <si>
    <t xml:space="preserve">[满月之约]月卡即将过期提醒</t>
  </si>
  <si>
    <t xml:space="preserve">Your [Promise of the Full Moon] monthly pass is about to expire.</t>
  </si>
  <si>
    <t xml:space="preserve">[滿月之約]月卡即將過期提醒</t>
  </si>
  <si>
    <t xml:space="preserve">尊敬的团长大人：/n您购买的[满月之约]还有&lt;color=#FF9D00&gt;1天&lt;/color&gt;就过期啦，将无法继续享有每日月卡奖励和专属特权。/n/n团长大人可以前往[商店]-[月卡]进行续费。</t>
  </si>
  <si>
    <t xml:space="preserve">Revered Director,/nYour [Promise of the Full Moon] monthly pass will expire in &lt;color=#FF9D00&gt;1 day&lt;/color&gt;, which means you are about to lose your daily rewards and exclusive privileges./n/nGo to [Shop] - [Monthly Pass] to renew your subscription.</t>
  </si>
  <si>
    <t xml:space="preserve">尊敬的團長大人：/n您購買的[滿月之約]還有&lt;color=#FF9D00&gt;1天&lt;/color&gt;就會過期，屆時將無法繼續享有每日月卡獎勵和專屬特權。/n/n團長大人可前往[商店]-[月卡]續訂。</t>
  </si>
  <si>
    <t xml:space="preserve">[满月之约]月卡过期通知</t>
  </si>
  <si>
    <t xml:space="preserve">Your [Promise of the Full Moon] monthly pass has expired.</t>
  </si>
  <si>
    <t xml:space="preserve">[滿月之約]月卡過期通知</t>
  </si>
  <si>
    <t xml:space="preserve">尊敬的团长大人：/n您购买的[满月之约]已经过期，从今日起将不再享有每日月卡奖励和专属权益。/n/n团长大人可以前往[商店]-[月卡]进行续费。</t>
  </si>
  <si>
    <t xml:space="preserve">Revered Director,/nYour [Promise of the Full Moon] has expired, which means you will no longer have daily rewards and exclusive privileges./n/nGo to [Shop] - [Monthly Pass] to renew your subscription.</t>
  </si>
  <si>
    <t xml:space="preserve">尊敬的團長大人：/n您購買的[滿月之約]已經過期，從今日起將不再享有每日月卡獎勵和專屬特權。/n/n團長大人可前往[商店]-[月卡]續訂。</t>
  </si>
  <si>
    <t xml:space="preserve">周围2格内友方单位提升6%攻击速度和3%攻击力与法术强度</t>
  </si>
  <si>
    <t xml:space="preserve">Nearby allies within a 2-grid area gain 6% ASPD and 3% AD and AP.</t>
  </si>
  <si>
    <t xml:space="preserve">周圍2格內友方單位提升6%攻擊速度和3%攻擊力與法術強度</t>
  </si>
  <si>
    <t xml:space="preserve">周围2格内友方单位提升9.5%攻击速度和4.5%攻击力与法术强度</t>
  </si>
  <si>
    <t xml:space="preserve">Nearby allies within a 2-grid area gain 9.5% ASPD and 4.5% AD and AP.</t>
  </si>
  <si>
    <t xml:space="preserve">周圍2格內友方單位提升9.5%攻擊速度和4.5%攻擊力與法術強度</t>
  </si>
  <si>
    <t xml:space="preserve">周围2格内友方单位提升13%攻击速度和6%攻击力与法术强度</t>
  </si>
  <si>
    <t xml:space="preserve">Nearby allies within a 2-grid area gain 13% ASPD and 6% AD and AP.</t>
  </si>
  <si>
    <t xml:space="preserve">周圍2格內友方單位提升13%攻擊速度和6%攻擊力與法術強度</t>
  </si>
  <si>
    <t xml:space="preserve">周围2格内友方单位提升16.5%攻击速度和7.5%攻击力与法术强度</t>
  </si>
  <si>
    <t xml:space="preserve">Nearby allies within a 2-grid area gain 16.5% ASPD and 7.5% AD and AP.</t>
  </si>
  <si>
    <t xml:space="preserve">周圍2格內友方單位提升16.5%攻擊速度和7.5%攻擊力與法術強度</t>
  </si>
  <si>
    <t xml:space="preserve">周围2格内友方单位提升20%攻击速度和9%攻击力与法术强度</t>
  </si>
  <si>
    <t xml:space="preserve">Nearby allies within a 2-grid area gain 20% ASPD and 9% AD and AP.</t>
  </si>
  <si>
    <t xml:space="preserve">周圍2格內友方單位提升20%攻擊速度和9%攻擊力與法術強度</t>
  </si>
  <si>
    <t xml:space="preserve">攻击力和法术强度降低50%，最大生命值提升50%，死亡时对附近友方单位造成自身最大生命值50%的物理伤害</t>
  </si>
  <si>
    <t xml:space="preserve">Reduces AD and AP by 50% and increases Max HP by 50%. Upon death, deals P.DMG equal to 50% Max HP to nearby allies.</t>
  </si>
  <si>
    <t xml:space="preserve">攻擊力和法術強度降低50%，最大生命提升50%，死亡時對附近友方單位造成自身最大生命50%的物理傷害</t>
  </si>
  <si>
    <t xml:space="preserve">攻击力和法术强度降低45%，最大生命值提升60%，死亡时对附近友方单位造成自身最大生命值50%的物理伤害</t>
  </si>
  <si>
    <t xml:space="preserve">Reduces AD and AP by 45% and increases Max HP by 60%. Upon death, deals P.DMG equal to 50% Max HP to nearby allies.</t>
  </si>
  <si>
    <t xml:space="preserve">攻擊力和法術強度降低45%，最大生命提升60%，死亡時對附近友方單位造成自身最大生命50%的物理傷害</t>
  </si>
  <si>
    <t xml:space="preserve">攻击力和法术强度降低40%，最大生命值提升70%，死亡时对附近友方单位造成自身最大生命值50%的物理伤害</t>
  </si>
  <si>
    <t xml:space="preserve">Reduces AD and AP by 40% and increases Max HP by 70%. Upon death, deals P.DMG equal to 50% Max HP to nearby allies.</t>
  </si>
  <si>
    <t xml:space="preserve">攻擊力和法術強度降低40%，最大生命提升70%，死亡時對附近友方單位造成自身最大生命50%的物理傷害</t>
  </si>
  <si>
    <t xml:space="preserve">攻击力和法术强度降低35%，最大生命值提升80%，死亡时对附近友方单位造成自身最大生命值50%的物理伤害</t>
  </si>
  <si>
    <t xml:space="preserve">Reduces AD and AP by 35% and increases Max HP by 80%. Upon death, deals P.DMG equal to 50% Max HP to nearby allies.</t>
  </si>
  <si>
    <t xml:space="preserve">攻擊力和法術強度降低35%，最大生命提升80%，死亡時對附近友方單位造成自身最大生命50%的物理傷害</t>
  </si>
  <si>
    <t xml:space="preserve">攻击力和法术强度降低30%，最大生命值提升90%，死亡时对附近友方单位造成自身最大生命值50%的物理伤害</t>
  </si>
  <si>
    <t xml:space="preserve">Reduces AD and AP by 30% and increases Max HP by 90%. Upon death, deals P.DMG equal to 50% Max HP to nearby allies.</t>
  </si>
  <si>
    <t xml:space="preserve">攻擊力和法術強度降低30%，最大生命提升90%，死亡時對附近友方單位造成自身最大生命50%的物理傷害</t>
  </si>
  <si>
    <t xml:space="preserve">每次释放技能时，扣除35点奥义能量，但对全体敌方单位造成0.1s沉默效果</t>
  </si>
  <si>
    <t xml:space="preserve">Consumes 35 Ult Energy to cast a skill, and Silences all enemies for 0.1s.</t>
  </si>
  <si>
    <t xml:space="preserve">每次施放技能時，消耗35點奧義能量，但對全體敵方單位造成0.1秒沉默效果</t>
  </si>
  <si>
    <t xml:space="preserve">每次释放技能时，扣除30点奥义能量，但对全体敌方单位造成0.1s沉默效果</t>
  </si>
  <si>
    <t xml:space="preserve">Consumes 30 Ult Energy to cast a skill, and Silences all enemies for 0.1s.</t>
  </si>
  <si>
    <t xml:space="preserve">每次施放技能時，消耗30點奧義能量，但對全體敵方單位造成0.1秒沉默效果</t>
  </si>
  <si>
    <t xml:space="preserve">每次释放技能时，扣除25点奥义能量，但对全体敌方单位造成0.1s沉默效果</t>
  </si>
  <si>
    <t xml:space="preserve">Consumes 25 Ult Energy to cast a skill, and Silences all enemies for 0.1s.</t>
  </si>
  <si>
    <t xml:space="preserve">每次施放技能時，消耗25點奧義能量，但對全體敵方單位造成0.1秒沉默效果</t>
  </si>
  <si>
    <t xml:space="preserve">每次释放技能时，扣除20点奥义能量，但对全体敌方单位造成0.1s沉默效果</t>
  </si>
  <si>
    <t xml:space="preserve">Consumes 20 Ult Energy to cast a skill, and Silences all enemies for 0.1s.</t>
  </si>
  <si>
    <t xml:space="preserve">每次施放技能時，消耗20點奧義能量，但對全體敵方單位造成0.1秒沉默效果</t>
  </si>
  <si>
    <t xml:space="preserve">每次释放技能时，扣除15点奥义能量，但对全体敌方单位造成0.1s沉默效果</t>
  </si>
  <si>
    <t xml:space="preserve">Consumes 15 Ult Energy to cast a skill, and Silences all enemies for 0.1s.</t>
  </si>
  <si>
    <t xml:space="preserve">每次施放技能時，消耗15點奧義能量，但對全體敵方單位造成0.1秒沉默效果</t>
  </si>
  <si>
    <t xml:space="preserve">全体友方单位开局获得霸体3秒</t>
  </si>
  <si>
    <t xml:space="preserve">Upon entering battle, all allies become Unassailable for 3s.</t>
  </si>
  <si>
    <t xml:space="preserve">開局時，全體友方單位獲得霸體，持續3秒</t>
  </si>
  <si>
    <t xml:space="preserve">全体友方单位开局获得霸体3.5秒</t>
  </si>
  <si>
    <t xml:space="preserve">Upon entering battle, all allies become Unassailable for 3.5s.</t>
  </si>
  <si>
    <t xml:space="preserve">開局時，全體友方單位獲得霸體，持續3.5秒</t>
  </si>
  <si>
    <t xml:space="preserve">全体友方单位开局获得霸体4秒</t>
  </si>
  <si>
    <t xml:space="preserve">Upon entering battle, all allies become Unassailable for 4s.</t>
  </si>
  <si>
    <t xml:space="preserve">開局時，全體友方單位獲得霸體，持續4秒</t>
  </si>
  <si>
    <t xml:space="preserve">全体友方单位开局获得霸体4.5秒</t>
  </si>
  <si>
    <t xml:space="preserve">Upon entering battle, all allies become Unassailable for 4.5s.</t>
  </si>
  <si>
    <t xml:space="preserve">開局時，全體友方單位獲得霸體，持續4.5秒</t>
  </si>
  <si>
    <t xml:space="preserve">全体友方单位开局获得霸体5秒</t>
  </si>
  <si>
    <t xml:space="preserve">Upon entering battle, all allies become Unassailable for 5s.</t>
  </si>
  <si>
    <t xml:space="preserve">開局時，全體友方單位獲得霸體，持續5秒</t>
  </si>
  <si>
    <t xml:space="preserve">攻击力和法术强度提升25%，每3秒降低5%，最低降至-15%</t>
  </si>
  <si>
    <t xml:space="preserve">攻击力和法术强度提升30%，每3秒降低5%，最低降至-15%</t>
  </si>
  <si>
    <t xml:space="preserve">攻击力和法术强度提升35%，每3秒降低5%，最低降至-20%</t>
  </si>
  <si>
    <t xml:space="preserve">攻击力和法术强度提升40%，每3秒降低5%，最低降至-20%</t>
  </si>
  <si>
    <t xml:space="preserve">攻击力和法术强度提升50%，每3秒降低5%，最低降至-30%</t>
  </si>
  <si>
    <t xml:space="preserve">每7秒攻击力和法术强度提升3%，最多叠加5层</t>
  </si>
  <si>
    <t xml:space="preserve">Every 7s, increases AD and AP by 3%. Max 5 stacks.</t>
  </si>
  <si>
    <t xml:space="preserve">每7秒攻击力和法术强度提升4.5%，最多叠加5层</t>
  </si>
  <si>
    <t xml:space="preserve">Every 7s, increases AD and AP by 4.5%. Max 5 stacks.</t>
  </si>
  <si>
    <t xml:space="preserve">每7秒攻击力和法术强度提升6%，最多叠加5层</t>
  </si>
  <si>
    <t xml:space="preserve">Every 7s, increases AD and AP by 6%. Max 5 stacks.</t>
  </si>
  <si>
    <t xml:space="preserve">每7秒攻击力和法术强度提升7.5%，最多叠加5层</t>
  </si>
  <si>
    <t xml:space="preserve">Every 7s, increases AD and AP by 7.5%. Max 5 stacks.</t>
  </si>
  <si>
    <t xml:space="preserve">每7秒攻击力和法术强度提升9%，最多叠加5层</t>
  </si>
  <si>
    <t xml:space="preserve">Every 7s, increases AD and AP by 9%. Max 5 stacks.</t>
  </si>
  <si>
    <t xml:space="preserve">每2秒，对场上全体单位（不分敌我）造成自身28%魔法抗性的魔法伤害</t>
  </si>
  <si>
    <t xml:space="preserve">Every 2s, deals M.DMG equal to 28% M.RES to all enemies and allies.</t>
  </si>
  <si>
    <t xml:space="preserve">每2秒，對場上全體單位（不分敵我）造成自身28%魔法抗性的魔法傷害</t>
  </si>
  <si>
    <t xml:space="preserve">每2秒，对场上全体单位（不分敌我）造成自身41%魔法抗性的魔法伤害</t>
  </si>
  <si>
    <t xml:space="preserve">Every 2s, deals M.DMG equal to 41% M.RES to all enemies and allies.</t>
  </si>
  <si>
    <t xml:space="preserve">每2秒，對場上全體單位（不分敵我）造成自身41%魔法抗性的魔法傷害</t>
  </si>
  <si>
    <t xml:space="preserve">每2秒，对场上全体单位（不分敌我）造成自身54%魔法抗性的魔法伤害</t>
  </si>
  <si>
    <t xml:space="preserve">Every 2s, deals M.DMG equal to 54% M.RES to all enemies and allies.</t>
  </si>
  <si>
    <t xml:space="preserve">每2秒，對場上全體單位（不分敵我）造成自身54%魔法抗性的魔法傷害</t>
  </si>
  <si>
    <t xml:space="preserve">每2秒，对场上全体单位（不分敌我）造成自身67%魔法抗性的魔法伤害</t>
  </si>
  <si>
    <t xml:space="preserve">Every 2s, deals M.DMG equal to 67% M.RES to all enemies and allies.</t>
  </si>
  <si>
    <t xml:space="preserve">每2秒，對場上全體單位（不分敵我）造成自身67%魔法抗性的魔法傷害</t>
  </si>
  <si>
    <t xml:space="preserve">每2秒，对场上全体单位（不分敌我）造成自身80%魔法抗性的魔法伤害</t>
  </si>
  <si>
    <t xml:space="preserve">Every 2s, deals M.DMG equal to 80% M.RES to all enemies and allies.</t>
  </si>
  <si>
    <t xml:space="preserve">每2秒，對場上全體單位（不分敵我）造成自身80%魔法抗性的魔法傷害</t>
  </si>
  <si>
    <t xml:space="preserve">流通性更强，用于购买依露希尔大陆上的所有物品，并可转化成标准黯晶。通过充值获得。</t>
  </si>
  <si>
    <t xml:space="preserve">This currency is more common. You can spend it to buy all sorts of items on Eruthyll, or convert it to Standard Dubriostals. This is acquired by topping up.</t>
  </si>
  <si>
    <t xml:space="preserve">流通性更強，可用於購買依露希爾大陸上的所有物品，也可以轉換成標準黯晶。透過儲值獲得。</t>
  </si>
  <si>
    <t xml:space="preserve">为了正义，为了苍生，修炼可绝不能懈怠！</t>
  </si>
  <si>
    <t xml:space="preserve">With constant efforts, I can improve myself and bring order over spirits!</t>
  </si>
  <si>
    <t xml:space="preserve">為了正義，為了蒼生，修煉絕不能懈怠！</t>
  </si>
  <si>
    <t xml:space="preserve">&lt;color=#e5ff09&gt;&lt;size=26&gt;&lt;i&gt;为了正义，为了苍生，修炼可绝不能懈怠！&lt;/i&gt;&lt;/size&gt;&lt;/color&gt;</t>
  </si>
  <si>
    <t xml:space="preserve">&lt;color=#e5ff09&gt;&lt;size=26&gt;&lt;i&gt;With constant efforts, I can improve myself and bring order over spirits!&lt;/i&gt;&lt;/size&gt;&lt;/color&gt;</t>
  </si>
  <si>
    <t xml:space="preserve">&lt;color=#e5ff09&gt;&lt;size=26&gt;&lt;i&gt;為了正義，為了蒼生，修煉絕不能懈怠！&lt;/i&gt;&lt;/size&gt;&lt;/color&gt;</t>
  </si>
  <si>
    <t xml:space="preserve">尔等妖孽，休想脱逃！大威天龙——</t>
  </si>
  <si>
    <t xml:space="preserve">You evil spirits, there is no way to escape! Almighty dragon descended!</t>
  </si>
  <si>
    <t xml:space="preserve">爾等妖孽，休想脫逃！大威天龍——</t>
  </si>
  <si>
    <t xml:space="preserve">&lt;color=#e5ff09&gt;&lt;size=26&gt;&lt;i&gt;尔等妖孽，休想脱逃！大威天龙——&lt;/i&gt;&lt;/size&gt;&lt;/color&gt;</t>
  </si>
  <si>
    <t xml:space="preserve">&lt;color=#e5ff09&gt;&lt;size=26&gt;&lt;i&gt;You evil spirits, there is no way to escape! Almighty dragon descended!&lt;/i&gt;&lt;/size&gt;&lt;/color&gt;</t>
  </si>
  <si>
    <t xml:space="preserve">&lt;color=#e5ff09&gt;&lt;size=26&gt;&lt;i&gt;爾等妖孽，休想脫逃！大威天龍——&lt;/i&gt;&lt;/size&gt;&lt;/color&gt;</t>
  </si>
  <si>
    <t xml:space="preserve">明明是我赢了妖怪，为什么大家都不夸我呢……</t>
  </si>
  <si>
    <t xml:space="preserve">I defeated the monsters. Why isn't anyone complimenting me...?</t>
  </si>
  <si>
    <t xml:space="preserve">明明是我贏了妖怪，為什麼大家都不誇我……</t>
  </si>
  <si>
    <t xml:space="preserve">&lt;color=#e5ff09&gt;&lt;size=26&gt;&lt;i&gt;明明是我赢了妖怪，为什么大家都不夸我呢……&lt;/i&gt;&lt;/size&gt;&lt;/color&gt;</t>
  </si>
  <si>
    <t xml:space="preserve">&lt;color=#e5ff09&gt;&lt;size=26&gt;&lt;i&gt;I defeated the monsters. Why isn't anyone complimenting me...?&lt;/i&gt;&lt;/size&gt;&lt;/color&gt;</t>
  </si>
  <si>
    <t xml:space="preserve">&lt;color=#e5ff09&gt;&lt;size=26&gt;&lt;i&gt;明明是我贏了妖怪，為什麼大家都不誇我……&lt;/i&gt;&lt;/size&gt;&lt;/color&gt;</t>
  </si>
  <si>
    <t xml:space="preserve">祝福之歌，长空响彻。</t>
  </si>
  <si>
    <t xml:space="preserve">In glory we sing the song of blessing, in awe we pray for peace of mind.</t>
  </si>
  <si>
    <t xml:space="preserve">祝福之歌，長空響徹。</t>
  </si>
  <si>
    <t xml:space="preserve">&lt;color=#e5ff09&gt;&lt;size=26&gt;&lt;i&gt;祝福之歌，长空响彻。&lt;/i&gt;&lt;/size&gt;&lt;/color&gt;</t>
  </si>
  <si>
    <t xml:space="preserve">&lt;color=#e5ff09&gt;&lt;size=26&gt;&lt;i&gt;In glory we sing the song of blessing, in awe we pray for peace of mind.&lt;/i&gt;&lt;/size&gt;&lt;/color&gt;</t>
  </si>
  <si>
    <t xml:space="preserve">&lt;color=#e5ff09&gt;&lt;size=26&gt;&lt;i&gt;祝福之歌，長空響徹。&lt;/i&gt;&lt;/size&gt;&lt;/color&gt;</t>
  </si>
  <si>
    <t xml:space="preserve">天高路远，锋芒且现。</t>
  </si>
  <si>
    <t xml:space="preserve">Though an arduous journey lies ahead, may the sharp blade strike you dead.</t>
  </si>
  <si>
    <t xml:space="preserve">天高路遠，鋒芒且現。</t>
  </si>
  <si>
    <t xml:space="preserve">&lt;color=#e5ff09&gt;&lt;size=26&gt;&lt;i&gt;天高路远，锋芒且现。&lt;/i&gt;&lt;/size&gt;&lt;/color&gt;</t>
  </si>
  <si>
    <t xml:space="preserve">&lt;color=#e5ff09&gt;&lt;size=26&gt;&lt;i&gt;Though an arduous journey lies ahead, may the sharp blade strike you dead.&lt;/i&gt;&lt;/size&gt;&lt;/color&gt;</t>
  </si>
  <si>
    <t xml:space="preserve">&lt;color=#e5ff09&gt;&lt;size=26&gt;&lt;i&gt;天高路遠，鋒芒且現。&lt;/i&gt;&lt;/size&gt;&lt;/color&gt;</t>
  </si>
  <si>
    <t xml:space="preserve">风砂将尽，天朗日明。</t>
  </si>
  <si>
    <t xml:space="preserve">As clear as the sun, as evident as the day.</t>
  </si>
  <si>
    <t xml:space="preserve">風砂將盡，天朗日明。</t>
  </si>
  <si>
    <t xml:space="preserve">&lt;color=#e5ff09&gt;&lt;size=26&gt;&lt;i&gt;风砂将尽，天朗日明。&lt;/i&gt;&lt;/size&gt;&lt;/color&gt;</t>
  </si>
  <si>
    <t xml:space="preserve">&lt;color=#e5ff09&gt;&lt;size=26&gt;&lt;i&gt;As clear as the sun, as evident as the day.&lt;/i&gt;&lt;/size&gt;&lt;/color&gt;</t>
  </si>
  <si>
    <t xml:space="preserve">&lt;color=#e5ff09&gt;&lt;size=26&gt;&lt;i&gt;風砂將盡，天朗日明。&lt;/i&gt;&lt;/size&gt;&lt;/color&gt;</t>
  </si>
  <si>
    <t xml:space="preserve">狂热舞会，就要开始！</t>
  </si>
  <si>
    <t xml:space="preserve">The dancing party is about to begin!</t>
  </si>
  <si>
    <t xml:space="preserve">狂熱舞會，即將開始！</t>
  </si>
  <si>
    <t xml:space="preserve">&lt;color=#e5ff09&gt;&lt;size=26&gt;&lt;i&gt;狂热舞会，就要开始！&lt;/i&gt;&lt;/size&gt;&lt;/color&gt;</t>
  </si>
  <si>
    <t xml:space="preserve">&lt;color=#e5ff09&gt;&lt;size=26&gt;&lt;i&gt;The dancing party is about to begin!&lt;/i&gt;&lt;/size&gt;&lt;/color&gt;</t>
  </si>
  <si>
    <t xml:space="preserve">&lt;color=#e5ff09&gt;&lt;size=26&gt;&lt;i&gt;狂熱舞會，即將開始！&lt;/i&gt;&lt;/size&gt;&lt;/color&gt;</t>
  </si>
  <si>
    <t xml:space="preserve">哟吼~我的到场，惊喜吗？</t>
  </si>
  <si>
    <t xml:space="preserve">Oi. You didn't expect me to be here, did you?</t>
  </si>
  <si>
    <t xml:space="preserve">喲吼～我的到場，驚喜嗎？</t>
  </si>
  <si>
    <t xml:space="preserve">&lt;color=#e5ff09&gt;&lt;size=26&gt;&lt;i&gt;哟吼~我的到场，惊喜吗？&lt;/i&gt;&lt;/size&gt;&lt;/color&gt;</t>
  </si>
  <si>
    <t xml:space="preserve">&lt;color=#e5ff09&gt;&lt;size=26&gt;&lt;i&gt;Oi. You didn't expect me to be here, did you?&lt;/i&gt;&lt;/size&gt;&lt;/color&gt;</t>
  </si>
  <si>
    <t xml:space="preserve">&lt;color=#e5ff09&gt;&lt;size=26&gt;&lt;i&gt;喲吼～我的到場，驚喜嗎？&lt;/i&gt;&lt;/size&gt;&lt;/color&gt;</t>
  </si>
  <si>
    <t xml:space="preserve">哼，下次狂欢再见吧~</t>
  </si>
  <si>
    <t xml:space="preserve">Humph. I'll see you in the next one.</t>
  </si>
  <si>
    <t xml:space="preserve">哼，下次狂歡再見吧～</t>
  </si>
  <si>
    <t xml:space="preserve">&lt;color=#e5ff09&gt;&lt;size=26&gt;&lt;i&gt;哼，下次狂欢再见吧~&lt;/i&gt;&lt;/size&gt;&lt;/color&gt;</t>
  </si>
  <si>
    <t xml:space="preserve">&lt;color=#e5ff09&gt;&lt;size=26&gt;&lt;i&gt;Humph. I'll see you in the next one.&lt;/i&gt;&lt;/size&gt;&lt;/color&gt;</t>
  </si>
  <si>
    <t xml:space="preserve">&lt;color=#e5ff09&gt;&lt;size=26&gt;&lt;i&gt;哼，下次狂歡再見吧～&lt;/i&gt;&lt;/size&gt;&lt;/color&gt;</t>
  </si>
  <si>
    <t xml:space="preserve">来！我们讲道理！</t>
  </si>
  <si>
    <t xml:space="preserve">Hey! Let's talk about this!</t>
  </si>
  <si>
    <t xml:space="preserve">來！我們講道理！</t>
  </si>
  <si>
    <t xml:space="preserve">&lt;color=#e5ff09&gt;&lt;size=26&gt;&lt;i&gt;来！我们讲道理！&lt;/i&gt;&lt;/size&gt;&lt;/color&gt;</t>
  </si>
  <si>
    <t xml:space="preserve">&lt;color=#e5ff09&gt;&lt;size=26&gt;&lt;i&gt;Hey! Let's talk about this!&lt;/i&gt;&lt;/size&gt;&lt;/color&gt;</t>
  </si>
  <si>
    <t xml:space="preserve">&lt;color=#e5ff09&gt;&lt;size=26&gt;&lt;i&gt;來！我們講道理！&lt;/i&gt;&lt;/size&gt;&lt;/color&gt;</t>
  </si>
  <si>
    <t xml:space="preserve">下次再让我看到你动我的兄弟……你就死定了。</t>
  </si>
  <si>
    <t xml:space="preserve">If I ever see you lay a finger on my brother... you'll be dead.</t>
  </si>
  <si>
    <t xml:space="preserve">下次再讓我看到你碰我的兄弟……你就死定了。</t>
  </si>
  <si>
    <t xml:space="preserve">&lt;color=#e5ff09&gt;&lt;size=26&gt;&lt;i&gt;下次再让我看到你动我的兄弟……你就死定了。&lt;/i&gt;&lt;/size&gt;&lt;/color&gt;</t>
  </si>
  <si>
    <t xml:space="preserve">&lt;color=#e5ff09&gt;&lt;size=26&gt;&lt;i&gt;If I ever see you lay a finger on my brother... you'll be dead.&lt;/i&gt;&lt;/size&gt;&lt;/color&gt;</t>
  </si>
  <si>
    <t xml:space="preserve">&lt;color=#e5ff09&gt;&lt;size=26&gt;&lt;i&gt;下次再讓我看到你碰我的兄弟……你就死定了。&lt;/i&gt;&lt;/size&gt;&lt;/color&gt;</t>
  </si>
  <si>
    <t xml:space="preserve">终于可以放松片刻了。咱们喝一杯？</t>
  </si>
  <si>
    <t xml:space="preserve">We can finally take a break. Shall we have a drink?</t>
  </si>
  <si>
    <t xml:space="preserve">終於可以放鬆一下了。我們喝一杯吧？</t>
  </si>
  <si>
    <t xml:space="preserve">&lt;color=#e5ff09&gt;&lt;size=26&gt;&lt;i&gt;终于可以放松片刻了。咱们喝一杯？&lt;/i&gt;&lt;/size&gt;&lt;/color&gt;</t>
  </si>
  <si>
    <t xml:space="preserve">&lt;color=#e5ff09&gt;&lt;size=26&gt;&lt;i&gt;We can finally take a break. Shall we have a drink?&lt;/i&gt;&lt;/size&gt;&lt;/color&gt;</t>
  </si>
  <si>
    <t xml:space="preserve">&lt;color=#e5ff09&gt;&lt;size=26&gt;&lt;i&gt;終於可以放鬆一下了。我們喝一杯吧？&lt;/i&gt;&lt;/size&gt;&lt;/color&gt;</t>
  </si>
  <si>
    <t xml:space="preserve">都说书中自有颜如玉，难道是字面意思？。</t>
  </si>
  <si>
    <t xml:space="preserve">There is a saying about how you can find beauty in books. Do people mean that literally?</t>
  </si>
  <si>
    <t xml:space="preserve">都說書中自有顏如玉了，難道是字面上的意思？</t>
  </si>
  <si>
    <t xml:space="preserve">&lt;color=#e5ff09&gt;&lt;size=26&gt;&lt;i&gt;都说书中自有颜如玉，难道是字面意思？。&lt;/i&gt;&lt;/size&gt;&lt;/color&gt;</t>
  </si>
  <si>
    <t xml:space="preserve">&lt;color=#e5ff09&gt;&lt;size=26&gt;&lt;i&gt;There is a saying about how you can find beauty in books. Do people mean that literally?&lt;/i&gt;&lt;/size&gt;&lt;/color&gt;</t>
  </si>
  <si>
    <t xml:space="preserve">&lt;color=#e5ff09&gt;&lt;size=26&gt;&lt;i&gt;都說書中自有顏如玉了，難道是字面上的意思？&lt;/i&gt;&lt;/size&gt;&lt;/color&gt;</t>
  </si>
  <si>
    <t xml:space="preserve">没能回应你的期待……但我绝不就此放弃！</t>
  </si>
  <si>
    <t xml:space="preserve">I failed to meet up to your expectations... but I will not give up so easily!</t>
  </si>
  <si>
    <t xml:space="preserve">雖然達不到你的期望……但我絕不會就此放棄！</t>
  </si>
  <si>
    <t xml:space="preserve">&lt;color=#e5ff09&gt;&lt;size=26&gt;&lt;i&gt;没能回应你的期待……但我绝不就此放弃！&lt;/i&gt;&lt;/size&gt;&lt;/color&gt;</t>
  </si>
  <si>
    <t xml:space="preserve">&lt;color=#e5ff09&gt;&lt;size=26&gt;&lt;i&gt;I failed to meet up to your expectations... but I will not give up so easily!&lt;/i&gt;&lt;/size&gt;&lt;/color&gt;</t>
  </si>
  <si>
    <t xml:space="preserve">&lt;color=#e5ff09&gt;&lt;size=26&gt;&lt;i&gt;雖然達不到你的期望……但我絕不會就此放棄！&lt;/i&gt;&lt;/size&gt;&lt;/color&gt;</t>
  </si>
  <si>
    <t xml:space="preserve">这真的是道具吗？绮想工造的人真是不简单啊！</t>
  </si>
  <si>
    <t xml:space="preserve">Is this really a prop? Fashion Maven amazes me!</t>
  </si>
  <si>
    <t xml:space="preserve">這是真的道具嗎？綺想工造的人真不簡單！</t>
  </si>
  <si>
    <t xml:space="preserve">&lt;color=#e5ff09&gt;&lt;size=26&gt;&lt;i&gt;这真的是道具吗？绮想工造的人真是不简单啊！&lt;/i&gt;&lt;/size&gt;&lt;/color&gt;</t>
  </si>
  <si>
    <t xml:space="preserve">&lt;color=#e5ff09&gt;&lt;size=26&gt;&lt;i&gt;Is this really a prop? Fashion Maven amazes me!&lt;/i&gt;&lt;/size&gt;&lt;/color&gt;</t>
  </si>
  <si>
    <t xml:space="preserve">&lt;color=#e5ff09&gt;&lt;size=26&gt;&lt;i&gt;這是真的道具嗎？綺想工造的人真不簡單！&lt;/i&gt;&lt;/size&gt;&lt;/color&gt;</t>
  </si>
  <si>
    <t xml:space="preserve">既然你诚心诚意地来求我，那我就大发慈悲帮你分析一下吧。</t>
  </si>
  <si>
    <t xml:space="preserve">Since you've asked nicely, I will make an exception for you and help you analyze it.</t>
  </si>
  <si>
    <t xml:space="preserve">既然你誠心誠意來求我，那我就大發慈悲，幫你分析一下吧。</t>
  </si>
  <si>
    <t xml:space="preserve">&lt;color=#e5ff09&gt;&lt;size=26&gt;&lt;i&gt;既然你诚心诚意地来求我，那我就大发慈悲帮你分析一下吧。&lt;/i&gt;&lt;/size&gt;&lt;/color&gt;</t>
  </si>
  <si>
    <t xml:space="preserve">&lt;color=#e5ff09&gt;&lt;size=26&gt;&lt;i&gt;Since you've asked nicely, I will make an exception for you and help you analyze it.&lt;/i&gt;&lt;/size&gt;&lt;/color&gt;</t>
  </si>
  <si>
    <t xml:space="preserve">&lt;color=#e5ff09&gt;&lt;size=26&gt;&lt;i&gt;既然你誠心誠意來求我，那我就大發慈悲，幫你分析一下吧。&lt;/i&gt;&lt;/size&gt;&lt;/color&gt;</t>
  </si>
  <si>
    <t xml:space="preserve">小……小说？！我才没兴趣写那种东西啦！</t>
  </si>
  <si>
    <t xml:space="preserve">N-novel? I am not interested in writing a novel!</t>
  </si>
  <si>
    <t xml:space="preserve">小……小說？！我沒興趣寫那種東西啦！</t>
  </si>
  <si>
    <t xml:space="preserve">&lt;color=#e5ff09&gt;&lt;size=26&gt;&lt;i&gt;小……小说？！我才没兴趣写那种东西啦！&lt;/i&gt;&lt;/size&gt;&lt;/color&gt;</t>
  </si>
  <si>
    <t xml:space="preserve">&lt;color=#e5ff09&gt;&lt;size=26&gt;&lt;i&gt;N-novel? I am not interested in writing a novel!&lt;/i&gt;&lt;/size&gt;&lt;/color&gt;</t>
  </si>
  <si>
    <t xml:space="preserve">&lt;color=#e5ff09&gt;&lt;size=26&gt;&lt;i&gt;小……小說？！我沒興趣寫那種東西啦！&lt;/i&gt;&lt;/size&gt;&lt;/color&gt;</t>
  </si>
  <si>
    <t xml:space="preserve">犯人的火力不如我们！抓住他！</t>
  </si>
  <si>
    <t xml:space="preserve">The criminal has less firepower than we do! Seize him!</t>
  </si>
  <si>
    <t xml:space="preserve">犯人的火力不如我們！抓住他！</t>
  </si>
  <si>
    <t xml:space="preserve">&lt;color=#e5ff09&gt;&lt;size=26&gt;&lt;i&gt;犯人的火力不如我们！抓住他！&lt;/i&gt;&lt;/size&gt;&lt;/color&gt;</t>
  </si>
  <si>
    <t xml:space="preserve">&lt;color=#e5ff09&gt;&lt;size=26&gt;&lt;i&gt;The criminal has less firepower than we do! Seize him!&lt;/i&gt;&lt;/size&gt;&lt;/color&gt;</t>
  </si>
  <si>
    <t xml:space="preserve">&lt;color=#e5ff09&gt;&lt;size=26&gt;&lt;i&gt;犯人的火力不如我們！抓住他！&lt;/i&gt;&lt;/size&gt;&lt;/color&gt;</t>
  </si>
  <si>
    <t xml:space="preserve">说出来你可能不信，它们都是自愿上来的。</t>
  </si>
  <si>
    <t xml:space="preserve">You're not going to believe this, but they volunteered to be here.</t>
  </si>
  <si>
    <t xml:space="preserve">說了你可能不信，它們都是自願上來的。</t>
  </si>
  <si>
    <t xml:space="preserve">&lt;color=#e5ff09&gt;&lt;size=26&gt;&lt;i&gt;说出来你可能不信，它们都是自愿上来的。&lt;/i&gt;&lt;/size&gt;&lt;/color&gt;</t>
  </si>
  <si>
    <t xml:space="preserve">&lt;color=#e5ff09&gt;&lt;size=26&gt;&lt;i&gt;You're not going to believe this, but they volunteered to be here.&lt;/i&gt;&lt;/size&gt;&lt;/color&gt;</t>
  </si>
  <si>
    <t xml:space="preserve">&lt;color=#e5ff09&gt;&lt;size=26&gt;&lt;i&gt;說了你可能不信，它們都是自願上來的。&lt;/i&gt;&lt;/size&gt;&lt;/color&gt;</t>
  </si>
  <si>
    <t xml:space="preserve">建立空军部队？！使不得啊！</t>
  </si>
  <si>
    <t xml:space="preserve">Build an air force?! No. Bad idea!</t>
  </si>
  <si>
    <t xml:space="preserve">建立一支空軍？！辦不到啊！</t>
  </si>
  <si>
    <t xml:space="preserve">&lt;color=#e5ff09&gt;&lt;size=26&gt;&lt;i&gt;建立空军部队？！使不得啊！&lt;/i&gt;&lt;/size&gt;&lt;/color&gt;</t>
  </si>
  <si>
    <t xml:space="preserve">&lt;color=#e5ff09&gt;&lt;size=26&gt;&lt;i&gt;Build an air force?! No. Bad idea!&lt;/i&gt;&lt;/size&gt;&lt;/color&gt;</t>
  </si>
  <si>
    <t xml:space="preserve">&lt;color=#e5ff09&gt;&lt;size=26&gt;&lt;i&gt;建立一支空軍？！辦不到啊！&lt;/i&gt;&lt;/size&gt;&lt;/color&gt;</t>
  </si>
  <si>
    <t xml:space="preserve">我劝你不要不识好歹，快给我上钩！</t>
  </si>
  <si>
    <t xml:space="preserve">You will be wise to stop this nonsense. Take the bait now!</t>
  </si>
  <si>
    <t xml:space="preserve">勸你不要不知好歹，快給我上鉤！</t>
  </si>
  <si>
    <t xml:space="preserve">&lt;color=#e5ff09&gt;&lt;size=26&gt;&lt;i&gt;我劝你不要不识好歹，快给我上钩！&lt;/i&gt;&lt;/size&gt;&lt;/color&gt;</t>
  </si>
  <si>
    <t xml:space="preserve">&lt;color=#e5ff09&gt;&lt;size=26&gt;&lt;i&gt;You will be wise to stop this nonsense. Take the bait now!&lt;/i&gt;&lt;/size&gt;&lt;/color&gt;</t>
  </si>
  <si>
    <t xml:space="preserve">&lt;color=#e5ff09&gt;&lt;size=26&gt;&lt;i&gt;勸你不要不知好歹，快給我上鉤！&lt;/i&gt;&lt;/size&gt;&lt;/color&gt;</t>
  </si>
  <si>
    <t xml:space="preserve">蛇儿还需要借伞？——不过，既然你愿意，那就来吧。</t>
  </si>
  <si>
    <t xml:space="preserve">I didn't know a snake would need to borrow an umbrella too. Well, since you've asked for it, I don't mind giving it to you.</t>
  </si>
  <si>
    <t xml:space="preserve">蛇還需要借傘？——不過既然你願意，那就來吧。</t>
  </si>
  <si>
    <t xml:space="preserve">&lt;color=#e5ff09&gt;&lt;size=26&gt;&lt;i&gt;蛇儿还需要借伞？——不过，既然你愿意，那就来吧。&lt;/i&gt;&lt;/size&gt;&lt;/color&gt;</t>
  </si>
  <si>
    <t xml:space="preserve">&lt;color=#e5ff09&gt;&lt;size=26&gt;&lt;i&gt;I didn't know a snake would need to borrow an umbrella too. Well, since you've asked for it, I don't mind giving it to you.&lt;/i&gt;&lt;/size&gt;&lt;/color&gt;</t>
  </si>
  <si>
    <t xml:space="preserve">&lt;color=#e5ff09&gt;&lt;size=26&gt;&lt;i&gt;蛇還需要借傘？不過既然你願意，那就來吧。&lt;/i&gt;&lt;/size&gt;&lt;/color&gt;</t>
  </si>
  <si>
    <t xml:space="preserve">喜欢就买，不行就分，多喝热水，重启试试。这方子妙啊！</t>
  </si>
  <si>
    <t xml:space="preserve">Follow your heart and do whatever you want. The point is to be happy. This is such a brilliant idea!</t>
  </si>
  <si>
    <t xml:space="preserve">喜歡就買，不行就分，多喝熱水，重啟試試。這方法太妙了！</t>
  </si>
  <si>
    <t xml:space="preserve">&lt;color=#e5ff09&gt;&lt;size=26&gt;&lt;i&gt;喜欢就买，不行就分，多喝热水，重启试试。这方子妙啊！&lt;/i&gt;&lt;/size&gt;&lt;/color&gt;</t>
  </si>
  <si>
    <t xml:space="preserve">&lt;color=#e5ff09&gt;&lt;size=26&gt;&lt;i&gt;Follow your heart and do whatever you want. The point is to be happy. This is such a brilliant idea!&lt;/i&gt;&lt;/size&gt;&lt;/color&gt;</t>
  </si>
  <si>
    <t xml:space="preserve">&lt;color=#e5ff09&gt;&lt;size=26&gt;&lt;i&gt;喜歡就買，不行就分，多喝熱水，重啟試試。這方法太妙了！&lt;/i&gt;&lt;/size&gt;&lt;/color&gt;</t>
  </si>
  <si>
    <t xml:space="preserve">她……去了哪里？</t>
  </si>
  <si>
    <t xml:space="preserve">Wh-where did she go?</t>
  </si>
  <si>
    <t xml:space="preserve">她……去哪了？</t>
  </si>
  <si>
    <t xml:space="preserve">&lt;color=#e5ff09&gt;&lt;size=26&gt;&lt;i&gt;她……去了哪里？&lt;/i&gt;&lt;/size&gt;&lt;/color&gt;</t>
  </si>
  <si>
    <t xml:space="preserve">&lt;color=#e5ff09&gt;&lt;size=26&gt;&lt;i&gt;Wh-where did she go?&lt;/i&gt;&lt;/size&gt;&lt;/color&gt;</t>
  </si>
  <si>
    <t xml:space="preserve">&lt;color=#e5ff09&gt;&lt;size=26&gt;&lt;i&gt;她……去哪了？&lt;/i&gt;&lt;/size&gt;&lt;/color&gt;</t>
  </si>
  <si>
    <t xml:space="preserve">要记住哦——我和他们可不一样。</t>
  </si>
  <si>
    <t xml:space="preserve">Remember this. I'm nothing like them.</t>
  </si>
  <si>
    <t xml:space="preserve">要記住哦——我和他們可不一樣。</t>
  </si>
  <si>
    <t xml:space="preserve">&lt;color=#e5ff09&gt;&lt;size=26&gt;&lt;i&gt;要记住哦——我和他们可不一样。&lt;/i&gt;&lt;/size&gt;&lt;/color&gt;</t>
  </si>
  <si>
    <t xml:space="preserve">&lt;color=#e5ff09&gt;&lt;size=26&gt;&lt;i&gt;Remember this. I'm nothing like them.&lt;/i&gt;&lt;/size&gt;&lt;/color&gt;</t>
  </si>
  <si>
    <t xml:space="preserve">&lt;color=#e5ff09&gt;&lt;size=26&gt;&lt;i&gt;要記住哦——我和他們可不一樣。&lt;/i&gt;&lt;/size&gt;&lt;/color&gt;</t>
  </si>
  <si>
    <t xml:space="preserve">复仇这盘菜，凉了最好吃。</t>
  </si>
  <si>
    <t xml:space="preserve">Vengeance is best served cold.</t>
  </si>
  <si>
    <t xml:space="preserve">復仇這碟菜，涼了最好吃。</t>
  </si>
  <si>
    <t xml:space="preserve">&lt;color=#e5ff09&gt;&lt;size=26&gt;&lt;i&gt;复仇这盘菜，凉了最好吃。&lt;/i&gt;&lt;/size&gt;&lt;/color&gt;</t>
  </si>
  <si>
    <t xml:space="preserve">&lt;color=#e5ff09&gt;&lt;size=26&gt;&lt;i&gt;Vengeance is best served cold.&lt;/i&gt;&lt;/size&gt;&lt;/color&gt;</t>
  </si>
  <si>
    <t xml:space="preserve">&lt;color=#e5ff09&gt;&lt;size=26&gt;&lt;i&gt;復仇這碟菜，涼了最好吃。&lt;/i&gt;&lt;/size&gt;&lt;/color&gt;</t>
  </si>
  <si>
    <t xml:space="preserve">我想，你不会拒绝我的提议吧？</t>
  </si>
  <si>
    <t xml:space="preserve">I'm sure you won't turn down my offer, will you?</t>
  </si>
  <si>
    <t xml:space="preserve">我想，你不會拒絕我的提議吧？</t>
  </si>
  <si>
    <t xml:space="preserve">&lt;color=#e5ff09&gt;&lt;size=26&gt;&lt;i&gt;我想，你不会拒绝我的提议吧？&lt;/i&gt;&lt;/size&gt;&lt;/color&gt;</t>
  </si>
  <si>
    <t xml:space="preserve">&lt;color=#e5ff09&gt;&lt;size=26&gt;&lt;i&gt;I'm sure you won't turn down my offer, will you?&lt;/i&gt;&lt;/size&gt;&lt;/color&gt;</t>
  </si>
  <si>
    <t xml:space="preserve">&lt;color=#e5ff09&gt;&lt;size=26&gt;&lt;i&gt;我想，你不會拒絕我的提議吧？&lt;/i&gt;&lt;/size&gt;&lt;/color&gt;</t>
  </si>
  <si>
    <t xml:space="preserve">那家伙，究竟能明白我的心意吗……</t>
  </si>
  <si>
    <t xml:space="preserve">I doubt that person will get my message...</t>
  </si>
  <si>
    <t xml:space="preserve">那傢伙到底能不能明白我的心意……</t>
  </si>
  <si>
    <t xml:space="preserve">&lt;color=#e5ff09&gt;&lt;size=26&gt;&lt;i&gt;那家伙，究竟能明白我的心意吗……&lt;/i&gt;&lt;/size&gt;&lt;/color&gt;</t>
  </si>
  <si>
    <t xml:space="preserve">&lt;color=#e5ff09&gt;&lt;size=26&gt;&lt;i&gt;I doubt that person will get my message...&lt;/i&gt;&lt;/size&gt;&lt;/color&gt;</t>
  </si>
  <si>
    <t xml:space="preserve">&lt;color=#e5ff09&gt;&lt;size=26&gt;&lt;i&gt;那傢伙到底能不能明白我的心意……&lt;/i&gt;&lt;/size&gt;&lt;/color&gt;</t>
  </si>
  <si>
    <t xml:space="preserve">若能飞去你的身边，舍弃这华服又有何不可！</t>
  </si>
  <si>
    <t xml:space="preserve">If I could fly to your side, I wouldn't mind losing this dress!</t>
  </si>
  <si>
    <t xml:space="preserve">若能飛去你的身邊，捨棄這身華服有何不可？</t>
  </si>
  <si>
    <t xml:space="preserve">&lt;color=#e5ff09&gt;&lt;size=26&gt;&lt;i&gt;若能飞去你的身边，舍弃这华服又有何不可！&lt;/i&gt;&lt;/size&gt;&lt;/color&gt;</t>
  </si>
  <si>
    <t xml:space="preserve">&lt;color=#e5ff09&gt;&lt;size=26&gt;&lt;i&gt;If I could fly to your side, I wouldn't mind losing this dress!&lt;/i&gt;&lt;/size&gt;&lt;/color&gt;</t>
  </si>
  <si>
    <t xml:space="preserve">&lt;color=#e5ff09&gt;&lt;size=26&gt;&lt;i&gt;若能飛去你的身邊，捨棄這身華服有何不可？&lt;/i&gt;&lt;/size&gt;&lt;/color&gt;</t>
  </si>
  <si>
    <t xml:space="preserve">要……要我演恋爱少女？您是认真的？</t>
  </si>
  <si>
    <t xml:space="preserve">Y-you want me to play a young lady in love? Are you serious?</t>
  </si>
  <si>
    <t xml:space="preserve">要……要我演戀愛的少女？您認真？</t>
  </si>
  <si>
    <t xml:space="preserve">&lt;color=#e5ff09&gt;&lt;size=26&gt;&lt;i&gt;要……要我演恋爱少女？您是认真的？&lt;/i&gt;&lt;/size&gt;&lt;/color&gt;</t>
  </si>
  <si>
    <t xml:space="preserve">&lt;color=#e5ff09&gt;&lt;size=26&gt;&lt;i&gt;Y-you want me to play a young lady in love? Are you serious?&lt;/i&gt;&lt;/size&gt;&lt;/color&gt;</t>
  </si>
  <si>
    <t xml:space="preserve">&lt;color=#e5ff09&gt;&lt;size=26&gt;&lt;i&gt;要……要我演戀愛的少女？您認真？&lt;/i&gt;&lt;/size&gt;&lt;/color&gt;</t>
  </si>
  <si>
    <t xml:space="preserve">好戏开场了！</t>
  </si>
  <si>
    <t xml:space="preserve">Let's get the show on the road!</t>
  </si>
  <si>
    <t xml:space="preserve">好戲上場！</t>
  </si>
  <si>
    <t xml:space="preserve">&lt;color=#e5ff09&gt;&lt;size=26&gt;&lt;i&gt;好戏开场了！&lt;/i&gt;&lt;/size&gt;&lt;/color&gt;</t>
  </si>
  <si>
    <t xml:space="preserve">&lt;color=#e5ff09&gt;&lt;size=26&gt;&lt;i&gt;Let's get the show on the road!&lt;/i&gt;&lt;/size&gt;&lt;/color&gt;</t>
  </si>
  <si>
    <t xml:space="preserve">&lt;color=#e5ff09&gt;&lt;size=26&gt;&lt;i&gt;好戲上場！&lt;/i&gt;&lt;/size&gt;&lt;/color&gt;</t>
  </si>
  <si>
    <t xml:space="preserve">真相只有一个！</t>
  </si>
  <si>
    <t xml:space="preserve">There is always only one truth!</t>
  </si>
  <si>
    <t xml:space="preserve">真相只有一個！</t>
  </si>
  <si>
    <t xml:space="preserve">&lt;color=#e5ff09&gt;&lt;size=26&gt;&lt;i&gt;真相只有一个！&lt;/i&gt;&lt;/size&gt;&lt;/color&gt;</t>
  </si>
  <si>
    <t xml:space="preserve">&lt;color=#e5ff09&gt;&lt;size=26&gt;&lt;i&gt;There is always only one truth!&lt;/i&gt;&lt;/size&gt;&lt;/color&gt;</t>
  </si>
  <si>
    <t xml:space="preserve">&lt;color=#e5ff09&gt;&lt;size=26&gt;&lt;i&gt;真相只有一個！&lt;/i&gt;&lt;/size&gt;&lt;/color&gt;</t>
  </si>
  <si>
    <t xml:space="preserve">想从眼皮底下溜走？</t>
  </si>
  <si>
    <t xml:space="preserve">Nothing gets past me.</t>
  </si>
  <si>
    <t xml:space="preserve">想從我眼皮底下溜走？</t>
  </si>
  <si>
    <t xml:space="preserve">&lt;color=#e5ff09&gt;&lt;size=26&gt;&lt;i&gt;想从眼皮底下溜走？&lt;/i&gt;&lt;/size&gt;&lt;/color&gt;</t>
  </si>
  <si>
    <t xml:space="preserve">&lt;color=#e5ff09&gt;&lt;size=26&gt;&lt;i&gt;Nothing gets past me.&lt;/i&gt;&lt;/size&gt;&lt;/color&gt;</t>
  </si>
  <si>
    <t xml:space="preserve">&lt;color=#e5ff09&gt;&lt;size=26&gt;&lt;i&gt;想從我眼皮底下溜走？&lt;/i&gt;&lt;/size&gt;&lt;/color&gt;</t>
  </si>
  <si>
    <t xml:space="preserve">泛用式黯晶能源驱动双臂机车研发成功，就叫它“风火轮”吧！</t>
  </si>
  <si>
    <t xml:space="preserve">The research of versatile Dubriostal-propelled two-arm motors is complete. I think we'll call them the Chopping Wheels.</t>
  </si>
  <si>
    <t xml:space="preserve">通用式黯晶能源驅動雙臂機車開發成功，那就稱之為「風火輪」吧！</t>
  </si>
  <si>
    <t xml:space="preserve">&lt;color=#e5ff09&gt;&lt;size=26&gt;&lt;i&gt;泛用式黯晶能源驱动双臂机车研发成功，就叫它“风火轮”吧！&lt;/i&gt;&lt;/size&gt;&lt;/color&gt;</t>
  </si>
  <si>
    <t xml:space="preserve">&lt;color=#e5ff09&gt;&lt;size=26&gt;&lt;i&gt;The research of versatile Dubriostal-propelled two-arm motors is complete. I think we'll call them the Chopping Wheels.&lt;/i&gt;&lt;/size&gt;&lt;/color&gt;</t>
  </si>
  <si>
    <t xml:space="preserve">&lt;color=#e5ff09&gt;&lt;size=26&gt;&lt;i&gt;通用式黯晶能源驅動雙臂機車開發成功，那就稱之為「風火輪」吧！&lt;/i&gt;&lt;/size&gt;&lt;/color&gt;</t>
  </si>
  <si>
    <t xml:space="preserve">你是真心想跟我们停战的吗？——但是，我拒绝！</t>
  </si>
  <si>
    <t xml:space="preserve">You want a truce? But I refuse!</t>
  </si>
  <si>
    <t xml:space="preserve">你真心想跟我們停戰？但是，我拒絕！</t>
  </si>
  <si>
    <t xml:space="preserve">&lt;color=#e5ff09&gt;&lt;size=26&gt;&lt;i&gt;你是真心想跟我们停战的吗？——但是，我拒绝！&lt;/i&gt;&lt;/size&gt;&lt;/color&gt;</t>
  </si>
  <si>
    <t xml:space="preserve">&lt;color=#e5ff09&gt;&lt;size=26&gt;&lt;i&gt;You want a truce? But I refuse!&lt;/i&gt;&lt;/size&gt;&lt;/color&gt;</t>
  </si>
  <si>
    <t xml:space="preserve">&lt;color=#e5ff09&gt;&lt;size=26&gt;&lt;i&gt;你真心想跟我們停戰？但是，我拒絕！&lt;/i&gt;&lt;/size&gt;&lt;/color&gt;</t>
  </si>
  <si>
    <t xml:space="preserve">战斗结束了，可不能亏待我的爱车~</t>
  </si>
  <si>
    <t xml:space="preserve">The battle is over. I shall take good care of my vehicle.</t>
  </si>
  <si>
    <t xml:space="preserve">戰鬥結束了，不能虧待我的愛車啊～</t>
  </si>
  <si>
    <t xml:space="preserve">&lt;color=#e5ff09&gt;&lt;size=26&gt;&lt;i&gt;战斗结束了，可不能亏待我的爱车~&lt;/i&gt;&lt;/size&gt;&lt;/color&gt;</t>
  </si>
  <si>
    <t xml:space="preserve">&lt;color=#e5ff09&gt;&lt;size=26&gt;&lt;i&gt;The battle is over. I shall take good care of my vehicle.&lt;/i&gt;&lt;/size&gt;&lt;/color&gt;</t>
  </si>
  <si>
    <t xml:space="preserve">&lt;color=#e5ff09&gt;&lt;size=26&gt;&lt;i&gt;戰鬥結束了，不能虧待我的愛車啊～&lt;/i&gt;&lt;/size&gt;&lt;/color&gt;</t>
  </si>
  <si>
    <t xml:space="preserve">你这家伙，根本不值得我姐姐亲自动手。先打赢我再说！</t>
  </si>
  <si>
    <t xml:space="preserve">You are not worth my sister's time. You'll have to get past me first.</t>
  </si>
  <si>
    <t xml:space="preserve">你這傢伙根本不值得我姐姐親自動手。先打贏我再說！</t>
  </si>
  <si>
    <t xml:space="preserve">&lt;color=#e5ff09&gt;&lt;size=26&gt;&lt;i&gt;你这家伙，根本不值得我姐姐亲自动手。先打赢我再说！&lt;/i&gt;&lt;/size&gt;&lt;/color&gt;</t>
  </si>
  <si>
    <t xml:space="preserve">&lt;color=#e5ff09&gt;&lt;size=26&gt;&lt;i&gt;You are not worth my sister's time. You'll have to get past me first.&lt;/i&gt;&lt;/size&gt;&lt;/color&gt;</t>
  </si>
  <si>
    <t xml:space="preserve">&lt;color=#e5ff09&gt;&lt;size=26&gt;&lt;i&gt;你這傢伙根本不值得我姐姐親自動手。先打贏我再說！&lt;/i&gt;&lt;/size&gt;&lt;/color&gt;</t>
  </si>
  <si>
    <t xml:space="preserve">哼，别仗着我姐姐喜欢你就这么得意，你才配不上她！</t>
  </si>
  <si>
    <t xml:space="preserve">Humph. Don't get complacent just because my sister likes you. You don't deserve her!</t>
  </si>
  <si>
    <t xml:space="preserve">哼，別仗著我姐姐喜歡你就這麼得意。你配不上她！</t>
  </si>
  <si>
    <t xml:space="preserve">&lt;color=#e5ff09&gt;&lt;size=26&gt;&lt;i&gt;哼，别仗着我姐姐喜欢你就这么得意，你才配不上她！&lt;/i&gt;&lt;/size&gt;&lt;/color&gt;</t>
  </si>
  <si>
    <t xml:space="preserve">&lt;color=#e5ff09&gt;&lt;size=26&gt;&lt;i&gt;Humph. Don't get complacent just because my sister likes you. You don't deserve her!&lt;/i&gt;&lt;/size&gt;&lt;/color&gt;</t>
  </si>
  <si>
    <t xml:space="preserve">&lt;color=#e5ff09&gt;&lt;size=26&gt;&lt;i&gt;哼，別仗著我姐姐喜歡你就這麼得意。你配不上她！&lt;/i&gt;&lt;/size&gt;&lt;/color&gt;</t>
  </si>
  <si>
    <t xml:space="preserve">团长——我要和露可演姐妹嘛——！</t>
  </si>
  <si>
    <t xml:space="preserve">Director, I want to play Rooco's sister!</t>
  </si>
  <si>
    <t xml:space="preserve">團長——我要和露可演姐妹啦——！</t>
  </si>
  <si>
    <t xml:space="preserve">&lt;color=#e5ff09&gt;&lt;size=26&gt;&lt;i&gt;团长——我要和露可演姐妹嘛——！&lt;/i&gt;&lt;/size&gt;&lt;/color&gt;</t>
  </si>
  <si>
    <t xml:space="preserve">&lt;color=#e5ff09&gt;&lt;size=26&gt;&lt;i&gt;Director, I want to play Rooco's sister!&lt;/i&gt;&lt;/size&gt;&lt;/color&gt;</t>
  </si>
  <si>
    <t xml:space="preserve">&lt;color=#e5ff09&gt;&lt;size=26&gt;&lt;i&gt;團長——我要和露可演姐妹啦——！&lt;/i&gt;&lt;/size&gt;&lt;/color&gt;</t>
  </si>
  <si>
    <t xml:space="preserve">最厉害的武器……叫做人情。</t>
  </si>
  <si>
    <t xml:space="preserve">The greatest weapon... is a favor someone owes you.</t>
  </si>
  <si>
    <t xml:space="preserve">最強大的武器……叫做人情。</t>
  </si>
  <si>
    <t xml:space="preserve">&lt;color=#e5ff09&gt;&lt;size=26&gt;&lt;i&gt;最厉害的武器……叫做人情。&lt;/i&gt;&lt;/size&gt;&lt;/color&gt;</t>
  </si>
  <si>
    <t xml:space="preserve">&lt;color=#e5ff09&gt;&lt;size=26&gt;&lt;i&gt;The greatest weapon... is a favor someone owes you.&lt;/i&gt;&lt;/size&gt;&lt;/color&gt;</t>
  </si>
  <si>
    <t xml:space="preserve">&lt;color=#e5ff09&gt;&lt;size=26&gt;&lt;i&gt;最強大的武器……叫做人情。&lt;/i&gt;&lt;/size&gt;&lt;/color&gt;</t>
  </si>
  <si>
    <t xml:space="preserve">我们可不是杀人犯，对吧？</t>
  </si>
  <si>
    <t xml:space="preserve">We are not murderers, are we?</t>
  </si>
  <si>
    <t xml:space="preserve">我們不是殺人犯，對吧？</t>
  </si>
  <si>
    <t xml:space="preserve">&lt;color=#e5ff09&gt;&lt;size=26&gt;&lt;i&gt;我们可不是杀人犯，对吧？&lt;/i&gt;&lt;/size&gt;&lt;/color&gt;</t>
  </si>
  <si>
    <t xml:space="preserve">&lt;color=#e5ff09&gt;&lt;size=26&gt;&lt;i&gt;We are not murderers, are we?&lt;/i&gt;&lt;/size&gt;&lt;/color&gt;</t>
  </si>
  <si>
    <t xml:space="preserve">&lt;color=#e5ff09&gt;&lt;size=26&gt;&lt;i&gt;我們不是殺人犯，對吧？&lt;/i&gt;&lt;/size&gt;&lt;/color&gt;</t>
  </si>
  <si>
    <t xml:space="preserve">懂得亲手栽种花儿的人，才是一个真正的人。</t>
  </si>
  <si>
    <t xml:space="preserve">Only those who know how to take care of plants deserve to be called humans.</t>
  </si>
  <si>
    <t xml:space="preserve">懂得親手種花，才是真正的人。</t>
  </si>
  <si>
    <t xml:space="preserve">&lt;color=#e5ff09&gt;&lt;size=26&gt;&lt;i&gt;懂得亲手栽种花儿的人，才是一个真正的人。&lt;/i&gt;&lt;/size&gt;&lt;/color&gt;</t>
  </si>
  <si>
    <t xml:space="preserve">&lt;color=#e5ff09&gt;&lt;size=26&gt;&lt;i&gt;Only those who know how to take care of plants deserve to be called humans.&lt;/i&gt;&lt;/size&gt;&lt;/color&gt;</t>
  </si>
  <si>
    <t xml:space="preserve">&lt;color=#e5ff09&gt;&lt;size=26&gt;&lt;i&gt;懂得親手種花，才是真正的人。&lt;/i&gt;&lt;/size&gt;&lt;/color&gt;</t>
  </si>
  <si>
    <t xml:space="preserve">追光逐彩靡靡境，千金敛来换我心。</t>
  </si>
  <si>
    <t xml:space="preserve">She seduced the lord just to enjoy power and great fortune. It was a selfish act.</t>
  </si>
  <si>
    <t xml:space="preserve">追光逐彩靡靡境，千金斂來換我心。</t>
  </si>
  <si>
    <t xml:space="preserve">&lt;color=#e5ff09&gt;&lt;size=26&gt;&lt;i&gt;追光逐彩靡靡境，千金敛来换我心。&lt;/i&gt;&lt;/size&gt;&lt;/color&gt;</t>
  </si>
  <si>
    <t xml:space="preserve">&lt;color=#e5ff09&gt;&lt;size=26&gt;&lt;i&gt;She seduced the lord just to enjoy power and great fortune. It was a selfish act.&lt;/i&gt;&lt;/size&gt;&lt;/color&gt;</t>
  </si>
  <si>
    <t xml:space="preserve">&lt;color=#e5ff09&gt;&lt;size=26&gt;&lt;i&gt;追光逐彩靡靡境，千金斂來換我心。&lt;/i&gt;&lt;/size&gt;&lt;/color&gt;</t>
  </si>
  <si>
    <t xml:space="preserve">心荡神驰入迷梦，怎料柔情暗藏锋。</t>
  </si>
  <si>
    <t xml:space="preserve">A trembling shine cheats us into a dream, yet who can imagine the impending doom.</t>
  </si>
  <si>
    <t xml:space="preserve">心蕩神馳入迷夢，怎料柔情暗藏鋒。</t>
  </si>
  <si>
    <t xml:space="preserve">&lt;color=#e5ff09&gt;&lt;size=26&gt;&lt;i&gt;心荡神驰入迷梦，怎料柔情暗藏锋。&lt;/i&gt;&lt;/size&gt;&lt;/color&gt;</t>
  </si>
  <si>
    <t xml:space="preserve">&lt;color=#e5ff09&gt;&lt;size=26&gt;&lt;i&gt;A trembling shine cheats us into a dream, yet who can imagine the impending doom.&lt;/i&gt;&lt;/size&gt;&lt;/color&gt;</t>
  </si>
  <si>
    <t xml:space="preserve">&lt;color=#e5ff09&gt;&lt;size=26&gt;&lt;i&gt;心蕩神馳入迷夢，怎料柔情暗藏鋒。&lt;/i&gt;&lt;/size&gt;&lt;/color&gt;</t>
  </si>
  <si>
    <t xml:space="preserve">锋芒魅影终毕露，利齿啮得万骨枯。</t>
  </si>
  <si>
    <t xml:space="preserve">A fox cannot hide its tail, and the corrupted kingdom is doomed to fail.</t>
  </si>
  <si>
    <t xml:space="preserve">鋒芒魅影終畢露，利齒囓得萬骨枯。</t>
  </si>
  <si>
    <t xml:space="preserve">&lt;color=#e5ff09&gt;&lt;size=26&gt;&lt;i&gt;锋芒魅影终毕露，利齿啮得万骨枯。&lt;/i&gt;&lt;/size&gt;&lt;/color&gt;</t>
  </si>
  <si>
    <t xml:space="preserve">&lt;color=#e5ff09&gt;&lt;size=26&gt;&lt;i&gt;A fox cannot hide its tail, and the corrupted kingdom is doomed to fail.&lt;/i&gt;&lt;/size&gt;&lt;/color&gt;</t>
  </si>
  <si>
    <t xml:space="preserve">&lt;color=#e5ff09&gt;&lt;size=26&gt;&lt;i&gt;鋒芒魅影終畢露，利齒囓得萬骨枯。&lt;/i&gt;&lt;/size&gt;&lt;/color&gt;</t>
  </si>
  <si>
    <t xml:space="preserve">可爱的小兔子，你锅里熬的是什么呀？能不能给我尝一口？</t>
  </si>
  <si>
    <t xml:space="preserve">Oh my little cutie, what are you brewing in the pot? May I have a taste?</t>
  </si>
  <si>
    <t xml:space="preserve">可愛的小兔子，你鍋子裡在煮什麼？我可不可以嘗一口？</t>
  </si>
  <si>
    <t xml:space="preserve">&lt;color=#e5ff09&gt;&lt;size=26&gt;&lt;i&gt;可爱的小兔子，你锅里熬的是什么呀？能不能给我尝一口？&lt;/i&gt;&lt;/size&gt;&lt;/color&gt;</t>
  </si>
  <si>
    <t xml:space="preserve">&lt;color=#e5ff09&gt;&lt;size=26&gt;&lt;i&gt;Oh my little cutie, what are you brewing in the pot? May I have a taste?&lt;/i&gt;&lt;/size&gt;&lt;/color&gt;</t>
  </si>
  <si>
    <t xml:space="preserve">&lt;color=#e5ff09&gt;&lt;size=26&gt;&lt;i&gt;可愛的小兔子，你鍋子裡在煮什麼？我可不可以嘗一口？&lt;/i&gt;&lt;/size&gt;&lt;/color&gt;</t>
  </si>
  <si>
    <t xml:space="preserve">唔！好奇怪的口味。这东西当真能舒经活络、美容养颜？官人，你可不要骗我~</t>
  </si>
  <si>
    <t xml:space="preserve">Urgh! This tastes strange. Can it really help people feel more vigorous and look younger? I'll hold you responsible if you lie to me!</t>
  </si>
  <si>
    <t xml:space="preserve">唔！好奇怪的味道。這東西真的可以舒經活絡、養顏美容？官人，你別騙我啊～</t>
  </si>
  <si>
    <t xml:space="preserve">&lt;color=#e5ff09&gt;&lt;size=26&gt;&lt;i&gt;唔！好奇怪的口味。这东西当真能舒经活络、美容养颜？官人，你可不要骗我~&lt;/i&gt;&lt;/size&gt;&lt;/color&gt;</t>
  </si>
  <si>
    <t xml:space="preserve">&lt;color=#e5ff09&gt;&lt;size=26&gt;&lt;i&gt;Urgh! This tastes strange. Can it really help people feel more vigorous and look younger? I'll hold you responsible if you lie to me!&lt;/i&gt;&lt;/size&gt;&lt;/color&gt;</t>
  </si>
  <si>
    <t xml:space="preserve">&lt;color=#e5ff09&gt;&lt;size=26&gt;&lt;i&gt;唔！好奇怪的味道。這東西真的可以舒經活絡、養顏美容？官人，你別騙我啊～&lt;/i&gt;&lt;/size&gt;&lt;/color&gt;</t>
  </si>
  <si>
    <t xml:space="preserve">你夺走了我的小兔子，却装模作样地提什么苍生百姓？先把他还给我！</t>
  </si>
  <si>
    <t xml:space="preserve">You took my rabbit away. And you dare preach about saving the world? You'll have to give him back to me first!</t>
  </si>
  <si>
    <t xml:space="preserve">你奪走了我的小兔子，卻裝模作樣地扯什麼蒼生百姓？先把兔子還給我！</t>
  </si>
  <si>
    <t xml:space="preserve">&lt;color=#e5ff09&gt;&lt;size=26&gt;&lt;i&gt;你夺走了我的小兔子，却装模作样地提什么苍生百姓？先把他还给我！&lt;/i&gt;&lt;/size&gt;&lt;/color&gt;</t>
  </si>
  <si>
    <t xml:space="preserve">&lt;color=#e5ff09&gt;&lt;size=26&gt;&lt;i&gt;You took my rabbit away. And you dare preach about saving the world? You'll have to give him back to me first!&lt;/i&gt;&lt;/size&gt;&lt;/color&gt;</t>
  </si>
  <si>
    <t xml:space="preserve">&lt;color=#e5ff09&gt;&lt;size=26&gt;&lt;i&gt;你奪走了我的小兔子，卻裝模作樣地扯什麼蒼生百姓？先把兔子還給我！&lt;/i&gt;&lt;/size&gt;&lt;/color&gt;</t>
  </si>
  <si>
    <t xml:space="preserve">乘风梦想</t>
  </si>
  <si>
    <t xml:space="preserve">Winged Dream</t>
  </si>
  <si>
    <t xml:space="preserve">乘風夢想</t>
  </si>
  <si>
    <t xml:space="preserve">又轻又结实的羽翼，让萌德斯啾成为了同族中第一位飞向蓝天的梦想家。</t>
  </si>
  <si>
    <t xml:space="preserve">This pair of wings is light yet strong, carrying Moetesju to become the first dreamer to take it to the blue sky.</t>
  </si>
  <si>
    <t xml:space="preserve">輕盈又結實的羽翼，讓萌德斯啾成為了同族中第一位飛向藍天的夢想家。</t>
  </si>
  <si>
    <t xml:space="preserve">友爱牵绊</t>
  </si>
  <si>
    <t xml:space="preserve">Bond of Friendship</t>
  </si>
  <si>
    <t xml:space="preserve">友愛牽絆</t>
  </si>
  <si>
    <t xml:space="preserve">基尔亲手制作的小翼，将羽翼与动力源紧密相连，每一个连接处她都细心检查过。</t>
  </si>
  <si>
    <t xml:space="preserve">Kear created this pair of small wings. It is connected to the source of momentum. And she made sure to check each link.</t>
  </si>
  <si>
    <t xml:space="preserve">基爾親手製作的小翼，將羽翼與動力來源緊密相連，每一個連接處都經過她細心檢查。</t>
  </si>
  <si>
    <t xml:space="preserve">亲密拥抱</t>
  </si>
  <si>
    <t xml:space="preserve">Intimate Embrace</t>
  </si>
  <si>
    <t xml:space="preserve">親密擁抱</t>
  </si>
  <si>
    <t xml:space="preserve">动力模组飞行背包，无论飞得多高都让人心安——那是因为模组运转时的温暖，好似正与她拥抱。</t>
  </si>
  <si>
    <t xml:space="preserve">This jetpack comes equipped with momentum modules. It flies stably no matter the height. The warmth of the running modules feels like her embrace.</t>
  </si>
  <si>
    <t xml:space="preserve">動力模組飛行背包，無論飛得多高都讓人心安——因為模組運轉時，就好像她的擁抱般溫暖。</t>
  </si>
  <si>
    <t xml:space="preserve">&lt;i&gt;附赠一张演员的签名照，注：签名全都由演员本人亲笔写下，并非用照片生成器自动刻写。&lt;/i&gt;</t>
  </si>
  <si>
    <t xml:space="preserve">&lt;i&gt;This comes with an autographed picture of the actor/actress. Note: the autographs are all done by the actor/actress themselves. It is not a result of the auto-generator.&lt;/i&gt;</t>
  </si>
  <si>
    <t xml:space="preserve">&lt;i&gt;附贈一張演員的簽名照。註：簽名全由演員本人親筆簽寫，並非使用照片產生器自動刻寫。&lt;/i&gt;</t>
  </si>
  <si>
    <t xml:space="preserve">&lt;i&gt;藏于灰烬中的光亮，积蓄着即将爆燃的力量。&lt;/i&gt;</t>
  </si>
  <si>
    <t xml:space="preserve">&lt;i&gt;The light buried underneath the ashes has stored enough power that will erupt at any time.&lt;/i&gt;</t>
  </si>
  <si>
    <t xml:space="preserve">&lt;i&gt;藏於灰燼中的光亮，累積著即將爆燃的力量。&lt;/i&gt;</t>
  </si>
  <si>
    <t xml:space="preserve">四星剧作臻选录像</t>
  </si>
  <si>
    <t xml:space="preserve">4-Star Play Reserved Video</t>
  </si>
  <si>
    <t xml:space="preserve">四星劇作臻選影像</t>
  </si>
  <si>
    <t xml:space="preserve">使用后可在更大范围内获得一个任意部位的四星灵感剧作。</t>
  </si>
  <si>
    <t xml:space="preserve">Use this to obtain any part of a 4-Star Play from a larger pool.</t>
  </si>
  <si>
    <t xml:space="preserve">使用後可在更大範圍內獲得一個任意部位的四星靈感劇作。</t>
  </si>
  <si>
    <t xml:space="preserve">&lt;I&gt;作为上一代科技产物，录像带技术在灿晶的加持下已经臻于完美——不仅可以观看，还能加载入拟像系统。&lt;/I&gt;</t>
  </si>
  <si>
    <t xml:space="preserve">&lt;I&gt;As a technology from a previous generation, the videotape has been perfected by Briostals. Now, you can not only watch videotapes but load them into a simulation system.&lt;/I&gt;</t>
  </si>
  <si>
    <t xml:space="preserve">&lt;I&gt;作為上一代的科技產物，錄影帶技術在燦晶的加持下已經臻於完美——不僅可以觀看，還能載入擬像系統。&lt;/I&gt;</t>
  </si>
  <si>
    <t xml:space="preserve">每件灿晶武装都有一些&lt;color=#628bf4&gt;可强化部件&lt;/color&gt;</t>
  </si>
  <si>
    <t xml:space="preserve">Each Briostal Weapon has some &lt;color=#628bf4&gt;components that you can enhance&lt;/color&gt;.</t>
  </si>
  <si>
    <t xml:space="preserve">每件燦晶武裝都具有&lt;color=#628bf4&gt;可強化零件&lt;/color&gt;</t>
  </si>
  <si>
    <t xml:space="preserve">进阶的灿晶武装不但可以&lt;color=#628bf4&gt;提升角色的最大等级&lt;/color&gt;，还能让角色&lt;color=#628bf4&gt;解锁新的技能&lt;/color&gt;</t>
  </si>
  <si>
    <t xml:space="preserve">Ranking up Briostal Weapon will not only &lt;color=#628bf4&gt;increase your character's max level&lt;/color&gt; but also &lt;color=#628bf4&gt;unlock new skills&lt;/color&gt; for them.</t>
  </si>
  <si>
    <t xml:space="preserve">進階的燦晶武裝不僅可以&lt;color=#628bf4&gt;提升角色的最大等級&lt;/color&gt;，還能讓角色&lt;color=#628bf4&gt;解鎖新技能&lt;/color&gt;</t>
  </si>
  <si>
    <t xml:space="preserve">深潜白骨</t>
  </si>
  <si>
    <t xml:space="preserve">Deepdive Bone</t>
  </si>
  <si>
    <t xml:space="preserve">深潛白骨</t>
  </si>
  <si>
    <t xml:space="preserve">来自家乡的最后告别，至少，寒潮的女儿和它走到了最后一刻。</t>
  </si>
  <si>
    <t xml:space="preserve">This is the last goodbye from home. At least the daughter of the cold tide saw it through until the very end.</t>
  </si>
  <si>
    <t xml:space="preserve">來自家鄉的最後告別。至少，寒潮的女兒和它走到了最後一刻。</t>
  </si>
  <si>
    <t xml:space="preserve">冰尘微芒</t>
  </si>
  <si>
    <t xml:space="preserve">Glimmering Mote</t>
  </si>
  <si>
    <t xml:space="preserve">冰塵微芒</t>
  </si>
  <si>
    <t xml:space="preserve">储藏在坚冰中的极光微芒，现今虽已微弱，但在至深的寒夜里它曾为某人放肆闪耀过。</t>
  </si>
  <si>
    <t xml:space="preserve">The aurora light stored inside solid ice has dimmed, but it once shone brightly on a cold, dark night for someone.</t>
  </si>
  <si>
    <t xml:space="preserve">儲藏在堅冰中的極光微芒，如今雖已微弱，但在至深的寒夜裡，它曾為某人放肆閃耀過。</t>
  </si>
  <si>
    <t xml:space="preserve">不动弦</t>
  </si>
  <si>
    <t xml:space="preserve">Immovable String</t>
  </si>
  <si>
    <t xml:space="preserve">不動弦</t>
  </si>
  <si>
    <t xml:space="preserve">唯有寒流能拨动的琴弦，此刻正静静等待着被奏响的那一刻。</t>
  </si>
  <si>
    <t xml:space="preserve">This string can only be played by the cold current. It lies in silence, waiting for its moment to be played.</t>
  </si>
  <si>
    <t xml:space="preserve">唯有寒流能撥動的琴弦，此刻正靜靜等待著被奏響的一刻。</t>
  </si>
  <si>
    <t xml:space="preserve">自身每受击10次，对周围敌方单位造成自身最大生命值2%的物理伤害，并有30%概率缴械</t>
  </si>
  <si>
    <t xml:space="preserve">Upon taking 10 hits, deals P.DMG equal to 2% Max HP to nearby enemies with a 30% chance to Disarm them.</t>
  </si>
  <si>
    <t xml:space="preserve">自身每受到攻擊10次，對周圍敵方單位造成自身最大生命2%的物理傷害，且有30%機率繳械</t>
  </si>
  <si>
    <t xml:space="preserve">自身每受击10次，对周围敌方单位造成自身最大生命值3%的物理伤害，并有35%概率缴械</t>
  </si>
  <si>
    <t xml:space="preserve">Upon taking 10 hits, deals P.DMG equal to 3% Max HP to nearby enemies with a 35% chance to Disarm them.</t>
  </si>
  <si>
    <t xml:space="preserve">自身每受到攻擊10次，對周圍敵方單位造成自身最大生命3%的物理傷害，且有35%機率繳械</t>
  </si>
  <si>
    <t xml:space="preserve">自身每受击10次，对周围敌方单位造成自身最大生命值4%的物理伤害，并有40%概率缴械</t>
  </si>
  <si>
    <t xml:space="preserve">Upon taking 10 hits, deals P.DMG equal to 4% Max HP to nearby enemies with a 40% chance to Disarm them.</t>
  </si>
  <si>
    <t xml:space="preserve">自身每受到攻擊10次，對周圍敵方單位造成自身最大生命4%的物理傷害，且有40%機率繳械</t>
  </si>
  <si>
    <t xml:space="preserve">自身每受击10次，对周围敌方单位造成自身最大生命值5%的物理伤害，并有45%概率缴械</t>
  </si>
  <si>
    <t xml:space="preserve">Upon taking 10 hits, deals P.DMG equal to 5% Max HP to nearby enemies with a 45% chance to Disarm them.</t>
  </si>
  <si>
    <t xml:space="preserve">自身每受到攻擊10次，對周圍敵方單位造成自身最大生命5%的物理傷害，且有45%機率繳械</t>
  </si>
  <si>
    <t xml:space="preserve">自身每受击10次，对周围敌方单位造成自身最大生命值6%的物理伤害，并有50%概率缴械</t>
  </si>
  <si>
    <t xml:space="preserve">Upon taking 10 hits, deals P.DMG equal to 6% Max HP to nearby enemies with a 50% chance to Disarm them.</t>
  </si>
  <si>
    <t xml:space="preserve">自身每受到攻擊10次，對周圍敵方單位造成自身最大生命6%的物理傷害，且有50%機率繳械</t>
  </si>
  <si>
    <t xml:space="preserve">打开后可获得下列奖励任意一种：信用点数*20000，标准实化灵感*10，噬梦核心碎片*5，中级战斗技巧*5，随想改编集·五星*3，标准构画灵感*1。</t>
  </si>
  <si>
    <t xml:space="preserve">Open this to obtain a reward of your choice from the following: Credit x20,000, Standard Wit Potion x10, Dream Core Shard x5, Intermediate Combat Technique x5, Passionate Adaptation · 5-Star x3, Standard Magic Brush x1.</t>
  </si>
  <si>
    <t xml:space="preserve">開啟後可獲得以下任何一種獎勵：信用點數ｘ20000、標準具體化靈感ｘ10、噬夢核心碎片ｘ5、中級戰鬥技巧ｘ5、隨想改編集·五星ｘ3、標準構圖靈感ｘ1。</t>
  </si>
  <si>
    <t xml:space="preserve">&lt;i&gt;和它的亲戚“机遇之匣”一样，里面装着灿灵协约准备售卖的商品。但奇怪的是，这次他们并没有丢失什么。&lt;/i&gt;</t>
  </si>
  <si>
    <t xml:space="preserve">&lt;i&gt;Just like its variant Box of Destiny, this object contains the goods the Spirit Contractor is about to sell. But strangely enough, they didn't lose anything this time.&lt;/i&gt;</t>
  </si>
  <si>
    <t xml:space="preserve">&lt;i&gt;與其親戚「機遇之匣」一樣，裡面裝著燦靈協約準備販售的商品，但奇怪的是，這次他們並沒有遺失什麼。&lt;/i&gt;</t>
  </si>
  <si>
    <t xml:space="preserve">暴怒圣子-左龙爪</t>
  </si>
  <si>
    <t xml:space="preserve">Fury Harbinger - Left Dragon Claw</t>
  </si>
  <si>
    <t xml:space="preserve">暴怒聖子-左龍爪</t>
  </si>
  <si>
    <t xml:space="preserve">甜蜜之翼</t>
  </si>
  <si>
    <t xml:space="preserve">Sweet Wings</t>
  </si>
  <si>
    <t xml:space="preserve">夜晚的使者，甜蜜的猎人，任何美好的果实都逃不开它的目光。</t>
  </si>
  <si>
    <t xml:space="preserve">The herald of night. The hunter of sweetness. No juicy fruits escape its attention.</t>
  </si>
  <si>
    <t xml:space="preserve">夜晚的使者，甜蜜的獵人，任何美好的果實都逃不過它的目光。</t>
  </si>
  <si>
    <t xml:space="preserve">林间怀抱</t>
  </si>
  <si>
    <t xml:space="preserve">Forest Embrace</t>
  </si>
  <si>
    <t xml:space="preserve">林間懷抱</t>
  </si>
  <si>
    <t xml:space="preserve">如同新枝与花苞那般，心爱的，珍藏的，都在这弯怀抱中。</t>
  </si>
  <si>
    <t xml:space="preserve">Just like the new branches and sprouts, what is cherished and loved is in its embrace.</t>
  </si>
  <si>
    <t xml:space="preserve">如同新枝與花苞，心愛的、珍藏的，都在這彎懷抱中。</t>
  </si>
  <si>
    <t xml:space="preserve">遥忆果实</t>
  </si>
  <si>
    <t xml:space="preserve">Distant Fruit</t>
  </si>
  <si>
    <t xml:space="preserve">搖憶果實</t>
  </si>
  <si>
    <t xml:space="preserve">遥远故园中永远丰满的果实，是只存于回忆与梦境中的珍品。</t>
  </si>
  <si>
    <t xml:space="preserve">The fruits in the distant homeland are always sweet and juicy. They are precious things only found in memories and dreams.</t>
  </si>
  <si>
    <t xml:space="preserve">遙遠故園中那永遠豐滿的果實，是只存在於回憶和夢境中的珍品。</t>
  </si>
  <si>
    <t xml:space="preserve">获得来自灿灵协约的各类报酬吧！</t>
  </si>
  <si>
    <t xml:space="preserve">Earn various rewards from the Spirit Contractor!</t>
  </si>
  <si>
    <t xml:space="preserve">獲得來自燦靈協約的各種報酬吧！</t>
  </si>
  <si>
    <t xml:space="preserve">收集各类元素相性的刻印石吧！</t>
  </si>
  <si>
    <t xml:space="preserve">Collect elemental gemstones for ascension!</t>
  </si>
  <si>
    <t xml:space="preserve">收集各類元素屬性的刻印石吧！</t>
  </si>
  <si>
    <t xml:space="preserve">追溯角色的过去来收集魂灵精粹吧！</t>
  </si>
  <si>
    <t xml:space="preserve">Trace the past of your characters to collect Soul Essence!</t>
  </si>
  <si>
    <t xml:space="preserve">追溯角色的過去來收集魂靈精粹吧！</t>
  </si>
  <si>
    <t xml:space="preserve">勇闯迷域来获取剧作等奖励吧！</t>
  </si>
  <si>
    <t xml:space="preserve">Brave the Labyrinth to earn rewards such as Plays!</t>
  </si>
  <si>
    <t xml:space="preserve">勇闖迷域來獲得劇作等豐富獎勵吧！</t>
  </si>
  <si>
    <t xml:space="preserve">寻找埋藏其中的黯晶与启示吧！</t>
  </si>
  <si>
    <t xml:space="preserve">Find Dubriostals and Revelations inside!</t>
  </si>
  <si>
    <t xml:space="preserve">尋找埋藏其中的黯晶和啟示吧！</t>
  </si>
  <si>
    <t xml:space="preserve">激发新的剧作改编构想吧！</t>
  </si>
  <si>
    <t xml:space="preserve">Get conceptions to adapt the Play!</t>
  </si>
  <si>
    <t xml:space="preserve">激發新的劇作改編構想吧！</t>
  </si>
  <si>
    <t xml:space="preserve">将职业魂灵精粹作为战利品吧！</t>
  </si>
  <si>
    <t xml:space="preserve">Loot Soul Essence of different classes!</t>
  </si>
  <si>
    <t xml:space="preserve">將職業魂靈精粹作為戰利品吧！</t>
  </si>
  <si>
    <t xml:space="preserve">为夺取拟像切片而战斗吧！</t>
  </si>
  <si>
    <t xml:space="preserve">Fight for Face-off Chip!</t>
  </si>
  <si>
    <t xml:space="preserve">為奪取擬像切片而戰吧！</t>
  </si>
  <si>
    <t xml:space="preserve">*限定三星战心【刹那琉光-夜璃】限时获取中</t>
  </si>
  <si>
    <t xml:space="preserve">*The limited 3-Star Hoplite [Flash of Radiance - Yori] is available for a limited time.</t>
  </si>
  <si>
    <t xml:space="preserve">*限定三星戰心【剎那琉光-夜璃】限時開放中</t>
  </si>
  <si>
    <t xml:space="preserve">&lt;color=#366798&gt;&lt;b&gt;一、【七日签到】次日签到送阿尔芒
&lt;/b&gt;&lt;/color&gt;次日签到即送&lt;color=#F2820A&gt;二星阵卫【阿尔芒】&lt;/color&gt;，七日送&lt;color=#F2820A&gt;十连抽&lt;/color&gt;，星光启示、剧作启示轻松登录领。
&lt;color=#366798&gt;&lt;b&gt;二、【红炎之证】尤菲莉亚保送4星
&lt;/b&gt;&lt;/color&gt;每日登录游戏即可领取魂灵精粹·尤菲莉亚，最高可将三星战心【尤菲莉亚】&lt;color=#F2820A&gt;觉醒至四星&lt;/color&gt;。
&lt;color=#366798&gt;&lt;b&gt;三、【乐园征程】通关冒险地图送启示
&lt;/b&gt;&lt;/color&gt;首次通关冒险地图指定关卡后，可领取大量星光启示与灵感启示。
&lt;color=#366798&gt;&lt;b&gt;四、【骑士试炼】冲级领好礼
&lt;/b&gt;&lt;/color&gt;角色升至特定等级可获得战斗技巧、实化灵感、信用点数等丰厚成长材料。
&lt;color=#366798&gt;&lt;b&gt;五、【新手任务】珍稀奖励助力团长
&lt;/b&gt;&lt;/color&gt;请团长依照指引完成新手任务吧，可收获&lt;color=#F2820A&gt;10抽及大量养成材料&lt;/color&gt;。
&lt;color=#366798&gt;&lt;b&gt;六、【先锋剧团】累积成就领黯晶
&lt;/b&gt;&lt;/color&gt;完成战略成就即可收获标准黯晶！
</t>
  </si>
  <si>
    <t xml:space="preserve">&lt;color=#366798&gt;&lt;b&gt;A. [7-day Login] Check in tomorrow to get Armand for free.
&lt;/b&gt;&lt;/color&gt;Check in tomorrow to get the &lt;color=#F2820A&gt;2-Star Guardian [Armand] for free&lt;/color&gt;. Check in seven days to get &lt;color=#F2820A&gt;10x draws&lt;/color&gt; for free. Claim Starlight Revelation and Play Revelation just by logging in.
&lt;color=#366798&gt;&lt;b&gt;B. [Euphiemism] Star up Eupheria to 4-Star.
&lt;/b&gt;&lt;/color&gt;Log into the game every day to claim the Soul Essence · Eupheria. You have a chance to &lt;color=#F2820A&gt;Awaken your 3-Star Hoplite [Eupheria] to 4-Star.&lt;/color&gt;
&lt;color=#366798&gt;&lt;b&gt;C. [Fantasyland Journey] Complete stages on the adventure map to get Revelation for free.
&lt;/b&gt;&lt;/color&gt;Completing certain stages for the first time allows you to claim up to claim lots of Starlight Revelation and Inspiration Revelation.
&lt;color=#366798&gt;&lt;b&gt;D. [Knight's Trial] Level up to claim rewards.
&lt;/b&gt;&lt;/color&gt;Leveling up your characters gives you combat skills, Wit Potion, Credits, and other growth materials.
&lt;color=#366798&gt;&lt;b&gt;E. [Beginner Quest] Earn useful rare rewards.
&lt;/b&gt;&lt;/color&gt;Follow instructions to complete the beginner quests and earn &lt;color=#F2820A&gt;10x draws plus lots of growth materials&lt;/color&gt;.
&lt;color=#366798&gt;&lt;b&gt;F. [Vanguard Troupe] Complete Trophies to get Dubriostals.
&lt;/b&gt;&lt;/color&gt;Complete tactic Trophies to earn Standard Dubriostal!
</t>
  </si>
  <si>
    <t xml:space="preserve">&lt;color=#366798&gt;&lt;b&gt;一、【七日簽到】次日簽到送阿爾芒
&lt;/b&gt;&lt;/color&gt;次日簽到即送&lt;color=#F2820A&gt;二星陣衛【阿爾芒】&lt;/color&gt;，七日送&lt;color=#F2820A&gt;十連抽&lt;/color&gt;，星光啟示、劇作啟示輕鬆登入領。
&lt;color=#366798&gt;&lt;b&gt;二、【紅炎之證】尤菲莉亞保送四星
&lt;/b&gt;&lt;/color&gt;每日登入遊戲即可領取魂靈精粹·尤菲莉亞，最高可將三星戰心【尤菲莉亞】&lt;color=#F2820A&gt;覺醒至四星&lt;/color&gt;。
&lt;color=#366798&gt;&lt;b&gt;三、【樂園征程】通關冒險地圖送啟示
&lt;/b&gt;&lt;/color&gt;首次通過冒險地圖指定關卡後，可領取大量星光啟示和靈感啟示。
&lt;color=#366798&gt;&lt;b&gt;四、【騎士試煉】衝等領好禮
&lt;/b&gt;&lt;/color&gt;角色升至特定等級可獲得戰鬥技巧、具體化靈感、信用點數等豐富成長材料。
&lt;color=#366798&gt;&lt;b&gt;五、【新手任務】珍貴獎勵援助團長
&lt;/b&gt;&lt;/color&gt;依照指引完成新手任務，即可獲得&lt;color=#F2820A&gt;10抽及大量養成材料&lt;/color&gt;。
&lt;color=#366798&gt;&lt;b&gt;六、【先鋒劇團】累積成就領黯晶
&lt;/b&gt;&lt;/color&gt;完成戰略成就即可獲得標準黯晶！
</t>
  </si>
  <si>
    <t xml:space="preserve">&lt;color=#366798&gt;&lt;b&gt;活动时间：&lt;/b&gt;&lt;/color&gt;12/2 05:00 - 12/3 23:59(GMT+8)。
&lt;color=#366798&gt;&lt;b&gt;活动内容：&lt;/b&gt;&lt;/color&gt;填写体验问卷，抽取实物奖品！
&lt;a href=https://usersurvey.biligame.com/vm/O9zQSKR.aspx&gt;[点击跳转体验问卷填写页面]&lt;/a&gt;
为了收集团长们的意见与建议，诚挚邀请团长点击如上链接填写游戏体验问卷，以便我们之后为您提供更佳游戏体验。
</t>
  </si>
  <si>
    <t xml:space="preserve">&lt;color=#366798&gt;&lt;b&gt;Event Period:&lt;/b&gt;&lt;/color&gt; 12/2 05:00 - 12/4 23:59(GMT+8)
&lt;color=#366798&gt;&lt;b&gt;Event Content:&lt;/b&gt;&lt;/color&gt; Fill in a survey, and you have a chance to win merch from our giveaway!
&lt;a href=https://usersurvey.biligame.com/vm/O9zQSKR.aspx&gt;[Tap to go to the survey page]&lt;/a&gt;
To collect your feedback, we would like to invite you to tap the link above and fill in our survey so we can provide an even better gaming experience to you.
</t>
  </si>
  <si>
    <t xml:space="preserve">&lt;color=#366798&gt;&lt;b&gt;活動時間：12/2 05:00 - 12/3 23:59（GMT+8）。
&lt;color=#366798&gt;&lt;b&gt;活動內容：&lt;/b&gt;&lt;/color&gt;填寫體驗問卷，抽取實物獎品！
&lt;a href=https://usersurvey.biligame.com/vm/O9zQSKR.aspx&gt;[點選跳轉體驗問卷填寫頁面]&lt;/a&gt;
為了收集團長的意見與建議，我們誠摯地邀請團長點選上方連結，填寫遊戲體驗問卷，以便我們之後為您提供更好的遊戲體驗。
</t>
  </si>
  <si>
    <t xml:space="preserve">&lt;color=#366798&gt;&lt;b&gt;活动时间：&lt;/b&gt;&lt;/color&gt;12/5 05:00 - 12/14 23:59(GMT+8)。
&lt;color=#366798&gt;&lt;b&gt;活动内容：&lt;/b&gt;&lt;/color&gt;填写体验问卷，抽取实物奖品！
&lt;a href=https://usersurvey.biligame.com/vm/O9zQSKR.aspx&gt;[点击跳转体验问卷填写页面]&lt;/a&gt;
为了收集团长们的意见与建议，诚挚邀请团长点击如上链接填写游戏体验问卷，以便我们之后为您提供更佳游戏体验。
</t>
  </si>
  <si>
    <t xml:space="preserve">&lt;color=#366798&gt;&lt;b&gt;Event Period:&lt;/b&gt;&lt;/color&gt; 12/5 05:00 - 12/14 23:59(GMT+8)
&lt;color=#366798&gt;&lt;b&gt;Event Content:&lt;/b&gt;&lt;/color&gt; Fill in a survey, and you have a chance to win merch from our giveaway!
&lt;a href=https://usersurvey.biligame.com/vm/O9zQSKR.aspx&gt;[Tap to go to the survey page]&lt;/a&gt;
To collect your feedback, we would like to invite you to tap the link above and fill in our survey so we can provide an even better gaming experience to you.
</t>
  </si>
  <si>
    <t xml:space="preserve">&lt;color=#366798&gt;&lt;b&gt;活動時間：&lt;/b&gt;&lt;/color&gt;12/5 05:00 - 12/14 23:59（GMT+8）。
&lt;color=#366798&gt;&lt;b&gt;活動內容：&lt;/b&gt;&lt;/color&gt;填寫體驗問卷，抽取實物獎品！
&lt;a href=https://usersurvey.biligame.com/vm/O9zQSKR.aspx&gt;[點選跳轉體驗問卷填寫頁面]&lt;/a&gt;
為了收集團長的意見與建議，我們誠摯地邀請團長點選上方連結，填寫遊戲體驗問卷，以便我們之後為您提供更好的遊戲體驗。
</t>
  </si>
  <si>
    <t xml:space="preserve">远行星辰祈愿包·一</t>
  </si>
  <si>
    <t xml:space="preserve">Expedition Star Wish Pack I</t>
  </si>
  <si>
    <t xml:space="preserve">遠行星辰祈願包·一</t>
  </si>
  <si>
    <t xml:space="preserve">&lt;i&gt;踏上征程的新团长啊，愿你远行的道路上，伴随着万千星光。&lt;/i&gt;</t>
  </si>
  <si>
    <t xml:space="preserve">&lt;i&gt;Director, now that you've embarked on this journey, may the starlight watch over you along this arduous, winding road.&lt;/i&gt;</t>
  </si>
  <si>
    <t xml:space="preserve">&lt;i&gt;踏上征程的新團長啊，願你遠行的道路上，伴隨著千萬星光。&lt;/i&gt;</t>
  </si>
  <si>
    <t xml:space="preserve">远行星辰祈愿包·二</t>
  </si>
  <si>
    <t xml:space="preserve">Expedition Star Wish Pack II</t>
  </si>
  <si>
    <t xml:space="preserve">遠行星辰祈願包·二</t>
  </si>
  <si>
    <t xml:space="preserve">远行星辰祈愿包·三</t>
  </si>
  <si>
    <t xml:space="preserve">Expedition Star Wish Pack III</t>
  </si>
  <si>
    <t xml:space="preserve">遠行星辰祈願包·三</t>
  </si>
  <si>
    <t xml:space="preserve">远行星辰祈愿包·四</t>
  </si>
  <si>
    <t xml:space="preserve">Expedition Star Wish Pack IV</t>
  </si>
  <si>
    <t xml:space="preserve">遠行星辰祈願包·四</t>
  </si>
  <si>
    <t xml:space="preserve">远行星辰祈愿包·五</t>
  </si>
  <si>
    <t xml:space="preserve">Expedition Star Wish Pack V</t>
  </si>
  <si>
    <t xml:space="preserve">遠行星辰祈願包·五</t>
  </si>
  <si>
    <t xml:space="preserve">远行星辰祈愿包·六</t>
  </si>
  <si>
    <t xml:space="preserve">Expedition Star Wish Pack VI</t>
  </si>
  <si>
    <t xml:space="preserve">遠行星辰祈願包·六</t>
  </si>
  <si>
    <t xml:space="preserve">改编集·每周至臻定制</t>
  </si>
  <si>
    <t xml:space="preserve">Adaptation · Weekly Reserved</t>
  </si>
  <si>
    <t xml:space="preserve">改編集·每週至臻訂製</t>
  </si>
  <si>
    <t xml:space="preserve">使用后可获得剧作改编所需的构想材料。</t>
  </si>
  <si>
    <t xml:space="preserve">Use this to obtain the Conceptions required to Adapt a Play.</t>
  </si>
  <si>
    <t xml:space="preserve">使用後可獲得劇作改編所需的構想材料。</t>
  </si>
  <si>
    <t xml:space="preserve">天火祈愿典仪包</t>
  </si>
  <si>
    <t xml:space="preserve">Skyfire Wish Bundle</t>
  </si>
  <si>
    <t xml:space="preserve">天火祈願典儀包</t>
  </si>
  <si>
    <t xml:space="preserve">崩山座</t>
  </si>
  <si>
    <t xml:space="preserve">The Landslide</t>
  </si>
  <si>
    <t xml:space="preserve">迸裂，然后创造，或者修补，曾摧毁的一切正是它的勋章。</t>
  </si>
  <si>
    <t xml:space="preserve">Collapse. And then create or mend. Everything that it once destroyed became its medal.</t>
  </si>
  <si>
    <t xml:space="preserve">迸裂，然後創造，或者修補，曾摧毀的一切正是它的勳章。</t>
  </si>
  <si>
    <t xml:space="preserve">熔岩心</t>
  </si>
  <si>
    <t xml:space="preserve">Molten Heart</t>
  </si>
  <si>
    <t xml:space="preserve">一颗健壮的，工人一般的“心脏”，永不停歇，正如它的主人那般。</t>
  </si>
  <si>
    <t xml:space="preserve">This heart is as strong as a worker who works tirelessly for its master.</t>
  </si>
  <si>
    <t xml:space="preserve">一顆如同工人般的勇建「心臟」，永不停歇，正如其主人一般。</t>
  </si>
  <si>
    <t xml:space="preserve">黑曜石柄</t>
  </si>
  <si>
    <t xml:space="preserve">Obsidian Handle</t>
  </si>
  <si>
    <t xml:space="preserve">坚硬粗粝且不加修饰的锤柄，或许这才是它主人的审美，越原始越凶猛。</t>
  </si>
  <si>
    <t xml:space="preserve">This hammer handle is hard, unpolished, and unadorned. Perhaps that's the aesthetics of its master: primordial and ferocious.</t>
  </si>
  <si>
    <t xml:space="preserve">堅硬粗礪且不加修飾的錘柄，或許這就是它主人的審美觀，越原始越凶猛。</t>
  </si>
  <si>
    <t xml:space="preserve">付费返利奖励发放</t>
  </si>
  <si>
    <t xml:space="preserve">Premium Rebate Reward Issued</t>
  </si>
  <si>
    <t xml:space="preserve">付費回饋獎勵發放</t>
  </si>
  <si>
    <t xml:space="preserve">尊敬的团长大人：
您在付费删档测试中累计充值＄{0}，依照返利规则，现为您返还对应数量的黯晶，请查收附件~
详细规则请见官方公告。</t>
  </si>
  <si>
    <t xml:space="preserve">Revered Director,/nYou topped up {0} during the Limited Beta Test. According to our rebate policy, we have refunded some Dubriostals to you in the attachment./n/nFor details, please see our announcement.</t>
  </si>
  <si>
    <t xml:space="preserve">尊敬的團長大人：
您在付費刪檔測試期間累積儲值＄{0}，現依回饋規則為您退還對應數量的黯晶，請查收附件～
詳細規則請見官方公告。</t>
  </si>
  <si>
    <t xml:space="preserve">&lt;i&gt;这看似随意的改编，源自心中酝酿许久的构想，遇上了旅途中的绝妙风光。&lt;/i&gt;</t>
  </si>
  <si>
    <t xml:space="preserve">&lt;i&gt;This Adaptation may seem like a casual work, but it actually comes from an idea that is years in the making and inspired by the fascinating views along a journey.&lt;/i&gt;</t>
  </si>
  <si>
    <t xml:space="preserve">&lt;i&gt;看似隨便的改編，源自心中醞釀已久的構想，遇上了旅途中的絕妙風光。&lt;/i&gt;</t>
  </si>
  <si>
    <t xml:space="preserve">为了让团长熟悉剧团的日常运作，我们为您准备了一份新人笔记</t>
  </si>
  <si>
    <t xml:space="preserve">We have prepared a Beginner's Note to help you get familiar with the daily operation of this troupe, Director.</t>
  </si>
  <si>
    <t xml:space="preserve">為了讓團長熟悉劇團的日常運作，我們為您準備了一本新人筆記</t>
  </si>
  <si>
    <t xml:space="preserve">在这里可以看到目前推荐完成的事项</t>
  </si>
  <si>
    <t xml:space="preserve">Here, it shows the recommended tasks.</t>
  </si>
  <si>
    <t xml:space="preserve">這裡可以查看目前推薦完成的事項</t>
  </si>
  <si>
    <t xml:space="preserve">点击已完成的事项就能领取奖励</t>
  </si>
  <si>
    <t xml:space="preserve">Tap a completed task to claim its reward.</t>
  </si>
  <si>
    <t xml:space="preserve">點選已完成的事項可領取獎勵</t>
  </si>
  <si>
    <t xml:space="preserve">领取完毕，点击这里关闭</t>
  </si>
  <si>
    <t xml:space="preserve">You've claimed the reward. Tap here to close this page.</t>
  </si>
  <si>
    <t xml:space="preserve">領取完畢，點選此處關閉</t>
  </si>
  <si>
    <t xml:space="preserve">在这里可以查看完整的新人笔记</t>
  </si>
  <si>
    <t xml:space="preserve">Here, it shows the details of the Beginner's Note.</t>
  </si>
  <si>
    <t xml:space="preserve">這裡可以查看完整的新人筆記</t>
  </si>
  <si>
    <t xml:space="preserve">每当事项完成时，都可以在这里领取相应的奖励</t>
  </si>
  <si>
    <t xml:space="preserve">When a task is complete, you can claim its reward here.</t>
  </si>
  <si>
    <t xml:space="preserve">每當事項完成時，可以在這裡領取對應的獎勵</t>
  </si>
  <si>
    <t xml:space="preserve">完成一个阶段的所有事项后，可以领取阶段性奖励</t>
  </si>
  <si>
    <t xml:space="preserve">Once you have completed all the tasks of a phase, you can claim its milestone reward.</t>
  </si>
  <si>
    <t xml:space="preserve">完成一個階段的所有事項即可領取階段性獎勵</t>
  </si>
  <si>
    <t xml:space="preserve">接受BUFF 23030</t>
  </si>
  <si>
    <t xml:space="preserve">Receives buff 23030.</t>
  </si>
  <si>
    <t xml:space="preserve">接受BUFF 405128</t>
  </si>
  <si>
    <t xml:space="preserve">Receives buff 405128.</t>
  </si>
  <si>
    <t xml:space="preserve">BUFF 23001 超限</t>
  </si>
  <si>
    <t xml:space="preserve">BUFF 23001 beyond limit.</t>
  </si>
  <si>
    <t xml:space="preserve">BUFF 23001超限</t>
  </si>
  <si>
    <t xml:space="preserve">对有impactID4111的单位造成伤害时</t>
  </si>
  <si>
    <t xml:space="preserve">Upon dealing DMG to units inflicted with impactID4111,</t>
  </si>
  <si>
    <t xml:space="preserve">對有impactID4111的單位造成傷害時</t>
  </si>
  <si>
    <t xml:space="preserve">对有impactID404600的单位造成伤害时</t>
  </si>
  <si>
    <t xml:space="preserve">Upon dealing DMG to units inflicted with impactID404600,</t>
  </si>
  <si>
    <t xml:space="preserve">對有impactID404600的單位造成傷害時</t>
  </si>
  <si>
    <t xml:space="preserve">对有impactID405127的单位造成伤害时</t>
  </si>
  <si>
    <t xml:space="preserve">Upon dealing DMG to units inflicted with impactID405127,</t>
  </si>
  <si>
    <t xml:space="preserve">對有impactID405127的單位造成傷害時</t>
  </si>
  <si>
    <t xml:space="preserve">李佳宁本地服</t>
  </si>
  <si>
    <t xml:space="preserve">Li Jianing Local Server</t>
  </si>
  <si>
    <t xml:space="preserve">李佳寧本地服</t>
  </si>
  <si>
    <t xml:space="preserve">祈愿-焰裕华歌</t>
  </si>
  <si>
    <t xml:space="preserve">Wish - The Fiery Feather</t>
  </si>
  <si>
    <t xml:space="preserve">祈願-焰羽華歌</t>
  </si>
  <si>
    <t xml:space="preserve">祈愿-遗烬重燃</t>
  </si>
  <si>
    <t xml:space="preserve">Wish - Rekindling Flame</t>
  </si>
  <si>
    <t xml:space="preserve">祈願-遺燼重燃</t>
  </si>
  <si>
    <t xml:space="preserve">祈愿-刹那琉光</t>
  </si>
  <si>
    <t xml:space="preserve">Wish - Flash of Radiance</t>
  </si>
  <si>
    <t xml:space="preserve">祈願-剎那琉光</t>
  </si>
  <si>
    <t xml:space="preserve">scy本地服本地服</t>
  </si>
  <si>
    <t xml:space="preserve">scy local server local server</t>
  </si>
  <si>
    <t xml:space="preserve">衍生buff-左侧恢复1点能量</t>
  </si>
  <si>
    <t xml:space="preserve">Original buff - left card recovers 1 Energy</t>
  </si>
  <si>
    <t xml:space="preserve">衍生BUFF-左側牌回復1點能量</t>
  </si>
  <si>
    <t xml:space="preserve">衍生buff-右侧牌恢复2点能量</t>
  </si>
  <si>
    <t xml:space="preserve">Original buff - right card recovers 2 Energy</t>
  </si>
  <si>
    <t xml:space="preserve">衍生BUFF-右側牌回復2點能量</t>
  </si>
  <si>
    <t xml:space="preserve">被衍生buff-中间牌恢复3点能量</t>
  </si>
  <si>
    <t xml:space="preserve">Derivative buff - middle card recovers 3 Energy</t>
  </si>
  <si>
    <t xml:space="preserve">被衍生BUFF-中間牌回復3點能量</t>
  </si>
  <si>
    <t xml:space="preserve">火相性角色暴击率增加10%，持续15s</t>
  </si>
  <si>
    <t xml:space="preserve">火相性角色暴击率增加33%，持续15s</t>
  </si>
  <si>
    <t xml:space="preserve">火相性角色暴击率增加50%，持续15s</t>
  </si>
  <si>
    <t xml:space="preserve">风相性角色技能伤害提升30%</t>
  </si>
  <si>
    <t xml:space="preserve">风相性角色技能伤害提升50%</t>
  </si>
  <si>
    <t xml:space="preserve">风相性角色技能伤害提升75%</t>
  </si>
  <si>
    <t xml:space="preserve">战斗开始时，水相性角色回复自身30点奥义能量</t>
  </si>
  <si>
    <t xml:space="preserve">At the start of combat, Hydro characters recover 30 Ult Energy.</t>
  </si>
  <si>
    <t xml:space="preserve">戰鬥開始時，水屬性角色回復自身30點奧義能量</t>
  </si>
  <si>
    <t xml:space="preserve">战斗开始时，水相性角色回复自身50点奥义能量</t>
  </si>
  <si>
    <t xml:space="preserve">At the start of combat, Hydro characters recover 50 Ult Energy.</t>
  </si>
  <si>
    <t xml:space="preserve">戰鬥開始時，水屬性角色回復自身50點奧義能量</t>
  </si>
  <si>
    <t xml:space="preserve">战斗开始时，水相性角色回复自身75点奥义能量</t>
  </si>
  <si>
    <t xml:space="preserve">At the start of combat, Hydro characters recover 75 Ult Energy.</t>
  </si>
  <si>
    <t xml:space="preserve">戰鬥開始時，水屬性角色回復自身75點奧義能量</t>
  </si>
  <si>
    <t xml:space="preserve">暗相性角色攻击力增加15%</t>
  </si>
  <si>
    <t xml:space="preserve">暗相性角色攻击力增加25%</t>
  </si>
  <si>
    <t xml:space="preserve">暗相性角色攻击力增加38%</t>
  </si>
  <si>
    <t xml:space="preserve">光相性角色最大生命值提升15%</t>
  </si>
  <si>
    <t xml:space="preserve">光相性角色最大生命值提升25%</t>
  </si>
  <si>
    <t xml:space="preserve">光相性角色最大生命值提升38%</t>
  </si>
  <si>
    <t xml:space="preserve">战斗开始时，回复生命值最低角色最大生命值20%的生命值</t>
  </si>
  <si>
    <t xml:space="preserve">战斗开始时，回复生命值最低角色最大生命值33%的生命值</t>
  </si>
  <si>
    <t xml:space="preserve">战斗开始时，回复生命值最低角色最大生命值50%的生命值</t>
  </si>
  <si>
    <t xml:space="preserve">战斗开始，回复全体角色最大生命值15%的生命值</t>
  </si>
  <si>
    <t xml:space="preserve">At the start of combat, all characters recover 15% Max HP.</t>
  </si>
  <si>
    <t xml:space="preserve">戰鬥開始時，回復全體角色最大生命15%的生命</t>
  </si>
  <si>
    <t xml:space="preserve">战斗开始，回复全体角色最大生命值25%的生命值</t>
  </si>
  <si>
    <t xml:space="preserve">At the start of combat, all characters recover 25% Max HP.</t>
  </si>
  <si>
    <t xml:space="preserve">戰鬥開始時，回復全體角色最大生命25%的生命</t>
  </si>
  <si>
    <t xml:space="preserve">战斗开始，回复全体角色最大生命值40%的生命值</t>
  </si>
  <si>
    <t xml:space="preserve">At the start of combat, all characters recover 40% Max HP.</t>
  </si>
  <si>
    <t xml:space="preserve">戰鬥開始時，回復全體角色最大生命40%的生命</t>
  </si>
  <si>
    <t xml:space="preserve">战斗开始时，所有单位立即损失自身生命值的10%</t>
  </si>
  <si>
    <t xml:space="preserve">At the start of combat, all units instantly lose 10% HP.</t>
  </si>
  <si>
    <t xml:space="preserve">戰鬥開始時，所有單位立即損失自身生命的10%</t>
  </si>
  <si>
    <t xml:space="preserve">战斗开始时，所有单位立即损失自身生命值的25%</t>
  </si>
  <si>
    <t xml:space="preserve">At the start of combat, all units instantly lose 25% HP.</t>
  </si>
  <si>
    <t xml:space="preserve">戰鬥開始時，所有單位立即損失自身生命的25%</t>
  </si>
  <si>
    <t xml:space="preserve">阵卫职业的生命值降低1%，物理和魔法抗性提升1%，生命值低于30%时达到上限</t>
  </si>
  <si>
    <t xml:space="preserve">For every 1% missing HP, a Guardian gains 1% P.RES and M.RES, up to 70% DEF at 30% HP.</t>
  </si>
  <si>
    <t xml:space="preserve">陣衛職業的生命降低1%，物理和魔法抗性提升1%，生命低於30%時達到上限</t>
  </si>
  <si>
    <t xml:space="preserve">战心职业生命值大于50%时攻击提升15%，生命值低于50%时，防御提升15%</t>
  </si>
  <si>
    <t xml:space="preserve">When HP is above 50%, a Hoplite gains 15% AD. When HP is below 50%, a Hoplite gains 15% DEF.</t>
  </si>
  <si>
    <t xml:space="preserve">戰心職業生命大於50%時攻擊提升15%，生命低於50%時，防禦提升15%</t>
  </si>
  <si>
    <t xml:space="preserve">战心职业生命值大于50%时攻击提升25%，生命值低于50%时，防御提升25%</t>
  </si>
  <si>
    <t xml:space="preserve">When HP is above 50%, a Hoplite gains 25% AD. When HP is below 50%, a Hoplite gains 25% DEF.</t>
  </si>
  <si>
    <t xml:space="preserve">戰心職業生命大於50%時攻擊提升25%，生命低於50%時，防禦提升25%</t>
  </si>
  <si>
    <t xml:space="preserve">战心职业生命值大于50%时攻击提升40%，生命值低于50%时，防御提升40%</t>
  </si>
  <si>
    <t xml:space="preserve">When HP is above 50%, a Hoplite gains 40% AD. When HP is below 50%, a Hoplite gains 40% DEF.</t>
  </si>
  <si>
    <t xml:space="preserve">戰心職業生命大於50%時攻擊提升40%，生命低於50%時，防禦提升40%</t>
  </si>
  <si>
    <t xml:space="preserve">辅灵职业释放技能后，奥义充能效率提升20%</t>
  </si>
  <si>
    <t xml:space="preserve">輔靈職業施放技能後，奧義充能效率提升20%</t>
  </si>
  <si>
    <t xml:space="preserve">影刃职业攻击生命值低于20%的目标时，有20%概率直接秒杀，对boss则造成其最大生命值5%的伤害</t>
  </si>
  <si>
    <t xml:space="preserve">影刃職業攻擊生命低於20%的目標時，有20%機率直接秒殺，對BOSS則造成其最大生命5%的傷害</t>
  </si>
  <si>
    <t xml:space="preserve">术者职业释放的技能每命中一个单位，伤害提升8%</t>
  </si>
  <si>
    <t xml:space="preserve">術者職業施放的技能每命中一個單位，傷害提升8%</t>
  </si>
  <si>
    <t xml:space="preserve">术者职业释放的技能每命中一个单位，伤害提升13%</t>
  </si>
  <si>
    <t xml:space="preserve">術者職業施放的技能每命中一個單位，傷害提升13%</t>
  </si>
  <si>
    <t xml:space="preserve">弓手职业距离目标越远造成伤害越高，距离增加一米，伤害提升5%</t>
  </si>
  <si>
    <t xml:space="preserve">弓手職業距離目標越遠，造成的傷害越高，距離每增加1公尺，傷害提升5%</t>
  </si>
  <si>
    <t xml:space="preserve">弓手职业距离目标越远造成伤害越高，距离增加一米，伤害提升8%</t>
  </si>
  <si>
    <t xml:space="preserve">弓手職業距離目標越遠，造成的傷害越高，距離每增加1公尺，傷害提升8%</t>
  </si>
  <si>
    <t xml:space="preserve">远程角色每次普攻有20%概率沉默目标10秒</t>
  </si>
  <si>
    <t xml:space="preserve">Ranged characters' basic attacks have a 20% chance to Silence their targets for 10s.</t>
  </si>
  <si>
    <t xml:space="preserve">遠程角色每次普攻有20%機率使目標沉默10秒</t>
  </si>
  <si>
    <t xml:space="preserve">夜璃攻击带有寒侵的单位时，获得一层琉璃之意</t>
  </si>
  <si>
    <t xml:space="preserve">每有一个“双生同心之结”，我方攻击力、魔法强度、生命值、护甲和魔法抗性均提升5%</t>
  </si>
  <si>
    <t xml:space="preserve">For every Twin Knot, allies gain 5% AD, AP, HP, Armor, and M.RES.</t>
  </si>
  <si>
    <t xml:space="preserve">每有一個「雙生同心之結」，我方攻擊力、魔法強度、生命、護甲和魔法抗性均提升5%</t>
  </si>
  <si>
    <t xml:space="preserve">战斗开始时，黛尔西娅的分灵对敌方全体造成基于我方攻击力最高单位200%的物理伤害，每有一个“双生同心之结”，多造成一次伤害</t>
  </si>
  <si>
    <t xml:space="preserve">At the start of combat, Daya'Thia's echo deals P.DMG equal to 200% AD of the highest AD ally to all enemies. For every Twin Knot, deals DMG one more time.</t>
  </si>
  <si>
    <t xml:space="preserve">戰鬥開始時，黛爾西婭的分靈對敵方全體造成我方攻擊力最高單位200%的物理傷害，每有一個「雙生同心之結」，額外造成一次傷害</t>
  </si>
  <si>
    <t xml:space="preserve">战斗开始5秒后，在场地中央造成一次基于我方攻击力最高单位400%的小范围伤害</t>
  </si>
  <si>
    <t xml:space="preserve">5s after the battle starts, deals AoE DMG equal to 400% AD of the highest AD ally to a small area at the center of the battlefield one time.</t>
  </si>
  <si>
    <t xml:space="preserve">戰鬥開始5秒後，在場地中央造成我方攻擊力最高單位400%的小範圍傷害</t>
  </si>
  <si>
    <t xml:space="preserve">战斗开始时，风相性角色获得3层风息</t>
  </si>
  <si>
    <t xml:space="preserve">At the start of combat, Anemo characters gain 3 stacks of Wind Breath.</t>
  </si>
  <si>
    <t xml:space="preserve">戰鬥開始時，風屬性角色獲得3層風息</t>
  </si>
  <si>
    <t xml:space="preserve">战斗开始时，风相性角色获得5层风息</t>
  </si>
  <si>
    <t xml:space="preserve">At the start of combat, Anemo characters gain 5 stacks of Wind Breath.</t>
  </si>
  <si>
    <t xml:space="preserve">戰鬥開始時，風屬性角色獲得5層風息</t>
  </si>
  <si>
    <t xml:space="preserve">战斗开始后，每10秒为所有敌方单位添加3层寒侵</t>
  </si>
  <si>
    <t xml:space="preserve">战斗开始后，每10秒为所有敌方单位添加5层寒侵</t>
  </si>
  <si>
    <t xml:space="preserve">开场时所有初始技能卡牌原能消耗减少2点</t>
  </si>
  <si>
    <t xml:space="preserve">At the start of combat, all original skill cards cost 2 less Energy.</t>
  </si>
  <si>
    <t xml:space="preserve">開場時，所有初始技能卡牌原能消耗減少2點</t>
  </si>
  <si>
    <t xml:space="preserve">开场时所有初始技能卡牌原能消耗减少4点</t>
  </si>
  <si>
    <t xml:space="preserve">At the start of combat, all original skill cards cost 4 less Energy.</t>
  </si>
  <si>
    <t xml:space="preserve">開場時，所有初始技能卡牌原能消耗減少4點</t>
  </si>
  <si>
    <t xml:space="preserve">开场时所有初始技能卡牌原能消耗减少7点</t>
  </si>
  <si>
    <t xml:space="preserve">At the start of combat, all original skill cards cost 7 less Energy.</t>
  </si>
  <si>
    <t xml:space="preserve">開場時，所有初始技能卡牌原能消耗減少7點</t>
  </si>
  <si>
    <t xml:space="preserve">原能消耗大于5的技能卡牌原能消耗减少1点</t>
  </si>
  <si>
    <t xml:space="preserve">Skill cards that cost more than 5 Energy now cost 1 less Energy.</t>
  </si>
  <si>
    <t xml:space="preserve">原能消耗大於5的技能卡牌減少1點原能消耗</t>
  </si>
  <si>
    <t xml:space="preserve">原能消耗小于4的技能卡牌使用后有50%概率不消耗原能</t>
  </si>
  <si>
    <t xml:space="preserve">Skill cards that cost more than 4 Energy have a 50% chance of not costing Energy.</t>
  </si>
  <si>
    <t xml:space="preserve">原能消耗小於4的技能卡牌，使用後有50%機率不會消耗原能</t>
  </si>
  <si>
    <t xml:space="preserve">每使用一张技能卡牌，随机减少其他技能卡牌1点原能消耗</t>
  </si>
  <si>
    <t xml:space="preserve">For every skill card used, reduce the Energy cost of another random skill card by 1.</t>
  </si>
  <si>
    <t xml:space="preserve">每使用一張技能卡牌，隨機減少其他技能卡牌1點原能消耗</t>
  </si>
  <si>
    <t xml:space="preserve">我方角色攻击速度提升15%，暴击率提升15%，护甲和魔法抗性降低15%</t>
  </si>
  <si>
    <t xml:space="preserve">Allies gain 15% ASPD and 15% Crit Rate but lose 15% Armor and M.RES.</t>
  </si>
  <si>
    <t xml:space="preserve">我方角色攻擊速度提升15%，暴擊率提升15%，護甲和魔法抗性降低15%</t>
  </si>
  <si>
    <t xml:space="preserve">我方角色攻击速度提升25%，暴击率提升25%，护甲和魔法抗性降低25%</t>
  </si>
  <si>
    <t xml:space="preserve">Allies gain 25% ASPD and 25% Crit Rate but lose 25% Armor and M.RES.</t>
  </si>
  <si>
    <t xml:space="preserve">我方角色攻擊速度提升25%，暴擊率提升25%，護甲和魔法抗性降低25%</t>
  </si>
  <si>
    <t xml:space="preserve">每有一个1级增益效果，伤害提升8%</t>
  </si>
  <si>
    <t xml:space="preserve">For every Lv.1 buff, the DMG is increased by 8%.</t>
  </si>
  <si>
    <t xml:space="preserve">每有1層1級的增益效果，傷害提升8%</t>
  </si>
  <si>
    <t xml:space="preserve">开场时，对随机一个敌方目标附加【祸咒】（【祸咒】：受到的伤害增加）；如果同时持有【福音】则将为全部敌方附加【祸咒】</t>
  </si>
  <si>
    <t xml:space="preserve">At the start of combat, inflicts [Curse] on a random enemy (units inflicted with [Curse] take more DMG). If [Gospel] is also present, inflicts [Curse] on all enemies instead.</t>
  </si>
  <si>
    <t xml:space="preserve">開場時，對隨機一個敵方目標施加【禍咒】（【禍咒】：受到的傷害增加）；如果同時持有【福音】則對全體敵方施加【禍咒】</t>
  </si>
  <si>
    <t xml:space="preserve">开场时，对随机一个我方目标附加【福音】（【福音】：造成的伤害增加）；如果同时持有【祸咒】则将为全部友方附加【福音】</t>
  </si>
  <si>
    <t xml:space="preserve">At the start of combat, applies [Gospel] on a random ally (units with [Gospel] deal more DMG). If [Curse] is also present, applies [Gospel] to all allies instead.</t>
  </si>
  <si>
    <t xml:space="preserve">開場時，對隨機一個我方目標施加【福音】（【福音】：造成的傷害增加）；如果同時持有【禍咒】則為全體友方施加【福音】</t>
  </si>
  <si>
    <t xml:space="preserve">战斗(特殊)</t>
  </si>
  <si>
    <t xml:space="preserve">Combat (Special)</t>
  </si>
  <si>
    <t xml:space="preserve">戰鬥（特殊）</t>
  </si>
  <si>
    <t xml:space="preserve">商人</t>
  </si>
  <si>
    <t xml:space="preserve">Merchant</t>
  </si>
  <si>
    <t xml:space="preserve">拟像对决结算通知</t>
  </si>
  <si>
    <t xml:space="preserve">Director Showdown Settlement Notice</t>
  </si>
  <si>
    <t xml:space="preserve">擬像對決結算通知</t>
  </si>
  <si>
    <t xml:space="preserve">尊敬的团长大人，恭喜完成本轮拟像对决，您的段位是{0}，以下是给您的奖励，请注意查收！</t>
  </si>
  <si>
    <t xml:space="preserve">Revered Director, congratulations! You've completed this round of Director Showdown. Your rank is {0}. Here is your reward!</t>
  </si>
  <si>
    <t xml:space="preserve">尊敬的團長大人，恭喜完成本輪擬像對決，您的段位是{0}，以下是您的獎勵，請查收！</t>
  </si>
  <si>
    <t xml:space="preserve">从这里可以回到&lt;color=#628bf4&gt;地图&lt;/color&gt;</t>
  </si>
  <si>
    <t xml:space="preserve">Tap here to return to the &lt;color=#628bf4&gt;map&lt;/color&gt;.</t>
  </si>
  <si>
    <t xml:space="preserve">這裡可以回到&lt;color=#628bf4&gt;地圖&lt;/color&gt;</t>
  </si>
  <si>
    <t xml:space="preserve">亚撒是一位&lt;color=#628bf4&gt;支援&lt;/color&gt;型角色，请将他部署在较为安全的位置</t>
  </si>
  <si>
    <t xml:space="preserve">Asa is a &lt;color=#628bf4&gt;support&lt;/color&gt; character. Deploy him in a safer spot.</t>
  </si>
  <si>
    <t xml:space="preserve">亞撒是&lt;color=#628bf4&gt;支援&lt;/color&gt;型角色，請將他部署在較為安全的位置</t>
  </si>
  <si>
    <t xml:space="preserve">现世的敌人已经清除，该制定下一步的计划了</t>
  </si>
  <si>
    <t xml:space="preserve">The enemies in the real world have been eliminated. Time to plan our next move.</t>
  </si>
  <si>
    <t xml:space="preserve">現世的敵人已經消滅，是該計劃下一步了</t>
  </si>
  <si>
    <t xml:space="preserve">点击这里查看地图</t>
  </si>
  <si>
    <t xml:space="preserve">Tap here to check the map.</t>
  </si>
  <si>
    <t xml:space="preserve">點選此處查看地圖</t>
  </si>
  <si>
    <t xml:space="preserve">让我们回到歌斐尔之舟上稍事休整</t>
  </si>
  <si>
    <t xml:space="preserve">Let us return to Gopher Airship and rest.</t>
  </si>
  <si>
    <t xml:space="preserve">我們回去歌斐爾之舟稍作休息吧</t>
  </si>
  <si>
    <t xml:space="preserve">点击这里回到控制室</t>
  </si>
  <si>
    <t xml:space="preserve">Tap here to return to the control room.</t>
  </si>
  <si>
    <t xml:space="preserve">點選此處返回控制室</t>
  </si>
  <si>
    <t xml:space="preserve">与团长的星轨相连的会是怎样的灵魂呢，我很期待</t>
  </si>
  <si>
    <t xml:space="preserve">I wonder what kind of soul is connected to our Director's star trail. I'm excited to find out.</t>
  </si>
  <si>
    <t xml:space="preserve">與團長星軌相連的靈魂會是什麼樣子呢，我很期待</t>
  </si>
  <si>
    <t xml:space="preserve">解锁星晶碑后，可以点击此处由&lt;color=#628bf4&gt;现世切换至乐园&lt;/color&gt;</t>
  </si>
  <si>
    <t xml:space="preserve">Once the Crystal Obelisk is unlocked, tap here to &lt;color=#628bf4&gt;switch between the real world and the Fantasyland&lt;/color&gt;.</t>
  </si>
  <si>
    <t xml:space="preserve">解鎖星晶碑後，可點選此處由&lt;color=#628bf4&gt;現世切換至樂園&lt;/color&gt;</t>
  </si>
  <si>
    <t xml:space="preserve">净化乐园、夺回真实是歌斐尔剧团的职责，我们出发吧</t>
  </si>
  <si>
    <t xml:space="preserve">It is Gopher Troupe's duty to cleanse the Fantasyland and reclaim the real world. Let's move out.</t>
  </si>
  <si>
    <t xml:space="preserve">淨化樂園、奪回真實是歌斐爾劇團的職責，我們出發吧</t>
  </si>
  <si>
    <t xml:space="preserve">乐园中险象迭生，不过请放心，我们一定会保护好您的，出发吧</t>
  </si>
  <si>
    <t xml:space="preserve">It is a dangerous place in the Fantasyland. But rest assured. We will make sure to keep you safe. Let's go.</t>
  </si>
  <si>
    <t xml:space="preserve">樂園中險象環生，不過請放心，我們一定會保護好您的，出發吧</t>
  </si>
  <si>
    <t xml:space="preserve">对手即将发动强力攻击，趁现在使用乌米的“吃饱饱攻击”&lt;color=#628bf4&gt;打断&lt;/color&gt;它</t>
  </si>
  <si>
    <t xml:space="preserve">Your opponent is about to use a powerful attack. Now's the chance for Ume to use her Full Charge to &lt;color=#628bf4&gt;interrupt&lt;/color&gt; them.</t>
  </si>
  <si>
    <t xml:space="preserve">對手即將發動強力攻擊，趁現在使用烏米的「吃飽飽攻擊」&lt;color=#628bf4&gt;打斷&lt;/color&gt;對手</t>
  </si>
  <si>
    <t xml:space="preserve">请将乌米部署到合适的位置</t>
  </si>
  <si>
    <t xml:space="preserve">Deploy Ume in a good spot.</t>
  </si>
  <si>
    <t xml:space="preserve">請將烏米部署至適當位置</t>
  </si>
  <si>
    <t xml:space="preserve">点击此处可以解锁排练大厅</t>
  </si>
  <si>
    <t xml:space="preserve">Tap here to unlock the Rehearsal Hall.</t>
  </si>
  <si>
    <t xml:space="preserve">點選此處解鎖排練大廳</t>
  </si>
  <si>
    <t xml:space="preserve">点击此处确认解锁</t>
  </si>
  <si>
    <t xml:space="preserve">Tap here to confirm and unlock.</t>
  </si>
  <si>
    <t xml:space="preserve">點選此處確定解鎖</t>
  </si>
  <si>
    <t xml:space="preserve">此前我们已经解锁了排练大厅，现在就去看看吧</t>
  </si>
  <si>
    <t xml:space="preserve">We unlocked the Rehearsal Hall last time. Let's go check it out.</t>
  </si>
  <si>
    <t xml:space="preserve">先前我們解鎖了排練大廳，現在就去看看吧</t>
  </si>
  <si>
    <t xml:space="preserve">点击此处进入排练大厅</t>
  </si>
  <si>
    <t xml:space="preserve">Tap here to enter the Rehearsal Hall.</t>
  </si>
  <si>
    <t xml:space="preserve">點選此處進入排練大廳</t>
  </si>
  <si>
    <t xml:space="preserve">这次就让小尤菲来试一下吧</t>
  </si>
  <si>
    <t xml:space="preserve">This time, we'll let Euphie give it a try.</t>
  </si>
  <si>
    <t xml:space="preserve">這次就讓小尤菲嘗試一下吧</t>
  </si>
  <si>
    <t xml:space="preserve">点击此处让尤菲开始训练</t>
  </si>
  <si>
    <t xml:space="preserve">Tap here to let Euphie start training.</t>
  </si>
  <si>
    <t xml:space="preserve">點選此處讓尤菲開始訓練</t>
  </si>
  <si>
    <t xml:space="preserve">训练天赋需要一定的时间，我们也可以&lt;color=#628bf4&gt;消耗晶源进行加速&lt;/color&gt;，现在就来试一下吧</t>
  </si>
  <si>
    <t xml:space="preserve">訓練天賦需要一定的時間，也可&lt;color=#628bf4&gt;消耗晶源加速&lt;/color&gt;，現在就來試試吧</t>
  </si>
  <si>
    <t xml:space="preserve">点击此处关闭</t>
  </si>
  <si>
    <t xml:space="preserve">Tap here to close it.</t>
  </si>
  <si>
    <t xml:space="preserve">點選此處關閉</t>
  </si>
  <si>
    <t xml:space="preserve">每提升一层天赋，都可以从&lt;color=#628bf4&gt;2个效果中选择一个&lt;/color&gt;来获得</t>
  </si>
  <si>
    <t xml:space="preserve">Every time you move to the next tier of talents, you can &lt;color=#628bf4&gt;select one of 2 effects&lt;/color&gt;.</t>
  </si>
  <si>
    <t xml:space="preserve">每提升一層天賦，皆可從&lt;color=#628bf4&gt;2種效果中選擇一種&lt;/color&gt;獲得</t>
  </si>
  <si>
    <t xml:space="preserve">对手有些难缠，看来是时候提升小队的战斗力了</t>
  </si>
  <si>
    <t xml:space="preserve">It is getting difficult to defeat your opponents. Time to empower your team.</t>
  </si>
  <si>
    <t xml:space="preserve">對手有點難纏，看來是時候提升小隊的戰鬥力了</t>
  </si>
  <si>
    <t xml:space="preserve">我们先回去休整一下吧</t>
  </si>
  <si>
    <t xml:space="preserve">Let's head back and rest.</t>
  </si>
  <si>
    <t xml:space="preserve">我們先回去整備一下吧</t>
  </si>
  <si>
    <t xml:space="preserve">点击&lt;color=#628bf4&gt;名册&lt;/color&gt;可以查看现在拥有的同伴的情况</t>
  </si>
  <si>
    <t xml:space="preserve">Tap &lt;color=#628bf4&gt;Roster&lt;/color&gt; to check the companions you have.</t>
  </si>
  <si>
    <t xml:space="preserve">點選&lt;color=#628bf4&gt;名冊&lt;/color&gt;可查看現有夥伴的狀況</t>
  </si>
  <si>
    <t xml:space="preserve">点击这里可以进行升级</t>
  </si>
  <si>
    <t xml:space="preserve">Tap here to level up.</t>
  </si>
  <si>
    <t xml:space="preserve">點選此處進行升級</t>
  </si>
  <si>
    <t xml:space="preserve">是时候向团长介绍一下灿晶武装了，这是独属于每一位降格者的特殊武器</t>
  </si>
  <si>
    <t xml:space="preserve">It's time to tell you about the Briostal Weapon, Director. Each Castaway has a unique special weapon, and that's the Briostal Weapon.</t>
  </si>
  <si>
    <t xml:space="preserve">是時候是時候向團長介紹一下燦晶武裝了，這是每一位降格者專屬的特殊武器</t>
  </si>
  <si>
    <t xml:space="preserve">尤菲的&lt;color=#628bf4&gt;【敛藏者】&lt;/color&gt;就是一个很好的例子</t>
  </si>
  <si>
    <t xml:space="preserve">Euphie's &lt;color=#628bf4&gt;[Soulsword]&lt;/color&gt; is a perfect example.</t>
  </si>
  <si>
    <t xml:space="preserve">尤菲的&lt;color=#628bf4&gt;【斂藏者】&lt;/color&gt;就是一個很好的例子</t>
  </si>
  <si>
    <t xml:space="preserve">这里可以查看【敛藏者】的具体信息</t>
  </si>
  <si>
    <t xml:space="preserve">Tap here to view details of [Soulsword].</t>
  </si>
  <si>
    <t xml:space="preserve">這裡可以查看【斂藏者】的詳細資訊</t>
  </si>
  <si>
    <t xml:space="preserve">选中这里的可强化部件&lt;color=#628bf4&gt;【守护之铠】&lt;/color&gt;</t>
  </si>
  <si>
    <t xml:space="preserve">Select this component, &lt;color=#628bf4&gt;[Protective Armor]&lt;/color&gt;, to enhance it.</t>
  </si>
  <si>
    <t xml:space="preserve">選中這裡的可強化零件&lt;color=#628bf4&gt;【守護之鎧】&lt;/color&gt;</t>
  </si>
  <si>
    <t xml:space="preserve">点击空白处可以返回</t>
  </si>
  <si>
    <t xml:space="preserve">Tap anywhere blank to return.</t>
  </si>
  <si>
    <t xml:space="preserve">&lt;color=#628bf4&gt;强化所有可强化部件&lt;/color&gt;后，灿晶武装可以进行进阶</t>
  </si>
  <si>
    <t xml:space="preserve">&lt;color=#628bf4&gt;Once you've enhanced all the available components&lt;/color&gt;, you can rank up your Briostal Weapon.</t>
  </si>
  <si>
    <t xml:space="preserve">英雄头像</t>
  </si>
  <si>
    <t xml:space="preserve">Character Avatar</t>
  </si>
  <si>
    <t xml:space="preserve">角色大頭貼</t>
  </si>
  <si>
    <t xml:space="preserve">获得英雄时解锁</t>
  </si>
  <si>
    <t xml:space="preserve">Unlock when you get the Character.</t>
  </si>
  <si>
    <t xml:space="preserve">獲得角色時解鎖</t>
  </si>
  <si>
    <t xml:space="preserve">默认头像框</t>
  </si>
  <si>
    <t xml:space="preserve">Default Avatar Frame</t>
  </si>
  <si>
    <t xml:space="preserve">預設大頭貼框</t>
  </si>
  <si>
    <t xml:space="preserve">新人报道</t>
  </si>
  <si>
    <t xml:space="preserve">Beginner's First Day</t>
  </si>
  <si>
    <t xml:space="preserve">新人報到</t>
  </si>
  <si>
    <t xml:space="preserve">默认解锁</t>
  </si>
  <si>
    <t xml:space="preserve">Unlocked by default.</t>
  </si>
  <si>
    <t xml:space="preserve">預設解鎖</t>
  </si>
  <si>
    <t xml:space="preserve">装扮未解锁</t>
  </si>
  <si>
    <t xml:space="preserve">Not yet unlocked.</t>
  </si>
  <si>
    <t xml:space="preserve">裝扮未解鎖</t>
  </si>
  <si>
    <t xml:space="preserve">个人装扮</t>
  </si>
  <si>
    <t xml:space="preserve">My Style</t>
  </si>
  <si>
    <t xml:space="preserve">個人裝扮</t>
  </si>
  <si>
    <t xml:space="preserve">玩家信息</t>
  </si>
  <si>
    <t xml:space="preserve">Player Info</t>
  </si>
  <si>
    <t xml:space="preserve">玩家資訊</t>
  </si>
  <si>
    <t xml:space="preserve">&lt;i&gt;天空为何如此火红？难道那双燃烧的羽翼，能够盖过传说中的天火吗？&lt;/i&gt;</t>
  </si>
  <si>
    <t xml:space="preserve">&lt;i&gt;Why is the sky painted red? Could it be the pair of burning wings? Will it triumph over the legendary skyfire?&lt;/i&gt;</t>
  </si>
  <si>
    <t xml:space="preserve">&lt;i&gt;天空為何如此火紅？難道那對燃燒的羽翼，能夠蓋過傳說中的天火？&lt;/i&gt;</t>
  </si>
  <si>
    <t xml:space="preserve">预览剧作（蓝）</t>
  </si>
  <si>
    <t xml:space="preserve">Preview Play (Blue)</t>
  </si>
  <si>
    <t xml:space="preserve">預覽劇作（藍）</t>
  </si>
  <si>
    <t xml:space="preserve">预览剧作（紫）</t>
  </si>
  <si>
    <t xml:space="preserve">Preview Play (Purple)</t>
  </si>
  <si>
    <t xml:space="preserve">預覽劇作（紫）</t>
  </si>
  <si>
    <t xml:space="preserve">预览剧作（橙）</t>
  </si>
  <si>
    <t xml:space="preserve">Preview Play (Orange)</t>
  </si>
  <si>
    <t xml:space="preserve">預覽劇作（橙）</t>
  </si>
  <si>
    <t xml:space="preserve">长测服</t>
  </si>
  <si>
    <t xml:space="preserve">Lasting Test Server</t>
  </si>
  <si>
    <t xml:space="preserve">長測服</t>
  </si>
  <si>
    <t xml:space="preserve">护甲增加</t>
  </si>
  <si>
    <t xml:space="preserve">Armor Boost</t>
  </si>
  <si>
    <t xml:space="preserve">護甲增加</t>
  </si>
  <si>
    <t xml:space="preserve">伤害降低</t>
  </si>
  <si>
    <t xml:space="preserve">DMG Reduction</t>
  </si>
  <si>
    <t xml:space="preserve">傷害降低</t>
  </si>
  <si>
    <t xml:space="preserve">法伤减免，受击增加</t>
  </si>
  <si>
    <t xml:space="preserve">M.DMG Reduction, Take More Hits</t>
  </si>
  <si>
    <t xml:space="preserve">法傷減免，受擊增加</t>
  </si>
  <si>
    <t xml:space="preserve">叠满1层延迟5.25秒</t>
  </si>
  <si>
    <t xml:space="preserve">At 1 stack, there is a 5.25s delay.</t>
  </si>
  <si>
    <t xml:space="preserve">累積1層延遲5.25秒</t>
  </si>
  <si>
    <t xml:space="preserve">屏息凝神</t>
  </si>
  <si>
    <t xml:space="preserve">Holding Breath</t>
  </si>
  <si>
    <t xml:space="preserve">屏氣凝神</t>
  </si>
  <si>
    <t xml:space="preserve">接受ID=23219的效果</t>
  </si>
  <si>
    <t xml:space="preserve">Receives the effect of ID=23219.</t>
  </si>
  <si>
    <t xml:space="preserve">接受ID=23220的效果</t>
  </si>
  <si>
    <t xml:space="preserve">Receives the effect of ID=23220.</t>
  </si>
  <si>
    <t xml:space="preserve">灵感祈愿-歌剧魅影</t>
  </si>
  <si>
    <t xml:space="preserve">Inspiration Pray - The Phantom of the Opera</t>
  </si>
  <si>
    <t xml:space="preserve">靈感祈願-歌劇魅影</t>
  </si>
  <si>
    <t xml:space="preserve">灵感祈愿-绿野仙踪</t>
  </si>
  <si>
    <t xml:space="preserve">Inspiration Pray - The Wizard of Oz</t>
  </si>
  <si>
    <t xml:space="preserve">靈感祈願-綠野仙蹤</t>
  </si>
  <si>
    <t xml:space="preserve">灵感祈愿-以暗之名</t>
  </si>
  <si>
    <t xml:space="preserve">Inspiration Pray - In The Name of Darkness</t>
  </si>
  <si>
    <t xml:space="preserve">靈感祈願-以暗之名</t>
  </si>
  <si>
    <t xml:space="preserve">通关任意圣域决战的炼狱难度</t>
  </si>
  <si>
    <t xml:space="preserve">Complete any Holy Domain Duel on Purgatory difficulty.</t>
  </si>
  <si>
    <t xml:space="preserve">通關任意聖域決戰的煉獄難度</t>
  </si>
  <si>
    <t xml:space="preserve">进行1次剧作署名</t>
  </si>
  <si>
    <t xml:space="preserve">Sign Play for 1 time</t>
  </si>
  <si>
    <t xml:space="preserve">進行1次劇作署名</t>
  </si>
  <si>
    <t xml:space="preserve">大功告成</t>
  </si>
  <si>
    <t xml:space="preserve">The Final Touch</t>
  </si>
  <si>
    <t xml:space="preserve">玩家资料</t>
  </si>
  <si>
    <t xml:space="preserve">玩家資料</t>
  </si>
  <si>
    <t xml:space="preserve">活动头像框</t>
  </si>
  <si>
    <t xml:space="preserve">Event Avatar Frame</t>
  </si>
  <si>
    <t xml:space="preserve">活動大頭貼框</t>
  </si>
  <si>
    <t xml:space="preserve">逐火星光</t>
  </si>
  <si>
    <t xml:space="preserve">Seeking Starlight</t>
  </si>
  <si>
    <t xml:space="preserve">孤塔先锋·攀逐星光</t>
  </si>
  <si>
    <t xml:space="preserve">Tower Vanguard: Chasing Starlight</t>
  </si>
  <si>
    <t xml:space="preserve">孤塔先鋒·攀逐星光</t>
  </si>
  <si>
    <t xml:space="preserve">塔尖星光</t>
  </si>
  <si>
    <t xml:space="preserve">Spire Starlight</t>
  </si>
  <si>
    <t xml:space="preserve">火鸟活动</t>
  </si>
  <si>
    <t xml:space="preserve">Phoenix Event</t>
  </si>
  <si>
    <t xml:space="preserve">火鳥活動</t>
  </si>
  <si>
    <t xml:space="preserve">通行证头像框</t>
  </si>
  <si>
    <t xml:space="preserve">通行證大頭貼框</t>
  </si>
  <si>
    <t xml:space="preserve">通行证获取</t>
  </si>
  <si>
    <t xml:space="preserve">Obtain BP</t>
  </si>
  <si>
    <t xml:space="preserve">通行證獲得</t>
  </si>
  <si>
    <t xml:space="preserve">暴怒圣子-毁灭隐形怪</t>
  </si>
  <si>
    <t xml:space="preserve">Fury Harbinger - Destroy the Invisible Monster</t>
  </si>
  <si>
    <t xml:space="preserve">暴怒聖子-毀滅隱形怪</t>
  </si>
  <si>
    <t xml:space="preserve">敌方释放奥义时，为全体友方单位添加基于自身5%最大生命值的物理护盾（每场战斗仅触发一次）</t>
  </si>
  <si>
    <t xml:space="preserve">When an enemy uses their Ult, grants a physical shield equal to 5% Max HP to all allies. (Can only occur once per battle.)</t>
  </si>
  <si>
    <t xml:space="preserve">敵方施放奧義時，對全體友方單位施加自身5%最大生命的物理護盾（每場戰鬥僅觸發一次）</t>
  </si>
  <si>
    <t xml:space="preserve">敌方释放奥义时，为全体友方单位添加基于自身7.5%最大生命值的物理护盾（每场战斗仅触发一次）</t>
  </si>
  <si>
    <t xml:space="preserve">When an enemy uses their Ult, grants a physical shield equal to 7.5% Max HP to all allies. (Can only occur once per battle.)</t>
  </si>
  <si>
    <t xml:space="preserve">敵方施放奧義時，對全體友方單位施加自身7.5%最大生命的物理護盾（每場戰鬥僅觸發一次）</t>
  </si>
  <si>
    <t xml:space="preserve">敌方释放奥义时，为全体友方单位添加基于自身10%最大生命值的物理护盾（每场战斗仅触发一次）</t>
  </si>
  <si>
    <t xml:space="preserve">When an enemy uses their Ult, grants a physical shield equal to 10% Max HP to all allies. (Can only occur once per battle.)</t>
  </si>
  <si>
    <t xml:space="preserve">敵方施放奧義時，對全體友方單位施加自身10%最大生命的物理護盾（每場戰鬥僅觸發一次）</t>
  </si>
  <si>
    <t xml:space="preserve">敌方释放奥义时，为全体友方单位添加基于自身12.5%最大生命值的物理护盾（每场战斗仅触发一次）</t>
  </si>
  <si>
    <t xml:space="preserve">When an enemy uses their Ult, grants a physical shield equal to 12.5% Max HP to all allies. (Can only occur once per battle.)</t>
  </si>
  <si>
    <t xml:space="preserve">敵方施放奧義時，對全體友方單位施加自身12.5%最大生命的物理護盾（每場戰鬥僅觸發一次）</t>
  </si>
  <si>
    <t xml:space="preserve">敌方释放奥义时，为全体友方单位添加基于自身15%最大生命值的物理护盾（每场战斗仅触发一次）</t>
  </si>
  <si>
    <t xml:space="preserve">When an enemy uses their Ult, grants a physical shield equal to 15% Max HP to all allies. (Can only occur once per battle.)</t>
  </si>
  <si>
    <t xml:space="preserve">敵方施放奧義時，對全體友方單位施加自身15%最大生命的物理護盾（每場戰鬥僅觸發一次）</t>
  </si>
  <si>
    <t xml:space="preserve">暴怒圣子-身体部位空气墙</t>
  </si>
  <si>
    <t xml:space="preserve">Fury Harbinger - Body Part Invisible Wall</t>
  </si>
  <si>
    <t xml:space="preserve">暴怒聖子-身體部位空氣牆</t>
  </si>
  <si>
    <t xml:space="preserve">晶芒大天使</t>
  </si>
  <si>
    <t xml:space="preserve">Crystalis Archangel</t>
  </si>
  <si>
    <t xml:space="preserve">晶芒主天使</t>
  </si>
  <si>
    <t xml:space="preserve">Crystalis Dominion</t>
  </si>
  <si>
    <t xml:space="preserve">事件触发特效怪</t>
  </si>
  <si>
    <t xml:space="preserve">Event trigger SFX monster</t>
  </si>
  <si>
    <t xml:space="preserve">事件觸發特效怪</t>
  </si>
  <si>
    <t xml:space="preserve">战场空间特效怪</t>
  </si>
  <si>
    <t xml:space="preserve">Battle space SFX monster</t>
  </si>
  <si>
    <t xml:space="preserve">戰場空間特效怪</t>
  </si>
  <si>
    <t xml:space="preserve">群体增益|中立</t>
  </si>
  <si>
    <t xml:space="preserve">AoE Buff | Neutral</t>
  </si>
  <si>
    <t xml:space="preserve">群體增益|中立</t>
  </si>
  <si>
    <t xml:space="preserve">群体护盾|中立</t>
  </si>
  <si>
    <t xml:space="preserve">AoE Shield | Neutral</t>
  </si>
  <si>
    <t xml:space="preserve">群體護盾|中立</t>
  </si>
  <si>
    <t xml:space="preserve">燃烧的火鸟-冀炎颂歌</t>
  </si>
  <si>
    <t xml:space="preserve">Burning Phoenix - Ode to Fire</t>
  </si>
  <si>
    <t xml:space="preserve">燃燒的火鳥-冀炎頌歌</t>
  </si>
  <si>
    <t xml:space="preserve">燃烧的火鸟-寻访随记</t>
  </si>
  <si>
    <t xml:space="preserve">Burning Phoenix - Visitor's Journal</t>
  </si>
  <si>
    <t xml:space="preserve">燃燒的火鳥-尋訪隨記</t>
  </si>
  <si>
    <t xml:space="preserve">燃烧的火鸟-活动关卡</t>
  </si>
  <si>
    <t xml:space="preserve">Burning Phoenix - Event Stage</t>
  </si>
  <si>
    <t xml:space="preserve">燃燒的火鳥-活動關卡</t>
  </si>
  <si>
    <t xml:space="preserve">祈愿-新人卡池</t>
  </si>
  <si>
    <t xml:space="preserve">Wish - Beginner Card Pool</t>
  </si>
  <si>
    <t xml:space="preserve">祈願-新人卡池</t>
  </si>
  <si>
    <t xml:space="preserve">每日免费配给包</t>
  </si>
  <si>
    <t xml:space="preserve">Daily Free Supply Pack</t>
  </si>
  <si>
    <t xml:space="preserve">每日免費配給包</t>
  </si>
  <si>
    <t xml:space="preserve">商店限时礼包</t>
  </si>
  <si>
    <t xml:space="preserve">Shop Time-Limited Gift Pack</t>
  </si>
  <si>
    <t xml:space="preserve">商店限時禮包</t>
  </si>
  <si>
    <t xml:space="preserve">浅寐3-16</t>
  </si>
  <si>
    <t xml:space="preserve">Light Sleep 3-16</t>
  </si>
  <si>
    <t xml:space="preserve">淺寐3-16</t>
  </si>
  <si>
    <t xml:space="preserve">深眠3-16</t>
  </si>
  <si>
    <t xml:space="preserve">Deep Sleep 3-16</t>
  </si>
  <si>
    <t xml:space="preserve">梦魇3-16</t>
  </si>
  <si>
    <t xml:space="preserve">Nightmare 3-16</t>
  </si>
  <si>
    <t xml:space="preserve">夢魘3-16</t>
  </si>
  <si>
    <t xml:space="preserve">浅寐4-20</t>
  </si>
  <si>
    <t xml:space="preserve">Light Sleep 4-20</t>
  </si>
  <si>
    <t xml:space="preserve">淺寐4-20</t>
  </si>
  <si>
    <t xml:space="preserve">深眠4-20</t>
  </si>
  <si>
    <t xml:space="preserve">Deep Sleep 4-20</t>
  </si>
  <si>
    <t xml:space="preserve">梦魇4-20</t>
  </si>
  <si>
    <t xml:space="preserve">Nightmare 4-20</t>
  </si>
  <si>
    <t xml:space="preserve">夢魘4-20</t>
  </si>
  <si>
    <t xml:space="preserve">岩浆隐形怪</t>
  </si>
  <si>
    <t xml:space="preserve">Lava Invisible Monster</t>
  </si>
  <si>
    <t xml:space="preserve">岩漿隱形怪</t>
  </si>
  <si>
    <t xml:space="preserve">团长，旁边有卖冰淇淋诶，买一个吧！</t>
  </si>
  <si>
    <t xml:space="preserve">Director, they are selling ice cream over there. Let's go get some!</t>
  </si>
  <si>
    <t xml:space="preserve">團長，旁邊有賣冰淇淋欸，買一支來吃吧！</t>
  </si>
  <si>
    <t xml:space="preserve">你在惊讶什么，刚才不是来过吗？</t>
  </si>
  <si>
    <t xml:space="preserve">Why do you look surprised? We were here just now.</t>
  </si>
  <si>
    <t xml:space="preserve">你驚訝什麼？剛才不是來過了？</t>
  </si>
  <si>
    <t xml:space="preserve">刚才找影像带太认真了，没注意到嘛！</t>
  </si>
  <si>
    <t xml:space="preserve">I was looking for the tape and didn't notice!</t>
  </si>
  <si>
    <t xml:space="preserve">剛才找錄影帶太認真了，沒注意到嘛！</t>
  </si>
  <si>
    <t xml:space="preserve">超威布鲁克，你家好远啊……</t>
  </si>
  <si>
    <t xml:space="preserve">Brooch the Great, it is such a long way to your house...</t>
  </si>
  <si>
    <t xml:space="preserve">超威巴魯克，你家好遠啊……</t>
  </si>
  <si>
    <t xml:space="preserve">呃……也还好吧。</t>
  </si>
  <si>
    <t xml:space="preserve">Uh... We're almost there.</t>
  </si>
  <si>
    <t xml:space="preserve">呃……還好吧。</t>
  </si>
  <si>
    <t xml:space="preserve">话说……超威布鲁克是什么东西……</t>
  </si>
  <si>
    <t xml:space="preserve">Say... what is Brooch the Great supposed to mean...?</t>
  </si>
  <si>
    <t xml:space="preserve">話說……超威巴魯克是什麼東西……</t>
  </si>
  <si>
    <t xml:space="preserve">已经完全脱离人名的范畴了啊……</t>
  </si>
  <si>
    <t xml:space="preserve">I don't think people call themselves that anymore...</t>
  </si>
  <si>
    <t xml:space="preserve">聽起來根本不像人名啊……</t>
  </si>
  <si>
    <t xml:space="preserve">出发出发，给希丝蕾特什么谢礼好呢？</t>
  </si>
  <si>
    <t xml:space="preserve">Let's go. What gift should we get for Sirslet to thank her?</t>
  </si>
  <si>
    <t xml:space="preserve">出發出發！要送希絲蕾特什麼謝禮好呢？</t>
  </si>
  <si>
    <t xml:space="preserve">要不团长，你请希丝蕾特吃火锅吧！</t>
  </si>
  <si>
    <t xml:space="preserve">How about this, Director? You treat Sirslet to a hot pot!</t>
  </si>
  <si>
    <t xml:space="preserve">團長，不然你請希絲蕾特吃火鍋吧！</t>
  </si>
  <si>
    <t xml:space="preserve">好啊，我请希丝蕾特吃火锅，然后不带你。</t>
  </si>
  <si>
    <t xml:space="preserve">Alright. I'll treat Sirslet to a hot pot. And you are not invited.</t>
  </si>
  <si>
    <t xml:space="preserve">好，我請希絲蕾特吃火鍋，然後不帶你。</t>
  </si>
  <si>
    <t xml:space="preserve">……哇，怎么这样！</t>
  </si>
  <si>
    <t xml:space="preserve">...Oh, come on. That's not fair!</t>
  </si>
  <si>
    <t xml:space="preserve">……哇，怎麼這樣！</t>
  </si>
  <si>
    <t xml:space="preserve">疯狂的噬梦者演员、黑暗的火鸟结局……</t>
  </si>
  <si>
    <t xml:space="preserve">The Dream Eater actors have gone insane. A bad ending for the phoenix...</t>
  </si>
  <si>
    <t xml:space="preserve">瘋狂的噬夢者演員、黑暗的火鳥結局……</t>
  </si>
  <si>
    <t xml:space="preserve">希丝蕾特还说什么不能找她……乱七八糟的……</t>
  </si>
  <si>
    <t xml:space="preserve">Sirslet even told me to count her out... Nonsense...</t>
  </si>
  <si>
    <t xml:space="preserve">希絲蕾特還說什麼不能找她……真糟糕……</t>
  </si>
  <si>
    <t xml:space="preserve">可恶啊，还不能去找希丝蕾特，这可怎么办……</t>
  </si>
  <si>
    <t xml:space="preserve">Damn it. And I cannot visit Sirslet like this. What am I supposed to do...?</t>
  </si>
  <si>
    <t xml:space="preserve">可惡，還不能去找希絲蕾特，怎麼辦……</t>
  </si>
  <si>
    <t xml:space="preserve">无论哪个版本，魔王都是灾难的缘头，我们直接去打魔王！</t>
  </si>
  <si>
    <t xml:space="preserve">The Demon King is the cause of the disaster in every version of the play. We'll take the fight directly to the Demon King!</t>
  </si>
  <si>
    <t xml:space="preserve">無論是哪個版本，魔王都是災難的源頭，我們直接去打魔王！</t>
  </si>
  <si>
    <t xml:space="preserve">打魔王？酷！我喜欢这个主意！</t>
  </si>
  <si>
    <t xml:space="preserve">Take the fight to the Demon King? Cool! I like that idea!</t>
  </si>
  <si>
    <t xml:space="preserve">打魔王！酷喔！我喜歡這主意！</t>
  </si>
  <si>
    <t xml:space="preserve">每间隔10秒</t>
  </si>
  <si>
    <t xml:space="preserve">For every 10s,</t>
  </si>
  <si>
    <t xml:space="preserve">每隔10秒</t>
  </si>
  <si>
    <t xml:space="preserve">通行证头像</t>
  </si>
  <si>
    <t xml:space="preserve">Pass Avatar</t>
  </si>
  <si>
    <t xml:space="preserve">通行證大頭貼</t>
  </si>
  <si>
    <t xml:space="preserve">通行证一期解锁</t>
  </si>
  <si>
    <t xml:space="preserve">Unlocked by the first season Pass.</t>
  </si>
  <si>
    <t xml:space="preserve">通行證一期解鎖</t>
  </si>
  <si>
    <t xml:space="preserve">叠满5层延迟5.5秒</t>
  </si>
  <si>
    <t xml:space="preserve">At 5 stacks, there is a 5.5s delay.</t>
  </si>
  <si>
    <t xml:space="preserve">累積5層延遲5.5秒</t>
  </si>
  <si>
    <t xml:space="preserve">叠满5层延迟6.0秒</t>
  </si>
  <si>
    <t xml:space="preserve">At 5 stacks, there is a 6.0s delay.</t>
  </si>
  <si>
    <t xml:space="preserve">累積5層延遲6.0秒</t>
  </si>
  <si>
    <t xml:space="preserve">叠满5层延迟6.5秒</t>
  </si>
  <si>
    <t xml:space="preserve">At 5 stacks, there is a 6.5s delay.</t>
  </si>
  <si>
    <t xml:space="preserve">累積5層延遲6.5秒</t>
  </si>
  <si>
    <t xml:space="preserve">叠满5层延迟7秒</t>
  </si>
  <si>
    <t xml:space="preserve">At 5 stacks, there is a 7s delay.</t>
  </si>
  <si>
    <t xml:space="preserve">累積5層延遲7秒</t>
  </si>
  <si>
    <t xml:space="preserve">叠满5层延迟7.5秒</t>
  </si>
  <si>
    <t xml:space="preserve">At 5 stacks, there is a 7.5s delay.</t>
  </si>
  <si>
    <t xml:space="preserve">累積5層延遲7.5秒</t>
  </si>
  <si>
    <t xml:space="preserve">叠满5层延迟8秒</t>
  </si>
  <si>
    <t xml:space="preserve">At 5 stacks, there is an 8s delay.</t>
  </si>
  <si>
    <t xml:space="preserve">累積5層延遲8秒</t>
  </si>
  <si>
    <t xml:space="preserve">叠满5层延迟8.5秒</t>
  </si>
  <si>
    <t xml:space="preserve">At 5 stacks, there is an 8.5s delay.</t>
  </si>
  <si>
    <t xml:space="preserve">累積5層延遲8.5秒</t>
  </si>
  <si>
    <t xml:space="preserve">叠满5层延迟9秒</t>
  </si>
  <si>
    <t xml:space="preserve">At 5 stacks, there is a 9s delay.</t>
  </si>
  <si>
    <t xml:space="preserve">累積5層延遲9秒</t>
  </si>
  <si>
    <t xml:space="preserve">叠满5层延迟9.5秒</t>
  </si>
  <si>
    <t xml:space="preserve">At 5 stacks, there is a 9.5s delay.</t>
  </si>
  <si>
    <t xml:space="preserve">累積5層延遲9.5秒</t>
  </si>
  <si>
    <t xml:space="preserve">叠满5层延迟10秒</t>
  </si>
  <si>
    <t xml:space="preserve">At 5 stacks, there is a 10s delay.</t>
  </si>
  <si>
    <t xml:space="preserve">累積5層延遲10秒</t>
  </si>
  <si>
    <t xml:space="preserve">移动0.5米 0.5秒检测间隔</t>
  </si>
  <si>
    <t xml:space="preserve">Move 0.5 meters. Check once every 0.5s.</t>
  </si>
  <si>
    <t xml:space="preserve">移動0.5公尺 0.5秒偵測間隔</t>
  </si>
  <si>
    <t xml:space="preserve">五星剧作臻选录像</t>
  </si>
  <si>
    <t xml:space="preserve">5-Star Play Reserved Video</t>
  </si>
  <si>
    <t xml:space="preserve">五星劇作臻選影像</t>
  </si>
  <si>
    <t xml:space="preserve">从绘本中逸散出的第一张残页。虽然老旧，但能看得出曾被精心保存。</t>
  </si>
  <si>
    <t xml:space="preserve">This is the first page torn from the sketchbook. The page is old, but we can clearly see its owner quite cherished the sketchbook.</t>
  </si>
  <si>
    <t xml:space="preserve">從繪本散落的第一張殘頁。雖然老舊破損，但仍看得出曾經過精心保存。</t>
  </si>
  <si>
    <t xml:space="preserve">从绘本中逸散出的第二张残页。将手指放在上面，能感受到一种令人悲伤的温暖。</t>
  </si>
  <si>
    <t xml:space="preserve">This is the second page torn from the sketchbook. When you put your finger on it, you feel sorrowful warmth.</t>
  </si>
  <si>
    <t xml:space="preserve">從繪本散落的第二張殘頁。用手指觸摸，能感受到令人悲傷的溫暖。</t>
  </si>
  <si>
    <t xml:space="preserve">从绘本中逸散出的第三张残页。纸页上有被泪水沾湿的痕迹。</t>
  </si>
  <si>
    <t xml:space="preserve">This is the third page torn from the sketchbook. There are traces of tears on the page.</t>
  </si>
  <si>
    <t xml:space="preserve">從繪本散落的第三張殘頁。頁面上有淚水沾濕過的痕跡。</t>
  </si>
  <si>
    <t xml:space="preserve">从绘本中逸散出的第四张残页。少女的心愿化作光辉，似乎要从纸页中满溢而出。</t>
  </si>
  <si>
    <t xml:space="preserve">This is the fourth page torn from the sketchbook. The wishes of a young girl turned into light overflowing from this page.</t>
  </si>
  <si>
    <t xml:space="preserve">從繪本散落的第四張殘頁。少女的心願化作光輝，似乎要從頁面中滿溢而出。</t>
  </si>
  <si>
    <t xml:space="preserve">绘本残页（一）</t>
  </si>
  <si>
    <t xml:space="preserve">Sketchbook Page (I)</t>
  </si>
  <si>
    <t xml:space="preserve">繪本殘頁（一）</t>
  </si>
  <si>
    <t xml:space="preserve">绘本残页（二）</t>
  </si>
  <si>
    <t xml:space="preserve">Sketchbook Page (II)</t>
  </si>
  <si>
    <t xml:space="preserve">繪本殘頁（二）</t>
  </si>
  <si>
    <t xml:space="preserve">绘本残页（三）</t>
  </si>
  <si>
    <t xml:space="preserve">Sketchbook Page (III)</t>
  </si>
  <si>
    <t xml:space="preserve">繪本殘頁（三）</t>
  </si>
  <si>
    <t xml:space="preserve">绘本残页（四）</t>
  </si>
  <si>
    <t xml:space="preserve">Sketchbook Page (IV)</t>
  </si>
  <si>
    <t xml:space="preserve">繪本殘頁（四）</t>
  </si>
  <si>
    <t xml:space="preserve">暴怒圣子-右龙爪</t>
  </si>
  <si>
    <t xml:space="preserve">Fury Harbinger - Right Dragon Claw</t>
  </si>
  <si>
    <t xml:space="preserve">暴怒聖子-右龍爪</t>
  </si>
  <si>
    <t xml:space="preserve">5级联盟历练嘉奖</t>
  </si>
  <si>
    <t xml:space="preserve">Lv.5 Alliance Reward</t>
  </si>
  <si>
    <t xml:space="preserve">5級聯盟歷練獎勵</t>
  </si>
  <si>
    <t xml:space="preserve">团长等级达到5级时可免费领取</t>
  </si>
  <si>
    <t xml:space="preserve">Free to claim at Director Lv.5.</t>
  </si>
  <si>
    <t xml:space="preserve">團長等級達到5級時可免費領取</t>
  </si>
  <si>
    <t xml:space="preserve">&lt;i&gt;对于歌斐尔剧团在推翻结社的斗争中所付出的牺牲，艾瓦格联盟永远铭记。&lt;/i&gt;</t>
  </si>
  <si>
    <t xml:space="preserve">&lt;i&gt;"We will always remember your bravery, your sacrifice! You are our Hero!" -- Erwager Alliance&lt;/i&gt;</t>
  </si>
  <si>
    <t xml:space="preserve">&lt;i&gt;對於歌斐爾劇團在推翻結社之戰中的犧牲，艾瓦格聯盟將永遠銘記。&lt;/i&gt;</t>
  </si>
  <si>
    <t xml:space="preserve">10级联盟历练嘉奖</t>
  </si>
  <si>
    <t xml:space="preserve">Lv.10 Alliance Reward</t>
  </si>
  <si>
    <t xml:space="preserve">10級聯盟歷練獎勵</t>
  </si>
  <si>
    <t xml:space="preserve">团长等级达到10级时可免费领取</t>
  </si>
  <si>
    <t xml:space="preserve">Free to claim at Director Lv.10.</t>
  </si>
  <si>
    <t xml:space="preserve">團長等級達到10級時可免費領取</t>
  </si>
  <si>
    <t xml:space="preserve">15级联盟历练嘉奖</t>
  </si>
  <si>
    <t xml:space="preserve">Lv.15 Alliance Reward</t>
  </si>
  <si>
    <t xml:space="preserve">15級聯盟歷練獎勵</t>
  </si>
  <si>
    <t xml:space="preserve">团长等级达到15级时可免费领取</t>
  </si>
  <si>
    <t xml:space="preserve">Free to claim at Director Lv.15.</t>
  </si>
  <si>
    <t xml:space="preserve">團長等級達到15級時可免費領取</t>
  </si>
  <si>
    <t xml:space="preserve">20级联盟历练嘉奖</t>
  </si>
  <si>
    <t xml:space="preserve">Lv.20 Alliance Reward</t>
  </si>
  <si>
    <t xml:space="preserve">20級聯盟歷練獎勵</t>
  </si>
  <si>
    <t xml:space="preserve">团长等级达到20级时可免费领取</t>
  </si>
  <si>
    <t xml:space="preserve">Free to claim at Director Lv.20.</t>
  </si>
  <si>
    <t xml:space="preserve">團長等級達到20級時可免費領取</t>
  </si>
  <si>
    <t xml:space="preserve">25级联盟历练嘉奖</t>
  </si>
  <si>
    <t xml:space="preserve">Lv.25 Alliance Reward</t>
  </si>
  <si>
    <t xml:space="preserve">25級聯盟歷練獎勵</t>
  </si>
  <si>
    <t xml:space="preserve">团长等级达到25级时可免费领取</t>
  </si>
  <si>
    <t xml:space="preserve">Free to claim at Director Lv.25.</t>
  </si>
  <si>
    <t xml:space="preserve">團長等級達到25級時可免費領取</t>
  </si>
  <si>
    <t xml:space="preserve">30级联盟历练嘉奖</t>
  </si>
  <si>
    <t xml:space="preserve">Lv.30 Alliance Reward</t>
  </si>
  <si>
    <t xml:space="preserve">30級聯盟歷練獎勵</t>
  </si>
  <si>
    <t xml:space="preserve">团长等级达到30级时可免费领取</t>
  </si>
  <si>
    <t xml:space="preserve">Free to claim at Director Lv.30.</t>
  </si>
  <si>
    <t xml:space="preserve">團長等級達到30級時可免費領取</t>
  </si>
  <si>
    <t xml:space="preserve">35级联盟历练嘉奖</t>
  </si>
  <si>
    <t xml:space="preserve">Lv.35 Alliance Reward</t>
  </si>
  <si>
    <t xml:space="preserve">35級聯盟歷練獎勵</t>
  </si>
  <si>
    <t xml:space="preserve">团长等级达到35级时可免费领取</t>
  </si>
  <si>
    <t xml:space="preserve">Free to claim at Director Lv.35.</t>
  </si>
  <si>
    <t xml:space="preserve">團長等級達到35級時可免費領取</t>
  </si>
  <si>
    <t xml:space="preserve">40级联盟历练嘉奖</t>
  </si>
  <si>
    <t xml:space="preserve">Lv.40 Alliance Reward</t>
  </si>
  <si>
    <t xml:space="preserve">40級聯盟歷練獎勵</t>
  </si>
  <si>
    <t xml:space="preserve">团长等级达到40级时可免费领取</t>
  </si>
  <si>
    <t xml:space="preserve">Free to claim at Director Lv.40.</t>
  </si>
  <si>
    <t xml:space="preserve">團長等級達到40級時可免費領取</t>
  </si>
  <si>
    <t xml:space="preserve">50级联盟历练嘉奖</t>
  </si>
  <si>
    <t xml:space="preserve">Lv.50 Alliance Reward</t>
  </si>
  <si>
    <t xml:space="preserve">50級聯盟歷練獎勵</t>
  </si>
  <si>
    <t xml:space="preserve">团长等级达到50级时可免费领取</t>
  </si>
  <si>
    <t xml:space="preserve">Free to claim at Director Lv.50.</t>
  </si>
  <si>
    <t xml:space="preserve">團長等級達到50級時可免費領取</t>
  </si>
  <si>
    <t xml:space="preserve">60级联盟历练嘉奖</t>
  </si>
  <si>
    <t xml:space="preserve">Lv.60 Alliance Reward</t>
  </si>
  <si>
    <t xml:space="preserve">60級聯盟歷練獎勵</t>
  </si>
  <si>
    <t xml:space="preserve">团长等级达到60级时可免费领取</t>
  </si>
  <si>
    <t xml:space="preserve">Free to claim at Director Lv.60.</t>
  </si>
  <si>
    <t xml:space="preserve">團長等級達到60級時可免費領取</t>
  </si>
  <si>
    <t xml:space="preserve">70级联盟历练嘉奖</t>
  </si>
  <si>
    <t xml:space="preserve">Lv.70 Alliance Reward</t>
  </si>
  <si>
    <t xml:space="preserve">70級聯盟歷練獎勵</t>
  </si>
  <si>
    <t xml:space="preserve">团长等级达到70级时可免费领取</t>
  </si>
  <si>
    <t xml:space="preserve">Free to claim at Director Lv.70.</t>
  </si>
  <si>
    <t xml:space="preserve">團長等級達到70級時可免費領取</t>
  </si>
  <si>
    <t xml:space="preserve">造成伤害(技能）</t>
  </si>
  <si>
    <t xml:space="preserve">Deal DMG (skill)</t>
  </si>
  <si>
    <t xml:space="preserve">造成傷害（技能）</t>
  </si>
  <si>
    <t xml:space="preserve">完整吟唱后</t>
  </si>
  <si>
    <t xml:space="preserve">Upon a full chant,</t>
  </si>
  <si>
    <t xml:space="preserve">完整吟唱後</t>
  </si>
  <si>
    <t xml:space="preserve">使用后可在更大范围内获得一个任意部位的五星灵感剧作。</t>
  </si>
  <si>
    <t xml:space="preserve">Use this to obtain any part of a 5-Star Play from a larger pool.</t>
  </si>
  <si>
    <t xml:space="preserve">使用後可在更大範圍內獲得一個任意部位的五星靈感劇作。</t>
  </si>
  <si>
    <t xml:space="preserve">&lt;I&gt;让人无法理解的是，总有一种魂灵精粹远远溢出，但其他的却又总不够用。&lt;/I&gt;</t>
  </si>
  <si>
    <t xml:space="preserve">&lt;I&gt;No one has figured out this question: why do we always have so much surplus Soul Essence of one type, but never enough Essence of the other types?&lt;/I&gt;</t>
  </si>
  <si>
    <t xml:space="preserve">&lt;I&gt;讓人無法理解的是，總有一種魂靈精粹遠遠溢出，但其他的卻又總是不夠用。&lt;/I&gt;</t>
  </si>
  <si>
    <t xml:space="preserve">&lt;I&gt;某些团员很排斥这种通用的魂灵精粹，给出的理由是它不够纯粹，不够完美，至少看上去是这样。&lt;/I&gt;</t>
  </si>
  <si>
    <t xml:space="preserve">&lt;I&gt;Some troupe members hate this kind of Universal Soul Essence because it doesn't look pure and perfect enough. At least that's what it appears to be.&lt;/I&gt;</t>
  </si>
  <si>
    <t xml:space="preserve">&lt;I&gt;某些團員很排斥這種通用的魂靈精粹，理由是它不夠純粹，不夠完美，至少表面上是這樣。&lt;/I&gt;</t>
  </si>
  <si>
    <t xml:space="preserve">随想改编集·三星</t>
  </si>
  <si>
    <t xml:space="preserve">Passionate Adaptation · 3-Star</t>
  </si>
  <si>
    <t xml:space="preserve">隨想改編集·三星</t>
  </si>
  <si>
    <t xml:space="preserve">使用后随机获得一个任意部位的三星剧作构想。</t>
  </si>
  <si>
    <t xml:space="preserve">Use it to obtain any part of a 3-Star Play Conception.</t>
  </si>
  <si>
    <t xml:space="preserve">使用後隨機獲得任一部位的三星劇作構想。</t>
  </si>
  <si>
    <t xml:space="preserve">&lt;I&gt;某位团员在旅途中随手记录的构想，针对饰演的角色加入了自己的理解。&lt;/I&gt;</t>
  </si>
  <si>
    <t xml:space="preserve">&lt;I&gt;Some troupe members wrote down their ideas along the journey in order to have a better understanding of the roles they would play.&lt;/I&gt;</t>
  </si>
  <si>
    <t xml:space="preserve">&lt;I&gt;某位團員在旅途中隨手記錄的構想，針對飾演的角色加入了自己的理解。&lt;/I&gt;</t>
  </si>
  <si>
    <t xml:space="preserve">随想改编集·四星</t>
  </si>
  <si>
    <t xml:space="preserve">Passionate Adaptation · 4-Star</t>
  </si>
  <si>
    <t xml:space="preserve">隨想改編集·四星</t>
  </si>
  <si>
    <t xml:space="preserve">使用后随机获得一个任意部位的四星剧作构想。</t>
  </si>
  <si>
    <t xml:space="preserve">Use it to obtain any part of a 4-Star Play Conception.</t>
  </si>
  <si>
    <t xml:space="preserve">使用後隨機獲得任一部位的四星劇作構想。</t>
  </si>
  <si>
    <t xml:space="preserve">随想改编集·五星</t>
  </si>
  <si>
    <t xml:space="preserve">Passionate Adaptation · 5-Star</t>
  </si>
  <si>
    <t xml:space="preserve">隨想改編集·五星</t>
  </si>
  <si>
    <t xml:space="preserve">使用后随机获得一个任意部位的五星剧作构想。</t>
  </si>
  <si>
    <t xml:space="preserve">Use it to obtain any part of a 5-Star Play Conception.</t>
  </si>
  <si>
    <t xml:space="preserve">使用後隨機獲得任一部位的五星劇作構想。</t>
  </si>
  <si>
    <t xml:space="preserve">特选改编集·三星</t>
  </si>
  <si>
    <t xml:space="preserve">Selected Adaptation · 3-Star</t>
  </si>
  <si>
    <t xml:space="preserve">特選改編集·三星</t>
  </si>
  <si>
    <t xml:space="preserve">使用后可选择一个任意部位的三星剧作构想。</t>
  </si>
  <si>
    <t xml:space="preserve">Use it to obtain part of a 3-Star Play Conception of your choice.</t>
  </si>
  <si>
    <t xml:space="preserve">使用後可選擇任一部位的三星劇作構想。</t>
  </si>
  <si>
    <t xml:space="preserve">&lt;I&gt;在剧作讨论会上被记录的构想，被认为有一定的可采纳性，最终被保存在了会议笔记中。&lt;/I&gt;</t>
  </si>
  <si>
    <t xml:space="preserve">&lt;I&gt;This idea was written down in a meeting where people discussed the play. It is somewhat brilliant and now recorded in the meeting minutes.&lt;/I&gt;</t>
  </si>
  <si>
    <t xml:space="preserve">&lt;I&gt;記錄自劇作討論會的構想，大家認為有一定的可行性，最終便留存在會議筆記中了。&lt;/I&gt;</t>
  </si>
  <si>
    <t xml:space="preserve">特选改编集·四星</t>
  </si>
  <si>
    <t xml:space="preserve">Selected Adaptation · 4-Star</t>
  </si>
  <si>
    <t xml:space="preserve">特選改編集·四星</t>
  </si>
  <si>
    <t xml:space="preserve">使用后可选择一个任意部位的四星剧作构想。</t>
  </si>
  <si>
    <t xml:space="preserve">Use it to obtain a part of a 4-Star Play Conception.</t>
  </si>
  <si>
    <t xml:space="preserve">使用後可選擇任一部位的四星劇作構想。</t>
  </si>
  <si>
    <t xml:space="preserve">特选改编集·五星</t>
  </si>
  <si>
    <t xml:space="preserve">Selected Adaptation · 5-Star</t>
  </si>
  <si>
    <t xml:space="preserve">特選改編集·五星</t>
  </si>
  <si>
    <t xml:space="preserve">使用后可选择一个任意部位的五星剧作构想。</t>
  </si>
  <si>
    <t xml:space="preserve">Use it to select a part of a 5-Star Play Conception.</t>
  </si>
  <si>
    <t xml:space="preserve">使用後可選擇任一部位的五星劇作構想。</t>
  </si>
  <si>
    <t xml:space="preserve">尤菲莉亚头像</t>
  </si>
  <si>
    <t xml:space="preserve">Eupheria Avatar</t>
  </si>
  <si>
    <t xml:space="preserve">尤菲莉亞大頭貼</t>
  </si>
  <si>
    <t xml:space="preserve">露可头像</t>
  </si>
  <si>
    <t xml:space="preserve">Rooco Avatar</t>
  </si>
  <si>
    <t xml:space="preserve">露可大頭貼</t>
  </si>
  <si>
    <t xml:space="preserve">米蕾雅头像</t>
  </si>
  <si>
    <t xml:space="preserve">Mireya Avatar</t>
  </si>
  <si>
    <t xml:space="preserve">米蕾雅大頭貼</t>
  </si>
  <si>
    <t xml:space="preserve">恰姆可姆头像</t>
  </si>
  <si>
    <t xml:space="preserve">Ciamkom Avatar</t>
  </si>
  <si>
    <t xml:space="preserve">恰姆可姆大頭貼</t>
  </si>
  <si>
    <t xml:space="preserve">伊露娅头像</t>
  </si>
  <si>
    <t xml:space="preserve">Eluya Avatar</t>
  </si>
  <si>
    <t xml:space="preserve">伊露婭大頭貼</t>
  </si>
  <si>
    <t xml:space="preserve">乌米头像</t>
  </si>
  <si>
    <t xml:space="preserve">Ume Avatar</t>
  </si>
  <si>
    <t xml:space="preserve">烏米大頭貼</t>
  </si>
  <si>
    <t xml:space="preserve">希丝蕾特头像</t>
  </si>
  <si>
    <t xml:space="preserve">Sirslet Avatar</t>
  </si>
  <si>
    <t xml:space="preserve">希絲蕾特大頭貼</t>
  </si>
  <si>
    <t xml:space="preserve">鎏金头像</t>
  </si>
  <si>
    <t xml:space="preserve">Gyldan Avatar</t>
  </si>
  <si>
    <t xml:space="preserve">鎏金大頭貼</t>
  </si>
  <si>
    <t xml:space="preserve">糯糯头像</t>
  </si>
  <si>
    <t xml:space="preserve">Nuno Avatar</t>
  </si>
  <si>
    <t xml:space="preserve">糯糯大頭貼</t>
  </si>
  <si>
    <t xml:space="preserve">克洛娅头像</t>
  </si>
  <si>
    <t xml:space="preserve">Kloar Avatar</t>
  </si>
  <si>
    <t xml:space="preserve">克洛婭大頭貼</t>
  </si>
  <si>
    <t xml:space="preserve">夜璃头像</t>
  </si>
  <si>
    <t xml:space="preserve">Yori Avatar</t>
  </si>
  <si>
    <t xml:space="preserve">夜璃大頭貼</t>
  </si>
  <si>
    <t xml:space="preserve">绯妮头像</t>
  </si>
  <si>
    <t xml:space="preserve">Fene Avatar</t>
  </si>
  <si>
    <t xml:space="preserve">緋妮大頭貼</t>
  </si>
  <si>
    <t xml:space="preserve">布莱克头像</t>
  </si>
  <si>
    <t xml:space="preserve">Black Avatar</t>
  </si>
  <si>
    <t xml:space="preserve">布萊克大頭貼</t>
  </si>
  <si>
    <t xml:space="preserve">依沙头像</t>
  </si>
  <si>
    <t xml:space="preserve">Isa Avatar</t>
  </si>
  <si>
    <t xml:space="preserve">依沙大頭貼</t>
  </si>
  <si>
    <t xml:space="preserve">亚撒头像</t>
  </si>
  <si>
    <t xml:space="preserve">Asa Avatar</t>
  </si>
  <si>
    <t xml:space="preserve">亞撒大頭貼</t>
  </si>
  <si>
    <t xml:space="preserve">诗刻梅尔头像</t>
  </si>
  <si>
    <t xml:space="preserve">Screamer Avatar</t>
  </si>
  <si>
    <t xml:space="preserve">詩刻梅爾大頭貼</t>
  </si>
  <si>
    <t xml:space="preserve">摩梅尔头像</t>
  </si>
  <si>
    <t xml:space="preserve">Mommel Avatar</t>
  </si>
  <si>
    <t xml:space="preserve">摩梅爾大頭貼</t>
  </si>
  <si>
    <t xml:space="preserve">茜瑟头像</t>
  </si>
  <si>
    <t xml:space="preserve">Ceaser Avatar</t>
  </si>
  <si>
    <t xml:space="preserve">茜瑟大頭貼</t>
  </si>
  <si>
    <t xml:space="preserve">雪璐头像</t>
  </si>
  <si>
    <t xml:space="preserve">Sheru Avatar</t>
  </si>
  <si>
    <t xml:space="preserve">雪璐大頭貼</t>
  </si>
  <si>
    <t xml:space="preserve">刻音头像</t>
  </si>
  <si>
    <t xml:space="preserve">Kueen Avatar</t>
  </si>
  <si>
    <t xml:space="preserve">刻音大頭貼</t>
  </si>
  <si>
    <t xml:space="preserve">赛拉头像</t>
  </si>
  <si>
    <t xml:space="preserve">Cella Avatar</t>
  </si>
  <si>
    <t xml:space="preserve">賽拉大頭貼</t>
  </si>
  <si>
    <t xml:space="preserve">贝索尔头像</t>
  </si>
  <si>
    <t xml:space="preserve">Basell Avatar</t>
  </si>
  <si>
    <t xml:space="preserve">貝索爾大頭貼</t>
  </si>
  <si>
    <t xml:space="preserve">芮塔头像</t>
  </si>
  <si>
    <t xml:space="preserve">Rita Avatar</t>
  </si>
  <si>
    <t xml:space="preserve">芮塔大頭貼</t>
  </si>
  <si>
    <t xml:space="preserve">蝠莉特头像</t>
  </si>
  <si>
    <t xml:space="preserve">Follett Avatar</t>
  </si>
  <si>
    <t xml:space="preserve">福莉特大頭貼</t>
  </si>
  <si>
    <t xml:space="preserve">萌德斯啾头像</t>
  </si>
  <si>
    <t xml:space="preserve">Moetesju Avatar</t>
  </si>
  <si>
    <t xml:space="preserve">萌德斯啾大頭貼</t>
  </si>
  <si>
    <t xml:space="preserve">绯妮·热涌头像</t>
  </si>
  <si>
    <t xml:space="preserve">Fene · Boisterous Sea Avatar</t>
  </si>
  <si>
    <t xml:space="preserve">緋妮·熱湧大頭貼</t>
  </si>
  <si>
    <t xml:space="preserve">尤菲莉亚·渊星头像</t>
  </si>
  <si>
    <t xml:space="preserve">Eupheria · Abystar Avatar</t>
  </si>
  <si>
    <t xml:space="preserve">尤菲莉亞·淵星大頭貼</t>
  </si>
  <si>
    <t xml:space="preserve">糯糯·香岚头像</t>
  </si>
  <si>
    <t xml:space="preserve">Nuno · Floreeze Avatar</t>
  </si>
  <si>
    <t xml:space="preserve">糯糯·香嵐大頭貼</t>
  </si>
  <si>
    <t xml:space="preserve">丽芙头像</t>
  </si>
  <si>
    <t xml:space="preserve">Liv Avatar</t>
  </si>
  <si>
    <t xml:space="preserve">麗芙大頭貼</t>
  </si>
  <si>
    <t xml:space="preserve">阿尔芒头像</t>
  </si>
  <si>
    <t xml:space="preserve">Armand Avatar</t>
  </si>
  <si>
    <t xml:space="preserve">阿爾芒大頭貼</t>
  </si>
  <si>
    <t xml:space="preserve">堇星闪耀时头像</t>
  </si>
  <si>
    <t xml:space="preserve">Decisive Moments Avatar</t>
  </si>
  <si>
    <t xml:space="preserve">堇星閃耀時大頭貼</t>
  </si>
  <si>
    <t xml:space="preserve">季票头像</t>
  </si>
  <si>
    <t xml:space="preserve">Season Pass Avatar</t>
  </si>
  <si>
    <t xml:space="preserve">季票大頭貼</t>
  </si>
  <si>
    <t xml:space="preserve">这扇门背后就是魔王了吧。</t>
  </si>
  <si>
    <t xml:space="preserve">I think the Demon King is behind this door.</t>
  </si>
  <si>
    <t xml:space="preserve">這扇門後面就是魔王了吧。</t>
  </si>
  <si>
    <t xml:space="preserve">团长，我们可要好好教训他！</t>
  </si>
  <si>
    <t xml:space="preserve">We gotta teach him a lesson, Director!</t>
  </si>
  <si>
    <t xml:space="preserve">團長，我們可得好好教訓他！</t>
  </si>
  <si>
    <t xml:space="preserve">你教训，我给你加油！</t>
  </si>
  <si>
    <t xml:space="preserve">You go ahead. I'm rooting for you!</t>
  </si>
  <si>
    <t xml:space="preserve">你教訓就好，我為你加油！</t>
  </si>
  <si>
    <t xml:space="preserve">祈愿卡池尚未开启</t>
  </si>
  <si>
    <t xml:space="preserve">Wish is not yet unlocked.</t>
  </si>
  <si>
    <t xml:space="preserve">祈願卡池尚未開啟</t>
  </si>
  <si>
    <t xml:space="preserve">通关关卡【{0}】可解锁</t>
  </si>
  <si>
    <t xml:space="preserve">Complete stage [{0}] to unlock.</t>
  </si>
  <si>
    <t xml:space="preserve">通關關卡【{0}】可解鎖</t>
  </si>
  <si>
    <t xml:space="preserve">没有投入晶源，无法加速</t>
  </si>
  <si>
    <t xml:space="preserve">You must spend Crystals to speed up.</t>
  </si>
  <si>
    <t xml:space="preserve">未投入晶源，無法加速</t>
  </si>
  <si>
    <t xml:space="preserve">累计充值：{0}＄</t>
  </si>
  <si>
    <t xml:space="preserve">Total Top-up: ${0}</t>
  </si>
  <si>
    <t xml:space="preserve">累積儲值：{0}＄</t>
  </si>
  <si>
    <t xml:space="preserve">团长拥有的珍世黯晶和标准黯晶均展示于此，用以兑换依露希尔大陆的各类珍稀物品。</t>
  </si>
  <si>
    <t xml:space="preserve">The Genesis Dubriostals and Standard Dubriostals you own are shown here. You can use them to exchange for various rare items on Eruthyll.</t>
  </si>
  <si>
    <t xml:space="preserve">團長擁有的珍世黯晶和標準黯晶均展示於此，用以兌換依露希爾大陸的各種稀有物品。</t>
  </si>
  <si>
    <t xml:space="preserve">标准黯晶数量：</t>
  </si>
  <si>
    <t xml:space="preserve">Standard Dubriostals:</t>
  </si>
  <si>
    <t xml:space="preserve">標準黯晶數量：</t>
  </si>
  <si>
    <t xml:space="preserve">珍世黯晶数量：</t>
  </si>
  <si>
    <t xml:space="preserve">Genesis Dubriostals:</t>
  </si>
  <si>
    <t xml:space="preserve">珍世黯晶數量：</t>
  </si>
  <si>
    <t xml:space="preserve">后勤调度</t>
  </si>
  <si>
    <t xml:space="preserve">Logistics Arrangement</t>
  </si>
  <si>
    <t xml:space="preserve">後勤調度</t>
  </si>
  <si>
    <t xml:space="preserve">事务一览</t>
  </si>
  <si>
    <t xml:space="preserve">Affair Overview</t>
  </si>
  <si>
    <t xml:space="preserve">事務一覽</t>
  </si>
  <si>
    <t xml:space="preserve">博物展示</t>
  </si>
  <si>
    <t xml:space="preserve">Museum Display</t>
  </si>
  <si>
    <t xml:space="preserve">奋战之境</t>
  </si>
  <si>
    <t xml:space="preserve">Realm of Fighters</t>
  </si>
  <si>
    <t xml:space="preserve">奮戰之境</t>
  </si>
  <si>
    <t xml:space="preserve">丰物之境</t>
  </si>
  <si>
    <t xml:space="preserve">Realm of Abundance</t>
  </si>
  <si>
    <t xml:space="preserve">豐物之境</t>
  </si>
  <si>
    <t xml:space="preserve">迷之音</t>
  </si>
  <si>
    <t xml:space="preserve">Mysterious Voice</t>
  </si>
  <si>
    <t xml:space="preserve">謎之音</t>
  </si>
  <si>
    <t xml:space="preserve">通往【丰饶构筑】的道路开启了</t>
  </si>
  <si>
    <t xml:space="preserve">The road to [Abundance Construct] is open.</t>
  </si>
  <si>
    <t xml:space="preserve">通往【豐饒構築】的道路開啟了</t>
  </si>
  <si>
    <t xml:space="preserve">通往【空白构筑】的道路开启了</t>
  </si>
  <si>
    <t xml:space="preserve">The road to [Blank Construct] is open.</t>
  </si>
  <si>
    <t xml:space="preserve">通往【空白構築】的道路開啟了</t>
  </si>
  <si>
    <t xml:space="preserve">通往【迷雾构筑】的道路开启了</t>
  </si>
  <si>
    <t xml:space="preserve">The road to [Mist Construct] is open.</t>
  </si>
  <si>
    <t xml:space="preserve">通往【迷霧構築】的道路開啟了</t>
  </si>
  <si>
    <t xml:space="preserve">通往【纷争构筑】的道路开启了</t>
  </si>
  <si>
    <t xml:space="preserve">The road to [Conflict Construct] is open.</t>
  </si>
  <si>
    <t xml:space="preserve">通往【紛爭構築】的道路開啟了</t>
  </si>
  <si>
    <t xml:space="preserve">通往【交易构筑】的道路开启了</t>
  </si>
  <si>
    <t xml:space="preserve">The road to [Trade Construct] is open.</t>
  </si>
  <si>
    <t xml:space="preserve">通往【交易構築】的道路開啟了</t>
  </si>
  <si>
    <t xml:space="preserve">通往【御敌构筑】的道路开启了</t>
  </si>
  <si>
    <t xml:space="preserve">The road to [Defender Construct] is open.</t>
  </si>
  <si>
    <t xml:space="preserve">通往【禦敵構築】的道路開啟了</t>
  </si>
  <si>
    <t xml:space="preserve">正在连接中…</t>
  </si>
  <si>
    <t xml:space="preserve">正在連線中……</t>
  </si>
  <si>
    <t xml:space="preserve">尤菲莉亚释放强力斩击，&lt;B&gt;&lt;color=#E99B12&gt;【打断】&lt;/color&gt;&lt;/B&gt;矩形指示器范围内所有敌方单位释放技能，造成&lt;B&gt;&lt;color=#E99B12&gt;545%&lt;/color&gt;&lt;/B&gt;攻击力的物理伤害。
</t>
  </si>
  <si>
    <t xml:space="preserve">Eupheria performs a powerful sword slash, &lt;B&gt;&lt;color=#E99B12&gt;[interrupting]&lt;/color&gt;&lt;/B&gt; enemies within a rectangular area and dealing P.DMG equal to &lt;B&gt;&lt;color=#E99B12&gt;545%&lt;/color&gt;&lt;/B&gt; AD.
</t>
  </si>
  <si>
    <t xml:space="preserve">尤菲莉亞施放強力斬擊，&lt;B&gt;&lt;color=#E99B12&gt;【打斷】&lt;/color&gt;&lt;/B&gt;矩形指示器範圍內所有敵方單位施放技能，造成&lt;B&gt;&lt;color=#E99B12&gt;545%&lt;/color&gt;&lt;/B&gt;攻擊力的物理傷害。
</t>
  </si>
  <si>
    <t xml:space="preserve">【打断】：中断敌方单位的蓄力或者吟唱技能。</t>
  </si>
  <si>
    <t xml:space="preserve">【打斷】：中斷敵方單位的蓄力或吟唱技能。</t>
  </si>
  <si>
    <t xml:space="preserve">尤菲莉亚释放强力斩击，&lt;B&gt;&lt;color=#E99B12&gt;【打断】&lt;/color&gt;&lt;/B&gt;矩形指示器范围内所有敌方单位释放技能，造成&lt;B&gt;&lt;color=#E99B12&gt;570%&lt;/color&gt;&lt;/B&gt;攻击力的物理伤害。
</t>
  </si>
  <si>
    <t xml:space="preserve">Eupheria performs a powerful sword slash, &lt;B&gt;&lt;color=#E99B12&gt;[interrupting]&lt;/color&gt;&lt;/B&gt; enemies within a rectangular area and dealing P.DMG equal to &lt;B&gt;&lt;color=#E99B12&gt;570%&lt;/color&gt;&lt;/B&gt; AD.</t>
  </si>
  <si>
    <t xml:space="preserve">尤菲莉亞施放強力斬擊，&lt;B&gt;&lt;color=#E99B12&gt;【打斷】&lt;/color&gt;&lt;/B&gt;矩形指示器範圍內所有敵方單位施放技能，造成&lt;B&gt;&lt;color=#E99B12&gt;570%&lt;/color&gt;&lt;/B&gt;攻擊力的物理傷害。
</t>
  </si>
  <si>
    <t xml:space="preserve">尤菲莉亚释放强力斩击，&lt;B&gt;&lt;color=#E99B12&gt;【打断】&lt;/color&gt;&lt;/B&gt;矩形指示器范围内所有敌方单位释放技能，造成&lt;B&gt;&lt;color=#E99B12&gt;595%&lt;/color&gt;&lt;/B&gt;攻击力的物理伤害。</t>
  </si>
  <si>
    <t xml:space="preserve">Eupheria performs a powerful sword slash, &lt;B&gt;&lt;color=#E99B12&gt;[interrupting]&lt;/color&gt;&lt;/B&gt; enemies within a rectangular area and dealing P.DMG equal to &lt;B&gt;&lt;color=#E99B12&gt;595%&lt;/color&gt;&lt;/B&gt; AD.</t>
  </si>
  <si>
    <t xml:space="preserve">尤菲莉亞施放強力斬擊，&lt;B&gt;&lt;color=#E99B12&gt;【打斷】&lt;/color&gt;&lt;/B&gt;矩形指示器範圍內所有敵方單位施放技能，造成&lt;B&gt;&lt;color=#E99B12&gt;595%&lt;/color&gt;&lt;/B&gt;攻擊力的物理傷害。</t>
  </si>
  <si>
    <t xml:space="preserve">尤菲莉亚释放强力斩击，&lt;B&gt;&lt;color=#E99B12&gt;【打断】&lt;/color&gt;&lt;/B&gt;矩形指示器范围内所有敌方单位释放技能，造成&lt;B&gt;&lt;color=#E99B12&gt;620%&lt;/color&gt;&lt;/B&gt;攻击力的物理伤害。</t>
  </si>
  <si>
    <t xml:space="preserve">Eupheria performs a powerful sword slash, &lt;B&gt;&lt;color=#E99B12&gt;[interrupting]&lt;/color&gt;&lt;/B&gt; enemies within a rectangular area and dealing P.DMG equal to &lt;B&gt;&lt;color=#E99B12&gt;620%&lt;/color&gt;&lt;/B&gt; AD.</t>
  </si>
  <si>
    <t xml:space="preserve">尤菲莉亞施放強力斬擊，&lt;B&gt;&lt;color=#E99B12&gt;【打斷】&lt;/color&gt;&lt;/B&gt;矩形指示器範圍內所有敵方單位施放技能，造成&lt;B&gt;&lt;color=#E99B12&gt;620%&lt;/color&gt;&lt;/B&gt;攻擊力的物理傷害。</t>
  </si>
  <si>
    <t xml:space="preserve">尤菲莉亚释放强力斩击，&lt;B&gt;&lt;color=#E99B12&gt;【打断】&lt;/color&gt;&lt;/B&gt;矩形指示器范围内所有敌方单位释放技能，造成&lt;B&gt;&lt;color=#E99B12&gt;645%&lt;/color&gt;&lt;/B&gt;攻击力的物理伤害。</t>
  </si>
  <si>
    <t xml:space="preserve">Eupheria performs a powerful sword slash, &lt;B&gt;&lt;color=#E99B12&gt;[interrupting]&lt;/color&gt;&lt;/B&gt; enemies within a rectangular area and dealing P.DMG equal to &lt;B&gt;&lt;color=#E99B12&gt;645%&lt;/color&gt;&lt;/B&gt; AD.</t>
  </si>
  <si>
    <t xml:space="preserve">尤菲莉亞施放強力斬擊，&lt;B&gt;&lt;color=#E99B12&gt;【打斷】&lt;/color&gt;&lt;/B&gt;矩形指示器範圍內所有敵方單位施放技能，造成&lt;B&gt;&lt;color=#E99B12&gt;645%&lt;/color&gt;&lt;/B&gt;攻擊力的物理傷害。</t>
  </si>
  <si>
    <t xml:space="preserve">尤菲莉亚释放强力斩击，&lt;B&gt;&lt;color=#E99B12&gt;【打断】&lt;/color&gt;&lt;/B&gt;矩形指示器范围内所有敌方单位释放技能，造成&lt;B&gt;&lt;color=#E99B12&gt;670%&lt;/color&gt;&lt;/B&gt;攻击力的物理伤害。</t>
  </si>
  <si>
    <t xml:space="preserve">Eupheria performs a powerful sword slash, &lt;B&gt;&lt;color=#E99B12&gt;[interrupting]&lt;/color&gt;&lt;/B&gt; enemies within a rectangular area and dealing P.DMG equal to &lt;B&gt;&lt;color=#E99B12&gt;670%&lt;/color&gt;&lt;/B&gt; AD.</t>
  </si>
  <si>
    <t xml:space="preserve">尤菲莉亞施放強力斬擊，&lt;B&gt;&lt;color=#E99B12&gt;【打斷】&lt;/color&gt;&lt;/B&gt;矩形指示器範圍內所有敵方單位施放技能，造成&lt;B&gt;&lt;color=#E99B12&gt;670%&lt;/color&gt;&lt;/B&gt;攻擊力的物理傷害。</t>
  </si>
  <si>
    <t xml:space="preserve">尤菲莉亚释放强力斩击，&lt;B&gt;&lt;color=#E99B12&gt;【打断】&lt;/color&gt;&lt;/B&gt;矩形指示器范围内所有敌方单位释放技能，造成&lt;B&gt;&lt;color=#E99B12&gt;695%&lt;/color&gt;&lt;/B&gt;攻击力的物理伤害。</t>
  </si>
  <si>
    <t xml:space="preserve">Eupheria performs a powerful sword slash, &lt;B&gt;&lt;color=#E99B12&gt;[interrupting]&lt;/color&gt;&lt;/B&gt; enemies within a rectangular area and dealing P.DMG equal to &lt;B&gt;&lt;color=#E99B12&gt;695%&lt;/color&gt;&lt;/B&gt; AD.</t>
  </si>
  <si>
    <t xml:space="preserve">尤菲莉亞施放強力斬擊，&lt;B&gt;&lt;color=#E99B12&gt;【打斷】&lt;/color&gt;&lt;/B&gt;矩形指示器範圍內所有敵方單位施放技能，造成&lt;B&gt;&lt;color=#E99B12&gt;695%&lt;/color&gt;&lt;/B&gt;攻擊力的物理傷害。</t>
  </si>
  <si>
    <t xml:space="preserve">尤菲莉亚释放强力斩击，&lt;B&gt;&lt;color=#E99B12&gt;【打断】&lt;/color&gt;&lt;/B&gt;矩形指示器范围内所有敌方单位释放技能，造成&lt;B&gt;&lt;color=#E99B12&gt;720%&lt;/color&gt;&lt;/B&gt;攻击力的物理伤害。</t>
  </si>
  <si>
    <t xml:space="preserve">Eupheria performs a powerful sword slash, &lt;B&gt;&lt;color=#E99B12&gt;[interrupting]&lt;/color&gt;&lt;/B&gt; enemies within a rectangular area and dealing P.DMG equal to &lt;B&gt;&lt;color=#E99B12&gt;720%&lt;/color&gt;&lt;/B&gt; AD.</t>
  </si>
  <si>
    <t xml:space="preserve">尤菲莉亞施放強力斬擊，&lt;B&gt;&lt;color=#E99B12&gt;【打斷】&lt;/color&gt;&lt;/B&gt;矩形指示器範圍內所有敵方單位施放技能，造成&lt;B&gt;&lt;color=#E99B12&gt;720%&lt;/color&gt;&lt;/B&gt;攻擊力的物理傷害。</t>
  </si>
  <si>
    <t xml:space="preserve">尤菲莉亚释放强力斩击，&lt;B&gt;&lt;color=#E99B12&gt;【打断】&lt;/color&gt;&lt;/B&gt;矩形指示器范围内所有敌方单位释放技能，造成&lt;B&gt;&lt;color=#E99B12&gt;745%&lt;/color&gt;&lt;/B&gt;攻击力的物理伤害。</t>
  </si>
  <si>
    <t xml:space="preserve">Eupheria performs a powerful sword slash, &lt;B&gt;&lt;color=#E99B12&gt;[interrupting]&lt;/color&gt;&lt;/B&gt; enemies within a rectangular area and dealing P.DMG equal to &lt;B&gt;&lt;color=#E99B12&gt;745%&lt;/color&gt;&lt;/B&gt; AD.</t>
  </si>
  <si>
    <t xml:space="preserve">尤菲莉亞施放強力斬擊，&lt;B&gt;&lt;color=#E99B12&gt;【打斷】&lt;/color&gt;&lt;/B&gt;矩形指示器範圍內所有敵方單位施放技能，造成&lt;B&gt;&lt;color=#E99B12&gt;745%&lt;/color&gt;&lt;/B&gt;攻擊力的物理傷害。</t>
  </si>
  <si>
    <t xml:space="preserve">尤菲莉亚释放强力斩击，&lt;B&gt;&lt;color=#E99B12&gt;【打断】&lt;/color&gt;&lt;/B&gt;矩形指示器范围内所有敌方单位释放技能，造成&lt;B&gt;&lt;color=#E99B12&gt;770%&lt;/color&gt;&lt;/B&gt;攻击力的物理伤害。</t>
  </si>
  <si>
    <t xml:space="preserve">Eupheria performs a powerful sword slash, &lt;B&gt;&lt;color=#E99B12&gt;[interrupting]&lt;/color&gt;&lt;/B&gt; enemies within a rectangular area and dealing P.DMG equal to &lt;B&gt;&lt;color=#E99B12&gt;770%&lt;/color&gt;&lt;/B&gt; AD.</t>
  </si>
  <si>
    <t xml:space="preserve">尤菲莉亞施放強力斬擊，&lt;B&gt;&lt;color=#E99B12&gt;【打斷】&lt;/color&gt;&lt;/B&gt;矩形指示器範圍內所有敵方單位施放技能，造成&lt;B&gt;&lt;color=#E99B12&gt;770%&lt;/color&gt;&lt;/B&gt;攻擊力的物理傷害。</t>
  </si>
  <si>
    <t xml:space="preserve">露可轻摇法杖，她虔诚的祈福可指定友方1名伙伴恢复&lt;B&gt;&lt;color=#E99B12&gt;240%法术强度的生命&lt;/color&gt;&lt;/B&gt;。</t>
  </si>
  <si>
    <t xml:space="preserve">Rooco raises her magic staff and prays, restoring &lt;B&gt;&lt;color=#E99B12&gt;HP equal to 240% AP&lt;/color&gt;&lt;/B&gt; to 1 ally.</t>
  </si>
  <si>
    <t xml:space="preserve">露可輕搖法杖，她虔誠的祈福可指定一名友方單位回復&lt;B&gt;&lt;color=#E99B12&gt;240%法術強度的生命&lt;/color&gt;&lt;/B&gt;。</t>
  </si>
  <si>
    <t xml:space="preserve">露可轻摇法杖，她虔诚的祈福可指定友方1名伙伴恢复&lt;B&gt;&lt;color=#E99B12&gt;250%法术强度的生命&lt;/color&gt;&lt;/B&gt;。</t>
  </si>
  <si>
    <t xml:space="preserve">Rooco raises her magic staff and prays, restoring &lt;B&gt;&lt;color=#E99B12&gt;HP equal to 250% AP&lt;/color&gt;&lt;/B&gt; to 1 ally.</t>
  </si>
  <si>
    <t xml:space="preserve">露可輕搖法杖，她虔誠的祈福可指定一名友方單位回復&lt;B&gt;&lt;color=#E99B12&gt;250%法術強度的生命&lt;/color&gt;&lt;/B&gt;。</t>
  </si>
  <si>
    <t xml:space="preserve">露可轻摇法杖，她虔诚的祈福可指定友方1名伙伴恢复&lt;B&gt;&lt;color=#E99B12&gt;260%法术强度的生命&lt;/color&gt;&lt;/B&gt;。</t>
  </si>
  <si>
    <t xml:space="preserve">Rooco raises her magic staff and prays, restoring &lt;B&gt;&lt;color=#E99B12&gt;HP equal to 260% AP&lt;/color&gt;&lt;/B&gt; to 1 ally.</t>
  </si>
  <si>
    <t xml:space="preserve">露可輕搖法杖，她虔誠的祈福可指定一名友方單位回復&lt;B&gt;&lt;color=#E99B12&gt;260%法術強度的生命&lt;/color&gt;&lt;/B&gt;。</t>
  </si>
  <si>
    <t xml:space="preserve">露可轻摇法杖，她虔诚的祈福可指定友方1名伙伴恢复&lt;B&gt;&lt;color=#E99B12&gt;270%法术强度的生命&lt;/color&gt;&lt;/B&gt;。</t>
  </si>
  <si>
    <t xml:space="preserve">Rooco raises her magic staff and prays, restoring &lt;B&gt;&lt;color=#E99B12&gt;HP equal to 270% AP&lt;/color&gt;&lt;/B&gt; to 1 ally.</t>
  </si>
  <si>
    <t xml:space="preserve">露可輕搖法杖，她虔誠的祈福可指定一名友方單位回復&lt;B&gt;&lt;color=#E99B12&gt;270%法術強度的生命&lt;/color&gt;&lt;/B&gt;。</t>
  </si>
  <si>
    <t xml:space="preserve">露可轻摇法杖，她虔诚的祈福可指定友方1名伙伴恢复&lt;B&gt;&lt;color=#E99B12&gt;280%法术强度的生命&lt;/color&gt;&lt;/B&gt;。</t>
  </si>
  <si>
    <t xml:space="preserve">Rooco raises her magic staff and prays, restoring &lt;B&gt;&lt;color=#E99B12&gt;HP equal to 280% AP&lt;/color&gt;&lt;/B&gt; to 1 ally.</t>
  </si>
  <si>
    <t xml:space="preserve">露可輕搖法杖，她虔誠的祈福可指定一名友方單位回復&lt;B&gt;&lt;color=#E99B12&gt;280%法術強度的生命&lt;/color&gt;&lt;/B&gt;。</t>
  </si>
  <si>
    <t xml:space="preserve">露可轻摇法杖，她虔诚的祈福可指定友方1名伙伴恢复&lt;B&gt;&lt;color=#E99B12&gt;290%法术强度的生命&lt;/color&gt;&lt;/B&gt;。</t>
  </si>
  <si>
    <t xml:space="preserve">Rooco raises her magic staff and prays, restoring &lt;B&gt;&lt;color=#E99B12&gt;HP equal to 290% AP&lt;/color&gt;&lt;/B&gt; to 1 ally.</t>
  </si>
  <si>
    <t xml:space="preserve">露可輕搖法杖，她虔誠的祈福可指定一名友方單位回復&lt;B&gt;&lt;color=#E99B12&gt;290%法術強度的生命&lt;/color&gt;&lt;/B&gt;。</t>
  </si>
  <si>
    <t xml:space="preserve">露可轻摇法杖，她虔诚的祈福可指定友方1名伙伴恢复&lt;B&gt;&lt;color=#E99B12&gt;300%法术强度的生命&lt;/color&gt;&lt;/B&gt;。</t>
  </si>
  <si>
    <t xml:space="preserve">Rooco raises her magic staff and prays, restoring &lt;B&gt;&lt;color=#E99B12&gt;HP equal to 300% AP&lt;/color&gt;&lt;/B&gt; to 1 ally.</t>
  </si>
  <si>
    <t xml:space="preserve">露可輕搖法杖，她虔誠的祈福可指定一名友方單位回復&lt;B&gt;&lt;color=#E99B12&gt;300%法術強度的生命&lt;/color&gt;&lt;/B&gt;。</t>
  </si>
  <si>
    <t xml:space="preserve">露可轻摇法杖，她虔诚的祈福可指定友方1名伙伴恢复&lt;B&gt;&lt;color=#E99B12&gt;310%法术强度的生命&lt;/color&gt;&lt;/B&gt;。</t>
  </si>
  <si>
    <t xml:space="preserve">Rooco raises her magic staff and prays, restoring &lt;B&gt;&lt;color=#E99B12&gt;HP equal to 310% AP&lt;/color&gt;&lt;/B&gt; to 1 ally.</t>
  </si>
  <si>
    <t xml:space="preserve">露可輕搖法杖，她虔誠的祈福可指定一名友方單位回復&lt;B&gt;&lt;color=#E99B12&gt;310%法術強度的生命&lt;/color&gt;&lt;/B&gt;。</t>
  </si>
  <si>
    <t xml:space="preserve">露可轻摇法杖，她虔诚的祈福可指定友方1名伙伴恢复&lt;B&gt;&lt;color=#E99B12&gt;320%法术强度的生命&lt;/color&gt;&lt;/B&gt;。</t>
  </si>
  <si>
    <t xml:space="preserve">Rooco raises her magic staff and prays, restoring &lt;B&gt;&lt;color=#E99B12&gt;HP equal to 320% AP&lt;/color&gt;&lt;/B&gt; to 1 ally.</t>
  </si>
  <si>
    <t xml:space="preserve">露可輕搖法杖，她虔誠的祈福可指定一名友方單位回復&lt;B&gt;&lt;color=#E99B12&gt;320%法術強度的生命&lt;/color&gt;&lt;/B&gt;。</t>
  </si>
  <si>
    <t xml:space="preserve">露可轻摇法杖，她虔诚的祈福可指定友方1名伙伴恢复&lt;B&gt;&lt;color=#E99B12&gt;330%法术强度的生命&lt;/color&gt;&lt;/B&gt;。</t>
  </si>
  <si>
    <t xml:space="preserve">Rooco raises her magic staff and prays, restoring &lt;B&gt;&lt;color=#E99B12&gt;HP equal to 330% AP&lt;/color&gt;&lt;/B&gt; to 1 ally.</t>
  </si>
  <si>
    <t xml:space="preserve">露可輕搖法杖，她虔誠的祈福可指定一名友方單位回復&lt;B&gt;&lt;color=#E99B12&gt;330%法術強度的生命&lt;/color&gt;&lt;/B&gt;。</t>
  </si>
  <si>
    <t xml:space="preserve">对圆形指示器范围内所有敌方单位造成&lt;B&gt;&lt;color=#E99B12&gt;255%&lt;/color&gt;&lt;/B&gt;法术强度的魔法伤害，并&lt;B&gt;&lt;color=#E99B12&gt;【致盲】&lt;/color&gt;&lt;/B&gt;被命中单位，该效果持续10秒。
【致盲】：致盲单位的物理攻击有20%概率无法命中。</t>
  </si>
  <si>
    <t xml:space="preserve">Deals M.DMG equal to &lt;B&gt;&lt;color=#E99B12&gt;255%&lt;/color&gt;&lt;/B&gt; AP to enemies within a circular area and &lt;B&gt;&lt;color=#E99B12&gt;Blind&lt;/color&gt;&lt;/B&gt; the enemies hit for 10s.
[Blind]: Physical Attacks from Blinded units have a 20% chance to miss.</t>
  </si>
  <si>
    <t xml:space="preserve">對圓形指示器範圍內所有敵方單位造成&lt;B&gt;&lt;color=#E99B12&gt;255%&lt;/color&gt;&lt;/B&gt;法術強度的魔法傷害，並使命中的單位&lt;B&gt;&lt;color=#E99B12&gt;【致盲】&lt;/color&gt;&lt;/B&gt;，該效果持續10秒。
【致盲】：命中單位的物理攻擊有20%機率無法命中。</t>
  </si>
  <si>
    <t xml:space="preserve">【致盲】：致盲单位的物理攻击有50%概率无法命中。</t>
  </si>
  <si>
    <t xml:space="preserve">[Blind]: Physical Attacks from Blinded units have a 50% chance to miss.</t>
  </si>
  <si>
    <t xml:space="preserve">【致盲】：命中單位的物理攻擊有50%機率無法命中。</t>
  </si>
  <si>
    <t xml:space="preserve">对圆形指示器范围内所有敌方单位造成&lt;B&gt;&lt;color=#E99B12&gt;265%&lt;/color&gt;&lt;/B&gt;法术强度的魔法伤害，并&lt;B&gt;&lt;color=#E99B12&gt;【致盲】&lt;/color&gt;&lt;/B&gt;被命中单位，该效果持续10秒。
【致盲】：致盲单位的物理攻击有20%概率无法命中。</t>
  </si>
  <si>
    <t xml:space="preserve">Deals M.DMG equal to &lt;B&gt;&lt;color=#E99B12&gt;265%&lt;/color&gt;&lt;/B&gt; AP to enemies within a circular area and &lt;B&gt;&lt;color=#E99B12&gt;Blind&lt;/color&gt;&lt;/B&gt; the enemies hit for 10s.
[Blind]: Physical Attacks from Blinded units have a 20% chance to miss.</t>
  </si>
  <si>
    <t xml:space="preserve">對圓形指示器範圍內所有敵方單位造成&lt;B&gt;&lt;color=#E99B12&gt;265%&lt;/color&gt;&lt;/B&gt;法術強度的魔法傷害，並使命中的單位&lt;B&gt;&lt;color=#E99B12&gt;【致盲】&lt;/color&gt;&lt;/B&gt;，該效果持續10秒。
【致盲】：命中單位的物理攻擊有20%機率無法命中。</t>
  </si>
  <si>
    <t xml:space="preserve">对圆形指示器范围内所有敌方单位造成&lt;B&gt;&lt;color=#E99B12&gt;275%&lt;/color&gt;&lt;/B&gt;法术强度的魔法伤害，并&lt;B&gt;&lt;color=#E99B12&gt;【致盲】&lt;/color&gt;&lt;/B&gt;被命中单位，该效果持续10秒。
【致盲】：致盲单位的物理攻击有20%概率无法命中。</t>
  </si>
  <si>
    <t xml:space="preserve">Deals M.DMG equal to &lt;B&gt;&lt;color=#E99B12&gt;275%&lt;/color&gt;&lt;/B&gt; AP to enemies within a circular area and &lt;B&gt;&lt;color=#E99B12&gt;Blind&lt;/color&gt;&lt;/B&gt; the enemies hit for 10s.
[Blind]: Physical Attacks from Blinded units have a 20% chance to miss.</t>
  </si>
  <si>
    <t xml:space="preserve">對圓形指示器範圍內所有敵方單位造成&lt;B&gt;&lt;color=#E99B12&gt;275%&lt;/color&gt;&lt;/B&gt;法術強度的魔法傷害，並使命中的單位&lt;B&gt;&lt;color=#E99B12&gt;【致盲】&lt;/color&gt;&lt;/B&gt;，該效果持續10秒。
【致盲】：命中單位的物理攻擊有20%機率無法命中。</t>
  </si>
  <si>
    <t xml:space="preserve">对圆形指示器范围内所有敌方单位造成&lt;B&gt;&lt;color=#E99B12&gt;285%&lt;/color&gt;&lt;/B&gt;法术强度的魔法伤害，并&lt;B&gt;&lt;color=#E99B12&gt;【致盲】&lt;/color&gt;&lt;/B&gt;被命中单位，该效果持续10秒。
【致盲】：致盲单位的物理攻击有20%概率无法命中。</t>
  </si>
  <si>
    <t xml:space="preserve">Deals M.DMG equal to &lt;B&gt;&lt;color=#E99B12&gt;285%&lt;/color&gt;&lt;/B&gt; AP to enemies within a circular area and &lt;B&gt;&lt;color=#E99B12&gt;Blind&lt;/color&gt;&lt;/B&gt; the enemies hit for 10s.
[Blind]: Physical Attacks from Blinded units have a 20% chance to miss.</t>
  </si>
  <si>
    <t xml:space="preserve">對圓形指示器範圍內所有敵方單位造成&lt;B&gt;&lt;color=#E99B12&gt;285%&lt;/color&gt;&lt;/B&gt;法術強度的魔法傷害，並使命中的單位&lt;B&gt;&lt;color=#E99B12&gt;【致盲】&lt;/color&gt;&lt;/B&gt;，該效果持續10秒。
【致盲】：命中單位的物理攻擊有20%機率無法命中。</t>
  </si>
  <si>
    <t xml:space="preserve">对圆形指示器范围内所有敌方单位造成&lt;B&gt;&lt;color=#E99B12&gt;295%&lt;/color&gt;&lt;/B&gt;法术强度的魔法伤害，并&lt;B&gt;&lt;color=#E99B12&gt;【致盲】&lt;/color&gt;&lt;/B&gt;被命中单位，该效果持续10秒。
【致盲】：致盲单位的物理攻击有20%概率无法命中。</t>
  </si>
  <si>
    <t xml:space="preserve">Deals M.DMG equal to &lt;B&gt;&lt;color=#E99B12&gt;295%&lt;/color&gt;&lt;/B&gt; AP to enemies within a circular area and &lt;B&gt;&lt;color=#E99B12&gt;Blind&lt;/color&gt;&lt;/B&gt; the enemies hit for 10s.
[Blind]: Physical Attacks from Blinded units have a 20% chance to miss.</t>
  </si>
  <si>
    <t xml:space="preserve">對圓形指示器範圍內所有敵方單位造成&lt;B&gt;&lt;color=#E99B12&gt;295%&lt;/color&gt;&lt;/B&gt;法術強度的魔法傷害，並使命中的單位&lt;B&gt;&lt;color=#E99B12&gt;【致盲】&lt;/color&gt;&lt;/B&gt;，該效果持續10秒。
【致盲】：命中單位的物理攻擊有20%機率無法命中。</t>
  </si>
  <si>
    <t xml:space="preserve">对圆形指示器范围内所有敌方单位造成&lt;B&gt;&lt;color=#E99B12&gt;305%&lt;/color&gt;&lt;/B&gt;法术强度的魔法伤害，并&lt;B&gt;&lt;color=#E99B12&gt;【致盲】&lt;/color&gt;&lt;/B&gt;被命中单位，该效果持续10秒。
【致盲】：致盲单位的物理攻击有20%概率无法命中。</t>
  </si>
  <si>
    <t xml:space="preserve">Deals M.DMG equal to &lt;B&gt;&lt;color=#E99B12&gt;305%&lt;/color&gt;&lt;/B&gt; AP to enemies within a circular area and &lt;B&gt;&lt;color=#E99B12&gt;Blind&lt;/color&gt;&lt;/B&gt; the enemies hit for 10s.
[Blind]: Physical Attacks from Blinded units have a 20% chance to miss.</t>
  </si>
  <si>
    <t xml:space="preserve">對圓形指示器範圍內所有敵方單位造成&lt;B&gt;&lt;color=#E99B12&gt;305%&lt;/color&gt;&lt;/B&gt;法術強度的魔法傷害，並使命中的單位&lt;B&gt;&lt;color=#E99B12&gt;【致盲】&lt;/color&gt;&lt;/B&gt;，該效果持續10秒。
【致盲】：命中單位的物理攻擊有20%機率無法命中。</t>
  </si>
  <si>
    <t xml:space="preserve">对圆形指示器范围内所有敌方单位造成&lt;B&gt;&lt;color=#E99B12&gt;315%&lt;/color&gt;&lt;/B&gt;法术强度的魔法伤害，并&lt;B&gt;&lt;color=#E99B12&gt;【致盲】&lt;/color&gt;&lt;/B&gt;被命中单位，该效果持续10秒。
【致盲】：致盲单位的物理攻击有20%概率无法命中。</t>
  </si>
  <si>
    <t xml:space="preserve">Deals M.DMG equal to &lt;B&gt;&lt;color=#E99B12&gt;315%&lt;/color&gt;&lt;/B&gt; AP to enemies within a circular area and &lt;B&gt;&lt;color=#E99B12&gt;Blind&lt;/color&gt;&lt;/B&gt; the enemies hit for 10s.
[Blind]: Physical Attacks from Blinded units have a 20% chance to miss.</t>
  </si>
  <si>
    <t xml:space="preserve">對圓形指示器範圍內所有敵方單位造成&lt;B&gt;&lt;color=#E99B12&gt;315%&lt;/color&gt;&lt;/B&gt;法術強度的魔法傷害，並使命中的單位&lt;B&gt;&lt;color=#E99B12&gt;【致盲】&lt;/color&gt;&lt;/B&gt;，該效果持續10秒。
【致盲】：命中單位的物理攻擊有20%機率無法命中。</t>
  </si>
  <si>
    <t xml:space="preserve">对圆形指示器范围内所有敌方单位造成&lt;B&gt;&lt;color=#E99B12&gt;325%&lt;/color&gt;&lt;/B&gt;法术强度的魔法伤害，并&lt;B&gt;&lt;color=#E99B12&gt;【致盲】&lt;/color&gt;&lt;/B&gt;被命中单位，该效果持续10秒。
【致盲】：致盲单位的物理攻击有20%概率无法命中。</t>
  </si>
  <si>
    <t xml:space="preserve">Deals M.DMG equal to &lt;B&gt;&lt;color=#E99B12&gt;325%&lt;/color&gt;&lt;/B&gt; AP to enemies within a circular area and &lt;B&gt;&lt;color=#E99B12&gt;Blind&lt;/color&gt;&lt;/B&gt; the enemies hit for 10s.
[Blind]: Physical Attacks from Blinded units have a 20% chance to miss.</t>
  </si>
  <si>
    <t xml:space="preserve">對圓形指示器範圍內所有敵方單位造成&lt;B&gt;&lt;color=#E99B12&gt;325%&lt;/color&gt;&lt;/B&gt;法術強度的魔法傷害，並使命中的單位&lt;B&gt;&lt;color=#E99B12&gt;【致盲】&lt;/color&gt;&lt;/B&gt;，該效果持續10秒。
【致盲】：命中單位的物理攻擊有20%機率無法命中。</t>
  </si>
  <si>
    <t xml:space="preserve">对圆形指示器范围内所有敌方单位造成&lt;B&gt;&lt;color=#E99B12&gt;335%&lt;/color&gt;&lt;/B&gt;法术强度的魔法伤害，并&lt;B&gt;&lt;color=#E99B12&gt;【致盲】&lt;/color&gt;&lt;/B&gt;被命中单位，该效果持续10秒。
【致盲】：致盲单位的物理攻击有20%概率无法命中。</t>
  </si>
  <si>
    <t xml:space="preserve">Deals M.DMG equal to &lt;B&gt;&lt;color=#E99B12&gt;335%&lt;/color&gt;&lt;/B&gt; AP to enemies within a circular area and &lt;B&gt;&lt;color=#E99B12&gt;Blind&lt;/color&gt;&lt;/B&gt; the enemies hit for 10s.
[Blind]: Physical Attacks from Blinded units have a 20% chance to miss.</t>
  </si>
  <si>
    <t xml:space="preserve">對圓形指示器範圍內所有敵方單位造成&lt;B&gt;&lt;color=#E99B12&gt;335%&lt;/color&gt;&lt;/B&gt;法術強度的魔法傷害，並使命中的單位&lt;B&gt;&lt;color=#E99B12&gt;【致盲】&lt;/color&gt;&lt;/B&gt;，該效果持續10秒。
【致盲】：命中單位的物理攻擊有20%機率無法命中。</t>
  </si>
  <si>
    <t xml:space="preserve">对圆形指示器范围内所有敌方单位造成&lt;B&gt;&lt;color=#E99B12&gt;345%&lt;/color&gt;&lt;/B&gt;法术强度的魔法伤害，并&lt;B&gt;&lt;color=#E99B12&gt;【致盲】&lt;/color&gt;&lt;/B&gt;被命中单位，该效果持续10秒。
【致盲】：致盲单位的物理攻击有20%概率无法命中。</t>
  </si>
  <si>
    <t xml:space="preserve">Deals M.DMG equal to &lt;B&gt;&lt;color=#E99B12&gt;345%&lt;/color&gt;&lt;/B&gt; AP to enemies within a circular area and &lt;B&gt;&lt;color=#E99B12&gt;Blind&lt;/color&gt;&lt;/B&gt; the enemies hit for 10s.
[Blind]: Physical Attacks from Blinded units have a 20% chance to miss.</t>
  </si>
  <si>
    <t xml:space="preserve">對圓形指示器範圍內所有敵方單位造成&lt;B&gt;&lt;color=#E99B12&gt;345%&lt;/color&gt;&lt;/B&gt;法術強度的魔法傷害，並使命中的單位&lt;B&gt;&lt;color=#E99B12&gt;【致盲】&lt;/color&gt;&lt;/B&gt;，該效果持續10秒。
【致盲】：命中單位的物理攻擊有20%機率無法命中。</t>
  </si>
  <si>
    <t xml:space="preserve">露可进行祈祷，为指定友方单位治疗3次，共&lt;B&gt;&lt;color=#E99B12&gt;治疗500%法术强度的生命&lt;/color&gt;&lt;/B&gt;，并且为该单位额外&lt;B&gt;&lt;color=#E99B12&gt;增加20点奥义能量&lt;/color&gt;&lt;/B&gt;。</t>
  </si>
  <si>
    <t xml:space="preserve">Rooco prays to heal an ally 3 times, restoring &lt;B&gt;&lt;color=#E99B12&gt;HP equal to 500% AP&lt;/color&gt;&lt;/B&gt; to them and also &lt;B&gt;&lt;color=#E99B12&gt;granting them 20 Ult Energy&lt;/color&gt;&lt;/B&gt;.</t>
  </si>
  <si>
    <t xml:space="preserve">露可進行祈禱，為指定友方單位治療3次，共&lt;B&gt;&lt;color=#E99B12&gt;治療500%法術強度的生命&lt;/color&gt;&lt;/B&gt;，並為該單位額外&lt;B&gt;&lt;color=#E99B12&gt;增加20點奧義能量&lt;/color&gt;&lt;/B&gt;。</t>
  </si>
  <si>
    <t xml:space="preserve">露可进行祈祷，为指定友方单位治疗3次，共&lt;B&gt;&lt;color=#E99B12&gt;治疗525%法术强度的生命&lt;/color&gt;&lt;/B&gt;，并且为该单位额外&lt;B&gt;&lt;color=#E99B12&gt;增加20点奥义能量&lt;/color&gt;&lt;/B&gt;。</t>
  </si>
  <si>
    <t xml:space="preserve">Rooco prays to heal an ally 3 times, restoring &lt;B&gt;&lt;color=#E99B12&gt;HP equal to 525% AP&lt;/color&gt;&lt;/B&gt; to them and also &lt;B&gt;&lt;color=#E99B12&gt;granting them 20 Ult Energy&lt;/color&gt;&lt;/B&gt;.</t>
  </si>
  <si>
    <t xml:space="preserve">露可進行祈禱，為指定友方單位治療3次，共&lt;B&gt;&lt;color=#E99B12&gt;治療525%法術強度的生命&lt;/color&gt;&lt;/B&gt;，並為該單位額外&lt;B&gt;&lt;color=#E99B12&gt;增加20點奧義能量&lt;/color&gt;&lt;/B&gt;。</t>
  </si>
  <si>
    <t xml:space="preserve">露可进行祈祷，为指定友方单位治疗3次，共&lt;B&gt;&lt;color=#E99B12&gt;治疗550%法术强度的生命&lt;/color&gt;&lt;/B&gt;，并且为该单位额外&lt;B&gt;&lt;color=#E99B12&gt;增加20点奥义能量&lt;/color&gt;&lt;/B&gt;。</t>
  </si>
  <si>
    <t xml:space="preserve">Rooco prays to heal an ally 3 times, restoring &lt;B&gt;&lt;color=#E99B12&gt;HP equal to 550% AP&lt;/color&gt;&lt;/B&gt; to them and also &lt;B&gt;&lt;color=#E99B12&gt;granting them 20 Ult Energy&lt;/color&gt;&lt;/B&gt;.</t>
  </si>
  <si>
    <t xml:space="preserve">露可進行祈禱，為指定友方單位治療3次，共&lt;B&gt;&lt;color=#E99B12&gt;治療550%法術強度的生命&lt;/color&gt;&lt;/B&gt;，並為該單位額外&lt;B&gt;&lt;color=#E99B12&gt;增加20點奧義能量&lt;/color&gt;&lt;/B&gt;。</t>
  </si>
  <si>
    <t xml:space="preserve">露可进行祈祷，为指定友方单位治疗3次，共&lt;B&gt;&lt;color=#E99B12&gt;治疗575%法术强度的生命&lt;/color&gt;&lt;/B&gt;，并且为该单位额外&lt;B&gt;&lt;color=#E99B12&gt;增加20点奥义能量&lt;/color&gt;&lt;/B&gt;。</t>
  </si>
  <si>
    <t xml:space="preserve">Rooco prays to heal an ally 3 times, restoring &lt;B&gt;&lt;color=#E99B12&gt;HP equal to 575% AP&lt;/color&gt;&lt;/B&gt; to them and also &lt;B&gt;&lt;color=#E99B12&gt;granting them 20 Ult Energy&lt;/color&gt;&lt;/B&gt;.</t>
  </si>
  <si>
    <t xml:space="preserve">露可進行祈禱，為指定友方單位治療3次，共&lt;B&gt;&lt;color=#E99B12&gt;治療575%法術強度的生命&lt;/color&gt;&lt;/B&gt;，並為該單位額外&lt;B&gt;&lt;color=#E99B12&gt;增加20點奧義能量&lt;/color&gt;&lt;/B&gt;。</t>
  </si>
  <si>
    <t xml:space="preserve">露可进行祈祷，为指定友方单位治疗3次，共&lt;B&gt;&lt;color=#E99B12&gt;治疗600%法术强度的生命&lt;/color&gt;&lt;/B&gt;，并且为该单位额外&lt;B&gt;&lt;color=#E99B12&gt;增加20点奥义能量&lt;/color&gt;&lt;/B&gt;。</t>
  </si>
  <si>
    <t xml:space="preserve">Rooco prays to heal an ally 3 times, restoring &lt;B&gt;&lt;color=#E99B12&gt;HP equal to 600% AP&lt;/color&gt;&lt;/B&gt; to them and also &lt;B&gt;&lt;color=#E99B12&gt;granting them 20 Ult Energy&lt;/color&gt;&lt;/B&gt;.</t>
  </si>
  <si>
    <t xml:space="preserve">露可進行祈禱，為指定友方單位治療3次，共&lt;B&gt;&lt;color=#E99B12&gt;治療600%法術強度的生命&lt;/color&gt;&lt;/B&gt;，並為該單位額外&lt;B&gt;&lt;color=#E99B12&gt;增加20點奧義能量&lt;/color&gt;&lt;/B&gt;。</t>
  </si>
  <si>
    <t xml:space="preserve">露可进行祈祷，为指定友方单位治疗3次，共&lt;B&gt;&lt;color=#E99B12&gt;治疗625%法术强度的生命&lt;/color&gt;&lt;/B&gt;，并且为该单位额外&lt;B&gt;&lt;color=#E99B12&gt;增加20点奥义能量&lt;/color&gt;&lt;/B&gt;。</t>
  </si>
  <si>
    <t xml:space="preserve">Rooco prays to heal an ally 3 times, restoring &lt;B&gt;&lt;color=#E99B12&gt;HP equal to 625% AP&lt;/color&gt;&lt;/B&gt; to them and also &lt;B&gt;&lt;color=#E99B12&gt;granting them 20 Ult Energy&lt;/color&gt;&lt;/B&gt;.</t>
  </si>
  <si>
    <t xml:space="preserve">露可進行祈禱，為指定友方單位治療3次，共&lt;B&gt;&lt;color=#E99B12&gt;治療625%法術強度的生命&lt;/color&gt;&lt;/B&gt;，並為該單位額外&lt;B&gt;&lt;color=#E99B12&gt;增加20點奧義能量&lt;/color&gt;&lt;/B&gt;。</t>
  </si>
  <si>
    <t xml:space="preserve">露可进行祈祷，为指定友方单位治疗3次，共&lt;B&gt;&lt;color=#E99B12&gt;治疗650%法术强度的生命&lt;/color&gt;&lt;/B&gt;，并且为该单位额外&lt;B&gt;&lt;color=#E99B12&gt;增加20点奥义能量&lt;/color&gt;&lt;/B&gt;。</t>
  </si>
  <si>
    <t xml:space="preserve">Rooco prays to heal an ally 3 times, restoring &lt;B&gt;&lt;color=#E99B12&gt;HP equal to 650% AP&lt;/color&gt;&lt;/B&gt; to them and also &lt;B&gt;&lt;color=#E99B12&gt;granting them 20 Ult Energy&lt;/color&gt;&lt;/B&gt;.</t>
  </si>
  <si>
    <t xml:space="preserve">露可進行祈禱，為指定友方單位治療3次，共&lt;B&gt;&lt;color=#E99B12&gt;治療650%法術強度的生命&lt;/color&gt;&lt;/B&gt;，並為該單位額外&lt;B&gt;&lt;color=#E99B12&gt;增加20點奧義能量&lt;/color&gt;&lt;/B&gt;。</t>
  </si>
  <si>
    <t xml:space="preserve">露可进行祈祷，为指定友方单位治疗3次，共&lt;B&gt;&lt;color=#E99B12&gt;治疗675%法术强度的生命&lt;/color&gt;&lt;/B&gt;，并且为该单位额外&lt;B&gt;&lt;color=#E99B12&gt;增加20点奥义能量&lt;/color&gt;&lt;/B&gt;。</t>
  </si>
  <si>
    <t xml:space="preserve">Rooco prays to heal an ally 3 times, restoring &lt;B&gt;&lt;color=#E99B12&gt;HP equal to 675% AP&lt;/color&gt;&lt;/B&gt; and also &lt;B&gt;&lt;color=#E99B12&gt;granting them 20 Ult Energy&lt;/color&gt;&lt;/B&gt;.</t>
  </si>
  <si>
    <t xml:space="preserve">露可進行祈禱，為指定友方單位治療3次，共&lt;B&gt;&lt;color=#E99B12&gt;治療675%法術強度的生命&lt;/color&gt;&lt;/B&gt;，並為該單位額外&lt;B&gt;&lt;color=#E99B12&gt;增加20點奧義能量&lt;/color&gt;&lt;/B&gt;。</t>
  </si>
  <si>
    <t xml:space="preserve">露可进行祈祷，为指定友方单位治疗3次，共&lt;B&gt;&lt;color=#E99B12&gt;治疗700%法术强度的生命&lt;/color&gt;&lt;/B&gt;，并且为该单位额外&lt;B&gt;&lt;color=#E99B12&gt;增加20点奥义能量&lt;/color&gt;&lt;/B&gt;。</t>
  </si>
  <si>
    <t xml:space="preserve">Rooco prays to heal an ally 3 times, restoring &lt;B&gt;&lt;color=#E99B12&gt;HP equal to 700% AP&lt;/color&gt;&lt;/B&gt; and also &lt;B&gt;&lt;color=#E99B12&gt;granting them 20 Ult Energy&lt;/color&gt;&lt;/B&gt;.</t>
  </si>
  <si>
    <t xml:space="preserve">露可進行祈禱，為指定友方單位治療3次，共&lt;B&gt;&lt;color=#E99B12&gt;治療700%法術強度的生命&lt;/color&gt;&lt;/B&gt;，並為該單位額外&lt;B&gt;&lt;color=#E99B12&gt;增加20點奧義能量&lt;/color&gt;&lt;/B&gt;。</t>
  </si>
  <si>
    <t xml:space="preserve">露可进行祈祷，为指定友方单位治疗3次，共&lt;B&gt;&lt;color=#E99B12&gt;治疗725%法术强度的生命&lt;/color&gt;&lt;/B&gt;，并且为该单位额外&lt;B&gt;&lt;color=#E99B12&gt;增加20点奥义能量&lt;/color&gt;&lt;/B&gt;。</t>
  </si>
  <si>
    <t xml:space="preserve">Rooco prays to heal an ally 3 times, restoring &lt;B&gt;&lt;color=#E99B12&gt;HP equal to 725% AP&lt;/color&gt;&lt;/B&gt; and also &lt;B&gt;&lt;color=#E99B12&gt;granting them 20 Ult Energy&lt;/color&gt;&lt;/B&gt;.</t>
  </si>
  <si>
    <t xml:space="preserve">露可進行祈禱，為指定友方單位治療3次，共&lt;B&gt;&lt;color=#E99B12&gt;治療725%法術強度的生命&lt;/color&gt;&lt;/B&gt;，並為該單位額外&lt;B&gt;&lt;color=#E99B12&gt;增加20點奧義能量&lt;/color&gt;&lt;/B&gt;。</t>
  </si>
  <si>
    <t xml:space="preserve">米蕾雅&lt;B&gt;&lt;color=#E99B12&gt;【打断】&lt;/color&gt;&lt;/B&gt;矩形指示器范围内所有敌方单位释放技能，造成&lt;B&gt;&lt;color=#E99B12&gt;360%&lt;/color&gt;&lt;/B&gt;攻击力的物理伤害，消耗敌方单位&lt;B&gt;&lt;color=#E99B12&gt;【寒侵】&lt;/color&gt;&lt;/B&gt;层数时会造成额外伤害。
</t>
  </si>
  <si>
    <t xml:space="preserve">Mireya &lt;B&gt;&lt;color=#E99B12&gt;[interrupts]&lt;/color&gt;&lt;/B&gt; all enemies within a rectangular area, dealing P.DMG equal to &lt;B&gt;&lt;color=#E99B12&gt;360%&lt;/color&gt;&lt;/B&gt; AD and consuming the stacks of &lt;B&gt;&lt;color=#E99B12&gt;[Encroaching Cold]&lt;/color&gt;&lt;/B&gt; on the enemies to deal additional DMG to them.
</t>
  </si>
  <si>
    <t xml:space="preserve">米蕾雅&lt;B&gt;&lt;color=#E99B12&gt;【打斷】&lt;/color&gt;&lt;/B&gt;矩形指示器範圍內所有敵方單位施放技能，造成&lt;B&gt;&lt;color=#E99B12&gt;360%&lt;/color&gt;&lt;/B&gt;攻擊力的物理傷害，消耗敵方單位&lt;B&gt;&lt;color=#E99B12&gt;【寒侵】&lt;/color&gt;&lt;/B&gt;層數時會造成額外傷害。</t>
  </si>
  <si>
    <t xml:space="preserve">【寒侵】：被命中单位&lt;B&gt;&lt;color=#E99B12&gt;攻击间隔提高5%&lt;/color&gt;&lt;/B&gt;，该效果持续&lt;B&gt;&lt;color=#E99B12&gt;8秒&lt;/color&gt;&lt;/B&gt;，上限为&lt;B&gt;&lt;color=#E99B12&gt;10层&lt;/color&gt;&lt;/B&gt;。
【打断】：中断敌方单位的蓄力或者吟唱技能。</t>
  </si>
  <si>
    <t xml:space="preserve">[Encroaching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</si>
  <si>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【寒侵】：命中的單位&lt;B&gt;&lt;color=#E99B12&gt;攻擊間隔提高5%&lt;/color&gt;&lt;/B&gt;，該效果持續&lt;B&gt;&lt;color=#E99B12&gt;8秒&lt;/color&gt;&lt;/B&gt;，上限為&lt;B&gt;&lt;color=#E99B12&gt;10層&lt;/color&gt;&lt;/B&gt;。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</si>
  <si>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375%&lt;/color&gt;&lt;/B&gt;攻击力的物理伤害，消耗敌方单位&lt;B&gt;&lt;color=#E99B12&gt;【寒侵】&lt;/color&gt;&lt;/B&gt;层数时会造成额外伤害。</t>
  </si>
  <si>
    <t xml:space="preserve">Mireya &lt;B&gt;&lt;color=#E99B12&gt;[interrupts]&lt;/color&gt;&lt;/B&gt; all enemies within a rectangular area, dealing P.DMG equal to &lt;B&gt;&lt;color=#E99B12&gt;375%&lt;/color&gt;&lt;/B&gt; AD and consuming the stacks of &lt;B&gt;&lt;color=#E99B12&gt;[Encroaching Cold]&lt;/color&gt;&lt;/B&gt; on the enemies to deal additional DMG to them.</t>
  </si>
  <si>
    <t xml:space="preserve">米蕾雅&lt;B&gt;&lt;color=#E99B12&gt;【打斷】&lt;/color&gt;&lt;/B&gt;矩形指示器範圍內所有敵方單位施放技能，造成&lt;B&gt;&lt;color=#E99B12&gt;375%&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</si>
  <si>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390%&lt;/color&gt;&lt;/B&gt;攻击力的物理伤害，消耗敌方单位&lt;B&gt;&lt;color=#E99B12&gt;【寒侵】&lt;/color&gt;&lt;/B&gt;层数时会造成额外伤害。</t>
  </si>
  <si>
    <t xml:space="preserve">Mireya &lt;B&gt;&lt;color=#E99B12&gt;[interrupts]&lt;/color&gt;&lt;/B&gt; all enemies within a rectangular area, dealing P.DMG equal to &lt;B&gt;&lt;color=#E99B12&gt;390%&lt;/color&gt;&lt;/B&gt; AD and consuming the stacks of &lt;B&gt;&lt;color=#E99B12&gt;[Encroaching Cold]&lt;/color&gt;&lt;/B&gt; on the enemies to deal additional DMG to them.</t>
  </si>
  <si>
    <t xml:space="preserve">米蕾雅&lt;B&gt;&lt;color=#E99B12&gt;【打斷】&lt;/color&gt;&lt;/B&gt;矩形指示器範圍內所有敵方單位施放技能，造成&lt;B&gt;&lt;color=#E99B12&gt;390%&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</si>
  <si>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405%&lt;/color&gt;&lt;/B&gt;攻击力的物理伤害，消耗敌方单位&lt;B&gt;&lt;color=#E99B12&gt;【寒侵】&lt;/color&gt;&lt;/B&gt;层数时会造成额外伤害。</t>
  </si>
  <si>
    <t xml:space="preserve">Mireya &lt;B&gt;&lt;color=#E99B12&gt;[interrupts]&lt;/color&gt;&lt;/B&gt; all enemies within a rectangular area, dealing P.DMG equal to &lt;B&gt;&lt;color=#E99B12&gt;405%&lt;/color&gt;&lt;/B&gt; AD and consuming the stacks of &lt;B&gt;&lt;color=#E99B12&gt;[Encroaching Cold]&lt;/color&gt;&lt;/B&gt; on the enemies to deal additional DMG to them.</t>
  </si>
  <si>
    <t xml:space="preserve">米蕾雅&lt;B&gt;&lt;color=#E99B12&gt;【打斷】&lt;/color&gt;&lt;/B&gt;矩形指示器範圍內所有敵方單位施放技能，造成&lt;B&gt;&lt;color=#E99B12&gt;405%&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</si>
  <si>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420%&lt;/color&gt;&lt;/B&gt;攻击力的物理伤害，消耗敌方单位&lt;B&gt;&lt;color=#E99B12&gt;【寒侵】&lt;/color&gt;&lt;/B&gt;层数时会造成额外伤害。</t>
  </si>
  <si>
    <t xml:space="preserve">Mireya &lt;B&gt;&lt;color=#E99B12&gt;[interrupts]&lt;/color&gt;&lt;/B&gt; all enemies within a rectangular area, dealing P.DMG equal to &lt;B&gt;&lt;color=#E99B12&gt;420%&lt;/color&gt;&lt;/B&gt; AD and consuming the stacks of &lt;B&gt;&lt;color=#E99B12&gt;[Encroaching Cold]&lt;/color&gt;&lt;/B&gt; on the enemies to deal additional DMG to them.</t>
  </si>
  <si>
    <t xml:space="preserve">米蕾雅&lt;B&gt;&lt;color=#E99B12&gt;【打斷】&lt;/color&gt;&lt;/B&gt;矩形指示器範圍內所有敵方單位施放技能，造成&lt;B&gt;&lt;color=#E99B12&gt;420%&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</si>
  <si>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435%&lt;/color&gt;&lt;/B&gt;攻击力的物理伤害，消耗敌方单位&lt;B&gt;&lt;color=#E99B12&gt;【寒侵】&lt;/color&gt;&lt;/B&gt;层数时会造成额外伤害。</t>
  </si>
  <si>
    <t xml:space="preserve">Mireya &lt;B&gt;&lt;color=#E99B12&gt;[interrupts]&lt;/color&gt;&lt;/B&gt; all enemies within a rectangular area, dealing P.DMG equal to &lt;B&gt;&lt;color=#E99B12&gt;435%&lt;/color&gt;&lt;/B&gt; AD and consuming the stacks of &lt;B&gt;&lt;color=#E99B12&gt;[Encroaching Cold]&lt;/color&gt;&lt;/B&gt; on the enemies to deal additional DMG to them.</t>
  </si>
  <si>
    <t xml:space="preserve">米蕾雅&lt;B&gt;&lt;color=#E99B12&gt;【打斷】&lt;/color&gt;&lt;/B&gt;矩形指示器範圍內所有敵方單位施放技能，造成&lt;B&gt;&lt;color=#E99B12&gt;435%&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</si>
  <si>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450%&lt;/color&gt;&lt;/B&gt;攻击力的物理伤害，消耗敌方单位&lt;B&gt;&lt;color=#E99B12&gt;【寒侵】&lt;/color&gt;&lt;/B&gt;层数时会造成额外伤害。</t>
  </si>
  <si>
    <t xml:space="preserve">Mireya &lt;B&gt;&lt;color=#E99B12&gt;[interrupts]&lt;/color&gt;&lt;/B&gt; all enemies within a rectangular area, dealing P.DMG equal to &lt;B&gt;&lt;color=#E99B12&gt;450%&lt;/color&gt;&lt;/B&gt; AD and consuming the stacks of &lt;B&gt;&lt;color=#E99B12&gt;[Encroaching Cold]&lt;/color&gt;&lt;/B&gt; on the enemies to deal additional DMG to them.</t>
  </si>
  <si>
    <t xml:space="preserve">米蕾雅&lt;B&gt;&lt;color=#E99B12&gt;【打斷】&lt;/color&gt;&lt;/B&gt;矩形指示器範圍內所有敵方單位施放技能，造成&lt;B&gt;&lt;color=#E99B12&gt;450%&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</si>
  <si>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465%&lt;/color&gt;&lt;/B&gt;攻击力的物理伤害，消耗敌方单位&lt;B&gt;&lt;color=#E99B12&gt;【寒侵】&lt;/color&gt;&lt;/B&gt;层数时会造成额外伤害。</t>
  </si>
  <si>
    <t xml:space="preserve">Mireya &lt;B&gt;&lt;color=#E99B12&gt;[interrupts]&lt;/color&gt;&lt;/B&gt; all enemies within a rectangular area, dealing P.DMG equal to &lt;B&gt;&lt;color=#E99B12&gt;465%&lt;/color&gt;&lt;/B&gt; AD and consuming the stacks of &lt;B&gt;&lt;color=#E99B12&gt;[Encroaching Cold]&lt;/color&gt;&lt;/B&gt; on the enemies to deal additional DMG to them.</t>
  </si>
  <si>
    <t xml:space="preserve">米蕾雅&lt;B&gt;&lt;color=#E99B12&gt;【打斷】&lt;/color&gt;&lt;/B&gt;矩形指示器範圍內所有敵方單位施放技能，造成&lt;B&gt;&lt;color=#E99B12&gt;465%&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</si>
  <si>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480%&lt;/color&gt;&lt;/B&gt;攻击力的物理伤害，消耗敌方单位&lt;B&gt;&lt;color=#E99B12&gt;【寒侵】&lt;/color&gt;&lt;/B&gt;层数时会造成额外伤害。</t>
  </si>
  <si>
    <t xml:space="preserve">Mireya &lt;B&gt;&lt;color=#E99B12&gt;[interrupts]&lt;/color&gt;&lt;/B&gt; all enemies within a rectangular area, dealing P.DMG equal to &lt;B&gt;&lt;color=#E99B12&gt;480%&lt;/color&gt;&lt;/B&gt; AD and consuming the stacks of &lt;B&gt;&lt;color=#E99B12&gt;[Encroaching Cold]&lt;/color&gt;&lt;/B&gt; on the enemies to deal additional DMG to them.</t>
  </si>
  <si>
    <t xml:space="preserve">米蕾雅&lt;B&gt;&lt;color=#E99B12&gt;【打斷】&lt;/color&gt;&lt;/B&gt;矩形指示器範圍內所有敵方單位施放技能，造成&lt;B&gt;&lt;color=#E99B12&gt;480%&lt;/color&gt;&lt;/B&gt;攻擊力的物理傷害，消耗敵方單位&lt;B&gt;&lt;color=#E99B12&gt;【寒侵】&lt;/color&gt;&lt;/B&gt;層數時會造成額外傷害。</t>
  </si>
  <si>
    <t xml:space="preserve">米蕾雅&lt;B&gt;&lt;color=#E99B12&gt;【打断】&lt;/color&gt;&lt;/B&gt;矩形指示器范围内所有敌方单位释放技能，造成&lt;B&gt;&lt;color=#E99B12&gt;495%&lt;/color&gt;&lt;/B&gt;攻击力的物理伤害，消耗敌方单位&lt;B&gt;&lt;color=#E99B12&gt;【寒侵】&lt;/color&gt;&lt;/B&gt;层数时会造成额外伤害。</t>
  </si>
  <si>
    <t xml:space="preserve">Mireya &lt;B&gt;&lt;color=#E99B12&gt;[interrupts]&lt;/color&gt;&lt;/B&gt; all enemies within a rectangular area, dealing P.DMG equal to &lt;B&gt;&lt;color=#E99B12&gt;495%&lt;/color&gt;&lt;/B&gt; AD and consuming the stacks of &lt;B&gt;&lt;color=#E99B12&gt;[Encroaching Cold]&lt;/color&gt;&lt;/B&gt; on the enemies to deal additional DMG to them.</t>
  </si>
  <si>
    <t xml:space="preserve">米蕾雅&lt;B&gt;&lt;color=#E99B12&gt;【打斷】&lt;/color&gt;&lt;/B&gt;矩形指示器範圍內所有敵方單位施放技能，造成&lt;B&gt;&lt;color=#E99B12&gt;495%&lt;/color&gt;&lt;/B&gt;攻擊力的物理傷害，消耗敵方單位&lt;B&gt;&lt;color=#E99B12&gt;【寒侵】&lt;/color&gt;&lt;/B&gt;層數時會造成額外傷害。</t>
  </si>
  <si>
    <t xml:space="preserve">恰姆可姆每获得5个增益效果，自身和巨熊均获得&lt;B&gt;&lt;color=#E99B12&gt;【熊熊斗志】&lt;/color&gt;&lt;/B&gt;，持续&lt;B&gt;&lt;color=#E99B12&gt;5.5&lt;/color&gt;&lt;/B&gt;秒。持续时间内无法继续累积增益效果。</t>
  </si>
  <si>
    <t xml:space="preserve">For every 5 buffs Ciamkom gains, he and his bear gain &lt;B&gt;&lt;color=#E99B12&gt;[Nightmare Donut]&lt;/color&gt;&lt;/B&gt; for &lt;B&gt;&lt;color=#E99B12&gt;5.5&lt;/color&gt;&lt;/B&gt;s. While this is active, they may no longer gain buffs.</t>
  </si>
  <si>
    <t xml:space="preserve">恰姆可姆每獲得5個增益效果，自身和巨熊均獲得&lt;B&gt;&lt;color=#E99B12&gt;【熊熊鬥志】&lt;/color&gt;&lt;/B&gt;，持續&lt;B&gt;&lt;color=#E99B12&gt;5.5&lt;/color&gt;&lt;/B&gt;秒。持續時間內無法繼續累積增益效果。</t>
  </si>
  <si>
    <t xml:space="preserve">【熊熊斗志】：暴击率提高&lt;B&gt;&lt;color=#E99B12&gt;30%&lt;/color&gt;&lt;/B&gt;，受到的伤害减少&lt;B&gt;&lt;color=#E99B12&gt;30%&lt;/color&gt;&lt;/B&gt;。</t>
  </si>
  <si>
    <t xml:space="preserve">[Nightmare Donut]: Increases Crit Rate by &lt;B&gt;&lt;color=#E99B12&gt;30%&lt;/color&gt;&lt;/B&gt; and reduces incoming DMG by &lt;B&gt;&lt;color=#E99B12&gt;30%&lt;/color&gt;&lt;/B&gt;.</t>
  </si>
  <si>
    <t xml:space="preserve">【熊熊鬥志】：暴擊率提高&lt;B&gt;&lt;color=#E99B12&gt;30%&lt;/color&gt;&lt;/B&gt;，受到的傷害減少&lt;B&gt;&lt;color=#E99B12&gt;30%&lt;/color&gt;&lt;/B&gt;。</t>
  </si>
  <si>
    <t xml:space="preserve">恰姆可姆每获得5个增益效果，自身和巨熊均获得&lt;B&gt;&lt;color=#E99B12&gt;【熊熊斗志】&lt;/color&gt;&lt;/B&gt;，持续&lt;B&gt;&lt;color=#E99B12&gt;6&lt;/color&gt;&lt;/B&gt;秒，持续时间内无法继续累积增益效果。</t>
  </si>
  <si>
    <t xml:space="preserve">For every 5 buffs Ciamkom gains, he and his bear gain &lt;B&gt;&lt;color=#E99B12&gt;[Nightmare Donut]&lt;/color&gt;&lt;/B&gt; for &lt;B&gt;&lt;color=#E99B12&gt;6&lt;/color&gt;&lt;/B&gt;s. While this is active, they may no longer gain buffs.</t>
  </si>
  <si>
    <t xml:space="preserve">恰姆可姆每獲得5個增益效果，自身和巨熊均獲得&lt;B&gt;&lt;color=#E99B12&gt;【熊熊鬥志】&lt;/color&gt;&lt;/B&gt;，持續&lt;B&gt;&lt;color=#E99B12&gt;6&lt;/color&gt;&lt;/B&gt;秒，持續時間內無法繼續累積增益效果。</t>
  </si>
  <si>
    <t xml:space="preserve">恰姆可姆每获得5个增益效果，自身和巨熊均获得&lt;B&gt;&lt;color=#E99B12&gt;【熊熊斗志】&lt;/color&gt;&lt;/B&gt;，持续&lt;B&gt;&lt;color=#E99B12&gt;6.5&lt;/color&gt;&lt;/B&gt;秒，持续时间内无法继续累积增益效果。</t>
  </si>
  <si>
    <t xml:space="preserve">For every 5 buffs Ciamkom gains, he and his bear gain &lt;B&gt;&lt;color=#E99B12&gt;[Nightmare Donut]&lt;/color&gt;&lt;/B&gt; for &lt;B&gt;&lt;color=#E99B12&gt;6.5&lt;/color&gt;&lt;/B&gt;s. While this is active, they may no longer gain buffs.</t>
  </si>
  <si>
    <t xml:space="preserve">恰姆可姆每獲得5個增益效果，自身和巨熊均獲得&lt;B&gt;&lt;color=#E99B12&gt;【熊熊鬥志】&lt;/color&gt;&lt;/B&gt;，持續&lt;B&gt;&lt;color=#E99B12&gt;6.5&lt;/color&gt;&lt;/B&gt;秒，持續時間內無法繼續累積增益效果。</t>
  </si>
  <si>
    <t xml:space="preserve">恰姆可姆每获得5个增益效果，自身和巨熊均获得&lt;B&gt;&lt;color=#E99B12&gt;【熊熊斗志】&lt;/color&gt;&lt;/B&gt;，持续&lt;B&gt;&lt;color=#E99B12&gt;7&lt;/color&gt;&lt;/B&gt;秒，持续时间内无法继续累积增益效果。</t>
  </si>
  <si>
    <t xml:space="preserve">For every 5 buffs Ciamkom gains, he and his bear gain &lt;B&gt;&lt;color=#E99B12&gt;[Nightmare Donut]&lt;/color&gt;&lt;/B&gt; for &lt;B&gt;&lt;color=#E99B12&gt;7&lt;/color&gt;&lt;/B&gt;s. While this is active, they may no longer gain buffs.</t>
  </si>
  <si>
    <t xml:space="preserve">恰姆可姆每獲得5個增益效果，自身和巨熊均獲得&lt;B&gt;&lt;color=#E99B12&gt;【熊熊鬥志】&lt;/color&gt;&lt;/B&gt;，持續&lt;B&gt;&lt;color=#E99B12&gt;7&lt;/color&gt;&lt;/B&gt;秒，持續時間內無法繼續累積增益效果。</t>
  </si>
  <si>
    <t xml:space="preserve">恰姆可姆每获得5个增益效果，自身和巨熊均获得&lt;B&gt;&lt;color=#E99B12&gt;【熊熊斗志】&lt;/color&gt;&lt;/B&gt;，持续&lt;B&gt;&lt;color=#E99B12&gt;7.5&lt;/color&gt;&lt;/B&gt;秒，持续时间内无法继续累积增益效果。</t>
  </si>
  <si>
    <t xml:space="preserve">For every 5 buffs Ciamkom gains, he and his bear gain &lt;B&gt;&lt;color=#E99B12&gt;[Nightmare Donut]&lt;/color&gt;&lt;/B&gt; for &lt;B&gt;&lt;color=#E99B12&gt;7.5&lt;/color&gt;&lt;/B&gt;s. While this is active, they may no longer gain buffs.</t>
  </si>
  <si>
    <t xml:space="preserve">恰姆可姆每獲得5個增益效果，自身和巨熊均獲得&lt;B&gt;&lt;color=#E99B12&gt;【熊熊鬥志】&lt;/color&gt;&lt;/B&gt;，持續&lt;B&gt;&lt;color=#E99B12&gt;7.5&lt;/color&gt;&lt;/B&gt;秒，持續時間內無法繼續累積增益效果。</t>
  </si>
  <si>
    <t xml:space="preserve">恰姆可姆每获得5个增益效果，自身和巨熊均获得&lt;B&gt;&lt;color=#E99B12&gt;【熊熊斗志】&lt;/color&gt;&lt;/B&gt;，持续&lt;B&gt;&lt;color=#E99B12&gt;8&lt;/color&gt;&lt;/B&gt;秒，持续时间内无法继续累积增益效果。</t>
  </si>
  <si>
    <t xml:space="preserve">For every 5 buffs Ciamkom gains, he and his bear gain &lt;B&gt;&lt;color=#E99B12&gt;[Nightmare Donut]&lt;/color&gt;&lt;/B&gt; for &lt;B&gt;&lt;color=#E99B12&gt;8&lt;/color&gt;&lt;/B&gt;s. While this is active, they may no longer gain buffs.</t>
  </si>
  <si>
    <t xml:space="preserve">恰姆可姆每獲得5個增益效果，自身和巨熊均獲得&lt;B&gt;&lt;color=#E99B12&gt;【熊熊鬥志】&lt;/color&gt;&lt;/B&gt;，持續&lt;B&gt;&lt;color=#E99B12&gt;8&lt;/color&gt;&lt;/B&gt;秒，持續時間內無法繼續累積增益效果。</t>
  </si>
  <si>
    <t xml:space="preserve">恰姆可姆每获得5个增益效果，自身和巨熊均获得&lt;B&gt;&lt;color=#E99B12&gt;【熊熊斗志】&lt;/color&gt;&lt;/B&gt;，持续&lt;B&gt;&lt;color=#E99B12&gt;8.5&lt;/color&gt;&lt;/B&gt;秒，持续时间内无法继续累积增益效果。</t>
  </si>
  <si>
    <t xml:space="preserve">For every 5 buffs Ciamkom gains, he and his bear gain &lt;B&gt;&lt;color=#E99B12&gt;[Nightmare Donut]&lt;/color&gt;&lt;/B&gt; for &lt;B&gt;&lt;color=#E99B12&gt;8.5&lt;/color&gt;&lt;/B&gt;s. While this is active, they may no longer gain buffs.</t>
  </si>
  <si>
    <t xml:space="preserve">恰姆可姆每獲得5個增益效果，自身和巨熊均獲得&lt;B&gt;&lt;color=#E99B12&gt;【熊熊鬥志】&lt;/color&gt;&lt;/B&gt;，持續&lt;B&gt;&lt;color=#E99B12&gt;8.5&lt;/color&gt;&lt;/B&gt;秒，持續時間內無法繼續累積增益效果。</t>
  </si>
  <si>
    <t xml:space="preserve">恰姆可姆每获得5个增益效果，自身和巨熊均获得&lt;B&gt;&lt;color=#E99B12&gt;【熊熊斗志】&lt;/color&gt;&lt;/B&gt;，持续&lt;B&gt;&lt;color=#E99B12&gt;9&lt;/color&gt;&lt;/B&gt;秒，持续时间内无法继续累积增益效果。</t>
  </si>
  <si>
    <t xml:space="preserve">For every 5 buffs Ciamkom gains, he and his bear gain &lt;B&gt;&lt;color=#E99B12&gt;[Nightmare Donut]&lt;/color&gt;&lt;/B&gt; for &lt;B&gt;&lt;color=#E99B12&gt;9&lt;/color&gt;&lt;/B&gt;s. While this is active, they may no longer gain buffs.</t>
  </si>
  <si>
    <t xml:space="preserve">恰姆可姆每獲得5個增益效果，自身和巨熊均獲得&lt;B&gt;&lt;color=#E99B12&gt;【熊熊鬥志】&lt;/color&gt;&lt;/B&gt;，持續&lt;B&gt;&lt;color=#E99B12&gt;9&lt;/color&gt;&lt;/B&gt;秒，持續時間內無法繼續累積增益效果。</t>
  </si>
  <si>
    <t xml:space="preserve">恰姆可姆每获得5个增益效果，自身和巨熊均获得&lt;B&gt;&lt;color=#E99B12&gt;【熊熊斗志】&lt;/color&gt;&lt;/B&gt;，持续&lt;B&gt;&lt;color=#E99B12&gt;9.5&lt;/color&gt;&lt;/B&gt;秒，持续时间内无法继续累积增益效果。</t>
  </si>
  <si>
    <t xml:space="preserve">For every 5 buffs Ciamkom gains, he and his bear gain &lt;B&gt;&lt;color=#E99B12&gt;[Nightmare Donut]&lt;/color&gt;&lt;/B&gt; for &lt;B&gt;&lt;color=#E99B12&gt;9.5&lt;/color&gt;&lt;/B&gt;s. While this is active, they may no longer gain buffs.</t>
  </si>
  <si>
    <t xml:space="preserve">恰姆可姆每獲得5個增益效果，自身和巨熊均獲得&lt;B&gt;&lt;color=#E99B12&gt;【熊熊鬥志】&lt;/color&gt;&lt;/B&gt;，持續&lt;B&gt;&lt;color=#E99B12&gt;9.5&lt;/color&gt;&lt;/B&gt;秒，持續時間內無法繼續累積增益效果。</t>
  </si>
  <si>
    <t xml:space="preserve">恰姆可姆召唤巨熊&lt;B&gt;&lt;color=#E99B12&gt;帕尔顿&lt;/color&gt;&lt;/B&gt;，&lt;B&gt;&lt;color=#E99B12&gt;【打断】&lt;/color&gt;&lt;/B&gt;并&lt;B&gt;&lt;color=#E99B12&gt;【眩晕】&lt;/color&gt;&lt;/B&gt;圆形指示器范围内所有敌方单位释放技能，造成&lt;B&gt;&lt;color=#E99B12&gt;535%&lt;/color&gt;&lt;/B&gt;法术强度的魔法伤害，之后帕尔顿自动攻击敌方单位；帕尔顿在场时，每10秒对自身和恰姆可姆施加&lt;B&gt;&lt;color=#E99B12&gt;【巨熊力量】&lt;/color&gt;&lt;/B&gt;，该效果持续&lt;B&gt;&lt;color=#E99B12&gt;6&lt;/color&gt;&lt;/B&gt;秒。
</t>
  </si>
  <si>
    <t xml:space="preserve">Ciamkom summons his bear &lt;B&gt;&lt;color=#E99B12&gt;Paerton&lt;/color&gt;&lt;/B&gt;, &lt;B&gt;&lt;color=#E99B12&gt;[interrupting]&lt;/color&gt;&lt;/B&gt; and &lt;B&gt;&lt;color=#E99B12&gt;[stunning]&lt;/color&gt;&lt;/B&gt; all enemies within a circular area, dealing M.DMG equal to &lt;B&gt;&lt;color=#E99B12&gt;535%&lt;/color&gt;&lt;/B&gt; AP. Then, Paerton starts seeking and attacking enemies. While Paerton is active, it grants &lt;B&gt;&lt;color=#E99B12&gt;[Bear Power]&lt;/color&gt;&lt;/B&gt; to itself and Ciamkom every 10s. This effect lasts for &lt;B&gt;&lt;color=#E99B12&gt;6&lt;/color&gt;&lt;/B&gt;s.
</t>
  </si>
  <si>
    <t xml:space="preserve">恰姆可姆召喚巨熊&lt;B&gt;&lt;color=#E99B12&gt;帕爾頓&lt;/color&gt;&lt;/B&gt;，&lt;B&gt;&lt;color=#E99B12&gt;【打斷】&lt;/color&gt;&lt;/B&gt;圓形指示器範圍內所有敵方單位施放技能並使其&lt;B&gt;&lt;color=#E99B12&gt;【暈眩】&lt;/color&gt;&lt;/B&gt;，造成&lt;B&gt;&lt;color=#E99B12&gt;535%&lt;/color&gt;&lt;/B&gt;法術強度的魔法傷害，之後帕爾頓自動攻擊敵方單位；帕爾頓在場時，每10秒對自身和恰姆可姆施加&lt;B&gt;&lt;color=#E99B12&gt;【巨熊力量】&lt;/color&gt;&lt;/B&gt;，該效果持續&lt;B&gt;&lt;color=#E99B12&gt;6&lt;/color&gt;&lt;/B&gt;秒。</t>
  </si>
  <si>
    <t xml:space="preserve">【巨熊力量】：携带该效果的单位造成的&lt;B&gt;&lt;color=#E99B12&gt;魔法伤害提高20%&lt;/color&gt;&lt;/B&gt;。
【打断】：中断敌方单位的蓄力或者吟唱技能。</t>
  </si>
  <si>
    <t xml:space="preserve">[Bear Power]: The units with this effect deal &lt;B&gt;&lt;color=#E99B12&gt;20% more M.DMG&lt;/color&gt;&lt;/B&gt;.
[Interrupt]: An interrupted unit has their channeled and charged skills stopped.</t>
  </si>
  <si>
    <t xml:space="preserve">【巨熊力量】：攜帶該效果的單位造成的&lt;B&gt;&lt;color=#E99B12&gt;魔法傷害提高20%&lt;/color&gt;&lt;/B&gt;。
【打斷】：中斷敵方單位的蓄力或技能吟唱。</t>
  </si>
  <si>
    <t xml:space="preserve">乌米发动强大的旋风斩击，&lt;B&gt;&lt;color=#E99B12&gt;【打断】&lt;/color&gt;&lt;/B&gt;扇形指示器范围内所有敌方单位释放技能，造成&lt;B&gt;&lt;color=#E99B12&gt;160%&lt;/color&gt;&lt;/B&gt;攻击力的物理伤害。若打断成功，则为该单位附加&lt;B&gt;&lt;color=#E99B12&gt;1层【寒侵】&lt;/color&gt;&lt;/B&gt;。
</t>
  </si>
  <si>
    <t xml:space="preserve">Ume performs a powerful whirlwind slash, &lt;B&gt;&lt;color=#E99B12&gt;[interrupting]&lt;/color&gt;&lt;/B&gt; all enemies within an arc and dealing P.DMG equal to &lt;B&gt;&lt;color=#E99B12&gt;160%&lt;/color&gt;&lt;/B&gt; AD to them. If an enemy is interrupted, inflicts &lt;B&gt;&lt;color=#E99B12&gt;1 stack of [Encroaching Cold]&lt;/color&gt;&lt;/B&gt; on them.
</t>
  </si>
  <si>
    <t xml:space="preserve">烏米發動強大的旋風斬擊，&lt;B&gt;&lt;color=#E99B12&gt;【打斷】&lt;/color&gt;&lt;/B&gt;扇形指示器範圍內所有敵方單位施放技能，造成&lt;B&gt;&lt;color=#E99B12&gt;160%&lt;/color&gt;&lt;/B&gt;攻擊力的物理傷害。若打斷成功，則為該單位施加&lt;B&gt;&lt;color=#E99B12&gt;1層【寒侵】&lt;/color&gt;&lt;/B&gt;。</t>
  </si>
  <si>
    <t xml:space="preserve">乌米发动强大的旋风斩击，&lt;B&gt;&lt;color=#E99B12&gt;【打断】&lt;/color&gt;&lt;/B&gt;扇形指示器范围内所有敌方单位释放技能，造成&lt;B&gt;&lt;color=#E99B12&gt;170%&lt;/color&gt;&lt;/B&gt;攻击力的物理伤害。若打断成功，则为该单位附加&lt;B&gt;&lt;color=#E99B12&gt;1层【寒侵】&lt;/color&gt;&lt;/B&gt;。
</t>
  </si>
  <si>
    <t xml:space="preserve">Ume performs a powerful whirlwind slash, &lt;B&gt;&lt;color=#E99B12&gt;[interrupting]&lt;/color&gt;&lt;/B&gt; all enemies within an arc and dealing P.DMG equal to &lt;B&gt;&lt;color=#E99B12&gt;170%&lt;/color&gt;&lt;/B&gt; AD to them. If the enemies are interrupted, inflicts &lt;B&gt;&lt;color=#E99B12&gt;1 stack of [Encroaching Cold]&lt;/color&gt;&lt;/B&gt; on them.
</t>
  </si>
  <si>
    <t xml:space="preserve">烏米發動強大的旋風斬擊，&lt;B&gt;&lt;color=#E99B12&gt;【打斷】&lt;/color&gt;&lt;/B&gt;扇形指示器範圍內所有敵方單位施放技能，造成&lt;B&gt;&lt;color=#E99B12&gt;170%&lt;/color&gt;&lt;/B&gt;攻擊力的物理傷害。若打斷成功，則為該單位施加&lt;B&gt;&lt;color=#E99B12&gt;1層【寒侵】&lt;/color&gt;&lt;/B&gt;。</t>
  </si>
  <si>
    <t xml:space="preserve">乌米发动强大的旋风斩击，&lt;B&gt;&lt;color=#E99B12&gt;【打断】&lt;/color&gt;&lt;/B&gt;扇形指示器范围内所有敌方单位释放技能，造成&lt;B&gt;&lt;color=#E99B12&gt;180%&lt;/color&gt;&lt;/B&gt;攻击力的物理伤害。若打断成功，则为该单位附加&lt;B&gt;&lt;color=#E99B12&gt;1层【寒侵】&lt;/color&gt;&lt;/B&gt;。
</t>
  </si>
  <si>
    <t xml:space="preserve">Ume performs a powerful whirlwind slash, &lt;B&gt;&lt;color=#E99B12&gt;[interrupting]&lt;/color&gt;&lt;/B&gt; all enemies within an arc and dealing P.DMG equal to &lt;B&gt;&lt;color=#E99B12&gt;180%&lt;/color&gt;&lt;/B&gt; AD to them. If the enemies are interrupted, inflicts &lt;B&gt;&lt;color=#E99B12&gt;1 stack of [Encroaching Cold]&lt;/color&gt;&lt;/B&gt; on them.
</t>
  </si>
  <si>
    <t xml:space="preserve">烏米發動強大的旋風斬擊，&lt;B&gt;&lt;color=#E99B12&gt;【打斷】&lt;/color&gt;&lt;/B&gt;扇形指示器範圍內所有敵方單位施放技能，造成&lt;B&gt;&lt;color=#E99B12&gt;180%&lt;/color&gt;&lt;/B&gt;攻擊力的物理傷害。若打斷成功，則為該單位施加&lt;B&gt;&lt;color=#E99B12&gt;1層【寒侵】&lt;/color&gt;&lt;/B&gt;。</t>
  </si>
  <si>
    <t xml:space="preserve">乌米发动强大的旋风斩击，&lt;B&gt;&lt;color=#E99B12&gt;【打断】&lt;/color&gt;&lt;/B&gt;扇形指示器范围内所有敌方单位释放技能，造成&lt;B&gt;&lt;color=#E99B12&gt;190%&lt;/color&gt;&lt;/B&gt;攻击力的物理伤害。若打断成功，则为该单位附加&lt;B&gt;&lt;color=#E99B12&gt;1层【寒侵】&lt;/color&gt;&lt;/B&gt;。
</t>
  </si>
  <si>
    <t xml:space="preserve">Ume performs a powerful whirlwind slash, &lt;B&gt;&lt;color=#E99B12&gt;[interrupting]&lt;/color&gt;&lt;/B&gt; all enemies within an arc and dealing P.DMG equal to &lt;B&gt;&lt;color=#E99B12&gt;190%&lt;/color&gt;&lt;/B&gt; AD to them. If an enemy is interrupted, inflicts &lt;B&gt;&lt;color=#E99B12&gt;1 stack of [Encroaching Cold]&lt;/color&gt;&lt;/B&gt; on them.
</t>
  </si>
  <si>
    <t xml:space="preserve">烏米發動強大的旋風斬擊，&lt;B&gt;&lt;color=#E99B12&gt;【打斷】&lt;/color&gt;&lt;/B&gt;扇形指示器範圍內所有敵方單位施放技能，造成&lt;B&gt;&lt;color=#E99B12&gt;190%&lt;/color&gt;&lt;/B&gt;攻擊力的物理傷害。若打斷成功，則為該單位施加&lt;B&gt;&lt;color=#E99B12&gt;1層【寒侵】&lt;/color&gt;&lt;/B&gt;。</t>
  </si>
  <si>
    <t xml:space="preserve">乌米发动强大的旋风斩击，&lt;B&gt;&lt;color=#E99B12&gt;【打断】&lt;/color&gt;&lt;/B&gt;扇形指示器范围内所有敌方单位释放技能，造成&lt;B&gt;&lt;color=#E99B12&gt;200%&lt;/color&gt;&lt;/B&gt;攻击力的物理伤害。若打断成功，则为该单位附加&lt;B&gt;&lt;color=#E99B12&gt;1层【寒侵】&lt;/color&gt;&lt;/B&gt;。
</t>
  </si>
  <si>
    <t xml:space="preserve">Ume performs a powerful whirlwind slash, &lt;B&gt;&lt;color=#E99B12&gt;[interrupting]&lt;/color&gt;&lt;/B&gt; all enemies within an arc and dealing P.DMG equal to &lt;B&gt;&lt;color=#E99B12&gt;200%&lt;/color&gt;&lt;/B&gt; AD to them. If an enemy is interrupted, inflicts &lt;B&gt;&lt;color=#E99B12&gt;1 stack of [Encroaching Cold]&lt;/color&gt;&lt;/B&gt; on them.
</t>
  </si>
  <si>
    <t xml:space="preserve">烏米發動強大的旋風斬擊，&lt;B&gt;&lt;color=#E99B12&gt;【打斷】&lt;/color&gt;&lt;/B&gt;扇形指示器範圍內所有敵方單位施放技能，造成&lt;B&gt;&lt;color=#E99B12&gt;200%&lt;/color&gt;&lt;/B&gt;攻擊力的物理傷害。若打斷成功，則為該單位施加&lt;B&gt;&lt;color=#E99B12&gt;1層【寒侵】&lt;/color&gt;&lt;/B&gt;。</t>
  </si>
  <si>
    <t xml:space="preserve">乌米发动强大的旋风斩击，&lt;B&gt;&lt;color=#E99B12&gt;【打断】&lt;/color&gt;&lt;/B&gt;扇形指示器范围内所有敌方单位释放技能，造成&lt;B&gt;&lt;color=#E99B12&gt;210%&lt;/color&gt;&lt;/B&gt;攻击力的物理伤害。若打断成功，则为该单位附加&lt;B&gt;&lt;color=#E99B12&gt;1层【寒侵】&lt;/color&gt;&lt;/B&gt;。
</t>
  </si>
  <si>
    <t xml:space="preserve">Ume performs a powerful whirlwind slash, &lt;B&gt;&lt;color=#E99B12&gt;[interrupting]&lt;/color&gt;&lt;/B&gt; all enemies within an arc and dealing P.DMG equal to &lt;B&gt;&lt;color=#E99B12&gt;210%&lt;/color&gt;&lt;/B&gt; AD to them. If the enemies are interrupted, inflicts &lt;B&gt;&lt;color=#E99B12&gt;1 stack of [Encroaching Cold]&lt;/color&gt;&lt;/B&gt; on them.
</t>
  </si>
  <si>
    <t xml:space="preserve">烏米發動強大的旋風斬擊，&lt;B&gt;&lt;color=#E99B12&gt;【打斷】&lt;/color&gt;&lt;/B&gt;扇形指示器範圍內所有敵方單位施放技能，造成&lt;B&gt;&lt;color=#E99B12&gt;210%&lt;/color&gt;&lt;/B&gt;攻擊力的物理傷害。若打斷成功，則為該單位施加&lt;B&gt;&lt;color=#E99B12&gt;1層【寒侵】&lt;/color&gt;&lt;/B&gt;。</t>
  </si>
  <si>
    <t xml:space="preserve">乌米发动强大的旋风斩击，&lt;B&gt;&lt;color=#E99B12&gt;【打断】&lt;/color&gt;&lt;/B&gt;扇形指示器范围内所有敌方单位释放技能，造成&lt;B&gt;&lt;color=#E99B12&gt;220%&lt;/color&gt;&lt;/B&gt;攻击力的物理伤害。若打断成功，则为该单位附加&lt;B&gt;&lt;color=#E99B12&gt;1层【寒侵】&lt;/color&gt;&lt;/B&gt;。
</t>
  </si>
  <si>
    <t xml:space="preserve">Ume performs a powerful whirlwind slash, &lt;B&gt;&lt;color=#E99B12&gt;[interrupting]&lt;/color&gt;&lt;/B&gt; all enemies within an arc and dealing P.DMG equal to &lt;B&gt;&lt;color=#E99B12&gt;220%&lt;/color&gt;&lt;/B&gt; AD to them. If the enemies are interrupted, inflicts &lt;B&gt;&lt;color=#E99B12&gt;1 stack of [Encroaching Cold]&lt;/color&gt;&lt;/B&gt; on them.
</t>
  </si>
  <si>
    <t xml:space="preserve">烏米發動強大的旋風斬擊，&lt;B&gt;&lt;color=#E99B12&gt;【打斷】&lt;/color&gt;&lt;/B&gt;扇形指示器範圍內所有敵方單位施放技能，造成&lt;B&gt;&lt;color=#E99B12&gt;220%&lt;/color&gt;&lt;/B&gt;攻擊力的物理傷害。若打斷成功，則為該單位施加&lt;B&gt;&lt;color=#E99B12&gt;1層【寒侵】&lt;/color&gt;&lt;/B&gt;。</t>
  </si>
  <si>
    <t xml:space="preserve">乌米发动强大的旋风斩击，&lt;B&gt;&lt;color=#E99B12&gt;【打断】&lt;/color&gt;&lt;/B&gt;扇形指示器范围内所有敌方单位释放技能，造成&lt;B&gt;&lt;color=#E99B12&gt;230%&lt;/color&gt;&lt;/B&gt;攻击力的物理伤害。若打断成功，则为该单位附加&lt;B&gt;&lt;color=#E99B12&gt;1层【寒侵】&lt;/color&gt;&lt;/B&gt;。
</t>
  </si>
  <si>
    <t xml:space="preserve">Ume performs a powerful whirlwind slash, &lt;B&gt;&lt;color=#E99B12&gt;[interrupting]&lt;/color&gt;&lt;/B&gt; all enemies within an arc and dealing P.DMG equal to &lt;B&gt;&lt;color=#E99B12&gt;230%&lt;/color&gt;&lt;/B&gt; AD to them. If an enemy is interrupted, inflicts &lt;B&gt;&lt;color=#E99B12&gt;1 stack of [Encroaching Cold]&lt;/color&gt;&lt;/B&gt; on them.
</t>
  </si>
  <si>
    <t xml:space="preserve">烏米發動強大的旋風斬擊，&lt;B&gt;&lt;color=#E99B12&gt;【打斷】&lt;/color&gt;&lt;/B&gt;扇形指示器範圍內所有敵方單位施放技能，造成&lt;B&gt;&lt;color=#E99B12&gt;230%&lt;/color&gt;&lt;/B&gt;攻擊力的物理傷害。若打斷成功，則為該單位施加&lt;B&gt;&lt;color=#E99B12&gt;1層【寒侵】&lt;/color&gt;&lt;/B&gt;。</t>
  </si>
  <si>
    <t xml:space="preserve">乌米发动强大的旋风斩击，&lt;B&gt;&lt;color=#E99B12&gt;【打断】&lt;/color&gt;&lt;/B&gt;扇形指示器范围内所有敌方单位释放技能，造成&lt;B&gt;&lt;color=#E99B12&gt;240%&lt;/color&gt;&lt;/B&gt;攻击力的物理伤害。若打断成功，则为该单位附加&lt;B&gt;&lt;color=#E99B12&gt;1层【寒侵】&lt;/color&gt;&lt;/B&gt;。
</t>
  </si>
  <si>
    <t xml:space="preserve">Ume performs a powerful whirlwind slash, &lt;B&gt;&lt;color=#E99B12&gt;[interrupting]&lt;/color&gt;&lt;/B&gt; all enemies within an arc and dealing P.DMG equal to &lt;B&gt;&lt;color=#E99B12&gt;240%&lt;/color&gt;&lt;/B&gt; AD to them. If an enemy is interrupted, inflicts &lt;B&gt;&lt;color=#E99B12&gt;1 stack of [Encroaching Cold]&lt;/color&gt;&lt;/B&gt; on them.
</t>
  </si>
  <si>
    <t xml:space="preserve">烏米發動強大的旋風斬擊，&lt;B&gt;&lt;color=#E99B12&gt;【打斷】&lt;/color&gt;&lt;/B&gt;扇形指示器範圍內所有敵方單位施放技能，造成&lt;B&gt;&lt;color=#E99B12&gt;240%&lt;/color&gt;&lt;/B&gt;攻擊力的物理傷害。若打斷成功，則為該單位施加&lt;B&gt;&lt;color=#E99B12&gt;1層【寒侵】&lt;/color&gt;&lt;/B&gt;。</t>
  </si>
  <si>
    <t xml:space="preserve">乌米发动强大的旋风斩击，&lt;B&gt;&lt;color=#E99B12&gt;【打断】&lt;/color&gt;&lt;/B&gt;扇形指示器范围内所有敌方单位释放技能，造成&lt;B&gt;&lt;color=#E99B12&gt;250%&lt;/color&gt;&lt;/B&gt;攻击力的物理伤害。若打断成功，则为该单位附加&lt;B&gt;&lt;color=#E99B12&gt;1层【寒侵】&lt;/color&gt;&lt;/B&gt;。
</t>
  </si>
  <si>
    <t xml:space="preserve">Ume performs a powerful whirlwind slash, &lt;B&gt;&lt;color=#E99B12&gt;[interrupting]&lt;/color&gt;&lt;/B&gt; all enemies within an arc and dealing P.DMG equal to &lt;B&gt;&lt;color=#E99B12&gt;250%&lt;/color&gt;&lt;/B&gt; AD to them. If the enemies are interrupted, inflicts &lt;B&gt;&lt;color=#E99B12&gt;1 stack of [Encroaching Cold]&lt;/color&gt;&lt;/B&gt; on them.
</t>
  </si>
  <si>
    <t xml:space="preserve">烏米發動強大的旋風斬擊，&lt;B&gt;&lt;color=#E99B12&gt;【打斷】&lt;/color&gt;&lt;/B&gt;扇形指示器範圍內所有敵方單位施放技能，造成&lt;B&gt;&lt;color=#E99B12&gt;250%&lt;/color&gt;&lt;/B&gt;攻擊力的物理傷害。若打斷成功，則為該單位施加&lt;B&gt;&lt;color=#E99B12&gt;1層【寒侵】&lt;/color&gt;&lt;/B&gt;。</t>
  </si>
  <si>
    <t xml:space="preserve">乌米的巨斧火力全开向地上劈去，&lt;B&gt;&lt;color=#E99B12&gt;【打断】&lt;/color&gt;&lt;/B&gt;矩形指示器范围内所有敌方单位释放技能，造成&lt;B&gt;&lt;color=#E99B12&gt;295%&lt;/color&gt;&lt;/B&gt;攻击力的物理伤害，若击中1/2/3个单位，&lt;B&gt;&lt;color=#E99B12&gt;返还5/15/30点奥义能量&lt;/color&gt;&lt;/B&gt;。
</t>
  </si>
  <si>
    <t xml:space="preserve">Ume goes all out with her axe and slams the ground, &lt;B&gt;&lt;color=#E99B12&gt;[interrupting]&lt;/color&gt;&lt;/B&gt; all enemies in a rectangular area and dealing P.DMG equal to &lt;B&gt;&lt;color=#E99B12&gt;295%&lt;/color&gt;&lt;/B&gt; AD to them. Upon hitting 1/2/3 units, &lt;B&gt;&lt;color=#E99B12&gt;she gains back 5/15/30 Ult Energy&lt;/color&gt;&lt;/B&gt;.
</t>
  </si>
  <si>
    <t xml:space="preserve">烏米的巨斧火力全開向地上劈砍，&lt;B&gt;&lt;color=#E99B12&gt;【打斷】&lt;/color&gt;&lt;/B&gt;矩形指示器範圍內所有敵方單位施放技能，造成&lt;B&gt;&lt;color=#E99B12&gt;295%&lt;/color&gt;&lt;/B&gt;攻擊力的物理傷害，若擊中1/2/3個單位，&lt;B&gt;&lt;color=#E99B12&gt;退還5/15/30點奧義能量&lt;/color&gt;&lt;/B&gt;。</t>
  </si>
  <si>
    <t xml:space="preserve">乌米的巨斧火力全开向地上劈去，&lt;B&gt;&lt;color=#E99B12&gt;【打断】&lt;/color&gt;&lt;/B&gt;矩形指示器范围内所有敌方单位释放技能，造成&lt;B&gt;&lt;color=#E99B12&gt;310%&lt;/color&gt;&lt;/B&gt;攻击力的物理伤害，若击中1/2/3个单位，&lt;B&gt;&lt;color=#E99B12&gt;返还5/15/30点奥义能量&lt;/color&gt;&lt;/B&gt;。
</t>
  </si>
  <si>
    <t xml:space="preserve">Ume goes all out with her axe and slams the ground, &lt;B&gt;&lt;color=#E99B12&gt;[interrupting]&lt;/color&gt;&lt;/B&gt; all enemies in a rectangular area and dealing P.DMG equal to &lt;B&gt;&lt;color=#E99B12&gt;310%&lt;/color&gt;&lt;/B&gt; AD to them. Upon hitting 1/2/3 units, &lt;B&gt;&lt;color=#E99B12&gt;she gains back 5/15/30 Ult Energy&lt;/color&gt;&lt;/B&gt;.
</t>
  </si>
  <si>
    <t xml:space="preserve">烏米的巨斧火力全開向地上劈砍，&lt;B&gt;&lt;color=#E99B12&gt;【打斷】&lt;/color&gt;&lt;/B&gt;矩形指示器範圍內所有敵方單位施放技能，造成&lt;B&gt;&lt;color=#E99B12&gt;310%&lt;/color&gt;&lt;/B&gt;攻擊力的物理傷害，若擊中1/2/3個單位，&lt;B&gt;&lt;color=#E99B12&gt;退還5/15/30點奧義能量&lt;/color&gt;&lt;/B&gt;。</t>
  </si>
  <si>
    <t xml:space="preserve">乌米的巨斧火力全开向地上劈去，&lt;B&gt;&lt;color=#E99B12&gt;【打断】&lt;/color&gt;&lt;/B&gt;矩形指示器范围内所有敌方单位释放技能，造成&lt;B&gt;&lt;color=#E99B12&gt;325%&lt;/color&gt;&lt;/B&gt;攻击力的物理伤害，若击中1/2/3个单位，&lt;B&gt;&lt;color=#E99B12&gt;返还5/15/30点奥义能量&lt;/color&gt;&lt;/B&gt;。
</t>
  </si>
  <si>
    <t xml:space="preserve">Ume goes all out with her axe and slams the ground, &lt;B&gt;&lt;color=#E99B12&gt;[interrupting]&lt;/color&gt;&lt;/B&gt; all enemies in a rectangular area and dealing P.DMG equal to &lt;B&gt;&lt;color=#E99B12&gt;325%&lt;/color&gt;&lt;/B&gt; AD to them. Upon hitting 1/2/3 units, &lt;B&gt;&lt;color=#E99B12&gt;she gains back 5/15/30 Ult Energy&lt;/color&gt;&lt;/B&gt;.
</t>
  </si>
  <si>
    <t xml:space="preserve">烏米的巨斧火力全開向地上劈砍，&lt;B&gt;&lt;color=#E99B12&gt;【打斷】&lt;/color&gt;&lt;/B&gt;矩形指示器範圍內所有敵方單位施放技能，造成&lt;B&gt;&lt;color=#E99B12&gt;325%&lt;/color&gt;&lt;/B&gt;攻擊力的物理傷害，若擊中1/2/3個單位，&lt;B&gt;&lt;color=#E99B12&gt;退還5/15/30點奧義能量&lt;/color&gt;&lt;/B&gt;。</t>
  </si>
  <si>
    <t xml:space="preserve">乌米的巨斧火力全开向地上劈去，&lt;B&gt;&lt;color=#E99B12&gt;【打断】&lt;/color&gt;&lt;/B&gt;矩形指示器范围内所有敌方单位释放技能，造成&lt;B&gt;&lt;color=#E99B12&gt;340%&lt;/color&gt;&lt;/B&gt;攻击力的物理伤害，若击中1/2/3个单位，&lt;B&gt;&lt;color=#E99B12&gt;返还5/15/30点奥义能量&lt;/color&gt;&lt;/B&gt;。
</t>
  </si>
  <si>
    <t xml:space="preserve">Ume goes all out with her axe and slams the ground, &lt;B&gt;&lt;color=#E99B12&gt;[interrupting]&lt;/color&gt;&lt;/B&gt; all enemies in a rectangular area and dealing P.DMG equal to &lt;B&gt;&lt;color=#E99B12&gt;340%&lt;/color&gt;&lt;/B&gt; AD to them. Upon hitting 1/2/3 units, &lt;B&gt;&lt;color=#E99B12&gt;she gains back 5/15/30 Ult Energy&lt;/color&gt;&lt;/B&gt;.
</t>
  </si>
  <si>
    <t xml:space="preserve">烏米的巨斧火力全開向地上劈砍，&lt;B&gt;&lt;color=#E99B12&gt;【打斷】&lt;/color&gt;&lt;/B&gt;矩形指示器範圍內所有敵方單位施放技能，造成&lt;B&gt;&lt;color=#E99B12&gt;340%&lt;/color&gt;&lt;/B&gt;攻擊力的物理傷害，若擊中1/2/3個單位，&lt;B&gt;&lt;color=#E99B12&gt;退還5/15/30點奧義能量&lt;/color&gt;&lt;/B&gt;。</t>
  </si>
  <si>
    <t xml:space="preserve">乌米的巨斧火力全开向地上劈去，&lt;B&gt;&lt;color=#E99B12&gt;【打断】&lt;/color&gt;&lt;/B&gt;矩形指示器范围内所有敌方单位释放技能，造成&lt;B&gt;&lt;color=#E99B12&gt;355%&lt;/color&gt;&lt;/B&gt;攻击力的物理伤害，若击中1/2/3个单位，&lt;B&gt;&lt;color=#E99B12&gt;返还5/15/30点奥义能量&lt;/color&gt;&lt;/B&gt;。
</t>
  </si>
  <si>
    <t xml:space="preserve">Ume goes all out with her axe and slams the ground, &lt;B&gt;&lt;color=#E99B12&gt;[interrupting]&lt;/color&gt;&lt;/B&gt; all enemies in a rectangular area and dealing P.DMG equal to &lt;B&gt;&lt;color=#E99B12&gt;355%&lt;/color&gt;&lt;/B&gt; AD to them. Upon hitting 1/2/3 units, &lt;B&gt;&lt;color=#E99B12&gt;she gains back 5/15/30 Ult Energy&lt;/color&gt;&lt;/B&gt;.
</t>
  </si>
  <si>
    <t xml:space="preserve">烏米的巨斧火力全開向地上劈砍，&lt;B&gt;&lt;color=#E99B12&gt;【打斷】&lt;/color&gt;&lt;/B&gt;矩形指示器範圍內所有敵方單位施放技能，造成&lt;B&gt;&lt;color=#E99B12&gt;355%&lt;/color&gt;&lt;/B&gt;攻擊力的物理傷害，若擊中1/2/3個單位，&lt;B&gt;&lt;color=#E99B12&gt;退還5/15/30點奧義能量&lt;/color&gt;&lt;/B&gt;。</t>
  </si>
  <si>
    <t xml:space="preserve">乌米的巨斧火力全开向地上劈去，&lt;B&gt;&lt;color=#E99B12&gt;【打断】&lt;/color&gt;&lt;/B&gt;矩形指示器范围内所有敌方单位释放技能，造成&lt;B&gt;&lt;color=#E99B12&gt;370%&lt;/color&gt;&lt;/B&gt;攻击力的物理伤害，若击中1/2/3个单位，&lt;B&gt;&lt;color=#E99B12&gt;返还5/15/30点奥义能量&lt;/color&gt;&lt;/B&gt;。</t>
  </si>
  <si>
    <t xml:space="preserve">Ume goes all out with her axe and slams the ground, &lt;B&gt;&lt;color=#E99B12&gt;[interrupting]&lt;/color&gt;&lt;/B&gt; all enemies in a rectangular area and dealing P.DMG equal to &lt;B&gt;&lt;color=#E99B12&gt;370%&lt;/color&gt;&lt;/B&gt; AD to them. Upon hitting 1/2/3 units, &lt;B&gt;&lt;color=#E99B12&gt;she gains back 5/15/30 Ult Energy&lt;/color&gt;&lt;/B&gt;.</t>
  </si>
  <si>
    <t xml:space="preserve">烏米的巨斧火力全開向地上劈砍，&lt;B&gt;&lt;color=#E99B12&gt;【打斷】&lt;/color&gt;&lt;/B&gt;矩形指示器範圍內所有敵方單位施放技能，造成&lt;B&gt;&lt;color=#E99B12&gt;370%&lt;/color&gt;&lt;/B&gt;攻擊力的物理傷害，若擊中1/2/3個單位，&lt;B&gt;&lt;color=#E99B12&gt;退還5/15/30點奧義能量&lt;/color&gt;&lt;/B&gt;。</t>
  </si>
  <si>
    <t xml:space="preserve">乌米的巨斧火力全开向地上劈去，&lt;B&gt;&lt;color=#E99B12&gt;【打断】&lt;/color&gt;&lt;/B&gt;矩形指示器范围内所有敌方单位释放技能，造成&lt;B&gt;&lt;color=#E99B12&gt;385%&lt;/color&gt;&lt;/B&gt;攻击力的物理伤害，若击中1/2/3个单位，&lt;B&gt;&lt;color=#E99B12&gt;返还5/15/30点奥义能量&lt;/color&gt;&lt;/B&gt;。</t>
  </si>
  <si>
    <t xml:space="preserve">Ume goes all out with her axe and slams the ground, &lt;B&gt;&lt;color=#E99B12&gt;[interrupting]&lt;/color&gt;&lt;/B&gt; all enemies in a rectangular area and dealing P.DMG equal to &lt;B&gt;&lt;color=#E99B12&gt;385%&lt;/color&gt;&lt;/B&gt; AD to them. Upon hitting 1/2/3 units, &lt;B&gt;&lt;color=#E99B12&gt;she gains back 5/15/30 Ult Energy&lt;/color&gt;&lt;/B&gt;.</t>
  </si>
  <si>
    <t xml:space="preserve">烏米的巨斧火力全開向地上劈砍，&lt;B&gt;&lt;color=#E99B12&gt;【打斷】&lt;/color&gt;&lt;/B&gt;矩形指示器範圍內所有敵方單位施放技能，造成&lt;B&gt;&lt;color=#E99B12&gt;385%&lt;/color&gt;&lt;/B&gt;攻擊力的物理傷害，若擊中1/2/3個單位，&lt;B&gt;&lt;color=#E99B12&gt;退還5/15/30點奧義能量&lt;/color&gt;&lt;/B&gt;。</t>
  </si>
  <si>
    <t xml:space="preserve">乌米的巨斧火力全开向地上劈去，&lt;B&gt;&lt;color=#E99B12&gt;【打断】&lt;/color&gt;&lt;/B&gt;矩形指示器范围内所有敌方单位释放技能，造成&lt;B&gt;&lt;color=#E99B12&gt;400%&lt;/color&gt;&lt;/B&gt;攻击力的物理伤害，若击中1/2/3个单位，&lt;B&gt;&lt;color=#E99B12&gt;返还5/15/30点奥义能量&lt;/color&gt;&lt;/B&gt;。</t>
  </si>
  <si>
    <t xml:space="preserve">Ume goes all out with her axe and slams the ground, &lt;B&gt;&lt;color=#E99B12&gt;[interrupting]&lt;/color&gt;&lt;/B&gt; all enemies in a rectangular area and dealing P.DMG equal to &lt;B&gt;&lt;color=#E99B12&gt;400%&lt;/color&gt;&lt;/B&gt; AD to them. Upon hitting 1/2/3 units, &lt;B&gt;&lt;color=#E99B12&gt;she gains back 5/15/30 Ult Energy&lt;/color&gt;&lt;/B&gt;.</t>
  </si>
  <si>
    <t xml:space="preserve">烏米的巨斧火力全開向地上劈砍，&lt;B&gt;&lt;color=#E99B12&gt;【打斷】&lt;/color&gt;&lt;/B&gt;矩形指示器範圍內所有敵方單位施放技能，造成&lt;B&gt;&lt;color=#E99B12&gt;400%&lt;/color&gt;&lt;/B&gt;攻擊力的物理傷害，若擊中1/2/3個單位，&lt;B&gt;&lt;color=#E99B12&gt;退還5/15/30點奧義能量&lt;/color&gt;&lt;/B&gt;。</t>
  </si>
  <si>
    <t xml:space="preserve">乌米的巨斧火力全开向地上劈去，&lt;B&gt;&lt;color=#E99B12&gt;【打断】&lt;/color&gt;&lt;/B&gt;矩形指示器范围内所有敌方单位释放技能，造成&lt;B&gt;&lt;color=#E99B12&gt;415%&lt;/color&gt;&lt;/B&gt;攻击力的物理伤害，若击中1/2/3个单位，&lt;B&gt;&lt;color=#E99B12&gt;返还5/15/30点奥义能量&lt;/color&gt;&lt;/B&gt;。</t>
  </si>
  <si>
    <t xml:space="preserve">Ume goes all out with her axe and slams the ground, &lt;B&gt;&lt;color=#E99B12&gt;[interrupting]&lt;/color&gt;&lt;/B&gt; all enemies in a rectangular area and dealing P.DMG equal to &lt;B&gt;&lt;color=#E99B12&gt;415%&lt;/color&gt;&lt;/B&gt; AD to them. Upon hitting 1/2/3 units, &lt;B&gt;&lt;color=#E99B12&gt;she gains back 5/15/30 Ult Energy&lt;/color&gt;&lt;/B&gt;.</t>
  </si>
  <si>
    <t xml:space="preserve">烏米的巨斧火力全開向地上劈砍，&lt;B&gt;&lt;color=#E99B12&gt;【打斷】&lt;/color&gt;&lt;/B&gt;矩形指示器範圍內所有敵方單位施放技能，造成&lt;B&gt;&lt;color=#E99B12&gt;415%&lt;/color&gt;&lt;/B&gt;攻擊力的物理傷害，若擊中1/2/3個單位，&lt;B&gt;&lt;color=#E99B12&gt;退還5/15/30點奧義能量&lt;/color&gt;&lt;/B&gt;。</t>
  </si>
  <si>
    <t xml:space="preserve">乌米的巨斧火力全开向地上劈去，&lt;B&gt;&lt;color=#E99B12&gt;【打断】&lt;/color&gt;&lt;/B&gt;矩形指示器范围内所有敌方单位释放技能，造成&lt;B&gt;&lt;color=#E99B12&gt;430%&lt;/color&gt;&lt;/B&gt;攻击力的物理伤害，若击中1/2/3个单位，&lt;B&gt;&lt;color=#E99B12&gt;返还5/15/30点奥义能量&lt;/color&gt;&lt;/B&gt;。</t>
  </si>
  <si>
    <t xml:space="preserve">Ume goes all out with her axe and slams the ground, &lt;B&gt;&lt;color=#E99B12&gt;[interrupting]&lt;/color&gt;&lt;/B&gt; all enemies in a rectangular area and dealing P.DMG equal to &lt;B&gt;&lt;color=#E99B12&gt;430%&lt;/color&gt;&lt;/B&gt; AD to them. Upon hitting 1/2/3 units, &lt;B&gt;&lt;color=#E99B12&gt;she gains back 5/15/30 Ult Energy&lt;/color&gt;&lt;/B&gt;.</t>
  </si>
  <si>
    <t xml:space="preserve">烏米的巨斧火力全開向地上劈砍，&lt;B&gt;&lt;color=#E99B12&gt;【打斷】&lt;/color&gt;&lt;/B&gt;矩形指示器範圍內所有敵方單位施放技能，造成&lt;B&gt;&lt;color=#E99B12&gt;430%&lt;/color&gt;&lt;/B&gt;攻擊力的物理傷害，若擊中1/2/3個單位，&lt;B&gt;&lt;color=#E99B12&gt;退還5/15/30點奧義能量&lt;/color&gt;&lt;/B&gt;。</t>
  </si>
  <si>
    <t xml:space="preserve">希丝蕾特将积蓄的力量爆发出来，&lt;B&gt;&lt;color=#E99B12&gt;【打断】&lt;/color&gt;&lt;/B&gt;自身周围所有敌方单位释放技能，造成&lt;B&gt;&lt;color=#E99B12&gt;655%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t>
  </si>
  <si>
    <t xml:space="preserve">Sirslet unleashes the power she has been charging, &lt;B&gt;&lt;color=#E99B12&gt;[interrupting]&lt;/color&gt;&lt;/B&gt; all nearby enemies, dealing P.DMG equal to &lt;B&gt;&lt;color=#E99B12&gt;655%&lt;/color&gt;&lt;/B&gt;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t>
  </si>
  <si>
    <t xml:space="preserve">希絲蕾特將積蓄的力量爆發出來，&lt;B&gt;&lt;color=#E99B12&gt;【打斷】&lt;/color&gt;&lt;/B&gt;自身周圍所有敵方單位施放技能，造成&lt;B&gt;&lt;color=#E99B12&gt;655%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t>
  </si>
  <si>
    <t xml:space="preserve">【狂暴状态】：希丝蕾特受到的伤害提高5%，攻击速度提高220%，该效果持续15秒。
【打断】：中断敌方单位的蓄力或者吟唱技能。</t>
  </si>
  <si>
    <t xml:space="preserve">[Berserker Rage]: Sirslet takes 5% more DMG and attacks 220% faster for 15s.
[Interrupt]: An interrupted unit has their channeled and charged skills stopped.</t>
  </si>
  <si>
    <t xml:space="preserve">【狂暴狀態】：希絲蕾特受到的傷害提高5%，攻擊速度提高220%，該效果持續15秒。
【打斷】：中斷敵方單位的蓄力或技能吟唱。</t>
  </si>
  <si>
    <t xml:space="preserve">希丝蕾特将积蓄的力量爆发出来，&lt;B&gt;&lt;color=#E99B12&gt;【打断】&lt;/color&gt;&lt;/B&gt;自身周围所有敌方单位释放技能，造成&lt;B&gt;&lt;color=#E99B12&gt;685%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t>
  </si>
  <si>
    <t xml:space="preserve">Sirslet unleashes the power she has been charging, &lt;B&gt;&lt;color=#E99B12&gt;[interrupting]&lt;/color&gt;&lt;/B&gt; all nearby enemies, dealing P.DMG equal to &lt;B&gt;&lt;color=#E99B12&gt;685%&lt;/color&gt;&lt;/B&gt;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t>
  </si>
  <si>
    <t xml:space="preserve">希絲蕾特將積蓄的力量爆發出來，&lt;B&gt;&lt;color=#E99B12&gt;【打斷】&lt;/color&gt;&lt;/B&gt;自身周圍所有敵方單位施放技能，造成&lt;B&gt;&lt;color=#E99B12&gt;685%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t>
  </si>
  <si>
    <t xml:space="preserve">【狂暴状态】：希丝蕾特受到的伤害提高5%，攻击速度提高240%，该效果持续15秒。
【打断】：中断敌方单位的蓄力或者吟唱技能。</t>
  </si>
  <si>
    <t xml:space="preserve">[Berserker Rage]: Sirslet takes 5% more DMG and attacks 240% faster for 15s.
[Interrupt]: An interrupted unit has their channeled and charged skills stopped.</t>
  </si>
  <si>
    <t xml:space="preserve">【狂暴狀態】：希絲蕾特受到的傷害提高5%，攻擊速度提高240%，該效果持續15秒。
【打斷】：中斷敵方單位的蓄力或技能吟唱。</t>
  </si>
  <si>
    <t xml:space="preserve">希丝蕾特将积蓄的力量爆发出来，&lt;B&gt;&lt;color=#E99B12&gt;【打断】&lt;/color&gt;&lt;/B&gt;自身周围所有敌方单位释放技能，造成&lt;B&gt;&lt;color=#E99B12&gt;715%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t>
  </si>
  <si>
    <t xml:space="preserve">Sirslet unleashes the power she has been charging, &lt;B&gt;&lt;color=#E99B12&gt;[interrupting]&lt;/color&gt;&lt;/B&gt; all nearby enemies, dealing P.DMG equal to &lt;B&gt;&lt;color=#E99B12&gt;715%&lt;/color&gt;&lt;/B&gt;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t>
  </si>
  <si>
    <t xml:space="preserve">希絲蕾特將積蓄的力量爆發出來，&lt;B&gt;&lt;color=#E99B12&gt;【打斷】&lt;/color&gt;&lt;/B&gt;自身周圍所有敵方單位施放技能，造成&lt;B&gt;&lt;color=#E99B12&gt;715%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t>
  </si>
  <si>
    <t xml:space="preserve">【狂暴状态】：希丝蕾特受到的伤害提高5%，攻击速度提高260%，该效果持续15秒。
【打断】：中断敌方单位的蓄力或者吟唱技能。</t>
  </si>
  <si>
    <t xml:space="preserve">[Berserker Rage]: Sirslet takes 5% more DMG and attacks 260% faster for 15s.
[Interrupt]: An interrupted unit has their channeled and charged skills stopped.</t>
  </si>
  <si>
    <t xml:space="preserve">【狂暴狀態】：希絲蕾特受到的傷害提高5%，攻擊速度提高260%，該效果持續15秒。
【打斷】：中斷敵方單位的蓄力或技能吟唱。</t>
  </si>
  <si>
    <t xml:space="preserve">希丝蕾特将积蓄的力量爆发出来，&lt;B&gt;&lt;color=#E99B12&gt;【打断】&lt;/color&gt;&lt;/B&gt;自身周围所有敌方单位释放技能，造成&lt;B&gt;&lt;color=#E99B12&gt;745%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t>
  </si>
  <si>
    <t xml:space="preserve">Sirslet unleashes the power she has been charging, &lt;B&gt;&lt;color=#E99B12&gt;[interrupting]&lt;/color&gt;&lt;/B&gt; all nearby enemies, dealing P.DMG equal to &lt;B&gt;&lt;color=#E99B12&gt;745%&lt;/color&gt;&lt;/B&gt;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t>
  </si>
  <si>
    <t xml:space="preserve">希絲蕾特將積蓄的力量爆發出來，&lt;B&gt;&lt;color=#E99B12&gt;【打斷】&lt;/color&gt;&lt;/B&gt;自身周圍所有敵方單位施放技能，造成&lt;B&gt;&lt;color=#E99B12&gt;745%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t>
  </si>
  <si>
    <t xml:space="preserve">【狂暴状态】：希丝蕾特受到的伤害提高5%，攻击速度提高280%，该效果持续15秒。
【打断】：中断敌方单位的蓄力或者吟唱技能。</t>
  </si>
  <si>
    <t xml:space="preserve">[Berserker Rage]: Sirslet takes 5% more DMG and attacks 280% faster for 15s.
[Interrupt]: An interrupted unit has their channeled and charged skills stopped.</t>
  </si>
  <si>
    <t xml:space="preserve">【狂暴狀態】：希絲蕾特受到的傷害提高5%，攻擊速度提高280%，該效果持續15秒。
【打斷】：中斷敵方單位的蓄力或技能吟唱。</t>
  </si>
  <si>
    <t xml:space="preserve">希丝蕾特将积蓄的力量爆发出来，&lt;B&gt;&lt;color=#E99B12&gt;【打断】&lt;/color&gt;&lt;/B&gt;自身周围所有敌方单位释放技能，造成&lt;B&gt;&lt;color=#E99B12&gt;775%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t>
  </si>
  <si>
    <t xml:space="preserve">Sirslet unleashes the power she has been charging, &lt;B&gt;&lt;color=#E99B12&gt;[interrupting]&lt;/color&gt;&lt;/B&gt; all nearby enemies, dealing P.DMG equal to &lt;B&gt;&lt;color=#E99B12&gt;775%&lt;/color&gt;&lt;/B&gt;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t>
  </si>
  <si>
    <t xml:space="preserve">希絲蕾特將積蓄的力量爆發出來，&lt;B&gt;&lt;color=#E99B12&gt;【打斷】&lt;/color&gt;&lt;/B&gt;自身周圍所有敵方單位施放技能，造成&lt;B&gt;&lt;color=#E99B12&gt;775%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t>
  </si>
  <si>
    <t xml:space="preserve">【狂暴状态】：希丝蕾特受到的伤害提高5%，攻击速度提高300%，该效果持续15秒。
【打断】：中断敌方单位的蓄力或者吟唱技能。</t>
  </si>
  <si>
    <t xml:space="preserve">[Berserker Rage]: Sirslet takes 5% more DMG and attacks 300% faster for 15s.
[Interrupt]: An interrupted unit has their channeled and charged skills stopped.</t>
  </si>
  <si>
    <t xml:space="preserve">【狂暴狀態】：希絲蕾特受到的傷害提高5%，攻擊速度提高300%，該效果持續15秒。
【打斷】：中斷敵方單位的蓄力或技能吟唱。</t>
  </si>
  <si>
    <t xml:space="preserve">希丝蕾特将积蓄的力量爆发出来，&lt;B&gt;&lt;color=#E99B12&gt;【打断】&lt;/color&gt;&lt;/B&gt;自身周围所有敌方单位释放技能，造成&lt;B&gt;&lt;color=#E99B12&gt;805%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t>
  </si>
  <si>
    <t xml:space="preserve">Sirslet unleashes the power she has been charging, &lt;B&gt;&lt;color=#E99B12&gt;[interrupting]&lt;/color&gt;&lt;/B&gt; all nearby enemies, dealing P.DMG equal to &lt;B&gt;&lt;color=#E99B12&gt;805%&lt;/color&gt;&lt;/B&gt;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t>
  </si>
  <si>
    <t xml:space="preserve">希絲蕾特將積蓄的力量爆發出來，&lt;B&gt;&lt;color=#E99B12&gt;【打斷】&lt;/color&gt;&lt;/B&gt;自身周圍所有敵方單位施放技能，造成&lt;B&gt;&lt;color=#E99B12&gt;805%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t>
  </si>
  <si>
    <t xml:space="preserve">【狂暴状态】：希丝蕾特受到的伤害提高5%，攻击速度提高320%，该效果持续15秒。
【打断】：中断敌方单位的蓄力或者吟唱技能。</t>
  </si>
  <si>
    <t xml:space="preserve">[Berserker Rage]: Sirslet takes 5% more DMG and attacks 320% faster for 15s.
[Interrupt]: An interrupted unit has their channeled and charged skills stopped.</t>
  </si>
  <si>
    <t xml:space="preserve">【狂暴狀態】：希絲蕾特受到的傷害提高5%，攻擊速度提高320%，該效果持續15秒。
【打斷】：中斷敵方單位的蓄力或技能吟唱。</t>
  </si>
  <si>
    <t xml:space="preserve">希丝蕾特将积蓄的力量爆发出来，&lt;B&gt;&lt;color=#E99B12&gt;【打断】&lt;/color&gt;&lt;/B&gt;自身周围所有敌方单位释放技能，造成&lt;B&gt;&lt;color=#E99B12&gt;835%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t>
  </si>
  <si>
    <t xml:space="preserve">Sirslet unleashes the power she has been charging, &lt;B&gt;&lt;color=#E99B12&gt;[interrupting]&lt;/color&gt;&lt;/B&gt; all nearby enemies, dealing P.DMG equal to &lt;B&gt;&lt;color=#E99B12&gt;835%&lt;/color&gt;&lt;/B&gt;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t>
  </si>
  <si>
    <t xml:space="preserve">希絲蕾特將積蓄的力量爆發出來，&lt;B&gt;&lt;color=#E99B12&gt;【打斷】&lt;/color&gt;&lt;/B&gt;自身周圍所有敵方單位施放技能，造成&lt;B&gt;&lt;color=#E99B12&gt;835%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t>
  </si>
  <si>
    <t xml:space="preserve">【狂暴状态】：希丝蕾特受到的伤害提高5%，攻击速度提高340%，该效果持续15秒。
【打断】：中断敌方单位的蓄力或者吟唱技能。</t>
  </si>
  <si>
    <t xml:space="preserve">[Berserker Rage]: Sirslet takes 5% more DMG and attacks 340% faster for 15s.
[Interrupt]: An interrupted unit has their channeled and charged skills stopped.</t>
  </si>
  <si>
    <t xml:space="preserve">【狂暴狀態】：希絲蕾特受到的傷害提高5%，攻擊速度提高340%，該效果持續15秒。
【打斷】：中斷敵方單位的蓄力或技能吟唱。</t>
  </si>
  <si>
    <t xml:space="preserve">希丝蕾特将积蓄的力量爆发出来，&lt;B&gt;&lt;color=#E99B12&gt;【打断】&lt;/color&gt;&lt;/B&gt;自身周围所有敌方单位释放技能，造成&lt;B&gt;&lt;color=#E99B12&gt;865%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t>
  </si>
  <si>
    <t xml:space="preserve">Sirslet unleashes the power she has been charging, &lt;B&gt;&lt;color=#E99B12&gt;[interrupting]&lt;/color&gt;&lt;/B&gt; all nearby enemies, dealing P.DMG equal to &lt;B&gt;&lt;color=#E99B12&gt;865%&lt;/color&gt;&lt;/B&gt;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t>
  </si>
  <si>
    <t xml:space="preserve">希絲蕾特將積蓄的力量爆發出來，&lt;B&gt;&lt;color=#E99B12&gt;【打斷】&lt;/color&gt;&lt;/B&gt;自身周圍所有敵方單位施放技能，造成&lt;B&gt;&lt;color=#E99B12&gt;865%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t>
  </si>
  <si>
    <t xml:space="preserve">【狂暴状态】：希丝蕾特受到的伤害提高5%，攻击速度提高360%，该效果持续15秒。
【打断】：中断敌方单位的蓄力或者吟唱技能。</t>
  </si>
  <si>
    <t xml:space="preserve">[Berserker Rage]: Sirslet takes 5% more DMG and attacks 360% faster for 15s.
[Interrupt]: An interrupted unit has their channeled and charged skills stopped.</t>
  </si>
  <si>
    <t xml:space="preserve">【狂暴狀態】：希絲蕾特受到的傷害提高5%，攻擊速度提高360%，該效果持續15秒。
【打斷】：中斷敵方單位的蓄力或技能吟唱。</t>
  </si>
  <si>
    <t xml:space="preserve">希丝蕾特将积蓄的力量爆发出来，&lt;B&gt;&lt;color=#E99B12&gt;【打断】&lt;/color&gt;&lt;/B&gt;自身周围所有敌方单位释放技能，造成&lt;B&gt;&lt;color=#E99B12&gt;895%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t>
  </si>
  <si>
    <t xml:space="preserve">Sirslet unleashes the power she has been charging, &lt;B&gt;&lt;color=#E99B12&gt;[interrupting]&lt;/color&gt;&lt;/B&gt; all nearby enemies, dealing P.DMG equal to &lt;B&gt;&lt;color=#E99B12&gt;895%&lt;/color&gt;&lt;/B&gt;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t>
  </si>
  <si>
    <t xml:space="preserve">希絲蕾特將積蓄的力量爆發出來，&lt;B&gt;&lt;color=#E99B12&gt;【打斷】&lt;/color&gt;&lt;/B&gt;自身周圍所有敵方單位施放技能，造成&lt;B&gt;&lt;color=#E99B12&gt;895%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t>
  </si>
  <si>
    <t xml:space="preserve">【狂暴状态】：希丝蕾特受到的伤害提高5%，攻击速度提高380%，该效果持续15秒。
【打断】：中断敌方单位的蓄力或者吟唱技能。</t>
  </si>
  <si>
    <t xml:space="preserve">[Berserker Rage]: Sirslet takes 5% more DMG and attacks 380% faster for 15s.
[Interrupt]: An interrupted unit has their channeled and charged skills stopped.</t>
  </si>
  <si>
    <t xml:space="preserve">【狂暴狀態】：希絲蕾特受到的傷害提高5%，攻擊速度提高380%，該效果持續15秒。
【打斷】：中斷敵方單位的蓄力或技能吟唱。</t>
  </si>
  <si>
    <t xml:space="preserve">希丝蕾特将积蓄的力量爆发出来，&lt;B&gt;&lt;color=#E99B12&gt;【打断】&lt;/color&gt;&lt;/B&gt;自身周围所有敌方单位释放技能，造成&lt;B&gt;&lt;color=#E99B12&gt;925%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t>
  </si>
  <si>
    <t xml:space="preserve">Sirslet unleashes the power she has been charging, &lt;B&gt;&lt;color=#E99B12&gt;[interrupting]&lt;/color&gt;&lt;/B&gt; all nearby enemies, dealing P.DMG equal to &lt;B&gt;&lt;color=#E99B12&gt;925%&lt;/color&gt;&lt;/B&gt;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t>
  </si>
  <si>
    <t xml:space="preserve">希絲蕾特將積蓄的力量爆發出來，&lt;B&gt;&lt;color=#E99B12&gt;【打斷】&lt;/color&gt;&lt;/B&gt;自身周圍所有敵方單位施放技能，造成&lt;B&gt;&lt;color=#E99B12&gt;925%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t>
  </si>
  <si>
    <t xml:space="preserve">【狂暴状态】：希丝蕾特受到的伤害提高5%，攻击速度提高400%，该效果持续15秒。
【打断】：中断敌方单位的蓄力或者吟唱技能。</t>
  </si>
  <si>
    <t xml:space="preserve">[Berserker Rage]: Sirslet takes 5% more DMG and attacks 400% faster for 15s.
[Interrupt]: An interrupted unit has their channeled and charged skills stopped.</t>
  </si>
  <si>
    <t xml:space="preserve">【狂暴狀態】：希絲蕾特受到的傷害提高5%，攻擊速度提高400%，該效果持續15秒。
【打斷】：中斷敵方單位的蓄力或技能吟唱。</t>
  </si>
  <si>
    <t xml:space="preserve">鎏金举起巨盾，&lt;B&gt;&lt;color=#E99B12&gt;【打断】&lt;/color&gt;&lt;/B&gt;矩形指示器范围内所有敌方单位释放技能，并且提高自身&lt;B&gt;&lt;color=#E99B12&gt;X%&lt;/color&gt;&lt;/B&gt;护甲，持续&lt;B&gt;&lt;color=#E99B12&gt;Y秒&lt;/color&gt;&lt;/B&gt;秒</t>
  </si>
  <si>
    <t xml:space="preserve">Gyldan raises a shield, &lt;B&gt;&lt;color=#E99B12&gt;[interrupting]&lt;/color&gt;&lt;/B&gt; all enemies within a rectangular area and gaining &lt;B&gt;&lt;color=#E99B12&gt;X%&lt;/color&gt;&lt;/B&gt; Armor for &lt;B&gt;&lt;color=#E99B12&gt;Ys&lt;/color&gt;&lt;/B&gt;.</t>
  </si>
  <si>
    <t xml:space="preserve">鎏金舉起巨盾，&lt;B&gt;&lt;color=#E99B12&gt;【打斷】&lt;/color&gt;&lt;/B&gt;矩形指示器範圍內所有敵方單位施放技能，並提高自身&lt;B&gt;&lt;color=#E99B12&gt;X%&lt;/color&gt;&lt;/B&gt;護甲，持續&lt;B&gt;&lt;color=#E99B12&gt;Y秒&lt;/color&gt;&lt;/B&gt;</t>
  </si>
  <si>
    <t xml:space="preserve">鎏金对小范围内的指定敌方单位发起&lt;B&gt;&lt;color=#E99B12&gt;【嘲讽】&lt;/color&gt;&lt;/B&gt;，持续&lt;B&gt;&lt;color=#E99B12&gt;X&lt;/color&gt;&lt;/B&gt;秒，同时大幅度提高自身&lt;B&gt;&lt;color=#E99B12&gt;X%&lt;/color&gt;&lt;/B&gt;防御力，持续&lt;B&gt;&lt;color=#E99B12&gt;X&lt;/color&gt;&lt;/B&gt;秒。</t>
  </si>
  <si>
    <t xml:space="preserve">Gyldan &lt;B&gt;&lt;color=#E99B12&gt;[Taunts]&lt;/color&gt;&lt;/B&gt; an enemy within a small area for &lt;B&gt;&lt;color=#E99B12&gt;X&lt;/color&gt;&lt;/B&gt;s and gains &lt;B&gt;&lt;color=#E99B12&gt;X%&lt;/color&gt;&lt;/B&gt; DEF for &lt;B&gt;&lt;color=#E99B12&gt;X&lt;/color&gt;&lt;/B&gt;s.</t>
  </si>
  <si>
    <t xml:space="preserve">鎏金對小範圍內指定敵方單位發起&lt;B&gt;&lt;color=#E99B12&gt;【嘲諷】&lt;/color&gt;&lt;/B&gt;，持續&lt;B&gt;&lt;color=#E99B12&gt;X&lt;/color&gt;&lt;/B&gt;秒，同時大幅提高自身&lt;B&gt;&lt;color=#E99B12&gt;X%&lt;/color&gt;&lt;/B&gt;防禦力，持續&lt;B&gt;&lt;color=#E99B12&gt;X&lt;/color&gt;&lt;/B&gt;秒。</t>
  </si>
  <si>
    <t xml:space="preserve">&lt;B&gt;&lt;color=#E99B12&gt;【打断】&lt;/color&gt;&lt;/B&gt;圆形指示器范围内所有敌方单位释放技能，造成&lt;B&gt;&lt;color=#E99B12&gt;585%&lt;/color&gt;&lt;/B&gt;攻击力的物理伤害。
【打断】：中断敌方单位的蓄力或者吟唱技能。</t>
  </si>
  <si>
    <t xml:space="preserve">&lt;B&gt;&lt;color=#E99B12&gt;[Interrupts]&lt;/color&gt;&lt;/B&gt; all enemies within a rectangular area and deals P.DMG equal to &lt;B&gt;&lt;color=#E99B12&gt;585%&lt;/color&gt;&lt;/B&gt; AD to them.
[Interrupt]: An interrupted unit has their channeled and charged skills stopped.</t>
  </si>
  <si>
    <t xml:space="preserve">&lt;B&gt;&lt;color=#E99B12&gt;【打斷】&lt;/color&gt;&lt;/B&gt;圓形指示器範圍內所有敵方單位施放技能，造成&lt;B&gt;&lt;color=#E99B12&gt;585%&lt;/color&gt;&lt;/B&gt;攻擊力的物理傷害。
【打斷】：中斷敵方單位的蓄力或技能吟唱。</t>
  </si>
  <si>
    <t xml:space="preserve">&lt;B&gt;&lt;color=#E99B12&gt;【打断】&lt;/color&gt;&lt;/B&gt;圆形指示器范围内所有敌方单位释放技能，造成&lt;B&gt;&lt;color=#E99B12&gt;615%&lt;/color&gt;&lt;/B&gt;攻击力的物理伤害。
【打断】：中断敌方单位的蓄力或者吟唱技能。</t>
  </si>
  <si>
    <t xml:space="preserve">&lt;B&gt;&lt;color=#E99B12&gt;[Interrupts]&lt;/color&gt;&lt;/B&gt; all enemies within a rectangular area and deals P.DMG equal to &lt;B&gt;&lt;color=#E99B12&gt;615%&lt;/color&gt;&lt;/B&gt; AD to them.
[Interrupt]: An interrupted unit has their channeled and charged skills stopped.</t>
  </si>
  <si>
    <t xml:space="preserve">&lt;B&gt;&lt;color=#E99B12&gt;【打斷】&lt;/color&gt;&lt;/B&gt;圓形指示器範圍內所有敵方單位施放技能，造成&lt;B&gt;&lt;color=#E99B12&gt;615%&lt;/color&gt;&lt;/B&gt;攻擊力的物理傷害。
【打斷】：中斷敵方單位的蓄力或技能吟唱。</t>
  </si>
  <si>
    <t xml:space="preserve">&lt;B&gt;&lt;color=#E99B12&gt;【打断】&lt;/color&gt;&lt;/B&gt;圆形指示器范围内所有敌方单位释放技能，造成&lt;B&gt;&lt;color=#E99B12&gt;645%&lt;/color&gt;&lt;/B&gt;攻击力的物理伤害。
【打断】：中断敌方单位的蓄力或者吟唱技能。</t>
  </si>
  <si>
    <t xml:space="preserve">&lt;B&gt;&lt;color=#E99B12&gt;[Interrupts]&lt;/color&gt;&lt;/B&gt; all enemies within a rectangular area and deals P.DMG equal to &lt;B&gt;&lt;color=#E99B12&gt;645%&lt;/color&gt;&lt;/B&gt; AD to them.
[Interrupt]: An interrupted unit has their channeled and charged skills stopped.</t>
  </si>
  <si>
    <t xml:space="preserve">&lt;B&gt;&lt;color=#E99B12&gt;【打斷】&lt;/color&gt;&lt;/B&gt;圓形指示器範圍內所有敵方單位施放技能，造成&lt;B&gt;&lt;color=#E99B12&gt;645%&lt;/color&gt;&lt;/B&gt;攻擊力的物理傷害。
【打斷】：中斷敵方單位的蓄力或技能吟唱。</t>
  </si>
  <si>
    <t xml:space="preserve">&lt;B&gt;&lt;color=#E99B12&gt;【打断】&lt;/color&gt;&lt;/B&gt;圆形指示器范围内所有敌方单位释放技能，造成&lt;B&gt;&lt;color=#E99B12&gt;675%&lt;/color&gt;&lt;/B&gt;攻击力的物理伤害。
【打断】：中断敌方单位的蓄力或者吟唱技能。</t>
  </si>
  <si>
    <t xml:space="preserve">&lt;B&gt;&lt;color=#E99B12&gt;[Interrupts]&lt;/color&gt;&lt;/B&gt; all enemies within a rectangular area and deals P.DMG equal to &lt;B&gt;&lt;color=#E99B12&gt;675%&lt;/color&gt;&lt;/B&gt; AD to them.
[Interrupt]: An interrupted unit has their channeled and charged skills stopped.</t>
  </si>
  <si>
    <t xml:space="preserve">&lt;B&gt;&lt;color=#E99B12&gt;【打斷】&lt;/color&gt;&lt;/B&gt;圓形指示器範圍內所有敵方單位施放技能，造成&lt;B&gt;&lt;color=#E99B12&gt;675%&lt;/color&gt;&lt;/B&gt;攻擊力的物理傷害。
【打斷】：中斷敵方單位的蓄力或技能吟唱。</t>
  </si>
  <si>
    <t xml:space="preserve">&lt;B&gt;&lt;color=#E99B12&gt;【打断】&lt;/color&gt;&lt;/B&gt;圆形指示器范围内所有敌方单位释放技能，造成&lt;B&gt;&lt;color=#E99B12&gt;705%&lt;/color&gt;&lt;/B&gt;攻击力的物理伤害。
【打断】：中断敌方单位的蓄力或者吟唱技能。</t>
  </si>
  <si>
    <t xml:space="preserve">&lt;B&gt;&lt;color=#E99B12&gt;[Interrupts]&lt;/color&gt;&lt;/B&gt; all enemies within a rectangular area and deals P.DMG equal to &lt;B&gt;&lt;color=#E99B12&gt;705%&lt;/color&gt;&lt;/B&gt; AD to them.
[Interrupt]: An interrupted unit has their channeled and charged skills stopped.</t>
  </si>
  <si>
    <t xml:space="preserve">&lt;B&gt;&lt;color=#E99B12&gt;【打斷】&lt;/color&gt;&lt;/B&gt;圓形指示器範圍內所有敵方單位施放技能，造成&lt;B&gt;&lt;color=#E99B12&gt;705%&lt;/color&gt;&lt;/B&gt;攻擊力的物理傷害。
【打斷】：中斷敵方單位的蓄力或技能吟唱。</t>
  </si>
  <si>
    <t xml:space="preserve">&lt;B&gt;&lt;color=#E99B12&gt;【打断】&lt;/color&gt;&lt;/B&gt;圆形指示器范围内所有敌方单位释放技能，造成&lt;B&gt;&lt;color=#E99B12&gt;735%&lt;/color&gt;&lt;/B&gt;攻击力的物理伤害。
【打断】：中断敌方单位的蓄力或者吟唱技能。</t>
  </si>
  <si>
    <t xml:space="preserve">&lt;B&gt;&lt;color=#E99B12&gt;[Interrupts]&lt;/color&gt;&lt;/B&gt; all enemies within a rectangular area and deals P.DMG equal to &lt;B&gt;&lt;color=#E99B12&gt;735%&lt;/color&gt;&lt;/B&gt; AD to them.
[Interrupt]: An interrupted unit has their channeled and charged skills stopped.</t>
  </si>
  <si>
    <t xml:space="preserve">&lt;B&gt;&lt;color=#E99B12&gt;【打斷】&lt;/color&gt;&lt;/B&gt;圓形指示器範圍內所有敵方單位施放技能，造成&lt;B&gt;&lt;color=#E99B12&gt;735%&lt;/color&gt;&lt;/B&gt;攻擊力的物理傷害。
【打斷】：中斷敵方單位的蓄力或技能吟唱。</t>
  </si>
  <si>
    <t xml:space="preserve">&lt;B&gt;&lt;color=#E99B12&gt;【打断】&lt;/color&gt;&lt;/B&gt;圆形指示器范围内所有敌方单位释放技能，造成&lt;B&gt;&lt;color=#E99B12&gt;765%&lt;/color&gt;&lt;/B&gt;攻击力的物理伤害。
【打断】：中断敌方单位的蓄力或者吟唱技能。</t>
  </si>
  <si>
    <t xml:space="preserve">&lt;B&gt;&lt;color=#E99B12&gt;[Interrupts]&lt;/color&gt;&lt;/B&gt; all enemies within a rectangular area and deals P.DMG equal to &lt;B&gt;&lt;color=#E99B12&gt;765%&lt;/color&gt;&lt;/B&gt; AD to them.
[Interrupt]: An interrupted unit has their channeled and charged skills stopped.</t>
  </si>
  <si>
    <t xml:space="preserve">&lt;B&gt;&lt;color=#E99B12&gt;【打斷】&lt;/color&gt;&lt;/B&gt;圓形指示器範圍內所有敵方單位施放技能，造成&lt;B&gt;&lt;color=#E99B12&gt;765%&lt;/color&gt;&lt;/B&gt;攻擊力的物理傷害。
【打斷】：中斷敵方單位的蓄力或技能吟唱。</t>
  </si>
  <si>
    <t xml:space="preserve">&lt;B&gt;&lt;color=#E99B12&gt;【打断】&lt;/color&gt;&lt;/B&gt;圆形指示器范围内所有敌方单位释放技能，造成&lt;B&gt;&lt;color=#E99B12&gt;795%&lt;/color&gt;&lt;/B&gt;攻击力的物理伤害。
【打断】：中断敌方单位的蓄力或者吟唱技能。</t>
  </si>
  <si>
    <t xml:space="preserve">&lt;B&gt;&lt;color=#E99B12&gt;[Interrupts]&lt;/color&gt;&lt;/B&gt; all enemies within a rectangular area and deals P.DMG equal to &lt;B&gt;&lt;color=#E99B12&gt;795%&lt;/color&gt;&lt;/B&gt; AD to them.
[Interrupt]: An interrupted unit has their channeled and charged skills stopped.</t>
  </si>
  <si>
    <t xml:space="preserve">&lt;B&gt;&lt;color=#E99B12&gt;【打斷】&lt;/color&gt;&lt;/B&gt;圓形指示器範圍內所有敵方單位施放技能，造成&lt;B&gt;&lt;color=#E99B12&gt;795%&lt;/color&gt;&lt;/B&gt;攻擊力的物理傷害。
【打斷】：中斷敵方單位的蓄力或技能吟唱。</t>
  </si>
  <si>
    <t xml:space="preserve">&lt;B&gt;&lt;color=#E99B12&gt;【打断】&lt;/color&gt;&lt;/B&gt;圆形指示器范围内所有敌方单位释放技能，造成&lt;B&gt;&lt;color=#E99B12&gt;825%&lt;/color&gt;&lt;/B&gt;攻击力的物理伤害。
【打断】：中断敌方单位的蓄力或者吟唱技能。</t>
  </si>
  <si>
    <t xml:space="preserve">&lt;B&gt;&lt;color=#E99B12&gt;[Interrupts]&lt;/color&gt;&lt;/B&gt; all enemies within a rectangular area and deals P.DMG equal to &lt;B&gt;&lt;color=#E99B12&gt;825%&lt;/color&gt;&lt;/B&gt; AD to them.
[Interrupt]: An interrupted unit has their channeled and charged skills stopped.</t>
  </si>
  <si>
    <t xml:space="preserve">&lt;B&gt;&lt;color=#E99B12&gt;【打斷】&lt;/color&gt;&lt;/B&gt;圓形指示器範圍內所有敵方單位施放技能，造成&lt;B&gt;&lt;color=#E99B12&gt;825%&lt;/color&gt;&lt;/B&gt;攻擊力的物理傷害。
【打斷】：中斷敵方單位的蓄力或技能吟唱。</t>
  </si>
  <si>
    <t xml:space="preserve">&lt;B&gt;&lt;color=#E99B12&gt;【打断】&lt;/color&gt;&lt;/B&gt;圆形指示器范围内所有敌方单位释放技能，造成&lt;B&gt;&lt;color=#E99B12&gt;855%&lt;/color&gt;&lt;/B&gt;攻击力的物理伤害。
【打断】：中断敌方单位的蓄力或者吟唱技能。</t>
  </si>
  <si>
    <t xml:space="preserve">&lt;B&gt;&lt;color=#E99B12&gt;[Interrupts]&lt;/color&gt;&lt;/B&gt; all enemies within a rectangular area and deals P.DMG equal to &lt;B&gt;&lt;color=#E99B12&gt;855%&lt;/color&gt;&lt;/B&gt; AD to them.
[Interrupt]: An interrupted unit has their channeled and charged skills stopped.</t>
  </si>
  <si>
    <t xml:space="preserve">&lt;B&gt;&lt;color=#E99B12&gt;【打斷】&lt;/color&gt;&lt;/B&gt;圓形指示器範圍內所有敵方單位施放技能，造成&lt;B&gt;&lt;color=#E99B12&gt;855%&lt;/color&gt;&lt;/B&gt;攻擊力的物理傷害。
【打斷】：中斷敵方單位的蓄力或技能吟唱。</t>
  </si>
  <si>
    <t xml:space="preserve">为圆形指示器范围内所有友方单位每秒&lt;B&gt;&lt;color=#E99B12&gt;回复30%法术强度的生命&lt;/color&gt;&lt;/B&gt;，持续5秒。消耗【风息】后持续时间延长到10秒</t>
  </si>
  <si>
    <t xml:space="preserve">&lt;B&gt;&lt;color=#E99B12&gt;Restores HP equal to 30% AP&lt;/color&gt;&lt;/B&gt; to all allies within a circular area every second for 5s. If [Wind Breath] is consumed, extends the duration to 10s.</t>
  </si>
  <si>
    <t xml:space="preserve">為圓形指示器範圍內所有友方單位每秒&lt;B&gt;&lt;color=#E99B12&gt;回復30%法術強度的生命&lt;/color&gt;&lt;/B&gt;，持續5秒。消耗【風息】後持續時間延長到10秒</t>
  </si>
  <si>
    <t xml:space="preserve">【风息】：&lt;B&gt;&lt;color=#E99B12&gt;风相性&lt;/color&gt;&lt;/B&gt;角色能使用风息强化其技能效果。</t>
  </si>
  <si>
    <t xml:space="preserve">[Wind Breath]: &lt;B&gt;&lt;color=#E99B12&gt;Anemo&lt;/color&gt;&lt;/B&gt; characters can use Wind Breath to make their skills more effective.</t>
  </si>
  <si>
    <t xml:space="preserve">【風息】：&lt;B&gt;&lt;color=#E99B12&gt;風屬性&lt;/color&gt;&lt;/B&gt;角色能使用風息強化其技能效果。</t>
  </si>
  <si>
    <t xml:space="preserve">为圆形指示器范围内所有友方单位每秒&lt;B&gt;&lt;color=#E99B12&gt;回复31%法术强度的生命&lt;/color&gt;&lt;/B&gt;，持续5秒。消耗【风息】后持续时间延长到10秒</t>
  </si>
  <si>
    <t xml:space="preserve">&lt;B&gt;&lt;color=#E99B12&gt;Restores HP equal to 31% AP&lt;/color&gt;&lt;/B&gt; to all allies within a circular area every second for 5s. If [Wind Breath] is consumed, extends the duration to 10s.</t>
  </si>
  <si>
    <t xml:space="preserve">為圓形指示器範圍內所有友方單位每秒&lt;B&gt;&lt;color=#E99B12&gt;回復31%法術強度的生命&lt;/color&gt;&lt;/B&gt;，持續5秒。消耗【風息】後持續時間延長到10秒</t>
  </si>
  <si>
    <t xml:space="preserve">为圆形指示器范围内所有友方单位每秒&lt;B&gt;&lt;color=#E99B12&gt;回复32%法术强度的生命&lt;/color&gt;&lt;/B&gt;，持续5秒。消耗【风息】后持续时间延长到10秒</t>
  </si>
  <si>
    <t xml:space="preserve">&lt;B&gt;&lt;color=#E99B12&gt;Restores HP equal to 32% AP&lt;/color&gt;&lt;/B&gt; to all allies within a circular area every second for 5s. If [Wind Breath] is consumed, extends the duration to 10s.</t>
  </si>
  <si>
    <t xml:space="preserve">為圓形指示器範圍內所有友方單位每秒&lt;B&gt;&lt;color=#E99B12&gt;回復32%法術強度的生命&lt;/color&gt;&lt;/B&gt;，持續5秒。消耗【風息】後持續時間延長到10秒</t>
  </si>
  <si>
    <t xml:space="preserve">为圆形指示器范围内所有友方单位每秒&lt;B&gt;&lt;color=#E99B12&gt;回复33%法术强度的生命&lt;/color&gt;&lt;/B&gt;，持续5秒。消耗【风息】后持续时间延长到10秒</t>
  </si>
  <si>
    <t xml:space="preserve">&lt;B&gt;&lt;color=#E99B12&gt;Restores HP equal to 33% AP&lt;/color&gt;&lt;/B&gt; to all allies within a circular area every second for 5s. If [Wind Breath] is consumed, extends the duration to 10s.</t>
  </si>
  <si>
    <t xml:space="preserve">為圓形指示器範圍內所有友方單位每秒&lt;B&gt;&lt;color=#E99B12&gt;回復33%法術強度的生命&lt;/color&gt;&lt;/B&gt;，持續5秒。消耗【風息】後持續時間延長到10秒</t>
  </si>
  <si>
    <t xml:space="preserve">为圆形指示器范围内所有友方单位每秒&lt;B&gt;&lt;color=#E99B12&gt;回复34%法术强度的生命&lt;/color&gt;&lt;/B&gt;，持续5秒。消耗【风息】后持续时间延长到10秒</t>
  </si>
  <si>
    <t xml:space="preserve">&lt;B&gt;&lt;color=#E99B12&gt;Restores HP equal to 34% AP&lt;/color&gt;&lt;/B&gt; to all allies within a circular area every second for 5s. If [Wind Breath] is consumed, extends the duration to 10s.</t>
  </si>
  <si>
    <t xml:space="preserve">為圓形指示器範圍內所有友方單位每秒&lt;B&gt;&lt;color=#E99B12&gt;回復34%法術強度的生命&lt;/color&gt;&lt;/B&gt;，持續5秒。消耗【風息】後持續時間延長到10秒</t>
  </si>
  <si>
    <t xml:space="preserve">为圆形指示器范围内所有友方单位每秒&lt;B&gt;&lt;color=#E99B12&gt;回复35%法术强度的生命&lt;/color&gt;&lt;/B&gt;，持续5秒。消耗【风息】后持续时间延长到10秒</t>
  </si>
  <si>
    <t xml:space="preserve">&lt;B&gt;&lt;color=#E99B12&gt;Restores HP equal to 35% AP&lt;/color&gt;&lt;/B&gt; to all allies within a circular area every second for 5s. If [Wind Breath] is consumed, extends the duration to 10s.</t>
  </si>
  <si>
    <t xml:space="preserve">為圓形指示器範圍內所有友方單位每秒&lt;B&gt;&lt;color=#E99B12&gt;回復35%法術強度的生命&lt;/color&gt;&lt;/B&gt;，持續5秒。消耗【風息】後持續時間延長到10秒</t>
  </si>
  <si>
    <t xml:space="preserve">为圆形指示器范围内所有友方单位每秒&lt;B&gt;&lt;color=#E99B12&gt;回复36%法术强度的生命&lt;/color&gt;&lt;/B&gt;，持续5秒。消耗【风息】后持续时间延长到10秒</t>
  </si>
  <si>
    <t xml:space="preserve">&lt;B&gt;&lt;color=#E99B12&gt;Restores HP equal to 36% AP&lt;/color&gt;&lt;/B&gt; to all allies within a circular area every second for 5s. If [Wind Breath] is consumed, extends the duration to 10s.</t>
  </si>
  <si>
    <t xml:space="preserve">為圓形指示器範圍內所有友方單位每秒&lt;B&gt;&lt;color=#E99B12&gt;回復36%法術強度的生命&lt;/color&gt;&lt;/B&gt;，持續5秒。消耗【風息】後持續時間延長到10秒</t>
  </si>
  <si>
    <t xml:space="preserve">为圆形指示器范围内所有友方单位每秒&lt;B&gt;&lt;color=#E99B12&gt;回复37%法术强度的生命&lt;/color&gt;&lt;/B&gt;，持续5秒。消耗【风息】后持续时间延长到10秒</t>
  </si>
  <si>
    <t xml:space="preserve">&lt;B&gt;&lt;color=#E99B12&gt;Restores HP equal to 37% AP&lt;/color&gt;&lt;/B&gt; to all allies within a circular area every second for 5s. If [Wind Breath] is consumed, extends the duration to 10s.</t>
  </si>
  <si>
    <t xml:space="preserve">為圓形指示器範圍內所有友方單位每秒&lt;B&gt;&lt;color=#E99B12&gt;回復37%法術強度的生命&lt;/color&gt;&lt;/B&gt;，持續5秒。消耗【風息】後持續時間延長到10秒</t>
  </si>
  <si>
    <t xml:space="preserve">为圆形指示器范围内所有友方单位每秒&lt;B&gt;&lt;color=#E99B12&gt;回复38%法术强度的生命&lt;/color&gt;&lt;/B&gt;，持续5秒。消耗【风息】后持续时间延长到10秒</t>
  </si>
  <si>
    <t xml:space="preserve">&lt;B&gt;&lt;color=#E99B12&gt;Restores HP equal to 38% AP&lt;/color&gt;&lt;/B&gt; to all allies within a circular area every second for 5s. If [Wind Breath] is consumed, extends the duration to 10s.</t>
  </si>
  <si>
    <t xml:space="preserve">為圓形指示器範圍內所有友方單位每秒&lt;B&gt;&lt;color=#E99B12&gt;回復38%法術強度的生命&lt;/color&gt;&lt;/B&gt;，持續5秒。消耗【風息】後持續時間延長到10秒</t>
  </si>
  <si>
    <t xml:space="preserve">为圆形指示器范围内所有友方单位每秒&lt;B&gt;&lt;color=#E99B12&gt;回复39%法术强度的生命&lt;/color&gt;&lt;/B&gt;，持续5秒。消耗【风息】后持续时间延长到10秒</t>
  </si>
  <si>
    <t xml:space="preserve">&lt;B&gt;&lt;color=#E99B12&gt;Restores HP equal to 39% AP&lt;/color&gt;&lt;/B&gt; to all allies within a circular area every second for 5s. If [Wind Breath] is consumed, extends the duration to 10s.</t>
  </si>
  <si>
    <t xml:space="preserve">為圓形指示器範圍內所有友方單位每秒&lt;B&gt;&lt;color=#E99B12&gt;回復39%法術強度的生命&lt;/color&gt;&lt;/B&gt;，持續5秒。消耗【風息】後持續時間延長到10秒</t>
  </si>
  <si>
    <t xml:space="preserve">为指定友方单位每秒&lt;B&gt;&lt;color=#E99B12&gt;回复80%法术强度的生命&lt;/color&gt;&lt;/B&gt;，持续5秒。消耗【风息】后使目标额外&lt;B&gt;&lt;color=#E99B12&gt;80%&lt;/color&gt;&lt;/B&gt;法术强度的物理护盾</t>
  </si>
  <si>
    <t xml:space="preserve">&lt;B&gt;&lt;color=#E99B12&gt;Restores HP equal to 80% AP&lt;/color&gt;&lt;/B&gt; to allies every second for 5s. If [Wind Breath] is consumed, also grants a Physical shield equal to &lt;B&gt;&lt;color=#E99B12&gt;80%&lt;/color&gt;&lt;/B&gt; AP to them.</t>
  </si>
  <si>
    <t xml:space="preserve">為指定友方單位每秒&lt;B&gt;&lt;color=#E99B12&gt;回復80%法術強度的生命&lt;/color&gt;&lt;/B&gt;，持續5秒。消耗【風息】後，使目標額外獲得&lt;B&gt;&lt;color=#E99B12&gt;80%&lt;/color&gt;&lt;/B&gt;法術強度的物理護盾</t>
  </si>
  <si>
    <t xml:space="preserve">为指定友方单位每秒&lt;B&gt;&lt;color=#E99B12&gt;回复84%法术强度的生命&lt;/color&gt;&lt;/B&gt;，持续5秒。消耗【风息】后使目标额外&lt;B&gt;&lt;color=#E99B12&gt;85%&lt;/color&gt;&lt;/B&gt;法术强度的物理护盾</t>
  </si>
  <si>
    <t xml:space="preserve">&lt;B&gt;&lt;color=#E99B12&gt;Restores HP equal to 84% AP&lt;/color&gt;&lt;/B&gt; to allies every second for 5s. If [Wind Breath] is consumed, also grants a Physical shield equal to &lt;B&gt;&lt;color=#E99B12&gt;85%&lt;/color&gt;&lt;/B&gt; AP to them.</t>
  </si>
  <si>
    <t xml:space="preserve">為指定友方單位每秒&lt;B&gt;&lt;color=#E99B12&gt;回復84%法術強度的生命&lt;/color&gt;&lt;/B&gt;，持續5秒。消耗【風息】後，使目標額外獲得&lt;B&gt;&lt;color=#E99B12&gt;85%&lt;/color&gt;&lt;/B&gt;法術強度的物理護盾</t>
  </si>
  <si>
    <t xml:space="preserve">为指定友方单位每秒&lt;B&gt;&lt;color=#E99B12&gt;回复88%法术强度的生命&lt;/color&gt;&lt;/B&gt;，持续5秒。消耗【风息】后使目标额外&lt;B&gt;&lt;color=#E99B12&gt;90%&lt;/color&gt;&lt;/B&gt;法术强度的物理护盾</t>
  </si>
  <si>
    <t xml:space="preserve">&lt;B&gt;&lt;color=#E99B12&gt;Restores HP equal to 88% AP&lt;/color&gt;&lt;/B&gt; to allies every second for 5s. If [Wind Breath] is consumed, also grants a Physical shield equal to &lt;B&gt;&lt;color=#E99B12&gt;90%&lt;/color&gt;&lt;/B&gt; AP to them.</t>
  </si>
  <si>
    <t xml:space="preserve">為指定友方單位每秒&lt;B&gt;&lt;color=#E99B12&gt;回復88%法術強度的生命&lt;/color&gt;&lt;/B&gt;，持續5秒。消耗【風息】後，使目標額外獲得&lt;B&gt;&lt;color=#E99B12&gt;90%&lt;/color&gt;&lt;/B&gt;法術強度的物理護盾</t>
  </si>
  <si>
    <t xml:space="preserve">为指定友方单位每秒&lt;B&gt;&lt;color=#E99B12&gt;回复92%法术强度的生命&lt;/color&gt;&lt;/B&gt;，持续5秒。消耗【风息】后使目标额外&lt;B&gt;&lt;color=#E99B12&gt;95%&lt;/color&gt;&lt;/B&gt;法术强度的物理护盾</t>
  </si>
  <si>
    <t xml:space="preserve">&lt;B&gt;&lt;color=#E99B12&gt;Restores HP equal to 92% AP&lt;/color&gt;&lt;/B&gt; to allies every second for 5s. If [Wind Breath] is consumed, also grants a Physical shield equal to &lt;B&gt;&lt;color=#E99B12&gt;95%&lt;/color&gt;&lt;/B&gt; AP to them.</t>
  </si>
  <si>
    <t xml:space="preserve">為指定友方單位每秒&lt;B&gt;&lt;color=#E99B12&gt;回復92%法術強度的生命&lt;/color&gt;&lt;/B&gt;，持續5秒。消耗【風息】後，使目標額外獲得&lt;B&gt;&lt;color=#E99B12&gt;95%&lt;/color&gt;&lt;/B&gt;法術強度的物理護盾</t>
  </si>
  <si>
    <t xml:space="preserve">为指定友方单位每秒&lt;B&gt;&lt;color=#E99B12&gt;回复96%法术强度的生命&lt;/color&gt;&lt;/B&gt;，持续5秒。消耗【风息】后使目标额外&lt;B&gt;&lt;color=#E99B12&gt;100%&lt;/color&gt;&lt;/B&gt;法术强度的物理护盾</t>
  </si>
  <si>
    <t xml:space="preserve">&lt;B&gt;&lt;color=#E99B12&gt;Restores HP equal to 96% AP&lt;/color&gt;&lt;/B&gt; to allies every second for 5s. If [Wind Breath] is consumed, also grants a Physical shield equal to &lt;B&gt;&lt;color=#E99B12&gt;100%&lt;/color&gt;&lt;/B&gt; AP to them.</t>
  </si>
  <si>
    <t xml:space="preserve">為指定友方單位每秒&lt;B&gt;&lt;color=#E99B12&gt;回復96%法術強度的生命&lt;/color&gt;&lt;/B&gt;，持續5秒。消耗【風息】後，使目標額外獲得&lt;B&gt;&lt;color=#E99B12&gt;100%&lt;/color&gt;&lt;/B&gt;法術強度的物理護盾</t>
  </si>
  <si>
    <t xml:space="preserve">为指定友方单位每秒&lt;B&gt;&lt;color=#E99B12&gt;回复100%法术强度的生命&lt;/color&gt;&lt;/B&gt;，持续5秒。消耗【风息】后使目标额外&lt;B&gt;&lt;color=#E99B12&gt;105%&lt;/color&gt;&lt;/B&gt;法术强度的物理护盾</t>
  </si>
  <si>
    <t xml:space="preserve">&lt;B&gt;&lt;color=#E99B12&gt;Restores HP equal to 100% AP&lt;/color&gt;&lt;/B&gt; to allies every second for 5s. If [Wind Breath] is consumed, also grants a Physical shield equal to &lt;B&gt;&lt;color=#E99B12&gt;105%&lt;/color&gt;&lt;/B&gt; AP to them.</t>
  </si>
  <si>
    <t xml:space="preserve">為指定友方單位每秒&lt;B&gt;&lt;color=#E99B12&gt;回復100%法術強度的生命&lt;/color&gt;&lt;/B&gt;，持續5秒。消耗【風息】後，使目標額外獲得&lt;B&gt;&lt;color=#E99B12&gt;105%&lt;/color&gt;&lt;/B&gt;法術強度的物理護盾</t>
  </si>
  <si>
    <t xml:space="preserve">为指定友方单位每秒&lt;B&gt;&lt;color=#E99B12&gt;回复104%法术强度的生命&lt;/color&gt;&lt;/B&gt;，持续5秒。消耗【风息】后使目标额外&lt;B&gt;&lt;color=#E99B12&gt;110%&lt;/color&gt;&lt;/B&gt;法术强度的物理护盾</t>
  </si>
  <si>
    <t xml:space="preserve">&lt;B&gt;&lt;color=#E99B12&gt;Restores HP equal to 104% AP&lt;/color&gt;&lt;/B&gt; to allies every second for 5s. If [Wind Breath] is consumed, also grants a Physical shield equal to &lt;B&gt;&lt;color=#E99B12&gt;110%&lt;/color&gt;&lt;/B&gt; AP to them.</t>
  </si>
  <si>
    <t xml:space="preserve">為指定友方單位每秒&lt;B&gt;&lt;color=#E99B12&gt;回復104%法術強度的生命&lt;/color&gt;&lt;/B&gt;，持續5秒。消耗【風息】後，使目標額外獲得&lt;B&gt;&lt;color=#E99B12&gt;110%&lt;/color&gt;&lt;/B&gt;法術強度的物理護盾</t>
  </si>
  <si>
    <t xml:space="preserve">为指定友方单位每秒&lt;B&gt;&lt;color=#E99B12&gt;回复108%法术强度的生命&lt;/color&gt;&lt;/B&gt;，持续5秒。消耗【风息】后使目标额外&lt;B&gt;&lt;color=#E99B12&gt;115%&lt;/color&gt;&lt;/B&gt;法术强度的物理护盾</t>
  </si>
  <si>
    <t xml:space="preserve">&lt;B&gt;&lt;color=#E99B12&gt;Restores HP equal to 108% AP&lt;/color&gt;&lt;/B&gt; to allies every second for 5s. If [Wind Breath] is consumed, also grants a Physical shield equal to &lt;B&gt;&lt;color=#E99B12&gt;115%&lt;/color&gt;&lt;/B&gt; AP to them.</t>
  </si>
  <si>
    <t xml:space="preserve">為指定友方單位每秒&lt;B&gt;&lt;color=#E99B12&gt;回復108%法術強度的生命&lt;/color&gt;&lt;/B&gt;，持續5秒。消耗【風息】後，使目標額外獲得&lt;B&gt;&lt;color=#E99B12&gt;115%&lt;/color&gt;&lt;/B&gt;法術強度的物理護盾</t>
  </si>
  <si>
    <t xml:space="preserve">为指定友方单位每秒&lt;B&gt;&lt;color=#E99B12&gt;回复112%法术强度的生命&lt;/color&gt;&lt;/B&gt;，持续5秒。消耗【风息】后使目标额外&lt;B&gt;&lt;color=#E99B12&gt;120%&lt;/color&gt;&lt;/B&gt;法术强度的物理护盾</t>
  </si>
  <si>
    <t xml:space="preserve">&lt;B&gt;&lt;color=#E99B12&gt;Restores HP equal to 112% AP&lt;/color&gt;&lt;/B&gt; to allies every second for 5s. If [Wind Breath] is consumed, also grants a Physical shield equal to &lt;B&gt;&lt;color=#E99B12&gt;120%&lt;/color&gt;&lt;/B&gt; AP to them.</t>
  </si>
  <si>
    <t xml:space="preserve">為指定友方單位每秒&lt;B&gt;&lt;color=#E99B12&gt;回復112%法術強度的生命&lt;/color&gt;&lt;/B&gt;，持續5秒。消耗【風息】後，使目標額外獲得&lt;B&gt;&lt;color=#E99B12&gt;120%&lt;/color&gt;&lt;/B&gt;法術強度的物理護盾</t>
  </si>
  <si>
    <t xml:space="preserve">为指定友方单位每秒&lt;B&gt;&lt;color=#E99B12&gt;回复116%法术强度的生命&lt;/color&gt;&lt;/B&gt;，持续5秒。消耗【风息】后使目标额外&lt;B&gt;&lt;color=#E99B12&gt;125%&lt;/color&gt;&lt;/B&gt;法术强度的物理护盾</t>
  </si>
  <si>
    <t xml:space="preserve">&lt;B&gt;&lt;color=#E99B12&gt;Restores HP equal to 116% AP&lt;/color&gt;&lt;/B&gt; to allies every second for 5s. If [Wind Breath] is consumed, also grants a Physical shield equal to &lt;B&gt;&lt;color=#E99B12&gt;125%&lt;/color&gt;&lt;/B&gt; AP to them.</t>
  </si>
  <si>
    <t xml:space="preserve">為指定友方單位每秒&lt;B&gt;&lt;color=#E99B12&gt;回復116%法術強度的生命&lt;/color&gt;&lt;/B&gt;，持續5秒。消耗【風息】後，使目標額外獲得&lt;B&gt;&lt;color=#E99B12&gt;125%&lt;/color&gt;&lt;/B&gt;法術強度的物理護盾</t>
  </si>
  <si>
    <t xml:space="preserve">为指定友方单位每秒&lt;B&gt;&lt;color=#E99B12&gt;回复75%法术强度的生命&lt;/color&gt;&lt;/B&gt;，持续5秒。消耗【风息】后使目标额外&lt;B&gt;&lt;color=#E99B12&gt;80%&lt;/color&gt;&lt;/B&gt;法术强度的物理护盾</t>
  </si>
  <si>
    <t xml:space="preserve">&lt;B&gt;&lt;color=#E99B12&gt;Restores HP equal to 75% AP&lt;/color&gt;&lt;/B&gt; to allies every second for 5s. If [Wind Breath] is consumed, also grants a Physical shield equal to &lt;B&gt;&lt;color=#E99B12&gt;80%&lt;/color&gt;&lt;/B&gt; AP to them.</t>
  </si>
  <si>
    <t xml:space="preserve">為指定友方單位每秒&lt;B&gt;&lt;color=#E99B12&gt;回復75%法術強度的生命&lt;/color&gt;&lt;/B&gt;，持續5秒。消耗【風息】後，使目標額外獲得&lt;B&gt;&lt;color=#E99B12&gt;80%&lt;/color&gt;&lt;/B&gt;法術強度的物理護盾</t>
  </si>
  <si>
    <t xml:space="preserve">为指定友方单位每秒&lt;B&gt;&lt;color=#E99B12&gt;回复80%法术强度的生命&lt;/color&gt;&lt;/B&gt;，持续5秒。消耗【风息】后使目标额外&lt;B&gt;&lt;color=#E99B12&gt;85%&lt;/color&gt;&lt;/B&gt;法术强度的物理护盾</t>
  </si>
  <si>
    <t xml:space="preserve">&lt;B&gt;&lt;color=#E99B12&gt;Restores HP equal to 80% AP&lt;/color&gt;&lt;/B&gt; to allies every second for 5s. If [Wind Breath] is consumed, also grants a Physical shield equal to &lt;B&gt;&lt;color=#E99B12&gt;85%&lt;/color&gt;&lt;/B&gt; AP to them.</t>
  </si>
  <si>
    <t xml:space="preserve">為指定友方單位每秒&lt;B&gt;&lt;color=#E99B12&gt;回復80%法術強度的生命&lt;/color&gt;&lt;/B&gt;，持續5秒。消耗【風息】後，使目標額外獲得&lt;B&gt;&lt;color=#E99B12&gt;85%&lt;/color&gt;&lt;/B&gt;法術強度的物理護盾</t>
  </si>
  <si>
    <t xml:space="preserve">为指定友方单位每秒&lt;B&gt;&lt;color=#E99B12&gt;回复85%法术强度的生命&lt;/color&gt;&lt;/B&gt;，持续5秒。消耗【风息】后使目标额外&lt;B&gt;&lt;color=#E99B12&gt;90%&lt;/color&gt;&lt;/B&gt;法术强度的物理护盾</t>
  </si>
  <si>
    <t xml:space="preserve">&lt;B&gt;&lt;color=#E99B12&gt;Restores HP equal to 85% AP&lt;/color&gt;&lt;/B&gt; to allies every second for 5s. If [Wind Breath] is consumed, also grants a Physical shield equal to &lt;B&gt;&lt;color=#E99B12&gt;90%&lt;/color&gt;&lt;/B&gt; AP to them.</t>
  </si>
  <si>
    <t xml:space="preserve">為指定友方單位每秒&lt;B&gt;&lt;color=#E99B12&gt;回復85%法術強度的生命&lt;/color&gt;&lt;/B&gt;，持續5秒。消耗【風息】後，使目標額外獲得&lt;B&gt;&lt;color=#E99B12&gt;90%&lt;/color&gt;&lt;/B&gt;法術強度的物理護盾</t>
  </si>
  <si>
    <t xml:space="preserve">为指定友方单位每秒&lt;B&gt;&lt;color=#E99B12&gt;回复90%法术强度的生命&lt;/color&gt;&lt;/B&gt;，持续5秒。消耗【风息】后使目标额外&lt;B&gt;&lt;color=#E99B12&gt;95%&lt;/color&gt;&lt;/B&gt;法术强度的物理护盾</t>
  </si>
  <si>
    <t xml:space="preserve">&lt;B&gt;&lt;color=#E99B12&gt;Restores HP equal to 90% AP&lt;/color&gt;&lt;/B&gt; to allies every second for 5s. If [Wind Breath] is consumed, also grants a Physical shield equal to &lt;B&gt;&lt;color=#E99B12&gt;95%&lt;/color&gt;&lt;/B&gt; AP to them.</t>
  </si>
  <si>
    <t xml:space="preserve">為指定友方單位每秒&lt;B&gt;&lt;color=#E99B12&gt;回復90%法術強度的生命&lt;/color&gt;&lt;/B&gt;，持續5秒。消耗【風息】後，使目標額外獲得&lt;B&gt;&lt;color=#E99B12&gt;95%&lt;/color&gt;&lt;/B&gt;法術強度的物理護盾</t>
  </si>
  <si>
    <t xml:space="preserve">为指定友方单位每秒&lt;B&gt;&lt;color=#E99B12&gt;回复100%法术强度的生命&lt;/color&gt;&lt;/B&gt;，持续5秒。消耗【风息】后使目标额外&lt;B&gt;&lt;color=#E99B12&gt;100%&lt;/color&gt;&lt;/B&gt;法术强度的物理护盾</t>
  </si>
  <si>
    <t xml:space="preserve">&lt;B&gt;&lt;color=#E99B12&gt;Restores HP equal to 100% AP&lt;/color&gt;&lt;/B&gt; to allies every second for 5s. If [Wind Breath] is consumed, also grants a Physical shield equal to &lt;B&gt;&lt;color=#E99B12&gt;100%&lt;/color&gt;&lt;/B&gt; AP to them.</t>
  </si>
  <si>
    <t xml:space="preserve">為指定友方單位每秒&lt;B&gt;&lt;color=#E99B12&gt;回復100%法術強度的生命&lt;/color&gt;&lt;/B&gt;，持續5秒。消耗【風息】後，使目標額外獲得&lt;B&gt;&lt;color=#E99B12&gt;100%&lt;/color&gt;&lt;/B&gt;法術強度的物理護盾</t>
  </si>
  <si>
    <t xml:space="preserve">为指定友方单位每秒&lt;B&gt;&lt;color=#E99B12&gt;回复105%法术强度的生命&lt;/color&gt;&lt;/B&gt;，持续5秒。消耗【风息】后使目标额外&lt;B&gt;&lt;color=#E99B12&gt;105%&lt;/color&gt;&lt;/B&gt;法术强度的物理护盾</t>
  </si>
  <si>
    <t xml:space="preserve">&lt;B&gt;&lt;color=#E99B12&gt;Restores HP equal to 105% AP&lt;/color&gt;&lt;/B&gt; to allies every second for 5s. If [Wind Breath] is consumed, also grants a Physical shield equal to &lt;B&gt;&lt;color=#E99B12&gt;105%&lt;/color&gt;&lt;/B&gt; AP to them.</t>
  </si>
  <si>
    <t xml:space="preserve">為指定友方單位每秒&lt;B&gt;&lt;color=#E99B12&gt;回復105%法術強度的生命&lt;/color&gt;&lt;/B&gt;，持續5秒。消耗【風息】後，使目標額外獲得&lt;B&gt;&lt;color=#E99B12&gt;105%&lt;/color&gt;&lt;/B&gt;法術強度的物理護盾</t>
  </si>
  <si>
    <t xml:space="preserve">为指定友方单位每秒&lt;B&gt;&lt;color=#E99B12&gt;回复110%法术强度的生命&lt;/color&gt;&lt;/B&gt;，持续5秒。消耗【风息】后使目标额外&lt;B&gt;&lt;color=#E99B12&gt;110%&lt;/color&gt;&lt;/B&gt;法术强度的物理护盾</t>
  </si>
  <si>
    <t xml:space="preserve">&lt;B&gt;&lt;color=#E99B12&gt;Restores HP equal to 110% AP&lt;/color&gt;&lt;/B&gt; to allies every second for 5s. If [Wind Breath] is consumed, also grants a Physical shield equal to &lt;B&gt;&lt;color=#E99B12&gt;110%&lt;/color&gt;&lt;/B&gt; AP to them.</t>
  </si>
  <si>
    <t xml:space="preserve">為指定友方單位每秒&lt;B&gt;&lt;color=#E99B12&gt;回復110%法術強度的生命&lt;/color&gt;&lt;/B&gt;，持續5秒。消耗【風息】後，使目標額外獲得&lt;B&gt;&lt;color=#E99B12&gt;110%&lt;/color&gt;&lt;/B&gt;法術強度的物理護盾</t>
  </si>
  <si>
    <t xml:space="preserve">为指定友方单位每秒&lt;B&gt;&lt;color=#E99B12&gt;回复115%法术强度的生命&lt;/color&gt;&lt;/B&gt;，持续5秒。消耗【风息】后使目标额外&lt;B&gt;&lt;color=#E99B12&gt;115%&lt;/color&gt;&lt;/B&gt;法术强度的物理护盾</t>
  </si>
  <si>
    <t xml:space="preserve">&lt;B&gt;&lt;color=#E99B12&gt;Restores HP equal to 115% AP&lt;/color&gt;&lt;/B&gt; to allies every second for 5s. If [Wind Breath] is consumed, also grants a Physical shield equal to &lt;B&gt;&lt;color=#E99B12&gt;115%&lt;/color&gt;&lt;/B&gt; AP to them.</t>
  </si>
  <si>
    <t xml:space="preserve">為指定友方單位每秒&lt;B&gt;&lt;color=#E99B12&gt;回復115%法術強度的生命&lt;/color&gt;&lt;/B&gt;，持續5秒。消耗【風息】後，使目標額外獲得&lt;B&gt;&lt;color=#E99B12&gt;115%&lt;/color&gt;&lt;/B&gt;法術強度的物理護盾</t>
  </si>
  <si>
    <t xml:space="preserve">为指定友方单位每秒&lt;B&gt;&lt;color=#E99B12&gt;回复120%法术强度的生命&lt;/color&gt;&lt;/B&gt;，持续5秒。消耗【风息】后使目标额外&lt;B&gt;&lt;color=#E99B12&gt;120%&lt;/color&gt;&lt;/B&gt;法术强度的物理护盾</t>
  </si>
  <si>
    <t xml:space="preserve">&lt;B&gt;&lt;color=#E99B12&gt;Restores HP equal to 120% AP&lt;/color&gt;&lt;/B&gt; to allies every second for 5s. If [Wind Breath] is consumed, also grants a Physical shield equal to &lt;B&gt;&lt;color=#E99B12&gt;120%&lt;/color&gt;&lt;/B&gt; AP to them.</t>
  </si>
  <si>
    <t xml:space="preserve">為指定友方單位每秒&lt;B&gt;&lt;color=#E99B12&gt;回復120%法術強度的生命&lt;/color&gt;&lt;/B&gt;，持續5秒。消耗【風息】後，使目標額外獲得&lt;B&gt;&lt;color=#E99B12&gt;120%&lt;/color&gt;&lt;/B&gt;法術強度的物理護盾</t>
  </si>
  <si>
    <t xml:space="preserve">为指定友方单位每秒&lt;B&gt;&lt;color=#E99B12&gt;回复125%法术强度的生命&lt;/color&gt;&lt;/B&gt;，持续5秒。消耗【风息】后使目标额外&lt;B&gt;&lt;color=#E99B12&gt;125%&lt;/color&gt;&lt;/B&gt;法术强度的物理护盾</t>
  </si>
  <si>
    <t xml:space="preserve">&lt;B&gt;&lt;color=#E99B12&gt;Restores HP equal to 125% AP&lt;/color&gt;&lt;/B&gt; to allies every second for 5s. If [Wind Breath] is consumed, also grants a Physical shield equal to &lt;B&gt;&lt;color=#E99B12&gt;125%&lt;/color&gt;&lt;/B&gt; AP to them.</t>
  </si>
  <si>
    <t xml:space="preserve">為指定友方單位每秒&lt;B&gt;&lt;color=#E99B12&gt;回復125%法術強度的生命&lt;/color&gt;&lt;/B&gt;，持續5秒。消耗【風息】後，使目標額外獲得&lt;B&gt;&lt;color=#E99B12&gt;125%&lt;/color&gt;&lt;/B&gt;法術強度的物理護盾</t>
  </si>
  <si>
    <t xml:space="preserve">战斗开始时糯糯获得2层【风息】。每4次攻击后，下一次攻击额外触发【糯糯领域】。</t>
  </si>
  <si>
    <t xml:space="preserve">At the start of combat, Nuno gains 2 stacks of [Wind Breath]. For every 4 attacks, the next attack also triggers [Nuno Zone].</t>
  </si>
  <si>
    <t xml:space="preserve">戰鬥開始時糯糯獲得2層【風息】。每隔4次攻擊會額外觸發【糯糯領域】。</t>
  </si>
  <si>
    <t xml:space="preserve">【糯糯领域】：恢复所有友方100%法术强度的生命值
【风息】：&lt;B&gt;&lt;color=#E99B12&gt;风相性&lt;/color&gt;&lt;/B&gt;角色能使用风息强化其技能效果。</t>
  </si>
  <si>
    <t xml:space="preserve">[Nuno Zone]: Heals all allies for 100% AP.
[Wind Breath]: &lt;B&gt;&lt;color=#E99B12&gt;Anemo&lt;/color&gt;&lt;/B&gt; characters can consume Wind Breath to make their skills more effective.</t>
  </si>
  <si>
    <t xml:space="preserve">【糯糯領域】：回復所有友方100%法術強度的生命
【風息】：&lt;B&gt;&lt;color=#E99B12&gt;風屬性&lt;/color&gt;&lt;/B&gt;角色能使用風息強化其技能效果。</t>
  </si>
  <si>
    <t xml:space="preserve">克洛娅开始吟唱，对圆形指示器内所有敌方单位造成&lt;B&gt;&lt;color=#E99B12&gt;210%&lt;/color&gt;&lt;/B&gt;法术强度的魔法伤害，自身每拥有1层&lt;B&gt;&lt;color=#E99B12&gt;【风息】&lt;/color&gt;&lt;/B&gt;，伤害&lt;B&gt;&lt;color=#E99B12&gt;提高5%&lt;/color&gt;&lt;/B&gt;。</t>
  </si>
  <si>
    <t xml:space="preserve">克罗娅每释放3次技能可获得1层&lt;B&gt;&lt;color=#E99B12&gt;【风息】&lt;/color&gt;&lt;/B&gt;，该效果持续&lt;B&gt;&lt;color=#E99B12&gt;5.5&lt;/color&gt;&lt;/B&gt;秒。</t>
  </si>
  <si>
    <t xml:space="preserve">For every 3 skills Kloar uses, she gains 1 stack of &lt;B&gt;&lt;color=#E99B12&gt;[Wind Breath]&lt;/color&gt;&lt;/B&gt;. This effect lasts &lt;B&gt;&lt;color=#E99B12&gt;5.5&lt;/color&gt;&lt;/B&gt;s.</t>
  </si>
  <si>
    <t xml:space="preserve">克洛婭每施放3次技能可獲得1層&lt;B&gt;&lt;color=#E99B12&gt;【風息】&lt;/color&gt;&lt;/B&gt;，該效果持續&lt;B&gt;&lt;color=#E99B12&gt;5.5&lt;/color&gt;&lt;/B&gt;秒。</t>
  </si>
  <si>
    <t xml:space="preserve">克洛娅抽出【审判】化作飓风向前推进，消耗自身所有&lt;B&gt;&lt;color=#E99B12&gt;【风息】&lt;/color&gt;&lt;/B&gt;，&lt;B&gt;&lt;color=#E99B12&gt;【打断】&lt;/color&gt;&lt;/B&gt;矩形指示器范围内所有敌方单位释放技能，造成&lt;B&gt;&lt;color=#E99B12&gt;210%&lt;/color&gt;&lt;/B&gt;法术强度的魔法伤害。每消耗1层&lt;B&gt;&lt;color=#E99B12&gt;【风息】&lt;/color&gt;&lt;/B&gt;，伤害&lt;B&gt;&lt;color=#E99B12&gt;提高5%&lt;/color&gt;&lt;/B&gt;。</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</si>
  <si>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&lt;B&gt;&lt;color=#E99B12&gt;210%&lt;/color&gt;&lt;/B&gt; AP. For every 1 stack of &lt;B&gt;&lt;color=#E99B12&gt;[Wind Breath]&lt;/color&gt;&lt;/B&gt; consumed, the DMG is &lt;B&gt;&lt;color=#E99B12&gt;increased by 5%&lt;/color&gt;&lt;/B&gt;.</t>
  </si>
  <si>
    <t xml:space="preserve">克洛婭抽出【審判】化作颶風向前推進，消耗自身所有&lt;B&gt;&lt;color=#E99B12&gt;【風息】&lt;/color&gt;&lt;/B&gt;，&lt;B&gt;&lt;color=#E99B12&gt;【打斷】&lt;/color&gt;&lt;/B&gt;矩形指示器範圍內所有敵方單位施放技能，造成&lt;B&gt;&lt;color=#E99B12&gt;210%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</si>
  <si>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220%&lt;/color&gt;&lt;/B&gt;法术强度的魔法伤害。每消耗1层&lt;B&gt;&lt;color=#E99B12&gt;【风息】&lt;/color&gt;&lt;/B&gt;，伤害&lt;B&gt;&lt;color=#E99B12&gt;提高5%&lt;/color&gt;&lt;/B&gt;。</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</si>
  <si>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&lt;B&gt;&lt;color=#E99B12&gt;220%&lt;/color&gt;&lt;/B&gt; AP. For every 1 stack of &lt;B&gt;&lt;color=#E99B12&gt;[Wind Breath]&lt;/color&gt;&lt;/B&gt; consumed, the DMG is &lt;B&gt;&lt;color=#E99B12&gt;increased by 5%&lt;/color&gt;&lt;/B&gt;.</t>
  </si>
  <si>
    <t xml:space="preserve">克洛婭抽出【審判】化作颶風向前推進，消耗自身所有&lt;B&gt;&lt;color=#E99B12&gt;【風息】&lt;/color&gt;&lt;/B&gt;，&lt;B&gt;&lt;color=#E99B12&gt;【打斷】&lt;/color&gt;&lt;/B&gt;矩形指示器範圍內所有敵方單位施放技能，造成&lt;B&gt;&lt;color=#E99B12&gt;220%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</si>
  <si>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230%&lt;/color&gt;&lt;/B&gt;法术强度的魔法伤害。每消耗1层&lt;B&gt;&lt;color=#E99B12&gt;【风息】&lt;/color&gt;&lt;/B&gt;，伤害&lt;B&gt;&lt;color=#E99B12&gt;提高5%&lt;/color&gt;&lt;/B&gt;。</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</si>
  <si>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&lt;B&gt;&lt;color=#E99B12&gt;230%&lt;/color&gt;&lt;/B&gt; AP. For every 1 stack of &lt;B&gt;&lt;color=#E99B12&gt;[Wind Breath]&lt;/color&gt;&lt;/B&gt; consumed, the DMG is &lt;B&gt;&lt;color=#E99B12&gt;increased by 5%&lt;/color&gt;&lt;/B&gt;.</t>
  </si>
  <si>
    <t xml:space="preserve">克洛婭抽出【審判】化作颶風向前推進，消耗自身所有&lt;B&gt;&lt;color=#E99B12&gt;【風息】&lt;/color&gt;&lt;/B&gt;，&lt;B&gt;&lt;color=#E99B12&gt;【打斷】&lt;/color&gt;&lt;/B&gt;矩形指示器範圍內所有敵方單位施放技能，造成&lt;B&gt;&lt;color=#E99B12&gt;230%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</si>
  <si>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240%&lt;/color&gt;&lt;/B&gt;法术强度的魔法伤害。每消耗1层&lt;B&gt;&lt;color=#E99B12&gt;【风息】&lt;/color&gt;&lt;/B&gt;，伤害&lt;B&gt;&lt;color=#E99B12&gt;提高5%&lt;/color&gt;&lt;/B&gt;。</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</si>
  <si>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&lt;B&gt;&lt;color=#E99B12&gt;240%&lt;/color&gt;&lt;/B&gt; AP. For every 1 stack of &lt;B&gt;&lt;color=#E99B12&gt;[Wind Breath]&lt;/color&gt;&lt;/B&gt; consumed, the DMG is &lt;B&gt;&lt;color=#E99B12&gt;increased by 5%&lt;/color&gt;&lt;/B&gt;.</t>
  </si>
  <si>
    <t xml:space="preserve">克洛婭抽出【審判】化作颶風向前推進，消耗自身所有&lt;B&gt;&lt;color=#E99B12&gt;【風息】&lt;/color&gt;&lt;/B&gt;，&lt;B&gt;&lt;color=#E99B12&gt;【打斷】&lt;/color&gt;&lt;/B&gt;矩形指示器範圍內所有敵方單位施放技能，造成&lt;B&gt;&lt;color=#E99B12&gt;240%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</si>
  <si>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250%&lt;/color&gt;&lt;/B&gt;法术强度的魔法伤害。每消耗1层&lt;B&gt;&lt;color=#E99B12&gt;【风息】&lt;/color&gt;&lt;/B&gt;，伤害&lt;B&gt;&lt;color=#E99B12&gt;提高5%&lt;/color&gt;&lt;/B&gt;。</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</si>
  <si>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&lt;B&gt;&lt;color=#E99B12&gt;250%&lt;/color&gt;&lt;/B&gt; AP. For every 1 stack of &lt;B&gt;&lt;color=#E99B12&gt;[Wind Breath]&lt;/color&gt;&lt;/B&gt; consumed, the DMG is &lt;B&gt;&lt;color=#E99B12&gt;increased by 5%&lt;/color&gt;&lt;/B&gt;.</t>
  </si>
  <si>
    <t xml:space="preserve">克洛婭抽出【審判】化作颶風向前推進，消耗自身所有&lt;B&gt;&lt;color=#E99B12&gt;【風息】&lt;/color&gt;&lt;/B&gt;，&lt;B&gt;&lt;color=#E99B12&gt;【打斷】&lt;/color&gt;&lt;/B&gt;矩形指示器範圍內所有敵方單位施放技能，造成&lt;B&gt;&lt;color=#E99B12&gt;250%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</si>
  <si>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260%&lt;/color&gt;&lt;/B&gt;法术强度的魔法伤害。每消耗1层&lt;B&gt;&lt;color=#E99B12&gt;【风息】&lt;/color&gt;&lt;/B&gt;，伤害&lt;B&gt;&lt;color=#E99B12&gt;提高5%&lt;/color&gt;&lt;/B&gt;。</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</si>
  <si>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&lt;B&gt;&lt;color=#E99B12&gt;260%&lt;/color&gt;&lt;/B&gt; AP. For every 1 stack of &lt;B&gt;&lt;color=#E99B12&gt;[Wind Breath]&lt;/color&gt;&lt;/B&gt; consumed, the DMG is &lt;B&gt;&lt;color=#E99B12&gt;increased by 5%&lt;/color&gt;&lt;/B&gt;.</t>
  </si>
  <si>
    <t xml:space="preserve">克洛婭抽出【審判】化作颶風向前推進，消耗自身所有&lt;B&gt;&lt;color=#E99B12&gt;【風息】&lt;/color&gt;&lt;/B&gt;，&lt;B&gt;&lt;color=#E99B12&gt;【打斷】&lt;/color&gt;&lt;/B&gt;矩形指示器範圍內所有敵方單位施放技能，造成&lt;B&gt;&lt;color=#E99B12&gt;260%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</si>
  <si>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270%&lt;/color&gt;&lt;/B&gt;法术强度的魔法伤害。每消耗1层&lt;B&gt;&lt;color=#E99B12&gt;【风息】&lt;/color&gt;&lt;/B&gt;，伤害&lt;B&gt;&lt;color=#E99B12&gt;提高5%&lt;/color&gt;&lt;/B&gt;。</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</si>
  <si>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&lt;B&gt;&lt;color=#E99B12&gt;270%&lt;/color&gt;&lt;/B&gt; AP. For every 1 stack of &lt;B&gt;&lt;color=#E99B12&gt;[Wind Breath]&lt;/color&gt;&lt;/B&gt; consumed, the DMG is &lt;B&gt;&lt;color=#E99B12&gt;increased by 5%&lt;/color&gt;&lt;/B&gt;.</t>
  </si>
  <si>
    <t xml:space="preserve">克洛婭抽出【審判】化作颶風向前推進，消耗自身所有&lt;B&gt;&lt;color=#E99B12&gt;【風息】&lt;/color&gt;&lt;/B&gt;，&lt;B&gt;&lt;color=#E99B12&gt;【打斷】&lt;/color&gt;&lt;/B&gt;矩形指示器範圍內所有敵方單位施放技能，造成&lt;B&gt;&lt;color=#E99B12&gt;270%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</si>
  <si>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280%&lt;/color&gt;&lt;/B&gt;法术强度的魔法伤害。每消耗1层&lt;B&gt;&lt;color=#E99B12&gt;【风息】&lt;/color&gt;&lt;/B&gt;，伤害&lt;B&gt;&lt;color=#E99B12&gt;提高5%&lt;/color&gt;&lt;/B&gt;。</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</si>
  <si>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&lt;B&gt;&lt;color=#E99B12&gt;280%&lt;/color&gt;&lt;/B&gt; AP. For every 1 stack of &lt;B&gt;&lt;color=#E99B12&gt;[Wind Breath]&lt;/color&gt;&lt;/B&gt; consumed, the DMG is &lt;B&gt;&lt;color=#E99B12&gt;increased by 5%&lt;/color&gt;&lt;/B&gt;.</t>
  </si>
  <si>
    <t xml:space="preserve">克洛婭抽出【審判】化作颶風向前推進，消耗自身所有&lt;B&gt;&lt;color=#E99B12&gt;【風息】&lt;/color&gt;&lt;/B&gt;，&lt;B&gt;&lt;color=#E99B12&gt;【打斷】&lt;/color&gt;&lt;/B&gt;矩形指示器範圍內所有敵方單位施放技能，造成&lt;B&gt;&lt;color=#E99B12&gt;280%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</si>
  <si>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290%&lt;/color&gt;&lt;/B&gt;法术强度的魔法伤害。每消耗1层&lt;B&gt;&lt;color=#E99B12&gt;【风息】&lt;/color&gt;&lt;/B&gt;，伤害&lt;B&gt;&lt;color=#E99B12&gt;提高5%&lt;/color&gt;&lt;/B&gt;。</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</si>
  <si>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&lt;B&gt;&lt;color=#E99B12&gt;290%&lt;/color&gt;&lt;/B&gt; AP. For every 1 stack of &lt;B&gt;&lt;color=#E99B12&gt;[Wind Breath]&lt;/color&gt;&lt;/B&gt; consumed, the DMG is &lt;B&gt;&lt;color=#E99B12&gt;increased by 5%&lt;/color&gt;&lt;/B&gt;.</t>
  </si>
  <si>
    <t xml:space="preserve">克洛婭抽出【審判】化作颶風向前推進，消耗自身所有&lt;B&gt;&lt;color=#E99B12&gt;【風息】&lt;/color&gt;&lt;/B&gt;，&lt;B&gt;&lt;color=#E99B12&gt;【打斷】&lt;/color&gt;&lt;/B&gt;矩形指示器範圍內所有敵方單位施放技能，造成&lt;B&gt;&lt;color=#E99B12&gt;290%&lt;/color&gt;&lt;/B&gt;法術強度的魔法傷害。每消耗1層&lt;B&gt;&lt;color=#E99B12&gt;【風息】&lt;/color&gt;&lt;/B&gt;，傷害&lt;B&gt;&lt;color=#E99B12&gt;提高5%&lt;/color&gt;&lt;/B&gt;。</t>
  </si>
  <si>
    <t xml:space="preserve">克洛娅抽出【审判】化作飓风向前推进，消耗自身所有&lt;B&gt;&lt;color=#E99B12&gt;【风息】&lt;/color&gt;&lt;/B&gt;，&lt;B&gt;&lt;color=#E99B12&gt;【打断】&lt;/color&gt;&lt;/B&gt;矩形指示器范围内所有敌方单位释放技能，造成&lt;B&gt;&lt;color=#E99B12&gt;300%&lt;/color&gt;&lt;/B&gt;法术强度的魔法伤害。每消耗1层&lt;B&gt;&lt;color=#E99B12&gt;【风息】&lt;/color&gt;&lt;/B&gt;，伤害&lt;B&gt;&lt;color=#E99B12&gt;提高5%&lt;/color&gt;&lt;/B&gt;。</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</si>
  <si>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&lt;B&gt;&lt;color=#E99B12&gt;300%&lt;/color&gt;&lt;/B&gt; AP. For every 1 stack of &lt;B&gt;&lt;color=#E99B12&gt;[Wind Breath]&lt;/color&gt;&lt;/B&gt; consumed, the DMG is &lt;B&gt;&lt;color=#E99B12&gt;increased by 5%&lt;/color&gt;&lt;/B&gt;.</t>
  </si>
  <si>
    <t xml:space="preserve">克洛婭抽出【審判】化作颶風向前推進，消耗自身所有&lt;B&gt;&lt;color=#E99B12&gt;【風息】&lt;/color&gt;&lt;/B&gt;，&lt;B&gt;&lt;color=#E99B12&gt;【打斷】&lt;/color&gt;&lt;/B&gt;矩形指示器範圍內所有敵方單位施放技能，造成&lt;B&gt;&lt;color=#E99B12&gt;300%&lt;/color&gt;&lt;/B&gt;法術強度的魔法傷害。每消耗1層&lt;B&gt;&lt;color=#E99B12&gt;【風息】&lt;/color&gt;&lt;/B&gt;，傷害&lt;B&gt;&lt;color=#E99B12&gt;提高5%&lt;/color&gt;&lt;/B&gt;。</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</si>
  <si>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570%&lt;/color&gt;&lt;/B&gt;攻击力的物理伤害；若纳刀状态没有受到攻击则会直接反斩。</t>
  </si>
  <si>
    <t xml:space="preserve">Yori &lt;B&gt;&lt;color=#E99B12&gt;sheathes&lt;/color&gt;&lt;/B&gt; her blade and takes &lt;B&gt;&lt;color=#E99B12&gt;40% less DMG&lt;/color&gt;&lt;/B&gt; for 5s while gaining 1 stack of &lt;B&gt;&lt;color=#E99B12&gt;[Way of Yori]&lt;/color&gt;&lt;/B&gt;. If Yori is about to take a hit during sheathing status, she unsheathes to parry the attack before striking back, and &lt;B&gt;&lt;color=#E99B12&gt;[interrupts]&lt;/color&gt;&lt;/B&gt; all enemies within a 3m sector area in the front, dealing P.DMG equal to &lt;B&gt;&lt;color=#E99B12&gt;570%&lt;/color&gt;&lt;/B&gt; AD. If Yori hasn't taken a hit during sheathing status, she strikes back anyway.</t>
  </si>
  <si>
    <t xml:space="preserve">夜璃進入&lt;B&gt;&lt;color=#E99B12&gt;納刀&lt;/color&gt;&lt;/B&gt;狀態，&lt;B&gt;&lt;color=#E99B12&gt;受到的傷害減少40%&lt;/color&gt;&lt;/B&gt;，該效果持續5秒，並額外獲得1層&lt;B&gt;&lt;color=#E99B12&gt;【琉璃之意】&lt;/color&gt;&lt;/B&gt;，此期間受到敵方單位攻擊時，夜璃會拔刀抵擋此次攻擊；隨後，夜璃使出反斬，&lt;B&gt;&lt;color=#E99B12&gt;【打斷】&lt;/color&gt;&lt;/B&gt;自身前方3公尺扇形範圍內所有敵方單位施放技能，造成&lt;B&gt;&lt;color=#E99B12&gt;570%&lt;/color&gt;&lt;/B&gt;攻擊力的物理傷害；若納刀狀態未受到攻擊則直接反斬。</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</si>
  <si>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595%&lt;/color&gt;&lt;/B&gt;攻击力的物理伤害；若纳刀状态没有受到攻击则会直接反斩。</t>
  </si>
  <si>
    <t xml:space="preserve">Yori &lt;B&gt;&lt;color=#E99B12&gt;sheathes&lt;/color&gt;&lt;/B&gt; her blade and takes &lt;B&gt;&lt;color=#E99B12&gt;40% less DMG&lt;/color&gt;&lt;/B&gt; for 5s while gaining 1 stack of &lt;B&gt;&lt;color=#E99B12&gt;[Way of Yori]&lt;/color&gt;&lt;/B&gt;. If Yori is about to take a hit during sheathing status, she unsheathes to parry the attack before striking back, and &lt;B&gt;&lt;color=#E99B12&gt;[interrupts]&lt;/color&gt;&lt;/B&gt; all enemies within a 3m sector area in the front, dealing P.DMG equal to &lt;B&gt;&lt;color=#E99B12&gt;595%&lt;/color&gt;&lt;/B&gt; AD. If Yori hasn't taken a hit during sheathing status, she strikes back anyway.</t>
  </si>
  <si>
    <t xml:space="preserve">夜璃進入&lt;B&gt;&lt;color=#E99B12&gt;納刀&lt;/color&gt;&lt;/B&gt;狀態，&lt;B&gt;&lt;color=#E99B12&gt;受到的傷害減少40%&lt;/color&gt;&lt;/B&gt;，該效果持續5秒，並額外獲得1層&lt;B&gt;&lt;color=#E99B12&gt;【琉璃之意】&lt;/color&gt;&lt;/B&gt;，此期間受到敵方單位攻擊時，夜璃會拔刀抵擋此次攻擊；隨後，夜璃使出反斬，&lt;B&gt;&lt;color=#E99B12&gt;【打斷】&lt;/color&gt;&lt;/B&gt;自身前方3公尺扇形範圍內所有敵方單位施放技能，造成&lt;B&gt;&lt;color=#E99B12&gt;595%&lt;/color&gt;&lt;/B&gt;攻擊力的物理傷害；若納刀狀態未受到攻擊則直接反斬。</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</si>
  <si>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620%&lt;/color&gt;&lt;/B&gt;攻击力的物理伤害；若纳刀状态没有受到攻击则会直接反斩。</t>
  </si>
  <si>
    <t xml:space="preserve">Yori &lt;B&gt;&lt;color=#E99B12&gt;sheathes&lt;/color&gt;&lt;/B&gt; her blade and takes &lt;B&gt;&lt;color=#E99B12&gt;40% less DMG&lt;/color&gt;&lt;/B&gt; for 5s while gaining 1 stack of &lt;B&gt;&lt;color=#E99B12&gt;[Way of Yori]&lt;/color&gt;&lt;/B&gt;. If Yori is about to take a hit during sheathing status, she unsheathes to parry the attack before striking back, and &lt;B&gt;&lt;color=#E99B12&gt;[interrupts]&lt;/color&gt;&lt;/B&gt; all enemies within a 3m sector area in the front, dealing P.DMG equal to &lt;B&gt;&lt;color=#E99B12&gt;620%&lt;/color&gt;&lt;/B&gt; AD. If Yori hasn't taken a hit during sheathing status, she strikes back anyway.</t>
  </si>
  <si>
    <t xml:space="preserve">夜璃進入&lt;B&gt;&lt;color=#E99B12&gt;納刀&lt;/color&gt;&lt;/B&gt;狀態，&lt;B&gt;&lt;color=#E99B12&gt;受到的傷害減少40%&lt;/color&gt;&lt;/B&gt;，該效果持續5秒，並額外獲得1層&lt;B&gt;&lt;color=#E99B12&gt;【琉璃之意】&lt;/color&gt;&lt;/B&gt;，此期間受到敵方單位攻擊時，夜璃會拔刀抵擋此次攻擊；隨後，夜璃使出反斬，&lt;B&gt;&lt;color=#E99B12&gt;【打斷】&lt;/color&gt;&lt;/B&gt;自身前方3公尺扇形範圍內所有敵方單位施放技能，造成&lt;B&gt;&lt;color=#E99B12&gt;620%&lt;/color&gt;&lt;/B&gt;攻擊力的物理傷害；若納刀狀態未受到攻擊則直接反斬。</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</si>
  <si>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645%&lt;/color&gt;&lt;/B&gt;攻击力的物理伤害；若纳刀状态没有受到攻击则会直接反斩。</t>
  </si>
  <si>
    <t xml:space="preserve">Yori &lt;B&gt;&lt;color=#E99B12&gt;sheathes&lt;/color&gt;&lt;/B&gt; her blade and takes &lt;B&gt;&lt;color=#E99B12&gt;40% less DMG&lt;/color&gt;&lt;/B&gt; for 5s while gaining 1 stack of &lt;B&gt;&lt;color=#E99B12&gt;[Way of Yori]&lt;/color&gt;&lt;/B&gt;. If Yori is about to take a hit during sheathing status, she unsheathes to parry the attack before striking back, and &lt;B&gt;&lt;color=#E99B12&gt;[interrupts]&lt;/color&gt;&lt;/B&gt; all enemies within a 3m sector area in the front, dealing P.DMG equal to &lt;B&gt;&lt;color=#E99B12&gt;645%&lt;/color&gt;&lt;/B&gt; AD. If Yori hasn't taken a hit during sheathing status, she strikes back anyway.</t>
  </si>
  <si>
    <t xml:space="preserve">夜璃進入&lt;B&gt;&lt;color=#E99B12&gt;納刀&lt;/color&gt;&lt;/B&gt;狀態，&lt;B&gt;&lt;color=#E99B12&gt;受到的傷害減少40%&lt;/color&gt;&lt;/B&gt;，該效果持續5秒，並額外獲得1層&lt;B&gt;&lt;color=#E99B12&gt;【琉璃之意】&lt;/color&gt;&lt;/B&gt;，此期間受到敵方單位攻擊時，夜璃會拔刀抵擋此次攻擊；隨後，夜璃使出反斬，&lt;B&gt;&lt;color=#E99B12&gt;【打斷】&lt;/color&gt;&lt;/B&gt;自身前方3公尺扇形範圍內所有敵方單位施放技能，造成&lt;B&gt;&lt;color=#E99B12&gt;645%&lt;/color&gt;&lt;/B&gt;攻擊力的物理傷害；若納刀狀態未受到攻擊則直接反斬。</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</si>
  <si>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670%&lt;/color&gt;&lt;/B&gt;攻击力的物理伤害；若纳刀状态没有受到攻击则会直接反斩。</t>
  </si>
  <si>
    <t xml:space="preserve">Yori &lt;B&gt;&lt;color=#E99B12&gt;sheathes&lt;/color&gt;&lt;/B&gt; her blade and takes &lt;B&gt;&lt;color=#E99B12&gt;40% less DMG&lt;/color&gt;&lt;/B&gt; for 5s while gaining 1 stack of &lt;B&gt;&lt;color=#E99B12&gt;[Way of Yori]&lt;/color&gt;&lt;/B&gt;. If Yori is about to take a hit during sheathing status, she unsheathes to parry the attack before striking back, and &lt;B&gt;&lt;color=#E99B12&gt;[interrupts]&lt;/color&gt;&lt;/B&gt; all enemies within a 3m sector area in the front, dealing P.DMG equal to &lt;B&gt;&lt;color=#E99B12&gt;670%&lt;/color&gt;&lt;/B&gt; AD. If Yori hasn't taken a hit during sheathing status, she strikes back anyway.</t>
  </si>
  <si>
    <t xml:space="preserve">夜璃進入&lt;B&gt;&lt;color=#E99B12&gt;納刀&lt;/color&gt;&lt;/B&gt;狀態，&lt;B&gt;&lt;color=#E99B12&gt;受到的傷害減少40%&lt;/color&gt;&lt;/B&gt;，該效果持續5秒，並額外獲得1層&lt;B&gt;&lt;color=#E99B12&gt;【琉璃之意】&lt;/color&gt;&lt;/B&gt;，此期間受到敵方單位攻擊時，夜璃會拔刀抵擋此次攻擊；隨後，夜璃使出反斬，&lt;B&gt;&lt;color=#E99B12&gt;【打斷】&lt;/color&gt;&lt;/B&gt;自身前方3公尺扇形範圍內所有敵方單位施放技能，造成&lt;B&gt;&lt;color=#E99B12&gt;670%&lt;/color&gt;&lt;/B&gt;攻擊力的物理傷害；若納刀狀態未受到攻擊則直接反斬。</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</si>
  <si>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695%&lt;/color&gt;&lt;/B&gt;攻击力的物理伤害；若纳刀状态没有受到攻击则会直接反斩。</t>
  </si>
  <si>
    <t xml:space="preserve">Yori &lt;B&gt;&lt;color=#E99B12&gt;sheathes&lt;/color&gt;&lt;/B&gt; her blade and takes &lt;B&gt;&lt;color=#E99B12&gt;40% less DMG&lt;/color&gt;&lt;/B&gt; for 5s while gaining 1 stack of &lt;B&gt;&lt;color=#E99B12&gt;[Way of Yori]&lt;/color&gt;&lt;/B&gt;. If Yori is about to take a hit during sheathing status, she unsheathes to parry the attack before striking back, and &lt;B&gt;&lt;color=#E99B12&gt;[interrupts]&lt;/color&gt;&lt;/B&gt; all enemies within a 3m sector area in the front, dealing P.DMG equal to &lt;B&gt;&lt;color=#E99B12&gt;695%&lt;/color&gt;&lt;/B&gt; AD. If Yori hasn't taken a hit during sheathing status, she strikes back anyway.</t>
  </si>
  <si>
    <t xml:space="preserve">夜璃進入&lt;B&gt;&lt;color=#E99B12&gt;納刀&lt;/color&gt;&lt;/B&gt;狀態，&lt;B&gt;&lt;color=#E99B12&gt;受到的傷害減少40%&lt;/color&gt;&lt;/B&gt;，該效果持續5秒，並額外獲得1層&lt;B&gt;&lt;color=#E99B12&gt;【琉璃之意】&lt;/color&gt;&lt;/B&gt;，此期間受到敵方單位攻擊時，夜璃會拔刀抵擋此次攻擊；隨後，夜璃使出反斬，&lt;B&gt;&lt;color=#E99B12&gt;【打斷】&lt;/color&gt;&lt;/B&gt;自身前方3公尺扇形範圍內所有敵方單位施放技能，造成&lt;B&gt;&lt;color=#E99B12&gt;695%&lt;/color&gt;&lt;/B&gt;攻擊力的物理傷害；若納刀狀態未受到攻擊則直接反斬。</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</si>
  <si>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720%&lt;/color&gt;&lt;/B&gt;攻击力的物理伤害；若纳刀状态没有受到攻击则会直接反斩。</t>
  </si>
  <si>
    <t xml:space="preserve">Yori &lt;B&gt;&lt;color=#E99B12&gt;sheathes&lt;/color&gt;&lt;/B&gt; her blade and takes &lt;B&gt;&lt;color=#E99B12&gt;40% less DMG&lt;/color&gt;&lt;/B&gt; for 5s while gaining 1 stack of &lt;B&gt;&lt;color=#E99B12&gt;[Way of Yori]&lt;/color&gt;&lt;/B&gt;. If Yori is about to take a hit during sheathing status, she unsheathes to parry the attack before striking back, and &lt;B&gt;&lt;color=#E99B12&gt;[interrupts]&lt;/color&gt;&lt;/B&gt; all enemies within a 3m sector area in the front, dealing P.DMG equal to &lt;B&gt;&lt;color=#E99B12&gt;720%&lt;/color&gt;&lt;/B&gt; AD. If Yori hasn't taken a hit during sheathing status, she strikes back anyway.</t>
  </si>
  <si>
    <t xml:space="preserve">夜璃進入&lt;B&gt;&lt;color=#E99B12&gt;納刀&lt;/color&gt;&lt;/B&gt;狀態，&lt;B&gt;&lt;color=#E99B12&gt;受到的傷害減少40%&lt;/color&gt;&lt;/B&gt;，該效果持續5秒，並額外獲得1層&lt;B&gt;&lt;color=#E99B12&gt;【琉璃之意】&lt;/color&gt;&lt;/B&gt;，此期間受到敵方單位攻擊時，夜璃會拔刀抵擋此次攻擊；隨後，夜璃使出反斬，&lt;B&gt;&lt;color=#E99B12&gt;【打斷】&lt;/color&gt;&lt;/B&gt;自身前方3公尺扇形範圍內所有敵方單位施放技能，造成&lt;B&gt;&lt;color=#E99B12&gt;720%&lt;/color&gt;&lt;/B&gt;攻擊力的物理傷害；若納刀狀態未受到攻擊則直接反斬。</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</si>
  <si>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745%&lt;/color&gt;&lt;/B&gt;攻击力的物理伤害；若纳刀状态没有受到攻击则会直接反斩。</t>
  </si>
  <si>
    <t xml:space="preserve">Yori &lt;B&gt;&lt;color=#E99B12&gt;sheathes&lt;/color&gt;&lt;/B&gt; her blade and takes &lt;B&gt;&lt;color=#E99B12&gt;40% less DMG&lt;/color&gt;&lt;/B&gt; for 5s while gaining 1 stack of &lt;B&gt;&lt;color=#E99B12&gt;[Way of Yori]&lt;/color&gt;&lt;/B&gt;. If Yori is about to take a hit during sheathing status, she unsheathes to parry the attack before striking back, and &lt;B&gt;&lt;color=#E99B12&gt;[interrupts]&lt;/color&gt;&lt;/B&gt; all enemies within a 3m sector area in the front, dealing P.DMG equal to &lt;B&gt;&lt;color=#E99B12&gt;745%&lt;/color&gt;&lt;/B&gt; AD. If Yori hasn't taken a hit during sheathing status, she strikes back anyway.</t>
  </si>
  <si>
    <t xml:space="preserve">夜璃進入&lt;B&gt;&lt;color=#E99B12&gt;納刀&lt;/color&gt;&lt;/B&gt;狀態，&lt;B&gt;&lt;color=#E99B12&gt;受到的傷害減少40%&lt;/color&gt;&lt;/B&gt;，該效果持續5秒，並額外獲得1層&lt;B&gt;&lt;color=#E99B12&gt;【琉璃之意】&lt;/color&gt;&lt;/B&gt;，此期間受到敵方單位攻擊時，夜璃會拔刀抵擋此次攻擊；隨後，夜璃使出反斬，&lt;B&gt;&lt;color=#E99B12&gt;【打斷】&lt;/color&gt;&lt;/B&gt;自身前方3公尺扇形範圍內所有敵方單位施放技能，造成&lt;B&gt;&lt;color=#E99B12&gt;745%&lt;/color&gt;&lt;/B&gt;攻擊力的物理傷害；若納刀狀態未受到攻擊則直接反斬。</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</si>
  <si>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770%&lt;/color&gt;&lt;/B&gt;攻击力的物理伤害；若纳刀状态没有受到攻击则会直接反斩。</t>
  </si>
  <si>
    <t xml:space="preserve">Yori &lt;B&gt;&lt;color=#E99B12&gt;sheathes&lt;/color&gt;&lt;/B&gt; her blade and takes &lt;B&gt;&lt;color=#E99B12&gt;40% less DMG&lt;/color&gt;&lt;/B&gt; for 5s while gaining 1 stack of &lt;B&gt;&lt;color=#E99B12&gt;[Way of Yori]&lt;/color&gt;&lt;/B&gt;. If Yori is about to take a hit during sheathing status, she unsheathes to parry the attack before striking back, and &lt;B&gt;&lt;color=#E99B12&gt;[interrupts]&lt;/color&gt;&lt;/B&gt; all enemies within a 3m sector area in the front, dealing P.DMG equal to &lt;B&gt;&lt;color=#E99B12&gt;770%&lt;/color&gt;&lt;/B&gt; AD. If Yori hasn't taken a hit during sheathing status, she strikes back anyway.</t>
  </si>
  <si>
    <t xml:space="preserve">夜璃進入&lt;B&gt;&lt;color=#E99B12&gt;納刀&lt;/color&gt;&lt;/B&gt;狀態，&lt;B&gt;&lt;color=#E99B12&gt;受到的傷害減少40%&lt;/color&gt;&lt;/B&gt;，該效果持續5秒，並額外獲得1層&lt;B&gt;&lt;color=#E99B12&gt;【琉璃之意】&lt;/color&gt;&lt;/B&gt;，此期間受到敵方單位攻擊時，夜璃會拔刀抵擋此次攻擊；隨後，夜璃使出反斬，&lt;B&gt;&lt;color=#E99B12&gt;【打斷】&lt;/color&gt;&lt;/B&gt;自身前方3公尺扇形範圍內所有敵方單位施放技能，造成&lt;B&gt;&lt;color=#E99B12&gt;770%&lt;/color&gt;&lt;/B&gt;攻擊力的物理傷害；若納刀狀態未受到攻擊則直接反斬。</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</si>
  <si>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795%&lt;/color&gt;&lt;/B&gt;攻击力的物理伤害；若纳刀状态没有受到攻击则会直接反斩。</t>
  </si>
  <si>
    <t xml:space="preserve">Yori &lt;B&gt;&lt;color=#E99B12&gt;sheathes&lt;/color&gt;&lt;/B&gt; her blade and takes &lt;B&gt;&lt;color=#E99B12&gt;40% less DMG&lt;/color&gt;&lt;/B&gt; for 5s while gaining 1 stack of &lt;B&gt;&lt;color=#E99B12&gt;[Way of Yori]&lt;/color&gt;&lt;/B&gt;. If Yori is about to take a hit during sheathing status, she unsheathes to parry the attack before striking back, and &lt;B&gt;&lt;color=#E99B12&gt;[interrupts]&lt;/color&gt;&lt;/B&gt; all enemies within a 3m sector area in the front, dealing P.DMG equal to &lt;B&gt;&lt;color=#E99B12&gt;795%&lt;/color&gt;&lt;/B&gt; AD. If Yori hasn't taken a hit during sheathing status, she strikes back anyway.</t>
  </si>
  <si>
    <t xml:space="preserve">夜璃進入&lt;B&gt;&lt;color=#E99B12&gt;納刀&lt;/color&gt;&lt;/B&gt;狀態，&lt;B&gt;&lt;color=#E99B12&gt;受到的傷害減少40%&lt;/color&gt;&lt;/B&gt;，該效果持續5秒，並額外獲得1層&lt;B&gt;&lt;color=#E99B12&gt;【琉璃之意】&lt;/color&gt;&lt;/B&gt;，此期間受到敵方單位攻擊時，夜璃會拔刀抵擋此次攻擊；隨後，夜璃使出反斬，&lt;B&gt;&lt;color=#E99B12&gt;【打斷】&lt;/color&gt;&lt;/B&gt;自身前方3公尺扇形範圍內所有敵方單位施放技能，造成&lt;B&gt;&lt;color=#E99B12&gt;795%&lt;/color&gt;&lt;/B&gt;攻擊力的物理傷害；若納刀狀態未受到攻擊則直接反斬。</t>
  </si>
  <si>
    <t xml:space="preserve">夜璃挥舞太刀发起猛烈的攻击，对扇形指示器范围内所有敌方单位造成2次累计&lt;B&gt;&lt;color=#E99B12&gt;105%&lt;/color&gt;&lt;/B&gt;攻击力的物理伤害，随后【打断】矩形范围指示器内所有敌方单位释放技能，并造成&lt;B&gt;&lt;color=#E99B12&gt;305%&lt;/color&gt;&lt;/B&gt;攻击力的物理伤害。
【打断】：中断敌方单位的蓄力或者吟唱技能。</t>
  </si>
  <si>
    <t xml:space="preserve">Yori cleaves forward twice in a massive arc, dealing P.DMG equal to &lt;B&gt;&lt;color=#E99B12&gt;105%&lt;/color&gt;&lt;/B&gt; AD to all enemies within. Then, she [interrupts] all enemies within a rectangular area and deals P.DMG equal to &lt;B&gt;&lt;color=#E99B12&gt;305%&lt;/color&gt;&lt;/B&gt; AD to them.
[Interrupt]: An interrupted unit has their channeled and charged skills stopped.</t>
  </si>
  <si>
    <t xml:space="preserve">夜璃揮舞太刀發起猛烈攻擊，對扇形指示器範圍內所有敵方單位造成2次累積&lt;B&gt;&lt;color=#E99B12&gt;105%&lt;/color&gt;&lt;/B&gt;攻擊力的物理傷害，隨後【打斷】矩形指示器範圍內所有敵方單位施放技能，並造成&lt;B&gt;&lt;color=#E99B12&gt;305%&lt;/color&gt;&lt;/B&gt;攻擊力的物理傷害。
【打斷】：中斷敵方單位的蓄力或技能吟唱。</t>
  </si>
  <si>
    <t xml:space="preserve">夜璃挥舞太刀发起猛烈的攻击，对扇形指示器范围内所有敌方单位造成2次累计&lt;B&gt;&lt;color=#E99B12&gt;110%&lt;/color&gt;&lt;/B&gt;攻击力的物理伤害，随后【打断】矩形范围指示器内所有敌方单位释放技能，并造成&lt;B&gt;&lt;color=#E99B12&gt;320%&lt;/color&gt;&lt;/B&gt;攻击力的物理伤害。
【打断】：中断敌方单位的蓄力或者吟唱技能。</t>
  </si>
  <si>
    <t xml:space="preserve">Yori cleaves forward twice in a massive arc, dealing P.DMG equal to &lt;B&gt;&lt;color=#E99B12&gt;110%&lt;/color&gt;&lt;/B&gt; AD to all enemies within. Then, she [interrupts] all enemies within a rectangular area and deals P.DMG equal to &lt;B&gt;&lt;color=#E99B12&gt;305%&lt;/color&gt;&lt;/B&gt; AD to them.
[Interrupt]: An interrupted unit has their channeled and charged skills stopped.</t>
  </si>
  <si>
    <t xml:space="preserve">夜璃揮舞太刀發起猛烈攻擊，對扇形指示器範圍內所有敵方單位造成2次累積&lt;B&gt;&lt;color=#E99B12&gt;110%&lt;/color&gt;&lt;/B&gt;攻擊力的物理傷害，隨後【打斷】矩形指示器範圍內所有敵方單位施放技能，並造成&lt;B&gt;&lt;color=#E99B12&gt;320%&lt;/color&gt;&lt;/B&gt;攻擊力的物理傷害。
【打斷】：中斷敵方單位的蓄力或技能吟唱。</t>
  </si>
  <si>
    <t xml:space="preserve">夜璃挥舞太刀发起猛烈的攻击，对扇形指示器范围内所有敌方单位造成2次累计&lt;B&gt;&lt;color=#E99B12&gt;115%&lt;/color&gt;&lt;/B&gt;攻击力的物理伤害，随后【打断】矩形范围指示器内所有敌方单位释放技能，并造成&lt;B&gt;&lt;color=#E99B12&gt;335%&lt;/color&gt;&lt;/B&gt;攻击力的物理伤害。
【打断】：中断敌方单位的蓄力或者吟唱技能。</t>
  </si>
  <si>
    <t xml:space="preserve">Yori cleaves forward twice in a massive arc, dealing P.DMG equal to &lt;B&gt;&lt;color=#E99B12&gt;115%&lt;/color&gt;&lt;/B&gt; AD to all enemies within. Then, she [interrupts] all enemies within a rectangular area and deals P.DMG equal to &lt;B&gt;&lt;color=#E99B12&gt;305%&lt;/color&gt;&lt;/B&gt; AD to them.
[Interrupt]: An interrupted unit has their channeled and charged skills stopped.</t>
  </si>
  <si>
    <t xml:space="preserve">夜璃揮舞太刀發起猛烈攻擊，對扇形指示器範圍內所有敵方單位造成2次累積&lt;B&gt;&lt;color=#E99B12&gt;115%&lt;/color&gt;&lt;/B&gt;攻擊力的物理傷害，隨後【打斷】矩形指示器範圍內所有敵方單位施放技能，並造成&lt;B&gt;&lt;color=#E99B12&gt;335%&lt;/color&gt;&lt;/B&gt;攻擊力的物理傷害。
【打斷】：中斷敵方單位的蓄力或技能吟唱。</t>
  </si>
  <si>
    <t xml:space="preserve">夜璃挥舞太刀发起猛烈的攻击，对扇形指示器范围内所有敌方单位造成2次累计&lt;B&gt;&lt;color=#E99B12&gt;120%&lt;/color&gt;&lt;/B&gt;攻击力的物理伤害，随后【打断】矩形范围指示器内所有敌方单位释放技能，并造成&lt;B&gt;&lt;color=#E99B12&gt;350%&lt;/color&gt;&lt;/B&gt;攻击力的物理伤害。
【打断】：中断敌方单位的蓄力或者吟唱技能。</t>
  </si>
  <si>
    <t xml:space="preserve">Yori cleaves forward twice in a massive arc, dealing P.DMG equal to &lt;B&gt;&lt;color=#E99B12&gt;120%&lt;/color&gt;&lt;/B&gt; AD to all enemies within. Then, she [interrupts] all enemies within a rectangular area and deals P.DMG equal to &lt;B&gt;&lt;color=#E99B12&gt;305%&lt;/color&gt;&lt;/B&gt; AD to them.
[Interrupt]: An interrupted unit has their channeled and charged skills stopped.</t>
  </si>
  <si>
    <t xml:space="preserve">夜璃揮舞太刀發起猛烈攻擊，對扇形指示器範圍內所有敵方單位造成2次累積&lt;B&gt;&lt;color=#E99B12&gt;120%&lt;/color&gt;&lt;/B&gt;攻擊力的物理傷害，隨後【打斷】矩形指示器範圍內所有敵方單位施放技能，並造成&lt;B&gt;&lt;color=#E99B12&gt;350%&lt;/color&gt;&lt;/B&gt;攻擊力的物理傷害。
【打斷】：中斷敵方單位的蓄力或技能吟唱。</t>
  </si>
  <si>
    <t xml:space="preserve">夜璃挥舞太刀发起猛烈的攻击，对扇形指示器范围内所有敌方单位造成2次累计&lt;B&gt;&lt;color=#E99B12&gt;125%&lt;/color&gt;&lt;/B&gt;攻击力的物理伤害，随后【打断】矩形范围指示器内所有敌方单位释放技能，并造成&lt;B&gt;&lt;color=#E99B12&gt;365%&lt;/color&gt;&lt;/B&gt;攻击力的物理伤害。
【打断】：中断敌方单位的蓄力或者吟唱技能。</t>
  </si>
  <si>
    <t xml:space="preserve">Yori cleaves forward twice in a massive arc, dealing P.DMG equal to &lt;B&gt;&lt;color=#E99B12&gt;125%&lt;/color&gt;&lt;/B&gt; AD to all enemies within. Then, she [interrupts] all enemies within a rectangular area and deals P.DMG equal to &lt;B&gt;&lt;color=#E99B12&gt;305%&lt;/color&gt;&lt;/B&gt; AD to them.
[Interrupt]: An interrupted unit has their channeled and charged skills stopped.</t>
  </si>
  <si>
    <t xml:space="preserve">夜璃揮舞太刀發起猛烈攻擊，對扇形指示器範圍內所有敵方單位造成2次累積&lt;B&gt;&lt;color=#E99B12&gt;125%&lt;/color&gt;&lt;/B&gt;攻擊力的物理傷害，隨後【打斷】矩形指示器範圍內所有敵方單位施放技能，並造成&lt;B&gt;&lt;color=#E99B12&gt;365%&lt;/color&gt;&lt;/B&gt;攻擊力的物理傷害。
【打斷】：中斷敵方單位的蓄力或技能吟唱。</t>
  </si>
  <si>
    <t xml:space="preserve">夜璃挥舞太刀发起猛烈的攻击，对扇形指示器范围内所有敌方单位造成2次累计&lt;B&gt;&lt;color=#E99B12&gt;130%&lt;/color&gt;&lt;/B&gt;攻击力的物理伤害，随后【打断】矩形范围指示器内所有敌方单位释放技能，并造成&lt;B&gt;&lt;color=#E99B12&gt;380%&lt;/color&gt;&lt;/B&gt;攻击力的物理伤害。
【打断】：中断敌方单位的蓄力或者吟唱技能。</t>
  </si>
  <si>
    <t xml:space="preserve">Yori cleaves forward twice in a massive arc, dealing P.DMG equal to &lt;B&gt;&lt;color=#E99B12&gt;130%&lt;/color&gt;&lt;/B&gt; AD to all enemies within. Then, she [interrupts] all enemies within a rectangular area and deals P.DMG equal to &lt;B&gt;&lt;color=#E99B12&gt;305%&lt;/color&gt;&lt;/B&gt; AD to them.
[Interrupt]: An interrupted unit has their channeled and charged skills stopped.</t>
  </si>
  <si>
    <t xml:space="preserve">夜璃揮舞太刀發起猛烈攻擊，對扇形指示器範圍內所有敵方單位造成2次累積&lt;B&gt;&lt;color=#E99B12&gt;130%&lt;/color&gt;&lt;/B&gt;攻擊力的物理傷害，隨後【打斷】矩形指示器範圍內所有敵方單位施放技能，並造成&lt;B&gt;&lt;color=#E99B12&gt;380%&lt;/color&gt;&lt;/B&gt;攻擊力的物理傷害。
【打斷】：中斷敵方單位的蓄力或技能吟唱。</t>
  </si>
  <si>
    <t xml:space="preserve">夜璃挥舞太刀发起猛烈的攻击，对扇形指示器范围内所有敌方单位造成2次累计&lt;B&gt;&lt;color=#E99B12&gt;135%&lt;/color&gt;&lt;/B&gt;攻击力的物理伤害，随后【打断】矩形范围指示器内所有敌方单位释放技能，并造成&lt;B&gt;&lt;color=#E99B12&gt;395%&lt;/color&gt;&lt;/B&gt;攻击力的物理伤害。
【打断】：中断敌方单位的蓄力或者吟唱技能。</t>
  </si>
  <si>
    <t xml:space="preserve">Yori cleaves forward twice in a massive arc, dealing P.DMG equal to &lt;B&gt;&lt;color=#E99B12&gt;135%&lt;/color&gt;&lt;/B&gt; AD to all enemies within. Then, she [interrupts] all enemies within a rectangular area and deals P.DMG equal to &lt;B&gt;&lt;color=#E99B12&gt;305%&lt;/color&gt;&lt;/B&gt; AD to them.
[Interrupt]: An interrupted unit has their channeled and charged skills stopped.</t>
  </si>
  <si>
    <t xml:space="preserve">夜璃揮舞太刀發起猛烈攻擊，對扇形指示器範圍內所有敵方單位造成2次累積&lt;B&gt;&lt;color=#E99B12&gt;135%&lt;/color&gt;&lt;/B&gt;攻擊力的物理傷害，隨後【打斷】矩形指示器範圍內所有敵方單位施放技能，並造成&lt;B&gt;&lt;color=#E99B12&gt;395%&lt;/color&gt;&lt;/B&gt;攻擊力的物理傷害。
【打斷】：中斷敵方單位的蓄力或技能吟唱。</t>
  </si>
  <si>
    <t xml:space="preserve">夜璃挥舞太刀发起猛烈的攻击，对扇形指示器范围内所有敌方单位造成2次累计&lt;B&gt;&lt;color=#E99B12&gt;140%&lt;/color&gt;&lt;/B&gt;攻击力的物理伤害，随后【打断】矩形范围指示器内所有敌方单位释放技能，并造成&lt;B&gt;&lt;color=#E99B12&gt;410%&lt;/color&gt;&lt;/B&gt;攻击力的物理伤害。
【打断】：中断敌方单位的蓄力或者吟唱技能。</t>
  </si>
  <si>
    <t xml:space="preserve">Yori cleaves forward twice in a massive arc, dealing P.DMG equal to &lt;B&gt;&lt;color=#E99B12&gt;140%&lt;/color&gt;&lt;/B&gt; AD to all enemies within. Then, she [interrupts] all enemies within a rectangular area and deals P.DMG equal to &lt;B&gt;&lt;color=#E99B12&gt;305%&lt;/color&gt;&lt;/B&gt; AD to them.
[Interrupt]: An interrupted unit has their channeled and charged skills stopped.</t>
  </si>
  <si>
    <t xml:space="preserve">夜璃揮舞太刀發起猛烈攻擊，對扇形指示器範圍內所有敵方單位造成2次累積&lt;B&gt;&lt;color=#E99B12&gt;140%&lt;/color&gt;&lt;/B&gt;攻擊力的物理傷害，隨後【打斷】矩形指示器範圍內所有敵方單位施放技能，並造成&lt;B&gt;&lt;color=#E99B12&gt;410%&lt;/color&gt;&lt;/B&gt;攻擊力的物理傷害。
【打斷】：中斷敵方單位的蓄力或技能吟唱。</t>
  </si>
  <si>
    <t xml:space="preserve">夜璃挥舞太刀发起猛烈的攻击，对扇形指示器范围内所有敌方单位造成2次累计&lt;B&gt;&lt;color=#E99B12&gt;145%&lt;/color&gt;&lt;/B&gt;攻击力的物理伤害，随后【打断】矩形范围指示器内所有敌方单位释放技能，并造成&lt;B&gt;&lt;color=#E99B12&gt;425%&lt;/color&gt;&lt;/B&gt;攻击力的物理伤害。
【打断】：中断敌方单位的蓄力或者吟唱技能。</t>
  </si>
  <si>
    <t xml:space="preserve">Yori cleaves forward twice in a massive arc, dealing P.DMG equal to &lt;B&gt;&lt;color=#E99B12&gt;145%&lt;/color&gt;&lt;/B&gt; AD to all enemies within. Then, she [interrupts] all enemies within a rectangular area and deals P.DMG equal to &lt;B&gt;&lt;color=#E99B12&gt;305%&lt;/color&gt;&lt;/B&gt; AD to them.
[Interrupt]: An interrupted unit has their channeled and charged skills stopped.</t>
  </si>
  <si>
    <t xml:space="preserve">夜璃揮舞太刀發起猛烈攻擊，對扇形指示器範圍內所有敵方單位造成2次累積&lt;B&gt;&lt;color=#E99B12&gt;145%&lt;/color&gt;&lt;/B&gt;攻擊力的物理傷害，隨後【打斷】矩形指示器範圍內所有敵方單位施放技能，並造成&lt;B&gt;&lt;color=#E99B12&gt;425%&lt;/color&gt;&lt;/B&gt;攻擊力的物理傷害。
【打斷】：中斷敵方單位的蓄力或技能吟唱。</t>
  </si>
  <si>
    <t xml:space="preserve">夜璃挥舞太刀发起猛烈的攻击，对扇形指示器范围内所有敌方单位造成2次累计&lt;B&gt;&lt;color=#E99B12&gt;150%&lt;/color&gt;&lt;/B&gt;攻击力的物理伤害，随后【打断】矩形范围指示器内所有敌方单位释放技能，并造成&lt;B&gt;&lt;color=#E99B12&gt;440%&lt;/color&gt;&lt;/B&gt;攻击力的物理伤害。
【打断】：中断敌方单位的蓄力或者吟唱技能。</t>
  </si>
  <si>
    <t xml:space="preserve">Yori cleaves forward twice in a massive arc, dealing P.DMG equal to &lt;B&gt;&lt;color=#E99B12&gt;150%&lt;/color&gt;&lt;/B&gt; AD to all enemies within. Then, she [interrupts] all enemies within a rectangular area and deals P.DMG equal to &lt;B&gt;&lt;color=#E99B12&gt;305%&lt;/color&gt;&lt;/B&gt; AD to them.
[Interrupt]: An interrupted unit has their channeled and charged skills stopped.</t>
  </si>
  <si>
    <t xml:space="preserve">夜璃揮舞太刀發起猛烈攻擊，對扇形指示器範圍內所有敵方單位造成2次累積&lt;B&gt;&lt;color=#E99B12&gt;150%&lt;/color&gt;&lt;/B&gt;攻擊力的物理傷害，隨後【打斷】矩形指示器範圍內所有敵方單位施放技能，並造成&lt;B&gt;&lt;color=#E99B12&gt;440%&lt;/color&gt;&lt;/B&gt;攻擊力的物理傷害。
【打斷】：中斷敵方單位的蓄力或技能吟唱。</t>
  </si>
  <si>
    <t xml:space="preserve">夜璃在攻击带有&lt;B&gt;&lt;color=#E99B12&gt;【寒侵】&lt;/color&gt;&lt;/B&gt;的敌方单位时，该单位附带的&lt;B&gt;&lt;color=#E99B12&gt;【寒侵】&lt;/color&gt;&lt;/B&gt;层数达到3/6/9层时，有25%/50%/100%概率给自身附加1层&lt;B&gt;&lt;color=#E99B12&gt;【琉璃之意】&lt;/color&gt;&lt;/B&gt;。</t>
  </si>
  <si>
    <t xml:space="preserve">When attacking an enemy suffering from &lt;B&gt;&lt;color=#E99B12&gt;[Encroaching Cold]&lt;/color&gt;&lt;/B&gt;, Yori has a 25%/50%/100% chance to gain 1 stack of &lt;B&gt;&lt;color=#E99B12&gt;[Way of Yori]&lt;/color&gt;&lt;/B&gt; when that enemy is inflicted with 3/6/9 stacks of &lt;B&gt;&lt;color=#E99B12&gt;[Encroaching Cold]&lt;/color&gt;&lt;/B&gt;.</t>
  </si>
  <si>
    <t xml:space="preserve">夜璃攻擊帶有&lt;B&gt;&lt;color=#E99B12&gt;【寒侵】&lt;/color&gt;&lt;/B&gt;的敵方單位時，該單位附帶的&lt;B&gt;&lt;color=#E99B12&gt;【寒侵】&lt;/color&gt;&lt;/B&gt;層數達到3/6/9層時，有25%/50%/100%機率為自身施加1層&lt;B&gt;&lt;color=#E99B12&gt;【琉璃之意】&lt;/color&gt;&lt;/B&gt;。</t>
  </si>
  <si>
    <t xml:space="preserve">【琉璃之意】：每层&lt;B&gt;&lt;color=#E99B12&gt;提高5.5%护甲穿透&lt;/color&gt;&lt;/B&gt;，上限为5层。
【寒侵】：被命中单位&lt;B&gt;&lt;color=#E99B12&gt;攻击间隔提高5%&lt;/color&gt;&lt;/B&gt;，该效果持续8秒。</t>
  </si>
  <si>
    <t xml:space="preserve">[Way of Yori]: Each stack &lt;B&gt;&lt;color=#E99B12&gt;increases Armor Penetration by 5.5%&lt;/color&gt;&lt;/B&gt;, up to 5 stacks.
[Encroaching Cold]: Affected units &lt;B&gt;&lt;color=#E99B12&gt;attack 5% slower&lt;/color&gt;&lt;/B&gt; for 8s.</t>
  </si>
  <si>
    <t xml:space="preserve">【琉璃之意】：每層&lt;B&gt;&lt;color=#E99B12&gt;提高5.5%護甲穿透&lt;/color&gt;&lt;/B&gt;，上限為5層。
【寒侵】：命中單位的&lt;B&gt;&lt;color=#E99B12&gt;攻擊間隔提高5%&lt;/color&gt;&lt;/B&gt;，該效果持續8秒。</t>
  </si>
  <si>
    <t xml:space="preserve">绯妮提枪扫射，对扇形指示器范围内的所有敌方单位造成&lt;B&gt;&lt;color=#E99B12&gt;215%&lt;/color&gt;&lt;/B&gt;攻击力的物理伤害，每次打击都会对目标造成&lt;B&gt;&lt;color=#E99B12&gt;【击退】&lt;/color&gt;&lt;/B&gt;。</t>
  </si>
  <si>
    <t xml:space="preserve">Fene raises her gun to spray, dealing P.DMG equal to &lt;B&gt;&lt;color=#E99B12&gt;215%&lt;/color&gt;&lt;/B&gt; AD to all enemies within an arc. Each hit can &lt;B&gt;&lt;color=#E99B12&gt;[knock back]&lt;/color&gt;&lt;/B&gt; the enemy.</t>
  </si>
  <si>
    <t xml:space="preserve">緋妮提槍掃射，對扇形指示器範圍內所有敵方單位造成&lt;B&gt;&lt;color=#E99B12&gt;215%&lt;/color&gt;&lt;/B&gt;攻擊力的物理傷害，每次打擊都會對目標造成&lt;B&gt;&lt;color=#E99B12&gt;【擊退】&lt;/color&gt;&lt;/B&gt;效果。</t>
  </si>
  <si>
    <t xml:space="preserve">绯妮提枪扫射，对扇形指示器范围内的所有敌方单位造成&lt;B&gt;&lt;color=#E99B12&gt;225%&lt;/color&gt;&lt;/B&gt;攻击力的物理伤害，每次打击都会对目标造成&lt;B&gt;&lt;color=#E99B12&gt;【击退】&lt;/color&gt;&lt;/B&gt;。</t>
  </si>
  <si>
    <t xml:space="preserve">Fene raises her gun to spray, dealing P.DMG equal to &lt;B&gt;&lt;color=#E99B12&gt;225%&lt;/color&gt;&lt;/B&gt; AD to all enemies within an arc. Each hit can &lt;B&gt;&lt;color=#E99B12&gt;[knock back]&lt;/color&gt;&lt;/B&gt; the enemy.</t>
  </si>
  <si>
    <t xml:space="preserve">緋妮提槍掃射，對扇形指示器範圍內所有敵方單位造成&lt;B&gt;&lt;color=#E99B12&gt;225%&lt;/color&gt;&lt;/B&gt;攻擊力的物理傷害，每次打擊都會對目標造成&lt;B&gt;&lt;color=#E99B12&gt;【擊退】&lt;/color&gt;&lt;/B&gt;效果。</t>
  </si>
  <si>
    <t xml:space="preserve">绯妮提枪扫射，对扇形指示器范围内的所有敌方单位造成&lt;B&gt;&lt;color=#E99B12&gt;235%&lt;/color&gt;&lt;/B&gt;攻击力的物理伤害，每次打击都会对目标造成&lt;B&gt;&lt;color=#E99B12&gt;【击退】&lt;/color&gt;&lt;/B&gt;。</t>
  </si>
  <si>
    <t xml:space="preserve">Fene raises her gun to spray, dealing P.DMG equal to &lt;B&gt;&lt;color=#E99B12&gt;235%&lt;/color&gt;&lt;/B&gt; AD to all enemies within an arc. Each hit can &lt;B&gt;&lt;color=#E99B12&gt;[knock back]&lt;/color&gt;&lt;/B&gt; the enemy.</t>
  </si>
  <si>
    <t xml:space="preserve">緋妮提槍掃射，對扇形指示器範圍內所有敵方單位造成&lt;B&gt;&lt;color=#E99B12&gt;235%&lt;/color&gt;&lt;/B&gt;攻擊力的物理傷害，每次打擊都會對目標造成&lt;B&gt;&lt;color=#E99B12&gt;【擊退】&lt;/color&gt;&lt;/B&gt;效果。</t>
  </si>
  <si>
    <t xml:space="preserve">绯妮提枪扫射，对扇形指示器范围内的所有敌方单位造成&lt;B&gt;&lt;color=#E99B12&gt;245%&lt;/color&gt;&lt;/B&gt;攻击力的物理伤害，每次打击都会对目标造成&lt;B&gt;&lt;color=#E99B12&gt;【击退】&lt;/color&gt;&lt;/B&gt;。</t>
  </si>
  <si>
    <t xml:space="preserve">Fene raises her gun to spray, dealing P.DMG equal to &lt;B&gt;&lt;color=#E99B12&gt;245%&lt;/color&gt;&lt;/B&gt; AD to all enemies within an arc. Each hit can &lt;B&gt;&lt;color=#E99B12&gt;[knock back]&lt;/color&gt;&lt;/B&gt; the enemy.</t>
  </si>
  <si>
    <t xml:space="preserve">緋妮提槍掃射，對扇形指示器範圍內所有敵方單位造成&lt;B&gt;&lt;color=#E99B12&gt;245%&lt;/color&gt;&lt;/B&gt;攻擊力的物理傷害，每次打擊都會對目標造成&lt;B&gt;&lt;color=#E99B12&gt;【擊退】&lt;/color&gt;&lt;/B&gt;效果。</t>
  </si>
  <si>
    <t xml:space="preserve">绯妮提枪扫射，对扇形指示器范围内的所有敌方单位造成&lt;B&gt;&lt;color=#E99B12&gt;255%&lt;/color&gt;&lt;/B&gt;攻击力的物理伤害，每次打击都会对目标造成&lt;B&gt;&lt;color=#E99B12&gt;【击退】&lt;/color&gt;&lt;/B&gt;。</t>
  </si>
  <si>
    <t xml:space="preserve">Fene raises her gun to spray, dealing P.DMG equal to &lt;B&gt;&lt;color=#E99B12&gt;255%&lt;/color&gt;&lt;/B&gt; AD to all enemies within an arc. Each hit can &lt;B&gt;&lt;color=#E99B12&gt;[knock back]&lt;/color&gt;&lt;/B&gt; the enemy.</t>
  </si>
  <si>
    <t xml:space="preserve">緋妮提槍掃射，對扇形指示器範圍內所有敵方單位造成&lt;B&gt;&lt;color=#E99B12&gt;255%&lt;/color&gt;&lt;/B&gt;攻擊力的物理傷害，每次打擊都會對目標造成&lt;B&gt;&lt;color=#E99B12&gt;【擊退】&lt;/color&gt;&lt;/B&gt;效果。</t>
  </si>
  <si>
    <t xml:space="preserve">绯妮提枪扫射，对扇形指示器范围内的所有敌方单位造成&lt;B&gt;&lt;color=#E99B12&gt;265%&lt;/color&gt;&lt;/B&gt;攻击力的物理伤害，每次打击都会对目标造成&lt;B&gt;&lt;color=#E99B12&gt;【击退】&lt;/color&gt;&lt;/B&gt;。</t>
  </si>
  <si>
    <t xml:space="preserve">Fene raises her gun to spray, dealing P.DMG equal to &lt;B&gt;&lt;color=#E99B12&gt;265%&lt;/color&gt;&lt;/B&gt; AD to all enemies within an arc. Each hit can &lt;B&gt;&lt;color=#E99B12&gt;[knock back]&lt;/color&gt;&lt;/B&gt; the enemy.</t>
  </si>
  <si>
    <t xml:space="preserve">緋妮提槍掃射，對扇形指示器範圍內所有敵方單位造成&lt;B&gt;&lt;color=#E99B12&gt;265%&lt;/color&gt;&lt;/B&gt;攻擊力的物理傷害，每次打擊都會對目標造成&lt;B&gt;&lt;color=#E99B12&gt;【擊退】&lt;/color&gt;&lt;/B&gt;效果。</t>
  </si>
  <si>
    <t xml:space="preserve">绯妮提枪扫射，对扇形指示器范围内的所有敌方单位造成&lt;B&gt;&lt;color=#E99B12&gt;275%&lt;/color&gt;&lt;/B&gt;攻击力的物理伤害，每次打击都会对目标造成&lt;B&gt;&lt;color=#E99B12&gt;【击退】&lt;/color&gt;&lt;/B&gt;。</t>
  </si>
  <si>
    <t xml:space="preserve">Fene raises her gun to spray, dealing P.DMG equal to &lt;B&gt;&lt;color=#E99B12&gt;275%&lt;/color&gt;&lt;/B&gt; AD to all enemies within an arc. Each hit can &lt;B&gt;&lt;color=#E99B12&gt;[knock back]&lt;/color&gt;&lt;/B&gt; the enemy.</t>
  </si>
  <si>
    <t xml:space="preserve">緋妮提槍掃射，對扇形指示器範圍內所有敵方單位造成&lt;B&gt;&lt;color=#E99B12&gt;275%&lt;/color&gt;&lt;/B&gt;攻擊力的物理傷害，每次打擊都會對目標造成&lt;B&gt;&lt;color=#E99B12&gt;【擊退】&lt;/color&gt;&lt;/B&gt;效果。</t>
  </si>
  <si>
    <t xml:space="preserve">绯妮提枪扫射，对扇形指示器范围内的所有敌方单位造成&lt;B&gt;&lt;color=#E99B12&gt;285%&lt;/color&gt;&lt;/B&gt;攻击力的物理伤害，每次打击都会对目标造成&lt;B&gt;&lt;color=#E99B12&gt;【击退】&lt;/color&gt;&lt;/B&gt;。</t>
  </si>
  <si>
    <t xml:space="preserve">Fene raises her gun to spray, dealing P.DMG equal to &lt;B&gt;&lt;color=#E99B12&gt;285%&lt;/color&gt;&lt;/B&gt; AD to all enemies within an arc. Each hit can &lt;B&gt;&lt;color=#E99B12&gt;[knock back]&lt;/color&gt;&lt;/B&gt; the enemy.</t>
  </si>
  <si>
    <t xml:space="preserve">緋妮提槍掃射，對扇形指示器範圍內所有敵方單位造成&lt;B&gt;&lt;color=#E99B12&gt;285%&lt;/color&gt;&lt;/B&gt;攻擊力的物理傷害，每次打擊都會對目標造成&lt;B&gt;&lt;color=#E99B12&gt;【擊退】&lt;/color&gt;&lt;/B&gt;效果。</t>
  </si>
  <si>
    <t xml:space="preserve">绯妮提枪扫射，对扇形指示器范围内的所有敌方单位造成&lt;B&gt;&lt;color=#E99B12&gt;295%&lt;/color&gt;&lt;/B&gt;攻击力的物理伤害，每次打击都会对目标造成&lt;B&gt;&lt;color=#E99B12&gt;【击退】&lt;/color&gt;&lt;/B&gt;。</t>
  </si>
  <si>
    <t xml:space="preserve">Fene raises her gun to spray, dealing P.DMG equal to &lt;B&gt;&lt;color=#E99B12&gt;295%&lt;/color&gt;&lt;/B&gt; AD to all enemies within an arc. Each hit can &lt;B&gt;&lt;color=#E99B12&gt;[knock back]&lt;/color&gt;&lt;/B&gt; the enemy.</t>
  </si>
  <si>
    <t xml:space="preserve">緋妮提槍掃射，對扇形指示器範圍內所有敵方單位造成&lt;B&gt;&lt;color=#E99B12&gt;295%&lt;/color&gt;&lt;/B&gt;攻擊力的物理傷害，每次打擊都會對目標造成&lt;B&gt;&lt;color=#E99B12&gt;【擊退】&lt;/color&gt;&lt;/B&gt;效果。</t>
  </si>
  <si>
    <t xml:space="preserve">绯妮提枪扫射，对扇形指示器范围内的所有敌方单位造成&lt;B&gt;&lt;color=#E99B12&gt;305%&lt;/color&gt;&lt;/B&gt;攻击力的物理伤害，每次打击都会对目标造成&lt;B&gt;&lt;color=#E99B12&gt;【击退】&lt;/color&gt;&lt;/B&gt;。</t>
  </si>
  <si>
    <t xml:space="preserve">Fene raises her gun to spray, dealing P.DMG equal to &lt;B&gt;&lt;color=#E99B12&gt;305%&lt;/color&gt;&lt;/B&gt; AD to all enemies within an arc. Each hit can &lt;B&gt;&lt;color=#E99B12&gt;[knock back]&lt;/color&gt;&lt;/B&gt; the enemy.</t>
  </si>
  <si>
    <t xml:space="preserve">緋妮提槍掃射，對扇形指示器範圍內所有敵方單位造成&lt;B&gt;&lt;color=#E99B12&gt;305%&lt;/color&gt;&lt;/B&gt;攻擊力的物理傷害，每次打擊都會對目標造成&lt;B&gt;&lt;color=#E99B12&gt;【擊退】&lt;/color&gt;&lt;/B&gt;效果。</t>
  </si>
  <si>
    <t xml:space="preserve">布莱克向前方快速射出所有储存的音爆弹，&lt;B&gt;&lt;color=#E99B12&gt;打断&lt;/color&gt;&lt;/B&gt;矩形指示器范围内所有敌方单位释放技能，造成&lt;B&gt;&lt;color=#E99B12&gt;240%&lt;/color&gt;&lt;/B&gt;攻击力的物理伤害，并且对至少携带4层&lt;B&gt;&lt;color=#E99B12&gt;【寒侵】&lt;/color&gt;&lt;/B&gt;的敌方单位周围造成一次&lt;B&gt;&lt;color=#E99B12&gt;延迟1秒&lt;/color&gt;&lt;/B&gt;的额外爆炸，爆炸造成x%攻击力的物理伤害。</t>
  </si>
  <si>
    <t xml:space="preserve">Black quickly fires all stored sonic missiles, &lt;B&gt;&lt;color=#E99B12&gt;interrupting&lt;/color&gt;&lt;/B&gt; all enemies within a rectangular area and dealing P.DMG equal to &lt;B&gt;&lt;color=#E99B12&gt;240%&lt;/color&gt;&lt;/B&gt; AD to them. If an enemy is inflicted with at least 4 stacks of &lt;B&gt;&lt;color=#E99B12&gt;[Encroaching Cold]&lt;/color&gt;&lt;/B&gt;, also causes an explosion nearby that enemy after a &lt;B&gt;&lt;color=#E99B12&gt;1s delay&lt;/color&gt;&lt;/B&gt;, dealing P.DMG equal to x% AD.</t>
  </si>
  <si>
    <t xml:space="preserve">布萊克向前方快速射出所有儲存的音爆彈，&lt;B&gt;&lt;color=#E99B12&gt;打斷&lt;/color&gt;&lt;/B&gt;矩形指示器範圍內所有敵方單位施放技能，造成&lt;B&gt;&lt;color=#E99B12&gt;240%&lt;/color&gt;&lt;/B&gt;攻擊力的物理傷害，並對至少攜帶4層&lt;B&gt;&lt;color=#E99B12&gt;【寒侵】&lt;/color&gt;&lt;/B&gt;的敵方單位周圍造成一次&lt;B&gt;&lt;color=#E99B12&gt;延遲1秒&lt;/color&gt;&lt;/B&gt;的額外爆炸，爆炸造成x%攻擊力的物理傷害。</t>
  </si>
  <si>
    <t xml:space="preserve">布莱克向前方快速射出所有储存的音爆弹，&lt;B&gt;&lt;color=#E99B12&gt;打断&lt;/color&gt;&lt;/B&gt;矩形指示器范围内所有敌方单位释放技能，造成&lt;B&gt;&lt;color=#E99B12&gt;250%&lt;/color&gt;&lt;/B&gt;攻击力的物理伤害，并且对至少携带4层&lt;B&gt;&lt;color=#E99B12&gt;【寒侵】&lt;/color&gt;&lt;/B&gt;的敌方单位周围造成一次&lt;B&gt;&lt;color=#E99B12&gt;延迟1秒&lt;/color&gt;&lt;/B&gt;的额外爆炸，爆炸造成x%攻击力的物理伤害。</t>
  </si>
  <si>
    <t xml:space="preserve">Black quickly fires all stored sonic missiles, &lt;B&gt;&lt;color=#E99B12&gt;interrupting&lt;/color&gt;&lt;/B&gt; all enemies within a rectangular area and dealing P.DMG equal to &lt;B&gt;&lt;color=#E99B12&gt;250%&lt;/color&gt;&lt;/B&gt; AD to them. If an enemy is inflicted with at least 4 stacks of &lt;B&gt;&lt;color=#E99B12&gt;[Encroaching Cold]&lt;/color&gt;&lt;/B&gt;, also causes an explosion nearby that enemy after a &lt;B&gt;&lt;color=#E99B12&gt;1s delay&lt;/color&gt;&lt;/B&gt;, dealing P.DMG equal to x% AD.</t>
  </si>
  <si>
    <t xml:space="preserve">布萊克向前方快速射出所有儲存的音爆彈，&lt;B&gt;&lt;color=#E99B12&gt;打斷&lt;/color&gt;&lt;/B&gt;矩形指示器範圍內所有敵方單位施放技能，造成&lt;B&gt;&lt;color=#E99B12&gt;250%&lt;/color&gt;&lt;/B&gt;攻擊力的物理傷害，並對至少攜帶4層&lt;B&gt;&lt;color=#E99B12&gt;【寒侵】&lt;/color&gt;&lt;/B&gt;的敵方單位周圍造成一次&lt;B&gt;&lt;color=#E99B12&gt;延遲1秒&lt;/color&gt;&lt;/B&gt;的額外爆炸，爆炸造成x%攻擊力的物理傷害。</t>
  </si>
  <si>
    <t xml:space="preserve">布莱克向前方快速射出所有储存的音爆弹，&lt;B&gt;&lt;color=#E99B12&gt;打断&lt;/color&gt;&lt;/B&gt;矩形指示器范围内所有敌方单位释放技能，造成&lt;B&gt;&lt;color=#E99B12&gt;260%&lt;/color&gt;&lt;/B&gt;攻击力的物理伤害，并且对至少携带4层&lt;B&gt;&lt;color=#E99B12&gt;【寒侵】&lt;/color&gt;&lt;/B&gt;的敌方单位周围造成一次&lt;B&gt;&lt;color=#E99B12&gt;延迟1秒&lt;/color&gt;&lt;/B&gt;的额外爆炸，爆炸造成x%攻击力的物理伤害。</t>
  </si>
  <si>
    <t xml:space="preserve">Black quickly fires all stored sonic missiles, &lt;B&gt;&lt;color=#E99B12&gt;interrupting&lt;/color&gt;&lt;/B&gt; all enemies within a rectangular area and dealing P.DMG equal to &lt;B&gt;&lt;color=#E99B12&gt;260%&lt;/color&gt;&lt;/B&gt; AD to them. If an enemy is inflicted with at least 4 stacks of &lt;B&gt;&lt;color=#E99B12&gt;[Encroaching Cold]&lt;/color&gt;&lt;/B&gt;, also causes an explosion nearby that enemy after a &lt;B&gt;&lt;color=#E99B12&gt;1s delay&lt;/color&gt;&lt;/B&gt;, dealing P.DMG equal to x% AD.</t>
  </si>
  <si>
    <t xml:space="preserve">布萊克向前方快速射出所有儲存的音爆彈，&lt;B&gt;&lt;color=#E99B12&gt;打斷&lt;/color&gt;&lt;/B&gt;矩形指示器範圍內所有敵方單位施放技能，造成&lt;B&gt;&lt;color=#E99B12&gt;260%&lt;/color&gt;&lt;/B&gt;攻擊力的物理傷害，並對至少攜帶4層&lt;B&gt;&lt;color=#E99B12&gt;【寒侵】&lt;/color&gt;&lt;/B&gt;的敵方單位周圍造成一次&lt;B&gt;&lt;color=#E99B12&gt;延遲1秒&lt;/color&gt;&lt;/B&gt;的額外爆炸，爆炸造成x%攻擊力的物理傷害。</t>
  </si>
  <si>
    <t xml:space="preserve">布莱克向前方快速射出所有储存的音爆弹，&lt;B&gt;&lt;color=#E99B12&gt;打断&lt;/color&gt;&lt;/B&gt;矩形指示器范围内所有敌方单位释放技能，造成&lt;B&gt;&lt;color=#E99B12&gt;270%&lt;/color&gt;&lt;/B&gt;攻击力的物理伤害，并且对至少携带4层&lt;B&gt;&lt;color=#E99B12&gt;【寒侵】&lt;/color&gt;&lt;/B&gt;的敌方单位周围造成一次&lt;B&gt;&lt;color=#E99B12&gt;延迟1秒&lt;/color&gt;&lt;/B&gt;的额外爆炸，爆炸造成x%攻击力的物理伤害。</t>
  </si>
  <si>
    <t xml:space="preserve">Black quickly fires all stored sonic missiles, &lt;B&gt;&lt;color=#E99B12&gt;interrupting&lt;/color&gt;&lt;/B&gt; all enemies within a rectangular area and dealing P.DMG equal to &lt;B&gt;&lt;color=#E99B12&gt;270%&lt;/color&gt;&lt;/B&gt; AD to them. If an enemy is inflicted with at least 4 stacks of &lt;B&gt;&lt;color=#E99B12&gt;[Encroaching Cold]&lt;/color&gt;&lt;/B&gt;, also causes an explosion nearby that enemy after a &lt;B&gt;&lt;color=#E99B12&gt;1s delay&lt;/color&gt;&lt;/B&gt;, dealing P.DMG equal to x% AD.</t>
  </si>
  <si>
    <t xml:space="preserve">布萊克向前方快速射出所有儲存的音爆彈，&lt;B&gt;&lt;color=#E99B12&gt;打斷&lt;/color&gt;&lt;/B&gt;矩形指示器範圍內所有敵方單位施放技能，造成&lt;B&gt;&lt;color=#E99B12&gt;270%&lt;/color&gt;&lt;/B&gt;攻擊力的物理傷害，並對至少攜帶4層&lt;B&gt;&lt;color=#E99B12&gt;【寒侵】&lt;/color&gt;&lt;/B&gt;的敵方單位周圍造成一次&lt;B&gt;&lt;color=#E99B12&gt;延遲1秒&lt;/color&gt;&lt;/B&gt;的額外爆炸，爆炸造成x%攻擊力的物理傷害。</t>
  </si>
  <si>
    <t xml:space="preserve">布莱克向前方快速射出所有储存的音爆弹，&lt;B&gt;&lt;color=#E99B12&gt;打断&lt;/color&gt;&lt;/B&gt;矩形指示器范围内所有敌方单位释放技能，造成&lt;B&gt;&lt;color=#E99B12&gt;280%&lt;/color&gt;&lt;/B&gt;攻击力的物理伤害，并且对至少携带4层&lt;B&gt;&lt;color=#E99B12&gt;【寒侵】&lt;/color&gt;&lt;/B&gt;的敌方单位周围造成一次&lt;B&gt;&lt;color=#E99B12&gt;延迟1秒&lt;/color&gt;&lt;/B&gt;的额外爆炸，爆炸造成x%攻击力的物理伤害。</t>
  </si>
  <si>
    <t xml:space="preserve">Black quickly fires all stored sonic missiles, &lt;B&gt;&lt;color=#E99B12&gt;interrupting&lt;/color&gt;&lt;/B&gt; all enemies within a rectangular area and dealing P.DMG equal to &lt;B&gt;&lt;color=#E99B12&gt;280%&lt;/color&gt;&lt;/B&gt; AD to them. If an enemy is inflicted with at least 4 stacks of &lt;B&gt;&lt;color=#E99B12&gt;[Encroaching Cold]&lt;/color&gt;&lt;/B&gt;, also causes an explosion nearby that enemy after a &lt;B&gt;&lt;color=#E99B12&gt;1s delay&lt;/color&gt;&lt;/B&gt;, dealing P.DMG equal to x% AD.</t>
  </si>
  <si>
    <t xml:space="preserve">布萊克向前方快速射出所有儲存的音爆彈，&lt;B&gt;&lt;color=#E99B12&gt;打斷&lt;/color&gt;&lt;/B&gt;矩形指示器範圍內所有敵方單位施放技能，造成&lt;B&gt;&lt;color=#E99B12&gt;280%&lt;/color&gt;&lt;/B&gt;攻擊力的物理傷害，並對至少攜帶4層&lt;B&gt;&lt;color=#E99B12&gt;【寒侵】&lt;/color&gt;&lt;/B&gt;的敵方單位周圍造成一次&lt;B&gt;&lt;color=#E99B12&gt;延遲1秒&lt;/color&gt;&lt;/B&gt;的額外爆炸，爆炸造成x%攻擊力的物理傷害。</t>
  </si>
  <si>
    <t xml:space="preserve">布莱克向前方快速射出所有储存的音爆弹，&lt;B&gt;&lt;color=#E99B12&gt;打断&lt;/color&gt;&lt;/B&gt;矩形指示器范围内所有敌方单位释放技能，造成&lt;B&gt;&lt;color=#E99B12&gt;290%&lt;/color&gt;&lt;/B&gt;攻击力的物理伤害，并且对至少携带4层&lt;B&gt;&lt;color=#E99B12&gt;【寒侵】&lt;/color&gt;&lt;/B&gt;的敌方单位周围造成一次&lt;B&gt;&lt;color=#E99B12&gt;延迟1秒&lt;/color&gt;&lt;/B&gt;的额外爆炸，爆炸造成x%攻击力的物理伤害。</t>
  </si>
  <si>
    <t xml:space="preserve">Black quickly fires all stored sonic missiles, &lt;B&gt;&lt;color=#E99B12&gt;interrupting&lt;/color&gt;&lt;/B&gt; all enemies within a rectangular area and dealing P.DMG equal to &lt;B&gt;&lt;color=#E99B12&gt;290%&lt;/color&gt;&lt;/B&gt; AD to them. If an enemy is inflicted with at least 4 stacks of &lt;B&gt;&lt;color=#E99B12&gt;[Encroaching Cold]&lt;/color&gt;&lt;/B&gt;, also causes an explosion nearby that enemy after a &lt;B&gt;&lt;color=#E99B12&gt;1s delay&lt;/color&gt;&lt;/B&gt;, dealing P.DMG equal to x% AD.</t>
  </si>
  <si>
    <t xml:space="preserve">布萊克向前方快速射出所有儲存的音爆彈，&lt;B&gt;&lt;color=#E99B12&gt;打斷&lt;/color&gt;&lt;/B&gt;矩形指示器範圍內所有敵方單位施放技能，造成&lt;B&gt;&lt;color=#E99B12&gt;290%&lt;/color&gt;&lt;/B&gt;攻擊力的物理傷害，並對至少攜帶4層&lt;B&gt;&lt;color=#E99B12&gt;【寒侵】&lt;/color&gt;&lt;/B&gt;的敵方單位周圍造成一次&lt;B&gt;&lt;color=#E99B12&gt;延遲1秒&lt;/color&gt;&lt;/B&gt;的額外爆炸，爆炸造成x%攻擊力的物理傷害。</t>
  </si>
  <si>
    <t xml:space="preserve">布莱克向前方快速射出所有储存的音爆弹，&lt;B&gt;&lt;color=#E99B12&gt;打断&lt;/color&gt;&lt;/B&gt;矩形指示器范围内所有敌方单位释放技能，造成&lt;B&gt;&lt;color=#E99B12&gt;300%&lt;/color&gt;&lt;/B&gt;攻击力的物理伤害，并且对至少携带4层&lt;B&gt;&lt;color=#E99B12&gt;【寒侵】&lt;/color&gt;&lt;/B&gt;的敌方单位周围造成一次&lt;B&gt;&lt;color=#E99B12&gt;延迟1秒&lt;/color&gt;&lt;/B&gt;的额外爆炸，爆炸造成x%攻击力的物理伤害。</t>
  </si>
  <si>
    <t xml:space="preserve">Black quickly fires all stored sonic missiles, &lt;B&gt;&lt;color=#E99B12&gt;interrupting&lt;/color&gt;&lt;/B&gt; all enemies within a rectangular area and dealing P.DMG equal to &lt;B&gt;&lt;color=#E99B12&gt;300%&lt;/color&gt;&lt;/B&gt; AD to them. If an enemy is inflicted with at least 4 stacks of &lt;B&gt;&lt;color=#E99B12&gt;[Encroaching Cold]&lt;/color&gt;&lt;/B&gt;, also causes an explosion nearby that enemy after a &lt;B&gt;&lt;color=#E99B12&gt;1s delay&lt;/color&gt;&lt;/B&gt;, dealing P.DMG equal to x% AD.</t>
  </si>
  <si>
    <t xml:space="preserve">布萊克向前方快速射出所有儲存的音爆彈，&lt;B&gt;&lt;color=#E99B12&gt;打斷&lt;/color&gt;&lt;/B&gt;矩形指示器範圍內所有敵方單位施放技能，造成&lt;B&gt;&lt;color=#E99B12&gt;300%&lt;/color&gt;&lt;/B&gt;攻擊力的物理傷害，並對至少攜帶4層&lt;B&gt;&lt;color=#E99B12&gt;【寒侵】&lt;/color&gt;&lt;/B&gt;的敵方單位周圍造成一次&lt;B&gt;&lt;color=#E99B12&gt;延遲1秒&lt;/color&gt;&lt;/B&gt;的額外爆炸，爆炸造成x%攻擊力的物理傷害。</t>
  </si>
  <si>
    <t xml:space="preserve">布莱克向前方快速射出所有储存的音爆弹，&lt;B&gt;&lt;color=#E99B12&gt;打断&lt;/color&gt;&lt;/B&gt;矩形指示器范围内所有敌方单位释放技能，造成&lt;B&gt;&lt;color=#E99B12&gt;310%&lt;/color&gt;&lt;/B&gt;攻击力的物理伤害，并且对至少携带4层&lt;B&gt;&lt;color=#E99B12&gt;【寒侵】&lt;/color&gt;&lt;/B&gt;的敌方单位周围造成一次&lt;B&gt;&lt;color=#E99B12&gt;延迟1秒&lt;/color&gt;&lt;/B&gt;的额外爆炸，爆炸造成x%攻击力的物理伤害。</t>
  </si>
  <si>
    <t xml:space="preserve">Black quickly fires all stored sonic missiles, &lt;B&gt;&lt;color=#E99B12&gt;interrupting&lt;/color&gt;&lt;/B&gt; all enemies within a rectangular area and dealing P.DMG equal to &lt;B&gt;&lt;color=#E99B12&gt;310%&lt;/color&gt;&lt;/B&gt; AD to them. If an enemy is inflicted with at least 4 stacks of &lt;B&gt;&lt;color=#E99B12&gt;[Encroaching Cold]&lt;/color&gt;&lt;/B&gt;, also causes an explosion nearby that enemy after a &lt;B&gt;&lt;color=#E99B12&gt;1s delay&lt;/color&gt;&lt;/B&gt;, dealing P.DMG equal to x% AD.</t>
  </si>
  <si>
    <t xml:space="preserve">布萊克向前方快速射出所有儲存的音爆彈，&lt;B&gt;&lt;color=#E99B12&gt;打斷&lt;/color&gt;&lt;/B&gt;矩形指示器範圍內所有敵方單位施放技能，造成&lt;B&gt;&lt;color=#E99B12&gt;310%&lt;/color&gt;&lt;/B&gt;攻擊力的物理傷害，並對至少攜帶4層&lt;B&gt;&lt;color=#E99B12&gt;【寒侵】&lt;/color&gt;&lt;/B&gt;的敵方單位周圍造成一次&lt;B&gt;&lt;color=#E99B12&gt;延遲1秒&lt;/color&gt;&lt;/B&gt;的額外爆炸，爆炸造成x%攻擊力的物理傷害。</t>
  </si>
  <si>
    <t xml:space="preserve">布莱克向前方快速射出所有储存的音爆弹，&lt;B&gt;&lt;color=#E99B12&gt;打断&lt;/color&gt;&lt;/B&gt;矩形指示器范围内所有敌方单位释放技能，造成&lt;B&gt;&lt;color=#E99B12&gt;320%&lt;/color&gt;&lt;/B&gt;攻击力的物理伤害，并且对至少携带4层&lt;B&gt;&lt;color=#E99B12&gt;【寒侵】&lt;/color&gt;&lt;/B&gt;的敌方单位周围造成一次&lt;B&gt;&lt;color=#E99B12&gt;延迟1秒&lt;/color&gt;&lt;/B&gt;的额外爆炸，爆炸造成x%攻击力的物理伤害。</t>
  </si>
  <si>
    <t xml:space="preserve">Black quickly fires all stored sonic missiles, &lt;B&gt;&lt;color=#E99B12&gt;interrupting&lt;/color&gt;&lt;/B&gt; all enemies within a rectangular area and dealing P.DMG equal to &lt;B&gt;&lt;color=#E99B12&gt;320%&lt;/color&gt;&lt;/B&gt; AD to them. If an enemy is inflicted with at least 4 stacks of &lt;B&gt;&lt;color=#E99B12&gt;[Encroaching Cold]&lt;/color&gt;&lt;/B&gt;, also causes an explosion nearby that enemy after a &lt;B&gt;&lt;color=#E99B12&gt;1s delay&lt;/color&gt;&lt;/B&gt;, dealing P.DMG equal to x% AD.</t>
  </si>
  <si>
    <t xml:space="preserve">布萊克向前方快速射出所有儲存的音爆彈，&lt;B&gt;&lt;color=#E99B12&gt;打斷&lt;/color&gt;&lt;/B&gt;矩形指示器範圍內所有敵方單位施放技能，造成&lt;B&gt;&lt;color=#E99B12&gt;320%&lt;/color&gt;&lt;/B&gt;攻擊力的物理傷害，並對至少攜帶4層&lt;B&gt;&lt;color=#E99B12&gt;【寒侵】&lt;/color&gt;&lt;/B&gt;的敵方單位周圍造成一次&lt;B&gt;&lt;color=#E99B12&gt;延遲1秒&lt;/color&gt;&lt;/B&gt;的額外爆炸，爆炸造成x%攻擊力的物理傷害。</t>
  </si>
  <si>
    <t xml:space="preserve">布莱克向前方快速射出所有储存的音爆弹，&lt;B&gt;&lt;color=#E99B12&gt;打断&lt;/color&gt;&lt;/B&gt;矩形指示器范围内所有敌方单位释放技能，造成&lt;B&gt;&lt;color=#E99B12&gt;330%&lt;/color&gt;&lt;/B&gt;攻击力的物理伤害，并且对至少携带4层&lt;B&gt;&lt;color=#E99B12&gt;【寒侵】&lt;/color&gt;&lt;/B&gt;的敌方单位周围造成一次&lt;B&gt;&lt;color=#E99B12&gt;延迟1秒&lt;/color&gt;&lt;/B&gt;的额外爆炸，爆炸造成x%攻击力的物理伤害。</t>
  </si>
  <si>
    <t xml:space="preserve">Black quickly fires all stored sonic missiles, &lt;B&gt;&lt;color=#E99B12&gt;interrupting&lt;/color&gt;&lt;/B&gt; all enemies within a rectangular area and dealing P.DMG equal to &lt;B&gt;&lt;color=#E99B12&gt;330%&lt;/color&gt;&lt;/B&gt; AD to them. If an enemy is inflicted with at least 4 stacks of &lt;B&gt;&lt;color=#E99B12&gt;[Encroaching Cold]&lt;/color&gt;&lt;/B&gt;, also causes an explosion nearby that enemy after a &lt;B&gt;&lt;color=#E99B12&gt;1s delay&lt;/color&gt;&lt;/B&gt;, dealing P.DMG equal to x% AD.</t>
  </si>
  <si>
    <t xml:space="preserve">布萊克向前方快速射出所有儲存的音爆彈，&lt;B&gt;&lt;color=#E99B12&gt;打斷&lt;/color&gt;&lt;/B&gt;矩形指示器範圍內所有敵方單位施放技能，造成&lt;B&gt;&lt;color=#E99B12&gt;330%&lt;/color&gt;&lt;/B&gt;攻擊力的物理傷害，並對至少攜帶4層&lt;B&gt;&lt;color=#E99B12&gt;【寒侵】&lt;/color&gt;&lt;/B&gt;的敵方單位周圍造成一次&lt;B&gt;&lt;color=#E99B12&gt;延遲1秒&lt;/color&gt;&lt;/B&gt;的額外爆炸，爆炸造成x%攻擊力的物理傷害。</t>
  </si>
  <si>
    <t xml:space="preserve">依莎持续施法召唤极寒罪域，每秒对圆形指示器范围内所有敌方单位造成&lt;B&gt;&lt;color=#E99B12&gt;42%&lt;/color&gt;&lt;/B&gt;法术强度的魔法伤害，并且&lt;B&gt;&lt;color=#E99B12&gt;向领域中心牵引&lt;/color&gt;&lt;/B&gt;，该技能持续6秒。</t>
  </si>
  <si>
    <t xml:space="preserve">Isa channels magic to summon Frozen Tomb, dealing M.DMG equal to &lt;B&gt;&lt;color=#E99B12&gt;42%&lt;/color&gt;&lt;/B&gt; AP to all enemies within a circular area and &lt;B&gt;&lt;color=#E99B12&gt;pulling them to the center&lt;/color&gt;&lt;/B&gt; of that area for 6s.</t>
  </si>
  <si>
    <t xml:space="preserve">依沙持續施法召喚極寒罪域，每秒對圓形指示器範圍內所有敵方單位造成&lt;B&gt;&lt;color=#E99B12&gt;42%&lt;/color&gt;&lt;/B&gt;法術強度的魔法傷害，並&lt;B&gt;&lt;color=#E99B12&gt;向領域中心牽引&lt;/color&gt;&lt;/B&gt;，該技能持續6秒。</t>
  </si>
  <si>
    <t xml:space="preserve">依莎持续施法召唤极寒罪域，每秒对圆形指示器范围内所有敌方单位造成&lt;B&gt;&lt;color=#E99B12&gt;44%&lt;/color&gt;&lt;/B&gt;法术强度的魔法伤害，并且&lt;B&gt;&lt;color=#E99B12&gt;向领域中心牵引&lt;/color&gt;&lt;/B&gt;，该技能持续6秒。</t>
  </si>
  <si>
    <t xml:space="preserve">Isa channels magic to summon Frozen Tomb, dealing M.DMG equal to &lt;B&gt;&lt;color=#E99B12&gt;44%&lt;/color&gt;&lt;/B&gt; AP to all enemies within a circular area and &lt;B&gt;&lt;color=#E99B12&gt;pulling them to the center&lt;/color&gt;&lt;/B&gt; of that area for 6s.</t>
  </si>
  <si>
    <t xml:space="preserve">依沙持續施法召喚極寒罪域，每秒對圓形指示器範圍內所有敵方單位造成&lt;B&gt;&lt;color=#E99B12&gt;44%&lt;/color&gt;&lt;/B&gt;法術強度的魔法傷害，並&lt;B&gt;&lt;color=#E99B12&gt;向領域中心牽引&lt;/color&gt;&lt;/B&gt;，該技能持續6秒。</t>
  </si>
  <si>
    <t xml:space="preserve">依莎持续施法召唤极寒罪域，每秒对圆形指示器范围内所有敌方单位造成&lt;B&gt;&lt;color=#E99B12&gt;46%&lt;/color&gt;&lt;/B&gt;法术强度的魔法伤害，并且&lt;B&gt;&lt;color=#E99B12&gt;向领域中心牵引&lt;/color&gt;&lt;/B&gt;，该技能持续6秒。</t>
  </si>
  <si>
    <t xml:space="preserve">Isa channels magic to summon Frozen Tomb, dealing M.DMG equal to &lt;B&gt;&lt;color=#E99B12&gt;46%&lt;/color&gt;&lt;/B&gt; AP to all enemies within a circular area and &lt;B&gt;&lt;color=#E99B12&gt;pulling them to the center&lt;/color&gt;&lt;/B&gt; of that area for 6s.</t>
  </si>
  <si>
    <t xml:space="preserve">依沙持續施法召喚極寒罪域，每秒對圓形指示器範圍內所有敵方單位造成&lt;B&gt;&lt;color=#E99B12&gt;46%&lt;/color&gt;&lt;/B&gt;法術強度的魔法傷害，並&lt;B&gt;&lt;color=#E99B12&gt;向領域中心牽引&lt;/color&gt;&lt;/B&gt;，該技能持續6秒。</t>
  </si>
  <si>
    <t xml:space="preserve">依莎持续施法召唤极寒罪域，每秒对圆形指示器范围内所有敌方单位造成&lt;B&gt;&lt;color=#E99B12&gt;48%&lt;/color&gt;&lt;/B&gt;法术强度的魔法伤害，并且&lt;B&gt;&lt;color=#E99B12&gt;向领域中心牵引&lt;/color&gt;&lt;/B&gt;，该技能持续6秒。</t>
  </si>
  <si>
    <t xml:space="preserve">Isa channels magic to summon Frozen Tomb, dealing M.DMG equal to &lt;B&gt;&lt;color=#E99B12&gt;48%&lt;/color&gt;&lt;/B&gt; AP to all enemies within a circular area and &lt;B&gt;&lt;color=#E99B12&gt;pulling them to the center&lt;/color&gt;&lt;/B&gt; of that area for 6s.</t>
  </si>
  <si>
    <t xml:space="preserve">依沙持續施法召喚極寒罪域，每秒對圓形指示器範圍內所有敵方單位造成&lt;B&gt;&lt;color=#E99B12&gt;48%&lt;/color&gt;&lt;/B&gt;法術強度的魔法傷害，並&lt;B&gt;&lt;color=#E99B12&gt;向領域中心牽引&lt;/color&gt;&lt;/B&gt;，該技能持續6秒。</t>
  </si>
  <si>
    <t xml:space="preserve">依莎持续施法召唤极寒罪域，每秒对圆形指示器范围内所有敌方单位造成&lt;B&gt;&lt;color=#E99B12&gt;50%&lt;/color&gt;&lt;/B&gt;法术强度的魔法伤害，并且&lt;B&gt;&lt;color=#E99B12&gt;向领域中心牵引&lt;/color&gt;&lt;/B&gt;，该技能持续6秒。</t>
  </si>
  <si>
    <t xml:space="preserve">Isa channels magic to summon Frozen Tomb, dealing M.DMG equal to &lt;B&gt;&lt;color=#E99B12&gt;50%&lt;/color&gt;&lt;/B&gt; AP to all enemies within a circular area and &lt;B&gt;&lt;color=#E99B12&gt;pulling them to the center&lt;/color&gt;&lt;/B&gt; of that area for 6s.</t>
  </si>
  <si>
    <t xml:space="preserve">依沙持續施法召喚極寒罪域，每秒對圓形指示器範圍內所有敵方單位造成&lt;B&gt;&lt;color=#E99B12&gt;50%&lt;/color&gt;&lt;/B&gt;法術強度的魔法傷害，並&lt;B&gt;&lt;color=#E99B12&gt;向領域中心牽引&lt;/color&gt;&lt;/B&gt;，該技能持續6秒。</t>
  </si>
  <si>
    <t xml:space="preserve">依莎持续施法召唤极寒罪域，每秒对圆形指示器范围内所有敌方单位造成&lt;B&gt;&lt;color=#E99B12&gt;52%&lt;/color&gt;&lt;/B&gt;法术强度的魔法伤害，并且&lt;B&gt;&lt;color=#E99B12&gt;向领域中心牵引&lt;/color&gt;&lt;/B&gt;，该技能持续6秒。</t>
  </si>
  <si>
    <t xml:space="preserve">Isa channels magic to summon Frozen Tomb, dealing M.DMG equal to &lt;B&gt;&lt;color=#E99B12&gt;52%&lt;/color&gt;&lt;/B&gt; AP to all enemies within a circular area and &lt;B&gt;&lt;color=#E99B12&gt;pulling them to the center&lt;/color&gt;&lt;/B&gt; of that area for 6s.</t>
  </si>
  <si>
    <t xml:space="preserve">依沙持續施法召喚極寒罪域，每秒對圓形指示器範圍內所有敵方單位造成&lt;B&gt;&lt;color=#E99B12&gt;52%&lt;/color&gt;&lt;/B&gt;法術強度的魔法傷害，並&lt;B&gt;&lt;color=#E99B12&gt;向領域中心牽引&lt;/color&gt;&lt;/B&gt;，該技能持續6秒。</t>
  </si>
  <si>
    <t xml:space="preserve">依莎持续施法召唤极寒罪域，每秒对圆形指示器范围内所有敌方单位造成&lt;B&gt;&lt;color=#E99B12&gt;54%&lt;/color&gt;&lt;/B&gt;法术强度的魔法伤害，并且&lt;B&gt;&lt;color=#E99B12&gt;向领域中心牵引&lt;/color&gt;&lt;/B&gt;，该技能持续6秒。</t>
  </si>
  <si>
    <t xml:space="preserve">Isa channels magic to summon Frozen Tomb, dealing M.DMG equal to &lt;B&gt;&lt;color=#E99B12&gt;54%&lt;/color&gt;&lt;/B&gt; AP to all enemies within a circular area and &lt;B&gt;&lt;color=#E99B12&gt;pulling them to the center&lt;/color&gt;&lt;/B&gt; of that area for 6s.</t>
  </si>
  <si>
    <t xml:space="preserve">依沙持續施法召喚極寒罪域，每秒對圓形指示器範圍內所有敵方單位造成&lt;B&gt;&lt;color=#E99B12&gt;54%&lt;/color&gt;&lt;/B&gt;法術強度的魔法傷害，並&lt;B&gt;&lt;color=#E99B12&gt;向領域中心牽引&lt;/color&gt;&lt;/B&gt;，該技能持續6秒。</t>
  </si>
  <si>
    <t xml:space="preserve">依莎持续施法召唤极寒罪域，每秒对圆形指示器范围内所有敌方单位造成&lt;B&gt;&lt;color=#E99B12&gt;56%&lt;/color&gt;&lt;/B&gt;法术强度的魔法伤害，并且&lt;B&gt;&lt;color=#E99B12&gt;向领域中心牵引&lt;/color&gt;&lt;/B&gt;，该技能持续6秒。</t>
  </si>
  <si>
    <t xml:space="preserve">Isa channels magic to summon Frozen Tomb, dealing M.DMG equal to &lt;B&gt;&lt;color=#E99B12&gt;56%&lt;/color&gt;&lt;/B&gt; AP to all enemies within a circular area and &lt;B&gt;&lt;color=#E99B12&gt;pulling them to the center&lt;/color&gt;&lt;/B&gt; of that area for 6s.</t>
  </si>
  <si>
    <t xml:space="preserve">依沙持續施法召喚極寒罪域，每秒對圓形指示器範圍內所有敵方單位造成&lt;B&gt;&lt;color=#E99B12&gt;56%&lt;/color&gt;&lt;/B&gt;法術強度的魔法傷害，並&lt;B&gt;&lt;color=#E99B12&gt;向領域中心牽引&lt;/color&gt;&lt;/B&gt;，該技能持續6秒。</t>
  </si>
  <si>
    <t xml:space="preserve">依莎持续施法召唤极寒罪域，每秒对圆形指示器范围内所有敌方单位造成&lt;B&gt;&lt;color=#E99B12&gt;58%&lt;/color&gt;&lt;/B&gt;法术强度的魔法伤害，并且&lt;B&gt;&lt;color=#E99B12&gt;向领域中心牵引&lt;/color&gt;&lt;/B&gt;，该技能持续6秒。</t>
  </si>
  <si>
    <t xml:space="preserve">Isa channels magic to summon Frozen Tomb, dealing M.DMG equal to &lt;B&gt;&lt;color=#E99B12&gt;58%&lt;/color&gt;&lt;/B&gt; AP to all enemies within a circular area and &lt;B&gt;&lt;color=#E99B12&gt;pulling them to the center&lt;/color&gt;&lt;/B&gt; of that area for 6s.</t>
  </si>
  <si>
    <t xml:space="preserve">依沙持續施法召喚極寒罪域，每秒對圓形指示器範圍內所有敵方單位造成&lt;B&gt;&lt;color=#E99B12&gt;58%&lt;/color&gt;&lt;/B&gt;法術強度的魔法傷害，並&lt;B&gt;&lt;color=#E99B12&gt;向領域中心牽引&lt;/color&gt;&lt;/B&gt;，該技能持續6秒。</t>
  </si>
  <si>
    <t xml:space="preserve">依莎持续施法召唤极寒罪域，每秒对圆形指示器范围内所有敌方单位造成&lt;B&gt;&lt;color=#E99B12&gt;60%&lt;/color&gt;&lt;/B&gt;法术强度的魔法伤害，并且&lt;B&gt;&lt;color=#E99B12&gt;向领域中心牵引&lt;/color&gt;&lt;/B&gt;，该技能持续6秒。</t>
  </si>
  <si>
    <t xml:space="preserve">Isa channels magic to summon Frozen Tomb, dealing M.DMG equal to &lt;B&gt;&lt;color=#E99B12&gt;60%&lt;/color&gt;&lt;/B&gt; AP to all enemies within a circular area and &lt;B&gt;&lt;color=#E99B12&gt;pulling them to the center&lt;/color&gt;&lt;/B&gt; of that area for 6s.</t>
  </si>
  <si>
    <t xml:space="preserve">依沙持續施法召喚極寒罪域，每秒對圓形指示器範圍內所有敵方單位造成&lt;B&gt;&lt;color=#E99B12&gt;60%&lt;/color&gt;&lt;/B&gt;法術強度的魔法傷害，並&lt;B&gt;&lt;color=#E99B12&gt;向領域中心牽引&lt;/color&gt;&lt;/B&gt;，該技能持續6秒。</t>
  </si>
  <si>
    <t xml:space="preserve">依莎向目标施展极寒十字，每秒对圆形指示器范围内所有敌方单位造成&lt;B&gt;&lt;color=#E99B12&gt;420%&lt;/color&gt;&lt;/B&gt;法术强度的魔法伤害，并且被命中单位&lt;B&gt;&lt;color=#E99B12&gt;降低20%魔法抗性&lt;/color&gt;&lt;/B&gt;，该技能持续6秒。</t>
  </si>
  <si>
    <t xml:space="preserve">Isa summons her Freezing Cross, dealing M.DMG equal to &lt;B&gt;&lt;color=#E99B12&gt;420%&lt;/color&gt;&lt;/B&gt; AP to all enemies within a circular area and &lt;B&gt;&lt;color=#E99B12&gt;reducing their M.RES by 20%&lt;/color&gt;&lt;/B&gt; for 6s.</t>
  </si>
  <si>
    <t xml:space="preserve">依沙朝目標方向施展極寒十字，每秒對圓形指示器範圍內所有敵方單位造成&lt;B&gt;&lt;color=#E99B12&gt;420%&lt;/color&gt;&lt;/B&gt;法術強度的魔法傷害，且被命中的單位&lt;B&gt;&lt;color=#E99B12&gt;降低20%魔法抗性&lt;/color&gt;&lt;/B&gt;，該技能持續6秒。</t>
  </si>
  <si>
    <t xml:space="preserve">依莎向目标施展极寒十字，每秒对圆形指示器范围内所有敌方单位造成&lt;B&gt;&lt;color=#E99B12&gt;440%&lt;/color&gt;&lt;/B&gt;法术强度的魔法伤害，并且被命中单位&lt;B&gt;&lt;color=#E99B12&gt;降低20%魔法抗性&lt;/color&gt;&lt;/B&gt;，该技能持续6秒。</t>
  </si>
  <si>
    <t xml:space="preserve">Isa summons her Freezing Cross, dealing M.DMG equal to &lt;B&gt;&lt;color=#E99B12&gt;440%&lt;/color&gt;&lt;/B&gt; AP to all enemies within a circular area and &lt;B&gt;&lt;color=#E99B12&gt;reducing their M.RES by 20%&lt;/color&gt;&lt;/B&gt; for 6s.</t>
  </si>
  <si>
    <t xml:space="preserve">依沙朝目標方向施展極寒十字，每秒對圓形指示器範圍內所有敵方單位造成&lt;B&gt;&lt;color=#E99B12&gt;440%&lt;/color&gt;&lt;/B&gt;法術強度的魔法傷害，且被命中的單位&lt;B&gt;&lt;color=#E99B12&gt;降低20%魔法抗性&lt;/color&gt;&lt;/B&gt;，該技能持續6秒。</t>
  </si>
  <si>
    <t xml:space="preserve">依莎向目标施展极寒十字，每秒对圆形指示器范围内所有敌方单位造成&lt;B&gt;&lt;color=#E99B12&gt;460%&lt;/color&gt;&lt;/B&gt;法术强度的魔法伤害，并且被命中单位&lt;B&gt;&lt;color=#E99B12&gt;降低20%魔法抗性&lt;/color&gt;&lt;/B&gt;，该技能持续6秒。</t>
  </si>
  <si>
    <t xml:space="preserve">Isa summons her Freezing Cross, dealing M.DMG equal to &lt;B&gt;&lt;color=#E99B12&gt;460%&lt;/color&gt;&lt;/B&gt; AP to all enemies within a circular area and &lt;B&gt;&lt;color=#E99B12&gt;reducing their M.RES by 20%&lt;/color&gt;&lt;/B&gt; for 6s.</t>
  </si>
  <si>
    <t xml:space="preserve">依沙朝目標方向施展極寒十字，每秒對圓形指示器範圍內所有敵方單位造成&lt;B&gt;&lt;color=#E99B12&gt;460%&lt;/color&gt;&lt;/B&gt;法術強度的魔法傷害，且被命中的單位&lt;B&gt;&lt;color=#E99B12&gt;降低20%魔法抗性&lt;/color&gt;&lt;/B&gt;，該技能持續6秒。</t>
  </si>
  <si>
    <t xml:space="preserve">依莎向目标施展极寒十字，每秒对圆形指示器范围内所有敌方单位造成&lt;B&gt;&lt;color=#E99B12&gt;480%&lt;/color&gt;&lt;/B&gt;法术强度的魔法伤害，并且被命中单位&lt;B&gt;&lt;color=#E99B12&gt;降低20%魔法抗性&lt;/color&gt;&lt;/B&gt;，该技能持续6秒。</t>
  </si>
  <si>
    <t xml:space="preserve">Isa summons her Freezing Cross, dealing M.DMG equal to &lt;B&gt;&lt;color=#E99B12&gt;480%&lt;/color&gt;&lt;/B&gt; AP to all enemies within a circular area and &lt;B&gt;&lt;color=#E99B12&gt;reducing their M.RES by 20%&lt;/color&gt;&lt;/B&gt; for 6s.</t>
  </si>
  <si>
    <t xml:space="preserve">依沙朝目標方向施展極寒十字，每秒對圓形指示器範圍內所有敵方單位造成&lt;B&gt;&lt;color=#E99B12&gt;480%&lt;/color&gt;&lt;/B&gt;法術強度的魔法傷害，且被命中的單位&lt;B&gt;&lt;color=#E99B12&gt;降低20%魔法抗性&lt;/color&gt;&lt;/B&gt;，該技能持續6秒。</t>
  </si>
  <si>
    <t xml:space="preserve">依莎向目标施展极寒十字，每秒对圆形指示器范围内所有敌方单位造成&lt;B&gt;&lt;color=#E99B12&gt;500%&lt;/color&gt;&lt;/B&gt;法术强度的魔法伤害，并且被命中单位&lt;B&gt;&lt;color=#E99B12&gt;降低20%魔法抗性&lt;/color&gt;&lt;/B&gt;，该技能持续6秒。</t>
  </si>
  <si>
    <t xml:space="preserve">Isa summons her Freezing Cross, dealing M.DMG equal to &lt;B&gt;&lt;color=#E99B12&gt;500%&lt;/color&gt;&lt;/B&gt; AP to all enemies within a circular area and &lt;B&gt;&lt;color=#E99B12&gt;reducing their M.RES by 20%&lt;/color&gt;&lt;/B&gt; for 6s.</t>
  </si>
  <si>
    <t xml:space="preserve">依沙朝目標方向施展極寒十字，每秒對圓形指示器範圍內所有敵方單位造成&lt;B&gt;&lt;color=#E99B12&gt;500%&lt;/color&gt;&lt;/B&gt;法術強度的魔法傷害，且被命中的單位&lt;B&gt;&lt;color=#E99B12&gt;降低20%魔法抗性&lt;/color&gt;&lt;/B&gt;，該技能持續6秒。</t>
  </si>
  <si>
    <t xml:space="preserve">依莎向目标施展极寒十字，每秒对圆形指示器范围内所有敌方单位造成&lt;B&gt;&lt;color=#E99B12&gt;520%&lt;/color&gt;&lt;/B&gt;法术强度的魔法伤害，并且被命中单位&lt;B&gt;&lt;color=#E99B12&gt;降低20%魔法抗性&lt;/color&gt;&lt;/B&gt;，该技能持续6秒。</t>
  </si>
  <si>
    <t xml:space="preserve">Isa summons her Freezing Cross, dealing M.DMG equal to &lt;B&gt;&lt;color=#E99B12&gt;520%&lt;/color&gt;&lt;/B&gt; AP to all enemies within a circular area and &lt;B&gt;&lt;color=#E99B12&gt;reducing their M.RES by 20%&lt;/color&gt;&lt;/B&gt; for 6s.</t>
  </si>
  <si>
    <t xml:space="preserve">依沙朝目標方向施展極寒十字，每秒對圓形指示器範圍內所有敵方單位造成&lt;B&gt;&lt;color=#E99B12&gt;520%&lt;/color&gt;&lt;/B&gt;法術強度的魔法傷害，且被命中的單位&lt;B&gt;&lt;color=#E99B12&gt;降低20%魔法抗性&lt;/color&gt;&lt;/B&gt;，該技能持續6秒。</t>
  </si>
  <si>
    <t xml:space="preserve">依莎向目标施展极寒十字，每秒对圆形指示器范围内所有敌方单位造成&lt;B&gt;&lt;color=#E99B12&gt;540%&lt;/color&gt;&lt;/B&gt;法术强度的魔法伤害，并且被命中单位&lt;B&gt;&lt;color=#E99B12&gt;降低20%魔法抗性&lt;/color&gt;&lt;/B&gt;，该技能持续6秒。</t>
  </si>
  <si>
    <t xml:space="preserve">Isa summons her Freezing Cross, dealing M.DMG equal to &lt;B&gt;&lt;color=#E99B12&gt;540%&lt;/color&gt;&lt;/B&gt; AP to all enemies within a circular area and &lt;B&gt;&lt;color=#E99B12&gt;reducing their M.RES by 20%&lt;/color&gt;&lt;/B&gt; for 6s.</t>
  </si>
  <si>
    <t xml:space="preserve">依沙朝目標方向施展極寒十字，每秒對圓形指示器範圍內所有敵方單位造成&lt;B&gt;&lt;color=#E99B12&gt;540%&lt;/color&gt;&lt;/B&gt;法術強度的魔法傷害，且被命中的單位&lt;B&gt;&lt;color=#E99B12&gt;降低20%魔法抗性&lt;/color&gt;&lt;/B&gt;，該技能持續6秒。</t>
  </si>
  <si>
    <t xml:space="preserve">依莎向目标施展极寒十字，每秒对圆形指示器范围内所有敌方单位造成&lt;B&gt;&lt;color=#E99B12&gt;560%&lt;/color&gt;&lt;/B&gt;法术强度的魔法伤害，并且被命中单位&lt;B&gt;&lt;color=#E99B12&gt;降低20%魔法抗性&lt;/color&gt;&lt;/B&gt;，该技能持续6秒。</t>
  </si>
  <si>
    <t xml:space="preserve">Isa summons her Freezing Cross, dealing M.DMG equal to &lt;B&gt;&lt;color=#E99B12&gt;560%&lt;/color&gt;&lt;/B&gt; AP to all enemies within a circular area and &lt;B&gt;&lt;color=#E99B12&gt;reducing their M.RES by 20%&lt;/color&gt;&lt;/B&gt; for 6s.</t>
  </si>
  <si>
    <t xml:space="preserve">依沙朝目標方向施展極寒十字，每秒對圓形指示器範圍內所有敵方單位造成&lt;B&gt;&lt;color=#E99B12&gt;560%&lt;/color&gt;&lt;/B&gt;法術強度的魔法傷害，且被命中的單位&lt;B&gt;&lt;color=#E99B12&gt;降低20%魔法抗性&lt;/color&gt;&lt;/B&gt;，該技能持續6秒。</t>
  </si>
  <si>
    <t xml:space="preserve">依莎向目标施展极寒十字，每秒对圆形指示器范围内所有敌方单位造成&lt;B&gt;&lt;color=#E99B12&gt;580%&lt;/color&gt;&lt;/B&gt;法术强度的魔法伤害，并且被命中单位&lt;B&gt;&lt;color=#E99B12&gt;降低20%魔法抗性&lt;/color&gt;&lt;/B&gt;，该技能持续6秒。</t>
  </si>
  <si>
    <t xml:space="preserve">Isa summons her Freezing Cross, dealing M.DMG equal to &lt;B&gt;&lt;color=#E99B12&gt;580%&lt;/color&gt;&lt;/B&gt; AP to all enemies within a circular area and &lt;B&gt;&lt;color=#E99B12&gt;reducing their M.RES by 20%&lt;/color&gt;&lt;/B&gt; for 6s.</t>
  </si>
  <si>
    <t xml:space="preserve">依沙朝目標方向施展極寒十字，每秒對圓形指示器範圍內所有敵方單位造成&lt;B&gt;&lt;color=#E99B12&gt;580%&lt;/color&gt;&lt;/B&gt;法術強度的魔法傷害，且被命中的單位&lt;B&gt;&lt;color=#E99B12&gt;降低20%魔法抗性&lt;/color&gt;&lt;/B&gt;，該技能持續6秒。</t>
  </si>
  <si>
    <t xml:space="preserve">依莎向目标施展极寒十字，每秒对圆形指示器范围内所有敌方单位造成&lt;B&gt;&lt;color=#E99B12&gt;600%&lt;/color&gt;&lt;/B&gt;法术强度的魔法伤害，并且被命中单位&lt;B&gt;&lt;color=#E99B12&gt;降低20%魔法抗性&lt;/color&gt;&lt;/B&gt;，该技能持续6秒。</t>
  </si>
  <si>
    <t xml:space="preserve">Isa summons her Freezing Cross, dealing M.DMG equal to &lt;B&gt;&lt;color=#E99B12&gt;600%&lt;/color&gt;&lt;/B&gt; AP to all enemies within a circular area and &lt;B&gt;&lt;color=#E99B12&gt;reducing their M.RES by 20%&lt;/color&gt;&lt;/B&gt; for 6s.</t>
  </si>
  <si>
    <t xml:space="preserve">依沙朝目標方向施展極寒十字，每秒對圓形指示器範圍內所有敵方單位造成&lt;B&gt;&lt;color=#E99B12&gt;600%&lt;/color&gt;&lt;/B&gt;法術強度的魔法傷害，且被命中的單位&lt;B&gt;&lt;color=#E99B12&gt;降低20%魔法抗性&lt;/color&gt;&lt;/B&gt;，該技能持續6秒。</t>
  </si>
  <si>
    <t xml:space="preserve">亚撒挥舞法器，对目标造成&lt;B&gt;&lt;color=#E99B12&gt;95%&lt;/color&gt;&lt;/B&gt;法术强度的魔法伤害。</t>
  </si>
  <si>
    <t xml:space="preserve">Asa raises his magic artifact to deal M.DMG equal to &lt;B&gt;&lt;color=#E99B12&gt;95%&lt;/color&gt;&lt;/B&gt; AP.</t>
  </si>
  <si>
    <t xml:space="preserve">亞撒揮舞法器，對目標造成&lt;B&gt;&lt;color=#E99B12&gt;95%&lt;/color&gt;&lt;/B&gt;法術強度的魔法傷害。</t>
  </si>
  <si>
    <t xml:space="preserve">亚撒挥舞法器，对目标造成&lt;B&gt;&lt;color=#E99B12&gt;100%&lt;/color&gt;&lt;/B&gt;法术强度的魔法伤害。</t>
  </si>
  <si>
    <t xml:space="preserve">Asa raises his magic artifact to deal M.DMG equal to &lt;B&gt;&lt;color=#E99B12&gt;100%&lt;/color&gt;&lt;/B&gt; AP.</t>
  </si>
  <si>
    <t xml:space="preserve">亞撒揮舞法器，對目標造成&lt;B&gt;&lt;color=#E99B12&gt;100%&lt;/color&gt;&lt;/B&gt;法術強度的魔法傷害。</t>
  </si>
  <si>
    <t xml:space="preserve">亚撒挥舞法器，对目标造成&lt;B&gt;&lt;color=#E99B12&gt;105%&lt;/color&gt;&lt;/B&gt;法术强度的魔法伤害。</t>
  </si>
  <si>
    <t xml:space="preserve">Asa raises his magic artifact to deal M.DMG equal to &lt;B&gt;&lt;color=#E99B12&gt;105%&lt;/color&gt;&lt;/B&gt; AP.</t>
  </si>
  <si>
    <t xml:space="preserve">亞撒揮舞法器，對目標造成&lt;B&gt;&lt;color=#E99B12&gt;105%&lt;/color&gt;&lt;/B&gt;法術強度的魔法傷害。</t>
  </si>
  <si>
    <t xml:space="preserve">亚撒挥舞法器，对目标造成&lt;B&gt;&lt;color=#E99B12&gt;110%&lt;/color&gt;&lt;/B&gt;法术强度的魔法伤害。</t>
  </si>
  <si>
    <t xml:space="preserve">Asa raises his magic artifact to deal M.DMG equal to &lt;B&gt;&lt;color=#E99B12&gt;110%&lt;/color&gt;&lt;/B&gt; AP.</t>
  </si>
  <si>
    <t xml:space="preserve">亞撒揮舞法器，對目標造成&lt;B&gt;&lt;color=#E99B12&gt;110%&lt;/color&gt;&lt;/B&gt;法術強度的魔法傷害。</t>
  </si>
  <si>
    <t xml:space="preserve">亚撒挥舞法器，对目标造成&lt;B&gt;&lt;color=#E99B12&gt;115%&lt;/color&gt;&lt;/B&gt;法术强度的魔法伤害。</t>
  </si>
  <si>
    <t xml:space="preserve">Asa raises his magic artifact to deal M.DMG equal to &lt;B&gt;&lt;color=#E99B12&gt;115%&lt;/color&gt;&lt;/B&gt; AP.</t>
  </si>
  <si>
    <t xml:space="preserve">亞撒揮舞法器，對目標造成&lt;B&gt;&lt;color=#E99B12&gt;115%&lt;/color&gt;&lt;/B&gt;法術強度的魔法傷害。</t>
  </si>
  <si>
    <t xml:space="preserve">亚撒挥舞法器，对目标造成&lt;B&gt;&lt;color=#E99B12&gt;120%&lt;/color&gt;&lt;/B&gt;法术强度的魔法伤害。</t>
  </si>
  <si>
    <t xml:space="preserve">Asa raises his magic artifact to deal M.DMG equal to &lt;B&gt;&lt;color=#E99B12&gt;120%&lt;/color&gt;&lt;/B&gt; AP.</t>
  </si>
  <si>
    <t xml:space="preserve">亞撒揮舞法器，對目標造成&lt;B&gt;&lt;color=#E99B12&gt;120%&lt;/color&gt;&lt;/B&gt;法術強度的魔法傷害。</t>
  </si>
  <si>
    <t xml:space="preserve">亚撒挥舞法器，对目标造成&lt;B&gt;&lt;color=#E99B12&gt;125%&lt;/color&gt;&lt;/B&gt;法术强度的魔法伤害。</t>
  </si>
  <si>
    <t xml:space="preserve">Asa raises his magic artifact to deal M.DMG equal to &lt;B&gt;&lt;color=#E99B12&gt;125%&lt;/color&gt;&lt;/B&gt; AP.</t>
  </si>
  <si>
    <t xml:space="preserve">亞撒揮舞法器，對目標造成&lt;B&gt;&lt;color=#E99B12&gt;125%&lt;/color&gt;&lt;/B&gt;法術強度的魔法傷害。</t>
  </si>
  <si>
    <t xml:space="preserve">亚撒挥舞法器，对目标造成&lt;B&gt;&lt;color=#E99B12&gt;130%&lt;/color&gt;&lt;/B&gt;法术强度的魔法伤害。</t>
  </si>
  <si>
    <t xml:space="preserve">Asa raises his magic artifact to deal M.DMG equal to &lt;B&gt;&lt;color=#E99B12&gt;130%&lt;/color&gt;&lt;/B&gt; AP.</t>
  </si>
  <si>
    <t xml:space="preserve">亞撒揮舞法器，對目標造成&lt;B&gt;&lt;color=#E99B12&gt;130%&lt;/color&gt;&lt;/B&gt;法術強度的魔法傷害。</t>
  </si>
  <si>
    <t xml:space="preserve">亚撒挥舞法器，对目标造成&lt;B&gt;&lt;color=#E99B12&gt;135%&lt;/color&gt;&lt;/B&gt;法术强度的魔法伤害。</t>
  </si>
  <si>
    <t xml:space="preserve">Asa raises his magic artifact to deal M.DMG equal to &lt;B&gt;&lt;color=#E99B12&gt;135%&lt;/color&gt;&lt;/B&gt; AP.</t>
  </si>
  <si>
    <t xml:space="preserve">亞撒揮舞法器，對目標造成&lt;B&gt;&lt;color=#E99B12&gt;135%&lt;/color&gt;&lt;/B&gt;法術強度的魔法傷害。</t>
  </si>
  <si>
    <t xml:space="preserve">亚撒挥舞法器，对目标造成&lt;B&gt;&lt;color=#E99B12&gt;140%&lt;/color&gt;&lt;/B&gt;法术强度的魔法伤害。</t>
  </si>
  <si>
    <t xml:space="preserve">Asa raises his magic artifact to deal M.DMG equal to &lt;B&gt;&lt;color=#E99B12&gt;140%&lt;/color&gt;&lt;/B&gt; AP.</t>
  </si>
  <si>
    <t xml:space="preserve">亞撒揮舞法器，對目標造成&lt;B&gt;&lt;color=#E99B12&gt;140%&lt;/color&gt;&lt;/B&gt;法術強度的魔法傷害。</t>
  </si>
  <si>
    <t xml:space="preserve">亚撒的提炉光芒满溢，为圆形指示器范围内所有友方单位&lt;B&gt;&lt;color=#E99B12&gt;恢复21%自身生命值上限的生命&lt;/color&gt;&lt;/B&gt;。</t>
  </si>
  <si>
    <t xml:space="preserve">Asa fills his Troupe with light, &lt;B&gt;&lt;color=#E99B12&gt;restoring HP equal to 21% of his Max HP&lt;/color&gt;&lt;/B&gt; to all allies within a circular area.</t>
  </si>
  <si>
    <t xml:space="preserve">亞撒的提爐光芒滿溢，為圓形指示器範圍內所有友方單位&lt;B&gt;&lt;color=#E99B12&gt;回復21%自身生命上限的生命&lt;/color&gt;&lt;/B&gt;。</t>
  </si>
  <si>
    <t xml:space="preserve">亚撒的提炉光芒满溢，为圆形指示器范围内所有友方单位&lt;B&gt;&lt;color=#E99B12&gt;恢复22%自身生命值上限的生命&lt;/color&gt;&lt;/B&gt;。</t>
  </si>
  <si>
    <t xml:space="preserve">Asa fills his Troupe with light, &lt;B&gt;&lt;color=#E99B12&gt;restoring HP equal to 22% of his Max HP&lt;/color&gt;&lt;/B&gt; to all allies within a circular area.</t>
  </si>
  <si>
    <t xml:space="preserve">亞撒的提爐光芒滿溢，為圓形指示器範圍內所有友方單位&lt;B&gt;&lt;color=#E99B12&gt;回復22%自身生命上限的生命&lt;/color&gt;&lt;/B&gt;。</t>
  </si>
  <si>
    <t xml:space="preserve">亚撒的提炉光芒满溢，为圆形指示器范围内所有友方单位&lt;B&gt;&lt;color=#E99B12&gt;恢复23%自身生命值上限的生命&lt;/color&gt;&lt;/B&gt;。</t>
  </si>
  <si>
    <t xml:space="preserve">Asa fills his Troupe with light, &lt;B&gt;&lt;color=#E99B12&gt;restoring HP equal to 23% of his Max HP&lt;/color&gt;&lt;/B&gt; to all allies within a circular area.</t>
  </si>
  <si>
    <t xml:space="preserve">亞撒的提爐光芒滿溢，為圓形指示器範圍內所有友方單位&lt;B&gt;&lt;color=#E99B12&gt;回復23%自身生命上限的生命&lt;/color&gt;&lt;/B&gt;。</t>
  </si>
  <si>
    <t xml:space="preserve">亚撒的提炉光芒满溢，为圆形指示器范围内所有友方单位&lt;B&gt;&lt;color=#E99B12&gt;恢复24%自身生命值上限的生命&lt;/color&gt;&lt;/B&gt;。</t>
  </si>
  <si>
    <t xml:space="preserve">Asa fills his Troupe with light, &lt;B&gt;&lt;color=#E99B12&gt;restoring HP equal to 24% of his Max HP&lt;/color&gt;&lt;/B&gt; to all allies within a circular area.</t>
  </si>
  <si>
    <t xml:space="preserve">亞撒的提爐光芒滿溢，為圓形指示器範圍內所有友方單位&lt;B&gt;&lt;color=#E99B12&gt;回復24%自身生命上限的生命&lt;/color&gt;&lt;/B&gt;。</t>
  </si>
  <si>
    <t xml:space="preserve">亚撒的提炉光芒满溢，为圆形指示器范围内所有友方单位&lt;B&gt;&lt;color=#E99B12&gt;恢复25%自身生命值上限的生命&lt;/color&gt;&lt;/B&gt;。</t>
  </si>
  <si>
    <t xml:space="preserve">Asa fills his Troupe with light, &lt;B&gt;&lt;color=#E99B12&gt;restoring HP equal to 25% of his Max HP&lt;/color&gt;&lt;/B&gt; to all allies within a circular area.</t>
  </si>
  <si>
    <t xml:space="preserve">亞撒的提爐光芒滿溢，為圓形指示器範圍內所有友方單位&lt;B&gt;&lt;color=#E99B12&gt;回復25%自身生命上限的生命&lt;/color&gt;&lt;/B&gt;。</t>
  </si>
  <si>
    <t xml:space="preserve">亚撒的提炉光芒满溢，为圆形指示器范围内所有友方单位&lt;B&gt;&lt;color=#E99B12&gt;恢复26%自身生命值上限的生命&lt;/color&gt;&lt;/B&gt;。</t>
  </si>
  <si>
    <t xml:space="preserve">Asa fills his Troupe with light, &lt;B&gt;&lt;color=#E99B12&gt;restoring HP equal to 26% of his Max HP&lt;/color&gt;&lt;/B&gt; to all allies within a circular area.</t>
  </si>
  <si>
    <t xml:space="preserve">亞撒的提爐光芒滿溢，為圓形指示器範圍內所有友方單位&lt;B&gt;&lt;color=#E99B12&gt;回復26%自身生命上限的生命&lt;/color&gt;&lt;/B&gt;。</t>
  </si>
  <si>
    <t xml:space="preserve">亚撒的提炉光芒满溢，为圆形指示器范围内所有友方单位&lt;B&gt;&lt;color=#E99B12&gt;恢复27%自身生命值上限的生命&lt;/color&gt;&lt;/B&gt;。</t>
  </si>
  <si>
    <t xml:space="preserve">Asa fills his Troupe with light, &lt;B&gt;&lt;color=#E99B12&gt;restoring HP equal to 27% of his Max HP&lt;/color&gt;&lt;/B&gt; to all allies within a circular area.</t>
  </si>
  <si>
    <t xml:space="preserve">亞撒的提爐光芒滿溢，為圓形指示器範圍內所有友方單位&lt;B&gt;&lt;color=#E99B12&gt;回復27%自身生命上限的生命&lt;/color&gt;&lt;/B&gt;。</t>
  </si>
  <si>
    <t xml:space="preserve">亚撒的提炉光芒满溢，为圆形指示器范围内所有友方单位&lt;B&gt;&lt;color=#E99B12&gt;恢复28%自身生命值上限的生命&lt;/color&gt;&lt;/B&gt;。</t>
  </si>
  <si>
    <t xml:space="preserve">Asa fills his Troupe with light, &lt;B&gt;&lt;color=#E99B12&gt;restoring HP equal to 28% of his Max HP&lt;/color&gt;&lt;/B&gt; to all allies within a circular area.</t>
  </si>
  <si>
    <t xml:space="preserve">亞撒的提爐光芒滿溢，為圓形指示器範圍內所有友方單位&lt;B&gt;&lt;color=#E99B12&gt;回復28%自身生命上限的生命&lt;/color&gt;&lt;/B&gt;。</t>
  </si>
  <si>
    <t xml:space="preserve">亚撒的提炉光芒满溢，为圆形指示器范围内所有友方单位&lt;B&gt;&lt;color=#E99B12&gt;恢复29%自身生命值上限的生命&lt;/color&gt;&lt;/B&gt;。</t>
  </si>
  <si>
    <t xml:space="preserve">Asa fills his Troupe with light, &lt;B&gt;&lt;color=#E99B12&gt;restoring HP equal to 29% of his Max HP&lt;/color&gt;&lt;/B&gt; to all allies within a circular area.</t>
  </si>
  <si>
    <t xml:space="preserve">亞撒的提爐光芒滿溢，為圓形指示器範圍內所有友方單位&lt;B&gt;&lt;color=#E99B12&gt;回復29%自身生命上限的生命&lt;/color&gt;&lt;/B&gt;。</t>
  </si>
  <si>
    <t xml:space="preserve">亚撒的提炉光芒满溢，为圆形指示器范围内所有友方单位&lt;B&gt;&lt;color=#E99B12&gt;恢复30%自身生命值上限的生命&lt;/color&gt;&lt;/B&gt;。</t>
  </si>
  <si>
    <t xml:space="preserve">Asa fills his Troupe with light, &lt;B&gt;&lt;color=#E99B12&gt;restoring HP equal to 30% of his Max HP&lt;/color&gt;&lt;/B&gt; to all allies within a circular area.</t>
  </si>
  <si>
    <t xml:space="preserve">亞撒的提爐光芒滿溢，為圓形指示器範圍內所有友方單位&lt;B&gt;&lt;color=#E99B12&gt;回復30%自身生命上限的生命&lt;/color&gt;&lt;/B&gt;。</t>
  </si>
  <si>
    <t xml:space="preserve">亚撒开始吟唱，以自身为中心展开领域，在6秒内提高圆形指示器范围内所有友方单位&lt;B&gt;&lt;color=#E99B12&gt;40&lt;/color&gt;&lt;/B&gt;点物理伤害和法术强度，恢复范围内所有友方单位26%亚撒生命上限加上该单位&lt;B&gt;&lt;color=#E99B12&gt;16%&lt;/color&gt;&lt;/B&gt;已损失生命的生命。</t>
  </si>
  <si>
    <t xml:space="preserve">Asa starts chanting and summons a field, increasing the P.DMG and AP of all allies within a circular area by &lt;B&gt;&lt;color=#E99B12&gt;40&lt;/color&gt;&lt;/B&gt; for 6s and healing them for 26% of his Max HP and &lt;B&gt;&lt;color=#E99B12&gt;16%&lt;/color&gt;&lt;/B&gt; of their missing HP.</t>
  </si>
  <si>
    <t xml:space="preserve">亞撒開始吟唱，以自身為中心展開領域，在6秒內提高圓形指示器範圍內所有友方單位&lt;B&gt;&lt;color=#E99B12&gt;40&lt;/color&gt;&lt;/B&gt;點物理傷害和法術強度，並回復範圍內所有友方單位26%亞撒生命上限+該單位&lt;B&gt;&lt;color=#E99B12&gt;16%&lt;/color&gt;&lt;/B&gt;已損失生命的生命。</t>
  </si>
  <si>
    <t xml:space="preserve">亚撒开始吟唱，以自身为中心展开领域，在6秒内提高圆形指示器范围内所有友方单位&lt;B&gt;&lt;color=#E99B12&gt;40&lt;/color&gt;&lt;/B&gt;点物理伤害和法术强度，恢复范围内所有友方单位26%亚撒生命上限加上该单位&lt;B&gt;&lt;color=#E99B12&gt;17%&lt;/color&gt;&lt;/B&gt;已损失生命的生命。</t>
  </si>
  <si>
    <t xml:space="preserve">Asa starts chanting and summons a field, increasing the P.DMG and AP of all allies within a circular area by &lt;B&gt;&lt;color=#E99B12&gt;40&lt;/color&gt;&lt;/B&gt; for 6s and healing them for 26% of his Max HP and &lt;B&gt;&lt;color=#E99B12&gt;17%&lt;/color&gt;&lt;/B&gt; of their missing HP.</t>
  </si>
  <si>
    <t xml:space="preserve">亞撒開始吟唱，以自身為中心展開領域，在6秒內提高圓形指示器範圍內所有友方單位&lt;B&gt;&lt;color=#E99B12&gt;40&lt;/color&gt;&lt;/B&gt;點物理傷害和法術強度，並回復範圍內所有友方單位26%亞撒生命上限+該單位&lt;B&gt;&lt;color=#E99B12&gt;17%&lt;/color&gt;&lt;/B&gt;已損失生命的生命。</t>
  </si>
  <si>
    <t xml:space="preserve">亚撒开始吟唱，以自身为中心展开领域，在6秒内提高圆形指示器范围内所有友方单位&lt;B&gt;&lt;color=#E99B12&gt;40&lt;/color&gt;&lt;/B&gt;点物理伤害和法术强度，恢复范围内所有友方单位26%亚撒生命上限加上该单位&lt;B&gt;&lt;color=#E99B12&gt;18%&lt;/color&gt;&lt;/B&gt;已损失生命的生命。</t>
  </si>
  <si>
    <t xml:space="preserve">Asa starts chanting and summons a field, increasing the P.DMG and AP of all allies within a circular area by &lt;B&gt;&lt;color=#E99B12&gt;40&lt;/color&gt;&lt;/B&gt; for 6s and healing them for 26% of his Max HP and &lt;B&gt;&lt;color=#E99B12&gt;18%&lt;/color&gt;&lt;/B&gt; of their missing HP.</t>
  </si>
  <si>
    <t xml:space="preserve">亞撒開始吟唱，以自身為中心展開領域，在6秒內提高圓形指示器範圍內所有友方單位&lt;B&gt;&lt;color=#E99B12&gt;40&lt;/color&gt;&lt;/B&gt;點物理傷害和法術強度，並回復範圍內所有友方單位26%亞撒生命上限+該單位&lt;B&gt;&lt;color=#E99B12&gt;18%&lt;/color&gt;&lt;/B&gt;已損失生命的生命。</t>
  </si>
  <si>
    <t xml:space="preserve">亚撒开始吟唱，以自身为中心展开领域，在6秒内提高圆形指示器范围内所有友方单位&lt;B&gt;&lt;color=#E99B12&gt;40&lt;/color&gt;&lt;/B&gt;点物理伤害和法术强度，恢复范围内所有友方单位26%亚撒生命上限加上该单位&lt;B&gt;&lt;color=#E99B12&gt;19%&lt;/color&gt;&lt;/B&gt;已损失生命的生命。</t>
  </si>
  <si>
    <t xml:space="preserve">Asa starts chanting and summons a field, increasing the P.DMG and AP of all allies within a circular area by &lt;B&gt;&lt;color=#E99B12&gt;40&lt;/color&gt;&lt;/B&gt; for 6s and healing them for 26% of his Max HP and &lt;B&gt;&lt;color=#E99B12&gt;19%&lt;/color&gt;&lt;/B&gt; of their missing HP.</t>
  </si>
  <si>
    <t xml:space="preserve">亞撒開始吟唱，以自身為中心展開領域，在6秒內提高圓形指示器範圍內所有友方單位&lt;B&gt;&lt;color=#E99B12&gt;40&lt;/color&gt;&lt;/B&gt;點物理傷害和法術強度，並回復範圍內所有友方單位26%亞撒生命上限+該單位&lt;B&gt;&lt;color=#E99B12&gt;19%&lt;/color&gt;&lt;/B&gt;已損失生命的生命。</t>
  </si>
  <si>
    <t xml:space="preserve">亚撒开始吟唱，以自身为中心展开领域，在6秒内提高圆形指示器范围内所有友方单位&lt;B&gt;&lt;color=#E99B12&gt;40&lt;/color&gt;&lt;/B&gt;点物理伤害和法术强度，恢复范围内所有友方单位26%亚撒生命上限加上该单位&lt;B&gt;&lt;color=#E99B12&gt;20%&lt;/color&gt;&lt;/B&gt;已损失生命的生命。</t>
  </si>
  <si>
    <t xml:space="preserve">Asa starts chanting and summons a field, increasing the P.DMG and AP of all allies within a circular area by &lt;B&gt;&lt;color=#E99B12&gt;40&lt;/color&gt;&lt;/B&gt; for 6s and healing them for 26% of his Max HP and &lt;B&gt;&lt;color=#E99B12&gt;20%&lt;/color&gt;&lt;/B&gt; of their missing HP.</t>
  </si>
  <si>
    <t xml:space="preserve">亞撒開始吟唱，以自身為中心展開領域，在6秒內提高圓形指示器範圍內所有友方單位&lt;B&gt;&lt;color=#E99B12&gt;40&lt;/color&gt;&lt;/B&gt;點物理傷害和法術強度，並回復範圍內所有友方單位26%亞撒生命上限+該單位&lt;B&gt;&lt;color=#E99B12&gt;20%&lt;/color&gt;&lt;/B&gt;已損失生命的生命。</t>
  </si>
  <si>
    <t xml:space="preserve">亚撒开始吟唱，以自身为中心展开领域，在6秒内提高圆形指示器范围内所有友方单位&lt;B&gt;&lt;color=#E99B12&gt;40&lt;/color&gt;&lt;/B&gt;点物理伤害和法术强度，恢复范围内所有友方单位26%亚撒生命上限加上该单位&lt;B&gt;&lt;color=#E99B12&gt;21%&lt;/color&gt;&lt;/B&gt;已损失生命的生命。</t>
  </si>
  <si>
    <t xml:space="preserve">Asa starts chanting and summons a field, increasing the P.DMG and AP of all allies within a circular area by &lt;B&gt;&lt;color=#E99B12&gt;40&lt;/color&gt;&lt;/B&gt; for 6s and healing them for 26% of his Max HP and &lt;B&gt;&lt;color=#E99B12&gt;21%&lt;/color&gt;&lt;/B&gt; of their missing HP.</t>
  </si>
  <si>
    <t xml:space="preserve">亞撒開始吟唱，以自身為中心展開領域，在6秒內提高圓形指示器範圍內所有友方單位&lt;B&gt;&lt;color=#E99B12&gt;40&lt;/color&gt;&lt;/B&gt;點物理傷害和法術強度，並回復範圍內所有友方單位26%亞撒生命上限+該單位&lt;B&gt;&lt;color=#E99B12&gt;21%&lt;/color&gt;&lt;/B&gt;已損失生命的生命。</t>
  </si>
  <si>
    <t xml:space="preserve">亚撒开始吟唱，以自身为中心展开领域，在6秒内提高圆形指示器范围内所有友方单位&lt;B&gt;&lt;color=#E99B12&gt;40&lt;/color&gt;&lt;/B&gt;点物理伤害和法术强度，恢复范围内所有友方单位26%亚撒生命上限加上该单位&lt;B&gt;&lt;color=#E99B12&gt;22%&lt;/color&gt;&lt;/B&gt;已损失生命的生命。</t>
  </si>
  <si>
    <t xml:space="preserve">Asa starts chanting and summons a field, increasing the P.DMG and AP of all allies within a circular area by &lt;B&gt;&lt;color=#E99B12&gt;40&lt;/color&gt;&lt;/B&gt; for 6s and healing them for 26% of his Max HP and &lt;B&gt;&lt;color=#E99B12&gt;22%&lt;/color&gt;&lt;/B&gt; of their missing HP.</t>
  </si>
  <si>
    <t xml:space="preserve">亞撒開始吟唱，以自身為中心展開領域，在6秒內提高圓形指示器範圍內所有友方單位&lt;B&gt;&lt;color=#E99B12&gt;40&lt;/color&gt;&lt;/B&gt;點物理傷害和法術強度，並回復範圍內所有友方單位26%亞撒生命上限+該單位&lt;B&gt;&lt;color=#E99B12&gt;22%&lt;/color&gt;&lt;/B&gt;已損失生命的生命。</t>
  </si>
  <si>
    <t xml:space="preserve">亚撒开始吟唱，以自身为中心展开领域，在6秒内提高圆形指示器范围内所有友方单位&lt;B&gt;&lt;color=#E99B12&gt;40&lt;/color&gt;&lt;/B&gt;点物理伤害和法术强度，恢复范围内所有友方单位26%亚撒生命上限加上该单位&lt;B&gt;&lt;color=#E99B12&gt;23%&lt;/color&gt;&lt;/B&gt;已损失生命的生命。</t>
  </si>
  <si>
    <t xml:space="preserve">Asa starts chanting and summons a field, increasing the P.DMG and AP of all allies within a circular area by &lt;B&gt;&lt;color=#E99B12&gt;40&lt;/color&gt;&lt;/B&gt; for 6s and healing them for 26% of his Max HP and &lt;B&gt;&lt;color=#E99B12&gt;23%&lt;/color&gt;&lt;/B&gt; of their missing HP.</t>
  </si>
  <si>
    <t xml:space="preserve">亞撒開始吟唱，以自身為中心展開領域，在6秒內提高圓形指示器範圍內所有友方單位&lt;B&gt;&lt;color=#E99B12&gt;40&lt;/color&gt;&lt;/B&gt;點物理傷害和法術強度，並回復範圍內所有友方單位26%亞撒生命上限+該單位&lt;B&gt;&lt;color=#E99B12&gt;23%&lt;/color&gt;&lt;/B&gt;已損失生命的生命。</t>
  </si>
  <si>
    <t xml:space="preserve">亚撒开始吟唱，以自身为中心展开领域，在6秒内提高圆形指示器范围内所有友方单位&lt;B&gt;&lt;color=#E99B12&gt;40&lt;/color&gt;&lt;/B&gt;点物理伤害和法术强度，恢复范围内所有友方单位26%亚撒生命上限加上该单位&lt;B&gt;&lt;color=#E99B12&gt;24%&lt;/color&gt;&lt;/B&gt;已损失生命的生命。</t>
  </si>
  <si>
    <t xml:space="preserve">Asa starts chanting and summons a field, increasing the P.DMG and AP of all allies within a circular area by &lt;B&gt;&lt;color=#E99B12&gt;40&lt;/color&gt;&lt;/B&gt; for 6s and healing them for 26% of his Max HP and &lt;B&gt;&lt;color=#E99B12&gt;24%&lt;/color&gt;&lt;/B&gt; of their missing HP.</t>
  </si>
  <si>
    <t xml:space="preserve">亞撒開始吟唱，以自身為中心展開領域，在6秒內提高圓形指示器範圍內所有友方單位&lt;B&gt;&lt;color=#E99B12&gt;40&lt;/color&gt;&lt;/B&gt;點物理傷害和法術強度，並回復範圍內所有友方單位26%亞撒生命上限+該單位&lt;B&gt;&lt;color=#E99B12&gt;24%&lt;/color&gt;&lt;/B&gt;已損失生命的生命。</t>
  </si>
  <si>
    <t xml:space="preserve">亚撒开始吟唱，以自身为中心展开领域，在6秒内提高圆形指示器范围内所有友方单位&lt;B&gt;&lt;color=#E99B12&gt;40&lt;/color&gt;&lt;/B&gt;点物理伤害和法术强度，恢复范围内所有友方单位26%亚撒生命上限加上该单位&lt;B&gt;&lt;color=#E99B12&gt;25%&lt;/color&gt;&lt;/B&gt;已损失生命的生命。</t>
  </si>
  <si>
    <t xml:space="preserve">Asa starts chanting and summons a field, increasing the P.DMG and AP of all allies within a circular area by &lt;B&gt;&lt;color=#E99B12&gt;40&lt;/color&gt;&lt;/B&gt; for 6s and healing them for 26% of his Max HP and &lt;B&gt;&lt;color=#E99B12&gt;25%&lt;/color&gt;&lt;/B&gt; of their missing HP.</t>
  </si>
  <si>
    <t xml:space="preserve">亞撒開始吟唱，以自身為中心展開領域，在6秒內提高圓形指示器範圍內所有友方單位&lt;B&gt;&lt;color=#E99B12&gt;40&lt;/color&gt;&lt;/B&gt;點物理傷害和法術強度，並回復範圍內所有友方單位26%亞撒生命上限+該單位&lt;B&gt;&lt;color=#E99B12&gt;25%&lt;/color&gt;&lt;/B&gt;已損失生命的生命。</t>
  </si>
  <si>
    <t xml:space="preserve">刻音移动至指定敌方单位，并且&lt;B&gt;&lt;color=#E99B12&gt;【打断】&lt;/color&gt;&lt;/B&gt;圆形指示器范围内所有敌方单位释放技能，造成&lt;B&gt;&lt;color=#E99B12&gt;385%&lt;/color&gt;&lt;/B&gt;攻击力的物理伤害。</t>
  </si>
  <si>
    <t xml:space="preserve">Kueen dashes to an enemy, &lt;B&gt;&lt;color=#E99B12&gt;[interrupting]&lt;/color&gt;&lt;/B&gt; all enemies within a circular area and dealing P.DMG equal to &lt;B&gt;&lt;color=#E99B12&gt;385%&lt;/color&gt;&lt;/B&gt; AD to them.</t>
  </si>
  <si>
    <t xml:space="preserve">刻音移動至指定敵方單位面前，並&lt;B&gt;&lt;color=#E99B12&gt;【打斷】&lt;/color&gt;&lt;/B&gt;圓形指示器範圍內所有敵方單位施放技能，造成&lt;B&gt;&lt;color=#E99B12&gt;385%&lt;/color&gt;&lt;/B&gt;攻擊力的物理傷害。</t>
  </si>
  <si>
    <t xml:space="preserve">刻音移动至指定敌方单位，并且&lt;B&gt;&lt;color=#E99B12&gt;【打断】&lt;/color&gt;&lt;/B&gt;圆形指示器范围内所有敌方单位释放技能，造成&lt;B&gt;&lt;color=#E99B12&gt;405%&lt;/color&gt;&lt;/B&gt;攻击力的物理伤害。</t>
  </si>
  <si>
    <t xml:space="preserve">Kueen dashes to an enemy, &lt;B&gt;&lt;color=#E99B12&gt;[interrupting]&lt;/color&gt;&lt;/B&gt; all enemies within a circular area and dealing P.DMG equal to &lt;B&gt;&lt;color=#E99B12&gt;405%&lt;/color&gt;&lt;/B&gt; AD to them.</t>
  </si>
  <si>
    <t xml:space="preserve">刻音移動至指定敵方單位面前，並&lt;B&gt;&lt;color=#E99B12&gt;【打斷】&lt;/color&gt;&lt;/B&gt;圓形指示器範圍內所有敵方單位施放技能，造成&lt;B&gt;&lt;color=#E99B12&gt;405%&lt;/color&gt;&lt;/B&gt;攻擊力的物理傷害。</t>
  </si>
  <si>
    <t xml:space="preserve">刻音移动至指定敌方单位，并且&lt;B&gt;&lt;color=#E99B12&gt;【打断】&lt;/color&gt;&lt;/B&gt;圆形指示器范围内所有敌方单位释放技能，造成&lt;B&gt;&lt;color=#E99B12&gt;425%&lt;/color&gt;&lt;/B&gt;攻击力的物理伤害。</t>
  </si>
  <si>
    <t xml:space="preserve">Kueen dashes to an enemy, &lt;B&gt;&lt;color=#E99B12&gt;[interrupting]&lt;/color&gt;&lt;/B&gt; all enemies within a circular area and dealing P.DMG equal to &lt;B&gt;&lt;color=#E99B12&gt;425%&lt;/color&gt;&lt;/B&gt; AD to them.</t>
  </si>
  <si>
    <t xml:space="preserve">刻音移動至指定敵方單位面前，並&lt;B&gt;&lt;color=#E99B12&gt;【打斷】&lt;/color&gt;&lt;/B&gt;圓形指示器範圍內所有敵方單位施放技能，造成&lt;B&gt;&lt;color=#E99B12&gt;425%&lt;/color&gt;&lt;/B&gt;攻擊力的物理傷害。</t>
  </si>
  <si>
    <t xml:space="preserve">刻音移动至指定敌方单位，并且&lt;B&gt;&lt;color=#E99B12&gt;【打断】&lt;/color&gt;&lt;/B&gt;圆形指示器范围内所有敌方单位释放技能，造成&lt;B&gt;&lt;color=#E99B12&gt;445%&lt;/color&gt;&lt;/B&gt;攻击力的物理伤害。</t>
  </si>
  <si>
    <t xml:space="preserve">Kueen dashes to an enemy, &lt;B&gt;&lt;color=#E99B12&gt;[interrupting]&lt;/color&gt;&lt;/B&gt; all enemies within a circular area and dealing P.DMG equal to &lt;B&gt;&lt;color=#E99B12&gt;445%&lt;/color&gt;&lt;/B&gt; AD to them.</t>
  </si>
  <si>
    <t xml:space="preserve">刻音移動至指定敵方單位面前，並&lt;B&gt;&lt;color=#E99B12&gt;【打斷】&lt;/color&gt;&lt;/B&gt;圓形指示器範圍內所有敵方單位施放技能，造成&lt;B&gt;&lt;color=#E99B12&gt;445%&lt;/color&gt;&lt;/B&gt;攻擊力的物理傷害。</t>
  </si>
  <si>
    <t xml:space="preserve">刻音移动至指定敌方单位，并且&lt;B&gt;&lt;color=#E99B12&gt;【打断】&lt;/color&gt;&lt;/B&gt;圆形指示器范围内所有敌方单位释放技能，造成&lt;B&gt;&lt;color=#E99B12&gt;465%&lt;/color&gt;&lt;/B&gt;攻击力的物理伤害。</t>
  </si>
  <si>
    <t xml:space="preserve">Kueen dashes to an enemy, &lt;B&gt;&lt;color=#E99B12&gt;[interrupting]&lt;/color&gt;&lt;/B&gt; all enemies within a circular area and dealing P.DMG equal to &lt;B&gt;&lt;color=#E99B12&gt;465%&lt;/color&gt;&lt;/B&gt; AD to them.</t>
  </si>
  <si>
    <t xml:space="preserve">刻音移動至指定敵方單位面前，並&lt;B&gt;&lt;color=#E99B12&gt;【打斷】&lt;/color&gt;&lt;/B&gt;圓形指示器範圍內所有敵方單位施放技能，造成&lt;B&gt;&lt;color=#E99B12&gt;465%&lt;/color&gt;&lt;/B&gt;攻擊力的物理傷害。</t>
  </si>
  <si>
    <t xml:space="preserve">刻音移动至指定敌方单位，并且&lt;B&gt;&lt;color=#E99B12&gt;【打断】&lt;/color&gt;&lt;/B&gt;圆形指示器范围内所有敌方单位释放技能，造成&lt;B&gt;&lt;color=#E99B12&gt;485%&lt;/color&gt;&lt;/B&gt;攻击力的物理伤害。</t>
  </si>
  <si>
    <t xml:space="preserve">Kueen dashes to an enemy, &lt;B&gt;&lt;color=#E99B12&gt;[interrupting]&lt;/color&gt;&lt;/B&gt; all enemies within a circular area and dealing P.DMG equal to &lt;B&gt;&lt;color=#E99B12&gt;485%&lt;/color&gt;&lt;/B&gt; AD to them.</t>
  </si>
  <si>
    <t xml:space="preserve">刻音移動至指定敵方單位面前，並&lt;B&gt;&lt;color=#E99B12&gt;【打斷】&lt;/color&gt;&lt;/B&gt;圓形指示器範圍內所有敵方單位施放技能，造成&lt;B&gt;&lt;color=#E99B12&gt;485%&lt;/color&gt;&lt;/B&gt;攻擊力的物理傷害。</t>
  </si>
  <si>
    <t xml:space="preserve">刻音移动至指定敌方单位，并且&lt;B&gt;&lt;color=#E99B12&gt;【打断】&lt;/color&gt;&lt;/B&gt;圆形指示器范围内所有敌方单位释放技能，造成&lt;B&gt;&lt;color=#E99B12&gt;505%&lt;/color&gt;&lt;/B&gt;攻击力的物理伤害。</t>
  </si>
  <si>
    <t xml:space="preserve">Kueen dashes to an enemy, &lt;B&gt;&lt;color=#E99B12&gt;[interrupting]&lt;/color&gt;&lt;/B&gt; all enemies within a circular area and dealing P.DMG equal to &lt;B&gt;&lt;color=#E99B12&gt;505%&lt;/color&gt;&lt;/B&gt; AD to them.</t>
  </si>
  <si>
    <t xml:space="preserve">刻音移動至指定敵方單位面前，並&lt;B&gt;&lt;color=#E99B12&gt;【打斷】&lt;/color&gt;&lt;/B&gt;圓形指示器範圍內所有敵方單位施放技能，造成&lt;B&gt;&lt;color=#E99B12&gt;505%&lt;/color&gt;&lt;/B&gt;攻擊力的物理傷害。</t>
  </si>
  <si>
    <t xml:space="preserve">刻音移动至指定敌方单位，并且&lt;B&gt;&lt;color=#E99B12&gt;【打断】&lt;/color&gt;&lt;/B&gt;圆形指示器范围内所有敌方单位释放技能，造成&lt;B&gt;&lt;color=#E99B12&gt;525%&lt;/color&gt;&lt;/B&gt;攻击力的物理伤害。</t>
  </si>
  <si>
    <t xml:space="preserve">Kueen dashes to an enemy, &lt;B&gt;&lt;color=#E99B12&gt;[interrupting]&lt;/color&gt;&lt;/B&gt; all enemies within a circular area and dealing P.DMG equal to &lt;B&gt;&lt;color=#E99B12&gt;525%&lt;/color&gt;&lt;/B&gt; AD to them.</t>
  </si>
  <si>
    <t xml:space="preserve">刻音移動至指定敵方單位面前，並&lt;B&gt;&lt;color=#E99B12&gt;【打斷】&lt;/color&gt;&lt;/B&gt;圓形指示器範圍內所有敵方單位施放技能，造成&lt;B&gt;&lt;color=#E99B12&gt;525%&lt;/color&gt;&lt;/B&gt;攻擊力的物理傷害。</t>
  </si>
  <si>
    <t xml:space="preserve">刻音移动至指定敌方单位，并且&lt;B&gt;&lt;color=#E99B12&gt;【打断】&lt;/color&gt;&lt;/B&gt;圆形指示器范围内所有敌方单位释放技能，造成&lt;B&gt;&lt;color=#E99B12&gt;545%&lt;/color&gt;&lt;/B&gt;攻击力的物理伤害。</t>
  </si>
  <si>
    <t xml:space="preserve">Kueen dashes to an enemy, &lt;B&gt;&lt;color=#E99B12&gt;[interrupting]&lt;/color&gt;&lt;/B&gt; all enemies within a circular area and dealing P.DMG equal to &lt;B&gt;&lt;color=#E99B12&gt;545%&lt;/color&gt;&lt;/B&gt; AD to them.</t>
  </si>
  <si>
    <t xml:space="preserve">刻音移動至指定敵方單位面前，並&lt;B&gt;&lt;color=#E99B12&gt;【打斷】&lt;/color&gt;&lt;/B&gt;圓形指示器範圍內所有敵方單位施放技能，造成&lt;B&gt;&lt;color=#E99B12&gt;545%&lt;/color&gt;&lt;/B&gt;攻擊力的物理傷害。</t>
  </si>
  <si>
    <t xml:space="preserve">刻音移动至指定敌方单位，并且&lt;B&gt;&lt;color=#E99B12&gt;【打断】&lt;/color&gt;&lt;/B&gt;圆形指示器范围内所有敌方单位释放技能，造成&lt;B&gt;&lt;color=#E99B12&gt;565%&lt;/color&gt;&lt;/B&gt;攻击力的物理伤害。</t>
  </si>
  <si>
    <t xml:space="preserve">Kueen dashes to an enemy, &lt;B&gt;&lt;color=#E99B12&gt;[interrupting]&lt;/color&gt;&lt;/B&gt; all enemies within a circular area and dealing P.DMG equal to &lt;B&gt;&lt;color=#E99B12&gt;565%&lt;/color&gt;&lt;/B&gt; AD to them.</t>
  </si>
  <si>
    <t xml:space="preserve">刻音移動至指定敵方單位面前，並&lt;B&gt;&lt;color=#E99B12&gt;【打斷】&lt;/color&gt;&lt;/B&gt;圓形指示器範圍內所有敵方單位施放技能，造成&lt;B&gt;&lt;color=#E99B12&gt;565%&lt;/color&gt;&lt;/B&gt;攻擊力的物理傷害。</t>
  </si>
  <si>
    <t xml:space="preserve">赛拉摇晃铃铛，对指定己方单位施加&lt;B&gt;&lt;color=#E99B12&gt;285%法术强度的物理护盾&lt;/color&gt;&lt;/B&gt;，该效果持续5秒。</t>
  </si>
  <si>
    <t xml:space="preserve">Cella rings her bell, granting a &lt;B&gt;&lt;color=#E99B12&gt;Physical shield equal to 285% AP&lt;/color&gt;&lt;/B&gt; to an ally for 5s.</t>
  </si>
  <si>
    <t xml:space="preserve">賽拉搖晃鈴鐺，對指定我方單位施加&lt;B&gt;&lt;color=#E99B12&gt;285%法術強度的物理護盾&lt;/color&gt;&lt;/B&gt;，該效果持續5秒。</t>
  </si>
  <si>
    <t xml:space="preserve">赛拉摇晃铃铛，对指定己方单位施加&lt;B&gt;&lt;color=#E99B12&gt;300%法术强度的物理护盾&lt;/color&gt;&lt;/B&gt;，该效果持续5秒。</t>
  </si>
  <si>
    <t xml:space="preserve">Cella rings her bell, granting a &lt;B&gt;&lt;color=#E99B12&gt;Physical shield equal to 300% AP&lt;/color&gt;&lt;/B&gt; to an ally for 5s.</t>
  </si>
  <si>
    <t xml:space="preserve">賽拉搖晃鈴鐺，對指定我方單位施加&lt;B&gt;&lt;color=#E99B12&gt;300%法術強度的物理護盾&lt;/color&gt;&lt;/B&gt;，該效果持續5秒。</t>
  </si>
  <si>
    <t xml:space="preserve">赛拉摇晃铃铛，对指定己方单位施加&lt;B&gt;&lt;color=#E99B12&gt;315%法术强度的物理护盾&lt;/color&gt;&lt;/B&gt;，该效果持续5秒。</t>
  </si>
  <si>
    <t xml:space="preserve">Cella rings her bell, granting a &lt;B&gt;&lt;color=#E99B12&gt;Physical shield equal to 315% AP&lt;/color&gt;&lt;/B&gt; to an ally for 5s.</t>
  </si>
  <si>
    <t xml:space="preserve">賽拉搖晃鈴鐺，對指定我方單位施加&lt;B&gt;&lt;color=#E99B12&gt;315%法術強度的物理護盾&lt;/color&gt;&lt;/B&gt;，該效果持續5秒。</t>
  </si>
  <si>
    <t xml:space="preserve">赛拉摇晃铃铛，对指定己方单位施加&lt;B&gt;&lt;color=#E99B12&gt;330%法术强度的物理护盾&lt;/color&gt;&lt;/B&gt;，该效果持续5秒。</t>
  </si>
  <si>
    <t xml:space="preserve">Cella rings her bell, granting a &lt;B&gt;&lt;color=#E99B12&gt;Physical shield equal to 330% AP&lt;/color&gt;&lt;/B&gt; to an ally for 5s.</t>
  </si>
  <si>
    <t xml:space="preserve">賽拉搖晃鈴鐺，對指定我方單位施加&lt;B&gt;&lt;color=#E99B12&gt;330%法術強度的物理護盾&lt;/color&gt;&lt;/B&gt;，該效果持續5秒。</t>
  </si>
  <si>
    <t xml:space="preserve">赛拉摇晃铃铛，对指定己方单位施加&lt;B&gt;&lt;color=#E99B12&gt;345%法术强度的物理护盾&lt;/color&gt;&lt;/B&gt;，该效果持续5秒。</t>
  </si>
  <si>
    <t xml:space="preserve">Cella rings her bell, granting a &lt;B&gt;&lt;color=#E99B12&gt;Physical shield equal to 345% AP&lt;/color&gt;&lt;/B&gt; to an ally for 5s.</t>
  </si>
  <si>
    <t xml:space="preserve">賽拉搖晃鈴鐺，對指定我方單位施加&lt;B&gt;&lt;color=#E99B12&gt;345%法術強度的物理護盾&lt;/color&gt;&lt;/B&gt;，該效果持續5秒。</t>
  </si>
  <si>
    <t xml:space="preserve">赛拉摇晃铃铛，对指定己方单位施加&lt;B&gt;&lt;color=#E99B12&gt;360%法术强度的物理护盾&lt;/color&gt;&lt;/B&gt;，该效果持续5秒。</t>
  </si>
  <si>
    <t xml:space="preserve">Cella rings her bell, granting a &lt;B&gt;&lt;color=#E99B12&gt;Physical shield equal to 360% AP&lt;/color&gt;&lt;/B&gt; to an ally for 5s.</t>
  </si>
  <si>
    <t xml:space="preserve">賽拉搖晃鈴鐺，對指定我方單位施加&lt;B&gt;&lt;color=#E99B12&gt;360%法術強度的物理護盾&lt;/color&gt;&lt;/B&gt;，該效果持續5秒。</t>
  </si>
  <si>
    <t xml:space="preserve">赛拉摇晃铃铛，对指定己方单位施加&lt;B&gt;&lt;color=#E99B12&gt;375%法术强度的物理护盾&lt;/color&gt;&lt;/B&gt;，该效果持续5秒。</t>
  </si>
  <si>
    <t xml:space="preserve">Cella rings her bell, granting a &lt;B&gt;&lt;color=#E99B12&gt;Physical shield equal to 375% AP&lt;/color&gt;&lt;/B&gt; to an ally for 5s.</t>
  </si>
  <si>
    <t xml:space="preserve">賽拉搖晃鈴鐺，對指定我方單位施加&lt;B&gt;&lt;color=#E99B12&gt;375%法術強度的物理護盾&lt;/color&gt;&lt;/B&gt;，該效果持續5秒。</t>
  </si>
  <si>
    <t xml:space="preserve">赛拉摇晃铃铛，对指定己方单位施加&lt;B&gt;&lt;color=#E99B12&gt;390%法术强度的物理护盾&lt;/color&gt;&lt;/B&gt;，该效果持续5秒。</t>
  </si>
  <si>
    <t xml:space="preserve">Cella rings her bell, granting a &lt;B&gt;&lt;color=#E99B12&gt;Physical shield equal to 390% AP&lt;/color&gt;&lt;/B&gt; to an ally for 5s.</t>
  </si>
  <si>
    <t xml:space="preserve">賽拉搖晃鈴鐺，對指定我方單位施加&lt;B&gt;&lt;color=#E99B12&gt;390%法術強度的物理護盾&lt;/color&gt;&lt;/B&gt;，該效果持續5秒。</t>
  </si>
  <si>
    <t xml:space="preserve">赛拉摇晃铃铛，对指定己方单位施加&lt;B&gt;&lt;color=#E99B12&gt;405%法术强度的物理护盾&lt;/color&gt;&lt;/B&gt;，该效果持续5秒。</t>
  </si>
  <si>
    <t xml:space="preserve">Cella rings her bell, granting a &lt;B&gt;&lt;color=#E99B12&gt;Physical shield equal to 405% AP&lt;/color&gt;&lt;/B&gt; to an ally for 5s.</t>
  </si>
  <si>
    <t xml:space="preserve">賽拉搖晃鈴鐺，對指定我方單位施加&lt;B&gt;&lt;color=#E99B12&gt;405%法術強度的物理護盾&lt;/color&gt;&lt;/B&gt;，該效果持續5秒。</t>
  </si>
  <si>
    <t xml:space="preserve">赛拉摇晃铃铛，对指定己方单位施加&lt;B&gt;&lt;color=#E99B12&gt;420%法术强度的物理护盾&lt;/color&gt;&lt;/B&gt;，该效果持续5秒。</t>
  </si>
  <si>
    <t xml:space="preserve">Cella rings her bell, granting a &lt;B&gt;&lt;color=#E99B12&gt;Physical shield equal to 420% AP&lt;/color&gt;&lt;/B&gt; to an ally for 5s.</t>
  </si>
  <si>
    <t xml:space="preserve">賽拉搖晃鈴鐺，對指定我方單位施加&lt;B&gt;&lt;color=#E99B12&gt;420%法術強度的物理護盾&lt;/color&gt;&lt;/B&gt;，該效果持續5秒。</t>
  </si>
  <si>
    <t xml:space="preserve">赛拉摇晃铃铛，为指定己方单位&lt;B&gt;&lt;color=#E99B12&gt;恢复285%法术强度的生命&lt;/color&gt;&lt;/B&gt;，该效果持续5秒。</t>
  </si>
  <si>
    <t xml:space="preserve">Cella rings her bell, healing an ally for &lt;B&gt;&lt;color=#E99B12&gt;285% AP&lt;/color&gt;&lt;/B&gt; over 5s.</t>
  </si>
  <si>
    <t xml:space="preserve">賽拉搖晃鈴鐺，為指定我方單位&lt;B&gt;&lt;color=#E99B12&gt;回復285%法術強度的生命&lt;/color&gt;&lt;/B&gt;，該效果持續5秒。</t>
  </si>
  <si>
    <t xml:space="preserve">赛拉摇晃铃铛，为指定己方单位&lt;B&gt;&lt;color=#E99B12&gt;恢复300%法术强度的生命&lt;/color&gt;&lt;/B&gt;，该效果持续5秒。</t>
  </si>
  <si>
    <t xml:space="preserve">Cella rings her bell, healing an ally for &lt;B&gt;&lt;color=#E99B12&gt;300% AP&lt;/color&gt;&lt;/B&gt; over 5s.</t>
  </si>
  <si>
    <t xml:space="preserve">賽拉搖晃鈴鐺，為指定我方單位&lt;B&gt;&lt;color=#E99B12&gt;回復300%法術強度的生命&lt;/color&gt;&lt;/B&gt;，該效果持續5秒。</t>
  </si>
  <si>
    <t xml:space="preserve">赛拉摇晃铃铛，为指定己方单位&lt;B&gt;&lt;color=#E99B12&gt;恢复315%法术强度的生命&lt;/color&gt;&lt;/B&gt;，该效果持续5秒。</t>
  </si>
  <si>
    <t xml:space="preserve">Cella rings her bell, healing an ally for &lt;B&gt;&lt;color=#E99B12&gt;315% AP&lt;/color&gt;&lt;/B&gt; over 5s.</t>
  </si>
  <si>
    <t xml:space="preserve">賽拉搖晃鈴鐺，為指定我方單位&lt;B&gt;&lt;color=#E99B12&gt;回復315%法術強度的生命&lt;/color&gt;&lt;/B&gt;，該效果持續5秒。</t>
  </si>
  <si>
    <t xml:space="preserve">赛拉摇晃铃铛，为指定己方单位&lt;B&gt;&lt;color=#E99B12&gt;恢复330%法术强度的生命&lt;/color&gt;&lt;/B&gt;，该效果持续5秒。</t>
  </si>
  <si>
    <t xml:space="preserve">Cella rings her bell, healing an ally for &lt;B&gt;&lt;color=#E99B12&gt;330% AP&lt;/color&gt;&lt;/B&gt; over 5s.</t>
  </si>
  <si>
    <t xml:space="preserve">賽拉搖晃鈴鐺，為指定我方單位&lt;B&gt;&lt;color=#E99B12&gt;回復330%法術強度的生命&lt;/color&gt;&lt;/B&gt;，該效果持續5秒。</t>
  </si>
  <si>
    <t xml:space="preserve">赛拉摇晃铃铛，为指定己方单位&lt;B&gt;&lt;color=#E99B12&gt;恢复345%法术强度的生命&lt;/color&gt;&lt;/B&gt;，该效果持续5秒。</t>
  </si>
  <si>
    <t xml:space="preserve">Cella rings her bell, healing an ally for &lt;B&gt;&lt;color=#E99B12&gt;345% AP&lt;/color&gt;&lt;/B&gt; over 5s.</t>
  </si>
  <si>
    <t xml:space="preserve">賽拉搖晃鈴鐺，為指定我方單位&lt;B&gt;&lt;color=#E99B12&gt;回復345%法術強度的生命&lt;/color&gt;&lt;/B&gt;，該效果持續5秒。</t>
  </si>
  <si>
    <t xml:space="preserve">赛拉摇晃铃铛，为指定己方单位&lt;B&gt;&lt;color=#E99B12&gt;恢复360%法术强度的生命&lt;/color&gt;&lt;/B&gt;，该效果持续5秒。</t>
  </si>
  <si>
    <t xml:space="preserve">Cella rings her bell, healing an ally for &lt;B&gt;&lt;color=#E99B12&gt;360% AP&lt;/color&gt;&lt;/B&gt; over 5s.</t>
  </si>
  <si>
    <t xml:space="preserve">賽拉搖晃鈴鐺，為指定我方單位&lt;B&gt;&lt;color=#E99B12&gt;回復360%法術強度的生命&lt;/color&gt;&lt;/B&gt;，該效果持續5秒。</t>
  </si>
  <si>
    <t xml:space="preserve">赛拉摇晃铃铛，为指定己方单位&lt;B&gt;&lt;color=#E99B12&gt;恢复375%法术强度的生命&lt;/color&gt;&lt;/B&gt;，该效果持续5秒。</t>
  </si>
  <si>
    <t xml:space="preserve">Cella rings her bell, healing an ally for &lt;B&gt;&lt;color=#E99B12&gt;375% AP&lt;/color&gt;&lt;/B&gt; over 5s.</t>
  </si>
  <si>
    <t xml:space="preserve">賽拉搖晃鈴鐺，為指定我方單位&lt;B&gt;&lt;color=#E99B12&gt;回復375%法術強度的生命&lt;/color&gt;&lt;/B&gt;，該效果持續5秒。</t>
  </si>
  <si>
    <t xml:space="preserve">赛拉摇晃铃铛，为指定己方单位&lt;B&gt;&lt;color=#E99B12&gt;恢复390%法术强度的生命&lt;/color&gt;&lt;/B&gt;，该效果持续5秒。</t>
  </si>
  <si>
    <t xml:space="preserve">Cella rings her bell, healing an ally for &lt;B&gt;&lt;color=#E99B12&gt;390% AP&lt;/color&gt;&lt;/B&gt; over 5s.</t>
  </si>
  <si>
    <t xml:space="preserve">賽拉搖晃鈴鐺，為指定我方單位&lt;B&gt;&lt;color=#E99B12&gt;回復390%法術強度的生命&lt;/color&gt;&lt;/B&gt;，該效果持續5秒。</t>
  </si>
  <si>
    <t xml:space="preserve">赛拉摇晃铃铛，为指定己方单位&lt;B&gt;&lt;color=#E99B12&gt;恢复405%法术强度的生命&lt;/color&gt;&lt;/B&gt;，该效果持续5秒。</t>
  </si>
  <si>
    <t xml:space="preserve">Cella rings her bell, healing an ally for &lt;B&gt;&lt;color=#E99B12&gt;405% AP&lt;/color&gt;&lt;/B&gt; over 5s.</t>
  </si>
  <si>
    <t xml:space="preserve">賽拉搖晃鈴鐺，為指定我方單位&lt;B&gt;&lt;color=#E99B12&gt;回復405%法術強度的生命&lt;/color&gt;&lt;/B&gt;，該效果持續5秒。</t>
  </si>
  <si>
    <t xml:space="preserve">赛拉摇晃铃铛，为指定己方单位&lt;B&gt;&lt;color=#E99B12&gt;恢复420%法术强度的生命&lt;/color&gt;&lt;/B&gt;，该效果持续5秒。</t>
  </si>
  <si>
    <t xml:space="preserve">Cella rings her bell, healing an ally for &lt;B&gt;&lt;color=#E99B12&gt;420% AP&lt;/color&gt;&lt;/B&gt; over 5s.</t>
  </si>
  <si>
    <t xml:space="preserve">賽拉搖晃鈴鐺，為指定我方單位&lt;B&gt;&lt;color=#E99B12&gt;回復420%法術強度的生命&lt;/color&gt;&lt;/B&gt;，該效果持續5秒。</t>
  </si>
  <si>
    <t xml:space="preserve">噬梦投掷者发射暗能光束横扫面前大范围区域，造成物理伤害，并对受到伤害的敌方施加寒侵</t>
  </si>
  <si>
    <t xml:space="preserve">The Dream Thrower shoots a Beam of Ruination to sweep across a large area in the front, dealing P.DMG and inflicting Encroaching Cold on the enemies hit.</t>
  </si>
  <si>
    <t xml:space="preserve">噬夢投擲者發射暗能光束橫掃面前大範圍區域，造成物理傷害，並對受到傷害的敵方施加寒侵</t>
  </si>
  <si>
    <t xml:space="preserve">城主大人降下惩罚，禁锢被命中目标，并召唤2名女仆攻击被禁锢目标</t>
  </si>
  <si>
    <t xml:space="preserve">The Mayor administers his punishment to imprison targets upon impact and summons 2 maids to attack them.</t>
  </si>
  <si>
    <t xml:space="preserve">城主大人降下懲罰，禁錮命中的目標，並召喚2名女僕攻擊被禁錮目標</t>
  </si>
  <si>
    <t xml:space="preserve">炉门守卫顶起巨盾，对前方扇形范围内敌方单位造成物理伤害，并且施加燃烧和易伤，技能期间获得物理伤害减免，持续5秒
易伤：易伤状态下的单位受到的伤害增加40%</t>
  </si>
  <si>
    <t xml:space="preserve">Crucible Guard raises a giant shield to deal P.DMG to the enemies in an arc in the front, inflicting Burn and Vulnerable on them and gaining P.DMG Mitigation for 5s.
Vulnerable: affected units take 40% more DMG.</t>
  </si>
  <si>
    <t xml:space="preserve">爐門守衛舉起巨盾，對前方扇形範圍內敵方單位造成物理傷害，並施加燃燒和易傷，技能期間獲得物理傷害減免，持續5秒
易傷：易傷狀態下，該單位受到的傷害增加40%</t>
  </si>
  <si>
    <t xml:space="preserve">诗刻梅尔释放琴音围绕四周，为圆形指示器范围内所有友方单位&lt;B&gt;&lt;color=#E99B12&gt;提高21%攻击力&lt;/color&gt;&lt;/B&gt;，并且使该范围内所有敌方单位获得&lt;B&gt;&lt;color=#E99B12&gt;【沉默】&lt;/color&gt;&lt;/B&gt;效果，该效果持续10秒。
【沉默】：被命中单位&lt;B&gt;&lt;color=#E99B12&gt;无法释放技能和奥义&lt;/color&gt;&lt;/B&gt;。</t>
  </si>
  <si>
    <t xml:space="preserve">Screamer plays music and summons notes in the vicinity, &lt;B&gt;&lt;color=#E99B12&gt;granting 21% AD&lt;/color&gt;&lt;/B&gt; to all allies within a circular area and &lt;B&gt;&lt;color=#E99B12&gt;[Silencing]&lt;/color&gt;&lt;/B&gt; all enemies in the same area for 10s.
[Silence]: Incapable of &lt;B&gt;&lt;color=#E99B12&gt;performing any skills and Ult&lt;/color&gt;&lt;/B&gt;.</t>
  </si>
  <si>
    <t xml:space="preserve">詩刻梅爾施放琴音圍繞四周，為圓形指示器範圍內所有友方單位&lt;B&gt;&lt;color=#E99B12&gt;提高21%攻擊力&lt;/color&gt;&lt;/B&gt;，並且使範圍內所有敵方單位獲得&lt;B&gt;&lt;color=#E99B12&gt;【沉默】&lt;/color&gt;&lt;/B&gt;效果，該效果持續10秒。
【沉默】：命中單位&lt;B&gt;&lt;color=#E99B12&gt;無法施放技能和奧義&lt;/color&gt;&lt;/B&gt;。</t>
  </si>
  <si>
    <t xml:space="preserve">绯妮·热涌发动突袭，移动至敌方单位身后，对指定敌方单位发射8发子弹，每发子弹造成自身&lt;B&gt;&lt;color=#E99B12&gt;41%&lt;/color&gt;&lt;/B&gt;攻击力的物理伤害，并且有40%/20%/10%概率发射1/2/3枚带有&lt;B&gt;&lt;color=#E99B12&gt;【寒侵】&lt;/color&gt;&lt;/B&gt;效果的急冻聚合弹。</t>
  </si>
  <si>
    <t xml:space="preserve">Fene · Boisterous Sea starts a surprise attack, moves behind an enemy, and shoots 8 bullets at them, each dealing P.DMG equal to &lt;B&gt;&lt;color=#E99B12&gt;41%&lt;/color&gt;&lt;/B&gt; AD with a 40%/20%/10% chance to follow up with 1/2/3 Freezing Rounds that inflict &lt;B&gt;&lt;color=#E99B12&gt;[Encroaching Cold]&lt;/color&gt;&lt;/B&gt;.</t>
  </si>
  <si>
    <t xml:space="preserve">緋妮·熱湧發動突襲，移動至敵方單位身後，對指定敵方單位發射8發子彈，每發子彈造成自身&lt;B&gt;&lt;color=#E99B12&gt;41%&lt;/color&gt;&lt;/B&gt;攻擊力的物理傷害，並有40%/20%/10%機率發射1/2/3枚帶有&lt;B&gt;&lt;color=#E99B12&gt;【寒侵】&lt;/color&gt;&lt;/B&gt;效果的急凍聚合彈。</t>
  </si>
  <si>
    <t xml:space="preserve">【寒侵】：被命中单位攻击间隔提高5%，该效果持续8秒。</t>
  </si>
  <si>
    <t xml:space="preserve">[Encroaching Cold]: Affected units attack 5% slower for 8s.</t>
  </si>
  <si>
    <t xml:space="preserve">【寒侵】：命中單位的攻擊間隔提高5%，該效果持續8秒。</t>
  </si>
  <si>
    <t xml:space="preserve">绯妮·热涌发动突袭，移动至敌方单位身后，对指定敌方单位发射8发子弹，每发子弹造成自身&lt;B&gt;&lt;color=#E99B12&gt;42%&lt;/color&gt;&lt;/B&gt;攻击力的物理伤害，并且有40%/20%/10%概率发射1/2/3枚带有&lt;B&gt;&lt;color=#E99B12&gt;【寒侵】&lt;/color&gt;&lt;/B&gt;效果的急冻聚合弹。</t>
  </si>
  <si>
    <t xml:space="preserve">Fene · Boisterous Sea starts a surprise attack, moves behind an enemy, and shoots 8 bullets at them, each dealing P.DMG equal to &lt;B&gt;&lt;color=#E99B12&gt;42%&lt;/color&gt;&lt;/B&gt; AD with a 40%/20%/10% chance to follow up with 1/2/3 Freezing Rounds that inflict &lt;B&gt;&lt;color=#E99B12&gt;[Encroaching Cold]&lt;/color&gt;&lt;/B&gt;.</t>
  </si>
  <si>
    <t xml:space="preserve">緋妮·熱湧發動突襲，移動至敵方單位身後，對指定敵方單位發射8發子彈，每發子彈造成自身&lt;B&gt;&lt;color=#E99B12&gt;42%&lt;/color&gt;&lt;/B&gt;攻擊力的物理傷害，並有40%/20%/10%機率發射1/2/3枚帶有&lt;B&gt;&lt;color=#E99B12&gt;【寒侵】&lt;/color&gt;&lt;/B&gt;效果的急凍聚合彈。</t>
  </si>
  <si>
    <t xml:space="preserve">绯妮·热涌发动突袭，移动至敌方单位身后，对指定敌方单位发射8发子弹，每发子弹造成自身&lt;B&gt;&lt;color=#E99B12&gt;43%&lt;/color&gt;&lt;/B&gt;攻击力的物理伤害，并且有40%/20%/10%概率发射1/2/3枚带有&lt;B&gt;&lt;color=#E99B12&gt;【寒侵】&lt;/color&gt;&lt;/B&gt;效果的急冻聚合弹。</t>
  </si>
  <si>
    <t xml:space="preserve">Fene · Boisterous Sea starts a surprise attack, moves behind an enemy, and shoots 8 bullets at them, each dealing P.DMG equal to &lt;B&gt;&lt;color=#E99B12&gt;43%&lt;/color&gt;&lt;/B&gt; AD with a 40%/20%/10% chance to follow up with 1/2/3 Freezing Rounds that inflict &lt;B&gt;&lt;color=#E99B12&gt;[Encroaching Cold]&lt;/color&gt;&lt;/B&gt;.</t>
  </si>
  <si>
    <t xml:space="preserve">緋妮·熱湧發動突襲，移動至敵方單位身後，對指定敵方單位發射8發子彈，每發子彈造成自身&lt;B&gt;&lt;color=#E99B12&gt;43%&lt;/color&gt;&lt;/B&gt;攻擊力的物理傷害，並有40%/20%/10%機率發射1/2/3枚帶有&lt;B&gt;&lt;color=#E99B12&gt;【寒侵】&lt;/color&gt;&lt;/B&gt;效果的急凍聚合彈。</t>
  </si>
  <si>
    <t xml:space="preserve">绯妮·热涌发动突袭，移动至敌方单位身后，对指定敌方单位发射8发子弹，每发子弹造成自身&lt;B&gt;&lt;color=#E99B12&gt;44%&lt;/color&gt;&lt;/B&gt;攻击力的物理伤害，并且有40%/20%/10%概率发射1/2/3枚带有&lt;B&gt;&lt;color=#E99B12&gt;【寒侵】&lt;/color&gt;&lt;/B&gt;效果的急冻聚合弹。</t>
  </si>
  <si>
    <t xml:space="preserve">Fene · Boisterous Sea starts a surprise attack, moves behind an enemy, and shoots 8 bullets at them, each dealing P.DMG equal to &lt;B&gt;&lt;color=#E99B12&gt;44%&lt;/color&gt;&lt;/B&gt; AD with a 40%/20%/10% chance to follow up with 1/2/3 Freezing Rounds that inflict &lt;B&gt;&lt;color=#E99B12&gt;[Encroaching Cold]&lt;/color&gt;&lt;/B&gt;.</t>
  </si>
  <si>
    <t xml:space="preserve">緋妮·熱湧發動突襲，移動至敵方單位身後，對指定敵方單位發射8發子彈，每發子彈造成自身&lt;B&gt;&lt;color=#E99B12&gt;44%&lt;/color&gt;&lt;/B&gt;攻擊力的物理傷害，並有40%/20%/10%機率發射1/2/3枚帶有&lt;B&gt;&lt;color=#E99B12&gt;【寒侵】&lt;/color&gt;&lt;/B&gt;效果的急凍聚合彈。</t>
  </si>
  <si>
    <t xml:space="preserve">绯妮·热涌发动突袭，移动至敌方单位身后，对指定敌方单位发射8发子弹，每发子弹造成自身&lt;B&gt;&lt;color=#E99B12&gt;45%&lt;/color&gt;&lt;/B&gt;攻击力的物理伤害，并且有40%/20%/10%概率发射1/2/3枚带有&lt;B&gt;&lt;color=#E99B12&gt;【寒侵】&lt;/color&gt;&lt;/B&gt;效果的急冻聚合弹。</t>
  </si>
  <si>
    <t xml:space="preserve">Fene · Boisterous Sea starts a surprise attack, moves behind an enemy, and shoots 8 bullets at them, each dealing P.DMG equal to &lt;B&gt;&lt;color=#E99B12&gt;45%&lt;/color&gt;&lt;/B&gt; AD with a 40%/20%/10% chance to follow up with 1/2/3 Freezing Rounds that inflict &lt;B&gt;&lt;color=#E99B12&gt;[Encroaching Cold]&lt;/color&gt;&lt;/B&gt;.</t>
  </si>
  <si>
    <t xml:space="preserve">緋妮·熱湧發動突襲，移動至敵方單位身後，對指定敵方單位發射8發子彈，每發子彈造成自身&lt;B&gt;&lt;color=#E99B12&gt;45%&lt;/color&gt;&lt;/B&gt;攻擊力的物理傷害，並有40%/20%/10%機率發射1/2/3枚帶有&lt;B&gt;&lt;color=#E99B12&gt;【寒侵】&lt;/color&gt;&lt;/B&gt;效果的急凍聚合彈。</t>
  </si>
  <si>
    <t xml:space="preserve">绯妮·热涌发动突袭，移动至敌方单位身后，对指定敌方单位发射8发子弹，每发子弹造成自身&lt;B&gt;&lt;color=#E99B12&gt;46%&lt;/color&gt;&lt;/B&gt;攻击力的物理伤害，并且有40%/20%/10%概率发射1/2/3枚带有&lt;B&gt;&lt;color=#E99B12&gt;【寒侵】&lt;/color&gt;&lt;/B&gt;效果的急冻聚合弹。</t>
  </si>
  <si>
    <t xml:space="preserve">Fene · Boisterous Sea starts a surprise attack, moves behind an enemy, and shoots 8 bullets at them, each dealing P.DMG equal to &lt;B&gt;&lt;color=#E99B12&gt;46%&lt;/color&gt;&lt;/B&gt; AD with a 40%/20%/10% chance to follow up with 1/2/3 Freezing Rounds that inflict &lt;B&gt;&lt;color=#E99B12&gt;[Encroaching Cold]&lt;/color&gt;&lt;/B&gt;.</t>
  </si>
  <si>
    <t xml:space="preserve">緋妮·熱湧發動突襲，移動至敵方單位身後，對指定敵方單位發射8發子彈，每發子彈造成自身&lt;B&gt;&lt;color=#E99B12&gt;46%&lt;/color&gt;&lt;/B&gt;攻擊力的物理傷害，並有40%/20%/10%機率發射1/2/3枚帶有&lt;B&gt;&lt;color=#E99B12&gt;【寒侵】&lt;/color&gt;&lt;/B&gt;效果的急凍聚合彈。</t>
  </si>
  <si>
    <t xml:space="preserve">绯妮·热涌发动突袭，移动至敌方单位身后，对指定敌方单位发射8发子弹，每发子弹造成自身&lt;B&gt;&lt;color=#E99B12&gt;47%&lt;/color&gt;&lt;/B&gt;攻击力的物理伤害，并且有40%/20%/10%概率发射1/2/3枚带有&lt;B&gt;&lt;color=#E99B12&gt;【寒侵】&lt;/color&gt;&lt;/B&gt;效果的急冻聚合弹。</t>
  </si>
  <si>
    <t xml:space="preserve">Fene · Boisterous Sea starts a surprise attack, moves behind an enemy, and shoots 8 bullets at them, each dealing P.DMG equal to &lt;B&gt;&lt;color=#E99B12&gt;47%&lt;/color&gt;&lt;/B&gt; AD with a 40%/20%/10% chance to follow up with 1/2/3 Freezing Rounds that inflict &lt;B&gt;&lt;color=#E99B12&gt;[Encroaching Cold]&lt;/color&gt;&lt;/B&gt;.</t>
  </si>
  <si>
    <t xml:space="preserve">緋妮·熱湧發動突襲，移動至敵方單位身後，對指定敵方單位發射8發子彈，每發子彈造成自身&lt;B&gt;&lt;color=#E99B12&gt;47%&lt;/color&gt;&lt;/B&gt;攻擊力的物理傷害，並有40%/20%/10%機率發射1/2/3枚帶有&lt;B&gt;&lt;color=#E99B12&gt;【寒侵】&lt;/color&gt;&lt;/B&gt;效果的急凍聚合彈。</t>
  </si>
  <si>
    <t xml:space="preserve">绯妮·热涌发动突袭，移动至敌方单位身后，对指定敌方单位发射8发子弹，每发子弹造成自身&lt;B&gt;&lt;color=#E99B12&gt;48%&lt;/color&gt;&lt;/B&gt;攻击力的物理伤害，并且有40%/20%/10%概率发射1/2/3枚带有&lt;B&gt;&lt;color=#E99B12&gt;【寒侵】&lt;/color&gt;&lt;/B&gt;效果的急冻聚合弹。</t>
  </si>
  <si>
    <t xml:space="preserve">Fene · Boisterous Sea starts a surprise attack, moves behind an enemy, and shoots 8 bullets at them, each dealing P.DMG equal to &lt;B&gt;&lt;color=#E99B12&gt;48%&lt;/color&gt;&lt;/B&gt; AD with a 40%/20%/10% chance to follow up with 1/2/3 Freezing Rounds that inflict &lt;B&gt;&lt;color=#E99B12&gt;[Encroaching Cold]&lt;/color&gt;&lt;/B&gt;.</t>
  </si>
  <si>
    <t xml:space="preserve">緋妮·熱湧發動突襲，移動至敵方單位身後，對指定敵方單位發射8發子彈，每發子彈造成自身&lt;B&gt;&lt;color=#E99B12&gt;48%&lt;/color&gt;&lt;/B&gt;攻擊力的物理傷害，並有40%/20%/10%機率發射1/2/3枚帶有&lt;B&gt;&lt;color=#E99B12&gt;【寒侵】&lt;/color&gt;&lt;/B&gt;效果的急凍聚合彈。</t>
  </si>
  <si>
    <t xml:space="preserve">绯妮·热涌发动突袭，移动至敌方单位身后，对指定敌方单位发射8发子弹，每发子弹造成自身&lt;B&gt;&lt;color=#E99B12&gt;49%&lt;/color&gt;&lt;/B&gt;攻击力的物理伤害，并且有40%/20%/10%概率发射1/2/3枚带有&lt;B&gt;&lt;color=#E99B12&gt;【寒侵】&lt;/color&gt;&lt;/B&gt;效果的急冻聚合弹。</t>
  </si>
  <si>
    <t xml:space="preserve">Fene · Boisterous Sea starts a surprise attack, moves behind an enemy, and shoots 8 bullets at them, each dealing P.DMG equal to &lt;B&gt;&lt;color=#E99B12&gt;49%&lt;/color&gt;&lt;/B&gt; AD with a 40%/20%/10% chance to follow up with 1/2/3 Freezing Rounds that inflict &lt;B&gt;&lt;color=#E99B12&gt;[Encroaching Cold]&lt;/color&gt;&lt;/B&gt;.</t>
  </si>
  <si>
    <t xml:space="preserve">緋妮·熱湧發動突襲，移動至敵方單位身後，對指定敵方單位發射8發子彈，每發子彈造成自身&lt;B&gt;&lt;color=#E99B12&gt;49%&lt;/color&gt;&lt;/B&gt;攻擊力的物理傷害，並有40%/20%/10%機率發射1/2/3枚帶有&lt;B&gt;&lt;color=#E99B12&gt;【寒侵】&lt;/color&gt;&lt;/B&gt;效果的急凍聚合彈。</t>
  </si>
  <si>
    <t xml:space="preserve">绯妮·热涌发动突袭，移动至敌方单位身后，对指定敌方单位发射8发子弹，每发子弹造成自身&lt;B&gt;&lt;color=#E99B12&gt;50%&lt;/color&gt;&lt;/B&gt;攻击力的物理伤害，并且有40%/20%/10%概率发射1/2/3枚带有&lt;B&gt;&lt;color=#E99B12&gt;【寒侵】&lt;/color&gt;&lt;/B&gt;效果的急冻聚合弹。</t>
  </si>
  <si>
    <t xml:space="preserve">Fene · Boisterous Sea starts a surprise attack, moves behind an enemy, and shoots 8 bullets at them, each dealing P.DMG equal to &lt;B&gt;&lt;color=#E99B12&gt;50%&lt;/color&gt;&lt;/B&gt; AD with a 40%/20%/10% chance to follow up with 1/2/3 Freezing Rounds that inflict &lt;B&gt;&lt;color=#E99B12&gt;[Encroaching Cold]&lt;/color&gt;&lt;/B&gt;.</t>
  </si>
  <si>
    <t xml:space="preserve">緋妮·熱湧發動突襲，移動至敵方單位身後，對指定敵方單位發射8發子彈，每發子彈造成自身&lt;B&gt;&lt;color=#E99B12&gt;50%&lt;/color&gt;&lt;/B&gt;攻擊力的物理傷害，並有40%/20%/10%機率發射1/2/3枚帶有&lt;B&gt;&lt;color=#E99B12&gt;【寒侵】&lt;/color&gt;&lt;/B&gt;效果的急凍聚合彈。</t>
  </si>
  <si>
    <t xml:space="preserve">绯妮·热涌发射大量带有&lt;B&gt;&lt;color=#E99B12&gt;【寒侵】&lt;/color&gt;&lt;/B&gt;效果的急冻聚合弹，&lt;B&gt;&lt;color=#E99B12&gt;【打断】&lt;/color&gt;&lt;/B&gt;圆形指示器范围内所有敌方单位释放技能，造成&lt;B&gt;&lt;color=#E99B12&gt;360%&lt;/color&gt;&lt;/B&gt;攻击力的伤害。</t>
  </si>
  <si>
    <t xml:space="preserve">Fene · Boisterous Sea shoots Freezing Rounds that can inflict &lt;B&gt;&lt;color=#E99B12&gt;[Encroaching Cold]&lt;/color&gt;&lt;/B&gt;, &lt;B&gt;&lt;color=#E99B12&gt;[interrupts]&lt;/color&gt;&lt;/B&gt; all enemies within a circular area, and deals DMG equal to &lt;B&gt;&lt;color=#E99B12&gt;360%&lt;/color&gt;&lt;/B&gt; AD to them.</t>
  </si>
  <si>
    <t xml:space="preserve">緋妮·熱湧發射大量帶有&lt;B&gt;&lt;color=#E99B12&gt;【寒侵】&lt;/color&gt;&lt;/B&gt;效果的急凍聚合彈，&lt;B&gt;&lt;color=#E99B12&gt;【打斷】&lt;/color&gt;&lt;/B&gt;圓形指示器範圍內所有敵方單位施放技能，造成&lt;B&gt;&lt;color=#E99B12&gt;360%&lt;/color&gt;&lt;/B&gt;攻擊力的傷害。</t>
  </si>
  <si>
    <t xml:space="preserve">【打断】：中断敌方单位的蓄力或者吟唱技能。
【寒侵】：被命中单位攻击间隔提高5%，该效果持续8秒。</t>
  </si>
  <si>
    <t xml:space="preserve">[Interrupt]: An interrupted unit has their channeled and charged skills stopped.
[Encroaching Cold]: Affected units attack 5% slower for 8s.</t>
  </si>
  <si>
    <t xml:space="preserve">【打斷】：中斷敵方單位的蓄力或技能吟唱。
【寒侵】：命中單位的攻擊間隔提高5%，該效果持續8秒。</t>
  </si>
  <si>
    <t xml:space="preserve">绯妮·热涌发射大量带有&lt;B&gt;&lt;color=#E99B12&gt;【寒侵】&lt;/color&gt;&lt;/B&gt;效果的急冻聚合弹，&lt;B&gt;&lt;color=#E99B12&gt;【打断】&lt;/color&gt;&lt;/B&gt;圆形指示器范围内所有敌方单位释放技能，造成&lt;B&gt;&lt;color=#E99B12&gt;375%&lt;/color&gt;&lt;/B&gt;攻击力的伤害。</t>
  </si>
  <si>
    <t xml:space="preserve">Fene · Boisterous Sea shoots Freezing Rounds that can inflict &lt;B&gt;&lt;color=#E99B12&gt;[Encroaching Cold]&lt;/color&gt;&lt;/B&gt;, &lt;B&gt;&lt;color=#E99B12&gt;[interrupts]&lt;/color&gt;&lt;/B&gt; all enemies within a circular area, and deals DMG equal to &lt;B&gt;&lt;color=#E99B12&gt;375%&lt;/color&gt;&lt;/B&gt; AD to them.</t>
  </si>
  <si>
    <t xml:space="preserve">緋妮·熱湧發射大量帶有&lt;B&gt;&lt;color=#E99B12&gt;【寒侵】&lt;/color&gt;&lt;/B&gt;效果的急凍聚合彈，&lt;B&gt;&lt;color=#E99B12&gt;【打斷】&lt;/color&gt;&lt;/B&gt;圓形指示器範圍內所有敵方單位施放技能，造成&lt;B&gt;&lt;color=#E99B12&gt;375%&lt;/color&gt;&lt;/B&gt;攻擊力的傷害。</t>
  </si>
  <si>
    <t xml:space="preserve">绯妮·热涌发射大量带有&lt;B&gt;&lt;color=#E99B12&gt;【寒侵】&lt;/color&gt;&lt;/B&gt;效果的急冻聚合弹，&lt;B&gt;&lt;color=#E99B12&gt;【打断】&lt;/color&gt;&lt;/B&gt;圆形指示器范围内所有敌方单位释放技能，造成&lt;B&gt;&lt;color=#E99B12&gt;390%&lt;/color&gt;&lt;/B&gt;攻击力的伤害。</t>
  </si>
  <si>
    <t xml:space="preserve">Fene · Boisterous Sea shoots Freezing Rounds that can inflict &lt;B&gt;&lt;color=#E99B12&gt;[Encroaching Cold]&lt;/color&gt;&lt;/B&gt;, &lt;B&gt;&lt;color=#E99B12&gt;[interrupts]&lt;/color&gt;&lt;/B&gt; all enemies within a circular area, and deals DMG equal to &lt;B&gt;&lt;color=#E99B12&gt;390%&lt;/color&gt;&lt;/B&gt; AD to them.</t>
  </si>
  <si>
    <t xml:space="preserve">緋妮·熱湧發射大量帶有&lt;B&gt;&lt;color=#E99B12&gt;【寒侵】&lt;/color&gt;&lt;/B&gt;效果的急凍聚合彈，&lt;B&gt;&lt;color=#E99B12&gt;【打斷】&lt;/color&gt;&lt;/B&gt;圓形指示器範圍內所有敵方單位施放技能，造成&lt;B&gt;&lt;color=#E99B12&gt;390%&lt;/color&gt;&lt;/B&gt;攻擊力的傷害。</t>
  </si>
  <si>
    <t xml:space="preserve">绯妮·热涌发射大量带有&lt;B&gt;&lt;color=#E99B12&gt;【寒侵】&lt;/color&gt;&lt;/B&gt;效果的急冻聚合弹，&lt;B&gt;&lt;color=#E99B12&gt;【打断】&lt;/color&gt;&lt;/B&gt;圆形指示器范围内所有敌方单位释放技能，造成&lt;B&gt;&lt;color=#E99B12&gt;405%&lt;/color&gt;&lt;/B&gt;攻击力的伤害。</t>
  </si>
  <si>
    <t xml:space="preserve">Fene · Boisterous Sea shoots Freezing Rounds that can inflict &lt;B&gt;&lt;color=#E99B12&gt;[Encroaching Cold]&lt;/color&gt;&lt;/B&gt;, &lt;B&gt;&lt;color=#E99B12&gt;[interrupts]&lt;/color&gt;&lt;/B&gt; all enemies within a circular area, and deals DMG equal to &lt;B&gt;&lt;color=#E99B12&gt;405%&lt;/color&gt;&lt;/B&gt; AD to them.</t>
  </si>
  <si>
    <t xml:space="preserve">緋妮·熱湧發射大量帶有&lt;B&gt;&lt;color=#E99B12&gt;【寒侵】&lt;/color&gt;&lt;/B&gt;效果的急凍聚合彈，&lt;B&gt;&lt;color=#E99B12&gt;【打斷】&lt;/color&gt;&lt;/B&gt;圓形指示器範圍內所有敵方單位施放技能，造成&lt;B&gt;&lt;color=#E99B12&gt;405%&lt;/color&gt;&lt;/B&gt;攻擊力的傷害。</t>
  </si>
  <si>
    <t xml:space="preserve">绯妮·热涌发射大量带有&lt;B&gt;&lt;color=#E99B12&gt;【寒侵】&lt;/color&gt;&lt;/B&gt;效果的急冻聚合弹，&lt;B&gt;&lt;color=#E99B12&gt;【打断】&lt;/color&gt;&lt;/B&gt;圆形指示器范围内所有敌方单位释放技能，造成&lt;B&gt;&lt;color=#E99B12&gt;420%&lt;/color&gt;&lt;/B&gt;攻击力的伤害。</t>
  </si>
  <si>
    <t xml:space="preserve">Fene · Boisterous Sea shoots Freezing Rounds that can inflict &lt;B&gt;&lt;color=#E99B12&gt;[Encroaching Cold]&lt;/color&gt;&lt;/B&gt;, &lt;B&gt;&lt;color=#E99B12&gt;[interrupts]&lt;/color&gt;&lt;/B&gt; all enemies within a circular area, and deals DMG equal to &lt;B&gt;&lt;color=#E99B12&gt;420%&lt;/color&gt;&lt;/B&gt; AD to them.</t>
  </si>
  <si>
    <t xml:space="preserve">緋妮·熱湧發射大量帶有&lt;B&gt;&lt;color=#E99B12&gt;【寒侵】&lt;/color&gt;&lt;/B&gt;效果的急凍聚合彈，&lt;B&gt;&lt;color=#E99B12&gt;【打斷】&lt;/color&gt;&lt;/B&gt;圓形指示器範圍內所有敵方單位施放技能，造成&lt;B&gt;&lt;color=#E99B12&gt;420%&lt;/color&gt;&lt;/B&gt;攻擊力的傷害。</t>
  </si>
  <si>
    <t xml:space="preserve">绯妮·热涌发射大量带有&lt;B&gt;&lt;color=#E99B12&gt;【寒侵】&lt;/color&gt;&lt;/B&gt;效果的急冻聚合弹，&lt;B&gt;&lt;color=#E99B12&gt;【打断】&lt;/color&gt;&lt;/B&gt;圆形指示器范围内所有敌方单位释放技能，造成&lt;B&gt;&lt;color=#E99B12&gt;435%&lt;/color&gt;&lt;/B&gt;攻击力的伤害。</t>
  </si>
  <si>
    <t xml:space="preserve">Fene · Boisterous Sea shoots Freezing Rounds that can inflict &lt;B&gt;&lt;color=#E99B12&gt;[Encroaching Cold]&lt;/color&gt;&lt;/B&gt;, &lt;B&gt;&lt;color=#E99B12&gt;[interrupts]&lt;/color&gt;&lt;/B&gt; all enemies within a circular area, and deals DMG equal to &lt;B&gt;&lt;color=#E99B12&gt;435%&lt;/color&gt;&lt;/B&gt; AD to them.</t>
  </si>
  <si>
    <t xml:space="preserve">緋妮·熱湧發射大量帶有&lt;B&gt;&lt;color=#E99B12&gt;【寒侵】&lt;/color&gt;&lt;/B&gt;效果的急凍聚合彈，&lt;B&gt;&lt;color=#E99B12&gt;【打斷】&lt;/color&gt;&lt;/B&gt;圓形指示器範圍內所有敵方單位施放技能，造成&lt;B&gt;&lt;color=#E99B12&gt;435%&lt;/color&gt;&lt;/B&gt;攻擊力的傷害。</t>
  </si>
  <si>
    <t xml:space="preserve">绯妮·热涌发射大量带有&lt;B&gt;&lt;color=#E99B12&gt;【寒侵】&lt;/color&gt;&lt;/B&gt;效果的急冻聚合弹，&lt;B&gt;&lt;color=#E99B12&gt;【打断】&lt;/color&gt;&lt;/B&gt;圆形指示器范围内所有敌方单位释放技能，造成&lt;B&gt;&lt;color=#E99B12&gt;450%&lt;/color&gt;&lt;/B&gt;攻击力的伤害。</t>
  </si>
  <si>
    <t xml:space="preserve">Fene · Boisterous Sea shoots Freezing Rounds that can inflict &lt;B&gt;&lt;color=#E99B12&gt;[Encroaching Cold]&lt;/color&gt;&lt;/B&gt;, &lt;B&gt;&lt;color=#E99B12&gt;[interrupts]&lt;/color&gt;&lt;/B&gt; all enemies within a circular area, and deals DMG equal to &lt;B&gt;&lt;color=#E99B12&gt;450%&lt;/color&gt;&lt;/B&gt; AD to them.</t>
  </si>
  <si>
    <t xml:space="preserve">緋妮·熱湧發射大量帶有&lt;B&gt;&lt;color=#E99B12&gt;【寒侵】&lt;/color&gt;&lt;/B&gt;效果的急凍聚合彈，&lt;B&gt;&lt;color=#E99B12&gt;【打斷】&lt;/color&gt;&lt;/B&gt;圓形指示器範圍內所有敵方單位施放技能，造成&lt;B&gt;&lt;color=#E99B12&gt;450%&lt;/color&gt;&lt;/B&gt;攻擊力的傷害。</t>
  </si>
  <si>
    <t xml:space="preserve">绯妮·热涌发射大量带有&lt;B&gt;&lt;color=#E99B12&gt;【寒侵】&lt;/color&gt;&lt;/B&gt;效果的急冻聚合弹，&lt;B&gt;&lt;color=#E99B12&gt;【打断】&lt;/color&gt;&lt;/B&gt;圆形指示器范围内所有敌方单位释放技能，造成&lt;B&gt;&lt;color=#E99B12&gt;465%&lt;/color&gt;&lt;/B&gt;攻击力的伤害。</t>
  </si>
  <si>
    <t xml:space="preserve">Fene · Boisterous Sea shoots Freezing Rounds that can inflict &lt;B&gt;&lt;color=#E99B12&gt;[Encroaching Cold]&lt;/color&gt;&lt;/B&gt;, &lt;B&gt;&lt;color=#E99B12&gt;[interrupts]&lt;/color&gt;&lt;/B&gt; all enemies within a circular area, and deals DMG equal to &lt;B&gt;&lt;color=#E99B12&gt;465%&lt;/color&gt;&lt;/B&gt; AD to them.</t>
  </si>
  <si>
    <t xml:space="preserve">緋妮·熱湧發射大量帶有&lt;B&gt;&lt;color=#E99B12&gt;【寒侵】&lt;/color&gt;&lt;/B&gt;效果的急凍聚合彈，&lt;B&gt;&lt;color=#E99B12&gt;【打斷】&lt;/color&gt;&lt;/B&gt;圓形指示器範圍內所有敵方單位施放技能，造成&lt;B&gt;&lt;color=#E99B12&gt;465%&lt;/color&gt;&lt;/B&gt;攻擊力的傷害。</t>
  </si>
  <si>
    <t xml:space="preserve">绯妮·热涌发射大量带有&lt;B&gt;&lt;color=#E99B12&gt;【寒侵】&lt;/color&gt;&lt;/B&gt;效果的急冻聚合弹，&lt;B&gt;&lt;color=#E99B12&gt;【打断】&lt;/color&gt;&lt;/B&gt;圆形指示器范围内所有敌方单位释放技能，造成&lt;B&gt;&lt;color=#E99B12&gt;480%&lt;/color&gt;&lt;/B&gt;攻击力的伤害。</t>
  </si>
  <si>
    <t xml:space="preserve">Fene · Boisterous Sea shoots Freezing Rounds that can inflict &lt;B&gt;&lt;color=#E99B12&gt;[Encroaching Cold]&lt;/color&gt;&lt;/B&gt;, &lt;B&gt;&lt;color=#E99B12&gt;[interrupts]&lt;/color&gt;&lt;/B&gt; all enemies within a circular area, and deals DMG equal to &lt;B&gt;&lt;color=#E99B12&gt;480%&lt;/color&gt;&lt;/B&gt; AD to them.</t>
  </si>
  <si>
    <t xml:space="preserve">緋妮·熱湧發射大量帶有&lt;B&gt;&lt;color=#E99B12&gt;【寒侵】&lt;/color&gt;&lt;/B&gt;效果的急凍聚合彈，&lt;B&gt;&lt;color=#E99B12&gt;【打斷】&lt;/color&gt;&lt;/B&gt;圓形指示器範圍內所有敵方單位施放技能，造成&lt;B&gt;&lt;color=#E99B12&gt;480%&lt;/color&gt;&lt;/B&gt;攻擊力的傷害。</t>
  </si>
  <si>
    <t xml:space="preserve">绯妮·热涌发射大量带有&lt;B&gt;&lt;color=#E99B12&gt;【寒侵】&lt;/color&gt;&lt;/B&gt;效果的急冻聚合弹，&lt;B&gt;&lt;color=#E99B12&gt;【打断】&lt;/color&gt;&lt;/B&gt;圆形指示器范围内所有敌方单位释放技能，造成&lt;B&gt;&lt;color=#E99B12&gt;495%&lt;/color&gt;&lt;/B&gt;攻击力的伤害。</t>
  </si>
  <si>
    <t xml:space="preserve">Fene · Boisterous Sea shoots Freezing Rounds that can inflict &lt;B&gt;&lt;color=#E99B12&gt;[Encroaching Cold]&lt;/color&gt;&lt;/B&gt;, &lt;B&gt;&lt;color=#E99B12&gt;[interrupts]&lt;/color&gt;&lt;/B&gt; all enemies within a circular area, and deals DMG equal to &lt;B&gt;&lt;color=#E99B12&gt;495%&lt;/color&gt;&lt;/B&gt; AD to them.</t>
  </si>
  <si>
    <t xml:space="preserve">緋妮·熱湧發射大量帶有&lt;B&gt;&lt;color=#E99B12&gt;【寒侵】&lt;/color&gt;&lt;/B&gt;效果的急凍聚合彈，&lt;B&gt;&lt;color=#E99B12&gt;【打斷】&lt;/color&gt;&lt;/B&gt;圓形指示器範圍內所有敵方單位施放技能，造成&lt;B&gt;&lt;color=#E99B12&gt;495%&lt;/color&gt;&lt;/B&gt;攻擊力的傷害。</t>
  </si>
  <si>
    <t xml:space="preserve">尤菲莉亚·渊星开始吟唱，对矩形指示器范围内所有敌方单位造成&lt;B&gt;&lt;color=#E99B12&gt;605%&lt;/color&gt;&lt;/B&gt;法术强度的魔法伤害，若成功&lt;B&gt;&lt;color=#E99B12&gt;丢弃&lt;/color&gt;&lt;/B&gt;1张手牌或下1列牌中的自身技能牌，本次额外提高30%该技能&lt;B&gt;&lt;color=#E99B12&gt;法术强度的魔法伤害&lt;/color&gt;&lt;/B&gt;。</t>
  </si>
  <si>
    <t xml:space="preserve">Eupheria · Abystar starts chanting, dealing M.DMG equal to &lt;B&gt;&lt;color=#E99B12&gt;605%&lt;/color&gt;&lt;/B&gt; AP to all enemies within a rectangular area. Upon &lt;B&gt;&lt;color=#E99B12&gt;discarding&lt;/color&gt;&lt;/B&gt; a card in your hand or a skill card in the next queue, this skill deals 30% more &lt;B&gt;&lt;color=#E99B12&gt;M.DMG based on AP&lt;/color&gt;&lt;/B&gt;.</t>
  </si>
  <si>
    <t xml:space="preserve">尤菲莉亞·淵星開始吟唱，對矩形指示器範圍內所有敵方單位造成&lt;B&gt;&lt;color=#E99B12&gt;605%&lt;/color&gt;&lt;/B&gt;法術強度的魔法傷害，若成功&lt;B&gt;&lt;color=#E99B12&gt;丟棄&lt;/color&gt;&lt;/B&gt;1張手牌或下一列牌中的自身技能牌，本次額外提高30%該技能&lt;color=#E99B12&gt;法術強度的魔法傷害&lt;/color&gt;&lt;/B&gt;。</t>
  </si>
  <si>
    <t xml:space="preserve">尤菲莉亚·渊星开始吟唱，对矩形指示器范围内所有敌方单位造成&lt;B&gt;&lt;color=#E99B12&gt;635%&lt;/color&gt;&lt;/B&gt;法术强度的魔法伤害，若成功&lt;B&gt;&lt;color=#E99B12&gt;丢弃&lt;/color&gt;&lt;/B&gt;1张手牌或下1列牌中的自身技能牌，本次额外提高30%该技能&lt;B&gt;&lt;color=#E99B12&gt;法术强度的魔法伤害&lt;/color&gt;&lt;/B&gt;。</t>
  </si>
  <si>
    <t xml:space="preserve">Eupheria · Abystar starts chanting, dealing M.DMG equal to &lt;B&gt;&lt;color=#E99B12&gt;635%&lt;/color&gt;&lt;/B&gt; AP to all enemies within a rectangular area. Upon &lt;B&gt;&lt;color=#E99B12&gt;discarding&lt;/color&gt;&lt;/B&gt; a card in your hand or a skill card in the next queue, this skill deals 30% more &lt;B&gt;&lt;color=#E99B12&gt;M.DMG based on AP&lt;/color&gt;&lt;/B&gt;.</t>
  </si>
  <si>
    <t xml:space="preserve">尤菲莉亞·淵星開始吟唱，對矩形指示器範圍內所有敵方單位造成&lt;B&gt;&lt;color=#E99B12&gt;635%&lt;/color&gt;&lt;/B&gt;法術強度的魔法傷害，若成功&lt;B&gt;&lt;color=#E99B12&gt;丟棄&lt;/color&gt;&lt;/B&gt;1張手牌或下一列牌中的自身技能牌，本次額外提高30%該技能&lt;color=#E99B12&gt;法術強度的魔法傷害&lt;/color&gt;&lt;/B&gt;。</t>
  </si>
  <si>
    <t xml:space="preserve">尤菲莉亚·渊星开始吟唱，对矩形指示器范围内所有敌方单位造成&lt;B&gt;&lt;color=#E99B12&gt;665%&lt;/color&gt;&lt;/B&gt;法术强度的魔法伤害，若成功&lt;B&gt;&lt;color=#E99B12&gt;丢弃&lt;/color&gt;&lt;/B&gt;1张手牌或下1列牌中的自身技能牌，本次额外提高30%该技能&lt;B&gt;&lt;color=#E99B12&gt;法术强度的魔法伤害&lt;/color&gt;&lt;/B&gt;。</t>
  </si>
  <si>
    <t xml:space="preserve">Eupheria · Abystar starts chanting, dealing M.DMG equal to &lt;B&gt;&lt;color=#E99B12&gt;665%&lt;/color&gt;&lt;/B&gt; AP to all enemies within a rectangular area. Upon &lt;B&gt;&lt;color=#E99B12&gt;discarding&lt;/color&gt;&lt;/B&gt; a card in your hand or a skill card in the next queue, this skill deals 30% more &lt;B&gt;&lt;color=#E99B12&gt;M.DMG based on AP&lt;/color&gt;&lt;/B&gt;.</t>
  </si>
  <si>
    <t xml:space="preserve">尤菲莉亞·淵星開始吟唱，對矩形指示器範圍內所有敵方單位造成&lt;B&gt;&lt;color=#E99B12&gt;665%&lt;/color&gt;&lt;/B&gt;法術強度的魔法傷害，若成功&lt;B&gt;&lt;color=#E99B12&gt;丟棄&lt;/color&gt;&lt;/B&gt;1張手牌或下一列牌中的自身技能牌，本次額外提高30%該技能&lt;color=#E99B12&gt;法術強度的魔法傷害&lt;/color&gt;&lt;/B&gt;。</t>
  </si>
  <si>
    <t xml:space="preserve">尤菲莉亚·渊星开始吟唱，对矩形指示器范围内所有敌方单位造成&lt;B&gt;&lt;color=#E99B12&gt;695%&lt;/color&gt;&lt;/B&gt;法术强度的魔法伤害，若成功&lt;B&gt;&lt;color=#E99B12&gt;丢弃&lt;/color&gt;&lt;/B&gt;1张手牌或下1列牌中的自身技能牌，本次额外提高30%该技能&lt;B&gt;&lt;color=#E99B12&gt;法术强度的魔法伤害&lt;/color&gt;&lt;/B&gt;。</t>
  </si>
  <si>
    <t xml:space="preserve">Eupheria · Abystar starts chanting, dealing M.DMG equal to &lt;B&gt;&lt;color=#E99B12&gt;695%&lt;/color&gt;&lt;/B&gt; AP to all enemies within a rectangular area. Upon &lt;B&gt;&lt;color=#E99B12&gt;discarding&lt;/color&gt;&lt;/B&gt; a card in your hand or a skill card in the next queue, this skill deals 30% more &lt;B&gt;&lt;color=#E99B12&gt;M.DMG based on AP&lt;/color&gt;&lt;/B&gt;.</t>
  </si>
  <si>
    <t xml:space="preserve">尤菲莉亞·淵星開始吟唱，對矩形指示器範圍內所有敵方單位造成&lt;B&gt;&lt;color=#E99B12&gt;695%&lt;/color&gt;&lt;/B&gt;法術強度的魔法傷害，若成功&lt;B&gt;&lt;color=#E99B12&gt;丟棄&lt;/color&gt;&lt;/B&gt;1張手牌或下一列牌中的自身技能牌，本次額外提高30%該技能&lt;color=#E99B12&gt;法術強度的魔法傷害&lt;/color&gt;&lt;/B&gt;。</t>
  </si>
  <si>
    <t xml:space="preserve">尤菲莉亚·渊星开始吟唱，对矩形指示器范围内所有敌方单位造成&lt;B&gt;&lt;color=#E99B12&gt;725%&lt;/color&gt;&lt;/B&gt;法术强度的魔法伤害，若成功&lt;B&gt;&lt;color=#E99B12&gt;丢弃&lt;/color&gt;&lt;/B&gt;1张手牌或下1列牌中的自身技能牌，本次额外提高30%该技能&lt;B&gt;&lt;color=#E99B12&gt;法术强度的魔法伤害&lt;/color&gt;&lt;/B&gt;。</t>
  </si>
  <si>
    <t xml:space="preserve">Eupheria · Abystar starts chanting, dealing M.DMG equal to &lt;B&gt;&lt;color=#E99B12&gt;725%&lt;/color&gt;&lt;/B&gt; AP to all enemies within a rectangular area. Upon &lt;B&gt;&lt;color=#E99B12&gt;discarding&lt;/color&gt;&lt;/B&gt; a card in your hand or a skill card in the next queue, this skill deals 30% more &lt;B&gt;&lt;color=#E99B12&gt;M.DMG based on AP&lt;/color&gt;&lt;/B&gt;.</t>
  </si>
  <si>
    <t xml:space="preserve">尤菲莉亞·淵星開始吟唱，對矩形指示器範圍內所有敵方單位造成&lt;B&gt;&lt;color=#E99B12&gt;725%&lt;/color&gt;&lt;/B&gt;法術強度的魔法傷害，若成功&lt;B&gt;&lt;color=#E99B12&gt;丟棄&lt;/color&gt;&lt;/B&gt;1張手牌或下一列牌中的自身技能牌，本次額外提高30%該技能&lt;color=#E99B12&gt;法術強度的魔法傷害&lt;/color&gt;&lt;/B&gt;。</t>
  </si>
  <si>
    <t xml:space="preserve">尤菲莉亚·渊星开始吟唱，对矩形指示器范围内所有敌方单位造成&lt;B&gt;&lt;color=#E99B12&gt;755%&lt;/color&gt;&lt;/B&gt;法术强度的魔法伤害，若成功&lt;B&gt;&lt;color=#E99B12&gt;丢弃&lt;/color&gt;&lt;/B&gt;1张手牌或下1列牌中的自身技能牌，本次额外提高30%该技能&lt;B&gt;&lt;color=#E99B12&gt;法术强度的魔法伤害&lt;/color&gt;&lt;/B&gt;。</t>
  </si>
  <si>
    <t xml:space="preserve">Eupheria · Abystar starts chanting, dealing M.DMG equal to &lt;B&gt;&lt;color=#E99B12&gt;755%&lt;/color&gt;&lt;/B&gt; AP to all enemies within a rectangular area. Upon &lt;B&gt;&lt;color=#E99B12&gt;discarding&lt;/color&gt;&lt;/B&gt; a card in your hand or a skill card in the next queue, this skill deals 30% more &lt;B&gt;&lt;color=#E99B12&gt;M.DMG based on AP&lt;/color&gt;&lt;/B&gt;.</t>
  </si>
  <si>
    <t xml:space="preserve">尤菲莉亞·淵星開始吟唱，對矩形指示器範圍內所有敵方單位造成&lt;B&gt;&lt;color=#E99B12&gt;755%&lt;/color&gt;&lt;/B&gt;法術強度的魔法傷害，若成功&lt;B&gt;&lt;color=#E99B12&gt;丟棄&lt;/color&gt;&lt;/B&gt;1張手牌或下一列牌中的自身技能牌，本次額外提高30%該技能&lt;color=#E99B12&gt;法術強度的魔法傷害&lt;/color&gt;&lt;/B&gt;。</t>
  </si>
  <si>
    <t xml:space="preserve">尤菲莉亚·渊星开始吟唱，对矩形指示器范围内所有敌方单位造成&lt;B&gt;&lt;color=#E99B12&gt;758%&lt;/color&gt;&lt;/B&gt;法术强度的魔法伤害，若成功&lt;B&gt;&lt;color=#E99B12&gt;丢弃&lt;/color&gt;&lt;/B&gt;1张手牌或下1列牌中的自身技能牌，本次额外提高30%该技能&lt;B&gt;&lt;color=#E99B12&gt;法术强度的魔法伤害&lt;/color&gt;&lt;/B&gt;。</t>
  </si>
  <si>
    <t xml:space="preserve">Eupheria · Abystar starts chanting, dealing M.DMG equal to &lt;B&gt;&lt;color=#E99B12&gt;758%&lt;/color&gt;&lt;/B&gt; AP to all enemies within a rectangular area. Upon &lt;B&gt;&lt;color=#E99B12&gt;discarding&lt;/color&gt;&lt;/B&gt; a card in your hand or a skill card in the next queue, this skill deals 30% more &lt;B&gt;&lt;color=#E99B12&gt;M.DMG based on AP&lt;/color&gt;&lt;/B&gt;.</t>
  </si>
  <si>
    <t xml:space="preserve">尤菲莉亞·淵星開始吟唱，對矩形指示器範圍內所有敵方單位造成&lt;B&gt;&lt;color=#E99B12&gt;785%&lt;/color&gt;&lt;/B&gt;法術強度的魔法傷害，若成功&lt;B&gt;&lt;color=#E99B12&gt;丟棄&lt;/color&gt;&lt;/B&gt;1張手牌或下一列牌中的自身技能牌，本次額外提高30%該技能&lt;color=#E99B12&gt;法術強度的魔法傷害&lt;/color&gt;&lt;/B&gt;。</t>
  </si>
  <si>
    <t xml:space="preserve">尤菲莉亚·渊星开始吟唱，对矩形指示器范围内所有敌方单位造成&lt;B&gt;&lt;color=#E99B12&gt;815%&lt;/color&gt;&lt;/B&gt;法术强度的魔法伤害，若成功&lt;B&gt;&lt;color=#E99B12&gt;丢弃&lt;/color&gt;&lt;/B&gt;1张手牌或下1列牌中的自身技能牌，本次额外提高30%该技能&lt;B&gt;&lt;color=#E99B12&gt;法术强度的魔法伤害&lt;/color&gt;&lt;/B&gt;。</t>
  </si>
  <si>
    <t xml:space="preserve">Eupheria · Abystar starts chanting, dealing M.DMG equal to &lt;B&gt;&lt;color=#E99B12&gt;815%&lt;/color&gt;&lt;/B&gt; AP to all enemies within a rectangular area. Upon &lt;B&gt;&lt;color=#E99B12&gt;discarding&lt;/color&gt;&lt;/B&gt; a card in your hand or a skill card in the next queue, this skill deals 30% more &lt;B&gt;&lt;color=#E99B12&gt;M.DMG based on AP&lt;/color&gt;&lt;/B&gt;.</t>
  </si>
  <si>
    <t xml:space="preserve">尤菲莉亞·淵星開始吟唱，對矩形指示器範圍內所有敵方單位造成&lt;B&gt;&lt;color=#E99B12&gt;815%&lt;/color&gt;&lt;/B&gt;法術強度的魔法傷害，若成功&lt;B&gt;&lt;color=#E99B12&gt;丟棄&lt;/color&gt;&lt;/B&gt;1張手牌或下一列牌中的自身技能牌，本次額外提高30%該技能&lt;color=#E99B12&gt;法術強度的魔法傷害&lt;/color&gt;&lt;/B&gt;。</t>
  </si>
  <si>
    <t xml:space="preserve">尤菲莉亚·渊星开始吟唱，对矩形指示器范围内所有敌方单位造成&lt;B&gt;&lt;color=#E99B12&gt;845%&lt;/color&gt;&lt;/B&gt;法术强度的魔法伤害，若成功&lt;B&gt;&lt;color=#E99B12&gt;丢弃&lt;/color&gt;&lt;/B&gt;1张手牌或下1列牌中的自身技能牌，本次额外提高30%该技能&lt;B&gt;&lt;color=#E99B12&gt;法术强度的魔法伤害&lt;/color&gt;&lt;/B&gt;。</t>
  </si>
  <si>
    <t xml:space="preserve">Eupheria · Abystar starts chanting, dealing M.DMG equal to &lt;B&gt;&lt;color=#E99B12&gt;845%&lt;/color&gt;&lt;/B&gt; AP to all enemies within a rectangular area. Upon &lt;B&gt;&lt;color=#E99B12&gt;discarding&lt;/color&gt;&lt;/B&gt; a card in your hand or a skill card in the next queue, this skill deals 30% more &lt;B&gt;&lt;color=#E99B12&gt;M.DMG based on AP&lt;/color&gt;&lt;/B&gt;.</t>
  </si>
  <si>
    <t xml:space="preserve">尤菲莉亞·淵星開始吟唱，對矩形指示器範圍內所有敵方單位造成&lt;B&gt;&lt;color=#E99B12&gt;845%&lt;/color&gt;&lt;/B&gt;法術強度的魔法傷害，若成功&lt;B&gt;&lt;color=#E99B12&gt;丟棄&lt;/color&gt;&lt;/B&gt;1張手牌或下一列牌中的自身技能牌，本次額外提高30%該技能&lt;color=#E99B12&gt;法術強度的魔法傷害&lt;/color&gt;&lt;/B&gt;。</t>
  </si>
  <si>
    <t xml:space="preserve">尤菲莉亚·渊星开始吟唱，对矩形指示器范围内所有敌方单位造成&lt;B&gt;&lt;color=#E99B12&gt;875%&lt;/color&gt;&lt;/B&gt;法术强度的魔法伤害，若成功&lt;B&gt;&lt;color=#E99B12&gt;丢弃&lt;/color&gt;&lt;/B&gt;1张手牌或下1列牌中的自身技能牌，本次额外提高30%该技能&lt;B&gt;&lt;color=#E99B12&gt;法术强度的魔法伤害&lt;/color&gt;&lt;/B&gt;。</t>
  </si>
  <si>
    <t xml:space="preserve">Eupheria · Abystar starts chanting, dealing M.DMG equal to &lt;B&gt;&lt;color=#E99B12&gt;875%&lt;/color&gt;&lt;/B&gt; AP to all enemies within a rectangular area. Upon &lt;B&gt;&lt;color=#E99B12&gt;discarding&lt;/color&gt;&lt;/B&gt; a card in your hand or a skill card in the next queue, this skill deals 30% more &lt;B&gt;&lt;color=#E99B12&gt;M.DMG based on AP&lt;/color&gt;&lt;/B&gt;.</t>
  </si>
  <si>
    <t xml:space="preserve">尤菲莉亞·淵星開始吟唱，對矩形指示器範圍內所有敵方單位造成&lt;B&gt;&lt;color=#E99B12&gt;875%&lt;/color&gt;&lt;/B&gt;法術強度的魔法傷害，若成功&lt;B&gt;&lt;color=#E99B12&gt;丟棄&lt;/color&gt;&lt;/B&gt;1張手牌或下一列牌中的自身技能牌，本次額外提高30%該技能&lt;color=#E99B12&gt;法術強度的魔法傷害&lt;/color&gt;&lt;/B&gt;。</t>
  </si>
  <si>
    <t xml:space="preserve">尤菲莉亚·渊星持续吟唱，对圆形指示器范围内所有敌方单位造成&lt;B&gt;&lt;color=#E99B12&gt;535%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t>
  </si>
  <si>
    <t xml:space="preserve">Eupheria · Abystar starts chanting, dealing M.DMG equal to &lt;B&gt;&lt;color=#E99B12&gt;535%&lt;/color&gt;&lt;/B&gt;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t>
  </si>
  <si>
    <t xml:space="preserve">尤菲莉亞·淵星持續吟唱，對圓形指示器範圍內所有敵方造成&lt;B&gt;&lt;color=#E99B12&gt;535%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t>
  </si>
  <si>
    <t xml:space="preserve">&lt;B&gt;&lt;color=#E99B12&gt;【侵蚀】&lt;/color&gt;&lt;/B&gt;：魔法伤害减免降低20%。</t>
  </si>
  <si>
    <t xml:space="preserve">&lt;B&gt;&lt;color=#E99B12&gt;[Corrosion]&lt;/color&gt;&lt;/B&gt;: Reduces M.DMG Mitigation by 20%.</t>
  </si>
  <si>
    <t xml:space="preserve">&lt;B&gt;&lt;color=#E99B12&gt;【侵蝕】&lt;/color&gt;&lt;/B&gt;：魔法傷害減免降低20%。</t>
  </si>
  <si>
    <t xml:space="preserve">尤菲莉亚·渊星持续吟唱，对圆形指示器范围内所有敌方单位造成&lt;B&gt;&lt;color=#E99B12&gt;635%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t>
  </si>
  <si>
    <t xml:space="preserve">Eupheria · Abystar starts chanting, dealing M.DMG equal to &lt;B&gt;&lt;color=#E99B12&gt;635%&lt;/color&gt;&lt;/B&gt;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t>
  </si>
  <si>
    <t xml:space="preserve">尤菲莉亞·淵星持續吟唱，對圓形指示器範圍內所有敵方造成&lt;B&gt;&lt;color=#E99B12&gt;635%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t>
  </si>
  <si>
    <t xml:space="preserve">尤菲莉亚·渊星持续吟唱，对圆形指示器范围内所有敌方单位造成&lt;B&gt;&lt;color=#E99B12&gt;660%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t>
  </si>
  <si>
    <t xml:space="preserve">Eupheria · Abystar starts chanting, dealing M.DMG equal to &lt;B&gt;&lt;color=#E99B12&gt;660%&lt;/color&gt;&lt;/B&gt;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t>
  </si>
  <si>
    <t xml:space="preserve">尤菲莉亞·淵星持續吟唱，對圓形指示器範圍內所有敵方造成&lt;B&gt;&lt;color=#E99B12&gt;660%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t>
  </si>
  <si>
    <t xml:space="preserve">尤菲莉亚·渊星持续吟唱，对圆形指示器范围内所有敌方单位造成&lt;B&gt;&lt;color=#E99B12&gt;685%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t>
  </si>
  <si>
    <t xml:space="preserve">Eupheria · Abystar starts chanting, dealing M.DMG equal to &lt;B&gt;&lt;color=#E99B12&gt;685%&lt;/color&gt;&lt;/B&gt;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t>
  </si>
  <si>
    <t xml:space="preserve">尤菲莉亞·淵星持續吟唱，對圓形指示器範圍內所有敵方造成&lt;B&gt;&lt;color=#E99B12&gt;685%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t>
  </si>
  <si>
    <t xml:space="preserve">尤菲莉亚·渊星持续吟唱，对圆形指示器范围内所有敌方单位造成&lt;B&gt;&lt;color=#E99B12&gt;710%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t>
  </si>
  <si>
    <t xml:space="preserve">Eupheria · Abystar starts chanting, dealing M.DMG equal to &lt;B&gt;&lt;color=#E99B12&gt;710%&lt;/color&gt;&lt;/B&gt;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t>
  </si>
  <si>
    <t xml:space="preserve">尤菲莉亞·淵星持續吟唱，對圓形指示器範圍內所有敵方造成&lt;B&gt;&lt;color=#E99B12&gt;710%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t>
  </si>
  <si>
    <t xml:space="preserve">尤菲莉亚·渊星持续吟唱，对圆形指示器范围内所有敌方单位造成&lt;B&gt;&lt;color=#E99B12&gt;735%&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t>
  </si>
  <si>
    <t xml:space="preserve">Eupheria · Abystar starts chanting, dealing M.DMG equal to &lt;B&gt;&lt;color=#E99B12&gt;735%&lt;/color&gt;&lt;/B&gt;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t>
  </si>
  <si>
    <t xml:space="preserve">尤菲莉亞·淵星持續吟唱，對圓形指示器範圍內所有敵方造成&lt;B&gt;&lt;color=#E99B12&gt;735%&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t>
  </si>
  <si>
    <t xml:space="preserve">尤菲莉亚·渊星持续吟唱，对圆形指示器范围内所有敌方单位造成&lt;B&gt;&lt;color=#E99B12&gt;760%&lt;/color&gt;&lt;/B&gt;法术强度的魔法伤害，并且技能持续期间对目标单位施加&lt;B&gt;&lt;color=#E99B12&gt;【侵蚀】&lt;/color&gt;&lt;/B&gt;，若成功&lt;B&gt;&lt;color=#E99B12&gt;丢弃&lt;/color&gt;&lt;/B&gt;1张手牌或下1列牌中的自身技能牌，技能结束后，【侵蚀】效果&lt;B&gt;&lt;color=#E99B12&gt;持续时间增加6秒&lt;/color&gt;&lt;/B&gt;。</t>
  </si>
  <si>
    <t xml:space="preserve">Eupheria · Abystar starts chanting, dealing M.DMG equal to &lt;B&gt;&lt;color=#E99B12&gt;760%&lt;/color&gt;&lt;/B&gt; AP to all enemies within a rectangular area. While this is active, enemies are inflicted with &lt;B&gt;&lt;color=#E99B12&gt;[Corrosion]&lt;/color&gt;&lt;/B&gt;. Upon &lt;B&gt;&lt;color=#E99B12&gt;discarding&lt;/color&gt;&lt;/B&gt; a card in your hand or a skill card in the next queue, [Corrosion] &lt;B&gt;&lt;color=#E99B12&gt;lasts 6s longer&lt;/color&gt;&lt;/B&gt; after this skill expires.</t>
  </si>
  <si>
    <t xml:space="preserve">尤菲莉亞·淵星持續吟唱，對圓形指示器範圍內所有敵方造成&lt;B&gt;&lt;color=#E99B12&gt;760%&lt;/color&gt;&lt;/B&gt;法術強度的魔法傷害，且技能持續期間對目標單位施加&lt;B&gt;&lt;color=#E99B12&gt;【侵蝕】&lt;/color&gt;&lt;/B&gt;，若成功&lt;B&gt;&lt;color=#E99B12&gt;丟棄&lt;/color&gt;&lt;/B&gt;1張手牌或下一列牌中的自身技能牌，技能結束後，【侵蝕】效果&lt;B&gt;&lt;color=#E99B12&gt;持續時間增加6秒&lt;/color&gt;&lt;/B&gt;。</t>
  </si>
  <si>
    <t xml:space="preserve">尤菲莉亚·渊星吟唱期间无法抽取自身技能牌，&lt;B&gt;&lt;color=#E99B12&gt;提高14%奥义充能&lt;/color&gt;&lt;/B&gt;；每成功&lt;B&gt;&lt;color=#E99B12&gt;【丢弃】&lt;/color&gt;&lt;/B&gt;1张技能牌，为&lt;B&gt;&lt;color=#E99B12&gt;暗相性&lt;/color&gt;&lt;/B&gt;的己方单位附加1层&lt;B&gt;&lt;color=#E99B12&gt;不屈&lt;/color&gt;&lt;/B&gt;，该效果永久持续，上限为3层。</t>
  </si>
  <si>
    <t xml:space="preserve">Eupheria · Abystar cannot draw skill cards while chanting but gains &lt;B&gt;&lt;color=#E99B12&gt;14% Ult Energy&lt;/color&gt;&lt;/B&gt;. Upon &lt;B&gt;&lt;color=#E99B12&gt;[discarding]&lt;/color&gt;&lt;/B&gt; 1 skill card, grant 1 stack of &lt;B&gt;&lt;color=#E99B12&gt;Unyielding&lt;/color&gt;&lt;/B&gt; to &lt;B&gt;&lt;color=#E99B12&gt;Umbra&lt;/color&gt;&lt;/B&gt; allies,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</si>
  <si>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14%奧義充能&lt;/color&gt;&lt;/B&gt;；每成功&lt;B&gt;&lt;color=#E99B12&gt;【丟棄】&lt;/color&gt;&lt;/B&gt;1張技能牌，為&lt;B&gt;&lt;color=#E99B12&gt;暗屬性&lt;/color&gt;&lt;/B&gt;的我方單位施加1層&lt;B&gt;&lt;color=#E99B12&gt;不屈&lt;/color&gt;&lt;/B&gt;，該效果永久持續，上限為3層。</t>
  </si>
  <si>
    <t xml:space="preserve">【丢弃】：将自身的技能牌移出队列，不消耗原能但也不触发效果。</t>
  </si>
  <si>
    <t xml:space="preserve">[Discard]: Removes self skill cards on the top deck. [Discard] neither costs energy nor triggers effects.</t>
  </si>
  <si>
    <t xml:space="preserve">【丟棄】：將自身的技能牌移出佇列，不消耗原能但也不觸發效果。</t>
  </si>
  <si>
    <t xml:space="preserve">尤菲莉亚·渊星吟唱期间无法抽取自身技能牌，&lt;B&gt;&lt;color=#E99B12&gt;提高16%奥义充能&lt;/color&gt;&lt;/B&gt;；每成功&lt;B&gt;&lt;color=#E99B12&gt;【丢弃】&lt;/color&gt;&lt;/B&gt;1张技能牌，为&lt;B&gt;&lt;color=#E99B12&gt;暗相性&lt;/color&gt;&lt;/B&gt;的己方单位附加1层&lt;B&gt;&lt;color=#E99B12&gt;不屈&lt;/color&gt;&lt;/B&gt;，该效果永久持续，上限为3层。</t>
  </si>
  <si>
    <t xml:space="preserve">Eupheria · Abystar cannot draw skill cards while chanting but gains &lt;B&gt;&lt;color=#E99B12&gt;16% Ult Energy&lt;/color&gt;&lt;/B&gt;. Upon &lt;B&gt;&lt;color=#E99B12&gt;[discarding]&lt;/color&gt;&lt;/B&gt; 1 skill card, grant 1 stack of &lt;B&gt;&lt;color=#E99B12&gt;Unyielding&lt;/color&gt;&lt;/B&gt; to &lt;B&gt;&lt;color=#E99B12&gt;Umbra&lt;/color&gt;&lt;/B&gt; allies,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</si>
  <si>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16%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</si>
  <si>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18%奥义充能&lt;/color&gt;&lt;/B&gt;；每成功&lt;B&gt;&lt;color=#E99B12&gt;【丢弃】&lt;/color&gt;&lt;/B&gt;1张技能牌，为&lt;B&gt;&lt;color=#E99B12&gt;暗相性&lt;/color&gt;&lt;/B&gt;的己方单位附加1层&lt;B&gt;&lt;color=#E99B12&gt;不屈&lt;/color&gt;&lt;/B&gt;，该效果永久持续，上限为3层。</t>
  </si>
  <si>
    <t xml:space="preserve">Eupheria · Abystar cannot draw skill cards while chanting but gains &lt;B&gt;&lt;color=#E99B12&gt;18% Ult Energy&lt;/color&gt;&lt;/B&gt;. Upon &lt;B&gt;&lt;color=#E99B12&gt;[discarding]&lt;/color&gt;&lt;/B&gt; 1 skill card, grant 1 stack of &lt;B&gt;&lt;color=#E99B12&gt;Unyielding&lt;/color&gt;&lt;/B&gt; to &lt;B&gt;&lt;color=#E99B12&gt;Umbra&lt;/color&gt;&lt;/B&gt; allies,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</si>
  <si>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18%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</si>
  <si>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20%奥义充能&lt;/color&gt;&lt;/B&gt;；每成功&lt;B&gt;&lt;color=#E99B12&gt;【丢弃】&lt;/color&gt;&lt;/B&gt;1张技能牌，为&lt;B&gt;&lt;color=#E99B12&gt;暗相性&lt;/color&gt;&lt;/B&gt;的己方单位附加1层&lt;B&gt;&lt;color=#E99B12&gt;不屈&lt;/color&gt;&lt;/B&gt;，该效果永久持续，上限为3层。</t>
  </si>
  <si>
    <t xml:space="preserve">Eupheria · Abystar cannot draw skill cards while chanting but gains &lt;B&gt;&lt;color=#E99B12&gt;20% Ult Energy&lt;/color&gt;&lt;/B&gt;. Upon &lt;B&gt;&lt;color=#E99B12&gt;[discarding]&lt;/color&gt;&lt;/B&gt; 1 skill card, grant 1 stack of &lt;B&gt;&lt;color=#E99B12&gt;Unyielding&lt;/color&gt;&lt;/B&gt; to &lt;B&gt;&lt;color=#E99B12&gt;Umbra&lt;/color&gt;&lt;/B&gt; allies,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</si>
  <si>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20%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</si>
  <si>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22%奥义充能&lt;/color&gt;&lt;/B&gt;；每成功&lt;B&gt;&lt;color=#E99B12&gt;【丢弃】&lt;/color&gt;&lt;/B&gt;1张技能牌，为&lt;B&gt;&lt;color=#E99B12&gt;暗相性&lt;/color&gt;&lt;/B&gt;的己方单位附加1层&lt;B&gt;&lt;color=#E99B12&gt;不屈&lt;/color&gt;&lt;/B&gt;，该效果永久持续，上限为3层。</t>
  </si>
  <si>
    <t xml:space="preserve">Eupheria · Abystar cannot draw skill cards while chanting but gains &lt;B&gt;&lt;color=#E99B12&gt;22% Ult Energy&lt;/color&gt;&lt;/B&gt;. Upon &lt;B&gt;&lt;color=#E99B12&gt;[discarding]&lt;/color&gt;&lt;/B&gt; 1 skill card, grant 1 stack of &lt;B&gt;&lt;color=#E99B12&gt;Unyielding&lt;/color&gt;&lt;/B&gt; to &lt;B&gt;&lt;color=#E99B12&gt;Umbra&lt;/color&gt;&lt;/B&gt; allies,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</si>
  <si>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22%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</si>
  <si>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24%奥义充能&lt;/color&gt;&lt;/B&gt;；每成功&lt;B&gt;&lt;color=#E99B12&gt;【丢弃】&lt;/color&gt;&lt;/B&gt;1张技能牌，为&lt;B&gt;&lt;color=#E99B12&gt;暗相性&lt;/color&gt;&lt;/B&gt;的己方单位附加1层&lt;B&gt;&lt;color=#E99B12&gt;不屈&lt;/color&gt;&lt;/B&gt;，该效果永久持续，上限为3层。</t>
  </si>
  <si>
    <t xml:space="preserve">Eupheria · Abystar cannot draw skill cards while chanting but gains &lt;B&gt;&lt;color=#E99B12&gt;24% Ult Energy&lt;/color&gt;&lt;/B&gt;. Upon &lt;B&gt;&lt;color=#E99B12&gt;[discarding]&lt;/color&gt;&lt;/B&gt; 1 skill card, grant 1 stack of &lt;B&gt;&lt;color=#E99B12&gt;Unyielding&lt;/color&gt;&lt;/B&gt; to &lt;B&gt;&lt;color=#E99B12&gt;Umbra&lt;/color&gt;&lt;/B&gt; allies,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</si>
  <si>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24%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</si>
  <si>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26%奥义充能&lt;/color&gt;&lt;/B&gt;；每成功&lt;B&gt;&lt;color=#E99B12&gt;【丢弃】&lt;/color&gt;&lt;/B&gt;1张技能牌，为&lt;B&gt;&lt;color=#E99B12&gt;暗相性&lt;/color&gt;&lt;/B&gt;的己方单位附加1层&lt;B&gt;&lt;color=#E99B12&gt;不屈&lt;/color&gt;&lt;/B&gt;，该效果永久持续，上限为3层。</t>
  </si>
  <si>
    <t xml:space="preserve">Eupheria · Abystar cannot draw skill cards while chanting but gains &lt;B&gt;&lt;color=#E99B12&gt;26% Ult Energy&lt;/color&gt;&lt;/B&gt;. Upon &lt;B&gt;&lt;color=#E99B12&gt;[discarding]&lt;/color&gt;&lt;/B&gt; 1 skill card, grant 1 stack of &lt;B&gt;&lt;color=#E99B12&gt;Unyielding&lt;/color&gt;&lt;/B&gt; to &lt;B&gt;&lt;color=#E99B12&gt;Umbra&lt;/color&gt;&lt;/B&gt; allies,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</si>
  <si>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26%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</si>
  <si>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28%奥义充能&lt;/color&gt;&lt;/B&gt;；每成功&lt;B&gt;&lt;color=#E99B12&gt;【丢弃】&lt;/color&gt;&lt;/B&gt;1张技能牌，为&lt;B&gt;&lt;color=#E99B12&gt;暗相性&lt;/color&gt;&lt;/B&gt;的己方单位附加1层&lt;B&gt;&lt;color=#E99B12&gt;不屈&lt;/color&gt;&lt;/B&gt;，该效果永久持续，上限为3层。</t>
  </si>
  <si>
    <t xml:space="preserve">Eupheria · Abystar cannot draw skill cards while chanting but gains &lt;B&gt;&lt;color=#E99B12&gt;28% Ult Energy&lt;/color&gt;&lt;/B&gt;. Upon &lt;B&gt;&lt;color=#E99B12&gt;[discarding]&lt;/color&gt;&lt;/B&gt; 1 skill card, grant 1 stack of &lt;B&gt;&lt;color=#E99B12&gt;Unyielding&lt;/color&gt;&lt;/B&gt; to &lt;B&gt;&lt;color=#E99B12&gt;Umbra&lt;/color&gt;&lt;/B&gt; allies,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</si>
  <si>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28%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</si>
  <si>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30%奥义充能&lt;/color&gt;&lt;/B&gt;；每成功&lt;B&gt;&lt;color=#E99B12&gt;【丢弃】&lt;/color&gt;&lt;/B&gt;1张技能牌，为&lt;B&gt;&lt;color=#E99B12&gt;暗相性&lt;/color&gt;&lt;/B&gt;的己方单位附加1层&lt;B&gt;&lt;color=#E99B12&gt;不屈&lt;/color&gt;&lt;/B&gt;，该效果永久持续，上限为3层。</t>
  </si>
  <si>
    <t xml:space="preserve">Eupheria · Abystar cannot draw skill cards while chanting but gains &lt;B&gt;&lt;color=#E99B12&gt;30% Ult Energy&lt;/color&gt;&lt;/B&gt;. Upon &lt;B&gt;&lt;color=#E99B12&gt;[discarding]&lt;/color&gt;&lt;/B&gt; 1 skill card, grant 1 stack of &lt;B&gt;&lt;color=#E99B12&gt;Unyielding&lt;/color&gt;&lt;/B&gt; to &lt;B&gt;&lt;color=#E99B12&gt;Umbra&lt;/color&gt;&lt;/B&gt; allies,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</si>
  <si>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30%奧義充能&lt;/color&gt;&lt;/B&gt;；每成功&lt;B&gt;&lt;color=#E99B12&gt;【丟棄】&lt;/color&gt;&lt;/B&gt;1張技能牌，為&lt;B&gt;&lt;color=#E99B12&gt;暗屬性&lt;/color&gt;&lt;/B&gt;的我方單位施加1層&lt;B&gt;&lt;color=#E99B12&gt;不屈&lt;/color&gt;&lt;/B&gt;，該效果永久持續，上限為3層。</t>
  </si>
  <si>
    <t xml:space="preserve">尤菲莉亚·渊星吟唱期间无法抽取自身技能牌，&lt;B&gt;&lt;color=#E99B12&gt;提高32%奥义充能&lt;/color&gt;&lt;/B&gt;；每成功&lt;B&gt;&lt;color=#E99B12&gt;【丢弃】&lt;/color&gt;&lt;/B&gt;1张技能牌，为&lt;B&gt;&lt;color=#E99B12&gt;暗相性&lt;/color&gt;&lt;/B&gt;的己方单位附加1层&lt;B&gt;&lt;color=#E99B12&gt;不屈&lt;/color&gt;&lt;/B&gt;，该效果永久持续，上限为3层。</t>
  </si>
  <si>
    <t xml:space="preserve">Eupheria · Abystar cannot draw skill cards while chanting but gains &lt;B&gt;&lt;color=#E99B12&gt;32% Ult Energy&lt;/color&gt;&lt;/B&gt;. Upon &lt;B&gt;&lt;color=#E99B12&gt;[discarding]&lt;/color&gt;&lt;/B&gt; 1 skill card, grant 1 stack of &lt;B&gt;&lt;color=#E99B12&gt;Unyielding&lt;/color&gt;&lt;/B&gt; to &lt;B&gt;&lt;color=#E99B12&gt;Umbra&lt;/color&gt;&lt;/B&gt; allies, lasting permanently and stacking up to 3 times.
[Unyielding]: Increase DMG dealt for the unit's every percent HP missing.
[Discard]: Removes self skill cards on the top deck. [Discard] neither costs energy nor triggers effects.</t>
  </si>
  <si>
    <t xml:space="preserve">尤菲莉亞·淵星吟唱期間無法抽取自身技能牌，&lt;B&gt;&lt;color=#E99B12&gt;提高32%奧義充能&lt;/color&gt;&lt;/B&gt;；每成功&lt;B&gt;&lt;color=#E99B12&gt;【丟棄】&lt;/color&gt;&lt;/B&gt;1張技能牌，為&lt;B&gt;&lt;color=#E99B12&gt;暗屬性&lt;/color&gt;&lt;/B&gt;的我方單位施加1層&lt;B&gt;&lt;color=#E99B12&gt;不屈&lt;/color&gt;&lt;/B&gt;，該效果永久持續，上限為3層。</t>
  </si>
  <si>
    <t xml:space="preserve">香岚拨动琴弦，对目标造成&lt;B&gt;&lt;color=#E99B12&gt;90%&lt;/color&gt;&lt;/B&gt;攻击力的物理伤害。</t>
  </si>
  <si>
    <t xml:space="preserve">Floreeze plays her musical instrument to deal P.DMG equal to &lt;B&gt;&lt;color=#E99B12&gt;90%&lt;/color&gt;&lt;/B&gt; AD to the target.</t>
  </si>
  <si>
    <t xml:space="preserve">糯糯撥動琴弦，對目標造成&lt;B&gt;&lt;color=#E99B12&gt;90%&lt;/color&gt;&lt;/B&gt;攻擊力的物理傷害。</t>
  </si>
  <si>
    <t xml:space="preserve">香岚拨动琴弦，对目标造成&lt;B&gt;&lt;color=#E99B12&gt;95%&lt;/color&gt;&lt;/B&gt;攻击力的物理伤害。</t>
  </si>
  <si>
    <t xml:space="preserve">Floreeze plays her musical instrument to deal P.DMG equal to &lt;B&gt;&lt;color=#E99B12&gt;95%&lt;/color&gt;&lt;/B&gt; AD to the target.</t>
  </si>
  <si>
    <t xml:space="preserve">糯糯撥動琴弦，對目標造成&lt;B&gt;&lt;color=#E99B12&gt;95%&lt;/color&gt;&lt;/B&gt;攻擊力的物理傷害。</t>
  </si>
  <si>
    <t xml:space="preserve">香岚拨动琴弦，对目标造成&lt;B&gt;&lt;color=#E99B12&gt;100%&lt;/color&gt;&lt;/B&gt;攻击力的物理伤害。</t>
  </si>
  <si>
    <t xml:space="preserve">Floreeze plays her musical instrument to deal P.DMG equal to &lt;B&gt;&lt;color=#E99B12&gt;100%&lt;/color&gt;&lt;/B&gt; AD to the target.</t>
  </si>
  <si>
    <t xml:space="preserve">糯糯撥動琴弦，對目標造成&lt;B&gt;&lt;color=#E99B12&gt;100%&lt;/color&gt;&lt;/B&gt;攻擊力的物理傷害。</t>
  </si>
  <si>
    <t xml:space="preserve">香岚拨动琴弦，对目标造成&lt;B&gt;&lt;color=#E99B12&gt;105%&lt;/color&gt;&lt;/B&gt;攻击力的物理伤害。</t>
  </si>
  <si>
    <t xml:space="preserve">Floreeze plays her musical instrument to deal P.DMG equal to &lt;B&gt;&lt;color=#E99B12&gt;105%&lt;/color&gt;&lt;/B&gt; AD to the target.</t>
  </si>
  <si>
    <t xml:space="preserve">糯糯撥動琴弦，對目標造成&lt;B&gt;&lt;color=#E99B12&gt;105%&lt;/color&gt;&lt;/B&gt;攻擊力的物理傷害。</t>
  </si>
  <si>
    <t xml:space="preserve">香岚拨动琴弦，对目标造成&lt;B&gt;&lt;color=#E99B12&gt;110%&lt;/color&gt;&lt;/B&gt;攻击力的物理伤害。</t>
  </si>
  <si>
    <t xml:space="preserve">Floreeze plays her musical instrument to deal P.DMG equal to &lt;B&gt;&lt;color=#E99B12&gt;110%&lt;/color&gt;&lt;/B&gt; AD to the target.</t>
  </si>
  <si>
    <t xml:space="preserve">糯糯撥動琴弦，對目標造成&lt;B&gt;&lt;color=#E99B12&gt;110%&lt;/color&gt;&lt;/B&gt;攻擊力的物理傷害。</t>
  </si>
  <si>
    <t xml:space="preserve">香岚拨动琴弦，对目标造成&lt;B&gt;&lt;color=#E99B12&gt;115%&lt;/color&gt;&lt;/B&gt;攻击力的物理伤害。</t>
  </si>
  <si>
    <t xml:space="preserve">Floreeze plays her musical instrument to deal P.DMG equal to &lt;B&gt;&lt;color=#E99B12&gt;115%&lt;/color&gt;&lt;/B&gt; AD to the target.</t>
  </si>
  <si>
    <t xml:space="preserve">糯糯撥動琴弦，對目標造成&lt;B&gt;&lt;color=#E99B12&gt;115%&lt;/color&gt;&lt;/B&gt;攻擊力的物理傷害。</t>
  </si>
  <si>
    <t xml:space="preserve">香岚拨动琴弦，对目标造成&lt;B&gt;&lt;color=#E99B12&gt;120%&lt;/color&gt;&lt;/B&gt;攻击力的物理伤害。</t>
  </si>
  <si>
    <t xml:space="preserve">Floreeze plays her musical instrument to deal P.DMG equal to &lt;B&gt;&lt;color=#E99B12&gt;120%&lt;/color&gt;&lt;/B&gt; AD to the target.</t>
  </si>
  <si>
    <t xml:space="preserve">糯糯撥動琴弦，對目標造成&lt;B&gt;&lt;color=#E99B12&gt;120%&lt;/color&gt;&lt;/B&gt;攻擊力的物理傷害。</t>
  </si>
  <si>
    <t xml:space="preserve">香岚拨动琴弦，对目标造成&lt;B&gt;&lt;color=#E99B12&gt;125%&lt;/color&gt;&lt;/B&gt;攻击力的物理伤害。</t>
  </si>
  <si>
    <t xml:space="preserve">Floreeze plays her musical instrument to deal P.DMG equal to &lt;B&gt;&lt;color=#E99B12&gt;125%&lt;/color&gt;&lt;/B&gt; AD to the target.</t>
  </si>
  <si>
    <t xml:space="preserve">糯糯撥動琴弦，對目標造成&lt;B&gt;&lt;color=#E99B12&gt;125%&lt;/color&gt;&lt;/B&gt;攻擊力的物理傷害。</t>
  </si>
  <si>
    <t xml:space="preserve">香岚拨动琴弦，对目标造成&lt;B&gt;&lt;color=#E99B12&gt;130%&lt;/color&gt;&lt;/B&gt;攻击力的物理伤害。</t>
  </si>
  <si>
    <t xml:space="preserve">Floreeze plays her musical instrument to deal P.DMG equal to &lt;B&gt;&lt;color=#E99B12&gt;130%&lt;/color&gt;&lt;/B&gt; AD to the target.</t>
  </si>
  <si>
    <t xml:space="preserve">糯糯撥動琴弦，對目標造成&lt;B&gt;&lt;color=#E99B12&gt;130%&lt;/color&gt;&lt;/B&gt;攻擊力的物理傷害。</t>
  </si>
  <si>
    <t xml:space="preserve">香岚拨动琴弦，对目标造成&lt;B&gt;&lt;color=#E99B12&gt;135%&lt;/color&gt;&lt;/B&gt;攻击力的物理伤害。</t>
  </si>
  <si>
    <t xml:space="preserve">Floreeze plays her musical instrument to deal P.DMG equal to &lt;B&gt;&lt;color=#E99B12&gt;135%&lt;/color&gt;&lt;/B&gt; AD to the target.</t>
  </si>
  <si>
    <t xml:space="preserve">糯糯撥動琴弦，對目標造成&lt;B&gt;&lt;color=#E99B12&gt;135%&lt;/color&gt;&lt;/B&gt;攻擊力的物理傷害。</t>
  </si>
  <si>
    <t xml:space="preserve">对选定敌方单位造成&lt;B&gt;&lt;color=#E99B12&gt;145%&lt;/color&gt;&lt;/B&gt;攻击力的物理伤害，并且施加&lt;B&gt;&lt;color=#E99B12&gt;【致盲】&lt;/color&gt;&lt;/B&gt;，该效果持续10秒。
【致盲】：被命中单位有20%概率&lt;B&gt;&lt;color=#E99B12&gt;丢失物理命中率&lt;/color&gt;&lt;/B&gt;。</t>
  </si>
  <si>
    <t xml:space="preserve">Deals P.DMG equal to &lt;B&gt;&lt;color=#E99B12&gt;145%&lt;/color&gt;&lt;/B&gt; AD to enemies and &lt;B&gt;&lt;color=#E99B12&gt;[Blinds]&lt;/color&gt;&lt;/B&gt; them for 10s.
[Blind]: Physical Attacks from Blinded units have a 20% chance to &lt;B&gt;&lt;color=#E99B12&gt;miss&lt;/color&gt;&lt;/B&gt;.</t>
  </si>
  <si>
    <t xml:space="preserve">对选定敌方单位造成&lt;B&gt;&lt;color=#E99B12&gt;150%&lt;/color&gt;&lt;/B&gt;攻击力的物理伤害，并且施加&lt;B&gt;&lt;color=#E99B12&gt;【致盲】&lt;/color&gt;&lt;/B&gt;，该效果持续10秒。
【致盲】：被命中单位有50%概率&lt;B&gt;&lt;color=#E99B12&gt;丢失物理命中率&lt;/color&gt;&lt;/B&gt;。</t>
  </si>
  <si>
    <t xml:space="preserve">Deals P.DMG equal to &lt;B&gt;&lt;color=#E99B12&gt;150%&lt;/color&gt;&lt;/B&gt; AD to enemies and &lt;B&gt;&lt;color=#E99B12&gt;[Blinds]&lt;/color&gt;&lt;/B&gt; them for 10s.
[Blind]: Physical Attacks from Blinded units have a 50% chance to &lt;B&gt;&lt;color=#E99B12&gt;miss&lt;/color&gt;&lt;/B&gt;.</t>
  </si>
  <si>
    <t xml:space="preserve">對指定敵方單位造成&lt;B&gt;&lt;color=#E99B12&gt;150%&lt;/color&gt;&lt;/B&gt;攻擊力的物理傷害，並施加&lt;B&gt;&lt;color=#E99B12&gt;【致盲】&lt;/color&gt;&lt;/B&gt;，該效果持續10秒。
【致盲】：命中單位的&lt;B&gt;&lt;color=#E99B12&gt;物理攻擊有50%機率無法命中&lt;/color&gt;&lt;/B&gt;。</t>
  </si>
  <si>
    <t xml:space="preserve">对选定敌方单位造成&lt;B&gt;&lt;color=#E99B12&gt;155%&lt;/color&gt;&lt;/B&gt;攻击力的物理伤害，并且施加&lt;B&gt;&lt;color=#E99B12&gt;【致盲】&lt;/color&gt;&lt;/B&gt;，该效果持续10秒。
【致盲】：被命中单位有50%概率&lt;B&gt;&lt;color=#E99B12&gt;丢失物理命中率&lt;/color&gt;&lt;/B&gt;。</t>
  </si>
  <si>
    <t xml:space="preserve">Deals P.DMG equal to &lt;B&gt;&lt;color=#E99B12&gt;155%&lt;/color&gt;&lt;/B&gt; AD to enemies and &lt;B&gt;&lt;color=#E99B12&gt;[Blinds]&lt;/color&gt;&lt;/B&gt; them for 10s.
[Blind]: Physical Attacks from Blinded units have a 50% chance to &lt;B&gt;&lt;color=#E99B12&gt;miss&lt;/color&gt;&lt;/B&gt;.</t>
  </si>
  <si>
    <t xml:space="preserve">對指定敵方單位造成&lt;B&gt;&lt;color=#E99B12&gt;155%&lt;/color&gt;&lt;/B&gt;攻擊力的物理傷害，並施加&lt;B&gt;&lt;color=#E99B12&gt;【致盲】&lt;/color&gt;&lt;/B&gt;，該效果持續10秒。
【致盲】：命中單位的&lt;B&gt;&lt;color=#E99B12&gt;物理攻擊有50%機率無法命中&lt;/color&gt;&lt;/B&gt;。</t>
  </si>
  <si>
    <t xml:space="preserve">对选定敌方单位造成&lt;B&gt;&lt;color=#E99B12&gt;160%&lt;/color&gt;&lt;/B&gt;攻击力的物理伤害，并且施加&lt;B&gt;&lt;color=#E99B12&gt;【致盲】&lt;/color&gt;&lt;/B&gt;，该效果持续10秒。
【致盲】：被命中单位有50%概率&lt;B&gt;&lt;color=#E99B12&gt;丢失物理命中率&lt;/color&gt;&lt;/B&gt;。</t>
  </si>
  <si>
    <t xml:space="preserve">Deals P.DMG equal to &lt;B&gt;&lt;color=#E99B12&gt;160%&lt;/color&gt;&lt;/B&gt; AD to enemies and &lt;B&gt;&lt;color=#E99B12&gt;[Blinds]&lt;/color&gt;&lt;/B&gt; them for 10s.
[Blind]: Physical Attacks from Blinded units have a 50% chance to &lt;B&gt;&lt;color=#E99B12&gt;miss&lt;/color&gt;&lt;/B&gt;.</t>
  </si>
  <si>
    <t xml:space="preserve">對指定敵方單位造成&lt;B&gt;&lt;color=#E99B12&gt;160%&lt;/color&gt;&lt;/B&gt;攻擊力的物理傷害，並施加&lt;B&gt;&lt;color=#E99B12&gt;【致盲】&lt;/color&gt;&lt;/B&gt;，該效果持續10秒。
【致盲】：命中單位的&lt;B&gt;&lt;color=#E99B12&gt;物理攻擊有50%機率無法命中&lt;/color&gt;&lt;/B&gt;。</t>
  </si>
  <si>
    <t xml:space="preserve">对选定敌方单位造成&lt;B&gt;&lt;color=#E99B12&gt;165%&lt;/color&gt;&lt;/B&gt;攻击力的物理伤害，并且施加&lt;B&gt;&lt;color=#E99B12&gt;【致盲】&lt;/color&gt;&lt;/B&gt;，该效果持续10秒。
【致盲】：被命中单位有50%概率&lt;B&gt;&lt;color=#E99B12&gt;丢失物理命中率&lt;/color&gt;&lt;/B&gt;。</t>
  </si>
  <si>
    <t xml:space="preserve">Deals P.DMG equal to &lt;B&gt;&lt;color=#E99B12&gt;165%&lt;/color&gt;&lt;/B&gt; AD to enemies and &lt;B&gt;&lt;color=#E99B12&gt;[Blinds]&lt;/color&gt;&lt;/B&gt; them for 10s.
[Blind]: Physical Attacks from Blinded units have a 50% chance to &lt;B&gt;&lt;color=#E99B12&gt;miss&lt;/color&gt;&lt;/B&gt;.</t>
  </si>
  <si>
    <t xml:space="preserve">對指定敵方單位造成&lt;B&gt;&lt;color=#E99B12&gt;165%&lt;/color&gt;&lt;/B&gt;攻擊力的物理傷害，並施加&lt;B&gt;&lt;color=#E99B12&gt;【致盲】&lt;/color&gt;&lt;/B&gt;，該效果持續10秒。
【致盲】：命中單位的&lt;B&gt;&lt;color=#E99B12&gt;物理攻擊有50%機率無法命中&lt;/color&gt;&lt;/B&gt;。</t>
  </si>
  <si>
    <t xml:space="preserve">对选定敌方单位造成&lt;B&gt;&lt;color=#E99B12&gt;170%&lt;/color&gt;&lt;/B&gt;攻击力的物理伤害，并且施加&lt;B&gt;&lt;color=#E99B12&gt;【致盲】&lt;/color&gt;&lt;/B&gt;，该效果持续10秒。
【致盲】：被命中单位有50%概率&lt;B&gt;&lt;color=#E99B12&gt;丢失物理命中率&lt;/color&gt;&lt;/B&gt;。</t>
  </si>
  <si>
    <t xml:space="preserve">Deals P.DMG equal to &lt;B&gt;&lt;color=#E99B12&gt;170%&lt;/color&gt;&lt;/B&gt; AD to enemies and &lt;B&gt;&lt;color=#E99B12&gt;[Blinds]&lt;/color&gt;&lt;/B&gt; them for 10s.
[Blind]: Physical Attacks from Blinded units have a 50% chance to &lt;B&gt;&lt;color=#E99B12&gt;miss&lt;/color&gt;&lt;/B&gt;.</t>
  </si>
  <si>
    <t xml:space="preserve">對指定敵方單位造成&lt;B&gt;&lt;color=#E99B12&gt;170%&lt;/color&gt;&lt;/B&gt;攻擊力的物理傷害，並施加&lt;B&gt;&lt;color=#E99B12&gt;【致盲】&lt;/color&gt;&lt;/B&gt;，該效果持續10秒。
【致盲】：命中單位的&lt;B&gt;&lt;color=#E99B12&gt;物理攻擊有50%機率無法命中&lt;/color&gt;&lt;/B&gt;。</t>
  </si>
  <si>
    <t xml:space="preserve">对选定敌方单位造成&lt;B&gt;&lt;color=#E99B12&gt;175%&lt;/color&gt;&lt;/B&gt;攻击力的物理伤害，并且施加&lt;B&gt;&lt;color=#E99B12&gt;【致盲】&lt;/color&gt;&lt;/B&gt;，该效果持续10秒。
【致盲】：被命中单位有50%概率&lt;B&gt;&lt;color=#E99B12&gt;丢失物理命中率&lt;/color&gt;&lt;/B&gt;。</t>
  </si>
  <si>
    <t xml:space="preserve">Deals P.DMG equal to &lt;B&gt;&lt;color=#E99B12&gt;175%&lt;/color&gt;&lt;/B&gt; AD to enemies and &lt;B&gt;&lt;color=#E99B12&gt;[Blinds]&lt;/color&gt;&lt;/B&gt; them for 10s.
[Blind]: Physical Attacks from Blinded units have a 50% chance to &lt;B&gt;&lt;color=#E99B12&gt;miss&lt;/color&gt;&lt;/B&gt;.</t>
  </si>
  <si>
    <t xml:space="preserve">對指定敵方單位造成&lt;B&gt;&lt;color=#E99B12&gt;175%&lt;/color&gt;&lt;/B&gt;攻擊力的物理傷害，並施加&lt;B&gt;&lt;color=#E99B12&gt;【致盲】&lt;/color&gt;&lt;/B&gt;，該效果持續10秒。
【致盲】：命中單位的&lt;B&gt;&lt;color=#E99B12&gt;物理攻擊有50%機率無法命中&lt;/color&gt;&lt;/B&gt;。</t>
  </si>
  <si>
    <t xml:space="preserve">对选定敌方单位造成&lt;B&gt;&lt;color=#E99B12&gt;180%&lt;/color&gt;&lt;/B&gt;攻击力的物理伤害，并且施加&lt;B&gt;&lt;color=#E99B12&gt;【致盲】&lt;/color&gt;&lt;/B&gt;，该效果持续10秒。
【致盲】：被命中单位有50%概率&lt;B&gt;&lt;color=#E99B12&gt;丢失物理命中率&lt;/color&gt;&lt;/B&gt;。</t>
  </si>
  <si>
    <t xml:space="preserve">Deals P.DMG equal to &lt;B&gt;&lt;color=#E99B12&gt;180%&lt;/color&gt;&lt;/B&gt; AD to enemies and &lt;B&gt;&lt;color=#E99B12&gt;[Blinds]&lt;/color&gt;&lt;/B&gt; them for 10s.
[Blind]: Physical Attacks from Blinded units have a 50% chance to &lt;B&gt;&lt;color=#E99B12&gt;miss&lt;/color&gt;&lt;/B&gt;.</t>
  </si>
  <si>
    <t xml:space="preserve">對指定敵方單位造成&lt;B&gt;&lt;color=#E99B12&gt;180%&lt;/color&gt;&lt;/B&gt;攻擊力的物理傷害，並施加&lt;B&gt;&lt;color=#E99B12&gt;【致盲】&lt;/color&gt;&lt;/B&gt;，該效果持續10秒。
【致盲】：命中單位的&lt;B&gt;&lt;color=#E99B12&gt;物理攻擊有50%機率無法命中&lt;/color&gt;&lt;/B&gt;。</t>
  </si>
  <si>
    <t xml:space="preserve">对选定敌方单位造成&lt;B&gt;&lt;color=#E99B12&gt;185%&lt;/color&gt;&lt;/B&gt;攻击力的物理伤害，并且施加&lt;B&gt;&lt;color=#E99B12&gt;【致盲】&lt;/color&gt;&lt;/B&gt;，该效果持续10秒。
【致盲】：被命中单位有50%概率&lt;B&gt;&lt;color=#E99B12&gt;丢失物理命中率&lt;/color&gt;&lt;/B&gt;。</t>
  </si>
  <si>
    <t xml:space="preserve">Deals P.DMG equal to &lt;B&gt;&lt;color=#E99B12&gt;185%&lt;/color&gt;&lt;/B&gt; AD to enemies and &lt;B&gt;&lt;color=#E99B12&gt;[Blinds]&lt;/color&gt;&lt;/B&gt; them for 10s.
[Blind]: Physical Attacks from Blinded units have a 50% chance to &lt;B&gt;&lt;color=#E99B12&gt;miss&lt;/color&gt;&lt;/B&gt;.</t>
  </si>
  <si>
    <t xml:space="preserve">對指定敵方單位造成&lt;B&gt;&lt;color=#E99B12&gt;185%&lt;/color&gt;&lt;/B&gt;攻擊力的物理傷害，並施加&lt;B&gt;&lt;color=#E99B12&gt;【致盲】&lt;/color&gt;&lt;/B&gt;，該效果持續10秒。
【致盲】：命中單位的&lt;B&gt;&lt;color=#E99B12&gt;物理攻擊有50%機率無法命中&lt;/color&gt;&lt;/B&gt;。</t>
  </si>
  <si>
    <t xml:space="preserve">对选定敌方单位造成&lt;B&gt;&lt;color=#E99B12&gt;190%&lt;/color&gt;&lt;/B&gt;攻击力的物理伤害，并且施加&lt;B&gt;&lt;color=#E99B12&gt;【致盲】&lt;/color&gt;&lt;/B&gt;，该效果持续10秒。
【致盲】：被命中单位有50%概率&lt;B&gt;&lt;color=#E99B12&gt;丢失物理命中率&lt;/color&gt;&lt;/B&gt;。</t>
  </si>
  <si>
    <t xml:space="preserve">Deals P.DMG equal to &lt;B&gt;&lt;color=#E99B12&gt;190%&lt;/color&gt;&lt;/B&gt; AD to enemies and &lt;B&gt;&lt;color=#E99B12&gt;[Blinds]&lt;/color&gt;&lt;/B&gt; them for 10s.
[Blind]: Physical Attacks from Blinded units have a 50% chance to &lt;B&gt;&lt;color=#E99B12&gt;miss&lt;/color&gt;&lt;/B&gt;.</t>
  </si>
  <si>
    <t xml:space="preserve">對指定敵方單位造成&lt;B&gt;&lt;color=#E99B12&gt;190%&lt;/color&gt;&lt;/B&gt;攻擊力的物理傷害，並施加&lt;B&gt;&lt;color=#E99B12&gt;【致盲】&lt;/color&gt;&lt;/B&gt;，該效果持續10秒。
【致盲】：命中單位的&lt;B&gt;&lt;color=#E99B12&gt;物理攻擊有50%機率無法命中&lt;/color&gt;&lt;/B&gt;。</t>
  </si>
  <si>
    <t xml:space="preserve">为指定己方单位附加&lt;B&gt;&lt;color=#E99B12&gt;21%生命值上限的物理护盾&lt;/color&gt;&lt;/B&gt;，并且自身获得1层&lt;B&gt;&lt;color=#E99B12&gt;【风息】&lt;/color&gt;&lt;/B&gt;。</t>
  </si>
  <si>
    <t xml:space="preserve">Grants a &lt;B&gt;&lt;color=#E99B12&gt;Physical shield equal to 21% Max HP&lt;/color&gt;&lt;/B&gt; to an ally and gains 1 stack of &lt;B&gt;&lt;color=#E99B12&gt;[Wind Breath]&lt;/color&gt;&lt;/B&gt;.</t>
  </si>
  <si>
    <t xml:space="preserve">为指定己方单位附加&lt;B&gt;&lt;color=#E99B12&gt;22%生命值上限的物理护盾&lt;/color&gt;&lt;/B&gt;，并且自身获得1层&lt;B&gt;&lt;color=#E99B12&gt;【风息】&lt;/color&gt;&lt;/B&gt;。</t>
  </si>
  <si>
    <t xml:space="preserve">Grants a &lt;B&gt;&lt;color=#E99B12&gt;Physical shield equal to 22% Max HP&lt;/color&gt;&lt;/B&gt; to an ally and gains 1 stack of &lt;B&gt;&lt;color=#E99B12&gt;[Wind Breath]&lt;/color&gt;&lt;/B&gt;.</t>
  </si>
  <si>
    <t xml:space="preserve">为指定己方单位附加&lt;B&gt;&lt;color=#E99B12&gt;23%生命值上限的物理护盾&lt;/color&gt;&lt;/B&gt;，并且自身获得1层&lt;B&gt;&lt;color=#E99B12&gt;【风息】&lt;/color&gt;&lt;/B&gt;。</t>
  </si>
  <si>
    <t xml:space="preserve">Grants a &lt;B&gt;&lt;color=#E99B12&gt;Physical shield equal to 23% Max HP&lt;/color&gt;&lt;/B&gt; to an ally and gains 1 stack of &lt;B&gt;&lt;color=#E99B12&gt;[Wind Breath]&lt;/color&gt;&lt;/B&gt;.</t>
  </si>
  <si>
    <t xml:space="preserve">为指定己方单位附加&lt;B&gt;&lt;color=#E99B12&gt;24%生命值上限的物理护盾&lt;/color&gt;&lt;/B&gt;，并且自身获得1层&lt;B&gt;&lt;color=#E99B12&gt;【风息】&lt;/color&gt;&lt;/B&gt;。</t>
  </si>
  <si>
    <t xml:space="preserve">Grants a &lt;B&gt;&lt;color=#E99B12&gt;Physical shield equal to 24% Max HP&lt;/color&gt;&lt;/B&gt; to an ally and gains 1 stack of &lt;B&gt;&lt;color=#E99B12&gt;[Wind Breath]&lt;/color&gt;&lt;/B&gt;.</t>
  </si>
  <si>
    <t xml:space="preserve">为指定己方单位附加&lt;B&gt;&lt;color=#E99B12&gt;25%生命值上限的物理护盾&lt;/color&gt;&lt;/B&gt;，并且自身获得1层&lt;B&gt;&lt;color=#E99B12&gt;【风息】&lt;/color&gt;&lt;/B&gt;。</t>
  </si>
  <si>
    <t xml:space="preserve">Grants a &lt;B&gt;&lt;color=#E99B12&gt;Physical shield equal to 25% Max HP&lt;/color&gt;&lt;/B&gt; to an ally and gains 1 stack of &lt;B&gt;&lt;color=#E99B12&gt;[Wind Breath]&lt;/color&gt;&lt;/B&gt;.</t>
  </si>
  <si>
    <t xml:space="preserve">为指定己方单位附加&lt;B&gt;&lt;color=#E99B12&gt;26%生命值上限的物理护盾&lt;/color&gt;&lt;/B&gt;，并且自身获得1层&lt;B&gt;&lt;color=#E99B12&gt;【风息】&lt;/color&gt;&lt;/B&gt;。</t>
  </si>
  <si>
    <t xml:space="preserve">Grants a &lt;B&gt;&lt;color=#E99B12&gt;Physical shield equal to 26% Max HP&lt;/color&gt;&lt;/B&gt; to an ally and gains 1 stack of &lt;B&gt;&lt;color=#E99B12&gt;[Wind Breath]&lt;/color&gt;&lt;/B&gt;.</t>
  </si>
  <si>
    <t xml:space="preserve">为指定己方单位附加&lt;B&gt;&lt;color=#E99B12&gt;27%生命值上限的物理护盾&lt;/color&gt;&lt;/B&gt;，并且自身获得1层&lt;B&gt;&lt;color=#E99B12&gt;【风息】&lt;/color&gt;&lt;/B&gt;。</t>
  </si>
  <si>
    <t xml:space="preserve">Grants a &lt;B&gt;&lt;color=#E99B12&gt;Physical shield equal to 27% Max HP&lt;/color&gt;&lt;/B&gt; to an ally and gains 1 stack of &lt;B&gt;&lt;color=#E99B12&gt;[Wind Breath]&lt;/color&gt;&lt;/B&gt;.</t>
  </si>
  <si>
    <t xml:space="preserve">为指定己方单位附加&lt;B&gt;&lt;color=#E99B12&gt;28%生命值上限的物理护盾&lt;/color&gt;&lt;/B&gt;，并且自身获得1层&lt;B&gt;&lt;color=#E99B12&gt;【风息】&lt;/color&gt;&lt;/B&gt;。</t>
  </si>
  <si>
    <t xml:space="preserve">Grants a &lt;B&gt;&lt;color=#E99B12&gt;Physical shield equal to 28% Max HP&lt;/color&gt;&lt;/B&gt; to an ally and gains 1 stack of &lt;B&gt;&lt;color=#E99B12&gt;[Wind Breath]&lt;/color&gt;&lt;/B&gt;.</t>
  </si>
  <si>
    <t xml:space="preserve">为指定己方单位附加&lt;B&gt;&lt;color=#E99B12&gt;29%生命值上限的物理护盾&lt;/color&gt;&lt;/B&gt;，并且自身获得1层&lt;B&gt;&lt;color=#E99B12&gt;【风息】&lt;/color&gt;&lt;/B&gt;。</t>
  </si>
  <si>
    <t xml:space="preserve">Grants a &lt;B&gt;&lt;color=#E99B12&gt;Physical shield equal to 29% Max HP&lt;/color&gt;&lt;/B&gt; to an ally and gains 1 stack of &lt;B&gt;&lt;color=#E99B12&gt;[Wind Breath]&lt;/color&gt;&lt;/B&gt;.</t>
  </si>
  <si>
    <t xml:space="preserve">为指定己方单位附加&lt;B&gt;&lt;color=#E99B12&gt;30%生命值上限的物理护盾&lt;/color&gt;&lt;/B&gt;，并且自身获得1层&lt;B&gt;&lt;color=#E99B12&gt;【风息】&lt;/color&gt;&lt;/B&gt;。</t>
  </si>
  <si>
    <t xml:space="preserve">Grants a &lt;B&gt;&lt;color=#E99B12&gt;Physical shield equal to 30% Max HP&lt;/color&gt;&lt;/B&gt; to an ally and gains 1 stack of &lt;B&gt;&lt;color=#E99B12&gt;[Wind Breath]&lt;/color&gt;&lt;/B&gt;.</t>
  </si>
  <si>
    <t xml:space="preserve">茜瑟挥舞霁月，对目标造成&lt;B&gt;&lt;color=#E99B12&gt;90%&lt;/color&gt;&lt;/B&gt;攻击力的物理伤害。</t>
  </si>
  <si>
    <t xml:space="preserve">Ceaser wields her Aegis to deal P.DMG equal to &lt;B&gt;&lt;color=#E99B12&gt;90%&lt;/color&gt;&lt;/B&gt; AD to the target.</t>
  </si>
  <si>
    <t xml:space="preserve">茜瑟揮舞霽月，對目標造成&lt;B&gt;&lt;color=#E99B12&gt;90%&lt;/color&gt;&lt;/B&gt;攻擊力的物理傷害。</t>
  </si>
  <si>
    <t xml:space="preserve">茜瑟挥舞霁月，对目标造成&lt;B&gt;&lt;color=#E99B12&gt;95%&lt;/color&gt;&lt;/B&gt;攻击力的物理伤害。</t>
  </si>
  <si>
    <t xml:space="preserve">Ceaser wields her Aegis to deal P.DMG equal to &lt;B&gt;&lt;color=#E99B12&gt;95%&lt;/color&gt;&lt;/B&gt; AD to the target.</t>
  </si>
  <si>
    <t xml:space="preserve">茜瑟揮舞霽月，對目標造成&lt;B&gt;&lt;color=#E99B12&gt;95%&lt;/color&gt;&lt;/B&gt;攻擊力的物理傷害。</t>
  </si>
  <si>
    <t xml:space="preserve">茜瑟挥舞霁月，对目标造成&lt;B&gt;&lt;color=#E99B12&gt;100%&lt;/color&gt;&lt;/B&gt;攻击力的物理伤害。</t>
  </si>
  <si>
    <t xml:space="preserve">Ceaser wields her Aegis to deal P.DMG equal to &lt;B&gt;&lt;color=#E99B12&gt;100%&lt;/color&gt;&lt;/B&gt; AD to the target.</t>
  </si>
  <si>
    <t xml:space="preserve">茜瑟揮舞霽月，對目標造成&lt;B&gt;&lt;color=#E99B12&gt;100%&lt;/color&gt;&lt;/B&gt;攻擊力的物理傷害。</t>
  </si>
  <si>
    <t xml:space="preserve">茜瑟挥舞霁月，对目标造成&lt;B&gt;&lt;color=#E99B12&gt;105%&lt;/color&gt;&lt;/B&gt;攻击力的物理伤害。</t>
  </si>
  <si>
    <t xml:space="preserve">Ceaser wields her Aegis to deal P.DMG equal to &lt;B&gt;&lt;color=#E99B12&gt;105%&lt;/color&gt;&lt;/B&gt; AD to the target.</t>
  </si>
  <si>
    <t xml:space="preserve">茜瑟揮舞霽月，對目標造成&lt;B&gt;&lt;color=#E99B12&gt;105%&lt;/color&gt;&lt;/B&gt;攻擊力的物理傷害。</t>
  </si>
  <si>
    <t xml:space="preserve">茜瑟挥舞霁月，对目标造成&lt;B&gt;&lt;color=#E99B12&gt;110%&lt;/color&gt;&lt;/B&gt;攻击力的物理伤害。</t>
  </si>
  <si>
    <t xml:space="preserve">Ceaser wields her Aegis to deal P.DMG equal to &lt;B&gt;&lt;color=#E99B12&gt;110%&lt;/color&gt;&lt;/B&gt; AD to the target.</t>
  </si>
  <si>
    <t xml:space="preserve">茜瑟揮舞霽月，對目標造成&lt;B&gt;&lt;color=#E99B12&gt;110%&lt;/color&gt;&lt;/B&gt;攻擊力的物理傷害。</t>
  </si>
  <si>
    <t xml:space="preserve">茜瑟挥舞霁月，对目标造成&lt;B&gt;&lt;color=#E99B12&gt;115%&lt;/color&gt;&lt;/B&gt;攻击力的物理伤害。</t>
  </si>
  <si>
    <t xml:space="preserve">Ceaser wields her Aegis to deal P.DMG equal to &lt;B&gt;&lt;color=#E99B12&gt;115%&lt;/color&gt;&lt;/B&gt; AD to the target.</t>
  </si>
  <si>
    <t xml:space="preserve">茜瑟揮舞霽月，對目標造成&lt;B&gt;&lt;color=#E99B12&gt;115%&lt;/color&gt;&lt;/B&gt;攻擊力的物理傷害。</t>
  </si>
  <si>
    <t xml:space="preserve">茜瑟挥舞霁月，对目标造成&lt;B&gt;&lt;color=#E99B12&gt;120%&lt;/color&gt;&lt;/B&gt;攻击力的物理伤害。</t>
  </si>
  <si>
    <t xml:space="preserve">Ceaser wields her Aegis to deal P.DMG equal to &lt;B&gt;&lt;color=#E99B12&gt;120%&lt;/color&gt;&lt;/B&gt; AD to the target.</t>
  </si>
  <si>
    <t xml:space="preserve">茜瑟揮舞霽月，對目標造成&lt;B&gt;&lt;color=#E99B12&gt;120%&lt;/color&gt;&lt;/B&gt;攻擊力的物理傷害。</t>
  </si>
  <si>
    <t xml:space="preserve">茜瑟挥舞霁月，对目标造成&lt;B&gt;&lt;color=#E99B12&gt;125%&lt;/color&gt;&lt;/B&gt;攻击力的物理伤害。</t>
  </si>
  <si>
    <t xml:space="preserve">Ceaser wields her Aegis to deal P.DMG equal to &lt;B&gt;&lt;color=#E99B12&gt;125%&lt;/color&gt;&lt;/B&gt; AD to the target.</t>
  </si>
  <si>
    <t xml:space="preserve">茜瑟揮舞霽月，對目標造成&lt;B&gt;&lt;color=#E99B12&gt;125%&lt;/color&gt;&lt;/B&gt;攻擊力的物理傷害。</t>
  </si>
  <si>
    <t xml:space="preserve">茜瑟挥舞霁月，对目标造成&lt;B&gt;&lt;color=#E99B12&gt;130%&lt;/color&gt;&lt;/B&gt;攻击力的物理伤害。</t>
  </si>
  <si>
    <t xml:space="preserve">Ceaser wields her Aegis to deal P.DMG equal to &lt;B&gt;&lt;color=#E99B12&gt;130%&lt;/color&gt;&lt;/B&gt; AD to the target.</t>
  </si>
  <si>
    <t xml:space="preserve">茜瑟揮舞霽月，對目標造成&lt;B&gt;&lt;color=#E99B12&gt;130%&lt;/color&gt;&lt;/B&gt;攻擊力的物理傷害。</t>
  </si>
  <si>
    <t xml:space="preserve">茜瑟挥舞霁月，对目标造成&lt;B&gt;&lt;color=#E99B12&gt;135%&lt;/color&gt;&lt;/B&gt;攻击力的物理伤害。</t>
  </si>
  <si>
    <t xml:space="preserve">Ceaser wields her Aegis to deal P.DMG equal to &lt;B&gt;&lt;color=#E99B12&gt;135%&lt;/color&gt;&lt;/B&gt; AD to the target.</t>
  </si>
  <si>
    <t xml:space="preserve">茜瑟揮舞霽月，對目標造成&lt;B&gt;&lt;color=#E99B12&gt;135%&lt;/color&gt;&lt;/B&gt;攻擊力的物理傷害。</t>
  </si>
  <si>
    <t xml:space="preserve">茜瑟挥舞霁月，对目标造成&lt;B&gt;&lt;color=#E99B12&gt;140%&lt;/color&gt;&lt;/B&gt;攻击力的物理伤害。</t>
  </si>
  <si>
    <t xml:space="preserve">Ceaser wields her Aegis to deal P.DMG equal to &lt;B&gt;&lt;color=#E99B12&gt;140%&lt;/color&gt;&lt;/B&gt; AD to the target.</t>
  </si>
  <si>
    <t xml:space="preserve">茜瑟揮舞霽月，對目標造成&lt;B&gt;&lt;color=#E99B12&gt;140%&lt;/color&gt;&lt;/B&gt;攻擊力的物理傷害。</t>
  </si>
  <si>
    <t xml:space="preserve">茜瑟挥舞霁月，对面前扇形指示器范围内的所有敌方单位造成&lt;B&gt;&lt;color=#E99B12&gt;295%&lt;/color&gt;&lt;/B&gt;攻击力的物理伤害，并且大幅增加目标的力竭进度，该效果每命中一个目标，恢复自身&lt;B&gt;&lt;color=#E99B12&gt;70%&lt;/color&gt;&lt;/B&gt;魔法抗性的生命，最多触发4次。</t>
  </si>
  <si>
    <t xml:space="preserve">Ceaser brandishes her Aegis to deal P.DMG equal to &lt;B&gt;&lt;color=#E99B12&gt;295%&lt;/color&gt;&lt;/B&gt; AD to all enemies within an arc and significantly Exhaust them. Every target hit can heal herself for &lt;B&gt;&lt;color=#E99B12&gt;70%&lt;/color&gt;&lt;/B&gt; M.RES, triggering up to 4 times.</t>
  </si>
  <si>
    <t xml:space="preserve">茜瑟揮舞霽月，對面前扇形指示器範圍內所有敵方單位造成&lt;B&gt;&lt;color=#E99B12&gt;295%&lt;/color&gt;&lt;/B&gt;攻擊力的物理傷害，並大幅增加目標的力竭進度，該效果每命中一個目標，回復自身&lt;B&gt;&lt;color=#E99B12&gt;70%&lt;/color&gt;&lt;/B&gt;魔法抗性的生命，最多觸發4次。</t>
  </si>
  <si>
    <t xml:space="preserve">茜瑟挥舞霁月，对面前扇形指示器范围内的所有敌方单位造成&lt;B&gt;&lt;color=#E99B12&gt;285%&lt;/color&gt;&lt;/B&gt;攻击力的物理伤害，并且大幅增加目标的力竭进度，该效果每命中一个目标，恢复自身&lt;B&gt;&lt;color=#E99B12&gt;70%&lt;/color&gt;&lt;/B&gt;魔法抗性的生命，最多触发4次。</t>
  </si>
  <si>
    <t xml:space="preserve">Ceaser brandishes her Aegis to deal P.DMG equal to &lt;B&gt;&lt;color=#E99B12&gt;285%&lt;/color&gt;&lt;/B&gt; AD to all enemies within an arc and significantly Exhaust them. Every target hit can heal herself or &lt;B&gt;&lt;color=#E99B12&gt;70%&lt;/color&gt;&lt;/B&gt; M.RES, triggering up to 4 times.</t>
  </si>
  <si>
    <t xml:space="preserve">茜瑟揮舞霽月，對面前扇形指示器範圍內所有敵方單位造成&lt;B&gt;&lt;color=#E99B12&gt;285%&lt;/color&gt;&lt;/B&gt;攻擊力的物理傷害，並大幅增加目標的力竭進度，該效果每命中一個目標，回復自身&lt;B&gt;&lt;color=#E99B12&gt;70%&lt;/color&gt;&lt;/B&gt;魔法抗性的生命，最多觸發4次。</t>
  </si>
  <si>
    <t xml:space="preserve">茜瑟挥舞霁月，对面前扇形指示器范围内的所有敌方单位造成&lt;B&gt;&lt;color=#E99B12&gt;275%&lt;/color&gt;&lt;/B&gt;攻击力的物理伤害，并且大幅增加目标的力竭进度，该效果每命中一个目标，恢复自身&lt;B&gt;&lt;color=#E99B12&gt;70%&lt;/color&gt;&lt;/B&gt;魔法抗性的生命，最多触发4次。</t>
  </si>
  <si>
    <t xml:space="preserve">Ceaser brandishes her Aegis to deal P.DMG equal to &lt;B&gt;&lt;color=#E99B12&gt;275%&lt;/color&gt;&lt;/B&gt; AD to all enemies within an arc and significantly Exhaust them. Every target hit can heal herself for &lt;B&gt;&lt;color=#E99B12&gt;70%&lt;/color&gt;&lt;/B&gt; M.RES, triggering up to 4 times.</t>
  </si>
  <si>
    <t xml:space="preserve">茜瑟揮舞霽月，對面前扇形指示器範圍內所有敵方單位造成&lt;B&gt;&lt;color=#E99B12&gt;275%&lt;/color&gt;&lt;/B&gt;攻擊力的物理傷害，並大幅增加目標的力竭進度，該效果每命中一個目標，回復自身&lt;B&gt;&lt;color=#E99B12&gt;70%&lt;/color&gt;&lt;/B&gt;魔法抗性的生命，最多觸發4次。</t>
  </si>
  <si>
    <t xml:space="preserve">茜瑟挥舞霁月，对面前扇形指示器范围内的所有敌方单位造成&lt;B&gt;&lt;color=#E99B12&gt;265%&lt;/color&gt;&lt;/B&gt;攻击力的物理伤害，并且大幅增加目标的力竭进度，该效果每命中一个目标，恢复自身&lt;B&gt;&lt;color=#E99B12&gt;70%&lt;/color&gt;&lt;/B&gt;魔法抗性的生命，最多触发4次。</t>
  </si>
  <si>
    <t xml:space="preserve">Ceaser brandishes her Aegis to deal P.DMG equal to &lt;B&gt;&lt;color=#E99B12&gt;265%&lt;/color&gt;&lt;/B&gt; AD to all enemies within an arc and significantly Exhaust them. Every target hit can heal herself for &lt;B&gt;&lt;color=#E99B12&gt;70%&lt;/color&gt;&lt;/B&gt; M.RES, triggering up to 4 times.</t>
  </si>
  <si>
    <t xml:space="preserve">茜瑟揮舞霽月，對面前扇形指示器範圍內所有敵方單位造成&lt;B&gt;&lt;color=#E99B12&gt;265%&lt;/color&gt;&lt;/B&gt;攻擊力的物理傷害，並大幅增加目標的力竭進度，該效果每命中一個目標，回復自身&lt;B&gt;&lt;color=#E99B12&gt;70%&lt;/color&gt;&lt;/B&gt;魔法抗性的生命，最多觸發4次。</t>
  </si>
  <si>
    <t xml:space="preserve">茜瑟挥舞霁月，对面前扇形指示器范围内的所有敌方单位造成&lt;B&gt;&lt;color=#E99B12&gt;255%&lt;/color&gt;&lt;/B&gt;攻击力的物理伤害，并且大幅增加目标的力竭进度，该效果每命中一个目标，恢复自身&lt;B&gt;&lt;color=#E99B12&gt;70%&lt;/color&gt;&lt;/B&gt;魔法抗性的生命，最多触发4次。</t>
  </si>
  <si>
    <t xml:space="preserve">Ceaser brandishes her Aegis to deal P.DMG equal to &lt;B&gt;&lt;color=#E99B12&gt;255%&lt;/color&gt;&lt;/B&gt; AD to all enemies within an arc and significantly Exhaust them. Every target hit can heal herself for &lt;B&gt;&lt;color=#E99B12&gt;70%&lt;/color&gt;&lt;/B&gt; M.RES, triggering up to 4 times.</t>
  </si>
  <si>
    <t xml:space="preserve">茜瑟揮舞霽月，對面前扇形指示器範圍內所有敵方單位造成&lt;B&gt;&lt;color=#E99B12&gt;255%&lt;/color&gt;&lt;/B&gt;攻擊力的物理傷害，並大幅增加目標的力竭進度，該效果每命中一個目標，回復自身&lt;B&gt;&lt;color=#E99B12&gt;70%&lt;/color&gt;&lt;/B&gt;魔法抗性的生命，最多觸發4次。</t>
  </si>
  <si>
    <t xml:space="preserve">茜瑟挥舞霁月，对面前扇形指示器范围内的所有敌方单位造成&lt;B&gt;&lt;color=#E99B12&gt;245%&lt;/color&gt;&lt;/B&gt;攻击力的物理伤害，并且大幅增加目标的力竭进度，该效果每命中一个目标，恢复自身&lt;B&gt;&lt;color=#E99B12&gt;70%&lt;/color&gt;&lt;/B&gt;魔法抗性的生命，最多触发4次。</t>
  </si>
  <si>
    <t xml:space="preserve">Ceaser brandishes her Aegis to deal P.DMG equal to &lt;B&gt;&lt;color=#E99B12&gt;245%&lt;/color&gt;&lt;/B&gt; AD to all enemies within an arc and significantly Exhaust them. Every target hit can heal herself for &lt;B&gt;&lt;color=#E99B12&gt;70%&lt;/color&gt;&lt;/B&gt; M.RES, triggering up to 4 times.</t>
  </si>
  <si>
    <t xml:space="preserve">茜瑟揮舞霽月，對面前扇形指示器範圍內所有敵方單位造成&lt;B&gt;&lt;color=#E99B12&gt;245%&lt;/color&gt;&lt;/B&gt;攻擊力的物理傷害，並大幅增加目標的力竭進度，該效果每命中一個目標，回復自身&lt;B&gt;&lt;color=#E99B12&gt;70%&lt;/color&gt;&lt;/B&gt;魔法抗性的生命，最多觸發4次。</t>
  </si>
  <si>
    <t xml:space="preserve">茜瑟挥舞霁月，对面前扇形指示器范围内的所有敌方单位造成&lt;B&gt;&lt;color=#E99B12&gt;235%&lt;/color&gt;&lt;/B&gt;攻击力的物理伤害，并且大幅增加目标的力竭进度，该效果每命中一个目标，恢复自身&lt;B&gt;&lt;color=#E99B12&gt;70%&lt;/color&gt;&lt;/B&gt;魔法抗性的生命，最多触发4次。</t>
  </si>
  <si>
    <t xml:space="preserve">Ceaser brandishes her Aegis to deal P.DMG equal to &lt;B&gt;&lt;color=#E99B12&gt;235%&lt;/color&gt;&lt;/B&gt; AD to all enemies within an arc and significantly Exhaust them. Every target hit can heal herself for &lt;B&gt;&lt;color=#E99B12&gt;70%&lt;/color&gt;&lt;/B&gt; M.RES, triggering up to 4 times.</t>
  </si>
  <si>
    <t xml:space="preserve">茜瑟揮舞霽月，對面前扇形指示器範圍內所有敵方單位造成&lt;B&gt;&lt;color=#E99B12&gt;235%&lt;/color&gt;&lt;/B&gt;攻擊力的物理傷害，並大幅增加目標的力竭進度，該效果每命中一個目標，回復自身&lt;B&gt;&lt;color=#E99B12&gt;70%&lt;/color&gt;&lt;/B&gt;魔法抗性的生命，最多觸發4次。</t>
  </si>
  <si>
    <t xml:space="preserve">茜瑟挥舞霁月，对面前扇形指示器范围内的所有敌方单位造成&lt;B&gt;&lt;color=#E99B12&gt;225%&lt;/color&gt;&lt;/B&gt;攻击力的物理伤害，并且大幅增加目标的力竭进度，该效果每命中一个目标，恢复自身&lt;B&gt;&lt;color=#E99B12&gt;70%&lt;/color&gt;&lt;/B&gt;魔法抗性的生命，最多触发4次。</t>
  </si>
  <si>
    <t xml:space="preserve">Ceaser brandishes her Aegis to deal P.DMG equal to &lt;B&gt;&lt;color=#E99B12&gt;225%&lt;/color&gt;&lt;/B&gt; AD to all enemies within an arc and significantly Exhaust them. Every target hit can heal herself for &lt;B&gt;&lt;color=#E99B12&gt;70%&lt;/color&gt;&lt;/B&gt; M.RES, triggering up to 4 times.</t>
  </si>
  <si>
    <t xml:space="preserve">茜瑟揮舞霽月，對面前扇形指示器範圍內所有敵方單位造成&lt;B&gt;&lt;color=#E99B12&gt;225%&lt;/color&gt;&lt;/B&gt;攻擊力的物理傷害，並大幅增加目標的力竭進度，該效果每命中一個目標，回復自身&lt;B&gt;&lt;color=#E99B12&gt;70%&lt;/color&gt;&lt;/B&gt;魔法抗性的生命，最多觸發4次。</t>
  </si>
  <si>
    <t xml:space="preserve">茜瑟挥舞霁月，对面前扇形指示器范围内的所有敌方单位造成&lt;B&gt;&lt;color=#E99B12&gt;215%&lt;/color&gt;&lt;/B&gt;攻击力的物理伤害，并且大幅增加目标的力竭进度，该效果每命中一个目标，恢复自身&lt;B&gt;&lt;color=#E99B12&gt;70%&lt;/color&gt;&lt;/B&gt;魔法抗性的生命，最多触发4次。</t>
  </si>
  <si>
    <t xml:space="preserve">Ceaser brandishes her Aegis to deal P.DMG equal to &lt;B&gt;&lt;color=#E99B12&gt;215%&lt;/color&gt;&lt;/B&gt; AD to all enemies within an arc and significantly Exhaust them. Every target hit can heal herself for &lt;B&gt;&lt;color=#E99B12&gt;70%&lt;/color&gt;&lt;/B&gt; M.RES, triggering up to 4 times.</t>
  </si>
  <si>
    <t xml:space="preserve">茜瑟揮舞霽月，對面前扇形指示器範圍內所有敵方單位造成&lt;B&gt;&lt;color=#E99B12&gt;215%&lt;/color&gt;&lt;/B&gt;攻擊力的物理傷害，並大幅增加目標的力竭進度，該效果每命中一個目標，回復自身&lt;B&gt;&lt;color=#E99B12&gt;70%&lt;/color&gt;&lt;/B&gt;魔法抗性的生命，最多觸發4次。</t>
  </si>
  <si>
    <t xml:space="preserve">茜瑟挥舞霁月，对面前扇形指示器范围内的所有敌方单位造成&lt;B&gt;&lt;color=#E99B12&gt;205%&lt;/color&gt;&lt;/B&gt;攻击力的物理伤害，并且大幅增加目标的力竭进度，该效果每命中一个目标，恢复自身&lt;B&gt;&lt;color=#E99B12&gt;70%&lt;/color&gt;&lt;/B&gt;魔法抗性的生命，最多触发4次。</t>
  </si>
  <si>
    <t xml:space="preserve">Ceaser brandishes her Aegis to deal P.DMG equal to &lt;B&gt;&lt;color=#E99B12&gt;205%&lt;/color&gt;&lt;/B&gt; AD to all enemies within an arc and significantly Exhaust them. Every target hit can heal herself for &lt;B&gt;&lt;color=#E99B12&gt;70%&lt;/color&gt;&lt;/B&gt; M.RES, triggering up to 4 times.</t>
  </si>
  <si>
    <t xml:space="preserve">茜瑟揮舞霽月，對面前扇形指示器範圍內所有敵方單位造成&lt;B&gt;&lt;color=#E99B12&gt;205%&lt;/color&gt;&lt;/B&gt;攻擊力的物理傷害，並大幅增加目標的力竭進度，該效果每命中一個目標，回復自身&lt;B&gt;&lt;color=#E99B12&gt;70%&lt;/color&gt;&lt;/B&gt;魔法抗性的生命，最多觸發4次。</t>
  </si>
  <si>
    <t xml:space="preserve">茜瑟受到圣光庇佑，自身每次受到治疗时，获得1层&lt;B&gt;&lt;color=#E99B12&gt;【虔诚】&lt;/color&gt;&lt;/B&gt;。
【虔诚】：每层提高自身&lt;B&gt;&lt;color=#E99B12&gt;A%+B点魔法抗性&lt;/color&gt;&lt;/B&gt;，该效果持续5秒，上限为10层。</t>
  </si>
  <si>
    <t xml:space="preserve">Blessed by the holy light, Ceaser gains 1 stack of &lt;B&gt;&lt;color=#E99B12&gt;[Devotion]&lt;/color&gt;&lt;/B&gt; upon being healed.
[Devotion]: Each stack gives &lt;B&gt;&lt;color=#E99B12&gt;A% + B&lt;/color&gt;&lt;/B&gt; M.RES for 5s, up to 10 stacks.</t>
  </si>
  <si>
    <t xml:space="preserve">茜瑟受到聖光庇佑，自身每次受到治療時，獲得1層&lt;B&gt;&lt;color=#E99B12&gt;【虔誠】&lt;/color&gt;&lt;/B&gt;。
【虔誠】：每層提高自身&lt;B&gt;&lt;color=#E99B12&gt;A%+B點魔法抗性&lt;/color&gt;&lt;/B&gt;，該效果持續5秒，上限為10層。</t>
  </si>
  <si>
    <t xml:space="preserve">茜瑟受到圣光庇佑，自身每次受到治疗时，获得1层&lt;B&gt;&lt;color=#E99B12&gt;【虔诚】&lt;/color&gt;&lt;/B&gt;。
【虔诚】：每层提高自身&lt;B&gt;&lt;color=#E99B12&gt;275%+50点魔法抗性&lt;/color&gt;&lt;/B&gt;，该效果持续5秒，上限为10层。</t>
  </si>
  <si>
    <t xml:space="preserve">Blessed by the holy light, Ceaser gains 1 stack of &lt;B&gt;&lt;color=#E99B12&gt;[Devotion]&lt;/color&gt;&lt;/B&gt; upon being healed.
[Devotion]: Each stack gives &lt;B&gt;&lt;color=#E99B12&gt;275% + 50&lt;/color&gt;&lt;/B&gt; M.RES for 5s, up to 10 stacks.</t>
  </si>
  <si>
    <t xml:space="preserve">茜瑟受到聖光庇佑，自身每次受到治療時，獲得1層&lt;B&gt;&lt;color=#E99B12&gt;【虔誠】&lt;/color&gt;&lt;/B&gt;。
【虔誠】：每層提高自身&lt;B&gt;&lt;color=#E99B12&gt;275%+50點魔法抗性&lt;/color&gt;&lt;/B&gt;，該效果持續5秒，上限為10層。</t>
  </si>
  <si>
    <t xml:space="preserve">茜瑟受到圣光庇佑，自身每次受到治疗时，获得1层&lt;B&gt;&lt;color=#E99B12&gt;【虔诚】&lt;/color&gt;&lt;/B&gt;。
【虔诚】：每层提高自身&lt;B&gt;&lt;color=#E99B12&gt;265%+50点魔法抗性&lt;/color&gt;&lt;/B&gt;，该效果持续5秒，上限为10层。</t>
  </si>
  <si>
    <t xml:space="preserve">Blessed by the holy light, Ceaser gains 1 stack of &lt;B&gt;&lt;color=#E99B12&gt;[Devotion]&lt;/color&gt;&lt;/B&gt; upon being healed.
[Devotion]: Each stack gives &lt;B&gt;&lt;color=#E99B12&gt;265% + 50&lt;/color&gt;&lt;/B&gt; M.RES for 5s, up to 10 stacks.</t>
  </si>
  <si>
    <t xml:space="preserve">茜瑟受到聖光庇佑，自身每次受到治療時，獲得1層&lt;B&gt;&lt;color=#E99B12&gt;【虔誠】&lt;/color&gt;&lt;/B&gt;。
【虔誠】：每層提高自身&lt;B&gt;&lt;color=#E99B12&gt;265%+50點魔法抗性&lt;/color&gt;&lt;/B&gt;，該效果持續5秒，上限為10層。</t>
  </si>
  <si>
    <t xml:space="preserve">茜瑟受到圣光庇佑，自身每次受到治疗时，获得1层&lt;B&gt;&lt;color=#E99B12&gt;【虔诚】&lt;/color&gt;&lt;/B&gt;。
【虔诚】：每层提高自身&lt;B&gt;&lt;color=#E99B12&gt;255%+50点魔法抗性&lt;/color&gt;&lt;/B&gt;，该效果持续5秒，上限为10层。</t>
  </si>
  <si>
    <t xml:space="preserve">Blessed by the holy light, Ceaser gains 1 stack of &lt;B&gt;&lt;color=#E99B12&gt;[Devotion]&lt;/color&gt;&lt;/B&gt; upon being healed.
[Devotion]: Each stack gives &lt;B&gt;&lt;color=#E99B12&gt;255% + 50&lt;/color&gt;&lt;/B&gt; M.RES for 5s, up to 10 stacks.</t>
  </si>
  <si>
    <t xml:space="preserve">茜瑟受到聖光庇佑，自身每次受到治療時，獲得1層&lt;B&gt;&lt;color=#E99B12&gt;【虔誠】&lt;/color&gt;&lt;/B&gt;。
【虔誠】：每層提高自身&lt;B&gt;&lt;color=#E99B12&gt;255%+50點魔法抗性&lt;/color&gt;&lt;/B&gt;，該效果持續5秒，上限為10層。</t>
  </si>
  <si>
    <t xml:space="preserve">茜瑟受到圣光庇佑，自身每次受到治疗时，获得1层&lt;B&gt;&lt;color=#E99B12&gt;【虔诚】&lt;/color&gt;&lt;/B&gt;。
【虔诚】：每层提高自身&lt;B&gt;&lt;color=#E99B12&gt;245%+50点魔法抗性&lt;/color&gt;&lt;/B&gt;，该效果持续5秒，上限为10层。</t>
  </si>
  <si>
    <t xml:space="preserve">Blessed by the holy light, Ceaser gains 1 stack of &lt;B&gt;&lt;color=#E99B12&gt;[Devotion]&lt;/color&gt;&lt;/B&gt; upon being healed.
[Devotion]: Each stack gives &lt;B&gt;&lt;color=#E99B12&gt;245% + 50&lt;/color&gt;&lt;/B&gt; M.RES for 5s, up to 10 stacks.</t>
  </si>
  <si>
    <t xml:space="preserve">茜瑟受到聖光庇佑，自身每次受到治療時，獲得1層&lt;B&gt;&lt;color=#E99B12&gt;【虔誠】&lt;/color&gt;&lt;/B&gt;。
【虔誠】：每層提高自身&lt;B&gt;&lt;color=#E99B12&gt;245%+50點魔法抗性&lt;/color&gt;&lt;/B&gt;，該效果持續5秒，上限為10層。</t>
  </si>
  <si>
    <t xml:space="preserve">茜瑟受到圣光庇佑，自身每次受到治疗时，获得1层&lt;B&gt;&lt;color=#E99B12&gt;【虔诚】&lt;/color&gt;&lt;/B&gt;。
【虔诚】：每层提高自身&lt;B&gt;&lt;color=#E99B12&gt;235%+50点魔法抗性&lt;/color&gt;&lt;/B&gt;，该效果持续5秒，上限为10层。</t>
  </si>
  <si>
    <t xml:space="preserve">Blessed by the holy light, Ceaser gains 1 stack of &lt;B&gt;&lt;color=#E99B12&gt;[Devotion]&lt;/color&gt;&lt;/B&gt; upon being healed.
[Devotion]: Each stack gives &lt;B&gt;&lt;color=#E99B12&gt;235% + 50&lt;/color&gt;&lt;/B&gt; M.RES for 5s, up to 10 stacks.</t>
  </si>
  <si>
    <t xml:space="preserve">茜瑟受到聖光庇佑，自身每次受到治療時，獲得1層&lt;B&gt;&lt;color=#E99B12&gt;【虔誠】&lt;/color&gt;&lt;/B&gt;。
【虔誠】：每層提高自身&lt;B&gt;&lt;color=#E99B12&gt;235%+50點魔法抗性&lt;/color&gt;&lt;/B&gt;，該效果持續5秒，上限為10層。</t>
  </si>
  <si>
    <t xml:space="preserve">茜瑟受到圣光庇佑，自身每次受到治疗时，获得1层&lt;B&gt;&lt;color=#E99B12&gt;【虔诚】&lt;/color&gt;&lt;/B&gt;。
【虔诚】：每层提高自身&lt;B&gt;&lt;color=#E99B12&gt;225%+50点魔法抗性&lt;/color&gt;&lt;/B&gt;，该效果持续5秒，上限为10层。</t>
  </si>
  <si>
    <t xml:space="preserve">Blessed by the holy light, Ceaser gains 1 stack of &lt;B&gt;&lt;color=#E99B12&gt;[Devotion]&lt;/color&gt;&lt;/B&gt; upon being healed.
[Devotion]: Each stack gives &lt;B&gt;&lt;color=#E99B12&gt;225% + 50&lt;/color&gt;&lt;/B&gt; M.RES for 5s, up to 10 stacks.</t>
  </si>
  <si>
    <t xml:space="preserve">茜瑟受到聖光庇佑，自身每次受到治療時，獲得1層&lt;B&gt;&lt;color=#E99B12&gt;【虔誠】&lt;/color&gt;&lt;/B&gt;。
【虔誠】：每層提高自身&lt;B&gt;&lt;color=#E99B12&gt;225%+50點魔法抗性&lt;/color&gt;&lt;/B&gt;，該效果持續5秒，上限為10層。</t>
  </si>
  <si>
    <t xml:space="preserve">茜瑟受到圣光庇佑，自身每次受到治疗时，获得1层&lt;B&gt;&lt;color=#E99B12&gt;【虔诚】&lt;/color&gt;&lt;/B&gt;。
【虔诚】：每层提高自身&lt;B&gt;&lt;color=#E99B12&gt;215%+50点魔法抗性&lt;/color&gt;&lt;/B&gt;，该效果持续5秒，上限为10层。</t>
  </si>
  <si>
    <t xml:space="preserve">Blessed by the holy light, Ceaser gains 1 stack of &lt;B&gt;&lt;color=#E99B12&gt;[Devotion]&lt;/color&gt;&lt;/B&gt; upon being healed.
[Devotion]: Each stack gives &lt;B&gt;&lt;color=#E99B12&gt;215% + 50&lt;/color&gt;&lt;/B&gt; M.RES for 5s, up to 10 stacks.</t>
  </si>
  <si>
    <t xml:space="preserve">茜瑟受到聖光庇佑，自身每次受到治療時，獲得1層&lt;B&gt;&lt;color=#E99B12&gt;【虔誠】&lt;/color&gt;&lt;/B&gt;。
【虔誠】：每層提高自身&lt;B&gt;&lt;color=#E99B12&gt;215%+50點魔法抗性&lt;/color&gt;&lt;/B&gt;，該效果持續5秒，上限為10層。</t>
  </si>
  <si>
    <t xml:space="preserve">茜瑟受到圣光庇佑，自身每次受到治疗时，获得1层&lt;B&gt;&lt;color=#E99B12&gt;【虔诚】&lt;/color&gt;&lt;/B&gt;。
【虔诚】：每层提高自身&lt;B&gt;&lt;color=#E99B12&gt;205%+50点魔法抗性&lt;/color&gt;&lt;/B&gt;，该效果持续5秒，上限为10层。</t>
  </si>
  <si>
    <t xml:space="preserve">Blessed by the holy light, Ceaser gains 1 stack of &lt;B&gt;&lt;color=#E99B12&gt;[Devotion]&lt;/color&gt;&lt;/B&gt; upon being healed.
[Devotion]: Each stack gives &lt;B&gt;&lt;color=#E99B12&gt;205% + 50&lt;/color&gt;&lt;/B&gt; M.RES for 5s, up to 10 stacks.</t>
  </si>
  <si>
    <t xml:space="preserve">茜瑟受到聖光庇佑，自身每次受到治療時，獲得1層&lt;B&gt;&lt;color=#E99B12&gt;【虔誠】&lt;/color&gt;&lt;/B&gt;。
【虔誠】：每層提高自身&lt;B&gt;&lt;color=#E99B12&gt;205%+50點魔法抗性&lt;/color&gt;&lt;/B&gt;，該效果持續5秒，上限為10層。</t>
  </si>
  <si>
    <t xml:space="preserve">茜瑟受到圣光庇佑，自身每次受到治疗时，获得1层&lt;B&gt;&lt;color=#E99B12&gt;【虔诚】&lt;/color&gt;&lt;/B&gt;。
【虔诚】：每层提高自身&lt;B&gt;&lt;color=#E99B12&gt;195%+50点魔法抗性&lt;/color&gt;&lt;/B&gt;，该效果持续5秒，上限为10层。</t>
  </si>
  <si>
    <t xml:space="preserve">Blessed by the holy light, Ceaser gains 1 stack of &lt;B&gt;&lt;color=#E99B12&gt;[Devotion]&lt;/color&gt;&lt;/B&gt; upon being healed.
[Devotion]: Each stack gives &lt;B&gt;&lt;color=#E99B12&gt;195% + 50&lt;/color&gt;&lt;/B&gt; M.RES for 5s, up to 10 stacks.</t>
  </si>
  <si>
    <t xml:space="preserve">茜瑟受到聖光庇佑，自身每次受到治療時，獲得1層&lt;B&gt;&lt;color=#E99B12&gt;【虔誠】&lt;/color&gt;&lt;/B&gt;。
【虔誠】：每層提高自身&lt;B&gt;&lt;color=#E99B12&gt;195%+50點魔法抗性&lt;/color&gt;&lt;/B&gt;，該效果持續5秒，上限為10層。</t>
  </si>
  <si>
    <t xml:space="preserve">茜瑟受到圣光庇佑，自身每次受到治疗时，获得1层&lt;B&gt;&lt;color=#E99B12&gt;【虔诚】&lt;/color&gt;&lt;/B&gt;。
【虔诚】：每层提高自身&lt;B&gt;&lt;color=#E99B12&gt;185%+50点魔法抗性&lt;/color&gt;&lt;/B&gt;，该效果持续5秒，上限为10层。</t>
  </si>
  <si>
    <t xml:space="preserve">Blessed by the holy light, Ceaser gains 1 stack of &lt;B&gt;&lt;color=#E99B12&gt;[Devotion]&lt;/color&gt;&lt;/B&gt; upon being healed.
[Devotion]: Each stack gives &lt;B&gt;&lt;color=#E99B12&gt;185% + 50&lt;/color&gt;&lt;/B&gt; M.RES for 5s, up to 10 stacks.</t>
  </si>
  <si>
    <t xml:space="preserve">茜瑟受到聖光庇佑，自身每次受到治療時，獲得1層&lt;B&gt;&lt;color=#E99B12&gt;【虔誠】&lt;/color&gt;&lt;/B&gt;。
【虔誠】：每層提高自身&lt;B&gt;&lt;color=#E99B12&gt;185%+50點魔法抗性&lt;/color&gt;&lt;/B&gt;，該效果持續5秒，上限為10層。</t>
  </si>
  <si>
    <t xml:space="preserve">茜瑟受到圣光庇佑，自身每次受到治疗时，获得1层&lt;B&gt;&lt;color=#E99B12&gt;【虔诚】&lt;/color&gt;&lt;/B&gt;。
【虔诚】：每层提高自身&lt;B&gt;&lt;color=#E99B12&gt;10.5%+110点魔法抗性&lt;/color&gt;&lt;/B&gt;，该效果持续10秒，上限为3层。</t>
  </si>
  <si>
    <t xml:space="preserve">Blessed by the holy light, Ceaser gains 1 stack of &lt;B&gt;&lt;color=#E99B12&gt;[Devotion]&lt;/color&gt;&lt;/B&gt; upon being healed.
[Devotion]: Each stack gives &lt;B&gt;&lt;color=#E99B12&gt;10.5% + 110&lt;/color&gt;&lt;/B&gt; M.RES for 10s, up to 3 stacks.</t>
  </si>
  <si>
    <t xml:space="preserve">茜瑟受到聖光庇佑，自身每次受到治療時，獲得1層&lt;B&gt;&lt;color=#E99B12&gt;【虔誠】&lt;/color&gt;&lt;/B&gt;。
【虔誠】：每層提高自身&lt;B&gt;&lt;color=#E99B12&gt;10.5%+110點魔法抗性&lt;/color&gt;&lt;/B&gt;，該效果持續10秒，上限為3層。</t>
  </si>
  <si>
    <t xml:space="preserve">茜瑟受到圣光庇佑，自身每次受到治疗时，获得1层&lt;B&gt;&lt;color=#E99B12&gt;【虔诚】&lt;/color&gt;&lt;/B&gt;。
【虔诚】：每层提高自身&lt;B&gt;&lt;color=#E99B12&gt;11%+120点魔法抗性&lt;/color&gt;&lt;/B&gt;，该效果持续10秒，上限为3层。</t>
  </si>
  <si>
    <t xml:space="preserve">Blessed by the holy light, Ceaser gains 1 stack of &lt;B&gt;&lt;color=#E99B12&gt;[Devotion]&lt;/color&gt;&lt;/B&gt; upon being healed.
[Devotion]: Each stack gives &lt;B&gt;&lt;color=#E99B12&gt;11% + 120&lt;/color&gt;&lt;/B&gt; M.RES for 10s, up to 3 stacks.</t>
  </si>
  <si>
    <t xml:space="preserve">茜瑟受到聖光庇佑，自身每次受到治療時，獲得1層&lt;B&gt;&lt;color=#E99B12&gt;【虔誠】&lt;/color&gt;&lt;/B&gt;。
【虔誠】：每層提高自身&lt;B&gt;&lt;color=#E99B12&gt;11%+120點魔法抗性&lt;/color&gt;&lt;/B&gt;，該效果持續10秒，上限為3層。</t>
  </si>
  <si>
    <t xml:space="preserve">茜瑟受到圣光庇佑，自身每次受到治疗时，获得1层&lt;B&gt;&lt;color=#E99B12&gt;【虔诚】&lt;/color&gt;&lt;/B&gt;。
【虔诚】：每层提高自身&lt;B&gt;&lt;color=#E99B12&gt;11.5%+130点魔法抗性&lt;/color&gt;&lt;/B&gt;，该效果持续10秒，上限为3层。</t>
  </si>
  <si>
    <t xml:space="preserve">Blessed by the holy light, Ceaser gains 1 stack of &lt;B&gt;&lt;color=#E99B12&gt;[Devotion]&lt;/color&gt;&lt;/B&gt; upon being healed.
[Devotion]: Each stack gives &lt;B&gt;&lt;color=#E99B12&gt;11.5% + 130&lt;/color&gt;&lt;/B&gt; M.RES for 10s, up to 3 stacks.</t>
  </si>
  <si>
    <t xml:space="preserve">茜瑟受到聖光庇佑，自身每次受到治療時，獲得1層&lt;B&gt;&lt;color=#E99B12&gt;【虔誠】&lt;/color&gt;&lt;/B&gt;。
【虔誠】：每層提高自身&lt;B&gt;&lt;color=#E99B12&gt;11.5%+130點魔法抗性&lt;/color&gt;&lt;/B&gt;，該效果持續10秒，上限為3層。</t>
  </si>
  <si>
    <t xml:space="preserve">茜瑟受到圣光庇佑，自身每次受到治疗时，获得1层&lt;B&gt;&lt;color=#E99B12&gt;【虔诚】&lt;/color&gt;&lt;/B&gt;。
【虔诚】：每层提高自身&lt;B&gt;&lt;color=#E99B12&gt;12%+140点魔法抗性&lt;/color&gt;&lt;/B&gt;，该效果持续10秒，上限为3层。</t>
  </si>
  <si>
    <t xml:space="preserve">Blessed by the holy light, Ceaser gains 1 stack of &lt;B&gt;&lt;color=#E99B12&gt;[Devotion]&lt;/color&gt;&lt;/B&gt; upon being healed.
[Devotion]: Each stack gives &lt;B&gt;&lt;color=#E99B12&gt;12% + 140&lt;/color&gt;&lt;/B&gt; M.RES for 10s, up to 3 stacks.</t>
  </si>
  <si>
    <t xml:space="preserve">茜瑟受到聖光庇佑，自身每次受到治療時，獲得1層&lt;B&gt;&lt;color=#E99B12&gt;【虔誠】&lt;/color&gt;&lt;/B&gt;。
【虔誠】：每層提高自身&lt;B&gt;&lt;color=#E99B12&gt;12%+140點魔法抗性&lt;/color&gt;&lt;/B&gt;，該效果持續10秒，上限為3層。</t>
  </si>
  <si>
    <t xml:space="preserve">茜瑟受到圣光庇佑，自身每次受到治疗时，获得1层&lt;B&gt;&lt;color=#E99B12&gt;【虔诚】&lt;/color&gt;&lt;/B&gt;。
【虔诚】：每层提高自身&lt;B&gt;&lt;color=#E99B12&gt;12.5%+150点魔法抗性&lt;/color&gt;&lt;/B&gt;，该效果持续10秒，上限为3层。</t>
  </si>
  <si>
    <t xml:space="preserve">Blessed by the holy light, Ceaser gains 1 stack of &lt;B&gt;&lt;color=#E99B12&gt;[Devotion]&lt;/color&gt;&lt;/B&gt; upon being healed.
[Devotion]: Each stack gives &lt;B&gt;&lt;color=#E99B12&gt;12.5% + 150&lt;/color&gt;&lt;/B&gt; M.RES for 10s, up to 3 stacks.</t>
  </si>
  <si>
    <t xml:space="preserve">茜瑟受到聖光庇佑，自身每次受到治療時，獲得1層&lt;B&gt;&lt;color=#E99B12&gt;【虔誠】&lt;/color&gt;&lt;/B&gt;。
【虔誠】：每層提高自身&lt;B&gt;&lt;color=#E99B12&gt;12.5%+150點魔法抗性&lt;/color&gt;&lt;/B&gt;，該效果持續10秒，上限為3層。</t>
  </si>
  <si>
    <t xml:space="preserve">茜瑟受到圣光庇佑，自身每次受到治疗时，获得1层&lt;B&gt;&lt;color=#E99B12&gt;【虔诚】&lt;/color&gt;&lt;/B&gt;。
【虔诚】：每层提高自身&lt;B&gt;&lt;color=#E99B12&gt;13%+160点魔法抗性&lt;/color&gt;&lt;/B&gt;，该效果持续10秒，上限为3层。</t>
  </si>
  <si>
    <t xml:space="preserve">Blessed by the holy light, Ceaser gains 1 stack of &lt;B&gt;&lt;color=#E99B12&gt;[Devotion]&lt;/color&gt;&lt;/B&gt; upon being healed.
[Devotion]: Each stack gives &lt;B&gt;&lt;color=#E99B12&gt;13% + 160&lt;/color&gt;&lt;/B&gt; M.RES for 10s, up to 3 stacks.</t>
  </si>
  <si>
    <t xml:space="preserve">茜瑟受到聖光庇佑，自身每次受到治療時，獲得1層&lt;B&gt;&lt;color=#E99B12&gt;【虔誠】&lt;/color&gt;&lt;/B&gt;。
【虔誠】：每層提高自身&lt;B&gt;&lt;color=#E99B12&gt;13%+160點魔法抗性&lt;/color&gt;&lt;/B&gt;，該效果持續10秒，上限為3層。</t>
  </si>
  <si>
    <t xml:space="preserve">茜瑟受到圣光庇佑，自身每次受到治疗时，获得1层&lt;B&gt;&lt;color=#E99B12&gt;【虔诚】&lt;/color&gt;&lt;/B&gt;。
【虔诚】：每层提高自身&lt;B&gt;&lt;color=#E99B12&gt;13.5%+170点魔法抗性&lt;/color&gt;&lt;/B&gt;，该效果持续10秒，上限为3层。</t>
  </si>
  <si>
    <t xml:space="preserve">Blessed by the holy light, Ceaser gains 1 stack of &lt;B&gt;&lt;color=#E99B12&gt;[Devotion]&lt;/color&gt;&lt;/B&gt; upon being healed.
[Devotion]: Each stack gives &lt;B&gt;&lt;color=#E99B12&gt;13.5% + 170&lt;/color&gt;&lt;/B&gt; M.RES for 10s, up to 3 stacks.</t>
  </si>
  <si>
    <t xml:space="preserve">茜瑟受到聖光庇佑，自身每次受到治療時，獲得1層&lt;B&gt;&lt;color=#E99B12&gt;【虔誠】&lt;/color&gt;&lt;/B&gt;。
【虔誠】：每層提高自身&lt;B&gt;&lt;color=#E99B12&gt;13.5%+170點魔法抗性&lt;/color&gt;&lt;/B&gt;，該效果持續10秒，上限為3層。</t>
  </si>
  <si>
    <t xml:space="preserve">茜瑟受到圣光庇佑，自身每次受到治疗时，获得1层&lt;B&gt;&lt;color=#E99B12&gt;【虔诚】&lt;/color&gt;&lt;/B&gt;。
【虔诚】：每层提高自身&lt;B&gt;&lt;color=#E99B12&gt;14%+180点魔法抗性&lt;/color&gt;&lt;/B&gt;，该效果持续10秒，上限为3层。</t>
  </si>
  <si>
    <t xml:space="preserve">Blessed by the holy light, Ceaser gains 1 stack of &lt;B&gt;&lt;color=#E99B12&gt;[Devotion]&lt;/color&gt;&lt;/B&gt; upon being healed.
[Devotion]: Each stack gives &lt;B&gt;&lt;color=#E99B12&gt;14% + 180&lt;/color&gt;&lt;/B&gt; M.RES for 10s, up to 3 stacks.</t>
  </si>
  <si>
    <t xml:space="preserve">茜瑟受到聖光庇佑，自身每次受到治療時，獲得1層&lt;B&gt;&lt;color=#E99B12&gt;【虔誠】&lt;/color&gt;&lt;/B&gt;。
【虔誠】：每層提高自身&lt;B&gt;&lt;color=#E99B12&gt;14%+180點魔法抗性&lt;/color&gt;&lt;/B&gt;，該效果持續10秒，上限為3層。</t>
  </si>
  <si>
    <t xml:space="preserve">茜瑟受到圣光庇佑，自身每次受到治疗时，获得1层&lt;B&gt;&lt;color=#E99B12&gt;【虔诚】&lt;/color&gt;&lt;/B&gt;。
【虔诚】：每层提高自身&lt;B&gt;&lt;color=#E99B12&gt;14.5%+190点魔法抗性&lt;/color&gt;&lt;/B&gt;，该效果持续10秒，上限为3层。</t>
  </si>
  <si>
    <t xml:space="preserve">Blessed by the holy light, Ceaser gains 1 stack of &lt;B&gt;&lt;color=#E99B12&gt;[Devotion]&lt;/color&gt;&lt;/B&gt; upon being healed.
[Devotion]: Each stack gives &lt;B&gt;&lt;color=#E99B12&gt;14.5% + 190&lt;/color&gt;&lt;/B&gt; M.RES for 10s, up to 3 stacks.</t>
  </si>
  <si>
    <t xml:space="preserve">茜瑟受到聖光庇佑，自身每次受到治療時，獲得1層&lt;B&gt;&lt;color=#E99B12&gt;【虔誠】&lt;/color&gt;&lt;/B&gt;。
【虔誠】：每層提高自身&lt;B&gt;&lt;color=#E99B12&gt;14.5%+190點魔法抗性&lt;/color&gt;&lt;/B&gt;，該效果持續10秒，上限為3層。</t>
  </si>
  <si>
    <t xml:space="preserve">茜瑟受到圣光庇佑，自身每次受到治疗时，获得1层&lt;B&gt;&lt;color=#E99B12&gt;【虔诚】&lt;/color&gt;&lt;/B&gt;。
【虔诚】：每层提高自身&lt;B&gt;&lt;color=#E99B12&gt;15%+200点魔法抗性&lt;/color&gt;&lt;/B&gt;，该效果持续10秒，上限为3层。</t>
  </si>
  <si>
    <t xml:space="preserve">Blessed by the holy light, Ceaser gains 1 stack of &lt;B&gt;&lt;color=#E99B12&gt;[Devotion]&lt;/color&gt;&lt;/B&gt; upon being healed.
[Devotion]: Each stack gives &lt;B&gt;&lt;color=#E99B12&gt;15% + 200&lt;/color&gt;&lt;/B&gt; M.RES for 10s, up to 3 stacks.</t>
  </si>
  <si>
    <t xml:space="preserve">茜瑟受到聖光庇佑，自身每次受到治療時，獲得1層&lt;B&gt;&lt;color=#E99B12&gt;【虔誠】&lt;/color&gt;&lt;/B&gt;。
【虔誠】：每層提高自身&lt;B&gt;&lt;color=#E99B12&gt;15%+200點魔法抗性&lt;/color&gt;&lt;/B&gt;，該效果持續10秒，上限為3層。</t>
  </si>
  <si>
    <t xml:space="preserve">A sacred deity descends upon Ceaser, restoring HP equal to &lt;B&gt;&lt;color=#E99B12&gt;X% M.RES&lt;/color&gt;&lt;/B&gt; to all allies and granting &lt;B&gt;&lt;color=#E99B12&gt;[Sacred]&lt;/color&gt;&lt;/B&gt; to Ceaser.
[Sacred]: Basic attacks deal P.DMG equal to &lt;B&gt;&lt;color=#E99B12&gt;X%&lt;/color&gt;&lt;/B&gt; AD to all enemies in the front and heal self for &lt;B&gt;&lt;color=#E99B12&gt;X% M.RES&lt;/color&gt;&lt;/B&gt;.</t>
  </si>
  <si>
    <t xml:space="preserve">烈鲨拳·快打</t>
  </si>
  <si>
    <t xml:space="preserve">Fist Flurry</t>
  </si>
  <si>
    <t xml:space="preserve">烈鯊拳·快打</t>
  </si>
  <si>
    <t xml:space="preserve">摩梅尔挥动拳头对目标造成&lt;B&gt;&lt;color=#E99B21&gt;140%&lt;/color&gt;&lt;/B&gt;攻击力的物理伤害</t>
  </si>
  <si>
    <t xml:space="preserve">Mommel swings her fists to deal P.DMG equal to &lt;B&gt;&lt;color=#E99B21&gt;140%&lt;/color&gt;&lt;/B&gt; AD to the target.</t>
  </si>
  <si>
    <t xml:space="preserve">摩梅爾揮動拳頭，對目標造成&lt;B&gt;&lt;color=#678fee&gt;140%&lt;/color&gt;&lt;/B&gt;攻擊力的物理傷害。</t>
  </si>
  <si>
    <t xml:space="preserve">摩梅尔挥动拳头对目标造成&lt;B&gt;&lt;color=#E99B20&gt;135%&lt;/color&gt;&lt;/B&gt;攻击力的物理伤害</t>
  </si>
  <si>
    <t xml:space="preserve">Mommel swings her fists to deal P.DMG equal to &lt;B&gt;&lt;color=#E99B20&gt;135%&lt;/color&gt;&lt;/B&gt; AD to the target.</t>
  </si>
  <si>
    <t xml:space="preserve">摩梅爾揮動拳頭，對目標造成&lt;B&gt;&lt;color=#678fee&gt;135%&lt;/color&gt;&lt;/B&gt;攻擊力的物理傷害。</t>
  </si>
  <si>
    <t xml:space="preserve">摩梅尔挥动拳头对目标造成&lt;B&gt;&lt;color=#E99B19&gt;130%&lt;/color&gt;&lt;/B&gt;攻击力的物理伤害</t>
  </si>
  <si>
    <t xml:space="preserve">Mommel swings her fists to deal P.DMG equal to &lt;B&gt;&lt;color=#E99B19&gt;130%&lt;/color&gt;&lt;/B&gt; AD to the target.</t>
  </si>
  <si>
    <t xml:space="preserve">摩梅爾揮動拳頭，對目標造成&lt;B&gt;&lt;color=#678fee&gt;130%&lt;/color&gt;&lt;/B&gt;攻擊力的物理傷害。</t>
  </si>
  <si>
    <t xml:space="preserve">摩梅尔挥动拳头对目标造成&lt;B&gt;&lt;color=#E99B18&gt;125%&lt;/color&gt;&lt;/B&gt;攻击力的物理伤害</t>
  </si>
  <si>
    <t xml:space="preserve">Mommel swings her fists to deal P.DMG equal to &lt;B&gt;&lt;color=#E99B18&gt;125%&lt;/color&gt;&lt;/B&gt; AD to the target.</t>
  </si>
  <si>
    <t xml:space="preserve">摩梅爾揮動拳頭，對目標造成&lt;B&gt;&lt;color=#678fee&gt;125%&lt;/color&gt;&lt;/B&gt;攻擊力的物理傷害。</t>
  </si>
  <si>
    <t xml:space="preserve">摩梅尔挥动拳头对目标造成&lt;B&gt;&lt;color=#E99B17&gt;120%&lt;/color&gt;&lt;/B&gt;攻击力的物理伤害</t>
  </si>
  <si>
    <t xml:space="preserve">Mommel swings her fists to deal P.DMG equal to &lt;B&gt;&lt;color=#E99B17&gt;120%&lt;/color&gt;&lt;/B&gt; AD to the target.</t>
  </si>
  <si>
    <t xml:space="preserve">摩梅爾揮動拳頭，對目標造成&lt;B&gt;&lt;color=#678fee&gt;120%&lt;/color&gt;&lt;/B&gt;攻擊力的物理傷害。</t>
  </si>
  <si>
    <t xml:space="preserve">摩梅尔挥动拳头对目标造成&lt;B&gt;&lt;color=#E99B16&gt;115%&lt;/color&gt;&lt;/B&gt;攻击力的物理伤害</t>
  </si>
  <si>
    <t xml:space="preserve">Mommel swings her fists to deal P.DMG equal to &lt;B&gt;&lt;color=#E99B16&gt;115%&lt;/color&gt;&lt;/B&gt; AD to the target.</t>
  </si>
  <si>
    <t xml:space="preserve">摩梅爾揮動拳頭，對目標造成&lt;B&gt;&lt;color=#678fee&gt;115%&lt;/color&gt;&lt;/B&gt;攻擊力的物理傷害。</t>
  </si>
  <si>
    <t xml:space="preserve">摩梅尔挥动拳头对目标造成&lt;B&gt;&lt;color=#E99B15&gt;110%&lt;/color&gt;&lt;/B&gt;攻击力的物理伤害</t>
  </si>
  <si>
    <t xml:space="preserve">Mommel swings her fists to deal P.DMG equal to &lt;B&gt;&lt;color=#E99B15&gt;110%&lt;/color&gt;&lt;/B&gt; AD to the target.</t>
  </si>
  <si>
    <t xml:space="preserve">摩梅爾揮動拳頭，對目標造成&lt;B&gt;&lt;color=#678fee&gt;110%&lt;/color&gt;&lt;/B&gt;攻擊力的物理傷害。</t>
  </si>
  <si>
    <t xml:space="preserve">摩梅尔挥动拳头对目标造成&lt;B&gt;&lt;color=#E99B14&gt;105%&lt;/color&gt;&lt;/B&gt;攻击力的物理伤害</t>
  </si>
  <si>
    <t xml:space="preserve">Mommel swings her fists to deal P.DMG equal to &lt;B&gt;&lt;color=#E99B14&gt;105%&lt;/color&gt;&lt;/B&gt; AD to the target.</t>
  </si>
  <si>
    <t xml:space="preserve">摩梅爾揮動拳頭，對目標造成&lt;B&gt;&lt;color=#678fee&gt;105%&lt;/color&gt;&lt;/B&gt;攻擊力的物理傷害。</t>
  </si>
  <si>
    <t xml:space="preserve">摩梅尔挥动拳头对目标造成&lt;B&gt;&lt;color=#E99B13&gt;100%&lt;/color&gt;&lt;/B&gt;攻击力的物理伤害</t>
  </si>
  <si>
    <t xml:space="preserve">Mommel swings her fists to deal P.DMG equal to &lt;B&gt;&lt;color=#E99B13&gt;100%&lt;/color&gt;&lt;/B&gt; AD to the target.</t>
  </si>
  <si>
    <t xml:space="preserve">摩梅爾揮動拳頭，對目標造成&lt;B&gt;&lt;color=#678fee&gt;100%&lt;/color&gt;&lt;/B&gt;攻擊力的物理傷害。</t>
  </si>
  <si>
    <t xml:space="preserve">摩梅尔挥动拳头对目标造成&lt;B&gt;&lt;color=#E99B12&gt;95%&lt;/color&gt;&lt;/B&gt;攻击力的物理伤害</t>
  </si>
  <si>
    <t xml:space="preserve">Mommel swings her fists to deal P.DMG equal to &lt;B&gt;&lt;color=#E99B12&gt;95%&lt;/color&gt;&lt;/B&gt; AD to the target.</t>
  </si>
  <si>
    <t xml:space="preserve">摩梅爾揮動拳頭，對目標造成&lt;B&gt;&lt;color=#678fee&gt;95%&lt;/color&gt;&lt;/B&gt;攻擊力的物理傷害。</t>
  </si>
  <si>
    <t xml:space="preserve">摩梅尔对周围小范围敌方单位造成&lt;B&gt;&lt;color=#E99B21&gt;160%&lt;/color&gt;&lt;/B&gt;攻击力的物理伤害，同时自身获得&lt;B&gt;&lt;color=#E99B21&gt;10%&lt;/color&gt;&lt;/B&gt;自身生命值上限的物理护盾。</t>
  </si>
  <si>
    <t xml:space="preserve">Mommel deals P.DMG equal to &lt;B&gt;&lt;color=#E99B21&gt;160%&lt;/color&gt;&lt;/B&gt; AD to the nearby enemies within a small area and gains a Physical shield equal to &lt;B&gt;&lt;color=#678fee&gt;10%&lt;/color&gt;&lt;/B&gt; Max HP.</t>
  </si>
  <si>
    <t xml:space="preserve">摩梅爾對周圍小範圍內敵方單位造成&lt;B&gt;&lt;color=#E99B21&gt;160%&lt;/color&gt;&lt;/B&gt;攻擊力的物理傷害，同時自身獲得&lt;B&gt;&lt;color=#E99B21&gt;10%&lt;/color&gt;&lt;/B&gt;自身生命上限的物理護盾。</t>
  </si>
  <si>
    <t xml:space="preserve">摩梅尔对周围小范围敌方单位造成&lt;B&gt;&lt;color=#E99B21&gt;155%&lt;/color&gt;&lt;/B&gt;攻击力的物理伤害，同时自身获得&lt;B&gt;&lt;color=#E99B21&gt;10%&lt;/color&gt;&lt;/B&gt;自身生命值上限的物理护盾。</t>
  </si>
  <si>
    <t xml:space="preserve">Mommel deals P.DMG equal to &lt;B&gt;&lt;color=#E99B21&gt;155%&lt;/color&gt;&lt;/B&gt; AD to the nearby enemies within a small area and gains a Physical shield equal to &lt;B&gt;&lt;color=#678fee&gt;10%&lt;/color&gt;&lt;/B&gt; Max HP.</t>
  </si>
  <si>
    <t xml:space="preserve">摩梅爾對周圍小範圍內敵方單位造成&lt;B&gt;&lt;color=#E99B21&gt;155%&lt;/color&gt;&lt;/B&gt;攻擊力的物理傷害，同時自身獲得&lt;B&gt;&lt;color=#E99B21&gt;10%&lt;/color&gt;&lt;/B&gt;自身生命上限的物理護盾。</t>
  </si>
  <si>
    <t xml:space="preserve">摩梅尔对周围小范围敌方单位造成&lt;B&gt;&lt;color=#E99B21&gt;150%&lt;/color&gt;&lt;/B&gt;攻击力的物理伤害，同时自身获得&lt;B&gt;&lt;color=#E99B21&gt;10%&lt;/color&gt;&lt;/B&gt;自身生命值上限的物理护盾。</t>
  </si>
  <si>
    <t xml:space="preserve">Mommel deals P.DMG equal to &lt;B&gt;&lt;color=#E99B21&gt;150%&lt;/color&gt;&lt;/B&gt; AD to the nearby enemies within a small area and gains a Physical shield equal to &lt;B&gt;&lt;color=#678fee&gt;10%&lt;/color&gt;&lt;/B&gt; Max HP.</t>
  </si>
  <si>
    <t xml:space="preserve">摩梅爾對周圍小範圍內敵方單位造成&lt;B&gt;&lt;color=#E99B21&gt;150%&lt;/color&gt;&lt;/B&gt;攻擊力的物理傷害，同時自身獲得&lt;B&gt;&lt;color=#E99B21&gt;10%&lt;/color&gt;&lt;/B&gt;自身生命上限的物理護盾。</t>
  </si>
  <si>
    <t xml:space="preserve">摩梅尔对周围小范围敌方单位造成&lt;B&gt;&lt;color=#E99B21&gt;145%&lt;/color&gt;&lt;/B&gt;攻击力的物理伤害，同时自身获得&lt;B&gt;&lt;color=#E99B21&gt;10%&lt;/color&gt;&lt;/B&gt;自身生命值上限的物理护盾。</t>
  </si>
  <si>
    <t xml:space="preserve">Mommel deals P.DMG equal to &lt;B&gt;&lt;color=#E99B21&gt;145%&lt;/color&gt;&lt;/B&gt; AD to the nearby enemies within a small area and gains a Physical shield equal to &lt;B&gt;&lt;color=#678fee&gt;10%&lt;/color&gt;&lt;/B&gt; Max HP.</t>
  </si>
  <si>
    <t xml:space="preserve">摩梅爾對周圍小範圍內敵方單位造成&lt;B&gt;&lt;color=#E99B21&gt;145%&lt;/color&gt;&lt;/B&gt;攻擊力的物理傷害，同時自身獲得&lt;B&gt;&lt;color=#E99B21&gt;10%&lt;/color&gt;&lt;/B&gt;自身生命上限的物理護盾。</t>
  </si>
  <si>
    <t xml:space="preserve">摩梅尔对周围小范围敌方单位造成&lt;B&gt;&lt;color=#E99B21&gt;140%&lt;/color&gt;&lt;/B&gt;攻击力的物理伤害，同时自身获得&lt;B&gt;&lt;color=#E99B21&gt;10%&lt;/color&gt;&lt;/B&gt;自身生命值上限的物理护盾。</t>
  </si>
  <si>
    <t xml:space="preserve">Mommel deals P.DMG equal to &lt;B&gt;&lt;color=#E99B21&gt;140%&lt;/color&gt;&lt;/B&gt; AD to the nearby enemies within a small area and gains a Physical shield equal to &lt;B&gt;&lt;color=#678fee&gt;10%&lt;/color&gt;&lt;/B&gt; Max HP.</t>
  </si>
  <si>
    <t xml:space="preserve">摩梅爾對周圍小範圍內敵方單位造成&lt;B&gt;&lt;color=#E99B21&gt;140%&lt;/color&gt;&lt;/B&gt;攻擊力的物理傷害，同時自身獲得&lt;B&gt;&lt;color=#E99B21&gt;10%&lt;/color&gt;&lt;/B&gt;自身生命上限的物理護盾。</t>
  </si>
  <si>
    <t xml:space="preserve">摩梅尔对周围小范围敌方单位造成&lt;B&gt;&lt;color=#E99B21&gt;135%&lt;/color&gt;&lt;/B&gt;攻击力的物理伤害，同时自身获得&lt;B&gt;&lt;color=#E99B21&gt;10%&lt;/color&gt;&lt;/B&gt;自身生命值上限的物理护盾。</t>
  </si>
  <si>
    <t xml:space="preserve">Mommel deals P.DMG equal to &lt;B&gt;&lt;color=#E99B21&gt;135%&lt;/color&gt;&lt;/B&gt; AD to the nearby enemies within a small area and gains a Physical shield equal to &lt;B&gt;&lt;color=#678fee&gt;10%&lt;/color&gt;&lt;/B&gt; Max HP.</t>
  </si>
  <si>
    <t xml:space="preserve">摩梅爾對周圍小範圍內敵方單位造成&lt;B&gt;&lt;color=#E99B21&gt;135%&lt;/color&gt;&lt;/B&gt;攻擊力的物理傷害，同時自身獲得&lt;B&gt;&lt;color=#E99B21&gt;10%&lt;/color&gt;&lt;/B&gt;自身生命上限的物理護盾。</t>
  </si>
  <si>
    <t xml:space="preserve">摩梅尔对周围小范围敌方单位造成&lt;B&gt;&lt;color=#E99B21&gt;130%&lt;/color&gt;&lt;/B&gt;攻击力的物理伤害，同时自身获得&lt;B&gt;&lt;color=#E99B21&gt;10%&lt;/color&gt;&lt;/B&gt;自身生命值上限的物理护盾。</t>
  </si>
  <si>
    <t xml:space="preserve">Mommel deals P.DMG equal to &lt;B&gt;&lt;color=#E99B21&gt;130%&lt;/color&gt;&lt;/B&gt; AD to the nearby enemies within a small area and gains a Physical shield equal to &lt;B&gt;&lt;color=#678fee&gt;10%&lt;/color&gt;&lt;/B&gt; Max HP.</t>
  </si>
  <si>
    <t xml:space="preserve">摩梅爾對周圍小範圍內敵方單位造成&lt;B&gt;&lt;color=#E99B21&gt;130%&lt;/color&gt;&lt;/B&gt;攻擊力的物理傷害，同時自身獲得&lt;B&gt;&lt;color=#E99B21&gt;10%&lt;/color&gt;&lt;/B&gt;自身生命上限的物理護盾。</t>
  </si>
  <si>
    <t xml:space="preserve">摩梅尔对周围小范围敌方单位造成&lt;B&gt;&lt;color=#E99B21&gt;125%&lt;/color&gt;&lt;/B&gt;攻击力的物理伤害，同时自身获得&lt;B&gt;&lt;color=#E99B21&gt;10%&lt;/color&gt;&lt;/B&gt;自身生命值上限的物理护盾。</t>
  </si>
  <si>
    <t xml:space="preserve">Mommel deals P.DMG equal to &lt;B&gt;&lt;color=#E99B21&gt;125%&lt;/color&gt;&lt;/B&gt; AD to the nearby enemies within a small area and gains a Physical shield equal to &lt;B&gt;&lt;color=#678fee&gt;10%&lt;/color&gt;&lt;/B&gt; Max HP.</t>
  </si>
  <si>
    <t xml:space="preserve">摩梅爾對周圍小範圍內敵方單位造成&lt;B&gt;&lt;color=#E99B21&gt;125%&lt;/color&gt;&lt;/B&gt;攻擊力的物理傷害，同時自身獲得&lt;B&gt;&lt;color=#E99B21&gt;10%&lt;/color&gt;&lt;/B&gt;自身生命上限的物理護盾。</t>
  </si>
  <si>
    <t xml:space="preserve">摩梅尔对周围小范围敌方单位造成&lt;B&gt;&lt;color=#E99B21&gt;120%&lt;/color&gt;&lt;/B&gt;攻击力的物理伤害，同时自身获得&lt;B&gt;&lt;color=#E99B21&gt;10%&lt;/color&gt;&lt;/B&gt;自身生命值上限的物理护盾。</t>
  </si>
  <si>
    <t xml:space="preserve">Mommel deals P.DMG equal to &lt;B&gt;&lt;color=#E99B21&gt;120%&lt;/color&gt;&lt;/B&gt; AD to the nearby enemies within a small area and gains a Physical shield equal to &lt;B&gt;&lt;color=#678fee&gt;10%&lt;/color&gt;&lt;/B&gt; Max HP.</t>
  </si>
  <si>
    <t xml:space="preserve">摩梅爾對周圍小範圍內敵方單位造成&lt;B&gt;&lt;color=#E99B21&gt;120%&lt;/color&gt;&lt;/B&gt;攻擊力的物理傷害，同時自身獲得&lt;B&gt;&lt;color=#E99B21&gt;10%&lt;/color&gt;&lt;/B&gt;自身生命上限的物理護盾。</t>
  </si>
  <si>
    <t xml:space="preserve">摩梅尔对周围小范围敌方单位造成&lt;B&gt;&lt;color=#E99B21&gt;115%&lt;/color&gt;&lt;/B&gt;攻击力的物理伤害，同时自身获得&lt;B&gt;&lt;color=#E99B21&gt;10%&lt;/color&gt;&lt;/B&gt;自身生命值上限的物理护盾。</t>
  </si>
  <si>
    <t xml:space="preserve">Mommel deals P.DMG equal to &lt;B&gt;&lt;color=#E99B21&gt;115%&lt;/color&gt;&lt;/B&gt; AD to the nearby enemies within a small area and gains a Physical shield equal to &lt;B&gt;&lt;color=#678fee&gt;10%&lt;/color&gt;&lt;/B&gt; Max HP.</t>
  </si>
  <si>
    <t xml:space="preserve">摩梅爾對周圍小範圍內敵方單位造成&lt;B&gt;&lt;color=#E99B21&gt;115%&lt;/color&gt;&lt;/B&gt;攻擊力的物理傷害，同時自身獲得&lt;B&gt;&lt;color=#E99B21&gt;10%&lt;/color&gt;&lt;/B&gt;自身生命上限的物理護盾。</t>
  </si>
  <si>
    <t xml:space="preserve">摩梅尔对周围小范围敌方单位造成&lt;B&gt;&lt;color=#E99B21&gt;110%&lt;/color&gt;&lt;/B&gt;攻击力的物理伤害，同时自身获得&lt;B&gt;&lt;color=#E99B21&gt;10%&lt;/color&gt;&lt;/B&gt;自身生命值上限的物理护盾。</t>
  </si>
  <si>
    <t xml:space="preserve">Mommel deals P.DMG equal to &lt;B&gt;&lt;color=#E99B21&gt;110%&lt;/color&gt;&lt;/B&gt; AD to the nearby enemies within a small area and gains a Physical shield equal to &lt;B&gt;&lt;color=#678fee&gt;10%&lt;/color&gt;&lt;/B&gt; Max HP.</t>
  </si>
  <si>
    <t xml:space="preserve">摩梅爾對周圍小範圍內敵方單位造成&lt;B&gt;&lt;color=#E99B21&gt;110%&lt;/color&gt;&lt;/B&gt;攻擊力的物理傷害，同時自身獲得&lt;B&gt;&lt;color=#E99B21&gt;10%&lt;/color&gt;&lt;/B&gt;自身生命上限的物理護盾。</t>
  </si>
  <si>
    <t xml:space="preserve">摩梅尔对指定单体敌方单位造成一次&lt;B&gt;&lt;color=#E99B21&gt;260%&lt;/color&gt;&lt;/B&gt;攻击力的物理伤害，并对目标身后小范围敌方单位造成&lt;B&gt;&lt;color=#E99B21&gt;33%&lt;/color&gt;&lt;/B&gt; 攻击力的物理伤害</t>
  </si>
  <si>
    <t xml:space="preserve">Mommel deals P.DMG equal to &lt;B&gt;&lt;color=#E99B21&gt;260%&lt;/color&gt;&lt;/B&gt; AD to an enemy and P.DMG equal to &lt;B&gt;&lt;color=#E99B21&gt;33%&lt;/color&gt;&lt;/B&gt; to the other enemies within a small area behind the target.</t>
  </si>
  <si>
    <t xml:space="preserve">摩梅爾對指定個體敵方單位造成一次&lt;B&gt;&lt;color=#E99B21&gt;260%&lt;/color&gt;&lt;/B&gt;攻擊力的物理傷害，並對目標身後小範圍內敵方單位造成&lt;B&gt;&lt;color=#E99B21&gt;33%&lt;/color&gt;&lt;/B&gt;攻擊力的物理傷害</t>
  </si>
  <si>
    <t xml:space="preserve">摩梅尔对指定单体敌方单位造成一次&lt;B&gt;&lt;color=#E99B21&gt;250%&lt;/color&gt;&lt;/B&gt;攻击力的物理伤害，并对目标身后小范围敌方单位造成&lt;B&gt;&lt;color=#E99B21&gt;33%&lt;/color&gt;&lt;/B&gt; 攻击力的物理伤害</t>
  </si>
  <si>
    <t xml:space="preserve">Mommel deals P.DMG equal to &lt;B&gt;&lt;color=#E99B21&gt;250%&lt;/color&gt;&lt;/B&gt; AD to an enemy and P.DMG equal to &lt;B&gt;&lt;color=#E99B21&gt;33%&lt;/color&gt;&lt;/B&gt; to the other enemies within a small area behind the target.</t>
  </si>
  <si>
    <t xml:space="preserve">摩梅爾對指定個體敵方單位造成一次&lt;B&gt;&lt;color=#E99B21&gt;250%&lt;/color&gt;&lt;/B&gt;攻擊力的物理傷害，並對目標身後小範圍內敵方單位造成&lt;B&gt;&lt;color=#E99B21&gt;33%&lt;/color&gt;&lt;/B&gt;攻擊力的物理傷害</t>
  </si>
  <si>
    <t xml:space="preserve">摩梅尔对指定单体敌方单位造成一次&lt;B&gt;&lt;color=#E99B21&gt;240%&lt;/color&gt;&lt;/B&gt;攻击力的物理伤害，并对目标身后小范围敌方单位造成&lt;B&gt;&lt;color=#E99B21&gt;33%&lt;/color&gt;&lt;/B&gt; 攻击力的物理伤害</t>
  </si>
  <si>
    <t xml:space="preserve">Mommel deals P.DMG equal to &lt;B&gt;&lt;color=#E99B21&gt;240%&lt;/color&gt;&lt;/B&gt; AD to an enemy and P.DMG equal to &lt;B&gt;&lt;color=#E99B21&gt;33%&lt;/color&gt;&lt;/B&gt; to the other enemies within a small area behind the target.</t>
  </si>
  <si>
    <t xml:space="preserve">摩梅爾對指定個體敵方單位造成一次&lt;B&gt;&lt;color=#E99B21&gt;240%&lt;/color&gt;&lt;/B&gt;攻擊力的物理傷害，並對目標身後小範圍內敵方單位造成&lt;B&gt;&lt;color=#E99B21&gt;33%&lt;/color&gt;&lt;/B&gt;攻擊力的物理傷害</t>
  </si>
  <si>
    <t xml:space="preserve">摩梅尔对指定单体敌方单位造成一次&lt;B&gt;&lt;color=#E99B21&gt;230%&lt;/color&gt;&lt;/B&gt;攻击力的物理伤害，并对目标身后小范围敌方单位造成&lt;B&gt;&lt;color=#E99B21&gt;33%&lt;/color&gt;&lt;/B&gt; 攻击力的物理伤害</t>
  </si>
  <si>
    <t xml:space="preserve">Mommel deals P.DMG equal to &lt;B&gt;&lt;color=#E99B21&gt;230%&lt;/color&gt;&lt;/B&gt; AD to an enemy and P.DMG equal to &lt;B&gt;&lt;color=#E99B21&gt;33%&lt;/color&gt;&lt;/B&gt; to the other enemies within a small area behind the target.</t>
  </si>
  <si>
    <t xml:space="preserve">摩梅爾對指定個體敵方單位造成一次&lt;B&gt;&lt;color=#E99B21&gt;230%&lt;/color&gt;&lt;/B&gt;攻擊力的物理傷害，並對目標身後小範圍內敵方單位造成&lt;B&gt;&lt;color=#E99B21&gt;33%&lt;/color&gt;&lt;/B&gt;攻擊力的物理傷害</t>
  </si>
  <si>
    <t xml:space="preserve">摩梅尔对指定单体敌方单位造成一次&lt;B&gt;&lt;color=#E99B21&gt;220%&lt;/color&gt;&lt;/B&gt;攻击力的物理伤害，并对目标身后小范围敌方单位造成&lt;B&gt;&lt;color=#E99B21&gt;33%&lt;/color&gt;&lt;/B&gt; 攻击力的物理伤害</t>
  </si>
  <si>
    <t xml:space="preserve">Mommel deals P.DMG equal to &lt;B&gt;&lt;color=#E99B21&gt;220%&lt;/color&gt;&lt;/B&gt; AD to an enemy and P.DMG equal to &lt;B&gt;&lt;color=#E99B21&gt;33%&lt;/color&gt;&lt;/B&gt; to the other enemies within a small area behind the target.</t>
  </si>
  <si>
    <t xml:space="preserve">摩梅爾對指定個體敵方單位造成一次&lt;B&gt;&lt;color=#E99B21&gt;220%&lt;/color&gt;&lt;/B&gt;攻擊力的物理傷害，並對目標身後小範圍內敵方單位造成&lt;B&gt;&lt;color=#E99B21&gt;33%&lt;/color&gt;&lt;/B&gt;攻擊力的物理傷害</t>
  </si>
  <si>
    <t xml:space="preserve">摩梅尔对指定单体敌方单位造成一次&lt;B&gt;&lt;color=#E99B21&gt;210%&lt;/color&gt;&lt;/B&gt;攻击力的物理伤害，并对目标身后小范围敌方单位造成&lt;B&gt;&lt;color=#E99B21&gt;33%&lt;/color&gt;&lt;/B&gt; 攻击力的物理伤害</t>
  </si>
  <si>
    <t xml:space="preserve">Mommel deals P.DMG equal to &lt;B&gt;&lt;color=#E99B21&gt;210%&lt;/color&gt;&lt;/B&gt; AD to an enemy and P.DMG equal to &lt;B&gt;&lt;color=#E99B21&gt;33%&lt;/color&gt;&lt;/B&gt; to the other enemies within a small area behind the target.</t>
  </si>
  <si>
    <t xml:space="preserve">摩梅爾對指定個體敵方單位造成一次&lt;B&gt;&lt;color=#E99B21&gt;210%&lt;/color&gt;&lt;/B&gt;攻擊力的物理傷害，並對目標身後小範圍內敵方單位造成&lt;B&gt;&lt;color=#E99B21&gt;33%&lt;/color&gt;&lt;/B&gt;攻擊力的物理傷害</t>
  </si>
  <si>
    <t xml:space="preserve">摩梅尔对指定单体敌方单位造成一次&lt;B&gt;&lt;color=#E99B21&gt;200%&lt;/color&gt;&lt;/B&gt;攻击力的物理伤害，并对目标身后小范围敌方单位造成&lt;B&gt;&lt;color=#E99B21&gt;33%&lt;/color&gt;&lt;/B&gt; 攻击力的物理伤害</t>
  </si>
  <si>
    <t xml:space="preserve">Mommel deals P.DMG equal to &lt;B&gt;&lt;color=#E99B21&gt;200%&lt;/color&gt;&lt;/B&gt; AD to an enemy and P.DMG equal to &lt;B&gt;&lt;color=#E99B21&gt;33%&lt;/color&gt;&lt;/B&gt; to the other enemies within a small area behind the target.</t>
  </si>
  <si>
    <t xml:space="preserve">摩梅爾對指定個體敵方單位造成一次&lt;B&gt;&lt;color=#E99B21&gt;200%&lt;/color&gt;&lt;/B&gt;攻擊力的物理傷害，並對目標身後小範圍內敵方單位造成&lt;B&gt;&lt;color=#E99B21&gt;33%&lt;/color&gt;&lt;/B&gt;攻擊力的物理傷害</t>
  </si>
  <si>
    <t xml:space="preserve">摩梅尔对指定单体敌方单位造成一次&lt;B&gt;&lt;color=#E99B21&gt;190%&lt;/color&gt;&lt;/B&gt;攻击力的物理伤害，并对目标身后小范围敌方单位造成&lt;B&gt;&lt;color=#E99B21&gt;33%&lt;/color&gt;&lt;/B&gt; 攻击力的物理伤害</t>
  </si>
  <si>
    <t xml:space="preserve">Mommel deals P.DMG equal to &lt;B&gt;&lt;color=#E99B21&gt;190%&lt;/color&gt;&lt;/B&gt; AD to an enemy and P.DMG equal to &lt;B&gt;&lt;color=#E99B21&gt;33%&lt;/color&gt;&lt;/B&gt; to the other enemies within a small area behind the target.</t>
  </si>
  <si>
    <t xml:space="preserve">摩梅爾對指定個體敵方單位造成一次&lt;B&gt;&lt;color=#E99B21&gt;190%&lt;/color&gt;&lt;/B&gt;攻擊力的物理傷害，並對目標身後小範圍內敵方單位造成&lt;B&gt;&lt;color=#E99B21&gt;33%&lt;/color&gt;&lt;/B&gt;攻擊力的物理傷害</t>
  </si>
  <si>
    <t xml:space="preserve">摩梅尔对指定单体敌方单位造成一次&lt;B&gt;&lt;color=#E99B21&gt;180%&lt;/color&gt;&lt;/B&gt;攻击力的物理伤害，并对目标身后小范围敌方单位造成&lt;B&gt;&lt;color=#E99B21&gt;33%&lt;/color&gt;&lt;/B&gt; 攻击力的物理伤害</t>
  </si>
  <si>
    <t xml:space="preserve">Mommel deals P.DMG equal to &lt;B&gt;&lt;color=#E99B21&gt;180%&lt;/color&gt;&lt;/B&gt; AD to an enemy and P.DMG equal to &lt;B&gt;&lt;color=#E99B21&gt;33%&lt;/color&gt;&lt;/B&gt; to the other enemies within a small area behind the target.</t>
  </si>
  <si>
    <t xml:space="preserve">摩梅爾對指定個體敵方單位造成一次&lt;B&gt;&lt;color=#E99B21&gt;180%&lt;/color&gt;&lt;/B&gt;攻擊力的物理傷害，並對目標身後小範圍內敵方單位造成&lt;B&gt;&lt;color=#E99B21&gt;33%&lt;/color&gt;&lt;/B&gt;攻擊力的物理傷害</t>
  </si>
  <si>
    <t xml:space="preserve">摩梅尔对指定单体敌方单位造成一次&lt;B&gt;&lt;color=#E99B21&gt;170%&lt;/color&gt;&lt;/B&gt;攻击力的物理伤害，并对目标身后小范围敌方单位造成&lt;B&gt;&lt;color=#E99B21&gt;33%&lt;/color&gt;&lt;/B&gt; 攻击力的物理伤害</t>
  </si>
  <si>
    <t xml:space="preserve">Mommel deals P.DMG equal to &lt;B&gt;&lt;color=#E99B21&gt;170%&lt;/color&gt;&lt;/B&gt; AD to an enemy and P.DMG equal to &lt;B&gt;&lt;color=#E99B21&gt;33%&lt;/color&gt;&lt;/B&gt; to the other enemies within a small area behind the target.</t>
  </si>
  <si>
    <t xml:space="preserve">摩梅爾對指定個體敵方單位造成一次&lt;B&gt;&lt;color=#E99B21&gt;170%&lt;/color&gt;&lt;/B&gt;攻擊力的物理傷害，並對目標身後小範圍內敵方單位造成&lt;B&gt;&lt;color=#E99B21&gt;33%&lt;/color&gt;&lt;/B&gt;攻擊力的物理傷害</t>
  </si>
  <si>
    <t xml:space="preserve">摩梅尔生命值提升&lt;B&gt;&lt;color=#E99B21&gt;X&lt;/color&gt;&lt;/B&gt;点，摩梅尔每被攻击&lt;B&gt;&lt;color=#E99B21&gt;X&lt;/color&gt;&lt;/B&gt;次，随机获得1个【爆动】效果。
【爆动】:大概率获得极小量属性提升，小概率获得中等属性提升，极小概率获得强力效果。</t>
  </si>
  <si>
    <t xml:space="preserve">Mommel gains &lt;B&gt;&lt;color=#E99B21&gt;X&lt;/color&gt;&lt;/B&gt; HP. Upon taking &lt;B&gt;&lt;color=#E99B21&gt;X&lt;/color&gt;&lt;/B&gt; hits, Mommel gains 1 random [Burst].
[Burst]: A high chance to gain low attributes, a small chance to gain medium attributes, and a very small chance to gain high attributes.</t>
  </si>
  <si>
    <t xml:space="preserve">摩梅爾生命提升&lt;B&gt;&lt;color=#E99B21&gt;X&lt;/color&gt;&lt;/B&gt;點，且每受到&lt;B&gt;&lt;color=#E99B21&gt;X&lt;/color&gt;&lt;/B&gt;次攻擊時，隨機獲得1個【爆動】效果。
【爆動】：高機率獲得極小量屬性提升，低機率獲得中等屬性提升，極低機率獲得強力效果。</t>
  </si>
  <si>
    <t xml:space="preserve">摩梅尔生命值提升&lt;B&gt;&lt;color=#E99B21&gt;4500&lt;/color&gt;&lt;/B&gt;点，摩梅尔每被攻击&lt;B&gt;&lt;color=#E99B21&gt;3&lt;/color&gt;&lt;/B&gt;次，随机获得1个【爆动】效果。
【爆动】:大概率获得极小量属性提升，小概率获得中等属性提升，极小概率获得强力效果。</t>
  </si>
  <si>
    <t xml:space="preserve">Mommel gains &lt;B&gt;&lt;color=#E99B21&gt;4500&lt;/color&gt;&lt;/B&gt; HP. Upon taking &lt;B&gt;&lt;color=#E99B21&gt;3&lt;/color&gt;&lt;/B&gt; hits, Mommel gains 1 random [Burst].
[Burst]: A high chance to gain low attributes, a small chance to gain medium attributes, and a very small chance to gain high attributes.</t>
  </si>
  <si>
    <t xml:space="preserve">摩梅爾生命提升&lt;B&gt;&lt;color=#E99B21&gt;4500&lt;/color&gt;&lt;/B&gt;點，且每受到&lt;B&gt;&lt;color=#E99B21&gt;3&lt;/color&gt;&lt;/B&gt;次攻擊時，隨機獲得1個【爆動】效果。
【爆動】：高機率獲得極小量屬性提升，低機率獲得中等屬性提升，極低機率獲得強力效果。</t>
  </si>
  <si>
    <t xml:space="preserve">摩梅尔生命值提升&lt;B&gt;&lt;color=#E99B21&gt;3500&lt;/color&gt;&lt;/B&gt;点，摩梅尔每被攻击&lt;B&gt;&lt;color=#E99B21&gt;4&lt;/color&gt;&lt;/B&gt;次，随机获得1个【爆动】效果。
【爆动】:大概率获得极小量属性提升，小概率获得中等属性提升，极小概率获得强力效果。</t>
  </si>
  <si>
    <t xml:space="preserve">Mommel gains &lt;B&gt;&lt;color=#E99B21&gt;3500&lt;/color&gt;&lt;/B&gt; HP. Upon taking &lt;B&gt;&lt;color=#E99B21&gt;4&lt;/color&gt;&lt;/B&gt; hits, Mommel gains 1 random [Burst].
[Burst]: A high chance to gain low attributes, a small chance to gain medium attributes, and a very small chance to gain high attributes.</t>
  </si>
  <si>
    <t xml:space="preserve">摩梅爾生命提升&lt;B&gt;&lt;color=#E99B21&gt;3500&lt;/color&gt;&lt;/B&gt;點，且每受到&lt;B&gt;&lt;color=#E99B21&gt;4&lt;/color&gt;&lt;/B&gt;次攻擊時，隨機獲得1個【爆動】效果。
【爆動】：高機率獲得極小量屬性提升，低機率獲得中等屬性提升，極低機率獲得強力效果。</t>
  </si>
  <si>
    <t xml:space="preserve">摩梅尔生命值提升&lt;B&gt;&lt;color=#E99B21&gt;3000&lt;/color&gt;&lt;/B&gt;点，摩梅尔每被攻击&lt;B&gt;&lt;color=#E99B21&gt;5&lt;/color&gt;&lt;/B&gt;次，随机获得1个【爆动】效果。
【爆动】:大概率获得极小量属性提升，小概率获得中等属性提升，极小概率获得强力效果。</t>
  </si>
  <si>
    <t xml:space="preserve">Mommel gains &lt;B&gt;&lt;color=#E99B21&gt;3000&lt;/color&gt;&lt;/B&gt; HP. Upon taking &lt;B&gt;&lt;color=#E99B21&gt;5&lt;/color&gt;&lt;/B&gt; hits, Mommel gains 1 random [Burst].
[Burst]: A high chance to gain low attributes, a small chance to gain medium attributes, and a very small chance to gain high attributes.</t>
  </si>
  <si>
    <t xml:space="preserve">摩梅爾生命提升&lt;B&gt;&lt;color=#E99B21&gt;3000&lt;/color&gt;&lt;/B&gt;點，且每受到&lt;B&gt;&lt;color=#E99B21&gt;5&lt;/color&gt;&lt;/B&gt;次攻擊時，隨機獲得1個【爆動】效果。
【爆動】：高機率獲得極小量屬性提升，低機率獲得中等屬性提升，極低機率獲得強力效果。</t>
  </si>
  <si>
    <t xml:space="preserve">摩梅尔生命值提升&lt;B&gt;&lt;color=#E99B21&gt;2500&lt;/color&gt;&lt;/B&gt;点，摩梅尔每被攻击&lt;B&gt;&lt;color=#E99B21&gt;6&lt;/color&gt;&lt;/B&gt;次，随机获得1个【爆动】效果。
【爆动】:大概率获得极小量属性提升，小概率获得中等属性提升，极小概率获得强力效果。</t>
  </si>
  <si>
    <t xml:space="preserve">Mommel gains &lt;B&gt;&lt;color=#E99B21&gt;2500&lt;/color&gt;&lt;/B&gt; HP. Upon taking &lt;B&gt;&lt;color=#E99B21&gt;6&lt;/color&gt;&lt;/B&gt; hits, Mommel gains 1 random [Burst].
[Burst]: A high chance to gain low attributes, a small chance to gain medium attributes, and a very small chance to gain high attributes.</t>
  </si>
  <si>
    <t xml:space="preserve">摩梅爾生命提升&lt;B&gt;&lt;color=#E99B21&gt;2500&lt;/color&gt;&lt;/B&gt;點，且每受到&lt;B&gt;&lt;color=#E99B21&gt;6&lt;/color&gt;&lt;/B&gt;次攻擊時，隨機獲得1個【爆動】效果。
【爆動】：高機率獲得極小量屬性提升，低機率獲得中等屬性提升，極低機率獲得強力效果。</t>
  </si>
  <si>
    <t xml:space="preserve">摩梅尔生命值提升&lt;B&gt;&lt;color=#E99B21&gt;2000&lt;/color&gt;&lt;/B&gt;点，摩梅尔每被攻击&lt;B&gt;&lt;color=#E99B21&gt;7&lt;/color&gt;&lt;/B&gt;次，随机获得1个【爆动】效果。
【爆动】:大概率获得极小量属性提升，小概率获得中等属性提升，极小概率获得强力效果。</t>
  </si>
  <si>
    <t xml:space="preserve">Mommel gains &lt;B&gt;&lt;color=#E99B21&gt;2000&lt;/color&gt;&lt;/B&gt; HP. Upon taking &lt;B&gt;&lt;color=#E99B21&gt;7&lt;/color&gt;&lt;/B&gt; hits, Mommel gains 1 random [Burst].
[Burst]: A high chance to gain low attributes, a small chance to gain medium attributes, and a very small chance to gain high attributes.</t>
  </si>
  <si>
    <t xml:space="preserve">摩梅爾生命提升&lt;B&gt;&lt;color=#E99B21&gt;2000&lt;/color&gt;&lt;/B&gt;點，且每受到&lt;B&gt;&lt;color=#E99B21&gt;7&lt;/color&gt;&lt;/B&gt;次攻擊時，隨機獲得1個【爆動】效果。
【爆動】：高機率獲得極小量屬性提升，低機率獲得中等屬性提升，極低機率獲得強力效果。</t>
  </si>
  <si>
    <t xml:space="preserve">摩梅尔生命值提升&lt;B&gt;&lt;color=#E99B21&gt;1600&lt;/color&gt;&lt;/B&gt;点，摩梅尔每被攻击&lt;B&gt;&lt;color=#E99B21&gt;8&lt;/color&gt;&lt;/B&gt;次，随机获得1个【爆动】效果。
【爆动】:大概率获得极小量属性提升，小概率获得中等属性提升，极小概率获得强力效果。</t>
  </si>
  <si>
    <t xml:space="preserve">Mommel gains &lt;B&gt;&lt;color=#E99B21&gt;1600&lt;/color&gt;&lt;/B&gt; HP. Upon taking &lt;B&gt;&lt;color=#E99B21&gt;8&lt;/color&gt;&lt;/B&gt; hits, Mommel gains 1 random [Burst].
[Burst]: A high chance to gain low attributes, a small chance to gain medium attributes, and a very small chance to gain high attributes.</t>
  </si>
  <si>
    <t xml:space="preserve">摩梅爾生命提升&lt;B&gt;&lt;color=#E99B21&gt;1600&lt;/color&gt;&lt;/B&gt;點，且每受到&lt;B&gt;&lt;color=#E99B21&gt;8&lt;/color&gt;&lt;/B&gt;次攻擊時，隨機獲得1個【爆動】效果。
【爆動】：高機率獲得極小量屬性提升，低機率獲得中等屬性提升，極低機率獲得強力效果。</t>
  </si>
  <si>
    <t xml:space="preserve">摩梅尔生命值提升&lt;B&gt;&lt;color=#E99B21&gt;1200&lt;/color&gt;&lt;/B&gt;点，摩梅尔每被攻击&lt;B&gt;&lt;color=#E99B21&gt;9&lt;/color&gt;&lt;/B&gt;次，随机获得1个【爆动】效果。
【爆动】:大概率获得极小量属性提升，小概率获得中等属性提升，极小概率获得强力效果。</t>
  </si>
  <si>
    <t xml:space="preserve">Mommel gains &lt;B&gt;&lt;color=#E99B21&gt;1200&lt;/color&gt;&lt;/B&gt; HP. Upon taking &lt;B&gt;&lt;color=#E99B21&gt;9&lt;/color&gt;&lt;/B&gt; hits, Mommel gains 1 random [Burst].
[Burst]: A high chance to gain low attributes, a small chance to gain medium attributes, and a very small chance to gain high attributes.</t>
  </si>
  <si>
    <t xml:space="preserve">摩梅爾生命提升&lt;B&gt;&lt;color=#E99B21&gt;1200&lt;/color&gt;&lt;/B&gt;點，且每受到&lt;B&gt;&lt;color=#E99B21&gt;9&lt;/color&gt;&lt;/B&gt;次攻擊時，隨機獲得1個【爆動】效果。
【爆動】：高機率獲得極小量屬性提升，低機率獲得中等屬性提升，極低機率獲得強力效果。</t>
  </si>
  <si>
    <t xml:space="preserve">摩梅尔生命值提升&lt;B&gt;&lt;color=#E99B21&gt;800&lt;/color&gt;&lt;/B&gt;点，摩梅尔每被攻击&lt;B&gt;&lt;color=#E99B21&gt;10&lt;/color&gt;&lt;/B&gt;次，随机获得1个【爆动】效果。
【爆动】:大概率获得极小量属性提升，小概率获得中等属性提升，极小概率获得强力效果。</t>
  </si>
  <si>
    <t xml:space="preserve">Mommel gains &lt;B&gt;&lt;color=#E99B21&gt;800&lt;/color&gt;&lt;/B&gt; HP. Upon taking &lt;B&gt;&lt;color=#E99B21&gt;10&lt;/color&gt;&lt;/B&gt; hits, Mommel gains 1 random [Burst].
[Burst]: A high chance to gain low attributes, a small chance to gain medium attributes, and a very small chance to gain high attributes.</t>
  </si>
  <si>
    <t xml:space="preserve">摩梅爾生命提升&lt;B&gt;&lt;color=#E99B21&gt;800&lt;/color&gt;&lt;/B&gt;點，且每受到&lt;B&gt;&lt;color=#E99B21&gt;10&lt;/color&gt;&lt;/B&gt;次攻擊時，隨機獲得1個【爆動】效果。
【爆動】：高機率獲得極小量屬性提升，低機率獲得中等屬性提升，極低機率獲得強力效果。</t>
  </si>
  <si>
    <t xml:space="preserve">摩梅尔生命值提升&lt;B&gt;&lt;color=#E99B21&gt;600&lt;/color&gt;&lt;/B&gt;点，摩梅尔每被攻击&lt;B&gt;&lt;color=#E99B21&gt;11&lt;/color&gt;&lt;/B&gt;次，随机获得1个【爆动】效果。
【爆动】:大概率获得极小量属性提升，小概率获得中等属性提升，极小概率获得强力效果。</t>
  </si>
  <si>
    <t xml:space="preserve">Mommel gains &lt;B&gt;&lt;color=#E99B21&gt;600&lt;/color&gt;&lt;/B&gt; HP. Upon taking &lt;B&gt;&lt;color=#E99B21&gt;11&lt;/color&gt;&lt;/B&gt; hits, Mommel gains 1 random [Burst].
[Burst]: A high chance to gain low attributes, a small chance to gain medium attributes, and a very small chance to gain high attributes.</t>
  </si>
  <si>
    <t xml:space="preserve">摩梅爾生命提升&lt;B&gt;&lt;color=#E99B21&gt;600&lt;/color&gt;&lt;/B&gt;點，且每受到&lt;B&gt;&lt;color=#E99B21&gt;11&lt;/color&gt;&lt;/B&gt;次攻擊時，隨機獲得1個【爆動】效果。
【爆動】：高機率獲得極小量屬性提升，低機率獲得中等屬性提升，極低機率獲得強力效果。</t>
  </si>
  <si>
    <t xml:space="preserve">摩梅尔生命值提升&lt;B&gt;&lt;color=#E99B21&gt;400&lt;/color&gt;&lt;/B&gt;点，摩梅尔每被攻击&lt;B&gt;&lt;color=#E99B21&gt;12&lt;/color&gt;&lt;/B&gt;次，随机获得1个【爆动】效果。
【爆动】:大概率获得极小量属性提升，小概率获得中等属性提升，极小概率获得强力效果。</t>
  </si>
  <si>
    <t xml:space="preserve">Mommel gains &lt;B&gt;&lt;color=#E99B21&gt;400&lt;/color&gt;&lt;/B&gt; HP. Upon taking &lt;B&gt;&lt;color=#E99B21&gt;12&lt;/color&gt;&lt;/B&gt; hits, Mommel gains 1 random [Burst].
[Burst]: A high chance to gain low attributes, a small chance to gain medium attributes, and a very small chance to gain high attributes.</t>
  </si>
  <si>
    <t xml:space="preserve">摩梅爾生命提升&lt;B&gt;&lt;color=#E99B21&gt;400&lt;/color&gt;&lt;/B&gt;點，且每受到&lt;B&gt;&lt;color=#E99B21&gt;12&lt;/color&gt;&lt;/B&gt;次攻擊時，隨機獲得1個【爆動】效果。
【爆動】：高機率獲得極小量屬性提升，低機率獲得中等屬性提升，極低機率獲得強力效果。</t>
  </si>
  <si>
    <t xml:space="preserve">摩梅尔对扇形指示器范围的敌方单位造成&lt;B&gt;&lt;color=#E99B21&gt;X%&lt;/color&gt;&lt;/B&gt;攻击力的物理伤害，自身每有一个增益效果额外造成想&lt;B&gt;&lt;color=#E99B21&gt;X%&lt;/color&gt;&lt;/B&gt;攻击力的物理伤害，最多计算&lt;B&gt;&lt;color=#E99B21&gt;10&lt;/color&gt;&lt;/B&gt;个。造成伤害后清除自身所有的增益效果，并抵挡接下来受到的&lt;B&gt;&lt;color=#E99B21&gt;X&lt;/color&gt;&lt;/B&gt;次物理伤害。</t>
  </si>
  <si>
    <t xml:space="preserve">Mommel deals P.DMG equal to &lt;B&gt;&lt;color=#E99B21&gt;X%&lt;/color&gt;&lt;/B&gt; AD to the enemies in an arc. For every buff Mommel has, she deals additional P.DMG equal to &lt;B&gt;&lt;color=#E99B21&gt;X%&lt;/color&gt;&lt;/B&gt; AD, up to &lt;B&gt;&lt;color=#E99B21&gt;10&lt;/color&gt;&lt;/B&gt; buffs. Upon dealing DMG, all buffs are removed, and she can block the next &lt;B&gt;&lt;color=#E99B21&gt;X&lt;/color&gt;&lt;/B&gt; hits that deal P.DMG.</t>
  </si>
  <si>
    <t xml:space="preserve">摩梅爾對扇形指示器範圍內敵方單位造成&lt;B&gt;&lt;color=#E99B21&gt;X%&lt;/color&gt;&lt;/B&gt;攻擊力的物理傷害，自身每有一個增益效果額外造成&lt;B&gt;&lt;color=#E99B21&gt;X%&lt;/color&gt;&lt;/B&gt;攻擊力的物理傷害，最多計算&lt;B&gt;&lt;color=#E99B21&gt;10&lt;/color&gt;&lt;/B&gt;個。造成傷害後清除自身所有增益效果，並抵擋接下來受到的&lt;B&gt;&lt;color=#E99B21&gt;2&lt;/color&gt;&lt;/B&gt;次物理傷害。</t>
  </si>
  <si>
    <t xml:space="preserve">摩梅尔对扇形指示器范围的敌方单位造成&lt;B&gt;&lt;color=#E99B21&gt;305%&lt;/color&gt;&lt;/B&gt;攻击力的物理伤害，自身每有一个增益效果额外造成&lt;B&gt;&lt;color=#E99B21&gt;2%&lt;/color&gt;&lt;/B&gt;攻击力的物理伤害，最多计算&lt;B&gt;&lt;color=#E99B21&gt;10&lt;/color&gt;&lt;/B&gt;个。造成伤害后清除自身所有的增益效果，并抵挡接下来受到的&lt;B&gt;&lt;color=#E99B21&gt;2&lt;/color&gt;&lt;/B&gt;次物理伤害。</t>
  </si>
  <si>
    <t xml:space="preserve">Mommel deals P.DMG equal to &lt;B&gt;&lt;color=#E99B21&gt;305%&lt;/color&gt;&lt;/B&gt; AD to the enemies in an arc. For every buff Mommel has, she deals additional P.DMG equal to &lt;B&gt;&lt;color=#E99B21&gt;2%&lt;/color&gt;&lt;/B&gt; AD, up to &lt;B&gt;&lt;color=#E99B21&gt;10&lt;/color&gt;&lt;/B&gt; buffs. Upon dealing DMG, all buffs are removed, and she can block the next &lt;B&gt;&lt;color=#E99B21&gt;2&lt;/color&gt;&lt;/B&gt; hits that deal P.DMG.</t>
  </si>
  <si>
    <t xml:space="preserve">摩梅爾對扇形指示器範圍內敵方單位造成&lt;B&gt;&lt;color=#E99B21&gt;305%&lt;/color&gt;&lt;/B&gt;攻擊力的物理傷害，自身每有一個增益效果額外造成&lt;B&gt;&lt;color=#E99B21&gt;2%&lt;/color&gt;&lt;/B&gt;攻擊力的物理傷害，最多計算&lt;B&gt;&lt;color=#E99B21&gt;10&lt;/color&gt;&lt;/B&gt;個。造成傷害後清除自身所有增益效果，並抵擋接下來受到的&lt;B&gt;&lt;color=#E99B21&gt;2&lt;/color&gt;&lt;/B&gt;次物理傷害。</t>
  </si>
  <si>
    <t xml:space="preserve">摩梅尔对扇形指示器范围的敌方单位造成&lt;B&gt;&lt;color=#E99B21&gt;295%&lt;/color&gt;&lt;/B&gt;攻击力的物理伤害，自身每有一个增益效果额外造成&lt;B&gt;&lt;color=#E99B21&gt;2%&lt;/color&gt;&lt;/B&gt;攻击力的物理伤害，最多计算&lt;B&gt;&lt;color=#E99B21&gt;10&lt;/color&gt;&lt;/B&gt;个。造成伤害后清除自身所有的增益效果，并抵挡接下来受到的&lt;B&gt;&lt;color=#E99B21&gt;2&lt;/color&gt;&lt;/B&gt;次物理伤害。</t>
  </si>
  <si>
    <t xml:space="preserve">Mommel deals P.DMG equal to &lt;B&gt;&lt;color=#E99B21&gt;295%&lt;/color&gt;&lt;/B&gt; AD to the enemies in an arc. For every buff Mommel has, she deals additional P.DMG equal to &lt;B&gt;&lt;color=#E99B21&gt;2%&lt;/color&gt;&lt;/B&gt; AD, up to &lt;B&gt;&lt;color=#E99B21&gt;10&lt;/color&gt;&lt;/B&gt; buffs. Upon dealing DMG, all buffs are removed, and she can block the next &lt;B&gt;&lt;color=#E99B21&gt;2&lt;/color&gt;&lt;/B&gt; hits that deal P.DMG.</t>
  </si>
  <si>
    <t xml:space="preserve">摩梅爾對扇形指示器範圍內敵方單位造成&lt;B&gt;&lt;color=#E99B21&gt;295%&lt;/color&gt;&lt;/B&gt;攻擊力的物理傷害，自身每有一個增益效果額外造成&lt;B&gt;&lt;color=#E99B21&gt;2%&lt;/color&gt;&lt;/B&gt;攻擊力的物理傷害，最多計算&lt;B&gt;&lt;color=#E99B21&gt;10&lt;/color&gt;&lt;/B&gt;個。造成傷害後清除自身所有增益效果，並抵擋接下來受到的&lt;B&gt;&lt;color=#E99B21&gt;2&lt;/color&gt;&lt;/B&gt;次物理傷害。</t>
  </si>
  <si>
    <t xml:space="preserve">摩梅尔对扇形指示器范围的敌方单位造成&lt;B&gt;&lt;color=#E99B21&gt;285%&lt;/color&gt;&lt;/B&gt;攻击力的物理伤害，自身每有一个增益效果额外造成&lt;B&gt;&lt;color=#E99B21&gt;2%&lt;/color&gt;&lt;/B&gt;攻击力的物理伤害，最多计算&lt;B&gt;&lt;color=#E99B21&gt;10&lt;/color&gt;&lt;/B&gt;个。造成伤害后清除自身所有的增益效果，并抵挡接下来受到的&lt;B&gt;&lt;color=#E99B21&gt;2&lt;/color&gt;&lt;/B&gt;次物理伤害。</t>
  </si>
  <si>
    <t xml:space="preserve">Mommel deals P.DMG equal to &lt;B&gt;&lt;color=#E99B21&gt;285%&lt;/color&gt;&lt;/B&gt; AD to the enemies in an arc. For every buff Mommel has, she deals additional P.DMG equal to &lt;B&gt;&lt;color=#E99B21&gt;2%&lt;/color&gt;&lt;/B&gt; AD, up to &lt;B&gt;&lt;color=#E99B21&gt;10&lt;/color&gt;&lt;/B&gt; buffs. Upon dealing DMG, all buffs are removed, and she can block the next &lt;B&gt;&lt;color=#E99B21&gt;2&lt;/color&gt;&lt;/B&gt; hits that deal P.DMG.</t>
  </si>
  <si>
    <t xml:space="preserve">摩梅爾對扇形指示器範圍內敵方單位造成&lt;B&gt;&lt;color=#E99B21&gt;285%&lt;/color&gt;&lt;/B&gt;攻擊力的物理傷害，自身每有一個增益效果額外造成&lt;B&gt;&lt;color=#E99B21&gt;2%&lt;/color&gt;&lt;/B&gt;攻擊力的物理傷害，最多計算&lt;B&gt;&lt;color=#E99B21&gt;10&lt;/color&gt;&lt;/B&gt;個。造成傷害後清除自身所有增益效果，並抵擋接下來受到的&lt;B&gt;&lt;color=#E99B21&gt;2&lt;/color&gt;&lt;/B&gt;次物理傷害。</t>
  </si>
  <si>
    <t xml:space="preserve">摩梅尔对扇形指示器范围的敌方单位造成&lt;B&gt;&lt;color=#E99B21&gt;275%&lt;/color&gt;&lt;/B&gt;攻击力的物理伤害，自身每有一个增益效果额外造成&lt;B&gt;&lt;color=#E99B21&gt;2%&lt;/color&gt;&lt;/B&gt;攻击力的物理伤害，最多计算&lt;B&gt;&lt;color=#E99B21&gt;10&lt;/color&gt;&lt;/B&gt;个。造成伤害后清除自身所有的增益效果，并抵挡接下来受到的&lt;B&gt;&lt;color=#E99B21&gt;2&lt;/color&gt;&lt;/B&gt;次物理伤害。</t>
  </si>
  <si>
    <t xml:space="preserve">Mommel deals P.DMG equal to &lt;B&gt;&lt;color=#E99B21&gt;275%&lt;/color&gt;&lt;/B&gt; AD to the enemies in an arc. For every buff Mommel has, she deals additional P.DMG equal to &lt;B&gt;&lt;color=#E99B21&gt;2%&lt;/color&gt;&lt;/B&gt; AD, up to &lt;B&gt;&lt;color=#E99B21&gt;10&lt;/color&gt;&lt;/B&gt; buffs. Upon dealing DMG, all buffs are removed, and she can block the next &lt;B&gt;&lt;color=#E99B21&gt;2&lt;/color&gt;&lt;/B&gt; hits that deal P.DMG.</t>
  </si>
  <si>
    <t xml:space="preserve">摩梅爾對扇形指示器範圍內敵方單位造成&lt;B&gt;&lt;color=#E99B21&gt;275%&lt;/color&gt;&lt;/B&gt;攻擊力的物理傷害，自身每有一個增益效果額外造成&lt;B&gt;&lt;color=#E99B21&gt;2%&lt;/color&gt;&lt;/B&gt;攻擊力的物理傷害，最多計算&lt;B&gt;&lt;color=#E99B21&gt;10&lt;/color&gt;&lt;/B&gt;個。造成傷害後清除自身所有增益效果，並抵擋接下來受到的&lt;B&gt;&lt;color=#E99B21&gt;2&lt;/color&gt;&lt;/B&gt;次物理傷害。</t>
  </si>
  <si>
    <t xml:space="preserve">摩梅尔对扇形指示器范围的敌方单位造成&lt;B&gt;&lt;color=#E99B21&gt;265%&lt;/color&gt;&lt;/B&gt;攻击力的物理伤害，自身每有一个增益效果额外造成&lt;B&gt;&lt;color=#E99B21&gt;2%&lt;/color&gt;&lt;/B&gt;攻击力的物理伤害，最多计算&lt;B&gt;&lt;color=#E99B21&gt;10&lt;/color&gt;&lt;/B&gt;个。造成伤害后清除自身所有的增益效果，并抵挡接下来受到的&lt;B&gt;&lt;color=#E99B21&gt;2&lt;/color&gt;&lt;/B&gt;次物理伤害。</t>
  </si>
  <si>
    <t xml:space="preserve">Mommel deals P.DMG equal to &lt;B&gt;&lt;color=#E99B21&gt;265%&lt;/color&gt;&lt;/B&gt; AD to the enemies in an arc. For every buff Mommel has, she deals additional P.DMG equal to &lt;B&gt;&lt;color=#E99B21&gt;2%&lt;/color&gt;&lt;/B&gt; AD, up to &lt;B&gt;&lt;color=#E99B21&gt;10&lt;/color&gt;&lt;/B&gt; buffs. Upon dealing DMG, all buffs are removed, and she can block the next &lt;B&gt;&lt;color=#E99B21&gt;2&lt;/color&gt;&lt;/B&gt; hits that deal P.DMG.</t>
  </si>
  <si>
    <t xml:space="preserve">摩梅爾對扇形指示器範圍內敵方單位造成&lt;B&gt;&lt;color=#E99B21&gt;265%&lt;/color&gt;&lt;/B&gt;攻擊力的物理傷害，自身每有一個增益效果額外造成&lt;B&gt;&lt;color=#E99B21&gt;2%&lt;/color&gt;&lt;/B&gt;攻擊力的物理傷害，最多計算&lt;B&gt;&lt;color=#E99B21&gt;10&lt;/color&gt;&lt;/B&gt;個。造成傷害後清除自身所有增益效果，並抵擋接下來受到的&lt;B&gt;&lt;color=#E99B21&gt;2&lt;/color&gt;&lt;/B&gt;次物理傷害。</t>
  </si>
  <si>
    <t xml:space="preserve">摩梅尔对扇形指示器范围的敌方单位造成&lt;B&gt;&lt;color=#E99B21&gt;255%&lt;/color&gt;&lt;/B&gt;攻击力的物理伤害，自身每有一个增益效果额外造成&lt;B&gt;&lt;color=#E99B21&gt;2%&lt;/color&gt;&lt;/B&gt;攻击力的物理伤害，最多计算&lt;B&gt;&lt;color=#E99B21&gt;10&lt;/color&gt;&lt;/B&gt;个。造成伤害后清除自身所有的增益效果，并抵挡接下来受到的&lt;B&gt;&lt;color=#E99B21&gt;2&lt;/color&gt;&lt;/B&gt;次物理伤害。</t>
  </si>
  <si>
    <t xml:space="preserve">Mommel deals P.DMG equal to &lt;B&gt;&lt;color=#E99B21&gt;255%&lt;/color&gt;&lt;/B&gt; AD to the enemies in an arc. For every buff Mommel has, she deals additional P.DMG equal to &lt;B&gt;&lt;color=#E99B21&gt;2%&lt;/color&gt;&lt;/B&gt; AD, up to &lt;B&gt;&lt;color=#E99B21&gt;10&lt;/color&gt;&lt;/B&gt; buffs. Upon dealing DMG, all buffs are removed, and she can block the next &lt;B&gt;&lt;color=#E99B21&gt;2&lt;/color&gt;&lt;/B&gt; hits that deal P.DMG.</t>
  </si>
  <si>
    <t xml:space="preserve">摩梅爾對扇形指示器範圍內敵方單位造成&lt;B&gt;&lt;color=#E99B21&gt;255%&lt;/color&gt;&lt;/B&gt;攻擊力的物理傷害，自身每有一個增益效果額外造成&lt;B&gt;&lt;color=#E99B21&gt;2%&lt;/color&gt;&lt;/B&gt;攻擊力的物理傷害，最多計算&lt;B&gt;&lt;color=#E99B21&gt;10&lt;/color&gt;&lt;/B&gt;個。造成傷害後清除自身所有增益效果，並抵擋接下來受到的&lt;B&gt;&lt;color=#E99B21&gt;2&lt;/color&gt;&lt;/B&gt;次物理傷害。</t>
  </si>
  <si>
    <t xml:space="preserve">摩梅尔对扇形指示器范围的敌方单位造成&lt;B&gt;&lt;color=#E99B21&gt;245%&lt;/color&gt;&lt;/B&gt;攻击力的物理伤害，自身每有一个增益效果额外造成&lt;B&gt;&lt;color=#E99B21&gt;2%&lt;/color&gt;&lt;/B&gt;攻击力的物理伤害，最多计算&lt;B&gt;&lt;color=#E99B21&gt;10&lt;/color&gt;&lt;/B&gt;个。造成伤害后清除自身所有的增益效果，并抵挡接下来受到的&lt;B&gt;&lt;color=#E99B21&gt;2&lt;/color&gt;&lt;/B&gt;次物理伤害。</t>
  </si>
  <si>
    <t xml:space="preserve">Mommel deals P.DMG equal to &lt;B&gt;&lt;color=#E99B21&gt;245%&lt;/color&gt;&lt;/B&gt; AD to the enemies in an arc. For every buff Mommel has, she deals additional P.DMG equal to &lt;B&gt;&lt;color=#E99B21&gt;2%&lt;/color&gt;&lt;/B&gt; AD, up to &lt;B&gt;&lt;color=#E99B21&gt;10&lt;/color&gt;&lt;/B&gt; buffs. Upon dealing DMG, all buffs are removed, and she can block the next &lt;B&gt;&lt;color=#E99B21&gt;2&lt;/color&gt;&lt;/B&gt; hits that deal P.DMG.</t>
  </si>
  <si>
    <t xml:space="preserve">摩梅爾對扇形指示器範圍內敵方單位造成&lt;B&gt;&lt;color=#E99B21&gt;245%&lt;/color&gt;&lt;/B&gt;攻擊力的物理傷害，自身每有一個增益效果額外造成&lt;B&gt;&lt;color=#E99B21&gt;2%&lt;/color&gt;&lt;/B&gt;攻擊力的物理傷害，最多計算&lt;B&gt;&lt;color=#E99B21&gt;10&lt;/color&gt;&lt;/B&gt;個。造成傷害後清除自身所有增益效果，並抵擋接下來受到的&lt;B&gt;&lt;color=#E99B21&gt;2&lt;/color&gt;&lt;/B&gt;次物理傷害。</t>
  </si>
  <si>
    <t xml:space="preserve">摩梅尔对扇形指示器范围的敌方单位造成&lt;B&gt;&lt;color=#E99B21&gt;235%&lt;/color&gt;&lt;/B&gt;攻击力的物理伤害，自身每有一个增益效果额外造成&lt;B&gt;&lt;color=#E99B21&gt;2%&lt;/color&gt;&lt;/B&gt;攻击力的物理伤害，最多计算&lt;B&gt;&lt;color=#E99B21&gt;10&lt;/color&gt;&lt;/B&gt;个。造成伤害后清除自身所有的增益效果，并抵挡接下来受到的&lt;B&gt;&lt;color=#E99B21&gt;2&lt;/color&gt;&lt;/B&gt;次物理伤害。</t>
  </si>
  <si>
    <t xml:space="preserve">Mommel deals P.DMG equal to &lt;B&gt;&lt;color=#E99B21&gt;235%&lt;/color&gt;&lt;/B&gt; AD to the enemies in an arc. For every buff Mommel has, she deals additional P.DMG equal to &lt;B&gt;&lt;color=#E99B21&gt;2%&lt;/color&gt;&lt;/B&gt; AD, up to &lt;B&gt;&lt;color=#E99B21&gt;10&lt;/color&gt;&lt;/B&gt; buffs. Upon dealing DMG, all buffs are removed, and she can block the next &lt;B&gt;&lt;color=#E99B21&gt;2&lt;/color&gt;&lt;/B&gt; hits that deal P.DMG.</t>
  </si>
  <si>
    <t xml:space="preserve">摩梅爾對扇形指示器範圍內敵方單位造成&lt;B&gt;&lt;color=#E99B21&gt;235%&lt;/color&gt;&lt;/B&gt;攻擊力的物理傷害，自身每有一個增益效果額外造成&lt;B&gt;&lt;color=#E99B21&gt;2%&lt;/color&gt;&lt;/B&gt;攻擊力的物理傷害，最多計算&lt;B&gt;&lt;color=#E99B21&gt;10&lt;/color&gt;&lt;/B&gt;個。造成傷害後清除自身所有增益效果，並抵擋接下來受到的&lt;B&gt;&lt;color=#E99B21&gt;2&lt;/color&gt;&lt;/B&gt;次物理傷害。</t>
  </si>
  <si>
    <t xml:space="preserve">摩梅尔对扇形指示器范围的敌方单位造成&lt;B&gt;&lt;color=#E99B21&gt;225%&lt;/color&gt;&lt;/B&gt;攻击力的物理伤害，自身每有一个增益效果额外造成&lt;B&gt;&lt;color=#E99B21&gt;2%&lt;/color&gt;&lt;/B&gt;攻击力的物理伤害，最多计算&lt;B&gt;&lt;color=#E99B21&gt;10&lt;/color&gt;&lt;/B&gt;个。造成伤害后清除自身所有的增益效果，并抵挡接下来受到的&lt;B&gt;&lt;color=#E99B21&gt;2&lt;/color&gt;&lt;/B&gt;次物理伤害。</t>
  </si>
  <si>
    <t xml:space="preserve">Mommel deals P.DMG equal to &lt;B&gt;&lt;color=#E99B21&gt;225%&lt;/color&gt;&lt;/B&gt; AD to the enemies in an arc. For every buff Mommel has, she deals additional P.DMG equal to &lt;B&gt;&lt;color=#E99B21&gt;2%&lt;/color&gt;&lt;/B&gt; AD, up to &lt;B&gt;&lt;color=#E99B21&gt;10&lt;/color&gt;&lt;/B&gt; buffs. Upon dealing DMG, all buffs are removed, and she can block the next &lt;B&gt;&lt;color=#E99B21&gt;2&lt;/color&gt;&lt;/B&gt; hits that deal P.DMG.</t>
  </si>
  <si>
    <t xml:space="preserve">摩梅爾對扇形指示器範圍內敵方單位造成&lt;B&gt;&lt;color=#E99B21&gt;225%&lt;/color&gt;&lt;/B&gt;攻擊力的物理傷害，自身每有一個增益效果額外造成&lt;B&gt;&lt;color=#E99B21&gt;2%&lt;/color&gt;&lt;/B&gt;攻擊力的物理傷害，最多計算&lt;B&gt;&lt;color=#E99B21&gt;10&lt;/color&gt;&lt;/B&gt;個。造成傷害後清除自身所有增益效果，並抵擋接下來受到的&lt;B&gt;&lt;color=#E99B21&gt;2&lt;/color&gt;&lt;/B&gt;次物理傷害。</t>
  </si>
  <si>
    <t xml:space="preserve">摩梅尔对扇形指示器范围的敌方单位造成&lt;B&gt;&lt;color=#E99B21&gt;215%&lt;/color&gt;&lt;/B&gt;攻击力的物理伤害，自身每有一个增益效果额外造成&lt;B&gt;&lt;color=#E99B21&gt;2%&lt;/color&gt;&lt;/B&gt;攻击力的物理伤害，最多计算&lt;B&gt;&lt;color=#E99B21&gt;10&lt;/color&gt;&lt;/B&gt;个。造成伤害后清除自身所有的增益效果，并抵挡接下来受到的&lt;B&gt;&lt;color=#E99B21&gt;2&lt;/color&gt;&lt;/B&gt;次物理伤害。</t>
  </si>
  <si>
    <t xml:space="preserve">Mommel deals P.DMG equal to &lt;B&gt;&lt;color=#E99B21&gt;215%&lt;/color&gt;&lt;/B&gt; AD to the enemies in an arc. For every buff Mommel has, she deals additional P.DMG equal to &lt;B&gt;&lt;color=#E99B21&gt;2%&lt;/color&gt;&lt;/B&gt; AD, up to &lt;B&gt;&lt;color=#E99B21&gt;10&lt;/color&gt;&lt;/B&gt; buffs. Upon dealing DMG, all buffs are removed, and she can block the next &lt;B&gt;&lt;color=#E99B21&gt;2&lt;/color&gt;&lt;/B&gt; hits that deal P.DMG.</t>
  </si>
  <si>
    <t xml:space="preserve">摩梅爾對扇形指示器範圍內敵方單位造成&lt;B&gt;&lt;color=#E99B21&gt;215%&lt;/color&gt;&lt;/B&gt;攻擊力的物理傷害，自身每有一個增益效果額外造成&lt;B&gt;&lt;color=#E99B21&gt;2%&lt;/color&gt;&lt;/B&gt;攻擊力的物理傷害，最多計算&lt;B&gt;&lt;color=#E99B21&gt;10&lt;/color&gt;&lt;/B&gt;個。造成傷害後清除自身所有增益效果，並抵擋接下來受到的&lt;B&gt;&lt;color=#E99B21&gt;2&lt;/color&gt;&lt;/B&gt;次物理傷害。</t>
  </si>
  <si>
    <t xml:space="preserve">晶能逸散</t>
  </si>
  <si>
    <t xml:space="preserve">Energy Effusion</t>
  </si>
  <si>
    <t xml:space="preserve">当晶芒压制器被破坏时，会大幅强化破坏者一方全体单位。</t>
  </si>
  <si>
    <t xml:space="preserve">Whoever destroyed the Crystalis Suppressor will get their whole team greatly enhanced.</t>
  </si>
  <si>
    <t xml:space="preserve">當晶芒抑制器被破壞時，大幅強化破壞者一方全體單位。</t>
  </si>
  <si>
    <t xml:space="preserve">晶能聚合</t>
  </si>
  <si>
    <t xml:space="preserve">Crystal Fusion</t>
  </si>
  <si>
    <t xml:space="preserve">当晶芒衰退器被破坏时，会给破坏者一方施加一道护盾。</t>
  </si>
  <si>
    <t xml:space="preserve">Whoever destroyed the Crystal Deteriorator will get a shield.</t>
  </si>
  <si>
    <t xml:space="preserve">當晶芒衰退器被破壞時，為破壞者一方施加一道護盾。</t>
  </si>
  <si>
    <t xml:space="preserve">当晶芒衰退器被破坏时，会给破坏者一方施加一道抵御异常状态的护盾。</t>
  </si>
  <si>
    <t xml:space="preserve">Whoever destroyed the Crystal Deteriorator will get a shield that can resist debuff.</t>
  </si>
  <si>
    <t xml:space="preserve">當晶芒衰退器被破壞時，為破壞者一方施加一道抵禦異常狀態的護盾。</t>
  </si>
  <si>
    <t xml:space="preserve">冰凌突刺</t>
  </si>
  <si>
    <t xml:space="preserve">Frost Lunge</t>
  </si>
  <si>
    <t xml:space="preserve">雪璐挥动太阳伞，对目标造成&lt;B&gt;&lt;color=#E99B12&gt;140%&lt;/color&gt;&lt;/B&gt;攻击力的物理伤害。</t>
  </si>
  <si>
    <t xml:space="preserve">Sheru swings her umbrella to deal P.DMG equal to &lt;B&gt;&lt;color=#E99B12&gt;140%&lt;/color&gt;&lt;/B&gt; AD to the target.</t>
  </si>
  <si>
    <t xml:space="preserve">雪璐揮動陽傘，對目標造成&lt;B&gt;&lt;color=#678fee&gt;140%&lt;/color&gt;&lt;/B&gt;攻擊力的物理傷害。</t>
  </si>
  <si>
    <t xml:space="preserve">雪璐挥动太阳伞，对目标造成&lt;B&gt;&lt;color=#E99B13&gt;145%&lt;/color&gt;&lt;/B&gt;攻击力的物理伤害。</t>
  </si>
  <si>
    <t xml:space="preserve">Sheru swings her umbrella to deal P.DMG equal to &lt;B&gt;&lt;color=#E99B13&gt;145%&lt;/color&gt;&lt;/B&gt; AD to the target.</t>
  </si>
  <si>
    <t xml:space="preserve">雪璐揮動陽傘，對目標造成&lt;B&gt;&lt;color=#678fee&gt;145%&lt;/color&gt;&lt;/B&gt;攻擊力的物理傷害。</t>
  </si>
  <si>
    <t xml:space="preserve">雪璐挥动太阳伞，对目标造成&lt;B&gt;&lt;color=#E99B14&gt;150%&lt;/color&gt;&lt;/B&gt;攻击力的物理伤害。</t>
  </si>
  <si>
    <t xml:space="preserve">Sheru swings her umbrella to deal P.DMG equal to &lt;B&gt;&lt;color=#E99B14&gt;150%&lt;/color&gt;&lt;/B&gt; AD to the target.</t>
  </si>
  <si>
    <t xml:space="preserve">雪璐揮動陽傘，對目標造成&lt;B&gt;&lt;color=#678fee&gt;150%&lt;/color&gt;&lt;/B&gt;攻擊力的物理傷害。</t>
  </si>
  <si>
    <t xml:space="preserve">雪璐挥动太阳伞，对目标造成&lt;B&gt;&lt;color=#E99B15&gt;155%&lt;/color&gt;&lt;/B&gt;攻击力的物理伤害。</t>
  </si>
  <si>
    <t xml:space="preserve">Sheru swings her umbrella to deal P.DMG equal to &lt;B&gt;&lt;color=#E99B15&gt;155%&lt;/color&gt;&lt;/B&gt; AD to the target.</t>
  </si>
  <si>
    <t xml:space="preserve">雪璐揮動陽傘，對目標造成&lt;B&gt;&lt;color=#678fee&gt;155%&lt;/color&gt;&lt;/B&gt;攻擊力的物理傷害。</t>
  </si>
  <si>
    <t xml:space="preserve">雪璐挥动太阳伞，对目标造成&lt;B&gt;&lt;color=#E99B16&gt;160%&lt;/color&gt;&lt;/B&gt;攻击力的物理伤害。</t>
  </si>
  <si>
    <t xml:space="preserve">Sheru swings her umbrella to deal P.DMG equal to &lt;B&gt;&lt;color=#E99B16&gt;160%&lt;/color&gt;&lt;/B&gt; AD to the target.</t>
  </si>
  <si>
    <t xml:space="preserve">雪璐揮動陽傘，對目標造成&lt;B&gt;&lt;color=#678fee&gt;160%&lt;/color&gt;&lt;/B&gt;攻擊力的物理傷害。</t>
  </si>
  <si>
    <t xml:space="preserve">雪璐挥动太阳伞，对目标造成&lt;B&gt;&lt;color=#E99B17&gt;165%&lt;/color&gt;&lt;/B&gt;攻击力的物理伤害。</t>
  </si>
  <si>
    <t xml:space="preserve">Sheru swings her umbrella to deal P.DMG equal to &lt;B&gt;&lt;color=#E99B17&gt;165%&lt;/color&gt;&lt;/B&gt; AD to the target.</t>
  </si>
  <si>
    <t xml:space="preserve">雪璐揮動陽傘，對目標造成&lt;B&gt;&lt;color=#678fee&gt;165%&lt;/color&gt;&lt;/B&gt;攻擊力的物理傷害。</t>
  </si>
  <si>
    <t xml:space="preserve">雪璐挥动太阳伞，对目标造成&lt;B&gt;&lt;color=#E99B18&gt;170%&lt;/color&gt;&lt;/B&gt;攻击力的物理伤害。</t>
  </si>
  <si>
    <t xml:space="preserve">Sheru swings her umbrella to deal P.DMG equal to &lt;B&gt;&lt;color=#E99B18&gt;170%&lt;/color&gt;&lt;/B&gt; AD to the target.</t>
  </si>
  <si>
    <t xml:space="preserve">雪璐揮動陽傘，對目標造成&lt;B&gt;&lt;color=#678fee&gt;170%&lt;/color&gt;&lt;/B&gt;攻擊力的物理傷害。</t>
  </si>
  <si>
    <t xml:space="preserve">雪璐挥动太阳伞，对目标造成&lt;B&gt;&lt;color=#E99B19&gt;175%&lt;/color&gt;&lt;/B&gt;攻击力的物理伤害。</t>
  </si>
  <si>
    <t xml:space="preserve">Sheru swings her umbrella to deal P.DMG equal to &lt;B&gt;&lt;color=#E99B19&gt;175%&lt;/color&gt;&lt;/B&gt; AD to the target.</t>
  </si>
  <si>
    <t xml:space="preserve">雪璐揮動陽傘，對目標造成&lt;B&gt;&lt;color=#678fee&gt;175%&lt;/color&gt;&lt;/B&gt;攻擊力的物理傷害。</t>
  </si>
  <si>
    <t xml:space="preserve">雪璐挥动太阳伞，对目标造成&lt;B&gt;&lt;color=#E99B20&gt;180%&lt;/color&gt;&lt;/B&gt;攻击力的物理伤害。</t>
  </si>
  <si>
    <t xml:space="preserve">Sheru swings her umbrella to deal P.DMG equal to &lt;B&gt;&lt;color=#E99B20&gt;180%&lt;/color&gt;&lt;/B&gt; AD to the target.</t>
  </si>
  <si>
    <t xml:space="preserve">雪璐揮動陽傘，對目標造成&lt;B&gt;&lt;color=#678fee&gt;180%&lt;/color&gt;&lt;/B&gt;攻擊力的物理傷害。</t>
  </si>
  <si>
    <t xml:space="preserve">雪璐挥动太阳伞，对目标造成&lt;B&gt;&lt;color=#E99B21&gt;185%&lt;/color&gt;&lt;/B&gt;攻击力的物理伤害。</t>
  </si>
  <si>
    <t xml:space="preserve">Sheru swings her umbrella to deal P.DMG equal to &lt;B&gt;&lt;color=#E99B21&gt;185%&lt;/color&gt;&lt;/B&gt; AD to the target.</t>
  </si>
  <si>
    <t xml:space="preserve">雪璐揮動陽傘，對目標造成&lt;B&gt;&lt;color=#678fee&gt;185%&lt;/color&gt;&lt;/B&gt;攻擊力的物理傷害。</t>
  </si>
  <si>
    <t xml:space="preserve">进入&lt;B&gt;&lt;color=#E99B19&gt;【冰之棱镜】&lt;/color&gt;&lt;/B&gt;状态。
【冰之棱镜】： 雪璐举起阳伞在身前，反弹经过自身的投射物并保留原有效果给攻击者，造成自身&lt;B&gt;&lt;color=#E99B12&gt;350%&lt;/color&gt;&lt;/B&gt;法术抗性的物理伤害，该效果持续&lt;B&gt;&lt;color=#E99B12&gt;3秒&lt;/color&gt;&lt;/B&gt;。</t>
  </si>
  <si>
    <t xml:space="preserve">Gains &lt;B&gt;&lt;color=#E99B19&gt;[Frost Prism]&lt;/color&gt;&lt;/B&gt;.
[Frost Prism]: Sheru raises her umbrella to deflect incoming projectiles to the attacker with the same effects. The counterattack deals P.DMG equal to &lt;B&gt;&lt;color=#E99B12&gt;350%&lt;/color&gt;&lt;/B&gt;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</si>
  <si>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350%&lt;/color&gt;&lt;/B&gt;法術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</si>
  <si>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雪璐举起阳伞在身前，反弹经过自身的投射物并保留原有效果给攻击者，造成自身&lt;B&gt;&lt;color=#E99B12&gt;365%&lt;/color&gt;&lt;/B&gt;法术抗性的物理伤害，该效果持续&lt;B&gt;&lt;color=#E99B12&gt;3秒&lt;/color&gt;&lt;/B&gt;。</t>
  </si>
  <si>
    <t xml:space="preserve">Gains &lt;B&gt;&lt;color=#E99B19&gt;[Frost Prism]&lt;/color&gt;&lt;/B&gt;.
[Frost Prism]: Sheru raises her umbrella to deflect incoming projectiles to the attacker with the same effects. The counterattack deals P.DMG equal to &lt;B&gt;&lt;color=#E99B12&gt;365%&lt;/color&gt;&lt;/B&gt;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</si>
  <si>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365%&lt;/color&gt;&lt;/B&gt;法術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</si>
  <si>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雪璐举起阳伞在身前，反弹经过自身的投射物并保留原有效果给攻击者，造成自身&lt;B&gt;&lt;color=#E99B12&gt;380%&lt;/color&gt;&lt;/B&gt;法术抗性的物理伤害，该效果持续&lt;B&gt;&lt;color=#E99B12&gt;3秒&lt;/color&gt;&lt;/B&gt;。</t>
  </si>
  <si>
    <t xml:space="preserve">Gains &lt;B&gt;&lt;color=#E99B19&gt;[Frost Prism]&lt;/color&gt;&lt;/B&gt;.
[Frost Prism]: Sheru raises her umbrella to deflect incoming projectiles to the attacker with the same effects. The counterattack deals P.DMG equal to &lt;B&gt;&lt;color=#E99B12&gt;380%&lt;/color&gt;&lt;/B&gt;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</si>
  <si>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380%&lt;/color&gt;&lt;/B&gt;法術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</si>
  <si>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雪璐举起阳伞在身前，反弹经过自身的投射物并保留原有效果给攻击者，造成自身&lt;B&gt;&lt;color=#E99B12&gt;395%&lt;/color&gt;&lt;/B&gt;法术抗性的物理伤害，该效果持续&lt;B&gt;&lt;color=#E99B12&gt;3秒&lt;/color&gt;&lt;/B&gt;。</t>
  </si>
  <si>
    <t xml:space="preserve">Gains &lt;B&gt;&lt;color=#E99B19&gt;[Frost Prism]&lt;/color&gt;&lt;/B&gt;.
[Frost Prism]: Sheru raises her umbrella to deflect incoming projectiles to the attacker with the same effects. The counterattack deals P.DMG equal to &lt;B&gt;&lt;color=#E99B12&gt;395%&lt;/color&gt;&lt;/B&gt;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</si>
  <si>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395%&lt;/color&gt;&lt;/B&gt;法術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</si>
  <si>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雪璐举起阳伞在身前，反弹经过自身的投射物并保留原有效果给攻击者，造成自身&lt;B&gt;&lt;color=#E99B12&gt;410%&lt;/color&gt;&lt;/B&gt;法术抗性的物理伤害，该效果持续&lt;B&gt;&lt;color=#E99B12&gt;3秒&lt;/color&gt;&lt;/B&gt;。</t>
  </si>
  <si>
    <t xml:space="preserve">Gains &lt;B&gt;&lt;color=#E99B19&gt;[Frost Prism]&lt;/color&gt;&lt;/B&gt;.
[Frost Prism]: Sheru raises her umbrella to deflect incoming projectiles to the attacker with the same effects. The counterattack deals P.DMG equal to &lt;B&gt;&lt;color=#E99B12&gt;410%&lt;/color&gt;&lt;/B&gt;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</si>
  <si>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410%&lt;/color&gt;&lt;/B&gt;法術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</si>
  <si>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雪璐举起阳伞在身前，反弹经过自身的投射物并保留原有效果给攻击者，造成自身&lt;B&gt;&lt;color=#E99B12&gt;425%&lt;/color&gt;&lt;/B&gt;法术抗性的物理伤害，该效果持续&lt;B&gt;&lt;color=#E99B12&gt;3秒&lt;/color&gt;&lt;/B&gt;。</t>
  </si>
  <si>
    <t xml:space="preserve">Gains &lt;B&gt;&lt;color=#E99B19&gt;[Frost Prism]&lt;/color&gt;&lt;/B&gt;.
[Frost Prism]: Sheru raises her umbrella to deflect incoming projectiles to the attacker with the same effects. The counterattack deals P.DMG equal to &lt;B&gt;&lt;color=#E99B12&gt;425%&lt;/color&gt;&lt;/B&gt;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</si>
  <si>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425%&lt;/color&gt;&lt;/B&gt;法術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</si>
  <si>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雪璐举起阳伞在身前，反弹经过自身的投射物并保留原有效果给攻击者，造成自身&lt;B&gt;&lt;color=#E99B12&gt;440%&lt;/color&gt;&lt;/B&gt;法术抗性的物理伤害，该效果持续&lt;B&gt;&lt;color=#E99B12&gt;3秒&lt;/color&gt;&lt;/B&gt;。</t>
  </si>
  <si>
    <t xml:space="preserve">Gains &lt;B&gt;&lt;color=#E99B19&gt;[Frost Prism]&lt;/color&gt;&lt;/B&gt;.
[Frost Prism]: Sheru raises her umbrella to deflect incoming projectiles to the attacker with the same effects. The counterattack deals P.DMG equal to &lt;B&gt;&lt;color=#E99B12&gt;440%&lt;/color&gt;&lt;/B&gt;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</si>
  <si>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440%&lt;/color&gt;&lt;/B&gt;法術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</si>
  <si>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雪璐举起阳伞在身前，反弹经过自身的投射物并保留原有效果给攻击者，造成自身&lt;B&gt;&lt;color=#E99B12&gt;455%&lt;/color&gt;&lt;/B&gt;法术抗性的物理伤害，该效果持续&lt;B&gt;&lt;color=#E99B12&gt;3秒&lt;/color&gt;&lt;/B&gt;。</t>
  </si>
  <si>
    <t xml:space="preserve">Gains &lt;B&gt;&lt;color=#E99B19&gt;[Frost Prism]&lt;/color&gt;&lt;/B&gt;.
[Frost Prism]: Sheru raises her umbrella to deflect incoming projectiles to the attacker with the same effects. The counterattack deals P.DMG equal to &lt;B&gt;&lt;color=#E99B12&gt;455%&lt;/color&gt;&lt;/B&gt;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</si>
  <si>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455%&lt;/color&gt;&lt;/B&gt;法術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</si>
  <si>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雪璐举起阳伞在身前，反弹经过自身的投射物并保留原有效果给攻击者，造成自身&lt;B&gt;&lt;color=#E99B12&gt;470%&lt;/color&gt;&lt;/B&gt;法术抗性的物理伤害，该效果持续&lt;B&gt;&lt;color=#E99B12&gt;3秒&lt;/color&gt;&lt;/B&gt;。</t>
  </si>
  <si>
    <t xml:space="preserve">Gains &lt;B&gt;&lt;color=#E99B19&gt;[Frost Prism]&lt;/color&gt;&lt;/B&gt;.
[Frost Prism]: Sheru raises her umbrella to deflect incoming projectiles to the attacker with the same effects. The counterattack deals P.DMG equal to &lt;B&gt;&lt;color=#E99B12&gt;470%&lt;/color&gt;&lt;/B&gt;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</si>
  <si>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470%&lt;/color&gt;&lt;/B&gt;法術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</si>
  <si>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雪璐举起阳伞在身前，反弹经过自身的投射物并保留原有效果给攻击者，造成自身&lt;B&gt;&lt;color=#E99B12&gt;485%&lt;/color&gt;&lt;/B&gt;法术抗性的物理伤害，该效果持续&lt;B&gt;&lt;color=#E99B12&gt;3秒&lt;/color&gt;&lt;/B&gt;。</t>
  </si>
  <si>
    <t xml:space="preserve">Gains &lt;B&gt;&lt;color=#E99B19&gt;[Frost Prism]&lt;/color&gt;&lt;/B&gt;.
[Frost Prism]: Sheru raises her umbrella to deflect incoming projectiles to the attacker with the same effects. The counterattack deals P.DMG equal to &lt;B&gt;&lt;color=#E99B12&gt;485%&lt;/color&gt;&lt;/B&gt;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</si>
  <si>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485%&lt;/color&gt;&lt;/B&gt;法術抗性的物理傷害，該效果持續&lt;B&gt;&lt;color=#E99B12&gt;3秒&lt;/color&gt;&lt;/B&gt;。</t>
  </si>
  <si>
    <t xml:space="preserve">雪璐投掷阳伞，使指定己方目标受到的魔法伤害降低&lt;B&gt;&lt;color=#E99B12&gt;20%&lt;/color&gt;&lt;/B&gt;，护甲提高&lt;B&gt;&lt;color=#E99B12&gt;20%&lt;/color&gt;&lt;/B&gt;，持续&lt;B&gt;&lt;color=#E99B12&gt;12&lt;/color&gt;&lt;/B&gt;秒</t>
  </si>
  <si>
    <t xml:space="preserve">Sheru throws her umbrella to grant a &lt;B&gt;&lt;color=#E99B12&gt;20%&lt;/color&gt;&lt;/B&gt; M.DMG Reduction to an ally and increase their Armor by &lt;B&gt;&lt;color=#E99B12&gt;20%&lt;/color&gt;&lt;/B&gt; for &lt;B&gt;&lt;color=#E99B12&gt;12&lt;/color&gt;&lt;/B&gt;s.</t>
  </si>
  <si>
    <t xml:space="preserve">雪璐投擲陽傘，使指定我方目標受到的魔法傷害降低&lt;B&gt;&lt;color=#E99B12&gt;20%&lt;/color&gt;&lt;/B&gt;，護甲提高&lt;B&gt;&lt;color=#E99B12&gt;20%&lt;/color&gt;&lt;/B&gt;，持續&lt;B&gt;&lt;color=#E99B12&gt;12&lt;/color&gt;&lt;/B&gt;秒</t>
  </si>
  <si>
    <t xml:space="preserve">自身释放技能后进入&lt;B&gt;&lt;color=#E99B12&gt;【冰之糖衣】&lt;/color&gt;&lt;/B&gt;状态。
【冰之糖衣】：停止普通攻击，受到攻击时对攻击者造成自身70%法术抗性的物理伤害，并且有&lt;B&gt;&lt;color=#E99B12&gt;10%&lt;/color&gt;&lt;/B&gt;概率使被命中单位获得一层【寒侵】，该状态持续6秒。</t>
  </si>
  <si>
    <t xml:space="preserve">Upon using a skill, entering &lt;B&gt;&lt;color=#E99B12&gt;[Frost Sugarcoat]&lt;/color&gt;&lt;/B&gt; status.
[Frost Sugarcoat]: Disables basic attacks. Upon taking a hit, deals P.DMG equal to 70% M.RES to the attacker with a &lt;B&gt;&lt;color=#E99B12&gt;10%&lt;/color&gt;&lt;/B&gt; chance to inflict a stack of [Encroaching Cold] on them for 6s.</t>
  </si>
  <si>
    <t xml:space="preserve">自身施放技能後，進入&lt;B&gt;&lt;color=#E99B12&gt;【冰之糖衣】&lt;/color&gt;&lt;/B&gt;狀態。
【冰之糖衣】：停止普通攻擊，受到攻擊時對攻擊者造成自身70%法術抗性的物理傷害，並有&lt;B&gt;&lt;color=#E99B12&gt;10%&lt;/color&gt;&lt;/B&gt;機率使命中的單位獲得一層【寒侵】，該狀態持續6秒。</t>
  </si>
  <si>
    <t xml:space="preserve">自身释放技能后进入&lt;B&gt;&lt;color=#E99B12&gt;【冰之糖衣】&lt;/color&gt;&lt;/B&gt;状态。
【冰之糖衣】：停止普通攻击，受到攻击时对攻击者造成自身85%法术抗性的物理伤害，并且有&lt;B&gt;&lt;color=#E99B12&gt;10%&lt;/color&gt;&lt;/B&gt;概率使被命中单位获得一层【寒侵】，该状态持续6秒。</t>
  </si>
  <si>
    <t xml:space="preserve">Upon using a skill, entering &lt;B&gt;&lt;color=#E99B12&gt;[Frost Sugarcoat]&lt;/color&gt;&lt;/B&gt; status.
[Frost Sugarcoat]: Disables basic attacks. Upon taking a hit, deals P.DMG equal to 85% M.RES to the attacker with a &lt;B&gt;&lt;color=#E99B12&gt;10%&lt;/color&gt;&lt;/B&gt; chance to inflict a stack of [Encroaching Cold] on them for 6s.</t>
  </si>
  <si>
    <t xml:space="preserve">自身施放技能後，進入&lt;B&gt;&lt;color=#E99B12&gt;【冰之糖衣】&lt;/color&gt;&lt;/B&gt;狀態。
【冰之糖衣】：停止普通攻擊，受到攻擊時對攻擊者造成自身85%法術抗性的物理傷害，並有&lt;B&gt;&lt;color=#E99B12&gt;10%&lt;/color&gt;&lt;/B&gt;機率使命中的單位獲得一層【寒侵】，該狀態持續6秒。</t>
  </si>
  <si>
    <t xml:space="preserve">自身释放技能后进入&lt;B&gt;&lt;color=#E99B12&gt;【冰之糖衣】&lt;/color&gt;&lt;/B&gt;状态。
【冰之糖衣】：停止普通攻击，受到攻击时对攻击者造成自身90%法术抗性的物理伤害，并且有&lt;B&gt;&lt;color=#E99B12&gt;10%&lt;/color&gt;&lt;/B&gt;概率使被命中单位获得一层【寒侵】，该状态持续6秒。</t>
  </si>
  <si>
    <t xml:space="preserve">Upon using a skill, entering &lt;B&gt;&lt;color=#E99B12&gt;[Frost Sugarcoat]&lt;/color&gt;&lt;/B&gt; status.
[Frost Sugarcoat]: Disables basic attacks. Upon taking a hit, deals P.DMG equal to 90% M.RES to the attacker with a &lt;B&gt;&lt;color=#E99B12&gt;10%&lt;/color&gt;&lt;/B&gt; chance to inflict a stack of [Encroaching Cold] on them for 6s.</t>
  </si>
  <si>
    <t xml:space="preserve">自身施放技能後，進入&lt;B&gt;&lt;color=#E99B12&gt;【冰之糖衣】&lt;/color&gt;&lt;/B&gt;狀態。
【冰之糖衣】：停止普通攻擊，受到攻擊時對攻擊者造成自身90%法術抗性的物理傷害，並有&lt;B&gt;&lt;color=#E99B12&gt;10%&lt;/color&gt;&lt;/B&gt;機率使命中的單位獲得一層【寒侵】，該狀態持續6秒。</t>
  </si>
  <si>
    <t xml:space="preserve">自身释放技能后进入&lt;B&gt;&lt;color=#E99B12&gt;【冰之糖衣】&lt;/color&gt;&lt;/B&gt;状态。
【冰之糖衣】：停止普通攻击，受到攻击时对攻击者造成自身95%法术抗性的物理伤害，并且有&lt;B&gt;&lt;color=#E99B12&gt;10%&lt;/color&gt;&lt;/B&gt;概率使被命中单位获得一层【寒侵】，该状态持续6秒。</t>
  </si>
  <si>
    <t xml:space="preserve">Upon using a skill, entering &lt;B&gt;&lt;color=#E99B12&gt;[Frost Sugarcoat]&lt;/color&gt;&lt;/B&gt; status.
[Frost Sugarcoat]: Disables basic attacks. Upon taking a hit, deals P.DMG equal to 95% M.RES to the attacker with a &lt;B&gt;&lt;color=#E99B12&gt;10%&lt;/color&gt;&lt;/B&gt; chance to inflict a stack of [Encroaching Cold] on them for 6s.</t>
  </si>
  <si>
    <t xml:space="preserve">自身施放技能後，進入&lt;B&gt;&lt;color=#E99B12&gt;【冰之糖衣】&lt;/color&gt;&lt;/B&gt;狀態。
【冰之糖衣】：停止普通攻擊，受到攻擊時對攻擊者造成自身95%法術抗性的物理傷害，並有&lt;B&gt;&lt;color=#E99B12&gt;10%&lt;/color&gt;&lt;/B&gt;機率使命中的單位獲得一層【寒侵】，該狀態持續6秒。</t>
  </si>
  <si>
    <t xml:space="preserve">自身释放技能后进入&lt;B&gt;&lt;color=#E99B12&gt;【冰之糖衣】&lt;/color&gt;&lt;/B&gt;状态。
【冰之糖衣】：停止普通攻击，受到攻击时对攻击者造成自身100%法术抗性的物理伤害，并且有&lt;B&gt;&lt;color=#E99B12&gt;10%&lt;/color&gt;&lt;/B&gt;概率使被命中单位获得一层【寒侵】，该状态持续6秒。</t>
  </si>
  <si>
    <t xml:space="preserve">Upon using a skill, entering &lt;B&gt;&lt;color=#E99B12&gt;[Frost Sugarcoat]&lt;/color&gt;&lt;/B&gt; status.
[Frost Sugarcoat]: Disables basic attacks. Upon taking a hit, deals P.DMG equal to 100% M.RES to the attacker with a &lt;B&gt;&lt;color=#E99B12&gt;10%&lt;/color&gt;&lt;/B&gt; chance to inflict a stack of [Encroaching Cold] on them for 6s.</t>
  </si>
  <si>
    <t xml:space="preserve">自身施放技能後，進入&lt;B&gt;&lt;color=#E99B12&gt;【冰之糖衣】&lt;/color&gt;&lt;/B&gt;狀態。
【冰之糖衣】：停止普通攻擊，受到攻擊時對攻擊者造成自身100%法術抗性的物理傷害，並有&lt;B&gt;&lt;color=#E99B12&gt;10%&lt;/color&gt;&lt;/B&gt;機率使命中的單位獲得一層【寒侵】，該狀態持續6秒。</t>
  </si>
  <si>
    <t xml:space="preserve">自身释放技能后进入&lt;B&gt;&lt;color=#E99B12&gt;【冰之糖衣】&lt;/color&gt;&lt;/B&gt;状态。
【冰之糖衣】：停止普通攻击，受到攻击时对攻击者造成自身105%法术抗性的物理伤害，并且有&lt;B&gt;&lt;color=#E99B12&gt;10%&lt;/color&gt;&lt;/B&gt;概率使被命中单位获得一层【寒侵】，该状态持续6秒。</t>
  </si>
  <si>
    <t xml:space="preserve">Upon using a skill, entering &lt;B&gt;&lt;color=#E99B12&gt;[Frost Sugarcoat]&lt;/color&gt;&lt;/B&gt; status.
[Frost Sugarcoat]: Disables basic attacks. Upon taking a hit, deals P.DMG equal to 105% M.RES to the attacker with a &lt;B&gt;&lt;color=#E99B12&gt;10%&lt;/color&gt;&lt;/B&gt; chance to inflict a stack of [Encroaching Cold] on them for 6s.</t>
  </si>
  <si>
    <t xml:space="preserve">自身施放技能後，進入&lt;B&gt;&lt;color=#E99B12&gt;【冰之糖衣】&lt;/color&gt;&lt;/B&gt;狀態。
【冰之糖衣】：停止普通攻擊，受到攻擊時對攻擊者造成自身105%法術抗性的物理傷害，並有&lt;B&gt;&lt;color=#E99B12&gt;10%&lt;/color&gt;&lt;/B&gt;機率使命中的單位獲得一層【寒侵】，該狀態持續6秒。</t>
  </si>
  <si>
    <t xml:space="preserve">自身释放技能后进入&lt;B&gt;&lt;color=#E99B12&gt;【冰之糖衣】&lt;/color&gt;&lt;/B&gt;状态。
【冰之糖衣】：停止普通攻击，受到攻击时对攻击者造成自身110%法术抗性的物理伤害，并且有&lt;B&gt;&lt;color=#E99B12&gt;10%&lt;/color&gt;&lt;/B&gt;概率使被命中单位获得一层【寒侵】，该状态持续6秒。</t>
  </si>
  <si>
    <t xml:space="preserve">Upon using a skill, entering &lt;B&gt;&lt;color=#E99B12&gt;[Frost Sugarcoat]&lt;/color&gt;&lt;/B&gt; status.
[Frost Sugarcoat]: Disables basic attacks. Upon taking a hit, deals P.DMG equal to 110% M.RES to the attacker with a &lt;B&gt;&lt;color=#E99B12&gt;10%&lt;/color&gt;&lt;/B&gt; chance to inflict a stack of [Encroaching Cold] on them for 6s.</t>
  </si>
  <si>
    <t xml:space="preserve">自身施放技能後，進入&lt;B&gt;&lt;color=#E99B12&gt;【冰之糖衣】&lt;/color&gt;&lt;/B&gt;狀態。
【冰之糖衣】：停止普通攻擊，受到攻擊時對攻擊者造成自身110%法術抗性的物理傷害，並有&lt;B&gt;&lt;color=#E99B12&gt;10%&lt;/color&gt;&lt;/B&gt;機率使命中的單位獲得一層【寒侵】，該狀態持續6秒。</t>
  </si>
  <si>
    <t xml:space="preserve">自身释放技能后进入&lt;B&gt;&lt;color=#E99B12&gt;【冰之糖衣】&lt;/color&gt;&lt;/B&gt;状态。
【冰之糖衣】：停止普通攻击，受到攻击时对攻击者造成自身115%法术抗性的物理伤害，并且有&lt;B&gt;&lt;color=#E99B12&gt;10%&lt;/color&gt;&lt;/B&gt;概率使被命中单位获得一层【寒侵】，该状态持续6秒。</t>
  </si>
  <si>
    <t xml:space="preserve">Upon using a skill, entering &lt;B&gt;&lt;color=#E99B12&gt;[Frost Sugarcoat]&lt;/color&gt;&lt;/B&gt; status.
[Frost Sugarcoat]: Disables basic attacks. Upon taking a hit, deals P.DMG equal to 115% M.RES to the attacker with a &lt;B&gt;&lt;color=#E99B12&gt;10%&lt;/color&gt;&lt;/B&gt; chance to inflict a stack of [Encroaching Cold] on them for 6s.</t>
  </si>
  <si>
    <t xml:space="preserve">自身施放技能後，進入&lt;B&gt;&lt;color=#E99B12&gt;【冰之糖衣】&lt;/color&gt;&lt;/B&gt;狀態。
【冰之糖衣】：停止普通攻擊，受到攻擊時對攻擊者造成自身115%法術抗性的物理傷害，並有&lt;B&gt;&lt;color=#E99B12&gt;10%&lt;/color&gt;&lt;/B&gt;機率使命中的單位獲得一層【寒侵】，該狀態持續6秒。</t>
  </si>
  <si>
    <t xml:space="preserve">投出阳伞到指定区域，在圆形指示器范围生成纯白圣域，弹开接近的弹道抛射物使其无效，期间自身获得&lt;B&gt;&lt;color=#E99B12&gt;【霸体】&lt;/color&gt;&lt;/B&gt;效果，并且使范围内所有己方单位的魔法抗性提高&lt;B&gt;&lt;color=#E99B12&gt;X%&lt;/color&gt;&lt;/B&gt;，该效果持续&lt;B&gt;&lt;color=#E99B12&gt;3&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</si>
  <si>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&lt;B&gt;&lt;color=#E99B12&gt;X%&lt;/color&gt;&lt;/B&gt; for &lt;B&gt;&lt;color=#E99B12&gt;3&lt;/color&gt;&lt;/B&gt;s.
[Unassailable]: the unit is immune to all movement-restriction effects.</t>
  </si>
  <si>
    <t xml:space="preserve">將陽傘投擲到指定區域，在圓形指示器範圍內生成純白聖域，彈開接近的彈道拋射物使其無效，期間自身獲得&lt;B&gt;&lt;color=#E99B12&gt;【霸體】&lt;/color&gt;&lt;/B&gt;效果，並使範圍內所有我方單位的魔法抗性提高&lt;B&gt;&lt;color=#E99B12&gt;X%&lt;/color&gt;&lt;/B&gt;，該效果持續&lt;B&gt;&lt;color=#E99B12&gt;3&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</si>
  <si>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30%&lt;/color&gt;&lt;/B&gt;，该效果持续&lt;B&gt;&lt;color=#E99B12&gt;3&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</si>
  <si>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&lt;B&gt;&lt;color=#E99B12&gt;30%&lt;/color&gt;&lt;/B&gt; for &lt;B&gt;&lt;color=#E99B12&gt;3&lt;/color&gt;&lt;/B&gt;s.
[Unassailable]: the unit is immune to all movement-restriction effects.</t>
  </si>
  <si>
    <t xml:space="preserve">將陽傘投擲到指定區域，在圓形指示器範圍內生成純白聖域，彈開接近的彈道拋射物使其無效，期間自身獲得&lt;B&gt;&lt;color=#E99B12&gt;【霸體】&lt;/color&gt;&lt;/B&gt;效果，並使範圍內所有我方單位的魔法抗性提高&lt;B&gt;&lt;color=#E99B12&gt;30%&lt;/color&gt;&lt;/B&gt;，該效果持續&lt;B&gt;&lt;color=#E99B12&gt;3&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</si>
  <si>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29%&lt;/color&gt;&lt;/B&gt;，该效果持续&lt;B&gt;&lt;color=#E99B12&gt;3&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</si>
  <si>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&lt;B&gt;&lt;color=#E99B12&gt;29%&lt;/color&gt;&lt;/B&gt; for &lt;B&gt;&lt;color=#E99B12&gt;3&lt;/color&gt;&lt;/B&gt;s.
[Unassailable]: the unit is immune to all movement-restriction effects.</t>
  </si>
  <si>
    <t xml:space="preserve">將陽傘投擲到指定區域，在圓形指示器範圍內生成純白聖域，彈開接近的彈道拋射物使其無效，期間自身獲得&lt;B&gt;&lt;color=#E99B12&gt;【霸體】&lt;/color&gt;&lt;/B&gt;效果，並使範圍內所有我方單位的魔法抗性提高&lt;B&gt;&lt;color=#E99B12&gt;29%&lt;/color&gt;&lt;/B&gt;，該效果持續&lt;B&gt;&lt;color=#E99B12&gt;3&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</si>
  <si>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28%&lt;/color&gt;&lt;/B&gt;，该效果持续&lt;B&gt;&lt;color=#E99B12&gt;3&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</si>
  <si>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&lt;B&gt;&lt;color=#E99B12&gt;28%&lt;/color&gt;&lt;/B&gt; for &lt;B&gt;&lt;color=#E99B12&gt;3&lt;/color&gt;&lt;/B&gt;s.
[Unassailable]: the unit is immune to all movement-restriction effects.</t>
  </si>
  <si>
    <t xml:space="preserve">將陽傘投擲到指定區域，在圓形指示器範圍內生成純白聖域，彈開接近的彈道拋射物使其無效，期間自身獲得&lt;B&gt;&lt;color=#E99B12&gt;【霸體】&lt;/color&gt;&lt;/B&gt;效果，並使範圍內所有我方單位的魔法抗性提高&lt;B&gt;&lt;color=#E99B12&gt;28%&lt;/color&gt;&lt;/B&gt;，該效果持續&lt;B&gt;&lt;color=#E99B12&gt;3&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</si>
  <si>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27%&lt;/color&gt;&lt;/B&gt;，该效果持续&lt;B&gt;&lt;color=#E99B12&gt;3&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</si>
  <si>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&lt;B&gt;&lt;color=#E99B12&gt;27%&lt;/color&gt;&lt;/B&gt; for &lt;B&gt;&lt;color=#E99B12&gt;3&lt;/color&gt;&lt;/B&gt;s.
[Unassailable]: the unit is immune to all movement-restriction effects.</t>
  </si>
  <si>
    <t xml:space="preserve">將陽傘投擲到指定區域，在圓形指示器範圍內生成純白聖域，彈開接近的彈道拋射物使其無效，期間自身獲得&lt;B&gt;&lt;color=#E99B12&gt;【霸體】&lt;/color&gt;&lt;/B&gt;效果，並使範圍內所有我方單位的魔法抗性提高&lt;B&gt;&lt;color=#E99B12&gt;27%&lt;/color&gt;&lt;/B&gt;，該效果持續&lt;B&gt;&lt;color=#E99B12&gt;3&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</si>
  <si>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26%&lt;/color&gt;&lt;/B&gt;，该效果持续&lt;B&gt;&lt;color=#E99B12&gt;3&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</si>
  <si>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&lt;B&gt;&lt;color=#E99B12&gt;26%&lt;/color&gt;&lt;/B&gt; for &lt;B&gt;&lt;color=#E99B12&gt;3&lt;/color&gt;&lt;/B&gt;s.
[Unassailable]: the unit is immune to all movement-restriction effects.</t>
  </si>
  <si>
    <t xml:space="preserve">將陽傘投擲到指定區域，在圓形指示器範圍內生成純白聖域，彈開接近的彈道拋射物使其無效，期間自身獲得&lt;B&gt;&lt;color=#E99B12&gt;【霸體】&lt;/color&gt;&lt;/B&gt;效果，並使範圍內所有我方單位的魔法抗性提高&lt;B&gt;&lt;color=#E99B12&gt;26%&lt;/color&gt;&lt;/B&gt;，該效果持續&lt;B&gt;&lt;color=#E99B12&gt;3&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</si>
  <si>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25%&lt;/color&gt;&lt;/B&gt;，该效果持续&lt;B&gt;&lt;color=#E99B12&gt;3&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</si>
  <si>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&lt;B&gt;&lt;color=#E99B12&gt;25%&lt;/color&gt;&lt;/B&gt; for &lt;B&gt;&lt;color=#E99B12&gt;3&lt;/color&gt;&lt;/B&gt;s.
[Unassailable]: the unit is immune to all movement-restriction effects.</t>
  </si>
  <si>
    <t xml:space="preserve">將陽傘投擲到指定區域，在圓形指示器範圍內生成純白聖域，彈開接近的彈道拋射物使其無效，期間自身獲得&lt;B&gt;&lt;color=#E99B12&gt;【霸體】&lt;/color&gt;&lt;/B&gt;效果，並使範圍內所有我方單位的魔法抗性提高&lt;B&gt;&lt;color=#E99B12&gt;25%&lt;/color&gt;&lt;/B&gt;，該效果持續&lt;B&gt;&lt;color=#E99B12&gt;3&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</si>
  <si>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24%&lt;/color&gt;&lt;/B&gt;，该效果持续&lt;B&gt;&lt;color=#E99B12&gt;3&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</si>
  <si>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&lt;B&gt;&lt;color=#E99B12&gt;24%&lt;/color&gt;&lt;/B&gt; for &lt;B&gt;&lt;color=#E99B12&gt;3&lt;/color&gt;&lt;/B&gt;s.
[Unassailable]: the unit is immune to all movement-restriction effects.</t>
  </si>
  <si>
    <t xml:space="preserve">將陽傘投擲到指定區域，在圓形指示器範圍內生成純白聖域，彈開接近的彈道拋射物使其無效，期間自身獲得&lt;B&gt;&lt;color=#E99B12&gt;【霸體】&lt;/color&gt;&lt;/B&gt;效果，並使範圍內所有我方單位的魔法抗性提高&lt;B&gt;&lt;color=#E99B12&gt;24%&lt;/color&gt;&lt;/B&gt;，該效果持續&lt;B&gt;&lt;color=#E99B12&gt;3&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</si>
  <si>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23%&lt;/color&gt;&lt;/B&gt;，该效果持续&lt;B&gt;&lt;color=#E99B12&gt;3&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</si>
  <si>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&lt;B&gt;&lt;color=#E99B12&gt;23%&lt;/color&gt;&lt;/B&gt; for &lt;B&gt;&lt;color=#E99B12&gt;3&lt;/color&gt;&lt;/B&gt;s.
[Unassailable]: the unit is immune to all movement-restriction effects.</t>
  </si>
  <si>
    <t xml:space="preserve">將陽傘投擲到指定區域，在圓形指示器範圍內生成純白聖域，彈開接近的彈道拋射物使其無效，期間自身獲得&lt;B&gt;&lt;color=#E99B12&gt;【霸體】&lt;/color&gt;&lt;/B&gt;效果，並使範圍內所有我方單位的魔法抗性提高&lt;B&gt;&lt;color=#E99B12&gt;23%&lt;/color&gt;&lt;/B&gt;，該效果持續&lt;B&gt;&lt;color=#E99B12&gt;3&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</si>
  <si>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22%&lt;/color&gt;&lt;/B&gt;，该效果持续&lt;B&gt;&lt;color=#E99B12&gt;3&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</si>
  <si>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&lt;B&gt;&lt;color=#E99B12&gt;22%&lt;/color&gt;&lt;/B&gt; for &lt;B&gt;&lt;color=#E99B12&gt;3&lt;/color&gt;&lt;/B&gt;s.
[Unassailable]: the unit is immune to all movement-restriction effects.</t>
  </si>
  <si>
    <t xml:space="preserve">將陽傘投擲到指定區域，在圓形指示器範圍內生成純白聖域，彈開接近的彈道拋射物使其無效，期間自身獲得&lt;B&gt;&lt;color=#E99B12&gt;【霸體】&lt;/color&gt;&lt;/B&gt;效果，並使範圍內所有我方單位的魔法抗性提高&lt;B&gt;&lt;color=#E99B12&gt;22%&lt;/color&gt;&lt;/B&gt;，該效果持續&lt;B&gt;&lt;color=#E99B12&gt;3&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</si>
  <si>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21%&lt;/color&gt;&lt;/B&gt;，该效果持续&lt;B&gt;&lt;color=#E99B12&gt;3&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</si>
  <si>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&lt;B&gt;&lt;color=#E99B12&gt;21%&lt;/color&gt;&lt;/B&gt; for &lt;B&gt;&lt;color=#E99B12&gt;3&lt;/color&gt;&lt;/B&gt;s.
[Unassailable]: the unit is immune to all movement-restriction effects.</t>
  </si>
  <si>
    <t xml:space="preserve">將陽傘投擲到指定區域，在圓形指示器範圍內生成純白聖域，彈開接近的彈道拋射物使其無效，期間自身獲得&lt;B&gt;&lt;color=#E99B12&gt;【霸體】&lt;/color&gt;&lt;/B&gt;效果，並使範圍內所有我方單位的魔法抗性提高&lt;B&gt;&lt;color=#E99B12&gt;21%&lt;/color&gt;&lt;/B&gt;，該效果持續&lt;B&gt;&lt;color=#E99B12&gt;3&lt;/color&gt;&lt;/B&gt;秒。
【霸體】：該單位對所有導致行動受限的效果免疫。</t>
  </si>
  <si>
    <t xml:space="preserve">贝索尔挥动钩镰枪，对目标造成&lt;B&gt;&lt;color=#E99B12&gt;125%&lt;/color&gt;&lt;/B&gt;攻击力的物理伤害。</t>
  </si>
  <si>
    <t xml:space="preserve">Basell swings his talon spear to deal P.DMG equal to &lt;B&gt;&lt;color=#E99B12&gt;125%&lt;/color&gt;&lt;/B&gt; AD to his targets.</t>
  </si>
  <si>
    <t xml:space="preserve">貝索爾揮動鉤鐮槍，對目標造成&lt;B&gt;&lt;color=#E99B12&gt;125%&lt;/color&gt;&lt;/B&gt;攻擊力的物理傷害。</t>
  </si>
  <si>
    <t xml:space="preserve">贝索尔挥动钩镰枪，对目标造成&lt;B&gt;&lt;color=#E99B12&gt;130%&lt;/color&gt;&lt;/B&gt;攻击力的物理伤害。</t>
  </si>
  <si>
    <t xml:space="preserve">Basell swings his talon spear to deal P.DMG equal to &lt;B&gt;&lt;color=#E99B12&gt;130%&lt;/color&gt;&lt;/B&gt; AD to his targets.</t>
  </si>
  <si>
    <t xml:space="preserve">貝索爾揮動鉤鐮槍，對目標造成&lt;B&gt;&lt;color=#E99B12&gt;130%&lt;/color&gt;&lt;/B&gt;攻擊力的物理傷害。</t>
  </si>
  <si>
    <t xml:space="preserve">贝索尔挥动钩镰枪，对目标造成&lt;B&gt;&lt;color=#E99B12&gt;135%&lt;/color&gt;&lt;/B&gt;攻击力的物理伤害。</t>
  </si>
  <si>
    <t xml:space="preserve">Basell swings his talon spear to deal P.DMG equal to &lt;B&gt;&lt;color=#E99B12&gt;135%&lt;/color&gt;&lt;/B&gt; AD to his targets.</t>
  </si>
  <si>
    <t xml:space="preserve">貝索爾揮動鉤鐮槍，對目標造成&lt;B&gt;&lt;color=#E99B12&gt;135%&lt;/color&gt;&lt;/B&gt;攻擊力的物理傷害。</t>
  </si>
  <si>
    <t xml:space="preserve">贝索尔挥动钩镰枪，对目标造成&lt;B&gt;&lt;color=#E99B12&gt;140%&lt;/color&gt;&lt;/B&gt;攻击力的物理伤害。</t>
  </si>
  <si>
    <t xml:space="preserve">Basell swings his talon spear to deal P.DMG equal to &lt;B&gt;&lt;color=#E99B12&gt;140%&lt;/color&gt;&lt;/B&gt; AD to his targets.</t>
  </si>
  <si>
    <t xml:space="preserve">貝索爾揮動鉤鐮槍，對目標造成&lt;B&gt;&lt;color=#E99B12&gt;140%&lt;/color&gt;&lt;/B&gt;攻擊力的物理傷害。</t>
  </si>
  <si>
    <t xml:space="preserve">贝索尔挥动钩镰枪，对目标造成&lt;B&gt;&lt;color=#E99B12&gt;145%&lt;/color&gt;&lt;/B&gt;攻击力的物理伤害。</t>
  </si>
  <si>
    <t xml:space="preserve">Basell swings his talon spear to deal P.DMG equal to &lt;B&gt;&lt;color=#E99B12&gt;145%&lt;/color&gt;&lt;/B&gt; AD to his targets.</t>
  </si>
  <si>
    <t xml:space="preserve">貝索爾揮動鉤鐮槍，對目標造成&lt;B&gt;&lt;color=#E99B12&gt;145%&lt;/color&gt;&lt;/B&gt;攻擊力的物理傷害。</t>
  </si>
  <si>
    <t xml:space="preserve">贝索尔挥动钩镰枪，对目标造成&lt;B&gt;&lt;color=#E99B12&gt;150%&lt;/color&gt;&lt;/B&gt;攻击力的物理伤害。</t>
  </si>
  <si>
    <t xml:space="preserve">Basell swings his talon spear to deal P.DMG equal to &lt;B&gt;&lt;color=#E99B12&gt;150%&lt;/color&gt;&lt;/B&gt; AD to his targets.</t>
  </si>
  <si>
    <t xml:space="preserve">貝索爾揮動鉤鐮槍，對目標造成&lt;B&gt;&lt;color=#E99B12&gt;150%&lt;/color&gt;&lt;/B&gt;攻擊力的物理傷害。</t>
  </si>
  <si>
    <t xml:space="preserve">贝索尔挥动钩镰枪，对目标造成&lt;B&gt;&lt;color=#E99B12&gt;155%&lt;/color&gt;&lt;/B&gt;攻击力的物理伤害。</t>
  </si>
  <si>
    <t xml:space="preserve">Basell swings his talon spear to deal P.DMG equal to &lt;B&gt;&lt;color=#E99B12&gt;155%&lt;/color&gt;&lt;/B&gt; AD to his targets.</t>
  </si>
  <si>
    <t xml:space="preserve">貝索爾揮動鉤鐮槍，對目標造成&lt;B&gt;&lt;color=#E99B12&gt;155%&lt;/color&gt;&lt;/B&gt;攻擊力的物理傷害。</t>
  </si>
  <si>
    <t xml:space="preserve">贝索尔挥动钩镰枪，对目标造成&lt;B&gt;&lt;color=#E99B12&gt;160%&lt;/color&gt;&lt;/B&gt;攻击力的物理伤害。</t>
  </si>
  <si>
    <t xml:space="preserve">Basell swings his talon spear to deal P.DMG equal to &lt;B&gt;&lt;color=#E99B12&gt;160%&lt;/color&gt;&lt;/B&gt; AD to his targets.</t>
  </si>
  <si>
    <t xml:space="preserve">貝索爾揮動鉤鐮槍，對目標造成&lt;B&gt;&lt;color=#E99B12&gt;160%&lt;/color&gt;&lt;/B&gt;攻擊力的物理傷害。</t>
  </si>
  <si>
    <t xml:space="preserve">贝索尔挥动钩镰枪，对目标造成&lt;B&gt;&lt;color=#E99B12&gt;165%&lt;/color&gt;&lt;/B&gt;攻击力的物理伤害。</t>
  </si>
  <si>
    <t xml:space="preserve">Basell swings his talon spear to deal P.DMG equal to &lt;B&gt;&lt;color=#E99B12&gt;165%&lt;/color&gt;&lt;/B&gt; AD to his targets.</t>
  </si>
  <si>
    <t xml:space="preserve">貝索爾揮動鉤鐮槍，對目標造成&lt;B&gt;&lt;color=#E99B12&gt;165%&lt;/color&gt;&lt;/B&gt;攻擊力的物理傷害。</t>
  </si>
  <si>
    <t xml:space="preserve">贝索尔挥动钩镰枪，对目标造成&lt;B&gt;&lt;color=#E99B12&gt;170%&lt;/color&gt;&lt;/B&gt;攻击力的物理伤害。</t>
  </si>
  <si>
    <t xml:space="preserve">Basell swings his talon spear to deal P.DMG equal to &lt;B&gt;&lt;color=#E99B12&gt;170%&lt;/color&gt;&lt;/B&gt; AD to his targets.</t>
  </si>
  <si>
    <t xml:space="preserve">貝索爾揮動鉤鐮槍，對目標造成&lt;B&gt;&lt;color=#E99B12&gt;170%&lt;/color&gt;&lt;/B&gt;攻擊力的物理傷害。</t>
  </si>
  <si>
    <t xml:space="preserve">贝索尔投掷钩镰枪，对指定敌方单体单位造成&lt;B&gt;&lt;color=#E99B12&gt;410%&lt;/color&gt;&lt;/B&gt;攻击力的物理伤害，大幅增加目标的力竭进度，并将该单位牵引至自身身边。</t>
  </si>
  <si>
    <t xml:space="preserve">Basell throws his talon spear to deal P.DMG equal to &lt;B&gt;&lt;color=#E99B12&gt;410%&lt;/color&gt;&lt;/B&gt; AD to an enemy, significantly Exhaust them, and pull them close.</t>
  </si>
  <si>
    <t xml:space="preserve">貝索爾投擲鉤鐮槍，對指定敵方個體單位造成&lt;B&gt;&lt;color=#E99B12&gt;410%&lt;/color&gt;&lt;/B&gt;攻擊力的物理傷害，大幅增加目標的力竭進度，並將該單位牽引至自身身邊。</t>
  </si>
  <si>
    <t xml:space="preserve">贝索尔投掷钩镰枪，对指定敌方单体单位造成&lt;B&gt;&lt;color=#E99B12&gt;430%&lt;/color&gt;&lt;/B&gt;攻击力的物理伤害，大幅增加目标的力竭进度，并将该单位牵引至自身身边。</t>
  </si>
  <si>
    <t xml:space="preserve">Basell throws his talon spear to deal P.DMG equal to &lt;B&gt;&lt;color=#E99B12&gt;430%&lt;/color&gt;&lt;/B&gt; AD to an enemy, significantly Exhaust them, and pull them close.</t>
  </si>
  <si>
    <t xml:space="preserve">貝索爾投擲鉤鐮槍，對指定敵方個體單位造成&lt;B&gt;&lt;color=#E99B12&gt;430%&lt;/color&gt;&lt;/B&gt;攻擊力的物理傷害，大幅增加目標的力竭進度，並將該單位牽引至自身身邊。</t>
  </si>
  <si>
    <t xml:space="preserve">贝索尔投掷钩镰枪，对指定敌方单体单位造成&lt;B&gt;&lt;color=#E99B12&gt;450%&lt;/color&gt;&lt;/B&gt;攻击力的物理伤害，大幅增加目标的力竭进度，并将该单位牵引至自身身边。</t>
  </si>
  <si>
    <t xml:space="preserve">Basell throws his talon spear to deal P.DMG equal to &lt;B&gt;&lt;color=#E99B12&gt;450%&lt;/color&gt;&lt;/B&gt; AD to an enemy, significantly Exhaust them, and pull them close.</t>
  </si>
  <si>
    <t xml:space="preserve">貝索爾投擲鉤鐮槍，對指定敵方個體單位造成&lt;B&gt;&lt;color=#E99B12&gt;450%&lt;/color&gt;&lt;/B&gt;攻擊力的物理傷害，大幅增加目標的力竭進度，並將該單位牽引至自身身邊。</t>
  </si>
  <si>
    <t xml:space="preserve">贝索尔投掷钩镰枪，对指定敌方单体单位造成&lt;B&gt;&lt;color=#E99B12&gt;470%&lt;/color&gt;&lt;/B&gt;攻击力的物理伤害，大幅增加目标的力竭进度，并将该单位牵引至自身身边。</t>
  </si>
  <si>
    <t xml:space="preserve">Basell throws his talon spear to deal P.DMG equal to &lt;B&gt;&lt;color=#E99B12&gt;470%&lt;/color&gt;&lt;/B&gt; AD to an enemy, significantly Exhaust them, and pull them close.</t>
  </si>
  <si>
    <t xml:space="preserve">貝索爾投擲鉤鐮槍，對指定敵方個體單位造成&lt;B&gt;&lt;color=#E99B12&gt;470%&lt;/color&gt;&lt;/B&gt;攻擊力的物理傷害，大幅增加目標的力竭進度，並將該單位牽引至自身身邊。</t>
  </si>
  <si>
    <t xml:space="preserve">贝索尔投掷钩镰枪，对指定敌方单体单位造成&lt;B&gt;&lt;color=#E99B12&gt;490%&lt;/color&gt;&lt;/B&gt;攻击力的物理伤害，大幅增加目标的力竭进度，并将该单位牵引至自身身边。</t>
  </si>
  <si>
    <t xml:space="preserve">Basell throws his talon spear to deal P.DMG equal to &lt;B&gt;&lt;color=#E99B12&gt;490%&lt;/color&gt;&lt;/B&gt; AD to an enemy, significantly Exhaust them, and pull them close.</t>
  </si>
  <si>
    <t xml:space="preserve">貝索爾投擲鉤鐮槍，對指定敵方個體單位造成&lt;B&gt;&lt;color=#E99B12&gt;490%&lt;/color&gt;&lt;/B&gt;攻擊力的物理傷害，大幅增加目標的力竭進度，並將該單位牽引至自身身邊。</t>
  </si>
  <si>
    <t xml:space="preserve">贝索尔投掷钩镰枪，对指定敌方单体单位造成&lt;B&gt;&lt;color=#E99B12&gt;510%&lt;/color&gt;&lt;/B&gt;攻击力的物理伤害，大幅增加目标的力竭进度，并将该单位牵引至自身身边。</t>
  </si>
  <si>
    <t xml:space="preserve">Basell throws his talon spear to deal P.DMG equal to &lt;B&gt;&lt;color=#E99B12&gt;510%&lt;/color&gt;&lt;/B&gt; AD to an enemy, significantly Exhaust them, and pull them close.</t>
  </si>
  <si>
    <t xml:space="preserve">貝索爾投擲鉤鐮槍，對指定敵方個體單位造成&lt;B&gt;&lt;color=#E99B12&gt;510%&lt;/color&gt;&lt;/B&gt;攻擊力的物理傷害，大幅增加目標的力竭進度，並將該單位牽引至自身身邊。</t>
  </si>
  <si>
    <t xml:space="preserve">贝索尔投掷钩镰枪，对指定敌方单体单位造成&lt;B&gt;&lt;color=#E99B12&gt;530%&lt;/color&gt;&lt;/B&gt;攻击力的物理伤害，大幅增加目标的力竭进度，并将该单位牵引至自身身边。</t>
  </si>
  <si>
    <t xml:space="preserve">Basell throws his talon spear to deal P.DMG equal to &lt;B&gt;&lt;color=#E99B12&gt;530%&lt;/color&gt;&lt;/B&gt; AD to an enemy, significantly Exhaust them, and pull them close.</t>
  </si>
  <si>
    <t xml:space="preserve">貝索爾投擲鉤鐮槍，對指定敵方個體單位造成&lt;B&gt;&lt;color=#E99B12&gt;530%&lt;/color&gt;&lt;/B&gt;攻擊力的物理傷害，大幅增加目標的力竭進度，並將該單位牽引至自身身邊。</t>
  </si>
  <si>
    <t xml:space="preserve">贝索尔投掷钩镰枪，对指定敌方单体单位造成&lt;B&gt;&lt;color=#E99B12&gt;550%&lt;/color&gt;&lt;/B&gt;攻击力的物理伤害，大幅增加目标的力竭进度，并将该单位牵引至自身身边。</t>
  </si>
  <si>
    <t xml:space="preserve">Basell throws his talon spear to deal P.DMG equal to &lt;B&gt;&lt;color=#E99B12&gt;550%&lt;/color&gt;&lt;/B&gt; AD to an enemy, significantly Exhaust them, and pull them close.</t>
  </si>
  <si>
    <t xml:space="preserve">貝索爾投擲鉤鐮槍，對指定敵方個體單位造成&lt;B&gt;&lt;color=#E99B12&gt;550%&lt;/color&gt;&lt;/B&gt;攻擊力的物理傷害，大幅增加目標的力竭進度，並將該單位牽引至自身身邊。</t>
  </si>
  <si>
    <t xml:space="preserve">贝索尔投掷钩镰枪，对指定敌方单体单位造成&lt;B&gt;&lt;color=#E99B12&gt;570%&lt;/color&gt;&lt;/B&gt;攻击力的物理伤害，大幅增加目标的力竭进度，并将该单位牵引至自身身边。</t>
  </si>
  <si>
    <t xml:space="preserve">Basell throws his talon spear to deal P.DMG equal to &lt;B&gt;&lt;color=#E99B12&gt;570%&lt;/color&gt;&lt;/B&gt; AD to an enemy, significantly Exhaust them, and pull them close.</t>
  </si>
  <si>
    <t xml:space="preserve">貝索爾投擲鉤鐮槍，對指定敵方個體單位造成&lt;B&gt;&lt;color=#E99B12&gt;570%&lt;/color&gt;&lt;/B&gt;攻擊力的物理傷害，大幅增加目標的力竭進度，並將該單位牽引至自身身邊。</t>
  </si>
  <si>
    <t xml:space="preserve">贝索尔投掷钩镰枪，对指定敌方单体单位造成&lt;B&gt;&lt;color=#E99B12&gt;590%&lt;/color&gt;&lt;/B&gt;攻击力的物理伤害，大幅增加目标的力竭进度，并将该单位牵引至自身身边。</t>
  </si>
  <si>
    <t xml:space="preserve">Basell throws his talon spear to deal P.DMG equal to &lt;B&gt;&lt;color=#E99B12&gt;590%&lt;/color&gt;&lt;/B&gt; AD to an enemy, significantly Exhaust them, and pull them close.</t>
  </si>
  <si>
    <t xml:space="preserve">貝索爾投擲鉤鐮槍，對指定敵方個體單位造成&lt;B&gt;&lt;color=#E99B12&gt;590%&lt;/color&gt;&lt;/B&gt;攻擊力的物理傷害，大幅增加目標的力竭進度，並將該單位牽引至自身身邊。</t>
  </si>
  <si>
    <t xml:space="preserve">贝索尔挥舞钩镰枪，对面前扇形指示器范围内的所有敌方单位造成&lt;B&gt;&lt;color=#E99B12&gt;200%&lt;/color&gt;&lt;/B&gt;攻击力的物理伤害。</t>
  </si>
  <si>
    <t xml:space="preserve">Basell swings his talon spear to deal P.DMG equal to &lt;B&gt;&lt;color=#E99B12&gt;200%&lt;/color&gt;&lt;/B&gt; AD to all enemies within an arc in the front.</t>
  </si>
  <si>
    <t xml:space="preserve">貝索爾揮舞鉤鐮槍，對面前扇形指示器範圍內所有敵方單位造成&lt;B&gt;&lt;color=#E99B12&gt;200%&lt;/color&gt;&lt;/B&gt;攻擊力的物理傷害。</t>
  </si>
  <si>
    <t xml:space="preserve">贝索尔挥舞钩镰枪，对面前扇形指示器范围内的所有敌方单位造成&lt;B&gt;&lt;color=#E99B12&gt;210%&lt;/color&gt;&lt;/B&gt;攻击力的物理伤害。</t>
  </si>
  <si>
    <t xml:space="preserve">Basell swings his talon spear to deal P.DMG equal to &lt;B&gt;&lt;color=#E99B12&gt;210%&lt;/color&gt;&lt;/B&gt; AD to all enemies within an arc in the front.</t>
  </si>
  <si>
    <t xml:space="preserve">貝索爾揮舞鉤鐮槍，對面前扇形指示器範圍內所有敵方單位造成&lt;B&gt;&lt;color=#E99B12&gt;210%&lt;/color&gt;&lt;/B&gt;攻擊力的物理傷害。</t>
  </si>
  <si>
    <t xml:space="preserve">贝索尔挥舞钩镰枪，对面前扇形指示器范围内的所有敌方单位造成&lt;B&gt;&lt;color=#E99B12&gt;220%&lt;/color&gt;&lt;/B&gt;攻击力的物理伤害。</t>
  </si>
  <si>
    <t xml:space="preserve">Basell swings his talon spear to deal P.DMG equal to &lt;B&gt;&lt;color=#E99B12&gt;220%&lt;/color&gt;&lt;/B&gt; AD to all enemies within an arc in the front.</t>
  </si>
  <si>
    <t xml:space="preserve">貝索爾揮舞鉤鐮槍，對面前扇形指示器範圍內所有敵方單位造成&lt;B&gt;&lt;color=#E99B12&gt;220%&lt;/color&gt;&lt;/B&gt;攻擊力的物理傷害。</t>
  </si>
  <si>
    <t xml:space="preserve">贝索尔挥舞钩镰枪，对面前扇形指示器范围内的所有敌方单位造成&lt;B&gt;&lt;color=#E99B12&gt;230%&lt;/color&gt;&lt;/B&gt;攻击力的物理伤害。</t>
  </si>
  <si>
    <t xml:space="preserve">Basell swings his talon spear to deal P.DMG equal to &lt;B&gt;&lt;color=#E99B12&gt;230%&lt;/color&gt;&lt;/B&gt; AD to all enemies within an arc in the front.</t>
  </si>
  <si>
    <t xml:space="preserve">貝索爾揮舞鉤鐮槍，對面前扇形指示器範圍內所有敵方單位造成&lt;B&gt;&lt;color=#E99B12&gt;230%&lt;/color&gt;&lt;/B&gt;攻擊力的物理傷害。</t>
  </si>
  <si>
    <t xml:space="preserve">贝索尔挥舞钩镰枪，对面前扇形指示器范围内的所有敌方单位造成&lt;B&gt;&lt;color=#E99B12&gt;240%&lt;/color&gt;&lt;/B&gt;攻击力的物理伤害。</t>
  </si>
  <si>
    <t xml:space="preserve">Basell swings his talon spear to deal P.DMG equal to &lt;B&gt;&lt;color=#E99B12&gt;240%&lt;/color&gt;&lt;/B&gt; AD to all enemies within an arc in the front.</t>
  </si>
  <si>
    <t xml:space="preserve">貝索爾揮舞鉤鐮槍，對面前扇形指示器範圍內所有敵方單位造成&lt;B&gt;&lt;color=#E99B12&gt;240%&lt;/color&gt;&lt;/B&gt;攻擊力的物理傷害。</t>
  </si>
  <si>
    <t xml:space="preserve">贝索尔挥舞钩镰枪，对面前扇形指示器范围内的所有敌方单位造成&lt;B&gt;&lt;color=#E99B12&gt;250%&lt;/color&gt;&lt;/B&gt;攻击力的物理伤害。</t>
  </si>
  <si>
    <t xml:space="preserve">Basell swings his talon spear to deal P.DMG equal to &lt;B&gt;&lt;color=#E99B12&gt;250%&lt;/color&gt;&lt;/B&gt; AD to all enemies within an arc in the front.</t>
  </si>
  <si>
    <t xml:space="preserve">貝索爾揮舞鉤鐮槍，對面前扇形指示器範圍內所有敵方單位造成&lt;B&gt;&lt;color=#E99B12&gt;250%&lt;/color&gt;&lt;/B&gt;攻擊力的物理傷害。</t>
  </si>
  <si>
    <t xml:space="preserve">贝索尔挥舞钩镰枪，对面前扇形指示器范围内的所有敌方单位造成&lt;B&gt;&lt;color=#E99B12&gt;260%&lt;/color&gt;&lt;/B&gt;攻击力的物理伤害。</t>
  </si>
  <si>
    <t xml:space="preserve">Basell swings his talon spear to deal P.DMG equal to &lt;B&gt;&lt;color=#E99B12&gt;260%&lt;/color&gt;&lt;/B&gt; AD to all enemies within an arc in the front.</t>
  </si>
  <si>
    <t xml:space="preserve">貝索爾揮舞鉤鐮槍，對面前扇形指示器範圍內所有敵方單位造成&lt;B&gt;&lt;color=#E99B12&gt;260%&lt;/color&gt;&lt;/B&gt;攻擊力的物理傷害。</t>
  </si>
  <si>
    <t xml:space="preserve">贝索尔挥舞钩镰枪，对面前扇形指示器范围内的所有敌方单位造成&lt;B&gt;&lt;color=#E99B12&gt;270%&lt;/color&gt;&lt;/B&gt;攻击力的物理伤害。</t>
  </si>
  <si>
    <t xml:space="preserve">Basell swings his talon spear to deal P.DMG equal to &lt;B&gt;&lt;color=#E99B12&gt;270%&lt;/color&gt;&lt;/B&gt; AD to all enemies within an arc in the front.</t>
  </si>
  <si>
    <t xml:space="preserve">貝索爾揮舞鉤鐮槍，對面前扇形指示器範圍內所有敵方單位造成&lt;B&gt;&lt;color=#E99B12&gt;270%&lt;/color&gt;&lt;/B&gt;攻擊力的物理傷害。</t>
  </si>
  <si>
    <t xml:space="preserve">贝索尔挥舞钩镰枪，对面前扇形指示器范围内的所有敌方单位造成&lt;B&gt;&lt;color=#E99B12&gt;280%&lt;/color&gt;&lt;/B&gt;攻击力的物理伤害。</t>
  </si>
  <si>
    <t xml:space="preserve">Basell swings his talon spear to deal P.DMG equal to &lt;B&gt;&lt;color=#E99B12&gt;280%&lt;/color&gt;&lt;/B&gt; AD to all enemies within an arc in the front.</t>
  </si>
  <si>
    <t xml:space="preserve">貝索爾揮舞鉤鐮槍，對面前扇形指示器範圍內所有敵方單位造成&lt;B&gt;&lt;color=#E99B12&gt;280%&lt;/color&gt;&lt;/B&gt;攻擊力的物理傷害。</t>
  </si>
  <si>
    <t xml:space="preserve">贝索尔挥舞钩镰枪，对面前扇形指示器范围内的所有敌方单位造成&lt;B&gt;&lt;color=#E99B12&gt;290%&lt;/color&gt;&lt;/B&gt;攻击力的物理伤害。</t>
  </si>
  <si>
    <t xml:space="preserve">Basell swings his talon spear to deal P.DMG equal to &lt;B&gt;&lt;color=#E99B12&gt;290%&lt;/color&gt;&lt;/B&gt; AD to all enemies within an arc in the front.</t>
  </si>
  <si>
    <t xml:space="preserve">貝索爾揮舞鉤鐮槍，對面前扇形指示器範圍內所有敵方單位造成&lt;B&gt;&lt;color=#E99B12&gt;290%&lt;/color&gt;&lt;/B&gt;攻擊力的物理傷害。</t>
  </si>
  <si>
    <t xml:space="preserve">释放技能时，对自身周围所有敌方单位造成&lt;B&gt;&lt;color=#E99B12&gt;55%&lt;/color&gt;&lt;/B&gt;攻击力的物理伤害和&lt;B&gt;&lt;color=#E99B12&gt;0.5秒&lt;/color&gt;&lt;/B&gt;&lt;B&gt;&lt;color=#E99B12&gt;【眩晕】&lt;/color&gt;&lt;/B&gt;。
【眩晕】：无法行动也无法进行任何攻击行为</t>
  </si>
  <si>
    <t xml:space="preserve">Upon using a skill, deals P.DMG equal to &lt;B&gt;&lt;color=#E99B12&gt;55%&lt;/color&gt;&lt;/B&gt; AD to all nearby enemies and &lt;B&gt;&lt;color=#E99B12&gt;stunning&lt;/color&gt;&lt;/B&gt; them for &lt;B&gt;&lt;color=#E99B12&gt;0.5s&lt;/color&gt;&lt;/B&gt;.
[Stun]: A stunned unit cannot move or attack.</t>
  </si>
  <si>
    <t xml:space="preserve">施放技能時，對自身周圍所有敵方單位造成&lt;B&gt;&lt;color=#678fee&gt;55%&lt;/color&gt;&lt;/B&gt;攻擊力的物理傷害和&lt;B&gt;&lt;color=#678fee&gt;0.5秒&lt;/color&gt;&lt;/B&gt;&lt;B&gt;&lt;color=#678fee&gt;【暈眩】&lt;/color&gt;&lt;/B&gt;。
【暈眩】：無法行動或進行任何攻擊</t>
  </si>
  <si>
    <t xml:space="preserve">释放技能时，对自身周围所有敌方单位造成&lt;B&gt;&lt;color=#E99B12&gt;60%&lt;/color&gt;&lt;/B&gt;攻击力的物理伤害和&lt;B&gt;&lt;color=#E99B12&gt;0.5秒&lt;/color&gt;&lt;/B&gt;&lt;B&gt;&lt;color=#E99B13&gt;【眩晕】&lt;/color&gt;&lt;/B&gt;。
【眩晕】：无法行动也无法进行任何攻击行为</t>
  </si>
  <si>
    <t xml:space="preserve">Upon using a skill, deals P.DMG equal to &lt;B&gt;&lt;color=#E99B12&gt;60%&lt;/color&gt;&lt;/B&gt; AD to all nearby enemies and &lt;B&gt;&lt;color=#E99B13&gt;stunning&lt;/color&gt;&lt;/B&gt; them for &lt;B&gt;&lt;color=#E99B12&gt;0.5s&lt;/color&gt;&lt;/B&gt;.
[Stun]: A stunned unit cannot move or attack.</t>
  </si>
  <si>
    <t xml:space="preserve">施放技能時，對自身周圍所有敵方單位造成&lt;B&gt;&lt;color=#678fee&gt;60%&lt;/color&gt;&lt;/B&gt;攻擊力的物理傷害和&lt;B&gt;&lt;color=#678fee&gt;0.5秒&lt;/color&gt;&lt;/B&gt;&lt;B&gt;&lt;color=#678fee&gt;【暈眩】&lt;/color&gt;&lt;/B&gt;。
【暈眩】：無法行動或進行任何攻擊</t>
  </si>
  <si>
    <t xml:space="preserve">释放技能时，对自身周围所有敌方单位造成&lt;B&gt;&lt;color=#E99B12&gt;65%&lt;/color&gt;&lt;/B&gt;攻击力的物理伤害和&lt;B&gt;&lt;color=#E99B12&gt;0.5秒&lt;/color&gt;&lt;/B&gt;&lt;B&gt;&lt;color=#E99B14&gt;【眩晕】&lt;/color&gt;&lt;/B&gt;。
【眩晕】：无法行动也无法进行任何攻击行为</t>
  </si>
  <si>
    <t xml:space="preserve">Upon using a skill, deals P.DMG equal to &lt;B&gt;&lt;color=#E99B12&gt;65%&lt;/color&gt;&lt;/B&gt; AD to all nearby enemies and &lt;B&gt;&lt;color=#E99B14&gt;stunning&lt;/color&gt;&lt;/B&gt; them for &lt;B&gt;&lt;color=#E99B12&gt;0.5s&lt;/color&gt;&lt;/B&gt;.
[Stun]: A stunned unit cannot move or attack.</t>
  </si>
  <si>
    <t xml:space="preserve">施放技能時，對自身周圍所有敵方單位造成&lt;B&gt;&lt;color=#678fee&gt;65%&lt;/color&gt;&lt;/B&gt;攻擊力的物理傷害和&lt;B&gt;&lt;color=#678fee&gt;0.5秒&lt;/color&gt;&lt;/B&gt;&lt;B&gt;&lt;color=#678fee&gt;【暈眩】&lt;/color&gt;&lt;/B&gt;。
【暈眩】：無法行動或進行任何攻擊</t>
  </si>
  <si>
    <t xml:space="preserve">释放技能时，对自身周围所有敌方单位造成&lt;B&gt;&lt;color=#E99B12&gt;70%&lt;/color&gt;&lt;/B&gt;攻击力的物理伤害和&lt;B&gt;&lt;color=#E99B12&gt;0.5秒&lt;/color&gt;&lt;/B&gt;&lt;B&gt;&lt;color=#E99B15&gt;【眩晕】&lt;/color&gt;&lt;/B&gt;。
【眩晕】：无法行动也无法进行任何攻击行为</t>
  </si>
  <si>
    <t xml:space="preserve">Upon using a skill, deals P.DMG equal to &lt;B&gt;&lt;color=#E99B12&gt;70%&lt;/color&gt;&lt;/B&gt; AD to all nearby enemies and &lt;B&gt;&lt;color=#E99B15&gt;stunning&lt;/color&gt;&lt;/B&gt; them for &lt;B&gt;&lt;color=#E99B12&gt;0.5s&lt;/color&gt;&lt;/B&gt;.
[Stun]: A stunned unit cannot move or attack.</t>
  </si>
  <si>
    <t xml:space="preserve">施放技能時，對自身周圍所有敵方單位造成&lt;B&gt;&lt;color=#678fee&gt;70%&lt;/color&gt;&lt;/B&gt;攻擊力的物理傷害和&lt;B&gt;&lt;color=#678fee&gt;0.5秒&lt;/color&gt;&lt;/B&gt;&lt;B&gt;&lt;color=#678fee&gt;【暈眩】&lt;/color&gt;&lt;/B&gt;。
【暈眩】：無法行動或進行任何攻擊</t>
  </si>
  <si>
    <t xml:space="preserve">释放技能时，对自身周围所有敌方单位造成&lt;B&gt;&lt;color=#E99B12&gt;75%&lt;/color&gt;&lt;/B&gt;攻击力的物理伤害和&lt;B&gt;&lt;color=#E99B12&gt;0.5秒&lt;/color&gt;&lt;/B&gt;&lt;B&gt;&lt;color=#E99B16&gt;【眩晕】&lt;/color&gt;&lt;/B&gt;。
【眩晕】：无法行动也无法进行任何攻击行为</t>
  </si>
  <si>
    <t xml:space="preserve">Upon using a skill, deals P.DMG equal to &lt;B&gt;&lt;color=#E99B12&gt;75%&lt;/color&gt;&lt;/B&gt; AD to all nearby enemies and &lt;B&gt;&lt;color=#E99B16&gt;stunning&lt;/color&gt;&lt;/B&gt; them for &lt;B&gt;&lt;color=#E99B12&gt;0.5s&lt;/color&gt;&lt;/B&gt;.
[Stun]: A stunned unit cannot move or attack.</t>
  </si>
  <si>
    <t xml:space="preserve">施放技能時，對自身周圍所有敵方單位造成&lt;B&gt;&lt;color=#678fee&gt;75%&lt;/color&gt;&lt;/B&gt;攻擊力的物理傷害和&lt;B&gt;&lt;color=#678fee&gt;0.5秒&lt;/color&gt;&lt;/B&gt;&lt;B&gt;&lt;color=#678fee&gt;【暈眩】&lt;/color&gt;&lt;/B&gt;。
【暈眩】：無法行動或進行任何攻擊</t>
  </si>
  <si>
    <t xml:space="preserve">释放技能时，对自身周围所有敌方单位造成&lt;B&gt;&lt;color=#E99B12&gt;80%&lt;/color&gt;&lt;/B&gt;攻击力的物理伤害和&lt;B&gt;&lt;color=#E99B12&gt;0.5秒&lt;/color&gt;&lt;/B&gt;&lt;B&gt;&lt;color=#E99B17&gt;【眩晕】&lt;/color&gt;&lt;/B&gt;。
【眩晕】：无法行动也无法进行任何攻击行为</t>
  </si>
  <si>
    <t xml:space="preserve">Upon using a skill, deals P.DMG equal to &lt;B&gt;&lt;color=#E99B12&gt;80%&lt;/color&gt;&lt;/B&gt; AD to all nearby enemies and &lt;B&gt;&lt;color=#E99B17&gt;stunning&lt;/color&gt;&lt;/B&gt; them for &lt;B&gt;&lt;color=#E99B12&gt;0.5s&lt;/color&gt;&lt;/B&gt;.
[Stun]: A stunned unit cannot move or attack.</t>
  </si>
  <si>
    <t xml:space="preserve">施放技能時，對自身周圍所有敵方單位造成&lt;B&gt;&lt;color=#678fee&gt;80%&lt;/color&gt;&lt;/B&gt;攻擊力的物理傷害和&lt;B&gt;&lt;color=#678fee&gt;0.5秒&lt;/color&gt;&lt;/B&gt;&lt;B&gt;&lt;color=#678fee&gt;【暈眩】&lt;/color&gt;&lt;/B&gt;。
【暈眩】：無法行動或進行任何攻擊</t>
  </si>
  <si>
    <t xml:space="preserve">释放技能时，对自身周围所有敌方单位造成&lt;B&gt;&lt;color=#E99B12&gt;85%&lt;/color&gt;&lt;/B&gt;攻击力的物理伤害和&lt;B&gt;&lt;color=#E99B12&gt;0.5秒&lt;/color&gt;&lt;/B&gt;&lt;B&gt;&lt;color=#E99B18&gt;【眩晕】&lt;/color&gt;&lt;/B&gt;。
【眩晕】：无法行动也无法进行任何攻击行为</t>
  </si>
  <si>
    <t xml:space="preserve">Upon using a skill, deals P.DMG equal to &lt;B&gt;&lt;color=#E99B12&gt;85%&lt;/color&gt;&lt;/B&gt; AD to all nearby enemies and &lt;B&gt;&lt;color=#E99B18&gt;stunning&lt;/color&gt;&lt;/B&gt; them for &lt;B&gt;&lt;color=#E99B12&gt;0.5s&lt;/color&gt;&lt;/B&gt;.
[Stun]: A stunned unit cannot move or attack.</t>
  </si>
  <si>
    <t xml:space="preserve">施放技能時，對自身周圍所有敵方單位造成&lt;B&gt;&lt;color=#678fee&gt;85%&lt;/color&gt;&lt;/B&gt;攻擊力的物理傷害和&lt;B&gt;&lt;color=#678fee&gt;0.5秒&lt;/color&gt;&lt;/B&gt;&lt;B&gt;&lt;color=#678fee&gt;【暈眩】&lt;/color&gt;&lt;/B&gt;。
【暈眩】：無法行動或進行任何攻擊</t>
  </si>
  <si>
    <t xml:space="preserve">释放技能时，对自身周围所有敌方单位造成&lt;B&gt;&lt;color=#E99B12&gt;90%&lt;/color&gt;&lt;/B&gt;攻击力的物理伤害和&lt;B&gt;&lt;color=#E99B12&gt;0.5秒&lt;/color&gt;&lt;/B&gt;&lt;B&gt;&lt;color=#E99B19&gt;【眩晕】&lt;/color&gt;&lt;/B&gt;。
【眩晕】：无法行动也无法进行任何攻击行为</t>
  </si>
  <si>
    <t xml:space="preserve">Upon using a skill, deals P.DMG equal to &lt;B&gt;&lt;color=#E99B12&gt;90%&lt;/color&gt;&lt;/B&gt; AD to all nearby enemies and &lt;B&gt;&lt;color=#E99B19&gt;stunning&lt;/color&gt;&lt;/B&gt; them for &lt;B&gt;&lt;color=#E99B12&gt;0.5s&lt;/color&gt;&lt;/B&gt;.
[Stun]: A stunned unit cannot move or attack.</t>
  </si>
  <si>
    <t xml:space="preserve">施放技能時，對自身周圍所有敵方單位造成&lt;B&gt;&lt;color=#678fee&gt;90%&lt;/color&gt;&lt;/B&gt;攻擊力的物理傷害和&lt;B&gt;&lt;color=#678fee&gt;0.5秒&lt;/color&gt;&lt;/B&gt;&lt;B&gt;&lt;color=#678fee&gt;【暈眩】&lt;/color&gt;&lt;/B&gt;。
【暈眩】：無法行動或進行任何攻擊</t>
  </si>
  <si>
    <t xml:space="preserve">释放技能时，对自身周围所有敌方单位造成&lt;B&gt;&lt;color=#E99B12&gt;95%&lt;/color&gt;&lt;/B&gt;攻击力的物理伤害和&lt;B&gt;&lt;color=#E99B12&gt;0.5秒&lt;/color&gt;&lt;/B&gt;&lt;B&gt;&lt;color=#E99B20&gt;【眩晕】&lt;/color&gt;&lt;/B&gt;。
【眩晕】：无法行动也无法进行任何攻击行为</t>
  </si>
  <si>
    <t xml:space="preserve">Upon using a skill, deals P.DMG equal to &lt;B&gt;&lt;color=#E99B12&gt;95%&lt;/color&gt;&lt;/B&gt; AD to all nearby enemies and &lt;B&gt;&lt;color=#E99B20&gt;stunning&lt;/color&gt;&lt;/B&gt; them for &lt;B&gt;&lt;color=#E99B12&gt;0.5s&lt;/color&gt;&lt;/B&gt;.
[Stun]: A stunned unit cannot move or attack.</t>
  </si>
  <si>
    <t xml:space="preserve">施放技能時，對自身周圍所有敵方單位造成&lt;B&gt;&lt;color=#678fee&gt;95%&lt;/color&gt;&lt;/B&gt;攻擊力的物理傷害和&lt;B&gt;&lt;color=#678fee&gt;0.5秒&lt;/color&gt;&lt;/B&gt;&lt;B&gt;&lt;color=#678fee&gt;【暈眩】&lt;/color&gt;&lt;/B&gt;。
【暈眩】：無法行動或進行任何攻擊</t>
  </si>
  <si>
    <t xml:space="preserve">释放技能时，对自身周围所有敌方单位造成&lt;B&gt;&lt;color=#E99B12&gt;100%&lt;/color&gt;&lt;/B&gt;攻击力的物理伤害和&lt;B&gt;&lt;color=#E99B12&gt;0.5秒&lt;/color&gt;&lt;/B&gt;&lt;B&gt;&lt;color=#E99B21&gt;【眩晕】&lt;/color&gt;&lt;/B&gt;。
【眩晕】：无法行动也无法进行任何攻击行为</t>
  </si>
  <si>
    <t xml:space="preserve">Upon using a skill, deals P.DMG equal to &lt;B&gt;&lt;color=#E99B12&gt;100%&lt;/color&gt;&lt;/B&gt; AD to all nearby enemies and &lt;B&gt;&lt;color=#E99B21&gt;stunning&lt;/color&gt;&lt;/B&gt; them for &lt;B&gt;&lt;color=#E99B12&gt;0.5s&lt;/color&gt;&lt;/B&gt;.
[Stun]: A stunned unit cannot move or attack.</t>
  </si>
  <si>
    <t xml:space="preserve">施放技能時，對自身周圍所有敵方單位造成&lt;B&gt;&lt;color=#678fee&gt;100%&lt;/color&gt;&lt;/B&gt;攻擊力的物理傷害和&lt;B&gt;&lt;color=#678fee&gt;0.5秒&lt;/color&gt;&lt;/B&gt;&lt;B&gt;&lt;color=#678fee&gt;【暈眩】&lt;/color&gt;&lt;/B&gt;。
【暈眩】：無法行動或進行任何攻擊</t>
  </si>
  <si>
    <t xml:space="preserve">贝索尔高高跃起积蓄力量，然后向下投掷钩镰枪，对圆形指示器范围内的所有敌方单位造成&lt;B&gt;&lt;color=#E99B12&gt;185%&lt;/color&gt;&lt;/B&gt;攻击力的物理伤害，并且对被命中单位造成&lt;B&gt;&lt;color=#E99B12&gt;3秒&lt;/color&gt;&lt;/B&gt;眩晕。</t>
  </si>
  <si>
    <t xml:space="preserve">Basell jumps into the air and gathers power to throw a talon spear to the ground, dealing P.DMG equal to &lt;B&gt;&lt;color=#E99B12&gt;185%&lt;/color&gt;&lt;/B&gt; AD to all enemies in a circular area and stunning them for &lt;B&gt;&lt;color=#E99B12&gt;3s&lt;/color&gt;&lt;/B&gt;.</t>
  </si>
  <si>
    <t xml:space="preserve">貝索爾高高躍起積蓄力量，然後向下投擲鉤鐮槍，對圓形指示器範圍內所有敵方單位造成&lt;B&gt;&lt;color=#E99B12&gt;185%&lt;/color&gt;&lt;/B&gt;攻擊力的物理傷害，並對命中的單位造成&lt;B&gt;&lt;color=#E99B12&gt;3秒&lt;/color&gt;&lt;/B&gt;暈眩。</t>
  </si>
  <si>
    <t xml:space="preserve">贝索尔高高跃起积蓄力量，然后向下投掷钩镰枪，对圆形指示器范围内的所有敌方单位造成&lt;B&gt;&lt;color=#E99B12&gt;195%&lt;/color&gt;&lt;/B&gt;攻击力的物理伤害，并且对被命中单位造成&lt;B&gt;&lt;color=#E99B12&gt;3秒&lt;/color&gt;&lt;/B&gt;眩晕。</t>
  </si>
  <si>
    <t xml:space="preserve">Basell jumps into the air and gathers power to throw a talon spear to the ground, dealing P.DMG equal to &lt;B&gt;&lt;color=#E99B12&gt;195%&lt;/color&gt;&lt;/B&gt; AD to all enemies in a circular area and stunning them for &lt;B&gt;&lt;color=#E99B12&gt;3s&lt;/color&gt;&lt;/B&gt;.</t>
  </si>
  <si>
    <t xml:space="preserve">貝索爾高高躍起積蓄力量，然後向下投擲鉤鐮槍，對圓形指示器範圍內所有敵方單位造成&lt;B&gt;&lt;color=#E99B12&gt;195%&lt;/color&gt;&lt;/B&gt;攻擊力的物理傷害，並對命中的單位造成&lt;B&gt;&lt;color=#E99B12&gt;3秒&lt;/color&gt;&lt;/B&gt;暈眩。</t>
  </si>
  <si>
    <t xml:space="preserve">贝索尔高高跃起积蓄力量，然后向下投掷钩镰枪，对圆形指示器范围内的所有敌方单位造成&lt;B&gt;&lt;color=#E99B12&gt;205%&lt;/color&gt;&lt;/B&gt;攻击力的物理伤害，并且对被命中单位造成&lt;B&gt;&lt;color=#E99B12&gt;3秒&lt;/color&gt;&lt;/B&gt;眩晕。</t>
  </si>
  <si>
    <t xml:space="preserve">Basell jumps into the air and gathers power to throw a talon spear to the ground, dealing P.DMG equal to &lt;B&gt;&lt;color=#E99B12&gt;205%&lt;/color&gt;&lt;/B&gt; AD to all enemies in a circular area and stunning them for &lt;B&gt;&lt;color=#E99B12&gt;3s&lt;/color&gt;&lt;/B&gt;.</t>
  </si>
  <si>
    <t xml:space="preserve">貝索爾高高躍起積蓄力量，然後向下投擲鉤鐮槍，對圓形指示器範圍內所有敵方單位造成&lt;B&gt;&lt;color=#E99B12&gt;205%&lt;/color&gt;&lt;/B&gt;攻擊力的物理傷害，並對命中的單位造成&lt;B&gt;&lt;color=#E99B12&gt;3秒&lt;/color&gt;&lt;/B&gt;暈眩。</t>
  </si>
  <si>
    <t xml:space="preserve">贝索尔高高跃起积蓄力量，然后向下投掷钩镰枪，对圆形指示器范围内的所有敌方单位造成&lt;B&gt;&lt;color=#E99B12&gt;215%&lt;/color&gt;&lt;/B&gt;攻击力的物理伤害，并且对被命中单位造成&lt;B&gt;&lt;color=#E99B12&gt;3秒&lt;/color&gt;&lt;/B&gt;眩晕。</t>
  </si>
  <si>
    <t xml:space="preserve">Basell jumps into the air and gathers power to throw a talon spear to the ground, dealing P.DMG equal to &lt;B&gt;&lt;color=#E99B12&gt;215%&lt;/color&gt;&lt;/B&gt; AD to all enemies in a circular area and stunning them for &lt;B&gt;&lt;color=#E99B12&gt;3s&lt;/color&gt;&lt;/B&gt;.</t>
  </si>
  <si>
    <t xml:space="preserve">貝索爾高高躍起積蓄力量，然後向下投擲鉤鐮槍，對圓形指示器範圍內所有敵方單位造成&lt;B&gt;&lt;color=#E99B12&gt;215%&lt;/color&gt;&lt;/B&gt;攻擊力的物理傷害，並對命中的單位造成&lt;B&gt;&lt;color=#E99B12&gt;3秒&lt;/color&gt;&lt;/B&gt;暈眩。</t>
  </si>
  <si>
    <t xml:space="preserve">贝索尔高高跃起积蓄力量，然后向下投掷钩镰枪，对圆形指示器范围内的所有敌方单位造成&lt;B&gt;&lt;color=#E99B12&gt;225%&lt;/color&gt;&lt;/B&gt;攻击力的物理伤害，并且对被命中单位造成&lt;B&gt;&lt;color=#E99B12&gt;3秒&lt;/color&gt;&lt;/B&gt;眩晕。</t>
  </si>
  <si>
    <t xml:space="preserve">Basell jumps into the air and gathers power to throw a talon spear to the ground, dealing P.DMG equal to &lt;B&gt;&lt;color=#E99B12&gt;225%&lt;/color&gt;&lt;/B&gt; AD to all enemies in a circular area and stunning them for &lt;B&gt;&lt;color=#E99B12&gt;3s&lt;/color&gt;&lt;/B&gt;.</t>
  </si>
  <si>
    <t xml:space="preserve">貝索爾高高躍起積蓄力量，然後向下投擲鉤鐮槍，對圓形指示器範圍內所有敵方單位造成&lt;B&gt;&lt;color=#E99B12&gt;225%&lt;/color&gt;&lt;/B&gt;攻擊力的物理傷害，並對命中的單位造成&lt;B&gt;&lt;color=#E99B12&gt;3秒&lt;/color&gt;&lt;/B&gt;暈眩。</t>
  </si>
  <si>
    <t xml:space="preserve">贝索尔高高跃起积蓄力量，然后向下投掷钩镰枪，对圆形指示器范围内的所有敌方单位造成&lt;B&gt;&lt;color=#E99B12&gt;235%&lt;/color&gt;&lt;/B&gt;攻击力的物理伤害，并且对被命中单位造成&lt;B&gt;&lt;color=#E99B12&gt;3秒&lt;/color&gt;&lt;/B&gt;眩晕。</t>
  </si>
  <si>
    <t xml:space="preserve">Basell jumps into the air and gathers power to throw a talon spear to the ground, dealing P.DMG equal to &lt;B&gt;&lt;color=#E99B12&gt;235%&lt;/color&gt;&lt;/B&gt; AD to all enemies in a circular area and stunning them for &lt;B&gt;&lt;color=#E99B12&gt;3s&lt;/color&gt;&lt;/B&gt;.</t>
  </si>
  <si>
    <t xml:space="preserve">貝索爾高高躍起積蓄力量，然後向下投擲鉤鐮槍，對圓形指示器範圍內所有敵方單位造成&lt;B&gt;&lt;color=#E99B12&gt;235%&lt;/color&gt;&lt;/B&gt;攻擊力的物理傷害，並對命中的單位造成&lt;B&gt;&lt;color=#E99B12&gt;3秒&lt;/color&gt;&lt;/B&gt;暈眩。</t>
  </si>
  <si>
    <t xml:space="preserve">贝索尔高高跃起积蓄力量，然后向下投掷钩镰枪，对圆形指示器范围内的所有敌方单位造成&lt;B&gt;&lt;color=#E99B12&gt;245%&lt;/color&gt;&lt;/B&gt;攻击力的物理伤害，并且对被命中单位造成&lt;B&gt;&lt;color=#E99B12&gt;3秒&lt;/color&gt;&lt;/B&gt;眩晕。</t>
  </si>
  <si>
    <t xml:space="preserve">Basell jumps into the air and gathers power to throw a talon spear to the ground, dealing P.DMG equal to &lt;B&gt;&lt;color=#E99B12&gt;245%&lt;/color&gt;&lt;/B&gt; AD to all enemies in a circular area and stunning them for &lt;B&gt;&lt;color=#E99B12&gt;3s&lt;/color&gt;&lt;/B&gt;.</t>
  </si>
  <si>
    <t xml:space="preserve">貝索爾高高躍起積蓄力量，然後向下投擲鉤鐮槍，對圓形指示器範圍內所有敵方單位造成&lt;B&gt;&lt;color=#E99B12&gt;245%&lt;/color&gt;&lt;/B&gt;攻擊力的物理傷害，並對命中的單位造成&lt;B&gt;&lt;color=#E99B12&gt;3秒&lt;/color&gt;&lt;/B&gt;暈眩。</t>
  </si>
  <si>
    <t xml:space="preserve">贝索尔高高跃起积蓄力量，然后向下投掷钩镰枪，对圆形指示器范围内的所有敌方单位造成&lt;B&gt;&lt;color=#E99B12&gt;255%&lt;/color&gt;&lt;/B&gt;攻击力的物理伤害，并且对被命中单位造成&lt;B&gt;&lt;color=#E99B12&gt;3秒&lt;/color&gt;&lt;/B&gt;眩晕。</t>
  </si>
  <si>
    <t xml:space="preserve">Basell jumps into the air and gathers power to throw a talon spear to the ground, dealing P.DMG equal to &lt;B&gt;&lt;color=#E99B12&gt;255%&lt;/color&gt;&lt;/B&gt; AD to all enemies in a circular area and stunning them for &lt;B&gt;&lt;color=#E99B12&gt;3s&lt;/color&gt;&lt;/B&gt;.</t>
  </si>
  <si>
    <t xml:space="preserve">貝索爾高高躍起積蓄力量，然後向下投擲鉤鐮槍，對圓形指示器範圍內所有敵方單位造成&lt;B&gt;&lt;color=#E99B12&gt;255%&lt;/color&gt;&lt;/B&gt;攻擊力的物理傷害，並對命中的單位造成&lt;B&gt;&lt;color=#E99B12&gt;3秒&lt;/color&gt;&lt;/B&gt;暈眩。</t>
  </si>
  <si>
    <t xml:space="preserve">贝索尔高高跃起积蓄力量，然后向下投掷钩镰枪，对圆形指示器范围内的所有敌方单位造成&lt;B&gt;&lt;color=#E99B12&gt;265%&lt;/color&gt;&lt;/B&gt;攻击力的物理伤害，并且对被命中单位造成&lt;B&gt;&lt;color=#E99B12&gt;3秒&lt;/color&gt;&lt;/B&gt;眩晕。</t>
  </si>
  <si>
    <t xml:space="preserve">Basell jumps into the air and gathers power to throw a talon spear to the ground, dealing P.DMG equal to &lt;B&gt;&lt;color=#E99B12&gt;265%&lt;/color&gt;&lt;/B&gt; AD to all enemies in a circular area and stunning them for &lt;B&gt;&lt;color=#E99B12&gt;3s&lt;/color&gt;&lt;/B&gt;.</t>
  </si>
  <si>
    <t xml:space="preserve">貝索爾高高躍起積蓄力量，然後向下投擲鉤鐮槍，對圓形指示器範圍內所有敵方單位造成&lt;B&gt;&lt;color=#E99B12&gt;265%&lt;/color&gt;&lt;/B&gt;攻擊力的物理傷害，並對命中的單位造成&lt;B&gt;&lt;color=#E99B12&gt;3秒&lt;/color&gt;&lt;/B&gt;暈眩。</t>
  </si>
  <si>
    <t xml:space="preserve">贝索尔高高跃起积蓄力量，然后向下投掷钩镰枪，对圆形指示器范围内的所有敌方单位造成&lt;B&gt;&lt;color=#E99B12&gt;275%&lt;/color&gt;&lt;/B&gt;攻击力的物理伤害，并且对被命中单位造成&lt;B&gt;&lt;color=#E99B12&gt;3秒&lt;/color&gt;&lt;/B&gt;眩晕。</t>
  </si>
  <si>
    <t xml:space="preserve">Basell jumps into the air and gathers power to throw a talon spear to the ground, dealing P.DMG equal to &lt;B&gt;&lt;color=#E99B12&gt;275%&lt;/color&gt;&lt;/B&gt; AD to all enemies in a circular area and stunning them for &lt;B&gt;&lt;color=#E99B12&gt;3s&lt;/color&gt;&lt;/B&gt;.</t>
  </si>
  <si>
    <t xml:space="preserve">貝索爾高高躍起積蓄力量，然後向下投擲鉤鐮槍，對圓形指示器範圍內所有敵方單位造成&lt;B&gt;&lt;color=#E99B12&gt;275%&lt;/color&gt;&lt;/B&gt;攻擊力的物理傷害，並對命中的單位造成&lt;B&gt;&lt;color=#E99B12&gt;3秒&lt;/color&gt;&lt;/B&gt;暈眩。</t>
  </si>
  <si>
    <t xml:space="preserve">芮塔发射出狙击弹射向最近的敌人，对目标造成&lt;B&gt;&lt;color=#E99B12&gt;225%&lt;/color&gt;&lt;/B&gt;攻击力的物理伤害。</t>
  </si>
  <si>
    <t xml:space="preserve">Rita shoots sniper rounds at the nearest enemy, dealing P.DMG equal to &lt;B&gt;&lt;color=#E99B12&gt;225%&lt;/color&gt;&lt;/B&gt; AD to them.</t>
  </si>
  <si>
    <t xml:space="preserve">芮塔朝最近的敵人發射狙擊彈藥，對目標造成&lt;B&gt;&lt;color=#E99B12&gt;225%&lt;/color&gt;&lt;/B&gt;攻擊力的物理傷害。</t>
  </si>
  <si>
    <t xml:space="preserve">芮塔发射出狙击弹射向最近的敌人，对目标造成&lt;B&gt;&lt;color=#E99B12&gt;235%&lt;/color&gt;&lt;/B&gt;攻击力的物理伤害。</t>
  </si>
  <si>
    <t xml:space="preserve">Rita shoots sniper rounds at the nearest enemy, dealing P.DMG equal to &lt;B&gt;&lt;color=#E99B12&gt;235%&lt;/color&gt;&lt;/B&gt; AD to them.</t>
  </si>
  <si>
    <t xml:space="preserve">芮塔朝最近的敵人發射狙擊彈藥，對目標造成&lt;B&gt;&lt;color=#E99B12&gt;235%&lt;/color&gt;&lt;/B&gt;攻擊力的物理傷害。</t>
  </si>
  <si>
    <t xml:space="preserve">芮塔发射出狙击弹射向最近的敌人，对目标造成&lt;B&gt;&lt;color=#E99B12&gt;245%&lt;/color&gt;&lt;/B&gt;攻击力的物理伤害。</t>
  </si>
  <si>
    <t xml:space="preserve">Rita shoots sniper rounds at the nearest enemy, dealing P.DMG equal to &lt;B&gt;&lt;color=#E99B12&gt;245%&lt;/color&gt;&lt;/B&gt; AD to them.</t>
  </si>
  <si>
    <t xml:space="preserve">芮塔朝最近的敵人發射狙擊彈藥，對目標造成&lt;B&gt;&lt;color=#E99B12&gt;245%&lt;/color&gt;&lt;/B&gt;攻擊力的物理傷害。</t>
  </si>
  <si>
    <t xml:space="preserve">芮塔发射出狙击弹射向最近的敌人，对目标造成&lt;B&gt;&lt;color=#E99B12&gt;255%&lt;/color&gt;&lt;/B&gt;攻击力的物理伤害。</t>
  </si>
  <si>
    <t xml:space="preserve">Rita shoots sniper rounds at the nearest enemy, dealing P.DMG equal to &lt;B&gt;&lt;color=#E99B12&gt;255%&lt;/color&gt;&lt;/B&gt; AD to them.</t>
  </si>
  <si>
    <t xml:space="preserve">芮塔朝最近的敵人發射狙擊彈藥，對目標造成&lt;B&gt;&lt;color=#E99B12&gt;255%&lt;/color&gt;&lt;/B&gt;攻擊力的物理傷害。</t>
  </si>
  <si>
    <t xml:space="preserve">芮塔发射出狙击弹射向最近的敌人，对目标造成&lt;B&gt;&lt;color=#E99B12&gt;265%&lt;/color&gt;&lt;/B&gt;攻击力的物理伤害。</t>
  </si>
  <si>
    <t xml:space="preserve">Rita shoots sniper rounds at the nearest enemy, dealing P.DMG equal to &lt;B&gt;&lt;color=#E99B12&gt;265%&lt;/color&gt;&lt;/B&gt; AD to them.</t>
  </si>
  <si>
    <t xml:space="preserve">芮塔朝最近的敵人發射狙擊彈藥，對目標造成&lt;B&gt;&lt;color=#E99B12&gt;265%&lt;/color&gt;&lt;/B&gt;攻擊力的物理傷害。</t>
  </si>
  <si>
    <t xml:space="preserve">芮塔发射出狙击弹射向最近的敌人，对目标造成&lt;B&gt;&lt;color=#E99B12&gt;275%&lt;/color&gt;&lt;/B&gt;攻击力的物理伤害。</t>
  </si>
  <si>
    <t xml:space="preserve">Rita shoots sniper rounds at the nearest enemy, dealing P.DMG equal to &lt;B&gt;&lt;color=#E99B12&gt;275%&lt;/color&gt;&lt;/B&gt; AD to them.</t>
  </si>
  <si>
    <t xml:space="preserve">芮塔朝最近的敵人發射狙擊彈藥，對目標造成&lt;B&gt;&lt;color=#E99B12&gt;275%&lt;/color&gt;&lt;/B&gt;攻擊力的物理傷害。</t>
  </si>
  <si>
    <t xml:space="preserve">芮塔发射出狙击弹射向最近的敌人，对目标造成&lt;B&gt;&lt;color=#E99B12&gt;285%&lt;/color&gt;&lt;/B&gt;攻击力的物理伤害。</t>
  </si>
  <si>
    <t xml:space="preserve">Rita shoots sniper rounds at the nearest enemy, dealing P.DMG equal to &lt;B&gt;&lt;color=#E99B12&gt;285%&lt;/color&gt;&lt;/B&gt; AD to them.</t>
  </si>
  <si>
    <t xml:space="preserve">芮塔朝最近的敵人發射狙擊彈藥，對目標造成&lt;B&gt;&lt;color=#E99B12&gt;285%&lt;/color&gt;&lt;/B&gt;攻擊力的物理傷害。</t>
  </si>
  <si>
    <t xml:space="preserve">芮塔发射出狙击弹射向最近的敌人，对目标造成&lt;B&gt;&lt;color=#E99B12&gt;295%&lt;/color&gt;&lt;/B&gt;攻击力的物理伤害。</t>
  </si>
  <si>
    <t xml:space="preserve">Rita shoots sniper rounds at the nearest enemy, dealing P.DMG equal to &lt;B&gt;&lt;color=#E99B12&gt;295%&lt;/color&gt;&lt;/B&gt; AD to them.</t>
  </si>
  <si>
    <t xml:space="preserve">芮塔朝最近的敵人發射狙擊彈藥，對目標造成&lt;B&gt;&lt;color=#E99B12&gt;295%&lt;/color&gt;&lt;/B&gt;攻擊力的物理傷害。</t>
  </si>
  <si>
    <t xml:space="preserve">芮塔发射出狙击弹射向最近的敌人，对目标造成&lt;B&gt;&lt;color=#E99B12&gt;305%&lt;/color&gt;&lt;/B&gt;攻击力的物理伤害。</t>
  </si>
  <si>
    <t xml:space="preserve">Rita shoots sniper rounds at the nearest enemy, dealing P.DMG equal to &lt;B&gt;&lt;color=#E99B12&gt;305%&lt;/color&gt;&lt;/B&gt; AD to them.</t>
  </si>
  <si>
    <t xml:space="preserve">芮塔朝最近的敵人發射狙擊彈藥，對目標造成&lt;B&gt;&lt;color=#E99B12&gt;305%&lt;/color&gt;&lt;/B&gt;攻擊力的物理傷害。</t>
  </si>
  <si>
    <t xml:space="preserve">芮塔发射出狙击弹射向最近的敌人，对目标造成&lt;B&gt;&lt;color=#E99B12&gt;315%&lt;/color&gt;&lt;/B&gt;攻击力的物理伤害。</t>
  </si>
  <si>
    <t xml:space="preserve">Rita shoots sniper rounds at the nearest enemy, dealing P.DMG equal to &lt;B&gt;&lt;color=#E99B12&gt;315%&lt;/color&gt;&lt;/B&gt; AD to them.</t>
  </si>
  <si>
    <t xml:space="preserve">芮塔朝最近的敵人發射狙擊彈藥，對目標造成&lt;B&gt;&lt;color=#E99B12&gt;315%&lt;/color&gt;&lt;/B&gt;攻擊力的物理傷害。</t>
  </si>
  <si>
    <t xml:space="preserve">芮塔肩扛重型反器械狙击枪&lt;B&gt;&lt;color=#E99B12&gt;【星盘】&lt;/color&gt;&lt;/B&gt;，射出一枚大口径动能弹，对目标方向上遇到的第一个敌人造成&lt;B&gt;&lt;color=#E99B12&gt;600%&lt;/color&gt;&lt;/B&gt;攻击力的物理伤害，并击退该单位。若击退过程中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</si>
  <si>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&lt;B&gt;&lt;color=#E99B12&gt;600%&lt;/color&gt;&lt;/B&gt; AD to the first enemy it impacts and knocking them back. If the knocked-back enemy bumps into something,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</si>
  <si>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600%&lt;/color&gt;&lt;/B&gt;攻擊力的物理傷害，並擊退該單位。若擊退過程中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</si>
  <si>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630%&lt;/color&gt;&lt;/B&gt;攻击力的物理伤害，并击退该单位。若击退过程中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</si>
  <si>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&lt;B&gt;&lt;color=#E99B12&gt;630%&lt;/color&gt;&lt;/B&gt; AD to the first enemy it impacts and knocking them back. If the knocked-back enemy bumps into something,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</si>
  <si>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630%&lt;/color&gt;&lt;/B&gt;攻擊力的物理傷害，並擊退該單位。若擊退過程中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</si>
  <si>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660%&lt;/color&gt;&lt;/B&gt;攻击力的物理伤害，并击退该单位。若击退过程中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</si>
  <si>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&lt;B&gt;&lt;color=#E99B12&gt;660%&lt;/color&gt;&lt;/B&gt; AD to the first enemy it impacts and knocking them back. If the knocked-back enemy bumps into something,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</si>
  <si>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660%&lt;/color&gt;&lt;/B&gt;攻擊力的物理傷害，並擊退該單位。若擊退過程中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</si>
  <si>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690%&lt;/color&gt;&lt;/B&gt;攻击力的物理伤害，并击退该单位。若击退过程中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</si>
  <si>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&lt;B&gt;&lt;color=#E99B12&gt;690%&lt;/color&gt;&lt;/B&gt; AD to the first enemy it impacts and knocking them back. If the knocked-back enemy bumps into something,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</si>
  <si>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690%&lt;/color&gt;&lt;/B&gt;攻擊力的物理傷害，並擊退該單位。若擊退過程中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</si>
  <si>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720%&lt;/color&gt;&lt;/B&gt;攻击力的物理伤害，并击退该单位。若击退过程中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</si>
  <si>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&lt;B&gt;&lt;color=#E99B12&gt;720%&lt;/color&gt;&lt;/B&gt; AD to the first enemy it impacts and knocking them back. If the knocked-back enemy bumps into something,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</si>
  <si>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720%&lt;/color&gt;&lt;/B&gt;攻擊力的物理傷害，並擊退該單位。若擊退過程中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</si>
  <si>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750%&lt;/color&gt;&lt;/B&gt;攻击力的物理伤害，并击退该单位。若击退过程中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</si>
  <si>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&lt;B&gt;&lt;color=#E99B12&gt;750%&lt;/color&gt;&lt;/B&gt; AD to the first enemy it impacts and knocking them back. If the knocked-back enemy bumps into something,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</si>
  <si>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750%&lt;/color&gt;&lt;/B&gt;攻擊力的物理傷害，並擊退該單位。若擊退過程中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</si>
  <si>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780%&lt;/color&gt;&lt;/B&gt;攻击力的物理伤害，并击退该单位。若击退过程中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</si>
  <si>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&lt;B&gt;&lt;color=#E99B12&gt;780%&lt;/color&gt;&lt;/B&gt; AD to the first enemy it impacts and knocking them back. If the knocked-back enemy bumps into something,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</si>
  <si>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780%&lt;/color&gt;&lt;/B&gt;攻擊力的物理傷害，並擊退該單位。若擊退過程中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</si>
  <si>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810%&lt;/color&gt;&lt;/B&gt;攻击力的物理伤害，并击退该单位。若击退过程中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</si>
  <si>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&lt;B&gt;&lt;color=#E99B12&gt;810%&lt;/color&gt;&lt;/B&gt; AD to the first enemy it impacts and knocking them back. If the knocked-back enemy bumps into something,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</si>
  <si>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810%&lt;/color&gt;&lt;/B&gt;攻擊力的物理傷害，並擊退該單位。若擊退過程中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</si>
  <si>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840%&lt;/color&gt;&lt;/B&gt;攻击力的物理伤害，并击退该单位。若击退过程中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</si>
  <si>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&lt;B&gt;&lt;color=#E99B12&gt;840%&lt;/color&gt;&lt;/B&gt; AD to the first enemy it impacts and knocking them back. If the knocked-back enemy bumps into something,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</si>
  <si>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840%&lt;/color&gt;&lt;/B&gt;攻擊力的物理傷害，並擊退該單位。若擊退過程中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</si>
  <si>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870%&lt;/color&gt;&lt;/B&gt;攻击力的物理伤害，并击退该单位。若击退过程中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</si>
  <si>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&lt;B&gt;&lt;color=#E99B12&gt;870%&lt;/color&gt;&lt;/B&gt; AD to the first enemy it impacts and knocking them back. If the knocked-back enemy bumps into something,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</si>
  <si>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870%&lt;/color&gt;&lt;/B&gt;攻擊力的物理傷害，並擊退該單位。若擊退過程中發生碰撞，則對擊退目標額外造成芮塔&lt;B&gt;&lt;color=#E99B12&gt;120%&lt;/color&gt;&lt;/B&gt;攻擊力的物理傷害。</t>
  </si>
  <si>
    <t xml:space="preserve">芮塔摸出特殊合金打造的子弹，精准狙击，对前方直线范围内的敌人造成&lt;B&gt;&lt;color=#E99B12&gt;400%&lt;/color&gt;&lt;/B&gt;攻击力的物理伤害。</t>
  </si>
  <si>
    <t xml:space="preserve">Rita takes out a bullet made of special alloy and snipes her target with absolute accuracy, dealing P.DMG equal to &lt;B&gt;&lt;color=#E99B12&gt;400%&lt;/color&gt;&lt;/B&gt; AD to the enemies along a linear path.</t>
  </si>
  <si>
    <t xml:space="preserve">芮塔拿出特殊合金打造而成的子彈並進行精準狙擊，對前方直線範圍內的敵人造成&lt;B&gt;&lt;color=#E99B12&gt;400%&lt;/color&gt;&lt;/B&gt;攻擊力的物理傷害。</t>
  </si>
  <si>
    <t xml:space="preserve">芮塔摸出特殊合金打造的子弹，精准狙击，对前方直线范围内的敌人造成&lt;B&gt;&lt;color=#E99B12&gt;420%&lt;/color&gt;&lt;/B&gt;攻击力的物理伤害。</t>
  </si>
  <si>
    <t xml:space="preserve">Rita takes out a bullet made of special alloy and snipes her target with absolute accuracy, dealing P.DMG equal to &lt;B&gt;&lt;color=#E99B12&gt;420%&lt;/color&gt;&lt;/B&gt; AD to the enemies along a linear path.</t>
  </si>
  <si>
    <t xml:space="preserve">芮塔拿出特殊合金打造而成的子彈並進行精準狙擊，對前方直線範圍內的敵人造成&lt;B&gt;&lt;color=#E99B12&gt;420%&lt;/color&gt;&lt;/B&gt;攻擊力的物理傷害。</t>
  </si>
  <si>
    <t xml:space="preserve">芮塔摸出特殊合金打造的子弹，精准狙击，对前方直线范围内的敌人造成&lt;B&gt;&lt;color=#E99B12&gt;440%&lt;/color&gt;&lt;/B&gt;攻击力的物理伤害。</t>
  </si>
  <si>
    <t xml:space="preserve">Rita takes out a bullet made of special alloy and snipes her target with absolute accuracy, dealing P.DMG equal to &lt;B&gt;&lt;color=#E99B12&gt;440%&lt;/color&gt;&lt;/B&gt; AD to the enemies along a linear path.</t>
  </si>
  <si>
    <t xml:space="preserve">芮塔拿出特殊合金打造而成的子彈並進行精準狙擊，對前方直線範圍內的敵人造成&lt;B&gt;&lt;color=#E99B12&gt;440%&lt;/color&gt;&lt;/B&gt;攻擊力的物理傷害。</t>
  </si>
  <si>
    <t xml:space="preserve">芮塔摸出特殊合金打造的子弹，精准狙击，对前方直线范围内的敌人造成&lt;B&gt;&lt;color=#E99B12&gt;460%&lt;/color&gt;&lt;/B&gt;攻击力的物理伤害。</t>
  </si>
  <si>
    <t xml:space="preserve">Rita takes out a bullet made of special alloy and snipes her target with absolute accuracy, dealing P.DMG equal to &lt;B&gt;&lt;color=#E99B12&gt;460%&lt;/color&gt;&lt;/B&gt; AD to the enemies along a linear path.</t>
  </si>
  <si>
    <t xml:space="preserve">芮塔拿出特殊合金打造而成的子彈並進行精準狙擊，對前方直線範圍內的敵人造成&lt;B&gt;&lt;color=#E99B12&gt;460%&lt;/color&gt;&lt;/B&gt;攻擊力的物理傷害。</t>
  </si>
  <si>
    <t xml:space="preserve">芮塔摸出特殊合金打造的子弹，精准狙击，对前方直线范围内的敌人造成&lt;B&gt;&lt;color=#E99B12&gt;480%&lt;/color&gt;&lt;/B&gt;攻击力的物理伤害。</t>
  </si>
  <si>
    <t xml:space="preserve">Rita takes out a bullet made of special alloy and snipes her target with absolute accuracy, dealing P.DMG equal to &lt;B&gt;&lt;color=#E99B12&gt;480%&lt;/color&gt;&lt;/B&gt; AD to the enemies along a linear path.</t>
  </si>
  <si>
    <t xml:space="preserve">芮塔拿出特殊合金打造而成的子彈並進行精準狙擊，對前方直線範圍內的敵人造成&lt;B&gt;&lt;color=#E99B12&gt;480%&lt;/color&gt;&lt;/B&gt;攻擊力的物理傷害。</t>
  </si>
  <si>
    <t xml:space="preserve">芮塔摸出特殊合金打造的子弹，精准狙击，对前方直线范围内的敌人造成&lt;B&gt;&lt;color=#E99B12&gt;500%&lt;/color&gt;&lt;/B&gt;攻击力的物理伤害。</t>
  </si>
  <si>
    <t xml:space="preserve">Rita takes out a bullet made of special alloy and snipes her target with absolute accuracy, dealing P.DMG equal to &lt;B&gt;&lt;color=#E99B12&gt;500%&lt;/color&gt;&lt;/B&gt; AD to the enemies along a linear path.</t>
  </si>
  <si>
    <t xml:space="preserve">芮塔拿出特殊合金打造而成的子彈並進行精準狙擊，對前方直線範圍內的敵人造成&lt;B&gt;&lt;color=#E99B12&gt;500%&lt;/color&gt;&lt;/B&gt;攻擊力的物理傷害。</t>
  </si>
  <si>
    <t xml:space="preserve">芮塔摸出特殊合金打造的子弹，精准狙击，对前方直线范围内的敌人造成&lt;B&gt;&lt;color=#E99B12&gt;520%&lt;/color&gt;&lt;/B&gt;攻击力的物理伤害。</t>
  </si>
  <si>
    <t xml:space="preserve">Rita takes out a bullet made of special alloy and snipes her target with absolute accuracy, dealing P.DMG equal to &lt;B&gt;&lt;color=#E99B12&gt;520%&lt;/color&gt;&lt;/B&gt; AD to the enemies along a linear path.</t>
  </si>
  <si>
    <t xml:space="preserve">芮塔拿出特殊合金打造而成的子彈並進行精準狙擊，對前方直線範圍內的敵人造成&lt;B&gt;&lt;color=#E99B12&gt;520%&lt;/color&gt;&lt;/B&gt;攻擊力的物理傷害。</t>
  </si>
  <si>
    <t xml:space="preserve">芮塔摸出特殊合金打造的子弹，精准狙击，对前方直线范围内的敌人造成&lt;B&gt;&lt;color=#E99B12&gt;540%&lt;/color&gt;&lt;/B&gt;攻击力的物理伤害。</t>
  </si>
  <si>
    <t xml:space="preserve">Rita takes out a bullet made of special alloy and snipes her target with absolute accuracy, dealing P.DMG equal to &lt;B&gt;&lt;color=#E99B12&gt;540%&lt;/color&gt;&lt;/B&gt; AD to the enemies along a linear path.</t>
  </si>
  <si>
    <t xml:space="preserve">芮塔拿出特殊合金打造而成的子彈並進行精準狙擊，對前方直線範圍內的敵人造成&lt;B&gt;&lt;color=#E99B12&gt;540%&lt;/color&gt;&lt;/B&gt;攻擊力的物理傷害。</t>
  </si>
  <si>
    <t xml:space="preserve">芮塔摸出特殊合金打造的子弹，精准狙击，对前方直线范围内的敌人造成&lt;B&gt;&lt;color=#E99B12&gt;560%&lt;/color&gt;&lt;/B&gt;攻击力的物理伤害。</t>
  </si>
  <si>
    <t xml:space="preserve">Rita takes out a bullet made of special alloy and snipes her target with absolute accuracy, dealing P.DMG equal to &lt;B&gt;&lt;color=#E99B12&gt;560%&lt;/color&gt;&lt;/B&gt; AD to the enemies along a linear path.</t>
  </si>
  <si>
    <t xml:space="preserve">芮塔拿出特殊合金打造而成的子彈並進行精準狙擊，對前方直線範圍內的敵人造成&lt;B&gt;&lt;color=#E99B12&gt;560%&lt;/color&gt;&lt;/B&gt;攻擊力的物理傷害。</t>
  </si>
  <si>
    <t xml:space="preserve">芮塔摸出特殊合金打造的子弹，精准狙击，对前方直线范围内的敌人造成&lt;B&gt;&lt;color=#E99B12&gt;580%&lt;/color&gt;&lt;/B&gt;攻击力的物理伤害。</t>
  </si>
  <si>
    <t xml:space="preserve">Rita takes out a bullet made of special alloy and snipes her target with absolute accuracy, dealing P.DMG equal to &lt;B&gt;&lt;color=#E99B12&gt;580%&lt;/color&gt;&lt;/B&gt; AD to the enemies along a linear path.</t>
  </si>
  <si>
    <t xml:space="preserve">芮塔拿出特殊合金打造而成的子彈並進行精準狙擊，對前方直線範圍內的敵人造成&lt;B&gt;&lt;color=#E99B12&gt;580%&lt;/color&gt;&lt;/B&gt;攻擊力的物理傷害。</t>
  </si>
  <si>
    <t xml:space="preserve">芮塔每&lt;B&gt;&lt;color=#E99B12&gt;10&lt;/color&gt;&lt;/B&gt;秒放出一架满载补给的无人机，提升物理攻击力最高的友军&lt;B&gt;&lt;color=#E99B12&gt;11%&lt;/color&gt;&lt;/B&gt;攻击力，持续6秒。</t>
  </si>
  <si>
    <t xml:space="preserve">Every &lt;B&gt;&lt;color=#E99B12&gt;10&lt;/color&gt;&lt;/B&gt;s, Rita summons a drone fully loaded with supplies that increases the AD of an ally with the highest AD by &lt;B&gt;&lt;color=#E99B12&gt;11%&lt;/color&gt;&lt;/B&gt; for 6s.</t>
  </si>
  <si>
    <t xml:space="preserve">芮塔每&lt;B&gt;&lt;color=#E99B12&gt;10&lt;/color&gt;&lt;/B&gt;秒放出一架滿載補給的無人機，使物理攻擊力最高的友軍提升&lt;B&gt;&lt;color=#E99B12&gt;11%&lt;/color&gt;&lt;/B&gt;攻擊力，持續6秒。</t>
  </si>
  <si>
    <t xml:space="preserve">芮塔每&lt;B&gt;&lt;color=#E99B12&gt;10&lt;/color&gt;&lt;/B&gt;秒放出一架满载补给的无人机，提升物理攻击力最高的友军&lt;B&gt;&lt;color=#E99B12&gt;12%&lt;/color&gt;&lt;/B&gt;攻击力，持续6秒。</t>
  </si>
  <si>
    <t xml:space="preserve">Every &lt;B&gt;&lt;color=#E99B12&gt;10&lt;/color&gt;&lt;/B&gt;s, Rita summons a drone fully loaded with supplies that increases the AD of an ally with the highest AD by &lt;B&gt;&lt;color=#E99B12&gt;12%&lt;/color&gt;&lt;/B&gt; for 6s.</t>
  </si>
  <si>
    <t xml:space="preserve">芮塔每&lt;B&gt;&lt;color=#E99B12&gt;10&lt;/color&gt;&lt;/B&gt;秒放出一架滿載補給的無人機，使物理攻擊力最高的友軍提升&lt;B&gt;&lt;color=#E99B12&gt;12%&lt;/color&gt;&lt;/B&gt;攻擊力，持續6秒。</t>
  </si>
  <si>
    <t xml:space="preserve">芮塔每&lt;B&gt;&lt;color=#E99B12&gt;10&lt;/color&gt;&lt;/B&gt;秒放出一架满载补给的无人机，提升物理攻击力最高的友军&lt;B&gt;&lt;color=#E99B12&gt;13%&lt;/color&gt;&lt;/B&gt;攻击力，持续6秒。</t>
  </si>
  <si>
    <t xml:space="preserve">Every &lt;B&gt;&lt;color=#E99B12&gt;10&lt;/color&gt;&lt;/B&gt;s, Rita summons a drone fully loaded with supplies that increases the AD of an ally with the highest AD by &lt;B&gt;&lt;color=#E99B12&gt;13%&lt;/color&gt;&lt;/B&gt; for 6s.</t>
  </si>
  <si>
    <t xml:space="preserve">芮塔每&lt;B&gt;&lt;color=#E99B12&gt;10&lt;/color&gt;&lt;/B&gt;秒放出一架滿載補給的無人機，使物理攻擊力最高的友軍提升&lt;B&gt;&lt;color=#E99B12&gt;13%&lt;/color&gt;&lt;/B&gt;攻擊力，持續6秒。</t>
  </si>
  <si>
    <t xml:space="preserve">芮塔每&lt;B&gt;&lt;color=#E99B12&gt;10&lt;/color&gt;&lt;/B&gt;秒放出一架满载补给的无人机，提升物理攻击力最高的友军&lt;B&gt;&lt;color=#E99B12&gt;14%&lt;/color&gt;&lt;/B&gt;攻击力，持续6秒。</t>
  </si>
  <si>
    <t xml:space="preserve">Every &lt;B&gt;&lt;color=#E99B12&gt;10&lt;/color&gt;&lt;/B&gt;s, Rita summons a drone fully loaded with supplies that increases the AD of an ally with the highest AD by &lt;B&gt;&lt;color=#E99B12&gt;14%&lt;/color&gt;&lt;/B&gt; for 6s.</t>
  </si>
  <si>
    <t xml:space="preserve">芮塔每&lt;B&gt;&lt;color=#E99B12&gt;10&lt;/color&gt;&lt;/B&gt;秒放出一架滿載補給的無人機，使物理攻擊力最高的友軍提升&lt;B&gt;&lt;color=#E99B12&gt;14%&lt;/color&gt;&lt;/B&gt;攻擊力，持續6秒。</t>
  </si>
  <si>
    <t xml:space="preserve">芮塔每&lt;B&gt;&lt;color=#E99B12&gt;10&lt;/color&gt;&lt;/B&gt;秒放出一架满载补给的无人机，提升物理攻击力最高的友军&lt;B&gt;&lt;color=#E99B12&gt;15%&lt;/color&gt;&lt;/B&gt;攻击力，持续6秒。</t>
  </si>
  <si>
    <t xml:space="preserve">Every &lt;B&gt;&lt;color=#E99B12&gt;10&lt;/color&gt;&lt;/B&gt;s, Rita summons a drone fully loaded with supplies that increases the AD of an ally with the highest AD by &lt;B&gt;&lt;color=#E99B12&gt;15%&lt;/color&gt;&lt;/B&gt; for 6s.</t>
  </si>
  <si>
    <t xml:space="preserve">芮塔每&lt;B&gt;&lt;color=#E99B12&gt;10&lt;/color&gt;&lt;/B&gt;秒放出一架滿載補給的無人機，使物理攻擊力最高的友軍提升&lt;B&gt;&lt;color=#E99B12&gt;15%&lt;/color&gt;&lt;/B&gt;攻擊力，持續6秒。</t>
  </si>
  <si>
    <t xml:space="preserve">芮塔每&lt;B&gt;&lt;color=#E99B12&gt;10&lt;/color&gt;&lt;/B&gt;秒放出一架满载补给的无人机，提升物理攻击力最高的友军&lt;B&gt;&lt;color=#E99B12&gt;16%&lt;/color&gt;&lt;/B&gt;攻击力，持续6秒。</t>
  </si>
  <si>
    <t xml:space="preserve">Every &lt;B&gt;&lt;color=#E99B12&gt;10&lt;/color&gt;&lt;/B&gt;s, Rita summons a drone fully loaded with supplies that increases the AD of an ally with the highest AD by &lt;B&gt;&lt;color=#E99B12&gt;16%&lt;/color&gt;&lt;/B&gt; for 6s.</t>
  </si>
  <si>
    <t xml:space="preserve">芮塔每&lt;B&gt;&lt;color=#E99B12&gt;10&lt;/color&gt;&lt;/B&gt;秒放出一架滿載補給的無人機，使物理攻擊力最高的友軍提升&lt;B&gt;&lt;color=#E99B12&gt;16%&lt;/color&gt;&lt;/B&gt;攻擊力，持續6秒。</t>
  </si>
  <si>
    <t xml:space="preserve">芮塔每&lt;B&gt;&lt;color=#E99B12&gt;10&lt;/color&gt;&lt;/B&gt;秒放出一架满载补给的无人机，提升物理攻击力最高的友军&lt;B&gt;&lt;color=#E99B12&gt;17%&lt;/color&gt;&lt;/B&gt;攻击力，持续6秒。</t>
  </si>
  <si>
    <t xml:space="preserve">Every &lt;B&gt;&lt;color=#E99B12&gt;10&lt;/color&gt;&lt;/B&gt;s, Rita summons a drone fully loaded with supplies that increases the AD of an ally with the highest AD by &lt;B&gt;&lt;color=#E99B12&gt;17%&lt;/color&gt;&lt;/B&gt; for 6s.</t>
  </si>
  <si>
    <t xml:space="preserve">芮塔每&lt;B&gt;&lt;color=#E99B12&gt;10&lt;/color&gt;&lt;/B&gt;秒放出一架滿載補給的無人機，使物理攻擊力最高的友軍提升&lt;B&gt;&lt;color=#E99B12&gt;17%&lt;/color&gt;&lt;/B&gt;攻擊力，持續6秒。</t>
  </si>
  <si>
    <t xml:space="preserve">芮塔每&lt;B&gt;&lt;color=#E99B12&gt;10&lt;/color&gt;&lt;/B&gt;秒放出一架满载补给的无人机，提升物理攻击力最高的友军&lt;B&gt;&lt;color=#E99B12&gt;18%&lt;/color&gt;&lt;/B&gt;攻击力，持续6秒。</t>
  </si>
  <si>
    <t xml:space="preserve">Every &lt;B&gt;&lt;color=#E99B12&gt;10&lt;/color&gt;&lt;/B&gt;s, Rita summons a drone fully loaded with supplies that increases the AD of an ally with the highest AD by &lt;B&gt;&lt;color=#E99B12&gt;18%&lt;/color&gt;&lt;/B&gt; for 6s.</t>
  </si>
  <si>
    <t xml:space="preserve">芮塔每&lt;B&gt;&lt;color=#E99B12&gt;10&lt;/color&gt;&lt;/B&gt;秒放出一架滿載補給的無人機，使物理攻擊力最高的友軍提升&lt;B&gt;&lt;color=#E99B12&gt;18%&lt;/color&gt;&lt;/B&gt;攻擊力，持續6秒。</t>
  </si>
  <si>
    <t xml:space="preserve">芮塔每&lt;B&gt;&lt;color=#E99B12&gt;10&lt;/color&gt;&lt;/B&gt;秒放出一架满载补给的无人机，提升物理攻击力最高的友军&lt;B&gt;&lt;color=#E99B12&gt;19%&lt;/color&gt;&lt;/B&gt;攻击力，持续6秒。</t>
  </si>
  <si>
    <t xml:space="preserve">Every &lt;B&gt;&lt;color=#E99B12&gt;10&lt;/color&gt;&lt;/B&gt;s, Rita summons a drone fully loaded with supplies that increases the AD of an ally with the highest AD by &lt;B&gt;&lt;color=#E99B12&gt;19%&lt;/color&gt;&lt;/B&gt; for 6s.</t>
  </si>
  <si>
    <t xml:space="preserve">芮塔每&lt;B&gt;&lt;color=#E99B12&gt;10&lt;/color&gt;&lt;/B&gt;秒放出一架滿載補給的無人機，使物理攻擊力最高的友軍提升&lt;B&gt;&lt;color=#E99B12&gt;19%&lt;/color&gt;&lt;/B&gt;攻擊力，持續6秒。</t>
  </si>
  <si>
    <t xml:space="preserve">芮塔每&lt;B&gt;&lt;color=#E99B12&gt;10&lt;/color&gt;&lt;/B&gt;秒放出一架满载补给的无人机，提升物理攻击力最高的友军&lt;B&gt;&lt;color=#E99B12&gt;20%&lt;/color&gt;&lt;/B&gt;攻击力，持续6秒。</t>
  </si>
  <si>
    <t xml:space="preserve">Every &lt;B&gt;&lt;color=#E99B12&gt;10&lt;/color&gt;&lt;/B&gt;s, Rita summons a drone fully loaded with supplies that increases the AD of an ally with the highest AD by &lt;B&gt;&lt;color=#E99B12&gt;20%&lt;/color&gt;&lt;/B&gt; for 6s.</t>
  </si>
  <si>
    <t xml:space="preserve">芮塔每&lt;B&gt;&lt;color=#E99B12&gt;10&lt;/color&gt;&lt;/B&gt;秒放出一架滿載補給的無人機，使物理攻擊力最高的友軍提升&lt;B&gt;&lt;color=#E99B12&gt;20%&lt;/color&gt;&lt;/B&gt;攻擊力，持續6秒。</t>
  </si>
  <si>
    <t xml:space="preserve">芮塔使用激光指示器，召唤猎食者无人机投掷炸弹造成&lt;B&gt;&lt;color=#E99B12&gt;640%&lt;/color&gt;&lt;/B&gt;攻击力的物理伤害，并&lt;B&gt;&lt;color=#E99B12&gt;【监控】&lt;/color&gt;&lt;/B&gt;目标，持续5秒。
【监控】：目标受到攻击时，被暴击概率增加&lt;B&gt;&lt;color=#E99B12&gt;30%&lt;/color&gt;&lt;/B&gt;。</t>
  </si>
  <si>
    <t xml:space="preserve">Rita uses her laser pointer to summon her predator drone to drop bombs, dealing P.DMG equal to &lt;B&gt;&lt;color=#E99B12&gt;640%&lt;/color&gt;&lt;/B&gt; AD and &lt;B&gt;&lt;color=#E99B12&gt;[Monitoring]&lt;/color&gt;&lt;/B&gt; the target hit for 5s.
[Monitoring]: Hits that land on the affected unit are &lt;B&gt;&lt;color=#E99B12&gt;30%&lt;/color&gt;&lt;/B&gt; more likely to be critical hits.</t>
  </si>
  <si>
    <t xml:space="preserve">芮塔使用雷射標定器，召喚獵食者無人機投擲炸彈，造成&lt;B&gt;&lt;color=#E99B12&gt;640%&lt;/color&gt;&lt;/B&gt;攻擊力的物理傷害，並&lt;B&gt;&lt;color=#E99B12&gt;【監控】&lt;/color&gt;&lt;/B&gt;目標，持續5秒。
【監控】：目標受到攻擊時，被暴擊機率增加&lt;B&gt;&lt;color=#E99B12&gt;30%&lt;/color&gt;&lt;/B&gt;。</t>
  </si>
  <si>
    <t xml:space="preserve">芮塔使用激光指示器，召唤猎食者无人机投掷炸弹造成&lt;B&gt;&lt;color=#E99B12&gt;670%&lt;/color&gt;&lt;/B&gt;攻击力的物理伤害，并&lt;B&gt;&lt;color=#E99B12&gt;【监控】&lt;/color&gt;&lt;/B&gt;目标，持续5秒。
【监控】：目标受到攻击时，被暴击概率增加&lt;B&gt;&lt;color=#E99B12&gt;30%&lt;/color&gt;&lt;/B&gt;。</t>
  </si>
  <si>
    <t xml:space="preserve">Rita uses her laser pointer to summon her predator drone to drop bombs, dealing P.DMG equal to &lt;B&gt;&lt;color=#E99B12&gt;670%&lt;/color&gt;&lt;/B&gt; AD and &lt;B&gt;&lt;color=#E99B12&gt;[Monitoring]&lt;/color&gt;&lt;/B&gt; the target hit for 5s.
[Monitoring]: Hits that land on the affected unit are &lt;B&gt;&lt;color=#E99B12&gt;30%&lt;/color&gt;&lt;/B&gt; more likely to be critical hits.</t>
  </si>
  <si>
    <t xml:space="preserve">芮塔使用雷射標定器，召喚獵食者無人機投擲炸彈，造成&lt;B&gt;&lt;color=#E99B12&gt;670%&lt;/color&gt;&lt;/B&gt;攻擊力的物理傷害，並&lt;B&gt;&lt;color=#E99B12&gt;【監控】&lt;/color&gt;&lt;/B&gt;目標，持續5秒。
【監控】：目標受到攻擊時，被暴擊機率增加&lt;B&gt;&lt;color=#E99B12&gt;30%&lt;/color&gt;&lt;/B&gt;。</t>
  </si>
  <si>
    <t xml:space="preserve">芮塔使用激光指示器，召唤猎食者无人机投掷炸弹造成&lt;B&gt;&lt;color=#E99B12&gt;700%&lt;/color&gt;&lt;/B&gt;攻击力的物理伤害，并&lt;B&gt;&lt;color=#E99B12&gt;【监控】&lt;/color&gt;&lt;/B&gt;目标，持续5秒。
【监控】：目标受到攻击时，被暴击概率增加&lt;B&gt;&lt;color=#E99B12&gt;30%&lt;/color&gt;&lt;/B&gt;。</t>
  </si>
  <si>
    <t xml:space="preserve">Rita uses her laser pointer to summon her predator drone to drop bombs, dealing P.DMG equal to &lt;B&gt;&lt;color=#E99B12&gt;700%&lt;/color&gt;&lt;/B&gt; AD and &lt;B&gt;&lt;color=#E99B12&gt;[Monitoring]&lt;/color&gt;&lt;/B&gt; the target hit for 5s.
[Monitoring]: Hits that land on the affected unit are &lt;B&gt;&lt;color=#E99B12&gt;30%&lt;/color&gt;&lt;/B&gt; more likely to be critical hits.</t>
  </si>
  <si>
    <t xml:space="preserve">芮塔使用雷射標定器，召喚獵食者無人機投擲炸彈，造成&lt;B&gt;&lt;color=#E99B12&gt;700%&lt;/color&gt;&lt;/B&gt;攻擊力的物理傷害，並&lt;B&gt;&lt;color=#E99B12&gt;【監控】&lt;/color&gt;&lt;/B&gt;目標，持續5秒。
【監控】：目標受到攻擊時，被暴擊機率增加&lt;B&gt;&lt;color=#E99B12&gt;30%&lt;/color&gt;&lt;/B&gt;。</t>
  </si>
  <si>
    <t xml:space="preserve">芮塔使用激光指示器，召唤猎食者无人机投掷炸弹造成&lt;B&gt;&lt;color=#E99B12&gt;730%&lt;/color&gt;&lt;/B&gt;攻击力的物理伤害，并&lt;B&gt;&lt;color=#E99B12&gt;【监控】&lt;/color&gt;&lt;/B&gt;目标，持续5秒。
【监控】：目标受到攻击时，被暴击概率增加&lt;B&gt;&lt;color=#E99B12&gt;30%&lt;/color&gt;&lt;/B&gt;。</t>
  </si>
  <si>
    <t xml:space="preserve">Rita uses her laser pointer to summon her predator drone to drop bombs, dealing P.DMG equal to &lt;B&gt;&lt;color=#E99B12&gt;730%&lt;/color&gt;&lt;/B&gt; AD and &lt;B&gt;&lt;color=#E99B12&gt;[Monitoring]&lt;/color&gt;&lt;/B&gt; the target hit for 5s.
[Monitoring]: Hits that land on the affected unit are &lt;B&gt;&lt;color=#E99B12&gt;30%&lt;/color&gt;&lt;/B&gt; more likely to be critical hits.</t>
  </si>
  <si>
    <t xml:space="preserve">芮塔使用雷射標定器，召喚獵食者無人機投擲炸彈，造成&lt;B&gt;&lt;color=#E99B12&gt;730%&lt;/color&gt;&lt;/B&gt;攻擊力的物理傷害，並&lt;B&gt;&lt;color=#E99B12&gt;【監控】&lt;/color&gt;&lt;/B&gt;目標，持續5秒。
【監控】：目標受到攻擊時，被暴擊機率增加&lt;B&gt;&lt;color=#E99B12&gt;30%&lt;/color&gt;&lt;/B&gt;。</t>
  </si>
  <si>
    <t xml:space="preserve">芮塔使用激光指示器，召唤猎食者无人机投掷炸弹造成&lt;B&gt;&lt;color=#E99B12&gt;760%&lt;/color&gt;&lt;/B&gt;攻击力的物理伤害，并&lt;B&gt;&lt;color=#E99B12&gt;【监控】&lt;/color&gt;&lt;/B&gt;目标，持续5秒。
【监控】：目标受到攻击时，被暴击概率增加&lt;B&gt;&lt;color=#E99B12&gt;30%&lt;/color&gt;&lt;/B&gt;。</t>
  </si>
  <si>
    <t xml:space="preserve">Rita uses her laser pointer to summon her predator drone to drop bombs, dealing P.DMG equal to &lt;B&gt;&lt;color=#E99B12&gt;760%&lt;/color&gt;&lt;/B&gt; AD and &lt;B&gt;&lt;color=#E99B12&gt;[Monitoring]&lt;/color&gt;&lt;/B&gt; the target hit for 5s.
[Monitoring]: Hits that land on the affected unit are &lt;B&gt;&lt;color=#E99B12&gt;30%&lt;/color&gt;&lt;/B&gt; more likely to be critical hits.</t>
  </si>
  <si>
    <t xml:space="preserve">芮塔使用雷射標定器，召喚獵食者無人機投擲炸彈，造成&lt;B&gt;&lt;color=#E99B12&gt;760%&lt;/color&gt;&lt;/B&gt;攻擊力的物理傷害，並&lt;B&gt;&lt;color=#E99B12&gt;【監控】&lt;/color&gt;&lt;/B&gt;目標，持續5秒。
【監控】：目標受到攻擊時，被暴擊機率增加&lt;B&gt;&lt;color=#E99B12&gt;30%&lt;/color&gt;&lt;/B&gt;。</t>
  </si>
  <si>
    <t xml:space="preserve">芮塔使用激光指示器，召唤猎食者无人机投掷炸弹造成&lt;B&gt;&lt;color=#E99B12&gt;790%&lt;/color&gt;&lt;/B&gt;攻击力的物理伤害，并&lt;B&gt;&lt;color=#E99B12&gt;【监控】&lt;/color&gt;&lt;/B&gt;目标，持续5秒。
【监控】：目标受到攻击时，被暴击概率增加&lt;B&gt;&lt;color=#E99B12&gt;30%&lt;/color&gt;&lt;/B&gt;。</t>
  </si>
  <si>
    <t xml:space="preserve">Rita uses her laser pointer to summon her predator drone to drop bombs, dealing P.DMG equal to &lt;B&gt;&lt;color=#E99B12&gt;790%&lt;/color&gt;&lt;/B&gt; AD and &lt;B&gt;&lt;color=#E99B12&gt;[Monitoring]&lt;/color&gt;&lt;/B&gt; the target hit for 5s.
[Monitoring]: Hits that land on the affected unit are &lt;B&gt;&lt;color=#E99B12&gt;30%&lt;/color&gt;&lt;/B&gt; more likely to be critical hits.</t>
  </si>
  <si>
    <t xml:space="preserve">芮塔使用雷射標定器，召喚獵食者無人機投擲炸彈，造成&lt;B&gt;&lt;color=#E99B12&gt;790%&lt;/color&gt;&lt;/B&gt;攻擊力的物理傷害，並&lt;B&gt;&lt;color=#E99B12&gt;【監控】&lt;/color&gt;&lt;/B&gt;目標，持續5秒。
【監控】：目標受到攻擊時，被暴擊機率增加&lt;B&gt;&lt;color=#E99B12&gt;30%&lt;/color&gt;&lt;/B&gt;。</t>
  </si>
  <si>
    <t xml:space="preserve">芮塔使用激光指示器，召唤猎食者无人机投掷炸弹造成&lt;B&gt;&lt;color=#E99B12&gt;820%&lt;/color&gt;&lt;/B&gt;攻击力的物理伤害，并&lt;B&gt;&lt;color=#E99B12&gt;【监控】&lt;/color&gt;&lt;/B&gt;目标，持续5秒。
【监控】：目标受到攻击时，被暴击概率增加&lt;B&gt;&lt;color=#E99B12&gt;30%&lt;/color&gt;&lt;/B&gt;。</t>
  </si>
  <si>
    <t xml:space="preserve">Rita uses her laser pointer to summon her predator drone to drop bombs, dealing P.DMG equal to &lt;B&gt;&lt;color=#E99B12&gt;820%&lt;/color&gt;&lt;/B&gt; AD and &lt;B&gt;&lt;color=#E99B12&gt;[Monitoring]&lt;/color&gt;&lt;/B&gt; the target hit for 5s.
[Monitoring]: Hits that land on the affected unit are &lt;B&gt;&lt;color=#E99B12&gt;30%&lt;/color&gt;&lt;/B&gt; more likely to be critical hits.</t>
  </si>
  <si>
    <t xml:space="preserve">芮塔使用雷射標定器，召喚獵食者無人機投擲炸彈，造成&lt;B&gt;&lt;color=#E99B12&gt;820%&lt;/color&gt;&lt;/B&gt;攻擊力的物理傷害，並&lt;B&gt;&lt;color=#E99B12&gt;【監控】&lt;/color&gt;&lt;/B&gt;目標，持續5秒。
【監控】：目標受到攻擊時，被暴擊機率增加&lt;B&gt;&lt;color=#E99B12&gt;30%&lt;/color&gt;&lt;/B&gt;。</t>
  </si>
  <si>
    <t xml:space="preserve">芮塔使用激光指示器，召唤猎食者无人机投掷炸弹造成&lt;B&gt;&lt;color=#E99B12&gt;850%&lt;/color&gt;&lt;/B&gt;攻击力的物理伤害，并&lt;B&gt;&lt;color=#E99B12&gt;【监控】&lt;/color&gt;&lt;/B&gt;目标，持续5秒。
【监控】：目标受到攻击时，被暴击概率增加&lt;B&gt;&lt;color=#E99B12&gt;30%&lt;/color&gt;&lt;/B&gt;。</t>
  </si>
  <si>
    <t xml:space="preserve">Rita uses her laser pointer to summon her predator drone to drop bombs, dealing P.DMG equal to &lt;B&gt;&lt;color=#E99B12&gt;850%&lt;/color&gt;&lt;/B&gt; AD and &lt;B&gt;&lt;color=#E99B12&gt;[Monitoring]&lt;/color&gt;&lt;/B&gt; the target hit for 5s.
[Monitoring]: Hits that land on the affected unit are &lt;B&gt;&lt;color=#E99B12&gt;30%&lt;/color&gt;&lt;/B&gt; more likely to be critical hits.</t>
  </si>
  <si>
    <t xml:space="preserve">芮塔使用雷射標定器，召喚獵食者無人機投擲炸彈，造成&lt;B&gt;&lt;color=#E99B12&gt;850%&lt;/color&gt;&lt;/B&gt;攻擊力的物理傷害，並&lt;B&gt;&lt;color=#E99B12&gt;【監控】&lt;/color&gt;&lt;/B&gt;目標，持續5秒。
【監控】：目標受到攻擊時，被暴擊機率增加&lt;B&gt;&lt;color=#E99B12&gt;30%&lt;/color&gt;&lt;/B&gt;。</t>
  </si>
  <si>
    <t xml:space="preserve">芮塔使用激光指示器，召唤猎食者无人机投掷炸弹造成&lt;B&gt;&lt;color=#E99B12&gt;880%&lt;/color&gt;&lt;/B&gt;攻击力的物理伤害，并&lt;B&gt;&lt;color=#E99B12&gt;【监控】&lt;/color&gt;&lt;/B&gt;目标，持续5秒。
【监控】：目标受到攻击时，被暴击概率增加&lt;B&gt;&lt;color=#E99B12&gt;30%&lt;/color&gt;&lt;/B&gt;。</t>
  </si>
  <si>
    <t xml:space="preserve">Rita uses her laser pointer to summon her predator drone to drop bombs, dealing P.DMG equal to &lt;B&gt;&lt;color=#E99B12&gt;880%&lt;/color&gt;&lt;/B&gt; AD and &lt;B&gt;&lt;color=#E99B12&gt;[Monitoring]&lt;/color&gt;&lt;/B&gt; the target hit for 5s.
[Monitoring]: Hits that land on the affected unit are &lt;B&gt;&lt;color=#E99B12&gt;30%&lt;/color&gt;&lt;/B&gt; more likely to be critical hits.</t>
  </si>
  <si>
    <t xml:space="preserve">芮塔使用雷射標定器，召喚獵食者無人機投擲炸彈，造成&lt;B&gt;&lt;color=#E99B12&gt;880%&lt;/color&gt;&lt;/B&gt;攻擊力的物理傷害，並&lt;B&gt;&lt;color=#E99B12&gt;【監控】&lt;/color&gt;&lt;/B&gt;目標，持續5秒。
【監控】：目標受到攻擊時，被暴擊機率增加&lt;B&gt;&lt;color=#E99B12&gt;30%&lt;/color&gt;&lt;/B&gt;。</t>
  </si>
  <si>
    <t xml:space="preserve">芮塔使用激光指示器，召唤猎食者无人机投掷炸弹造成&lt;B&gt;&lt;color=#E99B12&gt;910%&lt;/color&gt;&lt;/B&gt;攻击力的物理伤害，并&lt;B&gt;&lt;color=#E99B12&gt;【监控】&lt;/color&gt;&lt;/B&gt;目标，持续5秒。
【监控】：目标受到攻击时，被暴击概率增加&lt;B&gt;&lt;color=#E99B12&gt;30%&lt;/color&gt;&lt;/B&gt;。</t>
  </si>
  <si>
    <t xml:space="preserve">Rita uses her laser pointer to summon her predator drone to drop bombs, dealing P.DMG equal to &lt;B&gt;&lt;color=#E99B12&gt;910%&lt;/color&gt;&lt;/B&gt; AD and &lt;B&gt;&lt;color=#E99B12&gt;[Monitoring]&lt;/color&gt;&lt;/B&gt; the target hit for 5s.
[Monitoring]: Hits that land on the affected unit are &lt;B&gt;&lt;color=#E99B12&gt;30%&lt;/color&gt;&lt;/B&gt; more likely to be critical hits.</t>
  </si>
  <si>
    <t xml:space="preserve">芮塔使用雷射標定器，召喚獵食者無人機投擲炸彈，造成&lt;B&gt;&lt;color=#E99B12&gt;910%&lt;/color&gt;&lt;/B&gt;攻擊力的物理傷害，並&lt;B&gt;&lt;color=#E99B12&gt;【監控】&lt;/color&gt;&lt;/B&gt;目標，持續5秒。
【監控】：目標受到攻擊時，被暴擊機率增加&lt;B&gt;&lt;color=#E99B12&gt;30%&lt;/color&gt;&lt;/B&gt;。</t>
  </si>
  <si>
    <t xml:space="preserve">清扫</t>
  </si>
  <si>
    <t xml:space="preserve">Sweep</t>
  </si>
  <si>
    <t xml:space="preserve">清掃</t>
  </si>
  <si>
    <t xml:space="preserve">预警时间结束后，晶芒徘徊者会通过自爆攻击，对预警圈范围内单位造成大幅伤害。</t>
  </si>
  <si>
    <t xml:space="preserve">When the alert expires, the Crystalis Wanderer will self-explode, dealing massive DMG to the units within the alert area.</t>
  </si>
  <si>
    <t xml:space="preserve">預警時間結束後，晶芒徘徊者會透過自爆攻擊，對預警圈範圍內單位造成大幅傷害。</t>
  </si>
  <si>
    <t xml:space="preserve">预警时间结束后，梦境徘徊者会通过自爆攻击，对预警圈范围内单位造成大幅伤害。</t>
  </si>
  <si>
    <t xml:space="preserve">When the alert expires, the Dream Wanderer will self-explode, dealing massive DMG to the units within the alert area.</t>
  </si>
  <si>
    <t xml:space="preserve">預警時間結束後，夢境徘徊者會透過自爆攻擊，對預警圈範圍內單位造成大幅傷害。</t>
  </si>
  <si>
    <t xml:space="preserve">&lt;color=#E99B12&gt;受到的治疗效果&lt;/color&gt;提高&lt;color=#E99B12&gt;20%&lt;/color&gt;</t>
  </si>
  <si>
    <t xml:space="preserve">&lt;color=#E99B12&gt;Healing received&lt;/color&gt; is increased by &lt;color=#E99B12&gt;20%&lt;/color&gt;.</t>
  </si>
  <si>
    <t xml:space="preserve">&lt;color=#E99B12&gt;受到的治療效果&lt;/color&gt;提高&lt;color=#E99B12&gt;20%&lt;/color&gt;</t>
  </si>
  <si>
    <t xml:space="preserve">灼热意志&lt;color=#E99B12&gt;降低所有敌方单位20%攻击力&lt;/color&gt;，持续&lt;color=#E99B12&gt;5&lt;/color&gt;秒</t>
  </si>
  <si>
    <t xml:space="preserve">Sunfire Will &lt;color=#E99B12&gt;reduces the AD of all enemies by 20%&lt;/color&gt; for &lt;color=#E99B12&gt;5&lt;/color&gt;s.</t>
  </si>
  <si>
    <t xml:space="preserve">灼熱意志&lt;color=#E99B12&gt;降低所有敵方單位20%攻擊力&lt;/color&gt;，持續&lt;color=#E99B12&gt;5&lt;/color&gt;秒</t>
  </si>
  <si>
    <t xml:space="preserve">奥义每2秒额外造成50%&lt;color=#E99B12&gt;攻击力的物理伤害&lt;/color&gt;，持续&lt;color=#E99B12&gt;8&lt;/color&gt;秒</t>
  </si>
  <si>
    <t xml:space="preserve">The Ult deals additional &lt;color=#E99B12&gt;P.DMG equal to 50% AD&lt;/color&gt; every 2s for &lt;color=#E99B12&gt;8&lt;/color&gt;s.</t>
  </si>
  <si>
    <t xml:space="preserve">奧義每2秒額外造成50%&lt;color=#E99B12&gt;攻擊力的物理傷害&lt;/color&gt;，持續&lt;color=#E99B12&gt;8&lt;/color&gt;秒</t>
  </si>
  <si>
    <t xml:space="preserve">护盾消失时，自身获得20%&lt;color=#E99B12&gt;物理伤害减免&lt;/color&gt;，持续&lt;color=#E99B12&gt;10&lt;/color&gt;秒</t>
  </si>
  <si>
    <t xml:space="preserve">When the shield expires, gains 20% &lt;color=#E99B12&gt;P.DMG Mitigation&lt;/color&gt; for &lt;color=#E99B12&gt;10&lt;/color&gt;s.</t>
  </si>
  <si>
    <t xml:space="preserve">護盾消失時，自身獲得20%&lt;color=#E99B12&gt;物理傷害減免&lt;/color&gt;，持續&lt;color=#E99B12&gt;10&lt;/color&gt;秒</t>
  </si>
  <si>
    <t xml:space="preserve">被动&lt;color=#E99B12&gt;持续时间&lt;/color&gt;提高&lt;color=#E99B12&gt;2&lt;/color&gt;秒</t>
  </si>
  <si>
    <t xml:space="preserve">Passives &lt;color=#E99B12&gt;last&lt;/color&gt; &lt;color=#E99B12&gt;2&lt;/color&gt;s longer.</t>
  </si>
  <si>
    <t xml:space="preserve">被動&lt;color=#E99B12&gt;持續時間&lt;/color&gt;提高&lt;color=#E99B12&gt;2&lt;/color&gt;秒</t>
  </si>
  <si>
    <t xml:space="preserve">被动&lt;color=#E99B12&gt;奥义能量获取速度&lt;/color&gt;提高&lt;color=#E99B12&gt;25%&lt;/color&gt;</t>
  </si>
  <si>
    <t xml:space="preserve">Passives &lt;color=#E99B12&gt;gain Ult Energy&lt;/color&gt; &lt;color=#E99B12&gt;25%&lt;/color&gt; faster.</t>
  </si>
  <si>
    <t xml:space="preserve">被動&lt;color=#E99B12&gt;奧義能量獲得速度&lt;/color&gt;提高&lt;color=#E99B12&gt;25%&lt;/color&gt;</t>
  </si>
  <si>
    <t xml:space="preserve">生命之重&lt;color=#E99B12&gt;治疗效果&lt;/color&gt;提高&lt;color=#E99B12&gt;30%&lt;/color&gt;</t>
  </si>
  <si>
    <t xml:space="preserve">Weight of Life &lt;color=#E99B12&gt;heals&lt;/color&gt; &lt;color=#E99B12&gt;30%&lt;/color&gt; more.</t>
  </si>
  <si>
    <t xml:space="preserve">生命之重&lt;color=#E99B12&gt;治療效果&lt;/color&gt;提高&lt;color=#E99B12&gt;30%&lt;/color&gt;</t>
  </si>
  <si>
    <t xml:space="preserve">奥义为友方增加250%法术强度&lt;color=#E99B12&gt;的物理护盾&lt;/color&gt;，持续&lt;color=#E99B12&gt;5&lt;/color&gt;秒</t>
  </si>
  <si>
    <t xml:space="preserve">The Ult grants a &lt;color=#E99B12&gt;Physical shield&lt;/color&gt; equal to 250% AP for &lt;color=#E99B12&gt;5&lt;/color&gt;s.</t>
  </si>
  <si>
    <t xml:space="preserve">奧義為友方增加250%法術強度&lt;color=#E99B12&gt;的物理護盾&lt;/color&gt;，持續&lt;color=#E99B12&gt;5&lt;/color&gt;秒</t>
  </si>
  <si>
    <t xml:space="preserve">奥义为友方&lt;color=#E99B12&gt;提高20%攻击力和法术强度&lt;/color&gt;，持续&lt;color=#E99B12&gt;10&lt;/color&gt;秒</t>
  </si>
  <si>
    <t xml:space="preserve">The Ult &lt;color=#E99B12&gt;grants 20% AD and AP&lt;/color&gt; to allies for &lt;color=#E99B12&gt;10&lt;/color&gt;s.</t>
  </si>
  <si>
    <t xml:space="preserve">奧義為友方&lt;color=#E99B12&gt;提高20%攻擊力和法術強度&lt;/color&gt;，持續&lt;color=#E99B12&gt;10&lt;/color&gt;秒</t>
  </si>
  <si>
    <t xml:space="preserve">奥义&lt;color=#E99B12&gt;治疗次数&lt;/color&gt;提高至&lt;color=#E99B12&gt;4&lt;/color&gt;次</t>
  </si>
  <si>
    <t xml:space="preserve">The Ult now &lt;color=#E99B12&gt;heals&lt;/color&gt; &lt;color=#E99B12&gt;4&lt;/color&gt; times.</t>
  </si>
  <si>
    <t xml:space="preserve">奧義&lt;color=#E99B12&gt;治療次數&lt;/color&gt;提高至&lt;color=#E99B12&gt;4&lt;/color&gt;次</t>
  </si>
  <si>
    <t xml:space="preserve">被动&lt;color=#E99B12&gt;冷却时间&lt;/color&gt;减少&lt;color=#E99B12&gt;50%&lt;/color&gt;</t>
  </si>
  <si>
    <t xml:space="preserve">Passives have their &lt;color=#E99B12&gt;cooldown&lt;/color&gt; reduced by &lt;color=#E99B12&gt;50%&lt;/color&gt;.</t>
  </si>
  <si>
    <t xml:space="preserve">被動&lt;color=#E99B12&gt;冷卻時間&lt;/color&gt;減少&lt;color=#E99B12&gt;50%&lt;/color&gt;</t>
  </si>
  <si>
    <t xml:space="preserve">&lt;color=#E99B12&gt;攻击速度&lt;/color&gt;永久提高&lt;color=#E99B12&gt;25%&lt;/color&gt;</t>
  </si>
  <si>
    <t xml:space="preserve">&lt;color=#E99B12&gt;ASPD&lt;/color&gt; is permanently increased by &lt;color=#E99B12&gt;25%&lt;/color&gt;.</t>
  </si>
  <si>
    <t xml:space="preserve">&lt;color=#E99B12&gt;攻擊速度&lt;/color&gt;永久提高&lt;color=#E99B12&gt;25%&lt;/color&gt;</t>
  </si>
  <si>
    <t xml:space="preserve">&lt;color=#E99B12&gt;攻击力&lt;/color&gt;永久提高&lt;color=#E99B12&gt;10%&lt;/color&gt;</t>
  </si>
  <si>
    <t xml:space="preserve">&lt;color=#E99B12&gt;AD&lt;/color&gt; is permanently increased by &lt;color=#E99B12&gt;10%&lt;/color&gt;.</t>
  </si>
  <si>
    <t xml:space="preserve">&lt;color=#E99B12&gt;攻擊力&lt;/color&gt;永久提高&lt;color=#E99B12&gt;10%&lt;/color&gt;</t>
  </si>
  <si>
    <t xml:space="preserve">精准箭矢有&lt;color=#E99B12&gt;40%&lt;/color&gt;概率额外施加1层&lt;gap=1#2001##寒侵#color|E99B12/&gt;</t>
  </si>
  <si>
    <t xml:space="preserve">Piercing Arrow has a &lt;color=#E99B12&gt;40%&lt;/color&gt; chance to inflict 1 stack of &lt;gap=1#2001##Encroaching Cold#color|E99B12/&gt;.</t>
  </si>
  <si>
    <t xml:space="preserve">精準箭矢有&lt;color=#E99B12&gt;40%&lt;/color&gt;機率額外施加1層&lt;gap=1#2001##寒侵#color|E99B12/&gt;</t>
  </si>
  <si>
    <t xml:space="preserve">&lt;color=#E99B12&gt;技能伤害&lt;/color&gt;永久提高&lt;color=#E99B12&gt;35%&lt;/color&gt;</t>
  </si>
  <si>
    <t xml:space="preserve">&lt;color=#E99B12&gt;Skill DMG&lt;/color&gt; is permanently increased by &lt;color=#E99B12&gt;35%&lt;/color&gt;.</t>
  </si>
  <si>
    <t xml:space="preserve">&lt;color=#E99B12&gt;技能傷害&lt;/color&gt;永久提高&lt;color=#E99B12&gt;35%&lt;/color&gt;</t>
  </si>
  <si>
    <t xml:space="preserve">&lt;color=#E99B12&gt;奥义伤害&lt;/color&gt;永久提高&lt;color=#E99B12&gt;35%&lt;/color&gt;</t>
  </si>
  <si>
    <t xml:space="preserve">&lt;color=#E99B12&gt;Ult DMG&lt;/color&gt; is permanently increased by &lt;color=#E99B12&gt;35%&lt;/color&gt;.</t>
  </si>
  <si>
    <t xml:space="preserve">&lt;color=#E99B12&gt;奧義傷害&lt;/color&gt;永久提高&lt;color=#E99B12&gt;35%&lt;/color&gt;</t>
  </si>
  <si>
    <t xml:space="preserve">兔子炸弹生效范围增大且对被命中单位增加&lt;gap=1#2000##致盲#color|E99B12/&gt;效果，持续&lt;color=#E99B12&gt;5&lt;/color&gt;秒</t>
  </si>
  <si>
    <t xml:space="preserve">Rabbit Boom now has a larger effective range and applies &lt;gap=1#2000##Blind#color|E99B12/&gt; to the targets hit for &lt;color=#E99B12&gt;5&lt;/color&gt;s.</t>
  </si>
  <si>
    <t xml:space="preserve">兔子炸彈效果範圍擴大，且對命中單位施加&lt;gap=1#2000##致盲#color|E99B12/&gt;效果，持續&lt;color=#E99B12&gt;5&lt;/color&gt;秒</t>
  </si>
  <si>
    <t xml:space="preserve">猫咪爪击对单位施加&lt;gap=1#2016##虚化#color|E99B12/&gt;效果，持续&lt;color=#E99B12&gt;1.5&lt;/color&gt;秒</t>
  </si>
  <si>
    <t xml:space="preserve">Kitty Punch applies &lt;gap=1#2016##Blur#color|E99B12/&gt; to the targets for &lt;color=#E99B12&gt;1.5&lt;/color&gt;s.</t>
  </si>
  <si>
    <t xml:space="preserve">貓咪爪擊對敵方單位施加&lt;gap=1#2016##虛化#color|E99B12/&gt;效果，持續&lt;color=#E99B12&gt;1.5&lt;/color&gt;秒</t>
  </si>
  <si>
    <t xml:space="preserve">熊熊斗志生效所需增益效果变为&lt;color=#E99B12&gt;3&lt;/color&gt;个</t>
  </si>
  <si>
    <t xml:space="preserve">Nightmare Donut now requires &lt;color=#E99B12&gt;3&lt;/color&gt; buffs to be active.</t>
  </si>
  <si>
    <t xml:space="preserve">熊熊鬥志生效所需增益效果變為&lt;color=#E99B12&gt;3&lt;/color&gt;個</t>
  </si>
  <si>
    <t xml:space="preserve">熊熊斗志可以在触发后立即开始累积增益效果。</t>
  </si>
  <si>
    <t xml:space="preserve">Nightmare Donut will now immediately start accumulating buffs once triggered.</t>
  </si>
  <si>
    <t xml:space="preserve">熊熊鬥志可以在觸發後立即開始累積增益效果。</t>
  </si>
  <si>
    <t xml:space="preserve">巨熊帕尔顿在场时，恰姆可姆的&lt;color=#E99B12&gt;技能伤害&lt;/color&gt;提升&lt;color=#E99B12&gt;15%&lt;/color&gt;</t>
  </si>
  <si>
    <t xml:space="preserve">When Paerton is present, Ciamkom deals &lt;color=#E99B12&gt;15%&lt;/color&gt; more &lt;color=#E99B12&gt;skill DMG&lt;/color&gt;.</t>
  </si>
  <si>
    <t xml:space="preserve">巨熊帕爾頓在場時，恰姆可姆的&lt;color=#E99B12&gt;技能傷害&lt;/color&gt;提升&lt;color=#E99B12&gt;15%&lt;/color&gt;</t>
  </si>
  <si>
    <t xml:space="preserve">将【巨熊力量】升级为&lt;gap=1#2023##巨熊狂暴#color|E99B12/&gt;，额外提供&lt;color=#E99B12&gt;10%&lt;/color&gt;生命汲取。</t>
  </si>
  <si>
    <t xml:space="preserve">Upgrades [Bear Power] to &lt;gap=1#2023##Bear Fury#color|E99B12/&gt; that provides a &lt;color=#E99B12&gt;10%&lt;/color&gt; Physical Lifesteal.</t>
  </si>
  <si>
    <t xml:space="preserve">將【巨熊力量】升級為&lt;gap=1#2023##巨熊狂暴#color|E99B12/&gt;，額外提供&lt;color=#E99B12&gt;10%&lt;/color&gt;生命汲取。</t>
  </si>
  <si>
    <t xml:space="preserve">将【巨熊力量】升级为&lt;gap=1#2022##巨熊智慧#color|E99B12/&gt;，额外提供&lt;color=#E99B12&gt;40%&lt;/color&gt;技能伤害。</t>
  </si>
  <si>
    <t xml:space="preserve">Upgrades [Bear Power] to &lt;gap=1#2022##Bear Wisdom#color|E99B12/&gt; that deals &lt;color=#E99B12&gt;40%&lt;/color&gt; more skill DMG.</t>
  </si>
  <si>
    <t xml:space="preserve">將【巨熊力量】升級為&lt;gap=1#2022##巨熊智慧#color|E99B12/&gt;，額外提供&lt;color=#E99B12&gt;40%&lt;/color&gt;技能傷害。</t>
  </si>
  <si>
    <t xml:space="preserve">魂体缝合对生命低于&lt;color=#E99B12&gt;50%&lt;/color&gt;的目标伤害提高&lt;color=#E99B12&gt;15%&lt;/color&gt;</t>
  </si>
  <si>
    <t xml:space="preserve">Fate Sewed deals &lt;color=#E99B12&gt;15%&lt;/color&gt; more DMG to targets below &lt;color=#E99B12&gt;50%&lt;/color&gt; HP.</t>
  </si>
  <si>
    <t xml:space="preserve">魂體縫合對生命低於&lt;color=#E99B12&gt;50%&lt;/color&gt;的目標傷害提高&lt;color=#E99B12&gt;15%&lt;/color&gt;</t>
  </si>
  <si>
    <t xml:space="preserve">穿针引线的&lt;color=#E99B12&gt;免伤率&lt;/color&gt;提高&lt;color=#E99B12&gt;20%&lt;/color&gt;，持续&lt;color=#E99B12&gt;5&lt;/color&gt;秒</t>
  </si>
  <si>
    <t xml:space="preserve">Quick Snip increases &lt;color=#E99B12&gt;DMG Mitigation&lt;/color&gt; by &lt;color=#E99B12&gt;20%&lt;/color&gt; for &lt;color=#E99B12&gt;5&lt;/color&gt;s.</t>
  </si>
  <si>
    <t xml:space="preserve">穿針引線的&lt;color=#E99B12&gt;免傷率&lt;/color&gt;提高&lt;color=#E99B12&gt;20%&lt;/color&gt;，持續&lt;color=#E99B12&gt;5&lt;/color&gt;秒</t>
  </si>
  <si>
    <t xml:space="preserve">&lt;color=#E99B12&gt;不屈&lt;/color&gt;效率提高&lt;color=#E99B12&gt;30%&lt;/color&gt;</t>
  </si>
  <si>
    <t xml:space="preserve">&lt;color=#E99B12&gt;Unyielding&lt;/color&gt; is &lt;color=#E99B12&gt;30%&lt;/color&gt; more effective.</t>
  </si>
  <si>
    <t xml:space="preserve">生命值百分比低于50%，&lt;color=#E99B12&gt;免伤率&lt;/color&gt;提高&lt;color=#E99B12&gt;15%&lt;/color&gt;</t>
  </si>
  <si>
    <t xml:space="preserve">When HP is below 50%, &lt;color=#E99B12&gt;DMG Mitigation&lt;/color&gt; is increased by &lt;color=#E99B12&gt;15%&lt;/color&gt;.</t>
  </si>
  <si>
    <t xml:space="preserve">生命百分比低於50%時，&lt;color=#E99B12&gt;免傷率&lt;/color&gt;提高&lt;color=#E99B12&gt;15%&lt;/color&gt;</t>
  </si>
  <si>
    <t xml:space="preserve">&lt;color=#E99B12&gt;物理伤害&lt;/color&gt;永久提高&lt;color=#E99B12&gt;5%&lt;/color&gt;</t>
  </si>
  <si>
    <t xml:space="preserve">&lt;color=#E99B12&gt;P.DMG&lt;/color&gt; is permanently increased by &lt;color=#E99B12&gt;5%&lt;/color&gt;.</t>
  </si>
  <si>
    <t xml:space="preserve">&lt;color=#E99B12&gt;物理傷害&lt;/color&gt;永久提高&lt;color=#E99B12&gt;5%&lt;/color&gt;</t>
  </si>
  <si>
    <t xml:space="preserve">&lt;color=#E99B12&gt;护甲穿透&lt;/color&gt;永久提高&lt;color=#E99B12&gt;20&lt;/color&gt;点</t>
  </si>
  <si>
    <t xml:space="preserve">&lt;color=#E99B12&gt;Armor Penetration&lt;/color&gt; is permanently increased by &lt;color=#E99B12&gt;20&lt;/color&gt;.</t>
  </si>
  <si>
    <t xml:space="preserve">&lt;color=#E99B12&gt;護甲穿透&lt;/color&gt;永久提高&lt;color=#E99B12&gt;20&lt;/color&gt;點</t>
  </si>
  <si>
    <t xml:space="preserve">奥义攻击前敌方单位&lt;color=#E99B12&gt;受到的治疗效果&lt;/color&gt;降低&lt;color=#E99B12&gt;40%&lt;/color&gt;</t>
  </si>
  <si>
    <t xml:space="preserve">Before the Ult lands a hit, enemies receive &lt;color=#E99B12&gt;40%&lt;/color&gt; less &lt;color=#E99B12&gt;healing&lt;/color&gt;.</t>
  </si>
  <si>
    <t xml:space="preserve">奧義攻擊前，敵方單位&lt;color=#E99B12&gt;受到的治療效果&lt;/color&gt;降低&lt;color=#E99B12&gt;40%&lt;/color&gt;</t>
  </si>
  <si>
    <t xml:space="preserve">吃饱饱攻击&lt;gap=1#2001##寒侵#color|E99B12/&gt;敌方技能，额外造成&lt;color=#E99B12&gt;110&lt;/color&gt;物理伤害</t>
  </si>
  <si>
    <t xml:space="preserve">Full Charge deals &lt;color=#E99B12&gt;110&lt;/color&gt; more P.DMG to enemies inflicted with &lt;gap=1#2001##Encroaching Cold#color|E99B12/&gt;.</t>
  </si>
  <si>
    <t xml:space="preserve">吃飽飽攻擊&lt;gap=1#2001##寒侵#color|E99B12/&gt;敵方技能，額外造成&lt;color=#E99B12&gt;110%&lt;/color&gt;物理傷害</t>
  </si>
  <si>
    <t xml:space="preserve">生命低于&lt;color=#E99B12&gt;50%&lt;/color&gt;时，提高自身30%&lt;color=#E99B12&gt;物理魔法伤害减免&lt;/color&gt;</t>
  </si>
  <si>
    <t xml:space="preserve">When HP is below &lt;color=#E99B12&gt;50%&lt;/color&gt;, gains 30%&lt;color=#E99B12&gt; P.DMG and M.DMG Mitigation&lt;/color&gt;.</t>
  </si>
  <si>
    <t xml:space="preserve">生命低於&lt;color=#E99B12&gt;50%&lt;/color&gt;時，提高自身30%&lt;color=#E99B12&gt;物理和魔法傷害減免&lt;/color&gt;</t>
  </si>
  <si>
    <t xml:space="preserve">开场获得30%&lt;color=#E99B12&gt;暴击率&lt;/color&gt;，每&lt;color=#E99B12&gt;5&lt;/color&gt;秒衰减&lt;color=#E99B12&gt;10%&lt;/color&gt;暴击率</t>
  </si>
  <si>
    <t xml:space="preserve">At the start of combat, gains 30% &lt;color=#E99B12&gt;Crit Rate&lt;/color&gt;, wearing off by &lt;color=#E99B12&gt;10%&lt;/color&gt; every &lt;color=#E99B12&gt;5&lt;/color&gt;s.</t>
  </si>
  <si>
    <t xml:space="preserve">開場獲得30%&lt;color=#E99B12&gt;暴擊率&lt;/color&gt;，每&lt;color=#E99B12&gt;5&lt;/color&gt;秒衰減&lt;color=#E99B12&gt;10%&lt;/color&gt;</t>
  </si>
  <si>
    <t xml:space="preserve">进入&lt;color=#E99B12&gt;狂暴状态&lt;/color&gt;时，&lt;color=#E99B12&gt;回复&lt;/color&gt;自身&lt;color=#E99B12&gt;20%&lt;/color&gt;生命</t>
  </si>
  <si>
    <t xml:space="preserve">While &lt;color=#E99B12&gt;Berserk&lt;/color&gt; is active, &lt;color=#E99B12&gt;recovers&lt;/color&gt; &lt;color=#E99B12&gt;20%&lt;/color&gt; HP.</t>
  </si>
  <si>
    <t xml:space="preserve">進入&lt;color=#E99B12&gt;狂暴狀態&lt;/color&gt;時，&lt;color=#E99B12&gt;回復&lt;/color&gt;自身&lt;color=#E99B12&gt;20%&lt;/color&gt;生命</t>
  </si>
  <si>
    <t xml:space="preserve">血色切割施加6秒印记，持续6秒，普通攻击若暴击则消耗1层印记并使本次提高&lt;color=#E99B12&gt;100%&lt;/color&gt;物理伤害</t>
  </si>
  <si>
    <t xml:space="preserve">Crimson Slash inflicts a mark for 6s. When a basic attack lands a critical hit, 1 mark is removed and the P.DMG this time is increased by &lt;color=#E99B12&gt;100%&lt;/color&gt;.</t>
  </si>
  <si>
    <t xml:space="preserve">血色切割施加印記，持續6秒。若普通攻擊觸發暴擊，則消耗1層印記並使本次物理傷害提高&lt;color=#E99B12&gt;100%&lt;/color&gt;</t>
  </si>
  <si>
    <t xml:space="preserve">荆棘帷幕&lt;color=#E99B12&gt;物理魔法伤害减免&lt;/color&gt;持续时间额外延长&lt;color=#E99B12&gt;5&lt;/color&gt;秒</t>
  </si>
  <si>
    <t xml:space="preserve">The &lt;color=#E99B12&gt;P.DMG and M.DMG Mitigation&lt;/color&gt; of Veil of Thorns last &lt;color=#E99B12&gt;5&lt;/color&gt;s longer.</t>
  </si>
  <si>
    <t xml:space="preserve">荊棘帷幕&lt;color=#E99B12&gt;物理和魔法傷害減免&lt;/color&gt;的持續時間額外延長&lt;color=#E99B12&gt;5&lt;/color&gt;秒</t>
  </si>
  <si>
    <t xml:space="preserve">普攻暴击时&lt;color=#E99B12&gt;暴击伤害&lt;/color&gt;提高&lt;color=#E99B12&gt;20%&lt;/color&gt;；反之普攻造成的伤害降低&lt;color=#E99B12&gt;20%&lt;/color&gt;</t>
  </si>
  <si>
    <t xml:space="preserve">When a basic attack lands a critical hit, increase the &lt;color=#E99B12&gt;CRIT DMG&lt;/color&gt; by &lt;color=#E99B12&gt;20%&lt;/color&gt;; otherwise, reduce the DMG by &lt;color=#E99B12&gt;20%&lt;/color&gt;.</t>
  </si>
  <si>
    <t xml:space="preserve">普攻暴擊時，&lt;color=#E99B12&gt;暴擊傷害&lt;/color&gt;提高&lt;color=#E99B12&gt;20%&lt;/color&gt;；反之，普攻造成的傷害降低&lt;color=#E99B12&gt;20%&lt;/color&gt;</t>
  </si>
  <si>
    <t xml:space="preserve">普攻暴击时，获得1层&lt;color=#E99B12&gt;5%&lt;/color&gt;的物理魔法伤害&lt;color=#E99B12&gt;减免&lt;/color&gt;，持续&lt;color=#E99B12&gt;10&lt;/color&gt;秒，最多&lt;color=#E99B12&gt;5&lt;/color&gt;层</t>
  </si>
  <si>
    <t xml:space="preserve">When a basic attack deals CRIT DMG, gaining 1 stack of &lt;color=#E99B12&gt;5%&lt;/color&gt; &lt;color=#E99B12&gt;DMG Mitigation&lt;/color&gt;. This effect lasts for &lt;color=#E99B12&gt;10&lt;/color&gt;s. Max stacks: &lt;color=#E99B12&gt;5&lt;/color&gt;.</t>
  </si>
  <si>
    <t xml:space="preserve">普攻暴擊時，獲得1層&lt;color=#E99B12&gt;5%&lt;/color&gt;的物理和魔法傷害&lt;color=#E99B12&gt;減免&lt;/color&gt;，持續&lt;color=#E99B12&gt;10&lt;/color&gt;秒，最多&lt;color=#E99B12&gt;5&lt;/color&gt;層</t>
  </si>
  <si>
    <t xml:space="preserve">自身&lt;color=#E99B12&gt;生命&lt;/color&gt;每损失X%，受到的治疗效果提升&lt;color=#E99B12&gt;20%&lt;/color&gt;</t>
  </si>
  <si>
    <t xml:space="preserve">For every X% missing &lt;color=#E99B12&gt;HP&lt;/color&gt;, receives &lt;color=#E99B12&gt;20%&lt;/color&gt; more healing.</t>
  </si>
  <si>
    <t xml:space="preserve">自身&lt;color=#E99B12&gt;生命&lt;/color&gt;每損失X%，受到的治療效果提升&lt;color=#E99B12&gt;20%&lt;/color&gt;</t>
  </si>
  <si>
    <t xml:space="preserve">提高&lt;color=#E99B12&gt;X%&lt;/color&gt;物理伤害减免</t>
  </si>
  <si>
    <t xml:space="preserve">Increases P.DMG Mitigation by &lt;color=#E99B12&gt;X%&lt;/color&gt;.</t>
  </si>
  <si>
    <t xml:space="preserve">提高&lt;color=#E99B12&gt;X%&lt;/color&gt;物理傷害減免</t>
  </si>
  <si>
    <t xml:space="preserve">自身生命低于&lt;color=#E99B12&gt;X%&lt;/color&gt;时，每损失&lt;color=#E99B12&gt;X%&lt;/color&gt;生命时，自身护甲提升&lt;color=#E99B12&gt;X%&lt;/color&gt;</t>
  </si>
  <si>
    <t xml:space="preserve">When HP is below &lt;color=#E99B12&gt;X%&lt;/color&gt;, for every &lt;color=#E99B12&gt;X%&lt;/color&gt; missing HP, gains &lt;color=#E99B12&gt;X%&lt;/color&gt; Armor.</t>
  </si>
  <si>
    <t xml:space="preserve">自身生命低於&lt;color=#E99B12&gt;X%&lt;/color&gt;時，每損失&lt;color=#E99B12&gt;X%&lt;/color&gt;生命，自身護甲提升&lt;color=#E99B12&gt;X%&lt;/color&gt;</t>
  </si>
  <si>
    <t xml:space="preserve">黯能屏障&lt;gap=1#2004##嘲讽#color|E99B12/&gt;结束时，如果己方单位中攻击力最高的友方单位&lt;color=#E99B12&gt;当前生命值低于X%&lt;/color&gt;，为该单位增加&lt;color=#E99B12&gt;X%&lt;/color&gt;护甲，持续&lt;color=#E99B12&gt;X&lt;/color&gt;秒</t>
  </si>
  <si>
    <t xml:space="preserve">When the &lt;gap=1#2004##Taunting#color|E99B12/&gt; effect of Darkness Barrier expires, if the ally with the highest AD has &lt;color=#E99B12&gt;less than X% HP&lt;/color&gt;, grant that ally &lt;color=#E99B12&gt;X%&lt;/color&gt; armor for &lt;color=#E99B12&gt;X&lt;/color&gt;s.</t>
  </si>
  <si>
    <t xml:space="preserve">黯能屏障&lt;gap=1#2004##嘲諷#color|E99B12/&gt;結束時，如果我方攻擊力最高的單位&lt;color=#E99B12&gt;目前生命低於X%&lt;/color&gt;，為該單位增加&lt;color=#E99B12&gt;X%&lt;/color&gt;護甲，持續&lt;color=#E99B12&gt;X&lt;/color&gt;秒</t>
  </si>
  <si>
    <t xml:space="preserve">黯曜束缚结束时提高所有友方单位&lt;color=#E99B12&gt;X%&lt;/color&gt; x 队伍中&lt;color=#E99B12&gt;暗相性&lt;/color&gt;角色数量的护甲，持续&lt;color=#E99B12&gt;X&lt;/color&gt;秒</t>
  </si>
  <si>
    <t xml:space="preserve">When Darkness Bond is over, grants Armor equal to the number of &lt;color=#E99B12&gt;Dark&lt;/color&gt; allies times &lt;color=#E99B12&gt;X%&lt;/color&gt; to all allies for &lt;color=#E99B12&gt;X&lt;/color&gt;s.</t>
  </si>
  <si>
    <t xml:space="preserve">黯曜束縛結束時提高所有友方單位&lt;color=#E99B12&gt;X%&lt;/color&gt;ｘ隊伍中&lt;color=#E99B12&gt;暗屬性&lt;/color&gt;角色數量的護甲，持續&lt;color=#E99B12&gt;X&lt;/color&gt;秒</t>
  </si>
  <si>
    <t xml:space="preserve">黯曜束缚会对所有命中单位附加1层&lt;gap=1#2002##暗蚀#color|E99B12/&gt;，且自身每损失X%生命值，额外附加1层，最多附加Y层</t>
  </si>
  <si>
    <t xml:space="preserve">Darkness Bond inflicts 1 stack of &lt;gap=1#2002##Dark Mark#color|E99B12/&gt; on all units hit. For every X% missing HP, inflicts 1 additional stack, up to Y stacks.</t>
  </si>
  <si>
    <t xml:space="preserve">黯曜束縛會對所有命中單位施加1層&lt;gap=1#2002##暗蝕#color|E99B12/&gt;，且自身每損失X%生命，額外施加1層，最多施加Y層</t>
  </si>
  <si>
    <t xml:space="preserve">窈曳之舞生效范围增大，且可以驱散&lt;color=#E99B12&gt;2&lt;/color&gt;层&lt;gap=1#2017##言灵#color|E99B12/&gt;类负面效果</t>
  </si>
  <si>
    <t xml:space="preserve">Sway Dance has a larger effective range and it now dispels &lt;color=#E99B12&gt;2&lt;/color&gt; stacks of &lt;gap=1#2017##Kizuna#color|E99B12/&gt; debuffs.</t>
  </si>
  <si>
    <t xml:space="preserve">窈曳之舞生效範圍增大，且可以驅散&lt;color=#E99B12&gt;2&lt;/color&gt;層&lt;gap=1#2017##言靈#color|E99B12/&gt;類負面效果</t>
  </si>
  <si>
    <t xml:space="preserve">自身生命值高于&lt;color=#E99B12&gt;80%&lt;/color&gt;时，治疗效果提升&lt;color=#E99B12&gt;20%&lt;/color&gt;</t>
  </si>
  <si>
    <t xml:space="preserve">When HP is above &lt;color=#E99B12&gt;80%&lt;/color&gt;, healing is increased by &lt;color=#E99B12&gt;20%&lt;/color&gt;.</t>
  </si>
  <si>
    <t xml:space="preserve">自身生命高於&lt;color=#E99B12&gt;80%&lt;/color&gt;時，治療效果提升&lt;color=#E99B12&gt;20%&lt;/color&gt;</t>
  </si>
  <si>
    <t xml:space="preserve">自身生命值高于&lt;color=#E99B12&gt;80%&lt;/color&gt;时，有&lt;color=#E99B12&gt;15%&lt;/color&gt;概率不消耗&lt;gap=1#2006##风息#color|E99B12/&gt;</t>
  </si>
  <si>
    <t xml:space="preserve">When HP is above &lt;color=#E99B12&gt;80%&lt;/color&gt;, there is a &lt;color=#E99B12&gt;15%&lt;/color&gt; chance to not consume Wind Breath.</t>
  </si>
  <si>
    <t xml:space="preserve">自身生命高於&lt;color=#E99B12&gt;80%&lt;/color&gt;時，有&lt;color=#E99B12&gt;15%&lt;/color&gt;機率不消耗&lt;gap=1#2006##風息#color|E99B12/&gt;</t>
  </si>
  <si>
    <t xml:space="preserve">【糯糯领域】有&lt;color=#E99B12&gt;20%&lt;/color&gt;概率使自身获得1层&lt;gap=1#2006##风息#color|E99B12/&gt;</t>
  </si>
  <si>
    <t xml:space="preserve">[Nuno Zone] has a &lt;color=#E99B12&gt;20%&lt;/color&gt; chance to grant 1 stack of &lt;gap=1#2006##Wind Breath#color|E99B12/&gt;.</t>
  </si>
  <si>
    <t xml:space="preserve">【糯糯領域】有&lt;color=#E99B12&gt;20%&lt;/color&gt;機率使自身獲得1層&lt;gap=1#2006##風息#color|E99B12/&gt;</t>
  </si>
  <si>
    <t xml:space="preserve">每&lt;color=#E99B12&gt;2&lt;/color&gt;次普攻触发【糯糯领域】</t>
  </si>
  <si>
    <t xml:space="preserve">For every &lt;color=#E99B12&gt;2&lt;/color&gt; basic attacks, triggers [Nuno Zone].</t>
  </si>
  <si>
    <t xml:space="preserve">每&lt;color=#E99B12&gt;2&lt;/color&gt;次普攻觸發【糯糯領域】</t>
  </si>
  <si>
    <t xml:space="preserve">奥义能消耗1层&lt;gap=1#2006##风息#color|E99B12/&gt;，瞬间恢复所有友方单位&lt;color=#E99B12&gt;10%&lt;/color&gt;法术强度的生命值，奥义不再获得&lt;gap=1#2006##风息#color|E99B12/&gt;</t>
  </si>
  <si>
    <t xml:space="preserve">Ult consumes 1 stack of &lt;gap=1#2006##Wind Breath#color|E99B12/&gt; to instantly restore HP equal to &lt;color=#E99B12&gt;10%&lt;/color&gt; AP to allies and Ult no longer gains &lt;gap=1#2006##Wind Breath#color|E99B12/&gt;.</t>
  </si>
  <si>
    <t xml:space="preserve">奧義能消耗1層&lt;gap=1#2006##風息#color|E99B12/&gt;，瞬間回復所有友方單位&lt;color=#E99B12&gt;10%&lt;/color&gt;法術強度的生命，奧義不再獲得&lt;gap=1#2006##風息#color|E99B12/&gt;</t>
  </si>
  <si>
    <t xml:space="preserve">生命高于&lt;color=#E99B12&gt;70%&lt;/color&gt;时，造成的&lt;color=#E99B12&gt;魔法伤害&lt;/color&gt;提高20%</t>
  </si>
  <si>
    <t xml:space="preserve">When HP is above &lt;color=#E99B12&gt;70%&lt;/color&gt;, deals 20% more &lt;color=#E99B12&gt;M.DMG&lt;/color&gt;.</t>
  </si>
  <si>
    <t xml:space="preserve">生命高於&lt;color=#E99B12&gt;70%&lt;/color&gt;時，造成的&lt;color=#E99B12&gt;魔法傷害&lt;/color&gt;提高20%</t>
  </si>
  <si>
    <t xml:space="preserve">生命高于&lt;color=#E99B12&gt;70%&lt;/color&gt;时，有50%概率&lt;gap=1#2024##稳固咏唱#color|E99B12/&gt;</t>
  </si>
  <si>
    <t xml:space="preserve">When HP is above &lt;color=#E99B12&gt;70%&lt;/color&gt;, there is a 50% chance to trigger &lt;gap=1#2024##Stable Chanting#color|E99B12/&gt;.</t>
  </si>
  <si>
    <t xml:space="preserve">生命高於&lt;color=#E99B12&gt;70%&lt;/color&gt;時，有50%機率&lt;gap=1#2024##穩固詠唱#color|E99B12/&gt;</t>
  </si>
  <si>
    <t xml:space="preserve">星岚爆裂完整吟唱额外造成&lt;color=#E99B12&gt;30%&lt;/color&gt;法术强度的&lt;color=#E99B12&gt;魔法伤害&lt;/color&gt;</t>
  </si>
  <si>
    <t xml:space="preserve">Upon a full chant, Star Explosion deals additional &lt;color=#E99B12&gt;M.DMG&lt;/color&gt; equal to 30% &lt;color=#E99B12&gt;AP&lt;/color&gt;.</t>
  </si>
  <si>
    <t xml:space="preserve">星嵐爆裂完整吟唱額外造成&lt;color=#E99B12&gt;30%&lt;/color&gt;法術強度的&lt;color=#E99B12&gt;魔法傷害&lt;/color&gt;</t>
  </si>
  <si>
    <t xml:space="preserve">轻岚祝福有&lt;color=#E99B12&gt;33%&lt;/color&gt;概率为所有友方单位施加1层&lt;gap=1#2006##风息#color|E99B12/&gt;</t>
  </si>
  <si>
    <t xml:space="preserve">Wish of Breeze has a &lt;color=#E99B12&gt;33%&lt;/color&gt; chance of applying 1 stack of &lt;gap=1#2006##Wind Breath#color|E99B12/&gt; to all allies.</t>
  </si>
  <si>
    <t xml:space="preserve">輕嵐祝福有&lt;color=#E99B12&gt;33%&lt;/color&gt;機率為所有友方單位施加1層&lt;gap=1#2006##風息#color|E99B12/&gt;</t>
  </si>
  <si>
    <t xml:space="preserve">奥义消耗&lt;gap=1#2006##风息#color|E99B12/&gt;伤害额外增加&lt;color=#E99B12&gt;10%&lt;/color&gt;</t>
  </si>
  <si>
    <t xml:space="preserve">The Ult consumes &lt;gap=1#2006##Wind Breath#color|E99B12/&gt; to deal &lt;color=#E99B12&gt;10%&lt;/color&gt; more DMG.</t>
  </si>
  <si>
    <t xml:space="preserve">奧義消耗&lt;gap=1#2006##風息#color|E99B12/&gt;，傷害額外增加&lt;color=#E99B12&gt;10%&lt;/color&gt;</t>
  </si>
  <si>
    <t xml:space="preserve">奥义每消耗1层&lt;gap=1#2006##风息#color|E99B12/&gt;&lt;color=#E99B12&gt;10%&lt;/color&gt;概率为友方施加1层&lt;gap=2#2006##风息#color|E99B12/&gt;</t>
  </si>
  <si>
    <t xml:space="preserve">For every 1 stack of &lt;gap=1#2006##Wind Breath#color|E99B12/&gt; consumed by Ult, there is a &lt;color=#E99B12&gt;10%&lt;/color&gt; chance to apply 1 stack of &lt;gap=2#2006##Wind Breath#color|E99B12/&gt; to allies.</t>
  </si>
  <si>
    <t xml:space="preserve">奧義每消耗1層&lt;gap=1#2006##風息#color|E99B12/&gt;，有&lt;color=#E99B12&gt;10%&lt;/color&gt;機率為友方施加1層&lt;gap=2#2006##風息#color|E99B12/&gt;</t>
  </si>
  <si>
    <t xml:space="preserve">成功&lt;gap=1#2005##弹反#color|E99B12/&gt;时获得1层琉璃之意</t>
  </si>
  <si>
    <t xml:space="preserve">Upon a successful &lt;gap=1#2005##deflection#color|E99B12/&gt;, gain 1 stack of Way of Yori.</t>
  </si>
  <si>
    <t xml:space="preserve">成功&lt;gap=1#2005##彈反#color|E99B12/&gt;時，獲得1層琉璃之意</t>
  </si>
  <si>
    <t xml:space="preserve">成功&lt;gap=1#2005##弹反#color|E99B12/&gt;时&lt;color=#E99B12&gt;受到的伤害减少40%&lt;/color&gt;，持续5秒</t>
  </si>
  <si>
    <t xml:space="preserve">Upon a successful &lt;gap=1#2005##deflection#color|E99B12/&gt;, &lt;color=#E99B12&gt;reduce DMG taken by 40%&lt;/color&gt; for 5s.</t>
  </si>
  <si>
    <t xml:space="preserve">成功&lt;gap=1#2005##彈反#color|E99B12/&gt;時，&lt;color=#E99B12&gt;受到的傷害減少40%&lt;/color&gt;，持續5秒</t>
  </si>
  <si>
    <t xml:space="preserve">&lt;color=#E99B12&gt;琉璃之意上限提高2层&lt;/color&gt;，但每层降低自身&lt;color=#E99B12&gt;10%&lt;/color&gt;护甲</t>
  </si>
  <si>
    <t xml:space="preserve">&lt;color=#E99B12&gt;Way of Yori can now stack 2 more times&lt;/color&gt;, but each stack lowers Armor by &lt;color=#E99B12&gt;10%&lt;/color&gt;.</t>
  </si>
  <si>
    <t xml:space="preserve">&lt;color=#E99B12&gt;琉璃之意上限提高2層&lt;/color&gt;，但每層降低自身&lt;color=#E99B12&gt;10%&lt;/color&gt;護甲</t>
  </si>
  <si>
    <t xml:space="preserve">&lt;color=#E99B12&gt;奥义伤害&lt;/color&gt;永久提高&lt;color=#E99B12&gt;40%&lt;/color&gt;</t>
  </si>
  <si>
    <t xml:space="preserve">&lt;color=#E99B12&gt;Ult DMG&lt;/color&gt; is permanently increased by &lt;color=#E99B12&gt;40%&lt;/color&gt;.</t>
  </si>
  <si>
    <t xml:space="preserve">&lt;color=#E99B12&gt;奧義傷害&lt;/color&gt;永久提高&lt;color=#E99B12&gt;40%&lt;/color&gt;</t>
  </si>
  <si>
    <t xml:space="preserve">对携带4层以下&lt;gap=1#2001##寒侵#color|E99B12/&gt;的单位提高&lt;color=#E99B12&gt;10%&lt;/color&gt;被动触发概率</t>
  </si>
  <si>
    <t xml:space="preserve">There is an additional &lt;color=#E99B12&gt;10%&lt;/color&gt; chance to trigger Passives against units with less than 4 stacks of &lt;gap=1#2001##Encroaching Cold#color|E99B12/&gt;.</t>
  </si>
  <si>
    <t xml:space="preserve">對攜帶4層以下&lt;gap=1#2001##寒侵#color|E99B12/&gt;的單位，提高&lt;color=#E99B12&gt;10%&lt;/color&gt;被動觸發機率</t>
  </si>
  <si>
    <t xml:space="preserve">对携带4层以下&lt;gap=1#2001##寒侵#color|E99B12/&gt;的单位造成的物理伤害提高&lt;color=#E99B12&gt;10%&lt;/color&gt;</t>
  </si>
  <si>
    <t xml:space="preserve">Units with less than 4 stacks of &lt;gap=1#2001##Encroaching Cold#color|E99B12/&gt; deal &lt;color=#E99B12&gt;10%&lt;/color&gt; more P.DMG.</t>
  </si>
  <si>
    <t xml:space="preserve">對攜帶4層以下&lt;gap=1#2001##寒侵#color|E99B12/&gt;的單位，造成的物理傷害提高&lt;color=#E99B12&gt;10%&lt;/color&gt;</t>
  </si>
  <si>
    <t xml:space="preserve">魔装幻想曲后续分裂箭可以触发被动咏叹调的&lt;gap=1#2001##寒侵#color|E99B12/&gt;效果</t>
  </si>
  <si>
    <t xml:space="preserve">The split arrows of Magic Suit Fantasia can trigger passive skill Aria's &lt;gap=1#2001##Encroaching Cold#color|E99B12/&gt; effect.</t>
  </si>
  <si>
    <t xml:space="preserve">魔裝幻想曲後續分裂箭可以觸發被動詠嘆調的&lt;gap=1#2001##寒侵#color|E99B12/&gt;效果</t>
  </si>
  <si>
    <t xml:space="preserve">奥义对携带4层以上的敌方单位，延迟的&lt;color=#E99B12&gt;额外爆炸&lt;/color&gt;伤害提高&lt;color=#E99B12&gt;20%&lt;/color&gt;</t>
  </si>
  <si>
    <t xml:space="preserve">The Ult deals &lt;color=#E99B12&gt;20%&lt;/color&gt; more delayed &lt;color=#E99B12&gt;explosion&lt;/color&gt; DMG to enemies with at least 4 stacks of Encroaching Cold.</t>
  </si>
  <si>
    <t xml:space="preserve">奧義對攜帶4層以上的敵方單位，延遲的&lt;color=#E99B12&gt;額外爆炸&lt;/color&gt;傷害提高&lt;color=#E99B12&gt;20%&lt;/color&gt;</t>
  </si>
  <si>
    <t xml:space="preserve">永久提高&lt;color=#E99B12&gt;50&lt;/color&gt;点&lt;color=#E99B12&gt;法术强度&lt;/color&gt;</t>
  </si>
  <si>
    <t xml:space="preserve">Permanently increases &lt;color=#E99B12&gt;AP&lt;/color&gt; by &lt;color=#E99B12&gt;50&lt;/color&gt;.</t>
  </si>
  <si>
    <t xml:space="preserve">永久提高&lt;color=#E99B12&gt;50&lt;/color&gt;點&lt;color=#E99B12&gt;法術強度&lt;/color&gt;</t>
  </si>
  <si>
    <t xml:space="preserve">极寒罪域&lt;color=#E99B12&gt;50%&lt;/color&gt;概率在释放期间&lt;color=#E99B12&gt;不被打断&lt;/color&gt;</t>
  </si>
  <si>
    <t xml:space="preserve">Frozen Tomb has a &lt;color=#E99B12&gt;50%&lt;/color&gt; chance to be &lt;color=#E99B12&gt;uninterruptable&lt;/color&gt; during casting.</t>
  </si>
  <si>
    <t xml:space="preserve">極寒罪域有&lt;color=#E99B12&gt;50%&lt;/color&gt;機率在施放期間&lt;color=#E99B12&gt;不被打斷&lt;/color&gt;</t>
  </si>
  <si>
    <t xml:space="preserve">&lt;color=#E99B12&gt;奥义伤害&lt;/color&gt;提高&lt;color=#E99B12&gt;20%&lt;/color&gt;</t>
  </si>
  <si>
    <t xml:space="preserve">&lt;color=#E99B12&gt;Ult DMG&lt;/color&gt; is increased by &lt;color=#E99B12&gt;20%&lt;/color&gt;.</t>
  </si>
  <si>
    <t xml:space="preserve">&lt;color=#E99B12&gt;奧義傷害&lt;/color&gt;提高&lt;color=#E99B12&gt;20%&lt;/color&gt;</t>
  </si>
  <si>
    <t xml:space="preserve">奥义每次击中敌方单位时，敌方携带&lt;gap=1#2001##寒侵#color|E99B12/&gt;层数越多，有更高概率使目标进入&lt;gap=2#2007##冻结#color|E99B12/&gt;状态X秒。</t>
  </si>
  <si>
    <t xml:space="preserve">Upon hitting an enemy, the Ult has a higher chance to &lt;gap=2#2007##Freeze#color|E99B12/&gt; the enemies for Xs the more stacks of &lt;gap=1#2001##Encroaching Cold#color|E99B12/&gt; they have.</t>
  </si>
  <si>
    <t xml:space="preserve">奧義每次擊中敵方單位時，敵方攜帶&lt;gap=1#2001##寒侵#color|E99B12/&gt;層數越多，就有更高機率使目標進入&lt;gap=2#2007##凍結#color|E99B12/&gt;狀態X秒。</t>
  </si>
  <si>
    <t xml:space="preserve">被动&lt;color=#E99B12&gt;持续时间&lt;/color&gt;增加&lt;color=#E99B12&gt;3&lt;/color&gt;秒</t>
  </si>
  <si>
    <t xml:space="preserve">Passives &lt;color=#E99B12&gt;last&lt;/color&gt; &lt;color=#E99B12&gt;3&lt;/color&gt;s longer.</t>
  </si>
  <si>
    <t xml:space="preserve">被動&lt;color=#E99B12&gt;持續時間&lt;/color&gt;增加&lt;color=#E99B12&gt;3&lt;/color&gt;秒</t>
  </si>
  <si>
    <t xml:space="preserve">被动&lt;color=#E99B12&gt;治疗效果&lt;/color&gt;提高&lt;color=#E99B12&gt;10%&lt;/color&gt;</t>
  </si>
  <si>
    <t xml:space="preserve">Passives &lt;color=#E99B12&gt;heal&lt;/color&gt; &lt;color=#E99B12&gt;10%&lt;/color&gt; more.</t>
  </si>
  <si>
    <t xml:space="preserve">被動&lt;color=#E99B12&gt;治療效果&lt;/color&gt;提高&lt;color=#E99B12&gt;10%&lt;/color&gt;</t>
  </si>
  <si>
    <t xml:space="preserve">圣裁辉光&lt;color=#E99B12&gt;治疗效果&lt;/color&gt;提高&lt;color=#E99B12&gt;25%&lt;/color&gt;</t>
  </si>
  <si>
    <t xml:space="preserve">Illumination &lt;color=#E99B12&gt;heals&lt;/color&gt; &lt;color=#E99B12&gt;25%&lt;/color&gt; more.</t>
  </si>
  <si>
    <t xml:space="preserve">聖裁輝光&lt;color=#E99B12&gt;治療效果&lt;/color&gt;提高&lt;color=#E99B12&gt;25%&lt;/color&gt;</t>
  </si>
  <si>
    <t xml:space="preserve">丰飨之躯&lt;gap=1#2008##放逐#color|E99B12/&gt;效果对敌方/友方效果增加/减少&lt;color=#E99B12&gt;1.5&lt;/color&gt;秒</t>
  </si>
  <si>
    <t xml:space="preserve">The &lt;gap=1#2008##Exile#color|E99B12/&gt; effect of Body of Feast lasts &lt;color=#E99B12&gt;1.5&lt;/color&gt;s more on the enemy and &lt;color=#E99B12&gt;1.5&lt;/color&gt;s less on the ally.</t>
  </si>
  <si>
    <t xml:space="preserve">豐饗之軀&lt;gap=1#2008##放逐#color|E99B12/&gt;效果對敵方/友方效果增加/減少&lt;color=#E99B12&gt;1.5&lt;/color&gt;秒</t>
  </si>
  <si>
    <t xml:space="preserve">奥义范围内所有&lt;color=#E99B12&gt;友方单位&lt;/color&gt;提高&lt;color=#E99B12&gt;15%&lt;/color&gt;攻击速度</t>
  </si>
  <si>
    <t xml:space="preserve">All &lt;color=#E99B12&gt;allies&lt;/color&gt; within the Ult range gain &lt;color=#E99B12&gt;15%&lt;/color&gt; ASPD.</t>
  </si>
  <si>
    <t xml:space="preserve">奧義範圍內所有&lt;color=#E99B12&gt;友方單位&lt;/color&gt;提高&lt;color=#E99B12&gt;15%&lt;/color&gt;攻擊速度</t>
  </si>
  <si>
    <t xml:space="preserve">奥义范围内所有&lt;color=#E99B12&gt;敌方单位&lt;/color&gt;降低&lt;color=#E99B12&gt;15%&lt;/color&gt;攻击速度</t>
  </si>
  <si>
    <t xml:space="preserve">All &lt;color=#E99B12&gt;enemies&lt;/color&gt; within the Ult range lose &lt;color=#E99B12&gt;15%&lt;/color&gt; ASPD.</t>
  </si>
  <si>
    <t xml:space="preserve">奧義範圍內所有&lt;color=#E99B12&gt;敵方單位&lt;/color&gt;降低&lt;color=#E99B12&gt;15%&lt;/color&gt;攻擊速度</t>
  </si>
  <si>
    <t xml:space="preserve">被动的&lt;color=#E99B12&gt;充能时间&lt;/color&gt;降低&lt;color=#E99B12&gt;6&lt;/color&gt;秒</t>
  </si>
  <si>
    <t xml:space="preserve">Passives &lt;color=#E99B12&gt;charge&lt;/color&gt; &lt;color=#E99B12&gt;6s&lt;/color&gt; faster.</t>
  </si>
  <si>
    <t xml:space="preserve">被動&lt;color=#E99B12&gt;充能時間&lt;/color&gt;降低&lt;color=#E99B12&gt;6&lt;/color&gt;秒</t>
  </si>
  <si>
    <t xml:space="preserve">若受治疗的目标生命低于&lt;color=#E99B12&gt;40%&lt;/color&gt;，则被动&lt;color=#E99B12&gt;治疗效果&lt;/color&gt;提高&lt;color=#E99B12&gt;30%&lt;/color&gt;</t>
  </si>
  <si>
    <t xml:space="preserve">If the target healed has less than &lt;color=#E99B12&gt;40%&lt;/color&gt; HP, Passive &lt;color=#E99B12&gt;heals&lt;/color&gt; &lt;color=#E99B12&gt;30%&lt;/color&gt; more.</t>
  </si>
  <si>
    <t xml:space="preserve">若受治療的目標生命低於&lt;color=#E99B12&gt;40%&lt;/color&gt;，則被動&lt;color=#E99B12&gt;治療效果&lt;/color&gt;提高&lt;color=#E99B12&gt;30%&lt;/color&gt;</t>
  </si>
  <si>
    <t xml:space="preserve">提高&lt;B&gt;&lt;color=#E99B21&gt;X&lt;/color&gt;&lt;/B&gt;点生命上限</t>
  </si>
  <si>
    <t xml:space="preserve">Increases Max HP by &lt;B&gt;&lt;color=#E99B21&gt;X&lt;/color&gt;&lt;/B&gt;.</t>
  </si>
  <si>
    <t xml:space="preserve">提高&lt;B&gt;&lt;color=#E99B21&gt;X&lt;/color&gt;&lt;/B&gt;點生命上限</t>
  </si>
  <si>
    <t xml:space="preserve">战斗开始时获得&lt;B&gt;&lt;color=#E99B21&gt;2&lt;/color&gt;&lt;/B&gt;个&lt;gap=1#2026##爆动#color|E99B12/&gt;效果。</t>
  </si>
  <si>
    <t xml:space="preserve">At the start of combat, gains &lt;B&gt;&lt;color=#E99B21&gt;2&lt;/color&gt;&lt;/B&gt; &lt;gap=1#2026##Bursts#color|E99B12/&gt;.</t>
  </si>
  <si>
    <t xml:space="preserve">戰鬥開始時，獲得&lt;B&gt;&lt;color=#E99B21&gt;2&lt;/color&gt;&lt;/B&gt;個&lt;gap=1#2026##爆動#color|E99B12/&gt;效果。</t>
  </si>
  <si>
    <t xml:space="preserve">烈鲨拳·护体战斗开始时自身获得2层&lt;gap=1#2026##爆动#color|E99B12/&gt;效果</t>
  </si>
  <si>
    <t xml:space="preserve">At the start of combat, Safeguard grants 2 stacks of &lt;gap=1#2026##Bursts#color|E99B12/&gt;.</t>
  </si>
  <si>
    <t xml:space="preserve">烈鯊拳·護體戰鬥開始時，自身獲得2層&lt;gap=1#2026##爆動#color|E99B12/&gt;效果</t>
  </si>
  <si>
    <t xml:space="preserve">烈鲨拳·破浪每攻击到1个目标，获得1层&lt;gap=1#2026##爆动#color|E99B12/&gt;</t>
  </si>
  <si>
    <t xml:space="preserve">Upon hitting 1 target, Shark Punch · Tidebreaker grants 1 stack of &lt;gap=1#2026##Bursts#color|E99B12/&gt;.</t>
  </si>
  <si>
    <t xml:space="preserve">烈鯊拳·破浪每攻擊到1個目標，獲得1層&lt;gap=1#2026##爆動#color|E99B12/&gt;</t>
  </si>
  <si>
    <t xml:space="preserve">&lt;gap=1#2026##爆动#color|E99B12/&gt;库概率分布变为（极小&lt;B&gt;&lt;color=#E99B21&gt;70%&lt;/color&gt;&lt;/B&gt;，中&lt;B&gt;&lt;color=#E99B21&gt;29%&lt;/color&gt;&lt;/B&gt;，极高&lt;B&gt;&lt;color=#E99B21&gt;1%&lt;/color&gt;&lt;/B&gt;）</t>
  </si>
  <si>
    <t xml:space="preserve">The drop rate of buffs in &lt;gap=1#2026##Bursts#color|E99B12/&gt; becomes: (Low: &lt;B&gt;&lt;color=#E99B21&gt;70%&lt;/color&gt;&lt;/B&gt;，Mid: &lt;B&gt;&lt;color=#E99B21&gt;29%&lt;/color&gt;&lt;/B&gt;，High: &lt;B&gt;&lt;color=#E99B21&gt;1%&lt;/color&gt;&lt;/B&gt;)</t>
  </si>
  <si>
    <t xml:space="preserve">&lt;gap=1#2026##爆動#color|E99B12/&gt;庫機率分布變為（極小&lt;B&gt;&lt;color=#E99B21&gt;70%&lt;/color&gt;&lt;/B&gt;、中&lt;B&gt;&lt;color=#E99B21&gt;29%&lt;/color&gt;&lt;/B&gt;、極高&lt;B&gt;&lt;color=#E99B21&gt;1%&lt;/color&gt;&lt;/B&gt;）</t>
  </si>
  <si>
    <t xml:space="preserve">自身生命值百分比低于&lt;color=#E99B12&gt;30%&lt;/color&gt;时，立刻恢复30%生命值上限的生命值。此效果每场战斗只生效1次</t>
  </si>
  <si>
    <t xml:space="preserve">When HP is below &lt;color=#E99B12&gt;30%&lt;/color&gt;, instantly heals for 30% of Max HP. This effect may trigger once per battle only.</t>
  </si>
  <si>
    <t xml:space="preserve">自身生命百分比低於&lt;color=#E99B12&gt;30%&lt;/color&gt;時，立即回復30%生命上限的生命。此效果每場戰鬥只生效1次</t>
  </si>
  <si>
    <t xml:space="preserve">奥义清除增益效果增加伤害的上限提高&lt;color=#E99B12&gt;3%&lt;/color&gt;</t>
  </si>
  <si>
    <t xml:space="preserve">The max bonus DMG when the Ult removes buffs is now &lt;color=#E99B12&gt;3%&lt;/color&gt;.</t>
  </si>
  <si>
    <t xml:space="preserve">奧義清除增益效果增加傷害的上限提高&lt;color=#E99B12&gt;3%&lt;/color&gt;</t>
  </si>
  <si>
    <t xml:space="preserve">奥义每清除1个增益效果治疗自身&lt;color=#E99B12&gt;5%&lt;/color&gt;生命值上限的生命值</t>
  </si>
  <si>
    <t xml:space="preserve">For every 1 buff removed, the Ult heals for &lt;color=#E99B12&gt;5%&lt;/color&gt; Max HP.</t>
  </si>
  <si>
    <t xml:space="preserve">奧義每清除1個增益效果，治療自身&lt;color=#E99B12&gt;5%&lt;/color&gt;生命上限的生命</t>
  </si>
  <si>
    <t xml:space="preserve">提高神月破云攻击范围</t>
  </si>
  <si>
    <t xml:space="preserve">Increases the attack range of Lunar Cloud.</t>
  </si>
  <si>
    <t xml:space="preserve">提高神月破雲攻擊範圍</t>
  </si>
  <si>
    <t xml:space="preserve">光风映雪额外恢复一次范围内所有己方单位A%魔法抗性的生命</t>
  </si>
  <si>
    <t xml:space="preserve">Gleaming Snow heals all allies within range for A% M.RES one more time.</t>
  </si>
  <si>
    <t xml:space="preserve">光風映雪為範圍內所有我方單位，額外回復一次A%魔法抗性的生命。</t>
  </si>
  <si>
    <t xml:space="preserve">奥义持续时间延长A秒</t>
  </si>
  <si>
    <t xml:space="preserve">The Ult lasts As longer.</t>
  </si>
  <si>
    <t xml:space="preserve">奧義持續時間延長A秒</t>
  </si>
  <si>
    <t xml:space="preserve">奥义效果结束时，恢复自身B点奥义能量</t>
  </si>
  <si>
    <t xml:space="preserve">When the Ult expires, recovers B Ult Energy.</t>
  </si>
  <si>
    <t xml:space="preserve">奧義效果結束時，回復自身B點奧義能量</t>
  </si>
  <si>
    <t xml:space="preserve">治愈悲伤之声为友方单位提高10%&lt;color=#E99B12&gt;物理伤害减免&lt;/color&gt;，该效果持续5秒</t>
  </si>
  <si>
    <t xml:space="preserve">Sound of Healing grants a 10% &lt;color=#E99B12&gt;P.DMG Mitigation&lt;/color&gt; to allies for 5s.</t>
  </si>
  <si>
    <t xml:space="preserve">治癒悲傷之聲為友方單位提高10%&lt;color=#E99B12&gt;物理傷害減免&lt;/color&gt;，該效果持續5秒</t>
  </si>
  <si>
    <t xml:space="preserve">奥义使范围内友方单位获得&lt;color=#E99B12&gt;10%&lt;/color&gt;的物理伤害减免，该效果持续10秒。</t>
  </si>
  <si>
    <t xml:space="preserve">The Ult grants a 10% &lt;color=#E99B12&gt;P.DMG Mitigation&lt;/color&gt; to the allies within range for 10s.</t>
  </si>
  <si>
    <t xml:space="preserve">奧義使範圍內友方單位獲得&lt;color=#E99B12&gt;10%&lt;/color&gt;物理傷害減免，該效果持續10秒。</t>
  </si>
  <si>
    <t xml:space="preserve">带有&lt;gap=1#2001##寒侵#color|E99B12/&gt;效果的急冻突袭子弹&lt;color=#E99B12&gt;触发概率&lt;/color&gt;提高至50%/30%/20%</t>
  </si>
  <si>
    <t xml:space="preserve">The Freezing Offensive Rounds now have a 50%/30%/20% &lt;color=#E99B12&gt;chance&lt;/color&gt; to inflict &lt;gap=1#2001##Encroaching Cold#color|E99B12/&gt;.</t>
  </si>
  <si>
    <t xml:space="preserve">帶有&lt;gap=1#2001##寒侵#color|E99B12/&gt;效果的急凍突襲子彈&lt;color=#E99B12&gt;觸發機率&lt;/color&gt;提高至50%/30%/20%</t>
  </si>
  <si>
    <t xml:space="preserve">对携带&lt;gap=1#2001##寒侵#color|E99B12/&gt;的单位额外造成&lt;color=#E99B12&gt;10%&lt;/color&gt;攻击力的物理伤害</t>
  </si>
  <si>
    <t xml:space="preserve">Deal extra P.DMG equal to &lt;color=#E99B12&gt;10%&lt;/color&gt; of AD to the enemy with the &lt;gap=1#2001##Encroaching Cold#color|E99B12/&gt;.</t>
  </si>
  <si>
    <t xml:space="preserve">對攜帶&lt;gap=1#2001##寒侵#color|E99B12/&gt;的單位額外造成&lt;color=#E99B12&gt;10%&lt;/color&gt;攻擊力的物理傷害</t>
  </si>
  <si>
    <t xml:space="preserve">携带&lt;gap=1#2001##寒侵#color|E99B12/&gt;的敌方单位对自身造成的伤害降低&lt;color=#E99B12&gt;10%&lt;/color&gt;</t>
  </si>
  <si>
    <t xml:space="preserve">Take &lt;color=#E99B12&gt;10%&lt;/color&gt; less DMG from units inflicted with &lt;gap=1#2001##Encroaching Cold#color|E99B12/&gt;.</t>
  </si>
  <si>
    <t xml:space="preserve">攜帶&lt;gap=1#2001##寒侵#color|E99B12/&gt;的敵方單位對自身造成的傷害降低&lt;color=#E99B12&gt;10%&lt;/color&gt;</t>
  </si>
  <si>
    <t xml:space="preserve">敌方单位每携带1层&lt;gap=1#2001##寒侵#color|E99B12/&gt;，奥义对其造成伤害提高5%，造成伤害后清除目标所携带的所有&lt;gap=2#2001##寒侵#color|E99B12/&gt;
</t>
  </si>
  <si>
    <t xml:space="preserve">For every 1 stack of &lt;gap=1#2001##Encroaching Cold#color|E99B12/&gt; an enemy has, the Ult deals 5% more DMG to them. Upon dealing DMG, all stacks of &lt;gap=1#2001##Encroaching Cold#color|E99B12/&gt; on that enemy are cleared.
</t>
  </si>
  <si>
    <t xml:space="preserve">敵方單位每攜帶1層&lt;gap=1#2001##寒侵#color|E99B12/&gt;，奧義對其造成的傷害提高5%，造成傷害後清除目標攜帶的所有&lt;gap=2#2001##寒侵#color|E99B12/&gt;</t>
  </si>
  <si>
    <t xml:space="preserve">奥义对携带&lt;gap=1#2001##寒侵#color|E99B12/&gt;达到5层的目标，额外造成4秒&lt;gap=2#2007##冻结#color|E99B12/&gt;</t>
  </si>
  <si>
    <t xml:space="preserve">The Ult &lt;gap=2#2007##Freezes#color|E99B12/&gt; units inflicted with at least 5 stacks of &lt;gap=1#2001##Encroaching Cold#color|E99B12/&gt; for 4s longer.</t>
  </si>
  <si>
    <t xml:space="preserve">奧義對攜帶&lt;gap=1#2001##寒侵#color|E99B12/&gt;達到5層的目標，額外造成4秒&lt;gap=2#2007##凍結#color|E99B12/&gt;</t>
  </si>
  <si>
    <t xml:space="preserve">每造成三次伤害，下一次攻击将额外对目标造成一次&lt;color=#E99B12&gt;110%&lt;/color&gt;攻击力的小范围物理伤害。</t>
  </si>
  <si>
    <t xml:space="preserve">For every three attacks, the next attack deals additional P.DMG equal to &lt;color=#E99B12&gt;110%&lt;/color&gt; AD to the targets within a small area one time.</t>
  </si>
  <si>
    <t xml:space="preserve">每造成三次傷害，下一次攻擊將額外對目標造成一次&lt;color=#E99B12&gt;110%&lt;/color&gt;攻擊力的小範圍物理傷害</t>
  </si>
  <si>
    <t xml:space="preserve">成功丢弃技能牌时，吟唱技能&lt;gap=1#2024##稳固咏唱#color|E99B12/&gt;提高50%</t>
  </si>
  <si>
    <t xml:space="preserve">Upon discarding a skill card, then the &lt;gap=1#2024##Stable Chanting#color|E99B12/&gt; of chanting skills becomes 50% more effective.</t>
  </si>
  <si>
    <t xml:space="preserve">成功丟棄技能牌時，吟唱技能&lt;gap=1#2024##穩固詠唱#color|E99B12/&gt;提高50%</t>
  </si>
  <si>
    <t xml:space="preserve">成功丢弃技能牌时，吟唱技能&lt;color=#E99B12&gt;技能造成的伤害&lt;/color&gt;提高10%</t>
  </si>
  <si>
    <t xml:space="preserve">Upon discarding a skill card, chanting skills &lt;color=#E99B12&gt;deal 10% more DMG&lt;/color&gt;.</t>
  </si>
  <si>
    <t xml:space="preserve">成功丟棄技能牌時，吟唱技能&lt;color=#E99B12&gt;技能造成的傷害&lt;/color&gt;提高10%</t>
  </si>
  <si>
    <t xml:space="preserve">暗影激流有30%概率额外触发一次伤害，造成本次攻击30%的&lt;color=#E99B12&gt;魔法伤害&lt;/color&gt;</t>
  </si>
  <si>
    <t xml:space="preserve">Abyssal Tide has a 30% chance to deal DMG one more time, dealing &lt;color=#E99B12&gt;M.DMG&lt;/color&gt; equal to 30% of the original DMG.</t>
  </si>
  <si>
    <t xml:space="preserve">暗影激流有30%機率額外觸發一次傷害，造成本次攻擊30%的&lt;color=#E99B12&gt;魔法傷害&lt;/color&gt;</t>
  </si>
  <si>
    <t xml:space="preserve">暗蚀星雨造成的&lt;gap=1#2009##侵蚀#color|E99B12/&gt;效果&lt;color=#E99B12&gt;提高为15%物理和魔法伤害&lt;/color&gt;</t>
  </si>
  <si>
    <t xml:space="preserve">The &lt;gap=1#2009##Corrosion#color|E99B12/&gt; inflicted by [Dark Meteor Shower] now deals &lt;color=#E99B12&gt;15% P.DMG and M.DMG&lt;/color&gt;.</t>
  </si>
  <si>
    <t xml:space="preserve">暗蝕星雨造成的&lt;gap=1#2009##侵蝕#color|E99B12/&gt;效果&lt;color=#E99B12&gt;提高至15%物理和魔法傷害&lt;/color&gt;</t>
  </si>
  <si>
    <t xml:space="preserve">奥义有66%概率额外造成一次伤害，对单位造成本次攻击30%的&lt;color=#E99B12&gt;魔法伤害&lt;/color&gt;</t>
  </si>
  <si>
    <t xml:space="preserve">The Ult has a 66% chance to deal DMG one more time, dealing &lt;color=#E99B12&gt;M.DMG&lt;/color&gt; equal to 30% of the original DMG.</t>
  </si>
  <si>
    <t xml:space="preserve">奧義有66%機率額外造成一次傷害，對單位造成本次攻擊30%的&lt;color=#E99B12&gt;魔法傷害&lt;/color&gt;</t>
  </si>
  <si>
    <t xml:space="preserve">冰之糖衣状态下，提高自身&lt;color=#E99B12&gt;20%&lt;/color&gt;护甲和&lt;color=#E99B12&gt;20%&lt;/color&gt;魔法抗性。</t>
  </si>
  <si>
    <t xml:space="preserve">While Frost Sugarcoat is active, gains &lt;color=#E99B12&gt;20%&lt;/color&gt; Armor and &lt;color=#E99B12&gt;20%&lt;/color&gt; M.RES.</t>
  </si>
  <si>
    <t xml:space="preserve">冰之糖衣狀態下，提高自身&lt;color=#E99B12&gt;20%&lt;/color&gt;護甲和&lt;color=#E99B12&gt;20%&lt;/color&gt;魔法抗性。</t>
  </si>
  <si>
    <t xml:space="preserve">冰之糖衣状态下，被命中单位获得&lt;gap=1#2001##寒侵#color|E99B12/&gt;概率提高&lt;color=#E99B12&gt;10%&lt;/color&gt;。</t>
  </si>
  <si>
    <t xml:space="preserve">While Frost Sugarcoat is active, units hit have &lt;color=#E99B12&gt;10%&lt;/color&gt; more chance to be inflicted with &lt;gap=1#2001##Encroaching Cold#color|E99B12/&gt;.</t>
  </si>
  <si>
    <t xml:space="preserve">冰之糖衣狀態下，命中單位獲得&lt;gap=1#2001##寒侵#color|E99B12/&gt;的機率提高&lt;color=#E99B12&gt;10%&lt;/color&gt;。</t>
  </si>
  <si>
    <t xml:space="preserve">冰之棱镜的持续时间延长&lt;color=#E99B12&gt;1.5&lt;/color&gt;秒。</t>
  </si>
  <si>
    <t xml:space="preserve">Frost Prism now lasts &lt;color=#E99B12&gt;1.5s&lt;/color&gt; longer.</t>
  </si>
  <si>
    <t xml:space="preserve">冰之稜鏡的持續時間延長&lt;color=#E99B12&gt;1.5&lt;/color&gt;秒。</t>
  </si>
  <si>
    <t xml:space="preserve">初雪纷飞将额外提升自身&lt;color=#E99B12&gt;20%&lt;/color&gt;魔法抗性，持续5秒。</t>
  </si>
  <si>
    <t xml:space="preserve">First Snow grants an additional &lt;color=#E99B12&gt;20%&lt;/color&gt; M.RES for 5s.</t>
  </si>
  <si>
    <t xml:space="preserve">初雪紛飛將額外提升自身&lt;color=#E99B12&gt;20%&lt;/color&gt;魔法抗性，持續5秒。</t>
  </si>
  <si>
    <t xml:space="preserve">冰之棱镜状态下，每次&lt;gap=1#2005##反弹#color|E99B12/&gt;弹道抛射物时，自身提高8%护甲和魔法抗性，该效果持续15秒，上限为5层。</t>
  </si>
  <si>
    <t xml:space="preserve">While [Frost Prism] is active, every projectile being &lt;gap=1#2005##反弹#color|E99B12/&gt; will increase self armor and M.RES by 8% for 15s. Max Stack: 5.</t>
  </si>
  <si>
    <t xml:space="preserve">冰之稜鏡狀態下，每次&lt;gap=1#2005##反彈#color|E99B12/&gt;彈道拋射物時，自身提高8%護甲和魔法抗性，該效果持續15秒，上限為5層。</t>
  </si>
  <si>
    <t xml:space="preserve">每次受到攻击时，自身提高&lt;color=#E99B12&gt;10%&lt;/color&gt;魔法抗性，该效果持续&lt;color=#E99B12&gt;8&lt;/color&gt;秒，上限为&lt;color=#E99B12&gt;5&lt;/color&gt;层。</t>
  </si>
  <si>
    <t xml:space="preserve">Upon taking a hit, gains &lt;color=#E99B12&gt;10%&lt;/color&gt; M.RES for &lt;color=#E99B12&gt;8&lt;/color&gt;s, stacking up to &lt;color=#E99B12&gt;5&lt;/color&gt; times.</t>
  </si>
  <si>
    <t xml:space="preserve">每次受到攻擊時，自身提高&lt;color=#E99B12&gt;10%&lt;/color&gt;魔法抗性，該效果持續&lt;color=#E99B12&gt;8&lt;/color&gt;秒，上限為&lt;color=#E99B12&gt;5&lt;/color&gt;層。</t>
  </si>
  <si>
    <t xml:space="preserve">奥义持续期间，使范围内所有己方单位获得&lt;color=#E99B12&gt;50%&lt;/color&gt;物理伤害减免。</t>
  </si>
  <si>
    <t xml:space="preserve">While Ult is active, all allies within range gain a &lt;color=#E99B12&gt;50%&lt;/color&gt; P.DMG Mitigation.</t>
  </si>
  <si>
    <t xml:space="preserve">奧義持續期間，使範圍內所有我方單位獲得&lt;color=#E99B12&gt;50%&lt;/color&gt;物理傷害減免。</t>
  </si>
  <si>
    <t xml:space="preserve">提高【冰霜护佑】的攻击范围。</t>
  </si>
  <si>
    <t xml:space="preserve">Increases the attack range of [Frost Blessing].</t>
  </si>
  <si>
    <t xml:space="preserve">提高【冰霜護佑】的攻擊範圍。</t>
  </si>
  <si>
    <t xml:space="preserve">被动造成的&lt;gap=1#2010##眩晕#color|E99B12/&gt;时间提高&lt;color=#E99B12&gt;1&lt;/color&gt;秒。</t>
  </si>
  <si>
    <t xml:space="preserve">Passives now &lt;gap=1#2010##Stun#color|E99B12/&gt; enemies &lt;color=#E99B12&gt;1&lt;/color&gt;s longer.</t>
  </si>
  <si>
    <t xml:space="preserve">被動造成的&lt;gap=1#2010##暈眩#color|E99B12/&gt;時間提高&lt;color=#E99B12&gt;1&lt;/color&gt;秒。</t>
  </si>
  <si>
    <t xml:space="preserve">荒原战技·豪夺将目标成功钩取到面前后，额外对被命中单位造成2秒&lt;gap=1#2010##眩晕#color|E99B12/&gt;。</t>
  </si>
  <si>
    <t xml:space="preserve">Upon pulling the target close, Wasteland Might also &lt;gap=1#2010##Stuns#color|E99B12/&gt; that target for 2s.</t>
  </si>
  <si>
    <t xml:space="preserve">荒原戰技·豪奪將目標成功鉤至面前後，額外對命中的單位造成2秒&lt;gap=1#2010##暈眩#color|E99B12/&gt;。</t>
  </si>
  <si>
    <t xml:space="preserve">荒原战技·劈山额外对被命中单位造成&lt;gap=1#2011##流血#color|E99B12/&gt;，该效果持续&lt;color=#E99B12&gt;8&lt;/color&gt;秒。</t>
  </si>
  <si>
    <t xml:space="preserve">Mountain Cleaver also inflicts &lt;gap=1#2011##Bleed#color|E99B12/&gt; on its target for &lt;color=#E99B12&gt;8&lt;/color&gt;s.</t>
  </si>
  <si>
    <t xml:space="preserve">荒原戰技·劈山額外對命中單位造成&lt;gap=1#2011##流血#color|E99B12/&gt;，該效果持續&lt;color=#E99B12&gt;8&lt;/color&gt;秒。</t>
  </si>
  <si>
    <t xml:space="preserve">普通攻击有&lt;color=#E99B12&gt;14%&lt;/color&gt;概率造成&lt;color=#E99B12&gt;3&lt;/color&gt;秒&lt;gap=1#2010##眩晕#color|E99B12/&gt;。</t>
  </si>
  <si>
    <t xml:space="preserve">Basic attacks have a &lt;color=#E99B12&gt;14%&lt;/color&gt; chance to &lt;gap=1#2010##stun#color|E99B12/&gt; the target for &lt;color=#E99B12&gt;3s&lt;/color&gt;.</t>
  </si>
  <si>
    <t xml:space="preserve">普通攻擊有&lt;color=#E99B12&gt;14%&lt;/color&gt;機率造成&lt;color=#E99B12&gt;3&lt;/color&gt;秒&lt;gap=1#2010##暈眩#color|E99B12/&gt;。</t>
  </si>
  <si>
    <t xml:space="preserve">提高自身&lt;color=#E99B12&gt;20%&lt;/color&gt;生命值上限。</t>
  </si>
  <si>
    <t xml:space="preserve">Gains &lt;color=#E99B12&gt;20%&lt;/color&gt; Max HP.</t>
  </si>
  <si>
    <t xml:space="preserve">提高自身&lt;color=#E99B12&gt;20%&lt;/color&gt;生命上限。</t>
  </si>
  <si>
    <t xml:space="preserve">奥义额外对范围内的所有敌方单位造成&lt;color=#E99B12&gt;3&lt;/color&gt;次&lt;color=#E99B12&gt;80%&lt;/color&gt;攻击力的物理伤害。</t>
  </si>
  <si>
    <t xml:space="preserve">Ult also deals P.DMG equal to &lt;color=#E99B12&gt;80%&lt;/color&gt; AD to all enemies within range &lt;color=#E99B12&gt;3&lt;/color&gt; times.</t>
  </si>
  <si>
    <t xml:space="preserve">奧義額外對範圍內所有敵方單位造成&lt;color=#E99B12&gt;3&lt;/color&gt;次&lt;color=#E99B12&gt;80%&lt;/color&gt;攻擊力的物理傷害。</t>
  </si>
  <si>
    <t xml:space="preserve">奥义对生命值百分比＞&lt;color=#E99B12&gt;40%&lt;/color&gt;的敌方单位额外造成&lt;color=#E99B12&gt;3&lt;/color&gt;秒&lt;gap=1#2010##眩晕#color|E99B12/&gt;。</t>
  </si>
  <si>
    <t xml:space="preserve">Ult also &lt;gap=1#2010##stuns#color|E99B12/&gt; enemies with more than &lt;color=#E99B12&gt;40%&lt;/color&gt; HP for &lt;color=#E99B12&gt;3&lt;/color&gt;s.</t>
  </si>
  <si>
    <t xml:space="preserve">奧義對生命百分比＞&lt;color=#E99B12&gt;40%&lt;/color&gt;的敵方單位額外造成&lt;color=#E99B12&gt;3&lt;/color&gt;秒&lt;gap=1#2010##暈眩#color|E99B12/&gt;。</t>
  </si>
  <si>
    <t xml:space="preserve">5米内有敌方单位时，芮塔提高自身&lt;B&gt;&lt;color=#E99B12&gt;45%&lt;/color&gt;&lt;/B&gt;闪避率</t>
  </si>
  <si>
    <t xml:space="preserve">When there are enemies within 5 meters, Rita gains &lt;B&gt;&lt;color=#E99B12&gt;45%&lt;/color&gt;&lt;/B&gt; Dodge Rate.</t>
  </si>
  <si>
    <t xml:space="preserve">5公尺內有敵方單位時，芮塔提高自身&lt;B&gt;&lt;color=#E99B12&gt;45%&lt;/color&gt;&lt;/B&gt;閃避率</t>
  </si>
  <si>
    <t xml:space="preserve">5米内无敌方单位时，&lt;color=#E99B12&gt;额外造成x%物理伤害&lt;/color&gt;</t>
  </si>
  <si>
    <t xml:space="preserve">When there are no enemies within 5 meters, &lt;color=#E99B12&gt;deals x% additional P.DMG&lt;/color&gt;.</t>
  </si>
  <si>
    <t xml:space="preserve">5公尺內無敵方單位時，&lt;color=#E99B12&gt;額外造成x%物理傷害&lt;/color&gt;</t>
  </si>
  <si>
    <t xml:space="preserve">被动【移动军火库】无人机额外给目标添加芮塔&lt;B&gt;&lt;color=#E99B12&gt;120%&lt;/color&gt;&lt;/B&gt;攻击力的&lt;color=#E99B12&gt;护盾&lt;/color&gt;</t>
  </si>
  <si>
    <t xml:space="preserve">Passive: The drone of [Movable Armory] also applies a &lt;color=#E99B12&gt;shield&lt;/color&gt; equal to &lt;B&gt;&lt;color=#E99B12&gt;120%&lt;/color&gt;&lt;/B&gt; of Rita's AD to its target.</t>
  </si>
  <si>
    <t xml:space="preserve">被動【移動軍火庫】無人機額為對目標施加芮塔&lt;B&gt;&lt;color=#E99B12&gt;120%&lt;/color&gt;&lt;/B&gt;攻擊力的&lt;color=#E99B12&gt;護盾&lt;/color&gt;</t>
  </si>
  <si>
    <t xml:space="preserve">提高&lt;B&gt;&lt;color=#E99B12&gt;15%&lt;/color&gt;&lt;/B&gt;&lt;gap=1#2025##振奋#color|E99B12/&gt;</t>
  </si>
  <si>
    <t xml:space="preserve">Increase &lt;gap=1#2025##Invigoration#color|E99B12/&gt; by &lt;B&gt;&lt;color=#E99B12&gt;15%&lt;/color&gt;&lt;/B&gt;.</t>
  </si>
  <si>
    <t xml:space="preserve">提高&lt;B&gt;&lt;color=#E99B12&gt;15%&lt;/color&gt;&lt;/B&gt;&lt;gap=1#2025##振奮#color|E99B12/&gt;</t>
  </si>
  <si>
    <t xml:space="preserve">提高&lt;B&gt;&lt;color=#E99B12&gt;15%&lt;/color&gt;&lt;/B&gt;&lt;gap=1#2024##稳固咏唱#color|E99B12/&gt;</t>
  </si>
  <si>
    <t xml:space="preserve">Increase &lt;gap=1#2024##Stable Chanting#color|E99B12/&gt; by &lt;B&gt;&lt;color=#E99B12&gt;15%&lt;/color&gt;&lt;/B&gt;.</t>
  </si>
  <si>
    <t xml:space="preserve">提高&lt;B&gt;&lt;color=#E99B12&gt;15%&lt;/color&gt;&lt;/B&gt;&lt;gap=1#2024##穩固詠唱#color|E99B12/&gt;</t>
  </si>
  <si>
    <t xml:space="preserve">蝠利果盘自身每有1层&lt;gap=1#2006##风息#color|E99B12/&gt;，此技能伤害提高&lt;B&gt;&lt;color=#E99B12&gt;40%&lt;/color&gt;&lt;/B&gt;</t>
  </si>
  <si>
    <t xml:space="preserve">For every 1 stack of &lt;gap=1#2006##Wind Breath#color|E99B12/&gt;, Bat Fruits deals &lt;B&gt;&lt;color=#E99B12&gt;40%&lt;/color&gt;&lt;/B&gt; more DMG.</t>
  </si>
  <si>
    <t xml:space="preserve">蝠利果盤自身每帶有1層&lt;gap=1#2006##風息#color|E99B12/&gt;，此技能傷害提高&lt;B&gt;&lt;color=#E99B12&gt;40%&lt;/color&gt;&lt;/B&gt;</t>
  </si>
  <si>
    <t xml:space="preserve">巨蝠吐息自身每有1层&lt;gap=1#2006##风息#color|E99B12/&gt;，&lt;gap=2#2024##稳固咏唱#color|E99B12/&gt;提高&lt;B&gt;&lt;color=#E99B12&gt;45%&lt;/color&gt;&lt;/B&gt;，持续&lt;B&gt;&lt;color=#E99B12&gt;10&lt;/color&gt;&lt;/B&gt;秒</t>
  </si>
  <si>
    <t xml:space="preserve">Every stack of &lt;gap=1#2006##Wind Breath#color|E99B12/&gt; increases Bat Breath’s &lt;gap=2#2024##Stable Chanting#color|E99B12/&gt; by &lt;B&gt;&lt;color=#E99B12&gt;45%&lt;/color&gt;&lt;/B&gt; for &lt;B&gt;&lt;color=#E99B12&gt;10&lt;/color&gt;&lt;/B&gt;s.</t>
  </si>
  <si>
    <t xml:space="preserve">巨蝠吐息自身每帶有1層&lt;gap=1#2006##風息#color|E99B12/&gt;，&lt;gap=2#2024##穩固詠唱#color|E99B12/&gt;提高&lt;B&gt;&lt;color=#E99B12&gt;45%&lt;/color&gt;&lt;/B&gt;，持續&lt;B&gt;&lt;color=#E99B12&gt;10&lt;/color&gt;&lt;/B&gt;秒</t>
  </si>
  <si>
    <t xml:space="preserve">先吃为敬完整吟唱时奥义能量&lt;B&gt;&lt;color=#E99B12&gt;+25&lt;/color&gt;&lt;/B&gt;，且屏息凝神效果升级为下一次技能伤害提高&lt;B&gt;&lt;color=#E99B12&gt;90%&lt;/color&gt;&lt;/B&gt;，持续&lt;B&gt;&lt;color=#E99B12&gt;10&lt;/color&gt;&lt;/B&gt;秒</t>
  </si>
  <si>
    <t xml:space="preserve">A full channelling of Bon Appétit grants &lt;B&gt;&lt;color=#E99B12&gt;25&lt;/color&gt;&lt;/B&gt; bonus Ult, and Holding Breath increases next skill’s DMG dealt by &lt;B&gt;&lt;color=#E99B12&gt;90%&lt;/color&gt;&lt;/B&gt; for &lt;B&gt;&lt;color=#E99B12&gt;10&lt;/color&gt;&lt;/B&gt;s.</t>
  </si>
  <si>
    <t xml:space="preserve">先吃為敬完整吟唱時，奧義能量&lt;B&gt;&lt;color=#E99B12&gt;+25&lt;/color&gt;&lt;/B&gt;，且屏氣凝神效果升級為下一次技能傷害提高&lt;B&gt;&lt;color=#E99B12&gt;90%&lt;/color&gt;&lt;/B&gt;，持續&lt;B&gt;&lt;color=#E99B12&gt;10&lt;/color&gt;&lt;/B&gt;秒</t>
  </si>
  <si>
    <t xml:space="preserve">先吃为敬完整吟唱时间降低&lt;B&gt;&lt;color=#E99B12&gt;2&lt;/color&gt;&lt;/B&gt;秒</t>
  </si>
  <si>
    <t xml:space="preserve">Bon Appétit now takes &lt;B&gt;&lt;color=#E99B12&gt;2s&lt;/color&gt;&lt;/B&gt; less to complete a full chant.</t>
  </si>
  <si>
    <t xml:space="preserve">先吃為敬完整吟唱時間降低&lt;B&gt;&lt;color=#E99B12&gt;2&lt;/color&gt;&lt;/B&gt;秒</t>
  </si>
  <si>
    <t xml:space="preserve">奥义每消耗1层&lt;gap=1#2006##风息#color|E99B12/&gt;，提高&lt;B&gt;&lt;color=#E99B12&gt;10%&lt;/color&gt;&lt;/B&gt;造成的伤害，但不再减少下一次完整吟唱时间。</t>
  </si>
  <si>
    <t xml:space="preserve">For every 1 stack of &lt;gap=1#2006##Wind Breath#color|E99B12/&gt; consumed, the Ult deals &lt;B&gt;&lt;color=#E99B12&gt;10%&lt;/color&gt;&lt;/B&gt; more DMG but no longer reduces the full chant time next time.</t>
  </si>
  <si>
    <t xml:space="preserve">奧義每消耗1層&lt;gap=1#2006##風息#color|E99B12/&gt;，造成的傷害提高&lt;B&gt;&lt;color=#E99B12&gt;10%&lt;/color&gt;&lt;/B&gt;，但不再減少下一次完整吟唱時間。</t>
  </si>
  <si>
    <t xml:space="preserve">奥义最多只消耗3层&lt;gap=1#2006##风息#color|E99B12/&gt;，每1层&lt;gap=2#2006##风息#color|E99B12/&gt;减少下一次被动完整吟唱所需时间&lt;B&gt;&lt;color=#E99B12&gt;1&lt;/color&gt;&lt;/B&gt;秒。</t>
  </si>
  <si>
    <t xml:space="preserve">Ult consumes at most 3 stacks of &lt;gap=1#2006##Wind Breath#color|E99B12/&gt;, each consumed stack reduces passive skill’s channelling time by &lt;B&gt;&lt;color=#E99B12&gt;1&lt;/color&gt;&lt;/B&gt;s.</t>
  </si>
  <si>
    <t xml:space="preserve">奧義最多只消耗3層&lt;gap=1#2006##風息#color|E99B12/&gt;，每層&lt;gap=2#2006##風息#color|E99B12/&gt;減少下一次被動完整吟唱所需時間&lt;B&gt;&lt;color=#E99B12&gt;1&lt;/color&gt;&lt;/B&gt;秒。</t>
  </si>
  <si>
    <t xml:space="preserve">攻击速度提高&lt;B&gt;&lt;color=#E99B12&gt;45%&lt;/color&gt;&lt;/B&gt;</t>
  </si>
  <si>
    <t xml:space="preserve">ASPD is increased by &lt;B&gt;&lt;color=#E99B12&gt;45%&lt;/color&gt;&lt;/B&gt;.</t>
  </si>
  <si>
    <t xml:space="preserve">攻擊速度提高&lt;B&gt;&lt;color=#E99B12&gt;45%&lt;/color&gt;&lt;/B&gt;</t>
  </si>
  <si>
    <t xml:space="preserve">振奋”系数提高&lt;B&gt;&lt;color=#E99B12&gt;45%&lt;/color&gt;&lt;/B&gt;</t>
  </si>
  <si>
    <t xml:space="preserve">Invigoration is &lt;B&gt;&lt;color=#E99B12&gt;45%&lt;/color&gt;&lt;/B&gt; more effective.</t>
  </si>
  <si>
    <t xml:space="preserve">振奮係數提高&lt;B&gt;&lt;color=#E99B12&gt;45%&lt;/color&gt;&lt;/B&gt;</t>
  </si>
  <si>
    <t xml:space="preserve">萌吹一气初始物理伤害增加&lt;color=#E99B12&gt;5%&lt;/color&gt;，给自己增加1层&lt;gap=1#2006##风息#color|E99B12/&gt;</t>
  </si>
  <si>
    <t xml:space="preserve">Cute Breath deals &lt;color=#E99B12&gt;5%&lt;/color&gt; more basic P.DMG and grants 1 stacks of &lt;gap=1#2006##Wind Breath#color|E99B12/&gt;.</t>
  </si>
  <si>
    <t xml:space="preserve">萌吹一氣初始物理傷害增加&lt;color=#E99B12&gt;5%&lt;/color&gt;，為自身施加1層&lt;gap=1#2006##風息#color|E99B12/&gt;</t>
  </si>
  <si>
    <t xml:space="preserve">毛球轰炸再多消耗1层&lt;gap=1#2006##风息#color|E99B12/&gt;，提高本次技能伤害&lt;color=#E99B12&gt;15%&lt;/color&gt;。</t>
  </si>
  <si>
    <t xml:space="preserve">Furry Explosion consumes 1 more stack of &lt;gap=1#2006##Wind Breath#color|E99B12/&gt; to deal &lt;color=#E99B12&gt;15%&lt;/color&gt; more DMG this time.</t>
  </si>
  <si>
    <t xml:space="preserve">毛球轟炸再多消耗1層&lt;gap=1#2006##風息#color|E99B12/&gt;，提高本次技能傷害&lt;color=#E99B12&gt;15%&lt;/color&gt;。</t>
  </si>
  <si>
    <t xml:space="preserve">奥义开始时给除自己以外的所有友方1层&lt;gap=1#2006##风息#color|E99B12/&gt;。</t>
  </si>
  <si>
    <t xml:space="preserve">At the start of the Ult, grants 1 stack of &lt;gap=1#2006##Wind Breath#color|E99B12/&gt; to all the other allies.</t>
  </si>
  <si>
    <t xml:space="preserve">奧義施放時，除自身以外，對所有友方單位施加1層&lt;gap=1#2006##風息#color|E99B12/&gt;。</t>
  </si>
  <si>
    <t xml:space="preserve">奥义开始时消耗自身所有&lt;gap=1#2006##风息#color|E99B12/&gt;，消耗1-3层时增加1个小鹦鹉；消耗4-5层时增加2个小鹦鹉。</t>
  </si>
  <si>
    <t xml:space="preserve">At the start of the Ult, consumes all stacks of &lt;gap=1#2006##Wind Breath#color|E99B12/&gt;. If 1 to 3 stacks are consumed, summons 1 Parrot. If 4 to 5 stacks are consumed, summons 2 Parrots.</t>
  </si>
  <si>
    <t xml:space="preserve">奧義施放時消耗自身所有&lt;gap=1#2006##風息#color|E99B12/&gt;，消耗1-3層時召喚1隻小鸚鵡；消耗4-5層時召喚2隻小鸚鵡。</t>
  </si>
  <si>
    <t xml:space="preserve">啾啾振翅&lt;B&gt;&lt;color=#E99B12&gt;风息·送风&lt;/color&gt;&lt;/B&gt;效果会增加目标友方攻击力和法术强度10%。</t>
  </si>
  <si>
    <t xml:space="preserve">Shimmering Quill' &lt;B&gt;&lt;color=#E99B12&gt;Wind Breath · Breeze&lt;/color&gt;&lt;/B&gt; now increases allies' AD and AP by 10%.</t>
  </si>
  <si>
    <t xml:space="preserve">啾啾振翅&lt;B&gt;&lt;color=#E99B12&gt;風息·送風&lt;/color&gt;&lt;/B&gt;效果會增加目標友方攻擊力和法術強度10%。</t>
  </si>
  <si>
    <t xml:space="preserve">啾啾振翅&lt;B&gt;&lt;color=#E99B12&gt;风息·烈风&lt;/color&gt;&lt;/B&gt;改为降低全体敌方魔法抗性15%</t>
  </si>
  <si>
    <t xml:space="preserve">Shimmering Quill' &lt;B&gt;&lt;color=#E99B12&gt;Wind Breath · Fiery&lt;/color&gt;&lt;/B&gt; now reduces all enemies' M.RES by 15%.</t>
  </si>
  <si>
    <t xml:space="preserve">啾啾振翅&lt;B&gt;&lt;color=#E99B12&gt;風息·烈風&lt;/color&gt;&lt;/B&gt;改為降低全體敵方魔法抗性15%</t>
  </si>
  <si>
    <t xml:space="preserve">海妖旋律造成的伤害和恢复次数+1，并且解除友方单位的&lt;gap=1#2021##灼烧#color|E99B12/&gt;效果。</t>
  </si>
  <si>
    <t xml:space="preserve">Siren's Melody deals DMG and heals one more time. Also, it removes &lt;gap=1#2021##Burn#color|E99B12/&gt; for allies.</t>
  </si>
  <si>
    <t xml:space="preserve">海妖旋律造成的傷害和回復次數+1，並解除友方單位的&lt;gap=1#2021##灼燒#color|E99B12/&gt;效果。</t>
  </si>
  <si>
    <t xml:space="preserve">冷醉状态下的己方单位释放技能时，清除后续的结算伤害。</t>
  </si>
  <si>
    <t xml:space="preserve">When an ally with Cold Stupor uses their skill, the subsequent DoT is removed.</t>
  </si>
  <si>
    <t xml:space="preserve">冷醉狀態下的我方單位施放技能時，清除後續的結算傷害。</t>
  </si>
  <si>
    <t xml:space="preserve">丽芙自身每消耗1层寒潮冰能时，恢复生命值百分比最低的己方单位&lt;color=#E99B12&gt;125%&lt;/color&gt;的法术强度的生命。</t>
  </si>
  <si>
    <t xml:space="preserve">For every 1 stack of Cold Tide Energy Liv consumes, heals the lowest HP ally for &lt;color=#E99B12&gt;125%&lt;/color&gt; AP.</t>
  </si>
  <si>
    <t xml:space="preserve">麗芙自身每消耗1層寒潮冰能時，為生命百分比最低的我方單位回復&lt;color=#E99B12&gt;125%&lt;/color&gt;法術強度的生命。</t>
  </si>
  <si>
    <t xml:space="preserve">普通攻击有&lt;color=#E99B12&gt;20%&lt;/color&gt;的概率使目标获得一层&lt;gap=1#2001##寒侵#color|E99B12/&gt;效果。</t>
  </si>
  <si>
    <t xml:space="preserve">Basic attacks have a &lt;color=#E99B12&gt;20%&lt;/color&gt; chance to inflict a stack of &lt;gap=1#2001##Encroaching Cold#color|E99B12/&gt; on the target.</t>
  </si>
  <si>
    <t xml:space="preserve">普通攻擊有&lt;color=#E99B12&gt;20%&lt;/color&gt;機率使目標獲得一層&lt;gap=1#2001##寒侵#color|E99B12/&gt;效果。</t>
  </si>
  <si>
    <t xml:space="preserve">尘世冰泉持续期间，每秒恢复所有有方单位&lt;color=#E99B12&gt;60%&lt;/color&gt;的法术强度的生命。</t>
  </si>
  <si>
    <t xml:space="preserve">While Ice Spring is active, heals all allies for &lt;color=#E99B12&gt;60%&lt;/color&gt; AP every second.</t>
  </si>
  <si>
    <t xml:space="preserve">塵世冰泉持續期間，每秒回復所有友方單位&lt;color=#E99B12&gt;60%&lt;/color&gt;法術強度的生命。</t>
  </si>
  <si>
    <t xml:space="preserve">尘世冰泉持续期间，每秒恢复所有友方单位&lt;color=#E99B12&gt;5&lt;/color&gt;点奥义能量。</t>
  </si>
  <si>
    <t xml:space="preserve">While Ice Spring is active, restores &lt;color=#E99B12&gt;5&lt;/color&gt; Ult Energy to all allies every second.</t>
  </si>
  <si>
    <t xml:space="preserve">塵世冰泉持續期間，每秒回復所有友方單位&lt;color=#E99B12&gt;5&lt;/color&gt;點奧義能量。</t>
  </si>
  <si>
    <t xml:space="preserve">自身释放技能时，立即获得&lt;color=#E99B12&gt;2&lt;/color&gt;层深寒脉搏，该效果每&lt;color=#E99B12&gt;25&lt;/color&gt;秒最多触发一次。</t>
  </si>
  <si>
    <t xml:space="preserve">Upon using a skill, instantly gains &lt;color=#E99B12&gt;2&lt;/color&gt; stacks of Freezing Pulse. Can only occur once every &lt;color=#E99B12&gt;25&lt;/color&gt;s.</t>
  </si>
  <si>
    <t xml:space="preserve">自身施放技能時，立即獲得&lt;color=#E99B12&gt;2&lt;/color&gt;層深寒脈搏，該效果每&lt;color=#E99B12&gt;25&lt;/color&gt;秒最多觸發一次。</t>
  </si>
  <si>
    <t xml:space="preserve">溢出的深寒脉搏可以恢复丽芙自身&lt;color=#E99B12&gt;20&lt;/color&gt;的点奥义能量。</t>
  </si>
  <si>
    <t xml:space="preserve">The surplus stacks of Freezing Pulse will restore &lt;color=#E99B12&gt;20&lt;/color&gt; Ult Energy to Liv.</t>
  </si>
  <si>
    <t xml:space="preserve">溢出的深寒脈搏可以回復麗芙自身&lt;color=#E99B12&gt;20&lt;/color&gt;點奧義能量。</t>
  </si>
  <si>
    <t xml:space="preserve">永久提高&lt;color=#E99B12&gt;215&lt;/color&gt;点&lt;color=#E99B12&gt;魔法抗性&lt;/color&gt;</t>
  </si>
  <si>
    <t xml:space="preserve">Permanently increases &lt;color=#E99B12&gt;M.RES&lt;/color&gt; by &lt;color=#E99B12&gt;215&lt;/color&gt;.</t>
  </si>
  <si>
    <t xml:space="preserve">永久提高&lt;color=#E99B12&gt;215&lt;/color&gt;點&lt;color=#E99B12&gt;魔法抗性&lt;/color&gt;</t>
  </si>
  <si>
    <t xml:space="preserve">永久提高&lt;color=#E99B12&gt;860&lt;/color&gt;点&lt;color=#E99B12&gt;生命值上限&lt;/color&gt;</t>
  </si>
  <si>
    <t xml:space="preserve">Permanently increases &lt;color=#E99B12&gt;Max HP&lt;/color&gt; by &lt;color=#E99B12&gt;860&lt;/color&gt;.</t>
  </si>
  <si>
    <t xml:space="preserve">永久提高&lt;color=#E99B12&gt;860&lt;/color&gt;點&lt;color=#E99B12&gt;生命上限&lt;/color&gt;</t>
  </si>
  <si>
    <t xml:space="preserve">冲锤·震慑&lt;color=#E99B12&gt;造成伤害增加&lt;/color&gt;25%</t>
  </si>
  <si>
    <t xml:space="preserve">Hammer · Intimidation &lt;color=#E99B12&gt;deals 25% more DMG&lt;/color&gt;.</t>
  </si>
  <si>
    <t xml:space="preserve">衝錘·震懾&lt;color=#E99B12&gt;造成的傷害增加&lt;/color&gt;25%</t>
  </si>
  <si>
    <t xml:space="preserve">重锤·强袭施加的【强袭】&lt;color=#E99B12&gt;上限层数增加&lt;/color&gt;2层</t>
  </si>
  <si>
    <t xml:space="preserve">Hammer · Assault can now inflict &lt;color=#E99B12&gt;2 more stacks of&lt;/color&gt; [Assault].</t>
  </si>
  <si>
    <t xml:space="preserve">重錘·強襲施加的【強襲】&lt;color=#E99B12&gt;上限層數增加&lt;/color&gt;2層</t>
  </si>
  <si>
    <t xml:space="preserve">蓄能模组造成伤害的&lt;color=#E99B12&gt;75%&lt;/color&gt;将转化为自身&lt;color=#E99B12&gt;魔法生命值恢复&lt;/color&gt;</t>
  </si>
  <si>
    <t xml:space="preserve">Charging Module &lt;color=#E99B12&gt;recovers MP and HP&lt;/color&gt; equal to &lt;color=#E99B12&gt;75%&lt;/color&gt; of the DMG dealt.</t>
  </si>
  <si>
    <t xml:space="preserve">蓄能模組造成傷害的&lt;color=#E99B12&gt;75%&lt;/color&gt;轉換成自身&lt;color=#E99B12&gt;魔法生命回復&lt;/color&gt;</t>
  </si>
  <si>
    <t xml:space="preserve">阿尔芒将&lt;color=#E99B12&gt;5%&lt;/color&gt;晶能转化为&lt;color=#E99B12&gt;奥义能量&lt;/color&gt;</t>
  </si>
  <si>
    <t xml:space="preserve">Armand converts &lt;color=#E99B12&gt;5%&lt;/color&gt; Energy to &lt;color=#E99B12&gt;Ult Energy&lt;/color&gt;.</t>
  </si>
  <si>
    <t xml:space="preserve">阿爾芒將&lt;color=#E99B12&gt;5%&lt;/color&gt;晶能轉換成&lt;color=#E99B12&gt;奧義能量&lt;/color&gt;</t>
  </si>
  <si>
    <t xml:space="preserve">阿尔芒的普通攻击会&lt;color=#E99B12&gt;积攒&lt;/color&gt;25点晶能</t>
  </si>
  <si>
    <t xml:space="preserve">Armand's basic attacks will &lt;color=#E99B12&gt;accumulate&lt;/color&gt; 25 Energy.</t>
  </si>
  <si>
    <t xml:space="preserve">阿爾芒的普通攻擊會&lt;color=#E99B12&gt;累積&lt;/color&gt;25點晶能</t>
  </si>
  <si>
    <t xml:space="preserve">带有&lt;gap=1#2020##琉璃肌肤#color|E99B12/&gt;的敌方单位受到暴击伤害时，将&lt;color=#E99B12&gt;延长&lt;/color&gt;0.6秒&lt;gap=2#2020##琉璃肌肤#color|E99B12/&gt;持续时间，最多延长&lt;color=#E99B12&gt;6&lt;/color&gt;秒</t>
  </si>
  <si>
    <t xml:space="preserve">Upon taking CRIT DMG, the duration of &lt;gap=1#2020##Glaze Skin#color|E99B12/&gt; on the targets hit is prolonged, up to &lt;color=#E99B12&gt;6&lt;/color&gt;s.</t>
  </si>
  <si>
    <t xml:space="preserve">帶有&lt;gap=1#2020##琉璃肌膚#color|E99B12/&gt;的敵方單位受到暴擊傷害時，將&lt;color=#E99B12&gt;延長&lt;/color&gt;0.6秒&lt;gap=2#2020##琉璃肌膚#color|E99B12/&gt;持續時間，最多延長&lt;color=#E99B12&gt;6&lt;/color&gt;秒</t>
  </si>
  <si>
    <t xml:space="preserve">萌德斯啾射出羽毛对目标造成&lt;B&gt;&lt;color=#E99B12&gt;110%&lt;/color&gt;&lt;/B&gt;攻击力的物理伤害</t>
  </si>
  <si>
    <t xml:space="preserve">Moetesju throws a volley of feathers to deal P.DMG equal to &lt;B&gt;&lt;color=#E99B12&gt;110%&lt;/color&gt;&lt;/B&gt; AD to the targets.</t>
  </si>
  <si>
    <t xml:space="preserve">萌德斯啾射出羽毛，對目標造成&lt;B&gt;&lt;color=#E99B12&gt;110%&lt;/color&gt;&lt;/B&gt;攻擊力的物理傷害</t>
  </si>
  <si>
    <t xml:space="preserve">萌德斯啾射出羽毛对目标造成&lt;B&gt;&lt;color=#E99B12&gt;115%&lt;/color&gt;&lt;/B&gt;攻击力的物理伤害</t>
  </si>
  <si>
    <t xml:space="preserve">Moetesju throws a volley of feathers to deal P.DMG equal to &lt;B&gt;&lt;color=#E99B12&gt;115%&lt;/color&gt;&lt;/B&gt; AD to the targets.</t>
  </si>
  <si>
    <t xml:space="preserve">萌德斯啾射出羽毛，對目標造成&lt;B&gt;&lt;color=#E99B12&gt;115%&lt;/color&gt;&lt;/B&gt;攻擊力的物理傷害</t>
  </si>
  <si>
    <t xml:space="preserve">萌德斯啾射出羽毛对目标造成&lt;B&gt;&lt;color=#E99B12&gt;120%&lt;/color&gt;&lt;/B&gt;攻击力的物理伤害</t>
  </si>
  <si>
    <t xml:space="preserve">Moetesju throws a volley of feathers to deal P.DMG equal to &lt;B&gt;&lt;color=#E99B12&gt;120%&lt;/color&gt;&lt;/B&gt; AD to the targets.</t>
  </si>
  <si>
    <t xml:space="preserve">萌德斯啾射出羽毛，對目標造成&lt;B&gt;&lt;color=#E99B12&gt;120%&lt;/color&gt;&lt;/B&gt;攻擊力的物理傷害</t>
  </si>
  <si>
    <t xml:space="preserve">萌德斯啾射出羽毛对目标造成&lt;B&gt;&lt;color=#E99B12&gt;125%&lt;/color&gt;&lt;/B&gt;攻击力的物理伤害</t>
  </si>
  <si>
    <t xml:space="preserve">Moetesju throws a volley of feathers to deal P.DMG equal to &lt;B&gt;&lt;color=#E99B12&gt;125%&lt;/color&gt;&lt;/B&gt; AD to the targets.</t>
  </si>
  <si>
    <t xml:space="preserve">萌德斯啾射出羽毛，對目標造成&lt;B&gt;&lt;color=#E99B12&gt;125%&lt;/color&gt;&lt;/B&gt;攻擊力的物理傷害</t>
  </si>
  <si>
    <t xml:space="preserve">萌德斯啾射出羽毛对目标造成&lt;B&gt;&lt;color=#E99B12&gt;130%&lt;/color&gt;&lt;/B&gt;攻击力的物理伤害</t>
  </si>
  <si>
    <t xml:space="preserve">Moetesju throws a volley of feathers to deal P.DMG equal to &lt;B&gt;&lt;color=#E99B12&gt;130%&lt;/color&gt;&lt;/B&gt; AD to the targets.</t>
  </si>
  <si>
    <t xml:space="preserve">萌德斯啾射出羽毛，對目標造成&lt;B&gt;&lt;color=#E99B12&gt;130%&lt;/color&gt;&lt;/B&gt;攻擊力的物理傷害</t>
  </si>
  <si>
    <t xml:space="preserve">萌德斯啾射出羽毛对目标造成&lt;B&gt;&lt;color=#E99B12&gt;135%&lt;/color&gt;&lt;/B&gt;攻击力的物理伤害</t>
  </si>
  <si>
    <t xml:space="preserve">Moetesju throws a volley of feathers to deal P.DMG equal to &lt;B&gt;&lt;color=#E99B12&gt;135%&lt;/color&gt;&lt;/B&gt; AD to the targets.</t>
  </si>
  <si>
    <t xml:space="preserve">萌德斯啾射出羽毛，對目標造成&lt;B&gt;&lt;color=#E99B12&gt;135%&lt;/color&gt;&lt;/B&gt;攻擊力的物理傷害</t>
  </si>
  <si>
    <t xml:space="preserve">萌德斯啾射出羽毛对目标造成&lt;B&gt;&lt;color=#E99B12&gt;140%&lt;/color&gt;&lt;/B&gt;攻击力的物理伤害</t>
  </si>
  <si>
    <t xml:space="preserve">Moetesju throws a volley of feathers to deal P.DMG equal to &lt;B&gt;&lt;color=#E99B12&gt;140%&lt;/color&gt;&lt;/B&gt; AD to the targets.</t>
  </si>
  <si>
    <t xml:space="preserve">萌德斯啾射出羽毛，對目標造成&lt;B&gt;&lt;color=#E99B12&gt;140%&lt;/color&gt;&lt;/B&gt;攻擊力的物理傷害</t>
  </si>
  <si>
    <t xml:space="preserve">萌德斯啾射出羽毛对目标造成&lt;B&gt;&lt;color=#E99B12&gt;145%&lt;/color&gt;&lt;/B&gt;攻击力的物理伤害</t>
  </si>
  <si>
    <t xml:space="preserve">Moetesju throws a volley of feathers to deal P.DMG equal to &lt;B&gt;&lt;color=#E99B12&gt;145%&lt;/color&gt;&lt;/B&gt; AD to the targets.</t>
  </si>
  <si>
    <t xml:space="preserve">萌德斯啾射出羽毛，對目標造成&lt;B&gt;&lt;color=#E99B12&gt;145%&lt;/color&gt;&lt;/B&gt;攻擊力的物理傷害</t>
  </si>
  <si>
    <t xml:space="preserve">萌德斯啾射出羽毛对目标造成&lt;B&gt;&lt;color=#E99B12&gt;150%&lt;/color&gt;&lt;/B&gt;攻击力的物理伤害</t>
  </si>
  <si>
    <t xml:space="preserve">Moetesju throws a volley of feathers to deal P.DMG equal to &lt;B&gt;&lt;color=#E99B12&gt;150%&lt;/color&gt;&lt;/B&gt; AD to the targets.</t>
  </si>
  <si>
    <t xml:space="preserve">萌德斯啾射出羽毛，對目標造成&lt;B&gt;&lt;color=#E99B12&gt;150%&lt;/color&gt;&lt;/B&gt;攻擊力的物理傷害</t>
  </si>
  <si>
    <t xml:space="preserve">萌德斯啾射出羽毛对目标造成&lt;B&gt;&lt;color=#E99B12&gt;155%&lt;/color&gt;&lt;/B&gt;攻击力的物理伤害</t>
  </si>
  <si>
    <t xml:space="preserve">Moetesju throws a volley of feathers to deal P.DMG equal to &lt;B&gt;&lt;color=#E99B12&gt;155%&lt;/color&gt;&lt;/B&gt; AD to the targets.</t>
  </si>
  <si>
    <t xml:space="preserve">萌德斯啾射出羽毛，對目標造成&lt;B&gt;&lt;color=#E99B12&gt;155%&lt;/color&gt;&lt;/B&gt;攻擊力的物理傷害</t>
  </si>
  <si>
    <t xml:space="preserve">萌德斯啾射出羽毛对扇形指示器范围内造成&lt;B&gt;&lt;color=#E99B12&gt;275%&lt;/color&gt;&lt;/B&gt;攻击力的伤害，技能结束后给自己加1层&lt;B&gt;&lt;color=#E99B12&gt;【风息】&lt;/color&gt;&lt;/B&gt;。自身每有1层&lt;B&gt;&lt;color=#E99B12&gt;【风息】&lt;/color&gt;&lt;/B&gt;，此次技能伤害提高5%</t>
  </si>
  <si>
    <t xml:space="preserve">Moetesju throws a volley of feathers in the sector area to deal DMG equal to &lt;B&gt;&lt;color=#E99B12&gt;275%&lt;/color&gt;&lt;/B&gt; AD to enemies within, then grants herself 1 stack of &lt;B&gt;&lt;color=#E99B12&gt;[Wind Breath]&lt;/color&gt;&lt;/B&gt;. Each stack of &lt;B&gt;&lt;color=#E99B12&gt;[Wind Breath]&lt;/color&gt;&lt;/B&gt; increase this skill DMG by 5%.</t>
  </si>
  <si>
    <t xml:space="preserve">萌德斯啾射出羽毛，對扇形指示器範圍內造成&lt;B&gt;&lt;color=#E99B12&gt;275%&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</si>
  <si>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290%&lt;/color&gt;&lt;/B&gt;攻击力的伤害，技能结束后给自己加1层&lt;B&gt;&lt;color=#E99B12&gt;【风息】&lt;/color&gt;&lt;/B&gt;。自身每有1层&lt;B&gt;&lt;color=#E99B12&gt;【风息】&lt;/color&gt;&lt;/B&gt;，此次技能伤害提高5%</t>
  </si>
  <si>
    <t xml:space="preserve">Moetesju throws a volley of feathers in the sector area to deal DMG equal to &lt;B&gt;&lt;color=#E99B12&gt;290%&lt;/color&gt;&lt;/B&gt; AD to enemies within, then grants herself 1 stack of &lt;B&gt;&lt;color=#E99B12&gt;[Wind Breath]&lt;/color&gt;&lt;/B&gt;. Each stack of &lt;B&gt;&lt;color=#E99B12&gt;[Wind Breath]&lt;/color&gt;&lt;/B&gt; increase this skill DMG by 5%.</t>
  </si>
  <si>
    <t xml:space="preserve">萌德斯啾射出羽毛，對扇形指示器範圍內造成&lt;B&gt;&lt;color=#E99B12&gt;290%&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</si>
  <si>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305%&lt;/color&gt;&lt;/B&gt;攻击力的伤害，技能结束后给自己加1层&lt;B&gt;&lt;color=#E99B12&gt;【风息】&lt;/color&gt;&lt;/B&gt;。自身每有1层&lt;B&gt;&lt;color=#E99B12&gt;【风息】&lt;/color&gt;&lt;/B&gt;，此次技能伤害提高5%</t>
  </si>
  <si>
    <t xml:space="preserve">Moetesju throws a volley of feathers in the sector area to deal DMG equal to &lt;B&gt;&lt;color=#E99B12&gt;305%&lt;/color&gt;&lt;/B&gt; AD to enemies within, then grants herself 1 stack of &lt;B&gt;&lt;color=#E99B12&gt;[Wind Breath]&lt;/color&gt;&lt;/B&gt;. Each stack of &lt;B&gt;&lt;color=#E99B12&gt;[Wind Breath]&lt;/color&gt;&lt;/B&gt; increase this skill DMG by 5%.</t>
  </si>
  <si>
    <t xml:space="preserve">萌德斯啾射出羽毛，對扇形指示器範圍內造成&lt;B&gt;&lt;color=#E99B12&gt;305%&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</si>
  <si>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320%&lt;/color&gt;&lt;/B&gt;攻击力的伤害，技能结束后给自己加1层&lt;B&gt;&lt;color=#E99B12&gt;【风息】&lt;/color&gt;&lt;/B&gt;。自身每有1层&lt;B&gt;&lt;color=#E99B12&gt;【风息】&lt;/color&gt;&lt;/B&gt;，此次技能伤害提高5%</t>
  </si>
  <si>
    <t xml:space="preserve">Moetesju throws a volley of feathers in the sector area to deal DMG equal to &lt;B&gt;&lt;color=#E99B12&gt;320%&lt;/color&gt;&lt;/B&gt; AD to enemies within, then grants herself 1 stack of &lt;B&gt;&lt;color=#E99B12&gt;[Wind Breath]&lt;/color&gt;&lt;/B&gt;. Each stack of &lt;B&gt;&lt;color=#E99B12&gt;[Wind Breath]&lt;/color&gt;&lt;/B&gt; increase this skill DMG by 5%.</t>
  </si>
  <si>
    <t xml:space="preserve">萌德斯啾射出羽毛，對扇形指示器範圍內造成&lt;B&gt;&lt;color=#E99B12&gt;320%&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</si>
  <si>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335%&lt;/color&gt;&lt;/B&gt;攻击力的伤害，技能结束后给自己加1层&lt;B&gt;&lt;color=#E99B12&gt;【风息】&lt;/color&gt;&lt;/B&gt;。自身每有1层&lt;B&gt;&lt;color=#E99B12&gt;【风息】&lt;/color&gt;&lt;/B&gt;，此次技能伤害提高5%</t>
  </si>
  <si>
    <t xml:space="preserve">Moetesju throws a volley of feathers in the sector area to deal DMG equal to &lt;B&gt;&lt;color=#E99B12&gt;335%&lt;/color&gt;&lt;/B&gt; AD to enemies within, then grants herself 1 stack of &lt;B&gt;&lt;color=#E99B12&gt;[Wind Breath]&lt;/color&gt;&lt;/B&gt;. Each stack of &lt;B&gt;&lt;color=#E99B12&gt;[Wind Breath]&lt;/color&gt;&lt;/B&gt; increase this skill DMG by 5%.</t>
  </si>
  <si>
    <t xml:space="preserve">萌德斯啾射出羽毛，對扇形指示器範圍內造成&lt;B&gt;&lt;color=#E99B12&gt;335%&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</si>
  <si>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350%&lt;/color&gt;&lt;/B&gt;攻击力的伤害，技能结束后给自己加1层&lt;B&gt;&lt;color=#E99B12&gt;【风息】&lt;/color&gt;&lt;/B&gt;。自身每有1层&lt;B&gt;&lt;color=#E99B12&gt;【风息】&lt;/color&gt;&lt;/B&gt;，此次技能伤害提高5%</t>
  </si>
  <si>
    <t xml:space="preserve">Moetesju throws a volley of feathers in the sector area to deal DMG equal to &lt;B&gt;&lt;color=#E99B12&gt;350%&lt;/color&gt;&lt;/B&gt; AD to enemies within, then grants herself 1 stack of &lt;B&gt;&lt;color=#E99B12&gt;[Wind Breath]&lt;/color&gt;&lt;/B&gt;. Each stack of &lt;B&gt;&lt;color=#E99B12&gt;[Wind Breath]&lt;/color&gt;&lt;/B&gt; increase this skill DMG by 5%.</t>
  </si>
  <si>
    <t xml:space="preserve">萌德斯啾射出羽毛，對扇形指示器範圍內造成&lt;B&gt;&lt;color=#E99B12&gt;350%&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</si>
  <si>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365%&lt;/color&gt;&lt;/B&gt;攻击力的伤害，技能结束后给自己加1层&lt;B&gt;&lt;color=#E99B12&gt;【风息】&lt;/color&gt;&lt;/B&gt;。自身每有1层&lt;B&gt;&lt;color=#E99B12&gt;【风息】&lt;/color&gt;&lt;/B&gt;，此次技能伤害提高5%</t>
  </si>
  <si>
    <t xml:space="preserve">Moetesju throws a volley of feathers in the sector area to deal DMG equal to &lt;B&gt;&lt;color=#E99B12&gt;365%&lt;/color&gt;&lt;/B&gt; AD to enemies within, then grants herself 1 stack of &lt;B&gt;&lt;color=#E99B12&gt;[Wind Breath]&lt;/color&gt;&lt;/B&gt;. Each stack of &lt;B&gt;&lt;color=#E99B12&gt;[Wind Breath]&lt;/color&gt;&lt;/B&gt; increase this skill DMG by 5%.</t>
  </si>
  <si>
    <t xml:space="preserve">萌德斯啾射出羽毛，對扇形指示器範圍內造成&lt;B&gt;&lt;color=#E99B12&gt;365%&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</si>
  <si>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380%&lt;/color&gt;&lt;/B&gt;攻击力的伤害，技能结束后给自己加1层&lt;B&gt;&lt;color=#E99B12&gt;【风息】&lt;/color&gt;&lt;/B&gt;。自身每有1层&lt;B&gt;&lt;color=#E99B12&gt;【风息】&lt;/color&gt;&lt;/B&gt;，此次技能伤害提高5%</t>
  </si>
  <si>
    <t xml:space="preserve">Moetesju throws a volley of feathers in the sector area to deal DMG equal to &lt;B&gt;&lt;color=#E99B12&gt;380%&lt;/color&gt;&lt;/B&gt; AD to enemies within, then grants herself 1 stack of &lt;B&gt;&lt;color=#E99B12&gt;[Wind Breath]&lt;/color&gt;&lt;/B&gt;. Each stack of &lt;B&gt;&lt;color=#E99B12&gt;[Wind Breath]&lt;/color&gt;&lt;/B&gt; increase this skill DMG by 5%.</t>
  </si>
  <si>
    <t xml:space="preserve">萌德斯啾射出羽毛，對扇形指示器範圍內造成&lt;B&gt;&lt;color=#E99B12&gt;380%&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</si>
  <si>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395%&lt;/color&gt;&lt;/B&gt;攻击力的伤害，技能结束后给自己加1层&lt;B&gt;&lt;color=#E99B12&gt;【风息】&lt;/color&gt;&lt;/B&gt;。自身每有1层&lt;B&gt;&lt;color=#E99B12&gt;【风息】&lt;/color&gt;&lt;/B&gt;，此次技能伤害提高5%</t>
  </si>
  <si>
    <t xml:space="preserve">Moetesju throws a volley of feathers in the sector area to deal DMG equal to &lt;B&gt;&lt;color=#E99B12&gt;395%&lt;/color&gt;&lt;/B&gt; AD to enemies within, then grants herself 1 stack of &lt;B&gt;&lt;color=#E99B12&gt;[Wind Breath]&lt;/color&gt;&lt;/B&gt;. Each stack of &lt;B&gt;&lt;color=#E99B12&gt;[Wind Breath]&lt;/color&gt;&lt;/B&gt; increase this skill DMG by 5%.</t>
  </si>
  <si>
    <t xml:space="preserve">萌德斯啾射出羽毛，對扇形指示器範圍內造成&lt;B&gt;&lt;color=#E99B12&gt;395%&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</si>
  <si>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410%&lt;/color&gt;&lt;/B&gt;攻击力的伤害，技能结束后给自己加1层&lt;B&gt;&lt;color=#E99B12&gt;【风息】&lt;/color&gt;&lt;/B&gt;。自身每有1层&lt;B&gt;&lt;color=#E99B12&gt;【风息】&lt;/color&gt;&lt;/B&gt;，此次技能伤害提高5%</t>
  </si>
  <si>
    <t xml:space="preserve">Moetesju throws a volley of feathers in the sector area to deal DMG equal to &lt;B&gt;&lt;color=#E99B12&gt;410%&lt;/color&gt;&lt;/B&gt; AD to enemies within, then grants herself 1 stack of &lt;B&gt;&lt;color=#E99B12&gt;[Wind Breath]&lt;/color&gt;&lt;/B&gt;. Each stack of &lt;B&gt;&lt;color=#E99B12&gt;[Wind Breath]&lt;/color&gt;&lt;/B&gt; increase this skill DMG by 5%.</t>
  </si>
  <si>
    <t xml:space="preserve">萌德斯啾射出羽毛，對扇形指示器範圍內造成&lt;B&gt;&lt;color=#E99B12&gt;410%&lt;/color&gt;&lt;/B&gt;攻擊力的傷害，技能結束後為自身施加1層&lt;B&gt;&lt;color=#E99B12&gt;【風息】&lt;/color&gt;&lt;/B&gt;。自身每帶有1層&lt;B&gt;&lt;color=#E99B12&gt;【風息】&lt;/color&gt;&lt;/B&gt;，此次技能傷害提高5%</t>
  </si>
  <si>
    <t xml:space="preserve">萌德斯啾射出羽毛对对圆形指示器范围内造成&lt;B&gt;&lt;color=#E99B12&gt;220%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</si>
  <si>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in the sector area to deal DMG equal to &lt;B&gt;&lt;color=#E99B12&gt;220%&lt;/color&gt;&lt;/B&gt; AD to enemies within, then grants herself 1 stack of &lt;B&gt;&lt;color=#E99B12&gt;[Wind Breath]&lt;/color&gt;&lt;/B&gt;. Each stack of &lt;B&gt;&lt;color=#E99B12&gt;[Wind Breath]&lt;/color&gt;&lt;/B&gt; increase this skill DMG by 5%.</t>
  </si>
  <si>
    <t xml:space="preserve">萌德斯啾射出羽毛，對圓形指示器範圍內造成&lt;B&gt;&lt;color=#E99B12&gt;220%&lt;/color&gt;&lt;/B&gt;攻擊力的物理傷害，且攻擊能額外大幅增加目標的力竭進度。自身帶有&lt;B&gt;&lt;color=#E99B12&gt;【風息】&lt;/color&gt;&lt;/B&gt;時，消耗1層&lt;B&gt;&lt;color=#E99B12&gt;【風息】&lt;/color&gt;&lt;/B&gt;可使此次傷害無視目標&lt;B&gt;&lt;color=#E99B12&gt;15%&lt;/color&gt;&lt;/B&gt;護甲。</t>
  </si>
  <si>
    <t xml:space="preserve">萌德斯啾射出羽毛对对圆形指示器范围内造成&lt;B&gt;&lt;color=#E99B12&gt;230%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</si>
  <si>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in the sector area to deal DMG equal to &lt;B&gt;&lt;color=#E99B12&gt;230%&lt;/color&gt;&lt;/B&gt; AD to enemies within, then grants herself 1 stack of &lt;B&gt;&lt;color=#E99B12&gt;[Wind Breath]&lt;/color&gt;&lt;/B&gt;. Each stack of &lt;B&gt;&lt;color=#E99B12&gt;[Wind Breath]&lt;/color&gt;&lt;/B&gt; increase this skill DMG by 5%.</t>
  </si>
  <si>
    <t xml:space="preserve">萌德斯啾射出羽毛，對圓形指示器範圍內造成&lt;B&gt;&lt;color=#E99B12&gt;230%&lt;/color&gt;&lt;/B&gt;攻擊力的物理傷害，且攻擊能額外大幅增加目標的力竭進度。自身帶有&lt;B&gt;&lt;color=#E99B12&gt;【風息】&lt;/color&gt;&lt;/B&gt;時，消耗1層&lt;B&gt;&lt;color=#E99B12&gt;【風息】&lt;/color&gt;&lt;/B&gt;可使此次傷害無視目標&lt;B&gt;&lt;color=#E99B12&gt;15%&lt;/color&gt;&lt;/B&gt;護甲。</t>
  </si>
  <si>
    <t xml:space="preserve">萌德斯啾射出羽毛对对圆形指示器范围内造成&lt;B&gt;&lt;color=#E99B12&gt;240%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</si>
  <si>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in the sector area to deal DMG equal to &lt;B&gt;&lt;color=#E99B12&gt;240%&lt;/color&gt;&lt;/B&gt; AD to enemies within, then grants herself 1 stack of &lt;B&gt;&lt;color=#E99B12&gt;[Wind Breath]&lt;/color&gt;&lt;/B&gt;. Each stack of &lt;B&gt;&lt;color=#E99B12&gt;[Wind Breath]&lt;/color&gt;&lt;/B&gt; increase this skill DMG by 5%.</t>
  </si>
  <si>
    <t xml:space="preserve">萌德斯啾射出羽毛，對圓形指示器範圍內造成&lt;B&gt;&lt;color=#E99B12&gt;240%&lt;/color&gt;&lt;/B&gt;攻擊力的物理傷害，且攻擊能額外大幅增加目標的力竭進度。自身帶有&lt;B&gt;&lt;color=#E99B12&gt;【風息】&lt;/color&gt;&lt;/B&gt;時，消耗1層&lt;B&gt;&lt;color=#E99B12&gt;【風息】&lt;/color&gt;&lt;/B&gt;可使此次傷害無視目標&lt;B&gt;&lt;color=#E99B12&gt;15%&lt;/color&gt;&lt;/B&gt;護甲。</t>
  </si>
  <si>
    <t xml:space="preserve">萌德斯啾射出羽毛对对圆形指示器范围内造成&lt;B&gt;&lt;color=#E99B12&gt;250%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</si>
  <si>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in the sector area to deal DMG equal to &lt;B&gt;&lt;color=#E99B12&gt;250%&lt;/color&gt;&lt;/B&gt; AD to enemies within, then grants herself 1 stack of &lt;B&gt;&lt;color=#E99B12&gt;[Wind Breath]&lt;/color&gt;&lt;/B&gt;. Each stack of &lt;B&gt;&lt;color=#E99B12&gt;[Wind Breath]&lt;/color&gt;&lt;/B&gt; increase this skill DMG by 5%.</t>
  </si>
  <si>
    <t xml:space="preserve">萌德斯啾射出羽毛，對圓形指示器範圍內造成&lt;B&gt;&lt;color=#E99B12&gt;250%&lt;/color&gt;&lt;/B&gt;攻擊力的物理傷害，且攻擊能額外大幅增加目標的力竭進度。自身帶有&lt;B&gt;&lt;color=#E99B12&gt;【風息】&lt;/color&gt;&lt;/B&gt;時，消耗1層&lt;B&gt;&lt;color=#E99B12&gt;【風息】&lt;/color&gt;&lt;/B&gt;可使此次傷害無視目標&lt;B&gt;&lt;color=#E99B12&gt;15%&lt;/color&gt;&lt;/B&gt;護甲。</t>
  </si>
  <si>
    <t xml:space="preserve">萌德斯啾射出羽毛对对圆形指示器范围内造成&lt;B&gt;&lt;color=#E99B12&gt;260%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</si>
  <si>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in the sector area to deal DMG equal to &lt;B&gt;&lt;color=#E99B12&gt;260%&lt;/color&gt;&lt;/B&gt; AD to enemies within, then grants herself 1 stack of &lt;B&gt;&lt;color=#E99B12&gt;[Wind Breath]&lt;/color&gt;&lt;/B&gt;. Each stack of &lt;B&gt;&lt;color=#E99B12&gt;[Wind Breath]&lt;/color&gt;&lt;/B&gt; increase this skill DMG by 5%.</t>
  </si>
  <si>
    <t xml:space="preserve">萌德斯啾射出羽毛，對圓形指示器範圍內造成&lt;B&gt;&lt;color=#E99B12&gt;260%&lt;/color&gt;&lt;/B&gt;攻擊力的物理傷害，且攻擊能額外大幅增加目標的力竭進度。自身帶有&lt;B&gt;&lt;color=#E99B12&gt;【風息】&lt;/color&gt;&lt;/B&gt;時，消耗1層&lt;B&gt;&lt;color=#E99B12&gt;【風息】&lt;/color&gt;&lt;/B&gt;可使此次傷害無視目標&lt;B&gt;&lt;color=#E99B12&gt;15%&lt;/color&gt;&lt;/B&gt;護甲。</t>
  </si>
  <si>
    <t xml:space="preserve">萌德斯啾射出羽毛对对圆形指示器范围内造成&lt;B&gt;&lt;color=#E99B12&gt;270%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</si>
  <si>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in the sector area to deal DMG equal to &lt;B&gt;&lt;color=#E99B12&gt;270%&lt;/color&gt;&lt;/B&gt; AD to enemies within, then grants herself 1 stack of &lt;B&gt;&lt;color=#E99B12&gt;[Wind Breath]&lt;/color&gt;&lt;/B&gt;. Each stack of &lt;B&gt;&lt;color=#E99B12&gt;[Wind Breath]&lt;/color&gt;&lt;/B&gt; increase this skill DMG by 5%.</t>
  </si>
  <si>
    <t xml:space="preserve">萌德斯啾射出羽毛，對圓形指示器範圍內造成&lt;B&gt;&lt;color=#E99B12&gt;270%&lt;/color&gt;&lt;/B&gt;攻擊力的物理傷害，且攻擊能額外大幅增加目標的力竭進度。自身帶有&lt;B&gt;&lt;color=#E99B12&gt;【風息】&lt;/color&gt;&lt;/B&gt;時，消耗1層&lt;B&gt;&lt;color=#E99B12&gt;【風息】&lt;/color&gt;&lt;/B&gt;可使此次傷害無視目標&lt;B&gt;&lt;color=#E99B12&gt;15%&lt;/color&gt;&lt;/B&gt;護甲。</t>
  </si>
  <si>
    <t xml:space="preserve">萌德斯啾射出羽毛对对圆形指示器范围内造成&lt;B&gt;&lt;color=#E99B12&gt;280%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</si>
  <si>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in the sector area to deal DMG equal to &lt;B&gt;&lt;color=#E99B12&gt;280%&lt;/color&gt;&lt;/B&gt; AD to enemies within, then grants herself 1 stack of &lt;B&gt;&lt;color=#E99B12&gt;[Wind Breath]&lt;/color&gt;&lt;/B&gt;. Each stack of &lt;B&gt;&lt;color=#E99B12&gt;[Wind Breath]&lt;/color&gt;&lt;/B&gt; increase this skill DMG by 5%.</t>
  </si>
  <si>
    <t xml:space="preserve">萌德斯啾射出羽毛，對圓形指示器範圍內造成&lt;B&gt;&lt;color=#E99B12&gt;280%&lt;/color&gt;&lt;/B&gt;攻擊力的物理傷害，且攻擊能額外大幅增加目標的力竭進度。自身帶有&lt;B&gt;&lt;color=#E99B12&gt;【風息】&lt;/color&gt;&lt;/B&gt;時，消耗1層&lt;B&gt;&lt;color=#E99B12&gt;【風息】&lt;/color&gt;&lt;/B&gt;可使此次傷害無視目標&lt;B&gt;&lt;color=#E99B12&gt;15%&lt;/color&gt;&lt;/B&gt;護甲。</t>
  </si>
  <si>
    <t xml:space="preserve">萌德斯啾射出羽毛对对圆形指示器范围内造成&lt;B&gt;&lt;color=#E99B12&gt;290%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</si>
  <si>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萌德斯啾射出羽毛，對圓形指示器範圍內造成&lt;B&gt;&lt;color=#E99B12&gt;290%&lt;/color&gt;&lt;/B&gt;攻擊力的物理傷害，且攻擊能額外大幅增加目標的力竭進度。自身帶有&lt;B&gt;&lt;color=#E99B12&gt;【風息】&lt;/color&gt;&lt;/B&gt;時，消耗1層&lt;B&gt;&lt;color=#E99B12&gt;【風息】&lt;/color&gt;&lt;/B&gt;可使此次傷害無視目標&lt;B&gt;&lt;color=#E99B12&gt;15%&lt;/color&gt;&lt;/B&gt;護甲。</t>
  </si>
  <si>
    <t xml:space="preserve">萌德斯啾射出羽毛对对圆形指示器范围内造成&lt;B&gt;&lt;color=#E99B12&gt;300%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</si>
  <si>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in the sector area to deal DMG equal to &lt;B&gt;&lt;color=#E99B12&gt;300%&lt;/color&gt;&lt;/B&gt; AD to enemies within, then grants herself 1 stack of &lt;B&gt;&lt;color=#E99B12&gt;[Wind Breath]&lt;/color&gt;&lt;/B&gt;. Each stack of &lt;B&gt;&lt;color=#E99B12&gt;[Wind Breath]&lt;/color&gt;&lt;/B&gt; increase this skill DMG by 5%.</t>
  </si>
  <si>
    <t xml:space="preserve">萌德斯啾射出羽毛，對圓形指示器範圍內造成&lt;B&gt;&lt;color=#E99B12&gt;300%&lt;/color&gt;&lt;/B&gt;攻擊力的物理傷害，且攻擊能額外大幅增加目標的力竭進度。自身帶有&lt;B&gt;&lt;color=#E99B12&gt;【風息】&lt;/color&gt;&lt;/B&gt;時，消耗1層&lt;B&gt;&lt;color=#E99B12&gt;【風息】&lt;/color&gt;&lt;/B&gt;可使此次傷害無視目標&lt;B&gt;&lt;color=#E99B12&gt;15%&lt;/color&gt;&lt;/B&gt;護甲。</t>
  </si>
  <si>
    <t xml:space="preserve">萌德斯啾射出羽毛对对圆形指示器范围内造成&lt;B&gt;&lt;color=#E99B12&gt;310%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</si>
  <si>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in the sector area to deal DMG equal to &lt;B&gt;&lt;color=#E99B12&gt;310%&lt;/color&gt;&lt;/B&gt; AD to enemies within, then grants herself 1 stack of &lt;B&gt;&lt;color=#E99B12&gt;[Wind Breath]&lt;/color&gt;&lt;/B&gt;. Each stack of &lt;B&gt;&lt;color=#E99B12&gt;[Wind Breath]&lt;/color&gt;&lt;/B&gt; increase this skill DMG by 5%.</t>
  </si>
  <si>
    <t xml:space="preserve">萌德斯啾射出羽毛，對圓形指示器範圍內造成&lt;B&gt;&lt;color=#E99B12&gt;310%&lt;/color&gt;&lt;/B&gt;攻擊力的物理傷害，且攻擊能額外大幅增加目標的力竭進度。自身帶有&lt;B&gt;&lt;color=#E99B12&gt;【風息】&lt;/color&gt;&lt;/B&gt;時，消耗1層&lt;B&gt;&lt;color=#E99B12&gt;【風息】&lt;/color&gt;&lt;/B&gt;可使此次傷害無視目標&lt;B&gt;&lt;color=#E99B12&gt;15%&lt;/color&gt;&lt;/B&gt;護甲。</t>
  </si>
  <si>
    <t xml:space="preserve">攻击速度提升&lt;B&gt;&lt;color=#E99B12&gt;45%&lt;/color&gt;&lt;/B&gt;，每普攻&lt;B&gt;&lt;color=#E99B12&gt;4&lt;/color&gt;&lt;/B&gt;次获得1层&lt;B&gt;&lt;color=#E99B12&gt;【风息】&lt;/color&gt;&lt;/B&gt;。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100&lt;/color&gt;&lt;/B&gt;点魔防（低固定值），该效果持续&lt;B&gt;&lt;color=#E99B12&gt;5&lt;/color&gt;&lt;/B&gt;秒。</t>
  </si>
  <si>
    <t xml:space="preserve">Increase ASPD by &lt;B&gt;&lt;color=#E99B12&gt;45%&lt;/color&gt;&lt;/B&gt;.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&lt;B&gt;&lt;color=#E99B12&gt;100&lt;/color&gt;&lt;/B&gt; (low fixed value) for &lt;B&gt;&lt;color=#E99B12&gt;5&lt;/color&gt;&lt;/B&gt;s.</t>
  </si>
  <si>
    <t xml:space="preserve">攻擊速度提升&lt;B&gt;&lt;color=#E99B12&gt;45%&lt;/color&gt;&lt;/B&gt;，每進行&lt;B&gt;&lt;color=#E99B12&gt;4&lt;/color&gt;&lt;/B&gt;次普攻獲得1層&lt;B&gt;&lt;color=#E99B12&gt;【風息】&lt;/color&gt;&lt;/B&gt;。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100&lt;/color&gt;&lt;/B&gt;點魔防（低固定值），該效果持續&lt;B&gt;&lt;color=#E99B12&gt;5&lt;/color&gt;&lt;/B&gt;秒。</t>
  </si>
  <si>
    <t xml:space="preserve">召唤出&lt;B&gt;&lt;color=#E99B12&gt;4&lt;/color&gt;&lt;/B&gt;个绿色小鹦鹉，悬停在角色头顶，减少当前手牌&lt;B&gt;&lt;color=#E99B12&gt;1&lt;/color&gt;&lt;/B&gt;点原能消耗。奥义结束时小鹦鹉会立即飞出，之后每隔X秒飞出一只，优先选择召唤物单位，没有时选择最远单位，对其造成&lt;B&gt;&lt;color=#E99B12&gt;150%&lt;/color&gt;&lt;/B&gt;攻击力的物理伤害，使目标攻击力降低&lt;B&gt;&lt;color=#E99B12&gt;20%&lt;/color&gt;&lt;/B&gt;，并且攻击能额外大幅增加目标的力竭进度，小鹦鹉每次飞走使自身获得1层</t>
  </si>
  <si>
    <t xml:space="preserve">Moetesju summons &lt;B&gt;&lt;color=#E99B12&gt;4&lt;/color&gt;&lt;/B&gt; parrots flying over her head, reduing her Energy cost by &lt;B&gt;&lt;color=#E99B12&gt;1&lt;/color&gt;&lt;/B&gt;. When the Ult is over, parrots fly away to take turns to attack every Xs, prioritizing summoned minions, otherwise the farthest enemy, dealing P.DMG equal to &lt;B&gt;&lt;color=#E99B12&gt;150%&lt;/color&gt;&lt;/B&gt; AD to them and reducing their AD by &lt;B&gt;&lt;color=#E99B12&gt;20%&lt;/color&gt;&lt;/B&gt;. Parraots' attacks can significantly Exhaust the targets. Every time a Parrot flies away, Moetesju gains 1 stack of [Wind Breath].</t>
  </si>
  <si>
    <t xml:space="preserve">召喚出&lt;B&gt;&lt;color=#E99B12&gt;4&lt;/color&gt;&lt;/B&gt;隻綠色小鸚鵡，懸停在角色頭頂，同時減少目前手牌&lt;B&gt;&lt;color=#E99B12&gt;1&lt;/color&gt;&lt;/B&gt;點原能消耗。奧義結束時，小鸚鵡會立即飛出，之後每隔X秒飛出一隻。小鸚鵡會優先選擇召喚物單位，無召喚物單位時則選擇最遠單位，對其造成&lt;B&gt;&lt;color=#E99B12&gt;150%&lt;/color&gt;&lt;/B&gt;攻擊力的物理傷害，並使目標攻擊力降低&lt;B&gt;&lt;color=#E99B12&gt;20%&lt;/color&gt;&lt;/B&gt;，攻擊還能額外大幅增加目標的力竭進度。小鸚鵡每次飛走使自身獲得1層風息。</t>
  </si>
  <si>
    <t xml:space="preserve">召唤出&lt;B&gt;&lt;color=#E99B12&gt;4&lt;/color&gt;&lt;/B&gt;个绿色小鹦鹉，悬停在角色头顶，减少当前手牌&lt;B&gt;&lt;color=#E99B12&gt;1&lt;/color&gt;&lt;/B&gt;点原能消耗。奥义结束时小鹦鹉会立即飞出，之后每隔X秒飞出一只，优先选择召唤物单位，没有时选择最远单位，对其造成&lt;B&gt;&lt;color=#E99B12&gt;155%&lt;/color&gt;&lt;/B&gt;攻击力的物理伤害，使目标攻击力降低&lt;B&gt;&lt;color=#E99B12&gt;20%&lt;/color&gt;&lt;/B&gt;，并且攻击能额外大幅增加目标的力竭进度，小鹦鹉每次飞走使自身获得1层</t>
  </si>
  <si>
    <t xml:space="preserve">Moetesju summons &lt;B&gt;&lt;color=#E99B12&gt;4&lt;/color&gt;&lt;/B&gt; parrots flying over her head, reduing her Energy cost by &lt;B&gt;&lt;color=#E99B12&gt;1&lt;/color&gt;&lt;/B&gt;. When the Ult is over, parrots fly away to take turns to attack every Xs, prioritizing summoned minions, otherwise the farthest enemy, dealing P.DMG equal to &lt;B&gt;&lt;color=#E99B12&gt;155%&lt;/color&gt;&lt;/B&gt; AD to them and reducing their AD by &lt;B&gt;&lt;color=#E99B12&gt;20%&lt;/color&gt;&lt;/B&gt;. Parraots' attacks can significantly Exhaust the targets. Every time a Parrot flies away, Moetesju gains 1 stack of [Wind Breath].</t>
  </si>
  <si>
    <t xml:space="preserve">召喚出&lt;B&gt;&lt;color=#E99B12&gt;4&lt;/color&gt;&lt;/B&gt;隻綠色小鸚鵡，懸停在角色頭頂，同時減少目前手牌&lt;B&gt;&lt;color=#E99B12&gt;1&lt;/color&gt;&lt;/B&gt;點原能消耗。奧義結束時，小鸚鵡會立即飛出，之後每隔X秒飛出一隻。小鸚鵡會優先選擇召喚物單位，無召喚物單位時則選擇最遠單位，對其造成&lt;B&gt;&lt;color=#E99B12&gt;155%&lt;/color&gt;&lt;/B&gt;攻擊力的物理傷害，並使目標攻擊力降低&lt;B&gt;&lt;color=#E99B12&gt;20%&lt;/color&gt;&lt;/B&gt;，攻擊還能額外大幅增加目標的力竭進度。小鸚鵡每次飛走使自身獲得1層風息。</t>
  </si>
  <si>
    <t xml:space="preserve">召唤出&lt;B&gt;&lt;color=#E99B12&gt;4&lt;/color&gt;&lt;/B&gt;个绿色小鹦鹉，悬停在角色头顶，减少当前手牌&lt;B&gt;&lt;color=#E99B12&gt;1&lt;/color&gt;&lt;/B&gt;点原能消耗。奥义结束时小鹦鹉会立即飞出，之后每隔X秒飞出一只，优先选择召唤物单位，没有时选择最远单位，对其造成&lt;B&gt;&lt;color=#E99B12&gt;160%&lt;/color&gt;&lt;/B&gt;攻击力的物理伤害，使目标攻击力降低&lt;B&gt;&lt;color=#E99B12&gt;20%&lt;/color&gt;&lt;/B&gt;，并且攻击能额外大幅增加目标的力竭进度，小鹦鹉每次飞走使自身获得1层</t>
  </si>
  <si>
    <t xml:space="preserve">Moetesju summons &lt;B&gt;&lt;color=#E99B12&gt;4&lt;/color&gt;&lt;/B&gt; parrots flying over her head, reduing her Energy cost by &lt;B&gt;&lt;color=#E99B12&gt;1&lt;/color&gt;&lt;/B&gt;. When the Ult is over, parrots fly away to take turns to attack every Xs, prioritizing summoned minions, otherwise the farthest enemy, dealing P.DMG equal to &lt;B&gt;&lt;color=#E99B12&gt;160%&lt;/color&gt;&lt;/B&gt; AD to them and reducing their AD by &lt;B&gt;&lt;color=#E99B12&gt;20%&lt;/color&gt;&lt;/B&gt;. Parraots' attacks can significantly Exhaust the targets. Every time a Parrot flies away, Moetesju gains 1 stack of [Wind Breath].</t>
  </si>
  <si>
    <t xml:space="preserve">召喚出&lt;B&gt;&lt;color=#E99B12&gt;4&lt;/color&gt;&lt;/B&gt;隻綠色小鸚鵡，懸停在角色頭頂，同時減少目前手牌&lt;B&gt;&lt;color=#E99B12&gt;1&lt;/color&gt;&lt;/B&gt;點原能消耗。奧義結束時，小鸚鵡會立即飛出，之後每隔X秒飛出一隻。小鸚鵡會優先選擇召喚物單位，無召喚物單位時則選擇最遠單位，對其造成&lt;B&gt;&lt;color=#E99B12&gt;160%&lt;/color&gt;&lt;/B&gt;攻擊力的物理傷害，並使目標攻擊力降低&lt;B&gt;&lt;color=#E99B12&gt;20%&lt;/color&gt;&lt;/B&gt;，攻擊還能額外大幅增加目標的力竭進度。小鸚鵡每次飛走使自身獲得1層風息。</t>
  </si>
  <si>
    <t xml:space="preserve">召唤出&lt;B&gt;&lt;color=#E99B12&gt;4&lt;/color&gt;&lt;/B&gt;个绿色小鹦鹉，悬停在角色头顶，减少当前手牌&lt;B&gt;&lt;color=#E99B12&gt;1&lt;/color&gt;&lt;/B&gt;点原能消耗。奥义结束时小鹦鹉会立即飞出，之后每隔X秒飞出一只，优先选择召唤物单位，没有时选择最远单位，对其造成&lt;B&gt;&lt;color=#E99B12&gt;165%&lt;/color&gt;&lt;/B&gt;攻击力的物理伤害，使目标攻击力降低&lt;B&gt;&lt;color=#E99B12&gt;20%&lt;/color&gt;&lt;/B&gt;，并且攻击能额外大幅增加目标的力竭进度，小鹦鹉每次飞走使自身获得1层</t>
  </si>
  <si>
    <t xml:space="preserve">Moetesju summons &lt;B&gt;&lt;color=#E99B12&gt;4&lt;/color&gt;&lt;/B&gt; parrots flying over her head, reduing her Energy cost by &lt;B&gt;&lt;color=#E99B12&gt;1&lt;/color&gt;&lt;/B&gt;. When the Ult is over, parrots fly away to take turns to attack every Xs, prioritizing summoned minions, otherwise the farthest enemy, dealing P.DMG equal to &lt;B&gt;&lt;color=#E99B12&gt;165%&lt;/color&gt;&lt;/B&gt; AD to them and reducing their AD by &lt;B&gt;&lt;color=#E99B12&gt;20%&lt;/color&gt;&lt;/B&gt;. Parraots' attacks can significantly Exhaust the targets. Every time a Parrot flies away, Moetesju gains 1 stack of [Wind Breath].</t>
  </si>
  <si>
    <t xml:space="preserve">召喚出&lt;B&gt;&lt;color=#E99B12&gt;4&lt;/color&gt;&lt;/B&gt;隻綠色小鸚鵡，懸停在角色頭頂，同時減少目前手牌&lt;B&gt;&lt;color=#E99B12&gt;1&lt;/color&gt;&lt;/B&gt;點原能消耗。奧義結束時，小鸚鵡會立即飛出，之後每隔X秒飛出一隻。小鸚鵡會優先選擇召喚物單位，無召喚物單位時則選擇最遠單位，對其造成&lt;B&gt;&lt;color=#E99B12&gt;165%&lt;/color&gt;&lt;/B&gt;攻擊力的物理傷害，並使目標攻擊力降低&lt;B&gt;&lt;color=#E99B12&gt;20%&lt;/color&gt;&lt;/B&gt;，攻擊還能額外大幅增加目標的力竭進度。小鸚鵡每次飛走使自身獲得1層風息。</t>
  </si>
  <si>
    <t xml:space="preserve">召唤出&lt;B&gt;&lt;color=#E99B12&gt;4&lt;/color&gt;&lt;/B&gt;个绿色小鹦鹉，悬停在角色头顶，减少当前手牌&lt;B&gt;&lt;color=#E99B12&gt;1&lt;/color&gt;&lt;/B&gt;点原能消耗。奥义结束时小鹦鹉会立即飞出，之后每隔X秒飞出一只，优先选择召唤物单位，没有时选择最远单位，对其造成&lt;B&gt;&lt;color=#E99B12&gt;170%&lt;/color&gt;&lt;/B&gt;攻击力的物理伤害，使目标攻击力降低&lt;B&gt;&lt;color=#E99B12&gt;20%&lt;/color&gt;&lt;/B&gt;，并且攻击能额外大幅增加目标的力竭进度，小鹦鹉每次飞走使自身获得1层</t>
  </si>
  <si>
    <t xml:space="preserve">Moetesju summons &lt;B&gt;&lt;color=#E99B12&gt;4&lt;/color&gt;&lt;/B&gt; parrots flying over her head, reduing her Energy cost by &lt;B&gt;&lt;color=#E99B12&gt;1&lt;/color&gt;&lt;/B&gt;. When the Ult is over, parrots fly away to take turns to attack every Xs, prioritizing summoned minions, otherwise the farthest enemy, dealing P.DMG equal to &lt;B&gt;&lt;color=#E99B12&gt;170%&lt;/color&gt;&lt;/B&gt; AD to them and reducing their AD by &lt;B&gt;&lt;color=#E99B12&gt;20%&lt;/color&gt;&lt;/B&gt;. Parraots' attacks can significantly Exhaust the targets. Every time a Parrot flies away, Moetesju gains 1 stack of [Wind Breath].</t>
  </si>
  <si>
    <t xml:space="preserve">召喚出&lt;B&gt;&lt;color=#E99B12&gt;4&lt;/color&gt;&lt;/B&gt;隻綠色小鸚鵡，懸停在角色頭頂，同時減少目前手牌&lt;B&gt;&lt;color=#E99B12&gt;1&lt;/color&gt;&lt;/B&gt;點原能消耗。奧義結束時，小鸚鵡會立即飛出，之後每隔X秒飛出一隻。小鸚鵡會優先選擇召喚物單位，無召喚物單位時則選擇最遠單位，對其造成&lt;B&gt;&lt;color=#E99B12&gt;170%&lt;/color&gt;&lt;/B&gt;攻擊力的物理傷害，並使目標攻擊力降低&lt;B&gt;&lt;color=#E99B12&gt;20%&lt;/color&gt;&lt;/B&gt;，攻擊還能額外大幅增加目標的力竭進度。小鸚鵡每次飛走使自身獲得1層風息。</t>
  </si>
  <si>
    <t xml:space="preserve">召唤出&lt;B&gt;&lt;color=#E99B12&gt;4&lt;/color&gt;&lt;/B&gt;个绿色小鹦鹉，悬停在角色头顶，减少当前手牌&lt;B&gt;&lt;color=#E99B12&gt;1&lt;/color&gt;&lt;/B&gt;点原能消耗。奥义结束时小鹦鹉会立即飞出，之后每隔X秒飞出一只，优先选择召唤物单位，没有时选择最远单位，对其造成&lt;B&gt;&lt;color=#E99B12&gt;175%&lt;/color&gt;&lt;/B&gt;攻击力的物理伤害，使目标攻击力降低&lt;B&gt;&lt;color=#E99B12&gt;20%&lt;/color&gt;&lt;/B&gt;，并且攻击能额外大幅增加目标的力竭进度，小鹦鹉每次飞走使自身获得1层</t>
  </si>
  <si>
    <t xml:space="preserve">Moetesju summons &lt;B&gt;&lt;color=#E99B12&gt;4&lt;/color&gt;&lt;/B&gt; parrots flying over her head, reduing her Energy cost by &lt;B&gt;&lt;color=#E99B12&gt;1&lt;/color&gt;&lt;/B&gt;. When the Ult is over, parrots fly away to take turns to attack every Xs, prioritizing summoned minions, otherwise the farthest enemy, dealing P.DMG equal to &lt;B&gt;&lt;color=#E99B12&gt;175%&lt;/color&gt;&lt;/B&gt; AD to them and reducing their AD by &lt;B&gt;&lt;color=#E99B12&gt;20%&lt;/color&gt;&lt;/B&gt;. Parraots' attacks can significantly Exhaust the targets. Every time a Parrot flies away, Moetesju gains 1 stack of [Wind Breath].</t>
  </si>
  <si>
    <t xml:space="preserve">召喚出&lt;B&gt;&lt;color=#E99B12&gt;4&lt;/color&gt;&lt;/B&gt;隻綠色小鸚鵡，懸停在角色頭頂，同時減少目前手牌&lt;B&gt;&lt;color=#E99B12&gt;1&lt;/color&gt;&lt;/B&gt;點原能消耗。奧義結束時，小鸚鵡會立即飛出，之後每隔X秒飛出一隻。小鸚鵡會優先選擇召喚物單位，無召喚物單位時則選擇最遠單位，對其造成&lt;B&gt;&lt;color=#E99B12&gt;175%&lt;/color&gt;&lt;/B&gt;攻擊力的物理傷害，並使目標攻擊力降低&lt;B&gt;&lt;color=#E99B12&gt;20%&lt;/color&gt;&lt;/B&gt;，攻擊還能額外大幅增加目標的力竭進度。小鸚鵡每次飛走使自身獲得1層風息。</t>
  </si>
  <si>
    <t xml:space="preserve">召唤出&lt;B&gt;&lt;color=#E99B12&gt;4&lt;/color&gt;&lt;/B&gt;个绿色小鹦鹉，悬停在角色头顶，减少当前手牌&lt;B&gt;&lt;color=#E99B12&gt;1&lt;/color&gt;&lt;/B&gt;点原能消耗。奥义结束时小鹦鹉会立即飞出，之后每隔X秒飞出一只，优先选择召唤物单位，没有时选择最远单位，对其造成&lt;B&gt;&lt;color=#E99B12&gt;180%&lt;/color&gt;&lt;/B&gt;攻击力的物理伤害，使目标攻击力降低&lt;B&gt;&lt;color=#E99B12&gt;20%&lt;/color&gt;&lt;/B&gt;，并且攻击能额外大幅增加目标的力竭进度，小鹦鹉每次飞走使自身获得1层</t>
  </si>
  <si>
    <t xml:space="preserve">Moetesju summons &lt;B&gt;&lt;color=#E99B12&gt;4&lt;/color&gt;&lt;/B&gt; parrots flying over her head, reduing her Energy cost by &lt;B&gt;&lt;color=#E99B12&gt;1&lt;/color&gt;&lt;/B&gt;. When the Ult is over, parrots fly away to take turns to attack every Xs, prioritizing summoned minions, otherwise the farthest enemy, dealing P.DMG equal to &lt;B&gt;&lt;color=#E99B12&gt;180%&lt;/color&gt;&lt;/B&gt; AD to them and reducing their AD by &lt;B&gt;&lt;color=#E99B12&gt;20%&lt;/color&gt;&lt;/B&gt;. Parraots' attacks can significantly Exhaust the targets. Every time a Parrot flies away, Moetesju gains 1 stack of [Wind Breath].</t>
  </si>
  <si>
    <t xml:space="preserve">召喚出&lt;B&gt;&lt;color=#E99B12&gt;4&lt;/color&gt;&lt;/B&gt;隻綠色小鸚鵡，懸停在角色頭頂，同時減少目前手牌&lt;B&gt;&lt;color=#E99B12&gt;1&lt;/color&gt;&lt;/B&gt;點原能消耗。奧義結束時，小鸚鵡會立即飛出，之後每隔X秒飛出一隻。小鸚鵡會優先選擇召喚物單位，無召喚物單位時則選擇最遠單位，對其造成&lt;B&gt;&lt;color=#E99B12&gt;180%&lt;/color&gt;&lt;/B&gt;攻擊力的物理傷害，並使目標攻擊力降低&lt;B&gt;&lt;color=#E99B12&gt;20%&lt;/color&gt;&lt;/B&gt;，攻擊還能額外大幅增加目標的力竭進度。小鸚鵡每次飛走使自身獲得1層風息。</t>
  </si>
  <si>
    <t xml:space="preserve">召唤出&lt;B&gt;&lt;color=#E99B12&gt;4&lt;/color&gt;&lt;/B&gt;个绿色小鹦鹉，悬停在角色头顶，减少当前手牌&lt;B&gt;&lt;color=#E99B12&gt;1&lt;/color&gt;&lt;/B&gt;点原能消耗。奥义结束时小鹦鹉会立即飞出，之后每隔X秒飞出一只，优先选择召唤物单位，没有时选择最远单位，对其造成&lt;B&gt;&lt;color=#E99B12&gt;185%&lt;/color&gt;&lt;/B&gt;攻击力的物理伤害，使目标攻击力降低&lt;B&gt;&lt;color=#E99B12&gt;20%&lt;/color&gt;&lt;/B&gt;，并且攻击能额外大幅增加目标的力竭进度，小鹦鹉每次飞走使自身获得1层</t>
  </si>
  <si>
    <t xml:space="preserve">Moetesju summons &lt;B&gt;&lt;color=#E99B12&gt;4&lt;/color&gt;&lt;/B&gt; parrots flying over her head, reduing her Energy cost by &lt;B&gt;&lt;color=#E99B12&gt;1&lt;/color&gt;&lt;/B&gt;. When the Ult is over, parrots fly away to take turns to attack every Xs, prioritizing summoned minions, otherwise the farthest enemy, dealing P.DMG equal to &lt;B&gt;&lt;color=#E99B12&gt;185%&lt;/color&gt;&lt;/B&gt; AD to them and reducing their AD by &lt;B&gt;&lt;color=#E99B12&gt;20%&lt;/color&gt;&lt;/B&gt;. Parraots' attacks can significantly Exhaust the targets. Every time a Parrot flies away, Moetesju gains 1 stack of [Wind Breath].</t>
  </si>
  <si>
    <t xml:space="preserve">召喚出&lt;B&gt;&lt;color=#E99B12&gt;4&lt;/color&gt;&lt;/B&gt;隻綠色小鸚鵡，懸停在角色頭頂，同時減少目前手牌&lt;B&gt;&lt;color=#E99B12&gt;1&lt;/color&gt;&lt;/B&gt;點原能消耗。奧義結束時，小鸚鵡會立即飛出，之後每隔X秒飛出一隻。小鸚鵡會優先選擇召喚物單位，無召喚物單位時則選擇最遠單位，對其造成&lt;B&gt;&lt;color=#E99B12&gt;185%&lt;/color&gt;&lt;/B&gt;攻擊力的物理傷害，並使目標攻擊力降低&lt;B&gt;&lt;color=#E99B12&gt;20%&lt;/color&gt;&lt;/B&gt;，攻擊還能額外大幅增加目標的力竭進度。小鸚鵡每次飛走使自身獲得1層風息。</t>
  </si>
  <si>
    <t xml:space="preserve">召唤出&lt;B&gt;&lt;color=#E99B12&gt;4&lt;/color&gt;&lt;/B&gt;个绿色小鹦鹉，悬停在角色头顶，减少当前手牌&lt;B&gt;&lt;color=#E99B12&gt;1&lt;/color&gt;&lt;/B&gt;点原能消耗。奥义结束时小鹦鹉会立即飞出，之后每隔X秒飞出一只，优先选择召唤物单位，没有时选择最远单位，对其造成&lt;B&gt;&lt;color=#E99B12&gt;190%&lt;/color&gt;&lt;/B&gt;攻击力的物理伤害，使目标攻击力降低&lt;B&gt;&lt;color=#E99B12&gt;20%&lt;/color&gt;&lt;/B&gt;，并且攻击能额外大幅增加目标的力竭进度，小鹦鹉每次飞走使自身获得1层</t>
  </si>
  <si>
    <t xml:space="preserve">Moetesju summons &lt;B&gt;&lt;color=#E99B12&gt;4&lt;/color&gt;&lt;/B&gt; parrots flying over her head, reduing her Energy cost by &lt;B&gt;&lt;color=#E99B12&gt;1&lt;/color&gt;&lt;/B&gt;. When the Ult is over, parrots fly away to take turns to attack every Xs, prioritizing summoned minions, otherwise the farthest enemy, dealing P.DMG equal to &lt;B&gt;&lt;color=#E99B12&gt;190%&lt;/color&gt;&lt;/B&gt; AD to them and reducing their AD by &lt;B&gt;&lt;color=#E99B12&gt;20%&lt;/color&gt;&lt;/B&gt;. Parraots' attacks can significantly Exhaust the targets. Every time a Parrot flies away, Moetesju gains 1 stack of [Wind Breath].</t>
  </si>
  <si>
    <t xml:space="preserve">召喚出&lt;B&gt;&lt;color=#E99B12&gt;4&lt;/color&gt;&lt;/B&gt;隻綠色小鸚鵡，懸停在角色頭頂，同時減少目前手牌&lt;B&gt;&lt;color=#E99B12&gt;1&lt;/color&gt;&lt;/B&gt;點原能消耗。奧義結束時，小鸚鵡會立即飛出，之後每隔X秒飛出一隻。小鸚鵡會優先選擇召喚物單位，無召喚物單位時則選擇最遠單位，對其造成&lt;B&gt;&lt;color=#E99B12&gt;190%&lt;/color&gt;&lt;/B&gt;攻擊力的物理傷害，並使目標攻擊力降低&lt;B&gt;&lt;color=#E99B12&gt;20%&lt;/color&gt;&lt;/B&gt;，攻擊還能額外大幅增加目標的力竭進度。小鸚鵡每次飛走使自身獲得1層風息。</t>
  </si>
  <si>
    <t xml:space="preserve">召唤出&lt;B&gt;&lt;color=#E99B12&gt;4&lt;/color&gt;&lt;/B&gt;个绿色小鹦鹉，悬停在角色头顶，减少当前手牌&lt;B&gt;&lt;color=#E99B12&gt;1&lt;/color&gt;&lt;/B&gt;点原能消耗。奥义结束时小鹦鹉会立即飞出，之后每隔X秒飞出一只，优先选择召唤物单位，没有时选择最远单位，对其造成&lt;B&gt;&lt;color=#E99B12&gt;195%&lt;/color&gt;&lt;/B&gt;攻击力的物理伤害，使目标攻击力降低&lt;B&gt;&lt;color=#E99B12&gt;20%&lt;/color&gt;&lt;/B&gt;，并且攻击能额外大幅增加目标的力竭进度，小鹦鹉每次飞走使自身获得1层</t>
  </si>
  <si>
    <t xml:space="preserve">Moetesju summons &lt;B&gt;&lt;color=#E99B12&gt;4&lt;/color&gt;&lt;/B&gt; parrots flying over her head, reduing her Energy cost by &lt;B&gt;&lt;color=#E99B12&gt;1&lt;/color&gt;&lt;/B&gt;. When the Ult is over, parrots fly away to take turns to attack every Xs, prioritizing summoned minions, otherwise the farthest enemy, dealing P.DMG equal to &lt;B&gt;&lt;color=#E99B12&gt;195%&lt;/color&gt;&lt;/B&gt; AD to them and reducing their AD by &lt;B&gt;&lt;color=#E99B12&gt;20%&lt;/color&gt;&lt;/B&gt;. Parraots' attacks can significantly Exhaust the targets. Every time a Parrot flies away, Moetesju gains 1 stack of [Wind Breath].</t>
  </si>
  <si>
    <t xml:space="preserve">召喚出&lt;B&gt;&lt;color=#E99B12&gt;4&lt;/color&gt;&lt;/B&gt;隻綠色小鸚鵡，懸停在角色頭頂，同時減少目前手牌&lt;B&gt;&lt;color=#E99B12&gt;1&lt;/color&gt;&lt;/B&gt;點原能消耗。奧義結束時，小鸚鵡會立即飛出，之後每隔X秒飛出一隻。小鸚鵡會優先選擇召喚物單位，無召喚物單位時則選擇最遠單位，對其造成&lt;B&gt;&lt;color=#E99B12&gt;195%&lt;/color&gt;&lt;/B&gt;攻擊力的物理傷害，並使目標攻擊力降低&lt;B&gt;&lt;color=#E99B12&gt;20%&lt;/color&gt;&lt;/B&gt;，攻擊還能額外大幅增加目標的力竭進度。小鸚鵡每次飛走使自身獲得1層風息。</t>
  </si>
  <si>
    <t xml:space="preserve">冰之教团盾卫爆发寒气，对自身所有敌方单位造成伤害物理伤害，并生成极冰护盾，护盾存在期间被敌方攻击时，会给攻击者添加寒侵效果【寒侵】被命中的单位攻击间隔提高5%，该效果持续8秒，上限为10层</t>
  </si>
  <si>
    <t xml:space="preserve">冰之教團盾衛爆發寒氣，對自身周圍所有敵方單位造成傷害物理傷害，並生成極冰護盾，護盾存在期間受到敵方攻擊時，對攻擊者施加寒侵效果【寒侵】命中單位的攻擊間隔提高5%，該效果持續8秒，上限為10層</t>
  </si>
  <si>
    <t xml:space="preserve">投出阳伞保护自身周围区域，持续阻挡弹道抛射物，自身获得【霸体】，并且使范围内所有己方单位的魔法抗性提高A%，该效果持续B秒。</t>
  </si>
  <si>
    <t xml:space="preserve">Throws the umbrella to protect the vicinity, blocking incoming projectiles for a while. Gains [Unassailable]. Grants A% M.RES to all allies within range for Bs.</t>
  </si>
  <si>
    <t xml:space="preserve">丟出陽傘保護自身周圍區域，持續阻擋彈道拋射物，自身獲得【霸體】，並使範圍內所有我方單位的魔法抗性提高A%，該效果持續B秒。</t>
  </si>
  <si>
    <t xml:space="preserve">女仆向单个目标投掷出一把强化餐刀，造成大量伤害并有30%概率施加5秒缴械
缴械：被缴械的单位无法进行普通攻击</t>
  </si>
  <si>
    <t xml:space="preserve">The Maid throws an upgraded table knife to a target, dealing DMG to them with a 30% chance to Disarm them for 5s.
Disarm: Disarmed units cannot perform basic attacks.</t>
  </si>
  <si>
    <t xml:space="preserve">女僕向單個目標投擲出一把強化餐刀，造成大量傷害並有30%機率施加5秒繳械
繳械：受到繳械的單位無法進行普通攻擊</t>
  </si>
  <si>
    <t xml:space="preserve">巡逻</t>
  </si>
  <si>
    <t xml:space="preserve">Patrol</t>
  </si>
  <si>
    <t xml:space="preserve">巡邏</t>
  </si>
  <si>
    <t xml:space="preserve">晶芒徘徊者会四处巡逻，感应灿晶能量。</t>
  </si>
  <si>
    <t xml:space="preserve">The Crystalis Wanderer patrols and senses Briostal Energy.</t>
  </si>
  <si>
    <t xml:space="preserve">晶芒徘徊者會四處巡邏，感應燦晶能量。</t>
  </si>
  <si>
    <t xml:space="preserve">梦境徘徊者会四处巡逻，感应灿晶能量。</t>
  </si>
  <si>
    <t xml:space="preserve">The Dream Wanderer patrols and senses Briostal Energy.</t>
  </si>
  <si>
    <t xml:space="preserve">夢境徘徊者會四處巡邏，感應燦晶能量。</t>
  </si>
  <si>
    <t xml:space="preserve">女仆向前连续投掷多柄餐刀，对击中的目标造成物理伤害并叠加寒侵</t>
  </si>
  <si>
    <t xml:space="preserve">女僕向前連續投擲多柄餐刀，對擊中的目標造成物理傷害並疊加寒侵</t>
  </si>
  <si>
    <t xml:space="preserve">米雷雅释放箭雨，对圆形指示器范围内敌方单位造成&lt;B&gt;&lt;color=#E99B12&gt;210%攻击力&lt;/color&gt;&lt;/B&gt;的物理伤害，并且附带&lt;B&gt;&lt;color=#3dc480&gt;1层【寒侵】&lt;/color&gt;&lt;/B&gt;。
【寒侵】：被命中单位&lt;B&gt;&lt;color=#E99B12&gt;攻击间隔提高5%&lt;/color&gt;&lt;/B&gt;，该效果持续&lt;B&gt;&lt;color=#E99B12&gt;8秒&lt;/color&gt;&lt;/B&gt;，上限为&lt;B&gt;&lt;color=#E99B12&gt;10层&lt;/color&gt;&lt;/B&gt;。</t>
  </si>
  <si>
    <t xml:space="preserve">Mireya summons a barrage of arrows, dealing P.DMG equal to &lt;B&gt;&lt;color=#E99B12&gt;210% AD&lt;/color&gt;&lt;/B&gt; to the enemies within a circular area and inflicting &lt;B&gt;&lt;color=#3dc480&gt;1 stack of [Encroaching Cold]&lt;/color&gt;&lt;/B&gt;.
[Encroaching Cold]: Affected units &lt;B&gt;&lt;color=#E99B12&gt;attack 5% slower&lt;/color&gt;&lt;/B&gt; for &lt;B&gt;&lt;color=#E99B12&gt;8s&lt;/color&gt;&lt;/B&gt;, stacking up to &lt;B&gt;&lt;color=#E99B12&gt;10 times&lt;/color&gt;&lt;/B&gt;.</t>
  </si>
  <si>
    <t xml:space="preserve">米蕾雅施放箭雨，對圓形指示器範圍內的敵方單位造成&lt;B&gt;&lt;color=#E99B12&gt;210%攻擊力&lt;/color&gt;&lt;/B&gt;的物理傷害，並施加&lt;B&gt;&lt;color=#3dc480&gt;1層【寒侵】&lt;/color&gt;&lt;/B&gt;。
【寒侵】：命中單位的&lt;B&gt;&lt;color=#E99B12&gt;攻擊間隔提高5%&lt;/color&gt;&lt;/B&gt;，該效果持續&lt;B&gt;&lt;color=#E99B12&gt;8秒&lt;/color&gt;&lt;/B&gt;，上限為&lt;B&gt;&lt;color=#E99B12&gt;10層&lt;/color&gt;&lt;/B&gt;。</t>
  </si>
  <si>
    <t xml:space="preserve">米雷雅发动精准射击，对指定敌方单位造成&lt;B&gt;&lt;color=#E99B12&gt;205%攻击力&lt;/color&gt;&lt;/B&gt;的物理伤害，并且附带&lt;B&gt;&lt;color=#3dc480&gt;1层【寒侵】&lt;/color&gt;&lt;/B&gt;。
【寒侵】：被命中单位&lt;B&gt;&lt;color=#E99B12&gt;攻击间隔提高5%&lt;/color&gt;&lt;/B&gt;，该效果持续&lt;B&gt;&lt;color=#E99B12&gt;8秒&lt;/color&gt;&lt;/B&gt;，上限为&lt;B&gt;&lt;color=#E99B12&gt;10层&lt;/color&gt;&lt;/B&gt;。</t>
  </si>
  <si>
    <t xml:space="preserve">Mireya fires shots with accuracy, dealing P.DMG equal to &lt;B&gt;&lt;color=#E99B12&gt;205% AD&lt;/color&gt;&lt;/B&gt; to an enemy within a circular area and inflicting &lt;B&gt;&lt;color=#3dc480&gt;1 stack of [Encroaching Cold]&lt;/color&gt;&lt;/B&gt;.
[Encroaching Cold]: Affected units &lt;B&gt;&lt;color=#E99B12&gt;attack 5% slower&lt;/color&gt;&lt;/B&gt; for &lt;B&gt;&lt;color=#E99B12&gt;8s&lt;/color&gt;&lt;/B&gt;, stacking up to &lt;B&gt;&lt;color=#E99B12&gt;10 times&lt;/color&gt;&lt;/B&gt;.</t>
  </si>
  <si>
    <t xml:space="preserve">米蕾雅發動精準射擊，對指定敵方單位造成&lt;B&gt;&lt;color=#E99B12&gt;205%攻擊力&lt;/color&gt;&lt;/B&gt;的物理傷害，並施加&lt;B&gt;&lt;color=#3dc480&gt;1層【寒侵】&lt;/color&gt;&lt;/B&gt;。
【寒侵】：命中單位的&lt;B&gt;&lt;color=#E99B12&gt;攻擊間隔提高5%&lt;/color&gt;&lt;/B&gt;，該效果持續&lt;B&gt;&lt;color=#E99B12&gt;8秒&lt;/color&gt;&lt;/B&gt;，上限為&lt;B&gt;&lt;color=#E99B12&gt;10層&lt;/color&gt;&lt;/B&gt;。</t>
  </si>
  <si>
    <t xml:space="preserve">米蕾雅&lt;B&gt;&lt;color=#E99B12&gt;打断&lt;/color&gt;&lt;/B&gt;矩形指示器范围内所有敌方单位释放技能，造成&lt;B&gt;&lt;color=#E99B12&gt;360%&lt;/color&gt;&lt;/B&gt;攻击力的物理伤害，消耗敌方单位&lt;B&gt;&lt;color=#E99B12&gt;【寒侵】&lt;/color&gt;&lt;/B&gt;层数时会造成额外伤害。
【寒侵】：被命中单位&lt;B&gt;&lt;color=#E99B12&gt;攻击间隔提高5%&lt;/color&gt;&lt;/B&gt;，该效果持续&lt;B&gt;&lt;color=#E99B12&gt;8秒&lt;/color&gt;&lt;/B&gt;，上限为&lt;B&gt;&lt;color=#E99B12&gt;10层&lt;/color&gt;&lt;/B&gt;。</t>
  </si>
  <si>
    <t xml:space="preserve">Mireya &lt;B&gt;&lt;color=#E99B12&gt;interrupts&lt;/color&gt;&lt;/B&gt; all enemies within a rectangular area, dealing P.DMG equal to &lt;B&gt;&lt;color=#E99B12&gt;360%&lt;/color&gt;&lt;/B&gt; AD and consuming the stacks of &lt;B&gt;&lt;color=#E99B12&gt;[Encroaching Cold]&lt;/color&gt;&lt;/B&gt; on the enemies to deal additional DMG to them.
[Encroaching Cold]: Affected units &lt;B&gt;&lt;color=#E99B12&gt;attack 5% slower&lt;/color&gt;&lt;/B&gt; for &lt;B&gt;&lt;color=#E99B12&gt;8s&lt;/color&gt;&lt;/B&gt;, stacking up to &lt;B&gt;&lt;color=#E99B12&gt;10 times&lt;/color&gt;&lt;/B&gt;.</t>
  </si>
  <si>
    <t xml:space="preserve">米蕾雅&lt;B&gt;&lt;color=#E99B12&gt;打斷&lt;/color&gt;&lt;/B&gt;矩形指示器範圍內所有敵方單位施放技能，造成&lt;B&gt;&lt;color=#E99B12&gt;360%&lt;/color&gt;&lt;/B&gt;攻擊力的物理傷害，消耗敵方單位&lt;B&gt;&lt;color=#E99B12&gt;【寒侵】&lt;/color&gt;&lt;/B&gt;層數時會造成額外傷害。
【寒侵】：命中單位的&lt;B&gt;&lt;color=#E99B12&gt;攻擊間隔提高5%&lt;/color&gt;&lt;/B&gt;，該效果持續&lt;B&gt;&lt;color=#E99B12&gt;8秒&lt;/color&gt;&lt;/B&gt;，上限為&lt;B&gt;&lt;color=#E99B12&gt;10層&lt;/color&gt;&lt;/B&gt;。</t>
  </si>
  <si>
    <t xml:space="preserve">恰姆可姆召唤巨熊&lt;B&gt;&lt;color=#E99B12&gt;帕尔顿&lt;/color&gt;&lt;/B&gt;，帕尔顿出现即&lt;B&gt;&lt;color=#E99B12&gt;打断&lt;/color&gt;&lt;/B&gt;圆形指示器范围内所有敌方单位释放技能，造成&lt;B&gt;&lt;color=#E99B12&gt;455%&lt;/color&gt;&lt;/B&gt;法术强度的魔法伤害，并且&lt;B&gt;&lt;color=#E99B12&gt;眩晕&lt;/color&gt;&lt;/B&gt;被命中目标，之后帕尔顿自动攻击敌方单位；
帕尔顿在场时，每10秒对自身和恰姆可姆施加&lt;B&gt;&lt;color=#E99B12&gt;巨熊力量&lt;/color&gt;&lt;/B&gt;，该效果持续&lt;B&gt;&lt;color=#E99B12&gt;6&lt;/color&gt;&lt;/B&gt;秒。
巨熊力量：携带该效果的单位造成的&lt;B&gt;&lt;color=#E99B12&gt;魔法伤害提高20%&lt;/color&gt;&lt;/B&gt;。
【打断】：中断敌方单位的蓄力或者吟唱技能。</t>
  </si>
  <si>
    <t xml:space="preserve">Ciamkom summons his bear &lt;B&gt;&lt;color=#E99B12&gt;Paerton&lt;/color&gt;&lt;/B&gt;, immediately &lt;B&gt;&lt;color=#E99B12&gt;[interrupting]&lt;/color&gt;&lt;/B&gt; all enemies within a circular area, dealing M.DMG equal to &lt;B&gt;&lt;color=#E99B12&gt;455%&lt;/color&gt;&lt;/B&gt; AP, and &lt;B&gt;&lt;color=#E99B12&gt;stuns&lt;/color&gt;&lt;/B&gt; them. Then, Paerton starts seeking and attacking enemies. While Paerton is active, it grants &lt;B&gt;&lt;color=#E99B12&gt;Bear Power&lt;/color&gt;&lt;/B&gt; to itself and Ciamkom every 10s. This effect lasts for &lt;B&gt;&lt;color=#E99B12&gt;6&lt;/color&gt;&lt;/B&gt;s.
Bear Power: Affected units deal &lt;B&gt;&lt;color=#E99B12&gt;20% more M.DMG&lt;/color&gt;&lt;/B&gt;.
[Interrupt]: An interrupted unit has their channeled and charged skills stopped.</t>
  </si>
  <si>
    <t xml:space="preserve">恰姆可姆召喚巨熊&lt;B&gt;&lt;color=#E99B12&gt;帕爾頓&lt;/color&gt;&lt;/B&gt;，帕爾頓出現即&lt;B&gt;&lt;color=#E99B12&gt;打斷&lt;/color&gt;&lt;/B&gt;圓形指示器範圍內所有敵方單位施放技能，造成&lt;B&gt;&lt;color=#E99B12&gt;455%&lt;/color&gt;&lt;/B&gt;法術強度的魔法傷害，並使命中目標&lt;B&gt;&lt;color=#E99B12&gt;暈眩&lt;/color&gt;&lt;/B&gt;，之後帕爾頓會自動攻擊敵方單位；
帕爾頓在場時，每10秒對自身和恰姆可姆施加&lt;B&gt;&lt;color=#E99B12&gt;巨熊力量&lt;/color&gt;&lt;/B&gt;，該效果持續&lt;B&gt;&lt;color=#E99B12&gt;6&lt;/color&gt;&lt;/B&gt;秒。
巨熊力量：攜帶該效果的單位造成的&lt;B&gt;&lt;color=#E99B12&gt;魔法傷害提高20%&lt;/color&gt;&lt;/B&gt;。
【打斷】：中斷敵方單位的蓄力或技能吟唱。</t>
  </si>
  <si>
    <t xml:space="preserve">乌米发动强大的旋风斩击，&lt;B&gt;&lt;color=#E99B12&gt;打断&lt;/color&gt;&lt;/B&gt;扇形指示器范围内所有敌方单位释放技能，造成&lt;B&gt;&lt;color=#E99B12&gt;160%&lt;/color&gt;&lt;/B&gt;攻击力的物理伤害。若打断成功，则为该单位附加&lt;B&gt;&lt;color=#E99B12&gt;1层【寒侵】&lt;/color&gt;&lt;/B&gt;。
【寒侵】：被命中单位&lt;B&gt;&lt;color=#E99B12&gt;攻击间隔提高5%&lt;/color&gt;&lt;/B&gt;，该效果持续&lt;B&gt;&lt;color=#E99B12&gt;8秒&lt;/color&gt;&lt;/B&gt;，上限为&lt;B&gt;&lt;color=#E99B12&gt;10层&lt;/color&gt;&lt;/B&gt;。
【打断】：中断敌方单位的蓄力或者吟唱技能。</t>
  </si>
  <si>
    <t xml:space="preserve">Ume performs a powerful whirlwind slash, &lt;B&gt;&lt;color=#E99B12&gt;[interrupting]&lt;/color&gt;&lt;/B&gt; all enemies within an arc and dealing P.DMG equal to &lt;B&gt;&lt;color=#E99B12&gt;160%&lt;/color&gt;&lt;/B&gt; AD to them. If the enemies are interrupted, inflicts &lt;B&gt;&lt;color=#E99B12&gt;1 stack of [Encroaching Cold]&lt;/color&gt;&lt;/B&gt; on them.
[Encroaching Cold]: Affected targets &lt;B&gt;&lt;color=#E99B12&gt;attack 5% slower&lt;/color&gt;&lt;/B&gt; for &lt;B&gt;&lt;color=#E99B12&gt;8s&lt;/color&gt;&lt;/B&gt;, stacking up to &lt;B&gt;&lt;color=#E99B12&gt;10 times&lt;/color&gt;&lt;/B&gt;.
[Interrupt]: An interrupted unit has their channeled and charged skills stopped.</t>
  </si>
  <si>
    <t xml:space="preserve">烏米發動強大的旋風斬擊，&lt;B&gt;&lt;color=#E99B12&gt;打斷&lt;/color&gt;&lt;/B&gt;扇形指示器範圍內所有敵方單位施放技能，造成&lt;B&gt;&lt;color=#E99B12&gt;160%&lt;/color&gt;&lt;/B&gt;攻擊力的物理傷害。若成功打斷，則對該單位施加&lt;B&gt;&lt;color=#E99B12&gt;1層【寒侵】&lt;/color&gt;&lt;/B&gt;。
【寒侵】：命中單位的&lt;B&gt;&lt;color=#E99B12&gt;攻擊間隔提高5%&lt;/color&gt;&lt;/B&gt;，該效果持續&lt;B&gt;&lt;color=#E99B12&gt;8秒&lt;/color&gt;&lt;/B&gt;，上限為&lt;B&gt;&lt;color=#E99B12&gt;10層&lt;/color&gt;&lt;/B&gt;。
【打斷】：中斷敵方單位的蓄力或技能吟唱。</t>
  </si>
  <si>
    <t xml:space="preserve">乌米的巨斧火力全开向地上劈去，&lt;B&gt;&lt;color=#E99B12&gt;打断&lt;/color&gt;&lt;/B&gt;矩形指示器范围内所有敌方单位释放技能，造成&lt;B&gt;&lt;color=#E99B12&gt;295%&lt;/color&gt;&lt;/B&gt;攻击力的物理伤害，若击中1/2/3个单位，&lt;B&gt;&lt;color=#E99B12&gt;返还5/15/30点奥义能量&lt;/color&gt;&lt;/B&gt;。
【打断】：中断敌方单位的蓄力或者吟唱技能。</t>
  </si>
  <si>
    <t xml:space="preserve">Ume goes all out with her axe and slams the ground, &lt;B&gt;&lt;color=#E99B12&gt;interrupting&lt;/color&gt;&lt;/B&gt; all enemies in a rectangular area and dealing P.DMG equal to &lt;B&gt;&lt;color=#E99B12&gt;295%&lt;/color&gt;&lt;/B&gt; AD to them. Upon hitting 1/2/3 units, &lt;B&gt;&lt;color=#E99B12&gt;she gains back 5/15/30 Ult Energy&lt;/color&gt;&lt;/B&gt;.
[Interrupt]: An interrupted unit has their channeled and charged skills stopped.</t>
  </si>
  <si>
    <t xml:space="preserve">烏米的巨斧火力全開向地上劈砍，&lt;B&gt;&lt;color=#E99B12&gt;打斷&lt;/color&gt;&lt;/B&gt;矩形指示器範圍內所有敵方單位施放技能，造成&lt;B&gt;&lt;color=#E99B12&gt;295%&lt;/color&gt;&lt;/B&gt;攻擊力的物理傷害，若擊中1/2/3個單位，&lt;B&gt;&lt;color=#E99B12&gt;退還5/15/30點奧義能量&lt;/color&gt;&lt;/B&gt;。
【打斷】：中斷敵方單位的蓄力或技能吟唱。</t>
  </si>
  <si>
    <t xml:space="preserve">希丝蕾特将积蓄的力量爆发出来，&lt;B&gt;&lt;color=#E99B12&gt;打断&lt;/color&gt;&lt;/B&gt;自身周围所有敌方单位释放技能，造成&lt;B&gt;&lt;color=#E99B12&gt;655%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狂暴状态：希丝蕾特受到的伤害提高5%，攻击速度提高220%，该效果持续15秒。
【打断】：中断敌方单位的蓄力或者吟唱技能。</t>
  </si>
  <si>
    <t xml:space="preserve">Sirslet unleashes the power she has been charging, &lt;B&gt;&lt;color=#E99B12&gt;interrupting&lt;/color&gt;&lt;/B&gt; all nearby enemies, dealing P.DMG equal to &lt;B&gt;&lt;color=#E99B12&gt;655%&lt;/color&gt;&lt;/B&gt;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
[Berserker Rage]: Sirslet takes 5% more DMG and attacks 220% faster for 15s.
[Interrupt]: An interrupted unit has their channeled and charged skills stopped.</t>
  </si>
  <si>
    <t xml:space="preserve">希絲蕾特將積蓄的力量爆發出來，&lt;B&gt;&lt;color=#E99B12&gt;打斷&lt;/color&gt;&lt;/B&gt;自身周圍所有敵方單位施放技能，造成&lt;B&gt;&lt;color=#E99B12&gt;655%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狂暴狀態：希絲蕾特受到的傷害提高5%，攻擊速度提高220%，該效果持續15秒。
【打斷】：中斷敵方單位的蓄力或技能吟唱。</t>
  </si>
  <si>
    <t xml:space="preserve">鎏金举起巨盾，&lt;B&gt;&lt;color=#E99B12&gt;打断&lt;/color&gt;&lt;/B&gt;扇形指示器范围内所有敌方单位释放技能，造成&lt;B&gt;&lt;color=#E99B12&gt;击退&lt;/color&gt;&lt;/B&gt;效果，并且提高自身&lt;B&gt;&lt;color=#E99B12&gt;X%&lt;/color&gt;&lt;/B&gt;护甲，持续&lt;B&gt;&lt;color=#E99B12&gt;Y秒&lt;/color&gt;&lt;/B&gt;秒
【打断】：中断敌方单位的蓄力或者吟唱技能。</t>
  </si>
  <si>
    <t xml:space="preserve">Gyldan raises a shield, &lt;B&gt;&lt;color=#E99B12&gt;interrupting&lt;/color&gt;&lt;/B&gt; all enemies within an arc and &lt;B&gt;&lt;color=#E99B12&gt;knocking them back&lt;/color&gt;&lt;/B&gt; while gaining &lt;B&gt;&lt;color=#E99B12&gt;X%&lt;/color&gt;&lt;/B&gt; Armor for &lt;B&gt;&lt;color=#E99B12&gt;Y&lt;/color&gt;&lt;/B&gt;s.
[Interrupt]: An interrupted unit has their channeled and charged skills stopped.</t>
  </si>
  <si>
    <t xml:space="preserve">鎏金舉起巨盾，&lt;B&gt;&lt;color=#E99B12&gt;打斷&lt;/color&gt;&lt;/B&gt;扇形指示器範圍內所有敵方單位施放技能，造成&lt;B&gt;&lt;color=#E99B12&gt;擊退&lt;/color&gt;&lt;/B&gt;效果，並提高自身&lt;B&gt;&lt;color=#E99B12&gt;X%&lt;/color&gt;&lt;/B&gt;護甲，持續&lt;B&gt;&lt;color=#E99B12&gt;Y秒&lt;/color&gt;&lt;/B&gt;
【打斷】：中斷敵方單位的蓄力或技能吟唱。</t>
  </si>
  <si>
    <t xml:space="preserve">&lt;B&gt;&lt;color=#E99B12&gt;打断&lt;/color&gt;&lt;/B&gt;圆形指示器范围内所有敌方单位释放技能，造成&lt;B&gt;&lt;color=#E99B12&gt;390%&lt;/color&gt;&lt;/B&gt;攻击力的物理伤害。
【打断】：中断敌方单位的蓄力或者吟唱技能。</t>
  </si>
  <si>
    <t xml:space="preserve">&lt;B&gt;&lt;color=#E99B12&gt;Interrupts&lt;/color&gt;&lt;/B&gt; all enemies within a rectangular area and deals P.DMG equal to &lt;B&gt;&lt;color=#E99B12&gt;390%&lt;/color&gt;&lt;/B&gt; AD to them.
[Interrupt]: An interrupted unit has their channeled and charged skills stopped.</t>
  </si>
  <si>
    <t xml:space="preserve">&lt;B&gt;&lt;color=#E99B12&gt;打斷&lt;/color&gt;&lt;/B&gt;圓形指示器範圍內所有敵方單位施放技能，造成&lt;B&gt;&lt;color=#E99B12&gt;390%&lt;/color&gt;&lt;/B&gt;攻擊力的物理傷害。
【打斷】：中斷敵方單位的蓄力或技能吟唱。</t>
  </si>
  <si>
    <t xml:space="preserve">克洛娅抽出【审判】化作飓风向前推进，消耗自身所有&lt;B&gt;&lt;color=#E99B12&gt;【风息】&lt;/color&gt;&lt;/B&gt;，&lt;B&gt;&lt;color=#E99B12&gt;打断&lt;/color&gt;&lt;/B&gt;矩形指示器范围内所有敌方单位释放技能，造成&lt;B&gt;&lt;color=#E99B12&gt;210%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</si>
  <si>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&lt;B&gt;&lt;color=#E99B12&gt;210%&lt;/color&gt;&lt;/B&gt; AP. For every 1 stack of &lt;B&gt;&lt;color=#E99B12&gt;[Wind Breath]&lt;/color&gt;&lt;/B&gt; consumed, the DMG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</si>
  <si>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210%&lt;/color&gt;&lt;/B&gt;法術強度的魔法傷害。每消耗1層&lt;B&gt;&lt;color=#E99B12&gt;【風息】&lt;/color&gt;&lt;/B&gt;，傷害&lt;B&gt;&lt;color=#E99B12&gt;提高5%&lt;/color&gt;&lt;/B&gt;。
【打斷】：中斷敵方單位的蓄力或技能吟唱。</t>
  </si>
  <si>
    <t xml:space="preserve">释放技能后，夜璃将进入&lt;B&gt;&lt;color=#E99B12&gt;纳刀&lt;/color&gt;&lt;/B&gt;状态，在纳刀期间如果受到敌方单位的攻击，夜璃将拔刀抵挡此次攻击，同时夜璃&lt;B&gt;&lt;color=#E99B12&gt;受到的伤害减少40%&lt;/color&gt;&lt;/B&gt;，该效果持续5秒，额外获得1层&lt;B&gt;&lt;color=#E99B12&gt;【琉璃之意】&lt;/color&gt;&lt;/B&gt;；
随后夜璃进行反斩，&lt;B&gt;&lt;color=#E99B12&gt;打断&lt;/color&gt;&lt;/B&gt;自身前方3米扇形范围内所有敌方单位释放技能，造成&lt;B&gt;&lt;color=#E99B12&gt;570%&lt;/color&gt;&lt;/B&gt;攻击力的物理伤害；若纳刀状态没有受到攻击则会直接反斩。
【打断】：中断敌方单位的蓄力或者吟唱技能。</t>
  </si>
  <si>
    <t xml:space="preserve">Upon using a skill, Yori &lt;B&gt;&lt;color=#E99B12&gt;Sheathes&lt;/color&gt;&lt;/B&gt; her blade. While the blade is sheathed, when Yori is about to take a hit, she blocks that attack. Meanwhile, Yori &lt;B&gt;&lt;color=#E99B12&gt;takes 40% less DMG&lt;/color&gt;&lt;/B&gt; for 5s while gaining 1 stack of &lt;B&gt;&lt;color=#E99B12&gt;[Way of Yori]&lt;/color&gt;&lt;/B&gt;.
Then, Yori strikes back, &lt;B&gt;&lt;color=#E99B12&gt;interrupting&lt;/color&gt;&lt;/B&gt; all enemies within a 3m sector area in the front and dealing P.DMG equal to &lt;B&gt;&lt;color=#E99B12&gt;570%&lt;/color&gt;&lt;/B&gt; AD to them. If Yori hasn't taken a hit when Sheathe expires, she strikes back anyway.
[Interrupt]: An interrupted unit has their channeled and charged skills stopped.</t>
  </si>
  <si>
    <t xml:space="preserve">施放技能後，夜璃進入&lt;B&gt;&lt;color=#E99B12&gt;納刀&lt;/color&gt;&lt;/B&gt;狀態，納刀期間受到敵方單位攻擊時，夜璃會拔刀抵擋此次攻擊，同時&lt;B&gt;&lt;color=#E99B12&gt;受到的傷害減少40%&lt;/color&gt;&lt;/B&gt;，該效果持續5秒，並額外獲得1層&lt;B&gt;&lt;color=#E99B12&gt;【琉璃之意】&lt;/color&gt;&lt;/B&gt;；
隨後，夜璃使出反斬，&lt;B&gt;&lt;color=#E99B12&gt;打斷&lt;/color&gt;&lt;/B&gt;自身前方3公尺扇形範圍內所有敵方單位施放技能，造成&lt;B&gt;&lt;color=#E99B12&gt;570%&lt;/color&gt;&lt;/B&gt;攻擊力的物理傷害；若納刀狀態未受到攻擊則直接反斬。
【打斷】：中斷敵方單位的蓄力或技能吟唱。</t>
  </si>
  <si>
    <t xml:space="preserve">夜璃挥舞太刀发起猛烈的攻击，对扇形指示器范围内所有敌方单位造成2次累计&lt;B&gt;&lt;color=#E99B12&gt;105%&lt;/color&gt;&lt;/B&gt;攻击力的物理伤害，随后对矩形范围指示器内所有敌方单位造成&lt;B&gt;&lt;color=#E99B12&gt;305%&lt;/color&gt;&lt;/B&gt;攻击力的物理伤害。
【打断】：中断敌方单位的蓄力或者吟唱技能。</t>
  </si>
  <si>
    <t xml:space="preserve">Yori wields her katana to start an aggressive assault, dealing P.DMG equal to &lt;B&gt;&lt;color=#E99B12&gt;105%&lt;/color&gt;&lt;/B&gt; AD to all enemies within an arc 2 times. Then, she deals P.DMG equal to &lt;B&gt;&lt;color=#E99B12&gt;305%&lt;/color&gt;&lt;/B&gt; AD to the enemies within a rectangular area.
[Interrupt]: An interrupted unit has their channeled and charged skills stopped.</t>
  </si>
  <si>
    <t xml:space="preserve">夜璃揮舞太刀發起猛烈攻擊，對扇形指示器範圍內所有敵方單位造成2次累積&lt;B&gt;&lt;color=#E99B12&gt;105%&lt;/color&gt;&lt;/B&gt;攻擊力的物理傷害，隨後對矩形指示器範圍內所有敵方單位造成&lt;B&gt;&lt;color=#E99B12&gt;305%&lt;/color&gt;&lt;/B&gt;攻擊力的物理傷害。
【打斷】：中斷敵方單位的蓄力或技能吟唱。</t>
  </si>
  <si>
    <t xml:space="preserve">夜璃将力量汇聚于刀鞘之中，随后拔刀施展半月斩，对矩形指示器范围内所有敌方单位造成&lt;B&gt;&lt;color=#E99B12&gt;105%&lt;/color&gt;&lt;/B&gt;攻击力的物理伤害，消耗所有&lt;B&gt;&lt;color=#E99B12&gt;【琉璃之意】&lt;/color&gt;&lt;/B&gt;，每层【琉璃之意】&lt;B&gt;&lt;color=#E99B12&gt;提高10%物理伤害&lt;/color&gt;&lt;/B&gt;；
若&lt;B&gt;&lt;color=#E99B12&gt;【琉璃之意】&lt;/color&gt;&lt;/B&gt;满层，则生成&lt;B&gt;&lt;color=#E99B12&gt;5&lt;/color&gt;&lt;/B&gt;道剑气；未满层则生成&lt;B&gt;&lt;color=#E99B12&gt;3&lt;/color&gt;&lt;/B&gt;道剑气，每道剑气有较低概率对目标单位附加1层&lt;B&gt;&lt;color=#E99B12&gt;【寒侵】&lt;/color&gt;&lt;/B&gt;。
【寒侵】：被命中单位&lt;B&gt;&lt;color=#E99B12&gt;攻击间隔提高5%&lt;/color&gt;&lt;/B&gt;，该效果持续&lt;B&gt;&lt;color=#E99B12&gt;8秒&lt;/color&gt;&lt;/B&gt;，上限为&lt;B&gt;&lt;color=#E99B12&gt;10层&lt;/color&gt;&lt;/B&gt;。</t>
  </si>
  <si>
    <t xml:space="preserve">Yori gathers power to her sheath and draws the blade to perform a crescent slash, dealing P.DMG equal to &lt;B&gt;&lt;color=#E99B12&gt;105%&lt;/color&gt;&lt;/B&gt; AD to all enemies within a rectangular area and consuming all stacks of &lt;B&gt;&lt;color=#E99B12&gt;[Way of Yori]&lt;/color&gt;&lt;/B&gt;. For every stack of [Way of Yori] consumed, &lt;B&gt;&lt;color=#E99B12&gt;P.DMG is increased by 10%&lt;/color&gt;&lt;/B&gt;.
If at max stacks of &lt;B&gt;&lt;color=#E99B12&gt;[Way of Yori]&lt;/color&gt;&lt;/B&gt;, generates &lt;B&gt;&lt;color=#E99B12&gt;5&lt;/color&gt;&lt;/B&gt; sword blasts. If not, generates &lt;B&gt;&lt;color=#E99B12&gt;3&lt;/color&gt;&lt;/B&gt; sword blasts. Each blast has a low chance to inflict 1 stack of &lt;B&gt;&lt;color=#E99B12&gt;[Encroaching Cold]&lt;/color&gt;&lt;/B&gt; on the target.
[Encroaching Cold]: Affected targets &lt;B&gt;&lt;color=#E99B12&gt;attack 5% slower&lt;/color&gt;&lt;/B&gt; for &lt;B&gt;&lt;color=#E99B12&gt;8&lt;/color&gt;&lt;/B&gt;s, stacking up to &lt;B&gt;&lt;color=#E99B12&gt;10 times&lt;/color&gt;&lt;/B&gt;.</t>
  </si>
  <si>
    <t xml:space="preserve">夜璃將力量匯聚於刀鞘中，隨後拔刀施展半月斬，對矩形指示器範圍內所有敵方單位造成&lt;B&gt;&lt;color=#E99B12&gt;105%&lt;/color&gt;&lt;/B&gt;攻擊力的物理傷害，消耗所有消耗所有&lt;B&gt;&lt;color=#E99B12&gt;【琉璃之意】&lt;/color&gt;&lt;/B&gt;，每層【琉璃之意】會&lt;B&gt;&lt;color=#E99B12&gt;提高10%物理傷害&lt;/color&gt;&lt;/B&gt;；
若&lt;B&gt;&lt;color=#E99B12&gt;【琉璃之意】&lt;/color&gt;&lt;/B&gt;層數已滿，則產生&lt;B&gt;&lt;color=#E99B12&gt;5&lt;/color&gt;&lt;/B&gt;道劍氣；層數未滿則產生&lt;B&gt;&lt;color=#E99B12&gt;3&lt;/color&gt;&lt;/B&gt;道劍氣，每道劍氣有較低機率對目標單位施加1層&lt;color=#E99B12&gt;【寒侵】&lt;/color&gt;&lt;/B&gt;。
【寒侵】：命中單位的&lt;B&gt;&lt;color=#E99B12&gt;攻擊間隔提高5%&lt;/color&gt;&lt;/B&gt;，該效果持續&lt;B&gt;&lt;color=#E99B12&gt;8秒&lt;/color&gt;&lt;/B&gt;，上限為&lt;B&gt;&lt;color=#E99B12&gt;10層&lt;/color&gt;&lt;/B&gt;。</t>
  </si>
  <si>
    <t xml:space="preserve">布莱克强化自身，使自身获得&lt;B&gt;&lt;color=#E99B12&gt;分裂箭&lt;/color&gt;&lt;/B&gt;，并造成110%攻击力的物理伤害。初始的分裂箭不附带&lt;B&gt;&lt;color=#E99B12&gt;【寒侵】&lt;/color&gt;&lt;/B&gt;，本体附带。
【寒侵】：被命中单位&lt;B&gt;&lt;color=#E99B12&gt;攻击间隔提高5%&lt;/color&gt;&lt;/B&gt;，该效果持续&lt;B&gt;&lt;color=#E99B12&gt;8秒&lt;/color&gt;&lt;/B&gt;，上限为&lt;B&gt;&lt;color=#E99B12&gt;10层&lt;/color&gt;&lt;/B&gt;。</t>
  </si>
  <si>
    <t xml:space="preserve">Black empowers himself, gaining &lt;B&gt;&lt;color=#E99B12&gt;Split Arrows&lt;/color&gt;&lt;/B&gt; and dealing P.DMG equal to 110% AD. The initial split arrows don't inflict &lt;B&gt;&lt;color=#E99B12&gt;[Encroaching Cold]&lt;/color&gt;&lt;/B&gt;. Only the original one can inflict it.
[Encroaching Cold]: Affected targets &lt;B&gt;&lt;color=#E99B12&gt;attack 5% slower&lt;/color&gt;&lt;/B&gt; for &lt;B&gt;&lt;color=#E99B12&gt;8&lt;/color&gt;&lt;/B&gt;s, stacking up to &lt;B&gt;&lt;color=#E99B12&gt;10 times&lt;/color&gt;&lt;/B&gt;.</t>
  </si>
  <si>
    <t xml:space="preserve">布萊克強化自身，使自身獲得&lt;B&gt;&lt;color=#E99B12&gt;分裂箭&lt;/color&gt;&lt;/B&gt;，並造成110%攻擊力的物理傷害。初始的分裂箭不附帶&lt;B&gt;&lt;color=#E99B12&gt;【寒侵】&lt;/color&gt;&lt;/B&gt;，本體附帶。
【寒侵】：命中單位的&lt;B&gt;&lt;color=#E99B12&gt;攻擊間隔提高5%&lt;/color&gt;&lt;/B&gt;，該效果持續&lt;B&gt;&lt;color=#E99B12&gt;8秒&lt;/color&gt;&lt;/B&gt;，上限為&lt;B&gt;&lt;color=#E99B12&gt;10層&lt;/color&gt;&lt;/B&gt;。</t>
  </si>
  <si>
    <t xml:space="preserve">布莱克向前方快速射出所有储存的音爆弹，&lt;B&gt;&lt;color=#E99B12&gt;打断&lt;/color&gt;&lt;/B&gt;矩形指示器范围内所有敌方单位释放技能，造成&lt;B&gt;&lt;color=#E99B12&gt;240%&lt;/color&gt;&lt;/B&gt;攻击力的物理伤害，并且对至少携带4层&lt;B&gt;&lt;color=#E99B12&gt;【寒侵】&lt;/color&gt;&lt;/B&gt;的敌方单位周围造成&lt;B&gt;&lt;color=#E99B12&gt;延迟1秒的伤害&lt;/color&gt;&lt;/B&gt;。
【寒侵】：被命中单位&lt;B&gt;&lt;color=#E99B12&gt;攻击间隔提高5%&lt;/color&gt;&lt;/B&gt;，该效果持续&lt;B&gt;&lt;color=#E99B12&gt;8秒&lt;/color&gt;&lt;/B&gt;，上限为&lt;B&gt;&lt;color=#E99B12&gt;10层&lt;/color&gt;&lt;/B&gt;。</t>
  </si>
  <si>
    <t xml:space="preserve">Black quickly fires all stored sonic missiles, &lt;B&gt;&lt;color=#E99B12&gt;interrupting&lt;/color&gt;&lt;/B&gt; all enemies within a rectangular area and dealing P.DMG equal to &lt;B&gt;&lt;color=#E99B12&gt;240%&lt;/color&gt;&lt;/B&gt; AD to them. If an enemy is inflicted with at least 4 stacks of &lt;B&gt;&lt;color=#E99B12&gt;[Encroaching Cold]&lt;/color&gt;&lt;/B&gt;, also deals AoE DMG to the area surrounding that enemy after a &lt;B&gt;&lt;color=#E99B12&gt;1s delay&lt;/color&gt;&lt;/B&gt;.
[Encroaching Cold]: Affected targets &lt;B&gt;&lt;color=#E99B12&gt;attack 5% slower&lt;/color&gt;&lt;/B&gt; for &lt;B&gt;&lt;color=#E99B12&gt;8&lt;/color&gt;&lt;/B&gt;s, stacking up to &lt;B&gt;&lt;color=#E99B12&gt;10 times&lt;/color&gt;&lt;/B&gt;.</t>
  </si>
  <si>
    <t xml:space="preserve">布萊克向前方快速射出所有儲存的音爆彈，&lt;B&gt;&lt;color=#E99B12&gt;打斷&lt;/color&gt;&lt;/B&gt;矩形指示器範圍內所有敵方單位施放技能，造成&lt;B&gt;&lt;color=#E99B12&gt;240%&lt;/color&gt;&lt;/B&gt;攻擊力的物理傷害，並對至少攜帶4層&lt;B&gt;&lt;color=#E99B12&gt;【寒侵】&lt;/color&gt;&lt;/B&gt;的敵方單位周圍造成&lt;B&gt;&lt;color=#E99B12&gt;延遲1秒的傷害&lt;/color&gt;&lt;/B&gt;。
【寒侵】：命中單位的&lt;B&gt;&lt;color=#E99B12&gt;攻擊間隔提高5%&lt;/color&gt;&lt;/B&gt;，該效果持續&lt;B&gt;&lt;color=#E99B12&gt;8秒&lt;/color&gt;&lt;/B&gt;，上限為&lt;B&gt;&lt;color=#E99B12&gt;10層&lt;/color&gt;&lt;/B&gt;。</t>
  </si>
  <si>
    <t xml:space="preserve">刻音移动至指定敌方单位，并且&lt;B&gt;&lt;color=#E99B12&gt;打断&lt;/color&gt;&lt;/B&gt;圆形指示器范围内所有敌方单位释放技能，造成&lt;B&gt;&lt;color=#E99B12&gt;385%&lt;/color&gt;&lt;/B&gt;攻击力的物理伤害。
【打断】：中断敌方单位的蓄力或者吟唱技能。</t>
  </si>
  <si>
    <t xml:space="preserve">Kueen dashes to an enemy and &lt;B&gt;&lt;color=#E99B12&gt;interrupts&lt;/color&gt;&lt;/B&gt; all enemies within a rectangular area and deals P.DMG equal to &lt;B&gt;&lt;color=#E99B12&gt;385%&lt;/color&gt;&lt;/B&gt; AD to them.
[Interrupt]: An interrupted unit has their channeled and charged skills stopped.</t>
  </si>
  <si>
    <t xml:space="preserve">刻音移動至指定敵方單位面前，並&lt;B&gt;&lt;color=#E99B12&gt;打斷&lt;/color&gt;&lt;/B&gt;圓形指示器範圍內所有敵方單位施放技能，造成&lt;B&gt;&lt;color=#E99B12&gt;385%&lt;/color&gt;&lt;/B&gt;攻擊力的物理傷害。
【打斷】：中斷敵方單位的蓄力或技能吟唱。</t>
  </si>
  <si>
    <t xml:space="preserve">绯妮·热涌发射大量&lt;B&gt;&lt;color=#E99B12&gt;急冻聚合弹&lt;/color&gt;&lt;/B&gt;，&lt;B&gt;&lt;color=#E99B12&gt;打断&lt;/color&gt;&lt;/B&gt;圆形指示器范围内所有敌方单位释放技能，造成&lt;B&gt;&lt;color=#E99B12&gt;360%&lt;/color&gt;&lt;/B&gt;攻击力的伤害。
【打断】：中断敌方单位的蓄力或者吟唱技能。</t>
  </si>
  <si>
    <t xml:space="preserve">Fene · Boisterous Sea shoots lots of &lt;B&gt;&lt;color=#E99B12&gt;Freezing Rounds&lt;/color&gt;&lt;/B&gt; and &lt;B&gt;&lt;color=#E99B12&gt;interrupts&lt;/color&gt;&lt;/B&gt; all enemies within a rectangular area and deals DMG equal to &lt;B&gt;&lt;color=#E99B12&gt;360%&lt;/color&gt;&lt;/B&gt; AD to them.
[Interrupt]: An interrupted unit has their channeled and charged skills stopped.</t>
  </si>
  <si>
    <t xml:space="preserve">緋妮·熱湧發射大量&lt;B&gt;&lt;color=#E99B12&gt;急凍聚合彈&lt;/color&gt;&lt;/B&gt;，&lt;B&gt;&lt;color=#E99B12&gt;打斷&lt;/color&gt;&lt;/B&gt;圓形指示器範圍內所有敵方單位施放技能，造成&lt;B&gt;&lt;color=#E99B12&gt;360%&lt;/color&gt;&lt;/B&gt;攻擊力的傷害。
【打斷】：中斷敵方單位的蓄力或技能吟唱。</t>
  </si>
  <si>
    <t xml:space="preserve">尤菲莉亚·渊星发射多次魔法射线，&lt;B&gt;&lt;color=#E99B12&gt;打断&lt;/color&gt;&lt;/B&gt;矩形指示器范围内所有敌方单位释放技能，造成&lt;B&gt;&lt;color=#E99B12&gt;1090%&lt;/color&gt;&lt;/B&gt;法术强度的魔法伤害，若成功&lt;B&gt;&lt;color=#E99B12&gt;丢弃&lt;/color&gt;&lt;/B&gt;1张手牌或下1列牌中的自身技能牌，被命中单位额外&lt;B&gt;&lt;color=#E99B12&gt;降低30%魔法抗性&lt;/color&gt;&lt;/B&gt;。
【打断】：中断敌方单位的蓄力或者吟唱技能。</t>
  </si>
  <si>
    <t xml:space="preserve">Eupheria · Abystar shoots several magic beams to &lt;B&gt;&lt;color=#E99B12&gt;interrupt&lt;/color&gt;&lt;/B&gt; all enemies within a rectangular area from using their skills and deal M.DMG equal to &lt;B&gt;&lt;color=#E99B12&gt;1090%&lt;/color&gt;&lt;/B&gt; AP. Upon &lt;B&gt;&lt;color=#E99B12&gt;discarding&lt;/color&gt;&lt;/B&gt; a card in your hand or a skill card in the next queue, the units hit &lt;B&gt;&lt;color=#E99B12&gt;lose 30% more M.RES&lt;/color&gt;&lt;/B&gt;.
[Interrupt]: An interrupted unit has their channeled and charged skills stopped.</t>
  </si>
  <si>
    <t xml:space="preserve">尤菲莉亞·淵星發射多次魔法射線，&lt;B&gt;&lt;color=#E99B12&gt;打斷&lt;/color&gt;&lt;/B&gt;矩形指示器範圍內所有敵方單位施放技能，造成&lt;B&gt;&lt;color=#E99B12&gt;1090%&lt;/color&gt;&lt;/B&gt;法術強度的魔法傷害，若成功&lt;B&gt;&lt;color=#E99B12&gt;丟棄&lt;/color&gt;&lt;/B&gt;1張手牌或下一列牌中的自身技能牌，被命中的單位額外&lt;B&gt;&lt;color=#E99B12&gt;降低30%魔法抗性&lt;/color&gt;&lt;/B&gt;。
【打斷】：中斷敵方單位的蓄力或技能吟唱。</t>
  </si>
  <si>
    <t xml:space="preserve">福利特扔出水果对目标造成&lt;B&gt;&lt;color=#E99B12&gt;120%&lt;/color&gt;&lt;/B&gt;法术强度的魔法伤害</t>
  </si>
  <si>
    <t xml:space="preserve">Follett tosses her fruit to deal M.DMG equal to &lt;B&gt;&lt;color=#E99B12&gt;120%&lt;/color&gt;&lt;/B&gt; AP to a target.</t>
  </si>
  <si>
    <t xml:space="preserve">福莉特扔出水果，對目標造成&lt;B&gt;&lt;color=#E99B12&gt;120%&lt;/color&gt;&lt;/B&gt;法術強度的魔法傷害</t>
  </si>
  <si>
    <t xml:space="preserve">福利特扔出水果对目标造成&lt;B&gt;&lt;color=#E99B12&gt;125%&lt;/color&gt;&lt;/B&gt;法术强度的魔法伤害</t>
  </si>
  <si>
    <t xml:space="preserve">Follett tosses her fruit to deal M.DMG equal to &lt;B&gt;&lt;color=#E99B12&gt;125%&lt;/color&gt;&lt;/B&gt; AP to a target.</t>
  </si>
  <si>
    <t xml:space="preserve">福莉特扔出水果，對目標造成&lt;B&gt;&lt;color=#E99B12&gt;125%&lt;/color&gt;&lt;/B&gt;法術強度的魔法傷害</t>
  </si>
  <si>
    <t xml:space="preserve">福利特扔出水果对目标造成&lt;B&gt;&lt;color=#E99B12&gt;130%&lt;/color&gt;&lt;/B&gt;法术强度的魔法伤害</t>
  </si>
  <si>
    <t xml:space="preserve">Follett tosses her fruit to deal M.DMG equal to &lt;B&gt;&lt;color=#E99B12&gt;130%&lt;/color&gt;&lt;/B&gt; AP to a target.</t>
  </si>
  <si>
    <t xml:space="preserve">福莉特扔出水果，對目標造成&lt;B&gt;&lt;color=#E99B12&gt;130%&lt;/color&gt;&lt;/B&gt;法術強度的魔法傷害</t>
  </si>
  <si>
    <t xml:space="preserve">福利特扔出水果对目标造成&lt;B&gt;&lt;color=#E99B12&gt;135%&lt;/color&gt;&lt;/B&gt;法术强度的魔法伤害</t>
  </si>
  <si>
    <t xml:space="preserve">Follett tosses her fruit to deal M.DMG equal to &lt;B&gt;&lt;color=#E99B12&gt;135%&lt;/color&gt;&lt;/B&gt; AP to a target.</t>
  </si>
  <si>
    <t xml:space="preserve">福莉特扔出水果，對目標造成&lt;B&gt;&lt;color=#E99B12&gt;135%&lt;/color&gt;&lt;/B&gt;法術強度的魔法傷害</t>
  </si>
  <si>
    <t xml:space="preserve">福利特扔出水果对目标造成&lt;B&gt;&lt;color=#E99B12&gt;140%&lt;/color&gt;&lt;/B&gt;法术强度的魔法伤害</t>
  </si>
  <si>
    <t xml:space="preserve">Follett tosses her fruit to deal M.DMG equal to &lt;B&gt;&lt;color=#E99B12&gt;140%&lt;/color&gt;&lt;/B&gt; AP to a target.</t>
  </si>
  <si>
    <t xml:space="preserve">福莉特扔出水果，對目標造成&lt;B&gt;&lt;color=#E99B12&gt;140%&lt;/color&gt;&lt;/B&gt;法術強度的魔法傷害</t>
  </si>
  <si>
    <t xml:space="preserve">福利特扔出水果对目标造成&lt;B&gt;&lt;color=#E99B12&gt;145%&lt;/color&gt;&lt;/B&gt;法术强度的魔法伤害</t>
  </si>
  <si>
    <t xml:space="preserve">Follett tosses her fruit to deal M.DMG equal to &lt;B&gt;&lt;color=#E99B12&gt;145%&lt;/color&gt;&lt;/B&gt; AP to a target.</t>
  </si>
  <si>
    <t xml:space="preserve">福莉特扔出水果，對目標造成&lt;B&gt;&lt;color=#E99B12&gt;145%&lt;/color&gt;&lt;/B&gt;法術強度的魔法傷害</t>
  </si>
  <si>
    <t xml:space="preserve">福利特扔出水果对目标造成&lt;B&gt;&lt;color=#E99B12&gt;150%&lt;/color&gt;&lt;/B&gt;法术强度的魔法伤害</t>
  </si>
  <si>
    <t xml:space="preserve">Follett tosses her fruit to deal M.DMG equal to &lt;B&gt;&lt;color=#E99B12&gt;150%&lt;/color&gt;&lt;/B&gt; AP to a target.</t>
  </si>
  <si>
    <t xml:space="preserve">福莉特扔出水果，對目標造成&lt;B&gt;&lt;color=#E99B12&gt;150%&lt;/color&gt;&lt;/B&gt;法術強度的魔法傷害</t>
  </si>
  <si>
    <t xml:space="preserve">福利特扔出水果对目标造成&lt;B&gt;&lt;color=#E99B12&gt;155%&lt;/color&gt;&lt;/B&gt;法术强度的魔法伤害</t>
  </si>
  <si>
    <t xml:space="preserve">Follett tosses her fruit to deal M.DMG equal to &lt;B&gt;&lt;color=#E99B12&gt;155%&lt;/color&gt;&lt;/B&gt; AP to a target.</t>
  </si>
  <si>
    <t xml:space="preserve">福莉特扔出水果，對目標造成&lt;B&gt;&lt;color=#E99B12&gt;155%&lt;/color&gt;&lt;/B&gt;法術強度的魔法傷害</t>
  </si>
  <si>
    <t xml:space="preserve">福利特扔出水果对目标造成&lt;B&gt;&lt;color=#E99B12&gt;160%&lt;/color&gt;&lt;/B&gt;法术强度的魔法伤害</t>
  </si>
  <si>
    <t xml:space="preserve">Follett tosses her fruit to deal M.DMG equal to &lt;B&gt;&lt;color=#E99B12&gt;160%&lt;/color&gt;&lt;/B&gt; AP to a target.</t>
  </si>
  <si>
    <t xml:space="preserve">福莉特扔出水果，對目標造成&lt;B&gt;&lt;color=#E99B12&gt;160%&lt;/color&gt;&lt;/B&gt;法術強度的魔法傷害</t>
  </si>
  <si>
    <t xml:space="preserve">福利特扔出水果对目标造成&lt;B&gt;&lt;color=#E99B12&gt;165%&lt;/color&gt;&lt;/B&gt;法术强度的魔法伤害</t>
  </si>
  <si>
    <t xml:space="preserve">Follett tosses her fruit to deal M.DMG equal to &lt;B&gt;&lt;color=#E99B12&gt;165%&lt;/color&gt;&lt;/B&gt; AP to a target.</t>
  </si>
  <si>
    <t xml:space="preserve">福莉特扔出水果，對目標造成&lt;B&gt;&lt;color=#E99B12&gt;165%&lt;/color&gt;&lt;/B&gt;法術強度的魔法傷害</t>
  </si>
  <si>
    <t xml:space="preserve">福利特投掷水果，对圆形指示器范围内造成&lt;B&gt;&lt;color=#E99B12&gt;245%&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</si>
  <si>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&lt;B&gt;&lt;color=#E99B12&gt;245%&lt;/color&gt;&lt;/B&gt;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</si>
  <si>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245%&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</si>
  <si>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255%&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</si>
  <si>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&lt;B&gt;&lt;color=#E99B12&gt;255%&lt;/color&gt;&lt;/B&gt;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</si>
  <si>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255%&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</si>
  <si>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265%&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</si>
  <si>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&lt;B&gt;&lt;color=#E99B12&gt;265%&lt;/color&gt;&lt;/B&gt;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</si>
  <si>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265%&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</si>
  <si>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275%&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</si>
  <si>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&lt;B&gt;&lt;color=#E99B12&gt;275%&lt;/color&gt;&lt;/B&gt;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</si>
  <si>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275%&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</si>
  <si>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285%&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</si>
  <si>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&lt;B&gt;&lt;color=#E99B12&gt;285%&lt;/color&gt;&lt;/B&gt;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</si>
  <si>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285%&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</si>
  <si>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295%&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</si>
  <si>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&lt;B&gt;&lt;color=#E99B12&gt;295%&lt;/color&gt;&lt;/B&gt;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</si>
  <si>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295%&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</si>
  <si>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305%&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</si>
  <si>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&lt;B&gt;&lt;color=#E99B12&gt;305%&lt;/color&gt;&lt;/B&gt;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</si>
  <si>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305%&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</si>
  <si>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315%&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</si>
  <si>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&lt;B&gt;&lt;color=#E99B12&gt;315%&lt;/color&gt;&lt;/B&gt;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</si>
  <si>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315%&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</si>
  <si>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325%&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</si>
  <si>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&lt;B&gt;&lt;color=#E99B12&gt;325%&lt;/color&gt;&lt;/B&gt;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</si>
  <si>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325%&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</si>
  <si>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335%&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</si>
  <si>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&lt;B&gt;&lt;color=#E99B12&gt;335%&lt;/color&gt;&lt;/B&gt;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</si>
  <si>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335%&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</si>
  <si>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250%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</si>
  <si>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&lt;B&gt;&lt;color=#E99B12&gt;250%&lt;/color&gt;&lt;/B&gt;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</si>
  <si>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250%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</si>
  <si>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260%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</si>
  <si>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&lt;B&gt;&lt;color=#E99B12&gt;260%&lt;/color&gt;&lt;/B&gt;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</si>
  <si>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260%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</si>
  <si>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270%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</si>
  <si>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&lt;B&gt;&lt;color=#E99B12&gt;270%&lt;/color&gt;&lt;/B&gt;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</si>
  <si>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270%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</si>
  <si>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280%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</si>
  <si>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&lt;B&gt;&lt;color=#E99B12&gt;280%&lt;/color&gt;&lt;/B&gt;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</si>
  <si>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280%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</si>
  <si>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290%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</si>
  <si>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&lt;B&gt;&lt;color=#E99B12&gt;290%&lt;/color&gt;&lt;/B&gt;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</si>
  <si>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290%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</si>
  <si>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300%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</si>
  <si>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&lt;B&gt;&lt;color=#E99B12&gt;300%&lt;/color&gt;&lt;/B&gt;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</si>
  <si>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300%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</si>
  <si>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310%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</si>
  <si>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&lt;B&gt;&lt;color=#E99B12&gt;310%&lt;/color&gt;&lt;/B&gt;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</si>
  <si>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310%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</si>
  <si>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320%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</si>
  <si>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&lt;B&gt;&lt;color=#E99B12&gt;320%&lt;/color&gt;&lt;/B&gt;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</si>
  <si>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320%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</si>
  <si>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330%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</si>
  <si>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&lt;B&gt;&lt;color=#E99B12&gt;330%&lt;/color&gt;&lt;/B&gt;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</si>
  <si>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330%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</si>
  <si>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340%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</si>
  <si>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&lt;B&gt;&lt;color=#E99B12&gt;340%&lt;/color&gt;&lt;/B&gt;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</si>
  <si>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340%&lt;/color&gt;&lt;/B&gt;法術強度的傷害。自身帶有&lt;B&gt;&lt;color=#E99B12&gt;【風息】&lt;/color&gt;&lt;/B&gt;時，此次技能傷害提高&lt;B&gt;&lt;color=#E99B12&gt;10%&lt;/color&gt;&lt;/B&gt;
【風息】：&lt;B&gt;&lt;color=#E99B12&gt;風屬性&lt;/color&gt;&lt;/B&gt;角色能使用風息強化其技能效果。</t>
  </si>
  <si>
    <t xml:space="preserve">巨蝠吐息</t>
  </si>
  <si>
    <t xml:space="preserve">Bat Breath</t>
  </si>
  <si>
    <t xml:space="preserve">福利特驱使巨幅向前发射声波，对矩形指示器范围内造成&lt;B&gt;&lt;color=#E99B12&gt;185%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</si>
  <si>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 commands the giant bat to send a soundwave forward, dealing DMG equal to &lt;B&gt;&lt;color=#E99B12&gt;185%&lt;/color&gt;&lt;/B&gt;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</si>
  <si>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185%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</si>
  <si>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195%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</si>
  <si>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 commands the giant bat to send a soundwave forward, dealing DMG equal to &lt;B&gt;&lt;color=#E99B12&gt;195%&lt;/color&gt;&lt;/B&gt;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</si>
  <si>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195%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</si>
  <si>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205%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</si>
  <si>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 commands the giant bat to send a soundwave forward, dealing DMG equal to &lt;B&gt;&lt;color=#E99B12&gt;205%&lt;/color&gt;&lt;/B&gt;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</si>
  <si>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205%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</si>
  <si>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215%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</si>
  <si>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 commands the giant bat to send a soundwave forward, dealing DMG equal to &lt;B&gt;&lt;color=#E99B12&gt;215%&lt;/color&gt;&lt;/B&gt;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</si>
  <si>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215%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</si>
  <si>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225%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</si>
  <si>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 commands the giant bat to send a soundwave forward, dealing DMG equal to &lt;B&gt;&lt;color=#E99B12&gt;225%&lt;/color&gt;&lt;/B&gt;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</si>
  <si>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225%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</si>
  <si>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235%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</si>
  <si>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 commands the giant bat to send a soundwave forward, dealing DMG equal to &lt;B&gt;&lt;color=#E99B12&gt;235%&lt;/color&gt;&lt;/B&gt;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</si>
  <si>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235%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</si>
  <si>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245%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</si>
  <si>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 commands the giant bat to send a soundwave forward, dealing DMG equal to &lt;B&gt;&lt;color=#E99B12&gt;245%&lt;/color&gt;&lt;/B&gt;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</si>
  <si>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245%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</si>
  <si>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255%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</si>
  <si>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 commands the giant bat to send a soundwave forward, dealing DMG equal to &lt;B&gt;&lt;color=#E99B12&gt;255%&lt;/color&gt;&lt;/B&gt;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</si>
  <si>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255%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</si>
  <si>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265%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</si>
  <si>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 commands the giant bat to send a soundwave forward, dealing DMG equal to &lt;B&gt;&lt;color=#E99B12&gt;265%&lt;/color&gt;&lt;/B&gt;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</si>
  <si>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265%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</si>
  <si>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275%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</si>
  <si>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 commands the giant bat to send a soundwave forward, dealing DMG equal to &lt;B&gt;&lt;color=#E99B12&gt;275%&lt;/color&gt;&lt;/B&gt;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</si>
  <si>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275%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</si>
  <si>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战斗开始及释放技能后，福利特首先开始吟唱持续&lt;B&gt;&lt;color=#E99B12&gt;6&lt;/color&gt;&lt;/B&gt;秒，吟唱期间每秒增加&lt;B&gt;&lt;color=#E99B12&gt;5%&lt;/color&gt;&lt;/B&gt;技能伤害，如果完整吟唱则改为直接获得&lt;B&gt;&lt;color=#E99B12&gt;【屏息凝神】&lt;/color&gt;&lt;/B&gt;、10点奥义能量和2层&lt;B&gt;&lt;color=#E99B12&gt;【风息】&lt;/color&gt;&lt;/B&gt;。
【屏息凝神】：下一次技能伤害+60%，释放技能后清除，最多持续10秒。</t>
  </si>
  <si>
    <t xml:space="preserve">At the start of combat and upon using a skill, Follett starts chanting for &lt;B&gt;&lt;color=#E99B12&gt;6&lt;/color&gt;&lt;/B&gt;s. While chanting, the skill DMG is increased by &lt;B&gt;&lt;color=#E99B12&gt;5%&lt;/color&gt;&lt;/B&gt; every second. Upon a full chant, she gains &lt;B&gt;&lt;color=#E99B12&gt;[Holding Breath]&lt;/color&gt;&lt;/B&gt;, 10 Ult Energy, and 2 stacks of &lt;B&gt;&lt;color=#E99B12&gt;[Wind Breath]&lt;/color&gt;&lt;/B&gt; instead.
[Holding Breath]: The next skill DMG is increased by 60%. Upon using a skill, this effect expires. The effect lasts up to 10s.</t>
  </si>
  <si>
    <t xml:space="preserve">戰鬥開始及施放技能後，福莉特開始吟唱，持續&lt;B&gt;&lt;color=#E99B12&gt;6&lt;/color&gt;&lt;/B&gt;秒，吟唱期間每秒增加&lt;B&gt;&lt;color=#E99B12&gt;5%&lt;/color&gt;&lt;/B&gt;技能傷害，如果完整吟唱則改為直接獲得&lt;B&gt;&lt;color=#E99B12&gt;【屏氣凝神】&lt;/color&gt;&lt;/B&gt;、10點奧義能量和2層&lt;B&gt;&lt;color=#E99B12&gt;【風息】&lt;/color&gt;&lt;/B&gt;。
【屏氣凝神】：下一次技能傷害+60%，施放技能後清除，最多持續10秒。</t>
  </si>
  <si>
    <t xml:space="preserve">强制果篮倾销</t>
  </si>
  <si>
    <t xml:space="preserve">Fruit Dumping</t>
  </si>
  <si>
    <t xml:space="preserve">強制果籃傾銷</t>
  </si>
  <si>
    <t xml:space="preserve">福利特投出果篮，对圆形指示器范围内造成&lt;B&gt;&lt;color=#E99B12&gt;345%&lt;/color&gt;&lt;/B&gt;法术强度的伤害。消耗自身全部&lt;B&gt;&lt;color=#E99B12&gt;【风息】&lt;/color&gt;&lt;/B&gt;，每消耗1层&lt;B&gt;&lt;color=#E99B12&gt;【风息】&lt;/color&gt;&lt;/B&gt;缩减下一次被动完整吟唱所需时间0.5秒。
【风息】：&lt;B&gt;&lt;color=#E99B12&gt;风相性&lt;/color&gt;&lt;/B&gt;角色能使用风息强化其技能效果。</t>
  </si>
  <si>
    <t xml:space="preserve">Follett throws a fruit basket, dealing DMG equal to &lt;B&gt;&lt;color=#E99B12&gt;345%&lt;/color&gt;&lt;/B&gt; AP to the enemies within a circular area. Consumes all &lt;B&gt;&lt;color=#E99B12&gt;[Wind Breath]&lt;/color&gt;&lt;/B&gt;. For every 1 stack of &lt;B&gt;&lt;color=#E99B12&gt;[Wind Breath]&lt;/color&gt;&lt;/B&gt; consumed, the next Passive takes 0.5s less to complete a full chant.
[Wind Breath]: &lt;B&gt;&lt;color=#E99B12&gt;Anemo&lt;/color&gt;&lt;/B&gt; characters can use Wind Breath to make their skills more effective.</t>
  </si>
  <si>
    <t xml:space="preserve">福莉特投出果籃，對圓形指示器範圍內造成&lt;B&gt;&lt;color=#E99B12&gt;345%&lt;/color&gt;&lt;/B&gt;法術強度的傷害。消耗自身所有&lt;B&gt;&lt;color=#E99B12&gt;【風息】&lt;/color&gt;&lt;/B&gt;，每消耗1層&lt;B&gt;&lt;color=#E99B12&gt;【風息】&lt;/color&gt;&lt;/B&gt;縮減下一次被動完整吟唱所需時間0.5秒。
【風息】：&lt;B&gt;&lt;color=#E99B12&gt;風屬性&lt;/color&gt;&lt;/B&gt;角色能使用風息強化其技能效果。</t>
  </si>
  <si>
    <t xml:space="preserve">福利特投出果篮，对圆形指示器范围内造成&lt;B&gt;&lt;color=#E99B12&gt;360%&lt;/color&gt;&lt;/B&gt;法术强度的伤害。消耗自身全部&lt;B&gt;&lt;color=#E99B12&gt;【风息】&lt;/color&gt;&lt;/B&gt;，每消耗1层&lt;B&gt;&lt;color=#E99B12&gt;【风息】&lt;/color&gt;&lt;/B&gt;缩减下一次被动完整吟唱所需时间0.5秒。
【风息】：&lt;B&gt;&lt;color=#E99B12&gt;风相性&lt;/color&gt;&lt;/B&gt;角色能使用风息强化其技能效果。</t>
  </si>
  <si>
    <t xml:space="preserve">Follett throws a fruit basket, dealing DMG equal to &lt;B&gt;&lt;color=#E99B12&gt;360%&lt;/color&gt;&lt;/B&gt; AP to the enemies within a circular area. Consumes all &lt;B&gt;&lt;color=#E99B12&gt;[Wind Breath]&lt;/color&gt;&lt;/B&gt;. For every 1 stack of &lt;B&gt;&lt;color=#E99B12&gt;[Wind Breath]&lt;/color&gt;&lt;/B&gt; consumed, the next Passive takes 0.5s less to complete a full chant.
[Wind Breath]: &lt;B&gt;&lt;color=#E99B12&gt;Anemo&lt;/color&gt;&lt;/B&gt; characters can use Wind Breath to make their skills more effective.</t>
  </si>
  <si>
    <t xml:space="preserve">福莉特投出果籃，對圓形指示器範圍內造成&lt;B&gt;&lt;color=#E99B12&gt;360%&lt;/color&gt;&lt;/B&gt;法術強度的傷害。消耗自身所有&lt;B&gt;&lt;color=#E99B12&gt;【風息】&lt;/color&gt;&lt;/B&gt;，每消耗1層&lt;B&gt;&lt;color=#E99B12&gt;【風息】&lt;/color&gt;&lt;/B&gt;縮減下一次被動完整吟唱所需時間0.5秒。
【風息】：&lt;B&gt;&lt;color=#E99B12&gt;風屬性&lt;/color&gt;&lt;/B&gt;角色能使用風息強化其技能效果。</t>
  </si>
  <si>
    <t xml:space="preserve">福利特投出果篮，对圆形指示器范围内造成&lt;B&gt;&lt;color=#E99B12&gt;375%&lt;/color&gt;&lt;/B&gt;法术强度的伤害。消耗自身全部&lt;B&gt;&lt;color=#E99B12&gt;【风息】&lt;/color&gt;&lt;/B&gt;，每消耗1层&lt;B&gt;&lt;color=#E99B12&gt;【风息】&lt;/color&gt;&lt;/B&gt;缩减下一次被动完整吟唱所需时间0.5秒。
【风息】：&lt;B&gt;&lt;color=#E99B12&gt;风相性&lt;/color&gt;&lt;/B&gt;角色能使用风息强化其技能效果。</t>
  </si>
  <si>
    <t xml:space="preserve">Follett throws a fruit basket, dealing DMG equal to &lt;B&gt;&lt;color=#E99B12&gt;375%&lt;/color&gt;&lt;/B&gt; AP to the enemies within a circular area. Consumes all &lt;B&gt;&lt;color=#E99B12&gt;[Wind Breath]&lt;/color&gt;&lt;/B&gt;. For every 1 stack of &lt;B&gt;&lt;color=#E99B12&gt;[Wind Breath]&lt;/color&gt;&lt;/B&gt; consumed, the next Passive takes 0.5s less to complete a full chant.
[Wind Breath]: &lt;B&gt;&lt;color=#E99B12&gt;Anemo&lt;/color&gt;&lt;/B&gt; characters can use Wind Breath to make their skills more effective.</t>
  </si>
  <si>
    <t xml:space="preserve">福莉特投出果籃，對圓形指示器範圍內造成&lt;B&gt;&lt;color=#E99B12&gt;375%&lt;/color&gt;&lt;/B&gt;法術強度的傷害。消耗自身所有&lt;B&gt;&lt;color=#E99B12&gt;【風息】&lt;/color&gt;&lt;/B&gt;，每消耗1層&lt;B&gt;&lt;color=#E99B12&gt;【風息】&lt;/color&gt;&lt;/B&gt;縮減下一次被動完整吟唱所需時間0.5秒。
【風息】：&lt;B&gt;&lt;color=#E99B12&gt;風屬性&lt;/color&gt;&lt;/B&gt;角色能使用風息強化其技能效果。</t>
  </si>
  <si>
    <t xml:space="preserve">福利特投出果篮，对圆形指示器范围内造成&lt;B&gt;&lt;color=#E99B12&gt;390%&lt;/color&gt;&lt;/B&gt;法术强度的伤害。消耗自身全部&lt;B&gt;&lt;color=#E99B12&gt;【风息】&lt;/color&gt;&lt;/B&gt;，每消耗1层&lt;B&gt;&lt;color=#E99B12&gt;【风息】&lt;/color&gt;&lt;/B&gt;缩减下一次被动完整吟唱所需时间0.5秒。
【风息】：&lt;B&gt;&lt;color=#E99B12&gt;风相性&lt;/color&gt;&lt;/B&gt;角色能使用风息强化其技能效果。</t>
  </si>
  <si>
    <t xml:space="preserve">Follett throws a fruit basket, dealing DMG equal to &lt;B&gt;&lt;color=#E99B12&gt;390%&lt;/color&gt;&lt;/B&gt; AP to the enemies within a circular area. Consumes all &lt;B&gt;&lt;color=#E99B12&gt;[Wind Breath]&lt;/color&gt;&lt;/B&gt;. For every 1 stack of &lt;B&gt;&lt;color=#E99B12&gt;[Wind Breath]&lt;/color&gt;&lt;/B&gt; consumed, the next Passive takes 0.5s less to complete a full chant.
[Wind Breath]: &lt;B&gt;&lt;color=#E99B12&gt;Anemo&lt;/color&gt;&lt;/B&gt; characters can use Wind Breath to make their skills more effective.</t>
  </si>
  <si>
    <t xml:space="preserve">福莉特投出果籃，對圓形指示器範圍內造成&lt;B&gt;&lt;color=#E99B12&gt;390%&lt;/color&gt;&lt;/B&gt;法術強度的傷害。消耗自身所有&lt;B&gt;&lt;color=#E99B12&gt;【風息】&lt;/color&gt;&lt;/B&gt;，每消耗1層&lt;B&gt;&lt;color=#E99B12&gt;【風息】&lt;/color&gt;&lt;/B&gt;縮減下一次被動完整吟唱所需時間0.5秒。
【風息】：&lt;B&gt;&lt;color=#E99B12&gt;風屬性&lt;/color&gt;&lt;/B&gt;角色能使用風息強化其技能效果。</t>
  </si>
  <si>
    <t xml:space="preserve">福利特投出果篮，对圆形指示器范围内造成&lt;B&gt;&lt;color=#E99B12&gt;405%&lt;/color&gt;&lt;/B&gt;法术强度的伤害。消耗自身全部&lt;B&gt;&lt;color=#E99B12&gt;【风息】&lt;/color&gt;&lt;/B&gt;，每消耗1层&lt;B&gt;&lt;color=#E99B12&gt;【风息】&lt;/color&gt;&lt;/B&gt;缩减下一次被动完整吟唱所需时间0.5秒。
【风息】：&lt;B&gt;&lt;color=#E99B12&gt;风相性&lt;/color&gt;&lt;/B&gt;角色能使用风息强化其技能效果。</t>
  </si>
  <si>
    <t xml:space="preserve">Follett throws a fruit basket, dealing DMG equal to &lt;B&gt;&lt;color=#E99B12&gt;405%&lt;/color&gt;&lt;/B&gt; AP to the enemies within a circular area. Consumes all &lt;B&gt;&lt;color=#E99B12&gt;[Wind Breath]&lt;/color&gt;&lt;/B&gt;. For every 1 stack of &lt;B&gt;&lt;color=#E99B12&gt;[Wind Breath]&lt;/color&gt;&lt;/B&gt; consumed, the next Passive takes 0.5s less to complete a full chant.
[Wind Breath]: &lt;B&gt;&lt;color=#E99B12&gt;Anemo&lt;/color&gt;&lt;/B&gt; characters can use Wind Breath to make their skills more effective.</t>
  </si>
  <si>
    <t xml:space="preserve">福莉特投出果籃，對圓形指示器範圍內造成&lt;B&gt;&lt;color=#E99B12&gt;405%&lt;/color&gt;&lt;/B&gt;法術強度的傷害。消耗自身所有&lt;B&gt;&lt;color=#E99B12&gt;【風息】&lt;/color&gt;&lt;/B&gt;，每消耗1層&lt;B&gt;&lt;color=#E99B12&gt;【風息】&lt;/color&gt;&lt;/B&gt;縮減下一次被動完整吟唱所需時間0.5秒。
【風息】：&lt;B&gt;&lt;color=#E99B12&gt;風屬性&lt;/color&gt;&lt;/B&gt;角色能使用風息強化其技能效果。</t>
  </si>
  <si>
    <t xml:space="preserve">福利特投出果篮，对圆形指示器范围内造成&lt;B&gt;&lt;color=#E99B12&gt;420%&lt;/color&gt;&lt;/B&gt;法术强度的伤害。消耗自身全部&lt;B&gt;&lt;color=#E99B12&gt;【风息】&lt;/color&gt;&lt;/B&gt;，每消耗1层&lt;B&gt;&lt;color=#E99B12&gt;【风息】&lt;/color&gt;&lt;/B&gt;缩减下一次被动完整吟唱所需时间0.5秒。
【风息】：&lt;B&gt;&lt;color=#E99B12&gt;风相性&lt;/color&gt;&lt;/B&gt;角色能使用风息强化其技能效果。</t>
  </si>
  <si>
    <t xml:space="preserve">Follett throws a fruit basket, dealing DMG equal to &lt;B&gt;&lt;color=#E99B12&gt;420%&lt;/color&gt;&lt;/B&gt; AP to the enemies within a circular area. Consumes all &lt;B&gt;&lt;color=#E99B12&gt;[Wind Breath]&lt;/color&gt;&lt;/B&gt;. For every 1 stack of &lt;B&gt;&lt;color=#E99B12&gt;[Wind Breath]&lt;/color&gt;&lt;/B&gt; consumed, the next Passive takes 0.5s less to complete a full chant.
[Wind Breath]: &lt;B&gt;&lt;color=#E99B12&gt;Anemo&lt;/color&gt;&lt;/B&gt; characters can use Wind Breath to make their skills more effective.</t>
  </si>
  <si>
    <t xml:space="preserve">福莉特投出果籃，對圓形指示器範圍內造成&lt;B&gt;&lt;color=#E99B12&gt;420%&lt;/color&gt;&lt;/B&gt;法術強度的傷害。消耗自身所有&lt;B&gt;&lt;color=#E99B12&gt;【風息】&lt;/color&gt;&lt;/B&gt;，每消耗1層&lt;B&gt;&lt;color=#E99B12&gt;【風息】&lt;/color&gt;&lt;/B&gt;縮減下一次被動完整吟唱所需時間0.5秒。
【風息】：&lt;B&gt;&lt;color=#E99B12&gt;風屬性&lt;/color&gt;&lt;/B&gt;角色能使用風息強化其技能效果。</t>
  </si>
  <si>
    <t xml:space="preserve">福利特投出果篮，对圆形指示器范围内造成&lt;B&gt;&lt;color=#E99B12&gt;435%&lt;/color&gt;&lt;/B&gt;法术强度的伤害。消耗自身全部&lt;B&gt;&lt;color=#E99B12&gt;【风息】&lt;/color&gt;&lt;/B&gt;，每消耗1层&lt;B&gt;&lt;color=#E99B12&gt;【风息】&lt;/color&gt;&lt;/B&gt;缩减下一次被动完整吟唱所需时间0.5秒。
【风息】：&lt;B&gt;&lt;color=#E99B12&gt;风相性&lt;/color&gt;&lt;/B&gt;角色能使用风息强化其技能效果。</t>
  </si>
  <si>
    <t xml:space="preserve">Follett throws a fruit basket, dealing DMG equal to &lt;B&gt;&lt;color=#E99B12&gt;435%&lt;/color&gt;&lt;/B&gt; AP to the enemies within a circular area. Consumes all &lt;B&gt;&lt;color=#E99B12&gt;[Wind Breath]&lt;/color&gt;&lt;/B&gt;. For every 1 stack of &lt;B&gt;&lt;color=#E99B12&gt;[Wind Breath]&lt;/color&gt;&lt;/B&gt; consumed, the next Passive takes 0.5s less to complete a full chant.
[Wind Breath]: &lt;B&gt;&lt;color=#E99B12&gt;Anemo&lt;/color&gt;&lt;/B&gt; characters can use Wind Breath to make their skills more effective.</t>
  </si>
  <si>
    <t xml:space="preserve">福莉特投出果籃，對圓形指示器範圍內造成&lt;B&gt;&lt;color=#E99B12&gt;435%&lt;/color&gt;&lt;/B&gt;法術強度的傷害。消耗自身所有&lt;B&gt;&lt;color=#E99B12&gt;【風息】&lt;/color&gt;&lt;/B&gt;，每消耗1層&lt;B&gt;&lt;color=#E99B12&gt;【風息】&lt;/color&gt;&lt;/B&gt;縮減下一次被動完整吟唱所需時間0.5秒。
【風息】：&lt;B&gt;&lt;color=#E99B12&gt;風屬性&lt;/color&gt;&lt;/B&gt;角色能使用風息強化其技能效果。</t>
  </si>
  <si>
    <t xml:space="preserve">福利特投出果篮，对圆形指示器范围内造成&lt;B&gt;&lt;color=#E99B12&gt;450%&lt;/color&gt;&lt;/B&gt;法术强度的伤害。消耗自身全部&lt;B&gt;&lt;color=#E99B12&gt;【风息】&lt;/color&gt;&lt;/B&gt;，每消耗1层&lt;B&gt;&lt;color=#E99B12&gt;【风息】&lt;/color&gt;&lt;/B&gt;缩减下一次被动完整吟唱所需时间0.5秒。
【风息】：&lt;B&gt;&lt;color=#E99B12&gt;风相性&lt;/color&gt;&lt;/B&gt;角色能使用风息强化其技能效果。</t>
  </si>
  <si>
    <t xml:space="preserve">Follett throws a fruit basket, dealing DMG equal to &lt;B&gt;&lt;color=#E99B12&gt;450%&lt;/color&gt;&lt;/B&gt; AP to the enemies within a circular area. Consumes all &lt;B&gt;&lt;color=#E99B12&gt;[Wind Breath]&lt;/color&gt;&lt;/B&gt;. For every 1 stack of &lt;B&gt;&lt;color=#E99B12&gt;[Wind Breath]&lt;/color&gt;&lt;/B&gt; consumed, the next Passive takes 0.5s less to complete a full chant.
[Wind Breath]: &lt;B&gt;&lt;color=#E99B12&gt;Anemo&lt;/color&gt;&lt;/B&gt; characters can use Wind Breath to make their skills more effective.</t>
  </si>
  <si>
    <t xml:space="preserve">福莉特投出果籃，對圓形指示器範圍內造成&lt;B&gt;&lt;color=#E99B12&gt;450%&lt;/color&gt;&lt;/B&gt;法術強度的傷害。消耗自身所有&lt;B&gt;&lt;color=#E99B12&gt;【風息】&lt;/color&gt;&lt;/B&gt;，每消耗1層&lt;B&gt;&lt;color=#E99B12&gt;【風息】&lt;/color&gt;&lt;/B&gt;縮減下一次被動完整吟唱所需時間0.5秒。
【風息】：&lt;B&gt;&lt;color=#E99B12&gt;風屬性&lt;/color&gt;&lt;/B&gt;角色能使用風息強化其技能效果。</t>
  </si>
  <si>
    <t xml:space="preserve">福利特投出果篮，对圆形指示器范围内造成&lt;B&gt;&lt;color=#E99B12&gt;465%&lt;/color&gt;&lt;/B&gt;法术强度的伤害。消耗自身全部&lt;B&gt;&lt;color=#E99B12&gt;【风息】&lt;/color&gt;&lt;/B&gt;，每消耗1层&lt;B&gt;&lt;color=#E99B12&gt;【风息】&lt;/color&gt;&lt;/B&gt;缩减下一次被动完整吟唱所需时间0.5秒。
【风息】：&lt;B&gt;&lt;color=#E99B12&gt;风相性&lt;/color&gt;&lt;/B&gt;角色能使用风息强化其技能效果。</t>
  </si>
  <si>
    <t xml:space="preserve">Follett throws a fruit basket, dealing DMG equal to &lt;B&gt;&lt;color=#E99B12&gt;465%&lt;/color&gt;&lt;/B&gt; AP to the enemies within a circular area. Consumes all &lt;B&gt;&lt;color=#E99B12&gt;[Wind Breath]&lt;/color&gt;&lt;/B&gt;. For every 1 stack of &lt;B&gt;&lt;color=#E99B12&gt;[Wind Breath]&lt;/color&gt;&lt;/B&gt; consumed, the next Passive takes 0.5s less to complete a full chant.
[Wind Breath]: &lt;B&gt;&lt;color=#E99B12&gt;Anemo&lt;/color&gt;&lt;/B&gt; characters can use Wind Breath to make their skills more effective.</t>
  </si>
  <si>
    <t xml:space="preserve">福莉特投出果籃，對圓形指示器範圍內造成&lt;B&gt;&lt;color=#E99B12&gt;465%&lt;/color&gt;&lt;/B&gt;法術強度的傷害。消耗自身所有&lt;B&gt;&lt;color=#E99B12&gt;【風息】&lt;/color&gt;&lt;/B&gt;，每消耗1層&lt;B&gt;&lt;color=#E99B12&gt;【風息】&lt;/color&gt;&lt;/B&gt;縮減下一次被動完整吟唱所需時間0.5秒。
【風息】：&lt;B&gt;&lt;color=#E99B12&gt;風屬性&lt;/color&gt;&lt;/B&gt;角色能使用風息強化其技能效果。</t>
  </si>
  <si>
    <t xml:space="preserve">福利特投出果篮，对圆形指示器范围内造成&lt;B&gt;&lt;color=#E99B12&gt;480%&lt;/color&gt;&lt;/B&gt;法术强度的伤害。消耗自身全部&lt;B&gt;&lt;color=#E99B12&gt;【风息】&lt;/color&gt;&lt;/B&gt;，每消耗1层&lt;B&gt;&lt;color=#E99B12&gt;【风息】&lt;/color&gt;&lt;/B&gt;缩减下一次被动完整吟唱所需时间0.5秒。
【风息】：&lt;B&gt;&lt;color=#E99B12&gt;风相性&lt;/color&gt;&lt;/B&gt;角色能使用风息强化其技能效果。</t>
  </si>
  <si>
    <t xml:space="preserve">Follett throws a fruit basket, dealing DMG equal to &lt;B&gt;&lt;color=#E99B12&gt;480%&lt;/color&gt;&lt;/B&gt; AP to the enemies within a circular area. Consumes all &lt;B&gt;&lt;color=#E99B12&gt;[Wind Breath]&lt;/color&gt;&lt;/B&gt;. For every 1 stack of &lt;B&gt;&lt;color=#E99B12&gt;[Wind Breath]&lt;/color&gt;&lt;/B&gt; consumed, the next Passive takes 0.5s less to complete a full chant.
[Wind Breath]: &lt;B&gt;&lt;color=#E99B12&gt;Anemo&lt;/color&gt;&lt;/B&gt; characters can use Wind Breath to make their skills more effective.</t>
  </si>
  <si>
    <t xml:space="preserve">福莉特投出果籃，對圓形指示器範圍內造成&lt;B&gt;&lt;color=#E99B12&gt;480%&lt;/color&gt;&lt;/B&gt;法術強度的傷害。消耗自身所有&lt;B&gt;&lt;color=#E99B12&gt;【風息】&lt;/color&gt;&lt;/B&gt;，每消耗1層&lt;B&gt;&lt;color=#E99B12&gt;【風息】&lt;/color&gt;&lt;/B&gt;縮減下一次被動完整吟唱所需時間0.5秒。
【風息】：&lt;B&gt;&lt;color=#E99B12&gt;風屬性&lt;/color&gt;&lt;/B&gt;角色能使用風息強化其技能效果。</t>
  </si>
  <si>
    <t xml:space="preserve">丽芙挥舞法杖对目标造成&lt;B&gt;&lt;color=#E99B12&gt;110%&lt;/color&gt;&lt;/B&gt;法术强度的魔法伤害。</t>
  </si>
  <si>
    <t xml:space="preserve">Liv wields her staff to deal M.DMG equal to &lt;B&gt;&lt;color=#E99B12&gt;110%&lt;/color&gt;&lt;/B&gt; AP to the target.</t>
  </si>
  <si>
    <t xml:space="preserve">麗芙揮舞法杖，對目標造成&lt;B&gt;&lt;color=#E99B12&gt;110%&lt;/color&gt;&lt;/B&gt;法術強度的魔法傷害。</t>
  </si>
  <si>
    <t xml:space="preserve">丽芙挥舞法杖对目标造成&lt;B&gt;&lt;color=#E99B12&gt;115%&lt;/color&gt;&lt;/B&gt;法术强度的魔法伤害。</t>
  </si>
  <si>
    <t xml:space="preserve">Liv wields her staff to deal M.DMG equal to &lt;B&gt;&lt;color=#E99B12&gt;115%&lt;/color&gt;&lt;/B&gt; AP to the target.</t>
  </si>
  <si>
    <t xml:space="preserve">麗芙揮舞法杖，對目標造成&lt;B&gt;&lt;color=#E99B12&gt;115%&lt;/color&gt;&lt;/B&gt;法術強度的魔法傷害。</t>
  </si>
  <si>
    <t xml:space="preserve">丽芙挥舞法杖对目标造成&lt;B&gt;&lt;color=#E99B12&gt;120%&lt;/color&gt;&lt;/B&gt;法术强度的魔法伤害。</t>
  </si>
  <si>
    <t xml:space="preserve">Liv wields her staff to deal M.DMG equal to &lt;B&gt;&lt;color=#E99B12&gt;120%&lt;/color&gt;&lt;/B&gt; AP to the target.</t>
  </si>
  <si>
    <t xml:space="preserve">麗芙揮舞法杖，對目標造成&lt;B&gt;&lt;color=#E99B12&gt;120%&lt;/color&gt;&lt;/B&gt;法術強度的魔法傷害。</t>
  </si>
  <si>
    <t xml:space="preserve">丽芙挥舞法杖对目标造成&lt;B&gt;&lt;color=#E99B12&gt;125%&lt;/color&gt;&lt;/B&gt;法术强度的魔法伤害。</t>
  </si>
  <si>
    <t xml:space="preserve">Liv wields her staff to deal M.DMG equal to &lt;B&gt;&lt;color=#E99B12&gt;125%&lt;/color&gt;&lt;/B&gt; AP to the target.</t>
  </si>
  <si>
    <t xml:space="preserve">麗芙揮舞法杖，對目標造成&lt;B&gt;&lt;color=#E99B12&gt;125%&lt;/color&gt;&lt;/B&gt;法術強度的魔法傷害。</t>
  </si>
  <si>
    <t xml:space="preserve">丽芙挥舞法杖对目标造成&lt;B&gt;&lt;color=#E99B12&gt;130%&lt;/color&gt;&lt;/B&gt;法术强度的魔法伤害。</t>
  </si>
  <si>
    <t xml:space="preserve">Liv wields her staff to deal M.DMG equal to &lt;B&gt;&lt;color=#E99B12&gt;130%&lt;/color&gt;&lt;/B&gt; AP to the target.</t>
  </si>
  <si>
    <t xml:space="preserve">麗芙揮舞法杖，對目標造成&lt;B&gt;&lt;color=#E99B12&gt;130%&lt;/color&gt;&lt;/B&gt;法術強度的魔法傷害。</t>
  </si>
  <si>
    <t xml:space="preserve">丽芙挥舞法杖对目标造成&lt;B&gt;&lt;color=#E99B12&gt;135%&lt;/color&gt;&lt;/B&gt;法术强度的魔法伤害。</t>
  </si>
  <si>
    <t xml:space="preserve">Liv wields her staff to deal M.DMG equal to &lt;B&gt;&lt;color=#E99B12&gt;135%&lt;/color&gt;&lt;/B&gt; AP to the target.</t>
  </si>
  <si>
    <t xml:space="preserve">麗芙揮舞法杖，對目標造成&lt;B&gt;&lt;color=#E99B12&gt;135%&lt;/color&gt;&lt;/B&gt;法術強度的魔法傷害。</t>
  </si>
  <si>
    <t xml:space="preserve">丽芙挥舞法杖对目标造成&lt;B&gt;&lt;color=#E99B12&gt;140%&lt;/color&gt;&lt;/B&gt;法术强度的魔法伤害。</t>
  </si>
  <si>
    <t xml:space="preserve">Liv wields her staff to deal M.DMG equal to &lt;B&gt;&lt;color=#E99B12&gt;140%&lt;/color&gt;&lt;/B&gt; AP to the target.</t>
  </si>
  <si>
    <t xml:space="preserve">麗芙揮舞法杖，對目標造成&lt;B&gt;&lt;color=#E99B12&gt;140%&lt;/color&gt;&lt;/B&gt;法術強度的魔法傷害。</t>
  </si>
  <si>
    <t xml:space="preserve">丽芙挥舞法杖对目标造成&lt;B&gt;&lt;color=#E99B12&gt;145%&lt;/color&gt;&lt;/B&gt;法术强度的魔法伤害。</t>
  </si>
  <si>
    <t xml:space="preserve">Liv wields her staff to deal M.DMG equal to &lt;B&gt;&lt;color=#E99B12&gt;145%&lt;/color&gt;&lt;/B&gt; AP to the target.</t>
  </si>
  <si>
    <t xml:space="preserve">麗芙揮舞法杖，對目標造成&lt;B&gt;&lt;color=#E99B12&gt;145%&lt;/color&gt;&lt;/B&gt;法術強度的魔法傷害。</t>
  </si>
  <si>
    <t xml:space="preserve">丽芙挥舞法杖对目标造成&lt;B&gt;&lt;color=#E99B12&gt;150%&lt;/color&gt;&lt;/B&gt;法术强度的魔法伤害。</t>
  </si>
  <si>
    <t xml:space="preserve">Liv wields her staff to deal M.DMG equal to &lt;B&gt;&lt;color=#E99B12&gt;150%&lt;/color&gt;&lt;/B&gt; AP to the target.</t>
  </si>
  <si>
    <t xml:space="preserve">麗芙揮舞法杖，對目標造成&lt;B&gt;&lt;color=#E99B12&gt;150%&lt;/color&gt;&lt;/B&gt;法術強度的魔法傷害。</t>
  </si>
  <si>
    <t xml:space="preserve">丽芙挥舞法杖对目标造成&lt;B&gt;&lt;color=#E99B12&gt;155%&lt;/color&gt;&lt;/B&gt;法术强度的魔法伤害。</t>
  </si>
  <si>
    <t xml:space="preserve">Liv wields her staff to deal M.DMG equal to &lt;B&gt;&lt;color=#E99B12&gt;155%&lt;/color&gt;&lt;/B&gt; AP to the target.</t>
  </si>
  <si>
    <t xml:space="preserve">麗芙揮舞法杖，對目標造成&lt;B&gt;&lt;color=#E99B12&gt;155%&lt;/color&gt;&lt;/B&gt;法術強度的魔法傷害。</t>
  </si>
  <si>
    <t xml:space="preserve">丽芙运用极寒的冰能侵蚀敌人，对圆形指示器范围内的所有敌方单位造成2次&lt;B&gt;&lt;color=#E99B12&gt;135%&lt;/color&gt;&lt;/B&gt;法术强度的魔法伤害，并且恢复所有己方英雄2次&lt;B&gt;&lt;color=#E99B12&gt;135%&lt;/color&gt;&lt;/B&gt;法术强度的生命。</t>
  </si>
  <si>
    <t xml:space="preserve">Liv uses the power of ice to impale enemies, dealing M.DMG equal to &lt;B&gt;&lt;color=#E99B12&gt;135%&lt;/color&gt;&lt;/B&gt; AP to all enemies within a circular area 2 times and restoring HP equal to &lt;B&gt;&lt;color=#E99B12&gt;135%&lt;/color&gt;&lt;/B&gt; AP to all allies 2 times.</t>
  </si>
  <si>
    <t xml:space="preserve">麗芙運用極寒的冰能侵蝕敵人，對圓形指示器範圍內所有敵方單位造成2次&lt;B&gt;&lt;color=#E99B12&gt;135%&lt;/color&gt;&lt;/B&gt;法術強度的魔法傷害，並回復所有我方英雄2次&lt;B&gt;&lt;color=#E99B12&gt;135%&lt;/color&gt;&lt;/B&gt;法術強度的生命。</t>
  </si>
  <si>
    <t xml:space="preserve">丽芙运用极寒的冰能侵蚀敌人，对圆形指示器范围内的所有敌方单位造成2次&lt;B&gt;&lt;color=#E99B12&gt;140%&lt;/color&gt;&lt;/B&gt;法术强度的魔法伤害，并且恢复所有己方英雄2次&lt;B&gt;&lt;color=#E99B12&gt;140%&lt;/color&gt;&lt;/B&gt;法术强度的生命。</t>
  </si>
  <si>
    <t xml:space="preserve">Liv uses the power of ice to impale enemies, dealing M.DMG equal to &lt;B&gt;&lt;color=#E99B12&gt;140%&lt;/color&gt;&lt;/B&gt; AP to all enemies within a circular area 2 times and restoring HP equal to &lt;B&gt;&lt;color=#E99B12&gt;140%&lt;/color&gt;&lt;/B&gt; AP to all allies 2 times.</t>
  </si>
  <si>
    <t xml:space="preserve">麗芙運用極寒的冰能侵蝕敵人，對圓形指示器範圍內所有敵方單位造成2次&lt;B&gt;&lt;color=#E99B12&gt;140%&lt;/color&gt;&lt;/B&gt;法術強度的魔法傷害，並回復所有我方英雄2次&lt;B&gt;&lt;color=#E99B12&gt;140%&lt;/color&gt;&lt;/B&gt;法術強度的生命。</t>
  </si>
  <si>
    <t xml:space="preserve">丽芙运用极寒的冰能侵蚀敌人，对圆形指示器范围内的所有敌方单位造成2次&lt;B&gt;&lt;color=#E99B12&gt;145%&lt;/color&gt;&lt;/B&gt;法术强度的魔法伤害，并且恢复所有己方英雄2次&lt;B&gt;&lt;color=#E99B12&gt;145%&lt;/color&gt;&lt;/B&gt;法术强度的生命。</t>
  </si>
  <si>
    <t xml:space="preserve">Liv uses the power of ice to impale enemies, dealing M.DMG equal to &lt;B&gt;&lt;color=#E99B12&gt;145%&lt;/color&gt;&lt;/B&gt; AP to all enemies within a circular area 2 times and restoring HP equal to &lt;B&gt;&lt;color=#E99B12&gt;145%&lt;/color&gt;&lt;/B&gt; AP to all allies 2 times.</t>
  </si>
  <si>
    <t xml:space="preserve">麗芙運用極寒的冰能侵蝕敵人，對圓形指示器範圍內所有敵方單位造成2次&lt;B&gt;&lt;color=#E99B12&gt;145%&lt;/color&gt;&lt;/B&gt;法術強度的魔法傷害，並回復所有我方英雄2次&lt;B&gt;&lt;color=#E99B12&gt;145%&lt;/color&gt;&lt;/B&gt;法術強度的生命。</t>
  </si>
  <si>
    <t xml:space="preserve">丽芙运用极寒的冰能侵蚀敌人，对圆形指示器范围内的所有敌方单位造成2次&lt;B&gt;&lt;color=#E99B12&gt;150%&lt;/color&gt;&lt;/B&gt;法术强度的魔法伤害，并且恢复所有己方英雄2次&lt;B&gt;&lt;color=#E99B12&gt;150%&lt;/color&gt;&lt;/B&gt;法术强度的生命。</t>
  </si>
  <si>
    <t xml:space="preserve">Liv uses the power of ice to impale enemies, dealing M.DMG equal to &lt;B&gt;&lt;color=#E99B12&gt;150%&lt;/color&gt;&lt;/B&gt; AP to all enemies within a circular area 2 times and restoring HP equal to &lt;B&gt;&lt;color=#E99B12&gt;150%&lt;/color&gt;&lt;/B&gt; AP to all allies 2 times.</t>
  </si>
  <si>
    <t xml:space="preserve">麗芙運用極寒的冰能侵蝕敵人，對圓形指示器範圍內所有敵方單位造成2次&lt;B&gt;&lt;color=#E99B12&gt;150%&lt;/color&gt;&lt;/B&gt;法術強度的魔法傷害，並回復所有我方英雄2次&lt;B&gt;&lt;color=#E99B12&gt;150%&lt;/color&gt;&lt;/B&gt;法術強度的生命。</t>
  </si>
  <si>
    <t xml:space="preserve">丽芙运用极寒的冰能侵蚀敌人，对圆形指示器范围内的所有敌方单位造成2次&lt;B&gt;&lt;color=#E99B12&gt;155%&lt;/color&gt;&lt;/B&gt;法术强度的魔法伤害，并且恢复所有己方英雄2次&lt;B&gt;&lt;color=#E99B12&gt;155%&lt;/color&gt;&lt;/B&gt;法术强度的生命。</t>
  </si>
  <si>
    <t xml:space="preserve">Liv uses the power of ice to impale enemies, dealing M.DMG equal to &lt;B&gt;&lt;color=#E99B12&gt;155%&lt;/color&gt;&lt;/B&gt; AP to all enemies within a circular area 2 times and restoring HP equal to &lt;B&gt;&lt;color=#E99B12&gt;155%&lt;/color&gt;&lt;/B&gt; AP to all allies 2 times.</t>
  </si>
  <si>
    <t xml:space="preserve">麗芙運用極寒的冰能侵蝕敵人，對圓形指示器範圍內所有敵方單位造成2次&lt;B&gt;&lt;color=#E99B12&gt;155%&lt;/color&gt;&lt;/B&gt;法術強度的魔法傷害，並回復所有我方英雄2次&lt;B&gt;&lt;color=#E99B12&gt;155%&lt;/color&gt;&lt;/B&gt;法術強度的生命。</t>
  </si>
  <si>
    <t xml:space="preserve">丽芙运用极寒的冰能侵蚀敌人，对圆形指示器范围内的所有敌方单位造成2次&lt;B&gt;&lt;color=#E99B12&gt;160%&lt;/color&gt;&lt;/B&gt;法术强度的魔法伤害，并且恢复所有己方英雄2次&lt;B&gt;&lt;color=#E99B12&gt;160%&lt;/color&gt;&lt;/B&gt;法术强度的生命。</t>
  </si>
  <si>
    <t xml:space="preserve">Liv uses the power of ice to impale enemies, dealing M.DMG equal to &lt;B&gt;&lt;color=#E99B12&gt;160%&lt;/color&gt;&lt;/B&gt; AP to all enemies within a circular area 2 times and restoring HP equal to &lt;B&gt;&lt;color=#E99B12&gt;160%&lt;/color&gt;&lt;/B&gt; AP to all allies 2 times.</t>
  </si>
  <si>
    <t xml:space="preserve">麗芙運用極寒的冰能侵蝕敵人，對圓形指示器範圍內所有敵方單位造成2次&lt;B&gt;&lt;color=#E99B12&gt;160%&lt;/color&gt;&lt;/B&gt;法術強度的魔法傷害，並回復所有我方英雄2次&lt;B&gt;&lt;color=#E99B12&gt;160%&lt;/color&gt;&lt;/B&gt;法術強度的生命。</t>
  </si>
  <si>
    <t xml:space="preserve">丽芙运用极寒的冰能侵蚀敌人，对圆形指示器范围内的所有敌方单位造成2次&lt;B&gt;&lt;color=#E99B12&gt;165%&lt;/color&gt;&lt;/B&gt;法术强度的魔法伤害，并且恢复所有己方英雄2次&lt;B&gt;&lt;color=#E99B12&gt;165%&lt;/color&gt;&lt;/B&gt;法术强度的生命。</t>
  </si>
  <si>
    <t xml:space="preserve">Liv uses the power of ice to impale enemies, dealing M.DMG equal to &lt;B&gt;&lt;color=#E99B12&gt;165%&lt;/color&gt;&lt;/B&gt; AP to all enemies within a circular area 2 times and restoring HP equal to &lt;B&gt;&lt;color=#E99B12&gt;165%&lt;/color&gt;&lt;/B&gt; AP to all allies 2 times.</t>
  </si>
  <si>
    <t xml:space="preserve">麗芙運用極寒的冰能侵蝕敵人，對圓形指示器範圍內所有敵方單位造成2次&lt;B&gt;&lt;color=#E99B12&gt;165%&lt;/color&gt;&lt;/B&gt;法術強度的魔法傷害，並回復所有我方英雄2次&lt;B&gt;&lt;color=#E99B12&gt;165%&lt;/color&gt;&lt;/B&gt;法術強度的生命。</t>
  </si>
  <si>
    <t xml:space="preserve">丽芙运用极寒的冰能侵蚀敌人，对圆形指示器范围内的所有敌方单位造成2次&lt;B&gt;&lt;color=#E99B12&gt;170%&lt;/color&gt;&lt;/B&gt;法术强度的魔法伤害，并且恢复所有己方英雄2次&lt;B&gt;&lt;color=#E99B12&gt;170%&lt;/color&gt;&lt;/B&gt;法术强度的生命。</t>
  </si>
  <si>
    <t xml:space="preserve">Liv uses the power of ice to impale enemies, dealing M.DMG equal to &lt;B&gt;&lt;color=#E99B12&gt;170%&lt;/color&gt;&lt;/B&gt; AP to all enemies within a circular area 2 times and restoring HP equal to &lt;B&gt;&lt;color=#E99B12&gt;170%&lt;/color&gt;&lt;/B&gt; AP to all allies 2 times.</t>
  </si>
  <si>
    <t xml:space="preserve">麗芙運用極寒的冰能侵蝕敵人，對圓形指示器範圍內所有敵方單位造成2次&lt;B&gt;&lt;color=#E99B12&gt;170%&lt;/color&gt;&lt;/B&gt;法術強度的魔法傷害，並回復所有我方英雄2次&lt;B&gt;&lt;color=#E99B12&gt;170%&lt;/color&gt;&lt;/B&gt;法術強度的生命。</t>
  </si>
  <si>
    <t xml:space="preserve">丽芙运用极寒的冰能侵蚀敌人，对圆形指示器范围内的所有敌方单位造成2次&lt;B&gt;&lt;color=#E99B12&gt;175%&lt;/color&gt;&lt;/B&gt;法术强度的魔法伤害，并且恢复所有己方英雄2次&lt;B&gt;&lt;color=#E99B12&gt;175%&lt;/color&gt;&lt;/B&gt;法术强度的生命。</t>
  </si>
  <si>
    <t xml:space="preserve">Liv uses the power of ice to impale enemies, dealing M.DMG equal to &lt;B&gt;&lt;color=#E99B12&gt;175%&lt;/color&gt;&lt;/B&gt; AP to all enemies within a circular area 2 times and restoring HP equal to &lt;B&gt;&lt;color=#E99B12&gt;175%&lt;/color&gt;&lt;/B&gt; AP to all allies 2 times.</t>
  </si>
  <si>
    <t xml:space="preserve">麗芙運用極寒的冰能侵蝕敵人，對圓形指示器範圍內所有敵方單位造成2次&lt;B&gt;&lt;color=#E99B12&gt;175%&lt;/color&gt;&lt;/B&gt;法術強度的魔法傷害，並回復所有我方英雄2次&lt;B&gt;&lt;color=#E99B12&gt;175%&lt;/color&gt;&lt;/B&gt;法術強度的生命。</t>
  </si>
  <si>
    <t xml:space="preserve">丽芙运用极寒的冰能侵蚀敌人，对圆形指示器范围内的所有敌方单位造成2次&lt;B&gt;&lt;color=#E99B12&gt;180%&lt;/color&gt;&lt;/B&gt;法术强度的魔法伤害，并且恢复所有己方英雄2次&lt;B&gt;&lt;color=#E99B12&gt;180%&lt;/color&gt;&lt;/B&gt;法术强度的生命。</t>
  </si>
  <si>
    <t xml:space="preserve">Liv uses the power of ice to impale enemies, dealing M.DMG equal to &lt;B&gt;&lt;color=#E99B12&gt;180%&lt;/color&gt;&lt;/B&gt; AP to all enemies within a circular area 2 times and restoring HP equal to &lt;B&gt;&lt;color=#E99B12&gt;180%&lt;/color&gt;&lt;/B&gt; AP to all allies 2 times.</t>
  </si>
  <si>
    <t xml:space="preserve">麗芙運用極寒的冰能侵蝕敵人，對圓形指示器範圍內所有敵方單位造成2次&lt;B&gt;&lt;color=#E99B12&gt;180%&lt;/color&gt;&lt;/B&gt;法術強度的魔法傷害，並回復所有我方英雄2次&lt;B&gt;&lt;color=#E99B12&gt;180%&lt;/color&gt;&lt;/B&gt;法術強度的生命。</t>
  </si>
  <si>
    <t xml:space="preserve">丽芙运用极寒的力量暂时麻痹队友，使指定己方单体角色获得【冷醉】，该效果结束或重新获得时，使目标恢复丽芙&lt;B&gt;&lt;color=#E99B12&gt;135%&lt;/color&gt;&lt;/B&gt;法术强度&lt;B&gt;&lt;color=#E99B12&gt;+15%&lt;/color&gt;&lt;/B&gt;目标已损失生命值的生命。
【冷醉】：自身受到的伤害的&lt;B&gt;&lt;color=#E99B12&gt;50%&lt;/color&gt;&lt;/B&gt;将会在接下来的4秒内陆续结算，该效果持续7秒，最多叠加1层。</t>
  </si>
  <si>
    <t xml:space="preserve">Liv uses her freezing power to temporarily paralyze an ally and give them [Cold Stupor]. When this effect refreshes, heals the target for &lt;B&gt;&lt;color=#E99B12&gt;135%&lt;/color&gt;&lt;/B&gt; of Liv's AP plus &lt;B&gt;&lt;color=#E99B12&gt;15%&lt;/color&gt;&lt;/B&gt; of the target's missing HP.
[Cold Stupor]: &lt;B&gt;&lt;color=#E99B12&gt;50%&lt;/color&gt;&lt;/B&gt; of incoming DMG becomes DoT over 4s. This effect lasts 7s and stacks up to 1 time.</t>
  </si>
  <si>
    <t xml:space="preserve">麗芙運用極寒的力量暫時麻痺隊友，使指定我方個體角色獲得【冷醉】，該效果結束或重新獲得時，使目標回復麗芙&lt;B&gt;&lt;color=#E99B12&gt;135%&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</si>
  <si>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己方单体角色获得【冷醉】，该效果结束或重新获得时，使目标恢复丽芙&lt;B&gt;&lt;color=#E99B12&gt;140%&lt;/color&gt;&lt;/B&gt;法术强度&lt;B&gt;&lt;color=#E99B12&gt;+15%&lt;/color&gt;&lt;/B&gt;目标已损失生命值的生命。
【冷醉】：自身受到的伤害的&lt;B&gt;&lt;color=#E99B12&gt;50%&lt;/color&gt;&lt;/B&gt;将会在接下来的4秒内陆续结算，该效果持续7秒，最多叠加1层。</t>
  </si>
  <si>
    <t xml:space="preserve">Liv uses her freezing power to temporarily paralyze an ally and give them [Cold Stupor]. When this effect refreshes, heals the target for &lt;B&gt;&lt;color=#E99B12&gt;140%&lt;/color&gt;&lt;/B&gt; of Liv's AP plus &lt;B&gt;&lt;color=#E99B12&gt;15%&lt;/color&gt;&lt;/B&gt; of the target's missing HP.
[Cold Stupor]: &lt;B&gt;&lt;color=#E99B12&gt;50%&lt;/color&gt;&lt;/B&gt; of incoming DMG becomes DoT over 4s. This effect lasts 7s and stacks up to 1 time.</t>
  </si>
  <si>
    <t xml:space="preserve">麗芙運用極寒的力量暫時麻痺隊友，使指定我方個體角色獲得【冷醉】，該效果結束或重新獲得時，使目標回復麗芙&lt;B&gt;&lt;color=#E99B12&gt;140%&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</si>
  <si>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己方单体角色获得【冷醉】，该效果结束或重新获得时，使目标恢复丽芙&lt;B&gt;&lt;color=#E99B12&gt;145%&lt;/color&gt;&lt;/B&gt;法术强度&lt;B&gt;&lt;color=#E99B12&gt;+15%&lt;/color&gt;&lt;/B&gt;目标已损失生命值的生命。
【冷醉】：自身受到的伤害的&lt;B&gt;&lt;color=#E99B12&gt;50%&lt;/color&gt;&lt;/B&gt;将会在接下来的4秒内陆续结算，该效果持续7秒，最多叠加1层。</t>
  </si>
  <si>
    <t xml:space="preserve">Liv uses her freezing power to temporarily paralyze an ally and give them [Cold Stupor]. When this effect refreshes, heals the target for &lt;B&gt;&lt;color=#E99B12&gt;145%&lt;/color&gt;&lt;/B&gt; of Liv's AP plus &lt;B&gt;&lt;color=#E99B12&gt;15%&lt;/color&gt;&lt;/B&gt; of the target's missing HP.
[Cold Stupor]: &lt;B&gt;&lt;color=#E99B12&gt;50%&lt;/color&gt;&lt;/B&gt; of incoming DMG becomes DoT over 4s. This effect lasts 7s and stacks up to 1 time.</t>
  </si>
  <si>
    <t xml:space="preserve">麗芙運用極寒的力量暫時麻痺隊友，使指定我方個體角色獲得【冷醉】，該效果結束或重新獲得時，使目標回復麗芙&lt;B&gt;&lt;color=#E99B12&gt;145%&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</si>
  <si>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己方单体角色获得【冷醉】，该效果结束或重新获得时，使目标恢复丽芙&lt;B&gt;&lt;color=#E99B12&gt;150%&lt;/color&gt;&lt;/B&gt;法术强度&lt;B&gt;&lt;color=#E99B12&gt;+15%&lt;/color&gt;&lt;/B&gt;目标已损失生命值的生命。
【冷醉】：自身受到的伤害的&lt;B&gt;&lt;color=#E99B12&gt;50%&lt;/color&gt;&lt;/B&gt;将会在接下来的4秒内陆续结算，该效果持续7秒，最多叠加1层。</t>
  </si>
  <si>
    <t xml:space="preserve">Liv uses her freezing power to temporarily paralyze an ally and give them [Cold Stupor]. When this effect refreshes, heals the target for &lt;B&gt;&lt;color=#E99B12&gt;150%&lt;/color&gt;&lt;/B&gt; of Liv's AP plus &lt;B&gt;&lt;color=#E99B12&gt;15%&lt;/color&gt;&lt;/B&gt; of the target's missing HP.
[Cold Stupor]: &lt;B&gt;&lt;color=#E99B12&gt;50%&lt;/color&gt;&lt;/B&gt; of incoming DMG becomes DoT over 4s. This effect lasts 7s and stacks up to 1 time.</t>
  </si>
  <si>
    <t xml:space="preserve">麗芙運用極寒的力量暫時麻痺隊友，使指定我方個體角色獲得【冷醉】，該效果結束或重新獲得時，使目標回復麗芙&lt;B&gt;&lt;color=#E99B12&gt;150%&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</si>
  <si>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己方单体角色获得【冷醉】，该效果结束或重新获得时，使目标恢复丽芙&lt;B&gt;&lt;color=#E99B12&gt;155%&lt;/color&gt;&lt;/B&gt;法术强度&lt;B&gt;&lt;color=#E99B12&gt;+15%&lt;/color&gt;&lt;/B&gt;目标已损失生命值的生命。
【冷醉】：自身受到的伤害的&lt;B&gt;&lt;color=#E99B12&gt;50%&lt;/color&gt;&lt;/B&gt;将会在接下来的4秒内陆续结算，该效果持续7秒，最多叠加1层。</t>
  </si>
  <si>
    <t xml:space="preserve">Liv uses her freezing power to temporarily paralyze an ally and give them [Cold Stupor]. When this effect refreshes, heals the target for &lt;B&gt;&lt;color=#E99B12&gt;155%&lt;/color&gt;&lt;/B&gt; of Liv's AP plus &lt;B&gt;&lt;color=#E99B12&gt;15%&lt;/color&gt;&lt;/B&gt; of the target's missing HP.
[Cold Stupor]: &lt;B&gt;&lt;color=#E99B12&gt;50%&lt;/color&gt;&lt;/B&gt; of incoming DMG becomes DoT over 4s. This effect lasts 7s and stacks up to 1 time.</t>
  </si>
  <si>
    <t xml:space="preserve">麗芙運用極寒的力量暫時麻痺隊友，使指定我方個體角色獲得【冷醉】，該效果結束或重新獲得時，使目標回復麗芙&lt;B&gt;&lt;color=#E99B12&gt;155%&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</si>
  <si>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己方单体角色获得【冷醉】，该效果结束或重新获得时，使目标恢复丽芙&lt;B&gt;&lt;color=#E99B12&gt;160%&lt;/color&gt;&lt;/B&gt;法术强度&lt;B&gt;&lt;color=#E99B12&gt;+15%&lt;/color&gt;&lt;/B&gt;目标已损失生命值的生命。
【冷醉】：自身受到的伤害的&lt;B&gt;&lt;color=#E99B12&gt;50%&lt;/color&gt;&lt;/B&gt;将会在接下来的4秒内陆续结算，该效果持续7秒，最多叠加1层。</t>
  </si>
  <si>
    <t xml:space="preserve">Liv uses her freezing power to temporarily paralyze an ally and give them [Cold Stupor]. When this effect refreshes, heals the target for &lt;B&gt;&lt;color=#E99B12&gt;160%&lt;/color&gt;&lt;/B&gt; of Liv's AP plus &lt;B&gt;&lt;color=#E99B12&gt;15%&lt;/color&gt;&lt;/B&gt; of the target's missing HP.
[Cold Stupor]: &lt;B&gt;&lt;color=#E99B12&gt;50%&lt;/color&gt;&lt;/B&gt; of incoming DMG becomes DoT over 4s. This effect lasts 7s and stacks up to 1 time.</t>
  </si>
  <si>
    <t xml:space="preserve">麗芙運用極寒的力量暫時麻痺隊友，使指定我方個體角色獲得【冷醉】，該效果結束或重新獲得時，使目標回復麗芙&lt;B&gt;&lt;color=#E99B12&gt;160%&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</si>
  <si>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己方单体角色获得【冷醉】，该效果结束或重新获得时，使目标恢复丽芙&lt;B&gt;&lt;color=#E99B12&gt;165%&lt;/color&gt;&lt;/B&gt;法术强度&lt;B&gt;&lt;color=#E99B12&gt;+15%&lt;/color&gt;&lt;/B&gt;目标已损失生命值的生命。
【冷醉】：自身受到的伤害的&lt;B&gt;&lt;color=#E99B12&gt;50%&lt;/color&gt;&lt;/B&gt;将会在接下来的4秒内陆续结算，该效果持续7秒，最多叠加1层。</t>
  </si>
  <si>
    <t xml:space="preserve">Liv uses her freezing power to temporarily paralyze an ally and give them [Cold Stupor]. When this effect refreshes, heals the target for &lt;B&gt;&lt;color=#E99B12&gt;165%&lt;/color&gt;&lt;/B&gt; of Liv's AP plus &lt;B&gt;&lt;color=#E99B12&gt;15%&lt;/color&gt;&lt;/B&gt; of the target's missing HP.
[Cold Stupor]: &lt;B&gt;&lt;color=#E99B12&gt;50%&lt;/color&gt;&lt;/B&gt; of incoming DMG becomes DoT over 4s. This effect lasts 7s and stacks up to 1 time.</t>
  </si>
  <si>
    <t xml:space="preserve">麗芙運用極寒的力量暫時麻痺隊友，使指定我方個體角色獲得【冷醉】，該效果結束或重新獲得時，使目標回復麗芙&lt;B&gt;&lt;color=#E99B12&gt;165%&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</si>
  <si>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己方单体角色获得【冷醉】，该效果结束或重新获得时，使目标恢复丽芙&lt;B&gt;&lt;color=#E99B12&gt;170%&lt;/color&gt;&lt;/B&gt;法术强度&lt;B&gt;&lt;color=#E99B12&gt;+15%&lt;/color&gt;&lt;/B&gt;目标已损失生命值的生命。
【冷醉】：自身受到的伤害的&lt;B&gt;&lt;color=#E99B12&gt;50%&lt;/color&gt;&lt;/B&gt;将会在接下来的4秒内陆续结算，该效果持续7秒，最多叠加1层。</t>
  </si>
  <si>
    <t xml:space="preserve">Liv uses her freezing power to temporarily paralyze an ally and give them [Cold Stupor]. When this effect refreshes, heals the target for &lt;B&gt;&lt;color=#E99B12&gt;170%&lt;/color&gt;&lt;/B&gt; of Liv's AP plus &lt;B&gt;&lt;color=#E99B12&gt;15%&lt;/color&gt;&lt;/B&gt; of the target's missing HP.
[Cold Stupor]: &lt;B&gt;&lt;color=#E99B12&gt;50%&lt;/color&gt;&lt;/B&gt; of incoming DMG becomes DoT over 4s. This effect lasts 7s and stacks up to 1 time.</t>
  </si>
  <si>
    <t xml:space="preserve">麗芙運用極寒的力量暫時麻痺隊友，使指定我方個體角色獲得【冷醉】，該效果結束或重新獲得時，使目標回復麗芙&lt;B&gt;&lt;color=#E99B12&gt;170%&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</si>
  <si>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己方单体角色获得【冷醉】，该效果结束或重新获得时，使目标恢复丽芙&lt;B&gt;&lt;color=#E99B12&gt;175%&lt;/color&gt;&lt;/B&gt;法术强度&lt;B&gt;&lt;color=#E99B12&gt;+15%&lt;/color&gt;&lt;/B&gt;目标已损失生命值的生命。
【冷醉】：自身受到的伤害的&lt;B&gt;&lt;color=#E99B12&gt;50%&lt;/color&gt;&lt;/B&gt;将会在接下来的4秒内陆续结算，该效果持续7秒，最多叠加1层。</t>
  </si>
  <si>
    <t xml:space="preserve">Liv uses her freezing power to temporarily paralyze an ally and give them [Cold Stupor]. When this effect refreshes, heals the target for &lt;B&gt;&lt;color=#E99B12&gt;175%&lt;/color&gt;&lt;/B&gt; of Liv's AP plus &lt;B&gt;&lt;color=#E99B12&gt;15%&lt;/color&gt;&lt;/B&gt; of the target's missing HP.
[Cold Stupor]: &lt;B&gt;&lt;color=#E99B12&gt;50%&lt;/color&gt;&lt;/B&gt; of incoming DMG becomes DoT over 4s. This effect lasts 7s and stacks up to 1 time.</t>
  </si>
  <si>
    <t xml:space="preserve">麗芙運用極寒的力量暫時麻痺隊友，使指定我方個體角色獲得【冷醉】，該效果結束或重新獲得時，使目標回復麗芙&lt;B&gt;&lt;color=#E99B12&gt;175%&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</si>
  <si>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己方单体角色获得【冷醉】，该效果结束或重新获得时，使目标恢复丽芙&lt;B&gt;&lt;color=#E99B12&gt;180%&lt;/color&gt;&lt;/B&gt;法术强度&lt;B&gt;&lt;color=#E99B12&gt;+15%&lt;/color&gt;&lt;/B&gt;目标已损失生命值的生命。
【冷醉】：自身受到的伤害的&lt;B&gt;&lt;color=#E99B12&gt;50%&lt;/color&gt;&lt;/B&gt;将会在接下来的4秒内陆续结算，该效果持续7秒，最多叠加1层。</t>
  </si>
  <si>
    <t xml:space="preserve">Liv uses her freezing power to temporarily paralyze an ally and give them [Cold Stupor]. When this effect refreshes, heals the target for &lt;B&gt;&lt;color=#E99B12&gt;180%&lt;/color&gt;&lt;/B&gt; of Liv's AP plus &lt;B&gt;&lt;color=#E99B12&gt;15%&lt;/color&gt;&lt;/B&gt; of the target's missing HP.
[Cold Stupor]: &lt;B&gt;&lt;color=#E99B12&gt;50%&lt;/color&gt;&lt;/B&gt; of incoming DMG becomes DoT over 4s. This effect lasts 7s and stacks up to 1 time.</t>
  </si>
  <si>
    <t xml:space="preserve">麗芙運用極寒的力量暫時麻痺隊友，使指定我方個體角色獲得【冷醉】，該效果結束或重新獲得時，使目標回復麗芙&lt;B&gt;&lt;color=#E99B12&gt;180%&lt;/color&gt;&lt;/B&gt;法術強度&lt;B&gt;&lt;color=#E99B12&gt;+15%&lt;/color&gt;&lt;/B&gt;目標已損失生命的生命。
【冷醉】：自身受到傷害的&lt;B&gt;&lt;color=#E99B12&gt;50%&lt;/color&gt;&lt;/B&gt;將會在接下來的4秒內陸續結算，該效果持續7秒，最多疊加1層。</t>
  </si>
  <si>
    <t xml:space="preserve">丽芙的寒潮之指会周期性地从战场吸取能量，自身每8秒获得1层【深寒脉搏】。
【深寒脉搏】：提高&lt;B&gt;&lt;color=#E99B12&gt;10%&lt;/color&gt;&lt;/B&gt;攻击速度，最多叠加为5层。造成技能或奥义伤害时，使所有受伤的敌方单位获得【深寒脉搏】当前层数&lt;B&gt;&lt;color=#E99B12&gt;*1&lt;/color&gt;&lt;/B&gt;的【寒侵】，然后失去1层【深寒脉搏】。
【寒侵】：被命中单位攻击间隔提高5%，该效果持续8秒。</t>
  </si>
  <si>
    <t xml:space="preserve">Liv's freezing tide regularly drains energy from the battlefield as she gains 1 stack of [Freezing Pulse] every 8s.
[Freezing Pulse]: Increases ASPD by &lt;B&gt;&lt;color=#E99B12&gt;10%&lt;/color&gt;&lt;/B&gt;, stacking up to 5 times. Upon dealing skill DMG or Ult DMG, all wounded enemies are inflicted with [Encroaching Cold] equal to the stacks of [Freezing Pulse] times &lt;B&gt;&lt;color=#E99B12&gt;1&lt;/color&gt;&lt;/B&gt;. Then, Liv loses 1 stack of [Freezing Pulse].
[Encroaching Cold]: Affected units attack 5% slower for 8s.</t>
  </si>
  <si>
    <t xml:space="preserve">麗芙的寒潮之指會週期性地從戰場吸取能量，自身每8秒獲得1層【深寒脈搏】。
【深寒脈搏】：提高&lt;B&gt;&lt;color=#E99B12&gt;10%&lt;/color&gt;&lt;/B&gt;攻擊速度，最多疊加為5層。造成技能或奧義傷害時，使所有受傷的敵方單位獲得【深寒脈搏】目前層數&lt;B&gt;&lt;color=#E99B12&gt;ｘ1&lt;/color&gt;&lt;/B&gt;的【寒侵】，然後失去1層【深寒脈搏】。
【寒侵】：命中單位的攻擊間隔提高5%，該效果持續8秒。</t>
  </si>
  <si>
    <t xml:space="preserve">丽芙的寒潮之指会周期性地从战场吸取能量，自身每11秒获得1层【深寒脉搏】。
【深寒脉搏】：提高&lt;B&gt;&lt;color=#E99B12&gt;15%&lt;/color&gt;&lt;/B&gt;攻击速度，最多叠加为3层。造成技能或奥义伤害时，使所有受伤的敌方单位获得【深寒脉搏】当前层数&lt;B&gt;&lt;color=#E99B12&gt;*1&lt;/color&gt;&lt;/B&gt;的【寒侵】，然后失去1层【深寒脉搏】。
【寒侵】：被命中单位攻击间隔提高5%，该效果持续8秒。</t>
  </si>
  <si>
    <t xml:space="preserve">Liv's freezing tide regularly drains energy from the battlefield as she gains 1 stack of [Freezing Pulse] every 11s.
[Freezing Pulse]: Increases ASPD by &lt;B&gt;&lt;color=#E99B12&gt;15%&lt;/color&gt;&lt;/B&gt;, stacking up to 3 times. Upon dealing skill DMG or Ult DMG, all wounded enemies are inflicted with [Encroaching Cold] equal to the stacks of [Freezing Pulse] times &lt;B&gt;&lt;color=#E99B12&gt;1&lt;/color&gt;&lt;/B&gt;. Then, Liv loses 1 stack of [Freezing Pulse].
[Encroaching Cold]: Affected units attack 5% slower for 8s.</t>
  </si>
  <si>
    <t xml:space="preserve">麗芙的寒潮之指會週期性地從戰場吸取能量，自身每11秒獲得1層【深寒脈搏】。
【深寒脈搏】：提高&lt;B&gt;&lt;color=#E99B12&gt;15%&lt;/color&gt;&lt;/B&gt;攻擊速度，最多疊加為3層。造成技能或奧義傷害時，使所有受傷的敵方單位獲得【深寒脈搏】目前層數&lt;B&gt;&lt;color=#E99B12&gt;ｘ1&lt;/color&gt;&lt;/B&gt;的【寒侵】，然後失去1層【深寒脈搏】。
【寒侵】：命中單位的攻擊間隔提高5%，該效果持續8秒。</t>
  </si>
  <si>
    <t xml:space="preserve">丽芙的寒潮之指会周期性地从战场吸取能量，自身每10.5秒获得1层【深寒脉搏】。
【深寒脉搏】：提高&lt;B&gt;&lt;color=#E99B12&gt;15%&lt;/color&gt;&lt;/B&gt;攻击速度，最多叠加为3层。造成技能或奥义伤害时，使所有受伤的敌方单位获得【深寒脉搏】当前层数&lt;B&gt;&lt;color=#E99B12&gt;*1&lt;/color&gt;&lt;/B&gt;的【寒侵】，然后失去1层【深寒脉搏】。
【寒侵】：被命中单位攻击间隔提高5%，该效果持续8秒。</t>
  </si>
  <si>
    <t xml:space="preserve">Liv's freezing tide regularly drains energy from the battlefield as she gains 1 stack of [Freezing Pulse] every 10.5s.
[Freezing Pulse]: Increases ASPD by &lt;B&gt;&lt;color=#E99B12&gt;15%&lt;/color&gt;&lt;/B&gt;, stacking up to 3 times. Upon dealing skill DMG or Ult DMG, all wounded enemies are inflicted with [Encroaching Cold] equal to the stacks of [Freezing Pulse] times &lt;B&gt;&lt;color=#E99B12&gt;1&lt;/color&gt;&lt;/B&gt;. Then, Liv loses 1 stack of [Freezing Pulse].
[Encroaching Cold]: Affected units attack 5% slower for 8s.</t>
  </si>
  <si>
    <t xml:space="preserve">麗芙的寒潮之指會週期性地從戰場吸取能量，自身每10.5秒獲得1層【深寒脈搏】。
【深寒脈搏】：提高&lt;B&gt;&lt;color=#E99B12&gt;15%&lt;/color&gt;&lt;/B&gt;攻擊速度，最多疊加為3層。造成技能或奧義傷害時，使所有受傷的敵方單位獲得【深寒脈搏】目前層數&lt;B&gt;&lt;color=#E99B12&gt;ｘ1&lt;/color&gt;&lt;/B&gt;的【寒侵】，然後失去1層【深寒脈搏】。
【寒侵】：命中單位的攻擊間隔提高5%，該效果持續8秒。</t>
  </si>
  <si>
    <t xml:space="preserve">丽芙的寒潮之指会周期性地从战场吸取能量，自身每10秒获得1层【深寒脉搏】。
【深寒脉搏】：提高&lt;B&gt;&lt;color=#E99B12&gt;15%&lt;/color&gt;&lt;/B&gt;攻击速度，最多叠加为3层。造成技能或奥义伤害时，使所有受伤的敌方单位获得【深寒脉搏】当前层数&lt;B&gt;&lt;color=#E99B12&gt;*1&lt;/color&gt;&lt;/B&gt;的【寒侵】，然后失去1层【深寒脉搏】。
【寒侵】：被命中单位攻击间隔提高5%，该效果持续8秒。</t>
  </si>
  <si>
    <t xml:space="preserve">Liv's freezing tide regularly drains energy from the battlefield as she gains 1 stack of [Freezing Pulse] every 10s.
[Freezing Pulse]: Increases ASPD by &lt;B&gt;&lt;color=#E99B12&gt;15%&lt;/color&gt;&lt;/B&gt;, stacking up to 3 times. Upon dealing skill DMG or Ult DMG, all wounded enemies are inflicted with [Encroaching Cold] equal to the stacks of [Freezing Pulse] times &lt;B&gt;&lt;color=#E99B12&gt;1&lt;/color&gt;&lt;/B&gt;. Then, Liv loses 1 stack of [Freezing Pulse].
[Encroaching Cold]: Affected units attack 5% slower for 8s.</t>
  </si>
  <si>
    <t xml:space="preserve">麗芙的寒潮之指會週期性地從戰場吸取能量，自身每10秒獲得1層【深寒脈搏】。
【深寒脈搏】：提高&lt;B&gt;&lt;color=#E99B12&gt;15%&lt;/color&gt;&lt;/B&gt;攻擊速度，最多疊加為3層。造成技能或奧義傷害時，使所有受傷的敵方單位獲得【深寒脈搏】目前層數&lt;B&gt;&lt;color=#E99B12&gt;ｘ1&lt;/color&gt;&lt;/B&gt;的【寒侵】，然後失去1層【深寒脈搏】。
【寒侵】：命中單位的攻擊間隔提高5%，該效果持續8秒。</t>
  </si>
  <si>
    <t xml:space="preserve">丽芙的寒潮之指会周期性地从战场吸取能量，自身每9.5秒获得1层【深寒脉搏】。
【深寒脉搏】：提高&lt;B&gt;&lt;color=#E99B12&gt;15%&lt;/color&gt;&lt;/B&gt;攻击速度，最多叠加为3层。造成技能或奥义伤害时，使所有受伤的敌方单位获得【深寒脉搏】当前层数&lt;B&gt;&lt;color=#E99B12&gt;*1&lt;/color&gt;&lt;/B&gt;的【寒侵】，然后失去1层【深寒脉搏】。
【寒侵】：被命中单位攻击间隔提高5%，该效果持续8秒。</t>
  </si>
  <si>
    <t xml:space="preserve">Liv's freezing tide regularly drains energy from the battlefield as she gains 1 stack of [Freezing Pulse] every 9.5s.
[Freezing Pulse]: Increases ASPD by &lt;B&gt;&lt;color=#E99B12&gt;15%&lt;/color&gt;&lt;/B&gt;, stacking up to 3 times. Upon dealing skill DMG or Ult DMG, all wounded enemies are inflicted with [Encroaching Cold] equal to the stacks of [Freezing Pulse] times &lt;B&gt;&lt;color=#E99B12&gt;1&lt;/color&gt;&lt;/B&gt;. Then, Liv loses 1 stack of [Freezing Pulse].
[Encroaching Cold]: Affected units attack 5% slower for 8s.</t>
  </si>
  <si>
    <t xml:space="preserve">麗芙的寒潮之指會週期性地從戰場吸取能量，自身每9.5秒獲得1層【深寒脈搏】。
【深寒脈搏】：提高&lt;B&gt;&lt;color=#E99B12&gt;15%&lt;/color&gt;&lt;/B&gt;攻擊速度，最多疊加為3層。造成技能或奧義傷害時，使所有受傷的敵方單位獲得【深寒脈搏】目前層數&lt;B&gt;&lt;color=#E99B12&gt;ｘ1&lt;/color&gt;&lt;/B&gt;的【寒侵】，然後失去1層【深寒脈搏】。
【寒侵】：命中單位的攻擊間隔提高5%，該效果持續8秒。</t>
  </si>
  <si>
    <t xml:space="preserve">丽芙的寒潮之指会周期性地从战场吸取能量，自身每9秒获得1层【深寒脉搏】。
【深寒脉搏】：提高&lt;B&gt;&lt;color=#E99B12&gt;15%&lt;/color&gt;&lt;/B&gt;攻击速度，最多叠加为3层。造成技能或奥义伤害时，使所有受伤的敌方单位获得【深寒脉搏】当前层数&lt;B&gt;&lt;color=#E99B12&gt;*1&lt;/color&gt;&lt;/B&gt;的【寒侵】，然后失去1层【深寒脉搏】。
【寒侵】：被命中单位攻击间隔提高5%，该效果持续8秒。</t>
  </si>
  <si>
    <t xml:space="preserve">Liv's freezing tide regularly drains energy from the battlefield as she gains 1 stack of [Freezing Pulse] every 9s.
[Freezing Pulse]: Increases ASPD by &lt;B&gt;&lt;color=#E99B12&gt;15%&lt;/color&gt;&lt;/B&gt;, stacking up to 3 times. Upon dealing skill DMG or Ult DMG, all wounded enemies are inflicted with [Encroaching Cold] equal to the stacks of [Freezing Pulse] times &lt;B&gt;&lt;color=#E99B12&gt;1&lt;/color&gt;&lt;/B&gt;. Then, Liv loses 1 stack of [Freezing Pulse].
[Encroaching Cold]: Affected units attack 5% slower for 8s.</t>
  </si>
  <si>
    <t xml:space="preserve">麗芙的寒潮之指會週期性地從戰場吸取能量，自身每9秒獲得1層【深寒脈搏】。
【深寒脈搏】：提高&lt;B&gt;&lt;color=#E99B12&gt;15%&lt;/color&gt;&lt;/B&gt;攻擊速度，最多疊加為3層。造成技能或奧義傷害時，使所有受傷的敵方單位獲得【深寒脈搏】目前層數&lt;B&gt;&lt;color=#E99B12&gt;ｘ1&lt;/color&gt;&lt;/B&gt;的【寒侵】，然後失去1層【深寒脈搏】。
【寒侵】：命中單位的攻擊間隔提高5%，該效果持續8秒。</t>
  </si>
  <si>
    <t xml:space="preserve">丽芙的寒潮之指会周期性地从战场吸取能量，自身每8.5秒获得1层【深寒脉搏】。
【深寒脉搏】：提高&lt;B&gt;&lt;color=#E99B12&gt;15%&lt;/color&gt;&lt;/B&gt;攻击速度，最多叠加为3层。造成技能或奥义伤害时，使所有受伤的敌方单位获得【深寒脉搏】当前层数&lt;B&gt;&lt;color=#E99B12&gt;*1&lt;/color&gt;&lt;/B&gt;的【寒侵】，然后失去1层【深寒脉搏】。
【寒侵】：被命中单位攻击间隔提高5%，该效果持续8秒。</t>
  </si>
  <si>
    <t xml:space="preserve">Liv's freezing tide regularly drains energy from the battlefield as she gains 1 stack of [Freezing Pulse] every 8.5s.
[Freezing Pulse]: Increases ASPD by &lt;B&gt;&lt;color=#E99B12&gt;15%&lt;/color&gt;&lt;/B&gt;, stacking up to 3 times. Upon dealing skill DMG or Ult DMG, all wounded enemies are inflicted with [Encroaching Cold] equal to the stacks of [Freezing Pulse] times &lt;B&gt;&lt;color=#E99B12&gt;1&lt;/color&gt;&lt;/B&gt;. Then, Liv loses 1 stack of [Freezing Pulse].
[Encroaching Cold]: Affected units attack 5% slower for 8s.</t>
  </si>
  <si>
    <t xml:space="preserve">麗芙的寒潮之指會週期性地從戰場吸取能量，自身每8.5秒獲得1層【深寒脈搏】。
【深寒脈搏】：提高&lt;B&gt;&lt;color=#E99B12&gt;15%&lt;/color&gt;&lt;/B&gt;攻擊速度，最多疊加為3層。造成技能或奧義傷害時，使所有受傷的敵方單位獲得【深寒脈搏】目前層數&lt;B&gt;&lt;color=#E99B12&gt;ｘ1&lt;/color&gt;&lt;/B&gt;的【寒侵】，然後失去1層【深寒脈搏】。
【寒侵】：命中單位的攻擊間隔提高5%，該效果持續8秒。</t>
  </si>
  <si>
    <t xml:space="preserve">丽芙的寒潮之指会周期性地从战场吸取能量，自身每8秒获得1层【深寒脉搏】。
【深寒脉搏】：提高&lt;B&gt;&lt;color=#E99B12&gt;15%&lt;/color&gt;&lt;/B&gt;攻击速度，最多叠加为3层。造成技能或奥义伤害时，使所有受伤的敌方单位获得【深寒脉搏】当前层数&lt;B&gt;&lt;color=#E99B12&gt;*1&lt;/color&gt;&lt;/B&gt;的【寒侵】，然后失去1层【深寒脉搏】。
【寒侵】：被命中单位攻击间隔提高5%，该效果持续8秒。</t>
  </si>
  <si>
    <t xml:space="preserve">Liv's freezing tide regularly drains energy from the battlefield as she gains 1 stack of [Freezing Pulse] every 8s.
[Freezing Pulse]: Increases ASPD by &lt;B&gt;&lt;color=#E99B12&gt;15%&lt;/color&gt;&lt;/B&gt;, stacking up to 3 times. Upon dealing skill DMG or Ult DMG, all wounded enemies are inflicted with [Encroaching Cold] equal to the stacks of [Freezing Pulse] times &lt;B&gt;&lt;color=#E99B12&gt;1&lt;/color&gt;&lt;/B&gt;. Then, Liv loses 1 stack of [Freezing Pulse].
[Encroaching Cold]: Affected units attack 5% slower for 8s.</t>
  </si>
  <si>
    <t xml:space="preserve">麗芙的寒潮之指會週期性地從戰場吸取能量，自身每8秒獲得1層【深寒脈搏】。
【深寒脈搏】：提高&lt;B&gt;&lt;color=#E99B12&gt;15%&lt;/color&gt;&lt;/B&gt;攻擊速度，最多疊加為3層。造成技能或奧義傷害時，使所有受傷的敵方單位獲得【深寒脈搏】目前層數&lt;B&gt;&lt;color=#E99B12&gt;ｘ1&lt;/color&gt;&lt;/B&gt;的【寒侵】，然後失去1層【深寒脈搏】。
【寒侵】：命中單位的攻擊間隔提高5%，該效果持續8秒。</t>
  </si>
  <si>
    <t xml:space="preserve">丽芙的寒潮之指会周期性地从战场吸取能量，自身每7.5秒获得1层【深寒脉搏】。
【深寒脉搏】：提高&lt;B&gt;&lt;color=#E99B12&gt;15%&lt;/color&gt;&lt;/B&gt;攻击速度，最多叠加为3层。造成技能或奥义伤害时，使所有受伤的敌方单位获得【深寒脉搏】当前层数&lt;B&gt;&lt;color=#E99B12&gt;*1&lt;/color&gt;&lt;/B&gt;的【寒侵】，然后失去1层【深寒脉搏】。
【寒侵】：被命中单位攻击间隔提高5%，该效果持续8秒。</t>
  </si>
  <si>
    <t xml:space="preserve">Liv's freezing tide regularly drains energy from the battlefield as she gains 1 stack of [Freezing Pulse] every 7.5s.
[Freezing Pulse]: Increases ASPD by &lt;B&gt;&lt;color=#E99B12&gt;15%&lt;/color&gt;&lt;/B&gt;, stacking up to 3 times. Upon dealing skill DMG or Ult DMG, all wounded enemies are inflicted with [Encroaching Cold] equal to the stacks of [Freezing Pulse] times &lt;B&gt;&lt;color=#E99B12&gt;1&lt;/color&gt;&lt;/B&gt;. Then, Liv loses 1 stack of [Freezing Pulse].
[Encroaching Cold]: Affected units attack 5% slower for 8s.</t>
  </si>
  <si>
    <t xml:space="preserve">麗芙的寒潮之指會週期性地從戰場吸取能量，自身每7.5秒獲得1層【深寒脈搏】。
【深寒脈搏】：提高&lt;B&gt;&lt;color=#E99B12&gt;15%&lt;/color&gt;&lt;/B&gt;攻擊速度，最多疊加為3層。造成技能或奧義傷害時，使所有受傷的敵方單位獲得【深寒脈搏】目前層數&lt;B&gt;&lt;color=#E99B12&gt;ｘ1&lt;/color&gt;&lt;/B&gt;的【寒侵】，然後失去1層【深寒脈搏】。
【寒侵】：命中單位的攻擊間隔提高5%，該效果持續8秒。</t>
  </si>
  <si>
    <t xml:space="preserve">丽芙的寒潮之指会周期性地从战场吸取能量，自身每7秒获得1层【深寒脉搏】。
【深寒脉搏】：提高&lt;B&gt;&lt;color=#E99B12&gt;15%&lt;/color&gt;&lt;/B&gt;攻击速度，最多叠加为3层。造成技能或奥义伤害时，使所有受伤的敌方单位获得【深寒脉搏】当前层数&lt;B&gt;&lt;color=#E99B12&gt;*1&lt;/color&gt;&lt;/B&gt;的【寒侵】，然后失去1层【深寒脉搏】。
【寒侵】：被命中单位攻击间隔提高5%，该效果持续8秒。</t>
  </si>
  <si>
    <t xml:space="preserve">Liv's freezing tide regularly drains energy from the battlefield as she gains 1 stack of [Freezing Pulse] every 7s.
[Freezing Pulse]: Increases ASPD by &lt;B&gt;&lt;color=#E99B12&gt;15%&lt;/color&gt;&lt;/B&gt;, stacking up to 3 times. Upon dealing skill DMG or Ult DMG, all wounded enemies are inflicted with [Encroaching Cold] equal to the stacks of [Freezing Pulse] times &lt;B&gt;&lt;color=#E99B12&gt;1&lt;/color&gt;&lt;/B&gt;. Then, Liv loses 1 stack of [Freezing Pulse].
[Encroaching Cold]: Affected units attack 5% slower for 8s.</t>
  </si>
  <si>
    <t xml:space="preserve">麗芙的寒潮之指會週期性地從戰場吸取能量，自身每7秒獲得1層【深寒脈搏】。
【深寒脈搏】：提高&lt;B&gt;&lt;color=#E99B12&gt;15%&lt;/color&gt;&lt;/B&gt;攻擊速度，最多疊加為3層。造成技能或奧義傷害時，使所有受傷的敵方單位獲得【深寒脈搏】目前層數&lt;B&gt;&lt;color=#E99B12&gt;ｘ1&lt;/color&gt;&lt;/B&gt;的【寒侵】，然後失去1層【深寒脈搏】。
【寒侵】：命中單位的攻擊間隔提高5%，該效果持續8秒。</t>
  </si>
  <si>
    <t xml:space="preserve">丽芙的寒潮之指会周期性地从战场吸取能量，自身每6.5秒获得1层【深寒脉搏】。
【深寒脉搏】：提高&lt;B&gt;&lt;color=#E99B12&gt;15%&lt;/color&gt;&lt;/B&gt;攻击速度，最多叠加为3层。造成技能或奥义伤害时，使所有受伤的敌方单位获得【深寒脉搏】当前层数&lt;B&gt;&lt;color=#E99B12&gt;*1&lt;/color&gt;&lt;/B&gt;的【寒侵】，然后失去1层【深寒脉搏】。
【寒侵】：被命中单位攻击间隔提高5%，该效果持续8秒。</t>
  </si>
  <si>
    <t xml:space="preserve">Liv's freezing tide regularly drains energy from the battlefield as she gains 1 stack of [Freezing Pulse] every 6.5s.
[Freezing Pulse]: Increases ASPD by &lt;B&gt;&lt;color=#E99B12&gt;15%&lt;/color&gt;&lt;/B&gt;, stacking up to 3 times. Upon dealing skill DMG or Ult DMG, all wounded enemies are inflicted with [Encroaching Cold] equal to the stacks of [Freezing Pulse] times &lt;B&gt;&lt;color=#E99B12&gt;1&lt;/color&gt;&lt;/B&gt;. Then, Liv loses 1 stack of [Freezing Pulse].
[Encroaching Cold]: Affected units attack 5% slower for 8s.</t>
  </si>
  <si>
    <t xml:space="preserve">麗芙的寒潮之指會週期性地從戰場吸取能量，自身每6.5秒獲得1層【深寒脈搏】。
【深寒脈搏】：提高&lt;B&gt;&lt;color=#E99B12&gt;15%&lt;/color&gt;&lt;/B&gt;攻擊速度，最多疊加為3層。造成技能或奧義傷害時，使所有受傷的敵方單位獲得【深寒脈搏】目前層數&lt;B&gt;&lt;color=#E99B12&gt;ｘ1&lt;/color&gt;&lt;/B&gt;的【寒侵】，然後失去1層【深寒脈搏】。
【寒侵】：命中單位的攻擊間隔提高5%，該效果持續8秒。</t>
  </si>
  <si>
    <t xml:space="preserve">丽芙召唤【尘世冰泉】，对所有敌方单位造成&lt;B&gt;&lt;color=#E99B12&gt;380%&lt;/color&gt;&lt;/B&gt;法术强度的魔法伤害，且在5秒内【尘世冰泉】记录目标单位受到来自&lt;B&gt;&lt;color=#E99B12&gt;水相性&lt;/color&gt;&lt;/B&gt;角色的伤害，奥义结束时造成记录伤害&lt;B&gt;&lt;color=#E99B12&gt;35%&lt;/color&gt;&lt;/B&gt;的真实伤害。</t>
  </si>
  <si>
    <t xml:space="preserve">Liv summons an [Ice Spring] that deals M.DMG equal to &lt;B&gt;&lt;color=#E99B12&gt;380%&lt;/color&gt;&lt;/B&gt; AP to all enemies. Also, [Ice Spring] keeps track of the DMG coming from &lt;B&gt;&lt;color=#E99B12&gt;Hydro&lt;/color&gt;&lt;/B&gt; characters for 5s. When this Ult expires, it deals True DMG equal to &lt;B&gt;&lt;color=#E99B12&gt;35%&lt;/color&gt;&lt;/B&gt; of the tracked DMG.</t>
  </si>
  <si>
    <t xml:space="preserve">麗芙召喚【塵世冰泉】，對所有敵方單位造成&lt;B&gt;&lt;color=#E99B12&gt;380%&lt;/color&gt;&lt;/B&gt;法術強度的魔法傷害，並在5秒內【塵世冰泉】記錄目標單位受到來自&lt;B&gt;&lt;color=#E99B12&gt;水屬性&lt;/color&gt;&lt;/B&gt;角色的傷害，奧義結束時造成記錄傷害&lt;B&gt;&lt;color=#E99B12&gt;35%&lt;/color&gt;&lt;/B&gt;的真實傷害。</t>
  </si>
  <si>
    <t xml:space="preserve">丽芙召唤【尘世冰泉】，对所有敌方单位造成&lt;B&gt;&lt;color=#E99B12&gt;400%&lt;/color&gt;&lt;/B&gt;法术强度的魔法伤害，且在5秒内【尘世冰泉】记录目标单位受到来自&lt;B&gt;&lt;color=#E99B12&gt;水相性&lt;/color&gt;&lt;/B&gt;角色的伤害，奥义结束时造成记录伤害&lt;B&gt;&lt;color=#E99B12&gt;35%&lt;/color&gt;&lt;/B&gt;的真实伤害。</t>
  </si>
  <si>
    <t xml:space="preserve">Liv summons an [Ice Spring] that deals M.DMG equal to &lt;B&gt;&lt;color=#E99B12&gt;400%&lt;/color&gt;&lt;/B&gt; AP to all enemies. Also, [Ice Spring] keeps track of the DMG coming from &lt;B&gt;&lt;color=#E99B12&gt;Hydro&lt;/color&gt;&lt;/B&gt; characters for 5s. When this Ult expires, it deals True DMG equal to &lt;B&gt;&lt;color=#E99B12&gt;35%&lt;/color&gt;&lt;/B&gt; of the tracked DMG.</t>
  </si>
  <si>
    <t xml:space="preserve">麗芙召喚【塵世冰泉】，對所有敵方單位造成&lt;B&gt;&lt;color=#E99B12&gt;400%&lt;/color&gt;&lt;/B&gt;法術強度的魔法傷害，並在5秒內【塵世冰泉】記錄目標單位受到來自&lt;B&gt;&lt;color=#E99B12&gt;水屬性&lt;/color&gt;&lt;/B&gt;角色的傷害，奧義結束時造成記錄傷害&lt;B&gt;&lt;color=#E99B12&gt;35%&lt;/color&gt;&lt;/B&gt;的真實傷害。</t>
  </si>
  <si>
    <t xml:space="preserve">丽芙召唤【尘世冰泉】，对所有敌方单位造成&lt;B&gt;&lt;color=#E99B12&gt;420%&lt;/color&gt;&lt;/B&gt;法术强度的魔法伤害，且在5秒内【尘世冰泉】记录目标单位受到来自&lt;B&gt;&lt;color=#E99B12&gt;水相性&lt;/color&gt;&lt;/B&gt;角色的伤害，奥义结束时造成记录伤害&lt;B&gt;&lt;color=#E99B12&gt;35%&lt;/color&gt;&lt;/B&gt;的真实伤害。</t>
  </si>
  <si>
    <t xml:space="preserve">Liv summons an [Ice Spring] that deals M.DMG equal to &lt;B&gt;&lt;color=#E99B12&gt;420%&lt;/color&gt;&lt;/B&gt; AP to all enemies. Also, [Ice Spring] keeps track of the DMG coming from &lt;B&gt;&lt;color=#E99B12&gt;Hydro&lt;/color&gt;&lt;/B&gt; characters for 5s. When this Ult expires, it deals True DMG equal to &lt;B&gt;&lt;color=#E99B12&gt;35%&lt;/color&gt;&lt;/B&gt; of the tracked DMG.</t>
  </si>
  <si>
    <t xml:space="preserve">麗芙召喚【塵世冰泉】，對所有敵方單位造成&lt;B&gt;&lt;color=#E99B12&gt;420%&lt;/color&gt;&lt;/B&gt;法術強度的魔法傷害，並在5秒內【塵世冰泉】記錄目標單位受到來自&lt;B&gt;&lt;color=#E99B12&gt;水屬性&lt;/color&gt;&lt;/B&gt;角色的傷害，奧義結束時造成記錄傷害&lt;B&gt;&lt;color=#E99B12&gt;35%&lt;/color&gt;&lt;/B&gt;的真實傷害。</t>
  </si>
  <si>
    <t xml:space="preserve">丽芙召唤【尘世冰泉】，对所有敌方单位造成&lt;B&gt;&lt;color=#E99B12&gt;440%&lt;/color&gt;&lt;/B&gt;法术强度的魔法伤害，且在5秒内【尘世冰泉】记录目标单位受到来自&lt;B&gt;&lt;color=#E99B12&gt;水相性&lt;/color&gt;&lt;/B&gt;角色的伤害，奥义结束时造成记录伤害&lt;B&gt;&lt;color=#E99B12&gt;35%&lt;/color&gt;&lt;/B&gt;的真实伤害。</t>
  </si>
  <si>
    <t xml:space="preserve">Liv summons an [Ice Spring] that deals M.DMG equal to &lt;B&gt;&lt;color=#E99B12&gt;440%&lt;/color&gt;&lt;/B&gt; AP to all enemies. Also, [Ice Spring] keeps track of the DMG coming from &lt;B&gt;&lt;color=#E99B12&gt;Hydro&lt;/color&gt;&lt;/B&gt; characters for 5s. When this Ult expires, it deals True DMG equal to &lt;B&gt;&lt;color=#E99B12&gt;35%&lt;/color&gt;&lt;/B&gt; of the tracked DMG.</t>
  </si>
  <si>
    <t xml:space="preserve">麗芙召喚【塵世冰泉】，對所有敵方單位造成&lt;B&gt;&lt;color=#E99B12&gt;440%&lt;/color&gt;&lt;/B&gt;法術強度的魔法傷害，並在5秒內【塵世冰泉】記錄目標單位受到來自&lt;B&gt;&lt;color=#E99B12&gt;水屬性&lt;/color&gt;&lt;/B&gt;角色的傷害，奧義結束時造成記錄傷害&lt;B&gt;&lt;color=#E99B12&gt;35%&lt;/color&gt;&lt;/B&gt;的真實傷害。</t>
  </si>
  <si>
    <t xml:space="preserve">丽芙召唤【尘世冰泉】，对所有敌方单位造成&lt;B&gt;&lt;color=#E99B12&gt;460%&lt;/color&gt;&lt;/B&gt;法术强度的魔法伤害，且在5秒内【尘世冰泉】记录目标单位受到来自&lt;B&gt;&lt;color=#E99B12&gt;水相性&lt;/color&gt;&lt;/B&gt;角色的伤害，奥义结束时造成记录伤害&lt;B&gt;&lt;color=#E99B12&gt;35%&lt;/color&gt;&lt;/B&gt;的真实伤害。</t>
  </si>
  <si>
    <t xml:space="preserve">Liv summons an [Ice Spring] that deals M.DMG equal to &lt;B&gt;&lt;color=#E99B12&gt;460%&lt;/color&gt;&lt;/B&gt; AP to all enemies. Also, [Ice Spring] keeps track of the DMG coming from &lt;B&gt;&lt;color=#E99B12&gt;Hydro&lt;/color&gt;&lt;/B&gt; characters for 5s. When this Ult expires, it deals True DMG equal to &lt;B&gt;&lt;color=#E99B12&gt;35%&lt;/color&gt;&lt;/B&gt; of the tracked DMG.</t>
  </si>
  <si>
    <t xml:space="preserve">麗芙召喚【塵世冰泉】，對所有敵方單位造成&lt;B&gt;&lt;color=#E99B12&gt;460%&lt;/color&gt;&lt;/B&gt;法術強度的魔法傷害，並在5秒內【塵世冰泉】記錄目標單位受到來自&lt;B&gt;&lt;color=#E99B12&gt;水屬性&lt;/color&gt;&lt;/B&gt;角色的傷害，奧義結束時造成記錄傷害&lt;B&gt;&lt;color=#E99B12&gt;35%&lt;/color&gt;&lt;/B&gt;的真實傷害。</t>
  </si>
  <si>
    <t xml:space="preserve">丽芙召唤【尘世冰泉】，对所有敌方单位造成&lt;B&gt;&lt;color=#E99B12&gt;480%&lt;/color&gt;&lt;/B&gt;法术强度的魔法伤害，且在5秒内【尘世冰泉】记录目标单位受到来自&lt;B&gt;&lt;color=#E99B12&gt;水相性&lt;/color&gt;&lt;/B&gt;角色的伤害，奥义结束时造成记录伤害&lt;B&gt;&lt;color=#E99B12&gt;35%&lt;/color&gt;&lt;/B&gt;的真实伤害。</t>
  </si>
  <si>
    <t xml:space="preserve">Liv summons an [Ice Spring] that deals M.DMG equal to &lt;B&gt;&lt;color=#E99B12&gt;480%&lt;/color&gt;&lt;/B&gt; AP to all enemies. Also, [Ice Spring] keeps track of the DMG coming from &lt;B&gt;&lt;color=#E99B12&gt;Hydro&lt;/color&gt;&lt;/B&gt; characters for 5s. When this Ult expires, it deals True DMG equal to &lt;B&gt;&lt;color=#E99B12&gt;35%&lt;/color&gt;&lt;/B&gt; of the tracked DMG.</t>
  </si>
  <si>
    <t xml:space="preserve">麗芙召喚【塵世冰泉】，對所有敵方單位造成&lt;B&gt;&lt;color=#E99B12&gt;480%&lt;/color&gt;&lt;/B&gt;法術強度的魔法傷害，並在5秒內【塵世冰泉】記錄目標單位受到來自&lt;B&gt;&lt;color=#E99B12&gt;水屬性&lt;/color&gt;&lt;/B&gt;角色的傷害，奧義結束時造成記錄傷害&lt;B&gt;&lt;color=#E99B12&gt;35%&lt;/color&gt;&lt;/B&gt;的真實傷害。</t>
  </si>
  <si>
    <t xml:space="preserve">丽芙召唤【尘世冰泉】，对所有敌方单位造成&lt;B&gt;&lt;color=#E99B12&gt;500%&lt;/color&gt;&lt;/B&gt;法术强度的魔法伤害，且在5秒内【尘世冰泉】记录目标单位受到来自&lt;B&gt;&lt;color=#E99B12&gt;水相性&lt;/color&gt;&lt;/B&gt;角色的伤害，奥义结束时造成记录伤害&lt;B&gt;&lt;color=#E99B12&gt;35%&lt;/color&gt;&lt;/B&gt;的真实伤害。</t>
  </si>
  <si>
    <t xml:space="preserve">Liv summons an [Ice Spring] that deals M.DMG equal to &lt;B&gt;&lt;color=#E99B12&gt;500%&lt;/color&gt;&lt;/B&gt; AP to all enemies. Also, [Ice Spring] keeps track of the DMG coming from &lt;B&gt;&lt;color=#E99B12&gt;Hydro&lt;/color&gt;&lt;/B&gt; characters for 5s. When this Ult expires, it deals True DMG equal to &lt;B&gt;&lt;color=#E99B12&gt;35%&lt;/color&gt;&lt;/B&gt; of the tracked DMG.</t>
  </si>
  <si>
    <t xml:space="preserve">麗芙召喚【塵世冰泉】，對所有敵方單位造成&lt;B&gt;&lt;color=#E99B12&gt;500%&lt;/color&gt;&lt;/B&gt;法術強度的魔法傷害，並在5秒內【塵世冰泉】記錄目標單位受到來自&lt;B&gt;&lt;color=#E99B12&gt;水屬性&lt;/color&gt;&lt;/B&gt;角色的傷害，奧義結束時造成記錄傷害&lt;B&gt;&lt;color=#E99B12&gt;35%&lt;/color&gt;&lt;/B&gt;的真實傷害。</t>
  </si>
  <si>
    <t xml:space="preserve">丽芙召唤【尘世冰泉】，对所有敌方单位造成&lt;B&gt;&lt;color=#E99B12&gt;520%&lt;/color&gt;&lt;/B&gt;法术强度的魔法伤害，且在5秒内【尘世冰泉】记录目标单位受到来自&lt;B&gt;&lt;color=#E99B12&gt;水相性&lt;/color&gt;&lt;/B&gt;角色的伤害，奥义结束时造成记录伤害&lt;B&gt;&lt;color=#E99B12&gt;35%&lt;/color&gt;&lt;/B&gt;的真实伤害。</t>
  </si>
  <si>
    <t xml:space="preserve">Liv summons an [Ice Spring] that deals M.DMG equal to &lt;B&gt;&lt;color=#E99B12&gt;520%&lt;/color&gt;&lt;/B&gt; AP to all enemies. Also, [Ice Spring] keeps track of the DMG coming from &lt;B&gt;&lt;color=#E99B12&gt;Hydro&lt;/color&gt;&lt;/B&gt; characters for 5s. When this Ult expires, it deals True DMG equal to &lt;B&gt;&lt;color=#E99B12&gt;35%&lt;/color&gt;&lt;/B&gt; of the tracked DMG.</t>
  </si>
  <si>
    <t xml:space="preserve">麗芙召喚【塵世冰泉】，對所有敵方單位造成&lt;B&gt;&lt;color=#E99B12&gt;520%&lt;/color&gt;&lt;/B&gt;法術強度的魔法傷害，並在5秒內【塵世冰泉】記錄目標單位受到來自&lt;B&gt;&lt;color=#E99B12&gt;水屬性&lt;/color&gt;&lt;/B&gt;角色的傷害，奧義結束時造成記錄傷害&lt;B&gt;&lt;color=#E99B12&gt;35%&lt;/color&gt;&lt;/B&gt;的真實傷害。</t>
  </si>
  <si>
    <t xml:space="preserve">丽芙召唤【尘世冰泉】，对所有敌方单位造成&lt;B&gt;&lt;color=#E99B12&gt;540%&lt;/color&gt;&lt;/B&gt;法术强度的魔法伤害，且在5秒内【尘世冰泉】记录目标单位受到来自&lt;B&gt;&lt;color=#E99B12&gt;水相性&lt;/color&gt;&lt;/B&gt;角色的伤害，奥义结束时造成记录伤害&lt;B&gt;&lt;color=#E99B12&gt;35%&lt;/color&gt;&lt;/B&gt;的真实伤害。</t>
  </si>
  <si>
    <t xml:space="preserve">Liv summons an [Ice Spring] that deals M.DMG equal to &lt;B&gt;&lt;color=#E99B12&gt;540%&lt;/color&gt;&lt;/B&gt; AP to all enemies. Also, [Ice Spring] keeps track of the DMG coming from &lt;B&gt;&lt;color=#E99B12&gt;Hydro&lt;/color&gt;&lt;/B&gt; characters for 5s. When this Ult expires, it deals True DMG equal to &lt;B&gt;&lt;color=#E99B12&gt;35%&lt;/color&gt;&lt;/B&gt; of the tracked DMG.</t>
  </si>
  <si>
    <t xml:space="preserve">麗芙召喚【塵世冰泉】，對所有敵方單位造成&lt;B&gt;&lt;color=#E99B12&gt;540%&lt;/color&gt;&lt;/B&gt;法術強度的魔法傷害，並在5秒內【塵世冰泉】記錄目標單位受到來自&lt;B&gt;&lt;color=#E99B12&gt;水屬性&lt;/color&gt;&lt;/B&gt;角色的傷害，奧義結束時造成記錄傷害&lt;B&gt;&lt;color=#E99B12&gt;35%&lt;/color&gt;&lt;/B&gt;的真實傷害。</t>
  </si>
  <si>
    <t xml:space="preserve">丽芙召唤【尘世冰泉】，对所有敌方单位造成&lt;B&gt;&lt;color=#E99B12&gt;560%&lt;/color&gt;&lt;/B&gt;法术强度的魔法伤害，且在5秒内【尘世冰泉】记录目标单位受到来自&lt;B&gt;&lt;color=#E99B12&gt;水相性&lt;/color&gt;&lt;/B&gt;角色的伤害，奥义结束时造成记录伤害&lt;B&gt;&lt;color=#E99B12&gt;35%&lt;/color&gt;&lt;/B&gt;的真实伤害。</t>
  </si>
  <si>
    <t xml:space="preserve">Liv summons an [Ice Spring] that deals M.DMG equal to &lt;B&gt;&lt;color=#E99B12&gt;560%&lt;/color&gt;&lt;/B&gt; AP to all enemies. Also, [Ice Spring] keeps track of the DMG coming from &lt;B&gt;&lt;color=#E99B12&gt;Hydro&lt;/color&gt;&lt;/B&gt; characters for 5s. When this Ult expires, it deals True DMG equal to &lt;B&gt;&lt;color=#E99B12&gt;35%&lt;/color&gt;&lt;/B&gt; of the tracked DMG.</t>
  </si>
  <si>
    <t xml:space="preserve">麗芙召喚【塵世冰泉】，對所有敵方單位造成&lt;B&gt;&lt;color=#E99B12&gt;560%&lt;/color&gt;&lt;/B&gt;法術強度的魔法傷害，並在5秒內【塵世冰泉】記錄目標單位受到來自&lt;B&gt;&lt;color=#E99B12&gt;水屬性&lt;/color&gt;&lt;/B&gt;角色的傷害，奧義結束時造成記錄傷害&lt;B&gt;&lt;color=#E99B12&gt;35%&lt;/color&gt;&lt;/B&gt;的真實傷害。</t>
  </si>
  <si>
    <t xml:space="preserve">【迷宫】每10s3层寒侵</t>
  </si>
  <si>
    <t xml:space="preserve">[Labyrinth] inflicts 3 stacks of Encroaching Cold every 10s.</t>
  </si>
  <si>
    <t xml:space="preserve">【迷宮】每10秒3層寒侵</t>
  </si>
  <si>
    <t xml:space="preserve">烦躁</t>
  </si>
  <si>
    <t xml:space="preserve">Annoyance</t>
  </si>
  <si>
    <t xml:space="preserve">煩躁</t>
  </si>
  <si>
    <t xml:space="preserve">阿尔芒挥动武器，对目标造成&lt;B&gt;&lt;color=#E99B12&gt;145%&lt;/color&gt;&lt;/B&gt;攻击力的物理伤害。</t>
  </si>
  <si>
    <t xml:space="preserve">Armand swings her weapon to deal P.DMG equal to &lt;B&gt;&lt;color=#E99B12&gt;145%&lt;/color&gt;&lt;/B&gt; AD to her targets.</t>
  </si>
  <si>
    <t xml:space="preserve">阿爾芒揮動武器，對目標造成&lt;B&gt;&lt;color=#E99B12&gt;145%&lt;/color&gt;&lt;/B&gt;攻擊力的物理傷害。</t>
  </si>
  <si>
    <t xml:space="preserve">阿尔芒挥动武器，对目标造成&lt;B&gt;&lt;color=#E99B12&gt;150%&lt;/color&gt;&lt;/B&gt;攻击力的物理伤害。</t>
  </si>
  <si>
    <t xml:space="preserve">Armand swings her weapon to deal P.DMG equal to &lt;B&gt;&lt;color=#E99B12&gt;150%&lt;/color&gt;&lt;/B&gt; AD to her targets.</t>
  </si>
  <si>
    <t xml:space="preserve">阿爾芒揮動武器，對目標造成&lt;B&gt;&lt;color=#E99B12&gt;150%&lt;/color&gt;&lt;/B&gt;攻擊力的物理傷害。</t>
  </si>
  <si>
    <t xml:space="preserve">阿尔芒挥动武器，对目标造成&lt;B&gt;&lt;color=#E99B12&gt;155%&lt;/color&gt;&lt;/B&gt;攻击力的物理伤害。</t>
  </si>
  <si>
    <t xml:space="preserve">Armand swings her weapon to deal P.DMG equal to &lt;B&gt;&lt;color=#E99B12&gt;155%&lt;/color&gt;&lt;/B&gt; AD to her targets.</t>
  </si>
  <si>
    <t xml:space="preserve">阿爾芒揮動武器，對目標造成&lt;B&gt;&lt;color=#E99B12&gt;155%&lt;/color&gt;&lt;/B&gt;攻擊力的物理傷害。</t>
  </si>
  <si>
    <t xml:space="preserve">阿尔芒挥动武器，对目标造成&lt;B&gt;&lt;color=#E99B12&gt;160%&lt;/color&gt;&lt;/B&gt;攻击力的物理伤害。</t>
  </si>
  <si>
    <t xml:space="preserve">Armand swings her weapon to deal P.DMG equal to &lt;B&gt;&lt;color=#E99B12&gt;160%&lt;/color&gt;&lt;/B&gt; AD to her targets.</t>
  </si>
  <si>
    <t xml:space="preserve">阿爾芒揮動武器，對目標造成&lt;B&gt;&lt;color=#E99B12&gt;160%&lt;/color&gt;&lt;/B&gt;攻擊力的物理傷害。</t>
  </si>
  <si>
    <t xml:space="preserve">阿尔芒挥动武器，对目标造成&lt;B&gt;&lt;color=#E99B12&gt;165%&lt;/color&gt;&lt;/B&gt;攻击力的物理伤害。</t>
  </si>
  <si>
    <t xml:space="preserve">Armand swings her weapon to deal P.DMG equal to &lt;B&gt;&lt;color=#E99B12&gt;165%&lt;/color&gt;&lt;/B&gt; AD to her targets.</t>
  </si>
  <si>
    <t xml:space="preserve">阿爾芒揮動武器，對目標造成&lt;B&gt;&lt;color=#E99B12&gt;165%&lt;/color&gt;&lt;/B&gt;攻擊力的物理傷害。</t>
  </si>
  <si>
    <t xml:space="preserve">阿尔芒挥动武器，对目标造成&lt;B&gt;&lt;color=#E99B12&gt;170%&lt;/color&gt;&lt;/B&gt;攻击力的物理伤害。</t>
  </si>
  <si>
    <t xml:space="preserve">Armand swings her weapon to deal P.DMG equal to &lt;B&gt;&lt;color=#E99B12&gt;170%&lt;/color&gt;&lt;/B&gt; AD to her targets.</t>
  </si>
  <si>
    <t xml:space="preserve">阿爾芒揮動武器，對目標造成&lt;B&gt;&lt;color=#E99B12&gt;170%&lt;/color&gt;&lt;/B&gt;攻擊力的物理傷害。</t>
  </si>
  <si>
    <t xml:space="preserve">阿尔芒挥动武器，对目标造成&lt;B&gt;&lt;color=#E99B12&gt;175%&lt;/color&gt;&lt;/B&gt;攻击力的物理伤害。</t>
  </si>
  <si>
    <t xml:space="preserve">Armand swings her weapon to deal P.DMG equal to &lt;B&gt;&lt;color=#E99B12&gt;175%&lt;/color&gt;&lt;/B&gt; AD to her targets.</t>
  </si>
  <si>
    <t xml:space="preserve">阿爾芒揮動武器，對目標造成&lt;B&gt;&lt;color=#E99B12&gt;175%&lt;/color&gt;&lt;/B&gt;攻擊力的物理傷害。</t>
  </si>
  <si>
    <t xml:space="preserve">阿尔芒挥动武器，对目标造成&lt;B&gt;&lt;color=#E99B12&gt;180%&lt;/color&gt;&lt;/B&gt;攻击力的物理伤害。</t>
  </si>
  <si>
    <t xml:space="preserve">Armand swings her weapon to deal P.DMG equal to &lt;B&gt;&lt;color=#E99B12&gt;180%&lt;/color&gt;&lt;/B&gt; AD to her targets.</t>
  </si>
  <si>
    <t xml:space="preserve">阿爾芒揮動武器，對目標造成&lt;B&gt;&lt;color=#E99B12&gt;180%&lt;/color&gt;&lt;/B&gt;攻擊力的物理傷害。</t>
  </si>
  <si>
    <t xml:space="preserve">阿尔芒挥动武器，对目标造成&lt;B&gt;&lt;color=#E99B12&gt;185%&lt;/color&gt;&lt;/B&gt;攻击力的物理伤害。</t>
  </si>
  <si>
    <t xml:space="preserve">Armand swings her weapon to deal P.DMG equal to &lt;B&gt;&lt;color=#E99B12&gt;185%&lt;/color&gt;&lt;/B&gt; AD to her targets.</t>
  </si>
  <si>
    <t xml:space="preserve">阿爾芒揮動武器，對目標造成&lt;B&gt;&lt;color=#E99B12&gt;185%&lt;/color&gt;&lt;/B&gt;攻擊力的物理傷害。</t>
  </si>
  <si>
    <t xml:space="preserve">阿尔芒挥动武器，对目标造成&lt;B&gt;&lt;color=#E99B12&gt;190%&lt;/color&gt;&lt;/B&gt;攻击力的物理伤害。</t>
  </si>
  <si>
    <t xml:space="preserve">Armand swings her weapon to deal P.DMG equal to &lt;B&gt;&lt;color=#E99B12&gt;190%&lt;/color&gt;&lt;/B&gt; AD to her targets.</t>
  </si>
  <si>
    <t xml:space="preserve">阿爾芒揮動武器，對目標造成&lt;B&gt;&lt;color=#E99B12&gt;190%&lt;/color&gt;&lt;/B&gt;攻擊力的物理傷害。</t>
  </si>
  <si>
    <t xml:space="preserve">冲锤·震慑</t>
  </si>
  <si>
    <t xml:space="preserve">Hammer · Intimidation</t>
  </si>
  <si>
    <t xml:space="preserve">衝錘·震懾</t>
  </si>
  <si>
    <t xml:space="preserve">对扇形指示器范围内的敌方单位造成&lt;B&gt;&lt;color=#E99B12&gt;195%&lt;/color&gt;&lt;/B&gt;攻击力的物理伤害，并减少目标&lt;B&gt;&lt;color=#E99B12&gt;30%&lt;/color&gt;&lt;/B&gt;物理攻击力，持续5秒。</t>
  </si>
  <si>
    <t xml:space="preserve">Deals P.DMG equal to &lt;B&gt;&lt;color=#E99B12&gt;195%&lt;/color&gt;&lt;/B&gt; AD to the enemies within an arc and reduces their AD by &lt;B&gt;&lt;color=#E99B12&gt;30%&lt;/color&gt;&lt;/B&gt; for 5s.</t>
  </si>
  <si>
    <t xml:space="preserve">對扇形指示器範圍內的敵方單位造成&lt;B&gt;&lt;color=#E99B12&gt;195%&lt;/color&gt;&lt;/B&gt;攻擊力的物理傷害，並減少目標&lt;B&gt;&lt;color=#E99B12&gt;30%&lt;/color&gt;&lt;/B&gt;物理攻擊力，持續5秒。</t>
  </si>
  <si>
    <t xml:space="preserve">对扇形指示器范围内的敌方单位造成&lt;B&gt;&lt;color=#E99B12&gt;205%&lt;/color&gt;&lt;/B&gt;攻击力的物理伤害，并减少目标&lt;B&gt;&lt;color=#E99B12&gt;30%&lt;/color&gt;&lt;/B&gt;物理攻击力，持续5秒。</t>
  </si>
  <si>
    <t xml:space="preserve">Deals P.DMG equal to &lt;B&gt;&lt;color=#E99B12&gt;205%&lt;/color&gt;&lt;/B&gt; AD to the enemies within an arc and reduces their AD by &lt;B&gt;&lt;color=#E99B12&gt;30%&lt;/color&gt;&lt;/B&gt; for 5s.</t>
  </si>
  <si>
    <t xml:space="preserve">對扇形指示器範圍內的敵方單位造成&lt;B&gt;&lt;color=#E99B12&gt;205%&lt;/color&gt;&lt;/B&gt;攻擊力的物理傷害，並減少目標&lt;B&gt;&lt;color=#E99B12&gt;30%&lt;/color&gt;&lt;/B&gt;物理攻擊力，持續5秒。</t>
  </si>
  <si>
    <t xml:space="preserve">对扇形指示器范围内的敌方单位造成&lt;B&gt;&lt;color=#E99B12&gt;215%&lt;/color&gt;&lt;/B&gt;攻击力的物理伤害，并减少目标&lt;B&gt;&lt;color=#E99B12&gt;30%&lt;/color&gt;&lt;/B&gt;物理攻击力，持续5秒。</t>
  </si>
  <si>
    <t xml:space="preserve">Deals P.DMG equal to &lt;B&gt;&lt;color=#E99B12&gt;215%&lt;/color&gt;&lt;/B&gt; AD to the enemies within an arc and reduces their AD by &lt;B&gt;&lt;color=#E99B12&gt;30%&lt;/color&gt;&lt;/B&gt; for 5s.</t>
  </si>
  <si>
    <t xml:space="preserve">對扇形指示器範圍內的敵方單位造成&lt;B&gt;&lt;color=#E99B12&gt;215%&lt;/color&gt;&lt;/B&gt;攻擊力的物理傷害，並減少目標&lt;B&gt;&lt;color=#E99B12&gt;30%&lt;/color&gt;&lt;/B&gt;物理攻擊力，持續5秒。</t>
  </si>
  <si>
    <t xml:space="preserve">对扇形指示器范围内的敌方单位造成&lt;B&gt;&lt;color=#E99B12&gt;225%&lt;/color&gt;&lt;/B&gt;攻击力的物理伤害，并减少目标&lt;B&gt;&lt;color=#E99B12&gt;30%&lt;/color&gt;&lt;/B&gt;物理攻击力，持续5秒。</t>
  </si>
  <si>
    <t xml:space="preserve">Deals P.DMG equal to &lt;B&gt;&lt;color=#E99B12&gt;225%&lt;/color&gt;&lt;/B&gt; AD to the enemies within an arc and reduces their AD by &lt;B&gt;&lt;color=#E99B12&gt;30%&lt;/color&gt;&lt;/B&gt; for 5s.</t>
  </si>
  <si>
    <t xml:space="preserve">對扇形指示器範圍內的敵方單位造成&lt;B&gt;&lt;color=#E99B12&gt;225%&lt;/color&gt;&lt;/B&gt;攻擊力的物理傷害，並減少目標&lt;B&gt;&lt;color=#E99B12&gt;30%&lt;/color&gt;&lt;/B&gt;物理攻擊力，持續5秒。</t>
  </si>
  <si>
    <t xml:space="preserve">对扇形指示器范围内的敌方单位造成&lt;B&gt;&lt;color=#E99B12&gt;235%&lt;/color&gt;&lt;/B&gt;攻击力的物理伤害，并减少目标&lt;B&gt;&lt;color=#E99B12&gt;30%&lt;/color&gt;&lt;/B&gt;物理攻击力，持续5秒。</t>
  </si>
  <si>
    <t xml:space="preserve">Deals P.DMG equal to &lt;B&gt;&lt;color=#E99B12&gt;235%&lt;/color&gt;&lt;/B&gt; AD to the enemies within an arc and reduces their AD by &lt;B&gt;&lt;color=#E99B12&gt;30%&lt;/color&gt;&lt;/B&gt; for 5s.</t>
  </si>
  <si>
    <t xml:space="preserve">對扇形指示器範圍內的敵方單位造成&lt;B&gt;&lt;color=#E99B12&gt;235%&lt;/color&gt;&lt;/B&gt;攻擊力的物理傷害，並減少目標&lt;B&gt;&lt;color=#E99B12&gt;30%&lt;/color&gt;&lt;/B&gt;物理攻擊力，持續5秒。</t>
  </si>
  <si>
    <t xml:space="preserve">对扇形指示器范围内的敌方单位造成&lt;B&gt;&lt;color=#E99B12&gt;245%&lt;/color&gt;&lt;/B&gt;攻击力的物理伤害，并减少目标&lt;B&gt;&lt;color=#E99B12&gt;30%&lt;/color&gt;&lt;/B&gt;物理攻击力，持续5秒。</t>
  </si>
  <si>
    <t xml:space="preserve">Deals P.DMG equal to &lt;B&gt;&lt;color=#E99B12&gt;245%&lt;/color&gt;&lt;/B&gt; AD to the enemies within an arc and reduces their AD by &lt;B&gt;&lt;color=#E99B12&gt;30%&lt;/color&gt;&lt;/B&gt; for 5s.</t>
  </si>
  <si>
    <t xml:space="preserve">對扇形指示器範圍內的敵方單位造成&lt;B&gt;&lt;color=#E99B12&gt;245%&lt;/color&gt;&lt;/B&gt;攻擊力的物理傷害，並減少目標&lt;B&gt;&lt;color=#E99B12&gt;30%&lt;/color&gt;&lt;/B&gt;物理攻擊力，持續5秒。</t>
  </si>
  <si>
    <t xml:space="preserve">对扇形指示器范围内的敌方单位造成&lt;B&gt;&lt;color=#E99B12&gt;255%&lt;/color&gt;&lt;/B&gt;攻击力的物理伤害，并减少目标&lt;B&gt;&lt;color=#E99B12&gt;30%&lt;/color&gt;&lt;/B&gt;物理攻击力，持续5秒。</t>
  </si>
  <si>
    <t xml:space="preserve">Deals P.DMG equal to &lt;B&gt;&lt;color=#E99B12&gt;255%&lt;/color&gt;&lt;/B&gt; AD to the enemies within an arc and reduces their AD by &lt;B&gt;&lt;color=#E99B12&gt;30%&lt;/color&gt;&lt;/B&gt; for 5s.</t>
  </si>
  <si>
    <t xml:space="preserve">對扇形指示器範圍內的敵方單位造成&lt;B&gt;&lt;color=#E99B12&gt;255%&lt;/color&gt;&lt;/B&gt;攻擊力的物理傷害，並減少目標&lt;B&gt;&lt;color=#E99B12&gt;30%&lt;/color&gt;&lt;/B&gt;物理攻擊力，持續5秒。</t>
  </si>
  <si>
    <t xml:space="preserve">对扇形指示器范围内的敌方单位造成&lt;B&gt;&lt;color=#E99B12&gt;265%&lt;/color&gt;&lt;/B&gt;攻击力的物理伤害，并减少目标&lt;B&gt;&lt;color=#E99B12&gt;30%&lt;/color&gt;&lt;/B&gt;物理攻击力，持续5秒。</t>
  </si>
  <si>
    <t xml:space="preserve">Deals P.DMG equal to &lt;B&gt;&lt;color=#E99B12&gt;265%&lt;/color&gt;&lt;/B&gt; AD to the enemies within an arc and reduces their AD by &lt;B&gt;&lt;color=#E99B12&gt;30%&lt;/color&gt;&lt;/B&gt; for 5s.</t>
  </si>
  <si>
    <t xml:space="preserve">對扇形指示器範圍內的敵方單位造成&lt;B&gt;&lt;color=#E99B12&gt;265%&lt;/color&gt;&lt;/B&gt;攻擊力的物理傷害，並減少目標&lt;B&gt;&lt;color=#E99B12&gt;30%&lt;/color&gt;&lt;/B&gt;物理攻擊力，持續5秒。</t>
  </si>
  <si>
    <t xml:space="preserve">对扇形指示器范围内的敌方单位造成&lt;B&gt;&lt;color=#E99B12&gt;275%&lt;/color&gt;&lt;/B&gt;攻击力的物理伤害，并减少目标&lt;B&gt;&lt;color=#E99B12&gt;30%&lt;/color&gt;&lt;/B&gt;物理攻击力，持续5秒。</t>
  </si>
  <si>
    <t xml:space="preserve">Deals P.DMG equal to &lt;B&gt;&lt;color=#E99B12&gt;275%&lt;/color&gt;&lt;/B&gt; AD to the enemies within an arc and reduces their AD by &lt;B&gt;&lt;color=#E99B12&gt;30%&lt;/color&gt;&lt;/B&gt; for 5s.</t>
  </si>
  <si>
    <t xml:space="preserve">對扇形指示器範圍內的敵方單位造成&lt;B&gt;&lt;color=#E99B12&gt;275%&lt;/color&gt;&lt;/B&gt;攻擊力的物理傷害，並減少目標&lt;B&gt;&lt;color=#E99B12&gt;30%&lt;/color&gt;&lt;/B&gt;物理攻擊力，持續5秒。</t>
  </si>
  <si>
    <t xml:space="preserve">对扇形指示器范围内的敌方单位造成&lt;B&gt;&lt;color=#E99B12&gt;285%&lt;/color&gt;&lt;/B&gt;攻击力的物理伤害，并减少目标&lt;B&gt;&lt;color=#E99B12&gt;30%&lt;/color&gt;&lt;/B&gt;物理攻击力，持续5秒。</t>
  </si>
  <si>
    <t xml:space="preserve">Deals P.DMG equal to &lt;B&gt;&lt;color=#E99B12&gt;285%&lt;/color&gt;&lt;/B&gt; AD to the enemies within an arc and reduces their AD by &lt;B&gt;&lt;color=#E99B12&gt;30%&lt;/color&gt;&lt;/B&gt; for 5s.</t>
  </si>
  <si>
    <t xml:space="preserve">對扇形指示器範圍內的敵方單位造成&lt;B&gt;&lt;color=#E99B12&gt;285%&lt;/color&gt;&lt;/B&gt;攻擊力的物理傷害，並減少目標&lt;B&gt;&lt;color=#E99B12&gt;30%&lt;/color&gt;&lt;/B&gt;物理攻擊力，持續5秒。</t>
  </si>
  <si>
    <t xml:space="preserve">重锤·强袭</t>
  </si>
  <si>
    <t xml:space="preserve">Hammer · Assault</t>
  </si>
  <si>
    <t xml:space="preserve">重錘·強襲</t>
  </si>
  <si>
    <t xml:space="preserve">对圆形指示器范围内的敌方单位造成&lt;B&gt;&lt;color=#E99B12&gt;180%&lt;/color&gt;&lt;/B&gt;攻击力的物理伤害，并击退目标秒。阿尔芒自身获得1层&lt;B&gt;&lt;color=#E99B12&gt;【强袭】&lt;/color&gt;&lt;/B&gt;，持续6秒，上限2层。
【强袭】：增加&lt;B&gt;&lt;color=#E99B12&gt;35%&lt;/color&gt;&lt;/B&gt;攻速。</t>
  </si>
  <si>
    <t xml:space="preserve">Deals P.DMG equal to &lt;B&gt;&lt;color=#E99B12&gt;180%&lt;/color&gt;&lt;/B&gt; AD to the enemies within a circular area and knocks them back. Armand gains 1 stack of &lt;B&gt;&lt;color=#E99B12&gt;[Assault]&lt;/color&gt;&lt;/B&gt; for 6s, up to 2 stacks.
[Assault]: Increases ASPD by &lt;B&gt;&lt;color=#E99B12&gt;35%&lt;/color&gt;&lt;/B&gt;.</t>
  </si>
  <si>
    <t xml:space="preserve">對圓形指示器範圍內的敵方單位造成&lt;B&gt;&lt;color=#E99B12&gt;180%&lt;/color&gt;&lt;/B&gt;攻擊力的物理傷害，並擊退目標。阿爾芒自身獲得1層&lt;B&gt;&lt;color=#E99B12&gt;【強襲】&lt;/color&gt;&lt;/B&gt;，持續6秒，上限2層。
【強襲】：增加&lt;B&gt;&lt;color=#E99B12&gt;35%&lt;/color&gt;&lt;/B&gt;攻速。</t>
  </si>
  <si>
    <t xml:space="preserve">对圆形指示器范围内的敌方单位造成&lt;B&gt;&lt;color=#E99B12&gt;190%&lt;/color&gt;&lt;/B&gt;攻击力的物理伤害，并击退目标秒。阿尔芒自身获得1层&lt;B&gt;&lt;color=#E99B12&gt;【强袭】&lt;/color&gt;&lt;/B&gt;，持续6秒，上限2层。
【强袭】：增加&lt;B&gt;&lt;color=#E99B12&gt;35%&lt;/color&gt;&lt;/B&gt;攻速。</t>
  </si>
  <si>
    <t xml:space="preserve">Deals P.DMG equal to &lt;B&gt;&lt;color=#E99B12&gt;190%&lt;/color&gt;&lt;/B&gt; AD to the enemies within a circular area and knocks them back. Armand gains 1 stack of &lt;B&gt;&lt;color=#E99B12&gt;[Assault]&lt;/color&gt;&lt;/B&gt; for 6s, up to 2 stacks.
[Assault]: Increases ASPD by &lt;B&gt;&lt;color=#E99B12&gt;35%&lt;/color&gt;&lt;/B&gt;.</t>
  </si>
  <si>
    <t xml:space="preserve">對圓形指示器範圍內的敵方單位造成&lt;B&gt;&lt;color=#E99B12&gt;190%&lt;/color&gt;&lt;/B&gt;攻擊力的物理傷害，並擊退目標。阿爾芒自身獲得1層&lt;B&gt;&lt;color=#E99B12&gt;【強襲】&lt;/color&gt;&lt;/B&gt;，持續6秒，上限2層。
【強襲】：增加&lt;B&gt;&lt;color=#E99B12&gt;35%&lt;/color&gt;&lt;/B&gt;攻速。</t>
  </si>
  <si>
    <t xml:space="preserve">对圆形指示器范围内的敌方单位造成&lt;B&gt;&lt;color=#E99B12&gt;200%&lt;/color&gt;&lt;/B&gt;攻击力的物理伤害，并击退目标秒。阿尔芒自身获得1层&lt;B&gt;&lt;color=#E99B12&gt;【强袭】&lt;/color&gt;&lt;/B&gt;，持续6秒，上限2层。
【强袭】：增加&lt;B&gt;&lt;color=#E99B12&gt;35%&lt;/color&gt;&lt;/B&gt;攻速。</t>
  </si>
  <si>
    <t xml:space="preserve">Deals P.DMG equal to &lt;B&gt;&lt;color=#E99B12&gt;200%&lt;/color&gt;&lt;/B&gt; AD to the enemies within a circular area and knocks them back. Armand gains 1 stack of &lt;B&gt;&lt;color=#E99B12&gt;[Assault]&lt;/color&gt;&lt;/B&gt; for 6s, up to 2 stacks.
[Assault]: Increases ASPD by &lt;B&gt;&lt;color=#E99B12&gt;35%&lt;/color&gt;&lt;/B&gt;.</t>
  </si>
  <si>
    <t xml:space="preserve">對圓形指示器範圍內的敵方單位造成&lt;B&gt;&lt;color=#E99B12&gt;200%&lt;/color&gt;&lt;/B&gt;攻擊力的物理傷害，並擊退目標。阿爾芒自身獲得1層&lt;B&gt;&lt;color=#E99B12&gt;【強襲】&lt;/color&gt;&lt;/B&gt;，持續6秒，上限2層。
【強襲】：增加&lt;B&gt;&lt;color=#E99B12&gt;35%&lt;/color&gt;&lt;/B&gt;攻速。</t>
  </si>
  <si>
    <t xml:space="preserve">对圆形指示器范围内的敌方单位造成&lt;B&gt;&lt;color=#E99B12&gt;210%&lt;/color&gt;&lt;/B&gt;攻击力的物理伤害，并击退目标秒。阿尔芒自身获得1层&lt;B&gt;&lt;color=#E99B12&gt;【强袭】&lt;/color&gt;&lt;/B&gt;，持续6秒，上限2层。
【强袭】：增加&lt;B&gt;&lt;color=#E99B12&gt;35%&lt;/color&gt;&lt;/B&gt;攻速。</t>
  </si>
  <si>
    <t xml:space="preserve">Deals P.DMG equal to &lt;B&gt;&lt;color=#E99B12&gt;210%&lt;/color&gt;&lt;/B&gt; AD to the enemies within a circular area and knocks them back. Armand gains 1 stack of &lt;B&gt;&lt;color=#E99B12&gt;[Assault]&lt;/color&gt;&lt;/B&gt; for 6s, up to 2 stacks.
[Assault]: Increases ASPD by &lt;B&gt;&lt;color=#E99B12&gt;35%&lt;/color&gt;&lt;/B&gt;.</t>
  </si>
  <si>
    <t xml:space="preserve">對圓形指示器範圍內的敵方單位造成&lt;B&gt;&lt;color=#E99B12&gt;210%&lt;/color&gt;&lt;/B&gt;攻擊力的物理傷害，並擊退目標。阿爾芒自身獲得1層&lt;B&gt;&lt;color=#E99B12&gt;【強襲】&lt;/color&gt;&lt;/B&gt;，持續6秒，上限2層。
【強襲】：增加&lt;B&gt;&lt;color=#E99B12&gt;35%&lt;/color&gt;&lt;/B&gt;攻速。</t>
  </si>
  <si>
    <t xml:space="preserve">对圆形指示器范围内的敌方单位造成&lt;B&gt;&lt;color=#E99B12&gt;220%&lt;/color&gt;&lt;/B&gt;攻击力的物理伤害，并击退目标秒。阿尔芒自身获得1层&lt;B&gt;&lt;color=#E99B12&gt;【强袭】&lt;/color&gt;&lt;/B&gt;，持续6秒，上限2层。
【强袭】：增加&lt;B&gt;&lt;color=#E99B12&gt;35%&lt;/color&gt;&lt;/B&gt;攻速。</t>
  </si>
  <si>
    <t xml:space="preserve">Deals P.DMG equal to &lt;B&gt;&lt;color=#E99B12&gt;220%&lt;/color&gt;&lt;/B&gt; AD to the enemies within a circular area and knocks them back. Armand gains 1 stack of &lt;B&gt;&lt;color=#E99B12&gt;[Assault]&lt;/color&gt;&lt;/B&gt; for 6s, up to 2 stacks.
[Assault]: Increases ASPD by &lt;B&gt;&lt;color=#E99B12&gt;35%&lt;/color&gt;&lt;/B&gt;.</t>
  </si>
  <si>
    <t xml:space="preserve">對圓形指示器範圍內的敵方單位造成&lt;B&gt;&lt;color=#E99B12&gt;220%&lt;/color&gt;&lt;/B&gt;攻擊力的物理傷害，並擊退目標。阿爾芒自身獲得1層&lt;B&gt;&lt;color=#E99B12&gt;【強襲】&lt;/color&gt;&lt;/B&gt;，持續6秒，上限2層。
【強襲】：增加&lt;B&gt;&lt;color=#E99B12&gt;35%&lt;/color&gt;&lt;/B&gt;攻速。</t>
  </si>
  <si>
    <t xml:space="preserve">对圆形指示器范围内的敌方单位造成&lt;B&gt;&lt;color=#E99B12&gt;230%&lt;/color&gt;&lt;/B&gt;攻击力的物理伤害，并击退目标秒。阿尔芒自身获得1层&lt;B&gt;&lt;color=#E99B12&gt;【强袭】&lt;/color&gt;&lt;/B&gt;，持续6秒，上限2层。
【强袭】：增加&lt;B&gt;&lt;color=#E99B12&gt;35%&lt;/color&gt;&lt;/B&gt;攻速。</t>
  </si>
  <si>
    <t xml:space="preserve">Deals P.DMG equal to &lt;B&gt;&lt;color=#E99B12&gt;230%&lt;/color&gt;&lt;/B&gt; AD to the enemies within a circular area and knocks them back. Armand gains 1 stack of &lt;B&gt;&lt;color=#E99B12&gt;[Assault]&lt;/color&gt;&lt;/B&gt; for 6s, up to 2 stacks.
[Assault]: Increases ASPD by &lt;B&gt;&lt;color=#E99B12&gt;35%&lt;/color&gt;&lt;/B&gt;.</t>
  </si>
  <si>
    <t xml:space="preserve">對圓形指示器範圍內的敵方單位造成&lt;B&gt;&lt;color=#E99B12&gt;230%&lt;/color&gt;&lt;/B&gt;攻擊力的物理傷害，並擊退目標。阿爾芒自身獲得1層&lt;B&gt;&lt;color=#E99B12&gt;【強襲】&lt;/color&gt;&lt;/B&gt;，持續6秒，上限2層。
【強襲】：增加&lt;B&gt;&lt;color=#E99B12&gt;35%&lt;/color&gt;&lt;/B&gt;攻速。</t>
  </si>
  <si>
    <t xml:space="preserve">对圆形指示器范围内的敌方单位造成&lt;B&gt;&lt;color=#E99B12&gt;240%&lt;/color&gt;&lt;/B&gt;攻击力的物理伤害，并击退目标秒。阿尔芒自身获得1层&lt;B&gt;&lt;color=#E99B12&gt;【强袭】&lt;/color&gt;&lt;/B&gt;，持续6秒，上限2层。
【强袭】：增加&lt;B&gt;&lt;color=#E99B12&gt;35%&lt;/color&gt;&lt;/B&gt;攻速。</t>
  </si>
  <si>
    <t xml:space="preserve">Deals P.DMG equal to &lt;B&gt;&lt;color=#E99B12&gt;240%&lt;/color&gt;&lt;/B&gt; AD to the enemies within a circular area and knocks them back. Armand gains 1 stack of &lt;B&gt;&lt;color=#E99B12&gt;[Assault]&lt;/color&gt;&lt;/B&gt; for 6s, up to 2 stacks.
[Assault]: Increases ASPD by &lt;B&gt;&lt;color=#E99B12&gt;35%&lt;/color&gt;&lt;/B&gt;.</t>
  </si>
  <si>
    <t xml:space="preserve">對圓形指示器範圍內的敵方單位造成&lt;B&gt;&lt;color=#E99B12&gt;240%&lt;/color&gt;&lt;/B&gt;攻擊力的物理傷害，並擊退目標。阿爾芒自身獲得1層&lt;B&gt;&lt;color=#E99B12&gt;【強襲】&lt;/color&gt;&lt;/B&gt;，持續6秒，上限2層。
【強襲】：增加&lt;B&gt;&lt;color=#E99B12&gt;35%&lt;/color&gt;&lt;/B&gt;攻速。</t>
  </si>
  <si>
    <t xml:space="preserve">对圆形指示器范围内的敌方单位造成&lt;B&gt;&lt;color=#E99B12&gt;250%&lt;/color&gt;&lt;/B&gt;攻击力的物理伤害，并击退目标秒。阿尔芒自身获得1层&lt;B&gt;&lt;color=#E99B12&gt;【强袭】&lt;/color&gt;&lt;/B&gt;，持续6秒，上限2层。
【强袭】：增加&lt;B&gt;&lt;color=#E99B12&gt;35%&lt;/color&gt;&lt;/B&gt;攻速。</t>
  </si>
  <si>
    <t xml:space="preserve">Deals P.DMG equal to &lt;B&gt;&lt;color=#E99B12&gt;250%&lt;/color&gt;&lt;/B&gt; AD to the enemies within a circular area and knocks them back. Armand gains 1 stack of &lt;B&gt;&lt;color=#E99B12&gt;[Assault]&lt;/color&gt;&lt;/B&gt; for 6s, up to 2 stacks.
[Assault]: Increases ASPD by &lt;B&gt;&lt;color=#E99B12&gt;35%&lt;/color&gt;&lt;/B&gt;.</t>
  </si>
  <si>
    <t xml:space="preserve">對圓形指示器範圍內的敵方單位造成&lt;B&gt;&lt;color=#E99B12&gt;250%&lt;/color&gt;&lt;/B&gt;攻擊力的物理傷害，並擊退目標。阿爾芒自身獲得1層&lt;B&gt;&lt;color=#E99B12&gt;【強襲】&lt;/color&gt;&lt;/B&gt;，持續6秒，上限2層。
【強襲】：增加&lt;B&gt;&lt;color=#E99B12&gt;35%&lt;/color&gt;&lt;/B&gt;攻速。</t>
  </si>
  <si>
    <t xml:space="preserve">对圆形指示器范围内的敌方单位造成&lt;B&gt;&lt;color=#E99B12&gt;260%&lt;/color&gt;&lt;/B&gt;攻击力的物理伤害，并击退目标秒。阿尔芒自身获得1层&lt;B&gt;&lt;color=#E99B12&gt;【强袭】&lt;/color&gt;&lt;/B&gt;，持续6秒，上限2层。
【强袭】：增加&lt;B&gt;&lt;color=#E99B12&gt;35%&lt;/color&gt;&lt;/B&gt;攻速。</t>
  </si>
  <si>
    <t xml:space="preserve">Deals P.DMG equal to &lt;B&gt;&lt;color=#E99B12&gt;260%&lt;/color&gt;&lt;/B&gt; AD to the enemies within a circular area and knocks them back. Armand gains 1 stack of &lt;B&gt;&lt;color=#E99B12&gt;[Assault]&lt;/color&gt;&lt;/B&gt; for 6s, up to 2 stacks.
[Assault]: Increases ASPD by &lt;B&gt;&lt;color=#E99B12&gt;35%&lt;/color&gt;&lt;/B&gt;.</t>
  </si>
  <si>
    <t xml:space="preserve">對圓形指示器範圍內的敵方單位造成&lt;B&gt;&lt;color=#E99B12&gt;260%&lt;/color&gt;&lt;/B&gt;攻擊力的物理傷害，並擊退目標。阿爾芒自身獲得1層&lt;B&gt;&lt;color=#E99B12&gt;【強襲】&lt;/color&gt;&lt;/B&gt;，持續6秒，上限2層。
【強襲】：增加&lt;B&gt;&lt;color=#E99B12&gt;35%&lt;/color&gt;&lt;/B&gt;攻速。</t>
  </si>
  <si>
    <t xml:space="preserve">对圆形指示器范围内的敌方单位造成&lt;B&gt;&lt;color=#E99B12&gt;270%&lt;/color&gt;&lt;/B&gt;攻击力的物理伤害，并击退目标秒。阿尔芒自身获得1层&lt;B&gt;&lt;color=#E99B12&gt;【强袭】&lt;/color&gt;&lt;/B&gt;，持续6秒，上限2层。
【强袭】：增加&lt;B&gt;&lt;color=#E99B12&gt;35%&lt;/color&gt;&lt;/B&gt;攻速。</t>
  </si>
  <si>
    <t xml:space="preserve">Deals P.DMG equal to &lt;B&gt;&lt;color=#E99B12&gt;270%&lt;/color&gt;&lt;/B&gt; AD to the enemies within a circular area and knocks them back. Armand gains 1 stack of &lt;B&gt;&lt;color=#E99B12&gt;[Assault]&lt;/color&gt;&lt;/B&gt; for 6s, up to 2 stacks.
[Assault]: Increases ASPD by &lt;B&gt;&lt;color=#E99B12&gt;35%&lt;/color&gt;&lt;/B&gt;.</t>
  </si>
  <si>
    <t xml:space="preserve">對圓形指示器範圍內的敵方單位造成&lt;B&gt;&lt;color=#E99B12&gt;270%&lt;/color&gt;&lt;/B&gt;攻擊力的物理傷害，並擊退目標。阿爾芒自身獲得1層&lt;B&gt;&lt;color=#E99B12&gt;【強襲】&lt;/color&gt;&lt;/B&gt;，持續6秒，上限2層。
【強襲】：增加&lt;B&gt;&lt;color=#E99B12&gt;35%&lt;/color&gt;&lt;/B&gt;攻速。</t>
  </si>
  <si>
    <t xml:space="preserve">对圆形指示器范围内的敌方单位造成&lt;B&gt;&lt;color=#E99B12&gt;180%&lt;/color&gt;&lt;/B&gt;攻击力的物理伤害，并击退目标秒。阿尔芒自身获得1层&lt;B&gt;&lt;color=#E99B12&gt;【强袭】&lt;/color&gt;&lt;/B&gt;，持续6秒，上限2层。
【强袭】：增加&lt;B&gt;&lt;color=#E99B12&gt;30%&lt;/color&gt;&lt;/B&gt;攻速。</t>
  </si>
  <si>
    <t xml:space="preserve">Deals P.DMG equal to &lt;B&gt;&lt;color=#E99B12&gt;180%&lt;/color&gt;&lt;/B&gt; AD to the enemies within a circular area and knocks them back. Armand gains 1 stack of &lt;B&gt;&lt;color=#E99B12&gt;[Assault]&lt;/color&gt;&lt;/B&gt; for 6s, up to 2 stacks.
[Assault]: Increases ASPD by &lt;B&gt;&lt;color=#E99B12&gt;30%&lt;/color&gt;&lt;/B&gt;.</t>
  </si>
  <si>
    <t xml:space="preserve">對圓形指示器範圍內的敵方單位造成&lt;B&gt;&lt;color=#E99B12&gt;180%&lt;/color&gt;&lt;/B&gt;攻擊力的物理傷害，並擊退目標。阿爾芒自身獲得1層&lt;B&gt;&lt;color=#E99B12&gt;【強襲】&lt;/color&gt;&lt;/B&gt;，持續6秒，上限2層。
【強襲】：增加&lt;B&gt;&lt;color=#E99B12&gt;30%&lt;/color&gt;&lt;/B&gt;攻速。</t>
  </si>
  <si>
    <t xml:space="preserve">对圆形指示器范围内的敌方单位造成&lt;B&gt;&lt;color=#E99B12&gt;190%&lt;/color&gt;&lt;/B&gt;攻击力的物理伤害，并击退目标秒。阿尔芒自身获得1层&lt;B&gt;&lt;color=#E99B12&gt;【强袭】&lt;/color&gt;&lt;/B&gt;，持续6秒，上限2层。
【强袭】：增加&lt;B&gt;&lt;color=#E99B12&gt;30%&lt;/color&gt;&lt;/B&gt;攻速。</t>
  </si>
  <si>
    <t xml:space="preserve">Deals P.DMG equal to &lt;B&gt;&lt;color=#E99B12&gt;190%&lt;/color&gt;&lt;/B&gt; AD to the enemies within a circular area and knocks them back. Armand gains 1 stack of &lt;B&gt;&lt;color=#E99B12&gt;[Assault]&lt;/color&gt;&lt;/B&gt; for 6s, up to 2 stacks.
[Assault]: Increases ASPD by &lt;B&gt;&lt;color=#E99B12&gt;30%&lt;/color&gt;&lt;/B&gt;.</t>
  </si>
  <si>
    <t xml:space="preserve">對圓形指示器範圍內的敵方單位造成&lt;B&gt;&lt;color=#E99B12&gt;190%&lt;/color&gt;&lt;/B&gt;攻擊力的物理傷害，並擊退目標。阿爾芒自身獲得1層&lt;B&gt;&lt;color=#E99B12&gt;【強襲】&lt;/color&gt;&lt;/B&gt;，持續6秒，上限2層。
【強襲】：增加&lt;B&gt;&lt;color=#E99B12&gt;30%&lt;/color&gt;&lt;/B&gt;攻速。</t>
  </si>
  <si>
    <t xml:space="preserve">对圆形指示器范围内的敌方单位造成&lt;B&gt;&lt;color=#E99B12&gt;200%&lt;/color&gt;&lt;/B&gt;攻击力的物理伤害，并击退目标秒。阿尔芒自身获得1层&lt;B&gt;&lt;color=#E99B12&gt;【强袭】&lt;/color&gt;&lt;/B&gt;，持续6秒，上限2层。
【强袭】：增加&lt;B&gt;&lt;color=#E99B12&gt;30%&lt;/color&gt;&lt;/B&gt;攻速。</t>
  </si>
  <si>
    <t xml:space="preserve">Deals P.DMG equal to &lt;B&gt;&lt;color=#E99B12&gt;200%&lt;/color&gt;&lt;/B&gt; AD to the enemies within a circular area and knocks them back. Armand gains 1 stack of &lt;B&gt;&lt;color=#E99B12&gt;[Assault]&lt;/color&gt;&lt;/B&gt; for 6s, up to 2 stacks.
[Assault]: Increases ASPD by &lt;B&gt;&lt;color=#E99B12&gt;30%&lt;/color&gt;&lt;/B&gt;.</t>
  </si>
  <si>
    <t xml:space="preserve">對圓形指示器範圍內的敵方單位造成&lt;B&gt;&lt;color=#E99B12&gt;200%&lt;/color&gt;&lt;/B&gt;攻擊力的物理傷害，並擊退目標。阿爾芒自身獲得1層&lt;B&gt;&lt;color=#E99B12&gt;【強襲】&lt;/color&gt;&lt;/B&gt;，持續6秒，上限2層。
【強襲】：增加&lt;B&gt;&lt;color=#E99B12&gt;30%&lt;/color&gt;&lt;/B&gt;攻速。</t>
  </si>
  <si>
    <t xml:space="preserve">对圆形指示器范围内的敌方单位造成&lt;B&gt;&lt;color=#E99B12&gt;210%&lt;/color&gt;&lt;/B&gt;攻击力的物理伤害，并击退目标秒。阿尔芒自身获得1层&lt;B&gt;&lt;color=#E99B12&gt;【强袭】&lt;/color&gt;&lt;/B&gt;，持续6秒，上限2层。
【强袭】：增加&lt;B&gt;&lt;color=#E99B12&gt;30%&lt;/color&gt;&lt;/B&gt;攻速。</t>
  </si>
  <si>
    <t xml:space="preserve">Deals P.DMG equal to &lt;B&gt;&lt;color=#E99B12&gt;210%&lt;/color&gt;&lt;/B&gt; AD to the enemies within a circular area and knocks them back. Armand gains 1 stack of &lt;B&gt;&lt;color=#E99B12&gt;[Assault]&lt;/color&gt;&lt;/B&gt; for 6s, up to 2 stacks.
[Assault]: Increases ASPD by &lt;B&gt;&lt;color=#E99B12&gt;30%&lt;/color&gt;&lt;/B&gt;.</t>
  </si>
  <si>
    <t xml:space="preserve">對圓形指示器範圍內的敵方單位造成&lt;B&gt;&lt;color=#E99B12&gt;210%&lt;/color&gt;&lt;/B&gt;攻擊力的物理傷害，並擊退目標。阿爾芒自身獲得1層&lt;B&gt;&lt;color=#E99B12&gt;【強襲】&lt;/color&gt;&lt;/B&gt;，持續6秒，上限2層。
【強襲】：增加&lt;B&gt;&lt;color=#E99B12&gt;30%&lt;/color&gt;&lt;/B&gt;攻速。</t>
  </si>
  <si>
    <t xml:space="preserve">对圆形指示器范围内的敌方单位造成&lt;B&gt;&lt;color=#E99B12&gt;220%&lt;/color&gt;&lt;/B&gt;攻击力的物理伤害，并击退目标秒。阿尔芒自身获得1层&lt;B&gt;&lt;color=#E99B12&gt;【强袭】&lt;/color&gt;&lt;/B&gt;，持续6秒，上限2层。
【强袭】：增加&lt;B&gt;&lt;color=#E99B12&gt;30%&lt;/color&gt;&lt;/B&gt;攻速。</t>
  </si>
  <si>
    <t xml:space="preserve">Deals P.DMG equal to &lt;B&gt;&lt;color=#E99B12&gt;220%&lt;/color&gt;&lt;/B&gt; AD to the enemies within a circular area and knocks them back. Armand gains 1 stack of &lt;B&gt;&lt;color=#E99B12&gt;[Assault]&lt;/color&gt;&lt;/B&gt; for 6s, up to 2 stacks.
[Assault]: Increases ASPD by &lt;B&gt;&lt;color=#E99B12&gt;30%&lt;/color&gt;&lt;/B&gt;.</t>
  </si>
  <si>
    <t xml:space="preserve">對圓形指示器範圍內的敵方單位造成&lt;B&gt;&lt;color=#E99B12&gt;220%&lt;/color&gt;&lt;/B&gt;攻擊力的物理傷害，並擊退目標。阿爾芒自身獲得1層&lt;B&gt;&lt;color=#E99B12&gt;【強襲】&lt;/color&gt;&lt;/B&gt;，持續6秒，上限2層。
【強襲】：增加&lt;B&gt;&lt;color=#E99B12&gt;30%&lt;/color&gt;&lt;/B&gt;攻速。</t>
  </si>
  <si>
    <t xml:space="preserve">对圆形指示器范围内的敌方单位造成&lt;B&gt;&lt;color=#E99B12&gt;230%&lt;/color&gt;&lt;/B&gt;攻击力的物理伤害，并击退目标秒。阿尔芒自身获得1层&lt;B&gt;&lt;color=#E99B12&gt;【强袭】&lt;/color&gt;&lt;/B&gt;，持续6秒，上限2层。
【强袭】：增加&lt;B&gt;&lt;color=#E99B12&gt;30%&lt;/color&gt;&lt;/B&gt;攻速。</t>
  </si>
  <si>
    <t xml:space="preserve">Deals P.DMG equal to &lt;B&gt;&lt;color=#E99B12&gt;230%&lt;/color&gt;&lt;/B&gt; AD to the enemies within a circular area and knocks them back. Armand gains 1 stack of &lt;B&gt;&lt;color=#E99B12&gt;[Assault]&lt;/color&gt;&lt;/B&gt; for 6s, up to 2 stacks.
[Assault]: Increases ASPD by &lt;B&gt;&lt;color=#E99B12&gt;30%&lt;/color&gt;&lt;/B&gt;.</t>
  </si>
  <si>
    <t xml:space="preserve">對圓形指示器範圍內的敵方單位造成&lt;B&gt;&lt;color=#E99B12&gt;230%&lt;/color&gt;&lt;/B&gt;攻擊力的物理傷害，並擊退目標。阿爾芒自身獲得1層&lt;B&gt;&lt;color=#E99B12&gt;【強襲】&lt;/color&gt;&lt;/B&gt;，持續6秒，上限2層。
【強襲】：增加&lt;B&gt;&lt;color=#E99B12&gt;30%&lt;/color&gt;&lt;/B&gt;攻速。</t>
  </si>
  <si>
    <t xml:space="preserve">对圆形指示器范围内的敌方单位造成&lt;B&gt;&lt;color=#E99B12&gt;240%&lt;/color&gt;&lt;/B&gt;攻击力的物理伤害，并击退目标秒。阿尔芒自身获得1层&lt;B&gt;&lt;color=#E99B12&gt;【强袭】&lt;/color&gt;&lt;/B&gt;，持续6秒，上限2层。
【强袭】：增加&lt;B&gt;&lt;color=#E99B12&gt;30%&lt;/color&gt;&lt;/B&gt;攻速。</t>
  </si>
  <si>
    <t xml:space="preserve">Deals P.DMG equal to &lt;B&gt;&lt;color=#E99B12&gt;240%&lt;/color&gt;&lt;/B&gt; AD to the enemies within a circular area and knocks them back. Armand gains 1 stack of &lt;B&gt;&lt;color=#E99B12&gt;[Assault]&lt;/color&gt;&lt;/B&gt; for 6s, up to 2 stacks.
[Assault]: Increases ASPD by &lt;B&gt;&lt;color=#E99B12&gt;30%&lt;/color&gt;&lt;/B&gt;.</t>
  </si>
  <si>
    <t xml:space="preserve">對圓形指示器範圍內的敵方單位造成&lt;B&gt;&lt;color=#E99B12&gt;240%&lt;/color&gt;&lt;/B&gt;攻擊力的物理傷害，並擊退目標。阿爾芒自身獲得1層&lt;B&gt;&lt;color=#E99B12&gt;【強襲】&lt;/color&gt;&lt;/B&gt;，持續6秒，上限2層。
【強襲】：增加&lt;B&gt;&lt;color=#E99B12&gt;30%&lt;/color&gt;&lt;/B&gt;攻速。</t>
  </si>
  <si>
    <t xml:space="preserve">对圆形指示器范围内的敌方单位造成&lt;B&gt;&lt;color=#E99B12&gt;250%&lt;/color&gt;&lt;/B&gt;攻击力的物理伤害，并击退目标秒。阿尔芒自身获得1层&lt;B&gt;&lt;color=#E99B12&gt;【强袭】&lt;/color&gt;&lt;/B&gt;，持续6秒，上限2层。
【强袭】：增加&lt;B&gt;&lt;color=#E99B12&gt;30%&lt;/color&gt;&lt;/B&gt;攻速。</t>
  </si>
  <si>
    <t xml:space="preserve">Deals P.DMG equal to &lt;B&gt;&lt;color=#E99B12&gt;250%&lt;/color&gt;&lt;/B&gt; AD to the enemies within a circular area and knocks them back. Armand gains 1 stack of &lt;B&gt;&lt;color=#E99B12&gt;[Assault]&lt;/color&gt;&lt;/B&gt; for 6s, up to 2 stacks.
[Assault]: Increases ASPD by &lt;B&gt;&lt;color=#E99B12&gt;30%&lt;/color&gt;&lt;/B&gt;.</t>
  </si>
  <si>
    <t xml:space="preserve">對圓形指示器範圍內的敵方單位造成&lt;B&gt;&lt;color=#E99B12&gt;250%&lt;/color&gt;&lt;/B&gt;攻擊力的物理傷害，並擊退目標。阿爾芒自身獲得1層&lt;B&gt;&lt;color=#E99B12&gt;【強襲】&lt;/color&gt;&lt;/B&gt;，持續6秒，上限2層。
【強襲】：增加&lt;B&gt;&lt;color=#E99B12&gt;30%&lt;/color&gt;&lt;/B&gt;攻速。</t>
  </si>
  <si>
    <t xml:space="preserve">对圆形指示器范围内的敌方单位造成&lt;B&gt;&lt;color=#E99B12&gt;260%&lt;/color&gt;&lt;/B&gt;攻击力的物理伤害，并击退目标秒。阿尔芒自身获得1层&lt;B&gt;&lt;color=#E99B12&gt;【强袭】&lt;/color&gt;&lt;/B&gt;，持续6秒，上限2层。
【强袭】：增加&lt;B&gt;&lt;color=#E99B12&gt;30%&lt;/color&gt;&lt;/B&gt;攻速。</t>
  </si>
  <si>
    <t xml:space="preserve">Deals P.DMG equal to &lt;B&gt;&lt;color=#E99B12&gt;260%&lt;/color&gt;&lt;/B&gt; AD to the enemies within a circular area and knocks them back. Armand gains 1 stack of &lt;B&gt;&lt;color=#E99B12&gt;[Assault]&lt;/color&gt;&lt;/B&gt; for 6s, up to 2 stacks.
[Assault]: Increases ASPD by &lt;B&gt;&lt;color=#E99B12&gt;30%&lt;/color&gt;&lt;/B&gt;.</t>
  </si>
  <si>
    <t xml:space="preserve">對圓形指示器範圍內的敵方單位造成&lt;B&gt;&lt;color=#E99B12&gt;260%&lt;/color&gt;&lt;/B&gt;攻擊力的物理傷害，並擊退目標。阿爾芒自身獲得1層&lt;B&gt;&lt;color=#E99B12&gt;【強襲】&lt;/color&gt;&lt;/B&gt;，持續6秒，上限2層。
【強襲】：增加&lt;B&gt;&lt;color=#E99B12&gt;30%&lt;/color&gt;&lt;/B&gt;攻速。</t>
  </si>
  <si>
    <t xml:space="preserve">对圆形指示器范围内的敌方单位造成&lt;B&gt;&lt;color=#E99B12&gt;270%&lt;/color&gt;&lt;/B&gt;攻击力的物理伤害，并击退目标秒。阿尔芒自身获得1层&lt;B&gt;&lt;color=#E99B12&gt;【强袭】&lt;/color&gt;&lt;/B&gt;，持续6秒，上限2层。
【强袭】：增加&lt;B&gt;&lt;color=#E99B12&gt;30%&lt;/color&gt;&lt;/B&gt;攻速。</t>
  </si>
  <si>
    <t xml:space="preserve">Deals P.DMG equal to &lt;B&gt;&lt;color=#E99B12&gt;270%&lt;/color&gt;&lt;/B&gt; AD to the enemies within a circular area and knocks them back. Armand gains 1 stack of &lt;B&gt;&lt;color=#E99B12&gt;[Assault]&lt;/color&gt;&lt;/B&gt; for 6s, up to 2 stacks.
[Assault]: Increases ASPD by &lt;B&gt;&lt;color=#E99B12&gt;30%&lt;/color&gt;&lt;/B&gt;.</t>
  </si>
  <si>
    <t xml:space="preserve">對圓形指示器範圍內的敵方單位造成&lt;B&gt;&lt;color=#E99B12&gt;270%&lt;/color&gt;&lt;/B&gt;攻擊力的物理傷害，並擊退目標。阿爾芒自身獲得1層&lt;B&gt;&lt;color=#E99B12&gt;【強襲】&lt;/color&gt;&lt;/B&gt;，持續6秒，上限2層。
【強襲】：增加&lt;B&gt;&lt;color=#E99B12&gt;30%&lt;/color&gt;&lt;/B&gt;攻速。</t>
  </si>
  <si>
    <t xml:space="preserve">蓄能模组</t>
  </si>
  <si>
    <t xml:space="preserve">Charging Module</t>
  </si>
  <si>
    <t xml:space="preserve">蓄能模組</t>
  </si>
  <si>
    <t xml:space="preserve">阿尔芒生命百分比每降低5%，增加40点晶能。当晶能蓄满至300点时，阿尔芒消耗全部晶能，对自身3米范围内距离最近的敌方单位造成&lt;B&gt;&lt;color=#E99B12&gt;90%&lt;/color&gt;&lt;/B&gt;攻击力的物理伤害。此时，阿尔芒获得1层&lt;B&gt;&lt;color=#E99B12&gt;【超流】&lt;/color&gt;&lt;/B&gt;效果，持续6秒，上限3层。
【超流】：增加&lt;B&gt;&lt;color=#E99B12&gt;10%&lt;/color&gt;&lt;/B&gt;物理伤害减免。</t>
  </si>
  <si>
    <t xml:space="preserve">For every 5% missing HP, Armand gains 40 Briostal Power. When Briostal Power is at 300, Armand consumes all Briostal Power to deal P.DMG equal to &lt;B&gt;&lt;color=#E99B12&gt;90%&lt;/color&gt;&lt;/B&gt; AD to the nearest enemy within 3 meters. Also, Armand gains 1 stack of &lt;B&gt;&lt;color=#E99B12&gt;[Superflow]&lt;/color&gt;&lt;/B&gt; for 6s, up to 3 stacks.
[Superflow]: Increases P.DMG Mitigation by &lt;B&gt;&lt;color=#E99B12&gt;10%&lt;/color&gt;&lt;/B&gt;.</t>
  </si>
  <si>
    <t xml:space="preserve">阿爾芒生命百分比每降低5%，增加40點晶能。當晶能蓄滿至300點時，阿爾芒消耗所有晶能，對自身3公尺範圍內距離最近的敵方單位造成&lt;B&gt;&lt;color=#E99B12&gt;90%&lt;/color&gt;&lt;/B&gt;攻擊力的物理傷害。此時，阿爾芒獲得1層&lt;B&gt;&lt;color=#E99B12&gt;【超流】&lt;/color&gt;&lt;/B&gt;效果，持續6秒，上限3層。
【超流】：增加&lt;B&gt;&lt;color=#E99B12&gt;10%&lt;/color&gt;&lt;/B&gt;物理傷害減免。</t>
  </si>
  <si>
    <t xml:space="preserve">阿尔芒生命百分比每降低5%，增加40点晶能。当晶能蓄满至300点时，阿尔芒消耗全部晶能，对自身3米范围内距离最近的敌方单位造成&lt;B&gt;&lt;color=#E99B12&gt;95%&lt;/color&gt;&lt;/B&gt;攻击力的物理伤害。此时，阿尔芒获得1层&lt;B&gt;&lt;color=#E99B12&gt;【超流】&lt;/color&gt;&lt;/B&gt;效果，持续6秒，上限3层。
【超流】：增加&lt;B&gt;&lt;color=#E99B12&gt;10%&lt;/color&gt;&lt;/B&gt;物理伤害减免。</t>
  </si>
  <si>
    <t xml:space="preserve">For every 5% missing HP, Armand gains 40 Briostal Power. When Briostal Power is at 300, Armand consumes all Briostal Power to deal P.DMG equal to &lt;B&gt;&lt;color=#E99B12&gt;95%&lt;/color&gt;&lt;/B&gt; AD to the nearest enemy within 3 meters. Also, Armand gains 1 stack of &lt;B&gt;&lt;color=#E99B12&gt;[Superflow]&lt;/color&gt;&lt;/B&gt; for 6s, up to 3 stacks.
[Superflow]: Increases P.DMG Mitigation by &lt;B&gt;&lt;color=#E99B12&gt;10%&lt;/color&gt;&lt;/B&gt;.</t>
  </si>
  <si>
    <t xml:space="preserve">阿爾芒生命百分比每降低5%，增加40點晶能。當晶能蓄滿至300點時，阿爾芒消耗所有晶能，對自身3公尺範圍內距離最近的敵方單位造成&lt;B&gt;&lt;color=#E99B12&gt;95%&lt;/color&gt;&lt;/B&gt;攻擊力的物理傷害。此時，阿爾芒獲得1層&lt;B&gt;&lt;color=#E99B12&gt;【超流】&lt;/color&gt;&lt;/B&gt;效果，持續6秒，上限3層。
【超流】：增加&lt;B&gt;&lt;color=#E99B12&gt;10%&lt;/color&gt;&lt;/B&gt;物理傷害減免。</t>
  </si>
  <si>
    <t xml:space="preserve">阿尔芒生命百分比每降低5%，增加40点晶能。当晶能蓄满至300点时，阿尔芒消耗全部晶能，对自身3米范围内距离最近的敌方单位造成&lt;B&gt;&lt;color=#E99B12&gt;100%&lt;/color&gt;&lt;/B&gt;攻击力的物理伤害。此时，阿尔芒获得1层&lt;B&gt;&lt;color=#E99B12&gt;【超流】&lt;/color&gt;&lt;/B&gt;效果，持续6秒，上限3层。
【超流】：增加&lt;B&gt;&lt;color=#E99B12&gt;10%&lt;/color&gt;&lt;/B&gt;物理伤害减免。</t>
  </si>
  <si>
    <t xml:space="preserve">For every 5% missing HP, Armand gains 40 Briostal Power. When Briostal Power is at 300, Armand consumes all Briostal Power to deal P.DMG equal to &lt;B&gt;&lt;color=#E99B12&gt;100%&lt;/color&gt;&lt;/B&gt; AD to the nearest enemy within 3 meters. Also, Armand gains 1 stack of &lt;B&gt;&lt;color=#E99B12&gt;[Superflow]&lt;/color&gt;&lt;/B&gt; for 6s, up to 3 stacks.
[Superflow]: Increases P.DMG Mitigation by &lt;B&gt;&lt;color=#E99B12&gt;10%&lt;/color&gt;&lt;/B&gt;.</t>
  </si>
  <si>
    <t xml:space="preserve">阿爾芒生命百分比每降低5%，增加40點晶能。當晶能蓄滿至300點時，阿爾芒消耗所有晶能，對自身3公尺範圍內距離最近的敵方單位造成&lt;B&gt;&lt;color=#E99B12&gt;100%&lt;/color&gt;&lt;/B&gt;攻擊力的物理傷害。此時，阿爾芒獲得1層&lt;B&gt;&lt;color=#E99B12&gt;【超流】&lt;/color&gt;&lt;/B&gt;效果，持續6秒，上限3層。
【超流】：增加&lt;B&gt;&lt;color=#E99B12&gt;10%&lt;/color&gt;&lt;/B&gt;物理傷害減免。</t>
  </si>
  <si>
    <t xml:space="preserve">阿尔芒生命百分比每降低5%，增加40点晶能。当晶能蓄满至300点时，阿尔芒消耗全部晶能，对自身3米范围内距离最近的敌方单位造成&lt;B&gt;&lt;color=#E99B12&gt;105%&lt;/color&gt;&lt;/B&gt;攻击力的物理伤害。此时，阿尔芒获得1层&lt;B&gt;&lt;color=#E99B12&gt;【超流】&lt;/color&gt;&lt;/B&gt;效果，持续6秒，上限3层。
【超流】：增加&lt;B&gt;&lt;color=#E99B12&gt;10%&lt;/color&gt;&lt;/B&gt;物理伤害减免。</t>
  </si>
  <si>
    <t xml:space="preserve">For every 5% missing HP, Armand gains 40 Briostal Power. When Briostal Power is at 300, Armand consumes all Briostal Power to deal P.DMG equal to &lt;B&gt;&lt;color=#E99B12&gt;105%&lt;/color&gt;&lt;/B&gt; AD to the nearest enemy within 3 meters. Also, Armand gains 1 stack of &lt;B&gt;&lt;color=#E99B12&gt;[Superflow]&lt;/color&gt;&lt;/B&gt; for 6s, up to 3 stacks.
[Superflow]: Increases P.DMG Mitigation by &lt;B&gt;&lt;color=#E99B12&gt;10%&lt;/color&gt;&lt;/B&gt;.</t>
  </si>
  <si>
    <t xml:space="preserve">阿爾芒生命百分比每降低5%，增加40點晶能。當晶能蓄滿至300點時，阿爾芒消耗所有晶能，對自身3公尺範圍內距離最近的敵方單位造成&lt;B&gt;&lt;color=#E99B12&gt;105%&lt;/color&gt;&lt;/B&gt;攻擊力的物理傷害。此時，阿爾芒獲得1層&lt;B&gt;&lt;color=#E99B12&gt;【超流】&lt;/color&gt;&lt;/B&gt;效果，持續6秒，上限3層。
【超流】：增加&lt;B&gt;&lt;color=#E99B12&gt;10%&lt;/color&gt;&lt;/B&gt;物理傷害減免。</t>
  </si>
  <si>
    <t xml:space="preserve">阿尔芒生命百分比每降低5%，增加40点晶能。当晶能蓄满至300点时，阿尔芒消耗全部晶能，对自身3米范围内距离最近的敌方单位造成&lt;B&gt;&lt;color=#E99B12&gt;110%&lt;/color&gt;&lt;/B&gt;攻击力的物理伤害。此时，阿尔芒获得1层&lt;B&gt;&lt;color=#E99B12&gt;【超流】&lt;/color&gt;&lt;/B&gt;效果，持续6秒，上限3层。
【超流】：增加&lt;B&gt;&lt;color=#E99B12&gt;10%&lt;/color&gt;&lt;/B&gt;物理伤害减免。</t>
  </si>
  <si>
    <t xml:space="preserve">For every 5% missing HP, Armand gains 40 Briostal Power. When Briostal Power is at 300, Armand consumes all Briostal Power to deal P.DMG equal to &lt;B&gt;&lt;color=#E99B12&gt;110%&lt;/color&gt;&lt;/B&gt; AD to the nearest enemy within 3 meters. Also, Armand gains 1 stack of &lt;B&gt;&lt;color=#E99B12&gt;[Superflow]&lt;/color&gt;&lt;/B&gt; for 6s, up to 3 stacks.
[Superflow]: Increases P.DMG Mitigation by &lt;B&gt;&lt;color=#E99B12&gt;10%&lt;/color&gt;&lt;/B&gt;.</t>
  </si>
  <si>
    <t xml:space="preserve">阿爾芒生命百分比每降低5%，增加40點晶能。當晶能蓄滿至300點時，阿爾芒消耗所有晶能，對自身3公尺範圍內距離最近的敵方單位造成&lt;B&gt;&lt;color=#E99B12&gt;110%&lt;/color&gt;&lt;/B&gt;攻擊力的物理傷害。此時，阿爾芒獲得1層&lt;B&gt;&lt;color=#E99B12&gt;【超流】&lt;/color&gt;&lt;/B&gt;效果，持續6秒，上限3層。
【超流】：增加&lt;B&gt;&lt;color=#E99B12&gt;10%&lt;/color&gt;&lt;/B&gt;物理傷害減免。</t>
  </si>
  <si>
    <t xml:space="preserve">阿尔芒生命百分比每降低5%，增加40点晶能。当晶能蓄满至300点时，阿尔芒消耗全部晶能，对自身3米范围内距离最近的敌方单位造成&lt;B&gt;&lt;color=#E99B12&gt;115%&lt;/color&gt;&lt;/B&gt;攻击力的物理伤害。此时，阿尔芒获得1层&lt;B&gt;&lt;color=#E99B12&gt;【超流】&lt;/color&gt;&lt;/B&gt;效果，持续6秒，上限3层。
【超流】：增加&lt;B&gt;&lt;color=#E99B12&gt;10%&lt;/color&gt;&lt;/B&gt;物理伤害减免。</t>
  </si>
  <si>
    <t xml:space="preserve">For every 5% missing HP, Armand gains 40 Briostal Power. When Briostal Power is at 300, Armand consumes all Briostal Power to deal P.DMG equal to &lt;B&gt;&lt;color=#E99B12&gt;115%&lt;/color&gt;&lt;/B&gt; AD to the nearest enemy within 3 meters. Also, Armand gains 1 stack of &lt;B&gt;&lt;color=#E99B12&gt;[Superflow]&lt;/color&gt;&lt;/B&gt; for 6s, up to 3 stacks.
[Superflow]: Increases P.DMG Mitigation by &lt;B&gt;&lt;color=#E99B12&gt;10%&lt;/color&gt;&lt;/B&gt;.</t>
  </si>
  <si>
    <t xml:space="preserve">阿爾芒生命百分比每降低5%，增加40點晶能。當晶能蓄滿至300點時，阿爾芒消耗所有晶能，對自身3公尺範圍內距離最近的敵方單位造成&lt;B&gt;&lt;color=#E99B12&gt;115%&lt;/color&gt;&lt;/B&gt;攻擊力的物理傷害。此時，阿爾芒獲得1層&lt;B&gt;&lt;color=#E99B12&gt;【超流】&lt;/color&gt;&lt;/B&gt;效果，持續6秒，上限3層。
【超流】：增加&lt;B&gt;&lt;color=#E99B12&gt;10%&lt;/color&gt;&lt;/B&gt;物理傷害減免。</t>
  </si>
  <si>
    <t xml:space="preserve">阿尔芒生命百分比每降低5%，增加40点晶能。当晶能蓄满至300点时，阿尔芒消耗全部晶能，对自身3米范围内距离最近的敌方单位造成&lt;B&gt;&lt;color=#E99B12&gt;120%&lt;/color&gt;&lt;/B&gt;攻击力的物理伤害。此时，阿尔芒获得1层&lt;B&gt;&lt;color=#E99B12&gt;【超流】&lt;/color&gt;&lt;/B&gt;效果，持续6秒，上限3层。
【超流】：增加&lt;B&gt;&lt;color=#E99B12&gt;10%&lt;/color&gt;&lt;/B&gt;物理伤害减免。</t>
  </si>
  <si>
    <t xml:space="preserve">For every 5% missing HP, Armand gains 40 Briostal Power. When Briostal Power is at 300, Armand consumes all Briostal Power to deal P.DMG equal to &lt;B&gt;&lt;color=#E99B12&gt;120%&lt;/color&gt;&lt;/B&gt; AD to the nearest enemy within 3 meters. Also, Armand gains 1 stack of &lt;B&gt;&lt;color=#E99B12&gt;[Superflow]&lt;/color&gt;&lt;/B&gt; for 6s, up to 3 stacks.
[Superflow]: Increases P.DMG Mitigation by &lt;B&gt;&lt;color=#E99B12&gt;10%&lt;/color&gt;&lt;/B&gt;.</t>
  </si>
  <si>
    <t xml:space="preserve">阿爾芒生命百分比每降低5%，增加40點晶能。當晶能蓄滿至300點時，阿爾芒消耗所有晶能，對自身3公尺範圍內距離最近的敵方單位造成&lt;B&gt;&lt;color=#E99B12&gt;120%&lt;/color&gt;&lt;/B&gt;攻擊力的物理傷害。此時，阿爾芒獲得1層&lt;B&gt;&lt;color=#E99B12&gt;【超流】&lt;/color&gt;&lt;/B&gt;效果，持續6秒，上限3層。
【超流】：增加&lt;B&gt;&lt;color=#E99B12&gt;10%&lt;/color&gt;&lt;/B&gt;物理傷害減免。</t>
  </si>
  <si>
    <t xml:space="preserve">阿尔芒生命百分比每降低5%，增加40点晶能。当晶能蓄满至300点时，阿尔芒消耗全部晶能，对自身3米范围内距离最近的敌方单位造成&lt;B&gt;&lt;color=#E99B12&gt;125%&lt;/color&gt;&lt;/B&gt;攻击力的物理伤害。此时，阿尔芒获得1层&lt;B&gt;&lt;color=#E99B12&gt;【超流】&lt;/color&gt;&lt;/B&gt;效果，持续6秒，上限3层。
【超流】：增加&lt;B&gt;&lt;color=#E99B12&gt;10%&lt;/color&gt;&lt;/B&gt;物理伤害减免。</t>
  </si>
  <si>
    <t xml:space="preserve">For every 5% missing HP, Armand gains 40 Briostal Power. When Briostal Power is at 300, Armand consumes all Briostal Power to deal P.DMG equal to &lt;B&gt;&lt;color=#E99B12&gt;125%&lt;/color&gt;&lt;/B&gt; AD to the nearest enemy within 3 meters. Also, Armand gains 1 stack of &lt;B&gt;&lt;color=#E99B12&gt;[Superflow]&lt;/color&gt;&lt;/B&gt; for 6s, up to 3 stacks.
[Superflow]: Increases P.DMG Mitigation by &lt;B&gt;&lt;color=#E99B12&gt;10%&lt;/color&gt;&lt;/B&gt;.</t>
  </si>
  <si>
    <t xml:space="preserve">阿爾芒生命百分比每降低5%，增加40點晶能。當晶能蓄滿至300點時，阿爾芒消耗所有晶能，對自身3公尺範圍內距離最近的敵方單位造成&lt;B&gt;&lt;color=#E99B12&gt;125%&lt;/color&gt;&lt;/B&gt;攻擊力的物理傷害。此時，阿爾芒獲得1層&lt;B&gt;&lt;color=#E99B12&gt;【超流】&lt;/color&gt;&lt;/B&gt;效果，持續6秒，上限3層。
【超流】：增加&lt;B&gt;&lt;color=#E99B12&gt;10%&lt;/color&gt;&lt;/B&gt;物理傷害減免。</t>
  </si>
  <si>
    <t xml:space="preserve">阿尔芒生命百分比每降低5%，增加40点晶能。当晶能蓄满至300点时，阿尔芒消耗全部晶能，对自身3米范围内距离最近的敌方单位造成&lt;B&gt;&lt;color=#E99B12&gt;130%&lt;/color&gt;&lt;/B&gt;攻击力的物理伤害。此时，阿尔芒获得1层&lt;B&gt;&lt;color=#E99B12&gt;【超流】&lt;/color&gt;&lt;/B&gt;效果，持续6秒，上限3层。
【超流】：增加&lt;B&gt;&lt;color=#E99B12&gt;10%&lt;/color&gt;&lt;/B&gt;物理伤害减免。</t>
  </si>
  <si>
    <t xml:space="preserve">For every 5% missing HP, Armand gains 40 Briostal Power. When Briostal Power is at 300, Armand consumes all Briostal Power to deal P.DMG equal to &lt;B&gt;&lt;color=#E99B12&gt;130%&lt;/color&gt;&lt;/B&gt; AD to the nearest enemy within 3 meters. Also, Armand gains 1 stack of &lt;B&gt;&lt;color=#E99B12&gt;[Superflow]&lt;/color&gt;&lt;/B&gt; for 6s, up to 3 stacks.
[Superflow]: Increases P.DMG Mitigation by &lt;B&gt;&lt;color=#E99B12&gt;10%&lt;/color&gt;&lt;/B&gt;.</t>
  </si>
  <si>
    <t xml:space="preserve">阿爾芒生命百分比每降低5%，增加40點晶能。當晶能蓄滿至300點時，阿爾芒消耗所有晶能，對自身3公尺範圍內距離最近的敵方單位造成&lt;B&gt;&lt;color=#E99B12&gt;130%&lt;/color&gt;&lt;/B&gt;攻擊力的物理傷害。此時，阿爾芒獲得1層&lt;B&gt;&lt;color=#E99B12&gt;【超流】&lt;/color&gt;&lt;/B&gt;效果，持續6秒，上限3層。
【超流】：增加&lt;B&gt;&lt;color=#E99B12&gt;10%&lt;/color&gt;&lt;/B&gt;物理傷害減免。</t>
  </si>
  <si>
    <t xml:space="preserve">阿尔芒生命百分比每降低5%，增加40点晶能。当晶能蓄满至300点时，阿尔芒消耗全部晶能，对自身3米范围内距离最近的敌方单位造成&lt;B&gt;&lt;color=#E99B12&gt;135%&lt;/color&gt;&lt;/B&gt;攻击力的物理伤害。此时，阿尔芒获得1层&lt;B&gt;&lt;color=#E99B12&gt;【超流】&lt;/color&gt;&lt;/B&gt;效果，持续6秒，上限3层。
【超流】：增加&lt;B&gt;&lt;color=#E99B12&gt;10%&lt;/color&gt;&lt;/B&gt;物理伤害减免。</t>
  </si>
  <si>
    <t xml:space="preserve">For every 5% missing HP, Armand gains 40 Briostal Power. When Briostal Power is at 300, Armand consumes all Briostal Power to deal P.DMG equal to &lt;B&gt;&lt;color=#E99B12&gt;135%&lt;/color&gt;&lt;/B&gt; AD to the nearest enemy within 3 meters. Also, Armand gains 1 stack of &lt;B&gt;&lt;color=#E99B12&gt;[Superflow]&lt;/color&gt;&lt;/B&gt; for 6s, up to 3 stacks.
[Superflow]: Increases P.DMG Mitigation by &lt;B&gt;&lt;color=#E99B12&gt;10%&lt;/color&gt;&lt;/B&gt;.</t>
  </si>
  <si>
    <t xml:space="preserve">阿爾芒生命百分比每降低5%，增加40點晶能。當晶能蓄滿至300點時，阿爾芒消耗所有晶能，對自身3公尺範圍內距離最近的敵方單位造成&lt;B&gt;&lt;color=#E99B12&gt;135%&lt;/color&gt;&lt;/B&gt;攻擊力的物理傷害。此時，阿爾芒獲得1層&lt;B&gt;&lt;color=#E99B12&gt;【超流】&lt;/color&gt;&lt;/B&gt;效果，持續6秒，上限3層。
【超流】：增加&lt;B&gt;&lt;color=#E99B12&gt;10%&lt;/color&gt;&lt;/B&gt;物理傷害減免。</t>
  </si>
  <si>
    <t xml:space="preserve">闪锤·双极震荡</t>
  </si>
  <si>
    <t xml:space="preserve">Polar Concussion</t>
  </si>
  <si>
    <t xml:space="preserve">閃錘·雙極震盪</t>
  </si>
  <si>
    <t xml:space="preserve">阿尔芒立刻获得25点晶能，对敌方单体造成&lt;B&gt;&lt;color=#E99B12&gt;345%&lt;/color&gt;&lt;/B&gt;攻击力的物理伤害并打断目标，随后使自身和目标同时获得&lt;B&gt;&lt;color=#E99B12&gt;【琉璃肌肤】&lt;/color&gt;&lt;/B&gt;，持续1秒。
【琉璃肌肤】：免疫法术伤害，承受物理伤害增加&lt;B&gt;&lt;color=#E99B12&gt;50%&lt;/color&gt;&lt;/B&gt;。
【打断】：中断敌方单位的蓄力或者吟唱技能。</t>
  </si>
  <si>
    <t xml:space="preserve">Armand instantly gains 25 Energy, deals P.DMG equal to &lt;B&gt;&lt;color=#E99B12&gt;345%&lt;/color&gt;&lt;/B&gt; AD to an enemy, and interrupts that enemy. Then, Armand and her target both gain &lt;B&gt;&lt;color=#E99B12&gt;[Glaze Skin]&lt;/color&gt;&lt;/B&gt; for 1s.
[Glaze Skin]: Becomes immune to M.DMG but takes &lt;B&gt;&lt;color=#E99B12&gt;50%&lt;/color&gt;&lt;/B&gt; more P.DMG.
[Interrupt]: An interrupted unit has their channeled and charged skills stopped.</t>
  </si>
  <si>
    <t xml:space="preserve">阿爾芒立刻獲得25點晶能，對敵方個體造成&lt;B&gt;&lt;color=#E99B12&gt;345%&lt;/color&gt;&lt;/B&gt;攻擊力的物理傷害並打斷目標，隨後使自身和目標同時獲得&lt;B&gt;&lt;color=#E99B12&gt;【琉璃肌膚】&lt;/color&gt;&lt;/B&gt;，持續1秒。
【琉璃肌膚】：對法術傷害免疫，承受的物理傷害增加&lt;B&gt;&lt;color=#E99B12&gt;50%&lt;/color&gt;&lt;/B&gt;。
【打斷】：中斷敵方單位的蓄力或技能吟唱。</t>
  </si>
  <si>
    <t xml:space="preserve">阿尔芒立刻获得25点晶能，对敌方单体造成&lt;B&gt;&lt;color=#E99B12&gt;360%&lt;/color&gt;&lt;/B&gt;攻击力的物理伤害并打断目标，随后使自身和目标同时获得&lt;B&gt;&lt;color=#E99B12&gt;【琉璃肌肤】&lt;/color&gt;&lt;/B&gt;，持续1秒。
【琉璃肌肤】：免疫法术伤害，承受物理伤害增加&lt;B&gt;&lt;color=#E99B12&gt;50%&lt;/color&gt;&lt;/B&gt;。
【打断】：中断敌方单位的蓄力或者吟唱技能。</t>
  </si>
  <si>
    <t xml:space="preserve">Armand instantly gains 25 Energy, deals P.DMG equal to &lt;B&gt;&lt;color=#E99B12&gt;360%&lt;/color&gt;&lt;/B&gt; AD to an enemy, and interrupts that enemy. Then, Armand and her target both gain &lt;B&gt;&lt;color=#E99B12&gt;[Glaze Skin]&lt;/color&gt;&lt;/B&gt; for 1s.
[Glaze Skin]: Becomes immune to M.DMG but takes &lt;B&gt;&lt;color=#E99B12&gt;50%&lt;/color&gt;&lt;/B&gt; more P.DMG.
[Interrupt]: An interrupted unit has their channeled and charged skills stopped.</t>
  </si>
  <si>
    <t xml:space="preserve">阿爾芒立刻獲得25點晶能，對敵方個體造成&lt;B&gt;&lt;color=#E99B12&gt;360%&lt;/color&gt;&lt;/B&gt;攻擊力的物理傷害並打斷目標，隨後使自身和目標同時獲得&lt;B&gt;&lt;color=#E99B12&gt;【琉璃肌膚】&lt;/color&gt;&lt;/B&gt;，持續1秒。
【琉璃肌膚】：對法術傷害免疫，承受的物理傷害增加&lt;B&gt;&lt;color=#E99B12&gt;50%&lt;/color&gt;&lt;/B&gt;。
【打斷】：中斷敵方單位的蓄力或技能吟唱。</t>
  </si>
  <si>
    <t xml:space="preserve">阿尔芒立刻获得25点晶能，对敌方单体造成&lt;B&gt;&lt;color=#E99B12&gt;375%&lt;/color&gt;&lt;/B&gt;攻击力的物理伤害并打断目标，随后使自身和目标同时获得&lt;B&gt;&lt;color=#E99B12&gt;【琉璃肌肤】&lt;/color&gt;&lt;/B&gt;，持续1秒。
【琉璃肌肤】：免疫法术伤害，承受物理伤害增加&lt;B&gt;&lt;color=#E99B12&gt;50%&lt;/color&gt;&lt;/B&gt;。
【打断】：中断敌方单位的蓄力或者吟唱技能。</t>
  </si>
  <si>
    <t xml:space="preserve">Armand instantly gains 25 Energy, deals P.DMG equal to &lt;B&gt;&lt;color=#E99B12&gt;375%&lt;/color&gt;&lt;/B&gt; AD to an enemy, and interrupts that enemy. Then, Armand and her target both gain &lt;B&gt;&lt;color=#E99B12&gt;[Glaze Skin]&lt;/color&gt;&lt;/B&gt; for 1s.
[Glaze Skin]: Becomes immune to M.DMG but takes &lt;B&gt;&lt;color=#E99B12&gt;50%&lt;/color&gt;&lt;/B&gt; more P.DMG.
[Interrupt]: An interrupted unit has their channeled and charged skills stopped.</t>
  </si>
  <si>
    <t xml:space="preserve">阿爾芒立刻獲得25點晶能，對敵方個體造成&lt;B&gt;&lt;color=#E99B12&gt;375%&lt;/color&gt;&lt;/B&gt;攻擊力的物理傷害並打斷目標，隨後使自身和目標同時獲得&lt;B&gt;&lt;color=#E99B12&gt;【琉璃肌膚】&lt;/color&gt;&lt;/B&gt;，持續1秒。
【琉璃肌膚】：對法術傷害免疫，承受的物理傷害增加&lt;B&gt;&lt;color=#E99B12&gt;50%&lt;/color&gt;&lt;/B&gt;。
【打斷】：中斷敵方單位的蓄力或技能吟唱。</t>
  </si>
  <si>
    <t xml:space="preserve">阿尔芒立刻获得25点晶能，对敌方单体造成&lt;B&gt;&lt;color=#E99B12&gt;390%&lt;/color&gt;&lt;/B&gt;攻击力的物理伤害并打断目标，随后使自身和目标同时获得&lt;B&gt;&lt;color=#E99B12&gt;【琉璃肌肤】&lt;/color&gt;&lt;/B&gt;，持续1秒。
【琉璃肌肤】：免疫法术伤害，承受物理伤害增加&lt;B&gt;&lt;color=#E99B12&gt;50%&lt;/color&gt;&lt;/B&gt;。
【打断】：中断敌方单位的蓄力或者吟唱技能。</t>
  </si>
  <si>
    <t xml:space="preserve">Armand instantly gains 25 Energy, deals P.DMG equal to &lt;B&gt;&lt;color=#E99B12&gt;390%&lt;/color&gt;&lt;/B&gt; AD to an enemy, and interrupts that enemy. Then, Armand and her target both gain &lt;B&gt;&lt;color=#E99B12&gt;[Glaze Skin]&lt;/color&gt;&lt;/B&gt; for 1s.
[Glaze Skin]: Becomes immune to M.DMG but takes &lt;B&gt;&lt;color=#E99B12&gt;50%&lt;/color&gt;&lt;/B&gt; more P.DMG.
[Interrupt]: An interrupted unit has their channeled and charged skills stopped.</t>
  </si>
  <si>
    <t xml:space="preserve">阿爾芒立刻獲得25點晶能，對敵方個體造成&lt;B&gt;&lt;color=#E99B12&gt;390%&lt;/color&gt;&lt;/B&gt;攻擊力的物理傷害並打斷目標，隨後使自身和目標同時獲得&lt;B&gt;&lt;color=#E99B12&gt;【琉璃肌膚】&lt;/color&gt;&lt;/B&gt;，持續1秒。
【琉璃肌膚】：對法術傷害免疫，承受的物理傷害增加&lt;B&gt;&lt;color=#E99B12&gt;50%&lt;/color&gt;&lt;/B&gt;。
【打斷】：中斷敵方單位的蓄力或技能吟唱。</t>
  </si>
  <si>
    <t xml:space="preserve">阿尔芒立刻获得25点晶能，对敌方单体造成&lt;B&gt;&lt;color=#E99B12&gt;405%&lt;/color&gt;&lt;/B&gt;攻击力的物理伤害并打断目标，随后使自身和目标同时获得&lt;B&gt;&lt;color=#E99B12&gt;【琉璃肌肤】&lt;/color&gt;&lt;/B&gt;，持续1秒。
【琉璃肌肤】：免疫法术伤害，承受物理伤害增加&lt;B&gt;&lt;color=#E99B12&gt;50%&lt;/color&gt;&lt;/B&gt;。
【打断】：中断敌方单位的蓄力或者吟唱技能。</t>
  </si>
  <si>
    <t xml:space="preserve">Armand instantly gains 25 Energy, deals P.DMG equal to &lt;B&gt;&lt;color=#E99B12&gt;405%&lt;/color&gt;&lt;/B&gt; AD to an enemy, and interrupts that enemy. Then, Armand and her target both gain &lt;B&gt;&lt;color=#E99B12&gt;[Glaze Skin]&lt;/color&gt;&lt;/B&gt; for 1s.
[Glaze Skin]: Becomes immune to M.DMG but takes &lt;B&gt;&lt;color=#E99B12&gt;50%&lt;/color&gt;&lt;/B&gt; more P.DMG.
[Interrupt]: An interrupted unit has their channeled and charged skills stopped.</t>
  </si>
  <si>
    <t xml:space="preserve">阿爾芒立刻獲得25點晶能，對敵方個體造成&lt;B&gt;&lt;color=#E99B12&gt;405%&lt;/color&gt;&lt;/B&gt;攻擊力的物理傷害並打斷目標，隨後使自身和目標同時獲得&lt;B&gt;&lt;color=#E99B12&gt;【琉璃肌膚】&lt;/color&gt;&lt;/B&gt;，持續1秒。
【琉璃肌膚】：對法術傷害免疫，承受的物理傷害增加&lt;B&gt;&lt;color=#E99B12&gt;50%&lt;/color&gt;&lt;/B&gt;。
【打斷】：中斷敵方單位的蓄力或技能吟唱。</t>
  </si>
  <si>
    <t xml:space="preserve">阿尔芒立刻获得25点晶能，对敌方单体造成&lt;B&gt;&lt;color=#E99B12&gt;420%&lt;/color&gt;&lt;/B&gt;攻击力的物理伤害并打断目标，随后使自身和目标同时获得&lt;B&gt;&lt;color=#E99B12&gt;【琉璃肌肤】&lt;/color&gt;&lt;/B&gt;，持续1秒。
【琉璃肌肤】：免疫法术伤害，承受物理伤害增加&lt;B&gt;&lt;color=#E99B12&gt;50%&lt;/color&gt;&lt;/B&gt;。
【打断】：中断敌方单位的蓄力或者吟唱技能。</t>
  </si>
  <si>
    <t xml:space="preserve">Armand instantly gains 25 Energy, deals P.DMG equal to &lt;B&gt;&lt;color=#E99B12&gt;420%&lt;/color&gt;&lt;/B&gt; AD to an enemy, and interrupts that enemy. Then, Armand and her target both gain &lt;B&gt;&lt;color=#E99B12&gt;[Glaze Skin]&lt;/color&gt;&lt;/B&gt; for 1s.
[Glaze Skin]: Becomes immune to M.DMG but takes &lt;B&gt;&lt;color=#E99B12&gt;50%&lt;/color&gt;&lt;/B&gt; more P.DMG.
[Interrupt]: An interrupted unit has their channeled and charged skills stopped.</t>
  </si>
  <si>
    <t xml:space="preserve">阿爾芒立刻獲得25點晶能，對敵方個體造成&lt;B&gt;&lt;color=#E99B12&gt;420%&lt;/color&gt;&lt;/B&gt;攻擊力的物理傷害並打斷目標，隨後使自身和目標同時獲得&lt;B&gt;&lt;color=#E99B12&gt;【琉璃肌膚】&lt;/color&gt;&lt;/B&gt;，持續1秒。
【琉璃肌膚】：對法術傷害免疫，承受的物理傷害增加&lt;B&gt;&lt;color=#E99B12&gt;50%&lt;/color&gt;&lt;/B&gt;。
【打斷】：中斷敵方單位的蓄力或技能吟唱。</t>
  </si>
  <si>
    <t xml:space="preserve">阿尔芒立刻获得25点晶能，对敌方单体造成&lt;B&gt;&lt;color=#E99B12&gt;435%&lt;/color&gt;&lt;/B&gt;攻击力的物理伤害并打断目标，随后使自身和目标同时获得&lt;B&gt;&lt;color=#E99B12&gt;【琉璃肌肤】&lt;/color&gt;&lt;/B&gt;，持续1秒。
【琉璃肌肤】：免疫法术伤害，承受物理伤害增加&lt;B&gt;&lt;color=#E99B12&gt;50%&lt;/color&gt;&lt;/B&gt;。
【打断】：中断敌方单位的蓄力或者吟唱技能。</t>
  </si>
  <si>
    <t xml:space="preserve">Armand instantly gains 25 Energy, deals P.DMG equal to &lt;B&gt;&lt;color=#E99B12&gt;435%&lt;/color&gt;&lt;/B&gt; AD to an enemy, and interrupts that enemy. Then, Armand and her target both gain &lt;B&gt;&lt;color=#E99B12&gt;[Glaze Skin]&lt;/color&gt;&lt;/B&gt; for 1s.
[Glaze Skin]: Becomes immune to M.DMG but takes &lt;B&gt;&lt;color=#E99B12&gt;50%&lt;/color&gt;&lt;/B&gt; more P.DMG.
[Interrupt]: An interrupted unit has their channeled and charged skills stopped.</t>
  </si>
  <si>
    <t xml:space="preserve">阿爾芒立刻獲得25點晶能，對敵方個體造成&lt;B&gt;&lt;color=#E99B12&gt;435%&lt;/color&gt;&lt;/B&gt;攻擊力的物理傷害並打斷目標，隨後使自身和目標同時獲得&lt;B&gt;&lt;color=#E99B12&gt;【琉璃肌膚】&lt;/color&gt;&lt;/B&gt;，持續1秒。
【琉璃肌膚】：對法術傷害免疫，承受的物理傷害增加&lt;B&gt;&lt;color=#E99B12&gt;50%&lt;/color&gt;&lt;/B&gt;。
【打斷】：中斷敵方單位的蓄力或技能吟唱。</t>
  </si>
  <si>
    <t xml:space="preserve">阿尔芒立刻获得25点晶能，对敌方单体造成&lt;B&gt;&lt;color=#E99B12&gt;450%&lt;/color&gt;&lt;/B&gt;攻击力的物理伤害并打断目标，随后使自身和目标同时获得&lt;B&gt;&lt;color=#E99B12&gt;【琉璃肌肤】&lt;/color&gt;&lt;/B&gt;，持续1秒。
【琉璃肌肤】：免疫法术伤害，承受物理伤害增加&lt;B&gt;&lt;color=#E99B12&gt;50%&lt;/color&gt;&lt;/B&gt;。
【打断】：中断敌方单位的蓄力或者吟唱技能。</t>
  </si>
  <si>
    <t xml:space="preserve">Armand instantly gains 25 Energy, deals P.DMG equal to &lt;B&gt;&lt;color=#E99B12&gt;450%&lt;/color&gt;&lt;/B&gt; AD to an enemy, and interrupts that enemy. Then, Armand and her target both gain &lt;B&gt;&lt;color=#E99B12&gt;[Glaze Skin]&lt;/color&gt;&lt;/B&gt; for 1s.
[Glaze Skin]: Becomes immune to M.DMG but takes &lt;B&gt;&lt;color=#E99B12&gt;50%&lt;/color&gt;&lt;/B&gt; more P.DMG.
[Interrupt]: An interrupted unit has their channeled and charged skills stopped.</t>
  </si>
  <si>
    <t xml:space="preserve">阿爾芒立刻獲得25點晶能，對敵方個體造成&lt;B&gt;&lt;color=#E99B12&gt;450%&lt;/color&gt;&lt;/B&gt;攻擊力的物理傷害並打斷目標，隨後使自身和目標同時獲得&lt;B&gt;&lt;color=#E99B12&gt;【琉璃肌膚】&lt;/color&gt;&lt;/B&gt;，持續1秒。
【琉璃肌膚】：對法術傷害免疫，承受的物理傷害增加&lt;B&gt;&lt;color=#E99B12&gt;50%&lt;/color&gt;&lt;/B&gt;。
【打斷】：中斷敵方單位的蓄力或技能吟唱。</t>
  </si>
  <si>
    <t xml:space="preserve">阿尔芒立刻获得25点晶能，对敌方单体造成&lt;B&gt;&lt;color=#E99B12&gt;465%&lt;/color&gt;&lt;/B&gt;攻击力的物理伤害并打断目标，随后使自身和目标同时获得&lt;B&gt;&lt;color=#E99B12&gt;【琉璃肌肤】&lt;/color&gt;&lt;/B&gt;，持续1秒。
【琉璃肌肤】：免疫法术伤害，承受物理伤害增加&lt;B&gt;&lt;color=#E99B12&gt;50%&lt;/color&gt;&lt;/B&gt;。
【打断】：中断敌方单位的蓄力或者吟唱技能。</t>
  </si>
  <si>
    <t xml:space="preserve">Armand instantly gains 25 Energy, deals P.DMG equal to &lt;B&gt;&lt;color=#E99B12&gt;465%&lt;/color&gt;&lt;/B&gt; AD to an enemy, and interrupts that enemy. Then, Armand and her target both gain &lt;B&gt;&lt;color=#E99B12&gt;[Glaze Skin]&lt;/color&gt;&lt;/B&gt; for 1s.
[Glaze Skin]: Becomes immune to M.DMG but takes &lt;B&gt;&lt;color=#E99B12&gt;50%&lt;/color&gt;&lt;/B&gt; more P.DMG.
[Interrupt]: An interrupted unit has their channeled and charged skills stopped.</t>
  </si>
  <si>
    <t xml:space="preserve">阿爾芒立刻獲得25點晶能，對敵方個體造成&lt;B&gt;&lt;color=#E99B12&gt;465%&lt;/color&gt;&lt;/B&gt;攻擊力的物理傷害並打斷目標，隨後使自身和目標同時獲得&lt;B&gt;&lt;color=#E99B12&gt;【琉璃肌膚】&lt;/color&gt;&lt;/B&gt;，持續1秒。
【琉璃肌膚】：對法術傷害免疫，承受的物理傷害增加&lt;B&gt;&lt;color=#E99B12&gt;50%&lt;/color&gt;&lt;/B&gt;。
【打斷】：中斷敵方單位的蓄力或技能吟唱。</t>
  </si>
  <si>
    <t xml:space="preserve">阿尔芒立刻获得25点晶能，对敌方单体造成&lt;B&gt;&lt;color=#E99B12&gt;480%&lt;/color&gt;&lt;/B&gt;攻击力的物理伤害并打断目标，随后使自身和目标同时获得&lt;B&gt;&lt;color=#E99B12&gt;【琉璃肌肤】&lt;/color&gt;&lt;/B&gt;，持续1秒。
【琉璃肌肤】：免疫法术伤害，承受物理伤害增加&lt;B&gt;&lt;color=#E99B12&gt;50%&lt;/color&gt;&lt;/B&gt;。
【打断】：中断敌方单位的蓄力或者吟唱技能。</t>
  </si>
  <si>
    <t xml:space="preserve">Armand instantly gains 25 Energy, deals P.DMG equal to &lt;B&gt;&lt;color=#E99B12&gt;480%&lt;/color&gt;&lt;/B&gt; AD to an enemy, and interrupts that enemy. Then, Armand and her target both gain &lt;B&gt;&lt;color=#E99B12&gt;[Glaze Skin]&lt;/color&gt;&lt;/B&gt; for 1s.
[Glaze Skin]: Becomes immune to M.DMG but takes &lt;B&gt;&lt;color=#E99B12&gt;50%&lt;/color&gt;&lt;/B&gt; more P.DMG.
[Interrupt]: An interrupted unit has their channeled and charged skills stopped.</t>
  </si>
  <si>
    <t xml:space="preserve">阿爾芒立刻獲得25點晶能，對敵方個體造成&lt;B&gt;&lt;color=#E99B12&gt;480%&lt;/color&gt;&lt;/B&gt;攻擊力的物理傷害並打斷目標，隨後使自身和目標同時獲得&lt;B&gt;&lt;color=#E99B12&gt;【琉璃肌膚】&lt;/color&gt;&lt;/B&gt;，持續1秒。
【琉璃肌膚】：對法術傷害免疫，承受的物理傷害增加&lt;B&gt;&lt;color=#E99B12&gt;50%&lt;/color&gt;&lt;/B&gt;。
【打斷】：中斷敵方單位的蓄力或技能吟唱。</t>
  </si>
  <si>
    <t xml:space="preserve">阿尔芒立刻获得25点晶能，对敌方单体造成&lt;B&gt;&lt;color=#E99B12&gt;345%&lt;/color&gt;&lt;/B&gt;攻击力的物理伤害并打断目标，随后使自身和目标同时获得&lt;B&gt;&lt;color=#E99B12&gt;【琉璃肌肤】&lt;/color&gt;&lt;/B&gt;，持续1秒。
【琉璃肌肤】：免疫法术伤害，承受物理伤害增加&lt;B&gt;&lt;color=#E99B12&gt;30%&lt;/color&gt;&lt;/B&gt;。
【打断】：中断敌方单位的蓄力或者吟唱技能。</t>
  </si>
  <si>
    <t xml:space="preserve">Armand instantly gains 25 Energy, deals P.DMG equal to &lt;B&gt;&lt;color=#E99B12&gt;345%&lt;/color&gt;&lt;/B&gt; AD to an enemy, and interrupts that enemy. Then, Armand and her target both gain &lt;B&gt;&lt;color=#E99B12&gt;[Glaze Skin]&lt;/color&gt;&lt;/B&gt; for 1s.
[Glaze Skin]: Becomes immune to M.DMG but takes &lt;B&gt;&lt;color=#E99B12&gt;30%&lt;/color&gt;&lt;/B&gt; more P.DMG.
[Interrupt]: An interrupted unit has their channeled and charged skills stopped.</t>
  </si>
  <si>
    <t xml:space="preserve">阿爾芒立刻獲得25點晶能，對敵方個體造成&lt;B&gt;&lt;color=#E99B12&gt;345%&lt;/color&gt;&lt;/B&gt;攻擊力的物理傷害並打斷目標，隨後使自身和目標同時獲得&lt;B&gt;&lt;color=#E99B12&gt;【琉璃肌膚】&lt;/color&gt;&lt;/B&gt;，持續1秒。
【琉璃肌膚】：對法術傷害免疫，承受的物理傷害增加&lt;B&gt;&lt;color=#E99B12&gt;30%&lt;/color&gt;&lt;/B&gt;。
【打斷】：中斷敵方單位的蓄力或技能吟唱。</t>
  </si>
  <si>
    <t xml:space="preserve">阿尔芒立刻获得25点晶能，对敌方单体造成&lt;B&gt;&lt;color=#E99B12&gt;360%&lt;/color&gt;&lt;/B&gt;攻击力的物理伤害并打断目标，随后使自身和目标同时获得&lt;B&gt;&lt;color=#E99B12&gt;【琉璃肌肤】&lt;/color&gt;&lt;/B&gt;，持续1秒。
【琉璃肌肤】：免疫法术伤害，承受物理伤害增加&lt;B&gt;&lt;color=#E99B12&gt;30%&lt;/color&gt;&lt;/B&gt;。
【打断】：中断敌方单位的蓄力或者吟唱技能。</t>
  </si>
  <si>
    <t xml:space="preserve">Armand instantly gains 25 Energy, deals P.DMG equal to &lt;B&gt;&lt;color=#E99B12&gt;360%&lt;/color&gt;&lt;/B&gt; AD to an enemy, and interrupts that enemy. Then, Armand and her target both gain &lt;B&gt;&lt;color=#E99B12&gt;[Glaze Skin]&lt;/color&gt;&lt;/B&gt; for 1s.
[Glaze Skin]: Becomes immune to M.DMG but takes &lt;B&gt;&lt;color=#E99B12&gt;30%&lt;/color&gt;&lt;/B&gt; more P.DMG.
[Interrupt]: An interrupted unit has their channeled and charged skills stopped.</t>
  </si>
  <si>
    <t xml:space="preserve">阿爾芒立刻獲得25點晶能，對敵方個體造成&lt;B&gt;&lt;color=#E99B12&gt;360%&lt;/color&gt;&lt;/B&gt;攻擊力的物理傷害並打斷目標，隨後使自身和目標同時獲得&lt;B&gt;&lt;color=#E99B12&gt;【琉璃肌膚】&lt;/color&gt;&lt;/B&gt;，持續1秒。
【琉璃肌膚】：對法術傷害免疫，承受的物理傷害增加&lt;B&gt;&lt;color=#E99B12&gt;30%&lt;/color&gt;&lt;/B&gt;。
【打斷】：中斷敵方單位的蓄力或技能吟唱。</t>
  </si>
  <si>
    <t xml:space="preserve">阿尔芒立刻获得25点晶能，对敌方单体造成&lt;B&gt;&lt;color=#E99B12&gt;375%&lt;/color&gt;&lt;/B&gt;攻击力的物理伤害并打断目标，随后使自身和目标同时获得&lt;B&gt;&lt;color=#E99B12&gt;【琉璃肌肤】&lt;/color&gt;&lt;/B&gt;，持续1秒。
【琉璃肌肤】：免疫法术伤害，承受物理伤害增加&lt;B&gt;&lt;color=#E99B12&gt;30%&lt;/color&gt;&lt;/B&gt;。
【打断】：中断敌方单位的蓄力或者吟唱技能。</t>
  </si>
  <si>
    <t xml:space="preserve">Armand instantly gains 25 Energy, deals P.DMG equal to &lt;B&gt;&lt;color=#E99B12&gt;375%&lt;/color&gt;&lt;/B&gt; AD to an enemy, and interrupts that enemy. Then, Armand and her target both gain &lt;B&gt;&lt;color=#E99B12&gt;[Glaze Skin]&lt;/color&gt;&lt;/B&gt; for 1s.
[Glaze Skin]: Becomes immune to M.DMG but takes &lt;B&gt;&lt;color=#E99B12&gt;30%&lt;/color&gt;&lt;/B&gt; more P.DMG.
[Interrupt]: An interrupted unit has their channeled and charged skills stopped.</t>
  </si>
  <si>
    <t xml:space="preserve">阿爾芒立刻獲得25點晶能，對敵方個體造成&lt;B&gt;&lt;color=#E99B12&gt;375%&lt;/color&gt;&lt;/B&gt;攻擊力的物理傷害並打斷目標，隨後使自身和目標同時獲得&lt;B&gt;&lt;color=#E99B12&gt;【琉璃肌膚】&lt;/color&gt;&lt;/B&gt;，持續1秒。
【琉璃肌膚】：對法術傷害免疫，承受的物理傷害增加&lt;B&gt;&lt;color=#E99B12&gt;30%&lt;/color&gt;&lt;/B&gt;。
【打斷】：中斷敵方單位的蓄力或技能吟唱。</t>
  </si>
  <si>
    <t xml:space="preserve">阿尔芒立刻获得25点晶能，对敌方单体造成&lt;B&gt;&lt;color=#E99B12&gt;390%&lt;/color&gt;&lt;/B&gt;攻击力的物理伤害并打断目标，随后使自身和目标同时获得&lt;B&gt;&lt;color=#E99B12&gt;【琉璃肌肤】&lt;/color&gt;&lt;/B&gt;，持续1秒。
【琉璃肌肤】：免疫法术伤害，承受物理伤害增加&lt;B&gt;&lt;color=#E99B12&gt;30%&lt;/color&gt;&lt;/B&gt;。
【打断】：中断敌方单位的蓄力或者吟唱技能。</t>
  </si>
  <si>
    <t xml:space="preserve">Armand instantly gains 25 Energy, deals P.DMG equal to &lt;B&gt;&lt;color=#E99B12&gt;390%&lt;/color&gt;&lt;/B&gt; AD to an enemy, and interrupts that enemy. Then, Armand and her target both gain &lt;B&gt;&lt;color=#E99B12&gt;[Glaze Skin]&lt;/color&gt;&lt;/B&gt; for 1s.
[Glaze Skin]: Becomes immune to M.DMG but takes &lt;B&gt;&lt;color=#E99B12&gt;30%&lt;/color&gt;&lt;/B&gt; more P.DMG.
[Interrupt]: An interrupted unit has their channeled and charged skills stopped.</t>
  </si>
  <si>
    <t xml:space="preserve">阿爾芒立刻獲得25點晶能，對敵方個體造成&lt;B&gt;&lt;color=#E99B12&gt;390%&lt;/color&gt;&lt;/B&gt;攻擊力的物理傷害並打斷目標，隨後使自身和目標同時獲得&lt;B&gt;&lt;color=#E99B12&gt;【琉璃肌膚】&lt;/color&gt;&lt;/B&gt;，持續1秒。
【琉璃肌膚】：對法術傷害免疫，承受的物理傷害增加&lt;B&gt;&lt;color=#E99B12&gt;30%&lt;/color&gt;&lt;/B&gt;。
【打斷】：中斷敵方單位的蓄力或技能吟唱。</t>
  </si>
  <si>
    <t xml:space="preserve">阿尔芒立刻获得25点晶能，对敌方单体造成&lt;B&gt;&lt;color=#E99B12&gt;405%&lt;/color&gt;&lt;/B&gt;攻击力的物理伤害并打断目标，随后使自身和目标同时获得&lt;B&gt;&lt;color=#E99B12&gt;【琉璃肌肤】&lt;/color&gt;&lt;/B&gt;，持续1秒。
【琉璃肌肤】：免疫法术伤害，承受物理伤害增加&lt;B&gt;&lt;color=#E99B12&gt;30%&lt;/color&gt;&lt;/B&gt;。
【打断】：中断敌方单位的蓄力或者吟唱技能。</t>
  </si>
  <si>
    <t xml:space="preserve">Armand instantly gains 25 Energy, deals P.DMG equal to &lt;B&gt;&lt;color=#E99B12&gt;405%&lt;/color&gt;&lt;/B&gt; AD to an enemy, and interrupts that enemy. Then, Armand and her target both gain &lt;B&gt;&lt;color=#E99B12&gt;[Glaze Skin]&lt;/color&gt;&lt;/B&gt; for 1s.
[Glaze Skin]: Becomes immune to M.DMG but takes &lt;B&gt;&lt;color=#E99B12&gt;30%&lt;/color&gt;&lt;/B&gt; more P.DMG.
[Interrupt]: An interrupted unit has their channeled and charged skills stopped.</t>
  </si>
  <si>
    <t xml:space="preserve">阿爾芒立刻獲得25點晶能，對敵方個體造成&lt;B&gt;&lt;color=#E99B12&gt;405%&lt;/color&gt;&lt;/B&gt;攻擊力的物理傷害並打斷目標，隨後使自身和目標同時獲得&lt;B&gt;&lt;color=#E99B12&gt;【琉璃肌膚】&lt;/color&gt;&lt;/B&gt;，持續1秒。
【琉璃肌膚】：對法術傷害免疫，承受的物理傷害增加&lt;B&gt;&lt;color=#E99B12&gt;30%&lt;/color&gt;&lt;/B&gt;。
【打斷】：中斷敵方單位的蓄力或技能吟唱。</t>
  </si>
  <si>
    <t xml:space="preserve">阿尔芒立刻获得25点晶能，对敌方单体造成&lt;B&gt;&lt;color=#E99B12&gt;420%&lt;/color&gt;&lt;/B&gt;攻击力的物理伤害并打断目标，随后使自身和目标同时获得&lt;B&gt;&lt;color=#E99B12&gt;【琉璃肌肤】&lt;/color&gt;&lt;/B&gt;，持续1秒。
【琉璃肌肤】：免疫法术伤害，承受物理伤害增加&lt;B&gt;&lt;color=#E99B12&gt;30%&lt;/color&gt;&lt;/B&gt;。
【打断】：中断敌方单位的蓄力或者吟唱技能。</t>
  </si>
  <si>
    <t xml:space="preserve">Armand instantly gains 25 Energy, deals P.DMG equal to &lt;B&gt;&lt;color=#E99B12&gt;420%&lt;/color&gt;&lt;/B&gt; AD to an enemy, and interrupts that enemy. Then, Armand and her target both gain &lt;B&gt;&lt;color=#E99B12&gt;[Glaze Skin]&lt;/color&gt;&lt;/B&gt; for 1s.
[Glaze Skin]: Becomes immune to M.DMG but takes &lt;B&gt;&lt;color=#E99B12&gt;30%&lt;/color&gt;&lt;/B&gt; more P.DMG.
[Interrupt]: An interrupted unit has their channeled and charged skills stopped.</t>
  </si>
  <si>
    <t xml:space="preserve">阿爾芒立刻獲得25點晶能，對敵方個體造成&lt;B&gt;&lt;color=#E99B12&gt;420%&lt;/color&gt;&lt;/B&gt;攻擊力的物理傷害並打斷目標，隨後使自身和目標同時獲得&lt;B&gt;&lt;color=#E99B12&gt;【琉璃肌膚】&lt;/color&gt;&lt;/B&gt;，持續1秒。
【琉璃肌膚】：對法術傷害免疫，承受的物理傷害增加&lt;B&gt;&lt;color=#E99B12&gt;30%&lt;/color&gt;&lt;/B&gt;。
【打斷】：中斷敵方單位的蓄力或技能吟唱。</t>
  </si>
  <si>
    <t xml:space="preserve">阿尔芒立刻获得25点晶能，对敌方单体造成&lt;B&gt;&lt;color=#E99B12&gt;435%&lt;/color&gt;&lt;/B&gt;攻击力的物理伤害并打断目标，随后使自身和目标同时获得&lt;B&gt;&lt;color=#E99B12&gt;【琉璃肌肤】&lt;/color&gt;&lt;/B&gt;，持续1秒。
【琉璃肌肤】：免疫法术伤害，承受物理伤害增加&lt;B&gt;&lt;color=#E99B12&gt;30%&lt;/color&gt;&lt;/B&gt;。
【打断】：中断敌方单位的蓄力或者吟唱技能。</t>
  </si>
  <si>
    <t xml:space="preserve">Armand instantly gains 25 Energy, deals P.DMG equal to &lt;B&gt;&lt;color=#E99B12&gt;435%&lt;/color&gt;&lt;/B&gt; AD to an enemy, and interrupts that enemy. Then, Armand and her target both gain &lt;B&gt;&lt;color=#E99B12&gt;[Glaze Skin]&lt;/color&gt;&lt;/B&gt; for 1s.
[Glaze Skin]: Becomes immune to M.DMG but takes &lt;B&gt;&lt;color=#E99B12&gt;30%&lt;/color&gt;&lt;/B&gt; more P.DMG.
[Interrupt]: An interrupted unit has their channeled and charged skills stopped.</t>
  </si>
  <si>
    <t xml:space="preserve">阿爾芒立刻獲得25點晶能，對敵方個體造成&lt;B&gt;&lt;color=#E99B12&gt;435%&lt;/color&gt;&lt;/B&gt;攻擊力的物理傷害並打斷目標，隨後使自身和目標同時獲得&lt;B&gt;&lt;color=#E99B12&gt;【琉璃肌膚】&lt;/color&gt;&lt;/B&gt;，持續1秒。
【琉璃肌膚】：對法術傷害免疫，承受的物理傷害增加&lt;B&gt;&lt;color=#E99B12&gt;30%&lt;/color&gt;&lt;/B&gt;。
【打斷】：中斷敵方單位的蓄力或技能吟唱。</t>
  </si>
  <si>
    <t xml:space="preserve">阿尔芒立刻获得25点晶能，对敌方单体造成&lt;B&gt;&lt;color=#E99B12&gt;450%&lt;/color&gt;&lt;/B&gt;攻击力的物理伤害并打断目标，随后使自身和目标同时获得&lt;B&gt;&lt;color=#E99B12&gt;【琉璃肌肤】&lt;/color&gt;&lt;/B&gt;，持续1秒。
【琉璃肌肤】：免疫法术伤害，承受物理伤害增加&lt;B&gt;&lt;color=#E99B12&gt;30%&lt;/color&gt;&lt;/B&gt;。
【打断】：中断敌方单位的蓄力或者吟唱技能。</t>
  </si>
  <si>
    <t xml:space="preserve">Armand instantly gains 25 Energy, deals P.DMG equal to &lt;B&gt;&lt;color=#E99B12&gt;450%&lt;/color&gt;&lt;/B&gt; AD to an enemy, and interrupts that enemy. Then, Armand and her target both gain &lt;B&gt;&lt;color=#E99B12&gt;[Glaze Skin]&lt;/color&gt;&lt;/B&gt; for 1s.
[Glaze Skin]: Becomes immune to M.DMG but takes &lt;B&gt;&lt;color=#E99B12&gt;30%&lt;/color&gt;&lt;/B&gt; more P.DMG.
[Interrupt]: An interrupted unit has their channeled and charged skills stopped.</t>
  </si>
  <si>
    <t xml:space="preserve">阿爾芒立刻獲得25點晶能，對敵方個體造成&lt;B&gt;&lt;color=#E99B12&gt;450%&lt;/color&gt;&lt;/B&gt;攻擊力的物理傷害並打斷目標，隨後使自身和目標同時獲得&lt;B&gt;&lt;color=#E99B12&gt;【琉璃肌膚】&lt;/color&gt;&lt;/B&gt;，持續1秒。
【琉璃肌膚】：對法術傷害免疫，承受的物理傷害增加&lt;B&gt;&lt;color=#E99B12&gt;30%&lt;/color&gt;&lt;/B&gt;。
【打斷】：中斷敵方單位的蓄力或技能吟唱。</t>
  </si>
  <si>
    <t xml:space="preserve">阿尔芒立刻获得25点晶能，对敌方单体造成&lt;B&gt;&lt;color=#E99B12&gt;465%&lt;/color&gt;&lt;/B&gt;攻击力的物理伤害并打断目标，随后使自身和目标同时获得&lt;B&gt;&lt;color=#E99B12&gt;【琉璃肌肤】&lt;/color&gt;&lt;/B&gt;，持续1秒。
【琉璃肌肤】：免疫法术伤害，承受物理伤害增加&lt;B&gt;&lt;color=#E99B12&gt;30%&lt;/color&gt;&lt;/B&gt;。
【打断】：中断敌方单位的蓄力或者吟唱技能。</t>
  </si>
  <si>
    <t xml:space="preserve">Armand instantly gains 25 Energy, deals P.DMG equal to &lt;B&gt;&lt;color=#E99B12&gt;465%&lt;/color&gt;&lt;/B&gt; AD to an enemy, and interrupts that enemy. Then, Armand and her target both gain &lt;B&gt;&lt;color=#E99B12&gt;[Glaze Skin]&lt;/color&gt;&lt;/B&gt; for 1s.
[Glaze Skin]: Becomes immune to M.DMG but takes &lt;B&gt;&lt;color=#E99B12&gt;30%&lt;/color&gt;&lt;/B&gt; more P.DMG.
[Interrupt]: An interrupted unit has their channeled and charged skills stopped.</t>
  </si>
  <si>
    <t xml:space="preserve">阿爾芒立刻獲得25點晶能，對敵方個體造成&lt;B&gt;&lt;color=#E99B12&gt;465%&lt;/color&gt;&lt;/B&gt;攻擊力的物理傷害並打斷目標，隨後使自身和目標同時獲得&lt;B&gt;&lt;color=#E99B12&gt;【琉璃肌膚】&lt;/color&gt;&lt;/B&gt;，持續1秒。
【琉璃肌膚】：對法術傷害免疫，承受的物理傷害增加&lt;B&gt;&lt;color=#E99B12&gt;30%&lt;/color&gt;&lt;/B&gt;。
【打斷】：中斷敵方單位的蓄力或技能吟唱。</t>
  </si>
  <si>
    <t xml:space="preserve">阿尔芒立刻获得25点晶能，对敌方单体造成&lt;B&gt;&lt;color=#E99B12&gt;480%&lt;/color&gt;&lt;/B&gt;攻击力的物理伤害并打断目标，随后使自身和目标同时获得&lt;B&gt;&lt;color=#E99B12&gt;【琉璃肌肤】&lt;/color&gt;&lt;/B&gt;，持续1秒。
【琉璃肌肤】：免疫法术伤害，承受物理伤害增加&lt;B&gt;&lt;color=#E99B12&gt;30%&lt;/color&gt;&lt;/B&gt;。
【打断】：中断敌方单位的蓄力或者吟唱技能。</t>
  </si>
  <si>
    <t xml:space="preserve">Armand instantly gains 25 Energy, deals P.DMG equal to &lt;B&gt;&lt;color=#E99B12&gt;480%&lt;/color&gt;&lt;/B&gt; AD to an enemy, and interrupts that enemy. Then, Armand and her target both gain &lt;B&gt;&lt;color=#E99B12&gt;[Glaze Skin]&lt;/color&gt;&lt;/B&gt; for 1s.
[Glaze Skin]: Becomes immune to M.DMG but takes &lt;B&gt;&lt;color=#E99B12&gt;30%&lt;/color&gt;&lt;/B&gt; more P.DMG.
[Interrupt]: An interrupted unit has their channeled and charged skills stopped.</t>
  </si>
  <si>
    <t xml:space="preserve">阿爾芒立刻獲得25點晶能，對敵方個體造成&lt;B&gt;&lt;color=#E99B12&gt;480%&lt;/color&gt;&lt;/B&gt;攻擊力的物理傷害並打斷目標，隨後使自身和目標同時獲得&lt;B&gt;&lt;color=#E99B12&gt;【琉璃肌膚】&lt;/color&gt;&lt;/B&gt;，持續1秒。
【琉璃肌膚】：對法術傷害免疫，承受的物理傷害增加&lt;B&gt;&lt;color=#E99B12&gt;30%&lt;/color&gt;&lt;/B&gt;。
【打斷】：中斷敵方單位的蓄力或技能吟唱。</t>
  </si>
  <si>
    <t xml:space="preserve">【迷宫】每10s5层寒侵</t>
  </si>
  <si>
    <t xml:space="preserve">[Labyrinth] inflicts 5 stacks of Encroaching Cold every 10s.</t>
  </si>
  <si>
    <t xml:space="preserve">【迷宮】每10秒5層寒侵</t>
  </si>
  <si>
    <t xml:space="preserve">风息：&lt;B&gt;&lt;color=#E99B12&gt;风相性&lt;/color&gt;&lt;/B&gt;角色能使用风息强化其技能效果。</t>
  </si>
  <si>
    <t xml:space="preserve">Wind Breath: &lt;B&gt;&lt;color=#E99B12&gt;Anemo&lt;/color&gt;&lt;/B&gt; characters can use Wind Breath to make their skills more effective.</t>
  </si>
  <si>
    <t xml:space="preserve">風息：&lt;B&gt;&lt;color=#E99B12&gt;風屬性&lt;/color&gt;&lt;/B&gt;角色能使用風息強化其技能效果。</t>
  </si>
  <si>
    <t xml:space="preserve">丽芙技能1伤害</t>
  </si>
  <si>
    <t xml:space="preserve">Liv Skill 1 DMG</t>
  </si>
  <si>
    <t xml:space="preserve">麗芙技能1傷害</t>
  </si>
  <si>
    <t xml:space="preserve">丽芙技能1伤害（天赋1）</t>
  </si>
  <si>
    <t xml:space="preserve">Liv Skill 1 DMG (Talent 1)</t>
  </si>
  <si>
    <t xml:space="preserve">麗芙技能1傷害（天賦1）</t>
  </si>
  <si>
    <t xml:space="preserve">琉璃肌肤</t>
  </si>
  <si>
    <t xml:space="preserve">Glaze Skin</t>
  </si>
  <si>
    <t xml:space="preserve">琉璃肌膚</t>
  </si>
  <si>
    <t xml:space="preserve">琉璃肌肤：该单位不会受到魔法伤害，但受到的物理伤害提高。</t>
  </si>
  <si>
    <t xml:space="preserve">Glaze Skin: Affected units are immune to M.DMG but take more P.DMG.</t>
  </si>
  <si>
    <t xml:space="preserve">琉璃肌膚：該單位不會受到魔法傷害，但受到的物理傷害提高。</t>
  </si>
  <si>
    <t xml:space="preserve">巨熊智慧</t>
  </si>
  <si>
    <t xml:space="preserve">Bear Wisdom</t>
  </si>
  <si>
    <t xml:space="preserve">巨熊智慧：携带该效果的单位造成的魔法伤害提高20%，且技能伤害提高40%</t>
  </si>
  <si>
    <t xml:space="preserve">Bear Wisdom: Affected units deal 20% more M.DMG but take 40% more Skill DMG.</t>
  </si>
  <si>
    <t xml:space="preserve">巨熊智慧：攜帶該效果單位造成的魔法傷害提高20%，且技能傷害提高40%</t>
  </si>
  <si>
    <t xml:space="preserve">巨熊狂暴</t>
  </si>
  <si>
    <t xml:space="preserve">Bear Fury</t>
  </si>
  <si>
    <t xml:space="preserve">巨熊狂暴：携带该效果的单位造成的魔法伤害提高20%，且获得10%生命汲取。</t>
  </si>
  <si>
    <t xml:space="preserve">Bear Fury: Affected units deal 20% more M.DMG and have 10% Physical Lifesteal.</t>
  </si>
  <si>
    <t xml:space="preserve">巨熊狂暴：攜帶該效果單位造成的魔法傷害提高20%，且獲得10%生命汲取。</t>
  </si>
  <si>
    <t xml:space="preserve">稳固咏唱：吟唱类技能释放过程中，有概率不受到因受到伤害减少吟唱时间的软打断效果。</t>
  </si>
  <si>
    <t xml:space="preserve">Stable Chanting: While using a chanting skill, there is a chance for the chanting progress to not reduce upon taking a hit.</t>
  </si>
  <si>
    <t xml:space="preserve">穩固詠唱：吟唱類技能施放過程中，有機率不會受到軟打斷效果（因受到傷害造成吟唱時間減少）影響。</t>
  </si>
  <si>
    <t xml:space="preserve">振奋：造成的伤害随生命值百分比提高而提高</t>
  </si>
  <si>
    <t xml:space="preserve">Invigoration: DMG dealt increases with the current HP percentage.</t>
  </si>
  <si>
    <t xml:space="preserve">振奮：造成的傷害隨生命百分比提高而提高</t>
  </si>
  <si>
    <t xml:space="preserve">回能</t>
  </si>
  <si>
    <t xml:space="preserve">Energy Recharge</t>
  </si>
  <si>
    <t xml:space="preserve">技能4_灼烧</t>
  </si>
  <si>
    <t xml:space="preserve">Skill 4_Burn</t>
  </si>
  <si>
    <t xml:space="preserve">技能4_灼燒</t>
  </si>
  <si>
    <t xml:space="preserve">暴怒圣子龙_头</t>
  </si>
  <si>
    <t xml:space="preserve">Fury Harbinger Dragon_Head</t>
  </si>
  <si>
    <t xml:space="preserve">暴怒聖子龍_頭</t>
  </si>
  <si>
    <t xml:space="preserve">通用-岩浆地面1</t>
  </si>
  <si>
    <t xml:space="preserve">General - Lava Floor 1</t>
  </si>
  <si>
    <t xml:space="preserve">通用-岩漿地面1</t>
  </si>
  <si>
    <t xml:space="preserve">通用-岩浆地面2</t>
  </si>
  <si>
    <t xml:space="preserve">General - Lava Floor 2</t>
  </si>
  <si>
    <t xml:space="preserve">通用-岩漿地面2</t>
  </si>
  <si>
    <t xml:space="preserve">通用-第四章环状燃烧</t>
  </si>
  <si>
    <t xml:space="preserve">General - Chapter 4 Circular Burning</t>
  </si>
  <si>
    <t xml:space="preserve">通用-第四章環狀燃燒</t>
  </si>
  <si>
    <t xml:space="preserve">爆动：大概率获得极小量属性提升，小概率获得中等属性提升，极小概率获得强力效果。</t>
  </si>
  <si>
    <t xml:space="preserve">Burst: A high chance to gain low attributes, a small chance to gain medium attributes, and a very small chance to gain high attributes.</t>
  </si>
  <si>
    <t xml:space="preserve">爆動：大機率獲得微幅屬性提升，小機率獲得中等屬性提升，極小機率獲得強力效果。</t>
  </si>
  <si>
    <t xml:space="preserve">亡语双攻</t>
  </si>
  <si>
    <t xml:space="preserve">Deathrattle Double Attack</t>
  </si>
  <si>
    <t xml:space="preserve">亡語雙攻</t>
  </si>
  <si>
    <t xml:space="preserve">暴怒圣子龙_普攻1无敌</t>
  </si>
  <si>
    <t xml:space="preserve">Fury Harbinger Dragon_Basic Attack 1 Invincible</t>
  </si>
  <si>
    <t xml:space="preserve">暴怒聖子龍_普攻1無敵</t>
  </si>
  <si>
    <t xml:space="preserve">暴怒圣子龙_普攻2无敌</t>
  </si>
  <si>
    <t xml:space="preserve">Fury Harbinger Dragon_Basic Attack 2 Invincible</t>
  </si>
  <si>
    <t xml:space="preserve">暴怒聖子龍_普攻2無敵</t>
  </si>
  <si>
    <t xml:space="preserve">暴怒圣子龙_技能1无敌</t>
  </si>
  <si>
    <t xml:space="preserve">Fury Harbinger Dragon_Skill 1 Invincible</t>
  </si>
  <si>
    <t xml:space="preserve">暴怒聖子龍_技能1無敵</t>
  </si>
  <si>
    <t xml:space="preserve">暴怒圣子龙_技能2无敌</t>
  </si>
  <si>
    <t xml:space="preserve">Fury Harbinger Dragon_Skill 2 Invincible</t>
  </si>
  <si>
    <t xml:space="preserve">暴怒聖子龍_技能2無敵</t>
  </si>
  <si>
    <t xml:space="preserve">暴怒圣子龙_技能3无敌</t>
  </si>
  <si>
    <t xml:space="preserve">Fury Harbinger Dragon_Skill 3 Invincible</t>
  </si>
  <si>
    <t xml:space="preserve">暴怒聖子龍_技能3無敵</t>
  </si>
  <si>
    <t xml:space="preserve">暴怒圣子龙_技能4无敌</t>
  </si>
  <si>
    <t xml:space="preserve">Fury Harbinger Dragon_Skill 4 Invincible</t>
  </si>
  <si>
    <t xml:space="preserve">暴怒聖子龍_技能4無敵</t>
  </si>
  <si>
    <t xml:space="preserve">开局变样</t>
  </si>
  <si>
    <t xml:space="preserve">Starting Transformation</t>
  </si>
  <si>
    <t xml:space="preserve">開局變樣</t>
  </si>
  <si>
    <t xml:space="preserve">尤菲莉亚释放强力斩击，&lt;B&gt;&lt;color=#E99B12&gt;【打断】&lt;/color&gt;&lt;/B&gt;矩形指示器范围内所有敌方单位释放技能，造成&lt;B&gt;&lt;color=#E99B12&gt;545%&lt;/color&gt;&lt;/B&gt;攻击力的物理伤害。
【打断】：中断敌方单位的蓄力或者吟唱技能。</t>
  </si>
  <si>
    <t xml:space="preserve">Eupheria performs a powerful sword slash, &lt;B&gt;&lt;color=#E99B12&gt;[interrupting]&lt;/color&gt;&lt;/B&gt; all enemies within a rectangular area and dealing P.DMG equal to &lt;B&gt;&lt;color=#E99B12&gt;545%&lt;/color&gt;&lt;/B&gt; AD to them.
[Interrupt]: An interrupted unit has their channeled and charged skills stopped.</t>
  </si>
  <si>
    <t xml:space="preserve">尤菲莉亞使出強力斬擊，&lt;B&gt;&lt;color=#E99B12&gt;【打斷】&lt;/color&gt;&lt;/B&gt;矩形指示器範圍內所有敵方單位施放技能，造成&lt;B&gt;&lt;color=#E99B12&gt;545%&lt;/color&gt;&lt;/B&gt;攻擊力的物理傷害。
【打斷】：中斷敵方單位的蓄力或吟唱技能。</t>
  </si>
  <si>
    <t xml:space="preserve">尤菲莉亚释放强力斩击，&lt;B&gt;&lt;color=#E99B12&gt;【打断】&lt;/color&gt;&lt;/B&gt;矩形指示器范围内所有敌方单位释放技能，造成&lt;B&gt;&lt;color=#E99B12&gt;570%&lt;/color&gt;&lt;/B&gt;攻击力的物理伤害。
【打断】：中断敌方单位的蓄力或者吟唱技能。</t>
  </si>
  <si>
    <t xml:space="preserve">Eupheria performs a powerful sword slash, &lt;B&gt;&lt;color=#E99B12&gt;[interrupting]&lt;/color&gt;&lt;/B&gt; enemies within a rectangular area and dealing P.DMG equal to &lt;B&gt;&lt;color=#E99B12&gt;570%&lt;/color&gt;&lt;/B&gt; AD.
[Interrupt]: An interrupted unit has their channeled and charged skills stopped.</t>
  </si>
  <si>
    <t xml:space="preserve">尤菲莉亞使出強力斬擊，&lt;B&gt;&lt;color=#E99B12&gt;【打斷】&lt;/color&gt;&lt;/B&gt;矩形指示器範圍內所有敵方單位施放技能，造成&lt;B&gt;&lt;color=#E99B12&gt;570%&lt;/color&gt;&lt;/B&gt;攻擊力的物理傷害。
【打斷】：中斷敵方單位的蓄力或吟唱技能。</t>
  </si>
  <si>
    <t xml:space="preserve">尤菲莉亚释放强力斩击，&lt;B&gt;&lt;color=#E99B12&gt;【打断】&lt;/color&gt;&lt;/B&gt;矩形指示器范围内所有敌方单位释放技能，造成&lt;B&gt;&lt;color=#E99B12&gt;595%&lt;/color&gt;&lt;/B&gt;攻击力的物理伤害。
【打断】：中断敌方单位的蓄力或者吟唱技能。</t>
  </si>
  <si>
    <t xml:space="preserve">Eupheria performs a powerful sword slash, &lt;B&gt;&lt;color=#E99B12&gt;[interrupting]&lt;/color&gt;&lt;/B&gt; enemies within a rectangular area and dealing P.DMG equal to &lt;B&gt;&lt;color=#E99B12&gt;595%&lt;/color&gt;&lt;/B&gt; AD.
[Interrupt]: An interrupted unit has their channeled and charged skills stopped.</t>
  </si>
  <si>
    <t xml:space="preserve">尤菲莉亞使出強力斬擊，&lt;B&gt;&lt;color=#E99B12&gt;【打斷】&lt;/color&gt;&lt;/B&gt;矩形指示器範圍內所有敵方單位施放技能，造成&lt;B&gt;&lt;color=#E99B12&gt;595%&lt;/color&gt;&lt;/B&gt;攻擊力的物理傷害。
【打斷】：中斷敵方單位的蓄力或吟唱技能。</t>
  </si>
  <si>
    <t xml:space="preserve">尤菲莉亚释放强力斩击，&lt;B&gt;&lt;color=#E99B12&gt;【打断】&lt;/color&gt;&lt;/B&gt;矩形指示器范围内所有敌方单位释放技能，造成&lt;B&gt;&lt;color=#E99B12&gt;620%&lt;/color&gt;&lt;/B&gt;攻击力的物理伤害。
【打断】：中断敌方单位的蓄力或者吟唱技能。</t>
  </si>
  <si>
    <t xml:space="preserve">Eupheria performs a powerful sword slash, &lt;B&gt;&lt;color=#E99B12&gt;[interrupting]&lt;/color&gt;&lt;/B&gt; enemies within a rectangular area and dealing P.DMG equal to &lt;B&gt;&lt;color=#E99B12&gt;620%&lt;/color&gt;&lt;/B&gt; AD.
[Interrupt]: An interrupted unit has their channeled and charged skills stopped.</t>
  </si>
  <si>
    <t xml:space="preserve">尤菲莉亞使出強力斬擊，&lt;B&gt;&lt;color=#E99B12&gt;【打斷】&lt;/color&gt;&lt;/B&gt;矩形指示器範圍內所有敵方單位施放技能，造成&lt;B&gt;&lt;color=#E99B12&gt;620%&lt;/color&gt;&lt;/B&gt;攻擊力的物理傷害。
【打斷】：中斷敵方單位的蓄力或吟唱技能。</t>
  </si>
  <si>
    <t xml:space="preserve">尤菲莉亚释放强力斩击，&lt;B&gt;&lt;color=#E99B12&gt;【打断】&lt;/color&gt;&lt;/B&gt;矩形指示器范围内所有敌方单位释放技能，造成&lt;B&gt;&lt;color=#E99B12&gt;645%&lt;/color&gt;&lt;/B&gt;攻击力的物理伤害。
【打断】：中断敌方单位的蓄力或者吟唱技能。</t>
  </si>
  <si>
    <t xml:space="preserve">Eupheria performs a powerful sword slash, &lt;B&gt;&lt;color=#E99B12&gt;[interrupting]&lt;/color&gt;&lt;/B&gt; all enemies within a rectangular area and dealing P.DMG equal to &lt;B&gt;&lt;color=#E99B12&gt;645%&lt;/color&gt;&lt;/B&gt; AD to them.
[Interrupt]: An interrupted unit has their channeled and charged skills stopped.</t>
  </si>
  <si>
    <t xml:space="preserve">尤菲莉亞使出強力斬擊，&lt;B&gt;&lt;color=#E99B12&gt;【打斷】&lt;/color&gt;&lt;/B&gt;矩形指示器範圍內所有敵方單位施放技能，造成&lt;B&gt;&lt;color=#E99B12&gt;645%&lt;/color&gt;&lt;/B&gt;攻擊力的物理傷害。
【打斷】：中斷敵方單位的蓄力或吟唱技能。</t>
  </si>
  <si>
    <t xml:space="preserve">尤菲莉亚释放强力斩击，&lt;B&gt;&lt;color=#E99B12&gt;【打断】&lt;/color&gt;&lt;/B&gt;矩形指示器范围内所有敌方单位释放技能，造成&lt;B&gt;&lt;color=#E99B12&gt;670%&lt;/color&gt;&lt;/B&gt;攻击力的物理伤害。
【打断】：中断敌方单位的蓄力或者吟唱技能。</t>
  </si>
  <si>
    <t xml:space="preserve">Eupheria performs a powerful sword slash, &lt;B&gt;&lt;color=#E99B12&gt;[interrupting]&lt;/color&gt;&lt;/B&gt; enemies within a rectangular area and dealing P.DMG equal to &lt;B&gt;&lt;color=#E99B12&gt;670%&lt;/color&gt;&lt;/B&gt; AD.
[Interrupt]: An interrupted unit has their channeled and charged skills stopped.</t>
  </si>
  <si>
    <t xml:space="preserve">尤菲莉亞使出強力斬擊，&lt;B&gt;&lt;color=#E99B12&gt;【打斷】&lt;/color&gt;&lt;/B&gt;矩形指示器範圍內所有敵方單位施放技能，造成&lt;B&gt;&lt;color=#E99B12&gt;670%&lt;/color&gt;&lt;/B&gt;攻擊力的物理傷害。
【打斷】：中斷敵方單位的蓄力或吟唱技能。</t>
  </si>
  <si>
    <t xml:space="preserve">尤菲莉亚释放强力斩击，&lt;B&gt;&lt;color=#E99B12&gt;【打断】&lt;/color&gt;&lt;/B&gt;矩形指示器范围内所有敌方单位释放技能，造成&lt;B&gt;&lt;color=#E99B12&gt;695%&lt;/color&gt;&lt;/B&gt;攻击力的物理伤害。
【打断】：中断敌方单位的蓄力或者吟唱技能。</t>
  </si>
  <si>
    <t xml:space="preserve">Eupheria performs a powerful sword slash, &lt;B&gt;&lt;color=#E99B12&gt;[interrupting]&lt;/color&gt;&lt;/B&gt; enemies within a rectangular area and dealing P.DMG equal to &lt;B&gt;&lt;color=#E99B12&gt;695%&lt;/color&gt;&lt;/B&gt; AD.
[Interrupt]: An interrupted unit has their channeled and charged skills stopped.</t>
  </si>
  <si>
    <t xml:space="preserve">尤菲莉亞使出強力斬擊，&lt;B&gt;&lt;color=#E99B12&gt;【打斷】&lt;/color&gt;&lt;/B&gt;矩形指示器範圍內所有敵方單位施放技能，造成&lt;B&gt;&lt;color=#E99B12&gt;695%&lt;/color&gt;&lt;/B&gt;攻擊力的物理傷害。
【打斷】：中斷敵方單位的蓄力或吟唱技能。</t>
  </si>
  <si>
    <t xml:space="preserve">尤菲莉亚释放强力斩击，&lt;B&gt;&lt;color=#E99B12&gt;【打断】&lt;/color&gt;&lt;/B&gt;矩形指示器范围内所有敌方单位释放技能，造成&lt;B&gt;&lt;color=#E99B12&gt;720%&lt;/color&gt;&lt;/B&gt;攻击力的物理伤害。
【打断】：中断敌方单位的蓄力或者吟唱技能。</t>
  </si>
  <si>
    <t xml:space="preserve">Eupheria performs a powerful sword slash, &lt;B&gt;&lt;color=#E99B12&gt;[interrupting]&lt;/color&gt;&lt;/B&gt; enemies within a rectangular area and dealing P.DMG equal to &lt;B&gt;&lt;color=#E99B12&gt;720%&lt;/color&gt;&lt;/B&gt; AD.
[Interrupt]: An interrupted unit has their channeled and charged skills stopped.</t>
  </si>
  <si>
    <t xml:space="preserve">尤菲莉亞使出強力斬擊，&lt;B&gt;&lt;color=#E99B12&gt;【打斷】&lt;/color&gt;&lt;/B&gt;矩形指示器範圍內所有敵方單位施放技能，造成&lt;B&gt;&lt;color=#E99B12&gt;720%&lt;/color&gt;&lt;/B&gt;攻擊力的物理傷害。
【打斷】：中斷敵方單位的蓄力或吟唱技能。</t>
  </si>
  <si>
    <t xml:space="preserve">尤菲莉亚释放强力斩击，&lt;B&gt;&lt;color=#E99B12&gt;【打断】&lt;/color&gt;&lt;/B&gt;矩形指示器范围内所有敌方单位释放技能，造成&lt;B&gt;&lt;color=#E99B12&gt;745%&lt;/color&gt;&lt;/B&gt;攻击力的物理伤害。
【打断】：中断敌方单位的蓄力或者吟唱技能。</t>
  </si>
  <si>
    <t xml:space="preserve">Eupheria performs a powerful sword slash, &lt;B&gt;&lt;color=#E99B12&gt;[interrupting]&lt;/color&gt;&lt;/B&gt; enemies within a rectangular area and dealing P.DMG equal to &lt;B&gt;&lt;color=#E99B12&gt;745%&lt;/color&gt;&lt;/B&gt; AD.
[Interrupt]: An interrupted unit has their channeled and charged skills stopped.</t>
  </si>
  <si>
    <t xml:space="preserve">尤菲莉亞使出強力斬擊，&lt;B&gt;&lt;color=#E99B12&gt;【打斷】&lt;/color&gt;&lt;/B&gt;矩形指示器範圍內所有敵方單位施放技能，造成&lt;B&gt;&lt;color=#E99B12&gt;745%&lt;/color&gt;&lt;/B&gt;攻擊力的物理傷害。
【打斷】：中斷敵方單位的蓄力或吟唱技能。</t>
  </si>
  <si>
    <t xml:space="preserve">尤菲莉亚释放强力斩击，&lt;B&gt;&lt;color=#E99B12&gt;【打断】&lt;/color&gt;&lt;/B&gt;矩形指示器范围内所有敌方单位释放技能，造成&lt;B&gt;&lt;color=#E99B12&gt;760%&lt;/color&gt;&lt;/B&gt;攻击力的物理伤害。
【打断】：中断敌方单位的蓄力或者吟唱技能。</t>
  </si>
  <si>
    <t xml:space="preserve">Eupheria performs a powerful sword slash, &lt;B&gt;&lt;color=#E99B12&gt;[interrupting]&lt;/color&gt;&lt;/B&gt; enemies within a rectangular area and dealing P.DMG equal to &lt;B&gt;&lt;color=#E99B12&gt;760%&lt;/color&gt;&lt;/B&gt; AD.
[Interrupt]: An interrupted unit has their channeled and charged skills stopped.</t>
  </si>
  <si>
    <t xml:space="preserve">尤菲莉亞使出強力斬擊，&lt;B&gt;&lt;color=#E99B12&gt;【打斷】&lt;/color&gt;&lt;/B&gt;矩形指示器範圍內所有敵方單位施放技能，造成&lt;B&gt;&lt;color=#E99B12&gt;760%&lt;/color&gt;&lt;/B&gt;攻擊力的物理傷害。
【打斷】：中斷敵方單位的蓄力或吟唱技能。</t>
  </si>
  <si>
    <t xml:space="preserve">尤菲莉亚释放强力斩击，&lt;B&gt;&lt;color=#E99B12&gt;【打断】&lt;/color&gt;&lt;/B&gt;矩形指示器范围内所有敌方单位释放技能，造成&lt;B&gt;&lt;color=#E99B12&gt;770%&lt;/color&gt;&lt;/B&gt;攻击力的物理伤害。
【打断】：中断敌方单位的蓄力或者吟唱技能。</t>
  </si>
  <si>
    <t xml:space="preserve">Eupheria performs a powerful sword slash, &lt;B&gt;&lt;color=#E99B12&gt;[interrupting]&lt;/color&gt;&lt;/B&gt; enemies within a rectangular area and dealing P.DMG equal to &lt;B&gt;&lt;color=#E99B12&gt;770%&lt;/color&gt;&lt;/B&gt; AD.
[Interrupt]: An interrupted unit has their channeled and charged skills stopped.</t>
  </si>
  <si>
    <t xml:space="preserve">尤菲莉亞使出強力斬擊，&lt;B&gt;&lt;color=#E99B12&gt;【打斷】&lt;/color&gt;&lt;/B&gt;矩形指示器範圍內所有敵方單位施放技能，造成&lt;B&gt;&lt;color=#E99B12&gt;770%&lt;/color&gt;&lt;/B&gt;攻擊力的物理傷害。
【打斷】：中斷敵方單位的蓄力或吟唱技能。</t>
  </si>
  <si>
    <t xml:space="preserve">对圆形指示器范围内所有敌方单位造成&lt;B&gt;&lt;color=#E99B12&gt;255%&lt;/color&gt;&lt;/B&gt;法术强度的魔法伤害，并&lt;B&gt;&lt;color=#E99B12&gt;【致盲】&lt;/color&gt;&lt;/B&gt;被命中单位，该效果持续10秒。
【致盲】：致盲单位的物理攻击有30%概率无法命中。</t>
  </si>
  <si>
    <t xml:space="preserve">Deals M.DMG equal to &lt;B&gt;&lt;color=#E99B12&gt;255%&lt;/color&gt;&lt;/B&gt; AP to enemies within a circular area and &lt;B&gt;&lt;color=#E99B12&gt;Blind&lt;/color&gt;&lt;/B&gt; the enemies hit for 10s.
[Blind]: Physical Attacks from Blinded units have a 30% chance to miss.</t>
  </si>
  <si>
    <t xml:space="preserve">對圓形指示器範圍內所有敵方單位造成&lt;B&gt;&lt;color=#E99B12&gt;255%&lt;/color&gt;&lt;/B&gt;法術強度的魔法傷害，並使命中的單位&lt;B&gt;&lt;color=#E99B12&gt;【致盲】&lt;/color&gt;&lt;/B&gt;，該效果持續10秒。
【致盲】：命中單位的物理攻擊有30%機率無法命中。</t>
  </si>
  <si>
    <t xml:space="preserve">对圆形指示器范围内所有敌方单位造成&lt;B&gt;&lt;color=#E99B12&gt;265%&lt;/color&gt;&lt;/B&gt;法术强度的魔法伤害，并&lt;B&gt;&lt;color=#E99B12&gt;【致盲】&lt;/color&gt;&lt;/B&gt;被命中单位，该效果持续10秒。
【致盲】：致盲单位的物理攻击有30%概率无法命中。</t>
  </si>
  <si>
    <t xml:space="preserve">Deals M.DMG equal to &lt;B&gt;&lt;color=#E99B12&gt;265%&lt;/color&gt;&lt;/B&gt; AP to enemies within a circular area and &lt;B&gt;&lt;color=#E99B12&gt;Blind&lt;/color&gt;&lt;/B&gt; the enemies hit for 10s.
[Blind]: Physical Attacks from Blinded units have a 30% chance to miss.</t>
  </si>
  <si>
    <t xml:space="preserve">對圓形指示器範圍內所有敵方單位造成&lt;B&gt;&lt;color=#E99B12&gt;265%&lt;/color&gt;&lt;/B&gt;法術強度的魔法傷害，並使命中的單位&lt;B&gt;&lt;color=#E99B12&gt;【致盲】&lt;/color&gt;&lt;/B&gt;，該效果持續10秒。
【致盲】：命中單位的物理攻擊有30%機率無法命中。</t>
  </si>
  <si>
    <t xml:space="preserve">对圆形指示器范围内所有敌方单位造成&lt;B&gt;&lt;color=#E99B12&gt;275%&lt;/color&gt;&lt;/B&gt;法术强度的魔法伤害，并&lt;B&gt;&lt;color=#E99B12&gt;【致盲】&lt;/color&gt;&lt;/B&gt;被命中单位，该效果持续10秒。
【致盲】：致盲单位的物理攻击有30%概率无法命中。</t>
  </si>
  <si>
    <t xml:space="preserve">Deals M.DMG equal to &lt;B&gt;&lt;color=#E99B12&gt;275%&lt;/color&gt;&lt;/B&gt; AP to enemies within a circular area and &lt;B&gt;&lt;color=#E99B12&gt;Blind&lt;/color&gt;&lt;/B&gt; the enemies hit for 10s.
[Blind]: Physical Attacks from Blinded units have a 30% chance to miss.</t>
  </si>
  <si>
    <t xml:space="preserve">對圓形指示器範圍內所有敵方單位造成&lt;B&gt;&lt;color=#E99B12&gt;275%&lt;/color&gt;&lt;/B&gt;法術強度的魔法傷害，並使命中的單位&lt;B&gt;&lt;color=#E99B12&gt;【致盲】&lt;/color&gt;&lt;/B&gt;，該效果持續10秒。
【致盲】：命中單位的物理攻擊有30%機率無法命中。</t>
  </si>
  <si>
    <t xml:space="preserve">对圆形指示器范围内所有敌方单位造成&lt;B&gt;&lt;color=#E99B12&gt;285%&lt;/color&gt;&lt;/B&gt;法术强度的魔法伤害，并&lt;B&gt;&lt;color=#E99B12&gt;【致盲】&lt;/color&gt;&lt;/B&gt;被命中单位，该效果持续10秒。
【致盲】：致盲单位的物理攻击有30%概率无法命中。</t>
  </si>
  <si>
    <t xml:space="preserve">Deals M.DMG equal to &lt;B&gt;&lt;color=#E99B12&gt;285%&lt;/color&gt;&lt;/B&gt; AP to enemies within a circular area and &lt;B&gt;&lt;color=#E99B12&gt;Blind&lt;/color&gt;&lt;/B&gt; the enemies hit for 10s.
[Blind]: Physical Attacks from Blinded units have a 30% chance to miss.</t>
  </si>
  <si>
    <t xml:space="preserve">對圓形指示器範圍內所有敵方單位造成&lt;B&gt;&lt;color=#E99B12&gt;285%&lt;/color&gt;&lt;/B&gt;法術強度的魔法傷害，並使命中的單位&lt;B&gt;&lt;color=#E99B12&gt;【致盲】&lt;/color&gt;&lt;/B&gt;，該效果持續10秒。
【致盲】：命中單位的物理攻擊有30%機率無法命中。</t>
  </si>
  <si>
    <t xml:space="preserve">对圆形指示器范围内所有敌方单位造成&lt;B&gt;&lt;color=#E99B12&gt;295%&lt;/color&gt;&lt;/B&gt;法术强度的魔法伤害，并&lt;B&gt;&lt;color=#E99B12&gt;【致盲】&lt;/color&gt;&lt;/B&gt;被命中单位，该效果持续10秒。
【致盲】：致盲单位的物理攻击有30%概率无法命中。</t>
  </si>
  <si>
    <t xml:space="preserve">Deals M.DMG equal to &lt;B&gt;&lt;color=#E99B12&gt;295%&lt;/color&gt;&lt;/B&gt; AP to enemies within a circular area and &lt;B&gt;&lt;color=#E99B12&gt;Blind&lt;/color&gt;&lt;/B&gt; the enemies hit for 10s.
[Blind]: Physical Attacks from Blinded units have a 30% chance to miss.</t>
  </si>
  <si>
    <t xml:space="preserve">對圓形指示器範圍內所有敵方單位造成&lt;B&gt;&lt;color=#E99B12&gt;295%&lt;/color&gt;&lt;/B&gt;法術強度的魔法傷害，並使命中的單位&lt;B&gt;&lt;color=#E99B12&gt;【致盲】&lt;/color&gt;&lt;/B&gt;，該效果持續10秒。
【致盲】：命中單位的物理攻擊有30%機率無法命中。</t>
  </si>
  <si>
    <t xml:space="preserve">对圆形指示器范围内所有敌方单位造成&lt;B&gt;&lt;color=#E99B12&gt;305%&lt;/color&gt;&lt;/B&gt;法术强度的魔法伤害，并&lt;B&gt;&lt;color=#E99B12&gt;【致盲】&lt;/color&gt;&lt;/B&gt;被命中单位，该效果持续10秒。
【致盲】：致盲单位的物理攻击有30%概率无法命中。</t>
  </si>
  <si>
    <t xml:space="preserve">Deals M.DMG equal to &lt;B&gt;&lt;color=#E99B12&gt;305%&lt;/color&gt;&lt;/B&gt; AP to enemies within a circular area and &lt;B&gt;&lt;color=#E99B12&gt;Blind&lt;/color&gt;&lt;/B&gt; the enemies hit for 10s.
[Blind]: Physical Attacks from Blinded units have a 30% chance to miss.</t>
  </si>
  <si>
    <t xml:space="preserve">對圓形指示器範圍內所有敵方單位造成&lt;B&gt;&lt;color=#E99B12&gt;305%&lt;/color&gt;&lt;/B&gt;法術強度的魔法傷害，並使命中的單位&lt;B&gt;&lt;color=#E99B12&gt;【致盲】&lt;/color&gt;&lt;/B&gt;，該效果持續10秒。
【致盲】：命中單位的物理攻擊有30%機率無法命中。</t>
  </si>
  <si>
    <t xml:space="preserve">对圆形指示器范围内所有敌方单位造成&lt;B&gt;&lt;color=#E99B12&gt;315%&lt;/color&gt;&lt;/B&gt;法术强度的魔法伤害，并&lt;B&gt;&lt;color=#E99B12&gt;【致盲】&lt;/color&gt;&lt;/B&gt;被命中单位，该效果持续10秒。
【致盲】：致盲单位的物理攻击有30%概率无法命中。</t>
  </si>
  <si>
    <t xml:space="preserve">Deals M.DMG equal to &lt;B&gt;&lt;color=#E99B12&gt;315%&lt;/color&gt;&lt;/B&gt; AP to enemies within a circular area and &lt;B&gt;&lt;color=#E99B12&gt;Blind&lt;/color&gt;&lt;/B&gt; the enemies hit for 10s.
[Blind]: Physical Attacks from Blinded units have a 30% chance to miss.</t>
  </si>
  <si>
    <t xml:space="preserve">對圓形指示器範圍內所有敵方單位造成&lt;B&gt;&lt;color=#E99B12&gt;315%&lt;/color&gt;&lt;/B&gt;法術強度的魔法傷害，並使命中的單位&lt;B&gt;&lt;color=#E99B12&gt;【致盲】&lt;/color&gt;&lt;/B&gt;，該效果持續10秒。
【致盲】：命中單位的物理攻擊有30%機率無法命中。</t>
  </si>
  <si>
    <t xml:space="preserve">对圆形指示器范围内所有敌方单位造成&lt;B&gt;&lt;color=#E99B12&gt;325%&lt;/color&gt;&lt;/B&gt;法术强度的魔法伤害，并&lt;B&gt;&lt;color=#E99B12&gt;【致盲】&lt;/color&gt;&lt;/B&gt;被命中单位，该效果持续10秒。
【致盲】：致盲单位的物理攻击有30%概率无法命中。</t>
  </si>
  <si>
    <t xml:space="preserve">Deals M.DMG equal to &lt;B&gt;&lt;color=#E99B12&gt;325%&lt;/color&gt;&lt;/B&gt; AP to enemies within a circular area and &lt;B&gt;&lt;color=#E99B12&gt;Blind&lt;/color&gt;&lt;/B&gt; the enemies hit for 10s.
[Blind]: Physical Attacks from Blinded units have a 30% chance to miss.</t>
  </si>
  <si>
    <t xml:space="preserve">對圓形指示器範圍內所有敵方單位造成&lt;B&gt;&lt;color=#E99B12&gt;325%&lt;/color&gt;&lt;/B&gt;法術強度的魔法傷害，並使命中的單位&lt;B&gt;&lt;color=#E99B12&gt;【致盲】&lt;/color&gt;&lt;/B&gt;，該效果持續10秒。
【致盲】：命中單位的物理攻擊有30%機率無法命中。</t>
  </si>
  <si>
    <t xml:space="preserve">对圆形指示器范围内所有敌方单位造成&lt;B&gt;&lt;color=#E99B12&gt;335%&lt;/color&gt;&lt;/B&gt;法术强度的魔法伤害，并&lt;B&gt;&lt;color=#E99B12&gt;【致盲】&lt;/color&gt;&lt;/B&gt;被命中单位，该效果持续10秒。
【致盲】：致盲单位的物理攻击有30%概率无法命中。</t>
  </si>
  <si>
    <t xml:space="preserve">Deals M.DMG equal to &lt;B&gt;&lt;color=#E99B12&gt;335%&lt;/color&gt;&lt;/B&gt; AP to enemies within a circular area and &lt;B&gt;&lt;color=#E99B12&gt;Blind&lt;/color&gt;&lt;/B&gt; the enemies hit for 10s.
[Blind]: Physical Attacks from Blinded units have a 30% chance to miss.</t>
  </si>
  <si>
    <t xml:space="preserve">對圓形指示器範圍內所有敵方單位造成&lt;B&gt;&lt;color=#E99B12&gt;335%&lt;/color&gt;&lt;/B&gt;法術強度的魔法傷害，並使命中的單位&lt;B&gt;&lt;color=#E99B12&gt;【致盲】&lt;/color&gt;&lt;/B&gt;，該效果持續10秒。
【致盲】：命中單位的物理攻擊有30%機率無法命中。</t>
  </si>
  <si>
    <t xml:space="preserve">对圆形指示器范围内所有敌方单位造成&lt;B&gt;&lt;color=#E99B12&gt;345%&lt;/color&gt;&lt;/B&gt;法术强度的魔法伤害，并&lt;B&gt;&lt;color=#E99B12&gt;【致盲】&lt;/color&gt;&lt;/B&gt;被命中单位，该效果持续10秒。
【致盲】：致盲单位的物理攻击有30%概率无法命中。</t>
  </si>
  <si>
    <t xml:space="preserve">Deals M.DMG equal to &lt;B&gt;&lt;color=#E99B12&gt;345%&lt;/color&gt;&lt;/B&gt; AP to enemies within a circular area and &lt;B&gt;&lt;color=#E99B12&gt;Blind&lt;/color&gt;&lt;/B&gt; the enemies hit for 10s.
[Blind]: Physical Attacks from Blinded units have a 30% chance to miss.</t>
  </si>
  <si>
    <t xml:space="preserve">對圓形指示器範圍內所有敵方單位造成&lt;B&gt;&lt;color=#E99B12&gt;345%&lt;/color&gt;&lt;/B&gt;法術強度的魔法傷害，並使命中的單位&lt;B&gt;&lt;color=#E99B12&gt;【致盲】&lt;/color&gt;&lt;/B&gt;，該效果持續10秒。
【致盲】：命中單位的物理攻擊有30%機率無法命中。</t>
  </si>
  <si>
    <t xml:space="preserve">米蕾雅&lt;B&gt;&lt;color=#E99B12&gt;【打断】&lt;/color&gt;&lt;/B&gt;矩形指示器范围内所有敌方单位释放技能，造成&lt;B&gt;&lt;color=#E99B12&gt;360%&lt;/color&gt;&lt;/B&gt;攻击力的物理伤害，消耗敌方单位&lt;B&gt;&lt;color=#E99B12&gt;【寒侵】&lt;/color&gt;&lt;/B&gt;层数时会造成额外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</si>
  <si>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&lt;B&gt;&lt;color=#E99B12&gt;360%&lt;/color&gt;&lt;/B&gt; AD and consuming the stacks of &lt;B&gt;&lt;color=#E99B12&gt;[Encroaching Cold]&lt;/color&gt;&lt;/B&gt; on the enemies to deal additional DMG to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</si>
  <si>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米蕾雅&lt;B&gt;&lt;color=#E99B12&gt;【打斷】&lt;/color&gt;&lt;/B&gt;矩形指示器範圍內所有敵方單位施放技能，造成&lt;B&gt;&lt;color=#E99B12&gt;360%&lt;/color&gt;&lt;/B&gt;攻擊力的物理傷害，消耗敵方單位&lt;B&gt;&lt;color=#E99B12&gt;【寒侵】&lt;/color&gt;&lt;/B&gt;層數時會造成額外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</si>
  <si>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375%&lt;/color&gt;&lt;/B&gt;攻击力的物理伤害，消耗敌方单位&lt;B&gt;&lt;color=#E99B12&gt;【寒侵】&lt;/color&gt;&lt;/B&gt;层数时会造成额外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</si>
  <si>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&lt;B&gt;&lt;color=#E99B12&gt;375%&lt;/color&gt;&lt;/B&gt; AD and consuming the stacks of &lt;B&gt;&lt;color=#E99B12&gt;[Encroaching Cold]&lt;/color&gt;&lt;/B&gt; on the enemies to deal additional DMG to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</si>
  <si>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米蕾雅&lt;B&gt;&lt;color=#E99B12&gt;【打斷】&lt;/color&gt;&lt;/B&gt;矩形指示器範圍內所有敵方單位施放技能，造成&lt;B&gt;&lt;color=#E99B12&gt;375%&lt;/color&gt;&lt;/B&gt;攻擊力的物理傷害，消耗敵方單位&lt;B&gt;&lt;color=#E99B12&gt;【寒侵】&lt;/color&gt;&lt;/B&gt;層數時會造成額外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</si>
  <si>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390%&lt;/color&gt;&lt;/B&gt;攻击力的物理伤害，消耗敌方单位&lt;B&gt;&lt;color=#E99B12&gt;【寒侵】&lt;/color&gt;&lt;/B&gt;层数时会造成额外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</si>
  <si>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&lt;B&gt;&lt;color=#E99B12&gt;390%&lt;/color&gt;&lt;/B&gt; AD and consuming the stacks of &lt;B&gt;&lt;color=#E99B12&gt;[Encroaching Cold]&lt;/color&gt;&lt;/B&gt; on the enemies to deal additional DMG to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</si>
  <si>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米蕾雅&lt;B&gt;&lt;color=#E99B12&gt;【打斷】&lt;/color&gt;&lt;/B&gt;矩形指示器範圍內所有敵方單位施放技能，造成&lt;B&gt;&lt;color=#E99B12&gt;390%&lt;/color&gt;&lt;/B&gt;攻擊力的物理傷害，消耗敵方單位&lt;B&gt;&lt;color=#E99B12&gt;【寒侵】&lt;/color&gt;&lt;/B&gt;層數時會造成額外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</si>
  <si>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405%&lt;/color&gt;&lt;/B&gt;攻击力的物理伤害，消耗敌方单位&lt;B&gt;&lt;color=#E99B12&gt;【寒侵】&lt;/color&gt;&lt;/B&gt;层数时会造成额外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</si>
  <si>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&lt;B&gt;&lt;color=#E99B12&gt;405%&lt;/color&gt;&lt;/B&gt; AD and consuming the stacks of &lt;B&gt;&lt;color=#E99B12&gt;[Encroaching Cold]&lt;/color&gt;&lt;/B&gt; on the enemies to deal additional DMG to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</si>
  <si>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米蕾雅&lt;B&gt;&lt;color=#E99B12&gt;【打斷】&lt;/color&gt;&lt;/B&gt;矩形指示器範圍內所有敵方單位施放技能，造成&lt;B&gt;&lt;color=#E99B12&gt;405%&lt;/color&gt;&lt;/B&gt;攻擊力的物理傷害，消耗敵方單位&lt;B&gt;&lt;color=#E99B12&gt;【寒侵】&lt;/color&gt;&lt;/B&gt;層數時會造成額外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</si>
  <si>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420%&lt;/color&gt;&lt;/B&gt;攻击力的物理伤害，消耗敌方单位&lt;B&gt;&lt;color=#E99B12&gt;【寒侵】&lt;/color&gt;&lt;/B&gt;层数时会造成额外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</si>
  <si>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&lt;B&gt;&lt;color=#E99B12&gt;420%&lt;/color&gt;&lt;/B&gt; AD and consuming the stacks of &lt;B&gt;&lt;color=#E99B12&gt;[Encroaching Cold]&lt;/color&gt;&lt;/B&gt; on the enemies to deal additional DMG to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</si>
  <si>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米蕾雅&lt;B&gt;&lt;color=#E99B12&gt;【打斷】&lt;/color&gt;&lt;/B&gt;矩形指示器範圍內所有敵方單位施放技能，造成&lt;B&gt;&lt;color=#E99B12&gt;420%&lt;/color&gt;&lt;/B&gt;攻擊力的物理傷害，消耗敵方單位&lt;B&gt;&lt;color=#E99B12&gt;【寒侵】&lt;/color&gt;&lt;/B&gt;層數時會造成額外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</si>
  <si>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435%&lt;/color&gt;&lt;/B&gt;攻击力的物理伤害，消耗敌方单位&lt;B&gt;&lt;color=#E99B12&gt;【寒侵】&lt;/color&gt;&lt;/B&gt;层数时会造成额外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</si>
  <si>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&lt;B&gt;&lt;color=#E99B12&gt;435%&lt;/color&gt;&lt;/B&gt; AD and consuming the stacks of &lt;B&gt;&lt;color=#E99B12&gt;[Encroaching Cold]&lt;/color&gt;&lt;/B&gt; on the enemies to deal additional DMG to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</si>
  <si>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米蕾雅&lt;B&gt;&lt;color=#E99B12&gt;【打斷】&lt;/color&gt;&lt;/B&gt;矩形指示器範圍內所有敵方單位施放技能，造成&lt;B&gt;&lt;color=#E99B12&gt;435%&lt;/color&gt;&lt;/B&gt;攻擊力的物理傷害，消耗敵方單位&lt;B&gt;&lt;color=#E99B12&gt;【寒侵】&lt;/color&gt;&lt;/B&gt;層數時會造成額外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</si>
  <si>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450%&lt;/color&gt;&lt;/B&gt;攻击力的物理伤害，消耗敌方单位&lt;B&gt;&lt;color=#E99B12&gt;【寒侵】&lt;/color&gt;&lt;/B&gt;层数时会造成额外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</si>
  <si>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&lt;B&gt;&lt;color=#E99B12&gt;450%&lt;/color&gt;&lt;/B&gt; AD and consuming the stacks of &lt;B&gt;&lt;color=#E99B12&gt;[Encroaching Cold]&lt;/color&gt;&lt;/B&gt; on the enemies to deal additional DMG to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</si>
  <si>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米蕾雅&lt;B&gt;&lt;color=#E99B12&gt;【打斷】&lt;/color&gt;&lt;/B&gt;矩形指示器範圍內所有敵方單位施放技能，造成&lt;B&gt;&lt;color=#E99B12&gt;450%&lt;/color&gt;&lt;/B&gt;攻擊力的物理傷害，消耗敵方單位&lt;B&gt;&lt;color=#E99B12&gt;【寒侵】&lt;/color&gt;&lt;/B&gt;層數時會造成額外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</si>
  <si>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465%&lt;/color&gt;&lt;/B&gt;攻击力的物理伤害，消耗敌方单位&lt;B&gt;&lt;color=#E99B12&gt;【寒侵】&lt;/color&gt;&lt;/B&gt;层数时会造成额外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</si>
  <si>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&lt;B&gt;&lt;color=#E99B12&gt;465%&lt;/color&gt;&lt;/B&gt; AD and consuming the stacks of &lt;B&gt;&lt;color=#E99B12&gt;[Encroaching Cold]&lt;/color&gt;&lt;/B&gt; on the enemies to deal additional DMG to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</si>
  <si>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米蕾雅&lt;B&gt;&lt;color=#E99B12&gt;【打斷】&lt;/color&gt;&lt;/B&gt;矩形指示器範圍內所有敵方單位施放技能，造成&lt;B&gt;&lt;color=#E99B12&gt;465%&lt;/color&gt;&lt;/B&gt;攻擊力的物理傷害，消耗敵方單位&lt;B&gt;&lt;color=#E99B12&gt;【寒侵】&lt;/color&gt;&lt;/B&gt;層數時會造成額外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</si>
  <si>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480%&lt;/color&gt;&lt;/B&gt;攻击力的物理伤害，消耗敌方单位&lt;B&gt;&lt;color=#E99B12&gt;【寒侵】&lt;/color&gt;&lt;/B&gt;层数时会造成额外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</si>
  <si>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&lt;B&gt;&lt;color=#E99B12&gt;480%&lt;/color&gt;&lt;/B&gt; AD and consuming the stacks of &lt;B&gt;&lt;color=#E99B12&gt;[Encroaching Cold]&lt;/color&gt;&lt;/B&gt; on the enemies to deal additional DMG to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</si>
  <si>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米蕾雅&lt;B&gt;&lt;color=#E99B12&gt;【打斷】&lt;/color&gt;&lt;/B&gt;矩形指示器範圍內所有敵方單位施放技能，造成&lt;B&gt;&lt;color=#E99B12&gt;480%&lt;/color&gt;&lt;/B&gt;攻擊力的物理傷害，消耗敵方單位&lt;B&gt;&lt;color=#E99B12&gt;【寒侵】&lt;/color&gt;&lt;/B&gt;層數時會造成額外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</si>
  <si>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495%&lt;/color&gt;&lt;/B&gt;攻击力的物理伤害，消耗敌方单位&lt;B&gt;&lt;color=#E99B12&gt;【寒侵】&lt;/color&gt;&lt;/B&gt;层数时会造成额外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</si>
  <si>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&lt;B&gt;&lt;color=#E99B12&gt;495%&lt;/color&gt;&lt;/B&gt; AD and consuming the stacks of &lt;B&gt;&lt;color=#E99B12&gt;[Encroaching Cold]&lt;/color&gt;&lt;/B&gt; on the enemies to deal additional DMG to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</si>
  <si>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米蕾雅&lt;B&gt;&lt;color=#E99B12&gt;【打斷】&lt;/color&gt;&lt;/B&gt;矩形指示器範圍內所有敵方單位施放技能，造成&lt;B&gt;&lt;color=#E99B12&gt;495%&lt;/color&gt;&lt;/B&gt;攻擊力的物理傷害，消耗敵方單位&lt;B&gt;&lt;color=#E99B12&gt;【寒侵】&lt;/color&gt;&lt;/B&gt;層數時會造成額外傷害。
【寒侵】：命中單位的&lt;B&gt;&lt;color=#E99B12&gt;攻擊間隔提高5%&lt;/color&gt;&lt;/B&gt;，該效果持續&lt;B&gt;&lt;color=#E99B12&gt;8秒&lt;/color&gt;&lt;/B&gt;，上限為&lt;B&gt;&lt;color=#E99B12&gt;10層&lt;/color&gt;&lt;/B&gt;。
【打斷】：中斷敵方單位的蓄力或吟唱技能。</t>
  </si>
  <si>
    <t xml:space="preserve">恰姆可姆每获得5个增益效果，自身和巨熊均获得&lt;B&gt;&lt;color=#E99B12&gt;【熊熊斗志】&lt;/color&gt;&lt;/B&gt;，持续&lt;B&gt;&lt;color=#E99B12&gt;5.5&lt;/color&gt;&lt;/B&gt;秒。持续时间内无法继续累积增益效果。
【熊熊斗志】：暴击率提高&lt;B&gt;&lt;color=#E99B12&gt;30%&lt;/color&gt;&lt;/B&gt;，受到的伤害减少&lt;B&gt;&lt;color=#E99B12&gt;30%&lt;/color&gt;&lt;/B&gt;。</t>
  </si>
  <si>
    <t xml:space="preserve">For every 5 buffs Ciamkom gains, he and his bear gain &lt;B&gt;&lt;color=#E99B12&gt;[Nightmare Donut]&lt;/color&gt;&lt;/B&gt; for &lt;B&gt;&lt;color=#E99B12&gt;5.5&lt;/color&gt;&lt;/B&gt;s. While this is active, they may no longer gain buffs.
[Nightmare Donut]: Increases Crit Rate by &lt;B&gt;&lt;color=#E99B12&gt;30%&lt;/color&gt;&lt;/B&gt; and reduces incoming DMG by &lt;B&gt;&lt;color=#E99B12&gt;30%&lt;/color&gt;&lt;/B&gt;.</t>
  </si>
  <si>
    <t xml:space="preserve">恰姆可姆每獲得5個增益效果，自身和巨熊均獲得&lt;B&gt;&lt;color=#E99B12&gt;【熊熊鬥志】&lt;/color&gt;&lt;/B&gt;，持續&lt;B&gt;&lt;color=#E99B12&gt;5.5&lt;/color&gt;&lt;/B&gt;秒。持續時間內無法繼續累積增益效果。
【熊熊鬥志】：暴擊率提高&lt;B&gt;&lt;color=#E99B12&gt;30%&lt;/color&gt;&lt;/B&gt;，受到的傷害減少&lt;B&gt;&lt;color=#E99B12&gt;30%&lt;/color&gt;&lt;/B&gt;。</t>
  </si>
  <si>
    <t xml:space="preserve">恰姆可姆每获得5个增益效果，自身和巨熊均获得&lt;B&gt;&lt;color=#E99B12&gt;【熊熊斗志】&lt;/color&gt;&lt;/B&gt;，持续&lt;B&gt;&lt;color=#E99B12&gt;6&lt;/color&gt;&lt;/B&gt;秒，持续时间内无法继续累积增益效果。
【熊熊斗志】：暴击率提高&lt;B&gt;&lt;color=#E99B12&gt;30%&lt;/color&gt;&lt;/B&gt;，受到的伤害减少&lt;B&gt;&lt;color=#E99B12&gt;30%&lt;/color&gt;&lt;/B&gt;。</t>
  </si>
  <si>
    <t xml:space="preserve">For every 5 buffs Ciamkom gains, he and his bear gain &lt;B&gt;&lt;color=#E99B12&gt;[Nightmare Donut]&lt;/color&gt;&lt;/B&gt; for &lt;B&gt;&lt;color=#E99B12&gt;6&lt;/color&gt;&lt;/B&gt;s. While this is active, they may no longer gain buffs.
[Nightmare Donut]: Increases Crit Rate by &lt;B&gt;&lt;color=#E99B12&gt;30%&lt;/color&gt;&lt;/B&gt; and reduces incoming DMG by &lt;B&gt;&lt;color=#E99B12&gt;30%&lt;/color&gt;&lt;/B&gt;.</t>
  </si>
  <si>
    <t xml:space="preserve">恰姆可姆每獲得5個增益效果，自身和巨熊均獲得&lt;B&gt;&lt;color=#E99B12&gt;【熊熊鬥志】&lt;/color&gt;&lt;/B&gt;，持續&lt;B&gt;&lt;color=#E99B12&gt;6&lt;/color&gt;&lt;/B&gt;秒，持續時間內無法繼續累積增益效果。
【熊熊鬥志】：暴擊率提高&lt;B&gt;&lt;color=#E99B12&gt;30%&lt;/color&gt;&lt;/B&gt;，受到的傷害減少&lt;B&gt;&lt;color=#E99B12&gt;30%&lt;/color&gt;&lt;/B&gt;。</t>
  </si>
  <si>
    <t xml:space="preserve">恰姆可姆每获得5个增益效果，自身和巨熊均获得&lt;B&gt;&lt;color=#E99B12&gt;【熊熊斗志】&lt;/color&gt;&lt;/B&gt;，持续&lt;B&gt;&lt;color=#E99B12&gt;6.5&lt;/color&gt;&lt;/B&gt;秒，持续时间内无法继续累积增益效果。
【熊熊斗志】：暴击率提高&lt;B&gt;&lt;color=#E99B12&gt;30%&lt;/color&gt;&lt;/B&gt;，受到的伤害减少&lt;B&gt;&lt;color=#E99B12&gt;30%&lt;/color&gt;&lt;/B&gt;。</t>
  </si>
  <si>
    <t xml:space="preserve">For every 5 buffs Ciamkom gains, he and his bear gain &lt;B&gt;&lt;color=#E99B12&gt;[Nightmare Donut]&lt;/color&gt;&lt;/B&gt; for &lt;B&gt;&lt;color=#E99B12&gt;6.5&lt;/color&gt;&lt;/B&gt;s. While this is active, they may no longer gain buffs.
[Nightmare Donut]: Increases Crit Rate by &lt;B&gt;&lt;color=#E99B12&gt;30%&lt;/color&gt;&lt;/B&gt; and reduces incoming DMG by &lt;B&gt;&lt;color=#E99B12&gt;30%&lt;/color&gt;&lt;/B&gt;.</t>
  </si>
  <si>
    <t xml:space="preserve">恰姆可姆每獲得5個增益效果，自身和巨熊均獲得&lt;B&gt;&lt;color=#E99B12&gt;【熊熊鬥志】&lt;/color&gt;&lt;/B&gt;，持續&lt;B&gt;&lt;color=#E99B12&gt;6.5&lt;/color&gt;&lt;/B&gt;秒，持續時間內無法繼續累積增益效果。
【熊熊鬥志】：暴擊率提高&lt;B&gt;&lt;color=#E99B12&gt;30%&lt;/color&gt;&lt;/B&gt;，受到的傷害減少&lt;B&gt;&lt;color=#E99B12&gt;30%&lt;/color&gt;&lt;/B&gt;。</t>
  </si>
  <si>
    <t xml:space="preserve">恰姆可姆每获得5个增益效果，自身和巨熊均获得&lt;B&gt;&lt;color=#E99B12&gt;【熊熊斗志】&lt;/color&gt;&lt;/B&gt;，持续&lt;B&gt;&lt;color=#E99B12&gt;7&lt;/color&gt;&lt;/B&gt;秒，持续时间内无法继续累积增益效果。
【熊熊斗志】：暴击率提高&lt;B&gt;&lt;color=#E99B12&gt;30%&lt;/color&gt;&lt;/B&gt;，受到的伤害减少&lt;B&gt;&lt;color=#E99B12&gt;30%&lt;/color&gt;&lt;/B&gt;。</t>
  </si>
  <si>
    <t xml:space="preserve">For every 5 buffs Ciamkom gains, he and his bear gain &lt;B&gt;&lt;color=#E99B12&gt;[Nightmare Donut]&lt;/color&gt;&lt;/B&gt; for &lt;B&gt;&lt;color=#E99B12&gt;7&lt;/color&gt;&lt;/B&gt;s. While this is active, they may no longer gain buffs.
[Nightmare Donut]: Increases Crit Rate by &lt;B&gt;&lt;color=#E99B12&gt;30%&lt;/color&gt;&lt;/B&gt; and reduces incoming DMG by &lt;B&gt;&lt;color=#E99B12&gt;30%&lt;/color&gt;&lt;/B&gt;.</t>
  </si>
  <si>
    <t xml:space="preserve">恰姆可姆每獲得5個增益效果，自身和巨熊均獲得&lt;B&gt;&lt;color=#E99B12&gt;【熊熊鬥志】&lt;/color&gt;&lt;/B&gt;，持續&lt;B&gt;&lt;color=#E99B12&gt;7&lt;/color&gt;&lt;/B&gt;秒，持續時間內無法繼續累積增益效果。
【熊熊鬥志】：暴擊率提高&lt;B&gt;&lt;color=#E99B12&gt;30%&lt;/color&gt;&lt;/B&gt;，受到的傷害減少&lt;B&gt;&lt;color=#E99B12&gt;30%&lt;/color&gt;&lt;/B&gt;。</t>
  </si>
  <si>
    <t xml:space="preserve">恰姆可姆每获得5个增益效果，自身和巨熊均获得&lt;B&gt;&lt;color=#E99B12&gt;【熊熊斗志】&lt;/color&gt;&lt;/B&gt;，持续&lt;B&gt;&lt;color=#E99B12&gt;7.5&lt;/color&gt;&lt;/B&gt;秒，持续时间内无法继续累积增益效果。
【熊熊斗志】：暴击率提高&lt;B&gt;&lt;color=#E99B12&gt;30%&lt;/color&gt;&lt;/B&gt;，受到的伤害减少&lt;B&gt;&lt;color=#E99B12&gt;30%&lt;/color&gt;&lt;/B&gt;。</t>
  </si>
  <si>
    <t xml:space="preserve">For every 5 buffs Ciamkom gains, he and his bear gain &lt;B&gt;&lt;color=#E99B12&gt;[Nightmare Donut]&lt;/color&gt;&lt;/B&gt; for &lt;B&gt;&lt;color=#E99B12&gt;7.5&lt;/color&gt;&lt;/B&gt;s. While this is active, they may no longer gain buffs.
[Nightmare Donut]: Increases Crit Rate by &lt;B&gt;&lt;color=#E99B12&gt;30%&lt;/color&gt;&lt;/B&gt; and reduces incoming DMG by &lt;B&gt;&lt;color=#E99B12&gt;30%&lt;/color&gt;&lt;/B&gt;.</t>
  </si>
  <si>
    <t xml:space="preserve">恰姆可姆每獲得5個增益效果，自身和巨熊均獲得&lt;B&gt;&lt;color=#E99B12&gt;【熊熊鬥志】&lt;/color&gt;&lt;/B&gt;，持續&lt;B&gt;&lt;color=#E99B12&gt;7.5&lt;/color&gt;&lt;/B&gt;秒，持續時間內無法繼續累積增益效果。
【熊熊鬥志】：暴擊率提高&lt;B&gt;&lt;color=#E99B12&gt;30%&lt;/color&gt;&lt;/B&gt;，受到的傷害減少&lt;B&gt;&lt;color=#E99B12&gt;30%&lt;/color&gt;&lt;/B&gt;。</t>
  </si>
  <si>
    <t xml:space="preserve">恰姆可姆每获得5个增益效果，自身和巨熊均获得&lt;B&gt;&lt;color=#E99B12&gt;【熊熊斗志】&lt;/color&gt;&lt;/B&gt;，持续&lt;B&gt;&lt;color=#E99B12&gt;8&lt;/color&gt;&lt;/B&gt;秒，持续时间内无法继续累积增益效果。
【熊熊斗志】：暴击率提高&lt;B&gt;&lt;color=#E99B12&gt;30%&lt;/color&gt;&lt;/B&gt;，受到的伤害减少&lt;B&gt;&lt;color=#E99B12&gt;30%&lt;/color&gt;&lt;/B&gt;。</t>
  </si>
  <si>
    <t xml:space="preserve">For every 5 buffs Ciamkom gains, he and his bear gain &lt;B&gt;&lt;color=#E99B12&gt;[Nightmare Donut]&lt;/color&gt;&lt;/B&gt; for &lt;B&gt;&lt;color=#E99B12&gt;8&lt;/color&gt;&lt;/B&gt;s. While this is active, they may no longer gain buffs.
[Nightmare Donut]: Increases Crit Rate by &lt;B&gt;&lt;color=#E99B12&gt;30%&lt;/color&gt;&lt;/B&gt; and reduces incoming DMG by &lt;B&gt;&lt;color=#E99B12&gt;30%&lt;/color&gt;&lt;/B&gt;.</t>
  </si>
  <si>
    <t xml:space="preserve">恰姆可姆每獲得5個增益效果，自身和巨熊均獲得&lt;B&gt;&lt;color=#E99B12&gt;【熊熊鬥志】&lt;/color&gt;&lt;/B&gt;，持續&lt;B&gt;&lt;color=#E99B12&gt;8&lt;/color&gt;&lt;/B&gt;秒，持續時間內無法繼續累積增益效果。
【熊熊鬥志】：暴擊率提高&lt;B&gt;&lt;color=#E99B12&gt;30%&lt;/color&gt;&lt;/B&gt;，受到的傷害減少&lt;B&gt;&lt;color=#E99B12&gt;30%&lt;/color&gt;&lt;/B&gt;。</t>
  </si>
  <si>
    <t xml:space="preserve">恰姆可姆每获得5个增益效果，自身和巨熊均获得&lt;B&gt;&lt;color=#E99B12&gt;【熊熊斗志】&lt;/color&gt;&lt;/B&gt;，持续&lt;B&gt;&lt;color=#E99B12&gt;8.5&lt;/color&gt;&lt;/B&gt;秒，持续时间内无法继续累积增益效果。
【熊熊斗志】：暴击率提高&lt;B&gt;&lt;color=#E99B12&gt;30%&lt;/color&gt;&lt;/B&gt;，受到的伤害减少&lt;B&gt;&lt;color=#E99B12&gt;30%&lt;/color&gt;&lt;/B&gt;。</t>
  </si>
  <si>
    <t xml:space="preserve">For every 5 buffs Ciamkom gains, he and his bear gain &lt;B&gt;&lt;color=#E99B12&gt;[Nightmare Donut]&lt;/color&gt;&lt;/B&gt; for &lt;B&gt;&lt;color=#E99B12&gt;8.5&lt;/color&gt;&lt;/B&gt;s. While this is active, they may no longer gain buffs.
[Nightmare Donut]: Increases Crit Rate by &lt;B&gt;&lt;color=#E99B12&gt;30%&lt;/color&gt;&lt;/B&gt; and reduces incoming DMG by &lt;B&gt;&lt;color=#E99B12&gt;30%&lt;/color&gt;&lt;/B&gt;.</t>
  </si>
  <si>
    <t xml:space="preserve">恰姆可姆每獲得5個增益效果，自身和巨熊均獲得&lt;B&gt;&lt;color=#E99B12&gt;【熊熊鬥志】&lt;/color&gt;&lt;/B&gt;，持續&lt;B&gt;&lt;color=#E99B12&gt;8.5&lt;/color&gt;&lt;/B&gt;秒，持續時間內無法繼續累積增益效果。
【熊熊鬥志】：暴擊率提高&lt;B&gt;&lt;color=#E99B12&gt;30%&lt;/color&gt;&lt;/B&gt;，受到的傷害減少&lt;B&gt;&lt;color=#E99B12&gt;30%&lt;/color&gt;&lt;/B&gt;。</t>
  </si>
  <si>
    <t xml:space="preserve">恰姆可姆每获得5个增益效果，自身和巨熊均获得&lt;B&gt;&lt;color=#E99B12&gt;【熊熊斗志】&lt;/color&gt;&lt;/B&gt;，持续&lt;B&gt;&lt;color=#E99B12&gt;9&lt;/color&gt;&lt;/B&gt;秒，持续时间内无法继续累积增益效果。
【熊熊斗志】：暴击率提高&lt;B&gt;&lt;color=#E99B12&gt;30%&lt;/color&gt;&lt;/B&gt;，受到的伤害减少&lt;B&gt;&lt;color=#E99B12&gt;30%&lt;/color&gt;&lt;/B&gt;。</t>
  </si>
  <si>
    <t xml:space="preserve">For every 5 buffs Ciamkom gains, he and his bear gain &lt;B&gt;&lt;color=#E99B12&gt;[Nightmare Donut]&lt;/color&gt;&lt;/B&gt; for &lt;B&gt;&lt;color=#E99B12&gt;9&lt;/color&gt;&lt;/B&gt;s. While this is active, they may no longer gain buffs.
[Nightmare Donut]: Increases Crit Rate by &lt;B&gt;&lt;color=#E99B12&gt;30%&lt;/color&gt;&lt;/B&gt; and reduces incoming DMG by &lt;B&gt;&lt;color=#E99B12&gt;30%&lt;/color&gt;&lt;/B&gt;.</t>
  </si>
  <si>
    <t xml:space="preserve">恰姆可姆每獲得5個增益效果，自身和巨熊均獲得&lt;B&gt;&lt;color=#E99B12&gt;【熊熊鬥志】&lt;/color&gt;&lt;/B&gt;，持續&lt;B&gt;&lt;color=#E99B12&gt;9&lt;/color&gt;&lt;/B&gt;秒，持續時間內無法繼續累積增益效果。
【熊熊鬥志】：暴擊率提高&lt;B&gt;&lt;color=#E99B12&gt;30%&lt;/color&gt;&lt;/B&gt;，受到的傷害減少&lt;B&gt;&lt;color=#E99B12&gt;30%&lt;/color&gt;&lt;/B&gt;。</t>
  </si>
  <si>
    <t xml:space="preserve">恰姆可姆每获得5个增益效果，自身和巨熊均获得&lt;B&gt;&lt;color=#E99B12&gt;【熊熊斗志】&lt;/color&gt;&lt;/B&gt;，持续&lt;B&gt;&lt;color=#E99B12&gt;9.5&lt;/color&gt;&lt;/B&gt;秒，持续时间内无法继续累积增益效果。
【熊熊斗志】：暴击率提高&lt;B&gt;&lt;color=#E99B12&gt;30%&lt;/color&gt;&lt;/B&gt;，受到的伤害减少&lt;B&gt;&lt;color=#E99B12&gt;30%&lt;/color&gt;&lt;/B&gt;。</t>
  </si>
  <si>
    <t xml:space="preserve">For every 5 buffs Ciamkom gains, he and his bear gain &lt;B&gt;&lt;color=#E99B12&gt;[Nightmare Donut]&lt;/color&gt;&lt;/B&gt; for &lt;B&gt;&lt;color=#E99B12&gt;9.5&lt;/color&gt;&lt;/B&gt;s. While this is active, they may no longer gain buffs.
[Nightmare Donut]: Increases Crit Rate by &lt;B&gt;&lt;color=#E99B12&gt;30%&lt;/color&gt;&lt;/B&gt; and reduces incoming DMG by &lt;B&gt;&lt;color=#E99B12&gt;30%&lt;/color&gt;&lt;/B&gt;.</t>
  </si>
  <si>
    <t xml:space="preserve">恰姆可姆每獲得5個增益效果，自身和巨熊均獲得&lt;B&gt;&lt;color=#E99B12&gt;【熊熊鬥志】&lt;/color&gt;&lt;/B&gt;，持續&lt;B&gt;&lt;color=#E99B12&gt;9.5&lt;/color&gt;&lt;/B&gt;秒，持續時間內無法繼續累積增益效果。
【熊熊鬥志】：暴擊率提高&lt;B&gt;&lt;color=#E99B12&gt;30%&lt;/color&gt;&lt;/B&gt;，受到的傷害減少&lt;B&gt;&lt;color=#E99B12&gt;30%&lt;/color&gt;&lt;/B&gt;。</t>
  </si>
  <si>
    <t xml:space="preserve">恰姆可姆每获得5个增益效果，自身和巨熊均获得&lt;B&gt;&lt;color=#E99B12&gt;【熊熊斗志】&lt;/color&gt;&lt;/B&gt;，持续&lt;B&gt;&lt;color=#E99B12&gt;10&lt;/color&gt;&lt;/B&gt;秒，持续时间内无法继续累积增益效果。
【熊熊斗志】：暴击率提高&lt;B&gt;&lt;color=#E99B12&gt;30%&lt;/color&gt;&lt;/B&gt;，受到的伤害减少&lt;B&gt;&lt;color=#E99B12&gt;30%&lt;/color&gt;&lt;/B&gt;。</t>
  </si>
  <si>
    <t xml:space="preserve">For every 5 buffs Ciamkom gains, he and his bear gain &lt;B&gt;&lt;color=#E99B12&gt;[Nightmare Donut]&lt;/color&gt;&lt;/B&gt; for &lt;B&gt;&lt;color=#E99B12&gt;10&lt;/color&gt;&lt;/B&gt;s. While this is active, they may no longer gain buffs.
[Nightmare Donut]: Increases Crit Rate by &lt;B&gt;&lt;color=#E99B12&gt;30%&lt;/color&gt;&lt;/B&gt; and reduces incoming DMG by &lt;B&gt;&lt;color=#E99B12&gt;30%&lt;/color&gt;&lt;/B&gt;.</t>
  </si>
  <si>
    <t xml:space="preserve">恰姆可姆每獲得5個增益效果，自身和巨熊均獲得&lt;B&gt;&lt;color=#E99B12&gt;【熊熊鬥志】&lt;/color&gt;&lt;/B&gt;，持續&lt;B&gt;&lt;color=#E99B12&gt;10&lt;/color&gt;&lt;/B&gt;秒，持續時間內無法繼續累積增益效果。
【熊熊鬥志】：暴擊率提高&lt;B&gt;&lt;color=#E99B12&gt;30%&lt;/color&gt;&lt;/B&gt;，受到的傷害減少&lt;B&gt;&lt;color=#E99B12&gt;30%&lt;/color&gt;&lt;/B&gt;。</t>
  </si>
  <si>
    <t xml:space="preserve">恰姆可姆召唤巨熊&lt;B&gt;&lt;color=#E99B12&gt;帕尔顿&lt;/color&gt;&lt;/B&gt;，&lt;B&gt;&lt;color=#E99B12&gt;【打断】&lt;/color&gt;&lt;/B&gt;并&lt;B&gt;&lt;color=#E99B12&gt;【眩晕】&lt;/color&gt;&lt;/B&gt;圆形指示器范围内所有敌方单位释放技能，造成&lt;B&gt;&lt;color=#E99B12&gt;535%&lt;/color&gt;&lt;/B&gt;法术强度的魔法伤害，之后帕尔顿自动攻击敌方单位；帕尔顿在场时，每10秒对自身和恰姆可姆施加&lt;B&gt;&lt;color=#E99B12&gt;【巨熊力量】&lt;/color&gt;&lt;/B&gt;，该效果持续&lt;B&gt;&lt;color=#E99B12&gt;6&lt;/color&gt;&lt;/B&gt;秒。
【巨熊力量】：携带该效果的单位造成的&lt;B&gt;&lt;color=#E99B12&gt;魔法伤害提高20%&lt;/color&gt;&lt;/B&gt;。
【打断】：中断敌方单位的蓄力或者吟唱技能。</t>
  </si>
  <si>
    <t xml:space="preserve">Ciamkom summons his bear &lt;B&gt;&lt;color=#E99B12&gt;Paerton&lt;/color&gt;&lt;/B&gt;, &lt;B&gt;&lt;color=#E99B12&gt;[interrupting]&lt;/color&gt;&lt;/B&gt; and &lt;B&gt;&lt;color=#E99B12&gt;[stunning]&lt;/color&gt;&lt;/B&gt; all enemies within a circular area, dealing M.DMG equal to &lt;B&gt;&lt;color=#E99B12&gt;535%&lt;/color&gt;&lt;/B&gt; AP. Then, Paerton starts seeking and attacking enemies. While Paerton is active, it grants &lt;B&gt;&lt;color=#E99B12&gt;[Bear Power]&lt;/color&gt;&lt;/B&gt; to itself and Ciamkom every 10s. This effect lasts for &lt;B&gt;&lt;color=#E99B12&gt;6&lt;/color&gt;&lt;/B&gt;s.
[Bear Power]: The units with this effect deal &lt;B&gt;&lt;color=#E99B12&gt;20% more M.DMG&lt;/color&gt;&lt;/B&gt;.
[Interrupt]: An interrupted unit has their channeled and charged skills stopped.</t>
  </si>
  <si>
    <t xml:space="preserve">恰姆可姆召喚巨熊&lt;B&gt;&lt;color=#E99B12&gt;帕爾頓&lt;/color&gt;&lt;/B&gt;，帕爾頓出現即&lt;B&gt;&lt;color=#E99B12&gt;【打斷】&lt;/color&gt;&lt;/B&gt;圓形指示器範圍內所有敵方單位施放技能，並使敵方單位&lt;B&gt;&lt;color=#E99B12&gt;【暈眩】&lt;/color&gt;&lt;/B&gt;，造成&lt;B&gt;&lt;color=#E99B12&gt;535%&lt;/color&gt;&lt;/B&gt;法術強度的魔法傷害，之後帕爾頓會自動攻擊敵方單位；帕爾頓在場時，每10秒對自身和恰姆可姆施加&lt;B&gt;&lt;color=#E99B12&gt;【巨熊力量】&lt;/color&gt;&lt;/B&gt;，該效果持續&lt;B&gt;&lt;color=#E99B12&gt;6&lt;/color&gt;&lt;/B&gt;秒。
【巨熊力量】：攜帶該效果的單位造成的&lt;B&gt;&lt;color=#E99B12&gt;魔法傷害提高20%&lt;/color&gt;&lt;/B&gt;。
【打斷】：中斷敵方單位的蓄力或吟唱技能。</t>
  </si>
  <si>
    <t xml:space="preserve">乌米发动强大的旋风斩击，&lt;B&gt;&lt;color=#E99B12&gt;【打断】&lt;/color&gt;&lt;/B&gt;扇形指示器范围内所有敌方单位释放技能，造成&lt;B&gt;&lt;color=#E99B12&gt;160%&lt;/color&gt;&lt;/B&gt;攻击力的物理伤害。若打断成功，则为该单位附加&lt;B&gt;&lt;color=#E99B12&gt;1层【寒侵】&lt;/color&gt;&lt;/B&gt;。
【寒侵】：被命中单位&lt;B&gt;&lt;color=#E99B12&gt;攻击间隔提高5%&lt;/color&gt;&lt;/B&gt;，该效果持续&lt;B&gt;&lt;color=#E99B12&gt;8秒&lt;/color&gt;&lt;/B&gt;，上限为&lt;B&gt;&lt;color=#E99B12&gt;10层&lt;/color&gt;&lt;/B&gt;。
【打断】：中断敌方单位的蓄力或者吟唱技能。</t>
  </si>
  <si>
    <t xml:space="preserve">Ume performs a powerful whirlwind slash, &lt;B&gt;&lt;color=#E99B12&gt;[interrupting]&lt;/color&gt;&lt;/B&gt; all enemies within an arc and dealing P.DMG equal to &lt;B&gt;&lt;color=#E99B12&gt;160%&lt;/color&gt;&lt;/B&gt; AD to them. If an enemy is interrupted, inflicts &lt;B&gt;&lt;color=#E99B12&gt;1 stack of [Encroaching Cold]&lt;/color&gt;&lt;/B&gt; on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</si>
  <si>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烏米發動強大的旋風斬擊，&lt;B&gt;&lt;color=#E99B12&gt;【打斷】&lt;/color&gt;&lt;/B&gt;扇形指示器範圍內所有敵方單位施放技能，造成&lt;B&gt;&lt;color=#E99B12&gt;160%&lt;/color&gt;&lt;/B&gt;攻擊力的物理傷害。若成功打斷，則對該單位施加&lt;B&gt;&lt;color=#E99B12&gt;1層【寒侵】&lt;/color&gt;&lt;/B&gt;。
【寒侵】：命中單位的&lt;B&gt;&lt;color=#E99B12&gt;攻擊間隔提高5%&lt;/color&gt;&lt;/B&gt;，該效果持續&lt;B&gt;&lt;color=#E99B12&gt;8秒&lt;/color&gt;&lt;/B&gt;，上限為&lt;B&gt;&lt;color=#E99B12&gt;10層&lt;/color&gt;&lt;/B&gt;。
【打斷】：中斷敵方單位的蓄力或吟唱技能。</t>
  </si>
  <si>
    <t xml:space="preserve">乌米发动强大的旋风斩击，&lt;B&gt;&lt;color=#E99B12&gt;【打断】&lt;/color&gt;&lt;/B&gt;扇形指示器范围内所有敌方单位释放技能，造成&lt;B&gt;&lt;color=#E99B12&gt;170%&lt;/color&gt;&lt;/B&gt;攻击力的物理伤害。若打断成功，则为该单位附加&lt;B&gt;&lt;color=#E99B12&gt;1层【寒侵】&lt;/color&gt;&lt;/B&gt;。
【寒侵】：被命中单位&lt;B&gt;&lt;color=#E99B12&gt;攻击间隔提高5%&lt;/color&gt;&lt;/B&gt;，该效果持续&lt;B&gt;&lt;color=#E99B12&gt;8秒&lt;/color&gt;&lt;/B&gt;，上限为&lt;B&gt;&lt;color=#E99B12&gt;10层&lt;/color&gt;&lt;/B&gt;。
【打断】：中断敌方单位的蓄力或者吟唱技能。</t>
  </si>
  <si>
    <t xml:space="preserve">Ume performs a powerful whirlwind slash, &lt;B&gt;&lt;color=#E99B12&gt;[interrupting]&lt;/color&gt;&lt;/B&gt; all enemies within an arc and dealing P.DMG equal to &lt;B&gt;&lt;color=#E99B12&gt;170%&lt;/color&gt;&lt;/B&gt; AD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</si>
  <si>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烏米發動強大的旋風斬擊，&lt;B&gt;&lt;color=#E99B12&gt;【打斷】&lt;/color&gt;&lt;/B&gt;扇形指示器範圍內所有敵方單位施放技能，造成&lt;B&gt;&lt;color=#E99B12&gt;170%&lt;/color&gt;&lt;/B&gt;攻擊力的物理傷害。若成功打斷，則對該單位施加&lt;B&gt;&lt;color=#E99B12&gt;1層【寒侵】&lt;/color&gt;&lt;/B&gt;。
【寒侵】：命中單位的&lt;B&gt;&lt;color=#E99B12&gt;攻擊間隔提高5%&lt;/color&gt;&lt;/B&gt;，該效果持續&lt;B&gt;&lt;color=#E99B12&gt;8秒&lt;/color&gt;&lt;/B&gt;，上限為&lt;B&gt;&lt;color=#E99B12&gt;10層&lt;/color&gt;&lt;/B&gt;。
【打斷】：中斷敵方單位的蓄力或吟唱技能。</t>
  </si>
  <si>
    <t xml:space="preserve">乌米发动强大的旋风斩击，&lt;B&gt;&lt;color=#E99B12&gt;【打断】&lt;/color&gt;&lt;/B&gt;扇形指示器范围内所有敌方单位释放技能，造成&lt;B&gt;&lt;color=#E99B12&gt;180%&lt;/color&gt;&lt;/B&gt;攻击力的物理伤害。若打断成功，则为该单位附加&lt;B&gt;&lt;color=#E99B12&gt;1层【寒侵】&lt;/color&gt;&lt;/B&gt;。
【寒侵】：被命中单位&lt;B&gt;&lt;color=#E99B12&gt;攻击间隔提高5%&lt;/color&gt;&lt;/B&gt;，该效果持续&lt;B&gt;&lt;color=#E99B12&gt;8秒&lt;/color&gt;&lt;/B&gt;，上限为&lt;B&gt;&lt;color=#E99B12&gt;10层&lt;/color&gt;&lt;/B&gt;。
【打断】：中断敌方单位的蓄力或者吟唱技能。</t>
  </si>
  <si>
    <t xml:space="preserve">Ume performs a powerful whirlwind slash, &lt;B&gt;&lt;color=#E99B12&gt;[interrupting]&lt;/color&gt;&lt;/B&gt; all enemies within an arc and dealing P.DMG equal to &lt;B&gt;&lt;color=#E99B12&gt;180%&lt;/color&gt;&lt;/B&gt; AD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</si>
  <si>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烏米發動強大的旋風斬擊，&lt;B&gt;&lt;color=#E99B12&gt;【打斷】&lt;/color&gt;&lt;/B&gt;扇形指示器範圍內所有敵方單位施放技能，造成&lt;B&gt;&lt;color=#E99B12&gt;180%&lt;/color&gt;&lt;/B&gt;攻擊力的物理傷害。若成功打斷，則對該單位施加&lt;B&gt;&lt;color=#E99B12&gt;1層【寒侵】&lt;/color&gt;&lt;/B&gt;。
【寒侵】：命中單位的&lt;B&gt;&lt;color=#E99B12&gt;攻擊間隔提高5%&lt;/color&gt;&lt;/B&gt;，該效果持續&lt;B&gt;&lt;color=#E99B12&gt;8秒&lt;/color&gt;&lt;/B&gt;，上限為&lt;B&gt;&lt;color=#E99B12&gt;10層&lt;/color&gt;&lt;/B&gt;。
【打斷】：中斷敵方單位的蓄力或吟唱技能。</t>
  </si>
  <si>
    <t xml:space="preserve">乌米发动强大的旋风斩击，&lt;B&gt;&lt;color=#E99B12&gt;【打断】&lt;/color&gt;&lt;/B&gt;扇形指示器范围内所有敌方单位释放技能，造成&lt;B&gt;&lt;color=#E99B12&gt;190%&lt;/color&gt;&lt;/B&gt;攻击力的物理伤害。若打断成功，则为该单位附加&lt;B&gt;&lt;color=#E99B12&gt;1层【寒侵】&lt;/color&gt;&lt;/B&gt;。
【寒侵】：被命中单位&lt;B&gt;&lt;color=#E99B12&gt;攻击间隔提高5%&lt;/color&gt;&lt;/B&gt;，该效果持续&lt;B&gt;&lt;color=#E99B12&gt;8秒&lt;/color&gt;&lt;/B&gt;，上限为&lt;B&gt;&lt;color=#E99B12&gt;10层&lt;/color&gt;&lt;/B&gt;。
【打断】：中断敌方单位的蓄力或者吟唱技能。</t>
  </si>
  <si>
    <t xml:space="preserve">Ume performs a powerful whirlwind slash, &lt;B&gt;&lt;color=#E99B12&gt;[interrupting]&lt;/color&gt;&lt;/B&gt; all enemies within an arc and dealing P.DMG equal to &lt;B&gt;&lt;color=#E99B12&gt;190%&lt;/color&gt;&lt;/B&gt; AD to them. If an enemy is interrupted, inflicts &lt;B&gt;&lt;color=#E99B12&gt;1 stack of [Encroaching Cold]&lt;/color&gt;&lt;/B&gt; on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</si>
  <si>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烏米發動強大的旋風斬擊，&lt;B&gt;&lt;color=#E99B12&gt;【打斷】&lt;/color&gt;&lt;/B&gt;扇形指示器範圍內所有敵方單位施放技能，造成&lt;B&gt;&lt;color=#E99B12&gt;190%&lt;/color&gt;&lt;/B&gt;攻擊力的物理傷害。若成功打斷，則對該單位施加&lt;B&gt;&lt;color=#E99B12&gt;1層【寒侵】&lt;/color&gt;&lt;/B&gt;。
【寒侵】：命中單位的&lt;B&gt;&lt;color=#E99B12&gt;攻擊間隔提高5%&lt;/color&gt;&lt;/B&gt;，該效果持續&lt;B&gt;&lt;color=#E99B12&gt;8秒&lt;/color&gt;&lt;/B&gt;，上限為&lt;B&gt;&lt;color=#E99B12&gt;10層&lt;/color&gt;&lt;/B&gt;。
【打斷】：中斷敵方單位的蓄力或吟唱技能。</t>
  </si>
  <si>
    <t xml:space="preserve">乌米发动强大的旋风斩击，&lt;B&gt;&lt;color=#E99B12&gt;【打断】&lt;/color&gt;&lt;/B&gt;扇形指示器范围内所有敌方单位释放技能，造成&lt;B&gt;&lt;color=#E99B12&gt;200%&lt;/color&gt;&lt;/B&gt;攻击力的物理伤害。若打断成功，则为该单位附加&lt;B&gt;&lt;color=#E99B12&gt;1层【寒侵】&lt;/color&gt;&lt;/B&gt;。
【寒侵】：被命中单位&lt;B&gt;&lt;color=#E99B12&gt;攻击间隔提高5%&lt;/color&gt;&lt;/B&gt;，该效果持续&lt;B&gt;&lt;color=#E99B12&gt;8秒&lt;/color&gt;&lt;/B&gt;，上限为&lt;B&gt;&lt;color=#E99B12&gt;10层&lt;/color&gt;&lt;/B&gt;。
【打断】：中断敌方单位的蓄力或者吟唱技能。</t>
  </si>
  <si>
    <t xml:space="preserve">Ume performs a powerful whirlwind slash, &lt;B&gt;&lt;color=#E99B12&gt;[interrupting]&lt;/color&gt;&lt;/B&gt; all enemies within an arc and dealing P.DMG equal to &lt;B&gt;&lt;color=#E99B12&gt;200%&lt;/color&gt;&lt;/B&gt; AD to them. If an enemy is interrupted, inflicts &lt;B&gt;&lt;color=#E99B12&gt;1 stack of [Encroaching Cold]&lt;/color&gt;&lt;/B&gt; on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</si>
  <si>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烏米發動強大的旋風斬擊，&lt;B&gt;&lt;color=#E99B12&gt;【打斷】&lt;/color&gt;&lt;/B&gt;扇形指示器範圍內所有敵方單位施放技能，造成&lt;B&gt;&lt;color=#E99B12&gt;200%&lt;/color&gt;&lt;/B&gt;攻擊力的物理傷害。若成功打斷，則對該單位施加&lt;B&gt;&lt;color=#E99B12&gt;1層【寒侵】&lt;/color&gt;&lt;/B&gt;。
【寒侵】：命中單位的&lt;B&gt;&lt;color=#E99B12&gt;攻擊間隔提高5%&lt;/color&gt;&lt;/B&gt;，該效果持續&lt;B&gt;&lt;color=#E99B12&gt;8秒&lt;/color&gt;&lt;/B&gt;，上限為&lt;B&gt;&lt;color=#E99B12&gt;10層&lt;/color&gt;&lt;/B&gt;。
【打斷】：中斷敵方單位的蓄力或吟唱技能。</t>
  </si>
  <si>
    <t xml:space="preserve">乌米发动强大的旋风斩击，&lt;B&gt;&lt;color=#E99B12&gt;【打断】&lt;/color&gt;&lt;/B&gt;扇形指示器范围内所有敌方单位释放技能，造成&lt;B&gt;&lt;color=#E99B12&gt;210%&lt;/color&gt;&lt;/B&gt;攻击力的物理伤害。若打断成功，则为该单位附加&lt;B&gt;&lt;color=#E99B12&gt;1层【寒侵】&lt;/color&gt;&lt;/B&gt;。
【寒侵】：被命中单位&lt;B&gt;&lt;color=#E99B12&gt;攻击间隔提高5%&lt;/color&gt;&lt;/B&gt;，该效果持续&lt;B&gt;&lt;color=#E99B12&gt;8秒&lt;/color&gt;&lt;/B&gt;，上限为&lt;B&gt;&lt;color=#E99B12&gt;10层&lt;/color&gt;&lt;/B&gt;。
【打断】：中断敌方单位的蓄力或者吟唱技能。</t>
  </si>
  <si>
    <t xml:space="preserve">Ume performs a powerful whirlwind slash, &lt;B&gt;&lt;color=#E99B12&gt;[interrupting]&lt;/color&gt;&lt;/B&gt; all enemies within an arc and dealing P.DMG equal to &lt;B&gt;&lt;color=#E99B12&gt;210%&lt;/color&gt;&lt;/B&gt; AD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</si>
  <si>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烏米發動強大的旋風斬擊，&lt;B&gt;&lt;color=#E99B12&gt;【打斷】&lt;/color&gt;&lt;/B&gt;扇形指示器範圍內所有敵方單位施放技能，造成&lt;B&gt;&lt;color=#E99B12&gt;210%&lt;/color&gt;&lt;/B&gt;攻擊力的物理傷害。若成功打斷，則對該單位施加&lt;B&gt;&lt;color=#E99B12&gt;1層【寒侵】&lt;/color&gt;&lt;/B&gt;。
【寒侵】：命中單位的&lt;B&gt;&lt;color=#E99B12&gt;攻擊間隔提高5%&lt;/color&gt;&lt;/B&gt;，該效果持續&lt;B&gt;&lt;color=#E99B12&gt;8秒&lt;/color&gt;&lt;/B&gt;，上限為&lt;B&gt;&lt;color=#E99B12&gt;10層&lt;/color&gt;&lt;/B&gt;。
【打斷】：中斷敵方單位的蓄力或吟唱技能。</t>
  </si>
  <si>
    <t xml:space="preserve">乌米发动强大的旋风斩击，&lt;B&gt;&lt;color=#E99B12&gt;【打断】&lt;/color&gt;&lt;/B&gt;扇形指示器范围内所有敌方单位释放技能，造成&lt;B&gt;&lt;color=#E99B12&gt;220%&lt;/color&gt;&lt;/B&gt;攻击力的物理伤害。若打断成功，则为该单位附加&lt;B&gt;&lt;color=#E99B12&gt;1层【寒侵】&lt;/color&gt;&lt;/B&gt;。
【寒侵】：被命中单位&lt;B&gt;&lt;color=#E99B12&gt;攻击间隔提高5%&lt;/color&gt;&lt;/B&gt;，该效果持续&lt;B&gt;&lt;color=#E99B12&gt;8秒&lt;/color&gt;&lt;/B&gt;，上限为&lt;B&gt;&lt;color=#E99B12&gt;10层&lt;/color&gt;&lt;/B&gt;。
【打断】：中断敌方单位的蓄力或者吟唱技能。</t>
  </si>
  <si>
    <t xml:space="preserve">Ume performs a powerful whirlwind slash, &lt;B&gt;&lt;color=#E99B12&gt;[interrupting]&lt;/color&gt;&lt;/B&gt; all enemies within an arc and dealing P.DMG equal to &lt;B&gt;&lt;color=#E99B12&gt;220%&lt;/color&gt;&lt;/B&gt; AD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</si>
  <si>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烏米發動強大的旋風斬擊，&lt;B&gt;&lt;color=#E99B12&gt;【打斷】&lt;/color&gt;&lt;/B&gt;扇形指示器範圍內所有敵方單位施放技能，造成&lt;B&gt;&lt;color=#E99B12&gt;220%&lt;/color&gt;&lt;/B&gt;攻擊力的物理傷害。若成功打斷，則對該單位施加&lt;B&gt;&lt;color=#E99B12&gt;1層【寒侵】&lt;/color&gt;&lt;/B&gt;。
【寒侵】：命中單位的&lt;B&gt;&lt;color=#E99B12&gt;攻擊間隔提高5%&lt;/color&gt;&lt;/B&gt;，該效果持續&lt;B&gt;&lt;color=#E99B12&gt;8秒&lt;/color&gt;&lt;/B&gt;，上限為&lt;B&gt;&lt;color=#E99B12&gt;10層&lt;/color&gt;&lt;/B&gt;。
【打斷】：中斷敵方單位的蓄力或吟唱技能。</t>
  </si>
  <si>
    <t xml:space="preserve">乌米发动强大的旋风斩击，&lt;B&gt;&lt;color=#E99B12&gt;【打断】&lt;/color&gt;&lt;/B&gt;扇形指示器范围内所有敌方单位释放技能，造成&lt;B&gt;&lt;color=#E99B12&gt;230%&lt;/color&gt;&lt;/B&gt;攻击力的物理伤害。若打断成功，则为该单位附加&lt;B&gt;&lt;color=#E99B12&gt;1层【寒侵】&lt;/color&gt;&lt;/B&gt;。
【寒侵】：被命中单位&lt;B&gt;&lt;color=#E99B12&gt;攻击间隔提高5%&lt;/color&gt;&lt;/B&gt;，该效果持续&lt;B&gt;&lt;color=#E99B12&gt;8秒&lt;/color&gt;&lt;/B&gt;，上限为&lt;B&gt;&lt;color=#E99B12&gt;10层&lt;/color&gt;&lt;/B&gt;。
【打断】：中断敌方单位的蓄力或者吟唱技能。</t>
  </si>
  <si>
    <t xml:space="preserve">Ume performs a powerful whirlwind slash, &lt;B&gt;&lt;color=#E99B12&gt;[interrupting]&lt;/color&gt;&lt;/B&gt; all enemies within an arc and dealing P.DMG equal to &lt;B&gt;&lt;color=#E99B12&gt;230%&lt;/color&gt;&lt;/B&gt; AD to them. If an enemy is interrupted, inflicts &lt;B&gt;&lt;color=#E99B12&gt;1 stack of [Encroaching Cold]&lt;/color&gt;&lt;/B&gt; on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</si>
  <si>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烏米發動強大的旋風斬擊，&lt;B&gt;&lt;color=#E99B12&gt;【打斷】&lt;/color&gt;&lt;/B&gt;扇形指示器範圍內所有敵方單位施放技能，造成&lt;B&gt;&lt;color=#E99B12&gt;230%&lt;/color&gt;&lt;/B&gt;攻擊力的物理傷害。若成功打斷，則對該單位施加&lt;B&gt;&lt;color=#E99B12&gt;1層【寒侵】&lt;/color&gt;&lt;/B&gt;。
【寒侵】：命中單位的&lt;B&gt;&lt;color=#E99B12&gt;攻擊間隔提高5%&lt;/color&gt;&lt;/B&gt;，該效果持續&lt;B&gt;&lt;color=#E99B12&gt;8秒&lt;/color&gt;&lt;/B&gt;，上限為&lt;B&gt;&lt;color=#E99B12&gt;10層&lt;/color&gt;&lt;/B&gt;。
【打斷】：中斷敵方單位的蓄力或吟唱技能。</t>
  </si>
  <si>
    <t xml:space="preserve">乌米发动强大的旋风斩击，&lt;B&gt;&lt;color=#E99B12&gt;【打断】&lt;/color&gt;&lt;/B&gt;扇形指示器范围内所有敌方单位释放技能，造成&lt;B&gt;&lt;color=#E99B12&gt;240%&lt;/color&gt;&lt;/B&gt;攻击力的物理伤害。若打断成功，则为该单位附加&lt;B&gt;&lt;color=#E99B12&gt;1层【寒侵】&lt;/color&gt;&lt;/B&gt;。
【寒侵】：被命中单位&lt;B&gt;&lt;color=#E99B12&gt;攻击间隔提高5%&lt;/color&gt;&lt;/B&gt;，该效果持续&lt;B&gt;&lt;color=#E99B12&gt;8秒&lt;/color&gt;&lt;/B&gt;，上限为&lt;B&gt;&lt;color=#E99B12&gt;10层&lt;/color&gt;&lt;/B&gt;。
【打断】：中断敌方单位的蓄力或者吟唱技能。</t>
  </si>
  <si>
    <t xml:space="preserve">Ume performs a powerful whirlwind slash, &lt;B&gt;&lt;color=#E99B12&gt;[interrupting]&lt;/color&gt;&lt;/B&gt; all enemies within an arc and dealing P.DMG equal to &lt;B&gt;&lt;color=#E99B12&gt;240%&lt;/color&gt;&lt;/B&gt; AD to them. If an enemy is interrupted, inflicts &lt;B&gt;&lt;color=#E99B12&gt;1 stack of [Encroaching Cold]&lt;/color&gt;&lt;/B&gt; on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</si>
  <si>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烏米發動強大的旋風斬擊，&lt;B&gt;&lt;color=#E99B12&gt;【打斷】&lt;/color&gt;&lt;/B&gt;扇形指示器範圍內所有敵方單位施放技能，造成&lt;B&gt;&lt;color=#E99B12&gt;240%&lt;/color&gt;&lt;/B&gt;攻擊力的物理傷害。若成功打斷，則對該單位施加&lt;B&gt;&lt;color=#E99B12&gt;1層【寒侵】&lt;/color&gt;&lt;/B&gt;。
【寒侵】：命中單位的&lt;B&gt;&lt;color=#E99B12&gt;攻擊間隔提高5%&lt;/color&gt;&lt;/B&gt;，該效果持續&lt;B&gt;&lt;color=#E99B12&gt;8秒&lt;/color&gt;&lt;/B&gt;，上限為&lt;B&gt;&lt;color=#E99B12&gt;10層&lt;/color&gt;&lt;/B&gt;。
【打斷】：中斷敵方單位的蓄力或吟唱技能。</t>
  </si>
  <si>
    <t xml:space="preserve">乌米发动强大的旋风斩击，&lt;B&gt;&lt;color=#E99B12&gt;【打断】&lt;/color&gt;&lt;/B&gt;扇形指示器范围内所有敌方单位释放技能，造成&lt;B&gt;&lt;color=#E99B12&gt;250%&lt;/color&gt;&lt;/B&gt;攻击力的物理伤害。若打断成功，则为该单位附加&lt;B&gt;&lt;color=#E99B12&gt;1层【寒侵】&lt;/color&gt;&lt;/B&gt;。
【寒侵】：被命中单位&lt;B&gt;&lt;color=#E99B12&gt;攻击间隔提高5%&lt;/color&gt;&lt;/B&gt;，该效果持续&lt;B&gt;&lt;color=#E99B12&gt;8秒&lt;/color&gt;&lt;/B&gt;，上限为&lt;B&gt;&lt;color=#E99B12&gt;10层&lt;/color&gt;&lt;/B&gt;。
【打断】：中断敌方单位的蓄力或者吟唱技能。</t>
  </si>
  <si>
    <t xml:space="preserve">Ume performs a powerful whirlwind slash, &lt;B&gt;&lt;color=#E99B12&gt;[interrupting]&lt;/color&gt;&lt;/B&gt; all enemies within an arc and dealing P.DMG equal to &lt;B&gt;&lt;color=#E99B12&gt;250%&lt;/color&gt;&lt;/B&gt; AD to them. If the enemies are interrupted, inflicts &lt;B&gt;&lt;color=#E99B12&gt;1 stack of [Encroaching Cold]&lt;/color&gt;&lt;/B&gt; on them.
[Encroaching Cold]: Affected units &lt;B&gt;&lt;color=#E99B12&gt;attack 5% slower&lt;/color&gt;&lt;/B&gt; for &lt;B&gt;&lt;color=#E99B12&gt;8s&lt;/color&gt;&lt;/B&gt;, stacking up to &lt;B&gt;&lt;color=#E99B12&gt;10 times&lt;/color&gt;&lt;/B&gt;.
[Interrupt]: An interrupted unit has their channeled and charged skills stopped.</t>
  </si>
  <si>
    <t xml:space="preserve">烏米發動強大的旋風斬擊，&lt;B&gt;&lt;color=#E99B12&gt;【打斷】&lt;/color&gt;&lt;/B&gt;扇形指示器範圍內所有敵方單位施放技能，造成&lt;B&gt;&lt;color=#E99B12&gt;250%&lt;/color&gt;&lt;/B&gt;攻擊力的物理傷害。若成功打斷，則對該單位施加&lt;B&gt;&lt;color=#E99B12&gt;1層【寒侵】&lt;/color&gt;&lt;/B&gt;。
【寒侵】：命中單位的&lt;B&gt;&lt;color=#E99B12&gt;攻擊間隔提高5%&lt;/color&gt;&lt;/B&gt;，該效果持續&lt;B&gt;&lt;color=#E99B12&gt;8秒&lt;/color&gt;&lt;/B&gt;，上限為&lt;B&gt;&lt;color=#E99B12&gt;10層&lt;/color&gt;&lt;/B&gt;。
【打斷】：中斷敵方單位的蓄力或吟唱技能。</t>
  </si>
  <si>
    <t xml:space="preserve">乌米的巨斧火力全开向地上劈去，&lt;B&gt;&lt;color=#E99B12&gt;【打断】&lt;/color&gt;&lt;/B&gt;矩形指示器范围内所有敌方单位释放技能，造成&lt;B&gt;&lt;color=#E99B12&gt;295%&lt;/color&gt;&lt;/B&gt;攻击力的物理伤害，若击中1/2/3个单位，&lt;B&gt;&lt;color=#E99B12&gt;返还5/15/30点奥义能量&lt;/color&gt;&lt;/B&gt;。
【打断】：中断敌方单位的蓄力或者吟唱技能。</t>
  </si>
  <si>
    <t xml:space="preserve">Ume goes all out with her axe and slams the ground, &lt;B&gt;&lt;color=#E99B12&gt;[interrupting]&lt;/color&gt;&lt;/B&gt; all enemies in a rectangular area and dealing P.DMG equal to &lt;B&gt;&lt;color=#E99B12&gt;295%&lt;/color&gt;&lt;/B&gt; AD to them. Upon hitting 1/2/3 units, &lt;B&gt;&lt;color=#E99B12&gt;she gains back 5/15/30 Ult Energy&lt;/color&gt;&lt;/B&gt;.
[Interrupt]: An interrupted unit has their channeled and charged skills stopped.</t>
  </si>
  <si>
    <t xml:space="preserve">烏米的巨斧火力全開向地上劈砍，&lt;B&gt;&lt;color=#E99B12&gt;【打斷】&lt;/color&gt;&lt;/B&gt;矩形指示器範圍內所有敵方單位施放技能，造成&lt;B&gt;&lt;color=#E99B12&gt;295%&lt;/color&gt;&lt;/B&gt;攻擊力的物理傷害，若擊中1/2/3個單位，&lt;B&gt;&lt;color=#E99B12&gt;退還5/15/30點奧義能量&lt;/color&gt;&lt;/B&gt;。
【打斷】：中斷敵方單位的蓄力或吟唱技能。</t>
  </si>
  <si>
    <t xml:space="preserve">乌米的巨斧火力全开向地上劈去，&lt;B&gt;&lt;color=#E99B12&gt;【打断】&lt;/color&gt;&lt;/B&gt;矩形指示器范围内所有敌方单位释放技能，造成&lt;B&gt;&lt;color=#E99B12&gt;310%&lt;/color&gt;&lt;/B&gt;攻击力的物理伤害，若击中1/2/3个单位，&lt;B&gt;&lt;color=#E99B12&gt;返还5/15/30点奥义能量&lt;/color&gt;&lt;/B&gt;。
【打断】：中断敌方单位的蓄力或者吟唱技能。</t>
  </si>
  <si>
    <t xml:space="preserve">Ume goes all out with her axe and slams the ground, &lt;B&gt;&lt;color=#E99B12&gt;[interrupting]&lt;/color&gt;&lt;/B&gt; all enemies in a rectangular area and dealing P.DMG equal to &lt;B&gt;&lt;color=#E99B12&gt;310%&lt;/color&gt;&lt;/B&gt; AD to them. Upon hitting 1/2/3 units, &lt;B&gt;&lt;color=#E99B12&gt;she gains back 5/15/30 Ult Energy&lt;/color&gt;&lt;/B&gt;.
[Interrupt]: An interrupted unit has their channeled and charged skills stopped.</t>
  </si>
  <si>
    <t xml:space="preserve">烏米的巨斧火力全開向地上劈砍，&lt;B&gt;&lt;color=#E99B12&gt;【打斷】&lt;/color&gt;&lt;/B&gt;矩形指示器範圍內所有敵方單位施放技能，造成&lt;B&gt;&lt;color=#E99B12&gt;310%&lt;/color&gt;&lt;/B&gt;攻擊力的物理傷害，若擊中1/2/3個單位，&lt;B&gt;&lt;color=#E99B12&gt;退還5/15/30點奧義能量&lt;/color&gt;&lt;/B&gt;。
【打斷】：中斷敵方單位的蓄力或吟唱技能。</t>
  </si>
  <si>
    <t xml:space="preserve">乌米的巨斧火力全开向地上劈去，&lt;B&gt;&lt;color=#E99B12&gt;【打断】&lt;/color&gt;&lt;/B&gt;矩形指示器范围内所有敌方单位释放技能，造成&lt;B&gt;&lt;color=#E99B12&gt;325%&lt;/color&gt;&lt;/B&gt;攻击力的物理伤害，若击中1/2/3个单位，&lt;B&gt;&lt;color=#E99B12&gt;返还5/15/30点奥义能量&lt;/color&gt;&lt;/B&gt;。
【打断】：中断敌方单位的蓄力或者吟唱技能。</t>
  </si>
  <si>
    <t xml:space="preserve">Ume goes all out with her axe and slams the ground, &lt;B&gt;&lt;color=#E99B12&gt;[interrupting]&lt;/color&gt;&lt;/B&gt; all enemies in a rectangular area and dealing P.DMG equal to &lt;B&gt;&lt;color=#E99B12&gt;325%&lt;/color&gt;&lt;/B&gt; AD to them. Upon hitting 1/2/3 units, &lt;B&gt;&lt;color=#E99B12&gt;she gains back 5/15/30 Ult Energy&lt;/color&gt;&lt;/B&gt;.
[Interrupt]: An interrupted unit has their channeled and charged skills stopped.</t>
  </si>
  <si>
    <t xml:space="preserve">烏米的巨斧火力全開向地上劈砍，&lt;B&gt;&lt;color=#E99B12&gt;【打斷】&lt;/color&gt;&lt;/B&gt;矩形指示器範圍內所有敵方單位施放技能，造成&lt;B&gt;&lt;color=#E99B12&gt;325%&lt;/color&gt;&lt;/B&gt;攻擊力的物理傷害，若擊中1/2/3個單位，&lt;B&gt;&lt;color=#E99B12&gt;退還5/15/30點奧義能量&lt;/color&gt;&lt;/B&gt;。
【打斷】：中斷敵方單位的蓄力或吟唱技能。</t>
  </si>
  <si>
    <t xml:space="preserve">乌米的巨斧火力全开向地上劈去，&lt;B&gt;&lt;color=#E99B12&gt;【打断】&lt;/color&gt;&lt;/B&gt;矩形指示器范围内所有敌方单位释放技能，造成&lt;B&gt;&lt;color=#E99B12&gt;340%&lt;/color&gt;&lt;/B&gt;攻击力的物理伤害，若击中1/2/3个单位，&lt;B&gt;&lt;color=#E99B12&gt;返还5/15/30点奥义能量&lt;/color&gt;&lt;/B&gt;。
【打断】：中断敌方单位的蓄力或者吟唱技能。</t>
  </si>
  <si>
    <t xml:space="preserve">Ume goes all out with her axe and slams the ground, &lt;B&gt;&lt;color=#E99B12&gt;[interrupting]&lt;/color&gt;&lt;/B&gt; all enemies in a rectangular area and dealing P.DMG equal to &lt;B&gt;&lt;color=#E99B12&gt;340%&lt;/color&gt;&lt;/B&gt; AD to them. Upon hitting 1/2/3 units, &lt;B&gt;&lt;color=#E99B12&gt;she gains back 5/15/30 Ult Energy&lt;/color&gt;&lt;/B&gt;.
[Interrupt]: An interrupted unit has their channeled and charged skills stopped.</t>
  </si>
  <si>
    <t xml:space="preserve">烏米的巨斧火力全開向地上劈砍，&lt;B&gt;&lt;color=#E99B12&gt;【打斷】&lt;/color&gt;&lt;/B&gt;矩形指示器範圍內所有敵方單位施放技能，造成&lt;B&gt;&lt;color=#E99B12&gt;340%&lt;/color&gt;&lt;/B&gt;攻擊力的物理傷害，若擊中1/2/3個單位，&lt;B&gt;&lt;color=#E99B12&gt;退還5/15/30點奧義能量&lt;/color&gt;&lt;/B&gt;。
【打斷】：中斷敵方單位的蓄力或吟唱技能。</t>
  </si>
  <si>
    <t xml:space="preserve">乌米的巨斧火力全开向地上劈去，&lt;B&gt;&lt;color=#E99B12&gt;【打断】&lt;/color&gt;&lt;/B&gt;矩形指示器范围内所有敌方单位释放技能，造成&lt;B&gt;&lt;color=#E99B12&gt;355%&lt;/color&gt;&lt;/B&gt;攻击力的物理伤害，若击中1/2/3个单位，&lt;B&gt;&lt;color=#E99B12&gt;返还5/15/30点奥义能量&lt;/color&gt;&lt;/B&gt;。
【打断】：中断敌方单位的蓄力或者吟唱技能。</t>
  </si>
  <si>
    <t xml:space="preserve">Ume goes all out with her axe and slams the ground, &lt;B&gt;&lt;color=#E99B12&gt;[interrupting]&lt;/color&gt;&lt;/B&gt; all enemies in a rectangular area and dealing P.DMG equal to &lt;B&gt;&lt;color=#E99B12&gt;355%&lt;/color&gt;&lt;/B&gt; AD to them. Upon hitting 1/2/3 units, &lt;B&gt;&lt;color=#E99B12&gt;she gains back 5/15/30 Ult Energy&lt;/color&gt;&lt;/B&gt;.
[Interrupt]: An interrupted unit has their channeled and charged skills stopped.</t>
  </si>
  <si>
    <t xml:space="preserve">烏米的巨斧火力全開向地上劈砍，&lt;B&gt;&lt;color=#E99B12&gt;【打斷】&lt;/color&gt;&lt;/B&gt;矩形指示器範圍內所有敵方單位施放技能，造成&lt;B&gt;&lt;color=#E99B12&gt;355%&lt;/color&gt;&lt;/B&gt;攻擊力的物理傷害，若擊中1/2/3個單位，&lt;B&gt;&lt;color=#E99B12&gt;退還5/15/30點奧義能量&lt;/color&gt;&lt;/B&gt;。
【打斷】：中斷敵方單位的蓄力或吟唱技能。</t>
  </si>
  <si>
    <t xml:space="preserve">乌米的巨斧火力全开向地上劈去，&lt;B&gt;&lt;color=#E99B12&gt;【打断】&lt;/color&gt;&lt;/B&gt;矩形指示器范围内所有敌方单位释放技能，造成&lt;B&gt;&lt;color=#E99B12&gt;370%&lt;/color&gt;&lt;/B&gt;攻击力的物理伤害，若击中1/2/3个单位，&lt;B&gt;&lt;color=#E99B12&gt;返还5/15/30点奥义能量&lt;/color&gt;&lt;/B&gt;。
【打断】：中断敌方单位的蓄力或者吟唱技能。</t>
  </si>
  <si>
    <t xml:space="preserve">Ume goes all out with her axe and slams the ground, &lt;B&gt;&lt;color=#E99B12&gt;[interrupting]&lt;/color&gt;&lt;/B&gt; all enemies in a rectangular area and dealing P.DMG equal to &lt;B&gt;&lt;color=#E99B12&gt;370%&lt;/color&gt;&lt;/B&gt; AD to them. Upon hitting 1/2/3 units, &lt;B&gt;&lt;color=#E99B12&gt;she gains back 5/15/30 Ult Energy&lt;/color&gt;&lt;/B&gt;.
[Interrupt]: An interrupted unit has their channeled and charged skills stopped.</t>
  </si>
  <si>
    <t xml:space="preserve">烏米的巨斧火力全開向地上劈砍，&lt;B&gt;&lt;color=#E99B12&gt;【打斷】&lt;/color&gt;&lt;/B&gt;矩形指示器範圍內所有敵方單位施放技能，造成&lt;B&gt;&lt;color=#E99B12&gt;370%&lt;/color&gt;&lt;/B&gt;攻擊力的物理傷害，若擊中1/2/3個單位，&lt;B&gt;&lt;color=#E99B12&gt;退還5/15/30點奧義能量&lt;/color&gt;&lt;/B&gt;。
【打斷】：中斷敵方單位的蓄力或吟唱技能。</t>
  </si>
  <si>
    <t xml:space="preserve">乌米的巨斧火力全开向地上劈去，&lt;B&gt;&lt;color=#E99B12&gt;【打断】&lt;/color&gt;&lt;/B&gt;矩形指示器范围内所有敌方单位释放技能，造成&lt;B&gt;&lt;color=#E99B12&gt;385%&lt;/color&gt;&lt;/B&gt;攻击力的物理伤害，若击中1/2/3个单位，&lt;B&gt;&lt;color=#E99B12&gt;返还5/15/30点奥义能量&lt;/color&gt;&lt;/B&gt;。
【打断】：中断敌方单位的蓄力或者吟唱技能。</t>
  </si>
  <si>
    <t xml:space="preserve">Ume goes all out with her axe and slams the ground, &lt;B&gt;&lt;color=#E99B12&gt;[interrupting]&lt;/color&gt;&lt;/B&gt; all enemies in a rectangular area and dealing P.DMG equal to &lt;B&gt;&lt;color=#E99B12&gt;385%&lt;/color&gt;&lt;/B&gt; AD to them. Upon hitting 1/2/3 units, &lt;B&gt;&lt;color=#E99B12&gt;she gains back 5/15/30 Ult Energy&lt;/color&gt;&lt;/B&gt;.
[Interrupt]: An interrupted unit has their channeled and charged skills stopped.</t>
  </si>
  <si>
    <t xml:space="preserve">烏米的巨斧火力全開向地上劈砍，&lt;B&gt;&lt;color=#E99B12&gt;【打斷】&lt;/color&gt;&lt;/B&gt;矩形指示器範圍內所有敵方單位施放技能，造成&lt;B&gt;&lt;color=#E99B12&gt;385%&lt;/color&gt;&lt;/B&gt;攻擊力的物理傷害，若擊中1/2/3個單位，&lt;B&gt;&lt;color=#E99B12&gt;退還5/15/30點奧義能量&lt;/color&gt;&lt;/B&gt;。
【打斷】：中斷敵方單位的蓄力或吟唱技能。</t>
  </si>
  <si>
    <t xml:space="preserve">乌米的巨斧火力全开向地上劈去，&lt;B&gt;&lt;color=#E99B12&gt;【打断】&lt;/color&gt;&lt;/B&gt;矩形指示器范围内所有敌方单位释放技能，造成&lt;B&gt;&lt;color=#E99B12&gt;400%&lt;/color&gt;&lt;/B&gt;攻击力的物理伤害，若击中1/2/3个单位，&lt;B&gt;&lt;color=#E99B12&gt;返还5/15/30点奥义能量&lt;/color&gt;&lt;/B&gt;。
【打断】：中断敌方单位的蓄力或者吟唱技能。</t>
  </si>
  <si>
    <t xml:space="preserve">Ume goes all out with her axe and slams the ground, &lt;B&gt;&lt;color=#E99B12&gt;[interrupting]&lt;/color&gt;&lt;/B&gt; all enemies in a rectangular area and dealing P.DMG equal to &lt;B&gt;&lt;color=#E99B12&gt;400%&lt;/color&gt;&lt;/B&gt; AD to them. Upon hitting 1/2/3 units, &lt;B&gt;&lt;color=#E99B12&gt;she gains back 5/15/30 Ult Energy&lt;/color&gt;&lt;/B&gt;.
[Interrupt]: An interrupted unit has their channeled and charged skills stopped.</t>
  </si>
  <si>
    <t xml:space="preserve">烏米的巨斧火力全開向地上劈砍，&lt;B&gt;&lt;color=#E99B12&gt;【打斷】&lt;/color&gt;&lt;/B&gt;矩形指示器範圍內所有敵方單位施放技能，造成&lt;B&gt;&lt;color=#E99B12&gt;400%&lt;/color&gt;&lt;/B&gt;攻擊力的物理傷害，若擊中1/2/3個單位，&lt;B&gt;&lt;color=#E99B12&gt;退還5/15/30點奧義能量&lt;/color&gt;&lt;/B&gt;。
【打斷】：中斷敵方單位的蓄力或吟唱技能。</t>
  </si>
  <si>
    <t xml:space="preserve">乌米的巨斧火力全开向地上劈去，&lt;B&gt;&lt;color=#E99B12&gt;【打断】&lt;/color&gt;&lt;/B&gt;矩形指示器范围内所有敌方单位释放技能，造成&lt;B&gt;&lt;color=#E99B12&gt;415%&lt;/color&gt;&lt;/B&gt;攻击力的物理伤害，若击中1/2/3个单位，&lt;B&gt;&lt;color=#E99B12&gt;返还5/15/30点奥义能量&lt;/color&gt;&lt;/B&gt;。
【打断】：中断敌方单位的蓄力或者吟唱技能。</t>
  </si>
  <si>
    <t xml:space="preserve">Ume goes all out with her axe and slams the ground, &lt;B&gt;&lt;color=#E99B12&gt;[interrupting]&lt;/color&gt;&lt;/B&gt; all enemies in a rectangular area and dealing P.DMG equal to &lt;B&gt;&lt;color=#E99B12&gt;415%&lt;/color&gt;&lt;/B&gt; AD to them. Upon hitting 1/2/3 units, &lt;B&gt;&lt;color=#E99B12&gt;she gains back 5/15/30 Ult Energy&lt;/color&gt;&lt;/B&gt;.
[Interrupt]: An interrupted unit has their channeled and charged skills stopped.</t>
  </si>
  <si>
    <t xml:space="preserve">烏米的巨斧火力全開向地上劈砍，&lt;B&gt;&lt;color=#E99B12&gt;【打斷】&lt;/color&gt;&lt;/B&gt;矩形指示器範圍內所有敵方單位施放技能，造成&lt;B&gt;&lt;color=#E99B12&gt;415%&lt;/color&gt;&lt;/B&gt;攻擊力的物理傷害，若擊中1/2/3個單位，&lt;B&gt;&lt;color=#E99B12&gt;退還5/15/30點奧義能量&lt;/color&gt;&lt;/B&gt;。
【打斷】：中斷敵方單位的蓄力或吟唱技能。</t>
  </si>
  <si>
    <t xml:space="preserve">乌米的巨斧火力全开向地上劈去，&lt;B&gt;&lt;color=#E99B12&gt;【打断】&lt;/color&gt;&lt;/B&gt;矩形指示器范围内所有敌方单位释放技能，造成&lt;B&gt;&lt;color=#E99B12&gt;430%&lt;/color&gt;&lt;/B&gt;攻击力的物理伤害，若击中1/2/3个单位，&lt;B&gt;&lt;color=#E99B12&gt;返还5/15/30点奥义能量&lt;/color&gt;&lt;/B&gt;。
【打断】：中断敌方单位的蓄力或者吟唱技能。</t>
  </si>
  <si>
    <t xml:space="preserve">Ume goes all out with her axe and slams the ground, &lt;B&gt;&lt;color=#E99B12&gt;[interrupting]&lt;/color&gt;&lt;/B&gt; all enemies in a rectangular area and dealing P.DMG equal to &lt;B&gt;&lt;color=#E99B12&gt;430%&lt;/color&gt;&lt;/B&gt; AD to them. Upon hitting 1/2/3 units, &lt;B&gt;&lt;color=#E99B12&gt;she gains back 5/15/30 Ult Energy&lt;/color&gt;&lt;/B&gt;.
[Interrupt]: An interrupted unit has their channeled and charged skills stopped.</t>
  </si>
  <si>
    <t xml:space="preserve">烏米的巨斧火力全開向地上劈砍，&lt;B&gt;&lt;color=#E99B12&gt;【打斷】&lt;/color&gt;&lt;/B&gt;矩形指示器範圍內所有敵方單位施放技能，造成&lt;B&gt;&lt;color=#E99B12&gt;430%&lt;/color&gt;&lt;/B&gt;攻擊力的物理傷害，若擊中1/2/3個單位，&lt;B&gt;&lt;color=#E99B12&gt;退還5/15/30點奧義能量&lt;/color&gt;&lt;/B&gt;。
【打斷】：中斷敵方單位的蓄力或吟唱技能。</t>
  </si>
  <si>
    <t xml:space="preserve">希丝蕾特将积蓄的力量爆发出来，&lt;B&gt;&lt;color=#E99B12&gt;【打断】&lt;/color&gt;&lt;/B&gt;自身周围所有敌方单位释放技能，造成&lt;B&gt;&lt;color=#E99B12&gt;655%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【狂暴状态】：希丝蕾特受到的伤害提高5%，攻击速度提高220%，该效果持续15秒。
【打断】：中断敌方单位的蓄力或者吟唱技能。</t>
  </si>
  <si>
    <t xml:space="preserve">Sirslet unleashes the power she has been charging, &lt;B&gt;&lt;color=#E99B12&gt;[interrupting]&lt;/color&gt;&lt;/B&gt; all nearby enemies, dealing P.DMG equal to &lt;B&gt;&lt;color=#E99B12&gt;655%&lt;/color&gt;&lt;/B&gt;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
[Berserker Rage]: Sirslet takes 5% more DMG and attacks 220% faster for 15s.
[Interrupt]: An interrupted unit has their channeled and charged skills stopped.</t>
  </si>
  <si>
    <t xml:space="preserve">希絲蕾特將積蓄的力量爆發出來，&lt;B&gt;&lt;color=#E99B12&gt;【打斷】&lt;/color&gt;&lt;/B&gt;自身周圍所有敵方單位施放技能，造成&lt;B&gt;&lt;color=#E99B12&gt;655%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【狂暴狀態】：希絲蕾特受到的傷害提高5%，攻擊速度提高220%，該效果持續15秒。
【打斷】：中斷敵方單位的蓄力或吟唱技能。</t>
  </si>
  <si>
    <t xml:space="preserve">希丝蕾特将积蓄的力量爆发出来，&lt;B&gt;&lt;color=#E99B12&gt;【打断】&lt;/color&gt;&lt;/B&gt;自身周围所有敌方单位释放技能，造成&lt;B&gt;&lt;color=#E99B12&gt;685%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【狂暴状态】：希丝蕾特受到的伤害提高5%，攻击速度提高240%，该效果持续15秒。
【打断】：中断敌方单位的蓄力或者吟唱技能。</t>
  </si>
  <si>
    <t xml:space="preserve">Sirslet unleashes the power she has been charging, &lt;B&gt;&lt;color=#E99B12&gt;[interrupting]&lt;/color&gt;&lt;/B&gt; all nearby enemies, dealing P.DMG equal to &lt;B&gt;&lt;color=#E99B12&gt;685%&lt;/color&gt;&lt;/B&gt;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
[Berserker Rage]: Sirslet takes 5% more DMG and attacks 240% faster for 15s.
[Interrupt]: An interrupted unit has their channeled and charged skills stopped.</t>
  </si>
  <si>
    <t xml:space="preserve">希絲蕾特將積蓄的力量爆發出來，&lt;B&gt;&lt;color=#E99B12&gt;【打斷】&lt;/color&gt;&lt;/B&gt;自身周圍所有敵方單位施放技能，造成&lt;B&gt;&lt;color=#E99B12&gt;685%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【狂暴狀態】：希絲蕾特受到的傷害提高5%，攻擊速度提高240%，該效果持續15秒。
【打斷】：中斷敵方單位的蓄力或吟唱技能。</t>
  </si>
  <si>
    <t xml:space="preserve">希丝蕾特将积蓄的力量爆发出来，&lt;B&gt;&lt;color=#E99B12&gt;【打断】&lt;/color&gt;&lt;/B&gt;自身周围所有敌方单位释放技能，造成&lt;B&gt;&lt;color=#E99B12&gt;715%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【狂暴状态】：希丝蕾特受到的伤害提高5%，攻击速度提高260%，该效果持续15秒。
【打断】：中断敌方单位的蓄力或者吟唱技能。</t>
  </si>
  <si>
    <t xml:space="preserve">Sirslet unleashes the power she has been charging, &lt;B&gt;&lt;color=#E99B12&gt;[interrupting]&lt;/color&gt;&lt;/B&gt; all nearby enemies, dealing P.DMG equal to &lt;B&gt;&lt;color=#E99B12&gt;715%&lt;/color&gt;&lt;/B&gt;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
[Berserker Rage]: Sirslet takes 5% more DMG and attacks 260% faster for 15s.
[Interrupt]: An interrupted unit has their channeled and charged skills stopped.</t>
  </si>
  <si>
    <t xml:space="preserve">希絲蕾特將積蓄的力量爆發出來，&lt;B&gt;&lt;color=#E99B12&gt;【打斷】&lt;/color&gt;&lt;/B&gt;自身周圍所有敵方單位施放技能，造成&lt;B&gt;&lt;color=#E99B12&gt;715%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【狂暴狀態】：希絲蕾特受到的傷害提高5%，攻擊速度提高260%，該效果持續15秒。
【打斷】：中斷敵方單位的蓄力或吟唱技能。</t>
  </si>
  <si>
    <t xml:space="preserve">希丝蕾特将积蓄的力量爆发出来，&lt;B&gt;&lt;color=#E99B12&gt;【打断】&lt;/color&gt;&lt;/B&gt;自身周围所有敌方单位释放技能，造成&lt;B&gt;&lt;color=#E99B12&gt;745%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【狂暴状态】：希丝蕾特受到的伤害提高5%，攻击速度提高280%，该效果持续15秒。
【打断】：中断敌方单位的蓄力或者吟唱技能。</t>
  </si>
  <si>
    <t xml:space="preserve">Sirslet unleashes the power she has been charging, &lt;B&gt;&lt;color=#E99B12&gt;[interrupting]&lt;/color&gt;&lt;/B&gt; all nearby enemies, dealing P.DMG equal to &lt;B&gt;&lt;color=#E99B12&gt;745%&lt;/color&gt;&lt;/B&gt;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
[Berserker Rage]: Sirslet takes 5% more DMG and attacks 280% faster for 15s.
[Interrupt]: An interrupted unit has their channeled and charged skills stopped.</t>
  </si>
  <si>
    <t xml:space="preserve">希絲蕾特將積蓄的力量爆發出來，&lt;B&gt;&lt;color=#E99B12&gt;【打斷】&lt;/color&gt;&lt;/B&gt;自身周圍所有敵方單位施放技能，造成&lt;B&gt;&lt;color=#E99B12&gt;745%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【狂暴狀態】：希絲蕾特受到的傷害提高5%，攻擊速度提高280%，該效果持續15秒。
【打斷】：中斷敵方單位的蓄力或吟唱技能。</t>
  </si>
  <si>
    <t xml:space="preserve">希丝蕾特将积蓄的力量爆发出来，&lt;B&gt;&lt;color=#E99B12&gt;【打断】&lt;/color&gt;&lt;/B&gt;自身周围所有敌方单位释放技能，造成&lt;B&gt;&lt;color=#E99B12&gt;775%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【狂暴状态】：希丝蕾特受到的伤害提高5%，攻击速度提高300%，该效果持续15秒。
【打断】：中断敌方单位的蓄力或者吟唱技能。</t>
  </si>
  <si>
    <t xml:space="preserve">Sirslet unleashes the power she has been charging, &lt;B&gt;&lt;color=#E99B12&gt;[interrupting]&lt;/color&gt;&lt;/B&gt; all nearby enemies, dealing P.DMG equal to &lt;B&gt;&lt;color=#E99B12&gt;775%&lt;/color&gt;&lt;/B&gt;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
[Berserker Rage]: Sirslet takes 5% more DMG and attacks 300% faster for 15s.
[Interrupt]: An interrupted unit has their channeled and charged skills stopped.</t>
  </si>
  <si>
    <t xml:space="preserve">希絲蕾特將積蓄的力量爆發出來，&lt;B&gt;&lt;color=#E99B12&gt;【打斷】&lt;/color&gt;&lt;/B&gt;自身周圍所有敵方單位施放技能，造成&lt;B&gt;&lt;color=#E99B12&gt;775%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【狂暴狀態】：希絲蕾特受到的傷害提高5%，攻擊速度提高300%，該效果持續15秒。
【打斷】：中斷敵方單位的蓄力或吟唱技能。</t>
  </si>
  <si>
    <t xml:space="preserve">希丝蕾特将积蓄的力量爆发出来，&lt;B&gt;&lt;color=#E99B12&gt;【打断】&lt;/color&gt;&lt;/B&gt;自身周围所有敌方单位释放技能，造成&lt;B&gt;&lt;color=#E99B12&gt;805%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【狂暴状态】：希丝蕾特受到的伤害提高5%，攻击速度提高320%，该效果持续15秒。
【打断】：中断敌方单位的蓄力或者吟唱技能。</t>
  </si>
  <si>
    <t xml:space="preserve">Sirslet unleashes the power she has been charging, &lt;B&gt;&lt;color=#E99B12&gt;[interrupting]&lt;/color&gt;&lt;/B&gt; all nearby enemies, dealing P.DMG equal to &lt;B&gt;&lt;color=#E99B12&gt;805%&lt;/color&gt;&lt;/B&gt;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
[Berserker Rage]: Sirslet takes 5% more DMG and attacks 320% faster for 15s.
[Interrupt]: An interrupted unit has their channeled and charged skills stopped.</t>
  </si>
  <si>
    <t xml:space="preserve">希絲蕾特將積蓄的力量爆發出來，&lt;B&gt;&lt;color=#E99B12&gt;【打斷】&lt;/color&gt;&lt;/B&gt;自身周圍所有敵方單位施放技能，造成&lt;B&gt;&lt;color=#E99B12&gt;805%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【狂暴狀態】：希絲蕾特受到的傷害提高5%，攻擊速度提高320%，該效果持續15秒。
【打斷】：中斷敵方單位的蓄力或吟唱技能。</t>
  </si>
  <si>
    <t xml:space="preserve">希丝蕾特将积蓄的力量爆发出来，&lt;B&gt;&lt;color=#E99B12&gt;【打断】&lt;/color&gt;&lt;/B&gt;自身周围所有敌方单位释放技能，造成&lt;B&gt;&lt;color=#E99B12&gt;835%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【狂暴状态】：希丝蕾特受到的伤害提高5%，攻击速度提高340%，该效果持续15秒。
【打断】：中断敌方单位的蓄力或者吟唱技能。</t>
  </si>
  <si>
    <t xml:space="preserve">Sirslet unleashes the power she has been charging, &lt;B&gt;&lt;color=#E99B12&gt;[interrupting]&lt;/color&gt;&lt;/B&gt; all nearby enemies, dealing P.DMG equal to &lt;B&gt;&lt;color=#E99B12&gt;835%&lt;/color&gt;&lt;/B&gt;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
[Berserker Rage]: Sirslet takes 5% more DMG and attacks 340% faster for 15s.
[Interrupt]: An interrupted unit has their channeled and charged skills stopped.</t>
  </si>
  <si>
    <t xml:space="preserve">希絲蕾特將積蓄的力量爆發出來，&lt;B&gt;&lt;color=#E99B12&gt;【打斷】&lt;/color&gt;&lt;/B&gt;自身周圍所有敵方單位施放技能，造成&lt;B&gt;&lt;color=#E99B12&gt;835%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【狂暴狀態】：希絲蕾特受到的傷害提高5%，攻擊速度提高340%，該效果持續15秒。
【打斷】：中斷敵方單位的蓄力或吟唱技能。</t>
  </si>
  <si>
    <t xml:space="preserve">希丝蕾特将积蓄的力量爆发出来，&lt;B&gt;&lt;color=#E99B12&gt;【打断】&lt;/color&gt;&lt;/B&gt;自身周围所有敌方单位释放技能，造成&lt;B&gt;&lt;color=#E99B12&gt;865%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【狂暴状态】：希丝蕾特受到的伤害提高5%，攻击速度提高360%，该效果持续15秒。
【打断】：中断敌方单位的蓄力或者吟唱技能。</t>
  </si>
  <si>
    <t xml:space="preserve">Sirslet unleashes the power she has been charging, &lt;B&gt;&lt;color=#E99B12&gt;[interrupting]&lt;/color&gt;&lt;/B&gt; all nearby enemies, dealing P.DMG equal to &lt;B&gt;&lt;color=#E99B12&gt;865%&lt;/color&gt;&lt;/B&gt;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
[Berserker Rage]: Sirslet takes 5% more DMG and attacks 360% faster for 15s.
[Interrupt]: An interrupted unit has their channeled and charged skills stopped.</t>
  </si>
  <si>
    <t xml:space="preserve">希絲蕾特將積蓄的力量爆發出來，&lt;B&gt;&lt;color=#E99B12&gt;【打斷】&lt;/color&gt;&lt;/B&gt;自身周圍所有敵方單位施放技能，造成&lt;B&gt;&lt;color=#E99B12&gt;865%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【狂暴狀態】：希絲蕾特受到的傷害提高5%，攻擊速度提高360%，該效果持續15秒。
【打斷】：中斷敵方單位的蓄力或吟唱技能。</t>
  </si>
  <si>
    <t xml:space="preserve">希丝蕾特将积蓄的力量爆发出来，&lt;B&gt;&lt;color=#E99B12&gt;【打断】&lt;/color&gt;&lt;/B&gt;自身周围所有敌方单位释放技能，造成&lt;B&gt;&lt;color=#E99B12&gt;895%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【狂暴状态】：希丝蕾特受到的伤害提高5%，攻击速度提高380%，该效果持续15秒。
【打断】：中断敌方单位的蓄力或者吟唱技能。</t>
  </si>
  <si>
    <t xml:space="preserve">Sirslet unleashes the power she has been charging, &lt;B&gt;&lt;color=#E99B12&gt;[interrupting]&lt;/color&gt;&lt;/B&gt; all nearby enemies, dealing P.DMG equal to &lt;B&gt;&lt;color=#E99B12&gt;895%&lt;/color&gt;&lt;/B&gt;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
[Berserker Rage]: Sirslet takes 5% more DMG and attacks 380% faster for 15s.
[Interrupt]: An interrupted unit has their channeled and charged skills stopped.</t>
  </si>
  <si>
    <t xml:space="preserve">希絲蕾特將積蓄的力量爆發出來，&lt;B&gt;&lt;color=#E99B12&gt;【打斷】&lt;/color&gt;&lt;/B&gt;自身周圍所有敵方單位施放技能，造成&lt;B&gt;&lt;color=#E99B12&gt;895%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【狂暴狀態】：希絲蕾特受到的傷害提高5%，攻擊速度提高380%，該效果持續15秒。
【打斷】：中斷敵方單位的蓄力或吟唱技能。</t>
  </si>
  <si>
    <t xml:space="preserve">希丝蕾特将积蓄的力量爆发出来，&lt;B&gt;&lt;color=#E99B12&gt;【打断】&lt;/color&gt;&lt;/B&gt;自身周围所有敌方单位释放技能，造成&lt;B&gt;&lt;color=#E99B12&gt;925%&lt;/color&gt;&lt;/B&gt;攻击力的物理伤害，并且进入&lt;B&gt;&lt;color=#E99B12&gt;【狂暴状态】&lt;/color&gt;&lt;/B&gt;。&lt;B&gt;&lt;color=#E99B12&gt;【狂暴状态】&lt;/color&gt;&lt;/B&gt;开启时，希丝蕾特获得3层&lt;B&gt;&lt;color=#E99B12&gt;【标记】&lt;/color&gt;&lt;/B&gt;，每层【标记】&lt;B&gt;&lt;color=#E99B12&gt;提高20%暴击率&lt;/color&gt;&lt;/B&gt;，每5秒衰减1层，直至狂暴状态结束。
【狂暴状态】：希丝蕾特受到的伤害提高5%，攻击速度提高400%，该效果持续15秒。
【打断】：中断敌方单位的蓄力或者吟唱技能。</t>
  </si>
  <si>
    <t xml:space="preserve">Sirslet unleashes the power she has been charging, &lt;B&gt;&lt;color=#E99B12&gt;[interrupting]&lt;/color&gt;&lt;/B&gt; all nearby enemies, dealing P.DMG equal to &lt;B&gt;&lt;color=#E99B12&gt;925%&lt;/color&gt;&lt;/B&gt; AD to them, and becoming &lt;B&gt;&lt;color=#E99B12&gt;[Berserker Rage]&lt;/color&gt;&lt;/B&gt;. While &lt;B&gt;&lt;color=#E99B12&gt;[Berserker Rage]&lt;/color&gt;&lt;/B&gt; is active, Sirslet gains 3 stacks of &lt;B&gt;&lt;color=#E99B12&gt;[Mark]&lt;/color&gt;&lt;/B&gt;. Each stack of [Mark] can &lt;B&gt;&lt;color=#E99B12&gt;increase Crit Rate by 20%&lt;/color&gt;&lt;/B&gt;, but each stack wears off in 5s until all stacks are gone.
[Berserker Rage]: Sirslet takes 5% more DMG and attacks 400% faster for 15s.
[Interrupt]: An interrupted unit has their channeled and charged skills stopped.</t>
  </si>
  <si>
    <t xml:space="preserve">希絲蕾特將積蓄的力量爆發出來，&lt;B&gt;&lt;color=#E99B12&gt;【打斷】&lt;/color&gt;&lt;/B&gt;自身周圍所有敵方單位施放技能，造成&lt;B&gt;&lt;color=#E99B12&gt;925%&lt;/color&gt;&lt;/B&gt;攻擊力的物理傷害，並且進入&lt;B&gt;&lt;color=#E99B12&gt;【狂暴狀態】&lt;/color&gt;&lt;/B&gt;。&lt;B&gt;&lt;color=#E99B12&gt;【狂暴狀態】&lt;/color&gt;&lt;/B&gt;發動時，希絲蕾特獲得3層&lt;B&gt;&lt;color=#E99B12&gt;【標記】&lt;/color&gt;&lt;/B&gt;，每層【標記】&lt;B&gt;&lt;color=#E99B12&gt;提高20%暴擊率&lt;/color&gt;&lt;/B&gt;，每5秒衰減1層，直至狂暴狀態結束。
【狂暴狀態】：希絲蕾特受到的傷害提高5%，攻擊速度提高400%，該效果持續15秒。
【打斷】：中斷敵方單位的蓄力或吟唱技能。</t>
  </si>
  <si>
    <t xml:space="preserve">鎏金举起巨盾，&lt;B&gt;&lt;color=#E99B12&gt;【打断】&lt;/color&gt;&lt;/B&gt;矩形指示器范围内所有敌方单位释放技能，并且提高自身&lt;B&gt;&lt;color=#E99B12&gt;X%&lt;/color&gt;&lt;/B&gt;护甲，持续&lt;B&gt;&lt;color=#E99B12&gt;Y秒&lt;/color&gt;&lt;/B&gt;秒
【打断】：中断敌方单位的蓄力或者吟唱技能。</t>
  </si>
  <si>
    <t xml:space="preserve">Gyldan raises a shield, &lt;B&gt;&lt;color=#E99B12&gt;[interrupting]&lt;/color&gt;&lt;/B&gt; all enemies within a rectangular area and gaining &lt;B&gt;&lt;color=#E99B12&gt;X%&lt;/color&gt;&lt;/B&gt; Armor for &lt;B&gt;&lt;color=#E99B12&gt;Ys&lt;/color&gt;&lt;/B&gt;.
[Interrupt]: An interrupted unit has their channeled and charged skills stopped.</t>
  </si>
  <si>
    <t xml:space="preserve">鎏金舉起巨盾，&lt;B&gt;&lt;color=#E99B12&gt;【打斷】&lt;/color&gt;&lt;/B&gt;矩形指示器範圍內所有敵方單位施放技能，並提高自身&lt;B&gt;&lt;color=#E99B12&gt;X%&lt;/color&gt;&lt;/B&gt;護甲，持續&lt;B&gt;&lt;color=#E99B12&gt;Y秒&lt;/color&gt;&lt;/B&gt;
【打斷】：中斷敵方單位的蓄力或吟唱技能。</t>
  </si>
  <si>
    <t xml:space="preserve">为圆形指示器范围内所有友方单位每秒&lt;B&gt;&lt;color=#E99B12&gt;回复30%法术强度的生命&lt;/color&gt;&lt;/B&gt;，持续5秒。消耗【风息】后持续时间延长到10秒
【风息】：&lt;B&gt;&lt;color=#E99B12&gt;风相性&lt;/color&gt;&lt;/B&gt;角色能使用风息强化其技能效果。</t>
  </si>
  <si>
    <t xml:space="preserve">&lt;B&gt;&lt;color=#E99B12&gt;Restores HP equal to 30% AP&lt;/color&gt;&lt;/B&gt; to all allies within a circular area every second for 5s. If [Wind Breath] is consumed, extends the duration to 10s.
[Wind Breath]: &lt;B&gt;&lt;color=#E99B12&gt;Anemo&lt;/color&gt;&lt;/B&gt; characters can use Wind Breath to make their skills more effective.</t>
  </si>
  <si>
    <t xml:space="preserve">為圓形指示器範圍內所有友方單位每秒&lt;B&gt;&lt;color=#E99B12&gt;回復30%法術強度的生命&lt;/color&gt;&lt;/B&gt;，持續5秒。消耗【風息】後，持續時間延長到10秒
【風息】：&lt;B&gt;&lt;color=#E99B12&gt;風屬性&lt;/color&gt;&lt;/B&gt;角色能使用風息強化其技能效果。</t>
  </si>
  <si>
    <t xml:space="preserve">为圆形指示器范围内所有友方单位每秒&lt;B&gt;&lt;color=#E99B12&gt;回复31%法术强度的生命&lt;/color&gt;&lt;/B&gt;，持续5秒。消耗【风息】后持续时间延长到10秒
【风息】：&lt;B&gt;&lt;color=#E99B12&gt;风相性&lt;/color&gt;&lt;/B&gt;角色能使用风息强化其技能效果。</t>
  </si>
  <si>
    <t xml:space="preserve">&lt;B&gt;&lt;color=#E99B12&gt;Restores HP equal to 31% AP&lt;/color&gt;&lt;/B&gt; to all allies within a circular area every second for 5s. If [Wind Breath] is consumed, extends the duration to 10s.
[Wind Breath]: &lt;B&gt;&lt;color=#E99B12&gt;Anemo&lt;/color&gt;&lt;/B&gt; characters can use Wind Breath to make their skills more effective.</t>
  </si>
  <si>
    <t xml:space="preserve">為圓形指示器範圍內所有友方單位每秒&lt;B&gt;&lt;color=#E99B12&gt;回復31%法術強度的生命&lt;/color&gt;&lt;/B&gt;，持續5秒。消耗【風息】後，持續時間延長到10秒
【風息】：&lt;B&gt;&lt;color=#E99B12&gt;風屬性&lt;/color&gt;&lt;/B&gt;角色能使用風息強化其技能效果。</t>
  </si>
  <si>
    <t xml:space="preserve">为圆形指示器范围内所有友方单位每秒&lt;B&gt;&lt;color=#E99B12&gt;回复32%法术强度的生命&lt;/color&gt;&lt;/B&gt;，持续5秒。消耗【风息】后持续时间延长到10秒
【风息】：&lt;B&gt;&lt;color=#E99B12&gt;风相性&lt;/color&gt;&lt;/B&gt;角色能使用风息强化其技能效果。</t>
  </si>
  <si>
    <t xml:space="preserve">&lt;B&gt;&lt;color=#E99B12&gt;Restores HP equal to 32% AP&lt;/color&gt;&lt;/B&gt; to all allies within a circular area every second for 5s. If [Wind Breath] is consumed, extends the duration to 10s.
[Wind Breath]: &lt;B&gt;&lt;color=#E99B12&gt;Anemo&lt;/color&gt;&lt;/B&gt; characters can use Wind Breath to make their skills more effective.</t>
  </si>
  <si>
    <t xml:space="preserve">為圓形指示器範圍內所有友方單位每秒&lt;B&gt;&lt;color=#E99B12&gt;回復32%法術強度的生命&lt;/color&gt;&lt;/B&gt;，持續5秒。消耗【風息】後，持續時間延長到10秒
【風息】：&lt;B&gt;&lt;color=#E99B12&gt;風屬性&lt;/color&gt;&lt;/B&gt;角色能使用風息強化其技能效果。</t>
  </si>
  <si>
    <t xml:space="preserve">为圆形指示器范围内所有友方单位每秒&lt;B&gt;&lt;color=#E99B12&gt;回复33%法术强度的生命&lt;/color&gt;&lt;/B&gt;，持续5秒。消耗【风息】后持续时间延长到10秒
【风息】：&lt;B&gt;&lt;color=#E99B12&gt;风相性&lt;/color&gt;&lt;/B&gt;角色能使用风息强化其技能效果。</t>
  </si>
  <si>
    <t xml:space="preserve">&lt;B&gt;&lt;color=#E99B12&gt;Restores HP equal to 33% AP&lt;/color&gt;&lt;/B&gt; to all allies within a circular area every second for 5s. If [Wind Breath] is consumed, extends the duration to 10s.
[Wind Breath]: &lt;B&gt;&lt;color=#E99B12&gt;Anemo&lt;/color&gt;&lt;/B&gt; characters can use Wind Breath to make their skills more effective.</t>
  </si>
  <si>
    <t xml:space="preserve">為圓形指示器範圍內所有友方單位每秒&lt;B&gt;&lt;color=#E99B12&gt;回復33%法術強度的生命&lt;/color&gt;&lt;/B&gt;，持續5秒。消耗【風息】後，持續時間延長到10秒
【風息】：&lt;B&gt;&lt;color=#E99B12&gt;風屬性&lt;/color&gt;&lt;/B&gt;角色能使用風息強化其技能效果。</t>
  </si>
  <si>
    <t xml:space="preserve">为圆形指示器范围内所有友方单位每秒&lt;B&gt;&lt;color=#E99B12&gt;回复34%法术强度的生命&lt;/color&gt;&lt;/B&gt;，持续5秒。消耗【风息】后持续时间延长到10秒
【风息】：&lt;B&gt;&lt;color=#E99B12&gt;风相性&lt;/color&gt;&lt;/B&gt;角色能使用风息强化其技能效果。</t>
  </si>
  <si>
    <t xml:space="preserve">&lt;B&gt;&lt;color=#E99B12&gt;Restores HP equal to 34% AP&lt;/color&gt;&lt;/B&gt; to all allies within a circular area every second for 5s. If [Wind Breath] is consumed, extends the duration to 10s.
[Wind Breath]: &lt;B&gt;&lt;color=#E99B12&gt;Anemo&lt;/color&gt;&lt;/B&gt; characters can use Wind Breath to make their skills more effective.</t>
  </si>
  <si>
    <t xml:space="preserve">為圓形指示器範圍內所有友方單位每秒&lt;B&gt;&lt;color=#E99B12&gt;回復34%法術強度的生命&lt;/color&gt;&lt;/B&gt;，持續5秒。消耗【風息】後，持續時間延長到10秒
【風息】：&lt;B&gt;&lt;color=#E99B12&gt;風屬性&lt;/color&gt;&lt;/B&gt;角色能使用風息強化其技能效果。</t>
  </si>
  <si>
    <t xml:space="preserve">为圆形指示器范围内所有友方单位每秒&lt;B&gt;&lt;color=#E99B12&gt;回复35%法术强度的生命&lt;/color&gt;&lt;/B&gt;，持续5秒。消耗【风息】后持续时间延长到10秒
【风息】：&lt;B&gt;&lt;color=#E99B12&gt;风相性&lt;/color&gt;&lt;/B&gt;角色能使用风息强化其技能效果。</t>
  </si>
  <si>
    <t xml:space="preserve">&lt;B&gt;&lt;color=#E99B12&gt;Restores HP equal to 35% AP&lt;/color&gt;&lt;/B&gt; to all allies within a circular area every second for 5s. If [Wind Breath] is consumed, extends the duration to 10s.
[Wind Breath]: &lt;B&gt;&lt;color=#E99B12&gt;Anemo&lt;/color&gt;&lt;/B&gt; characters can use Wind Breath to make their skills more effective.</t>
  </si>
  <si>
    <t xml:space="preserve">為圓形指示器範圍內所有友方單位每秒&lt;B&gt;&lt;color=#E99B12&gt;回復35%法術強度的生命&lt;/color&gt;&lt;/B&gt;，持續5秒。消耗【風息】後，持續時間延長到10秒
【風息】：&lt;B&gt;&lt;color=#E99B12&gt;風屬性&lt;/color&gt;&lt;/B&gt;角色能使用風息強化其技能效果。</t>
  </si>
  <si>
    <t xml:space="preserve">为圆形指示器范围内所有友方单位每秒&lt;B&gt;&lt;color=#E99B12&gt;回复36%法术强度的生命&lt;/color&gt;&lt;/B&gt;，持续5秒。消耗【风息】后持续时间延长到10秒
【风息】：&lt;B&gt;&lt;color=#E99B12&gt;风相性&lt;/color&gt;&lt;/B&gt;角色能使用风息强化其技能效果。</t>
  </si>
  <si>
    <t xml:space="preserve">&lt;B&gt;&lt;color=#E99B12&gt;Restores HP equal to 36% AP&lt;/color&gt;&lt;/B&gt; to all allies within a circular area every second for 5s. If [Wind Breath] is consumed, extends the duration to 10s.
[Wind Breath]: &lt;B&gt;&lt;color=#E99B12&gt;Anemo&lt;/color&gt;&lt;/B&gt; characters can use Wind Breath to make their skills more effective.</t>
  </si>
  <si>
    <t xml:space="preserve">為圓形指示器範圍內所有友方單位每秒&lt;B&gt;&lt;color=#E99B12&gt;回復36%法術強度的生命&lt;/color&gt;&lt;/B&gt;，持續5秒。消耗【風息】後，持續時間延長到10秒
【風息】：&lt;B&gt;&lt;color=#E99B12&gt;風屬性&lt;/color&gt;&lt;/B&gt;角色能使用風息強化其技能效果。</t>
  </si>
  <si>
    <t xml:space="preserve">为圆形指示器范围内所有友方单位每秒&lt;B&gt;&lt;color=#E99B12&gt;回复37%法术强度的生命&lt;/color&gt;&lt;/B&gt;，持续5秒。消耗【风息】后持续时间延长到10秒
【风息】：&lt;B&gt;&lt;color=#E99B12&gt;风相性&lt;/color&gt;&lt;/B&gt;角色能使用风息强化其技能效果。</t>
  </si>
  <si>
    <t xml:space="preserve">&lt;B&gt;&lt;color=#E99B12&gt;Restores HP equal to 37% AP&lt;/color&gt;&lt;/B&gt; to all allies within a circular area every second for 5s. If [Wind Breath] is consumed, extends the duration to 10s.
[Wind Breath]: &lt;B&gt;&lt;color=#E99B12&gt;Anemo&lt;/color&gt;&lt;/B&gt; characters can use Wind Breath to make their skills more effective.</t>
  </si>
  <si>
    <t xml:space="preserve">為圓形指示器範圍內所有友方單位每秒&lt;B&gt;&lt;color=#E99B12&gt;回復37%法術強度的生命&lt;/color&gt;&lt;/B&gt;，持續5秒。消耗【風息】後，持續時間延長到10秒
【風息】：&lt;B&gt;&lt;color=#E99B12&gt;風屬性&lt;/color&gt;&lt;/B&gt;角色能使用風息強化其技能效果。</t>
  </si>
  <si>
    <t xml:space="preserve">为圆形指示器范围内所有友方单位每秒&lt;B&gt;&lt;color=#E99B12&gt;回复38%法术强度的生命&lt;/color&gt;&lt;/B&gt;，持续5秒。消耗【风息】后持续时间延长到10秒
【风息】：&lt;B&gt;&lt;color=#E99B12&gt;风相性&lt;/color&gt;&lt;/B&gt;角色能使用风息强化其技能效果。</t>
  </si>
  <si>
    <t xml:space="preserve">&lt;B&gt;&lt;color=#E99B12&gt;Restores HP equal to 38% AP&lt;/color&gt;&lt;/B&gt; to all allies within a circular area every second for 5s. If [Wind Breath] is consumed, extends the duration to 10s.
[Wind Breath]: &lt;B&gt;&lt;color=#E99B12&gt;Anemo&lt;/color&gt;&lt;/B&gt; characters can use Wind Breath to make their skills more effective.</t>
  </si>
  <si>
    <t xml:space="preserve">為圓形指示器範圍內所有友方單位每秒&lt;B&gt;&lt;color=#E99B12&gt;回復38%法術強度的生命&lt;/color&gt;&lt;/B&gt;，持續5秒。消耗【風息】後，持續時間延長到10秒
【風息】：&lt;B&gt;&lt;color=#E99B12&gt;風屬性&lt;/color&gt;&lt;/B&gt;角色能使用風息強化其技能效果。</t>
  </si>
  <si>
    <t xml:space="preserve">为圆形指示器范围内所有友方单位每秒&lt;B&gt;&lt;color=#E99B12&gt;回复39%法术强度的生命&lt;/color&gt;&lt;/B&gt;，持续5秒。消耗【风息】后持续时间延长到10秒
【风息】：&lt;B&gt;&lt;color=#E99B12&gt;风相性&lt;/color&gt;&lt;/B&gt;角色能使用风息强化其技能效果。</t>
  </si>
  <si>
    <t xml:space="preserve">&lt;B&gt;&lt;color=#E99B12&gt;Restores HP equal to 39% AP&lt;/color&gt;&lt;/B&gt; to all allies within a circular area every second for 5s. If [Wind Breath] is consumed, extends the duration to 10s.
[Wind Breath]: &lt;B&gt;&lt;color=#E99B12&gt;Anemo&lt;/color&gt;&lt;/B&gt; characters can use Wind Breath to make their skills more effective.</t>
  </si>
  <si>
    <t xml:space="preserve">為圓形指示器範圍內所有友方單位每秒&lt;B&gt;&lt;color=#E99B12&gt;回復39%法術強度的生命&lt;/color&gt;&lt;/B&gt;，持續5秒。消耗【風息】後，持續時間延長到10秒
【風息】：&lt;B&gt;&lt;color=#E99B12&gt;風屬性&lt;/color&gt;&lt;/B&gt;角色能使用風息強化其技能效果。</t>
  </si>
  <si>
    <t xml:space="preserve">为圆形指示器范围内所有友方单位每秒&lt;B&gt;&lt;color=#E99B12&gt;回复42%法术强度的生命&lt;/color&gt;&lt;/B&gt;，持续4秒。消耗【风息】后持续时间延长到6秒
【风息】：&lt;B&gt;&lt;color=#E99B12&gt;风相性&lt;/color&gt;&lt;/B&gt;角色能使用风息强化其技能效果。</t>
  </si>
  <si>
    <t xml:space="preserve">&lt;B&gt;&lt;color=#E99B12&gt;Restores HP equal to 42% AP&lt;/color&gt;&lt;/B&gt; to all allies within a circular area every second for 4s. If [Wind Breath] is consumed, extends the duration to 6s.
[Wind Breath]: &lt;B&gt;&lt;color=#E99B12&gt;Anemo&lt;/color&gt;&lt;/B&gt; characters can use Wind Breath to make their skills more effective.</t>
  </si>
  <si>
    <t xml:space="preserve">為圓形指示器範圍內所有友方單位每秒&lt;B&gt;&lt;color=#E99B12&gt;回復42%法術強度的生命&lt;/color&gt;&lt;/B&gt;，持續4秒。消耗【風息】後，持續時間延長到6秒
【風息】：&lt;B&gt;&lt;color=#E99B12&gt;風屬性&lt;/color&gt;&lt;/B&gt;角色能使用風息強化其技能效果。</t>
  </si>
  <si>
    <t xml:space="preserve">为圆形指示器范围内所有友方单位每秒&lt;B&gt;&lt;color=#E99B12&gt;回复44%法术强度的生命&lt;/color&gt;&lt;/B&gt;，持续4秒。消耗【风息】后持续时间延长到6秒
【风息】：&lt;B&gt;&lt;color=#E99B12&gt;风相性&lt;/color&gt;&lt;/B&gt;角色能使用风息强化其技能效果。</t>
  </si>
  <si>
    <t xml:space="preserve">&lt;B&gt;&lt;color=#E99B12&gt;Restores HP equal to 44% AP&lt;/color&gt;&lt;/B&gt; to all allies within a circular area every second for 4s. If [Wind Breath] is consumed, extends the duration to 6s.
[Wind Breath]: &lt;B&gt;&lt;color=#E99B12&gt;Anemo&lt;/color&gt;&lt;/B&gt; characters can use Wind Breath to make their skills more effective.</t>
  </si>
  <si>
    <t xml:space="preserve">為圓形指示器範圍內所有友方單位每秒&lt;B&gt;&lt;color=#E99B12&gt;回復44%法術強度的生命&lt;/color&gt;&lt;/B&gt;，持續4秒。消耗【風息】後，持續時間延長到6秒
【風息】：&lt;B&gt;&lt;color=#E99B12&gt;風屬性&lt;/color&gt;&lt;/B&gt;角色能使用風息強化其技能效果。</t>
  </si>
  <si>
    <t xml:space="preserve">为圆形指示器范围内所有友方单位每秒&lt;B&gt;&lt;color=#E99B12&gt;回复46%法术强度的生命&lt;/color&gt;&lt;/B&gt;，持续4秒。消耗【风息】后持续时间延长到6秒
【风息】：&lt;B&gt;&lt;color=#E99B12&gt;风相性&lt;/color&gt;&lt;/B&gt;角色能使用风息强化其技能效果。</t>
  </si>
  <si>
    <t xml:space="preserve">&lt;B&gt;&lt;color=#E99B12&gt;Restores HP equal to 46% AP&lt;/color&gt;&lt;/B&gt; to all allies within a circular area every second for 4s. If [Wind Breath] is consumed, extends the duration to 6s.
[Wind Breath]: &lt;B&gt;&lt;color=#E99B12&gt;Anemo&lt;/color&gt;&lt;/B&gt; characters can use Wind Breath to make their skills more effective.</t>
  </si>
  <si>
    <t xml:space="preserve">為圓形指示器範圍內所有友方單位每秒&lt;B&gt;&lt;color=#E99B12&gt;回復46%法術強度的生命&lt;/color&gt;&lt;/B&gt;，持續4秒。消耗【風息】後，持續時間延長到6秒
【風息】：&lt;B&gt;&lt;color=#E99B12&gt;風屬性&lt;/color&gt;&lt;/B&gt;角色能使用風息強化其技能效果。</t>
  </si>
  <si>
    <t xml:space="preserve">为圆形指示器范围内所有友方单位每秒&lt;B&gt;&lt;color=#E99B12&gt;回复48%法术强度的生命&lt;/color&gt;&lt;/B&gt;，持续4秒。消耗【风息】后持续时间延长到6秒
【风息】：&lt;B&gt;&lt;color=#E99B12&gt;风相性&lt;/color&gt;&lt;/B&gt;角色能使用风息强化其技能效果。</t>
  </si>
  <si>
    <t xml:space="preserve">&lt;B&gt;&lt;color=#E99B12&gt;Restores HP equal to 48% AP&lt;/color&gt;&lt;/B&gt; to all allies within a circular area every second for 4s. If [Wind Breath] is consumed, extends the duration to 6s.
[Wind Breath]: &lt;B&gt;&lt;color=#E99B12&gt;Anemo&lt;/color&gt;&lt;/B&gt; characters can use Wind Breath to make their skills more effective.</t>
  </si>
  <si>
    <t xml:space="preserve">為圓形指示器範圍內所有友方單位每秒&lt;B&gt;&lt;color=#E99B12&gt;回復48%法術強度的生命&lt;/color&gt;&lt;/B&gt;，持續4秒。消耗【風息】後，持續時間延長到6秒
【風息】：&lt;B&gt;&lt;color=#E99B12&gt;風屬性&lt;/color&gt;&lt;/B&gt;角色能使用風息強化其技能效果。</t>
  </si>
  <si>
    <t xml:space="preserve">为圆形指示器范围内所有友方单位每秒&lt;B&gt;&lt;color=#E99B12&gt;回复50%法术强度的生命&lt;/color&gt;&lt;/B&gt;，持续4秒。消耗【风息】后持续时间延长到6秒
【风息】：&lt;B&gt;&lt;color=#E99B12&gt;风相性&lt;/color&gt;&lt;/B&gt;角色能使用风息强化其技能效果。</t>
  </si>
  <si>
    <t xml:space="preserve">&lt;B&gt;&lt;color=#E99B12&gt;Restores HP equal to 50% AP&lt;/color&gt;&lt;/B&gt; to all allies within a circular area every second for 4s. If [Wind Breath] is consumed, extends the duration to 6s.
[Wind Breath]: &lt;B&gt;&lt;color=#E99B12&gt;Anemo&lt;/color&gt;&lt;/B&gt; characters can use Wind Breath to make their skills more effective.</t>
  </si>
  <si>
    <t xml:space="preserve">為圓形指示器範圍內所有友方單位每秒&lt;B&gt;&lt;color=#E99B12&gt;回復50%法術強度的生命&lt;/color&gt;&lt;/B&gt;，持續4秒。消耗【風息】後，持續時間延長到6秒
【風息】：&lt;B&gt;&lt;color=#E99B12&gt;風屬性&lt;/color&gt;&lt;/B&gt;角色能使用風息強化其技能效果。</t>
  </si>
  <si>
    <t xml:space="preserve">为圆形指示器范围内所有友方单位每秒&lt;B&gt;&lt;color=#E99B12&gt;回复52%法术强度的生命&lt;/color&gt;&lt;/B&gt;，持续4秒。消耗【风息】后持续时间延长到6秒
【风息】：&lt;B&gt;&lt;color=#E99B12&gt;风相性&lt;/color&gt;&lt;/B&gt;角色能使用风息强化其技能效果。</t>
  </si>
  <si>
    <t xml:space="preserve">&lt;B&gt;&lt;color=#E99B12&gt;Restores HP equal to 52% AP&lt;/color&gt;&lt;/B&gt; to all allies within a circular area every second for 4s. If [Wind Breath] is consumed, extends the duration to 6s.
[Wind Breath]: &lt;B&gt;&lt;color=#E99B12&gt;Anemo&lt;/color&gt;&lt;/B&gt; characters can use Wind Breath to make their skills more effective.</t>
  </si>
  <si>
    <t xml:space="preserve">為圓形指示器範圍內所有友方單位每秒&lt;B&gt;&lt;color=#E99B12&gt;回復52%法術強度的生命&lt;/color&gt;&lt;/B&gt;，持續4秒。消耗【風息】後，持續時間延長到6秒
【風息】：&lt;B&gt;&lt;color=#E99B12&gt;風屬性&lt;/color&gt;&lt;/B&gt;角色能使用風息強化其技能效果。</t>
  </si>
  <si>
    <t xml:space="preserve">为圆形指示器范围内所有友方单位每秒&lt;B&gt;&lt;color=#E99B12&gt;回复54%法术强度的生命&lt;/color&gt;&lt;/B&gt;，持续4秒。消耗【风息】后持续时间延长到6秒
【风息】：&lt;B&gt;&lt;color=#E99B12&gt;风相性&lt;/color&gt;&lt;/B&gt;角色能使用风息强化其技能效果。</t>
  </si>
  <si>
    <t xml:space="preserve">&lt;B&gt;&lt;color=#E99B12&gt;Restores HP equal to 54% AP&lt;/color&gt;&lt;/B&gt; to all allies within a circular area every second for 4s. If [Wind Breath] is consumed, extends the duration to 6s.
[Wind Breath]: &lt;B&gt;&lt;color=#E99B12&gt;Anemo&lt;/color&gt;&lt;/B&gt; characters can use Wind Breath to make their skills more effective.</t>
  </si>
  <si>
    <t xml:space="preserve">為圓形指示器範圍內所有友方單位每秒&lt;B&gt;&lt;color=#E99B12&gt;回復54%法術強度的生命&lt;/color&gt;&lt;/B&gt;，持續4秒。消耗【風息】後，持續時間延長到6秒
【風息】：&lt;B&gt;&lt;color=#E99B12&gt;風屬性&lt;/color&gt;&lt;/B&gt;角色能使用風息強化其技能效果。</t>
  </si>
  <si>
    <t xml:space="preserve">为圆形指示器范围内所有友方单位每秒&lt;B&gt;&lt;color=#E99B12&gt;回复56%法术强度的生命&lt;/color&gt;&lt;/B&gt;，持续4秒。消耗【风息】后持续时间延长到6秒
【风息】：&lt;B&gt;&lt;color=#E99B12&gt;风相性&lt;/color&gt;&lt;/B&gt;角色能使用风息强化其技能效果。</t>
  </si>
  <si>
    <t xml:space="preserve">&lt;B&gt;&lt;color=#E99B12&gt;Restores HP equal to 56% AP&lt;/color&gt;&lt;/B&gt; to all allies within a circular area every second for 4s. If [Wind Breath] is consumed, extends the duration to 6s.
[Wind Breath]: &lt;B&gt;&lt;color=#E99B12&gt;Anemo&lt;/color&gt;&lt;/B&gt; characters can use Wind Breath to make their skills more effective.</t>
  </si>
  <si>
    <t xml:space="preserve">為圓形指示器範圍內所有友方單位每秒&lt;B&gt;&lt;color=#E99B12&gt;回復56%法術強度的生命&lt;/color&gt;&lt;/B&gt;，持續4秒。消耗【風息】後，持續時間延長到6秒
【風息】：&lt;B&gt;&lt;color=#E99B12&gt;風屬性&lt;/color&gt;&lt;/B&gt;角色能使用風息強化其技能效果。</t>
  </si>
  <si>
    <t xml:space="preserve">为圆形指示器范围内所有友方单位每秒&lt;B&gt;&lt;color=#E99B12&gt;回复58%法术强度的生命&lt;/color&gt;&lt;/B&gt;，持续4秒。消耗【风息】后持续时间延长到6秒
【风息】：&lt;B&gt;&lt;color=#E99B12&gt;风相性&lt;/color&gt;&lt;/B&gt;角色能使用风息强化其技能效果。</t>
  </si>
  <si>
    <t xml:space="preserve">&lt;B&gt;&lt;color=#E99B12&gt;Restores HP equal to 58% AP&lt;/color&gt;&lt;/B&gt; to all allies within a circular area every second for 4s. If [Wind Breath] is consumed, extends the duration to 6s.
[Wind Breath]: &lt;B&gt;&lt;color=#E99B12&gt;Anemo&lt;/color&gt;&lt;/B&gt; characters can use Wind Breath to make their skills more effective.</t>
  </si>
  <si>
    <t xml:space="preserve">為圓形指示器範圍內所有友方單位每秒&lt;B&gt;&lt;color=#E99B12&gt;回復58%法術強度的生命&lt;/color&gt;&lt;/B&gt;，持續4秒。消耗【風息】後，持續時間延長到6秒
【風息】：&lt;B&gt;&lt;color=#E99B12&gt;風屬性&lt;/color&gt;&lt;/B&gt;角色能使用風息強化其技能效果。</t>
  </si>
  <si>
    <t xml:space="preserve">为圆形指示器范围内所有友方单位每秒&lt;B&gt;&lt;color=#E99B12&gt;回复60%法术强度的生命&lt;/color&gt;&lt;/B&gt;，持续4秒。消耗【风息】后持续时间延长到6秒
【风息】：&lt;B&gt;&lt;color=#E99B12&gt;风相性&lt;/color&gt;&lt;/B&gt;角色能使用风息强化其技能效果。</t>
  </si>
  <si>
    <t xml:space="preserve">&lt;B&gt;&lt;color=#E99B12&gt;Restores HP equal to 60% AP&lt;/color&gt;&lt;/B&gt; to all allies within a circular area every second for 4s. If [Wind Breath] is consumed, extends the duration to 6s.
[Wind Breath]: &lt;B&gt;&lt;color=#E99B12&gt;Anemo&lt;/color&gt;&lt;/B&gt; characters can use Wind Breath to make their skills more effective.</t>
  </si>
  <si>
    <t xml:space="preserve">為圓形指示器範圍內所有友方單位每秒&lt;B&gt;&lt;color=#E99B12&gt;回復60%法術強度的生命&lt;/color&gt;&lt;/B&gt;，持續4秒。消耗【風息】後，持續時間延長到6秒
【風息】：&lt;B&gt;&lt;color=#E99B12&gt;風屬性&lt;/color&gt;&lt;/B&gt;角色能使用風息強化其技能效果。</t>
  </si>
  <si>
    <t xml:space="preserve">战斗开始时糯糯获得2层【风息】。每4次攻击后，下一次攻击额外触发【糯糯领域】。
【糯糯领域】：恢复所有友方100%法术强度的生命值
【风息】：&lt;B&gt;&lt;color=#E99B12&gt;风相性&lt;/color&gt;&lt;/B&gt;角色能使用风息强化其技能效果。</t>
  </si>
  <si>
    <t xml:space="preserve">At the start of combat, Nuno gains 2 stacks of [Wind Breath]. For every 4 attacks, the next attack also triggers [Nuno Zone].
[Nuno Zone]: Heals all allies for 100% AP.
[Wind Breath]: &lt;B&gt;&lt;color=#E99B12&gt;Anemo&lt;/color&gt;&lt;/B&gt; characters can consume Wind Breath to make their skills more effective.</t>
  </si>
  <si>
    <t xml:space="preserve">戰鬥開始時，糯糯獲得2層【風息】。每4次攻擊後，下一次攻擊額外觸發【糯糯領域】。
【糯糯領域】：回復所有友方100%法術強度的生命
【風息】：&lt;B&gt;&lt;color=#E99B12&gt;風屬性&lt;/color&gt;&lt;/B&gt;角色能使用風息強化其技能效果。</t>
  </si>
  <si>
    <t xml:space="preserve">战斗开始时糯糯获得2层【风息】。每10次攻击后，下一次攻击额外触发【糯糯领域】。
【糯糯领域】：恢复所有友方42.5%法术强度的生命值
【风息】：&lt;B&gt;&lt;color=#E99B12&gt;风相性&lt;/color&gt;&lt;/B&gt;角色能使用风息强化其技能效果。</t>
  </si>
  <si>
    <t xml:space="preserve">At the start of combat, Nuno gains 2 stacks of [Wind Breath]. For every 10 attacks, the next attack also triggers [Nuno Zone].
[Nuno Zone]: Heals all allies for 42.5% AP.
[Wind Breath]: &lt;B&gt;&lt;color=#E99B12&gt;Anemo&lt;/color&gt;&lt;/B&gt; characters can consume Wind Breath to make their skills more effective.</t>
  </si>
  <si>
    <t xml:space="preserve">戰鬥開始時，糯糯獲得2層【風息】。每10次攻擊後，下一次攻擊額外觸發【糯糯領域】。
【糯糯領域】：回復所有友方42.5%法術強度的生命
【風息】：&lt;B&gt;&lt;color=#E99B12&gt;風屬性&lt;/color&gt;&lt;/B&gt;角色能使用風息強化其技能效果。</t>
  </si>
  <si>
    <t xml:space="preserve">战斗开始时糯糯获得2层【风息】。每10次攻击后，下一次攻击额外触发【糯糯领域】。
【糯糯领域】：恢复所有友方45%法术强度的生命值
【风息】：&lt;B&gt;&lt;color=#E99B12&gt;风相性&lt;/color&gt;&lt;/B&gt;角色能使用风息强化其技能效果。</t>
  </si>
  <si>
    <t xml:space="preserve">At the start of combat, Nuno gains 2 stacks of [Wind Breath]. For every 10 attacks, the next attack also triggers [Nuno Zone].
[Nuno Zone]: Heals all allies for 45% AP.
[Wind Breath]: &lt;B&gt;&lt;color=#E99B12&gt;Anemo&lt;/color&gt;&lt;/B&gt; characters can consume Wind Breath to make their skills more effective.</t>
  </si>
  <si>
    <t xml:space="preserve">戰鬥開始時，糯糯獲得2層【風息】。每10次攻擊後，下一次攻擊額外觸發【糯糯領域】。
【糯糯領域】：回復所有友方45%法術強度的生命
【風息】：&lt;B&gt;&lt;color=#E99B12&gt;風屬性&lt;/color&gt;&lt;/B&gt;角色能使用風息強化其技能效果。</t>
  </si>
  <si>
    <t xml:space="preserve">战斗开始时糯糯获得2层【风息】。每10次攻击后，下一次攻击额外触发【糯糯领域】。
【糯糯领域】：恢复所有友方47.5%法术强度的生命值
【风息】：&lt;B&gt;&lt;color=#E99B12&gt;风相性&lt;/color&gt;&lt;/B&gt;角色能使用风息强化其技能效果。</t>
  </si>
  <si>
    <t xml:space="preserve">At the start of combat, Nuno gains 2 stacks of [Wind Breath]. For every 10 attacks, the next attack also triggers [Nuno Zone].
[Nuno Zone]: Heals all allies for 47.5% AP.
[Wind Breath]: &lt;B&gt;&lt;color=#E99B12&gt;Anemo&lt;/color&gt;&lt;/B&gt; characters can consume Wind Breath to make their skills more effective.</t>
  </si>
  <si>
    <t xml:space="preserve">戰鬥開始時，糯糯獲得2層【風息】。每10次攻擊後，下一次攻擊額外觸發【糯糯領域】。
【糯糯領域】：回復所有友方47.5%法術強度的生命
【風息】：&lt;B&gt;&lt;color=#E99B12&gt;風屬性&lt;/color&gt;&lt;/B&gt;角色能使用風息強化其技能效果。</t>
  </si>
  <si>
    <t xml:space="preserve">战斗开始时糯糯获得2层【风息】。每10次攻击后，下一次攻击额外触发【糯糯领域】。
【糯糯领域】：恢复所有友方50%法术强度的生命值
【风息】：&lt;B&gt;&lt;color=#E99B12&gt;风相性&lt;/color&gt;&lt;/B&gt;角色能使用风息强化其技能效果。</t>
  </si>
  <si>
    <t xml:space="preserve">At the start of combat, Nuno gains 2 stacks of [Wind Breath]. For every 10 attacks, the next attack also triggers [Nuno Zone].
[Nuno Zone]: Heals all allies for 50% AP.
[Wind Breath]: &lt;B&gt;&lt;color=#E99B12&gt;Anemo&lt;/color&gt;&lt;/B&gt; characters can consume Wind Breath to make their skills more effective.</t>
  </si>
  <si>
    <t xml:space="preserve">戰鬥開始時，糯糯獲得2層【風息】。每10次攻擊後，下一次攻擊額外觸發【糯糯領域】。
【糯糯領域】：回復所有友方50%法術強度的生命
【風息】：&lt;B&gt;&lt;color=#E99B12&gt;風屬性&lt;/color&gt;&lt;/B&gt;角色能使用風息強化其技能效果。</t>
  </si>
  <si>
    <t xml:space="preserve">战斗开始时糯糯获得2层【风息】。每10次攻击后，下一次攻击额外触发【糯糯领域】。
【糯糯领域】：恢复所有友方52.5%法术强度的生命值
【风息】：&lt;B&gt;&lt;color=#E99B12&gt;风相性&lt;/color&gt;&lt;/B&gt;角色能使用风息强化其技能效果。</t>
  </si>
  <si>
    <t xml:space="preserve">At the start of combat, Nuno gains 2 stacks of [Wind Breath]. For every 10 attacks, the next attack also triggers [Nuno Zone].
[Nuno Zone]: Heals all allies for 52.5% AP.
[Wind Breath]: &lt;B&gt;&lt;color=#E99B12&gt;Anemo&lt;/color&gt;&lt;/B&gt; characters can consume Wind Breath to make their skills more effective.</t>
  </si>
  <si>
    <t xml:space="preserve">戰鬥開始時，糯糯獲得2層【風息】。每10次攻擊後，下一次攻擊額外觸發【糯糯領域】。
【糯糯領域】：回復所有友方52.5%法術強度的生命
【風息】：&lt;B&gt;&lt;color=#E99B12&gt;風屬性&lt;/color&gt;&lt;/B&gt;角色能使用風息強化其技能效果。</t>
  </si>
  <si>
    <t xml:space="preserve">战斗开始时糯糯获得2层【风息】。每10次攻击后，下一次攻击额外触发【糯糯领域】。
【糯糯领域】：恢复所有友方55%法术强度的生命值
【风息】：&lt;B&gt;&lt;color=#E99B12&gt;风相性&lt;/color&gt;&lt;/B&gt;角色能使用风息强化其技能效果。</t>
  </si>
  <si>
    <t xml:space="preserve">At the start of combat, Nuno gains 2 stacks of [Wind Breath]. For every 10 attacks, the next attack also triggers [Nuno Zone].
[Nuno Zone]: Heals all allies for 55% AP.
[Wind Breath]: &lt;B&gt;&lt;color=#E99B12&gt;Anemo&lt;/color&gt;&lt;/B&gt; characters can consume Wind Breath to make their skills more effective.</t>
  </si>
  <si>
    <t xml:space="preserve">戰鬥開始時，糯糯獲得2層【風息】。每10次攻擊後，下一次攻擊額外觸發【糯糯領域】。
【糯糯領域】：回復所有友方55%法術強度的生命
【風息】：&lt;B&gt;&lt;color=#E99B12&gt;風屬性&lt;/color&gt;&lt;/B&gt;角色能使用風息強化其技能效果。</t>
  </si>
  <si>
    <t xml:space="preserve">战斗开始时糯糯获得2层【风息】。每10次攻击后，下一次攻击额外触发【糯糯领域】。
【糯糯领域】：恢复所有友方57.5%法术强度的生命值
【风息】：&lt;B&gt;&lt;color=#E99B12&gt;风相性&lt;/color&gt;&lt;/B&gt;角色能使用风息强化其技能效果。</t>
  </si>
  <si>
    <t xml:space="preserve">At the start of combat, Nuno gains 2 stacks of [Wind Breath]. For every 10 attacks, the next attack also triggers [Nuno Zone].
[Nuno Zone]: Heals all allies for 57.5% AP.
[Wind Breath]: &lt;B&gt;&lt;color=#E99B12&gt;Anemo&lt;/color&gt;&lt;/B&gt; characters can consume Wind Breath to make their skills more effective.</t>
  </si>
  <si>
    <t xml:space="preserve">戰鬥開始時，糯糯獲得2層【風息】。每10次攻擊後，下一次攻擊額外觸發【糯糯領域】。
【糯糯領域】：回復所有友方57.5%法術強度的生命
【風息】：&lt;B&gt;&lt;color=#E99B12&gt;風屬性&lt;/color&gt;&lt;/B&gt;角色能使用風息強化其技能效果。</t>
  </si>
  <si>
    <t xml:space="preserve">战斗开始时糯糯获得2层【风息】。每10次攻击后，下一次攻击额外触发【糯糯领域】。
【糯糯领域】：恢复所有友方60%法术强度的生命值
【风息】：&lt;B&gt;&lt;color=#E99B12&gt;风相性&lt;/color&gt;&lt;/B&gt;角色能使用风息强化其技能效果。</t>
  </si>
  <si>
    <t xml:space="preserve">At the start of combat, Nuno gains 2 stacks of [Wind Breath]. For every 10 attacks, the next attack also triggers [Nuno Zone].
[Nuno Zone]: Heals all allies for 60% AP.
[Wind Breath]: &lt;B&gt;&lt;color=#E99B12&gt;Anemo&lt;/color&gt;&lt;/B&gt; characters can consume Wind Breath to make their skills more effective.</t>
  </si>
  <si>
    <t xml:space="preserve">戰鬥開始時，糯糯獲得2層【風息】。每10次攻擊後，下一次攻擊額外觸發【糯糯領域】。
【糯糯領域】：回復所有友方60%法術強度的生命
【風息】：&lt;B&gt;&lt;color=#E99B12&gt;風屬性&lt;/color&gt;&lt;/B&gt;角色能使用風息強化其技能效果。</t>
  </si>
  <si>
    <t xml:space="preserve">战斗开始时糯糯获得2层【风息】。每10次攻击后，下一次攻击额外触发【糯糯领域】。
【糯糯领域】：恢复所有友方62.5%法术强度的生命值
【风息】：&lt;B&gt;&lt;color=#E99B12&gt;风相性&lt;/color&gt;&lt;/B&gt;角色能使用风息强化其技能效果。</t>
  </si>
  <si>
    <t xml:space="preserve">At the start of combat, Nuno gains 2 stacks of [Wind Breath]. For every 10 attacks, the next attack also triggers [Nuno Zone].
[Nuno Zone]: Heals all allies for 62.5% AP.
[Wind Breath]: &lt;B&gt;&lt;color=#E99B12&gt;Anemo&lt;/color&gt;&lt;/B&gt; characters can consume Wind Breath to make their skills more effective.</t>
  </si>
  <si>
    <t xml:space="preserve">戰鬥開始時，糯糯獲得2層【風息】。每10次攻擊後，下一次攻擊額外觸發【糯糯領域】。
【糯糯領域】：回復所有友方62.5%法術強度的生命
【風息】：&lt;B&gt;&lt;color=#E99B12&gt;風屬性&lt;/color&gt;&lt;/B&gt;角色能使用風息強化其技能效果。</t>
  </si>
  <si>
    <t xml:space="preserve">战斗开始时糯糯获得2层【风息】。每10次攻击后，下一次攻击额外触发【糯糯领域】。
【糯糯领域】：恢复所有友方65%法术强度的生命值
【风息】：&lt;B&gt;&lt;color=#E99B12&gt;风相性&lt;/color&gt;&lt;/B&gt;角色能使用风息强化其技能效果。</t>
  </si>
  <si>
    <t xml:space="preserve">At the start of combat, Nuno gains 2 stacks of [Wind Breath]. For every 10 attacks, the next attack also triggers [Nuno Zone].
[Nuno Zone]: Heals all allies for 65% AP.
[Wind Breath]: &lt;B&gt;&lt;color=#E99B12&gt;Anemo&lt;/color&gt;&lt;/B&gt; characters can consume Wind Breath to make their skills more effective.</t>
  </si>
  <si>
    <t xml:space="preserve">戰鬥開始時，糯糯獲得2層【風息】。每10次攻擊後，下一次攻擊額外觸發【糯糯領域】。
【糯糯領域】：回復所有友方65%法術強度的生命
【風息】：&lt;B&gt;&lt;color=#E99B12&gt;風屬性&lt;/color&gt;&lt;/B&gt;角色能使用風息強化其技能效果。</t>
  </si>
  <si>
    <t xml:space="preserve">克洛娅开始吟唱，对圆形指示器内所有敌方单位造成&lt;B&gt;&lt;color=#E99B12&gt;210%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</si>
  <si>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&lt;B&gt;&lt;color=#E99B12&gt;210%&lt;/color&gt;&lt;/B&gt; AP to all enemies within a circular area. For every 1 stack of &lt;B&gt;&lt;color=#E99B12&gt;[Wind Breath]&lt;/color&gt;&lt;/B&gt; on Kloar, the DMG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</si>
  <si>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210%&lt;/color&gt;&lt;/B&gt;法術強度的魔法傷害。自身每帶有1層&lt;B&gt;&lt;color=#E99B12&gt;【風息】&lt;/color&gt;&lt;/B&gt;，傷害&lt;B&gt;&lt;color=#E99B12&gt;提高5%&lt;/color&gt;&lt;/B&gt;。
【風息】：&lt;B&gt;&lt;color=#E99B12&gt;風屬性&lt;/color&gt;&lt;/B&gt;角色能使用風息強化其技能效果。</t>
  </si>
  <si>
    <t xml:space="preserve">克罗娅开始吟唱，对圆形指示器内所有敌方单位造成&lt;B&gt;&lt;color=#E99B12&gt;220%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</si>
  <si>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&lt;B&gt;&lt;color=#E99B12&gt;220%&lt;/color&gt;&lt;/B&gt; AP to all enemies within a circular area. For every 1 stack of &lt;B&gt;&lt;color=#E99B12&gt;[Wind Breath]&lt;/color&gt;&lt;/B&gt; on Kloar, the DMG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</si>
  <si>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220%&lt;/color&gt;&lt;/B&gt;法術強度的魔法傷害。自身每帶有1層&lt;B&gt;&lt;color=#E99B12&gt;【風息】&lt;/color&gt;&lt;/B&gt;，傷害&lt;B&gt;&lt;color=#E99B12&gt;提高5%&lt;/color&gt;&lt;/B&gt;。
【風息】：&lt;B&gt;&lt;color=#E99B12&gt;風屬性&lt;/color&gt;&lt;/B&gt;角色能使用風息強化其技能效果。</t>
  </si>
  <si>
    <t xml:space="preserve">克罗娅开始吟唱，对圆形指示器内所有敌方单位造成&lt;B&gt;&lt;color=#E99B12&gt;230%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</si>
  <si>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&lt;B&gt;&lt;color=#E99B12&gt;230%&lt;/color&gt;&lt;/B&gt; AP to all enemies within a circular area. For every 1 stack of &lt;B&gt;&lt;color=#E99B12&gt;[Wind Breath]&lt;/color&gt;&lt;/B&gt; on Kloar, the DMG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</si>
  <si>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230%&lt;/color&gt;&lt;/B&gt;法術強度的魔法傷害。自身每帶有1層&lt;B&gt;&lt;color=#E99B12&gt;【風息】&lt;/color&gt;&lt;/B&gt;，傷害&lt;B&gt;&lt;color=#E99B12&gt;提高5%&lt;/color&gt;&lt;/B&gt;。
【風息】：&lt;B&gt;&lt;color=#E99B12&gt;風屬性&lt;/color&gt;&lt;/B&gt;角色能使用風息強化其技能效果。</t>
  </si>
  <si>
    <t xml:space="preserve">克罗娅开始吟唱，对圆形指示器内所有敌方单位造成&lt;B&gt;&lt;color=#E99B12&gt;240%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</si>
  <si>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&lt;B&gt;&lt;color=#E99B12&gt;240%&lt;/color&gt;&lt;/B&gt; AP to all enemies within a circular area. For every 1 stack of &lt;B&gt;&lt;color=#E99B12&gt;[Wind Breath]&lt;/color&gt;&lt;/B&gt; on Kloar, the DMG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</si>
  <si>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240%&lt;/color&gt;&lt;/B&gt;法術強度的魔法傷害。自身每帶有1層&lt;B&gt;&lt;color=#E99B12&gt;【風息】&lt;/color&gt;&lt;/B&gt;，傷害&lt;B&gt;&lt;color=#E99B12&gt;提高5%&lt;/color&gt;&lt;/B&gt;。
【風息】：&lt;B&gt;&lt;color=#E99B12&gt;風屬性&lt;/color&gt;&lt;/B&gt;角色能使用風息強化其技能效果。</t>
  </si>
  <si>
    <t xml:space="preserve">克罗娅开始吟唱，对圆形指示器内所有敌方单位造成&lt;B&gt;&lt;color=#E99B12&gt;250%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</si>
  <si>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&lt;B&gt;&lt;color=#E99B12&gt;250%&lt;/color&gt;&lt;/B&gt; AP to all enemies within a circular area. For every 1 stack of &lt;B&gt;&lt;color=#E99B12&gt;[Wind Breath]&lt;/color&gt;&lt;/B&gt; on Kloar, the DMG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</si>
  <si>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250%&lt;/color&gt;&lt;/B&gt;法術強度的魔法傷害。自身每帶有1層&lt;B&gt;&lt;color=#E99B12&gt;【風息】&lt;/color&gt;&lt;/B&gt;，傷害&lt;B&gt;&lt;color=#E99B12&gt;提高5%&lt;/color&gt;&lt;/B&gt;。
【風息】：&lt;B&gt;&lt;color=#E99B12&gt;風屬性&lt;/color&gt;&lt;/B&gt;角色能使用風息強化其技能效果。</t>
  </si>
  <si>
    <t xml:space="preserve">克罗娅开始吟唱，对圆形指示器内所有敌方单位造成&lt;B&gt;&lt;color=#E99B12&gt;260%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</si>
  <si>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&lt;B&gt;&lt;color=#E99B12&gt;260%&lt;/color&gt;&lt;/B&gt; AP to all enemies within a circular area. For every 1 stack of &lt;B&gt;&lt;color=#E99B12&gt;[Wind Breath]&lt;/color&gt;&lt;/B&gt; on Kloar, the DMG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</si>
  <si>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260%&lt;/color&gt;&lt;/B&gt;法術強度的魔法傷害。自身每帶有1層&lt;B&gt;&lt;color=#E99B12&gt;【風息】&lt;/color&gt;&lt;/B&gt;，傷害&lt;B&gt;&lt;color=#E99B12&gt;提高5%&lt;/color&gt;&lt;/B&gt;。
【風息】：&lt;B&gt;&lt;color=#E99B12&gt;風屬性&lt;/color&gt;&lt;/B&gt;角色能使用風息強化其技能效果。</t>
  </si>
  <si>
    <t xml:space="preserve">克罗娅开始吟唱，对圆形指示器内所有敌方单位造成&lt;B&gt;&lt;color=#E99B12&gt;270%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</si>
  <si>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&lt;B&gt;&lt;color=#E99B12&gt;270%&lt;/color&gt;&lt;/B&gt; AP to all enemies within a circular area. For every 1 stack of &lt;B&gt;&lt;color=#E99B12&gt;[Wind Breath]&lt;/color&gt;&lt;/B&gt; on Kloar, the DMG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</si>
  <si>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270%&lt;/color&gt;&lt;/B&gt;法術強度的魔法傷害。自身每帶有1層&lt;B&gt;&lt;color=#E99B12&gt;【風息】&lt;/color&gt;&lt;/B&gt;，傷害&lt;B&gt;&lt;color=#E99B12&gt;提高5%&lt;/color&gt;&lt;/B&gt;。
【風息】：&lt;B&gt;&lt;color=#E99B12&gt;風屬性&lt;/color&gt;&lt;/B&gt;角色能使用風息強化其技能效果。</t>
  </si>
  <si>
    <t xml:space="preserve">克罗娅开始吟唱，对圆形指示器内所有敌方单位造成&lt;B&gt;&lt;color=#E99B12&gt;280%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</si>
  <si>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&lt;B&gt;&lt;color=#E99B12&gt;280%&lt;/color&gt;&lt;/B&gt; AP to all enemies within a circular area. For every 1 stack of &lt;B&gt;&lt;color=#E99B12&gt;[Wind Breath]&lt;/color&gt;&lt;/B&gt; on Kloar, the DMG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</si>
  <si>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280%&lt;/color&gt;&lt;/B&gt;法術強度的魔法傷害。自身每帶有1層&lt;B&gt;&lt;color=#E99B12&gt;【風息】&lt;/color&gt;&lt;/B&gt;，傷害&lt;B&gt;&lt;color=#E99B12&gt;提高5%&lt;/color&gt;&lt;/B&gt;。
【風息】：&lt;B&gt;&lt;color=#E99B12&gt;風屬性&lt;/color&gt;&lt;/B&gt;角色能使用風息強化其技能效果。</t>
  </si>
  <si>
    <t xml:space="preserve">克罗娅开始吟唱，对圆形指示器内所有敌方单位造成&lt;B&gt;&lt;color=#E99B12&gt;290%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</si>
  <si>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&lt;B&gt;&lt;color=#E99B12&gt;290%&lt;/color&gt;&lt;/B&gt; AP to all enemies within a circular area. For every 1 stack of &lt;B&gt;&lt;color=#E99B12&gt;[Wind Breath]&lt;/color&gt;&lt;/B&gt; on Kloar, the DMG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</si>
  <si>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290%&lt;/color&gt;&lt;/B&gt;法術強度的魔法傷害。自身每帶有1層&lt;B&gt;&lt;color=#E99B12&gt;【風息】&lt;/color&gt;&lt;/B&gt;，傷害&lt;B&gt;&lt;color=#E99B12&gt;提高5%&lt;/color&gt;&lt;/B&gt;。
【風息】：&lt;B&gt;&lt;color=#E99B12&gt;風屬性&lt;/color&gt;&lt;/B&gt;角色能使用風息強化其技能效果。</t>
  </si>
  <si>
    <t xml:space="preserve">克罗娅开始吟唱，对圆形指示器内所有敌方单位造成&lt;B&gt;&lt;color=#E99B12&gt;300%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</si>
  <si>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&lt;B&gt;&lt;color=#E99B12&gt;300%&lt;/color&gt;&lt;/B&gt; AP to all enemies within a circular area. For every 1 stack of &lt;B&gt;&lt;color=#E99B12&gt;[Wind Breath]&lt;/color&gt;&lt;/B&gt; on Kloar, the DMG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</si>
  <si>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300%&lt;/color&gt;&lt;/B&gt;法術強度的魔法傷害。自身每帶有1層&lt;B&gt;&lt;color=#E99B12&gt;【風息】&lt;/color&gt;&lt;/B&gt;，傷害&lt;B&gt;&lt;color=#E99B12&gt;提高5%&lt;/color&gt;&lt;/B&gt;。
【風息】：&lt;B&gt;&lt;color=#E99B12&gt;風屬性&lt;/color&gt;&lt;/B&gt;角色能使用風息強化其技能效果。</t>
  </si>
  <si>
    <t xml:space="preserve">自身获得1层&lt;B&gt;&lt;color=#E99B12&gt;【风息】&lt;/color&gt;&lt;/B&gt;，并且所有己方单位技能伤害&lt;B&gt;&lt;color=#E99B12&gt;提高21%&lt;/color&gt;&lt;/B&gt;，该效果持续10秒。
风息：&lt;B&gt;&lt;color=#E99B12&gt;风相性&lt;/color&gt;&lt;/B&gt;角色能使用风息强化其技能效果。</t>
  </si>
  <si>
    <t xml:space="preserve">Gains 1 stack of &lt;B&gt;&lt;color=#E99B12&gt;[Wind Breath]&lt;/color&gt;&lt;/B&gt; and all allies' skill DMG is &lt;B&gt;&lt;color=#E99B12&gt;increased by 21%&lt;/color&gt;&lt;/B&gt; for 10s.
[Wind Breath]: &lt;B&gt;&lt;color=#E99B12&gt;Anemo&lt;/color&gt;&lt;/B&gt; characters can use Wind Breath to make their skills more effective.</t>
  </si>
  <si>
    <t xml:space="preserve">自身獲得1層&lt;B&gt;&lt;color=#E99B12&gt;【風息】&lt;/color&gt;&lt;/B&gt;，且所有我方單位技能傷害&lt;B&gt;&lt;color=#E99B12&gt;提高21%&lt;/color&gt;&lt;/B&gt;，該效果持續10秒。
風息：&lt;B&gt;&lt;color=#E99B12&gt;風屬性&lt;/color&gt;&lt;/B&gt;角色能使用風息強化其技能效果。</t>
  </si>
  <si>
    <t xml:space="preserve">自身获得1层&lt;B&gt;&lt;color=#E99B12&gt;【风息】&lt;/color&gt;&lt;/B&gt;，并且所有己方单位技能伤害&lt;B&gt;&lt;color=#E99B12&gt;提高22%&lt;/color&gt;&lt;/B&gt;，该效果持续10秒。
风息：&lt;B&gt;&lt;color=#E99B12&gt;风相性&lt;/color&gt;&lt;/B&gt;角色能使用风息强化其技能效果。</t>
  </si>
  <si>
    <t xml:space="preserve">Gains 1 stack of &lt;B&gt;&lt;color=#E99B12&gt;[Wind Breath]&lt;/color&gt;&lt;/B&gt; and all allies' skill DMG is &lt;B&gt;&lt;color=#E99B12&gt;increased by 22%&lt;/color&gt;&lt;/B&gt; for 10s.
[Wind Breath]: &lt;B&gt;&lt;color=#E99B12&gt;Anemo&lt;/color&gt;&lt;/B&gt; characters can use Wind Breath to make their skills more effective.</t>
  </si>
  <si>
    <t xml:space="preserve">自身獲得1層&lt;B&gt;&lt;color=#E99B12&gt;【風息】&lt;/color&gt;&lt;/B&gt;，且所有我方單位技能傷害&lt;B&gt;&lt;color=#E99B12&gt;提高22%&lt;/color&gt;&lt;/B&gt;，該效果持續10秒。
風息：&lt;B&gt;&lt;color=#E99B12&gt;風屬性&lt;/color&gt;&lt;/B&gt;角色能使用風息強化其技能效果。</t>
  </si>
  <si>
    <t xml:space="preserve">自身获得1层&lt;B&gt;&lt;color=#E99B12&gt;【风息】&lt;/color&gt;&lt;/B&gt;，并且所有己方单位技能伤害&lt;B&gt;&lt;color=#E99B12&gt;提高23%&lt;/color&gt;&lt;/B&gt;，该效果持续10秒。
风息：&lt;B&gt;&lt;color=#E99B12&gt;风相性&lt;/color&gt;&lt;/B&gt;角色能使用风息强化其技能效果。</t>
  </si>
  <si>
    <t xml:space="preserve">Gains 1 stack of &lt;B&gt;&lt;color=#E99B12&gt;[Wind Breath]&lt;/color&gt;&lt;/B&gt; and all allies' skill DMG is &lt;B&gt;&lt;color=#E99B12&gt;increased by 23%&lt;/color&gt;&lt;/B&gt; for 10s.
[Wind Breath]: &lt;B&gt;&lt;color=#E99B12&gt;Anemo&lt;/color&gt;&lt;/B&gt; characters can use Wind Breath to make their skills more effective.</t>
  </si>
  <si>
    <t xml:space="preserve">自身獲得1層&lt;B&gt;&lt;color=#E99B12&gt;【風息】&lt;/color&gt;&lt;/B&gt;，且所有我方單位技能傷害&lt;B&gt;&lt;color=#E99B12&gt;提高23%&lt;/color&gt;&lt;/B&gt;，該效果持續10秒。
風息：&lt;B&gt;&lt;color=#E99B12&gt;風屬性&lt;/color&gt;&lt;/B&gt;角色能使用風息強化其技能效果。</t>
  </si>
  <si>
    <t xml:space="preserve">自身获得1层&lt;B&gt;&lt;color=#E99B12&gt;【风息】&lt;/color&gt;&lt;/B&gt;，并且所有己方单位技能伤害&lt;B&gt;&lt;color=#E99B12&gt;提高24%&lt;/color&gt;&lt;/B&gt;，该效果持续10秒。
风息：&lt;B&gt;&lt;color=#E99B12&gt;风相性&lt;/color&gt;&lt;/B&gt;角色能使用风息强化其技能效果。</t>
  </si>
  <si>
    <t xml:space="preserve">Gains 1 stack of &lt;B&gt;&lt;color=#E99B12&gt;[Wind Breath]&lt;/color&gt;&lt;/B&gt; and all allies' skill DMG is &lt;B&gt;&lt;color=#E99B12&gt;increased by 24%&lt;/color&gt;&lt;/B&gt; for 10s.
[Wind Breath]: &lt;B&gt;&lt;color=#E99B12&gt;Anemo&lt;/color&gt;&lt;/B&gt; characters can use Wind Breath to make their skills more effective.</t>
  </si>
  <si>
    <t xml:space="preserve">自身獲得1層&lt;B&gt;&lt;color=#E99B12&gt;【風息】&lt;/color&gt;&lt;/B&gt;，且所有我方單位技能傷害&lt;B&gt;&lt;color=#E99B12&gt;提高24%&lt;/color&gt;&lt;/B&gt;，該效果持續10秒。
風息：&lt;B&gt;&lt;color=#E99B12&gt;風屬性&lt;/color&gt;&lt;/B&gt;角色能使用風息強化其技能效果。</t>
  </si>
  <si>
    <t xml:space="preserve">自身获得1层&lt;B&gt;&lt;color=#E99B12&gt;【风息】&lt;/color&gt;&lt;/B&gt;，并且所有己方单位技能伤害&lt;B&gt;&lt;color=#E99B12&gt;提高25%&lt;/color&gt;&lt;/B&gt;，该效果持续10秒。
风息：&lt;B&gt;&lt;color=#E99B12&gt;风相性&lt;/color&gt;&lt;/B&gt;角色能使用风息强化其技能效果。</t>
  </si>
  <si>
    <t xml:space="preserve">Gains 1 stack of &lt;B&gt;&lt;color=#E99B12&gt;[Wind Breath]&lt;/color&gt;&lt;/B&gt; and all allies' skill DMG is &lt;B&gt;&lt;color=#E99B12&gt;increased by 25%&lt;/color&gt;&lt;/B&gt; for 10s.
[Wind Breath]: &lt;B&gt;&lt;color=#E99B12&gt;Anemo&lt;/color&gt;&lt;/B&gt; characters can use Wind Breath to make their skills more effective.</t>
  </si>
  <si>
    <t xml:space="preserve">自身獲得1層&lt;B&gt;&lt;color=#E99B12&gt;【風息】&lt;/color&gt;&lt;/B&gt;，且所有我方單位技能傷害&lt;B&gt;&lt;color=#E99B12&gt;提高25%&lt;/color&gt;&lt;/B&gt;，該效果持續10秒。
風息：&lt;B&gt;&lt;color=#E99B12&gt;風屬性&lt;/color&gt;&lt;/B&gt;角色能使用風息強化其技能效果。</t>
  </si>
  <si>
    <t xml:space="preserve">自身获得1层&lt;B&gt;&lt;color=#E99B12&gt;【风息】&lt;/color&gt;&lt;/B&gt;，并且所有己方单位技能伤害&lt;B&gt;&lt;color=#E99B12&gt;提高26%&lt;/color&gt;&lt;/B&gt;，该效果持续10秒。
风息：&lt;B&gt;&lt;color=#E99B12&gt;风相性&lt;/color&gt;&lt;/B&gt;角色能使用风息强化其技能效果。</t>
  </si>
  <si>
    <t xml:space="preserve">Gains 1 stack of &lt;B&gt;&lt;color=#E99B12&gt;[Wind Breath]&lt;/color&gt;&lt;/B&gt; and all allies' skill DMG is &lt;B&gt;&lt;color=#E99B12&gt;increased by 26%&lt;/color&gt;&lt;/B&gt; for 10s.
[Wind Breath]: &lt;B&gt;&lt;color=#E99B12&gt;Anemo&lt;/color&gt;&lt;/B&gt; characters can use Wind Breath to make their skills more effective.</t>
  </si>
  <si>
    <t xml:space="preserve">自身獲得1層&lt;B&gt;&lt;color=#E99B12&gt;【風息】&lt;/color&gt;&lt;/B&gt;，且所有我方單位技能傷害&lt;B&gt;&lt;color=#E99B12&gt;提高26%&lt;/color&gt;&lt;/B&gt;，該效果持續10秒。
風息：&lt;B&gt;&lt;color=#E99B12&gt;風屬性&lt;/color&gt;&lt;/B&gt;角色能使用風息強化其技能效果。</t>
  </si>
  <si>
    <t xml:space="preserve">自身获得1层&lt;B&gt;&lt;color=#E99B12&gt;【风息】&lt;/color&gt;&lt;/B&gt;，并且所有己方单位技能伤害&lt;B&gt;&lt;color=#E99B12&gt;提高27%&lt;/color&gt;&lt;/B&gt;，该效果持续10秒。
风息：&lt;B&gt;&lt;color=#E99B12&gt;风相性&lt;/color&gt;&lt;/B&gt;角色能使用风息强化其技能效果。</t>
  </si>
  <si>
    <t xml:space="preserve">Gains 1 stack of &lt;B&gt;&lt;color=#E99B12&gt;[Wind Breath]&lt;/color&gt;&lt;/B&gt; and all allies' skill DMG is &lt;B&gt;&lt;color=#E99B12&gt;increased by 27%&lt;/color&gt;&lt;/B&gt; for 10s.
[Wind Breath]: &lt;B&gt;&lt;color=#E99B12&gt;Anemo&lt;/color&gt;&lt;/B&gt; characters can use Wind Breath to make their skills more effective.</t>
  </si>
  <si>
    <t xml:space="preserve">自身獲得1層&lt;B&gt;&lt;color=#E99B12&gt;【風息】&lt;/color&gt;&lt;/B&gt;，且所有我方單位技能傷害&lt;B&gt;&lt;color=#E99B12&gt;提高27%&lt;/color&gt;&lt;/B&gt;，該效果持續10秒。
風息：&lt;B&gt;&lt;color=#E99B12&gt;風屬性&lt;/color&gt;&lt;/B&gt;角色能使用風息強化其技能效果。</t>
  </si>
  <si>
    <t xml:space="preserve">自身获得1层&lt;B&gt;&lt;color=#E99B12&gt;【风息】&lt;/color&gt;&lt;/B&gt;，并且所有己方单位技能伤害&lt;B&gt;&lt;color=#E99B12&gt;提高28%&lt;/color&gt;&lt;/B&gt;，该效果持续10秒。
风息：&lt;B&gt;&lt;color=#E99B12&gt;风相性&lt;/color&gt;&lt;/B&gt;角色能使用风息强化其技能效果。</t>
  </si>
  <si>
    <t xml:space="preserve">Gains 1 stack of &lt;B&gt;&lt;color=#E99B12&gt;[Wind Breath]&lt;/color&gt;&lt;/B&gt; and all allies' skill DMG is &lt;B&gt;&lt;color=#E99B12&gt;increased by 28%&lt;/color&gt;&lt;/B&gt; for 10s.
[Wind Breath]: &lt;B&gt;&lt;color=#E99B12&gt;Anemo&lt;/color&gt;&lt;/B&gt; characters can use Wind Breath to make their skills more effective.</t>
  </si>
  <si>
    <t xml:space="preserve">自身獲得1層&lt;B&gt;&lt;color=#E99B12&gt;【風息】&lt;/color&gt;&lt;/B&gt;，且所有我方單位技能傷害&lt;B&gt;&lt;color=#E99B12&gt;提高28%&lt;/color&gt;&lt;/B&gt;，該效果持續10秒。
風息：&lt;B&gt;&lt;color=#E99B12&gt;風屬性&lt;/color&gt;&lt;/B&gt;角色能使用風息強化其技能效果。</t>
  </si>
  <si>
    <t xml:space="preserve">自身获得1层&lt;B&gt;&lt;color=#E99B12&gt;【风息】&lt;/color&gt;&lt;/B&gt;，并且所有己方单位技能伤害&lt;B&gt;&lt;color=#E99B12&gt;提高29%&lt;/color&gt;&lt;/B&gt;，该效果持续10秒。
风息：&lt;B&gt;&lt;color=#E99B12&gt;风相性&lt;/color&gt;&lt;/B&gt;角色能使用风息强化其技能效果。</t>
  </si>
  <si>
    <t xml:space="preserve">Gains 1 stack of &lt;B&gt;&lt;color=#E99B12&gt;[Wind Breath]&lt;/color&gt;&lt;/B&gt; and all allies' skill DMG is &lt;B&gt;&lt;color=#E99B12&gt;increased by 29%&lt;/color&gt;&lt;/B&gt; for 10s.
[Wind Breath]: &lt;B&gt;&lt;color=#E99B12&gt;Anemo&lt;/color&gt;&lt;/B&gt; characters can use Wind Breath to make their skills more effective.</t>
  </si>
  <si>
    <t xml:space="preserve">自身獲得1層&lt;B&gt;&lt;color=#E99B12&gt;【風息】&lt;/color&gt;&lt;/B&gt;，且所有我方單位技能傷害&lt;B&gt;&lt;color=#E99B12&gt;提高29%&lt;/color&gt;&lt;/B&gt;，該效果持續10秒。
風息：&lt;B&gt;&lt;color=#E99B12&gt;風屬性&lt;/color&gt;&lt;/B&gt;角色能使用風息強化其技能效果。</t>
  </si>
  <si>
    <t xml:space="preserve">自身获得1层&lt;B&gt;&lt;color=#E99B12&gt;【风息】&lt;/color&gt;&lt;/B&gt;，并且所有己方单位技能伤害&lt;B&gt;&lt;color=#E99B12&gt;提高30%&lt;/color&gt;&lt;/B&gt;，该效果持续10秒。
风息：&lt;B&gt;&lt;color=#E99B12&gt;风相性&lt;/color&gt;&lt;/B&gt;角色能使用风息强化其技能效果。</t>
  </si>
  <si>
    <t xml:space="preserve">Gains 1 stack of &lt;B&gt;&lt;color=#E99B12&gt;[Wind Breath]&lt;/color&gt;&lt;/B&gt; and all allies' skill DMG is &lt;B&gt;&lt;color=#E99B12&gt;increased by 30%&lt;/color&gt;&lt;/B&gt; for 10s.
[Wind Breath]: &lt;B&gt;&lt;color=#E99B12&gt;Anemo&lt;/color&gt;&lt;/B&gt; characters can use Wind Breath to make their skills more effective.</t>
  </si>
  <si>
    <t xml:space="preserve">自身獲得1層&lt;B&gt;&lt;color=#E99B12&gt;【風息】&lt;/color&gt;&lt;/B&gt;，且所有我方單位技能傷害&lt;B&gt;&lt;color=#E99B12&gt;提高30%&lt;/color&gt;&lt;/B&gt;，該效果持續10秒。
風息：&lt;B&gt;&lt;color=#E99B12&gt;風屬性&lt;/color&gt;&lt;/B&gt;角色能使用風息強化其技能效果。</t>
  </si>
  <si>
    <t xml:space="preserve">克罗娅每释放3次技能可获得1层&lt;B&gt;&lt;color=#E99B12&gt;【风息】&lt;/color&gt;&lt;/B&gt;，该效果持续&lt;B&gt;&lt;color=#E99B12&gt;5.5&lt;/color&gt;&lt;/B&gt;秒。
【风息】：&lt;B&gt;&lt;color=#E99B12&gt;风相性&lt;/color&gt;&lt;/B&gt;角色能使用风息强化其技能效果。</t>
  </si>
  <si>
    <t xml:space="preserve">For every 3 skills Kloar uses, she gains 1 stack of &lt;B&gt;&lt;color=#E99B12&gt;[Wind Breath]&lt;/color&gt;&lt;/B&gt;. This effect lasts &lt;B&gt;&lt;color=#E99B12&gt;5.5&lt;/color&gt;&lt;/B&gt;s.
[Wind Breath]: &lt;B&gt;&lt;color=#E99B12&gt;Anemo&lt;/color&gt;&lt;/B&gt; characters can use Wind Breath to make their skills more effective.</t>
  </si>
  <si>
    <t xml:space="preserve">克洛婭每施放3次技能可獲得1層&lt;B&gt;&lt;color=#E99B12&gt;【風息】&lt;/color&gt;&lt;/B&gt;，該效果持續&lt;B&gt;&lt;color=#E99B12&gt;5.5&lt;/color&gt;&lt;/B&gt;秒。
【風息】：&lt;B&gt;&lt;color=#E99B12&gt;風屬性&lt;/color&gt;&lt;/B&gt;角色能使用風息強化其技能效果。</t>
  </si>
  <si>
    <t xml:space="preserve">克洛娅抽出【审判】化作飓风向前推进，消耗自身所有&lt;B&gt;&lt;color=#E99B12&gt;【风息】&lt;/color&gt;&lt;/B&gt;，&lt;B&gt;&lt;color=#E99B12&gt;【打断】&lt;/color&gt;&lt;/B&gt;矩形指示器范围内所有敌方单位释放技能，造成&lt;B&gt;&lt;color=#E99B12&gt;210%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</si>
  <si>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&lt;B&gt;&lt;color=#E99B12&gt;210%&lt;/color&gt;&lt;/B&gt; AP. For every 1 stack of &lt;B&gt;&lt;color=#E99B12&gt;[Wind Breath]&lt;/color&gt;&lt;/B&gt; consumed, the DMG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</si>
  <si>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210%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</si>
  <si>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220%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</si>
  <si>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&lt;B&gt;&lt;color=#E99B12&gt;220%&lt;/color&gt;&lt;/B&gt; AP. For every 1 stack of &lt;B&gt;&lt;color=#E99B12&gt;[Wind Breath]&lt;/color&gt;&lt;/B&gt; consumed, the DMG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</si>
  <si>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220%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</si>
  <si>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230%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</si>
  <si>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&lt;B&gt;&lt;color=#E99B12&gt;230%&lt;/color&gt;&lt;/B&gt; AP. For every 1 stack of &lt;B&gt;&lt;color=#E99B12&gt;[Wind Breath]&lt;/color&gt;&lt;/B&gt; consumed, the DMG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</si>
  <si>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230%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</si>
  <si>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240%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</si>
  <si>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&lt;B&gt;&lt;color=#E99B12&gt;240%&lt;/color&gt;&lt;/B&gt; AP. For every 1 stack of &lt;B&gt;&lt;color=#E99B12&gt;[Wind Breath]&lt;/color&gt;&lt;/B&gt; consumed, the DMG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</si>
  <si>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240%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</si>
  <si>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250%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</si>
  <si>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&lt;B&gt;&lt;color=#E99B12&gt;250%&lt;/color&gt;&lt;/B&gt; AP. For every 1 stack of &lt;B&gt;&lt;color=#E99B12&gt;[Wind Breath]&lt;/color&gt;&lt;/B&gt; consumed, the DMG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</si>
  <si>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250%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</si>
  <si>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260%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</si>
  <si>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&lt;B&gt;&lt;color=#E99B12&gt;260%&lt;/color&gt;&lt;/B&gt; AP. For every 1 stack of &lt;B&gt;&lt;color=#E99B12&gt;[Wind Breath]&lt;/color&gt;&lt;/B&gt; consumed, the DMG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</si>
  <si>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260%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</si>
  <si>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270%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</si>
  <si>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&lt;B&gt;&lt;color=#E99B12&gt;270%&lt;/color&gt;&lt;/B&gt; AP. For every 1 stack of &lt;B&gt;&lt;color=#E99B12&gt;[Wind Breath]&lt;/color&gt;&lt;/B&gt; consumed, the DMG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</si>
  <si>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270%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</si>
  <si>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280%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</si>
  <si>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&lt;B&gt;&lt;color=#E99B12&gt;280%&lt;/color&gt;&lt;/B&gt; AP. For every 1 stack of &lt;B&gt;&lt;color=#E99B12&gt;[Wind Breath]&lt;/color&gt;&lt;/B&gt; consumed, the DMG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</si>
  <si>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280%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</si>
  <si>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290%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</si>
  <si>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&lt;B&gt;&lt;color=#E99B12&gt;290%&lt;/color&gt;&lt;/B&gt; AP. For every 1 stack of &lt;B&gt;&lt;color=#E99B12&gt;[Wind Breath]&lt;/color&gt;&lt;/B&gt; consumed, the DMG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</si>
  <si>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290%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</si>
  <si>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300%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</si>
  <si>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&lt;B&gt;&lt;color=#E99B12&gt;300%&lt;/color&gt;&lt;/B&gt; AP. For every 1 stack of &lt;B&gt;&lt;color=#E99B12&gt;[Wind Breath]&lt;/color&gt;&lt;/B&gt; consumed, the DMG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</si>
  <si>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300%&lt;/color&gt;&lt;/B&gt;法術強度的魔法傷害。每消耗1層&lt;B&gt;&lt;color=#E99B12&gt;【風息】&lt;/color&gt;&lt;/B&gt;，傷害&lt;B&gt;&lt;color=#E99B12&gt;提高5%&lt;/color&gt;&lt;/B&gt;。
【打斷】：中斷敵方單位的蓄力或吟唱技能。</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</si>
  <si>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570%&lt;/color&gt;&lt;/B&gt;攻击力的物理伤害；若纳刀状态没有受到攻击则会直接反斩。
【打断】：中断敌方单位的蓄力或者吟唱技能。</t>
  </si>
  <si>
    <t xml:space="preserve">Yori &lt;B&gt;&lt;color=#E99B12&gt;Sheathes&lt;/color&gt;&lt;/B&gt; her blade and starts &lt;B&gt;&lt;color=#E99B12&gt;taking 40% less DMG&lt;/color&gt;&lt;/B&gt; for 5s while gaining 1 stack of &lt;B&gt;&lt;color=#E99B12&gt;[Way of Yori]&lt;/color&gt;&lt;/B&gt;. While this is active, when Yori is about to take a hit, she unsheathes and blocks that attack before striking back, &lt;B&gt;&lt;color=#E99B12&gt;[interrupting]&lt;/color&gt;&lt;/B&gt; all enemies within a 3m sector area in the front and dealing P.DMG equal to &lt;B&gt;&lt;color=#E99B12&gt;570%&lt;/color&gt;&lt;/B&gt; AD to them. If Yori hasn't taken a hit when Sheathe expires, she strikes back anyway.
[Interrupt]: An interrupted unit has their channeled and charged skills stopped.</t>
  </si>
  <si>
    <t xml:space="preserve">夜璃進入&lt;B&gt;&lt;color=#E99B12&gt;納刀&lt;/color&gt;&lt;/B&gt;狀態，&lt;B&gt;&lt;color=#E99B12&gt;受到的傷害減少40%&lt;/color&gt;&lt;/B&gt;，該效果持續5秒，並額外獲得1層&lt;B&gt;&lt;color=#E99B12&gt;【琉璃之意】&lt;/color&gt;&lt;/B&gt;，在這段期間若受到敵方單位攻擊，夜璃將會拔刀抵擋此次攻擊；隨後，夜璃使出反斬，&lt;B&gt;&lt;color=#E99B12&gt;【打斷】&lt;/color&gt;&lt;/B&gt;自身前方3公尺扇形範圍內所有敵方單位施放技能，造成&lt;B&gt;&lt;color=#E99B12&gt;570%&lt;/color&gt;&lt;/B&gt;攻擊力的物理傷害；若納刀狀態未受到攻擊則直接反斬。
【打斷】：中斷敵方單位的蓄力或吟唱技能。</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</si>
  <si>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595%&lt;/color&gt;&lt;/B&gt;攻击力的物理伤害；若纳刀状态没有受到攻击则会直接反斩。
【打断】：中断敌方单位的蓄力或者吟唱技能。</t>
  </si>
  <si>
    <t xml:space="preserve">Yori &lt;B&gt;&lt;color=#E99B12&gt;Sheathes&lt;/color&gt;&lt;/B&gt; her blade and starts &lt;B&gt;&lt;color=#E99B12&gt;taking 40% less DMG&lt;/color&gt;&lt;/B&gt; for 5s while gaining 1 stack of &lt;B&gt;&lt;color=#E99B12&gt;[Way of Yori]&lt;/color&gt;&lt;/B&gt;. While this is active, when Yori is about to take a hit, she unsheathes and blocks that attack before striking back, &lt;B&gt;&lt;color=#E99B12&gt;[interrupting]&lt;/color&gt;&lt;/B&gt; all enemies within a 3m sector area in the front and dealing P.DMG equal to &lt;B&gt;&lt;color=#E99B12&gt;595%&lt;/color&gt;&lt;/B&gt; AD to them. If Yori hasn't taken a hit when Sheathe expires, she strikes back anyway.
[Interrupt]: An interrupted unit has their channeled and charged skills stopped.</t>
  </si>
  <si>
    <t xml:space="preserve">夜璃進入&lt;B&gt;&lt;color=#E99B12&gt;納刀&lt;/color&gt;&lt;/B&gt;狀態，&lt;B&gt;&lt;color=#E99B12&gt;受到的傷害減少40%&lt;/color&gt;&lt;/B&gt;，該效果持續5秒，並額外獲得1層&lt;B&gt;&lt;color=#E99B12&gt;【琉璃之意】&lt;/color&gt;&lt;/B&gt;，在這段期間若受到敵方單位攻擊，夜璃將會拔刀抵擋此次攻擊；隨後，夜璃使出反斬，&lt;B&gt;&lt;color=#E99B12&gt;【打斷】&lt;/color&gt;&lt;/B&gt;自身前方3公尺扇形範圍內所有敵方單位施放技能，造成&lt;B&gt;&lt;color=#E99B12&gt;595%&lt;/color&gt;&lt;/B&gt;攻擊力的物理傷害；若納刀狀態未受到攻擊則直接反斬。
【打斷】：中斷敵方單位的蓄力或吟唱技能。</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</si>
  <si>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620%&lt;/color&gt;&lt;/B&gt;攻击力的物理伤害；若纳刀状态没有受到攻击则会直接反斩。
【打断】：中断敌方单位的蓄力或者吟唱技能。</t>
  </si>
  <si>
    <t xml:space="preserve">Yori &lt;B&gt;&lt;color=#E99B12&gt;Sheathes&lt;/color&gt;&lt;/B&gt; her blade and starts &lt;B&gt;&lt;color=#E99B12&gt;taking 40% less DMG&lt;/color&gt;&lt;/B&gt; for 5s while gaining 1 stack of &lt;B&gt;&lt;color=#E99B12&gt;[Way of Yori]&lt;/color&gt;&lt;/B&gt;. While this is active, when Yori is about to take a hit, she unsheathes and blocks that attack before striking back, &lt;B&gt;&lt;color=#E99B12&gt;[interrupting]&lt;/color&gt;&lt;/B&gt; all enemies within a 3m sector area in the front and dealing P.DMG equal to &lt;B&gt;&lt;color=#E99B12&gt;620%&lt;/color&gt;&lt;/B&gt; AD to them. If Yori hasn't taken a hit when Sheathe expires, she strikes back anyway.
[Interrupt]: An interrupted unit has their channeled and charged skills stopped.</t>
  </si>
  <si>
    <t xml:space="preserve">夜璃進入&lt;B&gt;&lt;color=#E99B12&gt;納刀&lt;/color&gt;&lt;/B&gt;狀態，&lt;B&gt;&lt;color=#E99B12&gt;受到的傷害減少40%&lt;/color&gt;&lt;/B&gt;，該效果持續5秒，並額外獲得1層&lt;B&gt;&lt;color=#E99B12&gt;【琉璃之意】&lt;/color&gt;&lt;/B&gt;，在這段期間若受到敵方單位攻擊，夜璃將會拔刀抵擋此次攻擊；隨後，夜璃使出反斬，&lt;B&gt;&lt;color=#E99B12&gt;【打斷】&lt;/color&gt;&lt;/B&gt;自身前方3公尺扇形範圍內所有敵方單位施放技能，造成&lt;B&gt;&lt;color=#E99B12&gt;620%&lt;/color&gt;&lt;/B&gt;攻擊力的物理傷害；若納刀狀態未受到攻擊則直接反斬。
【打斷】：中斷敵方單位的蓄力或吟唱技能。</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</si>
  <si>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645%&lt;/color&gt;&lt;/B&gt;攻击力的物理伤害；若纳刀状态没有受到攻击则会直接反斩。
【打断】：中断敌方单位的蓄力或者吟唱技能。</t>
  </si>
  <si>
    <t xml:space="preserve">Yori &lt;B&gt;&lt;color=#E99B12&gt;Sheathes&lt;/color&gt;&lt;/B&gt; her blade and starts &lt;B&gt;&lt;color=#E99B12&gt;taking 40% less DMG&lt;/color&gt;&lt;/B&gt; for 5s while gaining 1 stack of &lt;B&gt;&lt;color=#E99B12&gt;[Way of Yori]&lt;/color&gt;&lt;/B&gt;. While this is active, when Yori is about to take a hit, she unsheathes and blocks that attack before striking back, &lt;B&gt;&lt;color=#E99B12&gt;[interrupting]&lt;/color&gt;&lt;/B&gt; all enemies within a 3m sector area in the front and dealing P.DMG equal to &lt;B&gt;&lt;color=#E99B12&gt;645%&lt;/color&gt;&lt;/B&gt; AD to them. If Yori hasn't taken a hit when Sheathe expires, she strikes back anyway.
[Interrupt]: An interrupted unit has their channeled and charged skills stopped.</t>
  </si>
  <si>
    <t xml:space="preserve">夜璃進入&lt;B&gt;&lt;color=#E99B12&gt;納刀&lt;/color&gt;&lt;/B&gt;狀態，&lt;B&gt;&lt;color=#E99B12&gt;受到的傷害減少40%&lt;/color&gt;&lt;/B&gt;，該效果持續5秒，並額外獲得1層&lt;B&gt;&lt;color=#E99B12&gt;【琉璃之意】&lt;/color&gt;&lt;/B&gt;，在這段期間若受到敵方單位攻擊，夜璃將會拔刀抵擋此次攻擊；隨後，夜璃使出反斬，&lt;B&gt;&lt;color=#E99B12&gt;【打斷】&lt;/color&gt;&lt;/B&gt;自身前方3公尺扇形範圍內所有敵方單位施放技能，造成&lt;B&gt;&lt;color=#E99B12&gt;645%&lt;/color&gt;&lt;/B&gt;攻擊力的物理傷害；若納刀狀態未受到攻擊則直接反斬。
【打斷】：中斷敵方單位的蓄力或吟唱技能。</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</si>
  <si>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670%&lt;/color&gt;&lt;/B&gt;攻击力的物理伤害；若纳刀状态没有受到攻击则会直接反斩。
【打断】：中断敌方单位的蓄力或者吟唱技能。</t>
  </si>
  <si>
    <t xml:space="preserve">Yori &lt;B&gt;&lt;color=#E99B12&gt;Sheathes&lt;/color&gt;&lt;/B&gt; her blade and starts &lt;B&gt;&lt;color=#E99B12&gt;taking 40% less DMG&lt;/color&gt;&lt;/B&gt; for 5s while gaining 1 stack of &lt;B&gt;&lt;color=#E99B12&gt;[Way of Yori]&lt;/color&gt;&lt;/B&gt;. While this is active, when Yori is about to take a hit, she unsheathes and blocks that attack before striking back, &lt;B&gt;&lt;color=#E99B12&gt;[interrupting]&lt;/color&gt;&lt;/B&gt; all enemies within a 3m sector area in the front and dealing P.DMG equal to &lt;B&gt;&lt;color=#E99B12&gt;670%&lt;/color&gt;&lt;/B&gt; AD to them. If Yori hasn't taken a hit when Sheathe expires, she strikes back anyway.
[Interrupt]: An interrupted unit has their channeled and charged skills stopped.</t>
  </si>
  <si>
    <t xml:space="preserve">夜璃進入&lt;B&gt;&lt;color=#E99B12&gt;納刀&lt;/color&gt;&lt;/B&gt;狀態，&lt;B&gt;&lt;color=#E99B12&gt;受到的傷害減少40%&lt;/color&gt;&lt;/B&gt;，該效果持續5秒，並額外獲得1層&lt;B&gt;&lt;color=#E99B12&gt;【琉璃之意】&lt;/color&gt;&lt;/B&gt;，在這段期間若受到敵方單位攻擊，夜璃將會拔刀抵擋此次攻擊；隨後，夜璃使出反斬，&lt;B&gt;&lt;color=#E99B12&gt;【打斷】&lt;/color&gt;&lt;/B&gt;自身前方3公尺扇形範圍內所有敵方單位施放技能，造成&lt;B&gt;&lt;color=#E99B12&gt;670%&lt;/color&gt;&lt;/B&gt;攻擊力的物理傷害；若納刀狀態未受到攻擊則直接反斬。
【打斷】：中斷敵方單位的蓄力或吟唱技能。</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</si>
  <si>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695%&lt;/color&gt;&lt;/B&gt;攻击力的物理伤害；若纳刀状态没有受到攻击则会直接反斩。
【打断】：中断敌方单位的蓄力或者吟唱技能。</t>
  </si>
  <si>
    <t xml:space="preserve">Yori &lt;B&gt;&lt;color=#E99B12&gt;Sheathes&lt;/color&gt;&lt;/B&gt; her blade and starts &lt;B&gt;&lt;color=#E99B12&gt;taking 40% less DMG&lt;/color&gt;&lt;/B&gt; for 5s while gaining 1 stack of &lt;B&gt;&lt;color=#E99B12&gt;[Way of Yori]&lt;/color&gt;&lt;/B&gt;. While this is active, when Yori is about to take a hit, she unsheathes and blocks that attack before striking back, &lt;B&gt;&lt;color=#E99B12&gt;[interrupting]&lt;/color&gt;&lt;/B&gt; all enemies within a 3m sector area in the front and dealing P.DMG equal to &lt;B&gt;&lt;color=#E99B12&gt;695%&lt;/color&gt;&lt;/B&gt; AD to them. If Yori hasn't taken a hit when Sheathe expires, she strikes back anyway.
[Interrupt]: An interrupted unit has their channeled and charged skills stopped.</t>
  </si>
  <si>
    <t xml:space="preserve">夜璃進入&lt;B&gt;&lt;color=#E99B12&gt;納刀&lt;/color&gt;&lt;/B&gt;狀態，&lt;B&gt;&lt;color=#E99B12&gt;受到的傷害減少40%&lt;/color&gt;&lt;/B&gt;，該效果持續5秒，並額外獲得1層&lt;B&gt;&lt;color=#E99B12&gt;【琉璃之意】&lt;/color&gt;&lt;/B&gt;，在這段期間若受到敵方單位攻擊，夜璃將會拔刀抵擋此次攻擊；隨後，夜璃使出反斬，&lt;B&gt;&lt;color=#E99B12&gt;【打斷】&lt;/color&gt;&lt;/B&gt;自身前方3公尺扇形範圍內所有敵方單位施放技能，造成&lt;B&gt;&lt;color=#E99B12&gt;695%&lt;/color&gt;&lt;/B&gt;攻擊力的物理傷害；若納刀狀態未受到攻擊則直接反斬。
【打斷】：中斷敵方單位的蓄力或吟唱技能。</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</si>
  <si>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720%&lt;/color&gt;&lt;/B&gt;攻击力的物理伤害；若纳刀状态没有受到攻击则会直接反斩。
【打断】：中断敌方单位的蓄力或者吟唱技能。</t>
  </si>
  <si>
    <t xml:space="preserve">Yori &lt;B&gt;&lt;color=#E99B12&gt;Sheathes&lt;/color&gt;&lt;/B&gt; her blade and starts &lt;B&gt;&lt;color=#E99B12&gt;taking 40% less DMG&lt;/color&gt;&lt;/B&gt; for 5s while gaining 1 stack of &lt;B&gt;&lt;color=#E99B12&gt;[Way of Yori]&lt;/color&gt;&lt;/B&gt;. While this is active, when Yori is about to take a hit, she unsheathes and blocks that attack before striking back, &lt;B&gt;&lt;color=#E99B12&gt;[interrupting]&lt;/color&gt;&lt;/B&gt; all enemies within a 3m sector area in the front and dealing P.DMG equal to &lt;B&gt;&lt;color=#E99B12&gt;720%&lt;/color&gt;&lt;/B&gt; AD to them. If Yori hasn't taken a hit when Sheathe expires, she strikes back anyway.
[Interrupt]: An interrupted unit has their channeled and charged skills stopped.</t>
  </si>
  <si>
    <t xml:space="preserve">夜璃進入&lt;B&gt;&lt;color=#E99B12&gt;納刀&lt;/color&gt;&lt;/B&gt;狀態，&lt;B&gt;&lt;color=#E99B12&gt;受到的傷害減少40%&lt;/color&gt;&lt;/B&gt;，該效果持續5秒，並額外獲得1層&lt;B&gt;&lt;color=#E99B12&gt;【琉璃之意】&lt;/color&gt;&lt;/B&gt;，在這段期間若受到敵方單位攻擊，夜璃將會拔刀抵擋此次攻擊；隨後，夜璃使出反斬，&lt;B&gt;&lt;color=#E99B12&gt;【打斷】&lt;/color&gt;&lt;/B&gt;自身前方3公尺扇形範圍內所有敵方單位施放技能，造成&lt;B&gt;&lt;color=#E99B12&gt;720%&lt;/color&gt;&lt;/B&gt;攻擊力的物理傷害；若納刀狀態未受到攻擊則直接反斬。
【打斷】：中斷敵方單位的蓄力或吟唱技能。</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</si>
  <si>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745%&lt;/color&gt;&lt;/B&gt;攻击力的物理伤害；若纳刀状态没有受到攻击则会直接反斩。
【打断】：中断敌方单位的蓄力或者吟唱技能。</t>
  </si>
  <si>
    <t xml:space="preserve">Yori &lt;B&gt;&lt;color=#E99B12&gt;Sheathes&lt;/color&gt;&lt;/B&gt; her blade and starts &lt;B&gt;&lt;color=#E99B12&gt;taking 40% less DMG&lt;/color&gt;&lt;/B&gt; for 5s while gaining 1 stack of &lt;B&gt;&lt;color=#E99B12&gt;[Way of Yori]&lt;/color&gt;&lt;/B&gt;. While this is active, when Yori is about to take a hit, she unsheathes and blocks that attack before striking back, &lt;B&gt;&lt;color=#E99B12&gt;[interrupting]&lt;/color&gt;&lt;/B&gt; all enemies within a 3m sector area in the front and dealing P.DMG equal to &lt;B&gt;&lt;color=#E99B12&gt;745%&lt;/color&gt;&lt;/B&gt; AD to them. If Yori hasn't taken a hit when Sheathe expires, she strikes back anyway.
[Interrupt]: An interrupted unit has their channeled and charged skills stopped.</t>
  </si>
  <si>
    <t xml:space="preserve">夜璃進入&lt;B&gt;&lt;color=#E99B12&gt;納刀&lt;/color&gt;&lt;/B&gt;狀態，&lt;B&gt;&lt;color=#E99B12&gt;受到的傷害減少40%&lt;/color&gt;&lt;/B&gt;，該效果持續5秒，並額外獲得1層&lt;B&gt;&lt;color=#E99B12&gt;【琉璃之意】&lt;/color&gt;&lt;/B&gt;，在這段期間若受到敵方單位攻擊，夜璃將會拔刀抵擋此次攻擊；隨後，夜璃使出反斬，&lt;B&gt;&lt;color=#E99B12&gt;【打斷】&lt;/color&gt;&lt;/B&gt;自身前方3公尺扇形範圍內所有敵方單位施放技能，造成&lt;B&gt;&lt;color=#E99B12&gt;745%&lt;/color&gt;&lt;/B&gt;攻擊力的物理傷害；若納刀狀態未受到攻擊則直接反斬。
【打斷】：中斷敵方單位的蓄力或吟唱技能。</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</si>
  <si>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770%&lt;/color&gt;&lt;/B&gt;攻击力的物理伤害；若纳刀状态没有受到攻击则会直接反斩。
【打断】：中断敌方单位的蓄力或者吟唱技能。</t>
  </si>
  <si>
    <t xml:space="preserve">Yori &lt;B&gt;&lt;color=#E99B12&gt;Sheathes&lt;/color&gt;&lt;/B&gt; her blade and starts &lt;B&gt;&lt;color=#E99B12&gt;taking 40% less DMG&lt;/color&gt;&lt;/B&gt; for 5s while gaining 1 stack of &lt;B&gt;&lt;color=#E99B12&gt;[Way of Yori]&lt;/color&gt;&lt;/B&gt;. While this is active, when Yori is about to take a hit, she unsheathes and blocks that attack before striking back, &lt;B&gt;&lt;color=#E99B12&gt;[interrupting]&lt;/color&gt;&lt;/B&gt; all enemies within a 3m sector area in the front and dealing P.DMG equal to &lt;B&gt;&lt;color=#E99B12&gt;770%&lt;/color&gt;&lt;/B&gt; AD to them. If Yori hasn't taken a hit when Sheathe expires, she strikes back anyway.
[Interrupt]: An interrupted unit has their channeled and charged skills stopped.</t>
  </si>
  <si>
    <t xml:space="preserve">夜璃進入&lt;B&gt;&lt;color=#E99B12&gt;納刀&lt;/color&gt;&lt;/B&gt;狀態，&lt;B&gt;&lt;color=#E99B12&gt;受到的傷害減少40%&lt;/color&gt;&lt;/B&gt;，該效果持續5秒，並額外獲得1層&lt;B&gt;&lt;color=#E99B12&gt;【琉璃之意】&lt;/color&gt;&lt;/B&gt;，在這段期間若受到敵方單位攻擊，夜璃將會拔刀抵擋此次攻擊；隨後，夜璃使出反斬，&lt;B&gt;&lt;color=#E99B12&gt;【打斷】&lt;/color&gt;&lt;/B&gt;自身前方3公尺扇形範圍內所有敵方單位施放技能，造成&lt;B&gt;&lt;color=#E99B12&gt;770%&lt;/color&gt;&lt;/B&gt;攻擊力的物理傷害；若納刀狀態未受到攻擊則直接反斬。
【打斷】：中斷敵方單位的蓄力或吟唱技能。</t>
  </si>
  <si>
    <t xml:space="preserve">夜璃将进入&lt;B&gt;&lt;color=#E99B12&gt;纳刀&lt;/color&gt;&lt;/B&gt;状态，&lt;B&gt;&lt;color=#E99B12&gt;受到的伤害减少40%&lt;/color&gt;&lt;/B&gt;，该效果持续5秒，额外获得1层&lt;B&gt;&lt;color=#E99B12&gt;【琉璃之意】&lt;/color&gt;&lt;/B&gt;，在此期间如果受到敌方单位的攻击，夜璃将拔刀抵挡此次攻击；随后夜璃进行反斩，&lt;B&gt;&lt;color=#E99B12&gt;【打断】&lt;/color&gt;&lt;/B&gt;自身前方3米扇形范围内所有敌方单位释放技能，造成&lt;B&gt;&lt;color=#E99B12&gt;795%&lt;/color&gt;&lt;/B&gt;攻击力的物理伤害；若纳刀状态没有受到攻击则会直接反斩。
【打断】：中断敌方单位的蓄力或者吟唱技能。</t>
  </si>
  <si>
    <t xml:space="preserve">Yori &lt;B&gt;&lt;color=#E99B12&gt;Sheathes&lt;/color&gt;&lt;/B&gt; her blade and starts &lt;B&gt;&lt;color=#E99B12&gt;taking 40% less DMG&lt;/color&gt;&lt;/B&gt; for 5s while gaining 1 stack of &lt;B&gt;&lt;color=#E99B12&gt;[Way of Yori]&lt;/color&gt;&lt;/B&gt;. While this is active, when Yori is about to take a hit, she unsheathes and blocks that attack before striking back, &lt;B&gt;&lt;color=#E99B12&gt;[interrupting]&lt;/color&gt;&lt;/B&gt; all enemies within a 3m sector area in the front and dealing P.DMG equal to &lt;B&gt;&lt;color=#E99B12&gt;795%&lt;/color&gt;&lt;/B&gt; AD to them. If Yori hasn't taken a hit when Sheathe expires, she strikes back anyway.
[Interrupt]: An interrupted unit has their channeled and charged skills stopped.</t>
  </si>
  <si>
    <t xml:space="preserve">夜璃進入&lt;B&gt;&lt;color=#E99B12&gt;納刀&lt;/color&gt;&lt;/B&gt;狀態，&lt;B&gt;&lt;color=#E99B12&gt;受到的傷害減少40%&lt;/color&gt;&lt;/B&gt;，該效果持續5秒，並額外獲得1層&lt;B&gt;&lt;color=#E99B12&gt;【琉璃之意】&lt;/color&gt;&lt;/B&gt;，在這段期間若受到敵方單位攻擊，夜璃將會拔刀抵擋此次攻擊；隨後，夜璃使出反斬，&lt;B&gt;&lt;color=#E99B12&gt;【打斷】&lt;/color&gt;&lt;/B&gt;自身前方3公尺扇形範圍內所有敵方單位施放技能，造成&lt;B&gt;&lt;color=#E99B12&gt;795%&lt;/color&gt;&lt;/B&gt;攻擊力的物理傷害；若納刀狀態未受到攻擊則直接反斬。
【打斷】：中斷敵方單位的蓄力或吟唱技能。</t>
  </si>
  <si>
    <t xml:space="preserve">夜璃在攻击带有&lt;B&gt;&lt;color=#E99B12&gt;【寒侵】&lt;/color&gt;&lt;/B&gt;的敌方单位时，该单位附带的&lt;B&gt;&lt;color=#E99B12&gt;【寒侵】&lt;/color&gt;&lt;/B&gt;层数达到3/6/9层时，有25%/50%/100%概率给自身附加1层&lt;B&gt;&lt;color=#E99B12&gt;【琉璃之意】&lt;/color&gt;&lt;/B&gt;。
【琉璃之意】：每层&lt;B&gt;&lt;color=#E99B12&gt;提高5.5%护甲穿透&lt;/color&gt;&lt;/B&gt;，上限为5层。
【寒侵】：被命中单位&lt;B&gt;&lt;color=#E99B12&gt;攻击间隔提高5%&lt;/color&gt;&lt;/B&gt;，该效果持续8秒。</t>
  </si>
  <si>
    <t xml:space="preserve">When attacking an enemy with &lt;B&gt;&lt;color=#E99B12&gt;[Encroaching Cold]&lt;/color&gt;&lt;/B&gt; effect, Yori has a 25%/50%/100% chance to generate 1 stack of &lt;B&gt;&lt;color=#E99B12&gt;[Way of Yori]&lt;/color&gt;&lt;/B&gt; when the enemy's &lt;B&gt;&lt;color=#E99B12&gt;[Encroaching Cold]&lt;/color&gt;&lt;/B&gt; stacks to 3/6/9 times.
[Way of Yori]: &lt;B&gt;&lt;color=#E99B12&gt;Increase Armor Penetration by 5.5%&lt;/color&gt;&lt;/B&gt;. Max Stacks: 5.
[Encroaching Cold]: Increase the target's &lt;B&gt;&lt;color=#E99B12&gt;attack interval by 5%&lt;/color&gt;&lt;/B&gt; for 8s.</t>
  </si>
  <si>
    <t xml:space="preserve">夜璃攻擊帶有&lt;B&gt;&lt;color=#E99B12&gt;【寒侵】&lt;/color&gt;&lt;/B&gt;的敵方單位時，該單位附帶的&lt;B&gt;&lt;color=#E99B12&gt;【寒侵】&lt;/color&gt;&lt;/B&gt;層數達到3/6/9層時，有25%/50%/100%機率對自身施加1層&lt;B&gt;&lt;color=#E99B12&gt;【琉璃之意】&lt;/color&gt;&lt;/B&gt;。
【琉璃之意】：每層&lt;B&gt;&lt;color=#E99B12&gt;提高5.5%護甲穿透&lt;/color&gt;&lt;/B&gt;，上限為5層。
【寒侵】：命中單位的&lt;B&gt;&lt;color=#E99B12&gt;攻擊間隔提高5%&lt;/color&gt;&lt;/B&gt;，該效果持續8秒。</t>
  </si>
  <si>
    <t xml:space="preserve">布莱克向前方快速射出所有储存的音爆弹，&lt;B&gt;&lt;color=#E99B12&gt;打断&lt;/color&gt;&lt;/B&gt;矩形指示器范围内所有敌方单位释放技能，造成&lt;B&gt;&lt;color=#E99B12&gt;240%&lt;/color&gt;&lt;/B&gt;攻击力的物理伤害，并且对至少携带4层&lt;B&gt;&lt;color=#E99B12&gt;【寒侵】&lt;/color&gt;&lt;/B&gt;的敌方单位周围造成一次&lt;B&gt;&lt;color=#E99B12&gt;延迟1秒&lt;/color&gt;&lt;/B&gt;的额外爆炸，爆炸造成x%攻击力的物理伤害。
【打断】：中断敌方单位的蓄力或者吟唱技能。</t>
  </si>
  <si>
    <t xml:space="preserve">Black quickly fires all stored sonic missiles, &lt;B&gt;&lt;color=#E99B12&gt;interrupting&lt;/color&gt;&lt;/B&gt; all enemies within a rectangular area and dealing P.DMG equal to &lt;B&gt;&lt;color=#E99B12&gt;240%&lt;/color&gt;&lt;/B&gt; AD to them. If an enemy is inflicted with at least 4 stacks of &lt;B&gt;&lt;color=#E99B12&gt;[Encroaching Cold]&lt;/color&gt;&lt;/B&gt;, also causes an explosion nearby that enemy after a &lt;B&gt;&lt;color=#E99B12&gt;1s delay&lt;/color&gt;&lt;/B&gt;, dealing P.DMG equal to x% AD.
[Interrupt]: An interrupted unit has their channeled and charged skills stopped.</t>
  </si>
  <si>
    <t xml:space="preserve">布萊克向前方快速射出所有儲存的音爆彈，&lt;B&gt;&lt;color=#E99B12&gt;打斷&lt;/color&gt;&lt;/B&gt;矩形指示器範圍內所有敵方單位施放技能，造成&lt;B&gt;&lt;color=#E99B12&gt;240%&lt;/color&gt;&lt;/B&gt;攻擊力的物理傷害，並對至少攜帶4層&lt;B&gt;&lt;color=#E99B12&gt;【寒侵】&lt;/color&gt;&lt;/B&gt;的敵方單位周圍造成一次&lt;B&gt;&lt;color=#E99B12&gt;延遲1秒&lt;/color&gt;&lt;/B&gt;的額外爆炸，爆炸造成x%攻擊力的物理傷害。
【打斷】：中斷敵方單位的蓄力或吟唱技能。</t>
  </si>
  <si>
    <t xml:space="preserve">布莱克向前方快速射出所有储存的音爆弹，&lt;B&gt;&lt;color=#E99B12&gt;打断&lt;/color&gt;&lt;/B&gt;矩形指示器范围内所有敌方单位释放技能，造成&lt;B&gt;&lt;color=#E99B12&gt;250%&lt;/color&gt;&lt;/B&gt;攻击力的物理伤害，并且对至少携带4层&lt;B&gt;&lt;color=#E99B12&gt;【寒侵】&lt;/color&gt;&lt;/B&gt;的敌方单位周围造成一次&lt;B&gt;&lt;color=#E99B12&gt;延迟1秒&lt;/color&gt;&lt;/B&gt;的额外爆炸，爆炸造成x%攻击力的物理伤害。
【打断】：中断敌方单位的蓄力或者吟唱技能。</t>
  </si>
  <si>
    <t xml:space="preserve">Black quickly fires all stored sonic missiles, &lt;B&gt;&lt;color=#E99B12&gt;interrupting&lt;/color&gt;&lt;/B&gt; all enemies within a rectangular area and dealing P.DMG equal to &lt;B&gt;&lt;color=#E99B12&gt;250%&lt;/color&gt;&lt;/B&gt; AD to them. If an enemy is inflicted with at least 4 stacks of &lt;B&gt;&lt;color=#E99B12&gt;[Encroaching Cold]&lt;/color&gt;&lt;/B&gt;, also causes an explosion nearby that enemy after a &lt;B&gt;&lt;color=#E99B12&gt;1s delay&lt;/color&gt;&lt;/B&gt;, dealing P.DMG equal to x% AD.
[Interrupt]: An interrupted unit has their channeled and charged skills stopped.</t>
  </si>
  <si>
    <t xml:space="preserve">布萊克向前方快速射出所有儲存的音爆彈，&lt;B&gt;&lt;color=#E99B12&gt;打斷&lt;/color&gt;&lt;/B&gt;矩形指示器範圍內所有敵方單位施放技能，造成&lt;B&gt;&lt;color=#E99B12&gt;250%&lt;/color&gt;&lt;/B&gt;攻擊力的物理傷害，並對至少攜帶4層&lt;B&gt;&lt;color=#E99B12&gt;【寒侵】&lt;/color&gt;&lt;/B&gt;的敵方單位周圍造成一次&lt;B&gt;&lt;color=#E99B12&gt;延遲1秒&lt;/color&gt;&lt;/B&gt;的額外爆炸，爆炸造成x%攻擊力的物理傷害。
【打斷】：中斷敵方單位的蓄力或吟唱技能。</t>
  </si>
  <si>
    <t xml:space="preserve">布莱克向前方快速射出所有储存的音爆弹，&lt;B&gt;&lt;color=#E99B12&gt;打断&lt;/color&gt;&lt;/B&gt;矩形指示器范围内所有敌方单位释放技能，造成&lt;B&gt;&lt;color=#E99B12&gt;260%&lt;/color&gt;&lt;/B&gt;攻击力的物理伤害，并且对至少携带4层&lt;B&gt;&lt;color=#E99B12&gt;【寒侵】&lt;/color&gt;&lt;/B&gt;的敌方单位周围造成一次&lt;B&gt;&lt;color=#E99B12&gt;延迟1秒&lt;/color&gt;&lt;/B&gt;的额外爆炸，爆炸造成x%攻击力的物理伤害。
【打断】：中断敌方单位的蓄力或者吟唱技能。</t>
  </si>
  <si>
    <t xml:space="preserve">Black quickly fires all stored sonic missiles, &lt;B&gt;&lt;color=#E99B12&gt;interrupting&lt;/color&gt;&lt;/B&gt; all enemies within a rectangular area and dealing P.DMG equal to &lt;B&gt;&lt;color=#E99B12&gt;260%&lt;/color&gt;&lt;/B&gt; AD to them. If an enemy is inflicted with at least 4 stacks of &lt;B&gt;&lt;color=#E99B12&gt;[Encroaching Cold]&lt;/color&gt;&lt;/B&gt;, also causes an explosion nearby that enemy after a &lt;B&gt;&lt;color=#E99B12&gt;1s delay&lt;/color&gt;&lt;/B&gt;, dealing P.DMG equal to x% AD.
[Interrupt]: An interrupted unit has their channeled and charged skills stopped.</t>
  </si>
  <si>
    <t xml:space="preserve">布萊克向前方快速射出所有儲存的音爆彈，&lt;B&gt;&lt;color=#E99B12&gt;打斷&lt;/color&gt;&lt;/B&gt;矩形指示器範圍內所有敵方單位施放技能，造成&lt;B&gt;&lt;color=#E99B12&gt;260%&lt;/color&gt;&lt;/B&gt;攻擊力的物理傷害，並對至少攜帶4層&lt;B&gt;&lt;color=#E99B12&gt;【寒侵】&lt;/color&gt;&lt;/B&gt;的敵方單位周圍造成一次&lt;B&gt;&lt;color=#E99B12&gt;延遲1秒&lt;/color&gt;&lt;/B&gt;的額外爆炸，爆炸造成x%攻擊力的物理傷害。
【打斷】：中斷敵方單位的蓄力或吟唱技能。</t>
  </si>
  <si>
    <t xml:space="preserve">布莱克向前方快速射出所有储存的音爆弹，&lt;B&gt;&lt;color=#E99B12&gt;打断&lt;/color&gt;&lt;/B&gt;矩形指示器范围内所有敌方单位释放技能，造成&lt;B&gt;&lt;color=#E99B12&gt;270%&lt;/color&gt;&lt;/B&gt;攻击力的物理伤害，并且对至少携带4层&lt;B&gt;&lt;color=#E99B12&gt;【寒侵】&lt;/color&gt;&lt;/B&gt;的敌方单位周围造成一次&lt;B&gt;&lt;color=#E99B12&gt;延迟1秒&lt;/color&gt;&lt;/B&gt;的额外爆炸，爆炸造成x%攻击力的物理伤害。
【打断】：中断敌方单位的蓄力或者吟唱技能。</t>
  </si>
  <si>
    <t xml:space="preserve">Black quickly fires all stored sonic missiles, &lt;B&gt;&lt;color=#E99B12&gt;interrupting&lt;/color&gt;&lt;/B&gt; all enemies within a rectangular area and dealing P.DMG equal to &lt;B&gt;&lt;color=#E99B12&gt;270%&lt;/color&gt;&lt;/B&gt; AD to them. If an enemy is inflicted with at least 4 stacks of &lt;B&gt;&lt;color=#E99B12&gt;[Encroaching Cold]&lt;/color&gt;&lt;/B&gt;, also causes an explosion nearby that enemy after a &lt;B&gt;&lt;color=#E99B12&gt;1s delay&lt;/color&gt;&lt;/B&gt;, dealing P.DMG equal to x% AD.
[Interrupt]: An interrupted unit has their channeled and charged skills stopped.</t>
  </si>
  <si>
    <t xml:space="preserve">布萊克向前方快速射出所有儲存的音爆彈，&lt;B&gt;&lt;color=#E99B12&gt;打斷&lt;/color&gt;&lt;/B&gt;矩形指示器範圍內所有敵方單位施放技能，造成&lt;B&gt;&lt;color=#E99B12&gt;270%&lt;/color&gt;&lt;/B&gt;攻擊力的物理傷害，並對至少攜帶4層&lt;B&gt;&lt;color=#E99B12&gt;【寒侵】&lt;/color&gt;&lt;/B&gt;的敵方單位周圍造成一次&lt;B&gt;&lt;color=#E99B12&gt;延遲1秒&lt;/color&gt;&lt;/B&gt;的額外爆炸，爆炸造成x%攻擊力的物理傷害。
【打斷】：中斷敵方單位的蓄力或吟唱技能。</t>
  </si>
  <si>
    <t xml:space="preserve">布莱克向前方快速射出所有储存的音爆弹，&lt;B&gt;&lt;color=#E99B12&gt;打断&lt;/color&gt;&lt;/B&gt;矩形指示器范围内所有敌方单位释放技能，造成&lt;B&gt;&lt;color=#E99B12&gt;280%&lt;/color&gt;&lt;/B&gt;攻击力的物理伤害，并且对至少携带4层&lt;B&gt;&lt;color=#E99B12&gt;【寒侵】&lt;/color&gt;&lt;/B&gt;的敌方单位周围造成一次&lt;B&gt;&lt;color=#E99B12&gt;延迟1秒&lt;/color&gt;&lt;/B&gt;的额外爆炸，爆炸造成x%攻击力的物理伤害。
【打断】：中断敌方单位的蓄力或者吟唱技能。</t>
  </si>
  <si>
    <t xml:space="preserve">Black quickly fires all stored sonic missiles, &lt;B&gt;&lt;color=#E99B12&gt;interrupting&lt;/color&gt;&lt;/B&gt; all enemies within a rectangular area and dealing P.DMG equal to &lt;B&gt;&lt;color=#E99B12&gt;280%&lt;/color&gt;&lt;/B&gt; AD to them. If an enemy is inflicted with at least 4 stacks of &lt;B&gt;&lt;color=#E99B12&gt;[Encroaching Cold]&lt;/color&gt;&lt;/B&gt;, also causes an explosion nearby that enemy after a &lt;B&gt;&lt;color=#E99B12&gt;1s delay&lt;/color&gt;&lt;/B&gt;, dealing P.DMG equal to x% AD.
[Interrupt]: An interrupted unit has their channeled and charged skills stopped.</t>
  </si>
  <si>
    <t xml:space="preserve">布萊克向前方快速射出所有儲存的音爆彈，&lt;B&gt;&lt;color=#E99B12&gt;打斷&lt;/color&gt;&lt;/B&gt;矩形指示器範圍內所有敵方單位施放技能，造成&lt;B&gt;&lt;color=#E99B12&gt;280%&lt;/color&gt;&lt;/B&gt;攻擊力的物理傷害，並對至少攜帶4層&lt;B&gt;&lt;color=#E99B12&gt;【寒侵】&lt;/color&gt;&lt;/B&gt;的敵方單位周圍造成一次&lt;B&gt;&lt;color=#E99B12&gt;延遲1秒&lt;/color&gt;&lt;/B&gt;的額外爆炸，爆炸造成x%攻擊力的物理傷害。
【打斷】：中斷敵方單位的蓄力或吟唱技能。</t>
  </si>
  <si>
    <t xml:space="preserve">布莱克向前方快速射出所有储存的音爆弹，&lt;B&gt;&lt;color=#E99B12&gt;打断&lt;/color&gt;&lt;/B&gt;矩形指示器范围内所有敌方单位释放技能，造成&lt;B&gt;&lt;color=#E99B12&gt;290%&lt;/color&gt;&lt;/B&gt;攻击力的物理伤害，并且对至少携带4层&lt;B&gt;&lt;color=#E99B12&gt;【寒侵】&lt;/color&gt;&lt;/B&gt;的敌方单位周围造成一次&lt;B&gt;&lt;color=#E99B12&gt;延迟1秒&lt;/color&gt;&lt;/B&gt;的额外爆炸，爆炸造成x%攻击力的物理伤害。
【打断】：中断敌方单位的蓄力或者吟唱技能。</t>
  </si>
  <si>
    <t xml:space="preserve">Black quickly fires all stored sonic missiles, &lt;B&gt;&lt;color=#E99B12&gt;interrupting&lt;/color&gt;&lt;/B&gt; all enemies within a rectangular area and dealing P.DMG equal to &lt;B&gt;&lt;color=#E99B12&gt;290%&lt;/color&gt;&lt;/B&gt; AD to them. If an enemy is inflicted with at least 4 stacks of &lt;B&gt;&lt;color=#E99B12&gt;[Encroaching Cold]&lt;/color&gt;&lt;/B&gt;, also causes an explosion nearby that enemy after a &lt;B&gt;&lt;color=#E99B12&gt;1s delay&lt;/color&gt;&lt;/B&gt;, dealing P.DMG equal to x% AD.
[Interrupt]: An interrupted unit has their channeled and charged skills stopped.</t>
  </si>
  <si>
    <t xml:space="preserve">布萊克向前方快速射出所有儲存的音爆彈，&lt;B&gt;&lt;color=#E99B12&gt;打斷&lt;/color&gt;&lt;/B&gt;矩形指示器範圍內所有敵方單位施放技能，造成&lt;B&gt;&lt;color=#E99B12&gt;290%&lt;/color&gt;&lt;/B&gt;攻擊力的物理傷害，並對至少攜帶4層&lt;B&gt;&lt;color=#E99B12&gt;【寒侵】&lt;/color&gt;&lt;/B&gt;的敵方單位周圍造成一次&lt;B&gt;&lt;color=#E99B12&gt;延遲1秒&lt;/color&gt;&lt;/B&gt;的額外爆炸，爆炸造成x%攻擊力的物理傷害。
【打斷】：中斷敵方單位的蓄力或吟唱技能。</t>
  </si>
  <si>
    <t xml:space="preserve">布莱克向前方快速射出所有储存的音爆弹，&lt;B&gt;&lt;color=#E99B12&gt;打断&lt;/color&gt;&lt;/B&gt;矩形指示器范围内所有敌方单位释放技能，造成&lt;B&gt;&lt;color=#E99B12&gt;300%&lt;/color&gt;&lt;/B&gt;攻击力的物理伤害，并且对至少携带4层&lt;B&gt;&lt;color=#E99B12&gt;【寒侵】&lt;/color&gt;&lt;/B&gt;的敌方单位周围造成一次&lt;B&gt;&lt;color=#E99B12&gt;延迟1秒&lt;/color&gt;&lt;/B&gt;的额外爆炸，爆炸造成x%攻击力的物理伤害。
【打断】：中断敌方单位的蓄力或者吟唱技能。</t>
  </si>
  <si>
    <t xml:space="preserve">Black quickly fires all stored sonic missiles, &lt;B&gt;&lt;color=#E99B12&gt;interrupting&lt;/color&gt;&lt;/B&gt; all enemies within a rectangular area and dealing P.DMG equal to &lt;B&gt;&lt;color=#E99B12&gt;300%&lt;/color&gt;&lt;/B&gt; AD to them. If an enemy is inflicted with at least 4 stacks of &lt;B&gt;&lt;color=#E99B12&gt;[Encroaching Cold]&lt;/color&gt;&lt;/B&gt;, also causes an explosion nearby that enemy after a &lt;B&gt;&lt;color=#E99B12&gt;1s delay&lt;/color&gt;&lt;/B&gt;, dealing P.DMG equal to x% AD.
[Interrupt]: An interrupted unit has their channeled and charged skills stopped.</t>
  </si>
  <si>
    <t xml:space="preserve">布萊克向前方快速射出所有儲存的音爆彈，&lt;B&gt;&lt;color=#E99B12&gt;打斷&lt;/color&gt;&lt;/B&gt;矩形指示器範圍內所有敵方單位施放技能，造成&lt;B&gt;&lt;color=#E99B12&gt;300%&lt;/color&gt;&lt;/B&gt;攻擊力的物理傷害，並對至少攜帶4層&lt;B&gt;&lt;color=#E99B12&gt;【寒侵】&lt;/color&gt;&lt;/B&gt;的敵方單位周圍造成一次&lt;B&gt;&lt;color=#E99B12&gt;延遲1秒&lt;/color&gt;&lt;/B&gt;的額外爆炸，爆炸造成x%攻擊力的物理傷害。
【打斷】：中斷敵方單位的蓄力或吟唱技能。</t>
  </si>
  <si>
    <t xml:space="preserve">布莱克向前方快速射出所有储存的音爆弹，&lt;B&gt;&lt;color=#E99B12&gt;打断&lt;/color&gt;&lt;/B&gt;矩形指示器范围内所有敌方单位释放技能，造成&lt;B&gt;&lt;color=#E99B12&gt;310%&lt;/color&gt;&lt;/B&gt;攻击力的物理伤害，并且对至少携带4层&lt;B&gt;&lt;color=#E99B12&gt;【寒侵】&lt;/color&gt;&lt;/B&gt;的敌方单位周围造成一次&lt;B&gt;&lt;color=#E99B12&gt;延迟1秒&lt;/color&gt;&lt;/B&gt;的额外爆炸，爆炸造成x%攻击力的物理伤害。
【打断】：中断敌方单位的蓄力或者吟唱技能。</t>
  </si>
  <si>
    <t xml:space="preserve">Black quickly fires all stored sonic missiles, &lt;B&gt;&lt;color=#E99B12&gt;interrupting&lt;/color&gt;&lt;/B&gt; all enemies within a rectangular area and dealing P.DMG equal to &lt;B&gt;&lt;color=#E99B12&gt;310%&lt;/color&gt;&lt;/B&gt; AD to them. If an enemy is inflicted with at least 4 stacks of &lt;B&gt;&lt;color=#E99B12&gt;[Encroaching Cold]&lt;/color&gt;&lt;/B&gt;, also causes an explosion nearby that enemy after a &lt;B&gt;&lt;color=#E99B12&gt;1s delay&lt;/color&gt;&lt;/B&gt;, dealing P.DMG equal to x% AD.
[Interrupt]: An interrupted unit has their channeled and charged skills stopped.</t>
  </si>
  <si>
    <t xml:space="preserve">布萊克向前方快速射出所有儲存的音爆彈，&lt;B&gt;&lt;color=#E99B12&gt;打斷&lt;/color&gt;&lt;/B&gt;矩形指示器範圍內所有敵方單位施放技能，造成&lt;B&gt;&lt;color=#E99B12&gt;310%&lt;/color&gt;&lt;/B&gt;攻擊力的物理傷害，並對至少攜帶4層&lt;B&gt;&lt;color=#E99B12&gt;【寒侵】&lt;/color&gt;&lt;/B&gt;的敵方單位周圍造成一次&lt;B&gt;&lt;color=#E99B12&gt;延遲1秒&lt;/color&gt;&lt;/B&gt;的額外爆炸，爆炸造成x%攻擊力的物理傷害。
【打斷】：中斷敵方單位的蓄力或吟唱技能。</t>
  </si>
  <si>
    <t xml:space="preserve">布莱克向前方快速射出所有储存的音爆弹，&lt;B&gt;&lt;color=#E99B12&gt;打断&lt;/color&gt;&lt;/B&gt;矩形指示器范围内所有敌方单位释放技能，造成&lt;B&gt;&lt;color=#E99B12&gt;320%&lt;/color&gt;&lt;/B&gt;攻击力的物理伤害，并且对至少携带4层&lt;B&gt;&lt;color=#E99B12&gt;【寒侵】&lt;/color&gt;&lt;/B&gt;的敌方单位周围造成一次&lt;B&gt;&lt;color=#E99B12&gt;延迟1秒&lt;/color&gt;&lt;/B&gt;的额外爆炸，爆炸造成x%攻击力的物理伤害。
【打断】：中断敌方单位的蓄力或者吟唱技能。</t>
  </si>
  <si>
    <t xml:space="preserve">Black quickly fires all stored sonic missiles, &lt;B&gt;&lt;color=#E99B12&gt;interrupting&lt;/color&gt;&lt;/B&gt; all enemies within a rectangular area and dealing P.DMG equal to &lt;B&gt;&lt;color=#E99B12&gt;320%&lt;/color&gt;&lt;/B&gt; AD to them. If an enemy is inflicted with at least 4 stacks of &lt;B&gt;&lt;color=#E99B12&gt;[Encroaching Cold]&lt;/color&gt;&lt;/B&gt;, also causes an explosion nearby that enemy after a &lt;B&gt;&lt;color=#E99B12&gt;1s delay&lt;/color&gt;&lt;/B&gt;, dealing P.DMG equal to x% AD.
[Interrupt]: An interrupted unit has their channeled and charged skills stopped.</t>
  </si>
  <si>
    <t xml:space="preserve">布萊克向前方快速射出所有儲存的音爆彈，&lt;B&gt;&lt;color=#E99B12&gt;打斷&lt;/color&gt;&lt;/B&gt;矩形指示器範圍內所有敵方單位施放技能，造成&lt;B&gt;&lt;color=#E99B12&gt;320%&lt;/color&gt;&lt;/B&gt;攻擊力的物理傷害，並對至少攜帶4層&lt;B&gt;&lt;color=#E99B12&gt;【寒侵】&lt;/color&gt;&lt;/B&gt;的敵方單位周圍造成一次&lt;B&gt;&lt;color=#E99B12&gt;延遲1秒&lt;/color&gt;&lt;/B&gt;的額外爆炸，爆炸造成x%攻擊力的物理傷害。
【打斷】：中斷敵方單位的蓄力或吟唱技能。</t>
  </si>
  <si>
    <t xml:space="preserve">布莱克向前方快速射出所有储存的音爆弹，&lt;B&gt;&lt;color=#E99B12&gt;打断&lt;/color&gt;&lt;/B&gt;矩形指示器范围内所有敌方单位释放技能，造成&lt;B&gt;&lt;color=#E99B12&gt;330%&lt;/color&gt;&lt;/B&gt;攻击力的物理伤害，并且对至少携带4层&lt;B&gt;&lt;color=#E99B12&gt;【寒侵】&lt;/color&gt;&lt;/B&gt;的敌方单位周围造成一次&lt;B&gt;&lt;color=#E99B12&gt;延迟1秒&lt;/color&gt;&lt;/B&gt;的额外爆炸，爆炸造成x%攻击力的物理伤害。
【打断】：中断敌方单位的蓄力或者吟唱技能。</t>
  </si>
  <si>
    <t xml:space="preserve">Black quickly fires all stored sonic missiles, &lt;B&gt;&lt;color=#E99B12&gt;interrupting&lt;/color&gt;&lt;/B&gt; all enemies within a rectangular area and dealing P.DMG equal to &lt;B&gt;&lt;color=#E99B12&gt;330%&lt;/color&gt;&lt;/B&gt; AD to them. If an enemy is inflicted with at least 4 stacks of &lt;B&gt;&lt;color=#E99B12&gt;[Encroaching Cold]&lt;/color&gt;&lt;/B&gt;, also causes an explosion nearby that enemy after a &lt;B&gt;&lt;color=#E99B12&gt;1s delay&lt;/color&gt;&lt;/B&gt;, dealing P.DMG equal to x% AD.
[Interrupt]: An interrupted unit has their channeled and charged skills stopped.</t>
  </si>
  <si>
    <t xml:space="preserve">布萊克向前方快速射出所有儲存的音爆彈，&lt;B&gt;&lt;color=#E99B12&gt;打斷&lt;/color&gt;&lt;/B&gt;矩形指示器範圍內所有敵方單位施放技能，造成&lt;B&gt;&lt;color=#E99B12&gt;330%&lt;/color&gt;&lt;/B&gt;攻擊力的物理傷害，並對至少攜帶4層&lt;B&gt;&lt;color=#E99B12&gt;【寒侵】&lt;/color&gt;&lt;/B&gt;的敵方單位周圍造成一次&lt;B&gt;&lt;color=#E99B12&gt;延遲1秒&lt;/color&gt;&lt;/B&gt;的額外爆炸，爆炸造成x%攻擊力的物理傷害。
【打斷】：中斷敵方單位的蓄力或吟唱技能。</t>
  </si>
  <si>
    <t xml:space="preserve">绯妮·热涌发动突袭，移动至敌方单位身后，对指定敌方单位发射8发子弹，每发子弹造成自身&lt;B&gt;&lt;color=#E99B12&gt;41%&lt;/color&gt;&lt;/B&gt;攻击力的物理伤害，并且有40%/20%/10%概率发射1/2/3枚带有&lt;B&gt;&lt;color=#E99B12&gt;【寒侵】&lt;/color&gt;&lt;/B&gt;效果的急冻聚合弹。
【寒侵】：被命中单位攻击间隔提高5%，该效果持续8秒。</t>
  </si>
  <si>
    <t xml:space="preserve">Fene · Boisterous Sea starts a surprise attack, moves behind an enemy, and shoots 8 bullets at them, each dealing P.DMG equal to &lt;B&gt;&lt;color=#E99B12&gt;41%&lt;/color&gt;&lt;/B&gt; AD with a 40%/20%/10% chance to follow up with 1/2/3 freezing rounds that inflict &lt;B&gt;&lt;color=#E99B12&gt;[Encroaching Cold]&lt;/color&gt;&lt;/B&gt;.[Encroaching Cold]: Affected units attack 5% slower for 8s.</t>
  </si>
  <si>
    <t xml:space="preserve">緋妮·熱湧發動突襲，移動至敵方單位身後，對指定敵方單位發射8發子彈，每發子彈造成自身&lt;B&gt;&lt;color=#E99B12&gt;41%&lt;/color&gt;&lt;/B&gt;攻擊力的物理傷害，並有40%/20%/10%機率發射1/2/3枚帶有&lt;B&gt;&lt;color=#E99B12&gt;【寒侵】&lt;/color&gt;&lt;/B&gt;效果的急凍聚合彈。
【寒侵】：命中單位的攻擊間隔提高5%，該效果持續8秒。</t>
  </si>
  <si>
    <t xml:space="preserve">绯妮·热涌发动突袭，移动至敌方单位身后，对指定敌方单位发射8发子弹，每发子弹造成自身&lt;B&gt;&lt;color=#E99B12&gt;42%&lt;/color&gt;&lt;/B&gt;攻击力的物理伤害，并且有40%/20%/10%概率发射1/2/3枚带有&lt;B&gt;&lt;color=#E99B12&gt;【寒侵】&lt;/color&gt;&lt;/B&gt;效果的急冻聚合弹。
【寒侵】：被命中单位攻击间隔提高5%，该效果持续8秒。</t>
  </si>
  <si>
    <t xml:space="preserve">Fene · Boisterous Sea starts a surprise attack, moves behind an enemy, and shoots 8 bullets at them, each dealing P.DMG equal to &lt;B&gt;&lt;color=#E99B12&gt;42%&lt;/color&gt;&lt;/B&gt; AD with a 40%/20%/10% chance to follow up with 1/2/3 freezing rounds that inflict &lt;B&gt;&lt;color=#E99B12&gt;[Encroaching Cold]&lt;/color&gt;&lt;/B&gt;.[Encroaching Cold]: Affected units attack 5% slower for 8s.</t>
  </si>
  <si>
    <t xml:space="preserve">緋妮·熱湧發動突襲，移動至敵方單位身後，對指定敵方單位發射8發子彈，每發子彈造成自身&lt;B&gt;&lt;color=#E99B12&gt;42%&lt;/color&gt;&lt;/B&gt;攻擊力的物理傷害，並有40%/20%/10%機率發射1/2/3枚帶有&lt;B&gt;&lt;color=#E99B12&gt;【寒侵】&lt;/color&gt;&lt;/B&gt;效果的急凍聚合彈。
【寒侵】：命中單位的攻擊間隔提高5%，該效果持續8秒。</t>
  </si>
  <si>
    <t xml:space="preserve">绯妮·热涌发动突袭，移动至敌方单位身后，对指定敌方单位发射8发子弹，每发子弹造成自身&lt;B&gt;&lt;color=#E99B12&gt;43%&lt;/color&gt;&lt;/B&gt;攻击力的物理伤害，并且有40%/20%/10%概率发射1/2/3枚带有&lt;B&gt;&lt;color=#E99B12&gt;【寒侵】&lt;/color&gt;&lt;/B&gt;效果的急冻聚合弹。
【寒侵】：被命中单位攻击间隔提高5%，该效果持续8秒。</t>
  </si>
  <si>
    <t xml:space="preserve">Fene · Boisterous Sea starts a surprise attack, moves behind an enemy, and shoots 8 bullets at them, each dealing P.DMG equal to &lt;B&gt;&lt;color=#E99B12&gt;43%&lt;/color&gt;&lt;/B&gt; AD with a 40%/20%/10% chance to follow up with 1/2/3 freezing rounds that inflict &lt;B&gt;&lt;color=#E99B12&gt;[Encroaching Cold]&lt;/color&gt;&lt;/B&gt;.[Encroaching Cold]: Affected units attack 5% slower for 8s.</t>
  </si>
  <si>
    <t xml:space="preserve">緋妮·熱湧發動突襲，移動至敵方單位身後，對指定敵方單位發射8發子彈，每發子彈造成自身&lt;B&gt;&lt;color=#E99B12&gt;43%&lt;/color&gt;&lt;/B&gt;攻擊力的物理傷害，並有40%/20%/10%機率發射1/2/3枚帶有&lt;B&gt;&lt;color=#E99B12&gt;【寒侵】&lt;/color&gt;&lt;/B&gt;效果的急凍聚合彈。
【寒侵】：命中單位的攻擊間隔提高5%，該效果持續8秒。</t>
  </si>
  <si>
    <t xml:space="preserve">绯妮·热涌发动突袭，移动至敌方单位身后，对指定敌方单位发射8发子弹，每发子弹造成自身&lt;B&gt;&lt;color=#E99B12&gt;44%&lt;/color&gt;&lt;/B&gt;攻击力的物理伤害，并且有40%/20%/10%概率发射1/2/3枚带有&lt;B&gt;&lt;color=#E99B12&gt;【寒侵】&lt;/color&gt;&lt;/B&gt;效果的急冻聚合弹。
【寒侵】：被命中单位攻击间隔提高5%，该效果持续8秒。</t>
  </si>
  <si>
    <t xml:space="preserve">Fene · Boisterous Sea starts a surprise attack, moves behind an enemy, and shoots 8 bullets at them, each dealing P.DMG equal to &lt;B&gt;&lt;color=#E99B12&gt;44%&lt;/color&gt;&lt;/B&gt; AD with a 40%/20%/10% chance to follow up with 1/2/3 freezing rounds that inflict &lt;B&gt;&lt;color=#E99B12&gt;[Encroaching Cold]&lt;/color&gt;&lt;/B&gt;.[Encroaching Cold]: Affected units attack 5% slower for 8s.</t>
  </si>
  <si>
    <t xml:space="preserve">緋妮·熱湧發動突襲，移動至敵方單位身後，對指定敵方單位發射8發子彈，每發子彈造成自身&lt;B&gt;&lt;color=#E99B12&gt;44%&lt;/color&gt;&lt;/B&gt;攻擊力的物理傷害，並有40%/20%/10%機率發射1/2/3枚帶有&lt;B&gt;&lt;color=#E99B12&gt;【寒侵】&lt;/color&gt;&lt;/B&gt;效果的急凍聚合彈。
【寒侵】：命中單位的攻擊間隔提高5%，該效果持續8秒。</t>
  </si>
  <si>
    <t xml:space="preserve">绯妮·热涌发动突袭，移动至敌方单位身后，对指定敌方单位发射8发子弹，每发子弹造成自身&lt;B&gt;&lt;color=#E99B12&gt;45%&lt;/color&gt;&lt;/B&gt;攻击力的物理伤害，并且有40%/20%/10%概率发射1/2/3枚带有&lt;B&gt;&lt;color=#E99B12&gt;【寒侵】&lt;/color&gt;&lt;/B&gt;效果的急冻聚合弹。
【寒侵】：被命中单位攻击间隔提高5%，该效果持续8秒。</t>
  </si>
  <si>
    <t xml:space="preserve">Fene · Boisterous Sea starts a surprise attack, moves behind an enemy, and shoots 8 bullets at them, each dealing P.DMG equal to &lt;B&gt;&lt;color=#E99B12&gt;45%&lt;/color&gt;&lt;/B&gt; AD with a 40%/20%/10% chance to follow up with 1/2/3 freezing rounds that inflict &lt;B&gt;&lt;color=#E99B12&gt;[Encroaching Cold]&lt;/color&gt;&lt;/B&gt;.[Encroaching Cold]: Affected units attack 5% slower for 8s.</t>
  </si>
  <si>
    <t xml:space="preserve">緋妮·熱湧發動突襲，移動至敵方單位身後，對指定敵方單位發射8發子彈，每發子彈造成自身&lt;B&gt;&lt;color=#E99B12&gt;45%&lt;/color&gt;&lt;/B&gt;攻擊力的物理傷害，並有40%/20%/10%機率發射1/2/3枚帶有&lt;B&gt;&lt;color=#E99B12&gt;【寒侵】&lt;/color&gt;&lt;/B&gt;效果的急凍聚合彈。
【寒侵】：命中單位的攻擊間隔提高5%，該效果持續8秒。</t>
  </si>
  <si>
    <t xml:space="preserve">绯妮·热涌发动突袭，移动至敌方单位身后，对指定敌方单位发射8发子弹，每发子弹造成自身&lt;B&gt;&lt;color=#E99B12&gt;46%&lt;/color&gt;&lt;/B&gt;攻击力的物理伤害，并且有40%/20%/10%概率发射1/2/3枚带有&lt;B&gt;&lt;color=#E99B12&gt;【寒侵】&lt;/color&gt;&lt;/B&gt;效果的急冻聚合弹。
【寒侵】：被命中单位攻击间隔提高5%，该效果持续8秒。</t>
  </si>
  <si>
    <t xml:space="preserve">Fene · Boisterous Sea starts a surprise attack, moves behind an enemy, and shoots 8 bullets at them, each dealing P.DMG equal to &lt;B&gt;&lt;color=#E99B12&gt;46%&lt;/color&gt;&lt;/B&gt; AD with a 40%/20%/10% chance to follow up with 1/2/3 freezing rounds that inflict &lt;B&gt;&lt;color=#E99B12&gt;[Encroaching Cold]&lt;/color&gt;&lt;/B&gt;.[Encroaching Cold]: Affected units attack 5% slower for 8s.</t>
  </si>
  <si>
    <t xml:space="preserve">緋妮·熱湧發動突襲，移動至敵方單位身後，對指定敵方單位發射8發子彈，每發子彈造成自身&lt;B&gt;&lt;color=#E99B12&gt;46%&lt;/color&gt;&lt;/B&gt;攻擊力的物理傷害，並有40%/20%/10%機率發射1/2/3枚帶有&lt;B&gt;&lt;color=#E99B12&gt;【寒侵】&lt;/color&gt;&lt;/B&gt;效果的急凍聚合彈。
【寒侵】：命中單位的攻擊間隔提高5%，該效果持續8秒。</t>
  </si>
  <si>
    <t xml:space="preserve">绯妮·热涌发动突袭，移动至敌方单位身后，对指定敌方单位发射8发子弹，每发子弹造成自身&lt;B&gt;&lt;color=#E99B12&gt;47%&lt;/color&gt;&lt;/B&gt;攻击力的物理伤害，并且有40%/20%/10%概率发射1/2/3枚带有&lt;B&gt;&lt;color=#E99B12&gt;【寒侵】&lt;/color&gt;&lt;/B&gt;效果的急冻聚合弹。
【寒侵】：被命中单位攻击间隔提高5%，该效果持续8秒。</t>
  </si>
  <si>
    <t xml:space="preserve">Fene · Boisterous Sea starts a surprise attack, moves behind an enemy, and shoots 8 bullets at them, each dealing P.DMG equal to &lt;B&gt;&lt;color=#E99B12&gt;47%&lt;/color&gt;&lt;/B&gt; AD with a 40%/20%/10% chance to follow up with 1/2/3 freezing rounds that inflict &lt;B&gt;&lt;color=#E99B12&gt;[Encroaching Cold]&lt;/color&gt;&lt;/B&gt;.[Encroaching Cold]: Affected units attack 5% slower for 8s.</t>
  </si>
  <si>
    <t xml:space="preserve">緋妮·熱湧發動突襲，移動至敵方單位身後，對指定敵方單位發射8發子彈，每發子彈造成自身&lt;B&gt;&lt;color=#E99B12&gt;47%&lt;/color&gt;&lt;/B&gt;攻擊力的物理傷害，並有40%/20%/10%機率發射1/2/3枚帶有&lt;B&gt;&lt;color=#E99B12&gt;【寒侵】&lt;/color&gt;&lt;/B&gt;效果的急凍聚合彈。
【寒侵】：命中單位的攻擊間隔提高5%，該效果持續8秒。</t>
  </si>
  <si>
    <t xml:space="preserve">绯妮·热涌发动突袭，移动至敌方单位身后，对指定敌方单位发射8发子弹，每发子弹造成自身&lt;B&gt;&lt;color=#E99B12&gt;48%&lt;/color&gt;&lt;/B&gt;攻击力的物理伤害，并且有40%/20%/10%概率发射1/2/3枚带有&lt;B&gt;&lt;color=#E99B12&gt;【寒侵】&lt;/color&gt;&lt;/B&gt;效果的急冻聚合弹。
【寒侵】：被命中单位攻击间隔提高5%，该效果持续8秒。</t>
  </si>
  <si>
    <t xml:space="preserve">Fene · Boisterous Sea starts a surprise attack, moves behind an enemy, and shoots 8 bullets at them, each dealing P.DMG equal to &lt;B&gt;&lt;color=#E99B12&gt;48%&lt;/color&gt;&lt;/B&gt; AD with a 40%/20%/10% chance to follow up with 1/2/3 freezing rounds that inflict &lt;B&gt;&lt;color=#E99B12&gt;[Encroaching Cold]&lt;/color&gt;&lt;/B&gt;.[Encroaching Cold]: Affected units attack 5% slower for 8s.</t>
  </si>
  <si>
    <t xml:space="preserve">緋妮·熱湧發動突襲，移動至敵方單位身後，對指定敵方單位發射8發子彈，每發子彈造成自身&lt;B&gt;&lt;color=#E99B12&gt;48%&lt;/color&gt;&lt;/B&gt;攻擊力的物理傷害，並有40%/20%/10%機率發射1/2/3枚帶有&lt;B&gt;&lt;color=#E99B12&gt;【寒侵】&lt;/color&gt;&lt;/B&gt;效果的急凍聚合彈。
【寒侵】：命中單位的攻擊間隔提高5%，該效果持續8秒。</t>
  </si>
  <si>
    <t xml:space="preserve">绯妮·热涌发动突袭，移动至敌方单位身后，对指定敌方单位发射8发子弹，每发子弹造成自身&lt;B&gt;&lt;color=#E99B12&gt;49%&lt;/color&gt;&lt;/B&gt;攻击力的物理伤害，并且有40%/20%/10%概率发射1/2/3枚带有&lt;B&gt;&lt;color=#E99B12&gt;【寒侵】&lt;/color&gt;&lt;/B&gt;效果的急冻聚合弹。
【寒侵】：被命中单位攻击间隔提高5%，该效果持续8秒。</t>
  </si>
  <si>
    <t xml:space="preserve">Fene · Boisterous Sea starts a surprise attack, moves behind an enemy, and shoots 8 bullets at them, each dealing P.DMG equal to &lt;B&gt;&lt;color=#E99B12&gt;49%&lt;/color&gt;&lt;/B&gt; AD with a 40%/20%/10% chance to follow up with 1/2/3 freezing rounds that inflict &lt;B&gt;&lt;color=#E99B12&gt;[Encroaching Cold]&lt;/color&gt;&lt;/B&gt;.[Encroaching Cold]: Affected units attack 5% slower for 8s.</t>
  </si>
  <si>
    <t xml:space="preserve">緋妮·熱湧發動突襲，移動至敵方單位身後，對指定敵方單位發射8發子彈，每發子彈造成自身&lt;B&gt;&lt;color=#E99B12&gt;49%&lt;/color&gt;&lt;/B&gt;攻擊力的物理傷害，並有40%/20%/10%機率發射1/2/3枚帶有&lt;B&gt;&lt;color=#E99B12&gt;【寒侵】&lt;/color&gt;&lt;/B&gt;效果的急凍聚合彈。
【寒侵】：命中單位的攻擊間隔提高5%，該效果持續8秒。</t>
  </si>
  <si>
    <t xml:space="preserve">绯妮·热涌发动突袭，移动至敌方单位身后，对指定敌方单位发射8发子弹，每发子弹造成自身&lt;B&gt;&lt;color=#E99B12&gt;50%&lt;/color&gt;&lt;/B&gt;攻击力的物理伤害，并且有40%/20%/10%概率发射1/2/3枚带有&lt;B&gt;&lt;color=#E99B12&gt;【寒侵】&lt;/color&gt;&lt;/B&gt;效果的急冻聚合弹。
【寒侵】：被命中单位攻击间隔提高5%，该效果持续8秒。</t>
  </si>
  <si>
    <t xml:space="preserve">Fene · Boisterous Sea starts a surprise attack, moves behind an enemy, and shoots 8 bullets at them, each dealing P.DMG equal to &lt;B&gt;&lt;color=#E99B12&gt;50%&lt;/color&gt;&lt;/B&gt; AD with a 40%/20%/10% chance to follow up with 1/2/3 freezing rounds that inflict &lt;B&gt;&lt;color=#E99B12&gt;[Encroaching Cold]&lt;/color&gt;&lt;/B&gt;.[Encroaching Cold]: Affected units attack 5% slower for 8s.</t>
  </si>
  <si>
    <t xml:space="preserve">緋妮·熱湧發動突襲，移動至敵方單位身後，對指定敵方單位發射8發子彈，每發子彈造成自身&lt;B&gt;&lt;color=#E99B12&gt;50%&lt;/color&gt;&lt;/B&gt;攻擊力的物理傷害，並有40%/20%/10%機率發射1/2/3枚帶有&lt;B&gt;&lt;color=#E99B12&gt;【寒侵】&lt;/color&gt;&lt;/B&gt;效果的急凍聚合彈。
【寒侵】：命中單位的攻擊間隔提高5%，該效果持續8秒。</t>
  </si>
  <si>
    <t xml:space="preserve">绯妮·热涌发射大量带有&lt;B&gt;&lt;color=#E99B12&gt;【寒侵】&lt;/color&gt;&lt;/B&gt;效果的急冻聚合弹，&lt;B&gt;&lt;color=#E99B12&gt;【打断】&lt;/color&gt;&lt;/B&gt;圆形指示器范围内所有敌方单位释放技能，造成&lt;B&gt;&lt;color=#E99B12&gt;360%&lt;/color&gt;&lt;/B&gt;攻击力的伤害。
【打断】：中断敌方单位的蓄力或者吟唱技能。
【寒侵】：被命中单位攻击间隔提高5%，该效果持续8秒。</t>
  </si>
  <si>
    <t xml:space="preserve">Fene · Boisterous Sea shoots freezing rounds that can inflict &lt;B&gt;&lt;color=#E99B12&gt;[Encroaching Cold]&lt;/color&gt;&lt;/B&gt;, &lt;B&gt;&lt;color=#E99B12&gt;[interrupts]&lt;/color&gt;&lt;/B&gt; all enemies within a circular area, and deals DMG equal to &lt;B&gt;&lt;color=#E99B12&gt;360%&lt;/color&gt;&lt;/B&gt; AD to them.
[Interrupt]: An interrupted unit has their channeled and charged skills stopped.
[Encroaching Cold]: Affected units attack 5% slower for 8s.</t>
  </si>
  <si>
    <t xml:space="preserve">緋妮·熱湧發射大量帶有&lt;B&gt;&lt;color=#E99B12&gt;【寒侵】&lt;/color&gt;&lt;/B&gt;效果的急凍聚合彈，&lt;B&gt;&lt;color=#E99B12&gt;【打斷】&lt;/color&gt;&lt;/B&gt;圓形指示器範圍內所有敵方單位施放技能，造成&lt;B&gt;&lt;color=#E99B12&gt;360%&lt;/color&gt;&lt;/B&gt;攻擊力的傷害。
【打斷】：中斷敵方單位的蓄力或技能吟唱。
【寒侵】：命中單位的攻擊間隔提高5%，該效果持續8秒。</t>
  </si>
  <si>
    <t xml:space="preserve">绯妮·热涌发射大量带有&lt;B&gt;&lt;color=#E99B12&gt;【寒侵】&lt;/color&gt;&lt;/B&gt;效果的急冻聚合弹，&lt;B&gt;&lt;color=#E99B12&gt;【打断】&lt;/color&gt;&lt;/B&gt;圆形指示器范围内所有敌方单位释放技能，造成&lt;B&gt;&lt;color=#E99B12&gt;375%&lt;/color&gt;&lt;/B&gt;攻击力的伤害。
【打断】：中断敌方单位的蓄力或者吟唱技能。
【寒侵】：被命中单位攻击间隔提高5%，该效果持续8秒。</t>
  </si>
  <si>
    <t xml:space="preserve">Fene · Boisterous Sea shoots freezing rounds that can inflict &lt;B&gt;&lt;color=#E99B12&gt;[Encroaching Cold]&lt;/color&gt;&lt;/B&gt;, &lt;B&gt;&lt;color=#E99B12&gt;[interrupts]&lt;/color&gt;&lt;/B&gt; all enemies within a circular area, and deals DMG equal to &lt;B&gt;&lt;color=#E99B12&gt;375%&lt;/color&gt;&lt;/B&gt; AD to them.
[Interrupt]: An interrupted unit has their channeled and charged skills stopped.
[Encroaching Cold]: Affected units attack 5% slower for 8s.</t>
  </si>
  <si>
    <t xml:space="preserve">緋妮·熱湧發射大量帶有&lt;B&gt;&lt;color=#E99B12&gt;【寒侵】&lt;/color&gt;&lt;/B&gt;效果的急凍聚合彈，&lt;B&gt;&lt;color=#E99B12&gt;【打斷】&lt;/color&gt;&lt;/B&gt;圓形指示器範圍內所有敵方單位施放技能，造成&lt;B&gt;&lt;color=#E99B12&gt;375%&lt;/color&gt;&lt;/B&gt;攻擊力的傷害。
【打斷】：中斷敵方單位的蓄力或技能吟唱。
【寒侵】：命中單位的攻擊間隔提高5%，該效果持續8秒。</t>
  </si>
  <si>
    <t xml:space="preserve">绯妮·热涌发射大量带有&lt;B&gt;&lt;color=#E99B12&gt;【寒侵】&lt;/color&gt;&lt;/B&gt;效果的急冻聚合弹，&lt;B&gt;&lt;color=#E99B12&gt;【打断】&lt;/color&gt;&lt;/B&gt;圆形指示器范围内所有敌方单位释放技能，造成&lt;B&gt;&lt;color=#E99B12&gt;390%&lt;/color&gt;&lt;/B&gt;攻击力的伤害。
【打断】：中断敌方单位的蓄力或者吟唱技能。
【寒侵】：被命中单位攻击间隔提高5%，该效果持续8秒。</t>
  </si>
  <si>
    <t xml:space="preserve">Fene · Boisterous Sea shoots freezing rounds that can inflict &lt;B&gt;&lt;color=#E99B12&gt;[Encroaching Cold]&lt;/color&gt;&lt;/B&gt;, &lt;B&gt;&lt;color=#E99B12&gt;[interrupts]&lt;/color&gt;&lt;/B&gt; all enemies within a circular area, and deals DMG equal to &lt;B&gt;&lt;color=#E99B12&gt;390%&lt;/color&gt;&lt;/B&gt; AD to them.
[Interrupt]: An interrupted unit has their channeled and charged skills stopped.
[Encroaching Cold]: Affected units attack 5% slower for 8s.</t>
  </si>
  <si>
    <t xml:space="preserve">緋妮·熱湧發射大量帶有&lt;B&gt;&lt;color=#E99B12&gt;【寒侵】&lt;/color&gt;&lt;/B&gt;效果的急凍聚合彈，&lt;B&gt;&lt;color=#E99B12&gt;【打斷】&lt;/color&gt;&lt;/B&gt;圓形指示器範圍內所有敵方單位施放技能，造成&lt;B&gt;&lt;color=#E99B12&gt;390%&lt;/color&gt;&lt;/B&gt;攻擊力的傷害。
【打斷】：中斷敵方單位的蓄力或技能吟唱。
【寒侵】：命中單位的攻擊間隔提高5%，該效果持續8秒。</t>
  </si>
  <si>
    <t xml:space="preserve">绯妮·热涌发射大量带有&lt;B&gt;&lt;color=#E99B12&gt;【寒侵】&lt;/color&gt;&lt;/B&gt;效果的急冻聚合弹，&lt;B&gt;&lt;color=#E99B12&gt;【打断】&lt;/color&gt;&lt;/B&gt;圆形指示器范围内所有敌方单位释放技能，造成&lt;B&gt;&lt;color=#E99B12&gt;405%&lt;/color&gt;&lt;/B&gt;攻击力的伤害。
【打断】：中断敌方单位的蓄力或者吟唱技能。
【寒侵】：被命中单位攻击间隔提高5%，该效果持续8秒。</t>
  </si>
  <si>
    <t xml:space="preserve">Fene · Boisterous Sea shoots freezing rounds that can inflict &lt;B&gt;&lt;color=#E99B12&gt;[Encroaching Cold]&lt;/color&gt;&lt;/B&gt;, &lt;B&gt;&lt;color=#E99B12&gt;[interrupts]&lt;/color&gt;&lt;/B&gt; all enemies within a circular area, and deals DMG equal to &lt;B&gt;&lt;color=#E99B12&gt;405%&lt;/color&gt;&lt;/B&gt; AD to them.
[Interrupt]: An interrupted unit has their channeled and charged skills stopped.
[Encroaching Cold]: Affected units attack 5% slower for 8s.</t>
  </si>
  <si>
    <t xml:space="preserve">緋妮·熱湧發射大量帶有&lt;B&gt;&lt;color=#E99B12&gt;【寒侵】&lt;/color&gt;&lt;/B&gt;效果的急凍聚合彈，&lt;B&gt;&lt;color=#E99B12&gt;【打斷】&lt;/color&gt;&lt;/B&gt;圓形指示器範圍內所有敵方單位施放技能，造成&lt;B&gt;&lt;color=#E99B12&gt;405%&lt;/color&gt;&lt;/B&gt;攻擊力的傷害。
【打斷】：中斷敵方單位的蓄力或技能吟唱。
【寒侵】：命中單位的攻擊間隔提高5%，該效果持續8秒。</t>
  </si>
  <si>
    <t xml:space="preserve">绯妮·热涌发射大量带有&lt;B&gt;&lt;color=#E99B12&gt;【寒侵】&lt;/color&gt;&lt;/B&gt;效果的急冻聚合弹，&lt;B&gt;&lt;color=#E99B12&gt;【打断】&lt;/color&gt;&lt;/B&gt;圆形指示器范围内所有敌方单位释放技能，造成&lt;B&gt;&lt;color=#E99B12&gt;420%&lt;/color&gt;&lt;/B&gt;攻击力的伤害。
【打断】：中断敌方单位的蓄力或者吟唱技能。
【寒侵】：被命中单位攻击间隔提高5%，该效果持续8秒。</t>
  </si>
  <si>
    <t xml:space="preserve">Fene · Boisterous Sea shoots freezing rounds that can inflict &lt;B&gt;&lt;color=#E99B12&gt;[Encroaching Cold]&lt;/color&gt;&lt;/B&gt;, &lt;B&gt;&lt;color=#E99B12&gt;[interrupts]&lt;/color&gt;&lt;/B&gt; all enemies within a circular area, and deals DMG equal to &lt;B&gt;&lt;color=#E99B12&gt;420%&lt;/color&gt;&lt;/B&gt; AD to them.
[Interrupt]: An interrupted unit has their channeled and charged skills stopped.
[Encroaching Cold]: Affected units attack 5% slower for 8s.</t>
  </si>
  <si>
    <t xml:space="preserve">緋妮·熱湧發射大量帶有&lt;B&gt;&lt;color=#E99B12&gt;【寒侵】&lt;/color&gt;&lt;/B&gt;效果的急凍聚合彈，&lt;B&gt;&lt;color=#E99B12&gt;【打斷】&lt;/color&gt;&lt;/B&gt;圓形指示器範圍內所有敵方單位施放技能，造成&lt;B&gt;&lt;color=#E99B12&gt;420%&lt;/color&gt;&lt;/B&gt;攻擊力的傷害。
【打斷】：中斷敵方單位的蓄力或技能吟唱。
【寒侵】：命中單位的攻擊間隔提高5%，該效果持續8秒。</t>
  </si>
  <si>
    <t xml:space="preserve">绯妮·热涌发射大量带有&lt;B&gt;&lt;color=#E99B12&gt;【寒侵】&lt;/color&gt;&lt;/B&gt;效果的急冻聚合弹，&lt;B&gt;&lt;color=#E99B12&gt;【打断】&lt;/color&gt;&lt;/B&gt;圆形指示器范围内所有敌方单位释放技能，造成&lt;B&gt;&lt;color=#E99B12&gt;435%&lt;/color&gt;&lt;/B&gt;攻击力的伤害。
【打断】：中断敌方单位的蓄力或者吟唱技能。
【寒侵】：被命中单位攻击间隔提高5%，该效果持续8秒。</t>
  </si>
  <si>
    <t xml:space="preserve">Fene · Boisterous Sea shoots freezing rounds that can inflict &lt;B&gt;&lt;color=#E99B12&gt;[Encroaching Cold]&lt;/color&gt;&lt;/B&gt;, &lt;B&gt;&lt;color=#E99B12&gt;[interrupts]&lt;/color&gt;&lt;/B&gt; all enemies within a circular area, and deals DMG equal to &lt;B&gt;&lt;color=#E99B12&gt;435%&lt;/color&gt;&lt;/B&gt; AD to them.
[Interrupt]: An interrupted unit has their channeled and charged skills stopped.
[Encroaching Cold]: Affected units attack 5% slower for 8s.</t>
  </si>
  <si>
    <t xml:space="preserve">緋妮·熱湧發射大量帶有&lt;B&gt;&lt;color=#E99B12&gt;【寒侵】&lt;/color&gt;&lt;/B&gt;效果的急凍聚合彈，&lt;B&gt;&lt;color=#E99B12&gt;【打斷】&lt;/color&gt;&lt;/B&gt;圓形指示器範圍內所有敵方單位施放技能，造成&lt;B&gt;&lt;color=#E99B12&gt;435%&lt;/color&gt;&lt;/B&gt;攻擊力的傷害。
【打斷】：中斷敵方單位的蓄力或技能吟唱。
【寒侵】：命中單位的攻擊間隔提高5%，該效果持續8秒。</t>
  </si>
  <si>
    <t xml:space="preserve">绯妮·热涌发射大量带有&lt;B&gt;&lt;color=#E99B12&gt;【寒侵】&lt;/color&gt;&lt;/B&gt;效果的急冻聚合弹，&lt;B&gt;&lt;color=#E99B12&gt;【打断】&lt;/color&gt;&lt;/B&gt;圆形指示器范围内所有敌方单位释放技能，造成&lt;B&gt;&lt;color=#E99B12&gt;450%&lt;/color&gt;&lt;/B&gt;攻击力的伤害。
【打断】：中断敌方单位的蓄力或者吟唱技能。
【寒侵】：被命中单位攻击间隔提高5%，该效果持续8秒。</t>
  </si>
  <si>
    <t xml:space="preserve">Fene · Boisterous Sea shoots freezing rounds that can inflict &lt;B&gt;&lt;color=#E99B12&gt;[Encroaching Cold]&lt;/color&gt;&lt;/B&gt;, &lt;B&gt;&lt;color=#E99B12&gt;[interrupts]&lt;/color&gt;&lt;/B&gt; all enemies within a circular area, and deals DMG equal to &lt;B&gt;&lt;color=#E99B12&gt;450%&lt;/color&gt;&lt;/B&gt; AD to them.
[Interrupt]: An interrupted unit has their channeled and charged skills stopped.
[Encroaching Cold]: Affected units attack 5% slower for 8s.</t>
  </si>
  <si>
    <t xml:space="preserve">緋妮·熱湧發射大量帶有&lt;B&gt;&lt;color=#E99B12&gt;【寒侵】&lt;/color&gt;&lt;/B&gt;效果的急凍聚合彈，&lt;B&gt;&lt;color=#E99B12&gt;【打斷】&lt;/color&gt;&lt;/B&gt;圓形指示器範圍內所有敵方單位施放技能，造成&lt;B&gt;&lt;color=#E99B12&gt;450%&lt;/color&gt;&lt;/B&gt;攻擊力的傷害。
【打斷】：中斷敵方單位的蓄力或技能吟唱。
【寒侵】：命中單位的攻擊間隔提高5%，該效果持續8秒。</t>
  </si>
  <si>
    <t xml:space="preserve">绯妮·热涌发射大量带有&lt;B&gt;&lt;color=#E99B12&gt;【寒侵】&lt;/color&gt;&lt;/B&gt;效果的急冻聚合弹，&lt;B&gt;&lt;color=#E99B12&gt;【打断】&lt;/color&gt;&lt;/B&gt;圆形指示器范围内所有敌方单位释放技能，造成&lt;B&gt;&lt;color=#E99B12&gt;465%&lt;/color&gt;&lt;/B&gt;攻击力的伤害。
【打断】：中断敌方单位的蓄力或者吟唱技能。
【寒侵】：被命中单位攻击间隔提高5%，该效果持续8秒。</t>
  </si>
  <si>
    <t xml:space="preserve">Fene · Boisterous Sea shoots freezing rounds that can inflict &lt;B&gt;&lt;color=#E99B12&gt;[Encroaching Cold]&lt;/color&gt;&lt;/B&gt;, &lt;B&gt;&lt;color=#E99B12&gt;[interrupts]&lt;/color&gt;&lt;/B&gt; all enemies within a circular area, and deals DMG equal to &lt;B&gt;&lt;color=#E99B12&gt;465%&lt;/color&gt;&lt;/B&gt; AD to them.
[Interrupt]: An interrupted unit has their channeled and charged skills stopped.
[Encroaching Cold]: Affected units attack 5% slower for 8s.</t>
  </si>
  <si>
    <t xml:space="preserve">緋妮·熱湧發射大量帶有&lt;B&gt;&lt;color=#E99B12&gt;【寒侵】&lt;/color&gt;&lt;/B&gt;效果的急凍聚合彈，&lt;B&gt;&lt;color=#E99B12&gt;【打斷】&lt;/color&gt;&lt;/B&gt;圓形指示器範圍內所有敵方單位施放技能，造成&lt;B&gt;&lt;color=#E99B12&gt;465%&lt;/color&gt;&lt;/B&gt;攻擊力的傷害。
【打斷】：中斷敵方單位的蓄力或技能吟唱。
【寒侵】：命中單位的攻擊間隔提高5%，該效果持續8秒。</t>
  </si>
  <si>
    <t xml:space="preserve">绯妮·热涌发射大量带有&lt;B&gt;&lt;color=#E99B12&gt;【寒侵】&lt;/color&gt;&lt;/B&gt;效果的急冻聚合弹，&lt;B&gt;&lt;color=#E99B12&gt;【打断】&lt;/color&gt;&lt;/B&gt;圆形指示器范围内所有敌方单位释放技能，造成&lt;B&gt;&lt;color=#E99B12&gt;480%&lt;/color&gt;&lt;/B&gt;攻击力的伤害。
【打断】：中断敌方单位的蓄力或者吟唱技能。
【寒侵】：被命中单位攻击间隔提高5%，该效果持续8秒。</t>
  </si>
  <si>
    <t xml:space="preserve">Fene · Boisterous Sea shoots freezing rounds that can inflict &lt;B&gt;&lt;color=#E99B12&gt;[Encroaching Cold]&lt;/color&gt;&lt;/B&gt;, &lt;B&gt;&lt;color=#E99B12&gt;[interrupts]&lt;/color&gt;&lt;/B&gt; all enemies within a circular area, and deals DMG equal to &lt;B&gt;&lt;color=#E99B12&gt;480%&lt;/color&gt;&lt;/B&gt; AD to them.
[Interrupt]: An interrupted unit has their channeled and charged skills stopped.
[Encroaching Cold]: Affected units attack 5% slower for 8s.</t>
  </si>
  <si>
    <t xml:space="preserve">緋妮·熱湧發射大量帶有&lt;B&gt;&lt;color=#E99B12&gt;【寒侵】&lt;/color&gt;&lt;/B&gt;效果的急凍聚合彈，&lt;B&gt;&lt;color=#E99B12&gt;【打斷】&lt;/color&gt;&lt;/B&gt;圓形指示器範圍內所有敵方單位施放技能，造成&lt;B&gt;&lt;color=#E99B12&gt;480%&lt;/color&gt;&lt;/B&gt;攻擊力的傷害。
【打斷】：中斷敵方單位的蓄力或技能吟唱。
【寒侵】：命中單位的攻擊間隔提高5%，該效果持續8秒。</t>
  </si>
  <si>
    <t xml:space="preserve">绯妮·热涌发射大量带有&lt;B&gt;&lt;color=#E99B12&gt;【寒侵】&lt;/color&gt;&lt;/B&gt;效果的急冻聚合弹，&lt;B&gt;&lt;color=#E99B12&gt;【打断】&lt;/color&gt;&lt;/B&gt;圆形指示器范围内所有敌方单位释放技能，造成&lt;B&gt;&lt;color=#E99B12&gt;495%&lt;/color&gt;&lt;/B&gt;攻击力的伤害。
【打断】：中断敌方单位的蓄力或者吟唱技能。
【寒侵】：被命中单位攻击间隔提高5%，该效果持续8秒。</t>
  </si>
  <si>
    <t xml:space="preserve">Fene · Boisterous Sea shoots freezing rounds that can inflict &lt;B&gt;&lt;color=#E99B12&gt;[Encroaching Cold]&lt;/color&gt;&lt;/B&gt;, &lt;B&gt;&lt;color=#E99B12&gt;[interrupts]&lt;/color&gt;&lt;/B&gt; all enemies within a circular area, and deals DMG equal to &lt;B&gt;&lt;color=#E99B12&gt;495%&lt;/color&gt;&lt;/B&gt; AD to them.
[Interrupt]: An interrupted unit has their channeled and charged skills stopped.
[Encroaching Cold]: Affected units attack 5% slower for 8s.</t>
  </si>
  <si>
    <t xml:space="preserve">緋妮·熱湧發射大量帶有&lt;B&gt;&lt;color=#E99B12&gt;【寒侵】&lt;/color&gt;&lt;/B&gt;效果的急凍聚合彈，&lt;B&gt;&lt;color=#E99B12&gt;【打斷】&lt;/color&gt;&lt;/B&gt;圓形指示器範圍內所有敵方單位施放技能，造成&lt;B&gt;&lt;color=#E99B12&gt;495%&lt;/color&gt;&lt;/B&gt;攻擊力的傷害。
【打斷】：中斷敵方單位的蓄力或技能吟唱。
【寒侵】：命中單位的攻擊間隔提高5%，該效果持續8秒。</t>
  </si>
  <si>
    <t xml:space="preserve">尤菲莉亚·渊星持续吟唱，对圆形指示器范围内所有敌方单位造成&lt;B&gt;&lt;color=#E99B12&gt;535%&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【侵蚀】：魔法伤害减免降低20%。</t>
  </si>
  <si>
    <t xml:space="preserve">Eupheria · Abystar starts chanting, dealing M.DMG equal to &lt;B&gt;&lt;color=#E99B12&gt;535%&lt;/color&gt;&lt;/B&gt; AP to all enemies within a rectangular area. While this is active, enemies are inflicted with &lt;B&gt;&lt;color=#E99B12&gt;[Corrosion]&lt;/color&gt;&lt;/B&gt;. Upon &lt;B&gt;&lt;color=#E99B12&gt;discarding&lt;/color&gt;&lt;/B&gt; 1 skill card in your hand or in the next queue, [Corrosion] &lt;B&gt;&lt;color=#E99B12&gt;lasts 6s longer&lt;/color&gt;&lt;/B&gt; after this skill expires.
[Corrosion]: Reduces M.DMG Mitigation by 20%.</t>
  </si>
  <si>
    <t xml:space="preserve">尤菲莉亞·淵星持續吟唱，對圓形指示器範圍內所有敵方單位造成&lt;B&gt;&lt;color=#E99B12&gt;535%&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</si>
  <si>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560%&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【侵蚀】：魔法伤害减免降低20%。</t>
  </si>
  <si>
    <t xml:space="preserve">Eupheria · Abystar starts chanting, dealing M.DMG equal to &lt;B&gt;&lt;color=#E99B12&gt;560%&lt;/color&gt;&lt;/B&gt; AP to all enemies within a rectangular area. While this is active, enemies are inflicted with &lt;B&gt;&lt;color=#E99B12&gt;[Corrosion]&lt;/color&gt;&lt;/B&gt;. Upon &lt;B&gt;&lt;color=#E99B12&gt;discarding&lt;/color&gt;&lt;/B&gt; 1 skill card in your hand or in the next queue, [Corrosion] &lt;B&gt;&lt;color=#E99B12&gt;lasts 6s longer&lt;/color&gt;&lt;/B&gt; after this skill expires.
[Corrosion]: Reduces M.DMG Mitigation by 20%.</t>
  </si>
  <si>
    <t xml:space="preserve">尤菲莉亞·淵星持續吟唱，對圓形指示器範圍內所有敵方單位造成&lt;B&gt;&lt;color=#E99B12&gt;560%&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</si>
  <si>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585%&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【侵蚀】：魔法伤害减免降低20%。</t>
  </si>
  <si>
    <t xml:space="preserve">Eupheria · Abystar starts chanting, dealing M.DMG equal to &lt;B&gt;&lt;color=#E99B12&gt;585%&lt;/color&gt;&lt;/B&gt; AP to all enemies within a rectangular area. While this is active, enemies are inflicted with &lt;B&gt;&lt;color=#E99B12&gt;[Corrosion]&lt;/color&gt;&lt;/B&gt;. Upon &lt;B&gt;&lt;color=#E99B12&gt;discarding&lt;/color&gt;&lt;/B&gt; 1 skill card in your hand or in the next queue, [Corrosion] &lt;B&gt;&lt;color=#E99B12&gt;lasts 6s longer&lt;/color&gt;&lt;/B&gt; after this skill expires.
[Corrosion]: Reduces M.DMG Mitigation by 20%.</t>
  </si>
  <si>
    <t xml:space="preserve">尤菲莉亞·淵星持續吟唱，對圓形指示器範圍內所有敵方單位造成&lt;B&gt;&lt;color=#E99B12&gt;585%&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</si>
  <si>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610%&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【侵蚀】：魔法伤害减免降低20%。</t>
  </si>
  <si>
    <t xml:space="preserve">Eupheria · Abystar starts chanting, dealing M.DMG equal to &lt;B&gt;&lt;color=#E99B12&gt;610%&lt;/color&gt;&lt;/B&gt; AP to all enemies within a rectangular area. While this is active, enemies are inflicted with &lt;B&gt;&lt;color=#E99B12&gt;[Corrosion]&lt;/color&gt;&lt;/B&gt;. Upon &lt;B&gt;&lt;color=#E99B12&gt;discarding&lt;/color&gt;&lt;/B&gt; 1 skill card in your hand or in the next queue, [Corrosion] &lt;B&gt;&lt;color=#E99B12&gt;lasts 6s longer&lt;/color&gt;&lt;/B&gt; after this skill expires.
[Corrosion]: Reduces M.DMG Mitigation by 20%.</t>
  </si>
  <si>
    <t xml:space="preserve">尤菲莉亞·淵星持續吟唱，對圓形指示器範圍內所有敵方單位造成&lt;B&gt;&lt;color=#E99B12&gt;610%&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</si>
  <si>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635%&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【侵蚀】：魔法伤害减免降低20%。</t>
  </si>
  <si>
    <t xml:space="preserve">Eupheria · Abystar starts chanting, dealing M.DMG equal to &lt;B&gt;&lt;color=#E99B12&gt;635%&lt;/color&gt;&lt;/B&gt; AP to all enemies within a rectangular area. While this is active, enemies are inflicted with &lt;B&gt;&lt;color=#E99B12&gt;[Corrosion]&lt;/color&gt;&lt;/B&gt;. Upon &lt;B&gt;&lt;color=#E99B12&gt;discarding&lt;/color&gt;&lt;/B&gt; 1 skill card in your hand or in the next queue, [Corrosion] &lt;B&gt;&lt;color=#E99B12&gt;lasts 6s longer&lt;/color&gt;&lt;/B&gt; after this skill expires.
[Corrosion]: Reduces M.DMG Mitigation by 20%.</t>
  </si>
  <si>
    <t xml:space="preserve">尤菲莉亞·淵星持續吟唱，對圓形指示器範圍內所有敵方單位造成&lt;B&gt;&lt;color=#E99B12&gt;635%&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</si>
  <si>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660%&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【侵蚀】：魔法伤害减免降低20%。</t>
  </si>
  <si>
    <t xml:space="preserve">Eupheria · Abystar starts chanting, dealing M.DMG equal to &lt;B&gt;&lt;color=#E99B12&gt;660%&lt;/color&gt;&lt;/B&gt; AP to all enemies within a rectangular area. While this is active, enemies are inflicted with &lt;B&gt;&lt;color=#E99B12&gt;[Corrosion]&lt;/color&gt;&lt;/B&gt;. Upon &lt;B&gt;&lt;color=#E99B12&gt;discarding&lt;/color&gt;&lt;/B&gt; 1 skill card in your hand or in the next queue, [Corrosion] &lt;B&gt;&lt;color=#E99B12&gt;lasts 6s longer&lt;/color&gt;&lt;/B&gt; after this skill expires.
[Corrosion]: Reduces M.DMG Mitigation by 20%.</t>
  </si>
  <si>
    <t xml:space="preserve">尤菲莉亞·淵星持續吟唱，對圓形指示器範圍內所有敵方單位造成&lt;B&gt;&lt;color=#E99B12&gt;660%&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</si>
  <si>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685%&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【侵蚀】：魔法伤害减免降低20%。</t>
  </si>
  <si>
    <t xml:space="preserve">Eupheria · Abystar starts chanting, dealing M.DMG equal to &lt;B&gt;&lt;color=#E99B12&gt;685%&lt;/color&gt;&lt;/B&gt; AP to all enemies within a rectangular area. While this is active, enemies are inflicted with &lt;B&gt;&lt;color=#E99B12&gt;[Corrosion]&lt;/color&gt;&lt;/B&gt;. Upon &lt;B&gt;&lt;color=#E99B12&gt;discarding&lt;/color&gt;&lt;/B&gt; 1 skill card in your hand or in the next queue, [Corrosion] &lt;B&gt;&lt;color=#E99B12&gt;lasts 6s longer&lt;/color&gt;&lt;/B&gt; after this skill expires.
[Corrosion]: Reduces M.DMG Mitigation by 20%.</t>
  </si>
  <si>
    <t xml:space="preserve">尤菲莉亞·淵星持續吟唱，對圓形指示器範圍內所有敵方單位造成&lt;B&gt;&lt;color=#E99B12&gt;685%&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</si>
  <si>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710%&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【侵蚀】：魔法伤害减免降低20%。</t>
  </si>
  <si>
    <t xml:space="preserve">Eupheria · Abystar starts chanting, dealing M.DMG equal to &lt;B&gt;&lt;color=#E99B12&gt;710%&lt;/color&gt;&lt;/B&gt; AP to all enemies within a rectangular area. While this is active, enemies are inflicted with &lt;B&gt;&lt;color=#E99B12&gt;[Corrosion]&lt;/color&gt;&lt;/B&gt;. Upon &lt;B&gt;&lt;color=#E99B12&gt;discarding&lt;/color&gt;&lt;/B&gt; 1 skill card in your hand or in the next queue, [Corrosion] &lt;B&gt;&lt;color=#E99B12&gt;lasts 6s longer&lt;/color&gt;&lt;/B&gt; after this skill expires.
[Corrosion]: Reduces M.DMG Mitigation by 20%.</t>
  </si>
  <si>
    <t xml:space="preserve">尤菲莉亞·淵星持續吟唱，對圓形指示器範圍內所有敵方單位造成&lt;B&gt;&lt;color=#E99B12&gt;710%&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</si>
  <si>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735%&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【侵蚀】：魔法伤害减免降低20%。</t>
  </si>
  <si>
    <t xml:space="preserve">Eupheria · Abystar starts chanting, dealing M.DMG equal to &lt;B&gt;&lt;color=#E99B12&gt;735%&lt;/color&gt;&lt;/B&gt; AP to all enemies within a rectangular area. While this is active, enemies are inflicted with &lt;B&gt;&lt;color=#E99B12&gt;[Corrosion]&lt;/color&gt;&lt;/B&gt;. Upon &lt;B&gt;&lt;color=#E99B12&gt;discarding&lt;/color&gt;&lt;/B&gt; 1 skill card in your hand or in the next queue, [Corrosion] &lt;B&gt;&lt;color=#E99B12&gt;lasts 6s longer&lt;/color&gt;&lt;/B&gt; after this skill expires.
[Corrosion]: Reduces M.DMG Mitigation by 20%.</t>
  </si>
  <si>
    <t xml:space="preserve">尤菲莉亞·淵星持續吟唱，對圓形指示器範圍內所有敵方單位造成&lt;B&gt;&lt;color=#E99B12&gt;735%&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【侵蝕】：魔法傷害減免降低20%。</t>
  </si>
  <si>
    <t xml:space="preserve">尤菲莉亚·渊星持续吟唱，对圆形指示器范围内所有敌方单位造成&lt;B&gt;&lt;color=#E99B12&gt;760%&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【侵蚀】：魔法伤害减免降低20%。</t>
  </si>
  <si>
    <t xml:space="preserve">Eupheria · Abystar starts chanting, dealing M.DMG equal to &lt;B&gt;&lt;color=#E99B12&gt;760%&lt;/color&gt;&lt;/B&gt; AP to all enemies within a rectangular area. While this is active, enemies are inflicted with &lt;B&gt;&lt;color=#E99B12&gt;[Corrosion]&lt;/color&gt;&lt;/B&gt;. Upon &lt;B&gt;&lt;color=#E99B12&gt;discarding&lt;/color&gt;&lt;/B&gt; 1 skill card in your hand or in the next queue, [Corrosion] &lt;B&gt;&lt;color=#E99B12&gt;lasts 6s longer&lt;/color&gt;&lt;/B&gt; after this skill expires.
[Corrosion]: Reduces M.DMG Mitigation by 20%.</t>
  </si>
  <si>
    <t xml:space="preserve">尤菲莉亞·淵星持續吟唱，對圓形指示器範圍內所有敵方單位造成&lt;B&gt;&lt;color=#E99B12&gt;760%&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【侵蝕】：魔法傷害減免降低20%。</t>
  </si>
  <si>
    <t xml:space="preserve">尤菲莉亚·渊星吟唱期间无法抽取自身技能牌，&lt;B&gt;&lt;color=#E99B12&gt;提高14%奥义充能&lt;/color&gt;&lt;/B&gt;；每成功&lt;B&gt;&lt;color=#E99B12&gt;【丢弃】&lt;/color&gt;&lt;/B&gt;1张技能牌，为&lt;B&gt;&lt;color=#E99B12&gt;暗相性&lt;/color&gt;&lt;/B&gt;的己方单位附加1层&lt;B&gt;&lt;color=#E99B12&gt;不屈&lt;/color&gt;&lt;/B&gt;，该效果永久持续，上限为3层。
【丢弃】：将自身的技能牌移出队列，不消耗原能但也不触发效果。</t>
  </si>
  <si>
    <t xml:space="preserve">Eupheria · Abystar cannot draw skill cards while chanting but her &lt;B&gt;&lt;color=#E99B12&gt;Ult charges 14% faster&lt;/color&gt;&lt;/B&gt;. Upon &lt;B&gt;&lt;color=#E99B12&gt;[discarding]&lt;/color&gt;&lt;/B&gt; 1 skill card, grant 1 stack of &lt;B&gt;&lt;color=#E99B12&gt;Unyielding&lt;/color&gt;&lt;/B&gt; to &lt;B&gt;&lt;color=#E99B12&gt;Dark&lt;/color&gt;&lt;/B&gt; allies, lasting permanently and stacking up to 3 times.
[Discard]: Removes skill cards from the queue. This doesn't cost Energy but doesn't trigger effects either.</t>
  </si>
  <si>
    <t xml:space="preserve">尤菲莉亞·淵星吟唱期間無法抽取自身技能牌，&lt;B&gt;&lt;color=#E99B12&gt;提高14%奧義充能&lt;/color&gt;&lt;/B&gt;；每成功&lt;B&gt;&lt;color=#E99B12&gt;【丟棄】&lt;/color&gt;&lt;/B&gt;1張技能牌，為&lt;B&gt;&lt;color=#E99B12&gt;暗屬性&lt;/color&gt;&lt;/B&gt;的我方單位施加1層&lt;B&gt;&lt;color=#E99B12&gt;不屈&lt;/color&gt;&lt;/B&gt;，該效果永久持續，上限為3層。
【丟棄】：將自身的技能牌移出佇列，不消耗原能但也不觸發效果。</t>
  </si>
  <si>
    <t xml:space="preserve">尤菲莉亚·渊星吟唱期间无法抽取自身技能牌，&lt;B&gt;&lt;color=#E99B12&gt;提高16%奥义充能&lt;/color&gt;&lt;/B&gt;；每成功&lt;B&gt;&lt;color=#E99B12&gt;【丢弃】&lt;/color&gt;&lt;/B&gt;1张技能牌，为&lt;B&gt;&lt;color=#E99B12&gt;暗相性&lt;/color&gt;&lt;/B&gt;的己方单位附加1层&lt;B&gt;&lt;color=#E99B12&gt;不屈&lt;/color&gt;&lt;/B&gt;，该效果永久持续，上限为3层。
【丢弃】：将自身的技能牌移出队列，不消耗原能但也不触发效果。</t>
  </si>
  <si>
    <t xml:space="preserve">Eupheria · Abystar cannot draw skill cards while chanting but her &lt;B&gt;&lt;color=#E99B12&gt;Ult charges 16% faster&lt;/color&gt;&lt;/B&gt;. Upon &lt;B&gt;&lt;color=#E99B12&gt;[discarding]&lt;/color&gt;&lt;/B&gt; 1 skill card, grant 1 stack of &lt;B&gt;&lt;color=#E99B12&gt;Unyielding&lt;/color&gt;&lt;/B&gt; to &lt;B&gt;&lt;color=#E99B12&gt;Dark&lt;/color&gt;&lt;/B&gt; allies, lasting permanently and stacking up to 3 times.
[Discard]: Removes skill cards from the queue. This doesn't cost Energy but doesn't trigger effects either.</t>
  </si>
  <si>
    <t xml:space="preserve">尤菲莉亞·淵星吟唱期間無法抽取自身技能牌，&lt;B&gt;&lt;color=#E99B12&gt;提高16%奧義充能&lt;/color&gt;&lt;/B&gt;；每成功&lt;B&gt;&lt;color=#E99B12&gt;【丟棄】&lt;/color&gt;&lt;/B&gt;1張技能牌，為&lt;B&gt;&lt;color=#E99B12&gt;暗屬性&lt;/color&gt;&lt;/B&gt;的我方單位施加1層&lt;B&gt;&lt;color=#E99B12&gt;不屈&lt;/color&gt;&lt;/B&gt;，該效果永久持續，上限為3層。
【丟棄】：將自身的技能牌移出佇列，不消耗原能但也不觸發效果。</t>
  </si>
  <si>
    <t xml:space="preserve">尤菲莉亚·渊星吟唱期间无法抽取自身技能牌，&lt;B&gt;&lt;color=#E99B12&gt;提高18%奥义充能&lt;/color&gt;&lt;/B&gt;；每成功&lt;B&gt;&lt;color=#E99B12&gt;【丢弃】&lt;/color&gt;&lt;/B&gt;1张技能牌，为&lt;B&gt;&lt;color=#E99B12&gt;暗相性&lt;/color&gt;&lt;/B&gt;的己方单位附加1层&lt;B&gt;&lt;color=#E99B12&gt;不屈&lt;/color&gt;&lt;/B&gt;，该效果永久持续，上限为3层。
【丢弃】：将自身的技能牌移出队列，不消耗原能但也不触发效果。</t>
  </si>
  <si>
    <t xml:space="preserve">Eupheria · Abystar cannot draw skill cards while chanting but her &lt;B&gt;&lt;color=#E99B12&gt;Ult charges 18% faster&lt;/color&gt;&lt;/B&gt;. Upon &lt;B&gt;&lt;color=#E99B12&gt;[discarding]&lt;/color&gt;&lt;/B&gt; 1 skill card, grant 1 stack of &lt;B&gt;&lt;color=#E99B12&gt;Unyielding&lt;/color&gt;&lt;/B&gt; to &lt;B&gt;&lt;color=#E99B12&gt;Dark&lt;/color&gt;&lt;/B&gt; allies, lasting permanently and stacking up to 3 times.
[Discard]: Removes skill cards from the queue. This doesn't cost Energy but doesn't trigger effects either.</t>
  </si>
  <si>
    <t xml:space="preserve">尤菲莉亞·淵星吟唱期間無法抽取自身技能牌，&lt;B&gt;&lt;color=#E99B12&gt;提高18%奧義充能&lt;/color&gt;&lt;/B&gt;；每成功&lt;B&gt;&lt;color=#E99B12&gt;【丟棄】&lt;/color&gt;&lt;/B&gt;1張技能牌，為&lt;B&gt;&lt;color=#E99B12&gt;暗屬性&lt;/color&gt;&lt;/B&gt;的我方單位施加1層&lt;B&gt;&lt;color=#E99B12&gt;不屈&lt;/color&gt;&lt;/B&gt;，該效果永久持續，上限為3層。
【丟棄】：將自身的技能牌移出佇列，不消耗原能但也不觸發效果。</t>
  </si>
  <si>
    <t xml:space="preserve">尤菲莉亚·渊星吟唱期间无法抽取自身技能牌，&lt;B&gt;&lt;color=#E99B12&gt;提高20%奥义充能&lt;/color&gt;&lt;/B&gt;；每成功&lt;B&gt;&lt;color=#E99B12&gt;【丢弃】&lt;/color&gt;&lt;/B&gt;1张技能牌，为&lt;B&gt;&lt;color=#E99B12&gt;暗相性&lt;/color&gt;&lt;/B&gt;的己方单位附加1层&lt;B&gt;&lt;color=#E99B12&gt;不屈&lt;/color&gt;&lt;/B&gt;，该效果永久持续，上限为3层。
【丢弃】：将自身的技能牌移出队列，不消耗原能但也不触发效果。</t>
  </si>
  <si>
    <t xml:space="preserve">Eupheria · Abystar cannot draw skill cards while chanting but her &lt;B&gt;&lt;color=#E99B12&gt;Ult charges 20% faster&lt;/color&gt;&lt;/B&gt;. Upon &lt;B&gt;&lt;color=#E99B12&gt;[discarding]&lt;/color&gt;&lt;/B&gt; 1 skill card, grant 1 stack of &lt;B&gt;&lt;color=#E99B12&gt;Unyielding&lt;/color&gt;&lt;/B&gt; to &lt;B&gt;&lt;color=#E99B12&gt;Dark&lt;/color&gt;&lt;/B&gt; allies, lasting permanently and stacking up to 3 times.
[Discard]: Removes skill cards from the queue. This doesn't cost Energy but doesn't trigger effects either.</t>
  </si>
  <si>
    <t xml:space="preserve">尤菲莉亞·淵星吟唱期間無法抽取自身技能牌，&lt;B&gt;&lt;color=#E99B12&gt;提高20%奧義充能&lt;/color&gt;&lt;/B&gt;；每成功&lt;B&gt;&lt;color=#E99B12&gt;【丟棄】&lt;/color&gt;&lt;/B&gt;1張技能牌，為&lt;B&gt;&lt;color=#E99B12&gt;暗屬性&lt;/color&gt;&lt;/B&gt;的我方單位施加1層&lt;B&gt;&lt;color=#E99B12&gt;不屈&lt;/color&gt;&lt;/B&gt;，該效果永久持續，上限為3層。
【丟棄】：將自身的技能牌移出佇列，不消耗原能但也不觸發效果。</t>
  </si>
  <si>
    <t xml:space="preserve">尤菲莉亚·渊星吟唱期间无法抽取自身技能牌，&lt;B&gt;&lt;color=#E99B12&gt;提高22%奥义充能&lt;/color&gt;&lt;/B&gt;；每成功&lt;B&gt;&lt;color=#E99B12&gt;【丢弃】&lt;/color&gt;&lt;/B&gt;1张技能牌，为&lt;B&gt;&lt;color=#E99B12&gt;暗相性&lt;/color&gt;&lt;/B&gt;的己方单位附加1层&lt;B&gt;&lt;color=#E99B12&gt;不屈&lt;/color&gt;&lt;/B&gt;，该效果永久持续，上限为3层。
【丢弃】：将自身的技能牌移出队列，不消耗原能但也不触发效果。</t>
  </si>
  <si>
    <t xml:space="preserve">Eupheria · Abystar cannot draw skill cards while chanting but her &lt;B&gt;&lt;color=#E99B12&gt;Ult charges 22% faster&lt;/color&gt;&lt;/B&gt;. Upon &lt;B&gt;&lt;color=#E99B12&gt;[discarding]&lt;/color&gt;&lt;/B&gt; 1 skill card, grant 1 stack of &lt;B&gt;&lt;color=#E99B12&gt;Unyielding&lt;/color&gt;&lt;/B&gt; to &lt;B&gt;&lt;color=#E99B12&gt;Dark&lt;/color&gt;&lt;/B&gt; allies, lasting permanently and stacking up to 3 times.
[Discard]: Removes skill cards from the queue. This doesn't cost Energy but doesn't trigger effects either.</t>
  </si>
  <si>
    <t xml:space="preserve">尤菲莉亞·淵星吟唱期間無法抽取自身技能牌，&lt;B&gt;&lt;color=#E99B12&gt;提高22%奧義充能&lt;/color&gt;&lt;/B&gt;；每成功&lt;B&gt;&lt;color=#E99B12&gt;【丟棄】&lt;/color&gt;&lt;/B&gt;1張技能牌，為&lt;B&gt;&lt;color=#E99B12&gt;暗屬性&lt;/color&gt;&lt;/B&gt;的我方單位施加1層&lt;B&gt;&lt;color=#E99B12&gt;不屈&lt;/color&gt;&lt;/B&gt;，該效果永久持續，上限為3層。
【丟棄】：將自身的技能牌移出佇列，不消耗原能但也不觸發效果。</t>
  </si>
  <si>
    <t xml:space="preserve">尤菲莉亚·渊星吟唱期间无法抽取自身技能牌，&lt;B&gt;&lt;color=#E99B12&gt;提高24%奥义充能&lt;/color&gt;&lt;/B&gt;；每成功&lt;B&gt;&lt;color=#E99B12&gt;【丢弃】&lt;/color&gt;&lt;/B&gt;1张技能牌，为&lt;B&gt;&lt;color=#E99B12&gt;暗相性&lt;/color&gt;&lt;/B&gt;的己方单位附加1层&lt;B&gt;&lt;color=#E99B12&gt;不屈&lt;/color&gt;&lt;/B&gt;，该效果永久持续，上限为3层。
【丢弃】：将自身的技能牌移出队列，不消耗原能但也不触发效果。</t>
  </si>
  <si>
    <t xml:space="preserve">Eupheria · Abystar cannot draw skill cards while chanting but her &lt;B&gt;&lt;color=#E99B12&gt;Ult charges 24% faster&lt;/color&gt;&lt;/B&gt;. Upon &lt;B&gt;&lt;color=#E99B12&gt;[discarding]&lt;/color&gt;&lt;/B&gt; 1 skill card, grant 1 stack of &lt;B&gt;&lt;color=#E99B12&gt;Unyielding&lt;/color&gt;&lt;/B&gt; to &lt;B&gt;&lt;color=#E99B12&gt;Dark&lt;/color&gt;&lt;/B&gt; allies, lasting permanently and stacking up to 3 times.
[Discard]: Removes skill cards from the queue. This doesn't cost Energy but doesn't trigger effects either.</t>
  </si>
  <si>
    <t xml:space="preserve">尤菲莉亞·淵星吟唱期間無法抽取自身技能牌，&lt;B&gt;&lt;color=#E99B12&gt;提高24%奧義充能&lt;/color&gt;&lt;/B&gt;；每成功&lt;B&gt;&lt;color=#E99B12&gt;【丟棄】&lt;/color&gt;&lt;/B&gt;1張技能牌，為&lt;B&gt;&lt;color=#E99B12&gt;暗屬性&lt;/color&gt;&lt;/B&gt;的我方單位施加1層&lt;B&gt;&lt;color=#E99B12&gt;不屈&lt;/color&gt;&lt;/B&gt;，該效果永久持續，上限為3層。
【丟棄】：將自身的技能牌移出佇列，不消耗原能但也不觸發效果。</t>
  </si>
  <si>
    <t xml:space="preserve">尤菲莉亚·渊星吟唱期间无法抽取自身技能牌，&lt;B&gt;&lt;color=#E99B12&gt;提高26%奥义充能&lt;/color&gt;&lt;/B&gt;；每成功&lt;B&gt;&lt;color=#E99B12&gt;【丢弃】&lt;/color&gt;&lt;/B&gt;1张技能牌，为&lt;B&gt;&lt;color=#E99B12&gt;暗相性&lt;/color&gt;&lt;/B&gt;的己方单位附加1层&lt;B&gt;&lt;color=#E99B12&gt;不屈&lt;/color&gt;&lt;/B&gt;，该效果永久持续，上限为3层。
【丢弃】：将自身的技能牌移出队列，不消耗原能但也不触发效果。</t>
  </si>
  <si>
    <t xml:space="preserve">Eupheria · Abystar cannot draw skill cards while chanting but her &lt;B&gt;&lt;color=#E99B12&gt;Ult charges 26% faster&lt;/color&gt;&lt;/B&gt;. Upon &lt;B&gt;&lt;color=#E99B12&gt;[discarding]&lt;/color&gt;&lt;/B&gt; 1 skill card, grant 1 stack of &lt;B&gt;&lt;color=#E99B12&gt;Unyielding&lt;/color&gt;&lt;/B&gt; to &lt;B&gt;&lt;color=#E99B12&gt;Dark&lt;/color&gt;&lt;/B&gt; allies, lasting permanently and stacking up to 3 times.
[Discard]: Removes skill cards from the queue. This doesn't cost Energy but doesn't trigger effects either.</t>
  </si>
  <si>
    <t xml:space="preserve">尤菲莉亞·淵星吟唱期間無法抽取自身技能牌，&lt;B&gt;&lt;color=#E99B12&gt;提高26%奧義充能&lt;/color&gt;&lt;/B&gt;；每成功&lt;B&gt;&lt;color=#E99B12&gt;【丟棄】&lt;/color&gt;&lt;/B&gt;1張技能牌，為&lt;B&gt;&lt;color=#E99B12&gt;暗屬性&lt;/color&gt;&lt;/B&gt;的我方單位施加1層&lt;B&gt;&lt;color=#E99B12&gt;不屈&lt;/color&gt;&lt;/B&gt;，該效果永久持續，上限為3層。
【丟棄】：將自身的技能牌移出佇列，不消耗原能但也不觸發效果。</t>
  </si>
  <si>
    <t xml:space="preserve">尤菲莉亚·渊星吟唱期间无法抽取自身技能牌，&lt;B&gt;&lt;color=#E99B12&gt;提高28%奥义充能&lt;/color&gt;&lt;/B&gt;；每成功&lt;B&gt;&lt;color=#E99B12&gt;【丢弃】&lt;/color&gt;&lt;/B&gt;1张技能牌，为&lt;B&gt;&lt;color=#E99B12&gt;暗相性&lt;/color&gt;&lt;/B&gt;的己方单位附加1层&lt;B&gt;&lt;color=#E99B12&gt;不屈&lt;/color&gt;&lt;/B&gt;，该效果永久持续，上限为3层。
【丢弃】：将自身的技能牌移出队列，不消耗原能但也不触发效果。</t>
  </si>
  <si>
    <t xml:space="preserve">Eupheria · Abystar cannot draw skill cards while chanting but her &lt;B&gt;&lt;color=#E99B12&gt;Ult charges 28% faster&lt;/color&gt;&lt;/B&gt;. Upon &lt;B&gt;&lt;color=#E99B12&gt;[discarding]&lt;/color&gt;&lt;/B&gt; 1 skill card, grant 1 stack of &lt;B&gt;&lt;color=#E99B12&gt;Unyielding&lt;/color&gt;&lt;/B&gt; to &lt;B&gt;&lt;color=#E99B12&gt;Dark&lt;/color&gt;&lt;/B&gt; allies, lasting permanently and stacking up to 3 times.
[Discard]: Removes skill cards from the queue. This doesn't cost Energy but doesn't trigger effects either.</t>
  </si>
  <si>
    <t xml:space="preserve">尤菲莉亞·淵星吟唱期間無法抽取自身技能牌，&lt;B&gt;&lt;color=#E99B12&gt;提高28%奧義充能&lt;/color&gt;&lt;/B&gt;；每成功&lt;B&gt;&lt;color=#E99B12&gt;【丟棄】&lt;/color&gt;&lt;/B&gt;1張技能牌，為&lt;B&gt;&lt;color=#E99B12&gt;暗屬性&lt;/color&gt;&lt;/B&gt;的我方單位施加1層&lt;B&gt;&lt;color=#E99B12&gt;不屈&lt;/color&gt;&lt;/B&gt;，該效果永久持續，上限為3層。
【丟棄】：將自身的技能牌移出佇列，不消耗原能但也不觸發效果。</t>
  </si>
  <si>
    <t xml:space="preserve">尤菲莉亚·渊星吟唱期间无法抽取自身技能牌，&lt;B&gt;&lt;color=#E99B12&gt;提高30%奥义充能&lt;/color&gt;&lt;/B&gt;；每成功&lt;B&gt;&lt;color=#E99B12&gt;【丢弃】&lt;/color&gt;&lt;/B&gt;1张技能牌，为&lt;B&gt;&lt;color=#E99B12&gt;暗相性&lt;/color&gt;&lt;/B&gt;的己方单位附加1层&lt;B&gt;&lt;color=#E99B12&gt;不屈&lt;/color&gt;&lt;/B&gt;，该效果永久持续，上限为3层。
【丢弃】：将自身的技能牌移出队列，不消耗原能但也不触发效果。</t>
  </si>
  <si>
    <t xml:space="preserve">Eupheria · Abystar cannot draw skill cards while chanting but her &lt;B&gt;&lt;color=#E99B12&gt;Ult charges 30% faster&lt;/color&gt;&lt;/B&gt;. Upon &lt;B&gt;&lt;color=#E99B12&gt;[discarding]&lt;/color&gt;&lt;/B&gt; 1 skill card, grant 1 stack of &lt;B&gt;&lt;color=#E99B12&gt;Unyielding&lt;/color&gt;&lt;/B&gt; to &lt;B&gt;&lt;color=#E99B12&gt;Dark&lt;/color&gt;&lt;/B&gt; allies, lasting permanently and stacking up to 3 times.
[Discard]: Removes skill cards from the queue. This doesn't cost Energy but doesn't trigger effects either.</t>
  </si>
  <si>
    <t xml:space="preserve">尤菲莉亞·淵星吟唱期間無法抽取自身技能牌，&lt;B&gt;&lt;color=#E99B12&gt;提高30%奧義充能&lt;/color&gt;&lt;/B&gt;；每成功&lt;B&gt;&lt;color=#E99B12&gt;【丟棄】&lt;/color&gt;&lt;/B&gt;1張技能牌，為&lt;B&gt;&lt;color=#E99B12&gt;暗屬性&lt;/color&gt;&lt;/B&gt;的我方單位施加1層&lt;B&gt;&lt;color=#E99B12&gt;不屈&lt;/color&gt;&lt;/B&gt;，該效果永久持續，上限為3層。
【丟棄】：將自身的技能牌移出佇列，不消耗原能但也不觸發效果。</t>
  </si>
  <si>
    <t xml:space="preserve">尤菲莉亚·渊星吟唱期间无法抽取自身技能牌，&lt;B&gt;&lt;color=#E99B12&gt;提高32%奥义充能&lt;/color&gt;&lt;/B&gt;；每成功&lt;B&gt;&lt;color=#E99B12&gt;【丢弃】&lt;/color&gt;&lt;/B&gt;1张技能牌，为&lt;B&gt;&lt;color=#E99B12&gt;暗相性&lt;/color&gt;&lt;/B&gt;的己方单位附加1层&lt;B&gt;&lt;color=#E99B12&gt;不屈&lt;/color&gt;&lt;/B&gt;，该效果永久持续，上限为3层。
【丢弃】：将自身的技能牌移出队列，不消耗原能但也不触发效果。</t>
  </si>
  <si>
    <t xml:space="preserve">Eupheria · Abystar cannot draw skill cards while chanting but her &lt;B&gt;&lt;color=#E99B12&gt;Ult charges 32% faster&lt;/color&gt;&lt;/B&gt;. Upon &lt;B&gt;&lt;color=#E99B12&gt;[discarding]&lt;/color&gt;&lt;/B&gt; 1 skill card, grant 1 stack of &lt;B&gt;&lt;color=#E99B12&gt;Unyielding&lt;/color&gt;&lt;/B&gt; to &lt;B&gt;&lt;color=#E99B12&gt;Dark&lt;/color&gt;&lt;/B&gt; allies, lasting permanently and stacking up to 3 times.
[Discard]: Removes skill cards from the queue. This doesn't cost Energy but doesn't trigger effects either.</t>
  </si>
  <si>
    <t xml:space="preserve">尤菲莉亞·淵星吟唱期間無法抽取自身技能牌，&lt;B&gt;&lt;color=#E99B12&gt;提高32%奧義充能&lt;/color&gt;&lt;/B&gt;；每成功&lt;B&gt;&lt;color=#E99B12&gt;【丟棄】&lt;/color&gt;&lt;/B&gt;1張技能牌，為&lt;B&gt;&lt;color=#E99B12&gt;暗屬性&lt;/color&gt;&lt;/B&gt;的我方單位施加1層&lt;B&gt;&lt;color=#E99B12&gt;不屈&lt;/color&gt;&lt;/B&gt;，該效果永久持續，上限為3層。
【丟棄】：將自身的技能牌移出佇列，不消耗原能但也不觸發效果。</t>
  </si>
  <si>
    <t xml:space="preserve">强击·小</t>
  </si>
  <si>
    <t xml:space="preserve">Power Up · Low</t>
  </si>
  <si>
    <t xml:space="preserve">重擊·小</t>
  </si>
  <si>
    <t xml:space="preserve">强击·中</t>
  </si>
  <si>
    <t xml:space="preserve">Power Up · Mid</t>
  </si>
  <si>
    <t xml:space="preserve">重擊·中</t>
  </si>
  <si>
    <t xml:space="preserve">强击·大</t>
  </si>
  <si>
    <t xml:space="preserve">Power Up · High</t>
  </si>
  <si>
    <t xml:space="preserve">重擊·大</t>
  </si>
  <si>
    <t xml:space="preserve">强击·极</t>
  </si>
  <si>
    <t xml:space="preserve">Power Up · Ultra</t>
  </si>
  <si>
    <t xml:space="preserve">重擊·極</t>
  </si>
  <si>
    <t xml:space="preserve">无力·小</t>
  </si>
  <si>
    <t xml:space="preserve">Waste Away · Low</t>
  </si>
  <si>
    <t xml:space="preserve">無力·小</t>
  </si>
  <si>
    <t xml:space="preserve">无力·中</t>
  </si>
  <si>
    <t xml:space="preserve">Waste Away · Mid</t>
  </si>
  <si>
    <t xml:space="preserve">無力·中</t>
  </si>
  <si>
    <t xml:space="preserve">无力·大</t>
  </si>
  <si>
    <t xml:space="preserve">Waste Away · High</t>
  </si>
  <si>
    <t xml:space="preserve">無力·大</t>
  </si>
  <si>
    <t xml:space="preserve">无力·极</t>
  </si>
  <si>
    <t xml:space="preserve">Waste Away · Ultra</t>
  </si>
  <si>
    <t xml:space="preserve">無力·極</t>
  </si>
  <si>
    <t xml:space="preserve">厚甲·小</t>
  </si>
  <si>
    <t xml:space="preserve">Iron Skin · Low</t>
  </si>
  <si>
    <t xml:space="preserve">厚甲·中</t>
  </si>
  <si>
    <t xml:space="preserve">Iron Skin · Mid</t>
  </si>
  <si>
    <t xml:space="preserve">厚甲·大</t>
  </si>
  <si>
    <t xml:space="preserve">Iron Skin · High</t>
  </si>
  <si>
    <t xml:space="preserve">厚甲·极</t>
  </si>
  <si>
    <t xml:space="preserve">Iron Skin · Ultra</t>
  </si>
  <si>
    <t xml:space="preserve">厚甲·極</t>
  </si>
  <si>
    <t xml:space="preserve">脆弱·小</t>
  </si>
  <si>
    <t xml:space="preserve">Weak · Low</t>
  </si>
  <si>
    <t xml:space="preserve">脆弱·中</t>
  </si>
  <si>
    <t xml:space="preserve">Weak · Mid</t>
  </si>
  <si>
    <t xml:space="preserve">脆弱·大</t>
  </si>
  <si>
    <t xml:space="preserve">Weak · High</t>
  </si>
  <si>
    <t xml:space="preserve">脆弱·极</t>
  </si>
  <si>
    <t xml:space="preserve">Weak · Ultra</t>
  </si>
  <si>
    <t xml:space="preserve">脆弱·極</t>
  </si>
  <si>
    <t xml:space="preserve">强健·小</t>
  </si>
  <si>
    <t xml:space="preserve">Robust · Low</t>
  </si>
  <si>
    <t xml:space="preserve">強健·小</t>
  </si>
  <si>
    <t xml:space="preserve">强健·中</t>
  </si>
  <si>
    <t xml:space="preserve">Robust · Mid</t>
  </si>
  <si>
    <t xml:space="preserve">強健·中</t>
  </si>
  <si>
    <t xml:space="preserve">强健·大</t>
  </si>
  <si>
    <t xml:space="preserve">Robust · High</t>
  </si>
  <si>
    <t xml:space="preserve">強健·大</t>
  </si>
  <si>
    <t xml:space="preserve">强健·极</t>
  </si>
  <si>
    <t xml:space="preserve">Robust · Ultra</t>
  </si>
  <si>
    <t xml:space="preserve">強健·極</t>
  </si>
  <si>
    <t xml:space="preserve">无情·小</t>
  </si>
  <si>
    <t xml:space="preserve">Cruel · Low</t>
  </si>
  <si>
    <t xml:space="preserve">無情·小</t>
  </si>
  <si>
    <t xml:space="preserve">无情·中</t>
  </si>
  <si>
    <t xml:space="preserve">Cruel · Mid</t>
  </si>
  <si>
    <t xml:space="preserve">無情·中</t>
  </si>
  <si>
    <t xml:space="preserve">无情·大</t>
  </si>
  <si>
    <t xml:space="preserve">Cruel · High</t>
  </si>
  <si>
    <t xml:space="preserve">無情·大</t>
  </si>
  <si>
    <t xml:space="preserve">无情·极</t>
  </si>
  <si>
    <t xml:space="preserve">Cruel · Ultra</t>
  </si>
  <si>
    <t xml:space="preserve">無情·極</t>
  </si>
  <si>
    <t xml:space="preserve">晦运·小</t>
  </si>
  <si>
    <t xml:space="preserve">Mischance · Low</t>
  </si>
  <si>
    <t xml:space="preserve">晦運·小</t>
  </si>
  <si>
    <t xml:space="preserve">晦运·中</t>
  </si>
  <si>
    <t xml:space="preserve">Mischance · Mid</t>
  </si>
  <si>
    <t xml:space="preserve">晦運·中</t>
  </si>
  <si>
    <t xml:space="preserve">晦运·大</t>
  </si>
  <si>
    <t xml:space="preserve">Mischance · High</t>
  </si>
  <si>
    <t xml:space="preserve">晦運·大</t>
  </si>
  <si>
    <t xml:space="preserve">晦运·极</t>
  </si>
  <si>
    <t xml:space="preserve">Mischance · Ultra</t>
  </si>
  <si>
    <t xml:space="preserve">晦運·極</t>
  </si>
  <si>
    <t xml:space="preserve">暴烈·小</t>
  </si>
  <si>
    <t xml:space="preserve">Rage · Low</t>
  </si>
  <si>
    <t xml:space="preserve">暴烈·中</t>
  </si>
  <si>
    <t xml:space="preserve">Rage · Mid</t>
  </si>
  <si>
    <t xml:space="preserve">暴烈·大</t>
  </si>
  <si>
    <t xml:space="preserve">Rage · High</t>
  </si>
  <si>
    <t xml:space="preserve">暴烈·极</t>
  </si>
  <si>
    <t xml:space="preserve">Rage · Ultra</t>
  </si>
  <si>
    <t xml:space="preserve">暴烈·極</t>
  </si>
  <si>
    <t xml:space="preserve">怠惰·小</t>
  </si>
  <si>
    <t xml:space="preserve">Inertia · Low</t>
  </si>
  <si>
    <t xml:space="preserve">怠惰·中</t>
  </si>
  <si>
    <t xml:space="preserve">Inertia · Mid</t>
  </si>
  <si>
    <t xml:space="preserve">怠惰·大</t>
  </si>
  <si>
    <t xml:space="preserve">Inertia · High</t>
  </si>
  <si>
    <t xml:space="preserve">怠惰·极</t>
  </si>
  <si>
    <t xml:space="preserve">Inertia · Ultra</t>
  </si>
  <si>
    <t xml:space="preserve">怠惰·極</t>
  </si>
  <si>
    <t xml:space="preserve">怜爱·小</t>
  </si>
  <si>
    <t xml:space="preserve">Pity · Low</t>
  </si>
  <si>
    <t xml:space="preserve">憐愛·小</t>
  </si>
  <si>
    <t xml:space="preserve">怜爱·中</t>
  </si>
  <si>
    <t xml:space="preserve">Pity · Mid</t>
  </si>
  <si>
    <t xml:space="preserve">憐愛·中</t>
  </si>
  <si>
    <t xml:space="preserve">怜爱·大</t>
  </si>
  <si>
    <t xml:space="preserve">Pity · High</t>
  </si>
  <si>
    <t xml:space="preserve">憐愛·大</t>
  </si>
  <si>
    <t xml:space="preserve">怜爱·极</t>
  </si>
  <si>
    <t xml:space="preserve">Pity · Ultra</t>
  </si>
  <si>
    <t xml:space="preserve">憐愛·極</t>
  </si>
  <si>
    <t xml:space="preserve">阴郁·小</t>
  </si>
  <si>
    <t xml:space="preserve">Apathy · Low</t>
  </si>
  <si>
    <t xml:space="preserve">陰鬱·小</t>
  </si>
  <si>
    <t xml:space="preserve">阴郁·中</t>
  </si>
  <si>
    <t xml:space="preserve">Apathy · Mid</t>
  </si>
  <si>
    <t xml:space="preserve">陰鬱·中</t>
  </si>
  <si>
    <t xml:space="preserve">阴郁·大</t>
  </si>
  <si>
    <t xml:space="preserve">Apathy · High</t>
  </si>
  <si>
    <t xml:space="preserve">陰鬱·大</t>
  </si>
  <si>
    <t xml:space="preserve">阴郁·极</t>
  </si>
  <si>
    <t xml:space="preserve">Apathy · Ultra</t>
  </si>
  <si>
    <t xml:space="preserve">陰鬱·極</t>
  </si>
  <si>
    <t xml:space="preserve">回生·小</t>
  </si>
  <si>
    <t xml:space="preserve">Resuscitate · Low</t>
  </si>
  <si>
    <t xml:space="preserve">回生·中</t>
  </si>
  <si>
    <t xml:space="preserve">Resuscitate · Mid</t>
  </si>
  <si>
    <t xml:space="preserve">回生·大</t>
  </si>
  <si>
    <t xml:space="preserve">Resuscitate · High</t>
  </si>
  <si>
    <t xml:space="preserve">回生·极</t>
  </si>
  <si>
    <t xml:space="preserve">Resuscitate · Ultra</t>
  </si>
  <si>
    <t xml:space="preserve">回生·極</t>
  </si>
  <si>
    <t xml:space="preserve">染秽·小</t>
  </si>
  <si>
    <t xml:space="preserve">Incurable · Low</t>
  </si>
  <si>
    <t xml:space="preserve">染穢·小</t>
  </si>
  <si>
    <t xml:space="preserve">染秽·中</t>
  </si>
  <si>
    <t xml:space="preserve">Incurable · Mid</t>
  </si>
  <si>
    <t xml:space="preserve">染穢·中</t>
  </si>
  <si>
    <t xml:space="preserve">染秽·大</t>
  </si>
  <si>
    <t xml:space="preserve">Incurable · High</t>
  </si>
  <si>
    <t xml:space="preserve">染穢·大</t>
  </si>
  <si>
    <t xml:space="preserve">染秽·极</t>
  </si>
  <si>
    <t xml:space="preserve">Incurable · Ultra</t>
  </si>
  <si>
    <t xml:space="preserve">染穢·極</t>
  </si>
  <si>
    <t xml:space="preserve">专注·小</t>
  </si>
  <si>
    <t xml:space="preserve">Focus · Low</t>
  </si>
  <si>
    <t xml:space="preserve">專注·小</t>
  </si>
  <si>
    <t xml:space="preserve">专注·中</t>
  </si>
  <si>
    <t xml:space="preserve">Focus · Mid</t>
  </si>
  <si>
    <t xml:space="preserve">專注·中</t>
  </si>
  <si>
    <t xml:space="preserve">专注·大</t>
  </si>
  <si>
    <t xml:space="preserve">Focus · High</t>
  </si>
  <si>
    <t xml:space="preserve">專注·大</t>
  </si>
  <si>
    <t xml:space="preserve">涣散·小</t>
  </si>
  <si>
    <t xml:space="preserve">Unfocused · Low</t>
  </si>
  <si>
    <t xml:space="preserve">渙散·小</t>
  </si>
  <si>
    <t xml:space="preserve">涣散·中</t>
  </si>
  <si>
    <t xml:space="preserve">Unfocused · Mid</t>
  </si>
  <si>
    <t xml:space="preserve">渙散·中</t>
  </si>
  <si>
    <t xml:space="preserve">涣散·大</t>
  </si>
  <si>
    <t xml:space="preserve">Unfocused · High</t>
  </si>
  <si>
    <t xml:space="preserve">渙散·大</t>
  </si>
  <si>
    <t xml:space="preserve">灵巧·小</t>
  </si>
  <si>
    <t xml:space="preserve">Agile · Low</t>
  </si>
  <si>
    <t xml:space="preserve">靈巧·小</t>
  </si>
  <si>
    <t xml:space="preserve">灵巧·中</t>
  </si>
  <si>
    <t xml:space="preserve">Agile · Mid</t>
  </si>
  <si>
    <t xml:space="preserve">靈巧·中</t>
  </si>
  <si>
    <t xml:space="preserve">灵巧·大</t>
  </si>
  <si>
    <t xml:space="preserve">Agile · High</t>
  </si>
  <si>
    <t xml:space="preserve">靈巧·大</t>
  </si>
  <si>
    <t xml:space="preserve">迟钝·小</t>
  </si>
  <si>
    <t xml:space="preserve">Clumsy · Low</t>
  </si>
  <si>
    <t xml:space="preserve">遲鈍·小</t>
  </si>
  <si>
    <t xml:space="preserve">迟钝·中</t>
  </si>
  <si>
    <t xml:space="preserve">Clumsy · Mid</t>
  </si>
  <si>
    <t xml:space="preserve">遲鈍·中</t>
  </si>
  <si>
    <t xml:space="preserve">迟钝·大</t>
  </si>
  <si>
    <t xml:space="preserve">Clumsy · High</t>
  </si>
  <si>
    <t xml:space="preserve">遲鈍·大</t>
  </si>
  <si>
    <t xml:space="preserve">震慑·小</t>
  </si>
  <si>
    <t xml:space="preserve">Deterrent · Low</t>
  </si>
  <si>
    <t xml:space="preserve">震懾·小</t>
  </si>
  <si>
    <t xml:space="preserve">震慑·中</t>
  </si>
  <si>
    <t xml:space="preserve">Deterrent · Mid</t>
  </si>
  <si>
    <t xml:space="preserve">震懾·中</t>
  </si>
  <si>
    <t xml:space="preserve">震慑·大</t>
  </si>
  <si>
    <t xml:space="preserve">Deterrent · High</t>
  </si>
  <si>
    <t xml:space="preserve">震懾·大</t>
  </si>
  <si>
    <t xml:space="preserve">震荡·小</t>
  </si>
  <si>
    <t xml:space="preserve">Concussion · Low</t>
  </si>
  <si>
    <t xml:space="preserve">震蕩·小</t>
  </si>
  <si>
    <t xml:space="preserve">震荡·中</t>
  </si>
  <si>
    <t xml:space="preserve">Concussion · Mid</t>
  </si>
  <si>
    <t xml:space="preserve">震蕩·中</t>
  </si>
  <si>
    <t xml:space="preserve">震荡·大</t>
  </si>
  <si>
    <t xml:space="preserve">Concussion · High</t>
  </si>
  <si>
    <t xml:space="preserve">震蕩·大</t>
  </si>
  <si>
    <t xml:space="preserve">止行·小</t>
  </si>
  <si>
    <t xml:space="preserve">Slow · Low</t>
  </si>
  <si>
    <t xml:space="preserve">止行·中</t>
  </si>
  <si>
    <t xml:space="preserve">Slow · Mid</t>
  </si>
  <si>
    <t xml:space="preserve">止行·大</t>
  </si>
  <si>
    <t xml:space="preserve">Slow · High</t>
  </si>
  <si>
    <t xml:space="preserve">急攻·小</t>
  </si>
  <si>
    <t xml:space="preserve">Brisk · Low</t>
  </si>
  <si>
    <t xml:space="preserve">急攻·中</t>
  </si>
  <si>
    <t xml:space="preserve">Brisk · Mid</t>
  </si>
  <si>
    <t xml:space="preserve">急攻·大</t>
  </si>
  <si>
    <t xml:space="preserve">Brisk · High</t>
  </si>
  <si>
    <t xml:space="preserve">迟滞·小</t>
  </si>
  <si>
    <t xml:space="preserve">Sluggish · Low</t>
  </si>
  <si>
    <t xml:space="preserve">遲滯·小</t>
  </si>
  <si>
    <t xml:space="preserve">迟滞·中</t>
  </si>
  <si>
    <t xml:space="preserve">Sluggish · Mid</t>
  </si>
  <si>
    <t xml:space="preserve">遲滯·中</t>
  </si>
  <si>
    <t xml:space="preserve">迟滞·大</t>
  </si>
  <si>
    <t xml:space="preserve">Sluggish · High</t>
  </si>
  <si>
    <t xml:space="preserve">遲滯·大</t>
  </si>
  <si>
    <t xml:space="preserve">增效·小</t>
  </si>
  <si>
    <t xml:space="preserve">Bloom · Low</t>
  </si>
  <si>
    <t xml:space="preserve">增效·中</t>
  </si>
  <si>
    <t xml:space="preserve">Bloom · Mid</t>
  </si>
  <si>
    <t xml:space="preserve">增效·大</t>
  </si>
  <si>
    <t xml:space="preserve">Bloom · High</t>
  </si>
  <si>
    <t xml:space="preserve">降效·小</t>
  </si>
  <si>
    <t xml:space="preserve">Wither · Low</t>
  </si>
  <si>
    <t xml:space="preserve">減效·小</t>
  </si>
  <si>
    <t xml:space="preserve">降效·中</t>
  </si>
  <si>
    <t xml:space="preserve">Wither · Mid</t>
  </si>
  <si>
    <t xml:space="preserve">減效·中</t>
  </si>
  <si>
    <t xml:space="preserve">降效·大</t>
  </si>
  <si>
    <t xml:space="preserve">Wither · High</t>
  </si>
  <si>
    <t xml:space="preserve">減效·大</t>
  </si>
  <si>
    <t xml:space="preserve">升腾·小</t>
  </si>
  <si>
    <t xml:space="preserve">Flourish · Low</t>
  </si>
  <si>
    <t xml:space="preserve">升騰·小</t>
  </si>
  <si>
    <t xml:space="preserve">升腾·中</t>
  </si>
  <si>
    <t xml:space="preserve">Flourish · Mid</t>
  </si>
  <si>
    <t xml:space="preserve">升騰·中</t>
  </si>
  <si>
    <t xml:space="preserve">升腾·大</t>
  </si>
  <si>
    <t xml:space="preserve">Flourish · High</t>
  </si>
  <si>
    <t xml:space="preserve">升騰·大</t>
  </si>
  <si>
    <t xml:space="preserve">失魂·小</t>
  </si>
  <si>
    <t xml:space="preserve">Dwindle · Low</t>
  </si>
  <si>
    <t xml:space="preserve">失魂·中</t>
  </si>
  <si>
    <t xml:space="preserve">Dwindle · Mid</t>
  </si>
  <si>
    <t xml:space="preserve">失魂·大</t>
  </si>
  <si>
    <t xml:space="preserve">Dwindle · High</t>
  </si>
  <si>
    <t xml:space="preserve">涌动·小</t>
  </si>
  <si>
    <t xml:space="preserve">Manaflow · Low</t>
  </si>
  <si>
    <t xml:space="preserve">湧動·小</t>
  </si>
  <si>
    <t xml:space="preserve">涌动·中</t>
  </si>
  <si>
    <t xml:space="preserve">Manaflow · Mid</t>
  </si>
  <si>
    <t xml:space="preserve">湧動·中</t>
  </si>
  <si>
    <t xml:space="preserve">涌动·大</t>
  </si>
  <si>
    <t xml:space="preserve">Manaflow · High</t>
  </si>
  <si>
    <t xml:space="preserve">湧動·大</t>
  </si>
  <si>
    <t xml:space="preserve">涌动·极</t>
  </si>
  <si>
    <t xml:space="preserve">Manaflow · Ultra</t>
  </si>
  <si>
    <t xml:space="preserve">湧動·極</t>
  </si>
  <si>
    <t xml:space="preserve">乏术·小</t>
  </si>
  <si>
    <t xml:space="preserve">Wear Off · Low</t>
  </si>
  <si>
    <t xml:space="preserve">乏術·小</t>
  </si>
  <si>
    <t xml:space="preserve">乏术·中</t>
  </si>
  <si>
    <t xml:space="preserve">Wear Off · Mid</t>
  </si>
  <si>
    <t xml:space="preserve">乏術·中</t>
  </si>
  <si>
    <t xml:space="preserve">乏术·大</t>
  </si>
  <si>
    <t xml:space="preserve">Wear Off · High</t>
  </si>
  <si>
    <t xml:space="preserve">乏術·大</t>
  </si>
  <si>
    <t xml:space="preserve">乏术·极</t>
  </si>
  <si>
    <t xml:space="preserve">Wear Off · Ultra</t>
  </si>
  <si>
    <t xml:space="preserve">乏術·極</t>
  </si>
  <si>
    <t xml:space="preserve">钝化·小</t>
  </si>
  <si>
    <t xml:space="preserve">Solid · Low</t>
  </si>
  <si>
    <t xml:space="preserve">鈍化·小</t>
  </si>
  <si>
    <t xml:space="preserve">钝化·中</t>
  </si>
  <si>
    <t xml:space="preserve">Solid · Mid</t>
  </si>
  <si>
    <t xml:space="preserve">鈍化·中</t>
  </si>
  <si>
    <t xml:space="preserve">钝化·大</t>
  </si>
  <si>
    <t xml:space="preserve">Solid · High</t>
  </si>
  <si>
    <t xml:space="preserve">鈍化·大</t>
  </si>
  <si>
    <t xml:space="preserve">钝化·极</t>
  </si>
  <si>
    <t xml:space="preserve">Solid · Ultra</t>
  </si>
  <si>
    <t xml:space="preserve">鈍化·極</t>
  </si>
  <si>
    <t xml:space="preserve">虚透·小</t>
  </si>
  <si>
    <t xml:space="preserve">Hollow · Low</t>
  </si>
  <si>
    <t xml:space="preserve">虛透·小</t>
  </si>
  <si>
    <t xml:space="preserve">虚透·中</t>
  </si>
  <si>
    <t xml:space="preserve">Hollow · Mid</t>
  </si>
  <si>
    <t xml:space="preserve">虛透·中</t>
  </si>
  <si>
    <t xml:space="preserve">虚透·大</t>
  </si>
  <si>
    <t xml:space="preserve">Hollow · High</t>
  </si>
  <si>
    <t xml:space="preserve">虛透·大</t>
  </si>
  <si>
    <t xml:space="preserve">虚透·极</t>
  </si>
  <si>
    <t xml:space="preserve">Hollow · Ultra</t>
  </si>
  <si>
    <t xml:space="preserve">虛透·極</t>
  </si>
  <si>
    <t xml:space="preserve">抑魔·小</t>
  </si>
  <si>
    <t xml:space="preserve">Vigorous · Low</t>
  </si>
  <si>
    <t xml:space="preserve">抑魔·中</t>
  </si>
  <si>
    <t xml:space="preserve">Vigorous · Mid</t>
  </si>
  <si>
    <t xml:space="preserve">抑魔·大</t>
  </si>
  <si>
    <t xml:space="preserve">Vigorous · High</t>
  </si>
  <si>
    <t xml:space="preserve">抑魔·极</t>
  </si>
  <si>
    <t xml:space="preserve">Vigorous · Ultra</t>
  </si>
  <si>
    <t xml:space="preserve">抑魔·極</t>
  </si>
  <si>
    <t xml:space="preserve">黛尔西娅原形毕露，但面对依露希尔对你的袒护，她决定将“钥匙”的能力暂时借你一用。</t>
  </si>
  <si>
    <t xml:space="preserve">Daya'Thia reveals her true form, but seeing how Eruthyll favors you, she decides to let you keep the power of that "key" for now.</t>
  </si>
  <si>
    <t xml:space="preserve">在内心的空间里，神秘生物黛尔西娅邀请我们跟随指引，唤醒内心的力量。</t>
  </si>
  <si>
    <t xml:space="preserve">In the spiritual domain, Daya'Thia, the mysterious creature, invited you to follow her guide and awaken your inner power.</t>
  </si>
  <si>
    <t xml:space="preserve">露可的姐姐击败了众人，露可也被她带走。危机之际，黛尔西娅帮我们脱离了这个空间。</t>
  </si>
  <si>
    <t xml:space="preserve">Rooco's sister defeated everyone. Even Rooco was taken away. In our darkest moment, it was Daya'Thia who helped us escape this place.</t>
  </si>
  <si>
    <t xml:space="preserve">露可的姐姐擊敗了眾人，並帶走露可。危急之際，黛爾西婭幫助我們離開了這個空間。</t>
  </si>
  <si>
    <t xml:space="preserve">成功&lt;gap=1#2005##弹反#color|E99B12/&gt;时获得&lt;gap=1#2035##强健·极#color|E99B12/&gt;和&lt;gap=2#2036##抑魔·极#color|E99B12/&gt;，持续7秒</t>
  </si>
  <si>
    <t xml:space="preserve">Upon &lt;gap=1#2005##Deflecting#color|E99B12/&gt;, gains &lt;gap=1#2035##Robust· Ultra#color|E99B12/&gt; and &lt;gap=2#2036##Vigorous· Ultra#color|E99B12/&gt; for 7s.</t>
  </si>
  <si>
    <t xml:space="preserve">成功&lt;gap=1#2005##彈反#color|E99B12/&gt;時獲得&lt;gap=1#2035##強健·極#color|E99B12/&gt;和&lt;gap=2#2036##抑魔·極#color|E99B12/&gt;，持續7秒</t>
  </si>
  <si>
    <t xml:space="preserve">护盾消失时，自身获得&lt;gap=1#2028##强健·中#color|E99B12/&gt;和&lt;gap=2#2029##抑魔·中#color|E99B12/&gt;，持续&lt;color=#E99B12&gt;7&lt;/color&gt;秒</t>
  </si>
  <si>
    <t xml:space="preserve">When the shield expires, gains &lt;gap=1#2028##Robust· Mid#color|E99B12/&gt; and &lt;gap=2#2029##Vigorous· Mid#color|E99B12/&gt; for &lt;color=#E99B12&gt;7&lt;/color&gt;s.</t>
  </si>
  <si>
    <t xml:space="preserve">護盾消失時，自身獲得&lt;gap=1#2028##強健·中#color|E99B12/&gt;和&lt;gap=2#2029##抑魔·中#color|E99B12/&gt;，持續&lt;color=#E99B12&gt;7&lt;/color&gt;秒</t>
  </si>
  <si>
    <t xml:space="preserve">晶煞冲决会对所有命中单位附加1层&lt;gap=1#2002##暗蚀#color|E99B12/&gt;，且自身每损失X%生命值，额外附加1层，最多附加Y层</t>
  </si>
  <si>
    <t xml:space="preserve">Crystal Avulsion inflicts 1 stack of &lt;gap=1#2002##Dark Mark#color|E99B12/&gt; on all units hit. For every X% missing HP, inflicts 1 additional stack, up to Y stacks.</t>
  </si>
  <si>
    <t xml:space="preserve">晶煞衝決會對所有命中單位施加1層&lt;gap=1#2002##暗蝕#color|E99B12/&gt;，且自身每損失X%生命，額外施加1層，最多施加Y層</t>
  </si>
  <si>
    <t xml:space="preserve">晶煞冲决结束时提高所有友方单位&lt;color=#E99B12&gt;X%&lt;/color&gt; x 队伍中&lt;color=#E99B12&gt;暗相性&lt;/color&gt;角色数量的护甲，持续&lt;color=#E99B12&gt;X&lt;/color&gt;秒</t>
  </si>
  <si>
    <t xml:space="preserve">When Crystal Avulsion is over, grants all allies a bonus armor equal to &lt;color=#E99B12&gt;X%&lt;/color&gt; times the number of &lt;color=#E99B12&gt;Umbra&lt;/color&gt; characters. This effect lasts for &lt;color=#E99B12&gt;X&lt;/color&gt;s.</t>
  </si>
  <si>
    <t xml:space="preserve">晶煞衝決結束時提高所有友方單位&lt;color=#E99B12&gt;X%&lt;/color&gt;ｘ隊伍中&lt;color=#E99B12&gt;暗屬性&lt;/color&gt;角色數量的護甲，持續&lt;color=#E99B12&gt;X&lt;/color&gt;秒</t>
  </si>
  <si>
    <t xml:space="preserve">捕猎技巧·引兽&lt;gap=1#2004##嘲讽#color|E99B12/&gt;结束时，如果己方单位中攻击力最高的友方单位&lt;color=#E99B12&gt;当前生命值低于X%&lt;/color&gt;，为该单位增加&lt;color=#E99B12&gt;X%&lt;/color&gt;护甲，持续&lt;color=#E99B12&gt;X&lt;/color&gt;秒</t>
  </si>
  <si>
    <t xml:space="preserve">When the &lt;gap=1#2004##Taunting#color|E99B12/&gt; of Entrapment expires, if the highest AD ally has &lt;color=#E99B12&gt;less than X% HP&lt;/color&gt;, grants that ally &lt;color=#E99B12&gt;X%&lt;/color&gt; Armor for &lt;color=#E99B12&gt;X&lt;/color&gt;s.</t>
  </si>
  <si>
    <t xml:space="preserve">捕獵技巧·引獸&lt;gap=1#2004##嘲諷#color|E99B12/&gt;結束時，如果我方攻擊力最高的單位&lt;color=#E99B12&gt;目前生命低於X%&lt;/color&gt;，為該單位增加&lt;color=#E99B12&gt;X%&lt;/color&gt;護甲，持續&lt;color=#E99B12&gt;X&lt;/color&gt;秒</t>
  </si>
  <si>
    <t xml:space="preserve">生存技巧·截流会对所有命中的敌方单位附加1层&lt;gap=1#2002##暗蚀#color|E99B12/&gt;</t>
  </si>
  <si>
    <t xml:space="preserve">Survival Master inflicts 1 stack of &lt;gap=1#2002##Dark Mark#color|E99B12/&gt; on any enemy upon impact.</t>
  </si>
  <si>
    <t xml:space="preserve">生存技巧·截流會對所有命中的敵方單位施加1層&lt;gap=1#2002##暗蝕#color|E99B12/&gt;</t>
  </si>
  <si>
    <t xml:space="preserve">自身生命每损失X%，黯耀伤痕触发的概率提升至Y%（触发概率最多提升至Z%)</t>
  </si>
  <si>
    <t xml:space="preserve">For every X% missing HP, the trigger rate of Obsidian Scar is increased by Y%, up to Z%.</t>
  </si>
  <si>
    <t xml:space="preserve">自身生命每損失X%，黯耀傷痕觸發機率提升至Y%（觸發機率最多提升至Z%）</t>
  </si>
  <si>
    <t xml:space="preserve">猩红旋舞施加6秒印记，持续6秒，普通攻击若暴击则消耗1层印记并使本次提高&lt;color=#E99B12&gt;100%&lt;/color&gt;物理伤害</t>
  </si>
  <si>
    <t xml:space="preserve">Crimson Dance inflicts a mark for 6s. When a basic attack lands a critical hit, consuming 1 mark to increase P.DMG this time by &lt;color=#E99B12&gt;100%&lt;/color&gt;.</t>
  </si>
  <si>
    <t xml:space="preserve">猩紅旋舞施加印記，持續6秒。若普通攻擊觸發暴擊，則消耗1層印記並使本次物理傷害提高&lt;color=#E99B12&gt;100%&lt;/color&gt;</t>
  </si>
  <si>
    <t xml:space="preserve">生命值百分比低于50%，&lt;color=#E99B12&gt;物理魔法伤害减免&lt;/color&gt;提高&lt;color=#E99B12&gt;5%&lt;/color&gt;</t>
  </si>
  <si>
    <t xml:space="preserve">When HP is below 50%, &lt;color=#E99B12&gt;P.DMG Mitigation and M.DMG Mitigation&lt;/color&gt; are increased by &lt;color=#E99B12&gt;5%&lt;/color&gt;.</t>
  </si>
  <si>
    <t xml:space="preserve">生命百分比低於50%時，&lt;color=#E99B12&gt;物理魔法傷害減免&lt;/color&gt;提高&lt;color=#E99B12&gt;5%&lt;/color&gt;</t>
  </si>
  <si>
    <t xml:space="preserve">穿针引线释放后，获得&lt;gap=1#2032##强健·大#color|E99B12/&gt;和&lt;gap=2#2033##抑魔·大#color|E99B12/&gt;，持续&lt;color=#E99B12&gt;7&lt;/color&gt;秒</t>
  </si>
  <si>
    <t xml:space="preserve">Upon performing Quick Snip, gains &lt;gap=1#2032##Robust· High#color|E99B12/&gt; and &lt;gap=2#2033##Vigorous· High#color|E99B12/&gt; for &lt;color=#E99B12&gt;7&lt;/color&gt;s.</t>
  </si>
  <si>
    <t xml:space="preserve">穿針引線施放後，獲得&lt;gap=1#2032##強健·大#color|E99B12/&gt;和&lt;gap=2#2033##抑魔·大#color|E99B12/&gt;，持續&lt;color=#E99B12&gt;7&lt;/color&gt;秒</t>
  </si>
  <si>
    <t xml:space="preserve">将【巨熊力量】升级为&lt;gap=1#2022##巨熊智慧#color|E99B12/&gt;，恰姆科姆额外提供&lt;color=#E99B12&gt;40%&lt;/color&gt;技能伤害，持续&lt;color=#E99B12&gt;10&lt;/color&gt;秒。</t>
  </si>
  <si>
    <t xml:space="preserve">Upgrades [Bear Power] to &lt;gap=1#2022##Bear Wisdom#color|E99B12/&gt; that deals &lt;color=#E99B12&gt;40%&lt;/color&gt; more Skill DMG for &lt;color=#E99B12&gt;10&lt;/color&gt;s.</t>
  </si>
  <si>
    <t xml:space="preserve">將【巨熊力量】升級為&lt;gap=1#2022##巨熊智慧#color|E99B12/&gt;，恰姆可姆額外提供&lt;color=#E99B12&gt;40%&lt;/color&gt;技能傷害，持續&lt;color=#E99B12&gt;10&lt;/color&gt;秒。</t>
  </si>
  <si>
    <t xml:space="preserve">灼热意志使地方获得&lt;gap=1#2027##无力·大#color|E99B12/&gt;，持续&lt;color=#E99B12&gt;7&lt;/color&gt;秒</t>
  </si>
  <si>
    <t xml:space="preserve">Sunfire Will grants &lt;gap=1#2027##Waste Away· High#color|E99B12/&gt; for &lt;color=#E99B12&gt;7&lt;/color&gt;s.</t>
  </si>
  <si>
    <t xml:space="preserve">灼熱意志使敵方獲得&lt;gap=1#2027##無力·大#color|E99B12/&gt;，持續&lt;color=#E99B12&gt;7&lt;/color&gt;秒</t>
  </si>
  <si>
    <t xml:space="preserve">将【巨熊力量】升级为&lt;gap=1#2023##巨熊狂暴#color|E99B12/&gt;，熊额外提供&lt;color=#E99B12&gt;10%&lt;/color&gt;生命汲取，持续&lt;color=#E99B12&gt;10&lt;/color&gt;秒。</t>
  </si>
  <si>
    <t xml:space="preserve">Upgrades [Bear Power] to &lt;gap=1#2023##Bear Fury#color|E99B12/&gt; that provides a &lt;color=#E99B12&gt;10%&lt;/color&gt; Physical Lifesteal to the bear for &lt;color=#E99B12&gt;10&lt;/color&gt;s.</t>
  </si>
  <si>
    <t xml:space="preserve">將【巨熊力量】升級為&lt;gap=1#2023##巨熊狂暴#color|E99B12/&gt;，熊額外提供&lt;color=#E99B12&gt;10%&lt;/color&gt;生命汲取，持續&lt;color=#E99B12&gt;10&lt;/color&gt;秒。</t>
  </si>
  <si>
    <t xml:space="preserve">兔子炸弹生效范围增大且对被命中单位增加&lt;color=#E99B12&gt;20%&lt;/color&gt;的&lt;gap=1#2000##致盲#color|E99B12/&gt;效果，持续&lt;color=#E99B12&gt;5&lt;/color&gt;秒</t>
  </si>
  <si>
    <t xml:space="preserve">Rabbit Boom now has a larger effective range and is &lt;color=#E99B12&gt;20%&lt;/color&gt; more likely to &lt;gap=1#2000##Blind#color|E99B12/&gt; its targets for &lt;color=#E99B12&gt;5&lt;/color&gt;s.</t>
  </si>
  <si>
    <t xml:space="preserve">兔子炸彈生效範圍增大且對命中的單位施加&lt;color=#E99B12&gt;20%&lt;/color&gt;&lt;gap=1#2000##致盲#color|E99B12/&gt;效果，持續&lt;color=#E99B12&gt;5&lt;/color&gt;秒</t>
  </si>
  <si>
    <t xml:space="preserve">丽芙自身每消耗1层深寒脉搏时，恢复生命值百分比最低的己方单位&lt;color=#E99B12&gt;125%&lt;/color&gt;的法术强度的生命。</t>
  </si>
  <si>
    <t xml:space="preserve">For every 1 stack of Freezing Pulse Liv consumes, she heals the lowest HP ally for &lt;color=#E99B12&gt;125%&lt;/color&gt; AP.</t>
  </si>
  <si>
    <t xml:space="preserve">麗芙自身每消耗1層深寒脈搏時，為生命百分比最低的我方單位回復&lt;color=#E99B12&gt;125%&lt;/color&gt;法術強度的生命。</t>
  </si>
  <si>
    <t xml:space="preserve">振奋”系数提高&lt;B&gt;&lt;color=#E99B12&gt;15%&lt;/color&gt;&lt;/B&gt;</t>
  </si>
  <si>
    <t xml:space="preserve">Invigoration is &lt;B&gt;&lt;color=#E99B12&gt;15%&lt;/color&gt;&lt;/B&gt; more effective.</t>
  </si>
  <si>
    <t xml:space="preserve">振奮係數提高&lt;B&gt;&lt;color=#E99B12&gt;15%&lt;/color&gt;&lt;/B&gt;</t>
  </si>
  <si>
    <t xml:space="preserve">先吃为敬每秒获得奥义能量提高&lt;B&gt;&lt;color=#E99B12&gt;10%&lt;/color&gt;&lt;/B&gt;，且屏息凝神效果升级为下一次技能伤害提高&lt;B&gt;&lt;color=#E99B12&gt;90%&lt;/color&gt;&lt;/B&gt;，持续&lt;B&gt;&lt;color=#E99B12&gt;10&lt;/color&gt;&lt;/B&gt;秒</t>
  </si>
  <si>
    <t xml:space="preserve">Bon Appétit earns &lt;B&gt;&lt;color=#E99B12&gt;10%&lt;/color&gt;&lt;/B&gt; more Ult Energy per second. Also, Holding Breath now increases the next Skill DMG by &lt;B&gt;&lt;color=#E99B12&gt;90%&lt;/color&gt;&lt;/B&gt; for &lt;B&gt;&lt;color=#E99B12&gt;10&lt;/color&gt;&lt;/B&gt;s.</t>
  </si>
  <si>
    <t xml:space="preserve">先吃為敬每秒獲得奧義能量提高&lt;B&gt;&lt;color=#E99B12&gt;10%&lt;/color&gt;&lt;/B&gt;，且屏氣凝神效果升級為下一次技能傷害提高&lt;B&gt;&lt;color=#E99B12&gt;90%&lt;/color&gt;&lt;/B&gt;，持續&lt;B&gt;&lt;color=#E99B12&gt;10&lt;/color&gt;&lt;/B&gt;秒</t>
  </si>
  <si>
    <t xml:space="preserve">巨蝠吐息自身每有1层&lt;gap=1#2006##风息#color|E99B12/&gt;，&lt;gap=2#2024##稳固咏唱#color|E99B12/&gt;提高&lt;B&gt;&lt;color=#E99B12&gt;10%&lt;/color&gt;&lt;/B&gt;，持续&lt;B&gt;&lt;color=#E99B12&gt;10&lt;/color&gt;&lt;/B&gt;秒</t>
  </si>
  <si>
    <t xml:space="preserve">For every 1 stack of &lt;gap=1#2006##Wind Breath#color|E99B12/&gt;, the &lt;gap=2#2024##Stable Chanting#color|E99B12/&gt; of Bat Breath is increased by &lt;B&gt;&lt;color=#E99B12&gt;45%&lt;/color&gt;&lt;/B&gt; for &lt;B&gt;&lt;color=#E99B12&gt;10&lt;/color&gt;&lt;/B&gt;s.</t>
  </si>
  <si>
    <t xml:space="preserve">巨蝠吐息自身每帶有1層&lt;gap=1#2006##風息#color|E99B12/&gt;，&lt;gap=2#2024##穩固詠唱#color|E99B12/&gt;提高&lt;B&gt;&lt;color=#E99B12&gt;10%&lt;/color&gt;&lt;/B&gt;，持續&lt;B&gt;&lt;color=#E99B12&gt;10&lt;/color&gt;&lt;/B&gt;秒</t>
  </si>
  <si>
    <t xml:space="preserve">蝠利果盘自身每有1层&lt;gap=1#2006##风息#color|E99B12/&gt;，此技能伤害提高&lt;B&gt;&lt;color=#E99B12&gt;10%&lt;/color&gt;&lt;/B&gt;</t>
  </si>
  <si>
    <t xml:space="preserve">For every 1 stack of &lt;gap=1#2006##Wind Breath#color|E99B12/&gt;, Bat Fruits deals &lt;B&gt;&lt;color=#E99B12&gt;10%&lt;/color&gt;&lt;/B&gt; more Skill DMG.</t>
  </si>
  <si>
    <t xml:space="preserve">蝠利果盤自身每帶有1層&lt;gap=1#2006##風息#color|E99B12/&gt;，此技能傷害提高&lt;B&gt;&lt;color=#E99B12&gt;10%&lt;/color&gt;&lt;/B&gt;</t>
  </si>
  <si>
    <t xml:space="preserve">被动【移动军火库】无人机&lt;color=#E99B12&gt;持续时间延长&lt;/color&gt;4秒</t>
  </si>
  <si>
    <t xml:space="preserve">Passive: The drone of [Movable Armory] &lt;color=#E99B12&gt;now lasts 4s longer&lt;/color&gt;.</t>
  </si>
  <si>
    <t xml:space="preserve">被動【移動軍火庫】無人機&lt;color=#E99B12&gt;持續時間延長&lt;/color&gt;4秒</t>
  </si>
  <si>
    <t xml:space="preserve">奥义造成伤害提高&lt;color=#E99B12&gt;30%&lt;/color&gt;</t>
  </si>
  <si>
    <t xml:space="preserve">The Ult deals &lt;color=#E99B12&gt;30%&lt;/color&gt; more DMG.</t>
  </si>
  <si>
    <t xml:space="preserve">奧義造成的傷害提高&lt;color=#E99B12&gt;30%&lt;/color&gt;</t>
  </si>
  <si>
    <t xml:space="preserve">奥义施加的【监控】&lt;color=#E99B12&gt;持续时间延长&lt;/color&gt;5秒</t>
  </si>
  <si>
    <t xml:space="preserve">[Monitoring] inflicted by the Ult &lt;color=#E99B12&gt;extends by &lt;/color&gt;5s.</t>
  </si>
  <si>
    <t xml:space="preserve">奧義施加的【監控】&lt;color=#E99B12&gt;持續時間延長&lt;/color&gt;5秒</t>
  </si>
  <si>
    <t xml:space="preserve">合金弹头造成伤害增加&lt;color=#E99B12&gt;30%&lt;/color&gt;</t>
  </si>
  <si>
    <t xml:space="preserve">Metal Slug deals &lt;color=#E99B12&gt;30%&lt;/color&gt; more DMG.</t>
  </si>
  <si>
    <t xml:space="preserve">合金彈頭造成的傷害增加&lt;color=#E99B12&gt;30%&lt;/color&gt;</t>
  </si>
  <si>
    <t xml:space="preserve">反器械动能弹&lt;gap=1#2015##击退#color|E99B12/&gt;过程中发生碰撞，会对击退目标造成&lt;gap=1#2010##眩晕#color|E99B12/&gt;，持续&lt;color=#E99B12&gt;3&lt;/color&gt;秒</t>
  </si>
  <si>
    <t xml:space="preserve">Targets &lt;gap=1#2015##knocked back#color|E99B12/&gt; by Flak Bullet are &lt;gap=1#2010##stunned#color|E99B12/&gt; for &lt;color=#E99B12&gt;3&lt;/color&gt;s if they hit other objects.</t>
  </si>
  <si>
    <t xml:space="preserve">反器械動能彈&lt;gap=1#2015##擊退#color|E99B12/&gt;的過程中會發生碰撞，對擊退目標造成&lt;gap=1#2010##暈眩#color|E99B12/&gt;，持續&lt;color=#E99B12&gt;3&lt;/color&gt;秒</t>
  </si>
  <si>
    <t xml:space="preserve">5米内无敌方单位时，&lt;color=#E99B12&gt;额外造成20%物理伤害&lt;/color&gt;</t>
  </si>
  <si>
    <t xml:space="preserve">When there are no enemies in 5 meters, &lt;color=#E99B12&gt;deals 20% additional P.DMG&lt;/color&gt;.</t>
  </si>
  <si>
    <t xml:space="preserve">5公尺內無敵方單位時，&lt;color=#E99B12&gt;額外造成20%物理傷害&lt;/color&gt;</t>
  </si>
  <si>
    <t xml:space="preserve">初雪纷飞将额外提供自身&lt;gap=1#2037##钝化·大#color|E99B12/&gt;效果，持续7秒。</t>
  </si>
  <si>
    <t xml:space="preserve">First Snow also grants &lt;gap=1#2037##Solid· High#color|E99B12/&gt; to self for 7s.</t>
  </si>
  <si>
    <t xml:space="preserve">初雪紛飛將額外提供自身&lt;gap=1#2037##鈍化·大#color|E99B12/&gt;效果，持續7秒。</t>
  </si>
  <si>
    <t xml:space="preserve">奥义效果结束时，恢复自身&lt;color=#E99B12&gt;15&lt;/color&gt;点奥义能量</t>
  </si>
  <si>
    <t xml:space="preserve">When the Ult expires, recovers &lt;color=#E99B12&gt;15&lt;/color&gt; Ult Energy.</t>
  </si>
  <si>
    <t xml:space="preserve">奧義效果結束時，回復自身&lt;color=#E99B12&gt;15&lt;/color&gt;點奧義能量</t>
  </si>
  <si>
    <t xml:space="preserve">奥义持续时间延长&lt;color=#E99B12&gt;4&lt;/color&gt;秒</t>
  </si>
  <si>
    <t xml:space="preserve">The Ult lasts &lt;color=#E99B12&gt;4&lt;/color&gt;s longer.</t>
  </si>
  <si>
    <t xml:space="preserve">奧義持續時間延長&lt;color=#E99B12&gt;4&lt;/color&gt;秒</t>
  </si>
  <si>
    <t xml:space="preserve">进入战斗时，提高自身&lt;color=#E99B12&gt;50%&lt;/color&gt;魔法抗性，该效果持续&lt;color=#E99B12&gt;10&lt;/color&gt;秒</t>
  </si>
  <si>
    <t xml:space="preserve">Upon entering battle, gains &lt;color=#E99B12&gt;50%&lt;/color&gt; M.RES for &lt;color=#E99B12&gt;10&lt;/color&gt;s.</t>
  </si>
  <si>
    <t xml:space="preserve">進入戰鬥時，提高自身&lt;color=#E99B12&gt;50%&lt;/color&gt;魔法抗性，該效果持續&lt;color=#E99B12&gt;10&lt;/color&gt;秒</t>
  </si>
  <si>
    <t xml:space="preserve">自身生命百分比低于&lt;color=#E99B12&gt;50%&lt;/color&gt;时，提高&lt;color=#E99B12&gt;20%&lt;/color&gt;伤害减免</t>
  </si>
  <si>
    <t xml:space="preserve">When HP is below &lt;color=#E99B12&gt;50%&lt;/color&gt;, gains a &lt;color=#E99B12&gt;20%&lt;/color&gt; DMG Mitigation.</t>
  </si>
  <si>
    <t xml:space="preserve">自身生命百分比低於&lt;color=#E99B12&gt;50%&lt;/color&gt;時，提高&lt;color=#E99B12&gt;20%&lt;/color&gt;傷害減免</t>
  </si>
  <si>
    <t xml:space="preserve">光风映雪额外恢复一次范围内所有己方单位&lt;color=#E99B12&gt;150%&lt;/color&gt;魔法抗性的生命</t>
  </si>
  <si>
    <t xml:space="preserve">Gleaming Snow heals all allies in range for &lt;color=#E99B12&gt;150%&lt;/color&gt; M.RES one more time.</t>
  </si>
  <si>
    <t xml:space="preserve">光風映雪額外回復一次範圍內所有我方單位&lt;color=#E99B12&gt;150%&lt;/color&gt;魔法抗性的生命</t>
  </si>
  <si>
    <t xml:space="preserve">提高自身&lt;color=#E99B12&gt;20%&lt;/color&gt;受到治疗效果</t>
  </si>
  <si>
    <t xml:space="preserve">Receives &lt;color=#E99B12&gt;20%&lt;/color&gt; more healing.</t>
  </si>
  <si>
    <t xml:space="preserve">提高自身&lt;color=#E99B12&gt;20%&lt;/color&gt;受到的治療效果</t>
  </si>
  <si>
    <t xml:space="preserve">提高&lt;color=#E99B12&gt;125&lt;/color&gt;点魔法抗性</t>
  </si>
  <si>
    <t xml:space="preserve">Gains &lt;color=#E99B12&gt;125&lt;/color&gt; M.RES.</t>
  </si>
  <si>
    <t xml:space="preserve">提高&lt;color=#E99B12&gt;125&lt;/color&gt;點魔法抗性</t>
  </si>
  <si>
    <t xml:space="preserve">奥义每清除1个增益效果治疗自身&lt;color=#E99B12&gt;2%&lt;/color&gt;生命值上限的生命值</t>
  </si>
  <si>
    <t xml:space="preserve">For every 1 buff removed, the Ult heals for &lt;color=#E99B12&gt;2%&lt;/color&gt; Max HP.</t>
  </si>
  <si>
    <t xml:space="preserve">奧義每清除1個增益效果，治療自身&lt;color=#E99B12&gt;2%&lt;/color&gt;生命上限的生命</t>
  </si>
  <si>
    <t xml:space="preserve">奥义清除增益效果增加伤害的上限提高&lt;color=#E99B12&gt;3&lt;/color&gt;个</t>
  </si>
  <si>
    <t xml:space="preserve">The DMG bonus when the Ult removes a buff can now stack up to &lt;color=#E99B12&gt;3&lt;/color&gt; times.</t>
  </si>
  <si>
    <t xml:space="preserve">奧義清除增益效果增加傷害的上限提高&lt;color=#E99B12&gt;3&lt;/color&gt;個</t>
  </si>
  <si>
    <t xml:space="preserve">自身生命值百分比低于&lt;color=#E99B12&gt;30%&lt;/color&gt;时，立刻恢复15%生命值上限的生命值。此效果每场战斗只生效1次</t>
  </si>
  <si>
    <t xml:space="preserve">When HP is below &lt;color=#E99B12&gt;30%&lt;/color&gt;, instantly heals for 15% of Max HP. This effect may trigger once per battle only.</t>
  </si>
  <si>
    <t xml:space="preserve">自身生命百分比低於&lt;color=#E99B12&gt;30%&lt;/color&gt;時，立即回復15%生命上限的生命。此效果每場戰鬥只生效1次</t>
  </si>
  <si>
    <t xml:space="preserve">奥义为友方获得&lt;gap=1#2030##强击·大#color|E99B12/&gt;和&lt;gap=2#2031##升腾·大#color|E99B12/&gt;，持续&lt;color=#E99B12&gt;7&lt;/color&gt;秒</t>
  </si>
  <si>
    <t xml:space="preserve">The Ult grants &lt;gap=1#2030##Power Up· High#color|E99B12/&gt; and &lt;gap=2#2031##Flourish· High#color|E99B12/&gt; for &lt;color=#E99B12&gt;7&lt;/color&gt;s.</t>
  </si>
  <si>
    <t xml:space="preserve">奧義為友方單位施加&lt;gap=1#2030##重擊·大#color|E99B12/&gt;和&lt;gap=2#2031##升騰·大#color|E99B12/&gt;，持續&lt;color=#E99B12&gt;7&lt;/color&gt;秒</t>
  </si>
  <si>
    <t xml:space="preserve">提高&lt;B&gt;&lt;color=#E99B21&gt;575&lt;/color&gt;&lt;/B&gt;点生命上限</t>
  </si>
  <si>
    <t xml:space="preserve">Increases Max HP by &lt;B&gt;&lt;color=#E99B21&gt;575&lt;/color&gt;&lt;/B&gt;.</t>
  </si>
  <si>
    <t xml:space="preserve">提高&lt;B&gt;&lt;color=#E99B21&gt;575&lt;/color&gt;&lt;/B&gt;點生命上限</t>
  </si>
  <si>
    <t xml:space="preserve">炫光流星对&lt;gap=1#2000##致盲#color|E99B12/&gt;单位额外&lt;color=#E99B12&gt;降低100点攻击力&lt;/color&gt;</t>
  </si>
  <si>
    <t xml:space="preserve">Shooting Star also &lt;color=#E99B12&gt;takes away 100 AD&lt;/color&gt; from &lt;gap=1#2000##Blinded#color|E99B12/&gt; units.</t>
  </si>
  <si>
    <t xml:space="preserve">炫光流星對&lt;gap=1#2000##致盲#color|E99B12/&gt;單位額外&lt;color=#E99B12&gt;降低100點攻擊力&lt;/color&gt;</t>
  </si>
  <si>
    <t xml:space="preserve">黑白前奏曲可以缴械目标&lt;color=#E99B12&gt;1.5&lt;/color&gt;秒</t>
  </si>
  <si>
    <t xml:space="preserve">Mono Prelude can now Disarm the targets for &lt;color=#E99B12&gt;1.5&lt;/color&gt;s.</t>
  </si>
  <si>
    <t xml:space="preserve">黑白前奏曲可使目標繳械&lt;color=#E99B12&gt;1.5&lt;/color&gt;秒</t>
  </si>
  <si>
    <t xml:space="preserve">对携带4层以上&lt;gap=1#2001##寒侵#color|E99B12/&gt;的目标会造成更高的伤害</t>
  </si>
  <si>
    <t xml:space="preserve">Deals more DMG to targets inflicted with at least 4 stacks of &lt;gap=1#2001##Encroaching Cold#color|E99B12/&gt;.</t>
  </si>
  <si>
    <t xml:space="preserve">對攜帶4層以上&lt;gap=1#2001##寒侵#color|E99B12/&gt;的目標會造成更高的傷害</t>
  </si>
  <si>
    <t xml:space="preserve">天空城玩法-物理穿透提升20%，持续15秒</t>
  </si>
  <si>
    <t xml:space="preserve">Sky City Mode - Physical Penetration is increased by 20% for 15s.</t>
  </si>
  <si>
    <t xml:space="preserve">天空城玩法-物理穿透提升18%，持续15秒</t>
  </si>
  <si>
    <t xml:space="preserve">Sky City Mode - Physical Penetration is increased by 18% for 15s.</t>
  </si>
  <si>
    <t xml:space="preserve">天空城玩法-物理穿透提升16%，持续15秒</t>
  </si>
  <si>
    <t xml:space="preserve">Sky City Mode - Physical Penetration is increased by 16% for 15s.</t>
  </si>
  <si>
    <t xml:space="preserve">天空城玩法-物理穿透提升14%，持续15秒</t>
  </si>
  <si>
    <t xml:space="preserve">Sky City Mode - Physical Penetration is increased by 14% for 15s.</t>
  </si>
  <si>
    <t xml:space="preserve">天空城玩法-物理穿透提升12%，持续15秒</t>
  </si>
  <si>
    <t xml:space="preserve">Sky City Mode - Physical Penetration is increased by 12% for 15s.</t>
  </si>
  <si>
    <t xml:space="preserve">光耀领域</t>
  </si>
  <si>
    <t xml:space="preserve">Lumino Domain</t>
  </si>
  <si>
    <t xml:space="preserve">光耀領域</t>
  </si>
  <si>
    <t xml:space="preserve">炫目神光</t>
  </si>
  <si>
    <t xml:space="preserve">Blinding Light</t>
  </si>
  <si>
    <t xml:space="preserve">威盛之光</t>
  </si>
  <si>
    <t xml:space="preserve">Powerful Light</t>
  </si>
  <si>
    <t xml:space="preserve">明光箭雨</t>
  </si>
  <si>
    <t xml:space="preserve">Lumino Hail</t>
  </si>
  <si>
    <t xml:space="preserve">明光流转</t>
  </si>
  <si>
    <t xml:space="preserve">Circle of Light</t>
  </si>
  <si>
    <t xml:space="preserve">明光流轉</t>
  </si>
  <si>
    <t xml:space="preserve">明光箭</t>
  </si>
  <si>
    <t xml:space="preserve">Light Bolt</t>
  </si>
  <si>
    <t xml:space="preserve">寒霜星陨</t>
  </si>
  <si>
    <t xml:space="preserve">Cryo Hail</t>
  </si>
  <si>
    <t xml:space="preserve">寒霜星隕</t>
  </si>
  <si>
    <t xml:space="preserve">寒霜侵袭</t>
  </si>
  <si>
    <t xml:space="preserve">Frost Attack</t>
  </si>
  <si>
    <t xml:space="preserve">寒霜侵襲</t>
  </si>
  <si>
    <t xml:space="preserve">寒霜箭</t>
  </si>
  <si>
    <t xml:space="preserve">Frost Bolt</t>
  </si>
  <si>
    <t xml:space="preserve">烈火箭雨</t>
  </si>
  <si>
    <t xml:space="preserve">Pyro Hail</t>
  </si>
  <si>
    <t xml:space="preserve">烈火燃动</t>
  </si>
  <si>
    <t xml:space="preserve">Fire Momentum</t>
  </si>
  <si>
    <t xml:space="preserve">烈火燃動</t>
  </si>
  <si>
    <t xml:space="preserve">烈火箭</t>
  </si>
  <si>
    <t xml:space="preserve">Fire Bolt</t>
  </si>
  <si>
    <t xml:space="preserve">风灵聚啸</t>
  </si>
  <si>
    <t xml:space="preserve">Swirling Wind</t>
  </si>
  <si>
    <t xml:space="preserve">風靈聚嘯</t>
  </si>
  <si>
    <t xml:space="preserve">疾风护体</t>
  </si>
  <si>
    <t xml:space="preserve">Wind Protection</t>
  </si>
  <si>
    <t xml:space="preserve">疾風護體</t>
  </si>
  <si>
    <t xml:space="preserve">疾风箭</t>
  </si>
  <si>
    <t xml:space="preserve">Wind Bolt</t>
  </si>
  <si>
    <t xml:space="preserve">疾風箭</t>
  </si>
  <si>
    <t xml:space="preserve">风纱领域</t>
  </si>
  <si>
    <t xml:space="preserve">Anemo Domain</t>
  </si>
  <si>
    <t xml:space="preserve">風紗領域</t>
  </si>
  <si>
    <t xml:space="preserve">烈风绝灭</t>
  </si>
  <si>
    <t xml:space="preserve">Cyclone Oblivion</t>
  </si>
  <si>
    <t xml:space="preserve">烈風絕滅</t>
  </si>
  <si>
    <t xml:space="preserve">回旋神风</t>
  </si>
  <si>
    <t xml:space="preserve">Boomerang Wind</t>
  </si>
  <si>
    <t xml:space="preserve">迴旋神風</t>
  </si>
  <si>
    <t xml:space="preserve">威盛之息</t>
  </si>
  <si>
    <t xml:space="preserve">Powerful Breath</t>
  </si>
  <si>
    <t xml:space="preserve">开局变羊</t>
  </si>
  <si>
    <t xml:space="preserve">Start with Polymorph</t>
  </si>
  <si>
    <t xml:space="preserve">開局變羊</t>
  </si>
  <si>
    <t xml:space="preserve">回血</t>
  </si>
  <si>
    <t xml:space="preserve">Recover HP</t>
  </si>
  <si>
    <t xml:space="preserve">彩蛋熊-出生特效</t>
  </si>
  <si>
    <t xml:space="preserve">Easter Egg Bear - Spawn Effect</t>
  </si>
  <si>
    <t xml:space="preserve">彩蛋熊_出生特效</t>
  </si>
  <si>
    <t xml:space="preserve">彩蛋熊-技能1</t>
  </si>
  <si>
    <t xml:space="preserve">Easter Egg Bear - Skill 1</t>
  </si>
  <si>
    <t xml:space="preserve">彩蛋熊_技能1</t>
  </si>
  <si>
    <t xml:space="preserve">暴怒圣子龙_召唤小怪</t>
  </si>
  <si>
    <t xml:space="preserve">Fury Harbinger Dragon_Summon Minion</t>
  </si>
  <si>
    <t xml:space="preserve">暴怒聖子龍_召喚小怪</t>
  </si>
  <si>
    <t xml:space="preserve">技能4_灼烧附带破防</t>
  </si>
  <si>
    <t xml:space="preserve">Skill 4_Burn with Armor Break</t>
  </si>
  <si>
    <t xml:space="preserve">技能4_灼燒附帶破防</t>
  </si>
  <si>
    <t xml:space="preserve">技能4免疫破防</t>
  </si>
  <si>
    <t xml:space="preserve">Skill 4 Immune to Armor Break</t>
  </si>
  <si>
    <t xml:space="preserve">技能4_對破防免疫</t>
  </si>
  <si>
    <t xml:space="preserve">女神圣临</t>
  </si>
  <si>
    <t xml:space="preserve">Grace of God</t>
  </si>
  <si>
    <t xml:space="preserve">女神聖臨</t>
  </si>
  <si>
    <t xml:space="preserve">神之虔护</t>
  </si>
  <si>
    <t xml:space="preserve">Favor of God</t>
  </si>
  <si>
    <t xml:space="preserve">神之虔護</t>
  </si>
  <si>
    <t xml:space="preserve">光风映雪</t>
  </si>
  <si>
    <t xml:space="preserve">Gleaming Snow</t>
  </si>
  <si>
    <t xml:space="preserve">光風映雪</t>
  </si>
  <si>
    <t xml:space="preserve">神月破云</t>
  </si>
  <si>
    <t xml:space="preserve">Lunar Cloud</t>
  </si>
  <si>
    <t xml:space="preserve">神月破雲</t>
  </si>
  <si>
    <t xml:space="preserve">黯耀伤痕</t>
  </si>
  <si>
    <t xml:space="preserve">Obsidian Scar</t>
  </si>
  <si>
    <t xml:space="preserve">黯耀傷痕</t>
  </si>
  <si>
    <t xml:space="preserve">尤菲莉亚·渊星发射多次魔法射线，&lt;B&gt;&lt;color=#E99B12&gt;打断&lt;/color&gt;&lt;/B&gt;矩形指示器范围内所有敌方单位释放技能，造成&lt;B&gt;&lt;color=#E99B12&gt;1090%&lt;/color&gt;&lt;/B&gt;法术强度的魔法伤害，若成功&lt;B&gt;&lt;color=#E99B12&gt;丢弃&lt;/color&gt;&lt;/B&gt;1张技能牌或下1列牌中的自身技能牌，被命中单位额外&lt;B&gt;&lt;color=#E99B12&gt;降低30%魔法抗性&lt;/color&gt;&lt;/B&gt;。
【打断】：中断敌方单位的蓄力或者吟唱技能。</t>
  </si>
  <si>
    <t xml:space="preserve">Eupheria · Abystar shoots several magic beams to &lt;B&gt;&lt;color=#E99B12&gt;interrupt&lt;/color&gt;&lt;/B&gt; all enemies in a rectangular area from using their skills and deal M.DMG equal to &lt;B&gt;&lt;color=#E99B12&gt;1090%&lt;/color&gt;&lt;/B&gt; AP. Upon &lt;B&gt;&lt;color=#E99B12&gt;discarding&lt;/color&gt;&lt;/B&gt; 1 skill card in your hand or in the next queue, the units hit &lt;B&gt;&lt;color=#E99B12&gt;lose 30% more M.RES&lt;/color&gt;&lt;/B&gt;.
[Interrupt]: An interrupted unit has their channeled and charged skills stopped.</t>
  </si>
  <si>
    <t xml:space="preserve">尤菲莉亞·淵星發射多次魔法射線，&lt;B&gt;&lt;color=#E99B12&gt;打斷&lt;/color&gt;&lt;/B&gt;矩形指示器範圍內所有敵方單位施放技能，造成&lt;B&gt;&lt;color=#E99B12&gt;1090%&lt;/color&gt;&lt;/B&gt;法術強度的魔法傷害，若成功&lt;B&gt;&lt;color=#E99B12&gt;丟棄&lt;/color&gt;&lt;/B&gt;1張技能牌或下一列牌中的自身技能牌，被命中的單位額外&lt;B&gt;&lt;color=#E99B12&gt;降低30%魔法抗性&lt;/color&gt;&lt;/B&gt;。
【打斷】：中斷敵方單位的蓄力或技能吟唱。</t>
  </si>
  <si>
    <t xml:space="preserve">尤菲莉亚·渊星持续吟唱，对圆形指示器范围内所有敌方单位造成&lt;B&gt;&lt;color=#E99B12&gt;535%&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&lt;B&gt;&lt;color=#E99B12&gt;【侵蚀】&lt;/color&gt;&lt;/B&gt;：魔法伤害减免降低20%。</t>
  </si>
  <si>
    <t xml:space="preserve">Eupheria · Abystar starts chanting, dealing M.DMG equal to &lt;B&gt;&lt;color=#E99B12&gt;535%&lt;/color&gt;&lt;/B&gt; AP to all enemies within a rectangular area. While this is active, enemies are inflicted with &lt;B&gt;&lt;color=#E99B12&gt;[Corrosion]&lt;/color&gt;&lt;/B&gt;. Upon &lt;B&gt;&lt;color=#E99B12&gt;discarding&lt;/color&gt;&lt;/B&gt; 1 skill card in your hand or in the next queue, [Corrosion] &lt;B&gt;&lt;color=#E99B12&gt;lasts 6s longer&lt;/color&gt;&lt;/B&gt; after this skill expires.
&lt;B&gt;&lt;color=#E99B12&gt;[Corrosion]&lt;/color&gt;&lt;/B&gt;: Reduces M.DMG Mitigation by 20%.</t>
  </si>
  <si>
    <t xml:space="preserve">尤菲莉亞·淵星持續吟唱，對圓形指示器範圍內所有敵方單位造成&lt;B&gt;&lt;color=#E99B12&gt;535%&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&lt;B&gt;&lt;color=#E99B12&gt;【侵蝕】&lt;/color&gt;&lt;/B&gt;：魔法傷害減免降低20%。</t>
  </si>
  <si>
    <t xml:space="preserve">尤菲莉亚·渊星开始吟唱，对矩形指示器范围内所有敌方单位造成&lt;B&gt;&lt;color=#E99B12&gt;605%&lt;/color&gt;&lt;/B&gt;法术强度的魔法伤害，若成功&lt;B&gt;&lt;color=#E99B12&gt;丢弃&lt;/color&gt;&lt;/B&gt;1张技能牌或下1列牌中的自身技能牌，本次额外提高该技能&lt;B&gt;&lt;color=#E99B12&gt;30%法术强度的魔法伤害&lt;/color&gt;&lt;/B&gt;。</t>
  </si>
  <si>
    <t xml:space="preserve">Eupheria · Abystar starts chanting, dealing M.DMG equal to &lt;B&gt;&lt;color=#E99B12&gt;605%&lt;/color&gt;&lt;/B&gt; AP to all enemies in a rectangular area. Upon &lt;B&gt;&lt;color=#E99B12&gt;discarding&lt;/color&gt;&lt;/B&gt; 1 skill card in your hand or in the next queue, this skill deals 30% more &lt;B&gt;&lt;color=#E99B12&gt;M.DMG based on AP&lt;/color&gt;&lt;/B&gt;.</t>
  </si>
  <si>
    <t xml:space="preserve">尤菲莉亞·淵星開始吟唱，對矩形指示器範圍內所有敵方單位造成&lt;B&gt;&lt;color=#E99B12&gt;605%&lt;/color&gt;&lt;/B&gt;法術強度的魔法傷害，若成功&lt;B&gt;&lt;color=#E99B12&gt;丟棄&lt;/color&gt;&lt;/B&gt;1張技能牌或下一列牌中的自身技能牌，本次額外提高該技能&lt;B&gt;&lt;color=#E99B12&gt;30%法術強度的魔法傷害&lt;/color&gt;&lt;/B&gt;。</t>
  </si>
  <si>
    <t xml:space="preserve">激活治疗领域，每秒对周围友方持续恢复生命值，领域持续存在10s</t>
  </si>
  <si>
    <t xml:space="preserve">Activates the healing field to heal nearby allies every second. This field lasts 10s.</t>
  </si>
  <si>
    <t xml:space="preserve">啟用治療領域，每秒對周圍友方單位持續回復生命，領域持續10秒</t>
  </si>
  <si>
    <t xml:space="preserve">向攻击力最高的目标方向发射激光，造成矩形范围伤害，并附加致盲</t>
  </si>
  <si>
    <t xml:space="preserve">Shoots laser at the highest AD target, dealing AoE DMG in a rectangular area and Blinding them.</t>
  </si>
  <si>
    <t xml:space="preserve">向攻擊力最高的目標方向發射雷射，造成矩形範圍傷害，並施加致盲</t>
  </si>
  <si>
    <t xml:space="preserve">从法器处向前发射两道法球，攻击单体敌人</t>
  </si>
  <si>
    <t xml:space="preserve">The artifact shoots two magic orbs to the front to attack an enemy.</t>
  </si>
  <si>
    <t xml:space="preserve">從法器向前發射兩道法球，攻擊敵方個體</t>
  </si>
  <si>
    <t xml:space="preserve">射出一箭在目标位置生成箭雨，对范围内的敌人持续造成伤害</t>
  </si>
  <si>
    <t xml:space="preserve">Fires a shot that summons a barrage of arrows at the target location, dealing DMG over time to the enemies in range.</t>
  </si>
  <si>
    <t xml:space="preserve">射出一箭在目標位置產生箭雨，對範圍內的敵人持續造成傷害</t>
  </si>
  <si>
    <t xml:space="preserve">为武器附魔，接下来10秒内攻速提升并获得分裂攻击，每次攻击时会治疗自身</t>
  </si>
  <si>
    <t xml:space="preserve">Enchants the weapon so it attacks faster and each attack strikes multiple targets for the next 10s. Each time the weapon attacks, it heals its user.</t>
  </si>
  <si>
    <t xml:space="preserve">為武器附魔，接下来10秒內攻速提升並獲得分裂攻擊，每次攻擊時治療自身</t>
  </si>
  <si>
    <t xml:space="preserve">向目标射出一箭，造成单体伤害</t>
  </si>
  <si>
    <t xml:space="preserve">Fires a shot at a target to deal DMG to them.</t>
  </si>
  <si>
    <t xml:space="preserve">向目標射出一箭，造成個體傷害</t>
  </si>
  <si>
    <t xml:space="preserve">冰之晶芒能天使手中出现寒冰气息，降下暴风雪，对敌方单位持续造成魔法伤害</t>
  </si>
  <si>
    <t xml:space="preserve">Cryo Crystalis Power emits freezing air and summons a snowstorm, dealing M.DMG over time to an enemy.</t>
  </si>
  <si>
    <t xml:space="preserve">冰之晶芒能天使手中形成寒冰氣息，降下大範圍的暴風雪，對敵方單位持續造成魔法傷害</t>
  </si>
  <si>
    <t xml:space="preserve">冰之晶芒能天使手中出现寒冰气息，向前方范围内的所有敌方单位发射干冰碎片，造成魔法伤害</t>
  </si>
  <si>
    <t xml:space="preserve">Cryo Crystalis Power emits freezing air and shoots freezing shards at all the enemies in an area in the front, dealing M.DMG to them.</t>
  </si>
  <si>
    <t xml:space="preserve">冰之晶芒能天使手中形成寒冰氣息，朝前方範圍內的所有敵方單位發射乾冰碎片，造成魔法傷害</t>
  </si>
  <si>
    <t xml:space="preserve">冰之晶芒能天使从手中发射激光能量团，对经过的所有敌方单位造成魔法伤害</t>
  </si>
  <si>
    <t xml:space="preserve">Cryo Crystalis Power shoots a cluster of laser energy, dealing M.DMG to all the enemies that pass through it.</t>
  </si>
  <si>
    <t xml:space="preserve">冰之晶芒能天使從手中發射雷射能量團，對經過的所有敵方單位造成魔法傷害</t>
  </si>
  <si>
    <t xml:space="preserve">风之晶芒能天使手中出现旋风，对自身周围所有敌方单位持续造成魔法伤害</t>
  </si>
  <si>
    <t xml:space="preserve">Anemo Crystalis Power creates a tornado in hand, dealing M.DMG over time to all nearby enemies.</t>
  </si>
  <si>
    <t xml:space="preserve">風之晶芒能天使手中出現旋風，對自身周圍所有敵方單位持續造成魔法傷害</t>
  </si>
  <si>
    <t xml:space="preserve">风之晶芒能天使挥出多道风刃，对敌方目标单位造成多段魔法伤害</t>
  </si>
  <si>
    <t xml:space="preserve">Anemo Crystalis Power unleashes several blades of wind, dealing M.DMG to the enemies multiple times.</t>
  </si>
  <si>
    <t xml:space="preserve">風之晶芒能天使揮出多道風刃，對敵方目標單位造成多段魔法傷害</t>
  </si>
  <si>
    <t xml:space="preserve">冰之晶芒大天使举弓朝天，蓄力后向天空射出一箭，随后对敌方单位造成一次大范围魔法伤害，并对附加【寒侵】效果的敌人造成的伤害增加</t>
  </si>
  <si>
    <t xml:space="preserve">Cryo Crystalis Archangel raises a bow and aims at the sky, releasing a shot after charging power. Then, deals M.DMG to enemies in a large area one time, dealing extra DMG to those inflicted with [Encroaching Cold].</t>
  </si>
  <si>
    <t xml:space="preserve">冰之晶芒大天使舉弓朝天，蓄力後朝空中射出一支箭，隨後對敵方單位造成一次大範圍魔法傷害，並對帶有【寒侵】效果的敵人造成的傷害增加</t>
  </si>
  <si>
    <t xml:space="preserve">冰之晶芒大天使为武器附魔，获得分裂攻击效果，分裂攻击会对目标附加【寒侵】效果，持续10秒</t>
  </si>
  <si>
    <t xml:space="preserve">Cryo Crystalis Archangel enchants the weapon so its attacks can strike multiple targets and inflict [Encroaching Cold] on them for 10s.</t>
  </si>
  <si>
    <t xml:space="preserve">冰之晶芒大天使為武器附魔，獲得分裂攻擊效果，分裂攻擊會對目標施加【寒侵】效果，持續10秒</t>
  </si>
  <si>
    <t xml:space="preserve">冰之晶芒大天使射出一枚寒冰魔法弹，低概率附带【寒侵】效果</t>
  </si>
  <si>
    <t xml:space="preserve">Cryo Crystalis Archangel shoots an ice magic missile with a low chance to inflict [Encroaching Cold].</t>
  </si>
  <si>
    <t xml:space="preserve">冰之晶芒大天使射出1枚寒冰魔法彈，有低機率施加【寒侵】效果</t>
  </si>
  <si>
    <t xml:space="preserve">火之晶芒大天使射出一箭在目标位置生成箭雨，对范围内的敌人持续造成物理伤害</t>
  </si>
  <si>
    <t xml:space="preserve">Pyro Crystalis Archangel fires a shot that summons a barrage of arrows at the target location, dealing P.DMG over time to the enemies in range.</t>
  </si>
  <si>
    <t xml:space="preserve">火之晶芒大天使射出一箭在目標位置產生箭雨，對範圍內的敵人持續造成物理傷害</t>
  </si>
  <si>
    <t xml:space="preserve">火之晶芒大天使挥动手中的弓箭强化自己，攻速显著提升，持续20秒</t>
  </si>
  <si>
    <t xml:space="preserve">Pyro Crystalis Archangel wields the arrow in hand to become powerful, significantly increasing ASPD for 20s.</t>
  </si>
  <si>
    <t xml:space="preserve">火之晶芒大天使揮舞手中的弓箭強化自身，攻速顯著提升，持續20秒</t>
  </si>
  <si>
    <t xml:space="preserve">火之晶芒大天使射出一枚的火焰魔法弹，会低概率产生暴击</t>
  </si>
  <si>
    <t xml:space="preserve">Pyro Crystalis Archangel fires a fire magic missile with a low chance to land a critical hit.</t>
  </si>
  <si>
    <t xml:space="preserve">火之晶芒大天使射出一枚火焰魔法彈，有小機率產生暴擊</t>
  </si>
  <si>
    <t xml:space="preserve">风之晶芒权天使举起长枪，短暂蓄力后，对面前圆范围内的所有敌人造成三次打击，最后一次下砸释放出强力冲击，并击退敌方</t>
  </si>
  <si>
    <t xml:space="preserve">Anemo Crystalis Principality raises the lance and charges power briefly before striking all the enemies in a circular area in the front three times, with the last strike unleashing a powerful blast and knocking them back.</t>
  </si>
  <si>
    <t xml:space="preserve">風之晶芒權天使舉起長槍，短暫蓄力後，對前方圓形範圍內所有敵人進行3次打擊，並在最後一次下砸，釋放出強力衝擊並擊退敵方</t>
  </si>
  <si>
    <t xml:space="preserve">风之晶芒权天使使用长枪进行两次打击，对敌方单体造成两段物理伤害，并造成【破甲】</t>
  </si>
  <si>
    <t xml:space="preserve">Anemo Crystalis Principality wields the lance to perform a double strike, dealing P.DMG to an enemy two times and inflicting [Armor Shred] on them.</t>
  </si>
  <si>
    <t xml:space="preserve">風之晶芒權天使以長槍進行2次打擊，對敵方個體造成兩段物理傷害，並造成【破甲】</t>
  </si>
  <si>
    <t xml:space="preserve">冰之晶芒权天使举起长枪，短暂蓄力后，对面前圆范围内的所有敌人造成三次冰刺打击，最后一次下砸释放出强力冲击，并击飞敌方</t>
  </si>
  <si>
    <t xml:space="preserve">Cryo Crystalis Principality raises the lance and charges power briefly before striking all the enemies in a circular area in the front with frost spikes three times, with the last strike unleashing a powerful blast and knocking them up.</t>
  </si>
  <si>
    <t xml:space="preserve">冰之晶芒權天使舉起長槍，短暫蓄力後，對前方圓形範圍內所有敵人進行3次冰刺打擊，並在最後一次下砸，釋放出強力衝擊並擊飛敵方</t>
  </si>
  <si>
    <t xml:space="preserve">冰之晶芒权天使使用长枪进行两次打击，对敌方单体造成两段物理伤害，并造成【破甲】</t>
  </si>
  <si>
    <t xml:space="preserve">Cryo Crystalis Principality wields the lance to perform a double strike, dealing P.DMG to an enemy two times and inflicting [Armor Shred] on them.</t>
  </si>
  <si>
    <t xml:space="preserve">冰之晶芒權天使以長槍進行2次打擊，對敵方個體造成兩段物理傷害，並造成【破甲】</t>
  </si>
  <si>
    <t xml:space="preserve">火之晶芒权天使举起长枪，蓄力5秒后,对面前圆范围内的所有敌人造成三次火焰打击，对附加灼烧效果的敌人会造成额外的真实伤害</t>
  </si>
  <si>
    <t xml:space="preserve">Pyro Crystalis Principality raises the lance and charges power for 5s before striking all the enemies in a circular area in the front with fire three times, dealing extra True DMG to Burning enemies.</t>
  </si>
  <si>
    <t xml:space="preserve">火之晶芒權天使舉起長槍，蓄力5秒後，對面前圓形範圍內所有敵人造成三次火焰打擊，並對附帶灼燒效果的敵人造成額外真實傷害</t>
  </si>
  <si>
    <t xml:space="preserve">火之晶芒权天使使用长枪进行两次打击，对敌方单体造成两段物理伤害，并造成【破甲】</t>
  </si>
  <si>
    <t xml:space="preserve">Pyro Crystalis Principality wields the lance to perform a double strike, dealing P.DMG to an enemy two times and inflicting [Armor Shred] on them.</t>
  </si>
  <si>
    <t xml:space="preserve">火之晶芒權天使以長槍進行2次打擊，對敵方個體造成兩段物理傷害，並造成【破甲】</t>
  </si>
  <si>
    <t xml:space="preserve">风之晶芒力天使自身获得10层减少10%物理魔法伤害的护盾，持续20秒，每次受到暴击移除一层</t>
  </si>
  <si>
    <t xml:space="preserve">Anemo Crystalis Virtue gains 10 stacks of shield that can prevent 10% P.DMG and M.DMG for 20s. Upon taking a critical hit, a stack is removed.</t>
  </si>
  <si>
    <t xml:space="preserve">風之晶芒力天使自身獲得10層減少10%物理和魔法傷害的護盾，持續20秒，每次受到暴擊移除1層</t>
  </si>
  <si>
    <t xml:space="preserve">风之晶芒力天使将盾牌砸入地面，后向周围爆发出风属性爆炸，对自身周围所有敌方单位造成物理伤害</t>
  </si>
  <si>
    <t xml:space="preserve">Anemo Crystalis Virtue thrusts the shield into the ground and causes a wind explosion, dealing P.DMG to all nearby enemies.</t>
  </si>
  <si>
    <t xml:space="preserve">風之晶芒力天使將盾牌砸入地面，並向周圍產生風屬性爆炸，對自身周圍所有敵方單位造成物理傷害</t>
  </si>
  <si>
    <t xml:space="preserve">风之晶芒力天使挥击盾牌，并向前出拳，对敌方单体造成两段物理伤害</t>
  </si>
  <si>
    <t xml:space="preserve">Anemo Crystalis Virtue swings the shield and punches forward, dealing P.DMG two times to an enemy.</t>
  </si>
  <si>
    <t xml:space="preserve">風之晶芒力天使揮擊盾牌，並向前出拳，對敵方個體造成兩段物理傷害</t>
  </si>
  <si>
    <t xml:space="preserve">冰之晶芒力天使爆发寒气，对自身所有敌方单位造成伤害物理伤害，并生成极冰护盾，护盾存在期间被敌方攻击时，会给攻击者添加寒侵效果【寒侵】被命中的单位攻击间隔提高5%，该效果持续8秒，上限为10层</t>
  </si>
  <si>
    <t xml:space="preserve">Cryo Crystalis Virtue bursts cold air, dealing P.DMG to all enemies and generating a frost shield. While the shield is active, upon taking a hit, inflicts [Encroaching Cold] on the attacker, making them attack 5% slower for 8s, stacking up to 10 times.</t>
  </si>
  <si>
    <t xml:space="preserve">冰之晶芒力天使爆發寒氣，對自身周圍所有敵方單位造成傷害物理傷害，並產生極冰護盾，護盾存在期間受到敵方攻擊時，對攻擊者施加寒侵效果【寒侵】命中單位的攻擊間隔提高5%，該效果持續8秒，上限為10層</t>
  </si>
  <si>
    <t xml:space="preserve">冰之晶芒力天使竖起冰盾，提升自身物理防御力，并阻挡经过的投射物</t>
  </si>
  <si>
    <t xml:space="preserve">Cryo Crystalis Virtue raises the shield, gaining P.DEF and blocking projectiles.</t>
  </si>
  <si>
    <t xml:space="preserve">冰之晶芒力天使豎起冰盾，提升自身物理防禦力，並阻擋經過的投射物</t>
  </si>
  <si>
    <t xml:space="preserve">冰之晶芒力天使挥击盾牌，并向前出拳，对敌方单体造成两段物理伤害</t>
  </si>
  <si>
    <t xml:space="preserve">Cryo Crystalis Virtue swings the shield and punches forward, dealing P.DMG two times to an enemy.</t>
  </si>
  <si>
    <t xml:space="preserve">冰之晶芒力天使揮擊盾牌，並向前出拳，對敵方個體造成兩段物理傷害</t>
  </si>
  <si>
    <t xml:space="preserve">火之晶芒力天使由自身向外爆发出爆炸，对自身周围所有敌方单位造成物理伤害，并使自己受到物理魔法害减少</t>
  </si>
  <si>
    <t xml:space="preserve">Pyro Crystalis Virtue bursts flame, dealing P.DMG to all nearby enemies and gaining resistance against P.DMG and M.DMG.</t>
  </si>
  <si>
    <t xml:space="preserve">火之晶芒力天使從自身朝外爆發，對自身周圍所有敵方單位造成物理傷害，並減少自己受到的傷害</t>
  </si>
  <si>
    <t xml:space="preserve">火之晶芒力天使将盾牌砸入地面，蓄力过程中受到魔法伤害减少，之后向前发射火焰盾牌，并对前方范围内所有敌方单位造成物理伤害</t>
  </si>
  <si>
    <t xml:space="preserve">Pyro Crystalis Virtue thrusts their shield into the ground and starts charging power, during which they take less M.DMG. Then, Pyro Crystalis Virtue throws the fire shield forward, dealing P.DMG to all the enemies in range in the front.</t>
  </si>
  <si>
    <t xml:space="preserve">火之晶芒力天使將盾牌砸入地面，蓄力過程中減少受到的魔法傷害，之後向前發射火焰盾牌，對前方範圍內所有敵方單位造成物理傷害</t>
  </si>
  <si>
    <t xml:space="preserve">火之晶芒力天使挥击盾牌，并向前出拳，对敌方单体造成两段物理伤害</t>
  </si>
  <si>
    <t xml:space="preserve">Pyro Crystalis Virtue swings the shield and punches forward, dealing P.DMG two times to an enemy.</t>
  </si>
  <si>
    <t xml:space="preserve">火之晶芒力天使揮擊盾牌，並向前出拳，對敵方個體造成兩段物理傷害</t>
  </si>
  <si>
    <t xml:space="preserve">冰之晶芒主天使周围不断环绕冰霜雾气，为自己附加免伤效果，并对领域内的敌人附加减速效果</t>
  </si>
  <si>
    <t xml:space="preserve">Cryo Crystalis Dominion summons freezing mist in the surroundings, gaining DMG Mitigation and Slowing the enemies in range.</t>
  </si>
  <si>
    <t xml:space="preserve">冰之晶芒主天使周圍不斷環繞冰霜霧氣，對自身施加免傷效果，並對範圍內敵人施加【減速】效果</t>
  </si>
  <si>
    <t xml:space="preserve">冰之晶芒主天使操控法器，召唤两个随从怪物</t>
  </si>
  <si>
    <t xml:space="preserve">火之晶芒主天使周围不断聚集火焰能量，蓄力后，对自身周围多个敌方单位造成魔法伤害</t>
  </si>
  <si>
    <t xml:space="preserve">Pyro Crystalis Dominion continues to gather fire energy to charge power, dealing M.DMG to multiple nearby enemies.</t>
  </si>
  <si>
    <t xml:space="preserve">火之晶芒主天使周圍不斷聚集火焰能量，蓄力後，對周圍內多個敵方單位造成魔法傷害</t>
  </si>
  <si>
    <t xml:space="preserve">血量低于50%时，风之晶芒大天使向指定目标发射一箭，并召唤半径4m的龙卷风，持续造成伤害并向内收缩，将目标向龙卷风中心聚拢，持续4秒
龙卷风结束后会留下一个风之精灵嘲讽敌人，每秒对周围造成伤害</t>
  </si>
  <si>
    <t xml:space="preserve">When HP is below 50%, Anemo Crystalis Archangel fires a shot at a target and summons a tornado that is 4 meters in radius, dealing DMG and shrinking over time while pulling the enemies close for 4s. When the tornado expires, it leaves behind a Wind Spirit to taunt the enemies and deal DMG to nearby enemies every second.</t>
  </si>
  <si>
    <t xml:space="preserve">生命低於50%時，風之晶芒大天使朝指定目標發射一箭，並召喚半徑4公尺的龍捲風，持續造成傷害並收縮，將目標吸入龍捲風中心，持續4秒。
龍捲風消失後會留下一隻風之精靈嘲諷敵人，每秒對周圍敵人造成傷害</t>
  </si>
  <si>
    <t xml:space="preserve">风之晶芒大天使强化自身，回复一定血量并给自己加护盾 破盾后提升攻速</t>
  </si>
  <si>
    <t xml:space="preserve">Anemo Crystalis Archangel becomes stronger, gaining some HP and shield. When the shield depletes, ASPD is increased.</t>
  </si>
  <si>
    <t xml:space="preserve">風之晶芒大天使強化自身，回復一定生命並對自己施加護盾，破盾後提升攻速</t>
  </si>
  <si>
    <t xml:space="preserve">风之晶芒大天使射出一枚气旋魔法弹，造成单体伤害</t>
  </si>
  <si>
    <t xml:space="preserve">Anemo Crystalis Archangel shoots a wind magic projectile to deal DMG to an enemy.</t>
  </si>
  <si>
    <t xml:space="preserve">風之晶芒大天使射出一枚氣旋魔法彈，造成個體傷害</t>
  </si>
  <si>
    <t xml:space="preserve">风之晶芒主天使积聚惠风，吟唱颂祝曲，持续为己方单位提供加护。</t>
  </si>
  <si>
    <t xml:space="preserve">Anemo Crystalis Dominion gathers the wind of wisdom and chants a hymn to bless the allies for a while.</t>
  </si>
  <si>
    <t xml:space="preserve">風之晶芒主天使聚集惠風，吟唱頌祝曲，持續為我方單位提供保護。</t>
  </si>
  <si>
    <t xml:space="preserve">风之晶芒主天使缓慢吟咏召辞，召唤数位风使护卫。</t>
  </si>
  <si>
    <t xml:space="preserve">Anemo Crystalis Dominion slowly chants a spell to summon several wind guards.</t>
  </si>
  <si>
    <t xml:space="preserve">風之晶芒主天使緩慢吟詠召辭，召喚數位風使護衛。</t>
  </si>
  <si>
    <t xml:space="preserve">法器周围生成数个魔法阵，对前方目标区域进行风弹轰炸</t>
  </si>
  <si>
    <t xml:space="preserve">The artifact generates several magic formations in its vicinity and bombards an area in the front with wind missiles.</t>
  </si>
  <si>
    <t xml:space="preserve">法器周圍產生數個魔法陣，對前方目標範圍進行風彈轟炸</t>
  </si>
  <si>
    <t xml:space="preserve">半血触发：短暂施法后，给全体友方叠加护盾，最高10层，每次暴击清除一层</t>
  </si>
  <si>
    <t xml:space="preserve">Active at half HP: Channels a spell for a while to grant a stack of shield to all allies, up to 10 stacks. Upon taking a critical hit, a stack of shield is removed.</t>
  </si>
  <si>
    <t xml:space="preserve">半血觸發：短暫施法後，對全體友方施加護盾，最高10層，每次暴擊清除1層</t>
  </si>
  <si>
    <t xml:space="preserve">风之晶芒主天使短暂蓄力后向前发射一道气浪，对经过的所有敌方单位造成多段魔法伤害，对经过的友方单位回复少量生命</t>
  </si>
  <si>
    <t xml:space="preserve">Anemo Crystalis Dominion charges power for a while and sends forward a blast, dealing M.DMG to all enemies along its path several times and slightly healing all allies along its path.</t>
  </si>
  <si>
    <t xml:space="preserve">風之晶芒主天使短暫蓄力後，朝前方發射一道氣浪，對經過的所有敵方單位造成多段魔法傷害，對經過的友方單位則回復少量生命</t>
  </si>
  <si>
    <t xml:space="preserve">风之晶芒主天使在法器附近发射两枚气旋弹，攻击单体敌人</t>
  </si>
  <si>
    <t xml:space="preserve">Anemo Crystalis Dominion shoots two wind missiles from nearby the artifact to attack an enemy.</t>
  </si>
  <si>
    <t xml:space="preserve">風之晶芒主天使在法器附近發射2枚氣旋彈，攻擊敵方個體</t>
  </si>
  <si>
    <t xml:space="preserve">希丝蕾特对圆形指示器范围内所有敌方单位造成&lt;B&gt;&lt;color=#E99B12&gt;240%攻击力&lt;/color&gt;&lt;/B&gt;的物理伤害，并且自身获得&lt;B&gt;&lt;color=#3dc480&gt;1层30%物理魔法伤害减免&lt;/color&gt;&lt;/B&gt;，该效果持续&lt;B&gt;&lt;color=#3dc480&gt;5秒&lt;/color&gt;&lt;/B&gt;，上限为&lt;B&gt;&lt;color=#3dc480&gt;100层&lt;/color&gt;&lt;/B&gt;。</t>
  </si>
  <si>
    <t xml:space="preserve">Sirslet deals P.DMG equal to &lt;B&gt;&lt;color=#E99B12&gt;240% AD&lt;/color&gt;&lt;/B&gt; to all enemies in a circular area and gains &lt;B&gt;&lt;color=#3dc480&gt;1 stack of a 30% P.DMG Mitigation and M.DMG Mitigation&lt;/color&gt;&lt;/B&gt; for &lt;B&gt;&lt;color=#3dc480&gt;5s&lt;/color&gt;&lt;/B&gt;, stacking up to &lt;B&gt;&lt;color=#3dc480&gt;100&lt;/color&gt;&lt;/B&gt; times.</t>
  </si>
  <si>
    <t xml:space="preserve">希絲蕾特對圓形指示器範圍內所有敵方單位造成&lt;B&gt;&lt;color=#E99B12&gt;240%攻擊力&lt;/color&gt;&lt;/B&gt;的物理傷害，且自身獲得&lt;B&gt;&lt;color=#3dc480&gt;1層30%物理魔法傷害減免&lt;/color&gt;&lt;/B&gt;，該效果持續&lt;B&gt;&lt;color=#3dc480&gt;5秒&lt;/color&gt;&lt;/B&gt;，上限為&lt;B&gt;&lt;color=#3dc480&gt;100層&lt;/color&gt;&lt;/B&gt;。</t>
  </si>
  <si>
    <t xml:space="preserve">钝化·大：魔法抗性提高20%</t>
  </si>
  <si>
    <t xml:space="preserve">Solid · High - M.RES is increased by 20%.</t>
  </si>
  <si>
    <t xml:space="preserve">鈍化·大：魔法抗性提高20%</t>
  </si>
  <si>
    <t xml:space="preserve">抑魔·极：受到的魔法伤害减免30%</t>
  </si>
  <si>
    <t xml:space="preserve">Vigorous · Ultra - Incoming M.DMG is reduced by 30%.</t>
  </si>
  <si>
    <t xml:space="preserve">抑魔·極：受到的魔法傷害減免30%</t>
  </si>
  <si>
    <t xml:space="preserve">强健·极：受到的物理伤害减免30%</t>
  </si>
  <si>
    <t xml:space="preserve">Robust · Ultra - Incoming P.DMG is reduced by 30%.</t>
  </si>
  <si>
    <t xml:space="preserve">強健·極：受到的物理傷害減免30%</t>
  </si>
  <si>
    <t xml:space="preserve">阴郁·大：受治疗率降低20%</t>
  </si>
  <si>
    <t xml:space="preserve">Apathy · High - Healing received is reduced by 20%.</t>
  </si>
  <si>
    <t xml:space="preserve">陰鬱·大：受治療率降低20%</t>
  </si>
  <si>
    <t xml:space="preserve">抑魔·大：受到的魔法伤害减免20%</t>
  </si>
  <si>
    <t xml:space="preserve">Vigorous · High - Incoming M.DMG is reduced by 20%.</t>
  </si>
  <si>
    <t xml:space="preserve">抑魔·大：受到的魔法傷害減免20%</t>
  </si>
  <si>
    <t xml:space="preserve">强健·大：受到的物理伤害减免20%</t>
  </si>
  <si>
    <t xml:space="preserve">Robust · High - Incoming P.DMG is reduced by 20%.</t>
  </si>
  <si>
    <t xml:space="preserve">強健·大：受到的物理傷害減免20%</t>
  </si>
  <si>
    <t xml:space="preserve">升腾·大：法术强度提高20%</t>
  </si>
  <si>
    <t xml:space="preserve">Flourish · High - AP is increased by 20%.</t>
  </si>
  <si>
    <t xml:space="preserve">升騰·大：法術強度提高20%</t>
  </si>
  <si>
    <t xml:space="preserve">强击·大：攻击力提高20%</t>
  </si>
  <si>
    <t xml:space="preserve">Power Up · High - AD is increased by 20%.</t>
  </si>
  <si>
    <t xml:space="preserve">重擊·大：攻擊力提高20%</t>
  </si>
  <si>
    <t xml:space="preserve">抑魔·中：受到的魔法伤害减免10%</t>
  </si>
  <si>
    <t xml:space="preserve">Vigorous · Mid - Incoming M.DMG is reduced by 10%.</t>
  </si>
  <si>
    <t xml:space="preserve">抑魔·中：受到的魔法傷害減免10%</t>
  </si>
  <si>
    <t xml:space="preserve">强健·中：受到的物理伤害减免10%</t>
  </si>
  <si>
    <t xml:space="preserve">Robust · Mid - Incoming P.DMG is reduced by 10%.</t>
  </si>
  <si>
    <t xml:space="preserve">強健·中：受到的物理傷害減免10%</t>
  </si>
  <si>
    <t xml:space="preserve">无力·大：攻击力减少15%</t>
  </si>
  <si>
    <t xml:space="preserve">Waste Away · High - AD is reduced by 15%.</t>
  </si>
  <si>
    <t xml:space="preserve">無力·大：攻擊力降低15%</t>
  </si>
  <si>
    <t xml:space="preserve">当晶芒衰退器被破坏时，会给破坏者一方施加一道抵御喑默之息的护盾。</t>
  </si>
  <si>
    <t xml:space="preserve">Whoever destroyed the Crystal Deteriorator will grant their team a shield that resist the effect of Wind of Silence.</t>
  </si>
  <si>
    <t xml:space="preserve">當晶芒衰退器被破壞時，對破壞者一方施加一道抵禦喑默之息的護盾。</t>
  </si>
  <si>
    <t xml:space="preserve">当晶芒衰退器被破坏时，会给破坏者一方施加一道基于自身最大生命值20%的护盾。</t>
  </si>
  <si>
    <t xml:space="preserve">Whoever destroyed the Crystal Deteriorator will grant their team a shield equal to 20% Max HP.</t>
  </si>
  <si>
    <t xml:space="preserve">當晶芒衰退器被破壞時，對破壞者一方施加一道自身最大生命20%的護盾。</t>
  </si>
  <si>
    <t xml:space="preserve">当晶芒压制器被破坏时，会为破坏方全体提供50%的攻击速度或50%的暴击率增幅。</t>
  </si>
  <si>
    <t xml:space="preserve">Whoever destroyed the Crystalis Suppressor will grant their team a 50% ASPD and 50% Crit Rate bonus.</t>
  </si>
  <si>
    <t xml:space="preserve">當晶芒抑制器被破壞時，會對破壞方全體提供50%的攻擊速度或50%的暴擊率增幅。</t>
  </si>
  <si>
    <t xml:space="preserve">致盲：提高自身物理伤害闪避。</t>
  </si>
  <si>
    <t xml:space="preserve">Blind: Gains P.DMG Dodge.</t>
  </si>
  <si>
    <t xml:space="preserve">致盲：提高自身物理傷害閃避率。</t>
  </si>
  <si>
    <t xml:space="preserve">6480珍世黯晶</t>
  </si>
  <si>
    <t xml:space="preserve">6480 Genesis Dubriostals</t>
  </si>
  <si>
    <t xml:space="preserve">3280珍世黯晶</t>
  </si>
  <si>
    <t xml:space="preserve">3280 Genesis Dubriostals</t>
  </si>
  <si>
    <t xml:space="preserve">1980珍世黯晶</t>
  </si>
  <si>
    <t xml:space="preserve">1980 Genesis Dubriostals</t>
  </si>
  <si>
    <t xml:space="preserve">680珍世黯晶</t>
  </si>
  <si>
    <t xml:space="preserve">680 Genesis Dubriostals</t>
  </si>
  <si>
    <t xml:space="preserve">300珍世黯晶</t>
  </si>
  <si>
    <t xml:space="preserve">300 Genesis Dubriostals</t>
  </si>
  <si>
    <t xml:space="preserve">60珍世黯晶</t>
  </si>
  <si>
    <t xml:space="preserve">60 Genesis Dubriostals</t>
  </si>
  <si>
    <t xml:space="preserve">通关任意方舟密令的终结难度</t>
  </si>
  <si>
    <t xml:space="preserve">Complete any Ark Task on Inferno difficulty.</t>
  </si>
  <si>
    <t xml:space="preserve">通關任意方舟密令的終結難度</t>
  </si>
  <si>
    <t xml:space="preserve">通关任意方舟密令的极难难度</t>
  </si>
  <si>
    <t xml:space="preserve">Complete any Ark Task on Master difficulty.</t>
  </si>
  <si>
    <t xml:space="preserve">通關任意方舟密令的極難難度</t>
  </si>
  <si>
    <t xml:space="preserve">通关任意方舟密令的稍难难度</t>
  </si>
  <si>
    <t xml:space="preserve">Complete any Ark Task on Hard difficulty.</t>
  </si>
  <si>
    <t xml:space="preserve">通關任意方舟密令的稍難難度</t>
  </si>
  <si>
    <t xml:space="preserve">通关任意方舟密令的简单难度</t>
  </si>
  <si>
    <t xml:space="preserve">Complete any Ark Task on Easy difficulty.</t>
  </si>
  <si>
    <t xml:space="preserve">通關任意方舟密令的簡單難度</t>
  </si>
  <si>
    <t xml:space="preserve">普通关卡星数60颗</t>
  </si>
  <si>
    <t xml:space="preserve">Collect 60 stars from normal stages.</t>
  </si>
  <si>
    <t xml:space="preserve">普通關卡星數60顆</t>
  </si>
  <si>
    <t xml:space="preserve">普通关卡星数48颗</t>
  </si>
  <si>
    <t xml:space="preserve">Collect 48 stars from normal stages.</t>
  </si>
  <si>
    <t xml:space="preserve">普通關卡星數48顆</t>
  </si>
  <si>
    <t xml:space="preserve">普通关卡星数24颗</t>
  </si>
  <si>
    <t xml:space="preserve">Collect 24 stars from normal stages.</t>
  </si>
  <si>
    <t xml:space="preserve">普通關卡星數24顆</t>
  </si>
  <si>
    <t xml:space="preserve">普通关卡星数12颗</t>
  </si>
  <si>
    <t xml:space="preserve">Collect 12 stars from normal stages.</t>
  </si>
  <si>
    <t xml:space="preserve">普通關卡星數12顆</t>
  </si>
  <si>
    <t xml:space="preserve">教团弓手</t>
  </si>
  <si>
    <t xml:space="preserve">Conflux Archer</t>
  </si>
  <si>
    <t xml:space="preserve">教團弓手</t>
  </si>
  <si>
    <t xml:space="preserve">战斗事件触发特效怪</t>
  </si>
  <si>
    <t xml:space="preserve">Combat event triggers SFX monster</t>
  </si>
  <si>
    <t xml:space="preserve">戰鬥事件觸發特效怪</t>
  </si>
  <si>
    <t xml:space="preserve">对话事件触发特效怪</t>
  </si>
  <si>
    <t xml:space="preserve">Dialogue event triggers SFX monster</t>
  </si>
  <si>
    <t xml:space="preserve">對話事件觸發特效怪</t>
  </si>
  <si>
    <t xml:space="preserve">小白熊</t>
  </si>
  <si>
    <t xml:space="preserve">White Cub</t>
  </si>
  <si>
    <t xml:space="preserve">小紫熊</t>
  </si>
  <si>
    <t xml:space="preserve">Purple Cub</t>
  </si>
  <si>
    <t xml:space="preserve">小金熊</t>
  </si>
  <si>
    <t xml:space="preserve">Gold Cub</t>
  </si>
  <si>
    <t xml:space="preserve">暴怒圣子-毁灭隐形怪（附带破甲）</t>
  </si>
  <si>
    <t xml:space="preserve">Fury Harbinger - Destroy the Invisible Monster (with Armor Shred)</t>
  </si>
  <si>
    <t xml:space="preserve">暴怒聖子-毀滅隱形怪（附帶破甲）</t>
  </si>
  <si>
    <t xml:space="preserve">右龙爪</t>
  </si>
  <si>
    <t xml:space="preserve">Right Dragon Claw</t>
  </si>
  <si>
    <t xml:space="preserve">右龍爪</t>
  </si>
  <si>
    <t xml:space="preserve">左龙爪</t>
  </si>
  <si>
    <t xml:space="preserve">Left Dragon Claw</t>
  </si>
  <si>
    <t xml:space="preserve">左龍爪</t>
  </si>
  <si>
    <t xml:space="preserve">终结</t>
  </si>
  <si>
    <t xml:space="preserve">Inferno</t>
  </si>
  <si>
    <t xml:space="preserve">終結</t>
  </si>
  <si>
    <t xml:space="preserve">稍难</t>
  </si>
  <si>
    <t xml:space="preserve">Hard</t>
  </si>
  <si>
    <t xml:space="preserve">稍難</t>
  </si>
  <si>
    <t xml:space="preserve">稍易</t>
  </si>
  <si>
    <t xml:space="preserve">Trainee</t>
  </si>
  <si>
    <t xml:space="preserve">无忧</t>
  </si>
  <si>
    <t xml:space="preserve">Carefree</t>
  </si>
  <si>
    <t xml:space="preserve">無憂</t>
  </si>
  <si>
    <t xml:space="preserve">最终阶段</t>
  </si>
  <si>
    <t xml:space="preserve">Final Phase</t>
  </si>
  <si>
    <t xml:space="preserve">最終階段</t>
  </si>
  <si>
    <t xml:space="preserve">第九阶段</t>
  </si>
  <si>
    <t xml:space="preserve">Phase 9</t>
  </si>
  <si>
    <t xml:space="preserve">第九階段</t>
  </si>
  <si>
    <t xml:space="preserve">第八阶段</t>
  </si>
  <si>
    <t xml:space="preserve">Phase 8</t>
  </si>
  <si>
    <t xml:space="preserve">第八階段</t>
  </si>
  <si>
    <t xml:space="preserve">第七阶段</t>
  </si>
  <si>
    <t xml:space="preserve">Phase 7</t>
  </si>
  <si>
    <t xml:space="preserve">第七階段</t>
  </si>
  <si>
    <t xml:space="preserve">第六阶段</t>
  </si>
  <si>
    <t xml:space="preserve">Phase 6</t>
  </si>
  <si>
    <t xml:space="preserve">第六階段</t>
  </si>
  <si>
    <t xml:space="preserve">·第五阶段</t>
  </si>
  <si>
    <t xml:space="preserve">Phase 5</t>
  </si>
  <si>
    <t xml:space="preserve">第五階段</t>
  </si>
  <si>
    <t xml:space="preserve">第四阶段</t>
  </si>
  <si>
    <t xml:space="preserve">第四階段</t>
  </si>
  <si>
    <t xml:space="preserve">第三阶段</t>
  </si>
  <si>
    <t xml:space="preserve">第三階段</t>
  </si>
  <si>
    <t xml:space="preserve">第二阶段</t>
  </si>
  <si>
    <t xml:space="preserve">第二階段</t>
  </si>
  <si>
    <t xml:space="preserve">恢复50%全体奥义能量</t>
  </si>
  <si>
    <t xml:space="preserve">Restores 50% Ult Energy to everyone.</t>
  </si>
  <si>
    <t xml:space="preserve">回復50%全體奧義能量</t>
  </si>
  <si>
    <t xml:space="preserve">希斯蕾特普攻获得溅射效果</t>
  </si>
  <si>
    <t xml:space="preserve">伊露娅被动效果提升至两倍，并且每次普攻有20%概率为攻击目标附加一层暗蚀</t>
  </si>
  <si>
    <t xml:space="preserve">游侠职业距离目标越远造成伤害越高，距离增加一米，伤害提升8%</t>
  </si>
  <si>
    <t xml:space="preserve">A Ranger deals more DMG to a target that is farther away, dealing 8% more DMG for every meter.</t>
  </si>
  <si>
    <t xml:space="preserve">遊俠職業距離目標越遠，造成的傷害越高，距離每增加1公尺，傷害提升8%</t>
  </si>
  <si>
    <t xml:space="preserve">游侠职业距离目标越远造成伤害越高，距离增加一米，伤害提升5%</t>
  </si>
  <si>
    <t xml:space="preserve">A Ranger deals more DMG to a target that is farther away, dealing 5% more DMG for every meter.</t>
  </si>
  <si>
    <t xml:space="preserve">遊俠職業距離目標越遠，造成的傷害越高，距離每增加1公尺，傷害提升5%</t>
  </si>
  <si>
    <t xml:space="preserve">闪避率提高25%</t>
  </si>
  <si>
    <t xml:space="preserve">Dodge Rate is increased by 25%.</t>
  </si>
  <si>
    <t xml:space="preserve">閃避率提升25%</t>
  </si>
  <si>
    <t xml:space="preserve">辅灵职业奥义能量获取速率提升20%</t>
  </si>
  <si>
    <t xml:space="preserve">An Adiutrix gains 20% more Ult Energy.</t>
  </si>
  <si>
    <t xml:space="preserve">輔靈職業奧義能量獲得速率提升20%</t>
  </si>
  <si>
    <t xml:space="preserve">战斗开始后，阵卫职业的生命值每降低1%，护甲和魔法抗性提升1%，最多上升70%</t>
  </si>
  <si>
    <t xml:space="preserve">Upon entering battle, for every 1% HP a Guardian is missing, they gain 1% Armor and M.RES, up to 70%.</t>
  </si>
  <si>
    <t xml:space="preserve">戰鬥開始後，陣衛職業的生命每降低1%，護甲和魔法抗性提升1%，最多提升70%</t>
  </si>
  <si>
    <t xml:space="preserve">战斗开始时，回复全体角色最大生命值40%的生命值</t>
  </si>
  <si>
    <t xml:space="preserve">闪避率提高17%</t>
  </si>
  <si>
    <t xml:space="preserve">Dodge Rate is increased by 17%.</t>
  </si>
  <si>
    <t xml:space="preserve">閃避率提高17%</t>
  </si>
  <si>
    <t xml:space="preserve">战斗开始时，回复全体角色最大生命值25%的生命值</t>
  </si>
  <si>
    <t xml:space="preserve">战斗开始时，回复全体角色最大生命值15%的生命值</t>
  </si>
  <si>
    <t xml:space="preserve">闪避率提高10%</t>
  </si>
  <si>
    <t xml:space="preserve">Dodge Rate is increased by 10%.</t>
  </si>
  <si>
    <t xml:space="preserve">閃避率提高10%</t>
  </si>
  <si>
    <t xml:space="preserve">火相性角色暴击率增加20%，持续15s</t>
  </si>
  <si>
    <t xml:space="preserve">Pyro characters gain 20% Crit Rate for 15s.</t>
  </si>
  <si>
    <t xml:space="preserve">火屬性角色暴擊率增加20%，持續15秒</t>
  </si>
  <si>
    <t xml:space="preserve">攻击速度提高75%</t>
  </si>
  <si>
    <t xml:space="preserve">ASPD is increased by 75%.</t>
  </si>
  <si>
    <t xml:space="preserve">攻擊速度提高75%</t>
  </si>
  <si>
    <t xml:space="preserve">攻击速度提高50%</t>
  </si>
  <si>
    <t xml:space="preserve">ASPD is increased by 50%.</t>
  </si>
  <si>
    <t xml:space="preserve">攻擊速度提高50%</t>
  </si>
  <si>
    <t xml:space="preserve">攻击速度提高30%</t>
  </si>
  <si>
    <t xml:space="preserve">ASPD is increased by 30%.</t>
  </si>
  <si>
    <t xml:space="preserve">攻擊速度提高30%</t>
  </si>
  <si>
    <t xml:space="preserve">角色魔法抗性增加10%</t>
  </si>
  <si>
    <t xml:space="preserve">Character M.RES is increased by 10%.</t>
  </si>
  <si>
    <t xml:space="preserve">角色魔法抗性增加7%</t>
  </si>
  <si>
    <t xml:space="preserve">Character M.RES is increased by 7%.</t>
  </si>
  <si>
    <t xml:space="preserve">角色魔法抗性增加4%</t>
  </si>
  <si>
    <t xml:space="preserve">Character M.RES is increased by 4%.</t>
  </si>
  <si>
    <t xml:space="preserve">战斗开始时，回复75点奥义能量</t>
  </si>
  <si>
    <t xml:space="preserve">At the start of combat, recovers 75 Ult Energy.</t>
  </si>
  <si>
    <t xml:space="preserve">戰鬥開始時，回復75點奧義能量</t>
  </si>
  <si>
    <t xml:space="preserve">战斗开始时，回复50点奥义能量</t>
  </si>
  <si>
    <t xml:space="preserve">At the start of combat, recovers 50 Ult Energy.</t>
  </si>
  <si>
    <t xml:space="preserve">戰鬥開始時，回復50點奧義能量</t>
  </si>
  <si>
    <t xml:space="preserve">战斗开始时，回复30点奥义能量</t>
  </si>
  <si>
    <t xml:space="preserve">At the start of combat, recovers 30 Ult Energy.</t>
  </si>
  <si>
    <t xml:space="preserve">戰鬥開始時，回復30點奧義能量</t>
  </si>
  <si>
    <t xml:space="preserve">开场时，对随机一个我方目标附加【福音】（【福音】：造成的伤害增加30%）；如果同时持有【祸咒】则将为全部友方附加【福音】</t>
  </si>
  <si>
    <t xml:space="preserve">At the start of combat, applies [Gospel] on a random ally (units with [Gospel] deal 30% more DMG). If [Curse] is also present, applies [Gospel] to all allies instead.</t>
  </si>
  <si>
    <t xml:space="preserve">開場時，對隨機一個我方目標施加【福音】（【福音】：造成的傷害增加30%）；如果同時持有【禍咒】則為全體友方施加【福音】</t>
  </si>
  <si>
    <t xml:space="preserve">战斗开始时，回复生命值最低角色50%的最大生命值</t>
  </si>
  <si>
    <t xml:space="preserve">戰鬥開始時，回復生命最低角色50%的最大生命</t>
  </si>
  <si>
    <t xml:space="preserve">开场时，对随机一个敌方目标附加【祸咒】（【祸咒】：受到的伤害增加30%）；如果同时持有【福音】则将为全部敌方附加【祸咒】</t>
  </si>
  <si>
    <t xml:space="preserve">At the start of combat, inflicts [Curse] on a random enemy (units inflicted with [Curse] take 30% more DMG). If [Gospel] is also present, inflicts [Curse] on all enemies instead.</t>
  </si>
  <si>
    <t xml:space="preserve">開場時，對隨機一個敵方目標施加【禍咒】（【禍咒】：受到的傷害增加30%）；如果同時持有【福音】則對全體敵方施加【禍咒】</t>
  </si>
  <si>
    <t xml:space="preserve">每使用一张技能牌，随机减少其他技能牌1点原能消耗</t>
  </si>
  <si>
    <t xml:space="preserve">每使用一張技能牌，隨機減少其他技能牌1點原能消耗</t>
  </si>
  <si>
    <t xml:space="preserve">原能消耗小于4的技能牌使用后有50%概率不消耗原能</t>
  </si>
  <si>
    <t xml:space="preserve">原能消耗小於4的技能牌，使用後有50%機率不會消耗原能</t>
  </si>
  <si>
    <t xml:space="preserve">原能消耗大于5的技能牌原能消耗减少1点</t>
  </si>
  <si>
    <t xml:space="preserve">原能消耗大於5的技能牌減少1點原能消耗</t>
  </si>
  <si>
    <t xml:space="preserve">开场时所有初始技能牌原能消耗减少7点</t>
  </si>
  <si>
    <t xml:space="preserve">開場時，所有初始技能牌原能消耗減少7點</t>
  </si>
  <si>
    <t xml:space="preserve">开场时所有初始技能牌原能消耗减少4点</t>
  </si>
  <si>
    <t xml:space="preserve">開場時，所有初始技能牌原能消耗減少4點</t>
  </si>
  <si>
    <t xml:space="preserve">战斗开始时，回复生命值最低角色33%的最大生命值</t>
  </si>
  <si>
    <t xml:space="preserve">戰鬥開始時，回復生命最低角色33%的最大生命</t>
  </si>
  <si>
    <t xml:space="preserve">开场时所有初始技能牌原能消耗减少2点</t>
  </si>
  <si>
    <t xml:space="preserve">開場時，所有初始技能牌原能消耗減少2點</t>
  </si>
  <si>
    <t xml:space="preserve">绯妮所需弥留刻印层数-2</t>
  </si>
  <si>
    <t xml:space="preserve">緋妮所需彌留刻印層數減少2層</t>
  </si>
  <si>
    <t xml:space="preserve">战斗开始时，回复生命值最低角色20%的最大生命值</t>
  </si>
  <si>
    <t xml:space="preserve">戰鬥開始時，回復生命最低角色20%的最大生命</t>
  </si>
  <si>
    <t xml:space="preserve">福莉特头像</t>
  </si>
  <si>
    <t xml:space="preserve">Follet Avatar</t>
  </si>
  <si>
    <t xml:space="preserve">希斯蕾特头像</t>
  </si>
  <si>
    <t xml:space="preserve">终之构想</t>
  </si>
  <si>
    <t xml:space="preserve">Finale Conception</t>
  </si>
  <si>
    <t xml:space="preserve">終之構想</t>
  </si>
  <si>
    <t xml:space="preserve">间之构想</t>
  </si>
  <si>
    <t xml:space="preserve">Interlude Conception</t>
  </si>
  <si>
    <t xml:space="preserve">間之構想</t>
  </si>
  <si>
    <t xml:space="preserve">序之构想</t>
  </si>
  <si>
    <t xml:space="preserve">Prologue Conception</t>
  </si>
  <si>
    <t xml:space="preserve">序之構想</t>
  </si>
  <si>
    <t xml:space="preserve">琉光启示</t>
  </si>
  <si>
    <t xml:space="preserve">Glaze Revelation</t>
  </si>
  <si>
    <t xml:space="preserve">琉光啟示</t>
  </si>
  <si>
    <t xml:space="preserve">未浮现的灵感·五星</t>
  </si>
  <si>
    <t xml:space="preserve">Unexpected Inspiration · 5-Star</t>
  </si>
  <si>
    <t xml:space="preserve">未浮現的靈感·五星</t>
  </si>
  <si>
    <t xml:space="preserve">未浮现的灵感·四星</t>
  </si>
  <si>
    <t xml:space="preserve">Unexpected Inspiration · 4-Star</t>
  </si>
  <si>
    <t xml:space="preserve">未浮現的靈感·四星</t>
  </si>
  <si>
    <t xml:space="preserve">未浮现的灵感·三星</t>
  </si>
  <si>
    <t xml:space="preserve">Unexpected Inspiration · 3-Star</t>
  </si>
  <si>
    <t xml:space="preserve">未浮現的靈感·三星</t>
  </si>
  <si>
    <t xml:space="preserve">唤星微尘</t>
  </si>
  <si>
    <t xml:space="preserve">Star Mote</t>
  </si>
  <si>
    <t xml:space="preserve">喚星微塵</t>
  </si>
  <si>
    <t xml:space="preserve">&lt;i&gt;源自星象的预言倒映于此，而传颂着鬼族轶事的净琉璃也同时在脑海中回响。&lt;/i&gt;</t>
  </si>
  <si>
    <t xml:space="preserve">&lt;i&gt;The prophecy of the stars is reflected here. And the clear glaze that tells the tales of Oni is like voices that echo in your mind.&lt;/i&gt;</t>
  </si>
  <si>
    <t xml:space="preserve">&lt;i&gt;源自星象的預言倒映於此，而傳頌鬼族軼事的淨琉璃也同時在腦海中迴響。&lt;/i&gt;</t>
  </si>
  <si>
    <t xml:space="preserve">&lt;i&gt;新的剧作灵感在脑海中酝酿，却在迷域中迷失了方向，现在似乎需要一道灵光让它浮现于世。&lt;/i&gt;</t>
  </si>
  <si>
    <t xml:space="preserve">&lt;i&gt;Ideas of a new play are brewing in your mind, but then lost in the sea of thoughts. Now, it seems you are going to need a flash of inspiration to bring those ideas back to life.&lt;/i&gt;</t>
  </si>
  <si>
    <t xml:space="preserve">&lt;i&gt;新的劇作靈感在腦海中醞釀，卻在迷域中迷失了方向，現在似乎需要一道靈光讓它浮現於世。&lt;/i&gt;</t>
  </si>
  <si>
    <t xml:space="preserve">&lt;i&gt;从那颗星辰中降下的英雄呵，连随身的微尘也充盈着祝福。&lt;/i&gt;</t>
  </si>
  <si>
    <t xml:space="preserve">&lt;i&gt;The hero who descended from the bright star was so special that even the motes they carried with them were filled with blessings.&lt;/i&gt;</t>
  </si>
  <si>
    <t xml:space="preserve">&lt;i&gt;從那顆星辰中降下的英雄啊，連隨身的微塵也充滿著祝福。&lt;/i&gt;</t>
  </si>
  <si>
    <t xml:space="preserve">&lt;i&gt;逐星者注入神秘力量后的黯晶，极为珍贵。它们不再能用于结社制造的黯晶器械，却能够与灿晶共存于同一器械中。&lt;/i&gt;</t>
  </si>
  <si>
    <t xml:space="preserve">&lt;i&gt;The Star Chaser infused mysterious power into the Dubriostals and made them precious. They could no longer fit in a weapon manufactured by Crystalis. Instead, they now coexist with Briostals in other weapons.&lt;/i&gt;</t>
  </si>
  <si>
    <t xml:space="preserve">&lt;i&gt;逐星者注入神祕力量後的黯晶，極其珍貴。它們不再適用於結社製造的黯晶器械，卻能與燦晶共存於同一器械中。&lt;/i&gt;</t>
  </si>
  <si>
    <t xml:space="preserve">获得后，可在个人名片处更换展示头像。</t>
  </si>
  <si>
    <t xml:space="preserve">You can change Avatar in My Style.</t>
  </si>
  <si>
    <t xml:space="preserve">獲得後，可在個人名片更換顯示大頭貼。</t>
  </si>
  <si>
    <t xml:space="preserve">随机获得一个终之构想，终之构想可对分类为【终幕】的剧作进行改编，赋予剧作额外属性</t>
  </si>
  <si>
    <t xml:space="preserve">You get a random Finale Conception, which you can use to Adapt [Finale] Plays and give them additional attributes.</t>
  </si>
  <si>
    <t xml:space="preserve">隨機獲得一個終之構想，終之構想可對分類為【終幕】的劇作進行改編，賦予劇作額外屬性</t>
  </si>
  <si>
    <t xml:space="preserve">随机获得一个间之构想，间之构想可对分类为【间奏】的剧作进行改编，赋予剧作额外属性</t>
  </si>
  <si>
    <t xml:space="preserve">You get a random Interlude Conception, which you can use to Adapt [Interlude] Plays and give them additional attributes.</t>
  </si>
  <si>
    <t xml:space="preserve">隨機獲得一個間之構想，間之構想可對分類為【間奏】的劇作進行改編，賦予劇作額外屬性</t>
  </si>
  <si>
    <t xml:space="preserve">随机获得一个序之构想，序之构想可对分类为【序章】的剧作进行改编，赋予剧作额外属性</t>
  </si>
  <si>
    <t xml:space="preserve">You get a random Prologue Conception, which you can use to Adapt [Prologue] Plays and give them additional attributes.</t>
  </si>
  <si>
    <t xml:space="preserve">隨機獲得一個序之構想，序之構想可對分類為【序章】的劇作進行改編，賦予劇作額外屬性</t>
  </si>
  <si>
    <t xml:space="preserve">对于某位公主的印象记录，可用于英雄限定卡池[刹那琉光]。</t>
  </si>
  <si>
    <t xml:space="preserve">This is an impression of a princess. You can spend it to draw rewards from the Character Event Wish: [Flash of Radiance].</t>
  </si>
  <si>
    <t xml:space="preserve">對某位公主的印象紀錄，可用於角色限定卡池[剎那琉光]。</t>
  </si>
  <si>
    <t xml:space="preserve">使用后随机获得一个五星剧作灵感。</t>
  </si>
  <si>
    <t xml:space="preserve">Use it to obtain a random 5-Star Play Inspiration.</t>
  </si>
  <si>
    <t xml:space="preserve">使用後隨機獲得一個五星劇作靈感。</t>
  </si>
  <si>
    <t xml:space="preserve">使用后随机获得一个四星剧作灵感。</t>
  </si>
  <si>
    <t xml:space="preserve">Use it to obtain a random 4-Star Play Inspiration.</t>
  </si>
  <si>
    <t xml:space="preserve">使用後隨機獲得一個四星劇作靈感。</t>
  </si>
  <si>
    <t xml:space="preserve">使用后随机获得一个三星剧作灵感。</t>
  </si>
  <si>
    <t xml:space="preserve">Use it to obtain a random 3-Star Play Inspiration.</t>
  </si>
  <si>
    <t xml:space="preserve">使用後隨機獲得一個三星劇作靈感。</t>
  </si>
  <si>
    <t xml:space="preserve">在限定祈愿典仪中获得的微尘，到达一定数量后可以召唤限定三星英雄。</t>
  </si>
  <si>
    <t xml:space="preserve">These motes come from [Limited Wish]. With enough of these, you can get limited 3-Star Heroes.</t>
  </si>
  <si>
    <t xml:space="preserve">在限定祈願典儀中獲得的微塵，達到一定數量後可召喚限定三星角色。</t>
  </si>
  <si>
    <t xml:space="preserve">流通性更强，用于购买依露希尔大陆上的大多数稀有物品，并可转化成标准黯晶。通过充值获得。</t>
  </si>
  <si>
    <t xml:space="preserve">This currency is more common. You can spend it to buy most of the items on Eruthyll, or convert it to Standard Dubriostals. This is acquired by topping up.</t>
  </si>
  <si>
    <t xml:space="preserve">流通性更強，可用於購買依露希爾大陸上大多數的稀有物品，也可以轉換成標準黯晶。透過儲值獲得。</t>
  </si>
  <si>
    <t xml:space="preserve">晶芒结社使用的本位货币，流通于整片依露希尔大陆，可用于兑换一些稀有物品。</t>
  </si>
  <si>
    <t xml:space="preserve">This is the standard currency used by Crystalis Conflux. People across Eruthyll use it for trading. You can spend it to get some rare items.</t>
  </si>
  <si>
    <t xml:space="preserve">晶芒結社使用的本位貨幣，流通於整個依露希爾大陸，可用於兌換一些稀有物品。</t>
  </si>
  <si>
    <t xml:space="preserve">攻击力提高175</t>
  </si>
  <si>
    <t xml:space="preserve">AD is increased by 175.</t>
  </si>
  <si>
    <t xml:space="preserve">攻擊力提高175</t>
  </si>
  <si>
    <t xml:space="preserve">目标的生命值每损失15%，治疗效果提高7%</t>
  </si>
  <si>
    <t xml:space="preserve">For every 15% HP the target is missing, healing is increased by 7%</t>
  </si>
  <si>
    <t xml:space="preserve">目標的生命每損失15%，治療效果提高7%</t>
  </si>
  <si>
    <t xml:space="preserve">治疗效果提高20%</t>
  </si>
  <si>
    <t xml:space="preserve">Healing is increased by 20%.</t>
  </si>
  <si>
    <t xml:space="preserve">治療效果提高20%</t>
  </si>
  <si>
    <t xml:space="preserve">造成控制效果时，使目标受到物理伤害和魔法伤害提高20%，持续6秒，上限2层</t>
  </si>
  <si>
    <t xml:space="preserve">Upon inflicting a crowd control effect on a target, that target starts taking 20% more P.DMG and M.DMG for 6s, stacking up to 2 times</t>
  </si>
  <si>
    <t xml:space="preserve">造成控制效果時，使目標受到的物理傷害和魔法傷害提高20%，持續6秒，上限2層</t>
  </si>
  <si>
    <t xml:space="preserve">物理伤害减免和魔法伤害减免提高15%</t>
  </si>
  <si>
    <t xml:space="preserve">P.DMG Mitigation and M.DMG Mitigation are increased by 15%.</t>
  </si>
  <si>
    <t xml:space="preserve">物理傷害減免和魔法傷害減免提高15%</t>
  </si>
  <si>
    <t xml:space="preserve">每秒提高5%技能伤害，上限15层，释放技能后重置该效果</t>
  </si>
  <si>
    <t xml:space="preserve">Skill DMG is increased by 5% every second, stacking up to 15 times. Upon using a skill, this effect resets</t>
  </si>
  <si>
    <t xml:space="preserve">每秒提高5%技能傷害，上限15層，施放技能後重置該效果</t>
  </si>
  <si>
    <t xml:space="preserve">技能伤害提高40%</t>
  </si>
  <si>
    <t xml:space="preserve">Skill DMG is increased by 40%.</t>
  </si>
  <si>
    <t xml:space="preserve">技能傷害提高40%</t>
  </si>
  <si>
    <t xml:space="preserve">单次受到超过10%最大生命值的伤害时，超出的部分减免50%</t>
  </si>
  <si>
    <t xml:space="preserve">Upon taking DMG that is more than 10% Max HP, the part exceeding 10% is reduced by 50%</t>
  </si>
  <si>
    <t xml:space="preserve">單次受到超過10%最大生命的傷害時，超出的部分減免50%</t>
  </si>
  <si>
    <t xml:space="preserve">魔法抗性提高13.5%</t>
  </si>
  <si>
    <t xml:space="preserve">M.RES is increased by 13.5%.</t>
  </si>
  <si>
    <t xml:space="preserve">施放技能时，额外扣除一点原能并使该次技能提高25%的技能伤害</t>
  </si>
  <si>
    <t xml:space="preserve">Upon using a skill, loses one more Energy but increases the Skill DMG by 25%</t>
  </si>
  <si>
    <t xml:space="preserve">施放技能時，額外減去1點原能，並使該次技能提高25%的技能傷害</t>
  </si>
  <si>
    <t xml:space="preserve">同时命中1名以上敌方目标时，每多1个目标，伤害提高6%，上限24%</t>
  </si>
  <si>
    <t xml:space="preserve">Upon hitting more than 1 enemy, for every extra enemy hit, DMG is increased by 6%, up to 24%</t>
  </si>
  <si>
    <t xml:space="preserve">同時命中1名以上的敵方目標時，每多1個目標，傷害提高6%，上限24%</t>
  </si>
  <si>
    <t xml:space="preserve">攻击力和法术强度13.5%</t>
  </si>
  <si>
    <t xml:space="preserve">AD and AP are 13.5%.</t>
  </si>
  <si>
    <t xml:space="preserve">攻擊力和法術強度提高13.5%</t>
  </si>
  <si>
    <t xml:space="preserve">造成技能伤害时，额外对目标造成其5%当前生命值的伤害，伤害类型与攻击者一致，不超过自身攻击力或法术强度的150%。每个技能对每个目标仅生效一次</t>
  </si>
  <si>
    <t xml:space="preserve">Upon dealing Skill DMG, deals additional DMG equal to 5% current HP to the target, up to 150% AD or AP. The DMG type matches the attacker. Each skill may apply this effect to a target only one time</t>
  </si>
  <si>
    <t xml:space="preserve">造成技能傷害時，額外對目標造成其5%目前生命的傷害，傷害類型與攻擊者一致，且不超過自身攻擊力或法術強度的150%。每個技能對每個目標僅生效一次</t>
  </si>
  <si>
    <t xml:space="preserve">攻击速度提高40%</t>
  </si>
  <si>
    <t xml:space="preserve">ASPD is increased by 40%.</t>
  </si>
  <si>
    <t xml:space="preserve">攻擊速度提高40%</t>
  </si>
  <si>
    <t xml:space="preserve">阵亡时，所有友方单位提高250点攻击力和法术强度，持续8秒</t>
  </si>
  <si>
    <t xml:space="preserve">Upon death, all allies gain 250 AD and AP for 8s</t>
  </si>
  <si>
    <t xml:space="preserve">陣亡時，所有友方單位提高250點攻擊力和法術強度，持續8秒</t>
  </si>
  <si>
    <t xml:space="preserve">攻击力和法术强度提高350</t>
  </si>
  <si>
    <t xml:space="preserve">AD and AP are increased by 350.</t>
  </si>
  <si>
    <t xml:space="preserve">攻擊力和法術強度提高350</t>
  </si>
  <si>
    <t xml:space="preserve">技能伤害提高15%，普通攻击伤害减少10%</t>
  </si>
  <si>
    <t xml:space="preserve">Skill DMG is increased by 15% but basic attack DMG is reduced by 10%</t>
  </si>
  <si>
    <t xml:space="preserve">技能傷害提高15%，普通攻擊傷害降低10%</t>
  </si>
  <si>
    <t xml:space="preserve">护甲值250</t>
  </si>
  <si>
    <t xml:space="preserve">Armor is 250.</t>
  </si>
  <si>
    <t xml:space="preserve">護甲值250</t>
  </si>
  <si>
    <t xml:space="preserve">每秒提高3%的攻击速度，上限10层，移动后效果重置</t>
  </si>
  <si>
    <t xml:space="preserve">Gains 3% ASPD every second, stacking up to 10 times. Upon moving, this effect resets</t>
  </si>
  <si>
    <t xml:space="preserve">每秒提高3%的攻擊速度，上限10層，移動後效果重置</t>
  </si>
  <si>
    <t xml:space="preserve">进入战斗时，增加400点物理护盾，持续12秒</t>
  </si>
  <si>
    <t xml:space="preserve">At the start of combat, gains 400 Physical shield for 12s</t>
  </si>
  <si>
    <t xml:space="preserve">進入戰鬥時，增加400點物理護盾，持續12秒</t>
  </si>
  <si>
    <t xml:space="preserve">每10秒获得1次减免20%物理伤害的护盾，持续5秒</t>
  </si>
  <si>
    <t xml:space="preserve">Every 10s, gains a shield that reduces P.DMG by 20% for 5s</t>
  </si>
  <si>
    <t xml:space="preserve">每10秒獲得1次減免20%物理傷害的護盾，持續5秒</t>
  </si>
  <si>
    <t xml:space="preserve">关卡结算，获取信用点数增加3%</t>
  </si>
  <si>
    <t xml:space="preserve">Gains 3% more Credits at the end of a stage.</t>
  </si>
  <si>
    <t xml:space="preserve">關卡結算，獲得信用點數增加3%</t>
  </si>
  <si>
    <t xml:space="preserve">攻击力提高350</t>
  </si>
  <si>
    <t xml:space="preserve">AD is increased by 350.</t>
  </si>
  <si>
    <t xml:space="preserve">攻擊力提高350</t>
  </si>
  <si>
    <t xml:space="preserve">奥义伤害提高25%，普攻伤害减少10%</t>
  </si>
  <si>
    <t xml:space="preserve">Ult DMG is increased by 25% but basic attack DMG is reduced by 10%</t>
  </si>
  <si>
    <t xml:space="preserve">奧義傷害提高25%，普攻傷害降低10%</t>
  </si>
  <si>
    <t xml:space="preserve">护甲提高250</t>
  </si>
  <si>
    <t xml:space="preserve">Armor is increased by 250.</t>
  </si>
  <si>
    <t xml:space="preserve">護甲提高250</t>
  </si>
  <si>
    <t xml:space="preserve">护甲提高125</t>
  </si>
  <si>
    <t xml:space="preserve">Armor is increased by 125.</t>
  </si>
  <si>
    <t xml:space="preserve">護甲提高125</t>
  </si>
  <si>
    <t xml:space="preserve">获得增益效果时，提高5%法术强度，持续10秒，达到至多3层后，效果变为提高30%法术强度</t>
  </si>
  <si>
    <t xml:space="preserve">Upon gaining a buff, increases AP by 5% for 10s, stacking up to 3 times, at which point the AP bonus will become 30%.</t>
  </si>
  <si>
    <t xml:space="preserve">獲得增益效果時，提高5%法術強度，持續10秒，達到最多3層後，效果變成提高30%法術強度</t>
  </si>
  <si>
    <t xml:space="preserve">法术强度提高18%</t>
  </si>
  <si>
    <t xml:space="preserve">AP is increased by 18%.</t>
  </si>
  <si>
    <t xml:space="preserve">法術強度提高18%</t>
  </si>
  <si>
    <t xml:space="preserve">施放奥义后，获得【精准】持续10秒：普通攻击命中目标将额外触发一次50%攻击力的物理伤害，触发间隔0.5秒</t>
  </si>
  <si>
    <t xml:space="preserve">Upon using the Ult, gains [Precision] for 10s. Upon hitting a target with a basic attack, deals additional P.DMG equal to 50% AD one time. Can only occur once every 0.5s.</t>
  </si>
  <si>
    <t xml:space="preserve">施放奧義後，獲得【精準】，持續10秒：普通攻擊命中目標時將額外追加一次50%攻擊力的物理傷害，觸發間隔0.5秒</t>
  </si>
  <si>
    <t xml:space="preserve">暴击时提高5%暴击伤害，持续5秒，上限5层</t>
  </si>
  <si>
    <t xml:space="preserve">Upon landing a critical hit, Crit DMG is increased by 5% for 5s, stacking up to 5 times</t>
  </si>
  <si>
    <t xml:space="preserve">暴擊時提高5%暴擊傷害，持續5秒，上限5層</t>
  </si>
  <si>
    <t xml:space="preserve">暴击率提高15%</t>
  </si>
  <si>
    <t xml:space="preserve">Crit Rate is increased by 15%.</t>
  </si>
  <si>
    <t xml:space="preserve">暴擊率提高15%</t>
  </si>
  <si>
    <t xml:space="preserve">关卡结算，获取信用点数增加2%</t>
  </si>
  <si>
    <t xml:space="preserve">Gains 2% more Credits at the end of a stage.</t>
  </si>
  <si>
    <t xml:space="preserve">關卡結算，獲得信用點數增加2%</t>
  </si>
  <si>
    <t xml:space="preserve">受到伤害后，25%概率获得20%物理伤害减免，持续5秒</t>
  </si>
  <si>
    <t xml:space="preserve">Upon taking DMG, there is a 25% chance to gain a 20% P.DMG Mitigation for 5s.</t>
  </si>
  <si>
    <t xml:space="preserve">受到傷害後，有25%機率獲得20%物理傷害減免，持續5秒</t>
  </si>
  <si>
    <t xml:space="preserve">最大生命值提高18%</t>
  </si>
  <si>
    <t xml:space="preserve">Max HP is increased by 18%.</t>
  </si>
  <si>
    <t xml:space="preserve">最大生命提高18%</t>
  </si>
  <si>
    <t xml:space="preserve">对生命值低于50%的敌人造成物理伤害时，每降低1%，额外增加1%的伤害，上限30%</t>
  </si>
  <si>
    <t xml:space="preserve">Upon dealing P.DMG to enemies below 50% HP, for every 1% missing HP below that threshold, deals 1% more DMG, up to 30% more DMG.</t>
  </si>
  <si>
    <t xml:space="preserve">對生命低於50%的敵人造成物理傷害時，每降低1%，額外增加1%的傷害，上限30%</t>
  </si>
  <si>
    <t xml:space="preserve">使用技能后有50%概率回复3点原能</t>
  </si>
  <si>
    <t xml:space="preserve">Upon using a skill, there is a 50% chance to recover 3 Energy.</t>
  </si>
  <si>
    <t xml:space="preserve">使用技能時有50%機率回復3點原能</t>
  </si>
  <si>
    <t xml:space="preserve">攻击力和法术强度提高13.5%</t>
  </si>
  <si>
    <t xml:space="preserve">AD and AP are increased by 13.5%.</t>
  </si>
  <si>
    <t xml:space="preserve">释放技能或奥义后，提升30%攻击力，持续5秒</t>
  </si>
  <si>
    <t xml:space="preserve">Upon using a skill or Ult, AD is increased by 30% for 5s.</t>
  </si>
  <si>
    <t xml:space="preserve">施放技能或奧義後，提升30%攻擊力，持續5秒</t>
  </si>
  <si>
    <t xml:space="preserve">护甲提高13.5%</t>
  </si>
  <si>
    <t xml:space="preserve">Armor is increased by 13.5%.</t>
  </si>
  <si>
    <t xml:space="preserve">護甲提高13.5%</t>
  </si>
  <si>
    <t xml:space="preserve">使用技能造成魔法伤害后，后续对目标造成的魔法伤害提高10%/15%/20%，上限3层</t>
  </si>
  <si>
    <t xml:space="preserve">Upon using a skill to deal M.DMG, subsequent M.DMG is increased by 10%/15%/20%, stacking up to 3 times.</t>
  </si>
  <si>
    <t xml:space="preserve">使用技能造成魔法傷害後，後續對目標造成的魔法傷害提高10%/15%/20%，上限3層</t>
  </si>
  <si>
    <t xml:space="preserve">法术强度提高13.5%</t>
  </si>
  <si>
    <t xml:space="preserve">AP is increased by 13.5%.</t>
  </si>
  <si>
    <t xml:space="preserve">法術強度提高13.5%</t>
  </si>
  <si>
    <t xml:space="preserve">最大生命值提高1750</t>
  </si>
  <si>
    <t xml:space="preserve">Max HP is increased by 1750.</t>
  </si>
  <si>
    <t xml:space="preserve">最大生命提高1750</t>
  </si>
  <si>
    <t xml:space="preserve">治疗效果提高10%，每次治疗都能回复目标1.2%最大生命值，触发间隔1秒</t>
  </si>
  <si>
    <t xml:space="preserve">Healing is increased by 10%. Each time, the target is healed for 1.2% Max HP. This effect can trigger one time every 1s.</t>
  </si>
  <si>
    <t xml:space="preserve">治療效果提高10%，每次治療可回復目標1.2%最大生命，觸發間隔1秒</t>
  </si>
  <si>
    <t xml:space="preserve">最大生命值提高13.5%</t>
  </si>
  <si>
    <t xml:space="preserve">Max HP is increased by 13.5%.</t>
  </si>
  <si>
    <t xml:space="preserve">最大生命提高13.5%</t>
  </si>
  <si>
    <t xml:space="preserve">使用技能使自己和所有队友获得【强健·中】和【抑魔·中】，持续7秒</t>
  </si>
  <si>
    <t xml:space="preserve">Upon using a skill, all allies gain [Robust · Mid] and [Vigorous · Mid] for 7s.</t>
  </si>
  <si>
    <t xml:space="preserve">使用技能時，使自身和全體隊友獲得【強健·中】和【抑魔·中】，持續7秒</t>
  </si>
  <si>
    <t xml:space="preserve">攻击力提高13.5%</t>
  </si>
  <si>
    <t xml:space="preserve">AD is increased by 13.5%.</t>
  </si>
  <si>
    <t xml:space="preserve">攻擊力提高13.5%</t>
  </si>
  <si>
    <t xml:space="preserve">完整吟唱后的下一次普通攻击附带50%法术强度的魔法伤害</t>
  </si>
  <si>
    <t xml:space="preserve">Upon a full chant, the next basic attack also deals M.DMG equal to 50% AP.</t>
  </si>
  <si>
    <t xml:space="preserve">完整吟唱後的下一次普通攻擊附帶50%法術強度的魔法傷害</t>
  </si>
  <si>
    <t xml:space="preserve">受到攻击时恢复7%最大生命值，该效果每10秒触发一次</t>
  </si>
  <si>
    <t xml:space="preserve">Upon taking a hit, recovers 7% Max HP. This effect can trigger one time every 10s.</t>
  </si>
  <si>
    <t xml:space="preserve">受到攻擊時，回復7%最大生命，該效果每10秒觸發一次</t>
  </si>
  <si>
    <t xml:space="preserve">魔法抗性提高250</t>
  </si>
  <si>
    <t xml:space="preserve">M.RES is increased by 250.</t>
  </si>
  <si>
    <t xml:space="preserve">普通攻击造成的伤害提高25%</t>
  </si>
  <si>
    <t xml:space="preserve">Basic attacks deal 25% more DMG.</t>
  </si>
  <si>
    <t xml:space="preserve">普通攻擊造成的傷害提高25%</t>
  </si>
  <si>
    <t xml:space="preserve">最大生命值提高3500</t>
  </si>
  <si>
    <t xml:space="preserve">Max HP is increased by 3500.</t>
  </si>
  <si>
    <t xml:space="preserve">最大生命提高3500</t>
  </si>
  <si>
    <t xml:space="preserve">攻击力和法术强度提高175</t>
  </si>
  <si>
    <t xml:space="preserve">AD and AP are increased by 175.</t>
  </si>
  <si>
    <t xml:space="preserve">攻擊力和法術強度提高175</t>
  </si>
  <si>
    <t xml:space="preserve">每恢复30%HP</t>
  </si>
  <si>
    <t xml:space="preserve">For every 30% HP healed,</t>
  </si>
  <si>
    <t xml:space="preserve">每回復30%生命</t>
  </si>
  <si>
    <t xml:space="preserve">叠满3层延迟10秒</t>
  </si>
  <si>
    <t xml:space="preserve">At 3 stacks, there is a 10s delay.</t>
  </si>
  <si>
    <t xml:space="preserve">疊滿3層延遲10秒</t>
  </si>
  <si>
    <t xml:space="preserve">叠满3层延迟9.5秒</t>
  </si>
  <si>
    <t xml:space="preserve">At 3 stacks, there is a 9.5s delay.</t>
  </si>
  <si>
    <t xml:space="preserve">疊滿3層延遲9.5秒</t>
  </si>
  <si>
    <t xml:space="preserve">叠满3层延迟9秒</t>
  </si>
  <si>
    <t xml:space="preserve">At 3 stacks, there is a 9s delay.</t>
  </si>
  <si>
    <t xml:space="preserve">疊滿3層延遲9秒</t>
  </si>
  <si>
    <t xml:space="preserve">叠满3层延迟8.5秒</t>
  </si>
  <si>
    <t xml:space="preserve">At 3 stacks, there is an 8.5s delay.</t>
  </si>
  <si>
    <t xml:space="preserve">疊滿3層延遲8.5秒</t>
  </si>
  <si>
    <t xml:space="preserve">叠满3层延迟8秒</t>
  </si>
  <si>
    <t xml:space="preserve">At 3 stacks, there is an 8s delay.</t>
  </si>
  <si>
    <t xml:space="preserve">疊滿3層延遲8秒</t>
  </si>
  <si>
    <t xml:space="preserve">叠满3层延迟7.5秒</t>
  </si>
  <si>
    <t xml:space="preserve">At 3 stacks, there is a 7.5s delay.</t>
  </si>
  <si>
    <t xml:space="preserve">疊滿3層延遲7.5秒</t>
  </si>
  <si>
    <t xml:space="preserve">叠满3层延迟7秒</t>
  </si>
  <si>
    <t xml:space="preserve">At 3 stacks, there is a 7s delay.</t>
  </si>
  <si>
    <t xml:space="preserve">疊滿3層延遲7秒</t>
  </si>
  <si>
    <t xml:space="preserve">叠满3层延迟6.5秒</t>
  </si>
  <si>
    <t xml:space="preserve">At 3 stacks, there is a 6.5s delay.</t>
  </si>
  <si>
    <t xml:space="preserve">疊滿3層延遲6.5秒</t>
  </si>
  <si>
    <t xml:space="preserve">叠满3层延迟6.0秒</t>
  </si>
  <si>
    <t xml:space="preserve">At 3 stacks, there is a 6.0s delay.</t>
  </si>
  <si>
    <t xml:space="preserve">疊滿3層延遲6.0秒</t>
  </si>
  <si>
    <t xml:space="preserve">叠满3层延迟5.5秒</t>
  </si>
  <si>
    <t xml:space="preserve">At 3 stacks, there is a 5.5s delay.</t>
  </si>
  <si>
    <t xml:space="preserve">疊滿3層延遲5.5秒</t>
  </si>
  <si>
    <t xml:space="preserve">叠满2层即刻生效</t>
  </si>
  <si>
    <t xml:space="preserve">At 2 stacks, effective immediately.</t>
  </si>
  <si>
    <t xml:space="preserve">疊滿2層立即生效</t>
  </si>
  <si>
    <t xml:space="preserve">造成1次治疗</t>
  </si>
  <si>
    <t xml:space="preserve">Heals 1 time.</t>
  </si>
  <si>
    <t xml:space="preserve">造成1次治療</t>
  </si>
  <si>
    <t xml:space="preserve">叠满1层延迟0.5秒</t>
  </si>
  <si>
    <t xml:space="preserve">At 1 stack, there is a 0.5s delay.</t>
  </si>
  <si>
    <t xml:space="preserve">疊滿1層延遲0.5秒</t>
  </si>
  <si>
    <t xml:space="preserve">叠满2层延迟5.25秒</t>
  </si>
  <si>
    <t xml:space="preserve">At 2 stacks, there is a 5.25s delay.</t>
  </si>
  <si>
    <t xml:space="preserve">疊滿2層延遲5.25秒</t>
  </si>
  <si>
    <t xml:space="preserve">背水提高</t>
  </si>
  <si>
    <t xml:space="preserve">Final Stand UP</t>
  </si>
  <si>
    <t xml:space="preserve">技伤提高</t>
  </si>
  <si>
    <t xml:space="preserve">Skill DMG UP</t>
  </si>
  <si>
    <t xml:space="preserve">技能傷害提高</t>
  </si>
  <si>
    <t xml:space="preserve">受伤提高</t>
  </si>
  <si>
    <t xml:space="preserve">DMG Taken UP</t>
  </si>
  <si>
    <t xml:space="preserve">受傷提高</t>
  </si>
  <si>
    <t xml:space="preserve">魔免降低</t>
  </si>
  <si>
    <t xml:space="preserve">M.DMG Mitigation DOWN</t>
  </si>
  <si>
    <t xml:space="preserve">魔法傷害減免降低</t>
  </si>
  <si>
    <t xml:space="preserve">攻防提升</t>
  </si>
  <si>
    <t xml:space="preserve">AD and DEF UP</t>
  </si>
  <si>
    <t xml:space="preserve">攻防提高</t>
  </si>
  <si>
    <t xml:space="preserve">治疗提高</t>
  </si>
  <si>
    <t xml:space="preserve">Healing UP</t>
  </si>
  <si>
    <t xml:space="preserve">治療提高</t>
  </si>
  <si>
    <t xml:space="preserve">双防提高</t>
  </si>
  <si>
    <t xml:space="preserve">P.DEF and M.DEF UP</t>
  </si>
  <si>
    <t xml:space="preserve">雙防提高</t>
  </si>
  <si>
    <t xml:space="preserve">双防降低</t>
  </si>
  <si>
    <t xml:space="preserve">P.DEF and M.DEF DOWn</t>
  </si>
  <si>
    <t xml:space="preserve">雙防降低</t>
  </si>
  <si>
    <t xml:space="preserve">法伤提高</t>
  </si>
  <si>
    <t xml:space="preserve">M.DMG UP</t>
  </si>
  <si>
    <t xml:space="preserve">魔法傷害提高</t>
  </si>
  <si>
    <t xml:space="preserve">暴击提高</t>
  </si>
  <si>
    <t xml:space="preserve">Crit UP</t>
  </si>
  <si>
    <t xml:space="preserve">暴擊提高</t>
  </si>
  <si>
    <t xml:space="preserve">攻速提高</t>
  </si>
  <si>
    <t xml:space="preserve">ASPD UP</t>
  </si>
  <si>
    <t xml:space="preserve">伤害提高</t>
  </si>
  <si>
    <t xml:space="preserve">DMG UP</t>
  </si>
  <si>
    <t xml:space="preserve">傷害提高</t>
  </si>
  <si>
    <t xml:space="preserve">受伤降低</t>
  </si>
  <si>
    <t xml:space="preserve">DMG Taken DOWN</t>
  </si>
  <si>
    <t xml:space="preserve">受傷降低</t>
  </si>
  <si>
    <t xml:space="preserve">物穿提高 护甲降低</t>
  </si>
  <si>
    <t xml:space="preserve">P.Penetration UP, Armor DOWN</t>
  </si>
  <si>
    <t xml:space="preserve">物理穿透提高 護甲降低</t>
  </si>
  <si>
    <t xml:space="preserve">物穿提高</t>
  </si>
  <si>
    <t xml:space="preserve">P.Penetration UP</t>
  </si>
  <si>
    <t xml:space="preserve">物理穿透提高</t>
  </si>
  <si>
    <t xml:space="preserve">移速降低</t>
  </si>
  <si>
    <t xml:space="preserve">MSPD DOWN</t>
  </si>
  <si>
    <t xml:space="preserve">护甲提高</t>
  </si>
  <si>
    <t xml:space="preserve">Increase Armor</t>
  </si>
  <si>
    <t xml:space="preserve">護甲提高</t>
  </si>
  <si>
    <t xml:space="preserve">物攻降低</t>
  </si>
  <si>
    <t xml:space="preserve">AD DOWN</t>
  </si>
  <si>
    <t xml:space="preserve">物攻提高</t>
  </si>
  <si>
    <t xml:space="preserve">AD UP</t>
  </si>
  <si>
    <t xml:space="preserve">暴伤提高</t>
  </si>
  <si>
    <t xml:space="preserve">Crit DMG UP</t>
  </si>
  <si>
    <t xml:space="preserve">暴傷提高</t>
  </si>
  <si>
    <t xml:space="preserve">护甲降低</t>
  </si>
  <si>
    <t xml:space="preserve">Armor DOWN</t>
  </si>
  <si>
    <t xml:space="preserve">護甲降低</t>
  </si>
  <si>
    <t xml:space="preserve">免伤提高</t>
  </si>
  <si>
    <t xml:space="preserve">DMG Mitigation UP</t>
  </si>
  <si>
    <t xml:space="preserve">免傷提高</t>
  </si>
  <si>
    <t xml:space="preserve">物伤降低</t>
  </si>
  <si>
    <t xml:space="preserve">P.DMG DOWN</t>
  </si>
  <si>
    <t xml:space="preserve">物傷降低</t>
  </si>
  <si>
    <t xml:space="preserve">物免降低</t>
  </si>
  <si>
    <t xml:space="preserve">P.DMG Mitigation DOWN</t>
  </si>
  <si>
    <t xml:space="preserve">物理傷害減免降低</t>
  </si>
  <si>
    <t xml:space="preserve">暴击降低</t>
  </si>
  <si>
    <t xml:space="preserve">Crit DOWN</t>
  </si>
  <si>
    <t xml:space="preserve">暴擊降低</t>
  </si>
  <si>
    <t xml:space="preserve">受疗降低</t>
  </si>
  <si>
    <t xml:space="preserve">Healing DOWN</t>
  </si>
  <si>
    <t xml:space="preserve">受療降低</t>
  </si>
  <si>
    <t xml:space="preserve">物防降低</t>
  </si>
  <si>
    <t xml:space="preserve">P.DEF DOWN</t>
  </si>
  <si>
    <t xml:space="preserve">攻速降低</t>
  </si>
  <si>
    <t xml:space="preserve">ASPD DOWN</t>
  </si>
  <si>
    <t xml:space="preserve">记录伤害</t>
  </si>
  <si>
    <t xml:space="preserve">Recorded DMG</t>
  </si>
  <si>
    <t xml:space="preserve">記錄傷害</t>
  </si>
  <si>
    <t xml:space="preserve">延缓疼痛</t>
  </si>
  <si>
    <t xml:space="preserve">Delayed Pain</t>
  </si>
  <si>
    <t xml:space="preserve">延緩疼痛</t>
  </si>
  <si>
    <t xml:space="preserve">物伤提高</t>
  </si>
  <si>
    <t xml:space="preserve">P.DMG UP</t>
  </si>
  <si>
    <t xml:space="preserve">物傷提高</t>
  </si>
  <si>
    <t xml:space="preserve">双攻提高</t>
  </si>
  <si>
    <t xml:space="preserve">AD and AP UP</t>
  </si>
  <si>
    <t xml:space="preserve">雙攻提高</t>
  </si>
  <si>
    <t xml:space="preserve">反射伤害</t>
  </si>
  <si>
    <t xml:space="preserve">Deflect DMG</t>
  </si>
  <si>
    <t xml:space="preserve">反彈傷害</t>
  </si>
  <si>
    <t xml:space="preserve">物免提高</t>
  </si>
  <si>
    <t xml:space="preserve">P.DMG Mitigation UP</t>
  </si>
  <si>
    <t xml:space="preserve">物理傷害減免提高</t>
  </si>
  <si>
    <t xml:space="preserve">魔免提高 护甲提高</t>
  </si>
  <si>
    <t xml:space="preserve">M.DMG UP, Armor UP</t>
  </si>
  <si>
    <t xml:space="preserve">魔法傷害減免提高 護甲提高</t>
  </si>
  <si>
    <t xml:space="preserve">魔抗提高</t>
  </si>
  <si>
    <t xml:space="preserve">M.RES UP</t>
  </si>
  <si>
    <t xml:space="preserve">魔法抗性提高</t>
  </si>
  <si>
    <t xml:space="preserve">物防提高</t>
  </si>
  <si>
    <t xml:space="preserve">P.DEF UP</t>
  </si>
  <si>
    <t xml:space="preserve">攻击提高</t>
  </si>
  <si>
    <t xml:space="preserve">攻擊提高</t>
  </si>
  <si>
    <t xml:space="preserve">减少伤害</t>
  </si>
  <si>
    <t xml:space="preserve">DMG DOWN</t>
  </si>
  <si>
    <t xml:space="preserve">減少傷害</t>
  </si>
  <si>
    <t xml:space="preserve">回能加快</t>
  </si>
  <si>
    <t xml:space="preserve">Energy Recovery UP</t>
  </si>
  <si>
    <t xml:space="preserve">回能加速</t>
  </si>
  <si>
    <t xml:space="preserve">敌方占领</t>
  </si>
  <si>
    <t xml:space="preserve">Enemy Occupation</t>
  </si>
  <si>
    <t xml:space="preserve">敵方占領</t>
  </si>
  <si>
    <t xml:space="preserve">我方占领</t>
  </si>
  <si>
    <t xml:space="preserve">Ally Occupation</t>
  </si>
  <si>
    <t xml:space="preserve">我方占領</t>
  </si>
  <si>
    <t xml:space="preserve">画师: 沉堇</t>
  </si>
  <si>
    <t xml:space="preserve">Painter: 沉堇</t>
  </si>
  <si>
    <t xml:space="preserve">畫師：沉堇</t>
  </si>
  <si>
    <t xml:space="preserve">画师: 时时时午</t>
  </si>
  <si>
    <t xml:space="preserve">Painter: 时时时午</t>
  </si>
  <si>
    <t xml:space="preserve">畫師：時時時午</t>
  </si>
  <si>
    <t xml:space="preserve">画师: Suan-611</t>
  </si>
  <si>
    <t xml:space="preserve">Painter: Suan-611</t>
  </si>
  <si>
    <t xml:space="preserve">畫師：Suan-611</t>
  </si>
  <si>
    <t xml:space="preserve">画师: emo吉</t>
  </si>
  <si>
    <t xml:space="preserve">Painter: emo吉</t>
  </si>
  <si>
    <t xml:space="preserve">畫師：emo吉</t>
  </si>
  <si>
    <t xml:space="preserve">画师: 阿_金金金鱼</t>
  </si>
  <si>
    <t xml:space="preserve">Painter: 阿_金金金鱼</t>
  </si>
  <si>
    <t xml:space="preserve">畫師：阿_金金金魚</t>
  </si>
  <si>
    <t xml:space="preserve">画师: Minty0</t>
  </si>
  <si>
    <t xml:space="preserve">Painter: Minty0</t>
  </si>
  <si>
    <t xml:space="preserve">畫師：Minty0</t>
  </si>
  <si>
    <t xml:space="preserve">画师: 尾鱼</t>
  </si>
  <si>
    <t xml:space="preserve">Painter: 尾鱼</t>
  </si>
  <si>
    <t xml:space="preserve">畫師：尾魚</t>
  </si>
  <si>
    <t xml:space="preserve">火圈</t>
  </si>
  <si>
    <t xml:space="preserve">Ring of Fire</t>
  </si>
  <si>
    <t xml:space="preserve">新相性引导</t>
  </si>
  <si>
    <t xml:space="preserve">New Affinity Guide</t>
  </si>
  <si>
    <t xml:space="preserve">新屬性引導</t>
  </si>
  <si>
    <t xml:space="preserve">战场空间争夺</t>
  </si>
  <si>
    <t xml:space="preserve">Battlefield Space Contest</t>
  </si>
  <si>
    <t xml:space="preserve">戰場空間爭奪</t>
  </si>
  <si>
    <t xml:space="preserve">黑白火焰</t>
  </si>
  <si>
    <t xml:space="preserve">Mono Flame</t>
  </si>
  <si>
    <t xml:space="preserve">岩浆地面</t>
  </si>
  <si>
    <t xml:space="preserve">Ground Is Lava</t>
  </si>
  <si>
    <t xml:space="preserve">岩漿地面</t>
  </si>
  <si>
    <t xml:space="preserve">重生</t>
  </si>
  <si>
    <t xml:space="preserve">Resurrection</t>
  </si>
  <si>
    <t xml:space="preserve">喑默之息</t>
  </si>
  <si>
    <t xml:space="preserve">Wind of Silence</t>
  </si>
  <si>
    <t xml:space="preserve">火鸟自爆怪</t>
  </si>
  <si>
    <t xml:space="preserve">Implosion Phoenix</t>
  </si>
  <si>
    <t xml:space="preserve">火鳥自爆怪</t>
  </si>
  <si>
    <t xml:space="preserve">解离怪</t>
  </si>
  <si>
    <t xml:space="preserve">解離怪</t>
  </si>
  <si>
    <t xml:space="preserve">试作型晶芒压制器</t>
  </si>
  <si>
    <t xml:space="preserve">第三章多按钮</t>
  </si>
  <si>
    <t xml:space="preserve">Chapter 3 multiple buttons</t>
  </si>
  <si>
    <t xml:space="preserve">第三章多按鈕</t>
  </si>
  <si>
    <t xml:space="preserve">第三章单按钮</t>
  </si>
  <si>
    <t xml:space="preserve">Chapter 3 single button</t>
  </si>
  <si>
    <t xml:space="preserve">第三章單按鈕</t>
  </si>
  <si>
    <t xml:space="preserve">阿尔芒来信</t>
  </si>
  <si>
    <t xml:space="preserve">Armand's Letter</t>
  </si>
  <si>
    <t xml:space="preserve">阿爾芒來信</t>
  </si>
  <si>
    <t xml:space="preserve">丽芙来信</t>
  </si>
  <si>
    <t xml:space="preserve">Liv's Letter</t>
  </si>
  <si>
    <t xml:space="preserve">麗芙來信</t>
  </si>
  <si>
    <t xml:space="preserve">萌德斯啾来信</t>
  </si>
  <si>
    <t xml:space="preserve">Moetesju's Letter</t>
  </si>
  <si>
    <t xml:space="preserve">萌德斯啾來信</t>
  </si>
  <si>
    <t xml:space="preserve">福莉特来信</t>
  </si>
  <si>
    <t xml:space="preserve">Follett's Letter</t>
  </si>
  <si>
    <t xml:space="preserve">福莉特來信</t>
  </si>
  <si>
    <t xml:space="preserve">芮塔来信</t>
  </si>
  <si>
    <t xml:space="preserve">Rita's Letter</t>
  </si>
  <si>
    <t xml:space="preserve">芮塔來信</t>
  </si>
  <si>
    <t xml:space="preserve">贝索尔来信</t>
  </si>
  <si>
    <t xml:space="preserve">Basell's Letter</t>
  </si>
  <si>
    <t xml:space="preserve">貝索爾來信</t>
  </si>
  <si>
    <t xml:space="preserve">雪璐来信</t>
  </si>
  <si>
    <t xml:space="preserve">Sheru's Letter</t>
  </si>
  <si>
    <t xml:space="preserve">雪璐來信</t>
  </si>
  <si>
    <t xml:space="preserve">茜瑟来信</t>
  </si>
  <si>
    <t xml:space="preserve">Ceaser's Letter</t>
  </si>
  <si>
    <t xml:space="preserve">茜瑟來信</t>
  </si>
  <si>
    <t xml:space="preserve">摩梅尔来信</t>
  </si>
  <si>
    <t xml:space="preserve">Mommel's Letter</t>
  </si>
  <si>
    <t xml:space="preserve">摩梅爾來信</t>
  </si>
  <si>
    <t xml:space="preserve">尊敬的团长大人：
本期巡游演纪[荆棘之幕]已于12月14日23:59:59结束，团长大人还有部分奖励尚未领取，已跟随本邮件发送至邮箱，请查收附件~</t>
  </si>
  <si>
    <t xml:space="preserve">Revered Director,
Our latest tour [Wreath of Thorns] ended on December 14, at 23:59:59. You had unclaimed rewards, which had been mailed to you.</t>
  </si>
  <si>
    <t xml:space="preserve">尊敬的團長大人：
本期巡演遊記[荊棘之幕]已於12月14日23:59:59結束，團長大人有部分獎勵尚未領取，現已透過本信件傳送至信箱，請查收附件～</t>
  </si>
  <si>
    <t xml:space="preserve">尊敬的团长大人：
您再付费删档测试中累计充值＄{0}，依照返利规则，现为您返还对应数量的黯晶，请查收附件~
详细规则请见官方公告。</t>
  </si>
  <si>
    <t xml:space="preserve">Revered Director,
You topped up {0} during the premium test. According to our rebate policy, we have refunded some Dubriostals to you in the attachment.
For details, please see our announcement.</t>
  </si>
  <si>
    <t xml:space="preserve">尊敬的团长大人：
您购买的[满月之约]已经过期，从今日起将不再享有每日月卡奖励和专属权益。
团长大人可以前往[商店]-[月卡]进行续费。</t>
  </si>
  <si>
    <t xml:space="preserve">Revered Director,
Your [Promise of the Full Moon] has expired, which means you will no longer have daily rewards and exclusive privileges.
Go to [Shop] - [Monthly Pass] to renew your subscription.</t>
  </si>
  <si>
    <t xml:space="preserve">尊敬的團長大人：
您購買的[滿月之約]已經過期，從今日起將不再享有每日月卡獎勵和專屬特權。
團長大人可前往[商店]-[月卡]續訂。</t>
  </si>
  <si>
    <t xml:space="preserve">尊敬的团长大人：
您购买的[满月之约]还有&lt;color=#FF9D00&gt;1天&lt;/color&gt;就过期啦，将无法继续享有每日月卡奖励和专属特权。
团长大人可以前往[商店]-[月卡]进行续费。</t>
  </si>
  <si>
    <t xml:space="preserve">Revered Director：
Your [Promise of the Full Moon] monthly pass will expire in &lt;color=#FF9D00&gt;1 day&lt;/color&gt;, which means you are about to lose your daily rewards and exclusive privileges
Go to [Shop] - [Monthly Pass] to renew your subscription.</t>
  </si>
  <si>
    <t xml:space="preserve">尊敬的團長大人：
您購買的[滿月之約]還有&lt;color=#FF9D00&gt;1天&lt;/color&gt;就會過期，屆時將無法繼續享有每日月卡獎勵和專屬特權。
團長大人可前往[商店]-[月卡]續訂。</t>
  </si>
  <si>
    <t xml:space="preserve">尊敬的团长大人：
[燃烧的火鸟]主题活动已于12月14日23:59:59结束，剩余的灰烬之羽将无法再次使用。
另外，团长大人有部分奖励未领取，已跟随邮件发送至邮箱，请查收附件~</t>
  </si>
  <si>
    <t xml:space="preserve">Revered Director,
The [Burning Phoenix] themed event came to an end on December 14, at 23:59:59. The remaining Wings of Ashes are no longer available.
Also, you had unclaimed rewards, which had been mailed to you.</t>
  </si>
  <si>
    <t xml:space="preserve">尊敬的團長大人：
[燃燒的火鳥]主題活動已於12月14日23:59:59結束，剩餘的灰燼之羽將無法再次使用。
另外，團長大人有部分獎勵尚未領取，現已透過信件傳送至信箱，請查收附件～</t>
  </si>
  <si>
    <t xml:space="preserve">团长好，我已经按时入职了。绮想工造的铸造机非常给力，职场氛围也很好，到处都是有趣的东西，让我的想法一个接一个——希望材料预算足够大方，因为我的大锤已经迫不及待了！
对了，我可不是为了讨生活才来打工的，团长你别忘了答应过我，只要我协助维修空艇，时机一到，就让我参观它灿晶动力系统的核心哦！听说那可是近乎神迹的天才手笔，我可一定要亲手拆下来……不，亲眼见识一下！</t>
  </si>
  <si>
    <t xml:space="preserve">Hello, Director. I have reported for duty. The Fashion Maven forging machine works great. And I have been enjoying the workplace culture. There is so much fun to be had. Endless ideas pour out from the mind. I only hope we have enough budget to afford the necessary materials because my hammer can wait no longer!
Also, I didn't take this job because I needed money. Don't forget your promise, Director. Once I've helped you repair this airship, you have to take me to see the core of its Briostal power system when the time is right! I heard it was something brilliant or even miraculous. I must take it apart... uh, I mean I must see it with my own eyes!</t>
  </si>
  <si>
    <t xml:space="preserve">團長好，我已經準時報到入職了。綺想工造的鑄造機非常有用，職場氣氛也很好，到處都是有趣的東西，讓我的想法一個接一個出現——希望材料預算也夠大方，因為我的大錘已經迫不及待了！
對了團長，我並不是為了討生活才來打工的，你別忘了之前答應過我，只要我協助維修飛艇，時機一到，就會讓我參觀飛艇的燦晶動力系統核心哦！聽說是神蹟般的天才工藝，我一定要親手拆下來……不，親眼見識一下！</t>
  </si>
  <si>
    <t xml:space="preserve">望你安好，团长阁下。我接受了你和布莱克的邀请，现已登艇，本以为能亲自和你见上一面，嗯这就是写信的初衷。
看到布莱克的邀请时的确有些震惊，他这样不受管束的乐师竟然愿意长期供职，真的是令人好奇。不瞒你说，我是带着探究登艇的，然而你不在，这群人又张嘴闭嘴都是你的名字，有些怀疑他们是否被下了魔药。如果是的话，那我还挺期待和你见面。
在我失去兴趣以前，都会协助剧团表演，比如乐团彩排。当然也希望真的有什么乐团，目前我只找到了布莱克，倘若真的只有一人，我就更期待与你相见了。</t>
  </si>
  <si>
    <t xml:space="preserve">I hope everything is going well, Director. I decided to accept you and Black's invitation and board this ship. I thought I would get the chance to meet you. Well, that is the intention why I'm writing this letter to you anyway.
I must admit. I was a little in shock when I received an invitation from Black. It was intriguing why such a carefree music artist would accept a long-term job. I'll level with you. I boarded the ship because I wanted answers. But you weren't there, and the others couldn't stop talking about you. It was almost like someone had put an enchanting spell on them. And if that was true, I would very much look forward to meeting you.
Before I lose my interest in this case, I will do my best to help this troupe with its performance, including band rehearsal. Of course, I hope there is some sort of band here. So far, I have only managed to find Black. And if Black was the only person, that would be all the more reason for us to meet.</t>
  </si>
  <si>
    <t xml:space="preserve">望你安好，團長閣下。我接受了你和布萊克的邀請，現已登艇，本以為能親自和你見面，這就是寫信的初衷。
看到布萊克的邀請時，我的確有點驚訝，他這種不受約束的樂師竟然願意長期供職，真是令人好奇。不瞞你說，我是帶著好奇心登艇的，然而你不在，這群人又開口閉口都是你的名字，有點懷疑他們是否被下了魔藥。如果是的話，那我還挺期待和你見面。
只要我還沒失去興趣以前，我都會協助劇團表演，像是樂團彩排等都會參與。當然也希望是真的有樂團存在，目前我只找到了布萊克，倘若真的只有一人，那我就更期待與你相見了。</t>
  </si>
  <si>
    <t xml:space="preserve">团长！你好呀！我是化身者萌德斯啾！这是我的好朋友基尔送我的飞行背包！啊，你是不是看不到呀……
对不起对不起，人族“写信”这个东西我还没有太搞明白，但是好有意思呀！明明没有见面，也没有讲话，但是能传达想法和感情，写着写着，仿佛团长的声音和面容都在眼前出现，真神奇~决定啦！我以后要每天给基尔和团长写一封信！
对不起团长，不能每天给你写信了，刚才基尔说要是每天给她写就绝交。我害怕你也不高兴，那我不写了呜呜呜。</t>
  </si>
  <si>
    <t xml:space="preserve">Hello, Director! I'm Moetesju, a Incarnate! This jetpack comes from my friend, Kear! Oh, sorry. I forgot you aren't really here...
My bad. I haven't really gotten my head around this "letter-writing" thing that humans do. But this is very interesting! I mean, we don't see each other and we can't talk to each other, but we can still get our messages and feelings across. As I write this letter, it is almost like I can hear your voice and see your face, Director. This is amazing! I've made up my mind. I am going to write a letter to you and Kear every day, starting today!
Sorry, Director. I don't think I'm going to write you a letter every day anymore. Kear told me she would no longer be friends with me if I wrote a letter to her every day. I am afraid you might react the same way. I'm sorry. I won't do it. Please forgive me. Boohoo.</t>
  </si>
  <si>
    <t xml:space="preserve">團長！你好呀！我是化身者萌德斯啾！這是我的好朋友基爾送我的飛行背包！啊，你是不是看不到呀……
對不起對不起，人族「寫信」的文化我還不太熟悉，但是好有意思呀！明明沒有見面，也沒有實際對話，卻還是能傳達想法和感情，寫著寫著，彷彿團長的聲音和面容都出現在眼前了，真神奇～就這麼決定啦！我以後要每天寫信給基爾和團長！
對不起團長，不能每天寫信給你了，剛才基爾說要是每天寫信給她就跟我絕交。我怕你也會不高興，所以就不寫了嗚嗚嗚。</t>
  </si>
  <si>
    <t xml:space="preserve">嗨，团长你好哇！第一次写介绍信，写得不好千万别介意哈！
首先感谢剧团能收留我还给我个活干，呜呜你们真的太好了，我会努力让剧团的水果供应越来越好的，请相信我！然后听说演出的人手不够，其实我也很想演个角色，不用主角一个路人演员就好，如果我能帮上忙的话请不要跟我客气哟，随叫随到！
那个跟信一起附上我最爱的果干，真希望下次能和团长一起尝尝!</t>
  </si>
  <si>
    <t xml:space="preserve">Hello, Director! This is the first time I write a letter to introduce myself. Pardon me if I am not doing this "write"!
First of all, I'm so glad this troupe took me in and offered me a job. You are just so nice. It is making me tearful. I will do my best to provide more and more fruits for this troupe. You have my word! Also, I heard the troupe is short-staffed and looking for more people to take part in its plays. Actually, I have always wanted to play a role. It doesn't have to be the protagonist. I would be happy so long as I was part of it. If there is anything I can help with, anything at all, don't hesitate to hit me up. I'll be at your service!
In this letter, you'll also find my favorite dried fruits. I hope I'll get the chance to taste them together with you sometime.</t>
  </si>
  <si>
    <t xml:space="preserve">嗨，團長你好哇！第一次寫介紹信，寫不好千萬別介意哈！
首先感謝劇團能收留我還給我一份工作，嗚嗚你們真的人太好了，我會努力改善劇團的水果供應，請相信我！然後聽說演出的人手不夠，其實我也很想演個角色，不用演主角演路人就好，如果我能幫上忙的話請不要跟我客氣喲，我隨傳隨到！
跟信一起附上我最愛的果乾，真希望下次能和團長一起嘗嘗!</t>
  </si>
  <si>
    <t xml:space="preserve">歌斐尔剧团的团长，你好。我是来自无影幽魂的协助者芮塔，行动代号子夜幽火。
在我们合作期间，我一定会尽我所能完成任务，在战场上请把我作为一柄武器尽情使用吧，维持生命的给养只需最低限度即可，武器不需要多余的东西，更不需要多余的感情。</t>
  </si>
  <si>
    <t xml:space="preserve">Hello, Director of Gopher Troupe. I am Rita the Ghost Fire, a helper from Shadowless Spirit.
Now that we are working together, I'll make sure to complete all the tasks in my power. Feel free to treat me as a weapon on the battlefield. It is okay if you only provide me with the minimum nutrients required to survive. I'm a weapon, after all. And a weapon doesn't need to live like a human with feelings.</t>
  </si>
  <si>
    <t xml:space="preserve">歌斐爾劇團的團長，你好。我是來自無影幽魂的幫手芮塔，行動代號子夜幽火。
在我們合作期間，我一定會盡我所能完成任務，請在戰場上將我當作武器盡情使用吧。維持生命的營養只需最低限度即可。武器不需要多餘的東西，更不需要多餘的感情。</t>
  </si>
  <si>
    <t xml:space="preserve">我的名字是贝索尔，荒原上翼蜥部族的王子，至于为什么来这儿……总之就是我欠了伯纳德一点东西，所以现在帮他做事儿。
听伯纳德说，这个歌斐尔剧团是对抗晶芒结社的大本营，那可太棒了，正好我和那群家伙有账要算，要是你和他们干上了，可千万记得要叫上我，我保证不会让你失望的。
对了，住的地方不错，我很喜欢。</t>
  </si>
  <si>
    <t xml:space="preserve">My name is Basell. I'm the prince of the basilisk in Wasteland. As for the reason why I am here, well... Long story short, I owe Bernald stuff, so I'm working for him.
Bernald told me this Gopher Troupe is the main base that stands against Crystalis Conflux. That is great news. I have some grudges to settle with those bastards. When you bring the fight to them, don't forget to let me tag along. I am confident that I won't let you down.
Also, I really like this place.</t>
  </si>
  <si>
    <t xml:space="preserve">我的名字是貝索爾，荒原上翼蜥部落的王子，至於為什麼來這裡……總之，就是我欠了伯納德一點東西，所以現在得幫他做事。
聽伯納德說，歌斐爾劇團是對抗晶芒結社的大本營。那真是太棒了，我正好要找那些傢伙算帳，所以要是你和他們對上了，一定記得要叫我去，我保證不會讓你失望的。
對了，住的地方不錯，我很喜歡。</t>
  </si>
  <si>
    <t xml:space="preserve">Oh? So you are the new Director, huh? And here I was, thinking Bernald had an eye for talent. Meh, guess I was wrong.
Nah, I'm just joking. Even with my high standards, you seem like a young man with great potential, especially that "thing" inside you. If you could control it, you could rule the world! And yes, that was another joke. You weren't taking me seriously, were you?
Oh, I forgot to introduce myself. But I'd be disappointed if you didn't know my name. After all, I have been around Gopher Troupe for so long. Anyway, you can call me Sheru, the snow fairy, the treasure of this troupe, or the blessing for humanity. So long as I am okay with the title, you can call me whatever you like. Alright. That's about it. I'll see you around.</t>
  </si>
  <si>
    <t xml:space="preserve">艾瓦格联盟骑士长茜瑟，谨遵联盟与剧团的协约，以及依露希尔女神的感召，前来支援剧团。
我想有必要向团长解释一下，旁人称我为“圣女”这个虚名的问题……大概是由于我曾穿着修女服参与了降临自救的行动，才被错称为了圣女——结果有些联盟同僚也喜欢这般打趣，渐渐就流传了出来。
不过团长你放心，虽然圣女的名号是虚，但作为骑士我也已经加入联盟三年了。文书、后勤、运输、护卫、营救、甚至攻城战我都有参与过，如今在剧团这段时间就拜托您了！</t>
  </si>
  <si>
    <t xml:space="preserve">I am Ceaser, the knight leader of the Erwager Alliance. By the contract between our Alliance and your troupe, and in the name of Goddess Eruthyll, I'm here to help your team.
I believe I have an obligation to explain to you why people call me a saintess... It is most likely because, when I was helping the victims affected by the Arrival, I was dressed like a nun. And people mistook me for a saintess. And then, my comrades thought the nickname was cute and kept teasing me with it. As time went by, it became a popular title.
But don't you worry, Director. Though I'm not a real saintess, I have three years of experience serving as a knight of the Alliance. My experiences include paperwork, logistics, transport, escort, rescue, and even siege battles. I hope we'll make a great team!</t>
  </si>
  <si>
    <t xml:space="preserve">艾瓦格聯盟騎士長茜瑟，謹遵聯盟與劇團的協約，以及依露希爾女神的感召，前來支援劇團。
我想有必要向團長解釋，旁人稱我為「聖女」這個虛名的問題……應該是因為我曾穿著修女服參與了降臨自救的行動，才被誤稱為聖女——結果有些聯盟同僚也喜歡這樣打趣，所以漸漸就流傳開來了。
不過團長你放心，雖然聖女的名號是假的，但我身為騎士加入聯盟有三年之久，無論文書、後勤、運輸、護衛、營救，甚至攻城戰都有經驗，如今在劇團這段時間就拜託您了！</t>
  </si>
  <si>
    <t xml:space="preserve">老板好，我是新加入剧团的摩梅尔，感谢您的录用！据说，人的一生中至少45%会用来工作，现在找到了一份合心意的工作，我的人生也算成功了一半了吧？您给了我人生中第一次长工，而且是这种吃、住、医疗都有保障的绝好工作，这份恩情我一定铭记在心！
总之，接下来我一定会好好努力，认真工作，积极进取，绝不辜负您给的信任和酬劳！再次感谢您！</t>
  </si>
  <si>
    <t xml:space="preserve">Hello, boss. I'm Mommel who just joined this troupe. Thank you for hiring me! I heard that, according to statistics, people spend 45% of their time working. Now that I have found a nice job, I think that means half of my life is settled, right? You offered me my first long-term job with board and lodging plus health insurance. I am forever in your debt!
Anyway, I'll make sure to work very hard and give it my all so I won't fail your trust and investment in me! Thank you, once again!</t>
  </si>
  <si>
    <t xml:space="preserve">老闆好，我是新加入劇團的摩梅爾，感謝您的錄用！據說，人的一生中至少有45%會用來工作，現在找到了一個適合的工作，我的人生算是成功一半了吧？您給了我人生中第一個長期工作，而且是這種吃、住、醫療都有保障的絕好工作，這份恩情我一定銘記在心！
總之，接下來我一定會好好努力、認真工作、積極進取，絕不辜負您給的信任和酬勞！再次感謝您！</t>
  </si>
  <si>
    <t xml:space="preserve">你好，团长，正式介绍一下，我叫鎏金，是伯纳德团长请来的座上宾。按荒原那里的规矩，我办事是要收费的，大厅看门一天两千，战斗任务一次一千，晶能火锅一餐两百，食材自备；还有特殊的深夜陪护服务，一晚……大概需要一万信用点数。对了，伯纳德老团长应该已经告诉过你，我的身体里还住着一名乖巧可爱，天真烂漫的小女孩，如果有时候她跑出来玩的话，请团长不要为难她，要是让她不高兴了，我无法保证会发生什么哟。</t>
  </si>
  <si>
    <t xml:space="preserve">Hello, Director. I'd like to introduce myself. My name is Gyldan. Director Bernald invited me as a special guest. Here's how things work back in the Wasteland. We take commissions for each job. You pay me two thousand Credits a day for me to guard the door. One thousand for me to do a combat mission. Two hundred for an energy hot pot without food ingredients. I can also spend the night with you as a special service, but it would cost... something like ten thousand Credits. Oh, and I'm sure Bernald has told you this. There is an innocent, cute little girl living inside me. If you ever see her taking control of this body, make sure to keep her happy. Otherwise, I cannot say for sure what will happen.</t>
  </si>
  <si>
    <t xml:space="preserve">你好，團長，正式介紹一下，我叫鎏金，是伯納德團長請來的座上賓。照荒原那裡的規矩，我辦事是要收費的，看守大廳一天兩千，戰鬥任務一次一千，晶能火鍋一餐兩百，食材自備；還有特殊的深夜護衛服務，一晚……約需一萬信用點數。對了，伯納德老團長應該告訴過你，我的身體裡住著一名可愛乖巧、天真爛漫的小女孩，如果有時候她跑出來玩的話，請團長不要為難她，要是惹她不高興，我可無法保證會有什麼後果喲。</t>
  </si>
  <si>
    <t xml:space="preserve">信用点数不足。</t>
  </si>
  <si>
    <t xml:space="preserve">You don't have enough Credits.</t>
  </si>
  <si>
    <t xml:space="preserve">信用點數不足。</t>
  </si>
  <si>
    <t xml:space="preserve">巡演游纪获取</t>
  </si>
  <si>
    <t xml:space="preserve">This can be obtained from Tour Stories.</t>
  </si>
  <si>
    <t xml:space="preserve">巡演遊記獲得</t>
  </si>
  <si>
    <t xml:space="preserve">火鸟活动获取</t>
  </si>
  <si>
    <t xml:space="preserve">This can be obtained from the Phoenix event.</t>
  </si>
  <si>
    <t xml:space="preserve">火鳥活動獲得</t>
  </si>
  <si>
    <t xml:space="preserve">孤塔先锋活动获取</t>
  </si>
  <si>
    <t xml:space="preserve">This can be obtained from the Tower Vanguard event.</t>
  </si>
  <si>
    <t xml:space="preserve">孤塔先鋒活動獲得</t>
  </si>
  <si>
    <t xml:space="preserve">巡演头像框</t>
  </si>
  <si>
    <t xml:space="preserve">Tour Avatar Frame</t>
  </si>
  <si>
    <t xml:space="preserve">巡演大頭貼框</t>
  </si>
  <si>
    <t xml:space="preserve">巡演头像</t>
  </si>
  <si>
    <t xml:space="preserve">Tour Avatar</t>
  </si>
  <si>
    <t xml:space="preserve">巡演大頭貼</t>
  </si>
  <si>
    <t xml:space="preserve">不用这么急躁啦，还是说……您在期待些什么呢？</t>
  </si>
  <si>
    <t xml:space="preserve">別這麼急躁嘛，還是說……您在期待些什麼呢？</t>
  </si>
  <si>
    <t xml:space="preserve">团长的手好暖和呀~~我可以一直抱着它吗？</t>
  </si>
  <si>
    <t xml:space="preserve">團長的手好暖和呀～～烏米可以一直握著嗎？</t>
  </si>
  <si>
    <t xml:space="preserve">唔……是谁打了乌米——啊，原来是团长呀。</t>
  </si>
  <si>
    <t xml:space="preserve">唔……是誰打了烏米——啊，原來是團長呀。</t>
  </si>
  <si>
    <t xml:space="preserve">团长想和我一起骑小佩加？我练习了好久才没让自己摔下去，团长的话……还是别试了。</t>
  </si>
  <si>
    <t xml:space="preserve">團長想和我一起騎小佩加？我練習了好久才沒讓自己摔下去，團長的話……還是放棄吧。</t>
  </si>
  <si>
    <t xml:space="preserve">团长也对这副枷锁好奇么？</t>
  </si>
  <si>
    <t xml:space="preserve">團長也對這副枷鎖感到好奇嗎？</t>
  </si>
  <si>
    <t xml:space="preserve">嗯……这里还需要再加入一些情绪。</t>
  </si>
  <si>
    <t xml:space="preserve">Well... we need to put in more feelings here.</t>
  </si>
  <si>
    <t xml:space="preserve">嗯……這裡還需要再加入一些情緒。</t>
  </si>
  <si>
    <t xml:space="preserve">不用担心，虽然吃得多但我是不会胖的。</t>
  </si>
  <si>
    <t xml:space="preserve">別擔心，我雖然吃得多，但我是不會胖的。</t>
  </si>
  <si>
    <t xml:space="preserve">穿得越少，战斗力越强？我可不觉得肚子上少几片破布能有什么区别。</t>
  </si>
  <si>
    <t xml:space="preserve">穿得越少，戰鬥力越強？我可不覺得肚子上少幾片破布會有什麼差別。</t>
  </si>
  <si>
    <t xml:space="preserve">限时通信证-荆棘之幕</t>
  </si>
  <si>
    <t xml:space="preserve">Limited-time Pass - Wreath of Thorns</t>
  </si>
  <si>
    <t xml:space="preserve">限時通行證-荊棘之幕</t>
  </si>
  <si>
    <t xml:space="preserve">各地乐园降临事件频频发生，如何拯救陷入沉睡的民众、从虚饰梦境中夺回真实的未来？
作为歌斐尔剧团代理团长，您接到了乐园降临突发事件的援救任务，是时候进行预演了！
&lt;color=#366798&gt;&lt;b&gt;测试时间：&lt;/b&gt;&lt;/color&gt;12/1 11:00 - 12/14 23:59(GMT+8)。
&lt;color=#366798&gt;&lt;b&gt;注意事项：
&lt;/b&gt;&lt;/color&gt;1.注意账号保密，禁止一切交易或共享行为，一经发现将取消此账号的全部测试资格；
2.本次测试将开放充值功能，但测试结束后所有玩家数据将被清除，测试期间的充值记录将在游戏公测时进行返还，具体规则请参见充值返利公告；
3.为了保证最佳的视觉体验，进入游戏后，画质会根据设备情况默认设置为较高或极高。但画面品质过高可能会导致一些设备出现发热卡顿等问题，团长可在设置中依据设备状况灵活调整画质。
4.游戏仍处于产品打磨阶段，本次『付费测试』体验内容不代表最终游戏品质，具体请以游戏正式上线内容为准；
5.如有任何意见或建议，欢迎团长通过Facebook、Twitter、Discord、Instagram、Reddit等渠道向我们反馈，我们会用心聆听您的声音！</t>
  </si>
  <si>
    <t xml:space="preserve">Events of the Arrival of Fantasyland are taking place all over the world. How do we rescue the people who have fallen into a deep slumber, conquer the illusions of dreams, and take back our reality?
As the acting Director of Gopher Troupe, you received a rescue mission in response to the emergency cases of the Arrival of Fantasyland. Now is the time for a rehearsal!
&lt;color=#366798&gt;&lt;b&gt;Test Period: &lt;/b&gt;&lt;/color&gt;December 1st, 11:00 to December 14th, 23:59 (GMT+8).
&lt;color=#366798&gt;&lt;b&gt;Notes:
&lt;/b&gt;&lt;/color&gt;1. Make sure to secure your account. Do not exchange or share your account with anyone, or else this account will not be eligible for any test.
2. The top-up feature will be available during this test, but the game data will be cleared after this test is over. However, the amount of money you top up will be refunded to you during Open Beta. For details, see our top-up rebate announcement.
3. To ensure the best visual experience, the in-game graphics are automatically configured to High or Very High according to the specification of your device. However, high-quality graphics settings might lead to issues such as device overheating and game lagging. You may adjust the graphics in Settings.
4. This game is still being developed and polished. This test with monetized features does not represent the final game. Any in-game content is subject to changes.
5. If you have any opinion or suggestion that you would like to share with us, feel free to reach out to us via Facebook, Twitter, Discord, Instagram, or Reddit. We will make sure to read your comments.</t>
  </si>
  <si>
    <t xml:space="preserve">各地樂園降臨事件頻頻發生，如何拯救陷入沉睡的民眾、從虛飾夢境中奪回真實的未來？
作為歌斐爾劇團的代理團長，您接到了樂園降臨突發事件的援救任務，是時候進行預演了！
&lt;color=#366798&gt;&lt;b&gt;測試時間：&lt;/b&gt;&lt;/color&gt;12/1 11:00 - 12/14 23:59（GMT+8）。
&lt;color=#366798&gt;&lt;b&gt;注意事項：
&lt;/b&gt;&lt;/color&gt;1.注意帳號隱私，禁止一切交易或共享行為，一經發現將取消此帳號的所有測試資格；
2.本次測試將開放儲值功能，但測試結束後，所有玩家資料將會清除，測試期間的儲值紀錄將於公測時退還，詳細規則請參考儲值回饋公告；
3.為了保證最佳的視覺體驗，進入遊戲後，畫質會根據裝置情況預設為較高或極高。但畫面品質過高可能會導致一些裝置出現發熱、卡頓等問題，團長可在設定中，依據裝置狀況靈活調整畫質。
4.遊戲仍處於產品調整階段，本次『付費測試』體驗內容不代表最終遊戲品質，具體請以遊戲正式上線內容為準；
5.如有任何意見或建議，歡迎團長透過Facebook、Twitter、Discord、Instagram、Reddit等管道提供回饋，我們會用心聆聽您的聲音！</t>
  </si>
  <si>
    <t xml:space="preserve">露可同父异母的姐姐，嫉妒之圣子。
在卡琪娜庄园的小型乐园中初次遇到的女性，能够驾驭荆棘与空间的力量。厌恶露可和围绕在她身边的我们，在交战胜利之后选择将她带走，从此不见踪影。尚不清楚她的目的和动机。</t>
  </si>
  <si>
    <t xml:space="preserve">She is Rooco's half-sister and the Harbinger of Envy.
You met her for the first time in the small Fantasyland of Kachina Mansion. She has the power to harness thorns and space. Out of spite, she attacked us, took Rooco away, and disappeared. So far, we have not found any traces of her. And we have no idea what she is after.</t>
  </si>
  <si>
    <t xml:space="preserve">露可同父異母的姐姐，嫉妒之聖子。
在卡琪娜莊園的小型樂園中初次遇到的女性，能夠駕馭荊棘與空間的力量。厭惡露可和圍繞在她身邊的我們，在交戰勝利後選擇將她帶走，從此不見蹤影。目前的目的和動機不明。</t>
  </si>
  <si>
    <t xml:space="preserve">露可同父异母的姐姐，被至高枢机选定为“圣子”</t>
  </si>
  <si>
    <t xml:space="preserve">She is Rooco's half-sister and the Harbinger of Envy.</t>
  </si>
  <si>
    <t xml:space="preserve">露可同父異母的姐姐，被至高樞機選為「聖子」</t>
  </si>
  <si>
    <t xml:space="preserve">奥莉薇尔剥离的灵魂碎片，身上有着强烈的绝望气息。
她是因嫉妒之罪而受到审判的囚犯，那扇门则是对她的惩罚。在漫长的行刑中，她意识到结束一切的方法——既然天使并无过错，那么，只要邪恶消失就好了。</t>
  </si>
  <si>
    <t xml:space="preserve">This soul fragment comes from Olivia. It fills people with despair.
She was a sinner convicted of the crime of jealousy. And that door was the punishment for her. Condemned to long-lasting torment, she realized there was a way to end all of it—if the angels were just, then the evil must perish.</t>
  </si>
  <si>
    <t xml:space="preserve">奧莉薇爾剝離的靈魂碎片，身上帶著強烈的絕望氣息。
她是因嫉妒之罪而受到審判的囚犯，那扇門則是對她的懲罰。在漫長的刑期中，她意識到了結束一切的方法——既然天使並無過錯，那麼，只要邪惡消失就好了。</t>
  </si>
  <si>
    <t xml:space="preserve">奥莉薇尔剥离的灵魂碎片，身上有着强烈的悲恸气息。
正是因为知晓美好为何物，才更厌恶属于自己的丑恶。“那么只要让美好消失就好了”，渴求着从痛苦中逃离的她，就这样拿起了剪刀。</t>
  </si>
  <si>
    <t xml:space="preserve">This soul fragment comes from Olivia. It fills people with sorrow.
Knowing what beauty was intensified her self-disgust. She thought to herself, "If beauty is destroyed, everything will be good again." Desperate to escape from her pain, she took up a pair of scissors.</t>
  </si>
  <si>
    <t xml:space="preserve">奧莉薇爾剝離的靈魂碎片，身上帶著強烈的悲慟氣息。
正是因為明白美好的定義，才更厭惡自己身上的醜惡。「那麼只要讓沒好消失就好了。」渴望從痛苦中逃離的她，就這樣拿起了剪刀。</t>
  </si>
  <si>
    <t xml:space="preserve">奥莉薇尔剥离的灵魂碎片，身上有着强烈的嫉恨气息。
嫉妒的出现并非是在一瞬间。当瓶中的鲜花不再沾有露水，佣人的议论传入耳中，合照的中心被另一人取代，黑色的种子在她心中扎根。面对一切，金色的天使露出微笑。</t>
  </si>
  <si>
    <t xml:space="preserve">This soul fragment comes from Olivia. It fills people with hatred.
Jealousy wasn't something that came into existence overnight. She was like a once beautiful flower, no longer cared for by the gardener. The servants gossiped about her. She was no longer in any of the family photos. These were factors that planted a seed of darkness in her heart. But no matter how hard it was, our angel of gold faced it all with a smile on her face.</t>
  </si>
  <si>
    <t xml:space="preserve">奧莉薇爾剝離的靈魂碎片，身上帶著強烈的嫉恨氣息。
嫉妒並非是一瞬間出現。當瓶中鮮花不再沾有露水，傭人的議論傳入耳中，合照的中心被另一人取代，黑暗的種子在她的心中扎根。面對這一切，金色的天使露出微笑。</t>
  </si>
  <si>
    <t xml:space="preserve">奥莉薇尔剥离的灵魂碎片，身上有着强烈的嫉恨气息</t>
  </si>
  <si>
    <t xml:space="preserve">This soul fragment comes from Olivia. It fills people with hatred.</t>
  </si>
  <si>
    <t xml:space="preserve">奧莉薇爾剝離的靈魂碎片，身上帶著強烈的嫉恨氣息</t>
  </si>
  <si>
    <t xml:space="preserve">奥莉薇尔剥离的灵魂碎片，身上有着强烈的悲恸气息</t>
  </si>
  <si>
    <t xml:space="preserve">This soul fragment comes from Olivia. It fills people with sorrow.</t>
  </si>
  <si>
    <t xml:space="preserve">奧莉薇爾剝離的靈魂碎片，身上帶著強烈的悲慟氣息</t>
  </si>
  <si>
    <t xml:space="preserve">奥莉薇尔剥离的灵魂碎片，身上有着强烈的阴郁气息</t>
  </si>
  <si>
    <t xml:space="preserve">This soul fragment comes from Olivia. It fills people with despair.</t>
  </si>
  <si>
    <t xml:space="preserve">奧莉薇爾剝離的靈魂碎片，身上帶著強烈的陰鬱氣息</t>
  </si>
  <si>
    <t xml:space="preserve">出现在暴怒之乐园中的噬梦者，但似乎并非人类的灵魂，而是被人为放入其中的机械。由极耐高温的金属材料制成，使用了“第零热力”的改良轴承，拥有强大的灵活性和破坏力。运行核心中搭载了一份名为“霍恩海姆计划”的文件，尚不知其内容。</t>
  </si>
  <si>
    <t xml:space="preserve">This Dream Eater appeared in the Fantasyland of Wrath, but it didn't seem to be a human soul. Instead, it was more like a machine put here by someone. Made of metal materials that could really take the heat, it used a modified bearing called Zero Heat, which gave it incredible flexibility and destructive power. There was a document named Project Hohenheim in its operation core. We do not yet know what it is about.</t>
  </si>
  <si>
    <t xml:space="preserve">出現在暴怒之樂園中的噬夢者，但似乎並非人類的靈魂，而是被人工放入其中的機械。由極耐高溫的金屬材料打造而成，採用「第零熱力」的改良軸承，具有強大的靈活性和破壞力。運轉核心中搭載了一個名為「霍恩海姆計畫」的檔案，尚不知其內容為何。</t>
  </si>
  <si>
    <t xml:space="preserve">血量低于10%时，获得80%物理魔法伤害减免，持续5秒（每场战斗仅触发一次）</t>
  </si>
  <si>
    <t xml:space="preserve">When HP is below 10%, gains an 80% P.DMG and M.DMG Mitigation for 5s (Can only occur once per battle).</t>
  </si>
  <si>
    <t xml:space="preserve">生命低於10%時，獲得80%物理魔法傷害減免，持續5秒（每場戰鬥僅觸發一次）</t>
  </si>
  <si>
    <t xml:space="preserve">血量低于10%时，获得70%物理魔法伤害减免，持续5秒（每场战斗仅触发一次）</t>
  </si>
  <si>
    <t xml:space="preserve">When HP is below 10%, gains an 70% P.DMG and M.DMG Mitigation for 5s (Can only occur once per battle).</t>
  </si>
  <si>
    <t xml:space="preserve">生命低於10%時，獲得70%物理魔法傷害減免，持續5秒（每場戰鬥僅觸發一次）</t>
  </si>
  <si>
    <t xml:space="preserve">血量低于10%时，获得60%物理魔法伤害减免，持续5秒（每场战斗仅触发一次）</t>
  </si>
  <si>
    <t xml:space="preserve">When HP is below 10%, gains an 60% P.DMG and M.DMG Mitigation for 5s (Can only occur once per battle).</t>
  </si>
  <si>
    <t xml:space="preserve">生命低於10%時，獲得60%物理魔法傷害減免，持續5秒（每場戰鬥僅觸發一次）</t>
  </si>
  <si>
    <t xml:space="preserve">血量低于10%时，获得50%物理魔法伤害减免，持续5秒（每场战斗仅触发一次）</t>
  </si>
  <si>
    <t xml:space="preserve">When HP is below 10%, gains an 50% P.DMG and M.DMG Mitigation for 5s (Can only occur once per battle).</t>
  </si>
  <si>
    <t xml:space="preserve">生命低於10%時，獲得50%物理魔法傷害減免，持續5秒（每場戰鬥僅觸發一次）</t>
  </si>
  <si>
    <t xml:space="preserve">血量低于10%时，获得40%物理魔法伤害减免，持续5秒（每场战斗仅触发一次）</t>
  </si>
  <si>
    <t xml:space="preserve">When HP is below 10%, gains an 40% P.DMG and M.DMG Mitigation for 5s (Can only occur once per battle).</t>
  </si>
  <si>
    <t xml:space="preserve">生命低於10%時，獲得40%物理魔法傷害減免，持續5秒（每場戰鬥僅觸發一次）</t>
  </si>
  <si>
    <t xml:space="preserve">对扇形指示器范围内的敌方单位造成&lt;B&gt;&lt;color=#E99B12&gt;285%&lt;/color&gt;&lt;/B&gt;攻击力的物理伤害，并使目标产生&lt;B&gt;&lt;color=#E99B12&gt;【无力·大】&lt;/color&gt;&lt;/B&gt;效果，持续7秒。</t>
  </si>
  <si>
    <t xml:space="preserve">Deals P.DMG equal to &lt;B&gt;&lt;color=#E99B12&gt;285%&lt;/color&gt;&lt;/B&gt; AD to the enemies in an arc and inflicts &lt;B&gt;&lt;color=#E99B12&gt;[Waste Away · High]&lt;/color&gt;&lt;/B&gt; on them for 7s.</t>
  </si>
  <si>
    <t xml:space="preserve">對扇形指示器範圍內的敵方單位造成&lt;B&gt;&lt;color=#E99B12&gt;285%&lt;/color&gt;&lt;/B&gt;攻擊力的物理傷害，並使目標產生&lt;B&gt;&lt;color=#E99B12&gt;【無力·大】&lt;/color&gt;&lt;/B&gt;效果，持續7秒。</t>
  </si>
  <si>
    <t xml:space="preserve">【无力·大】：攻击力减少15%，可被同类型更高级效果覆盖</t>
  </si>
  <si>
    <t xml:space="preserve">[Waste Away · High]: AD is reduced by 15%. This effect can be overwritten by a stronger effect of the same type.</t>
  </si>
  <si>
    <t xml:space="preserve">【無力·大】：攻擊力降低15%，可被同類型更高級效果覆蓋</t>
  </si>
  <si>
    <t xml:space="preserve">对扇形指示器范围内的敌方单位造成&lt;B&gt;&lt;color=#E99B12&gt;275%&lt;/color&gt;&lt;/B&gt;攻击力的物理伤害，并使目标产生&lt;B&gt;&lt;color=#E99B12&gt;【无力·大】&lt;/color&gt;&lt;/B&gt;效果，持续7秒。</t>
  </si>
  <si>
    <t xml:space="preserve">Deals P.DMG equal to &lt;B&gt;&lt;color=#E99B12&gt;275%&lt;/color&gt;&lt;/B&gt; AD to the enemies in an arc and inflicts &lt;B&gt;&lt;color=#E99B12&gt;[Waste Away · High]&lt;/color&gt;&lt;/B&gt; on them for 7s.</t>
  </si>
  <si>
    <t xml:space="preserve">對扇形指示器範圍內的敵方單位造成&lt;B&gt;&lt;color=#E99B12&gt;275%&lt;/color&gt;&lt;/B&gt;攻擊力的物理傷害，並使目標產生&lt;B&gt;&lt;color=#E99B12&gt;【無力·大】&lt;/color&gt;&lt;/B&gt;效果，持續7秒。</t>
  </si>
  <si>
    <t xml:space="preserve">对扇形指示器范围内的敌方单位造成&lt;B&gt;&lt;color=#E99B12&gt;265%&lt;/color&gt;&lt;/B&gt;攻击力的物理伤害，并使目标产生&lt;B&gt;&lt;color=#E99B12&gt;【无力·大】&lt;/color&gt;&lt;/B&gt;效果，持续7秒。</t>
  </si>
  <si>
    <t xml:space="preserve">Deals P.DMG equal to &lt;B&gt;&lt;color=#E99B12&gt;265%&lt;/color&gt;&lt;/B&gt; AD to the enemies in an arc and inflicts &lt;B&gt;&lt;color=#E99B12&gt;[Waste Away · High]&lt;/color&gt;&lt;/B&gt; on them for 7s.</t>
  </si>
  <si>
    <t xml:space="preserve">對扇形指示器範圍內的敵方單位造成&lt;B&gt;&lt;color=#E99B12&gt;265%&lt;/color&gt;&lt;/B&gt;攻擊力的物理傷害，並使目標產生&lt;B&gt;&lt;color=#E99B12&gt;【無力·大】&lt;/color&gt;&lt;/B&gt;效果，持續7秒。</t>
  </si>
  <si>
    <t xml:space="preserve">对扇形指示器范围内的敌方单位造成&lt;B&gt;&lt;color=#E99B12&gt;255%&lt;/color&gt;&lt;/B&gt;攻击力的物理伤害，并使目标产生&lt;B&gt;&lt;color=#E99B12&gt;【无力·大】&lt;/color&gt;&lt;/B&gt;效果，持续7秒。</t>
  </si>
  <si>
    <t xml:space="preserve">Deals P.DMG equal to &lt;B&gt;&lt;color=#E99B12&gt;255%&lt;/color&gt;&lt;/B&gt; AD to the enemies in an arc and inflicts &lt;B&gt;&lt;color=#E99B12&gt;[Waste Away · High]&lt;/color&gt;&lt;/B&gt; on them for 7s.</t>
  </si>
  <si>
    <t xml:space="preserve">對扇形指示器範圍內的敵方單位造成&lt;B&gt;&lt;color=#E99B12&gt;255%&lt;/color&gt;&lt;/B&gt;攻擊力的物理傷害，並使目標產生&lt;B&gt;&lt;color=#E99B12&gt;【無力·大】&lt;/color&gt;&lt;/B&gt;效果，持續7秒。</t>
  </si>
  <si>
    <t xml:space="preserve">对扇形指示器范围内的敌方单位造成&lt;B&gt;&lt;color=#E99B12&gt;245%&lt;/color&gt;&lt;/B&gt;攻击力的物理伤害，并使目标产生&lt;B&gt;&lt;color=#E99B12&gt;【无力·大】&lt;/color&gt;&lt;/B&gt;效果，持续7秒。</t>
  </si>
  <si>
    <t xml:space="preserve">Deals P.DMG equal to &lt;B&gt;&lt;color=#E99B12&gt;245%&lt;/color&gt;&lt;/B&gt; AD to the enemies in an arc and inflicts &lt;B&gt;&lt;color=#E99B12&gt;[Waste Away · High]&lt;/color&gt;&lt;/B&gt; on them for 7s.</t>
  </si>
  <si>
    <t xml:space="preserve">對扇形指示器範圍內的敵方單位造成&lt;B&gt;&lt;color=#E99B12&gt;245%&lt;/color&gt;&lt;/B&gt;攻擊力的物理傷害，並使目標產生&lt;B&gt;&lt;color=#E99B12&gt;【無力·大】&lt;/color&gt;&lt;/B&gt;效果，持續7秒。</t>
  </si>
  <si>
    <t xml:space="preserve">对扇形指示器范围内的敌方单位造成&lt;B&gt;&lt;color=#E99B12&gt;235%&lt;/color&gt;&lt;/B&gt;攻击力的物理伤害，并使目标产生&lt;B&gt;&lt;color=#E99B12&gt;【无力·大】&lt;/color&gt;&lt;/B&gt;效果，持续7秒。</t>
  </si>
  <si>
    <t xml:space="preserve">Deals P.DMG equal to &lt;B&gt;&lt;color=#E99B12&gt;235%&lt;/color&gt;&lt;/B&gt; AD to the enemies in an arc and inflicts &lt;B&gt;&lt;color=#E99B12&gt;[Waste Away · High]&lt;/color&gt;&lt;/B&gt; on them for 7s.</t>
  </si>
  <si>
    <t xml:space="preserve">對扇形指示器範圍內的敵方單位造成&lt;B&gt;&lt;color=#E99B12&gt;235%&lt;/color&gt;&lt;/B&gt;攻擊力的物理傷害，並使目標產生&lt;B&gt;&lt;color=#E99B12&gt;【無力·大】&lt;/color&gt;&lt;/B&gt;效果，持續7秒。</t>
  </si>
  <si>
    <t xml:space="preserve">对扇形指示器范围内的敌方单位造成&lt;B&gt;&lt;color=#E99B12&gt;225%&lt;/color&gt;&lt;/B&gt;攻击力的物理伤害，并使目标产生&lt;B&gt;&lt;color=#E99B12&gt;【无力·大】&lt;/color&gt;&lt;/B&gt;效果，持续7秒。</t>
  </si>
  <si>
    <t xml:space="preserve">Deals P.DMG equal to &lt;B&gt;&lt;color=#E99B12&gt;225%&lt;/color&gt;&lt;/B&gt; AD to the enemies in an arc and inflicts &lt;B&gt;&lt;color=#E99B12&gt;[Waste Away · High]&lt;/color&gt;&lt;/B&gt; on them for 7s.</t>
  </si>
  <si>
    <t xml:space="preserve">對扇形指示器範圍內的敵方單位造成&lt;B&gt;&lt;color=#E99B12&gt;225%&lt;/color&gt;&lt;/B&gt;攻擊力的物理傷害，並使目標產生&lt;B&gt;&lt;color=#E99B12&gt;【無力·大】&lt;/color&gt;&lt;/B&gt;效果，持續7秒。</t>
  </si>
  <si>
    <t xml:space="preserve">对扇形指示器范围内的敌方单位造成&lt;B&gt;&lt;color=#E99B12&gt;215%&lt;/color&gt;&lt;/B&gt;攻击力的物理伤害，并使目标产生&lt;B&gt;&lt;color=#E99B12&gt;【无力·大】&lt;/color&gt;&lt;/B&gt;效果，持续7秒。</t>
  </si>
  <si>
    <t xml:space="preserve">Deals P.DMG equal to &lt;B&gt;&lt;color=#E99B12&gt;215%&lt;/color&gt;&lt;/B&gt; AD to the enemies in an arc and inflicts &lt;B&gt;&lt;color=#E99B12&gt;[Waste Away · High]&lt;/color&gt;&lt;/B&gt; on them for 7s.</t>
  </si>
  <si>
    <t xml:space="preserve">對扇形指示器範圍內的敵方單位造成&lt;B&gt;&lt;color=#E99B12&gt;215%&lt;/color&gt;&lt;/B&gt;攻擊力的物理傷害，並使目標產生&lt;B&gt;&lt;color=#E99B12&gt;【無力·大】&lt;/color&gt;&lt;/B&gt;效果，持續7秒。</t>
  </si>
  <si>
    <t xml:space="preserve">对扇形指示器范围内的敌方单位造成&lt;B&gt;&lt;color=#E99B12&gt;205%&lt;/color&gt;&lt;/B&gt;攻击力的物理伤害，并使目标产生&lt;B&gt;&lt;color=#E99B12&gt;【无力·大】&lt;/color&gt;&lt;/B&gt;效果，持续7秒。</t>
  </si>
  <si>
    <t xml:space="preserve">Deals P.DMG equal to &lt;B&gt;&lt;color=#E99B12&gt;205%&lt;/color&gt;&lt;/B&gt; AD to the enemies in an arc and inflicts &lt;B&gt;&lt;color=#E99B12&gt;[Waste Away · High]&lt;/color&gt;&lt;/B&gt; on them for 7s.</t>
  </si>
  <si>
    <t xml:space="preserve">對扇形指示器範圍內的敵方單位造成&lt;B&gt;&lt;color=#E99B12&gt;205%&lt;/color&gt;&lt;/B&gt;攻擊力的物理傷害，並使目標產生&lt;B&gt;&lt;color=#E99B12&gt;【無力·大】&lt;/color&gt;&lt;/B&gt;效果，持續7秒。</t>
  </si>
  <si>
    <t xml:space="preserve">对扇形指示器范围内的敌方单位造成&lt;B&gt;&lt;color=#E99B12&gt;195%&lt;/color&gt;&lt;/B&gt;攻击力的物理伤害，并使目标产生&lt;B&gt;&lt;color=#E99B12&gt;【无力·大】&lt;/color&gt;&lt;/B&gt;效果，持续7秒。</t>
  </si>
  <si>
    <t xml:space="preserve">Deals P.DMG equal to &lt;B&gt;&lt;color=#E99B12&gt;195%&lt;/color&gt;&lt;/B&gt; AD to the enemies in an arc and inflicts &lt;B&gt;&lt;color=#E99B12&gt;[Waste Away · High]&lt;/color&gt;&lt;/B&gt; on them for 7s.</t>
  </si>
  <si>
    <t xml:space="preserve">對扇形指示器範圍內的敵方單位造成&lt;B&gt;&lt;color=#E99B12&gt;195%&lt;/color&gt;&lt;/B&gt;攻擊力的物理傷害，並使目標產生&lt;B&gt;&lt;color=#E99B12&gt;【無力·大】&lt;/color&gt;&lt;/B&gt;效果，持續7秒。</t>
  </si>
  <si>
    <t xml:space="preserve">尤菲莉亚·渊星发射多次魔法射线，&lt;B&gt;&lt;color=#E99B12&gt;打断&lt;/color&gt;&lt;/B&gt;矩形指示器范围内所有敌方单位释放技能，造成&lt;B&gt;&lt;color=#E99B12&gt;1540%&lt;/color&gt;&lt;/B&gt;法术强度的魔法伤害，若成功&lt;B&gt;&lt;color=#E99B12&gt;丢弃&lt;/color&gt;&lt;/B&gt;1张技能牌或下1列牌中的自身技能牌，被命中单位额外造成&lt;B&gt;&lt;color=#E99B12&gt;【虚透·极】&lt;/color&gt;&lt;/B&gt;效果，持续7秒。</t>
  </si>
  <si>
    <t xml:space="preserve">Eupheria · Abystar fires multiple magic beams, &lt;B&gt;&lt;color=#E99B12&gt;interrupting&lt;/color&gt;&lt;/B&gt; all enemies in a rectangular area and dealing M.DMG equal to &lt;B&gt;&lt;color=#E99B12&gt;1540%&lt;/color&gt;&lt;/B&gt; AP. If &lt;B&gt;&lt;color=#E99B12&gt;Discard&lt;/color&gt;&lt;/B&gt; successfully, inflicting &lt;B&gt;&lt;color=#E99B12&gt;[Hollow · Ultra]&lt;/color&gt;&lt;/B&gt; on the enemies hit for 7s.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</si>
  <si>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1540%&lt;/color&gt;&lt;/B&gt;法術強度的魔法傷害，若成功&lt;B&gt;&lt;color=#E99B12&gt;丟棄&lt;/color&gt;&lt;/B&gt;1張技能牌或下一列牌中的自身技能牌，該命中單位額外造成&lt;B&gt;&lt;color=#E99B12&gt;【虛透·極】&lt;/color&gt;&lt;/B&gt;效果，持續7秒。</t>
  </si>
  <si>
    <t xml:space="preserve">【虚透·极】魔法抗性减伤30%，可被同类型更高级效果覆盖</t>
  </si>
  <si>
    <t xml:space="preserve">[Hollow · Ultra]: M.RES is reduced by 30%. This effect can be overwritten by a stronger effect of the same type.</t>
  </si>
  <si>
    <t xml:space="preserve">【虛透·極】魔法抗性降低30%，可被同類型更高級效果覆蓋</t>
  </si>
  <si>
    <t xml:space="preserve">尤菲莉亚·渊星发射多次魔法射线，&lt;B&gt;&lt;color=#E99B12&gt;打断&lt;/color&gt;&lt;/B&gt;矩形指示器范围内所有敌方单位释放技能，造成&lt;B&gt;&lt;color=#E99B12&gt;1490%&lt;/color&gt;&lt;/B&gt;法术强度的魔法伤害，若成功&lt;B&gt;&lt;color=#E99B12&gt;丢弃&lt;/color&gt;&lt;/B&gt;1张技能牌或下1列牌中的自身技能牌，被命中单位额外造成&lt;B&gt;&lt;color=#E99B12&gt;【虚透·极】&lt;/color&gt;&lt;/B&gt;效果，持续7秒。</t>
  </si>
  <si>
    <t xml:space="preserve">Eupheria · Abystar fires multiple magic beams, &lt;B&gt;&lt;color=#E99B12&gt;interrupting&lt;/color&gt;&lt;/B&gt; all enemies in a rectangular area and dealing M.DMG equal to &lt;B&gt;&lt;color=#E99B12&gt;1490%&lt;/color&gt;&lt;/B&gt; AP. If &lt;B&gt;&lt;color=#E99B12&gt;Discard&lt;/color&gt;&lt;/B&gt; successfully, inflicting &lt;B&gt;&lt;color=#E99B12&gt;[Hollow · Ultra]&lt;/color&gt;&lt;/B&gt; on the enemies hit for 7s.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</si>
  <si>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1490%&lt;/color&gt;&lt;/B&gt;法術強度的魔法傷害，若成功&lt;B&gt;&lt;color=#E99B12&gt;丟棄&lt;/color&gt;&lt;/B&gt;1張技能牌或下一列牌中的自身技能牌，該命中單位額外造成&lt;B&gt;&lt;color=#E99B12&gt;【虛透·極】&lt;/color&gt;&lt;/B&gt;效果，持續7秒。</t>
  </si>
  <si>
    <t xml:space="preserve">尤菲莉亚·渊星发射多次魔法射线，&lt;B&gt;&lt;color=#E99B12&gt;打断&lt;/color&gt;&lt;/B&gt;矩形指示器范围内所有敌方单位释放技能，造成&lt;B&gt;&lt;color=#E99B12&gt;1440%&lt;/color&gt;&lt;/B&gt;法术强度的魔法伤害，若成功&lt;B&gt;&lt;color=#E99B12&gt;丢弃&lt;/color&gt;&lt;/B&gt;1张技能牌或下1列牌中的自身技能牌，被命中单位额外造成&lt;B&gt;&lt;color=#E99B12&gt;【虚透·极】&lt;/color&gt;&lt;/B&gt;效果，持续7秒。</t>
  </si>
  <si>
    <t xml:space="preserve">Eupheria · Abystar fires multiple magic beams, &lt;B&gt;&lt;color=#E99B12&gt;interrupting&lt;/color&gt;&lt;/B&gt; all enemies in a rectangular area and dealing M.DMG equal to &lt;B&gt;&lt;color=#E99B12&gt;1440%&lt;/color&gt;&lt;/B&gt; AP. If &lt;B&gt;&lt;color=#E99B12&gt;Discard&lt;/color&gt;&lt;/B&gt; successfully, inflicting &lt;B&gt;&lt;color=#E99B12&gt;[Hollow · Ultra]&lt;/color&gt;&lt;/B&gt; on the enemies hit for 7s.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</si>
  <si>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1440%&lt;/color&gt;&lt;/B&gt;法術強度的魔法傷害，若成功&lt;B&gt;&lt;color=#E99B12&gt;丟棄&lt;/color&gt;&lt;/B&gt;1張技能牌或下一列牌中的自身技能牌，該命中單位額外造成&lt;B&gt;&lt;color=#E99B12&gt;【虛透·極】&lt;/color&gt;&lt;/B&gt;效果，持續7秒。</t>
  </si>
  <si>
    <t xml:space="preserve">尤菲莉亚·渊星发射多次魔法射线，&lt;B&gt;&lt;color=#E99B12&gt;打断&lt;/color&gt;&lt;/B&gt;矩形指示器范围内所有敌方单位释放技能，造成&lt;B&gt;&lt;color=#E99B12&gt;1390%&lt;/color&gt;&lt;/B&gt;法术强度的魔法伤害，若成功&lt;B&gt;&lt;color=#E99B12&gt;丢弃&lt;/color&gt;&lt;/B&gt;1张技能牌或下1列牌中的自身技能牌，被命中单位额外造成&lt;B&gt;&lt;color=#E99B12&gt;【虚透·极】&lt;/color&gt;&lt;/B&gt;效果，持续7秒。</t>
  </si>
  <si>
    <t xml:space="preserve">Eupheria · Abystar fires multiple magic beams, &lt;B&gt;&lt;color=#E99B12&gt;interrupting&lt;/color&gt;&lt;/B&gt; all enemies in a rectangular area and dealing M.DMG equal to &lt;B&gt;&lt;color=#E99B12&gt;1390%&lt;/color&gt;&lt;/B&gt; AP. If &lt;B&gt;&lt;color=#E99B12&gt;Discard&lt;/color&gt;&lt;/B&gt; successfully, inflicting &lt;B&gt;&lt;color=#E99B12&gt;[Hollow · Ultra]&lt;/color&gt;&lt;/B&gt; on the enemies hit for 7s.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</si>
  <si>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1390%&lt;/color&gt;&lt;/B&gt;法術強度的魔法傷害，若成功&lt;B&gt;&lt;color=#E99B12&gt;丟棄&lt;/color&gt;&lt;/B&gt;1張技能牌或下一列牌中的自身技能牌，該命中單位額外造成&lt;B&gt;&lt;color=#E99B12&gt;【虛透·極】&lt;/color&gt;&lt;/B&gt;效果，持續7秒。</t>
  </si>
  <si>
    <t xml:space="preserve">尤菲莉亚·渊星发射多次魔法射线，&lt;B&gt;&lt;color=#E99B12&gt;打断&lt;/color&gt;&lt;/B&gt;矩形指示器范围内所有敌方单位释放技能，造成&lt;B&gt;&lt;color=#E99B12&gt;1340%&lt;/color&gt;&lt;/B&gt;法术强度的魔法伤害，若成功&lt;B&gt;&lt;color=#E99B12&gt;丢弃&lt;/color&gt;&lt;/B&gt;1张技能牌或下1列牌中的自身技能牌，被命中单位额外造成&lt;B&gt;&lt;color=#E99B12&gt;【虚透·极】&lt;/color&gt;&lt;/B&gt;效果，持续7秒。</t>
  </si>
  <si>
    <t xml:space="preserve">Eupheria · Abystar fires multiple magic beams, &lt;B&gt;&lt;color=#E99B12&gt;interrupting&lt;/color&gt;&lt;/B&gt; all enemies in a rectangular area and dealing M.DMG equal to &lt;B&gt;&lt;color=#E99B12&gt;1340%&lt;/color&gt;&lt;/B&gt; AP. If &lt;B&gt;&lt;color=#E99B12&gt;Discard&lt;/color&gt;&lt;/B&gt; successfully, inflicting &lt;B&gt;&lt;color=#E99B12&gt;[Hollow · Ultra]&lt;/color&gt;&lt;/B&gt; on the enemies hit for 7s.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</si>
  <si>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1340%&lt;/color&gt;&lt;/B&gt;法術強度的魔法傷害，若成功&lt;B&gt;&lt;color=#E99B12&gt;丟棄&lt;/color&gt;&lt;/B&gt;1張技能牌或下一列牌中的自身技能牌，該命中單位額外造成&lt;B&gt;&lt;color=#E99B12&gt;【虛透·極】&lt;/color&gt;&lt;/B&gt;效果，持續7秒。</t>
  </si>
  <si>
    <t xml:space="preserve">尤菲莉亚·渊星发射多次魔法射线，&lt;B&gt;&lt;color=#E99B12&gt;打断&lt;/color&gt;&lt;/B&gt;矩形指示器范围内所有敌方单位释放技能，造成&lt;B&gt;&lt;color=#E99B12&gt;1290%&lt;/color&gt;&lt;/B&gt;法术强度的魔法伤害，若成功&lt;B&gt;&lt;color=#E99B12&gt;丢弃&lt;/color&gt;&lt;/B&gt;1张技能牌或下1列牌中的自身技能牌，被命中单位额外造成&lt;B&gt;&lt;color=#E99B12&gt;【虚透·极】&lt;/color&gt;&lt;/B&gt;效果，持续7秒。</t>
  </si>
  <si>
    <t xml:space="preserve">Eupheria · Abystar fires multiple magic beams, &lt;B&gt;&lt;color=#E99B12&gt;interrupting&lt;/color&gt;&lt;/B&gt; all enemies in a rectangular area and dealing M.DMG equal to &lt;B&gt;&lt;color=#E99B12&gt;1290%&lt;/color&gt;&lt;/B&gt; AP. If &lt;B&gt;&lt;color=#E99B12&gt;Discard&lt;/color&gt;&lt;/B&gt; successfully, inflicting &lt;B&gt;&lt;color=#E99B12&gt;[Hollow · Ultra]&lt;/color&gt;&lt;/B&gt; on the enemies hit for 7s.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</si>
  <si>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1290%&lt;/color&gt;&lt;/B&gt;法術強度的魔法傷害，若成功&lt;B&gt;&lt;color=#E99B12&gt;丟棄&lt;/color&gt;&lt;/B&gt;1張技能牌或下一列牌中的自身技能牌，該命中單位額外造成&lt;B&gt;&lt;color=#E99B12&gt;【虛透·極】&lt;/color&gt;&lt;/B&gt;效果，持續7秒。</t>
  </si>
  <si>
    <t xml:space="preserve">尤菲莉亚·渊星发射多次魔法射线，&lt;B&gt;&lt;color=#E99B12&gt;打断&lt;/color&gt;&lt;/B&gt;矩形指示器范围内所有敌方单位释放技能，造成&lt;B&gt;&lt;color=#E99B12&gt;1240%&lt;/color&gt;&lt;/B&gt;法术强度的魔法伤害，若成功&lt;B&gt;&lt;color=#E99B12&gt;丢弃&lt;/color&gt;&lt;/B&gt;1张技能牌或下1列牌中的自身技能牌，被命中单位额外造成&lt;B&gt;&lt;color=#E99B12&gt;【虚透·极】&lt;/color&gt;&lt;/B&gt;效果，持续7秒。</t>
  </si>
  <si>
    <t xml:space="preserve">Eupheria · Abystar fires multiple magic beams, &lt;B&gt;&lt;color=#E99B12&gt;interrupting&lt;/color&gt;&lt;/B&gt; all enemies in a rectangular area and dealing M.DMG equal to &lt;B&gt;&lt;color=#E99B12&gt;1240%&lt;/color&gt;&lt;/B&gt; AP. If &lt;B&gt;&lt;color=#E99B12&gt;Discard&lt;/color&gt;&lt;/B&gt; successfully, inflicting &lt;B&gt;&lt;color=#E99B12&gt;[Hollow · Ultra]&lt;/color&gt;&lt;/B&gt; on the enemies hit for 7s.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</si>
  <si>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1240%&lt;/color&gt;&lt;/B&gt;法術強度的魔法傷害，若成功&lt;B&gt;&lt;color=#E99B12&gt;丟棄&lt;/color&gt;&lt;/B&gt;1張技能牌或下一列牌中的自身技能牌，該命中單位額外造成&lt;B&gt;&lt;color=#E99B12&gt;【虛透·極】&lt;/color&gt;&lt;/B&gt;效果，持續7秒。</t>
  </si>
  <si>
    <t xml:space="preserve">尤菲莉亚·渊星发射多次魔法射线，&lt;B&gt;&lt;color=#E99B12&gt;打断&lt;/color&gt;&lt;/B&gt;矩形指示器范围内所有敌方单位释放技能，造成&lt;B&gt;&lt;color=#E99B12&gt;1190%&lt;/color&gt;&lt;/B&gt;法术强度的魔法伤害，若成功&lt;B&gt;&lt;color=#E99B12&gt;丢弃&lt;/color&gt;&lt;/B&gt;1张技能牌或下1列牌中的自身技能牌，被命中单位额外造成&lt;B&gt;&lt;color=#E99B12&gt;【虚透·极】&lt;/color&gt;&lt;/B&gt;效果，持续7秒。</t>
  </si>
  <si>
    <t xml:space="preserve">Eupheria · Abystar fires multiple magic beams, &lt;B&gt;&lt;color=#E99B12&gt;interrupting&lt;/color&gt;&lt;/B&gt; all enemies in a rectangular area and dealing M.DMG equal to &lt;B&gt;&lt;color=#E99B12&gt;1190%&lt;/color&gt;&lt;/B&gt; AP. If &lt;B&gt;&lt;color=#E99B12&gt;Discard&lt;/color&gt;&lt;/B&gt; successfully, inflicting &lt;B&gt;&lt;color=#E99B12&gt;[Hollow · Ultra]&lt;/color&gt;&lt;/B&gt; on the enemies hit for 7s.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</si>
  <si>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1190%&lt;/color&gt;&lt;/B&gt;法術強度的魔法傷害，若成功&lt;B&gt;&lt;color=#E99B12&gt;丟棄&lt;/color&gt;&lt;/B&gt;1張技能牌或下一列牌中的自身技能牌，該命中單位額外造成&lt;B&gt;&lt;color=#E99B12&gt;【虛透·極】&lt;/color&gt;&lt;/B&gt;效果，持續7秒。</t>
  </si>
  <si>
    <t xml:space="preserve">尤菲莉亚·渊星发射多次魔法射线，&lt;B&gt;&lt;color=#E99B12&gt;打断&lt;/color&gt;&lt;/B&gt;矩形指示器范围内所有敌方单位释放技能，造成&lt;B&gt;&lt;color=#E99B12&gt;1140%&lt;/color&gt;&lt;/B&gt;法术强度的魔法伤害，若成功&lt;B&gt;&lt;color=#E99B12&gt;丢弃&lt;/color&gt;&lt;/B&gt;1张技能牌或下1列牌中的自身技能牌，被命中单位额外造成&lt;B&gt;&lt;color=#E99B12&gt;【虚透·极】&lt;/color&gt;&lt;/B&gt;效果，持续7秒。</t>
  </si>
  <si>
    <t xml:space="preserve">Eupheria · Abystar fires multiple magic beams, &lt;B&gt;&lt;color=#E99B12&gt;interrupting&lt;/color&gt;&lt;/B&gt; all enemies in a rectangular area and dealing M.DMG equal to &lt;B&gt;&lt;color=#E99B12&gt;1140%&lt;/color&gt;&lt;/B&gt; AP. If &lt;B&gt;&lt;color=#E99B12&gt;Discard&lt;/color&gt;&lt;/B&gt; successfully, inflicting &lt;B&gt;&lt;color=#E99B12&gt;[Hollow · Ultra]&lt;/color&gt;&lt;/B&gt; on the enemies hit for 7s.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</si>
  <si>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1140%&lt;/color&gt;&lt;/B&gt;法術強度的魔法傷害，若成功&lt;B&gt;&lt;color=#E99B12&gt;丟棄&lt;/color&gt;&lt;/B&gt;1張技能牌或下一列牌中的自身技能牌，該命中單位額外造成&lt;B&gt;&lt;color=#E99B12&gt;【虛透·極】&lt;/color&gt;&lt;/B&gt;效果，持續7秒。</t>
  </si>
  <si>
    <t xml:space="preserve">尤菲莉亚·渊星发射多次魔法射线，&lt;B&gt;&lt;color=#E99B12&gt;打断&lt;/color&gt;&lt;/B&gt;矩形指示器范围内所有敌方单位释放技能，造成&lt;B&gt;&lt;color=#E99B12&gt;1090%&lt;/color&gt;&lt;/B&gt;法术强度的魔法伤害，若成功&lt;B&gt;&lt;color=#E99B12&gt;丢弃&lt;/color&gt;&lt;/B&gt;1张技能牌或下1列牌中的自身技能牌，被命中单位额外造成&lt;B&gt;&lt;color=#E99B12&gt;【虚透·极】&lt;/color&gt;&lt;/B&gt;效果，持续7秒。</t>
  </si>
  <si>
    <t xml:space="preserve">Eupheria · Abystar fires multiple magic beams, &lt;B&gt;&lt;color=#E99B12&gt;interrupting&lt;/color&gt;&lt;/B&gt; all enemies in a rectangular area and dealing M.DMG equal to &lt;B&gt;&lt;color=#E99B12&gt;1090%&lt;/color&gt;&lt;/B&gt; AP. If &lt;B&gt;&lt;color=#E99B12&gt;Discard&lt;/color&gt;&lt;/B&gt; successfully, inflicting &lt;B&gt;&lt;color=#E99B12&gt;[Hollow · Ultra]&lt;/color&gt;&lt;/B&gt; on the enemies hit for 7s.
[Discard]: Removes self skill cards on the top deck. [Discard] neither costs energy nor triggers effects.</t>
  </si>
  <si>
    <t xml:space="preserve">尤菲莉亞·淵星發射多次魔法射線，&lt;B&gt;&lt;color=#E99B12&gt;打斷&lt;/color&gt;&lt;/B&gt;矩形指示器範圍內所有敵方單位施放技能，造成&lt;B&gt;&lt;color=#E99B12&gt;1090%&lt;/color&gt;&lt;/B&gt;法術強度的魔法傷害，若成功&lt;B&gt;&lt;color=#E99B12&gt;丟棄&lt;/color&gt;&lt;/B&gt;1張技能牌或下一列牌中的自身技能牌，該命中單位額外造成&lt;B&gt;&lt;color=#E99B12&gt;【虛透·極】&lt;/color&gt;&lt;/B&gt;效果，持續7秒。</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</si>
  <si>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195%&lt;/color&gt;&lt;/B&gt;攻击力的物理伤害，使目标产生&lt;B&gt;&lt;color=#E99B12&gt;【无力·极】和【乏术·极】&lt;/color&gt;&lt;/B&gt;效果，并且攻击能额外大幅增加目标的力竭进度，小鹦鹉每次飞走使自身获得1层。</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</si>
  <si>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&lt;B&gt;&lt;color=#E99B12&gt;195%&lt;/color&gt;&lt;/B&gt; AD to them and inflicting &lt;B&gt;&lt;color=#E99B12&gt;[Waste Away · Ultra] and [Wear Off · Ultra]&lt;/color&gt;&lt;/B&gt; on them. Also, the attacks can significantly Exhaust the targets. Every time a Parrot attacks, gains 1 stack.</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</si>
  <si>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195%&lt;/color&gt;&lt;/B&gt;攻擊力的物理傷害，並使目標產生&lt;B&gt;&lt;color=#E99B12&gt;【無力·極】和【乏術·極】&lt;/color&gt;&lt;/B&gt;效果，攻擊還能額外大幅增加目標的力竭進度。小鸚鵡每次飛走使自身獲得1層風息。</t>
  </si>
  <si>
    <t xml:space="preserve">【无力·极】：攻击力减少20%，可被同类型更高级效果覆盖
【乏术·极】：法术强度减少20%，可被同类型更高级效果覆盖</t>
  </si>
  <si>
    <t xml:space="preserve">[Waste Away · Ultra]: AD is reduced by 20%. This effect can be overwritten by a stronger effect of the same type.
[Wear Off · Ultra]: AP is reduced by 20%. This effect can be overwritten by a stronger effect of the same type.</t>
  </si>
  <si>
    <t xml:space="preserve">【無力·極】：攻擊力降低20%，可被同類型更高級效果覆蓋
【乏術·極】：法術強度降低20%，可被同類型更高級效果覆蓋</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</si>
  <si>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190%&lt;/color&gt;&lt;/B&gt;攻击力的物理伤害，使目标产生&lt;B&gt;&lt;color=#E99B12&gt;【无力·极】和【乏术·极】&lt;/color&gt;&lt;/B&gt;效果，并且攻击能额外大幅增加目标的力竭进度，小鹦鹉每次飞走使自身获得1层。</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</si>
  <si>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&lt;B&gt;&lt;color=#E99B12&gt;190%&lt;/color&gt;&lt;/B&gt; AD to them and inflicting &lt;B&gt;&lt;color=#E99B12&gt;[Waste Away · Ultra] and [Wear Off · Ultra]&lt;/color&gt;&lt;/B&gt; on them. Also, the attacks can significantly Exhaust the targets. Every time a Parrot attacks, gains 1 stack.</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</si>
  <si>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190%&lt;/color&gt;&lt;/B&gt;攻擊力的物理傷害，並使目標產生&lt;B&gt;&lt;color=#E99B12&gt;【無力·極】和【乏術·極】&lt;/color&gt;&lt;/B&gt;效果，攻擊還能額外大幅增加目標的力竭進度。小鸚鵡每次飛走使自身獲得1層風息。</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</si>
  <si>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185%&lt;/color&gt;&lt;/B&gt;攻击力的物理伤害，使目标产生&lt;B&gt;&lt;color=#E99B12&gt;【无力·极】和【乏术·极】&lt;/color&gt;&lt;/B&gt;效果，并且攻击能额外大幅增加目标的力竭进度，小鹦鹉每次飞走使自身获得1层。</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</si>
  <si>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&lt;B&gt;&lt;color=#E99B12&gt;185%&lt;/color&gt;&lt;/B&gt; AD to them and inflicting &lt;B&gt;&lt;color=#E99B12&gt;[Waste Away · Ultra] and [Wear Off · Ultra]&lt;/color&gt;&lt;/B&gt; on them. Also, the attacks can significantly Exhaust the targets. Every time a Parrot attacks, gains 1 stack.</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</si>
  <si>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185%&lt;/color&gt;&lt;/B&gt;攻擊力的物理傷害，並使目標產生&lt;B&gt;&lt;color=#E99B12&gt;【無力·極】和【乏術·極】&lt;/color&gt;&lt;/B&gt;效果，攻擊還能額外大幅增加目標的力竭進度。小鸚鵡每次飛走使自身獲得1層風息。</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</si>
  <si>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180%&lt;/color&gt;&lt;/B&gt;攻击力的物理伤害，使目标产生&lt;B&gt;&lt;color=#E99B12&gt;【无力·极】和【乏术·极】&lt;/color&gt;&lt;/B&gt;效果，并且攻击能额外大幅增加目标的力竭进度，小鹦鹉每次飞走使自身获得1层。</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</si>
  <si>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&lt;B&gt;&lt;color=#E99B12&gt;180%&lt;/color&gt;&lt;/B&gt; AD to them and inflicting &lt;B&gt;&lt;color=#E99B12&gt;[Waste Away · Ultra] and [Wear Off · Ultra]&lt;/color&gt;&lt;/B&gt; on them. Also, the attacks can significantly Exhaust the targets. Every time a Parrot attacks, gains 1 stack.</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</si>
  <si>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180%&lt;/color&gt;&lt;/B&gt;攻擊力的物理傷害，並使目標產生&lt;B&gt;&lt;color=#E99B12&gt;【無力·極】和【乏術·極】&lt;/color&gt;&lt;/B&gt;效果，攻擊還能額外大幅增加目標的力竭進度。小鸚鵡每次飛走使自身獲得1層風息。</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</si>
  <si>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175%&lt;/color&gt;&lt;/B&gt;攻击力的物理伤害，使目标产生&lt;B&gt;&lt;color=#E99B12&gt;【无力·极】和【乏术·极】&lt;/color&gt;&lt;/B&gt;效果，并且攻击能额外大幅增加目标的力竭进度，小鹦鹉每次飞走使自身获得1层。</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</si>
  <si>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&lt;B&gt;&lt;color=#E99B12&gt;175%&lt;/color&gt;&lt;/B&gt; AD to them and inflicting &lt;B&gt;&lt;color=#E99B12&gt;[Waste Away · Ultra] and [Wear Off · Ultra]&lt;/color&gt;&lt;/B&gt; on them. Also, the attacks can significantly Exhaust the targets. Every time a Parrot attacks, gains 1 stack.</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</si>
  <si>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175%&lt;/color&gt;&lt;/B&gt;攻擊力的物理傷害，並使目標產生&lt;B&gt;&lt;color=#E99B12&gt;【無力·極】和【乏術·極】&lt;/color&gt;&lt;/B&gt;效果，攻擊還能額外大幅增加目標的力竭進度。小鸚鵡每次飛走使自身獲得1層風息。</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</si>
  <si>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170%&lt;/color&gt;&lt;/B&gt;攻击力的物理伤害，使目标产生&lt;B&gt;&lt;color=#E99B12&gt;【无力·极】和【乏术·极】&lt;/color&gt;&lt;/B&gt;效果，并且攻击能额外大幅增加目标的力竭进度，小鹦鹉每次飞走使自身获得1层。</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</si>
  <si>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&lt;B&gt;&lt;color=#E99B12&gt;170%&lt;/color&gt;&lt;/B&gt; AD to them and inflicting &lt;B&gt;&lt;color=#E99B12&gt;[Waste Away · Ultra] and [Wear Off · Ultra]&lt;/color&gt;&lt;/B&gt; on them. Also, the attacks can significantly Exhaust the targets. Every time a Parrot attacks, gains 1 stack.</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</si>
  <si>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170%&lt;/color&gt;&lt;/B&gt;攻擊力的物理傷害，並使目標產生&lt;B&gt;&lt;color=#E99B12&gt;【無力·極】和【乏術·極】&lt;/color&gt;&lt;/B&gt;效果，攻擊還能額外大幅增加目標的力竭進度。小鸚鵡每次飛走使自身獲得1層風息。</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</si>
  <si>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165%&lt;/color&gt;&lt;/B&gt;攻击力的物理伤害，使目标产生&lt;B&gt;&lt;color=#E99B12&gt;【无力·极】和【乏术·极】&lt;/color&gt;&lt;/B&gt;效果，并且攻击能额外大幅增加目标的力竭进度，小鹦鹉每次飞走使自身获得1层。</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</si>
  <si>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&lt;B&gt;&lt;color=#E99B12&gt;165%&lt;/color&gt;&lt;/B&gt; AD to them and inflicting &lt;B&gt;&lt;color=#E99B12&gt;[Waste Away · Ultra] and [Wear Off · Ultra]&lt;/color&gt;&lt;/B&gt; on them. Also, the attacks can significantly Exhaust the targets. Every time a Parrot attacks, gains 1 stack.</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</si>
  <si>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165%&lt;/color&gt;&lt;/B&gt;攻擊力的物理傷害，並使目標產生&lt;B&gt;&lt;color=#E99B12&gt;【無力·極】和【乏術·極】&lt;/color&gt;&lt;/B&gt;效果，攻擊還能額外大幅增加目標的力竭進度。小鸚鵡每次飛走使自身獲得1層風息。</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</si>
  <si>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160%&lt;/color&gt;&lt;/B&gt;攻击力的物理伤害，使目标产生&lt;B&gt;&lt;color=#E99B12&gt;【无力·极】和【乏术·极】&lt;/color&gt;&lt;/B&gt;效果，并且攻击能额外大幅增加目标的力竭进度，小鹦鹉每次飞走使自身获得1层。</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</si>
  <si>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&lt;B&gt;&lt;color=#E99B12&gt;160%&lt;/color&gt;&lt;/B&gt; AD to them and inflicting &lt;B&gt;&lt;color=#E99B12&gt;[Waste Away · Ultra] and [Wear Off · Ultra]&lt;/color&gt;&lt;/B&gt; on them. Also, the attacks can significantly Exhaust the targets. Every time a Parrot attacks, gains 1 stack.</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</si>
  <si>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160%&lt;/color&gt;&lt;/B&gt;攻擊力的物理傷害，並使目標產生&lt;B&gt;&lt;color=#E99B12&gt;【無力·極】和【乏術·極】&lt;/color&gt;&lt;/B&gt;效果，攻擊還能額外大幅增加目標的力竭進度。小鸚鵡每次飛走使自身獲得1層風息。</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</si>
  <si>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155%&lt;/color&gt;&lt;/B&gt;攻击力的物理伤害，使目标产生&lt;B&gt;&lt;color=#E99B12&gt;【无力·极】和【乏术·极】&lt;/color&gt;&lt;/B&gt;效果，并且攻击能额外大幅增加目标的力竭进度，小鹦鹉每次飞走使自身获得1层。</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</si>
  <si>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&lt;B&gt;&lt;color=#E99B12&gt;155%&lt;/color&gt;&lt;/B&gt; AD to them and inflicting &lt;B&gt;&lt;color=#E99B12&gt;[Waste Away · Ultra] and [Wear Off · Ultra]&lt;/color&gt;&lt;/B&gt; on them. Also, the attacks can significantly Exhaust the targets. Every time a Parrot attacks, gains 1 stack.</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</si>
  <si>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155%&lt;/color&gt;&lt;/B&gt;攻擊力的物理傷害，並使目標產生&lt;B&gt;&lt;color=#E99B12&gt;【無力·極】和【乏術·極】&lt;/color&gt;&lt;/B&gt;效果，攻擊還能額外大幅增加目標的力竭進度。小鸚鵡每次飛走使自身獲得1層風息。</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</si>
  <si>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150%&lt;/color&gt;&lt;/B&gt;攻击力的物理伤害，使目标产生&lt;B&gt;&lt;color=#E99B12&gt;【无力·极】和【乏术·极】&lt;/color&gt;&lt;/B&gt;效果，并且攻击能额外大幅增加目标的力竭进度，小鹦鹉每次飞走使自身获得1层。</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</si>
  <si>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&lt;B&gt;&lt;color=#E99B12&gt;150%&lt;/color&gt;&lt;/B&gt; AD to them and inflicting &lt;B&gt;&lt;color=#E99B12&gt;[Waste Away · Ultra] and [Wear Off · Ultra]&lt;/color&gt;&lt;/B&gt; on them. Also, the attacks can significantly Exhaust the targets. Every time a Parrot attacks, gains 1 stack.</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</si>
  <si>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150%&lt;/color&gt;&lt;/B&gt;攻擊力的物理傷害，並使目標產生&lt;B&gt;&lt;color=#E99B12&gt;【無力·極】和【乏術·極】&lt;/color&gt;&lt;/B&gt;效果，攻擊還能額外大幅增加目標的力竭進度。小鸚鵡每次飛走使自身獲得1層風息。</t>
  </si>
  <si>
    <t xml:space="preserve">战斗开始及释放技能后，福利特首先开始吟唱持续&lt;B&gt;&lt;color=#E99B12&gt;6&lt;/color&gt;&lt;/B&gt;秒，吟唱期间每秒增加&lt;B&gt;&lt;color=#E99B12&gt;5%&lt;/color&gt;&lt;/B&gt;技能伤害和&lt;B&gt;&lt;color=#E99B12&gt;10&lt;/color&gt;&lt;/B&gt;点奥义能量，如果完整吟唱则改为直接获得&lt;B&gt;&lt;color=#E99B12&gt;【屏息凝神】&lt;/color&gt;&lt;/B&gt;和2层&lt;B&gt;&lt;color=#E99B12&gt;【风息】&lt;/color&gt;&lt;/B&gt;。</t>
  </si>
  <si>
    <t xml:space="preserve">At the start of combat and upon using a skill, Follett starts chanting for &lt;B&gt;&lt;color=#E99B12&gt;6&lt;/color&gt;&lt;/B&gt;s. While chanting, the Skill DMG is increased by &lt;B&gt;&lt;color=#E99B12&gt;5%&lt;/color&gt;&lt;/B&gt; and Ult Energy is increased by &lt;B&gt;&lt;color=#E99B12&gt;10&lt;/color&gt;&lt;/B&gt; every second. Upon a full chant, she gains &lt;B&gt;&lt;color=#E99B12&gt;[Holding Breath]&lt;/color&gt;&lt;/B&gt; and 2 stacks of &lt;B&gt;&lt;color=#E99B12&gt;[Wind Breath]&lt;/color&gt;&lt;/B&gt; instead.</t>
  </si>
  <si>
    <t xml:space="preserve">戰鬥開始及施放技能後，福莉特開始吟唱，持續&lt;B&gt;&lt;color=#E99B12&gt;6&lt;/color&gt;&lt;/B&gt;秒，吟唱期間每秒增加&lt;B&gt;&lt;color=#E99B12&gt;5%&lt;/color&gt;&lt;/B&gt;技能傷害和&lt;B&gt;&lt;color=#E99B12&gt;10&lt;/color&gt;&lt;/B&gt;點奧義能量，如果完整吟唱則改為直接獲得&lt;B&gt;&lt;color=#E99B12&gt;【屏氣凝神】&lt;/color&gt;&lt;/B&gt;和2層&lt;B&gt;&lt;color=#E99B12&gt;【風息】&lt;/color&gt;&lt;/B&gt;。</t>
  </si>
  <si>
    <t xml:space="preserve">【屏息凝神】：下一次技能伤害+60%，释放技能后清除，最多持续10秒。</t>
  </si>
  <si>
    <t xml:space="preserve">[Holding Breath]: The next Skill DMG is increased by 60%. This effect expires in 10s or upon using a skill.</t>
  </si>
  <si>
    <t xml:space="preserve">【屏氣凝神】：下一次技能傷害+60%，施放技能後清除，最多持續10秒。</t>
  </si>
  <si>
    <t xml:space="preserve">芮塔肩扛重型反器械狙击枪&lt;B&gt;&lt;color=#E99B12&gt;【星盘】&lt;/color&gt;&lt;/B&gt;，射出一枚大口径动能弹，对目标方向上遇到的第一个敌人造成&lt;B&gt;&lt;color=#E99B12&gt;870%&lt;/color&gt;&lt;/B&gt;攻击力的物理伤害，并击退该单位。若击退过程中与其他敌方单位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</si>
  <si>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&lt;B&gt;&lt;color=#E99B12&gt;870%&lt;/color&gt;&lt;/B&gt; AD to the first enemy it impacts and knocking them back. If the knocked-back enemy bumps into another enemy,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</si>
  <si>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870%&lt;/color&gt;&lt;/B&gt;攻擊力的物理傷害，並擊退該單位。若擊退過程中與其他敵方單位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</si>
  <si>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840%&lt;/color&gt;&lt;/B&gt;攻击力的物理伤害，并击退该单位。若击退过程中与其他敌方单位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</si>
  <si>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&lt;B&gt;&lt;color=#E99B12&gt;840%&lt;/color&gt;&lt;/B&gt; AD to the first enemy it impacts and knocking them back. If the knocked-back enemy bumps into another enemy,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</si>
  <si>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840%&lt;/color&gt;&lt;/B&gt;攻擊力的物理傷害，並擊退該單位。若擊退過程中與其他敵方單位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</si>
  <si>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810%&lt;/color&gt;&lt;/B&gt;攻击力的物理伤害，并击退该单位。若击退过程中与其他敌方单位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</si>
  <si>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&lt;B&gt;&lt;color=#E99B12&gt;810%&lt;/color&gt;&lt;/B&gt; AD to the first enemy it impacts and knocking them back. If the knocked-back enemy bumps into another enemy,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</si>
  <si>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810%&lt;/color&gt;&lt;/B&gt;攻擊力的物理傷害，並擊退該單位。若擊退過程中與其他敵方單位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</si>
  <si>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780%&lt;/color&gt;&lt;/B&gt;攻击力的物理伤害，并击退该单位。若击退过程中与其他敌方单位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</si>
  <si>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&lt;B&gt;&lt;color=#E99B12&gt;780%&lt;/color&gt;&lt;/B&gt; AD to the first enemy it impacts and knocking them back. If the knocked-back enemy bumps into another enemy,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</si>
  <si>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780%&lt;/color&gt;&lt;/B&gt;攻擊力的物理傷害，並擊退該單位。若擊退過程中與其他敵方單位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</si>
  <si>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750%&lt;/color&gt;&lt;/B&gt;攻击力的物理伤害，并击退该单位。若击退过程中与其他敌方单位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</si>
  <si>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&lt;B&gt;&lt;color=#E99B12&gt;750%&lt;/color&gt;&lt;/B&gt; AD to the first enemy it impacts and knocking them back. If the knocked-back enemy bumps into another enemy,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</si>
  <si>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750%&lt;/color&gt;&lt;/B&gt;攻擊力的物理傷害，並擊退該單位。若擊退過程中與其他敵方單位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</si>
  <si>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720%&lt;/color&gt;&lt;/B&gt;攻击力的物理伤害，并击退该单位。若击退过程中与其他敌方单位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</si>
  <si>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&lt;B&gt;&lt;color=#E99B12&gt;720%&lt;/color&gt;&lt;/B&gt; AD to the first enemy it impacts and knocking them back. If the knocked-back enemy bumps into another enemy,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</si>
  <si>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720%&lt;/color&gt;&lt;/B&gt;攻擊力的物理傷害，並擊退該單位。若擊退過程中與其他敵方單位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</si>
  <si>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690%&lt;/color&gt;&lt;/B&gt;攻击力的物理伤害，并击退该单位。若击退过程中与其他敌方单位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</si>
  <si>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&lt;B&gt;&lt;color=#E99B12&gt;690%&lt;/color&gt;&lt;/B&gt; AD to the first enemy it impacts and knocking them back. If the knocked-back enemy bumps into another enemy,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</si>
  <si>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690%&lt;/color&gt;&lt;/B&gt;攻擊力的物理傷害，並擊退該單位。若擊退過程中與其他敵方單位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</si>
  <si>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660%&lt;/color&gt;&lt;/B&gt;攻击力的物理伤害，并击退该单位。若击退过程中与其他敌方单位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</si>
  <si>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&lt;B&gt;&lt;color=#E99B12&gt;660%&lt;/color&gt;&lt;/B&gt; AD to the first enemy it impacts and knocking them back. If the knocked-back enemy bumps into another enemy,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</si>
  <si>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660%&lt;/color&gt;&lt;/B&gt;攻擊力的物理傷害，並擊退該單位。若擊退過程中與其他敵方單位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</si>
  <si>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630%&lt;/color&gt;&lt;/B&gt;攻击力的物理伤害，并击退该单位。若击退过程中与其他敌方单位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</si>
  <si>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&lt;B&gt;&lt;color=#E99B12&gt;630%&lt;/color&gt;&lt;/B&gt; AD to the first enemy it impacts and knocking them back. If the knocked-back enemy bumps into another enemy,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</si>
  <si>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630%&lt;/color&gt;&lt;/B&gt;攻擊力的物理傷害，並擊退該單位。若擊退過程中與其他敵方單位發生碰撞，則對擊退目標額外造成芮塔&lt;B&gt;&lt;color=#E99B12&gt;120%&lt;/color&gt;&lt;/B&gt;攻擊力的物理傷害。</t>
  </si>
  <si>
    <t xml:space="preserve">芮塔肩扛重型反器械狙击枪&lt;B&gt;&lt;color=#E99B12&gt;【星盘】&lt;/color&gt;&lt;/B&gt;，射出一枚大口径动能弹，对目标方向上遇到的第一个敌人造成&lt;B&gt;&lt;color=#E99B12&gt;600%&lt;/color&gt;&lt;/B&gt;攻击力的物理伤害，并击退该单位。若击退过程中与其他敌方单位发生碰撞，则对击退目标额外造成芮塔&lt;B&gt;&lt;color=#E99B12&gt;120%&lt;/color&gt;&lt;/B&gt;攻击力的物理伤害。</t>
  </si>
  <si>
    <t xml:space="preserve">Rita carries her heavy anti-machine sniper &lt;B&gt;&lt;color=#E99B12&gt;[Astrolabe]&lt;/color&gt;&lt;/B&gt; to shoot a large caliber momentum projectile, dealing P.DMG equal to &lt;B&gt;&lt;color=#E99B12&gt;600%&lt;/color&gt;&lt;/B&gt; AD to the first enemy it impacts and knocking them back. If the knocked-back enemy bumps into another enemy, they take additional P.DMG equal to &lt;B&gt;&lt;color=#E99B12&gt;120%&lt;/color&gt;&lt;/B&gt; of Rita's AD.</t>
  </si>
  <si>
    <t xml:space="preserve">芮塔肩扛重型反器材狙擊槍&lt;B&gt;&lt;color=#E99B12&gt;【星盤】&lt;/color&gt;&lt;/B&gt;，發射一枚大口徑動能彈藥，對目標路徑上遇到的第一名敵人造成&lt;B&gt;&lt;color=#E99B12&gt;600%&lt;/color&gt;&lt;/B&gt;攻擊力的物理傷害，並擊退該單位。若擊退過程中與其他敵方單位發生碰撞，則對擊退目標額外造成芮塔&lt;B&gt;&lt;color=#E99B12&gt;120%&lt;/color&gt;&lt;/B&gt;攻擊力的物理傷害。</t>
  </si>
  <si>
    <t xml:space="preserve">赛拉对圆形指示器范围内所有友方单位&lt;B&gt;&lt;color=#E99B12&gt;恢复400%法术强度的生命&lt;/color&gt;&lt;/B&gt; 并解除目标的灼烧效果。</t>
  </si>
  <si>
    <t xml:space="preserve">Cella heals all allies in a circular area for &lt;B&gt;&lt;color=#E99B12&gt;400% AP&lt;/color&gt;&lt;/B&gt; and removes their Burn.</t>
  </si>
  <si>
    <t xml:space="preserve">賽拉對圓形指示器範圍內所有友方單位&lt;B&gt;&lt;color=#E99B12&gt;回復400%法術強度的生命&lt;/color&gt;&lt;/B&gt;，並解除目標的灼燒效果。</t>
  </si>
  <si>
    <t xml:space="preserve">赛拉对圆形指示器范围内所有友方单位&lt;B&gt;&lt;color=#E99B12&gt;恢复385%法术强度的生命&lt;/color&gt;&lt;/B&gt;并解除目标的灼烧效果 。</t>
  </si>
  <si>
    <t xml:space="preserve">Cella heals all allies in a circular area for &lt;B&gt;&lt;color=#E99B12&gt;385% AP&lt;/color&gt;&lt;/B&gt; and removes their Burn.</t>
  </si>
  <si>
    <t xml:space="preserve">賽拉對圓形指示器範圍內所有友方單位&lt;B&gt;&lt;color=#E99B12&gt;回復385%法術強度的生命&lt;/color&gt;&lt;/B&gt;，並解除目標的灼燒效果。</t>
  </si>
  <si>
    <t xml:space="preserve">赛拉对圆形指示器范围内所有友方单位&lt;B&gt;&lt;color=#E99B12&gt;恢复370%法术强度的生命&lt;/color&gt;&lt;/B&gt;并解除目标的灼烧效果 。</t>
  </si>
  <si>
    <t xml:space="preserve">Cella heals all allies in a circular area for &lt;B&gt;&lt;color=#E99B12&gt;370% AP&lt;/color&gt;&lt;/B&gt; and removes their Burn.</t>
  </si>
  <si>
    <t xml:space="preserve">賽拉對圓形指示器範圍內所有友方單位&lt;B&gt;&lt;color=#E99B12&gt;回復370%法術強度的生命&lt;/color&gt;&lt;/B&gt;，並解除目標的灼燒效果。</t>
  </si>
  <si>
    <t xml:space="preserve">赛拉对圆形指示器范围内所有友方单位&lt;B&gt;&lt;color=#E99B12&gt;恢复355%法术强度的生命&lt;/color&gt;&lt;/B&gt;并解除目标的灼烧效果 。</t>
  </si>
  <si>
    <t xml:space="preserve">Cella heals all allies in a circular area for &lt;B&gt;&lt;color=#E99B12&gt;355% AP&lt;/color&gt;&lt;/B&gt; and removes their Burn.</t>
  </si>
  <si>
    <t xml:space="preserve">賽拉對圓形指示器範圍內所有友方單位&lt;B&gt;&lt;color=#E99B12&gt;回復355%法術強度的生命&lt;/color&gt;&lt;/B&gt;，並解除目標的灼燒效果。</t>
  </si>
  <si>
    <t xml:space="preserve">赛拉对圆形指示器范围内所有友方单位&lt;B&gt;&lt;color=#E99B12&gt;恢复340%法术强度的生命&lt;/color&gt;&lt;/B&gt;并解除目标的灼烧效果 。</t>
  </si>
  <si>
    <t xml:space="preserve">Cella heals all allies in a circular area for &lt;B&gt;&lt;color=#E99B12&gt;340% AP&lt;/color&gt;&lt;/B&gt; and removes their Burn.</t>
  </si>
  <si>
    <t xml:space="preserve">賽拉對圓形指示器範圍內所有友方單位&lt;B&gt;&lt;color=#E99B12&gt;回復340%法術強度的生命&lt;/color&gt;&lt;/B&gt;，並解除目標的灼燒效果。</t>
  </si>
  <si>
    <t xml:space="preserve">赛拉对圆形指示器范围内所有友方单位&lt;B&gt;&lt;color=#E99B12&gt;恢复325%法术强度的生命&lt;/color&gt;&lt;/B&gt;并解除目标的灼烧效果 。</t>
  </si>
  <si>
    <t xml:space="preserve">Cella heals all allies in a circular area for &lt;B&gt;&lt;color=#E99B12&gt;325% AP&lt;/color&gt;&lt;/B&gt; and removes their Burn.</t>
  </si>
  <si>
    <t xml:space="preserve">賽拉對圓形指示器範圍內所有友方單位&lt;B&gt;&lt;color=#E99B12&gt;回復325%法術強度的生命&lt;/color&gt;&lt;/B&gt;，並解除目標的灼燒效果。</t>
  </si>
  <si>
    <t xml:space="preserve">赛拉对圆形指示器范围内所有友方单位&lt;B&gt;&lt;color=#E99B12&gt;恢复310%法术强度的生命&lt;/color&gt;&lt;/B&gt;并解除目标的灼烧效果 。</t>
  </si>
  <si>
    <t xml:space="preserve">Cella heals all allies in a circular area for &lt;B&gt;&lt;color=#E99B12&gt;310% AP&lt;/color&gt;&lt;/B&gt; and removes their Burn.</t>
  </si>
  <si>
    <t xml:space="preserve">賽拉對圓形指示器範圍內所有友方單位&lt;B&gt;&lt;color=#E99B12&gt;回復310%法術強度的生命&lt;/color&gt;&lt;/B&gt;，並解除目標的灼燒效果。</t>
  </si>
  <si>
    <t xml:space="preserve">赛拉对圆形指示器范围内所有友方单位&lt;B&gt;&lt;color=#E99B12&gt;恢复295%法术强度的生命&lt;/color&gt;&lt;/B&gt;并解除目标的灼烧效果 。</t>
  </si>
  <si>
    <t xml:space="preserve">Cella heals all allies in a circular area for &lt;B&gt;&lt;color=#E99B12&gt;295% AP&lt;/color&gt;&lt;/B&gt; and removes their Burn.</t>
  </si>
  <si>
    <t xml:space="preserve">賽拉對圓形指示器範圍內所有友方單位&lt;B&gt;&lt;color=#E99B12&gt;回復295%法術強度的生命&lt;/color&gt;&lt;/B&gt;，並解除目標的灼燒效果。</t>
  </si>
  <si>
    <t xml:space="preserve">赛拉对圆形指示器范围内所有友方单位&lt;B&gt;&lt;color=#E99B12&gt;恢复280%法术强度的生命&lt;/color&gt;&lt;/B&gt;并解除目标的灼烧效果 。</t>
  </si>
  <si>
    <t xml:space="preserve">Cella heals all allies in a circular area for &lt;B&gt;&lt;color=#E99B12&gt;280% AP&lt;/color&gt;&lt;/B&gt; and removes their Burn.</t>
  </si>
  <si>
    <t xml:space="preserve">賽拉對圓形指示器範圍內所有友方單位&lt;B&gt;&lt;color=#E99B12&gt;回復280%法術強度的生命&lt;/color&gt;&lt;/B&gt;，並解除目標的灼燒效果。</t>
  </si>
  <si>
    <t xml:space="preserve">赛拉对圆形指示器范围内所有友方单位&lt;B&gt;&lt;color=#E99B12&gt;恢复265%法术强度的生命&lt;/color&gt;&lt;/B&gt; 并解除目标的灼烧效果。</t>
  </si>
  <si>
    <t xml:space="preserve">Cella heals all allies in a circular area for &lt;B&gt;&lt;color=#E99B12&gt;265% AP&lt;/color&gt;&lt;/B&gt; and removes their Burn.</t>
  </si>
  <si>
    <t xml:space="preserve">賽拉對圓形指示器範圍內所有友方單位&lt;B&gt;&lt;color=#E99B12&gt;回復265%法術強度的生命&lt;/color&gt;&lt;/B&gt;，並解除目標的灼燒效果。</t>
  </si>
  <si>
    <t xml:space="preserve">赛拉摇晃铃铛，5秒内为指定己方单位&lt;B&gt;&lt;color=#E99B12&gt;恢复自身420%法术强度的生命&lt;/color&gt;&lt;/B&gt;。</t>
  </si>
  <si>
    <t xml:space="preserve">Cella rings her bell, healing an ally for &lt;B&gt;&lt;color=#E99B12&gt;420% of her AP&lt;/color&gt;&lt;/B&gt; over 5s.</t>
  </si>
  <si>
    <t xml:space="preserve">賽拉搖晃鈴鐺，5秒內為指定我方單位&lt;B&gt;&lt;color=#E99B12&gt;回復自身420%法術強度的生命&lt;/color&gt;&lt;/B&gt;。</t>
  </si>
  <si>
    <t xml:space="preserve">赛拉摇晃铃铛，5秒内为指定己方单位&lt;B&gt;&lt;color=#E99B12&gt;恢复自身405%法术强度的生命&lt;/color&gt;&lt;/B&gt;。</t>
  </si>
  <si>
    <t xml:space="preserve">Cella rings her bell, healing an ally for &lt;B&gt;&lt;color=#E99B12&gt;405% of her AP&lt;/color&gt;&lt;/B&gt; over 5s.</t>
  </si>
  <si>
    <t xml:space="preserve">賽拉搖晃鈴鐺，5秒內為指定我方單位&lt;B&gt;&lt;color=#E99B12&gt;回復自身405%法術強度的生命&lt;/color&gt;&lt;/B&gt;。</t>
  </si>
  <si>
    <t xml:space="preserve">赛拉摇晃铃铛，5秒内为指定己方单位&lt;B&gt;&lt;color=#E99B12&gt;恢复自身390%法术强度的生命&lt;/color&gt;&lt;/B&gt;。</t>
  </si>
  <si>
    <t xml:space="preserve">Cella rings her bell, healing an ally for &lt;B&gt;&lt;color=#E99B12&gt;390% of her AP&lt;/color&gt;&lt;/B&gt; over 5s.</t>
  </si>
  <si>
    <t xml:space="preserve">賽拉搖晃鈴鐺，5秒內為指定我方單位&lt;B&gt;&lt;color=#E99B12&gt;回復自身390%法術強度的生命&lt;/color&gt;&lt;/B&gt;。</t>
  </si>
  <si>
    <t xml:space="preserve">赛拉摇晃铃铛，5秒内为指定己方单位&lt;B&gt;&lt;color=#E99B12&gt;恢复自身375%法术强度的生命&lt;/color&gt;&lt;/B&gt;。</t>
  </si>
  <si>
    <t xml:space="preserve">Cella rings her bell, healing an ally for &lt;B&gt;&lt;color=#E99B12&gt;375% of her AP&lt;/color&gt;&lt;/B&gt; over 5s.</t>
  </si>
  <si>
    <t xml:space="preserve">賽拉搖晃鈴鐺，5秒內為指定我方單位&lt;B&gt;&lt;color=#E99B12&gt;回復自身375%法術強度的生命&lt;/color&gt;&lt;/B&gt;。</t>
  </si>
  <si>
    <t xml:space="preserve">赛拉摇晃铃铛，5秒内为指定己方单位&lt;B&gt;&lt;color=#E99B12&gt;恢复自身360%法术强度的生命&lt;/color&gt;&lt;/B&gt;。</t>
  </si>
  <si>
    <t xml:space="preserve">Cella rings her bell, healing an ally for &lt;B&gt;&lt;color=#E99B12&gt;360% of her AP&lt;/color&gt;&lt;/B&gt; over 5s.</t>
  </si>
  <si>
    <t xml:space="preserve">賽拉搖晃鈴鐺，5秒內為指定我方單位&lt;B&gt;&lt;color=#E99B12&gt;回復自身360%法術強度的生命&lt;/color&gt;&lt;/B&gt;。</t>
  </si>
  <si>
    <t xml:space="preserve">赛拉摇晃铃铛，5秒内为指定己方单位&lt;B&gt;&lt;color=#E99B12&gt;恢复自身345%法术强度的生命&lt;/color&gt;&lt;/B&gt;。</t>
  </si>
  <si>
    <t xml:space="preserve">Cella rings her bell, healing an ally for &lt;B&gt;&lt;color=#E99B12&gt;345% of her AP&lt;/color&gt;&lt;/B&gt; over 5s.</t>
  </si>
  <si>
    <t xml:space="preserve">賽拉搖晃鈴鐺，5秒內為指定我方單位&lt;B&gt;&lt;color=#E99B12&gt;回復自身345%法術強度的生命&lt;/color&gt;&lt;/B&gt;。</t>
  </si>
  <si>
    <t xml:space="preserve">赛拉摇晃铃铛，5秒内为指定己方单位&lt;B&gt;&lt;color=#E99B12&gt;恢复自身330%法术强度的生命&lt;/color&gt;&lt;/B&gt;。</t>
  </si>
  <si>
    <t xml:space="preserve">Cella rings her bell, healing an ally for &lt;B&gt;&lt;color=#E99B12&gt;330% of her AP&lt;/color&gt;&lt;/B&gt; over 5s.</t>
  </si>
  <si>
    <t xml:space="preserve">賽拉搖晃鈴鐺，5秒內為指定我方單位&lt;B&gt;&lt;color=#E99B12&gt;回復自身330%法術強度的生命&lt;/color&gt;&lt;/B&gt;。</t>
  </si>
  <si>
    <t xml:space="preserve">赛拉摇晃铃铛，5秒内为指定己方单位&lt;B&gt;&lt;color=#E99B12&gt;恢复自身315%法术强度的生命&lt;/color&gt;&lt;/B&gt;。</t>
  </si>
  <si>
    <t xml:space="preserve">Cella rings her bell, healing an ally for &lt;B&gt;&lt;color=#E99B12&gt;315% of her AP&lt;/color&gt;&lt;/B&gt; over 5s.</t>
  </si>
  <si>
    <t xml:space="preserve">賽拉搖晃鈴鐺，5秒內為指定我方單位&lt;B&gt;&lt;color=#E99B12&gt;回復自身315%法術強度的生命&lt;/color&gt;&lt;/B&gt;。</t>
  </si>
  <si>
    <t xml:space="preserve">赛拉摇晃铃铛，5秒内为指定己方单位&lt;B&gt;&lt;color=#E99B12&gt;恢复自身300%法术强度的生命&lt;/color&gt;&lt;/B&gt;。</t>
  </si>
  <si>
    <t xml:space="preserve">Cella rings her bell, healing an ally for &lt;B&gt;&lt;color=#E99B12&gt;300% of her AP&lt;/color&gt;&lt;/B&gt; over 5s.</t>
  </si>
  <si>
    <t xml:space="preserve">賽拉搖晃鈴鐺，5秒內為指定我方單位&lt;B&gt;&lt;color=#E99B12&gt;回復自身300%法術強度的生命&lt;/color&gt;&lt;/B&gt;。</t>
  </si>
  <si>
    <t xml:space="preserve">赛拉摇晃铃铛，5秒内为指定己方单位&lt;B&gt;&lt;color=#E99B12&gt;恢复自身285%法术强度的生命&lt;/color&gt;&lt;/B&gt;</t>
  </si>
  <si>
    <t xml:space="preserve">Cella rings her bell, healing an ally for &lt;B&gt;&lt;color=#E99B12&gt;285% of her AP&lt;/color&gt;&lt;/B&gt; over 5s.</t>
  </si>
  <si>
    <t xml:space="preserve">賽拉搖晃鈴鐺，5秒內為指定我方單位&lt;B&gt;&lt;color=#E99B12&gt;回復自身285%法術強度的生命&lt;/color&gt;&lt;/B&gt;。</t>
  </si>
  <si>
    <t xml:space="preserve">雪璐投掷阳伞，使指定己方目标增添&lt;B&gt;&lt;color=#E99B12&gt;【抑魔·大】&lt;/color&gt;&lt;/B&gt;效果，持续7秒，护甲提高&lt;B&gt;&lt;color=#E99B12&gt;30%&lt;/color&gt;&lt;/B&gt;，持续&lt;B&gt;&lt;color=#E99B12&gt;12&lt;/color&gt;&lt;/B&gt;秒</t>
  </si>
  <si>
    <t xml:space="preserve">Sheru throws her umbrella to grant &lt;B&gt;&lt;color=#E99B12&gt;[Vigorous · High]&lt;/color&gt;&lt;/B&gt; to an ally for 7s and increase their Armor by &lt;B&gt;&lt;color=#E99B12&gt;30%&lt;/color&gt;&lt;/B&gt; for &lt;B&gt;&lt;color=#E99B12&gt;12&lt;/color&gt;&lt;/B&gt;s.</t>
  </si>
  <si>
    <t xml:space="preserve">雪璐投擲陽傘，使指定我方單位獲得&lt;B&gt;&lt;color=#E99B12&gt;【抑魔·大】&lt;/color&gt;&lt;/B&gt;效果，持續7秒，護甲提高&lt;B&gt;&lt;color=#E99B12&gt;30%&lt;/color&gt;&lt;/B&gt;，持續&lt;B&gt;&lt;color=#E99B12&gt;12&lt;/color&gt;&lt;/B&gt;秒</t>
  </si>
  <si>
    <t xml:space="preserve">【抑魔·大】：受到的魔法伤害减免20%，被同类型更高级效果覆盖</t>
  </si>
  <si>
    <t xml:space="preserve">[Vigorous · High]: Incoming M.DMG is reduced by 20%. This effect can be overwritten by a stronger effect of the same type.</t>
  </si>
  <si>
    <t xml:space="preserve">【抑魔·大】：受到的魔法傷害減免20%，可被同類型更高級效果覆蓋</t>
  </si>
  <si>
    <t xml:space="preserve">雪璐投掷阳伞，使指定己方目标增添&lt;B&gt;&lt;color=#E99B12&gt;【抑魔·大】&lt;/color&gt;&lt;/B&gt;效果，持续7秒，护甲提高&lt;B&gt;&lt;color=#E99B12&gt;29%&lt;/color&gt;&lt;/B&gt;，持续&lt;B&gt;&lt;color=#E99B12&gt;12&lt;/color&gt;&lt;/B&gt;秒</t>
  </si>
  <si>
    <t xml:space="preserve">Sheru throws her umbrella to grant &lt;B&gt;&lt;color=#E99B12&gt;[Vigorous · High]&lt;/color&gt;&lt;/B&gt; to an ally for 7s and increase their Armor by &lt;B&gt;&lt;color=#E99B12&gt;29%&lt;/color&gt;&lt;/B&gt; for &lt;B&gt;&lt;color=#E99B12&gt;12&lt;/color&gt;&lt;/B&gt;s.</t>
  </si>
  <si>
    <t xml:space="preserve">雪璐投擲陽傘，使指定我方單位獲得&lt;B&gt;&lt;color=#E99B12&gt;【抑魔·大】&lt;/color&gt;&lt;/B&gt;效果，持續7秒，護甲提高&lt;B&gt;&lt;color=#E99B12&gt;29%&lt;/color&gt;&lt;/B&gt;，持續&lt;B&gt;&lt;color=#E99B12&gt;12&lt;/color&gt;&lt;/B&gt;秒</t>
  </si>
  <si>
    <t xml:space="preserve">雪璐投掷阳伞，使指定己方目标增添&lt;B&gt;&lt;color=#E99B12&gt;【抑魔·大】&lt;/color&gt;&lt;/B&gt;效果，持续7秒，护甲提高&lt;B&gt;&lt;color=#E99B12&gt;28%&lt;/color&gt;&lt;/B&gt;，持续&lt;B&gt;&lt;color=#E99B12&gt;12&lt;/color&gt;&lt;/B&gt;秒</t>
  </si>
  <si>
    <t xml:space="preserve">Sheru throws her umbrella to grant &lt;B&gt;&lt;color=#E99B12&gt;[Vigorous · High]&lt;/color&gt;&lt;/B&gt; to an ally for 7s and increase their Armor by &lt;B&gt;&lt;color=#E99B12&gt;28%&lt;/color&gt;&lt;/B&gt; for &lt;B&gt;&lt;color=#E99B12&gt;12&lt;/color&gt;&lt;/B&gt;s.</t>
  </si>
  <si>
    <t xml:space="preserve">雪璐投擲陽傘，使指定我方單位獲得&lt;B&gt;&lt;color=#E99B12&gt;【抑魔·大】&lt;/color&gt;&lt;/B&gt;效果，持續7秒，護甲提高&lt;B&gt;&lt;color=#E99B12&gt;28%&lt;/color&gt;&lt;/B&gt;，持續&lt;B&gt;&lt;color=#E99B12&gt;12&lt;/color&gt;&lt;/B&gt;秒</t>
  </si>
  <si>
    <t xml:space="preserve">雪璐投掷阳伞，使指定己方目标增添&lt;B&gt;&lt;color=#E99B12&gt;【抑魔·大】&lt;/color&gt;&lt;/B&gt;效果，持续7秒，护甲提高&lt;B&gt;&lt;color=#E99B12&gt;27%&lt;/color&gt;&lt;/B&gt;，持续&lt;B&gt;&lt;color=#E99B12&gt;12&lt;/color&gt;&lt;/B&gt;秒</t>
  </si>
  <si>
    <t xml:space="preserve">Sheru throws her umbrella to grant &lt;B&gt;&lt;color=#E99B12&gt;[Vigorous · High]&lt;/color&gt;&lt;/B&gt; to an ally for 7s and increase their Armor by &lt;B&gt;&lt;color=#E99B12&gt;27%&lt;/color&gt;&lt;/B&gt; for &lt;B&gt;&lt;color=#E99B12&gt;12&lt;/color&gt;&lt;/B&gt;s.</t>
  </si>
  <si>
    <t xml:space="preserve">雪璐投擲陽傘，使指定我方單位獲得&lt;B&gt;&lt;color=#E99B12&gt;【抑魔·大】&lt;/color&gt;&lt;/B&gt;效果，持續7秒，護甲提高&lt;B&gt;&lt;color=#E99B12&gt;27%&lt;/color&gt;&lt;/B&gt;，持續&lt;B&gt;&lt;color=#E99B12&gt;12&lt;/color&gt;&lt;/B&gt;秒</t>
  </si>
  <si>
    <t xml:space="preserve">雪璐投掷阳伞，使指定己方目标增添&lt;B&gt;&lt;color=#E99B12&gt;【抑魔·大】&lt;/color&gt;&lt;/B&gt;效果，持续7秒，护甲提高&lt;B&gt;&lt;color=#E99B12&gt;26%&lt;/color&gt;&lt;/B&gt;，持续&lt;B&gt;&lt;color=#E99B12&gt;12&lt;/color&gt;&lt;/B&gt;秒</t>
  </si>
  <si>
    <t xml:space="preserve">Sheru throws her umbrella to grant &lt;B&gt;&lt;color=#E99B12&gt;[Vigorous · High]&lt;/color&gt;&lt;/B&gt; to an ally for 7s and increase their Armor by &lt;B&gt;&lt;color=#E99B12&gt;26%&lt;/color&gt;&lt;/B&gt; for &lt;B&gt;&lt;color=#E99B12&gt;12&lt;/color&gt;&lt;/B&gt;s.</t>
  </si>
  <si>
    <t xml:space="preserve">雪璐投擲陽傘，使指定我方單位獲得&lt;B&gt;&lt;color=#E99B12&gt;【抑魔·大】&lt;/color&gt;&lt;/B&gt;效果，持續7秒，護甲提高&lt;B&gt;&lt;color=#E99B12&gt;26%&lt;/color&gt;&lt;/B&gt;，持續&lt;B&gt;&lt;color=#E99B12&gt;12&lt;/color&gt;&lt;/B&gt;秒</t>
  </si>
  <si>
    <t xml:space="preserve">雪璐投掷阳伞，使指定己方目标增添&lt;B&gt;&lt;color=#E99B12&gt;【抑魔·大】&lt;/color&gt;&lt;/B&gt;效果，持续7秒，护甲提高&lt;B&gt;&lt;color=#E99B12&gt;25%&lt;/color&gt;&lt;/B&gt;，持续&lt;B&gt;&lt;color=#E99B12&gt;12&lt;/color&gt;&lt;/B&gt;秒</t>
  </si>
  <si>
    <t xml:space="preserve">Sheru throws her umbrella to grant &lt;B&gt;&lt;color=#E99B12&gt;[Vigorous · High]&lt;/color&gt;&lt;/B&gt; to an ally for 7s and increase their Armor by &lt;B&gt;&lt;color=#E99B12&gt;25%&lt;/color&gt;&lt;/B&gt; for &lt;B&gt;&lt;color=#E99B12&gt;12&lt;/color&gt;&lt;/B&gt;s.</t>
  </si>
  <si>
    <t xml:space="preserve">雪璐投擲陽傘，使指定我方單位獲得&lt;B&gt;&lt;color=#E99B12&gt;【抑魔·大】&lt;/color&gt;&lt;/B&gt;效果，持續7秒，護甲提高&lt;B&gt;&lt;color=#E99B12&gt;25%&lt;/color&gt;&lt;/B&gt;，持續&lt;B&gt;&lt;color=#E99B12&gt;12&lt;/color&gt;&lt;/B&gt;秒</t>
  </si>
  <si>
    <t xml:space="preserve">雪璐投掷阳伞，使指定己方目标增添&lt;B&gt;&lt;color=#E99B12&gt;【抑魔·大】&lt;/color&gt;&lt;/B&gt;效果，持续7秒，护甲提高&lt;B&gt;&lt;color=#E99B12&gt;24%&lt;/color&gt;&lt;/B&gt;，持续&lt;B&gt;&lt;color=#E99B12&gt;12&lt;/color&gt;&lt;/B&gt;秒</t>
  </si>
  <si>
    <t xml:space="preserve">Sheru throws her umbrella to grant &lt;B&gt;&lt;color=#E99B12&gt;[Vigorous · High]&lt;/color&gt;&lt;/B&gt; to an ally for 7s and increase their Armor by &lt;B&gt;&lt;color=#E99B12&gt;24%&lt;/color&gt;&lt;/B&gt; for &lt;B&gt;&lt;color=#E99B12&gt;12&lt;/color&gt;&lt;/B&gt;s.</t>
  </si>
  <si>
    <t xml:space="preserve">雪璐投擲陽傘，使指定我方單位獲得&lt;B&gt;&lt;color=#E99B12&gt;【抑魔·大】&lt;/color&gt;&lt;/B&gt;效果，持續7秒，護甲提高&lt;B&gt;&lt;color=#E99B12&gt;24%&lt;/color&gt;&lt;/B&gt;，持續&lt;B&gt;&lt;color=#E99B12&gt;12&lt;/color&gt;&lt;/B&gt;秒</t>
  </si>
  <si>
    <t xml:space="preserve">雪璐投掷阳伞，使指定己方目标增添&lt;B&gt;&lt;color=#E99B12&gt;【抑魔·大】&lt;/color&gt;&lt;/B&gt;效果，持续7秒，护甲提高&lt;B&gt;&lt;color=#E99B12&gt;23%&lt;/color&gt;&lt;/B&gt;，持续&lt;B&gt;&lt;color=#E99B12&gt;12&lt;/color&gt;&lt;/B&gt;秒</t>
  </si>
  <si>
    <t xml:space="preserve">Sheru throws her umbrella to grant &lt;B&gt;&lt;color=#E99B12&gt;[Vigorous · High]&lt;/color&gt;&lt;/B&gt; to an ally for 7s and increase their Armor by &lt;B&gt;&lt;color=#E99B12&gt;23%&lt;/color&gt;&lt;/B&gt; for &lt;B&gt;&lt;color=#E99B12&gt;12&lt;/color&gt;&lt;/B&gt;s.</t>
  </si>
  <si>
    <t xml:space="preserve">雪璐投擲陽傘，使指定我方單位獲得&lt;B&gt;&lt;color=#E99B12&gt;【抑魔·大】&lt;/color&gt;&lt;/B&gt;效果，持續7秒，護甲提高&lt;B&gt;&lt;color=#E99B12&gt;23%&lt;/color&gt;&lt;/B&gt;，持續&lt;B&gt;&lt;color=#E99B12&gt;12&lt;/color&gt;&lt;/B&gt;秒</t>
  </si>
  <si>
    <t xml:space="preserve">雪璐投掷阳伞，使指定己方目标增添&lt;B&gt;&lt;color=#E99B12&gt;【抑魔·大】&lt;/color&gt;&lt;/B&gt;效果，持续7秒，护甲提高&lt;B&gt;&lt;color=#E99B12&gt;22%&lt;/color&gt;&lt;/B&gt;，持续&lt;B&gt;&lt;color=#E99B12&gt;12&lt;/color&gt;&lt;/B&gt;秒</t>
  </si>
  <si>
    <t xml:space="preserve">Sheru throws her umbrella to grant &lt;B&gt;&lt;color=#E99B12&gt;[Vigorous · High]&lt;/color&gt;&lt;/B&gt; to an ally for 7s and increase their Armor by &lt;B&gt;&lt;color=#E99B12&gt;22%&lt;/color&gt;&lt;/B&gt; for &lt;B&gt;&lt;color=#E99B12&gt;12&lt;/color&gt;&lt;/B&gt;s.</t>
  </si>
  <si>
    <t xml:space="preserve">雪璐投擲陽傘，使指定我方單位獲得&lt;B&gt;&lt;color=#E99B12&gt;【抑魔·大】&lt;/color&gt;&lt;/B&gt;效果，持續7秒，護甲提高&lt;B&gt;&lt;color=#E99B12&gt;22%&lt;/color&gt;&lt;/B&gt;，持續&lt;B&gt;&lt;color=#E99B12&gt;12&lt;/color&gt;&lt;/B&gt;秒</t>
  </si>
  <si>
    <t xml:space="preserve">雪璐投掷阳伞，使指定己方目标增添&lt;B&gt;&lt;color=#E99B12&gt;【抑魔·大】&lt;/color&gt;&lt;/B&gt;效果，持续7秒，护甲提高&lt;B&gt;&lt;color=#E99B12&gt;21%&lt;/color&gt;&lt;/B&gt;，持续&lt;B&gt;&lt;color=#E99B12&gt;12&lt;/color&gt;&lt;/B&gt;秒</t>
  </si>
  <si>
    <t xml:space="preserve">Sheru throws her umbrella to grant &lt;B&gt;&lt;color=#E99B12&gt;[Vigorous · High]&lt;/color&gt;&lt;/B&gt; to an ally for 7s and increase their Armor by &lt;B&gt;&lt;color=#E99B12&gt;21%&lt;/color&gt;&lt;/B&gt; for &lt;B&gt;&lt;color=#E99B12&gt;12&lt;/color&gt;&lt;/B&gt;s.</t>
  </si>
  <si>
    <t xml:space="preserve">雪璐投擲陽傘，使指定我方單位獲得&lt;B&gt;&lt;color=#E99B12&gt;【抑魔·大】&lt;/color&gt;&lt;/B&gt;效果，持續7秒，護甲提高&lt;B&gt;&lt;color=#E99B12&gt;21%&lt;/color&gt;&lt;/B&gt;，持續&lt;B&gt;&lt;color=#E99B12&gt;12&lt;/color&gt;&lt;/B&gt;秒</t>
  </si>
  <si>
    <t xml:space="preserve">进入&lt;B&gt;&lt;color=#E99B19&gt;【冰之棱镜】&lt;/color&gt;&lt;/B&gt;状态。
【冰之棱镜】： 雪璐举起阳伞在身前，反弹经过自身的投射物并保留原有效果给攻击者，造成自身&lt;B&gt;&lt;color=#E99B12&gt;485%&lt;/color&gt;&lt;/B&gt;魔法抗性的物理伤害，该效果持续&lt;B&gt;&lt;color=#E99B12&gt;3秒&lt;/color&gt;&lt;/B&gt;。</t>
  </si>
  <si>
    <t xml:space="preserve">Enter &lt;B&gt;&lt;color=#E99B19&gt;[Frost Prism]&lt;/color&gt;&lt;/B&gt; stats.
[Frost Prism]: Sheru raises her umbrella to deflect incoming projectiles to the attacker with the same effects. The counterattack deals P.DMG equal to &lt;B&gt;&lt;color=#E99B12&gt;485%&lt;/color&gt;&lt;/B&gt;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</si>
  <si>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485%&lt;/color&gt;&lt;/B&gt;魔法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</si>
  <si>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雪璐举起阳伞在身前，反弹经过自身的投射物并保留原有效果给攻击者，造成自身&lt;B&gt;&lt;color=#E99B12&gt;470%&lt;/color&gt;&lt;/B&gt;魔法抗性的物理伤害，该效果持续&lt;B&gt;&lt;color=#E99B12&gt;3秒&lt;/color&gt;&lt;/B&gt;。</t>
  </si>
  <si>
    <t xml:space="preserve">Enter &lt;B&gt;&lt;color=#E99B19&gt;[Frost Prism]&lt;/color&gt;&lt;/B&gt; stats.
[Frost Prism]: Sheru raises her umbrella to deflect incoming projectiles to the attacker with the same effects. The counterattack deals P.DMG equal to &lt;B&gt;&lt;color=#E99B12&gt;470%&lt;/color&gt;&lt;/B&gt;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</si>
  <si>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470%&lt;/color&gt;&lt;/B&gt;魔法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</si>
  <si>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雪璐举起阳伞在身前，反弹经过自身的投射物并保留原有效果给攻击者，造成自身&lt;B&gt;&lt;color=#E99B12&gt;455%&lt;/color&gt;&lt;/B&gt;魔法抗性的物理伤害，该效果持续&lt;B&gt;&lt;color=#E99B12&gt;3秒&lt;/color&gt;&lt;/B&gt;。</t>
  </si>
  <si>
    <t xml:space="preserve">Enter &lt;B&gt;&lt;color=#E99B19&gt;[Frost Prism]&lt;/color&gt;&lt;/B&gt; stats.
[Frost Prism]: Sheru raises her umbrella to deflect incoming projectiles to the attacker with the same effects. The counterattack deals P.DMG equal to &lt;B&gt;&lt;color=#E99B12&gt;455%&lt;/color&gt;&lt;/B&gt;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</si>
  <si>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455%&lt;/color&gt;&lt;/B&gt;魔法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</si>
  <si>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雪璐举起阳伞在身前，反弹经过自身的投射物并保留原有效果给攻击者，造成自身&lt;B&gt;&lt;color=#E99B12&gt;440%&lt;/color&gt;&lt;/B&gt;魔法抗性的物理伤害，该效果持续&lt;B&gt;&lt;color=#E99B12&gt;3秒&lt;/color&gt;&lt;/B&gt;。</t>
  </si>
  <si>
    <t xml:space="preserve">Enter &lt;B&gt;&lt;color=#E99B19&gt;[Frost Prism]&lt;/color&gt;&lt;/B&gt; stats.
[Frost Prism]: Sheru raises her umbrella to deflect incoming projectiles to the attacker with the same effects. The counterattack deals P.DMG equal to &lt;B&gt;&lt;color=#E99B12&gt;440%&lt;/color&gt;&lt;/B&gt;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</si>
  <si>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440%&lt;/color&gt;&lt;/B&gt;魔法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</si>
  <si>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雪璐举起阳伞在身前，反弹经过自身的投射物并保留原有效果给攻击者，造成自身&lt;B&gt;&lt;color=#E99B12&gt;425%&lt;/color&gt;&lt;/B&gt;魔法抗性的物理伤害，该效果持续&lt;B&gt;&lt;color=#E99B12&gt;3秒&lt;/color&gt;&lt;/B&gt;。</t>
  </si>
  <si>
    <t xml:space="preserve">Enter &lt;B&gt;&lt;color=#E99B19&gt;[Frost Prism]&lt;/color&gt;&lt;/B&gt; stats.
[Frost Prism]: Sheru raises her umbrella to deflect incoming projectiles to the attacker with the same effects. The counterattack deals P.DMG equal to &lt;B&gt;&lt;color=#E99B12&gt;425%&lt;/color&gt;&lt;/B&gt;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</si>
  <si>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425%&lt;/color&gt;&lt;/B&gt;魔法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</si>
  <si>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雪璐举起阳伞在身前，反弹经过自身的投射物并保留原有效果给攻击者，造成自身&lt;B&gt;&lt;color=#E99B12&gt;410%&lt;/color&gt;&lt;/B&gt;魔法抗性的物理伤害，该效果持续&lt;B&gt;&lt;color=#E99B12&gt;3秒&lt;/color&gt;&lt;/B&gt;。</t>
  </si>
  <si>
    <t xml:space="preserve">Enter &lt;B&gt;&lt;color=#E99B19&gt;[Frost Prism]&lt;/color&gt;&lt;/B&gt; stats.
[Frost Prism]: Sheru raises her umbrella to deflect incoming projectiles to the attacker with the same effects. The counterattack deals P.DMG equal to &lt;B&gt;&lt;color=#E99B12&gt;410%&lt;/color&gt;&lt;/B&gt;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</si>
  <si>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410%&lt;/color&gt;&lt;/B&gt;魔法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</si>
  <si>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雪璐举起阳伞在身前，反弹经过自身的投射物并保留原有效果给攻击者，造成自身&lt;B&gt;&lt;color=#E99B12&gt;395%&lt;/color&gt;&lt;/B&gt;魔法抗性的物理伤害，该效果持续&lt;B&gt;&lt;color=#E99B12&gt;3秒&lt;/color&gt;&lt;/B&gt;。</t>
  </si>
  <si>
    <t xml:space="preserve">Enter &lt;B&gt;&lt;color=#E99B19&gt;[Frost Prism]&lt;/color&gt;&lt;/B&gt; stats.
[Frost Prism]: Sheru raises her umbrella to deflect incoming projectiles to the attacker with the same effects. The counterattack deals P.DMG equal to &lt;B&gt;&lt;color=#E99B12&gt;395%&lt;/color&gt;&lt;/B&gt;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</si>
  <si>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395%&lt;/color&gt;&lt;/B&gt;魔法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</si>
  <si>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雪璐举起阳伞在身前，反弹经过自身的投射物并保留原有效果给攻击者，造成自身&lt;B&gt;&lt;color=#E99B12&gt;380%&lt;/color&gt;&lt;/B&gt;魔法抗性的物理伤害，该效果持续&lt;B&gt;&lt;color=#E99B12&gt;3秒&lt;/color&gt;&lt;/B&gt;。</t>
  </si>
  <si>
    <t xml:space="preserve">Enter &lt;B&gt;&lt;color=#E99B19&gt;[Frost Prism]&lt;/color&gt;&lt;/B&gt; stats.
[Frost Prism]: Sheru raises her umbrella to deflect incoming projectiles to the attacker with the same effects. The counterattack deals P.DMG equal to &lt;B&gt;&lt;color=#E99B12&gt;380%&lt;/color&gt;&lt;/B&gt;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</si>
  <si>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380%&lt;/color&gt;&lt;/B&gt;魔法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</si>
  <si>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雪璐举起阳伞在身前，反弹经过自身的投射物并保留原有效果给攻击者，造成自身&lt;B&gt;&lt;color=#E99B12&gt;365%&lt;/color&gt;&lt;/B&gt;魔法抗性的物理伤害，该效果持续&lt;B&gt;&lt;color=#E99B12&gt;3秒&lt;/color&gt;&lt;/B&gt;。</t>
  </si>
  <si>
    <t xml:space="preserve">Enter &lt;B&gt;&lt;color=#E99B19&gt;[Frost Prism]&lt;/color&gt;&lt;/B&gt; stats.
[Frost Prism]: Sheru raises her umbrella to deflect incoming projectiles to the attacker with the same effects. The counterattack deals P.DMG equal to &lt;B&gt;&lt;color=#E99B12&gt;365%&lt;/color&gt;&lt;/B&gt;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</si>
  <si>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365%&lt;/color&gt;&lt;/B&gt;魔法抗性的物理傷害，該效果持續&lt;B&gt;&lt;color=#E99B12&gt;3秒&lt;/color&gt;&lt;/B&gt;。</t>
  </si>
  <si>
    <t xml:space="preserve">进入&lt;B&gt;&lt;color=#E99B19&gt;【冰之棱镜】&lt;/color&gt;&lt;/B&gt;状态。
【冰之棱镜】： 雪璐举起阳伞在身前，反弹经过自身的投射物并保留原有效果给攻击者，造成自身&lt;B&gt;&lt;color=#E99B12&gt;350%&lt;/color&gt;&lt;/B&gt;魔法抗性的物理伤害，该效果持续&lt;B&gt;&lt;color=#E99B12&gt;3秒&lt;/color&gt;&lt;/B&gt;。</t>
  </si>
  <si>
    <t xml:space="preserve">Enter &lt;B&gt;&lt;color=#E99B19&gt;[Frost Prism]&lt;/color&gt;&lt;/B&gt; stats.
[Frost Prism]: Sheru raises her umbrella to deflect incoming projectiles to the attacker with the same effects. The counterattack deals P.DMG equal to &lt;B&gt;&lt;color=#E99B12&gt;350%&lt;/color&gt;&lt;/B&gt; M.RES and its effects last &lt;B&gt;&lt;color=#E99B12&gt;3&lt;/color&gt;&lt;/B&gt;s.</t>
  </si>
  <si>
    <t xml:space="preserve">進入&lt;B&gt;&lt;color=#E99B19&gt;【冰之稜鏡】&lt;/color&gt;&lt;/B&gt;狀態。
【冰之稜鏡】：雪璐在身前舉起陽傘，將經過自身的投射物及其原有效果反彈給攻擊者，造成自身&lt;B&gt;&lt;color=#E99B12&gt;350%&lt;/color&gt;&lt;/B&gt;魔法抗性的物理傷害，該效果持續&lt;B&gt;&lt;color=#E99B12&gt;3秒&lt;/color&gt;&lt;/B&gt;。</t>
  </si>
  <si>
    <t xml:space="preserve">茜瑟挥舞霁月，对面前扇形指示器范围内的所有敌方单位造成&lt;B&gt;&lt;color=#E99B12&gt;295%&lt;/color&gt;&lt;/B&gt;攻击力的物理伤害，该效果每命中一个目标，恢复自身&lt;B&gt;&lt;color=#E99B12&gt;70%&lt;/color&gt;&lt;/B&gt;魔法抗性的生命，最多触发4次。</t>
  </si>
  <si>
    <t xml:space="preserve">Ceaser wields her Aegis to deal P.DMG equal to &lt;B&gt;&lt;color=#E99B12&gt;295%&lt;/color&gt;&lt;/B&gt; AD to all enemies in an arc. For every target hit, heals for &lt;B&gt;&lt;color=#E99B12&gt;70%&lt;/color&gt;&lt;/B&gt; M.RES, triggering up to 4 times.</t>
  </si>
  <si>
    <t xml:space="preserve">茜瑟揮舞霽月，對前方扇形指示器範圍內所有敵方單位造成&lt;B&gt;&lt;color=#E99B12&gt;295%&lt;/color&gt;&lt;/B&gt;攻擊力的物理傷害，該效果每命中一個目標，回復自身&lt;B&gt;&lt;color=#E99B12&gt;70%&lt;/color&gt;&lt;/B&gt;魔法抗性的生命，最多觸發4次。</t>
  </si>
  <si>
    <t xml:space="preserve">茜瑟挥舞霁月，对面前扇形指示器范围内的所有敌方单位造成&lt;B&gt;&lt;color=#E99B12&gt;285%&lt;/color&gt;&lt;/B&gt;攻击力的物理伤害，该效果每命中一个目标，恢复自身&lt;B&gt;&lt;color=#E99B12&gt;70%&lt;/color&gt;&lt;/B&gt;魔法抗性的生命，最多触发4次。</t>
  </si>
  <si>
    <t xml:space="preserve">Ceaser wields her Aegis to deal P.DMG equal to &lt;B&gt;&lt;color=#E99B12&gt;285%&lt;/color&gt;&lt;/B&gt; AD to all enemies in an arc. For every target hit, heals for &lt;B&gt;&lt;color=#E99B12&gt;70%&lt;/color&gt;&lt;/B&gt; M.RES, triggering up to 4 times.</t>
  </si>
  <si>
    <t xml:space="preserve">茜瑟揮舞霽月，對前方扇形指示器範圍內所有敵方單位造成&lt;B&gt;&lt;color=#E99B12&gt;285%&lt;/color&gt;&lt;/B&gt;攻擊力的物理傷害，該效果每命中一個目標，回復自身&lt;B&gt;&lt;color=#E99B12&gt;70%&lt;/color&gt;&lt;/B&gt;魔法抗性的生命，最多觸發4次。</t>
  </si>
  <si>
    <t xml:space="preserve">茜瑟挥舞霁月，对面前扇形指示器范围内的所有敌方单位造成&lt;B&gt;&lt;color=#E99B12&gt;275%&lt;/color&gt;&lt;/B&gt;攻击力的物理伤害，该效果每命中一个目标，恢复自身&lt;B&gt;&lt;color=#E99B12&gt;70%&lt;/color&gt;&lt;/B&gt;魔法抗性的生命，最多触发4次。</t>
  </si>
  <si>
    <t xml:space="preserve">Ceaser wields her Aegis to deal P.DMG equal to &lt;B&gt;&lt;color=#E99B12&gt;275%&lt;/color&gt;&lt;/B&gt; AD to all enemies in an arc. For every target hit, heals for &lt;B&gt;&lt;color=#E99B12&gt;70%&lt;/color&gt;&lt;/B&gt; M.RES, triggering up to 4 times.</t>
  </si>
  <si>
    <t xml:space="preserve">茜瑟揮舞霽月，對前方扇形指示器範圍內所有敵方單位造成&lt;B&gt;&lt;color=#E99B12&gt;275%&lt;/color&gt;&lt;/B&gt;攻擊力的物理傷害，該效果每命中一個目標，回復自身&lt;B&gt;&lt;color=#E99B12&gt;70%&lt;/color&gt;&lt;/B&gt;魔法抗性的生命，最多觸發4次。</t>
  </si>
  <si>
    <t xml:space="preserve">茜瑟挥舞霁月，对面前扇形指示器范围内的所有敌方单位造成&lt;B&gt;&lt;color=#E99B12&gt;265%&lt;/color&gt;&lt;/B&gt;攻击力的物理伤害，该效果每命中一个目标，恢复自身&lt;B&gt;&lt;color=#E99B12&gt;70%&lt;/color&gt;&lt;/B&gt;魔法抗性的生命，最多触发4次。</t>
  </si>
  <si>
    <t xml:space="preserve">Ceaser wields her Aegis to deal P.DMG equal to &lt;B&gt;&lt;color=#E99B12&gt;265%&lt;/color&gt;&lt;/B&gt; AD to all enemies in an arc. For every target hit, heals for &lt;B&gt;&lt;color=#E99B12&gt;70%&lt;/color&gt;&lt;/B&gt; M.RES, triggering up to 4 times.</t>
  </si>
  <si>
    <t xml:space="preserve">茜瑟揮舞霽月，對前方扇形指示器範圍內所有敵方單位造成&lt;B&gt;&lt;color=#E99B12&gt;265%&lt;/color&gt;&lt;/B&gt;攻擊力的物理傷害，該效果每命中一個目標，回復自身&lt;B&gt;&lt;color=#E99B12&gt;70%&lt;/color&gt;&lt;/B&gt;魔法抗性的生命，最多觸發4次。</t>
  </si>
  <si>
    <t xml:space="preserve">茜瑟挥舞霁月，对面前扇形指示器范围内的所有敌方单位造成&lt;B&gt;&lt;color=#E99B12&gt;255%&lt;/color&gt;&lt;/B&gt;攻击力的物理伤害，该效果每命中一个目标，恢复自身&lt;B&gt;&lt;color=#E99B12&gt;70%&lt;/color&gt;&lt;/B&gt;魔法抗性的生命，最多触发4次。</t>
  </si>
  <si>
    <t xml:space="preserve">Ceaser wields her Aegis to deal P.DMG equal to &lt;B&gt;&lt;color=#E99B12&gt;255%&lt;/color&gt;&lt;/B&gt; AD to all enemies in an arc. For every target hit, heals for &lt;B&gt;&lt;color=#E99B12&gt;70%&lt;/color&gt;&lt;/B&gt; M.RES, triggering up to 4 times.</t>
  </si>
  <si>
    <t xml:space="preserve">茜瑟揮舞霽月，對前方扇形指示器範圍內所有敵方單位造成&lt;B&gt;&lt;color=#E99B12&gt;255%&lt;/color&gt;&lt;/B&gt;攻擊力的物理傷害，該效果每命中一個目標，回復自身&lt;B&gt;&lt;color=#E99B12&gt;70%&lt;/color&gt;&lt;/B&gt;魔法抗性的生命，最多觸發4次。</t>
  </si>
  <si>
    <t xml:space="preserve">茜瑟挥舞霁月，对面前扇形指示器范围内的所有敌方单位造成&lt;B&gt;&lt;color=#E99B12&gt;245%&lt;/color&gt;&lt;/B&gt;攻击力的物理伤害，该效果每命中一个目标，恢复自身&lt;B&gt;&lt;color=#E99B12&gt;70%&lt;/color&gt;&lt;/B&gt;魔法抗性的生命，最多触发4次。</t>
  </si>
  <si>
    <t xml:space="preserve">Ceaser wields her Aegis to deal P.DMG equal to &lt;B&gt;&lt;color=#E99B12&gt;245%&lt;/color&gt;&lt;/B&gt; AD to all enemies in an arc. For every target hit, heals for &lt;B&gt;&lt;color=#E99B12&gt;70%&lt;/color&gt;&lt;/B&gt; M.RES, triggering up to 4 times.</t>
  </si>
  <si>
    <t xml:space="preserve">茜瑟揮舞霽月，對前方扇形指示器範圍內所有敵方單位造成&lt;B&gt;&lt;color=#E99B12&gt;245%&lt;/color&gt;&lt;/B&gt;攻擊力的物理傷害，該效果每命中一個目標，回復自身&lt;B&gt;&lt;color=#E99B12&gt;70%&lt;/color&gt;&lt;/B&gt;魔法抗性的生命，最多觸發4次。</t>
  </si>
  <si>
    <t xml:space="preserve">茜瑟挥舞霁月，对面前扇形指示器范围内的所有敌方单位造成&lt;B&gt;&lt;color=#E99B12&gt;235%&lt;/color&gt;&lt;/B&gt;攻击力的物理伤害，该效果每命中一个目标，恢复自身&lt;B&gt;&lt;color=#E99B12&gt;70%&lt;/color&gt;&lt;/B&gt;魔法抗性的生命，最多触发4次。</t>
  </si>
  <si>
    <t xml:space="preserve">Ceaser wields her Aegis to deal P.DMG equal to &lt;B&gt;&lt;color=#E99B12&gt;235%&lt;/color&gt;&lt;/B&gt; AD to all enemies in an arc. For every target hit, heals for &lt;B&gt;&lt;color=#E99B12&gt;70%&lt;/color&gt;&lt;/B&gt; M.RES, triggering up to 4 times.</t>
  </si>
  <si>
    <t xml:space="preserve">茜瑟揮舞霽月，對前方扇形指示器範圍內所有敵方單位造成&lt;B&gt;&lt;color=#E99B12&gt;235%&lt;/color&gt;&lt;/B&gt;攻擊力的物理傷害，該效果每命中一個目標，回復自身&lt;B&gt;&lt;color=#E99B12&gt;70%&lt;/color&gt;&lt;/B&gt;魔法抗性的生命，最多觸發4次。</t>
  </si>
  <si>
    <t xml:space="preserve">茜瑟挥舞霁月，对面前扇形指示器范围内的所有敌方单位造成&lt;B&gt;&lt;color=#E99B12&gt;225%&lt;/color&gt;&lt;/B&gt;攻击力的物理伤害，该效果每命中一个目标，恢复自身&lt;B&gt;&lt;color=#E99B12&gt;70%&lt;/color&gt;&lt;/B&gt;魔法抗性的生命，最多触发4次。</t>
  </si>
  <si>
    <t xml:space="preserve">Ceaser wields her Aegis to deal P.DMG equal to &lt;B&gt;&lt;color=#E99B12&gt;225%&lt;/color&gt;&lt;/B&gt; AD to all enemies in an arc. For every target hit, heals for &lt;B&gt;&lt;color=#E99B12&gt;70%&lt;/color&gt;&lt;/B&gt; M.RES, triggering up to 4 times.</t>
  </si>
  <si>
    <t xml:space="preserve">茜瑟揮舞霽月，對前方扇形指示器範圍內所有敵方單位造成&lt;B&gt;&lt;color=#E99B12&gt;225%&lt;/color&gt;&lt;/B&gt;攻擊力的物理傷害，該效果每命中一個目標，回復自身&lt;B&gt;&lt;color=#E99B12&gt;70%&lt;/color&gt;&lt;/B&gt;魔法抗性的生命，最多觸發4次。</t>
  </si>
  <si>
    <t xml:space="preserve">茜瑟挥舞霁月，对面前扇形指示器范围内的所有敌方单位造成&lt;B&gt;&lt;color=#E99B12&gt;215%&lt;/color&gt;&lt;/B&gt;攻击力的物理伤害，该效果每命中一个目标，恢复自身&lt;B&gt;&lt;color=#E99B12&gt;70%&lt;/color&gt;&lt;/B&gt;魔法抗性的生命，最多触发4次。</t>
  </si>
  <si>
    <t xml:space="preserve">Ceaser wields her Aegis to deal P.DMG equal to &lt;B&gt;&lt;color=#E99B12&gt;215%&lt;/color&gt;&lt;/B&gt; AD to all enemies in an arc. For every target hit, heals for &lt;B&gt;&lt;color=#E99B12&gt;70%&lt;/color&gt;&lt;/B&gt; M.RES, triggering up to 4 times.</t>
  </si>
  <si>
    <t xml:space="preserve">茜瑟揮舞霽月，對前方扇形指示器範圍內所有敵方單位造成&lt;B&gt;&lt;color=#E99B12&gt;215%&lt;/color&gt;&lt;/B&gt;攻擊力的物理傷害，該效果每命中一個目標，回復自身&lt;B&gt;&lt;color=#E99B12&gt;70%&lt;/color&gt;&lt;/B&gt;魔法抗性的生命，最多觸發4次。</t>
  </si>
  <si>
    <t xml:space="preserve">茜瑟挥舞霁月，对面前扇形指示器范围内的所有敌方单位造成&lt;B&gt;&lt;color=#E99B12&gt;205%&lt;/color&gt;&lt;/B&gt;攻击力的物理伤害，该效果每命中一个目标，恢复自身&lt;B&gt;&lt;color=#E99B12&gt;70%&lt;/color&gt;&lt;/B&gt;魔法抗性的生命，最多触发4次。</t>
  </si>
  <si>
    <t xml:space="preserve">Ceaser wields her Aegis to deal P.DMG equal to &lt;B&gt;&lt;color=#E99B12&gt;205%&lt;/color&gt;&lt;/B&gt; AD to all enemies in an arc. For every target hit, heals for &lt;B&gt;&lt;color=#E99B12&gt;70%&lt;/color&gt;&lt;/B&gt; M.RES, triggering up to 4 times.</t>
  </si>
  <si>
    <t xml:space="preserve">茜瑟揮舞霽月，對前方扇形指示器範圍內所有敵方單位造成&lt;B&gt;&lt;color=#E99B12&gt;205%&lt;/color&gt;&lt;/B&gt;攻擊力的物理傷害，該效果每命中一個目標，回復自身&lt;B&gt;&lt;color=#E99B12&gt;70%&lt;/color&gt;&lt;/B&gt;魔法抗性的生命，最多觸發4次。</t>
  </si>
  <si>
    <t xml:space="preserve">A sacred deity descends upon Ceaser, restoring HP equal to &lt;B&gt;&lt;color=#E99B12&gt;560% M.RES&lt;/color&gt;&lt;/B&gt; to all allies and granting &lt;B&gt;&lt;color=#E99B12&gt;[Sacred]&lt;/color&gt;&lt;/B&gt; to Ceaser.
[Sacred]: Upon using her Ult, Ceaser attacks faster, uses skills faster, and heals herself for &lt;B&gt;&lt;color=#E99B12&gt;100% M.RES&lt;/color&gt;&lt;/B&gt;.</t>
  </si>
  <si>
    <t xml:space="preserve">A sacred deity descends upon Ceaser, restoring HP equal to &lt;B&gt;&lt;color=#E99B12&gt;540% M.RES&lt;/color&gt;&lt;/B&gt; to all allies and granting &lt;B&gt;&lt;color=#E99B12&gt;[Sacred]&lt;/color&gt;&lt;/B&gt; to Ceaser.
[Sacred]: Upon using her Ult, Ceaser attacks faster, uses skills faster, and heals herself for &lt;B&gt;&lt;color=#E99B12&gt;100% M.RES&lt;/color&gt;&lt;/B&gt;.</t>
  </si>
  <si>
    <t xml:space="preserve">A sacred deity descends upon Ceaser, restoring HP equal to &lt;B&gt;&lt;color=#E99B12&gt;520% M.RES&lt;/color&gt;&lt;/B&gt; to all allies and granting &lt;B&gt;&lt;color=#E99B12&gt;[Sacred]&lt;/color&gt;&lt;/B&gt; to Ceaser.
[Sacred]: Upon using her Ult, Ceaser attacks faster, uses skills faster, and heals herself for &lt;B&gt;&lt;color=#E99B12&gt;100% M.RES&lt;/color&gt;&lt;/B&gt;.</t>
  </si>
  <si>
    <t xml:space="preserve">A sacred deity descends upon Ceaser, restoring HP equal to &lt;B&gt;&lt;color=#E99B12&gt;500% M.RES&lt;/color&gt;&lt;/B&gt; to all allies and granting &lt;B&gt;&lt;color=#E99B12&gt;[Sacred]&lt;/color&gt;&lt;/B&gt; to Ceaser.
[Sacred]: Upon using her Ult, Ceaser attacks faster, uses skills faster, and heals herself for &lt;B&gt;&lt;color=#E99B12&gt;100% M.RES&lt;/color&gt;&lt;/B&gt;.</t>
  </si>
  <si>
    <t xml:space="preserve">A sacred deity descends upon Ceaser, restoring HP equal to &lt;B&gt;&lt;color=#E99B12&gt;480% M.RES&lt;/color&gt;&lt;/B&gt; to all allies and granting &lt;B&gt;&lt;color=#E99B12&gt;[Sacred]&lt;/color&gt;&lt;/B&gt; to Ceaser.
[Sacred]: Upon using her Ult, Ceaser attacks faster, uses skills faster, and heals herself for &lt;B&gt;&lt;color=#E99B12&gt;100% M.RES&lt;/color&gt;&lt;/B&gt;.</t>
  </si>
  <si>
    <t xml:space="preserve">A sacred deity descends upon Ceaser, restoring HP equal to &lt;B&gt;&lt;color=#E99B12&gt;460% M.RES&lt;/color&gt;&lt;/B&gt; to all allies and granting &lt;B&gt;&lt;color=#E99B12&gt;[Sacred]&lt;/color&gt;&lt;/B&gt; to Ceaser.
[Sacred]: Upon using her Ult, Ceaser attacks faster, uses skills faster, and heals herself for &lt;B&gt;&lt;color=#E99B12&gt;100% M.RES&lt;/color&gt;&lt;/B&gt;.</t>
  </si>
  <si>
    <t xml:space="preserve">A sacred deity descends upon Ceaser, restoring HP equal to &lt;B&gt;&lt;color=#E99B12&gt;440% M.RES&lt;/color&gt;&lt;/B&gt; to all allies and granting &lt;B&gt;&lt;color=#E99B12&gt;[Sacred]&lt;/color&gt;&lt;/B&gt; to Ceaser.
[Sacred]: Upon using her Ult, Ceaser attacks faster, uses skills faster, and heals herself for &lt;B&gt;&lt;color=#E99B12&gt;100% M.RES&lt;/color&gt;&lt;/B&gt;.</t>
  </si>
  <si>
    <t xml:space="preserve">A sacred deity descends upon Ceaser, restoring HP equal to &lt;B&gt;&lt;color=#E99B12&gt;420% M.RES&lt;/color&gt;&lt;/B&gt; to all allies and granting &lt;B&gt;&lt;color=#E99B12&gt;[Sacred]&lt;/color&gt;&lt;/B&gt; to Ceaser.
[Sacred]: Upon using her Ult, Ceaser attacks faster, uses skills faster, and heals herself for &lt;B&gt;&lt;color=#E99B12&gt;100% M.RES&lt;/color&gt;&lt;/B&gt;.</t>
  </si>
  <si>
    <t xml:space="preserve">A sacred deity descends upon Ceaser, restoring HP equal to &lt;B&gt;&lt;color=#E99B12&gt;400% M.RES&lt;/color&gt;&lt;/B&gt; to all allies and granting &lt;B&gt;&lt;color=#E99B12&gt;[Sacred]&lt;/color&gt;&lt;/B&gt; to Ceaser.
[Sacred]: Upon using her Ult, Ceaser attacks faster, uses skills faster, and heals herself for &lt;B&gt;&lt;color=#E99B12&gt;100% M.RES&lt;/color&gt;&lt;/B&gt;.</t>
  </si>
  <si>
    <t xml:space="preserve">A sacred deity descends upon Ceaser, restoring HP equal to &lt;B&gt;&lt;color=#E99B12&gt;380% M.RES&lt;/color&gt;&lt;/B&gt; to all allies and granting &lt;B&gt;&lt;color=#E99B12&gt;[Sacred]&lt;/color&gt;&lt;/B&gt; to Ceaser.
[Sacred]: Upon using her Ult, Ceaser attacks faster, uses skills faster, and heals herself for &lt;B&gt;&lt;color=#E99B12&gt;100% M.RES&lt;/color&gt;&lt;/B&gt;.</t>
  </si>
  <si>
    <t xml:space="preserve">诗刻梅尔释放琴音围绕四周，为圆形指示器范围内所有友方单位&lt;B&gt;&lt;color=#E99B12&gt;提高21%攻击力&lt;/color&gt;&lt;/B&gt;，并且使该范围内所有敌方单位获得&lt;B&gt;&lt;color=#E99B12&gt;【震慑·大】&lt;/color&gt;&lt;/B&gt;效果。</t>
  </si>
  <si>
    <t xml:space="preserve">Screamer plays music and summons notes in the vicinity, &lt;B&gt;&lt;color=#E99B12&gt;granting 21% bonus AD&lt;/color&gt;&lt;/B&gt; to all allies within a circular area and applying &lt;B&gt;&lt;color=#E99B12&gt;[Deterrent · High]&lt;/color&gt;&lt;/B&gt; to enemies within.</t>
  </si>
  <si>
    <t xml:space="preserve">詩刻梅爾施放琴音圍繞四周，為圓形指示器範圍內所有友方單位&lt;B&gt;&lt;color=#E99B12&gt;提高21%攻擊力&lt;/color&gt;&lt;/B&gt;，並且使範圍內所有敵方單位獲得&lt;B&gt;&lt;color=#E99B12&gt;【震懾·大】&lt;/color&gt;&lt;/B&gt;效果。</t>
  </si>
  <si>
    <t xml:space="preserve">【震慑·大】：沉默被命中单位&lt;B&gt;&lt;color=#E99B12&gt;无法释放技能和奥义&lt;/color&gt;&lt;/B&gt;，该效果持续6秒。</t>
  </si>
  <si>
    <t xml:space="preserve">[Deterrent · High]: Silence the targets so they &lt;B&gt;&lt;color=#E99B12&gt;cannot use their skills or Ult&lt;/color&gt;&lt;/B&gt; for 6s.</t>
  </si>
  <si>
    <t xml:space="preserve">【震懾·大】：使命中的單位沉默，&lt;B&gt;&lt;color=#E99B12&gt;無法施放技能和奧義&lt;/color&gt;&lt;/B&gt;，該效果持續6秒。</t>
  </si>
  <si>
    <t xml:space="preserve">诗刻梅尔送出一首热辣摇滚曲提振精神，为指定友方单位获得&lt;B&gt;&lt;color=#E99B12&gt;【急攻·小】&lt;/color&gt;&lt;/B&gt;，持续7秒，并且对该单位周围所有友方单位&lt;B&gt;&lt;color=#E99B12&gt;恢复315%法术强度的生命&lt;/color&gt;&lt;/B&gt;；扬声兽可扩大音浪范围，额外&lt;B&gt;&lt;color=#E99B12&gt;提升60%治疗效果&lt;/color&gt;&lt;/B&gt;。</t>
  </si>
  <si>
    <t xml:space="preserve">Screamer plays exciting rock music to invigorate everyone, granting &lt;B&gt;&lt;color=#E99B12&gt;[Brisk · Low]&lt;/color&gt;&lt;/B&gt; to an ally for 7s and healing all nearby allies for &lt;B&gt;&lt;color=#E99B12&gt;315% AP&lt;/color&gt;&lt;/B&gt;. Nauki the speaker can intensify the soundwaves, &lt;B&gt;&lt;color=#E99B12&gt;healing for 60% more&lt;/color&gt;&lt;/B&gt;.</t>
  </si>
  <si>
    <t xml:space="preserve">詩刻梅爾送上一首熱血搖滾曲振奮精神，使指定友方單位獲得&lt;B&gt;&lt;color=#E99B12&gt;【急攻·小】&lt;/color&gt;&lt;/B&gt;，持續7秒，並為該單位周圍所有友方單位&lt;B&gt;&lt;color=#E99B12&gt;回復315%法術強度的生命&lt;/color&gt;&lt;/B&gt;；揚聲獸可擴大音浪範圍，額外&lt;B&gt;&lt;color=#E99B12&gt;提升60%治療效果&lt;/color&gt;&lt;/B&gt;。</t>
  </si>
  <si>
    <t xml:space="preserve">【急攻·小】攻速提升30%，可被同类型更高级效果覆盖</t>
  </si>
  <si>
    <t xml:space="preserve">[Brisk · Low]: ASPD is increased by 30%. This effect can be overwritten by a stronger effect of the same type.</t>
  </si>
  <si>
    <t xml:space="preserve">【急攻·小】：攻速提升30%，可被同類型更高級效果覆蓋</t>
  </si>
  <si>
    <t xml:space="preserve">诗刻梅尔送出一首热辣摇滚曲提振精神，为指定友方单位获得&lt;B&gt;&lt;color=#E99B12&gt;【急攻·小】&lt;/color&gt;&lt;/B&gt;，持续7秒，并且对该单位周围所有友方单位&lt;B&gt;&lt;color=#E99B12&gt;恢复305%法术强度的生命&lt;/color&gt;&lt;/B&gt;；扬声兽可扩大音浪范围，额外&lt;B&gt;&lt;color=#E99B12&gt;提升60%治疗效果&lt;/color&gt;&lt;/B&gt;。</t>
  </si>
  <si>
    <t xml:space="preserve">Screamer plays exciting rock music to invigorate everyone, granting &lt;B&gt;&lt;color=#E99B12&gt;[Brisk · Low]&lt;/color&gt;&lt;/B&gt; to an ally for 7s and healing all nearby allies for &lt;B&gt;&lt;color=#E99B12&gt;305% AP&lt;/color&gt;&lt;/B&gt;. Nauki the speaker can intensify the soundwaves, &lt;B&gt;&lt;color=#E99B12&gt;healing for 60% more&lt;/color&gt;&lt;/B&gt;.</t>
  </si>
  <si>
    <t xml:space="preserve">詩刻梅爾送上一首熱血搖滾曲振奮精神，使指定友方單位獲得&lt;B&gt;&lt;color=#E99B12&gt;【急攻·小】&lt;/color&gt;&lt;/B&gt;，持續7秒，並為該單位周圍所有友方單位&lt;B&gt;&lt;color=#E99B12&gt;回復305%法術強度的生命&lt;/color&gt;&lt;/B&gt;；揚聲獸可擴大音浪範圍，額外&lt;B&gt;&lt;color=#E99B12&gt;提升60%治療效果&lt;/color&gt;&lt;/B&gt;。</t>
  </si>
  <si>
    <t xml:space="preserve">诗刻梅尔送出一首热辣摇滚曲提振精神，为指定友方单位获得&lt;B&gt;&lt;color=#E99B12&gt;【急攻·小】&lt;/color&gt;&lt;/B&gt;，持续7秒，并且对该单位周围所有友方单位&lt;B&gt;&lt;color=#E99B12&gt;恢复295%法术强度的生命&lt;/color&gt;&lt;/B&gt;；扬声兽可扩大音浪范围，额外&lt;B&gt;&lt;color=#E99B12&gt;提升60%治疗效果&lt;/color&gt;&lt;/B&gt;。</t>
  </si>
  <si>
    <t xml:space="preserve">Screamer plays exciting rock music to invigorate everyone, granting &lt;B&gt;&lt;color=#E99B12&gt;[Brisk · Low]&lt;/color&gt;&lt;/B&gt; to an ally for 7s and healing all nearby allies for &lt;B&gt;&lt;color=#E99B12&gt;295% AP&lt;/color&gt;&lt;/B&gt;. Nauki the speaker can intensify the soundwaves, &lt;B&gt;&lt;color=#E99B12&gt;healing for 60% more&lt;/color&gt;&lt;/B&gt;.</t>
  </si>
  <si>
    <t xml:space="preserve">詩刻梅爾送上一首熱血搖滾曲振奮精神，使指定友方單位獲得&lt;B&gt;&lt;color=#E99B12&gt;【急攻·小】&lt;/color&gt;&lt;/B&gt;，持續7秒，並為該單位周圍所有友方單位&lt;B&gt;&lt;color=#E99B12&gt;回復295%法術強度的生命&lt;/color&gt;&lt;/B&gt;；揚聲獸可擴大音浪範圍，額外&lt;B&gt;&lt;color=#E99B12&gt;提升60%治療效果&lt;/color&gt;&lt;/B&gt;。</t>
  </si>
  <si>
    <t xml:space="preserve">诗刻梅尔送出一首热辣摇滚曲提振精神，为指定友方单位获得&lt;B&gt;&lt;color=#E99B12&gt;【急攻·小】&lt;/color&gt;&lt;/B&gt;，持续7秒，并且对该单位周围所有友方单位&lt;B&gt;&lt;color=#E99B12&gt;恢复285%法术强度的生命&lt;/color&gt;&lt;/B&gt;；扬声兽可扩大音浪范围，额外&lt;B&gt;&lt;color=#E99B12&gt;提升60%治疗效果&lt;/color&gt;&lt;/B&gt;。</t>
  </si>
  <si>
    <t xml:space="preserve">Screamer plays exciting rock music to invigorate everyone, granting &lt;B&gt;&lt;color=#E99B12&gt;[Brisk · Low]&lt;/color&gt;&lt;/B&gt; to an ally for 7s and healing all nearby allies for &lt;B&gt;&lt;color=#E99B12&gt;285% AP&lt;/color&gt;&lt;/B&gt;. Nauki the speaker can intensify the soundwaves, &lt;B&gt;&lt;color=#E99B12&gt;healing for 60% more&lt;/color&gt;&lt;/B&gt;.</t>
  </si>
  <si>
    <t xml:space="preserve">詩刻梅爾送上一首熱血搖滾曲振奮精神，使指定友方單位獲得&lt;B&gt;&lt;color=#E99B12&gt;【急攻·小】&lt;/color&gt;&lt;/B&gt;，持續7秒，並為該單位周圍所有友方單位&lt;B&gt;&lt;color=#E99B12&gt;回復285%法術強度的生命&lt;/color&gt;&lt;/B&gt;；揚聲獸可擴大音浪範圍，額外&lt;B&gt;&lt;color=#E99B12&gt;提升60%治療效果&lt;/color&gt;&lt;/B&gt;。</t>
  </si>
  <si>
    <t xml:space="preserve">诗刻梅尔送出一首热辣摇滚曲提振精神，为指定友方单位获得&lt;B&gt;&lt;color=#E99B12&gt;【急攻·小】&lt;/color&gt;&lt;/B&gt;，持续7秒，并且对该单位周围所有友方单位&lt;B&gt;&lt;color=#E99B12&gt;恢复275%法术强度的生命&lt;/color&gt;&lt;/B&gt;；扬声兽可扩大音浪范围，额外&lt;B&gt;&lt;color=#E99B12&gt;提升60%治疗效果&lt;/color&gt;&lt;/B&gt;。</t>
  </si>
  <si>
    <t xml:space="preserve">Screamer plays exciting rock music to invigorate everyone, granting &lt;B&gt;&lt;color=#E99B12&gt;[Brisk · Low]&lt;/color&gt;&lt;/B&gt; to an ally for 7s and healing all nearby allies for &lt;B&gt;&lt;color=#E99B12&gt;275% AP&lt;/color&gt;&lt;/B&gt;. Nauki the speaker can intensify the soundwaves, &lt;B&gt;&lt;color=#E99B12&gt;healing for 60% more&lt;/color&gt;&lt;/B&gt;.</t>
  </si>
  <si>
    <t xml:space="preserve">詩刻梅爾送上一首熱血搖滾曲振奮精神，使指定友方單位獲得&lt;B&gt;&lt;color=#E99B12&gt;【急攻·小】&lt;/color&gt;&lt;/B&gt;，持續7秒，並為該單位周圍所有友方單位&lt;B&gt;&lt;color=#E99B12&gt;回復275%法術強度的生命&lt;/color&gt;&lt;/B&gt;；揚聲獸可擴大音浪範圍，額外&lt;B&gt;&lt;color=#E99B12&gt;提升60%治療效果&lt;/color&gt;&lt;/B&gt;。</t>
  </si>
  <si>
    <t xml:space="preserve">诗刻梅尔送出一首热辣摇滚曲提振精神，为指定友方单位获得&lt;B&gt;&lt;color=#E99B12&gt;【急攻·小】&lt;/color&gt;&lt;/B&gt;，持续7秒，并且对该单位周围所有友方单位&lt;B&gt;&lt;color=#E99B12&gt;恢复265%法术强度的生命&lt;/color&gt;&lt;/B&gt;；扬声兽可扩大音浪范围，额外&lt;B&gt;&lt;color=#E99B12&gt;提升60%治疗效果&lt;/color&gt;&lt;/B&gt;。</t>
  </si>
  <si>
    <t xml:space="preserve">Screamer plays exciting rock music to invigorate everyone, granting &lt;B&gt;&lt;color=#E99B12&gt;[Brisk · Low]&lt;/color&gt;&lt;/B&gt; to an ally for 7s and healing all nearby allies for &lt;B&gt;&lt;color=#E99B12&gt;265% AP&lt;/color&gt;&lt;/B&gt;. Nauki the speaker can intensify the soundwaves, &lt;B&gt;&lt;color=#E99B12&gt;healing for 60% more&lt;/color&gt;&lt;/B&gt;.</t>
  </si>
  <si>
    <t xml:space="preserve">詩刻梅爾送上一首熱血搖滾曲振奮精神，使指定友方單位獲得&lt;B&gt;&lt;color=#E99B12&gt;【急攻·小】&lt;/color&gt;&lt;/B&gt;，持續7秒，並為該單位周圍所有友方單位&lt;B&gt;&lt;color=#E99B12&gt;回復265%法術強度的生命&lt;/color&gt;&lt;/B&gt;；揚聲獸可擴大音浪範圍，額外&lt;B&gt;&lt;color=#E99B12&gt;提升60%治療效果&lt;/color&gt;&lt;/B&gt;。</t>
  </si>
  <si>
    <t xml:space="preserve">诗刻梅尔送出一首热辣摇滚曲提振精神，为指定友方单位获得&lt;B&gt;&lt;color=#E99B12&gt;【急攻·小】&lt;/color&gt;&lt;/B&gt;，持续7秒，并且对该单位周围所有友方单位&lt;B&gt;&lt;color=#E99B12&gt;恢复255%法术强度的生命&lt;/color&gt;&lt;/B&gt;；扬声兽可扩大音浪范围，额外&lt;B&gt;&lt;color=#E99B12&gt;提升60%治疗效果&lt;/color&gt;&lt;/B&gt;。</t>
  </si>
  <si>
    <t xml:space="preserve">Screamer plays exciting rock music to invigorate everyone, granting &lt;B&gt;&lt;color=#E99B12&gt;[Brisk · Low]&lt;/color&gt;&lt;/B&gt; to an ally for 7s and healing all nearby allies for &lt;B&gt;&lt;color=#E99B12&gt;255% AP&lt;/color&gt;&lt;/B&gt;. Nauki the speaker can intensify the soundwaves, &lt;B&gt;&lt;color=#E99B12&gt;healing for 60% more&lt;/color&gt;&lt;/B&gt;.</t>
  </si>
  <si>
    <t xml:space="preserve">詩刻梅爾送上一首熱血搖滾曲振奮精神，使指定友方單位獲得&lt;B&gt;&lt;color=#E99B12&gt;【急攻·小】&lt;/color&gt;&lt;/B&gt;，持續7秒，並為該單位周圍所有友方單位&lt;B&gt;&lt;color=#E99B12&gt;回復255%法術強度的生命&lt;/color&gt;&lt;/B&gt;；揚聲獸可擴大音浪範圍，額外&lt;B&gt;&lt;color=#E99B12&gt;提升60%治療效果&lt;/color&gt;&lt;/B&gt;。</t>
  </si>
  <si>
    <t xml:space="preserve">诗刻梅尔送出一首热辣摇滚曲提振精神，为指定友方单位获得&lt;B&gt;&lt;color=#E99B12&gt;【急攻·小】&lt;/color&gt;&lt;/B&gt;，持续7秒，并且对该单位周围所有友方单位&lt;B&gt;&lt;color=#E99B12&gt;恢复245%法术强度的生命&lt;/color&gt;&lt;/B&gt;；扬声兽可扩大音浪范围，额外&lt;B&gt;&lt;color=#E99B12&gt;提升60%治疗效果&lt;/color&gt;&lt;/B&gt;。</t>
  </si>
  <si>
    <t xml:space="preserve">Screamer plays exciting rock music to invigorate everyone, granting &lt;B&gt;&lt;color=#E99B12&gt;[Brisk · Low]&lt;/color&gt;&lt;/B&gt; to an ally for 7s and healing all nearby allies for &lt;B&gt;&lt;color=#E99B12&gt;245% AP&lt;/color&gt;&lt;/B&gt;. Nauki the speaker can intensify the soundwaves, &lt;B&gt;&lt;color=#E99B12&gt;healing for 60% more&lt;/color&gt;&lt;/B&gt;.</t>
  </si>
  <si>
    <t xml:space="preserve">詩刻梅爾送上一首熱血搖滾曲振奮精神，使指定友方單位獲得&lt;B&gt;&lt;color=#E99B12&gt;【急攻·小】&lt;/color&gt;&lt;/B&gt;，持續7秒，並為該單位周圍所有友方單位&lt;B&gt;&lt;color=#E99B12&gt;回復245%法術強度的生命&lt;/color&gt;&lt;/B&gt;；揚聲獸可擴大音浪範圍，額外&lt;B&gt;&lt;color=#E99B12&gt;提升60%治療效果&lt;/color&gt;&lt;/B&gt;。</t>
  </si>
  <si>
    <t xml:space="preserve">诗刻梅尔送出一首热辣摇滚曲提振精神，为指定友方单位获得&lt;B&gt;&lt;color=#E99B12&gt;【急攻·小】&lt;/color&gt;&lt;/B&gt;，持续7秒，并且对该单位周围所有友方单位&lt;B&gt;&lt;color=#E99B12&gt;恢复235%法术强度的生命&lt;/color&gt;&lt;/B&gt;；扬声兽可扩大音浪范围，额外&lt;B&gt;&lt;color=#E99B12&gt;提升60%治疗效果&lt;/color&gt;&lt;/B&gt;。</t>
  </si>
  <si>
    <t xml:space="preserve">Screamer plays exciting rock music to invigorate everyone, granting &lt;B&gt;&lt;color=#E99B12&gt;[Brisk · Low]&lt;/color&gt;&lt;/B&gt; to an ally for 7s and healing all nearby allies for &lt;B&gt;&lt;color=#E99B12&gt;235% AP&lt;/color&gt;&lt;/B&gt;. Nauki the speaker can intensify the soundwaves, &lt;B&gt;&lt;color=#E99B12&gt;healing for 60% more&lt;/color&gt;&lt;/B&gt;.</t>
  </si>
  <si>
    <t xml:space="preserve">詩刻梅爾送上一首熱血搖滾曲振奮精神，使指定友方單位獲得&lt;B&gt;&lt;color=#E99B12&gt;【急攻·小】&lt;/color&gt;&lt;/B&gt;，持續7秒，並為該單位周圍所有友方單位&lt;B&gt;&lt;color=#E99B12&gt;回復235%法術強度的生命&lt;/color&gt;&lt;/B&gt;；揚聲獸可擴大音浪範圍，額外&lt;B&gt;&lt;color=#E99B12&gt;提升60%治療效果&lt;/color&gt;&lt;/B&gt;。</t>
  </si>
  <si>
    <t xml:space="preserve">诗刻梅尔送出一首热辣摇滚曲提振精神，为指定友方单位获得&lt;B&gt;&lt;color=#E99B12&gt;【急攻·小】&lt;/color&gt;&lt;/B&gt;，持续7秒，并且对该单位周围所有友方单位&lt;B&gt;&lt;color=#E99B12&gt;恢复225%法术强度的生命&lt;/color&gt;&lt;/B&gt;；扬声兽可扩大音浪范围，额外&lt;B&gt;&lt;color=#E99B12&gt;提升60%治疗效果&lt;/color&gt;&lt;/B&gt;。</t>
  </si>
  <si>
    <t xml:space="preserve">Screamer plays exciting rock music to invigorate everyone, granting &lt;B&gt;&lt;color=#E99B12&gt;[Brisk · Low]&lt;/color&gt;&lt;/B&gt; to an ally for 7s and healing all nearby allies for &lt;B&gt;&lt;color=#E99B12&gt;225% AP&lt;/color&gt;&lt;/B&gt;. Nauki the speaker can intensify the soundwaves, &lt;B&gt;&lt;color=#E99B12&gt;healing for 60% more&lt;/color&gt;&lt;/B&gt;.</t>
  </si>
  <si>
    <t xml:space="preserve">詩刻梅爾送上一首熱血搖滾曲振奮精神，使指定友方單位獲得&lt;B&gt;&lt;color=#E99B12&gt;【急攻·小】&lt;/color&gt;&lt;/B&gt;，持續7秒，並為該單位周圍所有友方單位&lt;B&gt;&lt;color=#E99B12&gt;回復225%法術強度的生命&lt;/color&gt;&lt;/B&gt;；揚聲獸可擴大音浪範圍，額外&lt;B&gt;&lt;color=#E99B12&gt;提升60%治療效果&lt;/color&gt;&lt;/B&gt;。</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</si>
  <si>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795%&lt;/color&gt;&lt;/B&gt;攻击力的物理伤害；若纳刀状态没有受到攻击则会直接反斩。</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</si>
  <si>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&lt;B&gt;&lt;color=#E99B12&gt;795%&lt;/color&gt;&lt;/B&gt; AD to them. If Yori hasn't taken a hit when Sheathe expires, she strikes back anyway.</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</si>
  <si>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795%&lt;/color&gt;&lt;/B&gt;攻擊力的物理傷害；若納刀狀態未受到攻擊則直接反斬。</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</si>
  <si>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770%&lt;/color&gt;&lt;/B&gt;攻击力的物理伤害；若纳刀状态没有受到攻击则会直接反斩。</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</si>
  <si>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&lt;B&gt;&lt;color=#E99B12&gt;770%&lt;/color&gt;&lt;/B&gt; AD to them. If Yori hasn't taken a hit when Sheathe expires, she strikes back anyway.</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</si>
  <si>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770%&lt;/color&gt;&lt;/B&gt;攻擊力的物理傷害；若納刀狀態未受到攻擊則直接反斬。</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</si>
  <si>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745%&lt;/color&gt;&lt;/B&gt;攻击力的物理伤害；若纳刀状态没有受到攻击则会直接反斩。</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</si>
  <si>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&lt;B&gt;&lt;color=#E99B12&gt;745%&lt;/color&gt;&lt;/B&gt; AD to them. If Yori hasn't taken a hit when Sheathe expires, she strikes back anyway.</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</si>
  <si>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745%&lt;/color&gt;&lt;/B&gt;攻擊力的物理傷害；若納刀狀態未受到攻擊則直接反斬。</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</si>
  <si>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720%&lt;/color&gt;&lt;/B&gt;攻击力的物理伤害；若纳刀状态没有受到攻击则会直接反斩。</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</si>
  <si>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&lt;B&gt;&lt;color=#E99B12&gt;720%&lt;/color&gt;&lt;/B&gt; AD to them. If Yori hasn't taken a hit when Sheathe expires, she strikes back anyway.</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</si>
  <si>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720%&lt;/color&gt;&lt;/B&gt;攻擊力的物理傷害；若納刀狀態未受到攻擊則直接反斬。</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</si>
  <si>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695%&lt;/color&gt;&lt;/B&gt;攻击力的物理伤害；若纳刀状态没有受到攻击则会直接反斩。</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</si>
  <si>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&lt;B&gt;&lt;color=#E99B12&gt;695%&lt;/color&gt;&lt;/B&gt; AD to them. If Yori hasn't taken a hit when Sheathe expires, she strikes back anyway.</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</si>
  <si>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695%&lt;/color&gt;&lt;/B&gt;攻擊力的物理傷害；若納刀狀態未受到攻擊則直接反斬。</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</si>
  <si>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670%&lt;/color&gt;&lt;/B&gt;攻击力的物理伤害；若纳刀状态没有受到攻击则会直接反斩。</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</si>
  <si>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&lt;B&gt;&lt;color=#E99B12&gt;670%&lt;/color&gt;&lt;/B&gt; AD to them. If Yori hasn't taken a hit when Sheathe expires, she strikes back anyway.</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</si>
  <si>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670%&lt;/color&gt;&lt;/B&gt;攻擊力的物理傷害；若納刀狀態未受到攻擊則直接反斬。</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</si>
  <si>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645%&lt;/color&gt;&lt;/B&gt;攻击力的物理伤害；若纳刀状态没有受到攻击则会直接反斩。</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</si>
  <si>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&lt;B&gt;&lt;color=#E99B12&gt;645%&lt;/color&gt;&lt;/B&gt; AD to them. If Yori hasn't taken a hit when Sheathe expires, she strikes back anyway.</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</si>
  <si>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645%&lt;/color&gt;&lt;/B&gt;攻擊力的物理傷害；若納刀狀態未受到攻擊則直接反斬。</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</si>
  <si>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620%&lt;/color&gt;&lt;/B&gt;攻击力的物理伤害；若纳刀状态没有受到攻击则会直接反斩。</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</si>
  <si>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&lt;B&gt;&lt;color=#E99B12&gt;620%&lt;/color&gt;&lt;/B&gt; AD to them. If Yori hasn't taken a hit when Sheathe expires, she strikes back anyway.</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</si>
  <si>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620%&lt;/color&gt;&lt;/B&gt;攻擊力的物理傷害；若納刀狀態未受到攻擊則直接反斬。</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</si>
  <si>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595%&lt;/color&gt;&lt;/B&gt;攻击力的物理伤害；若纳刀状态没有受到攻击则会直接反斩。</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</si>
  <si>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&lt;B&gt;&lt;color=#E99B12&gt;595%&lt;/color&gt;&lt;/B&gt; AD to them. If Yori hasn't taken a hit when Sheathe expires, she strikes back anyway.</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</si>
  <si>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595%&lt;/color&gt;&lt;/B&gt;攻擊力的物理傷害；若納刀狀態未受到攻擊則直接反斬。</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</si>
  <si>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570%&lt;/color&gt;&lt;/B&gt;攻击力的物理伤害；若纳刀状态没有受到攻击则会直接反斩。
【打断】：中断敌方单位的蓄力或者吟唱技能。</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</si>
  <si>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&lt;B&gt;&lt;color=#E99B12&gt;570%&lt;/color&gt;&lt;/B&gt; AD to them. If Yori hasn't taken a hit when Sheathe expires, she strikes back anyway.
[Interrupt]: An interrupted unit has their channeled and charged skills stopped.</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</si>
  <si>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570%&lt;/color&gt;&lt;/B&gt;攻擊力的物理傷害；若納刀狀態未受到攻擊則直接反斬。
【打斷】：中斷敵方單位的蓄力或技能吟唱。</t>
  </si>
  <si>
    <t xml:space="preserve">鎏金举起巨盾，&lt;B&gt;&lt;color=#E99B12&gt;【打断】&lt;/color&gt;&lt;/B&gt;矩形指示器范围内所有敌方单位释放技能，造成&lt;B&gt;&lt;color=#E99B12&gt;285%&lt;/color&gt;&lt;/B&gt;攻击力的物理伤害，并且自身获得&lt;B&gt;&lt;color=#E99B12&gt;【厚甲·大】&lt;/color&gt;&lt;/B&gt;，持续&lt;B&gt;&lt;color=#E99B12&gt;7&lt;/color&gt;&lt;/B&gt;秒</t>
  </si>
  <si>
    <t xml:space="preserve">Gyldan raises her bulwark, &lt;B&gt;&lt;color=#E99B12&gt;[interrupting]&lt;/color&gt;&lt;/B&gt; all enemies in a rectangular area , dealing P.DMG equal to &lt;B&gt;&lt;color=#E99B12&gt;285%&lt;/color&gt;&lt;/B&gt; AD, and gaining &lt;B&gt;&lt;color=#E99B12&gt;[Iron Skin · High]&lt;/color&gt;&lt;/B&gt; for &lt;B&gt;&lt;color=#E99B12&gt;7s&lt;/color&gt;&lt;/B&gt;.</t>
  </si>
  <si>
    <t xml:space="preserve">鎏金舉起巨盾，&lt;B&gt;&lt;color=#E99B12&gt;【打斷】&lt;/color&gt;&lt;/B&gt;矩形指示器範圍內所有敵方單位施放技能，造成&lt;B&gt;&lt;color=#E99B12&gt;285%&lt;/color&gt;&lt;/B&gt;攻擊力的物理傷害，並使自身獲得&lt;B&gt;&lt;color=#E99B12&gt;【厚甲·大】&lt;/color&gt;&lt;/B&gt;，持續&lt;B&gt;&lt;color=#E99B12&gt;7秒&lt;/color&gt;&lt;/B&gt;</t>
  </si>
  <si>
    <t xml:space="preserve">【打断】：中断敌方单位的蓄力或者吟唱技能。
【厚甲·大】护甲提升20%，可被同类型更高级效果覆盖</t>
  </si>
  <si>
    <t xml:space="preserve">[Interrupt]: An interrupted unit has their channeled and charged skills stopped.
[Iron Skin · High]: Armor is increased by 20%. This effect can be overwritten by a stronger effect of the same type.</t>
  </si>
  <si>
    <t xml:space="preserve">【打斷】：中斷敵方單位的蓄力或技能吟唱。
【厚甲·大】：護甲提升20%，可被同類型更高級效果覆蓋</t>
  </si>
  <si>
    <t xml:space="preserve">鎏金举起巨盾，&lt;B&gt;&lt;color=#E99B12&gt;【打断】&lt;/color&gt;&lt;/B&gt;矩形指示器范围内所有敌方单位释放技能，造成&lt;B&gt;&lt;color=#E99B12&gt;275%&lt;/color&gt;&lt;/B&gt;攻击力的物理伤害，并且自身获得&lt;B&gt;&lt;color=#E99B12&gt;【厚甲·大】&lt;/color&gt;&lt;/B&gt;，持续&lt;B&gt;&lt;color=#E99B12&gt;7&lt;/color&gt;&lt;/B&gt;秒</t>
  </si>
  <si>
    <t xml:space="preserve">Gyldan raises her bulwark, &lt;B&gt;&lt;color=#E99B12&gt;[interrupting]&lt;/color&gt;&lt;/B&gt; all enemies in a rectangular area , dealing P.DMG equal to &lt;B&gt;&lt;color=#E99B12&gt;275%&lt;/color&gt;&lt;/B&gt; AD, and gaining &lt;B&gt;&lt;color=#E99B12&gt;[Iron Skin · High]&lt;/color&gt;&lt;/B&gt; for &lt;B&gt;&lt;color=#E99B12&gt;7s&lt;/color&gt;&lt;/B&gt;.</t>
  </si>
  <si>
    <t xml:space="preserve">鎏金舉起巨盾，&lt;B&gt;&lt;color=#E99B12&gt;【打斷】&lt;/color&gt;&lt;/B&gt;矩形指示器範圍內所有敵方單位施放技能，造成&lt;B&gt;&lt;color=#E99B12&gt;275%&lt;/color&gt;&lt;/B&gt;攻擊力的物理傷害，並使自身獲得&lt;B&gt;&lt;color=#E99B12&gt;【厚甲·大】&lt;/color&gt;&lt;/B&gt;，持續&lt;B&gt;&lt;color=#E99B12&gt;7秒&lt;/color&gt;&lt;/B&gt;</t>
  </si>
  <si>
    <t xml:space="preserve">鎏金举起巨盾，&lt;B&gt;&lt;color=#E99B12&gt;【打断】&lt;/color&gt;&lt;/B&gt;矩形指示器范围内所有敌方单位释放技能，造成&lt;B&gt;&lt;color=#E99B12&gt;265%&lt;/color&gt;&lt;/B&gt;攻击力的物理伤害，并且自身获得&lt;B&gt;&lt;color=#E99B12&gt;【厚甲·大】&lt;/color&gt;&lt;/B&gt;，持续&lt;B&gt;&lt;color=#E99B12&gt;7&lt;/color&gt;&lt;/B&gt;秒</t>
  </si>
  <si>
    <t xml:space="preserve">Gyldan raises her bulwark, &lt;B&gt;&lt;color=#E99B12&gt;[interrupting]&lt;/color&gt;&lt;/B&gt; all enemies in a rectangular area , dealing P.DMG equal to &lt;B&gt;&lt;color=#E99B12&gt;265%&lt;/color&gt;&lt;/B&gt; AD, and gaining &lt;B&gt;&lt;color=#E99B12&gt;[Iron Skin · High]&lt;/color&gt;&lt;/B&gt; for &lt;B&gt;&lt;color=#E99B12&gt;7s&lt;/color&gt;&lt;/B&gt;.</t>
  </si>
  <si>
    <t xml:space="preserve">鎏金舉起巨盾，&lt;B&gt;&lt;color=#E99B12&gt;【打斷】&lt;/color&gt;&lt;/B&gt;矩形指示器範圍內所有敵方單位施放技能，造成&lt;B&gt;&lt;color=#E99B12&gt;265%&lt;/color&gt;&lt;/B&gt;攻擊力的物理傷害，並使自身獲得&lt;B&gt;&lt;color=#E99B12&gt;【厚甲·大】&lt;/color&gt;&lt;/B&gt;，持續&lt;B&gt;&lt;color=#E99B12&gt;7秒&lt;/color&gt;&lt;/B&gt;</t>
  </si>
  <si>
    <t xml:space="preserve">鎏金举起巨盾，&lt;B&gt;&lt;color=#E99B12&gt;【打断】&lt;/color&gt;&lt;/B&gt;矩形指示器范围内所有敌方单位释放技能，造成&lt;B&gt;&lt;color=#E99B12&gt;255%&lt;/color&gt;&lt;/B&gt;攻击力的物理伤害，并且自身获得&lt;B&gt;&lt;color=#E99B12&gt;【厚甲·大】&lt;/color&gt;&lt;/B&gt;，持续&lt;B&gt;&lt;color=#E99B12&gt;7&lt;/color&gt;&lt;/B&gt;秒</t>
  </si>
  <si>
    <t xml:space="preserve">Gyldan raises her bulwark, &lt;B&gt;&lt;color=#E99B12&gt;[interrupting]&lt;/color&gt;&lt;/B&gt; all enemies in a rectangular area , dealing P.DMG equal to &lt;B&gt;&lt;color=#E99B12&gt;255%&lt;/color&gt;&lt;/B&gt; AD, and gaining &lt;B&gt;&lt;color=#E99B12&gt;[Iron Skin · High]&lt;/color&gt;&lt;/B&gt; for &lt;B&gt;&lt;color=#E99B12&gt;7s&lt;/color&gt;&lt;/B&gt;.</t>
  </si>
  <si>
    <t xml:space="preserve">鎏金舉起巨盾，&lt;B&gt;&lt;color=#E99B12&gt;【打斷】&lt;/color&gt;&lt;/B&gt;矩形指示器範圍內所有敵方單位施放技能，造成&lt;B&gt;&lt;color=#E99B12&gt;255%&lt;/color&gt;&lt;/B&gt;攻擊力的物理傷害，並使自身獲得&lt;B&gt;&lt;color=#E99B12&gt;【厚甲·大】&lt;/color&gt;&lt;/B&gt;，持續&lt;B&gt;&lt;color=#E99B12&gt;7秒&lt;/color&gt;&lt;/B&gt;</t>
  </si>
  <si>
    <t xml:space="preserve">鎏金举起巨盾，&lt;B&gt;&lt;color=#E99B12&gt;【打断】&lt;/color&gt;&lt;/B&gt;矩形指示器范围内所有敌方单位释放技能，造成&lt;B&gt;&lt;color=#E99B12&gt;245%&lt;/color&gt;&lt;/B&gt;攻击力的物理伤害，并且自身获得&lt;B&gt;&lt;color=#E99B12&gt;【厚甲·大】&lt;/color&gt;&lt;/B&gt;，持续&lt;B&gt;&lt;color=#E99B12&gt;7&lt;/color&gt;&lt;/B&gt;秒</t>
  </si>
  <si>
    <t xml:space="preserve">Gyldan raises her bulwark, &lt;B&gt;&lt;color=#E99B12&gt;[interrupting]&lt;/color&gt;&lt;/B&gt; all enemies in a rectangular area , dealing P.DMG equal to &lt;B&gt;&lt;color=#E99B12&gt;245%&lt;/color&gt;&lt;/B&gt; AD, and gaining &lt;B&gt;&lt;color=#E99B12&gt;[Iron Skin · High]&lt;/color&gt;&lt;/B&gt; for &lt;B&gt;&lt;color=#E99B12&gt;7s&lt;/color&gt;&lt;/B&gt;.</t>
  </si>
  <si>
    <t xml:space="preserve">鎏金舉起巨盾，&lt;B&gt;&lt;color=#E99B12&gt;【打斷】&lt;/color&gt;&lt;/B&gt;矩形指示器範圍內所有敵方單位施放技能，造成&lt;B&gt;&lt;color=#E99B12&gt;245%&lt;/color&gt;&lt;/B&gt;攻擊力的物理傷害，並使自身獲得&lt;B&gt;&lt;color=#E99B12&gt;【厚甲·大】&lt;/color&gt;&lt;/B&gt;，持續&lt;B&gt;&lt;color=#E99B12&gt;7秒&lt;/color&gt;&lt;/B&gt;</t>
  </si>
  <si>
    <t xml:space="preserve">鎏金举起巨盾，&lt;B&gt;&lt;color=#E99B12&gt;【打断】&lt;/color&gt;&lt;/B&gt;矩形指示器范围内所有敌方单位释放技能，造成&lt;B&gt;&lt;color=#E99B12&gt;235%&lt;/color&gt;&lt;/B&gt;攻击力的物理伤害，并且自身获得&lt;B&gt;&lt;color=#E99B12&gt;【厚甲·大】&lt;/color&gt;&lt;/B&gt;，持续&lt;B&gt;&lt;color=#E99B12&gt;7&lt;/color&gt;&lt;/B&gt;秒</t>
  </si>
  <si>
    <t xml:space="preserve">Gyldan raises her bulwark, &lt;B&gt;&lt;color=#E99B12&gt;[interrupting]&lt;/color&gt;&lt;/B&gt; all enemies in a rectangular area , dealing P.DMG equal to &lt;B&gt;&lt;color=#E99B12&gt;235%&lt;/color&gt;&lt;/B&gt; AD, and gaining &lt;B&gt;&lt;color=#E99B12&gt;[Iron Skin · High]&lt;/color&gt;&lt;/B&gt; for &lt;B&gt;&lt;color=#E99B12&gt;7s&lt;/color&gt;&lt;/B&gt;.</t>
  </si>
  <si>
    <t xml:space="preserve">鎏金舉起巨盾，&lt;B&gt;&lt;color=#E99B12&gt;【打斷】&lt;/color&gt;&lt;/B&gt;矩形指示器範圍內所有敵方單位施放技能，造成&lt;B&gt;&lt;color=#E99B12&gt;235%&lt;/color&gt;&lt;/B&gt;攻擊力的物理傷害，並使自身獲得&lt;B&gt;&lt;color=#E99B12&gt;【厚甲·大】&lt;/color&gt;&lt;/B&gt;，持續&lt;B&gt;&lt;color=#E99B12&gt;7秒&lt;/color&gt;&lt;/B&gt;</t>
  </si>
  <si>
    <t xml:space="preserve">鎏金举起巨盾，&lt;B&gt;&lt;color=#E99B12&gt;【打断】&lt;/color&gt;&lt;/B&gt;矩形指示器范围内所有敌方单位释放技能，造成&lt;B&gt;&lt;color=#E99B12&gt;225%&lt;/color&gt;&lt;/B&gt;攻击力的物理伤害，并且自身获得&lt;B&gt;&lt;color=#E99B12&gt;【厚甲·大】&lt;/color&gt;&lt;/B&gt;，持续&lt;B&gt;&lt;color=#E99B12&gt;7&lt;/color&gt;&lt;/B&gt;秒</t>
  </si>
  <si>
    <t xml:space="preserve">Gyldan raises her bulwark, &lt;B&gt;&lt;color=#E99B12&gt;[interrupting]&lt;/color&gt;&lt;/B&gt; all enemies in a rectangular area , dealing P.DMG equal to &lt;B&gt;&lt;color=#E99B12&gt;225%&lt;/color&gt;&lt;/B&gt; AD, and gaining &lt;B&gt;&lt;color=#E99B12&gt;[Iron Skin · High]&lt;/color&gt;&lt;/B&gt; for &lt;B&gt;&lt;color=#E99B12&gt;7s&lt;/color&gt;&lt;/B&gt;.</t>
  </si>
  <si>
    <t xml:space="preserve">鎏金舉起巨盾，&lt;B&gt;&lt;color=#E99B12&gt;【打斷】&lt;/color&gt;&lt;/B&gt;矩形指示器範圍內所有敵方單位施放技能，造成&lt;B&gt;&lt;color=#E99B12&gt;225%&lt;/color&gt;&lt;/B&gt;攻擊力的物理傷害，並使自身獲得&lt;B&gt;&lt;color=#E99B12&gt;【厚甲·大】&lt;/color&gt;&lt;/B&gt;，持續&lt;B&gt;&lt;color=#E99B12&gt;7秒&lt;/color&gt;&lt;/B&gt;</t>
  </si>
  <si>
    <t xml:space="preserve">鎏金举起巨盾，&lt;B&gt;&lt;color=#E99B12&gt;【打断】&lt;/color&gt;&lt;/B&gt;矩形指示器范围内所有敌方单位释放技能，造成&lt;B&gt;&lt;color=#E99B12&gt;215%&lt;/color&gt;&lt;/B&gt;攻击力的物理伤害，并且自身获得&lt;B&gt;&lt;color=#E99B12&gt;【厚甲·大】&lt;/color&gt;&lt;/B&gt;，持续&lt;B&gt;&lt;color=#E99B12&gt;7&lt;/color&gt;&lt;/B&gt;秒</t>
  </si>
  <si>
    <t xml:space="preserve">Gyldan raises her bulwark, &lt;B&gt;&lt;color=#E99B12&gt;[interrupting]&lt;/color&gt;&lt;/B&gt; all enemies in a rectangular area , dealing P.DMG equal to &lt;B&gt;&lt;color=#E99B12&gt;215%&lt;/color&gt;&lt;/B&gt; AD, and gaining &lt;B&gt;&lt;color=#E99B12&gt;[Iron Skin · High]&lt;/color&gt;&lt;/B&gt; for &lt;B&gt;&lt;color=#E99B12&gt;7s&lt;/color&gt;&lt;/B&gt;.</t>
  </si>
  <si>
    <t xml:space="preserve">鎏金舉起巨盾，&lt;B&gt;&lt;color=#E99B12&gt;【打斷】&lt;/color&gt;&lt;/B&gt;矩形指示器範圍內所有敵方單位施放技能，造成&lt;B&gt;&lt;color=#E99B12&gt;215%&lt;/color&gt;&lt;/B&gt;攻擊力的物理傷害，並使自身獲得&lt;B&gt;&lt;color=#E99B12&gt;【厚甲·大】&lt;/color&gt;&lt;/B&gt;，持續&lt;B&gt;&lt;color=#E99B12&gt;7秒&lt;/color&gt;&lt;/B&gt;</t>
  </si>
  <si>
    <t xml:space="preserve">鎏金举起巨盾，&lt;B&gt;&lt;color=#E99B12&gt;【打断】&lt;/color&gt;&lt;/B&gt;矩形指示器范围内所有敌方单位释放技能，造成&lt;B&gt;&lt;color=#E99B12&gt;205%&lt;/color&gt;&lt;/B&gt;攻击力的物理伤害，并且自身获得&lt;B&gt;&lt;color=#E99B12&gt;【厚甲·大】&lt;/color&gt;&lt;/B&gt;，持续&lt;B&gt;&lt;color=#E99B12&gt;7&lt;/color&gt;&lt;/B&gt;秒</t>
  </si>
  <si>
    <t xml:space="preserve">Gyldan raises her bulwark, &lt;B&gt;&lt;color=#E99B12&gt;[interrupting]&lt;/color&gt;&lt;/B&gt; all enemies in a rectangular area , dealing P.DMG equal to &lt;B&gt;&lt;color=#E99B12&gt;205%&lt;/color&gt;&lt;/B&gt; AD, and gaining &lt;B&gt;&lt;color=#E99B12&gt;[Iron Skin · High]&lt;/color&gt;&lt;/B&gt; for &lt;B&gt;&lt;color=#E99B12&gt;7s&lt;/color&gt;&lt;/B&gt;.</t>
  </si>
  <si>
    <t xml:space="preserve">鎏金舉起巨盾，&lt;B&gt;&lt;color=#E99B12&gt;【打斷】&lt;/color&gt;&lt;/B&gt;矩形指示器範圍內所有敵方單位施放技能，造成&lt;B&gt;&lt;color=#E99B12&gt;205%&lt;/color&gt;&lt;/B&gt;攻擊力的物理傷害，並使自身獲得&lt;B&gt;&lt;color=#E99B12&gt;【厚甲·大】&lt;/color&gt;&lt;/B&gt;，持續&lt;B&gt;&lt;color=#E99B12&gt;7秒&lt;/color&gt;&lt;/B&gt;</t>
  </si>
  <si>
    <t xml:space="preserve">鎏金举起巨盾，&lt;B&gt;&lt;color=#E99B12&gt;【打断】&lt;/color&gt;&lt;/B&gt;矩形指示器范围内所有敌方单位释放技能，造成&lt;B&gt;&lt;color=#E99B12&gt;195%&lt;/color&gt;&lt;/B&gt;攻击力的物理伤害，并且自身获得&lt;B&gt;&lt;color=#E99B12&gt;【厚甲·大】&lt;/color&gt;&lt;/B&gt;，持续&lt;B&gt;&lt;color=#E99B12&gt;7&lt;/color&gt;&lt;/B&gt;秒</t>
  </si>
  <si>
    <t xml:space="preserve">Gyldan raises her bulwark, &lt;B&gt;&lt;color=#E99B12&gt;[interrupting]&lt;/color&gt;&lt;/B&gt; all enemies in a rectangular area , dealing P.DMG equal to &lt;B&gt;&lt;color=#E99B12&gt;195%&lt;/color&gt;&lt;/B&gt; AD, and gaining &lt;B&gt;&lt;color=#E99B12&gt;[Iron Skin · High]&lt;/color&gt;&lt;/B&gt; for &lt;B&gt;&lt;color=#E99B12&gt;7s&lt;/color&gt;&lt;/B&gt;.</t>
  </si>
  <si>
    <t xml:space="preserve">鎏金舉起巨盾，&lt;B&gt;&lt;color=#E99B12&gt;【打斷】&lt;/color&gt;&lt;/B&gt;矩形指示器範圍內所有敵方單位施放技能，造成&lt;B&gt;&lt;color=#E99B12&gt;195%&lt;/color&gt;&lt;/B&gt;攻擊力的物理傷害，並使自身獲得&lt;B&gt;&lt;color=#E99B12&gt;【厚甲·大】&lt;/color&gt;&lt;/B&gt;，持續&lt;B&gt;&lt;color=#E99B12&gt;7秒&lt;/color&gt;&lt;/B&gt;</t>
  </si>
  <si>
    <t xml:space="preserve">希丝蕾特对自身周围所有敌方单位造成&lt;B&gt;&lt;color=#E99B12&gt;340%&lt;/color&gt;&lt;/B&gt;攻击力的物理伤害，并且自身获得1层&lt;B&gt;&lt;color=#E99B12&gt;10%物理魔法伤害减免&lt;/color&gt;&lt;/B&gt;，该效果持续5秒，上限为3层。</t>
  </si>
  <si>
    <t xml:space="preserve">Sirslet deals P.DMG equal to &lt;B&gt;&lt;color=#E99B12&gt;340%&lt;/color&gt;&lt;/B&gt; AD to all nearby enemies and gains 1 stack of a &lt;B&gt;&lt;color=#E99B12&gt;10% P.DMG and M.DMG Mitigation&lt;/color&gt;&lt;/B&gt; for 5s. Max 3 Stacks.</t>
  </si>
  <si>
    <t xml:space="preserve">希絲蕾特對自身周圍所有敵方單位造成&lt;B&gt;&lt;color=#E99B12&gt;340%&lt;/color&gt;&lt;/B&gt;攻擊力的物理傷害，且自身獲得1層&lt;B&gt;&lt;color=#E99B12&gt;10%物理魔法傷害減免&lt;/color&gt;&lt;/B&gt;，該效果持續5秒，上限為3層。</t>
  </si>
  <si>
    <t xml:space="preserve">希丝蕾特对自身周围所有敌方单位造成&lt;B&gt;&lt;color=#E99B12&gt;330%&lt;/color&gt;&lt;/B&gt;攻击力的物理伤害，并且自身获得1层&lt;B&gt;&lt;color=#E99B12&gt;10%物理魔法伤害减免&lt;/color&gt;&lt;/B&gt;，该效果持续5秒，上限为3层。</t>
  </si>
  <si>
    <t xml:space="preserve">Sirslet deals P.DMG equal to &lt;B&gt;&lt;color=#E99B12&gt;330%&lt;/color&gt;&lt;/B&gt; AD to all nearby enemies and gains 1 stack of a &lt;B&gt;&lt;color=#E99B12&gt;10% P.DMG and M.DMG Mitigation&lt;/color&gt;&lt;/B&gt; for 5s. Max 3 Stacks.</t>
  </si>
  <si>
    <t xml:space="preserve">希絲蕾特對自身周圍所有敵方單位造成&lt;B&gt;&lt;color=#E99B12&gt;330%&lt;/color&gt;&lt;/B&gt;攻擊力的物理傷害，且自身獲得1層&lt;B&gt;&lt;color=#E99B12&gt;10%物理魔法傷害減免&lt;/color&gt;&lt;/B&gt;，該效果持續5秒，上限為3層。</t>
  </si>
  <si>
    <t xml:space="preserve">希丝蕾特对自身周围所有敌方单位造成&lt;B&gt;&lt;color=#E99B12&gt;320%&lt;/color&gt;&lt;/B&gt;攻击力的物理伤害，并且自身获得1层&lt;B&gt;&lt;color=#E99B12&gt;10%物理魔法伤害减免&lt;/color&gt;&lt;/B&gt;，该效果持续5秒，上限为3层。</t>
  </si>
  <si>
    <t xml:space="preserve">Sirslet deals P.DMG equal to &lt;B&gt;&lt;color=#E99B12&gt;320%&lt;/color&gt;&lt;/B&gt; AD to all nearby enemies and gains 1 stack of a &lt;B&gt;&lt;color=#E99B12&gt;10% P.DMG and M.DMG Mitigation&lt;/color&gt;&lt;/B&gt; for 5s. Max 3 Stacks.</t>
  </si>
  <si>
    <t xml:space="preserve">希絲蕾特對自身周圍所有敵方單位造成&lt;B&gt;&lt;color=#E99B12&gt;320%&lt;/color&gt;&lt;/B&gt;攻擊力的物理傷害，且自身獲得1層&lt;B&gt;&lt;color=#E99B12&gt;10%物理魔法傷害減免&lt;/color&gt;&lt;/B&gt;，該效果持續5秒，上限為3層。</t>
  </si>
  <si>
    <t xml:space="preserve">希丝蕾特对自身周围所有敌方单位造成&lt;B&gt;&lt;color=#E99B12&gt;310%&lt;/color&gt;&lt;/B&gt;攻击力的物理伤害，并且自身获得1层&lt;B&gt;&lt;color=#E99B12&gt;10%物理魔法伤害减免&lt;/color&gt;&lt;/B&gt;，该效果持续5秒，上限为3层。</t>
  </si>
  <si>
    <t xml:space="preserve">Sirslet deals P.DMG equal to &lt;B&gt;&lt;color=#E99B12&gt;310%&lt;/color&gt;&lt;/B&gt; AD to all nearby enemies and gains 1 stack of a &lt;B&gt;&lt;color=#E99B12&gt;10% P.DMG and M.DMG Mitigation&lt;/color&gt;&lt;/B&gt; for 5s. Max 3 Stacks.</t>
  </si>
  <si>
    <t xml:space="preserve">希絲蕾特對自身周圍所有敵方單位造成&lt;B&gt;&lt;color=#E99B12&gt;310%&lt;/color&gt;&lt;/B&gt;攻擊力的物理傷害，且自身獲得1層&lt;B&gt;&lt;color=#E99B12&gt;10%物理魔法傷害減免&lt;/color&gt;&lt;/B&gt;，該效果持續5秒，上限為3層。</t>
  </si>
  <si>
    <t xml:space="preserve">希丝蕾特对自身周围所有敌方单位造成&lt;B&gt;&lt;color=#E99B12&gt;300%&lt;/color&gt;&lt;/B&gt;攻击力的物理伤害，并且自身获得1层&lt;B&gt;&lt;color=#E99B12&gt;10%物理魔法伤害减免&lt;/color&gt;&lt;/B&gt;，该效果持续5秒，上限为3层。</t>
  </si>
  <si>
    <t xml:space="preserve">Sirslet deals P.DMG equal to &lt;B&gt;&lt;color=#E99B12&gt;300%&lt;/color&gt;&lt;/B&gt; AD to all nearby enemies and gains 1 stack of a &lt;B&gt;&lt;color=#E99B12&gt;10% P.DMG and M.DMG Mitigation&lt;/color&gt;&lt;/B&gt; for 5s. Max 3 Stacks.</t>
  </si>
  <si>
    <t xml:space="preserve">希絲蕾特對自身周圍所有敵方單位造成&lt;B&gt;&lt;color=#E99B12&gt;300%&lt;/color&gt;&lt;/B&gt;攻擊力的物理傷害，且自身獲得1層&lt;B&gt;&lt;color=#E99B12&gt;10%物理魔法傷害減免&lt;/color&gt;&lt;/B&gt;，該效果持續5秒，上限為3層。</t>
  </si>
  <si>
    <t xml:space="preserve">希丝蕾特对自身周围所有敌方单位造成&lt;B&gt;&lt;color=#E99B12&gt;290%&lt;/color&gt;&lt;/B&gt;攻击力的物理伤害，并且自身获得1层&lt;B&gt;&lt;color=#E99B12&gt;10%物理魔法伤害减免&lt;/color&gt;&lt;/B&gt;，该效果持续5秒，上限为3层。</t>
  </si>
  <si>
    <t xml:space="preserve">Sirslet deals P.DMG equal to &lt;B&gt;&lt;color=#E99B12&gt;290%&lt;/color&gt;&lt;/B&gt; AD to all nearby enemies and gains 1 stack of a &lt;B&gt;&lt;color=#E99B12&gt;10% P.DMG and M.DMG Mitigation&lt;/color&gt;&lt;/B&gt; for 5s. Max 3 Stacks.</t>
  </si>
  <si>
    <t xml:space="preserve">希絲蕾特對自身周圍所有敵方單位造成&lt;B&gt;&lt;color=#E99B12&gt;290%&lt;/color&gt;&lt;/B&gt;攻擊力的物理傷害，且自身獲得1層&lt;B&gt;&lt;color=#E99B12&gt;10%物理魔法傷害減免&lt;/color&gt;&lt;/B&gt;，該效果持續5秒，上限為3層。</t>
  </si>
  <si>
    <t xml:space="preserve">希丝蕾特对自身周围所有敌方单位造成&lt;B&gt;&lt;color=#E99B12&gt;280%&lt;/color&gt;&lt;/B&gt;攻击力的物理伤害，并且自身获得1层&lt;B&gt;&lt;color=#E99B12&gt;10%物理魔法伤害减免&lt;/color&gt;&lt;/B&gt;，该效果持续5秒，上限为3层。</t>
  </si>
  <si>
    <t xml:space="preserve">Sirslet deals P.DMG equal to &lt;B&gt;&lt;color=#E99B12&gt;280%&lt;/color&gt;&lt;/B&gt; AD to all nearby enemies and gains 1 stack of a &lt;B&gt;&lt;color=#E99B12&gt;10% P.DMG and M.DMG Mitigation&lt;/color&gt;&lt;/B&gt; for 5s. Max 3 Stacks.</t>
  </si>
  <si>
    <t xml:space="preserve">希絲蕾特對自身周圍所有敵方單位造成&lt;B&gt;&lt;color=#E99B12&gt;280%&lt;/color&gt;&lt;/B&gt;攻擊力的物理傷害，且自身獲得1層&lt;B&gt;&lt;color=#E99B12&gt;10%物理魔法傷害減免&lt;/color&gt;&lt;/B&gt;，該效果持續5秒，上限為3層。</t>
  </si>
  <si>
    <t xml:space="preserve">希丝蕾特对自身周围所有敌方单位造成&lt;B&gt;&lt;color=#E99B12&gt;270%&lt;/color&gt;&lt;/B&gt;攻击力的物理伤害，并且自身获得1层&lt;B&gt;&lt;color=#E99B12&gt;10%物理魔法伤害减免&lt;/color&gt;&lt;/B&gt;，该效果持续5秒，上限为3层。</t>
  </si>
  <si>
    <t xml:space="preserve">Sirslet deals P.DMG equal to &lt;B&gt;&lt;color=#E99B12&gt;270%&lt;/color&gt;&lt;/B&gt; AD to all nearby enemies and gains 1 stack of a &lt;B&gt;&lt;color=#E99B12&gt;10% P.DMG and M.DMG Mitigation&lt;/color&gt;&lt;/B&gt; for 5s. Max 3 Stacks.</t>
  </si>
  <si>
    <t xml:space="preserve">希絲蕾特對自身周圍所有敵方單位造成&lt;B&gt;&lt;color=#E99B12&gt;270%&lt;/color&gt;&lt;/B&gt;攻擊力的物理傷害，且自身獲得1層&lt;B&gt;&lt;color=#E99B12&gt;10%物理魔法傷害減免&lt;/color&gt;&lt;/B&gt;，該效果持續5秒，上限為3層。</t>
  </si>
  <si>
    <t xml:space="preserve">希丝蕾特对自身周围所有敌方单位造成&lt;B&gt;&lt;color=#E99B12&gt;260%&lt;/color&gt;&lt;/B&gt;攻击力的物理伤害，并且自身获得1层&lt;B&gt;&lt;color=#E99B12&gt;10%物理魔法伤害减免&lt;/color&gt;&lt;/B&gt;，该效果持续5秒，上限为3层。</t>
  </si>
  <si>
    <t xml:space="preserve">Sirslet deals P.DMG equal to &lt;B&gt;&lt;color=#E99B12&gt;260%&lt;/color&gt;&lt;/B&gt; AD to all nearby enemies and gains 1 stack of a &lt;B&gt;&lt;color=#E99B12&gt;10% P.DMG and M.DMG Mitigation&lt;/color&gt;&lt;/B&gt; for 5s. Max 3 Stacks.</t>
  </si>
  <si>
    <t xml:space="preserve">希絲蕾特對自身周圍所有敵方單位造成&lt;B&gt;&lt;color=#E99B12&gt;260%&lt;/color&gt;&lt;/B&gt;攻擊力的物理傷害，且自身獲得1層&lt;B&gt;&lt;color=#E99B12&gt;10%物理魔法傷害減免&lt;/color&gt;&lt;/B&gt;，該效果持續5秒，上限為3層。</t>
  </si>
  <si>
    <t xml:space="preserve">希丝蕾特对自身周围所有敌方单位造成&lt;B&gt;&lt;color=#E99B12&gt;250%&lt;/color&gt;&lt;/B&gt;攻击力的物理伤害，并且自身获得1层&lt;B&gt;&lt;color=#E99B12&gt;10%物理魔法伤害减免&lt;/color&gt;&lt;/B&gt;，该效果持续5秒，上限为3层。</t>
  </si>
  <si>
    <t xml:space="preserve">Sirslet deals P.DMG equal to &lt;B&gt;&lt;color=#E99B12&gt;250%&lt;/color&gt;&lt;/B&gt; AD to all nearby enemies and gains 1 stack of a &lt;B&gt;&lt;color=#E99B12&gt;10% P.DMG and M.DMG Mitigation&lt;/color&gt;&lt;/B&gt; for 5s. Max 3 Stacks.</t>
  </si>
  <si>
    <t xml:space="preserve">希絲蕾特對自身周圍所有敵方單位造成&lt;B&gt;&lt;color=#E99B12&gt;250%&lt;/color&gt;&lt;/B&gt;攻擊力的物理傷害，且自身獲得1層&lt;B&gt;&lt;color=#E99B12&gt;10%物理魔法傷害減免&lt;/color&gt;&lt;/B&gt;，該效果持續5秒，上限為3層。</t>
  </si>
  <si>
    <t xml:space="preserve">尤菲莉亚释放守护剑气，对自身周围所有敌方单位造成&lt;B&gt;&lt;color=#E99B12&gt;330%&lt;/color&gt;&lt;/B&gt;攻击力的物理伤害，并且自身获得&lt;B&gt;&lt;color=#E99B12&gt;【强健·大】&lt;/color&gt;&lt;/B&gt;，该效果持续7秒。</t>
  </si>
  <si>
    <t xml:space="preserve">Eupheria summons a protective blast, dealing P.DMG equal to &lt;B&gt;&lt;color=#E99B12&gt;330%&lt;/color&gt;&lt;/B&gt; AD to all nearby enemies and gaining &lt;B&gt;&lt;color=#E99B12&gt;[Robust · High]&lt;/color&gt;&lt;/B&gt; for 7s.</t>
  </si>
  <si>
    <t xml:space="preserve">尤菲莉亞施放守護劍氣，對自身周圍所有敵方單位造成&lt;B&gt;&lt;color=#E99B12&gt;330%&lt;/color&gt;&lt;/B&gt;攻擊力的物理傷害，且自身獲得&lt;B&gt;&lt;color=#E99B12&gt;【強健·大】&lt;/color&gt;&lt;/B&gt;，該效果持續7秒。</t>
  </si>
  <si>
    <t xml:space="preserve">【强健·大】物理伤害减免20%，可被同类型更高级效果覆盖</t>
  </si>
  <si>
    <t xml:space="preserve">[Robust · High]: Grants a 20% P.DMG Mitigation. This effect can be overwritten by a stronger effect of the same type.</t>
  </si>
  <si>
    <t xml:space="preserve">【強健·大】：物理傷害減免20%，可被同類型更高級效果覆蓋</t>
  </si>
  <si>
    <t xml:space="preserve">尤菲莉亚释放守护剑气，对自身周围所有敌方单位造成&lt;B&gt;&lt;color=#E99B12&gt;320%&lt;/color&gt;&lt;/B&gt;攻击力的物理伤害，并且自身获得&lt;B&gt;&lt;color=#E99B12&gt;【强健·大】&lt;/color&gt;&lt;/B&gt;，该效果持续7秒。</t>
  </si>
  <si>
    <t xml:space="preserve">Eupheria summons a protective blast, dealing P.DMG equal to &lt;B&gt;&lt;color=#E99B12&gt;320%&lt;/color&gt;&lt;/B&gt; AD to all nearby enemies and gaining &lt;B&gt;&lt;color=#E99B12&gt;[Robust · High]&lt;/color&gt;&lt;/B&gt; for 7s.</t>
  </si>
  <si>
    <t xml:space="preserve">尤菲莉亞施放守護劍氣，對自身周圍所有敵方單位造成&lt;B&gt;&lt;color=#E99B12&gt;320%&lt;/color&gt;&lt;/B&gt;攻擊力的物理傷害，且自身獲得&lt;B&gt;&lt;color=#E99B12&gt;【強健·大】&lt;/color&gt;&lt;/B&gt;，該效果持續7秒。</t>
  </si>
  <si>
    <t xml:space="preserve">尤菲莉亚释放守护剑气，对自身周围所有敌方单位造成&lt;B&gt;&lt;color=#E99B12&gt;310%&lt;/color&gt;&lt;/B&gt;攻击力的物理伤害，并且自身获得&lt;B&gt;&lt;color=#E99B12&gt;【强健·大】&lt;/color&gt;&lt;/B&gt;，该效果持续7秒。</t>
  </si>
  <si>
    <t xml:space="preserve">Eupheria summons a protective blast, dealing P.DMG equal to &lt;B&gt;&lt;color=#E99B12&gt;310%&lt;/color&gt;&lt;/B&gt; AD to all nearby enemies and gaining &lt;B&gt;&lt;color=#E99B12&gt;[Robust · High]&lt;/color&gt;&lt;/B&gt; for 7s.</t>
  </si>
  <si>
    <t xml:space="preserve">尤菲莉亞施放守護劍氣，對自身周圍所有敵方單位造成&lt;B&gt;&lt;color=#E99B12&gt;310%&lt;/color&gt;&lt;/B&gt;攻擊力的物理傷害，且自身獲得&lt;B&gt;&lt;color=#E99B12&gt;【強健·大】&lt;/color&gt;&lt;/B&gt;，該效果持續7秒。</t>
  </si>
  <si>
    <t xml:space="preserve">尤菲莉亚释放守护剑气，对自身周围所有敌方单位造成&lt;B&gt;&lt;color=#E99B12&gt;300%&lt;/color&gt;&lt;/B&gt;攻击力的物理伤害，并且自身获得&lt;B&gt;&lt;color=#E99B12&gt;【强健·大】&lt;/color&gt;&lt;/B&gt;，该效果持续7秒。</t>
  </si>
  <si>
    <t xml:space="preserve">Eupheria summons a protective blast, dealing P.DMG equal to &lt;B&gt;&lt;color=#E99B12&gt;300%&lt;/color&gt;&lt;/B&gt; AD to all nearby enemies and gaining &lt;B&gt;&lt;color=#E99B12&gt;[Robust · High]&lt;/color&gt;&lt;/B&gt; for 7s.</t>
  </si>
  <si>
    <t xml:space="preserve">尤菲莉亞施放守護劍氣，對自身周圍所有敵方單位造成&lt;B&gt;&lt;color=#E99B12&gt;300%&lt;/color&gt;&lt;/B&gt;攻擊力的物理傷害，且自身獲得&lt;B&gt;&lt;color=#E99B12&gt;【強健·大】&lt;/color&gt;&lt;/B&gt;，該效果持續7秒。</t>
  </si>
  <si>
    <t xml:space="preserve">尤菲莉亚释放守护剑气，对自身周围所有敌方单位造成&lt;B&gt;&lt;color=#E99B12&gt;290%&lt;/color&gt;&lt;/B&gt;攻击力的物理伤害，并且自身获得&lt;B&gt;&lt;color=#E99B12&gt;【强健·大】&lt;/color&gt;&lt;/B&gt;，该效果持续7秒。</t>
  </si>
  <si>
    <t xml:space="preserve">Eupheria summons a protective blast, dealing P.DMG equal to &lt;B&gt;&lt;color=#E99B12&gt;290%&lt;/color&gt;&lt;/B&gt; AD to all nearby enemies and gaining &lt;B&gt;&lt;color=#E99B12&gt;[Robust · High]&lt;/color&gt;&lt;/B&gt; for 7s.</t>
  </si>
  <si>
    <t xml:space="preserve">尤菲莉亞施放守護劍氣，對自身周圍所有敵方單位造成&lt;B&gt;&lt;color=#E99B12&gt;290%&lt;/color&gt;&lt;/B&gt;攻擊力的物理傷害，且自身獲得&lt;B&gt;&lt;color=#E99B12&gt;【強健·大】&lt;/color&gt;&lt;/B&gt;，該效果持續7秒。</t>
  </si>
  <si>
    <t xml:space="preserve">尤菲莉亚释放守护剑气，对自身周围所有敌方单位造成&lt;B&gt;&lt;color=#E99B12&gt;280%&lt;/color&gt;&lt;/B&gt;攻击力的物理伤害，并且自身获得&lt;B&gt;&lt;color=#E99B12&gt;【强健·大】&lt;/color&gt;&lt;/B&gt;，该效果持续7秒。</t>
  </si>
  <si>
    <t xml:space="preserve">Eupheria summons a protective blast, dealing P.DMG equal to &lt;B&gt;&lt;color=#E99B12&gt;280%&lt;/color&gt;&lt;/B&gt; AD to all nearby enemies and gaining &lt;B&gt;&lt;color=#E99B12&gt;[Robust · High]&lt;/color&gt;&lt;/B&gt; for 7s.</t>
  </si>
  <si>
    <t xml:space="preserve">尤菲莉亞施放守護劍氣，對自身周圍所有敵方單位造成&lt;B&gt;&lt;color=#E99B12&gt;280%&lt;/color&gt;&lt;/B&gt;攻擊力的物理傷害，且自身獲得&lt;B&gt;&lt;color=#E99B12&gt;【強健·大】&lt;/color&gt;&lt;/B&gt;，該效果持續7秒。</t>
  </si>
  <si>
    <t xml:space="preserve">尤菲莉亚释放守护剑气，对自身周围所有敌方单位造成&lt;B&gt;&lt;color=#E99B12&gt;270%&lt;/color&gt;&lt;/B&gt;攻击力的物理伤害，并且自身获得&lt;B&gt;&lt;color=#E99B12&gt;【强健·大】&lt;/color&gt;&lt;/B&gt;，该效果持续7秒。</t>
  </si>
  <si>
    <t xml:space="preserve">Eupheria summons a protective blast, dealing P.DMG equal to &lt;B&gt;&lt;color=#E99B12&gt;270%&lt;/color&gt;&lt;/B&gt; AD to all nearby enemies and gaining &lt;B&gt;&lt;color=#E99B12&gt;[Robust · High]&lt;/color&gt;&lt;/B&gt; for 7s.</t>
  </si>
  <si>
    <t xml:space="preserve">尤菲莉亞施放守護劍氣，對自身周圍所有敵方單位造成&lt;B&gt;&lt;color=#E99B12&gt;270%&lt;/color&gt;&lt;/B&gt;攻擊力的物理傷害，且自身獲得&lt;B&gt;&lt;color=#E99B12&gt;【強健·大】&lt;/color&gt;&lt;/B&gt;，該效果持續7秒。</t>
  </si>
  <si>
    <t xml:space="preserve">尤菲莉亚释放守护剑气，对自身周围所有敌方单位造成&lt;B&gt;&lt;color=#E99B12&gt;260%&lt;/color&gt;&lt;/B&gt;攻击力的物理伤害，并且自身获得&lt;B&gt;&lt;color=#E99B12&gt;【强健·大】&lt;/color&gt;&lt;/B&gt;，该效果持续7秒。</t>
  </si>
  <si>
    <t xml:space="preserve">Eupheria summons a protective blast, dealing P.DMG equal to &lt;B&gt;&lt;color=#E99B12&gt;260%&lt;/color&gt;&lt;/B&gt; AD to all nearby enemies and gaining &lt;B&gt;&lt;color=#E99B12&gt;[Robust · High]&lt;/color&gt;&lt;/B&gt; for 7s.</t>
  </si>
  <si>
    <t xml:space="preserve">尤菲莉亞施放守護劍氣，對自身周圍所有敵方單位造成&lt;B&gt;&lt;color=#E99B12&gt;260%&lt;/color&gt;&lt;/B&gt;攻擊力的物理傷害，且自身獲得&lt;B&gt;&lt;color=#E99B12&gt;【強健·大】&lt;/color&gt;&lt;/B&gt;，該效果持續7秒。</t>
  </si>
  <si>
    <t xml:space="preserve">尤菲莉亚释放守护剑气，对自身周围所有敌方单位造成&lt;B&gt;&lt;color=#E99B12&gt;250%&lt;/color&gt;&lt;/B&gt;攻击力的物理伤害，并且自身获得&lt;B&gt;&lt;color=#E99B12&gt;【强健·大】&lt;/color&gt;&lt;/B&gt;，该效果持续7秒。</t>
  </si>
  <si>
    <t xml:space="preserve">Eupheria summons a protective blast, dealing P.DMG equal to &lt;B&gt;&lt;color=#E99B12&gt;250%&lt;/color&gt;&lt;/B&gt; AD to all nearby enemies and gaining &lt;B&gt;&lt;color=#E99B12&gt;[Robust · High]&lt;/color&gt;&lt;/B&gt; for 7s.</t>
  </si>
  <si>
    <t xml:space="preserve">尤菲莉亞施放守護劍氣，對自身周圍所有敵方單位造成&lt;B&gt;&lt;color=#E99B12&gt;250%&lt;/color&gt;&lt;/B&gt;攻擊力的物理傷害，且自身獲得&lt;B&gt;&lt;color=#E99B12&gt;【強健·大】&lt;/color&gt;&lt;/B&gt;，該效果持續7秒。</t>
  </si>
  <si>
    <t xml:space="preserve">尤菲莉亚释放守护剑气，对自身周围所有敌方单位造成&lt;B&gt;&lt;color=#E99B12&gt;240%&lt;/color&gt;&lt;/B&gt;攻击力的物理伤害，并且自身获得&lt;B&gt;&lt;color=#E99B12&gt;20%物理免伤率减免&lt;/color&gt;&lt;/B&gt;，该效果持续5秒。</t>
  </si>
  <si>
    <t xml:space="preserve">Eupheria summons a protective blast, dealing P.DMG equal to &lt;B&gt;&lt;color=#E99B12&gt;240%&lt;/color&gt;&lt;/B&gt; AD to all nearby enemies and gaining a &lt;B&gt;&lt;color=#E99B12&gt;20% P.DMG Mitigation&lt;/color&gt;&lt;/B&gt; for 5s.</t>
  </si>
  <si>
    <t xml:space="preserve">尤菲莉亞施放守護劍氣，對自身周圍所有敵方單位造成&lt;B&gt;&lt;color=#E99B12&gt;240%&lt;/color&gt;&lt;/B&gt;攻擊力的物理傷害，且自身獲得&lt;B&gt;&lt;color=#E99B12&gt;20%物理免傷率減免&lt;/color&gt;&lt;/B&gt;，該效果持續5秒。</t>
  </si>
  <si>
    <t xml:space="preserve">尤菲莉亚释放守护剑气，对自身周围所有敌方单位造成&lt;B&gt;&lt;color=#E99B12&gt;240%&lt;/color&gt;&lt;/B&gt;攻击力的物理伤害，并且自身获得&lt;B&gt;&lt;color=#E99B12&gt;【强健·大】&lt;/color&gt;&lt;/B&gt;，该效果持续7秒。</t>
  </si>
  <si>
    <t xml:space="preserve">Eupheria summons a protective blast, dealing P.DMG equal to &lt;B&gt;&lt;color=#E99B12&gt;240%&lt;/color&gt;&lt;/B&gt; AD to all nearby enemies and gaining &lt;B&gt;&lt;color=#E99B12&gt;[Robust · High]&lt;/color&gt;&lt;/B&gt; for 7s.</t>
  </si>
  <si>
    <t xml:space="preserve">尤菲莉亞施放守護劍氣，對自身周圍所有敵方單位造成&lt;B&gt;&lt;color=#E99B12&gt;240%&lt;/color&gt;&lt;/B&gt;攻擊力的物理傷害，且自身獲得&lt;B&gt;&lt;color=#E99B12&gt;【強健·大】&lt;/color&gt;&lt;/B&gt;，該效果持續7秒。</t>
  </si>
  <si>
    <t xml:space="preserve">啾啾振翅</t>
  </si>
  <si>
    <t xml:space="preserve">Shimmering Quill</t>
  </si>
  <si>
    <t xml:space="preserve">鎏金举起巨盾，&lt;B&gt;&lt;color=#E99B12&gt;【打断】&lt;/color&gt;&lt;/B&gt;矩形指示器范围内所有敌方单位释放技能，造成&lt;B&gt;&lt;color=#E99B12&gt;195%&lt;/color&gt;&lt;/B&gt;攻击力的物理伤害，并且自身获得&lt;B&gt;&lt;color=#E99B12&gt;【厚甲·极】&lt;/color&gt;&lt;/B&gt;，持续&lt;B&gt;&lt;color=#E99B12&gt;7&lt;/color&gt;&lt;/B&gt;秒
【打断】：中断敌方单位的蓄力或者吟唱技能。
【厚甲·极】护甲提升30%，可被同类型更高级效果覆盖</t>
  </si>
  <si>
    <t xml:space="preserve">Gyldan raises her bulwark to &lt;B&gt;&lt;color=#E99B12&gt;interrupt&lt;/color&gt;&lt;/B&gt; enemies within a rectangular area, dealing P.DMG equal to &lt;B&gt;&lt;color=#E99B12&gt;195%&lt;/color&gt;&lt;/B&gt; AD and granting herself &lt;B&gt;&lt;color=#E99B12&gt;[Iron Skin · Ultra]&lt;/color&gt;&lt;/B&gt;. This effect lasts for &lt;B&gt;&lt;color=#E99B12&gt;7&lt;/color&gt;&lt;/B&gt;s
[Interrupt]: An interrupted unit has their channeled and charged skills stopped. 
[Iron Skin · Ultra] Increase armor by 30%, This effect can be overwritten by a stronger effect of the same type.</t>
  </si>
  <si>
    <t xml:space="preserve">鎏金舉起巨盾，&lt;B&gt;&lt;color=#E99B12&gt;【打斷】&lt;/color&gt;&lt;/B&gt;矩形指示器範圍內所有敵方單位施放技能，造成&lt;B&gt;&lt;color=#E99B12&gt;195%&lt;/color&gt;&lt;/B&gt;攻擊力的物理傷害，且自身獲得&lt;B&gt;&lt;color=#E99B12&gt;【厚甲·極】&lt;/color&gt;&lt;/B&gt;，持續&lt;B&gt;&lt;color=#E99B12&gt;7&lt;/color&gt;&lt;/B&gt;秒
【打斷】：中斷敵方單位的蓄力或技能吟唱。
【厚甲·極】：護甲提升30%，可被同類型更高級效果覆蓋</t>
  </si>
  <si>
    <t xml:space="preserve">鎏金举起巨盾，&lt;B&gt;&lt;color=#E99B12&gt;【打断】&lt;/color&gt;&lt;/B&gt;矩形指示器范围内所有敌方单位释放技能，造成&lt;B&gt;&lt;color=#E99B12&gt;205%&lt;/color&gt;&lt;/B&gt;攻击力的物理伤害，并且自身获得&lt;B&gt;&lt;color=#E99B12&gt;【厚甲·极】&lt;/color&gt;&lt;/B&gt;，持续&lt;B&gt;&lt;color=#E99B12&gt;7&lt;/color&gt;&lt;/B&gt;秒
【打断】：中断敌方单位的蓄力或者吟唱技能。
【厚甲·极】护甲提升30%，可被同类型更高级效果覆盖</t>
  </si>
  <si>
    <t xml:space="preserve">Gyldan raises her bulwark to &lt;B&gt;&lt;color=#E99B12&gt;interrupt&lt;/color&gt;&lt;/B&gt; enemies within a rectangular area, dealing P.DMG equal to &lt;B&gt;&lt;color=#E99B12&gt;205%&lt;/color&gt;&lt;/B&gt; AD and granting herself &lt;B&gt;&lt;color=#E99B12&gt;[Iron Skin · Ultra]&lt;/color&gt;&lt;/B&gt;. This effect lasts for &lt;B&gt;&lt;color=#E99B12&gt;7&lt;/color&gt;&lt;/B&gt;s
[Interrupt]: An interrupted unit has their channeled and charged skills stopped. 
[Iron Skin · Ultra] Increase armor by 30%, This effect can be overwritten by a stronger effect of the same type.</t>
  </si>
  <si>
    <t xml:space="preserve">鎏金舉起巨盾，&lt;B&gt;&lt;color=#E99B12&gt;【打斷】&lt;/color&gt;&lt;/B&gt;矩形指示器範圍內所有敵方單位施放技能，造成&lt;B&gt;&lt;color=#E99B12&gt;205%&lt;/color&gt;&lt;/B&gt;攻擊力的物理傷害，且自身獲得&lt;B&gt;&lt;color=#E99B12&gt;【厚甲·極】&lt;/color&gt;&lt;/B&gt;，持續&lt;B&gt;&lt;color=#E99B12&gt;7&lt;/color&gt;&lt;/B&gt;秒
【打斷】：中斷敵方單位的蓄力或技能吟唱。
【厚甲·極】：護甲提升30%，可被同類型更高級效果覆蓋</t>
  </si>
  <si>
    <t xml:space="preserve">鎏金举起巨盾，&lt;B&gt;&lt;color=#E99B12&gt;【打断】&lt;/color&gt;&lt;/B&gt;矩形指示器范围内所有敌方单位释放技能，造成&lt;B&gt;&lt;color=#E99B12&gt;215%&lt;/color&gt;&lt;/B&gt;攻击力的物理伤害，并且自身获得&lt;B&gt;&lt;color=#E99B12&gt;【厚甲·极】&lt;/color&gt;&lt;/B&gt;，持续&lt;B&gt;&lt;color=#E99B12&gt;7&lt;/color&gt;&lt;/B&gt;秒
【打断】：中断敌方单位的蓄力或者吟唱技能。
【厚甲·极】护甲提升30%，可被同类型更高级效果覆盖</t>
  </si>
  <si>
    <t xml:space="preserve">Gyldan raises her bulwark to &lt;B&gt;&lt;color=#E99B12&gt;interrupt&lt;/color&gt;&lt;/B&gt; enemies within a rectangular area, dealing P.DMG equal to &lt;B&gt;&lt;color=#E99B12&gt;215%&lt;/color&gt;&lt;/B&gt; AD and granting herself &lt;B&gt;&lt;color=#E99B12&gt;[Iron Skin · Ultra]&lt;/color&gt;&lt;/B&gt;. This effect lasts for &lt;B&gt;&lt;color=#E99B12&gt;7&lt;/color&gt;&lt;/B&gt;s
[Interrupt]: An interrupted unit has their channeled and charged skills stopped. 
[Iron Skin · Ultra] Increase armor by 30%, This effect can be overwritten by a stronger effect of the same type.</t>
  </si>
  <si>
    <t xml:space="preserve">鎏金舉起巨盾，&lt;B&gt;&lt;color=#E99B12&gt;【打斷】&lt;/color&gt;&lt;/B&gt;矩形指示器範圍內所有敵方單位施放技能，造成&lt;B&gt;&lt;color=#E99B12&gt;215%&lt;/color&gt;&lt;/B&gt;攻擊力的物理傷害，且自身獲得&lt;B&gt;&lt;color=#E99B12&gt;【厚甲·極】&lt;/color&gt;&lt;/B&gt;，持續&lt;B&gt;&lt;color=#E99B12&gt;7&lt;/color&gt;&lt;/B&gt;秒
【打斷】：中斷敵方單位的蓄力或技能吟唱。
【厚甲·極】：護甲提升30%，可被同類型更高級效果覆蓋</t>
  </si>
  <si>
    <t xml:space="preserve">鎏金举起巨盾，&lt;B&gt;&lt;color=#E99B12&gt;【打断】&lt;/color&gt;&lt;/B&gt;矩形指示器范围内所有敌方单位释放技能，造成&lt;B&gt;&lt;color=#E99B12&gt;225%&lt;/color&gt;&lt;/B&gt;攻击力的物理伤害，并且自身获得&lt;B&gt;&lt;color=#E99B12&gt;【厚甲·极】&lt;/color&gt;&lt;/B&gt;，持续&lt;B&gt;&lt;color=#E99B12&gt;7&lt;/color&gt;&lt;/B&gt;秒
【打断】：中断敌方单位的蓄力或者吟唱技能。
【厚甲·极】护甲提升30%，可被同类型更高级效果覆盖</t>
  </si>
  <si>
    <t xml:space="preserve">Gyldan raises her bulwark to &lt;B&gt;&lt;color=#E99B12&gt;interrupt&lt;/color&gt;&lt;/B&gt; enemies within a rectangular area, dealing P.DMG equal to &lt;B&gt;&lt;color=#E99B12&gt;225%&lt;/color&gt;&lt;/B&gt; AD and granting herself &lt;B&gt;&lt;color=#E99B12&gt;[Iron Skin · Ultra]&lt;/color&gt;&lt;/B&gt;. This effect lasts for &lt;B&gt;&lt;color=#E99B12&gt;7&lt;/color&gt;&lt;/B&gt;s
[Interrupt]: An interrupted unit has their channeled and charged skills stopped. 
[Iron Skin · Ultra] Increase armor by 30%, This effect can be overwritten by a stronger effect of the same type.</t>
  </si>
  <si>
    <t xml:space="preserve">鎏金舉起巨盾，&lt;B&gt;&lt;color=#E99B12&gt;【打斷】&lt;/color&gt;&lt;/B&gt;矩形指示器範圍內所有敵方單位施放技能，造成&lt;B&gt;&lt;color=#E99B12&gt;225%&lt;/color&gt;&lt;/B&gt;攻擊力的物理傷害，且自身獲得&lt;B&gt;&lt;color=#E99B12&gt;【厚甲·極】&lt;/color&gt;&lt;/B&gt;，持續&lt;B&gt;&lt;color=#E99B12&gt;7&lt;/color&gt;&lt;/B&gt;秒
【打斷】：中斷敵方單位的蓄力或技能吟唱。
【厚甲·極】：護甲提升30%，可被同類型更高級效果覆蓋</t>
  </si>
  <si>
    <t xml:space="preserve">鎏金举起巨盾，&lt;B&gt;&lt;color=#E99B12&gt;【打断】&lt;/color&gt;&lt;/B&gt;矩形指示器范围内所有敌方单位释放技能，造成&lt;B&gt;&lt;color=#E99B12&gt;235%&lt;/color&gt;&lt;/B&gt;攻击力的物理伤害，并且自身获得&lt;B&gt;&lt;color=#E99B12&gt;【厚甲·极】&lt;/color&gt;&lt;/B&gt;，持续&lt;B&gt;&lt;color=#E99B12&gt;7&lt;/color&gt;&lt;/B&gt;秒
【打断】：中断敌方单位的蓄力或者吟唱技能。
【厚甲·极】护甲提升30%，可被同类型更高级效果覆盖</t>
  </si>
  <si>
    <t xml:space="preserve">Gyldan raises her bulwark to &lt;B&gt;&lt;color=#E99B12&gt;interrupt&lt;/color&gt;&lt;/B&gt; enemies within a rectangular area, dealing P.DMG equal to &lt;B&gt;&lt;color=#E99B12&gt;235%&lt;/color&gt;&lt;/B&gt; AD and granting herself &lt;B&gt;&lt;color=#E99B12&gt;[Iron Skin · Ultra]&lt;/color&gt;&lt;/B&gt;. This effect lasts for &lt;B&gt;&lt;color=#E99B12&gt;7&lt;/color&gt;&lt;/B&gt;s
[Interrupt]: An interrupted unit has their channeled and charged skills stopped. 
[Iron Skin · Ultra] Increase armor by 30%, This effect can be overwritten by a stronger effect of the same type.</t>
  </si>
  <si>
    <t xml:space="preserve">鎏金舉起巨盾，&lt;B&gt;&lt;color=#E99B12&gt;【打斷】&lt;/color&gt;&lt;/B&gt;矩形指示器範圍內所有敵方單位施放技能，造成&lt;B&gt;&lt;color=#E99B12&gt;235%&lt;/color&gt;&lt;/B&gt;攻擊力的物理傷害，且自身獲得&lt;B&gt;&lt;color=#E99B12&gt;【厚甲·極】&lt;/color&gt;&lt;/B&gt;，持續&lt;B&gt;&lt;color=#E99B12&gt;7&lt;/color&gt;&lt;/B&gt;秒
【打斷】：中斷敵方單位的蓄力或技能吟唱。
【厚甲·極】：護甲提升30%，可被同類型更高級效果覆蓋</t>
  </si>
  <si>
    <t xml:space="preserve">鎏金举起巨盾，&lt;B&gt;&lt;color=#E99B12&gt;【打断】&lt;/color&gt;&lt;/B&gt;矩形指示器范围内所有敌方单位释放技能，造成&lt;B&gt;&lt;color=#E99B12&gt;245%&lt;/color&gt;&lt;/B&gt;攻击力的物理伤害，并且自身获得&lt;B&gt;&lt;color=#E99B12&gt;【厚甲·极】&lt;/color&gt;&lt;/B&gt;，持续&lt;B&gt;&lt;color=#E99B12&gt;7&lt;/color&gt;&lt;/B&gt;秒
【打断】：中断敌方单位的蓄力或者吟唱技能。
【厚甲·极】护甲提升30%，可被同类型更高级效果覆盖</t>
  </si>
  <si>
    <t xml:space="preserve">Gyldan raises her bulwark to &lt;B&gt;&lt;color=#E99B12&gt;interrupt&lt;/color&gt;&lt;/B&gt; enemies within a rectangular area, dealing P.DMG equal to &lt;B&gt;&lt;color=#E99B12&gt;245%&lt;/color&gt;&lt;/B&gt; AD and granting herself &lt;B&gt;&lt;color=#E99B12&gt;[Iron Skin · Ultra]&lt;/color&gt;&lt;/B&gt;. This effect lasts for &lt;B&gt;&lt;color=#E99B12&gt;7&lt;/color&gt;&lt;/B&gt;s
[Interrupt]: An interrupted unit has their channeled and charged skills stopped. 
[Iron Skin · Ultra] Increase armor by 30%, This effect can be overwritten by a stronger effect of the same type.</t>
  </si>
  <si>
    <t xml:space="preserve">鎏金舉起巨盾，&lt;B&gt;&lt;color=#E99B12&gt;【打斷】&lt;/color&gt;&lt;/B&gt;矩形指示器範圍內所有敵方單位施放技能，造成&lt;B&gt;&lt;color=#E99B12&gt;245%&lt;/color&gt;&lt;/B&gt;攻擊力的物理傷害，且自身獲得&lt;B&gt;&lt;color=#E99B12&gt;【厚甲·極】&lt;/color&gt;&lt;/B&gt;，持續&lt;B&gt;&lt;color=#E99B12&gt;7&lt;/color&gt;&lt;/B&gt;秒
【打斷】：中斷敵方單位的蓄力或技能吟唱。
【厚甲·極】：護甲提升30%，可被同類型更高級效果覆蓋</t>
  </si>
  <si>
    <t xml:space="preserve">鎏金举起巨盾，&lt;B&gt;&lt;color=#E99B12&gt;【打断】&lt;/color&gt;&lt;/B&gt;矩形指示器范围内所有敌方单位释放技能，造成&lt;B&gt;&lt;color=#E99B12&gt;255%&lt;/color&gt;&lt;/B&gt;攻击力的物理伤害，并且自身获得&lt;B&gt;&lt;color=#E99B12&gt;【厚甲·极】&lt;/color&gt;&lt;/B&gt;，持续&lt;B&gt;&lt;color=#E99B12&gt;7&lt;/color&gt;&lt;/B&gt;秒
【打断】：中断敌方单位的蓄力或者吟唱技能。
【厚甲·极】护甲提升30%，可被同类型更高级效果覆盖</t>
  </si>
  <si>
    <t xml:space="preserve">Gyldan raises her bulwark to &lt;B&gt;&lt;color=#E99B12&gt;interrupt&lt;/color&gt;&lt;/B&gt; enemies within a rectangular area, dealing P.DMG equal to &lt;B&gt;&lt;color=#E99B12&gt;255%&lt;/color&gt;&lt;/B&gt; AD and granting herself &lt;B&gt;&lt;color=#E99B12&gt;[Iron Skin · Ultra]&lt;/color&gt;&lt;/B&gt;. This effect lasts for &lt;B&gt;&lt;color=#E99B12&gt;7&lt;/color&gt;&lt;/B&gt;s
[Interrupt]: An interrupted unit has their channeled and charged skills stopped. 
[Iron Skin · Ultra] Increase armor by 30%, This effect can be overwritten by a stronger effect of the same type.</t>
  </si>
  <si>
    <t xml:space="preserve">鎏金舉起巨盾，&lt;B&gt;&lt;color=#E99B12&gt;【打斷】&lt;/color&gt;&lt;/B&gt;矩形指示器範圍內所有敵方單位施放技能，造成&lt;B&gt;&lt;color=#E99B12&gt;255%&lt;/color&gt;&lt;/B&gt;攻擊力的物理傷害，且自身獲得&lt;B&gt;&lt;color=#E99B12&gt;【厚甲·極】&lt;/color&gt;&lt;/B&gt;，持續&lt;B&gt;&lt;color=#E99B12&gt;7&lt;/color&gt;&lt;/B&gt;秒
【打斷】：中斷敵方單位的蓄力或技能吟唱。
【厚甲·極】：護甲提升30%，可被同類型更高級效果覆蓋</t>
  </si>
  <si>
    <t xml:space="preserve">鎏金举起巨盾，&lt;B&gt;&lt;color=#E99B12&gt;【打断】&lt;/color&gt;&lt;/B&gt;矩形指示器范围内所有敌方单位释放技能，造成&lt;B&gt;&lt;color=#E99B12&gt;265%&lt;/color&gt;&lt;/B&gt;攻击力的物理伤害，并且自身获得&lt;B&gt;&lt;color=#E99B12&gt;【厚甲·极】&lt;/color&gt;&lt;/B&gt;，持续&lt;B&gt;&lt;color=#E99B12&gt;7&lt;/color&gt;&lt;/B&gt;秒
【打断】：中断敌方单位的蓄力或者吟唱技能。
【厚甲·极】护甲提升30%，可被同类型更高级效果覆盖</t>
  </si>
  <si>
    <t xml:space="preserve">Gyldan raises her bulwark to &lt;B&gt;&lt;color=#E99B12&gt;interrupt&lt;/color&gt;&lt;/B&gt; enemies within a rectangular area, dealing P.DMG equal to &lt;B&gt;&lt;color=#E99B12&gt;265%&lt;/color&gt;&lt;/B&gt; AD and granting herself &lt;B&gt;&lt;color=#E99B12&gt;[Iron Skin · Ultra]&lt;/color&gt;&lt;/B&gt;. This effect lasts for &lt;B&gt;&lt;color=#E99B12&gt;7&lt;/color&gt;&lt;/B&gt;s
[Interrupt]: An interrupted unit has their channeled and charged skills stopped. 
[Iron Skin · Ultra] Increase armor by 30%, This effect can be overwritten by a stronger effect of the same type.</t>
  </si>
  <si>
    <t xml:space="preserve">鎏金舉起巨盾，&lt;B&gt;&lt;color=#E99B12&gt;【打斷】&lt;/color&gt;&lt;/B&gt;矩形指示器範圍內所有敵方單位施放技能，造成&lt;B&gt;&lt;color=#E99B12&gt;265%&lt;/color&gt;&lt;/B&gt;攻擊力的物理傷害，且自身獲得&lt;B&gt;&lt;color=#E99B12&gt;【厚甲·極】&lt;/color&gt;&lt;/B&gt;，持續&lt;B&gt;&lt;color=#E99B12&gt;7&lt;/color&gt;&lt;/B&gt;秒
【打斷】：中斷敵方單位的蓄力或技能吟唱。
【厚甲·極】：護甲提升30%，可被同類型更高級效果覆蓋</t>
  </si>
  <si>
    <t xml:space="preserve">鎏金举起巨盾，&lt;B&gt;&lt;color=#E99B12&gt;【打断】&lt;/color&gt;&lt;/B&gt;矩形指示器范围内所有敌方单位释放技能，造成&lt;B&gt;&lt;color=#E99B12&gt;275%&lt;/color&gt;&lt;/B&gt;攻击力的物理伤害，并且自身获得&lt;B&gt;&lt;color=#E99B12&gt;【厚甲·极】&lt;/color&gt;&lt;/B&gt;，持续&lt;B&gt;&lt;color=#E99B12&gt;7&lt;/color&gt;&lt;/B&gt;秒
【打断】：中断敌方单位的蓄力或者吟唱技能。
【厚甲·极】护甲提升30%，可被同类型更高级效果覆盖</t>
  </si>
  <si>
    <t xml:space="preserve">Gyldan raises her bulwark to &lt;B&gt;&lt;color=#E99B12&gt;interrupt&lt;/color&gt;&lt;/B&gt; enemies within a rectangular area, dealing P.DMG equal to &lt;B&gt;&lt;color=#E99B12&gt;275%&lt;/color&gt;&lt;/B&gt; AD and granting herself &lt;B&gt;&lt;color=#E99B12&gt;[Iron Skin · Ultra]&lt;/color&gt;&lt;/B&gt;. This effect lasts for &lt;B&gt;&lt;color=#E99B12&gt;7&lt;/color&gt;&lt;/B&gt;s
[Interrupt]: An interrupted unit has their channeled and charged skills stopped. 
[Iron Skin · Ultra] Increase armor by 30%, This effect can be overwritten by a stronger effect of the same type.</t>
  </si>
  <si>
    <t xml:space="preserve">鎏金舉起巨盾，&lt;B&gt;&lt;color=#E99B12&gt;【打斷】&lt;/color&gt;&lt;/B&gt;矩形指示器範圍內所有敵方單位施放技能，造成&lt;B&gt;&lt;color=#E99B12&gt;275%&lt;/color&gt;&lt;/B&gt;攻擊力的物理傷害，且自身獲得&lt;B&gt;&lt;color=#E99B12&gt;【厚甲·極】&lt;/color&gt;&lt;/B&gt;，持續&lt;B&gt;&lt;color=#E99B12&gt;7&lt;/color&gt;&lt;/B&gt;秒
【打斷】：中斷敵方單位的蓄力或技能吟唱。
【厚甲·極】：護甲提升30%，可被同類型更高級效果覆蓋</t>
  </si>
  <si>
    <t xml:space="preserve">鎏金举起巨盾，&lt;B&gt;&lt;color=#E99B12&gt;【打断】&lt;/color&gt;&lt;/B&gt;矩形指示器范围内所有敌方单位释放技能，造成&lt;B&gt;&lt;color=#E99B12&gt;285%&lt;/color&gt;&lt;/B&gt;攻击力的物理伤害，并且自身获得&lt;B&gt;&lt;color=#E99B12&gt;【厚甲·极】&lt;/color&gt;&lt;/B&gt;，持续&lt;B&gt;&lt;color=#E99B12&gt;7&lt;/color&gt;&lt;/B&gt;秒
【打断】：中断敌方单位的蓄力或者吟唱技能。
【厚甲·极】护甲提升30%，可被同类型更高级效果覆盖</t>
  </si>
  <si>
    <t xml:space="preserve">Gyldan raises her bulwark to &lt;B&gt;&lt;color=#E99B12&gt;interrupt&lt;/color&gt;&lt;/B&gt; enemies within a rectangular area, dealing P.DMG equal to &lt;B&gt;&lt;color=#E99B12&gt;285%&lt;/color&gt;&lt;/B&gt; AD and granting herself &lt;B&gt;&lt;color=#E99B12&gt;[Iron Skin · Ultra]&lt;/color&gt;&lt;/B&gt;. This effect lasts for &lt;B&gt;&lt;color=#E99B12&gt;7&lt;/color&gt;&lt;/B&gt;s
[Interrupt]: An interrupted unit has their channeled and charged skills stopped. 
[Iron Skin · Ultra] Increase armor by 30%, This effect can be overwritten by a stronger effect of the same type.</t>
  </si>
  <si>
    <t xml:space="preserve">鎏金舉起巨盾，&lt;B&gt;&lt;color=#E99B12&gt;【打斷】&lt;/color&gt;&lt;/B&gt;矩形指示器範圍內所有敵方單位施放技能，造成&lt;B&gt;&lt;color=#E99B12&gt;285%&lt;/color&gt;&lt;/B&gt;攻擊力的物理傷害，且自身獲得&lt;B&gt;&lt;color=#E99B12&gt;【厚甲·極】&lt;/color&gt;&lt;/B&gt;，持續&lt;B&gt;&lt;color=#E99B12&gt;7&lt;/color&gt;&lt;/B&gt;秒
【打斷】：中斷敵方單位的蓄力或技能吟唱。
【厚甲·極】：護甲提升30%，可被同類型更高級效果覆蓋</t>
  </si>
  <si>
    <t xml:space="preserve">希丝蕾特爆发积蓄的力量，&lt;B&gt;&lt;color=#E99B12&gt;【打断】&lt;/color&gt;&lt;/B&gt;周围所有敌方单位，造成&lt;B&gt;&lt;color=#E99B12&gt;655%&lt;/color&gt;&lt;/B&gt;攻击力的物理伤害，并且进入&lt;B&gt;&lt;color=#E99B12&gt;【狂暴状态】&lt;/color&gt;&lt;/B&gt;。希丝蕾特立即获得&lt;B&gt;&lt;color=#E99B12&gt;3&lt;/color&gt;&lt;/B&gt;层【标记】，每层提高&lt;B&gt;&lt;color=#E99B12&gt;20%&lt;/color&gt;&lt;/B&gt;暴击率，每&lt;B&gt;&lt;color=#E99B12&gt;5&lt;/color&gt;&lt;/B&gt;秒减少1层。
【狂暴状态】：受到的伤害提高5%，攻击速度提高&lt;B&gt;&lt;color=#E99B12&gt;220%&lt;/color&gt;&lt;/B&gt;，普通攻击必定命中，并且无法抽取自身的技能牌，该效果持续15秒。</t>
  </si>
  <si>
    <t xml:space="preserve">Sirslet releases the stuck energy in her mind, &lt;B&gt;&lt;color=#E99B12&gt;interrupting&lt;/color&gt;&lt;/B&gt; all nearby enemies, dealing P.DMG equal to &lt;B&gt;&lt;color=#E99B12&gt;655%&lt;/color&gt;&lt;/B&gt; AD, and entering &lt;B&gt;&lt;color=#E99B12&gt;[Berserker Rage]&lt;/color&gt;&lt;/B&gt;. Sirslet instantly gains &lt;B&gt;&lt;color=#E99B12&gt;3&lt;/color&gt;&lt;/B&gt; stacks of marks, each stack increase her CRIT Rate by &lt;B&gt;&lt;color=#E99B12&gt;20%&lt;/color&gt;&lt;/B&gt;. Sirlset loses 1 stack of marks every &lt;B&gt;&lt;color=#E99B12&gt;5&lt;/color&gt;&lt;/B&gt;s.
[Berserker Rage]: Increase ASPD by &lt;B&gt;&lt;color=#E99B12&gt;220%&lt;/color&gt;&lt;/B&gt;, but increase DMG taken by 5%. During the duration, basic attack will be granted 100% hit rate and the character's skill card will be removed automatically. This effect lasts for 15s.</t>
  </si>
  <si>
    <t xml:space="preserve">希絲蕾特爆發積蓄的力量，&lt;B&gt;&lt;color=#E99B12&gt;【打斷】&lt;/color&gt;&lt;/B&gt;周圍所有敵方單位施放技能，造成&lt;B&gt;&lt;color=#E99B12&gt;655%&lt;/color&gt;&lt;/B&gt;攻擊力的物理傷害，並進入&lt;B&gt;&lt;color=#E99B12&gt;【狂暴狀態】&lt;/color&gt;&lt;/B&gt;。希絲蕾特立即獲得&lt;B&gt;&lt;color=#E99B12&gt;3&lt;/color&gt;&lt;/B&gt;層【標記】，每層提高&lt;B&gt;&lt;color=#E99B12&gt;20%&lt;/color&gt;&lt;/B&gt;暴擊率，每&lt;B&gt;&lt;color=#E99B12&gt;5&lt;/color&gt;&lt;/B&gt;秒減少1層。
【狂暴狀態】：受到的傷害提高5%，攻擊速度提高&lt;B&gt;&lt;color=#E99B12&gt;220%&lt;/color&gt;&lt;/B&gt;，普通攻擊必定命中，但無法抽取自身的技能牌，該效果持續15秒。</t>
  </si>
  <si>
    <t xml:space="preserve">希丝蕾特爆发积蓄的力量，&lt;B&gt;&lt;color=#E99B12&gt;【打断】&lt;/color&gt;&lt;/B&gt;周围所有敌方单位，造成&lt;B&gt;&lt;color=#E99B12&gt;685%&lt;/color&gt;&lt;/B&gt;攻击力的物理伤害，并且进入&lt;B&gt;&lt;color=#E99B12&gt;【狂暴状态】&lt;/color&gt;&lt;/B&gt;。希丝蕾特立即获得&lt;B&gt;&lt;color=#E99B12&gt;3&lt;/color&gt;&lt;/B&gt;层【标记】，每层提高&lt;B&gt;&lt;color=#E99B12&gt;20%&lt;/color&gt;&lt;/B&gt;暴击率，每&lt;B&gt;&lt;color=#E99B12&gt;5&lt;/color&gt;&lt;/B&gt;秒减少1层。
【狂暴状态】：受到的伤害提高5%，攻击速度提高&lt;B&gt;&lt;color=#E99B12&gt;240%&lt;/color&gt;&lt;/B&gt;，普通攻击必定命中，并且无法抽取自身的技能牌，该效果持续15秒。</t>
  </si>
  <si>
    <t xml:space="preserve">Sirslet releases the stuck energy in her mind, &lt;B&gt;&lt;color=#E99B12&gt;interrupting&lt;/color&gt;&lt;/B&gt; all nearby enemies, dealing P.DMG equal to &lt;B&gt;&lt;color=#E99B12&gt;685%&lt;/color&gt;&lt;/B&gt; AD, and entering &lt;B&gt;&lt;color=#E99B12&gt;[Berserker Rage]&lt;/color&gt;&lt;/B&gt;. Sirslet instantly gains &lt;B&gt;&lt;color=#E99B12&gt;3&lt;/color&gt;&lt;/B&gt; stacks of marks, each stack increase her CRIT Rate by &lt;B&gt;&lt;color=#E99B12&gt;20%&lt;/color&gt;&lt;/B&gt;. Sirlset loses 1 stack of marks every &lt;B&gt;&lt;color=#E99B12&gt;5&lt;/color&gt;&lt;/B&gt;s.
[Berserker Rage]: Increase ASPD by &lt;B&gt;&lt;color=#E99B12&gt;240%&lt;/color&gt;&lt;/B&gt;, but increase DMG taken by 5%. During the duration, basic attack will be granted 100% hit rate and the character's skill card will be removed automatically. This effect lasts for 15s.</t>
  </si>
  <si>
    <t xml:space="preserve">希絲蕾特爆發積蓄的力量，&lt;B&gt;&lt;color=#E99B12&gt;【打斷】&lt;/color&gt;&lt;/B&gt;周圍所有敵方單位施放技能，造成&lt;B&gt;&lt;color=#E99B12&gt;685%&lt;/color&gt;&lt;/B&gt;攻擊力的物理傷害，並進入&lt;B&gt;&lt;color=#E99B12&gt;【狂暴狀態】&lt;/color&gt;&lt;/B&gt;。希絲蕾特立即獲得&lt;B&gt;&lt;color=#E99B12&gt;3&lt;/color&gt;&lt;/B&gt;層【標記】，每層提高&lt;B&gt;&lt;color=#E99B12&gt;20%&lt;/color&gt;&lt;/B&gt;暴擊率，每&lt;B&gt;&lt;color=#E99B12&gt;5&lt;/color&gt;&lt;/B&gt;秒減少1層。
【狂暴狀態】：受到的傷害提高5%，攻擊速度提高&lt;B&gt;&lt;color=#E99B12&gt;240%&lt;/color&gt;&lt;/B&gt;，普通攻擊必定命中，但無法抽取自身的技能牌，該效果持續15秒。</t>
  </si>
  <si>
    <t xml:space="preserve">希丝蕾特爆发积蓄的力量，&lt;B&gt;&lt;color=#E99B12&gt;【打断】&lt;/color&gt;&lt;/B&gt;周围所有敌方单位，造成&lt;B&gt;&lt;color=#E99B12&gt;715%&lt;/color&gt;&lt;/B&gt;攻击力的物理伤害，并且进入&lt;B&gt;&lt;color=#E99B12&gt;【狂暴状态】&lt;/color&gt;&lt;/B&gt;。希丝蕾特立即获得&lt;B&gt;&lt;color=#E99B12&gt;3&lt;/color&gt;&lt;/B&gt;层【标记】，每层提高&lt;B&gt;&lt;color=#E99B12&gt;20%&lt;/color&gt;&lt;/B&gt;暴击率，每&lt;B&gt;&lt;color=#E99B12&gt;5&lt;/color&gt;&lt;/B&gt;秒减少1层。
【狂暴状态】：受到的伤害提高5%，攻击速度提高&lt;B&gt;&lt;color=#E99B12&gt;260%&lt;/color&gt;&lt;/B&gt;，普通攻击必定命中，并且无法抽取自身的技能牌，该效果持续15秒。</t>
  </si>
  <si>
    <t xml:space="preserve">Sirslet releases the stuck energy in her mind, &lt;B&gt;&lt;color=#E99B12&gt;interrupting&lt;/color&gt;&lt;/B&gt; all nearby enemies, dealing P.DMG equal to &lt;B&gt;&lt;color=#E99B12&gt;715%&lt;/color&gt;&lt;/B&gt; AD, and entering &lt;B&gt;&lt;color=#E99B12&gt;[Berserker Rage]&lt;/color&gt;&lt;/B&gt;. Sirslet instantly gains &lt;B&gt;&lt;color=#E99B12&gt;3&lt;/color&gt;&lt;/B&gt; stacks of marks, each stack increase her CRIT Rate by &lt;B&gt;&lt;color=#E99B12&gt;20%&lt;/color&gt;&lt;/B&gt;. Sirlset loses 1 stack of marks every &lt;B&gt;&lt;color=#E99B12&gt;5&lt;/color&gt;&lt;/B&gt;s.
[Berserker Rage]: Increase ASPD by &lt;B&gt;&lt;color=#E99B12&gt;260%&lt;/color&gt;&lt;/B&gt;, but increase DMG taken by 5%. During the duration, basic attack will be granted 100% hit rate and the character's skill card will be removed automatically. This effect lasts for 15s.</t>
  </si>
  <si>
    <t xml:space="preserve">希絲蕾特爆發積蓄的力量，&lt;B&gt;&lt;color=#E99B12&gt;【打斷】&lt;/color&gt;&lt;/B&gt;周圍所有敵方單位施放技能，造成&lt;B&gt;&lt;color=#E99B12&gt;715%&lt;/color&gt;&lt;/B&gt;攻擊力的物理傷害，並進入&lt;B&gt;&lt;color=#E99B12&gt;【狂暴狀態】&lt;/color&gt;&lt;/B&gt;。希絲蕾特立即獲得&lt;B&gt;&lt;color=#E99B12&gt;3&lt;/color&gt;&lt;/B&gt;層【標記】，每層提高&lt;B&gt;&lt;color=#E99B12&gt;20%&lt;/color&gt;&lt;/B&gt;暴擊率，每&lt;B&gt;&lt;color=#E99B12&gt;5&lt;/color&gt;&lt;/B&gt;秒減少1層。
【狂暴狀態】：受到的傷害提高5%，攻擊速度提高&lt;B&gt;&lt;color=#E99B12&gt;260%&lt;/color&gt;&lt;/B&gt;，普通攻擊必定命中，但無法抽取自身的技能牌，該效果持續15秒。</t>
  </si>
  <si>
    <t xml:space="preserve">希丝蕾特爆发积蓄的力量，&lt;B&gt;&lt;color=#E99B12&gt;【打断】&lt;/color&gt;&lt;/B&gt;周围所有敌方单位，造成&lt;B&gt;&lt;color=#E99B12&gt;745%&lt;/color&gt;&lt;/B&gt;攻击力的物理伤害，并且进入&lt;B&gt;&lt;color=#E99B12&gt;【狂暴状态】&lt;/color&gt;&lt;/B&gt;。希丝蕾特立即获得&lt;B&gt;&lt;color=#E99B12&gt;3&lt;/color&gt;&lt;/B&gt;层【标记】，每层提高&lt;B&gt;&lt;color=#E99B12&gt;20%&lt;/color&gt;&lt;/B&gt;暴击率，每&lt;B&gt;&lt;color=#E99B12&gt;5&lt;/color&gt;&lt;/B&gt;秒减少1层。
【狂暴状态】：受到的伤害提高5%，攻击速度提高&lt;B&gt;&lt;color=#E99B12&gt;280%&lt;/color&gt;&lt;/B&gt;，普通攻击必定命中，并且无法抽取自身的技能牌，该效果持续15秒。</t>
  </si>
  <si>
    <t xml:space="preserve">Sirslet releases the stuck energy in her mind, &lt;B&gt;&lt;color=#E99B12&gt;interrupting&lt;/color&gt;&lt;/B&gt; all nearby enemies, dealing P.DMG equal to &lt;B&gt;&lt;color=#E99B12&gt;745%&lt;/color&gt;&lt;/B&gt; AD, and entering &lt;B&gt;&lt;color=#E99B12&gt;[Berserker Rage]&lt;/color&gt;&lt;/B&gt;. Sirslet instantly gains &lt;B&gt;&lt;color=#E99B12&gt;3&lt;/color&gt;&lt;/B&gt; stacks of marks, each stack increase her CRIT Rate by &lt;B&gt;&lt;color=#E99B12&gt;20%&lt;/color&gt;&lt;/B&gt;. Sirlset loses 1 stack of marks every &lt;B&gt;&lt;color=#E99B12&gt;5&lt;/color&gt;&lt;/B&gt;s.
[Berserker Rage]: Increase ASPD by &lt;B&gt;&lt;color=#E99B12&gt;280%&lt;/color&gt;&lt;/B&gt;, but increase DMG taken by 5%. During the duration, basic attack will be granted 100% hit rate and the character's skill card will be removed automatically. This effect lasts for 15s.</t>
  </si>
  <si>
    <t xml:space="preserve">希絲蕾特爆發積蓄的力量，&lt;B&gt;&lt;color=#E99B12&gt;【打斷】&lt;/color&gt;&lt;/B&gt;周圍所有敵方單位施放技能，造成&lt;B&gt;&lt;color=#E99B12&gt;745%&lt;/color&gt;&lt;/B&gt;攻擊力的物理傷害，並進入&lt;B&gt;&lt;color=#E99B12&gt;【狂暴狀態】&lt;/color&gt;&lt;/B&gt;。希絲蕾特立即獲得&lt;B&gt;&lt;color=#E99B12&gt;3&lt;/color&gt;&lt;/B&gt;層【標記】，每層提高&lt;B&gt;&lt;color=#E99B12&gt;20%&lt;/color&gt;&lt;/B&gt;暴擊率，每&lt;B&gt;&lt;color=#E99B12&gt;5&lt;/color&gt;&lt;/B&gt;秒減少1層。
【狂暴狀態】：受到的傷害提高5%，攻擊速度提高&lt;B&gt;&lt;color=#E99B12&gt;280%&lt;/color&gt;&lt;/B&gt;，普通攻擊必定命中，但無法抽取自身的技能牌，該效果持續15秒。</t>
  </si>
  <si>
    <t xml:space="preserve">希丝蕾特爆发积蓄的力量，&lt;B&gt;&lt;color=#E99B12&gt;【打断】&lt;/color&gt;&lt;/B&gt;周围所有敌方单位，造成&lt;B&gt;&lt;color=#E99B12&gt;775%&lt;/color&gt;&lt;/B&gt;攻击力的物理伤害，并且进入&lt;B&gt;&lt;color=#E99B12&gt;【狂暴状态】&lt;/color&gt;&lt;/B&gt;。希丝蕾特立即获得&lt;B&gt;&lt;color=#E99B12&gt;3&lt;/color&gt;&lt;/B&gt;层【标记】，每层提高&lt;B&gt;&lt;color=#E99B12&gt;20%&lt;/color&gt;&lt;/B&gt;暴击率，每&lt;B&gt;&lt;color=#E99B12&gt;5&lt;/color&gt;&lt;/B&gt;秒减少1层。
【狂暴状态】：受到的伤害提高5%，攻击速度提高&lt;B&gt;&lt;color=#E99B12&gt;300%&lt;/color&gt;&lt;/B&gt;，普通攻击必定命中，并且无法抽取自身的技能牌，该效果持续15秒。</t>
  </si>
  <si>
    <t xml:space="preserve">Sirslet releases the stuck energy in her mind, &lt;B&gt;&lt;color=#E99B12&gt;interrupting&lt;/color&gt;&lt;/B&gt; all nearby enemies, dealing P.DMG equal to &lt;B&gt;&lt;color=#E99B12&gt;775%&lt;/color&gt;&lt;/B&gt; AD, and entering &lt;B&gt;&lt;color=#E99B12&gt;[Berserker Rage]&lt;/color&gt;&lt;/B&gt;. Sirslet instantly gains &lt;B&gt;&lt;color=#E99B12&gt;3&lt;/color&gt;&lt;/B&gt; stacks of marks, each stack increase her CRIT Rate by &lt;B&gt;&lt;color=#E99B12&gt;20%&lt;/color&gt;&lt;/B&gt;. Sirlset loses 1 stack of marks every &lt;B&gt;&lt;color=#E99B12&gt;5&lt;/color&gt;&lt;/B&gt;s.
[Berserker Rage]: Increase ASPD by &lt;B&gt;&lt;color=#E99B12&gt;300%&lt;/color&gt;&lt;/B&gt;, but increase DMG taken by 5%. During the duration, basic attack will be granted 100% hit rate and the character's skill card will be removed automatically. This effect lasts for 15s.</t>
  </si>
  <si>
    <t xml:space="preserve">希絲蕾特爆發積蓄的力量，&lt;B&gt;&lt;color=#E99B12&gt;【打斷】&lt;/color&gt;&lt;/B&gt;周圍所有敵方單位施放技能，造成&lt;B&gt;&lt;color=#E99B12&gt;775%&lt;/color&gt;&lt;/B&gt;攻擊力的物理傷害，並進入&lt;B&gt;&lt;color=#E99B12&gt;【狂暴狀態】&lt;/color&gt;&lt;/B&gt;。希絲蕾特立即獲得&lt;B&gt;&lt;color=#E99B12&gt;3&lt;/color&gt;&lt;/B&gt;層【標記】，每層提高&lt;B&gt;&lt;color=#E99B12&gt;20%&lt;/color&gt;&lt;/B&gt;暴擊率，每&lt;B&gt;&lt;color=#E99B12&gt;5&lt;/color&gt;&lt;/B&gt;秒減少1層。
【狂暴狀態】：受到的傷害提高5%，攻擊速度提高&lt;B&gt;&lt;color=#E99B12&gt;300%&lt;/color&gt;&lt;/B&gt;，普通攻擊必定命中，但無法抽取自身的技能牌，該效果持續15秒。</t>
  </si>
  <si>
    <t xml:space="preserve">希丝蕾特爆发积蓄的力量，&lt;B&gt;&lt;color=#E99B12&gt;【打断】&lt;/color&gt;&lt;/B&gt;周围所有敌方单位，造成&lt;B&gt;&lt;color=#E99B12&gt;805%&lt;/color&gt;&lt;/B&gt;攻击力的物理伤害，并且进入&lt;B&gt;&lt;color=#E99B12&gt;【狂暴状态】&lt;/color&gt;&lt;/B&gt;。希丝蕾特立即获得&lt;B&gt;&lt;color=#E99B12&gt;3&lt;/color&gt;&lt;/B&gt;层【标记】，每层提高&lt;B&gt;&lt;color=#E99B12&gt;20%&lt;/color&gt;&lt;/B&gt;暴击率，每&lt;B&gt;&lt;color=#E99B12&gt;5&lt;/color&gt;&lt;/B&gt;秒减少1层。
【狂暴状态】：受到的伤害提高5%，攻击速度提高&lt;B&gt;&lt;color=#E99B12&gt;320%&lt;/color&gt;&lt;/B&gt;，普通攻击必定命中，并且无法抽取自身的技能牌，该效果持续15秒。</t>
  </si>
  <si>
    <t xml:space="preserve">Sirslet releases the stuck energy in her mind, &lt;B&gt;&lt;color=#E99B12&gt;interrupting&lt;/color&gt;&lt;/B&gt; all nearby enemies, dealing P.DMG equal to &lt;B&gt;&lt;color=#E99B12&gt;805%&lt;/color&gt;&lt;/B&gt; AD, and entering &lt;B&gt;&lt;color=#E99B12&gt;[Berserker Rage]&lt;/color&gt;&lt;/B&gt;. Sirslet instantly gains &lt;B&gt;&lt;color=#E99B12&gt;3&lt;/color&gt;&lt;/B&gt; stacks of marks, each stack increase her CRIT Rate by &lt;B&gt;&lt;color=#E99B12&gt;20%&lt;/color&gt;&lt;/B&gt;. Sirlset loses 1 stack of marks every &lt;B&gt;&lt;color=#E99B12&gt;5&lt;/color&gt;&lt;/B&gt;s.
[Berserker Rage]: Increase ASPD by &lt;B&gt;&lt;color=#E99B12&gt;320%&lt;/color&gt;&lt;/B&gt;, but increase DMG taken by 5%. During the duration, basic attack will be granted 100% hit rate and the character's skill card will be removed automatically. This effect lasts for 15s.</t>
  </si>
  <si>
    <t xml:space="preserve">希絲蕾特爆發積蓄的力量，&lt;B&gt;&lt;color=#E99B12&gt;【打斷】&lt;/color&gt;&lt;/B&gt;周圍所有敵方單位施放技能，造成&lt;B&gt;&lt;color=#E99B12&gt;805%&lt;/color&gt;&lt;/B&gt;攻擊力的物理傷害，並進入&lt;B&gt;&lt;color=#E99B12&gt;【狂暴狀態】&lt;/color&gt;&lt;/B&gt;。希絲蕾特立即獲得&lt;B&gt;&lt;color=#E99B12&gt;3&lt;/color&gt;&lt;/B&gt;層【標記】，每層提高&lt;B&gt;&lt;color=#E99B12&gt;20%&lt;/color&gt;&lt;/B&gt;暴擊率，每&lt;B&gt;&lt;color=#E99B12&gt;5&lt;/color&gt;&lt;/B&gt;秒減少1層。
【狂暴狀態】：受到的傷害提高5%，攻擊速度提高&lt;B&gt;&lt;color=#E99B12&gt;320%&lt;/color&gt;&lt;/B&gt;，普通攻擊必定命中，但無法抽取自身的技能牌，該效果持續15秒。</t>
  </si>
  <si>
    <t xml:space="preserve">希丝蕾特爆发积蓄的力量，&lt;B&gt;&lt;color=#E99B12&gt;【打断】&lt;/color&gt;&lt;/B&gt;周围所有敌方单位，造成&lt;B&gt;&lt;color=#E99B12&gt;835%&lt;/color&gt;&lt;/B&gt;攻击力的物理伤害，并且进入&lt;B&gt;&lt;color=#E99B12&gt;【狂暴状态】&lt;/color&gt;&lt;/B&gt;。希丝蕾特立即获得&lt;B&gt;&lt;color=#E99B12&gt;3&lt;/color&gt;&lt;/B&gt;层【标记】，每层提高&lt;B&gt;&lt;color=#E99B12&gt;20%&lt;/color&gt;&lt;/B&gt;暴击率，每&lt;B&gt;&lt;color=#E99B12&gt;5&lt;/color&gt;&lt;/B&gt;秒减少1层。
【狂暴状态】：受到的伤害提高5%，攻击速度提高&lt;B&gt;&lt;color=#E99B12&gt;340%&lt;/color&gt;&lt;/B&gt;，普通攻击必定命中，并且无法抽取自身的技能牌，该效果持续15秒。</t>
  </si>
  <si>
    <t xml:space="preserve">Sirslet releases the stuck energy in her mind, &lt;B&gt;&lt;color=#E99B12&gt;interrupting&lt;/color&gt;&lt;/B&gt; all nearby enemies, dealing P.DMG equal to &lt;B&gt;&lt;color=#E99B12&gt;835%&lt;/color&gt;&lt;/B&gt; AD, and entering &lt;B&gt;&lt;color=#E99B12&gt;[Berserker Rage]&lt;/color&gt;&lt;/B&gt;. Sirslet instantly gains &lt;B&gt;&lt;color=#E99B12&gt;3&lt;/color&gt;&lt;/B&gt; stacks of marks, each stack increase her CRIT Rate by &lt;B&gt;&lt;color=#E99B12&gt;20%&lt;/color&gt;&lt;/B&gt;. Sirlset loses 1 stack of marks every &lt;B&gt;&lt;color=#E99B12&gt;5&lt;/color&gt;&lt;/B&gt;s.
[Berserker Rage]: Increase ASPD by &lt;B&gt;&lt;color=#E99B12&gt;340%&lt;/color&gt;&lt;/B&gt;, but increase DMG taken by 5%. During the duration, basic attack will be granted 100% hit rate and the character's skill card will be removed automatically. This effect lasts for 15s.</t>
  </si>
  <si>
    <t xml:space="preserve">希絲蕾特爆發積蓄的力量，&lt;B&gt;&lt;color=#E99B12&gt;【打斷】&lt;/color&gt;&lt;/B&gt;周圍所有敵方單位施放技能，造成&lt;B&gt;&lt;color=#E99B12&gt;835%&lt;/color&gt;&lt;/B&gt;攻擊力的物理傷害，並進入&lt;B&gt;&lt;color=#E99B12&gt;【狂暴狀態】&lt;/color&gt;&lt;/B&gt;。希絲蕾特立即獲得&lt;B&gt;&lt;color=#E99B12&gt;3&lt;/color&gt;&lt;/B&gt;層【標記】，每層提高&lt;B&gt;&lt;color=#E99B12&gt;20%&lt;/color&gt;&lt;/B&gt;暴擊率，每&lt;B&gt;&lt;color=#E99B12&gt;5&lt;/color&gt;&lt;/B&gt;秒減少1層。
【狂暴狀態】：受到的傷害提高5%，攻擊速度提高&lt;B&gt;&lt;color=#E99B12&gt;340%&lt;/color&gt;&lt;/B&gt;，普通攻擊必定命中，但無法抽取自身的技能牌，該效果持續15秒。</t>
  </si>
  <si>
    <t xml:space="preserve">希丝蕾特爆发积蓄的力量，&lt;B&gt;&lt;color=#E99B12&gt;【打断】&lt;/color&gt;&lt;/B&gt;周围所有敌方单位，造成&lt;B&gt;&lt;color=#E99B12&gt;865%&lt;/color&gt;&lt;/B&gt;攻击力的物理伤害，并且进入&lt;B&gt;&lt;color=#E99B12&gt;【狂暴状态】&lt;/color&gt;&lt;/B&gt;。希丝蕾特立即获得&lt;B&gt;&lt;color=#E99B12&gt;3&lt;/color&gt;&lt;/B&gt;层【标记】，每层提高&lt;B&gt;&lt;color=#E99B12&gt;20%&lt;/color&gt;&lt;/B&gt;暴击率，每&lt;B&gt;&lt;color=#E99B12&gt;5&lt;/color&gt;&lt;/B&gt;秒减少1层。
【狂暴状态】：受到的伤害提高5%，攻击速度提高&lt;B&gt;&lt;color=#E99B12&gt;360%&lt;/color&gt;&lt;/B&gt;，普通攻击必定命中，并且无法抽取自身的技能牌，该效果持续15秒。</t>
  </si>
  <si>
    <t xml:space="preserve">Sirslet releases the stuck energy in her mind, &lt;B&gt;&lt;color=#E99B12&gt;interrupting&lt;/color&gt;&lt;/B&gt; all nearby enemies, dealing P.DMG equal to &lt;B&gt;&lt;color=#E99B12&gt;865%&lt;/color&gt;&lt;/B&gt; AD, and entering &lt;B&gt;&lt;color=#E99B12&gt;[Berserker Rage]&lt;/color&gt;&lt;/B&gt;. Sirslet instantly gains &lt;B&gt;&lt;color=#E99B12&gt;3&lt;/color&gt;&lt;/B&gt; stacks of marks, each stack increase her CRIT Rate by &lt;B&gt;&lt;color=#E99B12&gt;20%&lt;/color&gt;&lt;/B&gt;. Sirlset loses 1 stack of marks every &lt;B&gt;&lt;color=#E99B12&gt;5&lt;/color&gt;&lt;/B&gt;s.
[Berserker Rage]: Increase ASPD by &lt;B&gt;&lt;color=#E99B12&gt;360%&lt;/color&gt;&lt;/B&gt;, but increase DMG taken by 5%. During the duration, basic attack will be granted 100% hit rate and the character's skill card will be removed automatically. This effect lasts for 15s.</t>
  </si>
  <si>
    <t xml:space="preserve">希絲蕾特爆發積蓄的力量，&lt;B&gt;&lt;color=#E99B12&gt;【打斷】&lt;/color&gt;&lt;/B&gt;周圍所有敵方單位施放技能，造成&lt;B&gt;&lt;color=#E99B12&gt;865%&lt;/color&gt;&lt;/B&gt;攻擊力的物理傷害，並進入&lt;B&gt;&lt;color=#E99B12&gt;【狂暴狀態】&lt;/color&gt;&lt;/B&gt;。希絲蕾特立即獲得&lt;B&gt;&lt;color=#E99B12&gt;3&lt;/color&gt;&lt;/B&gt;層【標記】，每層提高&lt;B&gt;&lt;color=#E99B12&gt;20%&lt;/color&gt;&lt;/B&gt;暴擊率，每&lt;B&gt;&lt;color=#E99B12&gt;5&lt;/color&gt;&lt;/B&gt;秒減少1層。
【狂暴狀態】：受到的傷害提高5%，攻擊速度提高&lt;B&gt;&lt;color=#E99B12&gt;360%&lt;/color&gt;&lt;/B&gt;，普通攻擊必定命中，但無法抽取自身的技能牌，該效果持續15秒。</t>
  </si>
  <si>
    <t xml:space="preserve">希丝蕾特爆发积蓄的力量，&lt;B&gt;&lt;color=#E99B12&gt;【打断】&lt;/color&gt;&lt;/B&gt;周围所有敌方单位，造成&lt;B&gt;&lt;color=#E99B12&gt;895%&lt;/color&gt;&lt;/B&gt;攻击力的物理伤害，并且进入&lt;B&gt;&lt;color=#E99B12&gt;【狂暴状态】&lt;/color&gt;&lt;/B&gt;。希丝蕾特立即获得&lt;B&gt;&lt;color=#E99B12&gt;3&lt;/color&gt;&lt;/B&gt;层【标记】，每层提高&lt;B&gt;&lt;color=#E99B12&gt;20%&lt;/color&gt;&lt;/B&gt;暴击率，每&lt;B&gt;&lt;color=#E99B12&gt;5&lt;/color&gt;&lt;/B&gt;秒减少1层。
【狂暴状态】：受到的伤害提高5%，攻击速度提高&lt;B&gt;&lt;color=#E99B12&gt;380%&lt;/color&gt;&lt;/B&gt;，普通攻击必定命中，并且无法抽取自身的技能牌，该效果持续15秒。</t>
  </si>
  <si>
    <t xml:space="preserve">Sirslet releases the stuck energy in her mind, &lt;B&gt;&lt;color=#E99B12&gt;interrupting&lt;/color&gt;&lt;/B&gt; all nearby enemies, dealing P.DMG equal to &lt;B&gt;&lt;color=#E99B12&gt;895%&lt;/color&gt;&lt;/B&gt; AD, and entering &lt;B&gt;&lt;color=#E99B12&gt;[Berserker Rage]&lt;/color&gt;&lt;/B&gt;. Sirslet instantly gains &lt;B&gt;&lt;color=#E99B12&gt;3&lt;/color&gt;&lt;/B&gt; stacks of marks, each stack increase her CRIT Rate by &lt;B&gt;&lt;color=#E99B12&gt;20%&lt;/color&gt;&lt;/B&gt;. Sirlset loses 1 stack of marks every &lt;B&gt;&lt;color=#E99B12&gt;5&lt;/color&gt;&lt;/B&gt;s.
[Berserker Rage]: Increase ASPD by &lt;B&gt;&lt;color=#E99B12&gt;380%&lt;/color&gt;&lt;/B&gt;, but increase DMG taken by 5%. During the duration, basic attack will be granted 100% hit rate and the character's skill card will be removed automatically. This effect lasts for 15s.</t>
  </si>
  <si>
    <t xml:space="preserve">希絲蕾特爆發積蓄的力量，&lt;B&gt;&lt;color=#E99B12&gt;【打斷】&lt;/color&gt;&lt;/B&gt;周圍所有敵方單位施放技能，造成&lt;B&gt;&lt;color=#E99B12&gt;895%&lt;/color&gt;&lt;/B&gt;攻擊力的物理傷害，並進入&lt;B&gt;&lt;color=#E99B12&gt;【狂暴狀態】&lt;/color&gt;&lt;/B&gt;。希絲蕾特立即獲得&lt;B&gt;&lt;color=#E99B12&gt;3&lt;/color&gt;&lt;/B&gt;層【標記】，每層提高&lt;B&gt;&lt;color=#E99B12&gt;20%&lt;/color&gt;&lt;/B&gt;暴擊率，每&lt;B&gt;&lt;color=#E99B12&gt;5&lt;/color&gt;&lt;/B&gt;秒減少1層。
【狂暴狀態】：受到的傷害提高5%，攻擊速度提高&lt;B&gt;&lt;color=#E99B12&gt;380%&lt;/color&gt;&lt;/B&gt;，普通攻擊必定命中，但無法抽取自身的技能牌，該效果持續15秒。</t>
  </si>
  <si>
    <t xml:space="preserve">希丝蕾特爆发积蓄的力量，&lt;B&gt;&lt;color=#E99B12&gt;【打断】&lt;/color&gt;&lt;/B&gt;周围所有敌方单位，造成&lt;B&gt;&lt;color=#E99B12&gt;925%&lt;/color&gt;&lt;/B&gt;攻击力的物理伤害，并且进入&lt;B&gt;&lt;color=#E99B12&gt;【狂暴状态】&lt;/color&gt;&lt;/B&gt;。希丝蕾特立即获得&lt;B&gt;&lt;color=#E99B12&gt;3&lt;/color&gt;&lt;/B&gt;层【标记】，每层提高&lt;B&gt;&lt;color=#E99B12&gt;20%&lt;/color&gt;&lt;/B&gt;暴击率，每&lt;B&gt;&lt;color=#E99B12&gt;5&lt;/color&gt;&lt;/B&gt;秒减少1层。
【狂暴状态】：受到的伤害提高5%，攻击速度提高&lt;B&gt;&lt;color=#E99B12&gt;400%&lt;/color&gt;&lt;/B&gt;，普通攻击必定命中，并且无法抽取自身的技能牌，该效果持续15秒。</t>
  </si>
  <si>
    <t xml:space="preserve">Sirslet releases the stuck energy in her mind, &lt;B&gt;&lt;color=#E99B12&gt;interrupting&lt;/color&gt;&lt;/B&gt; all nearby enemies, dealing P.DMG equal to &lt;B&gt;&lt;color=#E99B12&gt;925%&lt;/color&gt;&lt;/B&gt; AD, and entering &lt;B&gt;&lt;color=#E99B12&gt;[Berserker Rage]&lt;/color&gt;&lt;/B&gt;. Sirslet instantly gains &lt;B&gt;&lt;color=#E99B12&gt;3&lt;/color&gt;&lt;/B&gt; stacks of marks, each stack increase her CRIT Rate by &lt;B&gt;&lt;color=#E99B12&gt;20%&lt;/color&gt;&lt;/B&gt;. Sirlset loses 1 stack of marks every &lt;B&gt;&lt;color=#E99B12&gt;5&lt;/color&gt;&lt;/B&gt;s.
[Berserker Rage]: Increase ASPD by &lt;B&gt;&lt;color=#E99B12&gt;400%&lt;/color&gt;&lt;/B&gt;, but increase DMG taken by 5%. During the duration, basic attack will be granted 100% hit rate and the character's skill card will be removed automatically. This effect lasts for 15s.</t>
  </si>
  <si>
    <t xml:space="preserve">希絲蕾特爆發積蓄的力量，&lt;B&gt;&lt;color=#E99B12&gt;【打斷】&lt;/color&gt;&lt;/B&gt;周圍所有敵方單位施放技能，造成&lt;B&gt;&lt;color=#E99B12&gt;925%&lt;/color&gt;&lt;/B&gt;攻擊力的物理傷害，並進入&lt;B&gt;&lt;color=#E99B12&gt;【狂暴狀態】&lt;/color&gt;&lt;/B&gt;。希絲蕾特立即獲得&lt;B&gt;&lt;color=#E99B12&gt;3&lt;/color&gt;&lt;/B&gt;層【標記】，每層提高&lt;B&gt;&lt;color=#E99B12&gt;20%&lt;/color&gt;&lt;/B&gt;暴擊率，每&lt;B&gt;&lt;color=#E99B12&gt;5&lt;/color&gt;&lt;/B&gt;秒減少1層。
【狂暴狀態】：受到的傷害提高5%，攻擊速度提高&lt;B&gt;&lt;color=#E99B12&gt;400%&lt;/color&gt;&lt;/B&gt;，普通攻擊必定命中，但無法抽取自身的技能牌，該效果持續15秒。</t>
  </si>
  <si>
    <t xml:space="preserve">夜璃拔刀施展半月斩，对矩形指示器范围内所有敌方单位造成&lt;B&gt;&lt;color=#E99B12&gt;315%&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</si>
  <si>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draws out her tachi to perform a crescent slash, dealing P.DMG equal to &lt;B&gt;&lt;color=#E99B12&gt;315%&lt;/color&gt;&lt;/B&gt; AD to all enemies within a rectangular area, consuming all stacks of &lt;B&gt;&lt;color=#E99B12&gt;[Way of Yori]&lt;/color&gt;&lt;/B&gt;. Each stack of [Way of Yori]&lt;B&gt;&lt;color=#E99B12&gt; increase her P.DMG by 10%.&lt;/color&gt;&lt;/B&gt;/ If &lt;B&gt;&lt;color=#E99B12&gt;[Way of Yori]&lt;/color&gt;&lt;/B&gt; is at full stack, then generating &lt;B&gt;&lt;color=#E99B12&gt;5&lt;/color&gt;&lt;/B&gt; stacks of Tachi Radiance, otherwise generating &lt;B&gt;&lt;color=#E99B12&gt;3&lt;/color&gt;&lt;/B&gt; stacks. Each stack of Tachi Radiance has a low possibility to apply 1 stack of &lt;B&gt;&lt;color=#E99B12&gt;[Encroaching Cold]&lt;/color&gt;&lt;/B&gt; on the target.</t>
  </si>
  <si>
    <t xml:space="preserve">夜璃拔刀施展半月斬，對矩形指示器範圍內所有敵方單位造成&lt;B&gt;&lt;color=#E99B12&gt;315%&lt;/color&gt;&lt;/B&gt;攻擊力的物理傷害，消耗所有&lt;B&gt;&lt;color=#E99B12&gt;【琉璃之意】&lt;/color&gt;&lt;/B&gt;，每層【琉璃之意】&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B&gt;&lt;color=#E99B12&gt;【寒侵】&lt;/color&gt;&lt;/B&gt;。</t>
  </si>
  <si>
    <t xml:space="preserve">夜璃拔刀施展半月斩，对矩形指示器范围内所有敌方单位造成&lt;B&gt;&lt;color=#E99B12&gt;330%&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</si>
  <si>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draws out her tachi to perform a crescent slash, dealing P.DMG equal to &lt;B&gt;&lt;color=#E99B12&gt;330%&lt;/color&gt;&lt;/B&gt; AD to all enemies within a rectangular area, consuming all stacks of &lt;B&gt;&lt;color=#E99B12&gt;[Way of Yori]&lt;/color&gt;&lt;/B&gt;. Each stack of [Way of Yori]&lt;B&gt;&lt;color=#E99B12&gt; increase her P.DMG by 10%.&lt;/color&gt;&lt;/B&gt;/ If &lt;B&gt;&lt;color=#E99B12&gt;[Way of Yori]&lt;/color&gt;&lt;/B&gt; is at full stack, then generating &lt;B&gt;&lt;color=#E99B12&gt;5&lt;/color&gt;&lt;/B&gt; stacks of Tachi Radiance, otherwise generating &lt;B&gt;&lt;color=#E99B12&gt;3&lt;/color&gt;&lt;/B&gt; stacks. Each stack of Tachi Radiance has a low possibility to apply 1 stack of &lt;B&gt;&lt;color=#E99B12&gt;[Encroaching Cold]&lt;/color&gt;&lt;/B&gt; on the target.</t>
  </si>
  <si>
    <t xml:space="preserve">夜璃拔刀施展半月斬，對矩形指示器範圍內所有敵方單位造成&lt;B&gt;&lt;color=#E99B12&gt;330%&lt;/color&gt;&lt;/B&gt;攻擊力的物理傷害，消耗所有&lt;B&gt;&lt;color=#E99B12&gt;【琉璃之意】&lt;/color&gt;&lt;/B&gt;，每層【琉璃之意】&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B&gt;&lt;color=#E99B12&gt;【寒侵】&lt;/color&gt;&lt;/B&gt;。</t>
  </si>
  <si>
    <t xml:space="preserve">夜璃拔刀施展半月斩，对矩形指示器范围内所有敌方单位造成&lt;B&gt;&lt;color=#E99B12&gt;345%&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</si>
  <si>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draws out her tachi to perform a crescent slash, dealing P.DMG equal to &lt;B&gt;&lt;color=#E99B12&gt;345%&lt;/color&gt;&lt;/B&gt; AD to all enemies within a rectangular area, consuming all stacks of &lt;B&gt;&lt;color=#E99B12&gt;[Way of Yori]&lt;/color&gt;&lt;/B&gt;. Each stack of [Way of Yori]&lt;B&gt;&lt;color=#E99B12&gt; increase her P.DMG by 10%.&lt;/color&gt;&lt;/B&gt;/ If &lt;B&gt;&lt;color=#E99B12&gt;[Way of Yori]&lt;/color&gt;&lt;/B&gt; is at full stack, then generating &lt;B&gt;&lt;color=#E99B12&gt;5&lt;/color&gt;&lt;/B&gt; stacks of Tachi Radiance, otherwise generating &lt;B&gt;&lt;color=#E99B12&gt;3&lt;/color&gt;&lt;/B&gt; stacks. Each stack of Tachi Radiance has a low possibility to apply 1 stack of &lt;B&gt;&lt;color=#E99B12&gt;[Encroaching Cold]&lt;/color&gt;&lt;/B&gt; on the target.</t>
  </si>
  <si>
    <t xml:space="preserve">夜璃拔刀施展半月斬，對矩形指示器範圍內所有敵方單位造成&lt;B&gt;&lt;color=#E99B12&gt;345%&lt;/color&gt;&lt;/B&gt;攻擊力的物理傷害，消耗所有&lt;B&gt;&lt;color=#E99B12&gt;【琉璃之意】&lt;/color&gt;&lt;/B&gt;，每層【琉璃之意】&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B&gt;&lt;color=#E99B12&gt;【寒侵】&lt;/color&gt;&lt;/B&gt;。</t>
  </si>
  <si>
    <t xml:space="preserve">夜璃拔刀施展半月斩，对矩形指示器范围内所有敌方单位造成&lt;B&gt;&lt;color=#E99B12&gt;360%&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</si>
  <si>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draws out her tachi to perform a crescent slash, dealing P.DMG equal to &lt;B&gt;&lt;color=#E99B12&gt;360%&lt;/color&gt;&lt;/B&gt; AD to all enemies within a rectangular area, consuming all stacks of &lt;B&gt;&lt;color=#E99B12&gt;[Way of Yori]&lt;/color&gt;&lt;/B&gt;. Each stack of [Way of Yori]&lt;B&gt;&lt;color=#E99B12&gt; increase her P.DMG by 10%.&lt;/color&gt;&lt;/B&gt;/ If &lt;B&gt;&lt;color=#E99B12&gt;[Way of Yori]&lt;/color&gt;&lt;/B&gt; is at full stack, then generating &lt;B&gt;&lt;color=#E99B12&gt;5&lt;/color&gt;&lt;/B&gt; stacks of Tachi Radiance, otherwise generating &lt;B&gt;&lt;color=#E99B12&gt;3&lt;/color&gt;&lt;/B&gt; stacks. Each stack of Tachi Radiance has a low possibility to apply 1 stack of &lt;B&gt;&lt;color=#E99B12&gt;[Encroaching Cold]&lt;/color&gt;&lt;/B&gt; on the target.</t>
  </si>
  <si>
    <t xml:space="preserve">夜璃拔刀施展半月斬，對矩形指示器範圍內所有敵方單位造成&lt;B&gt;&lt;color=#E99B12&gt;360%&lt;/color&gt;&lt;/B&gt;攻擊力的物理傷害，消耗所有&lt;B&gt;&lt;color=#E99B12&gt;【琉璃之意】&lt;/color&gt;&lt;/B&gt;，每層【琉璃之意】&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B&gt;&lt;color=#E99B12&gt;【寒侵】&lt;/color&gt;&lt;/B&gt;。</t>
  </si>
  <si>
    <t xml:space="preserve">夜璃拔刀施展半月斩，对矩形指示器范围内所有敌方单位造成&lt;B&gt;&lt;color=#E99B12&gt;375%&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</si>
  <si>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draws out her tachi to perform a crescent slash, dealing P.DMG equal to &lt;B&gt;&lt;color=#E99B12&gt;375%&lt;/color&gt;&lt;/B&gt; AD to all enemies within a rectangular area, consuming all stacks of &lt;B&gt;&lt;color=#E99B12&gt;[Way of Yori]&lt;/color&gt;&lt;/B&gt;. Each stack of [Way of Yori]&lt;B&gt;&lt;color=#E99B12&gt; increase her P.DMG by 10%.&lt;/color&gt;&lt;/B&gt;/ If &lt;B&gt;&lt;color=#E99B12&gt;[Way of Yori]&lt;/color&gt;&lt;/B&gt; is at full stack, then generating &lt;B&gt;&lt;color=#E99B12&gt;5&lt;/color&gt;&lt;/B&gt; stacks of Tachi Radiance, otherwise generating &lt;B&gt;&lt;color=#E99B12&gt;3&lt;/color&gt;&lt;/B&gt; stacks. Each stack of Tachi Radiance has a low possibility to apply 1 stack of &lt;B&gt;&lt;color=#E99B12&gt;[Encroaching Cold]&lt;/color&gt;&lt;/B&gt; on the target.</t>
  </si>
  <si>
    <t xml:space="preserve">夜璃拔刀施展半月斬，對矩形指示器範圍內所有敵方單位造成&lt;B&gt;&lt;color=#E99B12&gt;375%&lt;/color&gt;&lt;/B&gt;攻擊力的物理傷害，消耗所有&lt;B&gt;&lt;color=#E99B12&gt;【琉璃之意】&lt;/color&gt;&lt;/B&gt;，每層【琉璃之意】&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B&gt;&lt;color=#E99B12&gt;【寒侵】&lt;/color&gt;&lt;/B&gt;。</t>
  </si>
  <si>
    <t xml:space="preserve">夜璃拔刀施展半月斩，对矩形指示器范围内所有敌方单位造成&lt;B&gt;&lt;color=#E99B12&gt;390%&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</si>
  <si>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draws out her tachi to perform a crescent slash, dealing P.DMG equal to &lt;B&gt;&lt;color=#E99B12&gt;390%&lt;/color&gt;&lt;/B&gt; AD to all enemies within a rectangular area, consuming all stacks of &lt;B&gt;&lt;color=#E99B12&gt;[Way of Yori]&lt;/color&gt;&lt;/B&gt;. Each stack of [Way of Yori]&lt;B&gt;&lt;color=#E99B12&gt; increase her P.DMG by 10%.&lt;/color&gt;&lt;/B&gt;/ If &lt;B&gt;&lt;color=#E99B12&gt;[Way of Yori]&lt;/color&gt;&lt;/B&gt; is at full stack, then generating &lt;B&gt;&lt;color=#E99B12&gt;5&lt;/color&gt;&lt;/B&gt; stacks of Tachi Radiance, otherwise generating &lt;B&gt;&lt;color=#E99B12&gt;3&lt;/color&gt;&lt;/B&gt; stacks. Each stack of Tachi Radiance has a low possibility to apply 1 stack of &lt;B&gt;&lt;color=#E99B12&gt;[Encroaching Cold]&lt;/color&gt;&lt;/B&gt; on the target.</t>
  </si>
  <si>
    <t xml:space="preserve">夜璃拔刀施展半月斬，對矩形指示器範圍內所有敵方單位造成&lt;B&gt;&lt;color=#E99B12&gt;390%&lt;/color&gt;&lt;/B&gt;攻擊力的物理傷害，消耗所有&lt;B&gt;&lt;color=#E99B12&gt;【琉璃之意】&lt;/color&gt;&lt;/B&gt;，每層【琉璃之意】&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B&gt;&lt;color=#E99B12&gt;【寒侵】&lt;/color&gt;&lt;/B&gt;。</t>
  </si>
  <si>
    <t xml:space="preserve">夜璃拔刀施展半月斩，对矩形指示器范围内所有敌方单位造成&lt;B&gt;&lt;color=#E99B12&gt;405%&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</si>
  <si>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draws out her tachi to perform a crescent slash, dealing P.DMG equal to &lt;B&gt;&lt;color=#E99B12&gt;405%&lt;/color&gt;&lt;/B&gt; AD to all enemies within a rectangular area, consuming all stacks of &lt;B&gt;&lt;color=#E99B12&gt;[Way of Yori]&lt;/color&gt;&lt;/B&gt;. Each stack of [Way of Yori]&lt;B&gt;&lt;color=#E99B12&gt; increase her P.DMG by 10%.&lt;/color&gt;&lt;/B&gt;/ If &lt;B&gt;&lt;color=#E99B12&gt;[Way of Yori]&lt;/color&gt;&lt;/B&gt; is at full stack, then generating &lt;B&gt;&lt;color=#E99B12&gt;5&lt;/color&gt;&lt;/B&gt; stacks of Tachi Radiance, otherwise generating &lt;B&gt;&lt;color=#E99B12&gt;3&lt;/color&gt;&lt;/B&gt; stacks. Each stack of Tachi Radiance has a low possibility to apply 1 stack of &lt;B&gt;&lt;color=#E99B12&gt;[Encroaching Cold]&lt;/color&gt;&lt;/B&gt; on the target.</t>
  </si>
  <si>
    <t xml:space="preserve">夜璃拔刀施展半月斬，對矩形指示器範圍內所有敵方單位造成&lt;B&gt;&lt;color=#E99B12&gt;405%&lt;/color&gt;&lt;/B&gt;攻擊力的物理傷害，消耗所有&lt;B&gt;&lt;color=#E99B12&gt;【琉璃之意】&lt;/color&gt;&lt;/B&gt;，每層【琉璃之意】&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B&gt;&lt;color=#E99B12&gt;【寒侵】&lt;/color&gt;&lt;/B&gt;。</t>
  </si>
  <si>
    <t xml:space="preserve">夜璃拔刀施展半月斩，对矩形指示器范围内所有敌方单位造成&lt;B&gt;&lt;color=#E99B12&gt;420%&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</si>
  <si>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draws out her tachi to perform a crescent slash, dealing P.DMG equal to &lt;B&gt;&lt;color=#E99B12&gt;420%&lt;/color&gt;&lt;/B&gt; AD to all enemies within a rectangular area, consuming all stacks of &lt;B&gt;&lt;color=#E99B12&gt;[Way of Yori]&lt;/color&gt;&lt;/B&gt;. Each stack of [Way of Yori]&lt;B&gt;&lt;color=#E99B12&gt; increase her P.DMG by 10%.&lt;/color&gt;&lt;/B&gt;/ If &lt;B&gt;&lt;color=#E99B12&gt;[Way of Yori]&lt;/color&gt;&lt;/B&gt; is at full stack, then generating &lt;B&gt;&lt;color=#E99B12&gt;5&lt;/color&gt;&lt;/B&gt; stacks of Tachi Radiance, otherwise generating &lt;B&gt;&lt;color=#E99B12&gt;3&lt;/color&gt;&lt;/B&gt; stacks. Each stack of Tachi Radiance has a low possibility to apply 1 stack of &lt;B&gt;&lt;color=#E99B12&gt;[Encroaching Cold]&lt;/color&gt;&lt;/B&gt; on the target.</t>
  </si>
  <si>
    <t xml:space="preserve">夜璃拔刀施展半月斬，對矩形指示器範圍內所有敵方單位造成&lt;B&gt;&lt;color=#E99B12&gt;420%&lt;/color&gt;&lt;/B&gt;攻擊力的物理傷害，消耗所有&lt;B&gt;&lt;color=#E99B12&gt;【琉璃之意】&lt;/color&gt;&lt;/B&gt;，每層【琉璃之意】&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B&gt;&lt;color=#E99B12&gt;【寒侵】&lt;/color&gt;&lt;/B&gt;。</t>
  </si>
  <si>
    <t xml:space="preserve">夜璃拔刀施展半月斩，对矩形指示器范围内所有敌方单位造成&lt;B&gt;&lt;color=#E99B12&gt;435%&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</si>
  <si>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draws out her tachi to perform a crescent slash, dealing P.DMG equal to &lt;B&gt;&lt;color=#E99B12&gt;435%&lt;/color&gt;&lt;/B&gt; AD to all enemies within a rectangular area, consuming all stacks of &lt;B&gt;&lt;color=#E99B12&gt;[Way of Yori]&lt;/color&gt;&lt;/B&gt;. Each stack of [Way of Yori]&lt;B&gt;&lt;color=#E99B12&gt; increase her P.DMG by 10%.&lt;/color&gt;&lt;/B&gt;/ If &lt;B&gt;&lt;color=#E99B12&gt;[Way of Yori]&lt;/color&gt;&lt;/B&gt; is at full stack, then generating &lt;B&gt;&lt;color=#E99B12&gt;5&lt;/color&gt;&lt;/B&gt; stacks of Tachi Radiance, otherwise generating &lt;B&gt;&lt;color=#E99B12&gt;3&lt;/color&gt;&lt;/B&gt; stacks. Each stack of Tachi Radiance has a low possibility to apply 1 stack of &lt;B&gt;&lt;color=#E99B12&gt;[Encroaching Cold]&lt;/color&gt;&lt;/B&gt; on the target.</t>
  </si>
  <si>
    <t xml:space="preserve">夜璃拔刀施展半月斬，對矩形指示器範圍內所有敵方單位造成&lt;B&gt;&lt;color=#E99B12&gt;435%&lt;/color&gt;&lt;/B&gt;攻擊力的物理傷害，消耗所有&lt;B&gt;&lt;color=#E99B12&gt;【琉璃之意】&lt;/color&gt;&lt;/B&gt;，每層【琉璃之意】&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B&gt;&lt;color=#E99B12&gt;【寒侵】&lt;/color&gt;&lt;/B&gt;。</t>
  </si>
  <si>
    <t xml:space="preserve">夜璃拔刀施展半月斩，对矩形指示器范围内所有敌方单位造成&lt;B&gt;&lt;color=#E99B12&gt;450%&lt;/color&gt;&lt;/B&gt;攻击力的物理伤害，消耗所有&lt;B&gt;&lt;color=#E99B12&gt;【琉璃之意】&lt;/color&gt;&lt;/B&gt;，每层【琉璃之意】&lt;B&gt;&lt;color=#E99B12&gt;提高10%物理伤害&lt;/color&gt;&lt;/B&gt;；若&lt;B&gt;&lt;color=#E99B12&gt;【琉璃之意】&lt;/color&gt;&lt;/B&gt;满层，则生成&lt;B&gt;&lt;color=#E99B12&gt;5&lt;/color&gt;&lt;/B&gt;道剑气；未满层则生成&lt;B&gt;&lt;color=#E99B12&gt;3&lt;/color&gt;&lt;/B&gt;道剑气，每道剑气有较低概率对目标单位附加1层&lt;B&gt;&lt;color=#E99B12&gt;【寒侵】&lt;/color&gt;&lt;/B&gt;。</t>
  </si>
  <si>
    <t xml:space="preserve">Yori draws out her tachi to perform a crescent slash, dealing P.DMG equal to &lt;B&gt;&lt;color=#E99B12&gt;450%&lt;/color&gt;&lt;/B&gt; AD to all enemies within a rectangular area, consuming all stacks of &lt;B&gt;&lt;color=#E99B12&gt;[Way of Yori]&lt;/color&gt;&lt;/B&gt;. Each stack of [Way of Yori]&lt;B&gt;&lt;color=#E99B12&gt; increase her P.DMG by 10%.&lt;/color&gt;&lt;/B&gt;/ If &lt;B&gt;&lt;color=#E99B12&gt;[Way of Yori]&lt;/color&gt;&lt;/B&gt; is at full stack, then generating &lt;B&gt;&lt;color=#E99B12&gt;5&lt;/color&gt;&lt;/B&gt; stacks of Tachi Radiance, otherwise generating &lt;B&gt;&lt;color=#E99B12&gt;3&lt;/color&gt;&lt;/B&gt; stacks. Each stack of Tachi Radiance has a low possibility to apply 1 stack of &lt;B&gt;&lt;color=#E99B12&gt;[Encroaching Cold]&lt;/color&gt;&lt;/B&gt; on the target.</t>
  </si>
  <si>
    <t xml:space="preserve">夜璃拔刀施展半月斬，對矩形指示器範圍內所有敵方單位造成&lt;B&gt;&lt;color=#E99B12&gt;450%&lt;/color&gt;&lt;/B&gt;攻擊力的物理傷害，消耗所有&lt;B&gt;&lt;color=#E99B12&gt;【琉璃之意】&lt;/color&gt;&lt;/B&gt;，每層【琉璃之意】&lt;B&gt;&lt;color=#E99B12&gt;提高10%物理傷害&lt;/color&gt;&lt;/B&gt;；若&lt;B&gt;&lt;color=#E99B12&gt;【琉璃之意】&lt;/color&gt;&lt;/B&gt;層數已滿，則產生&lt;B&gt;&lt;color=#E99B12&gt;5&lt;/color&gt;&lt;/B&gt;道劍氣；層數未滿則產生&lt;B&gt;&lt;color=#E99B12&gt;3&lt;/color&gt;&lt;/B&gt;道劍氣，每道劍氣有較低機率對目標單位施加1層&lt;B&gt;&lt;color=#E99B12&gt;【寒侵】&lt;/color&gt;&lt;/B&gt;。</t>
  </si>
  <si>
    <t xml:space="preserve">布莱克向前方快速射出所有储存的音爆弹，&lt;B&gt;&lt;color=#E99B12&gt;打断&lt;/color&gt;&lt;/B&gt;矩形指示器范围内所有敌方单位释放技能，造成&lt;B&gt;&lt;color=#E99B12&gt;240%&lt;/color&gt;&lt;/B&gt;攻击力的物理伤害，并且对至少携带4层&lt;B&gt;&lt;color=#E99B12&gt;【寒侵】&lt;/color&gt;&lt;/B&gt;的敌方单位周围造成一次&lt;B&gt;&lt;color=#E99B12&gt;延迟1秒&lt;/color&gt;&lt;/B&gt;的额外爆炸，爆炸造成额外50%的物理伤害。
【打断】：中断敌方单位的蓄力或者吟唱技能。</t>
  </si>
  <si>
    <t xml:space="preserve">Black quickly fires all stored sonic missiles,&lt;B&gt;&lt;color=#E99B12&gt;interrupting&lt;/color&gt;&lt;/B&gt; all enemies within a rectangular area, dealing P.DMG equal to &lt;B&gt;&lt;color=#E99B12&gt;240%&lt;/color&gt;&lt;/B&gt; AD, and causing an extra explosion to the enemy with no less than 4 stacks of &lt;B&gt;&lt;color=#E99B12&gt;[Encroaching Cold]&lt;/color&gt;&lt;/B&gt; after delay for &lt;B&gt;&lt;color=#E99B12&gt;1s&lt;/color&gt;&lt;/B&gt;. The explosion deals an extra 50% P.DMG. 
[Interrupt]: An interrupted unit has their channeled and charged skills stopped.</t>
  </si>
  <si>
    <t xml:space="preserve">布萊克向前方快速射出所有儲存的音爆彈，&lt;B&gt;&lt;color=#E99B12&gt;打斷&lt;/color&gt;&lt;/B&gt;矩形指示器範圍內所有敵方單位施放技能，造成&lt;B&gt;&lt;color=#E99B12&gt;240%&lt;/color&gt;&lt;/B&gt;攻擊力的物理傷害，並對至少攜帶4層&lt;B&gt;&lt;color=#E99B12&gt;【寒侵】&lt;/color&gt;&lt;/B&gt;的敵方單位周圍造成一次&lt;B&gt;&lt;color=#E99B12&gt;延遲1秒&lt;/color&gt;&lt;/B&gt;的額外爆炸，爆炸造成額外50%的物理傷害。
【打斷】：中斷敵方單位的蓄力或技能吟唱。</t>
  </si>
  <si>
    <t xml:space="preserve">布莱克向前方快速射出所有储存的音爆弹，&lt;B&gt;&lt;color=#E99B12&gt;打断&lt;/color&gt;&lt;/B&gt;矩形指示器范围内所有敌方单位释放技能，造成&lt;B&gt;&lt;color=#E99B12&gt;250%&lt;/color&gt;&lt;/B&gt;攻击力的物理伤害，并且对至少携带4层&lt;B&gt;&lt;color=#E99B12&gt;【寒侵】&lt;/color&gt;&lt;/B&gt;的敌方单位周围造成一次&lt;B&gt;&lt;color=#E99B12&gt;延迟1秒&lt;/color&gt;&lt;/B&gt;的额外爆炸，爆炸造成额外50%的物理伤害。
【打断】：中断敌方单位的蓄力或者吟唱技能。</t>
  </si>
  <si>
    <t xml:space="preserve">Black quickly fires all stored sonic missiles,&lt;B&gt;&lt;color=#E99B12&gt;interrupting&lt;/color&gt;&lt;/B&gt; all enemies within a rectangular area, dealing P.DMG equal to &lt;B&gt;&lt;color=#E99B12&gt;250%&lt;/color&gt;&lt;/B&gt; AD, and causing an extra explosion to the enemy with no less than 4 stacks of &lt;B&gt;&lt;color=#E99B12&gt;[Encroaching Cold]&lt;/color&gt;&lt;/B&gt; after delay for &lt;B&gt;&lt;color=#E99B12&gt;1s&lt;/color&gt;&lt;/B&gt;. The explosion deals an extra 50% P.DMG. 
[Interrupt]: An interrupted unit has their channeled and charged skills stopped.</t>
  </si>
  <si>
    <t xml:space="preserve">布萊克向前方快速射出所有儲存的音爆彈，&lt;B&gt;&lt;color=#E99B12&gt;打斷&lt;/color&gt;&lt;/B&gt;矩形指示器範圍內所有敵方單位施放技能，造成&lt;B&gt;&lt;color=#E99B12&gt;250%&lt;/color&gt;&lt;/B&gt;攻擊力的物理傷害，並對至少攜帶4層&lt;B&gt;&lt;color=#E99B12&gt;【寒侵】&lt;/color&gt;&lt;/B&gt;的敵方單位周圍造成一次&lt;B&gt;&lt;color=#E99B12&gt;延遲1秒&lt;/color&gt;&lt;/B&gt;的額外爆炸，爆炸造成額外50%的物理傷害。
【打斷】：中斷敵方單位的蓄力或技能吟唱。</t>
  </si>
  <si>
    <t xml:space="preserve">布莱克向前方快速射出所有储存的音爆弹，&lt;B&gt;&lt;color=#E99B12&gt;打断&lt;/color&gt;&lt;/B&gt;矩形指示器范围内所有敌方单位释放技能，造成&lt;B&gt;&lt;color=#E99B12&gt;260%&lt;/color&gt;&lt;/B&gt;攻击力的物理伤害，并且对至少携带4层&lt;B&gt;&lt;color=#E99B12&gt;【寒侵】&lt;/color&gt;&lt;/B&gt;的敌方单位周围造成一次&lt;B&gt;&lt;color=#E99B12&gt;延迟1秒&lt;/color&gt;&lt;/B&gt;的额外爆炸，爆炸造成额外50%的物理伤害。
【打断】：中断敌方单位的蓄力或者吟唱技能。</t>
  </si>
  <si>
    <t xml:space="preserve">Black quickly fires all stored sonic missiles,&lt;B&gt;&lt;color=#E99B12&gt;interrupting&lt;/color&gt;&lt;/B&gt; all enemies within a rectangular area, dealing P.DMG equal to &lt;B&gt;&lt;color=#E99B12&gt;260%&lt;/color&gt;&lt;/B&gt; AD, and causing an extra explosion to the enemy with no less than 4 stacks of &lt;B&gt;&lt;color=#E99B12&gt;[Encroaching Cold]&lt;/color&gt;&lt;/B&gt; after delay for &lt;B&gt;&lt;color=#E99B12&gt;1s&lt;/color&gt;&lt;/B&gt;. The explosion deals an extra 50% P.DMG. 
[Interrupt]: An interrupted unit has their channeled and charged skills stopped.</t>
  </si>
  <si>
    <t xml:space="preserve">布萊克向前方快速射出所有儲存的音爆彈，&lt;B&gt;&lt;color=#E99B12&gt;打斷&lt;/color&gt;&lt;/B&gt;矩形指示器範圍內所有敵方單位施放技能，造成&lt;B&gt;&lt;color=#E99B12&gt;260%&lt;/color&gt;&lt;/B&gt;攻擊力的物理傷害，並對至少攜帶4層&lt;B&gt;&lt;color=#E99B12&gt;【寒侵】&lt;/color&gt;&lt;/B&gt;的敵方單位周圍造成一次&lt;B&gt;&lt;color=#E99B12&gt;延遲1秒&lt;/color&gt;&lt;/B&gt;的額外爆炸，爆炸造成額外50%的物理傷害。
【打斷】：中斷敵方單位的蓄力或技能吟唱。</t>
  </si>
  <si>
    <t xml:space="preserve">布莱克向前方快速射出所有储存的音爆弹，&lt;B&gt;&lt;color=#E99B12&gt;打断&lt;/color&gt;&lt;/B&gt;矩形指示器范围内所有敌方单位释放技能，造成&lt;B&gt;&lt;color=#E99B12&gt;270%&lt;/color&gt;&lt;/B&gt;攻击力的物理伤害，并且对至少携带4层&lt;B&gt;&lt;color=#E99B12&gt;【寒侵】&lt;/color&gt;&lt;/B&gt;的敌方单位周围造成一次&lt;B&gt;&lt;color=#E99B12&gt;延迟1秒&lt;/color&gt;&lt;/B&gt;的额外爆炸，爆炸造成额外50%的物理伤害。
【打断】：中断敌方单位的蓄力或者吟唱技能。</t>
  </si>
  <si>
    <t xml:space="preserve">Black quickly fires all stored sonic missiles,&lt;B&gt;&lt;color=#E99B12&gt;interrupting&lt;/color&gt;&lt;/B&gt; all enemies within a rectangular area, dealing P.DMG equal to &lt;B&gt;&lt;color=#E99B12&gt;270%&lt;/color&gt;&lt;/B&gt; AD, and causing an extra explosion to the enemy with no less than 4 stacks of &lt;B&gt;&lt;color=#E99B12&gt;[Encroaching Cold]&lt;/color&gt;&lt;/B&gt; after delay for &lt;B&gt;&lt;color=#E99B12&gt;1s&lt;/color&gt;&lt;/B&gt;. The explosion deals an extra 50% P.DMG. 
[Interrupt]: An interrupted unit has their channeled and charged skills stopped.</t>
  </si>
  <si>
    <t xml:space="preserve">布萊克向前方快速射出所有儲存的音爆彈，&lt;B&gt;&lt;color=#E99B12&gt;打斷&lt;/color&gt;&lt;/B&gt;矩形指示器範圍內所有敵方單位施放技能，造成&lt;B&gt;&lt;color=#E99B12&gt;270%&lt;/color&gt;&lt;/B&gt;攻擊力的物理傷害，並對至少攜帶4層&lt;B&gt;&lt;color=#E99B12&gt;【寒侵】&lt;/color&gt;&lt;/B&gt;的敵方單位周圍造成一次&lt;B&gt;&lt;color=#E99B12&gt;延遲1秒&lt;/color&gt;&lt;/B&gt;的額外爆炸，爆炸造成額外50%的物理傷害。
【打斷】：中斷敵方單位的蓄力或技能吟唱。</t>
  </si>
  <si>
    <t xml:space="preserve">布莱克向前方快速射出所有储存的音爆弹，&lt;B&gt;&lt;color=#E99B12&gt;打断&lt;/color&gt;&lt;/B&gt;矩形指示器范围内所有敌方单位释放技能，造成&lt;B&gt;&lt;color=#E99B12&gt;280%&lt;/color&gt;&lt;/B&gt;攻击力的物理伤害，并且对至少携带4层&lt;B&gt;&lt;color=#E99B12&gt;【寒侵】&lt;/color&gt;&lt;/B&gt;的敌方单位周围造成一次&lt;B&gt;&lt;color=#E99B12&gt;延迟1秒&lt;/color&gt;&lt;/B&gt;的额外爆炸，爆炸造成额外50%的物理伤害。
【打断】：中断敌方单位的蓄力或者吟唱技能。</t>
  </si>
  <si>
    <t xml:space="preserve">Black quickly fires all stored sonic missiles,&lt;B&gt;&lt;color=#E99B12&gt;interrupting&lt;/color&gt;&lt;/B&gt; all enemies within a rectangular area, dealing P.DMG equal to &lt;B&gt;&lt;color=#E99B12&gt;280%&lt;/color&gt;&lt;/B&gt; AD, and causing an extra explosion to the enemy with no less than 4 stacks of &lt;B&gt;&lt;color=#E99B12&gt;[Encroaching Cold]&lt;/color&gt;&lt;/B&gt; after delay for &lt;B&gt;&lt;color=#E99B12&gt;1s&lt;/color&gt;&lt;/B&gt;. The explosion deals an extra 50% P.DMG. 
[Interrupt]: An interrupted unit has their channeled and charged skills stopped.</t>
  </si>
  <si>
    <t xml:space="preserve">布萊克向前方快速射出所有儲存的音爆彈，&lt;B&gt;&lt;color=#E99B12&gt;打斷&lt;/color&gt;&lt;/B&gt;矩形指示器範圍內所有敵方單位施放技能，造成&lt;B&gt;&lt;color=#E99B12&gt;280%&lt;/color&gt;&lt;/B&gt;攻擊力的物理傷害，並對至少攜帶4層&lt;B&gt;&lt;color=#E99B12&gt;【寒侵】&lt;/color&gt;&lt;/B&gt;的敵方單位周圍造成一次&lt;B&gt;&lt;color=#E99B12&gt;延遲1秒&lt;/color&gt;&lt;/B&gt;的額外爆炸，爆炸造成額外50%的物理傷害。
【打斷】：中斷敵方單位的蓄力或技能吟唱。</t>
  </si>
  <si>
    <t xml:space="preserve">布莱克向前方快速射出所有储存的音爆弹，&lt;B&gt;&lt;color=#E99B12&gt;打断&lt;/color&gt;&lt;/B&gt;矩形指示器范围内所有敌方单位释放技能，造成&lt;B&gt;&lt;color=#E99B12&gt;290%&lt;/color&gt;&lt;/B&gt;攻击力的物理伤害，并且对至少携带4层&lt;B&gt;&lt;color=#E99B12&gt;【寒侵】&lt;/color&gt;&lt;/B&gt;的敌方单位周围造成一次&lt;B&gt;&lt;color=#E99B12&gt;延迟1秒&lt;/color&gt;&lt;/B&gt;的额外爆炸，爆炸造成额外50%的物理伤害。
【打断】：中断敌方单位的蓄力或者吟唱技能。</t>
  </si>
  <si>
    <t xml:space="preserve">Black quickly fires all stored sonic missiles,&lt;B&gt;&lt;color=#E99B12&gt;interrupting&lt;/color&gt;&lt;/B&gt; all enemies within a rectangular area, dealing P.DMG equal to &lt;B&gt;&lt;color=#E99B12&gt;290%&lt;/color&gt;&lt;/B&gt; AD, and causing an extra explosion to the enemy with no less than 4 stacks of &lt;B&gt;&lt;color=#E99B12&gt;[Encroaching Cold]&lt;/color&gt;&lt;/B&gt; after delay for &lt;B&gt;&lt;color=#E99B12&gt;1s&lt;/color&gt;&lt;/B&gt;. The explosion deals an extra 50% P.DMG. 
[Interrupt]: An interrupted unit has their channeled and charged skills stopped.</t>
  </si>
  <si>
    <t xml:space="preserve">布萊克向前方快速射出所有儲存的音爆彈，&lt;B&gt;&lt;color=#E99B12&gt;打斷&lt;/color&gt;&lt;/B&gt;矩形指示器範圍內所有敵方單位施放技能，造成&lt;B&gt;&lt;color=#E99B12&gt;290%&lt;/color&gt;&lt;/B&gt;攻擊力的物理傷害，並對至少攜帶4層&lt;B&gt;&lt;color=#E99B12&gt;【寒侵】&lt;/color&gt;&lt;/B&gt;的敵方單位周圍造成一次&lt;B&gt;&lt;color=#E99B12&gt;延遲1秒&lt;/color&gt;&lt;/B&gt;的額外爆炸，爆炸造成額外50%的物理傷害。
【打斷】：中斷敵方單位的蓄力或技能吟唱。</t>
  </si>
  <si>
    <t xml:space="preserve">布莱克向前方快速射出所有储存的音爆弹，&lt;B&gt;&lt;color=#E99B12&gt;打断&lt;/color&gt;&lt;/B&gt;矩形指示器范围内所有敌方单位释放技能，造成&lt;B&gt;&lt;color=#E99B12&gt;300%&lt;/color&gt;&lt;/B&gt;攻击力的物理伤害，并且对至少携带4层&lt;B&gt;&lt;color=#E99B12&gt;【寒侵】&lt;/color&gt;&lt;/B&gt;的敌方单位周围造成一次&lt;B&gt;&lt;color=#E99B12&gt;延迟1秒&lt;/color&gt;&lt;/B&gt;的额外爆炸，爆炸造成额外50%的物理伤害。
【打断】：中断敌方单位的蓄力或者吟唱技能。</t>
  </si>
  <si>
    <t xml:space="preserve">Black quickly fires all stored sonic missiles,&lt;B&gt;&lt;color=#E99B12&gt;interrupting&lt;/color&gt;&lt;/B&gt; all enemies within a rectangular area, dealing P.DMG equal to &lt;B&gt;&lt;color=#E99B12&gt;300%&lt;/color&gt;&lt;/B&gt; AD, and causing an extra explosion to the enemy with no less than 4 stacks of &lt;B&gt;&lt;color=#E99B12&gt;[Encroaching Cold]&lt;/color&gt;&lt;/B&gt; after delay for &lt;B&gt;&lt;color=#E99B12&gt;1s&lt;/color&gt;&lt;/B&gt;. The explosion deals an extra 50% P.DMG. 
[Interrupt]: An interrupted unit has their channeled and charged skills stopped.</t>
  </si>
  <si>
    <t xml:space="preserve">布萊克向前方快速射出所有儲存的音爆彈，&lt;B&gt;&lt;color=#E99B12&gt;打斷&lt;/color&gt;&lt;/B&gt;矩形指示器範圍內所有敵方單位施放技能，造成&lt;B&gt;&lt;color=#E99B12&gt;300%&lt;/color&gt;&lt;/B&gt;攻擊力的物理傷害，並對至少攜帶4層&lt;B&gt;&lt;color=#E99B12&gt;【寒侵】&lt;/color&gt;&lt;/B&gt;的敵方單位周圍造成一次&lt;B&gt;&lt;color=#E99B12&gt;延遲1秒&lt;/color&gt;&lt;/B&gt;的額外爆炸，爆炸造成額外50%的物理傷害。
【打斷】：中斷敵方單位的蓄力或技能吟唱。</t>
  </si>
  <si>
    <t xml:space="preserve">布莱克向前方快速射出所有储存的音爆弹，&lt;B&gt;&lt;color=#E99B12&gt;打断&lt;/color&gt;&lt;/B&gt;矩形指示器范围内所有敌方单位释放技能，造成&lt;B&gt;&lt;color=#E99B12&gt;310%&lt;/color&gt;&lt;/B&gt;攻击力的物理伤害，并且对至少携带4层&lt;B&gt;&lt;color=#E99B12&gt;【寒侵】&lt;/color&gt;&lt;/B&gt;的敌方单位周围造成一次&lt;B&gt;&lt;color=#E99B12&gt;延迟1秒&lt;/color&gt;&lt;/B&gt;的额外爆炸，爆炸造成额外50%的物理伤害。
【打断】：中断敌方单位的蓄力或者吟唱技能。</t>
  </si>
  <si>
    <t xml:space="preserve">Black quickly fires all stored sonic missiles,&lt;B&gt;&lt;color=#E99B12&gt;interrupting&lt;/color&gt;&lt;/B&gt; all enemies within a rectangular area, dealing P.DMG equal to &lt;B&gt;&lt;color=#E99B12&gt;310%&lt;/color&gt;&lt;/B&gt; AD, and causing an extra explosion to the enemy with no less than 4 stacks of &lt;B&gt;&lt;color=#E99B12&gt;[Encroaching Cold]&lt;/color&gt;&lt;/B&gt; after delay for &lt;B&gt;&lt;color=#E99B12&gt;1s&lt;/color&gt;&lt;/B&gt;. The explosion deals an extra 50% P.DMG. 
[Interrupt]: An interrupted unit has their channeled and charged skills stopped.</t>
  </si>
  <si>
    <t xml:space="preserve">布萊克向前方快速射出所有儲存的音爆彈，&lt;B&gt;&lt;color=#E99B12&gt;打斷&lt;/color&gt;&lt;/B&gt;矩形指示器範圍內所有敵方單位施放技能，造成&lt;B&gt;&lt;color=#E99B12&gt;310%&lt;/color&gt;&lt;/B&gt;攻擊力的物理傷害，並對至少攜帶4層&lt;B&gt;&lt;color=#E99B12&gt;【寒侵】&lt;/color&gt;&lt;/B&gt;的敵方單位周圍造成一次&lt;B&gt;&lt;color=#E99B12&gt;延遲1秒&lt;/color&gt;&lt;/B&gt;的額外爆炸，爆炸造成額外50%的物理傷害。
【打斷】：中斷敵方單位的蓄力或技能吟唱。</t>
  </si>
  <si>
    <t xml:space="preserve">布莱克向前方快速射出所有储存的音爆弹，&lt;B&gt;&lt;color=#E99B12&gt;打断&lt;/color&gt;&lt;/B&gt;矩形指示器范围内所有敌方单位释放技能，造成&lt;B&gt;&lt;color=#E99B12&gt;320%&lt;/color&gt;&lt;/B&gt;攻击力的物理伤害，并且对至少携带4层&lt;B&gt;&lt;color=#E99B12&gt;【寒侵】&lt;/color&gt;&lt;/B&gt;的敌方单位周围造成一次&lt;B&gt;&lt;color=#E99B12&gt;延迟1秒&lt;/color&gt;&lt;/B&gt;的额外爆炸，爆炸造成额外50%的物理伤害。
【打断】：中断敌方单位的蓄力或者吟唱技能。</t>
  </si>
  <si>
    <t xml:space="preserve">Black quickly fires all stored sonic missiles,&lt;B&gt;&lt;color=#E99B12&gt;interrupting&lt;/color&gt;&lt;/B&gt; all enemies within a rectangular area, dealing P.DMG equal to &lt;B&gt;&lt;color=#E99B12&gt;320%&lt;/color&gt;&lt;/B&gt; AD, and causing an extra explosion to the enemy with no less than 4 stacks of &lt;B&gt;&lt;color=#E99B12&gt;[Encroaching Cold]&lt;/color&gt;&lt;/B&gt; after delay for &lt;B&gt;&lt;color=#E99B12&gt;1s&lt;/color&gt;&lt;/B&gt;. The explosion deals an extra 50% P.DMG. 
[Interrupt]: An interrupted unit has their channeled and charged skills stopped.</t>
  </si>
  <si>
    <t xml:space="preserve">布萊克向前方快速射出所有儲存的音爆彈，&lt;B&gt;&lt;color=#E99B12&gt;打斷&lt;/color&gt;&lt;/B&gt;矩形指示器範圍內所有敵方單位施放技能，造成&lt;B&gt;&lt;color=#E99B12&gt;320%&lt;/color&gt;&lt;/B&gt;攻擊力的物理傷害，並對至少攜帶4層&lt;B&gt;&lt;color=#E99B12&gt;【寒侵】&lt;/color&gt;&lt;/B&gt;的敵方單位周圍造成一次&lt;B&gt;&lt;color=#E99B12&gt;延遲1秒&lt;/color&gt;&lt;/B&gt;的額外爆炸，爆炸造成額外50%的物理傷害。
【打斷】：中斷敵方單位的蓄力或技能吟唱。</t>
  </si>
  <si>
    <t xml:space="preserve">布莱克向前方快速射出所有储存的音爆弹，&lt;B&gt;&lt;color=#E99B12&gt;打断&lt;/color&gt;&lt;/B&gt;矩形指示器范围内所有敌方单位释放技能，造成&lt;B&gt;&lt;color=#E99B12&gt;330%&lt;/color&gt;&lt;/B&gt;攻击力的物理伤害，并且对至少携带4层&lt;B&gt;&lt;color=#E99B12&gt;【寒侵】&lt;/color&gt;&lt;/B&gt;的敌方单位周围造成一次&lt;B&gt;&lt;color=#E99B12&gt;延迟1秒&lt;/color&gt;&lt;/B&gt;的额外爆炸，爆炸造成额外50%的物理伤害。
【打断】：中断敌方单位的蓄力或者吟唱技能。</t>
  </si>
  <si>
    <t xml:space="preserve">Black quickly fires all stored sonic missiles,&lt;B&gt;&lt;color=#E99B12&gt;interrupting&lt;/color&gt;&lt;/B&gt; all enemies within a rectangular area, dealing P.DMG equal to &lt;B&gt;&lt;color=#E99B12&gt;330%&lt;/color&gt;&lt;/B&gt; AD, and causing an extra explosion to the enemy with no less than 4 stacks of &lt;B&gt;&lt;color=#E99B12&gt;[Encroaching Cold]&lt;/color&gt;&lt;/B&gt; after delay for &lt;B&gt;&lt;color=#E99B12&gt;1s&lt;/color&gt;&lt;/B&gt;. The explosion deals an extra 50% P.DMG. 
[Interrupt]: An interrupted unit has their channeled and charged skills stopped.</t>
  </si>
  <si>
    <t xml:space="preserve">布萊克向前方快速射出所有儲存的音爆彈，&lt;B&gt;&lt;color=#E99B12&gt;打斷&lt;/color&gt;&lt;/B&gt;矩形指示器範圍內所有敵方單位施放技能，造成&lt;B&gt;&lt;color=#E99B12&gt;330%&lt;/color&gt;&lt;/B&gt;攻擊力的物理傷害，並對至少攜帶4層&lt;B&gt;&lt;color=#E99B12&gt;【寒侵】&lt;/color&gt;&lt;/B&gt;的敵方單位周圍造成一次&lt;B&gt;&lt;color=#E99B12&gt;延遲1秒&lt;/color&gt;&lt;/B&gt;的額外爆炸，爆炸造成額外50%的物理傷害。
【打斷】：中斷敵方單位的蓄力或技能吟唱。</t>
  </si>
  <si>
    <t xml:space="preserve">鎏金对小范围内的指定敌方单位发起&lt;B&gt;&lt;color=#E99B12&gt;【嘲讽】&lt;/color&gt;&lt;/B&gt;，持续&lt;B&gt;&lt;color=#E99B12&gt;5&lt;/color&gt;&lt;/B&gt;秒，同时大幅度提高自身&lt;B&gt;&lt;color=#E99B12&gt;84%&lt;/color&gt;&lt;/B&gt;护甲，持续&lt;B&gt;&lt;color=#E99B12&gt;7&lt;/color&gt;&lt;/B&gt;秒。</t>
  </si>
  <si>
    <t xml:space="preserve">Gyldan &lt;B&gt;&lt;color=#E99B12&gt;taunts&lt;/color&gt;&lt;/B&gt; a target for &lt;B&gt;&lt;color=#E99B12&gt;5&lt;/color&gt;&lt;/B&gt;s, gaining additional &lt;B&gt;&lt;color=#E99B12&gt;84%&lt;/color&gt;&lt;/B&gt; armor for &lt;B&gt;&lt;color=#E99B12&gt;7&lt;/color&gt;&lt;/B&gt;s.</t>
  </si>
  <si>
    <t xml:space="preserve">鎏金對小範圍內指定敵方單位發起&lt;B&gt;&lt;color=#E99B12&gt;【嘲諷】&lt;/color&gt;&lt;/B&gt;，持續&lt;B&gt;&lt;color=#E99B12&gt;5&lt;/color&gt;&lt;/B&gt;秒，同時大幅提高自身&lt;B&gt;&lt;color=#E99B12&gt;84%&lt;/color&gt;&lt;/B&gt;護甲，持續&lt;B&gt;&lt;color=#E99B12&gt;7&lt;/color&gt;&lt;/B&gt;秒。</t>
  </si>
  <si>
    <t xml:space="preserve">鎏金对小范围内的指定敌方单位发起&lt;B&gt;&lt;color=#E99B12&gt;【嘲讽】&lt;/color&gt;&lt;/B&gt;，持续&lt;B&gt;&lt;color=#E99B12&gt;5&lt;/color&gt;&lt;/B&gt;秒，同时大幅度提高自身&lt;B&gt;&lt;color=#E99B12&gt;88%&lt;/color&gt;&lt;/B&gt;护甲，持续&lt;B&gt;&lt;color=#E99B12&gt;7&lt;/color&gt;&lt;/B&gt;秒。</t>
  </si>
  <si>
    <t xml:space="preserve">Gyldan &lt;B&gt;&lt;color=#E99B12&gt;taunts&lt;/color&gt;&lt;/B&gt; a target for &lt;B&gt;&lt;color=#E99B12&gt;5&lt;/color&gt;&lt;/B&gt;s, gaining additional &lt;B&gt;&lt;color=#E99B12&gt;88%&lt;/color&gt;&lt;/B&gt; armor for &lt;B&gt;&lt;color=#E99B12&gt;7&lt;/color&gt;&lt;/B&gt;s.</t>
  </si>
  <si>
    <t xml:space="preserve">鎏金對小範圍內指定敵方單位發起&lt;B&gt;&lt;color=#E99B12&gt;【嘲諷】&lt;/color&gt;&lt;/B&gt;，持續&lt;B&gt;&lt;color=#E99B12&gt;5&lt;/color&gt;&lt;/B&gt;秒，同時大幅提高自身&lt;B&gt;&lt;color=#E99B12&gt;88%&lt;/color&gt;&lt;/B&gt;護甲，持續&lt;B&gt;&lt;color=#E99B12&gt;7&lt;/color&gt;&lt;/B&gt;秒。</t>
  </si>
  <si>
    <t xml:space="preserve">鎏金对小范围内的指定敌方单位发起&lt;B&gt;&lt;color=#E99B12&gt;【嘲讽】&lt;/color&gt;&lt;/B&gt;，持续&lt;B&gt;&lt;color=#E99B12&gt;5&lt;/color&gt;&lt;/B&gt;秒，同时大幅度提高自身&lt;B&gt;&lt;color=#E99B12&gt;92%&lt;/color&gt;&lt;/B&gt;护甲，持续&lt;B&gt;&lt;color=#E99B12&gt;7&lt;/color&gt;&lt;/B&gt;秒。</t>
  </si>
  <si>
    <t xml:space="preserve">Gyldan &lt;B&gt;&lt;color=#E99B12&gt;taunts&lt;/color&gt;&lt;/B&gt; a target for &lt;B&gt;&lt;color=#E99B12&gt;5&lt;/color&gt;&lt;/B&gt;s, gaining additional &lt;B&gt;&lt;color=#E99B12&gt;92%&lt;/color&gt;&lt;/B&gt; armor for &lt;B&gt;&lt;color=#E99B12&gt;7&lt;/color&gt;&lt;/B&gt;s.</t>
  </si>
  <si>
    <t xml:space="preserve">鎏金對小範圍內指定敵方單位發起&lt;B&gt;&lt;color=#E99B12&gt;【嘲諷】&lt;/color&gt;&lt;/B&gt;，持續&lt;B&gt;&lt;color=#E99B12&gt;5&lt;/color&gt;&lt;/B&gt;秒，同時大幅提高自身&lt;B&gt;&lt;color=#E99B12&gt;92%&lt;/color&gt;&lt;/B&gt;護甲，持續&lt;B&gt;&lt;color=#E99B12&gt;7&lt;/color&gt;&lt;/B&gt;秒。</t>
  </si>
  <si>
    <t xml:space="preserve">鎏金对小范围内的指定敌方单位发起&lt;B&gt;&lt;color=#E99B12&gt;【嘲讽】&lt;/color&gt;&lt;/B&gt;，持续&lt;B&gt;&lt;color=#E99B12&gt;5&lt;/color&gt;&lt;/B&gt;秒，同时大幅度提高自身&lt;B&gt;&lt;color=#E99B12&gt;96%&lt;/color&gt;&lt;/B&gt;护甲，持续&lt;B&gt;&lt;color=#E99B12&gt;7&lt;/color&gt;&lt;/B&gt;秒。</t>
  </si>
  <si>
    <t xml:space="preserve">Gyldan &lt;B&gt;&lt;color=#E99B12&gt;taunts&lt;/color&gt;&lt;/B&gt; a target for &lt;B&gt;&lt;color=#E99B12&gt;5&lt;/color&gt;&lt;/B&gt;s, gaining additional &lt;B&gt;&lt;color=#E99B12&gt;96%&lt;/color&gt;&lt;/B&gt; armor for &lt;B&gt;&lt;color=#E99B12&gt;7&lt;/color&gt;&lt;/B&gt;s.</t>
  </si>
  <si>
    <t xml:space="preserve">鎏金對小範圍內指定敵方單位發起&lt;B&gt;&lt;color=#E99B12&gt;【嘲諷】&lt;/color&gt;&lt;/B&gt;，持續&lt;B&gt;&lt;color=#E99B12&gt;5&lt;/color&gt;&lt;/B&gt;秒，同時大幅提高自身&lt;B&gt;&lt;color=#E99B12&gt;96%&lt;/color&gt;&lt;/B&gt;護甲，持續&lt;B&gt;&lt;color=#E99B12&gt;7&lt;/color&gt;&lt;/B&gt;秒。</t>
  </si>
  <si>
    <t xml:space="preserve">鎏金对小范围内的指定敌方单位发起&lt;B&gt;&lt;color=#E99B12&gt;【嘲讽】&lt;/color&gt;&lt;/B&gt;，持续&lt;B&gt;&lt;color=#E99B12&gt;5&lt;/color&gt;&lt;/B&gt;秒，同时大幅度提高自身&lt;B&gt;&lt;color=#E99B12&gt;100%&lt;/color&gt;&lt;/B&gt;护甲，持续&lt;B&gt;&lt;color=#E99B12&gt;7&lt;/color&gt;&lt;/B&gt;秒。</t>
  </si>
  <si>
    <t xml:space="preserve">Gyldan &lt;B&gt;&lt;color=#E99B12&gt;taunts&lt;/color&gt;&lt;/B&gt; a target for &lt;B&gt;&lt;color=#E99B12&gt;5&lt;/color&gt;&lt;/B&gt;s, gaining additional &lt;B&gt;&lt;color=#E99B12&gt;100%&lt;/color&gt;&lt;/B&gt; armor for &lt;B&gt;&lt;color=#E99B12&gt;7&lt;/color&gt;&lt;/B&gt;s.</t>
  </si>
  <si>
    <t xml:space="preserve">鎏金對小範圍內指定敵方單位發起&lt;B&gt;&lt;color=#E99B12&gt;【嘲諷】&lt;/color&gt;&lt;/B&gt;，持續&lt;B&gt;&lt;color=#E99B12&gt;5&lt;/color&gt;&lt;/B&gt;秒，同時大幅提高自身&lt;B&gt;&lt;color=#E99B12&gt;100%&lt;/color&gt;&lt;/B&gt;護甲，持續&lt;B&gt;&lt;color=#E99B12&gt;7&lt;/color&gt;&lt;/B&gt;秒。</t>
  </si>
  <si>
    <t xml:space="preserve">鎏金对小范围内的指定敌方单位发起&lt;B&gt;&lt;color=#E99B12&gt;【嘲讽】&lt;/color&gt;&lt;/B&gt;，持续&lt;B&gt;&lt;color=#E99B12&gt;5&lt;/color&gt;&lt;/B&gt;秒，同时大幅度提高自身&lt;B&gt;&lt;color=#E99B12&gt;104%&lt;/color&gt;&lt;/B&gt;护甲，持续&lt;B&gt;&lt;color=#E99B12&gt;7&lt;/color&gt;&lt;/B&gt;秒。</t>
  </si>
  <si>
    <t xml:space="preserve">Gyldan &lt;B&gt;&lt;color=#E99B12&gt;taunts&lt;/color&gt;&lt;/B&gt; a target for &lt;B&gt;&lt;color=#E99B12&gt;5&lt;/color&gt;&lt;/B&gt;s, gaining additional &lt;B&gt;&lt;color=#E99B12&gt;104%&lt;/color&gt;&lt;/B&gt; armor for &lt;B&gt;&lt;color=#E99B12&gt;7&lt;/color&gt;&lt;/B&gt;s.</t>
  </si>
  <si>
    <t xml:space="preserve">鎏金對小範圍內指定敵方單位發起&lt;B&gt;&lt;color=#E99B12&gt;【嘲諷】&lt;/color&gt;&lt;/B&gt;，持續&lt;B&gt;&lt;color=#E99B12&gt;5&lt;/color&gt;&lt;/B&gt;秒，同時大幅提高自身&lt;B&gt;&lt;color=#E99B12&gt;104%&lt;/color&gt;&lt;/B&gt;護甲，持續&lt;B&gt;&lt;color=#E99B12&gt;7&lt;/color&gt;&lt;/B&gt;秒。</t>
  </si>
  <si>
    <t xml:space="preserve">鎏金对小范围内的指定敌方单位发起&lt;B&gt;&lt;color=#E99B12&gt;【嘲讽】&lt;/color&gt;&lt;/B&gt;，持续&lt;B&gt;&lt;color=#E99B12&gt;5&lt;/color&gt;&lt;/B&gt;秒，同时大幅度提高自身&lt;B&gt;&lt;color=#E99B12&gt;108%&lt;/color&gt;&lt;/B&gt;护甲，持续&lt;B&gt;&lt;color=#E99B12&gt;7&lt;/color&gt;&lt;/B&gt;秒。</t>
  </si>
  <si>
    <t xml:space="preserve">Gyldan &lt;B&gt;&lt;color=#E99B12&gt;taunts&lt;/color&gt;&lt;/B&gt; a target for &lt;B&gt;&lt;color=#E99B12&gt;5&lt;/color&gt;&lt;/B&gt;s, gaining additional &lt;B&gt;&lt;color=#E99B12&gt;108%&lt;/color&gt;&lt;/B&gt; armor for &lt;B&gt;&lt;color=#E99B12&gt;7&lt;/color&gt;&lt;/B&gt;s.</t>
  </si>
  <si>
    <t xml:space="preserve">鎏金對小範圍內指定敵方單位發起&lt;B&gt;&lt;color=#E99B12&gt;【嘲諷】&lt;/color&gt;&lt;/B&gt;，持續&lt;B&gt;&lt;color=#E99B12&gt;5&lt;/color&gt;&lt;/B&gt;秒，同時大幅提高自身&lt;B&gt;&lt;color=#E99B12&gt;108%&lt;/color&gt;&lt;/B&gt;護甲，持續&lt;B&gt;&lt;color=#E99B12&gt;7&lt;/color&gt;&lt;/B&gt;秒。</t>
  </si>
  <si>
    <t xml:space="preserve">鎏金对小范围内的指定敌方单位发起&lt;B&gt;&lt;color=#E99B12&gt;【嘲讽】&lt;/color&gt;&lt;/B&gt;，持续&lt;B&gt;&lt;color=#E99B12&gt;5&lt;/color&gt;&lt;/B&gt;秒，同时大幅度提高自身&lt;B&gt;&lt;color=#E99B12&gt;112%&lt;/color&gt;&lt;/B&gt;护甲，持续&lt;B&gt;&lt;color=#E99B12&gt;7&lt;/color&gt;&lt;/B&gt;秒。</t>
  </si>
  <si>
    <t xml:space="preserve">Gyldan &lt;B&gt;&lt;color=#E99B12&gt;taunts&lt;/color&gt;&lt;/B&gt; a target for &lt;B&gt;&lt;color=#E99B12&gt;5&lt;/color&gt;&lt;/B&gt;s, gaining additional &lt;B&gt;&lt;color=#E99B12&gt;112%&lt;/color&gt;&lt;/B&gt; armor for &lt;B&gt;&lt;color=#E99B12&gt;7&lt;/color&gt;&lt;/B&gt;s.</t>
  </si>
  <si>
    <t xml:space="preserve">鎏金對小範圍內指定敵方單位發起&lt;B&gt;&lt;color=#E99B12&gt;【嘲諷】&lt;/color&gt;&lt;/B&gt;，持續&lt;B&gt;&lt;color=#E99B12&gt;5&lt;/color&gt;&lt;/B&gt;秒，同時大幅提高自身&lt;B&gt;&lt;color=#E99B12&gt;112%&lt;/color&gt;&lt;/B&gt;護甲，持續&lt;B&gt;&lt;color=#E99B12&gt;7&lt;/color&gt;&lt;/B&gt;秒。</t>
  </si>
  <si>
    <t xml:space="preserve">鎏金对小范围内的指定敌方单位发起&lt;B&gt;&lt;color=#E99B12&gt;【嘲讽】&lt;/color&gt;&lt;/B&gt;，持续&lt;B&gt;&lt;color=#E99B12&gt;5&lt;/color&gt;&lt;/B&gt;秒，同时大幅度提高自身&lt;B&gt;&lt;color=#E99B12&gt;116%&lt;/color&gt;&lt;/B&gt;护甲，持续&lt;B&gt;&lt;color=#E99B12&gt;7&lt;/color&gt;&lt;/B&gt;秒。</t>
  </si>
  <si>
    <t xml:space="preserve">Gyldan &lt;B&gt;&lt;color=#E99B12&gt;taunts&lt;/color&gt;&lt;/B&gt; a target for &lt;B&gt;&lt;color=#E99B12&gt;5&lt;/color&gt;&lt;/B&gt;s, gaining additional &lt;B&gt;&lt;color=#E99B12&gt;116%&lt;/color&gt;&lt;/B&gt; armor for &lt;B&gt;&lt;color=#E99B12&gt;7&lt;/color&gt;&lt;/B&gt;s.</t>
  </si>
  <si>
    <t xml:space="preserve">鎏金對小範圍內指定敵方單位發起&lt;B&gt;&lt;color=#E99B12&gt;【嘲諷】&lt;/color&gt;&lt;/B&gt;，持續&lt;B&gt;&lt;color=#E99B12&gt;5&lt;/color&gt;&lt;/B&gt;秒，同時大幅提高自身&lt;B&gt;&lt;color=#E99B12&gt;116%&lt;/color&gt;&lt;/B&gt;護甲，持續&lt;B&gt;&lt;color=#E99B12&gt;7&lt;/color&gt;&lt;/B&gt;秒。</t>
  </si>
  <si>
    <t xml:space="preserve">鎏金对小范围内的指定敌方单位发起&lt;B&gt;&lt;color=#E99B12&gt;【嘲讽】&lt;/color&gt;&lt;/B&gt;，持续&lt;B&gt;&lt;color=#E99B12&gt;5&lt;/color&gt;&lt;/B&gt;秒，同时大幅度提高自身&lt;B&gt;&lt;color=#E99B12&gt;120%&lt;/color&gt;&lt;/B&gt;护甲，持续&lt;B&gt;&lt;color=#E99B12&gt;7&lt;/color&gt;&lt;/B&gt;秒。</t>
  </si>
  <si>
    <t xml:space="preserve">Gyldan &lt;B&gt;&lt;color=#E99B12&gt;taunts&lt;/color&gt;&lt;/B&gt; a target for &lt;B&gt;&lt;color=#E99B12&gt;5&lt;/color&gt;&lt;/B&gt;s, gaining additional &lt;B&gt;&lt;color=#E99B12&gt;120%&lt;/color&gt;&lt;/B&gt; armor for &lt;B&gt;&lt;color=#E99B12&gt;7&lt;/color&gt;&lt;/B&gt;s.</t>
  </si>
  <si>
    <t xml:space="preserve">鎏金對小範圍內指定敵方單位發起&lt;B&gt;&lt;color=#E99B12&gt;【嘲諷】&lt;/color&gt;&lt;/B&gt;，持續&lt;B&gt;&lt;color=#E99B12&gt;5&lt;/color&gt;&lt;/B&gt;秒，同時大幅提高自身&lt;B&gt;&lt;color=#E99B12&gt;120%&lt;/color&gt;&lt;/B&gt;護甲，持續&lt;B&gt;&lt;color=#E99B12&gt;7&lt;/color&gt;&lt;/B&gt;秒。</t>
  </si>
  <si>
    <t xml:space="preserve">乌米肚子饿!解除自身的&lt;color=#E99B12&gt;灼烧&lt;/color&gt;状态</t>
  </si>
  <si>
    <t xml:space="preserve">Little Gourmet! cleanses &lt;color=#E99B12&gt;Burning&lt;/color&gt; effect.</t>
  </si>
  <si>
    <t xml:space="preserve">烏米肚子餓！解除自身&lt;color=#E99B12&gt;灼燒&lt;/color&gt;狀態</t>
  </si>
  <si>
    <t xml:space="preserve">坦克</t>
  </si>
  <si>
    <t xml:space="preserve">Tank</t>
  </si>
  <si>
    <t xml:space="preserve">肉盾</t>
  </si>
  <si>
    <t xml:space="preserve">群体</t>
  </si>
  <si>
    <t xml:space="preserve">群體</t>
  </si>
  <si>
    <t xml:space="preserve">攻击提高·小</t>
  </si>
  <si>
    <t xml:space="preserve">Increase AD · Low</t>
  </si>
  <si>
    <t xml:space="preserve">攻擊提高·小</t>
  </si>
  <si>
    <t xml:space="preserve">攻击提高·中</t>
  </si>
  <si>
    <t xml:space="preserve">Increase AD · Mid</t>
  </si>
  <si>
    <t xml:space="preserve">攻擊提高·中</t>
  </si>
  <si>
    <t xml:space="preserve">攻击提高·大</t>
  </si>
  <si>
    <t xml:space="preserve">Increase AD · High</t>
  </si>
  <si>
    <t xml:space="preserve">攻擊提高·大</t>
  </si>
  <si>
    <t xml:space="preserve">攻击提高·极</t>
  </si>
  <si>
    <t xml:space="preserve">Increase AD · Ultra</t>
  </si>
  <si>
    <t xml:space="preserve">攻擊提高·極</t>
  </si>
  <si>
    <t xml:space="preserve">攻击降低·小</t>
  </si>
  <si>
    <t xml:space="preserve">Reduce AD · Low</t>
  </si>
  <si>
    <t xml:space="preserve">攻擊降低·小</t>
  </si>
  <si>
    <t xml:space="preserve">攻击降低·中</t>
  </si>
  <si>
    <t xml:space="preserve">Reduce AD · Mid</t>
  </si>
  <si>
    <t xml:space="preserve">攻擊降低·中</t>
  </si>
  <si>
    <t xml:space="preserve">攻击降低·大</t>
  </si>
  <si>
    <t xml:space="preserve">Reduce AD · High</t>
  </si>
  <si>
    <t xml:space="preserve">攻擊降低·大</t>
  </si>
  <si>
    <t xml:space="preserve">攻击降低·极</t>
  </si>
  <si>
    <t xml:space="preserve">Reduce AD · Ultra</t>
  </si>
  <si>
    <t xml:space="preserve">攻擊降低·極</t>
  </si>
  <si>
    <t xml:space="preserve">法强提高·小</t>
  </si>
  <si>
    <t xml:space="preserve">Increase AP · Low</t>
  </si>
  <si>
    <t xml:space="preserve">法術強度提高·小</t>
  </si>
  <si>
    <t xml:space="preserve">法强提高·中</t>
  </si>
  <si>
    <t xml:space="preserve">Increase AP · Mid</t>
  </si>
  <si>
    <t xml:space="preserve">法術強度提高·中</t>
  </si>
  <si>
    <t xml:space="preserve">法强提高·大</t>
  </si>
  <si>
    <t xml:space="preserve">Increase AP · High</t>
  </si>
  <si>
    <t xml:space="preserve">法術強度提高·大</t>
  </si>
  <si>
    <t xml:space="preserve">法强提高·极</t>
  </si>
  <si>
    <t xml:space="preserve">Increase AP · Ultra</t>
  </si>
  <si>
    <t xml:space="preserve">法術強度提高·極</t>
  </si>
  <si>
    <t xml:space="preserve">法强降低·小</t>
  </si>
  <si>
    <t xml:space="preserve">Reduce AP · Low</t>
  </si>
  <si>
    <t xml:space="preserve">法術強度降低·小</t>
  </si>
  <si>
    <t xml:space="preserve">法强降低·中</t>
  </si>
  <si>
    <t xml:space="preserve">Reduce AP · Mid</t>
  </si>
  <si>
    <t xml:space="preserve">法術強度降低·中</t>
  </si>
  <si>
    <t xml:space="preserve">法强降低·大</t>
  </si>
  <si>
    <t xml:space="preserve">Reduce AP · High</t>
  </si>
  <si>
    <t xml:space="preserve">法術強度降低·大</t>
  </si>
  <si>
    <t xml:space="preserve">法强降低·极</t>
  </si>
  <si>
    <t xml:space="preserve">Reduce AP · Ultra</t>
  </si>
  <si>
    <t xml:space="preserve">法術強度降低·極</t>
  </si>
  <si>
    <t xml:space="preserve">护甲提高·小</t>
  </si>
  <si>
    <t xml:space="preserve">Increase Armor · Low</t>
  </si>
  <si>
    <t xml:space="preserve">護甲提高·小</t>
  </si>
  <si>
    <t xml:space="preserve">护甲提高·中</t>
  </si>
  <si>
    <t xml:space="preserve">Increase Armor · Mid</t>
  </si>
  <si>
    <t xml:space="preserve">護甲提高·中</t>
  </si>
  <si>
    <t xml:space="preserve">护甲提高·大</t>
  </si>
  <si>
    <t xml:space="preserve">Increase Armor · High</t>
  </si>
  <si>
    <t xml:space="preserve">護甲提高·大</t>
  </si>
  <si>
    <t xml:space="preserve">护甲提高·极</t>
  </si>
  <si>
    <t xml:space="preserve">Increase Armor · Ultra</t>
  </si>
  <si>
    <t xml:space="preserve">護甲提高·極</t>
  </si>
  <si>
    <t xml:space="preserve">护甲降低·小</t>
  </si>
  <si>
    <t xml:space="preserve">Reduce Armor · Low</t>
  </si>
  <si>
    <t xml:space="preserve">護甲降低·小</t>
  </si>
  <si>
    <t xml:space="preserve">护甲降低·中</t>
  </si>
  <si>
    <t xml:space="preserve">Reduce Armor · Mid</t>
  </si>
  <si>
    <t xml:space="preserve">護甲降低·中</t>
  </si>
  <si>
    <t xml:space="preserve">护甲降低·大</t>
  </si>
  <si>
    <t xml:space="preserve">Reduce Armor · High</t>
  </si>
  <si>
    <t xml:space="preserve">護甲降低·大</t>
  </si>
  <si>
    <t xml:space="preserve">护甲降低·极</t>
  </si>
  <si>
    <t xml:space="preserve">Reduce Armor · Ultra</t>
  </si>
  <si>
    <t xml:space="preserve">護甲降低·極</t>
  </si>
  <si>
    <t xml:space="preserve">法抗提高·小</t>
  </si>
  <si>
    <t xml:space="preserve">Increase M.RES · Low</t>
  </si>
  <si>
    <t xml:space="preserve">魔法抗性提高·小</t>
  </si>
  <si>
    <t xml:space="preserve">法抗提高·中</t>
  </si>
  <si>
    <t xml:space="preserve">Increase M.RES · Mid</t>
  </si>
  <si>
    <t xml:space="preserve">魔法抗性提高·中</t>
  </si>
  <si>
    <t xml:space="preserve">法抗提高·大</t>
  </si>
  <si>
    <t xml:space="preserve">Increase M.RES · High</t>
  </si>
  <si>
    <t xml:space="preserve">魔法抗性提高·大</t>
  </si>
  <si>
    <t xml:space="preserve">法抗提高·极</t>
  </si>
  <si>
    <t xml:space="preserve">Increase M.RES · Ultra</t>
  </si>
  <si>
    <t xml:space="preserve">魔法抗性提高·極</t>
  </si>
  <si>
    <t xml:space="preserve">法抗降低·小</t>
  </si>
  <si>
    <t xml:space="preserve">Reduce M.RES · Low</t>
  </si>
  <si>
    <t xml:space="preserve">魔法抗性降低·小</t>
  </si>
  <si>
    <t xml:space="preserve">法抗降低·中</t>
  </si>
  <si>
    <t xml:space="preserve">Reduce M.RES · Mid</t>
  </si>
  <si>
    <t xml:space="preserve">魔法抗性降低·中</t>
  </si>
  <si>
    <t xml:space="preserve">法抗降低·大</t>
  </si>
  <si>
    <t xml:space="preserve">Reduce M.RES · High</t>
  </si>
  <si>
    <t xml:space="preserve">魔法抗性降低·大</t>
  </si>
  <si>
    <t xml:space="preserve">法抗降低·极</t>
  </si>
  <si>
    <t xml:space="preserve">Reduce M.RES · Ultra</t>
  </si>
  <si>
    <t xml:space="preserve">魔法抗性降低·極</t>
  </si>
  <si>
    <t xml:space="preserve">物伤减免·小</t>
  </si>
  <si>
    <t xml:space="preserve">P.DMG Mitigation · Low</t>
  </si>
  <si>
    <t xml:space="preserve">物理傷害減免·小</t>
  </si>
  <si>
    <t xml:space="preserve">物伤减免·中</t>
  </si>
  <si>
    <t xml:space="preserve">P.DMG Mitigation · Mid</t>
  </si>
  <si>
    <t xml:space="preserve">物理傷害減免·中</t>
  </si>
  <si>
    <t xml:space="preserve">物伤减免·大</t>
  </si>
  <si>
    <t xml:space="preserve">P.DMG Mitigation · High</t>
  </si>
  <si>
    <t xml:space="preserve">物理傷害減免·大</t>
  </si>
  <si>
    <t xml:space="preserve">物伤减免·极</t>
  </si>
  <si>
    <t xml:space="preserve">P.DMG Mitigation · Ultra</t>
  </si>
  <si>
    <t xml:space="preserve">物理傷害減免·極</t>
  </si>
  <si>
    <t xml:space="preserve">法伤减免·小</t>
  </si>
  <si>
    <t xml:space="preserve">M.DMG Mitigation · Low</t>
  </si>
  <si>
    <t xml:space="preserve">魔法傷害減免·小</t>
  </si>
  <si>
    <t xml:space="preserve">法伤减免·中</t>
  </si>
  <si>
    <t xml:space="preserve">M.DMG Mitigation · Mid</t>
  </si>
  <si>
    <t xml:space="preserve">魔法傷害減免·中</t>
  </si>
  <si>
    <t xml:space="preserve">法伤减免·大</t>
  </si>
  <si>
    <t xml:space="preserve">M.DMG Mitigation · High</t>
  </si>
  <si>
    <t xml:space="preserve">魔法傷害減免·大</t>
  </si>
  <si>
    <t xml:space="preserve">法伤减免·极</t>
  </si>
  <si>
    <t xml:space="preserve">M.DMG Mitigation · Ultra</t>
  </si>
  <si>
    <t xml:space="preserve">魔法傷害減免·極</t>
  </si>
  <si>
    <t xml:space="preserve">暴击提高·小</t>
  </si>
  <si>
    <t xml:space="preserve">Increase CRIT Rate · Low</t>
  </si>
  <si>
    <t xml:space="preserve">暴擊提高·小</t>
  </si>
  <si>
    <t xml:space="preserve">暴击提高·中</t>
  </si>
  <si>
    <t xml:space="preserve">Increase CRIT Rate · Mid</t>
  </si>
  <si>
    <t xml:space="preserve">暴擊提高·中</t>
  </si>
  <si>
    <t xml:space="preserve">暴击提高·大</t>
  </si>
  <si>
    <t xml:space="preserve">Increase CRIT Rate · High</t>
  </si>
  <si>
    <t xml:space="preserve">暴擊提高·大</t>
  </si>
  <si>
    <t xml:space="preserve">暴击提高·极</t>
  </si>
  <si>
    <t xml:space="preserve">Increase CRIT Rate · Ultra</t>
  </si>
  <si>
    <t xml:space="preserve">暴擊提高·極</t>
  </si>
  <si>
    <t xml:space="preserve">暴击减少·小</t>
  </si>
  <si>
    <t xml:space="preserve">Reduce CRIT Rate · Low</t>
  </si>
  <si>
    <t xml:space="preserve">暴擊降低·小</t>
  </si>
  <si>
    <t xml:space="preserve">暴击减少·中</t>
  </si>
  <si>
    <t xml:space="preserve">Reduce CRIT Rate · Mid</t>
  </si>
  <si>
    <t xml:space="preserve">暴擊降低·中</t>
  </si>
  <si>
    <t xml:space="preserve">暴击减少·大</t>
  </si>
  <si>
    <t xml:space="preserve">Reduce CRIT Rate · High</t>
  </si>
  <si>
    <t xml:space="preserve">暴擊降低·大</t>
  </si>
  <si>
    <t xml:space="preserve">暴击减少·极</t>
  </si>
  <si>
    <t xml:space="preserve">Reduce CRIT Rate · Ultra</t>
  </si>
  <si>
    <t xml:space="preserve">暴擊降低·極</t>
  </si>
  <si>
    <t xml:space="preserve">暴击伤害减少</t>
  </si>
  <si>
    <t xml:space="preserve">Reduce CRIT DMG</t>
  </si>
  <si>
    <t xml:space="preserve">暴擊傷害降低</t>
  </si>
  <si>
    <t xml:space="preserve">治疗量提高·小</t>
  </si>
  <si>
    <t xml:space="preserve">Increase Healing Effect · Low</t>
  </si>
  <si>
    <t xml:space="preserve">治療量提高·小</t>
  </si>
  <si>
    <t xml:space="preserve">治疗量提高·中</t>
  </si>
  <si>
    <t xml:space="preserve">Increase Healing Effect · Mid</t>
  </si>
  <si>
    <t xml:space="preserve">治療量提高·中</t>
  </si>
  <si>
    <t xml:space="preserve">治疗量提高·大</t>
  </si>
  <si>
    <t xml:space="preserve">Increase Healing Effect · High</t>
  </si>
  <si>
    <t xml:space="preserve">治療量提高·大</t>
  </si>
  <si>
    <t xml:space="preserve">治疗量提高·极</t>
  </si>
  <si>
    <t xml:space="preserve">Increase Healing Effect · Ultra</t>
  </si>
  <si>
    <t xml:space="preserve">治療量提高·極</t>
  </si>
  <si>
    <t xml:space="preserve">治疗量减少·小</t>
  </si>
  <si>
    <t xml:space="preserve">Reduce Healing Effect · Low</t>
  </si>
  <si>
    <t xml:space="preserve">治療量降低·小</t>
  </si>
  <si>
    <t xml:space="preserve">治疗量减少·中</t>
  </si>
  <si>
    <t xml:space="preserve">Reduce Healing Effect · Mid</t>
  </si>
  <si>
    <t xml:space="preserve">治療量降低·中</t>
  </si>
  <si>
    <t xml:space="preserve">治疗量减少·大</t>
  </si>
  <si>
    <t xml:space="preserve">Reduce Healing Effect · High</t>
  </si>
  <si>
    <t xml:space="preserve">治療量降低·大</t>
  </si>
  <si>
    <t xml:space="preserve">治疗量减少·极</t>
  </si>
  <si>
    <t xml:space="preserve">Reduce Healing Effect · Ultra</t>
  </si>
  <si>
    <t xml:space="preserve">治療量降低·極</t>
  </si>
  <si>
    <t xml:space="preserve">受疗效果增加</t>
  </si>
  <si>
    <t xml:space="preserve">受療效果增加</t>
  </si>
  <si>
    <t xml:space="preserve">受疗效果减少</t>
  </si>
  <si>
    <t xml:space="preserve">Reduce Healing Received</t>
  </si>
  <si>
    <t xml:space="preserve">受療效果降低</t>
  </si>
  <si>
    <t xml:space="preserve">命中提高·小</t>
  </si>
  <si>
    <t xml:space="preserve">Increase Hit Rate · Low</t>
  </si>
  <si>
    <t xml:space="preserve">命中率提高·小</t>
  </si>
  <si>
    <t xml:space="preserve">命中提高·中</t>
  </si>
  <si>
    <t xml:space="preserve">Increase Hit Rate · Mid</t>
  </si>
  <si>
    <t xml:space="preserve">命中率提高·中</t>
  </si>
  <si>
    <t xml:space="preserve">命中提高·大</t>
  </si>
  <si>
    <t xml:space="preserve">Increase Hit Rate · High</t>
  </si>
  <si>
    <t xml:space="preserve">命中率提高·大</t>
  </si>
  <si>
    <t xml:space="preserve">命中率下降·小</t>
  </si>
  <si>
    <t xml:space="preserve">Reduce Hit Rate · Low</t>
  </si>
  <si>
    <t xml:space="preserve">命中率降低·小</t>
  </si>
  <si>
    <t xml:space="preserve">命中率下降·中</t>
  </si>
  <si>
    <t xml:space="preserve">Reduce Hit Rate · Mid</t>
  </si>
  <si>
    <t xml:space="preserve">命中率降低·中</t>
  </si>
  <si>
    <t xml:space="preserve">命中率下降·大</t>
  </si>
  <si>
    <t xml:space="preserve">Reduce Hit Rate · High</t>
  </si>
  <si>
    <t xml:space="preserve">命中率降低·大</t>
  </si>
  <si>
    <t xml:space="preserve">闪避率提高·小</t>
  </si>
  <si>
    <t xml:space="preserve">Increase Dodge Rate · Low</t>
  </si>
  <si>
    <t xml:space="preserve">閃避率提高·小</t>
  </si>
  <si>
    <t xml:space="preserve">闪避率提高·中</t>
  </si>
  <si>
    <t xml:space="preserve">Increase Dodge Rate · Mid</t>
  </si>
  <si>
    <t xml:space="preserve">閃避率提高·中</t>
  </si>
  <si>
    <t xml:space="preserve">闪避率提高·大</t>
  </si>
  <si>
    <t xml:space="preserve">Increase Dodge Rate · High</t>
  </si>
  <si>
    <t xml:space="preserve">閃避率提高·大</t>
  </si>
  <si>
    <t xml:space="preserve">闪避率下降·小</t>
  </si>
  <si>
    <t xml:space="preserve">Reduce Dodge Rate · Low</t>
  </si>
  <si>
    <t xml:space="preserve">閃避率降低·小</t>
  </si>
  <si>
    <t xml:space="preserve">闪避率下降·中</t>
  </si>
  <si>
    <t xml:space="preserve">Reduce Dodge Rate · Mid</t>
  </si>
  <si>
    <t xml:space="preserve">閃避率降低·中</t>
  </si>
  <si>
    <t xml:space="preserve">闪避率下降·大</t>
  </si>
  <si>
    <t xml:space="preserve">Reduce Dodge Rate · High</t>
  </si>
  <si>
    <t xml:space="preserve">閃避率降低·大</t>
  </si>
  <si>
    <t xml:space="preserve">移速下降·小</t>
  </si>
  <si>
    <t xml:space="preserve">Reduce MSPD · Low</t>
  </si>
  <si>
    <t xml:space="preserve">移速降低·小</t>
  </si>
  <si>
    <t xml:space="preserve">移速下降·中</t>
  </si>
  <si>
    <t xml:space="preserve">Reduce MSPD · Mid</t>
  </si>
  <si>
    <t xml:space="preserve">移速降低·中</t>
  </si>
  <si>
    <t xml:space="preserve">移速下降·大</t>
  </si>
  <si>
    <t xml:space="preserve">Reduce MSPD · High</t>
  </si>
  <si>
    <t xml:space="preserve">移速降低·大</t>
  </si>
  <si>
    <t xml:space="preserve">攻速提升·小</t>
  </si>
  <si>
    <t xml:space="preserve">Increase ASPD · Low</t>
  </si>
  <si>
    <t xml:space="preserve">攻速提升·中</t>
  </si>
  <si>
    <t xml:space="preserve">Increase ASPD · Mid</t>
  </si>
  <si>
    <t xml:space="preserve">攻速提升·大</t>
  </si>
  <si>
    <t xml:space="preserve">Increase ASPD · High</t>
  </si>
  <si>
    <t xml:space="preserve">攻速下降·小</t>
  </si>
  <si>
    <t xml:space="preserve">Reduce ASPD · Low</t>
  </si>
  <si>
    <t xml:space="preserve">攻速降低·小</t>
  </si>
  <si>
    <t xml:space="preserve">攻速下降·中</t>
  </si>
  <si>
    <t xml:space="preserve">Reduce ASPD · Mid</t>
  </si>
  <si>
    <t xml:space="preserve">攻速降低·中</t>
  </si>
  <si>
    <t xml:space="preserve">攻速下降·大</t>
  </si>
  <si>
    <t xml:space="preserve">Reduce ASPD · High</t>
  </si>
  <si>
    <t xml:space="preserve">攻速降低·大</t>
  </si>
  <si>
    <t xml:space="preserve">技能伤害增加</t>
  </si>
  <si>
    <t xml:space="preserve">Increase Skill DMG</t>
  </si>
  <si>
    <t xml:space="preserve">技能傷害增加</t>
  </si>
  <si>
    <t xml:space="preserve">技能伤害减少</t>
  </si>
  <si>
    <t xml:space="preserve">Reduce Skill DMG</t>
  </si>
  <si>
    <t xml:space="preserve">技能傷害降低</t>
  </si>
  <si>
    <t xml:space="preserve">奥义伤害增加</t>
  </si>
  <si>
    <t xml:space="preserve">Increase Ult DMG</t>
  </si>
  <si>
    <t xml:space="preserve">奧義傷害增加</t>
  </si>
  <si>
    <t xml:space="preserve">奥义伤害减少</t>
  </si>
  <si>
    <t xml:space="preserve">Reduce Ult DMG</t>
  </si>
  <si>
    <t xml:space="preserve">奧義傷害降低</t>
  </si>
  <si>
    <t xml:space="preserve">对扇形指示器范围内的敌方单位造成&lt;B&gt;&lt;color=#E99B12&gt;285%&lt;/color&gt;&lt;/B&gt;攻击力的物理伤害，并使目标产生&lt;B&gt;&lt;color=#E99B12&gt;【无力·大】&lt;/color&gt;&lt;/B&gt;效果，持续7秒。
【无力·大】：攻击力减少15%，可被同类型更高级效果覆盖</t>
  </si>
  <si>
    <t xml:space="preserve">Deals P.DMG equal to &lt;B&gt;&lt;color=#E99B12&gt;285%&lt;/color&gt;&lt;/B&gt; AD to the enemies in an arc and inflicts &lt;B&gt;&lt;color=#E99B12&gt;[Waste Away · High]&lt;/color&gt;&lt;/B&gt; on them for 7s.
[Waste Away · High]: AD is reduced by 15%. This effect can be overwritten by a stronger effect of the same type.</t>
  </si>
  <si>
    <t xml:space="preserve">對扇形指示器範圍內的敵方單位造成&lt;B&gt;&lt;color=#E99B12&gt;285%&lt;/color&gt;&lt;/B&gt;攻擊力的物理傷害，並使目標產生&lt;B&gt;&lt;color=#E99B12&gt;【無力·大】&lt;/color&gt;&lt;/B&gt;效果，持續7秒。
【無力·大】：攻擊力減少15%，可被同類型更高級效果覆蓋</t>
  </si>
  <si>
    <t xml:space="preserve">对扇形指示器范围内的敌方单位造成&lt;B&gt;&lt;color=#E99B12&gt;275%&lt;/color&gt;&lt;/B&gt;攻击力的物理伤害，并使目标产生&lt;B&gt;&lt;color=#E99B12&gt;【无力·大】&lt;/color&gt;&lt;/B&gt;效果，持续7秒。
【无力·大】：攻击力减少15%，可被同类型更高级效果覆盖</t>
  </si>
  <si>
    <t xml:space="preserve">Deals P.DMG equal to &lt;B&gt;&lt;color=#E99B12&gt;275%&lt;/color&gt;&lt;/B&gt; AD to the enemies in an arc and inflicts &lt;B&gt;&lt;color=#E99B12&gt;[Waste Away · High]&lt;/color&gt;&lt;/B&gt; on them for 7s.
[Waste Away · High]: AD is reduced by 15%. This effect can be overwritten by a stronger effect of the same type.</t>
  </si>
  <si>
    <t xml:space="preserve">對扇形指示器範圍內的敵方單位造成&lt;B&gt;&lt;color=#E99B12&gt;275%&lt;/color&gt;&lt;/B&gt;攻擊力的物理傷害，並使目標產生&lt;B&gt;&lt;color=#E99B12&gt;【無力·大】&lt;/color&gt;&lt;/B&gt;效果，持續7秒。
【無力·大】：攻擊力減少15%，可被同類型更高級效果覆蓋</t>
  </si>
  <si>
    <t xml:space="preserve">对扇形指示器范围内的敌方单位造成&lt;B&gt;&lt;color=#E99B12&gt;265%&lt;/color&gt;&lt;/B&gt;攻击力的物理伤害，并使目标产生&lt;B&gt;&lt;color=#E99B12&gt;【无力·大】&lt;/color&gt;&lt;/B&gt;效果，持续7秒。
【无力·大】：攻击力减少15%，可被同类型更高级效果覆盖</t>
  </si>
  <si>
    <t xml:space="preserve">Deals P.DMG equal to &lt;B&gt;&lt;color=#E99B12&gt;265%&lt;/color&gt;&lt;/B&gt; AD to the enemies in an arc and inflicts &lt;B&gt;&lt;color=#E99B12&gt;[Waste Away · High]&lt;/color&gt;&lt;/B&gt; on them for 7s.
[Waste Away · High]: AD is reduced by 15%. This effect can be overwritten by a stronger effect of the same type.</t>
  </si>
  <si>
    <t xml:space="preserve">對扇形指示器範圍內的敵方單位造成&lt;B&gt;&lt;color=#E99B12&gt;265%&lt;/color&gt;&lt;/B&gt;攻擊力的物理傷害，並使目標產生&lt;B&gt;&lt;color=#E99B12&gt;【無力·大】&lt;/color&gt;&lt;/B&gt;效果，持續7秒。
【無力·大】：攻擊力減少15%，可被同類型更高級效果覆蓋</t>
  </si>
  <si>
    <t xml:space="preserve">对扇形指示器范围内的敌方单位造成&lt;B&gt;&lt;color=#E99B12&gt;255%&lt;/color&gt;&lt;/B&gt;攻击力的物理伤害，并使目标产生&lt;B&gt;&lt;color=#E99B12&gt;【无力·大】&lt;/color&gt;&lt;/B&gt;效果，持续7秒。
【无力·大】：攻击力减少15%，可被同类型更高级效果覆盖</t>
  </si>
  <si>
    <t xml:space="preserve">Deals P.DMG equal to &lt;B&gt;&lt;color=#E99B12&gt;255%&lt;/color&gt;&lt;/B&gt; AD to the enemies in an arc and inflicts &lt;B&gt;&lt;color=#E99B12&gt;[Waste Away · High]&lt;/color&gt;&lt;/B&gt; on them for 7s.
[Waste Away · High]: AD is reduced by 15%. This effect can be overwritten by a stronger effect of the same type.</t>
  </si>
  <si>
    <t xml:space="preserve">對扇形指示器範圍內的敵方單位造成&lt;B&gt;&lt;color=#E99B12&gt;255%&lt;/color&gt;&lt;/B&gt;攻擊力的物理傷害，並使目標產生&lt;B&gt;&lt;color=#E99B12&gt;【無力·大】&lt;/color&gt;&lt;/B&gt;效果，持續7秒。
【無力·大】：攻擊力減少15%，可被同類型更高級效果覆蓋</t>
  </si>
  <si>
    <t xml:space="preserve">对扇形指示器范围内的敌方单位造成&lt;B&gt;&lt;color=#E99B12&gt;245%&lt;/color&gt;&lt;/B&gt;攻击力的物理伤害，并使目标产生&lt;B&gt;&lt;color=#E99B12&gt;【无力·大】&lt;/color&gt;&lt;/B&gt;效果，持续7秒。
【无力·大】：攻击力减少15%，可被同类型更高级效果覆盖</t>
  </si>
  <si>
    <t xml:space="preserve">Deals P.DMG equal to &lt;B&gt;&lt;color=#E99B12&gt;245%&lt;/color&gt;&lt;/B&gt; AD to the enemies in an arc and inflicts &lt;B&gt;&lt;color=#E99B12&gt;[Waste Away · High]&lt;/color&gt;&lt;/B&gt; on them for 7s.
[Waste Away · High]: AD is reduced by 15%. This effect can be overwritten by a stronger effect of the same type.</t>
  </si>
  <si>
    <t xml:space="preserve">對扇形指示器範圍內的敵方單位造成&lt;B&gt;&lt;color=#E99B12&gt;245%&lt;/color&gt;&lt;/B&gt;攻擊力的物理傷害，並使目標產生&lt;B&gt;&lt;color=#E99B12&gt;【無力·大】&lt;/color&gt;&lt;/B&gt;效果，持續7秒。
【無力·大】：攻擊力減少15%，可被同類型更高級效果覆蓋</t>
  </si>
  <si>
    <t xml:space="preserve">对扇形指示器范围内的敌方单位造成&lt;B&gt;&lt;color=#E99B12&gt;235%&lt;/color&gt;&lt;/B&gt;攻击力的物理伤害，并使目标产生&lt;B&gt;&lt;color=#E99B12&gt;【无力·大】&lt;/color&gt;&lt;/B&gt;效果，持续7秒。
【无力·大】：攻击力减少15%，可被同类型更高级效果覆盖</t>
  </si>
  <si>
    <t xml:space="preserve">Deals P.DMG equal to &lt;B&gt;&lt;color=#E99B12&gt;235%&lt;/color&gt;&lt;/B&gt; AD to the enemies in an arc and inflicts &lt;B&gt;&lt;color=#E99B12&gt;[Waste Away · High]&lt;/color&gt;&lt;/B&gt; on them for 7s.
[Waste Away · High]: AD is reduced by 15%. This effect can be overwritten by a stronger effect of the same type.</t>
  </si>
  <si>
    <t xml:space="preserve">對扇形指示器範圍內的敵方單位造成&lt;B&gt;&lt;color=#E99B12&gt;235%&lt;/color&gt;&lt;/B&gt;攻擊力的物理傷害，並使目標產生&lt;B&gt;&lt;color=#E99B12&gt;【無力·大】&lt;/color&gt;&lt;/B&gt;效果，持續7秒。
【無力·大】：攻擊力減少15%，可被同類型更高級效果覆蓋</t>
  </si>
  <si>
    <t xml:space="preserve">对扇形指示器范围内的敌方单位造成&lt;B&gt;&lt;color=#E99B12&gt;225%&lt;/color&gt;&lt;/B&gt;攻击力的物理伤害，并使目标产生&lt;B&gt;&lt;color=#E99B12&gt;【无力·大】&lt;/color&gt;&lt;/B&gt;效果，持续7秒。
【无力·大】：攻击力减少15%，可被同类型更高级效果覆盖</t>
  </si>
  <si>
    <t xml:space="preserve">Deals P.DMG equal to &lt;B&gt;&lt;color=#E99B12&gt;225%&lt;/color&gt;&lt;/B&gt; AD to the enemies in an arc and inflicts &lt;B&gt;&lt;color=#E99B12&gt;[Waste Away · High]&lt;/color&gt;&lt;/B&gt; on them for 7s.
[Waste Away · High]: AD is reduced by 15%. This effect can be overwritten by a stronger effect of the same type.</t>
  </si>
  <si>
    <t xml:space="preserve">對扇形指示器範圍內的敵方單位造成&lt;B&gt;&lt;color=#E99B12&gt;225%&lt;/color&gt;&lt;/B&gt;攻擊力的物理傷害，並使目標產生&lt;B&gt;&lt;color=#E99B12&gt;【無力·大】&lt;/color&gt;&lt;/B&gt;效果，持續7秒。
【無力·大】：攻擊力減少15%，可被同類型更高級效果覆蓋</t>
  </si>
  <si>
    <t xml:space="preserve">对扇形指示器范围内的敌方单位造成&lt;B&gt;&lt;color=#E99B12&gt;215%&lt;/color&gt;&lt;/B&gt;攻击力的物理伤害，并使目标产生&lt;B&gt;&lt;color=#E99B12&gt;【无力·大】&lt;/color&gt;&lt;/B&gt;效果，持续7秒。
【无力·大】：攻击力减少15%，可被同类型更高级效果覆盖</t>
  </si>
  <si>
    <t xml:space="preserve">Deals P.DMG equal to &lt;B&gt;&lt;color=#E99B12&gt;215%&lt;/color&gt;&lt;/B&gt; AD to the enemies in an arc and inflicts &lt;B&gt;&lt;color=#E99B12&gt;[Waste Away · High]&lt;/color&gt;&lt;/B&gt; on them for 7s.
[Waste Away · High]: AD is reduced by 15%. This effect can be overwritten by a stronger effect of the same type.</t>
  </si>
  <si>
    <t xml:space="preserve">對扇形指示器範圍內的敵方單位造成&lt;B&gt;&lt;color=#E99B12&gt;215%&lt;/color&gt;&lt;/B&gt;攻擊力的物理傷害，並使目標產生&lt;B&gt;&lt;color=#E99B12&gt;【無力·大】&lt;/color&gt;&lt;/B&gt;效果，持續7秒。
【無力·大】：攻擊力減少15%，可被同類型更高級效果覆蓋</t>
  </si>
  <si>
    <t xml:space="preserve">对扇形指示器范围内的敌方单位造成&lt;B&gt;&lt;color=#E99B12&gt;205%&lt;/color&gt;&lt;/B&gt;攻击力的物理伤害，并使目标产生&lt;B&gt;&lt;color=#E99B12&gt;【无力·大】&lt;/color&gt;&lt;/B&gt;效果，持续7秒。
【无力·大】：攻击力减少15%，可被同类型更高级效果覆盖</t>
  </si>
  <si>
    <t xml:space="preserve">Deals P.DMG equal to &lt;B&gt;&lt;color=#E99B12&gt;205%&lt;/color&gt;&lt;/B&gt; AD to the enemies in an arc and inflicts &lt;B&gt;&lt;color=#E99B12&gt;[Waste Away · High]&lt;/color&gt;&lt;/B&gt; on them for 7s.
[Waste Away · High]: AD is reduced by 15%. This effect can be overwritten by a stronger effect of the same type.</t>
  </si>
  <si>
    <t xml:space="preserve">對扇形指示器範圍內的敵方單位造成&lt;B&gt;&lt;color=#E99B12&gt;205%&lt;/color&gt;&lt;/B&gt;攻擊力的物理傷害，並使目標產生&lt;B&gt;&lt;color=#E99B12&gt;【無力·大】&lt;/color&gt;&lt;/B&gt;效果，持續7秒。
【無力·大】：攻擊力減少15%，可被同類型更高級效果覆蓋</t>
  </si>
  <si>
    <t xml:space="preserve">对扇形指示器范围内的敌方单位造成&lt;B&gt;&lt;color=#E99B12&gt;195%&lt;/color&gt;&lt;/B&gt;攻击力的物理伤害，并使目标产生&lt;B&gt;&lt;color=#E99B12&gt;【无力·大】&lt;/color&gt;&lt;/B&gt;效果，持续7秒。
【无力·大】：攻击力减少15%，可被同类型更高级效果覆盖</t>
  </si>
  <si>
    <t xml:space="preserve">Deals P.DMG equal to &lt;B&gt;&lt;color=#E99B12&gt;195%&lt;/color&gt;&lt;/B&gt; AD to the enemies in an arc and inflicts &lt;B&gt;&lt;color=#E99B12&gt;[Waste Away · High]&lt;/color&gt;&lt;/B&gt; on them for 7s.
[Waste Away · High]: AD is reduced by 15%. This effect can be overwritten by a stronger effect of the same type.</t>
  </si>
  <si>
    <t xml:space="preserve">對扇形指示器範圍內的敵方單位造成&lt;B&gt;&lt;color=#E99B12&gt;195%&lt;/color&gt;&lt;/B&gt;攻擊力的物理傷害，並使目標產生&lt;B&gt;&lt;color=#E99B12&gt;【無力·大】&lt;/color&gt;&lt;/B&gt;效果，持續7秒。
【無力·大】：攻擊力減少15%，可被同類型更高級效果覆蓋</t>
  </si>
  <si>
    <t xml:space="preserve">尤菲莉亚·渊星发射多次魔法射线，&lt;B&gt;&lt;color=#E99B12&gt;打断&lt;/color&gt;&lt;/B&gt;矩形指示器范围内所有敌方单位释放技能，造成&lt;B&gt;&lt;color=#E99B12&gt;1540%&lt;/color&gt;&lt;/B&gt;法术强度的魔法伤害，若成功&lt;B&gt;&lt;color=#E99B12&gt;丢弃&lt;/color&gt;&lt;/B&gt;1张技能牌或下1列牌中的自身技能牌，被命中单位额外造成&lt;B&gt;&lt;color=#E99B12&gt;【虚透·极】&lt;/color&gt;&lt;/B&gt;效果，持续7秒。
【虚透·极】魔法抗性减少30%，可被同类型更高级效果覆盖</t>
  </si>
  <si>
    <t xml:space="preserve">Eupheria · Abystar fires multiple magic beams, &lt;B&gt;&lt;color=#E99B12&gt;interrupting&lt;/color&gt;&lt;/B&gt; all enemies in a rectangular area from using their skills and dealing M.DMG equal to &lt;B&gt;&lt;color=#E99B12&gt;1540%&lt;/color&gt;&lt;/B&gt; AP. Upon &lt;B&gt;&lt;color=#E99B12&gt;discarding&lt;/color&gt;&lt;/B&gt; 1 skill card in your hand or in the next queue, also inflicts &lt;B&gt;&lt;color=#E99B12&gt;[Hollow · Ultra]&lt;/color&gt;&lt;/B&gt; on the enemies hit for 7s.
[Hollow · Ultra]: M.RES is reduced by 30%. This effect can be overwritten by a stronger effect of the same type.</t>
  </si>
  <si>
    <t xml:space="preserve">尤菲莉亞·淵星發射多次魔法射線，&lt;B&gt;&lt;color=#E99B12&gt;打斷&lt;/color&gt;&lt;/B&gt;矩形指示器範圍內所有敵方單位施放技能，造成&lt;B&gt;&lt;color=#E99B12&gt;1540%&lt;/color&gt;&lt;/B&gt;法術強度的魔法傷害，若成功&lt;B&gt;&lt;color=#E99B12&gt;丟棄&lt;/color&gt;&lt;/B&gt;1張技能牌或下一列牌中的自身技能牌，對命中單位額外造成&lt;B&gt;&lt;color=#E99B12&gt;【虛透·極】&lt;/color&gt;&lt;/B&gt;效果，持續7秒。
【虛透·極】魔法抗性降低30%，可被同類型更高級效果覆蓋</t>
  </si>
  <si>
    <t xml:space="preserve">尤菲莉亚·渊星发射多次魔法射线，&lt;B&gt;&lt;color=#E99B12&gt;打断&lt;/color&gt;&lt;/B&gt;矩形指示器范围内所有敌方单位释放技能，造成&lt;B&gt;&lt;color=#E99B12&gt;1490%&lt;/color&gt;&lt;/B&gt;法术强度的魔法伤害，若成功&lt;B&gt;&lt;color=#E99B12&gt;丢弃&lt;/color&gt;&lt;/B&gt;1张技能牌或下1列牌中的自身技能牌，被命中单位额外造成&lt;B&gt;&lt;color=#E99B12&gt;【虚透·极】&lt;/color&gt;&lt;/B&gt;效果，持续7秒。
【虚透·极】魔法抗性减少30%，可被同类型更高级效果覆盖</t>
  </si>
  <si>
    <t xml:space="preserve">Eupheria · Abystar fires multiple magic beams, &lt;B&gt;&lt;color=#E99B12&gt;interrupting&lt;/color&gt;&lt;/B&gt; all enemies in a rectangular area from using their skills and dealing M.DMG equal to &lt;B&gt;&lt;color=#E99B12&gt;1490%&lt;/color&gt;&lt;/B&gt; AP. Upon &lt;B&gt;&lt;color=#E99B12&gt;discarding&lt;/color&gt;&lt;/B&gt; 1 skill card in your hand or in the next queue, also inflicts &lt;B&gt;&lt;color=#E99B12&gt;[Hollow · Ultra]&lt;/color&gt;&lt;/B&gt; on the enemies hit for 7s.
[Hollow · Ultra]: M.RES is reduced by 30%. This effect can be overwritten by a stronger effect of the same type.</t>
  </si>
  <si>
    <t xml:space="preserve">尤菲莉亞·淵星發射多次魔法射線，&lt;B&gt;&lt;color=#E99B12&gt;打斷&lt;/color&gt;&lt;/B&gt;矩形指示器範圍內所有敵方單位施放技能，造成&lt;B&gt;&lt;color=#E99B12&gt;1490%&lt;/color&gt;&lt;/B&gt;法術強度的魔法傷害，若成功&lt;B&gt;&lt;color=#E99B12&gt;丟棄&lt;/color&gt;&lt;/B&gt;1張技能牌或下一列牌中的自身技能牌，對命中單位額外造成&lt;B&gt;&lt;color=#E99B12&gt;【虛透·極】&lt;/color&gt;&lt;/B&gt;效果，持續7秒。
【虛透·極】魔法抗性降低30%，可被同類型更高級效果覆蓋</t>
  </si>
  <si>
    <t xml:space="preserve">尤菲莉亚·渊星发射多次魔法射线，&lt;B&gt;&lt;color=#E99B12&gt;打断&lt;/color&gt;&lt;/B&gt;矩形指示器范围内所有敌方单位释放技能，造成&lt;B&gt;&lt;color=#E99B12&gt;1440%&lt;/color&gt;&lt;/B&gt;法术强度的魔法伤害，若成功&lt;B&gt;&lt;color=#E99B12&gt;丢弃&lt;/color&gt;&lt;/B&gt;1张技能牌或下1列牌中的自身技能牌，被命中单位额外造成&lt;B&gt;&lt;color=#E99B12&gt;【虚透·极】&lt;/color&gt;&lt;/B&gt;效果，持续7秒。
【虚透·极】魔法抗性减少30%，可被同类型更高级效果覆盖</t>
  </si>
  <si>
    <t xml:space="preserve">Eupheria · Abystar fires multiple magic beams, &lt;B&gt;&lt;color=#E99B12&gt;interrupting&lt;/color&gt;&lt;/B&gt; all enemies in a rectangular area from using their skills and dealing M.DMG equal to &lt;B&gt;&lt;color=#E99B12&gt;1440%&lt;/color&gt;&lt;/B&gt; AP. Upon &lt;B&gt;&lt;color=#E99B12&gt;discarding&lt;/color&gt;&lt;/B&gt; 1 skill card in your hand or in the next queue, also inflicts &lt;B&gt;&lt;color=#E99B12&gt;[Hollow · Ultra]&lt;/color&gt;&lt;/B&gt; on the enemies hit for 7s.
[Hollow · Ultra]: M.RES is reduced by 30%. This effect can be overwritten by a stronger effect of the same type.</t>
  </si>
  <si>
    <t xml:space="preserve">尤菲莉亞·淵星發射多次魔法射線，&lt;B&gt;&lt;color=#E99B12&gt;打斷&lt;/color&gt;&lt;/B&gt;矩形指示器範圍內所有敵方單位施放技能，造成&lt;B&gt;&lt;color=#E99B12&gt;1440%&lt;/color&gt;&lt;/B&gt;法術強度的魔法傷害，若成功&lt;B&gt;&lt;color=#E99B12&gt;丟棄&lt;/color&gt;&lt;/B&gt;1張技能牌或下一列牌中的自身技能牌，對命中單位額外造成&lt;B&gt;&lt;color=#E99B12&gt;【虛透·極】&lt;/color&gt;&lt;/B&gt;效果，持續7秒。
【虛透·極】魔法抗性降低30%，可被同類型更高級效果覆蓋</t>
  </si>
  <si>
    <t xml:space="preserve">尤菲莉亚·渊星发射多次魔法射线，&lt;B&gt;&lt;color=#E99B12&gt;打断&lt;/color&gt;&lt;/B&gt;矩形指示器范围内所有敌方单位释放技能，造成&lt;B&gt;&lt;color=#E99B12&gt;1390%&lt;/color&gt;&lt;/B&gt;法术强度的魔法伤害，若成功&lt;B&gt;&lt;color=#E99B12&gt;丢弃&lt;/color&gt;&lt;/B&gt;1张技能牌或下1列牌中的自身技能牌，被命中单位额外造成&lt;B&gt;&lt;color=#E99B12&gt;【虚透·极】&lt;/color&gt;&lt;/B&gt;效果，持续7秒。
【虚透·极】魔法抗性减少30%，可被同类型更高级效果覆盖</t>
  </si>
  <si>
    <t xml:space="preserve">Eupheria · Abystar fires multiple magic beams, &lt;B&gt;&lt;color=#E99B12&gt;interrupting&lt;/color&gt;&lt;/B&gt; all enemies in a rectangular area from using their skills and dealing M.DMG equal to &lt;B&gt;&lt;color=#E99B12&gt;1390%&lt;/color&gt;&lt;/B&gt; AP. Upon &lt;B&gt;&lt;color=#E99B12&gt;discarding&lt;/color&gt;&lt;/B&gt; 1 skill card in your hand or in the next queue, also inflicts &lt;B&gt;&lt;color=#E99B12&gt;[Hollow · Ultra]&lt;/color&gt;&lt;/B&gt; on the enemies hit for 7s.
[Hollow · Ultra]: M.RES is reduced by 30%. This effect can be overwritten by a stronger effect of the same type.</t>
  </si>
  <si>
    <t xml:space="preserve">尤菲莉亞·淵星發射多次魔法射線，&lt;B&gt;&lt;color=#E99B12&gt;打斷&lt;/color&gt;&lt;/B&gt;矩形指示器範圍內所有敵方單位施放技能，造成&lt;B&gt;&lt;color=#E99B12&gt;1390%&lt;/color&gt;&lt;/B&gt;法術強度的魔法傷害，若成功&lt;B&gt;&lt;color=#E99B12&gt;丟棄&lt;/color&gt;&lt;/B&gt;1張技能牌或下一列牌中的自身技能牌，對命中單位額外造成&lt;B&gt;&lt;color=#E99B12&gt;【虛透·極】&lt;/color&gt;&lt;/B&gt;效果，持續7秒。
【虛透·極】魔法抗性降低30%，可被同類型更高級效果覆蓋</t>
  </si>
  <si>
    <t xml:space="preserve">尤菲莉亚·渊星发射多次魔法射线，&lt;B&gt;&lt;color=#E99B12&gt;打断&lt;/color&gt;&lt;/B&gt;矩形指示器范围内所有敌方单位释放技能，造成&lt;B&gt;&lt;color=#E99B12&gt;1340%&lt;/color&gt;&lt;/B&gt;法术强度的魔法伤害，若成功&lt;B&gt;&lt;color=#E99B12&gt;丢弃&lt;/color&gt;&lt;/B&gt;1张技能牌或下1列牌中的自身技能牌，被命中单位额外造成&lt;B&gt;&lt;color=#E99B12&gt;【虚透·极】&lt;/color&gt;&lt;/B&gt;效果，持续7秒。
【虚透·极】魔法抗性减少30%，可被同类型更高级效果覆盖</t>
  </si>
  <si>
    <t xml:space="preserve">Eupheria · Abystar fires multiple magic beams, &lt;B&gt;&lt;color=#E99B12&gt;interrupting&lt;/color&gt;&lt;/B&gt; all enemies in a rectangular area from using their skills and dealing M.DMG equal to &lt;B&gt;&lt;color=#E99B12&gt;1340%&lt;/color&gt;&lt;/B&gt; AP. Upon &lt;B&gt;&lt;color=#E99B12&gt;discarding&lt;/color&gt;&lt;/B&gt; 1 skill card in your hand or in the next queue, also inflicts &lt;B&gt;&lt;color=#E99B12&gt;[Hollow · Ultra]&lt;/color&gt;&lt;/B&gt; on the enemies hit for 7s.
[Hollow · Ultra]: M.RES is reduced by 30%. This effect can be overwritten by a stronger effect of the same type.</t>
  </si>
  <si>
    <t xml:space="preserve">尤菲莉亞·淵星發射多次魔法射線，&lt;B&gt;&lt;color=#E99B12&gt;打斷&lt;/color&gt;&lt;/B&gt;矩形指示器範圍內所有敵方單位施放技能，造成&lt;B&gt;&lt;color=#E99B12&gt;1340%&lt;/color&gt;&lt;/B&gt;法術強度的魔法傷害，若成功&lt;B&gt;&lt;color=#E99B12&gt;丟棄&lt;/color&gt;&lt;/B&gt;1張技能牌或下一列牌中的自身技能牌，對命中單位額外造成&lt;B&gt;&lt;color=#E99B12&gt;【虛透·極】&lt;/color&gt;&lt;/B&gt;效果，持續7秒。
【虛透·極】魔法抗性降低30%，可被同類型更高級效果覆蓋</t>
  </si>
  <si>
    <t xml:space="preserve">尤菲莉亚·渊星发射多次魔法射线，&lt;B&gt;&lt;color=#E99B12&gt;打断&lt;/color&gt;&lt;/B&gt;矩形指示器范围内所有敌方单位释放技能，造成&lt;B&gt;&lt;color=#E99B12&gt;1290%&lt;/color&gt;&lt;/B&gt;法术强度的魔法伤害，若成功&lt;B&gt;&lt;color=#E99B12&gt;丢弃&lt;/color&gt;&lt;/B&gt;1张技能牌或下1列牌中的自身技能牌，被命中单位额外造成&lt;B&gt;&lt;color=#E99B12&gt;【虚透·极】&lt;/color&gt;&lt;/B&gt;效果，持续7秒。
【虚透·极】魔法抗性减少30%，可被同类型更高级效果覆盖</t>
  </si>
  <si>
    <t xml:space="preserve">Eupheria · Abystar fires multiple magic beams, &lt;B&gt;&lt;color=#E99B12&gt;interrupting&lt;/color&gt;&lt;/B&gt; all enemies in a rectangular area from using their skills and dealing M.DMG equal to &lt;B&gt;&lt;color=#E99B12&gt;1290%&lt;/color&gt;&lt;/B&gt; AP. Upon &lt;B&gt;&lt;color=#E99B12&gt;discarding&lt;/color&gt;&lt;/B&gt; 1 skill card in your hand or in the next queue, also inflicts &lt;B&gt;&lt;color=#E99B12&gt;[Hollow · Ultra]&lt;/color&gt;&lt;/B&gt; on the enemies hit for 7s.
[Hollow · Ultra]: M.RES is reduced by 30%. This effect can be overwritten by a stronger effect of the same type.</t>
  </si>
  <si>
    <t xml:space="preserve">尤菲莉亞·淵星發射多次魔法射線，&lt;B&gt;&lt;color=#E99B12&gt;打斷&lt;/color&gt;&lt;/B&gt;矩形指示器範圍內所有敵方單位施放技能，造成&lt;B&gt;&lt;color=#E99B12&gt;1290%&lt;/color&gt;&lt;/B&gt;法術強度的魔法傷害，若成功&lt;B&gt;&lt;color=#E99B12&gt;丟棄&lt;/color&gt;&lt;/B&gt;1張技能牌或下一列牌中的自身技能牌，對命中單位額外造成&lt;B&gt;&lt;color=#E99B12&gt;【虛透·極】&lt;/color&gt;&lt;/B&gt;效果，持續7秒。
【虛透·極】魔法抗性降低30%，可被同類型更高級效果覆蓋</t>
  </si>
  <si>
    <t xml:space="preserve">尤菲莉亚·渊星发射多次魔法射线，&lt;B&gt;&lt;color=#E99B12&gt;打断&lt;/color&gt;&lt;/B&gt;矩形指示器范围内所有敌方单位释放技能，造成&lt;B&gt;&lt;color=#E99B12&gt;1240%&lt;/color&gt;&lt;/B&gt;法术强度的魔法伤害，若成功&lt;B&gt;&lt;color=#E99B12&gt;丢弃&lt;/color&gt;&lt;/B&gt;1张技能牌或下1列牌中的自身技能牌，被命中单位额外造成&lt;B&gt;&lt;color=#E99B12&gt;【虚透·极】&lt;/color&gt;&lt;/B&gt;效果，持续7秒。
【虚透·极】魔法抗性减少30%，可被同类型更高级效果覆盖</t>
  </si>
  <si>
    <t xml:space="preserve">Eupheria · Abystar fires multiple magic beams, &lt;B&gt;&lt;color=#E99B12&gt;interrupting&lt;/color&gt;&lt;/B&gt; all enemies in a rectangular area from using their skills and dealing M.DMG equal to &lt;B&gt;&lt;color=#E99B12&gt;1240%&lt;/color&gt;&lt;/B&gt; AP. Upon &lt;B&gt;&lt;color=#E99B12&gt;discarding&lt;/color&gt;&lt;/B&gt; 1 skill card in your hand or in the next queue, also inflicts &lt;B&gt;&lt;color=#E99B12&gt;[Hollow · Ultra]&lt;/color&gt;&lt;/B&gt; on the enemies hit for 7s.
[Hollow · Ultra]: M.RES is reduced by 30%. This effect can be overwritten by a stronger effect of the same type.</t>
  </si>
  <si>
    <t xml:space="preserve">尤菲莉亞·淵星發射多次魔法射線，&lt;B&gt;&lt;color=#E99B12&gt;打斷&lt;/color&gt;&lt;/B&gt;矩形指示器範圍內所有敵方單位施放技能，造成&lt;B&gt;&lt;color=#E99B12&gt;1240%&lt;/color&gt;&lt;/B&gt;法術強度的魔法傷害，若成功&lt;B&gt;&lt;color=#E99B12&gt;丟棄&lt;/color&gt;&lt;/B&gt;1張技能牌或下一列牌中的自身技能牌，對命中單位額外造成&lt;B&gt;&lt;color=#E99B12&gt;【虛透·極】&lt;/color&gt;&lt;/B&gt;效果，持續7秒。
【虛透·極】魔法抗性降低30%，可被同類型更高級效果覆蓋</t>
  </si>
  <si>
    <t xml:space="preserve">尤菲莉亚·渊星发射多次魔法射线，&lt;B&gt;&lt;color=#E99B12&gt;打断&lt;/color&gt;&lt;/B&gt;矩形指示器范围内所有敌方单位释放技能，造成&lt;B&gt;&lt;color=#E99B12&gt;1190%&lt;/color&gt;&lt;/B&gt;法术强度的魔法伤害，若成功&lt;B&gt;&lt;color=#E99B12&gt;丢弃&lt;/color&gt;&lt;/B&gt;1张技能牌或下1列牌中的自身技能牌，被命中单位额外造成&lt;B&gt;&lt;color=#E99B12&gt;【虚透·极】&lt;/color&gt;&lt;/B&gt;效果，持续7秒。
【虚透·极】魔法抗性减少30%，可被同类型更高级效果覆盖</t>
  </si>
  <si>
    <t xml:space="preserve">Eupheria · Abystar fires multiple magic beams, &lt;B&gt;&lt;color=#E99B12&gt;interrupting&lt;/color&gt;&lt;/B&gt; all enemies in a rectangular area from using their skills and dealing M.DMG equal to &lt;B&gt;&lt;color=#E99B12&gt;1190%&lt;/color&gt;&lt;/B&gt; AP. Upon &lt;B&gt;&lt;color=#E99B12&gt;discarding&lt;/color&gt;&lt;/B&gt; 1 skill card in your hand or in the next queue, also inflicts &lt;B&gt;&lt;color=#E99B12&gt;[Hollow · Ultra]&lt;/color&gt;&lt;/B&gt; on the enemies hit for 7s.
[Hollow · Ultra]: M.RES is reduced by 30%. This effect can be overwritten by a stronger effect of the same type.</t>
  </si>
  <si>
    <t xml:space="preserve">尤菲莉亞·淵星發射多次魔法射線，&lt;B&gt;&lt;color=#E99B12&gt;打斷&lt;/color&gt;&lt;/B&gt;矩形指示器範圍內所有敵方單位施放技能，造成&lt;B&gt;&lt;color=#E99B12&gt;1190%&lt;/color&gt;&lt;/B&gt;法術強度的魔法傷害，若成功&lt;B&gt;&lt;color=#E99B12&gt;丟棄&lt;/color&gt;&lt;/B&gt;1張技能牌或下一列牌中的自身技能牌，對命中單位額外造成&lt;B&gt;&lt;color=#E99B12&gt;【虛透·極】&lt;/color&gt;&lt;/B&gt;效果，持續7秒。
【虛透·極】魔法抗性降低30%，可被同類型更高級效果覆蓋</t>
  </si>
  <si>
    <t xml:space="preserve">尤菲莉亚·渊星发射多次魔法射线，&lt;B&gt;&lt;color=#E99B12&gt;打断&lt;/color&gt;&lt;/B&gt;矩形指示器范围内所有敌方单位释放技能，造成&lt;B&gt;&lt;color=#E99B12&gt;1140%&lt;/color&gt;&lt;/B&gt;法术强度的魔法伤害，若成功&lt;B&gt;&lt;color=#E99B12&gt;丢弃&lt;/color&gt;&lt;/B&gt;1张技能牌或下1列牌中的自身技能牌，被命中单位额外造成&lt;B&gt;&lt;color=#E99B12&gt;【虚透·极】&lt;/color&gt;&lt;/B&gt;效果，持续7秒。
【虚透·极】魔法抗性减少30%，可被同类型更高级效果覆盖</t>
  </si>
  <si>
    <t xml:space="preserve">Eupheria · Abystar fires multiple magic beams, &lt;B&gt;&lt;color=#E99B12&gt;interrupting&lt;/color&gt;&lt;/B&gt; all enemies in a rectangular area from using their skills and dealing M.DMG equal to &lt;B&gt;&lt;color=#E99B12&gt;1140%&lt;/color&gt;&lt;/B&gt; AP. Upon &lt;B&gt;&lt;color=#E99B12&gt;discarding&lt;/color&gt;&lt;/B&gt; 1 skill card in your hand or in the next queue, also inflicts &lt;B&gt;&lt;color=#E99B12&gt;[Hollow · Ultra]&lt;/color&gt;&lt;/B&gt; on the enemies hit for 7s.
[Hollow · Ultra]: M.RES is reduced by 30%. This effect can be overwritten by a stronger effect of the same type.</t>
  </si>
  <si>
    <t xml:space="preserve">尤菲莉亞·淵星發射多次魔法射線，&lt;B&gt;&lt;color=#E99B12&gt;打斷&lt;/color&gt;&lt;/B&gt;矩形指示器範圍內所有敵方單位施放技能，造成&lt;B&gt;&lt;color=#E99B12&gt;1140%&lt;/color&gt;&lt;/B&gt;法術強度的魔法傷害，若成功&lt;B&gt;&lt;color=#E99B12&gt;丟棄&lt;/color&gt;&lt;/B&gt;1張技能牌或下一列牌中的自身技能牌，對命中單位額外造成&lt;B&gt;&lt;color=#E99B12&gt;【虛透·極】&lt;/color&gt;&lt;/B&gt;效果，持續7秒。
【虛透·極】魔法抗性降低30%，可被同類型更高級效果覆蓋</t>
  </si>
  <si>
    <t xml:space="preserve">尤菲莉亚·渊星发射多次魔法射线，&lt;B&gt;&lt;color=#E99B12&gt;打断&lt;/color&gt;&lt;/B&gt;矩形指示器范围内所有敌方单位释放技能，造成&lt;B&gt;&lt;color=#E99B12&gt;1090%&lt;/color&gt;&lt;/B&gt;法术强度的魔法伤害，若成功&lt;B&gt;&lt;color=#E99B12&gt;丢弃&lt;/color&gt;&lt;/B&gt;1张技能牌或下1列牌中的自身技能牌，被命中单位额外造成&lt;B&gt;&lt;color=#E99B12&gt;【虚透·极】&lt;/color&gt;&lt;/B&gt;效果，持续7秒。
【虚透·极】魔法抗性减少30%，可被同类型更高级效果覆盖</t>
  </si>
  <si>
    <t xml:space="preserve">Eupheria · Abystar fires multiple magic beams, &lt;B&gt;&lt;color=#E99B12&gt;interrupting&lt;/color&gt;&lt;/B&gt; all enemies in a rectangular area from using their skills and dealing M.DMG equal to &lt;B&gt;&lt;color=#E99B12&gt;1090%&lt;/color&gt;&lt;/B&gt; AP. Upon &lt;B&gt;&lt;color=#E99B12&gt;discarding&lt;/color&gt;&lt;/B&gt; 1 skill card in your hand or in the next queue, also inflicts &lt;B&gt;&lt;color=#E99B12&gt;[Hollow · Ultra]&lt;/color&gt;&lt;/B&gt; on the enemies hit for 7s.
[Hollow · Ultra]: M.RES is reduced by 30%. This effect can be overwritten by a stronger effect of the same type.</t>
  </si>
  <si>
    <t xml:space="preserve">尤菲莉亞·淵星發射多次魔法射線，&lt;B&gt;&lt;color=#E99B12&gt;打斷&lt;/color&gt;&lt;/B&gt;矩形指示器範圍內所有敵方單位施放技能，造成&lt;B&gt;&lt;color=#E99B12&gt;1090%&lt;/color&gt;&lt;/B&gt;法術強度的魔法傷害，若成功&lt;B&gt;&lt;color=#E99B12&gt;丟棄&lt;/color&gt;&lt;/B&gt;1張技能牌或下一列牌中的自身技能牌，對命中單位額外造成&lt;B&gt;&lt;color=#E99B12&gt;【虛透·極】&lt;/color&gt;&lt;/B&gt;效果，持續7秒。
【虛透·極】魔法抗性降低30%，可被同類型更高級效果覆蓋</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</si>
  <si>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195%&lt;/color&gt;&lt;/B&gt;攻击力的物理伤害，使目标产生&lt;B&gt;&lt;color=#E99B12&gt;【无力·极】和【乏术·极】&lt;/color&gt;&lt;/B&gt;效果，并且攻击能额外大幅增加目标的力竭进度，小鹦鹉每次飞走使自身获得1层&lt;B&gt;&lt;color=#E99B12&gt;【风息】&lt;/color&gt;&lt;/B&gt;。
【无力·极】：攻击力减少20%，可被同类型更高级效果覆盖
【乏术·极】：法术强度减少20%，可被同类型更高级效果覆盖</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</si>
  <si>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&lt;B&gt;&lt;color=#E99B12&gt;195%&lt;/color&gt;&lt;/B&gt; AD to them and inflicting &lt;B&gt;&lt;color=#E99B12&gt;[Waste Away · Ultra] and [Wear Off · Ultra]&lt;/color&gt;&lt;/B&gt; on them. Also, the attacks can significantly Exhaust the targets. Every time a Parrot attacks, gains 1 stack of &lt;B&gt;&lt;color=#E99B12&gt;[Wind Breath]&lt;/color&gt;&lt;/B&gt;.
[Waste Away · Ultra]: AD is reduced by 20%. This effect can be overwritten by a stronger effect of the same type.
[Wear Off · Ultra]: AP is reduced by 20%. This effect can be overwritten by a stronger effect of the same type.</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</si>
  <si>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195%&lt;/color&gt;&lt;/B&gt;攻擊力的物理傷害，使目標產生&lt;B&gt;&lt;color=#E99B12&gt;【無力·極】和【乏術·極】&lt;/color&gt;&lt;/B&gt;效果，且攻擊能額外大幅增加目標的力竭進度。小鸚鵡每次飛走使自身獲得1層&lt;B&gt;&lt;color=#E99B12&gt;【風息】&lt;/color&gt;&lt;/B&gt;。
【無力·極】：攻擊力減少20%，可被同類型更高級效果覆蓋
【乏術·極】：法術強度減少20%，可被同類型更高級效果覆蓋</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</si>
  <si>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190%&lt;/color&gt;&lt;/B&gt;攻击力的物理伤害，使目标产生&lt;B&gt;&lt;color=#E99B12&gt;【无力·极】和【乏术·极】&lt;/color&gt;&lt;/B&gt;效果，并且攻击能额外大幅增加目标的力竭进度，小鹦鹉每次飞走使自身获得1层&lt;B&gt;&lt;color=#E99B12&gt;【风息】&lt;/color&gt;&lt;/B&gt;。
【无力·极】：攻击力减少20%，可被同类型更高级效果覆盖
【乏术·极】：法术强度减少20%，可被同类型更高级效果覆盖</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</si>
  <si>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&lt;B&gt;&lt;color=#E99B12&gt;190%&lt;/color&gt;&lt;/B&gt; AD to them and inflicting &lt;B&gt;&lt;color=#E99B12&gt;[Waste Away · Ultra] and [Wear Off · Ultra]&lt;/color&gt;&lt;/B&gt; on them. Also, the attacks can significantly Exhaust the targets. Every time a Parrot attacks, gains 1 stack of &lt;B&gt;&lt;color=#E99B12&gt;[Wind Breath]&lt;/color&gt;&lt;/B&gt;.
[Waste Away · Ultra]: AD is reduced by 20%. This effect can be overwritten by a stronger effect of the same type.
[Wear Off · Ultra]: AP is reduced by 20%. This effect can be overwritten by a stronger effect of the same type.</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</si>
  <si>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190%&lt;/color&gt;&lt;/B&gt;攻擊力的物理傷害，使目標產生&lt;B&gt;&lt;color=#E99B12&gt;【無力·極】和【乏術·極】&lt;/color&gt;&lt;/B&gt;效果，且攻擊能額外大幅增加目標的力竭進度。小鸚鵡每次飛走使自身獲得1層&lt;B&gt;&lt;color=#E99B12&gt;【風息】&lt;/color&gt;&lt;/B&gt;。
【無力·極】：攻擊力減少20%，可被同類型更高級效果覆蓋
【乏術·極】：法術強度減少20%，可被同類型更高級效果覆蓋</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</si>
  <si>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185%&lt;/color&gt;&lt;/B&gt;攻击力的物理伤害，使目标产生&lt;B&gt;&lt;color=#E99B12&gt;【无力·极】和【乏术·极】&lt;/color&gt;&lt;/B&gt;效果，并且攻击能额外大幅增加目标的力竭进度，小鹦鹉每次飞走使自身获得1层&lt;B&gt;&lt;color=#E99B12&gt;【风息】&lt;/color&gt;&lt;/B&gt;。
【无力·极】：攻击力减少20%，可被同类型更高级效果覆盖
【乏术·极】：法术强度减少20%，可被同类型更高级效果覆盖</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</si>
  <si>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&lt;B&gt;&lt;color=#E99B12&gt;185%&lt;/color&gt;&lt;/B&gt; AD to them and inflicting &lt;B&gt;&lt;color=#E99B12&gt;[Waste Away · Ultra] and [Wear Off · Ultra]&lt;/color&gt;&lt;/B&gt; on them. Also, the attacks can significantly Exhaust the targets. Every time a Parrot attacks, gains 1 stack of &lt;B&gt;&lt;color=#E99B12&gt;[Wind Breath]&lt;/color&gt;&lt;/B&gt;.
[Waste Away · Ultra]: AD is reduced by 20%. This effect can be overwritten by a stronger effect of the same type.
[Wear Off · Ultra]: AP is reduced by 20%. This effect can be overwritten by a stronger effect of the same type.</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</si>
  <si>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185%&lt;/color&gt;&lt;/B&gt;攻擊力的物理傷害，使目標產生&lt;B&gt;&lt;color=#E99B12&gt;【無力·極】和【乏術·極】&lt;/color&gt;&lt;/B&gt;效果，且攻擊能額外大幅增加目標的力竭進度。小鸚鵡每次飛走使自身獲得1層&lt;B&gt;&lt;color=#E99B12&gt;【風息】&lt;/color&gt;&lt;/B&gt;。
【無力·極】：攻擊力減少20%，可被同類型更高級效果覆蓋
【乏術·極】：法術強度減少20%，可被同類型更高級效果覆蓋</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</si>
  <si>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180%&lt;/color&gt;&lt;/B&gt;攻击力的物理伤害，使目标产生&lt;B&gt;&lt;color=#E99B12&gt;【无力·极】和【乏术·极】&lt;/color&gt;&lt;/B&gt;效果，并且攻击能额外大幅增加目标的力竭进度，小鹦鹉每次飞走使自身获得1层&lt;B&gt;&lt;color=#E99B12&gt;【风息】&lt;/color&gt;&lt;/B&gt;。
【无力·极】：攻击力减少20%，可被同类型更高级效果覆盖
【乏术·极】：法术强度减少20%，可被同类型更高级效果覆盖</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</si>
  <si>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&lt;B&gt;&lt;color=#E99B12&gt;180%&lt;/color&gt;&lt;/B&gt; AD to them and inflicting &lt;B&gt;&lt;color=#E99B12&gt;[Waste Away · Ultra] and [Wear Off · Ultra]&lt;/color&gt;&lt;/B&gt; on them. Also, the attacks can significantly Exhaust the targets. Every time a Parrot attacks, gains 1 stack of &lt;B&gt;&lt;color=#E99B12&gt;[Wind Breath]&lt;/color&gt;&lt;/B&gt;.
[Waste Away · Ultra]: AD is reduced by 20%. This effect can be overwritten by a stronger effect of the same type.
[Wear Off · Ultra]: AP is reduced by 20%. This effect can be overwritten by a stronger effect of the same type.</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</si>
  <si>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180%&lt;/color&gt;&lt;/B&gt;攻擊力的物理傷害，使目標產生&lt;B&gt;&lt;color=#E99B12&gt;【無力·極】和【乏術·極】&lt;/color&gt;&lt;/B&gt;效果，且攻擊能額外大幅增加目標的力竭進度。小鸚鵡每次飛走使自身獲得1層&lt;B&gt;&lt;color=#E99B12&gt;【風息】&lt;/color&gt;&lt;/B&gt;。
【無力·極】：攻擊力減少20%，可被同類型更高級效果覆蓋
【乏術·極】：法術強度減少20%，可被同類型更高級效果覆蓋</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</si>
  <si>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175%&lt;/color&gt;&lt;/B&gt;攻击力的物理伤害，使目标产生&lt;B&gt;&lt;color=#E99B12&gt;【无力·极】和【乏术·极】&lt;/color&gt;&lt;/B&gt;效果，并且攻击能额外大幅增加目标的力竭进度，小鹦鹉每次飞走使自身获得1层&lt;B&gt;&lt;color=#E99B12&gt;【风息】&lt;/color&gt;&lt;/B&gt;。
【无力·极】：攻击力减少20%，可被同类型更高级效果覆盖
【乏术·极】：法术强度减少20%，可被同类型更高级效果覆盖</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</si>
  <si>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&lt;B&gt;&lt;color=#E99B12&gt;175%&lt;/color&gt;&lt;/B&gt; AD to them and inflicting &lt;B&gt;&lt;color=#E99B12&gt;[Waste Away · Ultra] and [Wear Off · Ultra]&lt;/color&gt;&lt;/B&gt; on them. Also, the attacks can significantly Exhaust the targets. Every time a Parrot attacks, gains 1 stack of &lt;B&gt;&lt;color=#E99B12&gt;[Wind Breath]&lt;/color&gt;&lt;/B&gt;.
[Waste Away · Ultra]: AD is reduced by 20%. This effect can be overwritten by a stronger effect of the same type.
[Wear Off · Ultra]: AP is reduced by 20%. This effect can be overwritten by a stronger effect of the same type.</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</si>
  <si>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175%&lt;/color&gt;&lt;/B&gt;攻擊力的物理傷害，使目標產生&lt;B&gt;&lt;color=#E99B12&gt;【無力·極】和【乏術·極】&lt;/color&gt;&lt;/B&gt;效果，且攻擊能額外大幅增加目標的力竭進度。小鸚鵡每次飛走使自身獲得1層&lt;B&gt;&lt;color=#E99B12&gt;【風息】&lt;/color&gt;&lt;/B&gt;。
【無力·極】：攻擊力減少20%，可被同類型更高級效果覆蓋
【乏術·極】：法術強度減少20%，可被同類型更高級效果覆蓋</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</si>
  <si>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170%&lt;/color&gt;&lt;/B&gt;攻击力的物理伤害，使目标产生&lt;B&gt;&lt;color=#E99B12&gt;【无力·极】和【乏术·极】&lt;/color&gt;&lt;/B&gt;效果，并且攻击能额外大幅增加目标的力竭进度，小鹦鹉每次飞走使自身获得1层&lt;B&gt;&lt;color=#E99B12&gt;【风息】&lt;/color&gt;&lt;/B&gt;。
【无力·极】：攻击力减少20%，可被同类型更高级效果覆盖
【乏术·极】：法术强度减少20%，可被同类型更高级效果覆盖</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</si>
  <si>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&lt;B&gt;&lt;color=#E99B12&gt;170%&lt;/color&gt;&lt;/B&gt; AD to them and inflicting &lt;B&gt;&lt;color=#E99B12&gt;[Waste Away · Ultra] and [Wear Off · Ultra]&lt;/color&gt;&lt;/B&gt; on them. Also, the attacks can significantly Exhaust the targets. Every time a Parrot attacks, gains 1 stack of &lt;B&gt;&lt;color=#E99B12&gt;[Wind Breath]&lt;/color&gt;&lt;/B&gt;.
[Waste Away · Ultra]: AD is reduced by 20%. This effect can be overwritten by a stronger effect of the same type.
[Wear Off · Ultra]: AP is reduced by 20%. This effect can be overwritten by a stronger effect of the same type.</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</si>
  <si>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170%&lt;/color&gt;&lt;/B&gt;攻擊力的物理傷害，使目標產生&lt;B&gt;&lt;color=#E99B12&gt;【無力·極】和【乏術·極】&lt;/color&gt;&lt;/B&gt;效果，且攻擊能額外大幅增加目標的力竭進度。小鸚鵡每次飛走使自身獲得1層&lt;B&gt;&lt;color=#E99B12&gt;【風息】&lt;/color&gt;&lt;/B&gt;。
【無力·極】：攻擊力減少20%，可被同類型更高級效果覆蓋
【乏術·極】：法術強度減少20%，可被同類型更高級效果覆蓋</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</si>
  <si>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165%&lt;/color&gt;&lt;/B&gt;攻击力的物理伤害，使目标产生&lt;B&gt;&lt;color=#E99B12&gt;【无力·极】和【乏术·极】&lt;/color&gt;&lt;/B&gt;效果，并且攻击能额外大幅增加目标的力竭进度，小鹦鹉每次飞走使自身获得1层&lt;B&gt;&lt;color=#E99B12&gt;【风息】&lt;/color&gt;&lt;/B&gt;。
【无力·极】：攻击力减少20%，可被同类型更高级效果覆盖
【乏术·极】：法术强度减少20%，可被同类型更高级效果覆盖</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</si>
  <si>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&lt;B&gt;&lt;color=#E99B12&gt;165%&lt;/color&gt;&lt;/B&gt; AD to them and inflicting &lt;B&gt;&lt;color=#E99B12&gt;[Waste Away · Ultra] and [Wear Off · Ultra]&lt;/color&gt;&lt;/B&gt; on them. Also, the attacks can significantly Exhaust the targets. Every time a Parrot attacks, gains 1 stack of &lt;B&gt;&lt;color=#E99B12&gt;[Wind Breath]&lt;/color&gt;&lt;/B&gt;.
[Waste Away · Ultra]: AD is reduced by 20%. This effect can be overwritten by a stronger effect of the same type.
[Wear Off · Ultra]: AP is reduced by 20%. This effect can be overwritten by a stronger effect of the same type.</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</si>
  <si>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165%&lt;/color&gt;&lt;/B&gt;攻擊力的物理傷害，使目標產生&lt;B&gt;&lt;color=#E99B12&gt;【無力·極】和【乏術·極】&lt;/color&gt;&lt;/B&gt;效果，且攻擊能額外大幅增加目標的力竭進度。小鸚鵡每次飛走使自身獲得1層&lt;B&gt;&lt;color=#E99B12&gt;【風息】&lt;/color&gt;&lt;/B&gt;。
【無力·極】：攻擊力減少20%，可被同類型更高級效果覆蓋
【乏術·極】：法術強度減少20%，可被同類型更高級效果覆蓋</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</si>
  <si>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160%&lt;/color&gt;&lt;/B&gt;攻击力的物理伤害，使目标产生&lt;B&gt;&lt;color=#E99B12&gt;【无力·极】和【乏术·极】&lt;/color&gt;&lt;/B&gt;效果，并且攻击能额外大幅增加目标的力竭进度，小鹦鹉每次飞走使自身获得1层&lt;B&gt;&lt;color=#E99B12&gt;【风息】&lt;/color&gt;&lt;/B&gt;。
【无力·极】：攻击力减少20%，可被同类型更高级效果覆盖
【乏术·极】：法术强度减少20%，可被同类型更高级效果覆盖</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</si>
  <si>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&lt;B&gt;&lt;color=#E99B12&gt;160%&lt;/color&gt;&lt;/B&gt; AD to them and inflicting &lt;B&gt;&lt;color=#E99B12&gt;[Waste Away · Ultra] and [Wear Off · Ultra]&lt;/color&gt;&lt;/B&gt; on them. Also, the attacks can significantly Exhaust the targets. Every time a Parrot attacks, gains 1 stack of &lt;B&gt;&lt;color=#E99B12&gt;[Wind Breath]&lt;/color&gt;&lt;/B&gt;.
[Waste Away · Ultra]: AD is reduced by 20%. This effect can be overwritten by a stronger effect of the same type.
[Wear Off · Ultra]: AP is reduced by 20%. This effect can be overwritten by a stronger effect of the same type.</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</si>
  <si>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160%&lt;/color&gt;&lt;/B&gt;攻擊力的物理傷害，使目標產生&lt;B&gt;&lt;color=#E99B12&gt;【無力·極】和【乏術·極】&lt;/color&gt;&lt;/B&gt;效果，且攻擊能額外大幅增加目標的力竭進度。小鸚鵡每次飛走使自身獲得1層&lt;B&gt;&lt;color=#E99B12&gt;【風息】&lt;/color&gt;&lt;/B&gt;。
【無力·極】：攻擊力減少20%，可被同類型更高級效果覆蓋
【乏術·極】：法術強度減少20%，可被同類型更高級效果覆蓋</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</si>
  <si>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155%&lt;/color&gt;&lt;/B&gt;攻击力的物理伤害，使目标产生&lt;B&gt;&lt;color=#E99B12&gt;【无力·极】和【乏术·极】&lt;/color&gt;&lt;/B&gt;效果，并且攻击能额外大幅增加目标的力竭进度，小鹦鹉每次飞走使自身获得1层&lt;B&gt;&lt;color=#E99B12&gt;【风息】&lt;/color&gt;&lt;/B&gt;。
【无力·极】：攻击力减少20%，可被同类型更高级效果覆盖
【乏术·极】：法术强度减少20%，可被同类型更高级效果覆盖</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</si>
  <si>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&lt;B&gt;&lt;color=#E99B12&gt;155%&lt;/color&gt;&lt;/B&gt; AD to them and inflicting &lt;B&gt;&lt;color=#E99B12&gt;[Waste Away · Ultra] and [Wear Off · Ultra]&lt;/color&gt;&lt;/B&gt; on them. Also, the attacks can significantly Exhaust the targets. Every time a Parrot attacks, gains 1 stack of &lt;B&gt;&lt;color=#E99B12&gt;[Wind Breath]&lt;/color&gt;&lt;/B&gt;.
[Waste Away · Ultra]: AD is reduced by 20%. This effect can be overwritten by a stronger effect of the same type.
[Wear Off · Ultra]: AP is reduced by 20%. This effect can be overwritten by a stronger effect of the same type.</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</si>
  <si>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155%&lt;/color&gt;&lt;/B&gt;攻擊力的物理傷害，使目標產生&lt;B&gt;&lt;color=#E99B12&gt;【無力·極】和【乏術·極】&lt;/color&gt;&lt;/B&gt;效果，且攻擊能額外大幅增加目標的力竭進度。小鸚鵡每次飛走使自身獲得1層&lt;B&gt;&lt;color=#E99B12&gt;【風息】&lt;/color&gt;&lt;/B&gt;。
【無力·極】：攻擊力減少20%，可被同類型更高級效果覆蓋
【乏術·極】：法術強度減少20%，可被同類型更高級效果覆蓋</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</si>
  <si>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B&gt;&lt;color=#E99B12&gt;150%&lt;/color&gt;&lt;/B&gt;攻击力的物理伤害，使目标产生&lt;B&gt;&lt;color=#E99B12&gt;【无力·极】和【乏术·极】&lt;/color&gt;&lt;/B&gt;效果，并且攻击能额外大幅增加目标的力竭进度，小鹦鹉每次飞走使自身获得1层&lt;B&gt;&lt;color=#E99B12&gt;【风息】&lt;/color&gt;&lt;/B&gt;。
【无力·极】：攻击力减少20%，可被同类型更高级效果覆盖
【乏术·极】：法术强度减少20%，可被同类型更高级效果覆盖</t>
  </si>
  <si>
    <t xml:space="preserve">Summons &lt;B&gt;&lt;color=#E99B12&gt;4&lt;/color&gt;&lt;/B&gt; Green Parrots that hover above this character and reduce the Energy cost of your skill cards by &lt;B&gt;&lt;color=#E99B12&gt;1&lt;/color&gt;&lt;/B&gt;. When the Ult is over, these Parrots take turns to attack every 3s, prioritizing summoned minions or the farthest unit if there are no summoned minions, dealing P.DMG equal to &lt;B&gt;&lt;color=#E99B12&gt;150%&lt;/color&gt;&lt;/B&gt; AD to them and inflicting &lt;B&gt;&lt;color=#E99B12&gt;[Waste Away · Ultra] and [Wear Off · Ultra]&lt;/color&gt;&lt;/B&gt; on them. Also, the attacks can significantly Exhaust the targets. Every time a Parrot attacks, gains 1 stack of &lt;B&gt;&lt;color=#E99B12&gt;[Wind Breath]&lt;/color&gt;&lt;/B&gt;.
[Waste Away · Ultra]: AD is reduced by 20%. This effect can be overwritten by a stronger effect of the same type.
[Wear Off · Ultra]: AP is reduced by 20%. This effect can be overwritten by a stronger effect of the same type.</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</si>
  <si>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B&gt;&lt;color=#E99B12&gt;150%&lt;/color&gt;&lt;/B&gt;攻擊力的物理傷害，使目標產生&lt;B&gt;&lt;color=#E99B12&gt;【無力·極】和【乏術·極】&lt;/color&gt;&lt;/B&gt;效果，且攻擊能額外大幅增加目標的力竭進度。小鸚鵡每次飛走使自身獲得1層&lt;B&gt;&lt;color=#E99B12&gt;【風息】&lt;/color&gt;&lt;/B&gt;。
【無力·極】：攻擊力減少20%，可被同類型更高級效果覆蓋
【乏術·極】：法術強度減少20%，可被同類型更高級效果覆蓋</t>
  </si>
  <si>
    <t xml:space="preserve">战斗开始及释放技能后，福利特首先开始吟唱持续&lt;B&gt;&lt;color=#E99B12&gt;6&lt;/color&gt;&lt;/B&gt;秒，吟唱期间每秒增加&lt;B&gt;&lt;color=#E99B12&gt;5%&lt;/color&gt;&lt;/B&gt;技能伤害和&lt;B&gt;&lt;color=#E99B12&gt;10&lt;/color&gt;&lt;/B&gt;点奥义能量，如果完整吟唱则改为直接获得&lt;B&gt;&lt;color=#E99B12&gt;【屏息凝神】&lt;/color&gt;&lt;/B&gt;和2层&lt;B&gt;&lt;color=#E99B12&gt;【风息】&lt;/color&gt;&lt;/B&gt;。
【屏息凝神】：下一次技能伤害+60%，释放技能后清除，最多持续10秒。</t>
  </si>
  <si>
    <t xml:space="preserve">At the start of combat and upon using a skill, Follett starts chanting for &lt;B&gt;&lt;color=#E99B12&gt;6&lt;/color&gt;&lt;/B&gt;s. While chanting, the Skill DMG is increased by &lt;B&gt;&lt;color=#E99B12&gt;5%&lt;/color&gt;&lt;/B&gt; and Ult Energy is increased by &lt;B&gt;&lt;color=#E99B12&gt;10&lt;/color&gt;&lt;/B&gt; every second. Upon a full chant, she gains &lt;B&gt;&lt;color=#E99B12&gt;[Holding Breath]&lt;/color&gt;&lt;/B&gt; and 2 stacks of &lt;B&gt;&lt;color=#E99B12&gt;[Wind Breath]&lt;/color&gt;&lt;/B&gt; instead.
[Holding Breath]: The next Skill DMG is increased by 60%. This effect expires in 10s or upon using a skill.</t>
  </si>
  <si>
    <t xml:space="preserve">戰鬥開始及施放技能後，福莉特開始吟唱，持續&lt;B&gt;&lt;color=#E99B12&gt;6&lt;/color&gt;&lt;/B&gt;秒，吟唱期間每秒增加&lt;B&gt;&lt;color=#E99B12&gt;5%&lt;/color&gt;&lt;/B&gt;技能傷害和&lt;B&gt;&lt;color=#E99B12&gt;10&lt;/color&gt;&lt;/B&gt;點奧義能量，如果完整吟唱則改為直接獲得&lt;B&gt;&lt;color=#E99B12&gt;【屏氣凝神】&lt;/color&gt;&lt;/B&gt;和2層&lt;B&gt;&lt;color=#E99B12&gt;【風息】&lt;/color&gt;&lt;/B&gt;。
【屏氣凝神】：下一次技能傷害+60%，施放技能後清除，最多持續10秒。</t>
  </si>
  <si>
    <t xml:space="preserve">战斗开始及释放技能后，福利特首先开始吟唱持续&lt;B&gt;&lt;color=#E99B12&gt;6&lt;/color&gt;&lt;/B&gt;秒，吟唱期间每秒增加&lt;B&gt;&lt;color=#E99B12&gt;5%&lt;/color&gt;&lt;/B&gt;技能伤害和&lt;B&gt;&lt;color=#E99B12&gt;3&lt;/color&gt;&lt;/B&gt;点奥义能量，如果完整吟唱则改为直接获得&lt;B&gt;&lt;color=#E99B12&gt;【屏息凝神】&lt;/color&gt;&lt;/B&gt;和2层&lt;B&gt;&lt;color=#E99B12&gt;【风息】&lt;/color&gt;&lt;/B&gt;。
【屏息凝神】：下一次技能伤害+45%，释放技能后清除，最多持续10秒。</t>
  </si>
  <si>
    <t xml:space="preserve">At the start of combat and upon using a skill, Follett starts chanting for &lt;B&gt;&lt;color=#E99B12&gt;6&lt;/color&gt;&lt;/B&gt;s. While chanting, the Skill DMG is increased by &lt;B&gt;&lt;color=#E99B12&gt;5%&lt;/color&gt;&lt;/B&gt; and Ult Energy is increased by &lt;B&gt;&lt;color=#E99B12&gt;3&lt;/color&gt;&lt;/B&gt; every second. Upon a full chant, she gains &lt;B&gt;&lt;color=#E99B12&gt;[Holding Breath]&lt;/color&gt;&lt;/B&gt; and 2 stacks of &lt;B&gt;&lt;color=#E99B12&gt;[Wind Breath]&lt;/color&gt;&lt;/B&gt; instead.
[Holding Breath]: The next Skill DMG is increased by 45%. This effect expires in 10s or upon using a skill.</t>
  </si>
  <si>
    <t xml:space="preserve">戰鬥開始及施放技能後，福莉特開始吟唱，持續&lt;B&gt;&lt;color=#E99B12&gt;6&lt;/color&gt;&lt;/B&gt;秒，吟唱期間每秒增加&lt;B&gt;&lt;color=#E99B12&gt;5%&lt;/color&gt;&lt;/B&gt;技能傷害和&lt;B&gt;&lt;color=#E99B12&gt;3&lt;/color&gt;&lt;/B&gt;點奧義能量，如果完整吟唱則改為直接獲得&lt;B&gt;&lt;color=#E99B12&gt;【屏氣凝神】&lt;/color&gt;&lt;/B&gt;和2層&lt;B&gt;&lt;color=#E99B12&gt;【風息】&lt;/color&gt;&lt;/B&gt;。
【屏氣凝神】：下一次技能傷害+45%，施放技能後清除，最多持續10秒。</t>
  </si>
  <si>
    <t xml:space="preserve">战斗开始及释放技能后，福利特首先开始吟唱持续&lt;B&gt;&lt;color=#E99B12&gt;6&lt;/color&gt;&lt;/B&gt;秒，吟唱期间每秒增加&lt;B&gt;&lt;color=#E99B12&gt;5%&lt;/color&gt;&lt;/B&gt;技能伤害和&lt;B&gt;&lt;color=#E99B12&gt;3&lt;/color&gt;&lt;/B&gt;点奥义能量，如果完整吟唱则改为直接获得&lt;B&gt;&lt;color=#E99B12&gt;【屏息凝神】&lt;/color&gt;&lt;/B&gt;和2层&lt;B&gt;&lt;color=#E99B12&gt;【风息】&lt;/color&gt;&lt;/B&gt;。
【屏息凝神】：下一次技能伤害+50%，释放技能后清除，最多持续10秒。</t>
  </si>
  <si>
    <t xml:space="preserve">At the start of combat and upon using a skill, Follett starts chanting for &lt;B&gt;&lt;color=#E99B12&gt;6&lt;/color&gt;&lt;/B&gt;s. While chanting, the Skill DMG is increased by &lt;B&gt;&lt;color=#E99B12&gt;5%&lt;/color&gt;&lt;/B&gt; and Ult Energy is increased by &lt;B&gt;&lt;color=#E99B12&gt;3&lt;/color&gt;&lt;/B&gt; every second. Upon a full chant, she gains &lt;B&gt;&lt;color=#E99B12&gt;[Holding Breath]&lt;/color&gt;&lt;/B&gt; and 2 stacks of &lt;B&gt;&lt;color=#E99B12&gt;[Wind Breath]&lt;/color&gt;&lt;/B&gt; instead.
[Holding Breath]: The next Skill DMG is increased by 50%. This effect expires in 10s or upon using a skill.</t>
  </si>
  <si>
    <t xml:space="preserve">戰鬥開始及施放技能後，福莉特開始吟唱，持續&lt;B&gt;&lt;color=#E99B12&gt;6&lt;/color&gt;&lt;/B&gt;秒，吟唱期間每秒增加&lt;B&gt;&lt;color=#E99B12&gt;5%&lt;/color&gt;&lt;/B&gt;技能傷害和&lt;B&gt;&lt;color=#E99B12&gt;3&lt;/color&gt;&lt;/B&gt;點奧義能量，如果完整吟唱則改為直接獲得&lt;B&gt;&lt;color=#E99B12&gt;【屏氣凝神】&lt;/color&gt;&lt;/B&gt;和2層&lt;B&gt;&lt;color=#E99B12&gt;【風息】&lt;/color&gt;&lt;/B&gt;。
【屏氣凝神】：下一次技能傷害+50%，施放技能後清除，最多持續10秒。</t>
  </si>
  <si>
    <t xml:space="preserve">战斗开始及释放技能后，福利特首先开始吟唱持续&lt;B&gt;&lt;color=#E99B12&gt;6&lt;/color&gt;&lt;/B&gt;秒，吟唱期间每秒增加&lt;B&gt;&lt;color=#E99B12&gt;5%&lt;/color&gt;&lt;/B&gt;技能伤害和&lt;B&gt;&lt;color=#E99B12&gt;3&lt;/color&gt;&lt;/B&gt;点奥义能量，如果完整吟唱则改为直接获得&lt;B&gt;&lt;color=#E99B12&gt;【屏息凝神】&lt;/color&gt;&lt;/B&gt;和2层&lt;B&gt;&lt;color=#E99B12&gt;【风息】&lt;/color&gt;&lt;/B&gt;。
【屏息凝神】：下一次技能伤害+55%，释放技能后清除，最多持续10秒。</t>
  </si>
  <si>
    <t xml:space="preserve">At the start of combat and upon using a skill, Follett starts chanting for &lt;B&gt;&lt;color=#E99B12&gt;6&lt;/color&gt;&lt;/B&gt;s. While chanting, the Skill DMG is increased by &lt;B&gt;&lt;color=#E99B12&gt;5%&lt;/color&gt;&lt;/B&gt; and Ult Energy is increased by &lt;B&gt;&lt;color=#E99B12&gt;3&lt;/color&gt;&lt;/B&gt; every second. Upon a full chant, she gains &lt;B&gt;&lt;color=#E99B12&gt;[Holding Breath]&lt;/color&gt;&lt;/B&gt; and 2 stacks of &lt;B&gt;&lt;color=#E99B12&gt;[Wind Breath]&lt;/color&gt;&lt;/B&gt; instead.
[Holding Breath]: The next Skill DMG is increased by 55%. This effect expires in 10s or upon using a skill.</t>
  </si>
  <si>
    <t xml:space="preserve">戰鬥開始及施放技能後，福莉特開始吟唱，持續&lt;B&gt;&lt;color=#E99B12&gt;6&lt;/color&gt;&lt;/B&gt;秒，吟唱期間每秒增加&lt;B&gt;&lt;color=#E99B12&gt;5%&lt;/color&gt;&lt;/B&gt;技能傷害和&lt;B&gt;&lt;color=#E99B12&gt;3&lt;/color&gt;&lt;/B&gt;點奧義能量，如果完整吟唱則改為直接獲得&lt;B&gt;&lt;color=#E99B12&gt;【屏氣凝神】&lt;/color&gt;&lt;/B&gt;和2層&lt;B&gt;&lt;color=#E99B12&gt;【風息】&lt;/color&gt;&lt;/B&gt;。
【屏氣凝神】：下一次技能傷害+55%，施放技能後清除，最多持續10秒。</t>
  </si>
  <si>
    <t xml:space="preserve">战斗开始及释放技能后，福利特首先开始吟唱持续&lt;B&gt;&lt;color=#E99B12&gt;6&lt;/color&gt;&lt;/B&gt;秒，吟唱期间每秒增加&lt;B&gt;&lt;color=#E99B12&gt;5%&lt;/color&gt;&lt;/B&gt;技能伤害和&lt;B&gt;&lt;color=#E99B12&gt;3&lt;/color&gt;&lt;/B&gt;点奥义能量，如果完整吟唱则改为直接获得&lt;B&gt;&lt;color=#E99B12&gt;【屏息凝神】&lt;/color&gt;&lt;/B&gt;和2层&lt;B&gt;&lt;color=#E99B12&gt;【风息】&lt;/color&gt;&lt;/B&gt;。
【屏息凝神】：下一次技能伤害+60%，释放技能后清除，最多持续10秒。</t>
  </si>
  <si>
    <t xml:space="preserve">At the start of combat and upon using a skill, Follett starts chanting for &lt;B&gt;&lt;color=#E99B12&gt;6&lt;/color&gt;&lt;/B&gt;s. While chanting, the Skill DMG is increased by &lt;B&gt;&lt;color=#E99B12&gt;5%&lt;/color&gt;&lt;/B&gt; and Ult Energy is increased by &lt;B&gt;&lt;color=#E99B12&gt;3&lt;/color&gt;&lt;/B&gt; every second. Upon a full chant, she gains &lt;B&gt;&lt;color=#E99B12&gt;[Holding Breath]&lt;/color&gt;&lt;/B&gt; and 2 stacks of &lt;B&gt;&lt;color=#E99B12&gt;[Wind Breath]&lt;/color&gt;&lt;/B&gt; instead.
[Holding Breath]: The next Skill DMG is increased by 60%. This effect expires in 10s or upon using a skill.</t>
  </si>
  <si>
    <t xml:space="preserve">戰鬥開始及施放技能後，福莉特開始吟唱，持續&lt;B&gt;&lt;color=#E99B12&gt;6&lt;/color&gt;&lt;/B&gt;秒，吟唱期間每秒增加&lt;B&gt;&lt;color=#E99B12&gt;5%&lt;/color&gt;&lt;/B&gt;技能傷害和&lt;B&gt;&lt;color=#E99B12&gt;3&lt;/color&gt;&lt;/B&gt;點奧義能量，如果完整吟唱則改為直接獲得&lt;B&gt;&lt;color=#E99B12&gt;【屏氣凝神】&lt;/color&gt;&lt;/B&gt;和2層&lt;B&gt;&lt;color=#E99B12&gt;【風息】&lt;/color&gt;&lt;/B&gt;。
【屏氣凝神】：下一次技能傷害+60%，施放技能後清除，最多持續10秒。</t>
  </si>
  <si>
    <t xml:space="preserve">战斗开始及释放技能后，福利特首先开始吟唱持续&lt;B&gt;&lt;color=#E99B12&gt;6&lt;/color&gt;&lt;/B&gt;秒，吟唱期间每秒增加&lt;B&gt;&lt;color=#E99B12&gt;5%&lt;/color&gt;&lt;/B&gt;技能伤害和&lt;B&gt;&lt;color=#E99B12&gt;3&lt;/color&gt;&lt;/B&gt;点奥义能量，如果完整吟唱则改为直接获得&lt;B&gt;&lt;color=#E99B12&gt;【屏息凝神】&lt;/color&gt;&lt;/B&gt;和2层&lt;B&gt;&lt;color=#E99B12&gt;【风息】&lt;/color&gt;&lt;/B&gt;。
【屏息凝神】：下一次技能伤害+65%，释放技能后清除，最多持续10秒。</t>
  </si>
  <si>
    <t xml:space="preserve">At the start of combat and upon using a skill, Follett starts chanting for &lt;B&gt;&lt;color=#E99B12&gt;6&lt;/color&gt;&lt;/B&gt;s. While chanting, the Skill DMG is increased by &lt;B&gt;&lt;color=#E99B12&gt;5%&lt;/color&gt;&lt;/B&gt; and Ult Energy is increased by &lt;B&gt;&lt;color=#E99B12&gt;3&lt;/color&gt;&lt;/B&gt; every second. Upon a full chant, she gains &lt;B&gt;&lt;color=#E99B12&gt;[Holding Breath]&lt;/color&gt;&lt;/B&gt; and 2 stacks of &lt;B&gt;&lt;color=#E99B12&gt;[Wind Breath]&lt;/color&gt;&lt;/B&gt; instead.
[Holding Breath]: The next Skill DMG is increased by 65%. This effect expires in 10s or upon using a skill.</t>
  </si>
  <si>
    <t xml:space="preserve">戰鬥開始及施放技能後，福莉特開始吟唱，持續&lt;B&gt;&lt;color=#E99B12&gt;6&lt;/color&gt;&lt;/B&gt;秒，吟唱期間每秒增加&lt;B&gt;&lt;color=#E99B12&gt;5%&lt;/color&gt;&lt;/B&gt;技能傷害和&lt;B&gt;&lt;color=#E99B12&gt;3&lt;/color&gt;&lt;/B&gt;點奧義能量，如果完整吟唱則改為直接獲得&lt;B&gt;&lt;color=#E99B12&gt;【屏氣凝神】&lt;/color&gt;&lt;/B&gt;和2層&lt;B&gt;&lt;color=#E99B12&gt;【風息】&lt;/color&gt;&lt;/B&gt;。
【屏氣凝神】：下一次技能傷害+65%，施放技能後清除，最多持續10秒。</t>
  </si>
  <si>
    <t xml:space="preserve">战斗开始及释放技能后，福利特首先开始吟唱持续&lt;B&gt;&lt;color=#E99B12&gt;6&lt;/color&gt;&lt;/B&gt;秒，吟唱期间每秒增加&lt;B&gt;&lt;color=#E99B12&gt;5%&lt;/color&gt;&lt;/B&gt;技能伤害和&lt;B&gt;&lt;color=#E99B12&gt;3&lt;/color&gt;&lt;/B&gt;点奥义能量，如果完整吟唱则改为直接获得&lt;B&gt;&lt;color=#E99B12&gt;【屏息凝神】&lt;/color&gt;&lt;/B&gt;和2层&lt;B&gt;&lt;color=#E99B12&gt;【风息】&lt;/color&gt;&lt;/B&gt;。
【屏息凝神】：下一次技能伤害+70%，释放技能后清除，最多持续10秒。</t>
  </si>
  <si>
    <t xml:space="preserve">At the start of combat and upon using a skill, Follett starts chanting for &lt;B&gt;&lt;color=#E99B12&gt;6&lt;/color&gt;&lt;/B&gt;s. While chanting, the Skill DMG is increased by &lt;B&gt;&lt;color=#E99B12&gt;5%&lt;/color&gt;&lt;/B&gt; and Ult Energy is increased by &lt;B&gt;&lt;color=#E99B12&gt;3&lt;/color&gt;&lt;/B&gt; every second. Upon a full chant, she gains &lt;B&gt;&lt;color=#E99B12&gt;[Holding Breath]&lt;/color&gt;&lt;/B&gt; and 2 stacks of &lt;B&gt;&lt;color=#E99B12&gt;[Wind Breath]&lt;/color&gt;&lt;/B&gt; instead.
[Holding Breath]: The next Skill DMG is increased by 70%. This effect expires in 10s or upon using a skill.</t>
  </si>
  <si>
    <t xml:space="preserve">戰鬥開始及施放技能後，福莉特開始吟唱，持續&lt;B&gt;&lt;color=#E99B12&gt;6&lt;/color&gt;&lt;/B&gt;秒，吟唱期間每秒增加&lt;B&gt;&lt;color=#E99B12&gt;5%&lt;/color&gt;&lt;/B&gt;技能傷害和&lt;B&gt;&lt;color=#E99B12&gt;3&lt;/color&gt;&lt;/B&gt;點奧義能量，如果完整吟唱則改為直接獲得&lt;B&gt;&lt;color=#E99B12&gt;【屏氣凝神】&lt;/color&gt;&lt;/B&gt;和2層&lt;B&gt;&lt;color=#E99B12&gt;【風息】&lt;/color&gt;&lt;/B&gt;。
【屏氣凝神】：下一次技能傷害+70%，施放技能後清除，最多持續10秒。</t>
  </si>
  <si>
    <t xml:space="preserve">战斗开始及释放技能后，福利特首先开始吟唱持续&lt;B&gt;&lt;color=#E99B12&gt;6&lt;/color&gt;&lt;/B&gt;秒，吟唱期间每秒增加&lt;B&gt;&lt;color=#E99B12&gt;5%&lt;/color&gt;&lt;/B&gt;技能伤害和&lt;B&gt;&lt;color=#E99B12&gt;3&lt;/color&gt;&lt;/B&gt;点奥义能量，如果完整吟唱则改为直接获得&lt;B&gt;&lt;color=#E99B12&gt;【屏息凝神】&lt;/color&gt;&lt;/B&gt;和2层&lt;B&gt;&lt;color=#E99B12&gt;【风息】&lt;/color&gt;&lt;/B&gt;。
【屏息凝神】：下一次技能伤害+75%，释放技能后清除，最多持续10秒。</t>
  </si>
  <si>
    <t xml:space="preserve">At the start of combat and upon using a skill, Follett starts chanting for &lt;B&gt;&lt;color=#E99B12&gt;6&lt;/color&gt;&lt;/B&gt;s. While chanting, the Skill DMG is increased by &lt;B&gt;&lt;color=#E99B12&gt;5%&lt;/color&gt;&lt;/B&gt; and Ult Energy is increased by &lt;B&gt;&lt;color=#E99B12&gt;3&lt;/color&gt;&lt;/B&gt; every second. Upon a full chant, she gains &lt;B&gt;&lt;color=#E99B12&gt;[Holding Breath]&lt;/color&gt;&lt;/B&gt; and 2 stacks of &lt;B&gt;&lt;color=#E99B12&gt;[Wind Breath]&lt;/color&gt;&lt;/B&gt; instead.
[Holding Breath]: The next Skill DMG is increased by 75%. This effect expires in 10s or upon using a skill.</t>
  </si>
  <si>
    <t xml:space="preserve">戰鬥開始及施放技能後，福莉特開始吟唱，持續&lt;B&gt;&lt;color=#E99B12&gt;6&lt;/color&gt;&lt;/B&gt;秒，吟唱期間每秒增加&lt;B&gt;&lt;color=#E99B12&gt;5%&lt;/color&gt;&lt;/B&gt;技能傷害和&lt;B&gt;&lt;color=#E99B12&gt;3&lt;/color&gt;&lt;/B&gt;點奧義能量，如果完整吟唱則改為直接獲得&lt;B&gt;&lt;color=#E99B12&gt;【屏氣凝神】&lt;/color&gt;&lt;/B&gt;和2層&lt;B&gt;&lt;color=#E99B12&gt;【風息】&lt;/color&gt;&lt;/B&gt;。
【屏氣凝神】：下一次技能傷害+75%，施放技能後清除，最多持續10秒。</t>
  </si>
  <si>
    <t xml:space="preserve">战斗开始及释放技能后，福利特首先开始吟唱持续&lt;B&gt;&lt;color=#E99B12&gt;6&lt;/color&gt;&lt;/B&gt;秒，吟唱期间每秒增加&lt;B&gt;&lt;color=#E99B12&gt;5%&lt;/color&gt;&lt;/B&gt;技能伤害和&lt;B&gt;&lt;color=#E99B12&gt;3&lt;/color&gt;&lt;/B&gt;点奥义能量，如果完整吟唱则改为直接获得&lt;B&gt;&lt;color=#E99B12&gt;【屏息凝神】&lt;/color&gt;&lt;/B&gt;和2层&lt;B&gt;&lt;color=#E99B12&gt;【风息】&lt;/color&gt;&lt;/B&gt;。
【屏息凝神】：下一次技能伤害+80%，释放技能后清除，最多持续10秒。</t>
  </si>
  <si>
    <t xml:space="preserve">At the start of combat and upon using a skill, Follett starts chanting for &lt;B&gt;&lt;color=#E99B12&gt;6&lt;/color&gt;&lt;/B&gt;s. While chanting, the Skill DMG is increased by &lt;B&gt;&lt;color=#E99B12&gt;5%&lt;/color&gt;&lt;/B&gt; and Ult Energy is increased by &lt;B&gt;&lt;color=#E99B12&gt;3&lt;/color&gt;&lt;/B&gt; every second. Upon a full chant, she gains &lt;B&gt;&lt;color=#E99B12&gt;[Holding Breath]&lt;/color&gt;&lt;/B&gt; and 2 stacks of &lt;B&gt;&lt;color=#E99B12&gt;[Wind Breath]&lt;/color&gt;&lt;/B&gt; instead.
[Holding Breath]: The next Skill DMG is increased by 80%. This effect expires in 10s or upon using a skill.</t>
  </si>
  <si>
    <t xml:space="preserve">戰鬥開始及施放技能後，福莉特開始吟唱，持續&lt;B&gt;&lt;color=#E99B12&gt;6&lt;/color&gt;&lt;/B&gt;秒，吟唱期間每秒增加&lt;B&gt;&lt;color=#E99B12&gt;5%&lt;/color&gt;&lt;/B&gt;技能傷害和&lt;B&gt;&lt;color=#E99B12&gt;3&lt;/color&gt;&lt;/B&gt;點奧義能量，如果完整吟唱則改為直接獲得&lt;B&gt;&lt;color=#E99B12&gt;【屏氣凝神】&lt;/color&gt;&lt;/B&gt;和2層&lt;B&gt;&lt;color=#E99B12&gt;【風息】&lt;/color&gt;&lt;/B&gt;。
【屏氣凝神】：下一次技能傷害+80%，施放技能後清除，最多持續10秒。</t>
  </si>
  <si>
    <t xml:space="preserve">战斗开始及释放技能后，福利特首先开始吟唱持续&lt;B&gt;&lt;color=#E99B12&gt;6&lt;/color&gt;&lt;/B&gt;秒，吟唱期间每秒增加&lt;B&gt;&lt;color=#E99B12&gt;5%&lt;/color&gt;&lt;/B&gt;技能伤害和&lt;B&gt;&lt;color=#E99B12&gt;3&lt;/color&gt;&lt;/B&gt;点奥义能量，如果完整吟唱则改为直接获得&lt;B&gt;&lt;color=#E99B12&gt;【屏息凝神】&lt;/color&gt;&lt;/B&gt;和2层&lt;B&gt;&lt;color=#E99B12&gt;【风息】&lt;/color&gt;&lt;/B&gt;。
【屏息凝神】：下一次技能伤害+85%，释放技能后清除，最多持续10秒。</t>
  </si>
  <si>
    <t xml:space="preserve">At the start of combat and upon using a skill, Follett starts chanting for &lt;B&gt;&lt;color=#E99B12&gt;6&lt;/color&gt;&lt;/B&gt;s. While chanting, the Skill DMG is increased by &lt;B&gt;&lt;color=#E99B12&gt;5%&lt;/color&gt;&lt;/B&gt; and Ult Energy is increased by &lt;B&gt;&lt;color=#E99B12&gt;3&lt;/color&gt;&lt;/B&gt; every second. Upon a full chant, she gains &lt;B&gt;&lt;color=#E99B12&gt;[Holding Breath]&lt;/color&gt;&lt;/B&gt; and 2 stacks of &lt;B&gt;&lt;color=#E99B12&gt;[Wind Breath]&lt;/color&gt;&lt;/B&gt; instead.
[Holding Breath]: The next Skill DMG is increased by 85%. This effect expires in 10s or upon using a skill.</t>
  </si>
  <si>
    <t xml:space="preserve">戰鬥開始及施放技能後，福莉特開始吟唱，持續&lt;B&gt;&lt;color=#E99B12&gt;6&lt;/color&gt;&lt;/B&gt;秒，吟唱期間每秒增加&lt;B&gt;&lt;color=#E99B12&gt;5%&lt;/color&gt;&lt;/B&gt;技能傷害和&lt;B&gt;&lt;color=#E99B12&gt;3&lt;/color&gt;&lt;/B&gt;點奧義能量，如果完整吟唱則改為直接獲得&lt;B&gt;&lt;color=#E99B12&gt;【屏氣凝神】&lt;/color&gt;&lt;/B&gt;和2層&lt;B&gt;&lt;color=#E99B12&gt;【風息】&lt;/color&gt;&lt;/B&gt;。
【屏氣凝神】：下一次技能傷害+85%，施放技能後清除，最多持續10秒。</t>
  </si>
  <si>
    <t xml:space="preserve">战斗开始及释放技能后，福利特首先开始吟唱持续&lt;B&gt;&lt;color=#E99B12&gt;6&lt;/color&gt;&lt;/B&gt;秒，吟唱期间每秒增加&lt;B&gt;&lt;color=#E99B12&gt;5%&lt;/color&gt;&lt;/B&gt;技能伤害和&lt;B&gt;&lt;color=#E99B12&gt;3&lt;/color&gt;&lt;/B&gt;点奥义能量，如果完整吟唱则改为直接获得&lt;B&gt;&lt;color=#E99B12&gt;【屏息凝神】&lt;/color&gt;&lt;/B&gt;和2层&lt;B&gt;&lt;color=#E99B12&gt;【风息】&lt;/color&gt;&lt;/B&gt;。
【屏息凝神】：下一次技能伤害+90%，释放技能后清除，最多持续10秒。</t>
  </si>
  <si>
    <t xml:space="preserve">At the start of combat and upon using a skill, Follett starts chanting for &lt;B&gt;&lt;color=#E99B12&gt;6&lt;/color&gt;&lt;/B&gt;s. While chanting, the Skill DMG is increased by &lt;B&gt;&lt;color=#E99B12&gt;5%&lt;/color&gt;&lt;/B&gt; and Ult Energy is increased by &lt;B&gt;&lt;color=#E99B12&gt;3&lt;/color&gt;&lt;/B&gt; every second. Upon a full chant, she gains &lt;B&gt;&lt;color=#E99B12&gt;[Holding Breath]&lt;/color&gt;&lt;/B&gt; and 2 stacks of &lt;B&gt;&lt;color=#E99B12&gt;[Wind Breath]&lt;/color&gt;&lt;/B&gt; instead.
[Holding Breath]: The next Skill DMG is increased by 90%. This effect expires in 10s or upon using a skill.</t>
  </si>
  <si>
    <t xml:space="preserve">戰鬥開始及施放技能後，福莉特開始吟唱，持續&lt;B&gt;&lt;color=#E99B12&gt;6&lt;/color&gt;&lt;/B&gt;秒，吟唱期間每秒增加&lt;B&gt;&lt;color=#E99B12&gt;5%&lt;/color&gt;&lt;/B&gt;技能傷害和&lt;B&gt;&lt;color=#E99B12&gt;3&lt;/color&gt;&lt;/B&gt;點奧義能量，如果完整吟唱則改為直接獲得&lt;B&gt;&lt;color=#E99B12&gt;【屏氣凝神】&lt;/color&gt;&lt;/B&gt;和2層&lt;B&gt;&lt;color=#E99B12&gt;【風息】&lt;/color&gt;&lt;/B&gt;。
【屏氣凝神】：下一次技能傷害+90%，施放技能後清除，最多持續10秒。</t>
  </si>
  <si>
    <t xml:space="preserve">雪璐投掷阳伞，使指定己方目标增添&lt;B&gt;&lt;color=#E99B12&gt;【抑魔·大】&lt;/color&gt;&lt;/B&gt;效果，持续7秒，护甲提高&lt;B&gt;&lt;color=#E99B12&gt;30%&lt;/color&gt;&lt;/B&gt;，持续&lt;B&gt;&lt;color=#E99B12&gt;12&lt;/color&gt;&lt;/B&gt;秒
【抑魔·大】：受到的魔法伤害减免20%，被同类型更高级效果覆盖</t>
  </si>
  <si>
    <t xml:space="preserve">Sheru throws her umbrella to grant &lt;B&gt;&lt;color=#E99B12&gt;[Vigorous · High]&lt;/color&gt;&lt;/B&gt; to an ally for 7s and increase their Armor by &lt;B&gt;&lt;color=#E99B12&gt;30%&lt;/color&gt;&lt;/B&gt; for &lt;B&gt;&lt;color=#E99B12&gt;12&lt;/color&gt;&lt;/B&gt;s.
[Vigorous · High]: Incoming M.DMG is reduced by 20%. This effect can be overwritten by a stronger effect of the same type.</t>
  </si>
  <si>
    <t xml:space="preserve">雪璐投擲陽傘，使指定我方單位獲得&lt;B&gt;&lt;color=#E99B12&gt;【抑魔·大】&lt;/color&gt;&lt;/B&gt;效果，持續7秒，護甲提高&lt;B&gt;&lt;color=#E99B12&gt;30%&lt;/color&gt;&lt;/B&gt;，持續&lt;B&gt;&lt;color=#E99B12&gt;12&lt;/color&gt;&lt;/B&gt;秒。
【抑魔·大】：受到的魔法傷害減免20%，可被同類型更高級效果覆蓋</t>
  </si>
  <si>
    <t xml:space="preserve">雪璐投掷阳伞，使指定己方目标增添&lt;B&gt;&lt;color=#E99B12&gt;【抑魔·大】&lt;/color&gt;&lt;/B&gt;效果，持续7秒，护甲提高&lt;B&gt;&lt;color=#E99B12&gt;29%&lt;/color&gt;&lt;/B&gt;，持续&lt;B&gt;&lt;color=#E99B12&gt;12&lt;/color&gt;&lt;/B&gt;秒
【抑魔·大】：受到的魔法伤害减免20%，被同类型更高级效果覆盖</t>
  </si>
  <si>
    <t xml:space="preserve">Sheru throws her umbrella to grant &lt;B&gt;&lt;color=#E99B12&gt;[Vigorous · High]&lt;/color&gt;&lt;/B&gt; to an ally for 7s and increase their Armor by &lt;B&gt;&lt;color=#E99B12&gt;29%&lt;/color&gt;&lt;/B&gt; for &lt;B&gt;&lt;color=#E99B12&gt;12&lt;/color&gt;&lt;/B&gt;s.
[Vigorous · High]: Incoming M.DMG is reduced by 20%. This effect can be overwritten by a stronger effect of the same type.</t>
  </si>
  <si>
    <t xml:space="preserve">雪璐投擲陽傘，使指定我方單位獲得&lt;B&gt;&lt;color=#E99B12&gt;【抑魔·大】&lt;/color&gt;&lt;/B&gt;效果，持續7秒，護甲提高&lt;B&gt;&lt;color=#E99B12&gt;29%&lt;/color&gt;&lt;/B&gt;，持續&lt;B&gt;&lt;color=#E99B12&gt;12&lt;/color&gt;&lt;/B&gt;秒。
【抑魔·大】：受到的魔法傷害減免20%，可被同類型更高級效果覆蓋</t>
  </si>
  <si>
    <t xml:space="preserve">雪璐投掷阳伞，使指定己方目标增添&lt;B&gt;&lt;color=#E99B12&gt;【抑魔·大】&lt;/color&gt;&lt;/B&gt;效果，持续7秒，护甲提高&lt;B&gt;&lt;color=#E99B12&gt;28%&lt;/color&gt;&lt;/B&gt;，持续&lt;B&gt;&lt;color=#E99B12&gt;12&lt;/color&gt;&lt;/B&gt;秒
【抑魔·大】：受到的魔法伤害减免20%，被同类型更高级效果覆盖</t>
  </si>
  <si>
    <t xml:space="preserve">Sheru throws her umbrella to grant &lt;B&gt;&lt;color=#E99B12&gt;[Vigorous · High]&lt;/color&gt;&lt;/B&gt; to an ally for 7s and increase their Armor by &lt;B&gt;&lt;color=#E99B12&gt;28%&lt;/color&gt;&lt;/B&gt; for &lt;B&gt;&lt;color=#E99B12&gt;12&lt;/color&gt;&lt;/B&gt;s.
[Vigorous · High]: Incoming M.DMG is reduced by 20%. This effect can be overwritten by a stronger effect of the same type.</t>
  </si>
  <si>
    <t xml:space="preserve">雪璐投擲陽傘，使指定我方單位獲得&lt;B&gt;&lt;color=#E99B12&gt;【抑魔·大】&lt;/color&gt;&lt;/B&gt;效果，持續7秒，護甲提高&lt;B&gt;&lt;color=#E99B12&gt;28%&lt;/color&gt;&lt;/B&gt;，持續&lt;B&gt;&lt;color=#E99B12&gt;12&lt;/color&gt;&lt;/B&gt;秒。
【抑魔·大】：受到的魔法傷害減免20%，可被同類型更高級效果覆蓋</t>
  </si>
  <si>
    <t xml:space="preserve">雪璐投掷阳伞，使指定己方目标增添&lt;B&gt;&lt;color=#E99B12&gt;【抑魔·大】&lt;/color&gt;&lt;/B&gt;效果，持续7秒，护甲提高&lt;B&gt;&lt;color=#E99B12&gt;27%&lt;/color&gt;&lt;/B&gt;，持续&lt;B&gt;&lt;color=#E99B12&gt;12&lt;/color&gt;&lt;/B&gt;秒
【抑魔·大】：受到的魔法伤害减免20%，被同类型更高级效果覆盖</t>
  </si>
  <si>
    <t xml:space="preserve">Sheru throws her umbrella to grant &lt;B&gt;&lt;color=#E99B12&gt;[Vigorous · High]&lt;/color&gt;&lt;/B&gt; to an ally for 7s and increase their Armor by &lt;B&gt;&lt;color=#E99B12&gt;27%&lt;/color&gt;&lt;/B&gt; for &lt;B&gt;&lt;color=#E99B12&gt;12&lt;/color&gt;&lt;/B&gt;s.
[Vigorous · High]: Incoming M.DMG is reduced by 20%. This effect can be overwritten by a stronger effect of the same type.</t>
  </si>
  <si>
    <t xml:space="preserve">雪璐投擲陽傘，使指定我方單位獲得&lt;B&gt;&lt;color=#E99B12&gt;【抑魔·大】&lt;/color&gt;&lt;/B&gt;效果，持續7秒，護甲提高&lt;B&gt;&lt;color=#E99B12&gt;27%&lt;/color&gt;&lt;/B&gt;，持續&lt;B&gt;&lt;color=#E99B12&gt;12&lt;/color&gt;&lt;/B&gt;秒。
【抑魔·大】：受到的魔法傷害減免20%，可被同類型更高級效果覆蓋</t>
  </si>
  <si>
    <t xml:space="preserve">雪璐投掷阳伞，使指定己方目标增添&lt;B&gt;&lt;color=#E99B12&gt;【抑魔·大】&lt;/color&gt;&lt;/B&gt;效果，持续7秒，护甲提高&lt;B&gt;&lt;color=#E99B12&gt;26%&lt;/color&gt;&lt;/B&gt;，持续&lt;B&gt;&lt;color=#E99B12&gt;12&lt;/color&gt;&lt;/B&gt;秒
【抑魔·大】：受到的魔法伤害减免20%，被同类型更高级效果覆盖</t>
  </si>
  <si>
    <t xml:space="preserve">Sheru throws her umbrella to grant &lt;B&gt;&lt;color=#E99B12&gt;[Vigorous · High]&lt;/color&gt;&lt;/B&gt; to an ally for 7s and increase their Armor by &lt;B&gt;&lt;color=#E99B12&gt;26%&lt;/color&gt;&lt;/B&gt; for &lt;B&gt;&lt;color=#E99B12&gt;12&lt;/color&gt;&lt;/B&gt;s.
[Vigorous · High]: Incoming M.DMG is reduced by 20%. This effect can be overwritten by a stronger effect of the same type.</t>
  </si>
  <si>
    <t xml:space="preserve">雪璐投擲陽傘，使指定我方單位獲得&lt;B&gt;&lt;color=#E99B12&gt;【抑魔·大】&lt;/color&gt;&lt;/B&gt;效果，持續7秒，護甲提高&lt;B&gt;&lt;color=#E99B12&gt;26%&lt;/color&gt;&lt;/B&gt;，持續&lt;B&gt;&lt;color=#E99B12&gt;12&lt;/color&gt;&lt;/B&gt;秒。
【抑魔·大】：受到的魔法傷害減免20%，可被同類型更高級效果覆蓋</t>
  </si>
  <si>
    <t xml:space="preserve">雪璐投掷阳伞，使指定己方目标增添&lt;B&gt;&lt;color=#E99B12&gt;【抑魔·大】&lt;/color&gt;&lt;/B&gt;效果，持续7秒，护甲提高&lt;B&gt;&lt;color=#E99B12&gt;25%&lt;/color&gt;&lt;/B&gt;，持续&lt;B&gt;&lt;color=#E99B12&gt;12&lt;/color&gt;&lt;/B&gt;秒
【抑魔·大】：受到的魔法伤害减免20%，被同类型更高级效果覆盖</t>
  </si>
  <si>
    <t xml:space="preserve">Sheru throws her umbrella to grant &lt;B&gt;&lt;color=#E99B12&gt;[Vigorous · High]&lt;/color&gt;&lt;/B&gt; to an ally for 7s and increase their Armor by &lt;B&gt;&lt;color=#E99B12&gt;25%&lt;/color&gt;&lt;/B&gt; for &lt;B&gt;&lt;color=#E99B12&gt;12&lt;/color&gt;&lt;/B&gt;s.
[Vigorous · High]: Incoming M.DMG is reduced by 20%. This effect can be overwritten by a stronger effect of the same type.</t>
  </si>
  <si>
    <t xml:space="preserve">雪璐投擲陽傘，使指定我方單位獲得&lt;B&gt;&lt;color=#E99B12&gt;【抑魔·大】&lt;/color&gt;&lt;/B&gt;效果，持續7秒，護甲提高&lt;B&gt;&lt;color=#E99B12&gt;25%&lt;/color&gt;&lt;/B&gt;，持續&lt;B&gt;&lt;color=#E99B12&gt;12&lt;/color&gt;&lt;/B&gt;秒。
【抑魔·大】：受到的魔法傷害減免20%，可被同類型更高級效果覆蓋</t>
  </si>
  <si>
    <t xml:space="preserve">雪璐投掷阳伞，使指定己方目标增添&lt;B&gt;&lt;color=#E99B12&gt;【抑魔·大】&lt;/color&gt;&lt;/B&gt;效果，持续7秒，护甲提高&lt;B&gt;&lt;color=#E99B12&gt;24%&lt;/color&gt;&lt;/B&gt;，持续&lt;B&gt;&lt;color=#E99B12&gt;12&lt;/color&gt;&lt;/B&gt;秒
【抑魔·大】：受到的魔法伤害减免20%，被同类型更高级效果覆盖</t>
  </si>
  <si>
    <t xml:space="preserve">Sheru throws her umbrella to grant &lt;B&gt;&lt;color=#E99B12&gt;[Vigorous · High]&lt;/color&gt;&lt;/B&gt; to an ally for 7s and increase their Armor by &lt;B&gt;&lt;color=#E99B12&gt;24%&lt;/color&gt;&lt;/B&gt; for &lt;B&gt;&lt;color=#E99B12&gt;12&lt;/color&gt;&lt;/B&gt;s.
[Vigorous · High]: Incoming M.DMG is reduced by 20%. This effect can be overwritten by a stronger effect of the same type.</t>
  </si>
  <si>
    <t xml:space="preserve">雪璐投擲陽傘，使指定我方單位獲得&lt;B&gt;&lt;color=#E99B12&gt;【抑魔·大】&lt;/color&gt;&lt;/B&gt;效果，持續7秒，護甲提高&lt;B&gt;&lt;color=#E99B12&gt;24%&lt;/color&gt;&lt;/B&gt;，持續&lt;B&gt;&lt;color=#E99B12&gt;12&lt;/color&gt;&lt;/B&gt;秒。
【抑魔·大】：受到的魔法傷害減免20%，可被同類型更高級效果覆蓋</t>
  </si>
  <si>
    <t xml:space="preserve">雪璐投掷阳伞，使指定己方目标增添&lt;B&gt;&lt;color=#E99B12&gt;【抑魔·大】&lt;/color&gt;&lt;/B&gt;效果，持续7秒，护甲提高&lt;B&gt;&lt;color=#E99B12&gt;23%&lt;/color&gt;&lt;/B&gt;，持续&lt;B&gt;&lt;color=#E99B12&gt;12&lt;/color&gt;&lt;/B&gt;秒
【抑魔·大】：受到的魔法伤害减免20%，被同类型更高级效果覆盖</t>
  </si>
  <si>
    <t xml:space="preserve">Sheru throws her umbrella to grant &lt;B&gt;&lt;color=#E99B12&gt;[Vigorous · High]&lt;/color&gt;&lt;/B&gt; to an ally for 7s and increase their Armor by &lt;B&gt;&lt;color=#E99B12&gt;23%&lt;/color&gt;&lt;/B&gt; for &lt;B&gt;&lt;color=#E99B12&gt;12&lt;/color&gt;&lt;/B&gt;s.
[Vigorous · High]: Incoming M.DMG is reduced by 20%. This effect can be overwritten by a stronger effect of the same type.</t>
  </si>
  <si>
    <t xml:space="preserve">雪璐投擲陽傘，使指定我方單位獲得&lt;B&gt;&lt;color=#E99B12&gt;【抑魔·大】&lt;/color&gt;&lt;/B&gt;效果，持續7秒，護甲提高&lt;B&gt;&lt;color=#E99B12&gt;23%&lt;/color&gt;&lt;/B&gt;，持續&lt;B&gt;&lt;color=#E99B12&gt;12&lt;/color&gt;&lt;/B&gt;秒。
【抑魔·大】：受到的魔法傷害減免20%，可被同類型更高級效果覆蓋</t>
  </si>
  <si>
    <t xml:space="preserve">雪璐投掷阳伞，使指定己方目标增添&lt;B&gt;&lt;color=#E99B12&gt;【抑魔·大】&lt;/color&gt;&lt;/B&gt;效果，持续7秒，护甲提高&lt;B&gt;&lt;color=#E99B12&gt;22%&lt;/color&gt;&lt;/B&gt;，持续&lt;B&gt;&lt;color=#E99B12&gt;12&lt;/color&gt;&lt;/B&gt;秒
【抑魔·大】：受到的魔法伤害减免20%，被同类型更高级效果覆盖</t>
  </si>
  <si>
    <t xml:space="preserve">Sheru throws her umbrella to grant &lt;B&gt;&lt;color=#E99B12&gt;[Vigorous · High]&lt;/color&gt;&lt;/B&gt; to an ally for 7s and increase their Armor by &lt;B&gt;&lt;color=#E99B12&gt;22%&lt;/color&gt;&lt;/B&gt; for &lt;B&gt;&lt;color=#E99B12&gt;12&lt;/color&gt;&lt;/B&gt;s.
[Vigorous · High]: Incoming M.DMG is reduced by 20%. This effect can be overwritten by a stronger effect of the same type.</t>
  </si>
  <si>
    <t xml:space="preserve">雪璐投擲陽傘，使指定我方單位獲得&lt;B&gt;&lt;color=#E99B12&gt;【抑魔·大】&lt;/color&gt;&lt;/B&gt;效果，持續7秒，護甲提高&lt;B&gt;&lt;color=#E99B12&gt;22%&lt;/color&gt;&lt;/B&gt;，持續&lt;B&gt;&lt;color=#E99B12&gt;12&lt;/color&gt;&lt;/B&gt;秒。
【抑魔·大】：受到的魔法傷害減免20%，可被同類型更高級效果覆蓋</t>
  </si>
  <si>
    <t xml:space="preserve">雪璐投掷阳伞，使指定己方目标增添&lt;B&gt;&lt;color=#E99B12&gt;【抑魔·大】&lt;/color&gt;&lt;/B&gt;效果，持续7秒，护甲提高&lt;B&gt;&lt;color=#E99B12&gt;21%&lt;/color&gt;&lt;/B&gt;，持续&lt;B&gt;&lt;color=#E99B12&gt;12&lt;/color&gt;&lt;/B&gt;秒
【抑魔·大】：受到的魔法伤害减免20%，被同类型更高级效果覆盖</t>
  </si>
  <si>
    <t xml:space="preserve">Sheru throws her umbrella to grant &lt;B&gt;&lt;color=#E99B12&gt;[Vigorous · High]&lt;/color&gt;&lt;/B&gt; to an ally for 7s and increase their Armor by &lt;B&gt;&lt;color=#E99B12&gt;21%&lt;/color&gt;&lt;/B&gt; for &lt;B&gt;&lt;color=#E99B12&gt;12&lt;/color&gt;&lt;/B&gt;s.
[Vigorous · High]: Incoming M.DMG is reduced by 20%. This effect can be overwritten by a stronger effect of the same type.</t>
  </si>
  <si>
    <t xml:space="preserve">雪璐投擲陽傘，使指定我方單位獲得&lt;B&gt;&lt;color=#E99B12&gt;【抑魔·大】&lt;/color&gt;&lt;/B&gt;效果，持續7秒，護甲提高&lt;B&gt;&lt;color=#E99B12&gt;21%&lt;/color&gt;&lt;/B&gt;，持續&lt;B&gt;&lt;color=#E99B12&gt;12&lt;/color&gt;&lt;/B&gt;秒。
【抑魔·大】：受到的魔法傷害減免20%，可被同類型更高級效果覆蓋</t>
  </si>
  <si>
    <t xml:space="preserve">诗刻梅尔释放琴音围绕四周，为圆形指示器范围内所有友方单位&lt;B&gt;&lt;color=#E99B12&gt;提高21%攻击力&lt;/color&gt;&lt;/B&gt;，并且使该范围内所有敌方单位获得&lt;B&gt;&lt;color=#E99B12&gt;【震慑·大】&lt;/color&gt;&lt;/B&gt;效果。
【震慑·大】：沉默被命中单位&lt;B&gt;&lt;color=#E99B12&gt;无法释放技能和奥义&lt;/color&gt;&lt;/B&gt;，该效果持续6秒。</t>
  </si>
  <si>
    <t xml:space="preserve">Screamer plays music and summons notes in the vicinity, &lt;B&gt;&lt;color=#E99B12&gt;granting 21% AD&lt;/color&gt;&lt;/B&gt; to all enemies in a circular area and inflicting &lt;B&gt;&lt;color=#E99B12&gt;[Deterrent · High]&lt;/color&gt;&lt;/B&gt; on them.
[Deterrent · High]: Silence the targets so they &lt;B&gt;&lt;color=#E99B12&gt;cannot use their skills or Ult&lt;/color&gt;&lt;/B&gt; for 6s.</t>
  </si>
  <si>
    <t xml:space="preserve">詩刻梅爾施放琴音圍繞四周，為圓形指示器範圍內所有友方單位&lt;B&gt;&lt;color=#E99B12&gt;提高21%攻擊力&lt;/color&gt;&lt;/B&gt;，並且使範圍內所有敵方單位獲得&lt;B&gt;&lt;color=#E99B12&gt;【震懾·大】&lt;/color&gt;&lt;/B&gt;效果。
【震懾·大】：使命中單位沉默，&lt;B&gt;&lt;color=#E99B12&gt;無法施放技能和奧義&lt;/color&gt;&lt;/B&gt;，該效果持續6秒。</t>
  </si>
  <si>
    <t xml:space="preserve">诗刻梅尔送出一首热辣摇滚曲提振精神，为指定友方单位获得&lt;B&gt;&lt;color=#E99B12&gt;【急攻·小】&lt;/color&gt;&lt;/B&gt;，持续7秒，并且对该单位周围所有友方单位&lt;B&gt;&lt;color=#E99B12&gt;恢复315%法术强度的生命&lt;/color&gt;&lt;/B&gt;；扬声兽可扩大音浪范围，额外&lt;B&gt;&lt;color=#E99B12&gt;提升60%治疗效果&lt;/color&gt;&lt;/B&gt;。
【急攻·小】攻速提升30%，可被同类型更高级效果覆盖</t>
  </si>
  <si>
    <t xml:space="preserve">Screamer plays exciting rock music to invigorate everyone, granting &lt;B&gt;&lt;color=#E99B12&gt;[Brisk · Low]&lt;/color&gt;&lt;/B&gt; to an ally for 7s and healing all nearby allies for &lt;B&gt;&lt;color=#E99B12&gt;315% AP&lt;/color&gt;&lt;/B&gt;. Nauki the speaker can intensify the soundwaves, &lt;B&gt;&lt;color=#E99B12&gt;healing for 60% more&lt;/color&gt;&lt;/B&gt;.
[Brisk · Low]: ASPD is increased by 30%. This effect can be overwritten by a stronger effect of the same type.</t>
  </si>
  <si>
    <t xml:space="preserve">詩刻梅爾送上一首熱血搖滾曲振奮精神，使指定友方單位獲得&lt;B&gt;&lt;color=#E99B12&gt;【急攻·小】&lt;/color&gt;&lt;/B&gt;，持續7秒，並為該單位周圍所有友方單位&lt;B&gt;&lt;color=#E99B12&gt;回復315%法術強度的生命&lt;/color&gt;&lt;/B&gt;；揚聲獸可擴大音浪範圍，額外&lt;B&gt;&lt;color=#E99B12&gt;提升60%治療效果&lt;/color&gt;&lt;/B&gt;。
【急攻·小】：攻速提升30%，可被同類型更高級效果覆蓋</t>
  </si>
  <si>
    <t xml:space="preserve">诗刻梅尔送出一首热辣摇滚曲提振精神，为指定友方单位获得&lt;B&gt;&lt;color=#E99B12&gt;【急攻·小】&lt;/color&gt;&lt;/B&gt;，持续7秒，并且对该单位周围所有友方单位&lt;B&gt;&lt;color=#E99B12&gt;恢复305%法术强度的生命&lt;/color&gt;&lt;/B&gt;；扬声兽可扩大音浪范围，额外&lt;B&gt;&lt;color=#E99B12&gt;提升60%治疗效果&lt;/color&gt;&lt;/B&gt;。
【急攻·小】攻速提升30%，可被同类型更高级效果覆盖</t>
  </si>
  <si>
    <t xml:space="preserve">Screamer plays exciting rock music to invigorate everyone, granting &lt;B&gt;&lt;color=#E99B12&gt;[Brisk · Low]&lt;/color&gt;&lt;/B&gt; to an ally for 7s and healing all nearby allies for &lt;B&gt;&lt;color=#E99B12&gt;305% AP&lt;/color&gt;&lt;/B&gt;. Nauki the speaker can intensify the soundwaves, &lt;B&gt;&lt;color=#E99B12&gt;healing for 60% more&lt;/color&gt;&lt;/B&gt;.
[Brisk · Low]: ASPD is increased by 30%. This effect can be overwritten by a stronger effect of the same type.</t>
  </si>
  <si>
    <t xml:space="preserve">詩刻梅爾送上一首熱血搖滾曲振奮精神，使指定友方單位獲得&lt;B&gt;&lt;color=#E99B12&gt;【急攻·小】&lt;/color&gt;&lt;/B&gt;，持續7秒，並為該單位周圍所有友方單位&lt;B&gt;&lt;color=#E99B12&gt;回復305%法術強度的生命&lt;/color&gt;&lt;/B&gt;；揚聲獸可擴大音浪範圍，額外&lt;B&gt;&lt;color=#E99B12&gt;提升60%治療效果&lt;/color&gt;&lt;/B&gt;。
【急攻·小】：攻速提升30%，可被同類型更高級效果覆蓋</t>
  </si>
  <si>
    <t xml:space="preserve">诗刻梅尔送出一首热辣摇滚曲提振精神，为指定友方单位获得&lt;B&gt;&lt;color=#E99B12&gt;【急攻·小】&lt;/color&gt;&lt;/B&gt;，持续7秒，并且对该单位周围所有友方单位&lt;B&gt;&lt;color=#E99B12&gt;恢复295%法术强度的生命&lt;/color&gt;&lt;/B&gt;；扬声兽可扩大音浪范围，额外&lt;B&gt;&lt;color=#E99B12&gt;提升60%治疗效果&lt;/color&gt;&lt;/B&gt;。
【急攻·小】攻速提升30%，可被同类型更高级效果覆盖</t>
  </si>
  <si>
    <t xml:space="preserve">Screamer plays exciting rock music to invigorate everyone, granting &lt;B&gt;&lt;color=#E99B12&gt;[Brisk · Low]&lt;/color&gt;&lt;/B&gt; to an ally for 7s and healing all nearby allies for &lt;B&gt;&lt;color=#E99B12&gt;295% AP&lt;/color&gt;&lt;/B&gt;. Nauki the speaker can intensify the soundwaves, &lt;B&gt;&lt;color=#E99B12&gt;healing for 60% more&lt;/color&gt;&lt;/B&gt;.
[Brisk · Low]: ASPD is increased by 30%. This effect can be overwritten by a stronger effect of the same type.</t>
  </si>
  <si>
    <t xml:space="preserve">詩刻梅爾送上一首熱血搖滾曲振奮精神，使指定友方單位獲得&lt;B&gt;&lt;color=#E99B12&gt;【急攻·小】&lt;/color&gt;&lt;/B&gt;，持續7秒，並為該單位周圍所有友方單位&lt;B&gt;&lt;color=#E99B12&gt;回復295%法術強度的生命&lt;/color&gt;&lt;/B&gt;；揚聲獸可擴大音浪範圍，額外&lt;B&gt;&lt;color=#E99B12&gt;提升60%治療效果&lt;/color&gt;&lt;/B&gt;。
【急攻·小】：攻速提升30%，可被同類型更高級效果覆蓋</t>
  </si>
  <si>
    <t xml:space="preserve">诗刻梅尔送出一首热辣摇滚曲提振精神，为指定友方单位获得&lt;B&gt;&lt;color=#E99B12&gt;【急攻·小】&lt;/color&gt;&lt;/B&gt;，持续7秒，并且对该单位周围所有友方单位&lt;B&gt;&lt;color=#E99B12&gt;恢复285%法术强度的生命&lt;/color&gt;&lt;/B&gt;；扬声兽可扩大音浪范围，额外&lt;B&gt;&lt;color=#E99B12&gt;提升60%治疗效果&lt;/color&gt;&lt;/B&gt;。
【急攻·小】攻速提升30%，可被同类型更高级效果覆盖</t>
  </si>
  <si>
    <t xml:space="preserve">Screamer plays exciting rock music to invigorate everyone, granting &lt;B&gt;&lt;color=#E99B12&gt;[Brisk · Low]&lt;/color&gt;&lt;/B&gt; to an ally for 7s and healing all nearby allies for &lt;B&gt;&lt;color=#E99B12&gt;285% AP&lt;/color&gt;&lt;/B&gt;. Nauki the speaker can intensify the soundwaves, &lt;B&gt;&lt;color=#E99B12&gt;healing for 60% more&lt;/color&gt;&lt;/B&gt;.
[Brisk · Low]: ASPD is increased by 30%. This effect can be overwritten by a stronger effect of the same type.</t>
  </si>
  <si>
    <t xml:space="preserve">詩刻梅爾送上一首熱血搖滾曲振奮精神，使指定友方單位獲得&lt;B&gt;&lt;color=#E99B12&gt;【急攻·小】&lt;/color&gt;&lt;/B&gt;，持續7秒，並為該單位周圍所有友方單位&lt;B&gt;&lt;color=#E99B12&gt;回復285%法術強度的生命&lt;/color&gt;&lt;/B&gt;；揚聲獸可擴大音浪範圍，額外&lt;B&gt;&lt;color=#E99B12&gt;提升60%治療效果&lt;/color&gt;&lt;/B&gt;。
【急攻·小】：攻速提升30%，可被同類型更高級效果覆蓋</t>
  </si>
  <si>
    <t xml:space="preserve">诗刻梅尔送出一首热辣摇滚曲提振精神，为指定友方单位获得&lt;B&gt;&lt;color=#E99B12&gt;【急攻·小】&lt;/color&gt;&lt;/B&gt;，持续7秒，并且对该单位周围所有友方单位&lt;B&gt;&lt;color=#E99B12&gt;恢复275%法术强度的生命&lt;/color&gt;&lt;/B&gt;；扬声兽可扩大音浪范围，额外&lt;B&gt;&lt;color=#E99B12&gt;提升60%治疗效果&lt;/color&gt;&lt;/B&gt;。
【急攻·小】攻速提升30%，可被同类型更高级效果覆盖</t>
  </si>
  <si>
    <t xml:space="preserve">Screamer plays exciting rock music to invigorate everyone, granting &lt;B&gt;&lt;color=#E99B12&gt;[Brisk · Low]&lt;/color&gt;&lt;/B&gt; to an ally for 7s and healing all nearby allies for &lt;B&gt;&lt;color=#E99B12&gt;275% AP&lt;/color&gt;&lt;/B&gt;. Nauki the speaker can intensify the soundwaves, &lt;B&gt;&lt;color=#E99B12&gt;healing for 60% more&lt;/color&gt;&lt;/B&gt;.
[Brisk · Low]: ASPD is increased by 30%. This effect can be overwritten by a stronger effect of the same type.</t>
  </si>
  <si>
    <t xml:space="preserve">詩刻梅爾送上一首熱血搖滾曲振奮精神，使指定友方單位獲得&lt;B&gt;&lt;color=#E99B12&gt;【急攻·小】&lt;/color&gt;&lt;/B&gt;，持續7秒，並為該單位周圍所有友方單位&lt;B&gt;&lt;color=#E99B12&gt;回復275%法術強度的生命&lt;/color&gt;&lt;/B&gt;；揚聲獸可擴大音浪範圍，額外&lt;B&gt;&lt;color=#E99B12&gt;提升60%治療效果&lt;/color&gt;&lt;/B&gt;。
【急攻·小】：攻速提升30%，可被同類型更高級效果覆蓋</t>
  </si>
  <si>
    <t xml:space="preserve">诗刻梅尔送出一首热辣摇滚曲提振精神，为指定友方单位获得&lt;B&gt;&lt;color=#E99B12&gt;【急攻·小】&lt;/color&gt;&lt;/B&gt;，持续7秒，并且对该单位周围所有友方单位&lt;B&gt;&lt;color=#E99B12&gt;恢复265%法术强度的生命&lt;/color&gt;&lt;/B&gt;；扬声兽可扩大音浪范围，额外&lt;B&gt;&lt;color=#E99B12&gt;提升60%治疗效果&lt;/color&gt;&lt;/B&gt;。
【急攻·小】攻速提升30%，可被同类型更高级效果覆盖</t>
  </si>
  <si>
    <t xml:space="preserve">Screamer plays exciting rock music to invigorate everyone, granting &lt;B&gt;&lt;color=#E99B12&gt;[Brisk · Low]&lt;/color&gt;&lt;/B&gt; to an ally for 7s and healing all nearby allies for &lt;B&gt;&lt;color=#E99B12&gt;265% AP&lt;/color&gt;&lt;/B&gt;. Nauki the speaker can intensify the soundwaves, &lt;B&gt;&lt;color=#E99B12&gt;healing for 60% more&lt;/color&gt;&lt;/B&gt;.
[Brisk · Low]: ASPD is increased by 30%. This effect can be overwritten by a stronger effect of the same type.</t>
  </si>
  <si>
    <t xml:space="preserve">詩刻梅爾送上一首熱血搖滾曲振奮精神，使指定友方單位獲得&lt;B&gt;&lt;color=#E99B12&gt;【急攻·小】&lt;/color&gt;&lt;/B&gt;，持續7秒，並為該單位周圍所有友方單位&lt;B&gt;&lt;color=#E99B12&gt;回復265%法術強度的生命&lt;/color&gt;&lt;/B&gt;；揚聲獸可擴大音浪範圍，額外&lt;B&gt;&lt;color=#E99B12&gt;提升60%治療效果&lt;/color&gt;&lt;/B&gt;。
【急攻·小】：攻速提升30%，可被同類型更高級效果覆蓋</t>
  </si>
  <si>
    <t xml:space="preserve">诗刻梅尔送出一首热辣摇滚曲提振精神，为指定友方单位获得&lt;B&gt;&lt;color=#E99B12&gt;【急攻·小】&lt;/color&gt;&lt;/B&gt;，持续7秒，并且对该单位周围所有友方单位&lt;B&gt;&lt;color=#E99B12&gt;恢复255%法术强度的生命&lt;/color&gt;&lt;/B&gt;；扬声兽可扩大音浪范围，额外&lt;B&gt;&lt;color=#E99B12&gt;提升60%治疗效果&lt;/color&gt;&lt;/B&gt;。
【急攻·小】攻速提升30%，可被同类型更高级效果覆盖</t>
  </si>
  <si>
    <t xml:space="preserve">Screamer plays exciting rock music to invigorate everyone, granting &lt;B&gt;&lt;color=#E99B12&gt;[Brisk · Low]&lt;/color&gt;&lt;/B&gt; to an ally for 7s and healing all nearby allies for &lt;B&gt;&lt;color=#E99B12&gt;255% AP&lt;/color&gt;&lt;/B&gt;. Nauki the speaker can intensify the soundwaves, &lt;B&gt;&lt;color=#E99B12&gt;healing for 60% more&lt;/color&gt;&lt;/B&gt;.
[Brisk · Low]: ASPD is increased by 30%. This effect can be overwritten by a stronger effect of the same type.</t>
  </si>
  <si>
    <t xml:space="preserve">詩刻梅爾送上一首熱血搖滾曲振奮精神，使指定友方單位獲得&lt;B&gt;&lt;color=#E99B12&gt;【急攻·小】&lt;/color&gt;&lt;/B&gt;，持續7秒，並為該單位周圍所有友方單位&lt;B&gt;&lt;color=#E99B12&gt;回復255%法術強度的生命&lt;/color&gt;&lt;/B&gt;；揚聲獸可擴大音浪範圍，額外&lt;B&gt;&lt;color=#E99B12&gt;提升60%治療效果&lt;/color&gt;&lt;/B&gt;。
【急攻·小】：攻速提升30%，可被同類型更高級效果覆蓋</t>
  </si>
  <si>
    <t xml:space="preserve">诗刻梅尔送出一首热辣摇滚曲提振精神，为指定友方单位获得&lt;B&gt;&lt;color=#E99B12&gt;【急攻·小】&lt;/color&gt;&lt;/B&gt;，持续7秒，并且对该单位周围所有友方单位&lt;B&gt;&lt;color=#E99B12&gt;恢复245%法术强度的生命&lt;/color&gt;&lt;/B&gt;；扬声兽可扩大音浪范围，额外&lt;B&gt;&lt;color=#E99B12&gt;提升60%治疗效果&lt;/color&gt;&lt;/B&gt;。
【急攻·小】攻速提升30%，可被同类型更高级效果覆盖</t>
  </si>
  <si>
    <t xml:space="preserve">Screamer plays exciting rock music to invigorate everyone, granting &lt;B&gt;&lt;color=#E99B12&gt;[Brisk · Low]&lt;/color&gt;&lt;/B&gt; to an ally for 7s and healing all nearby allies for &lt;B&gt;&lt;color=#E99B12&gt;245% AP&lt;/color&gt;&lt;/B&gt;. Nauki the speaker can intensify the soundwaves, &lt;B&gt;&lt;color=#E99B12&gt;healing for 60% more&lt;/color&gt;&lt;/B&gt;.
[Brisk · Low]: ASPD is increased by 30%. This effect can be overwritten by a stronger effect of the same type.</t>
  </si>
  <si>
    <t xml:space="preserve">詩刻梅爾送上一首熱血搖滾曲振奮精神，使指定友方單位獲得&lt;B&gt;&lt;color=#E99B12&gt;【急攻·小】&lt;/color&gt;&lt;/B&gt;，持續7秒，並為該單位周圍所有友方單位&lt;B&gt;&lt;color=#E99B12&gt;回復245%法術強度的生命&lt;/color&gt;&lt;/B&gt;；揚聲獸可擴大音浪範圍，額外&lt;B&gt;&lt;color=#E99B12&gt;提升60%治療效果&lt;/color&gt;&lt;/B&gt;。
【急攻·小】：攻速提升30%，可被同類型更高級效果覆蓋</t>
  </si>
  <si>
    <t xml:space="preserve">诗刻梅尔送出一首热辣摇滚曲提振精神，为指定友方单位获得&lt;B&gt;&lt;color=#E99B12&gt;【急攻·小】&lt;/color&gt;&lt;/B&gt;，持续7秒，并且对该单位周围所有友方单位&lt;B&gt;&lt;color=#E99B12&gt;恢复235%法术强度的生命&lt;/color&gt;&lt;/B&gt;；扬声兽可扩大音浪范围，额外&lt;B&gt;&lt;color=#E99B12&gt;提升60%治疗效果&lt;/color&gt;&lt;/B&gt;。
【急攻·小】攻速提升30%，可被同类型更高级效果覆盖</t>
  </si>
  <si>
    <t xml:space="preserve">Screamer plays exciting rock music to invigorate everyone, granting &lt;B&gt;&lt;color=#E99B12&gt;[Brisk · Low]&lt;/color&gt;&lt;/B&gt; to an ally for 7s and healing all nearby allies for &lt;B&gt;&lt;color=#E99B12&gt;235% AP&lt;/color&gt;&lt;/B&gt;. Nauki the speaker can intensify the soundwaves, &lt;B&gt;&lt;color=#E99B12&gt;healing for 60% more&lt;/color&gt;&lt;/B&gt;.
[Brisk · Low]: ASPD is increased by 30%. This effect can be overwritten by a stronger effect of the same type.</t>
  </si>
  <si>
    <t xml:space="preserve">詩刻梅爾送上一首熱血搖滾曲振奮精神，使指定友方單位獲得&lt;B&gt;&lt;color=#E99B12&gt;【急攻·小】&lt;/color&gt;&lt;/B&gt;，持續7秒，並為該單位周圍所有友方單位&lt;B&gt;&lt;color=#E99B12&gt;回復235%法術強度的生命&lt;/color&gt;&lt;/B&gt;；揚聲獸可擴大音浪範圍，額外&lt;B&gt;&lt;color=#E99B12&gt;提升60%治療效果&lt;/color&gt;&lt;/B&gt;。
【急攻·小】：攻速提升30%，可被同類型更高級效果覆蓋</t>
  </si>
  <si>
    <t xml:space="preserve">诗刻梅尔送出一首热辣摇滚曲提振精神，为指定友方单位获得&lt;B&gt;&lt;color=#E99B12&gt;【急攻·小】&lt;/color&gt;&lt;/B&gt;，持续7秒，并且对该单位周围所有友方单位&lt;B&gt;&lt;color=#E99B12&gt;恢复225%法术强度的生命&lt;/color&gt;&lt;/B&gt;；扬声兽可扩大音浪范围，额外&lt;B&gt;&lt;color=#E99B12&gt;提升60%治疗效果&lt;/color&gt;&lt;/B&gt;。
【急攻·小】攻速提升30%，可被同类型更高级效果覆盖</t>
  </si>
  <si>
    <t xml:space="preserve">Screamer plays exciting rock music to invigorate everyone, granting &lt;B&gt;&lt;color=#E99B12&gt;[Brisk · Low]&lt;/color&gt;&lt;/B&gt; to an ally for 7s and healing all nearby allies for &lt;B&gt;&lt;color=#E99B12&gt;225% AP&lt;/color&gt;&lt;/B&gt;. Nauki the speaker can intensify the soundwaves, &lt;B&gt;&lt;color=#E99B12&gt;healing for 60% more&lt;/color&gt;&lt;/B&gt;.
[Brisk · Low]: ASPD is increased by 30%. This effect can be overwritten by a stronger effect of the same type.</t>
  </si>
  <si>
    <t xml:space="preserve">詩刻梅爾送上一首熱血搖滾曲振奮精神，使指定友方單位獲得&lt;B&gt;&lt;color=#E99B12&gt;【急攻·小】&lt;/color&gt;&lt;/B&gt;，持續7秒，並為該單位周圍所有友方單位&lt;B&gt;&lt;color=#E99B12&gt;回復225%法術強度的生命&lt;/color&gt;&lt;/B&gt;；揚聲獸可擴大音浪範圍，額外&lt;B&gt;&lt;color=#E99B12&gt;提升60%治療效果&lt;/color&gt;&lt;/B&gt;。
【急攻·小】：攻速提升30%，可被同類型更高級效果覆蓋</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</si>
  <si>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795%&lt;/color&gt;&lt;/B&gt;攻击力的物理伤害；若纳刀状态没有受到攻击则会直接反斩。
【打断】：中断敌方单位的蓄力或者吟唱技能。</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</si>
  <si>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&lt;B&gt;&lt;color=#E99B12&gt;795%&lt;/color&gt;&lt;/B&gt; AD to them. If Yori hasn't taken a hit when Sheathe expires, she strikes back anyway.
[Interrupt]: An interrupted unit has their channeled and charged skills stopped.</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</si>
  <si>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795%&lt;/color&gt;&lt;/B&gt;攻擊力的物理傷害；若納刀狀態未受到攻擊則直接反斬。
【打斷】：中斷敵方單位的蓄力或技能吟唱。</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</si>
  <si>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770%&lt;/color&gt;&lt;/B&gt;攻击力的物理伤害；若纳刀状态没有受到攻击则会直接反斩。
【打断】：中断敌方单位的蓄力或者吟唱技能。</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</si>
  <si>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&lt;B&gt;&lt;color=#E99B12&gt;770%&lt;/color&gt;&lt;/B&gt; AD to them. If Yori hasn't taken a hit when Sheathe expires, she strikes back anyway.
[Interrupt]: An interrupted unit has their channeled and charged skills stopped.</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</si>
  <si>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770%&lt;/color&gt;&lt;/B&gt;攻擊力的物理傷害；若納刀狀態未受到攻擊則直接反斬。
【打斷】：中斷敵方單位的蓄力或技能吟唱。</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</si>
  <si>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745%&lt;/color&gt;&lt;/B&gt;攻击力的物理伤害；若纳刀状态没有受到攻击则会直接反斩。
【打断】：中断敌方单位的蓄力或者吟唱技能。</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</si>
  <si>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&lt;B&gt;&lt;color=#E99B12&gt;745%&lt;/color&gt;&lt;/B&gt; AD to them. If Yori hasn't taken a hit when Sheathe expires, she strikes back anyway.
[Interrupt]: An interrupted unit has their channeled and charged skills stopped.</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</si>
  <si>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745%&lt;/color&gt;&lt;/B&gt;攻擊力的物理傷害；若納刀狀態未受到攻擊則直接反斬。
【打斷】：中斷敵方單位的蓄力或技能吟唱。</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</si>
  <si>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720%&lt;/color&gt;&lt;/B&gt;攻击力的物理伤害；若纳刀状态没有受到攻击则会直接反斩。
【打断】：中断敌方单位的蓄力或者吟唱技能。</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</si>
  <si>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&lt;B&gt;&lt;color=#E99B12&gt;720%&lt;/color&gt;&lt;/B&gt; AD to them. If Yori hasn't taken a hit when Sheathe expires, she strikes back anyway.
[Interrupt]: An interrupted unit has their channeled and charged skills stopped.</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</si>
  <si>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720%&lt;/color&gt;&lt;/B&gt;攻擊力的物理傷害；若納刀狀態未受到攻擊則直接反斬。
【打斷】：中斷敵方單位的蓄力或技能吟唱。</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</si>
  <si>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695%&lt;/color&gt;&lt;/B&gt;攻击力的物理伤害；若纳刀状态没有受到攻击则会直接反斩。
【打断】：中断敌方单位的蓄力或者吟唱技能。</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</si>
  <si>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&lt;B&gt;&lt;color=#E99B12&gt;695%&lt;/color&gt;&lt;/B&gt; AD to them. If Yori hasn't taken a hit when Sheathe expires, she strikes back anyway.
[Interrupt]: An interrupted unit has their channeled and charged skills stopped.</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</si>
  <si>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695%&lt;/color&gt;&lt;/B&gt;攻擊力的物理傷害；若納刀狀態未受到攻擊則直接反斬。
【打斷】：中斷敵方單位的蓄力或技能吟唱。</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</si>
  <si>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670%&lt;/color&gt;&lt;/B&gt;攻击力的物理伤害；若纳刀状态没有受到攻击则会直接反斩。
【打断】：中断敌方单位的蓄力或者吟唱技能。</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</si>
  <si>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&lt;B&gt;&lt;color=#E99B12&gt;670%&lt;/color&gt;&lt;/B&gt; AD to them. If Yori hasn't taken a hit when Sheathe expires, she strikes back anyway.
[Interrupt]: An interrupted unit has their channeled and charged skills stopped.</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</si>
  <si>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670%&lt;/color&gt;&lt;/B&gt;攻擊力的物理傷害；若納刀狀態未受到攻擊則直接反斬。
【打斷】：中斷敵方單位的蓄力或技能吟唱。</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</si>
  <si>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645%&lt;/color&gt;&lt;/B&gt;攻击力的物理伤害；若纳刀状态没有受到攻击则会直接反斩。
【打断】：中断敌方单位的蓄力或者吟唱技能。</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</si>
  <si>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&lt;B&gt;&lt;color=#E99B12&gt;645%&lt;/color&gt;&lt;/B&gt; AD to them. If Yori hasn't taken a hit when Sheathe expires, she strikes back anyway.
[Interrupt]: An interrupted unit has their channeled and charged skills stopped.</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</si>
  <si>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645%&lt;/color&gt;&lt;/B&gt;攻擊力的物理傷害；若納刀狀態未受到攻擊則直接反斬。
【打斷】：中斷敵方單位的蓄力或技能吟唱。</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</si>
  <si>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620%&lt;/color&gt;&lt;/B&gt;攻击力的物理伤害；若纳刀状态没有受到攻击则会直接反斩。
【打断】：中断敌方单位的蓄力或者吟唱技能。</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</si>
  <si>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&lt;B&gt;&lt;color=#E99B12&gt;620%&lt;/color&gt;&lt;/B&gt; AD to them. If Yori hasn't taken a hit when Sheathe expires, she strikes back anyway.
[Interrupt]: An interrupted unit has their channeled and charged skills stopped.</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</si>
  <si>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620%&lt;/color&gt;&lt;/B&gt;攻擊力的物理傷害；若納刀狀態未受到攻擊則直接反斬。
【打斷】：中斷敵方單位的蓄力或技能吟唱。</t>
  </si>
  <si>
    <t xml:space="preserve">夜璃将进入&lt;B&gt;&lt;color=#E99B12&gt;纳刀&lt;/color&gt;&lt;/B&gt;状态，在此期间受到攻击，夜璃将拔刀抵挡敌方的攻击，并额外获得1层&lt;B&gt;&lt;color=#E99B12&gt;【琉璃之意】&lt;/color&gt;&lt;/B&gt;，随后夜璃进行反斩，&lt;B&gt;&lt;color=#E99B12&gt;【打断】&lt;/color&gt;&lt;/B&gt;自身前方扇形范围内所有敌方单位造成&lt;B&gt;&lt;color=#E99B12&gt;595%&lt;/color&gt;&lt;/B&gt;攻击力的物理伤害；若纳刀状态没有受到攻击则会直接反斩。
【打断】：中断敌方单位的蓄力或者吟唱技能。</t>
  </si>
  <si>
    <t xml:space="preserve">Yori &lt;B&gt;&lt;color=#E99B12&gt;Sheathes&lt;/color&gt;&lt;/B&gt; her blade. While the blade is sheathed, when Yori is about to take a hit, she will unsheath her blade to block the attack and gain 1 stack of &lt;B&gt;&lt;color=#E99B12&gt;[Way of Yori]&lt;/color&gt;&lt;/B&gt;. Then, Yori strikes back, &lt;B&gt;&lt;color=#E99B12&gt;[interrupting]&lt;/color&gt;&lt;/B&gt; all enemies in an arc in the front and dealing P.DMG equal to &lt;B&gt;&lt;color=#E99B12&gt;595%&lt;/color&gt;&lt;/B&gt; AD to them. If Yori hasn't taken a hit when Sheathe expires, she strikes back anyway.
[Interrupt]: An interrupted unit has their channeled and charged skills stopped.</t>
  </si>
  <si>
    <t xml:space="preserve">夜璃進入&lt;B&gt;&lt;color=#E99B12&gt;納刀&lt;/color&gt;&lt;/B&gt;狀態，納刀期間受到敵方攻擊時，夜璃會拔刀抵擋此次攻擊，並額外獲得1層&lt;B&gt;&lt;color=#E99B12&gt;【琉璃之意】&lt;/color&gt;&lt;/B&gt;；隨後，夜璃使出反斬，&lt;B&gt;&lt;color=#E99B12&gt;【打斷】&lt;/color&gt;&lt;/B&gt;前方扇形範圍內所有敵方單位，造成&lt;B&gt;&lt;color=#E99B12&gt;595%&lt;/color&gt;&lt;/B&gt;攻擊力的物理傷害；若納刀狀態未受到攻擊則直接反斬。
【打斷】：中斷敵方單位的蓄力或技能吟唱。</t>
  </si>
  <si>
    <t xml:space="preserve">鎏金举起巨盾，&lt;B&gt;&lt;color=#E99B12&gt;【打断】&lt;/color&gt;&lt;/B&gt;矩形指示器范围内所有敌方单位释放技能，造成&lt;B&gt;&lt;color=#E99B12&gt;285%&lt;/color&gt;&lt;/B&gt;攻击力的物理伤害，并且自身获得&lt;B&gt;&lt;color=#E99B12&gt;【厚甲·大】&lt;/color&gt;&lt;/B&gt;，持续&lt;B&gt;&lt;color=#E99B12&gt;7&lt;/color&gt;&lt;/B&gt;秒
【打断】：中断敌方单位的蓄力或者吟唱技能。
【厚甲·大】护甲提升20%，可被同类型更高级效果覆盖</t>
  </si>
  <si>
    <t xml:space="preserve">Gyldan raises her bulwark, &lt;B&gt;&lt;color=#E99B12&gt;[interrupting]&lt;/color&gt;&lt;/B&gt; all enemies in a rectangular area from using their skills, dealing P.DMG equal to &lt;B&gt;&lt;color=#E99B12&gt;285%&lt;/color&gt;&lt;/B&gt; AD, and gaining &lt;B&gt;&lt;color=#E99B12&gt;[Iron Skin · High]&lt;/color&gt;&lt;/B&gt; for &lt;B&gt;&lt;color=#E99B12&gt;7s&lt;/color&gt;&lt;/B&gt;.
[Interrupt]: An interrupted unit has their channeled and charged skills stopped.
[Iron Skin · High]: Armor is increased by 20%. This effect can be overwritten by a stronger effect of the same type.</t>
  </si>
  <si>
    <t xml:space="preserve">鎏金舉起巨盾，&lt;B&gt;&lt;color=#E99B12&gt;【打斷】&lt;/color&gt;&lt;/B&gt;矩形指示器範圍內所有敵方單位施放技能，造成&lt;B&gt;&lt;color=#E99B12&gt;285%&lt;/color&gt;&lt;/B&gt;攻擊力的物理傷害，且自身獲得&lt;B&gt;&lt;color=#E99B12&gt;【厚甲·大】&lt;/color&gt;&lt;/B&gt;，持續&lt;B&gt;&lt;color=#E99B12&gt;7&lt;/color&gt;&lt;/B&gt;秒
【打斷】：中斷敵方單位的蓄力或技能吟唱。
【厚甲·大】：護甲提升20%，可被同類型更高級效果覆蓋</t>
  </si>
  <si>
    <t xml:space="preserve">鎏金举起巨盾，&lt;B&gt;&lt;color=#E99B12&gt;【打断】&lt;/color&gt;&lt;/B&gt;矩形指示器范围内所有敌方单位释放技能，造成&lt;B&gt;&lt;color=#E99B12&gt;275%&lt;/color&gt;&lt;/B&gt;攻击力的物理伤害，并且自身获得&lt;B&gt;&lt;color=#E99B12&gt;【厚甲·大】&lt;/color&gt;&lt;/B&gt;，持续&lt;B&gt;&lt;color=#E99B12&gt;7&lt;/color&gt;&lt;/B&gt;秒
【打断】：中断敌方单位的蓄力或者吟唱技能。
【厚甲·大】护甲提升20%，可被同类型更高级效果覆盖</t>
  </si>
  <si>
    <t xml:space="preserve">Gyldan raises her bulwark, &lt;B&gt;&lt;color=#E99B12&gt;[interrupting]&lt;/color&gt;&lt;/B&gt; all enemies in a rectangular area from using their skills, dealing P.DMG equal to &lt;B&gt;&lt;color=#E99B12&gt;275%&lt;/color&gt;&lt;/B&gt; AD, and gaining &lt;B&gt;&lt;color=#E99B12&gt;[Iron Skin · High]&lt;/color&gt;&lt;/B&gt; for &lt;B&gt;&lt;color=#E99B12&gt;7s&lt;/color&gt;&lt;/B&gt;.
[Interrupt]: An interrupted unit has their channeled and charged skills stopped.
[Iron Skin · High]: Armor is increased by 20%. This effect can be overwritten by a stronger effect of the same type.</t>
  </si>
  <si>
    <t xml:space="preserve">鎏金舉起巨盾，&lt;B&gt;&lt;color=#E99B12&gt;【打斷】&lt;/color&gt;&lt;/B&gt;矩形指示器範圍內所有敵方單位施放技能，造成&lt;B&gt;&lt;color=#E99B12&gt;275%&lt;/color&gt;&lt;/B&gt;攻擊力的物理傷害，且自身獲得&lt;B&gt;&lt;color=#E99B12&gt;【厚甲·大】&lt;/color&gt;&lt;/B&gt;，持續&lt;B&gt;&lt;color=#E99B12&gt;7&lt;/color&gt;&lt;/B&gt;秒
【打斷】：中斷敵方單位的蓄力或技能吟唱。
【厚甲·大】：護甲提升20%，可被同類型更高級效果覆蓋</t>
  </si>
  <si>
    <t xml:space="preserve">鎏金举起巨盾，&lt;B&gt;&lt;color=#E99B12&gt;【打断】&lt;/color&gt;&lt;/B&gt;矩形指示器范围内所有敌方单位释放技能，造成&lt;B&gt;&lt;color=#E99B12&gt;265%&lt;/color&gt;&lt;/B&gt;攻击力的物理伤害，并且自身获得&lt;B&gt;&lt;color=#E99B12&gt;【厚甲·大】&lt;/color&gt;&lt;/B&gt;，持续&lt;B&gt;&lt;color=#E99B12&gt;7&lt;/color&gt;&lt;/B&gt;秒
【打断】：中断敌方单位的蓄力或者吟唱技能。
【厚甲·大】护甲提升20%，可被同类型更高级效果覆盖</t>
  </si>
  <si>
    <t xml:space="preserve">Gyldan raises her bulwark, &lt;B&gt;&lt;color=#E99B12&gt;[interrupting]&lt;/color&gt;&lt;/B&gt; all enemies in a rectangular area from using their skills, dealing P.DMG equal to &lt;B&gt;&lt;color=#E99B12&gt;265%&lt;/color&gt;&lt;/B&gt; AD, and gaining &lt;B&gt;&lt;color=#E99B12&gt;[Iron Skin · High]&lt;/color&gt;&lt;/B&gt; for &lt;B&gt;&lt;color=#E99B12&gt;7s&lt;/color&gt;&lt;/B&gt;.
[Interrupt]: An interrupted unit has their channeled and charged skills stopped.
[Iron Skin · High]: Armor is increased by 20%. This effect can be overwritten by a stronger effect of the same type.</t>
  </si>
  <si>
    <t xml:space="preserve">鎏金舉起巨盾，&lt;B&gt;&lt;color=#E99B12&gt;【打斷】&lt;/color&gt;&lt;/B&gt;矩形指示器範圍內所有敵方單位施放技能，造成&lt;B&gt;&lt;color=#E99B12&gt;265%&lt;/color&gt;&lt;/B&gt;攻擊力的物理傷害，且自身獲得&lt;B&gt;&lt;color=#E99B12&gt;【厚甲·大】&lt;/color&gt;&lt;/B&gt;，持續&lt;B&gt;&lt;color=#E99B12&gt;7&lt;/color&gt;&lt;/B&gt;秒
【打斷】：中斷敵方單位的蓄力或技能吟唱。
【厚甲·大】：護甲提升20%，可被同類型更高級效果覆蓋</t>
  </si>
  <si>
    <t xml:space="preserve">鎏金举起巨盾，&lt;B&gt;&lt;color=#E99B12&gt;【打断】&lt;/color&gt;&lt;/B&gt;矩形指示器范围内所有敌方单位释放技能，造成&lt;B&gt;&lt;color=#E99B12&gt;255%&lt;/color&gt;&lt;/B&gt;攻击力的物理伤害，并且自身获得&lt;B&gt;&lt;color=#E99B12&gt;【厚甲·大】&lt;/color&gt;&lt;/B&gt;，持续&lt;B&gt;&lt;color=#E99B12&gt;7&lt;/color&gt;&lt;/B&gt;秒
【打断】：中断敌方单位的蓄力或者吟唱技能。
【厚甲·大】护甲提升20%，可被同类型更高级效果覆盖</t>
  </si>
  <si>
    <t xml:space="preserve">Gyldan raises her bulwark, &lt;B&gt;&lt;color=#E99B12&gt;[interrupting]&lt;/color&gt;&lt;/B&gt; all enemies in a rectangular area from using their skills, dealing P.DMG equal to &lt;B&gt;&lt;color=#E99B12&gt;255%&lt;/color&gt;&lt;/B&gt; AD, and gaining &lt;B&gt;&lt;color=#E99B12&gt;[Iron Skin · High]&lt;/color&gt;&lt;/B&gt; for &lt;B&gt;&lt;color=#E99B12&gt;7s&lt;/color&gt;&lt;/B&gt;.
[Interrupt]: An interrupted unit has their channeled and charged skills stopped.
[Iron Skin · High]: Armor is increased by 20%. This effect can be overwritten by a stronger effect of the same type.</t>
  </si>
  <si>
    <t xml:space="preserve">鎏金舉起巨盾，&lt;B&gt;&lt;color=#E99B12&gt;【打斷】&lt;/color&gt;&lt;/B&gt;矩形指示器範圍內所有敵方單位施放技能，造成&lt;B&gt;&lt;color=#E99B12&gt;255%&lt;/color&gt;&lt;/B&gt;攻擊力的物理傷害，且自身獲得&lt;B&gt;&lt;color=#E99B12&gt;【厚甲·大】&lt;/color&gt;&lt;/B&gt;，持續&lt;B&gt;&lt;color=#E99B12&gt;7&lt;/color&gt;&lt;/B&gt;秒
【打斷】：中斷敵方單位的蓄力或技能吟唱。
【厚甲·大】：護甲提升20%，可被同類型更高級效果覆蓋</t>
  </si>
  <si>
    <t xml:space="preserve">鎏金举起巨盾，&lt;B&gt;&lt;color=#E99B12&gt;【打断】&lt;/color&gt;&lt;/B&gt;矩形指示器范围内所有敌方单位释放技能，造成&lt;B&gt;&lt;color=#E99B12&gt;245%&lt;/color&gt;&lt;/B&gt;攻击力的物理伤害，并且自身获得&lt;B&gt;&lt;color=#E99B12&gt;【厚甲·大】&lt;/color&gt;&lt;/B&gt;，持续&lt;B&gt;&lt;color=#E99B12&gt;7&lt;/color&gt;&lt;/B&gt;秒
【打断】：中断敌方单位的蓄力或者吟唱技能。
【厚甲·大】护甲提升20%，可被同类型更高级效果覆盖</t>
  </si>
  <si>
    <t xml:space="preserve">Gyldan raises her bulwark, &lt;B&gt;&lt;color=#E99B12&gt;[interrupting]&lt;/color&gt;&lt;/B&gt; all enemies in a rectangular area from using their skills, dealing P.DMG equal to &lt;B&gt;&lt;color=#E99B12&gt;245%&lt;/color&gt;&lt;/B&gt; AD, and gaining &lt;B&gt;&lt;color=#E99B12&gt;[Iron Skin · High]&lt;/color&gt;&lt;/B&gt; for &lt;B&gt;&lt;color=#E99B12&gt;7s&lt;/color&gt;&lt;/B&gt;.
[Interrupt]: An interrupted unit has their channeled and charged skills stopped.
[Iron Skin · High]: Armor is increased by 20%. This effect can be overwritten by a stronger effect of the same type.</t>
  </si>
  <si>
    <t xml:space="preserve">鎏金舉起巨盾，&lt;B&gt;&lt;color=#E99B12&gt;【打斷】&lt;/color&gt;&lt;/B&gt;矩形指示器範圍內所有敵方單位施放技能，造成&lt;B&gt;&lt;color=#E99B12&gt;245%&lt;/color&gt;&lt;/B&gt;攻擊力的物理傷害，且自身獲得&lt;B&gt;&lt;color=#E99B12&gt;【厚甲·大】&lt;/color&gt;&lt;/B&gt;，持續&lt;B&gt;&lt;color=#E99B12&gt;7&lt;/color&gt;&lt;/B&gt;秒
【打斷】：中斷敵方單位的蓄力或技能吟唱。
【厚甲·大】：護甲提升20%，可被同類型更高級效果覆蓋</t>
  </si>
  <si>
    <t xml:space="preserve">鎏金举起巨盾，&lt;B&gt;&lt;color=#E99B12&gt;【打断】&lt;/color&gt;&lt;/B&gt;矩形指示器范围内所有敌方单位释放技能，造成&lt;B&gt;&lt;color=#E99B12&gt;235%&lt;/color&gt;&lt;/B&gt;攻击力的物理伤害，并且自身获得&lt;B&gt;&lt;color=#E99B12&gt;【厚甲·大】&lt;/color&gt;&lt;/B&gt;，持续&lt;B&gt;&lt;color=#E99B12&gt;7&lt;/color&gt;&lt;/B&gt;秒
【打断】：中断敌方单位的蓄力或者吟唱技能。
【厚甲·大】护甲提升20%，可被同类型更高级效果覆盖</t>
  </si>
  <si>
    <t xml:space="preserve">Gyldan raises her bulwark, &lt;B&gt;&lt;color=#E99B12&gt;[interrupting]&lt;/color&gt;&lt;/B&gt; all enemies in a rectangular area from using their skills, dealing P.DMG equal to &lt;B&gt;&lt;color=#E99B12&gt;235%&lt;/color&gt;&lt;/B&gt; AD, and gaining &lt;B&gt;&lt;color=#E99B12&gt;[Iron Skin · High]&lt;/color&gt;&lt;/B&gt; for &lt;B&gt;&lt;color=#E99B12&gt;7s&lt;/color&gt;&lt;/B&gt;.
[Interrupt]: An interrupted unit has their channeled and charged skills stopped.
[Iron Skin · High]: Armor is increased by 20%. This effect can be overwritten by a stronger effect of the same type.</t>
  </si>
  <si>
    <t xml:space="preserve">鎏金舉起巨盾，&lt;B&gt;&lt;color=#E99B12&gt;【打斷】&lt;/color&gt;&lt;/B&gt;矩形指示器範圍內所有敵方單位施放技能，造成&lt;B&gt;&lt;color=#E99B12&gt;235%&lt;/color&gt;&lt;/B&gt;攻擊力的物理傷害，且自身獲得&lt;B&gt;&lt;color=#E99B12&gt;【厚甲·大】&lt;/color&gt;&lt;/B&gt;，持續&lt;B&gt;&lt;color=#E99B12&gt;7&lt;/color&gt;&lt;/B&gt;秒
【打斷】：中斷敵方單位的蓄力或技能吟唱。
【厚甲·大】：護甲提升20%，可被同類型更高級效果覆蓋</t>
  </si>
  <si>
    <t xml:space="preserve">鎏金举起巨盾，&lt;B&gt;&lt;color=#E99B12&gt;【打断】&lt;/color&gt;&lt;/B&gt;矩形指示器范围内所有敌方单位释放技能，造成&lt;B&gt;&lt;color=#E99B12&gt;225%&lt;/color&gt;&lt;/B&gt;攻击力的物理伤害，并且自身获得&lt;B&gt;&lt;color=#E99B12&gt;【厚甲·大】&lt;/color&gt;&lt;/B&gt;，持续&lt;B&gt;&lt;color=#E99B12&gt;7&lt;/color&gt;&lt;/B&gt;秒
【打断】：中断敌方单位的蓄力或者吟唱技能。
【厚甲·大】护甲提升20%，可被同类型更高级效果覆盖</t>
  </si>
  <si>
    <t xml:space="preserve">Gyldan raises her bulwark, &lt;B&gt;&lt;color=#E99B12&gt;[interrupting]&lt;/color&gt;&lt;/B&gt; all enemies in a rectangular area from using their skills, dealing P.DMG equal to &lt;B&gt;&lt;color=#E99B12&gt;225%&lt;/color&gt;&lt;/B&gt; AD, and gaining &lt;B&gt;&lt;color=#E99B12&gt;[Iron Skin · High]&lt;/color&gt;&lt;/B&gt; for &lt;B&gt;&lt;color=#E99B12&gt;7s&lt;/color&gt;&lt;/B&gt;.
[Interrupt]: An interrupted unit has their channeled and charged skills stopped.
[Iron Skin · High]: Armor is increased by 20%. This effect can be overwritten by a stronger effect of the same type.</t>
  </si>
  <si>
    <t xml:space="preserve">鎏金舉起巨盾，&lt;B&gt;&lt;color=#E99B12&gt;【打斷】&lt;/color&gt;&lt;/B&gt;矩形指示器範圍內所有敵方單位施放技能，造成&lt;B&gt;&lt;color=#E99B12&gt;225%&lt;/color&gt;&lt;/B&gt;攻擊力的物理傷害，且自身獲得&lt;B&gt;&lt;color=#E99B12&gt;【厚甲·大】&lt;/color&gt;&lt;/B&gt;，持續&lt;B&gt;&lt;color=#E99B12&gt;7&lt;/color&gt;&lt;/B&gt;秒
【打斷】：中斷敵方單位的蓄力或技能吟唱。
【厚甲·大】：護甲提升20%，可被同類型更高級效果覆蓋</t>
  </si>
  <si>
    <t xml:space="preserve">鎏金举起巨盾，&lt;B&gt;&lt;color=#E99B12&gt;【打断】&lt;/color&gt;&lt;/B&gt;矩形指示器范围内所有敌方单位释放技能，造成&lt;B&gt;&lt;color=#E99B12&gt;215%&lt;/color&gt;&lt;/B&gt;攻击力的物理伤害，并且自身获得&lt;B&gt;&lt;color=#E99B12&gt;【厚甲·大】&lt;/color&gt;&lt;/B&gt;，持续&lt;B&gt;&lt;color=#E99B12&gt;7&lt;/color&gt;&lt;/B&gt;秒
【打断】：中断敌方单位的蓄力或者吟唱技能。
【厚甲·大】护甲提升20%，可被同类型更高级效果覆盖</t>
  </si>
  <si>
    <t xml:space="preserve">Gyldan raises her bulwark, &lt;B&gt;&lt;color=#E99B12&gt;[interrupting]&lt;/color&gt;&lt;/B&gt; all enemies in a rectangular area from using their skills, dealing P.DMG equal to &lt;B&gt;&lt;color=#E99B12&gt;215%&lt;/color&gt;&lt;/B&gt; AD, and gaining &lt;B&gt;&lt;color=#E99B12&gt;[Iron Skin · High]&lt;/color&gt;&lt;/B&gt; for &lt;B&gt;&lt;color=#E99B12&gt;7s&lt;/color&gt;&lt;/B&gt;.
[Interrupt]: An interrupted unit has their channeled and charged skills stopped.
[Iron Skin · High]: Armor is increased by 20%. This effect can be overwritten by a stronger effect of the same type.</t>
  </si>
  <si>
    <t xml:space="preserve">鎏金舉起巨盾，&lt;B&gt;&lt;color=#E99B12&gt;【打斷】&lt;/color&gt;&lt;/B&gt;矩形指示器範圍內所有敵方單位施放技能，造成&lt;B&gt;&lt;color=#E99B12&gt;215%&lt;/color&gt;&lt;/B&gt;攻擊力的物理傷害，且自身獲得&lt;B&gt;&lt;color=#E99B12&gt;【厚甲·大】&lt;/color&gt;&lt;/B&gt;，持續&lt;B&gt;&lt;color=#E99B12&gt;7&lt;/color&gt;&lt;/B&gt;秒
【打斷】：中斷敵方單位的蓄力或技能吟唱。
【厚甲·大】：護甲提升20%，可被同類型更高級效果覆蓋</t>
  </si>
  <si>
    <t xml:space="preserve">鎏金举起巨盾，&lt;B&gt;&lt;color=#E99B12&gt;【打断】&lt;/color&gt;&lt;/B&gt;矩形指示器范围内所有敌方单位释放技能，造成&lt;B&gt;&lt;color=#E99B12&gt;205%&lt;/color&gt;&lt;/B&gt;攻击力的物理伤害，并且自身获得&lt;B&gt;&lt;color=#E99B12&gt;【厚甲·大】&lt;/color&gt;&lt;/B&gt;，持续&lt;B&gt;&lt;color=#E99B12&gt;7&lt;/color&gt;&lt;/B&gt;秒
【打断】：中断敌方单位的蓄力或者吟唱技能。
【厚甲·大】护甲提升20%，可被同类型更高级效果覆盖</t>
  </si>
  <si>
    <t xml:space="preserve">Gyldan raises her bulwark, &lt;B&gt;&lt;color=#E99B12&gt;[interrupting]&lt;/color&gt;&lt;/B&gt; all enemies in a rectangular area from using their skills, dealing P.DMG equal to &lt;B&gt;&lt;color=#E99B12&gt;205%&lt;/color&gt;&lt;/B&gt; AD, and gaining &lt;B&gt;&lt;color=#E99B12&gt;[Iron Skin · High]&lt;/color&gt;&lt;/B&gt; for &lt;B&gt;&lt;color=#E99B12&gt;7s&lt;/color&gt;&lt;/B&gt;.
[Interrupt]: An interrupted unit has their channeled and charged skills stopped.
[Iron Skin · High]: Armor is increased by 20%. This effect can be overwritten by a stronger effect of the same type.</t>
  </si>
  <si>
    <t xml:space="preserve">鎏金舉起巨盾，&lt;B&gt;&lt;color=#E99B12&gt;【打斷】&lt;/color&gt;&lt;/B&gt;矩形指示器範圍內所有敵方單位施放技能，造成&lt;B&gt;&lt;color=#E99B12&gt;205%&lt;/color&gt;&lt;/B&gt;攻擊力的物理傷害，且自身獲得&lt;B&gt;&lt;color=#E99B12&gt;【厚甲·大】&lt;/color&gt;&lt;/B&gt;，持續&lt;B&gt;&lt;color=#E99B12&gt;7&lt;/color&gt;&lt;/B&gt;秒
【打斷】：中斷敵方單位的蓄力或技能吟唱。
【厚甲·大】：護甲提升20%，可被同類型更高級效果覆蓋</t>
  </si>
  <si>
    <t xml:space="preserve">鎏金举起巨盾，&lt;B&gt;&lt;color=#E99B12&gt;【打断】&lt;/color&gt;&lt;/B&gt;矩形指示器范围内所有敌方单位释放技能，造成&lt;B&gt;&lt;color=#E99B12&gt;195%&lt;/color&gt;&lt;/B&gt;攻击力的物理伤害，并且自身获得&lt;B&gt;&lt;color=#E99B12&gt;【厚甲·大】&lt;/color&gt;&lt;/B&gt;，持续&lt;B&gt;&lt;color=#E99B12&gt;7&lt;/color&gt;&lt;/B&gt;秒
【打断】：中断敌方单位的蓄力或者吟唱技能。
【厚甲·大】护甲提升20%，可被同类型更高级效果覆盖</t>
  </si>
  <si>
    <t xml:space="preserve">Gyldan raises her bulwark, &lt;B&gt;&lt;color=#E99B12&gt;[interrupting]&lt;/color&gt;&lt;/B&gt; all enemies in a rectangular area from using their skills, dealing P.DMG equal to &lt;B&gt;&lt;color=#E99B12&gt;195%&lt;/color&gt;&lt;/B&gt; AD, and gaining &lt;B&gt;&lt;color=#E99B12&gt;[Iron Skin · High]&lt;/color&gt;&lt;/B&gt; for &lt;B&gt;&lt;color=#E99B12&gt;7s&lt;/color&gt;&lt;/B&gt;.
[Interrupt]: An interrupted unit has their channeled and charged skills stopped.
[Iron Skin · High]: Armor is increased by 20%. This effect can be overwritten by a stronger effect of the same type.</t>
  </si>
  <si>
    <t xml:space="preserve">鎏金舉起巨盾，&lt;B&gt;&lt;color=#E99B12&gt;【打斷】&lt;/color&gt;&lt;/B&gt;矩形指示器範圍內所有敵方單位施放技能，造成&lt;B&gt;&lt;color=#E99B12&gt;195%&lt;/color&gt;&lt;/B&gt;攻擊力的物理傷害，且自身獲得&lt;B&gt;&lt;color=#E99B12&gt;【厚甲·大】&lt;/color&gt;&lt;/B&gt;，持續&lt;B&gt;&lt;color=#E99B12&gt;7&lt;/color&gt;&lt;/B&gt;秒
【打斷】：中斷敵方單位的蓄力或技能吟唱。
【厚甲·大】：護甲提升20%，可被同類型更高級效果覆蓋</t>
  </si>
  <si>
    <t xml:space="preserve">尤菲莉亚释放守护剑气，对自身周围所有敌方单位造成&lt;B&gt;&lt;color=#E99B12&gt;330%&lt;/color&gt;&lt;/B&gt;攻击力的物理伤害，并且自身获得&lt;B&gt;&lt;color=#E99B12&gt;【强健·大】&lt;/color&gt;&lt;/B&gt;，该效果持续7秒。
【强健·大】物理伤害减免20%，可被同类型更高级效果覆盖</t>
  </si>
  <si>
    <t xml:space="preserve">Eupheria summons a protective blast, dealing P.DMG equal to &lt;B&gt;&lt;color=#E99B12&gt;330%&lt;/color&gt;&lt;/B&gt; AD to all nearby enemies and gaining &lt;B&gt;&lt;color=#E99B12&gt;[Robust · High]&lt;/color&gt;&lt;/B&gt; for 7s.
[Robust · High]: Grants a 20% P.DMG Mitigation. This effect can be overwritten by a stronger effect of the same type.</t>
  </si>
  <si>
    <t xml:space="preserve">尤菲莉亞施放守護劍氣，對自身周圍所有敵方單位造成&lt;B&gt;&lt;color=#E99B12&gt;330%&lt;/color&gt;&lt;/B&gt;攻擊力的物理傷害，且自身獲得&lt;B&gt;&lt;color=#E99B12&gt;【強健·大】&lt;/color&gt;&lt;/B&gt;，該效果持續7秒。
【強健·大】：物理傷害減免20%，可被同類型更高級效果覆蓋</t>
  </si>
  <si>
    <t xml:space="preserve">尤菲莉亚释放守护剑气，对自身周围所有敌方单位造成&lt;B&gt;&lt;color=#E99B12&gt;320%&lt;/color&gt;&lt;/B&gt;攻击力的物理伤害，并且自身获得&lt;B&gt;&lt;color=#E99B12&gt;【强健·大】&lt;/color&gt;&lt;/B&gt;，该效果持续7秒。
【强健·大】物理伤害减免20%，可被同类型更高级效果覆盖</t>
  </si>
  <si>
    <t xml:space="preserve">Eupheria summons a protective blast, dealing P.DMG equal to &lt;B&gt;&lt;color=#E99B12&gt;320%&lt;/color&gt;&lt;/B&gt; AD to all nearby enemies and gaining &lt;B&gt;&lt;color=#E99B12&gt;[Robust · High]&lt;/color&gt;&lt;/B&gt; for 7s.
[Robust · High]: Grants a 20% P.DMG Mitigation. This effect can be overwritten by a stronger effect of the same type.</t>
  </si>
  <si>
    <t xml:space="preserve">尤菲莉亞施放守護劍氣，對自身周圍所有敵方單位造成&lt;B&gt;&lt;color=#E99B12&gt;320%&lt;/color&gt;&lt;/B&gt;攻擊力的物理傷害，且自身獲得&lt;B&gt;&lt;color=#E99B12&gt;【強健·大】&lt;/color&gt;&lt;/B&gt;，該效果持續7秒。
【強健·大】：物理傷害減免20%，可被同類型更高級效果覆蓋</t>
  </si>
  <si>
    <t xml:space="preserve">尤菲莉亚释放守护剑气，对自身周围所有敌方单位造成&lt;B&gt;&lt;color=#E99B12&gt;310%&lt;/color&gt;&lt;/B&gt;攻击力的物理伤害，并且自身获得&lt;B&gt;&lt;color=#E99B12&gt;【强健·大】&lt;/color&gt;&lt;/B&gt;，该效果持续7秒。
【强健·大】物理伤害减免20%，可被同类型更高级效果覆盖</t>
  </si>
  <si>
    <t xml:space="preserve">Eupheria summons a protective blast, dealing P.DMG equal to &lt;B&gt;&lt;color=#E99B12&gt;310%&lt;/color&gt;&lt;/B&gt; AD to all nearby enemies and gaining &lt;B&gt;&lt;color=#E99B12&gt;[Robust · High]&lt;/color&gt;&lt;/B&gt; for 7s.
[Robust · High]: Grants a 20% P.DMG Mitigation. This effect can be overwritten by a stronger effect of the same type.</t>
  </si>
  <si>
    <t xml:space="preserve">尤菲莉亞施放守護劍氣，對自身周圍所有敵方單位造成&lt;B&gt;&lt;color=#E99B12&gt;310%&lt;/color&gt;&lt;/B&gt;攻擊力的物理傷害，且自身獲得&lt;B&gt;&lt;color=#E99B12&gt;【強健·大】&lt;/color&gt;&lt;/B&gt;，該效果持續7秒。
【強健·大】：物理傷害減免20%，可被同類型更高級效果覆蓋</t>
  </si>
  <si>
    <t xml:space="preserve">尤菲莉亚释放守护剑气，对自身周围所有敌方单位造成&lt;B&gt;&lt;color=#E99B12&gt;300%&lt;/color&gt;&lt;/B&gt;攻击力的物理伤害，并且自身获得&lt;B&gt;&lt;color=#E99B12&gt;【强健·大】&lt;/color&gt;&lt;/B&gt;，该效果持续7秒。
【强健·大】物理伤害减免20%，可被同类型更高级效果覆盖</t>
  </si>
  <si>
    <t xml:space="preserve">Eupheria summons a protective blast, dealing P.DMG equal to &lt;B&gt;&lt;color=#E99B12&gt;300%&lt;/color&gt;&lt;/B&gt; AD to all nearby enemies and gaining &lt;B&gt;&lt;color=#E99B12&gt;[Robust · High]&lt;/color&gt;&lt;/B&gt; for 7s.
[Robust · High]: Grants a 20% P.DMG Mitigation. This effect can be overwritten by a stronger effect of the same type.</t>
  </si>
  <si>
    <t xml:space="preserve">尤菲莉亞施放守護劍氣，對自身周圍所有敵方單位造成&lt;B&gt;&lt;color=#E99B12&gt;300%&lt;/color&gt;&lt;/B&gt;攻擊力的物理傷害，且自身獲得&lt;B&gt;&lt;color=#E99B12&gt;【強健·大】&lt;/color&gt;&lt;/B&gt;，該效果持續7秒。
【強健·大】：物理傷害減免20%，可被同類型更高級效果覆蓋</t>
  </si>
  <si>
    <t xml:space="preserve">尤菲莉亚释放守护剑气，对自身周围所有敌方单位造成&lt;B&gt;&lt;color=#E99B12&gt;290%&lt;/color&gt;&lt;/B&gt;攻击力的物理伤害，并且自身获得&lt;B&gt;&lt;color=#E99B12&gt;【强健·大】&lt;/color&gt;&lt;/B&gt;，该效果持续7秒。
【强健·大】物理伤害减免20%，可被同类型更高级效果覆盖</t>
  </si>
  <si>
    <t xml:space="preserve">Eupheria summons a protective blast, dealing P.DMG equal to &lt;B&gt;&lt;color=#E99B12&gt;290%&lt;/color&gt;&lt;/B&gt; AD to all nearby enemies and gaining &lt;B&gt;&lt;color=#E99B12&gt;[Robust · High]&lt;/color&gt;&lt;/B&gt; for 7s.
[Robust · High]: Grants a 20% P.DMG Mitigation. This effect can be overwritten by a stronger effect of the same type.</t>
  </si>
  <si>
    <t xml:space="preserve">尤菲莉亞施放守護劍氣，對自身周圍所有敵方單位造成&lt;B&gt;&lt;color=#E99B12&gt;290%&lt;/color&gt;&lt;/B&gt;攻擊力的物理傷害，且自身獲得&lt;B&gt;&lt;color=#E99B12&gt;【強健·大】&lt;/color&gt;&lt;/B&gt;，該效果持續7秒。
【強健·大】：物理傷害減免20%，可被同類型更高級效果覆蓋</t>
  </si>
  <si>
    <t xml:space="preserve">尤菲莉亚释放守护剑气，对自身周围所有敌方单位造成&lt;B&gt;&lt;color=#E99B12&gt;280%&lt;/color&gt;&lt;/B&gt;攻击力的物理伤害，并且自身获得&lt;B&gt;&lt;color=#E99B12&gt;【强健·大】&lt;/color&gt;&lt;/B&gt;，该效果持续7秒。
【强健·大】物理伤害减免20%，可被同类型更高级效果覆盖</t>
  </si>
  <si>
    <t xml:space="preserve">Eupheria summons a protective blast, dealing P.DMG equal to &lt;B&gt;&lt;color=#E99B12&gt;280%&lt;/color&gt;&lt;/B&gt; AD to all nearby enemies and gaining &lt;B&gt;&lt;color=#E99B12&gt;[Robust · High]&lt;/color&gt;&lt;/B&gt; for 7s.
[Robust · High]: Grants a 20% P.DMG Mitigation. This effect can be overwritten by a stronger effect of the same type.</t>
  </si>
  <si>
    <t xml:space="preserve">尤菲莉亞施放守護劍氣，對自身周圍所有敵方單位造成&lt;B&gt;&lt;color=#E99B12&gt;280%&lt;/color&gt;&lt;/B&gt;攻擊力的物理傷害，且自身獲得&lt;B&gt;&lt;color=#E99B12&gt;【強健·大】&lt;/color&gt;&lt;/B&gt;，該效果持續7秒。
【強健·大】：物理傷害減免20%，可被同類型更高級效果覆蓋</t>
  </si>
  <si>
    <t xml:space="preserve">尤菲莉亚释放守护剑气，对自身周围所有敌方单位造成&lt;B&gt;&lt;color=#E99B12&gt;270%&lt;/color&gt;&lt;/B&gt;攻击力的物理伤害，并且自身获得&lt;B&gt;&lt;color=#E99B12&gt;【强健·大】&lt;/color&gt;&lt;/B&gt;，该效果持续7秒。
【强健·大】物理伤害减免20%，可被同类型更高级效果覆盖</t>
  </si>
  <si>
    <t xml:space="preserve">Eupheria summons a protective blast, dealing P.DMG equal to &lt;B&gt;&lt;color=#E99B12&gt;270%&lt;/color&gt;&lt;/B&gt; AD to all nearby enemies and gaining &lt;B&gt;&lt;color=#E99B12&gt;[Robust · High]&lt;/color&gt;&lt;/B&gt; for 7s.
[Robust · High]: Grants a 20% P.DMG Mitigation. This effect can be overwritten by a stronger effect of the same type.</t>
  </si>
  <si>
    <t xml:space="preserve">尤菲莉亞施放守護劍氣，對自身周圍所有敵方單位造成&lt;B&gt;&lt;color=#E99B12&gt;270%&lt;/color&gt;&lt;/B&gt;攻擊力的物理傷害，且自身獲得&lt;B&gt;&lt;color=#E99B12&gt;【強健·大】&lt;/color&gt;&lt;/B&gt;，該效果持續7秒。
【強健·大】：物理傷害減免20%，可被同類型更高級效果覆蓋</t>
  </si>
  <si>
    <t xml:space="preserve">尤菲莉亚释放守护剑气，对自身周围所有敌方单位造成&lt;B&gt;&lt;color=#E99B12&gt;260%&lt;/color&gt;&lt;/B&gt;攻击力的物理伤害，并且自身获得&lt;B&gt;&lt;color=#E99B12&gt;【强健·大】&lt;/color&gt;&lt;/B&gt;，该效果持续7秒。
【强健·大】物理伤害减免20%，可被同类型更高级效果覆盖</t>
  </si>
  <si>
    <t xml:space="preserve">Eupheria summons a protective blast, dealing P.DMG equal to &lt;B&gt;&lt;color=#E99B12&gt;260%&lt;/color&gt;&lt;/B&gt; AD to all nearby enemies and gaining &lt;B&gt;&lt;color=#E99B12&gt;[Robust · High]&lt;/color&gt;&lt;/B&gt; for 7s.
[Robust · High]: Grants a 20% P.DMG Mitigation. This effect can be overwritten by a stronger effect of the same type.</t>
  </si>
  <si>
    <t xml:space="preserve">尤菲莉亞施放守護劍氣，對自身周圍所有敵方單位造成&lt;B&gt;&lt;color=#E99B12&gt;260%&lt;/color&gt;&lt;/B&gt;攻擊力的物理傷害，且自身獲得&lt;B&gt;&lt;color=#E99B12&gt;【強健·大】&lt;/color&gt;&lt;/B&gt;，該效果持續7秒。
【強健·大】：物理傷害減免20%，可被同類型更高級效果覆蓋</t>
  </si>
  <si>
    <t xml:space="preserve">尤菲莉亚释放守护剑气，对自身周围所有敌方单位造成&lt;B&gt;&lt;color=#E99B12&gt;250%&lt;/color&gt;&lt;/B&gt;攻击力的物理伤害，并且自身获得&lt;B&gt;&lt;color=#E99B12&gt;【强健·大】&lt;/color&gt;&lt;/B&gt;，该效果持续7秒。
【强健·大】物理伤害减免20%，可被同类型更高级效果覆盖</t>
  </si>
  <si>
    <t xml:space="preserve">Eupheria summons a protective blast, dealing P.DMG equal to &lt;B&gt;&lt;color=#E99B12&gt;250%&lt;/color&gt;&lt;/B&gt; AD to all nearby enemies and gaining &lt;B&gt;&lt;color=#E99B12&gt;[Robust · High]&lt;/color&gt;&lt;/B&gt; for 7s.
[Robust · High]: Grants a 20% P.DMG Mitigation. This effect can be overwritten by a stronger effect of the same type.</t>
  </si>
  <si>
    <t xml:space="preserve">尤菲莉亞施放守護劍氣，對自身周圍所有敵方單位造成&lt;B&gt;&lt;color=#E99B12&gt;250%&lt;/color&gt;&lt;/B&gt;攻擊力的物理傷害，且自身獲得&lt;B&gt;&lt;color=#E99B12&gt;【強健·大】&lt;/color&gt;&lt;/B&gt;，該效果持續7秒。
【強健·大】：物理傷害減免20%，可被同類型更高級效果覆蓋</t>
  </si>
  <si>
    <t xml:space="preserve">尤菲莉亚释放守护剑气，对自身周围所有敌方单位造成&lt;B&gt;&lt;color=#E99B12&gt;240%&lt;/color&gt;&lt;/B&gt;攻击力的物理伤害，并且自身获得&lt;B&gt;&lt;color=#E99B12&gt;【强健·大】&lt;/color&gt;&lt;/B&gt;，该效果持续7秒。
【强健·大】物理伤害减免20%，可被同类型更高级效果覆盖</t>
  </si>
  <si>
    <t xml:space="preserve">Eupheria summons a protective blast, dealing P.DMG equal to &lt;B&gt;&lt;color=#E99B12&gt;240%&lt;/color&gt;&lt;/B&gt; AD to all nearby enemies and gaining &lt;B&gt;&lt;color=#E99B12&gt;[Robust · High]&lt;/color&gt;&lt;/B&gt; for 7s.
[Robust · High]: Grants a 20% P.DMG Mitigation. This effect can be overwritten by a stronger effect of the same type.</t>
  </si>
  <si>
    <t xml:space="preserve">尤菲莉亞施放守護劍氣，對自身周圍所有敵方單位造成&lt;B&gt;&lt;color=#E99B12&gt;240%&lt;/color&gt;&lt;/B&gt;攻擊力的物理傷害，且自身獲得&lt;B&gt;&lt;color=#E99B12&gt;【強健·大】&lt;/color&gt;&lt;/B&gt;，該效果持續7秒。
【強健·大】：物理傷害減免20%，可被同類型更高級效果覆蓋</t>
  </si>
  <si>
    <t xml:space="preserve">先锋剧团</t>
  </si>
  <si>
    <t xml:space="preserve">先鋒劇團</t>
  </si>
  <si>
    <t xml:space="preserve">&lt;color=#27aef4&gt;试做型晶芒压制器&lt;/color&gt;</t>
  </si>
  <si>
    <t xml:space="preserve">&lt;color=#27aef4&gt;Prototype Crystalis Suppressor&lt;/color&gt;</t>
  </si>
  <si>
    <t xml:space="preserve">&lt;color=#27aef4&gt;試驗型晶芒抑制器&lt;/color&gt;</t>
  </si>
  <si>
    <t xml:space="preserve">&lt;color=#27aef4&gt;试做型晶芒衰退器&lt;/color&gt;</t>
  </si>
  <si>
    <t xml:space="preserve">&lt;color=#27aef4&gt;Prototype Crystalis Deteriorator&lt;/color&gt;</t>
  </si>
  <si>
    <t xml:space="preserve">&lt;color=#27aef4&gt;試驗型晶芒衰退器&lt;/color&gt;</t>
  </si>
  <si>
    <t xml:space="preserve">&lt;color=#27aef4&gt;梦境型晶芒压制器&lt;/color&gt;</t>
  </si>
  <si>
    <t xml:space="preserve">&lt;color=#27aef4&gt;Dream Model Crystalis Suppressor&lt;/color&gt;</t>
  </si>
  <si>
    <t xml:space="preserve">&lt;color=#27aef4&gt;夢境型晶芒抑制器&lt;/color&gt;</t>
  </si>
  <si>
    <t xml:space="preserve">&lt;color=#27aef4&gt;梦境型晶芒衰退器&lt;/color&gt;</t>
  </si>
  <si>
    <t xml:space="preserve">&lt;color=#27aef4&gt;Dream Model Crystalis Deteriorator&lt;/color&gt;</t>
  </si>
  <si>
    <t xml:space="preserve">&lt;color=#27aef4&gt;夢境型晶芒衰退器&lt;/color&gt;</t>
  </si>
  <si>
    <t xml:space="preserve">&lt;color=#27aef4&gt;梦境徘徊者&lt;/color&gt;</t>
  </si>
  <si>
    <t xml:space="preserve">&lt;color=#27aef4&gt;Dream Wanderer&lt;/color&gt;</t>
  </si>
  <si>
    <t xml:space="preserve">&lt;color=#27aef4&gt;夢境徘徊者&lt;/color&gt;</t>
  </si>
  <si>
    <t xml:space="preserve">&lt;color=#27aef4&gt;解离之梦境徘徊者&lt;/color&gt;</t>
  </si>
  <si>
    <t xml:space="preserve">&lt;color=#27aef4&gt;Dissociative Dream Wanderer&lt;/color&gt;</t>
  </si>
  <si>
    <t xml:space="preserve">&lt;color=#27aef4&gt;解離之夢境徘徊者&lt;/color&gt;</t>
  </si>
  <si>
    <t xml:space="preserve">&lt;color=#27aef4&gt;解离态生物&lt;/color&gt;</t>
  </si>
  <si>
    <t xml:space="preserve">&lt;color=#27aef4&gt;Dissociative Creature&lt;/color&gt;</t>
  </si>
  <si>
    <t xml:space="preserve">&lt;color=#27aef4&gt;解離態生物&lt;/color&gt;</t>
  </si>
  <si>
    <t xml:space="preserve">&lt;color=#f6371e&gt;高危目标&lt;/color&gt;</t>
  </si>
  <si>
    <t xml:space="preserve">&lt;color=#f6371e&gt;Highly Dangerous&lt;/color&gt;</t>
  </si>
  <si>
    <t xml:space="preserve">&lt;color=#f6371e&gt;高危險目標&lt;/color&gt;</t>
  </si>
  <si>
    <t xml:space="preserve">uid：{0}</t>
  </si>
  <si>
    <t xml:space="preserve">uid: {0}</t>
  </si>
  <si>
    <t xml:space="preserve">UID：{0}</t>
  </si>
  <si>
    <t xml:space="preserve">在【常驻祈愿、概率提升祈愿和限定概率提升祈愿】中，如果连续50次没有招募到三星英雄或五星剧作，则下一次获得三星英雄或五星剧作的概率将会提升至4%，后续以此类推，每次提升2%获得三星英雄或五星剧作的概率，直到100%时，必定获得三星英雄或五星剧作。&lt;color=#3E6CC0&gt;
规则1：【常驻祈愿】及【概率提升祈愿】共用一个概率提升数值，【限定概率提升祈愿】独用一个概率提升数值。
规则2：【英雄祈愿】和【剧作祈愿】的概率独立计算，互不干扰。
规则3：任何时候在【常驻祈愿和概率提升祈愿】中获得三星英雄或五星剧作，则下一次在【常驻祈愿和概率提升祈愿】中获得三星英雄或五星剧作的概率将恢复为2%。
规则4：任何时候在【限定概率提升祈愿】中获得三星英雄或五星剧作，则下一次在【限定概率提升祈愿】中获得三星英雄或五星剧作的概率将恢复为2%。&lt;/color&gt;</t>
  </si>
  <si>
    <t xml:space="preserve">Once you made 50 cumulative Wishes without receiving a 3-Star character or 5-Star Play reward, your chance for obtaining such an item rises to 4%, after that, the chance of your every single Wish will increase by 2% before capping out at 100%.&lt;color=#3E6CC0&gt;
Rule 1: [Standard Wish] and [Rate-up Wish] share one wish counter;[Event Rate-up Wish] has a separate wish counter.
Rule 2: Your chance in [Character Wish] and [Play Wish] is calculated separately.
Rule 3: Once obtaining 3-Star character or 5-Star Play in [Standard Wish] and [Rate-up Wish], your chance of obtaining such an item in [Standard Wish] and [Rate-up Wish] is reset to 2%.
Rule 4: Once obtaining 3-Star character or 5-Star Play in [Event Rate-up Wish], your chance of obtaining such an item in [Event Rate-up Wish] is reset to 2%.&lt;/color&gt;</t>
  </si>
  <si>
    <t xml:space="preserve">在【常駐祈願、機率提升祈願和限定機率提升祈願】中，如果連續50次未招募到三星角色或五星劇作，則下次獲得三星角色或五星劇作的機率將提升至4%，其後每次提升2%獲得三星角色或五星劇作的機率，提升至100%時，必定獲得三星角色或五星劇作。&lt;color=#3E6CC0&gt;
規則1：【常駐祈願】和【機率提升祈願】共用機率提升數值，【限定機率提升祈願】單獨使用機率提升數值。
規則2：【角色祈願】和【劇作祈願】的機率獨立計算，互不干擾。
規則3：在【常駐祈願和機率提升祈願】中獲得三星角色或五星劇作後，下次獲得的機率將重置為2%。
規則4：在【限定機率提升祈願】中獲得三星角色或五星劇作後，下次獲得的機率將重置為2%。&lt;/color&gt;</t>
  </si>
  <si>
    <t xml:space="preserve">累计充值：&lt;color=#f2b706&gt;＄{0}&lt;/color&gt;</t>
  </si>
  <si>
    <t xml:space="preserve">Total Top-up: &lt;color=#f2b706&gt;${0}&lt;/color&gt;</t>
  </si>
  <si>
    <t xml:space="preserve">累積儲值：&lt;color=#f2b706&gt;＄{0}&lt;/color&gt;</t>
  </si>
  <si>
    <t xml:space="preserve">黯晶是人类欣欣向荣的根本，却也是人类自甘堕落的祸源。</t>
  </si>
  <si>
    <t xml:space="preserve">Dubriostal is a blessing for the world's prosperity, while a bane for people's self-abandonment.</t>
  </si>
  <si>
    <t xml:space="preserve">黯晶是人類欣欣向榮的根本，卻也是人類自甘墮落的禍源。</t>
  </si>
  <si>
    <t xml:space="preserve">抽空当前冀炎八音盒可额外获得 {0}X{1}</t>
  </si>
  <si>
    <t xml:space="preserve">Draw all rewards in Pyro Music Box to gain extra {0}X{1}</t>
  </si>
  <si>
    <t xml:space="preserve">抽完目前冀炎音樂盒可額外獲得{0}X{1}</t>
  </si>
  <si>
    <t xml:space="preserve">奖池剩余数量：{0}</t>
  </si>
  <si>
    <t xml:space="preserve">Remaining Qty.:{0}</t>
  </si>
  <si>
    <t xml:space="preserve">獎池剩餘數量：{0}</t>
  </si>
  <si>
    <t xml:space="preserve">确认解除第{0}轮对决的迷雾吗？</t>
  </si>
  <si>
    <t xml:space="preserve">Proceed to clear the mist lingering in the duel of round {0}?</t>
  </si>
  <si>
    <t xml:space="preserve">確認解除第{0}輪對決的迷霧嗎？</t>
  </si>
  <si>
    <t xml:space="preserve">需要解锁空庭建筑{0}</t>
  </si>
  <si>
    <t xml:space="preserve">Required to unlock {0}</t>
  </si>
  <si>
    <t xml:space="preserve">需要解鎖飛艇建築{0}</t>
  </si>
  <si>
    <t xml:space="preserve">试玩角色无法收藏</t>
  </si>
  <si>
    <t xml:space="preserve">Cannot collect a trial character.</t>
  </si>
  <si>
    <t xml:space="preserve">試玩角色無法收藏</t>
  </si>
  <si>
    <t xml:space="preserve">获得后有效期为:{0}</t>
  </si>
  <si>
    <t xml:space="preserve">Expiry Date is {0}</t>
  </si>
  <si>
    <t xml:space="preserve">獲得後，有效期限為：{0}</t>
  </si>
  <si>
    <t xml:space="preserve">通关{0}后解锁倍速功能</t>
  </si>
  <si>
    <t xml:space="preserve">Clear {0} to unlock Speed Up function</t>
  </si>
  <si>
    <t xml:space="preserve">通關{0}後解鎖加速功能</t>
  </si>
  <si>
    <t xml:space="preserve">通关{0}后解锁自动战斗功能</t>
  </si>
  <si>
    <t xml:space="preserve">Clear {0} to unlock Auto-Battle function</t>
  </si>
  <si>
    <t xml:space="preserve">通關{0}後解鎖自動戰鬥功能</t>
  </si>
  <si>
    <t xml:space="preserve">关闭后将完成本次事件，无法再次打开！确认关闭吗？</t>
  </si>
  <si>
    <t xml:space="preserve">This construct will disappear once closed. Confirm to close?</t>
  </si>
  <si>
    <t xml:space="preserve">關閉後將完成本次事件，無法再次開啟！確認關閉嗎？</t>
  </si>
  <si>
    <t xml:space="preserve">驱散迷雾</t>
  </si>
  <si>
    <t xml:space="preserve">Clear the Mist</t>
  </si>
  <si>
    <t xml:space="preserve">驅散迷霧</t>
  </si>
  <si>
    <t xml:space="preserve">提示</t>
  </si>
  <si>
    <t xml:space="preserve">Note</t>
  </si>
  <si>
    <t xml:space="preserve">消耗1个</t>
  </si>
  <si>
    <t xml:space="preserve">Spend 1</t>
  </si>
  <si>
    <t xml:space="preserve">消耗1個</t>
  </si>
  <si>
    <t xml:space="preserve">正在与星盘共鸣......</t>
  </si>
  <si>
    <t xml:space="preserve">Resonating with the Astrolabe.</t>
  </si>
  <si>
    <t xml:space="preserve">正在與星盤共鳴……</t>
  </si>
  <si>
    <t xml:space="preserve">奥斯法尔西商业区</t>
  </si>
  <si>
    <t xml:space="preserve">奧斯法爾西商業區</t>
  </si>
  <si>
    <t xml:space="preserve">门铺林立的繁华街区</t>
  </si>
  <si>
    <t xml:space="preserve">A bustling street with various shops</t>
  </si>
  <si>
    <t xml:space="preserve">商家林立的繁華街區</t>
  </si>
  <si>
    <t xml:space="preserve">接触发光羽毛后进入的奇异空间</t>
  </si>
  <si>
    <t xml:space="preserve">A strange place draws you in after touching the shining plume.</t>
  </si>
  <si>
    <t xml:space="preserve">接觸發光羽毛後進入的奇異空間</t>
  </si>
  <si>
    <t xml:space="preserve">当前头像框</t>
  </si>
  <si>
    <t xml:space="preserve">Current Avatar Frame</t>
  </si>
  <si>
    <t xml:space="preserve">目前大頭貼框</t>
  </si>
  <si>
    <t xml:space="preserve">&lt;color=#50D4FF&gt;{0}s&lt;/color&gt; 后将自动进入</t>
  </si>
  <si>
    <t xml:space="preserve">Enter after &lt;color=#50D4FF&gt;{0}s&lt;/color&gt;</t>
  </si>
  <si>
    <t xml:space="preserve">&lt;color=#50D4FF&gt;{0}秒&lt;/color&gt;後自動進入</t>
  </si>
  <si>
    <t xml:space="preserve">使用后可获得剧作套装·麦琪</t>
  </si>
  <si>
    <t xml:space="preserve">Use to obtain Play Set · Mikey</t>
  </si>
  <si>
    <t xml:space="preserve">使用後可獲得劇作套裝·麥琪</t>
  </si>
  <si>
    <t xml:space="preserve">麦琪的礼物</t>
  </si>
  <si>
    <t xml:space="preserve">The Gift of Mikey</t>
  </si>
  <si>
    <t xml:space="preserve">麥琪的禮物</t>
  </si>
  <si>
    <t xml:space="preserve">1个剧作等级达到28级</t>
  </si>
  <si>
    <t xml:space="preserve">1 Play reaches Lv.28</t>
  </si>
  <si>
    <t xml:space="preserve">1個劇作等級達到28級</t>
  </si>
  <si>
    <t xml:space="preserve">1个剧作等级达到36级</t>
  </si>
  <si>
    <t xml:space="preserve">1 Play reaches Lv.36</t>
  </si>
  <si>
    <t xml:space="preserve">1個劇作等級達到36級</t>
  </si>
  <si>
    <t xml:space="preserve">恰姆可姆召唤巨熊&lt;B&gt;&lt;color=#E99B12&gt;帕尔顿&lt;/color&gt;&lt;/B&gt;，&lt;B&gt;&lt;color=#E99B12&gt;【打断】&lt;/color&gt;&lt;/B&gt;并&lt;B&gt;&lt;color=#E99B12&gt;【眩晕】&lt;/color&gt;&lt;/B&gt;圆形指示器范围内所有敌方单位释放技能，造成&lt;B&gt;&lt;color=#E99B12&gt;455%&lt;/color&gt;&lt;/B&gt;法术强度的魔法伤害，之后帕尔顿自动攻击敌方单位；帕尔顿在场时，每10秒对自身和恰姆可姆施加&lt;B&gt;&lt;color=#E99B12&gt;【巨熊力量】&lt;/color&gt;&lt;/B&gt;，该效果持续&lt;B&gt;&lt;color=#E99B12&gt;6&lt;/color&gt;&lt;/B&gt;秒。
【巨熊力量】：携带该效果的单位造成的&lt;B&gt;&lt;color=#E99B12&gt;魔法伤害提高20%&lt;/color&gt;&lt;/B&gt;。
【打断】：中断敌方单位的蓄力或者吟唱技能。</t>
  </si>
  <si>
    <t xml:space="preserve">Ciamkom summons his bear &lt;B&gt;&lt;color=#E99B12&gt;Paerton&lt;/color&gt;&lt;/B&gt; to &lt;B&gt;&lt;color=#E99B12&gt;[interrupt]&lt;/color&gt;&lt;/B&gt; and &lt;B&gt;&lt;color=#E99B12&gt;[stun]&lt;/color&gt;&lt;/B&gt; all enemies within a circular area, dealing M.DMG equal to &lt;B&gt;&lt;color=#E99B12&gt;455%&lt;/color&gt;&lt;/B&gt; AP. Then Paerton will attack the enemy automatically. When Paerton is on the battlefield, every 10s, Paerton and Ciamkom gain &lt;B&gt;&lt;color=#E99B12&gt;[Bear Power]&lt;/color&gt;&lt;/B&gt;. This effect lasts for &lt;B&gt;&lt;color=#E99B12&gt;6&lt;/color&gt;&lt;/B&gt;s.
[Bear Power]: Increase &lt;B&gt;&lt;color=#E99B12&gt;M.DMG by 20%&lt;/color&gt;&lt;/B&gt;.
[Interrupt]: An interrupted unit has their channeled and charged skills stopped.</t>
  </si>
  <si>
    <t xml:space="preserve">恰姆可姆召喚巨熊&lt;B&gt;&lt;color=#E99B12&gt;帕爾頓&lt;/color&gt;&lt;/B&gt;，&lt;B&gt;&lt;color=#E99B12&gt;【打斷】&lt;/color&gt;&lt;/B&gt;圓形指示器範圍內所有敵方單位施放技能並使其&lt;B&gt;&lt;color=#E99B12&gt;【暈眩】&lt;/color&gt;&lt;/B&gt;，造成&lt;B&gt;&lt;color=#E99B12&gt;455%&lt;/color&gt;&lt;/B&gt;法術強度的魔法傷害，之後帕爾頓自動攻擊敵方單位；帕爾頓在場時，每10秒對自身和恰姆可姆施加&lt;B&gt;&lt;color=#E99B12&gt;【巨熊力量】&lt;/color&gt;&lt;/B&gt;，該效果持續&lt;B&gt;&lt;color=#E99B12&gt;6&lt;/color&gt;&lt;/B&gt;秒。
【巨熊力量】：攜帶該效果單位造成的&lt;B&gt;&lt;color=#E99B12&gt;魔法傷害提高20%&lt;/color&gt;&lt;/B&gt;。
【打斷】：中斷敵方單位的蓄力或技能吟唱。</t>
  </si>
  <si>
    <t xml:space="preserve">恰姆可姆召唤巨熊&lt;B&gt;&lt;color=#E99B12&gt;帕尔顿&lt;/color&gt;&lt;/B&gt;，&lt;B&gt;&lt;color=#E99B12&gt;【打断】&lt;/color&gt;&lt;/B&gt;并&lt;B&gt;&lt;color=#E99B12&gt;【眩晕】&lt;/color&gt;&lt;/B&gt;圆形指示器范围内所有敌方单位释放技能，造成&lt;B&gt;&lt;color=#E99B12&gt;475%&lt;/color&gt;&lt;/B&gt;法术强度的魔法伤害，之后帕尔顿自动攻击敌方单位；帕尔顿在场时，每10秒对自身和恰姆可姆施加&lt;B&gt;&lt;color=#E99B12&gt;【巨熊力量】&lt;/color&gt;&lt;/B&gt;，该效果持续&lt;B&gt;&lt;color=#E99B12&gt;6&lt;/color&gt;&lt;/B&gt;秒。
【巨熊力量】：携带该效果的单位造成的&lt;B&gt;&lt;color=#E99B12&gt;魔法伤害提高20%&lt;/color&gt;&lt;/B&gt;。
【打断】：中断敌方单位的蓄力或者吟唱技能。</t>
  </si>
  <si>
    <t xml:space="preserve">Ciamkom summons his bear &lt;B&gt;&lt;color=#E99B12&gt;Paerton&lt;/color&gt;&lt;/B&gt; to &lt;B&gt;&lt;color=#E99B12&gt;[interrupt]&lt;/color&gt;&lt;/B&gt; and &lt;B&gt;&lt;color=#E99B12&gt;[stun]&lt;/color&gt;&lt;/B&gt; all enemies within a circular area, dealing M.DMG equal to &lt;B&gt;&lt;color=#E99B12&gt;475%&lt;/color&gt;&lt;/B&gt; AP. Then Paerton will attack the enemy automatically. When Paerton is on the battlefield, every 10s, Paerton and Ciamkom gain &lt;B&gt;&lt;color=#E99B12&gt;[Bear Power]&lt;/color&gt;&lt;/B&gt;. This effect lasts for &lt;B&gt;&lt;color=#E99B12&gt;6&lt;/color&gt;&lt;/B&gt;s.
[Bear Power]: Increase &lt;B&gt;&lt;color=#E99B12&gt;M.DMG by 20%&lt;/color&gt;&lt;/B&gt;.
[Interrupt]: An interrupted unit has their channeled and charged skills stopped.</t>
  </si>
  <si>
    <t xml:space="preserve">恰姆可姆召喚巨熊&lt;B&gt;&lt;color=#E99B12&gt;帕爾頓&lt;/color&gt;&lt;/B&gt;，&lt;B&gt;&lt;color=#E99B12&gt;【打斷】&lt;/color&gt;&lt;/B&gt;圓形指示器範圍內所有敵方單位施放技能並使其&lt;B&gt;&lt;color=#E99B12&gt;【暈眩】&lt;/color&gt;&lt;/B&gt;，造成&lt;B&gt;&lt;color=#E99B12&gt;475%&lt;/color&gt;&lt;/B&gt;法術強度的魔法傷害，之後帕爾頓自動攻擊敵方單位；帕爾頓在場時，每10秒對自身和恰姆可姆施加&lt;B&gt;&lt;color=#E99B12&gt;【巨熊力量】&lt;/color&gt;&lt;/B&gt;，該效果持續&lt;B&gt;&lt;color=#E99B12&gt;6&lt;/color&gt;&lt;/B&gt;秒。
【巨熊力量】：攜帶該效果單位造成的&lt;B&gt;&lt;color=#E99B12&gt;魔法傷害提高20%&lt;/color&gt;&lt;/B&gt;。
【打斷】：中斷敵方單位的蓄力或技能吟唱。</t>
  </si>
  <si>
    <t xml:space="preserve">恰姆可姆召唤巨熊&lt;B&gt;&lt;color=#E99B12&gt;帕尔顿&lt;/color&gt;&lt;/B&gt;，&lt;B&gt;&lt;color=#E99B12&gt;【打断】&lt;/color&gt;&lt;/B&gt;并&lt;B&gt;&lt;color=#E99B12&gt;【眩晕】&lt;/color&gt;&lt;/B&gt;圆形指示器范围内所有敌方单位释放技能，造成&lt;B&gt;&lt;color=#E99B12&gt;495%&lt;/color&gt;&lt;/B&gt;法术强度的魔法伤害，之后帕尔顿自动攻击敌方单位；帕尔顿在场时，每10秒对自身和恰姆可姆施加&lt;B&gt;&lt;color=#E99B12&gt;【巨熊力量】&lt;/color&gt;&lt;/B&gt;，该效果持续&lt;B&gt;&lt;color=#E99B12&gt;6&lt;/color&gt;&lt;/B&gt;秒。
【巨熊力量】：携带该效果的单位造成的&lt;B&gt;&lt;color=#E99B12&gt;魔法伤害提高20%&lt;/color&gt;&lt;/B&gt;。
【打断】：中断敌方单位的蓄力或者吟唱技能。</t>
  </si>
  <si>
    <t xml:space="preserve">Ciamkom summons his bear &lt;B&gt;&lt;color=#E99B12&gt;Paerton&lt;/color&gt;&lt;/B&gt; to &lt;B&gt;&lt;color=#E99B12&gt;[interrupt]&lt;/color&gt;&lt;/B&gt; and &lt;B&gt;&lt;color=#E99B12&gt;[stun]&lt;/color&gt;&lt;/B&gt; all enemies within a circular area, dealing M.DMG equal to &lt;B&gt;&lt;color=#E99B12&gt;495%&lt;/color&gt;&lt;/B&gt; AP. Then Paerton will attack the enemy automatically. When Paerton is on the battlefield, every 10s, Paerton and Ciamkom gain &lt;B&gt;&lt;color=#E99B12&gt;[Bear Power]&lt;/color&gt;&lt;/B&gt;. This effect lasts for &lt;B&gt;&lt;color=#E99B12&gt;6&lt;/color&gt;&lt;/B&gt;s.
[Bear Power]: Increase &lt;B&gt;&lt;color=#E99B12&gt;M.DMG by 20%&lt;/color&gt;&lt;/B&gt;.
[Interrupt]: An interrupted unit has their channeled and charged skills stopped.</t>
  </si>
  <si>
    <t xml:space="preserve">恰姆可姆召喚巨熊&lt;B&gt;&lt;color=#E99B12&gt;帕爾頓&lt;/color&gt;&lt;/B&gt;，&lt;B&gt;&lt;color=#E99B12&gt;【打斷】&lt;/color&gt;&lt;/B&gt;圓形指示器範圍內所有敵方單位施放技能並使其&lt;B&gt;&lt;color=#E99B12&gt;【暈眩】&lt;/color&gt;&lt;/B&gt;，造成&lt;B&gt;&lt;color=#E99B12&gt;495%&lt;/color&gt;&lt;/B&gt;法術強度的魔法傷害，之後帕爾頓自動攻擊敵方單位；帕爾頓在場時，每10秒對自身和恰姆可姆施加&lt;B&gt;&lt;color=#E99B12&gt;【巨熊力量】&lt;/color&gt;&lt;/B&gt;，該效果持續&lt;B&gt;&lt;color=#E99B12&gt;6&lt;/color&gt;&lt;/B&gt;秒。
【巨熊力量】：攜帶該效果單位造成的&lt;B&gt;&lt;color=#E99B12&gt;魔法傷害提高20%&lt;/color&gt;&lt;/B&gt;。
【打斷】：中斷敵方單位的蓄力或技能吟唱。</t>
  </si>
  <si>
    <t xml:space="preserve">恰姆可姆召唤巨熊&lt;B&gt;&lt;color=#E99B12&gt;帕尔顿&lt;/color&gt;&lt;/B&gt;，&lt;B&gt;&lt;color=#E99B12&gt;【打断】&lt;/color&gt;&lt;/B&gt;并&lt;B&gt;&lt;color=#E99B12&gt;【眩晕】&lt;/color&gt;&lt;/B&gt;圆形指示器范围内所有敌方单位释放技能，造成&lt;B&gt;&lt;color=#E99B12&gt;515%&lt;/color&gt;&lt;/B&gt;法术强度的魔法伤害，之后帕尔顿自动攻击敌方单位；帕尔顿在场时，每10秒对自身和恰姆可姆施加&lt;B&gt;&lt;color=#E99B12&gt;【巨熊力量】&lt;/color&gt;&lt;/B&gt;，该效果持续&lt;B&gt;&lt;color=#E99B12&gt;6&lt;/color&gt;&lt;/B&gt;秒。
【巨熊力量】：携带该效果的单位造成的&lt;B&gt;&lt;color=#E99B12&gt;魔法伤害提高20%&lt;/color&gt;&lt;/B&gt;。
【打断】：中断敌方单位的蓄力或者吟唱技能。</t>
  </si>
  <si>
    <t xml:space="preserve">Ciamkom summons his bear &lt;B&gt;&lt;color=#E99B12&gt;Paerton&lt;/color&gt;&lt;/B&gt; to &lt;B&gt;&lt;color=#E99B12&gt;[interrupt]&lt;/color&gt;&lt;/B&gt; and &lt;B&gt;&lt;color=#E99B12&gt;[stun]&lt;/color&gt;&lt;/B&gt; all enemies within a circular area, dealing M.DMG equal to &lt;B&gt;&lt;color=#E99B12&gt;515%&lt;/color&gt;&lt;/B&gt; AP. Then Paerton will attack the enemy automatically. When Paerton is on the battlefield, every 10s, Paerton and Ciamkom gain &lt;B&gt;&lt;color=#E99B12&gt;[Bear Power]&lt;/color&gt;&lt;/B&gt;. This effect lasts for &lt;B&gt;&lt;color=#E99B12&gt;6&lt;/color&gt;&lt;/B&gt;s.
[Bear Power]: Increase &lt;B&gt;&lt;color=#E99B12&gt;M.DMG by 20%&lt;/color&gt;&lt;/B&gt;.
[Interrupt]: An interrupted unit has their channeled and charged skills stopped.</t>
  </si>
  <si>
    <t xml:space="preserve">恰姆可姆召喚巨熊&lt;B&gt;&lt;color=#E99B12&gt;帕爾頓&lt;/color&gt;&lt;/B&gt;，&lt;B&gt;&lt;color=#E99B12&gt;【打斷】&lt;/color&gt;&lt;/B&gt;圓形指示器範圍內所有敵方單位施放技能並使其&lt;B&gt;&lt;color=#E99B12&gt;【暈眩】&lt;/color&gt;&lt;/B&gt;，造成&lt;B&gt;&lt;color=#E99B12&gt;515%&lt;/color&gt;&lt;/B&gt;法術強度的魔法傷害，之後帕爾頓自動攻擊敵方單位；帕爾頓在場時，每10秒對自身和恰姆可姆施加&lt;B&gt;&lt;color=#E99B12&gt;【巨熊力量】&lt;/color&gt;&lt;/B&gt;，該效果持續&lt;B&gt;&lt;color=#E99B12&gt;6&lt;/color&gt;&lt;/B&gt;秒。
【巨熊力量】：攜帶該效果單位造成的&lt;B&gt;&lt;color=#E99B12&gt;魔法傷害提高20%&lt;/color&gt;&lt;/B&gt;。
【打斷】：中斷敵方單位的蓄力或技能吟唱。</t>
  </si>
  <si>
    <t xml:space="preserve">恰姆可姆召唤巨熊&lt;B&gt;&lt;color=#E99B12&gt;帕尔顿&lt;/color&gt;&lt;/B&gt;，&lt;B&gt;&lt;color=#E99B12&gt;【打断】&lt;/color&gt;&lt;/B&gt;并&lt;B&gt;&lt;color=#E99B12&gt;【眩晕】&lt;/color&gt;&lt;/B&gt;圆形指示器范围内所有敌方单位释放技能，造成&lt;B&gt;&lt;color=#E99B12&gt;555%&lt;/color&gt;&lt;/B&gt;法术强度的魔法伤害，之后帕尔顿自动攻击敌方单位；帕尔顿在场时，每10秒对自身和恰姆可姆施加&lt;B&gt;&lt;color=#E99B12&gt;【巨熊力量】&lt;/color&gt;&lt;/B&gt;，该效果持续&lt;B&gt;&lt;color=#E99B12&gt;6&lt;/color&gt;&lt;/B&gt;秒。
【巨熊力量】：携带该效果的单位造成的&lt;B&gt;&lt;color=#E99B12&gt;魔法伤害提高20%&lt;/color&gt;&lt;/B&gt;。
【打断】：中断敌方单位的蓄力或者吟唱技能。</t>
  </si>
  <si>
    <t xml:space="preserve">Ciamkom summons his bear &lt;B&gt;&lt;color=#E99B12&gt;Paerton&lt;/color&gt;&lt;/B&gt; to &lt;B&gt;&lt;color=#E99B12&gt;[interrupt]&lt;/color&gt;&lt;/B&gt; and &lt;B&gt;&lt;color=#E99B12&gt;[stun]&lt;/color&gt;&lt;/B&gt; all enemies within a circular area, dealing M.DMG equal to &lt;B&gt;&lt;color=#E99B12&gt;555%&lt;/color&gt;&lt;/B&gt; AP. Then Paerton will attack the enemy automatically. When Paerton is on the battlefield, every 10s, Paerton and Ciamkom gain &lt;B&gt;&lt;color=#E99B12&gt;[Bear Power]&lt;/color&gt;&lt;/B&gt;. This effect lasts for &lt;B&gt;&lt;color=#E99B12&gt;6&lt;/color&gt;&lt;/B&gt;s.
[Bear Power]: Increase &lt;B&gt;&lt;color=#E99B12&gt;M.DMG by 20%&lt;/color&gt;&lt;/B&gt;.
[Interrupt]: An interrupted unit has their channeled and charged skills stopped.</t>
  </si>
  <si>
    <t xml:space="preserve">恰姆可姆召喚巨熊&lt;B&gt;&lt;color=#E99B12&gt;帕爾頓&lt;/color&gt;&lt;/B&gt;，&lt;B&gt;&lt;color=#E99B12&gt;【打斷】&lt;/color&gt;&lt;/B&gt;圓形指示器範圍內所有敵方單位施放技能並使其&lt;B&gt;&lt;color=#E99B12&gt;【暈眩】&lt;/color&gt;&lt;/B&gt;，造成&lt;B&gt;&lt;color=#E99B12&gt;555%&lt;/color&gt;&lt;/B&gt;法術強度的魔法傷害，之後帕爾頓自動攻擊敵方單位；帕爾頓在場時，每10秒對自身和恰姆可姆施加&lt;B&gt;&lt;color=#E99B12&gt;【巨熊力量】&lt;/color&gt;&lt;/B&gt;，該效果持續&lt;B&gt;&lt;color=#E99B12&gt;6&lt;/color&gt;&lt;/B&gt;秒。
【巨熊力量】：攜帶該效果單位造成的&lt;B&gt;&lt;color=#E99B12&gt;魔法傷害提高20%&lt;/color&gt;&lt;/B&gt;。
【打斷】：中斷敵方單位的蓄力或技能吟唱。</t>
  </si>
  <si>
    <t xml:space="preserve">恰姆可姆召唤巨熊&lt;B&gt;&lt;color=#E99B12&gt;帕尔顿&lt;/color&gt;&lt;/B&gt;，&lt;B&gt;&lt;color=#E99B12&gt;【打断】&lt;/color&gt;&lt;/B&gt;并&lt;B&gt;&lt;color=#E99B12&gt;【眩晕】&lt;/color&gt;&lt;/B&gt;圆形指示器范围内所有敌方单位释放技能，造成&lt;B&gt;&lt;color=#E99B12&gt;575%&lt;/color&gt;&lt;/B&gt;法术强度的魔法伤害，之后帕尔顿自动攻击敌方单位；帕尔顿在场时，每10秒对自身和恰姆可姆施加&lt;B&gt;&lt;color=#E99B12&gt;【巨熊力量】&lt;/color&gt;&lt;/B&gt;，该效果持续&lt;B&gt;&lt;color=#E99B12&gt;6&lt;/color&gt;&lt;/B&gt;秒。
【巨熊力量】：携带该效果的单位造成的&lt;B&gt;&lt;color=#E99B12&gt;魔法伤害提高20%&lt;/color&gt;&lt;/B&gt;。
【打断】：中断敌方单位的蓄力或者吟唱技能。</t>
  </si>
  <si>
    <t xml:space="preserve">Ciamkom summons his bear &lt;B&gt;&lt;color=#E99B12&gt;Paerton&lt;/color&gt;&lt;/B&gt; to &lt;B&gt;&lt;color=#E99B12&gt;[interrupt]&lt;/color&gt;&lt;/B&gt; and &lt;B&gt;&lt;color=#E99B12&gt;[stun]&lt;/color&gt;&lt;/B&gt; all enemies within a circular area, dealing M.DMG equal to &lt;B&gt;&lt;color=#E99B12&gt;575%&lt;/color&gt;&lt;/B&gt; AP. Then Paerton will attack the enemy automatically. When Paerton is on the battlefield, every 10s, Paerton and Ciamkom gain &lt;B&gt;&lt;color=#E99B12&gt;[Bear Power]&lt;/color&gt;&lt;/B&gt;. This effect lasts for &lt;B&gt;&lt;color=#E99B12&gt;6&lt;/color&gt;&lt;/B&gt;s.
[Bear Power]: Increase &lt;B&gt;&lt;color=#E99B12&gt;M.DMG by 20%&lt;/color&gt;&lt;/B&gt;.
[Interrupt]: An interrupted unit has their channeled and charged skills stopped.</t>
  </si>
  <si>
    <t xml:space="preserve">恰姆可姆召喚巨熊&lt;B&gt;&lt;color=#E99B12&gt;帕爾頓&lt;/color&gt;&lt;/B&gt;，&lt;B&gt;&lt;color=#E99B12&gt;【打斷】&lt;/color&gt;&lt;/B&gt;圓形指示器範圍內所有敵方單位施放技能並使其&lt;B&gt;&lt;color=#E99B12&gt;【暈眩】&lt;/color&gt;&lt;/B&gt;，造成&lt;B&gt;&lt;color=#E99B12&gt;575%&lt;/color&gt;&lt;/B&gt;法術強度的魔法傷害，之後帕爾頓自動攻擊敵方單位；帕爾頓在場時，每10秒對自身和恰姆可姆施加&lt;B&gt;&lt;color=#E99B12&gt;【巨熊力量】&lt;/color&gt;&lt;/B&gt;，該效果持續&lt;B&gt;&lt;color=#E99B12&gt;6&lt;/color&gt;&lt;/B&gt;秒。
【巨熊力量】：攜帶該效果單位造成的&lt;B&gt;&lt;color=#E99B12&gt;魔法傷害提高20%&lt;/color&gt;&lt;/B&gt;。
【打斷】：中斷敵方單位的蓄力或技能吟唱。</t>
  </si>
  <si>
    <t xml:space="preserve">恰姆可姆召唤巨熊&lt;B&gt;&lt;color=#E99B12&gt;帕尔顿&lt;/color&gt;&lt;/B&gt;，&lt;B&gt;&lt;color=#E99B12&gt;【打断】&lt;/color&gt;&lt;/B&gt;并&lt;B&gt;&lt;color=#E99B12&gt;【眩晕】&lt;/color&gt;&lt;/B&gt;圆形指示器范围内所有敌方单位释放技能，造成&lt;B&gt;&lt;color=#E99B12&gt;595%&lt;/color&gt;&lt;/B&gt;法术强度的魔法伤害，之后帕尔顿自动攻击敌方单位；帕尔顿在场时，每10秒对自身和恰姆可姆施加&lt;B&gt;&lt;color=#E99B12&gt;【巨熊力量】&lt;/color&gt;&lt;/B&gt;，该效果持续&lt;B&gt;&lt;color=#E99B12&gt;6&lt;/color&gt;&lt;/B&gt;秒。
【巨熊力量】：携带该效果的单位造成的&lt;B&gt;&lt;color=#E99B12&gt;魔法伤害提高20%&lt;/color&gt;&lt;/B&gt;。
【打断】：中断敌方单位的蓄力或者吟唱技能。</t>
  </si>
  <si>
    <t xml:space="preserve">Ciamkom summons his bear &lt;B&gt;&lt;color=#E99B12&gt;Paerton&lt;/color&gt;&lt;/B&gt; to &lt;B&gt;&lt;color=#E99B12&gt;[interrupt]&lt;/color&gt;&lt;/B&gt; and &lt;B&gt;&lt;color=#E99B12&gt;[stun]&lt;/color&gt;&lt;/B&gt; all enemies within a circular area, dealing M.DMG equal to &lt;B&gt;&lt;color=#E99B12&gt;595%&lt;/color&gt;&lt;/B&gt; AP. Then Paerton will attack the enemy automatically. When Paerton is on the battlefield, every 10s, Paerton and Ciamkom gain &lt;B&gt;&lt;color=#E99B12&gt;[Bear Power]&lt;/color&gt;&lt;/B&gt;. This effect lasts for &lt;B&gt;&lt;color=#E99B12&gt;6&lt;/color&gt;&lt;/B&gt;s.
[Bear Power]: Increase &lt;B&gt;&lt;color=#E99B12&gt;M.DMG by 20%&lt;/color&gt;&lt;/B&gt;.
[Interrupt]: An interrupted unit has their channeled and charged skills stopped.</t>
  </si>
  <si>
    <t xml:space="preserve">恰姆可姆召喚巨熊&lt;B&gt;&lt;color=#E99B12&gt;帕爾頓&lt;/color&gt;&lt;/B&gt;，&lt;B&gt;&lt;color=#E99B12&gt;【打斷】&lt;/color&gt;&lt;/B&gt;圓形指示器範圍內所有敵方單位施放技能並使其&lt;B&gt;&lt;color=#E99B12&gt;【暈眩】&lt;/color&gt;&lt;/B&gt;，造成&lt;B&gt;&lt;color=#E99B12&gt;595%&lt;/color&gt;&lt;/B&gt;法術強度的魔法傷害，之後帕爾頓自動攻擊敵方單位；帕爾頓在場時，每10秒對自身和恰姆可姆施加&lt;B&gt;&lt;color=#E99B12&gt;【巨熊力量】&lt;/color&gt;&lt;/B&gt;，該效果持續&lt;B&gt;&lt;color=#E99B12&gt;6&lt;/color&gt;&lt;/B&gt;秒。
【巨熊力量】：攜帶該效果單位造成的&lt;B&gt;&lt;color=#E99B12&gt;魔法傷害提高20%&lt;/color&gt;&lt;/B&gt;。
【打斷】：中斷敵方單位的蓄力或技能吟唱。</t>
  </si>
  <si>
    <t xml:space="preserve">恰姆可姆召唤巨熊&lt;B&gt;&lt;color=#E99B12&gt;帕尔顿&lt;/color&gt;&lt;/B&gt;，&lt;B&gt;&lt;color=#E99B12&gt;【打断】&lt;/color&gt;&lt;/B&gt;并&lt;B&gt;&lt;color=#E99B12&gt;【眩晕】&lt;/color&gt;&lt;/B&gt;圆形指示器范围内所有敌方单位释放技能，造成&lt;B&gt;&lt;color=#E99B12&gt;615%&lt;/color&gt;&lt;/B&gt;法术强度的魔法伤害，之后帕尔顿自动攻击敌方单位；帕尔顿在场时，每10秒对自身和恰姆可姆施加&lt;B&gt;&lt;color=#E99B12&gt;【巨熊力量】&lt;/color&gt;&lt;/B&gt;，该效果持续&lt;B&gt;&lt;color=#E99B12&gt;6&lt;/color&gt;&lt;/B&gt;秒。
【巨熊力量】：携带该效果的单位造成的&lt;B&gt;&lt;color=#E99B12&gt;魔法伤害提高20%&lt;/color&gt;&lt;/B&gt;。
【打断】：中断敌方单位的蓄力或者吟唱技能。</t>
  </si>
  <si>
    <t xml:space="preserve">Ciamkom summons his bear &lt;B&gt;&lt;color=#E99B12&gt;Paerton&lt;/color&gt;&lt;/B&gt; to &lt;B&gt;&lt;color=#E99B12&gt;[interrupt]&lt;/color&gt;&lt;/B&gt; and &lt;B&gt;&lt;color=#E99B12&gt;[stun]&lt;/color&gt;&lt;/B&gt; all enemies within a circular area, dealing M.DMG equal to &lt;B&gt;&lt;color=#E99B12&gt;615%&lt;/color&gt;&lt;/B&gt; AP. Then Paerton will attack the enemy automatically. When Paerton is on the battlefield, every 10s, Paerton and Ciamkom gain &lt;B&gt;&lt;color=#E99B12&gt;[Bear Power]&lt;/color&gt;&lt;/B&gt;. This effect lasts for &lt;B&gt;&lt;color=#E99B12&gt;6&lt;/color&gt;&lt;/B&gt;s.
[Bear Power]: Increase &lt;B&gt;&lt;color=#E99B12&gt;M.DMG by 20%&lt;/color&gt;&lt;/B&gt;.
[Interrupt]: An interrupted unit has their channeled and charged skills stopped.</t>
  </si>
  <si>
    <t xml:space="preserve">恰姆可姆召喚巨熊&lt;B&gt;&lt;color=#E99B12&gt;帕爾頓&lt;/color&gt;&lt;/B&gt;，&lt;B&gt;&lt;color=#E99B12&gt;【打斷】&lt;/color&gt;&lt;/B&gt;圓形指示器範圍內所有敵方單位施放技能並使其&lt;B&gt;&lt;color=#E99B12&gt;【暈眩】&lt;/color&gt;&lt;/B&gt;，造成&lt;B&gt;&lt;color=#E99B12&gt;615%&lt;/color&gt;&lt;/B&gt;法術強度的魔法傷害，之後帕爾頓自動攻擊敵方單位；帕爾頓在場時，每10秒對自身和恰姆可姆施加&lt;B&gt;&lt;color=#E99B12&gt;【巨熊力量】&lt;/color&gt;&lt;/B&gt;，該效果持續&lt;B&gt;&lt;color=#E99B12&gt;6&lt;/color&gt;&lt;/B&gt;秒。
【巨熊力量】：攜帶該效果單位造成的&lt;B&gt;&lt;color=#E99B12&gt;魔法傷害提高20%&lt;/color&gt;&lt;/B&gt;。
【打斷】：中斷敵方單位的蓄力或技能吟唱。</t>
  </si>
  <si>
    <t xml:space="preserve">恰姆可姆召唤巨熊&lt;B&gt;&lt;color=#E99B12&gt;帕尔顿&lt;/color&gt;&lt;/B&gt;，&lt;B&gt;&lt;color=#E99B12&gt;【打断】&lt;/color&gt;&lt;/B&gt;并&lt;B&gt;&lt;color=#E99B12&gt;【眩晕】&lt;/color&gt;&lt;/B&gt;圆形指示器范围内所有敌方单位释放技能，造成&lt;B&gt;&lt;color=#E99B12&gt;635%&lt;/color&gt;&lt;/B&gt;法术强度的魔法伤害，之后帕尔顿自动攻击敌方单位；帕尔顿在场时，每10秒对自身和恰姆可姆施加&lt;B&gt;&lt;color=#E99B12&gt;【巨熊力量】&lt;/color&gt;&lt;/B&gt;，该效果持续&lt;B&gt;&lt;color=#E99B12&gt;6&lt;/color&gt;&lt;/B&gt;秒。
【巨熊力量】：携带该效果的单位造成的&lt;B&gt;&lt;color=#E99B12&gt;魔法伤害提高20%&lt;/color&gt;&lt;/B&gt;。
【打断】：中断敌方单位的蓄力或者吟唱技能。</t>
  </si>
  <si>
    <t xml:space="preserve">Ciamkom summons his bear &lt;B&gt;&lt;color=#E99B12&gt;Paerton&lt;/color&gt;&lt;/B&gt; to &lt;B&gt;&lt;color=#E99B12&gt;[interrupt]&lt;/color&gt;&lt;/B&gt; and &lt;B&gt;&lt;color=#E99B12&gt;[stun]&lt;/color&gt;&lt;/B&gt; all enemies within a circular area, dealing M.DMG equal to &lt;B&gt;&lt;color=#E99B12&gt;635%&lt;/color&gt;&lt;/B&gt; AP. Then Paerton will attack the enemy automatically. When Paerton is on the battlefield, every 10s, Paerton and Ciamkom gain &lt;B&gt;&lt;color=#E99B12&gt;[Bear Power]&lt;/color&gt;&lt;/B&gt;. This effect lasts for &lt;B&gt;&lt;color=#E99B12&gt;6&lt;/color&gt;&lt;/B&gt;s.
[Bear Power]: Increase &lt;B&gt;&lt;color=#E99B12&gt;M.DMG by 20%&lt;/color&gt;&lt;/B&gt;.
[Interrupt]: An interrupted unit has their channeled and charged skills stopped.</t>
  </si>
  <si>
    <t xml:space="preserve">恰姆可姆召喚巨熊&lt;B&gt;&lt;color=#E99B12&gt;帕爾頓&lt;/color&gt;&lt;/B&gt;，&lt;B&gt;&lt;color=#E99B12&gt;【打斷】&lt;/color&gt;&lt;/B&gt;圓形指示器範圍內所有敵方單位施放技能並使其&lt;B&gt;&lt;color=#E99B12&gt;【暈眩】&lt;/color&gt;&lt;/B&gt;，造成&lt;B&gt;&lt;color=#E99B12&gt;635%&lt;/color&gt;&lt;/B&gt;法術強度的魔法傷害，之後帕爾頓自動攻擊敵方單位；帕爾頓在場時，每10秒對自身和恰姆可姆施加&lt;B&gt;&lt;color=#E99B12&gt;【巨熊力量】&lt;/color&gt;&lt;/B&gt;，該效果持續&lt;B&gt;&lt;color=#E99B12&gt;6&lt;/color&gt;&lt;/B&gt;秒。
【巨熊力量】：攜帶該效果單位造成的&lt;B&gt;&lt;color=#E99B12&gt;魔法傷害提高20%&lt;/color&gt;&lt;/B&gt;。
【打斷】：中斷敵方單位的蓄力或技能吟唱。</t>
  </si>
  <si>
    <t xml:space="preserve">布莱克强化自身，使自己提高&lt;B&gt;&lt;color=#E99B12&gt;45%&lt;/color&gt;&lt;/B&gt;的攻击速度，持续6秒，并使自身获得&lt;B&gt;&lt;color=#E99B12&gt;分裂箭&lt;/color&gt;&lt;/B&gt;，分裂箭不会触发被动咏叹调的&lt;B&gt;&lt;color=#E99B12&gt;【寒侵】&lt;/color&gt;&lt;/B&gt;效果
【分裂箭】：对攻击范围内的所有其他单位同时进行攻击。
【寒侵】：被命中单位&lt;B&gt;&lt;color=#E99B12&gt;攻击间隔提高5%&lt;/color&gt;&lt;/B&gt;，该效果持续8秒。</t>
  </si>
  <si>
    <t xml:space="preserve">Black empowers himself to gain bonus &lt;B&gt;&lt;color=#E99B12&gt;45%&lt;/color&gt;&lt;/B&gt; ASPD for 6s and grants himself &lt;B&gt;&lt;color=#E99B12&gt;[Split Arrow]&lt;/color&gt;&lt;/B&gt;, which will not trigger passive skill Aria's &lt;B&gt;&lt;color=#E99B12&gt;[Encroaching Cold]&lt;/color&gt;&lt;/B&gt; effect,
[Split Arrow]: fire additional bolts at all enemies within range.
[Encroaching Cold]: Increase the &lt;B&gt;&lt;color=#E99B12&gt;attack interval&lt;/color&gt;&lt;/B&gt; of the targets hit by 5% for 8s.</t>
  </si>
  <si>
    <t xml:space="preserve">布萊克強化自身，使自身提高的&lt;B&gt;&lt;color=#E99B12&gt;45%&lt;/color&gt;&lt;/B&gt;攻擊速度，持續6秒，並獲得&lt;B&gt;&lt;color=#E99B12&gt;分裂箭&lt;/color&gt;&lt;/B&gt;，分裂箭不會觸發被動詠嘆調的&lt;B&gt;&lt;color=#E99B12&gt;【寒侵】&lt;/color&gt;&lt;/B&gt;效果。
【分裂箭】：對攻擊範圍內所有其他單位同時進行攻擊。
【寒侵】：命中單位的&lt;B&gt;&lt;color=#E99B12&gt;攻擊間隔提高5%&lt;/color&gt;&lt;/B&gt;，該效果持續8秒。</t>
  </si>
  <si>
    <t xml:space="preserve">布莱克强化自身，使自己提高&lt;B&gt;&lt;color=#E99B12&gt;50%&lt;/color&gt;&lt;/B&gt;的攻击速度，持续6秒，并使自身获得&lt;B&gt;&lt;color=#E99B12&gt;分裂箭&lt;/color&gt;&lt;/B&gt;，分裂箭不会触发被动咏叹调的&lt;B&gt;&lt;color=#E99B12&gt;【寒侵】&lt;/color&gt;&lt;/B&gt;效果
【分裂箭】：对攻击范围内的所有其他单位同时进行攻击。
【寒侵】：被命中单位&lt;B&gt;&lt;color=#E99B12&gt;攻击间隔提高5%&lt;/color&gt;&lt;/B&gt;，该效果持续8秒。</t>
  </si>
  <si>
    <t xml:space="preserve">Black empowers himself to gain bonus &lt;B&gt;&lt;color=#E99B12&gt;50%&lt;/color&gt;&lt;/B&gt; ASPD for 6s and grants himself &lt;B&gt;&lt;color=#E99B12&gt;[Split Arrow]&lt;/color&gt;&lt;/B&gt;, which will not trigger passive skill Aria's &lt;B&gt;&lt;color=#E99B12&gt;[Encroaching Cold]&lt;/color&gt;&lt;/B&gt; effect,
[Split Arrow]: fire additional bolts at all enemies within range.
[Encroaching Cold]: Increase the &lt;B&gt;&lt;color=#E99B12&gt;attack interval&lt;/color&gt;&lt;/B&gt; of the targets hit by 5% for 8s.</t>
  </si>
  <si>
    <t xml:space="preserve">布萊克強化自身，使自身提高的&lt;B&gt;&lt;color=#E99B12&gt;50%&lt;/color&gt;&lt;/B&gt;攻擊速度，持續6秒，並獲得&lt;B&gt;&lt;color=#E99B12&gt;分裂箭&lt;/color&gt;&lt;/B&gt;，分裂箭不會觸發被動詠嘆調的&lt;B&gt;&lt;color=#E99B12&gt;【寒侵】&lt;/color&gt;&lt;/B&gt;效果。
【分裂箭】：對攻擊範圍內所有其他單位同時進行攻擊。
【寒侵】：命中單位的&lt;B&gt;&lt;color=#E99B12&gt;攻擊間隔提高5%&lt;/color&gt;&lt;/B&gt;，該效果持續8秒。</t>
  </si>
  <si>
    <t xml:space="preserve">布莱克强化自身，使自己提高&lt;B&gt;&lt;color=#E99B12&gt;55%&lt;/color&gt;&lt;/B&gt;的攻击速度，持续6秒，并使自身获得&lt;B&gt;&lt;color=#E99B12&gt;分裂箭&lt;/color&gt;&lt;/B&gt;，分裂箭不会触发被动咏叹调的&lt;B&gt;&lt;color=#E99B12&gt;【寒侵】&lt;/color&gt;&lt;/B&gt;效果
【分裂箭】：对攻击范围内的所有其他单位同时进行攻击。
【寒侵】：被命中单位&lt;B&gt;&lt;color=#E99B12&gt;攻击间隔提高5%&lt;/color&gt;&lt;/B&gt;，该效果持续8秒。</t>
  </si>
  <si>
    <t xml:space="preserve">Black empowers himself to gain bonus &lt;B&gt;&lt;color=#E99B12&gt;55%&lt;/color&gt;&lt;/B&gt; ASPD for 6s and grants himself &lt;B&gt;&lt;color=#E99B12&gt;[Split Arrow]&lt;/color&gt;&lt;/B&gt;, which will not trigger passive skill Aria's &lt;B&gt;&lt;color=#E99B12&gt;[Encroaching Cold]&lt;/color&gt;&lt;/B&gt; effect,
[Split Arrow]: fire additional bolts at all enemies within range.
[Encroaching Cold]: Increase the &lt;B&gt;&lt;color=#E99B12&gt;attack interval&lt;/color&gt;&lt;/B&gt; of the targets hit by 5% for 8s.</t>
  </si>
  <si>
    <t xml:space="preserve">布萊克強化自身，使自身提高的&lt;B&gt;&lt;color=#E99B12&gt;55%&lt;/color&gt;&lt;/B&gt;攻擊速度，持續6秒，並獲得&lt;B&gt;&lt;color=#E99B12&gt;分裂箭&lt;/color&gt;&lt;/B&gt;，分裂箭不會觸發被動詠嘆調的&lt;B&gt;&lt;color=#E99B12&gt;【寒侵】&lt;/color&gt;&lt;/B&gt;效果。
【分裂箭】：對攻擊範圍內所有其他單位同時進行攻擊。
【寒侵】：命中單位的&lt;B&gt;&lt;color=#E99B12&gt;攻擊間隔提高5%&lt;/color&gt;&lt;/B&gt;，該效果持續8秒。</t>
  </si>
  <si>
    <t xml:space="preserve">布莱克强化自身，使自己提高&lt;B&gt;&lt;color=#E99B12&gt;60%&lt;/color&gt;&lt;/B&gt;的攻击速度，持续6秒，并使自身获得&lt;B&gt;&lt;color=#E99B12&gt;分裂箭&lt;/color&gt;&lt;/B&gt;，分裂箭不会触发被动咏叹调的&lt;B&gt;&lt;color=#E99B12&gt;【寒侵】&lt;/color&gt;&lt;/B&gt;效果
【分裂箭】：对攻击范围内的所有其他单位同时进行攻击。
【寒侵】：被命中单位&lt;B&gt;&lt;color=#E99B12&gt;攻击间隔提高5%&lt;/color&gt;&lt;/B&gt;，该效果持续8秒。</t>
  </si>
  <si>
    <t xml:space="preserve">Black empowers himself to gain bonus &lt;B&gt;&lt;color=#E99B12&gt;60%&lt;/color&gt;&lt;/B&gt; ASPD for 6s and grants himself &lt;B&gt;&lt;color=#E99B12&gt;[Split Arrow]&lt;/color&gt;&lt;/B&gt;, which will not trigger passive skill Aria's &lt;B&gt;&lt;color=#E99B12&gt;[Encroaching Cold]&lt;/color&gt;&lt;/B&gt; effect,
[Split Arrow]: fire additional bolts at all enemies within range.
[Encroaching Cold]: Increase the &lt;B&gt;&lt;color=#E99B12&gt;attack interval&lt;/color&gt;&lt;/B&gt; of the targets hit by 5% for 8s.</t>
  </si>
  <si>
    <t xml:space="preserve">布萊克強化自身，使自身提高的&lt;B&gt;&lt;color=#E99B12&gt;60%&lt;/color&gt;&lt;/B&gt;攻擊速度，持續6秒，並獲得&lt;B&gt;&lt;color=#E99B12&gt;分裂箭&lt;/color&gt;&lt;/B&gt;，分裂箭不會觸發被動詠嘆調的&lt;B&gt;&lt;color=#E99B12&gt;【寒侵】&lt;/color&gt;&lt;/B&gt;效果。
【分裂箭】：對攻擊範圍內所有其他單位同時進行攻擊。
【寒侵】：命中單位的&lt;B&gt;&lt;color=#E99B12&gt;攻擊間隔提高5%&lt;/color&gt;&lt;/B&gt;，該效果持續8秒。</t>
  </si>
  <si>
    <t xml:space="preserve">布莱克强化自身，使自己提高&lt;B&gt;&lt;color=#E99B12&gt;65%&lt;/color&gt;&lt;/B&gt;的攻击速度，持续6秒，并使自身获得&lt;B&gt;&lt;color=#E99B12&gt;分裂箭&lt;/color&gt;&lt;/B&gt;，分裂箭不会触发被动咏叹调的&lt;B&gt;&lt;color=#E99B12&gt;【寒侵】&lt;/color&gt;&lt;/B&gt;效果
【分裂箭】：对攻击范围内的所有其他单位同时进行攻击。
【寒侵】：被命中单位&lt;B&gt;&lt;color=#E99B12&gt;攻击间隔提高5%&lt;/color&gt;&lt;/B&gt;，该效果持续8秒。</t>
  </si>
  <si>
    <t xml:space="preserve">Black empowers himself to gain bonus &lt;B&gt;&lt;color=#E99B12&gt;65%&lt;/color&gt;&lt;/B&gt; ASPD for 6s and grants himself &lt;B&gt;&lt;color=#E99B12&gt;[Split Arrow]&lt;/color&gt;&lt;/B&gt;, which will not trigger passive skill Aria's &lt;B&gt;&lt;color=#E99B12&gt;[Encroaching Cold]&lt;/color&gt;&lt;/B&gt; effect,
[Split Arrow]: fire additional bolts at all enemies within range.
[Encroaching Cold]: Increase the &lt;B&gt;&lt;color=#E99B12&gt;attack interval&lt;/color&gt;&lt;/B&gt; of the targets hit by 5% for 8s.</t>
  </si>
  <si>
    <t xml:space="preserve">布萊克強化自身，使自身提高的&lt;B&gt;&lt;color=#E99B12&gt;65%&lt;/color&gt;&lt;/B&gt;攻擊速度，持續6秒，並獲得&lt;B&gt;&lt;color=#E99B12&gt;分裂箭&lt;/color&gt;&lt;/B&gt;，分裂箭不會觸發被動詠嘆調的&lt;B&gt;&lt;color=#E99B12&gt;【寒侵】&lt;/color&gt;&lt;/B&gt;效果。
【分裂箭】：對攻擊範圍內所有其他單位同時進行攻擊。
【寒侵】：命中單位的&lt;B&gt;&lt;color=#E99B12&gt;攻擊間隔提高5%&lt;/color&gt;&lt;/B&gt;，該效果持續8秒。</t>
  </si>
  <si>
    <t xml:space="preserve">布莱克强化自身，使自己提高&lt;B&gt;&lt;color=#E99B12&gt;70%&lt;/color&gt;&lt;/B&gt;的攻击速度，持续6秒，并使自身获得&lt;B&gt;&lt;color=#E99B12&gt;分裂箭&lt;/color&gt;&lt;/B&gt;，分裂箭不会触发被动咏叹调的&lt;B&gt;&lt;color=#E99B12&gt;【寒侵】&lt;/color&gt;&lt;/B&gt;效果
【分裂箭】：对攻击范围内的所有其他单位同时进行攻击。
【寒侵】：被命中单位&lt;B&gt;&lt;color=#E99B12&gt;攻击间隔提高5%&lt;/color&gt;&lt;/B&gt;，该效果持续8秒。</t>
  </si>
  <si>
    <t xml:space="preserve">Black empowers himself to gain bonus &lt;B&gt;&lt;color=#E99B12&gt;70%&lt;/color&gt;&lt;/B&gt; ASPD for 6s and grants himself &lt;B&gt;&lt;color=#E99B12&gt;[Split Arrow]&lt;/color&gt;&lt;/B&gt;, which will not trigger passive skill Aria's &lt;B&gt;&lt;color=#E99B12&gt;[Encroaching Cold]&lt;/color&gt;&lt;/B&gt; effect,
[Split Arrow]: fire additional bolts at all enemies within range.
[Encroaching Cold]: Increase the &lt;B&gt;&lt;color=#E99B12&gt;attack interval&lt;/color&gt;&lt;/B&gt; of the targets hit by 5% for 8s.</t>
  </si>
  <si>
    <t xml:space="preserve">布萊克強化自身，使自身提高的&lt;B&gt;&lt;color=#E99B12&gt;70%&lt;/color&gt;&lt;/B&gt;攻擊速度，持續6秒，並獲得&lt;B&gt;&lt;color=#E99B12&gt;分裂箭&lt;/color&gt;&lt;/B&gt;，分裂箭不會觸發被動詠嘆調的&lt;B&gt;&lt;color=#E99B12&gt;【寒侵】&lt;/color&gt;&lt;/B&gt;效果。
【分裂箭】：對攻擊範圍內所有其他單位同時進行攻擊。
【寒侵】：命中單位的&lt;B&gt;&lt;color=#E99B12&gt;攻擊間隔提高5%&lt;/color&gt;&lt;/B&gt;，該效果持續8秒。</t>
  </si>
  <si>
    <t xml:space="preserve">布莱克强化自身，使自己提高&lt;B&gt;&lt;color=#E99B12&gt;75%&lt;/color&gt;&lt;/B&gt;的攻击速度，持续6秒，并使自身获得&lt;B&gt;&lt;color=#E99B12&gt;分裂箭&lt;/color&gt;&lt;/B&gt;，分裂箭不会触发被动咏叹调的&lt;B&gt;&lt;color=#E99B12&gt;【寒侵】&lt;/color&gt;&lt;/B&gt;效果
【分裂箭】：对攻击范围内的所有其他单位同时进行攻击。
【寒侵】：被命中单位&lt;B&gt;&lt;color=#E99B12&gt;攻击间隔提高5%&lt;/color&gt;&lt;/B&gt;，该效果持续8秒。</t>
  </si>
  <si>
    <t xml:space="preserve">Black empowers himself to gain bonus &lt;B&gt;&lt;color=#E99B12&gt;75%&lt;/color&gt;&lt;/B&gt; ASPD for 6s and grants himself &lt;B&gt;&lt;color=#E99B12&gt;[Split Arrow]&lt;/color&gt;&lt;/B&gt;, which will not trigger passive skill Aria's &lt;B&gt;&lt;color=#E99B12&gt;[Encroaching Cold]&lt;/color&gt;&lt;/B&gt; effect,
[Split Arrow]: fire additional bolts at all enemies within range.
[Encroaching Cold]: Increase the &lt;B&gt;&lt;color=#E99B12&gt;attack interval&lt;/color&gt;&lt;/B&gt; of the targets hit by 5% for 8s.</t>
  </si>
  <si>
    <t xml:space="preserve">布萊克強化自身，使自身提高的&lt;B&gt;&lt;color=#E99B12&gt;75%&lt;/color&gt;&lt;/B&gt;攻擊速度，持續6秒，並獲得&lt;B&gt;&lt;color=#E99B12&gt;分裂箭&lt;/color&gt;&lt;/B&gt;，分裂箭不會觸發被動詠嘆調的&lt;B&gt;&lt;color=#E99B12&gt;【寒侵】&lt;/color&gt;&lt;/B&gt;效果。
【分裂箭】：對攻擊範圍內所有其他單位同時進行攻擊。
【寒侵】：命中單位的&lt;B&gt;&lt;color=#E99B12&gt;攻擊間隔提高5%&lt;/color&gt;&lt;/B&gt;，該效果持續8秒。</t>
  </si>
  <si>
    <t xml:space="preserve">布莱克强化自身，使自己提高&lt;B&gt;&lt;color=#E99B12&gt;80%&lt;/color&gt;&lt;/B&gt;的攻击速度，持续6秒，并使自身获得&lt;B&gt;&lt;color=#E99B12&gt;分裂箭&lt;/color&gt;&lt;/B&gt;，分裂箭不会触发被动咏叹调的&lt;B&gt;&lt;color=#E99B12&gt;【寒侵】&lt;/color&gt;&lt;/B&gt;效果
【分裂箭】：对攻击范围内的所有其他单位同时进行攻击。
【寒侵】：被命中单位&lt;B&gt;&lt;color=#E99B12&gt;攻击间隔提高5%&lt;/color&gt;&lt;/B&gt;，该效果持续8秒。</t>
  </si>
  <si>
    <t xml:space="preserve">Black empowers himself to gain bonus &lt;B&gt;&lt;color=#E99B12&gt;80%&lt;/color&gt;&lt;/B&gt; ASPD for 6s and grants himself &lt;B&gt;&lt;color=#E99B12&gt;[Split Arrow]&lt;/color&gt;&lt;/B&gt;, which will not trigger passive skill Aria's &lt;B&gt;&lt;color=#E99B12&gt;[Encroaching Cold]&lt;/color&gt;&lt;/B&gt; effect,
[Split Arrow]: fire additional bolts at all enemies within range.
[Encroaching Cold]: Increase the &lt;B&gt;&lt;color=#E99B12&gt;attack interval&lt;/color&gt;&lt;/B&gt; of the targets hit by 5% for 8s.</t>
  </si>
  <si>
    <t xml:space="preserve">布萊克強化自身，使自身提高的&lt;B&gt;&lt;color=#E99B12&gt;80%&lt;/color&gt;&lt;/B&gt;攻擊速度，持續6秒，並獲得&lt;B&gt;&lt;color=#E99B12&gt;分裂箭&lt;/color&gt;&lt;/B&gt;，分裂箭不會觸發被動詠嘆調的&lt;B&gt;&lt;color=#E99B12&gt;【寒侵】&lt;/color&gt;&lt;/B&gt;效果。
【分裂箭】：對攻擊範圍內所有其他單位同時進行攻擊。
【寒侵】：命中單位的&lt;B&gt;&lt;color=#E99B12&gt;攻擊間隔提高5%&lt;/color&gt;&lt;/B&gt;，該效果持續8秒。</t>
  </si>
  <si>
    <t xml:space="preserve">布莱克强化自身，使自己提高&lt;B&gt;&lt;color=#E99B12&gt;85%&lt;/color&gt;&lt;/B&gt;的攻击速度，持续6秒，并使自身获得&lt;B&gt;&lt;color=#E99B12&gt;分裂箭&lt;/color&gt;&lt;/B&gt;，分裂箭不会触发被动咏叹调的&lt;B&gt;&lt;color=#E99B12&gt;【寒侵】&lt;/color&gt;&lt;/B&gt;效果
【分裂箭】：对攻击范围内的所有其他单位同时进行攻击。
【寒侵】：被命中单位&lt;B&gt;&lt;color=#E99B12&gt;攻击间隔提高5%&lt;/color&gt;&lt;/B&gt;，该效果持续8秒。</t>
  </si>
  <si>
    <t xml:space="preserve">Black empowers himself to gain bonus &lt;B&gt;&lt;color=#E99B12&gt;85%&lt;/color&gt;&lt;/B&gt; ASPD for 6s and grants himself &lt;B&gt;&lt;color=#E99B12&gt;[Split Arrow]&lt;/color&gt;&lt;/B&gt;, which will not trigger passive skill Aria's &lt;B&gt;&lt;color=#E99B12&gt;[Encroaching Cold]&lt;/color&gt;&lt;/B&gt; effect,
[Split Arrow]: fire additional bolts at all enemies within range.
[Encroaching Cold]: Increase the &lt;B&gt;&lt;color=#E99B12&gt;attack interval&lt;/color&gt;&lt;/B&gt; of the targets hit by 5% for 8s.</t>
  </si>
  <si>
    <t xml:space="preserve">布萊克強化自身，使自身提高的&lt;B&gt;&lt;color=#E99B12&gt;85%&lt;/color&gt;&lt;/B&gt;攻擊速度，持續6秒，並獲得&lt;B&gt;&lt;color=#E99B12&gt;分裂箭&lt;/color&gt;&lt;/B&gt;，分裂箭不會觸發被動詠嘆調的&lt;B&gt;&lt;color=#E99B12&gt;【寒侵】&lt;/color&gt;&lt;/B&gt;效果。
【分裂箭】：對攻擊範圍內所有其他單位同時進行攻擊。
【寒侵】：命中單位的&lt;B&gt;&lt;color=#E99B12&gt;攻擊間隔提高5%&lt;/color&gt;&lt;/B&gt;，該效果持續8秒。</t>
  </si>
  <si>
    <t xml:space="preserve">布莱克强化自身，使自己提高&lt;B&gt;&lt;color=#E99B12&gt;90%&lt;/color&gt;&lt;/B&gt;的攻击速度，持续6秒，并使自身获得&lt;B&gt;&lt;color=#E99B12&gt;分裂箭&lt;/color&gt;&lt;/B&gt;，分裂箭不会触发被动咏叹调的&lt;B&gt;&lt;color=#E99B12&gt;【寒侵】&lt;/color&gt;&lt;/B&gt;效果
【分裂箭】：对攻击范围内的所有其他单位同时进行攻击。
【寒侵】：被命中单位&lt;B&gt;&lt;color=#E99B12&gt;攻击间隔提高5%&lt;/color&gt;&lt;/B&gt;，该效果持续8秒。</t>
  </si>
  <si>
    <t xml:space="preserve">Black empowers himself to gain bonus &lt;B&gt;&lt;color=#E99B12&gt;90%&lt;/color&gt;&lt;/B&gt; ASPD for 6s and grants himself &lt;B&gt;&lt;color=#E99B12&gt;[Split Arrow]&lt;/color&gt;&lt;/B&gt;, which will not trigger passive skill Aria's &lt;B&gt;&lt;color=#E99B12&gt;[Encroaching Cold]&lt;/color&gt;&lt;/B&gt; effect,
[Split Arrow]: fire additional bolts at all enemies within range.
[Encroaching Cold]: Increase the &lt;B&gt;&lt;color=#E99B12&gt;attack interval&lt;/color&gt;&lt;/B&gt; of the targets hit by 5% for 8s.</t>
  </si>
  <si>
    <t xml:space="preserve">布萊克強化自身，使自身提高的&lt;B&gt;&lt;color=#E99B12&gt;90%&lt;/color&gt;&lt;/B&gt;攻擊速度，持續6秒，並獲得&lt;B&gt;&lt;color=#E99B12&gt;分裂箭&lt;/color&gt;&lt;/B&gt;，分裂箭不會觸發被動詠嘆調的&lt;B&gt;&lt;color=#E99B12&gt;【寒侵】&lt;/color&gt;&lt;/B&gt;效果。
【分裂箭】：對攻擊範圍內所有其他單位同時進行攻擊。
【寒侵】：命中單位的&lt;B&gt;&lt;color=#E99B12&gt;攻擊間隔提高5%&lt;/color&gt;&lt;/B&gt;，該效果持續8秒。</t>
  </si>
  <si>
    <t xml:space="preserve">起跳后向前方螺旋突进攻击目标，造成单体物理伤害并给目标施加【脆弱·极】效果，持续7秒,
【脆弱·极】：护甲减少30%，可被同类型更高级效果覆盖</t>
  </si>
  <si>
    <t xml:space="preserve">The Weaver attacks in a Spiral Surge to deal P.DMG to a single target and apply [Weak · Ultra] to the target hit. This effect lasts for 7s. 
[Weak · Ultra]: Reduce armor by 30%. This effect can be overwritten by a stronger effect of the same type.</t>
  </si>
  <si>
    <t xml:space="preserve">起跳後向前方螺旋突進攻擊目標，造成個體物理傷害並施加【脆弱·極】效果，持續7秒。
【脆弱·極】：護甲減少30%，可被同類型更高級效果覆蓋</t>
  </si>
  <si>
    <t xml:space="preserve">魔烛人吸引自身周围仇恨，蓄力5秒后，嘲讽自身周围大范围内所有敌方单位，并获得【强健·极】和【抑魔·极】效果
:【强健·极】物理伤害免疫提高30%，可被同类型更高级效果覆盖
:【抑魔·极】魔法伤害免疫提高30%，可被同类型更高级效果覆盖</t>
  </si>
  <si>
    <t xml:space="preserve">Candleman channels for 5s and taunts enemies within the large range around itself. Meanwhile, gaining [Robust · Ultra] and [Vigorous · Ultra].
[Robust · Ultra]: Increase P.DMG mitigation by 30%. This effect can be overwritten by a stronger effect of the same type.
[Vigorous · Ultra]: Increase M.DMG mitigation by 30%. This effect can be overwritten by a stronger effect of the same type.</t>
  </si>
  <si>
    <t xml:space="preserve">魔燭人吸引自身周圍仇恨，蓄力5秒後，嘲諷自身周圍大範圍內所有敵方單位，並獲得【強健·極】和【抑魔·極】效果。
【強健·極】：物理傷害免疫提高30%，可被同類型更高級效果覆蓋
【抑魔·極】：魔法傷害免疫提高30%，可被同類型更高級效果覆蓋</t>
  </si>
  <si>
    <t xml:space="preserve">噬梦守护者摆出防御姿态，获得【强健·极】和【抑魔·极】效果，并且释放冲击波对自身小范围内敌方单位造成物理伤害
:【强健·极】物理伤害免疫提高30%，可被同类型更高级效果覆盖
:【抑魔·极】魔法伤害免疫提高30%，可被同类型更高级效果覆盖</t>
  </si>
  <si>
    <t xml:space="preserve">Dream Haunter enters a Defense Pose to gain [Robust · Ultra] and [Vigorous · Ultra]. Meanwhile, emitting a shockwave to deal P.DMG against enemies within the small range around itself.
[Robust · Ultra]: Increase P.DMG mitigation by 30%. This effect can be overwritten by a stronger effect of the same type.
[Vigorous · Ultra]: Increase M.DMG mitigation by 30%. This effect can be overwritten by a stronger effect of the same type.</t>
  </si>
  <si>
    <t xml:space="preserve">噬夢守護者擺出防禦姿態，獲得【強健·極】和【抑魔·極】效果，並且釋放衝擊波，對周圍小範圍內敵方單位造成物理傷害
【強健·極】：物理傷害免疫提高30%，可被同類型更高級效果覆蓋
【抑魔·極】：魔法傷害免疫提高30%，可被同類型更高級效果覆蓋</t>
  </si>
  <si>
    <t xml:space="preserve">噬梦预言者向血量最高的目标发射出暗能球，对目标施加【脆弱·大】和【虚透·大】效果
:【脆弱·大】：护甲减少20%，可被同类型更高级效果覆盖
:【虚透·大】：魔法抗性减少20%，可被同类型更高级效果覆盖</t>
  </si>
  <si>
    <t xml:space="preserve">Dream Prophet casts a dark sphere to the enemy of the highest HP. Applying [Weak · High] and [Hollow · High] to the target hit.
[Weak · High]: Reduce armor by 20%. This effect can be overwritten by a stronger effect of the same type.
[Hollow · High]: Reduce M.RES by 20%. This effect can be overwritten by a stronger effect of the same type.</t>
  </si>
  <si>
    <t xml:space="preserve">噬夢預言者向生命最高的目標發射出暗能球，對目標施加【脆弱·大】和【虛透·大】效果
【脆弱·大】：護甲減少20%，可被同類型更高級效果覆蓋
【虛透·大】：魔法抗性減少20%，可被同類型更高級效果覆蓋</t>
  </si>
  <si>
    <t xml:space="preserve">贪婪圣子连续斩击，对敌方单体造成物理伤害，并使被命中的单位附加【脆弱·极】效果
:【脆弱·极】护甲减少30%，可被同类型更高级效果覆盖</t>
  </si>
  <si>
    <t xml:space="preserve">Greed Harbinger slashes several times to deal P.DMG to a single target, applying [Weak · Ultra] to the target hit.
[Weak · Ultra]: Reduce armor by 30%. This effect can be overwritten by a stronger effect of the same type.</t>
  </si>
  <si>
    <t xml:space="preserve">貪婪聖子連續斬擊，對敵方個體造成物理傷害，並對命中的單位施加【脆弱·極】效果
【脆弱·極】：護甲減少30%，可被同類型更高級效果覆蓋</t>
  </si>
  <si>
    <t xml:space="preserve">熔炼者处于低血量状态时，获得【厚甲·极】和【钝化·极】效果，并且不断向周围洒出熔岩，对敌方单位造成物理伤害，持续5秒后燃尽而亡
【厚甲·极】:护甲提升30%，可被同类型更高级效果覆盖
【钝化·极】:魔法抗性提升30%，可被同类型更高级效果覆盖</t>
  </si>
  <si>
    <t xml:space="preserve">When Smelter is in low HP, he gains [Iron Skin · Ultra] and [Solid · Ultra], and keeps spreading the lava to deal P.DMG to nearby enemies. 5s later it will Burn to Death.
[Iron Skin · Ultra]: Increase armor by 30%. This effect can be overwritten by a stronger effect of the same type.
[Solid · Ultra]: Increase M.RES by 30%. This effect can be overwritten by a stronger effect of the same type.</t>
  </si>
  <si>
    <t xml:space="preserve">熔煉者處於低生命狀態時，獲得【厚甲·極】和【鈍化·極】效果，並不斷向周圍噴灑出熔岩，對敵方單位造成物理傷害，持續5秒後燃盡而亡
【厚甲·極】：護甲提高30%，可被同類型更高級效果覆蓋
【鈍化·極】：魔法抗性提高30%，可被同類型更高級效果覆蓋</t>
  </si>
  <si>
    <t xml:space="preserve">第一章事件【荆棘蔓生】</t>
  </si>
  <si>
    <t xml:space="preserve">Chapter 1 [Bramble Spreads]</t>
  </si>
  <si>
    <t xml:space="preserve">第一章事件【荊棘蔓生】</t>
  </si>
  <si>
    <t xml:space="preserve">第一章事件【旧日重现】</t>
  </si>
  <si>
    <t xml:space="preserve">Chapter 1 [Yesterday Once More]</t>
  </si>
  <si>
    <t xml:space="preserve">第一章事件【舊日重現】</t>
  </si>
  <si>
    <t xml:space="preserve">第二章事件【爱之忧虑】</t>
  </si>
  <si>
    <t xml:space="preserve">Chapter 2 [Loving Concern]</t>
  </si>
  <si>
    <t xml:space="preserve">第一章事件【愛之憂慮】</t>
  </si>
  <si>
    <t xml:space="preserve">锻造者生成熔岩护盾并使全体友方获得【急攻·大】效果，若10秒内护盾未被击碎则对自身周围大范围内多个敌方单位造成物理伤害
【急攻·大】：攻击速度提升100%，可被同类型更高级效果覆盖</t>
  </si>
  <si>
    <t xml:space="preserve">The Forger gains a granite shield and grants [Brisk · High] to all his allies. If the shield is not broken within 10s, it will deal AoE P.DMG to nearby enemies.
[Brisk · High]: Increase ASPD by 100%. This effect can be overwritten by a stronger effect of the same type.</t>
  </si>
  <si>
    <t xml:space="preserve">鍛造者產生熔岩護盾，使全體友方獲得【急攻·大】效果，若10秒內護盾未被擊碎，則對自身周圍大範圍內多名敵方單位造成物理傷害
【急攻·大】攻擊速度提升100%，可被同類型更高級效果覆蓋</t>
  </si>
  <si>
    <t xml:space="preserve">能天使降下光雨，对目标范围内所有敌方单位造成物理伤害，并且使敌方获得【阴郁·极】效果
：【阴郁·极】：受到的治疗效果减少30%，可被同类型更高级效果覆盖</t>
  </si>
  <si>
    <t xml:space="preserve">Crystalis Power casts a rain of light on the target area, dealing P.DMG to all enemies within the range and applying [Apathy · Ultra] to the targets hit.
[Apathy · Ultra]: Reduce Healing Received by 30%. This effect can be overwritten by a stronger effect of the same type.</t>
  </si>
  <si>
    <t xml:space="preserve">能天使降下光雨，對目標範圍內所有敵方單位造成物理傷害，並使敵方獲得【陰鬱·極】效果
【陰鬱·極】：受到的治療效果減少30%，可被同類型更高級效果覆蓋</t>
  </si>
  <si>
    <t xml:space="preserve">使用&lt;color=#F5F3A0&gt;聚拢&lt;/color&gt;技能“极寒罪域”，一次牵引3名敌人</t>
  </si>
  <si>
    <t xml:space="preserve">Use &lt;color=#F5F3A0&gt;Pull&lt;/color&gt; skill Frozen Tomb to pull in 3 enemies at once.</t>
  </si>
  <si>
    <t xml:space="preserve">使用&lt;color=#F5F3A0&gt;聚攏&lt;/color&gt;技能「極寒罪域」，一次牽引3名敵人</t>
  </si>
  <si>
    <t xml:space="preserve">使用&lt;color=#F5F3A0&gt;伤害&lt;/color&gt;技能“冷冽天光”，一次命中3名敌人</t>
  </si>
  <si>
    <t xml:space="preserve">Use &lt;color=#F5F3A0&gt;Damage&lt;/color&gt; skill Hail of Arrows to hit 3 enemies at once.</t>
  </si>
  <si>
    <t xml:space="preserve">使用&lt;color=#F5F3A0&gt;傷害&lt;/color&gt;技能「冷冽天光」，一次命中3名敵人</t>
  </si>
  <si>
    <t xml:space="preserve">使用打断技能&lt;color=#F5F3A0&gt;“吃饱饱攻击”&lt;/color&gt;，打断1次敌方施法</t>
  </si>
  <si>
    <t xml:space="preserve">Use &lt;color=#F5F3A0&gt;Interrupt&lt;/color&gt; skill Full Charge to interrupt the enemy's channeling once.</t>
  </si>
  <si>
    <t xml:space="preserve">使用&lt;color=#F5F3A0&gt;打斷&lt;/color&gt;技能「吃飽飽攻擊」，打斷1次敵方施法</t>
  </si>
  <si>
    <t xml:space="preserve">炉门守卫顶起巨盾，对前方扇形范围内敌方单位造成物理伤害，并且施加燃烧和易伤，技能期间获得【强健·极】效果
易伤：易伤状态下的单位受到的伤害增加40%
:【强健·极】物理伤害免疫提高30%，可被同类型更高级效果覆盖</t>
  </si>
  <si>
    <t xml:space="preserve">Crucible Guard holds the shield to deal P.DMG to enemies in the arc. Applying Burning and Vulnerable debuff to the target. During the casting, Crucible gains [Robust · Ultra].
Vulnerable: A vulnerable unit takes 40% more DMG.
[Robust · Ultra]: Increase P.DMG mitigation by 30%. This effect can be overwritten by a stronger effect of the same type.</t>
  </si>
  <si>
    <t xml:space="preserve">爐門守衛舉起巨盾，對前方扇形範圍內敵方單位造成物理傷害，並施加燃燒和易傷，技能期間獲得【強健·極】效果
易傷：易傷狀態下，該單位受到的傷害增加40%
【強健·極】：物理傷害免疫提高30%，可被同類型更高級效果覆蓋</t>
  </si>
  <si>
    <t xml:space="preserve">炉门守卫被烈焰光环环绕，对自身周围敌方单位施加【脆弱·大】效果
:【脆弱·大】：护甲减少20%，可被同类型更高级效果覆盖</t>
  </si>
  <si>
    <t xml:space="preserve">Crucible Guard surrounds himself with a flame aura, applying [Weak · High] to nearby enemies.
[Weak · High]: Reduce armor by 20%. This effect can be overwritten by a stronger effect of the same type.</t>
  </si>
  <si>
    <t xml:space="preserve">爐門守衛被烈焰光環環繞，對自身周圍敵方單位施加【脆弱·大】效果
【脆弱·大】：護甲減少20%，可被同類型更高級效果覆蓋</t>
  </si>
  <si>
    <t xml:space="preserve">当前目标：切换到&lt;color=#F5F3A0&gt;乐园界面&lt;/color&gt;，进入&lt;color=#F5F3A0&gt;虚像曲解&lt;/color&gt;</t>
  </si>
  <si>
    <t xml:space="preserve">Mission: Enter &lt;color=#F5F3A0&gt;Twisted Image&lt;/color&gt; in &lt;color=#F5F3A0&gt;Fantasyland&lt;/color&gt;.</t>
  </si>
  <si>
    <t xml:space="preserve">目前目標：切換到&lt;color=#F5F3A0&gt;樂園介面&lt;/color&gt;，進入&lt;color=#F5F3A0&gt;虛像曲解&lt;/color&gt;</t>
  </si>
  <si>
    <t xml:space="preserve">糯糯·香岚散落的灵魂碎片，可以用于糯糯·香岚的解锁和觉醒。</t>
  </si>
  <si>
    <t xml:space="preserve">Scattered soul shards of Nuno · Floreeze. Use them to unlock and awaken Black.</t>
  </si>
  <si>
    <t xml:space="preserve">将任意剧作升到24级</t>
  </si>
  <si>
    <t xml:space="preserve">Level up a play to Lv.24</t>
  </si>
  <si>
    <t xml:space="preserve">將任意劇作升到24級</t>
  </si>
  <si>
    <t xml:space="preserve">将任意剧作升到28级</t>
  </si>
  <si>
    <t xml:space="preserve">Level up a play to Lv.28</t>
  </si>
  <si>
    <t xml:space="preserve">將任意劇作升到28級</t>
  </si>
  <si>
    <t xml:space="preserve">将任意剧作升到32级</t>
  </si>
  <si>
    <t xml:space="preserve">Level up a play to Lv.32</t>
  </si>
  <si>
    <t xml:space="preserve">將任意劇作升到32級</t>
  </si>
  <si>
    <t xml:space="preserve">将任意剧作升到36级</t>
  </si>
  <si>
    <t xml:space="preserve">Level up a play to Lv.36</t>
  </si>
  <si>
    <t xml:space="preserve">將任意劇作升到36級</t>
  </si>
  <si>
    <t xml:space="preserve">通关幻梦溯回&lt;尤菲莉亚第一章&gt;</t>
  </si>
  <si>
    <t xml:space="preserve">Complete Eupheria · Chapter 1 in Dream Tracing</t>
  </si>
  <si>
    <t xml:space="preserve">通關幻夢回溯&lt;尤菲莉亞第一章&gt;</t>
  </si>
  <si>
    <t xml:space="preserve">神授弓手快速射出两支箭矢，对敌方单体造成物理伤害，击退被命中目标并施加【止行·中】和【迟滞·中】效果
:【止行·中】：移动速度减少50%，可被同类型更高级效果覆盖
:【迟滞·中】：攻击速度减少30%，可被同类型更高级效果覆盖</t>
  </si>
  <si>
    <t xml:space="preserve">Divine Archer fires a flurry of 2 arrows to deal P.DMG to a single target, knocking back the target hit and applying [Slow · Mid] and [Sluggish · Mid].
[Slow · Mid]: Reduce MSPD by 50%. This effect can be overwritten by a stronger effect of the same type.
[Sluggish · Mid]: Reduce ASPD by 30%. This effect can be overwritten by a stronger effect of the same type.</t>
  </si>
  <si>
    <t xml:space="preserve">神授弓手快速射出兩支箭矢，對敵方個體造成物理傷害，擊退命中的目標並施加【止行·中】和【遲滯·中】效果
【止行·中】：移動速度降低50%，可被同類型更高級效果覆蓋
【遲滯·中】：攻擊速度降低30%，可被同類型更高級效果覆蓋</t>
  </si>
  <si>
    <t xml:space="preserve">神授牧师积聚自身周围的不洁之力，短暂蓄力后对全部友方提供【强击·极】、【涌动·极】和【急攻·中】效果（蓄力期间可以打断技能释放）
:【强击·极】攻击力提高30%，可被同类型更高级效果覆盖
:【涌动·极】法术强度提高30%，可被同类型更高级效果覆盖
:【急攻·中】攻击速度提高60%，可被同类型更高级效果覆盖</t>
  </si>
  <si>
    <t xml:space="preserve">Divine Priest gathers all unholy power around himself, channeling and then release, granting [Power Up · Ultra], [Manaflow · Ultra],[Brisk · Mid] to all his allies. (Interruptible when channeling.)
[Power Up · Ultra]: Increase AD by 30%. This effect can be overwritten by a stronger effect of the same type.
[Manaflow · Ultra]: Increase AP by 30%. This effect can be overwritten by a stronger effect of the same type.
[Brisk · Mid]: Increase ASPD by 60%. This effect can be overwritten by a stronger effect of the same type.</t>
  </si>
  <si>
    <t xml:space="preserve">神授牧師積聚自身周圍的不潔之力，短暫蓄力後對所有友方單位提供【重擊·極】、【湧動·極】和【急攻·中】效果（蓄力期間可打斷技能施放）
【重擊·極】：攻擊力提高30%，可被同類型更高級效果覆蓋
【湧動·極】：法術強度提高30%，可被同類型更高級效果覆蓋
【急攻·中】：攻擊速度提高60%，可被同類型更高級效果覆蓋</t>
  </si>
  <si>
    <t xml:space="preserve">歌斐尔的团长。我的技艺都来自鹰巢，不过那个地方外人是找不到的。</t>
  </si>
  <si>
    <t xml:space="preserve">Director of Gopher Troupe, I grasped all my abilities from Eagle's Nest, which is hidden from outsiders.</t>
  </si>
  <si>
    <t xml:space="preserve">歌斐爾的團長，我的技藝皆來自鷹巢，但是外人是找不到那個地方的。</t>
  </si>
  <si>
    <t xml:space="preserve">完成蓄力技能打断</t>
  </si>
  <si>
    <t xml:space="preserve">Interrupt channeling skill</t>
  </si>
  <si>
    <t xml:space="preserve">完成蓄力技能打斷</t>
  </si>
  <si>
    <t xml:space="preserve">打断敌方的蓄力技能可以有效降低战斗内的压力</t>
  </si>
  <si>
    <t xml:space="preserve">Successful interrupting gives you an edge in fighting.</t>
  </si>
  <si>
    <t xml:space="preserve">打斷敵方的蓄力技能，可以有效降低戰鬥中的壓力</t>
  </si>
  <si>
    <t xml:space="preserve">通行证客户端参数不合理</t>
  </si>
  <si>
    <t xml:space="preserve">Battle pass client parameter error.</t>
  </si>
  <si>
    <t xml:space="preserve">通行證用戶端參數不合理</t>
  </si>
  <si>
    <t xml:space="preserve">通行证配置不存在</t>
  </si>
  <si>
    <t xml:space="preserve">Battle pass doesn't exist.</t>
  </si>
  <si>
    <t xml:space="preserve">通行證設定不存在</t>
  </si>
  <si>
    <t xml:space="preserve">已经拥有此通行证</t>
  </si>
  <si>
    <t xml:space="preserve">Already owned this battle pass.</t>
  </si>
  <si>
    <t xml:space="preserve">已擁有此通行證</t>
  </si>
  <si>
    <t xml:space="preserve">通行证超过购买时间</t>
  </si>
  <si>
    <t xml:space="preserve">Battle pass is no longer purchasable.</t>
  </si>
  <si>
    <t xml:space="preserve">通行證超過購買時間</t>
  </si>
  <si>
    <t xml:space="preserve">A sacred deity descends upon Ceaser, restoring HP equal to &lt;B&gt;&lt;color=#E99B12&gt;380% M.RES&lt;/color&gt;&lt;/B&gt; for all allies and granting &lt;B&gt;&lt;color=#E99B12&gt;[Sacred]&lt;/color&gt;&lt;/B&gt; to Ceaser.
[Sacred]: Ceaser gains bonus ASPD and cooldown reduction for 15s. The final hit of her basic attack deals AoE DMG to all enemies in front of her and heals herself for &lt;B&gt;&lt;color=#E99B12&gt;100% M.RES&lt;/color&gt;&lt;/B&gt;.</t>
  </si>
  <si>
    <t xml:space="preserve">A sacred deity descends upon Ceaser, restoring HP equal to &lt;B&gt;&lt;color=#E99B12&gt;400% M.RES&lt;/color&gt;&lt;/B&gt; for all allies and granting &lt;B&gt;&lt;color=#E99B12&gt;[Sacred]&lt;/color&gt;&lt;/B&gt; to Ceaser.
[Sacred]: Ceaser gains bonus ASPD and cooldown reduction for 15s. The final hit of her basic attack deals AoE DMG to all enemies in front of her and heals herself for &lt;B&gt;&lt;color=#E99B12&gt;100% M.RES&lt;/color&gt;&lt;/B&gt;.</t>
  </si>
  <si>
    <t xml:space="preserve">A sacred deity descends upon Ceaser, restoring HP equal to &lt;B&gt;&lt;color=#E99B12&gt;420% M.RES&lt;/color&gt;&lt;/B&gt; for all allies and granting &lt;B&gt;&lt;color=#E99B12&gt;[Sacred]&lt;/color&gt;&lt;/B&gt; to Ceaser.
[Sacred]: Ceaser gains bonus ASPD and cooldown reduction for 15s. The final hit of her basic attack deals AoE DMG to all enemies in front of her and heals herself for &lt;B&gt;&lt;color=#E99B12&gt;100% M.RES&lt;/color&gt;&lt;/B&gt;.</t>
  </si>
  <si>
    <t xml:space="preserve">A sacred deity descends upon Ceaser, restoring HP equal to &lt;B&gt;&lt;color=#E99B12&gt;440% M.RES&lt;/color&gt;&lt;/B&gt; for all allies and granting &lt;B&gt;&lt;color=#E99B12&gt;[Sacred]&lt;/color&gt;&lt;/B&gt; to Ceaser.
[Sacred]: Ceaser gains bonus ASPD and cooldown reduction for 15s. The final hit of her basic attack deals AoE DMG to all enemies in front of her and heals herself for &lt;B&gt;&lt;color=#E99B12&gt;100% M.RES&lt;/color&gt;&lt;/B&gt;.</t>
  </si>
  <si>
    <t xml:space="preserve">A sacred deity descends upon Ceaser, restoring HP equal to &lt;B&gt;&lt;color=#E99B12&gt;460% M.RES&lt;/color&gt;&lt;/B&gt; for all allies and granting &lt;B&gt;&lt;color=#E99B12&gt;[Sacred]&lt;/color&gt;&lt;/B&gt; to Ceaser.
[Sacred]: Ceaser gains bonus ASPD and cooldown reduction for 15s. The final hit of her basic attack deals AoE DMG to all enemies in front of her and heals herself for &lt;B&gt;&lt;color=#E99B12&gt;100% M.RES&lt;/color&gt;&lt;/B&gt;.</t>
  </si>
  <si>
    <t xml:space="preserve">A sacred deity descends upon Ceaser, restoring HP equal to &lt;B&gt;&lt;color=#E99B12&gt;480% M.RES&lt;/color&gt;&lt;/B&gt; for all allies and granting &lt;B&gt;&lt;color=#E99B12&gt;[Sacred]&lt;/color&gt;&lt;/B&gt; to Ceaser.
[Sacred]: Ceaser gains bonus ASPD and cooldown reduction for 15s. The final hit of her basic attack deals AoE DMG to all enemies in front of her and heals herself for &lt;B&gt;&lt;color=#E99B12&gt;100% M.RES&lt;/color&gt;&lt;/B&gt;.</t>
  </si>
  <si>
    <t xml:space="preserve">A sacred deity descends upon Ceaser, restoring HP equal to &lt;B&gt;&lt;color=#E99B12&gt;500% M.RES&lt;/color&gt;&lt;/B&gt; for all allies and granting &lt;B&gt;&lt;color=#E99B12&gt;[Sacred]&lt;/color&gt;&lt;/B&gt; to Ceaser.
[Sacred]: Ceaser gains bonus ASPD and cooldown reduction for 15s. The final hit of her basic attack deals AoE DMG to all enemies in front of her and heals herself for &lt;B&gt;&lt;color=#E99B12&gt;100% M.RES&lt;/color&gt;&lt;/B&gt;.</t>
  </si>
  <si>
    <t xml:space="preserve">A sacred deity descends upon Ceaser, restoring HP equal to &lt;B&gt;&lt;color=#E99B12&gt;520% M.RES&lt;/color&gt;&lt;/B&gt; for all allies and granting &lt;B&gt;&lt;color=#E99B12&gt;[Sacred]&lt;/color&gt;&lt;/B&gt; to Ceaser.
[Sacred]: Ceaser gains bonus ASPD and cooldown reduction for 15s. The final hit of her basic attack deals AoE DMG to all enemies in front of her and heals herself for &lt;B&gt;&lt;color=#E99B12&gt;100% M.RES&lt;/color&gt;&lt;/B&gt;.</t>
  </si>
  <si>
    <t xml:space="preserve">A sacred deity descends upon Ceaser, restoring HP equal to &lt;B&gt;&lt;color=#E99B12&gt;540% M.RES&lt;/color&gt;&lt;/B&gt; for all allies and granting &lt;B&gt;&lt;color=#E99B12&gt;[Sacred]&lt;/color&gt;&lt;/B&gt; to Ceaser.
[Sacred]: Ceaser gains bonus ASPD and cooldown reduction for 15s. The final hit of her basic attack deals AoE DMG to all enemies in front of her and heals herself for &lt;B&gt;&lt;color=#E99B12&gt;100% M.RES&lt;/color&gt;&lt;/B&gt;.</t>
  </si>
  <si>
    <t xml:space="preserve">A sacred deity descends upon Ceaser, restoring HP equal to &lt;B&gt;&lt;color=#E99B12&gt;560% M.RES&lt;/color&gt;&lt;/B&gt; for all allies and granting &lt;B&gt;&lt;color=#E99B12&gt;[Sacred]&lt;/color&gt;&lt;/B&gt; to Ceaser.
[Sacred]: Ceaser gains bonus ASPD and cooldown reduction for 15s. The final hit of her basic attack deals AoE DMG to all enemies in front of her and heals herself for &lt;B&gt;&lt;color=#E99B12&gt;100% M.RES&lt;/color&gt;&lt;/B&gt;.</t>
  </si>
  <si>
    <t xml:space="preserve">摩梅尔对指定单体敌方单位造成一次&lt;B&gt;&lt;color=#E99B21&gt;170%&lt;/color&gt;&lt;/B&gt;攻击力的物理伤害，并对目标身后小范围敌方单位造成&lt;B&gt;&lt;color=#E99B21&gt;33%&lt;/color&gt;&lt;/B&gt; 的溅射伤害</t>
  </si>
  <si>
    <t xml:space="preserve">Mommel deals P.DMG equal to &lt;B&gt;&lt;color=#E99B21&gt;170%&lt;/color&gt;&lt;/B&gt; AD to a single target, causing splash DMG equal to &lt;B&gt;&lt;color=#E99B21&gt;33%&lt;/color&gt;&lt;/B&gt; AD to enemies within a small range behind the target.</t>
  </si>
  <si>
    <t xml:space="preserve">摩梅爾對指定個體敵方單位造成一次&lt;B&gt;&lt;color=#E99B21&gt;170%&lt;/color&gt;&lt;/B&gt;攻擊力的物理傷害，並對目標身後小範圍內敵方單位造成&lt;B&gt;&lt;color=#E99B21&gt;33%&lt;/color&gt;&lt;/B&gt;濺射傷害</t>
  </si>
  <si>
    <t xml:space="preserve">摩梅尔对指定单体敌方单位造成一次&lt;B&gt;&lt;color=#E99B21&gt;180%&lt;/color&gt;&lt;/B&gt;攻击力的物理伤害，并对目标身后小范围敌方单位造成&lt;B&gt;&lt;color=#E99B21&gt;33%&lt;/color&gt;&lt;/B&gt; 的溅射伤害</t>
  </si>
  <si>
    <t xml:space="preserve">Mommel deals P.DMG equal to &lt;B&gt;&lt;color=#E99B21&gt;180%&lt;/color&gt;&lt;/B&gt; AD to a single target, causing splash DMG equal to &lt;B&gt;&lt;color=#E99B21&gt;33%&lt;/color&gt;&lt;/B&gt; AD to enemies within a small range behind the target.</t>
  </si>
  <si>
    <t xml:space="preserve">摩梅爾對指定個體敵方單位造成一次&lt;B&gt;&lt;color=#E99B21&gt;180%&lt;/color&gt;&lt;/B&gt;攻擊力的物理傷害，並對目標身後小範圍內敵方單位造成&lt;B&gt;&lt;color=#E99B21&gt;33%&lt;/color&gt;&lt;/B&gt;濺射傷害</t>
  </si>
  <si>
    <t xml:space="preserve">摩梅尔对指定单体敌方单位造成一次&lt;B&gt;&lt;color=#E99B21&gt;190%&lt;/color&gt;&lt;/B&gt;攻击力的物理伤害，并对目标身后小范围敌方单位造成&lt;B&gt;&lt;color=#E99B21&gt;33%&lt;/color&gt;&lt;/B&gt; 的溅射伤害</t>
  </si>
  <si>
    <t xml:space="preserve">Mommel deals P.DMG equal to &lt;B&gt;&lt;color=#E99B21&gt;190%&lt;/color&gt;&lt;/B&gt; AD to a single target, causing splash DMG equal to &lt;B&gt;&lt;color=#E99B21&gt;33%&lt;/color&gt;&lt;/B&gt; AD to enemies within a small range behind the target.</t>
  </si>
  <si>
    <t xml:space="preserve">摩梅爾對指定個體敵方單位造成一次&lt;B&gt;&lt;color=#E99B21&gt;190%&lt;/color&gt;&lt;/B&gt;攻擊力的物理傷害，並對目標身後小範圍內敵方單位造成&lt;B&gt;&lt;color=#E99B21&gt;33%&lt;/color&gt;&lt;/B&gt;濺射傷害</t>
  </si>
  <si>
    <t xml:space="preserve">摩梅尔对指定单体敌方单位造成一次&lt;B&gt;&lt;color=#E99B21&gt;200%&lt;/color&gt;&lt;/B&gt;攻击力的物理伤害，并对目标身后小范围敌方单位造成&lt;B&gt;&lt;color=#E99B21&gt;33%&lt;/color&gt;&lt;/B&gt; 的溅射伤害</t>
  </si>
  <si>
    <t xml:space="preserve">Mommel deals P.DMG equal to &lt;B&gt;&lt;color=#E99B21&gt;200%&lt;/color&gt;&lt;/B&gt; AD to a single target, causing splash DMG equal to &lt;B&gt;&lt;color=#E99B21&gt;33%&lt;/color&gt;&lt;/B&gt; AD to enemies within a small range behind the target.</t>
  </si>
  <si>
    <t xml:space="preserve">摩梅爾對指定個體敵方單位造成一次&lt;B&gt;&lt;color=#E99B21&gt;200%&lt;/color&gt;&lt;/B&gt;攻擊力的物理傷害，並對目標身後小範圍內敵方單位造成&lt;B&gt;&lt;color=#E99B21&gt;33%&lt;/color&gt;&lt;/B&gt;濺射傷害</t>
  </si>
  <si>
    <t xml:space="preserve">摩梅尔对指定单体敌方单位造成一次&lt;B&gt;&lt;color=#E99B21&gt;210%&lt;/color&gt;&lt;/B&gt;攻击力的物理伤害，并对目标身后小范围敌方单位造成&lt;B&gt;&lt;color=#E99B21&gt;33%&lt;/color&gt;&lt;/B&gt; 的溅射伤害</t>
  </si>
  <si>
    <t xml:space="preserve">Mommel deals P.DMG equal to &lt;B&gt;&lt;color=#E99B21&gt;210%&lt;/color&gt;&lt;/B&gt; AD to a single target, causing splash DMG equal to &lt;B&gt;&lt;color=#E99B21&gt;33%&lt;/color&gt;&lt;/B&gt; AD to enemies within a small range behind the target.</t>
  </si>
  <si>
    <t xml:space="preserve">摩梅爾對指定個體敵方單位造成一次&lt;B&gt;&lt;color=#E99B21&gt;210%&lt;/color&gt;&lt;/B&gt;攻擊力的物理傷害，並對目標身後小範圍內敵方單位造成&lt;B&gt;&lt;color=#E99B21&gt;33%&lt;/color&gt;&lt;/B&gt;濺射傷害</t>
  </si>
  <si>
    <t xml:space="preserve">摩梅尔对指定单体敌方单位造成一次&lt;B&gt;&lt;color=#E99B21&gt;220%&lt;/color&gt;&lt;/B&gt;攻击力的物理伤害，并对目标身后小范围敌方单位造成&lt;B&gt;&lt;color=#E99B21&gt;33%&lt;/color&gt;&lt;/B&gt; 的溅射伤害</t>
  </si>
  <si>
    <t xml:space="preserve">Mommel deals P.DMG equal to &lt;B&gt;&lt;color=#E99B21&gt;220%&lt;/color&gt;&lt;/B&gt; AD to a single target, causing splash DMG equal to &lt;B&gt;&lt;color=#E99B21&gt;33%&lt;/color&gt;&lt;/B&gt; AD to enemies within a small range behind the target.</t>
  </si>
  <si>
    <t xml:space="preserve">摩梅爾對指定個體敵方單位造成一次&lt;B&gt;&lt;color=#E99B21&gt;220%&lt;/color&gt;&lt;/B&gt;攻擊力的物理傷害，並對目標身後小範圍內敵方單位造成&lt;B&gt;&lt;color=#E99B21&gt;33%&lt;/color&gt;&lt;/B&gt;濺射傷害</t>
  </si>
  <si>
    <t xml:space="preserve">摩梅尔对指定单体敌方单位造成一次&lt;B&gt;&lt;color=#E99B21&gt;230%&lt;/color&gt;&lt;/B&gt;攻击力的物理伤害，并对目标身后小范围敌方单位造成&lt;B&gt;&lt;color=#E99B21&gt;33%&lt;/color&gt;&lt;/B&gt; 的溅射伤害</t>
  </si>
  <si>
    <t xml:space="preserve">Mommel deals P.DMG equal to &lt;B&gt;&lt;color=#E99B21&gt;230%&lt;/color&gt;&lt;/B&gt; AD to a single target, causing splash DMG equal to &lt;B&gt;&lt;color=#E99B21&gt;33%&lt;/color&gt;&lt;/B&gt; AD to enemies within a small range behind the target.</t>
  </si>
  <si>
    <t xml:space="preserve">摩梅爾對指定個體敵方單位造成一次&lt;B&gt;&lt;color=#E99B21&gt;230%&lt;/color&gt;&lt;/B&gt;攻擊力的物理傷害，並對目標身後小範圍內敵方單位造成&lt;B&gt;&lt;color=#E99B21&gt;33%&lt;/color&gt;&lt;/B&gt;濺射傷害</t>
  </si>
  <si>
    <t xml:space="preserve">摩梅尔对指定单体敌方单位造成一次&lt;B&gt;&lt;color=#E99B21&gt;240%&lt;/color&gt;&lt;/B&gt;攻击力的物理伤害，并对目标身后小范围敌方单位造成&lt;B&gt;&lt;color=#E99B21&gt;33%&lt;/color&gt;&lt;/B&gt; 的溅射伤害</t>
  </si>
  <si>
    <t xml:space="preserve">Mommel deals P.DMG equal to &lt;B&gt;&lt;color=#E99B21&gt;240%&lt;/color&gt;&lt;/B&gt; AD to a single target, causing splash DMG equal to &lt;B&gt;&lt;color=#E99B21&gt;33%&lt;/color&gt;&lt;/B&gt; AD to enemies within a small range behind the target.</t>
  </si>
  <si>
    <t xml:space="preserve">摩梅爾對指定個體敵方單位造成一次&lt;B&gt;&lt;color=#E99B21&gt;240%&lt;/color&gt;&lt;/B&gt;攻擊力的物理傷害，並對目標身後小範圍內敵方單位造成&lt;B&gt;&lt;color=#E99B21&gt;33%&lt;/color&gt;&lt;/B&gt;濺射傷害</t>
  </si>
  <si>
    <t xml:space="preserve">摩梅尔对指定单体敌方单位造成一次&lt;B&gt;&lt;color=#E99B21&gt;250%&lt;/color&gt;&lt;/B&gt;攻击力的物理伤害，并对目标身后小范围敌方单位造成&lt;B&gt;&lt;color=#E99B21&gt;33%&lt;/color&gt;&lt;/B&gt; 的溅射伤害</t>
  </si>
  <si>
    <t xml:space="preserve">Mommel deals P.DMG equal to &lt;B&gt;&lt;color=#E99B21&gt;250%&lt;/color&gt;&lt;/B&gt; AD to a single target, causing splash DMG equal to &lt;B&gt;&lt;color=#E99B21&gt;33%&lt;/color&gt;&lt;/B&gt; AD to enemies within a small range behind the target.</t>
  </si>
  <si>
    <t xml:space="preserve">摩梅爾對指定個體敵方單位造成一次&lt;B&gt;&lt;color=#E99B21&gt;250%&lt;/color&gt;&lt;/B&gt;攻擊力的物理傷害，並對目標身後小範圍內敵方單位造成&lt;B&gt;&lt;color=#E99B21&gt;33%&lt;/color&gt;&lt;/B&gt;濺射傷害</t>
  </si>
  <si>
    <t xml:space="preserve">摩梅尔对指定单体敌方单位造成一次&lt;B&gt;&lt;color=#E99B21&gt;260%&lt;/color&gt;&lt;/B&gt;攻击力的物理伤害，并对目标身后小范围敌方单位造成&lt;B&gt;&lt;color=#E99B21&gt;33%&lt;/color&gt;&lt;/B&gt; 的溅射伤害</t>
  </si>
  <si>
    <t xml:space="preserve">Mommel deals P.DMG equal to &lt;B&gt;&lt;color=#E99B21&gt;260%&lt;/color&gt;&lt;/B&gt; AD to a single target, causing splash DMG equal to &lt;B&gt;&lt;color=#E99B21&gt;33%&lt;/color&gt;&lt;/B&gt; AD to enemies within a small range behind the target.</t>
  </si>
  <si>
    <t xml:space="preserve">摩梅爾對指定個體敵方單位造成一次&lt;B&gt;&lt;color=#E99B21&gt;260%&lt;/color&gt;&lt;/B&gt;攻擊力的物理傷害，並對目標身後小範圍內敵方單位造成&lt;B&gt;&lt;color=#E99B21&gt;33%&lt;/color&gt;&lt;/B&gt;濺射傷害</t>
  </si>
  <si>
    <t xml:space="preserve">摩梅尔对矩形指示器范围的敌方单位造成&lt;B&gt;&lt;color=#E99B21&gt;215%&lt;/color&gt;&lt;/B&gt;攻击力的物理伤害，自身每有一个增益效果额外造成&lt;B&gt;&lt;color=#E99B21&gt;2%&lt;/color&gt;&lt;/B&gt;的物理伤害，最多计算&lt;B&gt;&lt;color=#E99B21&gt;10&lt;/color&gt;&lt;/B&gt;个。造成伤害后清除自身所有的增益效果，并抵挡接下来受到的&lt;B&gt;&lt;color=#E99B21&gt;2&lt;/color&gt;&lt;/B&gt;次物理伤害。</t>
  </si>
  <si>
    <t xml:space="preserve">Mommel deals P.DMG equal to &lt;B&gt;&lt;color=#E99B21&gt;215%&lt;/color&gt;&lt;/B&gt; AD to enemies within a rectangular area. Each buff obtained by Mommel will deal an additional &lt;B&gt;&lt;color=#E99B21&gt;2%&lt;/color&gt;&lt;/B&gt; P.DMG, which stacks up to &lt;B&gt;&lt;color=#E99B21&gt;10&lt;/color&gt;&lt;/B&gt; times. All buffs will be consumed after dealing DMG, and grant Mommel a shield that can withstand the upcoming &lt;B&gt;&lt;color=#E99B21&gt;2&lt;/color&gt;&lt;/B&gt; physical attack.</t>
  </si>
  <si>
    <t xml:space="preserve">摩梅爾對矩形指示器範圍內敵方單位造成&lt;B&gt;&lt;color=#E99B21&gt;215%&lt;/color&gt;&lt;/B&gt;攻擊力的物理傷害，自身每有一個增益效果額外造成&lt;B&gt;&lt;color=#E99B21&gt;2%&lt;/color&gt;&lt;/B&gt;的物理傷害，最多計算&lt;B&gt;&lt;color=#E99B21&gt;10&lt;/color&gt;&lt;/B&gt;個。造成傷害後清除自身所有增益效果，並抵擋接下來受到的&lt;B&gt;&lt;color=#E99B21&gt;2&lt;/color&gt;&lt;/B&gt;次物理傷害。</t>
  </si>
  <si>
    <t xml:space="preserve">摩梅尔对矩形指示器范围的敌方单位造成&lt;B&gt;&lt;color=#E99B21&gt;225%&lt;/color&gt;&lt;/B&gt;攻击力的物理伤害，自身每有一个增益效果额外造成&lt;B&gt;&lt;color=#E99B21&gt;2%&lt;/color&gt;&lt;/B&gt;的物理伤害，最多计算&lt;B&gt;&lt;color=#E99B21&gt;10&lt;/color&gt;&lt;/B&gt;个。造成伤害后清除自身所有的增益效果，并抵挡接下来受到的&lt;B&gt;&lt;color=#E99B21&gt;2&lt;/color&gt;&lt;/B&gt;次物理伤害。</t>
  </si>
  <si>
    <t xml:space="preserve">Mommel deals P.DMG equal to &lt;B&gt;&lt;color=#E99B21&gt;225%&lt;/color&gt;&lt;/B&gt; AD to enemies within a rectangular area. Each buff obtained by Mommel will deal an additional &lt;B&gt;&lt;color=#E99B21&gt;2%&lt;/color&gt;&lt;/B&gt; P.DMG, which stacks up to &lt;B&gt;&lt;color=#E99B21&gt;10&lt;/color&gt;&lt;/B&gt; times. All buffs will be consumed after dealing DMG, and grant Mommel a shield that can withstand the upcoming &lt;B&gt;&lt;color=#E99B21&gt;2&lt;/color&gt;&lt;/B&gt; physical attack.</t>
  </si>
  <si>
    <t xml:space="preserve">摩梅爾對矩形指示器範圍內敵方單位造成&lt;B&gt;&lt;color=#E99B21&gt;225%&lt;/color&gt;&lt;/B&gt;攻擊力的物理傷害，自身每有一個增益效果額外造成&lt;B&gt;&lt;color=#E99B21&gt;2%&lt;/color&gt;&lt;/B&gt;的物理傷害，最多計算&lt;B&gt;&lt;color=#E99B21&gt;10&lt;/color&gt;&lt;/B&gt;個。造成傷害後清除自身所有增益效果，並抵擋接下來受到的&lt;B&gt;&lt;color=#E99B21&gt;2&lt;/color&gt;&lt;/B&gt;次物理傷害。</t>
  </si>
  <si>
    <t xml:space="preserve">摩梅尔对矩形指示器范围的敌方单位造成&lt;B&gt;&lt;color=#E99B21&gt;235%&lt;/color&gt;&lt;/B&gt;攻击力的物理伤害，自身每有一个增益效果额外造成&lt;B&gt;&lt;color=#E99B21&gt;2%&lt;/color&gt;&lt;/B&gt;的物理伤害，最多计算&lt;B&gt;&lt;color=#E99B21&gt;10&lt;/color&gt;&lt;/B&gt;个。造成伤害后清除自身所有的增益效果，并抵挡接下来受到的&lt;B&gt;&lt;color=#E99B21&gt;2&lt;/color&gt;&lt;/B&gt;次物理伤害。</t>
  </si>
  <si>
    <t xml:space="preserve">Mommel deals P.DMG equal to &lt;B&gt;&lt;color=#E99B21&gt;235%&lt;/color&gt;&lt;/B&gt; AD to enemies within a rectangular area. Each buff obtained by Mommel will deal an additional &lt;B&gt;&lt;color=#E99B21&gt;2%&lt;/color&gt;&lt;/B&gt; P.DMG, which stacks up to &lt;B&gt;&lt;color=#E99B21&gt;10&lt;/color&gt;&lt;/B&gt; times. All buffs will be consumed after dealing DMG, and grant Mommel a shield that can withstand the upcoming &lt;B&gt;&lt;color=#E99B21&gt;2&lt;/color&gt;&lt;/B&gt; physical attack.</t>
  </si>
  <si>
    <t xml:space="preserve">摩梅爾對矩形指示器範圍內敵方單位造成&lt;B&gt;&lt;color=#E99B21&gt;235%&lt;/color&gt;&lt;/B&gt;攻擊力的物理傷害，自身每有一個增益效果額外造成&lt;B&gt;&lt;color=#E99B21&gt;2%&lt;/color&gt;&lt;/B&gt;的物理傷害，最多計算&lt;B&gt;&lt;color=#E99B21&gt;10&lt;/color&gt;&lt;/B&gt;個。造成傷害後清除自身所有增益效果，並抵擋接下來受到的&lt;B&gt;&lt;color=#E99B21&gt;2&lt;/color&gt;&lt;/B&gt;次物理傷害。</t>
  </si>
  <si>
    <t xml:space="preserve">摩梅尔对矩形指示器范围的敌方单位造成&lt;B&gt;&lt;color=#E99B21&gt;245%&lt;/color&gt;&lt;/B&gt;攻击力的物理伤害，自身每有一个增益效果额外造成&lt;B&gt;&lt;color=#E99B21&gt;2%&lt;/color&gt;&lt;/B&gt;的物理伤害，最多计算&lt;B&gt;&lt;color=#E99B21&gt;10&lt;/color&gt;&lt;/B&gt;个。造成伤害后清除自身所有的增益效果，并抵挡接下来受到的&lt;B&gt;&lt;color=#E99B21&gt;2&lt;/color&gt;&lt;/B&gt;次物理伤害。</t>
  </si>
  <si>
    <t xml:space="preserve">Mommel deals P.DMG equal to &lt;B&gt;&lt;color=#E99B21&gt;245%&lt;/color&gt;&lt;/B&gt; AD to enemies within a rectangular area. Each buff obtained by Mommel will deal an additional &lt;B&gt;&lt;color=#E99B21&gt;2%&lt;/color&gt;&lt;/B&gt; P.DMG, which stacks up to &lt;B&gt;&lt;color=#E99B21&gt;10&lt;/color&gt;&lt;/B&gt; times. All buffs will be consumed after dealing DMG, and grant Mommel a shield that can withstand the upcoming &lt;B&gt;&lt;color=#E99B21&gt;2&lt;/color&gt;&lt;/B&gt; physical attack.</t>
  </si>
  <si>
    <t xml:space="preserve">摩梅爾對矩形指示器範圍內敵方單位造成&lt;B&gt;&lt;color=#E99B21&gt;245%&lt;/color&gt;&lt;/B&gt;攻擊力的物理傷害，自身每有一個增益效果額外造成&lt;B&gt;&lt;color=#E99B21&gt;2%&lt;/color&gt;&lt;/B&gt;的物理傷害，最多計算&lt;B&gt;&lt;color=#E99B21&gt;10&lt;/color&gt;&lt;/B&gt;個。造成傷害後清除自身所有增益效果，並抵擋接下來受到的&lt;B&gt;&lt;color=#E99B21&gt;2&lt;/color&gt;&lt;/B&gt;次物理傷害。</t>
  </si>
  <si>
    <t xml:space="preserve">摩梅尔对矩形指示器范围的敌方单位造成&lt;B&gt;&lt;color=#E99B21&gt;255%&lt;/color&gt;&lt;/B&gt;攻击力的物理伤害，自身每有一个增益效果额外造成&lt;B&gt;&lt;color=#E99B21&gt;2%&lt;/color&gt;&lt;/B&gt;的物理伤害，最多计算&lt;B&gt;&lt;color=#E99B21&gt;10&lt;/color&gt;&lt;/B&gt;个。造成伤害后清除自身所有的增益效果，并抵挡接下来受到的&lt;B&gt;&lt;color=#E99B21&gt;2&lt;/color&gt;&lt;/B&gt;次物理伤害。</t>
  </si>
  <si>
    <t xml:space="preserve">Mommel deals P.DMG equal to &lt;B&gt;&lt;color=#E99B21&gt;255%&lt;/color&gt;&lt;/B&gt; AD to enemies within a rectangular area. Each buff obtained by Mommel will deal an additional &lt;B&gt;&lt;color=#E99B21&gt;2%&lt;/color&gt;&lt;/B&gt; P.DMG, which stacks up to &lt;B&gt;&lt;color=#E99B21&gt;10&lt;/color&gt;&lt;/B&gt; times. All buffs will be consumed after dealing DMG, and grant Mommel a shield that can withstand the upcoming &lt;B&gt;&lt;color=#E99B21&gt;2&lt;/color&gt;&lt;/B&gt; physical attack.</t>
  </si>
  <si>
    <t xml:space="preserve">摩梅爾對矩形指示器範圍內敵方單位造成&lt;B&gt;&lt;color=#E99B21&gt;255%&lt;/color&gt;&lt;/B&gt;攻擊力的物理傷害，自身每有一個增益效果額外造成&lt;B&gt;&lt;color=#E99B21&gt;2%&lt;/color&gt;&lt;/B&gt;的物理傷害，最多計算&lt;B&gt;&lt;color=#E99B21&gt;10&lt;/color&gt;&lt;/B&gt;個。造成傷害後清除自身所有增益效果，並抵擋接下來受到的&lt;B&gt;&lt;color=#E99B21&gt;2&lt;/color&gt;&lt;/B&gt;次物理傷害。</t>
  </si>
  <si>
    <t xml:space="preserve">摩梅尔对矩形指示器范围的敌方单位造成&lt;B&gt;&lt;color=#E99B21&gt;265%&lt;/color&gt;&lt;/B&gt;攻击力的物理伤害，自身每有一个增益效果额外造成&lt;B&gt;&lt;color=#E99B21&gt;2%&lt;/color&gt;&lt;/B&gt;的物理伤害，最多计算&lt;B&gt;&lt;color=#E99B21&gt;10&lt;/color&gt;&lt;/B&gt;个。造成伤害后清除自身所有的增益效果，并抵挡接下来受到的&lt;B&gt;&lt;color=#E99B21&gt;2&lt;/color&gt;&lt;/B&gt;次物理伤害。</t>
  </si>
  <si>
    <t xml:space="preserve">Mommel deals P.DMG equal to &lt;B&gt;&lt;color=#E99B21&gt;265%&lt;/color&gt;&lt;/B&gt; AD to enemies within a rectangular area. Each buff obtained by Mommel will deal an additional &lt;B&gt;&lt;color=#E99B21&gt;2%&lt;/color&gt;&lt;/B&gt; P.DMG, which stacks up to &lt;B&gt;&lt;color=#E99B21&gt;10&lt;/color&gt;&lt;/B&gt; times. All buffs will be consumed after dealing DMG, and grant Mommel a shield that can withstand the upcoming &lt;B&gt;&lt;color=#E99B21&gt;2&lt;/color&gt;&lt;/B&gt; physical attack.</t>
  </si>
  <si>
    <t xml:space="preserve">摩梅爾對矩形指示器範圍內敵方單位造成&lt;B&gt;&lt;color=#E99B21&gt;265%&lt;/color&gt;&lt;/B&gt;攻擊力的物理傷害，自身每有一個增益效果額外造成&lt;B&gt;&lt;color=#E99B21&gt;2%&lt;/color&gt;&lt;/B&gt;的物理傷害，最多計算&lt;B&gt;&lt;color=#E99B21&gt;10&lt;/color&gt;&lt;/B&gt;個。造成傷害後清除自身所有增益效果，並抵擋接下來受到的&lt;B&gt;&lt;color=#E99B21&gt;2&lt;/color&gt;&lt;/B&gt;次物理傷害。</t>
  </si>
  <si>
    <t xml:space="preserve">摩梅尔对矩形指示器范围的敌方单位造成&lt;B&gt;&lt;color=#E99B21&gt;275%&lt;/color&gt;&lt;/B&gt;攻击力的物理伤害，自身每有一个增益效果额外造成&lt;B&gt;&lt;color=#E99B21&gt;2%&lt;/color&gt;&lt;/B&gt;的物理伤害，最多计算&lt;B&gt;&lt;color=#E99B21&gt;10&lt;/color&gt;&lt;/B&gt;个。造成伤害后清除自身所有的增益效果，并抵挡接下来受到的&lt;B&gt;&lt;color=#E99B21&gt;2&lt;/color&gt;&lt;/B&gt;次物理伤害。</t>
  </si>
  <si>
    <t xml:space="preserve">Mommel deals P.DMG equal to &lt;B&gt;&lt;color=#E99B21&gt;275%&lt;/color&gt;&lt;/B&gt; AD to enemies within a rectangular area. Each buff obtained by Mommel will deal an additional &lt;B&gt;&lt;color=#E99B21&gt;2%&lt;/color&gt;&lt;/B&gt; P.DMG, which stacks up to &lt;B&gt;&lt;color=#E99B21&gt;10&lt;/color&gt;&lt;/B&gt; times. All buffs will be consumed after dealing DMG, and grant Mommel a shield that can withstand the upcoming &lt;B&gt;&lt;color=#E99B21&gt;2&lt;/color&gt;&lt;/B&gt; physical attack.</t>
  </si>
  <si>
    <t xml:space="preserve">摩梅爾對矩形指示器範圍內敵方單位造成&lt;B&gt;&lt;color=#E99B21&gt;275%&lt;/color&gt;&lt;/B&gt;攻擊力的物理傷害，自身每有一個增益效果額外造成&lt;B&gt;&lt;color=#E99B21&gt;2%&lt;/color&gt;&lt;/B&gt;的物理傷害，最多計算&lt;B&gt;&lt;color=#E99B21&gt;10&lt;/color&gt;&lt;/B&gt;個。造成傷害後清除自身所有增益效果，並抵擋接下來受到的&lt;B&gt;&lt;color=#E99B21&gt;2&lt;/color&gt;&lt;/B&gt;次物理傷害。</t>
  </si>
  <si>
    <t xml:space="preserve">摩梅尔对矩形指示器范围的敌方单位造成&lt;B&gt;&lt;color=#E99B21&gt;285%&lt;/color&gt;&lt;/B&gt;攻击力的物理伤害，自身每有一个增益效果额外造成&lt;B&gt;&lt;color=#E99B21&gt;2%&lt;/color&gt;&lt;/B&gt;的物理伤害，最多计算&lt;B&gt;&lt;color=#E99B21&gt;10&lt;/color&gt;&lt;/B&gt;个。造成伤害后清除自身所有的增益效果，并抵挡接下来受到的&lt;B&gt;&lt;color=#E99B21&gt;2&lt;/color&gt;&lt;/B&gt;次物理伤害。</t>
  </si>
  <si>
    <t xml:space="preserve">Mommel deals P.DMG equal to &lt;B&gt;&lt;color=#E99B21&gt;285%&lt;/color&gt;&lt;/B&gt; AD to enemies within a rectangular area. Each buff obtained by Mommel will deal an additional &lt;B&gt;&lt;color=#E99B21&gt;2%&lt;/color&gt;&lt;/B&gt; P.DMG, which stacks up to &lt;B&gt;&lt;color=#E99B21&gt;10&lt;/color&gt;&lt;/B&gt; times. All buffs will be consumed after dealing DMG, and grant Mommel a shield that can withstand the upcoming &lt;B&gt;&lt;color=#E99B21&gt;2&lt;/color&gt;&lt;/B&gt; physical attack.</t>
  </si>
  <si>
    <t xml:space="preserve">摩梅爾對矩形指示器範圍內敵方單位造成&lt;B&gt;&lt;color=#E99B21&gt;285%&lt;/color&gt;&lt;/B&gt;攻擊力的物理傷害，自身每有一個增益效果額外造成&lt;B&gt;&lt;color=#E99B21&gt;2%&lt;/color&gt;&lt;/B&gt;的物理傷害，最多計算&lt;B&gt;&lt;color=#E99B21&gt;10&lt;/color&gt;&lt;/B&gt;個。造成傷害後清除自身所有增益效果，並抵擋接下來受到的&lt;B&gt;&lt;color=#E99B21&gt;2&lt;/color&gt;&lt;/B&gt;次物理傷害。</t>
  </si>
  <si>
    <t xml:space="preserve">摩梅尔对矩形指示器范围的敌方单位造成&lt;B&gt;&lt;color=#E99B21&gt;295%&lt;/color&gt;&lt;/B&gt;攻击力的物理伤害，自身每有一个增益效果额外造成&lt;B&gt;&lt;color=#E99B21&gt;2%&lt;/color&gt;&lt;/B&gt;的物理伤害，最多计算&lt;B&gt;&lt;color=#E99B21&gt;10&lt;/color&gt;&lt;/B&gt;个。造成伤害后清除自身所有的增益效果，并抵挡接下来受到的&lt;B&gt;&lt;color=#E99B21&gt;2&lt;/color&gt;&lt;/B&gt;次物理伤害。</t>
  </si>
  <si>
    <t xml:space="preserve">Mommel deals P.DMG equal to &lt;B&gt;&lt;color=#E99B21&gt;295%&lt;/color&gt;&lt;/B&gt; AD to enemies within a rectangular area. Each buff obtained by Mommel will deal an additional &lt;B&gt;&lt;color=#E99B21&gt;2%&lt;/color&gt;&lt;/B&gt; P.DMG, which stacks up to &lt;B&gt;&lt;color=#E99B21&gt;10&lt;/color&gt;&lt;/B&gt; times. All buffs will be consumed after dealing DMG, and grant Mommel a shield that can withstand the upcoming &lt;B&gt;&lt;color=#E99B21&gt;2&lt;/color&gt;&lt;/B&gt; physical attack.</t>
  </si>
  <si>
    <t xml:space="preserve">摩梅爾對矩形指示器範圍內敵方單位造成&lt;B&gt;&lt;color=#E99B21&gt;295%&lt;/color&gt;&lt;/B&gt;攻擊力的物理傷害，自身每有一個增益效果額外造成&lt;B&gt;&lt;color=#E99B21&gt;2%&lt;/color&gt;&lt;/B&gt;的物理傷害，最多計算&lt;B&gt;&lt;color=#E99B21&gt;10&lt;/color&gt;&lt;/B&gt;個。造成傷害後清除自身所有增益效果，並抵擋接下來受到的&lt;B&gt;&lt;color=#E99B21&gt;2&lt;/color&gt;&lt;/B&gt;次物理傷害。</t>
  </si>
  <si>
    <t xml:space="preserve">摩梅尔对矩形指示器范围的敌方单位造成&lt;B&gt;&lt;color=#E99B21&gt;305%&lt;/color&gt;&lt;/B&gt;攻击力的物理伤害，自身每有一个增益效果额外造成&lt;B&gt;&lt;color=#E99B21&gt;2%&lt;/color&gt;&lt;/B&gt;的物理伤害，最多计算&lt;B&gt;&lt;color=#E99B21&gt;10&lt;/color&gt;&lt;/B&gt;个。造成伤害后清除自身所有的增益效果，并抵挡接下来受到的&lt;B&gt;&lt;color=#E99B21&gt;2&lt;/color&gt;&lt;/B&gt;次物理伤害。</t>
  </si>
  <si>
    <t xml:space="preserve">Mommel deals P.DMG equal to &lt;B&gt;&lt;color=#E99B21&gt;305%&lt;/color&gt;&lt;/B&gt; AD to enemies within a rectangular area. Each buff obtained by Mommel will deal an additional &lt;B&gt;&lt;color=#E99B21&gt;2%&lt;/color&gt;&lt;/B&gt; P.DMG, which stacks up to &lt;B&gt;&lt;color=#E99B21&gt;10&lt;/color&gt;&lt;/B&gt; times. All buffs will be consumed after dealing DMG, and grant Mommel a shield that can withstand the upcoming &lt;B&gt;&lt;color=#E99B21&gt;2&lt;/color&gt;&lt;/B&gt; physical attack.</t>
  </si>
  <si>
    <t xml:space="preserve">摩梅爾對矩形指示器範圍內敵方單位造成&lt;B&gt;&lt;color=#E99B21&gt;305%&lt;/color&gt;&lt;/B&gt;攻擊力的物理傷害，自身每有一個增益效果額外造成&lt;B&gt;&lt;color=#E99B21&gt;2%&lt;/color&gt;&lt;/B&gt;的物理傷害，最多計算&lt;B&gt;&lt;color=#E99B21&gt;10&lt;/color&gt;&lt;/B&gt;個。造成傷害後清除自身所有增益效果，並抵擋接下來受到的&lt;B&gt;&lt;color=#E99B21&gt;2&lt;/color&gt;&lt;/B&gt;次物理傷害。</t>
  </si>
  <si>
    <t xml:space="preserve">阿尔芒的碎片，可以用于阿尔芒的解锁和觉醒。</t>
  </si>
  <si>
    <t xml:space="preserve">Armand's Shards, can be used to unlock and awaken Armand.</t>
  </si>
  <si>
    <t xml:space="preserve">阿爾芒的碎片，可用於阿爾芒的解鎖和覺醒。</t>
  </si>
  <si>
    <t xml:space="preserve">阵卫魂灵精粹尘砾</t>
  </si>
  <si>
    <t xml:space="preserve">陣衛魂靈精粹塵礫</t>
  </si>
  <si>
    <t xml:space="preserve">由散落隐界的特定灵魂碎片所凝聚而成的尘砾，合成精粹后替代任意阵卫团员的魂灵精粹。</t>
  </si>
  <si>
    <t xml:space="preserve">Made of fine particles of soul essence shard, the dust can be crafted into Guardian Soul Essence.</t>
  </si>
  <si>
    <t xml:space="preserve">由散落隱界的特定靈魂碎片所凝聚而成的塵礫，合成精粹後替代任意陣衛團員的魂靈精粹。</t>
  </si>
  <si>
    <t xml:space="preserve">战心魂灵精粹尘砾</t>
  </si>
  <si>
    <t xml:space="preserve">戰心魂靈精粹塵礫</t>
  </si>
  <si>
    <t xml:space="preserve">由散落隐界的特定灵魂碎片所凝聚而成的尘砾，合成精粹后替代任意战心团员的魂灵精粹。</t>
  </si>
  <si>
    <t xml:space="preserve">Made of fine particles of soul essence shard, the dust can be crafted into Hoplite Soul Essence.</t>
  </si>
  <si>
    <t xml:space="preserve">由散落隱界的特定靈魂碎片所凝聚而成的塵礫，合成精粹後替代任意戰心團員的魂靈精粹。</t>
  </si>
  <si>
    <t xml:space="preserve">游侠魂灵精粹尘砾</t>
  </si>
  <si>
    <t xml:space="preserve">遊俠魂靈精粹塵礫</t>
  </si>
  <si>
    <t xml:space="preserve">由散落隐界的特定灵魂碎片所凝聚而成的尘砾，合成精粹后替代任意游侠团员的魂灵精粹。</t>
  </si>
  <si>
    <t xml:space="preserve">Made of fine particles of soul essence shard, the dust can be crafted into Ranger Soul Essence.</t>
  </si>
  <si>
    <t xml:space="preserve">由散落隱界的特定靈魂碎片所凝聚而成的塵礫，合成精粹後替代任意遊俠團員的魂靈精粹。</t>
  </si>
  <si>
    <t xml:space="preserve">影刃魂灵精粹尘砾</t>
  </si>
  <si>
    <t xml:space="preserve">影刃魂靈精粹塵礫</t>
  </si>
  <si>
    <t xml:space="preserve">由散落隐界的特定灵魂碎片所凝聚而成的尘砾，合成精粹后替代任意影刃团员的魂灵精粹。</t>
  </si>
  <si>
    <t xml:space="preserve">Made of fine particles of soul essence shard, the dust can be crafted into Assassin Soul Essence.</t>
  </si>
  <si>
    <t xml:space="preserve">由散落隱界的特定靈魂碎片所凝聚而成的塵礫，合成精粹後替代任意影刃團員的魂靈精粹。</t>
  </si>
  <si>
    <t xml:space="preserve">术者魂灵精粹尘砾</t>
  </si>
  <si>
    <t xml:space="preserve">術者魂靈精粹塵礫</t>
  </si>
  <si>
    <t xml:space="preserve">由散落隐界的特定灵魂碎片所凝聚而成的尘砾，合成精粹后替代任意术者团员的魂灵精粹。</t>
  </si>
  <si>
    <t xml:space="preserve">Made of fine particles of soul essence shard, the dust can be crafted into Caster Soul Essence.</t>
  </si>
  <si>
    <t xml:space="preserve">由散落隱界的特定靈魂碎片所凝聚而成的塵礫，合成精粹後替代任意術者團員的魂靈精粹。</t>
  </si>
  <si>
    <t xml:space="preserve">辅灵魂灵精粹尘砾</t>
  </si>
  <si>
    <t xml:space="preserve">輔靈魂靈精粹塵礫</t>
  </si>
  <si>
    <t xml:space="preserve">由散落隐界的特定灵魂碎片所凝聚而成的尘砾，合成精粹后替代任意辅灵团员的魂灵精粹。</t>
  </si>
  <si>
    <t xml:space="preserve">Made of fine particles of soul essence shard, the dust can be crafted into Adiutrix Soul Essence.</t>
  </si>
  <si>
    <t xml:space="preserve">由散落隱界的特定靈魂碎片所凝聚而成的塵礫，合成精粹後替代任意輔靈團員的魂靈精粹。</t>
  </si>
  <si>
    <t xml:space="preserve">芮塔肩扛重型反器械狙击枪&lt;B&gt;&lt;color=#E99B12&gt;【星盘】&lt;/color&gt;&lt;/B&gt;，射出一枚大口径动能弹，对目标方向上遇到的第一个敌人造成&lt;B&gt;&lt;color=#E99B12&gt;600%&lt;/color&gt;&lt;/B&gt;攻击力的物理伤害，并击退该单位。若击退过程中与其他敌方单位发生碰撞，则对击退目标额外造成&lt;B&gt;&lt;color=#E99B12&gt;50%&lt;/color&gt;&lt;/B&gt;的物理伤害。</t>
  </si>
  <si>
    <t xml:space="preserve">Rita carries her heavy anti-machine sniper &lt;B&gt;&lt;color=#E99B12&gt;[Astrolabe]&lt;/color&gt;&lt;/B&gt; to shoot a large caliber momentum projectile, dealing P.DMG equal to &lt;B&gt;&lt;color=#E99B12&gt;600%&lt;/color&gt;&lt;/B&gt; AD to the first enemy it impacts and knocking them back. If the knocked-back enemy bumps into another enemy, they take additional P.DMG equal to &lt;B&gt;&lt;color=#E99B12&gt;50%&lt;/color&gt;&lt;/B&gt; of Rita's AD.</t>
  </si>
  <si>
    <t xml:space="preserve">芮塔肩扛重型反器材狙擊槍&lt;B&gt;&lt;color=#E99B12&gt;【星盤】&lt;/color&gt;&lt;/B&gt;，發射一枚大口徑動能彈藥，對目標路徑上遇到的第一名敵人造成&lt;B&gt;&lt;color=#E99B12&gt;600%&lt;/color&gt;&lt;/B&gt;攻擊力的物理傷害，並擊退該單位。若擊退過程中與其他敵方單位發生碰撞，則對擊退目標額外造成&lt;B&gt;&lt;color=#E99B12&gt;50%&lt;/color&gt;&lt;/B&gt;物理傷害。</t>
  </si>
  <si>
    <t xml:space="preserve">芮塔肩扛重型反器械狙击枪&lt;B&gt;&lt;color=#E99B12&gt;【星盘】&lt;/color&gt;&lt;/B&gt;，射出一枚大口径动能弹，对目标方向上遇到的第一个敌人造成&lt;B&gt;&lt;color=#E99B12&gt;630%&lt;/color&gt;&lt;/B&gt;攻击力的物理伤害，并击退该单位。若击退过程中与其他敌方单位发生碰撞，则对击退目标额外造成&lt;B&gt;&lt;color=#E99B12&gt;50%&lt;/color&gt;&lt;/B&gt;的物理伤害。</t>
  </si>
  <si>
    <t xml:space="preserve">Rita carries her heavy anti-machine sniper &lt;B&gt;&lt;color=#E99B12&gt;[Astrolabe]&lt;/color&gt;&lt;/B&gt; to shoot a large caliber momentum projectile, dealing P.DMG equal to &lt;B&gt;&lt;color=#E99B12&gt;630%&lt;/color&gt;&lt;/B&gt; AD to the first enemy it impacts and knocking them back. If the knocked-back enemy bumps into another enemy, they take additional P.DMG equal to &lt;B&gt;&lt;color=#E99B12&gt;50%&lt;/color&gt;&lt;/B&gt; of Rita's AD.</t>
  </si>
  <si>
    <t xml:space="preserve">芮塔肩扛重型反器材狙擊槍&lt;B&gt;&lt;color=#E99B12&gt;【星盤】&lt;/color&gt;&lt;/B&gt;，發射一枚大口徑動能彈藥，對目標路徑上遇到的第一名敵人造成&lt;B&gt;&lt;color=#E99B12&gt;630%&lt;/color&gt;&lt;/B&gt;攻擊力的物理傷害，並擊退該單位。若擊退過程中與其他敵方單位發生碰撞，則對擊退目標額外造成&lt;B&gt;&lt;color=#E99B12&gt;50%&lt;/color&gt;&lt;/B&gt;物理傷害。</t>
  </si>
  <si>
    <t xml:space="preserve">芮塔肩扛重型反器械狙击枪&lt;B&gt;&lt;color=#E99B12&gt;【星盘】&lt;/color&gt;&lt;/B&gt;，射出一枚大口径动能弹，对目标方向上遇到的第一个敌人造成&lt;B&gt;&lt;color=#E99B12&gt;660%&lt;/color&gt;&lt;/B&gt;攻击力的物理伤害，并击退该单位。若击退过程中与其他敌方单位发生碰撞，则对击退目标额外造成&lt;B&gt;&lt;color=#E99B12&gt;50%&lt;/color&gt;&lt;/B&gt;的物理伤害。</t>
  </si>
  <si>
    <t xml:space="preserve">Rita carries her heavy anti-machine sniper &lt;B&gt;&lt;color=#E99B12&gt;[Astrolabe]&lt;/color&gt;&lt;/B&gt; to shoot a large caliber momentum projectile, dealing P.DMG equal to &lt;B&gt;&lt;color=#E99B12&gt;660%&lt;/color&gt;&lt;/B&gt; AD to the first enemy it impacts and knocking them back. If the knocked-back enemy bumps into another enemy, they take additional P.DMG equal to &lt;B&gt;&lt;color=#E99B12&gt;50%&lt;/color&gt;&lt;/B&gt; of Rita's AD.</t>
  </si>
  <si>
    <t xml:space="preserve">芮塔肩扛重型反器材狙擊槍&lt;B&gt;&lt;color=#E99B12&gt;【星盤】&lt;/color&gt;&lt;/B&gt;，發射一枚大口徑動能彈藥，對目標路徑上遇到的第一名敵人造成&lt;B&gt;&lt;color=#E99B12&gt;660%&lt;/color&gt;&lt;/B&gt;攻擊力的物理傷害，並擊退該單位。若擊退過程中與其他敵方單位發生碰撞，則對擊退目標額外造成&lt;B&gt;&lt;color=#E99B12&gt;50%&lt;/color&gt;&lt;/B&gt;物理傷害。</t>
  </si>
  <si>
    <t xml:space="preserve">芮塔肩扛重型反器械狙击枪&lt;B&gt;&lt;color=#E99B12&gt;【星盘】&lt;/color&gt;&lt;/B&gt;，射出一枚大口径动能弹，对目标方向上遇到的第一个敌人造成&lt;B&gt;&lt;color=#E99B12&gt;690%&lt;/color&gt;&lt;/B&gt;攻击力的物理伤害，并击退该单位。若击退过程中与其他敌方单位发生碰撞，则对击退目标额外造成&lt;B&gt;&lt;color=#E99B12&gt;50%&lt;/color&gt;&lt;/B&gt;的物理伤害。</t>
  </si>
  <si>
    <t xml:space="preserve">Rita carries her heavy anti-machine sniper &lt;B&gt;&lt;color=#E99B12&gt;[Astrolabe]&lt;/color&gt;&lt;/B&gt; to shoot a large caliber momentum projectile, dealing P.DMG equal to &lt;B&gt;&lt;color=#E99B12&gt;690%&lt;/color&gt;&lt;/B&gt; AD to the first enemy it impacts and knocking them back. If the knocked-back enemy bumps into another enemy, they take additional P.DMG equal to &lt;B&gt;&lt;color=#E99B12&gt;50%&lt;/color&gt;&lt;/B&gt; of Rita's AD.</t>
  </si>
  <si>
    <t xml:space="preserve">芮塔肩扛重型反器材狙擊槍&lt;B&gt;&lt;color=#E99B12&gt;【星盤】&lt;/color&gt;&lt;/B&gt;，發射一枚大口徑動能彈藥，對目標路徑上遇到的第一名敵人造成&lt;B&gt;&lt;color=#E99B12&gt;690%&lt;/color&gt;&lt;/B&gt;攻擊力的物理傷害，並擊退該單位。若擊退過程中與其他敵方單位發生碰撞，則對擊退目標額外造成&lt;B&gt;&lt;color=#E99B12&gt;50%&lt;/color&gt;&lt;/B&gt;物理傷害。</t>
  </si>
  <si>
    <t xml:space="preserve">芮塔肩扛重型反器械狙击枪&lt;B&gt;&lt;color=#E99B12&gt;【星盘】&lt;/color&gt;&lt;/B&gt;，射出一枚大口径动能弹，对目标方向上遇到的第一个敌人造成&lt;B&gt;&lt;color=#E99B12&gt;720%&lt;/color&gt;&lt;/B&gt;攻击力的物理伤害，并击退该单位。若击退过程中与其他敌方单位发生碰撞，则对击退目标额外造成&lt;B&gt;&lt;color=#E99B12&gt;50%&lt;/color&gt;&lt;/B&gt;的物理伤害。</t>
  </si>
  <si>
    <t xml:space="preserve">Rita carries her heavy anti-machine sniper &lt;B&gt;&lt;color=#E99B12&gt;[Astrolabe]&lt;/color&gt;&lt;/B&gt; to shoot a large caliber momentum projectile, dealing P.DMG equal to &lt;B&gt;&lt;color=#E99B12&gt;720%&lt;/color&gt;&lt;/B&gt; AD to the first enemy it impacts and knocking them back. If the knocked-back enemy bumps into another enemy, they take additional P.DMG equal to &lt;B&gt;&lt;color=#E99B12&gt;50%&lt;/color&gt;&lt;/B&gt; of Rita's AD.</t>
  </si>
  <si>
    <t xml:space="preserve">芮塔肩扛重型反器材狙擊槍&lt;B&gt;&lt;color=#E99B12&gt;【星盤】&lt;/color&gt;&lt;/B&gt;，發射一枚大口徑動能彈藥，對目標路徑上遇到的第一名敵人造成&lt;B&gt;&lt;color=#E99B12&gt;720%&lt;/color&gt;&lt;/B&gt;攻擊力的物理傷害，並擊退該單位。若擊退過程中與其他敵方單位發生碰撞，則對擊退目標額外造成&lt;B&gt;&lt;color=#E99B12&gt;50%&lt;/color&gt;&lt;/B&gt;物理傷害。</t>
  </si>
  <si>
    <t xml:space="preserve">芮塔肩扛重型反器械狙击枪&lt;B&gt;&lt;color=#E99B12&gt;【星盘】&lt;/color&gt;&lt;/B&gt;，射出一枚大口径动能弹，对目标方向上遇到的第一个敌人造成&lt;B&gt;&lt;color=#E99B12&gt;750%&lt;/color&gt;&lt;/B&gt;攻击力的物理伤害，并击退该单位。若击退过程中与其他敌方单位发生碰撞，则对击退目标额外造成&lt;B&gt;&lt;color=#E99B12&gt;50%&lt;/color&gt;&lt;/B&gt;的物理伤害。</t>
  </si>
  <si>
    <t xml:space="preserve">Rita carries her heavy anti-machine sniper &lt;B&gt;&lt;color=#E99B12&gt;[Astrolabe]&lt;/color&gt;&lt;/B&gt; to shoot a large caliber momentum projectile, dealing P.DMG equal to &lt;B&gt;&lt;color=#E99B12&gt;750%&lt;/color&gt;&lt;/B&gt; AD to the first enemy it impacts and knocking them back. If the knocked-back enemy bumps into another enemy, they take additional P.DMG equal to &lt;B&gt;&lt;color=#E99B12&gt;50%&lt;/color&gt;&lt;/B&gt; of Rita's AD.</t>
  </si>
  <si>
    <t xml:space="preserve">芮塔肩扛重型反器材狙擊槍&lt;B&gt;&lt;color=#E99B12&gt;【星盤】&lt;/color&gt;&lt;/B&gt;，發射一枚大口徑動能彈藥，對目標路徑上遇到的第一名敵人造成&lt;B&gt;&lt;color=#E99B12&gt;750%&lt;/color&gt;&lt;/B&gt;攻擊力的物理傷害，並擊退該單位。若擊退過程中與其他敵方單位發生碰撞，則對擊退目標額外造成&lt;B&gt;&lt;color=#E99B12&gt;50%&lt;/color&gt;&lt;/B&gt;物理傷害。</t>
  </si>
  <si>
    <t xml:space="preserve">芮塔肩扛重型反器械狙击枪&lt;B&gt;&lt;color=#E99B12&gt;【星盘】&lt;/color&gt;&lt;/B&gt;，射出一枚大口径动能弹，对目标方向上遇到的第一个敌人造成&lt;B&gt;&lt;color=#E99B12&gt;780%&lt;/color&gt;&lt;/B&gt;攻击力的物理伤害，并击退该单位。若击退过程中与其他敌方单位发生碰撞，则对击退目标额外造成&lt;B&gt;&lt;color=#E99B12&gt;50%&lt;/color&gt;&lt;/B&gt;的物理伤害。</t>
  </si>
  <si>
    <t xml:space="preserve">Rita carries her heavy anti-machine sniper &lt;B&gt;&lt;color=#E99B12&gt;[Astrolabe]&lt;/color&gt;&lt;/B&gt; to shoot a large caliber momentum projectile, dealing P.DMG equal to &lt;B&gt;&lt;color=#E99B12&gt;780%&lt;/color&gt;&lt;/B&gt; AD to the first enemy it impacts and knocking them back. If the knocked-back enemy bumps into another enemy, they take additional P.DMG equal to &lt;B&gt;&lt;color=#E99B12&gt;50%&lt;/color&gt;&lt;/B&gt; of Rita's AD.</t>
  </si>
  <si>
    <t xml:space="preserve">芮塔肩扛重型反器材狙擊槍&lt;B&gt;&lt;color=#E99B12&gt;【星盤】&lt;/color&gt;&lt;/B&gt;，發射一枚大口徑動能彈藥，對目標路徑上遇到的第一名敵人造成&lt;B&gt;&lt;color=#E99B12&gt;780%&lt;/color&gt;&lt;/B&gt;攻擊力的物理傷害，並擊退該單位。若擊退過程中與其他敵方單位發生碰撞，則對擊退目標額外造成&lt;B&gt;&lt;color=#E99B12&gt;50%&lt;/color&gt;&lt;/B&gt;物理傷害。</t>
  </si>
  <si>
    <t xml:space="preserve">芮塔肩扛重型反器械狙击枪&lt;B&gt;&lt;color=#E99B12&gt;【星盘】&lt;/color&gt;&lt;/B&gt;，射出一枚大口径动能弹，对目标方向上遇到的第一个敌人造成&lt;B&gt;&lt;color=#E99B12&gt;810%&lt;/color&gt;&lt;/B&gt;攻击力的物理伤害，并击退该单位。若击退过程中与其他敌方单位发生碰撞，则对击退目标额外造成&lt;B&gt;&lt;color=#E99B12&gt;50%&lt;/color&gt;&lt;/B&gt;的物理伤害。</t>
  </si>
  <si>
    <t xml:space="preserve">Rita carries her heavy anti-machine sniper &lt;B&gt;&lt;color=#E99B12&gt;[Astrolabe]&lt;/color&gt;&lt;/B&gt; to shoot a large caliber momentum projectile, dealing P.DMG equal to &lt;B&gt;&lt;color=#E99B12&gt;810%&lt;/color&gt;&lt;/B&gt; AD to the first enemy it impacts and knocking them back. If the knocked-back enemy bumps into another enemy, they take additional P.DMG equal to &lt;B&gt;&lt;color=#E99B12&gt;50%&lt;/color&gt;&lt;/B&gt; of Rita's AD.</t>
  </si>
  <si>
    <t xml:space="preserve">芮塔肩扛重型反器材狙擊槍&lt;B&gt;&lt;color=#E99B12&gt;【星盤】&lt;/color&gt;&lt;/B&gt;，發射一枚大口徑動能彈藥，對目標路徑上遇到的第一名敵人造成&lt;B&gt;&lt;color=#E99B12&gt;810%&lt;/color&gt;&lt;/B&gt;攻擊力的物理傷害，並擊退該單位。若擊退過程中與其他敵方單位發生碰撞，則對擊退目標額外造成&lt;B&gt;&lt;color=#E99B12&gt;50%&lt;/color&gt;&lt;/B&gt;物理傷害。</t>
  </si>
  <si>
    <t xml:space="preserve">芮塔肩扛重型反器械狙击枪&lt;B&gt;&lt;color=#E99B12&gt;【星盘】&lt;/color&gt;&lt;/B&gt;，射出一枚大口径动能弹，对目标方向上遇到的第一个敌人造成&lt;B&gt;&lt;color=#E99B12&gt;840%&lt;/color&gt;&lt;/B&gt;攻击力的物理伤害，并击退该单位。若击退过程中与其他敌方单位发生碰撞，则对击退目标额外造成&lt;B&gt;&lt;color=#E99B12&gt;50%&lt;/color&gt;&lt;/B&gt;的物理伤害。</t>
  </si>
  <si>
    <t xml:space="preserve">Rita carries her heavy anti-machine sniper &lt;B&gt;&lt;color=#E99B12&gt;[Astrolabe]&lt;/color&gt;&lt;/B&gt; to shoot a large caliber momentum projectile, dealing P.DMG equal to &lt;B&gt;&lt;color=#E99B12&gt;840%&lt;/color&gt;&lt;/B&gt; AD to the first enemy it impacts and knocking them back. If the knocked-back enemy bumps into another enemy, they take additional P.DMG equal to &lt;B&gt;&lt;color=#E99B12&gt;50%&lt;/color&gt;&lt;/B&gt; of Rita's AD.</t>
  </si>
  <si>
    <t xml:space="preserve">芮塔肩扛重型反器材狙擊槍&lt;B&gt;&lt;color=#E99B12&gt;【星盤】&lt;/color&gt;&lt;/B&gt;，發射一枚大口徑動能彈藥，對目標路徑上遇到的第一名敵人造成&lt;B&gt;&lt;color=#E99B12&gt;840%&lt;/color&gt;&lt;/B&gt;攻擊力的物理傷害，並擊退該單位。若擊退過程中與其他敵方單位發生碰撞，則對擊退目標額外造成&lt;B&gt;&lt;color=#E99B12&gt;50%&lt;/color&gt;&lt;/B&gt;物理傷害。</t>
  </si>
  <si>
    <t xml:space="preserve">芮塔肩扛重型反器械狙击枪&lt;B&gt;&lt;color=#E99B12&gt;【星盘】&lt;/color&gt;&lt;/B&gt;，射出一枚大口径动能弹，对目标方向上遇到的第一个敌人造成&lt;B&gt;&lt;color=#E99B12&gt;870%&lt;/color&gt;&lt;/B&gt;攻击力的物理伤害，并击退该单位。若击退过程中与其他敌方单位发生碰撞，则对击退目标额外造成&lt;B&gt;&lt;color=#E99B12&gt;50%&lt;/color&gt;&lt;/B&gt;的物理伤害。</t>
  </si>
  <si>
    <t xml:space="preserve">Rita carries her heavy anti-machine sniper &lt;B&gt;&lt;color=#E99B12&gt;[Astrolabe]&lt;/color&gt;&lt;/B&gt; to shoot a large caliber momentum projectile, dealing P.DMG equal to &lt;B&gt;&lt;color=#E99B12&gt;870%&lt;/color&gt;&lt;/B&gt; AD to the first enemy it impacts and knocking them back. If the knocked-back enemy bumps into another enemy, they take additional P.DMG equal to &lt;B&gt;&lt;color=#E99B12&gt;50%&lt;/color&gt;&lt;/B&gt; of Rita's AD.</t>
  </si>
  <si>
    <t xml:space="preserve">芮塔肩扛重型反器材狙擊槍&lt;B&gt;&lt;color=#E99B12&gt;【星盤】&lt;/color&gt;&lt;/B&gt;，發射一枚大口徑動能彈藥，對目標路徑上遇到的第一名敵人造成&lt;B&gt;&lt;color=#E99B12&gt;870%&lt;/color&gt;&lt;/B&gt;攻擊力的物理傷害，並擊退該單位。若擊退過程中與其他敵方單位發生碰撞，則對擊退目標額外造成&lt;B&gt;&lt;color=#E99B12&gt;50%&lt;/color&gt;&lt;/B&gt;物理傷害。</t>
  </si>
  <si>
    <t xml:space="preserve">受到攻击12次</t>
  </si>
  <si>
    <t xml:space="preserve">Being hit 12 times.</t>
  </si>
  <si>
    <t xml:space="preserve">受到攻擊12次</t>
  </si>
  <si>
    <t xml:space="preserve">受到攻击11次</t>
  </si>
  <si>
    <t xml:space="preserve">Being hit 11 times.</t>
  </si>
  <si>
    <t xml:space="preserve">受到攻擊11次</t>
  </si>
  <si>
    <t xml:space="preserve">火之晶芒力天使将盾牌砸入地面，蓄力过程中获得【钝化·极】效果，之后向前发射火焰盾牌，并对前方范围内所有敌方单位造成物理伤害
:【钝化·极】魔法抗性提高30%，可被同类型更高级效果覆盖</t>
  </si>
  <si>
    <t xml:space="preserve">Pyro Crystalis Virtue thrusts their shield into the ground and starts charging power, during which they obtain [Solid · Ultra]. Then, Pyro Crystalis Virtue throws the fire shield forward, dealing P.DMG to all the enemies in range in the front.
[Solid · Ultra]: Increase M.RES by 30%. This effect can be overwritten by a stronger effect of the same type.</t>
  </si>
  <si>
    <t xml:space="preserve">火之晶芒力天使將盾牌砸入地面，蓄力過程中獲得【鈍化·極】效果，之後向前發射火焰盾牌，對前方範圍內所有敵方單位造成物理傷害
【鈍化·極】：魔法抗性提高30%，可被同類型更高級效果覆蓋</t>
  </si>
  <si>
    <t xml:space="preserve">火之晶芒力天使由自身向外爆发出爆炸，对自身周围所有敌方单位造成物理伤害，并使自己获得【厚甲·极】和【钝化·极】效果
:【厚甲·极】护甲提高30%，可被同类型更高级效果覆盖
:【钝化·极】魔法抗性提高30%，可被同类型更高级效果覆盖</t>
  </si>
  <si>
    <t xml:space="preserve">Pyro Crystalis Virtue bursts flame, dealing P.DMG to all nearby enemies and gaining [Iron Skin · Ultra] and [Solid · Ultra].
[Iron Skin · Ultra]: Increase armor by 30%. This effect can be overwritten by a stronger effect of the same type.
[Solid · Ultra]: Increase M.RES by 30%. This effect can be overwritten by a stronger effect of the same type.</t>
  </si>
  <si>
    <t xml:space="preserve">火之晶芒力天使從自身朝外爆發，對自身周圍所有敵方單位造成物理傷害，並使自己獲得【厚甲·極】和【鈍化·極】效果
【厚甲·極】：護甲提高30%，可被同類型更高級效果覆蓋
【鈍化·極】：魔法抗性提高30%，可被同類型更高級效果覆蓋</t>
  </si>
  <si>
    <t xml:space="preserve">冰之晶芒力天使竖起冰盾，获得【厚甲·极】效果，并阻挡经过的投射物
:【厚甲·极】护甲提高30%，可被同类型更高级效果覆盖</t>
  </si>
  <si>
    <t xml:space="preserve">Cryo Crystalis Virtue raises the shield, gaining [Iron Skin · Ultra] and blocking projectiles.
[Iron Skin · Ultra]: Increase armor by 30%. This effect can be overwritten by a stronger effect of the same type.</t>
  </si>
  <si>
    <t xml:space="preserve">冰之晶芒力天使豎起冰盾，獲得【厚甲·極】效果，並阻擋經過的投射物
【厚甲·極】：護甲提高30%，可被同類型更高級效果覆蓋</t>
  </si>
  <si>
    <t xml:space="preserve">火之晶芒权天使使用长枪进行两次打击，对敌方单体造成两段物理伤害，并使目标附加【脆弱·极】效果
:【脆弱·极】护甲减少30%，可被同类型更高级效果覆盖</t>
  </si>
  <si>
    <t xml:space="preserve">Pyro Crystalis Principality wields the lance to perform a double strike, dealing P.DMG to an enemy two times and inflicting [Weak · Ultra] on them.
[Weak · Ultra]: Reduce armor by 30%. This effect can be overwritten by a stronger effect of the same type.</t>
  </si>
  <si>
    <t xml:space="preserve">火之晶芒權天使以長槍打擊兩次，對敵方個體造成兩段物理傷害，並使目標附带【脆弱·極】效果
【脆弱·極】：護甲降低30%，可被同類型更高級效果覆蓋</t>
  </si>
  <si>
    <t xml:space="preserve">冰之晶芒权天使使用长枪进行两次打击，对敌方单体造成两段物理伤害，并使目标附加【脆弱·极】效果
:【脆弱·极】护甲减少30%，可被同类型更高级效果覆盖</t>
  </si>
  <si>
    <t xml:space="preserve">Cryo Crystalis Principality wields the lance to perform a double strike, dealing P.DMG to an enemy two times and inflicting [Weak · Ultra] on them.
[Weak · Ultra]: Reduce armor by 30%. This effect can be overwritten by a stronger effect of the same type.</t>
  </si>
  <si>
    <t xml:space="preserve">冰之晶芒權天使以長槍打擊兩次，對敵方個體造成兩段物理傷害，並使目標附带【脆弱·極】效果
【脆弱·極】：護甲降低30%，可被同類型更高級效果覆蓋</t>
  </si>
  <si>
    <t xml:space="preserve">风之晶芒权天使使用长枪进行两次打击，对敌方单体造成两段物理伤害，并使目标附加【脆弱·极】效果
:【脆弱·极】护甲减少30%，可被同类型更高级效果覆盖</t>
  </si>
  <si>
    <t xml:space="preserve">Anemo Crystalis Principality wields the lance to perform a double strike, dealing P.DMG to an enemy two times and inflicting [Weak · Ultra] on them.
[Weak · Ultra]: Reduce armor by 30%. This effect can be overwritten by a stronger effect of the same type.</t>
  </si>
  <si>
    <t xml:space="preserve">風之晶芒權天使以長槍打擊兩次，對敵方個體造成兩段物理傷害，並使目標附带【脆弱·極】效果
【脆弱·極】：護甲降低30%，可被同類型更高級效果覆蓋</t>
  </si>
  <si>
    <t xml:space="preserve">火之晶芒大天使挥动手中的弓箭强化自己，获得【急攻·大】效果
:【急攻·大】攻速提高100%，可被同类型更高级效果覆盖</t>
  </si>
  <si>
    <t xml:space="preserve">Pyro Crystalis Archangel wields the arrow in hand to become powerful, gaining [Brisk · High].
[Brisk · High]: Increase ASPD by 100%. This effect can be overwritten by a stronger effect of the same type.</t>
  </si>
  <si>
    <t xml:space="preserve">火之晶芒大天使揮動手中的弓箭強化自己，獲得【急攻·大】效果
【急攻·大】：攻速提高100%，可被同類型更高級效果覆蓋</t>
  </si>
  <si>
    <t xml:space="preserve">冰之晶芒大天使为武器附魔，获得分裂攻击效果，分裂攻击会对目标附加【迟滞·大】效果，持续7秒
:【迟滞·大】攻击速度减少45%，可被同类型更高级效果覆盖</t>
  </si>
  <si>
    <t xml:space="preserve">Cryo Crystalis Archangel enchants the weapon so its attacks can strike multiple targets and inflict [Sluggish · High] on them for 7s.
[Sluggish · High]: Reduce ASPD by 45%. This effect can be overwritten by a stronger effect of the same type.</t>
  </si>
  <si>
    <t xml:space="preserve">冰之晶芒大天使為武器附魔，獲得分裂攻擊效果，並對目標施加【遲滯·大】效果，持續7秒
【遲滯·大】：攻擊速度降低45%，可被同類型更高級效果覆蓋</t>
  </si>
  <si>
    <t xml:space="preserve">身为化身者中最高等的存在，“龙”一直以来都被认为是强大能量的集合体。为了让这种力量为自己所用，晶芒结社不惜铤而走险，甚至亵渎生命。</t>
  </si>
  <si>
    <t xml:space="preserve">Dragon has always been considered the most powerful incarnate in the eye of Crystalis Conflux, who would take risks no matter what to control the dragon and take advantage of its power.</t>
  </si>
  <si>
    <t xml:space="preserve">身為化身者中最高等的存在，一直以來「龍」都被認為是強大能量的集合體。為了讓這種力量為己所用，晶芒結社不惜鋌而走險，甚至褻瀆生命。</t>
  </si>
  <si>
    <t xml:space="preserve">恢复女佣向前方洒出戚风草莓奶油，使全体友方获得【急攻·小】效果
【急攻·小】：攻击速度提升30%，可被同类型更高级效果覆盖</t>
  </si>
  <si>
    <t xml:space="preserve">Mending Maid sprinkles some chiffon strawberry cream, granting [Brisk · Low] for all allies.
[Brisk · Low]: Increase ASPD by 30%. This effect can be overwritten by a stronger effect of the same type.</t>
  </si>
  <si>
    <t xml:space="preserve">恢復女傭會向前方灑出戚風草莓奶油，使全體友方獲得【急攻·小】效果
【急攻·小】：攻擊速度提升30%，可被同類型更高級效果覆蓋</t>
  </si>
  <si>
    <t xml:space="preserve">魔龙爪·震</t>
  </si>
  <si>
    <t xml:space="preserve">Dragon Claw · Blow</t>
  </si>
  <si>
    <t xml:space="preserve">魔龍爪·震</t>
  </si>
  <si>
    <t xml:space="preserve">拉丝蒂娜·龙祸将右爪砸向前方地面，对范围内的敌人造成物理伤害，并击飞被命中的目标</t>
  </si>
  <si>
    <t xml:space="preserve">Lastina · Draco smashes the ground with her right claw, dealing P.DMG to enemies within the range and knocking them up.</t>
  </si>
  <si>
    <t xml:space="preserve">拉絲蒂娜·龍禍將右爪砸向前方地面，對範圍內敵人造成物理傷害，並擊飛命中的目標</t>
  </si>
  <si>
    <t xml:space="preserve">魔龙爪·骇</t>
  </si>
  <si>
    <t xml:space="preserve">Dragon Claw · Strike</t>
  </si>
  <si>
    <t xml:space="preserve">魔龍爪·駭</t>
  </si>
  <si>
    <t xml:space="preserve">拉丝蒂娜·龙祸将左爪挥向前方，对范围内敌人造成物理伤害，并大幅度击退目标</t>
  </si>
  <si>
    <t xml:space="preserve">Lastina · Draco brandishes her left claw to the front, dealing P.DMG to enemies within the range and knocking them back.</t>
  </si>
  <si>
    <t xml:space="preserve">拉絲蒂娜·龍禍將左爪揮向前方，對範圍內敵人造成物理傷害，並大幅擊退目標</t>
  </si>
  <si>
    <t xml:space="preserve">魔龙恚焰</t>
  </si>
  <si>
    <t xml:space="preserve">Dragon Flame</t>
  </si>
  <si>
    <t xml:space="preserve">魔龍恚焰</t>
  </si>
  <si>
    <t xml:space="preserve">拉丝蒂娜·龙祸蓄力后喷出火焰，对全场范围造成物理伤害并持续击飞目标</t>
  </si>
  <si>
    <t xml:space="preserve">Lastina · Draco channels to spit fire, dealing P.DMG to enemies within the range and knocking back the targets hit.</t>
  </si>
  <si>
    <t xml:space="preserve">拉絲蒂娜·龍禍蓄力後噴出火焰，對全場範圍造成物理傷害並持續擊飛目標</t>
  </si>
  <si>
    <t xml:space="preserve">沸怒</t>
  </si>
  <si>
    <t xml:space="preserve">Boiling with Rage</t>
  </si>
  <si>
    <t xml:space="preserve">拉丝蒂娜·龙祸仰头召唤出3簇黑炎，每簇黑炎会随机选取攻击一名敌方单位</t>
  </si>
  <si>
    <t xml:space="preserve">Lastina · Draco summons 3 dark flames, each dark flame will attack a random enemy.</t>
  </si>
  <si>
    <t xml:space="preserve">拉絲蒂娜·龍禍仰頭召喚出3簇黑炎，每簇黑炎會隨機攻擊一名敵方單位</t>
  </si>
  <si>
    <t xml:space="preserve">黯炎炼狱</t>
  </si>
  <si>
    <t xml:space="preserve">Flame of Ruin</t>
  </si>
  <si>
    <t xml:space="preserve">黯炎煉獄</t>
  </si>
  <si>
    <t xml:space="preserve">拉丝蒂娜·龙祸释放出黯炎炼狱，对全场单位持续造成黯炎伤害</t>
  </si>
  <si>
    <t xml:space="preserve">Lastina · Draco releases the flame of ruin to continuously deal P.DMG to all enemies on the battlefield.</t>
  </si>
  <si>
    <t xml:space="preserve">拉絲蒂娜·龍禍施放黯炎煉獄，對全場單位持續造成黯炎傷害</t>
  </si>
  <si>
    <t xml:space="preserve">召祸</t>
  </si>
  <si>
    <t xml:space="preserve">Summon Bane</t>
  </si>
  <si>
    <t xml:space="preserve">召禍</t>
  </si>
  <si>
    <t xml:space="preserve">拉丝蒂娜·龙祸召唤出的【熔炼者】或【炉门守卫】任意一只被击败时其它所有【熔炼者】和【炉门守卫】将进入特殊防御状态，每3秒持续增加自身的防御力</t>
  </si>
  <si>
    <t xml:space="preserve">If any of the [Smelter] and [Crucible Guard] summoned by Lastina · Draco is defeated, the rest will increase self-DEF continuously for 3s.</t>
  </si>
  <si>
    <t xml:space="preserve">拉絲蒂娜·龍禍召喚出任意一隻【熔煉者】或【爐門守衛】被擊敗時，其他【熔煉者】和【爐門守衛】將進入特殊防禦狀態，每3秒持續增加自身防禦力</t>
  </si>
  <si>
    <t xml:space="preserve">摩梅尔-白鲨跃浪</t>
  </si>
  <si>
    <t xml:space="preserve">Mommel · White Shark</t>
  </si>
  <si>
    <t xml:space="preserve">摩梅爾-白鯊躍浪</t>
  </si>
  <si>
    <t xml:space="preserve">那黑色的海面可预示着滔天巨浪呵……小白鲨，愿你能在这场掀翻世界的黑潮中战到最后。</t>
  </si>
  <si>
    <t xml:space="preserve">Little white shark, wish you luck in fighting against the dark tide.</t>
  </si>
  <si>
    <t xml:space="preserve">那黑色的海面預示著滔天巨浪呵……小白鯊，願你能在這場掀翻世界的黑潮中戰到最後。</t>
  </si>
  <si>
    <t xml:space="preserve">茜瑟-柒式制服</t>
  </si>
  <si>
    <t xml:space="preserve">Ceaser · Royal Guard</t>
  </si>
  <si>
    <t xml:space="preserve">艾瓦格联盟的制式套装，繁复的头冠代表了骑士长的身份，而独树一帜的水青色则象征着圣女走过的道路。</t>
  </si>
  <si>
    <t xml:space="preserve">The outfit of Erwager Alliance. This tall and exquisite hat is designed to represent the royal guard's identity, and the unique cyan color is a symbol of what the Grace of Snow Kingdom has been through.</t>
  </si>
  <si>
    <t xml:space="preserve">艾瓦格聯盟的制式套裝，繁複的頭冠代表了騎士長的身分，而獨樹一格的水青色則象徵聖女走過的道路。</t>
  </si>
  <si>
    <t xml:space="preserve">雪璐-极辉映雪</t>
  </si>
  <si>
    <t xml:space="preserve">Sheru · Polar Lights</t>
  </si>
  <si>
    <t xml:space="preserve">雪璐-極輝映雪</t>
  </si>
  <si>
    <t xml:space="preserve">为了凸显自己的高贵出身，雪璐坚持要在可爱风白裙子加上最绚丽的北极光，这可难坏了设计师们。</t>
  </si>
  <si>
    <t xml:space="preserve">To highlight her noble lineage, Sheru insists on adding the color of polar lights to her white dress, which caused quite a hassle for designers.</t>
  </si>
  <si>
    <t xml:space="preserve">為了凸顯自己高貴的出身，雪璐堅持在可愛風的白裙加上最絢麗的北極光，這可難為了設計師們。</t>
  </si>
  <si>
    <t xml:space="preserve">贝索尔-赤地苍天</t>
  </si>
  <si>
    <t xml:space="preserve">Basell · Azure Sky</t>
  </si>
  <si>
    <t xml:space="preserve">貝索爾-赤地蒼天</t>
  </si>
  <si>
    <t xml:space="preserve">根据部落可汗长袍“长生天子”改制的战甲。传说中长生天掌管天界，而他将横扫整个荒原——不，是整个世界。</t>
  </si>
  <si>
    <t xml:space="preserve">The armor, together with Basell's crown and tally, represent his unparalleled confidence and power. Legend says that the one wearing this armor will rise to rule the entire wasteland, or, the whole world.</t>
  </si>
  <si>
    <t xml:space="preserve">根據部落可汗長袍「長生天子」改裝的戰甲。傳說長生天掌管天界，而他將橫掃整個荒原——不，是整個世界。</t>
  </si>
  <si>
    <t xml:space="preserve">芮塔-致命平静</t>
  </si>
  <si>
    <t xml:space="preserve">Rita · Dead Silence</t>
  </si>
  <si>
    <t xml:space="preserve">芮塔-致命平靜</t>
  </si>
  <si>
    <t xml:space="preserve">茫茫人海中，危险的幽火来去自如。平静海面下，致命的枪口弹无虚发。</t>
  </si>
  <si>
    <t xml:space="preserve">The deadly sniper survived every operation without a single scratch, after one shot, what lingers on the battlefield is dead silence.</t>
  </si>
  <si>
    <t xml:space="preserve">茫茫人海中，危險的幽火來去自如。平靜海面下，致命的槍口彈無虛發。</t>
  </si>
  <si>
    <t xml:space="preserve">福利特-甜蜜传递</t>
  </si>
  <si>
    <t xml:space="preserve">Follett · Sweet Delivery</t>
  </si>
  <si>
    <t xml:space="preserve">福莉特-甜蜜傳遞</t>
  </si>
  <si>
    <t xml:space="preserve">不会沾染汁水的特制运动服。福利特表达喜爱的方式就是分享自己最爱的水果！今天你收到她的甜蜜快递了吗？</t>
  </si>
  <si>
    <t xml:space="preserve">A waterproof sportswear. Follett expresses her love by sharing her favorite fruits! Have you received her sweet delivery today?</t>
  </si>
  <si>
    <t xml:space="preserve">不會沾染汁液的特製運動服。福莉特表達喜愛的方式就是分享自己最愛的水果！今天你收到她的甜蜜快遞了嗎？</t>
  </si>
  <si>
    <t xml:space="preserve">萌德斯啾-毛毛羽</t>
  </si>
  <si>
    <t xml:space="preserve">Moetesju · Fully Fledge</t>
  </si>
  <si>
    <t xml:space="preserve">由轻盈温暖的绒毛制成的羽衣，总重量被基尔严格控制。对了，毛球们最喜欢蹭着这件衣服睡觉了。</t>
  </si>
  <si>
    <t xml:space="preserve">A natural down clothing of the best quality and unique design. Kear made sure that it's a lightweight one. Fledglings love to nestle against the clothing to have a sound sleep.</t>
  </si>
  <si>
    <t xml:space="preserve">由輕盈溫暖的絨毛製成的羽衣，總重量受基爾嚴格控制。對了，毛球們最喜歡蹭著這件衣服睡覺了。</t>
  </si>
  <si>
    <t xml:space="preserve">丽芙-冰华之仪</t>
  </si>
  <si>
    <t xml:space="preserve">Liv · Mermaid Etiquette</t>
  </si>
  <si>
    <t xml:space="preserve">麗芙-冰華之儀</t>
  </si>
  <si>
    <t xml:space="preserve">海巫婆为海的女儿讲述了有关人类世界的一切，临别时她赠予了一套礼服——那亦是来自人类的礼物。</t>
  </si>
  <si>
    <t xml:space="preserve">The witch of sea told everything about human beings to the daughter of sea. Upon departing, the witch gave the daughter of sea an outfit, reminding the girl never to forget her origins and etiquette.</t>
  </si>
  <si>
    <t xml:space="preserve">海巫婆為海的女兒講述了有關人類世界的一切，臨別時她贈予了一套禮服——那亦是來自人類的禮物。</t>
  </si>
  <si>
    <t xml:space="preserve">阿尔芒-动力极客</t>
  </si>
  <si>
    <t xml:space="preserve">Armand · Dynamic Geek</t>
  </si>
  <si>
    <t xml:space="preserve">阿爾芒-動力極客</t>
  </si>
  <si>
    <t xml:space="preserve">那瘦小的身影窜上蹿下，忙前忙后。虽然熔炉前的修补铺子又热又破，但这位极客乐在其中。</t>
  </si>
  <si>
    <t xml:space="preserve">With a smelting furnace inside, the repair room is hot and shabby. However, this dynamic geek of genius-level intellect just enjoys it. She knows exactly what she's doing.</t>
  </si>
  <si>
    <t xml:space="preserve">那瘦小的身影上竄下跳，忙前忙後。雖然熔爐前的修補鋪子又熱又破，但這位極客卻樂在其中。</t>
  </si>
  <si>
    <t xml:space="preserve">每有一个蓝色品质的增益效果，伤害提升8%</t>
  </si>
  <si>
    <t xml:space="preserve">Each buff of blue rarity increases DMG dealt by 8%.</t>
  </si>
  <si>
    <t xml:space="preserve">每有一個藍色品質的增益效果，傷害提升8%</t>
  </si>
  <si>
    <t xml:space="preserve">拉丝蒂娜·龙祸低于至一定的生命百分比后会击退范围内所有的敌方单位并召唤【熔炼者】和【炉门守卫】</t>
  </si>
  <si>
    <t xml:space="preserve">When Lastina · Draco reaches certain HP%, knocks back all enemies in the vicinity and summons [Smelter] and [Crucible Guard].</t>
  </si>
  <si>
    <t xml:space="preserve">拉絲蒂娜·龍禍低至一定生命百分比後會擊退範圍內所有敵方單位，並召喚並召喚【熔煉者】和【爐門守衛】</t>
  </si>
  <si>
    <t xml:space="preserve">叠满2层延迟0.5秒</t>
  </si>
  <si>
    <t xml:space="preserve">At 2 stacks, there is an 0.5s delay.</t>
  </si>
  <si>
    <t xml:space="preserve">累積2層延遲0.5秒</t>
  </si>
  <si>
    <t xml:space="preserve">接受BUFF 1002053</t>
  </si>
  <si>
    <t xml:space="preserve">Receive BUFF 1002053</t>
  </si>
  <si>
    <t xml:space="preserve">拉丝蒂娜·龙祸仰头召唤出3簇黑炎，每簇黑炎会随机选取攻击一名敌方单位，命中时会造成小幅度击飞</t>
  </si>
  <si>
    <t xml:space="preserve">Lastina · Draco summons 3 dark flames, each dark flame will attack a random enemy. Small degree of knock-up will be inflicted on targets hit.</t>
  </si>
  <si>
    <t xml:space="preserve">拉絲蒂娜·龍禍仰頭召喚出3簇黑炎，每簇黑炎會隨機攻擊一名敵方單位，命中時會造成小幅擊飛</t>
  </si>
  <si>
    <t xml:space="preserve">巡演游记-[荆棘之幕]限定头像框。</t>
  </si>
  <si>
    <t xml:space="preserve">Tour Record - [Wreath of Thorns] limited Avatar Frame</t>
  </si>
  <si>
    <t xml:space="preserve">巡演遊記-[荊棘之幕]限定大頭貼框。</t>
  </si>
  <si>
    <t xml:space="preserve">&lt;i&gt;堇色星辰如约升起，为困顿于荆棘之中的小小城堡照亮希望。&lt;/i&gt;</t>
  </si>
  <si>
    <t xml:space="preserve">&lt;i&gt;The every-present stars light the universe, bringing hope to the little castle trapped in thorns. &lt;/i&gt;</t>
  </si>
  <si>
    <t xml:space="preserve">&lt;i&gt;堇色星辰如約升起，為被困於荊棘之中的小小城堡照亮希望。&lt;/i&gt;</t>
  </si>
  <si>
    <t xml:space="preserve">孤塔先锋-[攀星逐光]活动上榜纪念头像框。</t>
  </si>
  <si>
    <t xml:space="preserve">Tower Vanguard - [Chasing Starlight] event memorial Avatar Frame</t>
  </si>
  <si>
    <t xml:space="preserve">孤塔先鋒-[攀星逐光]活動上榜紀念大頭貼框。</t>
  </si>
  <si>
    <t xml:space="preserve">&lt;i&gt;我们的身影逐光而行，汇聚成夜空中闪亮的星河。&lt;/i&gt;</t>
  </si>
  <si>
    <t xml:space="preserve">&lt;i&gt;The figure of us chasing the starlight clustered in the night sky and mixed together to form the brightest milky way. &lt;/i&gt;</t>
  </si>
  <si>
    <t xml:space="preserve">&lt;i&gt;我們的身影逐光而行，匯聚成夜空中閃亮的星河。&lt;/i&gt;</t>
  </si>
  <si>
    <t xml:space="preserve">孤塔先锋-[攀星逐光]活动冠军专属头像框。</t>
  </si>
  <si>
    <t xml:space="preserve">Tower Vanguard - [Chasing Starlight] event champion Avatar Frame</t>
  </si>
  <si>
    <t xml:space="preserve">孤塔先鋒-[攀星逐光]活動冠軍專屬大頭貼框。</t>
  </si>
  <si>
    <t xml:space="preserve">&lt;i&gt;你满心期盼着摘下月亮，却浑然未觉自己早已是最灿烂的星光。&lt;/i&gt;</t>
  </si>
  <si>
    <t xml:space="preserve">&lt;i&gt;You shine your own light, you follow your path, and you are the superstar.&lt;/i&gt;</t>
  </si>
  <si>
    <t xml:space="preserve">&lt;i&gt;你滿心期盼摘下月亮，卻渾然未覺自己早已是最燦爛的星光。&lt;/i&gt;</t>
  </si>
  <si>
    <t xml:space="preserve">梦影狭间-[燃烧的火鸟]活动纪念头像框。</t>
  </si>
  <si>
    <t xml:space="preserve">Dream Valley - [Burning Phoenix] event memorial Avatar Frame</t>
  </si>
  <si>
    <t xml:space="preserve">夢影狹間-[燃燒的火鳥]活動紀念大頭貼框。</t>
  </si>
  <si>
    <t xml:space="preserve">&lt;i&gt;热忱的烈焰终将驱逐污浊的狂风，而勇气会成为你的翅膀。&lt;/i&gt;</t>
  </si>
  <si>
    <t xml:space="preserve">&lt;i&gt;The storm of enthusiasm will wash away the evil, and your shall use your wings of courage to fly.&lt;/i&gt;</t>
  </si>
  <si>
    <t xml:space="preserve">&lt;i&gt;熱忱的烈焰終將驅逐汙濁的狂風，而勇氣將成為你的翅膀。&lt;/i&gt;</t>
  </si>
  <si>
    <t xml:space="preserve">拉丝蒂娜·龙祸释放出黯炎炼狱，对全场单位持续造成黯炎伤害，同时被命中的角色会降低30%的护甲</t>
  </si>
  <si>
    <t xml:space="preserve">Lastina · Draco releases the flame of ruin to continuously deal P.DMG to all enemies on the battlefield. Lowers 30% Armor for targets hit.</t>
  </si>
  <si>
    <t xml:space="preserve">拉絲蒂娜·龍禍施放黯炎煉獄，對全場單位持續造成黯炎傷害，同時命中單位會降低30%護甲</t>
  </si>
  <si>
    <t xml:space="preserve">接受效果 21007</t>
  </si>
  <si>
    <t xml:space="preserve">Receive Effect 21007</t>
  </si>
  <si>
    <t xml:space="preserve">接收效果 21007</t>
  </si>
  <si>
    <t xml:space="preserve">接受效果 13164</t>
  </si>
  <si>
    <t xml:space="preserve">Receive Effect 13164</t>
  </si>
  <si>
    <t xml:space="preserve">接收效果 13164</t>
  </si>
  <si>
    <t xml:space="preserve">累计伤害</t>
  </si>
  <si>
    <t xml:space="preserve">Deal DMG in total</t>
  </si>
  <si>
    <t xml:space="preserve">累積傷害</t>
  </si>
  <si>
    <t xml:space="preserve">累计造成250000点伤害</t>
  </si>
  <si>
    <t xml:space="preserve">Deal 250000 DMG in total</t>
  </si>
  <si>
    <t xml:space="preserve">累積造成250000點傷害</t>
  </si>
  <si>
    <t xml:space="preserve">累计造成2000000点伤害</t>
  </si>
  <si>
    <t xml:space="preserve">Deal 2000000 DMG in total</t>
  </si>
  <si>
    <t xml:space="preserve">累積造成2000000點傷害</t>
  </si>
  <si>
    <t xml:space="preserve">累计造成14000000点伤害</t>
  </si>
  <si>
    <t xml:space="preserve">Deal 14000000 DMG in total</t>
  </si>
  <si>
    <t xml:space="preserve">累積造成14000000點傷害</t>
  </si>
  <si>
    <t xml:space="preserve">累计造成60000000点伤害</t>
  </si>
  <si>
    <t xml:space="preserve">Deal 60000000 DMG in total</t>
  </si>
  <si>
    <t xml:space="preserve">累積造成60000000點傷害</t>
  </si>
  <si>
    <t xml:space="preserve">累计暴击</t>
  </si>
  <si>
    <t xml:space="preserve">Deal CRIT Hits in total</t>
  </si>
  <si>
    <t xml:space="preserve">累積暴擊</t>
  </si>
  <si>
    <t xml:space="preserve">累计暴击100次</t>
  </si>
  <si>
    <t xml:space="preserve">Deal CRIT Hits 100 times in total</t>
  </si>
  <si>
    <t xml:space="preserve">累積暴擊100次</t>
  </si>
  <si>
    <t xml:space="preserve">累计暴击1000次</t>
  </si>
  <si>
    <t xml:space="preserve">Deal CRIT Hits 1000 times in total</t>
  </si>
  <si>
    <t xml:space="preserve">累積暴擊1000次</t>
  </si>
  <si>
    <t xml:space="preserve">累计暴击10000次</t>
  </si>
  <si>
    <t xml:space="preserve">Deal CRIT Hits 10000 times in total</t>
  </si>
  <si>
    <t xml:space="preserve">累積暴擊10000次</t>
  </si>
  <si>
    <t xml:space="preserve">击杀机关</t>
  </si>
  <si>
    <t xml:space="preserve">Killing Mechanism</t>
  </si>
  <si>
    <t xml:space="preserve">擊殺機關</t>
  </si>
  <si>
    <t xml:space="preserve">在深眠1-8中抢夺所有试做型晶能压制器</t>
  </si>
  <si>
    <t xml:space="preserve">Seize all Prototype Crystalis Suppressor in Deep Sleep 1-8</t>
  </si>
  <si>
    <t xml:space="preserve">在深眠1-8中搶奪所有試驗型晶能抑制器</t>
  </si>
  <si>
    <t xml:space="preserve">躲避爆炸</t>
  </si>
  <si>
    <t xml:space="preserve">Avoid Explosion</t>
  </si>
  <si>
    <t xml:space="preserve">在深眠2-6中不击杀晶芒徘徊者而获得胜利</t>
  </si>
  <si>
    <t xml:space="preserve">Secure victory without killing Crystalis Wanderer in Deep Sleep 2-6</t>
  </si>
  <si>
    <t xml:space="preserve">在深眠2-6中不擊殺晶芒徘徊者獲得勝利</t>
  </si>
  <si>
    <t xml:space="preserve">限时通关</t>
  </si>
  <si>
    <t xml:space="preserve">Limited-time Clear</t>
  </si>
  <si>
    <t xml:space="preserve">限時通關</t>
  </si>
  <si>
    <t xml:space="preserve">35秒内通关深眠2-6</t>
  </si>
  <si>
    <t xml:space="preserve">Clear Stage Deep Sleep 2-6 within 35s</t>
  </si>
  <si>
    <t xml:space="preserve">35秒內通關深眠2-6</t>
  </si>
  <si>
    <t xml:space="preserve">抽奖</t>
  </si>
  <si>
    <t xml:space="preserve">Lucky Draw</t>
  </si>
  <si>
    <t xml:space="preserve">抽獎</t>
  </si>
  <si>
    <t xml:space="preserve">累计获得[火鸟的馈赠]3次</t>
  </si>
  <si>
    <t xml:space="preserve">Obtain [Gift of Phoenix] 3 times in total</t>
  </si>
  <si>
    <t xml:space="preserve">累積獲得[火鳥的饋贈]3次</t>
  </si>
  <si>
    <t xml:space="preserve">近战输出|群体攻击|物理攻击</t>
  </si>
  <si>
    <t xml:space="preserve">Melee | Group | AD</t>
  </si>
  <si>
    <t xml:space="preserve">近戰輸出|群體攻擊|物理攻擊</t>
  </si>
  <si>
    <t xml:space="preserve">每间隔5.5秒</t>
  </si>
  <si>
    <t xml:space="preserve">Every 5.5s interval</t>
  </si>
  <si>
    <t xml:space="preserve">每隔5.5秒</t>
  </si>
  <si>
    <t xml:space="preserve">每间隔6.0秒</t>
  </si>
  <si>
    <t xml:space="preserve">Every 6s interval</t>
  </si>
  <si>
    <t xml:space="preserve">每隔6秒</t>
  </si>
  <si>
    <t xml:space="preserve">每间隔6.5秒</t>
  </si>
  <si>
    <t xml:space="preserve">Every 6.5s interval</t>
  </si>
  <si>
    <t xml:space="preserve">每隔6.5秒</t>
  </si>
  <si>
    <t xml:space="preserve">每间隔7秒</t>
  </si>
  <si>
    <t xml:space="preserve">Every 7s interval</t>
  </si>
  <si>
    <t xml:space="preserve">每隔7秒</t>
  </si>
  <si>
    <t xml:space="preserve">每间隔7.5秒</t>
  </si>
  <si>
    <t xml:space="preserve">Every 7.5s interval</t>
  </si>
  <si>
    <t xml:space="preserve">每隔7.5秒</t>
  </si>
  <si>
    <t xml:space="preserve">每间隔8秒</t>
  </si>
  <si>
    <t xml:space="preserve">Every 8s interval</t>
  </si>
  <si>
    <t xml:space="preserve">每隔8秒</t>
  </si>
  <si>
    <t xml:space="preserve">每间隔8.5秒</t>
  </si>
  <si>
    <t xml:space="preserve">Every 8.5s interval</t>
  </si>
  <si>
    <t xml:space="preserve">每隔8.5秒</t>
  </si>
  <si>
    <t xml:space="preserve">每间隔9秒</t>
  </si>
  <si>
    <t xml:space="preserve">Every 9s interval</t>
  </si>
  <si>
    <t xml:space="preserve">每隔9秒</t>
  </si>
  <si>
    <t xml:space="preserve">每间隔9.5秒</t>
  </si>
  <si>
    <t xml:space="preserve">Every 9.5s interval</t>
  </si>
  <si>
    <t xml:space="preserve">每隔9.5秒</t>
  </si>
  <si>
    <t xml:space="preserve">通行证已结束</t>
  </si>
  <si>
    <t xml:space="preserve">Battle pass expired.</t>
  </si>
  <si>
    <t xml:space="preserve">通行證已結束</t>
  </si>
  <si>
    <t xml:space="preserve">叠满2层延迟8秒</t>
  </si>
  <si>
    <t xml:space="preserve">At 2 stacks, there is an 8s delay.</t>
  </si>
  <si>
    <t xml:space="preserve">累積2層延遲8秒</t>
  </si>
  <si>
    <t xml:space="preserve">叠满4层延迟8秒</t>
  </si>
  <si>
    <t xml:space="preserve">At 4 stacks, there is an 8s delay.</t>
  </si>
  <si>
    <t xml:space="preserve">累積4層延遲8秒</t>
  </si>
  <si>
    <t xml:space="preserve">叠满1层延迟15秒</t>
  </si>
  <si>
    <t xml:space="preserve">At 1 stack, there is a 15s delay.</t>
  </si>
  <si>
    <t xml:space="preserve">累積1層延遲15秒</t>
  </si>
  <si>
    <t xml:space="preserve">叠满2层延迟15秒</t>
  </si>
  <si>
    <t xml:space="preserve">At 2 stacks, there is a 15s delay.</t>
  </si>
  <si>
    <t xml:space="preserve">累積2層延遲15秒</t>
  </si>
  <si>
    <t xml:space="preserve">叠满3层延迟15秒</t>
  </si>
  <si>
    <t xml:space="preserve">At 3 stacks, there is a 15s delay.</t>
  </si>
  <si>
    <t xml:space="preserve">累積3層延遲15秒</t>
  </si>
  <si>
    <t xml:space="preserve">叠满4层延迟15秒</t>
  </si>
  <si>
    <t xml:space="preserve">At 4 stacks, there is a 15s delay.</t>
  </si>
  <si>
    <t xml:space="preserve">累積4層延遲15秒</t>
  </si>
  <si>
    <t xml:space="preserve">叠满5层延迟15秒</t>
  </si>
  <si>
    <t xml:space="preserve">At 5 stacks, there is a 15s delay.</t>
  </si>
  <si>
    <t xml:space="preserve">累積5層延遲15秒</t>
  </si>
  <si>
    <t xml:space="preserve">暴怒圣子龙</t>
  </si>
  <si>
    <t xml:space="preserve">暴怒聖子龍</t>
  </si>
  <si>
    <t xml:space="preserve">攻速强化</t>
  </si>
  <si>
    <t xml:space="preserve">Increase ASPD.</t>
  </si>
  <si>
    <t xml:space="preserve">攻速強化</t>
  </si>
  <si>
    <t xml:space="preserve">暴击强化</t>
  </si>
  <si>
    <t xml:space="preserve">Increase CRIT Rate.</t>
  </si>
  <si>
    <t xml:space="preserve">暴擊強化</t>
  </si>
  <si>
    <t xml:space="preserve">暴伤强化</t>
  </si>
  <si>
    <t xml:space="preserve">Increase CRIT DMG.</t>
  </si>
  <si>
    <t xml:space="preserve">暴傷強化</t>
  </si>
  <si>
    <t xml:space="preserve">总之先看看吧。</t>
  </si>
  <si>
    <t xml:space="preserve">Anyways, let's have a look.</t>
  </si>
  <si>
    <t xml:space="preserve">總之先看看吧。</t>
  </si>
  <si>
    <t xml:space="preserve">二倍速功能</t>
  </si>
  <si>
    <t xml:space="preserve">Speed x2</t>
  </si>
  <si>
    <t xml:space="preserve">忿怨光炎</t>
  </si>
  <si>
    <t xml:space="preserve">Resentful Fiery Light</t>
  </si>
  <si>
    <t xml:space="preserve">拉丝蒂娜·龙祸锁定一名敌方目标并进行一次长时间的蓄力，蓄力完毕后会对锁定的敌方目标造成超高的物理伤害</t>
  </si>
  <si>
    <t xml:space="preserve">Lastina · Draco targets one enemy and channels for a long duration to deal tons of P.DMG to the target.</t>
  </si>
  <si>
    <t xml:space="preserve">拉絲蒂娜·龍禍鎖定一名敵方目標並進行一次長時間的蓄力，蓄力完畢後會對鎖定的敵方目標造成極高的物理傷害</t>
  </si>
  <si>
    <t xml:space="preserve">灼烧</t>
  </si>
  <si>
    <t xml:space="preserve">灼燒</t>
  </si>
  <si>
    <t xml:space="preserve">灼烧：使目标单位持续受到伤害。</t>
  </si>
  <si>
    <t xml:space="preserve">Burn: Burn a target to deal DMG over time.</t>
  </si>
  <si>
    <t xml:space="preserve">灼燒：使目標單位持續受到傷害。</t>
  </si>
  <si>
    <t xml:space="preserve">弱体·大</t>
  </si>
  <si>
    <t xml:space="preserve">弱體·大</t>
  </si>
  <si>
    <t xml:space="preserve">弱体·大：攻击力减少15%</t>
  </si>
  <si>
    <t xml:space="preserve">Waste Away · High: Reduce AD by 15%.</t>
  </si>
  <si>
    <t xml:space="preserve">弱體·大：攻擊力降低15%</t>
  </si>
  <si>
    <t xml:space="preserve">沉默：单位无法使用普通攻击之外的任何技能</t>
  </si>
  <si>
    <t xml:space="preserve">Silence: A silenced unit cannot cast any skill.</t>
  </si>
  <si>
    <t xml:space="preserve">沉默：單位無法使用普通攻擊之外的任何技能</t>
  </si>
  <si>
    <t xml:space="preserve">灼热意志使敌方获得&lt;gap=1#2027##弱体·大#color|E99B12/&gt;，持续&lt;color=#E99B12&gt;7&lt;/color&gt;秒</t>
  </si>
  <si>
    <t xml:space="preserve">Sunfire Will applies &lt;gap=1#2027##Waste Away· High#color|E99B12/&gt;. This effect lasts for &lt;color=#E99B12&gt;7&lt;/color&gt;s.</t>
  </si>
  <si>
    <t xml:space="preserve">灼熱意志使敵方獲得&lt;gap=1#2027##弱體·大#color|E99B12/&gt;，持續&lt;color=#E99B12&gt;7&lt;/color&gt;秒</t>
  </si>
  <si>
    <t xml:space="preserve">自身&lt;color=#E99B12&gt;生命&lt;/color&gt;每损失15%，受到的治疗效果提升&lt;color=#E99B12&gt;5%&lt;/color&gt;</t>
  </si>
  <si>
    <t xml:space="preserve">Every 15% loss of &lt;color=#E99B12&gt;HP&lt;/color&gt; increases Healing Received by &lt;color=#E99B12&gt;5%&lt;/color&gt;.</t>
  </si>
  <si>
    <t xml:space="preserve">自身&lt;color=#E99B12&gt;生命&lt;/color&gt;每損失15%，受到的治療效果提升&lt;color=#E99B12&gt;5%&lt;/color&gt;</t>
  </si>
  <si>
    <t xml:space="preserve">提高&lt;color=#E99B12&gt;20%&lt;/color&gt;物理伤害减免</t>
  </si>
  <si>
    <t xml:space="preserve">Increase P.DMG Mitigation by &lt;color=#E99B12&gt;20%&lt;/color&gt;.</t>
  </si>
  <si>
    <t xml:space="preserve">提高&lt;color=#E99B12&gt;20%&lt;/color&gt;物理傷害減免</t>
  </si>
  <si>
    <t xml:space="preserve">晶煞冲决结束时提高所有友方单位&lt;color=#E99B12&gt;15%&lt;/color&gt; x 队伍中&lt;color=#E99B12&gt;暗相性&lt;/color&gt;角色数量的护甲，持续&lt;color=#E99B12&gt;7&lt;/color&gt;秒</t>
  </si>
  <si>
    <t xml:space="preserve">When the duration of Crystal Avulsion ends, increase all allies' armor by [&lt;color=#E99B12&gt;15%&lt;/color&gt; x Number of &lt;color=#E99B12&gt;Umbra&lt;/color&gt; team member(s)]. This effect lasts for &lt;color=#E99B12&gt;7&lt;/color&gt;s.</t>
  </si>
  <si>
    <t xml:space="preserve">晶煞衝決結束時提高所有友方單位&lt;color=#E99B12&gt;15%&lt;/color&gt;ｘ隊伍中&lt;color=#E99B12&gt;暗屬性&lt;/color&gt;角色數量的護甲，持續&lt;color=#E99B12&gt;7&lt;/color&gt;秒</t>
  </si>
  <si>
    <t xml:space="preserve">自身生命值高于&lt;color=#E99B12&gt;70%&lt;/color&gt;时，治疗效果提升&lt;color=#E99B12&gt;20%&lt;/color&gt;</t>
  </si>
  <si>
    <t xml:space="preserve">When self HP is higher than &lt;color=#E99B12&gt;70%&lt;/color&gt;, then increase Healing Effect by &lt;color=#E99B12&gt;20%&lt;/color&gt;.</t>
  </si>
  <si>
    <t xml:space="preserve">自身生命高於&lt;color=#E99B12&gt;70%&lt;/color&gt;時，治療效果提升&lt;color=#E99B12&gt;20%&lt;/color&gt;</t>
  </si>
  <si>
    <t xml:space="preserve">自身生命值高于&lt;color=#E99B12&gt;70%&lt;/color&gt;时，有&lt;color=#E99B12&gt;50%&lt;/color&gt;概率不消耗&lt;gap=1#2006##风息#color|E99B12/&gt;</t>
  </si>
  <si>
    <t xml:space="preserve">When self HP is higher than &lt;color=#E99B12&gt;70%&lt;/color&gt;, has a &lt;color=#E99B12&gt;50%&lt;/color&gt; chance of not consuming &lt;gap=1#2006##Wind Breath#color|E99B12/&gt;.</t>
  </si>
  <si>
    <t xml:space="preserve">自身生命高於&lt;color=#E99B12&gt;70%&lt;/color&gt;時，有&lt;color=#E99B12&gt;50%&lt;/color&gt;機率不消耗&lt;gap=1#2006##風息#color|E99B12/&gt;</t>
  </si>
  <si>
    <t xml:space="preserve">【糯糯领域】有&lt;color=#E99B12&gt;40%&lt;/color&gt;概率使自身获得1层&lt;gap=1#2006##风息#color|E99B12/&gt;</t>
  </si>
  <si>
    <t xml:space="preserve">[Nuno Zone] has a &lt;color=#E99B12&gt;40%&lt;/color&gt; chance of gaining self 1 stack of &lt;gap=1#2006##Wind Breath#color|E99B12/&gt;.</t>
  </si>
  <si>
    <t xml:space="preserve">【糯糯領域】有&lt;color=#E99B12&gt;40%&lt;/color&gt;機率使自身獲得1層&lt;gap=1#2006##風息#color|E99B12/&gt;</t>
  </si>
  <si>
    <t xml:space="preserve">每&lt;color=#E99B12&gt;6&lt;/color&gt;次普攻触发【糯糯领域】</t>
  </si>
  <si>
    <t xml:space="preserve">Every &lt;color=#E99B12&gt;6&lt;/color&gt; basic attack triggers [Nuno Zone].</t>
  </si>
  <si>
    <t xml:space="preserve">每&lt;color=#E99B12&gt;6&lt;/color&gt;次普攻觸發【糯糯領域】</t>
  </si>
  <si>
    <t xml:space="preserve">奥义能消耗1层&lt;gap=1#2006##风息#color|E99B12/&gt;，瞬间恢复所有友方单位&lt;color=#E99B12&gt;50%&lt;/color&gt;法术强度的生命值，奥义不再获得&lt;gap=1#2006##风息#color|E99B12/&gt;</t>
  </si>
  <si>
    <t xml:space="preserve">Ult consumes 1 stack of &lt;gap=1#2006##Wind Breath#color|E99B12/&gt; to instantly recover all allies' HP equal to &lt;color=#E99B12&gt;50%&lt;/color&gt; AP. Also, Ult won't obtain &lt;gap=1#2006##Wind Breath#color|E99B12/&gt;.</t>
  </si>
  <si>
    <t xml:space="preserve">奧義能消耗1層&lt;gap=1#2006##風息#color|E99B12/&gt;，瞬間回復所有友方單位&lt;color=#E99B12&gt;50%&lt;/color&gt;法術強度的生命，奧義不再獲得&lt;gap=1#2006##風息#color|E99B12/&gt;</t>
  </si>
  <si>
    <t xml:space="preserve">幽蛰成功&lt;gap=1#2005##弹反#color|E99B12/&gt;时获得1层琉璃之意</t>
  </si>
  <si>
    <t xml:space="preserve">If Lurking Ghost &lt;gap=1#2005##deflects#color|E99B12/&gt; an upcoming attack, then gain self 1 stack of Way of Yori.</t>
  </si>
  <si>
    <t xml:space="preserve">幽蟄成功&lt;gap=1#2005##彈反#color|E99B12/&gt;時，獲得1層琉璃之意</t>
  </si>
  <si>
    <t xml:space="preserve">幽蛰成功&lt;gap=1#2003##打断#color|E99B12/&gt;敌方释放技能时自身获得1层琉璃之意</t>
  </si>
  <si>
    <t xml:space="preserve">If Lurking Ghost &lt;gap=1#2003##interrupts#color|E99B12/&gt; the enemy, then gain self 1 stack of Way of Yori.</t>
  </si>
  <si>
    <t xml:space="preserve">幽蟄成功&lt;gap=1#2003##打斷#color|E99B12/&gt;敵方施放技能時，自身獲得1層琉璃之意</t>
  </si>
  <si>
    <t xml:space="preserve">幽蛰成功&lt;gap=1#2005##弹反#color|E99B12/&gt;时获得&lt;color=#E99B12&gt;40%物理魔法伤害减免&lt;/color&gt;，持续5秒</t>
  </si>
  <si>
    <t xml:space="preserve">If Lurking Ghost &lt;gap=1#2005##deflects#color|E99B12/&gt; an upcoming attack, then gain self &lt;color=#E99B12&gt;40% of P.DMG and M.DMG mitigation&lt;/color&gt;. This effect lasts for 5s.</t>
  </si>
  <si>
    <t xml:space="preserve">幽蟄成功&lt;gap=1#2005##彈反#color|E99B12/&gt;時，獲得&lt;color=#E99B12&gt;40%物理魔法傷害減免&lt;/color&gt;，持續5秒</t>
  </si>
  <si>
    <t xml:space="preserve">对携带4层以上&lt;gap=1#2001##寒侵#color|E99B12/&gt;的目标会提高&lt;color=#E99B12&gt;15%&lt;/color&gt;的伤害</t>
  </si>
  <si>
    <t xml:space="preserve">Deals &lt;color=#E99B12&gt;15%&lt;/color&gt; more DMG to the target with no less than 4 stacks of &lt;gap=1#2001##Encroaching Cold#color|E99B12/&gt; effect.</t>
  </si>
  <si>
    <t xml:space="preserve">對攜帶4層以上&lt;gap=1#2001##寒侵#color|E99B12/&gt;的目標會提高&lt;color=#E99B12&gt;15%&lt;/color&gt;的傷害</t>
  </si>
  <si>
    <t xml:space="preserve">黑白前奏曲可以缴械目标&lt;color=#E99B12&gt;3&lt;/color&gt;秒</t>
  </si>
  <si>
    <t xml:space="preserve">Mono Prelude can disarm the target for &lt;color=#E99B12&gt;3&lt;/color&gt;s.</t>
  </si>
  <si>
    <t xml:space="preserve">黑白前奏曲可使目標繳械&lt;color=#E99B12&gt;3&lt;/color&gt;秒</t>
  </si>
  <si>
    <t xml:space="preserve">奥义每次击中敌方单位时，敌方携带&lt;gap=1#2001##寒侵#color|E99B12/&gt;层数越多，有更高概率使目标进入&lt;gap=2#2007##冻结#color|E99B12/&gt;。</t>
  </si>
  <si>
    <t xml:space="preserve">When Ult hits an enemy, the more stacks of &lt;gap=1#2001##Encroaching Cold#color|E99B12/&gt; on the enemy, the higher chance that the enemy will be &lt;gap=2#2007##Frozen#color|E99B12/&gt;.</t>
  </si>
  <si>
    <t xml:space="preserve">奧義每次擊中敵方單位時，敵方攜帶&lt;gap=1#2001##寒侵#color|E99B12/&gt;層數越多，就有更高機率使目標進入&lt;gap=2#2007##凍結#color|E99B12/&gt;。</t>
  </si>
  <si>
    <t xml:space="preserve">慈爱之地&lt;color=#E99B12&gt;治疗效果&lt;/color&gt;提高&lt;color=#E99B12&gt;25%&lt;/color&gt;</t>
  </si>
  <si>
    <t xml:space="preserve">Loving Land's &lt;color=#E99B12&gt;Healing Effect&lt;/color&gt; is increased by &lt;color=#E99B12&gt;25%&lt;/color&gt;.</t>
  </si>
  <si>
    <t xml:space="preserve">慈愛之地&lt;color=#E99B12&gt;治療效果&lt;/color&gt;提高&lt;color=#E99B12&gt;25%&lt;/color&gt;</t>
  </si>
  <si>
    <t xml:space="preserve">圣裁辉光&lt;gap=1#2008##放逐#color|E99B12/&gt;效果对敌方/友方效果增加/减少&lt;color=#E99B12&gt;1.5&lt;/color&gt;秒</t>
  </si>
  <si>
    <t xml:space="preserve">Illumination's &lt;gap=1#2008##Exile#color|E99B12/&gt; effect increases/reduces by&lt;color=#E99B12&gt;1.5&lt;/color&gt;s for the enemy/ally.</t>
  </si>
  <si>
    <t xml:space="preserve">聖裁輝光&lt;gap=1#2008##放逐#color|E99B12/&gt;效果對敵方/友方效果增加/減少&lt;color=#E99B12&gt;1.5&lt;/color&gt;秒</t>
  </si>
  <si>
    <t xml:space="preserve">揪住你的耳朵！对敌方单位造成4秒&lt;gap=1#2038##沉默#color|E99B12/&gt;</t>
  </si>
  <si>
    <t xml:space="preserve">Grab your ear! &lt;gap=1#2038##silence#color|E99B12/&gt; the target for 4s.</t>
  </si>
  <si>
    <t xml:space="preserve">揪住你的耳朵！對敵方單位造成4秒&lt;gap=1#2038##沉默#color|E99B12/&gt;</t>
  </si>
  <si>
    <t xml:space="preserve">烈鲨拳·护体释放后自身获得2层&lt;gap=1#2026##爆动#color|E99B12/&gt;效果</t>
  </si>
  <si>
    <t xml:space="preserve">Casting Safeguard grants self 2 stacks of &lt;gap=1#2026##Burst#color|E99B12/&gt; effect.</t>
  </si>
  <si>
    <t xml:space="preserve">烈鯊拳·護體施放後自身獲得2層&lt;gap=1#2026##爆動#color|E99B12/&gt;效果</t>
  </si>
  <si>
    <t xml:space="preserve">奥义持续时间延长&lt;color=#E99B12&gt;10&lt;/color&gt;秒</t>
  </si>
  <si>
    <t xml:space="preserve">The duration of Ult is increased by &lt;color=#E99B12&gt;10&lt;/color&gt;s.</t>
  </si>
  <si>
    <t xml:space="preserve">奧義持續時間延長&lt;color=#E99B12&gt;10&lt;/color&gt;秒</t>
  </si>
  <si>
    <t xml:space="preserve">影之刃每命中1个敌方单位，&lt;color=#E99B12&gt;恢复3点奥义能量&lt;/color&gt;，上限为9点</t>
  </si>
  <si>
    <t xml:space="preserve">Every enemy hit by Shadow Blade &lt;color=#E99B12&gt;restores Ult Energy by 3 points&lt;/color&gt;, up to 9 points.</t>
  </si>
  <si>
    <t xml:space="preserve">影之刃每命中1個敵方單位時，&lt;color=#E99B12&gt;回復3點奧義能量&lt;/color&gt;，上限為9點</t>
  </si>
  <si>
    <t xml:space="preserve">不祥之终每命中1个敌方单位，&lt;color=#E99B12&gt;恢复5点奥义能量&lt;/color&gt;，上限为20点</t>
  </si>
  <si>
    <t xml:space="preserve">Every enemy hit by Sinister End &lt;color=#E99B12&gt;restores Ult Energy by 5 points&lt;/color&gt;, up to 20 points.</t>
  </si>
  <si>
    <t xml:space="preserve">不祥之終每命中1個敵方單位時，&lt;color=#E99B12&gt;回復5點奧義能量&lt;/color&gt;，上限為20點</t>
  </si>
  <si>
    <t xml:space="preserve">心之瞳造成伤害时，&lt;color=#E99B12&gt;恢复15点奥义能量&lt;/color&gt;</t>
  </si>
  <si>
    <t xml:space="preserve">When Heart Vision deals DMG, &lt;color=#E99B12&gt;restores Ult Energy by 15 points.&lt;/color&gt;</t>
  </si>
  <si>
    <t xml:space="preserve">心之瞳造成傷害時，&lt;color=#E99B12&gt;回復15點奧義能量&lt;/color&gt;</t>
  </si>
  <si>
    <t xml:space="preserve">心之瞳&lt;gap=1#2015##击退#color|E99B12/&gt;敌方单位时，10秒内该单位&lt;color=#E99B12&gt;造成伤害减少20%&lt;/color&gt;</t>
  </si>
  <si>
    <t xml:space="preserve">When Heart Vision &lt;gap=1#2015##knocks back#color|E99B12/&gt; the enemy, the enemy's &lt;color=#E99B12&gt;DMG dealt is reduced by 20%&lt;/color&gt; for 10s.</t>
  </si>
  <si>
    <t xml:space="preserve">心之瞳&lt;gap=1#2015##擊退#color|E99B12/&gt;敵方單位時，10秒內該單位&lt;color=#E99B12&gt;造成的傷害減少20%&lt;/color&gt;</t>
  </si>
  <si>
    <t xml:space="preserve">冰之糖衣状态下，被命中单位获得&lt;gap=1#2001##寒侵#color|E99B12/&gt;概率提高&lt;color=#E99B12&gt;20%&lt;/color&gt;。</t>
  </si>
  <si>
    <t xml:space="preserve">Under Frost Sugarcoat stats, increase the chance of applying &lt;gap=1#2001##Encroaching Cold#color|E99B12/&gt; to the target hit by &lt;color=#E99B12&gt;20%&lt;/color&gt;.</t>
  </si>
  <si>
    <t xml:space="preserve">冰之糖衣狀態下，命中單位獲得&lt;gap=1#2001##寒侵#color|E99B12/&gt;的機率提高&lt;color=#E99B12&gt;20%&lt;/color&gt;。</t>
  </si>
  <si>
    <t xml:space="preserve">蝠利果盘的增益效果替换为自身每有1层&lt;gap=1#2006##风息#color|E99B12/&gt;，此技能伤害提高&lt;B&gt;&lt;color=#E99B12&gt;10%&lt;/color&gt;&lt;/B&gt;</t>
  </si>
  <si>
    <t xml:space="preserve">蝠利果盤的增益效果替換為自身每帶有1層&lt;gap=1#2006##風息#color|E99B12/&gt;，此技能傷害提高&lt;B&gt;&lt;color=#E99B12&gt;10%&lt;/color&gt;&lt;/B&gt;</t>
  </si>
  <si>
    <t xml:space="preserve">巨蝠吐息的增益效果替换为自身每有1层&lt;gap=1#2006##风息#color|E99B12/&gt;，&lt;gap=2#2024##稳固咏唱#color|E99B12/&gt;提高&lt;B&gt;&lt;color=#E99B12&gt;8%&lt;/color&gt;&lt;/B&gt;，持续&lt;B&gt;&lt;color=#E99B12&gt;10&lt;/color&gt;&lt;/B&gt;秒</t>
  </si>
  <si>
    <t xml:space="preserve">For every 1 stack of &lt;gap=1#2006##Wind Breath#color|E99B12/&gt;, &lt;gap=2#2024##Stable Chanting#color|E99B12/&gt; of Bat Breath is increased by &lt;B&gt;&lt;color=#E99B12&gt;8%&lt;/color&gt;&lt;/B&gt; for &lt;B&gt;&lt;color=#E99B12&gt;10&lt;/color&gt;&lt;/B&gt;s.</t>
  </si>
  <si>
    <t xml:space="preserve">巨蝠吐息的增益效果替換為自身每帶有1層&lt;gap=1#2006##風息#color|E99B12/&gt;，&lt;gap=2#2024##穩固詠唱#color|E99B12/&gt;提高&lt;B&gt;&lt;color=#E99B12&gt;8%&lt;/color&gt;&lt;/B&gt;，持續&lt;B&gt;&lt;color=#E99B12&gt;10&lt;/color&gt;&lt;/B&gt;秒</t>
  </si>
  <si>
    <t xml:space="preserve">先吃为敬每秒获得奥义能量回复&lt;B&gt;&lt;color=#E99B12&gt;20&lt;/color&gt;&lt;/B&gt;，且屏息凝神效果升级为下一次技能伤害提高&lt;B&gt;&lt;color=#E99B12&gt;90%&lt;/color&gt;&lt;/B&gt;，持续&lt;B&gt;&lt;color=#E99B12&gt;10&lt;/color&gt;&lt;/B&gt;秒</t>
  </si>
  <si>
    <t xml:space="preserve">Bon Appétit earns &lt;B&gt;&lt;color=#E99B12&gt;20&lt;/color&gt;&lt;/B&gt; more Ult Energy per second. Also, Holding Breath now increases the next Skill DMG by &lt;B&gt;&lt;color=#E99B12&gt;90%&lt;/color&gt;&lt;/B&gt; for &lt;B&gt;&lt;color=#E99B12&gt;10&lt;/color&gt;&lt;/B&gt;s.</t>
  </si>
  <si>
    <t xml:space="preserve">先吃為敬每秒獲得奧義能量回復&lt;B&gt;&lt;color=#E99B12&gt;20&lt;/color&gt;&lt;/B&gt;，且屏息凝神效果升級為下一次技能傷害提高&lt;B&gt;&lt;color=#E99B12&gt;90%&lt;/color&gt;&lt;/B&gt;，持續&lt;B&gt;&lt;color=#E99B12&gt;10&lt;/color&gt;&lt;/B&gt;秒</t>
  </si>
  <si>
    <t xml:space="preserve">振奋系数提高&lt;B&gt;&lt;color=#E99B12&gt;15%&lt;/color&gt;&lt;/B&gt;</t>
  </si>
  <si>
    <t xml:space="preserve">啾啾振翅&lt;B&gt;&lt;color=#E99B12&gt;风息·烈风&lt;/color&gt;&lt;/B&gt;改为降低全体敌方魔法抗性</t>
  </si>
  <si>
    <t xml:space="preserve">Shimmering Quill's &lt;B&gt;&lt;color=#E99B12&gt;Wind Breath · Fiery&lt;/color&gt;&lt;/B&gt; effect will instead reduce all enemies' M.RES.</t>
  </si>
  <si>
    <t xml:space="preserve">啾啾振翅&lt;B&gt;&lt;color=#E99B12&gt;風息·烈風&lt;/color&gt;&lt;/B&gt;改為降低全體敵方魔法抗性</t>
  </si>
  <si>
    <t xml:space="preserve">尘世冰泉持续期间，每秒恢复所有友方单位&lt;color=#E99B12&gt;60%&lt;/color&gt;的法术强度的生命。</t>
  </si>
  <si>
    <t xml:space="preserve">For the duration of Ice Spring, all allies will regenerate HP equal to &lt;color=#E99B12&gt;60%&lt;/color&gt; AP.</t>
  </si>
  <si>
    <t xml:space="preserve">蓄能模组造成伤害的&lt;color=#E99B12&gt;75%&lt;/color&gt;将转化为自身&lt;color=#E99B12&gt;生命值恢复&lt;/color&gt;</t>
  </si>
  <si>
    <t xml:space="preserve">&lt;color=#E99B12&gt;75%&lt;/color&gt; of DMG dealt by Charging Module will convert to self &lt;color=#E99B12&gt;HP regeneration&lt;/color&gt;.</t>
  </si>
  <si>
    <t xml:space="preserve">蓄能模組造成傷害的&lt;color=#E99B12&gt;75%&lt;/color&gt;轉換成自身&lt;color=#E99B12&gt;生命回復&lt;/color&gt;</t>
  </si>
  <si>
    <t xml:space="preserve">剧团护卫</t>
  </si>
  <si>
    <t xml:space="preserve">Troupe Guard</t>
  </si>
  <si>
    <t xml:space="preserve">劇團護衛</t>
  </si>
  <si>
    <t xml:space="preserve">随队医生</t>
  </si>
  <si>
    <t xml:space="preserve">Military Doctor</t>
  </si>
  <si>
    <t xml:space="preserve">隨隊醫生</t>
  </si>
  <si>
    <t xml:space="preserve">新人教官</t>
  </si>
  <si>
    <t xml:space="preserve">Beginner Instructor</t>
  </si>
  <si>
    <t xml:space="preserve">玩偶表演师</t>
  </si>
  <si>
    <t xml:space="preserve">Doll Artist</t>
  </si>
  <si>
    <t xml:space="preserve">玩偶表演師</t>
  </si>
  <si>
    <t xml:space="preserve">服化总监</t>
  </si>
  <si>
    <t xml:space="preserve">Fashion Director</t>
  </si>
  <si>
    <t xml:space="preserve">服化總監</t>
  </si>
  <si>
    <t xml:space="preserve">见习骑士</t>
  </si>
  <si>
    <t xml:space="preserve">Trainee Knight</t>
  </si>
  <si>
    <t xml:space="preserve">見習騎士</t>
  </si>
  <si>
    <t xml:space="preserve">首席演员</t>
  </si>
  <si>
    <t xml:space="preserve">Lead Actor</t>
  </si>
  <si>
    <t xml:space="preserve">首席演員</t>
  </si>
  <si>
    <t xml:space="preserve">见习舞者</t>
  </si>
  <si>
    <t xml:space="preserve">Trainee Dancer</t>
  </si>
  <si>
    <t xml:space="preserve">見習舞者</t>
  </si>
  <si>
    <t xml:space="preserve">心理咨询师</t>
  </si>
  <si>
    <t xml:space="preserve">Psychological Consultant</t>
  </si>
  <si>
    <t xml:space="preserve">諮商心理師</t>
  </si>
  <si>
    <t xml:space="preserve">道具师</t>
  </si>
  <si>
    <t xml:space="preserve">Prop Master</t>
  </si>
  <si>
    <t xml:space="preserve">道具師</t>
  </si>
  <si>
    <t xml:space="preserve">演员</t>
  </si>
  <si>
    <t xml:space="preserve">Actor</t>
  </si>
  <si>
    <t xml:space="preserve">演員</t>
  </si>
  <si>
    <t xml:space="preserve">剧团主持</t>
  </si>
  <si>
    <t xml:space="preserve">Troupe Host</t>
  </si>
  <si>
    <t xml:space="preserve">劇團主持</t>
  </si>
  <si>
    <t xml:space="preserve">后勤专员</t>
  </si>
  <si>
    <t xml:space="preserve">Logistic Officer</t>
  </si>
  <si>
    <t xml:space="preserve">後勤專員</t>
  </si>
  <si>
    <t xml:space="preserve">骑士长</t>
  </si>
  <si>
    <t xml:space="preserve">Knight Commander</t>
  </si>
  <si>
    <t xml:space="preserve">騎士長</t>
  </si>
  <si>
    <t xml:space="preserve">荣誉演员</t>
  </si>
  <si>
    <t xml:space="preserve">Honorary Actor</t>
  </si>
  <si>
    <t xml:space="preserve">榮譽演員</t>
  </si>
  <si>
    <t xml:space="preserve">剧团同盟</t>
  </si>
  <si>
    <t xml:space="preserve">Troupe Alliance</t>
  </si>
  <si>
    <t xml:space="preserve">劇團同盟</t>
  </si>
  <si>
    <t xml:space="preserve">偶像歌手</t>
  </si>
  <si>
    <t xml:space="preserve">Idol Singer</t>
  </si>
  <si>
    <t xml:space="preserve">舞美助理</t>
  </si>
  <si>
    <t xml:space="preserve">Stage Designer</t>
  </si>
  <si>
    <t xml:space="preserve">舞台美術助理</t>
  </si>
  <si>
    <t xml:space="preserve">舞蹈演员</t>
  </si>
  <si>
    <t xml:space="preserve">Concert Dancer</t>
  </si>
  <si>
    <t xml:space="preserve">舞蹈演員</t>
  </si>
  <si>
    <t xml:space="preserve">乐团指挥</t>
  </si>
  <si>
    <t xml:space="preserve">Orchestra Conductor</t>
  </si>
  <si>
    <t xml:space="preserve">樂團指揮</t>
  </si>
  <si>
    <t xml:space="preserve">锻造师</t>
  </si>
  <si>
    <t xml:space="preserve">Forge Master</t>
  </si>
  <si>
    <t xml:space="preserve">鍛造師</t>
  </si>
  <si>
    <t xml:space="preserve">生命值高于40%</t>
  </si>
  <si>
    <t xml:space="preserve">HP higher than 40%</t>
  </si>
  <si>
    <t xml:space="preserve">生命高於40%</t>
  </si>
  <si>
    <t xml:space="preserve">已激活</t>
  </si>
  <si>
    <t xml:space="preserve">Activated</t>
  </si>
  <si>
    <t xml:space="preserve">已啟用</t>
  </si>
  <si>
    <t xml:space="preserve">试玩角色实际等级与上阵最低等级角色一致</t>
  </si>
  <si>
    <t xml:space="preserve">Trial character's level will be consistent with the deployed character of the lowest level.</t>
  </si>
  <si>
    <t xml:space="preserve">試玩角色實際等級與上陣角色最低等級相同</t>
  </si>
  <si>
    <t xml:space="preserve">新记录</t>
  </si>
  <si>
    <t xml:space="preserve">New Record</t>
  </si>
  <si>
    <t xml:space="preserve">新紀錄</t>
  </si>
  <si>
    <t xml:space="preserve">托管剩余时间</t>
  </si>
  <si>
    <t xml:space="preserve">Remaining Time</t>
  </si>
  <si>
    <t xml:space="preserve">託管剩餘時間</t>
  </si>
  <si>
    <t xml:space="preserve">结束托管</t>
  </si>
  <si>
    <t xml:space="preserve">結束託管</t>
  </si>
  <si>
    <t xml:space="preserve">托管战斗中</t>
  </si>
  <si>
    <t xml:space="preserve">託管戰鬥中</t>
  </si>
  <si>
    <t xml:space="preserve">消耗</t>
  </si>
  <si>
    <t xml:space="preserve">Cost</t>
  </si>
  <si>
    <t xml:space="preserve">好感度属性加成</t>
  </si>
  <si>
    <t xml:space="preserve">好感度屬性加成</t>
  </si>
  <si>
    <t xml:space="preserve">危机</t>
  </si>
  <si>
    <t xml:space="preserve">Crisis</t>
  </si>
  <si>
    <t xml:space="preserve">危機</t>
  </si>
  <si>
    <t xml:space="preserve">特殊的战斗事件，有未知的收获</t>
  </si>
  <si>
    <t xml:space="preserve">This special battle will grant you unknown rewards</t>
  </si>
  <si>
    <t xml:space="preserve">特殊的戰鬥事件，有未知的收穫</t>
  </si>
  <si>
    <t xml:space="preserve">可以购买一些道具</t>
  </si>
  <si>
    <t xml:space="preserve">You can buy items from the merchant.</t>
  </si>
  <si>
    <t xml:space="preserve">可購買一些道具</t>
  </si>
  <si>
    <t xml:space="preserve">资源包</t>
  </si>
  <si>
    <t xml:space="preserve">Resource Package</t>
  </si>
  <si>
    <t xml:space="preserve">資源包</t>
  </si>
  <si>
    <t xml:space="preserve">完美体验包</t>
  </si>
  <si>
    <t xml:space="preserve">Full Package</t>
  </si>
  <si>
    <t xml:space="preserve">完美體驗包</t>
  </si>
  <si>
    <t xml:space="preserve">下载完美体验包将获得完整体验</t>
  </si>
  <si>
    <t xml:space="preserve">Download full package to obtain the best experience.</t>
  </si>
  <si>
    <t xml:space="preserve">下載完美體驗包將獲得完整體驗</t>
  </si>
  <si>
    <t xml:space="preserve">包含最高精度美术资源，能极大提升游戏体验，推荐下载</t>
  </si>
  <si>
    <t xml:space="preserve">You are recommended to download the full package, whose high-quality art resources will guarantee you the best game experience.</t>
  </si>
  <si>
    <t xml:space="preserve">包含最高精準度美術資源，可極大提升遊戲體驗，推薦下載</t>
  </si>
  <si>
    <t xml:space="preserve">交易构筑</t>
  </si>
  <si>
    <t xml:space="preserve">Trade Construct</t>
  </si>
  <si>
    <t xml:space="preserve">交易構築</t>
  </si>
  <si>
    <t xml:space="preserve">道具将在新的迷域进度中刷新</t>
  </si>
  <si>
    <t xml:space="preserve">Items will be refreshed in new Labyrinth progress</t>
  </si>
  <si>
    <t xml:space="preserve">道具將於新的迷域進度中更新</t>
  </si>
  <si>
    <t xml:space="preserve">重放</t>
  </si>
  <si>
    <t xml:space="preserve">重播</t>
  </si>
  <si>
    <t xml:space="preserve">奖池已抽空</t>
  </si>
  <si>
    <t xml:space="preserve">All prizes have been claimed.</t>
  </si>
  <si>
    <t xml:space="preserve">獎池已抽完</t>
  </si>
  <si>
    <t xml:space="preserve">光影之境</t>
  </si>
  <si>
    <t xml:space="preserve">共度悠闲时光</t>
  </si>
  <si>
    <t xml:space="preserve">Spend your leisure time together</t>
  </si>
  <si>
    <t xml:space="preserve">共度悠閒時光</t>
  </si>
  <si>
    <t xml:space="preserve">制造爱的共鸣</t>
  </si>
  <si>
    <t xml:space="preserve">Create a resonance of love</t>
  </si>
  <si>
    <t xml:space="preserve">產生愛的共鳴</t>
  </si>
  <si>
    <t xml:space="preserve">打造顶级影团</t>
  </si>
  <si>
    <t xml:space="preserve">Make your best photo album</t>
  </si>
  <si>
    <t xml:space="preserve">打造頂級影團</t>
  </si>
  <si>
    <t xml:space="preserve">世界频道</t>
  </si>
  <si>
    <t xml:space="preserve">World Channel</t>
  </si>
  <si>
    <t xml:space="preserve">世界頻道</t>
  </si>
  <si>
    <t xml:space="preserve">分享</t>
  </si>
  <si>
    <t xml:space="preserve">战报详情</t>
  </si>
  <si>
    <t xml:space="preserve">戰報詳細資訊</t>
  </si>
  <si>
    <t xml:space="preserve">战斗重播</t>
  </si>
  <si>
    <t xml:space="preserve">Battle Replay</t>
  </si>
  <si>
    <t xml:space="preserve">戰鬥重播</t>
  </si>
  <si>
    <t xml:space="preserve">防守成功奖励</t>
  </si>
  <si>
    <t xml:space="preserve">Reward for successful defender</t>
  </si>
  <si>
    <t xml:space="preserve">防守成功獎勵</t>
  </si>
  <si>
    <t xml:space="preserve">点击任意区间继续</t>
  </si>
  <si>
    <t xml:space="preserve">點選任意區間繼續</t>
  </si>
  <si>
    <t xml:space="preserve">英魂</t>
  </si>
  <si>
    <t xml:space="preserve">Anima</t>
  </si>
  <si>
    <t xml:space="preserve">每日月卡奖励</t>
  </si>
  <si>
    <t xml:space="preserve">Daily reward for monthly card</t>
  </si>
  <si>
    <t xml:space="preserve">每日月卡獎勵</t>
  </si>
  <si>
    <t xml:space="preserve">头像</t>
  </si>
  <si>
    <t xml:space="preserve">Avatar</t>
  </si>
  <si>
    <t xml:space="preserve">大頭貼</t>
  </si>
  <si>
    <t xml:space="preserve">头像框</t>
  </si>
  <si>
    <t xml:space="preserve">Avatar Frame</t>
  </si>
  <si>
    <t xml:space="preserve">大頭貼框</t>
  </si>
  <si>
    <t xml:space="preserve">剩余时间</t>
  </si>
  <si>
    <t xml:space="preserve">Time Remaining</t>
  </si>
  <si>
    <t xml:space="preserve">剩餘時間</t>
  </si>
  <si>
    <t xml:space="preserve">1.拟像对决每1个月一个赛季，采用段位制。根据积分共分为银刃星徽到艾瓦格星徽15个段位。
2. 拟像对决采用三局两胜制，率先拿下两场胜利的一方将获得胜利。
3. 随着段位的提高，会获得更多的“拟像切片"。
4.“拟像切片”除了能在拟像对决商店中购买道具以外，也可以用来强化增益专属的增益效果来提高自己的实力。
5. 赛季结束后会重置积分和已经强化过的增益效果。</t>
  </si>
  <si>
    <t xml:space="preserve">1. One month is one season for Director Showdown Arena. There are 15 ranks (Silver Emblem III to Ewager Emblem I) that currently exist in Director Showdown. The rank is based on your points.
2. The winner of Director Showdown is based on best-of-three. Director who wins two rounds first will secure victory.
3. You will be rewarded with more Face-off Chips with your rank up.
4. You can use Face-off Chips to buy items in shop, and also get buffs to strengthen your power.
5. The points will be reset and the buff will be removed when the season ends.</t>
  </si>
  <si>
    <t xml:space="preserve">1. 擬像對決賽季為一個月，採段位制。根據積分分為銀刃星徽到艾瓦格星徽共15個段位。
2. 擬像對決採三戰兩勝制，率先贏得兩場勝利的一方將獲得勝利。
3. 隨著段位提高，可獲得更多「擬像切片」。
4. 「擬像切片」除了能在擬像對決商店中購買，也可用來強化增益專屬的增益效果以提高自己的實力。
5. 賽季結束後會重置積分和已強化的增益效果。</t>
  </si>
  <si>
    <t xml:space="preserve">1.基本获取：每日4点自动获得4个拟像密钥。
2.消耗： 每次出击都会消耗1个拟像密钥。
3.存在时间：拟像密钥获得后会在24小时内消失。</t>
  </si>
  <si>
    <t xml:space="preserve">1. How to obtain: You will receive 4 Face-off Keys at 4 o'clock every day. 
2. Cost: Each battle will consume 1 Face-off Key. 
3. Lifespan: Face-off Key dissipates 24 hours later after obtaining.</t>
  </si>
  <si>
    <t xml:space="preserve">1.基本獲得：每日UTC 04:00會自動獲得4個擬像密鑰。
2.消耗： 每次出擊會消耗1個擬像密鑰。
3.存在時間：擬像密鑰會於獲得後24小時內消失。</t>
  </si>
  <si>
    <t xml:space="preserve">赛季佣兵</t>
  </si>
  <si>
    <t xml:space="preserve">Seasonal Mercs</t>
  </si>
  <si>
    <t xml:space="preserve">賽季傭兵</t>
  </si>
  <si>
    <t xml:space="preserve">1.每个赛季都有可以免费使用的佣兵。
2.佣兵的实力会随着段位提高而提高。
3.佣兵无法单独组成队伍。</t>
  </si>
  <si>
    <t xml:space="preserve">1. There are free-to-use mercs available for each season.
2. The higher your rank, the stronger your mercs are.
3. You cannot form a team with only mercs.</t>
  </si>
  <si>
    <t xml:space="preserve">1.每個賽季皆有可免費使用的傭兵。
2.傭兵的實力會隨段位提高。
3.傭兵無法單獨組成隊伍。</t>
  </si>
  <si>
    <t xml:space="preserve">赛季加成</t>
  </si>
  <si>
    <t xml:space="preserve">Seasonal Bonus</t>
  </si>
  <si>
    <t xml:space="preserve">賽季加成</t>
  </si>
  <si>
    <t xml:space="preserve">1.每个赛季都有单独的赛季加成。
2.赛季加成的增益会生效在双方队伍上。</t>
  </si>
  <si>
    <t xml:space="preserve">1. Each season has a separate seasonal bonus.
2. Teams of both sides benefit from the seasonal bonus.</t>
  </si>
  <si>
    <t xml:space="preserve">1.每個賽季皆有單獨的賽季加成。
2.賽季加成的增益將於雙方隊伍生效。</t>
  </si>
  <si>
    <t xml:space="preserve">印迹</t>
  </si>
  <si>
    <t xml:space="preserve">Sigil</t>
  </si>
  <si>
    <t xml:space="preserve">印跡</t>
  </si>
  <si>
    <t xml:space="preserve">1.在拟像对决中每场战斗可以布置不同的印迹来强化我方角色。
2.同一个印迹不能在单局战斗中重复使用。
3.可以通过强化来提升印迹的效果。
4.赛季结束后，印迹的强化和解锁状态会被重置。</t>
  </si>
  <si>
    <t xml:space="preserve">1. You can arrange different Sigils to strengthen your characters for each battle in Director Showdown.
2. You cannot reuse the same Sigil in a single round.
3. You can level up the effect of a Sigil. 
4. The Enhance and Unlock stats of the Sigil will be reset when the season ends.</t>
  </si>
  <si>
    <t xml:space="preserve">1.擬像對決中，每場戰鬥可布置不同印跡以強化我方角色。
2.相同印跡無法於單局戰鬥中重複使用。
3.可透過強化來提升印跡效果。
4.賽季結束後，將重置印跡的強化和解鎖狀態。</t>
  </si>
  <si>
    <t xml:space="preserve">迷雾</t>
  </si>
  <si>
    <t xml:space="preserve">Mist</t>
  </si>
  <si>
    <t xml:space="preserve">迷霧</t>
  </si>
  <si>
    <t xml:space="preserve">1.随着段位的提升，敌方的阵容会被迷雾隐藏。
2.每场战斗可以通过整流芯片来驱散1次迷雾。</t>
  </si>
  <si>
    <t xml:space="preserve">1. With your rank up, the enemy's formation will be hidden in the mist.
2. You can use Full Stream Chip to clear the mist 1 time per battle.</t>
  </si>
  <si>
    <t xml:space="preserve">1.隨著段位提升，敵方陣容會被迷霧隱藏。
2.每場戰鬥可透過整流晶片驅散1次迷霧。</t>
  </si>
  <si>
    <t xml:space="preserve">等级：</t>
  </si>
  <si>
    <t xml:space="preserve">Level:</t>
  </si>
  <si>
    <t xml:space="preserve">等級：</t>
  </si>
  <si>
    <t xml:space="preserve">效果</t>
  </si>
  <si>
    <t xml:space="preserve">Effect</t>
  </si>
  <si>
    <t xml:space="preserve">回想迷域规则</t>
  </si>
  <si>
    <t xml:space="preserve">Mesmerizing Labyrinth Rules</t>
  </si>
  <si>
    <t xml:space="preserve">回想迷域規則</t>
  </si>
  <si>
    <t xml:space="preserve">全部战报</t>
  </si>
  <si>
    <t xml:space="preserve">All Battle Reports</t>
  </si>
  <si>
    <t xml:space="preserve">全部戰報</t>
  </si>
  <si>
    <t xml:space="preserve">当前无战报</t>
  </si>
  <si>
    <t xml:space="preserve">No battle report now</t>
  </si>
  <si>
    <t xml:space="preserve">目前無戰報</t>
  </si>
  <si>
    <t xml:space="preserve">增强效果</t>
  </si>
  <si>
    <t xml:space="preserve">Bonus Effect</t>
  </si>
  <si>
    <t xml:space="preserve">增強效果</t>
  </si>
  <si>
    <t xml:space="preserve">本阶段将在{}后结算</t>
  </si>
  <si>
    <t xml:space="preserve">Evaluation starts in {}.</t>
  </si>
  <si>
    <t xml:space="preserve">本階段將於{}後結算</t>
  </si>
  <si>
    <t xml:space="preserve">匹配成功</t>
  </si>
  <si>
    <t xml:space="preserve">Match Found</t>
  </si>
  <si>
    <t xml:space="preserve">配對成功</t>
  </si>
  <si>
    <t xml:space="preserve">进入迷域</t>
  </si>
  <si>
    <t xml:space="preserve">Enter Labyrinth</t>
  </si>
  <si>
    <t xml:space="preserve">進入迷域</t>
  </si>
  <si>
    <t xml:space="preserve">请从以下奖励中选择一个</t>
  </si>
  <si>
    <t xml:space="preserve">Please select one from the rewards</t>
  </si>
  <si>
    <t xml:space="preserve">請從以下獎勵中選取一個</t>
  </si>
  <si>
    <t xml:space="preserve">怜爱之星·露可</t>
  </si>
  <si>
    <t xml:space="preserve">Loving Star · Rooco</t>
  </si>
  <si>
    <t xml:space="preserve">憐愛之星·露可</t>
  </si>
  <si>
    <t xml:space="preserve">任   务   进   度</t>
  </si>
  <si>
    <t xml:space="preserve">Mission Progress</t>
  </si>
  <si>
    <t xml:space="preserve">任   務   進   度</t>
  </si>
  <si>
    <t xml:space="preserve">&lt;color=#FFC600&gt;(每次出击只可驱散一次迷雾)&lt;/color&gt;</t>
  </si>
  <si>
    <t xml:space="preserve">&lt;color=#FFC600&gt;(There is only one shot to clear mist for each battle. )&lt;/color&gt;</t>
  </si>
  <si>
    <t xml:space="preserve">&lt;color=#FFC600&gt;（每次出擊只可驅散1次迷霧）&lt;/color&gt;</t>
  </si>
  <si>
    <t xml:space="preserve">击杀后会对敌方造成高额伤害</t>
  </si>
  <si>
    <t xml:space="preserve">Eliminating it will deal tons of DMG to the enemy.</t>
  </si>
  <si>
    <t xml:space="preserve">擊殺後會對敵方造成高額傷害</t>
  </si>
  <si>
    <t xml:space="preserve">&lt;color=#f6371e&gt;减益目标&lt;/color&gt;</t>
  </si>
  <si>
    <t xml:space="preserve">&lt;color=#f6371e&gt;Debuff target&lt;/color&gt;</t>
  </si>
  <si>
    <t xml:space="preserve">&lt;color=#f6371e&gt;減益目標&lt;/color&gt;</t>
  </si>
  <si>
    <t xml:space="preserve">击杀后会降低我方护甲和魔法抗性</t>
  </si>
  <si>
    <t xml:space="preserve">Eliminating it will reduce our armor and M.RES.</t>
  </si>
  <si>
    <t xml:space="preserve">擊殺後會降低我方護甲和魔法抗性</t>
  </si>
  <si>
    <t xml:space="preserve">请与三兄弟召唤出的敌人对战！</t>
  </si>
  <si>
    <t xml:space="preserve">Defeat the enemy summoned by the three brothers!</t>
  </si>
  <si>
    <t xml:space="preserve">請與三兄弟召喚出的敵人對戰！</t>
  </si>
  <si>
    <t xml:space="preserve">德古拉？</t>
  </si>
  <si>
    <t xml:space="preserve">Dracula?</t>
  </si>
  <si>
    <t xml:space="preserve">芙尔？</t>
  </si>
  <si>
    <t xml:space="preserve">Furr?</t>
  </si>
  <si>
    <t xml:space="preserve">芙爾？</t>
  </si>
  <si>
    <t xml:space="preserve">提姆</t>
  </si>
  <si>
    <t xml:space="preserve">Tim</t>
  </si>
  <si>
    <t xml:space="preserve">露娜</t>
  </si>
  <si>
    <t xml:space="preserve">Luna</t>
  </si>
  <si>
    <t xml:space="preserve">？？</t>
  </si>
  <si>
    <t xml:space="preserve">??</t>
  </si>
  <si>
    <t xml:space="preserve">威廉？</t>
  </si>
  <si>
    <t xml:space="preserve">William?</t>
  </si>
  <si>
    <t xml:space="preserve">塞西莉</t>
  </si>
  <si>
    <t xml:space="preserve">Cecilie</t>
  </si>
  <si>
    <t xml:space="preserve">？</t>
  </si>
  <si>
    <t xml:space="preserve">?</t>
  </si>
  <si>
    <t xml:space="preserve">研究员</t>
  </si>
  <si>
    <t xml:space="preserve">Researcher</t>
  </si>
  <si>
    <t xml:space="preserve">研究員</t>
  </si>
  <si>
    <t xml:space="preserve">三人</t>
  </si>
  <si>
    <t xml:space="preserve">The three</t>
  </si>
  <si>
    <t xml:space="preserve">城主</t>
  </si>
  <si>
    <t xml:space="preserve">帕可</t>
  </si>
  <si>
    <t xml:space="preserve">Pako</t>
  </si>
  <si>
    <t xml:space="preserve">奥洛朗</t>
  </si>
  <si>
    <t xml:space="preserve">Oloran</t>
  </si>
  <si>
    <t xml:space="preserve">奧洛朗</t>
  </si>
  <si>
    <t xml:space="preserve">提妲蕾雅</t>
  </si>
  <si>
    <t xml:space="preserve">Titalia</t>
  </si>
  <si>
    <t xml:space="preserve">提泰蕾雅</t>
  </si>
  <si>
    <t xml:space="preserve">遥远的声音</t>
  </si>
  <si>
    <t xml:space="preserve">Voice from afar</t>
  </si>
  <si>
    <t xml:space="preserve">遙遠的聲音</t>
  </si>
  <si>
    <t xml:space="preserve">床下的声音</t>
  </si>
  <si>
    <t xml:space="preserve">Voice under the bed</t>
  </si>
  <si>
    <t xml:space="preserve">床下的聲音</t>
  </si>
  <si>
    <t xml:space="preserve">露可的声音</t>
  </si>
  <si>
    <t xml:space="preserve">Voice of Rooco</t>
  </si>
  <si>
    <t xml:space="preserve">露可的聲音</t>
  </si>
  <si>
    <t xml:space="preserve">艾米莉</t>
  </si>
  <si>
    <t xml:space="preserve">Emily</t>
  </si>
  <si>
    <t xml:space="preserve">艾蜜莉</t>
  </si>
  <si>
    <t xml:space="preserve">汉森</t>
  </si>
  <si>
    <t xml:space="preserve">Hanson</t>
  </si>
  <si>
    <t xml:space="preserve">漢森</t>
  </si>
  <si>
    <t xml:space="preserve">服务生</t>
  </si>
  <si>
    <t xml:space="preserve">Waiter</t>
  </si>
  <si>
    <t xml:space="preserve">服務生</t>
  </si>
  <si>
    <t xml:space="preserve">“星之女神”</t>
  </si>
  <si>
    <t xml:space="preserve">Goddess of Star</t>
  </si>
  <si>
    <t xml:space="preserve">「星之女神」</t>
  </si>
  <si>
    <t xml:space="preserve">希丝蕾特？</t>
  </si>
  <si>
    <t xml:space="preserve">Sirslet?</t>
  </si>
  <si>
    <t xml:space="preserve">希絲蕾特？</t>
  </si>
  <si>
    <t xml:space="preserve">微缩异想构造</t>
  </si>
  <si>
    <t xml:space="preserve">微縮異想構造</t>
  </si>
  <si>
    <t xml:space="preserve">下等异想构造</t>
  </si>
  <si>
    <t xml:space="preserve">低等異想構造</t>
  </si>
  <si>
    <t xml:space="preserve">上等异想构造</t>
  </si>
  <si>
    <t xml:space="preserve">上等異想構造</t>
  </si>
  <si>
    <t xml:space="preserve">早呀小团长，吃冰淇淋吗？你这是什么表情，一大早吃冰淇淋很奇怪吗？</t>
  </si>
  <si>
    <t xml:space="preserve">早呀，小團長，吃冰淇淋嗎？你這是什麼表情，一大早吃冰淇淋很奇怪嗎？</t>
  </si>
  <si>
    <t xml:space="preserve">下午我可不出门。太阳这么大，我会被晒化的！不过，我会在这里等你回来。</t>
  </si>
  <si>
    <t xml:space="preserve">下午我可不出門，太陽這麼大，我會被曬到融化的！不過我會在這裡等你回來。</t>
  </si>
  <si>
    <t xml:space="preserve">嗯，凉爽的夜晚真好，要是再下点儿雪就更好了~！</t>
  </si>
  <si>
    <t xml:space="preserve">嗯，涼爽的夜晚真舒服，要是再下點雪就更好了～！</t>
  </si>
  <si>
    <t xml:space="preserve">小团长这个时候才来，是想做什么见不得人的事吗？</t>
  </si>
  <si>
    <t xml:space="preserve">小團長這個時候才來，是想做什麼見不得人的事嗎？</t>
  </si>
  <si>
    <t xml:space="preserve">羔羊茶会的活动安排……周六是草坪野餐，周日是泳池派对。小团长要参加哪一个呢？</t>
  </si>
  <si>
    <t xml:space="preserve">羔羊茶會的活動安排……週六是草地野餐，週日是泳池派對。小團長要參加哪一個呢？</t>
  </si>
  <si>
    <t xml:space="preserve">你现在看到的雪璐第718版，之前的那几百个版本已经在等你回来的漫长岁月里通通化掉了。哼！</t>
  </si>
  <si>
    <t xml:space="preserve">你現在看到的是雪璐第718版，之前那幾百個版本已經在等你回來的漫長歲月裡通通融化了。哼！</t>
  </si>
  <si>
    <t xml:space="preserve">小团长真辛苦啊，伯纳德那家伙也真是的，把什么事儿都丢给你……算了，我也勉为其难的帮点忙吧。</t>
  </si>
  <si>
    <t xml:space="preserve">小團長真辛苦啊，伯納德那傢伙也真是的，把所有事都丟給你……算了，我就勉為其難地幫幫忙吧。</t>
  </si>
  <si>
    <t xml:space="preserve">可别让我失望哦，小团长~。</t>
  </si>
  <si>
    <t xml:space="preserve">可別讓我失望哦，小團長～</t>
  </si>
  <si>
    <t xml:space="preserve">过来，让雪璐大人检阅一下你的工作成果~。</t>
  </si>
  <si>
    <t xml:space="preserve">過來，讓雪璐大人檢查一下你的工作成果～</t>
  </si>
  <si>
    <t xml:space="preserve">唔姆……姆姆姆姆……好啦，适可而止！</t>
  </si>
  <si>
    <t xml:space="preserve">唔姆……姆姆姆姆……好了，適可而止！</t>
  </si>
  <si>
    <t xml:space="preserve">小团长，你可要好好听前辈的指导哦~。</t>
  </si>
  <si>
    <t xml:space="preserve">小團長，你可要好好聽前輩的指導哦～</t>
  </si>
  <si>
    <t xml:space="preserve">克洛娅那个小鬼懂什么，感情的问题还得靠我雪璐大人做参谋。</t>
  </si>
  <si>
    <t xml:space="preserve">克洛婭那個小鬼懂什麼，感情的問題還是得找我雪璐大人當參謀。</t>
  </si>
  <si>
    <t xml:space="preserve">每年的五六七八九十月都是我们雪精灵的休息时间。没办法嘛，天气太热人家可是会化掉的。</t>
  </si>
  <si>
    <t xml:space="preserve">每年的五到十月都是我們雪精靈的休息時間。沒辦法嘛，天氣太熱人家可是會融化的。</t>
  </si>
  <si>
    <t xml:space="preserve">我最喜欢和孩子待在一起啦，小孩子又听话又好骗，啊不，是又可爱又真诚，嗯！</t>
  </si>
  <si>
    <t xml:space="preserve">我最喜歡和孩子在一起了，小孩子聽話又好騙，啊不，是可愛又真誠，嗯！</t>
  </si>
  <si>
    <t xml:space="preserve">伯纳德是老朋友，恰姆可姆和萌德斯鸠他们就像孩子，那我该如何定义和你的关系呢，小团长？或者，你希望我怎么定义呢？</t>
  </si>
  <si>
    <t xml:space="preserve">伯納德是老朋友，恰姆可姆和萌德斯啾他們就像孩子，那我該如何定義與你的關係呢，小團長？或是你希望我怎麼定義呢？</t>
  </si>
  <si>
    <t xml:space="preserve">我数到3，你再不理我我就把你冻成冰雕哦！1……2……2.9……2.99……</t>
  </si>
  <si>
    <t xml:space="preserve">我數到3，你再不理我，我就把你凍成冰雕哦！1……2……2.9……2.99……</t>
  </si>
  <si>
    <t xml:space="preserve">小团长？睡着了吗……可恶，我现在完全不困。喂，起来，起来啦——。</t>
  </si>
  <si>
    <t xml:space="preserve">小團長？睡著了嗎……可惡，我現在完全不想睡。喂，起來，起來啦——。</t>
  </si>
  <si>
    <t xml:space="preserve">啧啧啧，现在的年轻人真是怠惰啊……哈啊——我也有点困了。</t>
  </si>
  <si>
    <t xml:space="preserve">嘖嘖嘖，現在的年輕人真是怠惰啊……哈啊——我也有點睏了。</t>
  </si>
  <si>
    <t xml:space="preserve">你就是新来的团长吗？唔……看起来不太靠谱啊。算了，我会代替伯纳德好好教育你的。</t>
  </si>
  <si>
    <t xml:space="preserve">你就是新來的團長嗎？唔……看起來不太可靠啊。算了，我會代替伯納德好好教育你的。</t>
  </si>
  <si>
    <t xml:space="preserve">哼~。</t>
  </si>
  <si>
    <t xml:space="preserve">哼～</t>
  </si>
  <si>
    <t xml:space="preserve">你该不会指望我去战斗吧？</t>
  </si>
  <si>
    <t xml:space="preserve">你該不會指望我去戰鬥吧？</t>
  </si>
  <si>
    <t xml:space="preserve">没办法，就让你看看雪璐大人百分之五十的实力吧。</t>
  </si>
  <si>
    <t xml:space="preserve">好啦，就讓你看看雪璐大人百分之五十的實力吧。</t>
  </si>
  <si>
    <t xml:space="preserve">需要我使出全力吗？可能会发生很可怕的事哦~。</t>
  </si>
  <si>
    <t xml:space="preserve">要我使出全力嗎？可能會發生很可怕的事哦～</t>
  </si>
  <si>
    <t xml:space="preserve">嗯……马马虎虎吧~。</t>
  </si>
  <si>
    <t xml:space="preserve">嗯……還可以吧～</t>
  </si>
  <si>
    <t xml:space="preserve">好啦……我知道你在期待我了。</t>
  </si>
  <si>
    <t xml:space="preserve">好啦……我知道你很看好我。</t>
  </si>
  <si>
    <t xml:space="preserve">剧团是没人了吗？居然要我出场。</t>
  </si>
  <si>
    <t xml:space="preserve">劇團沒有人了嗎？竟然要我上場。</t>
  </si>
  <si>
    <t xml:space="preserve">好可怕呀……小团长可要保护好我哦~。</t>
  </si>
  <si>
    <t xml:space="preserve">好可怕呀……小團長可要好好保護我哦～</t>
  </si>
  <si>
    <t xml:space="preserve">很难缠的样子呢，我会给大家加油的哟！</t>
  </si>
  <si>
    <t xml:space="preserve">似乎很難纏呢，我會幫大家加油的喲！</t>
  </si>
  <si>
    <t xml:space="preserve">呵，什么杂碎，敢在我面前造次！</t>
  </si>
  <si>
    <t xml:space="preserve">呵，你算哪根蔥，敢在我面前造次！</t>
  </si>
  <si>
    <t xml:space="preserve">哎呀呀，指导后辈真是个麻烦的工作呀。</t>
  </si>
  <si>
    <t xml:space="preserve">哎呀呀，指導後輩真是個麻煩的工作呀。</t>
  </si>
  <si>
    <t xml:space="preserve">哎呀，只是稍微认真了点，就把后辈们的风头全抢了呢~，真是不应该啊。</t>
  </si>
  <si>
    <t xml:space="preserve">哎呀，只是稍微認真了點，就搶盡後輩們的風頭了呢～真是不應該啊。</t>
  </si>
  <si>
    <t xml:space="preserve">这是在逼我认真啊。</t>
  </si>
  <si>
    <t xml:space="preserve">這是在逼我認真啊。</t>
  </si>
  <si>
    <t xml:space="preserve">这次真的……化掉了……</t>
  </si>
  <si>
    <t xml:space="preserve">這次真的……融化了……</t>
  </si>
  <si>
    <t xml:space="preserve">这么精致的蛋糕，那我必须拿出珍藏的红茶了。嗯……和小团长的双人茶会，呵呵，有意思。</t>
  </si>
  <si>
    <t xml:space="preserve">既然有這麼精緻的蛋糕，那我就得拿出珍藏的紅茶了。嗯……和小團長的雙人茶會，呵呵，有意思。</t>
  </si>
  <si>
    <t xml:space="preserve">蛋糕吗……小团长也会投其所好了呢，不错不错，孺子可教。</t>
  </si>
  <si>
    <t xml:space="preserve">蛋糕嗎……小團長也會投其所好了呢，不錯不錯，孺子可教。</t>
  </si>
  <si>
    <t xml:space="preserve">呀，小团长真懂事呢，我尝尝。嗯——味道不错！</t>
  </si>
  <si>
    <t xml:space="preserve">哎呀，小團長真懂事呢，我嘗嘗。嗯——味道不錯！</t>
  </si>
  <si>
    <t xml:space="preserve">小笨蛋，送这么烫的东西，你是故意想看我融化吗？</t>
  </si>
  <si>
    <t xml:space="preserve">小笨蛋，你是想看我融化才送這麼燙的東西吧？</t>
  </si>
  <si>
    <t xml:space="preserve">我最喜欢看恋爱题材的故事了，特别是那种受气女主成功复仇的桥段，真是百看不厌呀！</t>
  </si>
  <si>
    <t xml:space="preserve">我最喜歡看戀愛題材的故事了，尤其是那種女主角受到委屈後成功復仇的橋段，真是百看不厭呀！</t>
  </si>
  <si>
    <t xml:space="preserve">这次会是什么有趣的故事呢？</t>
  </si>
  <si>
    <t xml:space="preserve">這次會是什麼有趣的故事呢？</t>
  </si>
  <si>
    <t xml:space="preserve">想要增进感情，送礼物确实是一种朴实无华的方式。下次，我再教你点特别的吧。</t>
  </si>
  <si>
    <t xml:space="preserve">若想增進感情，送禮的確是一種樸實無華的方式。下次我再教你點特別的吧。</t>
  </si>
  <si>
    <t xml:space="preserve">嗯？这不是你上次找我批发的吗？不行哦，小团长……你这样是会被女孩子讨厌的哦~。</t>
  </si>
  <si>
    <t xml:space="preserve">嗯？這不是你上次跟我批的貨嗎？不行哦，小團長……你這樣可是會被女孩子討厭的哦～</t>
  </si>
  <si>
    <t xml:space="preserve">打猎这种事儿，竟然不叫上我？</t>
  </si>
  <si>
    <t xml:space="preserve">要去打獵竟然沒叫我？</t>
  </si>
  <si>
    <t xml:space="preserve">伯纳德，你回来的时候，我们可要堂堂正正地一决胜负啊。</t>
  </si>
  <si>
    <t xml:space="preserve">伯納德，等你回來時，我們可要堂堂正正地一決勝負啊。</t>
  </si>
  <si>
    <t xml:space="preserve">不，不会吧，团长回来了！快让我摸摸，我不是没睡醒吧！呜呜是真的……</t>
  </si>
  <si>
    <t xml:space="preserve">不、不會吧，團長回來了！快讓我摸摸，我不是沒睡醒吧？嗚嗚是真的……</t>
  </si>
  <si>
    <t xml:space="preserve">团长你好像发了好久呆哦，喝够水了吗？饿不饿？要吃水果吗？分你一个，不用谢哦。</t>
  </si>
  <si>
    <t xml:space="preserve">團長好像發呆很久了，水有喝夠嗎？餓不餓？要吃水果嗎？分你一個，不用謝唷。</t>
  </si>
  <si>
    <t xml:space="preserve">要去教训坏蛋了吗！带我一个！</t>
  </si>
  <si>
    <t xml:space="preserve">Time to teach them a lesson? Count me in!</t>
  </si>
  <si>
    <t xml:space="preserve">要去教訓壞蛋了嗎？我也要去！</t>
  </si>
  <si>
    <t xml:space="preserve">回家喽，让我数数战利品，嘿嘿。</t>
  </si>
  <si>
    <t xml:space="preserve">回家囉！讓我數一數戰利品，嘿嘿。</t>
  </si>
  <si>
    <t xml:space="preserve">嘻嘻好玩，再来一次，再来一次！</t>
  </si>
  <si>
    <t xml:space="preserve">嘻嘻好玩～再來一次！再來一次！</t>
  </si>
  <si>
    <t xml:space="preserve">刚来不久，还请团长多多告诉我剧团的事，你说的我都会好好记下来。</t>
  </si>
  <si>
    <t xml:space="preserve">剛來不久，還請團長多多告訴我劇團的事，你說的我都會好好記下來。</t>
  </si>
  <si>
    <t xml:space="preserve">为什么白天老是找不到我？当然是在睡觉。我才不是贪睡虫，我们一族本来就是昼伏夜出。生物钟这东西哪有这么好调节啦。</t>
  </si>
  <si>
    <t xml:space="preserve">為什麼白天老是找不到我？因為我在睡覺啊。我才不是貪睡蟲呢，我族本來就是晝伏夜出。生理時鐘這種東西哪有這麼好調整啦。</t>
  </si>
  <si>
    <t xml:space="preserve">我的人生，不是蝠生第一个角色啊！会是什么角色呢？暗夜大魔王？林中女妖？顶不济也是魔女吧，好期待！</t>
  </si>
  <si>
    <t xml:space="preserve">我的人生，不是蝠生第一個角色啊！會是什麼角色呢？暗夜大魔王？林間女妖？最糟也是魔女吧，好期待！</t>
  </si>
  <si>
    <t xml:space="preserve">How to define our relationship at the current level? Between lovers and friends? Aye? Not like that?</t>
  </si>
  <si>
    <t xml:space="preserve">离开家乡后我都过着居无定所的生活，幸好剧团收留了我，呃被动收留了我嘿嘿……未来可能会与你分别，但是我会带着思念走遍星球的。</t>
  </si>
  <si>
    <t xml:space="preserve">離開家鄉後，我都過著居無定所的生活，幸好劇團收留了我……呃，是被迫收留了我嘿嘿……未來可能會與你分道揚鑣，但是我會帶著思念走遍星球的。</t>
  </si>
  <si>
    <t xml:space="preserve">唔好困，反正没啥活，那我眯会，就一会儿。</t>
  </si>
  <si>
    <t xml:space="preserve">Hmmm, I am drowsy, let me take a short break.</t>
  </si>
  <si>
    <t xml:space="preserve">好睏哦。反正沒事幹，那我瞇一下好了。一下下就好。</t>
  </si>
  <si>
    <t xml:space="preserve">收获季快到了，冷藏间可别爆仓吧，有点担心。</t>
  </si>
  <si>
    <t xml:space="preserve">收穫季快到了，希望冷藏室別爆滿，好擔心啊。</t>
  </si>
  <si>
    <t xml:space="preserve">再这样闲下去，注意力就要飞走了。</t>
  </si>
  <si>
    <t xml:space="preserve">再這樣閒著下去，注意力就要飛走了。</t>
  </si>
  <si>
    <t xml:space="preserve">变强了一点，是喜事呢。</t>
  </si>
  <si>
    <t xml:space="preserve">稍微變強了，是好事呢。</t>
  </si>
  <si>
    <t xml:space="preserve">一点提升也是提升！</t>
  </si>
  <si>
    <t xml:space="preserve">稍微變強也是變強！</t>
  </si>
  <si>
    <t xml:space="preserve">这么贵重的物资，我一定会报答你的！</t>
  </si>
  <si>
    <t xml:space="preserve">I'm so happy to unwrap such a generous gift!</t>
  </si>
  <si>
    <t xml:space="preserve">這麼貴重的物品，我一定會報答你的！</t>
  </si>
  <si>
    <t xml:space="preserve">终于能够比肩姐姐们了，真希望老家的乡亲们也能看到现在的我……</t>
  </si>
  <si>
    <t xml:space="preserve">終於比得上姐姐們了，真希望老家的鄉親也能看到現在的我……</t>
  </si>
  <si>
    <t xml:space="preserve">迫不及待想要试试身手了。</t>
  </si>
  <si>
    <t xml:space="preserve">迫不及待想要試試身手了。</t>
  </si>
  <si>
    <t xml:space="preserve">这感觉，就是传说中的血脉觉醒？</t>
  </si>
  <si>
    <t xml:space="preserve">這種感覺……難道就是傳說中的血脈覺醒？</t>
  </si>
  <si>
    <t xml:space="preserve">水果之神千万保佑我呀。</t>
  </si>
  <si>
    <t xml:space="preserve">水果之神千萬要保佑我呀。</t>
  </si>
  <si>
    <t xml:space="preserve">只需要一下，全都吹走！</t>
  </si>
  <si>
    <t xml:space="preserve">只需要一下子，全部都吹走！</t>
  </si>
  <si>
    <t xml:space="preserve">要更认真点了。</t>
  </si>
  <si>
    <t xml:space="preserve">得認真起來了。</t>
  </si>
  <si>
    <t xml:space="preserve">看起来是了不起的大人物呢，我可不会害怕！</t>
  </si>
  <si>
    <t xml:space="preserve">看起來是個了不起的大人物，我才不害怕呢！</t>
  </si>
  <si>
    <t xml:space="preserve">战利品能分我一份吗！</t>
  </si>
  <si>
    <t xml:space="preserve">戰利品能分我一份嗎？</t>
  </si>
  <si>
    <t xml:space="preserve">嘿嘿，想不到我也挺能打呢。</t>
  </si>
  <si>
    <t xml:space="preserve">嘿嘿，想不到我也挺能打的。</t>
  </si>
  <si>
    <t xml:space="preserve">团长，有人受伤了！快帮忙！</t>
  </si>
  <si>
    <t xml:space="preserve">團長，有人受傷了！快幫忙！</t>
  </si>
  <si>
    <t xml:space="preserve">真对不起，没能帮上忙……</t>
  </si>
  <si>
    <t xml:space="preserve">對不起，我幫不上忙……</t>
  </si>
  <si>
    <t xml:space="preserve">天呐，送给我的？我现在可以吃吗？不用不用，我直接上手！</t>
  </si>
  <si>
    <t xml:space="preserve">天哪，這是送給我的？我現在可以吃嗎？不用不用，我直接開動了！</t>
  </si>
  <si>
    <t xml:space="preserve">呜呜干嘛对我这么好，这下必须去找点珍稀水果做回礼了。</t>
  </si>
  <si>
    <t xml:space="preserve">嗚嗚為什麼對我這麼好？這下得去找些高檔水果做回禮了。</t>
  </si>
  <si>
    <t xml:space="preserve">再这么吃下去会胖死的，都怪你啦团长。</t>
  </si>
  <si>
    <t xml:space="preserve">再這麼吃下去會肥死的，都怪你啦團長。</t>
  </si>
  <si>
    <t xml:space="preserve">我，我今天胃口不太好，就不吃啦，谢谢团长！</t>
  </si>
  <si>
    <t xml:space="preserve">我……我今天胃口不太好，就不吃啦，謝謝團長！</t>
  </si>
  <si>
    <t xml:space="preserve">太，太贵重了吧，我真的可以收下吗？</t>
  </si>
  <si>
    <t xml:space="preserve">太、太貴重了吧，我真的可以收下嗎？</t>
  </si>
  <si>
    <t xml:space="preserve">很难不开心呢，下次团长会送什么呀？</t>
  </si>
  <si>
    <t xml:space="preserve">這樣很難不開心呢，下次團長會送什麼呀？</t>
  </si>
  <si>
    <t xml:space="preserve">你送的东西我都好好珍藏起来了，已经多得可以弄个展示柜了。</t>
  </si>
  <si>
    <t xml:space="preserve">你送的東西我都好好珍藏起來了，已經多到可以弄個展示櫃了。</t>
  </si>
  <si>
    <t xml:space="preserve">哎呀，房间都要塞不下了，我能送给别人么……</t>
  </si>
  <si>
    <t xml:space="preserve">哎呀，房間快要塞不下了，我能送給別人嗎……</t>
  </si>
  <si>
    <t xml:space="preserve">好困啊啾哔……团长，你有听过"早起的鸟儿被人吃"这句名言么。</t>
  </si>
  <si>
    <t xml:space="preserve">So sleepy, Ju... Director, they say the early bird gets the worm, but what if I'm the worm?</t>
  </si>
  <si>
    <t xml:space="preserve">好睏啊啾嗶……團長，你有聽過「早起的鳥兒被人吃」這句話嗎？</t>
  </si>
  <si>
    <t xml:space="preserve">下午好啊团长，我脑袋还是晕晕的呢，现在可飞不起来呀。</t>
  </si>
  <si>
    <t xml:space="preserve">團長午安啊，我的腦袋還是暈暈的呢，現在飛不起來呀。</t>
  </si>
  <si>
    <t xml:space="preserve">多美好的夜晚呀，快让我们一起去夜空中飞翔吧啾哔！</t>
  </si>
  <si>
    <t xml:space="preserve">What a perfect night! Let us soar in the night sky together! Ju!</t>
  </si>
  <si>
    <t xml:space="preserve">多美好的夜晚呀，我們一起到夜空中飛翔吧啾嗶！</t>
  </si>
  <si>
    <t xml:space="preserve">啾哔！团长好！精神抖擞的时刻到啦，让我们去乐园飞翔吧。</t>
  </si>
  <si>
    <t xml:space="preserve">Ju! Alo Director! This is the time for night owls and parrots. Let us soar in Fantasyland.</t>
  </si>
  <si>
    <t xml:space="preserve">啾嗶！團長好！打起精神的時間到啦，我們一起去樂園飛翔吧。</t>
  </si>
  <si>
    <t xml:space="preserve">难得的休息日耶，团长还要工作么？人族好辛苦呀……。</t>
  </si>
  <si>
    <t xml:space="preserve">難得放假耶，團長還要工作嗎？人類好辛苦呀……</t>
  </si>
  <si>
    <t xml:space="preserve">啾哔啾哔！团长？！这么久你跑到哪去啦？我好想你呀！</t>
  </si>
  <si>
    <t xml:space="preserve">Ju! Alo Director! Where'd you fly off to? I've missed you!</t>
  </si>
  <si>
    <t xml:space="preserve">啾嗶啾嗶！團長？！這麼久你跑哪去啦？我好想你呀！</t>
  </si>
  <si>
    <t xml:space="preserve">团长！基尔说长时间工作不休息，聪明人族也变傻，我不要团长傻掉啦啾哔！</t>
  </si>
  <si>
    <t xml:space="preserve">團長！基爾說長時間工作不休息，就算是聰明的人類也會變呆，我不要團長變呆啦啾嗶！</t>
  </si>
  <si>
    <t xml:space="preserve">我和翅膀都已经准备好啦！我们出发吧啾哔！</t>
  </si>
  <si>
    <t xml:space="preserve">Feathers preened, wings stretched. Let's go, Ju!</t>
  </si>
  <si>
    <t xml:space="preserve">我和翅膀都準備好啦！我們出發吧啾嗶！</t>
  </si>
  <si>
    <t xml:space="preserve">啾哔，又是飞来飞去的一天呢。</t>
  </si>
  <si>
    <t xml:space="preserve">Ju! Another day flitting back and forth.</t>
  </si>
  <si>
    <t xml:space="preserve">啾嗶，又是飛來飛去的一天呢。</t>
  </si>
  <si>
    <t xml:space="preserve">哼哼哼~我可是会飞的啾哔，晃得再猛也不怕。</t>
  </si>
  <si>
    <t xml:space="preserve">Hah! I can fly, Ju! Earthquakes have nothing on me!</t>
  </si>
  <si>
    <t xml:space="preserve">哼哼哼～我會飛哦啾嗶，就算再晃也不怕。</t>
  </si>
  <si>
    <t xml:space="preserve">团长，这是毛球1号，2号、3号和4号，名字都是基尔起的呦，我一直在想是不是太随意了，但它们自己很喜欢呢。</t>
  </si>
  <si>
    <t xml:space="preserve">團長，這是毛球1號、2號、3號和4號，名字都是基爾取的唷。我一直在想這些名字是不是太隨便了，但它們好像很喜歡呢。</t>
  </si>
  <si>
    <t xml:space="preserve">团长呀，基尔是我最好最好最好的朋友啾哔！她脑袋特别聪明，就是容易口是心非……希望你能多包容她呀。</t>
  </si>
  <si>
    <t xml:space="preserve">團長呀，基爾是我最好最好最好的朋友啾嗶！她的腦袋特別聰明，就是容易口是心非……希望你能多包容她呀。</t>
  </si>
  <si>
    <t xml:space="preserve">出生就不能飞翔的鸟儿，是不是听起来很凄惨？但我其实超级幸运呦，多亏了基尔发明的这双翅膀，不论什么地方都能带我抵达呢啾哔！</t>
  </si>
  <si>
    <t xml:space="preserve">一出生就不能飛翔的鳥兒，是不是很淒慘？但我其實超級幸運唷，多虧基爾發明的這對翅膀，不論什麼地方都能帶我抵達呢啾嗶！</t>
  </si>
  <si>
    <t xml:space="preserve">剧团的降格者们与族人口中的人族完全不同，大家又善良又温暖，对各个种族的化身者都很友好，能来看看这个真实的世界实在是太好啦。</t>
  </si>
  <si>
    <t xml:space="preserve">劇團中的降格者與族人口中的人類完全不同，大家善良又熱情，對各種族的化身者都很友善，能來見識一下這個真實的世界實在是太好啦。</t>
  </si>
  <si>
    <t xml:space="preserve">团长，我希望能自由自在的飞行，是基尔送给了我翅膀；我也希望人族和化身者能相互理解、友好相处，是你给了我信心，我最喜欢你们啦啾哔！</t>
  </si>
  <si>
    <t xml:space="preserve">團長，我希望能自由自在地飛行，是因為基爾送給了我這對翅膀；我希望人族和化身者能相互理解、和睦相處，是因為你給了我信心。我最喜歡你們啦啾嗶！</t>
  </si>
  <si>
    <t xml:space="preserve">啾哔……小毛球们是不是也很无聊？好想出去飞个痛快呀。</t>
  </si>
  <si>
    <t xml:space="preserve">Ju... Are you bored, fledglings? Can't wait to fly to our hearts' content!</t>
  </si>
  <si>
    <t xml:space="preserve">啾嗶……小毛球們是不是也很無聊？好想出去飛個痛快呀。</t>
  </si>
  <si>
    <t xml:space="preserve">团长，小毛球们好像学会了新的把戏呢啾哔，要不要表演给你看。</t>
  </si>
  <si>
    <t xml:space="preserve">The fledglings seem to have picked up a new trick, Ju. Would you like to see it?</t>
  </si>
  <si>
    <t xml:space="preserve">團長，小毛球們好像學會了新的把戲呢啾嗶，要不要表演給你看？</t>
  </si>
  <si>
    <t xml:space="preserve">在空中看着大大的月亮，脑子会幸福得一片空白呢，团长想不想试试？我带你飞上去！</t>
  </si>
  <si>
    <t xml:space="preserve">在空中看著大大的月亮，腦子會幸福得一片空白呢。團長想不想試試？我帶你飛上去！</t>
  </si>
  <si>
    <t xml:space="preserve">啾哔！高天族的化身者萌德斯啾前来报道~要麻烦剧团的大家一阵子啦，我会努力战斗来回报的！</t>
  </si>
  <si>
    <t xml:space="preserve">Ju! Moetesju, Incarnate of the Heaven Clan, reporting in! I'll be resting my wings with the Troupe for a while, but I'll earn my keep in combat!</t>
  </si>
  <si>
    <t xml:space="preserve">啾嗶！高天族化身者萌德斯啾前來報到～要麻煩劇團的大家一陣子啦，我會努力戰鬥來回報大家的！</t>
  </si>
  <si>
    <t xml:space="preserve">啾啾~我干得可真不赖呀。</t>
  </si>
  <si>
    <t xml:space="preserve">Ju! Not bad for a day's work!</t>
  </si>
  <si>
    <t xml:space="preserve">啾啾～我表現得真不錯呀。</t>
  </si>
  <si>
    <t xml:space="preserve">啾哔！这就是变强的感觉吗？</t>
  </si>
  <si>
    <t xml:space="preserve">Ju! Is this what it's like to be strong?</t>
  </si>
  <si>
    <t xml:space="preserve">啾嗶！這就是變強的感覺嗎？</t>
  </si>
  <si>
    <t xml:space="preserve">哈哈哈，感觉连风都在替我开心呢啾哔！</t>
  </si>
  <si>
    <t xml:space="preserve">Hahaha, even the wind is happy for me! Ju!</t>
  </si>
  <si>
    <t xml:space="preserve">哈哈哈，好像連風都在替我開心呢啾嗶！</t>
  </si>
  <si>
    <t xml:space="preserve">啾啾啾啾哔！现在的我感觉可以飞到月亮上面！</t>
  </si>
  <si>
    <t xml:space="preserve">啾啾啾啾嗶！現在的我感覺可以飛到月亮上面唷！</t>
  </si>
  <si>
    <t xml:space="preserve">熟能生巧，大家都这么说，应该没错吧啾哔。</t>
  </si>
  <si>
    <t xml:space="preserve">熟能生巧，大家都這麼說，應該是真的吧啾嗶。</t>
  </si>
  <si>
    <t xml:space="preserve">就让我飞得更高更远更猛烈吧！</t>
  </si>
  <si>
    <t xml:space="preserve">就讓我飛得更快更高更遠吧！</t>
  </si>
  <si>
    <t xml:space="preserve">呼呼，看我用翅膀扇飞他们啾哔！</t>
  </si>
  <si>
    <t xml:space="preserve">Ju! I'm going to send them all flying!</t>
  </si>
  <si>
    <t xml:space="preserve">呼呼，看我用翅膀搧飛他們啾嗶！</t>
  </si>
  <si>
    <t xml:space="preserve">看起来比小毛球们还弱呢。</t>
  </si>
  <si>
    <t xml:space="preserve">看起來比小毛球們還弱呢。</t>
  </si>
  <si>
    <t xml:space="preserve">比生气的基尔差远了，完全应付得来啾哔。</t>
  </si>
  <si>
    <t xml:space="preserve">跟生氣的基爾比還差遠了，完全應付得來啾嗶。</t>
  </si>
  <si>
    <t xml:space="preserve">虽……虽然你很强，但我不会输的啾哔！</t>
  </si>
  <si>
    <t xml:space="preserve">雖……雖然你很強，但我是不會輸的啾嗶！</t>
  </si>
  <si>
    <t xml:space="preserve">好丰盛的收获呀啾哔！全都打包带走吧。</t>
  </si>
  <si>
    <t xml:space="preserve">收穫好豐盛呀啾嗶！全都打包帶走吧。</t>
  </si>
  <si>
    <t xml:space="preserve">哇！一飞冲天就趁现在啾哔！</t>
  </si>
  <si>
    <t xml:space="preserve">哇！一飛沖天就趁現在啾嗶！</t>
  </si>
  <si>
    <t xml:space="preserve">有人受伤啦啾哔，快治疗！</t>
  </si>
  <si>
    <t xml:space="preserve">Someone's hurt, Ju! Healing!</t>
  </si>
  <si>
    <t xml:space="preserve">有人受傷啦啾嗶，趕快治療！</t>
  </si>
  <si>
    <t xml:space="preserve">飞……飞不动了啾哔……</t>
  </si>
  <si>
    <t xml:space="preserve">飛……飛不動了啾嗶……</t>
  </si>
  <si>
    <t xml:space="preserve">啾哔！都是我最喜欢吃的水果大餐啊，今天难道是人族的节日么？</t>
  </si>
  <si>
    <t xml:space="preserve">啾嗶！都是我最喜歡吃的水果大餐啊，今天難道是人類的節日嗎？</t>
  </si>
  <si>
    <t xml:space="preserve">这些都是福莉特照顾的水果吗？超级好吃呢啾哔！</t>
  </si>
  <si>
    <t xml:space="preserve">這些都是福莉特照顧的水果嗎？超好吃的啾嗶！</t>
  </si>
  <si>
    <t xml:space="preserve">谢谢团长，我马上把这些都吃干净啾哔。</t>
  </si>
  <si>
    <t xml:space="preserve">謝謝團長，我馬上吃光光唷啾嗶。</t>
  </si>
  <si>
    <t xml:space="preserve">啾哔……这个，这个我真的不行啊团长。</t>
  </si>
  <si>
    <t xml:space="preserve">啾嗶……這個、這個我真的不行啊團長。</t>
  </si>
  <si>
    <t xml:space="preserve">好精致的人偶！人族的手可真巧啊，谢谢团长啾哔！</t>
  </si>
  <si>
    <t xml:space="preserve">好精緻的玩偶！人類的手藝真巧啊，謝謝團長啾嗶！</t>
  </si>
  <si>
    <t xml:space="preserve">Wow, how come you know this is my favorite? Did Kear tell you this?</t>
  </si>
  <si>
    <t xml:space="preserve">我会把礼物珍藏在巢……啊房间内的！谢谢团长啾哔。</t>
  </si>
  <si>
    <t xml:space="preserve">我會把禮物珍藏在巢……啊房間內的！謝謝團長啾嗶。</t>
  </si>
  <si>
    <t xml:space="preserve">人族的文字好复杂啊啾哔，我还是去找基尔读给我听吧。</t>
  </si>
  <si>
    <t xml:space="preserve">人類的文字好複雜啊啾嗶，我還是去找基爾唸給我聽吧。</t>
  </si>
  <si>
    <t xml:space="preserve">好吧，我承认我开始期待你的礼物了，毕竟没人会拒绝惊喜。</t>
  </si>
  <si>
    <t xml:space="preserve">感觉不错，你可以继续。</t>
  </si>
  <si>
    <t xml:space="preserve">感覺不錯，你可以繼續。</t>
  </si>
  <si>
    <t xml:space="preserve">寒潮正在身体里苏醒。</t>
  </si>
  <si>
    <t xml:space="preserve">寒潮正在我體內甦醒。</t>
  </si>
  <si>
    <t xml:space="preserve">神授军团中的精英，沐浴过原初圣水的结社法师</t>
  </si>
  <si>
    <t xml:space="preserve">These Crystalis Mages are elites of the Divine Legion bathed in the First Holy Water.</t>
  </si>
  <si>
    <t xml:space="preserve">神授軍團的菁英，沐浴過原初聖水的結社法師</t>
  </si>
  <si>
    <t xml:space="preserve">神授军团中的精英，沐浴过原初圣水的长枪骑士</t>
  </si>
  <si>
    <t xml:space="preserve">These Lancers are elites of the Divine Legion bathed in the First Holy Water.</t>
  </si>
  <si>
    <t xml:space="preserve">神授軍團的菁英，沐浴過原初聖水的長槍騎士</t>
  </si>
  <si>
    <t xml:space="preserve">神授军团中的精英，沐浴过原初圣水的剑盾骑士。</t>
  </si>
  <si>
    <t xml:space="preserve">These Rodeleros are elites of the Divine Legion bathed in the First Holy Water.</t>
  </si>
  <si>
    <t xml:space="preserve">吃饱饱攻击&lt;gap=1#2003##打断#color|E99B12/&gt;敌方技能，额外造成&lt;color=#E99B12&gt;110%&lt;/color&gt;物理伤害</t>
  </si>
  <si>
    <t xml:space="preserve">Full Charge &lt;gap=1#2003##interrupts#color|E99B12/&gt; the enemy and deals an additional &lt;color=#E99B12&gt;110%&lt;/color&gt; P.DMG.</t>
  </si>
  <si>
    <t xml:space="preserve">吃飽飽攻擊觸發&lt;gap=1#2003##打斷#color|E99B12/&gt;敵方技能，額外造成&lt;color=#E99B12&gt;110%&lt;/color&gt;物理傷害</t>
  </si>
  <si>
    <t xml:space="preserve">QA测试邮件</t>
  </si>
  <si>
    <t xml:space="preserve">QA test email</t>
  </si>
  <si>
    <t xml:space="preserve">QA測試信件</t>
  </si>
  <si>
    <t xml:space="preserve">目标身上有0层debuff，伤害提升</t>
  </si>
  <si>
    <t xml:space="preserve">Increase DMG dealt to targets with 0 stacks of debuff.</t>
  </si>
  <si>
    <t xml:space="preserve">目標身上有0層DEBUFF，傷害提升</t>
  </si>
  <si>
    <t xml:space="preserve">移除放逐效果</t>
  </si>
  <si>
    <t xml:space="preserve">Cleanse Exile effect.</t>
  </si>
  <si>
    <t xml:space="preserve">该申请已经过期，请刷新后再尝试</t>
  </si>
  <si>
    <t xml:space="preserve">Application expired. Please refresh and try again.</t>
  </si>
  <si>
    <t xml:space="preserve">該申請已過期，請更新後再試</t>
  </si>
  <si>
    <t xml:space="preserve">选择成就</t>
  </si>
  <si>
    <t xml:space="preserve">Choose Trophy</t>
  </si>
  <si>
    <t xml:space="preserve">選擇成就</t>
  </si>
  <si>
    <t xml:space="preserve">下载中文语言包{0}</t>
  </si>
  <si>
    <t xml:space="preserve">Chinese Voice-Over Package{0}</t>
  </si>
  <si>
    <t xml:space="preserve">下載中文語言包{0}</t>
  </si>
  <si>
    <t xml:space="preserve">下载日文语言包{0}</t>
  </si>
  <si>
    <t xml:space="preserve">Japanese Voice-Over Package{0}</t>
  </si>
  <si>
    <t xml:space="preserve">下載日文語言包{0}</t>
  </si>
  <si>
    <t xml:space="preserve">初始语音为中文，仅包含中文语音及相关资源</t>
  </si>
  <si>
    <t xml:space="preserve">Chinese voice-over and related resources are included.</t>
  </si>
  <si>
    <t xml:space="preserve">初始語音為中文，僅包含中文語音及相關資源</t>
  </si>
  <si>
    <t xml:space="preserve">初始语音为日文，仅包含日文语音及相关资源</t>
  </si>
  <si>
    <t xml:space="preserve">Japanese voice-over and related resources are included.</t>
  </si>
  <si>
    <t xml:space="preserve">初始語音為日文，僅包含日文語音及相關資源</t>
  </si>
  <si>
    <t xml:space="preserve">下载资源需要使用网络，推荐在WIFI环境下进行</t>
  </si>
  <si>
    <t xml:space="preserve">Network is required for this download. Using Wi-Fi to download is recommended.</t>
  </si>
  <si>
    <t xml:space="preserve">下載資源需使用網路，建議於Wi-Fi環境下進行</t>
  </si>
  <si>
    <t xml:space="preserve">包含以下奖励</t>
  </si>
  <si>
    <t xml:space="preserve">Rewards included</t>
  </si>
  <si>
    <t xml:space="preserve">包含以下獎勵</t>
  </si>
  <si>
    <t xml:space="preserve">大人，因重复登录或服务器即将维护，您的账号已被强制下线！</t>
  </si>
  <si>
    <t xml:space="preserve">Forced logout due to duplicate login or server maintenance.</t>
  </si>
  <si>
    <t xml:space="preserve">大人，因重複登入或伺服器即將維護，您的帳號已被強制登出！</t>
  </si>
  <si>
    <t xml:space="preserve">暂时无法前往光影之间</t>
  </si>
  <si>
    <t xml:space="preserve">Can't visit Photo Studio now.</t>
  </si>
  <si>
    <t xml:space="preserve">暫時無法前往光影之間</t>
  </si>
  <si>
    <t xml:space="preserve">使用&lt;color=#F5F3A0&gt;打断&lt;/color&gt;技能“吃饱饱攻击”，打断1次敌方施法</t>
  </si>
  <si>
    <t xml:space="preserve">Use &lt;color=#F5F3A0&gt;Interrupt&lt;/color&gt; skill Full Charge to stop the enemy from channeling.</t>
  </si>
  <si>
    <t xml:space="preserve">翠华星徽III</t>
  </si>
  <si>
    <t xml:space="preserve">Emerald Emblem III</t>
  </si>
  <si>
    <t xml:space="preserve">翠華星徽III</t>
  </si>
  <si>
    <t xml:space="preserve">翠华星徽II</t>
  </si>
  <si>
    <t xml:space="preserve">Emerald Emblem II</t>
  </si>
  <si>
    <t xml:space="preserve">翠華星徽II</t>
  </si>
  <si>
    <t xml:space="preserve">翠华星徽I</t>
  </si>
  <si>
    <t xml:space="preserve">Emerald Emblem I</t>
  </si>
  <si>
    <t xml:space="preserve">翠華星徽I</t>
  </si>
  <si>
    <t xml:space="preserve">物攻提升</t>
  </si>
  <si>
    <t xml:space="preserve">Increase AD</t>
  </si>
  <si>
    <t xml:space="preserve">魔攻提升</t>
  </si>
  <si>
    <t xml:space="preserve">Increase AP</t>
  </si>
  <si>
    <t xml:space="preserve">物伤减免增加&lt;color=#3E6CC0&gt;4.5%&lt;/color&gt;</t>
  </si>
  <si>
    <t xml:space="preserve">Increase M.DMG Mitigation by &lt;color=#3E6CC0&gt;4.5%&lt;/color&gt;</t>
  </si>
  <si>
    <t xml:space="preserve">物理傷害減免增加&lt;color=#3E6CC0&gt;4.5%&lt;/color&gt;</t>
  </si>
  <si>
    <t xml:space="preserve">生命增加&lt;color=#3E6CC0&gt;4.5%&lt;/color&gt;</t>
  </si>
  <si>
    <t xml:space="preserve">Increase HP by &lt;color=#3E6CC0&gt;4.5%&lt;/color&gt;</t>
  </si>
  <si>
    <t xml:space="preserve">攻击力增加&lt;color=#3E6CC0&gt;6%&lt;/color&gt;</t>
  </si>
  <si>
    <t xml:space="preserve">Increase AD by &lt;color=#3E6CC0&gt;6%&lt;/color&gt;</t>
  </si>
  <si>
    <t xml:space="preserve">攻擊力增加&lt;color=#3E6CC0&gt;6%&lt;/color&gt;</t>
  </si>
  <si>
    <t xml:space="preserve">受疗效果增加&lt;color=#3E6CC0&gt;10%&lt;/color&gt;</t>
  </si>
  <si>
    <t xml:space="preserve">Increase Healing Received by &lt;color=#3E6CC0&gt;10%&lt;/color&gt;</t>
  </si>
  <si>
    <t xml:space="preserve">受療效果增加&lt;color=#3E6CC0&gt;10%&lt;/color&gt;</t>
  </si>
  <si>
    <t xml:space="preserve">韧性增加&lt;color=#3E6CC0&gt;13%&lt;/color&gt;</t>
  </si>
  <si>
    <t xml:space="preserve">Increase Tenacity by &lt;color=#3E6CC0&gt;13%&lt;/color&gt;</t>
  </si>
  <si>
    <t xml:space="preserve">韌性增加&lt;color=#3E6CC0&gt;13%&lt;/color&gt;</t>
  </si>
  <si>
    <t xml:space="preserve">治疗效果增加&lt;color=#3E6CC0&gt;5%&lt;/color&gt;</t>
  </si>
  <si>
    <t xml:space="preserve">Increase Healing Effect by &lt;color=#3E6CC0&gt;5%&lt;/color&gt;</t>
  </si>
  <si>
    <t xml:space="preserve">治療效果增加&lt;color=#3E6CC0&gt;5%&lt;/color&gt;</t>
  </si>
  <si>
    <t xml:space="preserve">魔法抗性增加&lt;color=#3E6CC0&gt;6%&lt;/color&gt;</t>
  </si>
  <si>
    <t xml:space="preserve">Increase M.RES by &lt;color=#3E6CC0&gt;6%&lt;/color&gt;</t>
  </si>
  <si>
    <t xml:space="preserve">治疗效果增加&lt;color=#3E6CC0&gt;10%&lt;/color&gt;</t>
  </si>
  <si>
    <t xml:space="preserve">Increase Healing Effect by &lt;color=#3E6CC0&gt;10%&lt;/color&gt;</t>
  </si>
  <si>
    <t xml:space="preserve">治療效果增加&lt;color=#3E6CC0&gt;10%&lt;/color&gt;</t>
  </si>
  <si>
    <t xml:space="preserve">生命增加&lt;color=#3E6CC0&gt;8.5%&lt;/color&gt;</t>
  </si>
  <si>
    <t xml:space="preserve">Increase HP by &lt;color=#3E6CC0&gt;8.5%&lt;/color&gt;</t>
  </si>
  <si>
    <t xml:space="preserve">物伤减免增加&lt;color=#3E6CC0&gt;3.5%&lt;/color&gt;</t>
  </si>
  <si>
    <t xml:space="preserve">Increase M.DMG Mitigation by &lt;color=#3E6CC0&gt;3.5%&lt;/color&gt;</t>
  </si>
  <si>
    <t xml:space="preserve">物理傷害減免增加&lt;color=#3E6CC0&gt;3.5%&lt;/color&gt;</t>
  </si>
  <si>
    <t xml:space="preserve">物伤减免增加&lt;color=#3E6CC0&gt;10%&lt;/color&gt;</t>
  </si>
  <si>
    <t xml:space="preserve">Increase M.DMG Mitigation by &lt;color=#3E6CC0&gt;10%&lt;/color&gt;</t>
  </si>
  <si>
    <t xml:space="preserve">物理傷害減免增加&lt;color=#3E6CC0&gt;10%&lt;/color&gt;</t>
  </si>
  <si>
    <t xml:space="preserve">物伤减免增加&lt;color=#3E6CC0&gt;8.5%&lt;/color&gt;</t>
  </si>
  <si>
    <t xml:space="preserve">Increase M.DMG Mitigation by &lt;color=#3E6CC0&gt;8.5%&lt;/color&gt;</t>
  </si>
  <si>
    <t xml:space="preserve">物理傷害減免增加&lt;color=#3E6CC0&gt;8.5%&lt;/color&gt;</t>
  </si>
  <si>
    <t xml:space="preserve">生命增加&lt;color=#3E6CC0&gt;3.5%&lt;/color&gt;</t>
  </si>
  <si>
    <t xml:space="preserve">Increase HP by &lt;color=#3E6CC0&gt;3.5%&lt;/color&gt;</t>
  </si>
  <si>
    <t xml:space="preserve">攻击力增加&lt;color=#3E6CC0&gt;5%&lt;/color&gt;</t>
  </si>
  <si>
    <t xml:space="preserve">Increase AD by &lt;color=#3E6CC0&gt;5%&lt;/color&gt;</t>
  </si>
  <si>
    <t xml:space="preserve">攻擊力增加&lt;color=#3E6CC0&gt;5%&lt;/color&gt;</t>
  </si>
  <si>
    <t xml:space="preserve">受疗效果增加&lt;color=#3E6CC0&gt;8.5%&lt;/color&gt;</t>
  </si>
  <si>
    <t xml:space="preserve">Increase Healing Received by &lt;color=#3E6CC0&gt;8.5%&lt;/color&gt;</t>
  </si>
  <si>
    <t xml:space="preserve">受療效果增加&lt;color=#3E6CC0&gt;8.5%&lt;/color&gt;</t>
  </si>
  <si>
    <t xml:space="preserve">韧性增加&lt;color=#3E6CC0&gt;10.5%&lt;/color&gt;</t>
  </si>
  <si>
    <t xml:space="preserve">Increase Tenacity by &lt;color=#3E6CC0&gt;10.5%&lt;/color&gt;</t>
  </si>
  <si>
    <t xml:space="preserve">韌性增加&lt;color=#3E6CC0&gt;10.5%&lt;/color&gt;</t>
  </si>
  <si>
    <t xml:space="preserve">法术强度增加&lt;color=#3E6CC0&gt;5%&lt;/color&gt;</t>
  </si>
  <si>
    <t xml:space="preserve">Increase AP by &lt;color=#3E6CC0&gt;5%&lt;/color&gt;</t>
  </si>
  <si>
    <t xml:space="preserve">法術強度增加&lt;color=#3E6CC0&gt;5%&lt;/color&gt;</t>
  </si>
  <si>
    <t xml:space="preserve">法伤加成增加&lt;color=#3E6CC0&gt;5%&lt;/color&gt;</t>
  </si>
  <si>
    <t xml:space="preserve">Increase Bonus AP by &lt;color=#3E6CC0&gt;5%&lt;/color&gt;</t>
  </si>
  <si>
    <t xml:space="preserve">魔法傷害加成增加&lt;color=#3E6CC0&gt;5%&lt;/color&gt;</t>
  </si>
  <si>
    <t xml:space="preserve">法伤加成增加&lt;color=#3E6CC0&gt;8.5%&lt;/color&gt;</t>
  </si>
  <si>
    <t xml:space="preserve">Increase Bonus AP by &lt;color=#3E6CC0&gt;8.5%&lt;/color&gt;</t>
  </si>
  <si>
    <t xml:space="preserve">魔法傷害加成增加&lt;color=#3E6CC0&gt;8.5%&lt;/color&gt;</t>
  </si>
  <si>
    <t xml:space="preserve">生命增加&lt;color=#3E6CC0&gt;7%&lt;/color&gt;</t>
  </si>
  <si>
    <t xml:space="preserve">Increase HP by &lt;color=#3E6CC0&gt;7%&lt;/color&gt;</t>
  </si>
  <si>
    <t xml:space="preserve">暴击率增加&lt;color=#3E6CC0&gt;10%&lt;/color&gt;</t>
  </si>
  <si>
    <t xml:space="preserve">Increase CRIT Rate by &lt;color=#3E6CC0&gt;10%&lt;/color&gt;</t>
  </si>
  <si>
    <t xml:space="preserve">暴擊率增加&lt;color=#3E6CC0&gt;10%&lt;/color&gt;</t>
  </si>
  <si>
    <t xml:space="preserve">暴击率增加&lt;color=#3E6CC0&gt;6%&lt;/color&gt;</t>
  </si>
  <si>
    <t xml:space="preserve">Increase CRIT Rate by &lt;color=#3E6CC0&gt;6%&lt;/color&gt;</t>
  </si>
  <si>
    <t xml:space="preserve">暴擊率增加&lt;color=#3E6CC0&gt;6%&lt;/color&gt;</t>
  </si>
  <si>
    <t xml:space="preserve">法伤加成增加&lt;color=#3E6CC0&gt;10%&lt;/color&gt;</t>
  </si>
  <si>
    <t xml:space="preserve">Increase Bonus AP by &lt;color=#3E6CC0&gt;10%&lt;/color&gt;</t>
  </si>
  <si>
    <t xml:space="preserve">魔法傷害加成增加&lt;color=#3E6CC0&gt;10%&lt;/color&gt;</t>
  </si>
  <si>
    <t xml:space="preserve">物伤加成增加&lt;color=#3E6CC0&gt;5%&lt;/color&gt;</t>
  </si>
  <si>
    <t xml:space="preserve">Increase Bonus AD by &lt;color=#3E6CC0&gt;5%&lt;/color&gt;</t>
  </si>
  <si>
    <t xml:space="preserve">物理傷害加成增加&lt;color=#3E6CC0&gt;5%&lt;/color&gt;</t>
  </si>
  <si>
    <t xml:space="preserve">物伤加成增加&lt;color=#3E6CC0&gt;10%&lt;/color&gt;</t>
  </si>
  <si>
    <t xml:space="preserve">Increase Bonus AD by &lt;color=#3E6CC0&gt;10%&lt;/color&gt;</t>
  </si>
  <si>
    <t xml:space="preserve">物理傷害加成增加&lt;color=#3E6CC0&gt;10%&lt;/color&gt;</t>
  </si>
  <si>
    <t xml:space="preserve">物伤加成增加&lt;color=#3E6CC0&gt;3.5%&lt;/color&gt;</t>
  </si>
  <si>
    <t xml:space="preserve">Increase Bonus AD by &lt;color=#3E6CC0&gt;3.5%&lt;/color&gt;</t>
  </si>
  <si>
    <t xml:space="preserve">物理傷害加成增加&lt;color=#3E6CC0&gt;3.5%&lt;/color&gt;</t>
  </si>
  <si>
    <t xml:space="preserve">物伤减免增加&lt;color=#3E6CC0&gt;5%&lt;/color&gt;</t>
  </si>
  <si>
    <t xml:space="preserve">Increase M.DMG Mitigation by &lt;color=#3E6CC0&gt;5%&lt;/color&gt;</t>
  </si>
  <si>
    <t xml:space="preserve">物理傷害減免增加&lt;color=#3E6CC0&gt;5%&lt;/color&gt;</t>
  </si>
  <si>
    <t xml:space="preserve">生命增加&lt;color=#3E6CC0&gt;5%&lt;/color&gt;</t>
  </si>
  <si>
    <t xml:space="preserve">Increase HP by &lt;color=#3E6CC0&gt;5%&lt;/color&gt;</t>
  </si>
  <si>
    <t xml:space="preserve">攻击力增加&lt;color=#3E6CC0&gt;7%&lt;/color&gt;</t>
  </si>
  <si>
    <t xml:space="preserve">Increase AD by &lt;color=#3E6CC0&gt;7%&lt;/color&gt;</t>
  </si>
  <si>
    <t xml:space="preserve">攻擊力增加&lt;color=#3E6CC0&gt;7%&lt;/color&gt;</t>
  </si>
  <si>
    <t xml:space="preserve">受疗效果增加&lt;color=#3E6CC0&gt;12%&lt;/color&gt;</t>
  </si>
  <si>
    <t xml:space="preserve">Increase Healing Received by &lt;color=#3E6CC0&gt;12%&lt;/color&gt;</t>
  </si>
  <si>
    <t xml:space="preserve">受療效果增加&lt;color=#3E6CC0&gt;12%&lt;/color&gt;</t>
  </si>
  <si>
    <t xml:space="preserve">韧性增加&lt;color=#3E6CC0&gt;15%&lt;/color&gt;</t>
  </si>
  <si>
    <t xml:space="preserve">Increase Tenacity by &lt;color=#3E6CC0&gt;15%&lt;/color&gt;</t>
  </si>
  <si>
    <t xml:space="preserve">韌性增加&lt;color=#3E6CC0&gt;15%&lt;/color&gt;</t>
  </si>
  <si>
    <t xml:space="preserve">受疗效果增加&lt;color=#3E6CC0&gt;6%&lt;/color&gt;</t>
  </si>
  <si>
    <t xml:space="preserve">Increase Healing Received by &lt;color=#3E6CC0&gt;6%&lt;/color&gt;</t>
  </si>
  <si>
    <t xml:space="preserve">受療效果增加&lt;color=#3E6CC0&gt;6%&lt;/color&gt;</t>
  </si>
  <si>
    <t xml:space="preserve">法伤减免增加&lt;color=#3E6CC0&gt;10%&lt;/color&gt;</t>
  </si>
  <si>
    <t xml:space="preserve">魔法傷害減免增加&lt;color=#3E6CC0&gt;10%&lt;/color&gt;</t>
  </si>
  <si>
    <t xml:space="preserve">法伤减免增加&lt;color=#3E6CC0&gt;7%&lt;/color&gt;</t>
  </si>
  <si>
    <t xml:space="preserve">Increase M.DMG Mitigation by &lt;color=#3E6CC0&gt;7%&lt;/color&gt;</t>
  </si>
  <si>
    <t xml:space="preserve">魔法傷害減免增加&lt;color=#3E6CC0&gt;7%&lt;/color&gt;</t>
  </si>
  <si>
    <t xml:space="preserve">法伤减免增加&lt;color=#3E6CC0&gt;6%&lt;/color&gt;</t>
  </si>
  <si>
    <t xml:space="preserve">Increase M.DMG Mitigation by &lt;color=#3E6CC0&gt;6%&lt;/color&gt;</t>
  </si>
  <si>
    <t xml:space="preserve">魔法傷害減免增加&lt;color=#3E6CC0&gt;6%&lt;/color&gt;</t>
  </si>
  <si>
    <t xml:space="preserve">治疗效果增加&lt;color=#3E6CC0&gt;6%&lt;/color&gt;</t>
  </si>
  <si>
    <t xml:space="preserve">Increase Healing Effect by &lt;color=#3E6CC0&gt;6%&lt;/color&gt;</t>
  </si>
  <si>
    <t xml:space="preserve">治療效果增加&lt;color=#3E6CC0&gt;6%&lt;/color&gt;</t>
  </si>
  <si>
    <t xml:space="preserve">治疗效果增加&lt;color=#3E6CC0&gt;7%&lt;/color&gt;</t>
  </si>
  <si>
    <t xml:space="preserve">Increase Healing Effect by &lt;color=#3E6CC0&gt;7%&lt;/color&gt;</t>
  </si>
  <si>
    <t xml:space="preserve">治療效果增加&lt;color=#3E6CC0&gt;7%&lt;/color&gt;</t>
  </si>
  <si>
    <t xml:space="preserve">治疗效果增加&lt;color=#3E6CC0&gt;5.5%&lt;/color&gt;</t>
  </si>
  <si>
    <t xml:space="preserve">Increase Healing Effect by &lt;color=#3E6CC0&gt;5.5%&lt;/color&gt;</t>
  </si>
  <si>
    <t xml:space="preserve">治療效果增加&lt;color=#3E6CC0&gt;5.5%&lt;/color&gt;</t>
  </si>
  <si>
    <t xml:space="preserve">治疗效果增加&lt;color=#3E6CC0&gt;8%&lt;/color&gt;</t>
  </si>
  <si>
    <t xml:space="preserve">Increase Healing Effect by &lt;color=#3E6CC0&gt;8%&lt;/color&gt;</t>
  </si>
  <si>
    <t xml:space="preserve">治療效果增加&lt;color=#3E6CC0&gt;8%&lt;/color&gt;</t>
  </si>
  <si>
    <t xml:space="preserve">魔法抗性增加&lt;color=#3E6CC0&gt;7%&lt;/color&gt;</t>
  </si>
  <si>
    <t xml:space="preserve">Increase M.RES by &lt;color=#3E6CC0&gt;7%&lt;/color&gt;</t>
  </si>
  <si>
    <t xml:space="preserve">治疗效果增加&lt;color=#3E6CC0&gt;12%&lt;/color&gt;</t>
  </si>
  <si>
    <t xml:space="preserve">Increase Healing Effect by &lt;color=#3E6CC0&gt;12%&lt;/color&gt;</t>
  </si>
  <si>
    <t xml:space="preserve">治療效果增加&lt;color=#3E6CC0&gt;12%&lt;/color&gt;</t>
  </si>
  <si>
    <t xml:space="preserve">生命增加&lt;color=#3E6CC0&gt;10%&lt;/color&gt;</t>
  </si>
  <si>
    <t xml:space="preserve">Increase HP by &lt;color=#3E6CC0&gt;10%&lt;/color&gt;</t>
  </si>
  <si>
    <t xml:space="preserve">法术强度增加&lt;color=#3E6CC0&gt;3.5%&lt;/color&gt;</t>
  </si>
  <si>
    <t xml:space="preserve">Increase AP by &lt;color=#3E6CC0&gt;3.5%&lt;/color&gt;</t>
  </si>
  <si>
    <t xml:space="preserve">法術強度增加&lt;color=#3E6CC0&gt;3.5%&lt;/color&gt;</t>
  </si>
  <si>
    <t xml:space="preserve">法伤加成增加&lt;color=#3E6CC0&gt;3.5%&lt;/color&gt;</t>
  </si>
  <si>
    <t xml:space="preserve">Increase Bonus AP by &lt;color=#3E6CC0&gt;3.5%&lt;/color&gt;</t>
  </si>
  <si>
    <t xml:space="preserve">魔法傷害加成增加&lt;color=#3E6CC0&gt;3.5%&lt;/color&gt;</t>
  </si>
  <si>
    <t xml:space="preserve">暴击率增加&lt;color=#3E6CC0&gt;7%&lt;/color&gt;</t>
  </si>
  <si>
    <t xml:space="preserve">Increase CRIT Rate by &lt;color=#3E6CC0&gt;7%&lt;/color&gt;</t>
  </si>
  <si>
    <t xml:space="preserve">暴擊率增加&lt;color=#3E6CC0&gt;7%&lt;/color&gt;</t>
  </si>
  <si>
    <t xml:space="preserve">法伤加成增加&lt;color=#3E6CC0&gt;7%&lt;/color&gt;</t>
  </si>
  <si>
    <t xml:space="preserve">Increase Bonus AP by &lt;color=#3E6CC0&gt;7%&lt;/color&gt;</t>
  </si>
  <si>
    <t xml:space="preserve">魔法傷害加成增加&lt;color=#3E6CC0&gt;7%&lt;/color&gt;</t>
  </si>
  <si>
    <t xml:space="preserve">暴击率增加&lt;color=#3E6CC0&gt;3.5%&lt;/color&gt;</t>
  </si>
  <si>
    <t xml:space="preserve">Increase CRIT Rate by &lt;color=#3E6CC0&gt;3.5%&lt;/color&gt;</t>
  </si>
  <si>
    <t xml:space="preserve">暴擊率增加&lt;color=#3E6CC0&gt;3.5%&lt;/color&gt;</t>
  </si>
  <si>
    <t xml:space="preserve">奥义伤害增加&lt;color=#3E6CC0&gt;7%&lt;/color&gt;</t>
  </si>
  <si>
    <t xml:space="preserve">Increase Ult DMG by &lt;color=#3E6CC0&gt;7%&lt;/color&gt;</t>
  </si>
  <si>
    <t xml:space="preserve">奧義傷害增加&lt;color=#3E6CC0&gt;7%&lt;/color&gt;</t>
  </si>
  <si>
    <t xml:space="preserve">奥义伤害增加&lt;color=#3E6CC0&gt;15%&lt;/color&gt;</t>
  </si>
  <si>
    <t xml:space="preserve">Increase Ult DMG by &lt;color=#3E6CC0&gt;15%&lt;/color&gt;</t>
  </si>
  <si>
    <t xml:space="preserve">奧義傷害增加&lt;color=#3E6CC0&gt;15%&lt;/color&gt;</t>
  </si>
  <si>
    <t xml:space="preserve">奥义伤害增加&lt;color=#3E6CC0&gt;10.5%&lt;/color&gt;</t>
  </si>
  <si>
    <t xml:space="preserve">Increase Ult DMG by &lt;color=#3E6CC0&gt;10.5%&lt;/color&gt;</t>
  </si>
  <si>
    <t xml:space="preserve">奧義傷害增加&lt;color=#3E6CC0&gt;10.5%&lt;/color&gt;</t>
  </si>
  <si>
    <t xml:space="preserve">奥义伤害增加&lt;color=#3E6CC0&gt;13%&lt;/color&gt;</t>
  </si>
  <si>
    <t xml:space="preserve">Increase Ult DMG by &lt;color=#3E6CC0&gt;13%&lt;/color&gt;</t>
  </si>
  <si>
    <t xml:space="preserve">奧義傷害增加&lt;color=#3E6CC0&gt;13%&lt;/color&gt;</t>
  </si>
  <si>
    <t xml:space="preserve">技能伤害增加&lt;color=#3E6CC0&gt;7%&lt;/color&gt;</t>
  </si>
  <si>
    <t xml:space="preserve">Increase Skill DMG by &lt;color=#3E6CC0&gt;7%&lt;/color&gt;</t>
  </si>
  <si>
    <t xml:space="preserve">技能傷害增加&lt;color=#3E6CC0&gt;7%&lt;/color&gt;</t>
  </si>
  <si>
    <t xml:space="preserve">技能伤害增加&lt;color=#3E6CC0&gt;10%&lt;/color&gt;</t>
  </si>
  <si>
    <t xml:space="preserve">Increase Skill DMG by &lt;color=#3E6CC0&gt;10%&lt;/color&gt;</t>
  </si>
  <si>
    <t xml:space="preserve">技能傷害增加&lt;color=#3E6CC0&gt;10%&lt;/color&gt;</t>
  </si>
  <si>
    <t xml:space="preserve">技能伤害增加&lt;color=#3E6CC0&gt;14%&lt;/color&gt;</t>
  </si>
  <si>
    <t xml:space="preserve">Increase Skill DMG by &lt;color=#3E6CC0&gt;14%&lt;/color&gt;</t>
  </si>
  <si>
    <t xml:space="preserve">技能傷害增加&lt;color=#3E6CC0&gt;14%&lt;/color&gt;</t>
  </si>
  <si>
    <t xml:space="preserve">技能伤害增加&lt;color=#3E6CC0&gt;17%&lt;/color&gt;</t>
  </si>
  <si>
    <t xml:space="preserve">Increase Skill DMG by &lt;color=#3E6CC0&gt;17%&lt;/color&gt;</t>
  </si>
  <si>
    <t xml:space="preserve">技能傷害增加&lt;color=#3E6CC0&gt;17%&lt;/color&gt;</t>
  </si>
  <si>
    <t xml:space="preserve">法术穿透增加&lt;color=#3E6CC0&gt;7%&lt;/color&gt;</t>
  </si>
  <si>
    <t xml:space="preserve">Increase Magic Penetration by &lt;color=#3E6CC0&gt;7%&lt;/color&gt;</t>
  </si>
  <si>
    <t xml:space="preserve">法術穿透增加&lt;color=#3E6CC0&gt;7%&lt;/color&gt;</t>
  </si>
  <si>
    <t xml:space="preserve">治疗效果增加&lt;color=#3E6CC0&gt;4%&lt;/color&gt;</t>
  </si>
  <si>
    <t xml:space="preserve">Increase Healing Effect by &lt;color=#3E6CC0&gt;4%&lt;/color&gt;</t>
  </si>
  <si>
    <t xml:space="preserve">治療效果增加&lt;color=#3E6CC0&gt;4%&lt;/color&gt;</t>
  </si>
  <si>
    <t xml:space="preserve">魔法抗性增加&lt;color=#3E6CC0&gt;5%&lt;/color&gt;</t>
  </si>
  <si>
    <t xml:space="preserve">Increase M.RES by &lt;color=#3E6CC0&gt;5%&lt;/color&gt;</t>
  </si>
  <si>
    <t xml:space="preserve">治疗效果增加&lt;color=#3E6CC0&gt;8.5%&lt;/color&gt;</t>
  </si>
  <si>
    <t xml:space="preserve">Increase Healing Effect by &lt;color=#3E6CC0&gt;8.5%&lt;/color&gt;</t>
  </si>
  <si>
    <t xml:space="preserve">治療效果增加&lt;color=#3E6CC0&gt;8.5%&lt;/color&gt;</t>
  </si>
  <si>
    <t xml:space="preserve">暴击率增加&lt;color=#3E6CC0&gt;5%&lt;/color&gt;</t>
  </si>
  <si>
    <t xml:space="preserve">Increase CRIT Rate by &lt;color=#3E6CC0&gt;5%&lt;/color&gt;</t>
  </si>
  <si>
    <t xml:space="preserve">暴擊率增加&lt;color=#3E6CC0&gt;5%&lt;/color&gt;</t>
  </si>
  <si>
    <t xml:space="preserve">攻击速度增加&lt;color=#3E6CC0&gt;12.5%&lt;/color&gt;</t>
  </si>
  <si>
    <t xml:space="preserve">Increase ASPD by &lt;color=#3E6CC0&gt;12.5%&lt;/color&gt;</t>
  </si>
  <si>
    <t xml:space="preserve">攻擊速度增加&lt;color=#3E6CC0&gt;12.5%&lt;/color&gt;</t>
  </si>
  <si>
    <t xml:space="preserve">普攻伤害增加&lt;color=#3E6CC0&gt;25%&lt;/color&gt;</t>
  </si>
  <si>
    <t xml:space="preserve">Increase Basic DMG by &lt;color=#3E6CC0&gt;25%&lt;/color&gt;</t>
  </si>
  <si>
    <t xml:space="preserve">普攻傷害增加&lt;color=#3E6CC0&gt;25%&lt;/color&gt;</t>
  </si>
  <si>
    <t xml:space="preserve">暴击伤害增加&lt;color=#3E6CC0&gt;15%&lt;/color&gt;</t>
  </si>
  <si>
    <t xml:space="preserve">Increase CRIT DMG by &lt;color=#3E6CC0&gt;15%&lt;/color&gt;</t>
  </si>
  <si>
    <t xml:space="preserve">暴擊傷害增加&lt;color=#3E6CC0&gt;15%&lt;/color&gt;</t>
  </si>
  <si>
    <t xml:space="preserve">受疗效果增加&lt;color=#3E6CC0&gt;5%&lt;/color&gt;</t>
  </si>
  <si>
    <t xml:space="preserve">Increase Healing Received by &lt;color=#3E6CC0&gt;5%&lt;/color&gt;</t>
  </si>
  <si>
    <t xml:space="preserve">受療效果增加&lt;color=#3E6CC0&gt;5%&lt;/color&gt;</t>
  </si>
  <si>
    <t xml:space="preserve">生命增加&lt;color=#3E6CC0&gt;6%&lt;/color&gt;</t>
  </si>
  <si>
    <t xml:space="preserve">Increase HP by &lt;color=#3E6CC0&gt;6%&lt;/color&gt;</t>
  </si>
  <si>
    <t xml:space="preserve">法伤减免增加&lt;color=#3E6CC0&gt;8.5%&lt;/color&gt;</t>
  </si>
  <si>
    <t xml:space="preserve">魔法傷害減免增加&lt;color=#3E6CC0&gt;8.5%&lt;/color&gt;</t>
  </si>
  <si>
    <t xml:space="preserve">暴击率增加&lt;color=#3E6CC0&gt;4.5%&lt;/color&gt;</t>
  </si>
  <si>
    <t xml:space="preserve">Increase CRIT Rate by &lt;color=#3E6CC0&gt;4.5%&lt;/color&gt;</t>
  </si>
  <si>
    <t xml:space="preserve">暴擊率增加&lt;color=#3E6CC0&gt;4.5%&lt;/color&gt;</t>
  </si>
  <si>
    <t xml:space="preserve">法伤加成增加&lt;color=#3E6CC0&gt;4.5%&lt;/color&gt;</t>
  </si>
  <si>
    <t xml:space="preserve">Increase Bonus AP by &lt;color=#3E6CC0&gt;4.5%&lt;/color&gt;</t>
  </si>
  <si>
    <t xml:space="preserve">魔法傷害減免增加&lt;color=#3E6CC0&gt;4.5%&lt;/color&gt;</t>
  </si>
  <si>
    <t xml:space="preserve">奥义伤害增加&lt;color=#3E6CC0&gt;8.5%&lt;/color&gt;</t>
  </si>
  <si>
    <t xml:space="preserve">Increase Ult DMG by &lt;color=#3E6CC0&gt;8.5%&lt;/color&gt;</t>
  </si>
  <si>
    <t xml:space="preserve">奧義傷害增加&lt;color=#3E6CC0&gt;8.5%&lt;/color&gt;</t>
  </si>
  <si>
    <t xml:space="preserve">技能伤害增加&lt;color=#3E6CC0&gt;8.5%&lt;/color&gt;</t>
  </si>
  <si>
    <t xml:space="preserve">Increase Skill DMG by &lt;color=#3E6CC0&gt;8.5%&lt;/color&gt;</t>
  </si>
  <si>
    <t xml:space="preserve">技能傷害增加&lt;color=#3E6CC0&gt;8.5%&lt;/color&gt;</t>
  </si>
  <si>
    <t xml:space="preserve">法术穿透增加&lt;color=#3E6CC0&gt;8.5%&lt;/color&gt;</t>
  </si>
  <si>
    <t xml:space="preserve">Increase Magic Penetration by &lt;color=#3E6CC0&gt;8.5%&lt;/color&gt;</t>
  </si>
  <si>
    <t xml:space="preserve">法術穿透增加&lt;color=#3E6CC0&gt;8.5%&lt;/color&gt;</t>
  </si>
  <si>
    <t xml:space="preserve">攻击力增加&lt;color=#3E6CC0&gt;4.5%&lt;/color&gt;</t>
  </si>
  <si>
    <t xml:space="preserve">Increase AD by &lt;color=#3E6CC0&gt;4.5%&lt;/color&gt;</t>
  </si>
  <si>
    <t xml:space="preserve">攻擊力增加&lt;color=#3E6CC0&gt;4.5%&lt;/color&gt;</t>
  </si>
  <si>
    <t xml:space="preserve">物伤加成增加&lt;color=#3E6CC0&gt;4.5%&lt;/color&gt;</t>
  </si>
  <si>
    <t xml:space="preserve">Increase Bonus AD by &lt;color=#3E6CC0&gt;4.5%&lt;/color&gt;</t>
  </si>
  <si>
    <t xml:space="preserve">物理傷害加成增加&lt;color=#3E6CC0&gt;4.5%&lt;/color&gt;</t>
  </si>
  <si>
    <t xml:space="preserve">暴击率增加&lt;color=#3E6CC0&gt;8.5%&lt;/color&gt;</t>
  </si>
  <si>
    <t xml:space="preserve">Increase CRIT Rate by &lt;color=#3E6CC0&gt;8.5%&lt;/color&gt;</t>
  </si>
  <si>
    <t xml:space="preserve">暴擊率增加&lt;color=#3E6CC0&gt;8.5%&lt;/color&gt;</t>
  </si>
  <si>
    <t xml:space="preserve">物伤加成增加&lt;color=#3E6CC0&gt;8.5%&lt;/color&gt;</t>
  </si>
  <si>
    <t xml:space="preserve">Increase Bonus AD by &lt;color=#3E6CC0&gt;8.5%&lt;/color&gt;</t>
  </si>
  <si>
    <t xml:space="preserve">物理傷害加成增加&lt;color=#3E6CC0&gt;8.5%&lt;/color&gt;</t>
  </si>
  <si>
    <t xml:space="preserve">星盘发出光芒，同伴们陪着你一起被吸入奇异的空间中。</t>
  </si>
  <si>
    <t xml:space="preserve">You are drawn into a strange space as the astrolabe shines from inside.</t>
  </si>
  <si>
    <t xml:space="preserve">星盤發出光芒，夥伴們陪著你一起被吸入奇異的空間中。</t>
  </si>
  <si>
    <t xml:space="preserve">开启</t>
  </si>
  <si>
    <t xml:space="preserve">開啟</t>
  </si>
  <si>
    <t xml:space="preserve">无法合成</t>
  </si>
  <si>
    <t xml:space="preserve">Cannot Craft</t>
  </si>
  <si>
    <t xml:space="preserve">無法合成</t>
  </si>
  <si>
    <t xml:space="preserve">&lt;size=36&gt;英雄&lt;/size&gt;</t>
  </si>
  <si>
    <t xml:space="preserve">&lt;size=36&gt;Character&lt;/size&gt;</t>
  </si>
  <si>
    <t xml:space="preserve">&lt;size=36&gt;角色&lt;/size&gt;</t>
  </si>
  <si>
    <t xml:space="preserve">&lt;size=36&gt;强化&lt;/size&gt;</t>
  </si>
  <si>
    <t xml:space="preserve">&lt;size=36&gt;Buff&lt;/size&gt;</t>
  </si>
  <si>
    <t xml:space="preserve">&lt;size=36&gt;強化&lt;/size&gt;</t>
  </si>
  <si>
    <t xml:space="preserve">卫兵举起长枪戳刺，对敌方单体造成少量物理伤害</t>
  </si>
  <si>
    <t xml:space="preserve">The Guard wields its lance to thrust, dealing a small amount of P.DMG to a single target.</t>
  </si>
  <si>
    <t xml:space="preserve">衛兵舉起長槍戳刺，對敵方個體造成少量物理傷害</t>
  </si>
  <si>
    <t xml:space="preserve">卫兵原地踏步进行蓄力5秒后，向前跃起对大范围内的敌方单位造成物理伤害，并且眩晕被命中单位（蓄力期间可以打断技能释放）</t>
  </si>
  <si>
    <t xml:space="preserve">The Guard marks time to channel for 5s, then jumps forward to deal P.DMG to all targets in the front and stun the targets hit. (Interruptible during channeling)</t>
  </si>
  <si>
    <t xml:space="preserve">衛兵原地踏步蓄力5秒後，向前躍起對大範圍內敵方單位造成物理傷害，並使命中單位暈眩（蓄力期間可打斷技能施放）</t>
  </si>
  <si>
    <t xml:space="preserve">卫兵向地面跃击并造成小范围伤害</t>
  </si>
  <si>
    <t xml:space="preserve">The Guard leaps forwards to deal a small AoE attack.</t>
  </si>
  <si>
    <t xml:space="preserve">衛兵朝地面躍擊並造成小範圍傷害</t>
  </si>
  <si>
    <t xml:space="preserve">诗刻梅尔弹奏出能量和弦，对指定敌方单位造成&lt;B&gt;&lt;color=#E99B12&gt;225%&lt;/color&gt;&lt;/B&gt;法术强度的魔法伤害，并且扬声兽会放大和弦音量，额外提高该技能&lt;B&gt;&lt;color=#E99B12&gt;30%法术强度的魔法伤害&lt;/color&gt;&lt;/B&gt;，并且&lt;B&gt;&lt;color=#E99B12&gt;恢复1点原能消耗&lt;/color&gt;&lt;/B&gt;。</t>
  </si>
  <si>
    <t xml:space="preserve">Screamer plays an energy chord to deal M.DMG equal to &lt;B&gt;&lt;color=#E99B12&gt;225%&lt;/color&gt;&lt;/B&gt; AP to a target. Her Nauki will increase the volume of the chord, thus dealing an extra M.DMG equal to &lt;B&gt;&lt;color=#E99B12&gt;30% AP&lt;/color&gt;&lt;/B&gt; and restore 1 point of &lt;B&gt;&lt;color=#E99B12&gt;energy cost&lt;/color&gt;&lt;/B&gt;.</t>
  </si>
  <si>
    <t xml:space="preserve">詩刻梅爾彈奏出能量和弦，對指定敵方單位造成&lt;B&gt;&lt;color=#E99B12&gt;225%&lt;/color&gt;&lt;/B&gt;法術強度的魔法傷害，揚聲獸會放大和弦音量，額外提高該技能&lt;B&gt;&lt;color=#E99B12&gt;30%法術強度的魔法傷害&lt;/color&gt;&lt;/B&gt;，並&lt;B&gt;&lt;color=#E99B12&gt;回復1點原能消耗&lt;/color&gt;&lt;/B&gt;。</t>
  </si>
  <si>
    <t xml:space="preserve">诗刻梅尔弹奏出能量和弦，对指定敌方单位造成&lt;B&gt;&lt;color=#E99B12&gt;235%&lt;/color&gt;&lt;/B&gt;法术强度的魔法伤害，并且扬声兽会放大和弦音量，额外提高该技能&lt;B&gt;&lt;color=#E99B12&gt;30%法术强度的魔法伤害&lt;/color&gt;&lt;/B&gt;，并且&lt;B&gt;&lt;color=#E99B12&gt;恢复1点原能消耗&lt;/color&gt;&lt;/B&gt;。</t>
  </si>
  <si>
    <t xml:space="preserve">Screamer plays an energy chord to deal M.DMG equal to &lt;B&gt;&lt;color=#E99B12&gt;235%&lt;/color&gt;&lt;/B&gt; AP to a target. Her Nauki will increase the volume of the chord, thus dealing an extra M.DMG equal to &lt;B&gt;&lt;color=#E99B12&gt;30% AP&lt;/color&gt;&lt;/B&gt; and restore 1 point of &lt;B&gt;&lt;color=#E99B12&gt;energy cost&lt;/color&gt;&lt;/B&gt;.</t>
  </si>
  <si>
    <t xml:space="preserve">詩刻梅爾彈奏出能量和弦，對指定敵方單位造成&lt;B&gt;&lt;color=#E99B12&gt;235%&lt;/color&gt;&lt;/B&gt;法術強度的魔法傷害，揚聲獸會放大和弦音量，額外提高該技能&lt;B&gt;&lt;color=#E99B12&gt;30%法術強度的魔法傷害&lt;/color&gt;&lt;/B&gt;，並&lt;B&gt;&lt;color=#E99B12&gt;回復1點原能消耗&lt;/color&gt;&lt;/B&gt;。</t>
  </si>
  <si>
    <t xml:space="preserve">诗刻梅尔弹奏出能量和弦，对指定敌方单位造成&lt;B&gt;&lt;color=#E99B12&gt;245%&lt;/color&gt;&lt;/B&gt;法术强度的魔法伤害，并且扬声兽会放大和弦音量，额外提高该技能&lt;B&gt;&lt;color=#E99B12&gt;30%法术强度的魔法伤害&lt;/color&gt;&lt;/B&gt;，并且&lt;B&gt;&lt;color=#E99B12&gt;恢复1点原能消耗&lt;/color&gt;&lt;/B&gt;。</t>
  </si>
  <si>
    <t xml:space="preserve">Screamer plays an energy chord to deal M.DMG equal to &lt;B&gt;&lt;color=#E99B12&gt;245%&lt;/color&gt;&lt;/B&gt; AP to a target. Her Nauki will increase the volume of the chord, thus dealing an extra M.DMG equal to &lt;B&gt;&lt;color=#E99B12&gt;30% AP&lt;/color&gt;&lt;/B&gt; and restore 1 point of &lt;B&gt;&lt;color=#E99B12&gt;energy cost&lt;/color&gt;&lt;/B&gt;.</t>
  </si>
  <si>
    <t xml:space="preserve">詩刻梅爾彈奏出能量和弦，對指定敵方單位造成&lt;B&gt;&lt;color=#E99B12&gt;245%&lt;/color&gt;&lt;/B&gt;法術強度的魔法傷害，揚聲獸會放大和弦音量，額外提高該技能&lt;B&gt;&lt;color=#E99B12&gt;30%法術強度的魔法傷害&lt;/color&gt;&lt;/B&gt;，並&lt;B&gt;&lt;color=#E99B12&gt;回復1點原能消耗&lt;/color&gt;&lt;/B&gt;。</t>
  </si>
  <si>
    <t xml:space="preserve">诗刻梅尔弹奏出能量和弦，对指定敌方单位造成&lt;B&gt;&lt;color=#E99B12&gt;255%&lt;/color&gt;&lt;/B&gt;法术强度的魔法伤害，并且扬声兽会放大和弦音量，额外提高该技能&lt;B&gt;&lt;color=#E99B12&gt;30%法术强度的魔法伤害&lt;/color&gt;&lt;/B&gt;，并且&lt;B&gt;&lt;color=#E99B12&gt;恢复1点原能消耗&lt;/color&gt;&lt;/B&gt;。</t>
  </si>
  <si>
    <t xml:space="preserve">Screamer plays an energy chord to deal M.DMG equal to &lt;B&gt;&lt;color=#E99B12&gt;255%&lt;/color&gt;&lt;/B&gt; AP to a target. Her Nauki will increase the volume of the chord, thus dealing an extra M.DMG equal to &lt;B&gt;&lt;color=#E99B12&gt;30% AP&lt;/color&gt;&lt;/B&gt; and restore 1 point of &lt;B&gt;&lt;color=#E99B12&gt;energy cost&lt;/color&gt;&lt;/B&gt;.</t>
  </si>
  <si>
    <t xml:space="preserve">詩刻梅爾彈奏出能量和弦，對指定敵方單位造成&lt;B&gt;&lt;color=#E99B12&gt;255%&lt;/color&gt;&lt;/B&gt;法術強度的魔法傷害，揚聲獸會放大和弦音量，額外提高該技能&lt;B&gt;&lt;color=#E99B12&gt;30%法術強度的魔法傷害&lt;/color&gt;&lt;/B&gt;，並&lt;B&gt;&lt;color=#E99B12&gt;回復1點原能消耗&lt;/color&gt;&lt;/B&gt;。</t>
  </si>
  <si>
    <t xml:space="preserve">诗刻梅尔弹奏出能量和弦，对指定敌方单位造成&lt;B&gt;&lt;color=#E99B12&gt;265%&lt;/color&gt;&lt;/B&gt;法术强度的魔法伤害，并且扬声兽会放大和弦音量，额外提高该技能&lt;B&gt;&lt;color=#E99B12&gt;30%法术强度的魔法伤害&lt;/color&gt;&lt;/B&gt;，并且&lt;B&gt;&lt;color=#E99B12&gt;恢复1点原能消耗&lt;/color&gt;&lt;/B&gt;。</t>
  </si>
  <si>
    <t xml:space="preserve">Screamer plays an energy chord to deal M.DMG equal to &lt;B&gt;&lt;color=#E99B12&gt;265%&lt;/color&gt;&lt;/B&gt; AP to a target. Her Nauki will increase the volume of the chord, thus dealing an extra M.DMG equal to &lt;B&gt;&lt;color=#E99B12&gt;30% AP&lt;/color&gt;&lt;/B&gt; and restore 1 point of &lt;B&gt;&lt;color=#E99B12&gt;energy cost&lt;/color&gt;&lt;/B&gt;.</t>
  </si>
  <si>
    <t xml:space="preserve">詩刻梅爾彈奏出能量和弦，對指定敵方單位造成&lt;B&gt;&lt;color=#E99B12&gt;265%&lt;/color&gt;&lt;/B&gt;法術強度的魔法傷害，揚聲獸會放大和弦音量，額外提高該技能&lt;B&gt;&lt;color=#E99B12&gt;30%法術強度的魔法傷害&lt;/color&gt;&lt;/B&gt;，並&lt;B&gt;&lt;color=#E99B12&gt;回復1點原能消耗&lt;/color&gt;&lt;/B&gt;。</t>
  </si>
  <si>
    <t xml:space="preserve">诗刻梅尔弹奏出能量和弦，对指定敌方单位造成&lt;B&gt;&lt;color=#E99B12&gt;275%&lt;/color&gt;&lt;/B&gt;法术强度的魔法伤害，并且扬声兽会放大和弦音量，额外提高该技能&lt;B&gt;&lt;color=#E99B12&gt;30%法术强度的魔法伤害&lt;/color&gt;&lt;/B&gt;，并且&lt;B&gt;&lt;color=#E99B12&gt;恢复1点原能消耗&lt;/color&gt;&lt;/B&gt;。</t>
  </si>
  <si>
    <t xml:space="preserve">Screamer plays an energy chord to deal M.DMG equal to &lt;B&gt;&lt;color=#E99B12&gt;275%&lt;/color&gt;&lt;/B&gt; AP to a target. Her Nauki will increase the volume of the chord, thus dealing an extra M.DMG equal to &lt;B&gt;&lt;color=#E99B12&gt;30% AP&lt;/color&gt;&lt;/B&gt; and restore 1 point of &lt;B&gt;&lt;color=#E99B12&gt;energy cost&lt;/color&gt;&lt;/B&gt;.</t>
  </si>
  <si>
    <t xml:space="preserve">詩刻梅爾彈奏出能量和弦，對指定敵方單位造成&lt;B&gt;&lt;color=#E99B12&gt;275%&lt;/color&gt;&lt;/B&gt;法術強度的魔法傷害，揚聲獸會放大和弦音量，額外提高該技能&lt;B&gt;&lt;color=#E99B12&gt;30%法術強度的魔法傷害&lt;/color&gt;&lt;/B&gt;，並&lt;B&gt;&lt;color=#E99B12&gt;回復1點原能消耗&lt;/color&gt;&lt;/B&gt;。</t>
  </si>
  <si>
    <t xml:space="preserve">诗刻梅尔弹奏出能量和弦，对指定敌方单位造成&lt;B&gt;&lt;color=#E99B12&gt;285%&lt;/color&gt;&lt;/B&gt;法术强度的魔法伤害，并且扬声兽会放大和弦音量，额外提高该技能&lt;B&gt;&lt;color=#E99B12&gt;30%法术强度的魔法伤害&lt;/color&gt;&lt;/B&gt;，并且&lt;B&gt;&lt;color=#E99B12&gt;恢复1点原能消耗&lt;/color&gt;&lt;/B&gt;。</t>
  </si>
  <si>
    <t xml:space="preserve">Screamer plays an energy chord to deal M.DMG equal to &lt;B&gt;&lt;color=#E99B12&gt;285%&lt;/color&gt;&lt;/B&gt; AP to a target. Her Nauki will increase the volume of the chord, thus dealing an extra M.DMG equal to &lt;B&gt;&lt;color=#E99B12&gt;30% AP&lt;/color&gt;&lt;/B&gt; and restore 1 point of &lt;B&gt;&lt;color=#E99B12&gt;energy cost&lt;/color&gt;&lt;/B&gt;.</t>
  </si>
  <si>
    <t xml:space="preserve">詩刻梅爾彈奏出能量和弦，對指定敵方單位造成&lt;B&gt;&lt;color=#E99B12&gt;285%&lt;/color&gt;&lt;/B&gt;法術強度的魔法傷害，揚聲獸會放大和弦音量，額外提高該技能&lt;B&gt;&lt;color=#E99B12&gt;30%法術強度的魔法傷害&lt;/color&gt;&lt;/B&gt;，並&lt;B&gt;&lt;color=#E99B12&gt;回復1點原能消耗&lt;/color&gt;&lt;/B&gt;。</t>
  </si>
  <si>
    <t xml:space="preserve">诗刻梅尔弹奏出能量和弦，对指定敌方单位造成&lt;B&gt;&lt;color=#E99B12&gt;295%&lt;/color&gt;&lt;/B&gt;法术强度的魔法伤害，并且扬声兽会放大和弦音量，额外提高该技能&lt;B&gt;&lt;color=#E99B12&gt;30%法术强度的魔法伤害&lt;/color&gt;&lt;/B&gt;，并且&lt;B&gt;&lt;color=#E99B12&gt;恢复1点原能消耗&lt;/color&gt;&lt;/B&gt;。</t>
  </si>
  <si>
    <t xml:space="preserve">Screamer plays an energy chord to deal M.DMG equal to &lt;B&gt;&lt;color=#E99B12&gt;295%&lt;/color&gt;&lt;/B&gt; AP to a target. Her Nauki will increase the volume of the chord, thus dealing an extra M.DMG equal to &lt;B&gt;&lt;color=#E99B12&gt;30% AP&lt;/color&gt;&lt;/B&gt; and restore 1 point of &lt;B&gt;&lt;color=#E99B12&gt;energy cost&lt;/color&gt;&lt;/B&gt;.</t>
  </si>
  <si>
    <t xml:space="preserve">詩刻梅爾彈奏出能量和弦，對指定敵方單位造成&lt;B&gt;&lt;color=#E99B12&gt;295%&lt;/color&gt;&lt;/B&gt;法術強度的魔法傷害，揚聲獸會放大和弦音量，額外提高該技能&lt;B&gt;&lt;color=#E99B12&gt;30%法術強度的魔法傷害&lt;/color&gt;&lt;/B&gt;，並&lt;B&gt;&lt;color=#E99B12&gt;回復1點原能消耗&lt;/color&gt;&lt;/B&gt;。</t>
  </si>
  <si>
    <t xml:space="preserve">诗刻梅尔弹奏出能量和弦，对指定敌方单位造成&lt;B&gt;&lt;color=#E99B12&gt;305%&lt;/color&gt;&lt;/B&gt;法术强度的魔法伤害，并且扬声兽会放大和弦音量，额外提高该技能&lt;B&gt;&lt;color=#E99B12&gt;30%法术强度的魔法伤害&lt;/color&gt;&lt;/B&gt;，并且&lt;B&gt;&lt;color=#E99B12&gt;恢复1点原能消耗&lt;/color&gt;&lt;/B&gt;。</t>
  </si>
  <si>
    <t xml:space="preserve">Screamer plays an energy chord to deal M.DMG equal to &lt;B&gt;&lt;color=#E99B12&gt;305%&lt;/color&gt;&lt;/B&gt; AP to a target. Her Nauki will increase the volume of the chord, thus dealing an extra M.DMG equal to &lt;B&gt;&lt;color=#E99B12&gt;30% AP&lt;/color&gt;&lt;/B&gt; and restore 1 point of &lt;B&gt;&lt;color=#E99B12&gt;energy cost&lt;/color&gt;&lt;/B&gt;.</t>
  </si>
  <si>
    <t xml:space="preserve">詩刻梅爾彈奏出能量和弦，對指定敵方單位造成&lt;B&gt;&lt;color=#E99B12&gt;305%&lt;/color&gt;&lt;/B&gt;法術強度的魔法傷害，揚聲獸會放大和弦音量，額外提高該技能&lt;B&gt;&lt;color=#E99B12&gt;30%法術強度的魔法傷害&lt;/color&gt;&lt;/B&gt;，並&lt;B&gt;&lt;color=#E99B12&gt;回復1點原能消耗&lt;/color&gt;&lt;/B&gt;。</t>
  </si>
  <si>
    <t xml:space="preserve">诗刻梅尔弹奏出能量和弦，对指定敌方单位造成&lt;B&gt;&lt;color=#E99B12&gt;315%&lt;/color&gt;&lt;/B&gt;法术强度的魔法伤害，并且扬声兽会放大和弦音量，额外提高该技能&lt;B&gt;&lt;color=#E99B12&gt;30%法术强度的魔法伤害&lt;/color&gt;&lt;/B&gt;，并且&lt;B&gt;&lt;color=#E99B12&gt;恢复1点原能消耗&lt;/color&gt;&lt;/B&gt;。</t>
  </si>
  <si>
    <t xml:space="preserve">Screamer plays an energy chord to deal M.DMG equal to &lt;B&gt;&lt;color=#E99B12&gt;315%&lt;/color&gt;&lt;/B&gt; AP to a target. Her Nauki will increase the volume of the chord, thus dealing an extra M.DMG equal to &lt;B&gt;&lt;color=#E99B12&gt;30% AP&lt;/color&gt;&lt;/B&gt; and restore 1 point of &lt;B&gt;&lt;color=#E99B12&gt;energy cost&lt;/color&gt;&lt;/B&gt;.</t>
  </si>
  <si>
    <t xml:space="preserve">詩刻梅爾彈奏出能量和弦，對指定敵方單位造成&lt;B&gt;&lt;color=#E99B12&gt;315%&lt;/color&gt;&lt;/B&gt;法術強度的魔法傷害，揚聲獸會放大和弦音量，額外提高該技能&lt;B&gt;&lt;color=#E99B12&gt;30%法術強度的魔法傷害&lt;/color&gt;&lt;/B&gt;，並&lt;B&gt;&lt;color=#E99B12&gt;回復1點原能消耗&lt;/color&gt;&lt;/B&gt;。</t>
  </si>
  <si>
    <t xml:space="preserve">尤菲莉亚释放自身的剑气，对矩形指示器范围内所有敌方单位造成&lt;B&gt;&lt;color=#E99B12&gt;210%&lt;/color&gt;&lt;/B&gt;攻击力的物理伤害，并且攻击能额外大幅增加目标的力竭进度。</t>
  </si>
  <si>
    <t xml:space="preserve">Eupheria launches the radiance of her Soulsword to deal P.DMG equal to &lt;B&gt;&lt;color=#E99B12&gt;210% AD&lt;/color&gt;&lt;/B&gt; to enemies within a rectangular area, and increasing the target's fatigue progress.</t>
  </si>
  <si>
    <t xml:space="preserve">尤菲莉亞施放自身劍氣，對矩形指示器範圍內所有敵方單位造成&lt;B&gt;&lt;color=#E99B12&gt;210%&lt;/color&gt;&lt;/B&gt;攻擊力的物理傷害，且攻擊可額外大幅增加目標的力竭進度。</t>
  </si>
  <si>
    <t xml:space="preserve">尤菲莉亚释放自身的剑气，对矩形指示器范围内所有敌方单位造成&lt;B&gt;&lt;color=#E99B12&gt;220%&lt;/color&gt;&lt;/B&gt;攻击力的物理伤害，并且攻击能额外大幅增加目标的力竭进度。</t>
  </si>
  <si>
    <t xml:space="preserve">Eupheria launches the radiance of her Soulsword to deal P.DMG equal to &lt;B&gt;&lt;color=#E99B12&gt;220% AD&lt;/color&gt;&lt;/B&gt; to enemies within a rectangular area, and increasing the target's fatigue progress.</t>
  </si>
  <si>
    <t xml:space="preserve">尤菲莉亞施放自身劍氣，對矩形指示器範圍內所有敵方單位造成&lt;B&gt;&lt;color=#E99B12&gt;220%&lt;/color&gt;&lt;/B&gt;攻擊力的物理傷害，且攻擊可額外大幅增加目標的力竭進度。</t>
  </si>
  <si>
    <t xml:space="preserve">尤菲莉亚释放自身的剑气，对矩形指示器范围内所有敌方单位造成&lt;B&gt;&lt;color=#E99B12&gt;230%&lt;/color&gt;&lt;/B&gt;攻击力的物理伤害，并且攻击能额外大幅增加目标的力竭进度。</t>
  </si>
  <si>
    <t xml:space="preserve">Eupheria launches the radiance of her Soulsword to deal P.DMG equal to &lt;B&gt;&lt;color=#E99B12&gt;230% AD&lt;/color&gt;&lt;/B&gt; to enemies within a rectangular area, and increasing the target's fatigue progress.</t>
  </si>
  <si>
    <t xml:space="preserve">尤菲莉亞施放自身劍氣，對矩形指示器範圍內所有敵方單位造成&lt;B&gt;&lt;color=#E99B12&gt;230%&lt;/color&gt;&lt;/B&gt;攻擊力的物理傷害，且攻擊可額外大幅增加目標的力竭進度。</t>
  </si>
  <si>
    <t xml:space="preserve">尤菲莉亚释放自身的剑气，对矩形指示器范围内所有敌方单位造成&lt;B&gt;&lt;color=#E99B12&gt;240%&lt;/color&gt;&lt;/B&gt;攻击力的物理伤害，并且攻击能额外大幅增加目标的力竭进度。</t>
  </si>
  <si>
    <t xml:space="preserve">Eupheria launches the radiance of her Soulsword to deal P.DMG equal to &lt;B&gt;&lt;color=#E99B12&gt;240% AD&lt;/color&gt;&lt;/B&gt; to enemies within a rectangular area, and increasing the target's fatigue progress.</t>
  </si>
  <si>
    <t xml:space="preserve">尤菲莉亞施放自身劍氣，對矩形指示器範圍內所有敵方單位造成&lt;B&gt;&lt;color=#E99B12&gt;240%&lt;/color&gt;&lt;/B&gt;攻擊力的物理傷害，且攻擊可額外大幅增加目標的力竭進度。</t>
  </si>
  <si>
    <t xml:space="preserve">尤菲莉亚释放自身的剑气，对矩形指示器范围内所有敌方单位造成&lt;B&gt;&lt;color=#E99B12&gt;250%&lt;/color&gt;&lt;/B&gt;攻击力的物理伤害，并且攻击能额外大幅增加目标的力竭进度。</t>
  </si>
  <si>
    <t xml:space="preserve">Eupheria launches the radiance of her Soulsword to deal P.DMG equal to &lt;B&gt;&lt;color=#E99B12&gt;250% AD&lt;/color&gt;&lt;/B&gt; to enemies within a rectangular area, and increasing the target's fatigue progress.</t>
  </si>
  <si>
    <t xml:space="preserve">尤菲莉亞施放自身劍氣，對矩形指示器範圍內所有敵方單位造成&lt;B&gt;&lt;color=#E99B12&gt;250%&lt;/color&gt;&lt;/B&gt;攻擊力的物理傷害，且攻擊可額外大幅增加目標的力竭進度。</t>
  </si>
  <si>
    <t xml:space="preserve">尤菲莉亚释放自身的剑气，对矩形指示器范围内所有敌方单位造成&lt;B&gt;&lt;color=#E99B12&gt;260%&lt;/color&gt;&lt;/B&gt;攻击力的物理伤害，并且攻击能额外大幅增加目标的力竭进度。</t>
  </si>
  <si>
    <t xml:space="preserve">Eupheria launches the radiance of her Soulsword to deal P.DMG equal to &lt;B&gt;&lt;color=#E99B12&gt;260% AD&lt;/color&gt;&lt;/B&gt; to enemies within a rectangular area, and increasing the target's fatigue progress.</t>
  </si>
  <si>
    <t xml:space="preserve">尤菲莉亞施放自身劍氣，對矩形指示器範圍內所有敵方單位造成&lt;B&gt;&lt;color=#E99B12&gt;260%&lt;/color&gt;&lt;/B&gt;攻擊力的物理傷害，且攻擊可額外大幅增加目標的力竭進度。</t>
  </si>
  <si>
    <t xml:space="preserve">尤菲莉亚释放自身的剑气，对矩形指示器范围内所有敌方单位造成&lt;B&gt;&lt;color=#E99B12&gt;270%&lt;/color&gt;&lt;/B&gt;攻击力的物理伤害，并且攻击能额外大幅增加目标的力竭进度。</t>
  </si>
  <si>
    <t xml:space="preserve">Eupheria launches the radiance of her Soulsword to deal P.DMG equal to &lt;B&gt;&lt;color=#E99B12&gt;270% AD&lt;/color&gt;&lt;/B&gt; to enemies within a rectangular area, and increasing the target's fatigue progress.</t>
  </si>
  <si>
    <t xml:space="preserve">尤菲莉亞施放自身劍氣，對矩形指示器範圍內所有敵方單位造成&lt;B&gt;&lt;color=#E99B12&gt;270%&lt;/color&gt;&lt;/B&gt;攻擊力的物理傷害，且攻擊可額外大幅增加目標的力竭進度。</t>
  </si>
  <si>
    <t xml:space="preserve">尤菲莉亚释放自身的剑气，对矩形指示器范围内所有敌方单位造成&lt;B&gt;&lt;color=#E99B12&gt;280%&lt;/color&gt;&lt;/B&gt;攻击力的物理伤害，并且攻击能额外大幅增加目标的力竭进度。</t>
  </si>
  <si>
    <t xml:space="preserve">Eupheria launches the radiance of her Soulsword to deal P.DMG equal to &lt;B&gt;&lt;color=#E99B12&gt;280% AD&lt;/color&gt;&lt;/B&gt; to enemies within a rectangular area, and increasing the target's fatigue progress.</t>
  </si>
  <si>
    <t xml:space="preserve">尤菲莉亞施放自身劍氣，對矩形指示器範圍內所有敵方單位造成&lt;B&gt;&lt;color=#E99B12&gt;280%&lt;/color&gt;&lt;/B&gt;攻擊力的物理傷害，且攻擊可額外大幅增加目標的力竭進度。</t>
  </si>
  <si>
    <t xml:space="preserve">尤菲莉亚释放自身的剑气，对矩形指示器范围内所有敌方单位造成&lt;B&gt;&lt;color=#E99B12&gt;290%&lt;/color&gt;&lt;/B&gt;攻击力的物理伤害，并且攻击能额外大幅增加目标的力竭进度。</t>
  </si>
  <si>
    <t xml:space="preserve">Eupheria launches the radiance of her Soulsword to deal P.DMG equal to &lt;B&gt;&lt;color=#E99B12&gt;290% AD&lt;/color&gt;&lt;/B&gt; to enemies within a rectangular area, and increasing the target's fatigue progress.</t>
  </si>
  <si>
    <t xml:space="preserve">尤菲莉亞施放自身劍氣，對矩形指示器範圍內所有敵方單位造成&lt;B&gt;&lt;color=#E99B12&gt;290%&lt;/color&gt;&lt;/B&gt;攻擊力的物理傷害，且攻擊可額外大幅增加目標的力竭進度。</t>
  </si>
  <si>
    <t xml:space="preserve">尤菲莉亚释放自身的剑气，对矩形指示器范围内所有敌方单位造成&lt;B&gt;&lt;color=#E99B12&gt;300%&lt;/color&gt;&lt;/B&gt;攻击力的物理伤害，并且攻击能额外大幅增加目标的力竭进度。</t>
  </si>
  <si>
    <t xml:space="preserve">Eupheria launches the radiance of her Soulsword to deal P.DMG equal to &lt;B&gt;&lt;color=#E99B12&gt;300% AD&lt;/color&gt;&lt;/B&gt; to enemies within a rectangular area, and increasing the target's fatigue progress.</t>
  </si>
  <si>
    <t xml:space="preserve">尤菲莉亞施放自身劍氣，對矩形指示器範圍內所有敵方單位造成&lt;B&gt;&lt;color=#E99B12&gt;300%&lt;/color&gt;&lt;/B&gt;攻擊力的物理傷害，且攻擊可額外大幅增加目標的力竭進度。</t>
  </si>
  <si>
    <t xml:space="preserve">摩梅尔对指定单体敌方单位造成一次&lt;B&gt;&lt;color=#E99B21&gt;170%&lt;/color&gt;&lt;/B&gt;攻击力的物理伤害，攻击能额外大幅增加目标的力竭进度，并对目标身后小范围敌方单位造成&lt;B&gt;&lt;color=#E99B21&gt;33%&lt;/color&gt;&lt;/B&gt; 的溅射伤害</t>
  </si>
  <si>
    <t xml:space="preserve">Mommel deals P.DMG equal to &lt;B&gt;&lt;color=#E99B21&gt;170%&lt;/color&gt;&lt;/B&gt; AD to an enemy and &lt;B&gt;&lt;color=#E99B21&gt;33%&lt;/color&gt;&lt;/B&gt; splash DMG to enemies behind the target. Her attack can increase the target's fatigue progress.</t>
  </si>
  <si>
    <t xml:space="preserve">摩梅爾對指定個體敵方單位造成一次&lt;B&gt;&lt;color=#E99B21&gt;170%&lt;/color&gt;&lt;/B&gt;攻擊力的物理傷害，攻擊可額外大幅增加目標的力竭進度，並對目標身後小範圍內敵方單位造成&lt;B&gt;&lt;color=#E99B21&gt;33%&lt;/color&gt;&lt;/B&gt;濺射傷害</t>
  </si>
  <si>
    <t xml:space="preserve">摩梅尔对指定单体敌方单位造成一次&lt;B&gt;&lt;color=#E99B21&gt;180%&lt;/color&gt;&lt;/B&gt;攻击力的物理伤害，攻击能额外大幅增加目标的力竭进度，并对目标身后小范围敌方单位造成&lt;B&gt;&lt;color=#E99B21&gt;33%&lt;/color&gt;&lt;/B&gt; 的溅射伤害</t>
  </si>
  <si>
    <t xml:space="preserve">Mommel deals P.DMG equal to &lt;B&gt;&lt;color=#E99B21&gt;180%&lt;/color&gt;&lt;/B&gt; AD to an enemy and &lt;B&gt;&lt;color=#E99B21&gt;33%&lt;/color&gt;&lt;/B&gt; splash DMG to enemies behind the target. Her attack can increase the target's fatigue progress.</t>
  </si>
  <si>
    <t xml:space="preserve">摩梅爾對指定個體敵方單位造成一次&lt;B&gt;&lt;color=#E99B21&gt;180%&lt;/color&gt;&lt;/B&gt;攻擊力的物理傷害，攻擊可額外大幅增加目標的力竭進度，並對目標身後小範圍內敵方單位造成&lt;B&gt;&lt;color=#E99B21&gt;33%&lt;/color&gt;&lt;/B&gt;濺射傷害</t>
  </si>
  <si>
    <t xml:space="preserve">摩梅尔对指定单体敌方单位造成一次&lt;B&gt;&lt;color=#E99B21&gt;190%&lt;/color&gt;&lt;/B&gt;攻击力的物理伤害，攻击能额外大幅增加目标的力竭进度，并对目标身后小范围敌方单位造成&lt;B&gt;&lt;color=#E99B21&gt;33%&lt;/color&gt;&lt;/B&gt; 的溅射伤害</t>
  </si>
  <si>
    <t xml:space="preserve">Mommel deals P.DMG equal to &lt;B&gt;&lt;color=#E99B21&gt;190%&lt;/color&gt;&lt;/B&gt; AD to an enemy and &lt;B&gt;&lt;color=#E99B21&gt;33%&lt;/color&gt;&lt;/B&gt; splash DMG to enemies behind the target. Her attack can increase the target's fatigue progress.</t>
  </si>
  <si>
    <t xml:space="preserve">摩梅爾對指定個體敵方單位造成一次&lt;B&gt;&lt;color=#E99B21&gt;190%&lt;/color&gt;&lt;/B&gt;攻擊力的物理傷害，攻擊可額外大幅增加目標的力竭進度，並對目標身後小範圍內敵方單位造成&lt;B&gt;&lt;color=#E99B21&gt;33%&lt;/color&gt;&lt;/B&gt;濺射傷害</t>
  </si>
  <si>
    <t xml:space="preserve">摩梅尔对指定单体敌方单位造成一次&lt;B&gt;&lt;color=#E99B21&gt;200%&lt;/color&gt;&lt;/B&gt;攻击力的物理伤害，攻击能额外大幅增加目标的力竭进度，并对目标身后小范围敌方单位造成&lt;B&gt;&lt;color=#E99B21&gt;33%&lt;/color&gt;&lt;/B&gt; 的溅射伤害</t>
  </si>
  <si>
    <t xml:space="preserve">Mommel deals P.DMG equal to &lt;B&gt;&lt;color=#E99B21&gt;200%&lt;/color&gt;&lt;/B&gt; AD to an enemy and &lt;B&gt;&lt;color=#E99B21&gt;33%&lt;/color&gt;&lt;/B&gt; splash DMG to enemies behind the target. Her attack can increase the target's fatigue progress.</t>
  </si>
  <si>
    <t xml:space="preserve">摩梅爾對指定個體敵方單位造成一次&lt;B&gt;&lt;color=#E99B21&gt;200%&lt;/color&gt;&lt;/B&gt;攻擊力的物理傷害，攻擊可額外大幅增加目標的力竭進度，並對目標身後小範圍內敵方單位造成&lt;B&gt;&lt;color=#E99B21&gt;33%&lt;/color&gt;&lt;/B&gt;濺射傷害</t>
  </si>
  <si>
    <t xml:space="preserve">摩梅尔对指定单体敌方单位造成一次&lt;B&gt;&lt;color=#E99B21&gt;210%&lt;/color&gt;&lt;/B&gt;攻击力的物理伤害，攻击能额外大幅增加目标的力竭进度，并对目标身后小范围敌方单位造成&lt;B&gt;&lt;color=#E99B21&gt;33%&lt;/color&gt;&lt;/B&gt; 的溅射伤害</t>
  </si>
  <si>
    <t xml:space="preserve">Mommel deals P.DMG equal to &lt;B&gt;&lt;color=#E99B21&gt;210%&lt;/color&gt;&lt;/B&gt; AD to an enemy and &lt;B&gt;&lt;color=#E99B21&gt;33%&lt;/color&gt;&lt;/B&gt; splash DMG to enemies behind the target. Her attack can increase the target's fatigue progress.</t>
  </si>
  <si>
    <t xml:space="preserve">摩梅爾對指定個體敵方單位造成一次&lt;B&gt;&lt;color=#E99B21&gt;210%&lt;/color&gt;&lt;/B&gt;攻擊力的物理傷害，攻擊可額外大幅增加目標的力竭進度，並對目標身後小範圍內敵方單位造成&lt;B&gt;&lt;color=#E99B21&gt;33%&lt;/color&gt;&lt;/B&gt;濺射傷害</t>
  </si>
  <si>
    <t xml:space="preserve">摩梅尔对指定单体敌方单位造成一次&lt;B&gt;&lt;color=#E99B21&gt;220%&lt;/color&gt;&lt;/B&gt;攻击力的物理伤害，攻击能额外大幅增加目标的力竭进度，并对目标身后小范围敌方单位造成&lt;B&gt;&lt;color=#E99B21&gt;33%&lt;/color&gt;&lt;/B&gt; 的溅射伤害</t>
  </si>
  <si>
    <t xml:space="preserve">Mommel deals P.DMG equal to &lt;B&gt;&lt;color=#E99B21&gt;220%&lt;/color&gt;&lt;/B&gt; AD to an enemy and &lt;B&gt;&lt;color=#E99B21&gt;33%&lt;/color&gt;&lt;/B&gt; splash DMG to enemies behind the target. Her attack can increase the target's fatigue progress.</t>
  </si>
  <si>
    <t xml:space="preserve">摩梅爾對指定個體敵方單位造成一次&lt;B&gt;&lt;color=#E99B21&gt;220%&lt;/color&gt;&lt;/B&gt;攻擊力的物理傷害，攻擊可額外大幅增加目標的力竭進度，並對目標身後小範圍內敵方單位造成&lt;B&gt;&lt;color=#E99B21&gt;33%&lt;/color&gt;&lt;/B&gt;濺射傷害</t>
  </si>
  <si>
    <t xml:space="preserve">摩梅尔对指定单体敌方单位造成一次&lt;B&gt;&lt;color=#E99B21&gt;230%&lt;/color&gt;&lt;/B&gt;攻击力的物理伤害，攻击能额外大幅增加目标的力竭进度，并对目标身后小范围敌方单位造成&lt;B&gt;&lt;color=#E99B21&gt;33%&lt;/color&gt;&lt;/B&gt; 的溅射伤害</t>
  </si>
  <si>
    <t xml:space="preserve">Mommel deals P.DMG equal to &lt;B&gt;&lt;color=#E99B21&gt;230%&lt;/color&gt;&lt;/B&gt; AD to an enemy and &lt;B&gt;&lt;color=#E99B21&gt;33%&lt;/color&gt;&lt;/B&gt; splash DMG to enemies behind the target. Her attack can increase the target's fatigue progress.</t>
  </si>
  <si>
    <t xml:space="preserve">摩梅爾對指定個體敵方單位造成一次&lt;B&gt;&lt;color=#E99B21&gt;230%&lt;/color&gt;&lt;/B&gt;攻擊力的物理傷害，攻擊可額外大幅增加目標的力竭進度，並對目標身後小範圍內敵方單位造成&lt;B&gt;&lt;color=#E99B21&gt;33%&lt;/color&gt;&lt;/B&gt;濺射傷害</t>
  </si>
  <si>
    <t xml:space="preserve">摩梅尔对指定单体敌方单位造成一次&lt;B&gt;&lt;color=#E99B21&gt;240%&lt;/color&gt;&lt;/B&gt;攻击力的物理伤害，攻击能额外大幅增加目标的力竭进度，并对目标身后小范围敌方单位造成&lt;B&gt;&lt;color=#E99B21&gt;33%&lt;/color&gt;&lt;/B&gt; 的溅射伤害</t>
  </si>
  <si>
    <t xml:space="preserve">Mommel deals P.DMG equal to &lt;B&gt;&lt;color=#E99B21&gt;240%&lt;/color&gt;&lt;/B&gt; AD to an enemy and &lt;B&gt;&lt;color=#E99B21&gt;33%&lt;/color&gt;&lt;/B&gt; splash DMG to enemies behind the target. Her attack can increase the target's fatigue progress.</t>
  </si>
  <si>
    <t xml:space="preserve">摩梅爾對指定個體敵方單位造成一次&lt;B&gt;&lt;color=#E99B21&gt;240%&lt;/color&gt;&lt;/B&gt;攻擊力的物理傷害，攻擊可額外大幅增加目標的力竭進度，並對目標身後小範圍內敵方單位造成&lt;B&gt;&lt;color=#E99B21&gt;33%&lt;/color&gt;&lt;/B&gt;濺射傷害</t>
  </si>
  <si>
    <t xml:space="preserve">摩梅尔对指定单体敌方单位造成一次&lt;B&gt;&lt;color=#E99B21&gt;250%&lt;/color&gt;&lt;/B&gt;攻击力的物理伤害，攻击能额外大幅增加目标的力竭进度，并对目标身后小范围敌方单位造成&lt;B&gt;&lt;color=#E99B21&gt;33%&lt;/color&gt;&lt;/B&gt; 的溅射伤害</t>
  </si>
  <si>
    <t xml:space="preserve">Mommel deals P.DMG equal to &lt;B&gt;&lt;color=#E99B21&gt;250%&lt;/color&gt;&lt;/B&gt; AD to an enemy and &lt;B&gt;&lt;color=#E99B21&gt;33%&lt;/color&gt;&lt;/B&gt; splash DMG to enemies behind the target. Her attack can increase the target's fatigue progress.</t>
  </si>
  <si>
    <t xml:space="preserve">摩梅爾對指定個體敵方單位造成一次&lt;B&gt;&lt;color=#E99B21&gt;250%&lt;/color&gt;&lt;/B&gt;攻擊力的物理傷害，攻擊可額外大幅增加目標的力竭進度，並對目標身後小範圍內敵方單位造成&lt;B&gt;&lt;color=#E99B21&gt;33%&lt;/color&gt;&lt;/B&gt;濺射傷害</t>
  </si>
  <si>
    <t xml:space="preserve">摩梅尔对指定单体敌方单位造成一次&lt;B&gt;&lt;color=#E99B21&gt;260%&lt;/color&gt;&lt;/B&gt;攻击力的物理伤害，攻击能额外大幅增加目标的力竭进度，并对目标身后小范围敌方单位造成&lt;B&gt;&lt;color=#E99B21&gt;33%&lt;/color&gt;&lt;/B&gt; 的溅射伤害</t>
  </si>
  <si>
    <t xml:space="preserve">Mommel deals P.DMG equal to &lt;B&gt;&lt;color=#E99B21&gt;260%&lt;/color&gt;&lt;/B&gt; AD to an enemy and &lt;B&gt;&lt;color=#E99B21&gt;33%&lt;/color&gt;&lt;/B&gt; splash DMG to enemies behind the target. Her attack can increase the target's fatigue progress.</t>
  </si>
  <si>
    <t xml:space="preserve">摩梅爾對指定個體敵方單位造成一次&lt;B&gt;&lt;color=#E99B21&gt;260%&lt;/color&gt;&lt;/B&gt;攻擊力的物理傷害，攻擊可額外大幅增加目標的力竭進度，並對目標身後小範圍內敵方單位造成&lt;B&gt;&lt;color=#E99B21&gt;33%&lt;/color&gt;&lt;/B&gt;濺射傷害</t>
  </si>
  <si>
    <t xml:space="preserve">米蕾雅释放箭雨，对圆形指示器范围内所有敌方单位造成&lt;B&gt;&lt;color=#E99B12&gt;185%&lt;/color&gt;&lt;/B&gt;攻击力的物理伤害，攻击能额外大幅增加目标的力竭进度，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</si>
  <si>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that deals P.DMG equal to &lt;B&gt;&lt;color=#E99B12&gt;185% AD&lt;/color&gt;&lt;/B&gt; to enemies within a circular area. Her attack can increase the target's fatigue progress and apply 1 stack of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</si>
  <si>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185%&lt;/color&gt;&lt;/B&gt;攻擊力的物理傷害，攻擊可額外大幅增加目標的力竭進度，並施加1層&lt;B&gt;&lt;color=#E99B12&gt;【寒侵】&lt;/color&gt;&lt;/B&gt;。
【寒侵】：命中單位的&lt;B&gt;&lt;color=#E99B12&gt;攻擊間隔提高5%&lt;/color&gt;&lt;/B&gt;，該效果持續&lt;B&gt;&lt;color=#E99B12&gt;8秒&lt;/color&gt;&lt;/B&gt;，上限為&lt;B&gt;&lt;color=#E99B12&gt;10層&lt;/color&gt;&lt;/B&gt;。</t>
  </si>
  <si>
    <t xml:space="preserve">米蕾雅释放箭雨，对圆形指示器范围内所有敌方单位造成&lt;B&gt;&lt;color=#E99B12&gt;195%&lt;/color&gt;&lt;/B&gt;攻击力的物理伤害，攻击能额外大幅增加目标的力竭进度，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</si>
  <si>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that deals P.DMG equal to &lt;B&gt;&lt;color=#E99B12&gt;195% AD&lt;/color&gt;&lt;/B&gt; to enemies within a circular area. Her attack can increase the target's fatigue progress and apply 1 stack of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</si>
  <si>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195%&lt;/color&gt;&lt;/B&gt;攻擊力的物理傷害，攻擊可額外大幅增加目標的力竭進度，並施加1層&lt;B&gt;&lt;color=#E99B12&gt;【寒侵】&lt;/color&gt;&lt;/B&gt;。
【寒侵】：命中單位的&lt;B&gt;&lt;color=#E99B12&gt;攻擊間隔提高5%&lt;/color&gt;&lt;/B&gt;，該效果持續&lt;B&gt;&lt;color=#E99B12&gt;8秒&lt;/color&gt;&lt;/B&gt;，上限為&lt;B&gt;&lt;color=#E99B12&gt;10層&lt;/color&gt;&lt;/B&gt;。</t>
  </si>
  <si>
    <t xml:space="preserve">米蕾雅释放箭雨，对圆形指示器范围内所有敌方单位造成&lt;B&gt;&lt;color=#E99B12&gt;205%&lt;/color&gt;&lt;/B&gt;攻击力的物理伤害，攻击能额外大幅增加目标的力竭进度，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</si>
  <si>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that deals P.DMG equal to &lt;B&gt;&lt;color=#E99B12&gt;205% AD&lt;/color&gt;&lt;/B&gt; to enemies within a circular area. Her attack can increase the target's fatigue progress and apply 1 stack of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</si>
  <si>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205%&lt;/color&gt;&lt;/B&gt;攻擊力的物理傷害，攻擊可額外大幅增加目標的力竭進度，並施加1層&lt;B&gt;&lt;color=#E99B12&gt;【寒侵】&lt;/color&gt;&lt;/B&gt;。
【寒侵】：命中單位的&lt;B&gt;&lt;color=#E99B12&gt;攻擊間隔提高5%&lt;/color&gt;&lt;/B&gt;，該效果持續&lt;B&gt;&lt;color=#E99B12&gt;8秒&lt;/color&gt;&lt;/B&gt;，上限為&lt;B&gt;&lt;color=#E99B12&gt;10層&lt;/color&gt;&lt;/B&gt;。</t>
  </si>
  <si>
    <t xml:space="preserve">米蕾雅释放箭雨，对圆形指示器范围内所有敌方单位造成&lt;B&gt;&lt;color=#E99B12&gt;215%&lt;/color&gt;&lt;/B&gt;攻击力的物理伤害，攻击能额外大幅增加目标的力竭进度，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</si>
  <si>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that deals P.DMG equal to &lt;B&gt;&lt;color=#E99B12&gt;215% AD&lt;/color&gt;&lt;/B&gt; to enemies within a circular area. Her attack can increase the target's fatigue progress and apply 1 stack of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</si>
  <si>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215%&lt;/color&gt;&lt;/B&gt;攻擊力的物理傷害，攻擊可額外大幅增加目標的力竭進度，並施加1層&lt;B&gt;&lt;color=#E99B12&gt;【寒侵】&lt;/color&gt;&lt;/B&gt;。
【寒侵】：命中單位的&lt;B&gt;&lt;color=#E99B12&gt;攻擊間隔提高5%&lt;/color&gt;&lt;/B&gt;，該效果持續&lt;B&gt;&lt;color=#E99B12&gt;8秒&lt;/color&gt;&lt;/B&gt;，上限為&lt;B&gt;&lt;color=#E99B12&gt;10層&lt;/color&gt;&lt;/B&gt;。</t>
  </si>
  <si>
    <t xml:space="preserve">米蕾雅释放箭雨，对圆形指示器范围内所有敌方单位造成&lt;B&gt;&lt;color=#E99B12&gt;225%&lt;/color&gt;&lt;/B&gt;攻击力的物理伤害，攻击能额外大幅增加目标的力竭进度，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</si>
  <si>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that deals P.DMG equal to &lt;B&gt;&lt;color=#E99B12&gt;225% AD&lt;/color&gt;&lt;/B&gt; to enemies within a circular area. Her attack can increase the target's fatigue progress and apply 1 stack of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</si>
  <si>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225%&lt;/color&gt;&lt;/B&gt;攻擊力的物理傷害，攻擊可額外大幅增加目標的力竭進度，並施加1層&lt;B&gt;&lt;color=#E99B12&gt;【寒侵】&lt;/color&gt;&lt;/B&gt;。
【寒侵】：命中單位的&lt;B&gt;&lt;color=#E99B12&gt;攻擊間隔提高5%&lt;/color&gt;&lt;/B&gt;，該效果持續&lt;B&gt;&lt;color=#E99B12&gt;8秒&lt;/color&gt;&lt;/B&gt;，上限為&lt;B&gt;&lt;color=#E99B12&gt;10層&lt;/color&gt;&lt;/B&gt;。</t>
  </si>
  <si>
    <t xml:space="preserve">米蕾雅释放箭雨，对圆形指示器范围内所有敌方单位造成&lt;B&gt;&lt;color=#E99B12&gt;235%&lt;/color&gt;&lt;/B&gt;攻击力的物理伤害，攻击能额外大幅增加目标的力竭进度，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</si>
  <si>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that deals P.DMG equal to &lt;B&gt;&lt;color=#E99B12&gt;235% AD&lt;/color&gt;&lt;/B&gt; to enemies within a circular area. Her attack can increase the target's fatigue progress and apply 1 stack of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</si>
  <si>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235%&lt;/color&gt;&lt;/B&gt;攻擊力的物理傷害，攻擊可額外大幅增加目標的力竭進度，並施加1層&lt;B&gt;&lt;color=#E99B12&gt;【寒侵】&lt;/color&gt;&lt;/B&gt;。
【寒侵】：命中單位的&lt;B&gt;&lt;color=#E99B12&gt;攻擊間隔提高5%&lt;/color&gt;&lt;/B&gt;，該效果持續&lt;B&gt;&lt;color=#E99B12&gt;8秒&lt;/color&gt;&lt;/B&gt;，上限為&lt;B&gt;&lt;color=#E99B12&gt;10層&lt;/color&gt;&lt;/B&gt;。</t>
  </si>
  <si>
    <t xml:space="preserve">米蕾雅释放箭雨，对圆形指示器范围内所有敌方单位造成&lt;B&gt;&lt;color=#E99B12&gt;245%&lt;/color&gt;&lt;/B&gt;攻击力的物理伤害，攻击能额外大幅增加目标的力竭进度，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</si>
  <si>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that deals P.DMG equal to &lt;B&gt;&lt;color=#E99B12&gt;245% AD&lt;/color&gt;&lt;/B&gt; to enemies within a circular area. Her attack can increase the target's fatigue progress and apply 1 stack of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</si>
  <si>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245%&lt;/color&gt;&lt;/B&gt;攻擊力的物理傷害，攻擊可額外大幅增加目標的力竭進度，並施加1層&lt;B&gt;&lt;color=#E99B12&gt;【寒侵】&lt;/color&gt;&lt;/B&gt;。
【寒侵】：命中單位的&lt;B&gt;&lt;color=#E99B12&gt;攻擊間隔提高5%&lt;/color&gt;&lt;/B&gt;，該效果持續&lt;B&gt;&lt;color=#E99B12&gt;8秒&lt;/color&gt;&lt;/B&gt;，上限為&lt;B&gt;&lt;color=#E99B12&gt;10層&lt;/color&gt;&lt;/B&gt;。</t>
  </si>
  <si>
    <t xml:space="preserve">米蕾雅释放箭雨，对圆形指示器范围内所有敌方单位造成&lt;B&gt;&lt;color=#E99B12&gt;255%&lt;/color&gt;&lt;/B&gt;攻击力的物理伤害，攻击能额外大幅增加目标的力竭进度，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</si>
  <si>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that deals P.DMG equal to &lt;B&gt;&lt;color=#E99B12&gt;255% AD&lt;/color&gt;&lt;/B&gt; to enemies within a circular area. Her attack can increase the target's fatigue progress and apply 1 stack of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</si>
  <si>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255%&lt;/color&gt;&lt;/B&gt;攻擊力的物理傷害，攻擊可額外大幅增加目標的力竭進度，並施加1層&lt;B&gt;&lt;color=#E99B12&gt;【寒侵】&lt;/color&gt;&lt;/B&gt;。
【寒侵】：命中單位的&lt;B&gt;&lt;color=#E99B12&gt;攻擊間隔提高5%&lt;/color&gt;&lt;/B&gt;，該效果持續&lt;B&gt;&lt;color=#E99B12&gt;8秒&lt;/color&gt;&lt;/B&gt;，上限為&lt;B&gt;&lt;color=#E99B12&gt;10層&lt;/color&gt;&lt;/B&gt;。</t>
  </si>
  <si>
    <t xml:space="preserve">米蕾雅释放箭雨，对圆形指示器范围内所有敌方单位造成&lt;B&gt;&lt;color=#E99B12&gt;265%&lt;/color&gt;&lt;/B&gt;攻击力的物理伤害，攻击能额外大幅增加目标的力竭进度，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</si>
  <si>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that deals P.DMG equal to &lt;B&gt;&lt;color=#E99B12&gt;265% AD&lt;/color&gt;&lt;/B&gt; to enemies within a circular area. Her attack can increase the target's fatigue progress and apply 1 stack of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</si>
  <si>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265%&lt;/color&gt;&lt;/B&gt;攻擊力的物理傷害，攻擊可額外大幅增加目標的力竭進度，並施加1層&lt;B&gt;&lt;color=#E99B12&gt;【寒侵】&lt;/color&gt;&lt;/B&gt;。
【寒侵】：命中單位的&lt;B&gt;&lt;color=#E99B12&gt;攻擊間隔提高5%&lt;/color&gt;&lt;/B&gt;，該效果持續&lt;B&gt;&lt;color=#E99B12&gt;8秒&lt;/color&gt;&lt;/B&gt;，上限為&lt;B&gt;&lt;color=#E99B12&gt;10層&lt;/color&gt;&lt;/B&gt;。</t>
  </si>
  <si>
    <t xml:space="preserve">米蕾雅释放箭雨，对圆形指示器范围内所有敌方单位造成&lt;B&gt;&lt;color=#E99B12&gt;275%&lt;/color&gt;&lt;/B&gt;攻击力的物理伤害，攻击能额外大幅增加目标的力竭进度，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</si>
  <si>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that deals P.DMG equal to &lt;B&gt;&lt;color=#E99B12&gt;275% AD&lt;/color&gt;&lt;/B&gt; to enemies within a circular area. Her attack can increase the target's fatigue progress and apply 1 stack of area,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</si>
  <si>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B&gt;&lt;color=#E99B12&gt;275%&lt;/color&gt;&lt;/B&gt;攻擊力的物理傷害，攻擊可額外大幅增加目標的力竭進度，並施加1層&lt;B&gt;&lt;color=#E99B12&gt;【寒侵】&lt;/color&gt;&lt;/B&gt;。
【寒侵】：命中單位的&lt;B&gt;&lt;color=#E99B12&gt;攻擊間隔提高5%&lt;/color&gt;&lt;/B&gt;，該效果持續&lt;B&gt;&lt;color=#E99B12&gt;8秒&lt;/color&gt;&lt;/B&gt;，上限為&lt;B&gt;&lt;color=#E99B12&gt;10層&lt;/color&gt;&lt;/B&gt;。</t>
  </si>
  <si>
    <t xml:space="preserve">尤菲莉亚·渊星吟唱期间无法抽取自身技能牌，&lt;B&gt;&lt;color=#E99B12&gt;提高14%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t>
  </si>
  <si>
    <t xml:space="preserve">Eupheria · Abystar channels and can't use self-card. Increase her Ult Energy by &lt;B&gt;&lt;color=#E99B12&gt;14%&lt;/color&gt;&lt;/B&gt;. For the duration, If &lt;B&gt;&lt;color=#E99B12&gt;discarding&lt;/color&gt;&lt;/B&gt; 1 skill card, then granting 1 stack of &lt;B&gt;&lt;color=#E99B12&gt;Unyielding&lt;/color&gt;&lt;/B&gt; for &lt;B&gt;&lt;color=#E99B12&gt;Umbra&lt;/color&gt;&lt;/B&gt; characters, and increasing its efficiency by 10%. This effect lasts permanently and stacks up to 3. 
[Discard]: Removes self skill cards on the top deck. [Discard] neither costs energy nor triggers effects.
[Unyielding]: Increase DMG dealt for the unit's every percent HP missing.</t>
  </si>
  <si>
    <t xml:space="preserve">尤菲莉亞·淵星吟唱期間無法抽取自身技能牌，&lt;B&gt;&lt;color=#E99B12&gt;提高14%奧義充能&lt;/color&gt;&lt;/B&gt;；每成功&lt;B&gt;&lt;color=#E99B12&gt;【丟棄】&lt;/color&gt;&lt;/B&gt;1張技能牌，為&lt;B&gt;&lt;color=#E99B12&gt;暗屬性&lt;/color&gt;&lt;/B&gt;的我方單位施加1層&lt;B&gt;&lt;color=#E99B12&gt;不屈&lt;/color&gt;&lt;/B&gt;，效率提高10%，該效果永久持續，上限為3層。
【丟棄】：將自身的技能牌移出佇列，不消耗原能但也不觸發效果。</t>
  </si>
  <si>
    <t xml:space="preserve">尤菲莉亚·渊星吟唱期间无法抽取自身技能牌，&lt;B&gt;&lt;color=#E99B12&gt;提高16%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t>
  </si>
  <si>
    <t xml:space="preserve">Eupheria · Abystar channels and can't use self-card. Increase her Ult Energy by &lt;B&gt;&lt;color=#E99B12&gt;16%&lt;/color&gt;&lt;/B&gt;. For the duration, If &lt;B&gt;&lt;color=#E99B12&gt;discarding&lt;/color&gt;&lt;/B&gt; 1 skill card, then granting 1 stack of &lt;B&gt;&lt;color=#E99B12&gt;Unyielding&lt;/color&gt;&lt;/B&gt; for &lt;B&gt;&lt;color=#E99B12&gt;Umbra&lt;/color&gt;&lt;/B&gt; characters, and increasing its efficiency by 10%. This effect lasts permanently and stacks up to 3. 
[Discard]: Removes self skill cards on the top deck. [Discard] neither costs energy nor triggers effects.
[Unyielding]: Increase DMG dealt for the unit's every percent HP missing.</t>
  </si>
  <si>
    <t xml:space="preserve">尤菲莉亞·淵星吟唱期間無法抽取自身技能牌，&lt;B&gt;&lt;color=#E99B12&gt;提高16%奧義充能&lt;/color&gt;&lt;/B&gt;；每成功&lt;B&gt;&lt;color=#E99B12&gt;【丟棄】&lt;/color&gt;&lt;/B&gt;1張技能牌，為&lt;B&gt;&lt;color=#E99B12&gt;暗屬性&lt;/color&gt;&lt;/B&gt;的我方單位施加1層&lt;B&gt;&lt;color=#E99B12&gt;不屈&lt;/color&gt;&lt;/B&gt;，效率提高10%，該效果永久持續，上限為3層。
【丟棄】：將自身的技能牌移出佇列，不消耗原能但也不觸發效果。</t>
  </si>
  <si>
    <t xml:space="preserve">尤菲莉亚·渊星吟唱期间无法抽取自身技能牌，&lt;B&gt;&lt;color=#E99B12&gt;提高18%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t>
  </si>
  <si>
    <t xml:space="preserve">Eupheria · Abystar channels and can't use self-card. Increase her Ult Energy by &lt;B&gt;&lt;color=#E99B12&gt;18%&lt;/color&gt;&lt;/B&gt;. For the duration, If &lt;B&gt;&lt;color=#E99B12&gt;discarding&lt;/color&gt;&lt;/B&gt; 1 skill card, then granting 1 stack of &lt;B&gt;&lt;color=#E99B12&gt;Unyielding&lt;/color&gt;&lt;/B&gt; for &lt;B&gt;&lt;color=#E99B12&gt;Umbra&lt;/color&gt;&lt;/B&gt; characters, and increasing its efficiency by 10%. This effect lasts permanently and stacks up to 3. 
[Discard]: Removes self skill cards on the top deck. [Discard] neither costs energy nor triggers effects.
[Unyielding]: Increase DMG dealt for the unit's every percent HP missing.</t>
  </si>
  <si>
    <t xml:space="preserve">尤菲莉亞·淵星吟唱期間無法抽取自身技能牌，&lt;B&gt;&lt;color=#E99B12&gt;提高18%奧義充能&lt;/color&gt;&lt;/B&gt;；每成功&lt;B&gt;&lt;color=#E99B12&gt;【丟棄】&lt;/color&gt;&lt;/B&gt;1張技能牌，為&lt;B&gt;&lt;color=#E99B12&gt;暗屬性&lt;/color&gt;&lt;/B&gt;的我方單位施加1層&lt;B&gt;&lt;color=#E99B12&gt;不屈&lt;/color&gt;&lt;/B&gt;，效率提高10%，該效果永久持續，上限為3層。
【丟棄】：將自身的技能牌移出佇列，不消耗原能但也不觸發效果。</t>
  </si>
  <si>
    <t xml:space="preserve">尤菲莉亚·渊星吟唱期间无法抽取自身技能牌，&lt;B&gt;&lt;color=#E99B12&gt;提高20%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t>
  </si>
  <si>
    <t xml:space="preserve">Eupheria · Abystar channels and can't use self-card. Increase her Ult Energy by &lt;B&gt;&lt;color=#E99B12&gt;20%&lt;/color&gt;&lt;/B&gt;. For the duration, If &lt;B&gt;&lt;color=#E99B12&gt;discarding&lt;/color&gt;&lt;/B&gt; 1 skill card, then granting 1 stack of &lt;B&gt;&lt;color=#E99B12&gt;Unyielding&lt;/color&gt;&lt;/B&gt; for &lt;B&gt;&lt;color=#E99B12&gt;Umbra&lt;/color&gt;&lt;/B&gt; characters, and increasing its efficiency by 10%. This effect lasts permanently and stacks up to 3. 
[Discard]: Removes self skill cards on the top deck. [Discard] neither costs energy nor triggers effects.
[Unyielding]: Increase DMG dealt for the unit's every percent HP missing.</t>
  </si>
  <si>
    <t xml:space="preserve">尤菲莉亞·淵星吟唱期間無法抽取自身技能牌，&lt;B&gt;&lt;color=#E99B12&gt;提高20%奧義充能&lt;/color&gt;&lt;/B&gt;；每成功&lt;B&gt;&lt;color=#E99B12&gt;【丟棄】&lt;/color&gt;&lt;/B&gt;1張技能牌，為&lt;B&gt;&lt;color=#E99B12&gt;暗屬性&lt;/color&gt;&lt;/B&gt;的我方單位施加1層&lt;B&gt;&lt;color=#E99B12&gt;不屈&lt;/color&gt;&lt;/B&gt;，效率提高10%，該效果永久持續，上限為3層。
【丟棄】：將自身的技能牌移出佇列，不消耗原能但也不觸發效果。</t>
  </si>
  <si>
    <t xml:space="preserve">尤菲莉亚·渊星吟唱期间无法抽取自身技能牌，&lt;B&gt;&lt;color=#E99B12&gt;提高22%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t>
  </si>
  <si>
    <t xml:space="preserve">Eupheria · Abystar channels and can't use self-card. Increase her Ult Energy by &lt;B&gt;&lt;color=#E99B12&gt;22%&lt;/color&gt;&lt;/B&gt;. For the duration, If &lt;B&gt;&lt;color=#E99B12&gt;discarding&lt;/color&gt;&lt;/B&gt; 1 skill card, then granting 1 stack of &lt;B&gt;&lt;color=#E99B12&gt;Unyielding&lt;/color&gt;&lt;/B&gt; for &lt;B&gt;&lt;color=#E99B12&gt;Umbra&lt;/color&gt;&lt;/B&gt; characters, and increasing its efficiency by 10%. This effect lasts permanently and stacks up to 3. 
[Discard]: Removes self skill cards on the top deck. [Discard] neither costs energy nor triggers effects.
[Unyielding]: Increase DMG dealt for the unit's every percent HP missing.</t>
  </si>
  <si>
    <t xml:space="preserve">尤菲莉亞·淵星吟唱期間無法抽取自身技能牌，&lt;B&gt;&lt;color=#E99B12&gt;提高22%奧義充能&lt;/color&gt;&lt;/B&gt;；每成功&lt;B&gt;&lt;color=#E99B12&gt;【丟棄】&lt;/color&gt;&lt;/B&gt;1張技能牌，為&lt;B&gt;&lt;color=#E99B12&gt;暗屬性&lt;/color&gt;&lt;/B&gt;的我方單位施加1層&lt;B&gt;&lt;color=#E99B12&gt;不屈&lt;/color&gt;&lt;/B&gt;，效率提高10%，該效果永久持續，上限為3層。
【丟棄】：將自身的技能牌移出佇列，不消耗原能但也不觸發效果。</t>
  </si>
  <si>
    <t xml:space="preserve">尤菲莉亚·渊星吟唱期间无法抽取自身技能牌，&lt;B&gt;&lt;color=#E99B12&gt;提高24%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t>
  </si>
  <si>
    <t xml:space="preserve">Eupheria · Abystar channels and can't use self-card. Increase her Ult Energy by &lt;B&gt;&lt;color=#E99B12&gt;24%&lt;/color&gt;&lt;/B&gt;. For the duration, If &lt;B&gt;&lt;color=#E99B12&gt;discarding&lt;/color&gt;&lt;/B&gt; 1 skill card, then granting 1 stack of &lt;B&gt;&lt;color=#E99B12&gt;Unyielding&lt;/color&gt;&lt;/B&gt; for &lt;B&gt;&lt;color=#E99B12&gt;Umbra&lt;/color&gt;&lt;/B&gt; characters, and increasing its efficiency by 10%. This effect lasts permanently and stacks up to 3. 
[Discard]: Removes self skill cards on the top deck. [Discard] neither costs energy nor triggers effects.
[Unyielding]: Increase DMG dealt for the unit's every percent HP missing.</t>
  </si>
  <si>
    <t xml:space="preserve">尤菲莉亞·淵星吟唱期間無法抽取自身技能牌，&lt;B&gt;&lt;color=#E99B12&gt;提高24%奧義充能&lt;/color&gt;&lt;/B&gt;；每成功&lt;B&gt;&lt;color=#E99B12&gt;【丟棄】&lt;/color&gt;&lt;/B&gt;1張技能牌，為&lt;B&gt;&lt;color=#E99B12&gt;暗屬性&lt;/color&gt;&lt;/B&gt;的我方單位施加1層&lt;B&gt;&lt;color=#E99B12&gt;不屈&lt;/color&gt;&lt;/B&gt;，效率提高10%，該效果永久持續，上限為3層。
【丟棄】：將自身的技能牌移出佇列，不消耗原能但也不觸發效果。</t>
  </si>
  <si>
    <t xml:space="preserve">尤菲莉亚·渊星吟唱期间无法抽取自身技能牌，&lt;B&gt;&lt;color=#E99B12&gt;提高26%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t>
  </si>
  <si>
    <t xml:space="preserve">Eupheria · Abystar channels and can't use self-card. Increase her Ult Energy by &lt;B&gt;&lt;color=#E99B12&gt;26%&lt;/color&gt;&lt;/B&gt;. For the duration, If &lt;B&gt;&lt;color=#E99B12&gt;discarding&lt;/color&gt;&lt;/B&gt; 1 skill card, then granting 1 stack of &lt;B&gt;&lt;color=#E99B12&gt;Unyielding&lt;/color&gt;&lt;/B&gt; for &lt;B&gt;&lt;color=#E99B12&gt;Umbra&lt;/color&gt;&lt;/B&gt; characters, and increasing its efficiency by 10%/ This effect lasts permanently and stacks up to 3. 
[Discard]: Removes self skill cards on the top deck. [Discard] neither costs energy nor triggers effects.
[Unyielding]: Increase DMG dealt for the unit's every percent HP missing.</t>
  </si>
  <si>
    <t xml:space="preserve">尤菲莉亞·淵星吟唱期間無法抽取自身技能牌，&lt;B&gt;&lt;color=#E99B12&gt;提高26%奧義充能&lt;/color&gt;&lt;/B&gt;；每成功&lt;B&gt;&lt;color=#E99B12&gt;【丟棄】&lt;/color&gt;&lt;/B&gt;1張技能牌，為&lt;B&gt;&lt;color=#E99B12&gt;暗屬性&lt;/color&gt;&lt;/B&gt;的我方單位施加1層&lt;B&gt;&lt;color=#E99B12&gt;不屈&lt;/color&gt;&lt;/B&gt;，效率提高10%，該效果永久持續，上限為3層。
【丟棄】：將自身的技能牌移出佇列，不消耗原能但也不觸發效果。</t>
  </si>
  <si>
    <t xml:space="preserve">尤菲莉亚·渊星吟唱期间无法抽取自身技能牌，&lt;B&gt;&lt;color=#E99B12&gt;提高28%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t>
  </si>
  <si>
    <t xml:space="preserve">Eupheria · Abystar channels and can't use self-card. Increase her Ult Energy by &lt;B&gt;&lt;color=#E99B12&gt;28%&lt;/color&gt;&lt;/B&gt;. For the duration, If &lt;B&gt;&lt;color=#E99B12&gt;discarding&lt;/color&gt;&lt;/B&gt; 1 skill card, then granting 1 stack of &lt;B&gt;&lt;color=#E99B12&gt;Unyielding&lt;/color&gt;&lt;/B&gt; for &lt;B&gt;&lt;color=#E99B12&gt;Umbra&lt;/color&gt;&lt;/B&gt; characters, and increasing its efficiency by 10%. This effect lasts permanently and stacks up to 3. 
[Discard]: Removes self skill cards on the top deck. [Discard] neither costs energy nor triggers effects.
[Unyielding]: Increase DMG dealt for the unit's every percent HP missing.</t>
  </si>
  <si>
    <t xml:space="preserve">尤菲莉亞·淵星吟唱期間無法抽取自身技能牌，&lt;B&gt;&lt;color=#E99B12&gt;提高28%奧義充能&lt;/color&gt;&lt;/B&gt;；每成功&lt;B&gt;&lt;color=#E99B12&gt;【丟棄】&lt;/color&gt;&lt;/B&gt;1張技能牌，為&lt;B&gt;&lt;color=#E99B12&gt;暗屬性&lt;/color&gt;&lt;/B&gt;的我方單位施加1層&lt;B&gt;&lt;color=#E99B12&gt;不屈&lt;/color&gt;&lt;/B&gt;，效率提高10%，該效果永久持續，上限為3層。
【丟棄】：將自身的技能牌移出佇列，不消耗原能但也不觸發效果。</t>
  </si>
  <si>
    <t xml:space="preserve">尤菲莉亚·渊星吟唱期间无法抽取自身技能牌，&lt;B&gt;&lt;color=#E99B12&gt;提高30%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t>
  </si>
  <si>
    <t xml:space="preserve">Eupheria · Abystar channels and can't use self-card. Increase her Ult Energy by &lt;B&gt;&lt;color=#E99B12&gt;30%&lt;/color&gt;&lt;/B&gt;. For the duration, If &lt;B&gt;&lt;color=#E99B12&gt;discarding&lt;/color&gt;&lt;/B&gt; 1 skill card, then granting 1 stack of &lt;B&gt;&lt;color=#E99B12&gt;Unyielding&lt;/color&gt;&lt;/B&gt; for &lt;B&gt;&lt;color=#E99B12&gt;Umbra&lt;/color&gt;&lt;/B&gt; characters, and increasing its efficiency by 10%. This effect lasts permanently and stacks up to 3. 
[Discard]: Removes self skill cards on the top deck. [Discard] neither costs energy nor triggers effects.
[Unyielding]: Increase DMG dealt for the unit's every percent HP missing.</t>
  </si>
  <si>
    <t xml:space="preserve">尤菲莉亞·淵星吟唱期間無法抽取自身技能牌，&lt;B&gt;&lt;color=#E99B12&gt;提高30%奧義充能&lt;/color&gt;&lt;/B&gt;；每成功&lt;B&gt;&lt;color=#E99B12&gt;【丟棄】&lt;/color&gt;&lt;/B&gt;1張技能牌，為&lt;B&gt;&lt;color=#E99B12&gt;暗屬性&lt;/color&gt;&lt;/B&gt;的我方單位施加1層&lt;B&gt;&lt;color=#E99B12&gt;不屈&lt;/color&gt;&lt;/B&gt;，效率提高10%，該效果永久持續，上限為3層。
【丟棄】：將自身的技能牌移出佇列，不消耗原能但也不觸發效果。</t>
  </si>
  <si>
    <t xml:space="preserve">尤菲莉亚·渊星吟唱期间无法抽取自身技能牌，&lt;B&gt;&lt;color=#E99B12&gt;提高32%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t>
  </si>
  <si>
    <t xml:space="preserve">Eupheria · Abystar channels and can't use self-card. Increase her Ult Energy by &lt;B&gt;&lt;color=#E99B12&gt;32%&lt;/color&gt;&lt;/B&gt;. For the duration, If &lt;B&gt;&lt;color=#E99B12&gt;discarding&lt;/color&gt;&lt;/B&gt; 1 skill card, then granting 1 stack of &lt;B&gt;&lt;color=#E99B12&gt;Unyielding&lt;/color&gt;&lt;/B&gt; for &lt;B&gt;&lt;color=#E99B12&gt;Umbra&lt;/color&gt;&lt;/B&gt; characters, and increasing its efficiency by 10%. This effect lasts permanently and stacks up to 3. 
[Discard]: Removes self skill cards on the top deck. [Discard] neither costs energy nor triggers effects.
[Unyielding]: Increase DMG dealt for the unit's every percent HP missing.</t>
  </si>
  <si>
    <t xml:space="preserve">尤菲莉亞·淵星吟唱期間無法抽取自身技能牌，&lt;B&gt;&lt;color=#E99B12&gt;提高32%奧義充能&lt;/color&gt;&lt;/B&gt;；每成功&lt;B&gt;&lt;color=#E99B12&gt;【丟棄】&lt;/color&gt;&lt;/B&gt;1張技能牌，為&lt;B&gt;&lt;color=#E99B12&gt;暗屬性&lt;/color&gt;&lt;/B&gt;的我方單位施加1層&lt;B&gt;&lt;color=#E99B12&gt;不屈&lt;/color&gt;&lt;/B&gt;，效率提高10%，該效果永久持續，上限為3層。
【丟棄】：將自身的技能牌移出佇列，不消耗原能但也不觸發效果。</t>
  </si>
  <si>
    <t xml:space="preserve">尤菲莉亚·渊星开始吟唱，对矩形指示器范围内所有敌方单位造成&lt;B&gt;&lt;color=#E99B12&gt;485%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</si>
  <si>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&lt;B&gt;&lt;color=#E99B12&gt;485% AP&lt;/color&gt;&lt;/B&gt; to all enemies in the rectangular area. If &lt;B&gt;&lt;color=#E99B12&gt;Discard&lt;/color&gt;&lt;/B&gt; successfully, then this skill will deal an additional M.DMG equal to &lt;B&gt;&lt;color=#E99B12&gt;30% AP&lt;/color&gt;&lt;/B&gt;.
[Discard]: Removes self skill cards on the top deck. [Discard] neither costs energy nor triggers effects.</t>
  </si>
  <si>
    <t xml:space="preserve">尤菲莉亞·淵星開始吟唱，對矩形指示器範圍內所有敵方單位造成&lt;B&gt;&lt;color=#E99B12&gt;485%&lt;/color&gt;&lt;/B&gt;法術強度的魔法傷害，若成功&lt;B&gt;&lt;color=#E99B12&gt;丟棄&lt;/color&gt;&lt;/B&gt;1張技能牌或下一列牌中的自身技能牌，本次額外提高30%該技能&lt;B&gt;&lt;color=#E99B12&gt;法術強度的魔法傷害&lt;/color&gt;&lt;/B&gt;。</t>
  </si>
  <si>
    <t xml:space="preserve">尤菲莉亚·渊星开始吟唱，对矩形指示器范围内所有敌方单位造成&lt;B&gt;&lt;color=#E99B12&gt;510%&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</si>
  <si>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&lt;B&gt;&lt;color=#E99B12&gt;510% AP&lt;/color&gt;&lt;/B&gt; to all enemies in the rectangular area. If &lt;B&gt;&lt;color=#E99B12&gt;Discard&lt;/color&gt;&lt;/B&gt; successfully, then this skill will deal an additional M.DMG equal to &lt;B&gt;&lt;color=#E99B12&gt;30% AP&lt;/color&gt;&lt;/B&gt;.
[Discard]: Removes self skill cards on the top deck. [Discard] neither costs energy nor triggers effects.</t>
  </si>
  <si>
    <t xml:space="preserve">尤菲莉亞·淵星開始吟唱，對矩形指示器範圍內所有敵方單位造成&lt;B&gt;&lt;color=#E99B12&gt;510%&lt;/color&gt;&lt;/B&gt;法術強度的魔法傷害，若成功&lt;B&gt;&lt;color=#E99B12&gt;丟棄&lt;/color&gt;&lt;/B&gt;1張技能牌或下一列牌中的自身技能牌，本次額外提高30%該技能&lt;B&gt;&lt;color=#E99B12&gt;法術強度的魔法傷害&lt;/color&gt;&lt;/B&gt;。</t>
  </si>
  <si>
    <t xml:space="preserve">尤菲莉亚·渊星开始吟唱，对矩形指示器范围内所有敌方单位造成&lt;B&gt;&lt;color=#E99B12&gt;535%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</si>
  <si>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&lt;B&gt;&lt;color=#E99B12&gt;535% AP&lt;/color&gt;&lt;/B&gt; to all enemies in the rectangular area. If &lt;B&gt;&lt;color=#E99B12&gt;Discard&lt;/color&gt;&lt;/B&gt; successfully, then this skill will deal an additional M.DMG equal to &lt;B&gt;&lt;color=#E99B12&gt;30% AP&lt;/color&gt;&lt;/B&gt;.
[Discard]: Removes self skill cards on the top deck. [Discard] neither costs energy nor triggers effects.</t>
  </si>
  <si>
    <t xml:space="preserve">尤菲莉亞·淵星開始吟唱，對矩形指示器範圍內所有敵方單位造成&lt;B&gt;&lt;color=#E99B12&gt;535%&lt;/color&gt;&lt;/B&gt;法術強度的魔法傷害，若成功&lt;B&gt;&lt;color=#E99B12&gt;丟棄&lt;/color&gt;&lt;/B&gt;1張技能牌或下一列牌中的自身技能牌，本次額外提高30%該技能&lt;B&gt;&lt;color=#E99B12&gt;法術強度的魔法傷害&lt;/color&gt;&lt;/B&gt;。</t>
  </si>
  <si>
    <t xml:space="preserve">尤菲莉亚·渊星开始吟唱，对矩形指示器范围内所有敌方单位造成&lt;B&gt;&lt;color=#E99B12&gt;560%&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</si>
  <si>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&lt;B&gt;&lt;color=#E99B12&gt;560% AP&lt;/color&gt;&lt;/B&gt; to all enemies in the rectangular area. If &lt;B&gt;&lt;color=#E99B12&gt;Discard&lt;/color&gt;&lt;/B&gt; successfully, then this skill will deal an additional M.DMG equal to &lt;B&gt;&lt;color=#E99B12&gt;30% AP&lt;/color&gt;&lt;/B&gt;.
[Discard]: Removes self skill cards on the top deck. [Discard] neither costs energy nor triggers effects.</t>
  </si>
  <si>
    <t xml:space="preserve">尤菲莉亞·淵星開始吟唱，對矩形指示器範圍內所有敵方單位造成&lt;B&gt;&lt;color=#E99B12&gt;560%&lt;/color&gt;&lt;/B&gt;法術強度的魔法傷害，若成功&lt;B&gt;&lt;color=#E99B12&gt;丟棄&lt;/color&gt;&lt;/B&gt;1張技能牌或下一列牌中的自身技能牌，本次額外提高30%該技能&lt;B&gt;&lt;color=#E99B12&gt;法術強度的魔法傷害&lt;/color&gt;&lt;/B&gt;。</t>
  </si>
  <si>
    <t xml:space="preserve">尤菲莉亚·渊星开始吟唱，对矩形指示器范围内所有敌方单位造成&lt;B&gt;&lt;color=#E99B12&gt;585%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</si>
  <si>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&lt;B&gt;&lt;color=#E99B12&gt;585% AP&lt;/color&gt;&lt;/B&gt; to all enemies in the rectangular area. If &lt;B&gt;&lt;color=#E99B12&gt;Discard&lt;/color&gt;&lt;/B&gt; successfully, then this skill will deal an additional M.DMG equal to &lt;B&gt;&lt;color=#E99B12&gt;30% AP&lt;/color&gt;&lt;/B&gt;.
[Discard]: Removes self skill cards on the top deck. [Discard] neither costs energy nor triggers effects.</t>
  </si>
  <si>
    <t xml:space="preserve">尤菲莉亞·淵星開始吟唱，對矩形指示器範圍內所有敵方單位造成&lt;B&gt;&lt;color=#E99B12&gt;585%&lt;/color&gt;&lt;/B&gt;法術強度的魔法傷害，若成功&lt;B&gt;&lt;color=#E99B12&gt;丟棄&lt;/color&gt;&lt;/B&gt;1張技能牌或下一列牌中的自身技能牌，本次額外提高30%該技能&lt;B&gt;&lt;color=#E99B12&gt;法術強度的魔法傷害&lt;/color&gt;&lt;/B&gt;。</t>
  </si>
  <si>
    <t xml:space="preserve">尤菲莉亚·渊星开始吟唱，对矩形指示器范围内所有敌方单位造成&lt;B&gt;&lt;color=#E99B12&gt;610%&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</si>
  <si>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&lt;B&gt;&lt;color=#E99B12&gt;610% AP&lt;/color&gt;&lt;/B&gt; to all enemies in the rectangular area. If &lt;B&gt;&lt;color=#E99B12&gt;Discard&lt;/color&gt;&lt;/B&gt; successfully, then this skill will deal an additional M.DMG equal to &lt;B&gt;&lt;color=#E99B12&gt;30% AP&lt;/color&gt;&lt;/B&gt;.
[Discard]: Removes self skill cards on the top deck. [Discard] neither costs energy nor triggers effects.</t>
  </si>
  <si>
    <t xml:space="preserve">尤菲莉亞·淵星開始吟唱，對矩形指示器範圍內所有敵方單位造成&lt;B&gt;&lt;color=#E99B12&gt;610%&lt;/color&gt;&lt;/B&gt;法術強度的魔法傷害，若成功&lt;B&gt;&lt;color=#E99B12&gt;丟棄&lt;/color&gt;&lt;/B&gt;1張技能牌或下一列牌中的自身技能牌，本次額外提高30%該技能&lt;B&gt;&lt;color=#E99B12&gt;法術強度的魔法傷害&lt;/color&gt;&lt;/B&gt;。</t>
  </si>
  <si>
    <t xml:space="preserve">尤菲莉亚·渊星开始吟唱，对矩形指示器范围内所有敌方单位造成&lt;B&gt;&lt;color=#E99B12&gt;660%&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</si>
  <si>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&lt;B&gt;&lt;color=#E99B12&gt;660% AP&lt;/color&gt;&lt;/B&gt; to all enemies in the rectangular area. If &lt;B&gt;&lt;color=#E99B12&gt;Discard&lt;/color&gt;&lt;/B&gt; successfully, then this skill will deal an additional M.DMG equal to &lt;B&gt;&lt;color=#E99B12&gt;30% AP&lt;/color&gt;&lt;/B&gt;.
[Discard]: Removes self skill cards on the top deck. [Discard] neither costs energy nor triggers effects.</t>
  </si>
  <si>
    <t xml:space="preserve">尤菲莉亞·淵星開始吟唱，對矩形指示器範圍內所有敵方單位造成&lt;B&gt;&lt;color=#E99B12&gt;660%&lt;/color&gt;&lt;/B&gt;法術強度的魔法傷害，若成功&lt;B&gt;&lt;color=#E99B12&gt;丟棄&lt;/color&gt;&lt;/B&gt;1張技能牌或下一列牌中的自身技能牌，本次額外提高30%該技能&lt;B&gt;&lt;color=#E99B12&gt;法術強度的魔法傷害&lt;/color&gt;&lt;/B&gt;。</t>
  </si>
  <si>
    <t xml:space="preserve">尤菲莉亚·渊星开始吟唱，对矩形指示器范围内所有敌方单位造成&lt;B&gt;&lt;color=#E99B12&gt;685%&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</si>
  <si>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&lt;B&gt;&lt;color=#E99B12&gt;685% AP&lt;/color&gt;&lt;/B&gt; to all enemies in the rectangular area. If discarding &lt;B&gt;&lt;color=#E99B12&gt;her card on the top deck&lt;/color&gt;&lt;/B&gt;, then this skill will deal an additional M.DMG equal to &lt;B&gt;&lt;color=#E99B12&gt;30% AP&lt;/color&gt;&lt;/B&gt;.</t>
  </si>
  <si>
    <t xml:space="preserve">尤菲莉亞·淵星開始吟唱，對矩形指示器範圍內所有敵方單位造成&lt;B&gt;&lt;color=#E99B12&gt;685%&lt;/color&gt;&lt;/B&gt;法術強度的魔法傷害，若成功&lt;B&gt;&lt;color=#E99B12&gt;丟棄&lt;/color&gt;&lt;/B&gt;1張技能牌或下一列牌中的自身技能牌，本次額外提高30%該技能&lt;B&gt;&lt;color=#E99B12&gt;法術強度的魔法傷害&lt;/color&gt;&lt;/B&gt;。</t>
  </si>
  <si>
    <t xml:space="preserve">尤菲莉亚·渊星开始吟唱，对矩形指示器范围内所有敌方单位造成&lt;B&gt;&lt;color=#E99B12&gt;710%&lt;/color&gt;&lt;/B&gt;法术强度的魔法伤害，若成功&lt;B&gt;&lt;color=#E99B12&gt;丢弃&lt;/color&gt;&lt;/B&gt;1张技能牌或下1列牌中的自身技能牌，本次额外提高30%该技能&lt;B&gt;&lt;color=#E99B12&gt;法术强度的魔法伤害&lt;/color&gt;&lt;/B&gt;。</t>
  </si>
  <si>
    <t xml:space="preserve">Eupheria · Abystar channels and deals M.DMG equal to &lt;B&gt;&lt;color=#E99B12&gt;710% AP&lt;/color&gt;&lt;/B&gt; to all enemies in the rectangular area. If discarding &lt;B&gt;&lt;color=#E99B12&gt;her card on the top deck&lt;/color&gt;&lt;/B&gt;, then this skill will deal an additional M.DMG equal to &lt;B&gt;&lt;color=#E99B12&gt;30% AP&lt;/color&gt;&lt;/B&gt;.</t>
  </si>
  <si>
    <t xml:space="preserve">尤菲莉亞·淵星開始吟唱，對矩形指示器範圍內所有敵方單位造成&lt;B&gt;&lt;color=#E99B12&gt;710%&lt;/color&gt;&lt;/B&gt;法術強度的魔法傷害，若成功&lt;B&gt;&lt;color=#E99B12&gt;丟棄&lt;/color&gt;&lt;/B&gt;1張技能牌或下一列牌中的自身技能牌，本次額外提高30%該技能&lt;B&gt;&lt;color=#E99B12&gt;法術強度的魔法傷害&lt;/color&gt;&lt;/B&gt;。</t>
  </si>
  <si>
    <t xml:space="preserve">米蕾雅&lt;B&gt;&lt;color=#E99B12&gt;【打断】&lt;/color&gt;&lt;/B&gt;矩形指示器范围内所有敌方单位释放技能，造成&lt;B&gt;&lt;color=#E99B12&gt;360%&lt;/color&gt;&lt;/B&gt;攻击力的物理伤害，消耗敌方单位&lt;B&gt;&lt;color=#E99B12&gt;【寒侵】&lt;/color&gt;&lt;/B&gt;层数时会造成额外&lt;B&gt;&lt;color=#E99B12&gt;6%&lt;/color&gt;&lt;/B&gt;x层数的物理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</si>
  <si>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&lt;B&gt;&lt;color=#E99B12&gt;360%&lt;/color&gt;&lt;/B&gt; AD and consuming the stacks of &lt;B&gt;&lt;color=#E99B12&gt;[Encroaching Cold]&lt;/color&gt;&lt;/B&gt; on the enemies to deal additional damage to them. Every stack of [Encroaching Cold] being consumed will increase P.DMG by &lt;B&gt;&lt;color=#E99B12&gt;6%&lt;/color&gt;&lt;/B&gt;. 
[Encroaching Cold]: Increase the enemy's attack interval by &lt;B&gt;&lt;color=#E99B12&gt;5%&lt;/color&gt;&lt;/B&gt; for &lt;B&gt;&lt;color=#E99B12&gt;8s&lt;/color&gt;&lt;/B&gt;. Max Stacks: &lt;B&gt;&lt;color=#E99B12&gt;10&lt;/color&gt;&lt;/B&gt;.
[Interrupt]: An interrupted unit has their channeled and charged skills stopped.</t>
  </si>
  <si>
    <t xml:space="preserve">米蕾雅&lt;B&gt;&lt;color=#E99B12&gt;【打斷】&lt;/color&gt;&lt;/B&gt;矩形指示器範圍內所有敵方單位施放技能，造成&lt;B&gt;&lt;color=#E99B12&gt;360%&lt;/color&gt;&lt;/B&gt;攻擊力的物理傷害，消耗敵方單位&lt;B&gt;&lt;color=#E99B12&gt;【寒侵】&lt;/color&gt;&lt;/B&gt;層數時會額外造成&lt;B&gt;&lt;color=#E99B12&gt;6%&lt;/color&gt;&lt;/B&gt;x層數的物理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</si>
  <si>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375%&lt;/color&gt;&lt;/B&gt;攻击力的物理伤害，消耗敌方单位&lt;B&gt;&lt;color=#E99B12&gt;【寒侵】&lt;/color&gt;&lt;/B&gt;层数时会造成额外&lt;B&gt;&lt;color=#E99B12&gt;6%&lt;/color&gt;&lt;/B&gt;x层数的物理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</si>
  <si>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&lt;B&gt;&lt;color=#E99B12&gt;375%&lt;/color&gt;&lt;/B&gt; AD and consuming the stacks of &lt;B&gt;&lt;color=#E99B12&gt;[Encroaching Cold]&lt;/color&gt;&lt;/B&gt; on the enemies to deal additional damage to them. Every stack of [Encroaching Cold] being consumed will increase P.DMG by &lt;B&gt;&lt;color=#E99B12&gt;6%&lt;/color&gt;&lt;/B&gt;. 
[Encroaching Cold]: Increase the enemy's attack interval by &lt;B&gt;&lt;color=#E99B12&gt;5%&lt;/color&gt;&lt;/B&gt; for &lt;B&gt;&lt;color=#E99B12&gt;8s&lt;/color&gt;&lt;/B&gt;. Max Stacks: &lt;B&gt;&lt;color=#E99B12&gt;10&lt;/color&gt;&lt;/B&gt;.
[Interrupt]: An interrupted unit has their channeled and charged skills stopped.</t>
  </si>
  <si>
    <t xml:space="preserve">米蕾雅&lt;B&gt;&lt;color=#E99B12&gt;【打斷】&lt;/color&gt;&lt;/B&gt;矩形指示器範圍內所有敵方單位施放技能，造成&lt;B&gt;&lt;color=#E99B12&gt;375%&lt;/color&gt;&lt;/B&gt;攻擊力的物理傷害，消耗敵方單位&lt;B&gt;&lt;color=#E99B12&gt;【寒侵】&lt;/color&gt;&lt;/B&gt;層數時會額外造成&lt;B&gt;&lt;color=#E99B12&gt;6%&lt;/color&gt;&lt;/B&gt;x層數的物理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</si>
  <si>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390%&lt;/color&gt;&lt;/B&gt;攻击力的物理伤害，消耗敌方单位&lt;B&gt;&lt;color=#E99B12&gt;【寒侵】&lt;/color&gt;&lt;/B&gt;层数时会造成额外&lt;B&gt;&lt;color=#E99B12&gt;6%&lt;/color&gt;&lt;/B&gt;x层数的物理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</si>
  <si>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&lt;B&gt;&lt;color=#E99B12&gt;390%&lt;/color&gt;&lt;/B&gt; AD and consuming the stacks of &lt;B&gt;&lt;color=#E99B12&gt;[Encroaching Cold]&lt;/color&gt;&lt;/B&gt; on the enemies to deal additional damage to them. Every stack of [Encroaching Cold] being consumed will increase P.DMG by &lt;B&gt;&lt;color=#E99B12&gt;6%&lt;/color&gt;&lt;/B&gt;. 
[Encroaching Cold]: Increase the enemy's attack interval by &lt;B&gt;&lt;color=#E99B12&gt;5%&lt;/color&gt;&lt;/B&gt; for &lt;B&gt;&lt;color=#E99B12&gt;8s&lt;/color&gt;&lt;/B&gt;. Max Stacks: &lt;B&gt;&lt;color=#E99B12&gt;10&lt;/color&gt;&lt;/B&gt;.
[Interrupt]: An interrupted unit has their channeled and charged skills stopped.</t>
  </si>
  <si>
    <t xml:space="preserve">米蕾雅&lt;B&gt;&lt;color=#E99B12&gt;【打斷】&lt;/color&gt;&lt;/B&gt;矩形指示器範圍內所有敵方單位施放技能，造成&lt;B&gt;&lt;color=#E99B12&gt;390%&lt;/color&gt;&lt;/B&gt;攻擊力的物理傷害，消耗敵方單位&lt;B&gt;&lt;color=#E99B12&gt;【寒侵】&lt;/color&gt;&lt;/B&gt;層數時會額外造成&lt;B&gt;&lt;color=#E99B12&gt;6%&lt;/color&gt;&lt;/B&gt;x層數的物理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</si>
  <si>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405%&lt;/color&gt;&lt;/B&gt;攻击力的物理伤害，消耗敌方单位&lt;B&gt;&lt;color=#E99B12&gt;【寒侵】&lt;/color&gt;&lt;/B&gt;层数时会造成额外&lt;B&gt;&lt;color=#E99B12&gt;6%&lt;/color&gt;&lt;/B&gt;x层数的物理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</si>
  <si>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&lt;B&gt;&lt;color=#E99B12&gt;405%&lt;/color&gt;&lt;/B&gt; AD and consuming the stacks of &lt;B&gt;&lt;color=#E99B12&gt;[Encroaching Cold]&lt;/color&gt;&lt;/B&gt; on the enemies to deal additional damage to them. Every stack of [Encroaching Cold] being consumed will increase P.DMG by &lt;B&gt;&lt;color=#E99B12&gt;6%&lt;/color&gt;&lt;/B&gt;. 
[Encroaching Cold]: Increase the enemy's attack interval by &lt;B&gt;&lt;color=#E99B12&gt;5%&lt;/color&gt;&lt;/B&gt; for &lt;B&gt;&lt;color=#E99B12&gt;8s&lt;/color&gt;&lt;/B&gt;. Max Stacks: &lt;B&gt;&lt;color=#E99B12&gt;10&lt;/color&gt;&lt;/B&gt;.
[Interrupt]: An interrupted unit has their channeled and charged skills stopped.</t>
  </si>
  <si>
    <t xml:space="preserve">米蕾雅&lt;B&gt;&lt;color=#E99B12&gt;【打斷】&lt;/color&gt;&lt;/B&gt;矩形指示器範圍內所有敵方單位施放技能，造成&lt;B&gt;&lt;color=#E99B12&gt;405%&lt;/color&gt;&lt;/B&gt;攻擊力的物理傷害，消耗敵方單位&lt;B&gt;&lt;color=#E99B12&gt;【寒侵】&lt;/color&gt;&lt;/B&gt;層數時會額外造成&lt;B&gt;&lt;color=#E99B12&gt;6%&lt;/color&gt;&lt;/B&gt;x層數的物理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</si>
  <si>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420%&lt;/color&gt;&lt;/B&gt;攻击力的物理伤害，消耗敌方单位&lt;B&gt;&lt;color=#E99B12&gt;【寒侵】&lt;/color&gt;&lt;/B&gt;层数时会造成额外&lt;B&gt;&lt;color=#E99B12&gt;6%&lt;/color&gt;&lt;/B&gt;x层数的物理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</si>
  <si>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&lt;B&gt;&lt;color=#E99B12&gt;420%&lt;/color&gt;&lt;/B&gt; AD and consuming the stacks of &lt;B&gt;&lt;color=#E99B12&gt;[Encroaching Cold]&lt;/color&gt;&lt;/B&gt; on the enemies to deal additional damage to them. Every stack of [Encroaching Cold] being consumed will increase P.DMG by &lt;B&gt;&lt;color=#E99B12&gt;6%&lt;/color&gt;&lt;/B&gt;. 
[Encroaching Cold]: Increase the enemy's attack interval by &lt;B&gt;&lt;color=#E99B12&gt;5%&lt;/color&gt;&lt;/B&gt; for &lt;B&gt;&lt;color=#E99B12&gt;8s&lt;/color&gt;&lt;/B&gt;. Max Stacks: &lt;B&gt;&lt;color=#E99B12&gt;10&lt;/color&gt;&lt;/B&gt;.
[Interrupt]: An interrupted unit has their channeled and charged skills stopped.</t>
  </si>
  <si>
    <t xml:space="preserve">米蕾雅&lt;B&gt;&lt;color=#E99B12&gt;【打斷】&lt;/color&gt;&lt;/B&gt;矩形指示器範圍內所有敵方單位施放技能，造成&lt;B&gt;&lt;color=#E99B12&gt;420%&lt;/color&gt;&lt;/B&gt;攻擊力的物理傷害，消耗敵方單位&lt;B&gt;&lt;color=#E99B12&gt;【寒侵】&lt;/color&gt;&lt;/B&gt;層數時會額外造成&lt;B&gt;&lt;color=#E99B12&gt;6%&lt;/color&gt;&lt;/B&gt;x層數的物理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</si>
  <si>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435%&lt;/color&gt;&lt;/B&gt;攻击力的物理伤害，消耗敌方单位&lt;B&gt;&lt;color=#E99B12&gt;【寒侵】&lt;/color&gt;&lt;/B&gt;层数时会造成额外&lt;B&gt;&lt;color=#E99B12&gt;6%&lt;/color&gt;&lt;/B&gt;x层数的物理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</si>
  <si>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&lt;B&gt;&lt;color=#E99B12&gt;435%&lt;/color&gt;&lt;/B&gt; AD and consuming the stacks of &lt;B&gt;&lt;color=#E99B12&gt;[Encroaching Cold]&lt;/color&gt;&lt;/B&gt; on the enemies to deal additional damage to them. Every stack of [Encroaching Cold] being consumed will increase P.DMG by &lt;B&gt;&lt;color=#E99B12&gt;6%&lt;/color&gt;&lt;/B&gt;. 
[Encroaching Cold]: Increase the enemy's attack interval by &lt;B&gt;&lt;color=#E99B12&gt;5%&lt;/color&gt;&lt;/B&gt; for &lt;B&gt;&lt;color=#E99B12&gt;8s&lt;/color&gt;&lt;/B&gt;. Max Stacks: &lt;B&gt;&lt;color=#E99B12&gt;10&lt;/color&gt;&lt;/B&gt;.
[Interrupt]: An interrupted unit has their channeled and charged skills stopped.</t>
  </si>
  <si>
    <t xml:space="preserve">米蕾雅&lt;B&gt;&lt;color=#E99B12&gt;【打斷】&lt;/color&gt;&lt;/B&gt;矩形指示器範圍內所有敵方單位施放技能，造成&lt;B&gt;&lt;color=#E99B12&gt;435%&lt;/color&gt;&lt;/B&gt;攻擊力的物理傷害，消耗敵方單位&lt;B&gt;&lt;color=#E99B12&gt;【寒侵】&lt;/color&gt;&lt;/B&gt;層數時會額外造成&lt;B&gt;&lt;color=#E99B12&gt;6%&lt;/color&gt;&lt;/B&gt;x層數的物理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</si>
  <si>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450%&lt;/color&gt;&lt;/B&gt;攻击力的物理伤害，消耗敌方单位&lt;B&gt;&lt;color=#E99B12&gt;【寒侵】&lt;/color&gt;&lt;/B&gt;层数时会造成额外&lt;B&gt;&lt;color=#E99B12&gt;6%&lt;/color&gt;&lt;/B&gt;x层数的物理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</si>
  <si>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&lt;B&gt;&lt;color=#E99B12&gt;450%&lt;/color&gt;&lt;/B&gt; AD and consuming the stacks of &lt;B&gt;&lt;color=#E99B12&gt;[Encroaching Cold]&lt;/color&gt;&lt;/B&gt; on the enemies to deal additional damage to them. Every stack of [Encroaching Cold] being consumed will increase P.DMG by &lt;B&gt;&lt;color=#E99B12&gt;6%&lt;/color&gt;&lt;/B&gt;. 
[Encroaching Cold]: Increase the enemy's attack interval by &lt;B&gt;&lt;color=#E99B12&gt;5%&lt;/color&gt;&lt;/B&gt; for &lt;B&gt;&lt;color=#E99B12&gt;8s&lt;/color&gt;&lt;/B&gt;. Max Stacks: &lt;B&gt;&lt;color=#E99B12&gt;10&lt;/color&gt;&lt;/B&gt;.
[Interrupt]: An interrupted unit has their channeled and charged skills stopped.</t>
  </si>
  <si>
    <t xml:space="preserve">米蕾雅&lt;B&gt;&lt;color=#E99B12&gt;【打斷】&lt;/color&gt;&lt;/B&gt;矩形指示器範圍內所有敵方單位施放技能，造成&lt;B&gt;&lt;color=#E99B12&gt;450%&lt;/color&gt;&lt;/B&gt;攻擊力的物理傷害，消耗敵方單位&lt;B&gt;&lt;color=#E99B12&gt;【寒侵】&lt;/color&gt;&lt;/B&gt;層數時會額外造成&lt;B&gt;&lt;color=#E99B12&gt;6%&lt;/color&gt;&lt;/B&gt;x層數的物理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</si>
  <si>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465%&lt;/color&gt;&lt;/B&gt;攻击力的物理伤害，消耗敌方单位&lt;B&gt;&lt;color=#E99B12&gt;【寒侵】&lt;/color&gt;&lt;/B&gt;层数时会造成额外&lt;B&gt;&lt;color=#E99B12&gt;6%&lt;/color&gt;&lt;/B&gt;x层数的物理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</si>
  <si>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&lt;B&gt;&lt;color=#E99B12&gt;465%&lt;/color&gt;&lt;/B&gt; AD and consuming the stacks of &lt;B&gt;&lt;color=#E99B12&gt;[Encroaching Cold]&lt;/color&gt;&lt;/B&gt; on the enemies to deal additional damage to them. Every stack of [Encroaching Cold] being consumed will increase P.DMG by &lt;B&gt;&lt;color=#E99B12&gt;6%&lt;/color&gt;&lt;/B&gt;. 
[Encroaching Cold]: Increase the enemy's attack interval by &lt;B&gt;&lt;color=#E99B12&gt;5%&lt;/color&gt;&lt;/B&gt; for &lt;B&gt;&lt;color=#E99B12&gt;8s&lt;/color&gt;&lt;/B&gt;. Max Stacks: &lt;B&gt;&lt;color=#E99B12&gt;10&lt;/color&gt;&lt;/B&gt;.
[Interrupt]: An interrupted unit has their channeled and charged skills stopped.</t>
  </si>
  <si>
    <t xml:space="preserve">米蕾雅&lt;B&gt;&lt;color=#E99B12&gt;【打斷】&lt;/color&gt;&lt;/B&gt;矩形指示器範圍內所有敵方單位施放技能，造成&lt;B&gt;&lt;color=#E99B12&gt;465%&lt;/color&gt;&lt;/B&gt;攻擊力的物理傷害，消耗敵方單位&lt;B&gt;&lt;color=#E99B12&gt;【寒侵】&lt;/color&gt;&lt;/B&gt;層數時會額外造成&lt;B&gt;&lt;color=#E99B12&gt;6%&lt;/color&gt;&lt;/B&gt;x層數的物理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</si>
  <si>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480%&lt;/color&gt;&lt;/B&gt;攻击力的物理伤害，消耗敌方单位&lt;B&gt;&lt;color=#E99B12&gt;【寒侵】&lt;/color&gt;&lt;/B&gt;层数时会造成额外&lt;B&gt;&lt;color=#E99B12&gt;6%&lt;/color&gt;&lt;/B&gt;x层数的物理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</si>
  <si>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&lt;B&gt;&lt;color=#E99B12&gt;480%&lt;/color&gt;&lt;/B&gt; AD and consuming the stacks of &lt;B&gt;&lt;color=#E99B12&gt;[Encroaching Cold]&lt;/color&gt;&lt;/B&gt; on the enemies to deal additional damage to them. Every stack of [Encroaching Cold] being consumed will increase P.DMG by &lt;B&gt;&lt;color=#E99B12&gt;6%&lt;/color&gt;&lt;/B&gt;. 
[Encroaching Cold]: Increase the enemy's attack interval by &lt;B&gt;&lt;color=#E99B12&gt;5%&lt;/color&gt;&lt;/B&gt; for &lt;B&gt;&lt;color=#E99B12&gt;8s&lt;/color&gt;&lt;/B&gt;. Max Stacks: &lt;B&gt;&lt;color=#E99B12&gt;10&lt;/color&gt;&lt;/B&gt;.
[Interrupt]: An interrupted unit has their channeled and charged skills stopped.</t>
  </si>
  <si>
    <t xml:space="preserve">米蕾雅&lt;B&gt;&lt;color=#E99B12&gt;【打斷】&lt;/color&gt;&lt;/B&gt;矩形指示器範圍內所有敵方單位施放技能，造成&lt;B&gt;&lt;color=#E99B12&gt;480%&lt;/color&gt;&lt;/B&gt;攻擊力的物理傷害，消耗敵方單位&lt;B&gt;&lt;color=#E99B12&gt;【寒侵】&lt;/color&gt;&lt;/B&gt;層數時會額外造成&lt;B&gt;&lt;color=#E99B12&gt;6%&lt;/color&gt;&lt;/B&gt;x層數的物理傷害。
【寒侵】：命中單位的&lt;B&gt;&lt;color=#E99B12&gt;攻擊間隔提高5%&lt;/color&gt;&lt;/B&gt;，該效果持續&lt;B&gt;&lt;color=#E99B12&gt;8秒&lt;/color&gt;&lt;/B&gt;，上限為&lt;B&gt;&lt;color=#E99B12&gt;10層&lt;/color&gt;&lt;/B&gt;。
【打斷】：中斷敵方單位的蓄力或吟唱技能。</t>
  </si>
  <si>
    <t xml:space="preserve">米蕾雅&lt;B&gt;&lt;color=#E99B12&gt;【打断】&lt;/color&gt;&lt;/B&gt;矩形指示器范围内所有敌方单位释放技能，造成&lt;B&gt;&lt;color=#E99B12&gt;495%&lt;/color&gt;&lt;/B&gt;攻击力的物理伤害，消耗敌方单位&lt;B&gt;&lt;color=#E99B12&gt;【寒侵】&lt;/color&gt;&lt;/B&gt;层数时会造成额外&lt;B&gt;&lt;color=#E99B12&gt;6%&lt;/color&gt;&lt;/B&gt;x层数的物理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</si>
  <si>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&lt;B&gt;&lt;color=#E99B12&gt;495%&lt;/color&gt;&lt;/B&gt; AD and consuming the stacks of &lt;B&gt;&lt;color=#E99B12&gt;[Encroaching Cold]&lt;/color&gt;&lt;/B&gt; on the enemies to deal additional damage to them. Every stack of [Encroaching Cold] being consumed will increase P.DMG by &lt;B&gt;&lt;color=#E99B12&gt;6%&lt;/color&gt;&lt;/B&gt;. 
[Encroaching Cold]: Increase the enemy's attack interval by &lt;B&gt;&lt;color=#E99B12&gt;5%&lt;/color&gt;&lt;/B&gt; for &lt;B&gt;&lt;color=#E99B12&gt;8s&lt;/color&gt;&lt;/B&gt;. Max Stacks: &lt;B&gt;&lt;color=#E99B12&gt;10&lt;/color&gt;&lt;/B&gt;.
[Interrupt]: An interrupted unit has their channeled and charged skills stopped.</t>
  </si>
  <si>
    <t xml:space="preserve">米蕾雅&lt;B&gt;&lt;color=#E99B12&gt;【打斷】&lt;/color&gt;&lt;/B&gt;矩形指示器範圍內所有敵方單位施放技能，造成&lt;B&gt;&lt;color=#E99B12&gt;495%&lt;/color&gt;&lt;/B&gt;攻擊力的物理傷害，消耗敵方單位&lt;B&gt;&lt;color=#E99B12&gt;【寒侵】&lt;/color&gt;&lt;/B&gt;層數時會額外造成&lt;B&gt;&lt;color=#E99B12&gt;6%&lt;/color&gt;&lt;/B&gt;x層數的物理傷害。
【寒侵】：命中單位的&lt;B&gt;&lt;color=#E99B12&gt;攻擊間隔提高5%&lt;/color&gt;&lt;/B&gt;，該效果持續&lt;B&gt;&lt;color=#E99B12&gt;8秒&lt;/color&gt;&lt;/B&gt;，上限為&lt;B&gt;&lt;color=#E99B12&gt;10層&lt;/color&gt;&lt;/B&gt;。
【打斷】：中斷敵方單位的蓄力或吟唱技能。</t>
  </si>
  <si>
    <t xml:space="preserve">局中人获得了筹码的增益， 尽快清理磕碜削弱她</t>
  </si>
  <si>
    <t xml:space="preserve">The Agent obtained buffs from chips. Cleanse the chips to weaken her!</t>
  </si>
  <si>
    <t xml:space="preserve">局中人獲得了籌碼的增益效果，盡快清理砝碼削弱她！</t>
  </si>
  <si>
    <t xml:space="preserve">攻防降低</t>
  </si>
  <si>
    <t xml:space="preserve">Reduce AD and DEF</t>
  </si>
  <si>
    <t xml:space="preserve">局中人获得了筹码的增益，尽快清理砝码削弱她！</t>
  </si>
  <si>
    <t xml:space="preserve">拉丝蒂娜·龙祸正在蓄力释放忿怨光炎，尽快保护我方角色避免受到高额伤害！</t>
  </si>
  <si>
    <t xml:space="preserve">Lastina · Draco is channeling to release Resentful Fiery Light. Protect our ally!</t>
  </si>
  <si>
    <t xml:space="preserve">拉絲蒂娜·龍禍正在蓄力施放忿怨光炎，盡快保護我方角色避免受到高額傷害！</t>
  </si>
  <si>
    <t xml:space="preserve">佣兵</t>
  </si>
  <si>
    <t xml:space="preserve">Merc</t>
  </si>
  <si>
    <t xml:space="preserve">傭兵</t>
  </si>
  <si>
    <t xml:space="preserve">安东尼</t>
  </si>
  <si>
    <t xml:space="preserve">Antony</t>
  </si>
  <si>
    <t xml:space="preserve">安東尼</t>
  </si>
  <si>
    <t xml:space="preserve">安东尼/夏洛特</t>
  </si>
  <si>
    <t xml:space="preserve">Antony/Charlotte</t>
  </si>
  <si>
    <t xml:space="preserve">安東尼/夏洛特</t>
  </si>
  <si>
    <t xml:space="preserve">露可进行祈祷，为指定友方单位治疗3次，共&lt;B&gt;&lt;color=#E99B12&gt;治疗705%法术强度的生命&lt;/color&gt;&lt;/B&gt;，并且为该单位额外&lt;B&gt;&lt;color=#E99B12&gt;增加20点奥义能量&lt;/color&gt;&lt;/B&gt;。</t>
  </si>
  <si>
    <t xml:space="preserve">Rooco prays to heal an ally 3 times, restoring &lt;B&gt;&lt;color=#E99B12&gt;HP equal to 705% AP&lt;/color&gt;&lt;/B&gt; and &lt;B&gt;&lt;color=#E99B12&gt;granting them 20 Ult Energy&lt;/color&gt;&lt;/B&gt;.</t>
  </si>
  <si>
    <t xml:space="preserve">露可進行祈禱，為指定友方單位治療3次，共&lt;B&gt;&lt;color=#E99B12&gt;治療705%法術強度的生命&lt;/color&gt;&lt;/B&gt;，並為該單位額外&lt;B&gt;&lt;color=#E99B12&gt;增加20點奧義能量&lt;/color&gt;&lt;/B&gt;。</t>
  </si>
  <si>
    <t xml:space="preserve">露可进行祈祷，为指定友方单位治疗3次，共&lt;B&gt;&lt;color=#E99B12&gt;治疗735%法术强度的生命&lt;/color&gt;&lt;/B&gt;，并且为该单位额外&lt;B&gt;&lt;color=#E99B12&gt;增加20点奥义能量&lt;/color&gt;&lt;/B&gt;。</t>
  </si>
  <si>
    <t xml:space="preserve">Rooco prays to heal an ally 3 times, restoring &lt;B&gt;&lt;color=#E99B12&gt;HP equal to 735% AP&lt;/color&gt;&lt;/B&gt; and &lt;B&gt;&lt;color=#E99B12&gt;granting them 20 Ult Energy&lt;/color&gt;&lt;/B&gt;.</t>
  </si>
  <si>
    <t xml:space="preserve">露可進行祈禱，為指定友方單位治療3次，共&lt;B&gt;&lt;color=#E99B12&gt;治療735%法術強度的生命&lt;/color&gt;&lt;/B&gt;，並為該單位額外&lt;B&gt;&lt;color=#E99B12&gt;增加20點奧義能量&lt;/color&gt;&lt;/B&gt;。</t>
  </si>
  <si>
    <t xml:space="preserve">露可进行祈祷，为指定友方单位治疗3次，共&lt;B&gt;&lt;color=#E99B12&gt;治疗765%法术强度的生命&lt;/color&gt;&lt;/B&gt;，并且为该单位额外&lt;B&gt;&lt;color=#E99B12&gt;增加20点奥义能量&lt;/color&gt;&lt;/B&gt;。</t>
  </si>
  <si>
    <t xml:space="preserve">Rooco prays to heal an ally 3 times, restoring &lt;B&gt;&lt;color=#E99B12&gt;HP equal to 765% AP&lt;/color&gt;&lt;/B&gt; and &lt;B&gt;&lt;color=#E99B12&gt;granting them 20 Ult Energy&lt;/color&gt;&lt;/B&gt;.</t>
  </si>
  <si>
    <t xml:space="preserve">露可進行祈禱，為指定友方單位治療3次，共&lt;B&gt;&lt;color=#E99B12&gt;治療765%法術強度的生命&lt;/color&gt;&lt;/B&gt;，並為該單位額外&lt;B&gt;&lt;color=#E99B12&gt;增加20點奧義能量&lt;/color&gt;&lt;/B&gt;。</t>
  </si>
  <si>
    <t xml:space="preserve">露可进行祈祷，为指定友方单位治疗3次，共&lt;B&gt;&lt;color=#E99B12&gt;治疗795%法术强度的生命&lt;/color&gt;&lt;/B&gt;，并且为该单位额外&lt;B&gt;&lt;color=#E99B12&gt;增加20点奥义能量&lt;/color&gt;&lt;/B&gt;。</t>
  </si>
  <si>
    <t xml:space="preserve">Rooco prays to heal an ally 3 times, restoring &lt;B&gt;&lt;color=#E99B12&gt;HP equal to 795% AP&lt;/color&gt;&lt;/B&gt; and &lt;B&gt;&lt;color=#E99B12&gt;granting them 20 Ult Energy&lt;/color&gt;&lt;/B&gt;.</t>
  </si>
  <si>
    <t xml:space="preserve">露可進行祈禱，為指定友方單位治療3次，共&lt;B&gt;&lt;color=#E99B12&gt;治療795%法術強度的生命&lt;/color&gt;&lt;/B&gt;，並為該單位額外&lt;B&gt;&lt;color=#E99B12&gt;增加20點奧義能量&lt;/color&gt;&lt;/B&gt;。</t>
  </si>
  <si>
    <t xml:space="preserve">露可进行祈祷，为指定友方单位治疗3次，共&lt;B&gt;&lt;color=#E99B12&gt;治疗825%法术强度的生命&lt;/color&gt;&lt;/B&gt;，并且为该单位额外&lt;B&gt;&lt;color=#E99B12&gt;增加20点奥义能量&lt;/color&gt;&lt;/B&gt;。</t>
  </si>
  <si>
    <t xml:space="preserve">Rooco prays to heal an ally 3 times, restoring &lt;B&gt;&lt;color=#E99B12&gt;HP equal to 825% AP&lt;/color&gt;&lt;/B&gt; and &lt;B&gt;&lt;color=#E99B12&gt;granting them 20 Ult Energy&lt;/color&gt;&lt;/B&gt;.</t>
  </si>
  <si>
    <t xml:space="preserve">露可進行祈禱，為指定友方單位治療3次，共&lt;B&gt;&lt;color=#E99B12&gt;治療825%法術強度的生命&lt;/color&gt;&lt;/B&gt;，並為該單位額外&lt;B&gt;&lt;color=#E99B12&gt;增加20點奧義能量&lt;/color&gt;&lt;/B&gt;。</t>
  </si>
  <si>
    <t xml:space="preserve">露可进行祈祷，为指定友方单位治疗3次，共&lt;B&gt;&lt;color=#E99B12&gt;治疗855%法术强度的生命&lt;/color&gt;&lt;/B&gt;，并且为该单位额外&lt;B&gt;&lt;color=#E99B12&gt;增加20点奥义能量&lt;/color&gt;&lt;/B&gt;。</t>
  </si>
  <si>
    <t xml:space="preserve">Rooco prays to heal an ally 3 times, restoring &lt;B&gt;&lt;color=#E99B12&gt;HP equal to 855% AP&lt;/color&gt;&lt;/B&gt; and &lt;B&gt;&lt;color=#E99B12&gt;granting them 20 Ult Energy&lt;/color&gt;&lt;/B&gt;.</t>
  </si>
  <si>
    <t xml:space="preserve">露可進行祈禱，為指定友方單位治療3次，共&lt;B&gt;&lt;color=#E99B12&gt;治療855%法術強度的生命&lt;/color&gt;&lt;/B&gt;，並為該單位額外&lt;B&gt;&lt;color=#E99B12&gt;增加20點奧義能量&lt;/color&gt;&lt;/B&gt;。</t>
  </si>
  <si>
    <t xml:space="preserve">露可进行祈祷，为指定友方单位治疗3次，共&lt;B&gt;&lt;color=#E99B12&gt;治疗885%法术强度的生命&lt;/color&gt;&lt;/B&gt;，并且为该单位额外&lt;B&gt;&lt;color=#E99B12&gt;增加20点奥义能量&lt;/color&gt;&lt;/B&gt;。</t>
  </si>
  <si>
    <t xml:space="preserve">Rooco prays to heal an ally 3 times, restoring &lt;B&gt;&lt;color=#E99B12&gt;HP equal to 885% AP&lt;/color&gt;&lt;/B&gt; and &lt;B&gt;&lt;color=#E99B12&gt;granting them 20 Ult Energy&lt;/color&gt;&lt;/B&gt;.</t>
  </si>
  <si>
    <t xml:space="preserve">露可進行祈禱，為指定友方單位治療3次，共&lt;B&gt;&lt;color=#E99B12&gt;治療885%法術強度的生命&lt;/color&gt;&lt;/B&gt;，並為該單位額外&lt;B&gt;&lt;color=#E99B12&gt;增加20點奧義能量&lt;/color&gt;&lt;/B&gt;。</t>
  </si>
  <si>
    <t xml:space="preserve">露可进行祈祷，为指定友方单位治疗3次，共&lt;B&gt;&lt;color=#E99B12&gt;治疗915%法术强度的生命&lt;/color&gt;&lt;/B&gt;，并且为该单位额外&lt;B&gt;&lt;color=#E99B12&gt;增加20点奥义能量&lt;/color&gt;&lt;/B&gt;。</t>
  </si>
  <si>
    <t xml:space="preserve">Rooco prays to heal an ally 3 times, restoring &lt;B&gt;&lt;color=#E99B12&gt;HP equal to 915% AP&lt;/color&gt;&lt;/B&gt; and &lt;B&gt;&lt;color=#E99B12&gt;granting them 20 Ult Energy&lt;/color&gt;&lt;/B&gt;.</t>
  </si>
  <si>
    <t xml:space="preserve">露可進行祈禱，為指定友方單位治療3次，共&lt;B&gt;&lt;color=#E99B12&gt;治療915%法術強度的生命&lt;/color&gt;&lt;/B&gt;，並為該單位額外&lt;B&gt;&lt;color=#E99B12&gt;增加20點奧義能量&lt;/color&gt;&lt;/B&gt;。</t>
  </si>
  <si>
    <t xml:space="preserve">露可进行祈祷，为指定友方单位治疗3次，共&lt;B&gt;&lt;color=#E99B12&gt;治疗945%法术强度的生命&lt;/color&gt;&lt;/B&gt;，并且为该单位额外&lt;B&gt;&lt;color=#E99B12&gt;增加20点奥义能量&lt;/color&gt;&lt;/B&gt;。</t>
  </si>
  <si>
    <t xml:space="preserve">Rooco prays to heal an ally 3 times, restoring &lt;B&gt;&lt;color=#E99B12&gt;HP equal to 945% AP&lt;/color&gt;&lt;/B&gt; and &lt;B&gt;&lt;color=#E99B12&gt;granting them 20 Ult Energy&lt;/color&gt;&lt;/B&gt;.</t>
  </si>
  <si>
    <t xml:space="preserve">露可進行祈禱，為指定友方單位治療3次，共&lt;B&gt;&lt;color=#E99B12&gt;治療945%法術強度的生命&lt;/color&gt;&lt;/B&gt;，並為該單位額外&lt;B&gt;&lt;color=#E99B12&gt;增加20點奧義能量&lt;/color&gt;&lt;/B&gt;。</t>
  </si>
  <si>
    <t xml:space="preserve">克罗娅开始吟唱，对圆形指示器内所有敌方单位造成&lt;B&gt;&lt;color=#E99B12&gt;210%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</si>
  <si>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&lt;B&gt;&lt;color=#E99B12&gt;210%&lt;/color&gt;&lt;/B&gt; AP to all enemies within a circular area. For every 1 stack of &lt;B&gt;&lt;color=#E99B12&gt;[Wind Breath]&lt;/color&gt;&lt;/B&gt; on Kloar, the damage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</si>
  <si>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210%&lt;/color&gt;&lt;/B&gt;法術強度的魔法傷害。自身帶有1層&lt;B&gt;&lt;color=#E99B12&gt;【風息】&lt;/color&gt;&lt;/B&gt;時，傷害&lt;B&gt;&lt;color=#E99B12&gt;提高5%&lt;/color&gt;&lt;/B&gt;。
【風息】：&lt;B&gt;&lt;color=#E99B12&gt;風屬性&lt;/color&gt;&lt;/B&gt;角色能使用風息強化其技能效果。</t>
  </si>
  <si>
    <t xml:space="preserve">克罗娅开始吟唱，对圆形指示器内所有敌方单位造成&lt;B&gt;&lt;color=#E99B12&gt;220%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</si>
  <si>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&lt;B&gt;&lt;color=#E99B12&gt;220%&lt;/color&gt;&lt;/B&gt; AP to all enemies within a circular area. For every 1 stack of &lt;B&gt;&lt;color=#E99B12&gt;[Wind Breath]&lt;/color&gt;&lt;/B&gt; on Kloar, the damage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</si>
  <si>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220%&lt;/color&gt;&lt;/B&gt;法術強度的魔法傷害。自身帶有1層&lt;B&gt;&lt;color=#E99B12&gt;【風息】&lt;/color&gt;&lt;/B&gt;時，傷害&lt;B&gt;&lt;color=#E99B12&gt;提高5%&lt;/color&gt;&lt;/B&gt;。
【風息】：&lt;B&gt;&lt;color=#E99B12&gt;風屬性&lt;/color&gt;&lt;/B&gt;角色能使用風息強化其技能效果。</t>
  </si>
  <si>
    <t xml:space="preserve">克罗娅开始吟唱，对圆形指示器内所有敌方单位造成&lt;B&gt;&lt;color=#E99B12&gt;230%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</si>
  <si>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&lt;B&gt;&lt;color=#E99B12&gt;230%&lt;/color&gt;&lt;/B&gt; AP to all enemies within a circular area. For every 1 stack of &lt;B&gt;&lt;color=#E99B12&gt;[Wind Breath]&lt;/color&gt;&lt;/B&gt; on Kloar, the damage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</si>
  <si>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230%&lt;/color&gt;&lt;/B&gt;法術強度的魔法傷害。自身帶有1層&lt;B&gt;&lt;color=#E99B12&gt;【風息】&lt;/color&gt;&lt;/B&gt;時，傷害&lt;B&gt;&lt;color=#E99B12&gt;提高5%&lt;/color&gt;&lt;/B&gt;。
【風息】：&lt;B&gt;&lt;color=#E99B12&gt;風屬性&lt;/color&gt;&lt;/B&gt;角色能使用風息強化其技能效果。</t>
  </si>
  <si>
    <t xml:space="preserve">克罗娅开始吟唱，对圆形指示器内所有敌方单位造成&lt;B&gt;&lt;color=#E99B12&gt;240%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</si>
  <si>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&lt;B&gt;&lt;color=#E99B12&gt;240%&lt;/color&gt;&lt;/B&gt; AP to all enemies within a circular area. For every 1 stack of &lt;B&gt;&lt;color=#E99B12&gt;[Wind Breath]&lt;/color&gt;&lt;/B&gt; on Kloar, the damage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</si>
  <si>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240%&lt;/color&gt;&lt;/B&gt;法術強度的魔法傷害。自身帶有1層&lt;B&gt;&lt;color=#E99B12&gt;【風息】&lt;/color&gt;&lt;/B&gt;時，傷害&lt;B&gt;&lt;color=#E99B12&gt;提高5%&lt;/color&gt;&lt;/B&gt;。
【風息】：&lt;B&gt;&lt;color=#E99B12&gt;風屬性&lt;/color&gt;&lt;/B&gt;角色能使用風息強化其技能效果。</t>
  </si>
  <si>
    <t xml:space="preserve">克罗娅开始吟唱，对圆形指示器内所有敌方单位造成&lt;B&gt;&lt;color=#E99B12&gt;250%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</si>
  <si>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&lt;B&gt;&lt;color=#E99B12&gt;250%&lt;/color&gt;&lt;/B&gt; AP to all enemies within a circular area. For every 1 stack of &lt;B&gt;&lt;color=#E99B12&gt;[Wind Breath]&lt;/color&gt;&lt;/B&gt; on Kloar, the damage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</si>
  <si>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250%&lt;/color&gt;&lt;/B&gt;法術強度的魔法傷害。自身帶有1層&lt;B&gt;&lt;color=#E99B12&gt;【風息】&lt;/color&gt;&lt;/B&gt;時，傷害&lt;B&gt;&lt;color=#E99B12&gt;提高5%&lt;/color&gt;&lt;/B&gt;。
【風息】：&lt;B&gt;&lt;color=#E99B12&gt;風屬性&lt;/color&gt;&lt;/B&gt;角色能使用風息強化其技能效果。</t>
  </si>
  <si>
    <t xml:space="preserve">克罗娅开始吟唱，对圆形指示器内所有敌方单位造成&lt;B&gt;&lt;color=#E99B12&gt;260%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</si>
  <si>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&lt;B&gt;&lt;color=#E99B12&gt;260%&lt;/color&gt;&lt;/B&gt; AP to all enemies within a circular area. For every 1 stack of &lt;B&gt;&lt;color=#E99B12&gt;[Wind Breath]&lt;/color&gt;&lt;/B&gt; on Kloar, the damage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</si>
  <si>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260%&lt;/color&gt;&lt;/B&gt;法術強度的魔法傷害。自身帶有1層&lt;B&gt;&lt;color=#E99B12&gt;【風息】&lt;/color&gt;&lt;/B&gt;時，傷害&lt;B&gt;&lt;color=#E99B12&gt;提高5%&lt;/color&gt;&lt;/B&gt;。
【風息】：&lt;B&gt;&lt;color=#E99B12&gt;風屬性&lt;/color&gt;&lt;/B&gt;角色能使用風息強化其技能效果。</t>
  </si>
  <si>
    <t xml:space="preserve">克罗娅开始吟唱，对圆形指示器内所有敌方单位造成&lt;B&gt;&lt;color=#E99B12&gt;270%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</si>
  <si>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&lt;B&gt;&lt;color=#E99B12&gt;270%&lt;/color&gt;&lt;/B&gt; AP to all enemies within a circular area. For every 1 stack of &lt;B&gt;&lt;color=#E99B12&gt;[Wind Breath]&lt;/color&gt;&lt;/B&gt; on Kloar, the damage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</si>
  <si>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270%&lt;/color&gt;&lt;/B&gt;法術強度的魔法傷害。自身帶有1層&lt;B&gt;&lt;color=#E99B12&gt;【風息】&lt;/color&gt;&lt;/B&gt;時，傷害&lt;B&gt;&lt;color=#E99B12&gt;提高5%&lt;/color&gt;&lt;/B&gt;。
【風息】：&lt;B&gt;&lt;color=#E99B12&gt;風屬性&lt;/color&gt;&lt;/B&gt;角色能使用風息強化其技能效果。</t>
  </si>
  <si>
    <t xml:space="preserve">克罗娅开始吟唱，对圆形指示器内所有敌方单位造成&lt;B&gt;&lt;color=#E99B12&gt;280%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</si>
  <si>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&lt;B&gt;&lt;color=#E99B12&gt;280%&lt;/color&gt;&lt;/B&gt; AP to all enemies within a circular area. For every 1 stack of &lt;B&gt;&lt;color=#E99B12&gt;[Wind Breath]&lt;/color&gt;&lt;/B&gt; on Kloar, the damage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</si>
  <si>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280%&lt;/color&gt;&lt;/B&gt;法術強度的魔法傷害。自身帶有1層&lt;B&gt;&lt;color=#E99B12&gt;【風息】&lt;/color&gt;&lt;/B&gt;時，傷害&lt;B&gt;&lt;color=#E99B12&gt;提高5%&lt;/color&gt;&lt;/B&gt;。
【風息】：&lt;B&gt;&lt;color=#E99B12&gt;風屬性&lt;/color&gt;&lt;/B&gt;角色能使用風息強化其技能效果。</t>
  </si>
  <si>
    <t xml:space="preserve">克罗娅开始吟唱，对圆形指示器内所有敌方单位造成&lt;B&gt;&lt;color=#E99B12&gt;290%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</si>
  <si>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&lt;B&gt;&lt;color=#E99B12&gt;290%&lt;/color&gt;&lt;/B&gt; AP to all enemies within a circular area. For every 1 stack of &lt;B&gt;&lt;color=#E99B12&gt;[Wind Breath]&lt;/color&gt;&lt;/B&gt; on Kloar, the damage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</si>
  <si>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290%&lt;/color&gt;&lt;/B&gt;法術強度的魔法傷害。自身帶有1層&lt;B&gt;&lt;color=#E99B12&gt;【風息】&lt;/color&gt;&lt;/B&gt;時，傷害&lt;B&gt;&lt;color=#E99B12&gt;提高5%&lt;/color&gt;&lt;/B&gt;。
【風息】：&lt;B&gt;&lt;color=#E99B12&gt;風屬性&lt;/color&gt;&lt;/B&gt;角色能使用風息強化其技能效果。</t>
  </si>
  <si>
    <t xml:space="preserve">克罗娅开始吟唱，对圆形指示器内所有敌方单位造成&lt;B&gt;&lt;color=#E99B12&gt;300%&lt;/color&gt;&lt;/B&gt;法术强度的魔法伤害，自身每拥有1层&lt;B&gt;&lt;color=#E99B12&gt;【风息】&lt;/color&gt;&lt;/B&gt;，伤害&lt;B&gt;&lt;color=#E99B12&gt;提高5%&lt;/color&gt;&lt;/B&gt;。
风息：&lt;B&gt;&lt;color=#E99B12&gt;风相性&lt;/color&gt;&lt;/B&gt;角色能使用风息强化其技能效果。</t>
  </si>
  <si>
    <t xml:space="preserve">Kloar starts chanting, dealing M.DMG equal to &lt;B&gt;&lt;color=#E99B12&gt;300%&lt;/color&gt;&lt;/B&gt; AP to all enemies within a circular area. For every 1 stack of &lt;B&gt;&lt;color=#E99B12&gt;[Wind Breath]&lt;/color&gt;&lt;/B&gt; on Kloar, the damage is &lt;B&gt;&lt;color=#E99B12&gt;increased by 5%&lt;/color&gt;&lt;/B&gt;.
[Wind Breath]: &lt;B&gt;&lt;color=#E99B12&gt;Anemo&lt;/color&gt;&lt;/B&gt; characters can use Wind Breath to make their skills more effective.</t>
  </si>
  <si>
    <t xml:space="preserve">克洛婭開始吟唱，對圓形指示器內所有敵方單位造成&lt;B&gt;&lt;color=#E99B12&gt;300%&lt;/color&gt;&lt;/B&gt;法術強度的魔法傷害。自身帶有1層&lt;B&gt;&lt;color=#E99B12&gt;【風息】&lt;/color&gt;&lt;/B&gt;時，傷害&lt;B&gt;&lt;color=#E99B12&gt;提高5%&lt;/color&gt;&lt;/B&gt;。
【風息】：&lt;B&gt;&lt;color=#E99B12&gt;風屬性&lt;/color&gt;&lt;/B&gt;角色能使用風息強化其技能效果。</t>
  </si>
  <si>
    <t xml:space="preserve">克洛娅开始吟唱，对圆形指示器内所有敌方单位造成&lt;B&gt;&lt;color=#E99B12&gt;210%&lt;/color&gt;&lt;/B&gt;法术强度的魔法伤害，自身每拥有1层&lt;B&gt;&lt;color=#E99B12&gt;【风息】&lt;/color&gt;&lt;/B&gt;，伤害&lt;B&gt;&lt;color=#E99B12&gt;提高5%&lt;/color&gt;&lt;/B&gt;。
风息：&lt;B&gt;&lt;color=#E99B12&gt;风相性&lt;/color&gt;&lt;/B&gt;角色能使用风息强化其技能效果。</t>
  </si>
  <si>
    <t xml:space="preserve">克洛娅开始吟唱，对圆形指示器内所有敌方单位造成&lt;B&gt;&lt;color=#E99B12&gt;220%&lt;/color&gt;&lt;/B&gt;法术强度的魔法伤害，自身每拥有1层&lt;B&gt;&lt;color=#E99B12&gt;【风息】&lt;/color&gt;&lt;/B&gt;，伤害&lt;B&gt;&lt;color=#E99B12&gt;提高5%&lt;/color&gt;&lt;/B&gt;。
风息：&lt;B&gt;&lt;color=#E99B12&gt;风相性&lt;/color&gt;&lt;/B&gt;角色能使用风息强化其技能效果。</t>
  </si>
  <si>
    <t xml:space="preserve">克洛娅开始吟唱，对圆形指示器内所有敌方单位造成&lt;B&gt;&lt;color=#E99B12&gt;230%&lt;/color&gt;&lt;/B&gt;法术强度的魔法伤害，自身每拥有1层&lt;B&gt;&lt;color=#E99B12&gt;【风息】&lt;/color&gt;&lt;/B&gt;，伤害&lt;B&gt;&lt;color=#E99B12&gt;提高5%&lt;/color&gt;&lt;/B&gt;。
风息：&lt;B&gt;&lt;color=#E99B12&gt;风相性&lt;/color&gt;&lt;/B&gt;角色能使用风息强化其技能效果。</t>
  </si>
  <si>
    <t xml:space="preserve">克洛娅开始吟唱，对圆形指示器内所有敌方单位造成&lt;B&gt;&lt;color=#E99B12&gt;240%&lt;/color&gt;&lt;/B&gt;法术强度的魔法伤害，自身每拥有1层&lt;B&gt;&lt;color=#E99B12&gt;【风息】&lt;/color&gt;&lt;/B&gt;，伤害&lt;B&gt;&lt;color=#E99B12&gt;提高5%&lt;/color&gt;&lt;/B&gt;。
风息：&lt;B&gt;&lt;color=#E99B12&gt;风相性&lt;/color&gt;&lt;/B&gt;角色能使用风息强化其技能效果。</t>
  </si>
  <si>
    <t xml:space="preserve">克洛娅开始吟唱，对圆形指示器内所有敌方单位造成&lt;B&gt;&lt;color=#E99B12&gt;250%&lt;/color&gt;&lt;/B&gt;法术强度的魔法伤害，自身每拥有1层&lt;B&gt;&lt;color=#E99B12&gt;【风息】&lt;/color&gt;&lt;/B&gt;，伤害&lt;B&gt;&lt;color=#E99B12&gt;提高5%&lt;/color&gt;&lt;/B&gt;。
风息：&lt;B&gt;&lt;color=#E99B12&gt;风相性&lt;/color&gt;&lt;/B&gt;角色能使用风息强化其技能效果。</t>
  </si>
  <si>
    <t xml:space="preserve">克洛娅开始吟唱，对圆形指示器内所有敌方单位造成&lt;B&gt;&lt;color=#E99B12&gt;260%&lt;/color&gt;&lt;/B&gt;法术强度的魔法伤害，自身每拥有1层&lt;B&gt;&lt;color=#E99B12&gt;【风息】&lt;/color&gt;&lt;/B&gt;，伤害&lt;B&gt;&lt;color=#E99B12&gt;提高5%&lt;/color&gt;&lt;/B&gt;。
风息：&lt;B&gt;&lt;color=#E99B12&gt;风相性&lt;/color&gt;&lt;/B&gt;角色能使用风息强化其技能效果。</t>
  </si>
  <si>
    <t xml:space="preserve">克洛娅开始吟唱，对圆形指示器内所有敌方单位造成&lt;B&gt;&lt;color=#E99B12&gt;270%&lt;/color&gt;&lt;/B&gt;法术强度的魔法伤害，自身每拥有1层&lt;B&gt;&lt;color=#E99B12&gt;【风息】&lt;/color&gt;&lt;/B&gt;，伤害&lt;B&gt;&lt;color=#E99B12&gt;提高5%&lt;/color&gt;&lt;/B&gt;。
风息：&lt;B&gt;&lt;color=#E99B12&gt;风相性&lt;/color&gt;&lt;/B&gt;角色能使用风息强化其技能效果。</t>
  </si>
  <si>
    <t xml:space="preserve">克洛娅开始吟唱，对圆形指示器内所有敌方单位造成&lt;B&gt;&lt;color=#E99B12&gt;280%&lt;/color&gt;&lt;/B&gt;法术强度的魔法伤害，自身每拥有1层&lt;B&gt;&lt;color=#E99B12&gt;【风息】&lt;/color&gt;&lt;/B&gt;，伤害&lt;B&gt;&lt;color=#E99B12&gt;提高5%&lt;/color&gt;&lt;/B&gt;。
风息：&lt;B&gt;&lt;color=#E99B12&gt;风相性&lt;/color&gt;&lt;/B&gt;角色能使用风息强化其技能效果。</t>
  </si>
  <si>
    <t xml:space="preserve">克洛娅开始吟唱，对圆形指示器内所有敌方单位造成&lt;B&gt;&lt;color=#E99B12&gt;290%&lt;/color&gt;&lt;/B&gt;法术强度的魔法伤害，自身每拥有1层&lt;B&gt;&lt;color=#E99B12&gt;【风息】&lt;/color&gt;&lt;/B&gt;，伤害&lt;B&gt;&lt;color=#E99B12&gt;提高5%&lt;/color&gt;&lt;/B&gt;。
风息：&lt;B&gt;&lt;color=#E99B12&gt;风相性&lt;/color&gt;&lt;/B&gt;角色能使用风息强化其技能效果。</t>
  </si>
  <si>
    <t xml:space="preserve">克洛娅开始吟唱，对圆形指示器内所有敌方单位造成&lt;B&gt;&lt;color=#E99B12&gt;300%&lt;/color&gt;&lt;/B&gt;法术强度的魔法伤害，自身每拥有1层&lt;B&gt;&lt;color=#E99B12&gt;【风息】&lt;/color&gt;&lt;/B&gt;，伤害&lt;B&gt;&lt;color=#E99B12&gt;提高5%&lt;/color&gt;&lt;/B&gt;。
风息：&lt;B&gt;&lt;color=#E99B12&gt;风相性&lt;/color&gt;&lt;/B&gt;角色能使用风息强化其技能效果。</t>
  </si>
  <si>
    <t xml:space="preserve">克罗娅每释放3次技能可获得1层&lt;B&gt;&lt;color=#E99B12&gt;【风息】&lt;/color&gt;&lt;/B&gt;，自身魔法伤害提升10%，该效果持续&lt;B&gt;&lt;color=#E99B12&gt;5.5&lt;/color&gt;&lt;/B&gt;秒。
风息：&lt;B&gt;&lt;color=#E99B12&gt;风相性&lt;/color&gt;&lt;/B&gt;角色能使用风息强化其技能效果。</t>
  </si>
  <si>
    <t xml:space="preserve">Every 3 skill casting, Kloar generates 1 stack of &lt;B&gt;&lt;color=#E99B12&gt;[Wind Breath]&lt;/color&gt;&lt;/B&gt;, increase Magic DMG by 10% for &lt;B&gt;&lt;color=#E99B12&gt;5.5&lt;/color&gt;&lt;/B&gt;s.
[Wind Breath]: &lt;B&gt;&lt;color=#E99B12&gt;Anemo&lt;/color&gt;&lt;/B&gt; characters can use Wind Breath to make their skills more effective.</t>
  </si>
  <si>
    <t xml:space="preserve">克洛婭每施放3次技能可獲得1層&lt;B&gt;&lt;color=#E99B12&gt;【風息】&lt;/color&gt;&lt;/B&gt;，自身魔法傷害提升10%，該效果持續&lt;B&gt;&lt;color=#E99B12&gt;5.5&lt;/color&gt;&lt;/B&gt;秒。
【風息】：&lt;B&gt;&lt;color=#E99B12&gt;風屬性&lt;/color&gt;&lt;/B&gt;角色能使用風息強化其技能效果。</t>
  </si>
  <si>
    <t xml:space="preserve">克罗娅每释放3次技能可获得1层&lt;B&gt;&lt;color=#E99B12&gt;【风息】&lt;/color&gt;&lt;/B&gt;，自身魔法伤害提升10%，该效果持续&lt;B&gt;&lt;color=#E99B12&gt;6&lt;/color&gt;&lt;/B&gt;秒。
风息：&lt;B&gt;&lt;color=#E99B12&gt;风相性&lt;/color&gt;&lt;/B&gt;角色能使用风息强化其技能效果。</t>
  </si>
  <si>
    <t xml:space="preserve">Every 3 skill casting, Kloar generates 1 stack of &lt;B&gt;&lt;color=#E99B12&gt;[Wind Breath]&lt;/color&gt;&lt;/B&gt;, increase Magic DMG by 10% for &lt;B&gt;&lt;color=#E99B12&gt;6&lt;/color&gt;&lt;/B&gt;s.
[Wind Breath]: &lt;B&gt;&lt;color=#E99B12&gt;Anemo&lt;/color&gt;&lt;/B&gt; characters can use Wind Breath to make their skills more effective.</t>
  </si>
  <si>
    <t xml:space="preserve">克洛婭每施放3次技能可獲得1層&lt;B&gt;&lt;color=#E99B12&gt;【風息】&lt;/color&gt;&lt;/B&gt;，自身魔法傷害提升10%，該效果持續&lt;B&gt;&lt;color=#E99B12&gt;6&lt;/color&gt;&lt;/B&gt;秒。
【風息】：&lt;B&gt;&lt;color=#E99B12&gt;風屬性&lt;/color&gt;&lt;/B&gt;角色能使用風息強化其技能效果。</t>
  </si>
  <si>
    <t xml:space="preserve">克罗娅每释放3次技能可获得1层&lt;B&gt;&lt;color=#E99B12&gt;【风息】&lt;/color&gt;&lt;/B&gt;，自身魔法伤害提升10%，该效果持续&lt;B&gt;&lt;color=#E99B12&gt;6.5&lt;/color&gt;&lt;/B&gt;秒。
风息：&lt;B&gt;&lt;color=#E99B12&gt;风相性&lt;/color&gt;&lt;/B&gt;角色能使用风息强化其技能效果。</t>
  </si>
  <si>
    <t xml:space="preserve">Every 3 skill casting, Kloar generates 1 stack of &lt;B&gt;&lt;color=#E99B12&gt;[Wind Breath]&lt;/color&gt;&lt;/B&gt;, increase Magic DMG by 10% for &lt;B&gt;&lt;color=#E99B12&gt;6.5&lt;/color&gt;&lt;/B&gt;s.
[Wind Breath]: &lt;B&gt;&lt;color=#E99B12&gt;Anemo&lt;/color&gt;&lt;/B&gt; characters can use Wind Breath to make their skills more effective.</t>
  </si>
  <si>
    <t xml:space="preserve">克洛婭每施放3次技能可獲得1層&lt;B&gt;&lt;color=#E99B12&gt;【風息】&lt;/color&gt;&lt;/B&gt;，自身魔法傷害提升10%，該效果持續&lt;B&gt;&lt;color=#E99B12&gt;6.5&lt;/color&gt;&lt;/B&gt;秒。
【風息】：&lt;B&gt;&lt;color=#E99B12&gt;風屬性&lt;/color&gt;&lt;/B&gt;角色能使用風息強化其技能效果。</t>
  </si>
  <si>
    <t xml:space="preserve">克罗娅每释放3次技能可获得1层&lt;B&gt;&lt;color=#E99B12&gt;【风息】&lt;/color&gt;&lt;/B&gt;，，自身魔法伤害提升10%，该效果持续&lt;B&gt;&lt;color=#E99B12&gt;7&lt;/color&gt;&lt;/B&gt;秒。
风息：&lt;B&gt;&lt;color=#E99B12&gt;风相性&lt;/color&gt;&lt;/B&gt;角色能使用风息强化其技能效果。</t>
  </si>
  <si>
    <t xml:space="preserve">Every 3 skill casting, Kloar generates 1 stack of &lt;B&gt;&lt;color=#E99B12&gt;[Wind Breath]&lt;/color&gt;&lt;/B&gt;, increase Magic DMG by 10% for &lt;B&gt;&lt;color=#E99B12&gt;7&lt;/color&gt;&lt;/B&gt;s.
[Wind Breath]: &lt;B&gt;&lt;color=#E99B12&gt;Anemo&lt;/color&gt;&lt;/B&gt; characters can use Wind Breath to make their skills more effective.</t>
  </si>
  <si>
    <t xml:space="preserve">克洛婭每施放3次技能可獲得1層&lt;B&gt;&lt;color=#E99B12&gt;【風息】&lt;/color&gt;&lt;/B&gt;，自身魔法傷害提升10%，該效果持續&lt;B&gt;&lt;color=#E99B12&gt;7&lt;/color&gt;&lt;/B&gt;秒。
【風息】：&lt;B&gt;&lt;color=#E99B12&gt;風屬性&lt;/color&gt;&lt;/B&gt;角色能使用風息強化其技能效果。</t>
  </si>
  <si>
    <t xml:space="preserve">克罗娅每释放3次技能可获得1层&lt;B&gt;&lt;color=#E99B12&gt;【风息】&lt;/color&gt;&lt;/B&gt;，，自身魔法伤害提升10%，该效果持续&lt;B&gt;&lt;color=#E99B12&gt;7.5&lt;/color&gt;&lt;/B&gt;秒。
风息：&lt;B&gt;&lt;color=#E99B12&gt;风相性&lt;/color&gt;&lt;/B&gt;角色能使用风息强化其技能效果。</t>
  </si>
  <si>
    <t xml:space="preserve">Every 3 skill casting, Kloar generates 1 stack of &lt;B&gt;&lt;color=#E99B12&gt;[Wind Breath]&lt;/color&gt;&lt;/B&gt;, increase Magic DMG by 10% for &lt;B&gt;&lt;color=#E99B12&gt;7.5&lt;/color&gt;&lt;/B&gt;s.
[Wind Breath]: &lt;B&gt;&lt;color=#E99B12&gt;Anemo&lt;/color&gt;&lt;/B&gt; characters can use Wind Breath to make their skills more effective.</t>
  </si>
  <si>
    <t xml:space="preserve">克洛婭每施放3次技能可獲得1層&lt;B&gt;&lt;color=#E99B12&gt;【風息】&lt;/color&gt;&lt;/B&gt;，自身魔法傷害提升10%，該效果持續&lt;B&gt;&lt;color=#E99B12&gt;7.5&lt;/color&gt;&lt;/B&gt;秒。
【風息】：&lt;B&gt;&lt;color=#E99B12&gt;風屬性&lt;/color&gt;&lt;/B&gt;角色能使用風息強化其技能效果。</t>
  </si>
  <si>
    <t xml:space="preserve">克罗娅每释放3次技能可获得1层&lt;B&gt;&lt;color=#E99B12&gt;【风息】&lt;/color&gt;&lt;/B&gt;，，自身魔法伤害提升10%，该效果持续&lt;B&gt;&lt;color=#E99B12&gt;8&lt;/color&gt;&lt;/B&gt;秒。
风息：&lt;B&gt;&lt;color=#E99B12&gt;风相性&lt;/color&gt;&lt;/B&gt;角色能使用风息强化其技能效果。</t>
  </si>
  <si>
    <t xml:space="preserve">Every 3 skill casting, Kloar generates 1 stack of &lt;B&gt;&lt;color=#E99B12&gt;[Wind Breath]&lt;/color&gt;&lt;/B&gt;, increase Magic DMG by 10% for &lt;B&gt;&lt;color=#E99B12&gt;8&lt;/color&gt;&lt;/B&gt;s.
[Wind Breath]: &lt;B&gt;&lt;color=#E99B12&gt;Anemo&lt;/color&gt;&lt;/B&gt; characters can use Wind Breath to make their skills more effective.</t>
  </si>
  <si>
    <t xml:space="preserve">克洛婭每施放3次技能可獲得1層&lt;B&gt;&lt;color=#E99B12&gt;【風息】&lt;/color&gt;&lt;/B&gt;，自身魔法傷害提升10%，該效果持續&lt;B&gt;&lt;color=#E99B12&gt;8&lt;/color&gt;&lt;/B&gt;秒。
【風息】：&lt;B&gt;&lt;color=#E99B12&gt;風屬性&lt;/color&gt;&lt;/B&gt;角色能使用風息強化其技能效果。</t>
  </si>
  <si>
    <t xml:space="preserve">克罗娅每释放3次技能可获得1层&lt;B&gt;&lt;color=#E99B12&gt;【风息】&lt;/color&gt;&lt;/B&gt;，，自身魔法伤害提升10%，该效果持续&lt;B&gt;&lt;color=#E99B12&gt;8.5&lt;/color&gt;&lt;/B&gt;秒。
风息：&lt;B&gt;&lt;color=#E99B12&gt;风相性&lt;/color&gt;&lt;/B&gt;角色能使用风息强化其技能效果。</t>
  </si>
  <si>
    <t xml:space="preserve">Every 3 skill casting, Kloar generates 1 stack of &lt;B&gt;&lt;color=#E99B12&gt;[Wind Breath]&lt;/color&gt;&lt;/B&gt;, increase Magic DMG by 10% for &lt;B&gt;&lt;color=#E99B12&gt;8.5&lt;/color&gt;&lt;/B&gt;s.
[Wind Breath]: &lt;B&gt;&lt;color=#E99B12&gt;Anemo&lt;/color&gt;&lt;/B&gt; characters can use Wind Breath to make their skills more effective.</t>
  </si>
  <si>
    <t xml:space="preserve">克洛婭每施放3次技能可獲得1層&lt;B&gt;&lt;color=#E99B12&gt;【風息】&lt;/color&gt;&lt;/B&gt;，自身魔法傷害提升10%，該效果持續&lt;B&gt;&lt;color=#E99B12&gt;8.5&lt;/color&gt;&lt;/B&gt;秒。
【風息】：&lt;B&gt;&lt;color=#E99B12&gt;風屬性&lt;/color&gt;&lt;/B&gt;角色能使用風息強化其技能效果。</t>
  </si>
  <si>
    <t xml:space="preserve">克罗娅每释放3次技能可获得1层&lt;B&gt;&lt;color=#E99B12&gt;【风息】&lt;/color&gt;&lt;/B&gt;，，自身魔法伤害提升10%，该效果持续&lt;B&gt;&lt;color=#E99B12&gt;9&lt;/color&gt;&lt;/B&gt;秒。
风息：&lt;B&gt;&lt;color=#E99B12&gt;风相性&lt;/color&gt;&lt;/B&gt;角色能使用风息强化其技能效果。</t>
  </si>
  <si>
    <t xml:space="preserve">Every 3 skill casting, Kloar generates 1 stack of &lt;B&gt;&lt;color=#E99B12&gt;[Wind Breath]&lt;/color&gt;&lt;/B&gt;, increase Magic DMG by 10% for &lt;B&gt;&lt;color=#E99B12&gt;9&lt;/color&gt;&lt;/B&gt;s.
[Wind Breath]: &lt;B&gt;&lt;color=#E99B12&gt;Anemo&lt;/color&gt;&lt;/B&gt; characters can use Wind Breath to make their skills more effective.</t>
  </si>
  <si>
    <t xml:space="preserve">克洛婭每施放3次技能可獲得1層&lt;B&gt;&lt;color=#E99B12&gt;【風息】&lt;/color&gt;&lt;/B&gt;，自身魔法傷害提升10%，該效果持續&lt;B&gt;&lt;color=#E99B12&gt;9&lt;/color&gt;&lt;/B&gt;秒。
【風息】：&lt;B&gt;&lt;color=#E99B12&gt;風屬性&lt;/color&gt;&lt;/B&gt;角色能使用風息強化其技能效果。</t>
  </si>
  <si>
    <t xml:space="preserve">克罗娅每释放3次技能可获得1层&lt;B&gt;&lt;color=#E99B12&gt;【风息】&lt;/color&gt;&lt;/B&gt;，，自身魔法伤害提升10%，该效果持续&lt;B&gt;&lt;color=#E99B12&gt;9.5&lt;/color&gt;&lt;/B&gt;秒。
风息：&lt;B&gt;&lt;color=#E99B12&gt;风相性&lt;/color&gt;&lt;/B&gt;角色能使用风息强化其技能效果。</t>
  </si>
  <si>
    <t xml:space="preserve">Every 3 skill casting, Kloar generates 1 stack of &lt;B&gt;&lt;color=#E99B12&gt;[Wind Breath]&lt;/color&gt;&lt;/B&gt;, increase Magic DMG by 10% for &lt;B&gt;&lt;color=#E99B12&gt;9.5&lt;/color&gt;&lt;/B&gt;s.
[Wind Breath]: &lt;B&gt;&lt;color=#E99B12&gt;Anemo&lt;/color&gt;&lt;/B&gt; characters can use Wind Breath to make their skills more effective.</t>
  </si>
  <si>
    <t xml:space="preserve">克洛婭每施放3次技能可獲得1層&lt;B&gt;&lt;color=#E99B12&gt;【風息】&lt;/color&gt;&lt;/B&gt;，自身魔法傷害提升10%，該效果持續&lt;B&gt;&lt;color=#E99B12&gt;9.5&lt;/color&gt;&lt;/B&gt;秒。
【風息】：&lt;B&gt;&lt;color=#E99B12&gt;風屬性&lt;/color&gt;&lt;/B&gt;角色能使用風息強化其技能效果。</t>
  </si>
  <si>
    <t xml:space="preserve">克罗娅每释放3次技能可获得1层&lt;B&gt;&lt;color=#E99B12&gt;【风息】&lt;/color&gt;&lt;/B&gt;，，自身魔法伤害提升10%，该效果持续&lt;B&gt;&lt;color=#E99B12&gt;10&lt;/color&gt;&lt;/B&gt;秒。
风息：&lt;B&gt;&lt;color=#E99B12&gt;风相性&lt;/color&gt;&lt;/B&gt;角色能使用风息强化其技能效果。</t>
  </si>
  <si>
    <t xml:space="preserve">Every 3 skill casting, Kloar generates 1 stack of &lt;B&gt;&lt;color=#E99B12&gt;[Wind Breath]&lt;/color&gt;&lt;/B&gt;, increase Magic DMG by 10% for &lt;B&gt;&lt;color=#E99B12&gt;10&lt;/color&gt;&lt;/B&gt;s.
[Wind Breath]: &lt;B&gt;&lt;color=#E99B12&gt;Anemo&lt;/color&gt;&lt;/B&gt; characters can use Wind Breath to make their skills more effective.</t>
  </si>
  <si>
    <t xml:space="preserve">克洛婭每施放3次技能可獲得1層&lt;B&gt;&lt;color=#E99B12&gt;【風息】&lt;/color&gt;&lt;/B&gt;，自身魔法傷害提升10%，該效果持續&lt;B&gt;&lt;color=#E99B12&gt;10&lt;/color&gt;&lt;/B&gt;秒。
【風息】：&lt;B&gt;&lt;color=#E99B12&gt;風屬性&lt;/color&gt;&lt;/B&gt;角色能使用風息強化其技能效果。</t>
  </si>
  <si>
    <t xml:space="preserve">克洛娅每释放3次技能可获得1层&lt;B&gt;&lt;color=#E99B12&gt;【风息】&lt;/color&gt;&lt;/B&gt;，自身魔法伤害提升10%，该效果持续&lt;B&gt;&lt;color=#E99B12&gt;5.5&lt;/color&gt;&lt;/B&gt;秒。
风息：&lt;B&gt;&lt;color=#E99B12&gt;风相性&lt;/color&gt;&lt;/B&gt;角色能使用风息强化其技能效果。</t>
  </si>
  <si>
    <t xml:space="preserve">Every 3 skill casting, Kloar generates 1 stack of &lt;B&gt;&lt;color=#E99B12&gt;[Wind Breath]&lt;/color&gt;&lt;/B&gt;, increase Magic DMG by &lt;B&gt;&lt;color=#E99B12&gt;10%&lt;/color&gt;&lt;/B&gt; for &lt;B&gt;&lt;color=#E99B12&gt;5.5&lt;/color&gt;&lt;/B&gt;s.
[Wind Breath]: &lt;B&gt;&lt;color=#E99B12&gt;Anemo&lt;/color&gt;&lt;/B&gt; characters can use Wind Breath to make their skills more effective.</t>
  </si>
  <si>
    <t xml:space="preserve">克洛娅每释放3次技能可获得1层&lt;B&gt;&lt;color=#E99B12&gt;【风息】&lt;/color&gt;&lt;/B&gt;，自身魔法伤害提升10%，该效果持续&lt;B&gt;&lt;color=#E99B12&gt;6&lt;/color&gt;&lt;/B&gt;秒。
风息：&lt;B&gt;&lt;color=#E99B12&gt;风相性&lt;/color&gt;&lt;/B&gt;角色能使用风息强化其技能效果。</t>
  </si>
  <si>
    <t xml:space="preserve">Every 3 skill casting, Kloar generates 1 stack of &lt;B&gt;&lt;color=#E99B12&gt;[Wind Breath]&lt;/color&gt;&lt;/B&gt;, increase Magic DMG by &lt;B&gt;&lt;color=#E99B12&gt;10%&lt;/color&gt;&lt;/B&gt; for &lt;B&gt;&lt;color=#E99B12&gt;6&lt;/color&gt;&lt;/B&gt;s.
[Wind Breath]: &lt;B&gt;&lt;color=#E99B12&gt;Anemo&lt;/color&gt;&lt;/B&gt; characters can use Wind Breath to make their skills more effective.</t>
  </si>
  <si>
    <t xml:space="preserve">克洛娅每释放3次技能可获得1层&lt;B&gt;&lt;color=#E99B12&gt;【风息】&lt;/color&gt;&lt;/B&gt;，自身魔法伤害提升10%，该效果持续&lt;B&gt;&lt;color=#E99B12&gt;6.5&lt;/color&gt;&lt;/B&gt;秒。
风息：&lt;B&gt;&lt;color=#E99B12&gt;风相性&lt;/color&gt;&lt;/B&gt;角色能使用风息强化其技能效果。</t>
  </si>
  <si>
    <t xml:space="preserve">Every 3 skill casting, Kloar generates 1 stack of &lt;B&gt;&lt;color=#E99B12&gt;[Wind Breath]&lt;/color&gt;&lt;/B&gt;, increase Magic DMG by &lt;B&gt;&lt;color=#E99B12&gt;10%&lt;/color&gt;&lt;/B&gt; for &lt;B&gt;&lt;color=#E99B12&gt;6.5&lt;/color&gt;&lt;/B&gt;s.
[Wind Breath]: &lt;B&gt;&lt;color=#E99B12&gt;Anemo&lt;/color&gt;&lt;/B&gt; characters can use Wind Breath to make their skills more effective.</t>
  </si>
  <si>
    <t xml:space="preserve">克洛娅每释放3次技能可获得1层&lt;B&gt;&lt;color=#E99B12&gt;【风息】&lt;/color&gt;&lt;/B&gt;，，自身魔法伤害提升10%，该效果持续&lt;B&gt;&lt;color=#E99B12&gt;7&lt;/color&gt;&lt;/B&gt;秒。
风息：&lt;B&gt;&lt;color=#E99B12&gt;风相性&lt;/color&gt;&lt;/B&gt;角色能使用风息强化其技能效果。</t>
  </si>
  <si>
    <t xml:space="preserve">Every 3 skill casting, Kloar generates 1 stack of &lt;B&gt;&lt;color=#E99B12&gt;[Wind Breath]&lt;/color&gt;&lt;/B&gt;, increase Magic DMG by &lt;B&gt;&lt;color=#E99B12&gt;10%&lt;/color&gt;&lt;/B&gt; for &lt;B&gt;&lt;color=#E99B12&gt;7&lt;/color&gt;&lt;/B&gt;s.
[Wind Breath]: &lt;B&gt;&lt;color=#E99B12&gt;Anemo&lt;/color&gt;&lt;/B&gt; characters can use Wind Breath to make their skills more effective.</t>
  </si>
  <si>
    <t xml:space="preserve">克洛娅每释放3次技能可获得1层&lt;B&gt;&lt;color=#E99B12&gt;【风息】&lt;/color&gt;&lt;/B&gt;，，自身魔法伤害提升10%，该效果持续&lt;B&gt;&lt;color=#E99B12&gt;7.5&lt;/color&gt;&lt;/B&gt;秒。
风息：&lt;B&gt;&lt;color=#E99B12&gt;风相性&lt;/color&gt;&lt;/B&gt;角色能使用风息强化其技能效果。</t>
  </si>
  <si>
    <t xml:space="preserve">Every 3 skill casting, Kloar generates 1 stack of &lt;B&gt;&lt;color=#E99B12&gt;[Wind Breath]&lt;/color&gt;&lt;/B&gt;, increase Magic DMG by &lt;B&gt;&lt;color=#E99B12&gt;10%&lt;/color&gt;&lt;/B&gt; for &lt;B&gt;&lt;color=#E99B12&gt;7.5&lt;/color&gt;&lt;/B&gt;s.
[Wind Breath]: &lt;B&gt;&lt;color=#E99B12&gt;Anemo&lt;/color&gt;&lt;/B&gt; characters can use Wind Breath to make their skills more effective.</t>
  </si>
  <si>
    <t xml:space="preserve">克洛娅每释放3次技能可获得1层&lt;B&gt;&lt;color=#E99B12&gt;【风息】&lt;/color&gt;&lt;/B&gt;，，自身魔法伤害提升10%，该效果持续&lt;B&gt;&lt;color=#E99B12&gt;8&lt;/color&gt;&lt;/B&gt;秒。
风息：&lt;B&gt;&lt;color=#E99B12&gt;风相性&lt;/color&gt;&lt;/B&gt;角色能使用风息强化其技能效果。</t>
  </si>
  <si>
    <t xml:space="preserve">Every 3 skill casting, Kloar generates 1 stack of &lt;B&gt;&lt;color=#E99B12&gt;[Wind Breath]&lt;/color&gt;&lt;/B&gt;, increase Magic DMG by &lt;B&gt;&lt;color=#E99B12&gt;10%&lt;/color&gt;&lt;/B&gt; for &lt;B&gt;&lt;color=#E99B12&gt;8&lt;/color&gt;&lt;/B&gt;s.
[Wind Breath]: &lt;B&gt;&lt;color=#E99B12&gt;Anemo&lt;/color&gt;&lt;/B&gt; characters can use Wind Breath to make their skills more effective.</t>
  </si>
  <si>
    <t xml:space="preserve">克洛娅每释放3次技能可获得1层&lt;B&gt;&lt;color=#E99B12&gt;【风息】&lt;/color&gt;&lt;/B&gt;，，自身魔法伤害提升10%，该效果持续&lt;B&gt;&lt;color=#E99B12&gt;8.5&lt;/color&gt;&lt;/B&gt;秒。
风息：&lt;B&gt;&lt;color=#E99B12&gt;风相性&lt;/color&gt;&lt;/B&gt;角色能使用风息强化其技能效果。</t>
  </si>
  <si>
    <t xml:space="preserve">Every 3 skill casting, Kloar generates 1 stack of &lt;B&gt;&lt;color=#E99B12&gt;[Wind Breath]&lt;/color&gt;&lt;/B&gt;, increase Magic DMG by &lt;B&gt;&lt;color=#E99B12&gt;10%&lt;/color&gt;&lt;/B&gt; for &lt;B&gt;&lt;color=#E99B12&gt;8.5&lt;/color&gt;&lt;/B&gt;s.
[Wind Breath]: &lt;B&gt;&lt;color=#E99B12&gt;Anemo&lt;/color&gt;&lt;/B&gt; characters can use Wind Breath to make their skills more effective.</t>
  </si>
  <si>
    <t xml:space="preserve">克洛娅每释放3次技能可获得1层&lt;B&gt;&lt;color=#E99B12&gt;【风息】&lt;/color&gt;&lt;/B&gt;，，自身魔法伤害提升10%，该效果持续&lt;B&gt;&lt;color=#E99B12&gt;9&lt;/color&gt;&lt;/B&gt;秒。
风息：&lt;B&gt;&lt;color=#E99B12&gt;风相性&lt;/color&gt;&lt;/B&gt;角色能使用风息强化其技能效果。</t>
  </si>
  <si>
    <t xml:space="preserve">Every 3 skill casting, Kloar generates 1 stack of &lt;B&gt;&lt;color=#E99B12&gt;[Wind Breath]&lt;/color&gt;&lt;/B&gt;, increase Magic DMG by &lt;B&gt;&lt;color=#E99B12&gt;10%&lt;/color&gt;&lt;/B&gt; for &lt;B&gt;&lt;color=#E99B12&gt;9&lt;/color&gt;&lt;/B&gt;s.
[Wind Breath]: &lt;B&gt;&lt;color=#E99B12&gt;Anemo&lt;/color&gt;&lt;/B&gt; characters can use Wind Breath to make their skills more effective.</t>
  </si>
  <si>
    <t xml:space="preserve">克洛娅每释放3次技能可获得1层&lt;B&gt;&lt;color=#E99B12&gt;【风息】&lt;/color&gt;&lt;/B&gt;，，自身魔法伤害提升10%，该效果持续&lt;B&gt;&lt;color=#E99B12&gt;9.5&lt;/color&gt;&lt;/B&gt;秒。
风息：&lt;B&gt;&lt;color=#E99B12&gt;风相性&lt;/color&gt;&lt;/B&gt;角色能使用风息强化其技能效果。</t>
  </si>
  <si>
    <t xml:space="preserve">Every 3 skill casting, Kloar generates 1 stack of &lt;B&gt;&lt;color=#E99B12&gt;[Wind Breath]&lt;/color&gt;&lt;/B&gt;, increase Magic DMG by &lt;B&gt;&lt;color=#E99B12&gt;10%&lt;/color&gt;&lt;/B&gt; for &lt;B&gt;&lt;color=#E99B12&gt;9.5&lt;/color&gt;&lt;/B&gt;s.
[Wind Breath]: &lt;B&gt;&lt;color=#E99B12&gt;Anemo&lt;/color&gt;&lt;/B&gt; characters can use Wind Breath to make their skills more effective.</t>
  </si>
  <si>
    <t xml:space="preserve">克洛娅每释放3次技能可获得1层&lt;B&gt;&lt;color=#E99B12&gt;【风息】&lt;/color&gt;&lt;/B&gt;，，自身魔法伤害提升10%，该效果持续&lt;B&gt;&lt;color=#E99B12&gt;10&lt;/color&gt;&lt;/B&gt;秒。
风息：&lt;B&gt;&lt;color=#E99B12&gt;风相性&lt;/color&gt;&lt;/B&gt;角色能使用风息强化其技能效果。</t>
  </si>
  <si>
    <t xml:space="preserve">Every 3 skill casting, Kloar generates 1 stack of &lt;B&gt;&lt;color=#E99B12&gt;[Wind Breath]&lt;/color&gt;&lt;/B&gt;, increase Magic DMG by &lt;B&gt;&lt;color=#E99B12&gt;10%&lt;/color&gt;&lt;/B&gt; for &lt;B&gt;&lt;color=#E99B12&gt;10&lt;/color&gt;&lt;/B&gt;s.
[Wind Breath]: &lt;B&gt;&lt;color=#E99B12&gt;Anemo&lt;/color&gt;&lt;/B&gt; characters can use Wind Breath to make their skills more effective.</t>
  </si>
  <si>
    <t xml:space="preserve">克洛娅抽出【审判】化作飓风向前推进，消耗自身所有&lt;B&gt;&lt;color=#E99B12&gt;【风息】&lt;/color&gt;&lt;/B&gt;，&lt;B&gt;&lt;color=#E99B12&gt;【打断】&lt;/color&gt;&lt;/B&gt;矩形指示器范围内所有敌方单位释放技能，造成&lt;B&gt;&lt;color=#E99B12&gt;310%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</si>
  <si>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&lt;B&gt;&lt;color=#E99B12&gt;310%&lt;/color&gt;&lt;/B&gt; AP. For every 1 stack of &lt;B&gt;&lt;color=#E99B12&gt;[Wind Breath]&lt;/color&gt;&lt;/B&gt; consumed, the damage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</si>
  <si>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310%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</si>
  <si>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320%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</si>
  <si>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&lt;B&gt;&lt;color=#E99B12&gt;320%&lt;/color&gt;&lt;/B&gt; AP. For every 1 stack of &lt;B&gt;&lt;color=#E99B12&gt;[Wind Breath]&lt;/color&gt;&lt;/B&gt; consumed, the damage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</si>
  <si>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320%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</si>
  <si>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330%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</si>
  <si>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&lt;B&gt;&lt;color=#E99B12&gt;330%&lt;/color&gt;&lt;/B&gt; AP. For every 1 stack of &lt;B&gt;&lt;color=#E99B12&gt;[Wind Breath]&lt;/color&gt;&lt;/B&gt; consumed, the damage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</si>
  <si>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330%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</si>
  <si>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340%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</si>
  <si>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&lt;B&gt;&lt;color=#E99B12&gt;340%&lt;/color&gt;&lt;/B&gt; AP. For every 1 stack of &lt;B&gt;&lt;color=#E99B12&gt;[Wind Breath]&lt;/color&gt;&lt;/B&gt; consumed, the damage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</si>
  <si>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340%&lt;/color&gt;&lt;/B&gt;法術強度的魔法傷害。每消耗1層&lt;B&gt;&lt;color=#E99B12&gt;【風息】&lt;/color&gt;&lt;/B&gt;，傷害&lt;B&gt;&lt;color=#E99B12&gt;提高5%&lt;/color&gt;&lt;/B&gt;。
【打斷】：中斷敵方單位的蓄力或吟唱技能。</t>
  </si>
  <si>
    <t xml:space="preserve">克洛娅抽出【审判】化作飓风向前推进，消耗自身所有&lt;B&gt;&lt;color=#E99B12&gt;【风息】&lt;/color&gt;&lt;/B&gt;，&lt;B&gt;&lt;color=#E99B12&gt;【打断】&lt;/color&gt;&lt;/B&gt;矩形指示器范围内所有敌方单位释放技能，造成&lt;B&gt;&lt;color=#E99B12&gt;350%&lt;/color&gt;&lt;/B&gt;法术强度的魔法伤害。每消耗1层&lt;B&gt;&lt;color=#E99B12&gt;【风息】&lt;/color&gt;&lt;/B&gt;，伤害&lt;B&gt;&lt;color=#E99B12&gt;提高5%&lt;/color&gt;&lt;/B&gt;。
【打断】：中断敌方单位的蓄力或者吟唱技能。</t>
  </si>
  <si>
    <t xml:space="preserve">Kloar transforms her [Malefics] into a tornado that moves forward, consuming all her &lt;B&gt;&lt;color=#E99B12&gt;[Wind Breath]&lt;/color&gt;&lt;/B&gt;, &lt;B&gt;&lt;color=#E99B12&gt;[interrupting]&lt;/color&gt;&lt;/B&gt; all enemies within a rectangular area, and dealing M.DMG equal to &lt;B&gt;&lt;color=#E99B12&gt;350%&lt;/color&gt;&lt;/B&gt; AP. For every 1 stack of &lt;B&gt;&lt;color=#E99B12&gt;[Wind Breath]&lt;/color&gt;&lt;/B&gt; consumed, the damage is &lt;B&gt;&lt;color=#E99B12&gt;increased by 5%&lt;/color&gt;&lt;/B&gt;.
[Interrupt]: An interrupted unit has their channeled and charged skills stopped.</t>
  </si>
  <si>
    <t xml:space="preserve">克洛婭抽出【審判】化作颶風向前推進，消耗自身所有&lt;B&gt;&lt;color=#E99B12&gt;【風息】&lt;/color&gt;&lt;/B&gt;，&lt;B&gt;&lt;color=#E99B12&gt;【打斷】&lt;/color&gt;&lt;/B&gt;矩形指示器範圍內所有敵方單位施放技能，造成&lt;B&gt;&lt;color=#E99B12&gt;350%&lt;/color&gt;&lt;/B&gt;法術強度的魔法傷害。每消耗1層&lt;B&gt;&lt;color=#E99B12&gt;【風息】&lt;/color&gt;&lt;/B&gt;，傷害&lt;B&gt;&lt;color=#E99B12&gt;提高5%&lt;/color&gt;&lt;/B&gt;。
【打斷】：中斷敵方單位的蓄力或吟唱技能。</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</si>
  <si>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【琉璃之意】：每层&lt;B&gt;&lt;color=#E99B12&gt;提高5.5%护甲穿透&lt;/color&gt;&lt;/B&gt;，上限为5层。
【寒侵】：被命中单位&lt;B&gt;&lt;color=#E99B12&gt;攻击间隔提高5.5%&lt;/color&gt;&lt;/B&gt;，该效果持续8秒。</t>
  </si>
  <si>
    <t xml:space="preserve">When attacking an enemy suffering from &lt;B&gt;&lt;color=#E99B12&gt;[Encroaching Cold]&lt;/color&gt;&lt;/B&gt;, Yori has a 20%/50%/100% chance to gain 1 stack of &lt;B&gt;&lt;color=#E99B12&gt;[Way of Yori]&lt;/color&gt;&lt;/B&gt; when that enemy is inflicted with 3/6/9 stacks of &lt;B&gt;&lt;color=#E99B12&gt;[Encroaching Cold]&lt;/color&gt;&lt;/B&gt;. [Way of Yori]: Each stack &lt;B&gt;&lt;color=#E99B12&gt;increases Armor Penetration by 5.5%&lt;/color&gt;&lt;/B&gt;, up to 5 stacks.
[Encroaching Cold]: Affected units &lt;B&gt;&lt;color=#E99B12&gt;attack 5.5%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</si>
  <si>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【琉璃之意】：每層&lt;B&gt;&lt;color=#E99B12&gt;提高5.5%護甲穿透&lt;/color&gt;&lt;/B&gt;，上限為5層。
【寒侵】：命中單位的&lt;B&gt;&lt;color=#E99B12&gt;攻擊間隔提高5.5%&lt;/color&gt;&lt;/B&gt;，該效果持續8秒。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</si>
  <si>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【琉璃之意】：每层&lt;B&gt;&lt;color=#E99B12&gt;提高5.5%护甲穿透&lt;/color&gt;&lt;/B&gt;，上限为5层。
【寒侵】：被命中单位&lt;B&gt;&lt;color=#E99B12&gt;攻击间隔提高6%&lt;/color&gt;&lt;/B&gt;，该效果持续8秒。</t>
  </si>
  <si>
    <t xml:space="preserve">When attacking an enemy suffering from &lt;B&gt;&lt;color=#E99B12&gt;[Encroaching Cold]&lt;/color&gt;&lt;/B&gt;, Yori has a 20%/50%/100% chance to gain 1 stack of &lt;B&gt;&lt;color=#E99B12&gt;[Way of Yori]&lt;/color&gt;&lt;/B&gt; when that enemy is inflicted with 3/6/9 stacks of &lt;B&gt;&lt;color=#E99B12&gt;[Encroaching Cold]&lt;/color&gt;&lt;/B&gt;. [Way of Yori]: Each stack &lt;B&gt;&lt;color=#E99B12&gt;increases Armor Penetration by 5.5%&lt;/color&gt;&lt;/B&gt;, up to 5 stacks.
[Encroaching Cold]: Affected units &lt;B&gt;&lt;color=#E99B12&gt;attack 6%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</si>
  <si>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【琉璃之意】：每層&lt;B&gt;&lt;color=#E99B12&gt;提高5.5%護甲穿透&lt;/color&gt;&lt;/B&gt;，上限為5層。
【寒侵】：命中單位的&lt;B&gt;&lt;color=#E99B12&gt;攻擊間隔提高6%&lt;/color&gt;&lt;/B&gt;，該效果持續8秒。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</si>
  <si>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【琉璃之意】：每层&lt;B&gt;&lt;color=#E99B12&gt;提高5.5%护甲穿透&lt;/color&gt;&lt;/B&gt;，上限为5层。
【寒侵】：被命中单位&lt;B&gt;&lt;color=#E99B12&gt;攻击间隔提高6.5%&lt;/color&gt;&lt;/B&gt;，该效果持续8秒。</t>
  </si>
  <si>
    <t xml:space="preserve">When attacking an enemy suffering from &lt;B&gt;&lt;color=#E99B12&gt;[Encroaching Cold]&lt;/color&gt;&lt;/B&gt;, Yori has a 20%/50%/100% chance to gain 1 stack of &lt;B&gt;&lt;color=#E99B12&gt;[Way of Yori]&lt;/color&gt;&lt;/B&gt; when that enemy is inflicted with 3/6/9 stacks of &lt;B&gt;&lt;color=#E99B12&gt;[Encroaching Cold]&lt;/color&gt;&lt;/B&gt;. [Way of Yori]: Each stack &lt;B&gt;&lt;color=#E99B12&gt;increases Armor Penetration by 5.5%&lt;/color&gt;&lt;/B&gt;, up to 5 stacks.
[Encroaching Cold]: Affected units &lt;B&gt;&lt;color=#E99B12&gt;attack 6.5%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</si>
  <si>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【琉璃之意】：每層&lt;B&gt;&lt;color=#E99B12&gt;提高5.5%護甲穿透&lt;/color&gt;&lt;/B&gt;，上限為5層。
【寒侵】：命中單位的&lt;B&gt;&lt;color=#E99B12&gt;攻擊間隔提高6.5%&lt;/color&gt;&lt;/B&gt;，該效果持續8秒。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</si>
  <si>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【琉璃之意】：每层&lt;B&gt;&lt;color=#E99B12&gt;提高5.5%护甲穿透&lt;/color&gt;&lt;/B&gt;，上限为5层。
【寒侵】：被命中单位&lt;B&gt;&lt;color=#E99B12&gt;攻击间隔提高7%&lt;/color&gt;&lt;/B&gt;，该效果持续8秒。</t>
  </si>
  <si>
    <t xml:space="preserve">When attacking an enemy suffering from &lt;B&gt;&lt;color=#E99B12&gt;[Encroaching Cold]&lt;/color&gt;&lt;/B&gt;, Yori has a 20%/50%/100% chance to gain 1 stack of &lt;B&gt;&lt;color=#E99B12&gt;[Way of Yori]&lt;/color&gt;&lt;/B&gt; when that enemy is inflicted with 3/6/9 stacks of &lt;B&gt;&lt;color=#E99B12&gt;[Encroaching Cold]&lt;/color&gt;&lt;/B&gt;. [Way of Yori]: Each stack &lt;B&gt;&lt;color=#E99B12&gt;increases Armor Penetration by 5.5%&lt;/color&gt;&lt;/B&gt;, up to 5 stacks.
[Encroaching Cold]: Affected units &lt;B&gt;&lt;color=#E99B12&gt;attack 7%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</si>
  <si>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【琉璃之意】：每層&lt;B&gt;&lt;color=#E99B12&gt;提高5.5%護甲穿透&lt;/color&gt;&lt;/B&gt;，上限為5層。
【寒侵】：命中單位的&lt;B&gt;&lt;color=#E99B12&gt;攻擊間隔提高7%&lt;/color&gt;&lt;/B&gt;，該效果持續8秒。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</si>
  <si>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【琉璃之意】：每层&lt;B&gt;&lt;color=#E99B12&gt;提高5.5%护甲穿透&lt;/color&gt;&lt;/B&gt;，上限为5层。
【寒侵】：被命中单位&lt;B&gt;&lt;color=#E99B12&gt;攻击间隔提高7.5%&lt;/color&gt;&lt;/B&gt;，该效果持续8秒。</t>
  </si>
  <si>
    <t xml:space="preserve">When attacking an enemy suffering from &lt;B&gt;&lt;color=#E99B12&gt;[Encroaching Cold]&lt;/color&gt;&lt;/B&gt;, Yori has a 20%/50%/100% chance to gain 1 stack of &lt;B&gt;&lt;color=#E99B12&gt;[Way of Yori]&lt;/color&gt;&lt;/B&gt; when that enemy is inflicted with 3/6/9 stacks of &lt;B&gt;&lt;color=#E99B12&gt;[Encroaching Cold]&lt;/color&gt;&lt;/B&gt;.
[Way of Yori]: Each stack &lt;B&gt;&lt;color=#E99B12&gt;increases Armor Penetration by 5.5%&lt;/color&gt;&lt;/B&gt;, up to 5 stacks.
[Encroaching Cold]: Affected units &lt;B&gt;&lt;color=#E99B12&gt;attack 7.5%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</si>
  <si>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【琉璃之意】：每層&lt;B&gt;&lt;color=#E99B12&gt;提高5.5%護甲穿透&lt;/color&gt;&lt;/B&gt;，上限為5層。
【寒侵】：命中單位的&lt;B&gt;&lt;color=#E99B12&gt;攻擊間隔提高7.5%&lt;/color&gt;&lt;/B&gt;，該效果持續8秒。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</si>
  <si>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【琉璃之意】：每层&lt;B&gt;&lt;color=#E99B12&gt;提高5.5%护甲穿透&lt;/color&gt;&lt;/B&gt;，上限为5层。
【寒侵】：被命中单位&lt;B&gt;&lt;color=#E99B12&gt;攻击间隔提高8%&lt;/color&gt;&lt;/B&gt;，该效果持续8秒。</t>
  </si>
  <si>
    <t xml:space="preserve">When attacking an enemy suffering from &lt;B&gt;&lt;color=#E99B12&gt;[Encroaching Cold]&lt;/color&gt;&lt;/B&gt;, Yori has a 20%/50%/100% chance to gain 1 stack of &lt;B&gt;&lt;color=#E99B12&gt;[Way of Yori]&lt;/color&gt;&lt;/B&gt; when that enemy is inflicted with 3/6/9 stacks of &lt;B&gt;&lt;color=#E99B12&gt;[Encroaching Cold]&lt;/color&gt;&lt;/B&gt;. [Way of Yori]: Each stack &lt;B&gt;&lt;color=#E99B12&gt;increases Armor Penetration by 5.5%&lt;/color&gt;&lt;/B&gt;, up to 5 stacks.
[Encroaching Cold]: Affected units &lt;B&gt;&lt;color=#E99B12&gt;attack 8%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</si>
  <si>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【琉璃之意】：每層&lt;B&gt;&lt;color=#E99B12&gt;提高5.5%護甲穿透&lt;/color&gt;&lt;/B&gt;，上限為5層。
【寒侵】：命中單位的&lt;B&gt;&lt;color=#E99B12&gt;攻擊間隔提高8%&lt;/color&gt;&lt;/B&gt;，該效果持續8秒。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</si>
  <si>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【琉璃之意】：每层&lt;B&gt;&lt;color=#E99B12&gt;提高5.5%护甲穿透&lt;/color&gt;&lt;/B&gt;，上限为5层。
【寒侵】：被命中单位&lt;B&gt;&lt;color=#E99B12&gt;攻击间隔提高8.5%&lt;/color&gt;&lt;/B&gt;，该效果持续8秒。</t>
  </si>
  <si>
    <t xml:space="preserve">When attacking an enemy suffering from &lt;B&gt;&lt;color=#E99B12&gt;[Encroaching Cold]&lt;/color&gt;&lt;/B&gt;, Yori has a 20%/50%/100% chance to gain 1 stack of &lt;B&gt;&lt;color=#E99B12&gt;[Way of Yori]&lt;/color&gt;&lt;/B&gt; when that enemy is inflicted with 3/6/9 stacks of &lt;B&gt;&lt;color=#E99B12&gt;[Encroaching Cold]&lt;/color&gt;&lt;/B&gt;. [Way of Yori]: Each stack &lt;B&gt;&lt;color=#E99B12&gt;increases Armor Penetration by 5.5%&lt;/color&gt;&lt;/B&gt;, up to 5 stacks.
[Encroaching Cold]: Affected units &lt;B&gt;&lt;color=#E99B12&gt;attack 8.5%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</si>
  <si>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【琉璃之意】：每層&lt;B&gt;&lt;color=#E99B12&gt;提高5.5%護甲穿透&lt;/color&gt;&lt;/B&gt;，上限為5層。
【寒侵】：命中單位的&lt;B&gt;&lt;color=#E99B12&gt;攻擊間隔提高8.5%&lt;/color&gt;&lt;/B&gt;，該效果持續8秒。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</si>
  <si>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【琉璃之意】：每层&lt;B&gt;&lt;color=#E99B12&gt;提高5.5%护甲穿透&lt;/color&gt;&lt;/B&gt;，上限为5层。
【寒侵】：被命中单位&lt;B&gt;&lt;color=#E99B12&gt;攻击间隔提高9%&lt;/color&gt;&lt;/B&gt;，该效果持续8秒。</t>
  </si>
  <si>
    <t xml:space="preserve">When attacking an enemy suffering from &lt;B&gt;&lt;color=#E99B12&gt;[Encroaching Cold]&lt;/color&gt;&lt;/B&gt;, Yori has a 20%/50%/100% chance to gain 1 stack of &lt;B&gt;&lt;color=#E99B12&gt;[Way of Yori]&lt;/color&gt;&lt;/B&gt; when that enemy is inflicted with 3/6/9 stacks of &lt;B&gt;&lt;color=#E99B12&gt;[Encroaching Cold]&lt;/color&gt;&lt;/B&gt;. [Way of Yori]: Each stack &lt;B&gt;&lt;color=#E99B12&gt;increases Armor Penetration by 5.5%&lt;/color&gt;&lt;/B&gt;, up to 5 stacks.
[Encroaching Cold]: Affected units &lt;B&gt;&lt;color=#E99B12&gt;attack 9%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</si>
  <si>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【琉璃之意】：每層&lt;B&gt;&lt;color=#E99B12&gt;提高5.5%護甲穿透&lt;/color&gt;&lt;/B&gt;，上限為5層。
【寒侵】：命中單位的&lt;B&gt;&lt;color=#E99B12&gt;攻擊間隔提高9%&lt;/color&gt;&lt;/B&gt;，該效果持續8秒。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</si>
  <si>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【琉璃之意】：每层&lt;B&gt;&lt;color=#E99B12&gt;提高5.5%护甲穿透&lt;/color&gt;&lt;/B&gt;，上限为5层。
【寒侵】：被命中单位&lt;B&gt;&lt;color=#E99B12&gt;攻击间隔提高9.5%&lt;/color&gt;&lt;/B&gt;，该效果持续8秒。</t>
  </si>
  <si>
    <t xml:space="preserve">When attacking an enemy suffering from &lt;B&gt;&lt;color=#E99B12&gt;[Encroaching Cold]&lt;/color&gt;&lt;/B&gt;, Yori has a 20%/50%/100% chance to gain 1 stack of &lt;B&gt;&lt;color=#E99B12&gt;[Way of Yori]&lt;/color&gt;&lt;/B&gt; when that enemy is inflicted with 3/6/9 stacks of &lt;B&gt;&lt;color=#E99B12&gt;[Encroaching Cold]&lt;/color&gt;&lt;/B&gt;. [Way of Yori]: Each stack &lt;B&gt;&lt;color=#E99B12&gt;increases Armor Penetration by 5.5%&lt;/color&gt;&lt;/B&gt;, up to 5 stacks.
[Encroaching Cold]: Affected units &lt;B&gt;&lt;color=#E99B12&gt;attack 9.5%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</si>
  <si>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【琉璃之意】：每層&lt;B&gt;&lt;color=#E99B12&gt;提高5.5%護甲穿透&lt;/color&gt;&lt;/B&gt;，上限為5層。
【寒侵】：命中單位的&lt;B&gt;&lt;color=#E99B12&gt;攻擊間隔提高9.5%&lt;/color&gt;&lt;/B&gt;，該效果持續8秒。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</si>
  <si>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【琉璃之意】：每层&lt;B&gt;&lt;color=#E99B12&gt;提高5.5%护甲穿透&lt;/color&gt;&lt;/B&gt;，上限为5层。
【寒侵】：被命中单位&lt;B&gt;&lt;color=#E99B12&gt;攻击间隔提高10%&lt;/color&gt;&lt;/B&gt;，该效果持续8秒。</t>
  </si>
  <si>
    <t xml:space="preserve">When attacking an enemy suffering from &lt;B&gt;&lt;color=#E99B12&gt;[Encroaching Cold]&lt;/color&gt;&lt;/B&gt;, Yori has a 20%/50%/100% chance to gain 1 stack of &lt;B&gt;&lt;color=#E99B12&gt;[Way of Yori]&lt;/color&gt;&lt;/B&gt; when that enemy is inflicted with 3/6/9 stacks of &lt;B&gt;&lt;color=#E99B12&gt;[Encroaching Cold]&lt;/color&gt;&lt;/B&gt;. [Way of Yori]: Each stack &lt;B&gt;&lt;color=#E99B12&gt;increases Armor Penetration by 5.5%&lt;/color&gt;&lt;/B&gt;, up to 5 stacks.
[Encroaching Cold]: Affected units &lt;B&gt;&lt;color=#E99B12&gt;attack 10%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</si>
  <si>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【琉璃之意】：每層&lt;B&gt;&lt;color=#E99B12&gt;提高5.5%護甲穿透&lt;/color&gt;&lt;/B&gt;，上限為5層。
【寒侵】：命中單位的&lt;B&gt;&lt;color=#E99B12&gt;攻擊間隔提高10%&lt;/color&gt;&lt;/B&gt;，該效果持續8秒。</t>
  </si>
  <si>
    <t xml:space="preserve">亚撒每释放1次技能，自身&lt;B&gt;&lt;color=#E99B12&gt;提高13%治疗效果&lt;/color&gt;&lt;/B&gt;，持续5秒。</t>
  </si>
  <si>
    <t xml:space="preserve">After casting a skill, Asa increases his &lt;B&gt;&lt;color=#E99B12&gt;healing effect by 13%&lt;/color&gt;&lt;/B&gt; for 5s.</t>
  </si>
  <si>
    <t xml:space="preserve">亞撒每施放1次技能，自身&lt;B&gt;&lt;color=#E99B12&gt;提高13%治療效果&lt;/color&gt;&lt;/B&gt;，持續5秒。</t>
  </si>
  <si>
    <t xml:space="preserve">亚撒每释放1次技能，自身&lt;B&gt;&lt;color=#E99B12&gt;提高14%治疗效果&lt;/color&gt;&lt;/B&gt;，持续5秒。</t>
  </si>
  <si>
    <t xml:space="preserve">After casting a skill, Asa increases his &lt;B&gt;&lt;color=#E99B12&gt;healing effect by 14%&lt;/color&gt;&lt;/B&gt; for 5s.</t>
  </si>
  <si>
    <t xml:space="preserve">亞撒每施放1次技能，自身&lt;B&gt;&lt;color=#E99B12&gt;提高14%治療效果&lt;/color&gt;&lt;/B&gt;，持續5秒。</t>
  </si>
  <si>
    <t xml:space="preserve">亚撒每释放1次技能，自身&lt;B&gt;&lt;color=#E99B12&gt;提高15%治疗效果&lt;/color&gt;&lt;/B&gt;，持续5秒。</t>
  </si>
  <si>
    <t xml:space="preserve">After casting a skill, Asa increases his &lt;B&gt;&lt;color=#E99B12&gt;healing effect by 15%&lt;/color&gt;&lt;/B&gt; for 5s.</t>
  </si>
  <si>
    <t xml:space="preserve">亞撒每施放1次技能，自身&lt;B&gt;&lt;color=#E99B12&gt;提高15%治療效果&lt;/color&gt;&lt;/B&gt;，持續5秒。</t>
  </si>
  <si>
    <t xml:space="preserve">亚撒每释放1次技能，自身&lt;B&gt;&lt;color=#E99B12&gt;提高16%治疗效果&lt;/color&gt;&lt;/B&gt;，持续5秒。</t>
  </si>
  <si>
    <t xml:space="preserve">After casting a skill, Asa increases his &lt;B&gt;&lt;color=#E99B12&gt;healing effect by 16%&lt;/color&gt;&lt;/B&gt; for 5s.</t>
  </si>
  <si>
    <t xml:space="preserve">亞撒每施放1次技能，自身&lt;B&gt;&lt;color=#E99B12&gt;提高16%治療效果&lt;/color&gt;&lt;/B&gt;，持續5秒。</t>
  </si>
  <si>
    <t xml:space="preserve">亚撒每释放1次技能，自身&lt;B&gt;&lt;color=#E99B12&gt;提高17%治疗效果&lt;/color&gt;&lt;/B&gt;，持续5秒。</t>
  </si>
  <si>
    <t xml:space="preserve">After casting a skill, Asa increases his &lt;B&gt;&lt;color=#E99B12&gt;healing effect by 17%&lt;/color&gt;&lt;/B&gt; for 5s.</t>
  </si>
  <si>
    <t xml:space="preserve">亞撒每施放1次技能，自身&lt;B&gt;&lt;color=#E99B12&gt;提高17%治療效果&lt;/color&gt;&lt;/B&gt;，持續5秒。</t>
  </si>
  <si>
    <t xml:space="preserve">亚撒每释放1次技能，自身&lt;B&gt;&lt;color=#E99B12&gt;提高18%治疗效果&lt;/color&gt;&lt;/B&gt;，持续5秒。</t>
  </si>
  <si>
    <t xml:space="preserve">After casting a skill, Asa increases his &lt;B&gt;&lt;color=#E99B12&gt;healing effect by 18%&lt;/color&gt;&lt;/B&gt; for 5s.</t>
  </si>
  <si>
    <t xml:space="preserve">亞撒每施放1次技能，自身&lt;B&gt;&lt;color=#E99B12&gt;提高18%治療效果&lt;/color&gt;&lt;/B&gt;，持續5秒。</t>
  </si>
  <si>
    <t xml:space="preserve">亚撒每释放1次技能，自身&lt;B&gt;&lt;color=#E99B12&gt;提高19%治疗效果&lt;/color&gt;&lt;/B&gt;，持续5秒。</t>
  </si>
  <si>
    <t xml:space="preserve">After casting a skill, Asa increases his &lt;B&gt;&lt;color=#E99B12&gt;healing effect by 19%&lt;/color&gt;&lt;/B&gt; for 5s.</t>
  </si>
  <si>
    <t xml:space="preserve">亞撒每施放1次技能，自身&lt;B&gt;&lt;color=#E99B12&gt;提高19%治療效果&lt;/color&gt;&lt;/B&gt;，持續5秒。</t>
  </si>
  <si>
    <t xml:space="preserve">亚撒每释放1次技能，自身&lt;B&gt;&lt;color=#E99B12&gt;提高20%治疗效果&lt;/color&gt;&lt;/B&gt;，持续5秒。</t>
  </si>
  <si>
    <t xml:space="preserve">After casting a skill, Asa increases his &lt;B&gt;&lt;color=#E99B12&gt;healing effect by 20%&lt;/color&gt;&lt;/B&gt; for 5s.</t>
  </si>
  <si>
    <t xml:space="preserve">亞撒每施放1次技能，自身&lt;B&gt;&lt;color=#E99B12&gt;提高20%治療效果&lt;/color&gt;&lt;/B&gt;，持續5秒。</t>
  </si>
  <si>
    <t xml:space="preserve">魔烛人吸引自身周围仇恨，蓄力5秒后，嘲讽自身周围大范围内所有敌方单位，并获得【强健·极】和【抑魔·极】效果
:【强健·极】物理伤害减免提高30%，可被同类型更高级效果覆盖
:【抑魔·极】魔法伤害减免提高30%，可被同类型更高级效果覆盖</t>
  </si>
  <si>
    <t xml:space="preserve">魔燭人吸引自身周圍仇恨，蓄力5秒後，嘲諷自身周圍大範圍內所有敵方單位，並獲得【強健·極】和【抑魔·極】效果
【強健·極】：物理傷害減免提高30%，可被同類型更高級效果覆蓋
【抑魔·極】：魔法傷害減免提高30%，可被同類型更高級效果覆蓋</t>
  </si>
  <si>
    <t xml:space="preserve">魔烛人吸引自身周围仇恨，蓄力5秒后，嘲讽自身周围大范围内所有敌方单位，并获得【强健·极】和【抑魔·极】效果
【强健·极】物理伤害减免提高30%，可被同类型更高级效果覆盖
【抑魔·极】魔法伤害减免提高30%，可被同类型更高级效果覆盖</t>
  </si>
  <si>
    <t xml:space="preserve">噬梦守护者摆出防御姿态，获得【强健·极】和【抑魔·极】效果，并且释放冲击波对自身小范围内敌方单位造成物理伤害
:【强健·极】物理伤害减免提高30%，可被同类型更高级效果覆盖
:【抑魔·极】魔法伤害减免提高30%，可被同类型更高级效果覆盖</t>
  </si>
  <si>
    <t xml:space="preserve">噬夢守護者擺出防禦姿態，獲得【強健·極】和【抑魔·極】效果，並且釋放衝擊波，對周圍小範圍內敵方單位造成物理傷害
【強健·極】：物理傷害減免提高30%，可被同類型更高級效果覆蓋
【抑魔·極】：魔法傷害減免提高30%，可被同類型更高級效果覆蓋</t>
  </si>
  <si>
    <t xml:space="preserve">噬梦守护者摆出防御姿态，获得【强健·极】和【抑魔·极】效果，并且释放冲击波对自身小范围内敌方单位造成物理伤害
【强健·极】物理伤害减免提高30%，可被同类型更高级效果覆盖
【抑魔·极】魔法伤害减免提高30%，可被同类型更高级效果覆盖</t>
  </si>
  <si>
    <t xml:space="preserve">炉门守卫顶起巨盾，对前方扇形范围内敌方单位造成物理伤害，并且施加燃烧和易伤，技能期间获得【强健·极】效果
易伤：易伤状态下的单位受到的伤害增加40%
:【强健·极】物理伤害减免提高30%，可被同类型更高级效果覆盖</t>
  </si>
  <si>
    <t xml:space="preserve">Crucible Guard holds the shield to deal P.DMG to enemies in the arc. Applying Burning and Vulnerable debuff to the target. During the casting, Crucible Guard gains [Robust · Ultra].
Vulnerable: A vulnerable unit takes 40% more DMG.
[Robust · Ultra]: Increase P.DMG mitigation by 30%. This effect can be overwritten by a stronger effect of the same type.</t>
  </si>
  <si>
    <t xml:space="preserve">爐門守衛舉起巨盾，對前方扇形範圍內敵方單位造成物理傷害，並施加燃燒和易傷，技能期間獲得【強健·極】效果
易傷：易傷狀態下，該單位受到的傷害增加40%
【強健·極】：物理傷害減免提高30%，可被同類型更高級效果覆蓋</t>
  </si>
  <si>
    <t xml:space="preserve">炉门守卫顶起巨盾，对前方扇形范围内敌方单位造成物理伤害，并且施加燃烧和易伤，技能期间获得【强健·极】效果
易伤：易伤状态下的单位受到的伤害增加40%
【强健·极】物理伤害减免提高30%，可被同类型更高级效果覆盖</t>
  </si>
  <si>
    <t xml:space="preserve">诗刻梅尔弹奏出能量和弦，对指定敌方单位造成&lt;B&gt;&lt;color=#E99B12&gt;225%&lt;/color&gt;&lt;/B&gt;法术强度的魔法伤害，并且扬声兽会放大和弦音量，额外提高该技能&lt;B&gt;&lt;color=#E99B12&gt;30%法术强度的魔法伤害&lt;/color&gt;&lt;/B&gt;，并且&lt;B&gt;&lt;color=#E99B12&gt;恢复1点原能&lt;/color&gt;&lt;/B&gt;。</t>
  </si>
  <si>
    <t xml:space="preserve">Screamer plays an energy chord to deal M.DMG equal to &lt;B&gt;&lt;color=#E99B12&gt;225%&lt;/color&gt;&lt;/B&gt; AP to a target. Her Nauki will increase the volume of the chord, thus dealing an extra M.DMG equal to &lt;B&gt;&lt;color=#E99B12&gt;30% AP&lt;/color&gt;&lt;/B&gt; and restore &lt;B&gt;&lt;color=#E99B12&gt;1 Energy&lt;/color&gt;&lt;/B&gt;.</t>
  </si>
  <si>
    <t xml:space="preserve">詩刻梅爾彈奏出能量和弦，對指定敵方單位造成&lt;B&gt;&lt;color=#E99B12&gt;225%&lt;/color&gt;&lt;/B&gt;法術強度的魔法傷害，揚聲獸會放大和弦音量，額外提高該技能&lt;B&gt;&lt;color=#E99B12&gt;30%法術強度的魔法傷害&lt;/color&gt;&lt;/B&gt;，並&lt;B&gt;&lt;color=#E99B12&gt;回復1點原能&lt;/color&gt;&lt;/B&gt;。</t>
  </si>
  <si>
    <t xml:space="preserve">诗刻梅尔弹奏出能量和弦，对指定敌方单位造成&lt;B&gt;&lt;color=#E99B12&gt;235%&lt;/color&gt;&lt;/B&gt;法术强度的魔法伤害，并且扬声兽会放大和弦音量，额外提高该技能&lt;B&gt;&lt;color=#E99B12&gt;30%法术强度的魔法伤害&lt;/color&gt;&lt;/B&gt;，并且&lt;B&gt;&lt;color=#E99B12&gt;恢复1点原能&lt;/color&gt;&lt;/B&gt;。</t>
  </si>
  <si>
    <t xml:space="preserve">Screamer plays an energy chord to deal M.DMG equal to &lt;B&gt;&lt;color=#E99B12&gt;235%&lt;/color&gt;&lt;/B&gt; AP to a target. Her Nauki will increase the volume of the chord, thus dealing an extra M.DMG equal to &lt;B&gt;&lt;color=#E99B12&gt;30% AP&lt;/color&gt;&lt;/B&gt; and restore &lt;B&gt;&lt;color=#E99B12&gt;1 Energy&lt;/color&gt;&lt;/B&gt;.</t>
  </si>
  <si>
    <t xml:space="preserve">詩刻梅爾彈奏出能量和弦，對指定敵方單位造成&lt;B&gt;&lt;color=#E99B12&gt;235%&lt;/color&gt;&lt;/B&gt;法術強度的魔法傷害，揚聲獸會放大和弦音量，額外提高該技能&lt;B&gt;&lt;color=#E99B12&gt;30%法術強度的魔法傷害&lt;/color&gt;&lt;/B&gt;，並&lt;B&gt;&lt;color=#E99B12&gt;回復1點原能&lt;/color&gt;&lt;/B&gt;。</t>
  </si>
  <si>
    <t xml:space="preserve">诗刻梅尔弹奏出能量和弦，对指定敌方单位造成&lt;B&gt;&lt;color=#E99B12&gt;245%&lt;/color&gt;&lt;/B&gt;法术强度的魔法伤害，并且扬声兽会放大和弦音量，额外提高该技能&lt;B&gt;&lt;color=#E99B12&gt;30%法术强度的魔法伤害&lt;/color&gt;&lt;/B&gt;，并且&lt;B&gt;&lt;color=#E99B12&gt;恢复1点原能&lt;/color&gt;&lt;/B&gt;。</t>
  </si>
  <si>
    <t xml:space="preserve">Screamer plays an energy chord to deal M.DMG equal to &lt;B&gt;&lt;color=#E99B12&gt;245%&lt;/color&gt;&lt;/B&gt; AP to a target. Her Nauki will increase the volume of the chord, thus dealing an extra M.DMG equal to &lt;B&gt;&lt;color=#E99B12&gt;30% AP&lt;/color&gt;&lt;/B&gt; and restore &lt;B&gt;&lt;color=#E99B12&gt;1 Energy&lt;/color&gt;&lt;/B&gt;.</t>
  </si>
  <si>
    <t xml:space="preserve">詩刻梅爾彈奏出能量和弦，對指定敵方單位造成&lt;B&gt;&lt;color=#E99B12&gt;245%&lt;/color&gt;&lt;/B&gt;法術強度的魔法傷害，揚聲獸會放大和弦音量，額外提高該技能&lt;B&gt;&lt;color=#E99B12&gt;30%法術強度的魔法傷害&lt;/color&gt;&lt;/B&gt;，並&lt;B&gt;&lt;color=#E99B12&gt;回復1點原能&lt;/color&gt;&lt;/B&gt;。</t>
  </si>
  <si>
    <t xml:space="preserve">诗刻梅尔弹奏出能量和弦，对指定敌方单位造成&lt;B&gt;&lt;color=#E99B12&gt;255%&lt;/color&gt;&lt;/B&gt;法术强度的魔法伤害，并且扬声兽会放大和弦音量，额外提高该技能&lt;B&gt;&lt;color=#E99B12&gt;30%法术强度的魔法伤害&lt;/color&gt;&lt;/B&gt;，并且&lt;B&gt;&lt;color=#E99B12&gt;恢复1点原能&lt;/color&gt;&lt;/B&gt;。</t>
  </si>
  <si>
    <t xml:space="preserve">Screamer plays an energy chord to deal M.DMG equal to &lt;B&gt;&lt;color=#E99B12&gt;255%&lt;/color&gt;&lt;/B&gt; AP to a target. Her Nauki will increase the volume of the chord, thus dealing an extra M.DMG equal to &lt;B&gt;&lt;color=#E99B12&gt;30% AP&lt;/color&gt;&lt;/B&gt; and restore &lt;B&gt;&lt;color=#E99B12&gt;1 Energy&lt;/color&gt;&lt;/B&gt;.</t>
  </si>
  <si>
    <t xml:space="preserve">詩刻梅爾彈奏出能量和弦，對指定敵方單位造成&lt;B&gt;&lt;color=#E99B12&gt;255%&lt;/color&gt;&lt;/B&gt;法術強度的魔法傷害，揚聲獸會放大和弦音量，額外提高該技能&lt;B&gt;&lt;color=#E99B12&gt;30%法術強度的魔法傷害&lt;/color&gt;&lt;/B&gt;，並&lt;B&gt;&lt;color=#E99B12&gt;回復1點原能&lt;/color&gt;&lt;/B&gt;。</t>
  </si>
  <si>
    <t xml:space="preserve">诗刻梅尔弹奏出能量和弦，对指定敌方单位造成&lt;B&gt;&lt;color=#E99B12&gt;265%&lt;/color&gt;&lt;/B&gt;法术强度的魔法伤害，并且扬声兽会放大和弦音量，额外提高该技能&lt;B&gt;&lt;color=#E99B12&gt;30%法术强度的魔法伤害&lt;/color&gt;&lt;/B&gt;，并且&lt;B&gt;&lt;color=#E99B12&gt;恢复1点原能&lt;/color&gt;&lt;/B&gt;。</t>
  </si>
  <si>
    <t xml:space="preserve">Screamer plays an energy chord to deal M.DMG equal to &lt;B&gt;&lt;color=#E99B12&gt;265%&lt;/color&gt;&lt;/B&gt; AP to a target. Her Nauki will increase the volume of the chord, thus dealing an extra M.DMG equal to &lt;B&gt;&lt;color=#E99B12&gt;30% AP&lt;/color&gt;&lt;/B&gt; and restore &lt;B&gt;&lt;color=#E99B12&gt;1 Energy&lt;/color&gt;&lt;/B&gt;.</t>
  </si>
  <si>
    <t xml:space="preserve">詩刻梅爾彈奏出能量和弦，對指定敵方單位造成&lt;B&gt;&lt;color=#E99B12&gt;265%&lt;/color&gt;&lt;/B&gt;法術強度的魔法傷害，揚聲獸會放大和弦音量，額外提高該技能&lt;B&gt;&lt;color=#E99B12&gt;30%法術強度的魔法傷害&lt;/color&gt;&lt;/B&gt;，並&lt;B&gt;&lt;color=#E99B12&gt;回復1點原能&lt;/color&gt;&lt;/B&gt;。</t>
  </si>
  <si>
    <t xml:space="preserve">诗刻梅尔弹奏出能量和弦，对指定敌方单位造成&lt;B&gt;&lt;color=#E99B12&gt;275%&lt;/color&gt;&lt;/B&gt;法术强度的魔法伤害，并且扬声兽会放大和弦音量，额外提高该技能&lt;B&gt;&lt;color=#E99B12&gt;30%法术强度的魔法伤害&lt;/color&gt;&lt;/B&gt;，并且&lt;B&gt;&lt;color=#E99B12&gt;恢复1点原能&lt;/color&gt;&lt;/B&gt;。</t>
  </si>
  <si>
    <t xml:space="preserve">Screamer plays an energy chord to deal M.DMG equal to &lt;B&gt;&lt;color=#E99B12&gt;275%&lt;/color&gt;&lt;/B&gt; AP to a target. Her Nauki will increase the volume of the chord, thus dealing an extra M.DMG equal to &lt;B&gt;&lt;color=#E99B12&gt;30% AP&lt;/color&gt;&lt;/B&gt; and restore &lt;B&gt;&lt;color=#E99B12&gt;1 Energy&lt;/color&gt;&lt;/B&gt;.</t>
  </si>
  <si>
    <t xml:space="preserve">詩刻梅爾彈奏出能量和弦，對指定敵方單位造成&lt;B&gt;&lt;color=#E99B12&gt;275%&lt;/color&gt;&lt;/B&gt;法術強度的魔法傷害，揚聲獸會放大和弦音量，額外提高該技能&lt;B&gt;&lt;color=#E99B12&gt;30%法術強度的魔法傷害&lt;/color&gt;&lt;/B&gt;，並&lt;B&gt;&lt;color=#E99B12&gt;回復1點原能&lt;/color&gt;&lt;/B&gt;。</t>
  </si>
  <si>
    <t xml:space="preserve">诗刻梅尔弹奏出能量和弦，对指定敌方单位造成&lt;B&gt;&lt;color=#E99B12&gt;285%&lt;/color&gt;&lt;/B&gt;法术强度的魔法伤害，并且扬声兽会放大和弦音量，额外提高该技能&lt;B&gt;&lt;color=#E99B12&gt;30%法术强度的魔法伤害&lt;/color&gt;&lt;/B&gt;，并且&lt;B&gt;&lt;color=#E99B12&gt;恢复1点原能&lt;/color&gt;&lt;/B&gt;。</t>
  </si>
  <si>
    <t xml:space="preserve">Screamer plays an energy chord to deal M.DMG equal to &lt;B&gt;&lt;color=#E99B12&gt;285%&lt;/color&gt;&lt;/B&gt; AP to a target. Her Nauki will increase the volume of the chord, thus dealing an extra M.DMG equal to &lt;B&gt;&lt;color=#E99B12&gt;30% AP&lt;/color&gt;&lt;/B&gt; and restore &lt;B&gt;&lt;color=#E99B12&gt;1 Energy&lt;/color&gt;&lt;/B&gt;.</t>
  </si>
  <si>
    <t xml:space="preserve">詩刻梅爾彈奏出能量和弦，對指定敵方單位造成&lt;B&gt;&lt;color=#E99B12&gt;285%&lt;/color&gt;&lt;/B&gt;法術強度的魔法傷害，揚聲獸會放大和弦音量，額外提高該技能&lt;B&gt;&lt;color=#E99B12&gt;30%法術強度的魔法傷害&lt;/color&gt;&lt;/B&gt;，並&lt;B&gt;&lt;color=#E99B12&gt;回復1點原能&lt;/color&gt;&lt;/B&gt;。</t>
  </si>
  <si>
    <t xml:space="preserve">诗刻梅尔弹奏出能量和弦，对指定敌方单位造成&lt;B&gt;&lt;color=#E99B12&gt;295%&lt;/color&gt;&lt;/B&gt;法术强度的魔法伤害，并且扬声兽会放大和弦音量，额外提高该技能&lt;B&gt;&lt;color=#E99B12&gt;30%法术强度的魔法伤害&lt;/color&gt;&lt;/B&gt;，并且&lt;B&gt;&lt;color=#E99B12&gt;恢复1点原能&lt;/color&gt;&lt;/B&gt;。</t>
  </si>
  <si>
    <t xml:space="preserve">Screamer plays an energy chord to deal M.DMG equal to &lt;B&gt;&lt;color=#E99B12&gt;295%&lt;/color&gt;&lt;/B&gt; AP to a target. Her Nauki will increase the volume of the chord, thus dealing an extra M.DMG equal to &lt;B&gt;&lt;color=#E99B12&gt;30% AP&lt;/color&gt;&lt;/B&gt; and restore &lt;B&gt;&lt;color=#E99B12&gt;1 Energy&lt;/color&gt;&lt;/B&gt;.</t>
  </si>
  <si>
    <t xml:space="preserve">詩刻梅爾彈奏出能量和弦，對指定敵方單位造成&lt;B&gt;&lt;color=#E99B12&gt;295%&lt;/color&gt;&lt;/B&gt;法術強度的魔法傷害，揚聲獸會放大和弦音量，額外提高該技能&lt;B&gt;&lt;color=#E99B12&gt;30%法術強度的魔法傷害&lt;/color&gt;&lt;/B&gt;，並&lt;B&gt;&lt;color=#E99B12&gt;回復1點原能&lt;/color&gt;&lt;/B&gt;。</t>
  </si>
  <si>
    <t xml:space="preserve">诗刻梅尔弹奏出能量和弦，对指定敌方单位造成&lt;B&gt;&lt;color=#E99B12&gt;305%&lt;/color&gt;&lt;/B&gt;法术强度的魔法伤害，并且扬声兽会放大和弦音量，额外提高该技能&lt;B&gt;&lt;color=#E99B12&gt;30%法术强度的魔法伤害&lt;/color&gt;&lt;/B&gt;，并且&lt;B&gt;&lt;color=#E99B12&gt;恢复1点原能&lt;/color&gt;&lt;/B&gt;。</t>
  </si>
  <si>
    <t xml:space="preserve">Screamer plays an energy chord to deal M.DMG equal to &lt;B&gt;&lt;color=#E99B12&gt;305%&lt;/color&gt;&lt;/B&gt; AP to a target. Her Nauki will increase the volume of the chord, thus dealing an extra M.DMG equal to &lt;B&gt;&lt;color=#E99B12&gt;30% AP&lt;/color&gt;&lt;/B&gt; and restore &lt;B&gt;&lt;color=#E99B12&gt;1 Energy&lt;/color&gt;&lt;/B&gt;.</t>
  </si>
  <si>
    <t xml:space="preserve">詩刻梅爾彈奏出能量和弦，對指定敵方單位造成&lt;B&gt;&lt;color=#E99B12&gt;305%&lt;/color&gt;&lt;/B&gt;法術強度的魔法傷害，揚聲獸會放大和弦音量，額外提高該技能&lt;B&gt;&lt;color=#E99B12&gt;30%法術強度的魔法傷害&lt;/color&gt;&lt;/B&gt;，並&lt;B&gt;&lt;color=#E99B12&gt;回復1點原能&lt;/color&gt;&lt;/B&gt;。</t>
  </si>
  <si>
    <t xml:space="preserve">诗刻梅尔弹奏出能量和弦，对指定敌方单位造成&lt;B&gt;&lt;color=#E99B12&gt;315%&lt;/color&gt;&lt;/B&gt;法术强度的魔法伤害，并且扬声兽会放大和弦音量，额外提高该技能&lt;B&gt;&lt;color=#E99B12&gt;30%法术强度的魔法伤害&lt;/color&gt;&lt;/B&gt;，并且&lt;B&gt;&lt;color=#E99B12&gt;恢复1点原能&lt;/color&gt;&lt;/B&gt;。</t>
  </si>
  <si>
    <t xml:space="preserve">Screamer plays an energy chord to deal M.DMG equal to &lt;B&gt;&lt;color=#E99B12&gt;315%&lt;/color&gt;&lt;/B&gt; AP to a target. Her Nauki will increase the volume of the chord, thus dealing an extra M.DMG equal to &lt;B&gt;&lt;color=#E99B12&gt;30% AP&lt;/color&gt;&lt;/B&gt; and restore &lt;B&gt;&lt;color=#E99B12&gt;1 Energy&lt;/color&gt;&lt;/B&gt;.</t>
  </si>
  <si>
    <t xml:space="preserve">詩刻梅爾彈奏出能量和弦，對指定敵方單位造成&lt;B&gt;&lt;color=#E99B12&gt;315%&lt;/color&gt;&lt;/B&gt;法術強度的魔法傷害，揚聲獸會放大和弦音量，額外提高該技能&lt;B&gt;&lt;color=#E99B12&gt;30%法術強度的魔法傷害&lt;/color&gt;&lt;/B&gt;，並&lt;B&gt;&lt;color=#E99B12&gt;回復1點原能&lt;/color&gt;&lt;/B&gt;。</t>
  </si>
  <si>
    <t xml:space="preserve">诗刻梅尔释放琴音围绕四周，为圆形指示器范围内所有友方单位&lt;B&gt;&lt;color=#E99B12&gt;提高22%攻击力&lt;/color&gt;&lt;/B&gt;，并且使该范围内所有敌方单位获得&lt;B&gt;&lt;color=#E99B12&gt;【震慑·大】&lt;/color&gt;&lt;/B&gt;效果。
【震慑·大】：沉默被命中单位&lt;B&gt;&lt;color=#E99B12&gt;无法释放技能和奥义&lt;/color&gt;&lt;/B&gt;，该效果持续6秒。</t>
  </si>
  <si>
    <t xml:space="preserve">Screamer plays music and summons notes in the vicinity, &lt;B&gt;&lt;color=#E99B12&gt;granting 22% AD&lt;/color&gt;&lt;/B&gt; to all allies in a circular area and inflicting &lt;B&gt;&lt;color=#E99B12&gt;[Deterrent · High]&lt;/color&gt;&lt;/B&gt; on enemies within.
[Deterrent · High]: Silence the targets so they &lt;B&gt;&lt;color=#E99B12&gt;cannot use their skills or Ult&lt;/color&gt;&lt;/B&gt; for 6s.</t>
  </si>
  <si>
    <t xml:space="preserve">詩刻梅爾施放琴音圍繞四周，為圓形指示器範圍內所有友方單位&lt;B&gt;&lt;color=#E99B12&gt;提高22%攻擊力&lt;/color&gt;&lt;/B&gt;，並且使範圍內所有敵方單位獲得&lt;B&gt;&lt;color=#E99B12&gt;【震懾·大】&lt;/color&gt;&lt;/B&gt;效果。
【震懾·大】：使命中單位沉默，&lt;B&gt;&lt;color=#E99B12&gt;無法施放技能和奧義&lt;/color&gt;&lt;/B&gt;，該效果持續6秒。</t>
  </si>
  <si>
    <t xml:space="preserve">诗刻梅尔释放琴音围绕四周，为圆形指示器范围内所有友方单位&lt;B&gt;&lt;color=#E99B12&gt;提高23%攻击力&lt;/color&gt;&lt;/B&gt;，并且使该范围内所有敌方单位获得&lt;B&gt;&lt;color=#E99B12&gt;【震慑·大】&lt;/color&gt;&lt;/B&gt;效果。
【震慑·大】：沉默被命中单位&lt;B&gt;&lt;color=#E99B12&gt;无法释放技能和奥义&lt;/color&gt;&lt;/B&gt;，该效果持续6秒。</t>
  </si>
  <si>
    <t xml:space="preserve">Screamer plays music and summons notes in the vicinity, &lt;B&gt;&lt;color=#E99B12&gt;granting 23% AD&lt;/color&gt;&lt;/B&gt; to all allies in a circular area and inflicting &lt;B&gt;&lt;color=#E99B12&gt;[Deterrent · High]&lt;/color&gt;&lt;/B&gt; on enemies within.
[Deterrent · High]: Silence the targets so they &lt;B&gt;&lt;color=#E99B12&gt;cannot use their skills or Ult&lt;/color&gt;&lt;/B&gt; for 6s.</t>
  </si>
  <si>
    <t xml:space="preserve">詩刻梅爾施放琴音圍繞四周，為圓形指示器範圍內所有友方單位&lt;B&gt;&lt;color=#E99B12&gt;提高23%攻擊力&lt;/color&gt;&lt;/B&gt;，並且使範圍內所有敵方單位獲得&lt;B&gt;&lt;color=#E99B12&gt;【震懾·大】&lt;/color&gt;&lt;/B&gt;效果。
【震懾·大】：使命中單位沉默，&lt;B&gt;&lt;color=#E99B12&gt;無法施放技能和奧義&lt;/color&gt;&lt;/B&gt;，該效果持續6秒。</t>
  </si>
  <si>
    <t xml:space="preserve">诗刻梅尔释放琴音围绕四周，为圆形指示器范围内所有友方单位&lt;B&gt;&lt;color=#E99B12&gt;提高24%攻击力&lt;/color&gt;&lt;/B&gt;，并且使该范围内所有敌方单位获得&lt;B&gt;&lt;color=#E99B12&gt;【震慑·大】&lt;/color&gt;&lt;/B&gt;效果。
【震慑·大】：沉默被命中单位&lt;B&gt;&lt;color=#E99B12&gt;无法释放技能和奥义&lt;/color&gt;&lt;/B&gt;，该效果持续6秒。</t>
  </si>
  <si>
    <t xml:space="preserve">Screamer plays music and summons notes in the vicinity, &lt;B&gt;&lt;color=#E99B12&gt;granting 24% AD&lt;/color&gt;&lt;/B&gt; to all allies in a circular area and inflicting &lt;B&gt;&lt;color=#E99B12&gt;[Deterrent · High]&lt;/color&gt;&lt;/B&gt; on enemies within.
[Deterrent · High]: Silence the targets so they &lt;B&gt;&lt;color=#E99B12&gt;cannot use their skills or Ult&lt;/color&gt;&lt;/B&gt; for 6s.</t>
  </si>
  <si>
    <t xml:space="preserve">詩刻梅爾施放琴音圍繞四周，為圓形指示器範圍內所有友方單位&lt;B&gt;&lt;color=#E99B12&gt;提高24%攻擊力&lt;/color&gt;&lt;/B&gt;，並且使範圍內所有敵方單位獲得&lt;B&gt;&lt;color=#E99B12&gt;【震懾·大】&lt;/color&gt;&lt;/B&gt;效果。
【震懾·大】：使命中單位沉默，&lt;B&gt;&lt;color=#E99B12&gt;無法施放技能和奧義&lt;/color&gt;&lt;/B&gt;，該效果持續6秒。</t>
  </si>
  <si>
    <t xml:space="preserve">诗刻梅尔释放琴音围绕四周，为圆形指示器范围内所有友方单位&lt;B&gt;&lt;color=#E99B12&gt;提高25%攻击力&lt;/color&gt;&lt;/B&gt;，并且使该范围内所有敌方单位获得&lt;B&gt;&lt;color=#E99B12&gt;【震慑·大】&lt;/color&gt;&lt;/B&gt;效果。
【震慑·大】：沉默被命中单位&lt;B&gt;&lt;color=#E99B12&gt;无法释放技能和奥义&lt;/color&gt;&lt;/B&gt;，该效果持续6秒。</t>
  </si>
  <si>
    <t xml:space="preserve">Screamer plays music and summons notes in the vicinity, &lt;B&gt;&lt;color=#E99B12&gt;granting 25% AD&lt;/color&gt;&lt;/B&gt; to all allies in a circular area and inflicting &lt;B&gt;&lt;color=#E99B12&gt;[Deterrent · High]&lt;/color&gt;&lt;/B&gt; on enemies within.
[Deterrent · High]: Silence the targets so they &lt;B&gt;&lt;color=#E99B12&gt;cannot use their skills or Ult&lt;/color&gt;&lt;/B&gt; for 6s.</t>
  </si>
  <si>
    <t xml:space="preserve">詩刻梅爾施放琴音圍繞四周，為圓形指示器範圍內所有友方單位&lt;B&gt;&lt;color=#E99B12&gt;提高25%攻擊力&lt;/color&gt;&lt;/B&gt;，並且使範圍內所有敵方單位獲得&lt;B&gt;&lt;color=#E99B12&gt;【震懾·大】&lt;/color&gt;&lt;/B&gt;效果。
【震懾·大】：使命中單位沉默，&lt;B&gt;&lt;color=#E99B12&gt;無法施放技能和奧義&lt;/color&gt;&lt;/B&gt;，該效果持續6秒。</t>
  </si>
  <si>
    <t xml:space="preserve">诗刻梅尔释放琴音围绕四周，为圆形指示器范围内所有友方单位&lt;B&gt;&lt;color=#E99B12&gt;提高26%攻击力&lt;/color&gt;&lt;/B&gt;，并且使该范围内所有敌方单位获得&lt;B&gt;&lt;color=#E99B12&gt;【震慑·大】&lt;/color&gt;&lt;/B&gt;效果。
【震慑·大】：沉默被命中单位&lt;B&gt;&lt;color=#E99B12&gt;无法释放技能和奥义&lt;/color&gt;&lt;/B&gt;，该效果持续6秒。</t>
  </si>
  <si>
    <t xml:space="preserve">Screamer plays music and summons notes in the vicinity, &lt;B&gt;&lt;color=#E99B12&gt;granting 26% AD&lt;/color&gt;&lt;/B&gt; to all allies in a circular area and inflicting &lt;B&gt;&lt;color=#E99B12&gt;[Deterrent · High]&lt;/color&gt;&lt;/B&gt; on enemies within.
[Deterrent · High]: Silence the targets so they &lt;B&gt;&lt;color=#E99B12&gt;cannot use their skills or Ult&lt;/color&gt;&lt;/B&gt; for 6s.</t>
  </si>
  <si>
    <t xml:space="preserve">詩刻梅爾施放琴音圍繞四周，為圓形指示器範圍內所有友方單位&lt;B&gt;&lt;color=#E99B12&gt;提高26%攻擊力&lt;/color&gt;&lt;/B&gt;，並且使範圍內所有敵方單位獲得&lt;B&gt;&lt;color=#E99B12&gt;【震懾·大】&lt;/color&gt;&lt;/B&gt;效果。
【震懾·大】：使命中單位沉默，&lt;B&gt;&lt;color=#E99B12&gt;無法施放技能和奧義&lt;/color&gt;&lt;/B&gt;，該效果持續6秒。</t>
  </si>
  <si>
    <t xml:space="preserve">诗刻梅尔释放琴音围绕四周，为圆形指示器范围内所有友方单位&lt;B&gt;&lt;color=#E99B12&gt;提高27%攻击力&lt;/color&gt;&lt;/B&gt;，并且使该范围内所有敌方单位获得&lt;B&gt;&lt;color=#E99B12&gt;【震慑·大】&lt;/color&gt;&lt;/B&gt;效果。
【震慑·大】：沉默被命中单位&lt;B&gt;&lt;color=#E99B12&gt;无法释放技能和奥义&lt;/color&gt;&lt;/B&gt;，该效果持续6秒。</t>
  </si>
  <si>
    <t xml:space="preserve">Screamer plays music and summons notes in the vicinity, &lt;B&gt;&lt;color=#E99B12&gt;granting 27% AD&lt;/color&gt;&lt;/B&gt; to all allies in a circular area and inflicting &lt;B&gt;&lt;color=#E99B12&gt;[Deterrent · High]&lt;/color&gt;&lt;/B&gt; on enemies within.
[Deterrent · High]: Silence the targets so they &lt;B&gt;&lt;color=#E99B12&gt;cannot use their skills or Ult&lt;/color&gt;&lt;/B&gt; for 6s.</t>
  </si>
  <si>
    <t xml:space="preserve">詩刻梅爾施放琴音圍繞四周，為圓形指示器範圍內所有友方單位&lt;B&gt;&lt;color=#E99B12&gt;提高27%攻擊力&lt;/color&gt;&lt;/B&gt;，並且使範圍內所有敵方單位獲得&lt;B&gt;&lt;color=#E99B12&gt;【震懾·大】&lt;/color&gt;&lt;/B&gt;效果。
【震懾·大】：使命中單位沉默，&lt;B&gt;&lt;color=#E99B12&gt;無法施放技能和奧義&lt;/color&gt;&lt;/B&gt;，該效果持續6秒。</t>
  </si>
  <si>
    <t xml:space="preserve">诗刻梅尔释放琴音围绕四周，为圆形指示器范围内所有友方单位&lt;B&gt;&lt;color=#E99B12&gt;提高28%攻击力&lt;/color&gt;&lt;/B&gt;，并且使该范围内所有敌方单位获得&lt;B&gt;&lt;color=#E99B12&gt;【震慑·大】&lt;/color&gt;&lt;/B&gt;效果。
【震慑·大】：沉默被命中单位&lt;B&gt;&lt;color=#E99B12&gt;无法释放技能和奥义&lt;/color&gt;&lt;/B&gt;，该效果持续6秒。</t>
  </si>
  <si>
    <t xml:space="preserve">Screamer plays music and summons notes in the vicinity, &lt;B&gt;&lt;color=#E99B12&gt;granting 28% AD&lt;/color&gt;&lt;/B&gt; to all allies in a circular area and inflicting &lt;B&gt;&lt;color=#E99B12&gt;[Deterrent · High]&lt;/color&gt;&lt;/B&gt; on enemies within.
[Deterrent · High]: Silence the targets so they &lt;B&gt;&lt;color=#E99B12&gt;cannot use their skills or Ult&lt;/color&gt;&lt;/B&gt; for 6s.</t>
  </si>
  <si>
    <t xml:space="preserve">詩刻梅爾施放琴音圍繞四周，為圓形指示器範圍內所有友方單位&lt;B&gt;&lt;color=#E99B12&gt;提高28%攻擊力&lt;/color&gt;&lt;/B&gt;，並且使範圍內所有敵方單位獲得&lt;B&gt;&lt;color=#E99B12&gt;【震懾·大】&lt;/color&gt;&lt;/B&gt;效果。
【震懾·大】：使命中單位沉默，&lt;B&gt;&lt;color=#E99B12&gt;無法施放技能和奧義&lt;/color&gt;&lt;/B&gt;，該效果持續6秒。</t>
  </si>
  <si>
    <t xml:space="preserve">诗刻梅尔释放琴音围绕四周，为圆形指示器范围内所有友方单位&lt;B&gt;&lt;color=#E99B12&gt;提高29%攻击力&lt;/color&gt;&lt;/B&gt;，并且使该范围内所有敌方单位获得&lt;B&gt;&lt;color=#E99B12&gt;【震慑·大】&lt;/color&gt;&lt;/B&gt;效果。
【震慑·大】：沉默被命中单位&lt;B&gt;&lt;color=#E99B12&gt;无法释放技能和奥义&lt;/color&gt;&lt;/B&gt;，该效果持续6秒。</t>
  </si>
  <si>
    <t xml:space="preserve">Screamer plays music and summons notes in the vicinity, &lt;B&gt;&lt;color=#E99B12&gt;granting 29% AD&lt;/color&gt;&lt;/B&gt; to all allies in a circular area and inflicting &lt;B&gt;&lt;color=#E99B12&gt;[Deterrent · High]&lt;/color&gt;&lt;/B&gt; on enemies within.
[Deterrent · High]: Silence the targets so they &lt;B&gt;&lt;color=#E99B12&gt;cannot use their skills or Ult&lt;/color&gt;&lt;/B&gt; for 6s.</t>
  </si>
  <si>
    <t xml:space="preserve">詩刻梅爾施放琴音圍繞四周，為圓形指示器範圍內所有友方單位&lt;B&gt;&lt;color=#E99B12&gt;提高29%攻擊力&lt;/color&gt;&lt;/B&gt;，並且使範圍內所有敵方單位獲得&lt;B&gt;&lt;color=#E99B12&gt;【震懾·大】&lt;/color&gt;&lt;/B&gt;效果。
【震懾·大】：使命中單位沉默，&lt;B&gt;&lt;color=#E99B12&gt;無法施放技能和奧義&lt;/color&gt;&lt;/B&gt;，該效果持續6秒。</t>
  </si>
  <si>
    <t xml:space="preserve">诗刻梅尔释放琴音围绕四周，为圆形指示器范围内所有友方单位&lt;B&gt;&lt;color=#E99B12&gt;提高30%攻击力&lt;/color&gt;&lt;/B&gt;，并且使该范围内所有敌方单位获得&lt;B&gt;&lt;color=#E99B12&gt;【震慑·大】&lt;/color&gt;&lt;/B&gt;效果。
【震慑·大】：沉默被命中单位&lt;B&gt;&lt;color=#E99B12&gt;无法释放技能和奥义&lt;/color&gt;&lt;/B&gt;，该效果持续6秒。</t>
  </si>
  <si>
    <t xml:space="preserve">Screamer plays music and summons notes in the vicinity, &lt;B&gt;&lt;color=#E99B12&gt;granting 30% AD&lt;/color&gt;&lt;/B&gt; to all allies in a circular area and inflicting &lt;B&gt;&lt;color=#E99B12&gt;[Deterrent · High]&lt;/color&gt;&lt;/B&gt; on enemies within.
[Deterrent · High]: Silence the targets so they &lt;B&gt;&lt;color=#E99B12&gt;cannot use their skills or Ult&lt;/color&gt;&lt;/B&gt; for 6s.</t>
  </si>
  <si>
    <t xml:space="preserve">詩刻梅爾施放琴音圍繞四周，為圓形指示器範圍內所有友方單位&lt;B&gt;&lt;color=#E99B12&gt;提高30%攻擊力&lt;/color&gt;&lt;/B&gt;，並且使範圍內所有敵方單位獲得&lt;B&gt;&lt;color=#E99B12&gt;【震懾·大】&lt;/color&gt;&lt;/B&gt;效果。
【震懾·大】：使命中單位沉默，&lt;B&gt;&lt;color=#E99B12&gt;無法施放技能和奧義&lt;/color&gt;&lt;/B&gt;，該效果持續6秒。</t>
  </si>
  <si>
    <t xml:space="preserve">神授弓手快速射出两支箭矢，对敌方单体造成物理伤害，击退被命中目标并施加和【迟滞·中】效果
:【迟滞·中】：攻击速度减少30%，可被同类型更高级效果覆盖</t>
  </si>
  <si>
    <t xml:space="preserve">Divine Archer fires a flurry of 2 arrows to deal P.DMG to a single target, knocking back the target hit and applying [Sluggish · Mid].
[Sluggish · Mid]: Reduce ASPD by 30%. This effect can be overwritten by a stronger effect of the same type.</t>
  </si>
  <si>
    <t xml:space="preserve">神授弓手快速射出兩支箭矢，對敵方個體造成物理傷害，擊退命中的目標並施加【遲滯·中】效果
【遲滯·中】：攻擊速度降低30%，可被同類型更高級效果覆蓋</t>
  </si>
  <si>
    <t xml:space="preserve">神授弓手快速射出两支箭矢，对敌方单体造成物理伤害，击退被命中目标并施加和【迟滞·中】效果
【迟滞·中】：攻击速度减少30%，可被同类型更高级效果覆盖</t>
  </si>
  <si>
    <t xml:space="preserve">雪璐挥动太阳伞，对目标造成&lt;B&gt;&lt;color=#E99B12&gt;145%&lt;/color&gt;&lt;/B&gt;攻击力的物理伤害。</t>
  </si>
  <si>
    <t xml:space="preserve">Sheru swings her umbrella to deal P.DMG equal to &lt;B&gt;&lt;color=#E99B12&gt;145%&lt;/color&gt;&lt;/B&gt; AD to her targets.</t>
  </si>
  <si>
    <t xml:space="preserve">雪璐揮動陽傘，對目標造成&lt;B&gt;&lt;color=#E99B12&gt;145%&lt;/color&gt;&lt;/B&gt;攻擊力的物理傷害。</t>
  </si>
  <si>
    <t xml:space="preserve">雪璐挥动太阳伞，对目标造成&lt;B&gt;&lt;color=#E99B12&gt;150%&lt;/color&gt;&lt;/B&gt;攻击力的物理伤害。</t>
  </si>
  <si>
    <t xml:space="preserve">Sheru swings her umbrella to deal P.DMG equal to &lt;B&gt;&lt;color=#E99B12&gt;150%&lt;/color&gt;&lt;/B&gt; AD to her targets.</t>
  </si>
  <si>
    <t xml:space="preserve">雪璐揮動陽傘，對目標造成&lt;B&gt;&lt;color=#E99B12&gt;150%&lt;/color&gt;&lt;/B&gt;攻擊力的物理傷害。</t>
  </si>
  <si>
    <t xml:space="preserve">雪璐挥动太阳伞，对目标造成&lt;B&gt;&lt;color=#E99B12&gt;155%&lt;/color&gt;&lt;/B&gt;攻击力的物理伤害。</t>
  </si>
  <si>
    <t xml:space="preserve">Sheru swings her umbrella to deal P.DMG equal to &lt;B&gt;&lt;color=#E99B12&gt;155%&lt;/color&gt;&lt;/B&gt; AD to her targets.</t>
  </si>
  <si>
    <t xml:space="preserve">雪璐揮動陽傘，對目標造成&lt;B&gt;&lt;color=#E99B12&gt;155%&lt;/color&gt;&lt;/B&gt;攻擊力的物理傷害。</t>
  </si>
  <si>
    <t xml:space="preserve">雪璐挥动太阳伞，对目标造成&lt;B&gt;&lt;color=#E99B12&gt;160%&lt;/color&gt;&lt;/B&gt;攻击力的物理伤害。</t>
  </si>
  <si>
    <t xml:space="preserve">Sheru swings her umbrella to deal P.DMG equal to &lt;B&gt;&lt;color=#E99B12&gt;160%&lt;/color&gt;&lt;/B&gt; AD to her targets.</t>
  </si>
  <si>
    <t xml:space="preserve">雪璐揮動陽傘，對目標造成&lt;B&gt;&lt;color=#E99B12&gt;160%&lt;/color&gt;&lt;/B&gt;攻擊力的物理傷害。</t>
  </si>
  <si>
    <t xml:space="preserve">雪璐挥动太阳伞，对目标造成&lt;B&gt;&lt;color=#E99B12&gt;165%&lt;/color&gt;&lt;/B&gt;攻击力的物理伤害。</t>
  </si>
  <si>
    <t xml:space="preserve">Sheru swings her umbrella to deal P.DMG equal to &lt;B&gt;&lt;color=#E99B12&gt;165%&lt;/color&gt;&lt;/B&gt; AD to her targets.</t>
  </si>
  <si>
    <t xml:space="preserve">雪璐揮動陽傘，對目標造成&lt;B&gt;&lt;color=#E99B12&gt;165%&lt;/color&gt;&lt;/B&gt;攻擊力的物理傷害。</t>
  </si>
  <si>
    <t xml:space="preserve">雪璐挥动太阳伞，对目标造成&lt;B&gt;&lt;color=#E99B12&gt;170%&lt;/color&gt;&lt;/B&gt;攻击力的物理伤害。</t>
  </si>
  <si>
    <t xml:space="preserve">Sheru swings her umbrella to deal P.DMG equal to &lt;B&gt;&lt;color=#E99B12&gt;170%&lt;/color&gt;&lt;/B&gt; AD to her targets.</t>
  </si>
  <si>
    <t xml:space="preserve">雪璐揮動陽傘，對目標造成&lt;B&gt;&lt;color=#E99B12&gt;170%&lt;/color&gt;&lt;/B&gt;攻擊力的物理傷害。</t>
  </si>
  <si>
    <t xml:space="preserve">雪璐挥动太阳伞，对目标造成&lt;B&gt;&lt;color=#E99B12&gt;175%&lt;/color&gt;&lt;/B&gt;攻击力的物理伤害。</t>
  </si>
  <si>
    <t xml:space="preserve">Sheru swings her umbrella to deal P.DMG equal to &lt;B&gt;&lt;color=#E99B12&gt;175%&lt;/color&gt;&lt;/B&gt; AD to her targets.</t>
  </si>
  <si>
    <t xml:space="preserve">雪璐揮動陽傘，對目標造成&lt;B&gt;&lt;color=#E99B12&gt;175%&lt;/color&gt;&lt;/B&gt;攻擊力的物理傷害。</t>
  </si>
  <si>
    <t xml:space="preserve">雪璐挥动太阳伞，对目标造成&lt;B&gt;&lt;color=#E99B12&gt;180%&lt;/color&gt;&lt;/B&gt;攻击力的物理伤害。</t>
  </si>
  <si>
    <t xml:space="preserve">Sheru swings her umbrella to deal P.DMG equal to &lt;B&gt;&lt;color=#E99B12&gt;180%&lt;/color&gt;&lt;/B&gt; AD to her targets.</t>
  </si>
  <si>
    <t xml:space="preserve">雪璐揮動陽傘，對目標造成&lt;B&gt;&lt;color=#E99B12&gt;180%&lt;/color&gt;&lt;/B&gt;攻擊力的物理傷害。</t>
  </si>
  <si>
    <t xml:space="preserve">雪璐挥动太阳伞，对目标造成&lt;B&gt;&lt;color=#E99B12&gt;185%&lt;/color&gt;&lt;/B&gt;攻击力的物理伤害。</t>
  </si>
  <si>
    <t xml:space="preserve">Sheru swings her umbrella to deal P.DMG equal to &lt;B&gt;&lt;color=#E99B12&gt;185%&lt;/color&gt;&lt;/B&gt; AD to her targets.</t>
  </si>
  <si>
    <t xml:space="preserve">雪璐揮動陽傘，對目標造成&lt;B&gt;&lt;color=#E99B12&gt;185%&lt;/color&gt;&lt;/B&gt;攻擊力的物理傷害。</t>
  </si>
  <si>
    <t xml:space="preserve">自身释放技能后进入&lt;B&gt;&lt;color=#E99B12&gt;【冰之糖衣】&lt;/color&gt;&lt;/B&gt;状态。
【冰之糖衣】：停止普通攻击，受到攻击时对攻击者造成自身70%法术抗性的物理伤害，并且有&lt;B&gt;&lt;color=#E99B12&gt;35%&lt;/color&gt;&lt;/B&gt;概率使被命中单位获得一层【寒侵】，该状态持续4秒。</t>
  </si>
  <si>
    <t xml:space="preserve">Upon using a skill, entering &lt;B&gt;&lt;color=#E99B12&gt;[Frost Sugarcoat]&lt;/color&gt;&lt;/B&gt; status.
[Frost Sugarcoat]: Disables basic attacks. Upon taking a hit, deals P.DMG equal to 70% AP to the attacker with a &lt;B&gt;&lt;color=#E99B12&gt;35%&lt;/color&gt;&lt;/B&gt; chance to inflict a stack of [Encroaching Cold] on them for 4s.</t>
  </si>
  <si>
    <t xml:space="preserve">自身施放技能後，進入&lt;B&gt;&lt;color=#E99B12&gt;【冰之糖衣】&lt;/color&gt;&lt;/B&gt;狀態。
【冰之糖衣】：停止普通攻擊，受到攻擊時對攻擊者造成自身70%法術抗性的物理傷害，並有&lt;B&gt;&lt;color=#E99B12&gt;35%&lt;/color&gt;&lt;/B&gt;機率使命中的單位獲得1層【寒侵】，該狀態持續4秒。</t>
  </si>
  <si>
    <t xml:space="preserve">自身释放技能后进入&lt;B&gt;&lt;color=#E99B12&gt;【冰之糖衣】&lt;/color&gt;&lt;/B&gt;状态。
【冰之糖衣】：停止普通攻击，受到攻击时对攻击者造成自身70%法术抗性的物理伤害，并且有&lt;B&gt;&lt;color=#E99B12&gt;40%&lt;/color&gt;&lt;/B&gt;概率使被命中单位获得一层【寒侵】，该状态持续4秒。</t>
  </si>
  <si>
    <t xml:space="preserve">Upon using a skill, entering &lt;B&gt;&lt;color=#E99B12&gt;[Frost Sugarcoat]&lt;/color&gt;&lt;/B&gt; status.
[Frost Sugarcoat]: Disables basic attacks. Upon taking a hit, deals P.DMG equal to 70% AP to the attacker with a &lt;B&gt;&lt;color=#E99B12&gt;40%&lt;/color&gt;&lt;/B&gt; chance to inflict a stack of [Encroaching Cold] on them for 4s.</t>
  </si>
  <si>
    <t xml:space="preserve">自身施放技能後，進入&lt;B&gt;&lt;color=#E99B12&gt;【冰之糖衣】&lt;/color&gt;&lt;/B&gt;狀態。
【冰之糖衣】：停止普通攻擊，受到攻擊時對攻擊者造成自身70%法術抗性的物理傷害，並有&lt;B&gt;&lt;color=#E99B12&gt;40%&lt;/color&gt;&lt;/B&gt;機率使命中的單位獲得1層【寒侵】，該狀態持續4秒。</t>
  </si>
  <si>
    <t xml:space="preserve">自身释放技能后进入&lt;B&gt;&lt;color=#E99B12&gt;【冰之糖衣】&lt;/color&gt;&lt;/B&gt;状态。
【冰之糖衣】：停止普通攻击，受到攻击时对攻击者造成自身70%法术抗性的物理伤害，并且有&lt;B&gt;&lt;color=#E99B12&gt;45%&lt;/color&gt;&lt;/B&gt;概率使被命中单位获得一层【寒侵】，该状态持续4秒。</t>
  </si>
  <si>
    <t xml:space="preserve">Upon using a skill, entering &lt;B&gt;&lt;color=#E99B12&gt;[Frost Sugarcoat]&lt;/color&gt;&lt;/B&gt; status.
[Frost Sugarcoat]: Disables basic attacks. Upon taking a hit, deals P.DMG equal to 70% AP to the attacker with a &lt;B&gt;&lt;color=#E99B12&gt;45%&lt;/color&gt;&lt;/B&gt; chance to inflict a stack of [Encroaching Cold] on them for 4s.</t>
  </si>
  <si>
    <t xml:space="preserve">自身施放技能後，進入&lt;B&gt;&lt;color=#E99B12&gt;【冰之糖衣】&lt;/color&gt;&lt;/B&gt;狀態。
【冰之糖衣】：停止普通攻擊，受到攻擊時對攻擊者造成自身70%法術抗性的物理傷害，並有&lt;B&gt;&lt;color=#E99B12&gt;45%&lt;/color&gt;&lt;/B&gt;機率使命中的單位獲得1層【寒侵】，該狀態持續4秒。</t>
  </si>
  <si>
    <t xml:space="preserve">自身释放技能后进入&lt;B&gt;&lt;color=#E99B12&gt;【冰之糖衣】&lt;/color&gt;&lt;/B&gt;状态。
【冰之糖衣】：停止普通攻击，受到攻击时对攻击者造成自身70%法术抗性的物理伤害，并且有&lt;B&gt;&lt;color=#E99B12&gt;50%&lt;/color&gt;&lt;/B&gt;概率使被命中单位获得一层【寒侵】，该状态持续4秒。</t>
  </si>
  <si>
    <t xml:space="preserve">Upon using a skill, entering &lt;B&gt;&lt;color=#E99B12&gt;[Frost Sugarcoat]&lt;/color&gt;&lt;/B&gt; status.
[Frost Sugarcoat]: Disables basic attacks. Upon taking a hit, deals P.DMG equal to 70% AP to the attacker with a &lt;B&gt;&lt;color=#E99B12&gt;50%&lt;/color&gt;&lt;/B&gt; chance to inflict a stack of [Encroaching Cold] on them for 4s.</t>
  </si>
  <si>
    <t xml:space="preserve">自身施放技能後，進入&lt;B&gt;&lt;color=#E99B12&gt;【冰之糖衣】&lt;/color&gt;&lt;/B&gt;狀態。
【冰之糖衣】：停止普通攻擊，受到攻擊時對攻擊者造成自身70%法術抗性的物理傷害，並有&lt;B&gt;&lt;color=#E99B12&gt;50%&lt;/color&gt;&lt;/B&gt;機率使命中的單位獲得1層【寒侵】，該狀態持續4秒。</t>
  </si>
  <si>
    <t xml:space="preserve">自身释放技能后进入&lt;B&gt;&lt;color=#E99B12&gt;【冰之糖衣】&lt;/color&gt;&lt;/B&gt;状态。
【冰之糖衣】：停止普通攻击，受到攻击时对攻击者造成自身70%法术抗性的物理伤害，并且有&lt;B&gt;&lt;color=#E99B12&gt;55%&lt;/color&gt;&lt;/B&gt;概率使被命中单位获得一层【寒侵】，该状态持续4秒。</t>
  </si>
  <si>
    <t xml:space="preserve">Upon using a skill, entering &lt;B&gt;&lt;color=#E99B12&gt;[Frost Sugarcoat]&lt;/color&gt;&lt;/B&gt; status.
[Frost Sugarcoat]: Disables basic attacks. Upon taking a hit, deals P.DMG equal to 70% AP to the attacker with a &lt;B&gt;&lt;color=#E99B12&gt;55%&lt;/color&gt;&lt;/B&gt; chance to inflict a stack of [Encroaching Cold] on them for 4s.</t>
  </si>
  <si>
    <t xml:space="preserve">自身施放技能後，進入&lt;B&gt;&lt;color=#E99B12&gt;【冰之糖衣】&lt;/color&gt;&lt;/B&gt;狀態。
【冰之糖衣】：停止普通攻擊，受到攻擊時對攻擊者造成自身70%法術抗性的物理傷害，並有&lt;B&gt;&lt;color=#E99B12&gt;55%&lt;/color&gt;&lt;/B&gt;機率使命中的單位獲得1層【寒侵】，該狀態持續4秒。</t>
  </si>
  <si>
    <t xml:space="preserve">自身释放技能后进入&lt;B&gt;&lt;color=#E99B12&gt;【冰之糖衣】&lt;/color&gt;&lt;/B&gt;状态。
【冰之糖衣】：停止普通攻击，受到攻击时对攻击者造成自身70%法术抗性的物理伤害，并且有&lt;B&gt;&lt;color=#E99B12&gt;60%&lt;/color&gt;&lt;/B&gt;概率使被命中单位获得一层【寒侵】，该状态持续4秒。</t>
  </si>
  <si>
    <t xml:space="preserve">Upon using a skill, entering &lt;B&gt;&lt;color=#E99B12&gt;[Frost Sugarcoat]&lt;/color&gt;&lt;/B&gt; status.
[Frost Sugarcoat]: Disables basic attacks. Upon taking a hit, deals P.DMG equal to 70% AP to the attacker with a &lt;B&gt;&lt;color=#E99B12&gt;60%&lt;/color&gt;&lt;/B&gt; chance to inflict a stack of [Encroaching Cold] on them for 4s.</t>
  </si>
  <si>
    <t xml:space="preserve">自身施放技能後，進入&lt;B&gt;&lt;color=#E99B12&gt;【冰之糖衣】&lt;/color&gt;&lt;/B&gt;狀態。
【冰之糖衣】：停止普通攻擊，受到攻擊時對攻擊者造成自身70%法術抗性的物理傷害，並有&lt;B&gt;&lt;color=#E99B12&gt;60%&lt;/color&gt;&lt;/B&gt;機率使命中的單位獲得1層【寒侵】，該狀態持續4秒。</t>
  </si>
  <si>
    <t xml:space="preserve">自身释放技能后进入&lt;B&gt;&lt;color=#E99B12&gt;【冰之糖衣】&lt;/color&gt;&lt;/B&gt;状态。
【冰之糖衣】：停止普通攻击，受到攻击时对攻击者造成自身70%法术抗性的物理伤害，并且有&lt;B&gt;&lt;color=#E99B12&gt;65%&lt;/color&gt;&lt;/B&gt;概率使被命中单位获得一层【寒侵】，该状态持续4秒。</t>
  </si>
  <si>
    <t xml:space="preserve">Upon using a skill, entering &lt;B&gt;&lt;color=#E99B12&gt;[Frost Sugarcoat]&lt;/color&gt;&lt;/B&gt; status.
[Frost Sugarcoat]: Disables basic attacks. Upon taking a hit, deals P.DMG equal to 70% AP to the attacker with a &lt;B&gt;&lt;color=#E99B12&gt;65%&lt;/color&gt;&lt;/B&gt; chance to inflict a stack of [Encroaching Cold] on them for 4s.</t>
  </si>
  <si>
    <t xml:space="preserve">自身施放技能後，進入&lt;B&gt;&lt;color=#E99B12&gt;【冰之糖衣】&lt;/color&gt;&lt;/B&gt;狀態。
【冰之糖衣】：停止普通攻擊，受到攻擊時對攻擊者造成自身70%法術抗性的物理傷害，並有&lt;B&gt;&lt;color=#E99B12&gt;65%&lt;/color&gt;&lt;/B&gt;機率使命中的單位獲得1層【寒侵】，該狀態持續4秒。</t>
  </si>
  <si>
    <t xml:space="preserve">自身释放技能后进入&lt;B&gt;&lt;color=#E99B12&gt;【冰之糖衣】&lt;/color&gt;&lt;/B&gt;状态。
【冰之糖衣】：停止普通攻击，受到攻击时对攻击者造成自身70%法术抗性的物理伤害，并且有&lt;B&gt;&lt;color=#E99B12&gt;70%&lt;/color&gt;&lt;/B&gt;概率使被命中单位获得一层【寒侵】，该状态持续4秒。</t>
  </si>
  <si>
    <t xml:space="preserve">Upon using a skill, entering &lt;B&gt;&lt;color=#E99B12&gt;[Frost Sugarcoat]&lt;/color&gt;&lt;/B&gt; status.
[Frost Sugarcoat]: Disables basic attacks. Upon taking a hit, deals P.DMG equal to 70% AP to the attacker with a &lt;B&gt;&lt;color=#E99B12&gt;70%&lt;/color&gt;&lt;/B&gt; chance to inflict a stack of [Encroaching Cold] on them for 4s.</t>
  </si>
  <si>
    <t xml:space="preserve">自身施放技能後，進入&lt;B&gt;&lt;color=#E99B12&gt;【冰之糖衣】&lt;/color&gt;&lt;/B&gt;狀態。
【冰之糖衣】：停止普通攻擊，受到攻擊時對攻擊者造成自身70%法術抗性的物理傷害，並有&lt;B&gt;&lt;color=#E99B12&gt;70%&lt;/color&gt;&lt;/B&gt;機率使命中的單位獲得1層【寒侵】，該狀態持續4秒。</t>
  </si>
  <si>
    <t xml:space="preserve">自身释放技能后进入&lt;B&gt;&lt;color=#E99B12&gt;【冰之糖衣】&lt;/color&gt;&lt;/B&gt;状态。
【冰之糖衣】：停止普通攻击，受到攻击时对攻击者造成自身70%法术抗性的物理伤害，并且有&lt;B&gt;&lt;color=#E99B12&gt;75%&lt;/color&gt;&lt;/B&gt;概率使被命中单位获得一层【寒侵】，该状态持续4秒。</t>
  </si>
  <si>
    <t xml:space="preserve">Upon using a skill, entering &lt;B&gt;&lt;color=#E99B12&gt;[Frost Sugarcoat]&lt;/color&gt;&lt;/B&gt; status.
[Frost Sugarcoat]: Disables basic attacks. Upon taking a hit, deals P.DMG equal to 70% AP to the attacker with a &lt;B&gt;&lt;color=#E99B12&gt;75%&lt;/color&gt;&lt;/B&gt; chance to inflict a stack of [Encroaching Cold] on them for 4s.</t>
  </si>
  <si>
    <t xml:space="preserve">自身施放技能後，進入&lt;B&gt;&lt;color=#E99B12&gt;【冰之糖衣】&lt;/color&gt;&lt;/B&gt;狀態。
【冰之糖衣】：停止普通攻擊，受到攻擊時對攻擊者造成自身70%法術抗性的物理傷害，並有&lt;B&gt;&lt;color=#E99B12&gt;75%&lt;/color&gt;&lt;/B&gt;機率使命中的單位獲得1層【寒侵】，該狀態持續4秒。</t>
  </si>
  <si>
    <t xml:space="preserve">自身释放技能后进入&lt;B&gt;&lt;color=#E99B12&gt;【冰之糖衣】&lt;/color&gt;&lt;/B&gt;状态。
【冰之糖衣】：停止普通攻击，受到攻击时对攻击者造成自身70%法术抗性的物理伤害，并且有&lt;B&gt;&lt;color=#E99B12&gt;80%&lt;/color&gt;&lt;/B&gt;概率使被命中单位获得一层【寒侵】，该状态持续4秒。</t>
  </si>
  <si>
    <t xml:space="preserve">Upon using a skill, entering &lt;B&gt;&lt;color=#E99B12&gt;[Frost Sugarcoat]&lt;/color&gt;&lt;/B&gt; status.
[Frost Sugarcoat]: Disables basic attacks. Upon taking a hit, deals P.DMG equal to 70% AP to the attacker with a &lt;B&gt;&lt;color=#E99B12&gt;80%&lt;/color&gt;&lt;/B&gt; chance to inflict a stack of [Encroaching Cold] on them for 4s.</t>
  </si>
  <si>
    <t xml:space="preserve">自身施放技能後，進入&lt;B&gt;&lt;color=#E99B12&gt;【冰之糖衣】&lt;/color&gt;&lt;/B&gt;狀態。
【冰之糖衣】：停止普通攻擊，受到攻擊時對攻擊者造成自身70%法術抗性的物理傷害，並有&lt;B&gt;&lt;color=#E99B12&gt;80%&lt;/color&gt;&lt;/B&gt;機率使命中的單位獲得1層【寒侵】，該狀態持續4秒。</t>
  </si>
  <si>
    <t xml:space="preserve">投出阳伞到指定区域，在圆形指示器范围生成纯白圣域，弹开接近的弹道抛射物使其无效，期间自身获得&lt;B&gt;&lt;color=#E99B12&gt;【霸体】&lt;/color&gt;&lt;/B&gt;效果，并且使范围内所有己方单位的魔法抗性提高&lt;B&gt;&lt;color=#E99B12&gt;21%&lt;/color&gt;&lt;/B&gt;，该效果持续&lt;B&gt;&lt;color=#E99B12&gt;7&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</si>
  <si>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&lt;B&gt;&lt;color=#E99B12&gt;21%&lt;/color&gt;&lt;/B&gt; for &lt;B&gt;&lt;color=#E99B12&gt;7&lt;/color&gt;&lt;/B&gt;s.
[Unassailable]: Unassailable units are immune to all movement-restriction effects.</t>
  </si>
  <si>
    <t xml:space="preserve">將陽傘投擲到指定區域，在圓形指示器範圍內產生純白聖域，彈開接近的彈道拋射物使其無效，期間自身獲得&lt;B&gt;&lt;color=#E99B12&gt;【霸體】&lt;/color&gt;&lt;/B&gt;效果，並使範圍內所有我方單位的魔法抗性提高&lt;B&gt;&lt;color=#E99B12&gt;21%&lt;/color&gt;&lt;/B&gt;，該效果持續&lt;B&gt;&lt;color=#E99B12&gt;7&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</si>
  <si>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22%&lt;/color&gt;&lt;/B&gt;，该效果持续&lt;B&gt;&lt;color=#E99B12&gt;7&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</si>
  <si>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&lt;B&gt;&lt;color=#E99B12&gt;22%&lt;/color&gt;&lt;/B&gt; for &lt;B&gt;&lt;color=#E99B12&gt;7&lt;/color&gt;&lt;/B&gt;s.
[Unassailable]: Unassailable units are immune to all movement-restriction effects.</t>
  </si>
  <si>
    <t xml:space="preserve">將陽傘投擲到指定區域，在圓形指示器範圍內產生純白聖域，彈開接近的彈道拋射物使其無效，期間自身獲得&lt;B&gt;&lt;color=#E99B12&gt;【霸體】&lt;/color&gt;&lt;/B&gt;效果，並使範圍內所有我方單位的魔法抗性提高&lt;B&gt;&lt;color=#E99B12&gt;22%&lt;/color&gt;&lt;/B&gt;，該效果持續&lt;B&gt;&lt;color=#E99B12&gt;7&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</si>
  <si>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24%&lt;/color&gt;&lt;/B&gt;，该效果持续&lt;B&gt;&lt;color=#E99B12&gt;7&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</si>
  <si>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&lt;B&gt;&lt;color=#E99B12&gt;24%&lt;/color&gt;&lt;/B&gt; for &lt;B&gt;&lt;color=#E99B12&gt;7&lt;/color&gt;&lt;/B&gt;s.
[Unassailable]: Unassailable units are immune to all movement-restriction effects.</t>
  </si>
  <si>
    <t xml:space="preserve">將陽傘投擲到指定區域，在圓形指示器範圍內產生純白聖域，彈開接近的彈道拋射物使其無效，期間自身獲得&lt;B&gt;&lt;color=#E99B12&gt;【霸體】&lt;/color&gt;&lt;/B&gt;效果，並使範圍內所有我方單位的魔法抗性提高&lt;B&gt;&lt;color=#E99B12&gt;24%&lt;/color&gt;&lt;/B&gt;，該效果持續&lt;B&gt;&lt;color=#E99B12&gt;7&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</si>
  <si>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25%&lt;/color&gt;&lt;/B&gt;，该效果持续&lt;B&gt;&lt;color=#E99B12&gt;7&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</si>
  <si>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&lt;B&gt;&lt;color=#E99B12&gt;25%&lt;/color&gt;&lt;/B&gt; for &lt;B&gt;&lt;color=#E99B12&gt;7&lt;/color&gt;&lt;/B&gt;s.
[Unassailable]: Unassailable units are immune to all movement-restriction effects.</t>
  </si>
  <si>
    <t xml:space="preserve">將陽傘投擲到指定區域，在圓形指示器範圍內產生純白聖域，彈開接近的彈道拋射物使其無效，期間自身獲得&lt;B&gt;&lt;color=#E99B12&gt;【霸體】&lt;/color&gt;&lt;/B&gt;效果，並使範圍內所有我方單位的魔法抗性提高&lt;B&gt;&lt;color=#E99B12&gt;25%&lt;/color&gt;&lt;/B&gt;，該效果持續&lt;B&gt;&lt;color=#E99B12&gt;7&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</si>
  <si>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26%&lt;/color&gt;&lt;/B&gt;，该效果持续&lt;B&gt;&lt;color=#E99B12&gt;7&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</si>
  <si>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&lt;B&gt;&lt;color=#E99B12&gt;26%&lt;/color&gt;&lt;/B&gt; for &lt;B&gt;&lt;color=#E99B12&gt;7&lt;/color&gt;&lt;/B&gt;s.
[Unassailable]: Unassailable units are immune to all movement-restriction effects.</t>
  </si>
  <si>
    <t xml:space="preserve">將陽傘投擲到指定區域，在圓形指示器範圍內產生純白聖域，彈開接近的彈道拋射物使其無效，期間自身獲得&lt;B&gt;&lt;color=#E99B12&gt;【霸體】&lt;/color&gt;&lt;/B&gt;效果，並使範圍內所有我方單位的魔法抗性提高&lt;B&gt;&lt;color=#E99B12&gt;26%&lt;/color&gt;&lt;/B&gt;，該效果持續&lt;B&gt;&lt;color=#E99B12&gt;7&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</si>
  <si>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27%&lt;/color&gt;&lt;/B&gt;，该效果持续&lt;B&gt;&lt;color=#E99B12&gt;7&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</si>
  <si>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&lt;B&gt;&lt;color=#E99B12&gt;27%&lt;/color&gt;&lt;/B&gt; for &lt;B&gt;&lt;color=#E99B12&gt;7&lt;/color&gt;&lt;/B&gt;s.
[Unassailable]: Unassailable units are immune to all movement-restriction effects.</t>
  </si>
  <si>
    <t xml:space="preserve">將陽傘投擲到指定區域，在圓形指示器範圍內產生純白聖域，彈開接近的彈道拋射物使其無效，期間自身獲得&lt;B&gt;&lt;color=#E99B12&gt;【霸體】&lt;/color&gt;&lt;/B&gt;效果，並使範圍內所有我方單位的魔法抗性提高&lt;B&gt;&lt;color=#E99B12&gt;27%&lt;/color&gt;&lt;/B&gt;，該效果持續&lt;B&gt;&lt;color=#E99B12&gt;7&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</si>
  <si>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28%&lt;/color&gt;&lt;/B&gt;，该效果持续&lt;B&gt;&lt;color=#E99B12&gt;7&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</si>
  <si>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&lt;B&gt;&lt;color=#E99B12&gt;28%&lt;/color&gt;&lt;/B&gt; for &lt;B&gt;&lt;color=#E99B12&gt;7&lt;/color&gt;&lt;/B&gt;s.
[Unassailable]: Unassailable units are immune to all movement-restriction effects.</t>
  </si>
  <si>
    <t xml:space="preserve">將陽傘投擲到指定區域，在圓形指示器範圍內產生純白聖域，彈開接近的彈道拋射物使其無效，期間自身獲得&lt;B&gt;&lt;color=#E99B12&gt;【霸體】&lt;/color&gt;&lt;/B&gt;效果，並使範圍內所有我方單位的魔法抗性提高&lt;B&gt;&lt;color=#E99B12&gt;28%&lt;/color&gt;&lt;/B&gt;，該效果持續&lt;B&gt;&lt;color=#E99B12&gt;7&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</si>
  <si>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29%&lt;/color&gt;&lt;/B&gt;，该效果持续&lt;B&gt;&lt;color=#E99B12&gt;7&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</si>
  <si>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&lt;B&gt;&lt;color=#E99B12&gt;29%&lt;/color&gt;&lt;/B&gt; for &lt;B&gt;&lt;color=#E99B12&gt;7&lt;/color&gt;&lt;/B&gt;s.
[Unassailable]: Unassailable units are immune to all movement-restriction effects.</t>
  </si>
  <si>
    <t xml:space="preserve">將陽傘投擲到指定區域，在圓形指示器範圍內產生純白聖域，彈開接近的彈道拋射物使其無效，期間自身獲得&lt;B&gt;&lt;color=#E99B12&gt;【霸體】&lt;/color&gt;&lt;/B&gt;效果，並使範圍內所有我方單位的魔法抗性提高&lt;B&gt;&lt;color=#E99B12&gt;29%&lt;/color&gt;&lt;/B&gt;，該效果持續&lt;B&gt;&lt;color=#E99B12&gt;7&lt;/color&gt;&lt;/B&gt;秒。
【霸體】：該單位對所有導致行動受限的效果免疫。</t>
  </si>
  <si>
    <t xml:space="preserve">投出阳伞到指定区域，在圆形指示器范围生成纯白圣域，弹开接近的弹道抛射物使其无效，期间自身获得&lt;B&gt;&lt;color=#E99B12&gt;【霸体】&lt;/color&gt;&lt;/B&gt;效果，并且使范围内所有己方单位的魔法抗性提高&lt;B&gt;&lt;color=#E99B12&gt;30%&lt;/color&gt;&lt;/B&gt;，该效果持续&lt;B&gt;&lt;color=#E99B12&gt;7&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</si>
  <si>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&lt;B&gt;&lt;color=#E99B12&gt;30%&lt;/color&gt;&lt;/B&gt; for &lt;B&gt;&lt;color=#E99B12&gt;7&lt;/color&gt;&lt;/B&gt;s.
[Unassailable]: Unassailable units are immune to all movement-restriction effects.</t>
  </si>
  <si>
    <t xml:space="preserve">將陽傘投擲到指定區域，在圓形指示器範圍內產生純白聖域，彈開接近的彈道拋射物使其無效，期間自身獲得&lt;B&gt;&lt;color=#E99B12&gt;【霸體】&lt;/color&gt;&lt;/B&gt;效果，並使範圍內所有我方單位的魔法抗性提高&lt;B&gt;&lt;color=#E99B12&gt;30%&lt;/color&gt;&lt;/B&gt;，該效果持續&lt;B&gt;&lt;color=#E99B12&gt;7&lt;/color&gt;&lt;/B&gt;秒。
【霸體】：該單位對所有導致行動受限的效果免疫。</t>
  </si>
  <si>
    <t xml:space="preserve">萌德斯啾射出羽毛对扇形指示器范围内造成&lt;B&gt;&lt;color=#E99B12&gt;310%&lt;/color&gt;&lt;/B&gt;攻击力的伤害，技能结束后给自己加1层&lt;B&gt;&lt;color=#E99B12&gt;【风息】&lt;/color&gt;&lt;/B&gt;。自身每有1层&lt;B&gt;&lt;color=#E99B12&gt;【风息】&lt;/color&gt;&lt;/B&gt;，此次技能伤害提高5%</t>
  </si>
  <si>
    <t xml:space="preserve">Moetesju shoots feathers to deal damage equal to &lt;B&gt;&lt;color=#E99B12&gt;310%&lt;/color&gt;&lt;/B&gt; AD to the enemies within an arc. When this skill is done, Moetesju gains 1 stack of &lt;B&gt;&lt;color=#E99B12&gt;[Wind Breath]&lt;/color&gt;&lt;/B&gt;. For every 1 stack of &lt;B&gt;&lt;color=#E99B12&gt;[Wind Breath]&lt;/color&gt;&lt;/B&gt; Moetesju has, this skill deals 5% more damage.</t>
  </si>
  <si>
    <t xml:space="preserve">萌德斯啾射出羽毛，對扇形指示器範圍內造成&lt;B&gt;&lt;color=#E99B12&gt;310%&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</si>
  <si>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325%&lt;/color&gt;&lt;/B&gt;攻击力的伤害，技能结束后给自己加1层&lt;B&gt;&lt;color=#E99B12&gt;【风息】&lt;/color&gt;&lt;/B&gt;。自身每有1层&lt;B&gt;&lt;color=#E99B12&gt;【风息】&lt;/color&gt;&lt;/B&gt;，此次技能伤害提高5%</t>
  </si>
  <si>
    <t xml:space="preserve">Moetesju shoots feathers to deal damage equal to &lt;B&gt;&lt;color=#E99B12&gt;325%&lt;/color&gt;&lt;/B&gt; AD to the enemies within an arc. When this skill is done, Moetesju gains 1 stack of &lt;B&gt;&lt;color=#E99B12&gt;[Wind Breath]&lt;/color&gt;&lt;/B&gt;. For every 1 stack of &lt;B&gt;&lt;color=#E99B12&gt;[Wind Breath]&lt;/color&gt;&lt;/B&gt; Moetesju has, this skill deals 5% more damage.</t>
  </si>
  <si>
    <t xml:space="preserve">萌德斯啾射出羽毛，對扇形指示器範圍內造成&lt;B&gt;&lt;color=#E99B12&gt;325%&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</si>
  <si>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340%&lt;/color&gt;&lt;/B&gt;攻击力的伤害，技能结束后给自己加1层&lt;B&gt;&lt;color=#E99B12&gt;【风息】&lt;/color&gt;&lt;/B&gt;。自身每有1层&lt;B&gt;&lt;color=#E99B12&gt;【风息】&lt;/color&gt;&lt;/B&gt;，此次技能伤害提高5%</t>
  </si>
  <si>
    <t xml:space="preserve">Moetesju shoots feathers to deal damage equal to &lt;B&gt;&lt;color=#E99B12&gt;340%&lt;/color&gt;&lt;/B&gt; AD to the enemies within an arc. When this skill is done, Moetesju gains 1 stack of &lt;B&gt;&lt;color=#E99B12&gt;[Wind Breath]&lt;/color&gt;&lt;/B&gt;. For every 1 stack of &lt;B&gt;&lt;color=#E99B12&gt;[Wind Breath]&lt;/color&gt;&lt;/B&gt; Moetesju has, this skill deals 5% more damage.</t>
  </si>
  <si>
    <t xml:space="preserve">萌德斯啾射出羽毛，對扇形指示器範圍內造成&lt;B&gt;&lt;color=#E99B12&gt;340%&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</si>
  <si>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355%&lt;/color&gt;&lt;/B&gt;攻击力的伤害，技能结束后给自己加1层&lt;B&gt;&lt;color=#E99B12&gt;【风息】&lt;/color&gt;&lt;/B&gt;。自身每有1层&lt;B&gt;&lt;color=#E99B12&gt;【风息】&lt;/color&gt;&lt;/B&gt;，此次技能伤害提高5%</t>
  </si>
  <si>
    <t xml:space="preserve">Moetesju shoots feathers to deal damage equal to &lt;B&gt;&lt;color=#E99B12&gt;355%&lt;/color&gt;&lt;/B&gt; AD to the enemies within an arc. When this skill is done, Moetesju gains 1 stack of &lt;B&gt;&lt;color=#E99B12&gt;[Wind Breath]&lt;/color&gt;&lt;/B&gt;. For every 1 stack of &lt;B&gt;&lt;color=#E99B12&gt;[Wind Breath]&lt;/color&gt;&lt;/B&gt; Moetesju has, this skill deals 5% more damage.</t>
  </si>
  <si>
    <t xml:space="preserve">萌德斯啾射出羽毛，對扇形指示器範圍內造成&lt;B&gt;&lt;color=#E99B12&gt;355%&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</si>
  <si>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370%&lt;/color&gt;&lt;/B&gt;攻击力的伤害，技能结束后给自己加1层&lt;B&gt;&lt;color=#E99B12&gt;【风息】&lt;/color&gt;&lt;/B&gt;。自身每有1层&lt;B&gt;&lt;color=#E99B12&gt;【风息】&lt;/color&gt;&lt;/B&gt;，此次技能伤害提高5%</t>
  </si>
  <si>
    <t xml:space="preserve">Moetesju shoots feathers to deal damage equal to &lt;B&gt;&lt;color=#E99B12&gt;370%&lt;/color&gt;&lt;/B&gt; AD to the enemies within an arc. When this skill is done, Moetesju gains 1 stack of &lt;B&gt;&lt;color=#E99B12&gt;[Wind Breath]&lt;/color&gt;&lt;/B&gt;. For every 1 stack of &lt;B&gt;&lt;color=#E99B12&gt;[Wind Breath]&lt;/color&gt;&lt;/B&gt; Moetesju has, this skill deals 5% more damage.</t>
  </si>
  <si>
    <t xml:space="preserve">萌德斯啾射出羽毛，對扇形指示器範圍內造成&lt;B&gt;&lt;color=#E99B12&gt;370%&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</si>
  <si>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385%&lt;/color&gt;&lt;/B&gt;攻击力的伤害，技能结束后给自己加1层&lt;B&gt;&lt;color=#E99B12&gt;【风息】&lt;/color&gt;&lt;/B&gt;。自身每有1层&lt;B&gt;&lt;color=#E99B12&gt;【风息】&lt;/color&gt;&lt;/B&gt;，此次技能伤害提高5%</t>
  </si>
  <si>
    <t xml:space="preserve">Moetesju shoots feathers to deal damage equal to &lt;B&gt;&lt;color=#E99B12&gt;385%&lt;/color&gt;&lt;/B&gt; AD to the enemies within an arc. When this skill is done, Moetesju gains 1 stack of &lt;B&gt;&lt;color=#E99B12&gt;[Wind Breath]&lt;/color&gt;&lt;/B&gt;. For every 1 stack of &lt;B&gt;&lt;color=#E99B12&gt;[Wind Breath]&lt;/color&gt;&lt;/B&gt; Moetesju has, this skill deals 5% more damage.</t>
  </si>
  <si>
    <t xml:space="preserve">萌德斯啾射出羽毛，對扇形指示器範圍內造成&lt;B&gt;&lt;color=#E99B12&gt;385%&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</si>
  <si>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400%&lt;/color&gt;&lt;/B&gt;攻击力的伤害，技能结束后给自己加1层&lt;B&gt;&lt;color=#E99B12&gt;【风息】&lt;/color&gt;&lt;/B&gt;。自身每有1层&lt;B&gt;&lt;color=#E99B12&gt;【风息】&lt;/color&gt;&lt;/B&gt;，此次技能伤害提高5%</t>
  </si>
  <si>
    <t xml:space="preserve">Moetesju shoots feathers to deal damage equal to &lt;B&gt;&lt;color=#E99B12&gt;400%&lt;/color&gt;&lt;/B&gt; AD to the enemies within an arc. When this skill is done, Moetesju gains 1 stack of &lt;B&gt;&lt;color=#E99B12&gt;[Wind Breath]&lt;/color&gt;&lt;/B&gt;. For every 1 stack of &lt;B&gt;&lt;color=#E99B12&gt;[Wind Breath]&lt;/color&gt;&lt;/B&gt; Moetesju has, this skill deals 5% more damage.</t>
  </si>
  <si>
    <t xml:space="preserve">萌德斯啾射出羽毛，對扇形指示器範圍內造成&lt;B&gt;&lt;color=#E99B12&gt;400%&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</si>
  <si>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415%&lt;/color&gt;&lt;/B&gt;攻击力的伤害，技能结束后给自己加1层&lt;B&gt;&lt;color=#E99B12&gt;【风息】&lt;/color&gt;&lt;/B&gt;。自身每有1层&lt;B&gt;&lt;color=#E99B12&gt;【风息】&lt;/color&gt;&lt;/B&gt;，此次技能伤害提高5%</t>
  </si>
  <si>
    <t xml:space="preserve">Moetesju shoots feathers to deal damage equal to &lt;B&gt;&lt;color=#E99B12&gt;415%&lt;/color&gt;&lt;/B&gt; AD to the enemies within an arc. When this skill is done, Moetesju gains 1 stack of &lt;B&gt;&lt;color=#E99B12&gt;[Wind Breath]&lt;/color&gt;&lt;/B&gt;. For every 1 stack of &lt;B&gt;&lt;color=#E99B12&gt;[Wind Breath]&lt;/color&gt;&lt;/B&gt; Moetesju has, this skill deals 5% more damage.</t>
  </si>
  <si>
    <t xml:space="preserve">萌德斯啾射出羽毛，對扇形指示器範圍內造成&lt;B&gt;&lt;color=#E99B12&gt;415%&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</si>
  <si>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430%&lt;/color&gt;&lt;/B&gt;攻击力的伤害，技能结束后给自己加1层&lt;B&gt;&lt;color=#E99B12&gt;【风息】&lt;/color&gt;&lt;/B&gt;。自身每有1层&lt;B&gt;&lt;color=#E99B12&gt;【风息】&lt;/color&gt;&lt;/B&gt;，此次技能伤害提高5%</t>
  </si>
  <si>
    <t xml:space="preserve">Moetesju shoots feathers to deal damage equal to &lt;B&gt;&lt;color=#E99B12&gt;430%&lt;/color&gt;&lt;/B&gt; AD to the enemies within an arc. When this skill is done, Moetesju gains 1 stack of &lt;B&gt;&lt;color=#E99B12&gt;[Wind Breath]&lt;/color&gt;&lt;/B&gt;. For every 1 stack of &lt;B&gt;&lt;color=#E99B12&gt;[Wind Breath]&lt;/color&gt;&lt;/B&gt; Moetesju has, this skill deals 5% more damage.</t>
  </si>
  <si>
    <t xml:space="preserve">萌德斯啾射出羽毛，對扇形指示器範圍內造成&lt;B&gt;&lt;color=#E99B12&gt;430%&lt;/color&gt;&lt;/B&gt;攻擊力的傷害，技能結束後為自身施加1層&lt;B&gt;&lt;color=#E99B12&gt;【風息】&lt;/color&gt;&lt;/B&gt;。自身每帶有1層&lt;B&gt;&lt;color=#E99B12&gt;【風息】&lt;/color&gt;&lt;/B&gt;，此次技能傷害提高5%</t>
  </si>
  <si>
    <t xml:space="preserve">萌德斯啾射出羽毛对扇形指示器范围内造成&lt;B&gt;&lt;color=#E99B12&gt;445%&lt;/color&gt;&lt;/B&gt;攻击力的伤害，技能结束后给自己加1层&lt;B&gt;&lt;color=#E99B12&gt;【风息】&lt;/color&gt;&lt;/B&gt;。自身每有1层&lt;B&gt;&lt;color=#E99B12&gt;【风息】&lt;/color&gt;&lt;/B&gt;，此次技能伤害提高5%</t>
  </si>
  <si>
    <t xml:space="preserve">Moetesju shoots feathers to deal damage equal to &lt;B&gt;&lt;color=#E99B12&gt;445%&lt;/color&gt;&lt;/B&gt; AD to the enemies within an arc. When this skill is done, Moetesju gains 1 stack of &lt;B&gt;&lt;color=#E99B12&gt;[Wind Breath]&lt;/color&gt;&lt;/B&gt;. For every 1 stack of &lt;B&gt;&lt;color=#E99B12&gt;[Wind Breath]&lt;/color&gt;&lt;/B&gt; Moetesju has, this skill deals 5% more damage.</t>
  </si>
  <si>
    <t xml:space="preserve">萌德斯啾射出羽毛，對扇形指示器範圍內造成&lt;B&gt;&lt;color=#E99B12&gt;445%&lt;/color&gt;&lt;/B&gt;攻擊力的傷害，技能結束後為自身施加1層&lt;B&gt;&lt;color=#E99B12&gt;【風息】&lt;/color&gt;&lt;/B&gt;。自身每帶有1層&lt;B&gt;&lt;color=#E99B12&gt;【風息】&lt;/color&gt;&lt;/B&gt;，此次技能傷害提高5%</t>
  </si>
  <si>
    <t xml:space="preserve">攻击速度提升&lt;B&gt;&lt;color=#E99B12&gt;33%&lt;/color&gt;&lt;/B&gt;，每普攻&lt;B&gt;&lt;color=#E99B12&gt;4&lt;/color&gt;&lt;/B&gt;次获得1层&lt;B&gt;&lt;color=#E99B12&gt;【风息】&lt;/color&gt;&lt;/B&gt;。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低固定值），该效果持续&lt;B&gt;&lt;color=#E99B12&gt;5&lt;/color&gt;&lt;/B&gt;秒。</t>
  </si>
  <si>
    <t xml:space="preserve">Increase ASPD by &lt;B&gt;&lt;color=#E99B12&gt;33%&lt;/color&gt;&lt;/B&gt;.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(low fixed value) for &lt;B&gt;&lt;color=#E99B12&gt;5&lt;/color&gt;&lt;/B&gt;s.</t>
  </si>
  <si>
    <t xml:space="preserve">攻擊速度提升&lt;B&gt;&lt;color=#E99B12&gt;33%&lt;/color&gt;&lt;/B&gt;，每進行&lt;B&gt;&lt;color=#E99B12&gt;4&lt;/color&gt;&lt;/B&gt;次普攻獲得1層&lt;B&gt;&lt;color=#E99B12&gt;【風息】&lt;/color&gt;&lt;/B&gt;。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低固定值），該效果持續&lt;B&gt;&lt;color=#E99B12&gt;5&lt;/color&gt;&lt;/B&gt;秒。</t>
  </si>
  <si>
    <t xml:space="preserve">攻击速度提升&lt;B&gt;&lt;color=#E99B12&gt;36%&lt;/color&gt;&lt;/B&gt;，每普攻&lt;B&gt;&lt;color=#E99B12&gt;4&lt;/color&gt;&lt;/B&gt;次获得1层&lt;B&gt;&lt;color=#E99B12&gt;【风息】&lt;/color&gt;&lt;/B&gt;。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低固定值），该效果持续&lt;B&gt;&lt;color=#E99B12&gt;5&lt;/color&gt;&lt;/B&gt;秒。</t>
  </si>
  <si>
    <t xml:space="preserve">Increase ASPD by &lt;B&gt;&lt;color=#E99B12&gt;36%&lt;/color&gt;&lt;/B&gt;.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(low fixed value) for &lt;B&gt;&lt;color=#E99B12&gt;5&lt;/color&gt;&lt;/B&gt;s.</t>
  </si>
  <si>
    <t xml:space="preserve">攻擊速度提升&lt;B&gt;&lt;color=#E99B12&gt;36%&lt;/color&gt;&lt;/B&gt;，每進行&lt;B&gt;&lt;color=#E99B12&gt;4&lt;/color&gt;&lt;/B&gt;次普攻獲得1層&lt;B&gt;&lt;color=#E99B12&gt;【風息】&lt;/color&gt;&lt;/B&gt;。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低固定值），該效果持續&lt;B&gt;&lt;color=#E99B12&gt;5&lt;/color&gt;&lt;/B&gt;秒。</t>
  </si>
  <si>
    <t xml:space="preserve">攻击速度提升&lt;B&gt;&lt;color=#E99B12&gt;39%&lt;/color&gt;&lt;/B&gt;，每普攻&lt;B&gt;&lt;color=#E99B12&gt;4&lt;/color&gt;&lt;/B&gt;次获得1层&lt;B&gt;&lt;color=#E99B12&gt;【风息】&lt;/color&gt;&lt;/B&gt;。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低固定值），该效果持续&lt;B&gt;&lt;color=#E99B12&gt;5&lt;/color&gt;&lt;/B&gt;秒。</t>
  </si>
  <si>
    <t xml:space="preserve">Increase ASPD by &lt;B&gt;&lt;color=#E99B12&gt;39%&lt;/color&gt;&lt;/B&gt;.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(low fixed value) for &lt;B&gt;&lt;color=#E99B12&gt;5&lt;/color&gt;&lt;/B&gt;s.</t>
  </si>
  <si>
    <t xml:space="preserve">攻擊速度提升&lt;B&gt;&lt;color=#E99B12&gt;39%&lt;/color&gt;&lt;/B&gt;，每進行&lt;B&gt;&lt;color=#E99B12&gt;4&lt;/color&gt;&lt;/B&gt;次普攻獲得1層&lt;B&gt;&lt;color=#E99B12&gt;【風息】&lt;/color&gt;&lt;/B&gt;。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低固定值），該效果持續&lt;B&gt;&lt;color=#E99B12&gt;5&lt;/color&gt;&lt;/B&gt;秒。</t>
  </si>
  <si>
    <t xml:space="preserve">攻击速度提升&lt;B&gt;&lt;color=#E99B12&gt;42%&lt;/color&gt;&lt;/B&gt;，每普攻&lt;B&gt;&lt;color=#E99B12&gt;4&lt;/color&gt;&lt;/B&gt;次获得1层&lt;B&gt;&lt;color=#E99B12&gt;【风息】&lt;/color&gt;&lt;/B&gt;。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低固定值），该效果持续&lt;B&gt;&lt;color=#E99B12&gt;5&lt;/color&gt;&lt;/B&gt;秒。</t>
  </si>
  <si>
    <t xml:space="preserve">Increase ASPD by &lt;B&gt;&lt;color=#E99B12&gt;42%&lt;/color&gt;&lt;/B&gt;.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(low fixed value) for &lt;B&gt;&lt;color=#E99B12&gt;5&lt;/color&gt;&lt;/B&gt;s.</t>
  </si>
  <si>
    <t xml:space="preserve">攻擊速度提升&lt;B&gt;&lt;color=#E99B12&gt;42%&lt;/color&gt;&lt;/B&gt;，每進行&lt;B&gt;&lt;color=#E99B12&gt;4&lt;/color&gt;&lt;/B&gt;次普攻獲得1層&lt;B&gt;&lt;color=#E99B12&gt;【風息】&lt;/color&gt;&lt;/B&gt;。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低固定值），該效果持續&lt;B&gt;&lt;color=#E99B12&gt;5&lt;/color&gt;&lt;/B&gt;秒。</t>
  </si>
  <si>
    <t xml:space="preserve">攻击速度提升&lt;B&gt;&lt;color=#E99B12&gt;45%&lt;/color&gt;&lt;/B&gt;，每普攻&lt;B&gt;&lt;color=#E99B12&gt;4&lt;/color&gt;&lt;/B&gt;次获得1层&lt;B&gt;&lt;color=#E99B12&gt;【风息】&lt;/color&gt;&lt;/B&gt;。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低固定值），该效果持续&lt;B&gt;&lt;color=#E99B12&gt;5&lt;/color&gt;&lt;/B&gt;秒。</t>
  </si>
  <si>
    <t xml:space="preserve">Increase ASPD by &lt;B&gt;&lt;color=#E99B12&gt;45%&lt;/color&gt;&lt;/B&gt;.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(low fixed value) for &lt;B&gt;&lt;color=#E99B12&gt;5&lt;/color&gt;&lt;/B&gt;s.</t>
  </si>
  <si>
    <t xml:space="preserve">攻擊速度提升&lt;B&gt;&lt;color=#E99B12&gt;45%&lt;/color&gt;&lt;/B&gt;，每進行&lt;B&gt;&lt;color=#E99B12&gt;4&lt;/color&gt;&lt;/B&gt;次普攻獲得1層&lt;B&gt;&lt;color=#E99B12&gt;【風息】&lt;/color&gt;&lt;/B&gt;。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低固定值），該效果持續&lt;B&gt;&lt;color=#E99B12&gt;5&lt;/color&gt;&lt;/B&gt;秒。</t>
  </si>
  <si>
    <t xml:space="preserve">攻击速度提升&lt;B&gt;&lt;color=#E99B12&gt;48%&lt;/color&gt;&lt;/B&gt;，每普攻&lt;B&gt;&lt;color=#E99B12&gt;4&lt;/color&gt;&lt;/B&gt;次获得1层&lt;B&gt;&lt;color=#E99B12&gt;【风息】&lt;/color&gt;&lt;/B&gt;。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低固定值），该效果持续&lt;B&gt;&lt;color=#E99B12&gt;5&lt;/color&gt;&lt;/B&gt;秒。</t>
  </si>
  <si>
    <t xml:space="preserve">Increase ASPD by &lt;B&gt;&lt;color=#E99B12&gt;48%&lt;/color&gt;&lt;/B&gt;.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(low fixed value) for &lt;B&gt;&lt;color=#E99B12&gt;5&lt;/color&gt;&lt;/B&gt;s.</t>
  </si>
  <si>
    <t xml:space="preserve">攻擊速度提升&lt;B&gt;&lt;color=#E99B12&gt;48%&lt;/color&gt;&lt;/B&gt;，每進行&lt;B&gt;&lt;color=#E99B12&gt;4&lt;/color&gt;&lt;/B&gt;次普攻獲得1層&lt;B&gt;&lt;color=#E99B12&gt;【風息】&lt;/color&gt;&lt;/B&gt;。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低固定值），該效果持續&lt;B&gt;&lt;color=#E99B12&gt;5&lt;/color&gt;&lt;/B&gt;秒。</t>
  </si>
  <si>
    <t xml:space="preserve">攻击速度提升&lt;B&gt;&lt;color=#E99B12&gt;51%&lt;/color&gt;&lt;/B&gt;，每普攻&lt;B&gt;&lt;color=#E99B12&gt;4&lt;/color&gt;&lt;/B&gt;次获得1层&lt;B&gt;&lt;color=#E99B12&gt;【风息】&lt;/color&gt;&lt;/B&gt;。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低固定值），该效果持续&lt;B&gt;&lt;color=#E99B12&gt;5&lt;/color&gt;&lt;/B&gt;秒。</t>
  </si>
  <si>
    <t xml:space="preserve">Increase ASPD by &lt;B&gt;&lt;color=#E99B12&gt;51%&lt;/color&gt;&lt;/B&gt;.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(low fixed value) for &lt;B&gt;&lt;color=#E99B12&gt;5&lt;/color&gt;&lt;/B&gt;s.</t>
  </si>
  <si>
    <t xml:space="preserve">攻擊速度提升&lt;B&gt;&lt;color=#E99B12&gt;51%&lt;/color&gt;&lt;/B&gt;，每進行&lt;B&gt;&lt;color=#E99B12&gt;4&lt;/color&gt;&lt;/B&gt;次普攻獲得1層&lt;B&gt;&lt;color=#E99B12&gt;【風息】&lt;/color&gt;&lt;/B&gt;。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低固定值），該效果持續&lt;B&gt;&lt;color=#E99B12&gt;5&lt;/color&gt;&lt;/B&gt;秒。</t>
  </si>
  <si>
    <t xml:space="preserve">攻击速度提升&lt;B&gt;&lt;color=#E99B12&gt;54%&lt;/color&gt;&lt;/B&gt;，每普攻&lt;B&gt;&lt;color=#E99B12&gt;4&lt;/color&gt;&lt;/B&gt;次获得1层&lt;B&gt;&lt;color=#E99B12&gt;【风息】&lt;/color&gt;&lt;/B&gt;。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低固定值），该效果持续&lt;B&gt;&lt;color=#E99B12&gt;5&lt;/color&gt;&lt;/B&gt;秒。</t>
  </si>
  <si>
    <t xml:space="preserve">Increase ASPD by &lt;B&gt;&lt;color=#E99B12&gt;54%&lt;/color&gt;&lt;/B&gt;.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(low fixed value) for &lt;B&gt;&lt;color=#E99B12&gt;5&lt;/color&gt;&lt;/B&gt;s.</t>
  </si>
  <si>
    <t xml:space="preserve">攻擊速度提升&lt;B&gt;&lt;color=#E99B12&gt;54%&lt;/color&gt;&lt;/B&gt;，每進行&lt;B&gt;&lt;color=#E99B12&gt;4&lt;/color&gt;&lt;/B&gt;次普攻獲得1層&lt;B&gt;&lt;color=#E99B12&gt;【風息】&lt;/color&gt;&lt;/B&gt;。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低固定值），該效果持續&lt;B&gt;&lt;color=#E99B12&gt;5&lt;/color&gt;&lt;/B&gt;秒。</t>
  </si>
  <si>
    <t xml:space="preserve">攻击速度提升&lt;B&gt;&lt;color=#E99B12&gt;57%&lt;/color&gt;&lt;/B&gt;，每普攻&lt;B&gt;&lt;color=#E99B12&gt;4&lt;/color&gt;&lt;/B&gt;次获得1层&lt;B&gt;&lt;color=#E99B12&gt;【风息】&lt;/color&gt;&lt;/B&gt;。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低固定值），该效果持续&lt;B&gt;&lt;color=#E99B12&gt;5&lt;/color&gt;&lt;/B&gt;秒。</t>
  </si>
  <si>
    <t xml:space="preserve">Increase ASPD by &lt;B&gt;&lt;color=#E99B12&gt;57%&lt;/color&gt;&lt;/B&gt;.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(low fixed value) for &lt;B&gt;&lt;color=#E99B12&gt;5&lt;/color&gt;&lt;/B&gt;s.</t>
  </si>
  <si>
    <t xml:space="preserve">攻擊速度提升&lt;B&gt;&lt;color=#E99B12&gt;57%&lt;/color&gt;&lt;/B&gt;，每進行&lt;B&gt;&lt;color=#E99B12&gt;4&lt;/color&gt;&lt;/B&gt;次普攻獲得1層&lt;B&gt;&lt;color=#E99B12&gt;【風息】&lt;/color&gt;&lt;/B&gt;。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低固定值），該效果持續&lt;B&gt;&lt;color=#E99B12&gt;5&lt;/color&gt;&lt;/B&gt;秒。</t>
  </si>
  <si>
    <t xml:space="preserve">攻击速度提升&lt;B&gt;&lt;color=#E99B12&gt;60%&lt;/color&gt;&lt;/B&gt;，每普攻&lt;B&gt;&lt;color=#E99B12&gt;4&lt;/color&gt;&lt;/B&gt;次获得1层&lt;B&gt;&lt;color=#E99B12&gt;【风息】&lt;/color&gt;&lt;/B&gt;。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低固定值），该效果持续&lt;B&gt;&lt;color=#E99B12&gt;5&lt;/color&gt;&lt;/B&gt;秒。</t>
  </si>
  <si>
    <t xml:space="preserve">Increase ASPD by &lt;B&gt;&lt;color=#E99B12&gt;60%&lt;/color&gt;&lt;/B&gt;.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(low fixed value) for &lt;B&gt;&lt;color=#E99B12&gt;5&lt;/color&gt;&lt;/B&gt;s.</t>
  </si>
  <si>
    <t xml:space="preserve">攻擊速度提升&lt;B&gt;&lt;color=#E99B12&gt;60%&lt;/color&gt;&lt;/B&gt;，每進行&lt;B&gt;&lt;color=#E99B12&gt;4&lt;/color&gt;&lt;/B&gt;次普攻獲得1層&lt;B&gt;&lt;color=#E99B12&gt;【風息】&lt;/color&gt;&lt;/B&gt;。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低固定值），該效果持續&lt;B&gt;&lt;color=#E99B12&gt;5&lt;/color&gt;&lt;/B&gt;秒。</t>
  </si>
  <si>
    <t xml:space="preserve">攻击速度提升&lt;B&gt;&lt;color=#E99B12&gt;33%&lt;/color&gt;&lt;/B&gt;，每普攻&lt;B&gt;&lt;color=#E99B12&gt;4&lt;/color&gt;&lt;/B&gt;次获得1层&lt;B&gt;&lt;color=#E99B12&gt;【风息】&lt;/color&gt;&lt;/B&gt;。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该效果持续&lt;B&gt;&lt;color=#E99B12&gt;5&lt;/color&gt;&lt;/B&gt;秒。</t>
  </si>
  <si>
    <t xml:space="preserve">Increase ASPD by &lt;B&gt;&lt;color=#E99B12&gt;33%&lt;/color&gt;&lt;/B&gt;.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for &lt;B&gt;&lt;color=#E99B12&gt;5&lt;/color&gt;&lt;/B&gt;s.</t>
  </si>
  <si>
    <t xml:space="preserve">攻擊速度提升&lt;B&gt;&lt;color=#E99B12&gt;33%&lt;/color&gt;&lt;/B&gt;，每進行&lt;B&gt;&lt;color=#E99B12&gt;4&lt;/color&gt;&lt;/B&gt;次普攻獲得1層&lt;B&gt;&lt;color=#E99B12&gt;【風息】&lt;/color&gt;&lt;/B&gt;。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該效果持續&lt;B&gt;&lt;color=#E99B12&gt;5&lt;/color&gt;&lt;/B&gt;秒。</t>
  </si>
  <si>
    <t xml:space="preserve">攻击速度提升&lt;B&gt;&lt;color=#E99B12&gt;36%&lt;/color&gt;&lt;/B&gt;，每普攻&lt;B&gt;&lt;color=#E99B12&gt;4&lt;/color&gt;&lt;/B&gt;次获得1层&lt;B&gt;&lt;color=#E99B12&gt;【风息】&lt;/color&gt;&lt;/B&gt;。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该效果持续&lt;B&gt;&lt;color=#E99B12&gt;5&lt;/color&gt;&lt;/B&gt;秒。</t>
  </si>
  <si>
    <t xml:space="preserve">Increase ASPD by &lt;B&gt;&lt;color=#E99B12&gt;36%&lt;/color&gt;&lt;/B&gt;.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for &lt;B&gt;&lt;color=#E99B12&gt;5&lt;/color&gt;&lt;/B&gt;s.</t>
  </si>
  <si>
    <t xml:space="preserve">攻擊速度提升&lt;B&gt;&lt;color=#E99B12&gt;36%&lt;/color&gt;&lt;/B&gt;，每進行&lt;B&gt;&lt;color=#E99B12&gt;4&lt;/color&gt;&lt;/B&gt;次普攻獲得1層&lt;B&gt;&lt;color=#E99B12&gt;【風息】&lt;/color&gt;&lt;/B&gt;。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該效果持續&lt;B&gt;&lt;color=#E99B12&gt;5&lt;/color&gt;&lt;/B&gt;秒。</t>
  </si>
  <si>
    <t xml:space="preserve">攻击速度提升&lt;B&gt;&lt;color=#E99B12&gt;39%&lt;/color&gt;&lt;/B&gt;，每普攻&lt;B&gt;&lt;color=#E99B12&gt;4&lt;/color&gt;&lt;/B&gt;次获得1层&lt;B&gt;&lt;color=#E99B12&gt;【风息】&lt;/color&gt;&lt;/B&gt;。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该效果持续&lt;B&gt;&lt;color=#E99B12&gt;5&lt;/color&gt;&lt;/B&gt;秒。</t>
  </si>
  <si>
    <t xml:space="preserve">Increase ASPD by &lt;B&gt;&lt;color=#E99B12&gt;39%&lt;/color&gt;&lt;/B&gt;.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for &lt;B&gt;&lt;color=#E99B12&gt;5&lt;/color&gt;&lt;/B&gt;s.</t>
  </si>
  <si>
    <t xml:space="preserve">攻擊速度提升&lt;B&gt;&lt;color=#E99B12&gt;39%&lt;/color&gt;&lt;/B&gt;，每進行&lt;B&gt;&lt;color=#E99B12&gt;4&lt;/color&gt;&lt;/B&gt;次普攻獲得1層&lt;B&gt;&lt;color=#E99B12&gt;【風息】&lt;/color&gt;&lt;/B&gt;。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該效果持續&lt;B&gt;&lt;color=#E99B12&gt;5&lt;/color&gt;&lt;/B&gt;秒。</t>
  </si>
  <si>
    <t xml:space="preserve">攻击速度提升&lt;B&gt;&lt;color=#E99B12&gt;42%&lt;/color&gt;&lt;/B&gt;，每普攻&lt;B&gt;&lt;color=#E99B12&gt;4&lt;/color&gt;&lt;/B&gt;次获得1层&lt;B&gt;&lt;color=#E99B12&gt;【风息】&lt;/color&gt;&lt;/B&gt;。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该效果持续&lt;B&gt;&lt;color=#E99B12&gt;5&lt;/color&gt;&lt;/B&gt;秒。</t>
  </si>
  <si>
    <t xml:space="preserve">Increase ASPD by &lt;B&gt;&lt;color=#E99B12&gt;42%&lt;/color&gt;&lt;/B&gt;.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for &lt;B&gt;&lt;color=#E99B12&gt;5&lt;/color&gt;&lt;/B&gt;s.</t>
  </si>
  <si>
    <t xml:space="preserve">攻擊速度提升&lt;B&gt;&lt;color=#E99B12&gt;42%&lt;/color&gt;&lt;/B&gt;，每進行&lt;B&gt;&lt;color=#E99B12&gt;4&lt;/color&gt;&lt;/B&gt;次普攻獲得1層&lt;B&gt;&lt;color=#E99B12&gt;【風息】&lt;/color&gt;&lt;/B&gt;。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該效果持續&lt;B&gt;&lt;color=#E99B12&gt;5&lt;/color&gt;&lt;/B&gt;秒。</t>
  </si>
  <si>
    <t xml:space="preserve">攻击速度提升&lt;B&gt;&lt;color=#E99B12&gt;45%&lt;/color&gt;&lt;/B&gt;，每普攻&lt;B&gt;&lt;color=#E99B12&gt;4&lt;/color&gt;&lt;/B&gt;次获得1层&lt;B&gt;&lt;color=#E99B12&gt;【风息】&lt;/color&gt;&lt;/B&gt;。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该效果持续&lt;B&gt;&lt;color=#E99B12&gt;5&lt;/color&gt;&lt;/B&gt;秒。</t>
  </si>
  <si>
    <t xml:space="preserve">Increase ASPD by &lt;B&gt;&lt;color=#E99B12&gt;45%&lt;/color&gt;&lt;/B&gt;.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for &lt;B&gt;&lt;color=#E99B12&gt;5&lt;/color&gt;&lt;/B&gt;s.</t>
  </si>
  <si>
    <t xml:space="preserve">攻擊速度提升&lt;B&gt;&lt;color=#E99B12&gt;45%&lt;/color&gt;&lt;/B&gt;，每進行&lt;B&gt;&lt;color=#E99B12&gt;4&lt;/color&gt;&lt;/B&gt;次普攻獲得1層&lt;B&gt;&lt;color=#E99B12&gt;【風息】&lt;/color&gt;&lt;/B&gt;。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該效果持續&lt;B&gt;&lt;color=#E99B12&gt;5&lt;/color&gt;&lt;/B&gt;秒。</t>
  </si>
  <si>
    <t xml:space="preserve">攻击速度提升&lt;B&gt;&lt;color=#E99B12&gt;48%&lt;/color&gt;&lt;/B&gt;，每普攻&lt;B&gt;&lt;color=#E99B12&gt;4&lt;/color&gt;&lt;/B&gt;次获得1层&lt;B&gt;&lt;color=#E99B12&gt;【风息】&lt;/color&gt;&lt;/B&gt;。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该效果持续&lt;B&gt;&lt;color=#E99B12&gt;5&lt;/color&gt;&lt;/B&gt;秒。</t>
  </si>
  <si>
    <t xml:space="preserve">Increase ASPD by &lt;B&gt;&lt;color=#E99B12&gt;48%&lt;/color&gt;&lt;/B&gt;.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for &lt;B&gt;&lt;color=#E99B12&gt;5&lt;/color&gt;&lt;/B&gt;s.</t>
  </si>
  <si>
    <t xml:space="preserve">攻擊速度提升&lt;B&gt;&lt;color=#E99B12&gt;48%&lt;/color&gt;&lt;/B&gt;，每進行&lt;B&gt;&lt;color=#E99B12&gt;4&lt;/color&gt;&lt;/B&gt;次普攻獲得1層&lt;B&gt;&lt;color=#E99B12&gt;【風息】&lt;/color&gt;&lt;/B&gt;。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該效果持續&lt;B&gt;&lt;color=#E99B12&gt;5&lt;/color&gt;&lt;/B&gt;秒。</t>
  </si>
  <si>
    <t xml:space="preserve">攻击速度提升&lt;B&gt;&lt;color=#E99B12&gt;51%&lt;/color&gt;&lt;/B&gt;，每普攻&lt;B&gt;&lt;color=#E99B12&gt;4&lt;/color&gt;&lt;/B&gt;次获得1层&lt;B&gt;&lt;color=#E99B12&gt;【风息】&lt;/color&gt;&lt;/B&gt;。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该效果持续&lt;B&gt;&lt;color=#E99B12&gt;5&lt;/color&gt;&lt;/B&gt;秒。</t>
  </si>
  <si>
    <t xml:space="preserve">Increase ASPD by &lt;B&gt;&lt;color=#E99B12&gt;51%&lt;/color&gt;&lt;/B&gt;.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for &lt;B&gt;&lt;color=#E99B12&gt;5&lt;/color&gt;&lt;/B&gt;s.</t>
  </si>
  <si>
    <t xml:space="preserve">攻擊速度提升&lt;B&gt;&lt;color=#E99B12&gt;51%&lt;/color&gt;&lt;/B&gt;，每進行&lt;B&gt;&lt;color=#E99B12&gt;4&lt;/color&gt;&lt;/B&gt;次普攻獲得1層&lt;B&gt;&lt;color=#E99B12&gt;【風息】&lt;/color&gt;&lt;/B&gt;。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該效果持續&lt;B&gt;&lt;color=#E99B12&gt;5&lt;/color&gt;&lt;/B&gt;秒。</t>
  </si>
  <si>
    <t xml:space="preserve">攻击速度提升&lt;B&gt;&lt;color=#E99B12&gt;54%&lt;/color&gt;&lt;/B&gt;，每普攻&lt;B&gt;&lt;color=#E99B12&gt;4&lt;/color&gt;&lt;/B&gt;次获得1层&lt;B&gt;&lt;color=#E99B12&gt;【风息】&lt;/color&gt;&lt;/B&gt;。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该效果持续&lt;B&gt;&lt;color=#E99B12&gt;5&lt;/color&gt;&lt;/B&gt;秒。</t>
  </si>
  <si>
    <t xml:space="preserve">Increase ASPD by &lt;B&gt;&lt;color=#E99B12&gt;54%&lt;/color&gt;&lt;/B&gt;.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for &lt;B&gt;&lt;color=#E99B12&gt;5&lt;/color&gt;&lt;/B&gt;s.</t>
  </si>
  <si>
    <t xml:space="preserve">攻擊速度提升&lt;B&gt;&lt;color=#E99B12&gt;54%&lt;/color&gt;&lt;/B&gt;，每進行&lt;B&gt;&lt;color=#E99B12&gt;4&lt;/color&gt;&lt;/B&gt;次普攻獲得1層&lt;B&gt;&lt;color=#E99B12&gt;【風息】&lt;/color&gt;&lt;/B&gt;。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該效果持續&lt;B&gt;&lt;color=#E99B12&gt;5&lt;/color&gt;&lt;/B&gt;秒。</t>
  </si>
  <si>
    <t xml:space="preserve">攻击速度提升&lt;B&gt;&lt;color=#E99B12&gt;57%&lt;/color&gt;&lt;/B&gt;，每普攻&lt;B&gt;&lt;color=#E99B12&gt;4&lt;/color&gt;&lt;/B&gt;次获得1层&lt;B&gt;&lt;color=#E99B12&gt;【风息】&lt;/color&gt;&lt;/B&gt;。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该效果持续&lt;B&gt;&lt;color=#E99B12&gt;5&lt;/color&gt;&lt;/B&gt;秒。</t>
  </si>
  <si>
    <t xml:space="preserve">Increase ASPD by &lt;B&gt;&lt;color=#E99B12&gt;57%&lt;/color&gt;&lt;/B&gt;.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for &lt;B&gt;&lt;color=#E99B12&gt;5&lt;/color&gt;&lt;/B&gt;s.</t>
  </si>
  <si>
    <t xml:space="preserve">攻擊速度提升&lt;B&gt;&lt;color=#E99B12&gt;57%&lt;/color&gt;&lt;/B&gt;，每進行&lt;B&gt;&lt;color=#E99B12&gt;4&lt;/color&gt;&lt;/B&gt;次普攻獲得1層&lt;B&gt;&lt;color=#E99B12&gt;【風息】&lt;/color&gt;&lt;/B&gt;。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該效果持續&lt;B&gt;&lt;color=#E99B12&gt;5&lt;/color&gt;&lt;/B&gt;秒。</t>
  </si>
  <si>
    <t xml:space="preserve">攻击速度提升&lt;B&gt;&lt;color=#E99B12&gt;60%&lt;/color&gt;&lt;/B&gt;，每普攻&lt;B&gt;&lt;color=#E99B12&gt;4&lt;/color&gt;&lt;/B&gt;次获得1层&lt;B&gt;&lt;color=#E99B12&gt;【风息】&lt;/color&gt;&lt;/B&gt;。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防，该效果持续&lt;B&gt;&lt;color=#E99B12&gt;5&lt;/color&gt;&lt;/B&gt;秒。</t>
  </si>
  <si>
    <t xml:space="preserve">Increase ASPD by &lt;B&gt;&lt;color=#E99B12&gt;60%&lt;/color&gt;&lt;/B&gt;. Every &lt;B&gt;&lt;color=#E99B12&gt;4&lt;/color&gt;&lt;/B&gt; basic attacks grant Moetesju 1 stack of &lt;B&gt;&lt;color=#E99B12&gt;[Wind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M.DEF of 1 random enemy by &lt;B&gt;&lt;color=#E99B12&gt;15%&lt;/color&gt;&lt;/B&gt; for &lt;B&gt;&lt;color=#E99B12&gt;5&lt;/color&gt;&lt;/B&gt;s.</t>
  </si>
  <si>
    <t xml:space="preserve">攻擊速度提升&lt;B&gt;&lt;color=#E99B12&gt;60%&lt;/color&gt;&lt;/B&gt;，每進行&lt;B&gt;&lt;color=#E99B12&gt;4&lt;/color&gt;&lt;/B&gt;次普攻獲得1層&lt;B&gt;&lt;color=#E99B12&gt;【風息】&lt;/color&gt;&lt;/B&gt;。
【風息·送風】：若帶有5層【風息】時再獲得【風息】，隨機為1名友方施加1層【風息】。
【風息·烈風】：自身成功消耗【風息】且層數歸零時，隨機為1名友方單位施加1層【風息】，並隨機降低1名敵方單位&lt;B&gt;&lt;color=#E99B12&gt;15%&lt;/color&gt;&lt;/B&gt;魔防，該效果持續&lt;B&gt;&lt;color=#E99B12&gt;5&lt;/color&gt;&lt;/B&gt;秒。</t>
  </si>
  <si>
    <t xml:space="preserve">福利特投掷水果，对圆形指示器范围内造成&lt;B&gt;&lt;color=#E99B12&gt;190%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</si>
  <si>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&lt;B&gt;&lt;color=#E99B12&gt;190%&lt;/color&gt;&lt;/B&gt;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</si>
  <si>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190%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</si>
  <si>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200%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</si>
  <si>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&lt;B&gt;&lt;color=#E99B12&gt;200%&lt;/color&gt;&lt;/B&gt;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</si>
  <si>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200%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</si>
  <si>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210%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</si>
  <si>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&lt;B&gt;&lt;color=#E99B12&gt;210%&lt;/color&gt;&lt;/B&gt;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</si>
  <si>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210%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</si>
  <si>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220%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</si>
  <si>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&lt;B&gt;&lt;color=#E99B12&gt;220%&lt;/color&gt;&lt;/B&gt;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</si>
  <si>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220%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</si>
  <si>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230%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</si>
  <si>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&lt;B&gt;&lt;color=#E99B12&gt;230%&lt;/color&gt;&lt;/B&gt;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</si>
  <si>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230%&lt;/color&gt;&lt;/B&gt;法術強度的傷害。自身帶有&lt;B&gt;&lt;color=#E99B12&gt;【風息】&lt;/color&gt;&lt;/B&gt;時，此次技能傷害提高&lt;B&gt;&lt;color=#E99B12&gt;10%&lt;/color&gt;&lt;/B&gt;
【風息】：&lt;B&gt;&lt;color=#E99B12&gt;風屬性&lt;/color&gt;&lt;/B&gt;角色能使用風息強化其技能效果。</t>
  </si>
  <si>
    <t xml:space="preserve">福利特投掷水果，对圆形指示器范围内造成&lt;B&gt;&lt;color=#E99B12&gt;240%&lt;/color&gt;&lt;/B&gt;法术强度的伤害。自身有&lt;B&gt;&lt;color=#E99B12&gt;【风息】&lt;/color&gt;&lt;/B&gt;时，此次技能伤害提高&lt;B&gt;&lt;color=#E99B12&gt;10%&lt;/color&gt;&lt;/B&gt;
【风息】：&lt;B&gt;&lt;color=#E99B12&gt;风相性&lt;/color&gt;&lt;/B&gt;角色能使用风息强化其技能效果。</t>
  </si>
  <si>
    <t xml:space="preserve">Follett throws fruits to deal DMG equal to &lt;B&gt;&lt;color=#E99B12&gt;240%&lt;/color&gt;&lt;/B&gt;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</si>
  <si>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E99B12&gt;240%&lt;/color&gt;&lt;/B&gt;法術強度的傷害。自身帶有&lt;B&gt;&lt;color=#E99B12&gt;【風息】&lt;/color&gt;&lt;/B&gt;時，此次技能傷害提高&lt;B&gt;&lt;color=#E99B12&gt;10%&lt;/color&gt;&lt;/B&gt;
【風息】：&lt;B&gt;&lt;color=#E99B12&gt;風屬性&lt;/color&gt;&lt;/B&gt;角色能使用風息強化其技能效果。</t>
  </si>
  <si>
    <t xml:space="preserve">阿尔芒立刻获得25点晶能，对敌方单体造成&lt;B&gt;&lt;color=#E99B12&gt;345%&lt;/color&gt;&lt;/B&gt;攻击力的物理伤害并打断目标，随后使自身和目标同时获得&lt;B&gt;&lt;color=#E99B12&gt;【琉璃肌肤】&lt;/color&gt;&lt;/B&gt;，持续6秒。
【琉璃肌肤】：免疫法术伤害，承受物理伤害增加&lt;B&gt;&lt;color=#E99B12&gt;30%&lt;/color&gt;&lt;/B&gt;。
【打断】：中断敌方单位的蓄力或者吟唱技能。</t>
  </si>
  <si>
    <t xml:space="preserve">Armand instantly gains 25 Energy, deals P.DMG equal to &lt;B&gt;&lt;color=#E99B12&gt;345%&lt;/color&gt;&lt;/B&gt; AD to an enemy, and interrupts that enemy. Then, Armand and her target both gain &lt;B&gt;&lt;color=#E99B12&gt;[Glaze Skin]&lt;/color&gt;&lt;/B&gt; for 6s.
[Glaze Skin]: Becomes immune to M.DMG but takes &lt;B&gt;&lt;color=#E99B12&gt;30%&lt;/color&gt;&lt;/B&gt; more P.DMG.
[Interrupt]: An interrupted unit has their channeled and charged skills stopped.</t>
  </si>
  <si>
    <t xml:space="preserve">阿爾芒立刻獲得25點晶能，對敵方個體造成&lt;B&gt;&lt;color=#E99B12&gt;345%&lt;/color&gt;&lt;/B&gt;攻擊力的物理傷害並打斷目標，隨後使自身和目標同時獲得&lt;B&gt;&lt;color=#E99B12&gt;【琉璃肌膚】&lt;/color&gt;&lt;/B&gt;，持續6秒。
【琉璃肌膚】：對法術傷害免疫，承受的物理傷害增加&lt;B&gt;&lt;color=#E99B12&gt;30%&lt;/color&gt;&lt;/B&gt;。
【打斷】：中斷敵方單位的蓄力或技能吟唱。</t>
  </si>
  <si>
    <t xml:space="preserve">阿尔芒立刻获得25点晶能，对敌方单体造成&lt;B&gt;&lt;color=#E99B12&gt;360%&lt;/color&gt;&lt;/B&gt;攻击力的物理伤害并打断目标，随后使自身和目标同时获得&lt;B&gt;&lt;color=#E99B12&gt;【琉璃肌肤】&lt;/color&gt;&lt;/B&gt;，持续6秒。
【琉璃肌肤】：免疫法术伤害，承受物理伤害增加&lt;B&gt;&lt;color=#E99B12&gt;30%&lt;/color&gt;&lt;/B&gt;。
【打断】：中断敌方单位的蓄力或者吟唱技能。</t>
  </si>
  <si>
    <t xml:space="preserve">Armand instantly gains 25 Energy, deals P.DMG equal to &lt;B&gt;&lt;color=#E99B12&gt;360%&lt;/color&gt;&lt;/B&gt; AD to an enemy, and interrupts that enemy. Then, Armand and her target both gain &lt;B&gt;&lt;color=#E99B12&gt;[Glaze Skin]&lt;/color&gt;&lt;/B&gt; for 6s.
[Glaze Skin]: Becomes immune to M.DMG but takes &lt;B&gt;&lt;color=#E99B12&gt;30%&lt;/color&gt;&lt;/B&gt; more P.DMG.
[Interrupt]: An interrupted unit has their channeled and charged skills stopped.</t>
  </si>
  <si>
    <t xml:space="preserve">阿爾芒立刻獲得25點晶能，對敵方個體造成&lt;B&gt;&lt;color=#E99B12&gt;360%&lt;/color&gt;&lt;/B&gt;攻擊力的物理傷害並打斷目標，隨後使自身和目標同時獲得&lt;B&gt;&lt;color=#E99B12&gt;【琉璃肌膚】&lt;/color&gt;&lt;/B&gt;，持續6秒。
【琉璃肌膚】：對法術傷害免疫，承受的物理傷害增加&lt;B&gt;&lt;color=#E99B12&gt;30%&lt;/color&gt;&lt;/B&gt;。
【打斷】：中斷敵方單位的蓄力或技能吟唱。</t>
  </si>
  <si>
    <t xml:space="preserve">阿尔芒立刻获得25点晶能，对敌方单体造成&lt;B&gt;&lt;color=#E99B12&gt;375%&lt;/color&gt;&lt;/B&gt;攻击力的物理伤害并打断目标，随后使自身和目标同时获得&lt;B&gt;&lt;color=#E99B12&gt;【琉璃肌肤】&lt;/color&gt;&lt;/B&gt;，持续6秒。
【琉璃肌肤】：免疫法术伤害，承受物理伤害增加&lt;B&gt;&lt;color=#E99B12&gt;30%&lt;/color&gt;&lt;/B&gt;。
【打断】：中断敌方单位的蓄力或者吟唱技能。</t>
  </si>
  <si>
    <t xml:space="preserve">Armand instantly gains 25 Energy, deals P.DMG equal to &lt;B&gt;&lt;color=#E99B12&gt;375%&lt;/color&gt;&lt;/B&gt; AD to an enemy, and interrupts that enemy. Then, Armand and her target both gain &lt;B&gt;&lt;color=#E99B12&gt;[Glaze Skin]&lt;/color&gt;&lt;/B&gt; for 6s.
[Glaze Skin]: Becomes immune to M.DMG but takes &lt;B&gt;&lt;color=#E99B12&gt;30%&lt;/color&gt;&lt;/B&gt; more P.DMG.
[Interrupt]: An interrupted unit has their channeled and charged skills stopped.</t>
  </si>
  <si>
    <t xml:space="preserve">阿爾芒立刻獲得25點晶能，對敵方個體造成&lt;B&gt;&lt;color=#E99B12&gt;375%&lt;/color&gt;&lt;/B&gt;攻擊力的物理傷害並打斷目標，隨後使自身和目標同時獲得&lt;B&gt;&lt;color=#E99B12&gt;【琉璃肌膚】&lt;/color&gt;&lt;/B&gt;，持續6秒。
【琉璃肌膚】：對法術傷害免疫，承受的物理傷害增加&lt;B&gt;&lt;color=#E99B12&gt;30%&lt;/color&gt;&lt;/B&gt;。
【打斷】：中斷敵方單位的蓄力或技能吟唱。</t>
  </si>
  <si>
    <t xml:space="preserve">阿尔芒立刻获得25点晶能，对敌方单体造成&lt;B&gt;&lt;color=#E99B12&gt;390%&lt;/color&gt;&lt;/B&gt;攻击力的物理伤害并打断目标，随后使自身和目标同时获得&lt;B&gt;&lt;color=#E99B12&gt;【琉璃肌肤】&lt;/color&gt;&lt;/B&gt;，持续6秒。
【琉璃肌肤】：免疫法术伤害，承受物理伤害增加&lt;B&gt;&lt;color=#E99B12&gt;30%&lt;/color&gt;&lt;/B&gt;。
【打断】：中断敌方单位的蓄力或者吟唱技能。</t>
  </si>
  <si>
    <t xml:space="preserve">Armand instantly gains 25 Energy, deals P.DMG equal to &lt;B&gt;&lt;color=#E99B12&gt;390%&lt;/color&gt;&lt;/B&gt; AD to an enemy, and interrupts that enemy. Then, Armand and her target both gain &lt;B&gt;&lt;color=#E99B12&gt;[Glaze Skin]&lt;/color&gt;&lt;/B&gt; for 6s.
[Glaze Skin]: Becomes immune to M.DMG but takes &lt;B&gt;&lt;color=#E99B12&gt;30%&lt;/color&gt;&lt;/B&gt; more P.DMG.
[Interrupt]: An interrupted unit has their channeled and charged skills stopped.</t>
  </si>
  <si>
    <t xml:space="preserve">阿爾芒立刻獲得25點晶能，對敵方個體造成&lt;B&gt;&lt;color=#E99B12&gt;390%&lt;/color&gt;&lt;/B&gt;攻擊力的物理傷害並打斷目標，隨後使自身和目標同時獲得&lt;B&gt;&lt;color=#E99B12&gt;【琉璃肌膚】&lt;/color&gt;&lt;/B&gt;，持續6秒。
【琉璃肌膚】：對法術傷害免疫，承受的物理傷害增加&lt;B&gt;&lt;color=#E99B12&gt;30%&lt;/color&gt;&lt;/B&gt;。
【打斷】：中斷敵方單位的蓄力或技能吟唱。</t>
  </si>
  <si>
    <t xml:space="preserve">阿尔芒立刻获得25点晶能，对敌方单体造成&lt;B&gt;&lt;color=#E99B12&gt;405%&lt;/color&gt;&lt;/B&gt;攻击力的物理伤害并打断目标，随后使自身和目标同时获得&lt;B&gt;&lt;color=#E99B12&gt;【琉璃肌肤】&lt;/color&gt;&lt;/B&gt;，持续6秒。
【琉璃肌肤】：免疫法术伤害，承受物理伤害增加&lt;B&gt;&lt;color=#E99B12&gt;30%&lt;/color&gt;&lt;/B&gt;。
【打断】：中断敌方单位的蓄力或者吟唱技能。</t>
  </si>
  <si>
    <t xml:space="preserve">Armand instantly gains 25 Energy, deals P.DMG equal to &lt;B&gt;&lt;color=#E99B12&gt;405%&lt;/color&gt;&lt;/B&gt; AD to an enemy, and interrupts that enemy. Then, Armand and her target both gain &lt;B&gt;&lt;color=#E99B12&gt;[Glaze Skin]&lt;/color&gt;&lt;/B&gt; for 6s.
[Glaze Skin]: Becomes immune to M.DMG but takes &lt;B&gt;&lt;color=#E99B12&gt;30%&lt;/color&gt;&lt;/B&gt; more P.DMG.
[Interrupt]: An interrupted unit has their channeled and charged skills stopped.</t>
  </si>
  <si>
    <t xml:space="preserve">阿爾芒立刻獲得25點晶能，對敵方個體造成&lt;B&gt;&lt;color=#E99B12&gt;405%&lt;/color&gt;&lt;/B&gt;攻擊力的物理傷害並打斷目標，隨後使自身和目標同時獲得&lt;B&gt;&lt;color=#E99B12&gt;【琉璃肌膚】&lt;/color&gt;&lt;/B&gt;，持續6秒。
【琉璃肌膚】：對法術傷害免疫，承受的物理傷害增加&lt;B&gt;&lt;color=#E99B12&gt;30%&lt;/color&gt;&lt;/B&gt;。
【打斷】：中斷敵方單位的蓄力或技能吟唱。</t>
  </si>
  <si>
    <t xml:space="preserve">阿尔芒立刻获得25点晶能，对敌方单体造成&lt;B&gt;&lt;color=#E99B12&gt;420%&lt;/color&gt;&lt;/B&gt;攻击力的物理伤害并打断目标，随后使自身和目标同时获得&lt;B&gt;&lt;color=#E99B12&gt;【琉璃肌肤】&lt;/color&gt;&lt;/B&gt;，持续6秒。
【琉璃肌肤】：免疫法术伤害，承受物理伤害增加&lt;B&gt;&lt;color=#E99B12&gt;30%&lt;/color&gt;&lt;/B&gt;。
【打断】：中断敌方单位的蓄力或者吟唱技能。</t>
  </si>
  <si>
    <t xml:space="preserve">Armand instantly gains 25 Energy, deals P.DMG equal to &lt;B&gt;&lt;color=#E99B12&gt;420%&lt;/color&gt;&lt;/B&gt; AD to an enemy, and interrupts that enemy. Then, Armand and her target both gain &lt;B&gt;&lt;color=#E99B12&gt;[Glaze Skin]&lt;/color&gt;&lt;/B&gt; for 6s.
[Glaze Skin]: Becomes immune to M.DMG but takes &lt;B&gt;&lt;color=#E99B12&gt;30%&lt;/color&gt;&lt;/B&gt; more P.DMG.
[Interrupt]: An interrupted unit has their channeled and charged skills stopped.</t>
  </si>
  <si>
    <t xml:space="preserve">阿爾芒立刻獲得25點晶能，對敵方個體造成&lt;B&gt;&lt;color=#E99B12&gt;420%&lt;/color&gt;&lt;/B&gt;攻擊力的物理傷害並打斷目標，隨後使自身和目標同時獲得&lt;B&gt;&lt;color=#E99B12&gt;【琉璃肌膚】&lt;/color&gt;&lt;/B&gt;，持續6秒。
【琉璃肌膚】：對法術傷害免疫，承受的物理傷害增加&lt;B&gt;&lt;color=#E99B12&gt;30%&lt;/color&gt;&lt;/B&gt;。
【打斷】：中斷敵方單位的蓄力或技能吟唱。</t>
  </si>
  <si>
    <t xml:space="preserve">阿尔芒立刻获得25点晶能，对敌方单体造成&lt;B&gt;&lt;color=#E99B12&gt;435%&lt;/color&gt;&lt;/B&gt;攻击力的物理伤害并打断目标，随后使自身和目标同时获得&lt;B&gt;&lt;color=#E99B12&gt;【琉璃肌肤】&lt;/color&gt;&lt;/B&gt;，持续6秒。
【琉璃肌肤】：免疫法术伤害，承受物理伤害增加&lt;B&gt;&lt;color=#E99B12&gt;30%&lt;/color&gt;&lt;/B&gt;。
【打断】：中断敌方单位的蓄力或者吟唱技能。</t>
  </si>
  <si>
    <t xml:space="preserve">Armand instantly gains 25 Energy, deals P.DMG equal to &lt;B&gt;&lt;color=#E99B12&gt;435%&lt;/color&gt;&lt;/B&gt; AD to an enemy, and interrupts that enemy. Then, Armand and her target both gain &lt;B&gt;&lt;color=#E99B12&gt;[Glaze Skin]&lt;/color&gt;&lt;/B&gt; for 6s.
[Glaze Skin]: Becomes immune to M.DMG but takes &lt;B&gt;&lt;color=#E99B12&gt;30%&lt;/color&gt;&lt;/B&gt; more P.DMG.
[Interrupt]: An interrupted unit has their channeled and charged skills stopped.</t>
  </si>
  <si>
    <t xml:space="preserve">阿爾芒立刻獲得25點晶能，對敵方個體造成&lt;B&gt;&lt;color=#E99B12&gt;435%&lt;/color&gt;&lt;/B&gt;攻擊力的物理傷害並打斷目標，隨後使自身和目標同時獲得&lt;B&gt;&lt;color=#E99B12&gt;【琉璃肌膚】&lt;/color&gt;&lt;/B&gt;，持續6秒。
【琉璃肌膚】：對法術傷害免疫，承受的物理傷害增加&lt;B&gt;&lt;color=#E99B12&gt;30%&lt;/color&gt;&lt;/B&gt;。
【打斷】：中斷敵方單位的蓄力或技能吟唱。</t>
  </si>
  <si>
    <t xml:space="preserve">阿尔芒立刻获得25点晶能，对敌方单体造成&lt;B&gt;&lt;color=#E99B12&gt;450%&lt;/color&gt;&lt;/B&gt;攻击力的物理伤害并打断目标，随后使自身和目标同时获得&lt;B&gt;&lt;color=#E99B12&gt;【琉璃肌肤】&lt;/color&gt;&lt;/B&gt;，持续6秒。
【琉璃肌肤】：免疫法术伤害，承受物理伤害增加&lt;B&gt;&lt;color=#E99B12&gt;30%&lt;/color&gt;&lt;/B&gt;。
【打断】：中断敌方单位的蓄力或者吟唱技能。</t>
  </si>
  <si>
    <t xml:space="preserve">Armand instantly gains 25 Energy, deals P.DMG equal to &lt;B&gt;&lt;color=#E99B12&gt;450%&lt;/color&gt;&lt;/B&gt; AD to an enemy, and interrupts that enemy. Then, Armand and her target both gain &lt;B&gt;&lt;color=#E99B12&gt;[Glaze Skin]&lt;/color&gt;&lt;/B&gt; for 6s.
[Glaze Skin]: Becomes immune to M.DMG but takes &lt;B&gt;&lt;color=#E99B12&gt;30%&lt;/color&gt;&lt;/B&gt; more P.DMG.
[Interrupt]: An interrupted unit has their channeled and charged skills stopped.</t>
  </si>
  <si>
    <t xml:space="preserve">阿爾芒立刻獲得25點晶能，對敵方個體造成&lt;B&gt;&lt;color=#E99B12&gt;450%&lt;/color&gt;&lt;/B&gt;攻擊力的物理傷害並打斷目標，隨後使自身和目標同時獲得&lt;B&gt;&lt;color=#E99B12&gt;【琉璃肌膚】&lt;/color&gt;&lt;/B&gt;，持續6秒。
【琉璃肌膚】：對法術傷害免疫，承受的物理傷害增加&lt;B&gt;&lt;color=#E99B12&gt;30%&lt;/color&gt;&lt;/B&gt;。
【打斷】：中斷敵方單位的蓄力或技能吟唱。</t>
  </si>
  <si>
    <t xml:space="preserve">阿尔芒立刻获得25点晶能，对敌方单体造成&lt;B&gt;&lt;color=#E99B12&gt;465%&lt;/color&gt;&lt;/B&gt;攻击力的物理伤害并打断目标，随后使自身和目标同时获得&lt;B&gt;&lt;color=#E99B12&gt;【琉璃肌肤】&lt;/color&gt;&lt;/B&gt;，持续6秒。
【琉璃肌肤】：免疫法术伤害，承受物理伤害增加&lt;B&gt;&lt;color=#E99B12&gt;30%&lt;/color&gt;&lt;/B&gt;。
【打断】：中断敌方单位的蓄力或者吟唱技能。</t>
  </si>
  <si>
    <t xml:space="preserve">Armand instantly gains 25 Energy, deals P.DMG equal to &lt;B&gt;&lt;color=#E99B12&gt;465%&lt;/color&gt;&lt;/B&gt; AD to an enemy, and interrupts that enemy. Then, Armand and her target both gain &lt;B&gt;&lt;color=#E99B12&gt;[Glaze Skin]&lt;/color&gt;&lt;/B&gt; for 6s.
[Glaze Skin]: Becomes immune to M.DMG but takes &lt;B&gt;&lt;color=#E99B12&gt;30%&lt;/color&gt;&lt;/B&gt; more P.DMG.
[Interrupt]: An interrupted unit has their channeled and charged skills stopped.</t>
  </si>
  <si>
    <t xml:space="preserve">阿爾芒立刻獲得25點晶能，對敵方個體造成&lt;B&gt;&lt;color=#E99B12&gt;465%&lt;/color&gt;&lt;/B&gt;攻擊力的物理傷害並打斷目標，隨後使自身和目標同時獲得&lt;B&gt;&lt;color=#E99B12&gt;【琉璃肌膚】&lt;/color&gt;&lt;/B&gt;，持續6秒。
【琉璃肌膚】：對法術傷害免疫，承受的物理傷害增加&lt;B&gt;&lt;color=#E99B12&gt;30%&lt;/color&gt;&lt;/B&gt;。
【打斷】：中斷敵方單位的蓄力或技能吟唱。</t>
  </si>
  <si>
    <t xml:space="preserve">阿尔芒立刻获得25点晶能，对敌方单体造成&lt;B&gt;&lt;color=#E99B12&gt;480%&lt;/color&gt;&lt;/B&gt;攻击力的物理伤害并打断目标，随后使自身和目标同时获得&lt;B&gt;&lt;color=#E99B12&gt;【琉璃肌肤】&lt;/color&gt;&lt;/B&gt;，持续6秒。
【琉璃肌肤】：免疫法术伤害，承受物理伤害增加&lt;B&gt;&lt;color=#E99B12&gt;30%&lt;/color&gt;&lt;/B&gt;。
【打断】：中断敌方单位的蓄力或者吟唱技能。</t>
  </si>
  <si>
    <t xml:space="preserve">Armand instantly gains 25 Energy, deals P.DMG equal to &lt;B&gt;&lt;color=#E99B12&gt;480%&lt;/color&gt;&lt;/B&gt; AD to an enemy, and interrupts that enemy. Then, Armand and her target both gain &lt;B&gt;&lt;color=#E99B12&gt;[Glaze Skin]&lt;/color&gt;&lt;/B&gt; for 6s.
[Glaze Skin]: Becomes immune to M.DMG but takes &lt;B&gt;&lt;color=#E99B12&gt;30%&lt;/color&gt;&lt;/B&gt; more P.DMG.
[Interrupt]: An interrupted unit has their channeled and charged skills stopped.</t>
  </si>
  <si>
    <t xml:space="preserve">阿爾芒立刻獲得25點晶能，對敵方個體造成&lt;B&gt;&lt;color=#E99B12&gt;480%&lt;/color&gt;&lt;/B&gt;攻擊力的物理傷害並打斷目標，隨後使自身和目標同時獲得&lt;B&gt;&lt;color=#E99B12&gt;【琉璃肌膚】&lt;/color&gt;&lt;/B&gt;，持續6秒。
【琉璃肌膚】：對法術傷害免疫，承受的物理傷害增加&lt;B&gt;&lt;color=#E99B12&gt;30%&lt;/color&gt;&lt;/B&gt;。
【打斷】：中斷敵方單位的蓄力或技能吟唱。</t>
  </si>
  <si>
    <t xml:space="preserve">身为化身者中最高等的存在，“龙”一直以来都被认为是强大能量的集合体</t>
  </si>
  <si>
    <t xml:space="preserve">Dragon has always been considered the most powerful incarnate in the eye of Crystalis Conflux.</t>
  </si>
  <si>
    <t xml:space="preserve">身為化身者中最高等的存在，一直以來「龍」都被認為是強大能量的集合體</t>
  </si>
  <si>
    <t xml:space="preserve">自身生命低于&lt;color=#E99B12&gt;50%&lt;/color&gt;时，每损失&lt;color=#E99B12&gt;1%&lt;/color&gt;生命时，自身护甲提升&lt;color=#E99B12&gt;1%&lt;/color&gt;</t>
  </si>
  <si>
    <t xml:space="preserve">When HP falls below &lt;color=#E99B12&gt;50%&lt;/color&gt;, every &lt;color=#E99B12&gt;1%&lt;/color&gt; HP loss will increase self-armor by &lt;color=#E99B12&gt;1%&lt;/color&gt;.</t>
  </si>
  <si>
    <t xml:space="preserve">自身生命低於&lt;color=#E99B12&gt;50%&lt;/color&gt;時，每損失&lt;color=#E99B12&gt;1%&lt;/color&gt;生命，自身護甲提升&lt;color=#E99B12&gt;1%&lt;/color&gt;</t>
  </si>
  <si>
    <t xml:space="preserve">自身生命每损失15%，黯耀伤痕触发的概率提升至15%（触发概率最多提升至25%)</t>
  </si>
  <si>
    <t xml:space="preserve">For every 15% missing HP, the trigger rate of Obsidian Scar is increased by 15%, up to 25%.</t>
  </si>
  <si>
    <t xml:space="preserve">自身生命每損失15%，黯耀傷痕觸發機率提升至15%（觸發機率最多提升至25%）</t>
  </si>
  <si>
    <t xml:space="preserve">自身生命每损失&lt;color=#E99B12&gt;15%&lt;/color&gt;，黯耀伤痕触发的概率提升至&lt;color=#E99B12&gt;15%&lt;/color&gt;（触发概率最多提升至&lt;color=#E99B12&gt;25%&lt;/color&gt;)</t>
  </si>
  <si>
    <t xml:space="preserve">For every &lt;color=#E99B12&gt;15%&lt;/color&gt; missing HP, the trigger rate of Obsidian Scar is increased by &lt;color=#E99B12&gt;15%&lt;/color&gt;, up to &lt;color=#E99B12&gt;25%&lt;/color&gt;.</t>
  </si>
  <si>
    <t xml:space="preserve">自身生命每損失&lt;color=#E99B12&gt;15%&lt;/color&gt;，黯耀傷痕觸發機率提升至&lt;color=#E99B12&gt;15%&lt;/color&gt;（觸發機率最多提升至&lt;color=#E99B12&gt;25%&lt;/color&gt;）</t>
  </si>
  <si>
    <t xml:space="preserve">捕猎技巧·引兽&lt;gap=1#2004##嘲讽#color|E99B12/&gt;结束时，如果己方单位中攻击力最高的友方单位&lt;color=#E99B12&gt;当前生命值低于35%&lt;/color&gt;，为该单位增加&lt;color=#E99B12&gt;60%&lt;/color&gt;护甲，持续&lt;color=#E99B12&gt;7&lt;/color&gt;秒</t>
  </si>
  <si>
    <t xml:space="preserve">When the &lt;gap=1#2004##Taunting#color|E99B12/&gt; of Entrapment is over, if the highest AD ally has &lt;color=#E99B12&gt;less than 35% HP&lt;/color&gt;, increase that ally's armor by &lt;color=#E99B12&gt;60%&lt;/color&gt;. This effect lasts for &lt;color=#E99B12&gt;7&lt;/color&gt;s.</t>
  </si>
  <si>
    <t xml:space="preserve">捕獵技巧·引獸&lt;gap=1#2004##嘲諷#color|E99B12/&gt;結束時，如果我方攻擊力最高的單位&lt;color=#E99B12&gt;目前生命低於35%&lt;/color&gt;，為該單位增加&lt;color=#E99B12&gt;60%&lt;/color&gt;護甲，持續&lt;color=#E99B12&gt;7&lt;/color&gt;秒</t>
  </si>
  <si>
    <t xml:space="preserve">晶煞冲决会对所有命中单位附加1层&lt;gap=1#2002##暗蚀#color|E99B12/&gt;，且自身每损失25%生命值，额外附加1层，最多附加3层</t>
  </si>
  <si>
    <t xml:space="preserve">Crystal Avulsion inflicts 1 stack of &lt;gap=1#2002##Dark Mark#color|E99B12/&gt; on all units hit. For every 25% missing HP, inflicts 1 additional stack, up to 3 stacks.</t>
  </si>
  <si>
    <t xml:space="preserve">晶煞衝決會對所有命中單位施加1層&lt;gap=1#2002##暗蝕#color|E99B12/&gt;，且自身每損失25%生命，額外施加1層，最多施加3層</t>
  </si>
  <si>
    <t xml:space="preserve">生命每低于70%/40%，暗影激流吟唱减少1秒，该技能的&lt;color=#E99B12&gt;伤害&lt;/color&gt;增加40%</t>
  </si>
  <si>
    <t xml:space="preserve">When health falls below 70%/40%, Abyssal Tide's channeling time decreases by 1 sec and increases &lt;color=#E99B12&gt;DMG &lt;/color&gt;by 40%.</t>
  </si>
  <si>
    <t xml:space="preserve">生命低於70%/40%時，暗影激流吟唱減少1秒，該技能的&lt;color=#E99B12&gt;傷害&lt;/color&gt;增加40%</t>
  </si>
  <si>
    <t xml:space="preserve">降格者们在虚幻中投射的晦影</t>
  </si>
  <si>
    <t xml:space="preserve">Shadows cast by Castaways in the void.</t>
  </si>
  <si>
    <t xml:space="preserve">降格者在虛幻中投射的晦影</t>
  </si>
  <si>
    <t xml:space="preserve">远程输出|单体攻击|魔法攻击</t>
  </si>
  <si>
    <t xml:space="preserve">Ranged DPS|Single|AP</t>
  </si>
  <si>
    <t xml:space="preserve">遠程輸出|個體攻擊|魔法攻擊</t>
  </si>
  <si>
    <t xml:space="preserve">福利特驱使巨幅向前发射声波，对矩形指示器范围内造成&lt;B&gt;&lt;color=#E99B12&gt;140%&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</si>
  <si>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Follettt commands the giant bat to send a soundwave forward, dealing damage equal to &lt;B&gt;&lt;color=#E99B12&gt;140%&lt;/color&gt;&lt;/B&gt;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</si>
  <si>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140%&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</si>
  <si>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145%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</si>
  <si>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Follettt commands the giant bat to send a soundwave forward, dealing damage equal to &lt;B&gt;&lt;color=#E99B12&gt;145%&lt;/color&gt;&lt;/B&gt;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</si>
  <si>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145%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</si>
  <si>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150%&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</si>
  <si>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Follettt commands the giant bat to send a soundwave forward, dealing damage equal to &lt;B&gt;&lt;color=#E99B12&gt;150%&lt;/color&gt;&lt;/B&gt;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</si>
  <si>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150%&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</si>
  <si>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155%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</si>
  <si>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Follettt commands the giant bat to send a soundwave forward, dealing damage equal to &lt;B&gt;&lt;color=#E99B12&gt;155%&lt;/color&gt;&lt;/B&gt;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</si>
  <si>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155%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</si>
  <si>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160%&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</si>
  <si>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Follettt commands the giant bat to send a soundwave forward, dealing damage equal to &lt;B&gt;&lt;color=#E99B12&gt;160%&lt;/color&gt;&lt;/B&gt;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</si>
  <si>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160%&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</si>
  <si>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165%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</si>
  <si>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Follettt commands the giant bat to send a soundwave forward, dealing damage equal to &lt;B&gt;&lt;color=#E99B12&gt;165%&lt;/color&gt;&lt;/B&gt;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</si>
  <si>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165%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</si>
  <si>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170%&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</si>
  <si>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Follettt commands the giant bat to send a soundwave forward, dealing damage equal to &lt;B&gt;&lt;color=#E99B12&gt;170%&lt;/color&gt;&lt;/B&gt;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</si>
  <si>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170%&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</si>
  <si>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175%&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</si>
  <si>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Follettt commands the giant bat to send a soundwave forward, dealing damage equal to &lt;B&gt;&lt;color=#E99B12&gt;175%&lt;/color&gt;&lt;/B&gt;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</si>
  <si>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175%&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</si>
  <si>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福利特驱使巨幅向前发射声波，对矩形指示器范围内造成&lt;B&gt;&lt;color=#E99B12&gt;180%&lt;/color&gt;&lt;/B&gt;法术强度的伤害。自身有&lt;B&gt;&lt;color=#E99B12&gt;【风息】&lt;/color&gt;&lt;/B&gt;时，释放技能后&lt;B&gt;&lt;color=#E99B12&gt;【稳固咏唱】&lt;/color&gt;&lt;/B&gt;提升10%，持续6秒。
【稳固咏唱】：吟唱类技能释放过程中，有概率不受到因受到伤害减少吟唱时间的软打断效果。</t>
  </si>
  <si>
    <t xml:space="preserve">Follettt commands the giant bat to send a soundwave forward, dealing damage equal to &lt;B&gt;&lt;color=#E99B12&gt;180%&lt;/color&gt;&lt;/B&gt;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</si>
  <si>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E99B12&gt;180%&lt;/color&gt;&lt;/B&gt;法術強度的傷害。自身帶有&lt;B&gt;&lt;color=#E99B12&gt;【風息】&lt;/color&gt;&lt;/B&gt;時，施放技能後&lt;B&gt;&lt;color=#E99B12&gt;【穩固詠唱】&lt;/color&gt;&lt;/B&gt;提升10%，持續6秒。
【穩固詠唱】：吟唱類技能施放過程中，有機率不受軟打斷效果（因受到傷害造成吟唱時間減少）影響。</t>
  </si>
  <si>
    <t xml:space="preserve">阅读</t>
  </si>
  <si>
    <t xml:space="preserve">Read</t>
  </si>
  <si>
    <t xml:space="preserve">閱讀</t>
  </si>
  <si>
    <t xml:space="preserve">尤菲莉亚进行两次斩击，对敌方目标造成物理伤害。</t>
  </si>
  <si>
    <t xml:space="preserve">Eupheria slashes her Soulsword two times, dealing P.DMG to the target.</t>
  </si>
  <si>
    <t xml:space="preserve">尤菲莉亞進行2次斬擊，對敵方目標造成物理傷害。</t>
  </si>
  <si>
    <t xml:space="preserve">尤菲莉亚释放自身的剑气，对前方范围内所有敌方单位造成物理伤害。</t>
  </si>
  <si>
    <t xml:space="preserve">Eupheria launches the radiance of her Soulsword to deal P.DMG to targets in the front.</t>
  </si>
  <si>
    <t xml:space="preserve">尤菲莉亞施放自身劍氣，對前方範圍內所有敵方單位造成物理傷害。</t>
  </si>
  <si>
    <t xml:space="preserve">尤菲莉亚释放守护剑气，对自身周围所有敌方单位造成物理伤害，并使自身获得物理伤害减免效果。</t>
  </si>
  <si>
    <t xml:space="preserve">Eupheria emits the radiance of her Soulsword, dealing P.DMG to nearby enemies and granting herself P.DMG Mitigation effect.</t>
  </si>
  <si>
    <t xml:space="preserve">尤菲莉亞施放守護劍氣，對自身周圍所有敵方單位造成物理傷害，並使自身獲得物理傷害減免效果。</t>
  </si>
  <si>
    <t xml:space="preserve">尤菲莉亚释放强力斩击，打断前方范围内所有敌方单位释放技能并对其造成物理伤害。</t>
  </si>
  <si>
    <t xml:space="preserve">Eupheria lashes out a powerful sword slash, interrupting enemies in the front and dealing P.DMG to them.</t>
  </si>
  <si>
    <t xml:space="preserve">尤菲莉亞施放強力斬擊，打斷前方範圍內所有敵方單位施放技能並對其造成物理傷害。</t>
  </si>
  <si>
    <t xml:space="preserve">尤菲莉亚·渊星开始吟唱，对小范围内所有敌方单位造成魔法伤害。</t>
  </si>
  <si>
    <t xml:space="preserve">Eupheria · Abystar channels and deals M.DMG to enemies within a small range.</t>
  </si>
  <si>
    <t xml:space="preserve">尤菲莉亞·淵星開始吟唱，對小範圍內所有敵方單位造成魔法傷害。</t>
  </si>
  <si>
    <t xml:space="preserve">尤菲莉亚·渊星发射魔法弹，对目标造成魔法伤害。</t>
  </si>
  <si>
    <t xml:space="preserve">Eupheria · Abystar shoots a magic bomb, dealing M.DMG to the target.</t>
  </si>
  <si>
    <t xml:space="preserve">尤菲莉亞·淵星發射魔法彈，對目標造成魔法傷害。</t>
  </si>
  <si>
    <t xml:space="preserve">尤菲莉亚·渊星发射多次魔法射线，打断大范围内所有敌方单位释放技能，造成大量的魔法伤害</t>
  </si>
  <si>
    <t xml:space="preserve">Eupheria · Abystar launches multiple magic beams, interrupting enemies within the large range and dealing tons of M.DMG.</t>
  </si>
  <si>
    <t xml:space="preserve">尤菲莉亞·淵星發射多次魔法射線，打斷大範圍內所有敵方單位施放技能，造成大量魔法傷害。</t>
  </si>
  <si>
    <t xml:space="preserve">尤菲莉亚·渊星持续吟唱，对小范围内所有敌方单位造成魔法伤害，并且技能持续期间对目标单位施加侵蚀效果。</t>
  </si>
  <si>
    <t xml:space="preserve">Eupheria · Abystar keeps channelling, dealing M.DMG to enemies within a small range, applying Corrosion effect to the target during the skill duration.</t>
  </si>
  <si>
    <t xml:space="preserve">尤菲莉亞·淵星持續吟唱，對小範圍內所有敵方單位造成魔法傷害，且技能持續期間對目標單位施加侵蝕效果。</t>
  </si>
  <si>
    <t xml:space="preserve">依莎向前方施展极寒十字，每秒对目标范围内所有敌方单位造成魔法伤害，并且被命中单位降低魔法抗性，该技能持续6秒。</t>
  </si>
  <si>
    <t xml:space="preserve">Isa sends an Ice Cross to the target direction, dealing DMG over time to all enemies within the range every second, and reducing their M.RES. This effect lasts for 6s.</t>
  </si>
  <si>
    <t xml:space="preserve">依沙向前方施展極寒十字，每秒對目標範圍內所有敵方單位造成魔法傷害，且命中單位降低魔法抗性，該技能持續6秒。</t>
  </si>
  <si>
    <t xml:space="preserve">依莎向前发射大量寒气，对前方范围内所有敌方单位造成魔法伤害。</t>
  </si>
  <si>
    <t xml:space="preserve">Isa launches icy air to the target direction, dealing M.DMG to all enemies in the front.</t>
  </si>
  <si>
    <t xml:space="preserve">依沙向前發射大量寒氣，對前方範圍內所有敵方單位造成魔法傷害。</t>
  </si>
  <si>
    <t xml:space="preserve">依莎持续施法召唤聚怪法术，每秒对小范围内所有敌方单位造成魔法伤害，并且向领域中心牵引，该技能持续6秒。</t>
  </si>
  <si>
    <t xml:space="preserve">Isa casts a pull-in magic, dealing M.DMG to the targets hit and pulling them in the center of the magic circle. This effect lasts for 6s.</t>
  </si>
  <si>
    <t xml:space="preserve">依沙持續師法召喚聚怪法術，每秒對小範圍內所有敵方造成魔法傷害，並向領域中心牽引，該技能持續6秒。</t>
  </si>
  <si>
    <t xml:space="preserve">依沙凝聚出一枚蚀骨的钉刺，对目标造成魔法伤害。</t>
  </si>
  <si>
    <t xml:space="preserve">Isa fires a bone-splitting spike at a target, dealing M.DMG to the target hit.</t>
  </si>
  <si>
    <t xml:space="preserve">依沙凝聚出一枚蝕骨的釘刺，對目標造成魔法傷害。</t>
  </si>
  <si>
    <t xml:space="preserve">伊露娅突进到敌方单位身前，对该单位造成物理伤害。</t>
  </si>
  <si>
    <t xml:space="preserve">Eluya dashes to the target to deal P.DMG.</t>
  </si>
  <si>
    <t xml:space="preserve">伊露婭突進至敵方單位身前，對該單位造成物理傷害。</t>
  </si>
  <si>
    <t xml:space="preserve">伊露娅使用高定痛感进行多次突刺，对敌方目标单位造成物理伤害，并且对该单位施加减疗效果。</t>
  </si>
  <si>
    <t xml:space="preserve">Eluya thrusts the Haute Needle at the target for multiple times to deal P.DMG and reduce their healing received.</t>
  </si>
  <si>
    <t xml:space="preserve">伊露婭使用高定痛感進行多次突刺，對敵方目標單位造成物理傷害，並對該單位施加減療效果。</t>
  </si>
  <si>
    <t xml:space="preserve">伊露娅闪现至相中的猎物身前开始裁剪，对指定敌方单位施加3种随机暗蚀，并且对该单位造成物理伤害。</t>
  </si>
  <si>
    <t xml:space="preserve">Eluya dashes to the target and began to snip at the prey, applying 3 random Dark Mark effect to the target and dealing P.DMG.</t>
  </si>
  <si>
    <t xml:space="preserve">伊露婭閃現至看中的獵物身前開始裁剪，對指定敵方單位施加隨機3種暗蝕，並對該單位造成物理傷害。</t>
  </si>
  <si>
    <t xml:space="preserve">伊露娅进行1次突刺，对目标造成物理伤害。</t>
  </si>
  <si>
    <t xml:space="preserve">Eluya thrusts her needle at the target to deal P.DMG.</t>
  </si>
  <si>
    <t xml:space="preserve">伊露婭進行1次突刺，對目標造成物理傷害。</t>
  </si>
  <si>
    <t xml:space="preserve">夜璃进行斩击和戳刺，对目标造成物理伤害。</t>
  </si>
  <si>
    <t xml:space="preserve">Yori thrusts forward to deal P.DMG.</t>
  </si>
  <si>
    <t xml:space="preserve">夜璃進行斬擊和戳刺，對目標造成物理傷害。</t>
  </si>
  <si>
    <t xml:space="preserve">夜璃将进入纳刀状态，在此期间受到攻击，夜璃将拔刀抵挡敌方的攻击，并额外获得1层琉璃之意，随后夜璃进行反斩，打断自身前方范围内所有敌方单位并造成物理伤害；若纳刀状态没有受到攻击则会直接反斩。</t>
  </si>
  <si>
    <t xml:space="preserve">Yori enters Sheathing stats, during which if under enemy attack, Yori will fend off the blow and grant herself an extra stack of [Way of Yori]; 
Then Yori will poise to strike, interrupting all enemies within the range, dealing P.DMG. If under no enemy attack during Sheathing stats, Yori will strike immediately.</t>
  </si>
  <si>
    <t xml:space="preserve">夜璃進入納刀狀態，此期間受到攻擊時，夜璃會拔刀抵擋敵方攻擊，並額外獲得1層琉璃之意；隨後，夜璃使出反斬，打斷自身前方範圍內所有敵方單位並造成物理傷害；若納刀狀態未受到攻擊則直接反斬。</t>
  </si>
  <si>
    <t xml:space="preserve">夜璃挥舞太刀发起猛烈的攻击，对前方范围内所有敌方单位造成2次物理伤害，随后打断范围内所有敌方单位释放技能，并造成物理伤害。</t>
  </si>
  <si>
    <t xml:space="preserve">Yori wield her Tachi to strike violently for 2 times, dealing a P.DMG to enemies in the front, and then interrupting them to deal an extra P.DMG.</t>
  </si>
  <si>
    <t xml:space="preserve">夜璃揮舞太刀發起猛烈攻擊，對前方範圍內所有敵方單位造成2次物理傷害，隨後打斷範圍內所有敵方單位施放技能，並造成物理傷害。</t>
  </si>
  <si>
    <t xml:space="preserve">夜璃拔刀施展半月斩，对大范围所有敌方单位造成物理伤害，消耗所有琉璃之意，每层琉璃之意会提高技能物理伤害；若琉璃之意满层，则生成5道剑气；未满层则生成3道剑气，每道剑气有较低概率对目标单位附加1层寒侵。</t>
  </si>
  <si>
    <t xml:space="preserve">Yori draws out her tachi to perform a crescent slash, dealing P.DMG to all enemies within the range, consuming all stacks of Way of Yori. Each stack cost increases P.DMG. If Way of Yori is at full stacks, then generates 5 streaks of Tachi radiance, otherwise generates 3 streaks of Tachi radiance. Each streak of radiance has a low chance of applying 1 stack of Encroaching Cold on the enemy.</t>
  </si>
  <si>
    <t xml:space="preserve">夜璃拔刀施展半月斬，對大範圍所有敵方單位造成物理傷害，消耗所有琉璃之意，每層琉璃之意會提高技能物理傷害；若琉璃之意層數已滿，則產生5道劍氣；層數未滿則產生3道劍氣，每道劍氣有較低機率對目標單位施加1層寒侵。</t>
  </si>
  <si>
    <t xml:space="preserve">亚撒以自身为中心展开领域，在6秒内每秒为自身周围所有友方单位提高攻击力和法术强度，恢复范围内所有友方单位的生命值。</t>
  </si>
  <si>
    <t xml:space="preserve">Asa creates a celestial zone with himself being the center, increasing AD and AP for all allies within the zone every second for 6s.</t>
  </si>
  <si>
    <t xml:space="preserve">亞撒以自身為中心展開領域，在6秒內每秒為自身周圍所有友方單位提高攻擊力和法術強度，並回復範圍內所有友方單位的生命。</t>
  </si>
  <si>
    <t xml:space="preserve">亚撒选定任意单位施加放逐，该效果持续3.5秒，若命中敌方单位，则该单位降低护甲；若命中友方单位，则效果结束后，该单位恢复生命值。</t>
  </si>
  <si>
    <t xml:space="preserve">Asa selects a target to Exile the unit. This effect lasts for 3.5s. If the target is an enemy, then the target's armor is reduced. If an ally, then the target's health is restored after the duration ends.</t>
  </si>
  <si>
    <t xml:space="preserve">亞撒選擇任意單位施加放逐，該效果持續3.5秒，若命中敵方單位，則該單位降低護甲；若命中友方單位，則效果結束後，該單位回復生命。</t>
  </si>
  <si>
    <t xml:space="preserve">亚撒挥舞法器，对目标造成魔法伤害。</t>
  </si>
  <si>
    <t xml:space="preserve">Asa raises his magic artifact to deal M.DMG to the target.</t>
  </si>
  <si>
    <t xml:space="preserve">亞撒揮舞法器，對目標造成魔法傷害。</t>
  </si>
  <si>
    <t xml:space="preserve">亚撒的提炉光芒满溢，为自身周围内所有友方单位恢复生命值。</t>
  </si>
  <si>
    <t xml:space="preserve">Asa's thurible is shining bright, restoring health for nearby allies.</t>
  </si>
  <si>
    <t xml:space="preserve">亞撒的提爐光芒滿溢，為自身周圍內所有友方單位回復生命。</t>
  </si>
  <si>
    <t xml:space="preserve">香岚拨动琴弦，对目标造成物理伤害。</t>
  </si>
  <si>
    <t xml:space="preserve">Nuno · Floreeze sweeps her fingers over the strings to deal P.DMG to the target.</t>
  </si>
  <si>
    <t xml:space="preserve">糯糯撥動琴弦，對目標造成物理傷害。</t>
  </si>
  <si>
    <t xml:space="preserve">希丝蕾特投掷出1枚回力标，对路径上敌方单位造成5次物理伤害。</t>
  </si>
  <si>
    <t xml:space="preserve">Sirslet hurls her boomerang in the target direction,dealing P.DMG to enemies on the route for 5 times.</t>
  </si>
  <si>
    <t xml:space="preserve">希絲蕾特擲出1枚迴力鏢，對路徑上的敵方單位造成5次物理傷害。</t>
  </si>
  <si>
    <t xml:space="preserve">希丝蕾特挥舞武器进行斩击，对目标造成攻击力的物理伤害。</t>
  </si>
  <si>
    <t xml:space="preserve">Sirslet brandishes her scythe and slashes a target to deal P.DMG.</t>
  </si>
  <si>
    <t xml:space="preserve">希絲蕾特揮動武器進行斬擊，對目標造成攻擊力的物理傷害。</t>
  </si>
  <si>
    <t xml:space="preserve">希丝蕾特对自身周围所有敌方单位造成物理伤害，并且自身会获得物理魔法伤害减免。</t>
  </si>
  <si>
    <t xml:space="preserve">Sirslet deals P.DMG to all nearby enemies and gains herself M.DMG and P.DMG mitigation.</t>
  </si>
  <si>
    <t xml:space="preserve">希絲蕾特對自身周圍所有敵方單位造成物理傷害，且自身會獲得物理和魔法傷害減免。</t>
  </si>
  <si>
    <t xml:space="preserve">希丝蕾特爆发积蓄的力量，打断周围所有敌方单位，造成大量的物理伤害，并且进入狂暴状态。希丝蕾特立即获得3层标记，每层会提高自身暴击率，每5秒减少1层。</t>
  </si>
  <si>
    <t xml:space="preserve">Sirslet releases the stuck energy in her mind, interrupting all nearby enemies, dealing tons of P.DMG to them and entering Berserker Rage stats. Sirslet instantly gain 3 marks, each mark increases her CRIT Rate and Sirslet loses 1 mark every 5s.</t>
  </si>
  <si>
    <t xml:space="preserve">希絲蕾特爆發積蓄的力量，打斷周圍所有敵方單位，造成大量物理傷害，並且進入狂暴狀態。希絲蕾特立即獲得3層標記，每層會提高自身暴擊率，每5秒衰減1層。</t>
  </si>
  <si>
    <t xml:space="preserve">乌米蓄力后冲刺攻击，对目标造成物理伤害。</t>
  </si>
  <si>
    <t xml:space="preserve">Ume charges up a powerful attack, dealing P.DMG to the target hit.</t>
  </si>
  <si>
    <t xml:space="preserve">烏米蓄力後衝刺攻擊，對目標造成物理傷害。</t>
  </si>
  <si>
    <t xml:space="preserve">乌米提高攻击力和护甲，持续10秒。</t>
  </si>
  <si>
    <t xml:space="preserve">Ume empowers herself to increase her AD and armor for 10s.</t>
  </si>
  <si>
    <t xml:space="preserve">烏米提高攻擊力和護甲，持續10秒。</t>
  </si>
  <si>
    <t xml:space="preserve">乌米发动强大的旋风斩击，打断前方范围内的敌方单位释放技能，并造成物理伤害。若打断成功，则为该单位附加寒侵效果。</t>
  </si>
  <si>
    <t xml:space="preserve">Ume hefts her weapon and swings it around, interrupting enemis in the front and dealing P.DMG. If successfully interrupting the enemy, then applying Encroaching Cold effect to the target hit.</t>
  </si>
  <si>
    <t xml:space="preserve">烏米發動強大的旋風斬擊，打斷前方圍內敵方單位施放技能，並造成物理傷害。若打斷成功，則為該單位施加寒侵效果。</t>
  </si>
  <si>
    <t xml:space="preserve">乌米的巨斧火力全开向地上劈去，打断前方范围内所有敌方单位释放技能，并造成物理伤害，若击中单位，会返还奥义能量。</t>
  </si>
  <si>
    <t xml:space="preserve">Ume smashes the ground in the target direction, interrupting all enemies in the front and dealing P.DMG.If hitting the target, then refunding her Ult Energy cost.</t>
  </si>
  <si>
    <t xml:space="preserve">烏米的巨斧火力全開向地上劈砍，打斷前方範圍內所有敵方單位施放技能，並造成物理傷害，若擊中單位，會退還奧義能量。</t>
  </si>
  <si>
    <t xml:space="preserve">为指定己方单位附加物理护盾</t>
  </si>
  <si>
    <t xml:space="preserve">Grants a physical shield for a target ally.</t>
  </si>
  <si>
    <t xml:space="preserve">為指定我方單位施加物理護盾</t>
  </si>
  <si>
    <t xml:space="preserve">为友方单位，每秒恢复一定的生命值，持续5秒。</t>
  </si>
  <si>
    <t xml:space="preserve">Restores some health for an ally every second. This effect lasts for 5s.</t>
  </si>
  <si>
    <t xml:space="preserve">每秒為友方單位回復一定的生命，持續5秒。</t>
  </si>
  <si>
    <t xml:space="preserve">为所有己方单位提高闪避率。</t>
  </si>
  <si>
    <t xml:space="preserve">Increase Dodge Rate for a target ally.</t>
  </si>
  <si>
    <t xml:space="preserve">為所有我方單位提高閃避率。</t>
  </si>
  <si>
    <t xml:space="preserve">使所有己方单位技能伤害提高，该效果持续10秒。</t>
  </si>
  <si>
    <t xml:space="preserve">Increase DMG dealt by all allies for 10s.</t>
  </si>
  <si>
    <t xml:space="preserve">使所有我方單位技能傷害提高，該效果持續10秒。</t>
  </si>
  <si>
    <t xml:space="preserve">诗刻梅尔演奏乐曲，对目标造成魔法伤害。</t>
  </si>
  <si>
    <t xml:space="preserve">Screamer plays a song, dealing M.DMG to the target.</t>
  </si>
  <si>
    <t xml:space="preserve">詩刻梅爾演奏樂曲，對目標造成魔法傷害。</t>
  </si>
  <si>
    <t xml:space="preserve">诗刻梅尔送出一首热辣摇滚曲提振精神，为指定友方单位提升攻击速度，持续7秒，并且对该单位周围所有友方单位恢复生命；扬声兽可扩大音浪范围，额外提升治疗效果。</t>
  </si>
  <si>
    <t xml:space="preserve">Screamer sings a song of rock and roll, increasing a target ally's ASPD and healing the target ally and other allies around the target. This effect lasts for 7s. Nauki the speaker will increase the volume and grant bonus Healing Effect.</t>
  </si>
  <si>
    <t xml:space="preserve">詩刻梅爾送上一首熱辣搖滾曲振奮精神，為指定友方單位提高攻擊速度，持續7秒，並對該單位周圍所有友方單位回復生命；揚聲獸可擴大音浪範圍，額外提升治療效果。</t>
  </si>
  <si>
    <t xml:space="preserve">诗刻梅尔释放琴音围绕四周，为自身周围所有友方单位提高攻击力，并且使该范围内所有敌方单位获得沉默效果。</t>
  </si>
  <si>
    <t xml:space="preserve">Screamer plays a chord to increase nearby allies' AD and AP, applying Silence to all enemies within the range.</t>
  </si>
  <si>
    <t xml:space="preserve">詩刻梅爾施放琴音圍繞四周，為自身周圍所有友方單位提高攻擊力，並且使該範圍內所有敵方單位獲得沉默效果。</t>
  </si>
  <si>
    <t xml:space="preserve">诗刻梅尔弹奏出能量和弦，对指定敌方单位造成魔法伤害，并且扬声兽会放大和弦音量，额外提高该技能造成的伤害。</t>
  </si>
  <si>
    <t xml:space="preserve">Screamer plays an energy chord to deal M.DMG to a target. Nauki the speaker will increase the volume and deal bonus DMG.</t>
  </si>
  <si>
    <t xml:space="preserve">詩刻梅爾彈奏出能量和弦，對指定敵方單位造成魔法傷害，揚聲獸會放大和弦音量，額外提高該技能造成的傷害。</t>
  </si>
  <si>
    <t xml:space="preserve">赛拉摇晃铃铛，为指定己方单位恢复一定的生命值，该效果持续5秒。</t>
  </si>
  <si>
    <t xml:space="preserve">Cella sounds her bell, restoring health for a target ally. This effect lasts for 5s.</t>
  </si>
  <si>
    <t xml:space="preserve">賽拉搖晃鈴鐺，為指定我方單位回復一定的生命，該效果持續5秒。</t>
  </si>
  <si>
    <t xml:space="preserve">赛拉摇晃铃铛，对指定己方单位施加物理护盾，该效果持续5秒。</t>
  </si>
  <si>
    <t xml:space="preserve">Cella sounds her bell, granting a physical shield to a target ally. This effect lasts for 5s.</t>
  </si>
  <si>
    <t xml:space="preserve">賽拉搖晃鈴鐺，對指定我方單位施加物理護盾，該效果持續5秒。</t>
  </si>
  <si>
    <t xml:space="preserve">赛拉摇晃铃铛，对目标造成魔法伤害。</t>
  </si>
  <si>
    <t xml:space="preserve">Cella sounds her bell, dealing M.DMG to the target.</t>
  </si>
  <si>
    <t xml:space="preserve">賽拉搖晃鈴鐺，對目標造成魔法傷害。</t>
  </si>
  <si>
    <t xml:space="preserve">赛拉对自身周围所有友方单位恢复大量的生命值 。</t>
  </si>
  <si>
    <t xml:space="preserve">Cellas restores massive health for all allies around her.</t>
  </si>
  <si>
    <t xml:space="preserve">賽拉對自身周圍所有友方單位回復大量生命。</t>
  </si>
  <si>
    <t xml:space="preserve">恰姆可姆召唤三月兔，三月兔向敌方位置移动，到达后引爆自身，对范围内所有敌方单位造成魔法伤害。</t>
  </si>
  <si>
    <t xml:space="preserve">Ciamkom summons March Rabbit to waddle towards a target location, who will explode after reaching the location, dealing M.DMG to all enemies within the range.</t>
  </si>
  <si>
    <t xml:space="preserve">恰姆可姆召喚三月兔，三月兔朝敵方位置移動，並在到達時自爆，對範圍內所有敵方單位造成魔法傷害。</t>
  </si>
  <si>
    <t xml:space="preserve">恰姆可姆召唤巨熊帕尔顿，打断并眩晕前方范围内所有敌方单位释放技能，造成魔法伤害，之后帕尔顿会自动攻击敌方单位；帕尔顿在场时，每10秒对自身和恰姆可姆施加巨熊力量，该效果持续6秒。
【巨熊力量】：携带该效果的单位造成的魔法伤害提高20%。</t>
  </si>
  <si>
    <t xml:space="preserve">Ciamkom summons his bear Paerton to the target location and interrupts all enemies there. Dealing M.DMG tothe targets. Then Paerton will attack enemies nearby.
When Paerton is on the battlefield, every 10s, Paerton will grant itself and Ciamkom [Bear Power], which lasts for 6s.
[Bear Power]: Units with Bear Power deal a bonus 20% M.DMG.</t>
  </si>
  <si>
    <t xml:space="preserve">恰姆可姆召喚巨熊帕爾頓，打斷前方範圍內所有敵方單位施放技能，造成魔法傷害，並使其暈眩，之後帕爾頓會自動攻擊敵方單位；帕爾頓在場時，每10秒對自身和恰姆可姆施加巨熊力量，該效果持續6秒。
【巨熊力量】：攜帶該效果的單位造成的魔法傷害提高20%。</t>
  </si>
  <si>
    <t xml:space="preserve">恰姆可姆派出猫咪，对指定敌方单体造成魔法伤害。</t>
  </si>
  <si>
    <t xml:space="preserve">Ciamkom sends out Smiling Kitty to attack an enemy, dealing M.DMG to a single target.</t>
  </si>
  <si>
    <t xml:space="preserve">恰姆可姆派出貓咪，對指定敵方個體造成魔法傷害。</t>
  </si>
  <si>
    <t xml:space="preserve">恰姆可姆发射一道钥匙状的炫目光束，对目标造成魔法伤害。。</t>
  </si>
  <si>
    <t xml:space="preserve">Ciamkom fires a blinding key-shaped laser at a target to deal M.DMG.</t>
  </si>
  <si>
    <t xml:space="preserve">恰姆可姆發射一道鑰匙狀的炫目光束，對目標造成魔法傷害。</t>
  </si>
  <si>
    <t xml:space="preserve">糯糯以自身为中心展开馨香领域，每秒为自身周围所有友方单位恢复生命值，持续5秒。</t>
  </si>
  <si>
    <t xml:space="preserve">Nuno creates an aromatic zone around herself that restores health for nearby allies every second. This effect lasts for 5s.</t>
  </si>
  <si>
    <t xml:space="preserve">糯糯以自身為中心展開馨香領域，每秒為自身周圍所有友方單位回復生命，持續5秒。</t>
  </si>
  <si>
    <t xml:space="preserve">糯糯轻敲铃鼓，对目标造成魔法伤害。</t>
  </si>
  <si>
    <t xml:space="preserve">Nuno gently taps her tambourine, dealing M.DMG to the target.</t>
  </si>
  <si>
    <t xml:space="preserve">糯糯輕敲鈴鼓，對目標造成魔法傷害。</t>
  </si>
  <si>
    <t xml:space="preserve">米蕾雅同时快速射出两支箭，对目标造成物理伤害。</t>
  </si>
  <si>
    <t xml:space="preserve">Mireya shoots two arrows in quick succession, dealing P.DMG to the target.</t>
  </si>
  <si>
    <t xml:space="preserve">米蕾雅同時快速射出兩支箭，對目標造成物理傷害。</t>
  </si>
  <si>
    <t xml:space="preserve">米蕾雅会打断前方范围内敌方单位释放技能，并造成物理伤害，消耗敌方单位寒侵层数时会造成额外的物理伤害。</t>
  </si>
  <si>
    <t xml:space="preserve">MIreya interrupts the enemy in the front and deals P.DMG, consuming the stacks of Encroaching Cold on the targets hit to deal bonus P.DMG.</t>
  </si>
  <si>
    <t xml:space="preserve">米蕾雅會打斷前方範圍內敵方單位施放技能，造成物理傷害，消耗敵方單位寒侵層數時會造成額外物理傷害。</t>
  </si>
  <si>
    <t xml:space="preserve">米蕾雅发动精准射击，对指定敌方单位造成物理伤害，并且施加寒侵效果。</t>
  </si>
  <si>
    <t xml:space="preserve">Mireya launches a shot with precision, dealing P.DMG to a target and applying Encroaching Cold to the target hit.</t>
  </si>
  <si>
    <t xml:space="preserve">米蕾雅發動精準射擊，對指定敵方單位造成物理傷害，並施加寒侵效果。</t>
  </si>
  <si>
    <t xml:space="preserve">米雷雅释放箭雨，对圆形围内所有敌方单位造成物理伤害，并且施加寒侵效果</t>
  </si>
  <si>
    <t xml:space="preserve">Mireya shoots a volley of arrows in the conic area, dealing P.DMG and applying Encroaching Cold to the targets hit.</t>
  </si>
  <si>
    <t xml:space="preserve">米蕾雅施放箭雨，對圓形範圍內所有敵方單位造成物理傷害，並施加寒侵效果。</t>
  </si>
  <si>
    <t xml:space="preserve">每秒为自身周围所有友方单位恢复一定的生命值，持续5秒。</t>
  </si>
  <si>
    <t xml:space="preserve">Restores some health for nearby allies every second. This effect lasts for 5s.</t>
  </si>
  <si>
    <t xml:space="preserve">每秒為自身周圍所有友方單位回復一定的生命，持續5秒。</t>
  </si>
  <si>
    <t xml:space="preserve">露可用能量弹射击，对目标造成魔法伤害。</t>
  </si>
  <si>
    <t xml:space="preserve">Rooco launches an energy projectile,dealing M.DMG to the target.</t>
  </si>
  <si>
    <t xml:space="preserve">露可用能量彈射擊，對目標造成魔法傷害。</t>
  </si>
  <si>
    <t xml:space="preserve">露可轻摇法杖，她虔诚的祈福可指定友方1名伙伴恢复一定的生命值。</t>
  </si>
  <si>
    <t xml:space="preserve">Rooco raises her magic staff and prays, restoring a certain HP for an ally.</t>
  </si>
  <si>
    <t xml:space="preserve">露可輕搖法杖，她虔誠的祈福可指定一名友方單位回復一定的生命。</t>
  </si>
  <si>
    <t xml:space="preserve">露可进行祈祷，为指定友方单位治疗3次，恢复其大量的生命值。</t>
  </si>
  <si>
    <t xml:space="preserve">Rooco starts her prayers and heals an ally for 3 times, restoring their HP to the max.</t>
  </si>
  <si>
    <t xml:space="preserve">露可進行祈禱，為指定友方單位治療3次，回復其大量生命。</t>
  </si>
  <si>
    <t xml:space="preserve">鎏金举起巨盾，打断前方范围内所有敌方单位释放技能，造成一定的物理伤害，并且提升自身护甲</t>
  </si>
  <si>
    <t xml:space="preserve">Gyldan raises her bulwark to interrupt enemies in the front and deal P.DMG while increases her armor.</t>
  </si>
  <si>
    <t xml:space="preserve">鎏金舉起巨盾，打斷前方範圍內所有敵方單位施放技能，造成一定的物理傷害，並提升自身護甲</t>
  </si>
  <si>
    <t xml:space="preserve">鎏金挥动盾牌，对目标造成物理伤害。</t>
  </si>
  <si>
    <t xml:space="preserve">Gyldan strikes a target with her shield to deal P.DMG.</t>
  </si>
  <si>
    <t xml:space="preserve">鎏金揮動盾牌，對目標造成物理傷害。</t>
  </si>
  <si>
    <t xml:space="preserve">鎏金对小范围内的敌方单位发起嘲讽，持续5秒，同时大幅度提高自身护甲。</t>
  </si>
  <si>
    <t xml:space="preserve">Gyldan taunts her nearby enemies for 5s and increases her armor greatly.</t>
  </si>
  <si>
    <t xml:space="preserve">鎏金對小範圍內敵方單位發起嘲諷，持續5秒，同時大幅提高自身護甲。</t>
  </si>
  <si>
    <t xml:space="preserve">刻音移动至指定敌方单位，并且打断目标周围所有敌方单位释放技能，造成大量物理伤害。</t>
  </si>
  <si>
    <t xml:space="preserve">Kueen dashes to the target, interrupting all enemies around the target and dealing tons of P.DMG.</t>
  </si>
  <si>
    <t xml:space="preserve">刻音移動至指定敵方單位面前，並打斷目標周圍所有敵方單位施放技能，造成大量物理傷害。</t>
  </si>
  <si>
    <t xml:space="preserve">刻音移动至对指定敌方单位，对该单位周围所有敌方单位造成物理伤害。</t>
  </si>
  <si>
    <t xml:space="preserve">Kueen dashes to the target, dealing P.DMG to all enemies around the target.</t>
  </si>
  <si>
    <t xml:space="preserve">刻音移動至指定敵方單位面前，對該單位周圍所有敵方單位造成物理傷害。</t>
  </si>
  <si>
    <t xml:space="preserve">刻音发动斩击，移动至指定敌方单位面前对该单位造成物理伤害。</t>
  </si>
  <si>
    <t xml:space="preserve">Kueen dashes to a target enemy, thrusting her Double Bayonet to deal P.DMG.</t>
  </si>
  <si>
    <t xml:space="preserve">刻音發動斬擊，移動至指定敵方單位面前，對該單位造成物理傷害。</t>
  </si>
  <si>
    <t xml:space="preserve">克洛娅召唤风之佑，增加范围内所有友方单位的攻击速度，持续10秒</t>
  </si>
  <si>
    <t xml:space="preserve">Kloar summons the wind’s blessing to grant bonus ASPD for all allies within the range for 10s.</t>
  </si>
  <si>
    <t xml:space="preserve">克洛婭召喚風之佑，增加範圍內所有友方單位攻擊速度，持續10秒</t>
  </si>
  <si>
    <t xml:space="preserve">克洛娅挥动扇子舞动微风，对目标造成魔法伤害。</t>
  </si>
  <si>
    <t xml:space="preserve">Kloar waves her fan and sends a zephyr at the target to deal M.DMG.</t>
  </si>
  <si>
    <t xml:space="preserve">克洛婭揮動扇子舞動微風，對目標造成魔法傷害。</t>
  </si>
  <si>
    <t xml:space="preserve">克洛娅抽出审判化作飓风向前推进，打断范围内所有敌方单位释放技能，并造成的魔法伤害。</t>
  </si>
  <si>
    <t xml:space="preserve">Kloar transforms her [Malefics] into a tornado that moves forward, interrupting all enemies within the range and dealing M.DMG.</t>
  </si>
  <si>
    <t xml:space="preserve">克洛婭抽出審判化作颶風向前推進，打斷範圍內所有敵方單位施放技能，造成魔法傷害。</t>
  </si>
  <si>
    <t xml:space="preserve">克罗娅开始吟唱，对前方所有敌方单位造成魔法伤害。</t>
  </si>
  <si>
    <t xml:space="preserve">Kloar starts chanting, dealing M.DMG to all enemies in the front.</t>
  </si>
  <si>
    <t xml:space="preserve">克洛婭開始吟唱，對前方所有敵方單位造成魔法傷害。</t>
  </si>
  <si>
    <t xml:space="preserve">根据与目标的距离切换近战攻击和远程攻击，对其造成一定的物理伤害。</t>
  </si>
  <si>
    <t xml:space="preserve">Swap melee weapon and ranged weapon according to the distance,dealing P.DMG to the target.</t>
  </si>
  <si>
    <t xml:space="preserve">根據與目標之間的距離，切換近戰攻擊和遠程攻擊，對其造成一定的物理傷害。</t>
  </si>
  <si>
    <t xml:space="preserve">绯妮提枪扫射，对前方范围内的所有敌方单位造成物理伤害。</t>
  </si>
  <si>
    <t xml:space="preserve">Fene's gun rapidly fires in an arc in front of her to deal P.DMG to targets hit.</t>
  </si>
  <si>
    <t xml:space="preserve">緋妮提槍掃射，對前方範圍內所有敵方單位造成物理傷害。</t>
  </si>
  <si>
    <t xml:space="preserve">绯妮发射一枚炮弹，对目标造成物理伤害。</t>
  </si>
  <si>
    <t xml:space="preserve">Fene fires a bomb at a target to deal P.DMG.</t>
  </si>
  <si>
    <t xml:space="preserve">緋妮發射一枚炮彈，對目標造成物理傷害。</t>
  </si>
  <si>
    <t xml:space="preserve">绯妮发射烟花“刹那”，对小范围内所有敌方单位造成物理伤害，并施加致盲效果，该效果持续5秒。</t>
  </si>
  <si>
    <t xml:space="preserve">Fene fires the [Instant] firework that gives off a blinding light, dealing P.DMG to enemies within a small range and applying Blind effect to targets hit. This effect lasts for 5s.</t>
  </si>
  <si>
    <t xml:space="preserve">緋妮發射煙火「剎那」，對小範圍內所有敵方單位造成物理傷害，並施加致盲效果，該效果持續5秒。</t>
  </si>
  <si>
    <t xml:space="preserve">绯妮发射出大量烟火，对自身周围所有敌方单位造成大量物理伤害。</t>
  </si>
  <si>
    <t xml:space="preserve">Fene fires off massive fireworks, dealing tons of P.DMG to nearby enemies.</t>
  </si>
  <si>
    <t xml:space="preserve">緋妮發射出大量煙火，對自身周圍所有敵方單位造成大量物理傷害。</t>
  </si>
  <si>
    <t xml:space="preserve">绯妮·热涌发射一枚水炸弹，对小范围内所有敌方单位造成物理伤害。</t>
  </si>
  <si>
    <t xml:space="preserve">Fene · Boisterous Sea launches a depth bomb to deal P.DMG to all enemies within the range.</t>
  </si>
  <si>
    <t xml:space="preserve">緋妮·熱湧發射一枚水炸彈，對小範圍內所有敵方單位造成物理傷害。</t>
  </si>
  <si>
    <t xml:space="preserve">绯妮·热涌发射大量带有寒侵效果的急冻聚合弹，打断大范围内所有敌方单位释放技能，造成大量物理伤害。</t>
  </si>
  <si>
    <t xml:space="preserve">Fene · Boisterous Sea launches Freezing Rounds with Encroaching Cold effect, interrupting all enemies within the large range and dealing massive P.DMG.</t>
  </si>
  <si>
    <t xml:space="preserve">緋妮·熱湧發射大量帶有寒侵效果的急凍聚合彈，打斷大範圍內所有敵方單位施放技能，造成大量物理傷害。</t>
  </si>
  <si>
    <t xml:space="preserve">绯妮·热涌发动突袭，移动至敌方单位身后，对指定敌方单位发射8发子弹，每发子弹造成一定的物理伤害，并且有概率发射带有寒侵效果的急冻聚合弹。</t>
  </si>
  <si>
    <t xml:space="preserve">Fene · Boisterous Sea raids the enemy by dashing to their back and shooting them 8 bullets in a row. Each bullet deals P.DMG. and has a chance to launch Freezing Round with an Encroaching Cold effect.</t>
  </si>
  <si>
    <t xml:space="preserve">緋妮·熱湧發動突襲，移動至敵方單位身後，對指定敵方單位發射8發子彈，每發子彈造成一定的物理傷害，並有機率發射帶有寒侵效果的急凍聚合彈。</t>
  </si>
  <si>
    <t xml:space="preserve">对选定敌方单位造成物理伤害，并且施加致盲效果。</t>
  </si>
  <si>
    <t xml:space="preserve">Deals P.DMG to a target and applies Blind effect.</t>
  </si>
  <si>
    <t xml:space="preserve">對指定敵方單位造成物理傷害，並施加致盲效果。</t>
  </si>
  <si>
    <t xml:space="preserve">对范围内所有敌方单位造成魔法伤害，并致盲被命中单位。</t>
  </si>
  <si>
    <t xml:space="preserve">Dealing M.DMG to all enemies within the range and blinding the targets hit.</t>
  </si>
  <si>
    <t xml:space="preserve">對範圍內所有敵方單位造成魔法傷害，並使命中單位致盲。</t>
  </si>
  <si>
    <t xml:space="preserve">打断前方范围内所有敌方单位释放技能，并造成大量物理伤害。</t>
  </si>
  <si>
    <t xml:space="preserve">Interrupts enemies in the front and deals tons of P.DMG.</t>
  </si>
  <si>
    <t xml:space="preserve">打斷前方範圍內所有敵方單位施放技能，並造成大量物理傷害。</t>
  </si>
  <si>
    <t xml:space="preserve">布莱克召唤出所有的浮游炮发射穿透激光，对小范围内所有敌方单位造成物理伤害。</t>
  </si>
  <si>
    <t xml:space="preserve">Black calls forth all floating cannons for a quick barrage, dealing P.DMG to targets hit.</t>
  </si>
  <si>
    <t xml:space="preserve">布萊克召喚出所有浮游炮並發射穿透雷射，對小範圍內所有敵方單位造成物理傷害。</t>
  </si>
  <si>
    <t xml:space="preserve">布莱克向前方快速射出所有储存的音爆弹，打断前方范围内所有敌方单位释放技能，造成大量物理伤害，并且对至少携带4层寒侵的敌方单位周围造成一次延迟1秒的额外爆炸伤害。</t>
  </si>
  <si>
    <t xml:space="preserve">Black quickly fire all stored sonic bombs, interrupting all enemies in the front and dealing massive P.DMG. The bomb will explode to deal an extra DMG to enemies with no less than 4 stacks of Encroaching Cold after 1s delay.</t>
  </si>
  <si>
    <t xml:space="preserve">布萊克向前方快速射出所有儲存的音爆彈，打斷前方範圍內所有敵方單位施放技能，造成大量物理傷害，並對至少攜帶4層寒侵的敵方單位周圍造成一次延遲1秒的額外爆炸傷害。</t>
  </si>
  <si>
    <t xml:space="preserve">布莱克强化自身，使自己提高攻击速度，持续6秒，并使自身获得分裂箭</t>
  </si>
  <si>
    <t xml:space="preserve">Black empowers himself to gain bonus ASPD and Split Arrow. This effect lasts for 6s.</t>
  </si>
  <si>
    <t xml:space="preserve">布萊克強化自身，使自身提高攻擊速度，持續6秒，並使自身獲得分裂箭</t>
  </si>
  <si>
    <t xml:space="preserve">布莱克从浮游炮发射出音爆弹射向最近的敌人，对目标造成物理伤害。</t>
  </si>
  <si>
    <t xml:space="preserve">Black uses his floating cannon to fire a sonic missle towards the closest enemy, dealing P.DMG to the target hit.</t>
  </si>
  <si>
    <t xml:space="preserve">布萊克使用浮游炮，朝最近的敵人發射音爆彈，對目標造成物理傷害。</t>
  </si>
  <si>
    <t xml:space="preserve">对自身周围的所有敌方单位造成&lt;B&gt;&lt;color=#E99B12&gt;180%&lt;/color&gt;&lt;/B&gt;攻击力的物理伤害，并击退目标。阿尔芒自身获得1层&lt;B&gt;&lt;color=#E99B12&gt;【强袭】&lt;/color&gt;&lt;/B&gt;，持续6秒，上限2层。
【强袭】：增加&lt;B&gt;&lt;color=#E99B12&gt;30%&lt;/color&gt;&lt;/B&gt;攻速。</t>
  </si>
  <si>
    <t xml:space="preserve">Deals P.DMG equal to &lt;B&gt;&lt;color=#E99B12&gt;180%&lt;/color&gt;&lt;/B&gt; AD to the nearby enemies and knocks them back. Armand gains 1 stack of &lt;B&gt;&lt;color=#E99B12&gt;[Assault]&lt;/color&gt;&lt;/B&gt; for 6s, up to 2 stacks.
[Assault]: Increases ASPD by &lt;B&gt;&lt;color=#E99B12&gt;30%&lt;/color&gt;&lt;/B&gt;.</t>
  </si>
  <si>
    <t xml:space="preserve">對自身周圍所有敵方單位造成&lt;B&gt;&lt;color=#E99B12&gt;180%&lt;/color&gt;&lt;/B&gt;攻擊力的物理傷害，並擊退目標。阿爾芒自身獲得1層&lt;B&gt;&lt;color=#E99B12&gt;【強襲】&lt;/color&gt;&lt;/B&gt;，持續6秒，上限2層。
【強襲】：增加&lt;B&gt;&lt;color=#E99B12&gt;30%&lt;/color&gt;&lt;/B&gt;攻速。</t>
  </si>
  <si>
    <t xml:space="preserve">对自身周围的所有敌方单位造成&lt;B&gt;&lt;color=#E99B12&gt;190%&lt;/color&gt;&lt;/B&gt;攻击力的物理伤害，并击退目标。阿尔芒自身获得1层&lt;B&gt;&lt;color=#E99B12&gt;【强袭】&lt;/color&gt;&lt;/B&gt;，持续6秒，上限2层。
【强袭】：增加&lt;B&gt;&lt;color=#E99B12&gt;30%&lt;/color&gt;&lt;/B&gt;攻速。</t>
  </si>
  <si>
    <t xml:space="preserve">Deals P.DMG equal to &lt;B&gt;&lt;color=#E99B12&gt;190%&lt;/color&gt;&lt;/B&gt; AD to the nearby enemies and knocks them back. Armand gains 1 stack of &lt;B&gt;&lt;color=#E99B12&gt;[Assault]&lt;/color&gt;&lt;/B&gt; for 6s, up to 2 stacks.
[Assault]: Increases ASPD by &lt;B&gt;&lt;color=#E99B12&gt;30%&lt;/color&gt;&lt;/B&gt;.</t>
  </si>
  <si>
    <t xml:space="preserve">對自身周圍所有敵方單位造成&lt;B&gt;&lt;color=#E99B12&gt;190%&lt;/color&gt;&lt;/B&gt;攻擊力的物理傷害，並擊退目標。阿爾芒自身獲得1層&lt;B&gt;&lt;color=#E99B12&gt;【強襲】&lt;/color&gt;&lt;/B&gt;，持續6秒，上限2層。
【強襲】：增加&lt;B&gt;&lt;color=#E99B12&gt;30%&lt;/color&gt;&lt;/B&gt;攻速。</t>
  </si>
  <si>
    <t xml:space="preserve">对自身周围的所有敌方单位造成&lt;B&gt;&lt;color=#E99B12&gt;200%&lt;/color&gt;&lt;/B&gt;攻击力的物理伤害，并击退目标。阿尔芒自身获得1层&lt;B&gt;&lt;color=#E99B12&gt;【强袭】&lt;/color&gt;&lt;/B&gt;，持续6秒，上限2层。
【强袭】：增加&lt;B&gt;&lt;color=#E99B12&gt;30%&lt;/color&gt;&lt;/B&gt;攻速。</t>
  </si>
  <si>
    <t xml:space="preserve">Deals P.DMG equal to &lt;B&gt;&lt;color=#E99B12&gt;200%&lt;/color&gt;&lt;/B&gt; AD to the nearby enemies and knocks them back. Armand gains 1 stack of &lt;B&gt;&lt;color=#E99B12&gt;[Assault]&lt;/color&gt;&lt;/B&gt; for 6s, up to 2 stacks.
[Assault]: Increases ASPD by &lt;B&gt;&lt;color=#E99B12&gt;30%&lt;/color&gt;&lt;/B&gt;.</t>
  </si>
  <si>
    <t xml:space="preserve">對自身周圍所有敵方單位造成&lt;B&gt;&lt;color=#E99B12&gt;200%&lt;/color&gt;&lt;/B&gt;攻擊力的物理傷害，並擊退目標。阿爾芒自身獲得1層&lt;B&gt;&lt;color=#E99B12&gt;【強襲】&lt;/color&gt;&lt;/B&gt;，持續6秒，上限2層。
【強襲】：增加&lt;B&gt;&lt;color=#E99B12&gt;30%&lt;/color&gt;&lt;/B&gt;攻速。</t>
  </si>
  <si>
    <t xml:space="preserve">对自身周围的所有敌方单位造成&lt;B&gt;&lt;color=#E99B12&gt;210%&lt;/color&gt;&lt;/B&gt;攻击力的物理伤害，并击退目标。阿尔芒自身获得1层&lt;B&gt;&lt;color=#E99B12&gt;【强袭】&lt;/color&gt;&lt;/B&gt;，持续6秒，上限2层。
【强袭】：增加&lt;B&gt;&lt;color=#E99B12&gt;30%&lt;/color&gt;&lt;/B&gt;攻速。</t>
  </si>
  <si>
    <t xml:space="preserve">Deals P.DMG equal to &lt;B&gt;&lt;color=#E99B12&gt;210%&lt;/color&gt;&lt;/B&gt; AD to the nearby enemies and knocks them back. Armand gains 1 stack of &lt;B&gt;&lt;color=#E99B12&gt;[Assault]&lt;/color&gt;&lt;/B&gt; for 6s, up to 2 stacks.
[Assault]: Increases ASPD by &lt;B&gt;&lt;color=#E99B12&gt;30%&lt;/color&gt;&lt;/B&gt;.</t>
  </si>
  <si>
    <t xml:space="preserve">對自身周圍所有敵方單位造成&lt;B&gt;&lt;color=#E99B12&gt;210%&lt;/color&gt;&lt;/B&gt;攻擊力的物理傷害，並擊退目標。阿爾芒自身獲得1層&lt;B&gt;&lt;color=#E99B12&gt;【強襲】&lt;/color&gt;&lt;/B&gt;，持續6秒，上限2層。
【強襲】：增加&lt;B&gt;&lt;color=#E99B12&gt;30%&lt;/color&gt;&lt;/B&gt;攻速。</t>
  </si>
  <si>
    <t xml:space="preserve">对自身周围的所有敌方单位造成&lt;B&gt;&lt;color=#E99B12&gt;220%&lt;/color&gt;&lt;/B&gt;攻击力的物理伤害，并击退目标。阿尔芒自身获得1层&lt;B&gt;&lt;color=#E99B12&gt;【强袭】&lt;/color&gt;&lt;/B&gt;，持续6秒，上限2层。
【强袭】：增加&lt;B&gt;&lt;color=#E99B12&gt;30%&lt;/color&gt;&lt;/B&gt;攻速。</t>
  </si>
  <si>
    <t xml:space="preserve">Deals P.DMG equal to &lt;B&gt;&lt;color=#E99B12&gt;220%&lt;/color&gt;&lt;/B&gt; AD to the nearby enemies and knocks them back. Armand gains 1 stack of &lt;B&gt;&lt;color=#E99B12&gt;[Assault]&lt;/color&gt;&lt;/B&gt; for 6s, up to 2 stacks.
[Assault]: Increases ASPD by &lt;B&gt;&lt;color=#E99B12&gt;30%&lt;/color&gt;&lt;/B&gt;.</t>
  </si>
  <si>
    <t xml:space="preserve">對自身周圍所有敵方單位造成&lt;B&gt;&lt;color=#E99B12&gt;220%&lt;/color&gt;&lt;/B&gt;攻擊力的物理傷害，並擊退目標。阿爾芒自身獲得1層&lt;B&gt;&lt;color=#E99B12&gt;【強襲】&lt;/color&gt;&lt;/B&gt;，持續6秒，上限2層。
【強襲】：增加&lt;B&gt;&lt;color=#E99B12&gt;30%&lt;/color&gt;&lt;/B&gt;攻速。</t>
  </si>
  <si>
    <t xml:space="preserve">对自身周围的所有敌方单位造成&lt;B&gt;&lt;color=#E99B12&gt;230%&lt;/color&gt;&lt;/B&gt;攻击力的物理伤害，并击退目标。阿尔芒自身获得1层&lt;B&gt;&lt;color=#E99B12&gt;【强袭】&lt;/color&gt;&lt;/B&gt;，持续6秒，上限2层。
【强袭】：增加&lt;B&gt;&lt;color=#E99B12&gt;30%&lt;/color&gt;&lt;/B&gt;攻速。</t>
  </si>
  <si>
    <t xml:space="preserve">Deals P.DMG equal to &lt;B&gt;&lt;color=#E99B12&gt;230%&lt;/color&gt;&lt;/B&gt; AD to the nearby enemies and knocks them back. Armand gains 1 stack of &lt;B&gt;&lt;color=#E99B12&gt;[Assault]&lt;/color&gt;&lt;/B&gt; for 6s, up to 2 stacks.
[Assault]: Increases ASPD by &lt;B&gt;&lt;color=#E99B12&gt;30%&lt;/color&gt;&lt;/B&gt;.</t>
  </si>
  <si>
    <t xml:space="preserve">對自身周圍所有敵方單位造成&lt;B&gt;&lt;color=#E99B12&gt;230%&lt;/color&gt;&lt;/B&gt;攻擊力的物理傷害，並擊退目標。阿爾芒自身獲得1層&lt;B&gt;&lt;color=#E99B12&gt;【強襲】&lt;/color&gt;&lt;/B&gt;，持續6秒，上限2層。
【強襲】：增加&lt;B&gt;&lt;color=#E99B12&gt;30%&lt;/color&gt;&lt;/B&gt;攻速。</t>
  </si>
  <si>
    <t xml:space="preserve">对自身周围的所有敌方单位造成&lt;B&gt;&lt;color=#E99B12&gt;240%&lt;/color&gt;&lt;/B&gt;攻击力的物理伤害，并击退目标。阿尔芒自身获得1层&lt;B&gt;&lt;color=#E99B12&gt;【强袭】&lt;/color&gt;&lt;/B&gt;，持续6秒，上限2层。
【强袭】：增加&lt;B&gt;&lt;color=#E99B12&gt;30%&lt;/color&gt;&lt;/B&gt;攻速。</t>
  </si>
  <si>
    <t xml:space="preserve">Deals P.DMG equal to &lt;B&gt;&lt;color=#E99B12&gt;240%&lt;/color&gt;&lt;/B&gt; AD to the nearby enemies and knocks them back. Armand gains 1 stack of &lt;B&gt;&lt;color=#E99B12&gt;[Assault]&lt;/color&gt;&lt;/B&gt; for 6s, up to 2 stacks.
[Assault]: Increases ASPD by &lt;B&gt;&lt;color=#E99B12&gt;30%&lt;/color&gt;&lt;/B&gt;.</t>
  </si>
  <si>
    <t xml:space="preserve">對自身周圍所有敵方單位造成&lt;B&gt;&lt;color=#E99B12&gt;240%&lt;/color&gt;&lt;/B&gt;攻擊力的物理傷害，並擊退目標。阿爾芒自身獲得1層&lt;B&gt;&lt;color=#E99B12&gt;【強襲】&lt;/color&gt;&lt;/B&gt;，持續6秒，上限2層。
【強襲】：增加&lt;B&gt;&lt;color=#E99B12&gt;30%&lt;/color&gt;&lt;/B&gt;攻速。</t>
  </si>
  <si>
    <t xml:space="preserve">对自身周围的所有敌方单位造成&lt;B&gt;&lt;color=#E99B12&gt;250%&lt;/color&gt;&lt;/B&gt;攻击力的物理伤害，并击退目标。阿尔芒自身获得1层&lt;B&gt;&lt;color=#E99B12&gt;【强袭】&lt;/color&gt;&lt;/B&gt;，持续6秒，上限2层。
【强袭】：增加&lt;B&gt;&lt;color=#E99B12&gt;30%&lt;/color&gt;&lt;/B&gt;攻速。</t>
  </si>
  <si>
    <t xml:space="preserve">Deals P.DMG equal to &lt;B&gt;&lt;color=#E99B12&gt;250%&lt;/color&gt;&lt;/B&gt; AD to the nearby enemies and knocks them back. Armand gains 1 stack of &lt;B&gt;&lt;color=#E99B12&gt;[Assault]&lt;/color&gt;&lt;/B&gt; for 6s, up to 2 stacks.
[Assault]: Increases ASPD by &lt;B&gt;&lt;color=#E99B12&gt;30%&lt;/color&gt;&lt;/B&gt;.</t>
  </si>
  <si>
    <t xml:space="preserve">對自身周圍所有敵方單位造成&lt;B&gt;&lt;color=#E99B12&gt;250%&lt;/color&gt;&lt;/B&gt;攻擊力的物理傷害，並擊退目標。阿爾芒自身獲得1層&lt;B&gt;&lt;color=#E99B12&gt;【強襲】&lt;/color&gt;&lt;/B&gt;，持續6秒，上限2層。
【強襲】：增加&lt;B&gt;&lt;color=#E99B12&gt;30%&lt;/color&gt;&lt;/B&gt;攻速。</t>
  </si>
  <si>
    <t xml:space="preserve">对自身周围的所有敌方单位造成&lt;B&gt;&lt;color=#E99B12&gt;260%&lt;/color&gt;&lt;/B&gt;攻击力的物理伤害，并击退目标。阿尔芒自身获得1层&lt;B&gt;&lt;color=#E99B12&gt;【强袭】&lt;/color&gt;&lt;/B&gt;，持续6秒，上限2层。
【强袭】：增加&lt;B&gt;&lt;color=#E99B12&gt;30%&lt;/color&gt;&lt;/B&gt;攻速。</t>
  </si>
  <si>
    <t xml:space="preserve">Deals P.DMG equal to &lt;B&gt;&lt;color=#E99B12&gt;260%&lt;/color&gt;&lt;/B&gt; AD to the nearby enemies and knocks them back. Armand gains 1 stack of &lt;B&gt;&lt;color=#E99B12&gt;[Assault]&lt;/color&gt;&lt;/B&gt; for 6s, up to 2 stacks.
[Assault]: Increases ASPD by &lt;B&gt;&lt;color=#E99B12&gt;30%&lt;/color&gt;&lt;/B&gt;.</t>
  </si>
  <si>
    <t xml:space="preserve">對自身周圍所有敵方單位造成&lt;B&gt;&lt;color=#E99B12&gt;260%&lt;/color&gt;&lt;/B&gt;攻擊力的物理傷害，並擊退目標。阿爾芒自身獲得1層&lt;B&gt;&lt;color=#E99B12&gt;【強襲】&lt;/color&gt;&lt;/B&gt;，持續6秒，上限2層。
【強襲】：增加&lt;B&gt;&lt;color=#E99B12&gt;30%&lt;/color&gt;&lt;/B&gt;攻速。</t>
  </si>
  <si>
    <t xml:space="preserve">对自身周围的所有敌方单位造成&lt;B&gt;&lt;color=#E99B12&gt;270%&lt;/color&gt;&lt;/B&gt;攻击力的物理伤害，并击退目标。阿尔芒自身获得1层&lt;B&gt;&lt;color=#E99B12&gt;【强袭】&lt;/color&gt;&lt;/B&gt;，持续6秒，上限2层。
【强袭】：增加&lt;B&gt;&lt;color=#E99B12&gt;30%&lt;/color&gt;&lt;/B&gt;攻速。</t>
  </si>
  <si>
    <t xml:space="preserve">Deals P.DMG equal to &lt;B&gt;&lt;color=#E99B12&gt;270%&lt;/color&gt;&lt;/B&gt; AD to the nearby enemies and knocks them back. Armand gains 1 stack of &lt;B&gt;&lt;color=#E99B12&gt;[Assault]&lt;/color&gt;&lt;/B&gt; for 6s, up to 2 stacks.
[Assault]: Increases ASPD by &lt;B&gt;&lt;color=#E99B12&gt;30%&lt;/color&gt;&lt;/B&gt;.</t>
  </si>
  <si>
    <t xml:space="preserve">對自身周圍所有敵方單位造成&lt;B&gt;&lt;color=#E99B12&gt;270%&lt;/color&gt;&lt;/B&gt;攻擊力的物理傷害，並擊退目標。阿爾芒自身獲得1層&lt;B&gt;&lt;color=#E99B12&gt;【強襲】&lt;/color&gt;&lt;/B&gt;，持續6秒，上限2層。
【強襲】：增加&lt;B&gt;&lt;color=#E99B12&gt;30%&lt;/color&gt;&lt;/B&gt;攻速。</t>
  </si>
  <si>
    <t xml:space="preserve">进行1次回想迷域玩法</t>
  </si>
  <si>
    <t xml:space="preserve">Play Mesmerizing Labyrinth for 1 time</t>
  </si>
  <si>
    <t xml:space="preserve">進行1次回想迷域玩法</t>
  </si>
  <si>
    <t xml:space="preserve">进行5次回想迷域玩法</t>
  </si>
  <si>
    <t xml:space="preserve">Play Mesmerizing Labyrinth for 5 times</t>
  </si>
  <si>
    <t xml:space="preserve">進行5次回想迷域玩法</t>
  </si>
  <si>
    <t xml:space="preserve">试演剧场：伊露娅</t>
  </si>
  <si>
    <t xml:space="preserve">Trial Play: Eluya</t>
  </si>
  <si>
    <t xml:space="preserve">試演劇場：伊露婭</t>
  </si>
  <si>
    <t xml:space="preserve">丝缕翩跹礼券</t>
  </si>
  <si>
    <t xml:space="preserve">Soul Threads Coupon</t>
  </si>
  <si>
    <t xml:space="preserve">絲縷翩躚禮券</t>
  </si>
  <si>
    <t xml:space="preserve">丝缕翩跹礼券，使用者将有机会一睹芳容。</t>
  </si>
  <si>
    <t xml:space="preserve">Using Soul Threads Coupon can grant you a chance to see the elegant fashion designer.</t>
  </si>
  <si>
    <t xml:space="preserve">絲縷翩躚禮券，使用者將有機會一睹芳容。</t>
  </si>
  <si>
    <t xml:space="preserve">&lt;i&gt;请收下这点小小礼物，希望好运在你身边。&lt;/i&gt;</t>
  </si>
  <si>
    <t xml:space="preserve">&lt;i&gt;I want you to take this gift. May good fortune favors you.&lt;/i&gt;</t>
  </si>
  <si>
    <t xml:space="preserve">&lt;i&gt;請收下這小小的禮物，希望好運在你身邊。&lt;/i&gt;</t>
  </si>
  <si>
    <t xml:space="preserve">开场时，对随机一个我方目标附加【福音】（【福音】：造成的伤害增加30%）；如果同时持有相依之祸则将为全部友方附加【福音】</t>
  </si>
  <si>
    <t xml:space="preserve">Upon entering battle, granting [Gospel] for a random character. ([Gospel]:Increase the unit's DMG dealt by 30%.) 
If holding Coexisting Curse, then granting [Gospel] for all characters.</t>
  </si>
  <si>
    <t xml:space="preserve">開場時，對隨機一個我方目標施加【福音】（【福音】：造成的傷害增加30%）；如果同時持有【相依之禍】則為全體友方施加【福音】</t>
  </si>
  <si>
    <t xml:space="preserve">开场时，对随机一个敌方目标附加【祸咒】（【祸咒】：受到的伤害增加30%）；如果同时持有相依之福则将为全部敌方附加【祸咒】</t>
  </si>
  <si>
    <t xml:space="preserve">Upon entering battle, granting [Curse] for a random enemy. ([Curse]:Increase the unit's DMG taken by 30%.) 
If holding Coexisting Gospel, then granting [Curse] for all enemies.</t>
  </si>
  <si>
    <t xml:space="preserve">開場時，對隨機一個敵方目標施加【禍咒】（【禍咒】：受到的傷害增加30%）；如果同時持有【相依之禍】則對全體敵方施加【禍咒】</t>
  </si>
  <si>
    <t xml:space="preserve">尤菲在这之前已经预习过这些天赋的内容，所以训练立刻就完成了</t>
  </si>
  <si>
    <t xml:space="preserve">Euphie has prepared for the talent, so she finished training instantly.</t>
  </si>
  <si>
    <t xml:space="preserve">尤菲在此之前已經預習過這些天賦的內容，所以訓練馬上就完成了</t>
  </si>
  <si>
    <t xml:space="preserve">祈愿-焰羽华歌</t>
  </si>
  <si>
    <t xml:space="preserve">Wish - Hymn of Flame</t>
  </si>
  <si>
    <t xml:space="preserve">拉丝蒂娜·龙祸-毁灭隐形怪</t>
  </si>
  <si>
    <t xml:space="preserve">Lastina · Draco - Invisible Monster of Ruination</t>
  </si>
  <si>
    <t xml:space="preserve">拉絲蒂娜·龍禍-毀滅隱形怪</t>
  </si>
  <si>
    <t xml:space="preserve">此后训练天赋都需要一些时间，团长也可以&lt;color=#628bf4&gt;消耗晶源来协助角色立即完成训练&lt;/color&gt;</t>
  </si>
  <si>
    <t xml:space="preserve">It'll take some time for the character to finish the talent training. You can &lt;color=#628bf4&gt;spend Crystals to help the character finish the training instantly. &lt;/color&gt;</t>
  </si>
  <si>
    <t xml:space="preserve">此後訓練天賦皆需要一些時間，團長也可&lt;color=#628bf4&gt;消耗晶源協助角色立即完成訓練&lt;/color&gt;</t>
  </si>
  <si>
    <t xml:space="preserve">神明创造乐园，作为高洁之灵居所，心怀向往之人于神恩降临时睡去，便可祈求永沐荣光。
                                                                                ——《紫晶原典·01·001彼方乐土》
依露希尔的居民，从来都将这条记载在晶芒结社圣典上的教条铭记于心。
他们渴望获得垂青，梦想通过所谓的“圣晶”连接特殊仪式，抛却肉体束缚，
灵魂穿过星晶碑之门，进入传说中的乐园，那个能实现一切愿望的美好之地。</t>
  </si>
  <si>
    <t xml:space="preserve">神祇創造樂園，作為高潔之靈的居所，心懷嚮往之人於神恩降臨時睡去，便可祈求永沐榮光。
                                                                                ——《紫晶原典·01·001彼方樂土》
依露希爾的居民，一直都將這條記載在晶芒結社聖典上的教條銘記在心。
他們渴望獲得垂青，夢想透過所謂的「聖晶」連接特殊儀式，拋開肉體束縛，
讓靈魂穿過星晶碑之門，進入傳說中的樂園，那個能實現一切願望的美好之地。</t>
  </si>
  <si>
    <t xml:space="preserve">*限定三星战心【夜璃】限时获取中</t>
  </si>
  <si>
    <t xml:space="preserve">*3-Star Hoplite [Flash of Radiance - Yori] available for a limited time</t>
  </si>
  <si>
    <t xml:space="preserve">*限定三星戰心【夜璃】限時開放中</t>
  </si>
  <si>
    <t xml:space="preserve">限时灵感-开封绮探</t>
  </si>
  <si>
    <t xml:space="preserve">Limited-time Inspiration - Legend of Kaifeng</t>
  </si>
  <si>
    <t xml:space="preserve">限時靈感-開封綺探</t>
  </si>
  <si>
    <t xml:space="preserve">*5-Star Inspiration [Imperial Cat] and 4-Star inspiration [Sleek Rat] drop rates greatly boosted!</t>
  </si>
  <si>
    <t xml:space="preserve">在【常驻祈愿、概率提升祈愿和限定概率提升祈愿】中，如果连续50次没有招募到三星英雄或五星剧作，则下一次获得三星英雄或五星剧作的概率将会提升至4%，后续以此类推，每次提升2%获得三星英雄或五星剧作的概率，直到100%时，必定获得三星英雄或五星剧作。&lt;color=#3E6CC0&gt;
规则1：【常驻祈愿】及【概率提升祈愿】共用一个概率提升数值，【限定概率提升祈愿】独用一个概率提升数值，【伊露娅试用祈愿-丝缕翩跹】独用一个概率提升数值。
规则2：【英雄祈愿】和【剧作祈愿】的概率独立计算，互不干扰。
规则3：任何时候在【常驻祈愿和概率提升祈愿】中获得三星英雄或五星剧作，则下一次在【常驻祈愿和概率提升祈愿】中获得三星英雄或五星剧作的概率将恢复为2%。
规则4：任何时候在【限定概率提升祈愿】中获得三星英雄或五星剧作，则下一次在【限定概率提升祈愿】中获得三星英雄或五星剧作的概率将恢复为2%。
规则5：【限定概率提升祈愿】中的限定英雄或限定剧作，当祈愿结束后将不可从其他祈愿中抽取。&lt;/color&gt;</t>
  </si>
  <si>
    <t xml:space="preserve">Once you made 50 cumulative Wishes without receiving a 3-Star character or 5-Star Play reward, your chance for obtaining such an item rises to 4%, after that, the chance of your every single Wish will increase by 2% before capping out at 100%.
Rule 1: [Standard Wish] and [Rate-up Wish] shares one wish counter;[Event Rate-up Wish] has a separate wish counter. [Eluya Trial Wish - Soul Threads]. 
Rule 2: You chance in[Character Wish] and [Play Wish] is caculated separately.
Rule 3: Once obtaining 3-Star character or 5-Star Play in [Standard Wish] and [Rate-up Wish], your chance of obtaining such an item in [Standard Wish] and [Rate-up Wish] is reset to 2%.
Rule 4: Once obtaining 3-Star character or 5-Star Play in[Event Rate-up Wish], your chance of obtaining such an item in [Event Rate-up Wish] is reset to 2%.
Rule 5: Limited characters or plays in[Event Rate-up Wish] will not be available for pulling from other Wish pools after the event ends.</t>
  </si>
  <si>
    <t xml:space="preserve">在【常駐祈願、機率提升祈願和限定機率提升祈願】中，如果連續50次未招募到三星角色或五星劇作，則下次獲得三星角色或五星劇作的機率將提升至4%，其後每次提升2%獲得三星角色或五星劇作的機率，提升至100%時，必定獲得三星角色或五星劇作。&lt;color=#3E6CC0&gt;
規則1：【常駐祈願】和【機率提升祈願】共用機率提升數值，【限定機率提升祈願】和【伊露婭試用祈願-絲縷翩躚】單獨使用機率提升數值。
規則2：【角色祈願】和【劇作祈願】的機率獨立計算，互不干擾。
規則3：在【常駐祈願和機率提升祈願】中獲得三星角色或五星劇作後，下次獲得的機率將重置為2%。
規則4：在【限定機率提升祈願】中獲得三星角色或五星劇作後，下次獲得的機率將重置為2%。
規則5：祈願結束後，無法從其他祈願中抽取【限定機率提升祈願】中的限定角色或限定劇作。&lt;/color&gt;</t>
  </si>
  <si>
    <t xml:space="preserve">亲爱的团长： 欢迎参加我们的CB2付费测试，为了感谢团长们的支持，我们将开启充值返利活动，具体规则如下： &lt;t1/&gt;&lt;t2/&gt;【充值返利规则】&lt;t3/&gt;&lt;t4/&gt; 
1、参与&lt;t5/&gt;【CB2付费测试】&lt;t6/&gt;并在测试期间充值的团长，将可在&lt;t7/&gt;公测开启后【30天内】&lt;t8/&gt;通过游戏内&lt;t9/&gt;邮件&lt;t10/&gt;领取&lt;t11/&gt;【珍世黯晶】&lt;t12/&gt;形式的返利； 
2、公测开启后，团长在CB2付费测试期间的累计充值金额会依据不同充值区间按相应比例返还，&lt;t13/&gt;具体返利比例参考如下（额度单位美元）&lt;t14/&gt;： 0＜充值额度≤15，返还比例300%； 15＜充值额度≤75，返还比例250%； 75＜充值额度≤180，返还比例200%； 180＜充值额度≤300，返还比例150%； 300＜充值额度≤800，返还比例120%； 充值额度＞800，返还比例100%。 
3、充值的团长需在公测开启后登录与CB2付费测试&lt;t15/&gt;相同的服务器【亚太服】&lt;t16/&gt;，才可按公示规则享有返利； 
4、充值的团长需要在&lt;t17/&gt;公测开启后【30天】&lt;t18/&gt;内，使用CB2付费测试时&lt;t19/&gt;【相同注册账号】&lt;t20/&gt;登录游戏自行领取返利邮件，逾期将无法领取邮件； 
5、充值的团长如购买相应的权益功能（如月卡、battlepass等），仅按规则返还【珍世黯晶】，&lt;t21/&gt;恕不返还附带的月卡、battlepass等【权益内容】&lt;t22/&gt;； 本次充值返利活动的最终解释权归bilibili所有。如果您对返利规则有任何疑问，欢迎在游戏内客服中心或Discord联系我们，我们将为您详细解答。 请带领歌斐尔剧团的成员们踏上解放乐园的征程吧！ 艾瓦格联盟 敬上</t>
  </si>
  <si>
    <t xml:space="preserve">親愛的團長： 歡迎參加我們的CB2付費測試，為了感謝團長們的支持，我們將開啟儲值回饋活動，具體規則如下 &lt;t1/&gt;&lt;t2/&gt;【儲值回饋規則】&lt;t3/&gt;&lt;t4/&gt; 
1.參與&lt;t5/&gt;【CB2付費測試】&lt;t6/&gt;並於測試期間儲值的團長，將可在&lt;t7/&gt;公測開啟後【30天內】&lt;t8/&gt;透過遊戲內&lt;t9/&gt;信件&lt;t10/&gt;領取&lt;t11/&gt;【珍世黯晶】&lt;t12/&gt;回饋； 
2.公測開啟後，團長在CB2付費測試期間的累積儲值金額將依據不同儲值區間按對應比例回饋，&lt;t13/&gt;具體回饋比例參考如下（額度單位為美元）&lt;t14/&gt;： 0＜儲值額度≤15，回饋比例300%； 15＜儲值額度≤75，回饋比例250%； 75＜儲值額度≤180，回饋比例200%； 180＜儲值額度≤300，回饋比例150%； 300＜儲值額度≤800，回饋比例120%； 儲值額度＞800，回饋比例100%。 
3.儲值的團長需在公測開啟後登入與CB2付費測試&lt;t15/&gt;相同的伺服器【亞太服】&lt;t16/&gt;，才可依公告規則享有回饋； 
4.儲值的團長需在&lt;t17/&gt;公測開啟後【30天】&lt;t18/&gt;內，使用CB2付費測試時的&lt;t19/&gt;【相同註冊帳號】&lt;t20/&gt;登入遊戲自行領取回饋信件，逾期將無法領取信件； 
5.儲值的團長如購買對應的權益功能（例如月卡、Battle Pass等），僅依規則退還【珍世黯晶】，&lt;t21/&gt;恕不退還附帶的月卡、Battle Pass等【權益內容】&lt;t22/&gt;； 本次儲值回饋活動的最終解釋權歸屬Bilibili所有。若您對回饋規則有任何疑問，歡迎在遊戲內客服中心或Discord與我們聯絡，我們將為您詳細解答。 請帶領歌斐爾劇團的成員們踏上解放樂園的征程吧！ 艾瓦格聯盟 敬上</t>
  </si>
  <si>
    <t xml:space="preserve">灵感祈愿-开封绮探</t>
  </si>
  <si>
    <t xml:space="preserve">靈感祈願-開封綺探</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</si>
  <si>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【琉璃之意】：每层&lt;B&gt;&lt;color=#E99B12&gt;提高5.5%护甲穿透&lt;/color&gt;&lt;/B&gt;，上限为5层。
【寒侵】：被命中单位&lt;B&gt;&lt;color=#E99B12&gt;攻击间隔提高5%&lt;/color&gt;&lt;/B&gt;，该效果持续8秒。</t>
  </si>
  <si>
    <t xml:space="preserve">Yori has a 20%/50%/100% chance to gain 1 stack of &lt;B&gt;&lt;color=#E99B12&gt;[Way of Yori]&lt;/color&gt;&lt;/B&gt; when attacking an enemy suffering from 3/6/9 stacks of &lt;B&gt;&lt;color=#E99B12&gt;[Encroaching Cold]&lt;/color&gt;&lt;/B&gt;.
[Way of Yori]: Each stack &lt;B&gt;&lt;color=#E99B12&gt;increases Armor Penetration by 5.5%&lt;/color&gt;&lt;/B&gt;, up to 5 stacks.
[Encroaching Cold]: Affected units &lt;B&gt;&lt;color=#E99B12&gt;attack 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</si>
  <si>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【琉璃之意】：每層&lt;B&gt;&lt;color=#E99B12&gt;提高5.5%護甲穿透&lt;/color&gt;&lt;/B&gt;，上限為5層。
【寒侵】：命中單位的&lt;B&gt;&lt;color=#E99B12&gt;攻擊間隔提高5%&lt;/color&gt;&lt;/B&gt;，該效果持續8秒。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</si>
  <si>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【琉璃之意】：每层&lt;B&gt;&lt;color=#E99B12&gt;提高6%护甲穿透&lt;/color&gt;&lt;/B&gt;，上限为5层。
【寒侵】：被命中单位&lt;B&gt;&lt;color=#E99B12&gt;攻击间隔提高5%&lt;/color&gt;&lt;/B&gt;，该效果持续8秒。</t>
  </si>
  <si>
    <t xml:space="preserve">Yori has a 20%/50%/100% chance to gain 1 stack of &lt;B&gt;&lt;color=#E99B12&gt;[Way of Yori]&lt;/color&gt;&lt;/B&gt; when attacking an enemy suffering from 3/6/9 stacks of &lt;B&gt;&lt;color=#E99B12&gt;[Encroaching Cold]&lt;/color&gt;&lt;/B&gt;.
[Way of Yori]: Each stack &lt;B&gt;&lt;color=#E99B12&gt;increases Armor Penetration by 6%&lt;/color&gt;&lt;/B&gt;, up to 5 stacks.
[Encroaching Cold]: Affected units &lt;B&gt;&lt;color=#E99B12&gt;attack 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</si>
  <si>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【琉璃之意】：每層&lt;B&gt;&lt;color=#E99B12&gt;提高6%護甲穿透&lt;/color&gt;&lt;/B&gt;，上限為5層。
【寒侵】：命中單位的&lt;B&gt;&lt;color=#E99B12&gt;攻擊間隔提高5%&lt;/color&gt;&lt;/B&gt;，該效果持續8秒。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</si>
  <si>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【琉璃之意】：每层&lt;B&gt;&lt;color=#E99B12&gt;提高6.5%护甲穿透&lt;/color&gt;&lt;/B&gt;，上限为5层。
【寒侵】：被命中单位&lt;B&gt;&lt;color=#E99B12&gt;攻击间隔提高5%&lt;/color&gt;&lt;/B&gt;，该效果持续8秒。</t>
  </si>
  <si>
    <t xml:space="preserve">Yori has a 20%/50%/100% chance to gain 1 stack of &lt;B&gt;&lt;color=#E99B12&gt;[Way of Yori]&lt;/color&gt;&lt;/B&gt; when attacking an enemy suffering from 3/6/9 stacks of &lt;B&gt;&lt;color=#E99B12&gt;[Encroaching Cold]&lt;/color&gt;&lt;/B&gt;.
[Way of Yori]: Each stack &lt;B&gt;&lt;color=#E99B12&gt;increases Armor Penetration by 6.5%&lt;/color&gt;&lt;/B&gt;, up to 5 stacks.
[Encroaching Cold]: Affected units &lt;B&gt;&lt;color=#E99B12&gt;attack 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</si>
  <si>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【琉璃之意】：每層&lt;B&gt;&lt;color=#E99B12&gt;提高6.5%護甲穿透&lt;/color&gt;&lt;/B&gt;，上限為5層。
【寒侵】：命中單位的&lt;B&gt;&lt;color=#E99B12&gt;攻擊間隔提高5%&lt;/color&gt;&lt;/B&gt;，該效果持續8秒。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</si>
  <si>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【琉璃之意】：每层&lt;B&gt;&lt;color=#E99B12&gt;提高7%护甲穿透&lt;/color&gt;&lt;/B&gt;，上限为5层。
【寒侵】：被命中单位&lt;B&gt;&lt;color=#E99B12&gt;攻击间隔提高5%&lt;/color&gt;&lt;/B&gt;，该效果持续8秒。</t>
  </si>
  <si>
    <t xml:space="preserve">Yori has a 20%/50%/100% chance to gain 1 stack of &lt;B&gt;&lt;color=#E99B12&gt;[Way of Yori]&lt;/color&gt;&lt;/B&gt; when attacking an enemy suffering from 3/6/9 stacks of &lt;B&gt;&lt;color=#E99B12&gt;[Encroaching Cold]&lt;/color&gt;&lt;/B&gt;.
[Way of Yori]: Each stack &lt;B&gt;&lt;color=#E99B12&gt;increases Armor Penetration by 7%&lt;/color&gt;&lt;/B&gt;, up to 5 stacks.
[Encroaching Cold]: Affected units &lt;B&gt;&lt;color=#E99B12&gt;attack 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</si>
  <si>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【琉璃之意】：每層&lt;B&gt;&lt;color=#E99B12&gt;提高7%護甲穿透&lt;/color&gt;&lt;/B&gt;，上限為5層。
【寒侵】：命中單位的&lt;B&gt;&lt;color=#E99B12&gt;攻擊間隔提高5%&lt;/color&gt;&lt;/B&gt;，該效果持續8秒。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</si>
  <si>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【琉璃之意】：每层&lt;B&gt;&lt;color=#E99B12&gt;提高7.5%护甲穿透&lt;/color&gt;&lt;/B&gt;，上限为5层。
【寒侵】：被命中单位&lt;B&gt;&lt;color=#E99B12&gt;攻击间隔提高5%&lt;/color&gt;&lt;/B&gt;，该效果持续8秒。</t>
  </si>
  <si>
    <t xml:space="preserve">Yori has a 20%/50%/100% chance to gain 1 stack of &lt;B&gt;&lt;color=#E99B12&gt;[Way of Yori]&lt;/color&gt;&lt;/B&gt; when attacking an enemy suffering from 3/6/9 stacks of &lt;B&gt;&lt;color=#E99B12&gt;[Encroaching Cold]&lt;/color&gt;&lt;/B&gt;.
[Way of Yori]: Each stack &lt;B&gt;&lt;color=#E99B12&gt;increases Armor Penetration by 7.5%&lt;/color&gt;&lt;/B&gt;, up to 5 stacks.
[Encroaching Cold]: Affected units &lt;B&gt;&lt;color=#E99B12&gt;attack 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</si>
  <si>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【琉璃之意】：每層&lt;B&gt;&lt;color=#E99B12&gt;提高7.5%護甲穿透&lt;/color&gt;&lt;/B&gt;，上限為5層。
【寒侵】：命中單位的&lt;B&gt;&lt;color=#E99B12&gt;攻擊間隔提高5%&lt;/color&gt;&lt;/B&gt;，該效果持續8秒。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</si>
  <si>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【琉璃之意】：每层&lt;B&gt;&lt;color=#E99B12&gt;提高8%护甲穿透&lt;/color&gt;&lt;/B&gt;，上限为5层。
【寒侵】：被命中单位&lt;B&gt;&lt;color=#E99B12&gt;攻击间隔提高5%&lt;/color&gt;&lt;/B&gt;，该效果持续8秒。</t>
  </si>
  <si>
    <t xml:space="preserve">Yori has a 20%/50%/100% chance to gain 1 stack of &lt;B&gt;&lt;color=#E99B12&gt;[Way of Yori]&lt;/color&gt;&lt;/B&gt; when attacking an enemy suffering from 3/6/9 stacks of &lt;B&gt;&lt;color=#E99B12&gt;[Encroaching Cold]&lt;/color&gt;&lt;/B&gt;.
[Way of Yori]: Each stack &lt;B&gt;&lt;color=#E99B12&gt;increases Armor Penetration by 8%&lt;/color&gt;&lt;/B&gt;, up to 5 stacks.
[Encroaching Cold]: Affected units &lt;B&gt;&lt;color=#E99B12&gt;attack 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</si>
  <si>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【琉璃之意】：每層&lt;B&gt;&lt;color=#E99B12&gt;提高8%護甲穿透&lt;/color&gt;&lt;/B&gt;，上限為5層。
【寒侵】：命中單位的&lt;B&gt;&lt;color=#E99B12&gt;攻擊間隔提高5%&lt;/color&gt;&lt;/B&gt;，該效果持續8秒。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</si>
  <si>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【琉璃之意】：每层&lt;B&gt;&lt;color=#E99B12&gt;提高8.5%护甲穿透&lt;/color&gt;&lt;/B&gt;，上限为5层。
【寒侵】：被命中单位&lt;B&gt;&lt;color=#E99B12&gt;攻击间隔提高5%&lt;/color&gt;&lt;/B&gt;，该效果持续8秒。</t>
  </si>
  <si>
    <t xml:space="preserve">Yori has a 20%/50%/100% chance to gain 1 stack of &lt;B&gt;&lt;color=#E99B12&gt;[Way of Yori]&lt;/color&gt;&lt;/B&gt; when attacking an enemy suffering from 3/6/9 stacks of &lt;B&gt;&lt;color=#E99B12&gt;[Encroaching Cold]&lt;/color&gt;&lt;/B&gt;.
[Way of Yori]: Each stack &lt;B&gt;&lt;color=#E99B12&gt;increases Armor Penetration by 8.5%&lt;/color&gt;&lt;/B&gt;, up to 5 stacks.
[Encroaching Cold]: Affected units &lt;B&gt;&lt;color=#E99B12&gt;attack 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</si>
  <si>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【琉璃之意】：每層&lt;B&gt;&lt;color=#E99B12&gt;提高8.5%護甲穿透&lt;/color&gt;&lt;/B&gt;，上限為5層。
【寒侵】：命中單位的&lt;B&gt;&lt;color=#E99B12&gt;攻擊間隔提高5%&lt;/color&gt;&lt;/B&gt;，該效果持續8秒。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</si>
  <si>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【琉璃之意】：每层&lt;B&gt;&lt;color=#E99B12&gt;提高9%护甲穿透&lt;/color&gt;&lt;/B&gt;，上限为5层。
【寒侵】：被命中单位&lt;B&gt;&lt;color=#E99B12&gt;攻击间隔提高5%&lt;/color&gt;&lt;/B&gt;，该效果持续8秒。</t>
  </si>
  <si>
    <t xml:space="preserve">Yori has a 20%/50%/100% chance to gain 1 stack of &lt;B&gt;&lt;color=#E99B12&gt;[Way of Yori]&lt;/color&gt;&lt;/B&gt; when attacking an enemy suffering from 3/6/9 stacks of &lt;B&gt;&lt;color=#E99B12&gt;[Encroaching Cold]&lt;/color&gt;&lt;/B&gt;.
[Way of Yori]: Each stack &lt;B&gt;&lt;color=#E99B12&gt;increases Armor Penetration by 9%&lt;/color&gt;&lt;/B&gt;, up to 5 stacks.
[Encroaching Cold]: Affected units &lt;B&gt;&lt;color=#E99B12&gt;attack 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</si>
  <si>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【琉璃之意】：每層&lt;B&gt;&lt;color=#E99B12&gt;提高9%護甲穿透&lt;/color&gt;&lt;/B&gt;，上限為5層。
【寒侵】：命中單位的&lt;B&gt;&lt;color=#E99B12&gt;攻擊間隔提高5%&lt;/color&gt;&lt;/B&gt;，該效果持續8秒。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</si>
  <si>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【琉璃之意】：每层&lt;B&gt;&lt;color=#E99B12&gt;提高9.5%护甲穿透&lt;/color&gt;&lt;/B&gt;，上限为5层。
【寒侵】：被命中单位&lt;B&gt;&lt;color=#E99B12&gt;攻击间隔提高5%&lt;/color&gt;&lt;/B&gt;，该效果持续8秒。</t>
  </si>
  <si>
    <t xml:space="preserve">Yori has a 20%/50%/100% chance to gain 1 stack of &lt;B&gt;&lt;color=#E99B12&gt;[Way of Yori]&lt;/color&gt;&lt;/B&gt; when attacking an enemy suffering from 3/6/9 stacks of &lt;B&gt;&lt;color=#E99B12&gt;[Encroaching Cold]&lt;/color&gt;&lt;/B&gt;.
[Way of Yori]: Each stack &lt;B&gt;&lt;color=#E99B12&gt;increases Armor Penetration by 9.5%&lt;/color&gt;&lt;/B&gt;, up to 5 stacks.
[Encroaching Cold]: Affected units &lt;B&gt;&lt;color=#E99B12&gt;attack 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</si>
  <si>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【琉璃之意】：每層&lt;B&gt;&lt;color=#E99B12&gt;提高9.5%護甲穿透&lt;/color&gt;&lt;/B&gt;，上限為5層。
【寒侵】：命中單位的&lt;B&gt;&lt;color=#E99B12&gt;攻擊間隔提高5%&lt;/color&gt;&lt;/B&gt;，該效果持續8秒。</t>
  </si>
  <si>
    <t xml:space="preserve">夜璃在攻击带有&lt;B&gt;&lt;color=#E99B12&gt;【寒侵】&lt;/color&gt;&lt;/B&gt;的敌方单位时，该单位附带的&lt;B&gt;&lt;color=#E99B12&gt;【寒侵】&lt;/color&gt;&lt;/B&gt;层数达到3/6/9层时，有20%/50%/100%概率给自身附加1层&lt;B&gt;&lt;color=#E99B12&gt;【琉璃之意】&lt;/color&gt;&lt;/B&gt;。
【琉璃之意】：每层&lt;B&gt;&lt;color=#E99B12&gt;提高10%护甲穿透&lt;/color&gt;&lt;/B&gt;，上限为5层。
【寒侵】：被命中单位&lt;B&gt;&lt;color=#E99B12&gt;攻击间隔提高5%&lt;/color&gt;&lt;/B&gt;，该效果持续8秒。</t>
  </si>
  <si>
    <t xml:space="preserve">Yori has a 20%/50%/100% chance to gain 1 stack of &lt;B&gt;&lt;color=#E99B12&gt;[Way of Yori]&lt;/color&gt;&lt;/B&gt; when attacking an enemy suffering from 3/6/9 stacks of &lt;B&gt;&lt;color=#E99B12&gt;[Encroaching Cold]&lt;/color&gt;&lt;/B&gt;.
[Way of Yori]: Each stack &lt;B&gt;&lt;color=#E99B12&gt;increases Armor Penetration by 10%&lt;/color&gt;&lt;/B&gt;, up to 5 stacks.
[Encroaching Cold]: Affected units &lt;B&gt;&lt;color=#E99B12&gt;attack 5% slower&lt;/color&gt;&lt;/B&gt; for 8s.</t>
  </si>
  <si>
    <t xml:space="preserve">夜璃攻擊帶有&lt;B&gt;&lt;color=#E99B12&gt;【寒侵】&lt;/color&gt;&lt;/B&gt;的敵方單位時，該單位附帶的&lt;B&gt;&lt;color=#E99B12&gt;【寒侵】&lt;/color&gt;&lt;/B&gt;層數達到3/6/9層時，有20%/50%/100%機率對自身施加1層&lt;B&gt;&lt;color=#E99B12&gt;【琉璃之意】&lt;/color&gt;&lt;/B&gt;。
【琉璃之意】：每層&lt;B&gt;&lt;color=#E99B12&gt;提高10%護甲穿透&lt;/color&gt;&lt;/B&gt;，上限為5層。
【寒侵】：命中單位的&lt;B&gt;&lt;color=#E99B12&gt;攻擊間隔提高5%&lt;/color&gt;&lt;/B&gt;，該效果持續8秒。</t>
  </si>
  <si>
    <t xml:space="preserve">$30</t>
  </si>
  <si>
    <t xml:space="preserve">完成三次《笼中鸟的悲歌》后，获得了笼中露可造型的小徽章。</t>
  </si>
  <si>
    <t xml:space="preserve">Completed Caged Bird Sings for 3 times and obtained the Rooco in Cage Badge.</t>
  </si>
  <si>
    <t xml:space="preserve">完成三次《籠中鳥的悲歌》後，獲得籠中露可造型的小徽章。</t>
  </si>
  <si>
    <t xml:space="preserve">在《笼中鸟的悲歌》中达成150次连击后，获得了此次演出的剧照。</t>
  </si>
  <si>
    <t xml:space="preserve">Achieved 150 combos in Caged Bird Sings and obtained a still from this show.</t>
  </si>
  <si>
    <t xml:space="preserve">在《籠中鳥的悲歌》中達成150次連擊後，獲得此次演出的劇照。</t>
  </si>
  <si>
    <t xml:space="preserve">在《笼中鸟的悲歌》中获得40000分后，获得了画有荆棘之路的幕布。</t>
  </si>
  <si>
    <t xml:space="preserve">Achieved 40000 scores in Caged Bird Sings and obtained the Curtain · Thorny Road.</t>
  </si>
  <si>
    <t xml:space="preserve">在《籠中鳥的悲歌》中獲得40000分後，獲得畫有荊棘之路的幕布。</t>
  </si>
  <si>
    <t xml:space="preserve">在《笼中鸟的悲歌》中达成全部连击后，获得了剧中的巨大鸟笼。</t>
  </si>
  <si>
    <t xml:space="preserve">Achieved all combos in Caged Bird Sings and obtained the giant cage in the show</t>
  </si>
  <si>
    <t xml:space="preserve">在《籠中鳥的悲歌》中達成全部連擊後，獲得劇中的巨大鳥籠。</t>
  </si>
  <si>
    <t xml:space="preserve">首版《笼中鸟的悲歌》海报，具有极高的收藏价值。</t>
  </si>
  <si>
    <t xml:space="preserve">The first version poster of Caged Bird Sings is very collectible</t>
  </si>
  <si>
    <t xml:space="preserve">首版《籠中鳥的悲歌》海報，具有極高的收藏價值。</t>
  </si>
  <si>
    <t xml:space="preserve">以大师评价完成《永不凋谢之花》后，获得了印有瓶中泪的书签。</t>
  </si>
  <si>
    <t xml:space="preserve">Completed Never Wither Flowers with Exemplary evaluation and obtained the Bookmark · Treasure in Bottle.</t>
  </si>
  <si>
    <t xml:space="preserve">以大師評價完成《永不凋謝之花》後，獲得印有瓶中淚的書籤。</t>
  </si>
  <si>
    <t xml:space="preserve">完成三次《永不凋谢之花》后，获得了纯白格莉妮造型的小徽章。</t>
  </si>
  <si>
    <t xml:space="preserve">Completed Never Wither Flowers for 3 times and obtained this white badge modeled after Greeny.</t>
  </si>
  <si>
    <t xml:space="preserve">完成三次《永不凋謝之花》後，獲得純白格莉妮造型的小徽章。</t>
  </si>
  <si>
    <t xml:space="preserve">在《永不凋谢之花》中达成150次连击后，获得了此次演出的剧照。</t>
  </si>
  <si>
    <t xml:space="preserve">Achieved 150 combos in Never Wither Flowers and obtained a still from this show.</t>
  </si>
  <si>
    <t xml:space="preserve">在《永不凋謝之花》中達成150次連擊後，獲得此次演出的劇照。</t>
  </si>
  <si>
    <t xml:space="preserve">在《永不凋谢之花》中获得40000分后，获得了画有生命花园的幕布。</t>
  </si>
  <si>
    <t xml:space="preserve">Achieved 40000 socres in Never Wither Flowers and obtained the Curtain · Life Garden.</t>
  </si>
  <si>
    <t xml:space="preserve">在《永不凋謝之花》中獲得40000分後，獲得畫有生命花園的幕布。</t>
  </si>
  <si>
    <t xml:space="preserve">在《永不凋谢之花》中达成全部连击后，获得了剧中紫藤帷落。</t>
  </si>
  <si>
    <t xml:space="preserve">Achieved all combos in Never Wither Flowers and obtained the Theatre Decoration · Amethyst Falls.</t>
  </si>
  <si>
    <t xml:space="preserve">在《永不凋謝之花》中達成全部連擊後，獲得劇中的紫藤帷落。</t>
  </si>
  <si>
    <t xml:space="preserve">首版《永不凋谢之花》海报，具有极高的收藏价值。</t>
  </si>
  <si>
    <t xml:space="preserve">The first version poster of Never Wither Flowers is very collectible.</t>
  </si>
  <si>
    <t xml:space="preserve">首版《永不凋謝之花》海報，具有極高的收藏價值。</t>
  </si>
  <si>
    <t xml:space="preserve">首版《开封绮探》海报，具有极高的收藏价值。</t>
  </si>
  <si>
    <t xml:space="preserve">The first version poster of Legend of Kaifeng is very collectible.</t>
  </si>
  <si>
    <t xml:space="preserve">首版《開封綺探》海報，具有極高的收藏價值。</t>
  </si>
  <si>
    <t xml:space="preserve">首版《绿野仙踪》海报，具有极高的收藏价值。</t>
  </si>
  <si>
    <t xml:space="preserve">The first version poster of Wizard of OZ is very collectible.</t>
  </si>
  <si>
    <t xml:space="preserve">首版《綠野仙蹤》海報，具有極高的收藏價值。</t>
  </si>
  <si>
    <t xml:space="preserve">首版《歌剧魅影》海报，具有极高的收藏价值。</t>
  </si>
  <si>
    <t xml:space="preserve">The first version poster of The Phantom of the Opera is very collectible.</t>
  </si>
  <si>
    <t xml:space="preserve">首版《歌劇魅影》海報，具有極高的收藏價值。</t>
  </si>
  <si>
    <t xml:space="preserve">城主大人降下惩罚，禁锢被命中目标，并召唤1名女佣攻击被禁锢目标</t>
  </si>
  <si>
    <t xml:space="preserve">The Mayor administers his punishment to imprison targets upon impact and summons 1 maid to attack them.</t>
  </si>
  <si>
    <t xml:space="preserve">城主大人降下懲罰，禁錮命中的目標，並召喚1名女傭攻擊被禁錮目標</t>
  </si>
  <si>
    <t xml:space="preserve">城主大人降下惩罚，禁锢被命中目标，并召唤3名女佣攻击被禁锢目标</t>
  </si>
  <si>
    <t xml:space="preserve">The Mayor administers his punishment to imprison targets upon impact and summons 3 maids to attack them.</t>
  </si>
  <si>
    <t xml:space="preserve">城主大人降下懲罰，禁錮命中的目標，並召喚3名女傭攻擊被禁錮目標</t>
  </si>
  <si>
    <t xml:space="preserve">30</t>
  </si>
  <si>
    <t xml:space="preserve">攻击速度增加&lt;color=#3E6CC0&gt;10.5%&lt;/color&gt;</t>
  </si>
  <si>
    <t xml:space="preserve">Increase ASPD by &lt;color=#3E6CC0&gt;10.5%&lt;/color&gt;</t>
  </si>
  <si>
    <t xml:space="preserve">攻擊速度增加&lt;color=#3E6CC0&gt;10.5%&lt;/color&gt;</t>
  </si>
  <si>
    <t xml:space="preserve">普攻伤害增加&lt;color=#3E6CC0&gt;21.5%&lt;/color&gt;</t>
  </si>
  <si>
    <t xml:space="preserve">Increase Basic ATK DMG by &lt;color=#3E6CC0&gt;21.5%&lt;/color&gt;</t>
  </si>
  <si>
    <t xml:space="preserve">普攻傷害增加&lt;color=#3E6CC0&gt;21.5%&lt;/color&gt;</t>
  </si>
  <si>
    <t xml:space="preserve">暴击伤害增加&lt;color=#3E6CC0&gt;13%&lt;/color&gt;</t>
  </si>
  <si>
    <t xml:space="preserve">Increase CRIT DMG by &lt;color=#3E6CC0&gt;13%&lt;/color&gt;</t>
  </si>
  <si>
    <t xml:space="preserve">暴擊傷害增加&lt;color=#3E6CC0&gt;13%&lt;/color&gt;</t>
  </si>
  <si>
    <t xml:space="preserve">巡演游记-荆棘之幕</t>
  </si>
  <si>
    <t xml:space="preserve">Tour Record - [Wreath of Thorns]</t>
  </si>
  <si>
    <t xml:space="preserve">巡演遊記-荊棘之幕</t>
  </si>
  <si>
    <t xml:space="preserve">原型石定制盒</t>
  </si>
  <si>
    <t xml:space="preserve">Prototype Stone Custom Box</t>
  </si>
  <si>
    <t xml:space="preserve">原型石訂製盒</t>
  </si>
  <si>
    <t xml:space="preserve">使用后可选择一个任意自选原型符石。</t>
  </si>
  <si>
    <t xml:space="preserve">Use it to select an optional prototype gemstone you want.</t>
  </si>
  <si>
    <t xml:space="preserve">使用後可選擇任一自選原型符石。</t>
  </si>
  <si>
    <t xml:space="preserve">四角石定制盒</t>
  </si>
  <si>
    <t xml:space="preserve">Quadruple Stone Custom Box</t>
  </si>
  <si>
    <t xml:space="preserve">四角石訂製盒</t>
  </si>
  <si>
    <t xml:space="preserve">使用后可选择一个任意自选四角符石。</t>
  </si>
  <si>
    <t xml:space="preserve">Use it to select an optional quadruple gemstone you want.</t>
  </si>
  <si>
    <t xml:space="preserve">使用後可選擇任一自選四角符石。</t>
  </si>
  <si>
    <t xml:space="preserve">碎冰祈愿典仪包</t>
  </si>
  <si>
    <t xml:space="preserve">Ice Shard Wish Bundle</t>
  </si>
  <si>
    <t xml:space="preserve">碎冰祈願典儀包</t>
  </si>
  <si>
    <t xml:space="preserve">刹那琉光限定祈愿主题限时礼包，用以招募心仪英雄入团。</t>
  </si>
  <si>
    <t xml:space="preserve">You can use the limited-time bundle for the Flash of Radiance event to recruit your favorite characters.</t>
  </si>
  <si>
    <t xml:space="preserve">剎那琉光限定祈願主題限時禮包，可用來招募心儀的角色。</t>
  </si>
  <si>
    <t xml:space="preserve">&lt;i&gt;你为大胃王比赛选手夜璃赞助了1800点信用点数，更重要的是，还为她的胜利进行了最为诚挚的祈愿！&lt;/i&gt;</t>
  </si>
  <si>
    <t xml:space="preserve">&lt;i&gt;You sponsored 1800 credits for Yori, the competitive eater, and your blessing for her victory is well received!&lt;/i&gt;</t>
  </si>
  <si>
    <t xml:space="preserve">&lt;i&gt;你贊助了大胃王比賽選手夜璃1800點信用點數，更重要的是，還為了她的勝利進行最誠摯的祈願！&lt;/i&gt;</t>
  </si>
  <si>
    <t xml:space="preserve">凌冰祈愿典仪包</t>
  </si>
  <si>
    <t xml:space="preserve">Ice Cap Wish Bundle</t>
  </si>
  <si>
    <t xml:space="preserve">凌冰祈願典儀包</t>
  </si>
  <si>
    <t xml:space="preserve">&lt;i&gt;你为大胃王比赛选手夜璃赞助了3900点信用点数，更重要的是，还为她的胜利进行了最为诚挚的祈愿！&lt;/i&gt;</t>
  </si>
  <si>
    <t xml:space="preserve">&lt;i&gt;You sponsored 3900 credits for Yori, the competitive eater, and your blessing for her victory is well received!&lt;/i&gt;</t>
  </si>
  <si>
    <t xml:space="preserve">&lt;i&gt;你贊助了大胃王比賽選手夜璃3900點信用點數，更重要的是，還為了她的勝利進行最誠摯的祈願！&lt;/i&gt;</t>
  </si>
  <si>
    <t xml:space="preserve">寒冰祈愿典仪包</t>
  </si>
  <si>
    <t xml:space="preserve">Ice Field Wish Bundle</t>
  </si>
  <si>
    <t xml:space="preserve">寒冰祈願典儀包</t>
  </si>
  <si>
    <t xml:space="preserve">&lt;i&gt;你为大胃王比赛选手夜璃赞助了6900点信用点数，更重要的是，还为她的胜利进行了最为诚挚的祈愿！&lt;/i&gt;</t>
  </si>
  <si>
    <t xml:space="preserve">&lt;i&gt;You sponsored 6900 credits for Yori, the competitive eater, and your blessing for her victory is well received!&lt;/i&gt;</t>
  </si>
  <si>
    <t xml:space="preserve">&lt;i&gt;你贊助了大胃王比賽選手夜璃6900點信用點數，更重要的是，還為了她的勝利進行最誠摯的祈願！&lt;/i&gt;</t>
  </si>
  <si>
    <t xml:space="preserve">玄冰祈愿典仪包</t>
  </si>
  <si>
    <t xml:space="preserve">Ice Sheet Wish Bundle</t>
  </si>
  <si>
    <t xml:space="preserve">玄冰祈願典儀包</t>
  </si>
  <si>
    <t xml:space="preserve">&lt;i&gt;你为大胃王比赛选手夜璃赞助了12000点信用点数，更重要的是，还为她的胜利进行了最为诚挚的祈愿！&lt;/i&gt;</t>
  </si>
  <si>
    <t xml:space="preserve">&lt;i&gt;You sponsored 12000 credits for Yori, the competitive eater, and your blessing for her victory is well received!&lt;/i&gt;</t>
  </si>
  <si>
    <t xml:space="preserve">&lt;i&gt;你贊助了大胃王比賽選手夜璃12000點信用點數，更重要的是，還為了她的勝利進行最誠摯的祈願！&lt;/i&gt;</t>
  </si>
  <si>
    <t xml:space="preserve">无尽寒冬祈愿典仪包</t>
  </si>
  <si>
    <t xml:space="preserve">Endless Winter Wish Bundle</t>
  </si>
  <si>
    <t xml:space="preserve">無盡寒冬祈願典儀包</t>
  </si>
  <si>
    <t xml:space="preserve">&lt;i&gt;你为大胃王比赛选手夜璃赞助了15300点信用点数，更重要的是，还为她的胜利进行了最为诚挚的祈愿！&lt;/i&gt;</t>
  </si>
  <si>
    <t xml:space="preserve">&lt;i&gt;You sponsored 15300 credits for Yori, the competitive eater, and your blessing for her victory is well received!&lt;/i&gt;</t>
  </si>
  <si>
    <t xml:space="preserve">&lt;i&gt;你贊助了大胃王比賽選手夜璃15300點信用點數，更重要的是，還為了她的勝利進行最誠摯的祈願！&lt;/i&gt;</t>
  </si>
  <si>
    <t xml:space="preserve">幽夜沾霜剧作集</t>
  </si>
  <si>
    <t xml:space="preserve">Midnight Frost Plays</t>
  </si>
  <si>
    <t xml:space="preserve">幽夜沾霜劇作集</t>
  </si>
  <si>
    <t xml:space="preserve">刹那琉光限定祈愿主题限时礼包，用以搜集心仪剧作。</t>
  </si>
  <si>
    <t xml:space="preserve">You can use the limited-time bundle for the Flash of Radiance event to obtain your favorite plays.</t>
  </si>
  <si>
    <t xml:space="preserve">剎那琉光限定祈願主題限時禮包，可用來收集心儀的劇作。</t>
  </si>
  <si>
    <t xml:space="preserve">&lt;i&gt;枝上霜十里，珊瑚双姝随我舆，故时渐远去。&lt;/i&gt;</t>
  </si>
  <si>
    <t xml:space="preserve">&lt;i&gt;The Moon falls, a raven calls, 
and the frost fills the sky&lt;/i&gt;</t>
  </si>
  <si>
    <t xml:space="preserve">&lt;i&gt;枝上霜十里，珊瑚雙姝隨我輿，故時漸遠去。&lt;/i&gt;</t>
  </si>
  <si>
    <t xml:space="preserve">幽夜履冰剧作集</t>
  </si>
  <si>
    <t xml:space="preserve">Midnight Ice Plays</t>
  </si>
  <si>
    <t xml:space="preserve">幽夜履冰劇作集</t>
  </si>
  <si>
    <t xml:space="preserve">&lt;i&gt;百日饥寒过，云上剧团管饱饭，由我自在行。&lt;/i&gt;</t>
  </si>
  <si>
    <t xml:space="preserve">&lt;i&gt;The outside is windblown, the pool is frozen.
While I remain carefree since the troupe is my haven.&lt;/i&gt;</t>
  </si>
  <si>
    <t xml:space="preserve">&lt;i&gt;百日飢寒過，雲上劇團包三餐，由我自在行。&lt;/i&gt;</t>
  </si>
  <si>
    <t xml:space="preserve">幽夜踏雪剧作集</t>
  </si>
  <si>
    <t xml:space="preserve">Midnight Snow Plays</t>
  </si>
  <si>
    <t xml:space="preserve">幽夜踏雪劇作集</t>
  </si>
  <si>
    <t xml:space="preserve">&lt;i&gt;雪落千丈冰，逍遥乐园皆虚妄，琉璃意凛然。&lt;/i&gt;</t>
  </si>
  <si>
    <t xml:space="preserve">&lt;i&gt;Snow had fallen, snow on snow, 
In the bleak midwinter, long long ago.&lt;/i&gt;</t>
  </si>
  <si>
    <t xml:space="preserve">&lt;i&gt;雪落千丈冰，逍遙樂園皆虛妄，琉璃意凜然。&lt;/i&gt;</t>
  </si>
  <si>
    <t xml:space="preserve">测试感恩礼盒·一</t>
  </si>
  <si>
    <t xml:space="preserve">Gratitude Box · I</t>
  </si>
  <si>
    <t xml:space="preserve">測試感恩禮盒·一</t>
  </si>
  <si>
    <t xml:space="preserve">打开后有机会获得随机数量的埃特补剂和实化灵感。</t>
  </si>
  <si>
    <t xml:space="preserve">Open to get a random amount of Eitr Enhancer and Wit Potion.</t>
  </si>
  <si>
    <t xml:space="preserve">打開後，有機會獲得隨機數量的埃特補充品和具體化靈感。</t>
  </si>
  <si>
    <t xml:space="preserve">测试感恩礼盒·二</t>
  </si>
  <si>
    <t xml:space="preserve">Gratitude Box · II</t>
  </si>
  <si>
    <t xml:space="preserve">測試感恩禮盒·二</t>
  </si>
  <si>
    <t xml:space="preserve">测试感恩礼盒·三</t>
  </si>
  <si>
    <t xml:space="preserve">Gratitude Box · III</t>
  </si>
  <si>
    <t xml:space="preserve">測試感恩禮盒·三</t>
  </si>
  <si>
    <t xml:space="preserve">打开后将获得一定数量的英雄养成材料。</t>
  </si>
  <si>
    <t xml:space="preserve">Open to get a random amount of character growth materials.</t>
  </si>
  <si>
    <t xml:space="preserve">打開後，可獲得一定數量的角色養成材料。</t>
  </si>
  <si>
    <t xml:space="preserve">&lt;i&gt;艾瓦格联盟为您送上测试感恩礼盒，感谢您参与本次付费测试&lt;/i&gt;</t>
  </si>
  <si>
    <t xml:space="preserve">&lt;i&gt;Thank you for participating in the limited beta test and starting the journey to save the Eruthyll planet. Erwager Alliance now provides you with the Gratitude Box.&lt;/i&gt;</t>
  </si>
  <si>
    <t xml:space="preserve">&lt;i&gt;艾瓦格聯盟為您送上測試感恩禮盒，感謝您參與本次付費測試&lt;/i&gt;</t>
  </si>
  <si>
    <t xml:space="preserve">&lt;I&gt;灿灵协约研发的一次性元素刻印装置，可让装入其中的无属性原型石获得当前需要的元素力量。&lt;/I&gt;</t>
  </si>
  <si>
    <t xml:space="preserve">&lt;I&gt;An element carving device invented by the Spirit Contractor. Use it to carve the element you need on the Prototype Stone.&lt;/I&gt;</t>
  </si>
  <si>
    <t xml:space="preserve">&lt;i&gt;燦靈協約研發的一次性元素刻印裝置，可讓裝入其中的無屬性原型石獲得目前需要的元素力量。&lt;/i&gt;</t>
  </si>
  <si>
    <t xml:space="preserve">&lt;I&gt;灿灵协约研发的一次性元素刻印装置，可让装入其中的无属性四角石获得当前需要的元素力量。&lt;/I&gt;</t>
  </si>
  <si>
    <t xml:space="preserve">&lt;I&gt;An element carving device invented by the Spirit Contractor. Use it to carve the element you need on the Quadruple Stone.&lt;/I&gt;</t>
  </si>
  <si>
    <t xml:space="preserve">&lt;i&gt;燦靈協約研發的一次性元素刻印裝置，可讓裝入其中的無屬性四角石獲得目前需要的元素力量。&lt;/i&gt;</t>
  </si>
  <si>
    <t xml:space="preserve">六芒石定制盒</t>
  </si>
  <si>
    <t xml:space="preserve">Sextuple Stone Custom Box</t>
  </si>
  <si>
    <t xml:space="preserve">六芒石訂製盒</t>
  </si>
  <si>
    <t xml:space="preserve">使用后可选择一个任意自选六芒符石。</t>
  </si>
  <si>
    <t xml:space="preserve">Use it to select an optional sextuple gemstone you want.</t>
  </si>
  <si>
    <t xml:space="preserve">使用後可選擇任一自選六芒符石。</t>
  </si>
  <si>
    <t xml:space="preserve">&lt;I&gt;灿灵协约研发的一次性元素刻印装置，可让装入其中的无属性六芒石获得当前需要的元素力量。&lt;/I&gt;</t>
  </si>
  <si>
    <t xml:space="preserve">&lt;I&gt;An element carving device invented by the Spirit Contractor. Use it to carve the element you need on the Sextuple Stone.&lt;/I&gt;</t>
  </si>
  <si>
    <t xml:space="preserve">&lt;i&gt;燦靈協約研發的一次性元素刻印裝置，可讓裝入其中的無屬性六芒石獲得目前需要的元素力量。&lt;/i&gt;</t>
  </si>
  <si>
    <t xml:space="preserve">八锋石定制盒</t>
  </si>
  <si>
    <t xml:space="preserve">Octuple-Stone Custom Box</t>
  </si>
  <si>
    <t xml:space="preserve">八鋒石訂製盒</t>
  </si>
  <si>
    <t xml:space="preserve">使用后可选择一个任意自选八锋符石。</t>
  </si>
  <si>
    <t xml:space="preserve">Use it to select an optional octuple gemstone you want.</t>
  </si>
  <si>
    <t xml:space="preserve">使用後可選擇任一自選八鋒符石。</t>
  </si>
  <si>
    <t xml:space="preserve">&lt;I&gt;灿灵协约研发的一次性元素刻印装置，可让装入其中的无属性八锋石获得当前需要的元素力量。&lt;/I&gt;</t>
  </si>
  <si>
    <t xml:space="preserve">&lt;I&gt;An element carving device invented by the Spirit Contractor. Use it to carve the element you need on the Octuple Stone.&lt;/I&gt;</t>
  </si>
  <si>
    <t xml:space="preserve">&lt;i&gt;燦靈協約研發的一次性元素刻印裝置，可讓裝入其中的無屬性八鋒石獲得目前需要的元素力量。&lt;/i&gt;</t>
  </si>
  <si>
    <t xml:space="preserve">以大师评价完成《笼中鸟的悲歌》后，获得了印有小佩加的书签。</t>
  </si>
  <si>
    <t xml:space="preserve">Completed Caged Bird Sings with Exemplary evaluation and obtained the Little Peiga Bookmark.</t>
  </si>
  <si>
    <t xml:space="preserve">以大師評價完成《籠中鳥的悲歌》後，獲得印有小佩加的書籤。</t>
  </si>
  <si>
    <t xml:space="preserve">看起来是正太萝莉齐聚一堂，可可爱爱甜度超标，实际上该组织虽然顶着一个甜蜜的名字，内在却相当“疯狂”，不论是腹黑还是狂气，撒谎精还是暴力狂，都能在这里找到一席之地。</t>
  </si>
  <si>
    <t xml:space="preserve">This groups seems to be made up of harmless sweeties, yet it consists of lunatics, liars, and overbearing dreamers. Every crazy one can find their niche here.</t>
  </si>
  <si>
    <t xml:space="preserve">看上去是正太蘿莉齊聚一堂，可愛甜度超標，雖然該組織有一個甜蜜的名字，但實際上卻相當「瘋狂」，無論是腹黑或狂妄，說謊精還是暴力狂，都能在這裡找到一席之地。</t>
  </si>
  <si>
    <t xml:space="preserve">奥义：开始时消耗自身所有&lt;gap=1#2006##风息#color|E99B12/&gt;消耗1-3层时增加1个小鹦鹉；消耗4-5层时增加2个小鹦鹉
</t>
  </si>
  <si>
    <t xml:space="preserve">Ult: At the start, consumes all stacks of &lt;gap=1#2006##Wind Breath#color|E99B12/&gt;. If 1 to 3 stacks are consumed, summons 1 Parrot. If 4 to 5 stacks are consumed, summons 2 Parrots.
</t>
  </si>
  <si>
    <t xml:space="preserve">奧義：施放時消耗自身所有&lt;gap=1#2006##風息#color|E99B12/&gt;，消耗1-3層時召喚1隻小鸚鵡；消耗4-5層時召喚2隻小鸚鵡
</t>
  </si>
  <si>
    <t xml:space="preserve">暂无关卡产出</t>
  </si>
  <si>
    <t xml:space="preserve">No rewards yet</t>
  </si>
  <si>
    <t xml:space="preserve">暫無關卡產出</t>
  </si>
  <si>
    <t xml:space="preserve">未浮现的灵感，获得时有概率获得三星剧作灵感。</t>
  </si>
  <si>
    <t xml:space="preserve">Obtaining the Unexpected Inspiration grants you a certain chance of getting 3-Star Play Inspiration.</t>
  </si>
  <si>
    <t xml:space="preserve">未浮現的靈感，獲得時有機率獲得三星劇作靈感。</t>
  </si>
  <si>
    <t xml:space="preserve">未浮现的灵感，获得时有概率获得四星剧作灵感。</t>
  </si>
  <si>
    <t xml:space="preserve">Obtaining the Unexpected Inspiration grants you a certain chance of getting 4-Star Play Inspiration.</t>
  </si>
  <si>
    <t xml:space="preserve">未浮現的靈感，獲得時有機率獲得四星劇作靈感。</t>
  </si>
  <si>
    <t xml:space="preserve">未浮现的灵感，获得时有概率获得五星剧作灵感。</t>
  </si>
  <si>
    <t xml:space="preserve">Obtaining the Unexpected Inspiration grants you a certain chance of getting 5-Star Play Inspiration.</t>
  </si>
  <si>
    <t xml:space="preserve">未浮現的靈感，獲得時有機率獲得五星劇作靈感。</t>
  </si>
  <si>
    <t xml:space="preserve">所有装配剧作等级达到{0}级</t>
  </si>
  <si>
    <t xml:space="preserve">Upgrade all equipped plays to Lv.{0}</t>
  </si>
  <si>
    <t xml:space="preserve">所有裝備劇作等級達到{0}級</t>
  </si>
  <si>
    <t xml:space="preserve">战斗数据统计</t>
  </si>
  <si>
    <t xml:space="preserve">Battle Stats</t>
  </si>
  <si>
    <t xml:space="preserve">戰鬥資料統計</t>
  </si>
  <si>
    <t xml:space="preserve">迷宫二期测试-新增简易</t>
  </si>
  <si>
    <t xml:space="preserve">迷宮二期測試-新增簡易</t>
  </si>
  <si>
    <t xml:space="preserve">需要1个1级阵卫角色</t>
  </si>
  <si>
    <t xml:space="preserve">Requires 1 Lv.1 Guardian Character</t>
  </si>
  <si>
    <t xml:space="preserve">需要1個1級陣衛角色</t>
  </si>
  <si>
    <t xml:space="preserve">需要1个1级暗相性影刃角色|需要1个1级水相性游侠角色</t>
  </si>
  <si>
    <t xml:space="preserve">Requires 1 Lv.1 Umbra Assassin Character|Requires 1 Lv.1 Hydro Ranger Character</t>
  </si>
  <si>
    <t xml:space="preserve">需要1個1級暗屬性影刃角色|需要1個1級水屬性遊俠角色</t>
  </si>
  <si>
    <t xml:space="preserve">需要1个15级暗相性影刃角色</t>
  </si>
  <si>
    <t xml:space="preserve">Requires 1 Lv.15 Umbra Assassin Character</t>
  </si>
  <si>
    <t xml:space="preserve">需要1個15級暗屬性影刃角色</t>
  </si>
  <si>
    <t xml:space="preserve">需要1个15级光相性辅灵角色</t>
  </si>
  <si>
    <t xml:space="preserve">Requires 1 Lv.15 Lumino Adiutrix Character</t>
  </si>
  <si>
    <t xml:space="preserve">需要1個15級光屬性輔靈角色</t>
  </si>
  <si>
    <t xml:space="preserve">需要1个15级风相性术者角色</t>
  </si>
  <si>
    <t xml:space="preserve">Requires 1 Lv.15 Anemo Caster Character</t>
  </si>
  <si>
    <t xml:space="preserve">需要1個15級風屬性術者角色</t>
  </si>
  <si>
    <t xml:space="preserve">需要1个15级水相性游侠角色</t>
  </si>
  <si>
    <t xml:space="preserve">Requires 1 Lv.15 Hydro Ranger Character</t>
  </si>
  <si>
    <t xml:space="preserve">需要1個15級水屬性遊俠角色</t>
  </si>
  <si>
    <t xml:space="preserve">需要1个15级阵卫角色</t>
  </si>
  <si>
    <t xml:space="preserve">Requires 1 Lv.15 Guardian Character</t>
  </si>
  <si>
    <t xml:space="preserve">需要1個15級陣衛角色</t>
  </si>
  <si>
    <t xml:space="preserve">需要1个15级战心角色</t>
  </si>
  <si>
    <t xml:space="preserve">Requires 1 Lv.15 Hoplite Character</t>
  </si>
  <si>
    <t xml:space="preserve">需要1個15級戰心角色</t>
  </si>
  <si>
    <t xml:space="preserve">需要1个15级影刃角色</t>
  </si>
  <si>
    <t xml:space="preserve">Requires 1 Lv.15 Assassin Character</t>
  </si>
  <si>
    <t xml:space="preserve">需要1個15級影刃角色</t>
  </si>
  <si>
    <t xml:space="preserve">需要1个15级游侠角色</t>
  </si>
  <si>
    <t xml:space="preserve">Requires 1 Lv.15 Ranger Character</t>
  </si>
  <si>
    <t xml:space="preserve">需要1個15級遊俠角色</t>
  </si>
  <si>
    <t xml:space="preserve">需要1个15级火相性战心角色|需要1个15级水相性术者角色</t>
  </si>
  <si>
    <t xml:space="preserve">Requires 1 Lv.15 Pyro Hoplite Character|Requires 1 Lv.15 Hydro Caster Character</t>
  </si>
  <si>
    <t xml:space="preserve">需要1個15級火屬性戰心角色|需要1個15級水屬性術者角色</t>
  </si>
  <si>
    <t xml:space="preserve">需要1个1级光相性角色</t>
  </si>
  <si>
    <t xml:space="preserve">Requires 1 Lv.1 Lumino Character</t>
  </si>
  <si>
    <t xml:space="preserve">需要1個1級光屬性角色</t>
  </si>
  <si>
    <t xml:space="preserve">需要1个15级暗相性影刃角色|需要1个15级水相性游侠角色</t>
  </si>
  <si>
    <t xml:space="preserve">Requires 1 Lv.15 Umbra Assassin Character|Requires 1 Lv.15 Hydro Ranger Character</t>
  </si>
  <si>
    <t xml:space="preserve">需要1個15級暗屬性影刃角色|需要1個15級水屬性遊俠角色</t>
  </si>
  <si>
    <t xml:space="preserve">需要1个30级光相性角色</t>
  </si>
  <si>
    <t xml:space="preserve">Requires 1 Lv.30 Lumino Character</t>
  </si>
  <si>
    <t xml:space="preserve">需要1個30級光屬性角色</t>
  </si>
  <si>
    <t xml:space="preserve">需要1个30级火相性角色</t>
  </si>
  <si>
    <t xml:space="preserve">Requires 1 Lv.30 Pyro Character</t>
  </si>
  <si>
    <t xml:space="preserve">需要1個30級火屬性角色</t>
  </si>
  <si>
    <t xml:space="preserve">需要1个30级水相性角色</t>
  </si>
  <si>
    <t xml:space="preserve">Requires 1 Lv.30 Hydro Character</t>
  </si>
  <si>
    <t xml:space="preserve">需要1個30級水屬性角色</t>
  </si>
  <si>
    <t xml:space="preserve">需要1个30级火相性角色|需要1个30级游侠角色</t>
  </si>
  <si>
    <t xml:space="preserve">Requires 1 Lv.30 Pyro Character|Requires 1 Lv.30 Ranger Character</t>
  </si>
  <si>
    <t xml:space="preserve">需要1個30級火屬性角色|需要1個30級遊俠角色</t>
  </si>
  <si>
    <t xml:space="preserve">需要1个1级火相性战心角色</t>
  </si>
  <si>
    <t xml:space="preserve">Requires 1 Lv.1 Pyro Hoplite Character</t>
  </si>
  <si>
    <t xml:space="preserve">需要1個1級火屬性戰心角色</t>
  </si>
  <si>
    <t xml:space="preserve">需要1个30级水相性角色|需要1个30级战心角色</t>
  </si>
  <si>
    <t xml:space="preserve">Requires 1 Lv.30 Hydro Character|Requires 1 Lv.30 Hoplite Character</t>
  </si>
  <si>
    <t xml:space="preserve">需要1個30級水屬性角色|需要1個30級戰心角色</t>
  </si>
  <si>
    <t xml:space="preserve">需要1个30级火相性角色|需要1个30级暗相性角色</t>
  </si>
  <si>
    <t xml:space="preserve">Requires 1 Lv.30 Pyro Character|Requires 1 Lv.30 Umbra Character</t>
  </si>
  <si>
    <t xml:space="preserve">需要1個30級火屬性角色|需要1個30級暗屬性角色</t>
  </si>
  <si>
    <t xml:space="preserve">需要1个30级光相性角色|需要1个30级水相性角色</t>
  </si>
  <si>
    <t xml:space="preserve">Requires 1 Lv.30 Lumino Character|Requires 1 Lv.30 Hydro Character</t>
  </si>
  <si>
    <t xml:space="preserve">需要1個30級光屬性角色|需要1個30級水屬性角色</t>
  </si>
  <si>
    <t xml:space="preserve">需要1个1级水相性游侠角色</t>
  </si>
  <si>
    <t xml:space="preserve">Requires 1 Lv.1 Hydro Ranger Character</t>
  </si>
  <si>
    <t xml:space="preserve">需要1個1級水屬性遊俠角色</t>
  </si>
  <si>
    <t xml:space="preserve">需要1个5级战心角色</t>
  </si>
  <si>
    <t xml:space="preserve">Requires 1 Lv.5 Hoplite Character</t>
  </si>
  <si>
    <t xml:space="preserve">需要1個5級戰心角色</t>
  </si>
  <si>
    <t xml:space="preserve">需要1个5级影刃角色</t>
  </si>
  <si>
    <t xml:space="preserve">Requires 1 Lv.5 Assassin Character</t>
  </si>
  <si>
    <t xml:space="preserve">需要1個5級影刃角色</t>
  </si>
  <si>
    <t xml:space="preserve">需要1个5级游侠角色</t>
  </si>
  <si>
    <t xml:space="preserve">Requires 1 Lv.5 Ranger Character</t>
  </si>
  <si>
    <t xml:space="preserve">需要1個5級遊俠角色</t>
  </si>
  <si>
    <t xml:space="preserve">需要1个1级火相性战心角色|需要1个1级水相性游侠角色</t>
  </si>
  <si>
    <t xml:space="preserve">Requires 1 Lv.1 Pyro Hoplite Character|Requires 1 Lv.1 Hydro Ranger Character</t>
  </si>
  <si>
    <t xml:space="preserve">需要1個1級火屬性戰心角色|需要1個1級水屬性遊俠角色</t>
  </si>
  <si>
    <t xml:space="preserve">需要1个1级暗相性角色</t>
  </si>
  <si>
    <t xml:space="preserve">Requires 1 Lv.1 Umbra Character</t>
  </si>
  <si>
    <t xml:space="preserve">需要1個1級暗屬性角色</t>
  </si>
  <si>
    <t xml:space="preserve">需要1个1级火相性影刃角色</t>
  </si>
  <si>
    <t xml:space="preserve">Requires 1 Lv.1 Pyro Assassin Character</t>
  </si>
  <si>
    <t xml:space="preserve">需要1個1級火屬性影刃角色</t>
  </si>
  <si>
    <t xml:space="preserve">需要1个1级光相性辅灵角色</t>
  </si>
  <si>
    <t xml:space="preserve">Requires 1 Lv.1 Anemo Adiutrix Character</t>
  </si>
  <si>
    <t xml:space="preserve">需要1個1級光屬性輔靈角色</t>
  </si>
  <si>
    <t xml:space="preserve">需要1个1级战心角色</t>
  </si>
  <si>
    <t xml:space="preserve">Requires 1 Lv.1 Hoplite Character</t>
  </si>
  <si>
    <t xml:space="preserve">需要1個1級戰心角色</t>
  </si>
  <si>
    <t xml:space="preserve">需要1个1级水相性角色</t>
  </si>
  <si>
    <t xml:space="preserve">Requires 1 Lv.1 Hydro Character</t>
  </si>
  <si>
    <t xml:space="preserve">需要1個1級水屬性角色</t>
  </si>
  <si>
    <t xml:space="preserve">需要1个1级暗相性影刃角色</t>
  </si>
  <si>
    <t xml:space="preserve">Requires 1 Lv.1 Umbra Assassin Character</t>
  </si>
  <si>
    <t xml:space="preserve">需要1個1級暗屬性影刃角色</t>
  </si>
  <si>
    <t xml:space="preserve">需要1个15级暗相性阵卫角色</t>
  </si>
  <si>
    <t xml:space="preserve">Requires 1 Lv.15 Umbra Guardian Character</t>
  </si>
  <si>
    <t xml:space="preserve">需要1個15級暗屬性陣衛角色</t>
  </si>
  <si>
    <t xml:space="preserve">需要1个15级火相性阵卫角色</t>
  </si>
  <si>
    <t xml:space="preserve">Requires 1 Lv.15 Pyro Guardian Character</t>
  </si>
  <si>
    <t xml:space="preserve">需要1個15級火屬性陣衛角色</t>
  </si>
  <si>
    <t xml:space="preserve">需要1个15级水相性术者角色</t>
  </si>
  <si>
    <t xml:space="preserve">Requires 1 Lv.15 Hydro Caster character</t>
  </si>
  <si>
    <t xml:space="preserve">需要1個15級水屬性術者角色</t>
  </si>
  <si>
    <t xml:space="preserve">需要1个15级术者角色</t>
  </si>
  <si>
    <t xml:space="preserve">Requires 1 Lv.15 Caster Character</t>
  </si>
  <si>
    <t xml:space="preserve">需要1個15級術者角色</t>
  </si>
  <si>
    <t xml:space="preserve">需要1个15级辅灵角色</t>
  </si>
  <si>
    <t xml:space="preserve">Requires 1 Lv.15 Adiutrix character</t>
  </si>
  <si>
    <t xml:space="preserve">需要1個15級輔靈角色</t>
  </si>
  <si>
    <t xml:space="preserve">需要1个15级风相性角色</t>
  </si>
  <si>
    <t xml:space="preserve">Requires 1 Lv.15 Anemo Character</t>
  </si>
  <si>
    <t xml:space="preserve">需要1個15級風屬性角色</t>
  </si>
  <si>
    <t xml:space="preserve">需要1个15级暗相性角色</t>
  </si>
  <si>
    <t xml:space="preserve">Requires 1 Lv.15 Umbra Character</t>
  </si>
  <si>
    <t xml:space="preserve">需要1個15級暗屬性角色</t>
  </si>
  <si>
    <t xml:space="preserve">需要1个30级战心角色|需要1个30级辅灵角色</t>
  </si>
  <si>
    <t xml:space="preserve">Requires 1 Lv.30 Hoplite Character|Requires 1 Lv.30 Adiutrix character</t>
  </si>
  <si>
    <t xml:space="preserve">需要1個30級戰心角色|需要1個30級輔靈角色</t>
  </si>
  <si>
    <t xml:space="preserve">需要1个30级火相性角色|需要1个30级辅灵角色</t>
  </si>
  <si>
    <t xml:space="preserve">Requires 1 Lv.30 Pyro Character|Requires 1 Lv.30 Adiutrix character</t>
  </si>
  <si>
    <t xml:space="preserve">需要1個30級火屬性角色|需要1個30級輔靈角色</t>
  </si>
  <si>
    <t xml:space="preserve">需要1个30级水相性角色|需要1个30级辅灵角色</t>
  </si>
  <si>
    <t xml:space="preserve">Requires 1 Lv.30 Hydro Character|Requires 1 Lv.30 Adiutrix character</t>
  </si>
  <si>
    <t xml:space="preserve">需要1個30級水屬性角色|需要1個30級輔靈角色</t>
  </si>
  <si>
    <t xml:space="preserve">需要1个30级水相性角色|需要1个30级火相性角色</t>
  </si>
  <si>
    <t xml:space="preserve">Requires 1 Lv.30 Hydro Character|Requires 1 Lv.30 Pyro Character</t>
  </si>
  <si>
    <t xml:space="preserve">需要1個30級水屬性角色|需要1個30級火屬性角色</t>
  </si>
  <si>
    <t xml:space="preserve">消耗&lt;color=#F3B52F&gt;同名剧作&lt;/color&gt;可同步&lt;color=#F3B52F&gt;升华&lt;/color&gt;</t>
  </si>
  <si>
    <t xml:space="preserve">Use &lt;color=#F3B52F&gt;Duplicate Play&lt;/color&gt; to auto exalt it</t>
  </si>
  <si>
    <t xml:space="preserve">消耗&lt;color=#F3B52F&gt;同名劇作&lt;/color&gt;可同步&lt;color=#F3B52F&gt;昇華&lt;/color&gt;</t>
  </si>
  <si>
    <t xml:space="preserve">51层</t>
  </si>
  <si>
    <t xml:space="preserve">[51F]</t>
  </si>
  <si>
    <t xml:space="preserve">51層</t>
  </si>
  <si>
    <t xml:space="preserve">孤塔之间残留有关于乐园的记忆，消除这些恼人的幻影吧</t>
  </si>
  <si>
    <t xml:space="preserve">The residual memory of Fantasyland lingers on. Eradicate it now!</t>
  </si>
  <si>
    <t xml:space="preserve">孤塔之間殘留著關於樂園的記憶，消除這些惱人的幻影吧</t>
  </si>
  <si>
    <t xml:space="preserve">52层</t>
  </si>
  <si>
    <t xml:space="preserve">[52F]</t>
  </si>
  <si>
    <t xml:space="preserve">52層</t>
  </si>
  <si>
    <t xml:space="preserve">53层</t>
  </si>
  <si>
    <t xml:space="preserve">[53F]</t>
  </si>
  <si>
    <t xml:space="preserve">53層</t>
  </si>
  <si>
    <t xml:space="preserve">54层</t>
  </si>
  <si>
    <t xml:space="preserve">[54F]</t>
  </si>
  <si>
    <t xml:space="preserve">54層</t>
  </si>
  <si>
    <t xml:space="preserve">55层</t>
  </si>
  <si>
    <t xml:space="preserve">[55F]</t>
  </si>
  <si>
    <t xml:space="preserve">55層</t>
  </si>
  <si>
    <t xml:space="preserve">能天使降下光雨，对目标范围内所有敌方单位造成物理伤害，并且使敌方获得【阴郁·绝】效果
：【阴郁·绝】：受到的治疗效果减少70%，可被同类型更高级效果覆盖</t>
  </si>
  <si>
    <t xml:space="preserve">Crystalis Power casts a rain of light on the target area, dealing DMG and applying [Apathy · Ultra] to the targets hit.
[Apathy · Ultra]: Healing received is reduced by 70%. This effect can be overwritten by a stronger effect of the same type.</t>
  </si>
  <si>
    <t xml:space="preserve">能天使降下光雨，對目標範圍內所有敵方單位造成物理傷害，並使敵方獲得【陰鬱·絕】效果
【陰鬱·絕】：受到的治療效果減少70%，可被同類型更高級效果覆蓋</t>
  </si>
  <si>
    <t xml:space="preserve">限时英雄-紫金骁风</t>
  </si>
  <si>
    <t xml:space="preserve">Limited Time Character - The Amethyst Protector</t>
  </si>
  <si>
    <t xml:space="preserve">限時角色-紫金驍風</t>
  </si>
  <si>
    <t xml:space="preserve">*三星阵卫【鎏金】限时获取概率大提升</t>
  </si>
  <si>
    <t xml:space="preserve">*3-Star Guardian [Gyldan] drop rates greatly boosted!</t>
  </si>
  <si>
    <t xml:space="preserve">*三星陣衛【鎏金】限時獲得機率大幅提升</t>
  </si>
  <si>
    <t xml:space="preserve">&lt;size=28&gt;等级&lt;/size&gt;</t>
  </si>
  <si>
    <t xml:space="preserve">&lt;size=28&gt;Lv.&lt;/size&gt;</t>
  </si>
  <si>
    <t xml:space="preserve">&lt;size=28&gt;等級&lt;/size&gt;</t>
  </si>
  <si>
    <t xml:space="preserve">获得后，可在个人名片处更换展示头像</t>
  </si>
  <si>
    <t xml:space="preserve">獲得後，可在個人名片更換顯示大頭貼</t>
  </si>
  <si>
    <t xml:space="preserve">灵感迸发时，祝音台于《化蝶》第三幕中的形象浮现在脑海中</t>
  </si>
  <si>
    <t xml:space="preserve">靈感迸發時，祝音台在《化蝶》第三幕中的形象浮現於腦海中</t>
  </si>
  <si>
    <t xml:space="preserve">灵感迸发时，祝音台于《化蝶》第二幕中的形象浮现在脑海中</t>
  </si>
  <si>
    <t xml:space="preserve">靈感迸發時，祝音台在《化蝶》第二幕中的形象浮現於腦海中</t>
  </si>
  <si>
    <t xml:space="preserve">灵感迸发时，祝音台于《化蝶》第一幕中的形象浮现在脑海中</t>
  </si>
  <si>
    <t xml:space="preserve">靈感迸發時，祝音台在《化蝶》第一幕中的形象浮現於腦海中</t>
  </si>
  <si>
    <t xml:space="preserve">灵感迸发时，许萱于《新白良芷传奇》第三幕中的形象浮现在脑海中</t>
  </si>
  <si>
    <t xml:space="preserve">靈感迸發時，許萱在《新白良芷傳奇》第三幕中的形象浮現於腦海中</t>
  </si>
  <si>
    <t xml:space="preserve">灵感迸发时，许萱于《新白良芷传奇》第二幕中的形象浮现在脑海中</t>
  </si>
  <si>
    <t xml:space="preserve">靈感迸發時，許萱在《新白良芷傳奇》第二幕中的形象浮現於腦海中</t>
  </si>
  <si>
    <t xml:space="preserve">灵感迸发时，许萱于《新白良芷传奇》第一幕中的形象浮现在脑海中</t>
  </si>
  <si>
    <t xml:space="preserve">靈感迸發時，許萱在《新白良芷傳奇》第一幕中的形象浮現於腦海中</t>
  </si>
  <si>
    <t xml:space="preserve">灵感迸发时，维塔于《以暗之名》第三幕中的形象浮现在脑海中</t>
  </si>
  <si>
    <t xml:space="preserve">靈感迸發時，維塔在《以暗之名》第三幕中的形象浮現於腦海中</t>
  </si>
  <si>
    <t xml:space="preserve">灵感迸发时，维塔于《以暗之名》第二幕中的形象浮现在脑海中</t>
  </si>
  <si>
    <t xml:space="preserve">靈感迸發時，維塔在《以暗之名》第二幕中的形象浮現於腦海中</t>
  </si>
  <si>
    <t xml:space="preserve">灵感迸发时，维塔于《以暗之名》第一幕中的形象浮现在脑海中</t>
  </si>
  <si>
    <t xml:space="preserve">靈感迸發時，維塔在《以暗之名》第一幕中的形象浮現於腦海中</t>
  </si>
  <si>
    <t xml:space="preserve">灵感迸发时，铁米于《绿野仙踪》第三幕中的形象浮现在脑海中</t>
  </si>
  <si>
    <t xml:space="preserve">靈感迸發時，鐵米在《綠野仙蹤》第三幕中的形象浮現於腦海中</t>
  </si>
  <si>
    <t xml:space="preserve">灵感迸发时，铁米于《绿野仙踪》第二幕中的形象浮现在脑海中</t>
  </si>
  <si>
    <t xml:space="preserve">靈感迸發時，鐵米在《綠野仙蹤》第二幕中的形象浮現於腦海中</t>
  </si>
  <si>
    <t xml:space="preserve">灵感迸发时，铁米于《绿野仙踪》第一幕中的形象浮现在脑海中</t>
  </si>
  <si>
    <t xml:space="preserve">靈感迸發時，鐵米在《綠野仙蹤》第一幕中的形象浮現於腦海中</t>
  </si>
  <si>
    <t xml:space="preserve">灵感迸发时，雪珂尔于《绿野仙踪》第三幕中的形象浮现在脑海中</t>
  </si>
  <si>
    <t xml:space="preserve">靈感迸發時，雪珂爾在《綠野仙蹤》第三幕中的形象浮現於腦海中</t>
  </si>
  <si>
    <t xml:space="preserve">灵感迸发时，雪珂尔于《绿野仙踪》第二幕中的形象浮现在脑海中</t>
  </si>
  <si>
    <t xml:space="preserve">靈感迸發時，雪珂爾在《綠野仙蹤》第二幕中的形象浮現於腦海中</t>
  </si>
  <si>
    <t xml:space="preserve">灵感迸发时，雪珂尔于《绿野仙踪》第一幕中的形象浮现在脑海中</t>
  </si>
  <si>
    <t xml:space="preserve">靈感迸發時，雪珂爾在《綠野仙蹤》第一幕中的形象浮現於腦海中</t>
  </si>
  <si>
    <t xml:space="preserve">灵感迸发时，白玉糖于《开封绮探》第三幕中的形象浮现在脑海中</t>
  </si>
  <si>
    <t xml:space="preserve">靈感迸發時，白玉糖在《開封綺探》第三幕中的形象浮現於腦海中</t>
  </si>
  <si>
    <t xml:space="preserve">灵感迸发时，白玉糖于《开封绮探》第二幕中的形象浮现在脑海中</t>
  </si>
  <si>
    <t xml:space="preserve">靈感迸發時，白玉糖在《開封綺探》第二幕中的形象浮現於腦海中</t>
  </si>
  <si>
    <t xml:space="preserve">灵感迸发时，白玉糖于《开封绮探》第一幕中的形象浮现在脑海中</t>
  </si>
  <si>
    <t xml:space="preserve">靈感迸發時，白玉糖在《開封綺探》第一幕中的形象浮現於腦海中</t>
  </si>
  <si>
    <t xml:space="preserve">灵感迸发时，齐格弗里德于《天鹅湖》第三幕中的形象浮现在脑海中</t>
  </si>
  <si>
    <t xml:space="preserve">靈感迸發時，齊格佛里德在《天鵝湖》第三幕中的形象浮現於腦海中</t>
  </si>
  <si>
    <t xml:space="preserve">灵感迸发时，齐格弗里德于《天鹅湖》第二幕中的形象浮现在脑海中</t>
  </si>
  <si>
    <t xml:space="preserve">靈感迸發時，齊格佛里德在《天鵝湖》第二幕中的形象浮現於腦海中</t>
  </si>
  <si>
    <t xml:space="preserve">灵感迸发时，齐格弗里德于《天鹅湖》第一幕中的形象浮现在脑海中</t>
  </si>
  <si>
    <t xml:space="preserve">靈感迸發時，齊格佛里德在《天鵝湖》第一幕中的形象浮現於腦海中</t>
  </si>
  <si>
    <t xml:space="preserve">灵感迸发时，影于《歌剧魅影》第三幕中的形象浮现在脑海中</t>
  </si>
  <si>
    <t xml:space="preserve">靈感迸發時，影在《歌劇魅影》第三幕中的形象浮現於腦海中</t>
  </si>
  <si>
    <t xml:space="preserve">灵感迸发时，影于《歌剧魅影》第二幕中的形象浮现在脑海中</t>
  </si>
  <si>
    <t xml:space="preserve">靈感迸發時，影在《歌劇魅影》第二幕中的形象浮現於腦海中</t>
  </si>
  <si>
    <t xml:space="preserve">灵感迸发时，影于《歌剧魅影》第一幕中的形象浮现在脑海中</t>
  </si>
  <si>
    <t xml:space="preserve">靈感迸發時，影在《歌劇魅影》第一幕中的形象浮現於腦海中</t>
  </si>
  <si>
    <t xml:space="preserve">灵感迸发时，赛缇于《鹰豺之争》第三幕中的形象浮现在脑海中</t>
  </si>
  <si>
    <t xml:space="preserve">靈感迸發時，賽緹在《鷹豺之爭》第三幕中的形象浮現於腦海中</t>
  </si>
  <si>
    <t xml:space="preserve">灵感迸发时，赛缇于《鹰豺之争》第二幕中的形象浮现在脑海中</t>
  </si>
  <si>
    <t xml:space="preserve">靈感迸發時，賽緹在《鷹豺之爭》第二幕中的形象浮現於腦海中</t>
  </si>
  <si>
    <t xml:space="preserve">灵感迸发时，赛缇于《鹰豺之争》第一幕中的形象浮现在脑海中</t>
  </si>
  <si>
    <t xml:space="preserve">靈感迸發時，賽緹在《鷹豺之爭》第一幕中的形象浮現於腦海中</t>
  </si>
  <si>
    <t xml:space="preserve">灵感迸发时，桑蒂纳于《以暗之名》第三幕中的形象浮现在脑海中</t>
  </si>
  <si>
    <t xml:space="preserve">靈感迸發時，桑蒂娜在《以暗之名》第三幕中的形象浮現於腦海中</t>
  </si>
  <si>
    <t xml:space="preserve">灵感迸发时，桑蒂纳于《以暗之名》第二幕中的形象浮现在脑海中</t>
  </si>
  <si>
    <t xml:space="preserve">靈感迸發時，桑蒂娜在《以暗之名》第二幕中的形象浮現於腦海中</t>
  </si>
  <si>
    <t xml:space="preserve">灵感迸发时，桑蒂纳于《以暗之名》第一幕中的形象浮现在脑海中</t>
  </si>
  <si>
    <t xml:space="preserve">靈感迸發時，桑蒂娜在《以暗之名》第一幕中的形象浮現於腦海中</t>
  </si>
  <si>
    <t xml:space="preserve">灵感迸发时，劳拉于《歌剧魅影》第三幕中的形象浮现在脑海中</t>
  </si>
  <si>
    <t xml:space="preserve">靈感迸發時，勞拉在《歌劇魅影》第三幕中的形象浮現於腦海中</t>
  </si>
  <si>
    <t xml:space="preserve">灵感迸发时，劳拉于《歌剧魅影》第二幕中的形象浮现在脑海中</t>
  </si>
  <si>
    <t xml:space="preserve">靈感迸發時，勞拉在《歌劇魅影》第二幕中的形象浮現於腦海中</t>
  </si>
  <si>
    <t xml:space="preserve">灵感迸发时，劳拉于《歌剧魅影》第一幕中的形象浮现在脑海中</t>
  </si>
  <si>
    <t xml:space="preserve">靈感迸發時，勞拉在《歌劇魅影》第一幕中的形象浮現於腦海中</t>
  </si>
  <si>
    <t xml:space="preserve">灵感迸发时，晓青于《新白良芷传奇》第三幕中的形象浮现在脑海中</t>
  </si>
  <si>
    <t xml:space="preserve">靈感迸發時，曉青在《新白良芷傳奇》第三幕中的形象浮現於腦海中</t>
  </si>
  <si>
    <t xml:space="preserve">灵感迸发时，晓青于《新白良芷传奇》第二幕中的形象浮现在脑海中</t>
  </si>
  <si>
    <t xml:space="preserve">靈感迸發時，曉青在《新白良芷傳奇》第二幕中的形象浮現於腦海中</t>
  </si>
  <si>
    <t xml:space="preserve">灵感迸发时，晓青于《新白良芷传奇》第一幕中的形象浮现在脑海中</t>
  </si>
  <si>
    <t xml:space="preserve">靈感迸發時，曉青在《新白良芷傳奇》第一幕中的形象浮現於腦海中</t>
  </si>
  <si>
    <t xml:space="preserve">灵感迸发时，普路斯托于《金钱游戏》第三幕中的形象浮现在脑海中</t>
  </si>
  <si>
    <t xml:space="preserve">靈感迸發時，普路斯托在《金錢遊戲》第三幕中的形象浮現於腦海中</t>
  </si>
  <si>
    <t xml:space="preserve">灵感迸发时，普路斯托于《金钱游戏》第二幕中的形象浮现在脑海中</t>
  </si>
  <si>
    <t xml:space="preserve">靈感迸發時，普路斯托在《金錢遊戲》第二幕中的形象浮現於腦海中</t>
  </si>
  <si>
    <t xml:space="preserve">灵感迸发时，普路斯托于《金钱游戏》第一幕中的形象浮现在脑海中</t>
  </si>
  <si>
    <t xml:space="preserve">靈感迸發時，普路斯托在《金錢遊戲》第一幕中的形象浮現於腦海中</t>
  </si>
  <si>
    <t xml:space="preserve">灵感迸发时，欧姬塔于《天鹅湖》第三幕中的形象浮现在脑海中</t>
  </si>
  <si>
    <t xml:space="preserve">靈感迸發時，歐姬塔在《天鵝湖》第三幕中的形象浮現於腦海中</t>
  </si>
  <si>
    <t xml:space="preserve">灵感迸发时，欧姬塔于《天鹅湖》第二幕中的形象浮现在脑海中</t>
  </si>
  <si>
    <t xml:space="preserve">靈感迸發時，歐姬塔在《天鵝湖》第二幕中的形象浮現於腦海中</t>
  </si>
  <si>
    <t xml:space="preserve">灵感迸发时，欧姬塔于《天鹅湖》第一幕中的形象浮现在脑海中</t>
  </si>
  <si>
    <t xml:space="preserve">靈感迸發時，歐姬塔在《天鵝湖》第一幕中的形象浮現於腦海中</t>
  </si>
  <si>
    <t xml:space="preserve">灵感迸发时，欧姬莉娅于《天鹅湖》第三幕中的形象浮现在脑海中</t>
  </si>
  <si>
    <t xml:space="preserve">靈感迸發時，歐姬莉婭在《天鵝湖》第三幕中的形象浮現於腦海中</t>
  </si>
  <si>
    <t xml:space="preserve">灵感迸发时，欧姬莉娅于《天鹅湖》第二幕中的形象浮现在脑海中</t>
  </si>
  <si>
    <t xml:space="preserve">靈感迸發時，歐姬莉婭在《天鵝湖》第二幕中的形象浮現於腦海中</t>
  </si>
  <si>
    <t xml:space="preserve">灵感迸发时，欧姬莉娅于《天鹅湖》第一幕中的形象浮现在脑海中</t>
  </si>
  <si>
    <t xml:space="preserve">靈感迸發時，歐姬莉婭在《天鵝湖》第一幕中的形象浮現於腦海中</t>
  </si>
  <si>
    <t xml:space="preserve">灵感迸发时，麦琪于《以暗之名》第三幕中的形象浮现在脑海中</t>
  </si>
  <si>
    <t xml:space="preserve">靈感迸發時，麥琪在《以暗之名》第三幕中的形象浮現於腦海中</t>
  </si>
  <si>
    <t xml:space="preserve">灵感迸发时，麦琪于《以暗之名》第二幕中的形象浮现在脑海中</t>
  </si>
  <si>
    <t xml:space="preserve">靈感迸發時，麥琪在《以暗之名》第二幕中的形象浮現於腦海中</t>
  </si>
  <si>
    <t xml:space="preserve">灵感迸发时，麦琪于《以暗之名》第一幕中的形象浮现在脑海中</t>
  </si>
  <si>
    <t xml:space="preserve">靈感迸發時，麥琪在《以暗之名》第一幕中的形象浮現於腦海中</t>
  </si>
  <si>
    <t xml:space="preserve">灵感迸发时，洛贝莉娅于《天鹅湖》第三幕中的形象浮现在脑海中</t>
  </si>
  <si>
    <t xml:space="preserve">靈感迸發時，洛貝莉婭在《天鵝湖》第三幕中的形象浮現於腦海中</t>
  </si>
  <si>
    <t xml:space="preserve">灵感迸发时，洛贝莉娅于《天鹅湖》第二幕中的形象浮现在脑海中</t>
  </si>
  <si>
    <t xml:space="preserve">靈感迸發時，洛貝莉婭在《天鵝湖》第二幕中的形象浮現於腦海中</t>
  </si>
  <si>
    <t xml:space="preserve">灵感迸发时，洛贝莉娅于《天鹅湖》第一幕中的形象浮现在脑海中</t>
  </si>
  <si>
    <t xml:space="preserve">靈感迸發時，洛貝莉婭在《天鵝湖》第一幕中的形象浮現於腦海中</t>
  </si>
  <si>
    <t xml:space="preserve">灵感迸发时，狮尔顿于《绿野仙踪》第三幕中的形象浮现在脑海中</t>
  </si>
  <si>
    <t xml:space="preserve">靈感迸發時，獅爾頓在《綠野仙蹤》第三幕中的形象浮現於腦海中</t>
  </si>
  <si>
    <t xml:space="preserve">灵感迸发时，狮尔顿于《绿野仙踪》第二幕中的形象浮现在脑海中</t>
  </si>
  <si>
    <t xml:space="preserve">靈感迸發時，獅爾頓在《綠野仙蹤》第二幕中的形象浮現於腦海中</t>
  </si>
  <si>
    <t xml:space="preserve">灵感迸发时，狮尔顿于《绿野仙踪》第一幕中的形象浮现在脑海中</t>
  </si>
  <si>
    <t xml:space="preserve">靈感迸發時，獅爾頓在《綠野仙蹤》第一幕中的形象浮現於腦海中</t>
  </si>
  <si>
    <t xml:space="preserve">灵感迸发时，鎏山伯于《化蝶》第三幕中的形象浮现在脑海中</t>
  </si>
  <si>
    <t xml:space="preserve">靈感迸發時，鎏山伯在《化蝶》第三幕中的形象浮現於腦海中</t>
  </si>
  <si>
    <t xml:space="preserve">灵感迸发时，鎏山伯于《化蝶》第二幕中的形象浮现在脑海中</t>
  </si>
  <si>
    <t xml:space="preserve">靈感迸發時，鎏山伯在《化蝶》第二幕中的形象浮現於腦海中</t>
  </si>
  <si>
    <t xml:space="preserve">灵感迸发时，鎏山伯于《化蝶》第一幕中的形象浮现在脑海中</t>
  </si>
  <si>
    <t xml:space="preserve">靈感迸發時，鎏山伯在《化蝶》第一幕中的形象浮現於腦海中</t>
  </si>
  <si>
    <t xml:space="preserve">灵感迸发时，白良芷于《新白良芷传奇》第三幕中的形象浮现在脑海中</t>
  </si>
  <si>
    <t xml:space="preserve">靈感迸發時，白良芷在《新白良芷傳奇》第三幕中的形象浮現於腦海中</t>
  </si>
  <si>
    <t xml:space="preserve">灵感迸发时，白良芷于《新白良芷传奇》第二幕中的形象浮现在脑海中</t>
  </si>
  <si>
    <t xml:space="preserve">靈感迸發時，白良芷在《新白良芷傳奇》第二幕中的形象浮現於腦海中</t>
  </si>
  <si>
    <t xml:space="preserve">灵感迸发时，白良芷于《新白良芷传奇》第一幕中的形象浮现在脑海中</t>
  </si>
  <si>
    <t xml:space="preserve">靈感迸發時，白良芷在《新白良芷傳奇》第一幕中的形象浮現於腦海中</t>
  </si>
  <si>
    <t xml:space="preserve">灵感迸发时，绯太子于《星神榜》第三幕中的形象浮现在脑海中</t>
  </si>
  <si>
    <t xml:space="preserve">靈感迸發時，緋太子在《星神榜》第三幕中的形象浮現於腦海中</t>
  </si>
  <si>
    <t xml:space="preserve">灵感迸发时，绯太子于《星神榜》第二幕中的形象浮现在脑海中</t>
  </si>
  <si>
    <t xml:space="preserve">靈感迸發時，緋太子在《星神榜》第二幕中的形象浮現於腦海中</t>
  </si>
  <si>
    <t xml:space="preserve">灵感迸发时，绯太子于《星神榜》第一幕中的形象浮现在脑海中</t>
  </si>
  <si>
    <t xml:space="preserve">靈感迸發時，緋太子在《星神榜》第一幕中的形象浮現於腦海中</t>
  </si>
  <si>
    <t xml:space="preserve">灵感迸发时，荷露丝于《鹰豺之争》第三幕中的形象浮现在脑海中</t>
  </si>
  <si>
    <t xml:space="preserve">靈感迸發時，荷露絲在《鷹豺之爭》第三幕中的形象浮現於腦海中</t>
  </si>
  <si>
    <t xml:space="preserve">灵感迸发时，荷露丝于《鹰豺之争》第二幕中的形象浮现在脑海中</t>
  </si>
  <si>
    <t xml:space="preserve">靈感迸發時，荷露絲在《鷹豺之爭》第二幕中的形象浮現於腦海中</t>
  </si>
  <si>
    <t xml:space="preserve">灵感迸发时，荷露丝于《鹰豺之争》第一幕中的形象浮现在脑海中</t>
  </si>
  <si>
    <t xml:space="preserve">靈感迸發時，荷露絲在《鷹豺之爭》第一幕中的形象浮現於腦海中</t>
  </si>
  <si>
    <t xml:space="preserve">灵感迸发时，太公鳞于《星神榜》第三幕中的形象浮现在脑海中</t>
  </si>
  <si>
    <t xml:space="preserve">靈感迸發時，太公麟在《星神榜》第三幕中的形象浮現於腦海中</t>
  </si>
  <si>
    <t xml:space="preserve">灵感迸发时，太公鳞于《星神榜》第二幕中的形象浮现在脑海中</t>
  </si>
  <si>
    <t xml:space="preserve">靈感迸發時，太公麟在《星神榜》第二幕中的形象浮現於腦海中</t>
  </si>
  <si>
    <t xml:space="preserve">灵感迸发时，太公鳞于《星神榜》第一幕中的形象浮现在脑海中</t>
  </si>
  <si>
    <t xml:space="preserve">靈感迸發時，太公麟在《星神榜》第一幕中的形象浮現於腦海中</t>
  </si>
  <si>
    <t xml:space="preserve">灵感迸发时，仙女教母·于《仙履奇缘》第三幕中的形象浮现在脑海中</t>
  </si>
  <si>
    <t xml:space="preserve">靈感迸發時，仙女教母在《仙履奇緣》第三幕中的形象浮現於腦海中</t>
  </si>
  <si>
    <t xml:space="preserve">灵感迸发时，仙女教母·于《仙履奇缘》第二幕中的形象浮现在脑海中</t>
  </si>
  <si>
    <t xml:space="preserve">靈感迸發時，仙女教母在《仙履奇緣》第二幕中的形象浮現於腦海中</t>
  </si>
  <si>
    <t xml:space="preserve">灵感迸发时，仙女教母·于《仙履奇缘》第一幕中的形象浮现在脑海中</t>
  </si>
  <si>
    <t xml:space="preserve">靈感迸發時，仙女教母在《仙履奇緣》第一幕中的形象浮現於腦海中</t>
  </si>
  <si>
    <t xml:space="preserve">灵感迸发时，伊露妲于《星神榜》第三幕中的形象浮现在脑海中</t>
  </si>
  <si>
    <t xml:space="preserve">靈感迸發時，伊露妲在《星神榜》第三幕中的形象浮現於腦海中</t>
  </si>
  <si>
    <t xml:space="preserve">灵感迸发时，伊露妲于《星神榜》第二幕中的形象浮现在脑海中</t>
  </si>
  <si>
    <t xml:space="preserve">靈感迸發時，伊露妲在《星神榜》第二幕中的形象浮現於腦海中</t>
  </si>
  <si>
    <t xml:space="preserve">灵感迸发时，伊露妲于《星神榜》第一幕中的形象浮现在脑海中</t>
  </si>
  <si>
    <t xml:space="preserve">靈感迸發時，伊露妲在《星神榜》第一幕中的形象浮現於腦海中</t>
  </si>
  <si>
    <t xml:space="preserve">灵感迸发时，龙海于《新白良芷传奇》第三幕中的形象浮现在脑海中</t>
  </si>
  <si>
    <t xml:space="preserve">靈感迸發時，龍海在《新白良芷傳奇》第三幕中的形象浮現於腦海中</t>
  </si>
  <si>
    <t xml:space="preserve">灵感迸发时，龙海于《新白良芷传奇》第二幕中的形象浮现在脑海中</t>
  </si>
  <si>
    <t xml:space="preserve">靈感迸發時，龍海在《新白良芷傳奇》第二幕中的形象浮現於腦海中</t>
  </si>
  <si>
    <t xml:space="preserve">灵感迸发时，龙海于《新白良芷传奇》第一幕中的形象浮现在脑海中</t>
  </si>
  <si>
    <t xml:space="preserve">靈感迸發時，龍海在《新白良芷傳奇》第一幕中的形象浮現於腦海中</t>
  </si>
  <si>
    <t xml:space="preserve">灵感迸发时，福尔萌斯于《福尔萌斯》第三幕中的形象浮现在脑海中</t>
  </si>
  <si>
    <t xml:space="preserve">靈感迸發時，福爾萌斯在《福爾萌斯》第三幕中的形象浮現於腦海中</t>
  </si>
  <si>
    <t xml:space="preserve">灵感迸发时，华尔于《福尔萌斯》第三幕中的形象浮现在脑海中</t>
  </si>
  <si>
    <t xml:space="preserve">靈感迸發時，華爾在《福爾萌斯》第三幕中的形象浮現於腦海中</t>
  </si>
  <si>
    <t xml:space="preserve">灵感迸发时，福尔萌斯于《福尔萌斯》第二幕中的形象浮现在脑海中</t>
  </si>
  <si>
    <t xml:space="preserve">靈感迸發時，福爾萌斯在《福爾萌斯》第二幕中的形象浮現於腦海中</t>
  </si>
  <si>
    <t xml:space="preserve">灵感迸发时，华尔于《福尔萌斯》第二幕中的形象浮现在脑海中</t>
  </si>
  <si>
    <t xml:space="preserve">靈感迸發時，華爾在《福爾萌斯》第二幕中的形象浮現於腦海中</t>
  </si>
  <si>
    <t xml:space="preserve">灵感迸发时，福尔萌斯于《福尔萌斯》第一幕中的形象浮现在脑海中</t>
  </si>
  <si>
    <t xml:space="preserve">靈感迸發時，福爾萌斯在《福爾萌斯》第一幕中的形象浮現於腦海中</t>
  </si>
  <si>
    <t xml:space="preserve">灵感迸发时，华尔于《福尔萌斯》第一幕中的形象浮现在脑海中</t>
  </si>
  <si>
    <t xml:space="preserve">靈感迸發時，華爾在《福爾萌斯》第一幕中的形象浮現於腦海中</t>
  </si>
  <si>
    <t xml:space="preserve">灵感迸发时，多露西于《绿野仙踪》第三幕中的形象浮现在脑海中</t>
  </si>
  <si>
    <t xml:space="preserve">靈感迸發時，多露西在《綠野仙蹤》第三幕中的形象浮現於腦海中</t>
  </si>
  <si>
    <t xml:space="preserve">灵感迸发时，多露西于《绿野仙踪》第二幕中的形象浮现在脑海中</t>
  </si>
  <si>
    <t xml:space="preserve">靈感迸發時，多露西在《綠野仙蹤》第二幕中的形象浮現於腦海中</t>
  </si>
  <si>
    <t xml:space="preserve">灵感迸发时，多露西于《绿野仙踪》第一幕中的形象浮现在脑海中</t>
  </si>
  <si>
    <t xml:space="preserve">靈感迸發時，多露西在《綠野仙蹤》第一幕中的形象浮現於腦海中</t>
  </si>
  <si>
    <t xml:space="preserve">灵感迸发时，恶魔丘比特·于《红线效应》第三幕中的形象浮现在脑海中</t>
  </si>
  <si>
    <t xml:space="preserve">靈感迸發時，惡魔邱比特在《紅線效應》第三幕中的形象浮現於腦海中</t>
  </si>
  <si>
    <t xml:space="preserve">灵感迸发时，恶魔丘比特·于《红线效应》第二幕中的形象浮现在脑海中</t>
  </si>
  <si>
    <t xml:space="preserve">靈感迸發時，惡魔邱比特在《紅線效應》第二幕中的形象浮現於腦海中</t>
  </si>
  <si>
    <t xml:space="preserve">灵感迸发时，恶魔丘比特·于《红线效应》第一幕中的形象浮现在脑海中</t>
  </si>
  <si>
    <t xml:space="preserve">靈感迸發時，惡魔邱比特在《紅線效應》第一幕中的形象浮現於腦海中</t>
  </si>
  <si>
    <t xml:space="preserve">灵感迸发时，克里斯于《歌剧魅影》第三幕中的形象浮现在脑海中</t>
  </si>
  <si>
    <t xml:space="preserve">靈感迸發時，克里斯在《歌劇魅影》第三幕中的形象浮現於腦海中</t>
  </si>
  <si>
    <t xml:space="preserve">灵感迸发时，克里斯于《歌剧魅影》第二幕中的形象浮现在脑海中</t>
  </si>
  <si>
    <t xml:space="preserve">靈感迸發時，克里斯在《歌劇魅影》第二幕中的形象浮現於腦海中</t>
  </si>
  <si>
    <t xml:space="preserve">灵感迸发时，克里斯于《歌剧魅影》第一幕中的形象浮现在脑海中</t>
  </si>
  <si>
    <t xml:space="preserve">靈感迸發時，克里斯在《歌劇魅影》第一幕中的形象浮現於腦海中</t>
  </si>
  <si>
    <t xml:space="preserve">灵感迸发时，卡洛塔于《歌剧魅影》第三幕中的形象浮现在脑海中</t>
  </si>
  <si>
    <t xml:space="preserve">靈感迸發時，卡洛塔在《歌劇魅影》第三幕中的形象浮現於腦海中</t>
  </si>
  <si>
    <t xml:space="preserve">灵感迸发时，卡洛塔于《歌剧魅影》第二幕中的形象浮现在脑海中</t>
  </si>
  <si>
    <t xml:space="preserve">靈感迸發時，卡洛塔在《歌劇魅影》第二幕中的形象浮現於腦海中</t>
  </si>
  <si>
    <t xml:space="preserve">灵感迸发时，卡洛塔于《歌剧魅影》第一幕中的形象浮现在脑海中</t>
  </si>
  <si>
    <t xml:space="preserve">靈感迸發時，卡洛塔在《歌劇魅影》第一幕中的形象浮現於腦海中</t>
  </si>
  <si>
    <t xml:space="preserve">丝缕翩跹礼券，使用者将有机会一睹芳容</t>
  </si>
  <si>
    <t xml:space="preserve">絲縷翩躚禮券，使用者將有機會一睹芳容</t>
  </si>
  <si>
    <t xml:space="preserve">使用后可获得剧作改编所需的构想材料</t>
  </si>
  <si>
    <t xml:space="preserve">使用後可獲得劇作改編所需的構想材料</t>
  </si>
  <si>
    <t xml:space="preserve">使用后可在指定范围内获得一个任意部位的五星灵感剧作</t>
  </si>
  <si>
    <t xml:space="preserve">使用後可在指定範圍內獲得任一部位的五星靈感劇作</t>
  </si>
  <si>
    <t xml:space="preserve">使用后可在更大范围内获得一个任意部位的五星灵感剧作</t>
  </si>
  <si>
    <t xml:space="preserve">Use this to obtain any part of a 5-Star Play from a larger designated pool.</t>
  </si>
  <si>
    <t xml:space="preserve">使用後可在更大範圍內獲得任一部位的五星靈感劇作</t>
  </si>
  <si>
    <t xml:space="preserve">使用后可在更大范围内获得一个任意部位的四星灵感剧作</t>
  </si>
  <si>
    <t xml:space="preserve">Use this to obtain any part of a 4-Star Play from a larger designated pool.</t>
  </si>
  <si>
    <t xml:space="preserve">使用後可在更大範圍內獲得任一部位的四星靈感劇作</t>
  </si>
  <si>
    <t xml:space="preserve">使用后可在指定范围内获得一个指定的四星灵感剧作·序</t>
  </si>
  <si>
    <t xml:space="preserve">使用後可在指定範圍內獲得一個指定的四星靈感劇作·序</t>
  </si>
  <si>
    <t xml:space="preserve">使用后可在指定范围内获得一个指定的四星灵感剧作·间</t>
  </si>
  <si>
    <t xml:space="preserve">使用後可在指定範圍內獲得一個指定的四星靈感劇作·間</t>
  </si>
  <si>
    <t xml:space="preserve">使用后可在指定范围内获得一个指定的四星灵感剧作·终</t>
  </si>
  <si>
    <t xml:space="preserve">使用後可在指定範圍內獲得一個指定的四星靈感劇作·終</t>
  </si>
  <si>
    <t xml:space="preserve">使用后可选择一个任意自选六芒符石</t>
  </si>
  <si>
    <t xml:space="preserve">使用後可選擇任一自選六芒符石</t>
  </si>
  <si>
    <t xml:space="preserve">使用后可选择一个任意自选四角符石</t>
  </si>
  <si>
    <t xml:space="preserve">使用後可選擇任一自選四角符石</t>
  </si>
  <si>
    <t xml:space="preserve">使用后可选择一个任意自选原型符石</t>
  </si>
  <si>
    <t xml:space="preserve">使用後可選擇任一自選原型符石</t>
  </si>
  <si>
    <t xml:space="preserve">使用后可选择一个任意自选八锋符石</t>
  </si>
  <si>
    <t xml:space="preserve">使用後可選擇任一自選八鋒符石</t>
  </si>
  <si>
    <t xml:space="preserve">使用后可选择一个任意部位的五星剧作构想</t>
  </si>
  <si>
    <t xml:space="preserve">使用後可選擇任一部位的五星劇作構想</t>
  </si>
  <si>
    <t xml:space="preserve">使用后可选择一个任意部位的三星剧作构想</t>
  </si>
  <si>
    <t xml:space="preserve">使用後可選擇任一部位的三星劇作構想</t>
  </si>
  <si>
    <t xml:space="preserve">使用后随机获得一个任意部位的五星剧作构想</t>
  </si>
  <si>
    <t xml:space="preserve">使用後隨機獲得任一部位的五星劇作構想</t>
  </si>
  <si>
    <t xml:space="preserve">使用后随机获得一个任意部位的四星剧作构想</t>
  </si>
  <si>
    <t xml:space="preserve">使用後隨機獲得任一部位的四星劇作構想</t>
  </si>
  <si>
    <t xml:space="preserve">使用后随机获得一个任意部位的三星剧作构想</t>
  </si>
  <si>
    <t xml:space="preserve">使用後隨機獲得任一部位的三星劇作構想</t>
  </si>
  <si>
    <t xml:space="preserve">使用后可选择一个任意部位的四星剧作构想</t>
  </si>
  <si>
    <t xml:space="preserve">使用後可選擇任一部位的四星劇作構想</t>
  </si>
  <si>
    <t xml:space="preserve">使用后可获得一个中级养成材料</t>
  </si>
  <si>
    <t xml:space="preserve">使用後可獲得一個中級養成材料</t>
  </si>
  <si>
    <t xml:space="preserve">使用后可获得一个高级养成材料</t>
  </si>
  <si>
    <t xml:space="preserve">使用後可獲得一個高級養成材料</t>
  </si>
  <si>
    <t xml:space="preserve">使用后可获得一个特级养成材料</t>
  </si>
  <si>
    <t xml:space="preserve">使用後可獲得一個特級養成材料</t>
  </si>
  <si>
    <t xml:space="preserve">使用后获得一个指定职业魂灵精粹</t>
  </si>
  <si>
    <t xml:space="preserve">使用後可獲得一個指定職業魂靈精粹</t>
  </si>
  <si>
    <t xml:space="preserve">使用后获得随机一个职业魂灵精粹</t>
  </si>
  <si>
    <t xml:space="preserve">使用後可隨機獲得一個職業魂靈精粹</t>
  </si>
  <si>
    <t xml:space="preserve">使用后可获得一个初级养成材料</t>
  </si>
  <si>
    <t xml:space="preserve">使用後可獲得一個初級養成材料</t>
  </si>
  <si>
    <t xml:space="preserve">使用后会绑定一名角色和一个剧作灵感，当该角色装备该剧作灵感时会提供额外的属性</t>
  </si>
  <si>
    <t xml:space="preserve">使用後會綁定一名角色和一個劇作靈感，當該角色裝備該劇作靈感時會提供額外的屬性</t>
  </si>
  <si>
    <t xml:space="preserve">10份该道具可合成“至高缪斯”，“至高缪斯”可作为任意5星剧作的升华素材</t>
  </si>
  <si>
    <t xml:space="preserve">10份該道具可合成「至高繆思」，「至高繆思」可作為任意5星劇作的昇華素材</t>
  </si>
  <si>
    <t xml:space="preserve">10份该道具可合成“镜中缪斯”，“镜中缪斯”可作为任意4星剧作的升华素材</t>
  </si>
  <si>
    <t xml:space="preserve">10份該道具可合成「鏡中繆思」，「鏡中繆思」可作為任意4星劇作的昇華素材</t>
  </si>
  <si>
    <t xml:space="preserve">巡演游记-[荆棘之幕]限定头像框</t>
  </si>
  <si>
    <t xml:space="preserve">巡演遊記-[荊棘之幕]限定大頭貼框</t>
  </si>
  <si>
    <t xml:space="preserve">用于灿晶武装进阶和天赋升级的符石，提供水相性的灿晶能量</t>
  </si>
  <si>
    <t xml:space="preserve">用於燦晶武裝進階和天賦升級的符石，提供水屬性燦晶能量</t>
  </si>
  <si>
    <t xml:space="preserve">用于灿晶武装进阶和天赋升级的符石，提供用之不竭的水相性灿晶能量</t>
  </si>
  <si>
    <t xml:space="preserve">用於燦晶武裝進階和天賦升級的符石，提供用之不竭的水屬性燦晶能量</t>
  </si>
  <si>
    <t xml:space="preserve">用于灿晶武装进阶和天赋升级的符石，提供极少量水相性的灿晶能量</t>
  </si>
  <si>
    <t xml:space="preserve">用於燦晶武裝進階和天賦升級的符石，提供極少量的水屬性燦晶能量</t>
  </si>
  <si>
    <t xml:space="preserve">用于灿晶武装进阶和天赋升级的符石，提供少量水相性的灿晶能量</t>
  </si>
  <si>
    <t xml:space="preserve">用於燦晶武裝進階和天賦升級的符石，提供少量的水屬性燦晶能量</t>
  </si>
  <si>
    <t xml:space="preserve">用于灿晶武装进阶和天赋升级的符石，提供大量水相性的灿晶能量</t>
  </si>
  <si>
    <t xml:space="preserve">用於燦晶武裝進階和天賦升級的符石，提供大量的水屬性燦晶能量</t>
  </si>
  <si>
    <t xml:space="preserve">晶芒结社使用的本位货币，流通于整片依露希尔大陆，可用于兑换一些稀有物品</t>
  </si>
  <si>
    <t xml:space="preserve">晶芒結社使用的本位貨幣，流通於整個依露希爾大陸，可用於兌換一些稀有物品</t>
  </si>
  <si>
    <t xml:space="preserve">燃烧的火鸟主题限时礼包，使用后可获得剧作改编所需的构想材料</t>
  </si>
  <si>
    <t xml:space="preserve">燃燒的火鳥主題限時禮包，使用後可獲得劇作改編所需的構想材料</t>
  </si>
  <si>
    <t xml:space="preserve">对于某位公主的印象记录，可用于英雄限定卡池[刹那琉光]</t>
  </si>
  <si>
    <t xml:space="preserve">This is an impression of a princess. You can spend it to draw rewards from the limited Hero card pool, [Flash of Radiance].</t>
  </si>
  <si>
    <t xml:space="preserve">對某位公主的印象紀錄，可用於角色限定卡池[剎那琉光]</t>
  </si>
  <si>
    <t xml:space="preserve">流通性更强，用于购买依露希尔大陆上的大多数稀有物品，并可转化成标准黯晶。通过充值获得</t>
  </si>
  <si>
    <t xml:space="preserve">流通性更強，可用於購買依露希爾大陸上大多數的稀有物品，也可以轉換成標準黯晶。透過儲值獲得</t>
  </si>
  <si>
    <t xml:space="preserve">在限定祈愿典仪中获得的微尘，到达一定数量后可以召唤限定三星英雄</t>
  </si>
  <si>
    <t xml:space="preserve">在限定祈願典儀中獲得的微塵，達到一定數量後可召喚限定三星角色</t>
  </si>
  <si>
    <t xml:space="preserve">灿灵协约发放的凭证，可在商店中兑换各种稀有物品</t>
  </si>
  <si>
    <t xml:space="preserve">燦靈協約發放的憑證，可在商店中兌換各種稀有物品</t>
  </si>
  <si>
    <t xml:space="preserve">参与活动boss的挑战券</t>
  </si>
  <si>
    <t xml:space="preserve">參與活動BOSS的挑戰券</t>
  </si>
  <si>
    <t xml:space="preserve">灿晶星盘的顶级扩容部件，可以将星盘地晶能储量增大至极限</t>
  </si>
  <si>
    <t xml:space="preserve">燦晶星盤的頂級擴充零件，可以將星盤的晶能儲量增大至極限</t>
  </si>
  <si>
    <t xml:space="preserve">灿晶星盘的顶级蚀刻回路，可以将星盘中的晶能完全激发</t>
  </si>
  <si>
    <t xml:space="preserve">燦晶星盤的頂級蝕刻迴路，可以將星盤中的晶能完全激發</t>
  </si>
  <si>
    <t xml:space="preserve">灿晶星盘的顶级转化部件，可以将晶能完全转化为特定属性的能量</t>
  </si>
  <si>
    <t xml:space="preserve">燦晶星盤的頂級轉化零件，可以將晶能完全轉化為特定屬性的能量</t>
  </si>
  <si>
    <t xml:space="preserve">灿晶星盘的顶级增幅部件，可以将特定属性的能量以更高比例增幅</t>
  </si>
  <si>
    <t xml:space="preserve">燦晶星盤的頂級增幅零件，可以將特定屬性的能量以更高比例增幅</t>
  </si>
  <si>
    <t xml:space="preserve">过去某一时刻的文字记录，可用于剧作灵感祈愿</t>
  </si>
  <si>
    <t xml:space="preserve">The texts of a past time. Can be used for Play Wish.</t>
  </si>
  <si>
    <t xml:space="preserve">過去某一時刻的文字紀錄，可用於劇作靈感祈願</t>
  </si>
  <si>
    <t xml:space="preserve">元素储存装置的第三级单元，其中的元素储量相比于双阶方典呈指数级增加。可用于武器部件改造、技能升级和天赋研习</t>
  </si>
  <si>
    <t xml:space="preserve">元素儲存裝置的第三級單元，其中的元素儲量與雙階方典相比呈指數級增加。可用於武器零件改造、技能升級和天賦研習</t>
  </si>
  <si>
    <t xml:space="preserve">灿晶星盘的标准扩容部件，可以进一步增加晶能储量</t>
  </si>
  <si>
    <t xml:space="preserve">燦晶星盤的標準擴充零件，可以進一步增加晶能儲量</t>
  </si>
  <si>
    <t xml:space="preserve">灿晶星盘的标准蚀刻回路，能以更高效率激发晶能</t>
  </si>
  <si>
    <t xml:space="preserve">燦晶星盤的標準蝕刻迴路，能以更高效率激發晶能</t>
  </si>
  <si>
    <t xml:space="preserve">灿晶星盘的标准转化部件，可以将晶能转化为特定属性的能量</t>
  </si>
  <si>
    <t xml:space="preserve">燦晶星盤的標準轉化零件，可以將晶能轉化為特定屬性的能量</t>
  </si>
  <si>
    <t xml:space="preserve">灿晶星盘的标准增幅部件，可以将特定属性的能量以一定比例增幅</t>
  </si>
  <si>
    <t xml:space="preserve">燦晶星盤的標準增幅零件，可以將特定屬性的能量以一定比例增幅</t>
  </si>
  <si>
    <t xml:space="preserve">元素储存装置的最小单元，用于多种需要元素能量的场合。可用于武器部件改造、技能升级和天赋研习</t>
  </si>
  <si>
    <t xml:space="preserve">元素儲存裝置的最小單元，用於多種需要元素能量的場合。可用於武器零件改造、技能升級和天賦研習</t>
  </si>
  <si>
    <t xml:space="preserve">元素储存装置的第二级单元，其中的元素储量相比于单阶方典呈指数级增加。可用于武器部件改造、技能升级和天赋研习</t>
  </si>
  <si>
    <t xml:space="preserve">元素儲存裝置的第二級單元，其中的元素儲量與單階方典相比呈指數級增加。可用於武器零件改造、技能升級和天賦研習</t>
  </si>
  <si>
    <t xml:space="preserve">蕴含大量能量的动力核心，是当今世界最完美的动力源。可用于武器部件改造、技能升级和天赋研习。——可在空庭的焰猫工坊中制作</t>
  </si>
  <si>
    <t xml:space="preserve">蘊含大量能量的動力核心，是當今世界最完美的動力源。可用於武器零件改造、技能升級和天賦研習。——可於劇團的焰貓工坊中製作</t>
  </si>
  <si>
    <t xml:space="preserve">蕴含少量能量的动力核心，可以作为合成更高级刻印的材料。可用于武器部件改造、技能升级和天赋研习</t>
  </si>
  <si>
    <t xml:space="preserve">蘊含少量能量的動力核心，可用來合成更高級的刻印。可用於武器零件改造、技能升級和天賦研習</t>
  </si>
  <si>
    <t xml:space="preserve">蕴含大量能量的动力核心，可以作为合成更高级刻印的材料。可用于武器部件改造、技能升级和天赋研习</t>
  </si>
  <si>
    <t xml:space="preserve">蘊含大量能量的動力核心，可用來合成更高級的刻印。可用於武器零件改造、技能升級和天賦研習</t>
  </si>
  <si>
    <t xml:space="preserve">个别强大噬梦者消失后留下的完美核心，使用得当能够极大地增强角色与乐园的亲和性，但同时也充满了危险。可用于武器部件改造、技能升级和天赋研习。——可在空庭的焰猫工坊中制作</t>
  </si>
  <si>
    <t xml:space="preserve">強大噬夢者消失後留下的完美核心，使用得當能大幅增強角色與樂園的親和性，反之則相當危險。可用於武器零件改造、技能升級和天賦研習。——可於劇團的焰貓工坊中製作</t>
  </si>
  <si>
    <t xml:space="preserve">灿灵协约的最高科技成果，不仅可以对现实性的防御进行有效打击，甚至能够击穿某些概念性的防御。可用于武器部件改造、技能升级和天赋研习。——需要在空庭的焰猫工坊中制作</t>
  </si>
  <si>
    <t xml:space="preserve">燦靈協約的最高科技成果，不僅能對現實層面的防禦進行有效打擊，甚至能擊穿某些概念層面的防禦。可用於武器零件改造、技能升級和天賦研習。——需於劇團的焰貓工坊中製作</t>
  </si>
  <si>
    <t xml:space="preserve">首版《绿野仙踪》海报，具有极高的收藏价值</t>
  </si>
  <si>
    <t xml:space="preserve">首版《綠野仙蹤》海報，具有極高的收藏價值</t>
  </si>
  <si>
    <t xml:space="preserve">首版《歌剧魅影》海报，具有极高的收藏价值</t>
  </si>
  <si>
    <t xml:space="preserve">首版《歌劇魅影》海報，具有極高的收藏價值</t>
  </si>
  <si>
    <t xml:space="preserve">首版《永不凋谢之花》海报，具有极高的收藏价值</t>
  </si>
  <si>
    <t xml:space="preserve">首版《永不凋謝之花》海報，具有極高的收藏價值</t>
  </si>
  <si>
    <t xml:space="preserve">首版《开封绮探》海报，具有极高的收藏价值</t>
  </si>
  <si>
    <t xml:space="preserve">首版《開封綺探》海報，具有極高的收藏價值</t>
  </si>
  <si>
    <t xml:space="preserve">首版《笼中鸟的悲歌》海报，具有极高的收藏价值</t>
  </si>
  <si>
    <t xml:space="preserve">首版《籠中鳥的悲歌》海報，具有極高的收藏價值</t>
  </si>
  <si>
    <t xml:space="preserve">火鸟的羽毛，可用作发条拨动冀炎八音盒，[燃烧的火鸟]活动专属</t>
  </si>
  <si>
    <t xml:space="preserve">火鳥的羽毛，可用作發條，撥動冀炎音樂盒。[燃燒的火鳥]活動專屬</t>
  </si>
  <si>
    <t xml:space="preserve">由星海中无数的奇迹凝聚而成的结晶，用于特定卡池的英雄祈愿</t>
  </si>
  <si>
    <t xml:space="preserve">由星海中無數的奇蹟凝聚而成的結晶，用於特定卡池的角色祈願</t>
  </si>
  <si>
    <t xml:space="preserve">元素储存装置的集大成者，可用于所有需要元素能量的场合。可用于武器部件改造、技能升级和天赋研习。——可在空庭的焰猫工坊中制作</t>
  </si>
  <si>
    <t xml:space="preserve">元素儲存裝置的集大成者，可用於所有需要元素能量的場合。可用於武器零件改造、技能升級和天賦研習。——可於劇團的焰貓工坊中製作</t>
  </si>
  <si>
    <t xml:space="preserve">低阶噬梦者消失后留下的核心碎片，能够拼凑出合成的核心。可用于武器部件改造、技能升级和天赋研习</t>
  </si>
  <si>
    <t xml:space="preserve">低階噬夢者消失後留下的核心碎片，能夠拼湊出合成的核心。可用於武器零件改造、技能升級和天賦研習</t>
  </si>
  <si>
    <t xml:space="preserve">低阶噬梦者消失后留下的完整核心，能够些微增强角色与乐园的亲和性。可用于武器部件改造、技能升级和天赋研习</t>
  </si>
  <si>
    <t xml:space="preserve">低階噬夢者消失後留下的完整核心，能夠些微增強角色與樂園的親和性。可用於武器零件改造、技能升級和天賦研習</t>
  </si>
  <si>
    <t xml:space="preserve">高阶噬梦者消失后留下的完整核心，能够增强角色与乐园的亲和性。可用于武器部件改造、技能升级和天赋研习</t>
  </si>
  <si>
    <t xml:space="preserve">高階噬夢者消失後留下的完整核心，能夠增強角色與樂園的親和性。可用於武器零件改造、技能升級和天賦研習</t>
  </si>
  <si>
    <t xml:space="preserve">经历普通强度战斗后收到的实战凭证，可用于角色技能的升级</t>
  </si>
  <si>
    <t xml:space="preserve">經歷普通強度戰鬥後收到的實戰憑證，可用於角色技能升級</t>
  </si>
  <si>
    <t xml:space="preserve">经历低强度战斗后收到的实战凭证，可用于角色技能的升级</t>
  </si>
  <si>
    <t xml:space="preserve">經歷低強度戰鬥後收到的實戰憑證，可用於角色技能升級</t>
  </si>
  <si>
    <t xml:space="preserve">经历高强度战斗后收到的实战凭证，可用于角色技能的升级</t>
  </si>
  <si>
    <t xml:space="preserve">經歷高強度戰鬥後收到的實戰憑證，可用於角色技能升級</t>
  </si>
  <si>
    <t xml:space="preserve">灿晶星盘的基础扩容部件，可以增加晶能储量</t>
  </si>
  <si>
    <t xml:space="preserve">燦晶星盤的基礎擴充零件，可以增加晶能儲量</t>
  </si>
  <si>
    <t xml:space="preserve">灿晶星盘的基础蚀刻回路，能以一定效率激发晶能</t>
  </si>
  <si>
    <t xml:space="preserve">燦晶星盤的基礎蝕刻迴路，能以一定效率激發晶能</t>
  </si>
  <si>
    <t xml:space="preserve">灿晶星盘的进阶扩容部件，可以更进一步增加晶能储量</t>
  </si>
  <si>
    <t xml:space="preserve">燦晶星盤的進階擴充零件，可以更進一步增加晶能儲量</t>
  </si>
  <si>
    <t xml:space="preserve">灿晶星盘的进阶蚀刻回路，能以极高效率激发晶能</t>
  </si>
  <si>
    <t xml:space="preserve">燦晶星盤的進階蝕刻迴路，能以極高效率激發晶能</t>
  </si>
  <si>
    <t xml:space="preserve">灿晶星盘的进阶转化部件，可以更高效地将晶能转化为特定属性的能量</t>
  </si>
  <si>
    <t xml:space="preserve">燦晶星盤的進階轉化零件，可以有效將晶能轉化為特定屬性的能量</t>
  </si>
  <si>
    <t xml:space="preserve">新人专享，祈愿优惠礼包</t>
  </si>
  <si>
    <t xml:space="preserve">新人獨享，祈願優惠禮包</t>
  </si>
  <si>
    <t xml:space="preserve">受到依露希尔祝福的灵魂碎片，在接触到降格者时会产生强烈的转化意向。可以替代任意团员的魂灵精粹</t>
  </si>
  <si>
    <t xml:space="preserve">得到依露希爾祝福的靈魂碎片，接觸到降格者會產生強烈的轉化意向。可替代任意團員的魂靈精粹</t>
  </si>
  <si>
    <t xml:space="preserve">夜璃散落的灵魂碎片，可以用于夜璃的解锁和觉醒</t>
  </si>
  <si>
    <t xml:space="preserve">夜璃散落的靈魂碎片，可用於夜璃的解鎖和覺醒</t>
  </si>
  <si>
    <t xml:space="preserve">乌米散落的灵魂碎片，可以用于乌米的解锁和觉醒</t>
  </si>
  <si>
    <t xml:space="preserve">烏米散落的靈魂碎片，可用於烏米的解鎖和覺醒</t>
  </si>
  <si>
    <t xml:space="preserve">希丝蕾特散落的灵魂碎片，可以用于希丝蕾特的解锁和觉醒</t>
  </si>
  <si>
    <t xml:space="preserve">希絲蕾特散落的靈魂碎片，可用於希絲蕾特的解鎖和覺醒</t>
  </si>
  <si>
    <t xml:space="preserve">雪璐的碎片，可以用于雪璐的解锁和觉醒</t>
  </si>
  <si>
    <t xml:space="preserve">雪璐散落的靈魂碎片，可用於雪璐的解鎖和覺醒</t>
  </si>
  <si>
    <t xml:space="preserve">诗刻梅尔散落的灵魂碎片，可以用于诗刻梅尔的解锁和觉醒</t>
  </si>
  <si>
    <t xml:space="preserve">詩刻梅爾散落的靈魂碎片，可用於詩刻梅爾的解鎖和覺醒</t>
  </si>
  <si>
    <t xml:space="preserve">露可散落的灵魂碎片，可以用于露可的解锁和觉醒</t>
  </si>
  <si>
    <t xml:space="preserve">露可散落的靈魂碎片，可用於露可的解鎖和覺醒</t>
  </si>
  <si>
    <t xml:space="preserve">芮塔散落的灵魂碎片，可以用于芮塔的解锁和觉醒</t>
  </si>
  <si>
    <t xml:space="preserve">芮塔散落的靈魂碎片，可用於芮塔的解鎖和覺醒</t>
  </si>
  <si>
    <t xml:space="preserve">糯糯·香岚散落的灵魂碎片，可以用于糯糯·香岚的解锁和觉醒</t>
  </si>
  <si>
    <t xml:space="preserve">糯糯·香嵐散落的靈魂碎片，可用於糯糯·香嵐的解鎖和覺醒</t>
  </si>
  <si>
    <t xml:space="preserve">糯糯散落的灵魂碎片，可以用于糯糯的解锁和觉醒</t>
  </si>
  <si>
    <t xml:space="preserve">糯糯散落的靈魂碎片，可用於糯糯的解鎖和覺醒</t>
  </si>
  <si>
    <t xml:space="preserve">摩梅尔的碎片，可以用于摩梅尔的解锁和觉醒</t>
  </si>
  <si>
    <t xml:space="preserve">摩梅爾散落的靈魂碎片，可用於摩梅爾的解鎖和覺醒</t>
  </si>
  <si>
    <t xml:space="preserve">米蕾雅散落的灵魂碎片，可以用于米蕾雅的解锁和觉醒</t>
  </si>
  <si>
    <t xml:space="preserve">米蕾雅散落的靈魂碎片，可用於米蕾雅的解鎖和覺醒</t>
  </si>
  <si>
    <t xml:space="preserve">刻音散落的灵魂碎片，可以用于刻音的解锁和觉醒</t>
  </si>
  <si>
    <t xml:space="preserve">刻音散落的靈魂碎片，可用於刻音的解鎖和覺醒</t>
  </si>
  <si>
    <t xml:space="preserve">克洛娅散落的灵魂碎片，可以用于克洛娅的解锁和觉醒</t>
  </si>
  <si>
    <t xml:space="preserve">克洛婭散落的靈魂碎片，可用於克洛婭的解鎖和覺醒</t>
  </si>
  <si>
    <t xml:space="preserve">依沙散落的灵魂碎片，可以用于依沙的解锁和觉醒</t>
  </si>
  <si>
    <t xml:space="preserve">依沙散落的靈魂碎片，可用於依沙的解鎖和覺醒</t>
  </si>
  <si>
    <t xml:space="preserve">鎏金散落的灵魂碎片，可以用于鎏金的解锁和觉醒</t>
  </si>
  <si>
    <t xml:space="preserve">鎏金散落的靈魂碎片，可用於鎏金的解鎖和覺醒</t>
  </si>
  <si>
    <t xml:space="preserve">绯妮散落的灵魂碎片，可以用于绯妮的解锁和觉醒</t>
  </si>
  <si>
    <t xml:space="preserve">緋妮散落的靈魂碎片，可用於緋妮的解鎖和覺醒</t>
  </si>
  <si>
    <t xml:space="preserve">绯妮·热涌散落的灵魂碎片，可以用于绯妮·热涌的解锁和觉醒</t>
  </si>
  <si>
    <t xml:space="preserve">緋妮·熱湧散落的靈魂碎片，可用於緋妮·熱湧的解鎖和覺醒</t>
  </si>
  <si>
    <t xml:space="preserve">尤菲莉亚·渊星散落的灵魂碎片，可以用于尤菲莉亚·渊星的解锁和觉醒</t>
  </si>
  <si>
    <t xml:space="preserve">尤菲莉亞·淵星散落的靈魂碎片，可用於尤菲莉亞·淵星的解鎖和覺醒</t>
  </si>
  <si>
    <t xml:space="preserve">尤菲莉亚散落的灵魂碎片，可以用于尤菲莉亚的解锁和觉醒</t>
  </si>
  <si>
    <t xml:space="preserve">尤菲莉亞散落的靈魂碎片，可用於尤菲莉亞的解鎖和覺醒</t>
  </si>
  <si>
    <t xml:space="preserve">伊露娅散落的灵魂碎片，可以用于伊露娅的解锁和觉醒</t>
  </si>
  <si>
    <t xml:space="preserve">伊露婭散落的靈魂碎片，可用於伊露婭的解鎖和覺醒</t>
  </si>
  <si>
    <t xml:space="preserve">恰姆可姆散落的灵魂碎片，可以用于恰姆可姆的解锁和觉醒</t>
  </si>
  <si>
    <t xml:space="preserve">恰姆可姆散落的靈魂碎片，可用於恰姆可姆的解鎖和覺醒</t>
  </si>
  <si>
    <t xml:space="preserve">赛拉散落的灵魂碎片，可以用于赛拉的解锁和觉醒</t>
  </si>
  <si>
    <t xml:space="preserve">賽拉散落的靈魂碎片，可用於賽拉的解鎖和覺醒</t>
  </si>
  <si>
    <t xml:space="preserve">茜瑟散落的灵魂碎片，可以用于茜瑟的解锁和觉醒</t>
  </si>
  <si>
    <t xml:space="preserve">茜瑟散落的靈魂碎片，可用於茜瑟的解鎖和覺醒</t>
  </si>
  <si>
    <t xml:space="preserve">布莱克散落的灵魂碎片，可以用于布莱克的解锁和觉醒</t>
  </si>
  <si>
    <t xml:space="preserve">布萊克散落的靈魂碎片，可用於布萊克的解鎖和覺醒</t>
  </si>
  <si>
    <t xml:space="preserve">贝索尔的碎片，可以用于贝索尔的解锁和觉醒</t>
  </si>
  <si>
    <t xml:space="preserve">貝索爾散落的靈魂碎片，可用於貝索爾的解鎖和覺醒</t>
  </si>
  <si>
    <t xml:space="preserve">亚撒散落的灵魂碎片，可以用于亚撒的解锁和觉醒</t>
  </si>
  <si>
    <t xml:space="preserve">亞撒散落的靈魂碎片，可用於亞撒的解鎖和覺醒</t>
  </si>
  <si>
    <t xml:space="preserve">源水的饱和溶液，价格昂贵至极，在医疗、烹饪、炼金等方面都有应用。可用于武器部件改造、技能升级和天赋研习</t>
  </si>
  <si>
    <t xml:space="preserve">源水的飽和溶液，價格極為昂貴，應用在醫療、烹飪及鍊金等方面。可用於武器零件改造、技能升級和天賦研習</t>
  </si>
  <si>
    <t xml:space="preserve">新人专享，祈愿超值礼包</t>
  </si>
  <si>
    <t xml:space="preserve">新人獨享，祈願超值禮包</t>
  </si>
  <si>
    <t xml:space="preserve">新人专享，依沙限定时装</t>
  </si>
  <si>
    <t xml:space="preserve">新人獨享，依沙限定時裝</t>
  </si>
  <si>
    <t xml:space="preserve">每次祈愿都能获得的微尘，到达一定数量后可以获取特定的五星灵感</t>
  </si>
  <si>
    <t xml:space="preserve">每次祈願皆能獲得的微塵，達到一定數量後可獲得特定的五星靈感</t>
  </si>
  <si>
    <t xml:space="preserve">每次祈愿都能获得的微尘，到达一定数量后可以召唤特定的三星英雄</t>
  </si>
  <si>
    <t xml:space="preserve">每次祈願皆能獲得的微塵，達到一定數量後可召喚特定的三星角色</t>
  </si>
  <si>
    <t xml:space="preserve">保持活化状态的臻化源水，会与使用者的意识产生连结从而表现出一定的智能。可用于武器部件改造、技能升级和天赋研习。——需要在空庭的焰猫工坊中制作</t>
  </si>
  <si>
    <t xml:space="preserve">保持活化狀態的臻化源水，會與使用者的意識產生連結並展現出一定的智能。可用於武器零件改造、技能升級和天賦研習。——需於劇團的焰貓工坊中製作</t>
  </si>
  <si>
    <t xml:space="preserve">纯净的源水，相比于水滴拥有更强大的功效，仅由灿灵协约提供。可用于武器部件改造、技能升级和天赋研习。——可在空庭的焰猫工坊中制作</t>
  </si>
  <si>
    <t xml:space="preserve">純淨的源水，相較於水滴擁有更強大的功效，僅由燦靈協約提供。可用於武器零件改造、技能升級和天賦研習。——可於劇團的焰貓工坊中製作</t>
  </si>
  <si>
    <t xml:space="preserve">旧时代预言家的普通记录，研究价值一般，可用于兑换普通资源</t>
  </si>
  <si>
    <t xml:space="preserve">舊時代預言家的普通紀錄，研究價值一般，可用於兌換普通資源</t>
  </si>
  <si>
    <t xml:space="preserve">打开后有机会获得随机数量的埃特补剂和实化灵感</t>
  </si>
  <si>
    <t xml:space="preserve">開啟後，有機會獲得隨機數量的埃特補充品和具體化靈感</t>
  </si>
  <si>
    <t xml:space="preserve">打开后可获得下列奖励任意一种：信用点数*20000，标准实化灵感*10，噬梦核心碎片*5，中级战斗技巧*5，随想改编集·五星*3，标准构画灵感*1</t>
  </si>
  <si>
    <t xml:space="preserve">開啟後，可獲得以下任意一種獎勵：信用點數ｘ20000、標準具體化靈感ｘ10、噬夢核心碎片ｘ5、中級戰鬥技巧ｘ5、隨想改編集·五星ｘ3、標準構圖靈感ｘ1</t>
  </si>
  <si>
    <t xml:space="preserve">每日免费开启一次，可获得惊喜馈赠</t>
  </si>
  <si>
    <t xml:space="preserve">每日免費開啟一次，可獲得驚喜饋贈</t>
  </si>
  <si>
    <t xml:space="preserve">未浮现的灵感，获得时有概率获得五星剧作灵感</t>
  </si>
  <si>
    <t xml:space="preserve">未浮現的靈感，獲得時有機率獲得五星劇作靈感</t>
  </si>
  <si>
    <t xml:space="preserve">未浮现的灵感，获得时有概率获得四星剧作灵感</t>
  </si>
  <si>
    <t xml:space="preserve">未浮現的靈感，獲得時有機率獲得四星劇作靈感</t>
  </si>
  <si>
    <t xml:space="preserve">未浮现的灵感，获得时有概率获得三星剧作灵感</t>
  </si>
  <si>
    <t xml:space="preserve">未浮現的靈感，獲得時有機率獲得三星劇作靈感</t>
  </si>
  <si>
    <t xml:space="preserve">普通的水</t>
  </si>
  <si>
    <t xml:space="preserve">Normal water</t>
  </si>
  <si>
    <t xml:space="preserve">多被加工为万能凝胶用于建设飞空艇、制造物资</t>
  </si>
  <si>
    <t xml:space="preserve">大多加工為萬能凝膠，用於建設飛艇、製造物資</t>
  </si>
  <si>
    <t xml:space="preserve">遗迹中开采的熔刻岩片，其与火元素相关的特殊性质让它在工业上应用极为广泛。可用于武器部件改造、技能升级和天赋研习</t>
  </si>
  <si>
    <t xml:space="preserve">遺跡中開採的熔刻岩片，具有火元素相關的特殊性質，因此在工業上的應用極為廣泛。可用於武器零件改造、技能升級和天賦研習</t>
  </si>
  <si>
    <t xml:space="preserve">萌德斯啾的碎片，可以用于萌德斯啾的解锁和觉醒</t>
  </si>
  <si>
    <t xml:space="preserve">萌德斯啾散落的靈魂碎片，可用於萌德斯啾的解鎖和覺醒</t>
  </si>
  <si>
    <t xml:space="preserve">蒸馏水与源水的混合溶液，在医疗、烹饪、炼金等方面都有应用。可用于武器部件改造、技能升级和天赋研习</t>
  </si>
  <si>
    <t xml:space="preserve">蒸餾水與源水的混合溶液，應用在醫療、烹飪及鍊金等方面。可用於武器零件改造、技能升級和天賦研習</t>
  </si>
  <si>
    <t xml:space="preserve">由散落隐界的特定灵魂碎片所凝聚而成的尘砾，合成精粹后替代任意游侠团员的魂灵精粹</t>
  </si>
  <si>
    <t xml:space="preserve">由散落隱界的特定靈魂碎片所凝聚而成的塵礫，合成精粹後替代任意遊俠團員的魂靈精粹</t>
  </si>
  <si>
    <t xml:space="preserve">由散落隐界的特定灵魂碎片所凝聚而成的尘砾，合成精粹后替代任意战心团员的魂灵精粹</t>
  </si>
  <si>
    <t xml:space="preserve">由散落隱界的特定靈魂碎片所凝聚而成的塵礫，合成精粹後替代任意戰心團員的魂靈精粹</t>
  </si>
  <si>
    <t xml:space="preserve">由散落隐界的特定灵魂碎片所凝聚而成的尘砾，合成精粹后替代任意阵卫团员的魂灵精粹</t>
  </si>
  <si>
    <t xml:space="preserve">由散落隱界的特定靈魂碎片所凝聚而成的塵礫，合成精粹後替代任意陣衛團員的魂靈精粹</t>
  </si>
  <si>
    <t xml:space="preserve">由散落隐界的特定灵魂碎片所凝聚而成的尘砾，合成精粹后替代任意术者团员的魂灵精粹</t>
  </si>
  <si>
    <t xml:space="preserve">由散落隱界的特定靈魂碎片所凝聚而成的塵礫，合成精粹後替代任意術者團員的魂靈精粹</t>
  </si>
  <si>
    <t xml:space="preserve">由散落隐界的特定灵魂碎片所凝聚而成的尘砾，合成精粹后替代任意影刃团员的魂灵精粹</t>
  </si>
  <si>
    <t xml:space="preserve">由散落隱界的特定靈魂碎片所凝聚而成的塵礫，合成精粹後替代任意影刃團員的魂靈精粹</t>
  </si>
  <si>
    <t xml:space="preserve">由散落隐界的特定灵魂碎片所凝聚而成的尘砾，合成精粹后替代任意辅灵团员的魂灵精粹</t>
  </si>
  <si>
    <t xml:space="preserve">由散落隱界的特定靈魂碎片所凝聚而成的塵礫，合成精粹後替代任意輔靈團員的魂靈精粹</t>
  </si>
  <si>
    <t xml:space="preserve">丽芙的碎片，可以用于丽芙的解锁和觉醒</t>
  </si>
  <si>
    <t xml:space="preserve">麗芙散落的靈魂碎片，可用於麗芙的解鎖和覺醒</t>
  </si>
  <si>
    <t xml:space="preserve">燃烧的火鸟主题限时礼包，供团长补充体力</t>
  </si>
  <si>
    <t xml:space="preserve">燃燒的火鳥主題限時禮包，可供團長補充體力</t>
  </si>
  <si>
    <t xml:space="preserve">燃烧的火鸟主题限时礼包，用以搜集心仪剧作</t>
  </si>
  <si>
    <t xml:space="preserve">燃燒的火鳥主題限時禮包，可用來收集心儀的劇作</t>
  </si>
  <si>
    <t xml:space="preserve">每周限购，开启后将获得一件四星&lt;color=#FF762B&gt;（较高概率）&lt;/color&gt;或五星&lt;color=#FF762B&gt;（较低概率）&lt;/color&gt;自选剧作</t>
  </si>
  <si>
    <t xml:space="preserve">每週限購，開啟後可獲得一件四星&lt;color=#FF762B&gt;（機率較高）&lt;/color&gt;或五星&lt;color=#FF762B&gt;（機率較低）&lt;/color&gt;自選劇作</t>
  </si>
  <si>
    <t xml:space="preserve">每周限购，供团长补充体力</t>
  </si>
  <si>
    <t xml:space="preserve">每週限購，可供團長補充體力</t>
  </si>
  <si>
    <t xml:space="preserve">每周限购，使用后可获得剧作改编所需的构想材料</t>
  </si>
  <si>
    <t xml:space="preserve">每週限購，使用後可獲得劇作改編所需的構想材料</t>
  </si>
  <si>
    <t xml:space="preserve">每周限购，可补充信用点数</t>
  </si>
  <si>
    <t xml:space="preserve">每週限購，可補充信用點數</t>
  </si>
  <si>
    <t xml:space="preserve">每月限购，用以招募心仪英雄入团</t>
  </si>
  <si>
    <t xml:space="preserve">每月限購，可用來招募心儀的角色</t>
  </si>
  <si>
    <t xml:space="preserve">每月限购，用以搜集心仪剧作</t>
  </si>
  <si>
    <t xml:space="preserve">每月限購，可用來收集心儀的劇作</t>
  </si>
  <si>
    <t xml:space="preserve">乐园中获得的大量记录，本身即为书本形态，不需要转制。可用于武器部件改造、技能升级和天赋研习。——可在空庭的焰猫工坊中制作</t>
  </si>
  <si>
    <t xml:space="preserve">樂園中獲得的大量紀錄，本身即為書本形態，不需要另行轉換。可用於武器零件改造、技能升級和天賦研習。——可於劇團的焰貓工坊中製作</t>
  </si>
  <si>
    <t xml:space="preserve">当一位团员的灵魂圆满之后，与之映射的灵魂碎片便成了无名的流转灵粹。可以换取其他有用的商品</t>
  </si>
  <si>
    <t xml:space="preserve">當一位團員的靈魂圓滿之後，與之映射的靈魂碎片便成了無名的流轉靈粹。可以換取其他有用的物品</t>
  </si>
  <si>
    <t xml:space="preserve">属于艾瓦格联盟经济系统的信用点数，可用于飞艇内的各类能力提升行为，以及获取来自各方的支援物资</t>
  </si>
  <si>
    <t xml:space="preserve">屬於艾瓦格聯盟經濟體系的信用點數，可在飛艇中用於提升各類能力，以及獲得來自各方的支援物資</t>
  </si>
  <si>
    <t xml:space="preserve">关卡掉落或活动兑换的养成道具之一</t>
  </si>
  <si>
    <t xml:space="preserve">灿灵协约提供的符石，融合了灿晶以提升角色与武装的亲和性，可用于游侠团员的武器部件改造或天赋研习</t>
  </si>
  <si>
    <t xml:space="preserve">燦靈協約提供的符石，融合了燦晶以提升角色與武裝的親和性，可用於遊俠團員的武器零件改造或天賦研習</t>
  </si>
  <si>
    <t xml:space="preserve">灿灵协约提供的符石，融合了灿晶以提升角色与武装的亲和性，可用于战心团员的武器部件改造或天赋研习</t>
  </si>
  <si>
    <t xml:space="preserve">燦靈協約提供的符石，融合了燦晶以提升角色與武裝的親和性，可用於戰心團員的武器零件改造或天賦研習</t>
  </si>
  <si>
    <t xml:space="preserve">灿灵协约提供的符石，融合了灿晶以提升角色与武装的亲和性，可用于术者团员的武器部件改造或天赋研习</t>
  </si>
  <si>
    <t xml:space="preserve">燦靈協約提供的符石，融合了燦晶以提升角色與武裝的親和性，可用於術者團員的武器零件改造或天賦研習</t>
  </si>
  <si>
    <t xml:space="preserve">灿灵协约提供的符石，融合了灿晶以提升角色与武装的亲和性，可用于影刃团员的武器部件改造或天赋研习</t>
  </si>
  <si>
    <t xml:space="preserve">燦靈協約提供的符石，融合了燦晶以提升角色與武裝的親和性，可用於影刃團員的武器零件改造或天賦研習</t>
  </si>
  <si>
    <t xml:space="preserve">灿灵协约提供的符石，融合了灿晶以提升角色与武装的亲和性，可用于辅灵团员的武器部件改造或天赋研习</t>
  </si>
  <si>
    <t xml:space="preserve">燦靈協約提供的符石，融合了燦晶以提升角色與武裝的親和性，可用於輔靈團員的武器零件改造或天賦研習</t>
  </si>
  <si>
    <t xml:space="preserve">灿灵协约提供的符石，融合了灿晶以提升角色与武装的亲和性，可用于阵卫团员的武器部件改造或天赋研习</t>
  </si>
  <si>
    <t xml:space="preserve">燦靈協約提供的符石，融合了燦晶以提升角色與武裝的親和性，可用於陣衛團員的武器零件改造或天賦研習</t>
  </si>
  <si>
    <t xml:space="preserve">用于灿晶武装进阶和天赋升级的符石，提供风相性的灿晶能量</t>
  </si>
  <si>
    <t xml:space="preserve">用於燦晶武裝進階和天賦升級的符石，提供風屬性燦晶能量</t>
  </si>
  <si>
    <t xml:space="preserve">用于灿晶武装进阶和天赋升级的符石，提供极少量暗相性的灿晶能量</t>
  </si>
  <si>
    <t xml:space="preserve">用於燦晶武裝進階和天賦升級的符石，提供極少量的暗屬性燦晶能量</t>
  </si>
  <si>
    <t xml:space="preserve">用于灿晶武装进阶和天赋升级的符石，提供极少量火相性的灿晶能量</t>
  </si>
  <si>
    <t xml:space="preserve">用於燦晶武裝進階和天賦升級的符石，提供極少量的火屬性燦晶能量</t>
  </si>
  <si>
    <t xml:space="preserve">用于灿晶武装进阶和天赋升级的符石，提供极少量光相性的灿晶能量</t>
  </si>
  <si>
    <t xml:space="preserve">用於燦晶武裝進階和天賦升級的符石，提供極少量的光屬性燦晶能量</t>
  </si>
  <si>
    <t xml:space="preserve">用于灿晶武装进阶和天赋升级的符石，提供极少量风相性的灿晶能量</t>
  </si>
  <si>
    <t xml:space="preserve">用於燦晶武裝進階和天賦升級的符石，提供極少量的風屬性燦晶能量</t>
  </si>
  <si>
    <t xml:space="preserve">用于灿晶武装进阶和天赋升级的符石，提供少量暗相性的灿晶能量</t>
  </si>
  <si>
    <t xml:space="preserve">用於燦晶武裝進階和天賦升級的符石，提供少量的暗屬性燦晶能量</t>
  </si>
  <si>
    <t xml:space="preserve">用于灿晶武装进阶和天赋升级的符石，提供少量火相性的灿晶能量</t>
  </si>
  <si>
    <t xml:space="preserve">用於燦晶武裝進階和天賦升級的符石，提供少量的火屬性燦晶能量</t>
  </si>
  <si>
    <t xml:space="preserve">用于灿晶武装进阶和天赋升级的符石，提供少量光相性的灿晶能量</t>
  </si>
  <si>
    <t xml:space="preserve">用於燦晶武裝進階和天賦升級的符石，提供少量的光屬性燦晶能量</t>
  </si>
  <si>
    <t xml:space="preserve">用于灿晶武装进阶和天赋升级的符石，提供少量风相性的灿晶能量</t>
  </si>
  <si>
    <t xml:space="preserve">用於燦晶武裝進階和天賦升級的符石，提供少量的風屬性燦晶能量</t>
  </si>
  <si>
    <t xml:space="preserve">用于灿晶武装进阶和天赋升级的符石，提供大量暗相性的灿晶能量</t>
  </si>
  <si>
    <t xml:space="preserve">用於燦晶武裝進階和天賦升級的符石，提供大量的暗屬性燦晶能量</t>
  </si>
  <si>
    <t xml:space="preserve">用于灿晶武装进阶和天赋升级的符石，提供大量火相性的灿晶能量</t>
  </si>
  <si>
    <t xml:space="preserve">用於燦晶武裝進階和天賦升級的符石，提供大量的火屬性燦晶能量</t>
  </si>
  <si>
    <t xml:space="preserve">用于灿晶武装进阶和天赋升级的符石，提供大量光相性的灿晶能量</t>
  </si>
  <si>
    <t xml:space="preserve">用於燦晶武裝進階和天賦升級的符石，提供大量的光屬性燦晶能量</t>
  </si>
  <si>
    <t xml:space="preserve">用于灿晶武装进阶和天赋升级的符石，提供大量风相性的灿晶能量</t>
  </si>
  <si>
    <t xml:space="preserve">用於燦晶武裝進階和天賦升級的符石，提供大量的風屬性燦晶能量</t>
  </si>
  <si>
    <t xml:space="preserve">用于灿晶武装进阶和天赋升级的符石，提供暗相性的灿晶能量</t>
  </si>
  <si>
    <t xml:space="preserve">用於燦晶武裝進階和天賦升級的符石，提供暗屬性燦晶能量</t>
  </si>
  <si>
    <t xml:space="preserve">用于灿晶武装进阶和天赋升级的符石，提供火相性的灿晶能量</t>
  </si>
  <si>
    <t xml:space="preserve">用於燦晶武裝進階和天賦升級的符石，提供火屬性燦晶能量</t>
  </si>
  <si>
    <t xml:space="preserve">用于灿晶武装进阶和天赋升级的符石，提供光相性的灿晶能量</t>
  </si>
  <si>
    <t xml:space="preserve">用於燦晶武裝進階和天賦升級的符石，提供光屬性燦晶能量</t>
  </si>
  <si>
    <t xml:space="preserve">用于灿晶武装进阶和天赋升级的符石，提供用之不竭的暗相性灿晶能量</t>
  </si>
  <si>
    <t xml:space="preserve">用於燦晶武裝進階和天賦升級的符石，提供用之不竭的暗屬性燦晶能量</t>
  </si>
  <si>
    <t xml:space="preserve">用于灿晶武装进阶和天赋升级的符石，提供用之不竭的火相性灿晶能量</t>
  </si>
  <si>
    <t xml:space="preserve">用於燦晶武裝進階和天賦升級的符石，提供用之不竭的火屬性燦晶能量</t>
  </si>
  <si>
    <t xml:space="preserve">用于灿晶武装进阶和天赋升级的符石，提供用之不竭的光相性灿晶能量</t>
  </si>
  <si>
    <t xml:space="preserve">用於燦晶武裝進階和天賦升級的符石，提供用之不竭的光屬性燦晶能量</t>
  </si>
  <si>
    <t xml:space="preserve">用于灿晶武装进阶和天赋升级的符石，提供用之不竭的风相性灿晶能量</t>
  </si>
  <si>
    <t xml:space="preserve">用於燦晶武裝進階和天賦升級的符石，提供用之不竭的風屬性燦晶能量</t>
  </si>
  <si>
    <t xml:space="preserve">福利特的碎片，可以用于福利特的解锁和觉醒</t>
  </si>
  <si>
    <t xml:space="preserve">Follett's Shards, can be used to unlock and awaken Follett.</t>
  </si>
  <si>
    <t xml:space="preserve">福莉特散落的靈魂碎片，可用於福莉特的解鎖和覺醒</t>
  </si>
  <si>
    <t xml:space="preserve">掺入灿晶微粒制作的纤维，使其强度远超普通纤维。可用于武器部件改造、技能升级和天赋研习</t>
  </si>
  <si>
    <t xml:space="preserve">摻入燦晶微粒製成的纖維，強度遠遠超過普通纖維。可用於武器零件改造、技能升級和天賦研習</t>
  </si>
  <si>
    <t xml:space="preserve">用于使徒升级的经验</t>
  </si>
  <si>
    <t xml:space="preserve">用於升級使徒的經驗</t>
  </si>
  <si>
    <t xml:space="preserve">由散落隐界的特定灵魂碎片所凝聚而成，可以替代任意辅灵团员的魂灵精粹</t>
  </si>
  <si>
    <t xml:space="preserve">由散落隱界的特定靈魂碎片所凝聚而成，可替代任意輔靈團員的魂靈精粹</t>
  </si>
  <si>
    <t xml:space="preserve">由散落隐界的特定灵魂碎片所凝聚而成，可以替代任意游侠团员的魂灵精粹</t>
  </si>
  <si>
    <t xml:space="preserve">由散落隱界的特定靈魂碎片所凝聚而成，可替代任意遊俠團員的魂靈精粹</t>
  </si>
  <si>
    <t xml:space="preserve">由散落隐界的特定灵魂碎片所凝聚而成，可以替代任意战心团员的魂灵精粹</t>
  </si>
  <si>
    <t xml:space="preserve">由散落隱界的特定靈魂碎片所凝聚而成，可替代任意戰心團員的魂靈精粹</t>
  </si>
  <si>
    <t xml:space="preserve">由散落隐界的特定灵魂碎片所凝聚而成，可以替代任意阵卫团员的魂灵精粹</t>
  </si>
  <si>
    <t xml:space="preserve">由散落隱界的特定靈魂碎片所凝聚而成，可替代任意陣衛團員的魂靈精粹</t>
  </si>
  <si>
    <t xml:space="preserve">由散落隐界的特定灵魂碎片所凝聚而成，可以替代任意术者团员的魂灵精粹</t>
  </si>
  <si>
    <t xml:space="preserve">由散落隱界的特定靈魂碎片所凝聚而成，可替代任意術者團員的魂靈精粹</t>
  </si>
  <si>
    <t xml:space="preserve">由散落隐界的特定灵魂碎片所凝聚而成，可以替代任意影刃团员的魂灵精粹</t>
  </si>
  <si>
    <t xml:space="preserve">由散落隱界的特定靈魂碎片所凝聚而成，可替代任意影刃團員的魂靈精粹</t>
  </si>
  <si>
    <t xml:space="preserve">副本玩法需要的体力</t>
  </si>
  <si>
    <t xml:space="preserve">副本玩法需要的體力</t>
  </si>
  <si>
    <t xml:space="preserve">梦影狭间-[燃烧的火鸟]活动纪念头像框</t>
  </si>
  <si>
    <t xml:space="preserve">夢影狹間-[燃燒的火鳥]活動紀念大頭貼框</t>
  </si>
  <si>
    <t xml:space="preserve">以大师评价完成《永不凋谢之花》后，获得了印有瓶中泪的书签</t>
  </si>
  <si>
    <t xml:space="preserve">以大師評價完成《永不凋謝之花》後，獲得印有瓶中淚的書籤</t>
  </si>
  <si>
    <t xml:space="preserve">完成三次《永不凋谢之花》后，获得了纯白格莉妮造型的小徽章</t>
  </si>
  <si>
    <t xml:space="preserve">完成三次《永不凋謝之花》後，獲得純白格莉妮造型的小徽章</t>
  </si>
  <si>
    <t xml:space="preserve">以大师评价完成《笼中鸟的悲歌》后，获得了印有小佩加的书签</t>
  </si>
  <si>
    <t xml:space="preserve">以大師評價完成《籠中鳥的悲歌》後，獲得印有小佩加的書籤</t>
  </si>
  <si>
    <t xml:space="preserve">完成三次《笼中鸟的悲歌》后，获得了笼中露可造型的小徽章</t>
  </si>
  <si>
    <t xml:space="preserve">完成三次《籠中鳥的悲歌》後，獲得籠中露可造型的小徽章</t>
  </si>
  <si>
    <t xml:space="preserve">英雄的升格材料之一</t>
  </si>
  <si>
    <t xml:space="preserve">角色的升格材料之一</t>
  </si>
  <si>
    <t xml:space="preserve">可用于英雄限定卡池[焰羽华歌]</t>
  </si>
  <si>
    <t xml:space="preserve">可用於角色限定卡池[焰羽華歌]</t>
  </si>
  <si>
    <t xml:space="preserve">灿灵协约提供的基础符石，可用于游侠团员的武器部件改造或天赋研习</t>
  </si>
  <si>
    <t xml:space="preserve">燦靈協約提供的基礎符石，可用於遊俠團員的武器零件改造或天賦研習</t>
  </si>
  <si>
    <t xml:space="preserve">灿灵协约提供的基础符石，可用于战心团员的武器部件改造或天赋研习</t>
  </si>
  <si>
    <t xml:space="preserve">燦靈協約提供的基礎符石，可用於戰心團員的武器零件改造或天賦研習</t>
  </si>
  <si>
    <t xml:space="preserve">灿灵协约提供的基础符石，可用于阵卫团员的武器部件改造或天赋研习</t>
  </si>
  <si>
    <t xml:space="preserve">燦靈協約提供的基礎符石，可用於陣衛團員的武器零件改造或天賦研習</t>
  </si>
  <si>
    <t xml:space="preserve">灿灵协约提供的基础符石，可用于术者团员的武器部件改造或天赋研习</t>
  </si>
  <si>
    <t xml:space="preserve">燦靈協約提供的基礎符石，可用於術者團員的武器零件改造或天賦研習</t>
  </si>
  <si>
    <t xml:space="preserve">灿灵协约提供的基础符石，可用于影刃团员的武器部件改造或天赋研习</t>
  </si>
  <si>
    <t xml:space="preserve">燦靈協約提供的基礎符石，可用於影刃團員的武器零件改造或天賦研習</t>
  </si>
  <si>
    <t xml:space="preserve">灿灵协约提供的基础符石，可用于辅灵团员的武器部件改造或天赋研习</t>
  </si>
  <si>
    <t xml:space="preserve">燦靈協約提供的基礎符石，可用於輔靈團員的武器零件改造或天賦研習</t>
  </si>
  <si>
    <t xml:space="preserve">阿尔芒的碎片，可以用于阿尔芒的解锁和觉醒</t>
  </si>
  <si>
    <t xml:space="preserve">阿爾芒散落的靈魂碎片，可用於阿爾芒的解鎖和覺醒</t>
  </si>
  <si>
    <t xml:space="preserve">材料融合试验中意外发现的奇特物质，能够单纯储存灵魂和能量，而不会与黯晶或灿晶构建的虚拟空间产生联系。可用于武器部件改造、技能升级和天赋研习。——需要在空庭的焰猫工坊中制作</t>
  </si>
  <si>
    <t xml:space="preserve">材料融合試驗中意外發現的奇特物質，能夠儲存靈魂和能量，而不與黯晶或燦晶構建的虛擬空間產生聯繫。可用於武器零件改造、技能升級和天賦研習。——需於劇團的焰貓工坊中製作</t>
  </si>
  <si>
    <t xml:space="preserve">来自乐园的中等构造体，拥有良好的合成性质，可以显著降低不同种类材料的融合难度。可用于武器部件改造、技能升级和天赋研习</t>
  </si>
  <si>
    <t xml:space="preserve">來自樂園的中等構造體，擁有良好的合成性質，可以顯著降低不同種類材料的融合難度。可用於武器零件改造、技能升級和天賦研習</t>
  </si>
  <si>
    <t xml:space="preserve">作为经验道具，用于提升巡演游纪等级</t>
  </si>
  <si>
    <t xml:space="preserve">作為經驗道具，用於提升巡演遊記等級</t>
  </si>
  <si>
    <t xml:space="preserve">预演测试专属福利，团长打开后将随机获得一位三星英雄与您并肩作战</t>
  </si>
  <si>
    <t xml:space="preserve">預演測試專屬福利，團長開啟後將隨機獲得1個三星角色與您並肩作戰</t>
  </si>
  <si>
    <t xml:space="preserve">预演测试专属福利，团长打开后将随机获得一位二星英雄与您并肩作战</t>
  </si>
  <si>
    <t xml:space="preserve">預演測試專屬福利，團長開啟後將隨機獲得1個二星角色與您並肩作戰</t>
  </si>
  <si>
    <t xml:space="preserve">预演测试专属福利，团长打开后可以选择一缕五星剧作灵感与英雄们共鸣</t>
  </si>
  <si>
    <t xml:space="preserve">預演測試專屬福利，團長開啟後可選擇一縷五星劇作靈感與角色們共鳴</t>
  </si>
  <si>
    <t xml:space="preserve">预演测试专属福利，团长打开后可以选择一缕四星剧作灵感与英雄们共鸣</t>
  </si>
  <si>
    <t xml:space="preserve">預演測試專屬福利，團長開啟後可選擇一縷四星劇作靈感與角色們共鳴</t>
  </si>
  <si>
    <t xml:space="preserve">预演测试专属福利，团长打开后可以选择一位心仪的三星英雄加入剧团，与您并肩作战</t>
  </si>
  <si>
    <t xml:space="preserve">預演測試專屬福利，團長開啟後可選擇1個心儀的三星角色加入劇團，與您並肩作戰</t>
  </si>
  <si>
    <t xml:space="preserve">能让人喝醉的酒精饮料</t>
  </si>
  <si>
    <t xml:space="preserve">能讓人喝醉的酒精飲料</t>
  </si>
  <si>
    <t xml:space="preserve">来自乐园的高等构造体，拥有良好的合成性质，可以显著降低不同种类材料的融合难度。可用于武器部件改造、技能升级和天赋研习</t>
  </si>
  <si>
    <t xml:space="preserve">來自樂園的高等構造體，擁有良好的合成性質，可以顯著降低不同種類材料的融合難度。可用於武器零件改造、技能升級和天賦研習</t>
  </si>
  <si>
    <t xml:space="preserve">进入“拟像对决”模块的密钥，可以通过“拟像晶片”或信用点数购买额外数目</t>
  </si>
  <si>
    <t xml:space="preserve">An access key for "Director Showdown." You can exchange with a "Face-off Chip" or pay with credits.</t>
  </si>
  <si>
    <t xml:space="preserve">進入「擬像對決」模組的密鑰，可以透過「擬像晶片」或信用點數額外購買</t>
  </si>
  <si>
    <t xml:space="preserve">乐园中的灵魂碎片通过某些方法变为了可以吸收的实物，并进行了多次浓缩，可提升角色8000点经验，用于角色的升级</t>
  </si>
  <si>
    <t xml:space="preserve">樂園中的靈魂碎片透過某些方法變成了可以吸收的實物，還歷經了多次濃縮。可提升角色8000點經驗，用於角色的升級</t>
  </si>
  <si>
    <t xml:space="preserve">乐园中的灵魂碎片通过某些方法变为了可以吸收的实物，可提升角色800点经验，用于角色的升级</t>
  </si>
  <si>
    <t xml:space="preserve">樂園中的靈魂碎片透過某些方法變成了可以吸收的實物。可提升角色800點經驗，用於角色的升級</t>
  </si>
  <si>
    <t xml:space="preserve">乐园中的灵魂碎片通过某些方法变为了可以吸收的实物，可提升角色3000点经验，用于角色的升级</t>
  </si>
  <si>
    <t xml:space="preserve">樂園中的靈魂碎片透過某些方法變成了可以吸收的實物。可提升角色3000點經驗，用於角色的升級</t>
  </si>
  <si>
    <t xml:space="preserve">乐园中的灵魂碎片通过某些方法变为了可以吸收的实物，可提升角色200点经验，用于角色的升级</t>
  </si>
  <si>
    <t xml:space="preserve">樂園中的靈魂碎片透過某些方法變成了可以吸收的實物。可提升角色200點經驗，用於角色的升級</t>
  </si>
  <si>
    <t xml:space="preserve">灿灵协约提供的进阶符石，可用于辅灵团员的武器部件改造或天赋研习</t>
  </si>
  <si>
    <t xml:space="preserve">燦靈協約提供的進階符石，可用於輔靈團員的武器零件改造或天賦研習</t>
  </si>
  <si>
    <t xml:space="preserve">灿灵协约提供的进阶符石，可用于战心团员的武器部件改造或天赋研习</t>
  </si>
  <si>
    <t xml:space="preserve">燦靈協約提供的進階符石，可用於戰心團員的武器零件改造或天賦研習</t>
  </si>
  <si>
    <t xml:space="preserve">灿灵协约提供的进阶符石，可用于阵卫团员的武器部件改造或天赋研习</t>
  </si>
  <si>
    <t xml:space="preserve">燦靈協約提供的進階符石，可用於陣衛團員的武器零件改造或天賦研習</t>
  </si>
  <si>
    <t xml:space="preserve">灿灵协约提供的进阶符石，可用于术者团员的武器部件改造或天赋研习</t>
  </si>
  <si>
    <t xml:space="preserve">燦靈協約提供的進階符石，可用於術者團員的武器零件改造或天賦研習</t>
  </si>
  <si>
    <t xml:space="preserve">灿灵协约提供的进阶符石，可用于影刃团员的武器部件改造或天赋研习</t>
  </si>
  <si>
    <t xml:space="preserve">燦靈協約提供的進階符石，可用於影刃團員的武器零件改造或天賦研習</t>
  </si>
  <si>
    <t xml:space="preserve">灿灵协约提供的进阶符石，可用于游侠团员的武器部件改造或天赋研习</t>
  </si>
  <si>
    <t xml:space="preserve">燦靈協約提供的進階符石，可用於遊俠團員的武器零件改造或天賦研習</t>
  </si>
  <si>
    <t xml:space="preserve">完成日常行为可以获得的活跃灵子，当达到指定的数量时，可以获取对应的奖励</t>
  </si>
  <si>
    <t xml:space="preserve">完成每日活動可獲得的活躍靈子。達到指定數量可獲得對應獎勵</t>
  </si>
  <si>
    <t xml:space="preserve">在《永不凋谢之花》中达成全部连击后，获得了剧中紫藤帷落</t>
  </si>
  <si>
    <t xml:space="preserve">在《永不凋謝之花》中達成全部連擊後，獲得劇中的紫藤帷落</t>
  </si>
  <si>
    <t xml:space="preserve">在《笼中鸟的悲歌》中达成全部连击后，获得了剧中的巨大鸟笼</t>
  </si>
  <si>
    <t xml:space="preserve">在《籠中鳥的悲歌》中達成全部連擊後，獲得劇中的巨大鳥籠</t>
  </si>
  <si>
    <t xml:space="preserve">在《永不凋谢之花》中获得40000分后，获得了画有生命花园的幕布</t>
  </si>
  <si>
    <t xml:space="preserve">在《永不凋謝之花》中獲得40000分後，獲得畫有生命花園的幕布</t>
  </si>
  <si>
    <t xml:space="preserve">在《笼中鸟的悲歌》中获得40000分后，获得了画有荆棘之路的幕布</t>
  </si>
  <si>
    <t xml:space="preserve">在《籠中鳥的悲歌》中獲得40000分後，獲得畫有荊棘之路的幕布</t>
  </si>
  <si>
    <t xml:space="preserve">在《永不凋谢之花》中达成150次连击后，获得了此次演出的剧照</t>
  </si>
  <si>
    <t xml:space="preserve">在《永不凋謝之花》中達成150次連擊後，獲得此次演出的劇照</t>
  </si>
  <si>
    <t xml:space="preserve">在《笼中鸟的悲歌》中达成150次连击后，获得了此次演出的剧照</t>
  </si>
  <si>
    <t xml:space="preserve">在《籠中鳥的悲歌》中達成150次連擊後，獲得此次演出的劇照</t>
  </si>
  <si>
    <t xml:space="preserve">每周限购，为团长提供丰富成长资源</t>
  </si>
  <si>
    <t xml:space="preserve">A weekly supply to provide growth materials for the director.</t>
  </si>
  <si>
    <t xml:space="preserve">每週限購，提供團長豐富的成長資源</t>
  </si>
  <si>
    <t xml:space="preserve">使用晶化纤维生产的纺织物，使其强度远超普通纺织物。可用于武器部件改造、技能升级和天赋研习</t>
  </si>
  <si>
    <t xml:space="preserve">使用晶化纖維生產的紡織品，強度遠遠超過普通紡織品。可用於武器零件改造、技能升級和天賦研習</t>
  </si>
  <si>
    <t xml:space="preserve">茶话会道具，消耗此券可选择任意角色进入茶话会玩法</t>
  </si>
  <si>
    <t xml:space="preserve">熔刻岩片的合成物，其与火元素相关的特殊性质让它在工业上应用极为广泛。可用于武器部件改造、技能升级和天赋研习</t>
  </si>
  <si>
    <t xml:space="preserve">熔刻岩片的合成物，具有火元素相關的特殊性質，因此在工業上的應用極為廣泛。可用於武器零件改造、技能升級和天賦研習</t>
  </si>
  <si>
    <t xml:space="preserve">某一时刻的星象数字记录，可用于英雄祈愿</t>
  </si>
  <si>
    <t xml:space="preserve">某一時刻的星象數字紀錄，可用於角色祈願</t>
  </si>
  <si>
    <t xml:space="preserve">乐园中获得的记录，仅有一些只言片语，由灿灵协约转制成标准文字版本。可用于武器部件改造、技能升级和天赋研习</t>
  </si>
  <si>
    <t xml:space="preserve">樂園中獲得的紀錄，僅有隻字片語，由燦靈協約轉換成標準文字版本。可用於武器零件改造、技能升級和天賦研習</t>
  </si>
  <si>
    <t xml:space="preserve">乐园中获得的记录，仅有一些不甚连贯的段落，由灿灵协约转制成标准文字版本。可用于武器部件改造、技能升级和天赋研习</t>
  </si>
  <si>
    <t xml:space="preserve">樂園中獲得的紀錄，僅有一些不太連貫的段落，由燦靈協約轉換成標準文字版本。可用於武器零件改造、技能升級和天賦研習</t>
  </si>
  <si>
    <t xml:space="preserve">乐园中获得的记录，包含了许多值得研究的知识，由灿灵协约转制成标准文字版本。可用于武器部件改造、技能升级和天赋研习</t>
  </si>
  <si>
    <t xml:space="preserve">樂園中獲得的紀錄，包含許多值得研究的知識，由燦靈協約轉換成標準文字版本。可用於武器零件改造、技能升級和天賦研習</t>
  </si>
  <si>
    <t xml:space="preserve">熔刻岩提纯后的产物，其与火元素相关的特殊性质让它在工业上应用极为广泛。可用于武器部件改造、技能升级和天赋研习</t>
  </si>
  <si>
    <t xml:space="preserve">熔刻岩提煉後的產物，具有火元素相關的特殊性質，因此在工業上的應用極為廣泛。可用於武器零件改造、技能升級和天賦研習</t>
  </si>
  <si>
    <t xml:space="preserve">纯化熔刻岩的压缩产物，甚至拥有对火元素之外的元素抑制作用。可用于武器部件改造、技能升级和天赋研习。——可在空庭的焰猫工坊中制作</t>
  </si>
  <si>
    <t xml:space="preserve">純化熔刻岩的壓縮產物，甚至對火元素之外的元素都有抑制作用。可用於武器零件改造、技能升級和天賦研習。——可於劇團的焰貓工坊中製作</t>
  </si>
  <si>
    <t xml:space="preserve">来自乐园的初等构造体，最基础的单元就已经展现出了强大的应用潜力。可用于武器部件改造、技能升级和天赋研习</t>
  </si>
  <si>
    <t xml:space="preserve">來自樂園的初等構造體，最基礎的單元就已經展現出了強大的應用潛力。可用於武器零件改造、技能升級和天賦研習</t>
  </si>
  <si>
    <t xml:space="preserve">有关旧时代预言的珍贵记录，可在商店中兑换稀有资源</t>
  </si>
  <si>
    <t xml:space="preserve">有關舊時代預言的珍貴紀錄，可在商店中兌換稀有資源</t>
  </si>
  <si>
    <t xml:space="preserve">来自乐园的梦之花瓣，会让持有者的灵魂与肉体不稳定，拥有一定的医疗和改造用途。可用于武器部件改造、技能升级和天赋研习</t>
  </si>
  <si>
    <t xml:space="preserve">來自樂園的夢之花瓣，會使持有者的靈魂與肉體產生波動，擁有一定的醫療和改造用途。可用於武器零件改造、技能升級和天賦研習</t>
  </si>
  <si>
    <t xml:space="preserve">蕴含少量能量的动力核心，但有所损坏，可以回收后用于生产更高级刻印。可用于武器部件改造、技能升级和天赋研习</t>
  </si>
  <si>
    <t xml:space="preserve">蘊含少量能量的動力核心，但有所損壞，可回收用以生產更高級的刻印。可用於武器零件改造、技能升級和天賦研習</t>
  </si>
  <si>
    <t xml:space="preserve">装有标准量实化灵感的画笔，可提升剧作400点经验，可用于强化剧作灵感</t>
  </si>
  <si>
    <t xml:space="preserve">裝了標準量具體化靈感的畫筆，可提升劇作400點經驗，強化劇作靈感</t>
  </si>
  <si>
    <t xml:space="preserve">装有浓缩实化灵感的画笔，可提升剧作1600点经验，可用于强化剧作灵感</t>
  </si>
  <si>
    <t xml:space="preserve">裝了濃縮具體化靈感的畫筆，可提升劇作1600點經驗，強化劇作靈感</t>
  </si>
  <si>
    <t xml:space="preserve">装有少量实化灵感的画笔，可提升剧作200点经验，可用于强化剧作灵感</t>
  </si>
  <si>
    <t xml:space="preserve">裝了少量具體化靈感的畫筆，可提升劇作200點經驗，強化劇作靈感</t>
  </si>
  <si>
    <t xml:space="preserve">装有大量实化灵感的画笔，可提升剧作800点经验，可用于强化剧作灵感</t>
  </si>
  <si>
    <t xml:space="preserve">裝了大量具體化靈感的畫筆，可提升劇作800點經驗，強化劇作靈感</t>
  </si>
  <si>
    <t xml:space="preserve">为乐园作战研制的能量补剂，可补充50点埃特</t>
  </si>
  <si>
    <t xml:space="preserve">專門為樂園作戰打造的能量補充品，可補充50點埃特</t>
  </si>
  <si>
    <t xml:space="preserve">为乐园作战研制的能量补剂，可补充100点埃特</t>
  </si>
  <si>
    <t xml:space="preserve">專門為樂園作戰打造的能量補充品，可補充100點埃特</t>
  </si>
  <si>
    <t xml:space="preserve">为乐园作战研制的能量补剂，可补充10点埃特</t>
  </si>
  <si>
    <t xml:space="preserve">專門為樂園作戰打造的能量補充品，可補充10點埃特</t>
  </si>
  <si>
    <t xml:space="preserve">刻印星空的神秘石片，可以提升每周在深境迷城中获得【星光启示】的上限</t>
  </si>
  <si>
    <t xml:space="preserve">刻印星空的神祕石片，可以提升每週在深境迷城中獲得【星光啟示】的上限</t>
  </si>
  <si>
    <t xml:space="preserve">晶元构成的多片，广泛应用于多种生产、合成与强化场景，其额外性质会随着片数增多而增加。——可在空庭的焰猫工坊中制作</t>
  </si>
  <si>
    <t xml:space="preserve">晶元構成的片狀物（多片），廣泛應用於多種生產、合成與強化場景，會隨片數增多而增加額外性質。——可於劇團的焰貓工坊中製作</t>
  </si>
  <si>
    <t xml:space="preserve">来自乐园的金属晶元，广泛应用于多种生产、合成与强化场景</t>
  </si>
  <si>
    <t xml:space="preserve">來自樂園的金屬晶元，廣泛應用於多種生產、合成與強化場景</t>
  </si>
  <si>
    <t xml:space="preserve">燃烧的火鸟主题限时礼包，用以招募心仪英雄入团</t>
  </si>
  <si>
    <t xml:space="preserve">燃燒的火鳥主題限時禮包，可用來招募心儀的角色</t>
  </si>
  <si>
    <t xml:space="preserve">用于解锁绘本的关键道具，是将碎片的故事串联起来的钥匙</t>
  </si>
  <si>
    <t xml:space="preserve">用於解鎖繪本的關鍵道具，是串聯故事碎片的鑰匙</t>
  </si>
  <si>
    <t xml:space="preserve">用于解锁绘本的关键道具，记录了一对姐妹间的幻想故事</t>
  </si>
  <si>
    <t xml:space="preserve">用於解鎖繪本的關鍵道具，記錄了一對姐妹間的幻想故事</t>
  </si>
  <si>
    <t xml:space="preserve">对身体有益的健康饮料</t>
  </si>
  <si>
    <t xml:space="preserve">對身體有益的健康飲品</t>
  </si>
  <si>
    <t xml:space="preserve">晶元构成的片状物，广泛应用于多种生产、合成与强化场景，以强韧著称</t>
  </si>
  <si>
    <t xml:space="preserve">晶元構成的片狀物，廣泛應用於多種生產、合成與強化場景，以強韌著稱</t>
  </si>
  <si>
    <t xml:space="preserve">某位熟悉的女神在镜中成为演出搭档，可作为任意4星剧作的升华素材</t>
  </si>
  <si>
    <t xml:space="preserve">某位熟悉的女神在鏡中成為演出搭檔，可作為任意4星劇作的昇華素材</t>
  </si>
  <si>
    <t xml:space="preserve">某位熟悉的女神在梦中成为演出搭档，可作为任意5星剧作的升华素材</t>
  </si>
  <si>
    <t xml:space="preserve">某位熟悉的女神在夢中成為演出搭檔，可作為任意5星劇作的昇華素材</t>
  </si>
  <si>
    <t xml:space="preserve">一滴来自森林深处的圣水，在医疗、烹饪、炼金等方面都有应用。可用于武器部件改造、技能升级和天赋研习</t>
  </si>
  <si>
    <t xml:space="preserve">一滴來自森林深處的聖水，應用在醫療、烹飪及鍊金等方面。可用於武器零件改造、技能升級和天賦研習</t>
  </si>
  <si>
    <t xml:space="preserve">晶元构成的双片，广泛应用于多种生产、合成与强化场景，相比于单片具有额外的性质</t>
  </si>
  <si>
    <t xml:space="preserve">晶元構成的片狀物（雙片），廣泛應用於多種生產、合成與強化場景，相較於單片具有額外性質</t>
  </si>
  <si>
    <t xml:space="preserve">灿灵协约发放的数据处理器，用以精确处理拟像对决模块的数据流，修正战斗中的显影偏误。可用“拟像晶片”兑换</t>
  </si>
  <si>
    <t xml:space="preserve">燦靈協約配發的資料處理器，能夠精確地處理擬像對決模組的資料流，修正戰鬥中的顯示誤差。可用「擬像晶片」兌換</t>
  </si>
  <si>
    <t xml:space="preserve">增加灿晶含量的晶化织物，其强度和抗腐蚀性达到了纺织物的巅峰。可用于武器部件改造、技能升级和天赋研习</t>
  </si>
  <si>
    <t xml:space="preserve">增加燦晶含量的晶化織物，其強度和抗腐蝕性達到了紡織物的巔峰。可用於武器零件改造、技能升級和天賦研習</t>
  </si>
  <si>
    <t xml:space="preserve">灿晶含量饱和的晶化织物，拥有了部分灿晶的性质，在某些场合可以当灿晶使用。可用于武器部件改造、技能升级和天赋研习。——可在空庭的焰猫工坊中制作</t>
  </si>
  <si>
    <t xml:space="preserve">燦晶含量飽和的晶化織物，擁有部分燦晶的性質，在某些場合可以作為燦晶使用。可用於武器零件改造、技能升級和天賦研習。——可於劇團的焰貓工坊中製作</t>
  </si>
  <si>
    <t xml:space="preserve">来自乐园的异想构造聚合体，拥有良好的合成性质，可以显著降低不同种类材料的融合难度。可用于武器部件改造、技能升级和天赋研习。——可在空庭的焰猫工坊中制作</t>
  </si>
  <si>
    <t xml:space="preserve">來自樂園的異想構造聚合體，擁有良好的合成性質，可以顯著降低不同種類材料的融合難度。可用於武器零件改造、技能升級和天賦研習。——可於劇團的焰貓工坊中製作</t>
  </si>
  <si>
    <t xml:space="preserve">经过神秘手法处理的剧团工作记录卡，刷卡时可黑入签到系统并有限修改当月的一次签到记录，使用后失效</t>
  </si>
  <si>
    <t xml:space="preserve">經過神祕手法處理的劇團工作紀錄卡，刷卡時可駭入簽到系統，並修改一次當月的簽到紀錄，使用後失效</t>
  </si>
  <si>
    <t xml:space="preserve">完成成就后获得的凭证，当达到指定的数量时，可以获取对应的奖励</t>
  </si>
  <si>
    <t xml:space="preserve">完成成就所獲得的憑證。達到指定數量可獲得對應獎勵</t>
  </si>
  <si>
    <t xml:space="preserve">剧团在舞会举办前发放的福利，持有者可获得参与舞会的资格</t>
  </si>
  <si>
    <t xml:space="preserve">劇團在舞會舉辦前發放的福利，持有者可獲得參與舞會的資格</t>
  </si>
  <si>
    <t xml:space="preserve">来自乐园的七瓣花，拥有特殊的医疗和改造用途。可用于武器部件改造、技能升级和天赋研习。——可在空庭的焰猫工坊中制作</t>
  </si>
  <si>
    <t xml:space="preserve">來自樂園的七瓣花，擁有特殊的醫療和改造用途。可用於武器零件改造、技能升級和天賦研習。——可於劇團的焰貓工坊中製作</t>
  </si>
  <si>
    <t xml:space="preserve">来自乐园的五瓣花，会让持有者的灵魂与肉体不稳定，拥有一定的医疗和改造用途。可用于武器部件改造、技能升级和天赋研习</t>
  </si>
  <si>
    <t xml:space="preserve">來自樂園的五瓣花，會使持有者的靈魂與肉體產生波動，擁有一定的醫療和改造用途。可用於武器零件改造、技能升級和天賦研習</t>
  </si>
  <si>
    <t xml:space="preserve">来自乐园的三瓣花，会让持有者的灵魂与肉体不稳定，拥有一定的医疗和改造用途。可用于武器部件改造、技能升级和天赋研习</t>
  </si>
  <si>
    <t xml:space="preserve">來自樂園的三瓣花，會使持有者的靈魂與肉體產生波動，擁有一定的醫療和改造用途。可用於武器零件改造、技能升級和天賦研習</t>
  </si>
  <si>
    <t xml:space="preserve">&lt;i&gt;说出来你可能不信，它们都是自愿上来的&lt;/i&gt;</t>
  </si>
  <si>
    <t xml:space="preserve">&lt;i&gt;說了你可能不信，它們都是自願上來的&lt;/i&gt;</t>
  </si>
  <si>
    <t xml:space="preserve">&lt;i&gt;殿下，已经没事了哦&lt;/i&gt;</t>
  </si>
  <si>
    <t xml:space="preserve">&lt;i&gt;殿下，已經沒事了哦&lt;/i&gt;</t>
  </si>
  <si>
    <t xml:space="preserve">&lt;I&gt;通过录像来回顾演出细节，不仅可以提升演技，甚至有些时候，也可能让人掌握剧中角色的技能&lt;/i&gt;</t>
  </si>
  <si>
    <t xml:space="preserve">&lt;i&gt;透過影像來回顧演出細節，不僅可以提升演技，有時候甚至可以讓人掌握劇中角色的技能&lt;/i&gt;</t>
  </si>
  <si>
    <t xml:space="preserve">&lt;i&gt;您可以将小佩加书签夹在任何书页内，但如果这本书的内容它不喜欢，有可能会自行飞走&lt;/i&gt;</t>
  </si>
  <si>
    <t xml:space="preserve">&lt;i&gt;您可以將小佩加書籤夾在任何書頁內，但如果它不喜歡這本書的內容，可能會自行飛走&lt;/i&gt;</t>
  </si>
  <si>
    <t xml:space="preserve">&lt;i&gt;成为牢固的盟友需要丰厚的利益交换，可别指望无缘无故的信任&lt;/i&gt;</t>
  </si>
  <si>
    <t xml:space="preserve">&lt;i&gt;穩固的盟友關係來自豐富的利益交換，可別指望無緣無故的信任&lt;/i&gt;</t>
  </si>
  <si>
    <t xml:space="preserve">&lt;i&gt;符石强化法的提出者至今都没有找到，但大家都用得理所当然——毕竟是真的安全高效&lt;/i&gt;</t>
  </si>
  <si>
    <t xml:space="preserve">&lt;i&gt;至今都沒人知道符石強化法的提出者是誰，但大家都用得心安理得——畢竟是真的安全高效&lt;/i&gt;</t>
  </si>
  <si>
    <t xml:space="preserve">&lt;i&gt;等到满月的时候，灵感也会溢满吧&lt;/i&gt;</t>
  </si>
  <si>
    <t xml:space="preserve">&lt;i&gt;等到滿月的時候，靈感也會滿溢吧&lt;/i&gt;</t>
  </si>
  <si>
    <t xml:space="preserve">&lt;i&gt;自灰烬重生的羽翼掠过大地，必有英雄追随这烈焰之路&lt;/i&gt;</t>
  </si>
  <si>
    <t xml:space="preserve">&lt;i&gt;自灰燼重生的羽翼掠過大地，必有英雄追隨此烈焰之路&lt;/i&gt;</t>
  </si>
  <si>
    <t xml:space="preserve">&lt;i&gt;当梦中之花在手中绽放时，灵魂已经流入了它的茎脉&lt;/i&gt;</t>
  </si>
  <si>
    <t xml:space="preserve">&lt;i&gt;當夢中之花在手中綻放時，靈魂早已流入它的莖脈&lt;/i&gt;</t>
  </si>
  <si>
    <t xml:space="preserve">&lt;i&gt;身处危险时，就算是急中生智，也需要有足够的力量来施展吧&lt;/i&gt;</t>
  </si>
  <si>
    <t xml:space="preserve">&lt;i&gt;身處危險時，就算是急中生智，也需要有足夠的力量來施展吧&lt;/i&gt;</t>
  </si>
  <si>
    <t xml:space="preserve">&lt;i&gt;在装入特殊的笔芯后，实化灵感的特性发生了些许变化&lt;/i&gt;</t>
  </si>
  <si>
    <t xml:space="preserve">&lt;i&gt;裝入特殊筆芯後，具體化靈感的特性產生了些微變化&lt;/i&gt;</t>
  </si>
  <si>
    <t xml:space="preserve">&lt;i&gt;救世主是等不来的，去赌上一切吧！说不定你自己就是那个英雄&lt;/i&gt;</t>
  </si>
  <si>
    <t xml:space="preserve">&lt;i&gt;救世主不會無端出現，所以賭上一切吧！說不定你就是那位英雄&lt;/i&gt;</t>
  </si>
  <si>
    <t xml:space="preserve">&lt;i&gt;想要边偷懒边轻松获得经验？麻烦你再大声说一遍&lt;/i&gt;</t>
  </si>
  <si>
    <t xml:space="preserve">&lt;i&gt;想要一邊偷懶，一邊輕鬆獲得經驗？麻煩你再大聲說一遍&lt;/i&gt;</t>
  </si>
  <si>
    <t xml:space="preserve">&lt;i&gt;复仇这盘菜，凉了最好吃&lt;/i&gt;</t>
  </si>
  <si>
    <t xml:space="preserve">&lt;i&gt;復仇這碟菜，涼了最好吃&lt;/i&gt;</t>
  </si>
  <si>
    <t xml:space="preserve">&lt;i&gt;两枚高等异想构造，即可融合出世间百相——但终究只能得其形而不得其神&lt;/i&gt;</t>
  </si>
  <si>
    <t xml:space="preserve">&lt;i&gt;兩枚高等異想構造，即可融合出世間百相——但終究只能得其形而不得其神&lt;/i&gt;</t>
  </si>
  <si>
    <t xml:space="preserve">&lt;I&gt;游历四方的巡演团员们将自己的见闻记录在这一片手札上，待到回到飞空艇的时候，将其汇集成册&lt;/i&gt;</t>
  </si>
  <si>
    <t xml:space="preserve">&lt;i&gt;遊歷四方的巡演團員會先將自己的見聞記錄在這份手札上，等回到飛艇時再匯集成冊&lt;/i&gt;</t>
  </si>
  <si>
    <t xml:space="preserve">&lt;i&gt;为了脱离教团主导的经济系统，艾瓦格骑士团为自己及盟友发放了信用卡，并且率先开通了掌上支付系统&lt;/i&gt;</t>
  </si>
  <si>
    <t xml:space="preserve">&lt;i&gt;為了脫離教團主導的經濟系統，艾瓦格騎士團為自己及盟友發行了信用卡，並率先開通了行動支付系統&lt;/i&gt;</t>
  </si>
  <si>
    <t xml:space="preserve">&lt;i&gt;天高路远，锋芒且现&lt;/i&gt;</t>
  </si>
  <si>
    <t xml:space="preserve">&lt;i&gt;天高路遠，鋒芒且現&lt;/i&gt;</t>
  </si>
  <si>
    <t xml:space="preserve">&lt;i&gt;这东西明显已经超出烟花的范畴了吧？被剧团定性为“具有一定观赏性的危险武器”，严禁私自燃放&lt;/i&gt;</t>
  </si>
  <si>
    <t xml:space="preserve">&lt;i&gt;這東西明顯超出煙火的範疇了吧？它被劇團定義為「具有一定觀賞性的危險武器」，嚴禁私自燃放&lt;/i&gt;</t>
  </si>
  <si>
    <t xml:space="preserve">&lt;i&gt;大陆最常见的汤羹。看起来像是奶油布丁，实际上却是咸味的&lt;/i&gt;</t>
  </si>
  <si>
    <t xml:space="preserve">&lt;i&gt;大陸最常見的羹湯。看起來像奶油布丁，實際上卻是鹹的&lt;/i&gt;</t>
  </si>
  <si>
    <t xml:space="preserve">&lt;i&gt;含有增加信用点数程序的密钥，多用于信用点数的线下交易&lt;/i&gt;</t>
  </si>
  <si>
    <t xml:space="preserve">&lt;i&gt;含有增加信用點數程式的密鑰，多用於信用點數的離線交易&lt;/i&gt;</t>
  </si>
  <si>
    <t xml:space="preserve">&lt;i&gt;含有增加信用点数程序的密钥，多用于信用点数的线下大宗交易&lt;/i&gt;</t>
  </si>
  <si>
    <t xml:space="preserve">&lt;i&gt;含有增加信用點數程式的密鑰，多用於信用點數的離線大宗交易&lt;/i&gt;</t>
  </si>
  <si>
    <t xml:space="preserve">&lt;i&gt;经历了自然的鬼斧神工，这个世界诞生了无数如熔刻岩地那般奇异的地貌&lt;/i&gt;</t>
  </si>
  <si>
    <t xml:space="preserve">&lt;i&gt;經歷自然的鬼斧神工，這個世界誕生出無數如熔刻岩地那般奇異的地貌&lt;/i&gt;</t>
  </si>
  <si>
    <t xml:space="preserve">&lt;i&gt;此物是少有的能储存记忆的材料，但也饱含着乐园的不祥气息&lt;/i&gt;</t>
  </si>
  <si>
    <t xml:space="preserve">&lt;i&gt;此物是罕見能儲存記憶的材料，但隱隱透出樂園的不祥氣息&lt;/i&gt;</t>
  </si>
  <si>
    <t xml:space="preserve">&lt;i&gt;这次可不是恋爱预言，而是推理哦，姐姐我已经知道接下来的剧情了&lt;/i&gt;</t>
  </si>
  <si>
    <t xml:space="preserve">&lt;i&gt;這次可不是戀愛預言，而是推理哦，姐姐我已經知道接下來的劇情了&lt;/i&gt;</t>
  </si>
  <si>
    <t xml:space="preserve">&lt;i&gt;巡演时单场最受观众喜爱的演员会获得的荣誉，虽然没有信用点数这样的实质性奖励，但至少可以证明扮演者与角色之间有着超越演绎的共鸣&lt;/i&gt;</t>
  </si>
  <si>
    <t xml:space="preserve">&lt;i&gt;巡演時，該場次最受觀眾喜愛的演員會獲得的榮譽，雖然不如信用點數這種實質獎勵，但至少可以證明扮演者與角色之間擁有超越演繹的共鳴&lt;/i&gt;</t>
  </si>
  <si>
    <t xml:space="preserve">&lt;i&gt;这是乐园对于某段历史的时空复刻，能遨游其中从各方体验事件始末，以获得当事人都不曾记忆的知识&lt;/i&gt;</t>
  </si>
  <si>
    <t xml:space="preserve">&lt;i&gt;這是樂園對某段歷史的時空復刻，可讓人遨遊其中並多方體驗事件始末，獲得當事人都不曉得的知識&lt;/i&gt;</t>
  </si>
  <si>
    <t xml:space="preserve">&lt;I&gt;在剧作讨论会上被记录的构想，被认为有一定的可采纳性，最终被保存在了会议笔记中&lt;/i&gt;</t>
  </si>
  <si>
    <t xml:space="preserve">&lt;i&gt;記錄自劇作討論會的構想，大家認為有一定的可行性，最終便留存在會議筆記中了&lt;/i&gt;</t>
  </si>
  <si>
    <t xml:space="preserve">&lt;i&gt;防水、防蛀、防污、防火,易于收藏、永不退色——但是可以被剪断&lt;/i&gt;</t>
  </si>
  <si>
    <t xml:space="preserve">&lt;i&gt;防水、防蛀、防汙、防火，易於收藏、永不褪色——但拿剪刀沒轍&lt;/i&gt;</t>
  </si>
  <si>
    <t xml:space="preserve">&lt;I&gt;从数据库中搜索关键字“序章”而筛选出的录像，会将观看者代入特定的场景中体验&lt;/i&gt;</t>
  </si>
  <si>
    <t xml:space="preserve">&lt;i&gt;從資料庫中搜尋關鍵字「序章」而篩選出的影像，能使觀看者沉浸於特定的場景中&lt;/i&gt;</t>
  </si>
  <si>
    <t xml:space="preserve">&lt;I&gt;从数据库中搜索关键字“间奏”而筛选出的录像，会将观看者代入特定的场景中体验&lt;/i&gt;</t>
  </si>
  <si>
    <t xml:space="preserve">&lt;i&gt;從資料庫中搜尋關鍵字「間奏」而篩選出的影像，能使觀看者沉浸於特定的場景中&lt;/i&gt;</t>
  </si>
  <si>
    <t xml:space="preserve">&lt;I&gt;从数据库中搜索关键字“终幕”而筛选出的录像，会将观看者代入特定的场景中体验&lt;/i&gt;</t>
  </si>
  <si>
    <t xml:space="preserve">&lt;i&gt;從資料庫中搜尋關鍵字「終幕」而篩選出的影像，能使觀看者沉浸於特定的場景中&lt;/i&gt;</t>
  </si>
  <si>
    <t xml:space="preserve">&lt;i&gt;据说是仿龙族盛宴菜肴制作而成，因实在无法获取龙族所用的食材，而用肯奈特的海鲜和提拉尼亚东北部的时蔬替代。虽说比不过龙族的佳肴，但让吃货们跳个墙还是轻而易举的&lt;/i&gt;</t>
  </si>
  <si>
    <t xml:space="preserve">&lt;i&gt;據說是仿龍族盛宴菜餚製作而成，因為實在無法取得龍族使用的食材，於是使用肯奈特的海鮮和提拉尼亞東北部的時蔬替代。雖然說比不過龍族的佳餚，但征服吃貨的胃還是輕而易舉&lt;/i&gt;</t>
  </si>
  <si>
    <t xml:space="preserve">&lt;i&gt;附赠一张演员的签名照，注：签名全都由演员本人亲笔写下，并非用照片生成器自动刻写&lt;/i&gt;</t>
  </si>
  <si>
    <t xml:space="preserve">&lt;i&gt;附贈一張演員的簽名照。註：簽名全由演員本人親筆簽寫，並非使用照片產生器自動刻寫&lt;/i&gt;</t>
  </si>
  <si>
    <t xml:space="preserve">&lt;i&gt;这看似随意的改编，源自心中酝酿许久的构想，遇上了旅途中的绝妙风光&lt;/i&gt;</t>
  </si>
  <si>
    <t xml:space="preserve">&lt;i&gt;看似隨意的改編，源自心中醞釀已久的構想，遇上了旅途中的絕妙風光&lt;/i&gt;</t>
  </si>
  <si>
    <t xml:space="preserve">&lt;i&gt;艾瓦格联盟储备的常规材料，每周限定开放采购&lt;/i&gt;</t>
  </si>
  <si>
    <t xml:space="preserve">&lt;i&gt;艾瓦格聯盟儲備的通用材料，每週限定開放採購&lt;/i&gt;</t>
  </si>
  <si>
    <t xml:space="preserve">&lt;i&gt;艾瓦格联盟每日配发的常规材料，以补充日常开销&lt;/i&gt;</t>
  </si>
  <si>
    <t xml:space="preserve">&lt;i&gt;艾瓦格聯盟每日配發的通用材料，用以補充日常開銷&lt;/i&gt;</t>
  </si>
  <si>
    <t xml:space="preserve">&lt;i&gt;艾瓦格联盟储备的埃特补剂，每周限定开放采购&lt;/i&gt;</t>
  </si>
  <si>
    <t xml:space="preserve">&lt;i&gt;艾瓦格聯盟儲備的埃特補充品，每週限定開放採購&lt;/i&gt;</t>
  </si>
  <si>
    <t xml:space="preserve">&lt;i&gt; 别着急，大家都有份&lt;/i&gt;</t>
  </si>
  <si>
    <t xml:space="preserve">&lt;i&gt;別著急，大家都有份&lt;/i&gt;</t>
  </si>
  <si>
    <t xml:space="preserve">&lt;i&gt;图文并茂，光滑如洗，一点都不“上古”&lt;/i&gt;</t>
  </si>
  <si>
    <t xml:space="preserve">&lt;i&gt;圖文並茂，光滑如洗，一點都不「上古」&lt;/i&gt;</t>
  </si>
  <si>
    <t xml:space="preserve">&lt;i&gt;思绪乘着火翼，飞向未知的远方&lt;/i&gt;</t>
  </si>
  <si>
    <t xml:space="preserve">&lt;i&gt;思緒乘著火翼，飛向未知的遠方&lt;/i&gt;</t>
  </si>
  <si>
    <t xml:space="preserve">&lt;i&gt;每当有剧团成员过生日，就会收到由帷落之庭精心烘焙的生日蛋糕，附带写着大家祝福的贺卡，蜡烛是特制的星星形状&lt;/i&gt;</t>
  </si>
  <si>
    <t xml:space="preserve">&lt;i&gt;每當有劇團成員過生日，就會收到由帷落之庭精心烘焙的生日蛋糕，附帶大家寫的祝福賀卡，蠟燭是特製的星星形狀&lt;/i&gt;</t>
  </si>
  <si>
    <t xml:space="preserve">&lt;i&gt;剧团为依沙准备的另一套衣服，据本人说，只有在重要之人面前才会换上&lt;/i&gt;</t>
  </si>
  <si>
    <t xml:space="preserve">&lt;i&gt;劇團為依沙準備的另一套服裝。據本人說，只要在重要之人面前才會換上&lt;/i&gt;</t>
  </si>
  <si>
    <t xml:space="preserve">&lt;i&gt;嫉妒的荆棘绞碎羽翼，内心的黑暗被再度唤醒&lt;/i&gt;</t>
  </si>
  <si>
    <t xml:space="preserve">&lt;i&gt;嫉妒的荊棘絞碎羽翼，內心的黑暗被再度喚醒&lt;/i&gt;</t>
  </si>
  <si>
    <t xml:space="preserve">&lt;i&gt;热忱的烈焰终将驱逐污浊的狂风，而勇气会成为你的翅膀&lt;/i&gt;</t>
  </si>
  <si>
    <t xml:space="preserve">&lt;i&gt;熱忱的烈焰終將驅逐汙濁的狂風，而勇氣將成為你的翅膀&lt;/i&gt;</t>
  </si>
  <si>
    <t xml:space="preserve">&lt;i&gt;星火还在灰烬中等待着英雄的召唤&lt;/i&gt;</t>
  </si>
  <si>
    <t xml:space="preserve">&lt;i&gt;星火還在灰燼中等待英雄的召喚&lt;/i&gt;</t>
  </si>
  <si>
    <t xml:space="preserve">&lt;i&gt;轻便又坚固的构想零件，唯一的缺点是容易弄丢&lt;/i&gt;</t>
  </si>
  <si>
    <t xml:space="preserve">&lt;i&gt;輕便又堅固的構想零件，唯一的缺點是容易弄丟&lt;/i&gt;</t>
  </si>
  <si>
    <t xml:space="preserve">&lt;i&gt;黛尔西娅的记忆被同化后变为无害的残片，不再具有威胁&lt;/i&gt;</t>
  </si>
  <si>
    <t xml:space="preserve">&lt;i&gt;黛爾西婭的記憶被同化後變為無害的殘片，不再構成威脅&lt;/i&gt;</t>
  </si>
  <si>
    <t xml:space="preserve">&lt;i&gt;源自星象的预言倒映于此，而传颂着鬼族轶事的净琉璃也同时在脑海中回响&lt;/i&gt;</t>
  </si>
  <si>
    <t xml:space="preserve">&lt;i&gt;源自星象的預言倒映於此，而傳頌鬼族軼事的淨琉璃也同時在腦海中迴響&lt;/i&gt;</t>
  </si>
  <si>
    <t xml:space="preserve">&lt;i&gt;火鸟于高处扇动翅膀，灵感顺炽风直上云霄&lt;/i&gt;</t>
  </si>
  <si>
    <t xml:space="preserve">&lt;i&gt;火鳥於高處揮舞翅膀，靈感順著熾風直上雲霄&lt;/i&gt;</t>
  </si>
  <si>
    <t xml:space="preserve">&lt;i&gt;百日饥寒过，云上剧团管饱饭，由我自在行&lt;/i&gt;</t>
  </si>
  <si>
    <t xml:space="preserve">&lt;i&gt;百日飢寒過，雲上劇團包三餐，由我自在行&lt;/i&gt;</t>
  </si>
  <si>
    <t xml:space="preserve">&lt;i&gt;中间的新月标志其实是一个可以转动的密码锁&lt;/i&gt;</t>
  </si>
  <si>
    <t xml:space="preserve">&lt;i&gt;中間的新月標誌其實是可以轉動的密碼鎖&lt;/i&gt;</t>
  </si>
  <si>
    <t xml:space="preserve">&lt;i&gt;剧团贩售的最高规格礼盒，件件精品绝对让人心跳升温&lt;/i&gt;</t>
  </si>
  <si>
    <t xml:space="preserve">&lt;i&gt;劇團販售的最高規格禮盒，件件精品，絕對讓人心跳加速&lt;/i&gt;</t>
  </si>
  <si>
    <t xml:space="preserve">&lt;i&gt;枝上霜十里，珊瑚双姝随我舆，故时渐远去&lt;/i&gt;</t>
  </si>
  <si>
    <t xml:space="preserve">&lt;i&gt;枝上霜十里，珊瑚雙姝隨我輿，故時漸遠去&lt;/i&gt;</t>
  </si>
  <si>
    <t xml:space="preserve">&lt;i&gt;乌诺埃高原的矿场主们有一个秘方，可以有效保护人类内脏不因为工作过累而爆裂&lt;/i&gt;</t>
  </si>
  <si>
    <t xml:space="preserve">&lt;i&gt;烏諾埃高原的礦場主有一個祕方，可以有效保護人類內臟不會因為工作過勞而爆裂&lt;/i&gt;</t>
  </si>
  <si>
    <t xml:space="preserve">&lt;i&gt;修补和整理过后的记忆流能完整复原某些过往，包含了相当的知识和经验，每个人都能从中受益良多&lt;/i&gt;</t>
  </si>
  <si>
    <t xml:space="preserve">&lt;i&gt;修補和整理過後的記憶流能完整復原某些過往，其中包含不少知識和經驗，每個人都能從中獲得些什麼&lt;/i&gt;</t>
  </si>
  <si>
    <t xml:space="preserve">&lt;i&gt;量产型的简易元素储存装置，也是所有其他方典的原材料&lt;/i&gt;</t>
  </si>
  <si>
    <t xml:space="preserve">&lt;i&gt;量產型的簡易元素儲存裝置，也是所有其他方典的原材料&lt;/i&gt;</t>
  </si>
  <si>
    <t xml:space="preserve">&lt;i&gt;藏于灰烬中的光亮，积蓄着即将爆燃的力量&lt;/i&gt;</t>
  </si>
  <si>
    <t xml:space="preserve">&lt;i&gt;藏於灰燼中的光亮，累積著即將爆燃的力量&lt;/i&gt;</t>
  </si>
  <si>
    <t xml:space="preserve">&lt;i&gt;从那颗星辰中降下的英雄呵，连随身的微尘也充盈着祝福&lt;/i&gt;</t>
  </si>
  <si>
    <t xml:space="preserve">&lt;i&gt;從那顆星辰中降下的英雄啊，連隨身的微塵也充滿著祝福&lt;/i&gt;</t>
  </si>
  <si>
    <t xml:space="preserve">&lt;i&gt;最后的余烬找到了归途，然而那份遗恨从不绝熄，我正蛰伏着，等待燃尽结社的一切&lt;/i&gt;</t>
  </si>
  <si>
    <t xml:space="preserve">&lt;i&gt;最後的餘燼找到了歸途，然而那份遺恨從不絕熄，我正蟄伏著，等待燃盡結社的一切&lt;/i&gt;</t>
  </si>
  <si>
    <t xml:space="preserve">&lt;i&gt;最厉害的武器……叫做人情&lt;/i&gt;</t>
  </si>
  <si>
    <t xml:space="preserve">&lt;i&gt;最強大的武器……叫做人情&lt;/i&gt;</t>
  </si>
  <si>
    <t xml:space="preserve">&lt;i&gt;从乐园中摘下的花瓣，质感有些许的不真切。介于其对灵魂的腐蚀性，需要专门的容器保存&lt;/i&gt;</t>
  </si>
  <si>
    <t xml:space="preserve">&lt;i&gt;從樂園中摘下的花瓣，質地如夢似幻。對靈魂有腐蝕性，需存放於專門容器&lt;/i&gt;</t>
  </si>
  <si>
    <t xml:space="preserve">&lt;i&gt;堇色星辰如约升起，为困顿于荆棘之中的小小城堡照亮希望&lt;/i&gt;</t>
  </si>
  <si>
    <t xml:space="preserve">&lt;i&gt;堇色星辰如約升起，為被困於荊棘之中的小小城堡照亮希望&lt;/i&gt;</t>
  </si>
  <si>
    <t xml:space="preserve">&lt;i&gt;对于歌斐尔剧团在推翻结社的斗争中所付出的牺牲，艾瓦格联盟永远铭记&lt;/i&gt;</t>
  </si>
  <si>
    <t xml:space="preserve">&lt;i&gt;The Erwager Alliance will forever remember the sacrifices Gopher Troupe made in the war against the Crystalis.&lt;/i&gt;</t>
  </si>
  <si>
    <t xml:space="preserve">&lt;i&gt;對於歌斐爾劇團在推翻結社之戰中的犧牲，艾瓦格聯盟將永遠銘記&lt;/i&gt;</t>
  </si>
  <si>
    <t xml:space="preserve">&lt;i&gt;艾瓦格联盟原本使用的是普通强化模块，然而这种强化对乐园作战没有丝毫帮助&lt;/i&gt;</t>
  </si>
  <si>
    <t xml:space="preserve">&lt;i&gt;艾瓦格聯盟原本使用的是普通強化模組，但這對樂園作戰完全沒有幫助&lt;/i&gt;</t>
  </si>
  <si>
    <t xml:space="preserve">&lt;i&gt;启明的星光就在前方，祝愿新来者的道路通畅无阻&lt;/i&gt;</t>
  </si>
  <si>
    <t xml:space="preserve">&lt;i&gt;啟明的星光就在前方，祝福新人的道路通暢無阻&lt;/i&gt;</t>
  </si>
  <si>
    <t xml:space="preserve">&lt;i&gt;最强之盾与最强之矛的问题在无尽之箭出现后便不再具有讨论的意义&lt;/i&gt;</t>
  </si>
  <si>
    <t xml:space="preserve">&lt;i&gt;最強之盾與最強之矛的問題，在無盡之箭出現後便不再有討論的意義&lt;/i&gt;</t>
  </si>
  <si>
    <t xml:space="preserve">&lt;i&gt;凝聚的噬梦核心具有相当的魔力，管理不善的话可能导致大规模异变&lt;/i&gt;</t>
  </si>
  <si>
    <t xml:space="preserve">&lt;i&gt;凝聚的噬夢核心具有相當龐大的魔力，管理不善可能會導致大規模異變&lt;/i&gt;</t>
  </si>
  <si>
    <t xml:space="preserve">&lt;i&gt;傀儡幻想种的组成部件，总是在运动。如果在盆栽里添加异动微粒，今晚就会大概率发生灵异事件&lt;/i&gt;</t>
  </si>
  <si>
    <t xml:space="preserve">&lt;i&gt;傀儡幻想種的組成零件，總是動個不停。如果在盆栽裡添加異動微粒，今晚就有很高的機率會發生靈異事件&lt;/i&gt;</t>
  </si>
  <si>
    <t xml:space="preserve">&lt;i&gt;源自星象的预言被燃烧的火羽灼刻，如今已在昭示乘火鸟归来的英雄&lt;/i&gt;</t>
  </si>
  <si>
    <t xml:space="preserve">&lt;i&gt;源自星象的預言被燃燒的火羽灼刻，如今已在昭示乘火鳥歸來的英雄&lt;/i&gt;</t>
  </si>
  <si>
    <t xml:space="preserve">&lt;i&gt;这些美丽的紫藤出自伊露娅的烫花手艺，您不用担心它们会枯萎或者吸引飞虫&lt;/i&gt;</t>
  </si>
  <si>
    <t xml:space="preserve">&lt;i&gt;這些美麗的紫藤出自伊露婭的燙花手藝，您不用擔心它們會枯萎或吸引飛蟲&lt;/i&gt;</t>
  </si>
  <si>
    <t xml:space="preserve">&lt;i&gt;噬梦者掌控的气流，能够停在一个地方打转，并且越转越快&lt;/i&gt;</t>
  </si>
  <si>
    <t xml:space="preserve">&lt;i&gt;噬夢者掌控的氣流，能停在一個地方打轉，而且會越轉越快&lt;/i&gt;</t>
  </si>
  <si>
    <t xml:space="preserve">&lt;i&gt;精心设计的邀请卡，可与意中人在茶会室共度一段美好时光&lt;/i&gt;</t>
  </si>
  <si>
    <t xml:space="preserve">&lt;i&gt;精心設計的邀請卡，可與意中人在茶會室共度一段美好時光&lt;/i&gt;</t>
  </si>
  <si>
    <t xml:space="preserve">&lt;i&gt;在实战中存活下去便是掌握战斗技艺的证明，获此凭证的团员已经能应对精英敌人了&lt;/i&gt;</t>
  </si>
  <si>
    <t xml:space="preserve">&lt;i&gt;在實戰中生存便是掌握戰鬥技藝的證明，獲此憑證的團員已經能對付菁英敵人了&lt;/i&gt;</t>
  </si>
  <si>
    <t xml:space="preserve">&lt;i&gt;确实是会在空中嘭地炸开的类型。虽然很好看，但燃放后会带来严重的空气污染，请剧团成员不要为了看烟花而虚报各种纪念日&lt;/i&gt;</t>
  </si>
  <si>
    <t xml:space="preserve">&lt;i&gt;確實是會在空中「嘭」地炸開的類型。雖然很好看，但燃放後會帶來嚴重的空氣汙染，請劇團成員不要為了看煙火而虛報各種紀念日&lt;/i&gt;</t>
  </si>
  <si>
    <t xml:space="preserve">&lt;i&gt;经过了精心地雕琢和摆盘，造型工整精妙。另有专供孩子的图画式拼盘，该方法能有效的提升某些团员吃水果的意愿&lt;/i&gt;</t>
  </si>
  <si>
    <t xml:space="preserve">&lt;i&gt;經過精心雕琢和擺盤，造型工整精妙。另外還有孩子專用的圖畫式拼盤，該方法能有效提升某些團員吃水果的意願&lt;/i&gt;</t>
  </si>
  <si>
    <t xml:space="preserve">&lt;i&gt;剧团表演时所使用的舞台烟花，同样是绯妮的杰作&lt;/i&gt;</t>
  </si>
  <si>
    <t xml:space="preserve">&lt;i&gt;劇團表演時使用的舞台煙火，同樣是緋妮的傑作&lt;/i&gt;</t>
  </si>
  <si>
    <t xml:space="preserve">&lt;i&gt;灿灵协约仅在固定时段发放一枚拟像密钥，以防某些战斗狂热分子对斗技场过度使用而导致数据溢出&lt;/i&gt;</t>
  </si>
  <si>
    <t xml:space="preserve">&lt;i&gt;燦靈協約僅會在固定時段發放擬像密鑰，以免某些戰鬥狂熱分子過度使用鬥技場，導致資料溢出&lt;/i&gt;</t>
  </si>
  <si>
    <t xml:space="preserve">&lt;i&gt;被星魂触碰过的源之水，无论如何浑浊的环境，都无法将其污染&lt;/i&gt;</t>
  </si>
  <si>
    <t xml:space="preserve">&lt;i&gt;星魂觸碰過的源之水，無論環境再怎麼渾濁都無法汙染它&lt;/i&gt;</t>
  </si>
  <si>
    <t xml:space="preserve">&lt;I&gt;某位团员在旅途中随手记录的构想，针对饰演的角色加入了自己的理解&lt;/i&gt;</t>
  </si>
  <si>
    <t xml:space="preserve">&lt;i&gt;某位團員在旅途中隨手記錄的構想，針對飾演的角色加入了自己的理解&lt;/i&gt;</t>
  </si>
  <si>
    <t xml:space="preserve">&lt;I&gt;某些团员很排斥这种通用的魂灵精粹，给出的理由是它不够纯粹，不够完美，至少看上去是这样&lt;/i&gt;</t>
  </si>
  <si>
    <t xml:space="preserve">&lt;i&gt;某些團員很排斥這種通用的魂靈精粹，理由是它不夠純粹，不夠完美，至少表面上是這樣&lt;/i&gt;</t>
  </si>
  <si>
    <t xml:space="preserve">&lt;i&gt;雪落千丈冰，逍遥乐园皆虚妄，琉璃意凛然&lt;/i&gt;</t>
  </si>
  <si>
    <t xml:space="preserve">&lt;i&gt;雪落千丈冰，逍遙樂園皆虛妄，琉璃意凜然&lt;/i&gt;</t>
  </si>
  <si>
    <t xml:space="preserve">&lt;i&gt;以恰姆可姆的朋友们为原型制作的小挂件，深受童话类剧目爱好者的好评&lt;/i&gt;</t>
  </si>
  <si>
    <t xml:space="preserve">&lt;i&gt;以恰姆可姆的朋友為原型製作的小掛飾，深受童話類劇目愛好者好評&lt;/i&gt;</t>
  </si>
  <si>
    <t xml:space="preserve">&lt;i&gt;既然你诚心诚意地来求我，那我就大发慈悲帮你分析一下吧&lt;/i&gt;</t>
  </si>
  <si>
    <t xml:space="preserve">&lt;i&gt;既然你誠心誠意來求我，那我就大發慈悲，幫你分析一下吧&lt;/i&gt;</t>
  </si>
  <si>
    <t xml:space="preserve">&lt;i&gt;考虑到《笼中鸟的悲歌》是露可首次主演的原创剧目，尤菲将这张海报囤了100张藏在房间内&lt;/i&gt;</t>
  </si>
  <si>
    <t xml:space="preserve">&lt;i&gt;考慮到《籠中鳥的悲歌》是露可首次主演的原創劇目，這張海報尤菲在房裡囤了100張&lt;/i&gt;</t>
  </si>
  <si>
    <t xml:space="preserve">&lt;i&gt;千机城的远山族制作的银饰。设计繁复，自重很大，剧团的演员们好像并不乐意在演出时佩戴它们&lt;/i&gt;</t>
  </si>
  <si>
    <t xml:space="preserve">&lt;i&gt;千機城遠山族製作的銀飾。設計繁複，重量不輕，劇團的演員似乎都不願意在演出時佩戴&lt;/i&gt;</t>
  </si>
  <si>
    <t xml:space="preserve">&lt;i&gt;追光逐彩靡靡境，千金敛来换我心&lt;/i&gt;</t>
  </si>
  <si>
    <t xml:space="preserve">&lt;i&gt;追光逐彩靡靡境，千金斂來換我心&lt;/i&gt;</t>
  </si>
  <si>
    <t xml:space="preserve">&lt;i&gt;漂向九层地狱的摇篮，是她心中无形的镣铐&lt;/i&gt;</t>
  </si>
  <si>
    <t xml:space="preserve">&lt;i&gt;漂向九層地獄的搖籃，是她心中無形的鐐銬&lt;/i&gt;</t>
  </si>
  <si>
    <t xml:space="preserve">&lt;i&gt;从容救场的秘诀？哼哼，当然是因为早就准备好应急预案了嘛&lt;/i&gt;</t>
  </si>
  <si>
    <t xml:space="preserve">&lt;i&gt;從容救場的祕訣？哼哼，當然是因為早就準備好應對方案了嘛&lt;/i&gt;</t>
  </si>
  <si>
    <t xml:space="preserve">&lt;i&gt;在灵化双晶片之间的黯晶仪器皆会失灵，学者骑士们据此提出了隐形飞艇的概念&lt;/i&gt;</t>
  </si>
  <si>
    <t xml:space="preserve">&lt;i&gt;在靈化雙晶片之間的黯晶儀器皆會失靈，學者騎士據此提出了隱形飛艇的概念&lt;/i&gt;</t>
  </si>
  <si>
    <t xml:space="preserve">&lt;i&gt;学者骑士们一致认为在获得更多的资料前，它的价值不如一张纸&lt;/i&gt;</t>
  </si>
  <si>
    <t xml:space="preserve">&lt;i&gt;學者騎士一致認為在獲得更多的資料前，它的價值不如一張紙&lt;/i&gt;</t>
  </si>
  <si>
    <t xml:space="preserve">&lt;i&gt;石板上的卢恩文字，正在诉说一段可以被随意改编的故事&lt;/i&gt;</t>
  </si>
  <si>
    <t xml:space="preserve">&lt;i&gt;石板上的盧恩文字，正在訴說一段可以被隨意改編的故事&lt;/i&gt;</t>
  </si>
  <si>
    <t xml:space="preserve">&lt;i&gt;由于精炼工艺太过困难，粗制的熔刻岩就已经达到了使用标准&lt;/i&gt;</t>
  </si>
  <si>
    <t xml:space="preserve">&lt;i&gt;由於精煉工藝太過繁複，粗製的熔刻岩就已經堪用&lt;/i&gt;</t>
  </si>
  <si>
    <t xml:space="preserve">&lt;i&gt;放心，这个仪式不会召唤狼人&lt;/i&gt;</t>
  </si>
  <si>
    <t xml:space="preserve">&lt;i&gt;放心，這個儀式不會召喚狼人&lt;/i&gt;</t>
  </si>
  <si>
    <t xml:space="preserve">&lt;i&gt;研究人员在这些石板上不止一次看到古人对于其未来的构想，其中也不乏与如今世界相符的描述&lt;/i&gt;</t>
  </si>
  <si>
    <t xml:space="preserve">&lt;i&gt;在這些石板上，研究人員不斷看到古人對未來的構想，其中也不乏與現今世界相符的描述&lt;/i&gt;</t>
  </si>
  <si>
    <t xml:space="preserve">&lt;i&gt;要记住哦——我和他们可不一样&lt;/i&gt;</t>
  </si>
  <si>
    <t xml:space="preserve">&lt;i&gt;要記住哦——我和他們可不一樣&lt;/i&gt;</t>
  </si>
  <si>
    <t xml:space="preserve">&lt;i&gt;将黑露可徽章别在胸前，有可能提升奥莉薇尔本人上门挑衅的概率&lt;/i&gt;</t>
  </si>
  <si>
    <t xml:space="preserve">&lt;i&gt;將黑露可徽章別在胸前，有可能提升奧莉薇爾本人上門挑釁的機率&lt;/i&gt;</t>
  </si>
  <si>
    <t xml:space="preserve">&lt;i&gt;如果不是因为它会腐化接触者的灵魂，想必许多人都会把它当做头花&lt;/i&gt;</t>
  </si>
  <si>
    <t xml:space="preserve">&lt;i&gt;如果不是因為它會腐化接觸者的靈魂，想必許多人都會把它作為頭花&lt;/i&gt;</t>
  </si>
  <si>
    <t xml:space="preserve">&lt;i&gt;迷失自我的膜拜是自欺欺人，神明并不同情人类&lt;/i&gt;</t>
  </si>
  <si>
    <t xml:space="preserve">&lt;i&gt;迷失自我的膜拜是自欺欺人，神明並不同情人類&lt;/i&gt;</t>
  </si>
  <si>
    <t xml:space="preserve">&lt;i&gt;现在我和小佩加的实力肯定会让姐姐刮目相看，真希望能尽早找到她啊&lt;/i&gt;</t>
  </si>
  <si>
    <t xml:space="preserve">&lt;i&gt;現在我和小佩加的實力肯定會讓姐姐刮目相看，真希望能盡快找到她啊&lt;/i&gt;</t>
  </si>
  <si>
    <t xml:space="preserve">&lt;i&gt;荒原部落的远山族制作的饰品。看起来有绿宝石和珊瑚点缀其间，但考虑到价格，就别指望是天然宝石了&lt;/i&gt;</t>
  </si>
  <si>
    <t xml:space="preserve">&lt;i&gt;荒原部落遠山族製作的飾品。點綴其間的應該是綠寶石和珊瑚，但考慮到價格，就別指望是天然寶石了&lt;/i&gt;</t>
  </si>
  <si>
    <t xml:space="preserve">&lt;i&gt;懂得亲手栽种花儿的人，才是一个真正的人&lt;/i&gt;</t>
  </si>
  <si>
    <t xml:space="preserve">&lt;i&gt;懂得親手種花，才是真正的人&lt;/i&gt;</t>
  </si>
  <si>
    <t xml:space="preserve">&lt;i&gt;不得不承认，乐园对于现实世界中的书本形象复制得很细致，甚至连版本印制错误都复制了&lt;/i&gt;</t>
  </si>
  <si>
    <t xml:space="preserve">&lt;i&gt;我得承認，樂園可說是完全複製了現實世界中的書本，甚至連版本印刷的錯誤都一樣&lt;/i&gt;</t>
  </si>
  <si>
    <t xml:space="preserve">&lt;i&gt;从星光中降下的英雄呵，微尘随着他们落入凡间&lt;/i&gt;</t>
  </si>
  <si>
    <t xml:space="preserve">&lt;i&gt;從星光中降下的英雄，微塵隨著他們落入凡間&lt;/i&gt;</t>
  </si>
  <si>
    <t xml:space="preserve">&lt;i&gt;从只言片语间或许也能窥见过去的真相，但大多数时候这些记忆都是无关紧要的琐事&lt;/i&gt;</t>
  </si>
  <si>
    <t xml:space="preserve">&lt;i&gt;隻字片語中或許能窺見過去的真相，但這些記憶大多是無關緊要的瑣事&lt;/i&gt;</t>
  </si>
  <si>
    <t xml:space="preserve">&lt;I&gt;让人无法理解的是，总有一种魂灵精粹远远溢出，但其他的却又总不够用&lt;/i&gt;</t>
  </si>
  <si>
    <t xml:space="preserve">&lt;i&gt;讓人無法理解的是，總有一種魂靈精粹遠遠溢出，但其他的卻又總是不夠用&lt;/i&gt;</t>
  </si>
  <si>
    <t xml:space="preserve">&lt;i&gt;拿多少酬劳，干多少活。当然如果关系好，我会给你人情价&lt;/i&gt;</t>
  </si>
  <si>
    <t xml:space="preserve">&lt;i&gt;拿多少錢，做多少事。當然如果關係好，我會給你人情價&lt;/i&gt;</t>
  </si>
  <si>
    <t xml:space="preserve">&lt;i&gt;无名的灵魂在隐界流转，而灿灵协约有着为它们找到归宿的秘法&lt;/i&gt;</t>
  </si>
  <si>
    <t xml:space="preserve">&lt;i&gt;無名的靈魂在隱界流轉，而燦靈協約擁有為它們找到歸宿的祕法&lt;/i&gt;</t>
  </si>
  <si>
    <t xml:space="preserve">&lt;i&gt;与星魂有着某种联系的神秘灵子，会随着降格者们的活动与时间的推移如潮汐般变化。当灵子强度处于高峰时，不经意处会出现来自星魂的礼物&lt;/i&gt;</t>
  </si>
  <si>
    <t xml:space="preserve">&lt;i&gt;與星魂有某種關聯的神祕靈子，會隨降格者的活動與時間的推移如潮汐般變化。當靈子強度處於高峰時，來自星魂的禮物便會出現在意外之處&lt;/i&gt;</t>
  </si>
  <si>
    <t xml:space="preserve">&lt;i&gt;神秘的符文浮现于每一面上，似乎在暗示使用者选择某个符文的力量&lt;/i&gt;</t>
  </si>
  <si>
    <t xml:space="preserve">&lt;i&gt;每一面都浮現出了神祕的符文，似乎在暗示使用者選擇某個符文的力量&lt;/i&gt;</t>
  </si>
  <si>
    <t xml:space="preserve">&lt;i&gt;带给你灵感的女神，在镜中展示着你所需的答案&lt;/i&gt;</t>
  </si>
  <si>
    <t xml:space="preserve">&lt;i&gt;帶來靈感的女神，總會在鏡中顯示你需要的答案&lt;/i&gt;</t>
  </si>
  <si>
    <t xml:space="preserve">&lt;i&gt;带给你灵感的女神，微笑着出现在你的面前——她从你的梦中而来，给予你更明晰的视野&lt;/i&gt;</t>
  </si>
  <si>
    <t xml:space="preserve">&lt;i&gt;帶來靈感的女神，總是帶著微笑出現——她從夢中而來，賦予你更清晰的視野&lt;/i&gt;</t>
  </si>
  <si>
    <t xml:space="preserve">&lt;i&gt;月光是死过一次的光，沐浴月光的缪斯，也会停止老去&lt;/i&gt;</t>
  </si>
  <si>
    <t xml:space="preserve">&lt;i&gt;月光是死過一次的光，沐浴月光的繆思，也會停止老去&lt;/i&gt;</t>
  </si>
  <si>
    <t xml:space="preserve">&lt;i&gt;熔刻岩不仅防火，也能够吸收火焰元素的力量化为阳炎&lt;/i&gt;</t>
  </si>
  <si>
    <t xml:space="preserve">&lt;i&gt;熔刻岩不僅防火，還能吸收火焰元素的力量，將其化為陽炎&lt;/i&gt;</t>
  </si>
  <si>
    <t xml:space="preserve">&lt;i&gt;或许，我们应该聘请您为官方摄影师……看在您的抓拍如此精妙的份上&lt;/i&gt;</t>
  </si>
  <si>
    <t xml:space="preserve">&lt;i&gt;或許，我們應該聘請您為官方攝影師……看在您的抓拍如此精妙的份上&lt;/i&gt;</t>
  </si>
  <si>
    <t xml:space="preserve">&lt;i&gt;或许歌斐尔剧团应该快点与主演格莉妮小姐进行签约，并聘请她代言方便擦眼泪的速干手帕，以此创收&lt;/i&gt;</t>
  </si>
  <si>
    <t xml:space="preserve">&lt;i&gt;或許歌斐爾劇團應該盡快與主演格莉妮小姐簽約，聘請她代言方便擦眼淚的速乾手帕，藉此創造收入&lt;/i&gt;</t>
  </si>
  <si>
    <t xml:space="preserve">&lt;i&gt;既然这场戏发生在宫殿里，或许我可以在提炉里加一些熏香？——放心，不会让大家睡着的&lt;/i&gt;</t>
  </si>
  <si>
    <t xml:space="preserve">&lt;i&gt;既然這場戲發生在宮殿，或許我可以在提爐中加一些薰香？——放心，不會讓大家睡著的&lt;/i&gt;</t>
  </si>
  <si>
    <t xml:space="preserve">&lt;i&gt;外表酥脆，内里粉糯的炸制小丸子。紫薯是减肥食品，所以吃它根本不会长胖！某些没有自控力的大人如此声称&lt;/i&gt;</t>
  </si>
  <si>
    <t xml:space="preserve">&lt;i&gt;外表酥脆，內裡鬆軟的酥炸小丸子。紫薯是減肥食品，所以吃它完全不會變胖！某些沒有自制力的大人如此聲稱&lt;/i&gt;</t>
  </si>
  <si>
    <t xml:space="preserve">&lt;i&gt;由多个异想构造体凝聚而成的终极形态，但其凝聚原理还不清楚&lt;/i&gt;</t>
  </si>
  <si>
    <t xml:space="preserve">&lt;i&gt;由多個異想構造體凝聚而成的終極形態，但原理仍是個謎&lt;/i&gt;</t>
  </si>
  <si>
    <t xml:space="preserve">&lt;i&gt;欣赏音乐有助于激发灵感，包大人，请坐好&lt;/i&gt;</t>
  </si>
  <si>
    <t xml:space="preserve">&lt;i&gt;欣賞音樂有助於激發靈感，包大人，請坐好&lt;/i&gt;</t>
  </si>
  <si>
    <t xml:space="preserve">&lt;i&gt;解放乐园不是团长一人的重担，我会一直在你身边提供支援的&lt;/i&gt;</t>
  </si>
  <si>
    <t xml:space="preserve">&lt;i&gt;解放樂園不是團長一人的重擔，我會一直在你身邊提供支援的&lt;/i&gt;</t>
  </si>
  <si>
    <t xml:space="preserve">&lt;i&gt;在降临前的时代，传说每摘下一片彼方花瓣，就能实现一个愿望&lt;/i&gt;</t>
  </si>
  <si>
    <t xml:space="preserve">&lt;i&gt;在降臨前的時代，傳說每摘下一片彼方花瓣，就能實現一個願望&lt;/i&gt;</t>
  </si>
  <si>
    <t xml:space="preserve">&lt;i&gt;在盛产海鲜的肯奈特，海鲜焖锅可以说是最受欢迎的吃法之一。食客们不仅可以自由选择各种新鲜海产加入锅中，还可以近距离观察它们被蒸熟的过程，也许这种体验才是这道菜品的灵魂所在&lt;/i&gt;</t>
  </si>
  <si>
    <t xml:space="preserve">&lt;i&gt;在盛產海鮮的肯奈特，海鮮燜鍋可說是最受歡迎的吃法之一。食客不僅能將自由選擇的各種新鮮海產加入鍋中，還能近距離觀察它們被蒸熟的過程，也許這種體驗才是這道菜品的靈魂所在&lt;/i&gt;</t>
  </si>
  <si>
    <t xml:space="preserve">&lt;i&gt;和它的亲戚“机遇之匣”一样，里面装着灿灵协约准备售卖的商品。但奇怪的是，这次他们并没有丢失什么&lt;/i&gt;</t>
  </si>
  <si>
    <t xml:space="preserve">&lt;i&gt;與其親戚「機遇之匣」一樣，裡面裝著燦靈協約準備販售的商品，但奇怪的是，這次他們並沒有遺失什麼&lt;/i&gt;</t>
  </si>
  <si>
    <t xml:space="preserve">&lt;i&gt;灵感的涟漪在眼前的文字中绽开，似乎是心在悸动&lt;/i&gt;</t>
  </si>
  <si>
    <t xml:space="preserve">&lt;i&gt;靈感的漣漪在眼前的文字中綻開，似乎是心在悸動&lt;/i&gt;</t>
  </si>
  <si>
    <t xml:space="preserve">&lt;i&gt;据说将这枚徽章别在左胸位置，有可能享受到片刻的温暖与宁静&lt;/i&gt;</t>
  </si>
  <si>
    <t xml:space="preserve">&lt;i&gt;據說將這枚徽章別在左胸位置，便能享受片刻溫暖與寧靜&lt;/i&gt;</t>
  </si>
  <si>
    <t xml:space="preserve">&lt;i&gt;东方人对于肉丸的奇妙命名方法，我们保证，没有任何一只狮子在烹饪过程中受到伤害&lt;/i&gt;</t>
  </si>
  <si>
    <t xml:space="preserve">&lt;i&gt;東方人對於肉丸的奇妙命名方法，我們保證，沒有任何一隻獅子在烹飪過程中受到傷害&lt;/i&gt;</t>
  </si>
  <si>
    <t xml:space="preserve">&lt;i&gt;它与灿晶的最明显的差别就是：它是软的&lt;/i&gt;</t>
  </si>
  <si>
    <t xml:space="preserve">&lt;i&gt;它與燦晶最明顯的差別就是：它是軟的&lt;/i&gt;</t>
  </si>
  <si>
    <t xml:space="preserve">&lt;i&gt;它长着灿晶的外表，却没有那么神奇的功效&lt;/i&gt;</t>
  </si>
  <si>
    <t xml:space="preserve">&lt;i&gt;它擁有燦晶的外表，卻沒有那麼神奇的功效&lt;/i&gt;</t>
  </si>
  <si>
    <t xml:space="preserve">&lt;i&gt;它或许有着普通水滴没有的力量，但也远没有达到“包治百病”的程度&lt;/i&gt;</t>
  </si>
  <si>
    <t xml:space="preserve">&lt;i&gt;它或許擁有普通水滴沒有的力量，但也遠遠不及「包治百病」的程度&lt;/i&gt;</t>
  </si>
  <si>
    <t xml:space="preserve">&lt;i&gt;是剧本最简单易读的形式，一般用于告诉剧团中的孩子们剧情梗概&lt;/i&gt;</t>
  </si>
  <si>
    <t xml:space="preserve">&lt;i&gt;劇本最簡單易讀的形式，一般用於告訴劇團中的孩子劇情大綱&lt;/i&gt;</t>
  </si>
  <si>
    <t xml:space="preserve">&lt;i&gt;双阶方典的制作难度远远大于制作两个单阶方典&lt;/i&gt;</t>
  </si>
  <si>
    <t xml:space="preserve">&lt;i&gt;雙階方典的製作難度，遠遠大於製作兩個單階方典&lt;/i&gt;</t>
  </si>
  <si>
    <t xml:space="preserve">&lt;i&gt;也是歌斐尔剧团的假发原材料&lt;/i&gt;</t>
  </si>
  <si>
    <t xml:space="preserve">&lt;i&gt;歌斐爾劇團的假髮原材料&lt;/i&gt;</t>
  </si>
  <si>
    <t xml:space="preserve">&lt;i&gt;拥有相当广泛的用途，有时候也会被当做应急能源——但这么用真的很让人心痛&lt;/i&gt;</t>
  </si>
  <si>
    <t xml:space="preserve">&lt;i&gt;用途相當廣泛，有時候會被當作應急能源——但這種用法真的很讓人心痛&lt;/i&gt;</t>
  </si>
  <si>
    <t xml:space="preserve">&lt;i&gt;光是靠近它，就感觉要被蒸干了&lt;/i&gt;</t>
  </si>
  <si>
    <t xml:space="preserve">&lt;i&gt;光是靠近它，就感覺要被蒸乾了&lt;/i&gt;</t>
  </si>
  <si>
    <t xml:space="preserve">&lt;i&gt;事先已经录制好了曲目，可以反复播放。是孩子们喜欢的小礼物&lt;/i&gt;</t>
  </si>
  <si>
    <t xml:space="preserve">&lt;i&gt;事先錄製好了曲目，可以反覆播放。這是孩子喜歡的小禮物&lt;/i&gt;</t>
  </si>
  <si>
    <t xml:space="preserve">&lt;i&gt;涂上颜色可以当做魔方使用，但这可能会无意间触发方典的机关&lt;/i&gt;</t>
  </si>
  <si>
    <t xml:space="preserve">&lt;i&gt;塗上顏色便能當成魔術方塊把玩，但可能會不小心觸發方典的機關&lt;/i&gt;</t>
  </si>
  <si>
    <t xml:space="preserve">&lt;i&gt;晶能耗尽后可在项链或者戒指上二次利用，也算是物资匮乏的年代里难得的浪漫&lt;/i&gt;</t>
  </si>
  <si>
    <t xml:space="preserve">&lt;i&gt;晶能耗盡後，可在項鍊或戒指上再利用。這也算是物資匱乏的年代中，難能可貴的浪漫&lt;/i&gt;</t>
  </si>
  <si>
    <t xml:space="preserve">&lt;i&gt;用来搭配麦汁的食物，或许对某些成年剧团成员来说很常见&lt;/i&gt;</t>
  </si>
  <si>
    <t xml:space="preserve">&lt;i&gt;用來搭配麥汁的食物，或許對某些成年劇團成員來說不陌生&lt;/i&gt;</t>
  </si>
  <si>
    <t xml:space="preserve">&lt;i&gt;被消灭的低阶噬梦者很少会留下完整的核心，收集核心碎片甚至比打败它们更难&lt;/i&gt;</t>
  </si>
  <si>
    <t xml:space="preserve">&lt;i&gt;被消滅的低階噬夢者幾乎不會留下完整的核心，收集核心碎片甚至比打敗它們更難&lt;/i&gt;</t>
  </si>
  <si>
    <t xml:space="preserve">&lt;i&gt;即使会痛、会害怕、会哭，很丢脸……但我绝对不会退缩的&lt;/i&gt;</t>
  </si>
  <si>
    <t xml:space="preserve">&lt;i&gt;即使會痛、會哭、會害怕，再怎麼丟臉……我也絕對不會退縮&lt;/i&gt;</t>
  </si>
  <si>
    <t xml:space="preserve">&lt;i&gt;在黯晶还未出现的蛮荒时代，源之水需要在经过数十年的收集与复杂的纯化工艺才能制成&lt;/i&gt;</t>
  </si>
  <si>
    <t xml:space="preserve">&lt;i&gt;在黯晶尚未出現的蠻荒時代，源之水需要經過數十年的收集與複雜的純化工藝才能製成&lt;/i&gt;</t>
  </si>
  <si>
    <t xml:space="preserve">&lt;i&gt;面对从容分享的丰沛，她却叩问自身的贫瘠&lt;/i&gt;</t>
  </si>
  <si>
    <t xml:space="preserve">&lt;i&gt;面對從容分享的豐沛，她卻反問自身的貧瘠&lt;/i&gt;</t>
  </si>
  <si>
    <t xml:space="preserve">&lt;i&gt;很符合节能、可调、护眼等对于灯的要求&lt;/i&gt;</t>
  </si>
  <si>
    <t xml:space="preserve">&lt;i&gt;節能、可調、護眼，符合燈具的各種需求&lt;/i&gt;</t>
  </si>
  <si>
    <t xml:space="preserve">&lt;i&gt;祝福之歌，长空响彻&lt;/i&gt;</t>
  </si>
  <si>
    <t xml:space="preserve">&lt;i&gt;祝福之歌，長空響徹&lt;/i&gt;</t>
  </si>
  <si>
    <t xml:space="preserve">&lt;i&gt;攀登高塔的王子坠于童话，拯救公主的勇士就在身旁&lt;/i&gt;</t>
  </si>
  <si>
    <t xml:space="preserve">&lt;i&gt;攀登高塔的王子墜於童話，拯救公主的勇士就在身旁&lt;/i&gt;</t>
  </si>
  <si>
    <t xml:space="preserve">&lt;i&gt;在遥远的古代，战士们采用野蛮的方式展示武勋。如今，歌斐尔剧团也需要以另一种方法来记叙降格者们的功绩，用以兑换应得的奖赏&lt;/i&gt;</t>
  </si>
  <si>
    <t xml:space="preserve">&lt;i&gt;在遙遠的古代，戰士採用野蠻的方式展示武勳。如今，歌斐爾劇團則需要以另一種方法來記敘降格者的功績，用以兌換應得的獎賞&lt;/i&gt;</t>
  </si>
  <si>
    <t xml:space="preserve">&lt;i&gt;命运群星集结之时，不要犹豫，去勇敢的大力出奇迹吧！在永恒的星光之下，团长渴望的邂逅定会发生&lt;/i&gt;</t>
  </si>
  <si>
    <t xml:space="preserve">&lt;i&gt;命運群星集結之時，不要猶豫，勇敢追夢，大力出奇蹟！在永恆的星光之下，團長渴望的邂逅一定會到來&lt;/i&gt;</t>
  </si>
  <si>
    <t xml:space="preserve">&lt;i&gt;下次再让我看到你动我的兄弟……你就死定了&lt;/i&gt;</t>
  </si>
  <si>
    <t xml:space="preserve">&lt;i&gt;下次再讓我看到你碰我的兄弟……你就死定了&lt;/i&gt;</t>
  </si>
  <si>
    <t xml:space="preserve">&lt;i&gt;新的剧作灵感在脑海中酝酿，却在迷域中迷失了方向，现在似乎需要一道灵光让它浮现于世&lt;/i&gt;</t>
  </si>
  <si>
    <t xml:space="preserve">&lt;i&gt;新的劇作靈感在腦海中醞釀，卻在迷域中迷失了方向，現在似乎需要一道靈光讓它浮現於世&lt;/i&gt;</t>
  </si>
  <si>
    <t xml:space="preserve">&lt;i&gt;我会作为你的剑和盾，守护在你的身边，从今伊始，直至终死&lt;/i&gt;</t>
  </si>
  <si>
    <t xml:space="preserve">&lt;i&gt;我會作為你的劍和盾，守護在你身旁，從今伊始，直至終死&lt;/i&gt;</t>
  </si>
  <si>
    <t xml:space="preserve">&lt;i&gt;不管你去哪，我都将伴随着你&lt;/i&gt;</t>
  </si>
  <si>
    <t xml:space="preserve">&lt;i&gt;不管你去哪，我都將陪著你&lt;/i&gt;</t>
  </si>
  <si>
    <t xml:space="preserve">&lt;i&gt;请收下这点小小礼物，希望好运在你身边&lt;/i&gt;</t>
  </si>
  <si>
    <t xml:space="preserve">&lt;i&gt;請收下這小小的禮物，希望好運在你身邊&lt;/i&gt;</t>
  </si>
  <si>
    <t xml:space="preserve">&lt;i&gt;舞台上精彩的演出瞬间总让人忍不住想要记录下来，对么？您的证词我已充分了解，但，盗摄禁止&lt;/i&gt;</t>
  </si>
  <si>
    <t xml:space="preserve">&lt;i&gt;舞台上精彩的演出瞬間總讓人忍不住想記錄下來，對吧？您的證詞我已充分了解，但，禁止盜攝&lt;/i&gt;</t>
  </si>
  <si>
    <t xml:space="preserve">&lt;i&gt;我花了十分钟，已经完全掌握这东西的全部用法了——哦，好像并没有&lt;/i&gt;</t>
  </si>
  <si>
    <t xml:space="preserve">&lt;i&gt;我只花十分鐘，就完全掌握這東西的全部用法了——哦，好像沒有&lt;/i&gt;</t>
  </si>
  <si>
    <t xml:space="preserve">&lt;i&gt;我当然知道练这个很疼，但从鹰巢开始，我就是这么一路走来的——给我继续&lt;/i&gt;</t>
  </si>
  <si>
    <t xml:space="preserve">&lt;i&gt;我當然知道練這個很痛，但從鷹巢開始，我就是這樣一路走來的——給我繼續&lt;/i&gt;</t>
  </si>
  <si>
    <t xml:space="preserve">&lt;i&gt;没想到居然能够在这里再次见到你呢&lt;/i&gt;</t>
  </si>
  <si>
    <t xml:space="preserve">&lt;i&gt;沒想到竟然能在這裡再次見到你呢&lt;/i&gt;</t>
  </si>
  <si>
    <t xml:space="preserve">&lt;i&gt;蛇儿还需要借伞？——不过，既然你愿意，那就来吧&lt;/i&gt;</t>
  </si>
  <si>
    <t xml:space="preserve">&lt;i&gt;蛇還需要借傘？——不過既然你願意，那就來吧&lt;/i&gt;</t>
  </si>
  <si>
    <t xml:space="preserve">&lt;i&gt;我在等您履行您的诺言，殿下&lt;/i&gt;</t>
  </si>
  <si>
    <t xml:space="preserve">&lt;i&gt;我在等您履行諾言，殿下&lt;/i&gt;</t>
  </si>
  <si>
    <t xml:space="preserve">&lt;i&gt;我是一把武器，此时此刻，独属于你的武器&lt;/i&gt;</t>
  </si>
  <si>
    <t xml:space="preserve">&lt;i&gt;我是一把武器，此時此刻，獨屬於你的武器&lt;/i&gt;</t>
  </si>
  <si>
    <t xml:space="preserve">&lt;i&gt;圣女？咳咳……那都是谣传而已，还是叫我茜瑟吧&lt;/i&gt;</t>
  </si>
  <si>
    <t xml:space="preserve">&lt;i&gt;聖女？咳咳……那都是謠言，還是叫我茜瑟吧&lt;/i&gt;</t>
  </si>
  <si>
    <t xml:space="preserve">&lt;i&gt;嗯……如果是人类的话一定会这么想吧&lt;/i&gt;</t>
  </si>
  <si>
    <t xml:space="preserve">&lt;i&gt;嗯……如果是人類一定會這麼想吧&lt;/i&gt;</t>
  </si>
  <si>
    <t xml:space="preserve">&lt;i&gt;唉……这烟雾弹做的可太过拙劣了&lt;/i&gt;</t>
  </si>
  <si>
    <t xml:space="preserve">&lt;i&gt;唉……這煙霧彈做得太爛了吧&lt;/i&gt;</t>
  </si>
  <si>
    <t xml:space="preserve">&lt;i&gt;相比于八音盒，留声机录制的曲目数量和音质都有飞跃式的提升&lt;/i&gt;</t>
  </si>
  <si>
    <t xml:space="preserve">&lt;i&gt;相較於音樂盒，留聲機錄製的曲目數量和音質都有飛躍式的提升&lt;/i&gt;</t>
  </si>
  <si>
    <t xml:space="preserve">&lt;i&gt;对水果拼盘进行了歌斐尔化改良后诞生的歌斐尔水果之舟。体积巨大，水果种类丰富，适合多人一起品尝&lt;/i&gt;</t>
  </si>
  <si>
    <t xml:space="preserve">&lt;i&gt;對水果拼盤進行歌斐爾化改良後誕生的歌斐爾水果之舟。體積巨大，水果種類豐富，適合多人一起品嘗&lt;/i&gt;</t>
  </si>
  <si>
    <t xml:space="preserve">&lt;i&gt;道具坏了去找阿尔芒修啊，什么？是萌德斯啾搞坏的？……明天过来取&lt;/i&gt;</t>
  </si>
  <si>
    <t xml:space="preserve">&lt;i&gt;道具壞了就去找阿爾芒修啊，什麼？是萌德斯啾弄壞的？……明天過來拿吧&lt;/i&gt;</t>
  </si>
  <si>
    <t xml:space="preserve">&lt;i&gt;哼哼，我已经了解了一切&lt;/i&gt;</t>
  </si>
  <si>
    <t xml:space="preserve">&lt;i&gt;哼哼，我已經看穿一切了&lt;/i&gt;</t>
  </si>
  <si>
    <t xml:space="preserve">&lt;i&gt;用黄油或香油煎炸，加上各类香料，其中也包括胡椒粉和辣椒片。相较简单的烤鱼，香煎鱼的味道更具层次感&lt;/i&gt;</t>
  </si>
  <si>
    <t xml:space="preserve">&lt;i&gt;用奶油或香油煎炸，加上各類香料，包括胡椒粉和辣椒片。相較於簡單的烤魚，香煎魚的味道更具層次感&lt;/i&gt;</t>
  </si>
  <si>
    <t xml:space="preserve">&lt;i&gt;精选洛兰娜水果制成的水果派，适合搭配下午茶的美味点心&lt;/i&gt;</t>
  </si>
  <si>
    <t xml:space="preserve">&lt;i&gt;精選洛蘭娜水果製成的水果派，適合搭配下午茶的美味點心&lt;/i&gt;</t>
  </si>
  <si>
    <t xml:space="preserve">&lt;i&gt;使用新鲜水果制作的鲜榨果汁。制作过程为纯手工，传闻是某位团员发泄压力的途径&lt;/i&gt;</t>
  </si>
  <si>
    <t xml:space="preserve">&lt;i&gt;使用新鮮水果製作的鮮榨果汁。製作過程為純手工，傳聞是某位團員發洩壓力的途徑&lt;/i&gt;</t>
  </si>
  <si>
    <t xml:space="preserve">&lt;i&gt;余烬中燃起火焰，昭示着英雄的归来&lt;/i&gt;</t>
  </si>
  <si>
    <t xml:space="preserve">&lt;i&gt;餘燼中燃起火焰，昭示著英雄的歸來&lt;/i&gt;</t>
  </si>
  <si>
    <t xml:space="preserve">&lt;i&gt;无论你们平时是什么样子，在舞台上表演严肃的剧情时都应该做好表情管理&lt;/i&gt;</t>
  </si>
  <si>
    <t xml:space="preserve">&lt;i&gt;無論你們平常是什麼樣子，在舞台上表演嚴肅劇情時都應該控管好表情&lt;/i&gt;</t>
  </si>
  <si>
    <t xml:space="preserve">&lt;i&gt;作为异想构造体的最小单元，极致简约是对它的最好描述&lt;/i&gt;</t>
  </si>
  <si>
    <t xml:space="preserve">&lt;i&gt;作為異想構造體的最小單元，極致簡約就是最好的描述&lt;/i&gt;</t>
  </si>
  <si>
    <t xml:space="preserve">&lt;i&gt;高天族设计的精美饰品。用黄金制成，十分贵重，高天族的青年们用其表达爱慕之情&lt;/i&gt;</t>
  </si>
  <si>
    <t xml:space="preserve">&lt;i&gt;高天族設計的精美飾品。由黃金製成，十分貴重，高天族的青年用其表達愛慕之情&lt;/i&gt;</t>
  </si>
  <si>
    <t xml:space="preserve">&lt;i&gt;所有人都知道预言不是百分百准确的，但依旧会有人拿着预言石板追寻宝藏&lt;/i&gt;</t>
  </si>
  <si>
    <t xml:space="preserve">&lt;i&gt;每個人都知道預言不是百分百準確，但還是會有人拿著預言石板追尋寶藏&lt;/i&gt;</t>
  </si>
  <si>
    <t xml:space="preserve">&lt;i&gt;大家都会亲切地叫它的另一个名字：玻璃渣&lt;/i&gt;</t>
  </si>
  <si>
    <t xml:space="preserve">&lt;i&gt;它的另一個名字更為人所知：玻璃渣&lt;/i&gt;</t>
  </si>
  <si>
    <t xml:space="preserve">&lt;i&gt;走过荆棘之后不一定会踏上花路，如果您觉得路走窄了，也可以回头&lt;/i&gt;</t>
  </si>
  <si>
    <t xml:space="preserve">&lt;i&gt;穿過荊棘不見得能踏上花路，如果您覺得路越走越窄，隨時可以回頭&lt;/i&gt;</t>
  </si>
  <si>
    <t xml:space="preserve">&lt;i&gt;即使埋没于尘灰之下，它仍旧闪烁着光芒&lt;/i&gt;</t>
  </si>
  <si>
    <t xml:space="preserve">&lt;i&gt;即使埋沒於塵灰之下，它仍閃爍著光芒&lt;/i&gt;</t>
  </si>
  <si>
    <t xml:space="preserve">&lt;i&gt;即使成为了噬梦者，这些黯晶科技工作者的灵魂依旧放不下手中的研究资料&lt;/i&gt;</t>
  </si>
  <si>
    <t xml:space="preserve">&lt;i&gt;即使成了噬夢者，這些黯晶科技工作者的靈魂依舊放不下手中的研究資料&lt;/i&gt;</t>
  </si>
  <si>
    <t xml:space="preserve">&lt;i&gt;它并非名副其实的完美，但发明者觉得更高阶的方典在理论上不存于世，于是它便成了“完美方典”&lt;/i&gt;</t>
  </si>
  <si>
    <t xml:space="preserve">&lt;i&gt;它並非名副其實的完美，但發明者覺得更高階的方典在理論上不存於世，於是它便成了「完美方典」&lt;/i&gt;</t>
  </si>
  <si>
    <t xml:space="preserve">&lt;I&gt;灿灵协约最初制作的元素相性符石，由于优先确保稳定性，其中蕴含的能量极少&lt;/i&gt;</t>
  </si>
  <si>
    <t xml:space="preserve">&lt;i&gt;燦靈協約最初製作的元素屬性符石，製作時以穩定性為優先考量，其中蘊含的能量極少&lt;/i&gt;</t>
  </si>
  <si>
    <t xml:space="preserve">&lt;I&gt;灿灵协约在与东方之国的化身者进行交流后，采用新制作工艺制作的元素相性符石&lt;/i&gt;</t>
  </si>
  <si>
    <t xml:space="preserve">&lt;i&gt;燦靈協約在與東方之國的化身者進行交流後，採用新製作工藝製成的元素屬性符石&lt;/i&gt;</t>
  </si>
  <si>
    <t xml:space="preserve">&lt;I&gt;灿灵协约制作的元素相性符石，在原型的基础上稍加改进，其中蕴含的能量较少&lt;/i&gt;</t>
  </si>
  <si>
    <t xml:space="preserve">&lt;i&gt;燦靈協約製作的元素屬性符石，改良自原型，其中蘊含的能量較少&lt;/i&gt;</t>
  </si>
  <si>
    <t xml:space="preserve">&lt;I&gt;灿灵协约最初制作的元素相性符石，在原型的基础上稍加改进，其中蕴含的能量较少&lt;/i&gt;</t>
  </si>
  <si>
    <t xml:space="preserve">&lt;i&gt;燦靈協約最初製作的元素屬性符石，改良自原型，其中蘊含的能量較少&lt;/i&gt;</t>
  </si>
  <si>
    <t xml:space="preserve">&lt;I&gt;灿灵协约制作的元素相性符石，由于整合了艾瓦格联盟所能接触到的最高制作工艺，其中蕴含的能量较多&lt;/i&gt;</t>
  </si>
  <si>
    <t xml:space="preserve">&lt;i&gt;燦靈協約製作的元素屬性符石，整合了艾瓦格聯盟所能接觸的最高製作工藝，其中蘊含的能量較多&lt;/i&gt;</t>
  </si>
  <si>
    <t xml:space="preserve">&lt;i&gt;灵化晶片叠层每增加一片，就会产生一种新的性质——但超过十片的时候，它们似乎就开始排斥同类了&lt;/i&gt;</t>
  </si>
  <si>
    <t xml:space="preserve">&lt;i&gt;靈化晶片疊層每增加一片，就會產生一種新的性質——但超過十片的時候，它們似乎就會開始排斥同類&lt;/i&gt;</t>
  </si>
  <si>
    <t xml:space="preserve">&lt;i&gt;每周巡演的路途中，也会有灵光一现的构想&lt;/i&gt;</t>
  </si>
  <si>
    <t xml:space="preserve">&lt;i&gt;每週巡演的路途中，也會有靈光一現的構想&lt;/i&gt;</t>
  </si>
  <si>
    <t xml:space="preserve">&lt;i&gt;黯晶是人类欣欣向荣的根本，却也是人类自甘堕落的祸源。但力量并无对错，歌斐尔剧团手上的黯晶或许就能发挥出拯救世界的作用&lt;/i&gt;</t>
  </si>
  <si>
    <t xml:space="preserve">&lt;i&gt;黯晶是人類欣欣向榮的根本，卻也是人類自甘墮落的禍源。力量本身並無對錯，歌斐爾劇團手上的黯晶或許就能用來拯救世界&lt;/i&gt;</t>
  </si>
  <si>
    <t xml:space="preserve">&lt;i&gt;充盈着埃特的黯晶造物，常用于超载各类精密黯晶机械，数年前还可以当作平民家庭的传家宝&lt;/i&gt;</t>
  </si>
  <si>
    <t xml:space="preserve">&lt;i&gt;內含豐富埃特的黯晶造物，常用於使各類精密黯晶機械超載，數年前還可以當作平民家庭的傳家寶&lt;/i&gt;</t>
  </si>
  <si>
    <t xml:space="preserve">&lt;i&gt;将螃蟹简单拆解后和贝类、辣椒等一起炒制，十分鲜美，可以尝到大海的味道。某些团员曾多次试图在食用完毕后将蟹壳完美复原&lt;/i&gt;</t>
  </si>
  <si>
    <t xml:space="preserve">&lt;i&gt;將螃蟹簡單拆解後和貝類、辣椒等一起快炒，十分鮮美，可以嘗到大海的味道。某些團員曾多次在食用完畢後，試圖將蟹殼完美復原&lt;/i&gt;</t>
  </si>
  <si>
    <t xml:space="preserve">&lt;i&gt;踏上征程的新团长啊，愿你远行的道路上，伴随着万千星光&lt;/i&gt;</t>
  </si>
  <si>
    <t xml:space="preserve">&lt;i&gt;踏上征程的新團長啊，願你遠行的道路上，伴隨著萬千星光&lt;/i&gt;</t>
  </si>
  <si>
    <t xml:space="preserve">&lt;i&gt;黛尔西娅意识到，还有另一条道路：放下执念，她与其他撒尔西姆的利益并不完全一致，与人类一同战斗也未尝不可&lt;/i&gt;</t>
  </si>
  <si>
    <t xml:space="preserve">&lt;i&gt;黛爾西婭意識到，還有另一個選擇：放下執念，她與其他薩爾西姆的利益並不完全一致，與人類並肩作戰也未嘗不可&lt;/i&gt;</t>
  </si>
  <si>
    <t xml:space="preserve">&lt;i&gt;损坏的晶能刻印还是残留有一些埃特的，蚊子腿再小也是肉嘛&lt;/i&gt;</t>
  </si>
  <si>
    <t xml:space="preserve">&lt;i&gt;損壞的晶能刻印還是會殘留一些埃特，蚊子腿再小也是肉嘛&lt;/i&gt;</t>
  </si>
  <si>
    <t xml:space="preserve">&lt;i&gt;考虑到下一场演出的舞台调度，您或许不用着急将它摆上舞台&lt;/i&gt;</t>
  </si>
  <si>
    <t xml:space="preserve">&lt;i&gt;考慮到下一場演出的舞台調度，您或許不用著急將它擺上舞台&lt;/i&gt;</t>
  </si>
  <si>
    <t xml:space="preserve">&lt;i&gt;相比于普通的披萨，不仅将馅料升级为了纯肉类，还采用了更加特别的翻边方式&lt;/i&gt;</t>
  </si>
  <si>
    <t xml:space="preserve">&lt;i&gt;相較於普通的披薩，不僅將餡料升級成純肉類，還採用更特別的翻邊方式&lt;/i&gt;</t>
  </si>
  <si>
    <t xml:space="preserve">&lt;i&gt;叫我疯子？哎呀呀……这就把某人的宝贝装回去，行了吧&lt;/i&gt;</t>
  </si>
  <si>
    <t xml:space="preserve">&lt;i&gt;叫我瘋子？哎呀呀……我這就把某人的寶貝裝回去，行了吧&lt;/i&gt;</t>
  </si>
  <si>
    <t xml:space="preserve">&lt;i&gt;老板，和我演对手戏的家伙到时候可一定要穿好护具，我怕我一拳下去就要掏赔偿的医疗费了&lt;/i&gt;</t>
  </si>
  <si>
    <t xml:space="preserve">&lt;i&gt;老闆，和我演對手戲的傢伙到時候一定要穿好護具，我怕一拳下去就要賠醫藥費了&lt;/i&gt;</t>
  </si>
  <si>
    <t xml:space="preserve">&lt;I&gt;打开箱子前，它的内容物状态是不定的。打开箱子后，它会变成你想要的材料&lt;/i&gt;</t>
  </si>
  <si>
    <t xml:space="preserve">&lt;i&gt;開啟箱子前，它的內容物是變化不定的。開啟箱子後，它會變成你想要的材料&lt;/i&gt;</t>
  </si>
  <si>
    <t xml:space="preserve">&lt;i&gt;请在悲剧故事以外的书本中使用这张书签吧，否则爱丽丝的眼泪会打湿你的书页&lt;/i&gt;</t>
  </si>
  <si>
    <t xml:space="preserve">&lt;i&gt;請不要在悲劇收尾的書本中使用這張書籤，否則愛麗絲的眼淚會打濕書頁&lt;/i&gt;</t>
  </si>
  <si>
    <t xml:space="preserve">&lt;i&gt;娇嫣的鲜花，无名的杂草，潮湿的菌菇，甚至独特的奇葩——生命花园会包容一切&lt;/i&gt;</t>
  </si>
  <si>
    <t xml:space="preserve">&lt;i&gt;嬌嫣的鮮花，無名的雜草，潮濕的菌菇，甚至獨特的奇葩——生命花園會包容一切&lt;/i&gt;</t>
  </si>
  <si>
    <t xml:space="preserve">&lt;i&gt;占星师们对于这些启示的解读千差万别，但最终总有一个结果会符合他们的预言&lt;/i&gt;</t>
  </si>
  <si>
    <t xml:space="preserve">&lt;i&gt;占星師對這些啟示都有各自的解讀，但最終總有一個結果會符合他們的預言&lt;/i&gt;</t>
  </si>
  <si>
    <t xml:space="preserve">&lt;i&gt;星芒石之间似乎可以按某种规律组合，但对于所谓的规律暂且众说纷纭&lt;/i&gt;</t>
  </si>
  <si>
    <t xml:space="preserve">&lt;i&gt;星芒石之間似乎能依照某種規律組合，但對於所謂的規律目前仍眾說紛紜&lt;/i&gt;</t>
  </si>
  <si>
    <t xml:space="preserve">&lt;i&gt;风砂将尽，天朗日明&lt;/i&gt;</t>
  </si>
  <si>
    <t xml:space="preserve">&lt;i&gt;風砂將盡，天朗日明&lt;/i&gt;</t>
  </si>
  <si>
    <t xml:space="preserve">&lt;I&gt;作为上一代科技产物，录像带技术在灿晶的加持下已经臻于完美——不仅可以观看，还能加载入拟像系统&lt;/i&gt;</t>
  </si>
  <si>
    <t xml:space="preserve">&lt;i&gt;作為上一代的科技產物，錄影帶技術在燦晶的加持下已經臻於完美——不僅可以觀看，還能載入擬像系統&lt;/i&gt;</t>
  </si>
  <si>
    <t xml:space="preserve">&lt;i&gt;作为武器，我只会以最有效率的方式来结束这幕闹剧&lt;/i&gt;</t>
  </si>
  <si>
    <t xml:space="preserve">&lt;i&gt;作為武器，我只會以最有效率的方式來結束這幕鬧劇&lt;/i&gt;</t>
  </si>
  <si>
    <t xml:space="preserve">&lt;i&gt;是绷带女仆裙还是漆皮紧身裤更适合你呢？反正性别什么的在潮流面前根本不值一提，你要是有心怡的选项一定要告诉我啊&lt;/i&gt;</t>
  </si>
  <si>
    <t xml:space="preserve">&lt;i&gt;繃帶女僕裙還是漆皮緊身褲更適合你呢？反正性別什麼的在潮流面前根本不值一提，你要是有心儀的選項一定要告訴我啊&lt;/i&gt;</t>
  </si>
  <si>
    <t xml:space="preserve">&lt;i&gt;无论什么金属物质，穿梭过乐园之后就会变成如此纯净光滑的样子&lt;/i&gt;</t>
  </si>
  <si>
    <t xml:space="preserve">&lt;i&gt;無論什麼金屬物質，只要於樂園穿梭之後，就會變成如此純淨光滑的樣子&lt;/i&gt;</t>
  </si>
  <si>
    <t xml:space="preserve">&lt;i&gt;一整部剧本，就连帷落之庭负责演出布场的工作人员都必须熟读，以此保证整场演出的效果&lt;/i&gt;</t>
  </si>
  <si>
    <t xml:space="preserve">&lt;i&gt;一整部劇本，就連帷落之庭負責場地布置的工作人員都必須熟讀，藉此保證整場演出的效果&lt;/i&gt;</t>
  </si>
  <si>
    <t xml:space="preserve">&lt;i&gt;剧团在售中的普通款礼物套装，礼轻情意重请随意送朋友&lt;/i&gt;</t>
  </si>
  <si>
    <t xml:space="preserve">&lt;i&gt;劇團販售的普通禮物套裝，禮輕情意重，朋友隨意送&lt;/i&gt;</t>
  </si>
  <si>
    <t xml:space="preserve">&lt;i&gt;完整核心已被证明没有恢复成为正常灵魂的可能性，所以将其应用于强化场合是物尽其用的体现&lt;/i&gt;</t>
  </si>
  <si>
    <t xml:space="preserve">&lt;i&gt;完整核心已被證明毫無恢復成正常靈魂的可能性，所以將其應用於強化場合是物盡其用的表現&lt;/i&gt;</t>
  </si>
  <si>
    <t xml:space="preserve">&lt;i&gt;剧团的顶级客户专属秘密礼盒，限量赠送，不可购买，只为最特别的人倾力打造&lt;/i&gt;</t>
  </si>
  <si>
    <t xml:space="preserve">&lt;i&gt;劇團的頂級客戶專屬祕密禮盒，限量贈送，不對外販售，只為最特別的人傾力打造&lt;/i&gt;</t>
  </si>
  <si>
    <t xml:space="preserve">&lt;I&gt;灿灵协约研发的一次性元素刻印装置，可让装入其中的无属性六芒石获得当前需要的元素力量&lt;/i&gt;</t>
  </si>
  <si>
    <t xml:space="preserve">&lt;i&gt;燦靈協約研發的一次性元素刻印裝置，可讓裝入其中的無屬性六芒石獲得目前需要的元素力量&lt;/i&gt;</t>
  </si>
  <si>
    <t xml:space="preserve">&lt;I&gt;灿灵协约研发的一次性元素刻印装置，可让装入其中的无属性四角石获得当前需要的元素力量&lt;/i&gt;</t>
  </si>
  <si>
    <t xml:space="preserve">&lt;i&gt;燦靈協約研發的一次性元素刻印裝置，可讓裝入其中的無屬性四角石獲得目前需要的元素力量&lt;/i&gt;</t>
  </si>
  <si>
    <t xml:space="preserve">&lt;I&gt;灿灵协约研发的一次性元素刻印装置，可让装入其中的无属性原型石获得当前需要的元素力量&lt;/i&gt;</t>
  </si>
  <si>
    <t xml:space="preserve">&lt;i&gt;燦靈協約研發的一次性元素刻印裝置，可讓裝入其中的無屬性原型石獲得目前需要的元素力量&lt;/i&gt;</t>
  </si>
  <si>
    <t xml:space="preserve">&lt;I&gt;灿灵协约研发的一次性元素刻印装置，可让装入其中的无属性八锋石获得当前需要的元素力量&lt;/i&gt;</t>
  </si>
  <si>
    <t xml:space="preserve">&lt;i&gt;燦靈協約研發的一次性元素刻印裝置，可讓裝入其中的無屬性八鋒石獲得目前需要的元素力量&lt;/i&gt;</t>
  </si>
  <si>
    <t xml:space="preserve">&lt;i&gt;团员们已经在各个舞台上各显神通了吧？那么保养一下法宝也是非常必要的&lt;/i&gt;</t>
  </si>
  <si>
    <t xml:space="preserve">&lt;i&gt;團員已經在各個舞台上各顯神通了吧？那麼保養一下法寶也是非常必要的&lt;/i&gt;</t>
  </si>
  <si>
    <t xml:space="preserve">&lt;i&gt;飞空艇、乐园、地面的城市……还有无数个舞台等着我们去闪耀&lt;/i&gt;</t>
  </si>
  <si>
    <t xml:space="preserve">&lt;i&gt;飛艇、樂園、地面的城市……還有無數個舞台等著我們大放異彩&lt;/i&gt;</t>
  </si>
  <si>
    <t xml:space="preserve">&lt;i&gt;据某些团员说，在使用符石时会隐约听见少女的呼唤&lt;/i&gt;</t>
  </si>
  <si>
    <t xml:space="preserve">&lt;i&gt;據某些團員說，使用符石時隱約會聽見少女的呼喚&lt;/i&gt;</t>
  </si>
  <si>
    <t xml:space="preserve">&lt;i&gt;心荡神驰入迷梦，怎料柔情暗藏锋&lt;/i&gt;</t>
  </si>
  <si>
    <t xml:space="preserve">&lt;i&gt;心蕩神馳入迷夢，怎料柔情暗藏鋒&lt;/i&gt;</t>
  </si>
  <si>
    <t xml:space="preserve">&lt;i&gt;小巧的纸杯蛋糕，不过每位剧团成员每日限领一个。请各位不要私下进行蛋糕交易，米蕾雅将对蛋糕的分配情况进行监察&lt;/i&gt;</t>
  </si>
  <si>
    <t xml:space="preserve">&lt;i&gt;小巧的杯子蛋糕，不過每位劇團成員每日限領一個。請各位不要私下進行蛋糕交易，米蕾雅將嚴查蛋糕的分配情況&lt;/i&gt;</t>
  </si>
  <si>
    <t xml:space="preserve">&lt;i&gt;看起来朴素简单的披萨，仅用番茄酱和罗勒叶作为点缀，但意外的好吃&lt;/i&gt;</t>
  </si>
  <si>
    <t xml:space="preserve">&lt;i&gt;看起來樸素簡單的披薩，僅用番茄醬和羅勒葉作為點綴，但意外地好吃&lt;/i&gt;</t>
  </si>
  <si>
    <t xml:space="preserve">&lt;i&gt;最简单的处理方式，往往能品尝到食材原本的味道&lt;/i&gt;</t>
  </si>
  <si>
    <t xml:space="preserve">&lt;i&gt;最簡單的處理方式，往往能嘗到食材的原味&lt;/i&gt;</t>
  </si>
  <si>
    <t xml:space="preserve">&lt;i&gt;省去了各种其他描述，仅仅保留台词的词本。大家会拿着它参与排练&lt;/i&gt;</t>
  </si>
  <si>
    <t xml:space="preserve">&lt;i&gt;省去其他各種描述，僅保留台詞的劇本。大家會拿著它參與排練&lt;/i&gt;</t>
  </si>
  <si>
    <t xml:space="preserve">&lt;i&gt;十分朴素的烹饪方法。时至今日，人们仍旧喜欢用木签或竹签串上鱼进行烤制，并趁热撒上椒盐&lt;/i&gt;</t>
  </si>
  <si>
    <t xml:space="preserve">&lt;i&gt;十分樸素的烹飪方法。時至今日，人們仍喜歡把魚串在木籤或竹籤上烘烤，並趁熱撒上椒鹽&lt;/i&gt;</t>
  </si>
  <si>
    <t xml:space="preserve">&lt;i&gt;由多块灵化晶元组成的平板，仅有黯晶和灿晶武器可以击穿它&lt;/i&gt;</t>
  </si>
  <si>
    <t xml:space="preserve">&lt;i&gt;由多塊靈化晶元組成的平板，僅有黯晶和燦晶武器能夠擊穿&lt;/i&gt;</t>
  </si>
  <si>
    <t xml:space="preserve">&lt;i&gt;以蔬菜和水果为主要食材的披萨，由洛兰娜居民在玛格丽特披萨上加入当地特色水果创造而成&lt;/i&gt;</t>
  </si>
  <si>
    <t xml:space="preserve">&lt;i&gt;以蔬菜和水果為主要食材的披薩，由洛蘭娜居民在瑪格麗特披薩上加入當地特色水果製作而成&lt;/i&gt;</t>
  </si>
  <si>
    <t xml:space="preserve">&lt;i&gt;将肯奈特盛产的海鲜炸制后加入披萨，并按商业之都的习惯增加了装饰用的可食用花，就连餐具、配餐和餐厅氛围都为它进行了品质上的提升&lt;/i&gt;</t>
  </si>
  <si>
    <t xml:space="preserve">&lt;i&gt;將肯奈特盛產的海鮮油炸後放上披薩，並依商業之都的習慣加入裝飾用的可食用花，就連餐具、配餐和餐廳氛圍都為它進行了品質上的提升&lt;/i&gt;</t>
  </si>
  <si>
    <t xml:space="preserve">&lt;i&gt;完美的演奏，不需要任何多余的音符，就像这样&lt;/i&gt;</t>
  </si>
  <si>
    <t xml:space="preserve">&lt;i&gt;完美的演奏，不需要任何多餘的音符，就像這樣&lt;/i&gt;</t>
  </si>
  <si>
    <t xml:space="preserve">&lt;i&gt;种子形态的梦之寄生，它长得和某种白色的坚果没什么不同，但是最好不要多吃&lt;/i&gt;</t>
  </si>
  <si>
    <t xml:space="preserve">&lt;i&gt;種子形態的夢之寄生，它長得很像某種白色堅果，但最好別亂吃&lt;/i&gt;</t>
  </si>
  <si>
    <t xml:space="preserve">&lt;i&gt;来自龙族的神秘饰品，虽然小巧但极其精妙，即便是来自绮想工造的匠人们也难以模仿其精髓&lt;/i&gt;</t>
  </si>
  <si>
    <t xml:space="preserve">&lt;i&gt;來自龍族的神祕飾品，外型小巧但極其精妙，即便是來自綺想工造的匠人也難以完全再現&lt;/i&gt;</t>
  </si>
  <si>
    <t xml:space="preserve">&lt;i&gt;来到肯奈特必吃的一道菜。使用哪些鱼类取决于当日的新鲜渔获，但都会用当地香料为底，大火烹煮，搭配面包食用&lt;/i&gt;</t>
  </si>
  <si>
    <t xml:space="preserve">&lt;i&gt;來到肯奈特必吃的一道菜。使用哪些魚類取決於當日的新鮮漁獲，但都會用當地香料為底，大火烹煮，搭配麵包食用&lt;/i&gt;</t>
  </si>
  <si>
    <t xml:space="preserve">&lt;i&gt;夏日祭典的必备伴侣，是绯妮为孩子们特制的改良版，几乎没有杀伤力&lt;/i&gt;</t>
  </si>
  <si>
    <t xml:space="preserve">&lt;i&gt;夏日祭典的必備良伴，這是緋妮為孩子特製的改良版，幾乎沒有殺傷力&lt;/i&gt;</t>
  </si>
  <si>
    <t xml:space="preserve">&lt;i&gt;可以随身携带的小型收音装置，但仅能录制数句对话，并且播放一次后该语音就会失效。可用于某些秘密行动&lt;/i&gt;</t>
  </si>
  <si>
    <t xml:space="preserve">&lt;i&gt;可以隨身攜帶的小型收音裝置，但僅能錄製數句對話，且播放一次後該語音就會失效。可用於某些祕密行動&lt;/i&gt;</t>
  </si>
  <si>
    <t xml:space="preserve">&lt;i&gt;历经时间淘洗的名家著作，十分厚重，但坚持通读下来，绝对能提升自己的演出水准&lt;/i&gt;</t>
  </si>
  <si>
    <t xml:space="preserve">&lt;i&gt;歷經時間淘洗的名家著作，十分厚重，但堅持閱讀下去，絕對能提升自己的演出水準&lt;/i&gt;</t>
  </si>
  <si>
    <t xml:space="preserve">&lt;i&gt;法阵不仅能记忆声音，一些高级法阵还可以重现影像。剧团使用这种魔法道具来学习剧目以及录制自己的演出&lt;/i&gt;</t>
  </si>
  <si>
    <t xml:space="preserve">&lt;i&gt;法陣不僅能記憶聲音，一些高級法陣還可以重現影像。劇團使用這種魔法道具來學習劇目，以及錄製自己的演出&lt;/i&gt;</t>
  </si>
  <si>
    <t xml:space="preserve">&lt;i&gt;对金钱和身高有着异常执着的禁书图书馆管理员&lt;/i&gt;</t>
  </si>
  <si>
    <t xml:space="preserve">&lt;i&gt;對金錢和身高異常執著的禁書圖書館管理員&lt;/i&gt;</t>
  </si>
  <si>
    <t xml:space="preserve">&lt;i&gt;特意为剧团中爱吃蛋糕的孩子定制的水果味多层蛋糕，不但味道清甜，外观还特意被制成了苹果树的模样。当然，只使用了普通的苹果&lt;/i&gt;</t>
  </si>
  <si>
    <t xml:space="preserve">&lt;i&gt;專為劇團中愛吃蛋糕的孩子訂製的水果多層蛋糕，不但味道清甜，外觀還特地製作成蘋果樹的模樣。當然，使用的只是普通的蘋果&lt;/i&gt;</t>
  </si>
  <si>
    <t xml:space="preserve">&lt;i&gt;即使离开了雪原也依旧不会融化的雪花，可以用来观察雪花的纹路&lt;/i&gt;</t>
  </si>
  <si>
    <t xml:space="preserve">&lt;i&gt;即使離開雪原也不會融化的雪花，可以用來觀察雪花的紋路&lt;/i&gt;</t>
  </si>
  <si>
    <t xml:space="preserve">&lt;i&gt;来自东方的避暑神器，用绿豆熬制而成。剧团省去了配料中名为百合的东方花卉，将其加入了飞空艇的食堂菜谱中&lt;/i&gt;</t>
  </si>
  <si>
    <t xml:space="preserve">&lt;i&gt;來自東方的避暑神器，用綠豆熬製而成。劇團省去了配料中名為百合的東方花卉，並將它列入飛艇的食堂食譜中&lt;/i&gt;</t>
  </si>
  <si>
    <t xml:space="preserve">&lt;i&gt;巨大的冰晶球，据说因为精灵的魔法，触碰它就可以进入精灵的幻境&lt;/i&gt;</t>
  </si>
  <si>
    <t xml:space="preserve">&lt;i&gt;巨大的冰晶球，據說因為精靈的魔法，觸碰它就可以進入精靈幻境&lt;/i&gt;</t>
  </si>
  <si>
    <t xml:space="preserve">&lt;i&gt;以歌斐尔剧团成员为原型制作的卡通立牌，粉丝们会通过购买立牌来为喜欢的团员加油鼓劲&lt;/i&gt;</t>
  </si>
  <si>
    <t xml:space="preserve">&lt;i&gt;以歌斐爾劇團成員為原型製作的卡通立牌，粉絲會購買立牌來為喜歡的團員加油&lt;/i&gt;</t>
  </si>
  <si>
    <t xml:space="preserve">&lt;i&gt;剧团的特选礼品套装，藏着不能说的小情愫&lt;/i&gt;</t>
  </si>
  <si>
    <t xml:space="preserve">&lt;i&gt;劇團的特選禮品套裝，藏著說不出口的真心誠意&lt;/i&gt;</t>
  </si>
  <si>
    <t xml:space="preserve">&lt;I&gt;灿灵协约从全世界各地收集元素宝物后，将其融合而成的符石&lt;/i&gt;</t>
  </si>
  <si>
    <t xml:space="preserve">&lt;i&gt;燦靈協約從世界各地收集元素寶物後，融合而成的符石&lt;/i&gt;</t>
  </si>
  <si>
    <t xml:space="preserve">&lt;i&gt;冻住的听众才是最好的听众，嘻嘻……依沙的布道故事会要开始了哦&lt;/i&gt;</t>
  </si>
  <si>
    <t xml:space="preserve">&lt;i&gt;凍住的聽眾才是最好的聽眾，嘻嘻……依沙的布道故事會要開始了哦&lt;/i&gt;</t>
  </si>
  <si>
    <t xml:space="preserve">&lt;i&gt;锋芒魅影终毕露，利齿啮得万骨枯&lt;/i&gt;</t>
  </si>
  <si>
    <t xml:space="preserve">&lt;i&gt;鋒芒魅影終畢露，利齒囓得萬骨枯&lt;/i&gt;</t>
  </si>
  <si>
    <t xml:space="preserve">&lt;i&gt;以特别配方制作的东方之国传统美食，据说吃下之后偶尔可以在耳边听到”看脸，都是看脸“的恶魔低语&lt;/i&gt;</t>
  </si>
  <si>
    <t xml:space="preserve">&lt;i&gt;&lt;i&gt;A famous dish oringinated from the Oriental. It's as luscious as Sixi the handsome. Once you ate it, then you will miss it!&lt;/i&gt;&lt;/i&gt;</t>
  </si>
  <si>
    <t xml:space="preserve">&lt;i&gt;以特別配方製作的東方之國傳統美食，據說吃下之後偶爾會在耳邊聽到「看臉，全都看臉」的惡魔低語&lt;/i&gt;</t>
  </si>
  <si>
    <t xml:space="preserve">&lt;i&gt;饱含着雪精灵祝福的捕梦网，能让人在炎热的夏天睡个好觉。不过因其强效的制冷功能，也普遍被用于食物保鲜&lt;/i&gt;</t>
  </si>
  <si>
    <t xml:space="preserve">&lt;i&gt;飽含雪精靈祝福的捕夢網，能讓人在炎熱的夏天睡個好覺。不過因其強大的製冷功能，也大量被用於食物保鮮&lt;/i&gt;</t>
  </si>
  <si>
    <t xml:space="preserve">&lt;i&gt;以未知方式出现的包含未知事物的匣子，灿灵协约宣称里面装着丢失的日常商品，但连他们自己也不能证明&lt;/i&gt;</t>
  </si>
  <si>
    <t xml:space="preserve">&lt;i&gt;以未知方式出現，內含未知事物的匣子。燦靈協約宣稱裡面是遺失的日常商品，但連他們自己也無法證明&lt;/i&gt;</t>
  </si>
  <si>
    <t xml:space="preserve">&lt;i&gt;呜呜呜……不要再踩我了啦&lt;/i&gt;</t>
  </si>
  <si>
    <t xml:space="preserve">&lt;i&gt;嗚嗚嗚……不要再踩我了啦&lt;/i&gt;</t>
  </si>
  <si>
    <t xml:space="preserve">&lt;i&gt;“手持黑金凭证，彰显尊贵身份。”——黑金凭证首版推广标语&lt;/i&gt;</t>
  </si>
  <si>
    <t xml:space="preserve">&lt;i&gt;「手持黑金憑證，彰顯尊貴身分。」——黑金憑證初版推廣標語&lt;/i&gt;</t>
  </si>
  <si>
    <t xml:space="preserve">&lt;i&gt;“Bibdi-Bobidi-Boo”，看来仙女教母和教官属于同一工种&lt;/i&gt;</t>
  </si>
  <si>
    <t xml:space="preserve">&lt;i&gt;「Bibdi-Bobidi-Boo」，看來仙女教母和教官是類似的職業&lt;/i&gt;</t>
  </si>
  <si>
    <t xml:space="preserve">&lt;i&gt;刀枪不入，百毒不侵，但由于数量不足不能推广&lt;/i&gt;</t>
  </si>
  <si>
    <t xml:space="preserve">&lt;i&gt;刀槍不入，百毒不侵，但由於數量不足無法廣傳&lt;/i&gt;</t>
  </si>
  <si>
    <t xml:space="preserve">&lt;i&gt;当你凝视幽邃，幽邃也在凝视着你——前提是你在这里丢了很多恐怖的东西&lt;/i&gt;</t>
  </si>
  <si>
    <t xml:space="preserve">&lt;i&gt;當你凝視幽邃，幽邃也在凝視著你——前提是你在這裡丟了很多恐怖的東西&lt;/i&gt;</t>
  </si>
  <si>
    <t xml:space="preserve">&lt;b&gt;【该物品可以在回想迷域商店中兑换道具材料】&lt;/b&gt;向星魂依露希尔献祭这些来自于敌人的印记，灿灵协约的神秘访客们也会带来星魂的奖励</t>
  </si>
  <si>
    <t xml:space="preserve">&lt;b&gt;【該物品可以在回想迷域商店中兌換道具材料】&lt;/b&gt;向星魂依露希爾獻祭這些來自敵人的印記，燦靈協約的神祕訪客也會帶來星魂獎勵</t>
  </si>
  <si>
    <t xml:space="preserve">&lt;b&gt;【进入回想迷域时，会消耗该道具】&lt;/b&gt;黛尔西娅的意识周期性地产生躁动，她从未忘记要争夺身体的控制权</t>
  </si>
  <si>
    <t xml:space="preserve">&lt;b&gt;【進入回想迷域時，會消耗該道具】&lt;/b&gt;黛爾西婭的意識不時會反抗，她從未放棄爭奪身體的控制權</t>
  </si>
  <si>
    <t xml:space="preserve">刹那琉光限定祈愿主题限时礼包，用以招募心仪英雄入团</t>
  </si>
  <si>
    <t xml:space="preserve">剎那琉光限定祈願主題限時禮包，可用來招募心儀的角色</t>
  </si>
  <si>
    <t xml:space="preserve">刹那琉光限定祈愿主题限时礼包，用以搜集心仪剧作</t>
  </si>
  <si>
    <t xml:space="preserve">剎那琉光限定祈願主題限時禮包，可用來收集心儀的劇作</t>
  </si>
  <si>
    <t xml:space="preserve">绯妮发射烟花“刹那”，对圆形指示器范围内所有敌方单位造成&lt;B&gt;&lt;color=#E99B12&gt;130%&lt;/color&gt;&lt;/B&gt;攻击力的物理伤害，此伤害有额外&lt;B&gt;&lt;color=#E99B12&gt;5%&lt;/color&gt;&lt;/B&gt;机率暴击，并施加&lt;B&gt;&lt;color=#E99B12&gt;【燃烧】&lt;/color&gt;&lt;/B&gt;效果。</t>
  </si>
  <si>
    <t xml:space="preserve">Fene shoots [Instant] fireworks to a circular area, dealing P.DMG equal to &lt;B&gt;&lt;color=#E99B12&gt;130%&lt;/color&gt;&lt;/B&gt; AD to targets hit. This attack has a bonus &lt;B&gt;&lt;color=#E99B12&gt;5%&lt;/color&gt;&lt;/B&gt; CRIT Rate and applies &lt;B&gt;&lt;color=#E99B12&gt;[Burning]&lt;/color&gt;&lt;/B&gt; effect.</t>
  </si>
  <si>
    <t xml:space="preserve">緋妮發射煙火「剎那」，對圓形指示器範圍內所有敵方單位造成&lt;B&gt;&lt;color=#E99B12&gt;130%&lt;/color&gt;&lt;/B&gt;攻擊力的物理傷害，此傷害有額外&lt;B&gt;&lt;color=#E99B12&gt;5%&lt;/color&gt;&lt;/B&gt;機率暴擊，並施加&lt;B&gt;&lt;color=#E99B12&gt;【燃燒】&lt;/color&gt;&lt;/B&gt;效果。</t>
  </si>
  <si>
    <t xml:space="preserve">绯妮发射烟花“刹那”，对圆形指示器范围内所有敌方单位造成&lt;B&gt;&lt;color=#E99B12&gt;135%&lt;/color&gt;&lt;/B&gt;攻击力的物理伤害，此伤害有额外&lt;B&gt;&lt;color=#E99B12&gt;6%&lt;/color&gt;&lt;/B&gt;机率暴击，并施加&lt;B&gt;&lt;color=#E99B12&gt;【燃烧】&lt;/color&gt;&lt;/B&gt;效果。</t>
  </si>
  <si>
    <t xml:space="preserve">Fene shoots [Instant] fireworks to a circular area, dealing P.DMG equal to &lt;B&gt;&lt;color=#E99B12&gt;135%&lt;/color&gt;&lt;/B&gt; AD to targets hit. This attack has a bonus&lt;B&gt;&lt;color=#E99B12&gt;6%&lt;/color&gt;&lt;/B&gt;CRIT Rate and applies &lt;B&gt;&lt;color=#E99B12&gt;[Burning]&lt;/color&gt;&lt;/B&gt; effect.</t>
  </si>
  <si>
    <t xml:space="preserve">緋妮發射煙火「剎那」，對圓形指示器範圍內所有敵方單位造成&lt;B&gt;&lt;color=#E99B12&gt;135%&lt;/color&gt;&lt;/B&gt;攻擊力的物理傷害，此傷害有額外&lt;B&gt;&lt;color=#E99B12&gt;6%&lt;/color&gt;&lt;/B&gt;機率暴擊，並施加&lt;B&gt;&lt;color=#E99B12&gt;【燃燒】&lt;/color&gt;&lt;/B&gt;效果。</t>
  </si>
  <si>
    <t xml:space="preserve">绯妮发射烟花“刹那”，对圆形指示器范围内所有敌方单位造成&lt;B&gt;&lt;color=#E99B12&gt;140%&lt;/color&gt;&lt;/B&gt;攻击力的物理伤害，此伤害有额外&lt;B&gt;&lt;color=#E99B12&gt;7%&lt;/color&gt;&lt;/B&gt;机率暴击，并施加&lt;B&gt;&lt;color=#E99B12&gt;【燃烧】&lt;/color&gt;&lt;/B&gt;效果。</t>
  </si>
  <si>
    <t xml:space="preserve">Fene shoots [Instant] fireworks to a circular area, dealing P.DMG equal to &lt;B&gt;&lt;color=#E99B12&gt;140%&lt;/color&gt;&lt;/B&gt; AD to targets hit. This attack has a bonus &lt;B&gt;&lt;color=#E99B12&gt;7%&lt;/color&gt;&lt;/B&gt; CRIT Rate and applies &lt;B&gt;&lt;color=#E99B12&gt;[Burning]&lt;/color&gt;&lt;/B&gt; effect.</t>
  </si>
  <si>
    <t xml:space="preserve">緋妮發射煙火「剎那」，對圓形指示器範圍內所有敵方單位造成&lt;B&gt;&lt;color=#E99B12&gt;140%&lt;/color&gt;&lt;/B&gt;攻擊力的物理傷害，此傷害有額外&lt;B&gt;&lt;color=#E99B12&gt;7%&lt;/color&gt;&lt;/B&gt;機率暴擊，並施加&lt;B&gt;&lt;color=#E99B12&gt;【燃燒】&lt;/color&gt;&lt;/B&gt;效果。</t>
  </si>
  <si>
    <t xml:space="preserve">绯妮发射烟花“刹那”，对圆形指示器范围内所有敌方单位造成&lt;B&gt;&lt;color=#E99B12&gt;145%&lt;/color&gt;&lt;/B&gt;攻击力的物理伤害，此伤害有额外&lt;B&gt;&lt;color=#E99B12&gt;8%&lt;/color&gt;&lt;/B&gt;机率暴击，并施加&lt;B&gt;&lt;color=#E99B12&gt;【燃烧】&lt;/color&gt;&lt;/B&gt;效果。</t>
  </si>
  <si>
    <t xml:space="preserve">Fene shoots [Instant] fireworks to a circular area, dealing P.DMG equal to &lt;B&gt;&lt;color=#E99B12&gt;145%&lt;/color&gt;&lt;/B&gt; AD to targets hit. This attack has a bonus &lt;B&gt;&lt;color=#E99B12&gt;8%&lt;/color&gt;&lt;/B&gt;CRIT Rate and applies &lt;B&gt;&lt;color=#E99B12&gt;[Burning]&lt;/color&gt;&lt;/B&gt; effect.</t>
  </si>
  <si>
    <t xml:space="preserve">緋妮發射煙火「剎那」，對圓形指示器範圍內所有敵方單位造成&lt;B&gt;&lt;color=#E99B12&gt;145%&lt;/color&gt;&lt;/B&gt;攻擊力的物理傷害，此傷害有額外&lt;B&gt;&lt;color=#E99B12&gt;8%&lt;/color&gt;&lt;/B&gt;機率暴擊，並施加&lt;B&gt;&lt;color=#E99B12&gt;【燃燒】&lt;/color&gt;&lt;/B&gt;效果。</t>
  </si>
  <si>
    <t xml:space="preserve">绯妮发射烟花“刹那”，对圆形指示器范围内所有敌方单位造成&lt;B&gt;&lt;color=#E99B12&gt;150%&lt;/color&gt;&lt;/B&gt;攻击力的物理伤害，此伤害有额外&lt;B&gt;&lt;color=#E99B12&gt;9%&lt;/color&gt;&lt;/B&gt;机率暴击，并施加&lt;B&gt;&lt;color=#E99B12&gt;【燃烧】&lt;/color&gt;&lt;/B&gt;效果。</t>
  </si>
  <si>
    <t xml:space="preserve">Fene shoots [Instant] fireworks to a circular area, dealing P.DMG equal to &lt;B&gt;&lt;color=#E99B12&gt;150%&lt;/color&gt;&lt;/B&gt; AD to targets hit. This attack has a bonus &lt;B&gt;&lt;color=#E99B12&gt;9%&lt;/color&gt;&lt;/B&gt;CRIT Rate and applies &lt;B&gt;&lt;color=#E99B12&gt;[Burning]&lt;/color&gt;&lt;/B&gt; effect.</t>
  </si>
  <si>
    <t xml:space="preserve">緋妮發射煙火「剎那」，對圓形指示器範圍內所有敵方單位造成&lt;B&gt;&lt;color=#E99B12&gt;150%&lt;/color&gt;&lt;/B&gt;攻擊力的物理傷害，此傷害有額外&lt;B&gt;&lt;color=#E99B12&gt;9%&lt;/color&gt;&lt;/B&gt;機率暴擊，並施加&lt;B&gt;&lt;color=#E99B12&gt;【燃燒】&lt;/color&gt;&lt;/B&gt;效果。</t>
  </si>
  <si>
    <t xml:space="preserve">绯妮发射烟花“刹那”，对圆形指示器范围内所有敌方单位造成&lt;B&gt;&lt;color=#E99B12&gt;155%&lt;/color&gt;&lt;/B&gt;攻击力的物理伤害，此伤害有额外&lt;B&gt;&lt;color=#E99B12&gt;10%&lt;/color&gt;&lt;/B&gt;机率暴击，并施加&lt;B&gt;&lt;color=#E99B12&gt;【燃烧】&lt;/color&gt;&lt;/B&gt;效果。</t>
  </si>
  <si>
    <t xml:space="preserve">Fene shoots [Instant] fireworks to a circular area, dealing P.DMG equal to &lt;B&gt;&lt;color=#E99B12&gt;155%&lt;/color&gt;&lt;/B&gt; AD to targets hit. This attack has a bonus &lt;B&gt;&lt;color=#E99B12&gt;10%&lt;/color&gt;&lt;/B&gt; CRIT Rate and applies &lt;B&gt;&lt;color=#E99B12&gt;[Burning]&lt;/color&gt;&lt;/B&gt; effect.</t>
  </si>
  <si>
    <t xml:space="preserve">緋妮發射煙火「剎那」，對圓形指示器範圍內所有敵方單位造成&lt;B&gt;&lt;color=#E99B12&gt;155%&lt;/color&gt;&lt;/B&gt;攻擊力的物理傷害，此傷害有額外&lt;B&gt;&lt;color=#E99B12&gt;10%&lt;/color&gt;&lt;/B&gt;機率暴擊，並施加&lt;B&gt;&lt;color=#E99B12&gt;【燃燒】&lt;/color&gt;&lt;/B&gt;效果。</t>
  </si>
  <si>
    <t xml:space="preserve">绯妮发射烟花“刹那”，对圆形指示器范围内所有敌方单位造成&lt;B&gt;&lt;color=#E99B12&gt;160%&lt;/color&gt;&lt;/B&gt;攻击力的物理伤害，此伤害有额外&lt;B&gt;&lt;color=#E99B12&gt;11%&lt;/color&gt;&lt;/B&gt;机率暴击，并施加&lt;B&gt;&lt;color=#E99B12&gt;【燃烧】&lt;/color&gt;&lt;/B&gt;效果。</t>
  </si>
  <si>
    <t xml:space="preserve">Fene shoots [Instant] fireworks to a circular area, dealing P.DMG equal to &lt;B&gt;&lt;color=#E99B12&gt;160%&lt;/color&gt;&lt;/B&gt; AD to targets hit. This attack has a bonus&lt;B&gt;&lt;color=#E99B12&gt;11%&lt;/color&gt;&lt;/B&gt; CRIT Rate and applies &lt;B&gt;&lt;color=#E99B12&gt;[Burning]&lt;/color&gt;&lt;/B&gt; effect.</t>
  </si>
  <si>
    <t xml:space="preserve">緋妮發射煙火「剎那」，對圓形指示器範圍內所有敵方單位造成&lt;B&gt;&lt;color=#E99B12&gt;160%&lt;/color&gt;&lt;/B&gt;攻擊力的物理傷害，此傷害有額外&lt;B&gt;&lt;color=#E99B12&gt;11%&lt;/color&gt;&lt;/B&gt;機率暴擊，並施加&lt;B&gt;&lt;color=#E99B12&gt;【燃燒】&lt;/color&gt;&lt;/B&gt;效果。</t>
  </si>
  <si>
    <t xml:space="preserve">绯妮发射烟花“刹那”，对圆形指示器范围内所有敌方单位造成&lt;B&gt;&lt;color=#E99B12&gt;165%&lt;/color&gt;&lt;/B&gt;攻击力的物理伤害，此伤害有额外&lt;B&gt;&lt;color=#E99B12&gt;12%&lt;/color&gt;&lt;/B&gt;机率暴击，并施加&lt;B&gt;&lt;color=#E99B12&gt;【燃烧】&lt;/color&gt;&lt;/B&gt;效果。</t>
  </si>
  <si>
    <t xml:space="preserve">Fene shoots [Instant] fireworks to a circular area, dealing P.DMG equal to &lt;B&gt;&lt;color=#E99B12&gt;165%&lt;/color&gt;&lt;/B&gt; AD to targets hit. This attack has a bonus &lt;B&gt;&lt;color=#E99B12&gt;12%&lt;/color&gt;&lt;/B&gt;CRIT Rate and applies &lt;B&gt;&lt;color=#E99B12&gt;[Burning]&lt;/color&gt;&lt;/B&gt; effect.</t>
  </si>
  <si>
    <t xml:space="preserve">緋妮發射煙火「剎那」，對圓形指示器範圍內所有敵方單位造成&lt;B&gt;&lt;color=#E99B12&gt;165%&lt;/color&gt;&lt;/B&gt;攻擊力的物理傷害，此傷害有額外&lt;B&gt;&lt;color=#E99B12&gt;12%&lt;/color&gt;&lt;/B&gt;機率暴擊，並施加&lt;B&gt;&lt;color=#E99B12&gt;【燃燒】&lt;/color&gt;&lt;/B&gt;效果。</t>
  </si>
  <si>
    <t xml:space="preserve">绯妮发射烟花“刹那”，对圆形指示器范围内所有敌方单位造成&lt;B&gt;&lt;color=#E99B12&gt;170%&lt;/color&gt;&lt;/B&gt;攻击力的物理伤害，此伤害有额外&lt;B&gt;&lt;color=#E99B12&gt;13%&lt;/color&gt;&lt;/B&gt;机率暴击，并施加&lt;B&gt;&lt;color=#E99B12&gt;【燃烧】&lt;/color&gt;&lt;/B&gt;效果。</t>
  </si>
  <si>
    <t xml:space="preserve">Fene shoots [Instant] fireworks to a circular area, dealing P.DMG equal to &lt;B&gt;&lt;color=#E99B12&gt;170%&lt;/color&gt;&lt;/B&gt; AD to targets hit. This attack has a bonus &lt;B&gt;&lt;color=#E99B12&gt;13%&lt;/color&gt;&lt;/B&gt; CRIT Rate and applies &lt;B&gt;&lt;color=#E99B12&gt;[Burning]&lt;/color&gt;&lt;/B&gt; effect.</t>
  </si>
  <si>
    <t xml:space="preserve">緋妮發射煙火「剎那」，對圓形指示器範圍內所有敵方單位造成&lt;B&gt;&lt;color=#E99B12&gt;170%&lt;/color&gt;&lt;/B&gt;攻擊力的物理傷害，此傷害有額外&lt;B&gt;&lt;color=#E99B12&gt;13%&lt;/color&gt;&lt;/B&gt;機率暴擊，並施加&lt;B&gt;&lt;color=#E99B12&gt;【燃燒】&lt;/color&gt;&lt;/B&gt;效果。</t>
  </si>
  <si>
    <t xml:space="preserve">绯妮发射烟花“刹那”，对圆形指示器范围内所有敌方单位造成&lt;B&gt;&lt;color=#E99B12&gt;175%&lt;/color&gt;&lt;/B&gt;攻击力的物理伤害，此伤害有额外&lt;B&gt;&lt;color=#E99B12&gt;14%&lt;/color&gt;&lt;/B&gt;机率暴击，并施加&lt;B&gt;&lt;color=#E99B12&gt;【燃烧】&lt;/color&gt;&lt;/B&gt;效果。</t>
  </si>
  <si>
    <t xml:space="preserve">Fene shoots [Instant] fireworks to a circular area, dealing P.DMG equal to &lt;B&gt;&lt;color=#E99B12&gt;175%&lt;/color&gt;&lt;/B&gt; AD to targets hit. This attack has a bonus&lt;B&gt;&lt;color=#E99B12&gt;14%&lt;/color&gt;&lt;/B&gt;CRIT Rate and applies &lt;B&gt;&lt;color=#E99B12&gt;[Burning]&lt;/color&gt;&lt;/B&gt; effect.</t>
  </si>
  <si>
    <t xml:space="preserve">緋妮發射煙火「剎那」，對圓形指示器範圍內所有敵方單位造成&lt;B&gt;&lt;color=#E99B12&gt;175%&lt;/color&gt;&lt;/B&gt;攻擊力的物理傷害，此傷害有額外&lt;B&gt;&lt;color=#E99B12&gt;14%&lt;/color&gt;&lt;/B&gt;機率暴擊，並施加&lt;B&gt;&lt;color=#E99B12&gt;【燃燒】&lt;/color&gt;&lt;/B&gt;效果。</t>
  </si>
  <si>
    <t xml:space="preserve">每次释放技能后，提高&lt;color=#E99B12&gt;50%&lt;/color&gt;攻击速度</t>
  </si>
  <si>
    <t xml:space="preserve">After casting a skill, increase ASPD by &lt;color=#E99B12&gt;50%&lt;/color&gt;.</t>
  </si>
  <si>
    <t xml:space="preserve">每次施放技能後，提高&lt;color=#E99B12&gt;50%&lt;/color&gt;攻擊速度</t>
  </si>
  <si>
    <t xml:space="preserve">被动【弥留刻印】附带&lt;gap=1#2021##燃烧#color|E99B12/&gt;效果</t>
  </si>
  <si>
    <t xml:space="preserve">Passive [Doom Engravings] applies &lt;gap=1#2021##burning#color|E99B12/&gt; effect.</t>
  </si>
  <si>
    <t xml:space="preserve">被動【彌留刻印】附帶&lt;gap=1#2021##燃燒#color|E99B12/&gt;效果</t>
  </si>
  <si>
    <t xml:space="preserve">刹那星芒对术者和辅灵附加&lt;gap=1#2042##震慑·大#color|E99B12/&gt;效果</t>
  </si>
  <si>
    <t xml:space="preserve">[Flash of Star] grants &lt;gap=1#2042##Deterrent·High#color|E99B12/&gt; to Caster and Adiutrix characters.</t>
  </si>
  <si>
    <t xml:space="preserve">剎那星芒對術者和輔靈施加&lt;gap=1#2042##震懾·大#color|E99B12/&gt;效果</t>
  </si>
  <si>
    <t xml:space="preserve">震慑·大：沉默目标单位6秒，可被同类型更高级效果覆盖
沉默：单位无法使用普通攻击之外的任何技能</t>
  </si>
  <si>
    <t xml:space="preserve">[Deterrent · High]:Silence the target for 6s. This effect can be overwritten by a stronger effect of the same type.
Silence: A silenced unit can't cast any skill.</t>
  </si>
  <si>
    <t xml:space="preserve">震懾·大：使目標單位沉默6秒，可被同類型更高級效果覆蓋
沉默：該單位無法使用普通攻擊之外的任何技能</t>
  </si>
  <si>
    <t xml:space="preserve">绯妮每3次普通攻击后的下1次普通攻击变为&lt;B&gt;&lt;color=#E99B12&gt;【弥留刻印】&lt;/color&gt;&lt;/B&gt;。
【弥留刻印】：对自身周围所有敌方单位造成&lt;B&gt;&lt;color=#E99B12&gt;125%&lt;/color&gt;&lt;/B&gt;攻击力的物理伤害。</t>
  </si>
  <si>
    <t xml:space="preserve">Every 3 basic attacks, Fene's next basic attack becomes&lt;B&gt;&lt;color=#E99B12&gt; [Doom Engravings]&lt;/color&gt;&lt;/B&gt;.
[Doom Engravings]: Dealing P.DMG equal to&lt;B&gt;&lt;color=#E99B12&gt;125%&lt;/color&gt;&lt;/B&gt; AD to nearby enemies.</t>
  </si>
  <si>
    <t xml:space="preserve">緋妮每3次普通攻擊後，下次普通攻擊變為&lt;B&gt;&lt;color=#E99B12&gt;【彌留刻印】&lt;/color&gt;&lt;/B&gt;。
【彌留刻印】：對自身周圍所有敵方單位造成&lt;B&gt;&lt;color=#E99B12&gt;125%&lt;/color&gt;&lt;/B&gt;攻擊力的物理傷害。</t>
  </si>
  <si>
    <t xml:space="preserve">绯妮每3次普通攻击后的下1次普通攻击变为&lt;B&gt;&lt;color=#E99B12&gt;【弥留刻印】&lt;/color&gt;&lt;/B&gt;。
【弥留刻印】：对自身周围所有敌方单位造成&lt;B&gt;&lt;color=#E99B12&gt;130%&lt;/color&gt;&lt;/B&gt;攻击力的物理伤害。</t>
  </si>
  <si>
    <t xml:space="preserve">Every 3 basic attacks, Fene's next basic attack becomes&lt;B&gt;&lt;color=#E99B12&gt; [Doom Engravings]&lt;/color&gt;&lt;/B&gt;.
[Doom Engravings]: Dealing P.DMG equal to&lt;B&gt;&lt;color=#E99B12&gt;130%&lt;/color&gt;&lt;/B&gt; AD to nearby enemies.</t>
  </si>
  <si>
    <t xml:space="preserve">緋妮每3次普通攻擊後，下次普通攻擊變為&lt;B&gt;&lt;color=#E99B12&gt;【彌留刻印】&lt;/color&gt;&lt;/B&gt;。
【彌留刻印】：對自身周圍所有敵方單位造成&lt;B&gt;&lt;color=#E99B12&gt;130%&lt;/color&gt;&lt;/B&gt;攻擊力的物理傷害。</t>
  </si>
  <si>
    <t xml:space="preserve">绯妮每3次普通攻击后的下1次普通攻击变为&lt;B&gt;&lt;color=#E99B12&gt;【弥留刻印】&lt;/color&gt;&lt;/B&gt;。
【弥留刻印】：对自身周围所有敌方单位造成&lt;B&gt;&lt;color=#E99B12&gt;135%&lt;/color&gt;&lt;/B&gt;攻击力的物理伤害。</t>
  </si>
  <si>
    <t xml:space="preserve">Every 3 basic attacks, Fene's next basic attack becomes&lt;B&gt;&lt;color=#E99B12&gt; [Doom Engravings]&lt;/color&gt;&lt;/B&gt;.
[Doom Engravings]: Dealing P.DMG equal to&lt;B&gt;&lt;color=#E99B12&gt;135%&lt;/color&gt;&lt;/B&gt; AD to nearby enemies.</t>
  </si>
  <si>
    <t xml:space="preserve">緋妮每3次普通攻擊後，下次普通攻擊變為&lt;B&gt;&lt;color=#E99B12&gt;【彌留刻印】&lt;/color&gt;&lt;/B&gt;。
【彌留刻印】：對自身周圍所有敵方單位造成&lt;B&gt;&lt;color=#E99B12&gt;135%&lt;/color&gt;&lt;/B&gt;攻擊力的物理傷害。</t>
  </si>
  <si>
    <t xml:space="preserve">绯妮每3次普通攻击后的下1次普通攻击变为&lt;B&gt;&lt;color=#E99B12&gt;【弥留刻印】&lt;/color&gt;&lt;/B&gt;。
【弥留刻印】：对自身周围所有敌方单位造成&lt;B&gt;&lt;color=#E99B12&gt;140%&lt;/color&gt;&lt;/B&gt;攻击力的物理伤害。</t>
  </si>
  <si>
    <t xml:space="preserve">Every 3 basic attacks, Fene's next basic attack becomes&lt;B&gt;&lt;color=#E99B12&gt; [Doom Engravings]&lt;/color&gt;&lt;/B&gt;.
[Doom Engravings]: Dealing P.DMG equal to&lt;B&gt;&lt;color=#E99B12&gt;140%&lt;/color&gt;&lt;/B&gt; AD to nearby enemies.</t>
  </si>
  <si>
    <t xml:space="preserve">緋妮每3次普通攻擊後，下次普通攻擊變為&lt;B&gt;&lt;color=#E99B12&gt;【彌留刻印】&lt;/color&gt;&lt;/B&gt;。
【彌留刻印】：對自身周圍所有敵方單位造成&lt;B&gt;&lt;color=#E99B12&gt;140%&lt;/color&gt;&lt;/B&gt;攻擊力的物理傷害。</t>
  </si>
  <si>
    <t xml:space="preserve">绯妮每3次普通攻击后的下1次普通攻击变为&lt;B&gt;&lt;color=#E99B12&gt;【弥留刻印】&lt;/color&gt;&lt;/B&gt;。
【弥留刻印】：对自身周围所有敌方单位造成&lt;B&gt;&lt;color=#E99B12&gt;145%&lt;/color&gt;&lt;/B&gt;攻击力的物理伤害。</t>
  </si>
  <si>
    <t xml:space="preserve">Every 3 basic attacks, Fene's next basic attack becomes&lt;B&gt;&lt;color=#E99B12&gt; [Doom Engravings]&lt;/color&gt;&lt;/B&gt;.
[Doom Engravings]: Dealing P.DMG equal to&lt;B&gt;&lt;color=#E99B12&gt;145%&lt;/color&gt;&lt;/B&gt; AD to nearby enemies.</t>
  </si>
  <si>
    <t xml:space="preserve">緋妮每3次普通攻擊後，下次普通攻擊變為&lt;B&gt;&lt;color=#E99B12&gt;【彌留刻印】&lt;/color&gt;&lt;/B&gt;。
【彌留刻印】：對自身周圍所有敵方單位造成&lt;B&gt;&lt;color=#E99B12&gt;145%&lt;/color&gt;&lt;/B&gt;攻擊力的物理傷害。</t>
  </si>
  <si>
    <t xml:space="preserve">绯妮每3次普通攻击后的下1次普通攻击变为&lt;B&gt;&lt;color=#E99B12&gt;【弥留刻印】&lt;/color&gt;&lt;/B&gt;。
【弥留刻印】：对自身周围所有敌方单位造成&lt;B&gt;&lt;color=#E99B12&gt;150%&lt;/color&gt;&lt;/B&gt;攻击力的物理伤害。</t>
  </si>
  <si>
    <t xml:space="preserve">Every 3 basic attacks, Fene's next basic attack becomes&lt;B&gt;&lt;color=#E99B12&gt; [Doom Engravings]&lt;/color&gt;&lt;/B&gt;.
[Doom Engravings]: Dealing P.DMG equal to&lt;B&gt;&lt;color=#E99B12&gt;150%&lt;/color&gt;&lt;/B&gt; AD to nearby enemies.</t>
  </si>
  <si>
    <t xml:space="preserve">緋妮每3次普通攻擊後，下次普通攻擊變為&lt;B&gt;&lt;color=#E99B12&gt;【彌留刻印】&lt;/color&gt;&lt;/B&gt;。
【彌留刻印】：對自身周圍所有敵方單位造成&lt;B&gt;&lt;color=#E99B12&gt;150%&lt;/color&gt;&lt;/B&gt;攻擊力的物理傷害。</t>
  </si>
  <si>
    <t xml:space="preserve">绯妮每3次普通攻击后的下1次普通攻击变为&lt;B&gt;&lt;color=#E99B12&gt;【弥留刻印】&lt;/color&gt;&lt;/B&gt;。
【弥留刻印】：对自身周围所有敌方单位造成&lt;B&gt;&lt;color=#E99B12&gt;155%&lt;/color&gt;&lt;/B&gt;攻击力的物理伤害。</t>
  </si>
  <si>
    <t xml:space="preserve">Every 3 basic attacks, Fene's next basic attack becomes&lt;B&gt;&lt;color=#E99B12&gt; [Doom Engravings]&lt;/color&gt;&lt;/B&gt;.
[Doom Engravings]: Dealing P.DMG equal to&lt;B&gt;&lt;color=#E99B12&gt;155%&lt;/color&gt;&lt;/B&gt; AD to nearby enemies.</t>
  </si>
  <si>
    <t xml:space="preserve">緋妮每3次普通攻擊後，下次普通攻擊變為&lt;B&gt;&lt;color=#E99B12&gt;【彌留刻印】&lt;/color&gt;&lt;/B&gt;。
【彌留刻印】：對自身周圍所有敵方單位造成&lt;B&gt;&lt;color=#E99B12&gt;155%&lt;/color&gt;&lt;/B&gt;攻擊力的物理傷害。</t>
  </si>
  <si>
    <t xml:space="preserve">绯妮每3次普通攻击后的下1次普通攻击变为&lt;B&gt;&lt;color=#E99B12&gt;【弥留刻印】&lt;/color&gt;&lt;/B&gt;。
【弥留刻印】：对自身周围所有敌方单位造成&lt;B&gt;&lt;color=#E99B12&gt;160%&lt;/color&gt;&lt;/B&gt;攻击力的物理伤害。</t>
  </si>
  <si>
    <t xml:space="preserve">Every 3 basic attacks, Fene's next basic attack becomes&lt;B&gt;&lt;color=#E99B12&gt; [Doom Engravings]&lt;/color&gt;&lt;/B&gt;.
[Doom Engravings]: Dealing P.DMG equal to&lt;B&gt;&lt;color=#E99B12&gt;160%&lt;/color&gt;&lt;/B&gt; AD to nearby enemies.</t>
  </si>
  <si>
    <t xml:space="preserve">緋妮每3次普通攻擊後，下次普通攻擊變為&lt;B&gt;&lt;color=#E99B12&gt;【彌留刻印】&lt;/color&gt;&lt;/B&gt;。
【彌留刻印】：對自身周圍所有敵方單位造成&lt;B&gt;&lt;color=#E99B12&gt;160%&lt;/color&gt;&lt;/B&gt;攻擊力的物理傷害。</t>
  </si>
  <si>
    <t xml:space="preserve">绯妮每3次普通攻击后的下1次普通攻击变为&lt;B&gt;&lt;color=#E99B12&gt;【弥留刻印】&lt;/color&gt;&lt;/B&gt;。
【弥留刻印】：对自身周围所有敌方单位造成&lt;B&gt;&lt;color=#E99B12&gt;165%&lt;/color&gt;&lt;/B&gt;攻击力的物理伤害。</t>
  </si>
  <si>
    <t xml:space="preserve">Every 3 basic attacks, Fene's next basic attack becomes&lt;B&gt;&lt;color=#E99B12&gt; [Doom Engravings]&lt;/color&gt;&lt;/B&gt;.
[Doom Engravings]: Dealing P.DMG equal to&lt;B&gt;&lt;color=#E99B12&gt;165%&lt;/color&gt;&lt;/B&gt; AD to nearby enemies.</t>
  </si>
  <si>
    <t xml:space="preserve">緋妮每3次普通攻擊後，下次普通攻擊變為&lt;B&gt;&lt;color=#E99B12&gt;【彌留刻印】&lt;/color&gt;&lt;/B&gt;。
【彌留刻印】：對自身周圍所有敵方單位造成&lt;B&gt;&lt;color=#E99B12&gt;165%&lt;/color&gt;&lt;/B&gt;攻擊力的物理傷害。</t>
  </si>
  <si>
    <t xml:space="preserve">绯妮每3次普通攻击后的下1次普通攻击变为&lt;B&gt;&lt;color=#E99B12&gt;【弥留刻印】&lt;/color&gt;&lt;/B&gt;。
【弥留刻印】：对自身周围所有敌方单位造成&lt;B&gt;&lt;color=#E99B12&gt;170%&lt;/color&gt;&lt;/B&gt;攻击力的物理伤害。</t>
  </si>
  <si>
    <t xml:space="preserve">Every 3 basic attacks, Fene's next basic attack becomes&lt;B&gt;&lt;color=#E99B12&gt; [Doom Engravings]&lt;/color&gt;&lt;/B&gt;.
[Doom Engravings]: Dealing P.DMG equal to&lt;B&gt;&lt;color=#E99B12&gt;170%&lt;/color&gt;&lt;/B&gt; AD to nearby enemies.</t>
  </si>
  <si>
    <t xml:space="preserve">緋妮每3次普通攻擊後，下次普通攻擊變為&lt;B&gt;&lt;color=#E99B12&gt;【彌留刻印】&lt;/color&gt;&lt;/B&gt;。
【彌留刻印】：對自身周圍所有敵方單位造成&lt;B&gt;&lt;color=#E99B12&gt;170%&lt;/color&gt;&lt;/B&gt;攻擊力的物理傷害。</t>
  </si>
  <si>
    <t xml:space="preserve">绯妮发射出大量烟火，对自身周围所有敌方单位造成&lt;B&gt;&lt;color=#E99B12&gt;435%&lt;/color&gt;&lt;/B&gt;攻击力的物理伤害，对燃烧单位额外造成&lt;B&gt;&lt;color=#E99B12&gt;x%&lt;/color&gt;&lt;/B&gt;攻击力的物理伤害。</t>
  </si>
  <si>
    <t xml:space="preserve">Fene fires off massive fireworks to nearby enemies, dealing P.DMG equal to &lt;B&gt;&lt;color=#E99B12&gt;435%&lt;/color&gt;&lt;/B&gt; AD to targets hit, and additional P.DMG equal to &lt;B&gt;&lt;color=#E99B12&gt;x%&lt;/color&gt;&lt;/B&gt; AD against burning units.</t>
  </si>
  <si>
    <t xml:space="preserve">緋妮發射出大量煙火，對自身周圍所有敵方單位造成&lt;B&gt;&lt;color=#E99B12&gt;435%&lt;/color&gt;&lt;/B&gt;攻擊力的物理傷害，對燃燒單位額外造成&lt;B&gt;&lt;color=#E99B12&gt;x%&lt;/color&gt;&lt;/B&gt;攻擊力的物理傷害。</t>
  </si>
  <si>
    <t xml:space="preserve">绯妮发射出大量烟火，对自身周围所有敌方单位造成&lt;B&gt;&lt;color=#E99B12&gt;455%&lt;/color&gt;&lt;/B&gt;攻击力的物理伤害，对燃烧单位额外造成&lt;B&gt;&lt;color=#E99B12&gt;x%&lt;/color&gt;&lt;/B&gt;攻击力的物理伤害。</t>
  </si>
  <si>
    <t xml:space="preserve">Fene fires off massive fireworks to nearby enemies, dealing P.DMG equal to &lt;B&gt;&lt;color=#E99B12&gt;455%&lt;/color&gt;&lt;/B&gt; AD to targets hit, and additional P.DMG equal to &lt;B&gt;&lt;color=#E99B12&gt;x%&lt;/color&gt;&lt;/B&gt; AD against burning units.</t>
  </si>
  <si>
    <t xml:space="preserve">緋妮發射出大量煙火，對自身周圍所有敵方單位造成&lt;B&gt;&lt;color=#E99B12&gt;455%&lt;/color&gt;&lt;/B&gt;攻擊力的物理傷害，對燃燒單位額外造成&lt;B&gt;&lt;color=#E99B12&gt;x%&lt;/color&gt;&lt;/B&gt;攻擊力的物理傷害。</t>
  </si>
  <si>
    <t xml:space="preserve">绯妮发射出大量烟火，对自身周围所有敌方单位造成&lt;B&gt;&lt;color=#E99B12&gt;475%&lt;/color&gt;&lt;/B&gt;攻击力的物理伤害，对燃烧单位额外造成&lt;B&gt;&lt;color=#E99B12&gt;x%&lt;/color&gt;&lt;/B&gt;攻击力的物理伤害。</t>
  </si>
  <si>
    <t xml:space="preserve">Fene fires off massive fireworks to nearby enemies, dealing P.DMG equal to &lt;B&gt;&lt;color=#E99B12&gt;475%&lt;/color&gt;&lt;/B&gt; AD to targets hit, and additional P.DMG equal to &lt;B&gt;&lt;color=#E99B12&gt;x%&lt;/color&gt;&lt;/B&gt; AD against burning units.</t>
  </si>
  <si>
    <t xml:space="preserve">緋妮發射出大量煙火，對自身周圍所有敵方單位造成&lt;B&gt;&lt;color=#E99B12&gt;475%&lt;/color&gt;&lt;/B&gt;攻擊力的物理傷害，對燃燒單位額外造成&lt;B&gt;&lt;color=#E99B12&gt;x%&lt;/color&gt;&lt;/B&gt;攻擊力的物理傷害。</t>
  </si>
  <si>
    <t xml:space="preserve">绯妮发射出大量烟火，对自身周围所有敌方单位造成&lt;B&gt;&lt;color=#E99B12&gt;495%&lt;/color&gt;&lt;/B&gt;攻击力的物理伤害，对燃烧单位额外造成&lt;B&gt;&lt;color=#E99B12&gt;x%&lt;/color&gt;&lt;/B&gt;攻击力的物理伤害。</t>
  </si>
  <si>
    <t xml:space="preserve">Fene fires off massive fireworks to nearby enemies, dealing P.DMG equal to &lt;B&gt;&lt;color=#E99B12&gt;495%&lt;/color&gt;&lt;/B&gt; AD to targets hit, and additional P.DMG equal to &lt;B&gt;&lt;color=#E99B12&gt;x%&lt;/color&gt;&lt;/B&gt; AD against burning units.</t>
  </si>
  <si>
    <t xml:space="preserve">緋妮發射出大量煙火，對自身周圍所有敵方單位造成&lt;B&gt;&lt;color=#E99B12&gt;495%&lt;/color&gt;&lt;/B&gt;攻擊力的物理傷害，對燃燒單位額外造成&lt;B&gt;&lt;color=#E99B12&gt;x%&lt;/color&gt;&lt;/B&gt;攻擊力的物理傷害。</t>
  </si>
  <si>
    <t xml:space="preserve">绯妮发射出大量烟火，对自身周围所有敌方单位造成&lt;B&gt;&lt;color=#E99B12&gt;515%&lt;/color&gt;&lt;/B&gt;攻击力的物理伤害，对燃烧单位额外造成&lt;B&gt;&lt;color=#E99B12&gt;x%&lt;/color&gt;&lt;/B&gt;攻击力的物理伤害。</t>
  </si>
  <si>
    <t xml:space="preserve">Fene fires off massive fireworks to nearby enemies, dealing P.DMG equal to &lt;B&gt;&lt;color=#E99B12&gt;515%&lt;/color&gt;&lt;/B&gt; AD to targets hit, and additional P.DMG equal to &lt;B&gt;&lt;color=#E99B12&gt;x%&lt;/color&gt;&lt;/B&gt; AD against burning units.</t>
  </si>
  <si>
    <t xml:space="preserve">緋妮發射出大量煙火，對自身周圍所有敵方單位造成&lt;B&gt;&lt;color=#E99B12&gt;515%&lt;/color&gt;&lt;/B&gt;攻擊力的物理傷害，對燃燒單位額外造成&lt;B&gt;&lt;color=#E99B12&gt;x%&lt;/color&gt;&lt;/B&gt;攻擊力的物理傷害。</t>
  </si>
  <si>
    <t xml:space="preserve">绯妮发射出大量烟火，对自身周围所有敌方单位造成&lt;B&gt;&lt;color=#E99B12&gt;535%&lt;/color&gt;&lt;/B&gt;攻击力的物理伤害，对燃烧单位额外造成&lt;B&gt;&lt;color=#E99B12&gt;x%&lt;/color&gt;&lt;/B&gt;攻击力的物理伤害。</t>
  </si>
  <si>
    <t xml:space="preserve">Fene fires off massive fireworks to nearby enemies, dealing P.DMG equal to &lt;B&gt;&lt;color=#E99B12&gt;535%&lt;/color&gt;&lt;/B&gt; AD to targets hit, and additional P.DMG equal to &lt;B&gt;&lt;color=#E99B12&gt;x%&lt;/color&gt;&lt;/B&gt; AD against burning units.</t>
  </si>
  <si>
    <t xml:space="preserve">緋妮發射出大量煙火，對自身周圍所有敵方單位造成&lt;B&gt;&lt;color=#E99B12&gt;535%&lt;/color&gt;&lt;/B&gt;攻擊力的物理傷害，對燃燒單位額外造成&lt;B&gt;&lt;color=#E99B12&gt;x%&lt;/color&gt;&lt;/B&gt;攻擊力的物理傷害。</t>
  </si>
  <si>
    <t xml:space="preserve">绯妮发射出大量烟火，对自身周围所有敌方单位造成&lt;B&gt;&lt;color=#E99B12&gt;555%&lt;/color&gt;&lt;/B&gt;攻击力的物理伤害，对燃烧单位额外造成&lt;B&gt;&lt;color=#E99B12&gt;x%&lt;/color&gt;&lt;/B&gt;攻击力的物理伤害。</t>
  </si>
  <si>
    <t xml:space="preserve">Fene fires off massive fireworks to nearby enemies, dealing P.DMG equal to &lt;B&gt;&lt;color=#E99B12&gt;555%&lt;/color&gt;&lt;/B&gt; AD to targets hit, and additional P.DMG equal to &lt;B&gt;&lt;color=#E99B12&gt;x%&lt;/color&gt;&lt;/B&gt; AD against burning units.</t>
  </si>
  <si>
    <t xml:space="preserve">緋妮發射出大量煙火，對自身周圍所有敵方單位造成&lt;B&gt;&lt;color=#E99B12&gt;555%&lt;/color&gt;&lt;/B&gt;攻擊力的物理傷害，對燃燒單位額外造成&lt;B&gt;&lt;color=#E99B12&gt;x%&lt;/color&gt;&lt;/B&gt;攻擊力的物理傷害。</t>
  </si>
  <si>
    <t xml:space="preserve">绯妮发射出大量烟火，对自身周围所有敌方单位造成&lt;B&gt;&lt;color=#E99B12&gt;575%&lt;/color&gt;&lt;/B&gt;攻击力的物理伤害，对燃烧单位额外造成&lt;B&gt;&lt;color=#E99B12&gt;x%&lt;/color&gt;&lt;/B&gt;攻击力的物理伤害。</t>
  </si>
  <si>
    <t xml:space="preserve">Fene fires off massive fireworks to nearby enemies, dealing P.DMG equal to &lt;B&gt;&lt;color=#E99B12&gt;575%&lt;/color&gt;&lt;/B&gt; AD to targets hit, and additional P.DMG equal to &lt;B&gt;&lt;color=#E99B12&gt;x%&lt;/color&gt;&lt;/B&gt; AD against burning units.</t>
  </si>
  <si>
    <t xml:space="preserve">緋妮發射出大量煙火，對自身周圍所有敵方單位造成&lt;B&gt;&lt;color=#E99B12&gt;575%&lt;/color&gt;&lt;/B&gt;攻擊力的物理傷害，對燃燒單位額外造成&lt;B&gt;&lt;color=#E99B12&gt;x%&lt;/color&gt;&lt;/B&gt;攻擊力的物理傷害。</t>
  </si>
  <si>
    <t xml:space="preserve">绯妮发射出大量烟火，对自身周围所有敌方单位造成&lt;B&gt;&lt;color=#E99B12&gt;595%&lt;/color&gt;&lt;/B&gt;攻击力的物理伤害，对燃烧单位额外造成&lt;B&gt;&lt;color=#E99B12&gt;x%&lt;/color&gt;&lt;/B&gt;攻击力的物理伤害。</t>
  </si>
  <si>
    <t xml:space="preserve">Fene fires off massive fireworks to nearby enemies, dealing P.DMG equal to &lt;B&gt;&lt;color=#E99B12&gt;595%&lt;/color&gt;&lt;/B&gt; AD to targets hit, and additional P.DMG equal to &lt;B&gt;&lt;color=#E99B12&gt;x%&lt;/color&gt;&lt;/B&gt; AD against burning units.</t>
  </si>
  <si>
    <t xml:space="preserve">緋妮發射出大量煙火，對自身周圍所有敵方單位造成&lt;B&gt;&lt;color=#E99B12&gt;595%&lt;/color&gt;&lt;/B&gt;攻擊力的物理傷害，對燃燒單位額外造成&lt;B&gt;&lt;color=#E99B12&gt;x%&lt;/color&gt;&lt;/B&gt;攻擊力的物理傷害。</t>
  </si>
  <si>
    <t xml:space="preserve">绯妮发射出大量烟火，对自身周围所有敌方单位造成&lt;B&gt;&lt;color=#E99B12&gt;615%&lt;/color&gt;&lt;/B&gt;攻击力的物理伤害，对燃烧单位额外造成&lt;B&gt;&lt;color=#E99B12&gt;x%&lt;/color&gt;&lt;/B&gt;攻击力的物理伤害。</t>
  </si>
  <si>
    <t xml:space="preserve">Fene fires off massive fireworks to nearby enemies, dealing P.DMG equal to &lt;B&gt;&lt;color=#E99B12&gt;615%&lt;/color&gt;&lt;/B&gt; AD to targets hit, and additional P.DMG equal to &lt;B&gt;&lt;color=#E99B12&gt;x%&lt;/color&gt;&lt;/B&gt; AD against burning units.</t>
  </si>
  <si>
    <t xml:space="preserve">緋妮發射出大量煙火，對自身周圍所有敵方單位造成&lt;B&gt;&lt;color=#E99B12&gt;615%&lt;/color&gt;&lt;/B&gt;攻擊力的物理傷害，對燃燒單位額外造成&lt;B&gt;&lt;color=#E99B12&gt;x%&lt;/color&gt;&lt;/B&gt;攻擊力的物理傷害。</t>
  </si>
  <si>
    <t xml:space="preserve">AM 后结束</t>
  </si>
  <si>
    <t xml:space="preserve">AM later ends</t>
  </si>
  <si>
    <t xml:space="preserve">AM後結束</t>
  </si>
  <si>
    <t xml:space="preserve">PM 后结束</t>
  </si>
  <si>
    <t xml:space="preserve">PM later ends</t>
  </si>
  <si>
    <t xml:space="preserve">PM後結束</t>
  </si>
  <si>
    <t xml:space="preserve">{0}频道(请输入1-9999)</t>
  </si>
  <si>
    <t xml:space="preserve">{0} channel (Enter 1-9999)</t>
  </si>
  <si>
    <t xml:space="preserve">{0}頻道（請輸入1-9999）</t>
  </si>
  <si>
    <t xml:space="preserve">已进入{0}频道(当前人数:{1})</t>
  </si>
  <si>
    <t xml:space="preserve">Entered Channel {0} (current players: {1})</t>
  </si>
  <si>
    <t xml:space="preserve">已進入{0}頻道（目前人數：{1}）</t>
  </si>
  <si>
    <t xml:space="preserve">队伍实力强劲，可快速推关</t>
  </si>
  <si>
    <t xml:space="preserve">Your team is strong enough to clear the stage fast.</t>
  </si>
  <si>
    <t xml:space="preserve">隊伍實力強勁，可快速推關</t>
  </si>
  <si>
    <t xml:space="preserve">风险警告，当前队伍等级较低</t>
  </si>
  <si>
    <t xml:space="preserve">Warning. Your team level is lower than recommended.</t>
  </si>
  <si>
    <t xml:space="preserve">風險警告，目前隊伍等級較低</t>
  </si>
  <si>
    <t xml:space="preserve">危险警告，当前队伍等级过低</t>
  </si>
  <si>
    <t xml:space="preserve">Warning. Your team level is too low.</t>
  </si>
  <si>
    <t xml:space="preserve">危險警告，目前隊伍等級過低</t>
  </si>
  <si>
    <t xml:space="preserve">当前队伍平均等级过低，挑战关卡存在极大风险，是否确认挑战？</t>
  </si>
  <si>
    <t xml:space="preserve">Current team level is too low. It's risky to participate in this challenge. Proceed?</t>
  </si>
  <si>
    <t xml:space="preserve">目前隊伍平均等級過低，挑戰關卡存在極大風險，是否確定挑戰？</t>
  </si>
  <si>
    <t xml:space="preserve">使用后可随机获得列表中任意一个道具</t>
  </si>
  <si>
    <t xml:space="preserve">Use to get a random item from the list.</t>
  </si>
  <si>
    <t xml:space="preserve">使用後可隨機獲得清單中任意一個道具</t>
  </si>
  <si>
    <t xml:space="preserve">使用后可获得以下全部奖励</t>
  </si>
  <si>
    <t xml:space="preserve">Instantly get</t>
  </si>
  <si>
    <t xml:space="preserve">使用後可獲得以下所有獎勵</t>
  </si>
  <si>
    <t xml:space="preserve">解锁流光记叙</t>
  </si>
  <si>
    <t xml:space="preserve">Unlock Luminous Tales</t>
  </si>
  <si>
    <t xml:space="preserve">解鎖流光記敘</t>
  </si>
  <si>
    <t xml:space="preserve">查看流光记叙</t>
  </si>
  <si>
    <t xml:space="preserve">View Luminous Tales</t>
  </si>
  <si>
    <t xml:space="preserve">查看流光記敘</t>
  </si>
  <si>
    <t xml:space="preserve">终章</t>
  </si>
  <si>
    <t xml:space="preserve">終章</t>
  </si>
  <si>
    <t xml:space="preserve">赛季玩法暂未开启</t>
  </si>
  <si>
    <t xml:space="preserve">Seasonal gameplay not opened yet.</t>
  </si>
  <si>
    <t xml:space="preserve">賽季玩法暫未開啟</t>
  </si>
  <si>
    <t xml:space="preserve">奥斯法尔火车站</t>
  </si>
  <si>
    <t xml:space="preserve">Auschfeuer Train Station</t>
  </si>
  <si>
    <t xml:space="preserve">奧斯法爾火車站</t>
  </si>
  <si>
    <t xml:space="preserve">荣光号</t>
  </si>
  <si>
    <t xml:space="preserve">The Honor</t>
  </si>
  <si>
    <t xml:space="preserve">榮光號</t>
  </si>
  <si>
    <t xml:space="preserve">废料车间</t>
  </si>
  <si>
    <t xml:space="preserve">Waste Management Workshop</t>
  </si>
  <si>
    <t xml:space="preserve">廢料工廠</t>
  </si>
  <si>
    <t xml:space="preserve">巡航轨道</t>
  </si>
  <si>
    <t xml:space="preserve">Cruise Route</t>
  </si>
  <si>
    <t xml:space="preserve">巡航軌道</t>
  </si>
  <si>
    <t xml:space="preserve">城际晶源运输枢纽</t>
  </si>
  <si>
    <t xml:space="preserve">Crystal Transport Hub</t>
  </si>
  <si>
    <t xml:space="preserve">城際晶源運輸樞紐</t>
  </si>
  <si>
    <t xml:space="preserve">工业区星晶碑直达列车</t>
  </si>
  <si>
    <t xml:space="preserve">Crystal Obelisk Express</t>
  </si>
  <si>
    <t xml:space="preserve">工業區星晶碑直達列車</t>
  </si>
  <si>
    <t xml:space="preserve">暴怒之乐园·浅层</t>
  </si>
  <si>
    <t xml:space="preserve">Fury Fantasyland · The Shallows</t>
  </si>
  <si>
    <t xml:space="preserve">暴怒之樂園·淺層</t>
  </si>
  <si>
    <t xml:space="preserve">暴怒之乐园·迷雾区域</t>
  </si>
  <si>
    <t xml:space="preserve">Fury Fantasyland · The Mist</t>
  </si>
  <si>
    <t xml:space="preserve">暴怒之樂園·迷霧區域</t>
  </si>
  <si>
    <t xml:space="preserve">霜雪乐园·异变</t>
  </si>
  <si>
    <t xml:space="preserve">Frost Fantasyland · The Mutation</t>
  </si>
  <si>
    <t xml:space="preserve">霜雪樂園·異變</t>
  </si>
  <si>
    <t xml:space="preserve">喧嚣褪去后的深夜</t>
  </si>
  <si>
    <t xml:space="preserve">A night when all is still and quiet.</t>
  </si>
  <si>
    <t xml:space="preserve">喧囂褪去後的深夜</t>
  </si>
  <si>
    <t xml:space="preserve">冰与火交融之地</t>
  </si>
  <si>
    <t xml:space="preserve">Land of Ice and Fire</t>
  </si>
  <si>
    <t xml:space="preserve">冰與火交融之地</t>
  </si>
  <si>
    <t xml:space="preserve">部分造成的伤害用来恢复自身生命</t>
  </si>
  <si>
    <t xml:space="preserve">Restoring HP equal to a percentage of DMG dealt</t>
  </si>
  <si>
    <t xml:space="preserve">部分造成的傷害用來回復自身生命</t>
  </si>
  <si>
    <t xml:space="preserve">冷却缩减</t>
  </si>
  <si>
    <t xml:space="preserve">CD reduction</t>
  </si>
  <si>
    <t xml:space="preserve">冷卻縮減</t>
  </si>
  <si>
    <t xml:space="preserve">受到的暴击伤害减少</t>
  </si>
  <si>
    <t xml:space="preserve">Reduce CRIT DMG taken</t>
  </si>
  <si>
    <t xml:space="preserve">受到的暴擊傷害減少</t>
  </si>
  <si>
    <t xml:space="preserve">背击伤害加成</t>
  </si>
  <si>
    <t xml:space="preserve">Bonus Backstab DMG</t>
  </si>
  <si>
    <t xml:space="preserve">背擊傷害加成</t>
  </si>
  <si>
    <t xml:space="preserve">中毒伤害加成</t>
  </si>
  <si>
    <t xml:space="preserve">Bonus DMG dealt to poisoned units</t>
  </si>
  <si>
    <t xml:space="preserve">中毒傷害加成</t>
  </si>
  <si>
    <t xml:space="preserve">对燃烧单位伤害加成</t>
  </si>
  <si>
    <t xml:space="preserve">Bonus DMG dealt to burning units</t>
  </si>
  <si>
    <t xml:space="preserve">對燃燒單位傷害加成</t>
  </si>
  <si>
    <t xml:space="preserve">对冰冻单位伤害加成</t>
  </si>
  <si>
    <t xml:space="preserve">Bonus DMG dealt to frozen units</t>
  </si>
  <si>
    <t xml:space="preserve">對冰凍單位傷害加成</t>
  </si>
  <si>
    <t xml:space="preserve">受到普攻伤害加成</t>
  </si>
  <si>
    <t xml:space="preserve">Bonus basic DMG taken</t>
  </si>
  <si>
    <t xml:space="preserve">受到普攻傷害加成</t>
  </si>
  <si>
    <t xml:space="preserve">受到技能伤害加成</t>
  </si>
  <si>
    <t xml:space="preserve">Bonus skill DMG taken</t>
  </si>
  <si>
    <t xml:space="preserve">受到技能傷害加成</t>
  </si>
  <si>
    <t xml:space="preserve">伤害技能冷却时间</t>
  </si>
  <si>
    <t xml:space="preserve">DMG skill CD</t>
  </si>
  <si>
    <t xml:space="preserve">傷害技能冷卻時間</t>
  </si>
  <si>
    <t xml:space="preserve">防御技能冷却时间</t>
  </si>
  <si>
    <t xml:space="preserve">DEF skill CD</t>
  </si>
  <si>
    <t xml:space="preserve">防禦技能冷卻時間</t>
  </si>
  <si>
    <t xml:space="preserve">抓取技能冷却时间</t>
  </si>
  <si>
    <t xml:space="preserve">Hook skill CD</t>
  </si>
  <si>
    <t xml:space="preserve">抓取技能冷卻時間</t>
  </si>
  <si>
    <t xml:space="preserve">伤害技能</t>
  </si>
  <si>
    <t xml:space="preserve">DMG skill</t>
  </si>
  <si>
    <t xml:space="preserve">傷害技能</t>
  </si>
  <si>
    <t xml:space="preserve">防御技能</t>
  </si>
  <si>
    <t xml:space="preserve">DEF skill</t>
  </si>
  <si>
    <t xml:space="preserve">防禦技能</t>
  </si>
  <si>
    <t xml:space="preserve">抓取技能</t>
  </si>
  <si>
    <t xml:space="preserve">Hook skill</t>
  </si>
  <si>
    <t xml:space="preserve">伤害技能受到伤害</t>
  </si>
  <si>
    <t xml:space="preserve">傷害技能受到的傷害</t>
  </si>
  <si>
    <t xml:space="preserve">防御技能受到伤害</t>
  </si>
  <si>
    <t xml:space="preserve">防禦技能受到的傷害</t>
  </si>
  <si>
    <t xml:space="preserve">抓取技能受到伤害</t>
  </si>
  <si>
    <t xml:space="preserve">抓取技能受到的傷害</t>
  </si>
  <si>
    <t xml:space="preserve">减少受到负面效果的时间</t>
  </si>
  <si>
    <t xml:space="preserve">Reduce debuff duration</t>
  </si>
  <si>
    <t xml:space="preserve">減少受到負面效果的時間</t>
  </si>
  <si>
    <t xml:space="preserve">当前生命值</t>
  </si>
  <si>
    <t xml:space="preserve">目前生命</t>
  </si>
  <si>
    <t xml:space="preserve">负面效果的持续时间降低</t>
  </si>
  <si>
    <t xml:space="preserve">負面效果的持續時間降低</t>
  </si>
  <si>
    <t xml:space="preserve">物理穿透百分比加成</t>
  </si>
  <si>
    <t xml:space="preserve">Physical Penetration Percentage Bonus</t>
  </si>
  <si>
    <t xml:space="preserve">法术穿透百分比加成</t>
  </si>
  <si>
    <t xml:space="preserve">Magic Penetration Percentage Bonus</t>
  </si>
  <si>
    <t xml:space="preserve">魔法穿透百分比加成</t>
  </si>
  <si>
    <t xml:space="preserve">风相性伤害加成</t>
  </si>
  <si>
    <t xml:space="preserve">Anemo DMG Bonus</t>
  </si>
  <si>
    <t xml:space="preserve">風屬性傷害加成</t>
  </si>
  <si>
    <t xml:space="preserve">光相性伤害加成</t>
  </si>
  <si>
    <t xml:space="preserve">光屬性傷害加成</t>
  </si>
  <si>
    <t xml:space="preserve">火相性伤害加成</t>
  </si>
  <si>
    <t xml:space="preserve">火屬性傷害加成</t>
  </si>
  <si>
    <t xml:space="preserve">冰相性伤害加成</t>
  </si>
  <si>
    <t xml:space="preserve">冰屬性傷害加成</t>
  </si>
  <si>
    <t xml:space="preserve">暗相性伤害加成</t>
  </si>
  <si>
    <t xml:space="preserve">暗屬性傷害加成</t>
  </si>
  <si>
    <t xml:space="preserve">登录（早上）</t>
  </si>
  <si>
    <t xml:space="preserve">Login (Morning)</t>
  </si>
  <si>
    <t xml:space="preserve">登入（早上）</t>
  </si>
  <si>
    <t xml:space="preserve">好感度LV2</t>
  </si>
  <si>
    <t xml:space="preserve">Affinity Lv.2</t>
  </si>
  <si>
    <t xml:space="preserve">好感度Lv.2</t>
  </si>
  <si>
    <t xml:space="preserve">好感度LV3</t>
  </si>
  <si>
    <t xml:space="preserve">Affinity Lv.3</t>
  </si>
  <si>
    <t xml:space="preserve">好感度Lv.3</t>
  </si>
  <si>
    <t xml:space="preserve">好感度LV4</t>
  </si>
  <si>
    <t xml:space="preserve">Affinity Lv.4</t>
  </si>
  <si>
    <t xml:space="preserve">好感度Lv.4</t>
  </si>
  <si>
    <t xml:space="preserve">好感度LV5</t>
  </si>
  <si>
    <t xml:space="preserve">Affinity Lv.5</t>
  </si>
  <si>
    <t xml:space="preserve">好感度Lv.5</t>
  </si>
  <si>
    <t xml:space="preserve">好感度LV1</t>
  </si>
  <si>
    <t xml:space="preserve">Affinity Lv.1</t>
  </si>
  <si>
    <t xml:space="preserve">好感度Lv.1</t>
  </si>
  <si>
    <t xml:space="preserve">点击1_头部</t>
  </si>
  <si>
    <t xml:space="preserve">Tap1_head</t>
  </si>
  <si>
    <t xml:space="preserve">點選1_頭部</t>
  </si>
  <si>
    <t xml:space="preserve">敛藏者上的装饰都来自我前战友们，毕竟那时候连……总之就是要回收利用啦。</t>
  </si>
  <si>
    <t xml:space="preserve">斂藏者上的裝飾都來自我的前戰友，畢竟那時候連……總之就是要回收利用啦。</t>
  </si>
  <si>
    <t xml:space="preserve">喜欢我的发型？我觉得还是有些普通，得找个时间重新设计一下。</t>
  </si>
  <si>
    <t xml:space="preserve">喜歡我的髮型？我倒覺得有點普通，得找個時間重新設計一下。</t>
  </si>
  <si>
    <t xml:space="preserve">团长，再这么拍下去会长不高的。</t>
  </si>
  <si>
    <t xml:space="preserve">團長，你再這樣拍下去我會長不高的。</t>
  </si>
  <si>
    <t xml:space="preserve">群体治疗|致盲</t>
  </si>
  <si>
    <t xml:space="preserve">AoE Healing|Blind</t>
  </si>
  <si>
    <t xml:space="preserve">群體治療|致盲</t>
  </si>
  <si>
    <t xml:space="preserve">额外伤害|爆发伤害</t>
  </si>
  <si>
    <t xml:space="preserve">Bonus DMG|Burst DMG</t>
  </si>
  <si>
    <t xml:space="preserve">額外傷害|爆發傷害</t>
  </si>
  <si>
    <t xml:space="preserve">珍稀羁绊食物道具，可通过赠送的形式&lt;color=#e16410&gt;极大提升角色羁绊&lt;/color&gt;</t>
  </si>
  <si>
    <t xml:space="preserve">A fragrant dish. Give it to your character to &lt;color=#e16410&gt;increase your Affinity significantly&lt;/color&gt;.</t>
  </si>
  <si>
    <t xml:space="preserve">珍貴羈絆食物道具，可透過贈送的形式&lt;color=#e16410&gt;大幅提升角色羈絆&lt;/color&gt;</t>
  </si>
  <si>
    <t xml:space="preserve">精良羁绊食物道具，可通过赠送的形式&lt;color=#e16410&gt;大量提升角色羁绊&lt;/color&gt;</t>
  </si>
  <si>
    <t xml:space="preserve">A delicious dish. Give it to your character to &lt;color=#e16410&gt;increase your Affinity tremendously&lt;/color&gt;.</t>
  </si>
  <si>
    <t xml:space="preserve">精良羈絆食物道具，可透過贈送的形式&lt;color=#e16410&gt;大量提升角色羈絆&lt;/color&gt;</t>
  </si>
  <si>
    <t xml:space="preserve">优质羁绊食物道具，可通过赠送的形式&lt;color=#e16410&gt;中量提升角色羁绊&lt;/color&gt;</t>
  </si>
  <si>
    <t xml:space="preserve">A good dish. Give it to your character to &lt;color=#e16410&gt;increase your Affinity moderately&lt;/color&gt;.</t>
  </si>
  <si>
    <t xml:space="preserve">優質羈絆食物道具，可透過贈送的形式&lt;color=#e16410&gt;中量提升角色羈絆&lt;/color&gt;</t>
  </si>
  <si>
    <t xml:space="preserve">普通羁绊食物道具，可通过赠送的形式&lt;color=#e16410&gt;少量提升角色羁绊&lt;/color&gt;</t>
  </si>
  <si>
    <t xml:space="preserve">A common dish. Give it to your character to &lt;color=#e16410&gt;increase your Affinity slightly&lt;/color&gt;.</t>
  </si>
  <si>
    <t xml:space="preserve">普通羈絆食物道具，可透過贈送的形式&lt;color=#e16410&gt;少量提升角色羈絆&lt;/color&gt;</t>
  </si>
  <si>
    <t xml:space="preserve">珍稀羁绊礼物道具，可通过赠送的形式&lt;color=#e16410&gt;极大提升角色羁绊&lt;/color&gt;</t>
  </si>
  <si>
    <t xml:space="preserve">A luxurious gift. Give it to your character to &lt;color=#e16410&gt;increase your Affinity significantly&lt;/color&gt;.</t>
  </si>
  <si>
    <t xml:space="preserve">珍貴羈絆禮物道具，可透過贈送的形式&lt;color=#e16410&gt;大幅提升角色羈絆&lt;/color&gt;</t>
  </si>
  <si>
    <t xml:space="preserve">精良羁绊礼物道具，可通过赠送的形式&lt;color=#e16410&gt;大量提升角色羁绊&lt;/color&gt;</t>
  </si>
  <si>
    <t xml:space="preserve">A precious gift. Give it to your character to &lt;color=#e16410&gt;increase your Affinity tremendously&lt;/color&gt;.</t>
  </si>
  <si>
    <t xml:space="preserve">精良羈絆禮物道具，可透過贈送的形式&lt;color=#e16410&gt;大量提升角色羈絆&lt;/color&gt;</t>
  </si>
  <si>
    <t xml:space="preserve">优质羁绊礼物道具，可通过赠送的形式&lt;color=#e16410&gt;中量提升角色羁绊&lt;/color&gt;</t>
  </si>
  <si>
    <t xml:space="preserve">An exquisite gift. Give it to your character to &lt;color=#e16410&gt;increase your Affinity moderately&lt;/color&gt;.</t>
  </si>
  <si>
    <t xml:space="preserve">優質羈絆禮物道具，可透過贈送的形式&lt;color=#e16410&gt;中量提升角色羈絆&lt;/color&gt;</t>
  </si>
  <si>
    <t xml:space="preserve">普通羁绊礼物道具，可通过赠送的形式&lt;color=#e16410&gt;少量提升角色羁绊&lt;/color&gt;</t>
  </si>
  <si>
    <t xml:space="preserve">A common gift. Give it to your character to &lt;color=#e16410&gt;increase your Affinity slightly&lt;/color&gt;.</t>
  </si>
  <si>
    <t xml:space="preserve">普通羈絆禮物道具，可透過贈送的形式&lt;color=#e16410&gt;少量提升角色羈絆&lt;/color&gt;</t>
  </si>
  <si>
    <t xml:space="preserve">打开后能获得一件橙色羁绊礼物</t>
  </si>
  <si>
    <t xml:space="preserve">Open to get an orange affinity gift.</t>
  </si>
  <si>
    <t xml:space="preserve">開啟後，可獲得一件橙色羈絆禮物</t>
  </si>
  <si>
    <t xml:space="preserve">打开后能获得一件紫色羁绊礼物</t>
  </si>
  <si>
    <t xml:space="preserve">Open to get a purple affinity gift.</t>
  </si>
  <si>
    <t xml:space="preserve">開啟後，可獲得一件紫色羈絆禮物</t>
  </si>
  <si>
    <t xml:space="preserve">打开后能获得一件蓝色羁绊礼物</t>
  </si>
  <si>
    <t xml:space="preserve">Open to get a blue affinity gift.</t>
  </si>
  <si>
    <t xml:space="preserve">開啟後，可獲得一件藍色羈絆禮物</t>
  </si>
  <si>
    <t xml:space="preserve">打开后能获得一件绿色羁绊礼物</t>
  </si>
  <si>
    <t xml:space="preserve">Open to get a green affinity gift.</t>
  </si>
  <si>
    <t xml:space="preserve">開啟後，可獲得一件綠色羈絆禮物</t>
  </si>
  <si>
    <t xml:space="preserve">坚守内心骑士精神的少女，终将获得星辰的眷顾，在命运这场漫长的战役中闪耀光芒
&lt;color=#FF762B&gt;&lt;size=26&gt;&lt;i&gt;[尤菲利亚时装：获得后进入时装界面即可更换]&lt;/i&gt;&lt;/size&gt;&lt;/color&gt;</t>
  </si>
  <si>
    <t xml:space="preserve">Bestowed upon her is the spirit of chivalry; blessed by heaven as she braves the way. 
&lt;color=#FF762B&gt;&lt;size=26&gt;&lt;i&gt;[Eupheria Outfit: equip it in the dressing room after obtaining.]&lt;/i&gt;&lt;/size&gt;&lt;/color&gt;</t>
  </si>
  <si>
    <t xml:space="preserve">堅守內心騎士精神的少女，終將獲得星辰的眷顧，在命運這場漫長的戰役中閃耀光芒
&lt;color=#FF762B&gt;&lt;size=26&gt;&lt;i&gt;[尤菲莉亞時裝：獲得後進入時裝介面即可更換]&lt;/i&gt;&lt;/size&gt;&lt;/color&gt;</t>
  </si>
  <si>
    <t xml:space="preserve">&lt;i&gt;缺乏体力不能登台表演，没有埃特则无法进入乐园。在埃特短缺的情况下强行进入乐园会面临异化等严重后果。&lt;/i&gt;</t>
  </si>
  <si>
    <t xml:space="preserve">&lt;i&gt;Dragging your feet to an audition may lose your fame; entering Fantasyland without Eitr will cost your life! Characters entering Fantasyland with insufficient Eitr will suffer mutation.&lt;/i&gt;</t>
  </si>
  <si>
    <t xml:space="preserve">&lt;i&gt;缺乏體力無能登台表演，沒有埃特則無法進入樂園。在埃特短缺的情況下強行進入樂園會面臨異化等嚴重後果。&lt;/i&gt;</t>
  </si>
  <si>
    <t xml:space="preserve">&lt;i&gt;缺乏体力不能登台表演，没有埃特则无法进入乐园。团长开启乐园之扉，更要消耗远高于一般降格者的埃特。&lt;/i&gt;</t>
  </si>
  <si>
    <t xml:space="preserve">&lt;i&gt;Dragging your feet to an audition may lose your fame; entering Fantasyland without Eitr will cost your life! Entering Gateway to Fantasyland will cost more Eitr. &lt;/i&gt;</t>
  </si>
  <si>
    <t xml:space="preserve">&lt;i&gt;缺乏體力無能登台表演，沒有埃特則無法進入樂園。團長開啟樂園之扉需要消耗的埃特，更是遠高於一般的降格者。&lt;/i&gt;</t>
  </si>
  <si>
    <t xml:space="preserve">&lt;i&gt;缺乏体力不能登台表演，没有埃特则无法进入乐园。这是专为团长研发的高量补剂，一般降格者无需使用。&lt;/i&gt;</t>
  </si>
  <si>
    <t xml:space="preserve">&lt;i&gt;Dragging your feet to an audition may lose your fame; entering Fantasyland without Eitr will cost your life! Advanced Eitr Enhancer is specially made for Director. &lt;/i&gt;</t>
  </si>
  <si>
    <t xml:space="preserve">&lt;i&gt;缺乏體力無能登台表演，沒有埃特則無法進入樂園。這是專為團長研發的高能量補充品，一般的降格者無需使用。&lt;/i&gt;</t>
  </si>
  <si>
    <t xml:space="preserve">&lt;i&gt;在实战中存活下去便是掌握战斗技艺的证明，获此凭证的团员已经能应对弱小的敌人了&lt;/i&gt;</t>
  </si>
  <si>
    <t xml:space="preserve">&lt;i&gt;Surviving actual combat is a proof of the member's skill and getting this proof means the member is capable of dealing with weak enemies. &lt;/i&gt;</t>
  </si>
  <si>
    <t xml:space="preserve">&lt;i&gt;在實戰中生存便是掌握戰鬥技藝的證明，獲此憑證的團員已經能對付弱小的敵人了。&lt;/i&gt;</t>
  </si>
  <si>
    <t xml:space="preserve">&lt;i&gt;在实战中存活下去便是掌握战斗技艺的证明，获此凭证的团员已经能应对普通的敌人了&lt;/i&gt;</t>
  </si>
  <si>
    <t xml:space="preserve">&lt;i&gt;Surviving actual combat is a proof of the member's skill and getting this proof means the member is capable of dealing with common enemies. &lt;/i&gt;</t>
  </si>
  <si>
    <t xml:space="preserve">&lt;i&gt;在實戰中生存便是掌握戰鬥技藝的證明，獲此憑證的團員已經能對付普通的敵人了。&lt;/i&gt;</t>
  </si>
  <si>
    <t xml:space="preserve">&lt;i&gt;“曙色熹微，晨雾氤氲徘徊，她于树影中杳然无声——但身边的一切，都有她的气息”&lt;/i&gt;</t>
  </si>
  <si>
    <t xml:space="preserve">&lt;i&gt;「曙色熹微，晨霧氤氳徘徊，她於樹影中杳然無聲——但身邊的一切，都有她的氣息」&lt;/i&gt;</t>
  </si>
  <si>
    <t xml:space="preserve">&lt;i&gt;因为太冷所以永远不会发芽的盆栽。仅仅是一盆冻土，但被包装成了种着“希望”&lt;/i&gt;</t>
  </si>
  <si>
    <t xml:space="preserve">&lt;i&gt;因為太冷所以永遠不會發芽的盆栽。僅僅是一盆凍土，但被包裝成裡頭種了「希望」&lt;/i&gt;</t>
  </si>
  <si>
    <t xml:space="preserve">&lt;i&gt;以未知方式出现的包含未知事物的匣子，灿灵协约宣称里面装着丢失的高端商品，但连他们自己也不能证明&lt;/i&gt;</t>
  </si>
  <si>
    <t xml:space="preserve">&lt;i&gt;A box containing unknow things came out of nowhere. Treasure House claims that there are daily goods in the box, but they've got no proof. &lt;/i&gt;</t>
  </si>
  <si>
    <t xml:space="preserve">&lt;i&gt;以未知方式出現，內含未知事物的匣子。燦靈協約宣稱裡面是遺失的高級商品，但連他們自己也無法證明&lt;/i&gt;</t>
  </si>
  <si>
    <t xml:space="preserve">时装</t>
  </si>
  <si>
    <t xml:space="preserve">時裝</t>
  </si>
  <si>
    <t xml:space="preserve">伊露娅使用高定痛感进行多次突刺，对指定敌方单位造成&lt;B&gt;&lt;color=#E99B12&gt;540%&lt;/color&gt;&lt;/B&gt;攻击力的物理伤害，并且对该单位施加1层&lt;B&gt;&lt;color=#E99B12&gt;【减疗】&lt;/color&gt;&lt;/B&gt;。
【减疗】：10秒内该单位&lt;B&gt;&lt;color=#E99B12&gt;受到的治疗效果降低20%&lt;/color&gt;&lt;/B&gt;，上限为3层。</t>
  </si>
  <si>
    <t xml:space="preserve">Eluya thrust the Haute Needle at a target for multiple times, dealing P.DMG equal to &lt;B&gt;&lt;color=#E99B12&gt;540%&lt;/color&gt;&lt;/B&gt; AD and applying 1 stack of &lt;B&gt;&lt;color=#E99B12&gt;Infirm&lt;/color&gt;&lt;/B&gt;.
Infirm: Reduce the target's &lt;B&gt;&lt;color=#E99B12&gt;healing received by 20%&lt;/color&gt;&lt;/B&gt; within 10s. Max 3 Stacks.</t>
  </si>
  <si>
    <t xml:space="preserve">伊露婭使用高定痛感進行多次突刺，對指定敵方單位造成&lt;B&gt;&lt;color=#E99B12&gt;540%&lt;/color&gt;&lt;/B&gt;攻擊力的物理傷害，並對該單位施加1層&lt;B&gt;&lt;color=#E99B12&gt;【減療】&lt;/color&gt;&lt;/B&gt;。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</si>
  <si>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伊露娅使用高定痛感进行多次突刺，对指定敌方单位造成&lt;B&gt;&lt;color=#E99B12&gt;565%&lt;/color&gt;&lt;/B&gt;攻击力的物理伤害，并且对该单位施加1层&lt;B&gt;&lt;color=#E99B12&gt;【减疗】&lt;/color&gt;&lt;/B&gt;。
【减疗】：10秒内该单位&lt;B&gt;&lt;color=#E99B12&gt;受到的治疗效果降低20%&lt;/color&gt;&lt;/B&gt;，上限为3层。</t>
  </si>
  <si>
    <t xml:space="preserve">Eluya thrust the Haute Needle at a target for multiple times, dealing P.DMG equal to &lt;B&gt;&lt;color=#E99B12&gt;565%&lt;/color&gt;&lt;/B&gt; AD and applying 1 stack of &lt;B&gt;&lt;color=#E99B12&gt;Infirm&lt;/color&gt;&lt;/B&gt;.
Infirm: Reduce the target's &lt;B&gt;&lt;color=#E99B12&gt;healing received by 20%&lt;/color&gt;&lt;/B&gt; within 10s. Max 3 Stacks.</t>
  </si>
  <si>
    <t xml:space="preserve">伊露婭使用高定痛感進行多次突刺，對指定敵方單位造成&lt;B&gt;&lt;color=#E99B12&gt;565%&lt;/color&gt;&lt;/B&gt;攻擊力的物理傷害，並對該單位施加1層&lt;B&gt;&lt;color=#E99B12&gt;【減療】&lt;/color&gt;&lt;/B&gt;。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</si>
  <si>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伊露娅使用高定痛感进行多次突刺，对指定敌方单位造成&lt;B&gt;&lt;color=#E99B12&gt;590%&lt;/color&gt;&lt;/B&gt;攻击力的物理伤害，并且对该单位施加1层&lt;B&gt;&lt;color=#E99B12&gt;【减疗】&lt;/color&gt;&lt;/B&gt;。
【减疗】：10秒内该单位&lt;B&gt;&lt;color=#E99B12&gt;受到的治疗效果降低20%&lt;/color&gt;&lt;/B&gt;，上限为3层。</t>
  </si>
  <si>
    <t xml:space="preserve">Eluya thrust the Haute Needle at a target for multiple times, dealing P.DMG equal to &lt;B&gt;&lt;color=#E99B12&gt;590%&lt;/color&gt;&lt;/B&gt; AD and applying 1 stack of &lt;B&gt;&lt;color=#E99B12&gt;Infirm&lt;/color&gt;&lt;/B&gt;.
Infirm: Reduce the target's &lt;B&gt;&lt;color=#E99B12&gt;healing received by 20%&lt;/color&gt;&lt;/B&gt; within 10s. Max 3 Stacks.</t>
  </si>
  <si>
    <t xml:space="preserve">伊露婭使用高定痛感進行多次突刺，對指定敵方單位造成&lt;B&gt;&lt;color=#E99B12&gt;590%&lt;/color&gt;&lt;/B&gt;攻擊力的物理傷害，並對該單位施加1層&lt;B&gt;&lt;color=#E99B12&gt;【減療】&lt;/color&gt;&lt;/B&gt;。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</si>
  <si>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伊露娅使用高定痛感进行多次突刺，对指定敌方单位造成&lt;B&gt;&lt;color=#E99B12&gt;615%&lt;/color&gt;&lt;/B&gt;攻击力的物理伤害，并且对该单位施加1层&lt;B&gt;&lt;color=#E99B12&gt;【减疗】&lt;/color&gt;&lt;/B&gt;。
【减疗】：10秒内该单位&lt;B&gt;&lt;color=#E99B12&gt;受到的治疗效果降低20%&lt;/color&gt;&lt;/B&gt;，上限为3层。</t>
  </si>
  <si>
    <t xml:space="preserve">Eluya thrust the Haute Needle at a target for multiple times, dealing P.DMG equal to &lt;B&gt;&lt;color=#E99B12&gt;615%&lt;/color&gt;&lt;/B&gt; AD and applying 1 stack of &lt;B&gt;&lt;color=#E99B12&gt;Infirm&lt;/color&gt;&lt;/B&gt;.
Infirm: Reduce the target's &lt;B&gt;&lt;color=#E99B12&gt;healing received by 20%&lt;/color&gt;&lt;/B&gt; within 10s. Max 3 Stacks.</t>
  </si>
  <si>
    <t xml:space="preserve">伊露婭使用高定痛感進行多次突刺，對指定敵方單位造成&lt;B&gt;&lt;color=#E99B12&gt;615%&lt;/color&gt;&lt;/B&gt;攻擊力的物理傷害，並對該單位施加1層&lt;B&gt;&lt;color=#E99B12&gt;【減療】&lt;/color&gt;&lt;/B&gt;。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</si>
  <si>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伊露娅使用高定痛感进行多次突刺，对指定敌方单位造成&lt;B&gt;&lt;color=#E99B12&gt;640%&lt;/color&gt;&lt;/B&gt;攻击力的物理伤害，并且对该单位施加1层&lt;B&gt;&lt;color=#E99B12&gt;【减疗】&lt;/color&gt;&lt;/B&gt;。
【减疗】：10秒内该单位&lt;B&gt;&lt;color=#E99B12&gt;受到的治疗效果降低20%&lt;/color&gt;&lt;/B&gt;，上限为3层。</t>
  </si>
  <si>
    <t xml:space="preserve">Eluya thrust the Haute Needle at a target for multiple times, dealing P.DMG equal to &lt;B&gt;&lt;color=#E99B12&gt;640%&lt;/color&gt;&lt;/B&gt; AD and applying 1 stack of &lt;B&gt;&lt;color=#E99B12&gt;Infirm&lt;/color&gt;&lt;/B&gt;.
Infirm: Reduce the target's &lt;B&gt;&lt;color=#E99B12&gt;healing received by 20%&lt;/color&gt;&lt;/B&gt; within 10s. Max 3 Stacks.</t>
  </si>
  <si>
    <t xml:space="preserve">伊露婭使用高定痛感進行多次突刺，對指定敵方單位造成&lt;B&gt;&lt;color=#E99B12&gt;640%&lt;/color&gt;&lt;/B&gt;攻擊力的物理傷害，並對該單位施加1層&lt;B&gt;&lt;color=#E99B12&gt;【減療】&lt;/color&gt;&lt;/B&gt;。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</si>
  <si>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伊露娅使用高定痛感进行多次突刺，对指定敌方单位造成&lt;B&gt;&lt;color=#E99B12&gt;665%&lt;/color&gt;&lt;/B&gt;攻击力的物理伤害，并且对该单位施加1层&lt;B&gt;&lt;color=#E99B12&gt;【减疗】&lt;/color&gt;&lt;/B&gt;。
【减疗】：10秒内该单位&lt;B&gt;&lt;color=#E99B12&gt;受到的治疗效果降低20%&lt;/color&gt;&lt;/B&gt;，上限为3层。</t>
  </si>
  <si>
    <t xml:space="preserve">Eluya thrust the Haute Needle at a target for multiple times, dealing P.DMG equal to &lt;B&gt;&lt;color=#E99B12&gt;665%&lt;/color&gt;&lt;/B&gt; AD and applying 1 stack of &lt;B&gt;&lt;color=#E99B12&gt;Infirm&lt;/color&gt;&lt;/B&gt;.
Infirm: Reduce the target's &lt;B&gt;&lt;color=#E99B12&gt;healing received by 20%&lt;/color&gt;&lt;/B&gt; within 10s. Max 3 Stacks.</t>
  </si>
  <si>
    <t xml:space="preserve">伊露婭使用高定痛感進行多次突刺，對指定敵方單位造成&lt;B&gt;&lt;color=#E99B12&gt;665%&lt;/color&gt;&lt;/B&gt;攻擊力的物理傷害，並對該單位施加1層&lt;B&gt;&lt;color=#E99B12&gt;【減療】&lt;/color&gt;&lt;/B&gt;。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</si>
  <si>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伊露娅使用高定痛感进行多次突刺，对指定敌方单位造成&lt;B&gt;&lt;color=#E99B12&gt;690%&lt;/color&gt;&lt;/B&gt;攻击力的物理伤害，并且对该单位施加1层&lt;B&gt;&lt;color=#E99B12&gt;【减疗】&lt;/color&gt;&lt;/B&gt;。
【减疗】：10秒内该单位&lt;B&gt;&lt;color=#E99B12&gt;受到的治疗效果降低20%&lt;/color&gt;&lt;/B&gt;，上限为3层。</t>
  </si>
  <si>
    <t xml:space="preserve">Eluya thrust the Haute Needle at a target for multiple times, dealing P.DMG equal to &lt;B&gt;&lt;color=#E99B12&gt;690%&lt;/color&gt;&lt;/B&gt; AD and applying 1 stack of &lt;B&gt;&lt;color=#E99B12&gt;Infirm&lt;/color&gt;&lt;/B&gt;.
Infirm: Reduce the target's &lt;B&gt;&lt;color=#E99B12&gt;healing received by 20%&lt;/color&gt;&lt;/B&gt; within 10s. Max 3 Stacks.</t>
  </si>
  <si>
    <t xml:space="preserve">伊露婭使用高定痛感進行多次突刺，對指定敵方單位造成&lt;B&gt;&lt;color=#E99B12&gt;690%&lt;/color&gt;&lt;/B&gt;攻擊力的物理傷害，並對該單位施加1層&lt;B&gt;&lt;color=#E99B12&gt;【減療】&lt;/color&gt;&lt;/B&gt;。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</si>
  <si>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伊露娅使用高定痛感进行多次突刺，对指定敌方单位造成&lt;B&gt;&lt;color=#E99B12&gt;715%&lt;/color&gt;&lt;/B&gt;攻击力的物理伤害，并且对该单位施加1层&lt;B&gt;&lt;color=#E99B12&gt;【减疗】&lt;/color&gt;&lt;/B&gt;。
【减疗】：10秒内该单位&lt;B&gt;&lt;color=#E99B12&gt;受到的治疗效果降低20%&lt;/color&gt;&lt;/B&gt;，上限为3层。</t>
  </si>
  <si>
    <t xml:space="preserve">Eluya thrust the Haute Needle at a target for multiple times, dealing P.DMG equal to &lt;B&gt;&lt;color=#E99B12&gt;715%&lt;/color&gt;&lt;/B&gt; AD and applying 1 stack of &lt;B&gt;&lt;color=#E99B12&gt;Infirm&lt;/color&gt;&lt;/B&gt;.
Infirm: Reduce the target's &lt;B&gt;&lt;color=#E99B12&gt;healing received by 20%&lt;/color&gt;&lt;/B&gt; within 10s. Max 3 Stacks.</t>
  </si>
  <si>
    <t xml:space="preserve">伊露婭使用高定痛感進行多次突刺，對指定敵方單位造成&lt;B&gt;&lt;color=#E99B12&gt;715%&lt;/color&gt;&lt;/B&gt;攻擊力的物理傷害，並對該單位施加1層&lt;B&gt;&lt;color=#E99B12&gt;【減療】&lt;/color&gt;&lt;/B&gt;。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</si>
  <si>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伊露娅使用高定痛感进行多次突刺，对指定敌方单位造成&lt;B&gt;&lt;color=#E99B12&gt;740%&lt;/color&gt;&lt;/B&gt;攻击力的物理伤害，并且对该单位施加1层&lt;B&gt;&lt;color=#E99B12&gt;【减疗】&lt;/color&gt;&lt;/B&gt;。
【减疗】：10秒内该单位&lt;B&gt;&lt;color=#E99B12&gt;受到的治疗效果降低20%&lt;/color&gt;&lt;/B&gt;，上限为3层。</t>
  </si>
  <si>
    <t xml:space="preserve">Eluya thrust the Haute Needle at a target for multiple times, dealing P.DMG equal to &lt;B&gt;&lt;color=#E99B12&gt;740%&lt;/color&gt;&lt;/B&gt; AD and applying 1 stack of &lt;B&gt;&lt;color=#E99B12&gt;Infirm&lt;/color&gt;&lt;/B&gt;.
Infirm: Reduce the target's &lt;B&gt;&lt;color=#E99B12&gt;healing received by 20%&lt;/color&gt;&lt;/B&gt; within 10s. Max 3 Stacks.</t>
  </si>
  <si>
    <t xml:space="preserve">伊露婭使用高定痛感進行多次突刺，對指定敵方單位造成&lt;B&gt;&lt;color=#E99B12&gt;740%&lt;/color&gt;&lt;/B&gt;攻擊力的物理傷害，並對該單位施加1層&lt;B&gt;&lt;color=#E99B12&gt;【減療】&lt;/color&gt;&lt;/B&gt;。
【減療】：10秒內該單位&lt;B&gt;&lt;color=#E99B12&gt;受到的治療效果降低20%&lt;/color&gt;&lt;/B&gt;，上限為3層。</t>
  </si>
  <si>
    <t xml:space="preserve">伊露娅使用高定痛感进行多次突刺，对指定敌方单位造成&lt;B&gt;&lt;color=#E99B12&gt;765%&lt;/color&gt;&lt;/B&gt;攻击力的物理伤害，并且对该单位施加1层&lt;B&gt;&lt;color=#E99B12&gt;【减疗】&lt;/color&gt;&lt;/B&gt;。
【减疗】：10秒内该单位&lt;B&gt;&lt;color=#E99B12&gt;受到的治疗效果降低20%&lt;/color&gt;&lt;/B&gt;，上限为3层。</t>
  </si>
  <si>
    <t xml:space="preserve">Eluya thrust the Haute Needle at a target for multiple times, dealing P.DMG equal to &lt;B&gt;&lt;color=#E99B12&gt;765%&lt;/color&gt;&lt;/B&gt; AD and applying 1 stack of &lt;B&gt;&lt;color=#E99B12&gt;Infirm&lt;/color&gt;&lt;/B&gt;.
Infirm: Reduce the target's &lt;B&gt;&lt;color=#E99B12&gt;healing received by 20%&lt;/color&gt;&lt;/B&gt; within 10s. Max 3 Stacks.</t>
  </si>
  <si>
    <t xml:space="preserve">伊露婭使用高定痛感進行多次突刺，對指定敵方單位造成&lt;B&gt;&lt;color=#E99B12&gt;765%&lt;/color&gt;&lt;/B&gt;攻擊力的物理傷害，並對該單位施加1層&lt;B&gt;&lt;color=#E99B12&gt;【減療】&lt;/color&gt;&lt;/B&gt;。
【減療】：10秒內該單位&lt;B&gt;&lt;color=#E99B12&gt;受到的治療效果降低20%&lt;/color&gt;&lt;/B&gt;，上限為3層。</t>
  </si>
  <si>
    <t xml:space="preserve">鎏金举起巨盾，&lt;B&gt;&lt;color=#E99B12&gt;【打断】&lt;/color&gt;&lt;/B&gt;矩形指示器范围内所有敌方单位释放技能，造成&lt;B&gt;&lt;color=#E99B12&gt;195%&lt;/color&gt;&lt;/B&gt;攻击力的物理伤害，并且自身获得&lt;B&gt;&lt;color=#E99B12&gt;【厚甲·小】&lt;/color&gt;&lt;/B&gt;，持续&lt;B&gt;&lt;color=#E99B12&gt;7&lt;/color&gt;&lt;/B&gt;秒
【打断】：中断敌方单位的蓄力或者吟唱技能。
【厚甲·小】护甲提升5%，可被同类型更高级效果覆盖</t>
  </si>
  <si>
    <t xml:space="preserve">Gyldan raises her bulwark, &lt;B&gt;&lt;color=#E99B12&gt;[interrupting]&lt;/color&gt;&lt;/B&gt; enemies within a rectangular area and dealing P.DMG equal to &lt;B&gt;&lt;color=#E99B12&gt;195%&lt;/color&gt;&lt;/B&gt; AD. She also gains &lt;B&gt;&lt;color=#E99B12&gt;[Iron Skin · Low]&lt;/color&gt;&lt;/B&gt; for&lt;B&gt;&lt;color=#E99B12&gt;7&lt;/color&gt;&lt;/B&gt;s.
[Interrupt]: An interrupted unit has their channeled and charged skills stopped.
[Iron Skin · Low]: Increase armor by 5%. This effect can be overwritten by a stronger effect of the same type.</t>
  </si>
  <si>
    <t xml:space="preserve">鎏金舉起巨盾，&lt;B&gt;&lt;color=#E99B12&gt;【打斷】&lt;/color&gt;&lt;/B&gt;矩形指示器範圍內所有敵方單位施放技能，造成&lt;B&gt;&lt;color=#E99B12&gt;195%&lt;/color&gt;&lt;/B&gt;攻擊力的物理傷害，且自身獲得&lt;B&gt;&lt;color=#E99B12&gt;【厚甲·小】&lt;/color&gt;&lt;/B&gt;，持續&lt;B&gt;&lt;color=#E99B12&gt;7&lt;/color&gt;&lt;/B&gt;秒
【打斷】：中斷敵方單位的蓄力或技能吟唱。
【厚甲·小】：護甲提升5%，可被同類型更高級效果覆蓋</t>
  </si>
  <si>
    <t xml:space="preserve">鎏金举起巨盾，&lt;B&gt;&lt;color=#E99B12&gt;【打断】&lt;/color&gt;&lt;/B&gt;矩形指示器范围内所有敌方单位释放技能，造成&lt;B&gt;&lt;color=#E99B12&gt;205%&lt;/color&gt;&lt;/B&gt;攻击力的物理伤害，并且自身获得&lt;B&gt;&lt;color=#E99B12&gt;【厚甲·小】&lt;/color&gt;&lt;/B&gt;，持续&lt;B&gt;&lt;color=#E99B12&gt;7&lt;/color&gt;&lt;/B&gt;秒
【打断】：中断敌方单位的蓄力或者吟唱技能。
【厚甲·小】护甲提升5%，可被同类型更高级效果覆盖</t>
  </si>
  <si>
    <t xml:space="preserve">Gyldan raises her bulwark, &lt;B&gt;&lt;color=#E99B12&gt;[interrupting]&lt;/color&gt;&lt;/B&gt; enemies within a rectangular area and dealing P.DMG equal to &lt;B&gt;&lt;color=#E99B12&gt;205%&lt;/color&gt;&lt;/B&gt; AD. She also gains &lt;B&gt;&lt;color=#E99B12&gt;[Iron Skin · Low]&lt;/color&gt;&lt;/B&gt; for&lt;B&gt;&lt;color=#E99B12&gt;7&lt;/color&gt;&lt;/B&gt;s.
[Interrupt]: An interrupted unit has their channeled and charged skills stopped.
[Iron Skin · Low]: Increase armor by 5%. This effect can be overwritten by a stronger effect of the same type.</t>
  </si>
  <si>
    <t xml:space="preserve">鎏金舉起巨盾，&lt;B&gt;&lt;color=#E99B12&gt;【打斷】&lt;/color&gt;&lt;/B&gt;矩形指示器範圍內所有敵方單位施放技能，造成&lt;B&gt;&lt;color=#E99B12&gt;205%&lt;/color&gt;&lt;/B&gt;攻擊力的物理傷害，且自身獲得&lt;B&gt;&lt;color=#E99B12&gt;【厚甲·小】&lt;/color&gt;&lt;/B&gt;，持續&lt;B&gt;&lt;color=#E99B12&gt;7&lt;/color&gt;&lt;/B&gt;秒
【打斷】：中斷敵方單位的蓄力或技能吟唱。
【厚甲·小】：護甲提升5%，可被同類型更高級效果覆蓋</t>
  </si>
  <si>
    <t xml:space="preserve">鎏金举起巨盾，&lt;B&gt;&lt;color=#E99B12&gt;【打断】&lt;/color&gt;&lt;/B&gt;矩形指示器范围内所有敌方单位释放技能，造成&lt;B&gt;&lt;color=#E99B12&gt;215%&lt;/color&gt;&lt;/B&gt;攻击力的物理伤害，并且自身获得&lt;B&gt;&lt;color=#E99B12&gt;【厚甲·小】&lt;/color&gt;&lt;/B&gt;，持续&lt;B&gt;&lt;color=#E99B12&gt;7&lt;/color&gt;&lt;/B&gt;秒
【打断】：中断敌方单位的蓄力或者吟唱技能。
【厚甲·小】护甲提升5%，可被同类型更高级效果覆盖</t>
  </si>
  <si>
    <t xml:space="preserve">Gyldan raises her bulwark, &lt;B&gt;&lt;color=#E99B12&gt;[interrupting]&lt;/color&gt;&lt;/B&gt; enemies within a rectangular area and dealing P.DMG equal to &lt;B&gt;&lt;color=#E99B12&gt;215%&lt;/color&gt;&lt;/B&gt; AD. She also gains &lt;B&gt;&lt;color=#E99B12&gt;[Iron Skin · Low]&lt;/color&gt;&lt;/B&gt; for&lt;B&gt;&lt;color=#E99B12&gt;7&lt;/color&gt;&lt;/B&gt;s.
[Interrupt]: An interrupted unit has their channeled and charged skills stopped.
[Iron Skin · Low]: Increase armor by 5%. This effect can be overwritten by a stronger effect of the same type.</t>
  </si>
  <si>
    <t xml:space="preserve">鎏金舉起巨盾，&lt;B&gt;&lt;color=#E99B12&gt;【打斷】&lt;/color&gt;&lt;/B&gt;矩形指示器範圍內所有敵方單位施放技能，造成&lt;B&gt;&lt;color=#E99B12&gt;215%&lt;/color&gt;&lt;/B&gt;攻擊力的物理傷害，且自身獲得&lt;B&gt;&lt;color=#E99B12&gt;【厚甲·小】&lt;/color&gt;&lt;/B&gt;，持續&lt;B&gt;&lt;color=#E99B12&gt;7&lt;/color&gt;&lt;/B&gt;秒
【打斷】：中斷敵方單位的蓄力或技能吟唱。
【厚甲·小】：護甲提升5%，可被同類型更高級效果覆蓋</t>
  </si>
  <si>
    <t xml:space="preserve">鎏金举起巨盾，&lt;B&gt;&lt;color=#E99B12&gt;【打断】&lt;/color&gt;&lt;/B&gt;矩形指示器范围内所有敌方单位释放技能，造成&lt;B&gt;&lt;color=#E99B12&gt;225%&lt;/color&gt;&lt;/B&gt;攻击力的物理伤害，并且自身获得&lt;B&gt;&lt;color=#E99B12&gt;【厚甲·小】&lt;/color&gt;&lt;/B&gt;，持续&lt;B&gt;&lt;color=#E99B12&gt;7&lt;/color&gt;&lt;/B&gt;秒
【打断】：中断敌方单位的蓄力或者吟唱技能。
【厚甲·小】护甲提升5%，可被同类型更高级效果覆盖</t>
  </si>
  <si>
    <t xml:space="preserve">Gyldan raises her bulwark, &lt;B&gt;&lt;color=#E99B12&gt;[interrupting]&lt;/color&gt;&lt;/B&gt; enemies within a rectangular area and dealing P.DMG equal to &lt;B&gt;&lt;color=#E99B12&gt;225%&lt;/color&gt;&lt;/B&gt; AD. She also gains &lt;B&gt;&lt;color=#E99B12&gt;[Iron Skin · Low]&lt;/color&gt;&lt;/B&gt; for&lt;B&gt;&lt;color=#E99B12&gt;7&lt;/color&gt;&lt;/B&gt;s.
[Interrupt]: An interrupted unit has their channeled and charged skills stopped.
[Iron Skin · Low]: Increase armor by 5%. This effect can be overwritten by a stronger effect of the same type.</t>
  </si>
  <si>
    <t xml:space="preserve">鎏金舉起巨盾，&lt;B&gt;&lt;color=#E99B12&gt;【打斷】&lt;/color&gt;&lt;/B&gt;矩形指示器範圍內所有敵方單位施放技能，造成&lt;B&gt;&lt;color=#E99B12&gt;225%&lt;/color&gt;&lt;/B&gt;攻擊力的物理傷害，且自身獲得&lt;B&gt;&lt;color=#E99B12&gt;【厚甲·小】&lt;/color&gt;&lt;/B&gt;，持續&lt;B&gt;&lt;color=#E99B12&gt;7&lt;/color&gt;&lt;/B&gt;秒
【打斷】：中斷敵方單位的蓄力或技能吟唱。
【厚甲·小】：護甲提升5%，可被同類型更高級效果覆蓋</t>
  </si>
  <si>
    <t xml:space="preserve">鎏金举起巨盾，&lt;B&gt;&lt;color=#E99B12&gt;【打断】&lt;/color&gt;&lt;/B&gt;矩形指示器范围内所有敌方单位释放技能，造成&lt;B&gt;&lt;color=#E99B12&gt;235%&lt;/color&gt;&lt;/B&gt;攻击力的物理伤害，并且自身获得&lt;B&gt;&lt;color=#E99B12&gt;【厚甲·小】&lt;/color&gt;&lt;/B&gt;，持续&lt;B&gt;&lt;color=#E99B12&gt;7&lt;/color&gt;&lt;/B&gt;秒
【打断】：中断敌方单位的蓄力或者吟唱技能。
【厚甲·小】护甲提升5%，可被同类型更高级效果覆盖</t>
  </si>
  <si>
    <t xml:space="preserve">Gyldan raises her bulwark, &lt;B&gt;&lt;color=#E99B12&gt;[interrupting]&lt;/color&gt;&lt;/B&gt; enemies within a rectangular area and dealing P.DMG equal to &lt;B&gt;&lt;color=#E99B12&gt;235%&lt;/color&gt;&lt;/B&gt; AD. She also gains &lt;B&gt;&lt;color=#E99B12&gt;[Iron Skin · Low]&lt;/color&gt;&lt;/B&gt; for&lt;B&gt;&lt;color=#E99B12&gt;7&lt;/color&gt;&lt;/B&gt;s.
[Interrupt]: An interrupted unit has their channeled and charged skills stopped.
[Iron Skin · Low]: Increase armor by 5%. This effect can be overwritten by a stronger effect of the same type.</t>
  </si>
  <si>
    <t xml:space="preserve">鎏金舉起巨盾，&lt;B&gt;&lt;color=#E99B12&gt;【打斷】&lt;/color&gt;&lt;/B&gt;矩形指示器範圍內所有敵方單位施放技能，造成&lt;B&gt;&lt;color=#E99B12&gt;235%&lt;/color&gt;&lt;/B&gt;攻擊力的物理傷害，且自身獲得&lt;B&gt;&lt;color=#E99B12&gt;【厚甲·小】&lt;/color&gt;&lt;/B&gt;，持續&lt;B&gt;&lt;color=#E99B12&gt;7&lt;/color&gt;&lt;/B&gt;秒
【打斷】：中斷敵方單位的蓄力或技能吟唱。
【厚甲·小】：護甲提升5%，可被同類型更高級效果覆蓋</t>
  </si>
  <si>
    <t xml:space="preserve">鎏金举起巨盾，&lt;B&gt;&lt;color=#E99B12&gt;【打断】&lt;/color&gt;&lt;/B&gt;矩形指示器范围内所有敌方单位释放技能，造成&lt;B&gt;&lt;color=#E99B12&gt;245%&lt;/color&gt;&lt;/B&gt;攻击力的物理伤害，并且自身获得&lt;B&gt;&lt;color=#E99B12&gt;【厚甲·小】&lt;/color&gt;&lt;/B&gt;，持续&lt;B&gt;&lt;color=#E99B12&gt;7&lt;/color&gt;&lt;/B&gt;秒
【打断】：中断敌方单位的蓄力或者吟唱技能。
【厚甲·小】护甲提升5%，可被同类型更高级效果覆盖</t>
  </si>
  <si>
    <t xml:space="preserve">Gyldan raises her bulwark, &lt;B&gt;&lt;color=#E99B12&gt;[interrupting]&lt;/color&gt;&lt;/B&gt; enemies within a rectangular area and dealing P.DMG equal to &lt;B&gt;&lt;color=#E99B12&gt;245%&lt;/color&gt;&lt;/B&gt; AD. She also gains &lt;B&gt;&lt;color=#E99B12&gt;[Iron Skin · Low]&lt;/color&gt;&lt;/B&gt; for&lt;B&gt;&lt;color=#E99B12&gt;7&lt;/color&gt;&lt;/B&gt;s.
[Interrupt]: An interrupted unit has their channeled and charged skills stopped.
[Iron Skin · Low]: Increase armor by 5%. This effect can be overwritten by a stronger effect of the same type.</t>
  </si>
  <si>
    <t xml:space="preserve">鎏金舉起巨盾，&lt;B&gt;&lt;color=#E99B12&gt;【打斷】&lt;/color&gt;&lt;/B&gt;矩形指示器範圍內所有敵方單位施放技能，造成&lt;B&gt;&lt;color=#E99B12&gt;245%&lt;/color&gt;&lt;/B&gt;攻擊力的物理傷害，且自身獲得&lt;B&gt;&lt;color=#E99B12&gt;【厚甲·小】&lt;/color&gt;&lt;/B&gt;，持續&lt;B&gt;&lt;color=#E99B12&gt;7&lt;/color&gt;&lt;/B&gt;秒
【打斷】：中斷敵方單位的蓄力或技能吟唱。
【厚甲·小】：護甲提升5%，可被同類型更高級效果覆蓋</t>
  </si>
  <si>
    <t xml:space="preserve">鎏金举起巨盾，&lt;B&gt;&lt;color=#E99B12&gt;【打断】&lt;/color&gt;&lt;/B&gt;矩形指示器范围内所有敌方单位释放技能，造成&lt;B&gt;&lt;color=#E99B12&gt;255%&lt;/color&gt;&lt;/B&gt;攻击力的物理伤害，并且自身获得&lt;B&gt;&lt;color=#E99B12&gt;【厚甲·小】&lt;/color&gt;&lt;/B&gt;，持续&lt;B&gt;&lt;color=#E99B12&gt;7&lt;/color&gt;&lt;/B&gt;秒
【打断】：中断敌方单位的蓄力或者吟唱技能。
【厚甲·小】护甲提升5%，可被同类型更高级效果覆盖</t>
  </si>
  <si>
    <t xml:space="preserve">Gyldan raises her bulwark, &lt;B&gt;&lt;color=#E99B12&gt;[interrupting]&lt;/color&gt;&lt;/B&gt; enemies within a rectangular area and dealing P.DMG equal to &lt;B&gt;&lt;color=#E99B12&gt;255%&lt;/color&gt;&lt;/B&gt; AD. She also gains &lt;B&gt;&lt;color=#E99B12&gt;[Iron Skin · Low]&lt;/color&gt;&lt;/B&gt; for&lt;B&gt;&lt;color=#E99B12&gt;7&lt;/color&gt;&lt;/B&gt;s.
[Interrupt]: An interrupted unit has their channeled and charged skills stopped.
[Iron Skin · Low]: Increase armor by 5%. This effect can be overwritten by a stronger effect of the same type.</t>
  </si>
  <si>
    <t xml:space="preserve">鎏金舉起巨盾，&lt;B&gt;&lt;color=#E99B12&gt;【打斷】&lt;/color&gt;&lt;/B&gt;矩形指示器範圍內所有敵方單位施放技能，造成&lt;B&gt;&lt;color=#E99B12&gt;255%&lt;/color&gt;&lt;/B&gt;攻擊力的物理傷害，且自身獲得&lt;B&gt;&lt;color=#E99B12&gt;【厚甲·小】&lt;/color&gt;&lt;/B&gt;，持續&lt;B&gt;&lt;color=#E99B12&gt;7&lt;/color&gt;&lt;/B&gt;秒
【打斷】：中斷敵方單位的蓄力或技能吟唱。
【厚甲·小】：護甲提升5%，可被同類型更高級效果覆蓋</t>
  </si>
  <si>
    <t xml:space="preserve">鎏金举起巨盾，&lt;B&gt;&lt;color=#E99B12&gt;【打断】&lt;/color&gt;&lt;/B&gt;矩形指示器范围内所有敌方单位释放技能，造成&lt;B&gt;&lt;color=#E99B12&gt;265%&lt;/color&gt;&lt;/B&gt;攻击力的物理伤害，并且自身获得&lt;B&gt;&lt;color=#E99B12&gt;【厚甲·小】&lt;/color&gt;&lt;/B&gt;，持续&lt;B&gt;&lt;color=#E99B12&gt;7&lt;/color&gt;&lt;/B&gt;秒
【打断】：中断敌方单位的蓄力或者吟唱技能。
【厚甲·小】护甲提升5%，可被同类型更高级效果覆盖</t>
  </si>
  <si>
    <t xml:space="preserve">Gyldan raises her bulwark, &lt;B&gt;&lt;color=#678fee&gt;[interrupting]&lt;/color&gt;&lt;/B&gt; enemies within a rectangular area and dealing P.DMG equal to &lt;B&gt;&lt;color=#E99B12&gt;265%&lt;/color&gt;&lt;/B&gt; AD. She also gains &lt;B&gt;&lt;color=#E99B12&gt;[Iron Skin · Low]&lt;/color&gt;&lt;/B&gt; for&lt;B&gt;&lt;color=#E99B12&gt;7&lt;/color&gt;&lt;/B&gt;s.
[Interrupt]: An interrupted unit has their channeled and charged skills stopped.
[Iron Skin · Low]: Increase armor by 5%. This effect can be overwritten by a stronger effect of the same type.</t>
  </si>
  <si>
    <t xml:space="preserve">鎏金舉起巨盾，&lt;B&gt;&lt;color=#E99B12&gt;【打斷】&lt;/color&gt;&lt;/B&gt;矩形指示器範圍內所有敵方單位施放技能，造成&lt;B&gt;&lt;color=#E99B12&gt;265%&lt;/color&gt;&lt;/B&gt;攻擊力的物理傷害，且自身獲得&lt;B&gt;&lt;color=#E99B12&gt;【厚甲·小】&lt;/color&gt;&lt;/B&gt;，持續&lt;B&gt;&lt;color=#E99B12&gt;7&lt;/color&gt;&lt;/B&gt;秒
【打斷】：中斷敵方單位的蓄力或技能吟唱。
【厚甲·小】：護甲提升5%，可被同類型更高級效果覆蓋</t>
  </si>
  <si>
    <t xml:space="preserve">鎏金举起巨盾，&lt;B&gt;&lt;color=#E99B12&gt;【打断】&lt;/color&gt;&lt;/B&gt;矩形指示器范围内所有敌方单位释放技能，造成&lt;B&gt;&lt;color=#E99B12&gt;275%&lt;/color&gt;&lt;/B&gt;攻击力的物理伤害，并且自身获得&lt;B&gt;&lt;color=#E99B12&gt;【厚甲·小】&lt;/color&gt;&lt;/B&gt;，持续&lt;B&gt;&lt;color=#E99B12&gt;7&lt;/color&gt;&lt;/B&gt;秒
【打断】：中断敌方单位的蓄力或者吟唱技能。
【厚甲·小】护甲提升5%，可被同类型更高级效果覆盖</t>
  </si>
  <si>
    <t xml:space="preserve">Gyldan raises her bulwark, &lt;B&gt;&lt;color=#678fee&gt;[interrupting]&lt;/color&gt;&lt;/B&gt; enemies within a rectangular area and dealing P.DMG equal to &lt;B&gt;&lt;color=#E99B12&gt;275%&lt;/color&gt;&lt;/B&gt; AD. She also gains &lt;B&gt;&lt;color=#E99B12&gt;[Iron Skin · Low]&lt;/color&gt;&lt;/B&gt; for&lt;B&gt;&lt;color=#E99B12&gt;7&lt;/color&gt;&lt;/B&gt;s.
[Interrupt]: An interrupted unit has their channeled and charged skills stopped.
[Iron Skin · Low]: Increase armor by 5%. This effect can be overwritten by a stronger effect of the same type.</t>
  </si>
  <si>
    <t xml:space="preserve">鎏金舉起巨盾，&lt;B&gt;&lt;color=#E99B12&gt;【打斷】&lt;/color&gt;&lt;/B&gt;矩形指示器範圍內所有敵方單位施放技能，造成&lt;B&gt;&lt;color=#E99B12&gt;275%&lt;/color&gt;&lt;/B&gt;攻擊力的物理傷害，且自身獲得&lt;B&gt;&lt;color=#E99B12&gt;【厚甲·小】&lt;/color&gt;&lt;/B&gt;，持續&lt;B&gt;&lt;color=#E99B12&gt;7&lt;/color&gt;&lt;/B&gt;秒
【打斷】：中斷敵方單位的蓄力或技能吟唱。
【厚甲·小】：護甲提升5%，可被同類型更高級效果覆蓋</t>
  </si>
  <si>
    <t xml:space="preserve">鎏金举起巨盾，&lt;B&gt;&lt;color=#E99B12&gt;【打断】&lt;/color&gt;&lt;/B&gt;矩形指示器范围内所有敌方单位释放技能，造成&lt;B&gt;&lt;color=#E99B12&gt;285%&lt;/color&gt;&lt;/B&gt;攻击力的物理伤害，并且自身获得&lt;B&gt;&lt;color=#E99B12&gt;【厚甲·小】&lt;/color&gt;&lt;/B&gt;，持续&lt;B&gt;&lt;color=#E99B12&gt;7&lt;/color&gt;&lt;/B&gt;秒
【打断】：中断敌方单位的蓄力或者吟唱技能。
【厚甲·小】护甲提升5%，可被同类型更高级效果覆盖</t>
  </si>
  <si>
    <t xml:space="preserve">Gyldan raises her bulwark, &lt;B&gt;&lt;color=#678fee&gt;[interrupting]&lt;/color&gt;&lt;/B&gt; enemies within a rectangular area and dealing P.DMG equal to &lt;B&gt;&lt;color=#E99B12&gt;285%&lt;/color&gt;&lt;/B&gt; AD. She also gains &lt;B&gt;&lt;color=#E99B12&gt;[Iron Skin · Low]&lt;/color&gt;&lt;/B&gt; for&lt;B&gt;&lt;color=#E99B12&gt;7&lt;/color&gt;&lt;/B&gt;s.
[Interrupt]: An interrupted unit has their channeled and charged skills stopped.
[Iron Skin · Low]: Increase armor by 5%. This effect can be overwritten by a stronger effect of the same type.</t>
  </si>
  <si>
    <t xml:space="preserve">鎏金舉起巨盾，&lt;B&gt;&lt;color=#E99B12&gt;【打斷】&lt;/color&gt;&lt;/B&gt;矩形指示器範圍內所有敵方單位施放技能，造成&lt;B&gt;&lt;color=#E99B12&gt;285%&lt;/color&gt;&lt;/B&gt;攻擊力的物理傷害，且自身獲得&lt;B&gt;&lt;color=#E99B12&gt;【厚甲·小】&lt;/color&gt;&lt;/B&gt;，持續&lt;B&gt;&lt;color=#E99B12&gt;7&lt;/color&gt;&lt;/B&gt;秒
【打斷】：中斷敵方單位的蓄力或技能吟唱。
【厚甲·小】：護甲提升5%，可被同類型更高級效果覆蓋</t>
  </si>
  <si>
    <t xml:space="preserve">鎏金对范围内的指定敌方单位发起&lt;B&gt;&lt;color=#E99B12&gt;【嘲讽】&lt;/color&gt;&lt;/B&gt;，持续&lt;B&gt;&lt;color=#E99B12&gt;5&lt;/color&gt;&lt;/B&gt;秒，冰使目标获得&lt;B&gt;&lt;color=#E99B12&gt;【琉璃肌肤】&lt;/color&gt;&lt;/B&gt;，同时大幅度提高自身&lt;B&gt;&lt;color=#E99B12&gt;x%&lt;/color&gt;&lt;/B&gt;护甲，持续&lt;B&gt;&lt;color=#E99B12&gt;7&lt;/color&gt;&lt;/B&gt;秒。</t>
  </si>
  <si>
    <t xml:space="preserve">Gyldan &lt;B&gt;&lt;color=#E99B12&gt;[taunts]&lt;/color&gt;&lt;/B&gt; an enemy for &lt;B&gt;&lt;color=#E99B12&gt;5&lt;/color&gt;&lt;/B&gt;s and applies &lt;B&gt;&lt;color=#E99B12&gt;[Glaze Skin]&lt;/color&gt;&lt;/B&gt; to the target. She also increase her armor by &lt;B&gt;&lt;color=#E99B12&gt;x%&lt;/color&gt;&lt;/B&gt; for &lt;B&gt;&lt;color=#E99B12&gt;7&lt;/color&gt;&lt;/B&gt;s.</t>
  </si>
  <si>
    <t xml:space="preserve">鎏金對範圍內指定敵方單位發起&lt;B&gt;&lt;color=#E99B12&gt;【嘲諷】&lt;/color&gt;&lt;/B&gt;，持續&lt;B&gt;&lt;color=#E99B12&gt;5&lt;/color&gt;&lt;/B&gt;秒，並使目標獲得&lt;B&gt;&lt;color=#E99B12&gt;【琉璃肌膚】&lt;/color&gt;&lt;/B&gt;，同時大幅提高自身&lt;B&gt;&lt;color=#E99B12&gt;x%&lt;/color&gt;&lt;/B&gt;護甲，持續&lt;B&gt;&lt;color=#E99B12&gt;7&lt;/color&gt;&lt;/B&gt;秒。</t>
  </si>
  <si>
    <t xml:space="preserve">为圆形指示器范围内所有友方单位每秒&lt;B&gt;&lt;color=#E99B12&gt;恢复42%法术强度的生命&lt;/color&gt;&lt;/B&gt;，持续4秒。消耗&lt;B&gt;&lt;color=#E99B12&gt;【风息】&lt;/color&gt;&lt;/B&gt;后持续时间延长到6秒
【风息】：&lt;B&gt;&lt;color=#E99B12&gt;风相性&lt;/color&gt;&lt;/B&gt;角色能使用风息强化其技能效果。</t>
  </si>
  <si>
    <t xml:space="preserve">Restore HP equal to &lt;B&gt;&lt;color=#E99B12&gt;42% AP&lt;/color&gt;&lt;/B&gt; for all allies within a circular area every second for 4s. Consuming [Wind Breath] can extend the duration to 6s.
[Wind Breath]: &lt;B&gt;&lt;color=#E99B12&gt;Anemo&lt;/color&gt;&lt;/B&gt; characters can use Wind Breath to make their skills more effective.</t>
  </si>
  <si>
    <t xml:space="preserve">為圓形指示器範圍內所有友方單位每秒&lt;B&gt;&lt;color=#E99B12&gt;回復42%法術強度的生命&lt;/color&gt;&lt;/B&gt;，持續4秒。消耗&lt;B&gt;&lt;color=#E99B12&gt;【風息】&lt;/color&gt;&lt;/B&gt;後，持續時間延長到6秒
【風息】：&lt;B&gt;&lt;color=#E99B12&gt;風屬性&lt;/color&gt;&lt;/B&gt;角色能使用風息強化其技能效果。</t>
  </si>
  <si>
    <t xml:space="preserve">为圆形指示器范围内所有友方单位每秒&lt;B&gt;&lt;color=#E99B12&gt;恢复44%法术强度的生命&lt;/color&gt;&lt;/B&gt;，持续4秒。消耗&lt;B&gt;&lt;color=#E99B12&gt;【风息】&lt;/color&gt;&lt;/B&gt;后持续时间延长到6秒
【风息】：&lt;B&gt;&lt;color=#E99B12&gt;风相性&lt;/color&gt;&lt;/B&gt;角色能使用风息强化其技能效果。</t>
  </si>
  <si>
    <t xml:space="preserve">Restore HP equal to &lt;B&gt;&lt;color=#E99B12&gt;44% AP&lt;/color&gt;&lt;/B&gt; for all allies within a circular area every second for 4s. Consuming [Wind Breath] can extend the duration to 6s.
[Wind Breath]: &lt;B&gt;&lt;color=#E99B12&gt;Anemo&lt;/color&gt;&lt;/B&gt; characters can use Wind Breath to make their skills more effective.</t>
  </si>
  <si>
    <t xml:space="preserve">為圓形指示器範圍內所有友方單位每秒&lt;B&gt;&lt;color=#E99B12&gt;回復44%法術強度的生命&lt;/color&gt;&lt;/B&gt;，持續4秒。消耗&lt;B&gt;&lt;color=#E99B12&gt;【風息】&lt;/color&gt;&lt;/B&gt;後，持續時間延長到6秒
【風息】：&lt;B&gt;&lt;color=#E99B12&gt;風屬性&lt;/color&gt;&lt;/B&gt;角色能使用風息強化其技能效果。</t>
  </si>
  <si>
    <t xml:space="preserve">为圆形指示器范围内所有友方单位每秒&lt;B&gt;&lt;color=#E99B12&gt;恢复46%法术强度的生命&lt;/color&gt;&lt;/B&gt;，持续4秒。消耗&lt;B&gt;&lt;color=#E99B12&gt;【风息】&lt;/color&gt;&lt;/B&gt;后持续时间延长到6秒
【风息】：&lt;B&gt;&lt;color=#E99B12&gt;风相性&lt;/color&gt;&lt;/B&gt;角色能使用风息强化其技能效果。</t>
  </si>
  <si>
    <t xml:space="preserve">Restore HP equal to &lt;B&gt;&lt;color=#E99B12&gt;46% AP&lt;/color&gt;&lt;/B&gt; for all allies within a circular area every second for 4s. Consuming [Wind Breath] can extend the duration to 6s.
[Wind Breath]: &lt;B&gt;&lt;color=#E99B12&gt;Anemo&lt;/color&gt;&lt;/B&gt; characters can use Wind Breath to make their skills more effective.</t>
  </si>
  <si>
    <t xml:space="preserve">為圓形指示器範圍內所有友方單位每秒&lt;B&gt;&lt;color=#E99B12&gt;回復46%法術強度的生命&lt;/color&gt;&lt;/B&gt;，持續4秒。消耗&lt;B&gt;&lt;color=#E99B12&gt;【風息】&lt;/color&gt;&lt;/B&gt;後，持續時間延長到6秒
【風息】：&lt;B&gt;&lt;color=#E99B12&gt;風屬性&lt;/color&gt;&lt;/B&gt;角色能使用風息強化其技能效果。</t>
  </si>
  <si>
    <t xml:space="preserve">为圆形指示器范围内所有友方单位每秒&lt;B&gt;&lt;color=#E99B12&gt;恢复48%法术强度的生命&lt;/color&gt;&lt;/B&gt;，持续4秒。消耗&lt;B&gt;&lt;color=#E99B12&gt;【风息】&lt;/color&gt;&lt;/B&gt;后持续时间延长到6秒
【风息】：&lt;B&gt;&lt;color=#E99B12&gt;风相性&lt;/color&gt;&lt;/B&gt;角色能使用风息强化其技能效果。</t>
  </si>
  <si>
    <t xml:space="preserve">Restore HP equal to &lt;B&gt;&lt;color=#E99B12&gt;48% AP&lt;/color&gt;&lt;/B&gt; for all allies within a circular area every second for 4s. Consuming [Wind Breath] can extend the duration to 6s.
[Wind Breath]: &lt;B&gt;&lt;color=#E99B12&gt;Anemo&lt;/color&gt;&lt;/B&gt; characters can use Wind Breath to make their skills more effective.</t>
  </si>
  <si>
    <t xml:space="preserve">為圓形指示器範圍內所有友方單位每秒&lt;B&gt;&lt;color=#E99B12&gt;回復48%法術強度的生命&lt;/color&gt;&lt;/B&gt;，持續4秒。消耗&lt;B&gt;&lt;color=#E99B12&gt;【風息】&lt;/color&gt;&lt;/B&gt;後，持續時間延長到6秒
【風息】：&lt;B&gt;&lt;color=#E99B12&gt;風屬性&lt;/color&gt;&lt;/B&gt;角色能使用風息強化其技能效果。</t>
  </si>
  <si>
    <t xml:space="preserve">为圆形指示器范围内所有友方单位每秒&lt;B&gt;&lt;color=#E99B12&gt;恢复50%法术强度的生命&lt;/color&gt;&lt;/B&gt;，持续4秒。消耗&lt;B&gt;&lt;color=#E99B12&gt;【风息】&lt;/color&gt;&lt;/B&gt;后持续时间延长到6秒
【风息】：&lt;B&gt;&lt;color=#E99B12&gt;风相性&lt;/color&gt;&lt;/B&gt;角色能使用风息强化其技能效果。</t>
  </si>
  <si>
    <t xml:space="preserve">Restore HP equal to &lt;B&gt;&lt;color=#E99B12&gt;50% AP&lt;/color&gt;&lt;/B&gt; for all allies within a circular area every second for 4s. Consuming [Wind Breath] can extend the duration to 6s.
[Wind Breath]: &lt;B&gt;&lt;color=#E99B12&gt;Anemo&lt;/color&gt;&lt;/B&gt; characters can use Wind Breath to make their skills more effective.</t>
  </si>
  <si>
    <t xml:space="preserve">為圓形指示器範圍內所有友方單位每秒&lt;B&gt;&lt;color=#E99B12&gt;回復50%法術強度的生命&lt;/color&gt;&lt;/B&gt;，持續4秒。消耗&lt;B&gt;&lt;color=#E99B12&gt;【風息】&lt;/color&gt;&lt;/B&gt;後，持續時間延長到6秒
【風息】：&lt;B&gt;&lt;color=#E99B12&gt;風屬性&lt;/color&gt;&lt;/B&gt;角色能使用風息強化其技能效果。</t>
  </si>
  <si>
    <t xml:space="preserve">为圆形指示器范围内所有友方单位每秒&lt;B&gt;&lt;color=#E99B12&gt;恢复52%法术强度的生命&lt;/color&gt;&lt;/B&gt;，持续4秒。消耗&lt;B&gt;&lt;color=#E99B12&gt;【风息】&lt;/color&gt;&lt;/B&gt;后持续时间延长到6秒
【风息】：&lt;B&gt;&lt;color=#E99B12&gt;风相性&lt;/color&gt;&lt;/B&gt;角色能使用风息强化其技能效果。</t>
  </si>
  <si>
    <t xml:space="preserve">Restore HP equal to &lt;B&gt;&lt;color=#E99B12&gt;52% AP&lt;/color&gt;&lt;/B&gt; for all allies within a circular area every second for 4s. Consuming [Wind Breath] can extend the duration to 6s.
[Wind Breath]: &lt;B&gt;&lt;color=#E99B12&gt;Anemo&lt;/color&gt;&lt;/B&gt; characters can use Wind Breath to make their skills more effective.</t>
  </si>
  <si>
    <t xml:space="preserve">為圓形指示器範圍內所有友方單位每秒&lt;B&gt;&lt;color=#E99B12&gt;回復52%法術強度的生命&lt;/color&gt;&lt;/B&gt;，持續4秒。消耗&lt;B&gt;&lt;color=#E99B12&gt;【風息】&lt;/color&gt;&lt;/B&gt;後，持續時間延長到6秒
【風息】：&lt;B&gt;&lt;color=#E99B12&gt;風屬性&lt;/color&gt;&lt;/B&gt;角色能使用風息強化其技能效果。</t>
  </si>
  <si>
    <t xml:space="preserve">为圆形指示器范围内所有友方单位每秒&lt;B&gt;&lt;color=#E99B12&gt;恢复54%法术强度的生命&lt;/color&gt;&lt;/B&gt;，持续4秒。消耗&lt;B&gt;&lt;color=#E99B12&gt;【风息】&lt;/color&gt;&lt;/B&gt;后持续时间延长到6秒
【风息】：&lt;B&gt;&lt;color=#E99B12&gt;风相性&lt;/color&gt;&lt;/B&gt;角色能使用风息强化其技能效果。</t>
  </si>
  <si>
    <t xml:space="preserve">Restore HP equal to &lt;B&gt;&lt;color=#E99B12&gt;54% AP&lt;/color&gt;&lt;/B&gt; for all allies within a circular area every second for 4s. Consuming [Wind Breath] can extend the duration to 6s.
[Wind Breath]: &lt;B&gt;&lt;color=#E99B12&gt;Anemo&lt;/color&gt;&lt;/B&gt; characters can use Wind Breath to make their skills more effective.</t>
  </si>
  <si>
    <t xml:space="preserve">為圓形指示器範圍內所有友方單位每秒&lt;B&gt;&lt;color=#E99B12&gt;回復54%法術強度的生命&lt;/color&gt;&lt;/B&gt;，持續4秒。消耗&lt;B&gt;&lt;color=#E99B12&gt;【風息】&lt;/color&gt;&lt;/B&gt;後，持續時間延長到6秒
【風息】：&lt;B&gt;&lt;color=#E99B12&gt;風屬性&lt;/color&gt;&lt;/B&gt;角色能使用風息強化其技能效果。</t>
  </si>
  <si>
    <t xml:space="preserve">为圆形指示器范围内所有友方单位每秒&lt;B&gt;&lt;color=#E99B12&gt;恢复56%法术强度的生命&lt;/color&gt;&lt;/B&gt;，持续4秒。消耗&lt;B&gt;&lt;color=#E99B12&gt;【风息】&lt;/color&gt;&lt;/B&gt;后持续时间延长到6秒
【风息】：&lt;B&gt;&lt;color=#E99B12&gt;风相性&lt;/color&gt;&lt;/B&gt;角色能使用风息强化其技能效果。</t>
  </si>
  <si>
    <t xml:space="preserve">Restore HP equal to &lt;B&gt;&lt;color=#E99B12&gt;56% AP&lt;/color&gt;&lt;/B&gt; for all allies within a circular area every second for 4s. Consuming [Wind Breath] can extend the duration to 6s.
[Wind Breath]: &lt;B&gt;&lt;color=#E99B12&gt;Anemo&lt;/color&gt;&lt;/B&gt; characters can use Wind Breath to make their skills more effective.</t>
  </si>
  <si>
    <t xml:space="preserve">為圓形指示器範圍內所有友方單位每秒&lt;B&gt;&lt;color=#E99B12&gt;回復56%法術強度的生命&lt;/color&gt;&lt;/B&gt;，持續4秒。消耗&lt;B&gt;&lt;color=#E99B12&gt;【風息】&lt;/color&gt;&lt;/B&gt;後，持續時間延長到6秒
【風息】：&lt;B&gt;&lt;color=#E99B12&gt;風屬性&lt;/color&gt;&lt;/B&gt;角色能使用風息強化其技能效果。</t>
  </si>
  <si>
    <t xml:space="preserve">为圆形指示器范围内所有友方单位每秒&lt;B&gt;&lt;color=#E99B12&gt;恢复58%法术强度的生命&lt;/color&gt;&lt;/B&gt;，持续4秒。消耗&lt;B&gt;&lt;color=#E99B12&gt;【风息】&lt;/color&gt;&lt;/B&gt;后持续时间延长到6秒
【风息】：&lt;B&gt;&lt;color=#E99B12&gt;风相性&lt;/color&gt;&lt;/B&gt;角色能使用风息强化其技能效果。</t>
  </si>
  <si>
    <t xml:space="preserve">Restore HP equal to &lt;B&gt;&lt;color=#E99B12&gt;58% AP&lt;/color&gt;&lt;/B&gt; for all allies within a circular area every second for 4s. Consuming [Wind Breath] can extend the duration to 6s.
[Wind Breath]: &lt;B&gt;&lt;color=#E99B12&gt;Anemo&lt;/color&gt;&lt;/B&gt; characters can use Wind Breath to make their skills more effective.</t>
  </si>
  <si>
    <t xml:space="preserve">為圓形指示器範圍內所有友方單位每秒&lt;B&gt;&lt;color=#E99B12&gt;回復58%法術強度的生命&lt;/color&gt;&lt;/B&gt;，持續4秒。消耗&lt;B&gt;&lt;color=#E99B12&gt;【風息】&lt;/color&gt;&lt;/B&gt;後，持續時間延長到6秒
【風息】：&lt;B&gt;&lt;color=#E99B12&gt;風屬性&lt;/color&gt;&lt;/B&gt;角色能使用風息強化其技能效果。</t>
  </si>
  <si>
    <t xml:space="preserve">为圆形指示器范围内所有友方单位每秒&lt;B&gt;&lt;color=#E99B12&gt;恢复60%法术强度的生命&lt;/color&gt;&lt;/B&gt;，持续4秒。消耗&lt;B&gt;&lt;color=#E99B12&gt;【风息】&lt;/color&gt;&lt;/B&gt;后持续时间延长到6秒
【风息】：&lt;B&gt;&lt;color=#E99B12&gt;风相性&lt;/color&gt;&lt;/B&gt;角色能使用风息强化其技能效果。</t>
  </si>
  <si>
    <t xml:space="preserve">Restore HP equal to &lt;B&gt;&lt;color=#E99B12&gt;60% AP&lt;/color&gt;&lt;/B&gt; for all allies within a circular area every second for 4s. Consuming [Wind Breath] can extend the duration to 6s.
[Wind Breath]: &lt;B&gt;&lt;color=#E99B12&gt;Anemo&lt;/color&gt;&lt;/B&gt; characters can use Wind Breath to make their skills more effective.</t>
  </si>
  <si>
    <t xml:space="preserve">為圓形指示器範圍內所有友方單位每秒&lt;B&gt;&lt;color=#E99B12&gt;回復60%法術強度的生命&lt;/color&gt;&lt;/B&gt;，持續4秒。消耗&lt;B&gt;&lt;color=#E99B12&gt;【風息】&lt;/color&gt;&lt;/B&gt;後，持續時間延長到6秒
【風息】：&lt;B&gt;&lt;color=#E99B12&gt;風屬性&lt;/color&gt;&lt;/B&gt;角色能使用風息強化其技能效果。</t>
  </si>
  <si>
    <t xml:space="preserve">为指定友方单位每秒&lt;B&gt;&lt;color=#E99B12&gt;恢复75%法术强度的生命&lt;/color&gt;&lt;/B&gt;，持续5秒。消耗【风息】后使目标额外&lt;B&gt;&lt;color=#E99B12&gt;80%&lt;/color&gt;&lt;/B&gt;法术强度的物理护盾</t>
  </si>
  <si>
    <t xml:space="preserve">Restores an ally's HP by &lt;B&gt;&lt;color=#E99B12&gt;75% AP&lt;/color&gt;&lt;/B&gt; every second for 5s. If [Wind Breath] is consumed, also grants a Physical shield equal to &lt;B&gt;&lt;color=#E99B12&gt;80%&lt;/color&gt;&lt;/B&gt; AP to them.</t>
  </si>
  <si>
    <t xml:space="preserve">为指定友方单位每秒&lt;B&gt;&lt;color=#E99B12&gt;恢复80%法术强度的生命&lt;/color&gt;&lt;/B&gt;，持续5秒。消耗【风息】后使目标额外&lt;B&gt;&lt;color=#E99B12&gt;85%&lt;/color&gt;&lt;/B&gt;法术强度的物理护盾</t>
  </si>
  <si>
    <t xml:space="preserve">Restores an ally's HP by &lt;B&gt;&lt;color=#E99B12&gt;80% AP&lt;/color&gt;&lt;/B&gt; every second for 5s. If [Wind Breath] is consumed, also grants a Physical shield equal to &lt;B&gt;&lt;color=#E99B12&gt;85%&lt;/color&gt;&lt;/B&gt; AP to them.</t>
  </si>
  <si>
    <t xml:space="preserve">为指定友方单位每秒&lt;B&gt;&lt;color=#E99B12&gt;恢复85%法术强度的生命&lt;/color&gt;&lt;/B&gt;，持续5秒。消耗【风息】后使目标额外&lt;B&gt;&lt;color=#E99B12&gt;90%&lt;/color&gt;&lt;/B&gt;法术强度的物理护盾</t>
  </si>
  <si>
    <t xml:space="preserve">Restores an ally's HP by &lt;B&gt;&lt;color=#E99B12&gt;85% AP&lt;/color&gt;&lt;/B&gt; every second for 5s. If [Wind Breath] is consumed, also grants a Physical shield equal to &lt;B&gt;&lt;color=#E99B12&gt;90%&lt;/color&gt;&lt;/B&gt; AP to them.</t>
  </si>
  <si>
    <t xml:space="preserve">为指定友方单位每秒&lt;B&gt;&lt;color=#E99B12&gt;恢复90%法术强度的生命&lt;/color&gt;&lt;/B&gt;，持续5秒。消耗【风息】后使目标额外&lt;B&gt;&lt;color=#E99B12&gt;95%&lt;/color&gt;&lt;/B&gt;法术强度的物理护盾</t>
  </si>
  <si>
    <t xml:space="preserve">Restores an ally's HP by &lt;B&gt;&lt;color=#E99B12&gt;90% AP&lt;/color&gt;&lt;/B&gt; every second for 5s. If [Wind Breath] is consumed, also grants a Physical shield equal to &lt;B&gt;&lt;color=#E99B12&gt;95%&lt;/color&gt;&lt;/B&gt; AP to them.</t>
  </si>
  <si>
    <t xml:space="preserve">为指定友方单位每秒&lt;B&gt;&lt;color=#E99B12&gt;恢复100%法术强度的生命&lt;/color&gt;&lt;/B&gt;，持续5秒。消耗【风息】后使目标额外&lt;B&gt;&lt;color=#E99B12&gt;100%&lt;/color&gt;&lt;/B&gt;法术强度的物理护盾</t>
  </si>
  <si>
    <t xml:space="preserve">Restores an ally's HP by &lt;B&gt;&lt;color=#E99B12&gt;100% AP&lt;/color&gt;&lt;/B&gt; every second for 5s. If [Wind Breath] is consumed, also grants a Physical shield equal to &lt;B&gt;&lt;color=#E99B12&gt;100%&lt;/color&gt;&lt;/B&gt; AP to them.</t>
  </si>
  <si>
    <t xml:space="preserve">为指定友方单位每秒&lt;B&gt;&lt;color=#E99B12&gt;恢复105%法术强度的生命&lt;/color&gt;&lt;/B&gt;，持续5秒。消耗【风息】后使目标额外&lt;B&gt;&lt;color=#E99B12&gt;105%&lt;/color&gt;&lt;/B&gt;法术强度的物理护盾</t>
  </si>
  <si>
    <t xml:space="preserve">Restores an ally's HP by &lt;B&gt;&lt;color=#E99B12&gt;105% AP&lt;/color&gt;&lt;/B&gt; every second for 5s. If [Wind Breath] is consumed, also grants a Physical shield equal to &lt;B&gt;&lt;color=#E99B12&gt;105%&lt;/color&gt;&lt;/B&gt; AP to them.</t>
  </si>
  <si>
    <t xml:space="preserve">为指定友方单位每秒&lt;B&gt;&lt;color=#E99B12&gt;恢复110%法术强度的生命&lt;/color&gt;&lt;/B&gt;，持续5秒。消耗【风息】后使目标额外&lt;B&gt;&lt;color=#E99B12&gt;110%&lt;/color&gt;&lt;/B&gt;法术强度的物理护盾</t>
  </si>
  <si>
    <t xml:space="preserve">Restores an ally's HP by &lt;B&gt;&lt;color=#E99B12&gt;110% AP&lt;/color&gt;&lt;/B&gt; every second for 5s. If [Wind Breath] is consumed, also grants a Physical shield equal to &lt;B&gt;&lt;color=#E99B12&gt;110%&lt;/color&gt;&lt;/B&gt; AP to them.</t>
  </si>
  <si>
    <t xml:space="preserve">为指定友方单位每秒&lt;B&gt;&lt;color=#E99B12&gt;恢复115%法术强度的生命&lt;/color&gt;&lt;/B&gt;，持续5秒。消耗【风息】后使目标额外&lt;B&gt;&lt;color=#E99B12&gt;115%&lt;/color&gt;&lt;/B&gt;法术强度的物理护盾</t>
  </si>
  <si>
    <t xml:space="preserve">Restores an ally's HP by &lt;B&gt;&lt;color=#E99B12&gt;115% AP&lt;/color&gt;&lt;/B&gt; every second for 5s. If [Wind Breath] is consumed, also grants a Physical shield equal to &lt;B&gt;&lt;color=#E99B12&gt;115%&lt;/color&gt;&lt;/B&gt; AP to them.</t>
  </si>
  <si>
    <t xml:space="preserve">为指定友方单位每秒&lt;B&gt;&lt;color=#E99B12&gt;恢复120%法术强度的生命&lt;/color&gt;&lt;/B&gt;，持续5秒。消耗【风息】后使目标额外&lt;B&gt;&lt;color=#E99B12&gt;120%&lt;/color&gt;&lt;/B&gt;法术强度的物理护盾</t>
  </si>
  <si>
    <t xml:space="preserve">Restores an ally's HP by &lt;B&gt;&lt;color=#E99B12&gt;120% AP&lt;/color&gt;&lt;/B&gt; every second for 5s. If [Wind Breath] is consumed, also grants a Physical shield equal to &lt;B&gt;&lt;color=#E99B12&gt;120%&lt;/color&gt;&lt;/B&gt; AP to them.</t>
  </si>
  <si>
    <t xml:space="preserve">为指定友方单位每秒&lt;B&gt;&lt;color=#E99B12&gt;恢复125%法术强度的生命&lt;/color&gt;&lt;/B&gt;，持续5秒。消耗【风息】后使目标额外&lt;B&gt;&lt;color=#E99B12&gt;125%&lt;/color&gt;&lt;/B&gt;法术强度的物理护盾</t>
  </si>
  <si>
    <t xml:space="preserve">Restores an ally's HP by &lt;B&gt;&lt;color=#E99B12&gt;125% AP&lt;/color&gt;&lt;/B&gt; every second for 5s. If [Wind Breath] is consumed, also grants a Physical shield equal to &lt;B&gt;&lt;color=#E99B12&gt;125%&lt;/color&gt;&lt;/B&gt; AP to them.</t>
  </si>
  <si>
    <t xml:space="preserve">战斗开始时糯糯获得2层&lt;B&gt;&lt;color=#E99B12&gt;【风息】&lt;/color&gt;&lt;/B&gt;。每10次攻击后，下一次攻击额外触发&lt;B&gt;&lt;color=#E99B12&gt;【糯糯领域】&lt;/color&gt;&lt;/B&gt;。
【糯糯领域】：恢复所有友方42.5%法术强度的生命值
【风息】：&lt;B&gt;&lt;color=#E99B12&gt;风相性&lt;/color&gt;&lt;/B&gt;角色能使用风息强化其技能效果。</t>
  </si>
  <si>
    <t xml:space="preserve">Upon entering battle, Nuno gets 2 stacks of &lt;B&gt;&lt;color=#E99B12&gt;[Wind Breath]&lt;/color&gt;&lt;/B&gt;. Her next attack after every 10 attacks will trigger &lt;B&gt;&lt;color=#E99B12&gt;[Nuno Zone]&lt;/color&gt;&lt;/B&gt;.
[Nuno Zone]: Restore HP equal to 42.5% AP for all allies.
[Wind Breath]: &lt;B&gt;&lt;color=#E99B12&gt;Anemo&lt;/color&gt;&lt;/B&gt; character's skill can be buffed by Wind Breath.</t>
  </si>
  <si>
    <t xml:space="preserve">戰鬥開始時，糯糯獲得2層&lt;B&gt;&lt;color=#E99B12&gt;【風息】&lt;/color&gt;&lt;/B&gt;。每10次攻擊後，下次攻擊會額外觸發&lt;B&gt;&lt;color=#E99B12&gt;【糯糯領域】&lt;/color&gt;&lt;/B&gt;。
【糯糯領域】：回復所有友方42.5%法術強度的生命
【風息】：&lt;B&gt;&lt;color=#E99B12&gt;風屬性&lt;/color&gt;&lt;/B&gt;角色能使用風息強化其技能效果。</t>
  </si>
  <si>
    <t xml:space="preserve">战斗开始时糯糯获得2层&lt;B&gt;&lt;color=#E99B12&gt;【风息】&lt;/color&gt;&lt;/B&gt;。每10次攻击后，下一次攻击额外触发&lt;B&gt;&lt;color=#E99B12&gt;【糯糯领域】&lt;/color&gt;&lt;/B&gt;。
【糯糯领域】：恢复所有友方45%法术强度的生命值
【风息】：&lt;B&gt;&lt;color=#E99B12&gt;风相性&lt;/color&gt;&lt;/B&gt;角色能使用风息强化其技能效果。</t>
  </si>
  <si>
    <t xml:space="preserve">Upon entering battle, Nuno gets 2 stacks of &lt;B&gt;&lt;color=#E99B12&gt;[Wind Breath]&lt;/color&gt;&lt;/B&gt;. Her next attack after every 10 attacks will trigger &lt;B&gt;&lt;color=#E99B12&gt;[Nuno Zone]&lt;/color&gt;&lt;/B&gt;.
[Nuno Zone]: Restore HP equal to 45% AP for all allies.
[Wind Breath]: &lt;B&gt;&lt;color=#E99B12&gt;Anemo&lt;/color&gt;&lt;/B&gt; character's skill can be buffed by Wind Breath.</t>
  </si>
  <si>
    <t xml:space="preserve">戰鬥開始時，糯糯獲得2層&lt;B&gt;&lt;color=#E99B12&gt;【風息】&lt;/color&gt;&lt;/B&gt;。每10次攻擊後，下次攻擊會額外觸發&lt;B&gt;&lt;color=#E99B12&gt;【糯糯領域】&lt;/color&gt;&lt;/B&gt;。
【糯糯領域】：回復所有友方45%法術強度的生命
【風息】：&lt;B&gt;&lt;color=#E99B12&gt;風屬性&lt;/color&gt;&lt;/B&gt;角色能使用風息強化其技能效果。</t>
  </si>
  <si>
    <t xml:space="preserve">战斗开始时糯糯获得2层&lt;B&gt;&lt;color=#E99B12&gt;【风息】&lt;/color&gt;&lt;/B&gt;。每10次攻击后，下一次攻击额外触发&lt;B&gt;&lt;color=#E99B12&gt;【糯糯领域】&lt;/color&gt;&lt;/B&gt;。
【糯糯领域】：恢复所有友方47.5%法术强度的生命值
【风息】：&lt;B&gt;&lt;color=#E99B12&gt;风相性&lt;/color&gt;&lt;/B&gt;角色能使用风息强化其技能效果。</t>
  </si>
  <si>
    <t xml:space="preserve">Upon entering battle, Nuno gets 2 stacks of &lt;B&gt;&lt;color=#E99B12&gt;[Wind Breath]&lt;/color&gt;&lt;/B&gt;. Her next attack after every 10 attacks will trigger &lt;B&gt;&lt;color=#E99B12&gt;[Nuno Zone]&lt;/color&gt;&lt;/B&gt;.
[Nuno Zone]: Restore HP equal to 47.5% AP for all allies.
[Wind Breath]: &lt;B&gt;&lt;color=#E99B12&gt;Anemo&lt;/color&gt;&lt;/B&gt; character's skill can be buffed by Wind Breath.</t>
  </si>
  <si>
    <t xml:space="preserve">戰鬥開始時，糯糯獲得2層&lt;B&gt;&lt;color=#E99B12&gt;【風息】&lt;/color&gt;&lt;/B&gt;。每10次攻擊後，下次攻擊會額外觸發&lt;B&gt;&lt;color=#E99B12&gt;【糯糯領域】&lt;/color&gt;&lt;/B&gt;。
【糯糯領域】：回復所有友方47.5%法術強度的生命
【風息】：&lt;B&gt;&lt;color=#E99B12&gt;風屬性&lt;/color&gt;&lt;/B&gt;角色能使用風息強化其技能效果。</t>
  </si>
  <si>
    <t xml:space="preserve">战斗开始时糯糯获得2层&lt;B&gt;&lt;color=#E99B12&gt;【风息】&lt;/color&gt;&lt;/B&gt;。每10次攻击后，下一次攻击额外触发&lt;B&gt;&lt;color=#E99B12&gt;【糯糯领域】&lt;/color&gt;&lt;/B&gt;。
【糯糯领域】：恢复所有友方50%法术强度的生命值
【风息】：&lt;B&gt;&lt;color=#E99B12&gt;风相性&lt;/color&gt;&lt;/B&gt;角色能使用风息强化其技能效果。</t>
  </si>
  <si>
    <t xml:space="preserve">Upon entering battle, Nuno gets 2 stacks of &lt;B&gt;&lt;color=#E99B12&gt;[Wind Breath]&lt;/color&gt;&lt;/B&gt;. Her next attack after every 10 attacks will trigger &lt;B&gt;&lt;color=#E99B12&gt;[Nuno Zone]&lt;/color&gt;&lt;/B&gt;.
[Nuno Zone]: Restore HP equal to 50% AP for all allies.
[Wind Breath]: &lt;B&gt;&lt;color=#E99B12&gt;Anemo&lt;/color&gt;&lt;/B&gt; character's skill can be buffed by Wind Breath.</t>
  </si>
  <si>
    <t xml:space="preserve">戰鬥開始時，糯糯獲得2層&lt;B&gt;&lt;color=#E99B12&gt;【風息】&lt;/color&gt;&lt;/B&gt;。每10次攻擊後，下次攻擊會額外觸發&lt;B&gt;&lt;color=#E99B12&gt;【糯糯領域】&lt;/color&gt;&lt;/B&gt;。
【糯糯領域】：回復所有友方50%法術強度的生命
【風息】：&lt;B&gt;&lt;color=#E99B12&gt;風屬性&lt;/color&gt;&lt;/B&gt;角色能使用風息強化其技能效果。</t>
  </si>
  <si>
    <t xml:space="preserve">战斗开始时糯糯获得2层&lt;B&gt;&lt;color=#E99B12&gt;【风息】&lt;/color&gt;&lt;/B&gt;。每10次攻击后，下一次攻击额外触发&lt;B&gt;&lt;color=#E99B12&gt;【糯糯领域】&lt;/color&gt;&lt;/B&gt;。
【糯糯领域】：恢复所有友方52.5%法术强度的生命值
【风息】：&lt;B&gt;&lt;color=#E99B12&gt;风相性&lt;/color&gt;&lt;/B&gt;角色能使用风息强化其技能效果。</t>
  </si>
  <si>
    <t xml:space="preserve">Upon entering battle, Nuno gets 2 stacks of &lt;B&gt;&lt;color=#E99B12&gt;[Wind Breath]&lt;/color&gt;&lt;/B&gt;. Her next attack after every 10 attacks will trigger &lt;B&gt;&lt;color=#E99B12&gt;[Nuno Zone]&lt;/color&gt;&lt;/B&gt;.
[Nuno Zone]: Restore HP equal to 52.5% AP for all allies.
[Wind Breath]: &lt;B&gt;&lt;color=#E99B12&gt;Anemo&lt;/color&gt;&lt;/B&gt; character's skill can be buffed by Wind Breath.</t>
  </si>
  <si>
    <t xml:space="preserve">戰鬥開始時，糯糯獲得2層&lt;B&gt;&lt;color=#E99B12&gt;【風息】&lt;/color&gt;&lt;/B&gt;。每10次攻擊後，下次攻擊會額外觸發&lt;B&gt;&lt;color=#E99B12&gt;【糯糯領域】&lt;/color&gt;&lt;/B&gt;。
【糯糯領域】：回復所有友方52.5%法術強度的生命
【風息】：&lt;B&gt;&lt;color=#E99B12&gt;風屬性&lt;/color&gt;&lt;/B&gt;角色能使用風息強化其技能效果。</t>
  </si>
  <si>
    <t xml:space="preserve">战斗开始时糯糯获得2层&lt;B&gt;&lt;color=#E99B12&gt;【风息】&lt;/color&gt;&lt;/B&gt;。每10次攻击后，下一次攻击额外触发&lt;B&gt;&lt;color=#E99B12&gt;【糯糯领域】&lt;/color&gt;&lt;/B&gt;。
【糯糯领域】：恢复所有友方55%法术强度的生命值
【风息】：&lt;B&gt;&lt;color=#E99B12&gt;风相性&lt;/color&gt;&lt;/B&gt;角色能使用风息强化其技能效果。</t>
  </si>
  <si>
    <t xml:space="preserve">Upon entering battle, Nuno gets 2 stacks of &lt;B&gt;&lt;color=#E99B12&gt;[Wind Breath]&lt;/color&gt;&lt;/B&gt;. Her next attack after every 10 attacks will trigger &lt;B&gt;&lt;color=#E99B12&gt;[Nuno Zone]&lt;/color&gt;&lt;/B&gt;.
[Nuno Zone]: Restore HP equal to 55% AP for all allies.
[Wind Breath]: &lt;B&gt;&lt;color=#E99B12&gt;Anemo&lt;/color&gt;&lt;/B&gt; character's skill can be buffed by Wind Breath.</t>
  </si>
  <si>
    <t xml:space="preserve">戰鬥開始時，糯糯獲得2層&lt;B&gt;&lt;color=#E99B12&gt;【風息】&lt;/color&gt;&lt;/B&gt;。每10次攻擊後，下次攻擊會額外觸發&lt;B&gt;&lt;color=#E99B12&gt;【糯糯領域】&lt;/color&gt;&lt;/B&gt;。
【糯糯領域】：回復所有友方55%法術強度的生命
【風息】：&lt;B&gt;&lt;color=#E99B12&gt;風屬性&lt;/color&gt;&lt;/B&gt;角色能使用風息強化其技能效果。</t>
  </si>
  <si>
    <t xml:space="preserve">战斗开始时糯糯获得2层&lt;B&gt;&lt;color=#E99B12&gt;【风息】&lt;/color&gt;&lt;/B&gt;。每10次攻击后，下一次攻击额外触发&lt;B&gt;&lt;color=#E99B12&gt;【糯糯领域】&lt;/color&gt;&lt;/B&gt;。
【糯糯领域】：恢复所有友方57.5%法术强度的生命值
【风息】：&lt;B&gt;&lt;color=#E99B12&gt;风相性&lt;/color&gt;&lt;/B&gt;角色能使用风息强化其技能效果。</t>
  </si>
  <si>
    <t xml:space="preserve">Upon entering battle, Nuno gets 2 stacks of &lt;B&gt;&lt;color=#E99B12&gt;[Wind Breath]&lt;/color&gt;&lt;/B&gt;. Her next attack after every 10 attacks will trigger &lt;B&gt;&lt;color=#E99B12&gt;[Nuno Zone]&lt;/color&gt;&lt;/B&gt;.
[Nuno Zone]: Restore HP equal to 57.5% AP for all allies.
[Wind Breath]: &lt;B&gt;&lt;color=#E99B12&gt;Anemo&lt;/color&gt;&lt;/B&gt; character's skill can be buffed by Wind Breath.</t>
  </si>
  <si>
    <t xml:space="preserve">戰鬥開始時，糯糯獲得2層&lt;B&gt;&lt;color=#E99B12&gt;【風息】&lt;/color&gt;&lt;/B&gt;。每10次攻擊後，下次攻擊會額外觸發&lt;B&gt;&lt;color=#E99B12&gt;【糯糯領域】&lt;/color&gt;&lt;/B&gt;。
【糯糯領域】：回復所有友方57.5%法術強度的生命
【風息】：&lt;B&gt;&lt;color=#E99B12&gt;風屬性&lt;/color&gt;&lt;/B&gt;角色能使用風息強化其技能效果。</t>
  </si>
  <si>
    <t xml:space="preserve">战斗开始时糯糯获得2层&lt;B&gt;&lt;color=#E99B12&gt;【风息】&lt;/color&gt;&lt;/B&gt;。每10次攻击后，下一次攻击额外触发&lt;B&gt;&lt;color=#E99B12&gt;【糯糯领域】&lt;/color&gt;&lt;/B&gt;。
【糯糯领域】：恢复所有友方60%法术强度的生命值
【风息】：&lt;B&gt;&lt;color=#E99B12&gt;风相性&lt;/color&gt;&lt;/B&gt;角色能使用风息强化其技能效果。</t>
  </si>
  <si>
    <t xml:space="preserve">Upon entering battle, Nuno gets 2 stacks of &lt;B&gt;&lt;color=#E99B12&gt;[Wind Breath]&lt;/color&gt;&lt;/B&gt;. Her next attack after every 10 attacks will trigger &lt;B&gt;&lt;color=#E99B12&gt;[Nuno Zone]&lt;/color&gt;&lt;/B&gt;.
[Nuno Zone]: Restore HP equal to 60% AP for all allies.
[Wind Breath]: &lt;B&gt;&lt;color=#E99B12&gt;Anemo&lt;/color&gt;&lt;/B&gt; character's skill can be buffed by Wind Breath.</t>
  </si>
  <si>
    <t xml:space="preserve">戰鬥開始時，糯糯獲得2層&lt;B&gt;&lt;color=#E99B12&gt;【風息】&lt;/color&gt;&lt;/B&gt;。每10次攻擊後，下次攻擊會額外觸發&lt;B&gt;&lt;color=#E99B12&gt;【糯糯領域】&lt;/color&gt;&lt;/B&gt;。
【糯糯領域】：回復所有友方60%法術強度的生命
【風息】：&lt;B&gt;&lt;color=#E99B12&gt;風屬性&lt;/color&gt;&lt;/B&gt;角色能使用風息強化其技能效果。</t>
  </si>
  <si>
    <t xml:space="preserve">战斗开始时糯糯获得2层&lt;B&gt;&lt;color=#E99B12&gt;【风息】&lt;/color&gt;&lt;/B&gt;。每10次攻击后，下一次攻击额外触发&lt;B&gt;&lt;color=#E99B12&gt;【糯糯领域】&lt;/color&gt;&lt;/B&gt;。
【糯糯领域】：恢复所有友方62.5%法术强度的生命值
【风息】：&lt;B&gt;&lt;color=#E99B12&gt;风相性&lt;/color&gt;&lt;/B&gt;角色能使用风息强化其技能效果。</t>
  </si>
  <si>
    <t xml:space="preserve">Upon entering battle, Nuno gets 2 stacks of &lt;B&gt;&lt;color=#E99B12&gt;[Wind Breath]&lt;/color&gt;&lt;/B&gt;. Her next attack after every 10 attacks will trigger &lt;B&gt;&lt;color=#E99B12&gt;[Nuno Zone]&lt;/color&gt;&lt;/B&gt;.
[Nuno Zone]: Restore HP equal to 62.5% AP for all allies.
[Wind Breath]: &lt;B&gt;&lt;color=#E99B12&gt;Anemo&lt;/color&gt;&lt;/B&gt; character's skill can be buffed by Wind Breath.</t>
  </si>
  <si>
    <t xml:space="preserve">戰鬥開始時，糯糯獲得2層&lt;B&gt;&lt;color=#E99B12&gt;【風息】&lt;/color&gt;&lt;/B&gt;。每10次攻擊後，下次攻擊會額外觸發&lt;B&gt;&lt;color=#E99B12&gt;【糯糯領域】&lt;/color&gt;&lt;/B&gt;。
【糯糯領域】：回復所有友方62.5%法術強度的生命
【風息】：&lt;B&gt;&lt;color=#E99B12&gt;風屬性&lt;/color&gt;&lt;/B&gt;角色能使用風息強化其技能效果。</t>
  </si>
  <si>
    <t xml:space="preserve">战斗开始时糯糯获得2层&lt;B&gt;&lt;color=#E99B12&gt;【风息】&lt;/color&gt;&lt;/B&gt;。每10次攻击后，下一次攻击额外触发&lt;B&gt;&lt;color=#E99B12&gt;【糯糯领域】&lt;/color&gt;&lt;/B&gt;。
【糯糯领域】：恢复所有友方65%法术强度的生命值
【风息】：&lt;B&gt;&lt;color=#E99B12&gt;风相性&lt;/color&gt;&lt;/B&gt;角色能使用风息强化其技能效果。</t>
  </si>
  <si>
    <t xml:space="preserve">Upon entering battle, Nuno gets 2 stacks of &lt;B&gt;&lt;color=#E99B12&gt;[Wind Breath]&lt;/color&gt;&lt;/B&gt;. Her next attack after every 10 attacks will trigger &lt;B&gt;&lt;color=#E99B12&gt;[Nuno Zone]&lt;/color&gt;&lt;/B&gt;.
[Nuno Zone]: Restore HP equal to 65% AP for all allies.
[Wind Breath]: &lt;B&gt;&lt;color=#E99B12&gt;Anemo&lt;/color&gt;&lt;/B&gt; character's skill can be buffed by Wind Breath.</t>
  </si>
  <si>
    <t xml:space="preserve">戰鬥開始時，糯糯獲得2層&lt;B&gt;&lt;color=#E99B12&gt;【風息】&lt;/color&gt;&lt;/B&gt;。每10次攻擊後，下次攻擊會額外觸發&lt;B&gt;&lt;color=#E99B12&gt;【糯糯領域】&lt;/color&gt;&lt;/B&gt;。
【糯糯領域】：回復所有友方65%法術強度的生命
【風息】：&lt;B&gt;&lt;color=#E99B12&gt;風屬性&lt;/color&gt;&lt;/B&gt;角色能使用風息強化其技能效果。</t>
  </si>
  <si>
    <t xml:space="preserve">糯糯以自身为中心展开馨香领域，每秒为自身周围所有友方单位&lt;B&gt;&lt;color=#E99B12&gt;恢复42.5%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</si>
  <si>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nearby allies' HP &lt;/color&gt;&lt;/B&gt;by 42.5% AP for 5s and grants herself 1 stack of &lt;B&gt;&lt;color=#E99B12&gt;[Wind Breath]&lt;/color&gt;&lt;/B&gt;, reducing &lt;B&gt;&lt;color=#E99B12&gt;energy cost&lt;/color&gt;&lt;/B&gt; by 1 for skill cards on the top deck.</t>
  </si>
  <si>
    <t xml:space="preserve">糯糯以自身為中心展開馨香領域，每秒為自身周圍所有友方單位&lt;B&gt;&lt;color=#E99B12&gt;回復42.5%法術強度的生命&lt;/color&gt;&lt;/B&gt;，持續5秒，且自身獲得1層&lt;B&gt;&lt;color=#E99B12&gt;【風息】&lt;/color&gt;&lt;/B&gt;，目前牌庫中所有技能牌&lt;B&gt;&lt;color=#E99B12&gt;減少1點原能消耗&lt;/color&gt;&lt;/B&gt;。</t>
  </si>
  <si>
    <t xml:space="preserve">糯糯以自身为中心展开馨香领域，每秒为自身周围所有友方单位&lt;B&gt;&lt;color=#E99B12&gt;恢复45%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</si>
  <si>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nearby allies' HP &lt;/color&gt;&lt;/B&gt;by 45% AP for 5s and grants herself 1 stack of &lt;B&gt;&lt;color=#E99B12&gt;[Wind Breath]&lt;/color&gt;&lt;/B&gt;, reducing &lt;B&gt;&lt;color=#E99B12&gt;energy cost&lt;/color&gt;&lt;/B&gt; by 1 for skill cards on the top deck.</t>
  </si>
  <si>
    <t xml:space="preserve">糯糯以自身為中心展開馨香領域，每秒為自身周圍所有友方單位&lt;B&gt;&lt;color=#E99B12&gt;回復45%法術強度的生命&lt;/color&gt;&lt;/B&gt;，持續5秒，且自身獲得1層&lt;B&gt;&lt;color=#E99B12&gt;【風息】&lt;/color&gt;&lt;/B&gt;，目前牌庫中所有技能牌&lt;B&gt;&lt;color=#E99B12&gt;減少1點原能消耗&lt;/color&gt;&lt;/B&gt;。</t>
  </si>
  <si>
    <t xml:space="preserve">糯糯以自身为中心展开馨香领域，每秒为自身周围所有友方单位&lt;B&gt;&lt;color=#E99B12&gt;恢复47.5%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</si>
  <si>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nearby allies' HP &lt;/color&gt;&lt;/B&gt;by 47.5% AP for 5s and grants herself 1 stack of &lt;B&gt;&lt;color=#E99B12&gt;[Wind Breath]&lt;/color&gt;&lt;/B&gt;, reducing &lt;B&gt;&lt;color=#E99B12&gt;energy cost&lt;/color&gt;&lt;/B&gt; by 1 for skill cards on the top deck.</t>
  </si>
  <si>
    <t xml:space="preserve">糯糯以自身為中心展開馨香領域，每秒為自身周圍所有友方單位&lt;B&gt;&lt;color=#E99B12&gt;回復47.5%法術強度的生命&lt;/color&gt;&lt;/B&gt;，持續5秒，且自身獲得1層&lt;B&gt;&lt;color=#E99B12&gt;【風息】&lt;/color&gt;&lt;/B&gt;，目前牌庫中所有技能牌&lt;B&gt;&lt;color=#E99B12&gt;減少1點原能消耗&lt;/color&gt;&lt;/B&gt;。</t>
  </si>
  <si>
    <t xml:space="preserve">糯糯以自身为中心展开馨香领域，每秒为自身周围所有友方单位&lt;B&gt;&lt;color=#E99B12&gt;恢复50%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</si>
  <si>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nearby allies' HP &lt;/color&gt;&lt;/B&gt;by 50% AP for 5s and grants herself 1 stack of &lt;B&gt;&lt;color=#E99B12&gt;[Wind Breath]&lt;/color&gt;&lt;/B&gt;, reducing &lt;B&gt;&lt;color=#E99B12&gt;energy cost&lt;/color&gt;&lt;/B&gt; by 1 for skill cards on the top deck.</t>
  </si>
  <si>
    <t xml:space="preserve">糯糯以自身為中心展開馨香領域，每秒為自身周圍所有友方單位&lt;B&gt;&lt;color=#E99B12&gt;回復50%法術強度的生命&lt;/color&gt;&lt;/B&gt;，持續5秒，且自身獲得1層&lt;B&gt;&lt;color=#E99B12&gt;【風息】&lt;/color&gt;&lt;/B&gt;，目前牌庫中所有技能牌&lt;B&gt;&lt;color=#E99B12&gt;減少1點原能消耗&lt;/color&gt;&lt;/B&gt;。</t>
  </si>
  <si>
    <t xml:space="preserve">糯糯以自身为中心展开馨香领域，每秒为自身周围所有友方单位&lt;B&gt;&lt;color=#E99B12&gt;恢复52.5%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</si>
  <si>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nearby allies' HP &lt;/color&gt;&lt;/B&gt;by 52.5% AP for 5s and grants herself 1 stack of &lt;B&gt;&lt;color=#E99B12&gt;[Wind Breath]&lt;/color&gt;&lt;/B&gt;, reducing &lt;B&gt;&lt;color=#E99B12&gt;energy cost&lt;/color&gt;&lt;/B&gt; by 1 for skill cards on the top deck.</t>
  </si>
  <si>
    <t xml:space="preserve">糯糯以自身為中心展開馨香領域，每秒為自身周圍所有友方單位&lt;B&gt;&lt;color=#E99B12&gt;回復52.5%法術強度的生命&lt;/color&gt;&lt;/B&gt;，持續5秒，且自身獲得1層&lt;B&gt;&lt;color=#E99B12&gt;【風息】&lt;/color&gt;&lt;/B&gt;，目前牌庫中所有技能牌&lt;B&gt;&lt;color=#E99B12&gt;減少1點原能消耗&lt;/color&gt;&lt;/B&gt;。</t>
  </si>
  <si>
    <t xml:space="preserve">糯糯以自身为中心展开馨香领域，每秒为自身周围所有友方单位&lt;B&gt;&lt;color=#E99B12&gt;恢复55%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</si>
  <si>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nearby allies' HP &lt;/color&gt;&lt;/B&gt;by 55% AP for 5s and grants herself 1 stack of &lt;B&gt;&lt;color=#E99B12&gt;[Wind Breath]&lt;/color&gt;&lt;/B&gt;, reducing &lt;B&gt;&lt;color=#E99B12&gt;energy cost&lt;/color&gt;&lt;/B&gt; by 1 for skill cards on the top deck.</t>
  </si>
  <si>
    <t xml:space="preserve">糯糯以自身為中心展開馨香領域，每秒為自身周圍所有友方單位&lt;B&gt;&lt;color=#E99B12&gt;回復55%法術強度的生命&lt;/color&gt;&lt;/B&gt;，持續5秒，且自身獲得1層&lt;B&gt;&lt;color=#E99B12&gt;【風息】&lt;/color&gt;&lt;/B&gt;，目前牌庫中所有技能牌&lt;B&gt;&lt;color=#E99B12&gt;減少1點原能消耗&lt;/color&gt;&lt;/B&gt;。</t>
  </si>
  <si>
    <t xml:space="preserve">糯糯以自身为中心展开馨香领域，每秒为自身周围所有友方单位&lt;B&gt;&lt;color=#E99B12&gt;恢复57.5%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</si>
  <si>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nearby allies' HP &lt;/color&gt;&lt;/B&gt;by 57.5% AP for 5s and grants herself 1 stack of &lt;B&gt;&lt;color=#E99B12&gt;[Wind Breath]&lt;/color&gt;&lt;/B&gt;, reducing &lt;B&gt;&lt;color=#E99B12&gt;energy cost&lt;/color&gt;&lt;/B&gt; by 1 for skill cards on the top deck.</t>
  </si>
  <si>
    <t xml:space="preserve">糯糯以自身為中心展開馨香領域，每秒為自身周圍所有友方單位&lt;B&gt;&lt;color=#E99B12&gt;回復57.5%法術強度的生命&lt;/color&gt;&lt;/B&gt;，持續5秒，且自身獲得1層&lt;B&gt;&lt;color=#E99B12&gt;【風息】&lt;/color&gt;&lt;/B&gt;，目前牌庫中所有技能牌&lt;B&gt;&lt;color=#E99B12&gt;減少1點原能消耗&lt;/color&gt;&lt;/B&gt;。</t>
  </si>
  <si>
    <t xml:space="preserve">糯糯以自身为中心展开馨香领域，每秒为自身周围所有友方单位&lt;B&gt;&lt;color=#E99B12&gt;恢复60%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</si>
  <si>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nearby allies' HP &lt;/color&gt;&lt;/B&gt;by 60% AP for 5s and grants herself 1 stack of &lt;B&gt;&lt;color=#E99B12&gt;[Wind Breath]&lt;/color&gt;&lt;/B&gt;, reducing &lt;B&gt;&lt;color=#E99B12&gt;energy cost&lt;/color&gt;&lt;/B&gt; by 1 for skill cards on the top deck.</t>
  </si>
  <si>
    <t xml:space="preserve">糯糯以自身為中心展開馨香領域，每秒為自身周圍所有友方單位&lt;B&gt;&lt;color=#E99B12&gt;回復60%法術強度的生命&lt;/color&gt;&lt;/B&gt;，持續5秒，且自身獲得1層&lt;B&gt;&lt;color=#E99B12&gt;【風息】&lt;/color&gt;&lt;/B&gt;，目前牌庫中所有技能牌&lt;B&gt;&lt;color=#E99B12&gt;減少1點原能消耗&lt;/color&gt;&lt;/B&gt;。</t>
  </si>
  <si>
    <t xml:space="preserve">糯糯以自身为中心展开馨香领域，每秒为自身周围所有友方单位&lt;B&gt;&lt;color=#E99B12&gt;恢复62.5%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</si>
  <si>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nearby allies' HP &lt;/color&gt;&lt;/B&gt;by 62.5% AP for 5s and grants herself 1 stack of &lt;B&gt;&lt;color=#E99B12&gt;[Wind Breath]&lt;/color&gt;&lt;/B&gt;, reducing &lt;B&gt;&lt;color=#E99B12&gt;energy cost&lt;/color&gt;&lt;/B&gt; by 1 for skill cards on the top deck.</t>
  </si>
  <si>
    <t xml:space="preserve">糯糯以自身為中心展開馨香領域，每秒為自身周圍所有友方單位&lt;B&gt;&lt;color=#E99B12&gt;回復62.5%法術強度的生命&lt;/color&gt;&lt;/B&gt;，持續5秒，且自身獲得1層&lt;B&gt;&lt;color=#E99B12&gt;【風息】&lt;/color&gt;&lt;/B&gt;，目前牌庫中所有技能牌&lt;B&gt;&lt;color=#E99B12&gt;減少1點原能消耗&lt;/color&gt;&lt;/B&gt;。</t>
  </si>
  <si>
    <t xml:space="preserve">糯糯以自身为中心展开馨香领域，每秒为自身周围所有友方单位&lt;B&gt;&lt;color=#E99B12&gt;恢复65%法术强度的生命&lt;/color&gt;&lt;/B&gt;，持续5秒，自身获得1层&lt;B&gt;&lt;color=#E99B12&gt;【风息】&lt;/color&gt;&lt;/B&gt;，当前牌库中所有技能牌&lt;B&gt;&lt;color=#E99B12&gt;减少1点原能消耗&lt;/color&gt;&lt;/B&gt;。</t>
  </si>
  <si>
    <t xml:space="preserve">Nuno creates an aromatic zone around herself that &lt;B&gt;&lt;color=#E99B12&gt;restores nearby allies' HP &lt;/color&gt;&lt;/B&gt;by 65% AP for 5s and grants herself 1 stack of &lt;B&gt;&lt;color=#E99B12&gt;[Wind Breath]&lt;/color&gt;&lt;/B&gt;, reducing &lt;B&gt;&lt;color=#E99B12&gt;energy cost&lt;/color&gt;&lt;/B&gt; by 1 for skill cards on the top deck.</t>
  </si>
  <si>
    <t xml:space="preserve">糯糯以自身為中心展開馨香領域，每秒為自身周圍所有友方單位&lt;B&gt;&lt;color=#E99B12&gt;回復65%法術強度的生命&lt;/color&gt;&lt;/B&gt;，持續5秒，且自身獲得1層&lt;B&gt;&lt;color=#E99B12&gt;【風息】&lt;/color&gt;&lt;/B&gt;，目前牌庫中所有技能牌&lt;B&gt;&lt;color=#E99B12&gt;減少1點原能消耗&lt;/color&gt;&lt;/B&gt;。</t>
  </si>
  <si>
    <t xml:space="preserve">所有友方单位获得1层&lt;B&gt;&lt;color=#E99B12&gt;【风息】&lt;/color&gt;&lt;/B&gt;，并且所有己方单位技能伤害&lt;B&gt;&lt;color=#E99B12&gt;提高21%&lt;/color&gt;&lt;/B&gt;，该效果持续10秒。
风息：&lt;B&gt;&lt;color=#E99B12&gt;风相性&lt;/color&gt;&lt;/B&gt;角色能使用风息强化其技能效果。</t>
  </si>
  <si>
    <t xml:space="preserve">All allies gain 1 stack of &lt;B&gt;&lt;color=#E99B12&gt;[Wind Breath]&lt;/color&gt;&lt;/B&gt; and increases their skill DMG dealt by &lt;B&gt;&lt;color=#E99B12&gt;21%&lt;/color&gt;&lt;/B&gt;. This effect lasts for 10s. 
[Wind Breath]: &lt;B&gt;&lt;color=#E99B12&gt;Anemo&lt;/color&gt;&lt;/B&gt; character's skill can be buffed by Wind Breath.</t>
  </si>
  <si>
    <t xml:space="preserve">所有友方單位獲得1層&lt;B&gt;&lt;color=#E99B12&gt;【風息】&lt;/color&gt;&lt;/B&gt;，且所有我方單位技能傷害&lt;B&gt;&lt;color=#E99B12&gt;提高21%&lt;/color&gt;&lt;/B&gt;，該效果持續10秒。
【風息】：&lt;B&gt;&lt;color=#E99B12&gt;風屬性&lt;/color&gt;&lt;/B&gt;角色能使用風息強化其技能效果。</t>
  </si>
  <si>
    <t xml:space="preserve">所有友方单位获得1层&lt;B&gt;&lt;color=#E99B12&gt;【风息】&lt;/color&gt;&lt;/B&gt;，并且所有己方单位技能伤害&lt;B&gt;&lt;color=#E99B12&gt;提高22%&lt;/color&gt;&lt;/B&gt;，该效果持续10秒。
风息：&lt;B&gt;&lt;color=#E99B12&gt;风相性&lt;/color&gt;&lt;/B&gt;角色能使用风息强化其技能效果。</t>
  </si>
  <si>
    <t xml:space="preserve">All allies gain 1 stack of &lt;B&gt;&lt;color=#E99B12&gt;[Wind Breath]&lt;/color&gt;&lt;/B&gt; and increases their skill DMG dealt by &lt;B&gt;&lt;color=#E99B12&gt;22%&lt;/color&gt;&lt;/B&gt;. This effect lasts for 10s. 
[Wind Breath]: &lt;B&gt;&lt;color=#E99B12&gt;Anemo&lt;/color&gt;&lt;/B&gt; character's skill can be buffed by Wind Breath.</t>
  </si>
  <si>
    <t xml:space="preserve">所有友方單位獲得1層&lt;B&gt;&lt;color=#E99B12&gt;【風息】&lt;/color&gt;&lt;/B&gt;，且所有我方單位技能傷害&lt;B&gt;&lt;color=#E99B12&gt;提高22%&lt;/color&gt;&lt;/B&gt;，該效果持續10秒。
【風息】：&lt;B&gt;&lt;color=#E99B12&gt;風屬性&lt;/color&gt;&lt;/B&gt;角色能使用風息強化其技能效果。</t>
  </si>
  <si>
    <t xml:space="preserve">所有友方单位获得1层&lt;B&gt;&lt;color=#E99B12&gt;【风息】&lt;/color&gt;&lt;/B&gt;，并且所有己方单位技能伤害&lt;B&gt;&lt;color=#E99B12&gt;提高23%&lt;/color&gt;&lt;/B&gt;，该效果持续10秒。
风息：&lt;B&gt;&lt;color=#E99B12&gt;风相性&lt;/color&gt;&lt;/B&gt;角色能使用风息强化其技能效果。</t>
  </si>
  <si>
    <t xml:space="preserve">All allies gain 1 stack of &lt;B&gt;&lt;color=#E99B12&gt;[Wind Breath]&lt;/color&gt;&lt;/B&gt; and increases their skill DMG dealt by &lt;B&gt;&lt;color=#E99B12&gt;23%&lt;/color&gt;&lt;/B&gt;. This effect lasts for 10s. 
[Wind Breath]: &lt;B&gt;&lt;color=#E99B12&gt;Anemo&lt;/color&gt;&lt;/B&gt; character's skill can be buffed by Wind Breath.</t>
  </si>
  <si>
    <t xml:space="preserve">所有友方單位獲得1層&lt;B&gt;&lt;color=#E99B12&gt;【風息】&lt;/color&gt;&lt;/B&gt;，且所有我方單位技能傷害&lt;B&gt;&lt;color=#E99B12&gt;提高23%&lt;/color&gt;&lt;/B&gt;，該效果持續10秒。
【風息】：&lt;B&gt;&lt;color=#E99B12&gt;風屬性&lt;/color&gt;&lt;/B&gt;角色能使用風息強化其技能效果。</t>
  </si>
  <si>
    <t xml:space="preserve">所有友方单位获得1层&lt;B&gt;&lt;color=#E99B12&gt;【风息】&lt;/color&gt;&lt;/B&gt;，并且所有己方单位技能伤害&lt;B&gt;&lt;color=#E99B12&gt;提高24%&lt;/color&gt;&lt;/B&gt;，该效果持续10秒。
风息：&lt;B&gt;&lt;color=#E99B12&gt;风相性&lt;/color&gt;&lt;/B&gt;角色能使用风息强化其技能效果。</t>
  </si>
  <si>
    <t xml:space="preserve">All allies gain 1 stack of &lt;B&gt;&lt;color=#E99B12&gt;[Wind Breath]&lt;/color&gt;&lt;/B&gt; and increases their skill DMG dealt by &lt;B&gt;&lt;color=#E99B12&gt;24%&lt;/color&gt;&lt;/B&gt;. This effect lasts for 10s. 
[Wind Breath]: &lt;B&gt;&lt;color=#E99B12&gt;Anemo&lt;/color&gt;&lt;/B&gt; character's skill can be buffed by Wind Breath.</t>
  </si>
  <si>
    <t xml:space="preserve">所有友方單位獲得1層&lt;B&gt;&lt;color=#E99B12&gt;【風息】&lt;/color&gt;&lt;/B&gt;，且所有我方單位技能傷害&lt;B&gt;&lt;color=#E99B12&gt;提高24%&lt;/color&gt;&lt;/B&gt;，該效果持續10秒。
【風息】：&lt;B&gt;&lt;color=#E99B12&gt;風屬性&lt;/color&gt;&lt;/B&gt;角色能使用風息強化其技能效果。</t>
  </si>
  <si>
    <t xml:space="preserve">所有友方单位获得1层&lt;B&gt;&lt;color=#E99B12&gt;【风息】&lt;/color&gt;&lt;/B&gt;，并且所有己方单位技能伤害&lt;B&gt;&lt;color=#E99B12&gt;提高25%&lt;/color&gt;&lt;/B&gt;，该效果持续10秒。
风息：&lt;B&gt;&lt;color=#E99B12&gt;风相性&lt;/color&gt;&lt;/B&gt;角色能使用风息强化其技能效果。</t>
  </si>
  <si>
    <t xml:space="preserve">All allies gain 1 stack of &lt;B&gt;&lt;color=#E99B12&gt;[Wind Breath]&lt;/color&gt;&lt;/B&gt; and increases their skill DMG dealt by &lt;B&gt;&lt;color=#E99B12&gt;25%&lt;/color&gt;&lt;/B&gt;. This effect lasts for 10s. 
[Wind Breath]: &lt;B&gt;&lt;color=#E99B12&gt;Anemo&lt;/color&gt;&lt;/B&gt; character's skill can be buffed by Wind Breath.</t>
  </si>
  <si>
    <t xml:space="preserve">所有友方單位獲得1層&lt;B&gt;&lt;color=#E99B12&gt;【風息】&lt;/color&gt;&lt;/B&gt;，且所有我方單位技能傷害&lt;B&gt;&lt;color=#E99B12&gt;提高25%&lt;/color&gt;&lt;/B&gt;，該效果持續10秒。
【風息】：&lt;B&gt;&lt;color=#E99B12&gt;風屬性&lt;/color&gt;&lt;/B&gt;角色能使用風息強化其技能效果。</t>
  </si>
  <si>
    <t xml:space="preserve">所有友方单位获得1层&lt;B&gt;&lt;color=#E99B12&gt;【风息】&lt;/color&gt;&lt;/B&gt;，并且所有己方单位技能伤害&lt;B&gt;&lt;color=#E99B12&gt;提高26%&lt;/color&gt;&lt;/B&gt;，该效果持续10秒。
风息：&lt;B&gt;&lt;color=#E99B12&gt;风相性&lt;/color&gt;&lt;/B&gt;角色能使用风息强化其技能效果。</t>
  </si>
  <si>
    <t xml:space="preserve">All allies gain 1 stack of &lt;B&gt;&lt;color=#E99B12&gt;[Wind Breath]&lt;/color&gt;&lt;/B&gt; and increases their skill DMG dealt by &lt;B&gt;&lt;color=#E99B12&gt;26%&lt;/color&gt;&lt;/B&gt;. This effect lasts for 10s. 
[Wind Breath]: &lt;B&gt;&lt;color=#E99B12&gt;Anemo&lt;/color&gt;&lt;/B&gt; character's skill can be buffed by Wind Breath.</t>
  </si>
  <si>
    <t xml:space="preserve">所有友方單位獲得1層&lt;B&gt;&lt;color=#E99B12&gt;【風息】&lt;/color&gt;&lt;/B&gt;，且所有我方單位技能傷害&lt;B&gt;&lt;color=#E99B12&gt;提高26%&lt;/color&gt;&lt;/B&gt;，該效果持續10秒。
【風息】：&lt;B&gt;&lt;color=#E99B12&gt;風屬性&lt;/color&gt;&lt;/B&gt;角色能使用風息強化其技能效果。</t>
  </si>
  <si>
    <t xml:space="preserve">所有友方单位获得1层&lt;B&gt;&lt;color=#E99B12&gt;【风息】&lt;/color&gt;&lt;/B&gt;，并且所有己方单位技能伤害&lt;B&gt;&lt;color=#E99B12&gt;提高27%&lt;/color&gt;&lt;/B&gt;，该效果持续10秒。
风息：&lt;B&gt;&lt;color=#E99B12&gt;风相性&lt;/color&gt;&lt;/B&gt;角色能使用风息强化其技能效果。</t>
  </si>
  <si>
    <t xml:space="preserve">All allies gain 1 stack of &lt;B&gt;&lt;color=#E99B12&gt;[Wind Breath]&lt;/color&gt;&lt;/B&gt; and increases their skill DMG dealt by &lt;B&gt;&lt;color=#E99B12&gt;27%&lt;/color&gt;&lt;/B&gt;. This effect lasts for 10s. 
[Wind Breath]: &lt;B&gt;&lt;color=#E99B12&gt;Anemo&lt;/color&gt;&lt;/B&gt; character's skill can be buffed by Wind Breath.</t>
  </si>
  <si>
    <t xml:space="preserve">所有友方單位獲得1層&lt;B&gt;&lt;color=#E99B12&gt;【風息】&lt;/color&gt;&lt;/B&gt;，且所有我方單位技能傷害&lt;B&gt;&lt;color=#E99B12&gt;提高27%&lt;/color&gt;&lt;/B&gt;，該效果持續10秒。
【風息】：&lt;B&gt;&lt;color=#E99B12&gt;風屬性&lt;/color&gt;&lt;/B&gt;角色能使用風息強化其技能效果。</t>
  </si>
  <si>
    <t xml:space="preserve">所有友方单位获得1层&lt;B&gt;&lt;color=#E99B12&gt;【风息】&lt;/color&gt;&lt;/B&gt;，并且所有己方单位技能伤害&lt;B&gt;&lt;color=#E99B12&gt;提高28%&lt;/color&gt;&lt;/B&gt;，该效果持续10秒。
风息：&lt;B&gt;&lt;color=#E99B12&gt;风相性&lt;/color&gt;&lt;/B&gt;角色能使用风息强化其技能效果。</t>
  </si>
  <si>
    <t xml:space="preserve">All allies gain 1 stack of &lt;B&gt;&lt;color=#E99B12&gt;[Wind Breath]&lt;/color&gt;&lt;/B&gt; and increases their skill DMG dealt by &lt;B&gt;&lt;color=#E99B12&gt;28%&lt;/color&gt;&lt;/B&gt;. This effect lasts for 10s. 
[Wind Breath]: &lt;B&gt;&lt;color=#E99B12&gt;Anemo&lt;/color&gt;&lt;/B&gt; character's skill can be buffed by Wind Breath.</t>
  </si>
  <si>
    <t xml:space="preserve">所有友方單位獲得1層&lt;B&gt;&lt;color=#E99B12&gt;【風息】&lt;/color&gt;&lt;/B&gt;，且所有我方單位技能傷害&lt;B&gt;&lt;color=#E99B12&gt;提高28%&lt;/color&gt;&lt;/B&gt;，該效果持續10秒。
【風息】：&lt;B&gt;&lt;color=#E99B12&gt;風屬性&lt;/color&gt;&lt;/B&gt;角色能使用風息強化其技能效果。</t>
  </si>
  <si>
    <t xml:space="preserve">所有友方单位获得1层&lt;B&gt;&lt;color=#E99B12&gt;【风息】&lt;/color&gt;&lt;/B&gt;，并且所有己方单位技能伤害&lt;B&gt;&lt;color=#E99B12&gt;提高29%&lt;/color&gt;&lt;/B&gt;，该效果持续10秒。
风息：&lt;B&gt;&lt;color=#E99B12&gt;风相性&lt;/color&gt;&lt;/B&gt;角色能使用风息强化其技能效果。</t>
  </si>
  <si>
    <t xml:space="preserve">All allies gain 1 stack of &lt;B&gt;&lt;color=#E99B12&gt;[Wind Breath]&lt;/color&gt;&lt;/B&gt; and increases their skill DMG dealt by &lt;B&gt;&lt;color=#E99B12&gt;29%&lt;/color&gt;&lt;/B&gt;. This effect lasts for 10s. 
[Wind Breath]: &lt;B&gt;&lt;color=#E99B12&gt;Anemo&lt;/color&gt;&lt;/B&gt; character's skill can be buffed by Wind Breath.</t>
  </si>
  <si>
    <t xml:space="preserve">所有友方單位獲得1層&lt;B&gt;&lt;color=#E99B12&gt;【風息】&lt;/color&gt;&lt;/B&gt;，且所有我方單位技能傷害&lt;B&gt;&lt;color=#E99B12&gt;提高29%&lt;/color&gt;&lt;/B&gt;，該效果持續10秒。
【風息】：&lt;B&gt;&lt;color=#E99B12&gt;風屬性&lt;/color&gt;&lt;/B&gt;角色能使用風息強化其技能效果。</t>
  </si>
  <si>
    <t xml:space="preserve">所有友方单位获得1层&lt;B&gt;&lt;color=#E99B12&gt;【风息】&lt;/color&gt;&lt;/B&gt;，并且所有己方单位技能伤害&lt;B&gt;&lt;color=#E99B12&gt;提高30%&lt;/color&gt;&lt;/B&gt;，该效果持续10秒。
风息：&lt;B&gt;&lt;color=#E99B12&gt;风相性&lt;/color&gt;&lt;/B&gt;角色能使用风息强化其技能效果。</t>
  </si>
  <si>
    <t xml:space="preserve">All allies gain 1 stack of &lt;B&gt;&lt;color=#E99B12&gt;[Wind Breath]&lt;/color&gt;&lt;/B&gt; and increases their skill DMG dealt by &lt;B&gt;&lt;color=#E99B12&gt;30%&lt;/color&gt;&lt;/B&gt;. This effect lasts for 10s. 
[Wind Breath]: &lt;B&gt;&lt;color=#E99B12&gt;Anemo&lt;/color&gt;&lt;/B&gt; character's skill can be buffed by Wind Breath.</t>
  </si>
  <si>
    <t xml:space="preserve">所有友方單位獲得1層&lt;B&gt;&lt;color=#E99B12&gt;【風息】&lt;/color&gt;&lt;/B&gt;，且所有我方單位技能傷害&lt;B&gt;&lt;color=#E99B12&gt;提高30%&lt;/color&gt;&lt;/B&gt;，該效果持續10秒。
【風息】：&lt;B&gt;&lt;color=#E99B12&gt;風屬性&lt;/color&gt;&lt;/B&gt;角色能使用風息強化其技能效果。</t>
  </si>
  <si>
    <t xml:space="preserve">克洛娅抽出【审判】化作飓风向前推进，消耗自身所有&lt;B&gt;&lt;color=#E99B12&gt;【风息】&lt;/color&gt;&lt;/B&gt;，并造成&lt;B&gt;&lt;color=#E99B12&gt;260%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</si>
  <si>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and dealing M.DMG equal to &lt;B&gt;&lt;color=#E99B12&gt;260% &lt;/color&gt;&lt;/B&gt;AP. Every consumed stack of &lt;B&gt;&lt;color=#E99B12&gt;[Wind Breath]&lt;/color&gt;&lt;/B&gt; increases Kloar's DMG by &lt;B&gt;&lt;color=#E99B12&gt;5%&lt;/color&gt;&lt;/B&gt;.</t>
  </si>
  <si>
    <t xml:space="preserve">克洛婭抽出【審判】化作颶風向前推進，消耗自身所有&lt;B&gt;&lt;color=#E99B12&gt;【風息】&lt;/color&gt;&lt;/B&gt;，並造成&lt;B&gt;&lt;color=#E99B12&gt;260%&lt;/color&gt;&lt;/B&gt;法術強度的魔法傷害。每消耗1層&lt;B&gt;&lt;color=#E99B12&gt;【風息】&lt;/color&gt;&lt;/B&gt;，傷害&lt;B&gt;&lt;color=#E99B12&gt;提高5%&lt;/color&gt;&lt;/B&gt;。</t>
  </si>
  <si>
    <t xml:space="preserve">克洛娅抽出【审判】化作飓风向前推进，消耗自身所有&lt;B&gt;&lt;color=#E99B12&gt;【风息】&lt;/color&gt;&lt;/B&gt;，并造成&lt;B&gt;&lt;color=#E99B12&gt;270%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</si>
  <si>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and dealing M.DMG equal to &lt;B&gt;&lt;color=#E99B12&gt;270% &lt;/color&gt;&lt;/B&gt;AP. Every consumed stack of &lt;B&gt;&lt;color=#E99B12&gt;[Wind Breath]&lt;/color&gt;&lt;/B&gt; increases Kloar's DMG by &lt;B&gt;&lt;color=#E99B12&gt;5%&lt;/color&gt;&lt;/B&gt;.</t>
  </si>
  <si>
    <t xml:space="preserve">克洛婭抽出【審判】化作颶風向前推進，消耗自身所有&lt;B&gt;&lt;color=#E99B12&gt;【風息】&lt;/color&gt;&lt;/B&gt;，並造成&lt;B&gt;&lt;color=#E99B12&gt;270%&lt;/color&gt;&lt;/B&gt;法術強度的魔法傷害。每消耗1層&lt;B&gt;&lt;color=#E99B12&gt;【風息】&lt;/color&gt;&lt;/B&gt;，傷害&lt;B&gt;&lt;color=#E99B12&gt;提高5%&lt;/color&gt;&lt;/B&gt;。</t>
  </si>
  <si>
    <t xml:space="preserve">克洛娅抽出【审判】化作飓风向前推进，消耗自身所有&lt;B&gt;&lt;color=#E99B12&gt;【风息】&lt;/color&gt;&lt;/B&gt;，并造成&lt;B&gt;&lt;color=#E99B12&gt;280%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</si>
  <si>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and dealing M.DMG equal to &lt;B&gt;&lt;color=#E99B12&gt;280% &lt;/color&gt;&lt;/B&gt;AP. Every consumed stack of &lt;B&gt;&lt;color=#E99B12&gt;[Wind Breath]&lt;/color&gt;&lt;/B&gt; increases Kloar's DMG by &lt;B&gt;&lt;color=#E99B12&gt;5%&lt;/color&gt;&lt;/B&gt;.</t>
  </si>
  <si>
    <t xml:space="preserve">克洛婭抽出【審判】化作颶風向前推進，消耗自身所有&lt;B&gt;&lt;color=#E99B12&gt;【風息】&lt;/color&gt;&lt;/B&gt;，並造成&lt;B&gt;&lt;color=#E99B12&gt;280%&lt;/color&gt;&lt;/B&gt;法術強度的魔法傷害。每消耗1層&lt;B&gt;&lt;color=#E99B12&gt;【風息】&lt;/color&gt;&lt;/B&gt;，傷害&lt;B&gt;&lt;color=#E99B12&gt;提高5%&lt;/color&gt;&lt;/B&gt;。</t>
  </si>
  <si>
    <t xml:space="preserve">克洛娅抽出【审判】化作飓风向前推进，消耗自身所有&lt;B&gt;&lt;color=#E99B12&gt;【风息】&lt;/color&gt;&lt;/B&gt;，并造成&lt;B&gt;&lt;color=#E99B12&gt;290%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</si>
  <si>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and dealing M.DMG equal to &lt;B&gt;&lt;color=#E99B12&gt;290% &lt;/color&gt;&lt;/B&gt;AP. Every consumed stack of &lt;B&gt;&lt;color=#E99B12&gt;[Wind Breath]&lt;/color&gt;&lt;/B&gt; increases Kloar's DMG by &lt;B&gt;&lt;color=#E99B12&gt;5%&lt;/color&gt;&lt;/B&gt;.</t>
  </si>
  <si>
    <t xml:space="preserve">克洛婭抽出【審判】化作颶風向前推進，消耗自身所有&lt;B&gt;&lt;color=#E99B12&gt;【風息】&lt;/color&gt;&lt;/B&gt;，並造成&lt;B&gt;&lt;color=#E99B12&gt;290%&lt;/color&gt;&lt;/B&gt;法術強度的魔法傷害。每消耗1層&lt;B&gt;&lt;color=#E99B12&gt;【風息】&lt;/color&gt;&lt;/B&gt;，傷害&lt;B&gt;&lt;color=#E99B12&gt;提高5%&lt;/color&gt;&lt;/B&gt;。</t>
  </si>
  <si>
    <t xml:space="preserve">克洛娅抽出【审判】化作飓风向前推进，消耗自身所有&lt;B&gt;&lt;color=#E99B12&gt;【风息】&lt;/color&gt;&lt;/B&gt;，并造成&lt;B&gt;&lt;color=#E99B12&gt;300%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</si>
  <si>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and dealing M.DMG equal to &lt;B&gt;&lt;color=#E99B12&gt;300% &lt;/color&gt;&lt;/B&gt;AP. Every consumed stack of &lt;B&gt;&lt;color=#E99B12&gt;[Wind Breath]&lt;/color&gt;&lt;/B&gt; increases Kloar's DMG by &lt;B&gt;&lt;color=#E99B12&gt;5%&lt;/color&gt;&lt;/B&gt;.</t>
  </si>
  <si>
    <t xml:space="preserve">克洛婭抽出【審判】化作颶風向前推進，消耗自身所有&lt;B&gt;&lt;color=#E99B12&gt;【風息】&lt;/color&gt;&lt;/B&gt;，並造成&lt;B&gt;&lt;color=#E99B12&gt;300%&lt;/color&gt;&lt;/B&gt;法術強度的魔法傷害。每消耗1層&lt;B&gt;&lt;color=#E99B12&gt;【風息】&lt;/color&gt;&lt;/B&gt;，傷害&lt;B&gt;&lt;color=#E99B12&gt;提高5%&lt;/color&gt;&lt;/B&gt;。</t>
  </si>
  <si>
    <t xml:space="preserve">克洛娅抽出【审判】化作飓风向前推进，消耗自身所有&lt;B&gt;&lt;color=#E99B12&gt;【风息】&lt;/color&gt;&lt;/B&gt;，并造成&lt;B&gt;&lt;color=#E99B12&gt;310%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</si>
  <si>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and dealing M.DMG equal to &lt;B&gt;&lt;color=#E99B12&gt;310% &lt;/color&gt;&lt;/B&gt;AP. Every consumed stack of &lt;B&gt;&lt;color=#E99B12&gt;[Wind Breath]&lt;/color&gt;&lt;/B&gt; increases Kloar's DMG by &lt;B&gt;&lt;color=#E99B12&gt;5%&lt;/color&gt;&lt;/B&gt;.</t>
  </si>
  <si>
    <t xml:space="preserve">克洛婭抽出【審判】化作颶風向前推進，消耗自身所有&lt;B&gt;&lt;color=#E99B12&gt;【風息】&lt;/color&gt;&lt;/B&gt;，並造成&lt;B&gt;&lt;color=#E99B12&gt;310%&lt;/color&gt;&lt;/B&gt;法術強度的魔法傷害。每消耗1層&lt;B&gt;&lt;color=#E99B12&gt;【風息】&lt;/color&gt;&lt;/B&gt;，傷害&lt;B&gt;&lt;color=#E99B12&gt;提高5%&lt;/color&gt;&lt;/B&gt;。</t>
  </si>
  <si>
    <t xml:space="preserve">克洛娅抽出【审判】化作飓风向前推进，消耗自身所有&lt;B&gt;&lt;color=#E99B12&gt;【风息】&lt;/color&gt;&lt;/B&gt;，并造成&lt;B&gt;&lt;color=#E99B12&gt;320%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</si>
  <si>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and dealing M.DMG equal to &lt;B&gt;&lt;color=#E99B12&gt;320% &lt;/color&gt;&lt;/B&gt;AP. Every consumed stack of &lt;B&gt;&lt;color=#E99B12&gt;[Wind Breath]&lt;/color&gt;&lt;/B&gt; increases Kloar's DMG by &lt;B&gt;&lt;color=#E99B12&gt;5%&lt;/color&gt;&lt;/B&gt;.</t>
  </si>
  <si>
    <t xml:space="preserve">克洛婭抽出【審判】化作颶風向前推進，消耗自身所有&lt;B&gt;&lt;color=#E99B12&gt;【風息】&lt;/color&gt;&lt;/B&gt;，並造成&lt;B&gt;&lt;color=#E99B12&gt;320%&lt;/color&gt;&lt;/B&gt;法術強度的魔法傷害。每消耗1層&lt;B&gt;&lt;color=#E99B12&gt;【風息】&lt;/color&gt;&lt;/B&gt;，傷害&lt;B&gt;&lt;color=#E99B12&gt;提高5%&lt;/color&gt;&lt;/B&gt;。</t>
  </si>
  <si>
    <t xml:space="preserve">克洛娅抽出【审判】化作飓风向前推进，消耗自身所有&lt;B&gt;&lt;color=#E99B12&gt;【风息】&lt;/color&gt;&lt;/B&gt;，并造成&lt;B&gt;&lt;color=#E99B12&gt;330%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</si>
  <si>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and dealing M.DMG equal to &lt;B&gt;&lt;color=#E99B12&gt;330% &lt;/color&gt;&lt;/B&gt;AP. Every consumed stack of &lt;B&gt;&lt;color=#E99B12&gt;[Wind Breath]&lt;/color&gt;&lt;/B&gt; increases Kloar's DMG by &lt;B&gt;&lt;color=#E99B12&gt;5%&lt;/color&gt;&lt;/B&gt;.</t>
  </si>
  <si>
    <t xml:space="preserve">克洛婭抽出【審判】化作颶風向前推進，消耗自身所有&lt;B&gt;&lt;color=#E99B12&gt;【風息】&lt;/color&gt;&lt;/B&gt;，並造成&lt;B&gt;&lt;color=#E99B12&gt;330%&lt;/color&gt;&lt;/B&gt;法術強度的魔法傷害。每消耗1層&lt;B&gt;&lt;color=#E99B12&gt;【風息】&lt;/color&gt;&lt;/B&gt;，傷害&lt;B&gt;&lt;color=#E99B12&gt;提高5%&lt;/color&gt;&lt;/B&gt;。</t>
  </si>
  <si>
    <t xml:space="preserve">克洛娅抽出【审判】化作飓风向前推进，消耗自身所有&lt;B&gt;&lt;color=#E99B12&gt;【风息】&lt;/color&gt;&lt;/B&gt;，并造成&lt;B&gt;&lt;color=#E99B12&gt;340%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</si>
  <si>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and dealing M.DMG equal to &lt;B&gt;&lt;color=#E99B12&gt;340% &lt;/color&gt;&lt;/B&gt;AP. Every consumed stack of &lt;B&gt;&lt;color=#E99B12&gt;[Wind Breath]&lt;/color&gt;&lt;/B&gt; increases Kloar's DMG by &lt;B&gt;&lt;color=#E99B12&gt;5%&lt;/color&gt;&lt;/B&gt;.</t>
  </si>
  <si>
    <t xml:space="preserve">克洛婭抽出【審判】化作颶風向前推進，消耗自身所有&lt;B&gt;&lt;color=#E99B12&gt;【風息】&lt;/color&gt;&lt;/B&gt;，並造成&lt;B&gt;&lt;color=#E99B12&gt;340%&lt;/color&gt;&lt;/B&gt;法術強度的魔法傷害。每消耗1層&lt;B&gt;&lt;color=#E99B12&gt;【風息】&lt;/color&gt;&lt;/B&gt;，傷害&lt;B&gt;&lt;color=#E99B12&gt;提高5%&lt;/color&gt;&lt;/B&gt;。</t>
  </si>
  <si>
    <t xml:space="preserve">克洛娅抽出【审判】化作飓风向前推进，消耗自身所有&lt;B&gt;&lt;color=#E99B12&gt;【风息】&lt;/color&gt;&lt;/B&gt;，并造成&lt;B&gt;&lt;color=#E99B12&gt;350%&lt;/color&gt;&lt;/B&gt;法术强度的魔法伤害。每消耗1层&lt;B&gt;&lt;color=#E99B12&gt;【风息】&lt;/color&gt;&lt;/B&gt;，伤害&lt;B&gt;&lt;color=#E99B12&gt;提高5%&lt;/color&gt;&lt;/B&gt;。</t>
  </si>
  <si>
    <t xml:space="preserve">Kloar draws a [Judgment] card and unleash a whirlwind that surges forward, consuming all &lt;B&gt;&lt;color=#E99B12&gt;[Wind Breath]&lt;/color&gt;&lt;/B&gt; stacks and dealing M.DMG equal to &lt;B&gt;&lt;color=#E99B12&gt;350% &lt;/color&gt;&lt;/B&gt;AP. Every consumed stack of &lt;B&gt;&lt;color=#E99B12&gt;[Wind Breath]&lt;/color&gt;&lt;/B&gt; increases Kloar's DMG by &lt;B&gt;&lt;color=#E99B12&gt;5%&lt;/color&gt;&lt;/B&gt;.</t>
  </si>
  <si>
    <t xml:space="preserve">克洛婭抽出【審判】化作颶風向前推進，消耗自身所有&lt;B&gt;&lt;color=#E99B12&gt;【風息】&lt;/color&gt;&lt;/B&gt;，並造成&lt;B&gt;&lt;color=#E99B12&gt;350%&lt;/color&gt;&lt;/B&gt;法術強度的魔法傷害。每消耗1層&lt;B&gt;&lt;color=#E99B12&gt;【風息】&lt;/color&gt;&lt;/B&gt;，傷害&lt;B&gt;&lt;color=#E99B12&gt;提高5%&lt;/color&gt;&lt;/B&gt;。</t>
  </si>
  <si>
    <t xml:space="preserve">绯妮发射烟花“刹那”，对圆形指示器范围内所有敌方单位造成&lt;B&gt;&lt;color=#E99B12&gt;130%&lt;/color&gt;&lt;/B&gt;攻击力的物理伤害，此伤害有额外5%机率暴击，并施加&lt;B&gt;&lt;color=#E99B12&gt;【致盲】&lt;/color&gt;&lt;/B&gt;效果，该效果持续5秒。
【致盲】：被命中单位有20%概率&lt;B&gt;&lt;color=#E99B12&gt;丢失物理命中率&lt;/color&gt;&lt;/B&gt;。</t>
  </si>
  <si>
    <t xml:space="preserve">Fene shoots [Instant] fireworks to a circular area, dealing P.DMG equal to &lt;B&gt;&lt;color=#E99B12&gt;130%&lt;/color&gt;&lt;/B&gt; AD to targets hit. This attack has a bonus 5% CRIT Rate and [Blinds] the targets hit. This effect lasts for 5s.
Blind: Blinded unit's physical attack has a 20% chance to &lt;B&gt;&lt;color=#E99B12&gt;miss&lt;/color&gt;&lt;/B&gt;.</t>
  </si>
  <si>
    <t xml:space="preserve">緋妮發射煙火「剎那」，對圓形指示器範圍內所有敵方單位造成&lt;B&gt;&lt;color=#E99B12&gt;130%&lt;/color&gt;&lt;/B&gt;攻擊力的物理傷害，此傷害有額外5%機率暴擊，並施加&lt;B&gt;&lt;color=#E99B12&gt;【致盲】&lt;/color&gt;&lt;/B&gt;效果，該效果持續5秒。
【致盲】：該單位的&lt;B&gt;&lt;color=#E99B12&gt;物理攻擊有20%機率無法命中&lt;/color&gt;&lt;/B&gt;。</t>
  </si>
  <si>
    <t xml:space="preserve">绯妮发射烟花“刹那”，对圆形指示器范围内所有敌方单位造成&lt;B&gt;&lt;color=#E99B12&gt;135%&lt;/color&gt;&lt;/B&gt;攻击力的物理伤害，此伤害有额外6%机率暴击，并施加&lt;B&gt;&lt;color=#E99B12&gt;【致盲】&lt;/color&gt;&lt;/B&gt;效果，该效果持续5秒。
【致盲】：被命中单位有20%概率&lt;B&gt;&lt;color=#E99B12&gt;丢失物理命中率&lt;/color&gt;&lt;/B&gt;。</t>
  </si>
  <si>
    <t xml:space="preserve">Fene shoots [Instant] fireworks to a circular area, dealing P.DMG equal to &lt;B&gt;&lt;color=#E99B12&gt;135%&lt;/color&gt;&lt;/B&gt; AD to targets hit. This attack has a bonus 6% CRIT Rate and [Blinds] the targets hit. This effect lasts for 5s.
Blind: Blinded unit's physical attack has a 20% chance to &lt;B&gt;&lt;color=#E99B12&gt;miss&lt;/color&gt;&lt;/B&gt;.</t>
  </si>
  <si>
    <t xml:space="preserve">緋妮發射煙火「剎那」，對圓形指示器範圍內所有敵方單位造成&lt;B&gt;&lt;color=#E99B12&gt;135%&lt;/color&gt;&lt;/B&gt;攻擊力的物理傷害，此傷害有額外6%機率暴擊，並施加&lt;B&gt;&lt;color=#E99B12&gt;【致盲】&lt;/color&gt;&lt;/B&gt;效果，該效果持續5秒。
【致盲】：該單位的&lt;B&gt;&lt;color=#E99B12&gt;物理攻擊有20%機率無法命中&lt;/color&gt;&lt;/B&gt;。</t>
  </si>
  <si>
    <t xml:space="preserve">绯妮发射烟花“刹那”，对圆形指示器范围内所有敌方单位造成&lt;B&gt;&lt;color=#E99B12&gt;140%&lt;/color&gt;&lt;/B&gt;攻击力的物理伤害，此伤害有额外7%机率暴击，并施加&lt;B&gt;&lt;color=#E99B12&gt;【致盲】&lt;/color&gt;&lt;/B&gt;效果，该效果持续5秒。
【致盲】：被命中单位有20%概率&lt;B&gt;&lt;color=#E99B12&gt;丢失物理命中率&lt;/color&gt;&lt;/B&gt;。</t>
  </si>
  <si>
    <t xml:space="preserve">Fene shoots [Instant] fireworks to a circular area, dealing P.DMG equal to &lt;B&gt;&lt;color=#E99B12&gt;140%&lt;/color&gt;&lt;/B&gt; AD to targets hit. This attack has a bonus 7% CRIT Rate and [Blinds] the targets hit. This effect lasts for 5s.
Blind: Blinded unit's physical attack has a 20% chance to &lt;B&gt;&lt;color=#E99B12&gt;miss&lt;/color&gt;&lt;/B&gt;.</t>
  </si>
  <si>
    <t xml:space="preserve">緋妮發射煙火「剎那」，對圓形指示器範圍內所有敵方單位造成&lt;B&gt;&lt;color=#E99B12&gt;140%&lt;/color&gt;&lt;/B&gt;攻擊力的物理傷害，此傷害有額外7%機率暴擊，並施加&lt;B&gt;&lt;color=#E99B12&gt;【致盲】&lt;/color&gt;&lt;/B&gt;效果，該效果持續5秒。
【致盲】：該單位的&lt;B&gt;&lt;color=#E99B12&gt;物理攻擊有20%機率無法命中&lt;/color&gt;&lt;/B&gt;。</t>
  </si>
  <si>
    <t xml:space="preserve">绯妮发射烟花“刹那”，对圆形指示器范围内所有敌方单位造成&lt;B&gt;&lt;color=#E99B12&gt;145%&lt;/color&gt;&lt;/B&gt;攻击力的物理伤害，此伤害有额外8%机率暴击，并施加&lt;B&gt;&lt;color=#E99B12&gt;【致盲】&lt;/color&gt;&lt;/B&gt;效果，该效果持续5秒。
【致盲】：被命中单位有20%概率&lt;B&gt;&lt;color=#E99B12&gt;丢失物理命中率&lt;/color&gt;&lt;/B&gt;。</t>
  </si>
  <si>
    <t xml:space="preserve">Fene shoots [Instant] fireworks to a circular area, dealing P.DMG equal to &lt;B&gt;&lt;color=#E99B12&gt;145%&lt;/color&gt;&lt;/B&gt; AD to targets hit. This attack has a bonus 8% CRIT Rate and [Blinds] the targets hit. This effect lasts for 5s.
Blind: Blinded unit's physical attack has a 20% chance to &lt;B&gt;&lt;color=#E99B12&gt;miss&lt;/color&gt;&lt;/B&gt;.</t>
  </si>
  <si>
    <t xml:space="preserve">緋妮發射煙火「剎那」，對圓形指示器範圍內所有敵方單位造成&lt;B&gt;&lt;color=#E99B12&gt;145%&lt;/color&gt;&lt;/B&gt;攻擊力的物理傷害，此傷害有額外8%機率暴擊，並施加&lt;B&gt;&lt;color=#E99B12&gt;【致盲】&lt;/color&gt;&lt;/B&gt;效果，該效果持續5秒。
【致盲】：該單位的&lt;B&gt;&lt;color=#E99B12&gt;物理攻擊有20%機率無法命中&lt;/color&gt;&lt;/B&gt;。</t>
  </si>
  <si>
    <t xml:space="preserve">绯妮发射烟花“刹那”，对圆形指示器范围内所有敌方单位造成&lt;B&gt;&lt;color=#E99B12&gt;150%&lt;/color&gt;&lt;/B&gt;攻击力的物理伤害，此伤害有额外9%机率暴击，并施加&lt;B&gt;&lt;color=#E99B12&gt;【致盲】&lt;/color&gt;&lt;/B&gt;效果，该效果持续5秒。
【致盲】：被命中单位有20%概率&lt;B&gt;&lt;color=#E99B12&gt;丢失物理命中率&lt;/color&gt;&lt;/B&gt;。</t>
  </si>
  <si>
    <t xml:space="preserve">Fene shoots [Instant] fireworks to a circular area, dealing P.DMG equal to &lt;B&gt;&lt;color=#E99B12&gt;150%&lt;/color&gt;&lt;/B&gt; AD to targets hit. This attack has a bonus 9% CRIT Rate and [Blinds] the targets hit. This effect lasts for 5s.
Blind: Blinded unit's physical attack has a 20% chance to &lt;B&gt;&lt;color=#E99B12&gt;miss&lt;/color&gt;&lt;/B&gt;.</t>
  </si>
  <si>
    <t xml:space="preserve">緋妮發射煙火「剎那」，對圓形指示器範圍內所有敵方單位造成&lt;B&gt;&lt;color=#E99B12&gt;150%&lt;/color&gt;&lt;/B&gt;攻擊力的物理傷害，此傷害有額外9%機率暴擊，並施加&lt;B&gt;&lt;color=#E99B12&gt;【致盲】&lt;/color&gt;&lt;/B&gt;效果，該效果持續5秒。
【致盲】：該單位的&lt;B&gt;&lt;color=#E99B12&gt;物理攻擊有20%機率無法命中&lt;/color&gt;&lt;/B&gt;。</t>
  </si>
  <si>
    <t xml:space="preserve">绯妮发射烟花“刹那”，对圆形指示器范围内所有敌方单位造成&lt;B&gt;&lt;color=#E99B12&gt;155%&lt;/color&gt;&lt;/B&gt;攻击力的物理伤害，此伤害有额外10%机率暴击，并施加&lt;B&gt;&lt;color=#E99B12&gt;【致盲】&lt;/color&gt;&lt;/B&gt;效果，该效果持续5秒。
【致盲】：被命中单位有20%概率&lt;B&gt;&lt;color=#E99B12&gt;丢失物理命中率&lt;/color&gt;&lt;/B&gt;。</t>
  </si>
  <si>
    <t xml:space="preserve">Fene shoots [Instant] fireworks to a circular area, dealing P.DMG equal to &lt;B&gt;&lt;color=#E99B12&gt;155%&lt;/color&gt;&lt;/B&gt; AD to targets hit. This attack has a bonus 10% CRIT Rate and [Blinds] the targets hit. This effect lasts for 5s.
Blind: Blinded unit's physical attack has a 20% chance to &lt;B&gt;&lt;color=#E99B12&gt;miss&lt;/color&gt;&lt;/B&gt;.</t>
  </si>
  <si>
    <t xml:space="preserve">緋妮發射煙火「剎那」，對圓形指示器範圍內所有敵方單位造成&lt;B&gt;&lt;color=#E99B12&gt;155%&lt;/color&gt;&lt;/B&gt;攻擊力的物理傷害，此傷害有額外10%機率暴擊，並施加&lt;B&gt;&lt;color=#E99B12&gt;【致盲】&lt;/color&gt;&lt;/B&gt;效果，該效果持續5秒。
【致盲】：該單位的&lt;B&gt;&lt;color=#E99B12&gt;物理攻擊有20%機率無法命中&lt;/color&gt;&lt;/B&gt;。</t>
  </si>
  <si>
    <t xml:space="preserve">绯妮发射烟花“刹那”，对圆形指示器范围内所有敌方单位造成&lt;B&gt;&lt;color=#E99B12&gt;160%&lt;/color&gt;&lt;/B&gt;攻击力的物理伤害，此伤害有额外11%机率暴击，并施加&lt;B&gt;&lt;color=#E99B12&gt;【致盲】&lt;/color&gt;&lt;/B&gt;效果，该效果持续5秒。
【致盲】：被命中单位有20%概率&lt;B&gt;&lt;color=#E99B12&gt;丢失物理命中率&lt;/color&gt;&lt;/B&gt;。</t>
  </si>
  <si>
    <t xml:space="preserve">Fene shoots [Instant] fireworks to a circular area, dealing P.DMG equal to &lt;B&gt;&lt;color=#E99B12&gt;160%&lt;/color&gt;&lt;/B&gt; AD to targets hit. This attack has a bonus 11% CRIT Rate and [Blinds] the targets hit. This effect lasts for 5s.
Blind: Blinded unit's physical attack has a 20% chance to &lt;B&gt;&lt;color=#E99B12&gt;miss&lt;/color&gt;&lt;/B&gt;.</t>
  </si>
  <si>
    <t xml:space="preserve">緋妮發射煙火「剎那」，對圓形指示器範圍內所有敵方單位造成&lt;B&gt;&lt;color=#E99B12&gt;160%&lt;/color&gt;&lt;/B&gt;攻擊力的物理傷害，此傷害有額外11%機率暴擊，並施加&lt;B&gt;&lt;color=#E99B12&gt;【致盲】&lt;/color&gt;&lt;/B&gt;效果，該效果持續5秒。
【致盲】：該單位的&lt;B&gt;&lt;color=#E99B12&gt;物理攻擊有20%機率無法命中&lt;/color&gt;&lt;/B&gt;。</t>
  </si>
  <si>
    <t xml:space="preserve">绯妮发射烟花“刹那”，对圆形指示器范围内所有敌方单位造成&lt;B&gt;&lt;color=#E99B12&gt;165%&lt;/color&gt;&lt;/B&gt;攻击力的物理伤害，此伤害有额外12%机率暴击，并施加&lt;B&gt;&lt;color=#E99B12&gt;【致盲】&lt;/color&gt;&lt;/B&gt;效果，该效果持续5秒。
【致盲】：被命中单位有20%概率&lt;B&gt;&lt;color=#E99B12&gt;丢失物理命中率&lt;/color&gt;&lt;/B&gt;。</t>
  </si>
  <si>
    <t xml:space="preserve">Fene shoots [Instant] fireworks to a circular area, dealing P.DMG equal to &lt;B&gt;&lt;color=#E99B12&gt;165%&lt;/color&gt;&lt;/B&gt; AD to targets hit. This attack has a bonus 12% CRIT Rate and [Blinds] the targets hit. This effect lasts for 5s.
Blind: Blinded unit's physical attack has a 20% chance to &lt;B&gt;&lt;color=#E99B12&gt;miss&lt;/color&gt;&lt;/B&gt;.</t>
  </si>
  <si>
    <t xml:space="preserve">緋妮發射煙火「剎那」，對圓形指示器範圍內所有敵方單位造成&lt;B&gt;&lt;color=#E99B12&gt;165%&lt;/color&gt;&lt;/B&gt;攻擊力的物理傷害，此傷害有額外12%機率暴擊，並施加&lt;B&gt;&lt;color=#E99B12&gt;【致盲】&lt;/color&gt;&lt;/B&gt;效果，該效果持續5秒。
【致盲】：該單位的&lt;B&gt;&lt;color=#E99B12&gt;物理攻擊有20%機率無法命中&lt;/color&gt;&lt;/B&gt;。</t>
  </si>
  <si>
    <t xml:space="preserve">绯妮发射烟花“刹那”，对圆形指示器范围内所有敌方单位造成&lt;B&gt;&lt;color=#E99B12&gt;170%&lt;/color&gt;&lt;/B&gt;攻击力的物理伤害，此伤害有额外13%机率暴击，并施加&lt;B&gt;&lt;color=#E99B12&gt;【致盲】&lt;/color&gt;&lt;/B&gt;效果，该效果持续5秒。
【致盲】：被命中单位有20%概率&lt;B&gt;&lt;color=#E99B12&gt;丢失物理命中率&lt;/color&gt;&lt;/B&gt;。</t>
  </si>
  <si>
    <t xml:space="preserve">Fene shoots [Instant] fireworks to a circular area, dealing P.DMG equal to &lt;B&gt;&lt;color=#E99B12&gt;170%&lt;/color&gt;&lt;/B&gt; AD to targets hit. This attack has a bonus 13% CRIT Rate and [Blinds] the targets hit. This effect lasts for 5s.
Blind: Blinded unit's physical attack has a 20% chance to &lt;B&gt;&lt;color=#E99B12&gt;miss&lt;/color&gt;&lt;/B&gt;.</t>
  </si>
  <si>
    <t xml:space="preserve">緋妮發射煙火「剎那」，對圓形指示器範圍內所有敵方單位造成&lt;B&gt;&lt;color=#E99B12&gt;170%&lt;/color&gt;&lt;/B&gt;攻擊力的物理傷害，此傷害有額外13%機率暴擊，並施加&lt;B&gt;&lt;color=#E99B12&gt;【致盲】&lt;/color&gt;&lt;/B&gt;效果，該效果持續5秒。
【致盲】：該單位的&lt;B&gt;&lt;color=#E99B12&gt;物理攻擊有20%機率無法命中&lt;/color&gt;&lt;/B&gt;。</t>
  </si>
  <si>
    <t xml:space="preserve">绯妮发射烟花“刹那”，对圆形指示器范围内所有敌方单位造成&lt;B&gt;&lt;color=#E99B12&gt;175%&lt;/color&gt;&lt;/B&gt;攻击力的物理伤害，此伤害有额外14%机率暴击，并施加&lt;B&gt;&lt;color=#E99B12&gt;【致盲】&lt;/color&gt;&lt;/B&gt;效果，该效果持续5秒。
【致盲】：被命中单位有20%概率&lt;B&gt;&lt;color=#E99B12&gt;丢失物理命中率&lt;/color&gt;&lt;/B&gt;。</t>
  </si>
  <si>
    <t xml:space="preserve">Fene shoots [Instant] fireworks to a circular area, dealing P.DMG equal to &lt;B&gt;&lt;color=#E99B12&gt;175%&lt;/color&gt;&lt;/B&gt; AD to targets hit. This attack has a bonus 14% CRIT Rate and [Blinds] the targets hit. This effect lasts for 5s.
Blind: Blinded unit's physical attack has a 20% chance to &lt;B&gt;&lt;color=#E99B12&gt;miss&lt;/color&gt;&lt;/B&gt;.</t>
  </si>
  <si>
    <t xml:space="preserve">緋妮發射煙火「剎那」，對圓形指示器範圍內所有敵方單位造成&lt;B&gt;&lt;color=#E99B12&gt;175%&lt;/color&gt;&lt;/B&gt;攻擊力的物理傷害，此傷害有額外14%機率暴擊，並施加&lt;B&gt;&lt;color=#E99B12&gt;【致盲】&lt;/color&gt;&lt;/B&gt;效果，該效果持續5秒。
【致盲】：該單位的&lt;B&gt;&lt;color=#E99B12&gt;物理攻擊有20%機率無法命中&lt;/color&gt;&lt;/B&gt;。</t>
  </si>
  <si>
    <t xml:space="preserve">绯妮提枪扫射，对扇形指示器范围内的所有敌方单位造成&lt;B&gt;&lt;color=#E99B12&gt;215%&lt;/color&gt;&lt;/B&gt;攻击力的物理伤害，每次打击都会对目标造成&lt;B&gt;&lt;color=#E99B12&gt;【击退】&lt;/color&gt;&lt;/B&gt;。
:【击退】:强制目标向后方移动</t>
  </si>
  <si>
    <t xml:space="preserve">Fene's gun rapidly fires in an arc in front of her, dealing P.DMG equal to &lt;B&gt;&lt;color=#E99B12&gt;215%&lt;/color&gt;&lt;/B&gt; AD. Each hit will [Knock back] the targets hit.</t>
  </si>
  <si>
    <t xml:space="preserve">緋妮提槍掃射，對扇形指示器範圍內所有敵方單位造成&lt;B&gt;&lt;color=#E99B12&gt;215%&lt;/color&gt;&lt;/B&gt;攻擊力的物理傷害，每次打擊都會對目標造成&lt;B&gt;&lt;color=#E99B12&gt;【擊退】&lt;/color&gt;&lt;/B&gt;效果。
【擊退】：強制目標向後移動</t>
  </si>
  <si>
    <t xml:space="preserve">绯妮提枪扫射，对扇形指示器范围内的所有敌方单位造成&lt;B&gt;&lt;color=#E99B12&gt;225%&lt;/color&gt;&lt;/B&gt;攻击力的物理伤害，每次打击都会对目标造成&lt;B&gt;&lt;color=#E99B12&gt;【击退】&lt;/color&gt;&lt;/B&gt;。
:【击退】:强制目标向后方移动</t>
  </si>
  <si>
    <t xml:space="preserve">Fene's gun rapidly fires in an arc in front of her, dealing P.DMG equal to &lt;B&gt;&lt;color=#E99B12&gt;225%&lt;/color&gt;&lt;/B&gt; AD. Each hit will [Knock back] the targets hit.</t>
  </si>
  <si>
    <t xml:space="preserve">緋妮提槍掃射，對扇形指示器範圍內所有敵方單位造成&lt;B&gt;&lt;color=#E99B12&gt;225%&lt;/color&gt;&lt;/B&gt;攻擊力的物理傷害，每次打擊都會對目標造成&lt;B&gt;&lt;color=#E99B12&gt;【擊退】&lt;/color&gt;&lt;/B&gt;效果。
【擊退】：強制目標向後移動</t>
  </si>
  <si>
    <t xml:space="preserve">绯妮提枪扫射，对扇形指示器范围内的所有敌方单位造成&lt;B&gt;&lt;color=#E99B12&gt;235%&lt;/color&gt;&lt;/B&gt;攻击力的物理伤害，每次打击都会对目标造成&lt;B&gt;&lt;color=#E99B12&gt;【击退】&lt;/color&gt;&lt;/B&gt;。
:【击退】:强制目标向后方移动</t>
  </si>
  <si>
    <t xml:space="preserve">Fene's gun rapidly fires in an arc in front of her, dealing P.DMG equal to &lt;B&gt;&lt;color=#E99B12&gt;235%&lt;/color&gt;&lt;/B&gt; AD. Each hit will [Knock back] the targets hit.</t>
  </si>
  <si>
    <t xml:space="preserve">緋妮提槍掃射，對扇形指示器範圍內所有敵方單位造成&lt;B&gt;&lt;color=#E99B12&gt;235%&lt;/color&gt;&lt;/B&gt;攻擊力的物理傷害，每次打擊都會對目標造成&lt;B&gt;&lt;color=#E99B12&gt;【擊退】&lt;/color&gt;&lt;/B&gt;效果。
【擊退】：強制目標向後移動</t>
  </si>
  <si>
    <t xml:space="preserve">绯妮提枪扫射，对扇形指示器范围内的所有敌方单位造成&lt;B&gt;&lt;color=#E99B12&gt;245%&lt;/color&gt;&lt;/B&gt;攻击力的物理伤害，每次打击都会对目标造成&lt;B&gt;&lt;color=#E99B12&gt;【击退】&lt;/color&gt;&lt;/B&gt;。
:【击退】:强制目标向后方移动</t>
  </si>
  <si>
    <t xml:space="preserve">Fene's gun rapidly fires in an arc in front of her, dealing P.DMG equal to &lt;B&gt;&lt;color=#E99B12&gt;245%&lt;/color&gt;&lt;/B&gt; AD. Each hit will [Knock back] the targets hit.</t>
  </si>
  <si>
    <t xml:space="preserve">緋妮提槍掃射，對扇形指示器範圍內所有敵方單位造成&lt;B&gt;&lt;color=#E99B12&gt;245%&lt;/color&gt;&lt;/B&gt;攻擊力的物理傷害，每次打擊都會對目標造成&lt;B&gt;&lt;color=#E99B12&gt;【擊退】&lt;/color&gt;&lt;/B&gt;效果。
【擊退】：強制目標向後移動</t>
  </si>
  <si>
    <t xml:space="preserve">绯妮提枪扫射，对扇形指示器范围内的所有敌方单位造成&lt;B&gt;&lt;color=#E99B12&gt;255%&lt;/color&gt;&lt;/B&gt;攻击力的物理伤害，每次打击都会对目标造成&lt;B&gt;&lt;color=#E99B12&gt;【击退】&lt;/color&gt;&lt;/B&gt;。
:【击退】:强制目标向后方移动</t>
  </si>
  <si>
    <t xml:space="preserve">Fene's gun rapidly fires in an arc in front of her, dealing P.DMG equal to &lt;B&gt;&lt;color=#E99B12&gt;255%&lt;/color&gt;&lt;/B&gt; AD. Each hit will [Knock back] the targets hit.</t>
  </si>
  <si>
    <t xml:space="preserve">緋妮提槍掃射，對扇形指示器範圍內所有敵方單位造成&lt;B&gt;&lt;color=#E99B12&gt;255%&lt;/color&gt;&lt;/B&gt;攻擊力的物理傷害，每次打擊都會對目標造成&lt;B&gt;&lt;color=#E99B12&gt;【擊退】&lt;/color&gt;&lt;/B&gt;效果。
【擊退】：強制目標向後移動</t>
  </si>
  <si>
    <t xml:space="preserve">绯妮提枪扫射，对扇形指示器范围内的所有敌方单位造成&lt;B&gt;&lt;color=#E99B12&gt;265%&lt;/color&gt;&lt;/B&gt;攻击力的物理伤害，每次打击都会对目标造成&lt;B&gt;&lt;color=#E99B12&gt;【击退】&lt;/color&gt;&lt;/B&gt;。
:【击退】:强制目标向后方移动</t>
  </si>
  <si>
    <t xml:space="preserve">Fene's gun rapidly fires in an arc in front of her, dealing P.DMG equal to &lt;B&gt;&lt;color=#E99B12&gt;265%&lt;/color&gt;&lt;/B&gt; AD. Each hit will [Knock back] the targets hit.</t>
  </si>
  <si>
    <t xml:space="preserve">緋妮提槍掃射，對扇形指示器範圍內所有敵方單位造成&lt;B&gt;&lt;color=#E99B12&gt;265%&lt;/color&gt;&lt;/B&gt;攻擊力的物理傷害，每次打擊都會對目標造成&lt;B&gt;&lt;color=#E99B12&gt;【擊退】&lt;/color&gt;&lt;/B&gt;效果。
【擊退】：強制目標向後移動</t>
  </si>
  <si>
    <t xml:space="preserve">绯妮提枪扫射，对扇形指示器范围内的所有敌方单位造成&lt;B&gt;&lt;color=#E99B12&gt;275%&lt;/color&gt;&lt;/B&gt;攻击力的物理伤害，每次打击都会对目标造成&lt;B&gt;&lt;color=#E99B12&gt;【击退】&lt;/color&gt;&lt;/B&gt;。
:【击退】:强制目标向后方移动</t>
  </si>
  <si>
    <t xml:space="preserve">Fene's gun rapidly fires in an arc in front of her, dealing P.DMG equal to &lt;B&gt;&lt;color=#E99B12&gt;275%&lt;/color&gt;&lt;/B&gt; AD. Each hit will [Knock back] the targets hit.</t>
  </si>
  <si>
    <t xml:space="preserve">緋妮提槍掃射，對扇形指示器範圍內所有敵方單位造成&lt;B&gt;&lt;color=#E99B12&gt;275%&lt;/color&gt;&lt;/B&gt;攻擊力的物理傷害，每次打擊都會對目標造成&lt;B&gt;&lt;color=#E99B12&gt;【擊退】&lt;/color&gt;&lt;/B&gt;效果。
【擊退】：強制目標向後移動</t>
  </si>
  <si>
    <t xml:space="preserve">绯妮提枪扫射，对扇形指示器范围内的所有敌方单位造成&lt;B&gt;&lt;color=#E99B12&gt;285%&lt;/color&gt;&lt;/B&gt;攻击力的物理伤害，每次打击都会对目标造成&lt;B&gt;&lt;color=#E99B12&gt;【击退】&lt;/color&gt;&lt;/B&gt;。
:【击退】:强制目标向后方移动</t>
  </si>
  <si>
    <t xml:space="preserve">Fene's gun rapidly fires in an arc in front of her, dealing P.DMG equal to &lt;B&gt;&lt;color=#E99B12&gt;285%&lt;/color&gt;&lt;/B&gt; AD. Each hit will [Knock back] the targets hit.</t>
  </si>
  <si>
    <t xml:space="preserve">緋妮提槍掃射，對扇形指示器範圍內所有敵方單位造成&lt;B&gt;&lt;color=#E99B12&gt;285%&lt;/color&gt;&lt;/B&gt;攻擊力的物理傷害，每次打擊都會對目標造成&lt;B&gt;&lt;color=#E99B12&gt;【擊退】&lt;/color&gt;&lt;/B&gt;效果。
【擊退】：強制目標向後移動</t>
  </si>
  <si>
    <t xml:space="preserve">绯妮提枪扫射，对扇形指示器范围内的所有敌方单位造成&lt;B&gt;&lt;color=#E99B12&gt;295%&lt;/color&gt;&lt;/B&gt;攻击力的物理伤害，每次打击都会对目标造成&lt;B&gt;&lt;color=#E99B12&gt;【击退】&lt;/color&gt;&lt;/B&gt;。
:【击退】:强制目标向后方移动</t>
  </si>
  <si>
    <t xml:space="preserve">Fene's gun rapidly fires in an arc in front of her, dealing P.DMG equal to &lt;B&gt;&lt;color=#E99B12&gt;295%&lt;/color&gt;&lt;/B&gt; AD. Each hit will [Knock back] the targets hit.</t>
  </si>
  <si>
    <t xml:space="preserve">緋妮提槍掃射，對扇形指示器範圍內所有敵方單位造成&lt;B&gt;&lt;color=#E99B12&gt;295%&lt;/color&gt;&lt;/B&gt;攻擊力的物理傷害，每次打擊都會對目標造成&lt;B&gt;&lt;color=#E99B12&gt;【擊退】&lt;/color&gt;&lt;/B&gt;效果。
【擊退】：強制目標向後移動</t>
  </si>
  <si>
    <t xml:space="preserve">绯妮提枪扫射，对扇形指示器范围内的所有敌方单位造成&lt;B&gt;&lt;color=#E99B12&gt;305%&lt;/color&gt;&lt;/B&gt;攻击力的物理伤害，每次打击都会对目标造成&lt;B&gt;&lt;color=#E99B12&gt;【击退】&lt;/color&gt;&lt;/B&gt;。
:【击退】:强制目标向后方移动</t>
  </si>
  <si>
    <t xml:space="preserve">Fene's gun rapidly fires in an arc in front of her, dealing P.DMG equal to &lt;B&gt;&lt;color=#E99B12&gt;305%&lt;/color&gt;&lt;/B&gt; AD. Each hit will [Knock back] the targets hit.</t>
  </si>
  <si>
    <t xml:space="preserve">緋妮提槍掃射，對扇形指示器範圍內所有敵方單位造成&lt;B&gt;&lt;color=#E99B12&gt;305%&lt;/color&gt;&lt;/B&gt;攻擊力的物理傷害，每次打擊都會對目標造成&lt;B&gt;&lt;color=#E99B12&gt;【擊退】&lt;/color&gt;&lt;/B&gt;效果。
【擊退】：強制目標向後移動</t>
  </si>
  <si>
    <t xml:space="preserve">布莱克召唤出所有的浮游炮发射穿透激光，对矩形指示器范围内所有敌方单位造成&lt;B&gt;&lt;color=#E99B12&gt;350%&lt;/color&gt;&lt;/B&gt;攻击力的物理伤害</t>
  </si>
  <si>
    <t xml:space="preserve">Black calls forth all floating cannons for a quick barrage, dealing P.DMG equal to &lt;B&gt;&lt;color=#E99B12&gt;350%&lt;/color&gt;&lt;/B&gt; AD to enemies in a rectangular area.</t>
  </si>
  <si>
    <t xml:space="preserve">布萊克召喚出所有浮游炮並發射穿透雷射，對矩形指示器範圍內所有敵方單位造成&lt;B&gt;&lt;color=#E99B12&gt;350%&lt;/color&gt;&lt;/B&gt;攻擊力的物理傷害</t>
  </si>
  <si>
    <t xml:space="preserve">布莱克召唤出所有的浮游炮发射穿透激光，对矩形指示器范围内所有敌方单位造成&lt;B&gt;&lt;color=#E99B12&gt;370%&lt;/color&gt;&lt;/B&gt;攻击力的物理伤害</t>
  </si>
  <si>
    <t xml:space="preserve">Black calls forth all floating cannons for a quick barrage, dealing P.DMG equal to &lt;B&gt;&lt;color=#E99B12&gt;370%&lt;/color&gt;&lt;/B&gt; AD to enemies in a rectangular area.</t>
  </si>
  <si>
    <t xml:space="preserve">布萊克召喚出所有浮游炮並發射穿透雷射，對矩形指示器範圍內所有敵方單位造成&lt;B&gt;&lt;color=#E99B12&gt;370%&lt;/color&gt;&lt;/B&gt;攻擊力的物理傷害</t>
  </si>
  <si>
    <t xml:space="preserve">布莱克召唤出所有的浮游炮发射穿透激光，对矩形指示器范围内所有敌方单位造成&lt;B&gt;&lt;color=#E99B12&gt;390%&lt;/color&gt;&lt;/B&gt;攻击力的物理伤害</t>
  </si>
  <si>
    <t xml:space="preserve">Black calls forth all floating cannons for a quick barrage, dealing P.DMG equal to &lt;B&gt;&lt;color=#E99B12&gt;390%&lt;/color&gt;&lt;/B&gt; AD to enemies in a rectangular area.</t>
  </si>
  <si>
    <t xml:space="preserve">布萊克召喚出所有浮游炮並發射穿透雷射，對矩形指示器範圍內所有敵方單位造成&lt;B&gt;&lt;color=#E99B12&gt;390%&lt;/color&gt;&lt;/B&gt;攻擊力的物理傷害</t>
  </si>
  <si>
    <t xml:space="preserve">布莱克召唤出所有的浮游炮发射穿透激光，对矩形指示器范围内所有敌方单位造成&lt;B&gt;&lt;color=#E99B12&gt;410%&lt;/color&gt;&lt;/B&gt;攻击力的物理伤害</t>
  </si>
  <si>
    <t xml:space="preserve">Black calls forth all floating cannons for a quick barrage, dealing P.DMG equal to &lt;B&gt;&lt;color=#E99B12&gt;410%&lt;/color&gt;&lt;/B&gt; AD to enemies in a rectangular area.</t>
  </si>
  <si>
    <t xml:space="preserve">布萊克召喚出所有浮游炮並發射穿透雷射，對矩形指示器範圍內所有敵方單位造成&lt;B&gt;&lt;color=#E99B12&gt;410%&lt;/color&gt;&lt;/B&gt;攻擊力的物理傷害</t>
  </si>
  <si>
    <t xml:space="preserve">布莱克召唤出所有的浮游炮发射穿透激光，对矩形指示器范围内所有敌方单位造成&lt;B&gt;&lt;color=#E99B12&gt;430%&lt;/color&gt;&lt;/B&gt;攻击力的物理伤害</t>
  </si>
  <si>
    <t xml:space="preserve">Black calls forth all floating cannons for a quick barrage, dealing P.DMG equal to &lt;B&gt;&lt;color=#E99B12&gt;430%&lt;/color&gt;&lt;/B&gt; AD to enemies in a rectangular area.</t>
  </si>
  <si>
    <t xml:space="preserve">布萊克召喚出所有浮游炮並發射穿透雷射，對矩形指示器範圍內所有敵方單位造成&lt;B&gt;&lt;color=#E99B12&gt;430%&lt;/color&gt;&lt;/B&gt;攻擊力的物理傷害</t>
  </si>
  <si>
    <t xml:space="preserve">布莱克召唤出所有的浮游炮发射穿透激光，对矩形指示器范围内所有敌方单位造成&lt;B&gt;&lt;color=#E99B12&gt;450%&lt;/color&gt;&lt;/B&gt;攻击力的物理伤害</t>
  </si>
  <si>
    <t xml:space="preserve">Black calls forth all floating cannons for a quick barrage, dealing P.DMG equal to &lt;B&gt;&lt;color=#E99B12&gt;450%&lt;/color&gt;&lt;/B&gt; AD to enemies in a rectangular area.</t>
  </si>
  <si>
    <t xml:space="preserve">布萊克召喚出所有浮游炮並發射穿透雷射，對矩形指示器範圍內所有敵方單位造成&lt;B&gt;&lt;color=#E99B12&gt;450%&lt;/color&gt;&lt;/B&gt;攻擊力的物理傷害</t>
  </si>
  <si>
    <t xml:space="preserve">布莱克召唤出所有的浮游炮发射穿透激光，对矩形指示器范围内所有敌方单位造成&lt;B&gt;&lt;color=#E99B12&gt;470%&lt;/color&gt;&lt;/B&gt;攻击力的物理伤害</t>
  </si>
  <si>
    <t xml:space="preserve">Black calls forth all floating cannons for a quick barrage, dealing P.DMG equal to &lt;B&gt;&lt;color=#E99B12&gt;470%&lt;/color&gt;&lt;/B&gt; AD to enemies in a rectangular area.</t>
  </si>
  <si>
    <t xml:space="preserve">布萊克召喚出所有浮游炮並發射穿透雷射，對矩形指示器範圍內所有敵方單位造成&lt;B&gt;&lt;color=#E99B12&gt;470%&lt;/color&gt;&lt;/B&gt;攻擊力的物理傷害</t>
  </si>
  <si>
    <t xml:space="preserve">布莱克召唤出所有的浮游炮发射穿透激光，对矩形指示器范围内所有敌方单位造成&lt;B&gt;&lt;color=#E99B12&gt;490%&lt;/color&gt;&lt;/B&gt;攻击力的物理伤害</t>
  </si>
  <si>
    <t xml:space="preserve">Black calls forth all floating cannons for a quick barrage, dealing P.DMG equal to &lt;B&gt;&lt;color=#E99B12&gt;490%&lt;/color&gt;&lt;/B&gt; AD to enemies in a rectangular area.</t>
  </si>
  <si>
    <t xml:space="preserve">布萊克召喚出所有浮游炮並發射穿透雷射，對矩形指示器範圍內所有敵方單位造成&lt;B&gt;&lt;color=#E99B12&gt;490%&lt;/color&gt;&lt;/B&gt;攻擊力的物理傷害</t>
  </si>
  <si>
    <t xml:space="preserve">布莱克向前方快速射出所有储存的音爆弹，造成&lt;B&gt;&lt;color=#E99B12&gt;360%&lt;/color&gt;&lt;/B&gt;攻击力的物理伤害，并且对至少携带4层&lt;B&gt;&lt;color=#E99B12&gt;【寒侵】&lt;/color&gt;&lt;/B&gt;的敌方单位周围造成一次&lt;B&gt;&lt;color=#E99B12&gt;延迟1秒&lt;/color&gt;&lt;/B&gt;的额外爆炸，爆炸造成额外50%的物理伤害。</t>
  </si>
  <si>
    <t xml:space="preserve">Black quickly fire all stored sonic bombs, interrupting all enemies in the front to deal P.DMG equal to &lt;B&gt;&lt;color=#E99B12&gt;360%&lt;/color&gt;&lt;/B&gt; AD. The bomb will explode to deal an extra 50% P.DMG to enemies with no less than 4 stacks of &lt;B&gt;&lt;color=#E99B12&gt;[Encroaching Cold]&lt;/color&gt;&lt;/B&gt; after &lt;B&gt;&lt;color=#E99B12&gt;1s delay&lt;/color&gt;&lt;/B&gt;.</t>
  </si>
  <si>
    <t xml:space="preserve">布萊克向前方快速射出所有儲存的音爆彈，造成&lt;B&gt;&lt;color=#E99B12&gt;360%&lt;/color&gt;&lt;/B&gt;攻擊力的物理傷害，並對至少攜帶4層&lt;B&gt;&lt;color=#E99B12&gt;【寒侵】&lt;/color&gt;&lt;/B&gt;的敵方單位周圍造成一次&lt;B&gt;&lt;color=#E99B12&gt;延遲1秒&lt;/color&gt;&lt;/B&gt;的額外爆炸，爆炸造成額外50%的物理傷害。</t>
  </si>
  <si>
    <t xml:space="preserve">布莱克向前方快速射出所有储存的音爆弹，造成&lt;B&gt;&lt;color=#E99B12&gt;380%&lt;/color&gt;&lt;/B&gt;攻击力的物理伤害，并且对至少携带4层&lt;B&gt;&lt;color=#E99B12&gt;【寒侵】&lt;/color&gt;&lt;/B&gt;的敌方单位周围造成一次&lt;B&gt;&lt;color=#E99B12&gt;延迟1秒&lt;/color&gt;&lt;/B&gt;的额外爆炸，爆炸造成额外50%的物理伤害。</t>
  </si>
  <si>
    <t xml:space="preserve">Black quickly fire all stored sonic bombs, interrupting all enemies in the front to deal P.DMG equal to &lt;B&gt;&lt;color=#E99B12&gt;380%&lt;/color&gt;&lt;/B&gt; AD. The bomb will explode to deal an extra 50% P.DMG to enemies with no less than 4 stacks of &lt;B&gt;&lt;color=#E99B12&gt;[Encroaching Cold]&lt;/color&gt;&lt;/B&gt; after &lt;B&gt;&lt;color=#E99B12&gt;1s delay&lt;/color&gt;&lt;/B&gt;.</t>
  </si>
  <si>
    <t xml:space="preserve">布萊克向前方快速射出所有儲存的音爆彈，造成&lt;B&gt;&lt;color=#E99B12&gt;380%&lt;/color&gt;&lt;/B&gt;攻擊力的物理傷害，並對至少攜帶4層&lt;B&gt;&lt;color=#E99B12&gt;【寒侵】&lt;/color&gt;&lt;/B&gt;的敵方單位周圍造成一次&lt;B&gt;&lt;color=#E99B12&gt;延遲1秒&lt;/color&gt;&lt;/B&gt;的額外爆炸，爆炸造成額外50%的物理傷害。</t>
  </si>
  <si>
    <t xml:space="preserve">布莱克向前方快速射出所有储存的音爆弹，造成&lt;B&gt;&lt;color=#E99B12&gt;400%&lt;/color&gt;&lt;/B&gt;攻击力的物理伤害，并且对至少携带4层&lt;B&gt;&lt;color=#E99B12&gt;【寒侵】&lt;/color&gt;&lt;/B&gt;的敌方单位周围造成一次&lt;B&gt;&lt;color=#E99B12&gt;延迟1秒&lt;/color&gt;&lt;/B&gt;的额外爆炸，爆炸造成额外50%的物理伤害。</t>
  </si>
  <si>
    <t xml:space="preserve">Black quickly fire all stored sonic bombs, interrupting all enemies in the front to deal P.DMG equal to &lt;B&gt;&lt;color=#E99B12&gt;400%&lt;/color&gt;&lt;/B&gt; AD. The bomb will explode to deal an extra 50% P.DMG to enemies with no less than 4 stacks of &lt;B&gt;&lt;color=#E99B12&gt;[Encroaching Cold]&lt;/color&gt;&lt;/B&gt; after &lt;B&gt;&lt;color=#E99B12&gt;1s delay&lt;/color&gt;&lt;/B&gt;.</t>
  </si>
  <si>
    <t xml:space="preserve">布萊克向前方快速射出所有儲存的音爆彈，造成&lt;B&gt;&lt;color=#E99B12&gt;400%&lt;/color&gt;&lt;/B&gt;攻擊力的物理傷害，並對至少攜帶4層&lt;B&gt;&lt;color=#E99B12&gt;【寒侵】&lt;/color&gt;&lt;/B&gt;的敵方單位周圍造成一次&lt;B&gt;&lt;color=#E99B12&gt;延遲1秒&lt;/color&gt;&lt;/B&gt;的額外爆炸，爆炸造成額外50%的物理傷害。</t>
  </si>
  <si>
    <t xml:space="preserve">布莱克向前方快速射出所有储存的音爆弹，造成&lt;B&gt;&lt;color=#E99B12&gt;420%&lt;/color&gt;&lt;/B&gt;攻击力的物理伤害，并且对至少携带4层&lt;B&gt;&lt;color=#E99B12&gt;【寒侵】&lt;/color&gt;&lt;/B&gt;的敌方单位周围造成一次&lt;B&gt;&lt;color=#E99B12&gt;延迟1秒&lt;/color&gt;&lt;/B&gt;的额外爆炸，爆炸造成额外50%的物理伤害。</t>
  </si>
  <si>
    <t xml:space="preserve">Black quickly fire all stored sonic bombs, interrupting all enemies in the front to deal P.DMG equal to &lt;B&gt;&lt;color=#E99B12&gt;420%&lt;/color&gt;&lt;/B&gt; AD. The bomb will explode to deal an extra 50% P.DMG to enemies with no less than 4 stacks of &lt;B&gt;&lt;color=#E99B12&gt;[Encroaching Cold]&lt;/color&gt;&lt;/B&gt; after &lt;B&gt;&lt;color=#E99B12&gt;1s delay&lt;/color&gt;&lt;/B&gt;.</t>
  </si>
  <si>
    <t xml:space="preserve">布萊克向前方快速射出所有儲存的音爆彈，造成&lt;B&gt;&lt;color=#E99B12&gt;420%&lt;/color&gt;&lt;/B&gt;攻擊力的物理傷害，並對至少攜帶4層&lt;B&gt;&lt;color=#E99B12&gt;【寒侵】&lt;/color&gt;&lt;/B&gt;的敵方單位周圍造成一次&lt;B&gt;&lt;color=#E99B12&gt;延遲1秒&lt;/color&gt;&lt;/B&gt;的額外爆炸，爆炸造成額外50%的物理傷害。</t>
  </si>
  <si>
    <t xml:space="preserve">布莱克向前方快速射出所有储存的音爆弹，造成&lt;B&gt;&lt;color=#E99B12&gt;440%&lt;/color&gt;&lt;/B&gt;攻击力的物理伤害，并且对至少携带4层&lt;B&gt;&lt;color=#E99B12&gt;【寒侵】&lt;/color&gt;&lt;/B&gt;的敌方单位周围造成一次&lt;B&gt;&lt;color=#E99B12&gt;延迟1秒&lt;/color&gt;&lt;/B&gt;的额外爆炸，爆炸造成额外50%的物理伤害。</t>
  </si>
  <si>
    <t xml:space="preserve">Black quickly fire all stored sonic bombs, interrupting all enemies in the front to deal P.DMG equal to &lt;B&gt;&lt;color=#E99B12&gt;440%&lt;/color&gt;&lt;/B&gt; AD. The bomb will explode to deal an extra 50% P.DMG to enemies with no less than 4 stacks of &lt;B&gt;&lt;color=#E99B12&gt;[Encroaching Cold]&lt;/color&gt;&lt;/B&gt; after &lt;B&gt;&lt;color=#E99B12&gt;1s delay&lt;/color&gt;&lt;/B&gt;.</t>
  </si>
  <si>
    <t xml:space="preserve">布萊克向前方快速射出所有儲存的音爆彈，造成&lt;B&gt;&lt;color=#E99B12&gt;440%&lt;/color&gt;&lt;/B&gt;攻擊力的物理傷害，並對至少攜帶4層&lt;B&gt;&lt;color=#E99B12&gt;【寒侵】&lt;/color&gt;&lt;/B&gt;的敵方單位周圍造成一次&lt;B&gt;&lt;color=#E99B12&gt;延遲1秒&lt;/color&gt;&lt;/B&gt;的額外爆炸，爆炸造成額外50%的物理傷害。</t>
  </si>
  <si>
    <t xml:space="preserve">布莱克向前方快速射出所有储存的音爆弹，造成&lt;B&gt;&lt;color=#E99B12&gt;460%&lt;/color&gt;&lt;/B&gt;攻击力的物理伤害，并且对至少携带4层&lt;B&gt;&lt;color=#E99B12&gt;【寒侵】&lt;/color&gt;&lt;/B&gt;的敌方单位周围造成一次&lt;B&gt;&lt;color=#E99B12&gt;延迟1秒&lt;/color&gt;&lt;/B&gt;的额外爆炸，爆炸造成额外50%的物理伤害。</t>
  </si>
  <si>
    <t xml:space="preserve">Black quickly fire all stored sonic bombs, interrupting all enemies in the front to deal P.DMG equal to &lt;B&gt;&lt;color=#E99B12&gt;460%&lt;/color&gt;&lt;/B&gt; AD. The bomb will explode to deal an extra 50% P.DMG to enemies with no less than 4 stacks of &lt;B&gt;&lt;color=#E99B12&gt;[Encroaching Cold]&lt;/color&gt;&lt;/B&gt; after &lt;B&gt;&lt;color=#E99B12&gt;1s delay&lt;/color&gt;&lt;/B&gt;.</t>
  </si>
  <si>
    <t xml:space="preserve">布萊克向前方快速射出所有儲存的音爆彈，造成&lt;B&gt;&lt;color=#E99B12&gt;460%&lt;/color&gt;&lt;/B&gt;攻擊力的物理傷害，並對至少攜帶4層&lt;B&gt;&lt;color=#E99B12&gt;【寒侵】&lt;/color&gt;&lt;/B&gt;的敵方單位周圍造成一次&lt;B&gt;&lt;color=#E99B12&gt;延遲1秒&lt;/color&gt;&lt;/B&gt;的額外爆炸，爆炸造成額外50%的物理傷害。</t>
  </si>
  <si>
    <t xml:space="preserve">布莱克向前方快速射出所有储存的音爆弹，造成&lt;B&gt;&lt;color=#E99B12&gt;480%&lt;/color&gt;&lt;/B&gt;攻击力的物理伤害，并且对至少携带4层&lt;B&gt;&lt;color=#E99B12&gt;【寒侵】&lt;/color&gt;&lt;/B&gt;的敌方单位周围造成一次&lt;B&gt;&lt;color=#E99B12&gt;延迟1秒&lt;/color&gt;&lt;/B&gt;的额外爆炸，爆炸造成额外50%的物理伤害。</t>
  </si>
  <si>
    <t xml:space="preserve">Black quickly fire all stored sonic bombs, interrupting all enemies in the front to deal P.DMG equal to &lt;B&gt;&lt;color=#E99B12&gt;480%&lt;/color&gt;&lt;/B&gt; AD. The bomb will explode to deal an extra 50% P.DMG to enemies with no less than 4 stacks of &lt;B&gt;&lt;color=#E99B12&gt;[Encroaching Cold]&lt;/color&gt;&lt;/B&gt; after &lt;B&gt;&lt;color=#E99B12&gt;1s delay&lt;/color&gt;&lt;/B&gt;.</t>
  </si>
  <si>
    <t xml:space="preserve">布萊克向前方快速射出所有儲存的音爆彈，造成&lt;B&gt;&lt;color=#E99B12&gt;480%&lt;/color&gt;&lt;/B&gt;攻擊力的物理傷害，並對至少攜帶4層&lt;B&gt;&lt;color=#E99B12&gt;【寒侵】&lt;/color&gt;&lt;/B&gt;的敵方單位周圍造成一次&lt;B&gt;&lt;color=#E99B12&gt;延遲1秒&lt;/color&gt;&lt;/B&gt;的額外爆炸，爆炸造成額外50%的物理傷害。</t>
  </si>
  <si>
    <t xml:space="preserve">布莱克向前方快速射出所有储存的音爆弹，造成&lt;B&gt;&lt;color=#E99B12&gt;500%&lt;/color&gt;&lt;/B&gt;攻击力的物理伤害，并且对至少携带4层&lt;B&gt;&lt;color=#E99B12&gt;【寒侵】&lt;/color&gt;&lt;/B&gt;的敌方单位周围造成一次&lt;B&gt;&lt;color=#E99B12&gt;延迟1秒&lt;/color&gt;&lt;/B&gt;的额外爆炸，爆炸造成额外50%的物理伤害。</t>
  </si>
  <si>
    <t xml:space="preserve">Black quickly fire all stored sonic bombs, interrupting all enemies in the front to deal P.DMG equal to &lt;B&gt;&lt;color=#E99B12&gt;500%&lt;/color&gt;&lt;/B&gt; AD. The bomb will explode to deal an extra 50% P.DMG to enemies with no less than 4 stacks of &lt;B&gt;&lt;color=#E99B12&gt;[Encroaching Cold]&lt;/color&gt;&lt;/B&gt; after &lt;B&gt;&lt;color=#E99B12&gt;1s delay&lt;/color&gt;&lt;/B&gt;.</t>
  </si>
  <si>
    <t xml:space="preserve">布萊克向前方快速射出所有儲存的音爆彈，造成&lt;B&gt;&lt;color=#E99B12&gt;500%&lt;/color&gt;&lt;/B&gt;攻擊力的物理傷害，並對至少攜帶4層&lt;B&gt;&lt;color=#E99B12&gt;【寒侵】&lt;/color&gt;&lt;/B&gt;的敵方單位周圍造成一次&lt;B&gt;&lt;color=#E99B12&gt;延遲1秒&lt;/color&gt;&lt;/B&gt;的額外爆炸，爆炸造成額外50%的物理傷害。</t>
  </si>
  <si>
    <t xml:space="preserve">布莱克向前方快速射出所有储存的音爆弹，造成&lt;B&gt;&lt;color=#E99B12&gt;520%&lt;/color&gt;&lt;/B&gt;攻击力的物理伤害，并且对至少携带4层&lt;B&gt;&lt;color=#E99B12&gt;【寒侵】&lt;/color&gt;&lt;/B&gt;的敌方单位周围造成一次&lt;B&gt;&lt;color=#E99B12&gt;延迟1秒&lt;/color&gt;&lt;/B&gt;的额外爆炸，爆炸造成额外50%的物理伤害。</t>
  </si>
  <si>
    <t xml:space="preserve">Black quickly fire all stored sonic bombs, interrupting all enemies in the front to deal P.DMG equal to &lt;B&gt;&lt;color=#E99B12&gt;520%&lt;/color&gt;&lt;/B&gt; AD. The bomb will explode to deal an extra 50% P.DMG to enemies with no less than 4 stacks of &lt;B&gt;&lt;color=#E99B12&gt;[Encroaching Cold]&lt;/color&gt;&lt;/B&gt; after &lt;B&gt;&lt;color=#E99B12&gt;1s delay&lt;/color&gt;&lt;/B&gt;.</t>
  </si>
  <si>
    <t xml:space="preserve">布萊克向前方快速射出所有儲存的音爆彈，造成&lt;B&gt;&lt;color=#E99B12&gt;520%&lt;/color&gt;&lt;/B&gt;攻擊力的物理傷害，並對至少攜帶4層&lt;B&gt;&lt;color=#E99B12&gt;【寒侵】&lt;/color&gt;&lt;/B&gt;的敵方單位周圍造成一次&lt;B&gt;&lt;color=#E99B12&gt;延遲1秒&lt;/color&gt;&lt;/B&gt;的額外爆炸，爆炸造成額外50%的物理傷害。</t>
  </si>
  <si>
    <t xml:space="preserve">布莱克向前方快速射出所有储存的音爆弹，造成&lt;B&gt;&lt;color=#E99B12&gt;540%&lt;/color&gt;&lt;/B&gt;攻击力的物理伤害，并且对至少携带4层&lt;B&gt;&lt;color=#E99B12&gt;【寒侵】&lt;/color&gt;&lt;/B&gt;的敌方单位周围造成一次&lt;B&gt;&lt;color=#E99B12&gt;延迟1秒&lt;/color&gt;&lt;/B&gt;的额外爆炸，爆炸造成额外50%的物理伤害。</t>
  </si>
  <si>
    <t xml:space="preserve">Black quickly fire all stored sonic bombs, interrupting all enemies in the front to deal P.DMG equal to &lt;B&gt;&lt;color=#E99B12&gt;540%&lt;/color&gt;&lt;/B&gt; AD. The bomb will explode to deal an extra 50% P.DMG to enemies with no less than 4 stacks of &lt;B&gt;&lt;color=#E99B12&gt;[Encroaching Cold]&lt;/color&gt;&lt;/B&gt; after &lt;B&gt;&lt;color=#E99B12&gt;1s delay&lt;/color&gt;&lt;/B&gt;.</t>
  </si>
  <si>
    <t xml:space="preserve">布萊克向前方快速射出所有儲存的音爆彈，造成&lt;B&gt;&lt;color=#E99B12&gt;540%&lt;/color&gt;&lt;/B&gt;攻擊力的物理傷害，並對至少攜帶4層&lt;B&gt;&lt;color=#E99B12&gt;【寒侵】&lt;/color&gt;&lt;/B&gt;的敵方單位周圍造成一次&lt;B&gt;&lt;color=#E99B12&gt;延遲1秒&lt;/color&gt;&lt;/B&gt;的額外爆炸，爆炸造成額外50%的物理傷害。</t>
  </si>
  <si>
    <t xml:space="preserve">依莎向目标施展极寒十字，对圆形指示器范围内所有敌方单位造成&lt;B&gt;&lt;color=#E99B12&gt;420%&lt;/color&gt;&lt;/B&gt;法术强度的魔法伤害，并且被命中单位&lt;B&gt;&lt;color=#E99B12&gt;降低20%魔法抗性&lt;/color&gt;&lt;/B&gt;，该技能持续6秒。</t>
  </si>
  <si>
    <t xml:space="preserve">Isa summons her Freezing Cross, dealing M.DMG equal to &lt;B&gt;&lt;color=#E99B12&gt;420%&lt;/color&gt;&lt;/B&gt; AP to enemies within a circular area and &lt;B&gt;&lt;color=#E99B12&gt;reducing their M.RES by 20%&lt;/color&gt;&lt;/B&gt; for 6s.</t>
  </si>
  <si>
    <t xml:space="preserve">依沙朝目標方向施展極寒十字，對圓形指示器範圍內所有敵方單位造成&lt;B&gt;&lt;color=#E99B12&gt;420%&lt;/color&gt;&lt;/B&gt;法術強度的魔法傷害，並使命中單位&lt;B&gt;&lt;color=#E99B12&gt;降低20%魔法抗性&lt;/color&gt;&lt;/B&gt;，該技能持續6秒。</t>
  </si>
  <si>
    <t xml:space="preserve">依莎向目标施展极寒十字，对圆形指示器范围内所有敌方单位造成&lt;B&gt;&lt;color=#E99B12&gt;440%&lt;/color&gt;&lt;/B&gt;法术强度的魔法伤害，并且被命中单位&lt;B&gt;&lt;color=#E99B12&gt;降低20%魔法抗性&lt;/color&gt;&lt;/B&gt;，该技能持续6秒。</t>
  </si>
  <si>
    <t xml:space="preserve">Isa summons her Freezing Cross, dealing M.DMG equal to &lt;B&gt;&lt;color=#E99B12&gt;440%&lt;/color&gt;&lt;/B&gt; AP to enemies within a circular area and &lt;B&gt;&lt;color=#E99B12&gt;reducing their M.RES by 20%&lt;/color&gt;&lt;/B&gt; for 6s.</t>
  </si>
  <si>
    <t xml:space="preserve">依沙朝目標方向施展極寒十字，對圓形指示器範圍內所有敵方單位造成&lt;B&gt;&lt;color=#E99B12&gt;440%&lt;/color&gt;&lt;/B&gt;法術強度的魔法傷害，並使命中單位&lt;B&gt;&lt;color=#E99B12&gt;降低20%魔法抗性&lt;/color&gt;&lt;/B&gt;，該技能持續6秒。</t>
  </si>
  <si>
    <t xml:space="preserve">依莎向目标施展极寒十字，对圆形指示器范围内所有敌方单位造成&lt;B&gt;&lt;color=#E99B12&gt;460%&lt;/color&gt;&lt;/B&gt;法术强度的魔法伤害，并且被命中单位&lt;B&gt;&lt;color=#E99B12&gt;降低20%魔法抗性&lt;/color&gt;&lt;/B&gt;，该技能持续6秒。</t>
  </si>
  <si>
    <t xml:space="preserve">Isa summons her Freezing Cross, dealing M.DMG equal to &lt;B&gt;&lt;color=#E99B12&gt;460%&lt;/color&gt;&lt;/B&gt; AP to enemies within a circular area and &lt;B&gt;&lt;color=#E99B12&gt;reducing their M.RES by 20%&lt;/color&gt;&lt;/B&gt; for 6s.</t>
  </si>
  <si>
    <t xml:space="preserve">依沙朝目標方向施展極寒十字，對圓形指示器範圍內所有敵方單位造成&lt;B&gt;&lt;color=#E99B12&gt;460%&lt;/color&gt;&lt;/B&gt;法術強度的魔法傷害，並使命中單位&lt;B&gt;&lt;color=#E99B12&gt;降低20%魔法抗性&lt;/color&gt;&lt;/B&gt;，該技能持續6秒。</t>
  </si>
  <si>
    <t xml:space="preserve">依莎向目标施展极寒十字，对圆形指示器范围内所有敌方单位造成&lt;B&gt;&lt;color=#E99B12&gt;480%&lt;/color&gt;&lt;/B&gt;法术强度的魔法伤害，并且被命中单位&lt;B&gt;&lt;color=#E99B12&gt;降低20%魔法抗性&lt;/color&gt;&lt;/B&gt;，该技能持续6秒。</t>
  </si>
  <si>
    <t xml:space="preserve">Isa summons her Freezing Cross, dealing M.DMG equal to &lt;B&gt;&lt;color=#E99B12&gt;480%&lt;/color&gt;&lt;/B&gt; AP to enemies within a circular area and &lt;B&gt;&lt;color=#E99B12&gt;reducing their M.RES by 20%&lt;/color&gt;&lt;/B&gt; for 6s.</t>
  </si>
  <si>
    <t xml:space="preserve">依沙朝目標方向施展極寒十字，對圓形指示器範圍內所有敵方單位造成&lt;B&gt;&lt;color=#E99B12&gt;480%&lt;/color&gt;&lt;/B&gt;法術強度的魔法傷害，並使命中單位&lt;B&gt;&lt;color=#E99B12&gt;降低20%魔法抗性&lt;/color&gt;&lt;/B&gt;，該技能持續6秒。</t>
  </si>
  <si>
    <t xml:space="preserve">依莎向目标施展极寒十字，对圆形指示器范围内所有敌方单位造成&lt;B&gt;&lt;color=#E99B12&gt;500%&lt;/color&gt;&lt;/B&gt;法术强度的魔法伤害，并且被命中单位&lt;B&gt;&lt;color=#E99B12&gt;降低20%魔法抗性&lt;/color&gt;&lt;/B&gt;，该技能持续6秒。</t>
  </si>
  <si>
    <t xml:space="preserve">Isa summons her Freezing Cross, dealing M.DMG equal to &lt;B&gt;&lt;color=#E99B12&gt;500%&lt;/color&gt;&lt;/B&gt; AP to enemies within a circular area and &lt;B&gt;&lt;color=#E99B12&gt;reducing their M.RES by 20%&lt;/color&gt;&lt;/B&gt; for 6s.</t>
  </si>
  <si>
    <t xml:space="preserve">依沙朝目標方向施展極寒十字，對圓形指示器範圍內所有敵方單位造成&lt;B&gt;&lt;color=#E99B12&gt;500%&lt;/color&gt;&lt;/B&gt;法術強度的魔法傷害，並使命中單位&lt;B&gt;&lt;color=#E99B12&gt;降低20%魔法抗性&lt;/color&gt;&lt;/B&gt;，該技能持續6秒。</t>
  </si>
  <si>
    <t xml:space="preserve">依莎向目标施展极寒十字，对圆形指示器范围内所有敌方单位造成&lt;B&gt;&lt;color=#E99B12&gt;520%&lt;/color&gt;&lt;/B&gt;法术强度的魔法伤害，并且被命中单位&lt;B&gt;&lt;color=#E99B12&gt;降低20%魔法抗性&lt;/color&gt;&lt;/B&gt;，该技能持续6秒。</t>
  </si>
  <si>
    <t xml:space="preserve">Isa summons her Freezing Cross, dealing M.DMG equal to &lt;B&gt;&lt;color=#E99B12&gt;520%&lt;/color&gt;&lt;/B&gt; AP to enemies within a circular area and &lt;B&gt;&lt;color=#E99B12&gt;reducing their M.RES by 20%&lt;/color&gt;&lt;/B&gt; for 6s.</t>
  </si>
  <si>
    <t xml:space="preserve">依沙朝目標方向施展極寒十字，對圓形指示器範圍內所有敵方單位造成&lt;B&gt;&lt;color=#E99B12&gt;520%&lt;/color&gt;&lt;/B&gt;法術強度的魔法傷害，並使命中單位&lt;B&gt;&lt;color=#E99B12&gt;降低20%魔法抗性&lt;/color&gt;&lt;/B&gt;，該技能持續6秒。</t>
  </si>
  <si>
    <t xml:space="preserve">依莎向目标施展极寒十字，对圆形指示器范围内所有敌方单位造成&lt;B&gt;&lt;color=#E99B12&gt;540%&lt;/color&gt;&lt;/B&gt;法术强度的魔法伤害，并且被命中单位&lt;B&gt;&lt;color=#E99B12&gt;降低20%魔法抗性&lt;/color&gt;&lt;/B&gt;，该技能持续6秒。</t>
  </si>
  <si>
    <t xml:space="preserve">Isa summons her Freezing Cross, dealing M.DMG equal to &lt;B&gt;&lt;color=#E99B12&gt;540%&lt;/color&gt;&lt;/B&gt; AP to enemies within a circular area and &lt;B&gt;&lt;color=#E99B12&gt;reducing their M.RES by 20%&lt;/color&gt;&lt;/B&gt; for 6s.</t>
  </si>
  <si>
    <t xml:space="preserve">依沙朝目標方向施展極寒十字，對圓形指示器範圍內所有敵方單位造成&lt;B&gt;&lt;color=#E99B12&gt;540%&lt;/color&gt;&lt;/B&gt;法術強度的魔法傷害，並使命中單位&lt;B&gt;&lt;color=#E99B12&gt;降低20%魔法抗性&lt;/color&gt;&lt;/B&gt;，該技能持續6秒。</t>
  </si>
  <si>
    <t xml:space="preserve">依莎向目标施展极寒十字，对圆形指示器范围内所有敌方单位造成&lt;B&gt;&lt;color=#E99B12&gt;560%&lt;/color&gt;&lt;/B&gt;法术强度的魔法伤害，并且被命中单位&lt;B&gt;&lt;color=#E99B12&gt;降低20%魔法抗性&lt;/color&gt;&lt;/B&gt;，该技能持续6秒。</t>
  </si>
  <si>
    <t xml:space="preserve">Isa summons her Freezing Cross, dealing M.DMG equal to &lt;B&gt;&lt;color=#E99B12&gt;560%&lt;/color&gt;&lt;/B&gt; AP to enemies within a circular area and &lt;B&gt;&lt;color=#E99B12&gt;reducing their M.RES by 20%&lt;/color&gt;&lt;/B&gt; for 6s.</t>
  </si>
  <si>
    <t xml:space="preserve">依沙朝目標方向施展極寒十字，對圓形指示器範圍內所有敵方單位造成&lt;B&gt;&lt;color=#E99B12&gt;560%&lt;/color&gt;&lt;/B&gt;法術強度的魔法傷害，並使命中單位&lt;B&gt;&lt;color=#E99B12&gt;降低20%魔法抗性&lt;/color&gt;&lt;/B&gt;，該技能持續6秒。</t>
  </si>
  <si>
    <t xml:space="preserve">依莎向目标施展极寒十字，对圆形指示器范围内所有敌方单位造成&lt;B&gt;&lt;color=#E99B12&gt;580%&lt;/color&gt;&lt;/B&gt;法术强度的魔法伤害，并且被命中单位&lt;B&gt;&lt;color=#E99B12&gt;降低20%魔法抗性&lt;/color&gt;&lt;/B&gt;，该技能持续6秒。</t>
  </si>
  <si>
    <t xml:space="preserve">Isa summons her Freezing Cross, dealing M.DMG equal to &lt;B&gt;&lt;color=#E99B12&gt;580%&lt;/color&gt;&lt;/B&gt; AP to enemies within a circular area and &lt;B&gt;&lt;color=#E99B12&gt;reducing their M.RES by 20%&lt;/color&gt;&lt;/B&gt; for 6s.</t>
  </si>
  <si>
    <t xml:space="preserve">依沙朝目標方向施展極寒十字，對圓形指示器範圍內所有敵方單位造成&lt;B&gt;&lt;color=#E99B12&gt;580%&lt;/color&gt;&lt;/B&gt;法術強度的魔法傷害，並使命中單位&lt;B&gt;&lt;color=#E99B12&gt;降低20%魔法抗性&lt;/color&gt;&lt;/B&gt;，該技能持續6秒。</t>
  </si>
  <si>
    <t xml:space="preserve">依莎向目标施展极寒十字，对圆形指示器范围内所有敌方单位造成&lt;B&gt;&lt;color=#E99B12&gt;600%&lt;/color&gt;&lt;/B&gt;法术强度的魔法伤害，并且被命中单位&lt;B&gt;&lt;color=#E99B12&gt;降低20%魔法抗性&lt;/color&gt;&lt;/B&gt;，该技能持续6秒。</t>
  </si>
  <si>
    <t xml:space="preserve">Isa summons her Freezing Cross, dealing M.DMG equal to &lt;B&gt;&lt;color=#E99B12&gt;600%&lt;/color&gt;&lt;/B&gt; AP to enemies within a circular area and &lt;B&gt;&lt;color=#E99B12&gt;reducing their M.RES by 20%&lt;/color&gt;&lt;/B&gt; for 6s.</t>
  </si>
  <si>
    <t xml:space="preserve">依沙朝目標方向施展極寒十字，對圓形指示器範圍內所有敵方單位造成&lt;B&gt;&lt;color=#E99B12&gt;600%&lt;/color&gt;&lt;/B&gt;法術強度的魔法傷害，並使命中單位&lt;B&gt;&lt;color=#E99B12&gt;降低20%魔法抗性&lt;/color&gt;&lt;/B&gt;，該技能持續6秒。</t>
  </si>
  <si>
    <t xml:space="preserve">刻音移动至指定敌方单位，造成&lt;B&gt;&lt;color=#E99B12&gt;385%&lt;/color&gt;&lt;/B&gt;攻击力的物理伤害。</t>
  </si>
  <si>
    <t xml:space="preserve">Kueen dashes to an enemy to deal P.DMG equal to &lt;B&gt;&lt;color=#E99B12&gt;385%&lt;/color&gt;&lt;/B&gt; AD.</t>
  </si>
  <si>
    <t xml:space="preserve">刻音移動至指定敵方單位面前，造成&lt;B&gt;&lt;color=#E99B12&gt;385%&lt;/color&gt;&lt;/B&gt;攻擊力的物理傷害。</t>
  </si>
  <si>
    <t xml:space="preserve">刻音移动至指定敌方单位，造成&lt;B&gt;&lt;color=#E99B12&gt;405%&lt;/color&gt;&lt;/B&gt;攻击力的物理伤害。</t>
  </si>
  <si>
    <t xml:space="preserve">Kueen dashes to an enemy to deal P.DMG equal to &lt;B&gt;&lt;color=#E99B12&gt;405%&lt;/color&gt;&lt;/B&gt; AD.</t>
  </si>
  <si>
    <t xml:space="preserve">刻音移動至指定敵方單位面前，造成&lt;B&gt;&lt;color=#E99B12&gt;405%&lt;/color&gt;&lt;/B&gt;攻擊力的物理傷害。</t>
  </si>
  <si>
    <t xml:space="preserve">刻音移动至指定敌方单位，造成&lt;B&gt;&lt;color=#E99B12&gt;425%&lt;/color&gt;&lt;/B&gt;攻击力的物理伤害。</t>
  </si>
  <si>
    <t xml:space="preserve">Kueen dashes to an enemy to deal P.DMG equal to &lt;B&gt;&lt;color=#E99B12&gt;425%&lt;/color&gt;&lt;/B&gt; AD.</t>
  </si>
  <si>
    <t xml:space="preserve">刻音移動至指定敵方單位面前，造成&lt;B&gt;&lt;color=#E99B12&gt;425%&lt;/color&gt;&lt;/B&gt;攻擊力的物理傷害。</t>
  </si>
  <si>
    <t xml:space="preserve">刻音移动至指定敌方单位，造成&lt;B&gt;&lt;color=#E99B12&gt;445%&lt;/color&gt;&lt;/B&gt;攻击力的物理伤害。</t>
  </si>
  <si>
    <t xml:space="preserve">Kueen dashes to an enemy to deal P.DMG equal to &lt;B&gt;&lt;color=#E99B12&gt;445%&lt;/color&gt;&lt;/B&gt; AD.</t>
  </si>
  <si>
    <t xml:space="preserve">刻音移動至指定敵方單位面前，造成&lt;B&gt;&lt;color=#E99B12&gt;445%&lt;/color&gt;&lt;/B&gt;攻擊力的物理傷害。</t>
  </si>
  <si>
    <t xml:space="preserve">刻音移动至指定敌方单位，造成&lt;B&gt;&lt;color=#E99B12&gt;465%&lt;/color&gt;&lt;/B&gt;攻击力的物理伤害。</t>
  </si>
  <si>
    <t xml:space="preserve">Kueen dashes to an enemy to deal P.DMG equal to &lt;B&gt;&lt;color=#E99B12&gt;465%&lt;/color&gt;&lt;/B&gt; AD.</t>
  </si>
  <si>
    <t xml:space="preserve">刻音移動至指定敵方單位面前，造成&lt;B&gt;&lt;color=#E99B12&gt;465%&lt;/color&gt;&lt;/B&gt;攻擊力的物理傷害。</t>
  </si>
  <si>
    <t xml:space="preserve">刻音移动至指定敌方单位，造成&lt;B&gt;&lt;color=#E99B12&gt;485%&lt;/color&gt;&lt;/B&gt;攻击力的物理伤害。</t>
  </si>
  <si>
    <t xml:space="preserve">Kueen dashes to an enemy to deal P.DMG equal to &lt;B&gt;&lt;color=#E99B12&gt;485%&lt;/color&gt;&lt;/B&gt; AD.</t>
  </si>
  <si>
    <t xml:space="preserve">刻音移動至指定敵方單位面前，造成&lt;B&gt;&lt;color=#E99B12&gt;485%&lt;/color&gt;&lt;/B&gt;攻擊力的物理傷害。</t>
  </si>
  <si>
    <t xml:space="preserve">刻音移动至指定敌方单位，造成&lt;B&gt;&lt;color=#E99B12&gt;505%&lt;/color&gt;&lt;/B&gt;攻击力的物理伤害。</t>
  </si>
  <si>
    <t xml:space="preserve">Kueen dashes to an enemy to deal P.DMG equal to &lt;B&gt;&lt;color=#E99B12&gt;505%&lt;/color&gt;&lt;/B&gt; AD.</t>
  </si>
  <si>
    <t xml:space="preserve">刻音移動至指定敵方單位面前，造成&lt;B&gt;&lt;color=#E99B12&gt;505%&lt;/color&gt;&lt;/B&gt;攻擊力的物理傷害。</t>
  </si>
  <si>
    <t xml:space="preserve">刻音移动至指定敌方单位，造成&lt;B&gt;&lt;color=#E99B12&gt;525%&lt;/color&gt;&lt;/B&gt;攻击力的物理伤害。</t>
  </si>
  <si>
    <t xml:space="preserve">Kueen dashes to an enemy to deal P.DMG equal to &lt;B&gt;&lt;color=#E99B12&gt;525%&lt;/color&gt;&lt;/B&gt; AD.</t>
  </si>
  <si>
    <t xml:space="preserve">刻音移動至指定敵方單位面前，造成&lt;B&gt;&lt;color=#E99B12&gt;525%&lt;/color&gt;&lt;/B&gt;攻擊力的物理傷害。</t>
  </si>
  <si>
    <t xml:space="preserve">刻音移动至指定敌方单位，造成&lt;B&gt;&lt;color=#E99B12&gt;545%&lt;/color&gt;&lt;/B&gt;攻击力的物理伤害。</t>
  </si>
  <si>
    <t xml:space="preserve">Kueen dashes to an enemy to deal P.DMG equal to &lt;B&gt;&lt;color=#E99B12&gt;545%&lt;/color&gt;&lt;/B&gt; AD.</t>
  </si>
  <si>
    <t xml:space="preserve">刻音移動至指定敵方單位面前，造成&lt;B&gt;&lt;color=#E99B12&gt;545%&lt;/color&gt;&lt;/B&gt;攻擊力的物理傷害。</t>
  </si>
  <si>
    <t xml:space="preserve">刻音移动至指定敌方单位，造成&lt;B&gt;&lt;color=#E99B12&gt;565%&lt;/color&gt;&lt;/B&gt;攻击力的物理伤害。</t>
  </si>
  <si>
    <t xml:space="preserve">Kueen dashes to an enemy to deal P.DMG equal to &lt;B&gt;&lt;color=#E99B12&gt;565%&lt;/color&gt;&lt;/B&gt; AD.</t>
  </si>
  <si>
    <t xml:space="preserve">刻音移動至指定敵方單位面前，造成&lt;B&gt;&lt;color=#E99B12&gt;565%&lt;/color&gt;&lt;/B&gt;攻擊力的物理傷害。</t>
  </si>
  <si>
    <t xml:space="preserve">在两侧召唤分身，并进入怒火焚身状态，攻击能力大幅提升并附带灼烧效果,分身全部死亡提前结束怒火焚身状态并进入虚弱状态</t>
  </si>
  <si>
    <t xml:space="preserve">Summon two clones and enter burning stats. Greatly increase its fight capability with its attack applying burning effects. When its two clones are both dead, its burning stats will end and it will enter weak stats.</t>
  </si>
  <si>
    <t xml:space="preserve">在兩側召喚分身，並進入怒火焚身狀態，攻擊能力大幅提升，且附帶燃燒效果。若分身全部死亡將提前結束怒火焚身狀態並進入虛弱狀態</t>
  </si>
  <si>
    <t xml:space="preserve">管家在随机目标旁生成一朵暗晶玫瑰，引爆后造成小范围魔法伤害并施加灼烧</t>
  </si>
  <si>
    <t xml:space="preserve">Butler generates a Dubriostal Rose beside a random target, detonating it to deal M.DMG in a small AoE and apply Burning effect.</t>
  </si>
  <si>
    <t xml:space="preserve">管家在隨機目標旁產生一朵黯晶玫瑰，引爆後會造成小範圍魔法傷害並施加燃燒</t>
  </si>
  <si>
    <t xml:space="preserve">噬梦守护者摆出防御姿态，获得【强健·极】和【抑魔·极】效果，并且释放冲击波对自身小范围内敌方单位造成物理伤害
【强健·极】:物理伤害减免提高30%，可被同类型更高级效果覆盖
【抑魔·极】:魔法伤害减免提高30%，可被同类型更高级效果覆盖</t>
  </si>
  <si>
    <t xml:space="preserve">Dream Haunter enters a Defense Pose to grant itself [Robust · Ultra] and [Vigorous · Ultra], then releases a shockwave to deal P.DMG to nearby enemies. 
[Robust · Ultra]: Increase Physical Mitigation by 30%. This effect can be overwritten by a stronger effect of the same type.
[Vigorous · Ultra]: Increase Magic Mitigation by 30%. This effect can be overwritten by a stronger effect of the same type.</t>
  </si>
  <si>
    <t xml:space="preserve">噬夢守護者擺出防禦姿態，獲得【強健·極】和【抑魔·極】效果，並釋放衝擊波，對周圍小範圍內敵方單位造成物理傷害
【強健·極】：物理傷害減免提高30%，可被同類型更高級效果覆蓋
【抑魔·極】：魔法傷害減免提高30%，可被同類型更高級效果覆蓋</t>
  </si>
  <si>
    <t xml:space="preserve">噬梦预言者向血量最高的目标发射出暗能球，对目标施加【脆弱·大】和【虚透·大】效果
【脆弱·大】：护甲减少20%，可被同类型更高级效果覆盖
【虚透·大】：魔法抗性减少20%，可被同类型更高级效果覆盖</t>
  </si>
  <si>
    <t xml:space="preserve">Dream Prophet shoots a dark sphere towards the enemy of the highest HP, applying [Weak · High] and [Hollow · High]to the target hit. 
[Weak · High]: Reduce Armor by 20%. This effect can be overwritten by a stronger effect of the same type.
[Hollow · High]: Reduce M.RES by 20%. This effect can be overwritten by a stronger effect of the same type.</t>
  </si>
  <si>
    <t xml:space="preserve">噬夢預言者朝生命最高的目標發射暗能球，對目標施加【脆弱·大】和【虛透·大】效果
【脆弱·大】：護甲減少20%，可被同類型更高級效果覆蓋
【虛透·大】：魔法抗性減少20%，可被同類型更高級效果覆蓋</t>
  </si>
  <si>
    <t xml:space="preserve">贪婪圣子连续斩击，对敌方单体造成物理伤害，并使被命中的单位附加【脆弱·极】效果
【脆弱·极】:护甲减少30%，可被同类型更高级效果覆盖</t>
  </si>
  <si>
    <t xml:space="preserve">Greed Harbinger slashes several times to deal P.DMG to a single target, applying [Weak · Ultra] to the target hit.
[Weak · Ultra]:Reduce armor by 30%. This effect can be overwritten by a stronger effect of the same type.</t>
  </si>
  <si>
    <t xml:space="preserve">貪婪聖子連續斬擊，對敵方個體造成物理傷害，並對命中單位施加【脆弱·極】效果
【脆弱·極】：護甲減少30%，可被同類型更高級效果覆蓋</t>
  </si>
  <si>
    <t xml:space="preserve">炉中恶灵向前跳跃，发动螺旋式突进，对敌方单体造成多段物理伤害，若目标处于灼烧状态，则造成的伤害增加</t>
  </si>
  <si>
    <t xml:space="preserve">Crucible Demon jumps forwards and dashes to deal multiple stacks of P.DMG to a single target. If the target is Burning, then dealing bonus DMG.</t>
  </si>
  <si>
    <t xml:space="preserve">关卡详情-孤塔赛季</t>
  </si>
  <si>
    <t xml:space="preserve">Stage Detail- Isolated Tower Season</t>
  </si>
  <si>
    <t xml:space="preserve">關卡詳細資訊-孤塔賽季</t>
  </si>
  <si>
    <t xml:space="preserve">锻造者砸下熔岩锤，对小范围内的所有敌方单位造成物理伤害，并对范围内的所有敌方单位施加灼烧</t>
  </si>
  <si>
    <t xml:space="preserve">The Forger slams the ground beneath him with the granite hammer, dealing P.DMG in a small AoE and applying Burning to targets hit.</t>
  </si>
  <si>
    <t xml:space="preserve">挥舞熔岩锤下砸，击飞范围内的目标，如果目标处于灼烧状态，则造成的伤害增加</t>
  </si>
  <si>
    <t xml:space="preserve">Wield the magma hammer to slam the ground, knock up all targets within. If the target is burning, then deal extra DMG.</t>
  </si>
  <si>
    <t xml:space="preserve">能天使降下光雨，对目标范围内所有敌方单位造成物理伤害，并且使敌方获得【阴郁·极】效果
【阴郁·极】：受到的治疗效果减少30%，可被同类型更高级效果覆盖</t>
  </si>
  <si>
    <t xml:space="preserve">Crystalis Power casts a rain of light on the target area, dealing P.DMG and applies [Apathy · Ultra].
[Apathy · Ultra]: Reduce Healing Received by 30%. This effect can be overwritten by a stronger effect of the same type.</t>
  </si>
  <si>
    <t xml:space="preserve">造成的伤害随生命值百分比提高而提高</t>
  </si>
  <si>
    <t xml:space="preserve">DMG dealt increases for every percent HP gaining.</t>
  </si>
  <si>
    <t xml:space="preserve">造成的傷害隨生命百分比提高而提高</t>
  </si>
  <si>
    <t xml:space="preserve">造成的伤害随生命值百分比降低而提高</t>
  </si>
  <si>
    <t xml:space="preserve">DMG dealt increases for every percent HP missing.</t>
  </si>
  <si>
    <t xml:space="preserve">造成的傷害隨生命百分比降低而提高</t>
  </si>
  <si>
    <t xml:space="preserve">持续释放类技能被软打断的概率降低</t>
  </si>
  <si>
    <t xml:space="preserve">Reduce the rate of channeled skills being interrupted.</t>
  </si>
  <si>
    <t xml:space="preserve">持續施放類技能被軟打斷的機率降低</t>
  </si>
  <si>
    <t xml:space="preserve">炉门守卫顶起巨盾，对前方扇形范围内敌方单位造成物理伤害，并且施加灼烧和易伤，技能期间获得【强健·极】效果
易伤：易伤状态下的单位受到的伤害增加40%
【强健·极】:物理伤害减免提高30%，可被同类型更高级效果覆盖</t>
  </si>
  <si>
    <t xml:space="preserve">Crucible Guard holds the shield to deal P.DMG to enemies in the arc. Applying Vulnerable and Burning to the target. During the casting, Crucible gains [Robust · Ultra].
Vulnerable: A vulnerable unit takes 40% more DMG.
[Robust · Ultra]: Increase Physical Mitigation by 30%. This effect can be overwritten by a stronger effect of the same type.</t>
  </si>
  <si>
    <t xml:space="preserve">炉门守卫被烈焰光环环绕，对自身周围敌方单位施加【脆弱·大】效果
【脆弱·大】：护甲减少20%，可被同类型更高级效果覆盖</t>
  </si>
  <si>
    <t xml:space="preserve">Crucible Guard is surrounded by a Sunfire aura, applying [Weak · High] to nearby enemies. 
[Weak · High]: Reduce Armor by 20%. This effect can be overwritten by a stronger effect of the same type.</t>
  </si>
  <si>
    <t xml:space="preserve">扬声兽&lt;B&gt;&lt;color=#E99B12&gt;每15秒充能&lt;/color&gt;&lt;/B&gt;1次，诗刻梅尔释放技能时会消耗1层充能强化当前释放的技能，并且持续治疗所有友方单位&lt;B&gt;&lt;color=#E99B12&gt;恢复65%法术强度的生命&lt;/color&gt;&lt;/B&gt;。</t>
  </si>
  <si>
    <t xml:space="preserve">Screamer's Nauki charges energy &lt;B&gt;&lt;color=#E99B12&gt;every 15s&lt;/color&gt;&lt;/B&gt;. When casting skills, Screamer consumes one stack of the charged energy to enforce her skill and heal all allies' &lt;B&gt;&lt;color=#E99B12&gt; HP equal to 65% AP&lt;/color&gt;&lt;/B&gt; continuously.</t>
  </si>
  <si>
    <t xml:space="preserve">扬声兽&lt;B&gt;&lt;color=#E99B12&gt;每15秒充能&lt;/color&gt;&lt;/B&gt;1次，诗刻梅尔释放技能时会消耗1层充能强化当前释放的技能，并且持续治疗所有友方单位&lt;B&gt;&lt;color=#E99B12&gt;恢复70%法术强度的生命&lt;/color&gt;&lt;/B&gt;。</t>
  </si>
  <si>
    <t xml:space="preserve">Screamer's Nauki charges energy &lt;B&gt;&lt;color=#E99B12&gt;every 15s&lt;/color&gt;&lt;/B&gt;. When casting skills, Screamer consumes one stack of the charged energy to enforce her skill and heal all allies' &lt;B&gt;&lt;color=#E99B12&gt; HP equal to 70% AP&lt;/color&gt;&lt;/B&gt; continuously.</t>
  </si>
  <si>
    <t xml:space="preserve">扬声兽&lt;B&gt;&lt;color=#E99B12&gt;每15秒充能&lt;/color&gt;&lt;/B&gt;1次，诗刻梅尔释放技能时会消耗1层充能强化当前释放的技能，并且持续治疗所有友方单位&lt;B&gt;&lt;color=#E99B12&gt;恢复75%法术强度的生命&lt;/color&gt;&lt;/B&gt;。</t>
  </si>
  <si>
    <t xml:space="preserve">Screamer's Nauki charges energy &lt;B&gt;&lt;color=#E99B12&gt;every 15s&lt;/color&gt;&lt;/B&gt;. When casting skills, Screamer consumes one stack of the charged energy to enforce her skill and heal all allies' &lt;B&gt;&lt;color=#E99B12&gt; HP equal to 75% AP&lt;/color&gt;&lt;/B&gt; continuously.</t>
  </si>
  <si>
    <t xml:space="preserve">扬声兽&lt;B&gt;&lt;color=#E99B12&gt;每15秒充能&lt;/color&gt;&lt;/B&gt;1次，诗刻梅尔释放技能时会消耗1层充能强化当前释放的技能，并且持续治疗所有友方单位&lt;B&gt;&lt;color=#E99B12&gt;恢复80%法术强度的生命&lt;/color&gt;&lt;/B&gt;。</t>
  </si>
  <si>
    <t xml:space="preserve">Screamer's Nauki charges energy &lt;B&gt;&lt;color=#E99B12&gt;every 15s&lt;/color&gt;&lt;/B&gt;. When casting skills, Screamer consumes one stack of the charged energy to enforce her skill and heal all allies' &lt;B&gt;&lt;color=#E99B12&gt; HP equal to 80% AP&lt;/color&gt;&lt;/B&gt; continuously.</t>
  </si>
  <si>
    <t xml:space="preserve">扬声兽&lt;B&gt;&lt;color=#E99B12&gt;每15秒充能&lt;/color&gt;&lt;/B&gt;1次，诗刻梅尔释放技能时会消耗1层充能强化当前释放的技能，并且持续治疗所有友方单位&lt;B&gt;&lt;color=#E99B12&gt;恢复85%法术强度的生命&lt;/color&gt;&lt;/B&gt;。</t>
  </si>
  <si>
    <t xml:space="preserve">Screamer's Nauki charges energy &lt;B&gt;&lt;color=#E99B12&gt;every 15s&lt;/color&gt;&lt;/B&gt;. When casting skills, Screamer consumes one stack of the charged energy to enforce her skill and heal all allies' &lt;B&gt;&lt;color=#E99B12&gt; HP equal to 85% AP&lt;/color&gt;&lt;/B&gt; continuously.</t>
  </si>
  <si>
    <t xml:space="preserve">扬声兽&lt;B&gt;&lt;color=#E99B12&gt;每15秒充能&lt;/color&gt;&lt;/B&gt;1次，诗刻梅尔释放技能时会消耗1层充能强化当前释放的技能，并且持续治疗所有友方单位&lt;B&gt;&lt;color=#E99B12&gt;恢复90%法术强度的生命&lt;/color&gt;&lt;/B&gt;。</t>
  </si>
  <si>
    <t xml:space="preserve">Screamer's Nauki charges energy &lt;B&gt;&lt;color=#E99B12&gt;every 15s&lt;/color&gt;&lt;/B&gt;. When casting skills, Screamer consumes one stack of the charged energy to enforce her skill and heal all allies' &lt;B&gt;&lt;color=#E99B12&gt; HP equal to 90% AP&lt;/color&gt;&lt;/B&gt; continuously.</t>
  </si>
  <si>
    <t xml:space="preserve">扬声兽&lt;B&gt;&lt;color=#E99B12&gt;每15秒充能&lt;/color&gt;&lt;/B&gt;1次，诗刻梅尔释放技能时会消耗1层充能强化当前释放的技能，并且持续治疗所有友方单位&lt;B&gt;&lt;color=#E99B12&gt;恢复95%法术强度的生命&lt;/color&gt;&lt;/B&gt;。</t>
  </si>
  <si>
    <t xml:space="preserve">Screamer's Nauki charges energy &lt;B&gt;&lt;color=#E99B12&gt;every 15s&lt;/color&gt;&lt;/B&gt;. When casting skills, Screamer consumes one stack of the charged energy to enforce her skill and heal all allies' &lt;B&gt;&lt;color=#E99B12&gt; HP equal to 95% AP&lt;/color&gt;&lt;/B&gt; continuously.</t>
  </si>
  <si>
    <t xml:space="preserve">扬声兽&lt;B&gt;&lt;color=#E99B12&gt;每15秒充能&lt;/color&gt;&lt;/B&gt;1次，诗刻梅尔释放技能时会消耗1层充能强化当前释放的技能，并且持续治疗所有友方单位&lt;B&gt;&lt;color=#E99B12&gt;恢复100%法术强度的生命&lt;/color&gt;&lt;/B&gt;。</t>
  </si>
  <si>
    <t xml:space="preserve">Screamer's Nauki charges energy &lt;B&gt;&lt;color=#E99B12&gt;every 15s&lt;/color&gt;&lt;/B&gt;. When casting skills, Screamer consumes one stack of the charged energy to enforce her skill and heal all allies' &lt;B&gt;&lt;color=#E99B12&gt; HP equal to 100% AP&lt;/color&gt;&lt;/B&gt; continuously.</t>
  </si>
  <si>
    <t xml:space="preserve">扬声兽&lt;B&gt;&lt;color=#E99B12&gt;每15秒充能&lt;/color&gt;&lt;/B&gt;1次，诗刻梅尔释放技能时会消耗1层充能强化当前释放的技能，并且持续治疗所有友方单位&lt;B&gt;&lt;color=#E99B12&gt;恢复105%法术强度的生命&lt;/color&gt;&lt;/B&gt;。</t>
  </si>
  <si>
    <t xml:space="preserve">Screamer's Nauki charges energy &lt;B&gt;&lt;color=#E99B12&gt;every 15s&lt;/color&gt;&lt;/B&gt;. When casting skills, Screamer consumes one stack of the charged energy to enforce her skill and heal all allies' &lt;B&gt;&lt;color=#E99B12&gt; HP equal to 105% AP&lt;/color&gt;&lt;/B&gt; continuously.</t>
  </si>
  <si>
    <t xml:space="preserve">扬声兽&lt;B&gt;&lt;color=#E99B12&gt;每15秒充能&lt;/color&gt;&lt;/B&gt;1次，诗刻梅尔释放技能时会消耗1层充能强化当前释放的技能，并且持续治疗所有友方单位&lt;B&gt;&lt;color=#E99B12&gt;恢复110%法术强度的生命&lt;/color&gt;&lt;/B&gt;。</t>
  </si>
  <si>
    <t xml:space="preserve">Screamer's Nauki charges energy &lt;B&gt;&lt;color=#E99B12&gt;every 15s&lt;/color&gt;&lt;/B&gt;. When casting skills, Screamer consumes one stack of the charged energy to enforce her skill and heal all allies' &lt;B&gt;&lt;color=#E99B12&gt; HP equal to 110% AP&lt;/color&gt;&lt;/B&gt; continuously.</t>
  </si>
  <si>
    <t xml:space="preserve">减益效果|范围伤害</t>
  </si>
  <si>
    <t xml:space="preserve">Debuff|AoE</t>
  </si>
  <si>
    <t xml:space="preserve">減益效果|範圍傷害</t>
  </si>
  <si>
    <t xml:space="preserve">拥有10万信用点数</t>
  </si>
  <si>
    <t xml:space="preserve">Own 100 thousand Credits</t>
  </si>
  <si>
    <t xml:space="preserve">擁有10萬點信用點數</t>
  </si>
  <si>
    <t xml:space="preserve">累计消耗1万点埃特</t>
  </si>
  <si>
    <t xml:space="preserve">Consume 10 thousand Eitr in total</t>
  </si>
  <si>
    <t xml:space="preserve">累積消耗1萬點埃特</t>
  </si>
  <si>
    <t xml:space="preserve">累计消耗10万点埃特</t>
  </si>
  <si>
    <t xml:space="preserve">Consume 100 thousand Eitr in total</t>
  </si>
  <si>
    <t xml:space="preserve">累積消耗10萬點埃特</t>
  </si>
  <si>
    <t xml:space="preserve">累计消耗10万信用点数</t>
  </si>
  <si>
    <t xml:space="preserve">Consume 100 thousand Credits in total</t>
  </si>
  <si>
    <t xml:space="preserve">累積消耗10萬點信用點數</t>
  </si>
  <si>
    <t xml:space="preserve">累计消耗100万信用点数</t>
  </si>
  <si>
    <t xml:space="preserve">Consume 1 million Credits in total</t>
  </si>
  <si>
    <t xml:space="preserve">累積消耗100萬點信用點數</t>
  </si>
  <si>
    <t xml:space="preserve">累计消耗1000万信用点数</t>
  </si>
  <si>
    <t xml:space="preserve">Consume 10 million Credits in total</t>
  </si>
  <si>
    <t xml:space="preserve">累積消耗1000萬點信用點數</t>
  </si>
  <si>
    <t xml:space="preserve">累计消耗1亿信用点数</t>
  </si>
  <si>
    <t xml:space="preserve">Consume 100 million Credits in total</t>
  </si>
  <si>
    <t xml:space="preserve">累積消耗1億點信用點數</t>
  </si>
  <si>
    <t xml:space="preserve">累计击杀1万个怪物</t>
  </si>
  <si>
    <t xml:space="preserve">Kill 10 thousand monsters in total</t>
  </si>
  <si>
    <t xml:space="preserve">累積擊殺1萬隻怪物</t>
  </si>
  <si>
    <t xml:space="preserve">绯妮·热涌发射大量带有&lt;B&gt;&lt;color=#E99B12&gt;【寒侵】&lt;/color&gt;&lt;/B&gt;效果的急冻聚合弹，造成&lt;B&gt;&lt;color=#E99B12&gt;360%&lt;/color&gt;&lt;/B&gt;攻击力的伤害。
【寒侵】：被命中单位攻击间隔提高5%，该效果持续8秒。</t>
  </si>
  <si>
    <t xml:space="preserve">Fene · Boisterous Sea shoots Freezing Rounds that can inflict &lt;B&gt;&lt;color=#E99B12&gt;[Encroaching Cold]&lt;/color&gt;&lt;/B&gt;, dealing DMG equal to &lt;B&gt;&lt;color=#E99B12&gt;360%&lt;/color&gt;&lt;/B&gt; AD.
[Encroaching Cold]: Affected units' attack interval is extended by 5%. This effect lasts for 8s.</t>
  </si>
  <si>
    <t xml:space="preserve">緋妮·熱湧發射大量帶有&lt;B&gt;&lt;color=#E99B12&gt;【寒侵】&lt;/color&gt;&lt;/B&gt;效果的急凍聚合彈，造成&lt;B&gt;&lt;color=#E99B12&gt;360%&lt;/color&gt;&lt;/B&gt;攻擊力的傷害。
【寒侵】：命中單位的攻擊間隔提高5%，該效果持續8秒。</t>
  </si>
  <si>
    <t xml:space="preserve">绯妮·热涌发射大量带有&lt;B&gt;&lt;color=#E99B12&gt;【寒侵】&lt;/color&gt;&lt;/B&gt;效果的急冻聚合弹，造成&lt;B&gt;&lt;color=#E99B12&gt;375%&lt;/color&gt;&lt;/B&gt;攻击力的伤害。
【寒侵】：被命中单位攻击间隔提高5%，该效果持续8秒。</t>
  </si>
  <si>
    <t xml:space="preserve">Fene · Boisterous Sea shoots Freezing Rounds that can inflict &lt;B&gt;&lt;color=#E99B12&gt;[Encroaching Cold]&lt;/color&gt;&lt;/B&gt;, dealing DMG equal to &lt;B&gt;&lt;color=#E99B12&gt;375%&lt;/color&gt;&lt;/B&gt; AD.
[Encroaching Cold]: Affected units' attack interval is extended by 5%. This effect lasts for 8s.</t>
  </si>
  <si>
    <t xml:space="preserve">緋妮·熱湧發射大量帶有&lt;B&gt;&lt;color=#E99B12&gt;【寒侵】&lt;/color&gt;&lt;/B&gt;效果的急凍聚合彈，造成&lt;B&gt;&lt;color=#E99B12&gt;375%&lt;/color&gt;&lt;/B&gt;攻擊力的傷害。
【寒侵】：命中單位的攻擊間隔提高5%，該效果持續8秒。</t>
  </si>
  <si>
    <t xml:space="preserve">绯妮·热涌发射大量带有&lt;B&gt;&lt;color=#E99B12&gt;【寒侵】&lt;/color&gt;&lt;/B&gt;效果的急冻聚合弹，造成&lt;B&gt;&lt;color=#E99B12&gt;390%&lt;/color&gt;&lt;/B&gt;攻击力的伤害。
【寒侵】：被命中单位攻击间隔提高5%，该效果持续8秒。</t>
  </si>
  <si>
    <t xml:space="preserve">Fene · Boisterous Sea shoots Freezing Rounds that can inflict &lt;B&gt;&lt;color=#E99B12&gt;[Encroaching Cold]&lt;/color&gt;&lt;/B&gt;, dealing DMG equal to &lt;B&gt;&lt;color=#E99B12&gt;390%&lt;/color&gt;&lt;/B&gt; AD.
[Encroaching Cold]: Affected units' attack interval is extended by 5%. This effect lasts for 8s.</t>
  </si>
  <si>
    <t xml:space="preserve">緋妮·熱湧發射大量帶有&lt;B&gt;&lt;color=#E99B12&gt;【寒侵】&lt;/color&gt;&lt;/B&gt;效果的急凍聚合彈，造成&lt;B&gt;&lt;color=#E99B12&gt;390%&lt;/color&gt;&lt;/B&gt;攻擊力的傷害。
【寒侵】：命中單位的攻擊間隔提高5%，該效果持續8秒。</t>
  </si>
  <si>
    <t xml:space="preserve">绯妮·热涌发射大量带有&lt;B&gt;&lt;color=#E99B12&gt;【寒侵】&lt;/color&gt;&lt;/B&gt;效果的急冻聚合弹，造成&lt;B&gt;&lt;color=#E99B12&gt;405%&lt;/color&gt;&lt;/B&gt;攻击力的伤害。
【寒侵】：被命中单位攻击间隔提高5%，该效果持续8秒。</t>
  </si>
  <si>
    <t xml:space="preserve">Fene · Boisterous Sea shoots Freezing Rounds that can inflict &lt;B&gt;&lt;color=#E99B12&gt;[Encroaching Cold]&lt;/color&gt;&lt;/B&gt;, dealing DMG equal to &lt;B&gt;&lt;color=#E99B12&gt;405%&lt;/color&gt;&lt;/B&gt; AD.
[Encroaching Cold]: Affected units' attack interval is extended by 5%. This effect lasts for 8s.</t>
  </si>
  <si>
    <t xml:space="preserve">緋妮·熱湧發射大量帶有&lt;B&gt;&lt;color=#E99B12&gt;【寒侵】&lt;/color&gt;&lt;/B&gt;效果的急凍聚合彈，造成&lt;B&gt;&lt;color=#E99B12&gt;405%&lt;/color&gt;&lt;/B&gt;攻擊力的傷害。
【寒侵】：命中單位的攻擊間隔提高5%，該效果持續8秒。</t>
  </si>
  <si>
    <t xml:space="preserve">绯妮·热涌发射大量带有&lt;B&gt;&lt;color=#E99B12&gt;【寒侵】&lt;/color&gt;&lt;/B&gt;效果的急冻聚合弹，造成&lt;B&gt;&lt;color=#E99B12&gt;420%&lt;/color&gt;&lt;/B&gt;攻击力的伤害。
【寒侵】：被命中单位攻击间隔提高5%，该效果持续8秒。</t>
  </si>
  <si>
    <t xml:space="preserve">Fene · Boisterous Sea shoots Freezing Rounds that can inflict &lt;B&gt;&lt;color=#E99B12&gt;[Encroaching Cold]&lt;/color&gt;&lt;/B&gt;, dealing DMG equal to &lt;B&gt;&lt;color=#E99B12&gt;420%&lt;/color&gt;&lt;/B&gt; AD.
[Encroaching Cold]: Affected units' attack interval is extended by 5%. This effect lasts for 8s.</t>
  </si>
  <si>
    <t xml:space="preserve">緋妮·熱湧發射大量帶有&lt;B&gt;&lt;color=#E99B12&gt;【寒侵】&lt;/color&gt;&lt;/B&gt;效果的急凍聚合彈，造成&lt;B&gt;&lt;color=#E99B12&gt;420%&lt;/color&gt;&lt;/B&gt;攻擊力的傷害。
【寒侵】：命中單位的攻擊間隔提高5%，該效果持續8秒。</t>
  </si>
  <si>
    <t xml:space="preserve">绯妮·热涌发射大量带有&lt;B&gt;&lt;color=#E99B12&gt;【寒侵】&lt;/color&gt;&lt;/B&gt;效果的急冻聚合弹，造成&lt;B&gt;&lt;color=#E99B12&gt;435%&lt;/color&gt;&lt;/B&gt;攻击力的伤害。
【寒侵】：被命中单位攻击间隔提高5%，该效果持续8秒。</t>
  </si>
  <si>
    <t xml:space="preserve">Fene · Boisterous Sea shoots Freezing Rounds that can inflict &lt;B&gt;&lt;color=#E99B12&gt;[Encroaching Cold]&lt;/color&gt;&lt;/B&gt;, dealing DMG equal to &lt;B&gt;&lt;color=#E99B12&gt;435%&lt;/color&gt;&lt;/B&gt; AD.
[Encroaching Cold]: Affected units' attack interval is extended by 5%. This effect lasts for 8s.</t>
  </si>
  <si>
    <t xml:space="preserve">緋妮·熱湧發射大量帶有&lt;B&gt;&lt;color=#E99B12&gt;【寒侵】&lt;/color&gt;&lt;/B&gt;效果的急凍聚合彈，造成&lt;B&gt;&lt;color=#E99B12&gt;435%&lt;/color&gt;&lt;/B&gt;攻擊力的傷害。
【寒侵】：命中單位的攻擊間隔提高5%，該效果持續8秒。</t>
  </si>
  <si>
    <t xml:space="preserve">绯妮·热涌发射大量带有&lt;B&gt;&lt;color=#E99B12&gt;【寒侵】&lt;/color&gt;&lt;/B&gt;效果的急冻聚合弹，造成&lt;B&gt;&lt;color=#E99B12&gt;450%&lt;/color&gt;&lt;/B&gt;攻击力的伤害。
【寒侵】：被命中单位攻击间隔提高5%，该效果持续8秒。</t>
  </si>
  <si>
    <t xml:space="preserve">Fene · Boisterous Sea shoots Freezing Rounds that can inflict &lt;B&gt;&lt;color=#E99B12&gt;[Encroaching Cold]&lt;/color&gt;&lt;/B&gt;, dealing DMG equal to &lt;B&gt;&lt;color=#E99B12&gt;450%&lt;/color&gt;&lt;/B&gt; AD.
[Encroaching Cold]: Affected units' attack interval is extended by 5%. This effect lasts for 8s.</t>
  </si>
  <si>
    <t xml:space="preserve">緋妮·熱湧發射大量帶有&lt;B&gt;&lt;color=#E99B12&gt;【寒侵】&lt;/color&gt;&lt;/B&gt;效果的急凍聚合彈，造成&lt;B&gt;&lt;color=#E99B12&gt;450%&lt;/color&gt;&lt;/B&gt;攻擊力的傷害。
【寒侵】：命中單位的攻擊間隔提高5%，該效果持續8秒。</t>
  </si>
  <si>
    <t xml:space="preserve">绯妮·热涌发射大量带有&lt;B&gt;&lt;color=#E99B12&gt;【寒侵】&lt;/color&gt;&lt;/B&gt;效果的急冻聚合弹，造成&lt;B&gt;&lt;color=#E99B12&gt;465%&lt;/color&gt;&lt;/B&gt;攻击力的伤害。
【寒侵】：被命中单位攻击间隔提高5%，该效果持续8秒。</t>
  </si>
  <si>
    <t xml:space="preserve">Fene · Boisterous Sea shoots Freezing Rounds that can inflict &lt;B&gt;&lt;color=#E99B12&gt;[Encroaching Cold]&lt;/color&gt;&lt;/B&gt;, dealing DMG equal to &lt;B&gt;&lt;color=#E99B12&gt;465%&lt;/color&gt;&lt;/B&gt; AD.
[Encroaching Cold]: Affected units' attack interval is extended by 5%. This effect lasts for 8s.</t>
  </si>
  <si>
    <t xml:space="preserve">緋妮·熱湧發射大量帶有&lt;B&gt;&lt;color=#E99B12&gt;【寒侵】&lt;/color&gt;&lt;/B&gt;效果的急凍聚合彈，造成&lt;B&gt;&lt;color=#E99B12&gt;465%&lt;/color&gt;&lt;/B&gt;攻擊力的傷害。
【寒侵】：命中單位的攻擊間隔提高5%，該效果持續8秒。</t>
  </si>
  <si>
    <t xml:space="preserve">绯妮·热涌发射大量带有&lt;B&gt;&lt;color=#E99B12&gt;【寒侵】&lt;/color&gt;&lt;/B&gt;效果的急冻聚合弹，造成&lt;B&gt;&lt;color=#E99B12&gt;480%&lt;/color&gt;&lt;/B&gt;攻击力的伤害。
【寒侵】：被命中单位攻击间隔提高5%，该效果持续8秒。</t>
  </si>
  <si>
    <t xml:space="preserve">Fene · Boisterous Sea shoots Freezing Rounds that can inflict &lt;B&gt;&lt;color=#E99B12&gt;[Encroaching Cold]&lt;/color&gt;&lt;/B&gt;, dealing DMG equal to &lt;B&gt;&lt;color=#E99B12&gt;480%&lt;/color&gt;&lt;/B&gt; AD.
[Encroaching Cold]: Affected units' attack interval is extended by 5%. This effect lasts for 8s.</t>
  </si>
  <si>
    <t xml:space="preserve">緋妮·熱湧發射大量帶有&lt;B&gt;&lt;color=#E99B12&gt;【寒侵】&lt;/color&gt;&lt;/B&gt;效果的急凍聚合彈，造成&lt;B&gt;&lt;color=#E99B12&gt;480%&lt;/color&gt;&lt;/B&gt;攻擊力的傷害。
【寒侵】：命中單位的攻擊間隔提高5%，該效果持續8秒。</t>
  </si>
  <si>
    <t xml:space="preserve">绯妮·热涌发射大量带有&lt;B&gt;&lt;color=#E99B12&gt;【寒侵】&lt;/color&gt;&lt;/B&gt;效果的急冻聚合弹，造成&lt;B&gt;&lt;color=#E99B12&gt;495%&lt;/color&gt;&lt;/B&gt;攻击力的伤害。
【寒侵】：被命中单位攻击间隔提高5%，该效果持续8秒。</t>
  </si>
  <si>
    <t xml:space="preserve">Fene · Boisterous Sea shoots Freezing Rounds that can inflict &lt;B&gt;&lt;color=#E99B12&gt;[Encroaching Cold]&lt;/color&gt;&lt;/B&gt;, dealing DMG equal to &lt;B&gt;&lt;color=#E99B12&gt;495%&lt;/color&gt;&lt;/B&gt; AD.
[Encroaching Cold]: Affected units' attack interval is extended by 5%. This effect lasts for 8s.</t>
  </si>
  <si>
    <t xml:space="preserve">緋妮·熱湧發射大量帶有&lt;B&gt;&lt;color=#E99B12&gt;【寒侵】&lt;/color&gt;&lt;/B&gt;效果的急凍聚合彈，造成&lt;B&gt;&lt;color=#E99B12&gt;495%&lt;/color&gt;&lt;/B&gt;攻擊力的傷害。
【寒侵】：命中單位的攻擊間隔提高5%，該效果持續8秒。</t>
  </si>
  <si>
    <t xml:space="preserve">神授法师召唤炼狱地刺，持续对目标范围内所有敌方单位造成魔法伤害，并为受到伤害的敌方单位施加灼烧</t>
  </si>
  <si>
    <t xml:space="preserve">Divine Mage summons purgatory spike to deal M.DMG continuously in an AoE, applying Burning to targets hit.</t>
  </si>
  <si>
    <t xml:space="preserve">神授法師召喚煉獄地刺，持續對目標範圍內所有敵方單位造成魔法傷害，並對受到傷害的敵方單位施加燃燒</t>
  </si>
  <si>
    <t xml:space="preserve">神授牧师积聚自身周围的不洁之力，短暂蓄力后对全部友方提供【强击·极】、【涌动·极】和【急攻·中】效果（蓄力期间可以打断技能释放）
【强击·极】:攻击力提高30%，可被同类型更高级效果覆盖
【涌动·极】:法术强度提高30%，可被同类型更高级效果覆盖
【急攻·中】:攻击速度提高60%，可被同类型更高级效果覆盖</t>
  </si>
  <si>
    <t xml:space="preserve">Divine Priest gathers all unholy power around himself, channeling and then release, granting [Power Up · Ultra],[Manaflow · Ultra] and [Brisk · Mid] to all its allies. (interruptible while channeling)
[Power Up · Ultra]: Increase AD by 30%. This effect can be overwritten by a stronger effect of the same type.
[Manaflow · Ultra]: Increase AP by 30%. This effect can be overwritten by a stronger effect of the same type.
[Brisk · Mid]: Increaes ASPD by 60%. This effect can be overwritten by a stronger effect of the same type.</t>
  </si>
  <si>
    <t xml:space="preserve">神授牧師聚集自身周圍的不潔之力，短暫蓄力後對全體友方單位施加【重擊·極】、【湧動·極】和【急攻·中】效果（蓄力期間可打斷技能施放）
【重擊·極】：攻擊力提高30%，可被同類型更高級效果覆蓋
【湧動·極】：法術強度提高30%，可被同類型更高級效果覆蓋
【急攻·中】：攻擊速度提高60%，可被同類型更高級效果覆蓋</t>
  </si>
  <si>
    <t xml:space="preserve">尤菲莉亚·渊星持续吟唱，对圆形指示器范围内所有敌方单位造成&lt;B&gt;&lt;color=#E99B12&gt;535%&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【侵蚀】：降低目标20%的魔法伤害减免。</t>
  </si>
  <si>
    <t xml:space="preserve">Eupheria · Abystar channels to deal P.DMG equal to &lt;B&gt;&lt;color=#E99B12&gt;535% &lt;/color&gt;&lt;/B&gt;AP to enemies in a circular area, applying &lt;B&gt;&lt;color=#E99B12&gt;[Corrosion]&lt;/color&gt;&lt;/B&gt; to the targets hit during the duration. If &lt;B&gt;&lt;color=#E99B12&gt;discarding&lt;/color&gt;&lt;/B&gt; a self skill card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</si>
  <si>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535%&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【侵蝕】：降低目標20%魔法傷害減免。</t>
  </si>
  <si>
    <t xml:space="preserve">尤菲莉亚·渊星持续吟唱，对圆形指示器范围内所有敌方单位造成&lt;B&gt;&lt;color=#E99B12&gt;560%&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【侵蚀】：降低目标20%的魔法伤害减免。</t>
  </si>
  <si>
    <t xml:space="preserve">Eupheria · Abystar channels to deal P.DMG equal to &lt;B&gt;&lt;color=#E99B12&gt;560% &lt;/color&gt;&lt;/B&gt;AP to enemies in a circular area, applying &lt;B&gt;&lt;color=#E99B12&gt;[Corrosion]&lt;/color&gt;&lt;/B&gt; to the targets hit during the duration. If &lt;B&gt;&lt;color=#E99B12&gt;discarding&lt;/color&gt;&lt;/B&gt; a self skill card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</si>
  <si>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560%&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【侵蝕】：降低目標20%魔法傷害減免。</t>
  </si>
  <si>
    <t xml:space="preserve">尤菲莉亚·渊星持续吟唱，对圆形指示器范围内所有敌方单位造成&lt;B&gt;&lt;color=#E99B12&gt;585%&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【侵蚀】：降低目标20%的魔法伤害减免。</t>
  </si>
  <si>
    <t xml:space="preserve">Eupheria · Abystar channels to deal P.DMG equal to &lt;B&gt;&lt;color=#E99B12&gt;585% &lt;/color&gt;&lt;/B&gt;AP to enemies in a circular area, applying &lt;B&gt;&lt;color=#E99B12&gt;[Corrosion]&lt;/color&gt;&lt;/B&gt; to the targets hit during the duration. If &lt;B&gt;&lt;color=#E99B12&gt;discarding&lt;/color&gt;&lt;/B&gt; a self skill card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</si>
  <si>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585%&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【侵蝕】：降低目標20%魔法傷害減免。</t>
  </si>
  <si>
    <t xml:space="preserve">尤菲莉亚·渊星持续吟唱，对圆形指示器范围内所有敌方单位造成&lt;B&gt;&lt;color=#E99B12&gt;610%&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【侵蚀】：降低目标20%的魔法伤害减免。</t>
  </si>
  <si>
    <t xml:space="preserve">Eupheria · Abystar channels to deal P.DMG equal to &lt;B&gt;&lt;color=#E99B12&gt;610% &lt;/color&gt;&lt;/B&gt;AP to enemies in a circular area, applying &lt;B&gt;&lt;color=#E99B12&gt;[Corrosion]&lt;/color&gt;&lt;/B&gt; to the targets hit during the duration. If &lt;B&gt;&lt;color=#E99B12&gt;discarding&lt;/color&gt;&lt;/B&gt; a self skill card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</si>
  <si>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610%&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【侵蝕】：降低目標20%魔法傷害減免。</t>
  </si>
  <si>
    <t xml:space="preserve">尤菲莉亚·渊星持续吟唱，对圆形指示器范围内所有敌方单位造成&lt;B&gt;&lt;color=#E99B12&gt;635%&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【侵蚀】：降低目标20%的魔法伤害减免。</t>
  </si>
  <si>
    <t xml:space="preserve">Eupheria · Abystar channels to deal P.DMG equal to &lt;B&gt;&lt;color=#E99B12&gt;635% &lt;/color&gt;&lt;/B&gt;AP to enemies in a circular area, applying &lt;B&gt;&lt;color=#E99B12&gt;[Corrosion]&lt;/color&gt;&lt;/B&gt; to the targets hit during the duration. If &lt;B&gt;&lt;color=#E99B12&gt;discarding&lt;/color&gt;&lt;/B&gt; a self skill card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</si>
  <si>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635%&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【侵蝕】：降低目標20%魔法傷害減免。</t>
  </si>
  <si>
    <t xml:space="preserve">尤菲莉亚·渊星持续吟唱，对圆形指示器范围内所有敌方单位造成&lt;B&gt;&lt;color=#E99B12&gt;660%&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【侵蚀】：降低目标20%的魔法伤害减免。</t>
  </si>
  <si>
    <t xml:space="preserve">Eupheria · Abystar channels to deal P.DMG equal to &lt;B&gt;&lt;color=#E99B12&gt;660% &lt;/color&gt;&lt;/B&gt;AP to enemies in a circular area, applying &lt;B&gt;&lt;color=#E99B12&gt;[Corrosion]&lt;/color&gt;&lt;/B&gt; to the targets hit during the duration. If &lt;B&gt;&lt;color=#E99B12&gt;discarding&lt;/color&gt;&lt;/B&gt; a self skill card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</si>
  <si>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660%&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【侵蝕】：降低目標20%魔法傷害減免。</t>
  </si>
  <si>
    <t xml:space="preserve">尤菲莉亚·渊星持续吟唱，对圆形指示器范围内所有敌方单位造成&lt;B&gt;&lt;color=#E99B12&gt;685%&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【侵蚀】：降低目标20%的魔法伤害减免。</t>
  </si>
  <si>
    <t xml:space="preserve">Eupheria · Abystar channels to deal P.DMG equal to &lt;B&gt;&lt;color=#E99B12&gt;685% &lt;/color&gt;&lt;/B&gt;AP to enemies in a circular area, applying &lt;B&gt;&lt;color=#E99B12&gt;[Corrosion]&lt;/color&gt;&lt;/B&gt; to the targets hit during the duration. If &lt;B&gt;&lt;color=#E99B12&gt;discarding&lt;/color&gt;&lt;/B&gt; a self skill card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</si>
  <si>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685%&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【侵蝕】：降低目標20%魔法傷害減免。</t>
  </si>
  <si>
    <t xml:space="preserve">尤菲莉亚·渊星持续吟唱，对圆形指示器范围内所有敌方单位造成&lt;B&gt;&lt;color=#E99B12&gt;710%&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【侵蚀】：降低目标20%的魔法伤害减免。</t>
  </si>
  <si>
    <t xml:space="preserve">Eupheria · Abystar channels to deal P.DMG equal to &lt;B&gt;&lt;color=#E99B12&gt;710% &lt;/color&gt;&lt;/B&gt;AP to enemies in a circular area, applying &lt;B&gt;&lt;color=#E99B12&gt;[Corrosion]&lt;/color&gt;&lt;/B&gt; to the targets hit during the duration. If &lt;B&gt;&lt;color=#E99B12&gt;discarding&lt;/color&gt;&lt;/B&gt; a self skill card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</si>
  <si>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710%&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【侵蝕】：降低目標20%魔法傷害減免。</t>
  </si>
  <si>
    <t xml:space="preserve">尤菲莉亚·渊星持续吟唱，对圆形指示器范围内所有敌方单位造成&lt;B&gt;&lt;color=#E99B12&gt;735%&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【侵蚀】：降低目标20%的魔法伤害减免。</t>
  </si>
  <si>
    <t xml:space="preserve">Eupheria · Abystar channels to deal P.DMG equal to &lt;B&gt;&lt;color=#E99B12&gt;735% &lt;/color&gt;&lt;/B&gt;AP to enemies in a circular area, applying &lt;B&gt;&lt;color=#E99B12&gt;[Corrosion]&lt;/color&gt;&lt;/B&gt; to the targets hit during the duration. If &lt;B&gt;&lt;color=#E99B12&gt;discarding&lt;/color&gt;&lt;/B&gt; a self skill card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</si>
  <si>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735%&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【侵蝕】：降低目標20%魔法傷害減免。</t>
  </si>
  <si>
    <t xml:space="preserve">尤菲莉亚·渊星持续吟唱，对圆形指示器范围内所有敌方单位造成&lt;B&gt;&lt;color=#E99B12&gt;760%&lt;/color&gt;&lt;/B&gt;法术强度的魔法伤害，并且技能持续期间对目标单位施加&lt;B&gt;&lt;color=#E99B12&gt;【侵蚀】&lt;/color&gt;&lt;/B&gt;，若成功&lt;B&gt;&lt;color=#E99B12&gt;丢弃&lt;/color&gt;&lt;/B&gt;1张技能牌或下1列牌中的自身技能牌，技能结束后，【侵蚀】效果&lt;B&gt;&lt;color=#E99B12&gt;持续时间增加6秒&lt;/color&gt;&lt;/B&gt;。
【侵蚀】：降低目标20%的魔法伤害减免。</t>
  </si>
  <si>
    <t xml:space="preserve">Eupheria · Abystar channels to deal P.DMG equal to &lt;B&gt;&lt;color=#E99B12&gt;760% &lt;/color&gt;&lt;/B&gt;AP to enemies in a circular area, applying &lt;B&gt;&lt;color=#E99B12&gt;[Corrosion]&lt;/color&gt;&lt;/B&gt; to the targets hit during the duration. If &lt;B&gt;&lt;color=#E99B12&gt;discarding&lt;/color&gt;&lt;/B&gt; a self skill card successfully, then &lt;B&gt;&lt;color=#E99B12&gt;increase the duration of [Corrosion] by 6s&lt;/color&gt;&lt;/B&gt;.
[Corrosion]: Reduce the unit's M.DMG Mitigation by 20%.
[Discard]: Removes self skill cards on the top deck. [Discard] neither costs energy nor triggers effects.</t>
  </si>
  <si>
    <t xml:space="preserve">尤菲莉亞·淵星持續吟唱，對圓形指示器範圍內所有敵方單位造成&lt;B&gt;&lt;color=#E99B12&gt;760%&lt;/color&gt;&lt;/B&gt;法術強度的魔法傷害，且技能持續期間對目標單位施加&lt;B&gt;&lt;color=#E99B12&gt;【侵蝕】&lt;/color&gt;&lt;/B&gt;，若成功&lt;B&gt;&lt;color=#E99B12&gt;丟棄&lt;/color&gt;&lt;/B&gt;1張技能牌或下一列牌中的自身技能牌，技能結束後，【侵蝕】效果&lt;B&gt;&lt;color=#E99B12&gt;持續時間增加6秒&lt;/color&gt;&lt;/B&gt;。
【侵蝕】：降低目標20%魔法傷害減免。</t>
  </si>
  <si>
    <t xml:space="preserve">尤菲莉亚·渊星吟唱期间无法抽取自身技能牌，&lt;B&gt;&lt;color=#E99B12&gt;提高14%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
【不屈】：造成的伤害随生命值百分比降低而提高</t>
  </si>
  <si>
    <t xml:space="preserve">Eupheria · Abystar cannot draw skill cards while channeling, gains &lt;B&gt;&lt;color=#E99B12&gt;14% Ult Energy&lt;/color&gt;&lt;/B&gt;. Upon &lt;B&gt;&lt;color=#E99B12&gt;discarding&lt;/color&gt;&lt;/B&gt; 1 skill card, increasing DMG dealt by &lt;B&gt;&lt;color=#E99B12&gt;Umbra&lt;/color&gt;&lt;/B&gt; allies' &lt;B&gt;&lt;color=#E99B12&gt;[Unyielding]&lt;/color&gt;&lt;/B&gt; attribute by 10%. This effect lasts permanently and stacks up to 3 times.
[Discard]: Removes self skill cards on the top deck. [Discard] neither costs energy nor triggers effects.
[Unyielding]: Deals increased DMG based on the character's own missing HP.</t>
  </si>
  <si>
    <t xml:space="preserve">尤菲莉亞·淵星吟唱期間無法抽取自身技能牌，&lt;B&gt;&lt;color=#E99B12&gt;提高14%奧義充能&lt;/color&gt;&lt;/B&gt;；每成功&lt;B&gt;&lt;color=#E99B12&gt;【丟棄】&lt;/color&gt;&lt;/B&gt;1張技能牌，對我方&lt;B&gt;&lt;color=#E99B12&gt;暗屬性&lt;/color&gt;&lt;/B&gt;單位施加1層&lt;B&gt;&lt;color=#E99B12&gt;【不屈】&lt;/color&gt;&lt;/B&gt;，效率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</si>
  <si>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16%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
【不屈】：造成的伤害随生命值百分比降低而提高</t>
  </si>
  <si>
    <t xml:space="preserve">Eupheria · Abystar cannot draw skill cards while channeling, gains &lt;B&gt;&lt;color=#E99B12&gt;16% Ult Energy&lt;/color&gt;&lt;/B&gt;. Upon &lt;B&gt;&lt;color=#E99B12&gt;discarding&lt;/color&gt;&lt;/B&gt; 1 skill card, increasing DMG dealt by &lt;B&gt;&lt;color=#E99B12&gt;Umbra&lt;/color&gt;&lt;/B&gt; allies' &lt;B&gt;&lt;color=#E99B12&gt;[Unyielding]&lt;/color&gt;&lt;/B&gt; attribute by 10%. This effect lasts permanently and stacks up to 3 times.
[Discard]: Removes self skill cards on the top deck. [Discard] neither costs energy nor triggers effects.
[Unyielding]: Deals increased DMG based on the character's own missing HP.</t>
  </si>
  <si>
    <t xml:space="preserve">尤菲莉亞·淵星吟唱期間無法抽取自身技能牌，&lt;B&gt;&lt;color=#E99B12&gt;提高16%奧義充能&lt;/color&gt;&lt;/B&gt;；每成功&lt;B&gt;&lt;color=#E99B12&gt;【丟棄】&lt;/color&gt;&lt;/B&gt;1張技能牌，對我方&lt;B&gt;&lt;color=#E99B12&gt;暗屬性&lt;/color&gt;&lt;/B&gt;單位施加1層&lt;B&gt;&lt;color=#E99B12&gt;【不屈】&lt;/color&gt;&lt;/B&gt;，效率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</si>
  <si>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18%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
【不屈】：造成的伤害随生命值百分比降低而提高</t>
  </si>
  <si>
    <t xml:space="preserve">Eupheria · Abystar cannot draw skill cards while channeling, gains &lt;B&gt;&lt;color=#E99B12&gt;18% Ult Energy&lt;/color&gt;&lt;/B&gt;. Upon &lt;B&gt;&lt;color=#E99B12&gt;discarding&lt;/color&gt;&lt;/B&gt; 1 skill card, increasing DMG dealt by &lt;B&gt;&lt;color=#E99B12&gt;Umbra&lt;/color&gt;&lt;/B&gt; allies' &lt;B&gt;&lt;color=#E99B12&gt;[Unyielding]&lt;/color&gt;&lt;/B&gt; attribute by 10%. This effect lasts permanently and stacks up to 3 times.
[Discard]: Removes self skill cards on the top deck. [Discard] neither costs energy nor triggers effects.
[Unyielding]: Deals increased DMG based on the character's own missing HP.</t>
  </si>
  <si>
    <t xml:space="preserve">尤菲莉亞·淵星吟唱期間無法抽取自身技能牌，&lt;B&gt;&lt;color=#E99B12&gt;提高18%奧義充能&lt;/color&gt;&lt;/B&gt;；每成功&lt;B&gt;&lt;color=#E99B12&gt;【丟棄】&lt;/color&gt;&lt;/B&gt;1張技能牌，對我方&lt;B&gt;&lt;color=#E99B12&gt;暗屬性&lt;/color&gt;&lt;/B&gt;單位施加1層&lt;B&gt;&lt;color=#E99B12&gt;【不屈】&lt;/color&gt;&lt;/B&gt;，效率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</si>
  <si>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20%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
【不屈】：造成的伤害随生命值百分比降低而提高</t>
  </si>
  <si>
    <t xml:space="preserve">Eupheria · Abystar cannot draw skill cards while channeling, gains &lt;B&gt;&lt;color=#E99B12&gt;20% Ult Energy&lt;/color&gt;&lt;/B&gt;. Upon &lt;B&gt;&lt;color=#E99B12&gt;discarding&lt;/color&gt;&lt;/B&gt; 1 skill card, increasing DMG dealt by &lt;B&gt;&lt;color=#E99B12&gt;Umbra&lt;/color&gt;&lt;/B&gt; allies' &lt;B&gt;&lt;color=#E99B12&gt;[Unyielding]&lt;/color&gt;&lt;/B&gt; attribute by 10%. This effect lasts permanently and stacks up to 3 times.
[Discard]: Removes self skill cards on the top deck. [Discard] neither costs energy nor triggers effects.
[Unyielding]: Deals increased DMG based on the character's own missing HP.</t>
  </si>
  <si>
    <t xml:space="preserve">尤菲莉亞·淵星吟唱期間無法抽取自身技能牌，&lt;B&gt;&lt;color=#E99B12&gt;提高20%奧義充能&lt;/color&gt;&lt;/B&gt;；每成功&lt;B&gt;&lt;color=#E99B12&gt;【丟棄】&lt;/color&gt;&lt;/B&gt;1張技能牌，對我方&lt;B&gt;&lt;color=#E99B12&gt;暗屬性&lt;/color&gt;&lt;/B&gt;單位施加1層&lt;B&gt;&lt;color=#E99B12&gt;【不屈】&lt;/color&gt;&lt;/B&gt;，效率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</si>
  <si>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22%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
【不屈】：造成的伤害随生命值百分比降低而提高</t>
  </si>
  <si>
    <t xml:space="preserve">Eupheria · Abystar cannot draw skill cards while channeling, gains &lt;B&gt;&lt;color=#E99B12&gt;22% Ult Energy&lt;/color&gt;&lt;/B&gt;. Upon &lt;B&gt;&lt;color=#E99B12&gt;discarding&lt;/color&gt;&lt;/B&gt; 1 skill card, increasing DMG dealt by &lt;B&gt;&lt;color=#E99B12&gt;Umbra&lt;/color&gt;&lt;/B&gt; allies' &lt;B&gt;&lt;color=#E99B12&gt;[Unyielding]&lt;/color&gt;&lt;/B&gt; attribute by 10%. This effect lasts permanently and stacks up to 3 times.
[Discard]: Removes self skill cards on the top deck. [Discard] neither costs energy nor triggers effects.
[Unyielding]: Deals increased DMG based on the character's own missing HP.</t>
  </si>
  <si>
    <t xml:space="preserve">尤菲莉亞·淵星吟唱期間無法抽取自身技能牌，&lt;B&gt;&lt;color=#E99B12&gt;提高22%奧義充能&lt;/color&gt;&lt;/B&gt;；每成功&lt;B&gt;&lt;color=#E99B12&gt;【丟棄】&lt;/color&gt;&lt;/B&gt;1張技能牌，對我方&lt;B&gt;&lt;color=#E99B12&gt;暗屬性&lt;/color&gt;&lt;/B&gt;單位施加1層&lt;B&gt;&lt;color=#E99B12&gt;【不屈】&lt;/color&gt;&lt;/B&gt;，效率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</si>
  <si>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24%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
【不屈】：造成的伤害随生命值百分比降低而提高</t>
  </si>
  <si>
    <t xml:space="preserve">Eupheria · Abystar cannot draw skill cards while channeling, gains &lt;B&gt;&lt;color=#E99B12&gt;24% Ult Energy&lt;/color&gt;&lt;/B&gt;. Upon &lt;B&gt;&lt;color=#E99B12&gt;discarding&lt;/color&gt;&lt;/B&gt; 1 skill card, increasing DMG dealt by &lt;B&gt;&lt;color=#E99B12&gt;Umbra&lt;/color&gt;&lt;/B&gt; allies' &lt;B&gt;&lt;color=#E99B12&gt;[Unyielding]&lt;/color&gt;&lt;/B&gt; attribute by 10%. This effect lasts permanently and stacks up to 3 times.
[Discard]: Removes self skill cards on the top deck. [Discard] neither costs energy nor triggers effects.
[Unyielding]: Deals increased DMG based on the character's own missing HP.</t>
  </si>
  <si>
    <t xml:space="preserve">尤菲莉亞·淵星吟唱期間無法抽取自身技能牌，&lt;B&gt;&lt;color=#E99B12&gt;提高24%奧義充能&lt;/color&gt;&lt;/B&gt;；每成功&lt;B&gt;&lt;color=#E99B12&gt;【丟棄】&lt;/color&gt;&lt;/B&gt;1張技能牌，對我方&lt;B&gt;&lt;color=#E99B12&gt;暗屬性&lt;/color&gt;&lt;/B&gt;單位施加1層&lt;B&gt;&lt;color=#E99B12&gt;【不屈】&lt;/color&gt;&lt;/B&gt;，效率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</si>
  <si>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26%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
【不屈】：造成的伤害随生命值百分比降低而提高</t>
  </si>
  <si>
    <t xml:space="preserve">Eupheria · Abystar cannot draw skill cards while channeling, gains &lt;B&gt;&lt;color=#E99B12&gt;26% Ult Energy&lt;/color&gt;&lt;/B&gt;. Upon &lt;B&gt;&lt;color=#E99B12&gt;discarding&lt;/color&gt;&lt;/B&gt; 1 skill card, increasing DMG dealt by &lt;B&gt;&lt;color=#E99B12&gt;Umbra&lt;/color&gt;&lt;/B&gt; allies' &lt;B&gt;&lt;color=#E99B12&gt;[Unyielding]&lt;/color&gt;&lt;/B&gt; attribute by 10%. This effect lasts permanently and stacks up to 3 times.
[Discard]: Removes self skill cards on the top deck. [Discard] neither costs energy nor triggers effects.
[Unyielding]: Deals increased DMG based on the character's own missing HP.</t>
  </si>
  <si>
    <t xml:space="preserve">尤菲莉亞·淵星吟唱期間無法抽取自身技能牌，&lt;B&gt;&lt;color=#E99B12&gt;提高26%奧義充能&lt;/color&gt;&lt;/B&gt;；每成功&lt;B&gt;&lt;color=#E99B12&gt;【丟棄】&lt;/color&gt;&lt;/B&gt;1張技能牌，對我方&lt;B&gt;&lt;color=#E99B12&gt;暗屬性&lt;/color&gt;&lt;/B&gt;單位施加1層&lt;B&gt;&lt;color=#E99B12&gt;【不屈】&lt;/color&gt;&lt;/B&gt;，效率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</si>
  <si>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28%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
【不屈】：造成的伤害随生命值百分比降低而提高</t>
  </si>
  <si>
    <t xml:space="preserve">Eupheria · Abystar cannot draw skill cards while channeling, gains &lt;B&gt;&lt;color=#E99B12&gt;28% Ult Energy&lt;/color&gt;&lt;/B&gt;. Upon &lt;B&gt;&lt;color=#E99B12&gt;discarding&lt;/color&gt;&lt;/B&gt; 1 skill card, increasing DMG dealt by &lt;B&gt;&lt;color=#E99B12&gt;Umbra&lt;/color&gt;&lt;/B&gt; allies' &lt;B&gt;&lt;color=#E99B12&gt;[Unyielding]&lt;/color&gt;&lt;/B&gt; attribute by 10%. This effect lasts permanently and stacks up to 3 times.
[Discard]: Removes self skill cards on the top deck. [Discard] neither costs energy nor triggers effects.
[Unyielding]: Deals increased DMG based on the character's own missing HP.</t>
  </si>
  <si>
    <t xml:space="preserve">尤菲莉亞·淵星吟唱期間無法抽取自身技能牌，&lt;B&gt;&lt;color=#E99B12&gt;提高28%奧義充能&lt;/color&gt;&lt;/B&gt;；每成功&lt;B&gt;&lt;color=#E99B12&gt;【丟棄】&lt;/color&gt;&lt;/B&gt;1張技能牌，對我方&lt;B&gt;&lt;color=#E99B12&gt;暗屬性&lt;/color&gt;&lt;/B&gt;單位施加1層&lt;B&gt;&lt;color=#E99B12&gt;【不屈】&lt;/color&gt;&lt;/B&gt;，效率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</si>
  <si>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30%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
【不屈】：造成的伤害随生命值百分比降低而提高</t>
  </si>
  <si>
    <t xml:space="preserve">Eupheria · Abystar cannot draw skill cards while channeling, gains &lt;B&gt;&lt;color=#E99B12&gt;30% Ult Energy&lt;/color&gt;&lt;/B&gt;. Upon &lt;B&gt;&lt;color=#E99B12&gt;discarding&lt;/color&gt;&lt;/B&gt; 1 skill card, increasing DMG dealt by &lt;B&gt;&lt;color=#E99B12&gt;Umbra&lt;/color&gt;&lt;/B&gt; allies' &lt;B&gt;&lt;color=#E99B12&gt;[Unyielding]&lt;/color&gt;&lt;/B&gt; attribute by 10%. This effect lasts permanently and stacks up to 3 times.
[Discard]: Removes self skill cards on the top deck. [Discard] neither costs energy nor triggers effects.
[Unyielding]: Deals increased DMG based on the character's own missing HP.</t>
  </si>
  <si>
    <t xml:space="preserve">尤菲莉亞·淵星吟唱期間無法抽取自身技能牌，&lt;B&gt;&lt;color=#E99B12&gt;提高30%奧義充能&lt;/color&gt;&lt;/B&gt;；每成功&lt;B&gt;&lt;color=#E99B12&gt;【丟棄】&lt;/color&gt;&lt;/B&gt;1張技能牌，對我方&lt;B&gt;&lt;color=#E99B12&gt;暗屬性&lt;/color&gt;&lt;/B&gt;單位施加1層&lt;B&gt;&lt;color=#E99B12&gt;【不屈】&lt;/color&gt;&lt;/B&gt;，效率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</si>
  <si>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32%奥义充能&lt;/color&gt;&lt;/B&gt;；每成功&lt;B&gt;&lt;color=#E99B12&gt;【丢弃】&lt;/color&gt;&lt;/B&gt;1张技能牌，为&lt;B&gt;&lt;color=#E99B12&gt;暗相性&lt;/color&gt;&lt;/B&gt;的己方单位附加1层&lt;B&gt;&lt;color=#E99B12&gt;【不屈】&lt;/color&gt;&lt;/B&gt;，效率提高10%，该效果永久持续，上限为3层。
【丢弃】：将自身的技能牌移出队列，不消耗原能但也不触发效果。
【不屈】：造成的伤害随生命值百分比降低而提高</t>
  </si>
  <si>
    <t xml:space="preserve">Eupheria · Abystar cannot draw skill cards while channeling, gains &lt;B&gt;&lt;color=#E99B12&gt;32% Ult Energy&lt;/color&gt;&lt;/B&gt;. Upon &lt;B&gt;&lt;color=#E99B12&gt;discarding&lt;/color&gt;&lt;/B&gt; 1 skill card, increasing DMG dealt by &lt;B&gt;&lt;color=#E99B12&gt;Umbra&lt;/color&gt;&lt;/B&gt; allies' &lt;B&gt;&lt;color=#E99B12&gt;[Unyielding]&lt;/color&gt;&lt;/B&gt; attribute by 10%. This effect lasts permanently and stacks up to 3 times.
[Discard]: Removes self skill cards on the top deck. [Discard] neither costs energy nor triggers effects.
[Unyielding]: Deals increased DMG based on the character's own missing HP.</t>
  </si>
  <si>
    <t xml:space="preserve">尤菲莉亞·淵星吟唱期間無法抽取自身技能牌，&lt;B&gt;&lt;color=#E99B12&gt;提高32%奧義充能&lt;/color&gt;&lt;/B&gt;；每成功&lt;B&gt;&lt;color=#E99B12&gt;【丟棄】&lt;/color&gt;&lt;/B&gt;1張技能牌，對我方&lt;B&gt;&lt;color=#E99B12&gt;暗屬性&lt;/color&gt;&lt;/B&gt;單位施加1層&lt;B&gt;&lt;color=#E99B12&gt;【不屈】&lt;/color&gt;&lt;/B&gt;，效率提高10%，該效果永久持續，上限為3層。
【丟棄】：將自身的技能牌移出佇列，不消耗原能但也不觸發效果。
【不屈】：造成的傷害隨生命百分比降低而提高</t>
  </si>
  <si>
    <t xml:space="preserve">奥义能量恢复速度加快</t>
  </si>
  <si>
    <t xml:space="preserve">Increase Ult Energy Recharge efficiency</t>
  </si>
  <si>
    <t xml:space="preserve">奧義能量回復速度加快</t>
  </si>
  <si>
    <t xml:space="preserve">攻击敌方单位时，其生命值百分比每比50%减少1%，自身造成的物理伤害提高1%，至多提高30%。</t>
  </si>
  <si>
    <t xml:space="preserve">When attacking the enemy while self HP falls below 50%, deals 1% more P.DMG for every 1% missing HP, up to 30% more P.DMG.</t>
  </si>
  <si>
    <t xml:space="preserve">攻擊敵方單位時，其生命百分比每比50%減少1%，自身造成的物理傷害提高1%，最多提高30%。</t>
  </si>
  <si>
    <t xml:space="preserve">点击2_腹部</t>
  </si>
  <si>
    <t xml:space="preserve">Tap2_belly</t>
  </si>
  <si>
    <t xml:space="preserve">點選2_腹部</t>
  </si>
  <si>
    <t xml:space="preserve">点击3_腿部</t>
  </si>
  <si>
    <t xml:space="preserve">Tap3_Leg</t>
  </si>
  <si>
    <t xml:space="preserve">點選3_腿部</t>
  </si>
  <si>
    <t xml:space="preserve">“刺不穿也砍不断的高科技长袜”，那些家伙还真能吹——团长觉得呢？</t>
  </si>
  <si>
    <t xml:space="preserve">「刺不穿也砍不斷的高科技長襪」，那些傢伙還真會推銷——團長覺得呢？</t>
  </si>
  <si>
    <t xml:space="preserve">团长是喜欢这种质感吗？嗯……对了！让伊露娅给团长设计一套同款的吧~~不、不是情侣装啦！</t>
  </si>
  <si>
    <t xml:space="preserve">團長喜歡這種質感嗎？嗯……對了！讓伊露婭替團長設計一套同款的吧～～不、不是情侶裝啦！</t>
  </si>
  <si>
    <t xml:space="preserve">闲置_3</t>
  </si>
  <si>
    <t xml:space="preserve">Idle_3</t>
  </si>
  <si>
    <t xml:space="preserve">閒置_3</t>
  </si>
  <si>
    <t xml:space="preserve">连续点击</t>
  </si>
  <si>
    <t xml:space="preserve">Tap Rapidly</t>
  </si>
  <si>
    <t xml:space="preserve">連續點選</t>
  </si>
  <si>
    <t xml:space="preserve">闲置_2</t>
  </si>
  <si>
    <t xml:space="preserve">Idle_2</t>
  </si>
  <si>
    <t xml:space="preserve">閒置_2</t>
  </si>
  <si>
    <t xml:space="preserve">左眼是旧伤而已，请团长放心，并没有留下什么“中二病”之类的病根。</t>
  </si>
  <si>
    <t xml:space="preserve">團長請放心，左眼只是舊傷，並沒有留下什麼「中二病」之類的病灶。</t>
  </si>
  <si>
    <t xml:space="preserve">又有继续练舞的动力啦，谢谢团长大人的鼓励。</t>
  </si>
  <si>
    <t xml:space="preserve">又有繼續練舞的動力啦，謝謝團長大人的鼓勵。</t>
  </si>
  <si>
    <t xml:space="preserve">伊露娅姐姐设计的演出服，肚子这里凉飕飕的……</t>
  </si>
  <si>
    <t xml:space="preserve">伊露婭姐姐設計的表演服裝，肚子這裡涼涼的……</t>
  </si>
  <si>
    <t xml:space="preserve">释放技能后会返还一定比例的原能</t>
  </si>
  <si>
    <t xml:space="preserve">A portion of energy will be refunded after casting a skill.</t>
  </si>
  <si>
    <t xml:space="preserve">施放技能後退還一定比例原能</t>
  </si>
  <si>
    <t xml:space="preserve">专属祈愿卡池【丝缕翩跹】&lt;color=#FFD953&gt;限时开启&lt;/color&gt;</t>
  </si>
  <si>
    <t xml:space="preserve">Character Event Wish [Soul Threads] &lt;color=#FFD953&gt;Limited-time Open&lt;/color&gt;</t>
  </si>
  <si>
    <t xml:space="preserve">專屬祈願卡池【絲縷翩躚】&lt;color=#FFD953&gt;限時開啟&lt;/color&gt;</t>
  </si>
  <si>
    <t xml:space="preserve">阿尔芒晶能</t>
  </si>
  <si>
    <t xml:space="preserve">Armand energy</t>
  </si>
  <si>
    <t xml:space="preserve">阿爾芒晶能</t>
  </si>
  <si>
    <t xml:space="preserve">阿尔芒晶能上限</t>
  </si>
  <si>
    <t xml:space="preserve">Armand energy cap</t>
  </si>
  <si>
    <t xml:space="preserve">阿爾芒晶能上限</t>
  </si>
  <si>
    <t xml:space="preserve">摩梅尔生命值提升&lt;B&gt;&lt;color=#E99B21&gt;400&lt;/color&gt;&lt;/B&gt;点，摩梅尔每被攻击&lt;B&gt;&lt;color=#E99B21&gt;12&lt;/color&gt;&lt;/B&gt;次，随机获得1个【爆动】效果。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</si>
  <si>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&lt;B&gt;&lt;color=#E99B21&gt;400&lt;/color&gt;&lt;/B&gt; bonus HP. Upon taking &lt;B&gt;&lt;color=#E99B21&gt;12&lt;/color&gt;&lt;/B&gt; hits, Mommel gets 1 [Burst].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</si>
  <si>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摩梅爾生命提升&lt;B&gt;&lt;color=#E99B21&gt;400&lt;/color&gt;&lt;/B&gt;點，且每受到&lt;B&gt;&lt;color=#E99B21&gt;12&lt;/color&gt;&lt;/B&gt;次攻擊時，隨機獲得1個【爆動】效果。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</si>
  <si>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摩梅尔生命值提升&lt;B&gt;&lt;color=#E99B21&gt;600&lt;/color&gt;&lt;/B&gt;点，摩梅尔每被攻击&lt;B&gt;&lt;color=#E99B21&gt;11&lt;/color&gt;&lt;/B&gt;次，随机获得1个【爆动】效果。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</si>
  <si>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&lt;B&gt;&lt;color=#E99B21&gt;600&lt;/color&gt;&lt;/B&gt; bonus HP. Upon taking &lt;B&gt;&lt;color=#E99B21&gt;11&lt;/color&gt;&lt;/B&gt; hits, Mommel gets 1 [Burst].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</si>
  <si>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摩梅爾生命提升&lt;B&gt;&lt;color=#E99B21&gt;600&lt;/color&gt;&lt;/B&gt;點，且每受到&lt;B&gt;&lt;color=#E99B21&gt;11&lt;/color&gt;&lt;/B&gt;次攻擊時，隨機獲得1個【爆動】效果。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</si>
  <si>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摩梅尔生命值提升&lt;B&gt;&lt;color=#E99B21&gt;800&lt;/color&gt;&lt;/B&gt;点，摩梅尔每被攻击&lt;B&gt;&lt;color=#E99B21&gt;10&lt;/color&gt;&lt;/B&gt;次，随机获得1个【爆动】效果。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</si>
  <si>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&lt;B&gt;&lt;color=#E99B21&gt;800&lt;/color&gt;&lt;/B&gt; bonus HP. Upon taking &lt;B&gt;&lt;color=#E99B21&gt;10&lt;/color&gt;&lt;/B&gt; hits, Mommel gets 1 [Burst].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</si>
  <si>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摩梅爾生命提升&lt;B&gt;&lt;color=#E99B21&gt;800&lt;/color&gt;&lt;/B&gt;點，且每受到&lt;B&gt;&lt;color=#E99B21&gt;10&lt;/color&gt;&lt;/B&gt;次攻擊時，隨機獲得1個【爆動】效果。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</si>
  <si>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摩梅尔生命值提升&lt;B&gt;&lt;color=#E99B21&gt;1200&lt;/color&gt;&lt;/B&gt;点，摩梅尔每被攻击&lt;B&gt;&lt;color=#E99B21&gt;9&lt;/color&gt;&lt;/B&gt;次，随机获得1个【爆动】效果。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</si>
  <si>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&lt;B&gt;&lt;color=#E99B21&gt;1200&lt;/color&gt;&lt;/B&gt; bonus HP. Upon taking &lt;B&gt;&lt;color=#E99B21&gt;9&lt;/color&gt;&lt;/B&gt; hits, Mommel gets 1 [Burst].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</si>
  <si>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摩梅爾生命提升&lt;B&gt;&lt;color=#E99B21&gt;1200&lt;/color&gt;&lt;/B&gt;點，且每受到&lt;B&gt;&lt;color=#E99B21&gt;9&lt;/color&gt;&lt;/B&gt;次攻擊時，隨機獲得1個【爆動】效果。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</si>
  <si>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摩梅尔生命值提升&lt;B&gt;&lt;color=#E99B21&gt;1600&lt;/color&gt;&lt;/B&gt;点，摩梅尔每被攻击&lt;B&gt;&lt;color=#E99B21&gt;8&lt;/color&gt;&lt;/B&gt;次，随机获得1个【爆动】效果。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</si>
  <si>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&lt;B&gt;&lt;color=#E99B21&gt;1600&lt;/color&gt;&lt;/B&gt; bonus HP. Upon taking &lt;B&gt;&lt;color=#E99B21&gt;8&lt;/color&gt;&lt;/B&gt; hits, Mommel gets 1 [Burst].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</si>
  <si>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摩梅爾生命提升&lt;B&gt;&lt;color=#E99B21&gt;1600&lt;/color&gt;&lt;/B&gt;點，且每受到&lt;B&gt;&lt;color=#E99B21&gt;8&lt;/color&gt;&lt;/B&gt;次攻擊時，隨機獲得1個【爆動】效果。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</si>
  <si>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摩梅尔生命值提升&lt;B&gt;&lt;color=#E99B21&gt;2000&lt;/color&gt;&lt;/B&gt;点，摩梅尔每被攻击&lt;B&gt;&lt;color=#E99B21&gt;7&lt;/color&gt;&lt;/B&gt;次，随机获得1个【爆动】效果。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</si>
  <si>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&lt;B&gt;&lt;color=#E99B21&gt;2000&lt;/color&gt;&lt;/B&gt; bonus HP. Upon taking &lt;B&gt;&lt;color=#E99B21&gt;7&lt;/color&gt;&lt;/B&gt; hits, Mommel gets 1 [Burst].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</si>
  <si>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摩梅爾生命提升&lt;B&gt;&lt;color=#E99B21&gt;2000&lt;/color&gt;&lt;/B&gt;點，且每受到&lt;B&gt;&lt;color=#E99B21&gt;7&lt;/color&gt;&lt;/B&gt;次攻擊時，隨機獲得1個【爆動】效果。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</si>
  <si>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摩梅尔生命值提升&lt;B&gt;&lt;color=#E99B21&gt;2500&lt;/color&gt;&lt;/B&gt;点，摩梅尔每被攻击&lt;B&gt;&lt;color=#E99B21&gt;6&lt;/color&gt;&lt;/B&gt;次，随机获得1个【爆动】效果。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</si>
  <si>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&lt;B&gt;&lt;color=#E99B21&gt;2500&lt;/color&gt;&lt;/B&gt; bonus HP. Upon taking &lt;B&gt;&lt;color=#E99B21&gt;6&lt;/color&gt;&lt;/B&gt; hits, Mommel gets 1 [Burst].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</si>
  <si>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摩梅爾生命提升&lt;B&gt;&lt;color=#E99B21&gt;2500&lt;/color&gt;&lt;/B&gt;點，且每受到&lt;B&gt;&lt;color=#E99B21&gt;6&lt;/color&gt;&lt;/B&gt;次攻擊時，隨機獲得1個【爆動】效果。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</si>
  <si>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摩梅尔生命值提升&lt;B&gt;&lt;color=#E99B21&gt;3000&lt;/color&gt;&lt;/B&gt;点，摩梅尔每被攻击&lt;B&gt;&lt;color=#E99B21&gt;5&lt;/color&gt;&lt;/B&gt;次，随机获得1个【爆动】效果。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</si>
  <si>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&lt;B&gt;&lt;color=#E99B21&gt;3000&lt;/color&gt;&lt;/B&gt; bonus HP. Upon taking &lt;B&gt;&lt;color=#E99B21&gt;5&lt;/color&gt;&lt;/B&gt; hits, Mommel gets 1 [Burst].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</si>
  <si>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摩梅爾生命提升&lt;B&gt;&lt;color=#E99B21&gt;3000&lt;/color&gt;&lt;/B&gt;點，且每受到&lt;B&gt;&lt;color=#E99B21&gt;5&lt;/color&gt;&lt;/B&gt;次攻擊時，隨機獲得1個【爆動】效果。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</si>
  <si>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摩梅尔生命值提升&lt;B&gt;&lt;color=#E99B21&gt;3500&lt;/color&gt;&lt;/B&gt;点，摩梅尔每被攻击&lt;B&gt;&lt;color=#E99B21&gt;4&lt;/color&gt;&lt;/B&gt;次，随机获得1个【爆动】效果。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</si>
  <si>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&lt;B&gt;&lt;color=#E99B21&gt;3500&lt;/color&gt;&lt;/B&gt; bonus HP. Upon taking &lt;B&gt;&lt;color=#E99B21&gt;4&lt;/color&gt;&lt;/B&gt; hits, Mommel gets 1 [Burst].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</si>
  <si>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摩梅爾生命提升&lt;B&gt;&lt;color=#E99B21&gt;3500&lt;/color&gt;&lt;/B&gt;點，且每受到&lt;B&gt;&lt;color=#E99B21&gt;4&lt;/color&gt;&lt;/B&gt;次攻擊時，隨機獲得1個【爆動】效果。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</si>
  <si>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摩梅尔生命值提升&lt;B&gt;&lt;color=#E99B21&gt;4500&lt;/color&gt;&lt;/B&gt;点，摩梅尔每被攻击&lt;B&gt;&lt;color=#E99B21&gt;3&lt;/color&gt;&lt;/B&gt;次，随机获得1个【爆动】效果。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</si>
  <si>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&lt;B&gt;&lt;color=#E99B21&gt;4500&lt;/color&gt;&lt;/B&gt; bonus HP. Upon taking &lt;B&gt;&lt;color=#E99B21&gt;3&lt;/color&gt;&lt;/B&gt; hits, Mommel gets 1 [Burst].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</si>
  <si>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摩梅爾生命提升&lt;B&gt;&lt;color=#E99B21&gt;4500&lt;/color&gt;&lt;/B&gt;點，且每受到&lt;B&gt;&lt;color=#E99B21&gt;3&lt;/color&gt;&lt;/B&gt;次攻擊時，隨機獲得1個【爆動】效果。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</si>
  <si>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物理伤害|增益</t>
  </si>
  <si>
    <t xml:space="preserve">P.DMG|Buff</t>
  </si>
  <si>
    <t xml:space="preserve">物理傷害|增益</t>
  </si>
  <si>
    <t xml:space="preserve">增益|治疗</t>
  </si>
  <si>
    <t xml:space="preserve">Buff|Healing</t>
  </si>
  <si>
    <t xml:space="preserve">增益|治療</t>
  </si>
  <si>
    <t xml:space="preserve">范围伤害|增益效果</t>
  </si>
  <si>
    <t xml:space="preserve">AoE|Buff</t>
  </si>
  <si>
    <t xml:space="preserve">範圍傷害|增益效果</t>
  </si>
  <si>
    <t xml:space="preserve">范围伤害|增益</t>
  </si>
  <si>
    <t xml:space="preserve">範圍傷害|增益</t>
  </si>
  <si>
    <t xml:space="preserve">释放技能时，对自身周围所有敌方单位造成&lt;B&gt;&lt;color=#E99B12&gt;55%&lt;/color&gt;&lt;/B&gt;攻击力的物理伤害和&lt;B&gt;&lt;color=#E99B12&gt;0.5秒&lt;/color&gt;&lt;/B&gt;&lt;B&gt;&lt;color=#E99B12&gt;【眩晕】&lt;/color&gt;&lt;/B&gt;。
【眩晕】：敌方暂停一切行为</t>
  </si>
  <si>
    <t xml:space="preserve">Upon using a skill, deals P.DMG equal to &lt;B&gt;&lt;color=#E99B12&gt;55%&lt;/color&gt;&lt;/B&gt; AD to nearby enemies and &lt;B&gt;&lt;color=#E99B12&gt;stuns&lt;/color&gt;&lt;/B&gt; them for &lt;B&gt;&lt;color=#E99B12&gt;0.5s&lt;/color&gt;&lt;/B&gt;.
[Stun]: A stunned unit has all their actions stopped.</t>
  </si>
  <si>
    <t xml:space="preserve">施放技能時，對自身周圍所有敵方單位造成&lt;B&gt;&lt;color=#E99B12&gt;55%&lt;/color&gt;&lt;/B&gt;攻擊力的物理傷害和&lt;B&gt;&lt;color=#E99B12&gt;0.5秒&lt;/color&gt;&lt;/B&gt;&lt;B&gt;&lt;color=#E99B12&gt;【暈眩】&lt;/color&gt;&lt;/B&gt;。
【暈眩】：敵方暫停一切行為</t>
  </si>
  <si>
    <t xml:space="preserve">释放技能时，对自身周围所有敌方单位造成&lt;B&gt;&lt;color=#E99B12&gt;60%&lt;/color&gt;&lt;/B&gt;攻击力的物理伤害和&lt;B&gt;&lt;color=#E99B12&gt;0.5秒&lt;/color&gt;&lt;/B&gt;&lt;B&gt;&lt;color=#E99B13&gt;【眩晕】&lt;/color&gt;&lt;/B&gt;。
【眩晕】：敌方暂停一切行为</t>
  </si>
  <si>
    <t xml:space="preserve">Upon using a skill, deals P.DMG equal to &lt;B&gt;&lt;color=#E99B12&gt;60%&lt;/color&gt;&lt;/B&gt; AD to nearby enemies and &lt;B&gt;&lt;color=#E99B12&gt;stuns&lt;/color&gt;&lt;/B&gt; them for &lt;B&gt;&lt;color=#E99B12&gt;0.5s&lt;/color&gt;&lt;/B&gt;.
[Stun]: A stunned unit has all their actions stopped.</t>
  </si>
  <si>
    <t xml:space="preserve">施放技能時，對自身周圍所有敵方單位造成&lt;B&gt;&lt;color=#E99B12&gt;60%&lt;/color&gt;&lt;/B&gt;攻擊力的物理傷害和&lt;B&gt;&lt;color=#E99B12&gt;0.5秒&lt;/color&gt;&lt;/B&gt;&lt;B&gt;&lt;color=#E99B13&gt;【暈眩】&lt;/color&gt;&lt;/B&gt;。
【暈眩】：敵方暫停一切行為</t>
  </si>
  <si>
    <t xml:space="preserve">释放技能时，对自身周围所有敌方单位造成&lt;B&gt;&lt;color=#E99B12&gt;65%&lt;/color&gt;&lt;/B&gt;攻击力的物理伤害和&lt;B&gt;&lt;color=#E99B12&gt;0.5秒&lt;/color&gt;&lt;/B&gt;&lt;B&gt;&lt;color=#E99B14&gt;【眩晕】&lt;/color&gt;&lt;/B&gt;。
【眩晕】：敌方暂停一切行为</t>
  </si>
  <si>
    <t xml:space="preserve">Upon using a skill, deals P.DMG equal to &lt;B&gt;&lt;color=#E99B12&gt;65%&lt;/color&gt;&lt;/B&gt; AD to nearby enemies and &lt;B&gt;&lt;color=#E99B12&gt;stuns&lt;/color&gt;&lt;/B&gt; them for &lt;B&gt;&lt;color=#E99B12&gt;0.5s&lt;/color&gt;&lt;/B&gt;.
[Stun]: A stunned unit has all their actions stopped.</t>
  </si>
  <si>
    <t xml:space="preserve">施放技能時，對自身周圍所有敵方單位造成&lt;B&gt;&lt;color=#E99B12&gt;65%&lt;/color&gt;&lt;/B&gt;攻擊力的物理傷害和&lt;B&gt;&lt;color=#E99B12&gt;0.5秒&lt;/color&gt;&lt;/B&gt;&lt;B&gt;&lt;color=#E99B14&gt;【暈眩】&lt;/color&gt;&lt;/B&gt;。
【暈眩】：敵方暫停一切行為</t>
  </si>
  <si>
    <t xml:space="preserve">释放技能时，对自身周围所有敌方单位造成&lt;B&gt;&lt;color=#E99B12&gt;70%&lt;/color&gt;&lt;/B&gt;攻击力的物理伤害和&lt;B&gt;&lt;color=#E99B12&gt;0.5秒&lt;/color&gt;&lt;/B&gt;&lt;B&gt;&lt;color=#E99B15&gt;【眩晕】&lt;/color&gt;&lt;/B&gt;。
【眩晕】：敌方暂停一切行为</t>
  </si>
  <si>
    <t xml:space="preserve">Upon using a skill, deals P.DMG equal to &lt;B&gt;&lt;color=#E99B12&gt;70%&lt;/color&gt;&lt;/B&gt; AD to nearby enemies and &lt;B&gt;&lt;color=#E99B12&gt;stuns&lt;/color&gt;&lt;/B&gt; them for &lt;B&gt;&lt;color=#E99B12&gt;0.5s&lt;/color&gt;&lt;/B&gt;.
[Stun]: A stunned unit has all their actions stopped.</t>
  </si>
  <si>
    <t xml:space="preserve">施放技能時，對自身周圍所有敵方單位造成&lt;B&gt;&lt;color=#E99B12&gt;70%&lt;/color&gt;&lt;/B&gt;攻擊力的物理傷害和&lt;B&gt;&lt;color=#E99B12&gt;0.5秒&lt;/color&gt;&lt;/B&gt;&lt;B&gt;&lt;color=#E99B15&gt;【暈眩】&lt;/color&gt;&lt;/B&gt;。
【暈眩】：敵方暫停一切行為</t>
  </si>
  <si>
    <t xml:space="preserve">释放技能时，对自身周围所有敌方单位造成&lt;B&gt;&lt;color=#E99B12&gt;75%&lt;/color&gt;&lt;/B&gt;攻击力的物理伤害和&lt;B&gt;&lt;color=#E99B12&gt;0.5秒&lt;/color&gt;&lt;/B&gt;&lt;B&gt;&lt;color=#E99B16&gt;【眩晕】&lt;/color&gt;&lt;/B&gt;。
【眩晕】：敌方暂停一切行为</t>
  </si>
  <si>
    <t xml:space="preserve">Upon using a skill, deals P.DMG equal to &lt;B&gt;&lt;color=#E99B12&gt;75%&lt;/color&gt;&lt;/B&gt; AD to nearby enemies and &lt;B&gt;&lt;color=#E99B12&gt;stuns&lt;/color&gt;&lt;/B&gt; them for &lt;B&gt;&lt;color=#E99B12&gt;0.5s&lt;/color&gt;&lt;/B&gt;.
[Stun]: A stunned unit has all their actions stopped.</t>
  </si>
  <si>
    <t xml:space="preserve">施放技能時，對自身周圍所有敵方單位造成&lt;B&gt;&lt;color=#E99B12&gt;75%&lt;/color&gt;&lt;/B&gt;攻擊力的物理傷害和&lt;B&gt;&lt;color=#E99B12&gt;0.5秒&lt;/color&gt;&lt;/B&gt;&lt;B&gt;&lt;color=#E99B16&gt;【暈眩】&lt;/color&gt;&lt;/B&gt;。
【暈眩】：敵方暫停一切行為</t>
  </si>
  <si>
    <t xml:space="preserve">释放技能时，对自身周围所有敌方单位造成&lt;B&gt;&lt;color=#E99B12&gt;80%&lt;/color&gt;&lt;/B&gt;攻击力的物理伤害和&lt;B&gt;&lt;color=#E99B12&gt;0.5秒&lt;/color&gt;&lt;/B&gt;&lt;B&gt;&lt;color=#E99B17&gt;【眩晕】&lt;/color&gt;&lt;/B&gt;。
【眩晕】：敌方暂停一切行为</t>
  </si>
  <si>
    <t xml:space="preserve">Upon using a skill, deals P.DMG equal to &lt;B&gt;&lt;color=#E99B12&gt;80%&lt;/color&gt;&lt;/B&gt; AD to nearby enemies and &lt;B&gt;&lt;color=#E99B12&gt;stuns&lt;/color&gt;&lt;/B&gt; them for &lt;B&gt;&lt;color=#E99B12&gt;0.5s&lt;/color&gt;&lt;/B&gt;.
[Stun]: A stunned unit has all their actions stopped.</t>
  </si>
  <si>
    <t xml:space="preserve">施放技能時，對自身周圍所有敵方單位造成&lt;B&gt;&lt;color=#E99B12&gt;80%&lt;/color&gt;&lt;/B&gt;攻擊力的物理傷害和&lt;B&gt;&lt;color=#E99B12&gt;0.5秒&lt;/color&gt;&lt;/B&gt;&lt;B&gt;&lt;color=#E99B17&gt;【暈眩】&lt;/color&gt;&lt;/B&gt;。
【暈眩】：敵方暫停一切行為</t>
  </si>
  <si>
    <t xml:space="preserve">释放技能时，对自身周围所有敌方单位造成&lt;B&gt;&lt;color=#E99B12&gt;85%&lt;/color&gt;&lt;/B&gt;攻击力的物理伤害和&lt;B&gt;&lt;color=#E99B12&gt;0.5秒&lt;/color&gt;&lt;/B&gt;&lt;B&gt;&lt;color=#E99B18&gt;【眩晕】&lt;/color&gt;&lt;/B&gt;。
【眩晕】：敌方暂停一切行为</t>
  </si>
  <si>
    <t xml:space="preserve">Upon using a skill, deals P.DMG equal to &lt;B&gt;&lt;color=#E99B12&gt;85%&lt;/color&gt;&lt;/B&gt; AD to nearby enemies and &lt;B&gt;&lt;color=#E99B12&gt;stuns&lt;/color&gt;&lt;/B&gt; them for &lt;B&gt;&lt;color=#E99B12&gt;0.5s&lt;/color&gt;&lt;/B&gt;.
[Stun]: A stunned unit has all their actions stopped.</t>
  </si>
  <si>
    <t xml:space="preserve">施放技能時，對自身周圍所有敵方單位造成&lt;B&gt;&lt;color=#E99B12&gt;85%&lt;/color&gt;&lt;/B&gt;攻擊力的物理傷害和&lt;B&gt;&lt;color=#E99B12&gt;0.5秒&lt;/color&gt;&lt;/B&gt;&lt;B&gt;&lt;color=#E99B18&gt;【暈眩】&lt;/color&gt;&lt;/B&gt;。
【暈眩】：敵方暫停一切行為</t>
  </si>
  <si>
    <t xml:space="preserve">释放技能时，对自身周围所有敌方单位造成&lt;B&gt;&lt;color=#E99B12&gt;90%&lt;/color&gt;&lt;/B&gt;攻击力的物理伤害和&lt;B&gt;&lt;color=#E99B12&gt;0.5秒&lt;/color&gt;&lt;/B&gt;&lt;B&gt;&lt;color=#E99B19&gt;【眩晕】&lt;/color&gt;&lt;/B&gt;。
【眩晕】：敌方暂停一切行为</t>
  </si>
  <si>
    <t xml:space="preserve">Upon using a skill, deals P.DMG equal to &lt;B&gt;&lt;color=#E99B12&gt;90%&lt;/color&gt;&lt;/B&gt; AD to nearby enemies and &lt;B&gt;&lt;color=#E99B12&gt;stuns&lt;/color&gt;&lt;/B&gt; them for &lt;B&gt;&lt;color=#E99B12&gt;0.5s&lt;/color&gt;&lt;/B&gt;.
[Stun]: A stunned unit has all their actions stopped.</t>
  </si>
  <si>
    <t xml:space="preserve">施放技能時，對自身周圍所有敵方單位造成&lt;B&gt;&lt;color=#E99B12&gt;90%&lt;/color&gt;&lt;/B&gt;攻擊力的物理傷害和&lt;B&gt;&lt;color=#E99B12&gt;0.5秒&lt;/color&gt;&lt;/B&gt;&lt;B&gt;&lt;color=#E99B19&gt;【暈眩】&lt;/color&gt;&lt;/B&gt;。
【暈眩】：敵方暫停一切行為</t>
  </si>
  <si>
    <t xml:space="preserve">释放技能时，对自身周围所有敌方单位造成&lt;B&gt;&lt;color=#E99B12&gt;95%&lt;/color&gt;&lt;/B&gt;攻击力的物理伤害和&lt;B&gt;&lt;color=#E99B12&gt;0.5秒&lt;/color&gt;&lt;/B&gt;&lt;B&gt;&lt;color=#E99B20&gt;【眩晕】&lt;/color&gt;&lt;/B&gt;。
【眩晕】：敌方暂停一切行为</t>
  </si>
  <si>
    <t xml:space="preserve">Upon using a skill, deals P.DMG equal to &lt;B&gt;&lt;color=#E99B12&gt;95%&lt;/color&gt;&lt;/B&gt; AD to nearby enemies and &lt;B&gt;&lt;color=#E99B12&gt;stuns&lt;/color&gt;&lt;/B&gt; them for &lt;B&gt;&lt;color=#E99B12&gt;0.5s&lt;/color&gt;&lt;/B&gt;.
[Stun]: A stunned unit has all their actions stopped.</t>
  </si>
  <si>
    <t xml:space="preserve">施放技能時，對自身周圍所有敵方單位造成&lt;B&gt;&lt;color=#E99B12&gt;95%&lt;/color&gt;&lt;/B&gt;攻擊力的物理傷害和&lt;B&gt;&lt;color=#E99B12&gt;0.5秒&lt;/color&gt;&lt;/B&gt;&lt;B&gt;&lt;color=#E99B20&gt;【暈眩】&lt;/color&gt;&lt;/B&gt;。
【暈眩】：敵方暫停一切行為</t>
  </si>
  <si>
    <t xml:space="preserve">释放技能时，对自身周围所有敌方单位造成&lt;B&gt;&lt;color=#E99B12&gt;100%&lt;/color&gt;&lt;/B&gt;攻击力的物理伤害和&lt;B&gt;&lt;color=#E99B12&gt;0.5秒&lt;/color&gt;&lt;/B&gt;&lt;B&gt;&lt;color=#E99B21&gt;【眩晕】&lt;/color&gt;&lt;/B&gt;。
【眩晕】：敌方暂停一切行为</t>
  </si>
  <si>
    <t xml:space="preserve">Upon using a skill, deals P.DMG equal to &lt;B&gt;&lt;color=#E99B12&gt;100%&lt;/color&gt;&lt;/B&gt; AD to nearby enemies and &lt;B&gt;&lt;color=#E99B12&gt;stuns&lt;/color&gt;&lt;/B&gt; them for &lt;B&gt;&lt;color=#E99B12&gt;0.5s&lt;/color&gt;&lt;/B&gt;.
[Stun]: A stunned unit has all their actions stopped.</t>
  </si>
  <si>
    <t xml:space="preserve">施放技能時，對自身周圍所有敵方單位造成&lt;B&gt;&lt;color=#E99B12&gt;100%&lt;/color&gt;&lt;/B&gt;攻擊力的物理傷害和&lt;B&gt;&lt;color=#E99B12&gt;0.5秒&lt;/color&gt;&lt;/B&gt;&lt;B&gt;&lt;color=#E99B21&gt;【暈眩】&lt;/color&gt;&lt;/B&gt;。
【暈眩】：敵方暫停一切行為</t>
  </si>
  <si>
    <t xml:space="preserve">满月之约</t>
  </si>
  <si>
    <t xml:space="preserve">Promise of the Full Moon</t>
  </si>
  <si>
    <t xml:space="preserve">滿月之約</t>
  </si>
  <si>
    <t xml:space="preserve">&lt;i&gt;被魔法标注过序列的限量黯晶，一般在高端商品的市场中流通，将序列清除后则变为普通的标准黯晶。&lt;/i&gt;</t>
  </si>
  <si>
    <t xml:space="preserve">&lt;i&gt;Limited version Dubriostoal that can be exchanged for high-end goods. Once it's magic mark is cleansed, it will become the common Standard Dubriostal. &lt;/i&gt;</t>
  </si>
  <si>
    <t xml:space="preserve">&lt;i&gt;被魔法標註過序列的限量黯晶，一般在高級商品的市場中流通，將序列清除後則變為普通的標準黯晶。&lt;/i&gt;</t>
  </si>
  <si>
    <t xml:space="preserve">造成技能伤害时，额外对目标造成其5%当前生命值的伤害，伤害类型与攻击者一致，不超过自身攻击力或法术强度的150%。每次释放技能对每个目标仅生效一次</t>
  </si>
  <si>
    <t xml:space="preserve">Upon dealing skill DMG, deals bonus DMG equal to 5% of the target's current HP, up to 150% AD or AP. Each skill may apply this effect to a target only one time.</t>
  </si>
  <si>
    <t xml:space="preserve">造成技能傷害時，額外對目標造成其5%目前生命的傷害，傷害類型與攻擊者一致，且不超過自身攻擊力或法術強度的150%。每次施放技能對每個目標僅生效一次</t>
  </si>
  <si>
    <t xml:space="preserve">暴击率提高11%</t>
  </si>
  <si>
    <t xml:space="preserve">CRIT Rate increased by 11%</t>
  </si>
  <si>
    <t xml:space="preserve">暴擊率提高11%</t>
  </si>
  <si>
    <t xml:space="preserve">对目标造成的伤害随距离增加而提高，最多提高至24%</t>
  </si>
  <si>
    <t xml:space="preserve">Deals increased DMG based on the distance away, up to 24%.</t>
  </si>
  <si>
    <t xml:space="preserve">對目標造成的傷害隨距離增加而提高，最多提高至24%</t>
  </si>
  <si>
    <t xml:space="preserve">护甲和魔法抗性提高18%</t>
  </si>
  <si>
    <t xml:space="preserve">Armor and M.RES increased by 18%</t>
  </si>
  <si>
    <t xml:space="preserve">護甲和魔法抗性提高18%</t>
  </si>
  <si>
    <t xml:space="preserve">受到的治疗效果提高20%；受到治疗后的前三次普通攻击，攻击速度提高10%并且每次攻击回复1点奥义能量，每秒最多回复1点</t>
  </si>
  <si>
    <t xml:space="preserve">Healing Received increased by 20%; After receiving healing, increases ASPD by 10% for the first 3 basic attack and each attack refunds 1 Ult Energy, up to 1 Ult Energy per sec.</t>
  </si>
  <si>
    <t xml:space="preserve">受到的治療效果提高20%；受到治療後，前三次普通攻擊的攻擊速度提高10%，且每次攻擊回復1點奧義能量，每秒最多回復1點</t>
  </si>
  <si>
    <t xml:space="preserve">物理伤害减免和魔法伤害减免提高10%</t>
  </si>
  <si>
    <t xml:space="preserve">P.DMG Mitigation and M.DMG Mitigation increased by 10%</t>
  </si>
  <si>
    <t xml:space="preserve">物理傷害減免和魔法傷害減免提高10%</t>
  </si>
  <si>
    <t xml:space="preserve">萌德斯啾射出羽毛对圆形指示器范围内造成&lt;B&gt;&lt;color=#E99B12&gt;220%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</si>
  <si>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to a target area, dealing P.DMG equal to &lt;B&gt;&lt;color=#E99B12&gt;220%&lt;/color&gt;&lt;/B&gt; AD and increasing the enemy's fatigue bar greatly. If there is &lt;B&gt;&lt;color=#E99B12&gt;[Wind Breath]&lt;/color&gt;&lt;/B&gt; on Moetesju, then consumes 1 stack of &lt;B&gt;&lt;color=#E99B12&gt;[Wind Breath]&lt;/color&gt;&lt;/B&gt; to allow this attack to ignore &lt;B&gt;&lt;color=#E99B12&gt;15%&lt;/color&gt;&lt;/B&gt; of the target's armor.</t>
  </si>
  <si>
    <t xml:space="preserve">萌德斯啾射出羽毛对圆形指示器范围内造成&lt;B&gt;&lt;color=#E99B12&gt;230%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</si>
  <si>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to a target area, dealing P.DMG equal to &lt;B&gt;&lt;color=#E99B12&gt;230%&lt;/color&gt;&lt;/B&gt; AD and increasing the enemy's fatigue bar greatly. If there is &lt;B&gt;&lt;color=#E99B12&gt;[Wind Breath]&lt;/color&gt;&lt;/B&gt; on Moetesju, then consumes 1 stack of &lt;B&gt;&lt;color=#E99B12&gt;[Wind Breath]&lt;/color&gt;&lt;/B&gt; to allow this attack to ignore &lt;B&gt;&lt;color=#E99B12&gt;15%&lt;/color&gt;&lt;/B&gt; of the target's armor.</t>
  </si>
  <si>
    <t xml:space="preserve">萌德斯啾射出羽毛对圆形指示器范围内造成&lt;B&gt;&lt;color=#E99B12&gt;240%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</si>
  <si>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to a target area, dealing P.DMG equal to &lt;B&gt;&lt;color=#E99B12&gt;240%&lt;/color&gt;&lt;/B&gt; AD and increasing the enemy's fatigue bar greatly. If there is &lt;B&gt;&lt;color=#E99B12&gt;[Wind Breath]&lt;/color&gt;&lt;/B&gt; on Moetesju, then consumes 1 stack of &lt;B&gt;&lt;color=#E99B12&gt;[Wind Breath]&lt;/color&gt;&lt;/B&gt; to allow this attack to ignore &lt;B&gt;&lt;color=#E99B12&gt;15%&lt;/color&gt;&lt;/B&gt; of the target's armor.</t>
  </si>
  <si>
    <t xml:space="preserve">萌德斯啾射出羽毛对圆形指示器范围内造成&lt;B&gt;&lt;color=#E99B12&gt;250%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</si>
  <si>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to a target area, dealing P.DMG equal to &lt;B&gt;&lt;color=#E99B12&gt;250%&lt;/color&gt;&lt;/B&gt; AD and increasing the enemy's fatigue bar greatly. If there is &lt;B&gt;&lt;color=#E99B12&gt;[Wind Breath]&lt;/color&gt;&lt;/B&gt; on Moetesju, then consumes 1 stack of &lt;B&gt;&lt;color=#E99B12&gt;[Wind Breath]&lt;/color&gt;&lt;/B&gt; to allow this attack to ignore &lt;B&gt;&lt;color=#E99B12&gt;15%&lt;/color&gt;&lt;/B&gt; of the target's armor.</t>
  </si>
  <si>
    <t xml:space="preserve">萌德斯啾射出羽毛对圆形指示器范围内造成&lt;B&gt;&lt;color=#E99B12&gt;260%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</si>
  <si>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to a target area, dealing P.DMG equal to &lt;B&gt;&lt;color=#E99B12&gt;260%&lt;/color&gt;&lt;/B&gt; AD and increasing the enemy's fatigue bar greatly. If there is &lt;B&gt;&lt;color=#E99B12&gt;[Wind Breath]&lt;/color&gt;&lt;/B&gt; on Moetesju, then consumes 1 stack of &lt;B&gt;&lt;color=#E99B12&gt;[Wind Breath]&lt;/color&gt;&lt;/B&gt; to allow this attack to ignore &lt;B&gt;&lt;color=#E99B12&gt;15%&lt;/color&gt;&lt;/B&gt; of the target's armor.</t>
  </si>
  <si>
    <t xml:space="preserve">萌德斯啾射出羽毛对圆形指示器范围内造成&lt;B&gt;&lt;color=#E99B12&gt;270%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</si>
  <si>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to a target area, dealing P.DMG equal to &lt;B&gt;&lt;color=#E99B12&gt;270%&lt;/color&gt;&lt;/B&gt; AD and increasing the enemy's fatigue bar greatly. If there is &lt;B&gt;&lt;color=#E99B12&gt;[Wind Breath]&lt;/color&gt;&lt;/B&gt; on Moetesju, then consumes 1 stack of &lt;B&gt;&lt;color=#E99B12&gt;[Wind Breath]&lt;/color&gt;&lt;/B&gt; to allow this attack to ignore &lt;B&gt;&lt;color=#E99B12&gt;15%&lt;/color&gt;&lt;/B&gt; of the target's armor.</t>
  </si>
  <si>
    <t xml:space="preserve">萌德斯啾射出羽毛对圆形指示器范围内造成&lt;B&gt;&lt;color=#E99B12&gt;280%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</si>
  <si>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to a target area, dealing P.DMG equal to &lt;B&gt;&lt;color=#E99B12&gt;280%&lt;/color&gt;&lt;/B&gt; AD and increasing the enemy's fatigue bar greatly. If there is &lt;B&gt;&lt;color=#E99B12&gt;[Wind Breath]&lt;/color&gt;&lt;/B&gt; on Moetesju, then consumes 1 stack of &lt;B&gt;&lt;color=#E99B12&gt;[Wind Breath]&lt;/color&gt;&lt;/B&gt; to allow this attack to ignore &lt;B&gt;&lt;color=#E99B12&gt;15%&lt;/color&gt;&lt;/B&gt; of the target's armor.</t>
  </si>
  <si>
    <t xml:space="preserve">萌德斯啾射出羽毛对圆形指示器范围内造成&lt;B&gt;&lt;color=#E99B12&gt;290%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</si>
  <si>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to a target area, dealing P.DMG equal to &lt;B&gt;&lt;color=#E99B12&gt;290%&lt;/color&gt;&lt;/B&gt; AD and increasing the enemy's fatigue bar greatly. If there is &lt;B&gt;&lt;color=#E99B12&gt;[Wind Breath]&lt;/color&gt;&lt;/B&gt; on Moetesju, then consumes 1 stack of &lt;B&gt;&lt;color=#E99B12&gt;[Wind Breath]&lt;/color&gt;&lt;/B&gt; to allow this attack to ignore &lt;B&gt;&lt;color=#E99B12&gt;15%&lt;/color&gt;&lt;/B&gt; of the target's armor.</t>
  </si>
  <si>
    <t xml:space="preserve">萌德斯啾射出羽毛对圆形指示器范围内造成&lt;B&gt;&lt;color=#E99B12&gt;300%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</si>
  <si>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to a target area, dealing P.DMG equal to &lt;B&gt;&lt;color=#E99B12&gt;300%&lt;/color&gt;&lt;/B&gt; AD and increasing the enemy's fatigue bar greatly. If there is &lt;B&gt;&lt;color=#E99B12&gt;[Wind Breath]&lt;/color&gt;&lt;/B&gt; on Moetesju, then consumes 1 stack of &lt;B&gt;&lt;color=#E99B12&gt;[Wind Breath]&lt;/color&gt;&lt;/B&gt; to allow this attack to ignore &lt;B&gt;&lt;color=#E99B12&gt;15%&lt;/color&gt;&lt;/B&gt; of the target's armor.</t>
  </si>
  <si>
    <t xml:space="preserve">萌德斯啾射出羽毛对圆形指示器范围内造成&lt;B&gt;&lt;color=#E99B12&gt;310%&lt;/color&gt;&lt;/B&gt;攻击力的物理伤害，并且攻击能额外大幅增加目标的力竭进度。自身有&lt;B&gt;&lt;color=#E99B12&gt;【风息】&lt;/color&gt;&lt;/B&gt;时，消耗1层&lt;B&gt;&lt;color=#E99B12&gt;【风息】&lt;/color&gt;&lt;/B&gt;，使此次伤害无视目标&lt;B&gt;&lt;color=#E99B12&gt;15%&lt;/color&gt;&lt;/B&gt;护甲。</t>
  </si>
  <si>
    <t xml:space="preserve">Moetesju throws a volley of feathers to a target area, dealing P.DMG equal to &lt;B&gt;&lt;color=#E99B12&gt;310%&lt;/color&gt;&lt;/B&gt; AD and increasing the enemy's fatigue bar greatly. If there is &lt;B&gt;&lt;color=#E99B12&gt;[Wind Breath]&lt;/color&gt;&lt;/B&gt; on Moetesju, then consumes 1 stack of &lt;B&gt;&lt;color=#E99B12&gt;[Wind Breath]&lt;/color&gt;&lt;/B&gt; to allow this attack to ignore &lt;B&gt;&lt;color=#E99B12&gt;15%&lt;/color&gt;&lt;/B&gt; of the target's armor.</t>
  </si>
  <si>
    <t xml:space="preserve">攻击速度提升&lt;B&gt;&lt;color=#E99B12&gt;33%&lt;/color&gt;&lt;/B&gt;，每&lt;B&gt;&lt;color=#E99B12&gt;4&lt;/color&gt;&lt;/B&gt;次普通攻击获得1层&lt;B&gt;&lt;color=#E99B12&gt;【风息】&lt;/color&gt;&lt;/B&gt;。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法抗性，该效果持续&lt;B&gt;&lt;color=#E99B12&gt;5&lt;/color&gt;&lt;/B&gt;秒。</t>
  </si>
  <si>
    <t xml:space="preserve">Increase ASPD by &lt;B&gt;&lt;color=#E99B12&gt;33%&lt;/color&gt;&lt;/B&gt;; every &lt;B&gt;&lt;color=#E99B12&gt;4&lt;/color&gt;&lt;/B&gt; basic attacks, gains 1 stack of &lt;B&gt;&lt;color=#E99B12&gt;[Wind Breath]&lt;/color&gt;&lt;/B&gt;。
[Wind Breath · Breeze]: Gaining another [Wind Breath] at 5 stacks will grant 1 stack of [Wind Breath] to a random ally.
[Wind Breath · Fiery]: If all stacks of [Wind Breath] are consumed, then grant 1 stack of [Wind Breath] to a random ally and reduce a random enemy's M.RES by &lt;B&gt;&lt;color=#E99B12&gt;15%&lt;/color&gt;&lt;/B&gt;. This effect lasts for &lt;B&gt;&lt;color=#E99B12&gt;5&lt;/color&gt;&lt;/B&gt;s.</t>
  </si>
  <si>
    <t xml:space="preserve">攻擊速度提升&lt;B&gt;&lt;color=#E99B12&gt;33%&lt;/color&gt;&lt;/B&gt;，每進行&lt;B&gt;&lt;color=#E99B12&gt;4&lt;/color&gt;&lt;/B&gt;次普通攻擊獲得1層&lt;B&gt;&lt;color=#E99B12&gt;【風息】&lt;/color&gt;&lt;/B&gt;。
【風息·送風】：若帶有5層【風息】時再獲得【風息】，隨機對1名友方單位施加1層【風息】。
【風息·烈風】：自身成功消耗【風息】且層數歸零時，隨機對1名友方單位施加1層【風息】，並隨機降低1名敵方單位&lt;B&gt;&lt;color=#E99B12&gt;15%&lt;/color&gt;&lt;/B&gt;魔法抗性，該效果持續&lt;B&gt;&lt;color=#E99B12&gt;5&lt;/color&gt;&lt;/B&gt;秒。</t>
  </si>
  <si>
    <t xml:space="preserve">攻击速度提升&lt;B&gt;&lt;color=#E99B12&gt;36%&lt;/color&gt;&lt;/B&gt;，每&lt;B&gt;&lt;color=#E99B12&gt;4&lt;/color&gt;&lt;/B&gt;次普通攻击获得1层&lt;B&gt;&lt;color=#E99B12&gt;【风息】&lt;/color&gt;&lt;/B&gt;。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法抗性，该效果持续&lt;B&gt;&lt;color=#E99B12&gt;5&lt;/color&gt;&lt;/B&gt;秒。</t>
  </si>
  <si>
    <t xml:space="preserve">Increase ASPD by &lt;B&gt;&lt;color=#E99B12&gt;36%&lt;/color&gt;&lt;/B&gt;; every &lt;B&gt;&lt;color=#E99B12&gt;4&lt;/color&gt;&lt;/B&gt; basic attacks, gains 1 stack of &lt;B&gt;&lt;color=#E99B12&gt;[Wind Breath]&lt;/color&gt;&lt;/B&gt;。
[Wind Breath · Breeze]: Gaining another [Wind Breath] at 5 stacks will grant 1 stack of [Wind Breath] to a random ally.
[Wind Breath · Fiery]: If all stacks of [Wind Breath] are consumed, then grant 1 stack of [Wind Breath] to a random ally and reduce a random enemy's M.RES by &lt;B&gt;&lt;color=#E99B12&gt;15%&lt;/color&gt;&lt;/B&gt;. This effect lasts for &lt;B&gt;&lt;color=#E99B12&gt;5&lt;/color&gt;&lt;/B&gt;s.</t>
  </si>
  <si>
    <t xml:space="preserve">攻擊速度提升&lt;B&gt;&lt;color=#E99B12&gt;36%&lt;/color&gt;&lt;/B&gt;，每進行&lt;B&gt;&lt;color=#E99B12&gt;4&lt;/color&gt;&lt;/B&gt;次普通攻擊獲得1層&lt;B&gt;&lt;color=#E99B12&gt;【風息】&lt;/color&gt;&lt;/B&gt;。
【風息·送風】：若帶有5層【風息】時再獲得【風息】，隨機對1名友方單位施加1層【風息】。
【風息·烈風】：自身成功消耗【風息】且層數歸零時，隨機對1名友方單位施加1層【風息】，並隨機降低1名敵方單位&lt;B&gt;&lt;color=#E99B12&gt;15%&lt;/color&gt;&lt;/B&gt;魔法抗性，該效果持續&lt;B&gt;&lt;color=#E99B12&gt;5&lt;/color&gt;&lt;/B&gt;秒。</t>
  </si>
  <si>
    <t xml:space="preserve">攻击速度提升&lt;B&gt;&lt;color=#E99B12&gt;39%&lt;/color&gt;&lt;/B&gt;，每&lt;B&gt;&lt;color=#E99B12&gt;4&lt;/color&gt;&lt;/B&gt;次普通攻击获得1层&lt;B&gt;&lt;color=#E99B12&gt;【风息】&lt;/color&gt;&lt;/B&gt;。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法抗性，该效果持续&lt;B&gt;&lt;color=#E99B12&gt;5&lt;/color&gt;&lt;/B&gt;秒。</t>
  </si>
  <si>
    <t xml:space="preserve">Increase ASPD by &lt;B&gt;&lt;color=#E99B12&gt;39%&lt;/color&gt;&lt;/B&gt;; every &lt;B&gt;&lt;color=#E99B12&gt;4&lt;/color&gt;&lt;/B&gt; basic attacks, gains 1 stack of &lt;B&gt;&lt;color=#E99B12&gt;[Wind Breath]&lt;/color&gt;&lt;/B&gt;。
[Wind Breath · Breeze]: Gaining another [Wind Breath] at 5 stacks will grant 1 stack of [Wind Breath] to a random ally.
[Wind Breath · Fiery]: If all stacks of [Wind Breath] are consumed, then grant 1 stack of [Wind Breath] to a random ally and reduce a random enemy's M.RES by &lt;B&gt;&lt;color=#E99B12&gt;15%&lt;/color&gt;&lt;/B&gt;. This effect lasts for &lt;B&gt;&lt;color=#E99B12&gt;5&lt;/color&gt;&lt;/B&gt;s.</t>
  </si>
  <si>
    <t xml:space="preserve">攻擊速度提升&lt;B&gt;&lt;color=#E99B12&gt;39%&lt;/color&gt;&lt;/B&gt;，每進行&lt;B&gt;&lt;color=#E99B12&gt;4&lt;/color&gt;&lt;/B&gt;次普通攻擊獲得1層&lt;B&gt;&lt;color=#E99B12&gt;【風息】&lt;/color&gt;&lt;/B&gt;。
【風息·送風】：若帶有5層【風息】時再獲得【風息】，隨機對1名友方單位施加1層【風息】。
【風息·烈風】：自身成功消耗【風息】且層數歸零時，隨機對1名友方單位施加1層【風息】，並隨機降低1名敵方單位&lt;B&gt;&lt;color=#E99B12&gt;15%&lt;/color&gt;&lt;/B&gt;魔法抗性，該效果持續&lt;B&gt;&lt;color=#E99B12&gt;5&lt;/color&gt;&lt;/B&gt;秒。</t>
  </si>
  <si>
    <t xml:space="preserve">攻击速度提升&lt;B&gt;&lt;color=#E99B12&gt;42%&lt;/color&gt;&lt;/B&gt;，每&lt;B&gt;&lt;color=#E99B12&gt;4&lt;/color&gt;&lt;/B&gt;次普通攻击获得1层&lt;B&gt;&lt;color=#E99B12&gt;【风息】&lt;/color&gt;&lt;/B&gt;。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法抗性，该效果持续&lt;B&gt;&lt;color=#E99B12&gt;5&lt;/color&gt;&lt;/B&gt;秒。</t>
  </si>
  <si>
    <t xml:space="preserve">Increase ASPD by &lt;B&gt;&lt;color=#E99B12&gt;42%&lt;/color&gt;&lt;/B&gt;; every &lt;B&gt;&lt;color=#E99B12&gt;4&lt;/color&gt;&lt;/B&gt; basic attacks, gains 1 stack of &lt;B&gt;&lt;color=#E99B12&gt;[Wind Breath]&lt;/color&gt;&lt;/B&gt;。
[Wind Breath · Breeze]: Gaining another [Wind Breath] at 5 stacks will grant 1 stack of [Wind Breath] to a random ally.
[Wind Breath · Fiery]: If all stacks of [Wind Breath] are consumed, then grant 1 stack of [Wind Breath] to a random ally and reduce a random enemy's M.RES by &lt;B&gt;&lt;color=#E99B12&gt;15%&lt;/color&gt;&lt;/B&gt;. This effect lasts for &lt;B&gt;&lt;color=#E99B12&gt;5&lt;/color&gt;&lt;/B&gt;s.</t>
  </si>
  <si>
    <t xml:space="preserve">攻擊速度提升&lt;B&gt;&lt;color=#E99B12&gt;42%&lt;/color&gt;&lt;/B&gt;，每進行&lt;B&gt;&lt;color=#E99B12&gt;4&lt;/color&gt;&lt;/B&gt;次普通攻擊獲得1層&lt;B&gt;&lt;color=#E99B12&gt;【風息】&lt;/color&gt;&lt;/B&gt;。
【風息·送風】：若帶有5層【風息】時再獲得【風息】，隨機對1名友方單位施加1層【風息】。
【風息·烈風】：自身成功消耗【風息】且層數歸零時，隨機對1名友方單位施加1層【風息】，並隨機降低1名敵方單位&lt;B&gt;&lt;color=#E99B12&gt;15%&lt;/color&gt;&lt;/B&gt;魔法抗性，該效果持續&lt;B&gt;&lt;color=#E99B12&gt;5&lt;/color&gt;&lt;/B&gt;秒。</t>
  </si>
  <si>
    <t xml:space="preserve">攻击速度提升&lt;B&gt;&lt;color=#E99B12&gt;45%&lt;/color&gt;&lt;/B&gt;，每&lt;B&gt;&lt;color=#E99B12&gt;4&lt;/color&gt;&lt;/B&gt;次普通攻击获得1层&lt;B&gt;&lt;color=#E99B12&gt;【风息】&lt;/color&gt;&lt;/B&gt;。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法抗性，该效果持续&lt;B&gt;&lt;color=#E99B12&gt;5&lt;/color&gt;&lt;/B&gt;秒。</t>
  </si>
  <si>
    <t xml:space="preserve">Increase ASPD by &lt;B&gt;&lt;color=#E99B12&gt;45%&lt;/color&gt;&lt;/B&gt;; every &lt;B&gt;&lt;color=#E99B12&gt;4&lt;/color&gt;&lt;/B&gt; basic attacks, gains 1 stack of &lt;B&gt;&lt;color=#E99B12&gt;[Wind Breath]&lt;/color&gt;&lt;/B&gt;。
[Wind Breath · Breeze]: Gaining another [Wind Breath] at 5 stacks will grant 1 stack of [Wind Breath] to a random ally.
[Wind Breath · Fiery]: If all stacks of [Wind Breath] are consumed, then grant 1 stack of [Wind Breath] to a random ally and reduce a random enemy's M.RES by &lt;B&gt;&lt;color=#E99B12&gt;15%&lt;/color&gt;&lt;/B&gt;. This effect lasts for &lt;B&gt;&lt;color=#E99B12&gt;5&lt;/color&gt;&lt;/B&gt;s.</t>
  </si>
  <si>
    <t xml:space="preserve">攻擊速度提升&lt;B&gt;&lt;color=#E99B12&gt;45%&lt;/color&gt;&lt;/B&gt;，每進行&lt;B&gt;&lt;color=#E99B12&gt;4&lt;/color&gt;&lt;/B&gt;次普通攻擊獲得1層&lt;B&gt;&lt;color=#E99B12&gt;【風息】&lt;/color&gt;&lt;/B&gt;。
【風息·送風】：若帶有5層【風息】時再獲得【風息】，隨機對1名友方單位施加1層【風息】。
【風息·烈風】：自身成功消耗【風息】且層數歸零時，隨機對1名友方單位施加1層【風息】，並隨機降低1名敵方單位&lt;B&gt;&lt;color=#E99B12&gt;15%&lt;/color&gt;&lt;/B&gt;魔法抗性，該效果持續&lt;B&gt;&lt;color=#E99B12&gt;5&lt;/color&gt;&lt;/B&gt;秒。</t>
  </si>
  <si>
    <t xml:space="preserve">攻击速度提升&lt;B&gt;&lt;color=#E99B12&gt;48%&lt;/color&gt;&lt;/B&gt;，每&lt;B&gt;&lt;color=#E99B12&gt;4&lt;/color&gt;&lt;/B&gt;次普通攻击获得1层&lt;B&gt;&lt;color=#E99B12&gt;【风息】&lt;/color&gt;&lt;/B&gt;。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法抗性，该效果持续&lt;B&gt;&lt;color=#E99B12&gt;5&lt;/color&gt;&lt;/B&gt;秒。</t>
  </si>
  <si>
    <t xml:space="preserve">Increase ASPD by &lt;B&gt;&lt;color=#E99B12&gt;48%&lt;/color&gt;&lt;/B&gt;; every &lt;B&gt;&lt;color=#E99B12&gt;4&lt;/color&gt;&lt;/B&gt; basic attacks, gains 1 stack of &lt;B&gt;&lt;color=#E99B12&gt;[Wind Breath]&lt;/color&gt;&lt;/B&gt;。
[Wind Breath · Breeze]: Gaining another [Wind Breath] at 5 stacks will grant 1 stack of [Wind Breath] to a random ally.
[Wind Breath · Fiery]: If all stacks of [Wind Breath] are consumed, then grant 1 stack of [Wind Breath] to a random ally and reduce a random enemy's M.RES by &lt;B&gt;&lt;color=#E99B12&gt;15%&lt;/color&gt;&lt;/B&gt;. This effect lasts for &lt;B&gt;&lt;color=#E99B12&gt;5&lt;/color&gt;&lt;/B&gt;s.</t>
  </si>
  <si>
    <t xml:space="preserve">攻擊速度提升&lt;B&gt;&lt;color=#E99B12&gt;48%&lt;/color&gt;&lt;/B&gt;，每進行&lt;B&gt;&lt;color=#E99B12&gt;4&lt;/color&gt;&lt;/B&gt;次普通攻擊獲得1層&lt;B&gt;&lt;color=#E99B12&gt;【風息】&lt;/color&gt;&lt;/B&gt;。
【風息·送風】：若帶有5層【風息】時再獲得【風息】，隨機對1名友方單位施加1層【風息】。
【風息·烈風】：自身成功消耗【風息】且層數歸零時，隨機對1名友方單位施加1層【風息】，並隨機降低1名敵方單位&lt;B&gt;&lt;color=#E99B12&gt;15%&lt;/color&gt;&lt;/B&gt;魔法抗性，該效果持續&lt;B&gt;&lt;color=#E99B12&gt;5&lt;/color&gt;&lt;/B&gt;秒。</t>
  </si>
  <si>
    <t xml:space="preserve">攻击速度提升&lt;B&gt;&lt;color=#E99B12&gt;51%&lt;/color&gt;&lt;/B&gt;，每&lt;B&gt;&lt;color=#E99B12&gt;4&lt;/color&gt;&lt;/B&gt;次普通攻击获得1层&lt;B&gt;&lt;color=#E99B12&gt;【风息】&lt;/color&gt;&lt;/B&gt;。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法抗性，该效果持续&lt;B&gt;&lt;color=#E99B12&gt;5&lt;/color&gt;&lt;/B&gt;秒。</t>
  </si>
  <si>
    <t xml:space="preserve">Increase ASPD by &lt;B&gt;&lt;color=#E99B12&gt;51%&lt;/color&gt;&lt;/B&gt;; every &lt;B&gt;&lt;color=#E99B12&gt;4&lt;/color&gt;&lt;/B&gt; basic attacks, gains 1 stack of &lt;B&gt;&lt;color=#E99B12&gt;[Wind Breath]&lt;/color&gt;&lt;/B&gt;。
[Wind Breath · Breeze]: Gaining another [Wind Breath] at 5 stacks will grant 1 stack of [Wind Breath] to a random ally.
[Wind Breath · Fiery]: If all stacks of [Wind Breath] are consumed, then grant 1 stack of [Wind Breath] to a random ally and reduce a random enemy's M.RES by &lt;B&gt;&lt;color=#E99B12&gt;15%&lt;/color&gt;&lt;/B&gt;. This effect lasts for &lt;B&gt;&lt;color=#E99B12&gt;5&lt;/color&gt;&lt;/B&gt;s.</t>
  </si>
  <si>
    <t xml:space="preserve">攻擊速度提升&lt;B&gt;&lt;color=#E99B12&gt;51%&lt;/color&gt;&lt;/B&gt;，每進行&lt;B&gt;&lt;color=#E99B12&gt;4&lt;/color&gt;&lt;/B&gt;次普通攻擊獲得1層&lt;B&gt;&lt;color=#E99B12&gt;【風息】&lt;/color&gt;&lt;/B&gt;。
【風息·送風】：若帶有5層【風息】時再獲得【風息】，隨機對1名友方單位施加1層【風息】。
【風息·烈風】：自身成功消耗【風息】且層數歸零時，隨機對1名友方單位施加1層【風息】，並隨機降低1名敵方單位&lt;B&gt;&lt;color=#E99B12&gt;15%&lt;/color&gt;&lt;/B&gt;魔法抗性，該效果持續&lt;B&gt;&lt;color=#E99B12&gt;5&lt;/color&gt;&lt;/B&gt;秒。</t>
  </si>
  <si>
    <t xml:space="preserve">攻击速度提升&lt;B&gt;&lt;color=#E99B12&gt;54%&lt;/color&gt;&lt;/B&gt;，每&lt;B&gt;&lt;color=#E99B12&gt;4&lt;/color&gt;&lt;/B&gt;次普通攻击获得1层&lt;B&gt;&lt;color=#E99B12&gt;【风息】&lt;/color&gt;&lt;/B&gt;。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法抗性，该效果持续&lt;B&gt;&lt;color=#E99B12&gt;5&lt;/color&gt;&lt;/B&gt;秒。</t>
  </si>
  <si>
    <t xml:space="preserve">Increase ASPD by &lt;B&gt;&lt;color=#E99B12&gt;54%&lt;/color&gt;&lt;/B&gt;; every &lt;B&gt;&lt;color=#E99B12&gt;4&lt;/color&gt;&lt;/B&gt; basic attacks, gains 1 stack of &lt;B&gt;&lt;color=#E99B12&gt;[Wind Breath]&lt;/color&gt;&lt;/B&gt;。
[Wind Breath · Breeze]: Gaining another [Wind Breath] at 5 stacks will grant 1 stack of [Wind Breath] to a random ally.
[Wind Breath · Fiery]: If all stacks of [Wind Breath] are consumed, then grant 1 stack of [Wind Breath] to a random ally and reduce a random enemy's M.RES by &lt;B&gt;&lt;color=#E99B12&gt;15%&lt;/color&gt;&lt;/B&gt;. This effect lasts for &lt;B&gt;&lt;color=#E99B12&gt;5&lt;/color&gt;&lt;/B&gt;s.</t>
  </si>
  <si>
    <t xml:space="preserve">攻擊速度提升&lt;B&gt;&lt;color=#E99B12&gt;54%&lt;/color&gt;&lt;/B&gt;，每進行&lt;B&gt;&lt;color=#E99B12&gt;4&lt;/color&gt;&lt;/B&gt;次普通攻擊獲得1層&lt;B&gt;&lt;color=#E99B12&gt;【風息】&lt;/color&gt;&lt;/B&gt;。
【風息·送風】：若帶有5層【風息】時再獲得【風息】，隨機對1名友方單位施加1層【風息】。
【風息·烈風】：自身成功消耗【風息】且層數歸零時，隨機對1名友方單位施加1層【風息】，並隨機降低1名敵方單位&lt;B&gt;&lt;color=#E99B12&gt;15%&lt;/color&gt;&lt;/B&gt;魔法抗性，該效果持續&lt;B&gt;&lt;color=#E99B12&gt;5&lt;/color&gt;&lt;/B&gt;秒。</t>
  </si>
  <si>
    <t xml:space="preserve">攻击速度提升&lt;B&gt;&lt;color=#E99B12&gt;57%&lt;/color&gt;&lt;/B&gt;，每&lt;B&gt;&lt;color=#E99B12&gt;4&lt;/color&gt;&lt;/B&gt;次普通攻击获得1层&lt;B&gt;&lt;color=#E99B12&gt;【风息】&lt;/color&gt;&lt;/B&gt;。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法抗性，该效果持续&lt;B&gt;&lt;color=#E99B12&gt;5&lt;/color&gt;&lt;/B&gt;秒。</t>
  </si>
  <si>
    <t xml:space="preserve">Increase ASPD by &lt;B&gt;&lt;color=#E99B12&gt;57%&lt;/color&gt;&lt;/B&gt;; every &lt;B&gt;&lt;color=#E99B12&gt;4&lt;/color&gt;&lt;/B&gt; basic attacks, gains 1 stack of &lt;B&gt;&lt;color=#E99B12&gt;[Wind Breath]&lt;/color&gt;&lt;/B&gt;。
[Wind Breath · Breeze]: Gaining another [Wind Breath] at 5 stacks will grant 1 stack of [Wind Breath] to a random ally.
[Wind Breath · Fiery]: If all stacks of [Wind Breath] are consumed, then grant 1 stack of [Wind Breath] to a random ally and reduce a random enemy's M.RES by &lt;B&gt;&lt;color=#E99B12&gt;15%&lt;/color&gt;&lt;/B&gt;. This effect lasts for &lt;B&gt;&lt;color=#E99B12&gt;5&lt;/color&gt;&lt;/B&gt;s.</t>
  </si>
  <si>
    <t xml:space="preserve">攻擊速度提升&lt;B&gt;&lt;color=#E99B12&gt;57%&lt;/color&gt;&lt;/B&gt;，每進行&lt;B&gt;&lt;color=#E99B12&gt;4&lt;/color&gt;&lt;/B&gt;次普通攻擊獲得1層&lt;B&gt;&lt;color=#E99B12&gt;【風息】&lt;/color&gt;&lt;/B&gt;。
【風息·送風】：若帶有5層【風息】時再獲得【風息】，隨機對1名友方單位施加1層【風息】。
【風息·烈風】：自身成功消耗【風息】且層數歸零時，隨機對1名友方單位施加1層【風息】，並隨機降低1名敵方單位&lt;B&gt;&lt;color=#E99B12&gt;15%&lt;/color&gt;&lt;/B&gt;魔法抗性，該效果持續&lt;B&gt;&lt;color=#E99B12&gt;5&lt;/color&gt;&lt;/B&gt;秒。</t>
  </si>
  <si>
    <t xml:space="preserve">攻击速度提升&lt;B&gt;&lt;color=#E99B12&gt;60%&lt;/color&gt;&lt;/B&gt;，每&lt;B&gt;&lt;color=#E99B12&gt;4&lt;/color&gt;&lt;/B&gt;次普通攻击获得1层&lt;B&gt;&lt;color=#E99B12&gt;【风息】&lt;/color&gt;&lt;/B&gt;。
【风息·送风】：若已有5层【风息】再获得【风息】时，随机为1名友方增加1层【风息】。
【风息·烈风】：自身成功消耗【风息】后，若自身没有【风息】，会随机为1名友方单位增加1层【风息】，并随机降低1名敌方单位&lt;B&gt;&lt;color=#E99B12&gt;15%&lt;/color&gt;&lt;/B&gt;魔法抗性，该效果持续&lt;B&gt;&lt;color=#E99B12&gt;5&lt;/color&gt;&lt;/B&gt;秒。</t>
  </si>
  <si>
    <t xml:space="preserve">Increase ASPD by &lt;B&gt;&lt;color=#E99B12&gt;60%&lt;/color&gt;&lt;/B&gt;; every &lt;B&gt;&lt;color=#E99B12&gt;4&lt;/color&gt;&lt;/B&gt; basic attacks, gains 1 stack of &lt;B&gt;&lt;color=#E99B12&gt;[Wind Breath]&lt;/color&gt;&lt;/B&gt;。
[Wind Breath · Breeze]: Gaining another [Wind Breath] at 5 stacks will grant 1 stack of [Wind Breath] to a random ally.
[Wind Breath · Fiery]: If all stacks of [Wind Breath] are consumed, then grant 1 stack of [Wind Breath] to a random ally and reduce a random enemy's M.RES by &lt;B&gt;&lt;color=#E99B12&gt;15%&lt;/color&gt;&lt;/B&gt;. This effect lasts for &lt;B&gt;&lt;color=#E99B12&gt;5&lt;/color&gt;&lt;/B&gt;s.</t>
  </si>
  <si>
    <t xml:space="preserve">攻擊速度提升&lt;B&gt;&lt;color=#E99B12&gt;60%&lt;/color&gt;&lt;/B&gt;，每進行&lt;B&gt;&lt;color=#E99B12&gt;4&lt;/color&gt;&lt;/B&gt;次普通攻擊獲得1層&lt;B&gt;&lt;color=#E99B12&gt;【風息】&lt;/color&gt;&lt;/B&gt;。
【風息·送風】：若帶有5層【風息】時再獲得【風息】，隨機對1名友方單位施加1層【風息】。
【風息·烈風】：自身成功消耗【風息】且層數歸零時，隨機對1名友方單位施加1層【風息】，並隨機降低1名敵方單位&lt;B&gt;&lt;color=#E99B12&gt;15%&lt;/color&gt;&lt;/B&gt;魔法抗性，該效果持續&lt;B&gt;&lt;color=#E99B12&gt;5&lt;/color&gt;&lt;/B&gt;秒。</t>
  </si>
  <si>
    <t xml:space="preserve">火之晶芒力天使将盾牌砸入地面，蓄力过程中获得【钝化·极】效果，之后向前发射火焰盾牌，并对前方范围内所有敌方单位造成物理伤害
【钝化·极】:魔法抗性提高30%，可被同类型更高级效果覆盖</t>
  </si>
  <si>
    <t xml:space="preserve">Pyro Crystalis Virtue thrusts their shield into the ground and channels, during which gain [Solid · Ultra], then cast a blazing cone of fire to deal P.DMG to enemies hit.
[Solid · Ultra]: Increase M.RES by 30%. This effect can be overwritten by a stronger effect of the same type.</t>
  </si>
  <si>
    <t xml:space="preserve">火之晶芒力天使由自身向外爆发出爆炸，对自身周围所有敌方单位造成物理伤害，并使自己获得【厚甲·极】和【钝化·极】效果
【厚甲·极】：护甲提高30%，可被同类型更高级效果覆盖
【钝化·极】:魔法抗性提高30%，可被同类型更高级效果覆盖</t>
  </si>
  <si>
    <t xml:space="preserve">Pyro Crystalis Virtue implodes to deal P.DMG to nearby enemies and gains [Iron Skin · Ultra] and [Solid · Ultra].
[Iron Skin · Ultra]: Increase armor by 30%. This effect can be overwritten by a stronger effect of the same type.
[Solid · Ultra]: Increase M.RES by 30%. This effect can be overwritten by a stronger effect of the same type.</t>
  </si>
  <si>
    <t xml:space="preserve">冰之晶芒力天使竖起冰盾，获得【厚甲·极】效果，并阻挡经过的投射物
【厚甲·极】：护甲提高30%，可被同类型更高级效果覆盖</t>
  </si>
  <si>
    <t xml:space="preserve">火之晶芒权天使使用长枪进行两次打击，对敌方单体造成两段物理伤害，并使目标附加【脆弱·极】效果
【脆弱·极】：护甲减少30%，可被同类型更高级效果覆盖</t>
  </si>
  <si>
    <t xml:space="preserve">Pyro Crystalis Principality wields the lance to perform a double strik, dealing 2 phases of P.DMG to a target and applying [Weak · Ultra].
[Weak · Ultra]: Reduce armor by 30%. This effect can be overwritten by a stronger effect of the same type.</t>
  </si>
  <si>
    <t xml:space="preserve">火之晶芒權天使以長槍進行2次打擊，對敵方個體造成兩段物理傷害，並使目標獲得【脆弱·極】效果
【脆弱·極】：護甲降低30%，可被同類型更高級效果覆蓋</t>
  </si>
  <si>
    <t xml:space="preserve">冰之晶芒权天使使用长枪进行两次打击，对敌方单体造成两段物理伤害，并使目标附加【脆弱·极】效果
【脆弱·极】：护甲减少30%，可被同类型更高级效果覆盖</t>
  </si>
  <si>
    <t xml:space="preserve">Cryo Crystalis Principality wields the lance to perform a double strik, dealing 2 phases of P.DMG to a target and applying [Weak · Ultra].
[Weak · Ultra]: Reduce armor by 30%. This effect can be overwritten by a stronger effect of the same type.</t>
  </si>
  <si>
    <t xml:space="preserve">冰之晶芒權天使以長槍進行2次打擊，對敵方個體造成兩段物理傷害，並使目標獲得【脆弱·極】效果
【脆弱·極】：護甲降低30%，可被同類型更高級效果覆蓋</t>
  </si>
  <si>
    <t xml:space="preserve">风之晶芒权天使使用长枪进行两次打击，对敌方单体造成两段物理伤害，并使目标附加【脆弱·极】效果
【脆弱·极】：护甲减少30%，可被同类型更高级效果覆盖</t>
  </si>
  <si>
    <t xml:space="preserve">Anemo Crystalis Principality wields the lance to perform a double strike, dealing 2 phases of P.DMG to a target and applying [Weak · Ultra].
[Weak · Ultra]: Reduce armor by 30%. This effect can be overwritten by a stronger effect of the same type.</t>
  </si>
  <si>
    <t xml:space="preserve">風之晶芒權天使以長槍進行2次打擊，對敵方個體造成兩段物理傷害，並使目標獲得【脆弱·極】效果
【脆弱·極】：護甲降低30%，可被同類型更高級效果覆蓋</t>
  </si>
  <si>
    <t xml:space="preserve">火之晶芒大天使挥动手中的弓箭强化自己，获得【急攻·大】效果
【急攻·大】:攻速提高100%，可被同类型更高级效果覆盖</t>
  </si>
  <si>
    <t xml:space="preserve">Pyro Crystalis Archangel wields the arrow in hand to empower itself and gain [Brisk · High].
[Brisk · High]:Increase ASPD by 100%. This effect can be overwritten by a stronger effect of the same type.</t>
  </si>
  <si>
    <t xml:space="preserve">火之晶芒大天使揮動手中的弓箭強化自身，獲得【急攻·大】效果
【急攻·大】：攻速提高100%，可被同類型更高級效果覆蓋</t>
  </si>
  <si>
    <t xml:space="preserve">冰之晶芒大天使为武器附魔，获得分裂攻击效果，分裂攻击会对目标附加【迟滞·大】效果，持续7秒
【迟滞·大】:攻击速度减少45%，可被同类型更高级效果覆盖</t>
  </si>
  <si>
    <t xml:space="preserve">Cryo Crystalis Archangel enchants the weapon so its attacks can strike multiple targets and inflict [Sluggish · High] for 7s.
[Sluggish · High]:Reduce ASPD by 45%. This effect can be overwritten by a stronger effect of the same type.</t>
  </si>
  <si>
    <t xml:space="preserve">噬梦预言者向攻击力最高的目标发射出暗能球，在目标位置爆炸造成范围伤害并对范围内的目标附着灼烧</t>
  </si>
  <si>
    <t xml:space="preserve">Dream Prophet casts a dark sphere to the opponent of the highest HP; the spehre will explode in the target's location to deal M.DMG and apply Burning in a small AoE. </t>
  </si>
  <si>
    <t xml:space="preserve">噬夢預言者朝攻擊力最高的目標發射暗能球，在目標位置爆炸造成範圍傷害，並對範圍內目標施加燃燒</t>
  </si>
  <si>
    <t xml:space="preserve">福利特驱使巨幅向前发射声波，对矩形指示器范围内造成&lt;B&gt;&lt;color=#E99B12&gt;140%&lt;/color&gt;&lt;/B&gt;法术强度的伤害。自身有&lt;B&gt;&lt;color=#E99B12&gt;【风息】&lt;/color&gt;&lt;/B&gt;时，释放技能后&lt;B&gt;&lt;color=#E99B12&gt;【稳固咏唱】&lt;/color&gt;&lt;/B&gt;提升10%，持续6秒。
【稳固咏唱】：吟唱类技能释放过程中，有概率不会因受到伤害而减少吟唱时间的软打断效果。</t>
  </si>
  <si>
    <t xml:space="preserve">Follett commands the giant bat to send a soundwave forward, dealing DMG equal to &lt;B&gt;&lt;color=#E99B12&gt;140%&lt;/color&gt;&lt;/B&gt; AP to enemies within a rectangular area. When there is &lt;B&gt;&lt;color=#E99B12&gt;[Wind Breath]&lt;/color&gt;&lt;/B&gt; on Follet, increase her &lt;B&gt;&lt;color=#E99B12&gt;[Stable Chanting]&lt;/color&gt;&lt;/B&gt; by 10% after skill cast. This effect lasts for 6s. 
[Stable Chanting]: Has a chance that the duration of channeled skill won't be cut short by DMG taken.</t>
  </si>
  <si>
    <t xml:space="preserve">福利特驱使巨幅向前发射声波，对矩形指示器范围内造成&lt;B&gt;&lt;color=#E99B12&gt;145%&lt;/color&gt;&lt;/B&gt;法术强度的伤害。自身有&lt;B&gt;&lt;color=#E99B12&gt;【风息】&lt;/color&gt;&lt;/B&gt;时，释放技能后&lt;B&gt;&lt;color=#E99B12&gt;【稳固咏唱】&lt;/color&gt;&lt;/B&gt;提升10%，持续6秒。
【稳固咏唱】：吟唱类技能释放过程中，有概率不会因受到伤害而减少吟唱时间的软打断效果。</t>
  </si>
  <si>
    <t xml:space="preserve">Follett commands the giant bat to send a soundwave forward, dealing DMG equal to &lt;B&gt;&lt;color=#E99B12&gt;145%&lt;/color&gt;&lt;/B&gt; AP to enemies within a rectangular area. When there is &lt;B&gt;&lt;color=#E99B12&gt;[Wind Breath]&lt;/color&gt;&lt;/B&gt; on Follet, increase her &lt;B&gt;&lt;color=#E99B12&gt;[Stable Chanting]&lt;/color&gt;&lt;/B&gt; by 10% after skill cast. This effect lasts for 6s. 
[Stable Chanting]: Has a chance that the duration of channeled skill won't be cut short by DMG taken.</t>
  </si>
  <si>
    <t xml:space="preserve">福利特驱使巨幅向前发射声波，对矩形指示器范围内造成&lt;B&gt;&lt;color=#E99B12&gt;150%&lt;/color&gt;&lt;/B&gt;法术强度的伤害。自身有&lt;B&gt;&lt;color=#E99B12&gt;【风息】&lt;/color&gt;&lt;/B&gt;时，释放技能后&lt;B&gt;&lt;color=#E99B12&gt;【稳固咏唱】&lt;/color&gt;&lt;/B&gt;提升10%，持续6秒。
【稳固咏唱】：吟唱类技能释放过程中，有概率不会因受到伤害而减少吟唱时间的软打断效果。</t>
  </si>
  <si>
    <t xml:space="preserve">Follett commands the giant bat to send a soundwave forward, dealing DMG equal to &lt;B&gt;&lt;color=#E99B12&gt;150%&lt;/color&gt;&lt;/B&gt; AP to enemies within a rectangular area. When there is &lt;B&gt;&lt;color=#E99B12&gt;[Wind Breath]&lt;/color&gt;&lt;/B&gt; on Follet, increase her &lt;B&gt;&lt;color=#E99B12&gt;[Stable Chanting]&lt;/color&gt;&lt;/B&gt; by 10% after skill cast. This effect lasts for 6s. 
[Stable Chanting]: Has a chance that the duration of channeled skill won't be cut short by DMG taken.</t>
  </si>
  <si>
    <t xml:space="preserve">福利特驱使巨幅向前发射声波，对矩形指示器范围内造成&lt;B&gt;&lt;color=#E99B12&gt;155%&lt;/color&gt;&lt;/B&gt;法术强度的伤害。自身有&lt;B&gt;&lt;color=#E99B12&gt;【风息】&lt;/color&gt;&lt;/B&gt;时，释放技能后&lt;B&gt;&lt;color=#E99B12&gt;【稳固咏唱】&lt;/color&gt;&lt;/B&gt;提升10%，持续6秒。
【稳固咏唱】：吟唱类技能释放过程中，有概率不会因受到伤害而减少吟唱时间的软打断效果。</t>
  </si>
  <si>
    <t xml:space="preserve">Follett commands the giant bat to send a soundwave forward, dealing DMG equal to &lt;B&gt;&lt;color=#E99B12&gt;155%&lt;/color&gt;&lt;/B&gt; AP to enemies within a rectangular area. When there is &lt;B&gt;&lt;color=#E99B12&gt;[Wind Breath]&lt;/color&gt;&lt;/B&gt; on Follet, increase her &lt;B&gt;&lt;color=#E99B12&gt;[Stable Chanting]&lt;/color&gt;&lt;/B&gt; by 10% after skill cast. This effect lasts for 6s. 
[Stable Chanting]: Has a chance that the duration of channeled skill won't be cut short by DMG taken.</t>
  </si>
  <si>
    <t xml:space="preserve">福利特驱使巨幅向前发射声波，对矩形指示器范围内造成&lt;B&gt;&lt;color=#E99B12&gt;160%&lt;/color&gt;&lt;/B&gt;法术强度的伤害。自身有&lt;B&gt;&lt;color=#E99B12&gt;【风息】&lt;/color&gt;&lt;/B&gt;时，释放技能后&lt;B&gt;&lt;color=#E99B12&gt;【稳固咏唱】&lt;/color&gt;&lt;/B&gt;提升10%，持续6秒。
【稳固咏唱】：吟唱类技能释放过程中，有概率不会因受到伤害而减少吟唱时间的软打断效果。</t>
  </si>
  <si>
    <t xml:space="preserve">Follett commands the giant bat to send a soundwave forward, dealing DMG equal to &lt;B&gt;&lt;color=#E99B12&gt;160%&lt;/color&gt;&lt;/B&gt; AP to enemies within a rectangular area. When there is &lt;B&gt;&lt;color=#E99B12&gt;[Wind Breath]&lt;/color&gt;&lt;/B&gt; on Follet, increase her &lt;B&gt;&lt;color=#E99B12&gt;[Stable Chanting]&lt;/color&gt;&lt;/B&gt; by 10% after skill cast. This effect lasts for 6s. 
[Stable Chanting]: Has a chance that the duration of channeled skill won't be cut short by DMG taken.</t>
  </si>
  <si>
    <t xml:space="preserve">福利特驱使巨幅向前发射声波，对矩形指示器范围内造成&lt;B&gt;&lt;color=#E99B12&gt;165%&lt;/color&gt;&lt;/B&gt;法术强度的伤害。自身有&lt;B&gt;&lt;color=#E99B12&gt;【风息】&lt;/color&gt;&lt;/B&gt;时，释放技能后&lt;B&gt;&lt;color=#E99B12&gt;【稳固咏唱】&lt;/color&gt;&lt;/B&gt;提升10%，持续6秒。
【稳固咏唱】：吟唱类技能释放过程中，有概率不会因受到伤害而减少吟唱时间的软打断效果。</t>
  </si>
  <si>
    <t xml:space="preserve">Follett commands the giant bat to send a soundwave forward, dealing DMG equal to &lt;B&gt;&lt;color=#E99B12&gt;165%&lt;/color&gt;&lt;/B&gt; AP to enemies within a rectangular area. When there is &lt;B&gt;&lt;color=#E99B12&gt;[Wind Breath]&lt;/color&gt;&lt;/B&gt; on Follet, increase her &lt;B&gt;&lt;color=#E99B12&gt;[Stable Chanting]&lt;/color&gt;&lt;/B&gt; by 10% after skill cast. This effect lasts for 6s. 
[Stable Chanting]: Has a chance that the duration of channeled skill won't be cut short by DMG taken.</t>
  </si>
  <si>
    <t xml:space="preserve">福利特驱使巨幅向前发射声波，对矩形指示器范围内造成&lt;B&gt;&lt;color=#E99B12&gt;170%&lt;/color&gt;&lt;/B&gt;法术强度的伤害。自身有&lt;B&gt;&lt;color=#E99B12&gt;【风息】&lt;/color&gt;&lt;/B&gt;时，释放技能后&lt;B&gt;&lt;color=#E99B12&gt;【稳固咏唱】&lt;/color&gt;&lt;/B&gt;提升10%，持续6秒。
【稳固咏唱】：吟唱类技能释放过程中，有概率不会因受到伤害而减少吟唱时间的软打断效果。</t>
  </si>
  <si>
    <t xml:space="preserve">Follett commands the giant bat to send a soundwave forward, dealing DMG equal to &lt;B&gt;&lt;color=#E99B12&gt;170%&lt;/color&gt;&lt;/B&gt; AP to enemies within a rectangular area. When there is &lt;B&gt;&lt;color=#E99B12&gt;[Wind Breath]&lt;/color&gt;&lt;/B&gt; on Follet, increase her &lt;B&gt;&lt;color=#E99B12&gt;[Stable Chanting]&lt;/color&gt;&lt;/B&gt; by 10% after skill cast. This effect lasts for 6s. 
[Stable Chanting]: Has a chance that the duration of channeled skill won't be cut short by DMG taken.</t>
  </si>
  <si>
    <t xml:space="preserve">福利特驱使巨幅向前发射声波，对矩形指示器范围内造成&lt;B&gt;&lt;color=#E99B12&gt;175%&lt;/color&gt;&lt;/B&gt;法术强度的伤害。自身有&lt;B&gt;&lt;color=#E99B12&gt;【风息】&lt;/color&gt;&lt;/B&gt;时，释放技能后&lt;B&gt;&lt;color=#E99B12&gt;【稳固咏唱】&lt;/color&gt;&lt;/B&gt;提升10%，持续6秒。
【稳固咏唱】：吟唱类技能释放过程中，有概率不会因受到伤害而减少吟唱时间的软打断效果。</t>
  </si>
  <si>
    <t xml:space="preserve">Follett commands the giant bat to send a soundwave forward, dealing DMG equal to &lt;B&gt;&lt;color=#E99B12&gt;175%&lt;/color&gt;&lt;/B&gt; AP to enemies within a rectangular area. When there is &lt;B&gt;&lt;color=#E99B12&gt;[Wind Breath]&lt;/color&gt;&lt;/B&gt; on Follet, increase her &lt;B&gt;&lt;color=#E99B12&gt;[Stable Chanting]&lt;/color&gt;&lt;/B&gt; by 10% after skill cast. This effect lasts for 6s. 
[Stable Chanting]: Has a chance that the duration of channeled skill won't be cut short by DMG taken.</t>
  </si>
  <si>
    <t xml:space="preserve">福利特驱使巨幅向前发射声波，对矩形指示器范围内造成&lt;B&gt;&lt;color=#E99B12&gt;180%&lt;/color&gt;&lt;/B&gt;法术强度的伤害。自身有&lt;B&gt;&lt;color=#E99B12&gt;【风息】&lt;/color&gt;&lt;/B&gt;时，释放技能后&lt;B&gt;&lt;color=#E99B12&gt;【稳固咏唱】&lt;/color&gt;&lt;/B&gt;提升10%，持续6秒。
【稳固咏唱】：吟唱类技能释放过程中，有概率不会因受到伤害而减少吟唱时间的软打断效果。</t>
  </si>
  <si>
    <t xml:space="preserve">Follett commands the giant bat to send a soundwave forward, dealing DMG equal to &lt;B&gt;&lt;color=#E99B12&gt;180%&lt;/color&gt;&lt;/B&gt; AP to enemies within a rectangular area. When there is &lt;B&gt;&lt;color=#E99B12&gt;[Wind Breath]&lt;/color&gt;&lt;/B&gt; on Follet, increase her &lt;B&gt;&lt;color=#E99B12&gt;[Stable Chanting]&lt;/color&gt;&lt;/B&gt; by 10% after skill cast. This effect lasts for 6s. 
[Stable Chanting]: Has a chance that the duration of channeled skill won't be cut short by DMG taken.</t>
  </si>
  <si>
    <t xml:space="preserve">福利特驱使巨幅向前发射声波，对矩形指示器范围内造成&lt;B&gt;&lt;color=#E99B12&gt;185%&lt;/color&gt;&lt;/B&gt;法术强度的伤害。自身有&lt;B&gt;&lt;color=#E99B12&gt;【风息】&lt;/color&gt;&lt;/B&gt;时，释放技能后&lt;B&gt;&lt;color=#E99B12&gt;【稳固咏唱】&lt;/color&gt;&lt;/B&gt;提升10%，持续6秒。
【稳固咏唱】：吟唱类技能释放过程中，有概率不会因受到伤害而减少吟唱时间的软打断效果。</t>
  </si>
  <si>
    <t xml:space="preserve">Follett commands the giant bat to send a soundwave forward, dealing DMG equal to &lt;B&gt;&lt;color=#E99B12&gt;185%&lt;/color&gt;&lt;/B&gt; AP to enemies within a rectangular area. When there is &lt;B&gt;&lt;color=#E99B12&gt;[Wind Breath]&lt;/color&gt;&lt;/B&gt; on Follet, increase her &lt;B&gt;&lt;color=#E99B12&gt;[Stable Chanting]&lt;/color&gt;&lt;/B&gt; by 10% after skill cast. This effect lasts for 6s. 
[Stable Chanting]: Has a chance that the duration of channeled skill won't be cut short by DMG taken.</t>
  </si>
  <si>
    <t xml:space="preserve">当圣洁之雪覆盖喑哑的黑，罪行并不会就此掩埋，而是混合成一片混沌不清的灰白
&lt;color=#FF762B&gt;&lt;size=26&gt;&lt;i&gt;[依莎时装：获得后进入时装界面即可更换]&lt;/i&gt;&lt;/size&gt;&lt;/color&gt;</t>
  </si>
  <si>
    <t xml:space="preserve">Even with pure white snow covering the darkness, indescribable sins don't just disappear, instead, they turned grey.
&lt;color=#FF762B&gt;&lt;size=26&gt;&lt;i&gt;[Isa Outfit: equip it in the dressing room after obtaining.]&lt;/i&gt;&lt;/size&gt;&lt;/color&gt;</t>
  </si>
  <si>
    <t xml:space="preserve">當聖潔之雪覆蓋喑啞的黑，罪行並不會就此掩埋，而是混成一片渾沌不清的灰白
&lt;color=#FF762B&gt;&lt;size=26&gt;&lt;i&gt;[依沙時裝：獲得後進入時裝介面即可更換]&lt;/i&gt;&lt;/size&gt;&lt;/color&gt;</t>
  </si>
  <si>
    <t xml:space="preserve">当漆黑的渡鸦蜕变为纯洁的白鸽，或许心头枷锁也将幻化为轻盈的羽毛，在驱逐结社后的现世阳光下升腾消散
&lt;color=#FF762B&gt;&lt;size=26&gt;&lt;i&gt;[亚撒时装：获得后进入时装界面即可更换]&lt;/i&gt;&lt;/size&gt;&lt;/color&gt;</t>
  </si>
  <si>
    <t xml:space="preserve">當烏黑的渡鴉變成純潔的白鴿，心頭的枷鎖也將化作輕盈的羽毛，在驅逐結社後的現世陽光下升騰消散
&lt;color=#FF762B&gt;&lt;size=26&gt;&lt;i&gt;[亞撒時裝：獲得後進入時裝介面即可更換]&lt;/i&gt;&lt;/size&gt;&lt;/color&gt;</t>
  </si>
  <si>
    <t xml:space="preserve">丽芙运用极寒的冰能侵蚀敌人，对圆形指示器范围内的所有敌方单位造成2次&lt;B&gt;&lt;color=#E99B12&gt;135%&lt;/color&gt;&lt;/B&gt;法术强度的魔法伤害，并且恢复所有友方单位2次&lt;B&gt;&lt;color=#E99B12&gt;135%&lt;/color&gt;&lt;/B&gt;法术强度的生命。</t>
  </si>
  <si>
    <t xml:space="preserve">Liv releases frozen energy to encroach on the enemy, dealing M.DMG equal to &lt;B&gt;&lt;color=#E99B12&gt;135%&lt;/color&gt;&lt;/B&gt; AP to enemies within a circular area 2 times, and restoring all allies' HP by &lt;B&gt;&lt;color=#E99B12&gt;135%&lt;/color&gt;&lt;/B&gt; AP 2 times.</t>
  </si>
  <si>
    <t xml:space="preserve">麗芙運用極寒的冰能侵蝕敵人，對圓形指示器範圍內所有敵方單位造成2次&lt;B&gt;&lt;color=#E99B12&gt;135%&lt;/color&gt;&lt;/B&gt;法術強度的魔法傷害，並回復所有友方單位2次&lt;B&gt;&lt;color=#E99B12&gt;135%&lt;/color&gt;&lt;/B&gt;法術強度的生命。</t>
  </si>
  <si>
    <t xml:space="preserve">丽芙运用极寒的冰能侵蚀敌人，对圆形指示器范围内的所有敌方单位造成2次&lt;B&gt;&lt;color=#E99B12&gt;140%&lt;/color&gt;&lt;/B&gt;法术强度的魔法伤害，并且恢复所有友方单位2次&lt;B&gt;&lt;color=#E99B12&gt;140%&lt;/color&gt;&lt;/B&gt;法术强度的生命。</t>
  </si>
  <si>
    <t xml:space="preserve">Liv releases frozen energy to encroach on the enemy, dealing M.DMG equal to &lt;B&gt;&lt;color=#E99B12&gt;140%&lt;/color&gt;&lt;/B&gt; AP to enemies within a circular area 2 times, and restoring all allies' HP by &lt;B&gt;&lt;color=#E99B12&gt;140%&lt;/color&gt;&lt;/B&gt; AP 2 times.</t>
  </si>
  <si>
    <t xml:space="preserve">麗芙運用極寒的冰能侵蝕敵人，對圓形指示器範圍內所有敵方單位造成2次&lt;B&gt;&lt;color=#E99B12&gt;140%&lt;/color&gt;&lt;/B&gt;法術強度的魔法傷害，並回復所有友方單位2次&lt;B&gt;&lt;color=#E99B12&gt;140%&lt;/color&gt;&lt;/B&gt;法術強度的生命。</t>
  </si>
  <si>
    <t xml:space="preserve">丽芙运用极寒的冰能侵蚀敌人，对圆形指示器范围内的所有敌方单位造成2次&lt;B&gt;&lt;color=#E99B12&gt;145%&lt;/color&gt;&lt;/B&gt;法术强度的魔法伤害，并且恢复所有友方单位2次&lt;B&gt;&lt;color=#E99B12&gt;145%&lt;/color&gt;&lt;/B&gt;法术强度的生命。</t>
  </si>
  <si>
    <t xml:space="preserve">Liv releases frozen energy to encroach on the enemy, dealing M.DMG equal to &lt;B&gt;&lt;color=#E99B12&gt;145%&lt;/color&gt;&lt;/B&gt; AP to enemies within a circular area 2 times, and restoring all allies' HP by &lt;B&gt;&lt;color=#E99B12&gt;145%&lt;/color&gt;&lt;/B&gt; AP 2 times.</t>
  </si>
  <si>
    <t xml:space="preserve">麗芙運用極寒的冰能侵蝕敵人，對圓形指示器範圍內所有敵方單位造成2次&lt;B&gt;&lt;color=#E99B12&gt;145%&lt;/color&gt;&lt;/B&gt;法術強度的魔法傷害，並回復所有友方單位2次&lt;B&gt;&lt;color=#E99B12&gt;145%&lt;/color&gt;&lt;/B&gt;法術強度的生命。</t>
  </si>
  <si>
    <t xml:space="preserve">丽芙运用极寒的冰能侵蚀敌人，对圆形指示器范围内的所有敌方单位造成2次&lt;B&gt;&lt;color=#E99B12&gt;150%&lt;/color&gt;&lt;/B&gt;法术强度的魔法伤害，并且恢复所有友方单位2次&lt;B&gt;&lt;color=#E99B12&gt;150%&lt;/color&gt;&lt;/B&gt;法术强度的生命。</t>
  </si>
  <si>
    <t xml:space="preserve">Liv releases frozen energy to encroach on the enemy, dealing M.DMG equal to &lt;B&gt;&lt;color=#E99B12&gt;150%&lt;/color&gt;&lt;/B&gt; AP to enemies within a circular area 2 times, and restoring all allies' HP by &lt;B&gt;&lt;color=#E99B12&gt;150%&lt;/color&gt;&lt;/B&gt; AP 2 times.</t>
  </si>
  <si>
    <t xml:space="preserve">麗芙運用極寒的冰能侵蝕敵人，對圓形指示器範圍內所有敵方單位造成2次&lt;B&gt;&lt;color=#E99B12&gt;150%&lt;/color&gt;&lt;/B&gt;法術強度的魔法傷害，並回復所有友方單位2次&lt;B&gt;&lt;color=#E99B12&gt;150%&lt;/color&gt;&lt;/B&gt;法術強度的生命。</t>
  </si>
  <si>
    <t xml:space="preserve">丽芙运用极寒的冰能侵蚀敌人，对圆形指示器范围内的所有敌方单位造成2次&lt;B&gt;&lt;color=#E99B12&gt;155%&lt;/color&gt;&lt;/B&gt;法术强度的魔法伤害，并且恢复所有友方单位2次&lt;B&gt;&lt;color=#E99B12&gt;155%&lt;/color&gt;&lt;/B&gt;法术强度的生命。</t>
  </si>
  <si>
    <t xml:space="preserve">Liv releases frozen energy to encroach on the enemy, dealing M.DMG equal to &lt;B&gt;&lt;color=#E99B12&gt;155%&lt;/color&gt;&lt;/B&gt; AP to enemies within a circular area 2 times, and restoring all allies' HP by &lt;B&gt;&lt;color=#E99B12&gt;155%&lt;/color&gt;&lt;/B&gt; AP 2 times.</t>
  </si>
  <si>
    <t xml:space="preserve">麗芙運用極寒的冰能侵蝕敵人，對圓形指示器範圍內所有敵方單位造成2次&lt;B&gt;&lt;color=#E99B12&gt;155%&lt;/color&gt;&lt;/B&gt;法術強度的魔法傷害，並回復所有友方單位2次&lt;B&gt;&lt;color=#E99B12&gt;155%&lt;/color&gt;&lt;/B&gt;法術強度的生命。</t>
  </si>
  <si>
    <t xml:space="preserve">丽芙运用极寒的冰能侵蚀敌人，对圆形指示器范围内的所有敌方单位造成2次&lt;B&gt;&lt;color=#E99B12&gt;160%&lt;/color&gt;&lt;/B&gt;法术强度的魔法伤害，并且恢复所有友方单位2次&lt;B&gt;&lt;color=#E99B12&gt;160%&lt;/color&gt;&lt;/B&gt;法术强度的生命。</t>
  </si>
  <si>
    <t xml:space="preserve">Liv releases frozen energy to encroach on the enemy, dealing M.DMG equal to &lt;B&gt;&lt;color=#E99B12&gt;160%&lt;/color&gt;&lt;/B&gt; AP to enemies within a circular area 2 times, and restoring all allies' HP by &lt;B&gt;&lt;color=#E99B12&gt;160%&lt;/color&gt;&lt;/B&gt; AP 2 times.</t>
  </si>
  <si>
    <t xml:space="preserve">麗芙運用極寒的冰能侵蝕敵人，對圓形指示器範圍內所有敵方單位造成2次&lt;B&gt;&lt;color=#E99B12&gt;160%&lt;/color&gt;&lt;/B&gt;法術強度的魔法傷害，並回復所有友方單位2次&lt;B&gt;&lt;color=#E99B12&gt;160%&lt;/color&gt;&lt;/B&gt;法術強度的生命。</t>
  </si>
  <si>
    <t xml:space="preserve">丽芙运用极寒的冰能侵蚀敌人，对圆形指示器范围内的所有敌方单位造成2次&lt;B&gt;&lt;color=#E99B12&gt;165%&lt;/color&gt;&lt;/B&gt;法术强度的魔法伤害，并且恢复所有友方单位2次&lt;B&gt;&lt;color=#E99B12&gt;165%&lt;/color&gt;&lt;/B&gt;法术强度的生命。</t>
  </si>
  <si>
    <t xml:space="preserve">Liv releases frozen energy to encroach on the enemy, dealing M.DMG equal to &lt;B&gt;&lt;color=#E99B12&gt;165%&lt;/color&gt;&lt;/B&gt; AP to enemies within a circular area 2 times, and restoring all allies' HP by &lt;B&gt;&lt;color=#E99B12&gt;165%&lt;/color&gt;&lt;/B&gt; AP 2 times.</t>
  </si>
  <si>
    <t xml:space="preserve">麗芙運用極寒的冰能侵蝕敵人，對圓形指示器範圍內所有敵方單位造成2次&lt;B&gt;&lt;color=#E99B12&gt;165%&lt;/color&gt;&lt;/B&gt;法術強度的魔法傷害，並回復所有友方單位2次&lt;B&gt;&lt;color=#E99B12&gt;165%&lt;/color&gt;&lt;/B&gt;法術強度的生命。</t>
  </si>
  <si>
    <t xml:space="preserve">丽芙运用极寒的冰能侵蚀敌人，对圆形指示器范围内的所有敌方单位造成2次&lt;B&gt;&lt;color=#E99B12&gt;170%&lt;/color&gt;&lt;/B&gt;法术强度的魔法伤害，并且恢复所有友方单位2次&lt;B&gt;&lt;color=#E99B12&gt;170%&lt;/color&gt;&lt;/B&gt;法术强度的生命。</t>
  </si>
  <si>
    <t xml:space="preserve">Liv releases frozen energy to encroach on the enemy, dealing M.DMG equal to &lt;B&gt;&lt;color=#E99B12&gt;170%&lt;/color&gt;&lt;/B&gt; AP to enemies within a circular area 2 times, and restoring all allies' HP by &lt;B&gt;&lt;color=#E99B12&gt;170%&lt;/color&gt;&lt;/B&gt; AP 2 times.</t>
  </si>
  <si>
    <t xml:space="preserve">麗芙運用極寒的冰能侵蝕敵人，對圓形指示器範圍內所有敵方單位造成2次&lt;B&gt;&lt;color=#E99B12&gt;170%&lt;/color&gt;&lt;/B&gt;法術強度的魔法傷害，並回復所有友方單位2次&lt;B&gt;&lt;color=#E99B12&gt;170%&lt;/color&gt;&lt;/B&gt;法術強度的生命。</t>
  </si>
  <si>
    <t xml:space="preserve">丽芙运用极寒的冰能侵蚀敌人，对圆形指示器范围内的所有敌方单位造成2次&lt;B&gt;&lt;color=#E99B12&gt;175%&lt;/color&gt;&lt;/B&gt;法术强度的魔法伤害，并且恢复所有友方单位2次&lt;B&gt;&lt;color=#E99B12&gt;175%&lt;/color&gt;&lt;/B&gt;法术强度的生命。</t>
  </si>
  <si>
    <t xml:space="preserve">Liv releases frozen energy to encroach on the enemy, dealing M.DMG equal to &lt;B&gt;&lt;color=#E99B12&gt;175%&lt;/color&gt;&lt;/B&gt; AP to enemies within a circular area 2 times, and restoring all allies' HP by &lt;B&gt;&lt;color=#E99B12&gt;175%&lt;/color&gt;&lt;/B&gt; AP 2 times.</t>
  </si>
  <si>
    <t xml:space="preserve">麗芙運用極寒的冰能侵蝕敵人，對圓形指示器範圍內所有敵方單位造成2次&lt;B&gt;&lt;color=#E99B12&gt;175%&lt;/color&gt;&lt;/B&gt;法術強度的魔法傷害，並回復所有友方單位2次&lt;B&gt;&lt;color=#E99B12&gt;175%&lt;/color&gt;&lt;/B&gt;法術強度的生命。</t>
  </si>
  <si>
    <t xml:space="preserve">丽芙运用极寒的冰能侵蚀敌人，对圆形指示器范围内的所有敌方单位造成2次&lt;B&gt;&lt;color=#E99B12&gt;180%&lt;/color&gt;&lt;/B&gt;法术强度的魔法伤害，并且恢复所有友方单位2次&lt;B&gt;&lt;color=#E99B12&gt;180%&lt;/color&gt;&lt;/B&gt;法术强度的生命。</t>
  </si>
  <si>
    <t xml:space="preserve">Liv releases frozen energy to encroach on the enemy, dealing M.DMG equal to &lt;B&gt;&lt;color=#E99B12&gt;180%&lt;/color&gt;&lt;/B&gt; AP to enemies within a circular area 2 times, and restoring all allies' HP by &lt;B&gt;&lt;color=#E99B12&gt;180%&lt;/color&gt;&lt;/B&gt; AP 2 times.</t>
  </si>
  <si>
    <t xml:space="preserve">麗芙運用極寒的冰能侵蝕敵人，對圓形指示器範圍內所有敵方單位造成2次&lt;B&gt;&lt;color=#E99B12&gt;180%&lt;/color&gt;&lt;/B&gt;法術強度的魔法傷害，並回復所有友方單位2次&lt;B&gt;&lt;color=#E99B12&gt;180%&lt;/color&gt;&lt;/B&gt;法術強度的生命。</t>
  </si>
  <si>
    <t xml:space="preserve">丽芙运用极寒的力量暂时麻痹队友，使指定友方单体目标获得&lt;B&gt;&lt;color=#E99B12&gt;【冷醉】&lt;/color&gt;&lt;/B&gt;，该效果结束或重新获得时，使目标恢复丽芙&lt;B&gt;&lt;color=#E99B12&gt;135%&lt;/color&gt;&lt;/B&gt;法术强度&lt;B&gt;&lt;color=#E99B12&gt;+15%&lt;/color&gt;&lt;/B&gt;目标已损失生命值的生命。
【冷醉】：自身受到的伤害的&lt;B&gt;&lt;color=#E99B12&gt;50%&lt;/color&gt;&lt;/B&gt;将会在接下来的4秒内陆续结算，该效果持续7秒，最多叠加1层。</t>
  </si>
  <si>
    <t xml:space="preserve">Liv uses cold to numb an ally and grants them &lt;B&gt;&lt;color=#E99B12&gt;[Cold Stupor]&lt;/color&gt;&lt;/B&gt;. When [Cold Stupor] expires or refreshes, restores the ally's HP by [(&lt;B&gt;&lt;color=#E99B12&gt;135%&lt;/color&gt;&lt;/B&gt; Liv's AP)&lt;B&gt;&lt;color=#E99B12&gt;+(15%&lt;/color&gt;&lt;/B&gt; the ally's missing HP)].
[Cold Stupor]: Convert &lt;B&gt;&lt;color=#E99B12&gt;50%&lt;/color&gt;&lt;/B&gt; of DMG taken into DMG over 4s. This effect lasts 7s and stacks up to 1 time.</t>
  </si>
  <si>
    <t xml:space="preserve">麗芙運用極寒的力量暫時麻痺隊友，使指定友方個體目標獲得&lt;B&gt;&lt;color=#E99B12&gt;【冷醉】&lt;/color&gt;&lt;/B&gt;，該效果結束或重新獲得時，使目標回復麗芙&lt;B&gt;&lt;color=#E99B12&gt;135%&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</si>
  <si>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友方单体目标获得&lt;B&gt;&lt;color=#E99B12&gt;【冷醉】&lt;/color&gt;&lt;/B&gt;，该效果结束或重新获得时，使目标恢复丽芙&lt;B&gt;&lt;color=#E99B12&gt;140%&lt;/color&gt;&lt;/B&gt;法术强度&lt;B&gt;&lt;color=#E99B12&gt;+15%&lt;/color&gt;&lt;/B&gt;目标已损失生命值的生命。
【冷醉】：自身受到的伤害的&lt;B&gt;&lt;color=#E99B12&gt;50%&lt;/color&gt;&lt;/B&gt;将会在接下来的4秒内陆续结算，该效果持续7秒，最多叠加1层。</t>
  </si>
  <si>
    <t xml:space="preserve">Liv uses cold to numb an ally and grants them &lt;B&gt;&lt;color=#E99B12&gt;[Cold Stupor]&lt;/color&gt;&lt;/B&gt;. When [Cold Stupor] expires or refreshes, restores the ally's HP by [(&lt;B&gt;&lt;color=#E99B12&gt;140%&lt;/color&gt;&lt;/B&gt; Liv's AP)&lt;B&gt;&lt;color=#E99B12&gt;+(15%&lt;/color&gt;&lt;/B&gt; the ally's missing HP)].
[Cold Stupor]: Convert &lt;B&gt;&lt;color=#E99B12&gt;50%&lt;/color&gt;&lt;/B&gt; of DMG taken into DMG over 4s. This effect lasts 7s and stacks up to 1 time.</t>
  </si>
  <si>
    <t xml:space="preserve">麗芙運用極寒的力量暫時麻痺隊友，使指定友方個體目標獲得&lt;B&gt;&lt;color=#E99B12&gt;【冷醉】&lt;/color&gt;&lt;/B&gt;，該效果結束或重新獲得時，使目標回復麗芙&lt;B&gt;&lt;color=#E99B12&gt;140%&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</si>
  <si>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友方单体目标获得&lt;B&gt;&lt;color=#E99B12&gt;【冷醉】&lt;/color&gt;&lt;/B&gt;，该效果结束或重新获得时，使目标恢复丽芙&lt;B&gt;&lt;color=#E99B12&gt;145%&lt;/color&gt;&lt;/B&gt;法术强度&lt;B&gt;&lt;color=#E99B12&gt;+15%&lt;/color&gt;&lt;/B&gt;目标已损失生命值的生命。
【冷醉】：自身受到的伤害的&lt;B&gt;&lt;color=#E99B12&gt;50%&lt;/color&gt;&lt;/B&gt;将会在接下来的4秒内陆续结算，该效果持续7秒，最多叠加1层。</t>
  </si>
  <si>
    <t xml:space="preserve">Liv uses cold to numb an ally and grants them &lt;B&gt;&lt;color=#E99B12&gt;[Cold Stupor]&lt;/color&gt;&lt;/B&gt;. When [Cold Stupor] expires or refreshes, restores the ally's HP by [(&lt;B&gt;&lt;color=#E99B12&gt;145%&lt;/color&gt;&lt;/B&gt; Liv's AP)&lt;B&gt;&lt;color=#E99B12&gt;+(15%&lt;/color&gt;&lt;/B&gt; the ally's missing HP)].
[Cold Stupor]: Convert &lt;B&gt;&lt;color=#E99B12&gt;50%&lt;/color&gt;&lt;/B&gt; of DMG taken into DMG over 4s. This effect lasts 7s and stacks up to 1 time.</t>
  </si>
  <si>
    <t xml:space="preserve">麗芙運用極寒的力量暫時麻痺隊友，使指定友方個體目標獲得&lt;B&gt;&lt;color=#E99B12&gt;【冷醉】&lt;/color&gt;&lt;/B&gt;，該效果結束或重新獲得時，使目標回復麗芙&lt;B&gt;&lt;color=#E99B12&gt;145%&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</si>
  <si>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友方单体目标获得&lt;B&gt;&lt;color=#E99B12&gt;【冷醉】&lt;/color&gt;&lt;/B&gt;，该效果结束或重新获得时，使目标恢复丽芙&lt;B&gt;&lt;color=#E99B12&gt;150%&lt;/color&gt;&lt;/B&gt;法术强度&lt;B&gt;&lt;color=#E99B12&gt;+15%&lt;/color&gt;&lt;/B&gt;目标已损失生命值的生命。
【冷醉】：自身受到的伤害的&lt;B&gt;&lt;color=#E99B12&gt;50%&lt;/color&gt;&lt;/B&gt;将会在接下来的4秒内陆续结算，该效果持续7秒，最多叠加1层。</t>
  </si>
  <si>
    <t xml:space="preserve">Liv uses cold to numb an ally and grants them &lt;B&gt;&lt;color=#E99B12&gt;[Cold Stupor]&lt;/color&gt;&lt;/B&gt;. When [Cold Stupor] expires or refreshes, restores the ally's HP by [(&lt;B&gt;&lt;color=#E99B12&gt;150%&lt;/color&gt;&lt;/B&gt; Liv's AP)&lt;B&gt;&lt;color=#E99B12&gt;+(15%&lt;/color&gt;&lt;/B&gt; the ally's missing HP)].
[Cold Stupor]: Convert &lt;B&gt;&lt;color=#E99B12&gt;50%&lt;/color&gt;&lt;/B&gt; of DMG taken into DMG over 4s. This effect lasts 7s and stacks up to 1 time.</t>
  </si>
  <si>
    <t xml:space="preserve">麗芙運用極寒的力量暫時麻痺隊友，使指定友方個體目標獲得&lt;B&gt;&lt;color=#E99B12&gt;【冷醉】&lt;/color&gt;&lt;/B&gt;，該效果結束或重新獲得時，使目標回復麗芙&lt;B&gt;&lt;color=#E99B12&gt;150%&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</si>
  <si>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友方单体目标获得&lt;B&gt;&lt;color=#E99B12&gt;【冷醉】&lt;/color&gt;&lt;/B&gt;，该效果结束或重新获得时，使目标恢复丽芙&lt;B&gt;&lt;color=#E99B12&gt;155%&lt;/color&gt;&lt;/B&gt;法术强度&lt;B&gt;&lt;color=#E99B12&gt;+15%&lt;/color&gt;&lt;/B&gt;目标已损失生命值的生命。
【冷醉】：自身受到的伤害的&lt;B&gt;&lt;color=#E99B12&gt;50%&lt;/color&gt;&lt;/B&gt;将会在接下来的4秒内陆续结算，该效果持续7秒，最多叠加1层。</t>
  </si>
  <si>
    <t xml:space="preserve">Liv uses cold to numb an ally and grants them &lt;B&gt;&lt;color=#E99B12&gt;[Cold Stupor]&lt;/color&gt;&lt;/B&gt;. When [Cold Stupor] expires or refreshes, restores the ally's HP by [(&lt;B&gt;&lt;color=#E99B12&gt;155%&lt;/color&gt;&lt;/B&gt; Liv's AP)&lt;B&gt;&lt;color=#E99B12&gt;+(15%&lt;/color&gt;&lt;/B&gt; the ally's missing HP)].
[Cold Stupor]: Convert &lt;B&gt;&lt;color=#E99B12&gt;50%&lt;/color&gt;&lt;/B&gt; of DMG taken into DMG over 4s. This effect lasts 7s and stacks up to 1 time.</t>
  </si>
  <si>
    <t xml:space="preserve">麗芙運用極寒的力量暫時麻痺隊友，使指定友方個體目標獲得&lt;B&gt;&lt;color=#E99B12&gt;【冷醉】&lt;/color&gt;&lt;/B&gt;，該效果結束或重新獲得時，使目標回復麗芙&lt;B&gt;&lt;color=#E99B12&gt;155%&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</si>
  <si>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友方单体目标获得&lt;B&gt;&lt;color=#E99B12&gt;【冷醉】&lt;/color&gt;&lt;/B&gt;，该效果结束或重新获得时，使目标恢复丽芙&lt;B&gt;&lt;color=#E99B12&gt;160%&lt;/color&gt;&lt;/B&gt;法术强度&lt;B&gt;&lt;color=#E99B12&gt;+15%&lt;/color&gt;&lt;/B&gt;目标已损失生命值的生命。
【冷醉】：自身受到的伤害的&lt;B&gt;&lt;color=#E99B12&gt;50%&lt;/color&gt;&lt;/B&gt;将会在接下来的4秒内陆续结算，该效果持续7秒，最多叠加1层。</t>
  </si>
  <si>
    <t xml:space="preserve">Liv uses cold to numb an ally and grants them &lt;B&gt;&lt;color=#E99B12&gt;[Cold Stupor]&lt;/color&gt;&lt;/B&gt;. When [Cold Stupor] expires or refreshes, restores the ally's HP by [(&lt;B&gt;&lt;color=#E99B12&gt;160%&lt;/color&gt;&lt;/B&gt; Liv's AP)&lt;B&gt;&lt;color=#E99B12&gt;+(15%&lt;/color&gt;&lt;/B&gt; the ally's missing HP)].
[Cold Stupor]: Convert &lt;B&gt;&lt;color=#E99B12&gt;50%&lt;/color&gt;&lt;/B&gt; of DMG taken into DMG over 4s. This effect lasts 7s and stacks up to 1 time.</t>
  </si>
  <si>
    <t xml:space="preserve">麗芙運用極寒的力量暫時麻痺隊友，使指定友方個體目標獲得&lt;B&gt;&lt;color=#E99B12&gt;【冷醉】&lt;/color&gt;&lt;/B&gt;，該效果結束或重新獲得時，使目標回復麗芙&lt;B&gt;&lt;color=#E99B12&gt;160%&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</si>
  <si>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友方单体目标获得&lt;B&gt;&lt;color=#E99B12&gt;【冷醉】&lt;/color&gt;&lt;/B&gt;，该效果结束或重新获得时，使目标恢复丽芙&lt;B&gt;&lt;color=#E99B12&gt;165%&lt;/color&gt;&lt;/B&gt;法术强度&lt;B&gt;&lt;color=#E99B12&gt;+15%&lt;/color&gt;&lt;/B&gt;目标已损失生命值的生命。
【冷醉】：自身受到的伤害的&lt;B&gt;&lt;color=#E99B12&gt;50%&lt;/color&gt;&lt;/B&gt;将会在接下来的4秒内陆续结算，该效果持续7秒，最多叠加1层。</t>
  </si>
  <si>
    <t xml:space="preserve">Liv uses cold to numb an ally and grants them &lt;B&gt;&lt;color=#E99B12&gt;[Cold Stupor]&lt;/color&gt;&lt;/B&gt;. When [Cold Stupor] expires or refreshes, restores the ally's HP by [(&lt;B&gt;&lt;color=#E99B12&gt;165%&lt;/color&gt;&lt;/B&gt; Liv's AP)&lt;B&gt;&lt;color=#E99B12&gt;+(15%&lt;/color&gt;&lt;/B&gt; the ally's missing HP)].
[Cold Stupor]: Convert &lt;B&gt;&lt;color=#E99B12&gt;50%&lt;/color&gt;&lt;/B&gt; of DMG taken into DMG over 4s. This effect lasts 7s and stacks up to 1 time.</t>
  </si>
  <si>
    <t xml:space="preserve">麗芙運用極寒的力量暫時麻痺隊友，使指定友方個體目標獲得&lt;B&gt;&lt;color=#E99B12&gt;【冷醉】&lt;/color&gt;&lt;/B&gt;，該效果結束或重新獲得時，使目標回復麗芙&lt;B&gt;&lt;color=#E99B12&gt;165%&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</si>
  <si>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友方单体目标获得&lt;B&gt;&lt;color=#E99B12&gt;【冷醉】&lt;/color&gt;&lt;/B&gt;，该效果结束或重新获得时，使目标恢复丽芙&lt;B&gt;&lt;color=#E99B12&gt;170%&lt;/color&gt;&lt;/B&gt;法术强度&lt;B&gt;&lt;color=#E99B12&gt;+15%&lt;/color&gt;&lt;/B&gt;目标已损失生命值的生命。
【冷醉】：自身受到的伤害的&lt;B&gt;&lt;color=#E99B12&gt;50%&lt;/color&gt;&lt;/B&gt;将会在接下来的4秒内陆续结算，该效果持续7秒，最多叠加1层。</t>
  </si>
  <si>
    <t xml:space="preserve">Liv uses cold to numb an ally and grants them &lt;B&gt;&lt;color=#E99B12&gt;[Cold Stupor]&lt;/color&gt;&lt;/B&gt;. When [Cold Stupor] expires or refreshes, restores the ally's HP by [(&lt;B&gt;&lt;color=#E99B12&gt;170%&lt;/color&gt;&lt;/B&gt; Liv's AP)&lt;B&gt;&lt;color=#E99B12&gt;+(15%&lt;/color&gt;&lt;/B&gt; the ally's missing HP)].
[Cold Stupor]: Convert &lt;B&gt;&lt;color=#E99B12&gt;50%&lt;/color&gt;&lt;/B&gt; of DMG taken into DMG over 4s. This effect lasts 7s and stacks up to 1 time.</t>
  </si>
  <si>
    <t xml:space="preserve">麗芙運用極寒的力量暫時麻痺隊友，使指定友方個體目標獲得&lt;B&gt;&lt;color=#E99B12&gt;【冷醉】&lt;/color&gt;&lt;/B&gt;，該效果結束或重新獲得時，使目標回復麗芙&lt;B&gt;&lt;color=#E99B12&gt;170%&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</si>
  <si>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友方单体目标获得&lt;B&gt;&lt;color=#E99B12&gt;【冷醉】&lt;/color&gt;&lt;/B&gt;，该效果结束或重新获得时，使目标恢复丽芙&lt;B&gt;&lt;color=#E99B12&gt;175%&lt;/color&gt;&lt;/B&gt;法术强度&lt;B&gt;&lt;color=#E99B12&gt;+15%&lt;/color&gt;&lt;/B&gt;目标已损失生命值的生命。
【冷醉】：自身受到的伤害的&lt;B&gt;&lt;color=#E99B12&gt;50%&lt;/color&gt;&lt;/B&gt;将会在接下来的4秒内陆续结算，该效果持续7秒，最多叠加1层。</t>
  </si>
  <si>
    <t xml:space="preserve">Liv uses cold to numb an ally and grants them &lt;B&gt;&lt;color=#E99B12&gt;[Cold Stupor]&lt;/color&gt;&lt;/B&gt;. When [Cold Stupor] expires or refreshes, restores the ally's HP by [(&lt;B&gt;&lt;color=#E99B12&gt;175%&lt;/color&gt;&lt;/B&gt; Liv's AP)&lt;B&gt;&lt;color=#E99B12&gt;+(15%&lt;/color&gt;&lt;/B&gt; the ally's missing HP)].
[Cold Stupor]: Convert &lt;B&gt;&lt;color=#E99B12&gt;50%&lt;/color&gt;&lt;/B&gt; of DMG taken into DMG over 4s. This effect lasts 7s and stacks up to 1 time.</t>
  </si>
  <si>
    <t xml:space="preserve">麗芙運用極寒的力量暫時麻痺隊友，使指定友方個體目標獲得&lt;B&gt;&lt;color=#E99B12&gt;【冷醉】&lt;/color&gt;&lt;/B&gt;，該效果結束或重新獲得時，使目標回復麗芙&lt;B&gt;&lt;color=#E99B12&gt;175%&lt;/color&gt;&lt;/B&gt;法術強度&lt;B&gt;&lt;color=#E99B12&gt;+15%&lt;/color&gt;&lt;/B&gt;目標已損失生命的生命。
【冷醉】：自身受到傷害的&lt;B&gt;&lt;color=#E99B12&gt;50%&lt;/color&gt;&lt;/B&gt;將會在接下來的4秒內陸續結算，該效果持續7秒，最多疊加1層。</t>
  </si>
  <si>
    <t xml:space="preserve">丽芙运用极寒的力量暂时麻痹队友，使指定友方单体目标获得&lt;B&gt;&lt;color=#E99B12&gt;【冷醉】&lt;/color&gt;&lt;/B&gt;，该效果结束或重新获得时，使目标恢复丽芙&lt;B&gt;&lt;color=#E99B12&gt;180%&lt;/color&gt;&lt;/B&gt;法术强度&lt;B&gt;&lt;color=#E99B12&gt;+15%&lt;/color&gt;&lt;/B&gt;目标已损失生命值的生命。
【冷醉】：自身受到的伤害的&lt;B&gt;&lt;color=#E99B12&gt;50%&lt;/color&gt;&lt;/B&gt;将会在接下来的4秒内陆续结算，该效果持续7秒，最多叠加1层。</t>
  </si>
  <si>
    <t xml:space="preserve">Liv uses cold to numb an ally and grants them &lt;B&gt;&lt;color=#E99B12&gt;[Cold Stupor]&lt;/color&gt;&lt;/B&gt;. When [Cold Stupor] expires or refreshes, restores the ally's HP by [(&lt;B&gt;&lt;color=#E99B12&gt;180%&lt;/color&gt;&lt;/B&gt; Liv's AP)&lt;B&gt;&lt;color=#E99B12&gt;+(15%&lt;/color&gt;&lt;/B&gt; the ally's missing HP)].
[Cold Stupor]: Convert &lt;B&gt;&lt;color=#E99B12&gt;50%&lt;/color&gt;&lt;/B&gt; of DMG taken into DMG over 4s. This effect lasts 7s and stacks up to 1 time.</t>
  </si>
  <si>
    <t xml:space="preserve">麗芙運用極寒的力量暫時麻痺隊友，使指定友方個體目標獲得&lt;B&gt;&lt;color=#E99B12&gt;【冷醉】&lt;/color&gt;&lt;/B&gt;，該效果結束或重新獲得時，使目標回復麗芙&lt;B&gt;&lt;color=#E99B12&gt;180%&lt;/color&gt;&lt;/B&gt;法術強度&lt;B&gt;&lt;color=#E99B12&gt;+15%&lt;/color&gt;&lt;/B&gt;目標已損失生命的生命。
【冷醉】：自身受到傷害的&lt;B&gt;&lt;color=#E99B12&gt;50%&lt;/color&gt;&lt;/B&gt;將會在接下來的4秒內陸續結算，該效果持續7秒，最多疊加1層。</t>
  </si>
  <si>
    <t xml:space="preserve">嚼一口白桃芒果味的泡泡糖吧，它就像诗刻梅尔一样，散发着热情甜美的辛辣
&lt;color=#FF762B&gt;&lt;size=26&gt;&lt;i&gt;[诗刻梅尔时装：获得后进入时装界面即可更换]&lt;/i&gt;&lt;/size&gt;&lt;/color&gt;</t>
  </si>
  <si>
    <t xml:space="preserve">Take a bite of the juicy sweet mango bubblegum like you never had before. Screamer will light up your day and spark up your soul.
&lt;color=#FF762B&gt;&lt;size=26&gt;&lt;i&gt;[Screamer Outfit: equip it in the dressing room after obtaining.]&lt;/i&gt;&lt;/size&gt;&lt;/color&gt;</t>
  </si>
  <si>
    <t xml:space="preserve">咀嚼白桃芒果風味的泡泡糖吧！它就像詩刻梅爾一樣，散發著熱情甜美的辛辣
&lt;color=#FF762B&gt;&lt;size=26&gt;&lt;i&gt;[詩刻梅爾時裝：獲得後進入時裝介面即可更換]&lt;/i&gt;&lt;/size&gt;&lt;/color&gt;</t>
  </si>
  <si>
    <t xml:space="preserve">阿尔芒立刻获得25点晶能，对敌方单体造成&lt;B&gt;&lt;color=#E99B12&gt;345%&lt;/color&gt;&lt;/B&gt;攻击力的物理伤害并打断目标，随后使自身和目标同时获得&lt;B&gt;&lt;color=#E99B12&gt;【琉璃肌肤】&lt;/color&gt;&lt;/B&gt;，持续6秒。
【琉璃肌肤】：该单位不会受到魔法伤害，但受到的物理伤害增加&lt;B&gt;&lt;color=#E99B12&gt;30%&lt;/color&gt;&lt;/B&gt;。
【打断】：中断敌方单位的蓄力或者吟唱技能。</t>
  </si>
  <si>
    <t xml:space="preserve">Armand gains 25 energy instantly, dealing P.DMG equal to &lt;B&gt;&lt;color=#E99B12&gt;345%&lt;/color&gt;&lt;/B&gt; AD to an enemy and interrupting the target hit, then grants both herself and the target &lt;B&gt;&lt;color=#E99B12&gt;[Glaze Skin]&lt;/color&gt;&lt;/B&gt; for 6s.
[Glaze Skin]: Immune to M.DMG but takes &lt;B&gt;&lt;color=#E99B12&gt;30%&lt;/color&gt;&lt;/B&gt; more P.DMG.
[Interrupt]: An interrupted unit has their channeled and charged skills stopped.</t>
  </si>
  <si>
    <t xml:space="preserve">阿爾芒立刻獲得25點晶能，對敵方個體造成&lt;B&gt;&lt;color=#E99B12&gt;345%&lt;/color&gt;&lt;/B&gt;攻擊力的物理傷害並打斷目標，隨後使自身和目標同時獲得&lt;B&gt;&lt;color=#E99B12&gt;【琉璃肌膚】&lt;/color&gt;&lt;/B&gt;，持續6秒。
【琉璃肌膚】：該單位不會受到魔法傷害，但受到的物理傷害增加&lt;B&gt;&lt;color=#E99B12&gt;30%&lt;/color&gt;&lt;/B&gt;。
【打斷】：中斷敵方單位的蓄力或技能吟唱。</t>
  </si>
  <si>
    <t xml:space="preserve">阿尔芒立刻获得25点晶能，对敌方单体造成&lt;B&gt;&lt;color=#E99B12&gt;360%&lt;/color&gt;&lt;/B&gt;攻击力的物理伤害并打断目标，随后使自身和目标同时获得&lt;B&gt;&lt;color=#E99B12&gt;【琉璃肌肤】&lt;/color&gt;&lt;/B&gt;，持续6秒。
【琉璃肌肤】：该单位不会受到魔法伤害，但受到的物理伤害增加&lt;B&gt;&lt;color=#E99B12&gt;30%&lt;/color&gt;&lt;/B&gt;。
【打断】：中断敌方单位的蓄力或者吟唱技能。</t>
  </si>
  <si>
    <t xml:space="preserve">Armand gains 25 energy instantly, dealing P.DMG equal to &lt;B&gt;&lt;color=#E99B12&gt;360%&lt;/color&gt;&lt;/B&gt; AD to an enemy and interrupting the target hit, then grants both herself and the target &lt;B&gt;&lt;color=#E99B12&gt;[Glaze Skin]&lt;/color&gt;&lt;/B&gt; for 6s.
[Glaze Skin]: Immune to M.DMG but takes &lt;B&gt;&lt;color=#E99B12&gt;30%&lt;/color&gt;&lt;/B&gt; more P.DMG.
[Interrupt]: An interrupted unit has their channeled and charged skills stopped.</t>
  </si>
  <si>
    <t xml:space="preserve">阿爾芒立刻獲得25點晶能，對敵方個體造成&lt;B&gt;&lt;color=#E99B12&gt;360%&lt;/color&gt;&lt;/B&gt;攻擊力的物理傷害並打斷目標，隨後使自身和目標同時獲得&lt;B&gt;&lt;color=#E99B12&gt;【琉璃肌膚】&lt;/color&gt;&lt;/B&gt;，持續6秒。
【琉璃肌膚】：該單位不會受到魔法傷害，但受到的物理傷害增加&lt;B&gt;&lt;color=#E99B12&gt;30%&lt;/color&gt;&lt;/B&gt;。
【打斷】：中斷敵方單位的蓄力或技能吟唱。</t>
  </si>
  <si>
    <t xml:space="preserve">阿尔芒立刻获得25点晶能，对敌方单体造成&lt;B&gt;&lt;color=#E99B12&gt;375%&lt;/color&gt;&lt;/B&gt;攻击力的物理伤害并打断目标，随后使自身和目标同时获得&lt;B&gt;&lt;color=#E99B12&gt;【琉璃肌肤】&lt;/color&gt;&lt;/B&gt;，持续6秒。
【琉璃肌肤】：该单位不会受到魔法伤害，但受到的物理伤害增加&lt;B&gt;&lt;color=#E99B12&gt;30%&lt;/color&gt;&lt;/B&gt;。
【打断】：中断敌方单位的蓄力或者吟唱技能。</t>
  </si>
  <si>
    <t xml:space="preserve">Armand gains 25 energy instantly, dealing P.DMG equal to &lt;B&gt;&lt;color=#E99B12&gt;375%&lt;/color&gt;&lt;/B&gt; AD to an enemy and interrupting the target hit, then grants both herself and the target &lt;B&gt;&lt;color=#E99B12&gt;[Glaze Skin]&lt;/color&gt;&lt;/B&gt; for 6s.
[Glaze Skin]: Immune to M.DMG but takes &lt;B&gt;&lt;color=#E99B12&gt;30%&lt;/color&gt;&lt;/B&gt; more P.DMG.
[Interrupt]: An interrupted unit has their channeled and charged skills stopped.</t>
  </si>
  <si>
    <t xml:space="preserve">阿爾芒立刻獲得25點晶能，對敵方個體造成&lt;B&gt;&lt;color=#E99B12&gt;375%&lt;/color&gt;&lt;/B&gt;攻擊力的物理傷害並打斷目標，隨後使自身和目標同時獲得&lt;B&gt;&lt;color=#E99B12&gt;【琉璃肌膚】&lt;/color&gt;&lt;/B&gt;，持續6秒。
【琉璃肌膚】：該單位不會受到魔法傷害，但受到的物理傷害增加&lt;B&gt;&lt;color=#E99B12&gt;30%&lt;/color&gt;&lt;/B&gt;。
【打斷】：中斷敵方單位的蓄力或技能吟唱。</t>
  </si>
  <si>
    <t xml:space="preserve">阿尔芒立刻获得25点晶能，对敌方单体造成&lt;B&gt;&lt;color=#E99B12&gt;390%&lt;/color&gt;&lt;/B&gt;攻击力的物理伤害并打断目标，随后使自身和目标同时获得&lt;B&gt;&lt;color=#E99B12&gt;【琉璃肌肤】&lt;/color&gt;&lt;/B&gt;，持续6秒。
【琉璃肌肤】：该单位不会受到魔法伤害，但受到的物理伤害增加&lt;B&gt;&lt;color=#E99B12&gt;30%&lt;/color&gt;&lt;/B&gt;。
【打断】：中断敌方单位的蓄力或者吟唱技能。</t>
  </si>
  <si>
    <t xml:space="preserve">Armand gains 25 energy instantly, dealing P.DMG equal to &lt;B&gt;&lt;color=#E99B12&gt;390%&lt;/color&gt;&lt;/B&gt; AD to an enemy and interrupting the target hit, then grants both herself and the target &lt;B&gt;&lt;color=#E99B12&gt;[Glaze Skin]&lt;/color&gt;&lt;/B&gt; for 6s.
[Glaze Skin]: Immune to M.DMG but takes &lt;B&gt;&lt;color=#E99B12&gt;30%&lt;/color&gt;&lt;/B&gt; more P.DMG.
[Interrupt]: An interrupted unit has their channeled and charged skills stopped.</t>
  </si>
  <si>
    <t xml:space="preserve">阿爾芒立刻獲得25點晶能，對敵方個體造成&lt;B&gt;&lt;color=#E99B12&gt;390%&lt;/color&gt;&lt;/B&gt;攻擊力的物理傷害並打斷目標，隨後使自身和目標同時獲得&lt;B&gt;&lt;color=#E99B12&gt;【琉璃肌膚】&lt;/color&gt;&lt;/B&gt;，持續6秒。
【琉璃肌膚】：該單位不會受到魔法傷害，但受到的物理傷害增加&lt;B&gt;&lt;color=#E99B12&gt;30%&lt;/color&gt;&lt;/B&gt;。
【打斷】：中斷敵方單位的蓄力或技能吟唱。</t>
  </si>
  <si>
    <t xml:space="preserve">阿尔芒立刻获得25点晶能，对敌方单体造成&lt;B&gt;&lt;color=#E99B12&gt;405%&lt;/color&gt;&lt;/B&gt;攻击力的物理伤害并打断目标，随后使自身和目标同时获得&lt;B&gt;&lt;color=#E99B12&gt;【琉璃肌肤】&lt;/color&gt;&lt;/B&gt;，持续6秒。
【琉璃肌肤】：该单位不会受到魔法伤害，但受到的物理伤害增加&lt;B&gt;&lt;color=#E99B12&gt;30%&lt;/color&gt;&lt;/B&gt;。
【打断】：中断敌方单位的蓄力或者吟唱技能。</t>
  </si>
  <si>
    <t xml:space="preserve">Armand gains 25 energy instantly, dealing P.DMG equal to &lt;B&gt;&lt;color=#E99B12&gt;405%&lt;/color&gt;&lt;/B&gt; AD to an enemy and interrupting the target hit, then grants both herself and the target &lt;B&gt;&lt;color=#E99B12&gt;[Glaze Skin]&lt;/color&gt;&lt;/B&gt; for 6s.
[Glaze Skin]: Immune to M.DMG but takes &lt;B&gt;&lt;color=#E99B12&gt;30%&lt;/color&gt;&lt;/B&gt; more P.DMG.
[Interrupt]: An interrupted unit has their channeled and charged skills stopped.</t>
  </si>
  <si>
    <t xml:space="preserve">阿爾芒立刻獲得25點晶能，對敵方個體造成&lt;B&gt;&lt;color=#E99B12&gt;405%&lt;/color&gt;&lt;/B&gt;攻擊力的物理傷害並打斷目標，隨後使自身和目標同時獲得&lt;B&gt;&lt;color=#E99B12&gt;【琉璃肌膚】&lt;/color&gt;&lt;/B&gt;，持續6秒。
【琉璃肌膚】：該單位不會受到魔法傷害，但受到的物理傷害增加&lt;B&gt;&lt;color=#E99B12&gt;30%&lt;/color&gt;&lt;/B&gt;。
【打斷】：中斷敵方單位的蓄力或技能吟唱。</t>
  </si>
  <si>
    <t xml:space="preserve">阿尔芒立刻获得25点晶能，对敌方单体造成&lt;B&gt;&lt;color=#E99B12&gt;420%&lt;/color&gt;&lt;/B&gt;攻击力的物理伤害并打断目标，随后使自身和目标同时获得&lt;B&gt;&lt;color=#E99B12&gt;【琉璃肌肤】&lt;/color&gt;&lt;/B&gt;，持续6秒。
【琉璃肌肤】：该单位不会受到魔法伤害，但受到的物理伤害增加&lt;B&gt;&lt;color=#E99B12&gt;30%&lt;/color&gt;&lt;/B&gt;。
【打断】：中断敌方单位的蓄力或者吟唱技能。</t>
  </si>
  <si>
    <t xml:space="preserve">Armand gains 25 energy instantly, dealing P.DMG equal to &lt;B&gt;&lt;color=#E99B12&gt;420%&lt;/color&gt;&lt;/B&gt; AD to an enemy and interrupting the target hit, then grants both herself and the target &lt;B&gt;&lt;color=#E99B12&gt;[Glaze Skin]&lt;/color&gt;&lt;/B&gt; for 6s.
[Glaze Skin]: Immune to M.DMG but takes &lt;B&gt;&lt;color=#E99B12&gt;30%&lt;/color&gt;&lt;/B&gt; more P.DMG.
[Interrupt]: An interrupted unit has their channeled and charged skills stopped.</t>
  </si>
  <si>
    <t xml:space="preserve">阿爾芒立刻獲得25點晶能，對敵方個體造成&lt;B&gt;&lt;color=#E99B12&gt;420%&lt;/color&gt;&lt;/B&gt;攻擊力的物理傷害並打斷目標，隨後使自身和目標同時獲得&lt;B&gt;&lt;color=#E99B12&gt;【琉璃肌膚】&lt;/color&gt;&lt;/B&gt;，持續6秒。
【琉璃肌膚】：該單位不會受到魔法傷害，但受到的物理傷害增加&lt;B&gt;&lt;color=#E99B12&gt;30%&lt;/color&gt;&lt;/B&gt;。
【打斷】：中斷敵方單位的蓄力或技能吟唱。</t>
  </si>
  <si>
    <t xml:space="preserve">阿尔芒立刻获得25点晶能，对敌方单体造成&lt;B&gt;&lt;color=#E99B12&gt;435%&lt;/color&gt;&lt;/B&gt;攻击力的物理伤害并打断目标，随后使自身和目标同时获得&lt;B&gt;&lt;color=#E99B12&gt;【琉璃肌肤】&lt;/color&gt;&lt;/B&gt;，持续6秒。
【琉璃肌肤】：该单位不会受到魔法伤害，但受到的物理伤害增加&lt;B&gt;&lt;color=#E99B12&gt;30%&lt;/color&gt;&lt;/B&gt;。
【打断】：中断敌方单位的蓄力或者吟唱技能。</t>
  </si>
  <si>
    <t xml:space="preserve">Armand gains 25 energy instantly, dealing P.DMG equal to &lt;B&gt;&lt;color=#E99B12&gt;435%&lt;/color&gt;&lt;/B&gt; AD to an enemy and interrupting the target hit, then grants both herself and the target &lt;B&gt;&lt;color=#E99B12&gt;[Glaze Skin]&lt;/color&gt;&lt;/B&gt; for 6s.
[Glaze Skin]: Immune to M.DMG but takes &lt;B&gt;&lt;color=#E99B12&gt;30%&lt;/color&gt;&lt;/B&gt; more P.DMG.
[Interrupt]: An interrupted unit has their channeled and charged skills stopped.</t>
  </si>
  <si>
    <t xml:space="preserve">阿爾芒立刻獲得25點晶能，對敵方個體造成&lt;B&gt;&lt;color=#E99B12&gt;435%&lt;/color&gt;&lt;/B&gt;攻擊力的物理傷害並打斷目標，隨後使自身和目標同時獲得&lt;B&gt;&lt;color=#E99B12&gt;【琉璃肌膚】&lt;/color&gt;&lt;/B&gt;，持續6秒。
【琉璃肌膚】：該單位不會受到魔法傷害，但受到的物理傷害增加&lt;B&gt;&lt;color=#E99B12&gt;30%&lt;/color&gt;&lt;/B&gt;。
【打斷】：中斷敵方單位的蓄力或技能吟唱。</t>
  </si>
  <si>
    <t xml:space="preserve">阿尔芒立刻获得25点晶能，对敌方单体造成&lt;B&gt;&lt;color=#E99B12&gt;450%&lt;/color&gt;&lt;/B&gt;攻击力的物理伤害并打断目标，随后使自身和目标同时获得&lt;B&gt;&lt;color=#E99B12&gt;【琉璃肌肤】&lt;/color&gt;&lt;/B&gt;，持续6秒。
【琉璃肌肤】：该单位不会受到魔法伤害，但受到的物理伤害增加&lt;B&gt;&lt;color=#E99B12&gt;30%&lt;/color&gt;&lt;/B&gt;。
【打断】：中断敌方单位的蓄力或者吟唱技能。</t>
  </si>
  <si>
    <t xml:space="preserve">Armand gains 25 energy instantly, dealing P.DMG equal to &lt;B&gt;&lt;color=#E99B12&gt;450%&lt;/color&gt;&lt;/B&gt; AD to an enemy and interrupting the target hit, then grants both herself and the target &lt;B&gt;&lt;color=#E99B12&gt;[Glaze Skin]&lt;/color&gt;&lt;/B&gt; for 6s.
[Glaze Skin]: Immune to M.DMG but takes &lt;B&gt;&lt;color=#E99B12&gt;30%&lt;/color&gt;&lt;/B&gt; more P.DMG.
[Interrupt]: An interrupted unit has their channeled and charged skills stopped.</t>
  </si>
  <si>
    <t xml:space="preserve">阿爾芒立刻獲得25點晶能，對敵方個體造成&lt;B&gt;&lt;color=#E99B12&gt;450%&lt;/color&gt;&lt;/B&gt;攻擊力的物理傷害並打斷目標，隨後使自身和目標同時獲得&lt;B&gt;&lt;color=#E99B12&gt;【琉璃肌膚】&lt;/color&gt;&lt;/B&gt;，持續6秒。
【琉璃肌膚】：該單位不會受到魔法傷害，但受到的物理傷害增加&lt;B&gt;&lt;color=#E99B12&gt;30%&lt;/color&gt;&lt;/B&gt;。
【打斷】：中斷敵方單位的蓄力或技能吟唱。</t>
  </si>
  <si>
    <t xml:space="preserve">阿尔芒立刻获得25点晶能，对敌方单体造成&lt;B&gt;&lt;color=#E99B12&gt;465%&lt;/color&gt;&lt;/B&gt;攻击力的物理伤害并打断目标，随后使自身和目标同时获得&lt;B&gt;&lt;color=#E99B12&gt;【琉璃肌肤】&lt;/color&gt;&lt;/B&gt;，持续6秒。
【琉璃肌肤】：该单位不会受到魔法伤害，但受到的物理伤害增加&lt;B&gt;&lt;color=#E99B12&gt;30%&lt;/color&gt;&lt;/B&gt;。
【打断】：中断敌方单位的蓄力或者吟唱技能。</t>
  </si>
  <si>
    <t xml:space="preserve">Armand gains 25 energy instantly, dealing P.DMG equal to &lt;B&gt;&lt;color=#E99B12&gt;465%&lt;/color&gt;&lt;/B&gt; AD to an enemy and interrupting the target hit, then grants both herself and the target &lt;B&gt;&lt;color=#E99B12&gt;[Glaze Skin]&lt;/color&gt;&lt;/B&gt; for 6s.
[Glaze Skin]: Immune to M.DMG but takes &lt;B&gt;&lt;color=#E99B12&gt;30%&lt;/color&gt;&lt;/B&gt; more P.DMG.
[Interrupt]: An interrupted unit has their channeled and charged skills stopped.</t>
  </si>
  <si>
    <t xml:space="preserve">阿爾芒立刻獲得25點晶能，對敵方個體造成&lt;B&gt;&lt;color=#E99B12&gt;465%&lt;/color&gt;&lt;/B&gt;攻擊力的物理傷害並打斷目標，隨後使自身和目標同時獲得&lt;B&gt;&lt;color=#E99B12&gt;【琉璃肌膚】&lt;/color&gt;&lt;/B&gt;，持續6秒。
【琉璃肌膚】：該單位不會受到魔法傷害，但受到的物理傷害增加&lt;B&gt;&lt;color=#E99B12&gt;30%&lt;/color&gt;&lt;/B&gt;。
【打斷】：中斷敵方單位的蓄力或技能吟唱。</t>
  </si>
  <si>
    <t xml:space="preserve">阿尔芒立刻获得25点晶能，对敌方单体造成&lt;B&gt;&lt;color=#E99B12&gt;480%&lt;/color&gt;&lt;/B&gt;攻击力的物理伤害并打断目标，随后使自身和目标同时获得&lt;B&gt;&lt;color=#E99B12&gt;【琉璃肌肤】&lt;/color&gt;&lt;/B&gt;，持续6秒。
【琉璃肌肤】：该单位不会受到魔法伤害，但受到的物理伤害增加&lt;B&gt;&lt;color=#E99B12&gt;30%&lt;/color&gt;&lt;/B&gt;。
【打断】：中断敌方单位的蓄力或者吟唱技能。</t>
  </si>
  <si>
    <t xml:space="preserve">Armand gains 25 energy instantly, dealing P.DMG equal to &lt;B&gt;&lt;color=#E99B12&gt;480%&lt;/color&gt;&lt;/B&gt; AD to an enemy and interrupting the target hit, then grants both herself and the target &lt;B&gt;&lt;color=#E99B12&gt;[Glaze Skin]&lt;/color&gt;&lt;/B&gt; for 6s.
[Glaze Skin]: Immune to M.DMG but takes &lt;B&gt;&lt;color=#E99B12&gt;30%&lt;/color&gt;&lt;/B&gt; more P.DMG.
[Interrupt]: An interrupted unit has their channeled and charged skills stopped.</t>
  </si>
  <si>
    <t xml:space="preserve">阿爾芒立刻獲得25點晶能，對敵方個體造成&lt;B&gt;&lt;color=#E99B12&gt;480%&lt;/color&gt;&lt;/B&gt;攻擊力的物理傷害並打斷目標，隨後使自身和目標同時獲得&lt;B&gt;&lt;color=#E99B12&gt;【琉璃肌膚】&lt;/color&gt;&lt;/B&gt;，持續6秒。
【琉璃肌膚】：該單位不會受到魔法傷害，但受到的物理傷害增加&lt;B&gt;&lt;color=#E99B12&gt;30%&lt;/color&gt;&lt;/B&gt;。
【打斷】：中斷敵方單位的蓄力或技能吟唱。</t>
  </si>
  <si>
    <t xml:space="preserve">原能返还增加</t>
  </si>
  <si>
    <t xml:space="preserve">Increase Energy refund</t>
  </si>
  <si>
    <t xml:space="preserve">原能退還增加</t>
  </si>
  <si>
    <t xml:space="preserve">致盲：使目标丢失物理命中率。</t>
  </si>
  <si>
    <t xml:space="preserve">[Blind]: Binded unit's physical attack has a 20% chance to miss</t>
  </si>
  <si>
    <t xml:space="preserve">致盲：使目標的物理攻擊無法命中。</t>
  </si>
  <si>
    <t xml:space="preserve">侵蚀：降低目标20%的魔法伤害减免。</t>
  </si>
  <si>
    <t xml:space="preserve">[Corrosion]: Reduce the target's M.DMG Mitigation by 20%.</t>
  </si>
  <si>
    <t xml:space="preserve">侵蝕：降低目標20%魔法傷害減免。</t>
  </si>
  <si>
    <t xml:space="preserve">冷醉：自身受到的伤害的50%将会在接下来的4秒内陆续结算。</t>
  </si>
  <si>
    <t xml:space="preserve">Cold Stupor: 60% of incoming DMG becomes DoT over 4s.</t>
  </si>
  <si>
    <t xml:space="preserve">冷醉：自身受到傷害的50%會在接下來的4秒內陸續結算。</t>
  </si>
  <si>
    <t xml:space="preserve">琉璃肌肤：该单位不会受到魔法伤害，但受到的物理伤害增加。</t>
  </si>
  <si>
    <t xml:space="preserve">[Glaze Skin]: Becomes immune to M.DMG but takes more P.DMG.</t>
  </si>
  <si>
    <t xml:space="preserve">琉璃肌膚：該單位不會受到魔法傷害，但受到的物理傷害增加。</t>
  </si>
  <si>
    <t xml:space="preserve">世锦本地服</t>
  </si>
  <si>
    <t xml:space="preserve">世錦本地服</t>
  </si>
  <si>
    <t xml:space="preserve">Dev服</t>
  </si>
  <si>
    <t xml:space="preserve">战斗开始时，火相性角色暴击率增加20%，持续15s</t>
  </si>
  <si>
    <t xml:space="preserve">Upon entering battle, pyro character's CRIT Rate is increased by 20% for 15s.</t>
  </si>
  <si>
    <t xml:space="preserve">戰鬥開始時，火屬性角色暴擊率增加20%，持續15秒</t>
  </si>
  <si>
    <t xml:space="preserve">战斗开始时，火相性角色暴击率增加33%，持续15s</t>
  </si>
  <si>
    <t xml:space="preserve">Upon entering battle, pyro character's CRIT Rate is increased by 33% for 15s.</t>
  </si>
  <si>
    <t xml:space="preserve">戰鬥開始時，火屬性角色暴擊率增加33%，持續15秒</t>
  </si>
  <si>
    <t xml:space="preserve">战斗开始时，火相性角色暴击率增加50%，持续15s</t>
  </si>
  <si>
    <t xml:space="preserve">Upon entering battle, pyro character's CRIT Rate is increased by 50% for 15s.</t>
  </si>
  <si>
    <t xml:space="preserve">戰鬥開始時，火屬性角色暴擊率增加50%，持續15秒</t>
  </si>
  <si>
    <t xml:space="preserve">蚀夜魔烛人-暗 </t>
  </si>
  <si>
    <t xml:space="preserve">Dark Candleman · Umbra </t>
  </si>
  <si>
    <t xml:space="preserve">蝕夜魔燭人-暗 </t>
  </si>
  <si>
    <t xml:space="preserve">倍化庄园管家-风</t>
  </si>
  <si>
    <t xml:space="preserve">Enhanced Manor Butler · Anemo</t>
  </si>
  <si>
    <t xml:space="preserve">倍化莊園管家-風</t>
  </si>
  <si>
    <t xml:space="preserve">黑桃卫兵-冰</t>
  </si>
  <si>
    <t xml:space="preserve">Spade Guard · Cryo</t>
  </si>
  <si>
    <t xml:space="preserve">黑桃衛兵-冰</t>
  </si>
  <si>
    <t xml:space="preserve">巧手女佣-冰</t>
  </si>
  <si>
    <t xml:space="preserve">巧手女傭-冰</t>
  </si>
  <si>
    <t xml:space="preserve">恢复女佣-火</t>
  </si>
  <si>
    <t xml:space="preserve">恢復女傭-火</t>
  </si>
  <si>
    <t xml:space="preserve">红桃卫兵 </t>
  </si>
  <si>
    <t xml:space="preserve">Hearts Guard </t>
  </si>
  <si>
    <t xml:space="preserve">紅心衛兵 </t>
  </si>
  <si>
    <t xml:space="preserve">倍化噬梦预言者 </t>
  </si>
  <si>
    <t xml:space="preserve">Enhanced Dream Prophet </t>
  </si>
  <si>
    <t xml:space="preserve">倍化噬夢預言者 </t>
  </si>
  <si>
    <t xml:space="preserve">红桃卫兵-冰</t>
  </si>
  <si>
    <t xml:space="preserve">Hearts Guard · Cryo</t>
  </si>
  <si>
    <t xml:space="preserve">紅心衛兵-冰</t>
  </si>
  <si>
    <t xml:space="preserve">精英锻造者-火 </t>
  </si>
  <si>
    <t xml:space="preserve">Elite Forger · Pyro </t>
  </si>
  <si>
    <t xml:space="preserve">菁英鍛造者-火 </t>
  </si>
  <si>
    <t xml:space="preserve">倍化熔炼者-火</t>
  </si>
  <si>
    <t xml:space="preserve">Enhanced Smelter · Pyro</t>
  </si>
  <si>
    <t xml:space="preserve">倍化熔煉者-火</t>
  </si>
  <si>
    <t xml:space="preserve">通用-第四章环状灼烧</t>
  </si>
  <si>
    <t xml:space="preserve">Chapter 4 Ring-shaped Burning</t>
  </si>
  <si>
    <t xml:space="preserve">&lt;I&gt;某位团员在旅途中随手记录的构想，针对饰演的角色加入了自己的理解&lt;/I&gt;</t>
  </si>
  <si>
    <t xml:space="preserve">&lt;I&gt;某位團員在旅途中隨手記錄的構想，針對飾演的角色加入了自己的理解&lt;/I&gt;</t>
  </si>
  <si>
    <t xml:space="preserve">&lt;I&gt;在剧作讨论会上被记录的构想，被认为有一定的可采纳性，最终被保存在了会议笔记中&lt;/I&gt;</t>
  </si>
  <si>
    <t xml:space="preserve">&lt;I&gt;記錄自劇作討論會的構想，大家認為有一定的可行性，最終便留存在會議筆記中了&lt;/I&gt;</t>
  </si>
  <si>
    <t xml:space="preserve">&lt;i&gt;舞台上的战斗是年轻人的事儿，我只需要坐在这冰封王座上看戏就行咯，嗯~真凉快呀&lt;/i&gt;</t>
  </si>
  <si>
    <t xml:space="preserve">&lt;i&gt;舞台上的戰鬥是年輕人的事，我只需要坐在這冰封王座上看戲就行啦，嗯～真涼快呀&lt;/i&gt;</t>
  </si>
  <si>
    <t xml:space="preserve">&lt;I&gt;灿灵协约最初制作的元素相性符石，由于优先确保稳定性，其中蕴含的能量极少&lt;/I&gt;</t>
  </si>
  <si>
    <t xml:space="preserve">&lt;I&gt;燦靈協約最初製作的元素屬性符石，製作時以穩定性為優先考量，其中蘊含的能量極少&lt;/I&gt;</t>
  </si>
  <si>
    <t xml:space="preserve">&lt;I&gt;灿灵协约最初制作的元素相性符石，在原型的基础上稍加改进，其中蕴含的能量较少&lt;/I&gt;</t>
  </si>
  <si>
    <t xml:space="preserve">&lt;I&gt;灿灵协约在与东方之国的化身者进行交流后，采用新制作工艺制作的元素相性符石&lt;/I&gt;</t>
  </si>
  <si>
    <t xml:space="preserve">&lt;I&gt;燦靈協約在與東方之國的化身者進行交流後，採用新製作工藝製成的元素屬性符石&lt;/I&gt;</t>
  </si>
  <si>
    <t xml:space="preserve">&lt;I&gt;灿灵协约制作的元素相性符石，由于整合了艾瓦格联盟所能接触到的最高制作工艺，其中蕴含的能量较多&lt;/I&gt;</t>
  </si>
  <si>
    <t xml:space="preserve">&lt;I&gt;燦靈協約製作的元素屬性符石，整合了艾瓦格聯盟所能接觸的最高製作工藝，其中蘊含的能量較多&lt;/I&gt;</t>
  </si>
  <si>
    <t xml:space="preserve">&lt;I&gt;灿灵协约从全世界各地收集元素宝物后，将其融合而成的符石&lt;/I&gt;</t>
  </si>
  <si>
    <t xml:space="preserve">&lt;I&gt;燦靈協約從世界各地收集元素寶物後，融合而成的符石&lt;/I&gt;</t>
  </si>
  <si>
    <t xml:space="preserve">&lt;I&gt;灿灵协约制作的元素相性符石，在原型的基础上稍加改进，其中蕴含的能量较少&lt;/I&gt;</t>
  </si>
  <si>
    <t xml:space="preserve">&lt;I&gt;燦靈協約製作的元素屬性符石，改良自原型，其中蘊含的能量較少&lt;/I&gt;</t>
  </si>
  <si>
    <t xml:space="preserve">&lt;I&gt;游历四方的巡演团员们将自己的见闻记录在这一片手札上，待到回到飞空艇的时候，将其汇集成册&lt;/I&gt;</t>
  </si>
  <si>
    <t xml:space="preserve">&lt;I&gt;遊歷四方的巡演團員會先將自己的見聞記錄在這份手札上，等回到飛艇時再匯集成冊&lt;/I&gt;</t>
  </si>
  <si>
    <t xml:space="preserve">&lt;I&gt;打开箱子前，它的内容物状态是不定的。打开箱子后，它会变成你想要的材料&lt;/I&gt;</t>
  </si>
  <si>
    <t xml:space="preserve">&lt;I&gt;開啟箱子前，它的內容物是變化不定的。開啟箱子後，它會變成你想要的材料&lt;/I&gt;</t>
  </si>
  <si>
    <t xml:space="preserve">&lt;I&gt;从数据库中搜索关键字“序章”而筛选出的录像，会将观看者代入特定的场景中体验&lt;/I&gt;</t>
  </si>
  <si>
    <t xml:space="preserve">&lt;I&gt;從資料庫中搜尋關鍵字「序章」而篩選出的影像，能使觀看者沉浸於特定的場景中&lt;/I&gt;</t>
  </si>
  <si>
    <t xml:space="preserve">&lt;I&gt;从数据库中搜索关键字“间奏”而筛选出的录像，会将观看者代入特定的场景中体验&lt;/I&gt;</t>
  </si>
  <si>
    <t xml:space="preserve">&lt;I&gt;從資料庫中搜尋關鍵字「間奏」而篩選出的影像，能使觀看者沉浸於特定的場景中&lt;/I&gt;</t>
  </si>
  <si>
    <t xml:space="preserve">&lt;I&gt;从数据库中搜索关键字“终幕”而筛选出的录像，会将观看者代入特定的场景中体验&lt;/I&gt;</t>
  </si>
  <si>
    <t xml:space="preserve">&lt;I&gt;從資料庫中搜尋關鍵字「終幕」而篩選出的影像，能使觀看者沉浸於特定的場景中&lt;/I&gt;</t>
  </si>
  <si>
    <t xml:space="preserve">&lt;I&gt;通过录像来回顾演出细节，不仅可以提升演技，甚至有些时候，也可能让人掌握剧中角色的技能&lt;/I&gt;</t>
  </si>
  <si>
    <t xml:space="preserve">&lt;I&gt;Acting is a skill that can be learned through practice and repetition. Let's watch the videotape to improve acting.&lt;/I&gt;</t>
  </si>
  <si>
    <t xml:space="preserve">&lt;I&gt;透過影像來回顧演出細節，不僅可以提升演技，有時候甚至可以讓人掌握劇中角色的技能&lt;/I&gt;</t>
  </si>
  <si>
    <t xml:space="preserve">&lt;I&gt;作为上一代科技产物，录像带技术在灿晶的加持下已经臻于完美——不仅可以观看，还能加载入拟像系统&lt;/I&gt;</t>
  </si>
  <si>
    <t xml:space="preserve">&lt;I&gt;作為上一代的科技產物，錄影帶技術在燦晶的加持下已經臻於完美——不僅可以觀看，還能載入擬像系統&lt;/I&gt;</t>
  </si>
  <si>
    <t xml:space="preserve">&lt;I&gt;让人无法理解的是，总有一种魂灵精粹远远溢出，但其他的却又总不够用&lt;/I&gt;</t>
  </si>
  <si>
    <t xml:space="preserve">&lt;I&gt;讓人無法理解的是，總有一種魂靈精粹遠遠溢出，但其他的卻又總是不夠用&lt;/I&gt;</t>
  </si>
  <si>
    <t xml:space="preserve">&lt;I&gt;某些团员很排斥这种通用的魂灵精粹，给出的理由是它不够纯粹，不够完美，至少看上去是这样&lt;/I&gt;</t>
  </si>
  <si>
    <t xml:space="preserve">&lt;I&gt;某些團員很排斥這種通用的魂靈精粹，理由是它不夠純粹，不夠完美，至少表面上是這樣&lt;/I&gt;</t>
  </si>
  <si>
    <t xml:space="preserve">获得生命汲取</t>
  </si>
  <si>
    <t xml:space="preserve">obtains Physical Lifesteal</t>
  </si>
  <si>
    <t xml:space="preserve">獲得生命汲取</t>
  </si>
  <si>
    <t xml:space="preserve">拉丝蒂娜·龙祸</t>
  </si>
  <si>
    <t xml:space="preserve">Lastina · Draco</t>
  </si>
  <si>
    <t xml:space="preserve">拉絲蒂娜·龍禍</t>
  </si>
  <si>
    <t xml:space="preserve">嗤笑回音-深眠</t>
  </si>
  <si>
    <t xml:space="preserve">Echoing Laugh- Deep Sleep</t>
  </si>
  <si>
    <t xml:space="preserve">嗤笑回音-梦魇</t>
  </si>
  <si>
    <t xml:space="preserve">Echoing Laugh - Nightmare</t>
  </si>
  <si>
    <t xml:space="preserve">嗤笑回音-夢魘</t>
  </si>
  <si>
    <t xml:space="preserve">在这个赛季拔得头魁吧！</t>
  </si>
  <si>
    <t xml:space="preserve">Pull off a victory in this season!</t>
  </si>
  <si>
    <t xml:space="preserve">在這個賽季勇奪首位吧！</t>
  </si>
  <si>
    <t xml:space="preserve">拉丝蒂娜</t>
  </si>
  <si>
    <t xml:space="preserve">Lastina</t>
  </si>
  <si>
    <t xml:space="preserve">拉絲蒂娜</t>
  </si>
  <si>
    <t xml:space="preserve">火灵召唤物</t>
  </si>
  <si>
    <t xml:space="preserve">Pyro Summon</t>
  </si>
  <si>
    <t xml:space="preserve">火靈召喚物</t>
  </si>
  <si>
    <t xml:space="preserve">暴怒圣子狂化隐形怪</t>
  </si>
  <si>
    <t xml:space="preserve">Fury Harbinger Berserker Monster</t>
  </si>
  <si>
    <t xml:space="preserve">暴怒聖子狂化隱形怪</t>
  </si>
  <si>
    <t xml:space="preserve">全屏展示</t>
  </si>
  <si>
    <t xml:space="preserve">Full Screen</t>
  </si>
  <si>
    <t xml:space="preserve">全螢幕顯示</t>
  </si>
  <si>
    <t xml:space="preserve">稳固咏唱：吟唱类技能释放过程中，有概率不会因受到伤害而减少吟唱时间的软打断效果。</t>
  </si>
  <si>
    <t xml:space="preserve">Stable Chanting: Has a chance that the duration of channeled skill won't be cut short by DMG taken.</t>
  </si>
  <si>
    <t xml:space="preserve">穩固詠唱：吟唱類技能施放過程中，有機率不受軟打斷效果（因受到傷害造成吟唱時間減少）影響。</t>
  </si>
  <si>
    <t xml:space="preserve">不屈：造成的伤害随生命值百分比降低而提高</t>
  </si>
  <si>
    <t xml:space="preserve">Unyielding: DMG dealt increases by for every percent HP missing.</t>
  </si>
  <si>
    <t xml:space="preserve">不屈：造成的傷害隨生命百分比降低而提高</t>
  </si>
  <si>
    <t xml:space="preserve">缴械</t>
  </si>
  <si>
    <t xml:space="preserve">Disarm</t>
  </si>
  <si>
    <t xml:space="preserve">繳械</t>
  </si>
  <si>
    <t xml:space="preserve">缴械：被缴械的单位无法进行普通攻击</t>
  </si>
  <si>
    <t xml:space="preserve">Disarm: Disarmed units cannot perform basic attacks.</t>
  </si>
  <si>
    <t xml:space="preserve">繳械：受到繳械的單位無法進行普通攻擊</t>
  </si>
  <si>
    <t xml:space="preserve">提高&lt;color=#E99B12&gt;10%&lt;/color&gt;护甲</t>
  </si>
  <si>
    <t xml:space="preserve">Increase armor by &lt;color=#E99B12&gt;10%&lt;/color&gt;.</t>
  </si>
  <si>
    <t xml:space="preserve">提高&lt;color=#E99B12&gt;10%&lt;/color&gt;護甲</t>
  </si>
  <si>
    <t xml:space="preserve">受到的治疗效果提高&lt;color=#E99B12&gt;20%&lt;/color&gt;</t>
  </si>
  <si>
    <t xml:space="preserve">Increase Healing Received by &lt;color=#E99B12&gt;20%&lt;/color&gt;.</t>
  </si>
  <si>
    <t xml:space="preserve">受到的治療效果提高&lt;color=#E99B12&gt;20%&lt;/color&gt;</t>
  </si>
  <si>
    <t xml:space="preserve">灼热意志使敌方获得&lt;gap=1#2027##弱体·大#color|E99B12/&gt;，持续7秒</t>
  </si>
  <si>
    <t xml:space="preserve">灼熱意志使敵方獲得&lt;gap=1#2027##弱體·大#color|E99B12/&gt;，持續7秒</t>
  </si>
  <si>
    <t xml:space="preserve">奥义每2秒额外造成&lt;color=#E99B12&gt;50%&lt;/color&gt;攻击力的物理伤害，持续8秒</t>
  </si>
  <si>
    <t xml:space="preserve">奧義每2秒額外造成&lt;color=#E99B12&gt;50%&lt;/color&gt;攻擊力的物理傷害，持續8秒</t>
  </si>
  <si>
    <t xml:space="preserve">护盾消失时造成&lt;color=#E99B12&gt;100%&lt;/color&gt;攻击力的物理伤害并且&lt;gap=1#2014##破甲#color|E99B12/&gt;效果，持续5秒。</t>
  </si>
  <si>
    <t xml:space="preserve">When the shield disappears, dealing &lt;color=#E99B12&gt;P.DMG&lt;/color&gt; equals to 100% AD and applying &lt;gap=1#2014##Armor Shred#color|E99B12/&gt; for 5s.</t>
  </si>
  <si>
    <t xml:space="preserve">護盾消失時，造成&lt;color=#E99B12&gt;100%&lt;/color&gt;攻擊力的物理傷害，並施加&lt;gap=1#2014##破甲#color|E99B12/&gt;效果，持續5秒。</t>
  </si>
  <si>
    <t xml:space="preserve">护盾消失时，自身获得&lt;gap=1#2028##强健·中#color|E99B12/&gt;和&lt;gap=2#2029##抑魔·中#color|E99B12/&gt;，持续7秒</t>
  </si>
  <si>
    <t xml:space="preserve">When shield expires, gains &lt;gap=1#2028##Robust· Mid#color|E99B12/&gt; and &lt;gap=2#2029##Vigorous· Mid#color|E99B12/&gt; for 7s.</t>
  </si>
  <si>
    <t xml:space="preserve">護盾消失時，自身獲得&lt;gap=1#2028##強健·中#color|E99B12/&gt;和&lt;gap=2#2029##抑魔·中#color|E99B12/&gt;，持續7秒</t>
  </si>
  <si>
    <t xml:space="preserve">被动持续时间提高&lt;color=#E99B12&gt;2&lt;/color&gt;秒</t>
  </si>
  <si>
    <t xml:space="preserve">Increase Passive skill's duration by &lt;color=#E99B12&gt;2&lt;/color&gt;s.</t>
  </si>
  <si>
    <t xml:space="preserve">被動持續時間提高&lt;color=#E99B12&gt;2&lt;/color&gt;秒</t>
  </si>
  <si>
    <t xml:space="preserve">被动奥义能量获取速度提高&lt;color=#E99B12&gt;25%&lt;/color&gt;</t>
  </si>
  <si>
    <t xml:space="preserve">Increase the Ult Energy obtaining speed of Passive skill by &lt;color=#E99B12&gt;25%&lt;/color&gt;.</t>
  </si>
  <si>
    <t xml:space="preserve">被動奧義能量獲得速度提高&lt;color=#E99B12&gt;25%&lt;/color&gt;</t>
  </si>
  <si>
    <t xml:space="preserve">生命之重治疗效果提高&lt;color=#E99B12&gt;30%&lt;/color&gt;</t>
  </si>
  <si>
    <t xml:space="preserve">Healing Effect by Weight of Life is increased by &lt;color=#E99B12&gt;30%&lt;/color&gt;.</t>
  </si>
  <si>
    <t xml:space="preserve">生命之重治療效果提高&lt;color=#E99B12&gt;30%&lt;/color&gt;</t>
  </si>
  <si>
    <t xml:space="preserve">炫光流星对&lt;gap=1#2000##致盲#color|E99B12/&gt;单位额外降低&lt;color=#E99B12&gt;100点&lt;/color&gt;攻击力</t>
  </si>
  <si>
    <t xml:space="preserve">Shooting Star reduces an additional 100 AD of &lt;gap=1#2000#Blinded#color|E99B12/&gt;enemies.</t>
  </si>
  <si>
    <t xml:space="preserve">炫光流星對&lt;gap=1#2000##致盲#color|E99B12/&gt;單位額外降低&lt;color=#E99B12&gt;100點&lt;/color&gt;攻擊力</t>
  </si>
  <si>
    <t xml:space="preserve">奥义为友方增加&lt;color=#E99B12&gt;250%&lt;/color&gt;法术强度的物理护盾，持续5秒</t>
  </si>
  <si>
    <t xml:space="preserve">Ult grants a physical shield equal to &lt;color=#E99B12&gt;250%&lt;/color&gt; AP for an ally. This effect lasts for 5s.</t>
  </si>
  <si>
    <t xml:space="preserve">奧義對友方單位施加&lt;color=#E99B12&gt;250%&lt;/color&gt;法術強度的物理護盾，持續5秒</t>
  </si>
  <si>
    <t xml:space="preserve">奥义为友方获得&lt;gap=1#2030##强击·大#color|E99B12/&gt;和&lt;gap=2#2031##升腾·大#color|E99B12/&gt;，持续7秒</t>
  </si>
  <si>
    <t xml:space="preserve">Ult grants the ally &lt;gap=1#2030##Power Up· High#color|E99B12/&gt; and &lt;gap=2#2031##Flourish· High#color|E99B12/&gt;. This effect lasts for 7s.</t>
  </si>
  <si>
    <t xml:space="preserve">奧義對友方單位施加&lt;gap=1#2030##重擊·大#color|E99B12/&gt;和&lt;gap=2#2031##升騰·大#color|E99B12/&gt;，持續7秒</t>
  </si>
  <si>
    <t xml:space="preserve">奥义能量&lt;color=#E99B12&gt;恢复20点&lt;/color&gt;</t>
  </si>
  <si>
    <t xml:space="preserve">Recover &lt;color=#E99B12&gt;20&lt;/color&gt; Ult Energy.</t>
  </si>
  <si>
    <t xml:space="preserve">奧義能量&lt;color=#E99B12&gt;回復20點&lt;/color&gt;</t>
  </si>
  <si>
    <t xml:space="preserve">奥义治疗次数提高至&lt;color=#E99B12&gt;4&lt;/color&gt;次</t>
  </si>
  <si>
    <t xml:space="preserve">Increase the healing of Ult to &lt;color=#E99B12&gt;4&lt;/color&gt; times.</t>
  </si>
  <si>
    <t xml:space="preserve">奧義治療次數提高至&lt;color=#E99B12&gt;4&lt;/color&gt;次</t>
  </si>
  <si>
    <t xml:space="preserve">被动冷却时间减少&lt;color=#E99B12&gt;50%&lt;/color&gt;</t>
  </si>
  <si>
    <t xml:space="preserve">Reduce Passive's CD by &lt;color=#E99B12&gt;50%&lt;/color&gt;</t>
  </si>
  <si>
    <t xml:space="preserve">被動冷卻時間減少&lt;color=#E99B12&gt;50%&lt;/color&gt;</t>
  </si>
  <si>
    <t xml:space="preserve">攻击速度永久提高&lt;color=#E99B12&gt;25%&lt;/color&gt;</t>
  </si>
  <si>
    <t xml:space="preserve">Increase ASPD permanently by &lt;color=#E99B12&gt;25%&lt;/color&gt;</t>
  </si>
  <si>
    <t xml:space="preserve">攻擊速度永久提高&lt;color=#E99B12&gt;25%&lt;/color&gt;</t>
  </si>
  <si>
    <t xml:space="preserve">攻击力永久提高&lt;color=#E99B12&gt;10%&lt;/color&gt;</t>
  </si>
  <si>
    <t xml:space="preserve">Increase AD permanently by &lt;color=#E99B12&gt;10%&lt;/color&gt;</t>
  </si>
  <si>
    <t xml:space="preserve">攻擊力永久提高&lt;color=#E99B12&gt;10%&lt;/color&gt;</t>
  </si>
  <si>
    <t xml:space="preserve">技能伤害永久提高&lt;color=#E99B12&gt;35%&lt;/color&gt;</t>
  </si>
  <si>
    <t xml:space="preserve">Increase skill DMG permanently by &lt;color=#E99B12&gt;35%&lt;/color&gt;</t>
  </si>
  <si>
    <t xml:space="preserve">技能傷害永久提高&lt;color=#E99B12&gt;35%&lt;/color&gt;</t>
  </si>
  <si>
    <t xml:space="preserve">奥义伤害永久提高&lt;color=#E99B12&gt;35%&lt;/color&gt;</t>
  </si>
  <si>
    <t xml:space="preserve">Increase Ult DMG permanently by &lt;color=#E99B12&gt;35%&lt;/color&gt;</t>
  </si>
  <si>
    <t xml:space="preserve">奧義傷害永久提高&lt;color=#E99B12&gt;35%&lt;/color&gt;</t>
  </si>
  <si>
    <t xml:space="preserve">兔子炸弹生效范围增大且对被命中单位增加&lt;color=#E99B12&gt;20%&lt;/color&gt;的&lt;gap=1#2000##致盲#color|E99B12/&gt;效果，持续5秒</t>
  </si>
  <si>
    <t xml:space="preserve">Rabbit Boom now has a larger AoE and deals &lt;color=#E99B12&gt;20%&lt;/color&gt; &lt;gap=1#2000##Blind#color|E99B12/&gt; effect to its targets for 5s.</t>
  </si>
  <si>
    <t xml:space="preserve">兔子炸彈效果範圍擴大，且對命中單位施加&lt;color=#E99B12&gt;20%&lt;/color&gt;&lt;gap=1#2000##致盲#color|E99B12/&gt;效果，持續5秒</t>
  </si>
  <si>
    <t xml:space="preserve">战斗开始后，恰姆可姆立即&lt;color=#E99B12&gt;获取30%&lt;/color&gt;奥义能量</t>
  </si>
  <si>
    <t xml:space="preserve">戰鬥開始後，恰姆可姆立即&lt;color=#E99B12&gt;獲得30%&lt;/color&gt;奧義能量</t>
  </si>
  <si>
    <t xml:space="preserve">巨熊帕尔顿在场时，恰姆可姆的技能伤害提升&lt;color=#E99B12&gt;15%&lt;/color&gt;</t>
  </si>
  <si>
    <t xml:space="preserve">When Paerton is present, Ciamkom deals &lt;color=#E99B12&gt;15%&lt;/color&gt; more skill DMG.</t>
  </si>
  <si>
    <t xml:space="preserve">巨熊帕爾頓在場時，恰姆可姆的技能傷害提升&lt;color=#E99B12&gt;15%&lt;/color&gt;</t>
  </si>
  <si>
    <t xml:space="preserve">将【巨熊力量】升级为&lt;gap=1#2023##巨熊狂暴#color|E99B12/&gt;，熊额外提供&lt;color=#E99B12&gt;10%&lt;/color&gt;生命汲取，持续10秒。</t>
  </si>
  <si>
    <t xml:space="preserve">
Upgrades [Bear Power] to &lt;gap=1#2023##Bear Fury#color|E99B12/&gt; that grant Paerton a &lt;color=#E99B12&gt;10%&lt;/color&gt; Physical Lifesteal for 10s.</t>
  </si>
  <si>
    <t xml:space="preserve">將【巨熊力量】升級為&lt;gap=1#2023##巨熊狂暴#color|E99B12/&gt;，熊額外提供&lt;color=#E99B12&gt;10%&lt;/color&gt;生命汲取，持續10秒。</t>
  </si>
  <si>
    <t xml:space="preserve">将【巨熊力量】升级为&lt;gap=1#2022##巨熊智慧#color|E99B12/&gt;，恰姆科姆额外提供&lt;color=#E99B12&gt;40%&lt;/color&gt;技能伤害，持续10秒。</t>
  </si>
  <si>
    <t xml:space="preserve">Upgrades [Bear Power] to &lt;gap=1#2022##Bear Wisdom#color|E99B12/&gt; that grant Ciamkom &lt;color=#E99B12&gt;40%&lt;/color&gt; more skill DMG for 10s.</t>
  </si>
  <si>
    <t xml:space="preserve">將【巨熊力量】升級為&lt;gap=1#2022##巨熊智慧#color|E99B12/&gt;，恰姆可姆額外提供&lt;color=#E99B12&gt;40%&lt;/color&gt;技能傷害，持續10秒。</t>
  </si>
  <si>
    <t xml:space="preserve">&lt;gap=1#2039##不屈#color|E99B12/&gt;效率提高&lt;color=#E99B12&gt;30%&lt;/color&gt;</t>
  </si>
  <si>
    <t xml:space="preserve">Increase the efficiency of &lt;gap=1#2039##Unyielding#color|E99B12/&gt; by &lt;color=#E99B12&gt;30%&lt;/color&gt;.</t>
  </si>
  <si>
    <t xml:space="preserve">生命值百分比低于&lt;color=#E99B12&gt;50%&lt;/color&gt;，获得&lt;color=#E99B12&gt;x%&lt;/color&gt;生命汲取</t>
  </si>
  <si>
    <t xml:space="preserve">When HP falls below &lt;color=#E99B12&gt;50%&lt;/color&gt;, gains &lt;color=#E99B12&gt;x%&lt;/color&gt; Physical Lifesteal.</t>
  </si>
  <si>
    <t xml:space="preserve">生命百分比低於&lt;color=#E99B12&gt;50%&lt;/color&gt;時，獲得&lt;color=#E99B12&gt;x%&lt;/color&gt;生命汲取</t>
  </si>
  <si>
    <t xml:space="preserve">物理伤害永久提高&lt;color=#E99B12&gt;5%&lt;/color&gt;</t>
  </si>
  <si>
    <t xml:space="preserve">Increase P.DMG permanently by &lt;color=#E99B12&gt;5%&lt;/color&gt;</t>
  </si>
  <si>
    <t xml:space="preserve">物理傷害永久提高&lt;color=#E99B12&gt;5%&lt;/color&gt;</t>
  </si>
  <si>
    <t xml:space="preserve">护甲穿透永久提高&lt;color=#E99B12&gt;20&lt;/color&gt;点</t>
  </si>
  <si>
    <t xml:space="preserve">Increase Armor Penetration permanently by &lt;color=#E99B12&gt;20&lt;/color&gt;</t>
  </si>
  <si>
    <t xml:space="preserve">護甲穿透永久提高&lt;color=#E99B12&gt;20&lt;/color&gt;點</t>
  </si>
  <si>
    <t xml:space="preserve">奥义攻击前敌方单位受到的治疗效果降低&lt;color=#E99B12&gt;40%&lt;/color&gt;</t>
  </si>
  <si>
    <t xml:space="preserve">Reduce enemy's Healing Received by &lt;color=#E99B12&gt;40%&lt;/color&gt; when casting Ult.</t>
  </si>
  <si>
    <t xml:space="preserve">奧義攻擊前，敵方單位受到的治療效果降低&lt;color=#E99B12&gt;40%&lt;/color&gt;</t>
  </si>
  <si>
    <t xml:space="preserve">永久提高&lt;color=#E99B12&gt;500点&lt;/color&gt;生命</t>
  </si>
  <si>
    <t xml:space="preserve">Increase HP permanently by &lt;color=#E99B12&gt;500&lt;/color&gt;.</t>
  </si>
  <si>
    <t xml:space="preserve">永久提高&lt;color=#E99B12&gt;500點&lt;/color&gt;生命</t>
  </si>
  <si>
    <t xml:space="preserve">永久提高&lt;color=#E99B12&gt;45点&lt;/color&gt;攻击力</t>
  </si>
  <si>
    <t xml:space="preserve">Increase AD permanently by &lt;color=#E99B12&gt;45&lt;/color&gt;.</t>
  </si>
  <si>
    <t xml:space="preserve">永久提高&lt;color=#E99B12&gt;45點&lt;/color&gt;攻擊力</t>
  </si>
  <si>
    <t xml:space="preserve">乌米肚子饿!解除自身的&lt;gap=1#2021##灼烧#color|E99B12/&gt;状态</t>
  </si>
  <si>
    <t xml:space="preserve">Little Gourmet! cleanses&lt;gap=1#2021##Burning#color|E99B12/&gt; stats.</t>
  </si>
  <si>
    <t xml:space="preserve">烏米肚子餓！解除自身&lt;gap=1#2021##燃燒#color|E99B12/&gt;狀態</t>
  </si>
  <si>
    <t xml:space="preserve">奥义&lt;gap=1#2003##打断#color|E99B12/&gt;敌方单位时造成的物理伤害提高&lt;color=#E99B12&gt;30%&lt;/color&gt;</t>
  </si>
  <si>
    <t xml:space="preserve">Ult deals &lt;color=#E99B12&gt;30%&lt;/color&gt; P.DMG when &lt;gap=1#2003##interrupting#color|E99B12/&gt; the target.</t>
  </si>
  <si>
    <t xml:space="preserve">奧義&lt;gap=1#2003##打斷#color|E99B12/&gt;敵方單位時，造成的物理傷害提高&lt;color=#E99B12&gt;30%&lt;/color&gt;</t>
  </si>
  <si>
    <t xml:space="preserve">生命低于&lt;color=#E99B12&gt;50%&lt;/color&gt;时提高&lt;color=#E99B12&gt;300点&lt;/color&gt;护甲</t>
  </si>
  <si>
    <t xml:space="preserve">Increase Armor by &lt;color=#E99B12&gt;300&lt;/color&gt; when HP falls below &lt;color=#E99B12&gt;50%&lt;/color&gt;.</t>
  </si>
  <si>
    <t xml:space="preserve">生命低於&lt;color=#E99B12&gt;50%&lt;/color&gt;時，提高&lt;color=#E99B12&gt;300點&lt;/color&gt;護甲</t>
  </si>
  <si>
    <t xml:space="preserve">奥义伤害提高&lt;color=#E99B12&gt;35%&lt;/color&gt;</t>
  </si>
  <si>
    <t xml:space="preserve">Increase Ult DMG by &lt;color=#E99B12&gt;35%&lt;/color&gt;</t>
  </si>
  <si>
    <t xml:space="preserve">奧義傷害提高&lt;color=#E99B12&gt;35%&lt;/color&gt;</t>
  </si>
  <si>
    <t xml:space="preserve">生命低于&lt;color=#E99B12&gt;50%&lt;/color&gt;时，提高自身&lt;color=#E99B12&gt;30%&lt;/color&gt;物理魔法伤害减免</t>
  </si>
  <si>
    <t xml:space="preserve">When HP falls below &lt;color=#E99B12&gt;50%&lt;/color&gt;, increases P.DMG and M.DMG Mitigation by &lt;color=#E99B12&gt;30%&lt;/color&gt;.</t>
  </si>
  <si>
    <t xml:space="preserve">生命低於&lt;color=#E99B12&gt;50%&lt;/color&gt;時，提高自身&lt;color=#E99B12&gt;30%&lt;/color&gt;物理和魔法傷害減免</t>
  </si>
  <si>
    <t xml:space="preserve">开场获得&lt;color=#E99B12&gt;30%&lt;/color&gt;暴击率，每&lt;color=#E99B12&gt;5&lt;/color&gt;秒衰减&lt;color=#E99B12&gt;10%&lt;/color&gt;暴击率</t>
  </si>
  <si>
    <t xml:space="preserve">Upon entering battle, gains 30% &lt;color=#E99B12&gt;Crit Rate&lt;/color&gt;, wearing off by &lt;color=#E99B12&gt;10%&lt;/color&gt; every 5s.</t>
  </si>
  <si>
    <t xml:space="preserve">開場獲得&lt;color=#E99B12&gt;30%&lt;/color&gt;暴擊率，每&lt;color=#E99B12&gt;5&lt;/color&gt;秒衰減&lt;color=#E99B12&gt;10%&lt;/color&gt;</t>
  </si>
  <si>
    <t xml:space="preserve">开场获得&lt;color=#E99B12&gt;40%&lt;/color&gt;奥义能量</t>
  </si>
  <si>
    <t xml:space="preserve">Upon entering battle, gains &lt;color=#E99B12&gt;40% &lt;/color&gt;Ult Energy.</t>
  </si>
  <si>
    <t xml:space="preserve">開場獲得&lt;color=#E99B12&gt;40%&lt;/color&gt;奧義能量</t>
  </si>
  <si>
    <t xml:space="preserve">进入狂暴状态时，恢复自身&lt;color=#E99B12&gt;20%&lt;/color&gt;生命</t>
  </si>
  <si>
    <t xml:space="preserve">While Berserker Rage is active, restores HP by &lt;color=#E99B12&gt;20%&lt;/color&gt;.</t>
  </si>
  <si>
    <t xml:space="preserve">進入狂暴狀態時，回復自身&lt;color=#E99B12&gt;20%&lt;/color&gt;生命</t>
  </si>
  <si>
    <t xml:space="preserve">猩红旋舞施加1层印记，持续6秒，普通攻击若暴击则消耗1层印记并使本次普攻伤害提高&lt;color=#E99B12&gt;100%&lt;/color&gt;</t>
  </si>
  <si>
    <t xml:space="preserve">Crimson Dance inflicts 1 mark, which exists for 6s. When a basic attack lands a critical hit, consuming 1 mark to increase P.DMG this time by &lt;color=#E99B12&gt;100%&lt;/color&gt;.</t>
  </si>
  <si>
    <t xml:space="preserve">猩紅旋舞施加1層印記，持續6秒。若普通攻擊觸發暴擊，則消耗1層印記並使本次普攻傷害提高&lt;color=#E99B12&gt;100%&lt;/color&gt;</t>
  </si>
  <si>
    <t xml:space="preserve">荆棘帷幕物理魔法伤害减免持续时间额外延长&lt;color=#E99B12&gt;5&lt;/color&gt;秒</t>
  </si>
  <si>
    <t xml:space="preserve">Duration of DMG Mitigation of Veil of Thorns extends by an extra &lt;color=#E99B12&gt;5&lt;/color&gt;s.</t>
  </si>
  <si>
    <t xml:space="preserve">荊棘帷幕物理和魔法傷害減免持續時間額外延長&lt;color=#E99B12&gt;5&lt;/color&gt;秒</t>
  </si>
  <si>
    <t xml:space="preserve">普通攻击暴击时，暴击伤害提高&lt;color=#E99B12&gt;20%&lt;/color&gt;；反之普通攻击造成的伤害降低&lt;color=#E99B12&gt;20%&lt;/color&gt;</t>
  </si>
  <si>
    <t xml:space="preserve">When baisc attack inflict CRIT strike, increase CRIT DMG by &lt;color=#E99B12&gt;20%&lt;/color&gt;; otherwise reduce the DMG inflicted by basic attack by &lt;color=#E99B12&gt;20%&lt;/color&gt;.</t>
  </si>
  <si>
    <t xml:space="preserve">普通攻擊暴擊時，暴擊傷害提高&lt;color=#E99B12&gt;20%&lt;/color&gt;；反之，普通攻擊造成的傷害降低&lt;color=#E99B12&gt;20%&lt;/color&gt;</t>
  </si>
  <si>
    <t xml:space="preserve">普通攻击暴击时，获得1层&lt;color=#E99B12&gt;5%&lt;/color&gt;的&lt;color=#E99B12&gt;物理魔法伤害减免&lt;/color&gt;，持续&lt;color=#E99B12&gt;10&lt;/color&gt;秒，最多&lt;color=#E99B12&gt;5&lt;/color&gt;层</t>
  </si>
  <si>
    <t xml:space="preserve">When basic attack critically strikes, gains 1 stack of &lt;color=#E99B12&gt;5%&lt;/color&gt;的&lt;color=#E99B12&gt;DMG Mitigation&lt;/color&gt;. This effect lasts &lt;color=#E99B12&gt;10&lt;/color&gt;s. Max &lt;color=#E99B12&gt;5&lt;/color&gt; Stacks.</t>
  </si>
  <si>
    <t xml:space="preserve">普通攻擊暴擊時，獲得1層&lt;color=#E99B12&gt;5%&lt;/color&gt;&lt;color=#E99B12&gt;物理和魔法傷害減免&lt;/color&gt;，持續&lt;color=#E99B12&gt;10&lt;/color&gt;秒，最多&lt;color=#E99B12&gt;5&lt;/color&gt;層</t>
  </si>
  <si>
    <t xml:space="preserve">自身生命每损失&lt;color=#E99B12&gt;15%&lt;/color&gt;，受到的治疗效果提升&lt;color=#E99B12&gt;5%&lt;/color&gt;</t>
  </si>
  <si>
    <t xml:space="preserve">Every &lt;color=#E99B12&gt;15%&lt;/color&gt; missing HP increases Healing Received by &lt;color=#E99B12&gt;5%&lt;/color&gt;.</t>
  </si>
  <si>
    <t xml:space="preserve">自身生命每損失&lt;color=#E99B12&gt;15%&lt;/color&gt;，受到的治療效果提升&lt;color=#E99B12&gt;5%&lt;/color&gt;</t>
  </si>
  <si>
    <t xml:space="preserve">开场全队获得免疫&lt;color=#E99B12&gt;x&lt;/color次&lt;color=#E99B12&gt;x%&lt;/color&gt;物理伤害的护盾，持续&lt;color=#E99B12&gt;x&lt;/color&gt;秒</t>
  </si>
  <si>
    <t xml:space="preserve">Upon entering battle, all allies gain a shield immune to &lt;color=#E99B12&gt;x%&lt;/color&gt; P.DMG for &lt;color=#E99B12&gt;x&lt;/color&gt; times. This effect lasts for &lt;color=#E99B12&gt;x&lt;/color&gt;s.</t>
  </si>
  <si>
    <t xml:space="preserve">開場全隊獲得&lt;color=#E99B12&gt;x&lt;/color&gt;次對物理傷害免疫&lt;color=#E99B12&gt;x%&lt;/color&gt;的護盾，持續&lt;color=#E99B12&gt;x&lt;/color&gt;秒</t>
  </si>
  <si>
    <t xml:space="preserve">【生存技巧·截流】的【厚甲·小】效果替换成【厚甲·极】效果</t>
  </si>
  <si>
    <t xml:space="preserve">[Survival Master ]'s [Iron Skin · Low] effect changed to [Iron Skin · Ultra]effect.</t>
  </si>
  <si>
    <t xml:space="preserve">【生存技巧·截流】的【厚甲·小】效果替換成【厚甲·極】效果</t>
  </si>
  <si>
    <t xml:space="preserve">【捕猎技巧·引兽】&lt;gap=1#2004##嘲讽#color|E99B12/&gt;结束时，如果己方单位中攻击力最高的友方单位当前生命值低于&lt;color=#E99B12&gt;35%&lt;/color&gt;，为该单位增加&lt;color=#E99B12&gt;60%&lt;/color&gt;护甲，持续&lt;color=#E99B12&gt;7&lt;/color&gt;秒</t>
  </si>
  <si>
    <t xml:space="preserve">When the &lt;gap=1#2004##Taunting#color|E99B12/&gt; of [Entrapment] is over, if the highest AD ally has &lt;color=#E99B12&gt;less than 35% HP&lt;/color&gt;, increase that ally's armor by &lt;color=#E99B12&gt;60%&lt;/color&gt;. This effect lasts for &lt;color=#E99B12&gt;7&lt;/color&gt;s.</t>
  </si>
  <si>
    <t xml:space="preserve">【捕獵技巧·引獸】&lt;gap=1#2004##嘲諷#color|E99B12/&gt;結束時，如果我方攻擊力最高的單位目前生命低於&lt;color=#E99B12&gt;35%&lt;/color&gt;，為該單位增加&lt;color=#E99B12&gt;60%&lt;/color&gt;護甲，持續&lt;color=#E99B12&gt;7&lt;/color&gt;秒</t>
  </si>
  <si>
    <t xml:space="preserve">【晶煞冲决】结束时提高所有友方单位&lt;color=#E99B12&gt;15%&lt;/color&gt; x 队伍中&lt;color=#E99B12&gt;暗相性&lt;/color&gt;角色数量的护甲，持续&lt;color=#E99B12&gt;7&lt;/color&gt;秒</t>
  </si>
  <si>
    <t xml:space="preserve">When [Crystal Avulsion] expires, increases all allies' armor by (&lt;color=#E99B12&gt;15%&lt;/color&gt;x &lt;color=#E99B12&gt;Umbra&lt;/color&gt; characters' number). This effect lasts for &lt;color=#E99B12&gt;7&lt;/color&gt;s.</t>
  </si>
  <si>
    <t xml:space="preserve">【晶煞衝決】結束時提高所有友方單位&lt;color=#E99B12&gt;15%&lt;/color&gt;ｘ隊伍中&lt;color=#E99B12&gt;暗屬性&lt;/color&gt;角色數量的護甲，持續&lt;color=#E99B12&gt;7&lt;/color&gt;秒</t>
  </si>
  <si>
    <t xml:space="preserve">【晶煞冲决】会对所有命中单位附加1层&lt;gap=1#2002##暗蚀#color|E99B12/&gt;，且自身每损失&lt;color=#E99B12&gt;25%&lt;/color&gt;生命值，额外附加1层，最多附加3层</t>
  </si>
  <si>
    <t xml:space="preserve">[Crystal Avulsion] applies 1 stack of &lt;gap=1#2002#Dark Mark#color|E99B12/&gt; to all targets hit. Every &lt;color=#E99B12&gt;25%&lt;/color&gt; missing HP applies an extra 1 stack. Max 3 Stacks.</t>
  </si>
  <si>
    <t xml:space="preserve">【晶煞衝決】會對所有命中單位施加1層&lt;gap=1#2002##暗蝕#color|E99B12/&gt;，且自身每損失&lt;color=#E99B12&gt;25%&lt;/color&gt;生命，額外施加1層，最多施加3層</t>
  </si>
  <si>
    <t xml:space="preserve">永久提高&lt;color=#E99B12&gt;60&lt;/color&gt;点法术强度</t>
  </si>
  <si>
    <t xml:space="preserve">Increase AP by &lt;color=#E99B12&gt;60&lt;/color&gt; permanently.</t>
  </si>
  <si>
    <t xml:space="preserve">永久提高&lt;color=#E99B12&gt;60&lt;/color&gt;點法術強度</t>
  </si>
  <si>
    <t xml:space="preserve">永久提高&lt;color=#E99B12&gt;450点&lt;/color&gt;生命上限</t>
  </si>
  <si>
    <t xml:space="preserve">Increase Max HP by &lt;color=#E99B12&gt;450&lt;/color&gt; permanently.</t>
  </si>
  <si>
    <t xml:space="preserve">永久提高&lt;color=#E99B12&gt;450點&lt;/color&gt;生命上限</t>
  </si>
  <si>
    <t xml:space="preserve">生命高于&lt;color=#E99B12&gt;70%&lt;/color&gt;时，造成的魔法伤害提高&lt;color=#E99B12&gt;20%&lt;/color&gt;</t>
  </si>
  <si>
    <t xml:space="preserve">When HP is higher than &lt;color=#E99B12&gt;70%&lt;/color&gt;, deals &lt;color=#E99B12&gt;20%&lt;/color&gt; more M.DMG.</t>
  </si>
  <si>
    <t xml:space="preserve">生命高於&lt;color=#E99B12&gt;70%&lt;/color&gt;時，造成的魔法傷害提高&lt;color=#E99B12&gt;20%&lt;/color&gt;</t>
  </si>
  <si>
    <t xml:space="preserve">星岚爆裂完整吟唱额外造成&lt;color=#E99B12&gt;30%&lt;/color&gt;法术强度的魔法伤害</t>
  </si>
  <si>
    <t xml:space="preserve">A complete channeling of [Star Explosion] deals an extra M.DMG equal to &lt;color=#E99B12&gt;30%&lt;/color&gt; AP.</t>
  </si>
  <si>
    <t xml:space="preserve">星嵐爆裂完整吟唱額外造成&lt;color=#E99B12&gt;30%&lt;/color&gt;法術強度的魔法傷害</t>
  </si>
  <si>
    <t xml:space="preserve">幽蛰&lt;gap=1#2041##成功弹反#color|E99B12/&gt;时获得1层【琉璃之意】</t>
  </si>
  <si>
    <t xml:space="preserve">When [Lurking Ghost] &lt;gap=1#2041##successfully deflects #color|E99B12/&gt;, gains 1 stack of [Way of Yori].</t>
  </si>
  <si>
    <t xml:space="preserve">幽蟄&lt;gap=1#2041##成功彈反#color|E99B12/&gt;時，獲得1層【琉璃之意】</t>
  </si>
  <si>
    <t xml:space="preserve">幽蛰成功&lt;gap=1#2003##打断#color|E99B12/&gt;敌方释放技能时自身获得1层【琉璃之意】</t>
  </si>
  <si>
    <t xml:space="preserve">When [Lurking Ghost] &lt;gap=1#2003##interrupts#color|E99B12/&gt; the enemy, gains 1 stack of [Way of Yori].</t>
  </si>
  <si>
    <t xml:space="preserve">幽蟄成功&lt;gap=1#2003##打斷#color|E99B12/&gt;敵方施放技能時，自身獲得1層【琉璃之意】</t>
  </si>
  <si>
    <t xml:space="preserve">幽蛰成功&lt;gap=1#2041##成功弹反#color|E99B12/&gt;时获得&lt;color=#E99B12&gt;40%&lt;/color&gt;物理魔法伤害减免，持续5秒</t>
  </si>
  <si>
    <t xml:space="preserve">When [Lurking Ghost] &lt;gap=1#2041##successfully deflects #color|E99B12/&gt;, gains &lt;color=#E99B12&gt;40%&lt;/color&gt; DMG Mitigation. This effect lasts for 5s.</t>
  </si>
  <si>
    <t xml:space="preserve">幽蟄成功&lt;gap=1#2041##彈反#color|E99B12/&gt;時，獲得&lt;color=#E99B12&gt;40%&lt;/color&gt;物理和魔法傷害減免，持續5秒</t>
  </si>
  <si>
    <t xml:space="preserve">魑夜连斩命中3个以上敌方单位时&lt;color=#E99B12&gt;提高30%&lt;/color&gt;物理伤害</t>
  </si>
  <si>
    <t xml:space="preserve">When [Demon Slash] hits more than 3 enemies, increase P.DMG dealt by &lt;color=#E99B12&gt;30%.&lt;/color&gt;.</t>
  </si>
  <si>
    <t xml:space="preserve">魑夜連斬命中3個以上敵方單位時，&lt;color=#E99B12&gt;提高30%&lt;/color&gt;物理傷害</t>
  </si>
  <si>
    <t xml:space="preserve">琉璃之意上限提高&lt;color=#E99B12&gt;2层&lt;/color&gt;，但每层降低自身&lt;color=#E99B12&gt;10%&lt;/color&gt;护甲</t>
  </si>
  <si>
    <t xml:space="preserve">[Way of Yori] now can stack &lt;color=#E99B12&gt;2&lt;/color&gt; more, but each stack lowers Armor by &lt;color=#E99B12&gt;10%&lt;/color&gt;.</t>
  </si>
  <si>
    <t xml:space="preserve">琉璃之意上限提高&lt;color=#E99B12&gt;2層&lt;/color&gt;，但每層降低自身&lt;color=#E99B12&gt;10%&lt;/color&gt;護甲</t>
  </si>
  <si>
    <t xml:space="preserve">开场立即获得&lt;color=#E99B12&gt;2层&lt;/color&gt;【琉璃之意】</t>
  </si>
  <si>
    <t xml:space="preserve">Upon entering battle, gains &lt;color=#E99B12&gt;2&lt;/color&gt; stack of [Way of Yori]</t>
  </si>
  <si>
    <t xml:space="preserve">開場立即獲得&lt;color=#E99B12&gt;2層&lt;/color&gt;【琉璃之意】</t>
  </si>
  <si>
    <t xml:space="preserve">奥义不再施加&lt;gap=1#2001##寒侵#color|E99B12/&gt;，变为每消耗1层寒侵&lt;color=#E99B12&gt;提高5%&lt;/color&gt;物理伤害</t>
  </si>
  <si>
    <t xml:space="preserve">Ult won't apply &lt;gap=1#2001##Encroaching Cold#color|E99B12/&gt;, instead, consuming 1 stack of [Encroaching Cold] to&lt;color=#E99B12&gt; increase P.DMG dealt by 5%&lt;/color&gt;.</t>
  </si>
  <si>
    <t xml:space="preserve">奧義不再施加&lt;gap=1#2001##寒侵#color|E99B12/&gt;，變為每消耗1層寒侵&lt;color=#E99B12&gt;提高5%&lt;/color&gt;物理傷害</t>
  </si>
  <si>
    <t xml:space="preserve">奥义有&lt;color=#E99B12&gt;50%&lt;/color&gt;概率不消耗【琉璃之意】</t>
  </si>
  <si>
    <t xml:space="preserve">Ult has a &lt;color=#E99B12&gt;50%&lt;/color&gt;chance to not consume [Way of Yori].</t>
  </si>
  <si>
    <t xml:space="preserve">奧義有&lt;color=#E99B12&gt;50%&lt;/color&gt;機率不消耗【琉璃之意】</t>
  </si>
  <si>
    <t xml:space="preserve">永久提高&lt;color=#E99B12&gt;15%&lt;/color&gt;暴击率</t>
  </si>
  <si>
    <t xml:space="preserve">Increase CRIT Rate permanently by &lt;color=#E99B12&gt;15%&lt;/color&gt;.</t>
  </si>
  <si>
    <t xml:space="preserve">永久提高&lt;color=#E99B12&gt;15%&lt;/color&gt;暴擊率</t>
  </si>
  <si>
    <t xml:space="preserve">永久提高&lt;color=#E99B12&gt;50%&lt;/color&gt;攻击速度</t>
  </si>
  <si>
    <t xml:space="preserve">Increase ASPD permanently by &lt;color=#E99B12&gt;50%&lt;/color&gt;.</t>
  </si>
  <si>
    <t xml:space="preserve">永久提高&lt;color=#E99B12&gt;50%&lt;/color&gt;攻擊速度</t>
  </si>
  <si>
    <t xml:space="preserve">被&lt;gap=1#2015##击退#color|E99B12/&gt;的敌方单位会产生&lt;gap=2#2019##减速#color|E99B12/&gt;效果，持续5秒</t>
  </si>
  <si>
    <t xml:space="preserve">Enemy being &lt;gap=1#2015##knocked back#color|E99B12/&gt; will be &lt;gap=2#2019##slowed #color|E99B12/&gt;for 5s.</t>
  </si>
  <si>
    <t xml:space="preserve">使&lt;gap=1#2015##擊退#color|E99B12/&gt;的敵方單位獲得&lt;gap=2#2019##減速#color|E99B12/&gt;效果，持續5秒</t>
  </si>
  <si>
    <t xml:space="preserve">奥义伤害永久提高&lt;color=#E99B12&gt;40%&lt;/color&gt;</t>
  </si>
  <si>
    <t xml:space="preserve">Increase Ult DMG permanently by &lt;color=#E99B12&gt;40%&lt;/color&gt;.</t>
  </si>
  <si>
    <t xml:space="preserve">奧義傷害永久提高&lt;color=#E99B12&gt;40%&lt;/color&gt;</t>
  </si>
  <si>
    <t xml:space="preserve">奥义释放后，恢复&lt;color=#E99B12&gt;40%&lt;/color&gt;奥义能量</t>
  </si>
  <si>
    <t xml:space="preserve">When casting an Ult, restore Ult Energy by &lt;color=#E99B12&gt;40%&lt;/color&gt;.</t>
  </si>
  <si>
    <t xml:space="preserve">奧義施放後，回復&lt;color=#E99B12&gt;40%&lt;/color&gt;奧義能量</t>
  </si>
  <si>
    <t xml:space="preserve">每次释放技能后，恢复&lt;color=#E99B12&gt;10%&lt;/color&gt;奥义能量</t>
  </si>
  <si>
    <t xml:space="preserve">When casting a skill, restore Ult Energy by &lt;color=#E99B12&gt;10%&lt;/color&gt;.</t>
  </si>
  <si>
    <t xml:space="preserve">每次施放技能後，回復&lt;color=#E99B12&gt;10%&lt;/color&gt;奧義能量</t>
  </si>
  <si>
    <t xml:space="preserve">每2次普通攻击后，下1次普通攻击变为【弥留刻印】</t>
  </si>
  <si>
    <t xml:space="preserve">Every 2 basic attacks, the next basic attack becomes [Doom Engravings].</t>
  </si>
  <si>
    <t xml:space="preserve">每進行2次普通攻擊後，下一次普通攻擊變為【彌留刻印】</t>
  </si>
  <si>
    <t xml:space="preserve">释放技能后，提高&lt;color=#E99B12&gt;30%&lt;/color&gt;攻击速度，持续6秒，该效果不叠加</t>
  </si>
  <si>
    <t xml:space="preserve">After casting a skill, increases ASPD by &lt;color=#E99B12&gt;30%&lt;/color&gt;. This effect lasts for 6s and cannot stack.</t>
  </si>
  <si>
    <t xml:space="preserve">施放技能後，提高&lt;color=#E99B12&gt;30%&lt;/color&gt;攻擊速度，持續6秒，該效果無法疊加</t>
  </si>
  <si>
    <t xml:space="preserve">永久提高&lt;color=#E99B12&gt;10%&lt;/color&gt;攻击力</t>
  </si>
  <si>
    <t xml:space="preserve">Increase AD by &lt;color=#E99B12&gt;10%&lt;/color&gt; permanently.</t>
  </si>
  <si>
    <t xml:space="preserve">永久提高&lt;color=#E99B12&gt;10%&lt;/color&gt;攻擊力</t>
  </si>
  <si>
    <t xml:space="preserve">黑白前奏曲可以&lt;gap=1#2040##缴械#color|E99B12/&gt;目标&lt;color=#E99B12&gt;3&lt;/color&gt;秒</t>
  </si>
  <si>
    <t xml:space="preserve">Mono Prelude now can &lt;gap=1#2040##Disarm#color|E99B12/&gt; targets for &lt;color=#E99B12&gt;3&lt;/color&gt;s.</t>
  </si>
  <si>
    <t xml:space="preserve">黑白前奏曲可以使目標&lt;gap=1#2040##繳械#color|E99B12/&gt;&lt;color=#E99B12&gt;3&lt;/color&gt;秒</t>
  </si>
  <si>
    <t xml:space="preserve">奥义对携带4层以上的敌方单位，延迟的额外爆炸伤害提高&lt;color=#E99B12&gt;20%&lt;/color&gt;</t>
  </si>
  <si>
    <t xml:space="preserve">To targets with 4 stacks and above, Ult deals an extra &lt;color=#E99B12&gt;20%&lt;/color&gt; delayed DMG.</t>
  </si>
  <si>
    <t xml:space="preserve">奧義對攜帶4層以上的敵方單位，延遲的額外爆炸傷害提高&lt;color=#E99B12&gt;20%&lt;/color&gt;</t>
  </si>
  <si>
    <t xml:space="preserve">永久提高&lt;color=#E99B12&gt;50&lt;/color&gt;点法术强度</t>
  </si>
  <si>
    <t xml:space="preserve">Increase AP by &lt;color=#E99B12&gt;50&lt;/color&gt; permanently.</t>
  </si>
  <si>
    <t xml:space="preserve">永久提高&lt;color=#E99B12&gt;50&lt;/color&gt;點法術強度</t>
  </si>
  <si>
    <t xml:space="preserve">开场立即获得&lt;color=#E99B12&gt;25点&lt;/color&gt;奥义能量</t>
  </si>
  <si>
    <t xml:space="preserve">Upon entering battle, gain &lt;color=#E99B12&gt;25&lt;/color&gt; Ult Energy.</t>
  </si>
  <si>
    <t xml:space="preserve">開場立即獲得&lt;color=#E99B12&gt;25點&lt;/color&gt;奧義能量</t>
  </si>
  <si>
    <t xml:space="preserve">极寒罪域&lt;color=#E99B12&gt;50%&lt;/color&gt;概率在释放期间不会被&lt;gap=1#2003##打断#color|E99B12/&gt;</t>
  </si>
  <si>
    <t xml:space="preserve">Frozen Tomb has a &lt;color=#E99B12&gt;50%&lt;/color&gt; chance to resist to &lt;gap=1#2003##interruption#color|E99B12/&gt; .</t>
  </si>
  <si>
    <t xml:space="preserve">極寒罪域有&lt;color=#E99B12&gt;50%&lt;/color&gt;機率在施放期間不被&lt;gap=1#2003##打斷#color|E99B12/&gt;</t>
  </si>
  <si>
    <t xml:space="preserve">奥义命中3个以上敌方单位时，恢复&lt;color=#E99B12&gt;10点&lt;/color&gt;奥义能量</t>
  </si>
  <si>
    <t xml:space="preserve">When Ult hits 3 and more enemies, retores Ult Energy by &lt;color=#E99B12&gt;10&lt;/color&gt;.</t>
  </si>
  <si>
    <t xml:space="preserve">奧義命中3個以上敵方單位時，回復&lt;color=#E99B12&gt;10點&lt;/color&gt;奧義能量</t>
  </si>
  <si>
    <t xml:space="preserve">奥义伤害提高&lt;color=#E99B12&gt;20%&lt;/color&gt;</t>
  </si>
  <si>
    <t xml:space="preserve">Increase Ult DMG by &lt;color=#E99B12&gt;20%&lt;/color&gt;.</t>
  </si>
  <si>
    <t xml:space="preserve">奧義傷害提高&lt;color=#E99B12&gt;20%&lt;/color&gt;</t>
  </si>
  <si>
    <t xml:space="preserve">永久提高&lt;color=#E99B12&gt;15%&lt;/color&gt;治疗效果</t>
  </si>
  <si>
    <t xml:space="preserve">Increase Healing Effect by &lt;color=#E99B12&gt;15%&lt;/color&gt; permanently.</t>
  </si>
  <si>
    <t xml:space="preserve">永久提高&lt;color=#E99B12&gt;15%&lt;/color&gt;治療效果</t>
  </si>
  <si>
    <t xml:space="preserve">永久提高&lt;color=#E99B12&gt;10%&lt;/color&gt;生命值上限</t>
  </si>
  <si>
    <t xml:space="preserve">Increase Max HP by &lt;color=#E99B12&gt;10%&lt;/color&gt; permanently.</t>
  </si>
  <si>
    <t xml:space="preserve">永久提高&lt;color=#E99B12&gt;10%&lt;/color&gt;生命上限</t>
  </si>
  <si>
    <t xml:space="preserve">被动【持续时间】增加&lt;color=#E99B12&gt;3&lt;/color&gt;秒</t>
  </si>
  <si>
    <t xml:space="preserve">Increase the Passive's [Duration] by &lt;color=#E99B12&gt;3&lt;/color&gt;s.</t>
  </si>
  <si>
    <t xml:space="preserve">被動【持續時間】增加&lt;color=#E99B12&gt;3&lt;/color&gt;秒</t>
  </si>
  <si>
    <t xml:space="preserve">被动【治疗效果】提高&lt;color=#E99B12&gt;10%&lt;/color&gt;</t>
  </si>
  <si>
    <t xml:space="preserve">Increase the Passive's [Healing Effect] by &lt;color=#E99B12&gt;10%&lt;/color&gt;.</t>
  </si>
  <si>
    <t xml:space="preserve">被動【治療效果】提高&lt;color=#E99B12&gt;10%&lt;/color&gt;</t>
  </si>
  <si>
    <t xml:space="preserve">慈爱之地【治疗效果】提高&lt;color=#E99B12&gt;25%&lt;/color&gt;</t>
  </si>
  <si>
    <t xml:space="preserve">Increase Loving Land's [Healing Effect] by &lt;color=#E99B12&gt;25%&lt;/color&gt;.</t>
  </si>
  <si>
    <t xml:space="preserve">慈愛之地【治療效果】提高&lt;color=#E99B12&gt;25%&lt;/color&gt;</t>
  </si>
  <si>
    <t xml:space="preserve">奥义治疗效果提高&lt;color=#E99B12&gt;25%&lt;/color&gt;</t>
  </si>
  <si>
    <t xml:space="preserve">Increase Ult's [Healing Effect] by &lt;color=#E99B12&gt;25%&lt;/color&gt;.</t>
  </si>
  <si>
    <t xml:space="preserve">奧義治療效果提高&lt;color=#E99B12&gt;25%&lt;/color&gt;</t>
  </si>
  <si>
    <t xml:space="preserve">奥义提高&lt;color=#E99B12&gt;200点&lt;/color&gt;攻击力和法术强度</t>
  </si>
  <si>
    <t xml:space="preserve">Ult grants a bonus &lt;color=#E99B12&gt;200&lt;/color&gt; AD and AP.</t>
  </si>
  <si>
    <t xml:space="preserve">奧義提高&lt;color=#E99B12&gt;200點&lt;/color&gt;攻擊力和法術強度</t>
  </si>
  <si>
    <t xml:space="preserve">友方单位生命低于50%时点燃你的激情！治疗效果提高&lt;color=#E99B12&gt;10%&lt;/color&gt;</t>
  </si>
  <si>
    <t xml:space="preserve">Increase Ignite your spark's &lt;color=#E99B12&gt;Healing Effect&lt;/color&gt; by 10% when the ally's HP falls below 50%.</t>
  </si>
  <si>
    <t xml:space="preserve">友方單位生命低於50%時，點燃你的激情！治療效果提高&lt;color=#E99B12&gt;10%&lt;/color&gt;</t>
  </si>
  <si>
    <t xml:space="preserve">提高所有己方单位&lt;color=#E99B12&gt;10%&lt;/color&gt;攻击速度</t>
  </si>
  <si>
    <t xml:space="preserve">Increase all members' ASPD by &lt;color=#E99B12&gt;10%&lt;/color&gt;.</t>
  </si>
  <si>
    <t xml:space="preserve">提高所有我方單位&lt;color=#E99B12&gt;10%&lt;/color&gt;攻擊速度</t>
  </si>
  <si>
    <t xml:space="preserve">提高所有己方单位&lt;color=#E99B12&gt;5%&lt;/color&gt;受到的治疗效果</t>
  </si>
  <si>
    <t xml:space="preserve">Increase all members' Healing Received by &lt;color=#E99B12&gt;5%&lt;/color&gt;.</t>
  </si>
  <si>
    <t xml:space="preserve">提高所有我方單位&lt;color=#E99B12&gt;5%&lt;/color&gt;受到的治療效果</t>
  </si>
  <si>
    <t xml:space="preserve">奥义范围内所有友方单位提高&lt;color=#E99B12&gt;15%&lt;/color&gt;攻击速度</t>
  </si>
  <si>
    <t xml:space="preserve">Allies within the range of Ult gain a bonus &lt;color=#E99B12&gt;15%&lt;/color&gt; ASPD.</t>
  </si>
  <si>
    <t xml:space="preserve">奧義範圍內所有友方單位提高&lt;color=#E99B12&gt;15%&lt;/color&gt;攻擊速度</t>
  </si>
  <si>
    <t xml:space="preserve">奥义范围内所有敌方单位降低&lt;color=#E99B12&gt;15%&lt;/color&gt;攻击速度</t>
  </si>
  <si>
    <t xml:space="preserve">Enemies within the range of Ult get their APSD slowed by &lt;color=#E99B12&gt;15%&lt;/color&gt;.</t>
  </si>
  <si>
    <t xml:space="preserve">奧義範圍內所有敵方單位降低&lt;color=#E99B12&gt;15%&lt;/color&gt;攻擊速度</t>
  </si>
  <si>
    <t xml:space="preserve">被动的充能时间降低&lt;color=#E99B12&gt;6&lt;/color&gt;秒</t>
  </si>
  <si>
    <t xml:space="preserve">被動充能時間降低&lt;color=#E99B12&gt;6&lt;/color&gt;秒</t>
  </si>
  <si>
    <t xml:space="preserve">若受治疗的目标生命值低于&lt;color=#E99B12&gt;40%&lt;/color&gt;，则被动&lt;color=#E99B12&gt;治疗效果&lt;/color&gt;提高&lt;color=#E99B12&gt;30%&lt;/color&gt;</t>
  </si>
  <si>
    <t xml:space="preserve">提高&lt;gap=1#2026##爆动#color|E99B12/&gt;获得中量提升效果的概率（极小&lt;B&gt;&lt;color=#E99B21&gt;70%&lt;/color&gt;&lt;/B&gt;，中&lt;B&gt;&lt;color=#E99B21&gt;29%&lt;/color&gt;&lt;/B&gt;，极高&lt;B&gt;&lt;color=#E99B21&gt;1%&lt;/color&gt;&lt;/B&gt;）</t>
  </si>
  <si>
    <t xml:space="preserve">提高&lt;gap=1#2026##爆動#color|E99B12/&gt;獲得中等提升效果的機率（微幅&lt;B&gt;&lt;color=#E99B21&gt;70%&lt;/color&gt;&lt;/B&gt;、中等&lt;B&gt;&lt;color=#E99B21&gt;29%&lt;/color&gt;&lt;/B&gt;、極強&lt;B&gt;&lt;color=#E99B21&gt;1%&lt;/color&gt;&lt;/B&gt;）</t>
  </si>
  <si>
    <t xml:space="preserve">自身生命值百分比低于&lt;color=#E99B12&gt;30%&lt;/color&gt;时，立刻恢复&lt;color=#E99B12&gt;15%&lt;/color&gt;生命值上限的生命值。此效果每场战斗只生效1次</t>
  </si>
  <si>
    <t xml:space="preserve">自身生命百分比低於&lt;color=#E99B12&gt;30%&lt;/color&gt;時，立即回復&lt;color=#E99B12&gt;15%&lt;/color&gt;生命上限的生命。此效果每場戰鬥只生效1次</t>
  </si>
  <si>
    <t xml:space="preserve">光风映雪额外恢复一次技能范围内所有己方单位&lt;color=#E99B12&gt;150%&lt;/color&gt;魔法抗性的生命</t>
  </si>
  <si>
    <t xml:space="preserve">光風映雪額外回復一次技能範圍內所有我方單位&lt;color=#E99B12&gt;150%&lt;/color&gt;魔法抗性的生命</t>
  </si>
  <si>
    <t xml:space="preserve">永久提高&lt;color=#E99B12&gt;8%&lt;/color&gt;心眼触发概率</t>
  </si>
  <si>
    <t xml:space="preserve">Increase Ripostle's trigger rate by &lt;color=#E99B12&gt;8%&lt;/color&gt; permanently.</t>
  </si>
  <si>
    <t xml:space="preserve">永久提高&lt;color=#E99B12&gt;8%&lt;/color&gt;心眼觸發機率</t>
  </si>
  <si>
    <t xml:space="preserve">影之刃每命中1个敌方单位，恢复&lt;color=#E99B12&gt;3点&lt;/color&gt;奥义能量，上限为9点</t>
  </si>
  <si>
    <t xml:space="preserve">Every enemy hit by Shadow Blade restores Ult Energy by &lt;color=#E99B12&gt;3&lt;/color&gt;, up to 9.</t>
  </si>
  <si>
    <t xml:space="preserve">影之刃每命中1個敵方單位時，回復&lt;color=#E99B12&gt;3點&lt;/color&gt;奧義能量，上限為9點</t>
  </si>
  <si>
    <t xml:space="preserve">命之落释放7秒内，自身受到伤害降低&lt;color=#E99B12&gt;20%&lt;/color&gt;</t>
  </si>
  <si>
    <t xml:space="preserve">After releasing Destiny's Flower, within 7s, reduces self DMG taken by &lt;color=#E99B12&gt;20%&lt;/color&gt;.</t>
  </si>
  <si>
    <t xml:space="preserve">施放命之落7秒內，自身受到的傷害降低&lt;color=#E99B12&gt;20%&lt;/color&gt;</t>
  </si>
  <si>
    <t xml:space="preserve">不祥之终每命中1个敌方单位，恢复&lt;color=#E99B12&gt;5点&lt;/color&gt;奥义能量，上限为20点</t>
  </si>
  <si>
    <t xml:space="preserve">Every enemy hit by Sinister End restores Ult Energy by &lt;color=#E99B12&gt;5&lt;/color&gt;, up to 20.</t>
  </si>
  <si>
    <t xml:space="preserve">不祥之終每命中1個敵方單位時，回復&lt;color=#E99B12&gt;5點&lt;/color&gt;奧義能量，上限為20點</t>
  </si>
  <si>
    <t xml:space="preserve">心之瞳造成伤害时，恢复&lt;color=#E99B12&gt;15点&lt;/color&gt;奥义能量</t>
  </si>
  <si>
    <t xml:space="preserve">Upon inflicting DMG, Heart Vision restores Ult Energy by &lt;color=#E99B12&gt;15&lt;/color&gt;.</t>
  </si>
  <si>
    <t xml:space="preserve">心之瞳造成傷害時，回復&lt;color=#E99B12&gt;15點&lt;/color&gt;奧義能量</t>
  </si>
  <si>
    <t xml:space="preserve">心之瞳&lt;gap=1#2015##击退#color|E99B12/&gt;敌方单位时，10秒内该单位造成伤害减少&lt;color=#E99B12&gt;20%&lt;/color&gt;</t>
  </si>
  <si>
    <t xml:space="preserve">Upon &lt;gap=1#2015##knocking back#color|E99B12/&gt; the enemy, Heart Vision reduces the enemy's DMG dealt by &lt;color=#E99B12&gt;20%&lt;/color&gt; for 10s.</t>
  </si>
  <si>
    <t xml:space="preserve">心之瞳&lt;gap=1#2015##擊退#color|E99B12/&gt;敵方單位時，10秒內該單位造成的傷害減少&lt;color=#E99B12&gt;20%&lt;/color&gt;</t>
  </si>
  <si>
    <t xml:space="preserve">永久提高&lt;color=#E99B12&gt;500点&lt;/color&gt;生命值上限</t>
  </si>
  <si>
    <t xml:space="preserve">Increase Max HP by &lt;color=#E99B12&gt;500&lt;/color&gt; permanently.</t>
  </si>
  <si>
    <t xml:space="preserve">永久提高&lt;color=#E99B12&gt;500點&lt;/color&gt;生命上限</t>
  </si>
  <si>
    <t xml:space="preserve">永久提高&lt;color=#E99B12&gt;10%&lt;/color&gt;治疗效果</t>
  </si>
  <si>
    <t xml:space="preserve">Increase Healing Effect by &lt;color=#E99B12&gt;10%&lt;/color&gt; permanently.</t>
  </si>
  <si>
    <t xml:space="preserve">永久提高&lt;color=#E99B12&gt;10%&lt;/color&gt;治療效果</t>
  </si>
  <si>
    <t xml:space="preserve">普攻有20%概率为友方单位增加&lt;color=#E99B12&gt;1000点&lt;/color&gt;物理护盾</t>
  </si>
  <si>
    <t xml:space="preserve">Basic attack has a 20% chance to grant a Physical Shield with &lt;color=#E99B12&gt;1000&lt;/color&gt; strength.</t>
  </si>
  <si>
    <t xml:space="preserve">普攻有20%機率對友方單位施加&lt;color=#E99B12&gt;1000點&lt;/color&gt;物理護盾</t>
  </si>
  <si>
    <t xml:space="preserve">永久提高&lt;color=#E99B12&gt;100点&lt;/color&gt;法术强度</t>
  </si>
  <si>
    <t xml:space="preserve">Increase AP by &lt;color=#E99B12&gt;100&lt;/color&gt; permanently.</t>
  </si>
  <si>
    <t xml:space="preserve">永久提高&lt;color=#E99B12&gt;100點&lt;/color&gt;法術強度</t>
  </si>
  <si>
    <t xml:space="preserve">坚守梦想之声提高&lt;color=#E99B12&gt;10%&lt;/color&gt;护盾效果</t>
  </si>
  <si>
    <t xml:space="preserve">Sound of Hope increases shield strength by &lt;color=#E99B12&gt;10%&lt;/color&gt;.</t>
  </si>
  <si>
    <t xml:space="preserve">堅守夢想之聲提高&lt;color=#E99B12&gt;10%&lt;/color&gt;護盾效果</t>
  </si>
  <si>
    <t xml:space="preserve">治愈悲伤之声为友方单位提高&lt;color=#E99B12&gt;10%&lt;/color&gt;物理伤害减免，该效果持续5秒</t>
  </si>
  <si>
    <t xml:space="preserve">Sound of Healing grants &lt;color=#E99B12&gt;10%&lt;/color&gt; P.DMG Mitigation to allies for 5s.</t>
  </si>
  <si>
    <t xml:space="preserve">治癒悲傷之聲使友方單位提高&lt;color=#E99B12&gt;10%&lt;/color&gt;物理傷害減免，該效果持續5秒</t>
  </si>
  <si>
    <t xml:space="preserve">奥义为范围内友方单位10秒恢复&lt;color=#E99B12&gt;600点&lt;/color&gt;生命</t>
  </si>
  <si>
    <t xml:space="preserve">Ult heals allies within the range for &lt;color=#E99B12&gt;600&lt;/color&gt; HP for 10s.</t>
  </si>
  <si>
    <t xml:space="preserve">奧義為範圍內友方單位在10秒內回復&lt;color=#E99B12&gt;600點&lt;/color&gt;生命</t>
  </si>
  <si>
    <t xml:space="preserve">带有&lt;gap=1#2001##寒侵#color|E99B12/&gt;效果的急冻突袭子弹触发概率提高至&lt;color=#E99B12&gt;50%/30%/20%&lt;/color&gt;</t>
  </si>
  <si>
    <t xml:space="preserve">[Freezing Offensive Rounds] now have a &lt;color=#E99B12&gt;50%/30%/20%&lt;/color&gt; chance to inflict &lt;gap=1#2001##Encroaching Cold#color|E99B12/&gt;.</t>
  </si>
  <si>
    <t xml:space="preserve">帶有&lt;gap=1#2001##寒侵#color|E99B12/&gt;效果的急凍突襲子彈觸發機率提高至&lt;color=#E99B12&gt;50%/30%/20%&lt;/color&gt;</t>
  </si>
  <si>
    <t xml:space="preserve">成功丢弃技能牌时，&lt;gap=1#2024##稳固咏唱#color|E99B12/&gt;提高50%</t>
  </si>
  <si>
    <t xml:space="preserve">Upon discarding a skill card, increase &lt;gap=1#2024##Stable Chanting#color|E99B12/&gt; by 50%.</t>
  </si>
  <si>
    <t xml:space="preserve">成功丟棄技能牌時，&lt;gap=1#2024##穩固詠唱#color|E99B12/&gt;提高50%</t>
  </si>
  <si>
    <t xml:space="preserve">成功丢弃技能牌时，吟唱技能造成的伤害提高&lt;color=#E99B12&gt;10%&lt;/color&gt;</t>
  </si>
  <si>
    <t xml:space="preserve">Upon discarding a skill card, increase channeling skill's DMG dealt by &lt;color=#E99B12&gt;10%&lt;/color&gt;.</t>
  </si>
  <si>
    <t xml:space="preserve">成功丟棄技能牌時，吟唱技能造成的傷害提高&lt;color=#E99B12&gt;10%&lt;/color&gt;</t>
  </si>
  <si>
    <t xml:space="preserve">暗影激流有30%概率额外触发一次伤害，造成本次攻击&lt;color=#E99B12&gt;30%&lt;/color&gt;的魔法伤害</t>
  </si>
  <si>
    <t xml:space="preserve">Abyssal Tide has a 30% chance to trigger an additional DMG equal to &lt;color=#E99B12&gt;30%&lt;/color&gt; of this attack's M.DMG dealt.</t>
  </si>
  <si>
    <t xml:space="preserve">暗影激流有30%機率額外觸發一次傷害，造成本次攻擊&lt;color=#E99B12&gt;30%&lt;/color&gt;的魔法傷害</t>
  </si>
  <si>
    <t xml:space="preserve">暗蚀星雨造成的&lt;gap=1#2009##侵蚀#color|E99B12/&gt;效果会额外减少目标&lt;color=#E99B12&gt;15%&lt;/color&gt;的物理和魔法伤害减免</t>
  </si>
  <si>
    <t xml:space="preserve">&lt;gap=1#2009##Corrosion#color|E99B12/&gt; inflicted by [Dark Meteor Shower] increases the targets' &lt;color=#E99B12&gt;P.DMG and M.DMG taken by 15%&lt;/color&gt;.</t>
  </si>
  <si>
    <t xml:space="preserve">暗蝕星雨造成的&lt;gap=1#2009##侵蝕#color|E99B12/&gt;效果會額外減少目標&lt;color=#E99B12&gt;15%&lt;/color&gt;物理和魔法傷害減免</t>
  </si>
  <si>
    <t xml:space="preserve">生命每低于&lt;color=#E99B12&gt;70%/40%&lt;/color&gt;，暗影激流吟唱减少1秒，该技能的伤害增加&lt;color=#E99B12&gt;40%</t>
  </si>
  <si>
    <t xml:space="preserve">When HP falls below &lt;color=#E99B12&gt;70%/40%&lt;/color&gt;, reduces Abyssal Tide's channeling time by 1s while increases the skill DMG by &lt;color=#E99B12&gt;40% &lt;/color&gt;.</t>
  </si>
  <si>
    <t xml:space="preserve">生命低於&lt;color=#E99B12&gt;70%/40%&lt;/color&gt;時，暗影激流吟唱減少1秒，該技能的傷害增加&lt;color=#E99B12&gt;40%</t>
  </si>
  <si>
    <t xml:space="preserve">生命每低于&lt;color=#E99B12&gt;70%/40%&lt;/color&gt;时若丢弃技能牌，暗蚀星雨吟唱增加1秒，&lt;gap=1#2009##侵蚀#color|E99B12/&gt;增加1秒</t>
  </si>
  <si>
    <t xml:space="preserve">Discarding a skill card when HP falls below &lt;color=#E99B12&gt;70%/40%&lt;/color&gt; will increase [Dark Meteor Shower]'s channeling time by 1s and &lt;gap=1#2009##Corrosion#color|E99B12/&gt;'s duration by 1s.</t>
  </si>
  <si>
    <t xml:space="preserve">生命低於&lt;color=#E99B12&gt;70%/40%&lt;/color&gt;時，若丟棄技能牌，暗蝕星雨吟唱增加1秒，&lt;gap=1#2009##侵蝕#color|E99B12/&gt;增加1秒</t>
  </si>
  <si>
    <t xml:space="preserve">奥义有66%概率额外造成一次伤害，对单位造成本次攻击&lt;color=#E99B12&gt;30%&lt;/color&gt;的魔法伤害</t>
  </si>
  <si>
    <t xml:space="preserve">Ult has a 66% rate to inflict an additional DMG equal to &lt;color=#E99B12&gt;30%&lt;/color&gt; of this attack's M.DMG dealt.</t>
  </si>
  <si>
    <t xml:space="preserve">奧義有66%機率額外造成一次傷害，對單位造成本次攻擊&lt;color=#E99B12&gt;30%&lt;/color&gt;的魔法傷害</t>
  </si>
  <si>
    <t xml:space="preserve">奥义释放8秒内降低敌方&lt;color=#E99B12&gt;20%&lt;/color&gt;护甲和魔法抗性</t>
  </si>
  <si>
    <t xml:space="preserve">After casting the Ult, within 8s, reduces enemies' armor and M.RES by &lt;color=#E99B12&gt;20%&lt;/color&gt;.</t>
  </si>
  <si>
    <t xml:space="preserve">奧義施放8秒內，降低敵方&lt;color=#E99B12&gt;20%&lt;/color&gt;護甲和魔法抗性</t>
  </si>
  <si>
    <t xml:space="preserve">永久提高&lt;color=#E99B12&gt;100点&lt;/color&gt;护甲</t>
  </si>
  <si>
    <t xml:space="preserve">Increase Armor by &lt;color=#E99B12&gt;100&lt;/color&gt; permanently.</t>
  </si>
  <si>
    <t xml:space="preserve">永久提高&lt;color=#E99B12&gt;100點&lt;/color&gt;護甲</t>
  </si>
  <si>
    <t xml:space="preserve">轻盈闪避率提高&lt;color=#E99B12&gt;20%&lt;/color&gt;</t>
  </si>
  <si>
    <t xml:space="preserve">Increase [Agility]'s dodge rate by &lt;color=#E99B12&gt;20%&lt;/color&gt;.</t>
  </si>
  <si>
    <t xml:space="preserve">輕盈閃避率提高&lt;color=#E99B12&gt;20%&lt;/color&gt;</t>
  </si>
  <si>
    <t xml:space="preserve">轻盈持续时间延长&lt;color=#E99B12&gt;1.5&lt;/color&gt;秒</t>
  </si>
  <si>
    <t xml:space="preserve">Increase [Agility]'s duration by &lt;color=#E99B12&gt;1.5&lt;/color&gt;s.</t>
  </si>
  <si>
    <t xml:space="preserve">輕盈持續時間延長&lt;color=#E99B12&gt;1.5&lt;/color&gt;秒</t>
  </si>
  <si>
    <t xml:space="preserve">花沁心施加的护盾值提高&lt;color=#E99B12&gt;5%&lt;/color&gt;</t>
  </si>
  <si>
    <t xml:space="preserve">Increase the Flower Refreshing's shield strength by &lt;color=#E99B12&gt;5%&lt;/color&gt;.</t>
  </si>
  <si>
    <t xml:space="preserve">花沁心施加的護盾值提高&lt;color=#E99B12&gt;5%&lt;/color&gt;</t>
  </si>
  <si>
    <t xml:space="preserve">永久提高&lt;color=#E99B12&gt;10%&lt;/color&gt;闪避率</t>
  </si>
  <si>
    <t xml:space="preserve">Increase dodge rate by &lt;color=#E99B12&gt;10%&lt;/color&gt; permanently.</t>
  </si>
  <si>
    <t xml:space="preserve">永久提高&lt;color=#E99B12&gt;10%&lt;/color&gt;閃避率</t>
  </si>
  <si>
    <t xml:space="preserve">每获得3层【轻盈】，自身额外获得1层&lt;gap=1#2006##风息#color|E99B12/&gt;</t>
  </si>
  <si>
    <t xml:space="preserve">Every 3 stacks of [Agility] grants 1 bonus stack of &lt;gap=1#2006##Wind Breath#color|E99B12/&gt;.</t>
  </si>
  <si>
    <t xml:space="preserve">每獲得3層【輕盈】，自身額外獲得1層&lt;gap=1#2006##風息#color|E99B12/&gt;</t>
  </si>
  <si>
    <t xml:space="preserve">5米内无敌方单位时，额外造成&lt;color=#E99B12&gt;20%&lt;/color&gt;物理伤害</t>
  </si>
  <si>
    <t xml:space="preserve">Deals an additional &lt;color=#E99B12&gt;20%&lt;/color&gt; P.DMG when no enemy is within 5 meters.</t>
  </si>
  <si>
    <t xml:space="preserve">5公尺內無敵方單位時，額外造成&lt;color=#E99B12&gt;20%&lt;/color&gt;物理傷害</t>
  </si>
  <si>
    <t xml:space="preserve">反器械动能弹&lt;gap=1#2015##击退#color|E99B12/&gt;目标的过程中发生碰撞，会对击退目标造成&lt;gap=1#2010##眩晕#color|E99B12/&gt;效果，持续&lt;color=#E99B12&gt;3&lt;/color&gt;秒</t>
  </si>
  <si>
    <t xml:space="preserve">If the target being &lt;gap=1#2015##knocked back#color|E99B12/&gt; by [Flak Bullet] collides with other objects, then they will be &lt;gap=1#2010##stunned#color|E99B12/&gt; for &lt;color=#E99B12&gt;3&lt;/color&gt;s.</t>
  </si>
  <si>
    <t xml:space="preserve">反器材動能彈&lt;gap=1#2015##擊退#color|E99B12/&gt;目標的過程中發生碰撞，則對擊退目標造成&lt;gap=1#2010##暈眩#color|E99B12/&gt;效果，持續&lt;color=#E99B12&gt;3&lt;/color&gt;秒</t>
  </si>
  <si>
    <t xml:space="preserve">奥义施加的【监控】持续时间延长&lt;color=#E99B12&gt;5&lt;/color&gt;秒</t>
  </si>
  <si>
    <t xml:space="preserve">Ult's [Monitoring] duration extends by &lt;color=#E99B12&gt;5&lt;/color&gt;s.</t>
  </si>
  <si>
    <t xml:space="preserve">奧義施加的【監控】持續時間延長&lt;color=#E99B12&gt;5&lt;/color&gt;秒</t>
  </si>
  <si>
    <t xml:space="preserve">被动【移动军火库】无人机持续时间延长&lt;color=#E99B12&gt;4&lt;/color&gt;秒</t>
  </si>
  <si>
    <t xml:space="preserve">Passive skill [Movable Armory]'s drones now last &lt;color=#E99B12&gt;5s&lt;/color&gt; longer.</t>
  </si>
  <si>
    <t xml:space="preserve">被動【移動軍火庫】無人機持續時間延長&lt;color=#E99B12&gt;4&lt;/color&gt;秒</t>
  </si>
  <si>
    <t xml:space="preserve">&lt;gap=1#2025##振奋#color|E99B12/&gt;提高&lt;B&gt;&lt;color=#E99B12&gt;15%&lt;/color&gt;&lt;/B&gt;</t>
  </si>
  <si>
    <t xml:space="preserve">&lt;gap=1#2025##振奮#color|E99B12/&gt;提高&lt;B&gt;&lt;color=#E99B12&gt;15%&lt;/color&gt;&lt;/B&gt;</t>
  </si>
  <si>
    <t xml:space="preserve">&lt;gap=1#2024##稳固咏唱#color|E99B12/&gt;提高&lt;B&gt;&lt;color=#E99B12&gt;15%&lt;/color&gt;&lt;/B&gt;</t>
  </si>
  <si>
    <t xml:space="preserve">&lt;gap=1#2024##穩固詠唱#color|E99B12/&gt;提高&lt;B&gt;&lt;color=#E99B12&gt;15%&lt;/color&gt;&lt;/B&gt;</t>
  </si>
  <si>
    <t xml:space="preserve">先吃为敬每秒获得奥义能量恢复&lt;B&gt;&lt;color=#E99B12&gt;20&lt;/color&gt;&lt;/B&gt;，且屏息凝神效果升级为下一次技能伤害提高&lt;B&gt;&lt;color=#E99B12&gt;90%&lt;/color&gt;&lt;/B&gt;，持续&lt;B&gt;&lt;color=#E99B12&gt;10&lt;/color&gt;&lt;/B&gt;秒</t>
  </si>
  <si>
    <t xml:space="preserve">Bon Appétit restores Ult Energy by &lt;B&gt;&lt;color=#E99B12&gt;20&lt;/color&gt;&lt;/B&gt; per second, and [Holding Breath] now increases the next skill DMG by &lt;B&gt;&lt;color=#E99B12&gt;90%&lt;/color&gt;&lt;/B&gt; for &lt;B&gt;&lt;color=#E99B12&gt;10&lt;/color&gt;&lt;/B&gt;s.</t>
  </si>
  <si>
    <t xml:space="preserve">先吃為敬每秒獲得奧義能量回復&lt;B&gt;&lt;color=#E99B12&gt;20&lt;/color&gt;&lt;/B&gt;，且屏氣凝神效果升級為下一次技能傷害提高&lt;B&gt;&lt;color=#E99B12&gt;90%&lt;/color&gt;&lt;/B&gt;，持續&lt;B&gt;&lt;color=#E99B12&gt;10&lt;/color&gt;&lt;/B&gt;秒</t>
  </si>
  <si>
    <t xml:space="preserve">啾啾振翅【风息·送风】效果会增加目标友方攻击力和法术强度&lt;B&gt;&lt;color=#E99B12&gt;10%&lt;/color&gt;&lt;/B&gt;</t>
  </si>
  <si>
    <t xml:space="preserve">Shimmering Quill's [Wind Breath · Breeze] increases the target's AD and AP by &lt;B&gt;&lt;color=#E99B12&gt;10%&lt;/color&gt;&lt;/B&gt;.</t>
  </si>
  <si>
    <t xml:space="preserve">啾啾振翅【風息·送風】效果會增加目標友方攻擊力和法術強度&lt;B&gt;&lt;color=#E99B12&gt;10%&lt;/color&gt;&lt;/B&gt;</t>
  </si>
  <si>
    <t xml:space="preserve">啾啾振翅【风息·烈风】改为降低全体敌方魔法抗性&lt;B&gt;&lt;color=#E99B12&gt;15%&lt;/color&gt;&lt;/B&gt;</t>
  </si>
  <si>
    <t xml:space="preserve">Shimmering Quill's [Wind Breath · Fiery] now reduces all enemies' M.RES by &lt;B&gt;&lt;color=#E99B12&gt;15%&lt;/color&gt;&lt;/B&gt;.</t>
  </si>
  <si>
    <t xml:space="preserve">啾啾振翅【風息·烈風】改為降低全體敵方魔法抗性&lt;B&gt;&lt;color=#E99B12&gt;15%&lt;/color&gt;&lt;/B&gt;</t>
  </si>
  <si>
    <t xml:space="preserve">&lt;gap=1#2013##冷醉#color|E99B12/&gt;状态下的己方单位释放技能时，清除后续的结算伤害。</t>
  </si>
  <si>
    <t xml:space="preserve">When an ally with &lt;gap=1#2013##Cold Stupor#color|E99B12/&gt; casts skill, removes their subsequent DoT taken.</t>
  </si>
  <si>
    <t xml:space="preserve">&lt;gap=1#2013##冷醉#color|E99B12/&gt;狀態下的我方單位施放技能時，清除後續的結算傷害。</t>
  </si>
  <si>
    <t xml:space="preserve">重锤·强袭施加的强袭上限层数增加&lt;color=#E99B12&gt;2&lt;/color&gt;层</t>
  </si>
  <si>
    <t xml:space="preserve">Hammer · Assault now inflicts &lt;color=#E99B12&gt;2&lt;/color&gt; more stacks of [Assault].</t>
  </si>
  <si>
    <t xml:space="preserve">重錘·強襲施加的強襲上限層數增加&lt;color=#E99B12&gt;2&lt;/color&gt;層</t>
  </si>
  <si>
    <t xml:space="preserve">阿尔芒将&lt;color=#E99B12&gt;5%&lt;/color&gt;晶能转化为奥义能量</t>
  </si>
  <si>
    <t xml:space="preserve">Armand converts &lt;color=#E99B12&gt;5%&lt;/color&gt; of crystal power into Ult Energy.</t>
  </si>
  <si>
    <t xml:space="preserve">阿爾芒將&lt;color=#E99B12&gt;5%&lt;/color&gt;晶能轉化為奧義能量</t>
  </si>
  <si>
    <t xml:space="preserve">阿尔芒的普通攻击会积攒&lt;color=#E99B12&gt;25点&lt;/color&gt;晶能</t>
  </si>
  <si>
    <t xml:space="preserve">Armand's basic attack will gather her &lt;color=#E99B12&gt;25&lt;/color&gt; crystal power.</t>
  </si>
  <si>
    <t xml:space="preserve">阿爾芒的普通攻擊會累積&lt;color=#E99B12&gt;25點&lt;/color&gt;晶能</t>
  </si>
  <si>
    <t xml:space="preserve">伤害分担|护盾</t>
  </si>
  <si>
    <t xml:space="preserve">DMG Share | Shield</t>
  </si>
  <si>
    <t xml:space="preserve">傷害分擔|護盾</t>
  </si>
  <si>
    <t xml:space="preserve">科蒂</t>
  </si>
  <si>
    <t xml:space="preserve">Codier</t>
  </si>
  <si>
    <t xml:space="preserve">基尔（预留）</t>
  </si>
  <si>
    <t xml:space="preserve">Kear (Placeholder)</t>
  </si>
  <si>
    <t xml:space="preserve">基爾（預留）</t>
  </si>
  <si>
    <t xml:space="preserve">科蒂-（预留）</t>
  </si>
  <si>
    <t xml:space="preserve">Codier- (Placeholder)</t>
  </si>
  <si>
    <t xml:space="preserve">科蒂（預留）</t>
  </si>
  <si>
    <t xml:space="preserve">触发普攻打击帧1次</t>
  </si>
  <si>
    <t xml:space="preserve">Trigger the basic attack frame 1 time</t>
  </si>
  <si>
    <t xml:space="preserve">觸發普攻打擊幀1次</t>
  </si>
  <si>
    <t xml:space="preserve">液压盾击</t>
  </si>
  <si>
    <t xml:space="preserve">Shield Vault</t>
  </si>
  <si>
    <t xml:space="preserve">液壓盾擊</t>
  </si>
  <si>
    <t xml:space="preserve">基尔使用盾牌对目标造成&lt;B&gt;&lt;color=#E99B12&gt;X%&lt;/color&gt;&lt;/B&gt;攻击力的物理伤害</t>
  </si>
  <si>
    <t xml:space="preserve">Kear wield her shield to deal P.DMG equal to &lt;B&gt;&lt;color=#E99B12&gt;X%&lt;/color&gt;&lt;/B&gt; AD.</t>
  </si>
  <si>
    <t xml:space="preserve">基爾使用盾牌，對目標造成&lt;B&gt;&lt;color=#E99B12&gt;X%&lt;/color&gt;&lt;/B&gt;攻擊力的物理傷害</t>
  </si>
  <si>
    <t xml:space="preserve">战术装备·屏障</t>
  </si>
  <si>
    <t xml:space="preserve">Fortress</t>
  </si>
  <si>
    <t xml:space="preserve">戰術裝備·屏障</t>
  </si>
  <si>
    <t xml:space="preserve">所有友方单位获得&lt;B&gt;&lt;color=#E99B12&gt;15%&lt;/color&gt;&lt;/B&gt;基尔生命值上限的物理护盾，持续5秒。</t>
  </si>
  <si>
    <t xml:space="preserve">Grants all allies a physical shield equal to &lt;B&gt;&lt;color=#E99B12&gt;15%&lt;/color&gt;&lt;/B&gt; of Kear's max HP for 5s.</t>
  </si>
  <si>
    <t xml:space="preserve">所有友方單位獲得&lt;B&gt;&lt;color=#E99B12&gt;15%&lt;/color&gt;&lt;/B&gt;基爾生命上限的物理護盾，持續5秒。</t>
  </si>
  <si>
    <t xml:space="preserve">战术装备·免疫</t>
  </si>
  <si>
    <t xml:space="preserve">Sanctum</t>
  </si>
  <si>
    <t xml:space="preserve">戰術裝備·免疫</t>
  </si>
  <si>
    <t xml:space="preserve">使所有友方单位接下来受到的&lt;B&gt;&lt;color=#E99B12&gt;2&lt;/color&gt;&lt;/B&gt;次物理伤害降低&lt;B&gt;&lt;color=#E99B12&gt;60%&lt;/color&gt;&lt;/B&gt;，并且免疫&lt;B&gt;&lt;color=#E99B12&gt;1&lt;/color&gt;&lt;/B&gt;次【控制效果】，该效果持续&lt;B&gt;&lt;color=#E99B12&gt;6&lt;/color&gt;&lt;/B&gt;秒。
【控制效果】：定身、沉默、冰冻、嘲讽、眩缴械和禁足等抑制目标行为的效果</t>
  </si>
  <si>
    <t xml:space="preserve">Reduce &lt;B&gt;&lt;color=#E99B12&gt;2&lt;/color&gt;&lt;/B&gt; upcoming P.DMG for all allies by &lt;B&gt;&lt;color=#E99B12&gt;60%&lt;/color&gt;&lt;/B&gt; and allow all allies to be immune to &lt;B&gt;&lt;color=#E99B12&gt;1&lt;/color&gt;&lt;/B&gt; upcoming [Crowd Control]. This effect lasts for &lt;B&gt;&lt;color=#E99B12&gt;6&lt;/color&gt;&lt;/B&gt;s.
[Crowd Control]: crowd control is an effect that can disable movement or skill casting, including but not limited to Stun, Silence, Silence, Freeze, Taunt, Disarm and Root.</t>
  </si>
  <si>
    <t xml:space="preserve">使所有友方單位接下來受到的&lt;B&gt;&lt;color=#E99B12&gt;2&lt;/color&gt;&lt;/B&gt;次物理傷害降低&lt;B&gt;&lt;color=#E99B12&gt;60%&lt;/color&gt;&lt;/B&gt;，並對【控制效果】免疫&lt;B&gt;&lt;color=#E99B12&gt;1&lt;/color&gt;&lt;/B&gt;次，該效果持續&lt;B&gt;&lt;color=#E99B12&gt;6&lt;/color&gt;&lt;/B&gt;秒。
【控制效果】：定身、沉默、冰凍、嘲諷、暈眩、繳械、禁足等抑制目標行為的效果</t>
  </si>
  <si>
    <t xml:space="preserve">应急装备·援护</t>
  </si>
  <si>
    <t xml:space="preserve">Emergency Kit · Aid</t>
  </si>
  <si>
    <t xml:space="preserve">應急裝備·援護</t>
  </si>
  <si>
    <t xml:space="preserve">友方单位受到【控制效果】时，获得&lt;B&gt;&lt;color=#E99B12&gt;12%&lt;/color&gt;&lt;/B&gt;基尔生命值上限的物理护盾，持续&lt;B&gt;&lt;color=#E99B12&gt;5&lt;/color&gt;&lt;/B&gt;秒。该效果每&lt;B&gt;&lt;color=#E99B12&gt;8&lt;/color&gt;&lt;/B&gt;秒最多触发&lt;B&gt;&lt;color=#E99B12&gt;1&lt;/color&gt;&lt;/B&gt;次。
【控制效果】：定身、沉默、冰冻、嘲讽、眩缴械和禁足等抑制目标行为的效果</t>
  </si>
  <si>
    <t xml:space="preserve">When an ally takes [Crowd Control], they will gain a physical shield equal to &lt;B&gt;&lt;color=#E99B12&gt;12%&lt;/color&gt;&lt;/B&gt; of Kear's max HP for &lt;B&gt;&lt;color=#E99B12&gt;5&lt;/color&gt;&lt;/B&gt;s. This effect can only trigger &lt;B&gt;&lt;color=#E99B12&gt;1&lt;/color&gt;&lt;/B&gt; times per &lt;B&gt;&lt;color=#E99B12&gt;8&lt;/color&gt;&lt;/B&gt;s.
[Crowd Control]: crowd control is an effect that can disable movement or skill casting, including but not limited to Stun, Silence, Freeze, Taunt, Disarm and Root.</t>
  </si>
  <si>
    <t xml:space="preserve">友方單位受到【控制效果】時，獲得&lt;B&gt;&lt;color=#E99B12&gt;12%&lt;/color&gt;&lt;/B&gt;基爾生命上限的物理護盾，持續&lt;B&gt;&lt;color=#E99B12&gt;5&lt;/color&gt;&lt;/B&gt;秒。該效果每&lt;B&gt;&lt;color=#E99B12&gt;8&lt;/color&gt;&lt;/B&gt;秒最多觸發&lt;B&gt;&lt;color=#E99B12&gt;1&lt;/color&gt;&lt;/B&gt;次。
【控制效果】：定身、沉默、冰凍、嘲諷、暈眩、繳械、禁足等抑制目標行為的效果</t>
  </si>
  <si>
    <t xml:space="preserve">永存力场</t>
  </si>
  <si>
    <t xml:space="preserve">Force Field</t>
  </si>
  <si>
    <t xml:space="preserve">永存力場</t>
  </si>
  <si>
    <t xml:space="preserve">进入&lt;B&gt;&lt;color=#E99B12&gt;【霸体】&lt;/color&gt;&lt;/B&gt;状态，并&lt;B&gt;&lt;color=#E99B12&gt;【联结】&lt;/color&gt;&lt;/B&gt;所有友方单位，持续&lt;B&gt;&lt;color=#E99B12&gt;6&lt;/color&gt;&lt;/B&gt;秒。
【霸体】：该单位免疫所有导致行动受限的效果
【联结】：基尔为【联结】目标分担&lt;B&gt;&lt;color=#E99B12&gt;40%&lt;/color&gt;&lt;/B&gt;伤害</t>
  </si>
  <si>
    <t xml:space="preserve">Enters &lt;B&gt;&lt;color=#E99B12&gt;[Unasssailable]&lt;/color&gt;&lt;/B&gt; stats and &lt;B&gt;&lt;color=#E99B12&gt;[Connects]&lt;/color&gt;&lt;/B&gt; all allies. This effect lasts for &lt;B&gt;&lt;color=#E99B12&gt;6&lt;/color&gt;&lt;/B&gt;s.
[Unassailable]: the unit is immune to all movement-restriction effects.
[Connect]: Kear shares &lt;B&gt;&lt;color=#E99B12&gt;40%&lt;/color&gt;&lt;/B&gt; of DMG taken for the connected ally.</t>
  </si>
  <si>
    <t xml:space="preserve">進入&lt;B&gt;&lt;color=#E99B12&gt;【霸體】&lt;/color&gt;&lt;/B&gt;狀態，並&lt;B&gt;&lt;color=#E99B12&gt;【聯結】&lt;/color&gt;&lt;/B&gt;所有友方單位，持續&lt;B&gt;&lt;color=#E99B12&gt;6&lt;/color&gt;&lt;/B&gt;秒。
【霸體】：該單位對所有限制行動的效果免疫
【聯結】：基爾為【聯結】目標分擔&lt;B&gt;&lt;color=#E99B12&gt;40%&lt;/color&gt;&lt;/B&gt;傷害</t>
  </si>
  <si>
    <t xml:space="preserve">伴奏和弦</t>
  </si>
  <si>
    <t xml:space="preserve">Accompaniment</t>
  </si>
  <si>
    <t xml:space="preserve">科蒂弹奏琴对单体目标造成&lt;B&gt;&lt;color=#E99B12&gt;X%&lt;/color&gt;&lt;/B&gt;法术强度的魔法伤害</t>
  </si>
  <si>
    <t xml:space="preserve">Codier strikes a chord, dealing M.DMG equal to &lt;B&gt;&lt;color=#E99B12&gt;X%&lt;/color&gt;&lt;/B&gt; AP to a target.</t>
  </si>
  <si>
    <t xml:space="preserve">科蒂彈奏琴弦，對個體目標造成&lt;B&gt;&lt;color=#E99B12&gt;X%&lt;/color&gt;&lt;/B&gt;法術強度的魔法傷害</t>
  </si>
  <si>
    <t xml:space="preserve">叙事曲·严阵</t>
  </si>
  <si>
    <t xml:space="preserve">Ballade · Triumph</t>
  </si>
  <si>
    <t xml:space="preserve">敘事曲·嚴陣</t>
  </si>
  <si>
    <t xml:space="preserve">科蒂弹奏琴弦，恢复指定圆形指示器范围内所有友方单位&lt;B&gt;&lt;color=#E99B12&gt;X%&lt;/color&gt;&lt;/B&gt;法术强度的生命。恢复后，若友方单位血量已满，则获得&lt;B&gt;&lt;color=#E99B12&gt;【聆音】&lt;/color&gt;&lt;/B&gt;效果，该效果持续&lt;B&gt;&lt;color=#E99B12&gt;5&lt;/color&gt;&lt;/B&gt;秒。
【聆音】：受到伤害减少&lt;B&gt;&lt;color=#E99B12&gt;X%&lt;/color&gt;&lt;/B&gt;</t>
  </si>
  <si>
    <t xml:space="preserve">Codier restores &lt;B&gt;&lt;color=#E99B12&gt;X%&lt;/color&gt;&lt;/B&gt; AP's HP to all allies within a circular area. If the ally reached their max HP, then grant them &lt;B&gt;&lt;color=#E99B12&gt;[Power Chord]&lt;/color&gt;&lt;/B&gt; for &lt;B&gt;&lt;color=#E99B12&gt;5&lt;/color&gt;&lt;/B&gt;s.
[Power Chord]: Reduce DMG taken by &lt;B&gt;&lt;color=#E99B12&gt;X%&lt;/color&gt;&lt;/B&gt;.</t>
  </si>
  <si>
    <t xml:space="preserve">科蒂彈奏琴弦，回復指定圓形指示器範圍內所有友方單位&lt;B&gt;&lt;color=#E99B12&gt;X%&lt;/color&gt;&lt;/B&gt;法術強度的生命。回復後，若友方單位生命全滿，則獲得&lt;B&gt;&lt;color=#E99B12&gt;【聆音】&lt;/color&gt;&lt;/B&gt;效果，該效果持續&lt;B&gt;&lt;color=#E99B12&gt;5&lt;/color&gt;&lt;/B&gt;秒。
【聆音】：受到的傷害減少&lt;B&gt;&lt;color=#E99B12&gt;X%&lt;/color&gt;&lt;/B&gt;</t>
  </si>
  <si>
    <t xml:space="preserve">叙事曲·坚韧</t>
  </si>
  <si>
    <t xml:space="preserve">Ballade · Perseverance</t>
  </si>
  <si>
    <t xml:space="preserve">敘事曲·堅韌</t>
  </si>
  <si>
    <t xml:space="preserve">科蒂对圆形指示器范围内的所有友方单位增加&lt;B&gt;&lt;color=#E99B12&gt;X%&lt;/color&gt;&lt;/B&gt;的物理抗性，该效果持续&lt;B&gt;&lt;color=#E99B12&gt;6&lt;/color&gt;&lt;/B&gt;秒。科蒂获得&lt;B&gt;&lt;color=#E99B12&gt;1&lt;/color&gt;&lt;/B&gt;层【风息】。
【风息】：&lt;B&gt;&lt;color=#E99B12&gt;风相性&lt;/color&gt;&lt;/B&gt;角色能使用风息强化其技能效果。</t>
  </si>
  <si>
    <t xml:space="preserve">Codier grants all allies within a circular area an additional &lt;B&gt;&lt;color=#E99B12&gt;X%&lt;/color&gt;&lt;/B&gt; P.DMG RES for &lt;B&gt;&lt;color=#E99B12&gt;6&lt;/color&gt;&lt;/B&gt;s. Codier gains &lt;B&gt;&lt;color=#E99B12&gt;1&lt;/color&gt;&lt;/B&gt; stack of [Wind Breath].
[Wind Breath]: &lt;B&gt;&lt;color=#E99B12&gt;Anemo&lt;/color&gt;&lt;/B&gt; characters can use Wind Breath to make their skills more effective.</t>
  </si>
  <si>
    <t xml:space="preserve">科蒂為圓形指示器範圍內所有友方單位增加&lt;B&gt;&lt;color=#E99B12&gt;X%&lt;/color&gt;&lt;/B&gt;物理抗性，該效果持續&lt;B&gt;&lt;color=#E99B12&gt;6&lt;/color&gt;&lt;/B&gt;秒，並使自身獲得&lt;B&gt;&lt;color=#E99B12&gt;1&lt;/color&gt;&lt;/B&gt;層【風息】。
【風息】：&lt;B&gt;&lt;color=#E99B12&gt;風屬性&lt;/color&gt;&lt;/B&gt;角色能使用風息強化其技能效果。</t>
  </si>
  <si>
    <t xml:space="preserve">优雅风韵</t>
  </si>
  <si>
    <t xml:space="preserve">Graceful Bearing</t>
  </si>
  <si>
    <t xml:space="preserve">優雅風韻</t>
  </si>
  <si>
    <t xml:space="preserve">当科蒂自身持有2层及以上的&lt;B&gt;&lt;color=#E99B12&gt;【风息】&lt;/color&gt;&lt;/B&gt;时，每&lt;B&gt;&lt;color=#E99B12&gt;3&lt;/color&gt;&lt;/B&gt;秒恢复自身周围友方单位自身&lt;B&gt;&lt;color=#E99B12&gt;X%&lt;/color&gt;&lt;/B&gt;法术强度的生命。
【风息】：&lt;B&gt;&lt;color=#E99B12&gt;风相性&lt;/color&gt;&lt;/B&gt;角色能使用风息强化其技能效果。</t>
  </si>
  <si>
    <t xml:space="preserve">When there are no less than 2 stacks of &lt;B&gt;&lt;color=#E99B12&gt;[Wind Breath]&lt;/color&gt;&lt;/B&gt; on Codier, Codier restores &lt;B&gt;&lt;color=#E99B12&gt;X%&lt;/color&gt;&lt;/B&gt; AP's HP to all nearby allies every &lt;B&gt;&lt;color=#E99B12&gt;3&lt;/color&gt;&lt;/B&gt;s.
[Wind Breath]: &lt;B&gt;&lt;color=#E99B12&gt;Anemo&lt;/color&gt;&lt;/B&gt; characters can use Wind Breath to make their skills more effective.</t>
  </si>
  <si>
    <t xml:space="preserve">當科蒂自身持有2層以上的&lt;B&gt;&lt;color=#E99B12&gt;【風息】&lt;/color&gt;&lt;/B&gt;時，每&lt;B&gt;&lt;color=#E99B12&gt;3&lt;/color&gt;&lt;/B&gt;秒回復周圍友方單位自身&lt;B&gt;&lt;color=#E99B12&gt;X%&lt;/color&gt;&lt;/B&gt;法術強度的生命。
【風息】：&lt;B&gt;&lt;color=#E99B12&gt;風屬性&lt;/color&gt;&lt;/B&gt;角色能使用風息強化其技能效果。</t>
  </si>
  <si>
    <t xml:space="preserve">叙事终章·祝福</t>
  </si>
  <si>
    <t xml:space="preserve">The Blessing</t>
  </si>
  <si>
    <t xml:space="preserve">敘事終章·祝福</t>
  </si>
  <si>
    <t xml:space="preserve">恢复圆形指示器范围内所有友方单位科蒂&lt;B&gt;&lt;color=#E99B12&gt;X%&lt;/color&gt;&lt;/B&gt;法术强度的生命，并且消耗科蒂所有&lt;B&gt;&lt;color=#E99B12&gt;【风息】&lt;/color&gt;&lt;/B&gt;，每有1层&lt;B&gt;&lt;color=#E99B12&gt;【风息】&lt;/color&gt;&lt;/B&gt;会额外恢复&lt;B&gt;&lt;color=#E99B12&gt;X%&lt;/color&gt;&lt;/B&gt;法术强度的生命。
【风息】：&lt;B&gt;&lt;color=#E99B12&gt;风相性&lt;/color&gt;&lt;/B&gt;角色能使用风息强化其技能效果。</t>
  </si>
  <si>
    <t xml:space="preserve">Codier restores &lt;B&gt;&lt;color=#E99B12&gt;X%&lt;/color&gt;&lt;/B&gt; AP's HP to all allies within a circular area, consuming all stacks of &lt;B&gt;&lt;color=#E99B12&gt;[Wind Breath]&lt;/color&gt;&lt;/B&gt; on herself. Each stack of &lt;B&gt;&lt;color=#E99B12&gt;[Wind Breath]&lt;/color&gt;&lt;/B&gt; will restore an additional &lt;B&gt;&lt;color=#E99B12&gt;X%&lt;/color&gt;&lt;/B&gt; AP's HP for the allies.
[Wind Breath]: &lt;B&gt;&lt;color=#E99B12&gt;Anemo&lt;/color&gt;&lt;/B&gt; characters can use Wind Breath to make their skills more effective.</t>
  </si>
  <si>
    <t xml:space="preserve">為圓形指示器範圍內所有友方單位回復科蒂&lt;B&gt;&lt;color=#E99B12&gt;X%&lt;/color&gt;&lt;/B&gt;法術強度的生命，並消耗其所有&lt;B&gt;&lt;color=#E99B12&gt;【風息】&lt;/color&gt;&lt;/B&gt;，每帶有1層&lt;B&gt;&lt;color=#E99B12&gt;【風息】&lt;/color&gt;&lt;/B&gt;，額外回復&lt;B&gt;&lt;color=#E99B12&gt;X%&lt;/color&gt;&lt;/B&gt;法術強度的生命。
【風息】：&lt;B&gt;&lt;color=#E99B12&gt;風屬性&lt;/color&gt;&lt;/B&gt;角色能使用風息強化其技能效果。</t>
  </si>
  <si>
    <t xml:space="preserve">永久提高&lt;color=#E99B12&gt;100&lt;/color&gt;点法术强度</t>
  </si>
  <si>
    <t xml:space="preserve">Increase AP by &lt;color=#E99B12&gt;100&lt;/color&gt; permanently</t>
  </si>
  <si>
    <t xml:space="preserve">永久提高&lt;color=#E99B12&gt;100&lt;/color&gt;點法術強度</t>
  </si>
  <si>
    <t xml:space="preserve">永久提高&lt;color=#E99B12&gt;100&lt;/color&gt;点生命值</t>
  </si>
  <si>
    <t xml:space="preserve">Increase HP by &lt;color=#E99B12&gt;100&lt;/color&gt; permanently</t>
  </si>
  <si>
    <t xml:space="preserve">永久提高&lt;color=#E99B12&gt;100&lt;/color&gt;點生命</t>
  </si>
  <si>
    <t xml:space="preserve">优雅风韵恢复间隔变为&lt;color=#E99B12&gt;2&lt;/color&gt;秒</t>
  </si>
  <si>
    <t xml:space="preserve">The interval of Graceful Bearing's healing effect is shortened to &lt;color=#E99B12&gt;2&lt;/color&gt;s.</t>
  </si>
  <si>
    <t xml:space="preserve">優雅風韻回復間隔變為&lt;color=#E99B12&gt;2&lt;/color&gt;秒</t>
  </si>
  <si>
    <t xml:space="preserve">优雅风韵治疗效果提高&lt;color=#E99B12&gt;33%&lt;/color&gt;</t>
  </si>
  <si>
    <t xml:space="preserve">Graceful Bearing's Healing Effect is increased by &lt;color=#E99B12&gt;33%&lt;/color&gt;.</t>
  </si>
  <si>
    <t xml:space="preserve">優雅風韻治療效果提高&lt;color=#E99B12&gt;33%&lt;/color&gt;</t>
  </si>
  <si>
    <t xml:space="preserve">永久提高&lt;color=#E99B12&gt;200&lt;/color&gt;点生命值</t>
  </si>
  <si>
    <t xml:space="preserve">Increase HP by &lt;color=#E99B12&gt;200&lt;/color&gt; permanently</t>
  </si>
  <si>
    <t xml:space="preserve">永久提高&lt;color=#E99B12&gt;200&lt;/color&gt;點生命</t>
  </si>
  <si>
    <t xml:space="preserve">永久提高&lt;color=#E99B12&gt;50%&lt;/color&gt;治疗效果</t>
  </si>
  <si>
    <t xml:space="preserve">Increase Healing Effect by &lt;color=#E99B12&gt;50%&lt;/color&gt; permanently</t>
  </si>
  <si>
    <t xml:space="preserve">永久提高&lt;color=#E99B12&gt;50%&lt;/color&gt;治療效果</t>
  </si>
  <si>
    <t xml:space="preserve">战斗开始时获得&lt;color=#E99B12&gt;1&lt;/color&gt;层风息</t>
  </si>
  <si>
    <t xml:space="preserve">Upon entering battle, gain &lt;color=#E99B12&gt;1&lt;/color&gt; stack of [Wind Breath]</t>
  </si>
  <si>
    <t xml:space="preserve">戰鬥開始時，獲得&lt;color=#E99B12&gt;1&lt;/color&gt;層風息</t>
  </si>
  <si>
    <t xml:space="preserve">战斗中每有&lt;color=#E99B12&gt;1&lt;/color&gt;名队友当前生命值低于最大生命值时，增加自身&lt;color=#E99B12&gt;10%&lt;/color&gt;治疗效果</t>
  </si>
  <si>
    <t xml:space="preserve">Whenever &lt;color=#E99B12&gt;1&lt;/color&gt; ally's HP is lower than their max HP, increase Healing Effect by &lt;color=#E99B12&gt;10%&lt;/color&gt;.</t>
  </si>
  <si>
    <t xml:space="preserve">戰鬥中每有&lt;color=#E99B12&gt;1&lt;/color&gt;名隊友目前生命並非全滿時，增加自身&lt;color=#E99B12&gt;10%&lt;/color&gt;治療效果</t>
  </si>
  <si>
    <t xml:space="preserve">或许每一位高天族的化身者，都会对天空和风心生向往，但基尔的选择是凝固自由的风，来保护自己最重要的人。</t>
  </si>
  <si>
    <t xml:space="preserve">Perhaps every incarnate of the heaven clan is born to yearn for sky and wind. But Kear chooses to calm the wind to protect others.</t>
  </si>
  <si>
    <t xml:space="preserve">或許每一位高天族的化身者，都會對天空和風心生嚮往，但基爾的選擇是凝固自由的風，用來保護自己最重要的人。</t>
  </si>
  <si>
    <t xml:space="preserve">怒号壁障·玖</t>
  </si>
  <si>
    <t xml:space="preserve">Howling Cliff · IX</t>
  </si>
  <si>
    <t xml:space="preserve">怒號壁障·玖</t>
  </si>
  <si>
    <t xml:space="preserve">天鹅绝响</t>
  </si>
  <si>
    <t xml:space="preserve">Wondrous Swan</t>
  </si>
  <si>
    <t xml:space="preserve">天鵝絕響</t>
  </si>
  <si>
    <t xml:space="preserve">少女已经不敢断言那是真实的经历还是童稚的梦境，但她一直悄悄盼望着，天鹅先生能再次显现奇迹，带着自己飞向天空。</t>
  </si>
  <si>
    <t xml:space="preserve">The maiden cannot tell whether it's real or not. She secretly wishes for the swan to reappear and take her to the sky.</t>
  </si>
  <si>
    <t xml:space="preserve">少女已經不敢斷言那是真實的經歷還是兒時的夢境，但她一直悄悄地盼望天鵝先生能再現奇蹟，帶自己飛向天空。</t>
  </si>
  <si>
    <t xml:space="preserve">特殊金属打造的厚刃分量十足，只有久经锻炼的勇士才能正常使用</t>
  </si>
  <si>
    <t xml:space="preserve">The enormous sword is forged by special metals. Only a true warrior can wield it at will.</t>
  </si>
  <si>
    <t xml:space="preserve">特殊金屬打造的厚刃分量十足，只有久經鍛鍊的勇士才能正常使用</t>
  </si>
  <si>
    <t xml:space="preserve">依据星辰位置打造的魔法回路，能将星盘的原能增幅并传送到武器的各个部分</t>
  </si>
  <si>
    <t xml:space="preserve">The magical circuit is capable of amplifying the Astrolabe's power, and transmitting it to all parts of the weapon.</t>
  </si>
  <si>
    <t xml:space="preserve">根據星辰位置打造的魔法迴路，能使星盤的原能增強，並傳送至武器各部</t>
  </si>
  <si>
    <t xml:space="preserve">为武器提供原能的灿晶星盘，它的制作工艺即使在联盟内也是不传之秘。</t>
  </si>
  <si>
    <t xml:space="preserve">為武器提供原能的燦晶星盤，其製造工藝即便在聯盟內也是不傳之祕。</t>
  </si>
  <si>
    <t xml:space="preserve">接受ID=100463的效果</t>
  </si>
  <si>
    <t xml:space="preserve">Receive ID=100463 Effect</t>
  </si>
  <si>
    <t xml:space="preserve">每攻击命中1次</t>
  </si>
  <si>
    <t xml:space="preserve">Every 1 hit</t>
  </si>
  <si>
    <t xml:space="preserve">攻擊每命中1次</t>
  </si>
  <si>
    <t xml:space="preserve">每间隔3秒</t>
  </si>
  <si>
    <t xml:space="preserve">Every 3 second</t>
  </si>
  <si>
    <t xml:space="preserve">生命值大于等于99%</t>
  </si>
  <si>
    <t xml:space="preserve">HP no less than 99%</t>
  </si>
  <si>
    <t xml:space="preserve">生命99%以上</t>
  </si>
  <si>
    <t xml:space="preserve">生命值小于99%</t>
  </si>
  <si>
    <t xml:space="preserve">HP less than 99%</t>
  </si>
  <si>
    <t xml:space="preserve">生命小於99%</t>
  </si>
  <si>
    <t xml:space="preserve">接受ID=50109615的效果</t>
  </si>
  <si>
    <t xml:space="preserve">Receive ID=50109615 Effect</t>
  </si>
  <si>
    <t xml:space="preserve">叠满4层即刻生效</t>
  </si>
  <si>
    <t xml:space="preserve">Takes effect when stacks up to 4</t>
  </si>
  <si>
    <t xml:space="preserve">疊滿4層立即生效</t>
  </si>
  <si>
    <t xml:space="preserve">炎之爪</t>
  </si>
  <si>
    <t xml:space="preserve">Pyro Claw</t>
  </si>
  <si>
    <t xml:space="preserve">拉丝蒂娜挥舞自己的双爪并依次向敌方目标投掷出一枚火球，造成物理伤害</t>
  </si>
  <si>
    <t xml:space="preserve">Lastina wields her claw to cast a fire ball that deals P.DMG to a target.</t>
  </si>
  <si>
    <t xml:space="preserve">拉絲蒂娜揮舞自己的雙爪，依序向敵方目標投擲出一枚火球，造成物理傷害</t>
  </si>
  <si>
    <t xml:space="preserve">分尝烈焰</t>
  </si>
  <si>
    <t xml:space="preserve">Sear</t>
  </si>
  <si>
    <t xml:space="preserve">分嘗烈焰</t>
  </si>
  <si>
    <t xml:space="preserve">拉丝蒂娜投掷出四枚火球分别攻击场上的四个敌方目标，如果敌方单位不足4人时则会选取剩余的目标进行攻击并造成物理伤害</t>
  </si>
  <si>
    <t xml:space="preserve">Lastina launches 4 fire balls to attack 4 targets respectively and deals P.DMG. If the number of enemies is less than 4, then the last enemy hit will take the extra fireball's</t>
  </si>
  <si>
    <t xml:space="preserve">拉絲蒂娜投擲出四枚火球，分別攻擊場上的四個敵方目標。如果敵方單位不足4個，則選取剩餘的目標進行攻擊並造成物理傷害</t>
  </si>
  <si>
    <t xml:space="preserve">蓄力炎息</t>
  </si>
  <si>
    <t xml:space="preserve">Conflagration</t>
  </si>
  <si>
    <t xml:space="preserve">拉丝蒂娜蓄力4秒后向前方扇形范围喷射出强力火焰并造成物理伤害</t>
  </si>
  <si>
    <t xml:space="preserve">Lastina charges for 4s, then projects a wave of fire, dealing P.DMG to targets hit.</t>
  </si>
  <si>
    <t xml:space="preserve">拉絲蒂娜蓄力4秒後，朝前方扇形範圍噴射出強力火焰，造成物理傷害</t>
  </si>
  <si>
    <t xml:space="preserve">焰浪焚天</t>
  </si>
  <si>
    <t xml:space="preserve">Burning Sky</t>
  </si>
  <si>
    <t xml:space="preserve">拉丝蒂娜短暂蓄力后对自身近、中、远距离造成三次范围物理伤害，【心火】层数越高，造成的物理伤害越高，释放技能后为自身叠加一层【心火】</t>
  </si>
  <si>
    <t xml:space="preserve">Lastina charges for a short period, then deals 3 phases of P.DMG in a small AoE, a middle AoE and a huge AoE respectively. This skill's P.DMG scales with the stacks of [Heart Fire] on Lastina. After this skill cast, Lastina grants herself another stack of [Heart Fire].</t>
  </si>
  <si>
    <t xml:space="preserve">拉絲蒂娜短暫蓄力後，對自身近、中、遠距離造成三次範圍物理傷害，【心火】層數越高，造成的物理傷害越高，施放技能後為自身疊加1層【心火】</t>
  </si>
  <si>
    <t xml:space="preserve">护主灵焰</t>
  </si>
  <si>
    <t xml:space="preserve">Pyro Companions</t>
  </si>
  <si>
    <t xml:space="preserve">護主靈焰</t>
  </si>
  <si>
    <t xml:space="preserve">拉丝蒂娜在自身周围召唤出三只火精灵，每只火精灵会为自身提供40%的全伤害减免，如果本次召唤的火精灵全部被击败或者一定时间内自行消失后会为拉丝蒂娜累计一层【心火】</t>
  </si>
  <si>
    <t xml:space="preserve">Lastina summons forth 3 pyro fairies, each pyro fairy provides 40% DMG Mitigation for Lastina. Pyro fairies will disappear after a duration or be eliminated by damage. After that, Lastina will obtain 1 stack of [Heart Fire]</t>
  </si>
  <si>
    <t xml:space="preserve">拉絲蒂娜在自身周圍召喚出三隻火精靈，每隻火精靈會為自身提供40%全傷害減免。當本次召喚的火精靈全被擊敗，或在一定時間後自行消失時，為拉絲蒂娜累積1層【心火】</t>
  </si>
  <si>
    <t xml:space="preserve">血脉沸腾</t>
  </si>
  <si>
    <t xml:space="preserve">Boiling Anger</t>
  </si>
  <si>
    <t xml:space="preserve">血脈沸騰</t>
  </si>
  <si>
    <t xml:space="preserve">拉丝蒂娜短暂蓄力后会大幅度提升自己和火精灵的攻击速度，该效果无法被驱散</t>
  </si>
  <si>
    <t xml:space="preserve">Lastina charges for a short period to greatly increase she and her pyro fairies' ASPD. This effect cannot be cleansed.</t>
  </si>
  <si>
    <t xml:space="preserve">拉絲蒂娜短暫蓄力後，大幅提升自身和火精靈的攻擊速度，該效果無法被驅散</t>
  </si>
  <si>
    <t xml:space="preserve">心火灼灼</t>
  </si>
  <si>
    <t xml:space="preserve">Blazing Heart Fire</t>
  </si>
  <si>
    <t xml:space="preserve">拉丝蒂娜拥有【心火】，上限为3层，每层【心火】会大幅度提高自己的攻击力，当【心火】累计到三层时，5秒后会触发【镇静】，场上的机械臂会对拉丝蒂娜降下天罚并清空所有【心火】层数</t>
  </si>
  <si>
    <t xml:space="preserve">Lastina can get up to 3 stacks of [Heart Fire]. Each stack of [Heart Fire] will greatly enhance her attack. When she get 3 stacks of [Heart Fire], after 5s delay, the mechanical arm on the battiefield will punish Lastina for her anger and consume all stacks of her [Heart Fire]</t>
  </si>
  <si>
    <t xml:space="preserve">拉絲蒂娜擁有【心火】的上限為3層，每層【心火】可大幅提高自身攻擊力。當【心火】累積到3層時，5秒後觸發【鎮靜】，場上的機械臂會對拉絲蒂娜降下天罰，並清空所有【心火】層數</t>
  </si>
  <si>
    <t xml:space="preserve">护甲提高&lt;B&gt;&lt;color=#E99B12&gt;16%&lt;/color&gt;&lt;/B&gt;</t>
  </si>
  <si>
    <t xml:space="preserve">Increase Armor by &lt;B&gt;&lt;color=#E99B12&gt;16%&lt;/color&gt;&lt;/B&gt;</t>
  </si>
  <si>
    <t xml:space="preserve">護甲提高&lt;B&gt;&lt;color=#E99B12&gt;16%&lt;/color&gt;&lt;/B&gt;</t>
  </si>
  <si>
    <t xml:space="preserve">生命上限提高&lt;B&gt;&lt;color=#E99B12&gt;8%&lt;/color&gt;&lt;/B&gt;</t>
  </si>
  <si>
    <t xml:space="preserve">Increase Max HP by &lt;B&gt;&lt;color=#E99B12&gt;8%&lt;/color&gt;&lt;/B&gt;</t>
  </si>
  <si>
    <t xml:space="preserve">战术装备·屏障为生命值百分比最低的友方单位额外获得&lt;B&gt;&lt;color=#E99B12&gt;35%&lt;/color&gt;&lt;/B&gt;护盾值。</t>
  </si>
  <si>
    <t xml:space="preserve">Fortress grants an extra &lt;B&gt;&lt;color=#E99B12&gt;35%&lt;/color&gt;&lt;/B&gt; shield strength for the ally of the lowest HP.</t>
  </si>
  <si>
    <t xml:space="preserve">戰術裝備·屏障對生命百分比最低的友方單位額外施加&lt;B&gt;&lt;color=#E99B12&gt;35%&lt;/color&gt;&lt;/B&gt;護盾值。</t>
  </si>
  <si>
    <t xml:space="preserve">战术装备·免疫的效果持续时间降低&lt;B&gt;&lt;color=#E99B12&gt;2%&lt;/color&gt;&lt;/B&gt;秒，但在效果持续时间内免疫控制会不限次数。</t>
  </si>
  <si>
    <t xml:space="preserve">Sanctum's duration is reduced by &lt;B&gt;&lt;color=#E99B12&gt;2%&lt;/color&gt;&lt;/B&gt;, while during this shortened duration, the immunity can take effect for unlimited times.</t>
  </si>
  <si>
    <t xml:space="preserve">戰術裝備·免疫的效果持續時間降低&lt;B&gt;&lt;color=#E99B12&gt;2&lt;/color&gt;&lt;/B&gt;秒，期間對控制效果完全免疫。</t>
  </si>
  <si>
    <t xml:space="preserve">基尔提供护盾时，有&lt;B&gt;&lt;color=#E99B12&gt;40%&lt;/color&gt;&lt;/B&gt;概率使目标获得1层&lt;gap=1#2006##风息#color|E99B12/&gt;。</t>
  </si>
  <si>
    <t xml:space="preserve">When Kear provides shields, the targets has a &lt;B&gt;&lt;color=#E99B12&gt;40%&lt;/color&gt;&lt;/B&gt; to gain 1 stack of &lt;gap=1#2006##Wind Breath#color|E99B12/&gt;.</t>
  </si>
  <si>
    <t xml:space="preserve">基爾提供護盾時，有&lt;B&gt;&lt;color=#E99B12&gt;40%&lt;/color&gt;&lt;/B&gt;機率使目標獲得1層&lt;gap=1#2006##風息#color|E99B12/&gt;。</t>
  </si>
  <si>
    <t xml:space="preserve">释放奥义时，所有友方单位获得&lt;B&gt;&lt;color=#E99B12&gt;1&lt;/color&gt;&lt;/B&gt;层&lt;gap=1#2006##风息#color|E99B12/&gt;</t>
  </si>
  <si>
    <t xml:space="preserve">When casting Ult, grant all allies &lt;B&gt;&lt;color=#E99B12&gt;1&lt;/color&gt;&lt;/B&gt; stack of &lt;gap=1#2006##Wind Breath#color|E99B12/&gt;.</t>
  </si>
  <si>
    <t xml:space="preserve">施放奧義時，所有友方單位獲得&lt;B&gt;&lt;color=#E99B12&gt;1&lt;/color&gt;&lt;/B&gt;層&lt;gap=1#2006##風息#color|E99B12/&gt;</t>
  </si>
  <si>
    <t xml:space="preserve">被动技能提供的护盾值降低&lt;B&gt;&lt;color=#E99B12&gt;25%&lt;/color&gt;&lt;/B&gt;，但友方单位独立计算冷却时间。</t>
  </si>
  <si>
    <t xml:space="preserve">Reduce the shield strength provided by passive skill by &lt;B&gt;&lt;color=#E99B12&gt;25%&lt;/color&gt;&lt;/B&gt;, but the shield's cooldown is calculated separately for each ally.</t>
  </si>
  <si>
    <t xml:space="preserve">被動技能提供的護盾值降低&lt;B&gt;&lt;color=#E99B12&gt;25%&lt;/color&gt;&lt;/B&gt;，但友方單位獨立計算冷卻時間。</t>
  </si>
  <si>
    <t xml:space="preserve">基尔生命值百分比低于&lt;B&gt;&lt;color=#E99B12&gt;35%&lt;/color&gt;&lt;/B&gt;时，获得&lt;B&gt;&lt;color=#E99B12&gt;40%&lt;/color&gt;&lt;/B&gt;生命值上限的护盾，持续&lt;B&gt;&lt;color=#E99B12&gt;10&lt;/color&gt;&lt;/B&gt;秒。该效果每场战斗仅可触发一次。</t>
  </si>
  <si>
    <t xml:space="preserve">When Kear's HP falls below &lt;B&gt;&lt;color=#E99B12&gt;35%&lt;/color&gt;&lt;/B&gt;, she gains a shield whose strength equal to &lt;B&gt;&lt;color=#E99B12&gt;40%&lt;/color&gt;&lt;/B&gt; of her Max HP. This shield lasts for &lt;B&gt;&lt;color=#E99B12&gt;10&lt;/color&gt;&lt;/B&gt;s. Can only occur once per battle.</t>
  </si>
  <si>
    <t xml:space="preserve">基爾生命百分比低於&lt;B&gt;&lt;color=#E99B12&gt;35%&lt;/color&gt;&lt;/B&gt;時，獲得&lt;B&gt;&lt;color=#E99B12&gt;40%&lt;/color&gt;&lt;/B&gt;生命上限的護盾，持續&lt;B&gt;&lt;color=#E99B12&gt;10&lt;/color&gt;&lt;/B&gt;秒。該效果每場戰鬥僅可觸發一次。</t>
  </si>
  <si>
    <t xml:space="preserve">梅蒂</t>
  </si>
  <si>
    <t xml:space="preserve">Media</t>
  </si>
  <si>
    <t xml:space="preserve">每间隔40秒</t>
  </si>
  <si>
    <t xml:space="preserve">Every 40s</t>
  </si>
  <si>
    <t xml:space="preserve">每隔40秒</t>
  </si>
  <si>
    <t xml:space="preserve">接受ID=501096141的效果</t>
  </si>
  <si>
    <t xml:space="preserve">Receive ID=501096141 Effect</t>
  </si>
  <si>
    <t xml:space="preserve">接受ID=50109641的效果</t>
  </si>
  <si>
    <t xml:space="preserve">Receive ID=50109641的效果</t>
  </si>
  <si>
    <t xml:space="preserve">即时弹幕</t>
  </si>
  <si>
    <t xml:space="preserve">Bullet Screen</t>
  </si>
  <si>
    <t xml:space="preserve">即時彈幕</t>
  </si>
  <si>
    <t xml:space="preserve">梅蒂按动键盘枪对单体目标造成&lt;B&gt;&lt;color=#E99B12&gt;X%&lt;/color&gt;&lt;/B&gt;法术强度的魔法伤害</t>
  </si>
  <si>
    <t xml:space="preserve">Media starts to post highly opinionated text with her keyboard, dealing M.DMG equal to &lt;B&gt;&lt;color=#E99B12&gt;X%&lt;/color&gt;&lt;/B&gt; AP to a target.</t>
  </si>
  <si>
    <t xml:space="preserve">梅蒂按下投影槍，對個體目標造成&lt;B&gt;&lt;color=#E99B12&gt;X%&lt;/color&gt;&lt;/B&gt;法術強度的魔法傷害</t>
  </si>
  <si>
    <t xml:space="preserve">独家锐评</t>
  </si>
  <si>
    <t xml:space="preserve">Exclusive</t>
  </si>
  <si>
    <t xml:space="preserve">獨家銳評</t>
  </si>
  <si>
    <t xml:space="preserve">梅蒂内心的黑暗成分发作，对指定敌方单位造成&lt;B&gt;&lt;color=#E99B12&gt;X%&lt;/color&gt;&lt;/B&gt;法术强度的魔法伤害，并且施加&lt;B&gt;&lt;color=#E99B12&gt;【焦点】&lt;/color&gt;&lt;/B&gt;效果，该效果持续6秒
【焦点】：被击败时对周围3米内所有友方单位造成梅蒂100%法术强度的魔法伤害</t>
  </si>
  <si>
    <t xml:space="preserve">Media writes an exclusive to criticize her enemy, dealing M.DMG equal to &lt;B&gt;&lt;color=#E99B12&gt;X%&lt;/color&gt;&lt;/B&gt; AP and applying &lt;B&gt;&lt;color=#E99B12&gt;[Focus]&lt;/color&gt;&lt;/B&gt; to the target hit. This effect lasts for 6s. 
[Focus]: When a focused enemy is defeated, all enemies within its 3-meter's range will take M.DMG equal to 100% Media's AP.</t>
  </si>
  <si>
    <t xml:space="preserve">梅蒂內心的黑暗成分發作，對指定敵方單位造成&lt;B&gt;&lt;color=#E99B12&gt;X%&lt;/color&gt;&lt;/B&gt;法術強度的魔法傷害，並施加&lt;B&gt;&lt;color=#E99B12&gt;【焦點】&lt;/color&gt;&lt;/B&gt;效果，該效果持續6秒
【焦點】：被擊敗時，對周圍3公尺內所有友方單位造成梅蒂100%法術強度的魔法傷害</t>
  </si>
  <si>
    <t xml:space="preserve">不吐不快</t>
  </si>
  <si>
    <t xml:space="preserve">Talk Show</t>
  </si>
  <si>
    <t xml:space="preserve">梅蒂射出攻击性语句，总计&lt;B&gt;&lt;color=#E99B12&gt;6&lt;/color&gt;&lt;/B&gt;次，每次对扇形指示器范围内随机敌方单位造成&lt;B&gt;&lt;color=#E99B12&gt;X%&lt;/color&gt;&lt;/B&gt;法术强度的魔法伤害</t>
  </si>
  <si>
    <t xml:space="preserve">Media shoots out abusive words for a total of &lt;B&gt;&lt;color=#E99B12&gt;6&lt;/color&gt;&lt;/B&gt; times; each time deals M.DMG equal to &lt;B&gt;&lt;color=#E99B12&gt;X%&lt;/color&gt;&lt;/B&gt; AP to a random enemy within an arc.</t>
  </si>
  <si>
    <t xml:space="preserve">梅蒂射出攻擊性語句，總計&lt;B&gt;&lt;color=#E99B12&gt;6&lt;/color&gt;&lt;/B&gt;次，每次對扇形指示器範圍內隨機敵方單位造成&lt;B&gt;&lt;color=#E99B12&gt;X%&lt;/color&gt;&lt;/B&gt;法術強度的魔法傷害</t>
  </si>
  <si>
    <t xml:space="preserve">畅所欲言</t>
  </si>
  <si>
    <t xml:space="preserve">Open Dialogue</t>
  </si>
  <si>
    <t xml:space="preserve">暢所欲言</t>
  </si>
  <si>
    <t xml:space="preserve">场上存活的敌方单位每多拥有一种相性，自身法术强度提高&lt;B&gt;&lt;color=#E99B12&gt;X%&lt;/color&gt;&lt;/B&gt;</t>
  </si>
  <si>
    <t xml:space="preserve">Media embraces difference. Every alive character's unique element in the team grants Media a bonus &lt;B&gt;&lt;color=#E99B12&gt;X%&lt;/color&gt;&lt;/B&gt; AP.</t>
  </si>
  <si>
    <t xml:space="preserve">場上存活的敵方單位每擁有一種屬性，自身法術強度提高&lt;B&gt;&lt;color=#E99B12&gt;X%&lt;/color&gt;&lt;/B&gt;</t>
  </si>
  <si>
    <t xml:space="preserve">万千箴言之键</t>
  </si>
  <si>
    <t xml:space="preserve">Thousand Words</t>
  </si>
  <si>
    <t xml:space="preserve">萬千箴言之鍵</t>
  </si>
  <si>
    <t xml:space="preserve">梅蒂将心中的千言万语化为高能弹幕，对圆形指示器范围内所有敌方单位造成&lt;B&gt;&lt;color=#E99B12&gt;X%&lt;/color&gt;&lt;/B&gt;法术强度的魔法伤害</t>
  </si>
  <si>
    <t xml:space="preserve">Media transfers her words into high energy bullet screen, dealing M.DMG equal to &lt;B&gt;&lt;color=#E99B12&gt;X%&lt;/color&gt;&lt;/B&gt; AP to enemies within a circular area.</t>
  </si>
  <si>
    <t xml:space="preserve">梅蒂將心中的千言萬語化為犀利彈幕，對圓形指示器範圍內所有敵方單位造成&lt;B&gt;&lt;color=#E99B12&gt;X%&lt;/color&gt;&lt;/B&gt;法術強度的魔法傷害</t>
  </si>
  <si>
    <t xml:space="preserve">免伤</t>
  </si>
  <si>
    <t xml:space="preserve">Mitigation</t>
  </si>
  <si>
    <t xml:space="preserve">傷害減免</t>
  </si>
  <si>
    <t xml:space="preserve">提高&lt;color=#E99B12&gt;20%&lt;/color&gt;法术强度</t>
  </si>
  <si>
    <t xml:space="preserve">Increase AP by &lt;color=#E99B12&gt;20%&lt;/color&gt;</t>
  </si>
  <si>
    <t xml:space="preserve">提高&lt;color=#E99B12&gt;20%&lt;/color&gt;法術強度</t>
  </si>
  <si>
    <t xml:space="preserve">提高&lt;color=#E99B12&gt;15%&lt;/color&gt;暴击率</t>
  </si>
  <si>
    <t xml:space="preserve">Increase CRIT Rate by &lt;color=#E99B12&gt;15%&lt;/color&gt;</t>
  </si>
  <si>
    <t xml:space="preserve">提高&lt;color=#E99B12&gt;15%&lt;/color&gt;暴擊率</t>
  </si>
  <si>
    <t xml:space="preserve">每当【万千箴言之键】击败敌方单位，立刻释放一次技能</t>
  </si>
  <si>
    <t xml:space="preserve">Whenever [Thousand Words] defeats an enemy, then casts the next skill immediately.</t>
  </si>
  <si>
    <t xml:space="preserve">每當【萬千箴言之鍵】擊敗敵方單位，立刻施放一次技能</t>
  </si>
  <si>
    <t xml:space="preserve">提高&lt;color=#E99B12&gt;20%&lt;/color&gt;奥义伤害</t>
  </si>
  <si>
    <t xml:space="preserve">Increase Ult DMG by &lt;color=#E99B12&gt;20%&lt;/color&gt;</t>
  </si>
  <si>
    <t xml:space="preserve">提高&lt;color=#E99B12&gt;20%&lt;/color&gt;奧義傷害</t>
  </si>
  <si>
    <t xml:space="preserve">【独家锐评】施加的【焦点】效果会额外降低目标&lt;color=#E99B12&gt;15%&lt;/color&gt;的魔法伤害减免</t>
  </si>
  <si>
    <t xml:space="preserve">[Focus] applied by [Exclusive] will reduce the target's M.DMG Mitigation by an extra &lt;color=#E99B12&gt;15%&lt;/color&gt;.</t>
  </si>
  <si>
    <t xml:space="preserve">【獨家銳評】施加的【焦點】效果額外降低目標&lt;color=#E99B12&gt;15%&lt;/color&gt;魔法傷害減免</t>
  </si>
  <si>
    <t xml:space="preserve">【不吐不快】的攻击次数增加&lt;color=#E99B12&gt;2&lt;/color&gt;次</t>
  </si>
  <si>
    <t xml:space="preserve">Media can shoot out abusive words in [Talk Show] for &lt;color=#E99B12&gt;2&lt;/color&gt; more times.</t>
  </si>
  <si>
    <t xml:space="preserve">【不吐不快】的攻擊次數增加&lt;color=#E99B12&gt;2&lt;/color&gt;次</t>
  </si>
  <si>
    <t xml:space="preserve">击败敌方单位后，提高自身&lt;color=#E99B12&gt;25%&lt;/color&gt;法术强度，该效果持续8秒</t>
  </si>
  <si>
    <t xml:space="preserve">increase AP by &lt;color=#E99B12&gt;25%&lt;/color&gt; after defeating an enemy. This effect lasts for 8s.</t>
  </si>
  <si>
    <t xml:space="preserve">擊敗敵方單位後，提高自身&lt;color=#E99B12&gt;25%&lt;/color&gt;法術強度，該效果持續8秒</t>
  </si>
  <si>
    <t xml:space="preserve">场上存活的敌方单位不高于3个时，自身法术强度提高&lt;color=#E99B12&gt;25%&lt;/color&gt;</t>
  </si>
  <si>
    <t xml:space="preserve">When there left no more than 3 alive enemies on the battlefield, increase AP by &lt;color=#E99B12&gt;25%&lt;/color&gt;.</t>
  </si>
  <si>
    <t xml:space="preserve">場上存活的敵方單位不高於3個時，自身法術強度提高&lt;color=#E99B12&gt;25%&lt;/color&gt;</t>
  </si>
  <si>
    <t xml:space="preserve">荧屏终端</t>
  </si>
  <si>
    <t xml:space="preserve">Luminescent Terminal</t>
  </si>
  <si>
    <t xml:space="preserve">冷光投影</t>
  </si>
  <si>
    <t xml:space="preserve">哈索儿</t>
  </si>
  <si>
    <t xml:space="preserve">Hathor</t>
  </si>
  <si>
    <t xml:space="preserve">哈索兒</t>
  </si>
  <si>
    <t xml:space="preserve">哈索儿-（预留）</t>
  </si>
  <si>
    <t xml:space="preserve">Hathor- (Placeholder)</t>
  </si>
  <si>
    <t xml:space="preserve">哈索兒（預留）</t>
  </si>
  <si>
    <t xml:space="preserve">接受ID=50109623的效果</t>
  </si>
  <si>
    <t xml:space="preserve">接受ID=50109626的效果</t>
  </si>
  <si>
    <t xml:space="preserve">光之晶芒大天使</t>
  </si>
  <si>
    <t xml:space="preserve">Luminous Crystalis Archangel</t>
  </si>
  <si>
    <t xml:space="preserve">暗之晶芒大天使</t>
  </si>
  <si>
    <t xml:space="preserve">Umbra Crystalis Archangel</t>
  </si>
  <si>
    <t xml:space="preserve">长掸挥击</t>
  </si>
  <si>
    <t xml:space="preserve">Dust Be Gone</t>
  </si>
  <si>
    <t xml:space="preserve">長撣揮擊</t>
  </si>
  <si>
    <t xml:space="preserve">哈索儿拿起武器对目标造成&lt;B&gt;&lt;color=#E99B12&gt;X%&lt;/color&gt;&lt;/B&gt;攻击力的物理伤害</t>
  </si>
  <si>
    <t xml:space="preserve">Hathor wields her duster to deal P.DMG equal to &lt;B&gt;&lt;color=#E99B12&gt;X%&lt;/color&gt;&lt;/B&gt; AD.</t>
  </si>
  <si>
    <t xml:space="preserve">哈索兒拿起武器，對目標造成&lt;B&gt;&lt;color=#E99B12&gt;X%&lt;/color&gt;&lt;/B&gt;攻擊力的物理傷害</t>
  </si>
  <si>
    <t xml:space="preserve">亢奋横扫</t>
  </si>
  <si>
    <t xml:space="preserve">Fervent Sweep</t>
  </si>
  <si>
    <t xml:space="preserve">亢奮橫掃</t>
  </si>
  <si>
    <t xml:space="preserve">哈索儿因为忍受不了脏乱环境而爆发，对扇形范围内的敌方单位造成攻击力&lt;B&gt;&lt;color=#E99B12&gt;X%&lt;/color&gt;&lt;/B&gt;的伤害，并额外增加自身&lt;B&gt;&lt;color=#E99B12&gt;X%&lt;/color&gt;&lt;/B&gt;暴击率，持续6秒。</t>
  </si>
  <si>
    <t xml:space="preserve">Hathor can't bear to see filth anymore; she uses her duster to sweep enemies within an arc, dealing P.DMG equal to &lt;B&gt;&lt;color=#E99B12&gt;X%&lt;/color&gt;&lt;/B&gt; AD, and increasing her CRIT Rate by &lt;B&gt;&lt;color=#E99B12&gt;X%&lt;/color&gt;&lt;/B&gt; for 6s.</t>
  </si>
  <si>
    <t xml:space="preserve">哈索兒因為忍受不了髒亂環境而爆發，對扇形範圍內敵方單位造成攻擊力&lt;B&gt;&lt;color=#E99B12&gt;X%&lt;/color&gt;&lt;/B&gt;的傷害，並額外增加自身&lt;B&gt;&lt;color=#E99B12&gt;X%&lt;/color&gt;&lt;/B&gt;暴擊率，持續6秒。</t>
  </si>
  <si>
    <t xml:space="preserve">闲人勿扰！</t>
  </si>
  <si>
    <t xml:space="preserve">Do Not Disturb!</t>
  </si>
  <si>
    <t xml:space="preserve">閒人勿擾！</t>
  </si>
  <si>
    <t xml:space="preserve">哈索儿更为专注的进行垃圾清扫工作，期间不容许他人骚扰。自己获得&lt;B&gt;&lt;color=#E99B12&gt;【霸体】&lt;/color&gt;&lt;/B&gt;效果，持续4秒，并额外为自己增加2层&lt;B&gt;&lt;color=#E99B12&gt;【责任感】&lt;/color&gt;&lt;/B&gt;。
【霸体】：该单位免疫所有导致行动受限的效果。</t>
  </si>
  <si>
    <t xml:space="preserve">Hathor focus on cleaning and hates being disturbed. She gains &lt;B&gt;&lt;color=#E99B12&gt;[Unassailable]&lt;/color&gt;&lt;/B&gt; for 4s and grants herself extra 2 stacks of &lt;B&gt;&lt;color=#E99B12&gt;[Sense of Responsibility]&lt;/color&gt;&lt;/B&gt;.
[Unassailable]: the unit is immune to all movement-restriction effects.</t>
  </si>
  <si>
    <t xml:space="preserve">哈索兒更專注於垃圾清掃工作，期間不容許他人騷擾。自身獲得&lt;B&gt;&lt;color=#E99B12&gt;【霸體】&lt;/color&gt;&lt;/B&gt;效果，持續4秒，並額外對自身施加2層&lt;B&gt;&lt;color=#E99B12&gt;【責任感】&lt;/color&gt;&lt;/B&gt;。
【霸體】：該單位對所有限制行動的效果免疫。</t>
  </si>
  <si>
    <t xml:space="preserve">又勤又快</t>
  </si>
  <si>
    <t xml:space="preserve">Duty-bound</t>
  </si>
  <si>
    <t xml:space="preserve">普攻持续攻击同一个目标时，若暴击则会增加自己1层&lt;B&gt;&lt;color=#E99B12&gt;【责任感】&lt;/color&gt;&lt;/B&gt;，持续6秒，受到控制效果会清除。
【责任感】：增加30%攻击速度，上限6层。如果改变目标，则层数清零。</t>
  </si>
  <si>
    <t xml:space="preserve">When attack a target continuously, if basic attack critically strikes, then grants self 1 stack of&lt;B&gt;&lt;color=#E99B12&gt;[Sense of Responsibility]&lt;/color&gt;&lt;/B&gt; for 6s. All crowd control effects will be cleared. 
[Sense of Responsibility]: Increase ASPD by 30%; can stack up to 6 times. If the target is changed, then all stacks will be removed.</t>
  </si>
  <si>
    <t xml:space="preserve">對同一個目標持續進行普攻時，觸發暴擊則對自身施加1層&lt;B&gt;&lt;color=#E99B12&gt;【責任感】&lt;/color&gt;&lt;/B&gt;，持續6秒，且受到的控制效果會清除。
【責任感】：增加30%攻擊速度，上限為6層。如果改變目標，則層數歸零。</t>
  </si>
  <si>
    <t xml:space="preserve">终极大扫除</t>
  </si>
  <si>
    <t xml:space="preserve">Ultimate Cleanup</t>
  </si>
  <si>
    <t xml:space="preserve">終極大掃除</t>
  </si>
  <si>
    <t xml:space="preserve">哈索儿催动手中的清洁器，对前方扇形范围攻击，造成&lt;B&gt;&lt;color=#E99B12&gt;X%&lt;/color&gt;&lt;/B&gt;攻击力的伤害。奥义结束时，补满自身当前所有&lt;B&gt;&lt;color=#E99B12&gt;【责任感】&lt;/color&gt;&lt;/B&gt;，并将普攻替换为威力更强的蓝火攻击（xx%攻击力），持续7秒。</t>
  </si>
  <si>
    <t xml:space="preserve">Hathor empowers her duster to attack in an arc, dealing DMG equal to &lt;B&gt;&lt;color=#E99B12&gt;X%&lt;/color&gt;&lt;/B&gt; AD. When Ult expires, replenishes her &lt;B&gt;&lt;color=#E99B12&gt;[Sense of Responsibility]&lt;/color&gt;&lt;/B&gt; and enhances her basic attack to project blue fire dealing DMG equal to xx% AD for 7s.</t>
  </si>
  <si>
    <t xml:space="preserve">哈索兒開啟手中的吸塵器，對前方扇形範圍發動攻擊，造成&lt;B&gt;&lt;color=#E99B12&gt;X%&lt;/color&gt;&lt;/B&gt;攻擊力的傷害。奧義結束時，補滿自身目前所有&lt;B&gt;&lt;color=#E99B12&gt;【責任感】&lt;/color&gt;&lt;/B&gt;，並將普攻替換為威力更強的藍火攻擊（xx%攻擊力），持續7秒。</t>
  </si>
  <si>
    <t xml:space="preserve">永久提高&lt;color=#E99B12&gt;215&lt;/color&gt;点&lt;color=#E99B12&gt;攻击力&lt;/color&gt;</t>
  </si>
  <si>
    <t xml:space="preserve">Increase &lt;color=#E99B12&gt;AD&lt;/color&gt; by &lt;color=#E99B12&gt;215&lt;/color&gt; permanently.</t>
  </si>
  <si>
    <t xml:space="preserve">永久提高&lt;color=#E99B12&gt;215&lt;/color&gt;點&lt;color=#E99B12&gt;攻擊力&lt;/color&gt;</t>
  </si>
  <si>
    <t xml:space="preserve">亢奋横扫提供的暴击率增加至&lt;color=#E99B12&gt;40%&lt;/color&gt;</t>
  </si>
  <si>
    <t xml:space="preserve">CRIT Rate granted by Fervent Sweep is increased to &lt;color=#E99B12&gt;40%&lt;/color&gt;.</t>
  </si>
  <si>
    <t xml:space="preserve">亢奮橫掃提供的暴擊率增加至&lt;color=#E99B12&gt;40%&lt;/color&gt;</t>
  </si>
  <si>
    <t xml:space="preserve">闲人勿扰！提供的&lt;gap=1#2018##霸体#color|E99B12/&gt;效果增加至6秒</t>
  </si>
  <si>
    <t xml:space="preserve">&lt;gap=1#2018##Unassailable#color|E99B12/&gt;'s duration granted by Do Not Disturb! is increased to 6s.</t>
  </si>
  <si>
    <t xml:space="preserve">閒人勿擾！提供的&lt;gap=1#2018##霸體#color|E99B12/&gt;效果增加至6秒</t>
  </si>
  <si>
    <t xml:space="preserve">终极大扫除后的强化普攻时间增长&lt;color=#E99B12&gt;2&lt;/color&gt;秒</t>
  </si>
  <si>
    <t xml:space="preserve">Enhanced basic attack's duration granted by Ultimate Cleanup extends by &lt;color=#E99B12&gt;2&lt;/color&gt;s.</t>
  </si>
  <si>
    <t xml:space="preserve">終極大掃除後的強化普攻時間延長&lt;color=#E99B12&gt;2&lt;/color&gt;秒</t>
  </si>
  <si>
    <t xml:space="preserve">终极大扫除后的强化普攻伤害增加&lt;color=#E99B12&gt;20%&lt;/color&gt;</t>
  </si>
  <si>
    <t xml:space="preserve">DMG dealt by enhanced basic attack granted by Ultimate Cleanup increases by &lt;color=#E99B12&gt;20%&lt;/color&gt;.</t>
  </si>
  <si>
    <t xml:space="preserve">終極大掃除後的強化普攻傷害增加&lt;color=#E99B12&gt;20%&lt;/color&gt;</t>
  </si>
  <si>
    <t xml:space="preserve">提升【责任感】&lt;color=#E99B12&gt;2&lt;/color&gt;层上限，且满层后攻击力提高&lt;color=#E99B12&gt;20%&lt;/color&gt;</t>
  </si>
  <si>
    <t xml:space="preserve">Increase the max stacks of [Sense of Responsibility] by &lt;color=#E99B12&gt;2&lt;/color&gt;, and increase AD by &lt;color=#E99B12&gt;20%&lt;/color&gt; at full stacks of [Sense of Responsibility].</t>
  </si>
  <si>
    <t xml:space="preserve">提升【責任感】上限&lt;color=#E99B12&gt;2&lt;/color&gt;層，且滿層後攻擊力提高&lt;color=#E99B12&gt;20%&lt;/color&gt;</t>
  </si>
  <si>
    <t xml:space="preserve">【责任感】每层获得的攻速加成提高&lt;color=#E99B12&gt;20%&lt;/color&gt;</t>
  </si>
  <si>
    <t xml:space="preserve">Bonus ASPD granted by each stack of [Sense of Responsibility] increases by &lt;color=#E99B12&gt;20%&lt;/color&gt;.</t>
  </si>
  <si>
    <t xml:space="preserve">【責任感】每層獲得的攻速加成提高&lt;color=#E99B12&gt;20%&lt;/color&gt;</t>
  </si>
  <si>
    <t xml:space="preserve">烈焰焚浊</t>
  </si>
  <si>
    <t xml:space="preserve">Cleansing Flame</t>
  </si>
  <si>
    <t xml:space="preserve">烈焰焚濁</t>
  </si>
  <si>
    <t xml:space="preserve">“不管是收拾多么顽固的污渍们，还是泯顽不灵的垃圾们，用这个一下就处理干净啦~真的非常好用呢！“</t>
  </si>
  <si>
    <t xml:space="preserve">Whether it's the tough stains or the stubborn garbage, this thing will clean it all up. It is very useful.</t>
  </si>
  <si>
    <t xml:space="preserve">「不管是收拾多麼頑固的汙漬，還是冥頑不靈的垃圾，用這個一下就處理乾淨啦～真的非常好用呢！」</t>
  </si>
  <si>
    <t xml:space="preserve">接受ID=50109627的效果</t>
  </si>
  <si>
    <t xml:space="preserve">叠满3层延迟1秒生效</t>
  </si>
  <si>
    <t xml:space="preserve">疊滿3層延遲1秒生效</t>
  </si>
  <si>
    <t xml:space="preserve">接受ID=50109644的效果</t>
  </si>
  <si>
    <t xml:space="preserve">这是……火车站？克洛娅，为什么带我们来这里？</t>
  </si>
  <si>
    <t xml:space="preserve">Is this a train station? Kloar, why would you take us here?</t>
  </si>
  <si>
    <t xml:space="preserve">這是……火車站？克洛婭，為什麼要帶我們來這裡？</t>
  </si>
  <si>
    <t xml:space="preserve">工业区的星晶碑目前在施工中，不对任何人开放。</t>
  </si>
  <si>
    <t xml:space="preserve">Crystal Obelisk is under construction. It's forbidden from entering.</t>
  </si>
  <si>
    <t xml:space="preserve">工業區的星晶碑目前正在施工，不對外開放。</t>
  </si>
  <si>
    <t xml:space="preserve">想要到达那里，只有“借乘”向星晶碑运输黯晶的列车。</t>
  </si>
  <si>
    <t xml:space="preserve">We have to aboard the Dubriostal cargo train to get close to the Crystal Obelisk.</t>
  </si>
  <si>
    <t xml:space="preserve">想去那裡，只能「借搭」向星晶碑運輸黯晶的列車。</t>
  </si>
  <si>
    <t xml:space="preserve">但是……结社对列车的看守好像很严格。</t>
  </si>
  <si>
    <t xml:space="preserve">But the train is under close guard by the Crystalis.</t>
  </si>
  <si>
    <t xml:space="preserve">但是……結社對列車的看守好像很嚴格。</t>
  </si>
  <si>
    <t xml:space="preserve">那就速战速决，一口气快速突破吧！</t>
  </si>
  <si>
    <t xml:space="preserve">Then let's take prompt action to take over the train!</t>
  </si>
  <si>
    <t xml:space="preserve">那就速戰速決，一口氣快速突破吧！</t>
  </si>
  <si>
    <t xml:space="preserve">大家，整理一下情报吧。</t>
  </si>
  <si>
    <t xml:space="preserve">Let's comb through the info we have now!</t>
  </si>
  <si>
    <t xml:space="preserve">大家，整理一下情報吧。</t>
  </si>
  <si>
    <t xml:space="preserve">根据刚刚的情报，灿晶之核现在处于乐园内部。考虑到工业区星晶碑附近的魔力痕迹……</t>
  </si>
  <si>
    <t xml:space="preserve">According to the intel, Briostal Core is inside Fantasyland. Considering the mana flow around the Crystal Obelisk of the industrial district...</t>
  </si>
  <si>
    <t xml:space="preserve">根據剛剛的情報，燦晶之核現在處於樂園內部。考慮到工業區星晶碑附近的魔力痕跡……</t>
  </si>
  <si>
    <t xml:space="preserve">也就是说，灿晶之核就在工业区的乐园里吧！</t>
  </si>
  <si>
    <t xml:space="preserve">So the Briostal Core must be in Fantasyland located at the industrial district!</t>
  </si>
  <si>
    <t xml:space="preserve">也就是說，燦晶之核就在工業區的樂園裡吧！</t>
  </si>
  <si>
    <t xml:space="preserve">太好了，那我们赶快上车，向那里出发吧！</t>
  </si>
  <si>
    <t xml:space="preserve">Got it. Let's get on the train and set off!</t>
  </si>
  <si>
    <t xml:space="preserve">太好了，那我們趕快上車，向那裡出發吧！</t>
  </si>
  <si>
    <t xml:space="preserve">原来“借乘列车”是这个意思吗？还真是特等席位。</t>
  </si>
  <si>
    <t xml:space="preserve">Is this how we get on the train?...What a special class seat!</t>
  </si>
  <si>
    <t xml:space="preserve">原來「借搭列車」是這個意思嗎？還真是特等席呢。</t>
  </si>
  <si>
    <t xml:space="preserve">不过……现在好像没法悠闲地欣赏风景啊。</t>
  </si>
  <si>
    <t xml:space="preserve">All in all, we can't afford to enjoy the sceneray leisurely.</t>
  </si>
  <si>
    <t xml:space="preserve">不過……現在好像沒法悠哉地欣賞風景啊。</t>
  </si>
  <si>
    <t xml:space="preserve">是结社的追兵，大家小心！</t>
  </si>
  <si>
    <t xml:space="preserve">The pursuers sent by the Crystalis! Everybody ,attention!</t>
  </si>
  <si>
    <t xml:space="preserve">是結社的追兵，大家小心！</t>
  </si>
  <si>
    <t xml:space="preserve">还真是群粘人的小家伙呀。团长，指挥就一如既往拜托啦。</t>
  </si>
  <si>
    <t xml:space="preserve">So clingy, aren't they? Director, as usual, we are counting on your command.</t>
  </si>
  <si>
    <t xml:space="preserve">還真是群纏人的小傢伙呀。團長，指揮就一如既往拜託啦。</t>
  </si>
  <si>
    <t xml:space="preserve">呼……总算把他们甩掉了。</t>
  </si>
  <si>
    <t xml:space="preserve">Oops, finally we get rid of them.</t>
  </si>
  <si>
    <t xml:space="preserve">呼……總算甩掉他們了。</t>
  </si>
  <si>
    <t xml:space="preserve">大家，星晶碑就在附近了。</t>
  </si>
  <si>
    <t xml:space="preserve">Everyone, Crystal Obelisk is just around the corner.</t>
  </si>
  <si>
    <t xml:space="preserve">小心，结社的增援随时可能到来。</t>
  </si>
  <si>
    <t xml:space="preserve">Watch out; reinforcements from the Crystalis could arrive at any time.</t>
  </si>
  <si>
    <t xml:space="preserve">小心，結社的增援隨時可能抵達。</t>
  </si>
  <si>
    <t xml:space="preserve">趁这段时间，抓紧率领我们进行传送吧，团长。</t>
  </si>
  <si>
    <t xml:space="preserve">Director, please take advantage of this interval to teleport us now!</t>
  </si>
  <si>
    <t xml:space="preserve">趁這段時間，趕緊率領我們進行傳送吧，團長。</t>
  </si>
  <si>
    <t xml:space="preserve">好热……这个乐园，简直就像工厂一样。</t>
  </si>
  <si>
    <t xml:space="preserve">So hot...This Fantasyland is like a real factory.</t>
  </si>
  <si>
    <t xml:space="preserve">好熱……這個樂園，簡直就像工廠一樣。</t>
  </si>
  <si>
    <t xml:space="preserve">是因为是工业区的乐园么……想必这也代表着，这个乐园主人心中的世界。</t>
  </si>
  <si>
    <t xml:space="preserve">Is it because it's located in the industrial district? Maybe it also represents the inner mind of its owner.</t>
  </si>
  <si>
    <t xml:space="preserve">因為是工業區的樂園嗎……可想而知，這也代表了這個樂園主人心中的世界。</t>
  </si>
  <si>
    <t xml:space="preserve">不过现在的当务之急，是找到他们把灿晶之核藏在了哪里。</t>
  </si>
  <si>
    <t xml:space="preserve">Our top priority is to find where is the Briostal Core hidden.</t>
  </si>
  <si>
    <t xml:space="preserve">不過現在最要緊的是找出他們把燦晶之核藏到哪去了。</t>
  </si>
  <si>
    <t xml:space="preserve">大家看，前面有结社的人！</t>
  </si>
  <si>
    <t xml:space="preserve">Look, the subordinates of the Crystalis!</t>
  </si>
  <si>
    <t xml:space="preserve">大家看，前面有結社的人！</t>
  </si>
  <si>
    <t xml:space="preserve">也许能知道什么线索，跟上他们。</t>
  </si>
  <si>
    <t xml:space="preserve">Maybe we could find some leads. Let's follow them.</t>
  </si>
  <si>
    <t xml:space="preserve">也許能發現什麼線索，跟上他們。</t>
  </si>
  <si>
    <t xml:space="preserve">发现命令执行对象——降格者入侵。</t>
  </si>
  <si>
    <t xml:space="preserve">Trespassers found - Castaways.</t>
  </si>
  <si>
    <t xml:space="preserve">發現命令執行對象——降格者入侵。</t>
  </si>
  <si>
    <t xml:space="preserve">击毙。击毙。击毙。击毙。击毙。击毙。</t>
  </si>
  <si>
    <t xml:space="preserve">Terminate. Terminate. Terminate. Terminate. Terminate. Terminate.</t>
  </si>
  <si>
    <t xml:space="preserve">擊斃。擊斃。擊斃。擊斃。擊斃。擊斃。</t>
  </si>
  <si>
    <t xml:space="preserve">什、什么啊这家伙……真让人毛骨悚然。</t>
  </si>
  <si>
    <t xml:space="preserve">What is this machine murmuring? So scary...</t>
  </si>
  <si>
    <t xml:space="preserve">這、這傢伙搞什麼啊……真讓人毛骨悚然。</t>
  </si>
  <si>
    <t xml:space="preserve">这个乐园里的噬梦者，比起沉沦欲望的人类，更像是只会执行命令的机器呢。</t>
  </si>
  <si>
    <t xml:space="preserve">Dream Eaters in this Fantasyland are more like a machine who know nothing but execute the commands than greedy humanbeings.</t>
  </si>
  <si>
    <t xml:space="preserve">這個樂園裡的噬夢者，比起沉淪於欲望的人類，更像是只會執行命令的機器呢。</t>
  </si>
  <si>
    <t xml:space="preserve">让他们解脱吧。</t>
  </si>
  <si>
    <t xml:space="preserve">Time to extricate them.</t>
  </si>
  <si>
    <t xml:space="preserve">讓他們解脫吧。</t>
  </si>
  <si>
    <t xml:space="preserve">路到这里就没有了。接下来……</t>
  </si>
  <si>
    <t xml:space="preserve">The road ends here. Next...</t>
  </si>
  <si>
    <t xml:space="preserve">前面沒有路了。接下來……</t>
  </si>
  <si>
    <t xml:space="preserve">嘘，安静下来。你们听。</t>
  </si>
  <si>
    <t xml:space="preserve">Shush...be quiet and listen.</t>
  </si>
  <si>
    <t xml:space="preserve">噓，安靜一下。你們聽。</t>
  </si>
  <si>
    <t xml:space="preserve">这是……火车的声音？</t>
  </si>
  <si>
    <t xml:space="preserve">Is this the sound of the train?</t>
  </si>
  <si>
    <t xml:space="preserve">這是……火車的聲音？</t>
  </si>
  <si>
    <t xml:space="preserve">是从下面传来的。那么问题来了呢——团长，露可，小尤菲。</t>
  </si>
  <si>
    <t xml:space="preserve">It's coming from the beneath. Director, Rooco and Euphie,</t>
  </si>
  <si>
    <t xml:space="preserve">是從下面傳來的。那麼問題來了呢——團長，露可，小尤菲。</t>
  </si>
  <si>
    <t xml:space="preserve">你们，怕高么？</t>
  </si>
  <si>
    <t xml:space="preserve">Are you scared of heights?</t>
  </si>
  <si>
    <t xml:space="preserve">你們，怕高嗎？</t>
  </si>
  <si>
    <t xml:space="preserve">嘿咻，安全降落！</t>
  </si>
  <si>
    <t xml:space="preserve">Whew! Safe landing!</t>
  </si>
  <si>
    <t xml:space="preserve">咦，那里也有晶芒结社的人！</t>
  </si>
  <si>
    <t xml:space="preserve">Huh, the Crystalis's men are also there.</t>
  </si>
  <si>
    <t xml:space="preserve">咦，那裡也有晶芒結社的人！</t>
  </si>
  <si>
    <t xml:space="preserve">小心点，这辆火车上的守卫力量比之前更加强大。</t>
  </si>
  <si>
    <t xml:space="preserve">Take care. This train is more heavily-guarded than the previous one.</t>
  </si>
  <si>
    <t xml:space="preserve">小心點，這輛火車上的守衛比之前的更強大。</t>
  </si>
  <si>
    <t xml:space="preserve">但这也就说明……我们离目标更近了。</t>
  </si>
  <si>
    <t xml:space="preserve">Which means... we are closer to our target.</t>
  </si>
  <si>
    <t xml:space="preserve">但這也就說明……我們離目標更近了。</t>
  </si>
  <si>
    <t xml:space="preserve">检测到活动个体，前方区域禁止入内。</t>
  </si>
  <si>
    <t xml:space="preserve">Living creatures detected. Back off. It's forbidden from entering.</t>
  </si>
  <si>
    <t xml:space="preserve">偵測到活動個體，前方區域禁止入內。</t>
  </si>
  <si>
    <t xml:space="preserve">又是个机械壳子啊……喂，你知道灿晶之核在哪里吗？</t>
  </si>
  <si>
    <t xml:space="preserve">Another souless machine...hey, do you know where is the Briostal Core?</t>
  </si>
  <si>
    <t xml:space="preserve">又是機械守衛啊……喂，你知道燦晶之核在哪裡嗎？</t>
  </si>
  <si>
    <t xml:space="preserve">检测到关键词，灿晶之核。</t>
  </si>
  <si>
    <t xml:space="preserve">Keyword detected. Briostal Core.</t>
  </si>
  <si>
    <t xml:space="preserve">偵測到關鍵詞，燦晶之核。</t>
  </si>
  <si>
    <t xml:space="preserve">确认为入侵者，执行强制销毁。</t>
  </si>
  <si>
    <t xml:space="preserve">Trespasser confirmed. Eliminate it now.</t>
  </si>
  <si>
    <t xml:space="preserve">確認為入侵者，執行強制銷毀。</t>
  </si>
  <si>
    <t xml:space="preserve">看来……是知道些什么呢。</t>
  </si>
  <si>
    <t xml:space="preserve">So it does know something.</t>
  </si>
  <si>
    <t xml:space="preserve">看來……是知道些什麼呢。</t>
  </si>
  <si>
    <t xml:space="preserve">既然不肯说，就只有把你主人为你装上的脑袋……拆开了呢。</t>
  </si>
  <si>
    <t xml:space="preserve">Sorry, we'll have to take your head apart to get the info,</t>
  </si>
  <si>
    <t xml:space="preserve">既然不肯說，就只好把你主人為你裝上的腦袋……拆開了呢。</t>
  </si>
  <si>
    <t xml:space="preserve">哼，叽叽喳喳这么吵，结果还是本小姐的剑术更胜一筹啊。</t>
  </si>
  <si>
    <t xml:space="preserve">Hmph, so noisy, but it turned out that my swordmanship speaks louder.</t>
  </si>
  <si>
    <t xml:space="preserve">哼，嘰嘰喳喳得吵死了，結果還是本小姐的劍術更勝一籌啊。</t>
  </si>
  <si>
    <t xml:space="preserve">咦，这个像芯片一样发光的东西是……</t>
  </si>
  <si>
    <t xml:space="preserve">Aye? The shining thingy is...</t>
  </si>
  <si>
    <t xml:space="preserve">咦，這個像晶片一樣發著光的東西是……</t>
  </si>
  <si>
    <t xml:space="preserve">就是这个。是这只噬梦者……或者说，这台机体的核心。</t>
  </si>
  <si>
    <t xml:space="preserve">Here it is. It is this Dream Eater...better call it a machine's core.</t>
  </si>
  <si>
    <t xml:space="preserve">就是這個。這就是噬夢者……或者說，這台機體的核心。</t>
  </si>
  <si>
    <t xml:space="preserve">大收获呢，有了这个，就能分析出噬梦者在乐园中的记忆，包括灿晶之核的消息了。</t>
  </si>
  <si>
    <t xml:space="preserve">What a rewarding treassure! With this thingy, we can analyze the Dream Eater's memory in Fantasyland, with the info of Briostal Core included.</t>
  </si>
  <si>
    <t xml:space="preserve">真是大豐收呢，有了這個就能分析出噬夢者在樂園中的記憶，包括燦晶之核的資訊。</t>
  </si>
  <si>
    <t xml:space="preserve">我们回去稍作休整，等分析结果得出吧。</t>
  </si>
  <si>
    <t xml:space="preserve">Let's go back to take a break and see what the analysis result is.</t>
  </si>
  <si>
    <t xml:space="preserve">我們回去稍作休息，等分析結果出來吧。</t>
  </si>
  <si>
    <t xml:space="preserve">指定技能击杀敌方单位</t>
  </si>
  <si>
    <t xml:space="preserve">Kill the enemy with a specified skill</t>
  </si>
  <si>
    <t xml:space="preserve">指定技能擊殺敵方單位</t>
  </si>
  <si>
    <t xml:space="preserve">晨练已经结束了。不过想听的话，我可以再拉一曲哦。</t>
  </si>
  <si>
    <t xml:space="preserve">晨練已經結束了。不過你想聽的話，我可以再拉一曲哦。</t>
  </si>
  <si>
    <t xml:space="preserve">下午好，团长大人。先活动一下手指进入状态吧？</t>
  </si>
  <si>
    <t xml:space="preserve">Good afternoon, Director. Should we stretch our fingers and get ready first?</t>
  </si>
  <si>
    <t xml:space="preserve">你好，團長大人。先活動一下手指，暖暖身子吧！</t>
  </si>
  <si>
    <t xml:space="preserve">天黑了，要提防坏人——啊不，这里是剧团，不用那么紧张。</t>
  </si>
  <si>
    <t xml:space="preserve">天黑了，必須提防壞人——啊不，這裡是劇團，不需要那麼緊張。</t>
  </si>
  <si>
    <t xml:space="preserve">夜晚有些过于安静了，不妨来点悠扬的旋律吧。</t>
  </si>
  <si>
    <t xml:space="preserve">夜晚有點太過安靜了，不妨來點悠揚的旋律吧。</t>
  </si>
  <si>
    <t xml:space="preserve">今天确实是周末，但俗话说，一日不练十日空呀。</t>
  </si>
  <si>
    <t xml:space="preserve">今天的確是週末，但俗話說，一日不練十日空呀。</t>
  </si>
  <si>
    <t xml:space="preserve">啊、是团长大人！这一阵子流浪到哪了？没有迷路真是太好了。</t>
  </si>
  <si>
    <t xml:space="preserve">啊，是團長大人！這陣子到哪流浪去啦？沒有迷路真是太好了。</t>
  </si>
  <si>
    <t xml:space="preserve">再忙下去，手上会长茧子的哦？不如放下工作，听会儿琴吧。</t>
  </si>
  <si>
    <t xml:space="preserve">再忙下去，手上會長繭哦！不如放下工作，聽聽我的琴聲吧。</t>
  </si>
  <si>
    <t xml:space="preserve">下一曲，要拉给谁听呢？</t>
  </si>
  <si>
    <t xml:space="preserve">To whom should I dedicate my next song?</t>
  </si>
  <si>
    <t xml:space="preserve">下一曲，要拉給誰聽呢？</t>
  </si>
  <si>
    <t xml:space="preserve">呼~和晶芒结社的音痴聊不来的。咱们回剧团吧？</t>
  </si>
  <si>
    <t xml:space="preserve">哼～和晶芒結社的音痴是聊不來的。我們回劇團吧？</t>
  </si>
  <si>
    <t xml:space="preserve">别这样，……天、天鹅先生会摔坏的！</t>
  </si>
  <si>
    <t xml:space="preserve">別這樣……天、天鵝先生會摔壞的！</t>
  </si>
  <si>
    <t xml:space="preserve">在傍晚的宁静时分，大提琴演奏会显得最为优美。</t>
  </si>
  <si>
    <t xml:space="preserve">在傍晚的寧靜時分，大提琴演奏更顯優美。</t>
  </si>
  <si>
    <t xml:space="preserve">最喜欢的曲风？唔……是协奏曲的华彩部分吧。</t>
  </si>
  <si>
    <t xml:space="preserve">最喜歡的曲風？唔……應該是協奏曲的獨奏樂段吧。</t>
  </si>
  <si>
    <t xml:space="preserve">歌斐尔剧团像家一样温暖，大家的演奏也值得我学习，要是早一点来到这里就好了。</t>
  </si>
  <si>
    <t xml:space="preserve">歌斐爾劇團就像家一樣溫暖，大家的演奏也值得我學習，要是早一點來到這裡就好了。</t>
  </si>
  <si>
    <t xml:space="preserve">说真的，我已经分不清那是不是梦了……但是我能感觉到，这里就是天鹅先生再次展翅飞翔的地方！</t>
  </si>
  <si>
    <t xml:space="preserve">說實話，我已經分不清楚那是不是夢了……但是我能感覺到，這裡就是天鵝先生再次展翅高飛的地方！</t>
  </si>
  <si>
    <t xml:space="preserve">以后么……先找到爸爸妈妈，然后当然是继续留在剧团呀。毕竟这里有听众，有伙伴们，还有团长大人。</t>
  </si>
  <si>
    <t xml:space="preserve">未來嗎……先找到爸爸媽媽，然後當然是繼續待在劇團呀。畢竟這裡有聽眾，有夥伴，還有團長大人。</t>
  </si>
  <si>
    <t xml:space="preserve">潮湿的天气真讨厌，这样对琴不好。</t>
  </si>
  <si>
    <t xml:space="preserve">I hate it when the weather is humid. The water in the air is bad for my cello.</t>
  </si>
  <si>
    <t xml:space="preserve">我討厭潮濕的天氣，這樣對琴不好。</t>
  </si>
  <si>
    <t xml:space="preserve">需要我教你点流浪街头的技巧吗？没准用得上呢，噗呵呵呵。</t>
  </si>
  <si>
    <t xml:space="preserve">要我教你一點流浪街頭的技巧嗎？說不定用得上呢，噗呵呵呵。</t>
  </si>
  <si>
    <t xml:space="preserve">啊，松香的味道，让人神清气爽。</t>
  </si>
  <si>
    <t xml:space="preserve">啊，松香的味道，真令人神清氣爽。</t>
  </si>
  <si>
    <t xml:space="preserve">感谢您收留我和天鹅先生。不必麻烦，为我们在琴房留个床铺就好。</t>
  </si>
  <si>
    <t xml:space="preserve">Thank you for allowing me and my swan to stay. We don't need much. A bed and a place for us to play music will suffice.</t>
  </si>
  <si>
    <t xml:space="preserve">感謝你收留我和天鵝先生。不必麻煩，為我們在琴房留個床鋪就好。</t>
  </si>
  <si>
    <t xml:space="preserve">今天的练习，算是小有成果吧。</t>
  </si>
  <si>
    <t xml:space="preserve">Today's practice is somewhat successful.</t>
  </si>
  <si>
    <t xml:space="preserve">今天的練習，算是小有成果吧。</t>
  </si>
  <si>
    <t xml:space="preserve">亮闪闪的，是宝石吗？……啊，是星星呀。</t>
  </si>
  <si>
    <t xml:space="preserve">亮閃閃的，是寶石嗎？……啊，是星星呀。</t>
  </si>
  <si>
    <t xml:space="preserve">我能感觉到……天鹅先生内心的震颤。</t>
  </si>
  <si>
    <t xml:space="preserve">我能感覺到……天鵝先生內心的震顫。</t>
  </si>
  <si>
    <t xml:space="preserve">我明白了……我就是我奏出的旋律!</t>
  </si>
  <si>
    <t xml:space="preserve">我明白了……我就是我奏出的旋律！</t>
  </si>
  <si>
    <t xml:space="preserve">大提琴的演奏技法，真是深不可测。</t>
  </si>
  <si>
    <t xml:space="preserve">大提琴的演奏技法，真是深不可測。</t>
  </si>
  <si>
    <t xml:space="preserve">大家都说，我是天赋型选手。</t>
  </si>
  <si>
    <t xml:space="preserve">People always say I'm a talented player.</t>
  </si>
  <si>
    <t xml:space="preserve">大家都說，我是天賦型選手。</t>
  </si>
  <si>
    <t xml:space="preserve">调音完毕，随时可以登场。</t>
  </si>
  <si>
    <t xml:space="preserve">The tuning is done. I'm ready to go.</t>
  </si>
  <si>
    <t xml:space="preserve">調音完畢，隨時可以登場。</t>
  </si>
  <si>
    <t xml:space="preserve">演奏，开始。</t>
  </si>
  <si>
    <t xml:space="preserve">The performance begins now.</t>
  </si>
  <si>
    <t xml:space="preserve">演奏，開始。</t>
  </si>
  <si>
    <t xml:space="preserve">啊？世界上还有这种音痴的吗。</t>
  </si>
  <si>
    <t xml:space="preserve">Huh? I didn't know people could be this tone-deaf.</t>
  </si>
  <si>
    <t xml:space="preserve">啊？世界上還有這種音痴哦。</t>
  </si>
  <si>
    <t xml:space="preserve">听完下面的演奏，就给我自觉退场吧！</t>
  </si>
  <si>
    <t xml:space="preserve">I expect you to admit defeat after you hear my performance!</t>
  </si>
  <si>
    <t xml:space="preserve">聽完接下來的演奏，就給我乖乖離場吧！</t>
  </si>
  <si>
    <t xml:space="preserve">飞吧，天鹅先生！再一次带我翱翔！</t>
  </si>
  <si>
    <t xml:space="preserve">Fly, my swan! Take me to the sky once more!</t>
  </si>
  <si>
    <t xml:space="preserve">飛吧，天鵝先生！帶我再次翱翔！</t>
  </si>
  <si>
    <t xml:space="preserve">战利品归你，掌声就归我吧。</t>
  </si>
  <si>
    <t xml:space="preserve">戰利品歸你，掌聲就歸我吧。</t>
  </si>
  <si>
    <t xml:space="preserve">累了就不要勉强了，快到我这里来吧。</t>
  </si>
  <si>
    <t xml:space="preserve">Don't push yourself if you are tired. Come to me.</t>
  </si>
  <si>
    <t xml:space="preserve">累了就不要勉強，快到我這來吧。</t>
  </si>
  <si>
    <t xml:space="preserve">琴、琴弦断了……</t>
  </si>
  <si>
    <t xml:space="preserve">琴、琴弦斷了……</t>
  </si>
  <si>
    <t xml:space="preserve">多年来，这种美味只能在梦里品尝啊！团长大人，我不胜感激！</t>
  </si>
  <si>
    <t xml:space="preserve">For many years, I had only tasted such cuisine in my dreams! Director, you have my thanks!</t>
  </si>
  <si>
    <t xml:space="preserve">多年來，這種美味都只能在夢中品嘗啊！團長大人，太謝謝你了！</t>
  </si>
  <si>
    <t xml:space="preserve">咦？这么好吃的东西，是庆祝什么节日吗？太好啦，谢谢团长！</t>
  </si>
  <si>
    <t xml:space="preserve">咦？這麼好吃的東西，今天是什麼大日子嗎？太好啦，謝謝團長！</t>
  </si>
  <si>
    <t xml:space="preserve">小时候妈妈经常给我做这个，团长大人你怎么知道！</t>
  </si>
  <si>
    <t xml:space="preserve">My mom used to make me this when I was little. How did you know, Director?</t>
  </si>
  <si>
    <t xml:space="preserve">小時候媽媽常做這個給我吃，團長大人你怎麼知道！</t>
  </si>
  <si>
    <t xml:space="preserve">说到这个，我有一些特别的街头烹饪技巧，有空教你几招？</t>
  </si>
  <si>
    <t xml:space="preserve">This reminds me of some special culinary skills that helped me survive. Perhaps I can teach you someday?</t>
  </si>
  <si>
    <t xml:space="preserve">說到這個，我有一些特別的街頭烹飪技巧，有空露兩手給你瞧瞧？</t>
  </si>
  <si>
    <t xml:space="preserve">难得是兼具艺术感和实用价值的东西。团长大人，您费心了呢！</t>
  </si>
  <si>
    <t xml:space="preserve">It is rare to see something beautiful and useful at the same time. Thank you, Director. I appreciate it!</t>
  </si>
  <si>
    <t xml:space="preserve">難得是兼具藝術感和實用價值的東西。團長大人，你費心了呢！</t>
  </si>
  <si>
    <t xml:space="preserve">闪闪发光的，和天鹅先生很相配呢。谢谢你，团长大人。</t>
  </si>
  <si>
    <t xml:space="preserve">閃閃發光的，很適合天鵝先生呢。謝謝你，團長大人。</t>
  </si>
  <si>
    <t xml:space="preserve">这样的东西，即使在外奔波时，也想要一直带在身边呢。</t>
  </si>
  <si>
    <t xml:space="preserve">這樣的東西，即便是在外奔波時，也會想一直帶在身邊呢。</t>
  </si>
  <si>
    <t xml:space="preserve">既然是团长大人送的，就算没什么用，我也一定不会清理掉的。</t>
  </si>
  <si>
    <t xml:space="preserve">既然是團長大人送的，就算沒什麼用，我也一定不會亂丟。</t>
  </si>
  <si>
    <t xml:space="preserve">早安，主人。作战大厅打扫完毕了，一起在整洁的环境中开始新的一天吧！</t>
  </si>
  <si>
    <t xml:space="preserve">早安，主人。作戰大廳打掃完畢，一起在整潔的環境中開始新的一天吧！</t>
  </si>
  <si>
    <t xml:space="preserve">接下来我会一直陪着主人——咳，当然是为了赶走干扰主人工作的虫子。</t>
  </si>
  <si>
    <t xml:space="preserve">接下來我會一直陪著主人——咳，當然是為了趕走干擾主人工作的蟲子。</t>
  </si>
  <si>
    <t xml:space="preserve">有我在，就算夜幕降临，污秽也藏不住！至于主人，您只要专心工作就行了。</t>
  </si>
  <si>
    <t xml:space="preserve">With me here, the dust and filth have nowhere to hide even at night! As for you, Master, you just focus on your job.</t>
  </si>
  <si>
    <t xml:space="preserve">有我在，就算夜幕降臨，髒汙也無處可躲！至於主人，您只要專心工作就好。</t>
  </si>
  <si>
    <t xml:space="preserve">主人请不要把夜宵带回卧室哦，食物碎屑打扫起来是很费劲的啦。</t>
  </si>
  <si>
    <t xml:space="preserve">主人請不要把宵夜帶回臥室哦，食物碎屑打掃起來很麻煩。</t>
  </si>
  <si>
    <t xml:space="preserve">清扫工作周末也不能停！毕竟随时都会有人来处理剧团事务嘛。</t>
  </si>
  <si>
    <t xml:space="preserve">打掃工作週末也不能休息！畢竟隨時都會有人來劇團辦公嘛。</t>
  </si>
  <si>
    <t xml:space="preserve">欢迎回来，主人。您在异世界冒险一定很累了吧？我……一直有注意保持您卧室的整洁哦。</t>
  </si>
  <si>
    <t xml:space="preserve">Welcome back, Master. I'm sure you are tired of all the adventures out there. While you were away, I made sure to keep your bedroom clean.</t>
  </si>
  <si>
    <t xml:space="preserve">歡迎回來，主人。您在異世界冒險一定很累吧？我……一直都很用心維持您臥室的整潔哦。</t>
  </si>
  <si>
    <t xml:space="preserve">主人的房间要好好整理，主人的时间也要好好管理！所以现在，跟着我去休息吧。</t>
  </si>
  <si>
    <t xml:space="preserve">Make sure to keep your room tidy and manage your schedule, Master! That is why you must follow me and go get some rest now.</t>
  </si>
  <si>
    <t xml:space="preserve">主人的房間要好好整理，主人的時間也要好好管理！所以現在，跟著我去休息吧。</t>
  </si>
  <si>
    <t xml:space="preserve">没问题！保证临时驻地也都干干净净！</t>
  </si>
  <si>
    <t xml:space="preserve">沒問題！我保證臨時駐地也都乾乾淨淨！</t>
  </si>
  <si>
    <t xml:space="preserve">现在，让我帮您整理一下作战服吧。</t>
  </si>
  <si>
    <t xml:space="preserve">現在，讓我幫您整理一下作戰服吧。</t>
  </si>
  <si>
    <t xml:space="preserve">咦？怎么会突然出现颠簸——一定是飞艇里藏着脏东西！</t>
  </si>
  <si>
    <t xml:space="preserve">咦？怎麼會突然顛簸了起來——肯定是飛艇裡藏了髒東西！</t>
  </si>
  <si>
    <t xml:space="preserve">清扫主人的卧室也在我工作的范围之内呀……涉及隐私？难道您藏了什么不可告人的秘密？</t>
  </si>
  <si>
    <t xml:space="preserve">Cleaning your bedroom is part of my job, Master... Huh? I'm invading your privacy? Are you hiding something from me?</t>
  </si>
  <si>
    <t xml:space="preserve">打掃主人的臥室也在我的工作範圍內呀……個人隱私？難道您藏了什麼不可告人的祕密？</t>
  </si>
  <si>
    <t xml:space="preserve">清扫工作就交给我吧~不管是虫子，噬梦者，还是主人脑袋里的不良思想，看我都给你轻松收拾干净！</t>
  </si>
  <si>
    <t xml:space="preserve">Leave the cleaning to me. I'll sweep away anything and everything, including bugs, Dream Eaters, or even the bad thoughts in your head, Master!</t>
  </si>
  <si>
    <t xml:space="preserve">打掃工作就交給我吧～不管是蟲子、噬夢者，還是主人腦袋裡的不良思想，就讓我替您收拾乾淨吧！</t>
  </si>
  <si>
    <t xml:space="preserve">我的姐妹们认真可靠、勤劳可爱。主人……剧团需要更多女佣的话，可以和我们部族签订劳动合同哦。</t>
  </si>
  <si>
    <t xml:space="preserve">My sisters are hard-working, reliable, and adorable. Master... if you ever need more maids for your Troupe, you can sign an employment contract with my people.</t>
  </si>
  <si>
    <t xml:space="preserve">我的姐妹認真可靠，而且勤勞又可愛。主人……如果劇團需要更多女傭，可以和我們的部族簽訂工作合約哦。</t>
  </si>
  <si>
    <t xml:space="preserve">收纳问题？除垢问题？还是……有恼人的小虫子？主人，问题可不能藏在心里哟，我很乐意听您聊聊。</t>
  </si>
  <si>
    <t xml:space="preserve">What is it, Master? Is there not enough space, too much dust, or too many annoying bugs in your room? You can talk to me. I'll gladly be your listener.</t>
  </si>
  <si>
    <t xml:space="preserve">收納問題？除垢問題？還是……有惱人的小蟲子？主人，問題可不能藏在心裡喲，我很樂意聽您訴說。</t>
  </si>
  <si>
    <t xml:space="preserve">有歌斐尔的大家陪伴，有主人陪在身边，此刻的我真的非常幸福。但我没有忘记使命，我会努力争取部族与人类恢复通商，共同发展的那个耀眼的未来。</t>
  </si>
  <si>
    <t xml:space="preserve">有歌斐爾的大家陪伴，有主人陪在身邊，此刻的我真的非常幸福。但我不曾忘記使命，我會努力爭取部族與人類恢復通商、共存共榮，一同實現那個耀眼的未來。</t>
  </si>
  <si>
    <t xml:space="preserve">不管是多么顽固的污渍，还是泯顽不灵的垃圾，用这个一下就处理干净啦~真的非常好用呢。</t>
  </si>
  <si>
    <t xml:space="preserve">不管是多麼頑固的汙漬，還是頑冥不靈的垃圾，用這個一下就處理乾淨啦～真的非常好用呢。</t>
  </si>
  <si>
    <t xml:space="preserve">主人会在外面看见和我很像的化身者？可千万不要暴露她们的身份啊，要是丢了工作，她们就要去吃草了……</t>
  </si>
  <si>
    <t xml:space="preserve">主人曾在外面見過和我相似的化身者？您千萬不要暴露她們的身分啊，要是丟了工作，她們就要去吃草了……</t>
  </si>
  <si>
    <t xml:space="preserve">呜啊~主人，能不能拜托您和那些……穿着有些暴露的团员们说一声，工作中还请穿着正装！</t>
  </si>
  <si>
    <t xml:space="preserve">嗚啊～主人，能不能拜託您和那些……穿著有點暴露的團員說一聲，工作中請著正裝！</t>
  </si>
  <si>
    <t xml:space="preserve">您好，这里是清洁专家哈索儿，会为主人提供从房间到灵魂的顶尖清洁服务——介绍完毕，那么先从哪儿开始呢？</t>
  </si>
  <si>
    <t xml:space="preserve">您好，我是清潔專家哈索兒，我將為主人提供從房間到靈魂的頂級清潔服務——介紹完畢，那麼先從哪裡開始好呢？</t>
  </si>
  <si>
    <t xml:space="preserve">感谢主人的认可~</t>
  </si>
  <si>
    <t xml:space="preserve">Thank you for your recognition, Master.</t>
  </si>
  <si>
    <t xml:space="preserve">感謝主人的認可～</t>
  </si>
  <si>
    <t xml:space="preserve">嗯，身后的道路也干干净净了！</t>
  </si>
  <si>
    <t xml:space="preserve">Yes. The paths behind me are clean as well!</t>
  </si>
  <si>
    <t xml:space="preserve">嗯，身後的道路也清潔溜溜了！</t>
  </si>
  <si>
    <t xml:space="preserve">顶尖的家政服务可不止打扫这艘飞艇，所有妨碍主人的垃圾，可都在我的工作范围之内哟~</t>
  </si>
  <si>
    <t xml:space="preserve">頂級的家政服務可不只是打掃這艘飛艇，所有妨礙主人的垃圾，都在我的工作範圍內喲～</t>
  </si>
  <si>
    <t xml:space="preserve">坏人应该被消灭，但人与人之间的隔阂更应该被清除。主人，这就是藏在我内心的远大理想哟！</t>
  </si>
  <si>
    <t xml:space="preserve">Bad guys should be eliminated. The distance between people should be eliminated even more. Master, that is my great ambition. I have never shared it with anyone!</t>
  </si>
  <si>
    <t xml:space="preserve">壞人應該被消滅，但人與人之間的隔閡更應該消除。主人，這就是藏在我心中的遠大理想喲！</t>
  </si>
  <si>
    <t xml:space="preserve">新的技巧，对付新的污渍！</t>
  </si>
  <si>
    <t xml:space="preserve">新的技巧，對付新的汙漬！</t>
  </si>
  <si>
    <t xml:space="preserve">效率，提升，服务质量，提升！</t>
  </si>
  <si>
    <t xml:space="preserve">Efficiency, up. Service quality, up!</t>
  </si>
  <si>
    <t xml:space="preserve">效率提升，服務品質提升！</t>
  </si>
  <si>
    <t xml:space="preserve">来吧 ，让战场也焕然一新！</t>
  </si>
  <si>
    <t xml:space="preserve">Come. We'll clean the battlefield anew!</t>
  </si>
  <si>
    <t xml:space="preserve">來吧，讓戰場也煥然一新！</t>
  </si>
  <si>
    <t xml:space="preserve">你们这些家伙，是谁随地乱扔的垃圾。</t>
  </si>
  <si>
    <t xml:space="preserve">Hey, which one of you littered the floor?</t>
  </si>
  <si>
    <t xml:space="preserve">你們這些傢伙是誰隨手棄置的垃圾？</t>
  </si>
  <si>
    <t xml:space="preserve">似乎是有些顽固的污渍呢。</t>
  </si>
  <si>
    <t xml:space="preserve">似乎有些頑固的汙漬呢。</t>
  </si>
  <si>
    <t xml:space="preserve">这么庞大的脏污，看来要准备特殊清理方案了。</t>
  </si>
  <si>
    <t xml:space="preserve">A gigantic filth like this requires special treatment.</t>
  </si>
  <si>
    <t xml:space="preserve">這樣的大型髒汙，看來得準備特殊清掃方案了。</t>
  </si>
  <si>
    <t xml:space="preserve">非礼勿视！否则——全部烧光！</t>
  </si>
  <si>
    <t xml:space="preserve">Don't look at what you are not supposed to, or you will all burn!</t>
  </si>
  <si>
    <t xml:space="preserve">非禮勿視！否則——全部燒毀！</t>
  </si>
  <si>
    <t xml:space="preserve">现在，需要紧急大扫除！</t>
  </si>
  <si>
    <t xml:space="preserve">現在，需要緊急大掃除！</t>
  </si>
  <si>
    <t xml:space="preserve">衣服，不能弄脏呀……</t>
  </si>
  <si>
    <t xml:space="preserve">衣服，不能弄髒呀……</t>
  </si>
  <si>
    <t xml:space="preserve">摆得好整齐！这么大的水果舟，主人一定花了很多时间准备，我真是太幸福了呜……</t>
  </si>
  <si>
    <t xml:space="preserve">Everything is in the right place! You must have spent a lot of time and effort on this fruit boat, Master. You make me so happy...</t>
  </si>
  <si>
    <t xml:space="preserve">擺得好整齊！這麼大的水果船，主人一定花了很多時間準備，我真是太幸福了，嗚……</t>
  </si>
  <si>
    <t xml:space="preserve">是不用处理果核的水果！谢谢，主人您真是很体贴呢。</t>
  </si>
  <si>
    <t xml:space="preserve">是不用處理果核的水果！謝謝，主人您真的很貼心呢。</t>
  </si>
  <si>
    <t xml:space="preserve">那我就不客气啦，补充点能量就更有干劲儿了！</t>
  </si>
  <si>
    <t xml:space="preserve">Well, don't mind if I do. This will help me restore energy!</t>
  </si>
  <si>
    <t xml:space="preserve">那我就不客氣啦，補充一些能量就會更有幹勁了！</t>
  </si>
  <si>
    <t xml:space="preserve">这东西吃起来会弄得到处都是的，就不要从茶会室带出来送我啦！</t>
  </si>
  <si>
    <t xml:space="preserve">This food gets everywhere. Please keep it inside the tea party room!</t>
  </si>
  <si>
    <t xml:space="preserve">這種東西吃起來會弄得到處都是，不要從茶會室帶出來送我啦！</t>
  </si>
  <si>
    <t xml:space="preserve">呼……吸……连空气都变得清爽了呢，头脑也清醒了很多！主人，您也能感觉到吧。</t>
  </si>
  <si>
    <t xml:space="preserve">呼……吸……連空氣都變得清新了呢，頭腦也清醒了很多！主人，您也感覺得出來吧。</t>
  </si>
  <si>
    <t xml:space="preserve">哇！谢谢主人，把它放在床头的话，不仅可以安眠，还能让房间看起来更干净！</t>
  </si>
  <si>
    <t xml:space="preserve">Wow! Thank you, Master. If I put this on my headboard, it will help me sleep soundly and make my room look cleaner!</t>
  </si>
  <si>
    <t xml:space="preserve">哇！謝謝主人，把它放在床頭的話，不僅有助於睡眠，還能讓房間看起來更乾淨！</t>
  </si>
  <si>
    <t xml:space="preserve">这……是对工作的嘉奖吗？谢谢主人，我会更加努力的！</t>
  </si>
  <si>
    <t xml:space="preserve">Is this... a gift to reward me for doing my job right? Thank you, Master. I'll make sure to work even harder!</t>
  </si>
  <si>
    <t xml:space="preserve">這……是辛勤工作的獎勵嗎？謝謝主人，我會更努力的！</t>
  </si>
  <si>
    <t xml:space="preserve">主人，你知道在房间里放烟花的后果吗？建议……都交给我去销毁哟~</t>
  </si>
  <si>
    <t xml:space="preserve">Master, do you know the consequences of setting off fireworks indoors? You better... dispose of them all right now.</t>
  </si>
  <si>
    <t xml:space="preserve">主人，您知道在房間裡放煙火的嚴重性嗎？我建議……全都交給我銷毀～</t>
  </si>
  <si>
    <t xml:space="preserve">早安团长&gt;&lt;！梅蒂现在绝赞通宵写稿中，如果有工作安排还请PUT OFF——如果能带来一杯热牛奶，梅蒂会对你心怀感激哦&gt;wO。</t>
  </si>
  <si>
    <t xml:space="preserve">早安團長&gt;&lt;！梅蒂正在努力熬夜寫稿中，如果有工作安排還請PUT OFF——如果能帶來一杯熱牛奶，梅蒂會對你心懷感激哦&gt;wO</t>
  </si>
  <si>
    <t xml:space="preserve">呜，好困……那、那个，团长，我今天下午，可以申请半天的休假吗……</t>
  </si>
  <si>
    <t xml:space="preserve">Hmm, I feel so sleepy... Uh, Director, if you don't mind, may I take some time off this afternoon...?</t>
  </si>
  <si>
    <t xml:space="preserve">嗚，好睏……那、那個，團長，我今天下午，可以請半天假嗎……</t>
  </si>
  <si>
    <t xml:space="preserve">SWEETY！JUSTICE！梅蒂亲！欢迎来到梅蒂的频道^O&lt;！今天的话题是——身为降格者感到无助的时候，可以去的地方！喜欢的话要一键三连哦~~~</t>
  </si>
  <si>
    <t xml:space="preserve">SWEETY！JUSTICE！梅蒂親！歡迎來到梅蒂的頻道^O&lt;！今天的話題是——身為降格者感到無助時可以去的地方！喜歡的話要按讚訂閱加分享哦～～～</t>
  </si>
  <si>
    <t xml:space="preserve">直、直播时间已经结束了，团长……啊，对了，这是我给明天准备的文字稿。您有空的话，可以帮我，看看吗……</t>
  </si>
  <si>
    <t xml:space="preserve">直、直播時間已經結束了，團長……啊，對了，這是我為明天準備的文字稿。您有空的話，可以幫我，看看嗎……</t>
  </si>
  <si>
    <t xml:space="preserve">诶，团长比我想象中的还要勤勉啊=w=。难道说和梅蒂一样，都是完全没有法定假期的类型吗？</t>
  </si>
  <si>
    <t xml:space="preserve">欸，團長比我想像中還認真呢=w=。難道說你跟梅蒂一樣是全年無休的類型嗎？</t>
  </si>
  <si>
    <t xml:space="preserve">啊，是团长。请等一下，我的终端，终端……&gt;w&lt;找到了！欢迎回来，团长大人，梅蒂还有观众的大家一~直都在等你哦！</t>
  </si>
  <si>
    <t xml:space="preserve">啊，是團長。請等一下，我的投影槍，投影槍……&gt;w&lt;找到了！歡迎回來，團長大人，梅蒂還有各位觀眾一直都在等你哦！</t>
  </si>
  <si>
    <t xml:space="preserve">不同种类的视频适合的时长是不一样的，只是为了塞进更多内容的话，观众可能反而根本看不完~所、以、说，你工作时间太长啦，团长&gt;x&lt;！</t>
  </si>
  <si>
    <t xml:space="preserve">各類影片適合的時間長度是不一樣的，硬要塞進更多內容的話，觀眾可能根本看不完～所、以、說，你工作時間太長啦，團長&gt;x&lt;！</t>
  </si>
  <si>
    <t xml:space="preserve">是谁要进黑名单~</t>
  </si>
  <si>
    <t xml:space="preserve">Who wants to be blacklisted?</t>
  </si>
  <si>
    <t xml:space="preserve">誰想被封鎖呀～</t>
  </si>
  <si>
    <t xml:space="preserve">遇到什么有意思的事了吗？梅蒂快要没灵感啦&gt;x&lt;！</t>
  </si>
  <si>
    <t xml:space="preserve">Did something fun happen? I'm running out of ideas! (&gt;x&lt;)</t>
  </si>
  <si>
    <t xml:space="preserve">你有遇到什麼有趣的事嗎？梅蒂快沒靈感啦&gt;x&lt;！</t>
  </si>
  <si>
    <t xml:space="preserve">不、不要……！诶？不是、有人砸门？只是地震了吗……？</t>
  </si>
  <si>
    <t xml:space="preserve">不、不要……！欸？不是、有人砸門？只是地震嗎……？</t>
  </si>
  <si>
    <t xml:space="preserve">梅蒂是为了把甜蜜与正义传播给更多降格者，所以才出现在这个世界上的爱的使者哦&gt;vO。所以快点关注梅蒂的频道嘛，关注——</t>
  </si>
  <si>
    <t xml:space="preserve">梅蒂是為了把甜蜜與正義傳播給更多降格者，所以才出現在這個世界上的愛的使者哦&gt;vO。所以快點訂閱梅蒂的頻道嘛，訂閱——</t>
  </si>
  <si>
    <t xml:space="preserve">明明是为降格者提供帮助的节目，为什么要这样说话？我看团长才是完全不懂哦~用可爱的美少女把人吸引进来，这是第一步吧^^？</t>
  </si>
  <si>
    <t xml:space="preserve">明明是為降格者提供幫助的節目，為什麼要這樣說話？我看團長你是完全不懂哦～以可愛的美少女形象吸引粉絲，這是第一步吧^^？</t>
  </si>
  <si>
    <t xml:space="preserve">颜文字？啊，那个是……这把终端的功能之一啦。能随时随地把情绪表达出来，很方便吧^q^。啊，可不许说“那种事用脸不就好了”！</t>
  </si>
  <si>
    <t xml:space="preserve">My emojis? Oh, that is, well... one of the features of my terminal. I use them to express my feelings. Pretty convenient, huh? (^q^) I know what you are thinking. "Couldn't you just show us your face?" And the answer is no.</t>
  </si>
  <si>
    <t xml:space="preserve">顏文字？啊，那個是……這把投影槍的功能之一啦。能隨時隨地把情緒表達出來，很方便吧^q^。啊，不准你說「用臉表達不是更快嗎」！</t>
  </si>
  <si>
    <t xml:space="preserve">梅蒂是，艾莉娜的笔名……是很久以前创建的，用结社黑幕，提升人气的账号。但，那样半吊子的正义感是不行的。黑暗，很可怕……</t>
  </si>
  <si>
    <t xml:space="preserve">梅蒂是，艾莉娜的筆名……帳號是很久以前創的，為了用結社黑幕，提升人氣。但，那種半吊子的正義感是行不通的。黑暗，很可怕……</t>
  </si>
  <si>
    <t xml:space="preserve">我、必须要通过终端，才能鼓起勇气，变成“梅蒂”的样子……团长是怎么，面对那样的敌人不害怕的呢？我也能像您那样，率直地活下去吗……？</t>
  </si>
  <si>
    <t xml:space="preserve">我、必須透過投影槍，才能鼓起勇氣，變成「梅蒂」的樣子……團長是怎麼，面對那樣的敵人，也不感到害怕的呢？我也能像您那樣，大大方方地活下去嗎……？</t>
  </si>
  <si>
    <t xml:space="preserve">先让主人公受尽欺负，然后得到超~级强大的能力，最后把那些人揍到落花流水，这样的作品团长喜欢吗？喜欢？诶，团长的品味……www</t>
  </si>
  <si>
    <t xml:space="preserve">Do you like those stories where the protagonist gets bullied in the beginning and later on becomes so powerful and makes a satisfying comeback? You like those? Hmm, I didn't expect that, Director... (&gt;w&lt;)</t>
  </si>
  <si>
    <t xml:space="preserve">先讓主角飽受欺凌，然後得到超～級強大的能力，最後再把那些人打得落花流水，這樣的作品團長喜歡嗎？喜歡？欸，團長的品味……www</t>
  </si>
  <si>
    <t xml:space="preserve">我说我说，如果团长你被同伴背叛了，你会选原谅还是复仇？回答可是决定着你能不能成为如今流行小说的主人公哦^^</t>
  </si>
  <si>
    <t xml:space="preserve">Hey, Director. Answer me this. If your friend betrayed you, would you forgive them or take revenge? Your answer will decide whether you can become a protagonist of the trending novels these days. (^.^)</t>
  </si>
  <si>
    <t xml:space="preserve">我說我說，如果同伴背叛了團長，你會選原諒還是復仇？回答可是決定了你能不能成為當今主流小說的主角哦^^</t>
  </si>
  <si>
    <t xml:space="preserve">摩梅尔做的鱼汤，很好喝……但是她说，希望我可以不靠终端说话。我，可以去见她吗……</t>
  </si>
  <si>
    <t xml:space="preserve">Mommel's fish soup is so delicious... But she said she wanted me to stop talking through my terminal. Do you think I can go see her...?</t>
  </si>
  <si>
    <t xml:space="preserve">摩梅爾做的魚湯，很好喝……但是她說，希望我可以不靠投影槍說話。我，可以去見她嗎……</t>
  </si>
  <si>
    <t xml:space="preserve">&gt;w&lt;欢迎来到梅蒂的频道，团长大人~今天也要来一场宛如黑洞和小行星碰撞般的双人直播吗？……啊，等一下……请不要，拿走我的终端……</t>
  </si>
  <si>
    <t xml:space="preserve">&gt;w&lt;歡迎來到梅蒂的頻道，團長大人～今天也要來一場宛如黑洞和小行星碰撞般的雙人直播嗎？……啊，等一下……請不要，拿走我的投影槍……</t>
  </si>
  <si>
    <t xml:space="preserve">粉丝数提升啦！</t>
  </si>
  <si>
    <t xml:space="preserve">粉絲的數量提升啦！</t>
  </si>
  <si>
    <t xml:space="preserve">收藏数最能体现被喜爱的程度啦&gt;w&lt;。</t>
  </si>
  <si>
    <t xml:space="preserve">收藏數最能體現被喜愛的程度啦&gt;w&lt;</t>
  </si>
  <si>
    <t xml:space="preserve">哦哦~~这是、金色粉丝牌！</t>
  </si>
  <si>
    <t xml:space="preserve">哦哦～～這是、金色粉絲牌！</t>
  </si>
  <si>
    <t xml:space="preserve">终于，做到了……以前的“梅蒂”没能达到的境界，现在的我，终于明白了。真的……非常感谢您的指导，团长。</t>
  </si>
  <si>
    <t xml:space="preserve">I finally made it... The milestone I had never achieved before. Now, I understand. I am truly grateful for your teaching, Director.</t>
  </si>
  <si>
    <t xml:space="preserve">終於，做到了……以前的「梅蒂」沒能達到的境界，現在的我，終於明白了。真的……非常感謝您的指導，團長。</t>
  </si>
  <si>
    <t xml:space="preserve">哦哦？这个可以当作素材啊！</t>
  </si>
  <si>
    <t xml:space="preserve">哦哦？這個可以當作素材啊！</t>
  </si>
  <si>
    <t xml:space="preserve">梅蒂亲，闪亮加倍&gt;w&lt;！</t>
  </si>
  <si>
    <t xml:space="preserve">梅蒂親，閃亮加倍&gt;w&lt;！</t>
  </si>
  <si>
    <t xml:space="preserve">前方高能，非战斗人员迅速撤离——</t>
  </si>
  <si>
    <t xml:space="preserve">Something big is coming up. Non-combatants must evacuate now.</t>
  </si>
  <si>
    <t xml:space="preserve">前方高能，非戰鬥人員迅速撤離——</t>
  </si>
  <si>
    <t xml:space="preserve">结社没给你们发一条狗尾巴真是可惜呢www。</t>
  </si>
  <si>
    <t xml:space="preserve">It's a shame Crystalis didn't turn you into an actual dog. (&gt;w&lt;)</t>
  </si>
  <si>
    <t xml:space="preserve">結社沒發一條狗尾巴給你們真是可惜呢www</t>
  </si>
  <si>
    <t xml:space="preserve">知道吗？垃圾就算穿上衣服也还是垃圾哦。</t>
  </si>
  <si>
    <t xml:space="preserve">Haven't you heard? Garbage dressed in pretty clothes is still garbage.</t>
  </si>
  <si>
    <t xml:space="preserve">知道嗎？垃圾就算穿上衣服也還是垃圾哦。</t>
  </si>
  <si>
    <t xml:space="preserve">我……不能害怕。梅蒂电台，要开始了哦——！</t>
  </si>
  <si>
    <t xml:space="preserve">我……不能害怕。梅蒂電台，要開始了哦——！</t>
  </si>
  <si>
    <t xml:space="preserve">SWEETY！JUSTICE！梅蒂亲！爱与正义的使者、堂堂降临哦！</t>
  </si>
  <si>
    <t xml:space="preserve">SWEETY！JUSTICE！梅蒂親！愛與正義的使者，正式降臨！</t>
  </si>
  <si>
    <t xml:space="preserve">拿到好东西啦XD！等一下等一下，让梅蒂对个焦——</t>
  </si>
  <si>
    <t xml:space="preserve">拿到好東西啦XD！等一下等一下，讓梅蒂對個焦——</t>
  </si>
  <si>
    <t xml:space="preserve">伤者就快点去休息，不要让梅蒂担心哦&gt;^&lt;！</t>
  </si>
  <si>
    <t xml:space="preserve">Make sure you get some rest if you are wounded. Don't make me worried! (&gt;^&lt;)</t>
  </si>
  <si>
    <t xml:space="preserve">受傷就快點去休息，不要讓梅蒂擔心哦&gt;^&lt;！</t>
  </si>
  <si>
    <t xml:space="preserve">要快点、停止放送……</t>
  </si>
  <si>
    <t xml:space="preserve">要快點、停止直播……</t>
  </si>
  <si>
    <t xml:space="preserve">这是——何等豪华，何等高贵，何等奢侈XD！仅仅一个蛋糕，梅蒂亲就从团长身上感受到了超浓烈的热情——简直就是，爱、意、大、爆、炸！</t>
  </si>
  <si>
    <t xml:space="preserve">What luxury. What richness. And what extravagance! (XD) It is only a cake, but that is enough to warm my heart, Director. This is so much LOVE!</t>
  </si>
  <si>
    <t xml:space="preserve">這是——何等豪華，何等高貴，何等奢侈XD！僅僅一個蛋糕，梅蒂親就從團長身上感受到了超濃烈的熱情——簡直就是，愛、意、大、爆、炸！</t>
  </si>
  <si>
    <t xml:space="preserve">你知道吗团长，要抓住一个人的心，首先要抓住他的胃——梅蒂亲用来装甜点的那个胃已经被团长牢牢抓住啦&gt;w&lt;！</t>
  </si>
  <si>
    <t xml:space="preserve">Director, have you heard of the saying, "the way to a girl's heart is through her stomach"? Yes, you have reached through my stomach and to my heart! (&gt;w&lt;)</t>
  </si>
  <si>
    <t xml:space="preserve">你知道嗎團長，要抓住一個人的心，首先要抓住他的胃——梅蒂親用來裝甜點的那個胃已經被團長牢牢抓住啦&gt;w&lt;！</t>
  </si>
  <si>
    <t xml:space="preserve">呜哇，看起来好美味！梅蒂今天要直播吃这个——</t>
  </si>
  <si>
    <t xml:space="preserve">Wow! This looks so delicious! I'm going to eat this on stream today.</t>
  </si>
  <si>
    <t xml:space="preserve">嗚哇，看起來好好吃！梅蒂今天要在直播時吃這個——</t>
  </si>
  <si>
    <t xml:space="preserve">大胃王挑战……团长是想让梅蒂往那种方向转型吗？这么多，梅蒂一个人吃不下啦&gt;^&lt;——</t>
  </si>
  <si>
    <t xml:space="preserve">Director, are you trying to help me... become a competitive eating streamer? I cannot handle all this food, you know? (&gt;^&lt;)</t>
  </si>
  <si>
    <t xml:space="preserve">大胃王挑戰……團長是希望梅蒂轉型成那種直播主嗎？這麼多，梅蒂一個人吃不下啦&gt;^&lt;</t>
  </si>
  <si>
    <t xml:space="preserve">即使身在黑暗之中，仍然有人探寻着如何带来光明……我，喜欢这样的故事。谢谢你，团长。</t>
  </si>
  <si>
    <t xml:space="preserve">Even in darkness, some people still search for light... I think I like a story like this. Thank you, Director.</t>
  </si>
  <si>
    <t xml:space="preserve">即使身處黑暗之中，仍然有人探尋著如何帶來光明……我，喜歡這樣的故事。謝謝您，團長。</t>
  </si>
  <si>
    <t xml:space="preserve">这次是什么样的故事？顺便一提，梅蒂是纯爱派的坚决拥护者哦XD！</t>
  </si>
  <si>
    <t xml:space="preserve">What is the story this time? Oh, and by the way, I am a huge fan of seiso romance! (XD)</t>
  </si>
  <si>
    <t xml:space="preserve">這次是什麼樣的故事？順帶一提，梅蒂是純愛派的堅決擁護者哦XD！</t>
  </si>
  <si>
    <t xml:space="preserve">哦哦，好有趣，把它拿去转发抽奖应该会超有人气吧——骗你的，团长送的东西梅蒂亲要自己留着&gt;vO。</t>
  </si>
  <si>
    <t xml:space="preserve">Oh, this is so interesting. If I start a giveaway contest with this as the reward, I'll surely get a lot of fans. Just kidding. This is from you. I'll keep it to myself. (&gt;vO)</t>
  </si>
  <si>
    <t xml:space="preserve">哦哦，好有趣，把它拿去轉發抽獎應該會超受歡迎吧——騙你的，團長送的東西梅蒂親要自己留著&gt;vO</t>
  </si>
  <si>
    <t xml:space="preserve">呜……！是、是什么在响……？呜……</t>
  </si>
  <si>
    <t xml:space="preserve">嗚……！是、是什麼在響……？嗚……</t>
  </si>
  <si>
    <t xml:space="preserve">&lt;I&gt;灿灵协约研发的一次性元素刻印装置，可让装入其中的无属性原型石获得当前需要的元素力量&lt;/I&gt;</t>
  </si>
  <si>
    <t xml:space="preserve">&lt;I&gt;灿灵协约研发的一次性元素刻印装置，可让装入其中的无属性四角石获得当前需要的元素力量&lt;/I&gt;</t>
  </si>
  <si>
    <t xml:space="preserve">&lt;I&gt;灿灵协约研发的一次性元素刻印装置，可让装入其中的无属性六芒石获得当前需要的元素力量&lt;/I&gt;</t>
  </si>
  <si>
    <t xml:space="preserve">&lt;I&gt;灿灵协约研发的一次性元素刻印装置，可让装入其中的无属性八锋石获得当前需要的元素力量&lt;/I&gt;</t>
  </si>
  <si>
    <t xml:space="preserve">光之晶芒力天使</t>
  </si>
  <si>
    <t xml:space="preserve">Lumino Crystalis Virtue</t>
  </si>
  <si>
    <t xml:space="preserve">暗之晶芒力天使</t>
  </si>
  <si>
    <t xml:space="preserve">Umbra Crystalis Virtue</t>
  </si>
  <si>
    <t xml:space="preserve">光之晶芒权天使</t>
  </si>
  <si>
    <t xml:space="preserve">Lumino Crystalis Principality</t>
  </si>
  <si>
    <t xml:space="preserve">光之晶芒權天使</t>
  </si>
  <si>
    <t xml:space="preserve">暗之晶芒权天使</t>
  </si>
  <si>
    <t xml:space="preserve">Umbra Crystalis Principality</t>
  </si>
  <si>
    <t xml:space="preserve">暗之晶芒權天使</t>
  </si>
  <si>
    <t xml:space="preserve">光之晶芒主天使</t>
  </si>
  <si>
    <t xml:space="preserve">Lumino Crystalis Dominion</t>
  </si>
  <si>
    <t xml:space="preserve">暗之晶芒主天使</t>
  </si>
  <si>
    <t xml:space="preserve">Umbra Crystalis Dominion</t>
  </si>
  <si>
    <t xml:space="preserve">光之晶芒能天使</t>
  </si>
  <si>
    <t xml:space="preserve">Lumino Crystalis Power</t>
  </si>
  <si>
    <t xml:space="preserve">暗之晶芒能天使</t>
  </si>
  <si>
    <t xml:space="preserve">Umbra Crystalis Power</t>
  </si>
  <si>
    <t xml:space="preserve">火灵</t>
  </si>
  <si>
    <t xml:space="preserve">Fire Fairy</t>
  </si>
  <si>
    <t xml:space="preserve">火靈</t>
  </si>
  <si>
    <t xml:space="preserve">拉斯蒂娜</t>
  </si>
  <si>
    <t xml:space="preserve">诅咒爆炸</t>
  </si>
  <si>
    <t xml:space="preserve">Curse Explosion</t>
  </si>
  <si>
    <t xml:space="preserve">詛咒爆炸</t>
  </si>
  <si>
    <t xml:space="preserve">临时技能文本</t>
  </si>
  <si>
    <t xml:space="preserve">臨時技能文字</t>
  </si>
  <si>
    <t xml:space="preserve">明光贯注</t>
  </si>
  <si>
    <t xml:space="preserve">Lumino Focus</t>
  </si>
  <si>
    <t xml:space="preserve">明光貫注</t>
  </si>
  <si>
    <t xml:space="preserve">明光星陨</t>
  </si>
  <si>
    <t xml:space="preserve">Fallen Star</t>
  </si>
  <si>
    <t xml:space="preserve">明光星隕</t>
  </si>
  <si>
    <t xml:space="preserve">黯影箭</t>
  </si>
  <si>
    <t xml:space="preserve">Shadow Arrow</t>
  </si>
  <si>
    <t xml:space="preserve">黯影弥漫</t>
  </si>
  <si>
    <t xml:space="preserve">Boundless Shadow</t>
  </si>
  <si>
    <t xml:space="preserve">黯影瀰漫</t>
  </si>
  <si>
    <t xml:space="preserve">黯影瘴域</t>
  </si>
  <si>
    <t xml:space="preserve">Miasmic Domain</t>
  </si>
  <si>
    <t xml:space="preserve">捍御神光</t>
  </si>
  <si>
    <t xml:space="preserve">Divine Light</t>
  </si>
  <si>
    <t xml:space="preserve">捍禦神光</t>
  </si>
  <si>
    <t xml:space="preserve">圣洁领域</t>
  </si>
  <si>
    <t xml:space="preserve">Holy Realm</t>
  </si>
  <si>
    <t xml:space="preserve">聖潔領域</t>
  </si>
  <si>
    <t xml:space="preserve">威盛之影</t>
  </si>
  <si>
    <t xml:space="preserve">Majestic Shadow</t>
  </si>
  <si>
    <t xml:space="preserve">秽黯雨幕</t>
  </si>
  <si>
    <t xml:space="preserve">Dirty Rain</t>
  </si>
  <si>
    <t xml:space="preserve">穢黯雨幕</t>
  </si>
  <si>
    <t xml:space="preserve">死斗绝境</t>
  </si>
  <si>
    <t xml:space="preserve">死鬥絕境</t>
  </si>
  <si>
    <t xml:space="preserve">弧形子弹技能1</t>
  </si>
  <si>
    <t xml:space="preserve">Curved Bullet Skill 1</t>
  </si>
  <si>
    <t xml:space="preserve">弧形子彈技能1</t>
  </si>
  <si>
    <t xml:space="preserve">弧形子弹技能2</t>
  </si>
  <si>
    <t xml:space="preserve">Curved Bullet Skill 2</t>
  </si>
  <si>
    <t xml:space="preserve">弧形子彈技能2</t>
  </si>
  <si>
    <t xml:space="preserve">弧形子弹技能3</t>
  </si>
  <si>
    <t xml:space="preserve">Curved Bullet Skill 3</t>
  </si>
  <si>
    <t xml:space="preserve">弧形子彈技能3</t>
  </si>
  <si>
    <t xml:space="preserve">弧形子弹技能4</t>
  </si>
  <si>
    <t xml:space="preserve">Curved Bullet Skill 4</t>
  </si>
  <si>
    <t xml:space="preserve">弧形子彈技能4</t>
  </si>
  <si>
    <t xml:space="preserve">弧形子弹技能5</t>
  </si>
  <si>
    <t xml:space="preserve">Curved Bullet Skill 5</t>
  </si>
  <si>
    <t xml:space="preserve">弧形子彈技能5</t>
  </si>
  <si>
    <t xml:space="preserve">弧形子弹技能6</t>
  </si>
  <si>
    <t xml:space="preserve">Curved Bullet Skill 6</t>
  </si>
  <si>
    <t xml:space="preserve">弧形子彈技能6</t>
  </si>
  <si>
    <t xml:space="preserve">弧形子弹技能7</t>
  </si>
  <si>
    <t xml:space="preserve">Curved Bullet Skill 7</t>
  </si>
  <si>
    <t xml:space="preserve">弧形子彈技能7</t>
  </si>
  <si>
    <t xml:space="preserve">弧形子弹技能8</t>
  </si>
  <si>
    <t xml:space="preserve">Curved Bullet Skill 8</t>
  </si>
  <si>
    <t xml:space="preserve">弧形子彈技能8</t>
  </si>
  <si>
    <t xml:space="preserve">弧形子弹技能9</t>
  </si>
  <si>
    <t xml:space="preserve">Curved Bullet Skill 9</t>
  </si>
  <si>
    <t xml:space="preserve">弧形子彈技能9</t>
  </si>
  <si>
    <t xml:space="preserve">弧形子弹技能10</t>
  </si>
  <si>
    <t xml:space="preserve">Curved Bullet Skill 10</t>
  </si>
  <si>
    <t xml:space="preserve">弧形子彈技能10</t>
  </si>
  <si>
    <t xml:space="preserve">至圣棱光</t>
  </si>
  <si>
    <t xml:space="preserve">Holy Prism</t>
  </si>
  <si>
    <t xml:space="preserve">至聖稜光</t>
  </si>
  <si>
    <t xml:space="preserve">圣翼轰击</t>
  </si>
  <si>
    <t xml:space="preserve">Holy Whack</t>
  </si>
  <si>
    <t xml:space="preserve">聖翼轟擊</t>
  </si>
  <si>
    <t xml:space="preserve">圣芒道标</t>
  </si>
  <si>
    <t xml:space="preserve">Holy Beacon</t>
  </si>
  <si>
    <t xml:space="preserve">聖芒道標</t>
  </si>
  <si>
    <t xml:space="preserve">黯黑棱光</t>
  </si>
  <si>
    <t xml:space="preserve">Dark Prism</t>
  </si>
  <si>
    <t xml:space="preserve">黯黑稜光</t>
  </si>
  <si>
    <t xml:space="preserve">黯翼冲波</t>
  </si>
  <si>
    <t xml:space="preserve">Dark Shockwave</t>
  </si>
  <si>
    <t xml:space="preserve">黯翼衝波</t>
  </si>
  <si>
    <t xml:space="preserve">黯黑空洞</t>
  </si>
  <si>
    <t xml:space="preserve">Dark Hole</t>
  </si>
  <si>
    <t xml:space="preserve">光铸铁幕</t>
  </si>
  <si>
    <t xml:space="preserve">Iron Curtain</t>
  </si>
  <si>
    <t xml:space="preserve">光鑄鐵幕</t>
  </si>
  <si>
    <t xml:space="preserve">光耀强袭</t>
  </si>
  <si>
    <t xml:space="preserve">Lumino Strike</t>
  </si>
  <si>
    <t xml:space="preserve">光耀強襲</t>
  </si>
  <si>
    <t xml:space="preserve">影袭之道</t>
  </si>
  <si>
    <t xml:space="preserve">影襲之道</t>
  </si>
  <si>
    <t xml:space="preserve">黯黑之盾</t>
  </si>
  <si>
    <t xml:space="preserve">Dark Shield</t>
  </si>
  <si>
    <t xml:space="preserve">黯黑之道</t>
  </si>
  <si>
    <t xml:space="preserve">双重圣裁</t>
  </si>
  <si>
    <t xml:space="preserve">Dual Holy Verdict</t>
  </si>
  <si>
    <t xml:space="preserve">雙重聖裁</t>
  </si>
  <si>
    <t xml:space="preserve">摧锋冲决</t>
  </si>
  <si>
    <t xml:space="preserve">Destructing Charge</t>
  </si>
  <si>
    <t xml:space="preserve">摧鋒衝決</t>
  </si>
  <si>
    <t xml:space="preserve">破阵黯影</t>
  </si>
  <si>
    <t xml:space="preserve">Sunderer Shadow</t>
  </si>
  <si>
    <t xml:space="preserve">破陣黯影</t>
  </si>
  <si>
    <t xml:space="preserve">不过，现在只知道灿晶之核被带去了星晶碑吧。我们要怎么找到它？</t>
  </si>
  <si>
    <t xml:space="preserve">But, now we only know the Briostal Core was taken to the Crystal Obelisk. How could we find it?</t>
  </si>
  <si>
    <t xml:space="preserve">不過，現在只知道燦晶之核被帶去了星晶碑吧。我們要怎麼找到它？</t>
  </si>
  <si>
    <t xml:space="preserve">嗯~说到星晶碑的话，会想到什么呢？</t>
  </si>
  <si>
    <t xml:space="preserve">Hmm, speaking of which, what occurs in your mind?</t>
  </si>
  <si>
    <t xml:space="preserve">嗯～說到星晶碑的話，你會想到什麼呢？</t>
  </si>
  <si>
    <t xml:space="preserve">唔……星晶碑……星晶碑附近会有的东西……露可家？</t>
  </si>
  <si>
    <t xml:space="preserve">Things related to Crystal Obelisk...hmm, yes, Rooco's house!</t>
  </si>
  <si>
    <t xml:space="preserve">唔……星晶碑……星晶碑附近會有的東西……露可家？</t>
  </si>
  <si>
    <t xml:space="preserve">诶？！</t>
  </si>
  <si>
    <t xml:space="preserve">What?!</t>
  </si>
  <si>
    <t xml:space="preserve">有、有袭击者！快去通知队长！</t>
  </si>
  <si>
    <t xml:space="preserve">Attacker found! Quick, inform the team leader!</t>
  </si>
  <si>
    <t xml:space="preserve">有、有襲擊者！快去通知隊長！</t>
  </si>
  <si>
    <t xml:space="preserve">灿晶之核刚刚被送进乐园内部，一定不能让人接近那里！</t>
  </si>
  <si>
    <t xml:space="preserve">The Briostal Core has just been sent into Fantasyland. We should allow no one to come close!</t>
  </si>
  <si>
    <t xml:space="preserve">燦晶之核才剛被送進樂園內部，絕對不能讓人接近那裡！</t>
  </si>
  <si>
    <t xml:space="preserve">嘘，团长，你听到了吗？</t>
  </si>
  <si>
    <t xml:space="preserve">Shush...Director, did you hear that?</t>
  </si>
  <si>
    <t xml:space="preserve">噓，團長，你聽到了嗎？</t>
  </si>
  <si>
    <t xml:space="preserve">看来……接下来该去哪里，已经很明确了呢。</t>
  </si>
  <si>
    <t xml:space="preserve">Now it's crystal clear where we should go next.</t>
  </si>
  <si>
    <t xml:space="preserve">看來……接下來該去哪裡，已經呼之欲出了呢。</t>
  </si>
  <si>
    <t xml:space="preserve">这些敌人……好像有点奇怪。</t>
  </si>
  <si>
    <t xml:space="preserve">These enemies are a little weird.</t>
  </si>
  <si>
    <t xml:space="preserve">這些敵人……好像有點奇怪。</t>
  </si>
  <si>
    <t xml:space="preserve">他们身上的魔力气息格外强大，像是被什么加强了一样。</t>
  </si>
  <si>
    <t xml:space="preserve">The mana flow on their body is super strong, likely enhanced by some magic.</t>
  </si>
  <si>
    <t xml:space="preserve">他們身上的魔力氣息格外強大，像是受到什麼加成一樣。</t>
  </si>
  <si>
    <t xml:space="preserve">唔……是那片区域的影响吗？</t>
  </si>
  <si>
    <t xml:space="preserve">Could it be the effect of that area?</t>
  </si>
  <si>
    <t xml:space="preserve">唔……是那片區域的影響嗎？</t>
  </si>
  <si>
    <t xml:space="preserve">好像有人占领了那里，然后把从中溢出的魔力分给全队。</t>
  </si>
  <si>
    <t xml:space="preserve">It seems that someone occupied that place and shares the mana emitting from there to their whole team.</t>
  </si>
  <si>
    <t xml:space="preserve">好像有人占領了那裡，然後把其中溢出的魔力分給全隊。</t>
  </si>
  <si>
    <t xml:space="preserve">团长，我们也派人去看看吧——说不定能分一杯羹呢。</t>
  </si>
  <si>
    <t xml:space="preserve">Director, we should take a look too. Perhaps we could also take a piece of the pie.</t>
  </si>
  <si>
    <t xml:space="preserve">團長，我們也派人去看看吧——說不定能分一杯羹呢。</t>
  </si>
  <si>
    <t xml:space="preserve">啧，穷追不舍！</t>
  </si>
  <si>
    <t xml:space="preserve">Let's go, on their heals!</t>
  </si>
  <si>
    <t xml:space="preserve">嘖，死纏爛打！</t>
  </si>
  <si>
    <t xml:space="preserve">冷静点，小尤菲，注意保存体力。</t>
  </si>
  <si>
    <t xml:space="preserve">Calm down, little Euphie, you should learn to conserve strength.</t>
  </si>
  <si>
    <t xml:space="preserve">冷靜點，小尤菲，注意保存體力。</t>
  </si>
  <si>
    <t xml:space="preserve">毕竟……我们的目的地就快到了。</t>
  </si>
  <si>
    <t xml:space="preserve">After all, we will arrive at our destination soon.</t>
  </si>
  <si>
    <t xml:space="preserve">畢竟……我們的目的地就快到了。</t>
  </si>
  <si>
    <t xml:space="preserve">大家看那里！是星晶碑！</t>
  </si>
  <si>
    <t xml:space="preserve">Look, the Crystal Obelisk!</t>
  </si>
  <si>
    <t xml:space="preserve">大家快看！是星晶碑！</t>
  </si>
  <si>
    <t xml:space="preserve">打败这波敌人，我们向星晶碑那里转移吧！</t>
  </si>
  <si>
    <t xml:space="preserve">Defeat them and move to the Crystal Obelisk!</t>
  </si>
  <si>
    <t xml:space="preserve">打敗這波敵人後，我們就向星晶碑那裡轉移吧！</t>
  </si>
  <si>
    <t xml:space="preserve">尤菲姐姐，小心前面那些红色的岩浆！</t>
  </si>
  <si>
    <t xml:space="preserve">Euphie, be wary of the red lave in the front!</t>
  </si>
  <si>
    <t xml:space="preserve">尤菲姐姐，小心前面那些紅色的岩漿！</t>
  </si>
  <si>
    <t xml:space="preserve">呜哇，差点就踩上去了！</t>
  </si>
  <si>
    <t xml:space="preserve">Whoa, I barely stepped on it!</t>
  </si>
  <si>
    <t xml:space="preserve">嗚哇，差點就踩上去了！</t>
  </si>
  <si>
    <t xml:space="preserve">小心点，以它的温度，踩上去可不止烫伤这么简单。</t>
  </si>
  <si>
    <t xml:space="preserve">Be careful. Stepping on the lave could be life-threatening.</t>
  </si>
  <si>
    <t xml:space="preserve">小心點，那個溫度踩上去可不只燙傷這麼簡單。</t>
  </si>
  <si>
    <t xml:space="preserve">一边谨慎前进，一边设法把敌人引入其中吧。</t>
  </si>
  <si>
    <t xml:space="preserve">Let's cautiously forge ahead and lure the enemy in.</t>
  </si>
  <si>
    <t xml:space="preserve">一邊謹慎前進，一邊設法把敵人引入其中吧。</t>
  </si>
  <si>
    <t xml:space="preserve">说起来，为什么乐园内也有这么多结社的追兵？明明在外面都甩掉了。</t>
  </si>
  <si>
    <t xml:space="preserve">Speaking of which, why could there be so many attackers sent by the Crystalis in Fantasyland? We definitely has shaken them off at the outside.</t>
  </si>
  <si>
    <t xml:space="preserve">是說，為什麼樂園內也有這麼多結社的追兵？明明在外面都甩光了。</t>
  </si>
  <si>
    <t xml:space="preserve">不，这些家伙应该最开始就在乐园里。</t>
  </si>
  <si>
    <t xml:space="preserve">No. They should be in this Fantasyland at the beginning.</t>
  </si>
  <si>
    <t xml:space="preserve">不，這些傢伙應該一開始就在樂園裡。</t>
  </si>
  <si>
    <t xml:space="preserve">还记得我们在车站听到的吗，灿晶之核被结社送到了乐园内部。</t>
  </si>
  <si>
    <t xml:space="preserve">Remember? The Briostal Core was sent to the inside of Fantasyland.</t>
  </si>
  <si>
    <t xml:space="preserve">還記得我們在車站聽到的嗎？燦晶之核被結社送到了樂園內部。</t>
  </si>
  <si>
    <t xml:space="preserve">啊！也就是说，他们这一路是在看守灿晶之核？</t>
  </si>
  <si>
    <t xml:space="preserve">So they are here to guard the core!</t>
  </si>
  <si>
    <t xml:space="preserve">啊！也就是說，他們這一路都在看守燦晶之核？</t>
  </si>
  <si>
    <t xml:space="preserve">哼哼，那我们只要跟着他们，就能到达灿晶之核的所在了吧！</t>
  </si>
  <si>
    <t xml:space="preserve">Hmmm, which means, as long as we follow them, we will reach the location of Briostal Core!</t>
  </si>
  <si>
    <t xml:space="preserve">哼哼，那我們只要跟著他們，就能到達燦晶之核的所在地了吧！</t>
  </si>
  <si>
    <t xml:space="preserve">话说，既然到处都是岩浆，为什么地面不会熔化啊。</t>
  </si>
  <si>
    <t xml:space="preserve">The volcanic lava is spreaded everywhere, but why the floor is not melted?</t>
  </si>
  <si>
    <t xml:space="preserve">話說，既然到處都是岩漿，為什麼地面不會熔化啊。</t>
  </si>
  <si>
    <t xml:space="preserve">嗯~因为是耐热材质吧？</t>
  </si>
  <si>
    <t xml:space="preserve">Maybe it's made of heat-resistance materials.</t>
  </si>
  <si>
    <t xml:space="preserve">嗯～因為是耐熱材質吧？</t>
  </si>
  <si>
    <t xml:space="preserve">毕竟我们踩在脚下的这东西，就是工厂里用来装钢水的容器呢。</t>
  </si>
  <si>
    <t xml:space="preserve">All in all, the floor that we stepped on is actually the vessel to hold molten steel in the factory.</t>
  </si>
  <si>
    <t xml:space="preserve">畢竟我們腳下踩的這個東西，就是工廠裡用來裝鋼水的容器呢。</t>
  </si>
  <si>
    <t xml:space="preserve">也、也就是说……我们踩在熔化的钢水上？！</t>
  </si>
  <si>
    <t xml:space="preserve">So are we right on the molten steel?</t>
  </si>
  <si>
    <t xml:space="preserve">也、也就是說……我們踩在熔化的鋼水上？！</t>
  </si>
  <si>
    <t xml:space="preserve">咿？！</t>
  </si>
  <si>
    <t xml:space="preserve">Whoops!</t>
  </si>
  <si>
    <t xml:space="preserve">说起来，大家降落的时候都没受伤吧？</t>
  </si>
  <si>
    <t xml:space="preserve">By the way, did everybody land safely?</t>
  </si>
  <si>
    <t xml:space="preserve">是說，大家降落的時候都沒受傷吧？</t>
  </si>
  <si>
    <t xml:space="preserve">姐姐我没事哦，毕竟有风的加护呢。</t>
  </si>
  <si>
    <t xml:space="preserve">I'm sound and safe; the wind is protecting me!</t>
  </si>
  <si>
    <t xml:space="preserve">姐姐我沒事哦，畢竟我有風的加護呢。</t>
  </si>
  <si>
    <t xml:space="preserve">嗯，我们也没事！</t>
  </si>
  <si>
    <t xml:space="preserve">Yes, we are all right.</t>
  </si>
  <si>
    <t xml:space="preserve">嗯，我們也沒事！</t>
  </si>
  <si>
    <t xml:space="preserve">小佩加，载着我和团长辛苦啦。</t>
  </si>
  <si>
    <t xml:space="preserve">Little Peiga has made a great contribution by carrying me and Director.</t>
  </si>
  <si>
    <t xml:space="preserve">小佩加載著我和團長也辛苦啦。</t>
  </si>
  <si>
    <t xml:space="preserve">……噗嗤。</t>
  </si>
  <si>
    <t xml:space="preserve">...Haha.</t>
  </si>
  <si>
    <t xml:space="preserve">……噗哧。</t>
  </si>
  <si>
    <t xml:space="preserve">黑色和白色……那是什么？</t>
  </si>
  <si>
    <t xml:space="preserve">Black and white...what is that?</t>
  </si>
  <si>
    <t xml:space="preserve">黑色和白色……那是什麼？</t>
  </si>
  <si>
    <t xml:space="preserve">好奇怪啊，稍微碰一下的话应该——呜哇？！</t>
  </si>
  <si>
    <t xml:space="preserve">It looks so strange. What if I have a touch...Whoa?!</t>
  </si>
  <si>
    <t xml:space="preserve">好奇怪啊，稍微碰一下的話應該——嗚哇？！</t>
  </si>
  <si>
    <t xml:space="preserve">尤菲姐姐？！</t>
  </si>
  <si>
    <t xml:space="preserve">Euphie?!</t>
  </si>
  <si>
    <t xml:space="preserve">噗咳咳……好痛！怎么会突然爆炸啊？！</t>
  </si>
  <si>
    <t xml:space="preserve">Shush...it hurts! Why would it suddenly explode?</t>
  </si>
  <si>
    <t xml:space="preserve">噗咳咳……好痛！怎麼會突然爆炸啊？！</t>
  </si>
  <si>
    <t xml:space="preserve">咦，不过怎么回事，浑身好像变得更有力量了……</t>
  </si>
  <si>
    <t xml:space="preserve">But meanwhile I feel more vigorous than before...</t>
  </si>
  <si>
    <t xml:space="preserve">咦，不過這是怎麼回事，全身好像突然湧出力量了……</t>
  </si>
  <si>
    <t xml:space="preserve">那些黑白色的东西，好像又变多了？</t>
  </si>
  <si>
    <t xml:space="preserve">Do those things of monochromic color suddenly grow in number?</t>
  </si>
  <si>
    <t xml:space="preserve">那些黑白相間的東西，好像又變多了？</t>
  </si>
  <si>
    <t xml:space="preserve">唔……似乎是经过高度压缩的魔力结晶，受到刺激就会猛烈爆炸。</t>
  </si>
  <si>
    <t xml:space="preserve">Whew...seems like a highly compressed magic crystal that will explode when stimulated.</t>
  </si>
  <si>
    <t xml:space="preserve">唔……似乎是經過強力壓縮的魔力結晶，受到刺激就會猛烈爆炸。</t>
  </si>
  <si>
    <t xml:space="preserve">虽然会造成伤害，不过高浓度的魔力也能提升战斗能力。</t>
  </si>
  <si>
    <t xml:space="preserve">Hurtful be it, the high density of mana can enhance the combat ability.</t>
  </si>
  <si>
    <t xml:space="preserve">雖然會造成傷害，不過高濃度的魔力也能提升戰鬥力。</t>
  </si>
  <si>
    <t xml:space="preserve">感觉有点舒服啊……好，我要去再试一下！</t>
  </si>
  <si>
    <t xml:space="preserve">Sounds good. Fine, I will have a try!</t>
  </si>
  <si>
    <t xml:space="preserve">感覺有點舒服啊……好，我要去再試一下！</t>
  </si>
  <si>
    <t xml:space="preserve">等等尤菲姐姐，你的体力——哇啊啊啊，治疗，治疗！</t>
  </si>
  <si>
    <t xml:space="preserve">Wait, Euphie, your stamina...Whoa! We need call her a doctor. Doctor!</t>
  </si>
  <si>
    <t xml:space="preserve">等等，尤菲姐姐，你的體力——哇啊啊啊，治療，治療！</t>
  </si>
  <si>
    <t xml:space="preserve">我、我没看错吧……刚才那些家伙，复活了？！</t>
  </si>
  <si>
    <t xml:space="preserve">Could it be an illusion? That guy is resurrected?!</t>
  </si>
  <si>
    <t xml:space="preserve">我、我沒看錯吧……那些傢伙剛剛是復活了？！</t>
  </si>
  <si>
    <t xml:space="preserve">难、难道是……亡灵先生……</t>
  </si>
  <si>
    <t xml:space="preserve">Could it be...Mr. Undead?</t>
  </si>
  <si>
    <t xml:space="preserve">難、難道是……亡靈先生……</t>
  </si>
  <si>
    <t xml:space="preserve">别怕，露可！我会保护你和团长的！</t>
  </si>
  <si>
    <t xml:space="preserve">Don't worry, Rooco. I will protect you and Director!</t>
  </si>
  <si>
    <t xml:space="preserve">別怕，露可！我會保護你和團長的！</t>
  </si>
  <si>
    <t xml:space="preserve">只是一群共享魔力的噬梦者而已，不同时消灭的话就会不断再生。</t>
  </si>
  <si>
    <t xml:space="preserve">They are just a bunch of dream eaters that share manas. We must eliminate them simultaneously, otherwise, they will keep respawning.</t>
  </si>
  <si>
    <t xml:space="preserve">只是一群共享魔力的噬夢者而已，不同時消滅的話他們會不斷再生。</t>
  </si>
  <si>
    <t xml:space="preserve">来吧~到愉快的捉鬼时间了。</t>
  </si>
  <si>
    <t xml:space="preserve">Come, it's time to catch ghosts!</t>
  </si>
  <si>
    <t xml:space="preserve">來吧～愉快的捉鬼時間到了。</t>
  </si>
  <si>
    <t xml:space="preserve">终于要到头了，前面就是驾驶室了吧。</t>
  </si>
  <si>
    <t xml:space="preserve">Finally it's at the end of the train. It must be the driver's cab in the front.</t>
  </si>
  <si>
    <t xml:space="preserve">終於要到盡頭了，前面就是駕駛室了吧。</t>
  </si>
  <si>
    <t xml:space="preserve">乐园里的火车……会是噬梦者在驾驶吗？</t>
  </si>
  <si>
    <t xml:space="preserve">The train in Fantasyland... could it be driven by dream eaters?</t>
  </si>
  <si>
    <t xml:space="preserve">樂園裡的火車……駕駛會是噬夢者嗎？</t>
  </si>
  <si>
    <t xml:space="preserve">嗯~说不定是个只会说“变道，变道”的家伙？</t>
  </si>
  <si>
    <t xml:space="preserve">Hmm, perhaps it's just someone who can do nothing but shouting out -- Attention, Changing Lanes!</t>
  </si>
  <si>
    <t xml:space="preserve">嗯～說不定是個只會說「切換軌道，切換軌道」的傢伙？</t>
  </si>
  <si>
    <t xml:space="preserve">呃……这里一共只有一条轨道吧。</t>
  </si>
  <si>
    <t xml:space="preserve">Whew...there is only one track here, right?</t>
  </si>
  <si>
    <t xml:space="preserve">呃……這裡就只有一條軌道吧。</t>
  </si>
  <si>
    <t xml:space="preserve">呵呵，反正已经很近了——顺便问问它，我们的灿晶之核在哪里吧。</t>
  </si>
  <si>
    <t xml:space="preserve">Anyways, we are close. We better ask it where our Briostal Core is.</t>
  </si>
  <si>
    <t xml:space="preserve">呵呵，反正已經很近了——順便問問他，我們的燦晶之核在哪裡吧。</t>
  </si>
  <si>
    <t xml:space="preserve">人形态场景机械臂</t>
  </si>
  <si>
    <t xml:space="preserve">Mechanical arm in the human form</t>
  </si>
  <si>
    <t xml:space="preserve">人形態場景機械臂</t>
  </si>
  <si>
    <t xml:space="preserve">叠满1层延迟3秒</t>
  </si>
  <si>
    <t xml:space="preserve">At 1 stack, there is a 3s delay.</t>
  </si>
  <si>
    <t xml:space="preserve">疊滿1層延遲3秒</t>
  </si>
  <si>
    <t xml:space="preserve">接受ID=501096143的效果</t>
  </si>
  <si>
    <t xml:space="preserve">接受ID=501096154的效果</t>
  </si>
  <si>
    <t xml:space="preserve">接受ID=501096156的效果</t>
  </si>
  <si>
    <t xml:space="preserve">接受ID=501096272的效果</t>
  </si>
  <si>
    <t xml:space="preserve">普攻目标改变时</t>
  </si>
  <si>
    <t xml:space="preserve">When basic attack changed its target.</t>
  </si>
  <si>
    <t xml:space="preserve">普攻目標改變時</t>
  </si>
  <si>
    <t xml:space="preserve">移除效果50002</t>
  </si>
  <si>
    <t xml:space="preserve">Remove Effect 50002</t>
  </si>
  <si>
    <t xml:space="preserve">接受效果ID=23255</t>
  </si>
  <si>
    <t xml:space="preserve">Receive Effect ID=23255</t>
  </si>
  <si>
    <t xml:space="preserve">生命低于35%</t>
  </si>
  <si>
    <t xml:space="preserve">HP falls below 35%</t>
  </si>
  <si>
    <t xml:space="preserve">生命低於35%</t>
  </si>
  <si>
    <t xml:space="preserve">角色改变状态</t>
  </si>
  <si>
    <t xml:space="preserve">Character changes stats.</t>
  </si>
  <si>
    <t xml:space="preserve">角色改變狀態</t>
  </si>
  <si>
    <t xml:space="preserve">接受效果 501037</t>
  </si>
  <si>
    <t xml:space="preserve">Receive Effect 501037</t>
  </si>
  <si>
    <t xml:space="preserve">接受效果 501044</t>
  </si>
  <si>
    <t xml:space="preserve">Receive Effect 501044</t>
  </si>
  <si>
    <t xml:space="preserve">对有impactID50264的单位造成伤害时</t>
  </si>
  <si>
    <t xml:space="preserve">Inflicts DMG on units with impactID50264</t>
  </si>
  <si>
    <t xml:space="preserve">對有impactID50264的單位造成傷害時</t>
  </si>
  <si>
    <t xml:space="preserve">福利特</t>
  </si>
  <si>
    <t xml:space="preserve">Follet</t>
  </si>
  <si>
    <t xml:space="preserve">摩梅尔挥动拳头对目标造成少量物理伤害</t>
  </si>
  <si>
    <t xml:space="preserve">Mommel swings her fists to deal a small amount of P.DMG.</t>
  </si>
  <si>
    <t xml:space="preserve">摩梅爾揮動拳頭，對目標造成少量物理傷害</t>
  </si>
  <si>
    <t xml:space="preserve">摩梅尔对周围小范围敌方单位造成一定量物理伤害，同时自身获得少量基于自身生命值上限的物理护盾。</t>
  </si>
  <si>
    <t xml:space="preserve">Mommel deals a certain amount of P.DMG to nearby enemies and gains a Physical shield based on a certain amount of her Max HP.</t>
  </si>
  <si>
    <t xml:space="preserve">摩梅爾對周圍小範圍內敵方單位造成一定物理傷害，同時根據自身生命上限獲得少量物理護盾。</t>
  </si>
  <si>
    <t xml:space="preserve">摩梅尔对指定单体敌方单位造成一次物理伤害，攻击能额外大幅增加目标的力竭进度，并对目标身后小范围敌方单位造成少量溅射伤害</t>
  </si>
  <si>
    <t xml:space="preserve">Mommel deals P.DMG to a target and significantly Exhaust the target, generating Spalsh DMG to enemies behind the target.</t>
  </si>
  <si>
    <t xml:space="preserve">摩梅爾對指定個體敵方單位造成一次物理傷害，攻擊能額外大幅增加目標的力竭進度，並對目標身後小範圍內敵方單位造成少量濺射傷害</t>
  </si>
  <si>
    <t xml:space="preserve">摩梅尔对前方范围的敌方单位造成大量物理伤害，自身每有一个增益效果额外造成一定量物理伤害。造成伤害后清除自身所有的增益效果，并抵挡接下来受到的2次物理伤害。</t>
  </si>
  <si>
    <t xml:space="preserve">Mommel deals a huge amount of P.DMG to enemies in the front. Each buff on Mommel will grant this skill additional P.DMG. All buff(s) on Mommel will be consumed after dealing DMG, and will be transfered into a shield that can withstand the upcoming P.DMG for 2 times.</t>
  </si>
  <si>
    <t xml:space="preserve">摩梅爾對前方範圍內敵方單位造成大量物理傷害，自身每有一個增益效果，額外造成一定物理傷害。造成傷害後，清除自身所有增益效果，並抵擋接下來受到的2次物理傷害。</t>
  </si>
  <si>
    <t xml:space="preserve">茜瑟挥舞霁月，对目标造成少量物理伤害。</t>
  </si>
  <si>
    <t xml:space="preserve">Ceaser wields her Aegis to deal a small amount of P.DMG.</t>
  </si>
  <si>
    <t xml:space="preserve">茜瑟揮舞霽月，對目標造成少量物理傷害。</t>
  </si>
  <si>
    <t xml:space="preserve">茜瑟挥舞霁月，对面前扇形范围内的所有敌方单位造成一定量的物理伤害，并且大幅增加目标的力竭进度，该效果每命中一个目标，恢复少量基于自身魔法抗性的生命，最多触发4次。</t>
  </si>
  <si>
    <t xml:space="preserve">Ceaser wields her Aegis, dealing a certain amount of P.DMG in an arc and significantly exhaust the targets hit. Every target hit restores a small amount of Ceaser's HP based on her M.RES. Can be triggered at most 4 times.</t>
  </si>
  <si>
    <t xml:space="preserve">茜瑟揮舞霽月，對前方扇形範圍內所有敵方單位造成一定物理傷害，並大幅增加目標的力竭進度。該效果每命中一個目標，根據自身魔法抗性回復少量生命，最多觸發4次。</t>
  </si>
  <si>
    <t xml:space="preserve">茜瑟召唤圣光，恢复自身周围所有己方单位一定量基于自身魔法抗性的生命。</t>
  </si>
  <si>
    <t xml:space="preserve">Ceaser calls forth the holy light, regenerating all allies around herself HP based on Ceaser's M.RES.</t>
  </si>
  <si>
    <t xml:space="preserve">茜瑟召喚聖光，根據自身魔法抗性，為自身周圍所有我方單位回復一定生命。</t>
  </si>
  <si>
    <t xml:space="preserve">The holy divine descended upon Ceaser to restore all allie's HP based on Ceaser's M.RES, and Ceaser will enter [Sacred] stats.
[Sacred]: Reduce self attack interval and skill cooldown for 15s. The final phase of basic attack deals AoE DMG and restores self HP based on M.RES.</t>
  </si>
  <si>
    <t xml:space="preserve">雪璐挥动太阳伞，对目标造成一定量的物理伤害。</t>
  </si>
  <si>
    <t xml:space="preserve">Sheru swings her umbrella to deal a certain amount of P.DMG.</t>
  </si>
  <si>
    <t xml:space="preserve">雪璐揮動陽傘，對目標造成一定物理傷害。</t>
  </si>
  <si>
    <t xml:space="preserve">进入【冰之棱镜】状态。
【冰之棱镜】： 雪璐举起阳伞在身前，反弹经过自身的投射物并保留原有效果给攻击者，造成基于自身魔法抗性的物理伤害，该效果持续3秒。</t>
  </si>
  <si>
    <t xml:space="preserve">Enter [Frost Prism] stats.
[Frost Prism]: Sheru holds the umbrella to deflect upcoming projectiles and their effects to the attacker, dealing P.DMG based on her M.RES. This effect lasts for 3s.</t>
  </si>
  <si>
    <t xml:space="preserve">進入【冰之稜鏡】狀態。
【冰之稜鏡】：雪璐在身前舉起陽傘，將經過自身的投射物及其原有效果反彈給攻擊者，根據自身魔法抗性造成物理傷害，該效果持續3秒。</t>
  </si>
  <si>
    <t xml:space="preserve">雪璐投掷阳伞，使指定己方目标增添【抑魔·大】效果，持续7秒，少量提高自身护甲，持续12秒。
【抑魔·大】：受到的魔法伤害减免20%，被同类型更高级效果覆盖</t>
  </si>
  <si>
    <t xml:space="preserve">Sheru throws her umbrella to grant [Vigorous · High] to an ally for 7s and increase a small amount of self armor for 12s.
[Vigorous · High]: Reduce M.DMG taken by 20%. This effect can be overwritten by a stronger effect of the same type.</t>
  </si>
  <si>
    <t xml:space="preserve">雪璐投擲陽傘，使指定我方目標獲得【抑魔·大】效果，持續7秒，少量提高自身護甲，持續12秒。
【抑魔·大】：受到的魔法傷害減免20%，可被同類型更高級效果覆蓋</t>
  </si>
  <si>
    <t xml:space="preserve">投出阳伞到指定区域，在圆形指示器范围生成纯白圣域，弹开接近的弹道抛射物使其无效，期间自身获得【霸体】效果，并且提高范围内所有己方单位的魔法抗性，该效果持续7秒。
【霸体】：该单位免疫所有导致行动受限的效果。</t>
  </si>
  <si>
    <t xml:space="preserve">Throws the umbrella to an area and creates a circular Sacred Realm that deflects incoming projectiles and neutralizes them. While it is active, gains [Unassailable]and increases the M.RES of all allies within range. This effect lasts for 7s.
[Unassailable]: the unit is immune to all movement-restriction effects.</t>
  </si>
  <si>
    <t xml:space="preserve">將陽傘投擲到指定區域，在圓形指示器範圍內產生純白聖域，彈開接近的彈道拋射物使其無效，期間自身獲得【霸體】效果，並提高範圍內所有我方單位的魔法抗性，該效果持續7秒。
【霸體】：該單位對所有限制行動的效果免疫。</t>
  </si>
  <si>
    <t xml:space="preserve">贝索尔挥动钩镰枪，对目标造成少量物理伤害。</t>
  </si>
  <si>
    <t xml:space="preserve">Basell swings his talon spear to deal a small amount of P.DMG.</t>
  </si>
  <si>
    <t xml:space="preserve">貝索爾揮動鉤鐮槍，對目標造成少量物理傷害。</t>
  </si>
  <si>
    <t xml:space="preserve">贝索尔投掷钩镰枪，对指定敌方单体单位造成大量物理伤害，大幅增加目标的力竭进度，并将该单位牵引至自身身边。</t>
  </si>
  <si>
    <t xml:space="preserve">Basell throws his talon spear to deal a huge amount of P.DMG to an enemy, significantly Exhaust them, and pull them close.</t>
  </si>
  <si>
    <t xml:space="preserve">貝索爾投擲鉤鐮槍，對指定敵方個體單位造成大量物理傷害，大幅增加目標的力竭進度，並將該單位牽引至身旁。</t>
  </si>
  <si>
    <t xml:space="preserve">贝索尔挥舞钩镰枪，对面前扇形范围内的所有敌方单位造成一定量物理伤害。</t>
  </si>
  <si>
    <t xml:space="preserve">Basell swings his talon spear to deal a certain amount of P.DMG equal to all enemies within an arc.</t>
  </si>
  <si>
    <t xml:space="preserve">貝索爾揮舞鉤鐮槍，對前方扇形範圍內所有敵方單位造成一定物理傷害。</t>
  </si>
  <si>
    <t xml:space="preserve">贝索尔高高跃起积蓄力量，然后向下投掷钩镰枪，对前方圆形范围内的所有敌方单位造成一定量的物理伤害，并且对被命中单位造成3秒眩晕。</t>
  </si>
  <si>
    <t xml:space="preserve">Basell jumped up and then thrusts his spear towards all enemies within the a circular area, dealing a certain P.DMG stunning the targets hit for 3s.</t>
  </si>
  <si>
    <t xml:space="preserve">貝索爾高高躍起積蓄力量，然後向下投擲鉤鐮槍，對前方圓形範圍內所有敵方單位造成一定物理傷害，並對命中單位造成3秒暈眩。</t>
  </si>
  <si>
    <t xml:space="preserve">芮塔发射出狙击弹射向最近的敌人，对目标造成一定量的的物理伤害。</t>
  </si>
  <si>
    <t xml:space="preserve">Rita shoots againt the nearest enemy, dealing a certain amount of P.DMG to the target hit.</t>
  </si>
  <si>
    <t xml:space="preserve">芮塔朝最近的敵人發射狙擊彈藥，對目標造成一定物理傷害。</t>
  </si>
  <si>
    <t xml:space="preserve">芮塔肩扛重型反器械狙击枪【星盘】，射出一枚大口径动能弹，对目标方向上遇到的第一个敌人造成大量物理伤害，并击退该单位。若击退过程中与其他敌方单位发生碰撞，则对击退目标额外造成少量的物理伤害。</t>
  </si>
  <si>
    <t xml:space="preserve">Rita carries her anti-material assault rifle [Astrolabe] and shoots an armor-piercer, dealing a huge amount of P.DMG to the first enemy on the target direction and knock the enemy back to the end of the direction. If the enemy collides with other objects during knock-back process, then dealing an extra P.DMG to the targets hit.</t>
  </si>
  <si>
    <t xml:space="preserve">芮塔肩扛重型反器材狙擊槍【星盤】，發射一枚大口徑動能彈藥，對目標路徑上遇到的第一名敵人造成大量物理傷害，並擊退該單位。若擊退過程中與其他敵方單位發生碰撞，則對擊退目標額外造成少量物理傷害。</t>
  </si>
  <si>
    <t xml:space="preserve">芮塔摸出特殊合金打造的子弹，精准狙击，对前方直线范围内的敌人造成大量的物理伤害。</t>
  </si>
  <si>
    <t xml:space="preserve">Rita loaded her gun with special metal bullets and fires in the target direction, dealing a huge amount of P.DMG to enemies on the way.</t>
  </si>
  <si>
    <t xml:space="preserve">芮塔拿出特殊合金打造而成的子彈並進行精準狙擊，對前方直線範圍內的敵人造成大量物理傷害。</t>
  </si>
  <si>
    <t xml:space="preserve">芮塔使用激光指示器，召唤猎食者无人机投掷炸弹造成大量物理伤害，并【监控】目标，持续5秒。
【监控】：目标受到攻击时，被暴击概率增加。</t>
  </si>
  <si>
    <t xml:space="preserve">Rita uses her laser indicator to call forth her Predator YH-II drone to strike on targets and deal a huge amount of P.DMG. The drone will [Monitoring] the target for 5s.
[Monitoring]: When attacking a monitored target, increase the CRIT Rate.</t>
  </si>
  <si>
    <t xml:space="preserve">芮塔使用雷射標定器，召喚獵食者無人機投擲炸彈，造成大量物理傷害，並【監控】目標，持續5秒。
【監控】：目標受到攻擊時，被暴擊機率增加。</t>
  </si>
  <si>
    <t xml:space="preserve">福利特扔出水果对目标造成少量魔法伤害</t>
  </si>
  <si>
    <t xml:space="preserve">Follett tosses her fruit to deal a small amount of M.DMG to the target.</t>
  </si>
  <si>
    <t xml:space="preserve">福莉特扔出水果，對目標造成少量魔法傷害</t>
  </si>
  <si>
    <t xml:space="preserve">福利特投掷水果，对圆形范围内敌人造成一定量魔法伤害。</t>
  </si>
  <si>
    <t xml:space="preserve">Follett throws a fruit basket, dealing a certain amount of M.DMG to enemies in a circular area.</t>
  </si>
  <si>
    <t xml:space="preserve">福莉特投擲水果，對圓形範圍內敵人造成一定魔法傷害。</t>
  </si>
  <si>
    <t xml:space="preserve">福利特驱使巨幅向前发射声波，对矩形范围内所有敌方单位造成一定量的魔法伤害。</t>
  </si>
  <si>
    <t xml:space="preserve">Follett commands the giant bat to send a soundwave forward, dealing a certain amount of M.DMG to enemies within a rectangular area.</t>
  </si>
  <si>
    <t xml:space="preserve">福莉特驅使巨蝠向前發射聲波，對矩形範圍內所有敵方單位造成一定魔法傷害。</t>
  </si>
  <si>
    <t xml:space="preserve">福利特投出果篮，对圆形范围内所有敌方单位造成大量魔法伤害。</t>
  </si>
  <si>
    <t xml:space="preserve">Follett throws a fruit basket, dealing a huge amount of M.DMG to enemies in a circular area.</t>
  </si>
  <si>
    <t xml:space="preserve">福莉特投出果籃，對圓形範圍內所有敵方單位造成大量魔法傷害。</t>
  </si>
  <si>
    <t xml:space="preserve">萌德斯啾射出羽毛对目标造成少量的物理伤害</t>
  </si>
  <si>
    <t xml:space="preserve">Moetesju shoots feathers to deal a small amount of P.DMG to a target</t>
  </si>
  <si>
    <t xml:space="preserve">萌德斯啾射出羽毛，對目標造成少量物理傷害</t>
  </si>
  <si>
    <t xml:space="preserve">萌德斯啾射出羽毛对扇形范围内所有敌方单位造成一定量的物理伤害。</t>
  </si>
  <si>
    <t xml:space="preserve">Moetesju shoots feathers to deal a certain amount of P.DMG to enemies in a circular area.</t>
  </si>
  <si>
    <t xml:space="preserve">萌德斯啾射出羽毛，對扇形範圍內所有敵方單位造成一定物理傷害。</t>
  </si>
  <si>
    <t xml:space="preserve">萌德斯啾射出羽毛对圆形范围内所有敌方单位造成一定量的物理伤害，并且攻击能额外大幅增加目标的力竭进度。</t>
  </si>
  <si>
    <t xml:space="preserve">Moetesju shoots feathers to deal a certain amount of P.DMG to enemies in a circular area. Her attack can Exhaust the target significantly.</t>
  </si>
  <si>
    <t xml:space="preserve">萌德斯啾射出羽毛，對圓形範圍內所有敵方單位造成一定物理傷害，且攻擊能額外大幅增加目標的力竭進度。</t>
  </si>
  <si>
    <t xml:space="preserve">召唤出4个绿色小鹦鹉，悬停在角色头顶。奥义结束时小鹦鹉会立即飞出，之后每隔3秒飞出一只，优先选择召唤物单位，没有时选择最远单位，对其造成少量的物理伤害，使目标产生【无力·极】和【乏术·极】效果，并且攻击能额外大幅增加目标的力竭进度。
【无力·极】：攻击力减少20%，可被同类型更高级效果覆盖
【乏术·极】：法术强度减少20%，可被同类型更高级效果覆盖</t>
  </si>
  <si>
    <t xml:space="preserve">Moetesju summons 4 parrots flying over her head. When Ult expires, parrots fly away to take turns to attack every 3s, prioritizing summoned minions, otherwise the farthest enemy, dealing P.DMG and applying [Waste Away · Ultra] and [Wear Off · Ultra]. Parraots' attacks can significantly Exhaust the targets. 
[Waste Away · Ultra]: Reduce AD by 20%. This effect can be overwritten by a stronger effect of the same type.
[Wear Off · Ultra]: Reduce AP by 20%. This effect can be overwritten by a stronger effect of the same type.</t>
  </si>
  <si>
    <t xml:space="preserve">召喚出4隻綠色小鸚鵡，懸停在角色頭頂。奧義結束時，小鸚鵡會立即飛出，之後每隔3秒飛出一隻。小鸚鵡會優先選擇召喚物單位，無召喚物單位時則選擇最遠單位，對其造成少量物理傷害，並使目標獲得【無力·極】和【乏術·極】效果，且攻擊能額外大幅增加目標的力竭進度。
【無力·極】：攻擊力減少20%，可被同類型更高級效果覆蓋
【乏術·極】：法術強度減少20%，可被同類型更高級效果覆蓋</t>
  </si>
  <si>
    <t xml:space="preserve">护甲提升</t>
  </si>
  <si>
    <t xml:space="preserve">Armor increased</t>
  </si>
  <si>
    <t xml:space="preserve">護甲提升</t>
  </si>
  <si>
    <t xml:space="preserve">攻击提升</t>
  </si>
  <si>
    <t xml:space="preserve">AD increased</t>
  </si>
  <si>
    <t xml:space="preserve">攻擊提升</t>
  </si>
  <si>
    <t xml:space="preserve">暴击提升</t>
  </si>
  <si>
    <t xml:space="preserve">CRIT Rate increased</t>
  </si>
  <si>
    <t xml:space="preserve">暴擊提升</t>
  </si>
  <si>
    <t xml:space="preserve">联结</t>
  </si>
  <si>
    <t xml:space="preserve">Connect</t>
  </si>
  <si>
    <t xml:space="preserve">聯結</t>
  </si>
  <si>
    <t xml:space="preserve">凌澜</t>
  </si>
  <si>
    <t xml:space="preserve">Icicle</t>
  </si>
  <si>
    <t xml:space="preserve">凌瀾</t>
  </si>
  <si>
    <t xml:space="preserve">格尔达</t>
  </si>
  <si>
    <t xml:space="preserve">Gerda</t>
  </si>
  <si>
    <t xml:space="preserve">格爾達</t>
  </si>
  <si>
    <t xml:space="preserve">塞伊</t>
  </si>
  <si>
    <t xml:space="preserve">Seyi</t>
  </si>
  <si>
    <t xml:space="preserve">丽芙挥舞法杖对目标造成少量魔法伤害。</t>
  </si>
  <si>
    <t xml:space="preserve">Liv waves her scepter to deal a small portion of M.DMG.</t>
  </si>
  <si>
    <t xml:space="preserve">麗芙揮舞法杖，對目標造成少量魔法傷害。</t>
  </si>
  <si>
    <t xml:space="preserve">丽芙运用极寒的冰能侵蚀敌人，对圆形范围内的所有敌方单位造成2次魔法伤害，并且恢复所有己方单位2次基于自身法术强度的生命。</t>
  </si>
  <si>
    <t xml:space="preserve">Liv releases frozen energy to encroach on the enemy, dealing M.DMG to all enemies within a circular area for 2 times and restoring all allies' HP by her AP for 2 times.</t>
  </si>
  <si>
    <t xml:space="preserve">麗芙運用極寒的冰能侵蝕敵人，對圓形範圍內所有敵方單位造成2次魔法傷害，並根據自身法術強度為所有我方角色回復2次生命。</t>
  </si>
  <si>
    <t xml:space="preserve">丽芙运用极寒的力量暂时麻痹队友，使指定己方单体角色获得【冷醉】，该效果结束或重新获得时，使目标恢复少量基于丽芙自身法术强度与目标已损失生命值的生命。
【冷醉】：自身受到的伤害的一半将会在接下来的4秒内陆续结算，该效果持续7秒，最多叠加1层。</t>
  </si>
  <si>
    <t xml:space="preserve">Liv uses her freezing power to temporarily paralyze an ally and gives them [Cold Stupor]. When this effect expires or refreshes, restores HP based on a small amount of Liv's AP and the ally's missing HP. 
[Cold Stupor]: Half of incoming DMG becomes DoT over 4s. This effect lasts 7s and stacks up to 1 time.</t>
  </si>
  <si>
    <t xml:space="preserve">麗芙運用極寒的力量暫時麻痺隊友，使指定我方個體角色獲得【冷醉】，該效果結束或重新獲得時，根據麗芙自身法術強度與目標已損失生命，使目標回復少量生命。
【冷醉】：自身受到傷害的一半將會在接下來的4秒內陸續結算，效果持續7秒，最多疊加1層。</t>
  </si>
  <si>
    <t xml:space="preserve">丽芙召唤【尘世冰泉】，对所有敌方单位造成一定量的魔法伤害，且在5秒内【尘世冰泉】记录目标单位受到来自水相性单位的伤害，奥义结束时造成记录伤害一定量的真实伤害。</t>
  </si>
  <si>
    <t xml:space="preserve">Liv summons an [Ice Spring] that deals M.DMG to all enemies. [Ice Spring] records all Hydro DMG inflicted on the enemies for 5s. When this Ult expires, it deals True DMG equal to a certain amount of the recorded Hydro DMG.</t>
  </si>
  <si>
    <t xml:space="preserve">麗芙召喚【塵世冰泉】，對所有敵方單位造成一定魔法傷害，並在5秒內【塵世冰泉】記錄目標單位受到來自水屬性單位的傷害。奧義結束時，造成記錄傷害一定的真實傷害。</t>
  </si>
  <si>
    <t xml:space="preserve">基尔使用盾牌对目标造成少量的物理伤害</t>
  </si>
  <si>
    <t xml:space="preserve">Kear wields her shield to deal a small amount of P.DMG to the target.</t>
  </si>
  <si>
    <t xml:space="preserve">基爾使用盾牌，對目標造成少量物理傷害</t>
  </si>
  <si>
    <t xml:space="preserve">所有友方单位获得少量基于基尔生命值上限的物理护盾，持续5秒。</t>
  </si>
  <si>
    <t xml:space="preserve">Grants a Physical Shield equal to a small amount of Kear's max HP to all allies. This shield exists for 5s.</t>
  </si>
  <si>
    <t xml:space="preserve">所有友方單位獲得少量基爾生命上限的物理護盾，持續5秒。</t>
  </si>
  <si>
    <t xml:space="preserve">使所有友方单位接下来受到的2次物理伤害降低，并且免疫1次【控制效果】，该效果持续6秒。</t>
  </si>
  <si>
    <t xml:space="preserve">Reduces all allies' upcoming two P.DMG taken and immunes all allies for [Crowd Control] for 1 time. This effect lasts for 6s.</t>
  </si>
  <si>
    <t xml:space="preserve">使所有友方單位接下來受到的2次物理傷害降低，並對【控制效果】免疫1次，該效果持續6秒。</t>
  </si>
  <si>
    <t xml:space="preserve">进入【霸体】状态，并【联结】所有友方单位，持续6秒。
【霸体】：该单位免疫所有导致行动受限的效果
【联结】：基尔为【联结】目标分担一定量伤害</t>
  </si>
  <si>
    <t xml:space="preserve">Enters [Unassailable] stats and [Connects] all allies. This effect lasts for 6s.
[Unassailable]: the unit is immune to all movement-restriction effects.
[Connect]: Kear shares a certain amount of DMG taken for the ally.</t>
  </si>
  <si>
    <t xml:space="preserve">進入【霸體】狀態，並【聯結】所有友方單位，持續6秒。
【霸體】：該單位對所有限制行動的效果免疫
【聯結】：基爾為【聯結】目標分擔一定傷害</t>
  </si>
  <si>
    <t xml:space="preserve">阿尔芒挥动武器，对目标造成少量的物理伤害。</t>
  </si>
  <si>
    <t xml:space="preserve">阿爾芒揮動武器，對目標造成少量物理傷害。</t>
  </si>
  <si>
    <t xml:space="preserve">对扇形范围内的敌方单位造成一定量的物理伤害，降低目标攻击力，持续7秒。</t>
  </si>
  <si>
    <t xml:space="preserve">Deals P.DMG to enemies in a conic area and reduces their ATK for 7s.</t>
  </si>
  <si>
    <t xml:space="preserve">對扇形範圍內敵方單位造成一定物理傷害，降低目標攻擊力，持續7秒。</t>
  </si>
  <si>
    <t xml:space="preserve">阿尔芒对自身周围的所有敌方单位造成一定量的物理伤害，击退目标，并且在接下来的6秒中，少量提升自身攻击速度。</t>
  </si>
  <si>
    <t xml:space="preserve">Armand deals P.DMG to enemies around her and knocks them back. Then she gains bonus ASPD for 6s.</t>
  </si>
  <si>
    <t xml:space="preserve">阿爾芒對自身周圍所有敵方單位造成一定物理傷害，擊退目標，並在接下來的6秒內，少量提升自身攻擊速度。</t>
  </si>
  <si>
    <t xml:space="preserve">阿尔芒立刻获得25点晶能，对敌方单体造成大量的物理伤害并打断目标，随后使自身和目标同时获得【琉璃肌肤】，持续6秒。
【琉璃肌肤】：该单位不会受到魔法伤害，但受到的物理伤害增加。
【打断】：中断敌方单位的蓄力或者吟唱技能。</t>
  </si>
  <si>
    <t xml:space="preserve">Armand instantly gains 25 Energy, deals P.DMG to an enemy, and interrupts the target hit. Then, Armand and her target both gain [Glaze Skin] for 6s.
[Glaze Skin]: Becomes immune to M.DMG but takes more P.DMG.
[Interrupt]: An interrupted unit has their channeled and charged skills stopped.</t>
  </si>
  <si>
    <t xml:space="preserve">阿爾芒立刻獲得25點晶能，對敵方個體造成大量物理傷害並打斷目標，隨後使自身和目標同時獲得【琉璃肌膚】，持續6秒。
【琉璃肌膚】：該單位不會受到魔法傷害，但受到的物理傷害增加。
【打斷】：中斷敵方單位的蓄力或技能吟唱。</t>
  </si>
  <si>
    <t xml:space="preserve">3-16达到3星</t>
  </si>
  <si>
    <t xml:space="preserve">3-16 reaches 3-Star</t>
  </si>
  <si>
    <t xml:space="preserve">3-16達到3星</t>
  </si>
  <si>
    <t xml:space="preserve">4-1达到3星</t>
  </si>
  <si>
    <t xml:space="preserve">4-1 reaches 3-Star</t>
  </si>
  <si>
    <t xml:space="preserve">4-1達到3星</t>
  </si>
  <si>
    <t xml:space="preserve">4-4达到3星</t>
  </si>
  <si>
    <t xml:space="preserve">4-4 reaches 3-Star</t>
  </si>
  <si>
    <t xml:space="preserve">4-4達到3星</t>
  </si>
  <si>
    <t xml:space="preserve">4-8达到3星</t>
  </si>
  <si>
    <t xml:space="preserve">4-8 reaches 3-Star</t>
  </si>
  <si>
    <t xml:space="preserve">4-8達到3星</t>
  </si>
  <si>
    <t xml:space="preserve">4-12达到3星</t>
  </si>
  <si>
    <t xml:space="preserve">4-12 reaches 3-Star</t>
  </si>
  <si>
    <t xml:space="preserve">4-12達到3星</t>
  </si>
  <si>
    <t xml:space="preserve">4-16达到3星</t>
  </si>
  <si>
    <t xml:space="preserve">4-16 reaches 3-Star</t>
  </si>
  <si>
    <t xml:space="preserve">4-16達到3星</t>
  </si>
  <si>
    <t xml:space="preserve">4-20达到3星</t>
  </si>
  <si>
    <t xml:space="preserve">4-20 reaches 3-Star</t>
  </si>
  <si>
    <t xml:space="preserve">4-20達到3星</t>
  </si>
  <si>
    <t xml:space="preserve">成功弹反</t>
  </si>
  <si>
    <t xml:space="preserve">Deflect success</t>
  </si>
  <si>
    <t xml:space="preserve">成功彈反</t>
  </si>
  <si>
    <t xml:space="preserve">成功弹反：在此技能期间，夜璃拔刀成功抵挡敌方的攻击，并造成反斩</t>
  </si>
  <si>
    <t xml:space="preserve">Deflect success: During the duration of this skill, Yori draws her tachi to block the attack and strike back.</t>
  </si>
  <si>
    <t xml:space="preserve">成功彈反：在此技能期間，夜璃拔刀成功抵擋敵方的攻擊，並使出反斬</t>
  </si>
  <si>
    <t xml:space="preserve">珍世黯晶（免费)</t>
  </si>
  <si>
    <t xml:space="preserve">Genesis Dubriostal (Free)</t>
  </si>
  <si>
    <t xml:space="preserve">珍世黯晶（免費）</t>
  </si>
  <si>
    <t xml:space="preserve">(rap)哟，黑夜时刻降临，如果需要宴——哦，如果需要工作，我全部都会搞定！</t>
  </si>
  <si>
    <t xml:space="preserve">直接瞄准要害么？我欣赏你的行动模式。</t>
  </si>
  <si>
    <t xml:space="preserve">直接瞄準要害？我欣賞你的行動模式。</t>
  </si>
  <si>
    <t xml:space="preserve">既能制造漫长的痛苦，又保证足够有杀伤力，是适合拷问的位置。</t>
  </si>
  <si>
    <t xml:space="preserve">既能製造漫長的痛苦，又能確保有十足的殺傷力，絕對是適合用來拷問的部位。</t>
  </si>
  <si>
    <t xml:space="preserve">主角等级达到1级后开启</t>
  </si>
  <si>
    <t xml:space="preserve">Unlocks at Director Lv.1</t>
  </si>
  <si>
    <t xml:space="preserve">主角等級達到1級後開啟</t>
  </si>
  <si>
    <t xml:space="preserve">魂灵精粹·基尔</t>
  </si>
  <si>
    <t xml:space="preserve">Soul Essence · Kear</t>
  </si>
  <si>
    <t xml:space="preserve">魂靈精粹·基爾</t>
  </si>
  <si>
    <t xml:space="preserve">基尔的碎片，可以用于丽芙的&lt;color=#e16410&gt;合成和觉醒&lt;/color&gt;。</t>
  </si>
  <si>
    <t xml:space="preserve">Scattered soul shards of Kear. Use them to &lt;color=#e16410&gt;Unlock and Awaken&lt;/color&gt; Kear.</t>
  </si>
  <si>
    <t xml:space="preserve">基爾散落的靈魂碎片，可用於基爾的&lt;color=#e16410&gt;解鎖和覺醒&lt;/color&gt;。</t>
  </si>
  <si>
    <t xml:space="preserve">魂灵精粹·科蒂</t>
  </si>
  <si>
    <t xml:space="preserve">Soul Essence · Codier</t>
  </si>
  <si>
    <t xml:space="preserve">魂靈精粹·科蒂</t>
  </si>
  <si>
    <t xml:space="preserve">科蒂的碎片，可以用于科蒂的&lt;color=#e16410&gt;合成和觉醒&lt;/color&gt;。</t>
  </si>
  <si>
    <t xml:space="preserve">Scattered soul shards of Codier. Use them to &lt;color=#e16410&gt;Unlock and Awaken&lt;/color&gt; Codier.</t>
  </si>
  <si>
    <t xml:space="preserve">科蒂散落的靈魂碎片，可用於科蒂的&lt;color=#e16410&gt;解鎖和覺醒&lt;/color&gt;。</t>
  </si>
  <si>
    <t xml:space="preserve">魂灵精粹·哈索儿</t>
  </si>
  <si>
    <t xml:space="preserve">Soul Essence · Hathor</t>
  </si>
  <si>
    <t xml:space="preserve">魂靈精粹·哈索兒</t>
  </si>
  <si>
    <t xml:space="preserve">哈索儿的碎片，可以用于哈索儿的&lt;color=#e16410&gt;合成和觉醒&lt;/color&gt;。</t>
  </si>
  <si>
    <t xml:space="preserve">Scattered soul shards of Hathor. Use them to &lt;color=#e16410&gt;Unlock and Awaken&lt;/color&gt; Hathor.</t>
  </si>
  <si>
    <t xml:space="preserve">哈索兒散落的靈魂碎片，可用於哈索兒的&lt;color=#e16410&gt;解鎖和覺醒&lt;/color&gt;。</t>
  </si>
  <si>
    <t xml:space="preserve">魂灵精粹·梅蒂</t>
  </si>
  <si>
    <t xml:space="preserve">Soul Essence · Media</t>
  </si>
  <si>
    <t xml:space="preserve">魂靈精粹·梅蒂</t>
  </si>
  <si>
    <t xml:space="preserve">梅蒂的碎片，可以用于梅蒂的&lt;color=#e16410&gt;合成和觉醒&lt;/color&gt;。</t>
  </si>
  <si>
    <t xml:space="preserve">Scattered soul shards of Media. Use them to &lt;color=#e16410&gt;Unlock and Awaken&lt;/color&gt; Media.</t>
  </si>
  <si>
    <t xml:space="preserve">梅蒂散落的靈魂碎片，可用於梅蒂的&lt;color=#e16410&gt;解鎖和覺醒&lt;/color&gt;。</t>
  </si>
  <si>
    <t xml:space="preserve">释放型晶体</t>
  </si>
  <si>
    <t xml:space="preserve">Released Crystal</t>
  </si>
  <si>
    <t xml:space="preserve">釋放型晶體</t>
  </si>
  <si>
    <t xml:space="preserve">已在目标频道内</t>
  </si>
  <si>
    <t xml:space="preserve">Already in the target channel</t>
  </si>
  <si>
    <t xml:space="preserve">已在目標頻道內</t>
  </si>
  <si>
    <t xml:space="preserve">操作过于频繁</t>
  </si>
  <si>
    <t xml:space="preserve">Operation too frequent</t>
  </si>
  <si>
    <t xml:space="preserve">操作過於頻繁</t>
  </si>
  <si>
    <t xml:space="preserve">目标频道已满员</t>
  </si>
  <si>
    <t xml:space="preserve">Target channel is full</t>
  </si>
  <si>
    <t xml:space="preserve">目標頻道已滿員</t>
  </si>
  <si>
    <t xml:space="preserve">语言类型错误</t>
  </si>
  <si>
    <t xml:space="preserve">Language type error</t>
  </si>
  <si>
    <t xml:space="preserve">語言類型錯誤</t>
  </si>
  <si>
    <t xml:space="preserve">聊天</t>
  </si>
  <si>
    <t xml:space="preserve">Chat</t>
  </si>
  <si>
    <t xml:space="preserve">迷宫客户端参数不合理</t>
  </si>
  <si>
    <t xml:space="preserve">Labyrinth parameter error</t>
  </si>
  <si>
    <t xml:space="preserve">迷宮用戶端參數不合理</t>
  </si>
  <si>
    <t xml:space="preserve">迷宫未通关</t>
  </si>
  <si>
    <t xml:space="preserve">Labyrinth not cleared yet.</t>
  </si>
  <si>
    <t xml:space="preserve">迷宮未通關</t>
  </si>
  <si>
    <t xml:space="preserve">已获取迷宫首通奖励</t>
  </si>
  <si>
    <t xml:space="preserve">Labyrinth First Clear Reward Obtained</t>
  </si>
  <si>
    <t xml:space="preserve">已獲得迷宮首通獎勵</t>
  </si>
  <si>
    <t xml:space="preserve">默认气泡</t>
  </si>
  <si>
    <t xml:space="preserve">Default Bubble</t>
  </si>
  <si>
    <t xml:space="preserve">預設對話框</t>
  </si>
  <si>
    <t xml:space="preserve">活动气泡</t>
  </si>
  <si>
    <t xml:space="preserve">Event Bubble</t>
  </si>
  <si>
    <t xml:space="preserve">活動對話框</t>
  </si>
  <si>
    <t xml:space="preserve">活动解锁</t>
  </si>
  <si>
    <t xml:space="preserve">Event Unlock</t>
  </si>
  <si>
    <t xml:space="preserve">活動解鎖</t>
  </si>
  <si>
    <t xml:space="preserve">好感度气泡</t>
  </si>
  <si>
    <t xml:space="preserve">Affinity Bubble</t>
  </si>
  <si>
    <t xml:space="preserve">好感度對話框</t>
  </si>
  <si>
    <t xml:space="preserve">好感度解锁</t>
  </si>
  <si>
    <t xml:space="preserve">Affinity Unlock</t>
  </si>
  <si>
    <t xml:space="preserve">好感度解鎖</t>
  </si>
  <si>
    <t xml:space="preserve">气泡1</t>
  </si>
  <si>
    <t xml:space="preserve">Bubble 1</t>
  </si>
  <si>
    <t xml:space="preserve">對話框1</t>
  </si>
  <si>
    <t xml:space="preserve">气泡2</t>
  </si>
  <si>
    <t xml:space="preserve">Bubble 2</t>
  </si>
  <si>
    <t xml:space="preserve">對話框2</t>
  </si>
  <si>
    <t xml:space="preserve">火相性角色提升造成的伤害10%</t>
  </si>
  <si>
    <t xml:space="preserve">Increase Pyro DMG by 0%</t>
  </si>
  <si>
    <t xml:space="preserve">火屬性角色造成的傷害提升10%</t>
  </si>
  <si>
    <t xml:space="preserve">1、体验&lt;color=#F2820A&gt;钟翠之塔&lt;/color&gt;玩法，即可参与本次活动；
2、本次活动中最先通关指定关卡的团长们，将会展示在活动结果页面中，活动结果页面会长期保留在官网中；
3、最先通关指定关卡的团长还可获得额外纪念礼品；
4、活动结果页面展示规则、奖品发放规则、奖品领取方式详见结果页面-活动规则部分。</t>
  </si>
  <si>
    <t xml:space="preserve">1. Join &lt;color=#F2820A&gt;Emerald Tower&lt;/color&gt; to participate in this event.
2. Directors who cleared the specified stage first will see their name shown in the Event Result page on the official website of Higan: Eruthyll
3. Directors who cleared the specified stage first will gain bonus souvenir gifts. 
4. Please refer to Event Rules in the Event Result page for detailed info of event rules and how to claim rewards.</t>
  </si>
  <si>
    <t xml:space="preserve">1.體驗&lt;color=#F2820A&gt;鐘翠之塔&lt;/color&gt;玩法，即可參與本次活動；
2.本次活動中，最先通過指定關卡的團長，將於活動結果頁面中展示，活動結果頁面會於官網長期保留；
3.最先通過指定關卡的團長，還可獲得額外紀念禮品；
4.活動結果頁面展示規則、獎品發放規則，以及獎品領取方式，請參閱結果頁面的活動規則。</t>
  </si>
  <si>
    <t xml:space="preserve">小心！那是把匕首。这个时代并不安全，防身武器自然必不可少。</t>
  </si>
  <si>
    <t xml:space="preserve">小心！那是把匕首。這個時代並不安全，自然少不了防身武器。</t>
  </si>
  <si>
    <t xml:space="preserve">哼~我以后肯定也有会双大长腿，踢飞那些叫我小矮子的人！</t>
  </si>
  <si>
    <t xml:space="preserve">哼～我以後肯定也會有雙大長腿，我要踢飛那些叫我小矮子的人！</t>
  </si>
  <si>
    <t xml:space="preserve">请小心，帽子里的针可没长眼睛。</t>
  </si>
  <si>
    <t xml:space="preserve">請小心，帽子裡的針可沒長眼睛。</t>
  </si>
  <si>
    <t xml:space="preserve">忍不住想要触碰，对么？看来团长也明白这双美腿的价值。</t>
  </si>
  <si>
    <t xml:space="preserve">是不是忍不住想要摸啊？看來團長也懂這雙美腿的價值嘛。</t>
  </si>
  <si>
    <t xml:space="preserve">闲置_1</t>
  </si>
  <si>
    <t xml:space="preserve">Idle_1</t>
  </si>
  <si>
    <t xml:space="preserve">閒置_1</t>
  </si>
  <si>
    <t xml:space="preserve">咦？这是让乌米不要乱跑的意思吗？</t>
  </si>
  <si>
    <t xml:space="preserve">咦？這是讓烏米不要亂跑的意思嗎？</t>
  </si>
  <si>
    <t xml:space="preserve">为了能够适应各种造型，我每天都有在好好打理。</t>
  </si>
  <si>
    <t xml:space="preserve">為了能適應各種造型，我每天都有好好打理自己。</t>
  </si>
  <si>
    <t xml:space="preserve">抱歉，我并不希望被人触碰这里。</t>
  </si>
  <si>
    <t xml:space="preserve">抱歉，我並不喜歡被人觸碰這裡。</t>
  </si>
  <si>
    <t xml:space="preserve">昨天练习时间久了些，现在腿还感觉有些酸痛。</t>
  </si>
  <si>
    <t xml:space="preserve">昨天練習得有點久，腿現在還有點痠痛。</t>
  </si>
  <si>
    <t xml:space="preserve">据说现在流行这种发色？看来被黯晶改变体质，倒也有点省钱的好处。</t>
  </si>
  <si>
    <t xml:space="preserve">聽說現在流行這種髮色？看來被黯晶改變體質，倒也有些省錢的好處。</t>
  </si>
  <si>
    <t xml:space="preserve">团长，干脆把耳朵贴上来好了——莉卡又不是鎏金的孩子，不住在肚子里。</t>
  </si>
  <si>
    <t xml:space="preserve">團長，你乾脆把耳朵貼上來好了——莉卡又不是鎏金的孩子，不住在肚子裡。</t>
  </si>
  <si>
    <t xml:space="preserve">莉卡，你也觉得团长是腿控吗？哦~~看来我们的意见还是挺一致的。</t>
  </si>
  <si>
    <t xml:space="preserve">莉卡，你也覺得團長是腿控嗎？哦～～看來我們的看法還挺一致的。</t>
  </si>
  <si>
    <t xml:space="preserve">呜呜呜……我已经有在认真的练习跳舞了，可为什么腿还是这么粗？</t>
  </si>
  <si>
    <t xml:space="preserve">嗚嗚嗚……我已經很認真在練習跳舞了，但為什麼腿還是這麼粗？</t>
  </si>
  <si>
    <t xml:space="preserve">你知道吗，头发越长的人魔力也越强哦。</t>
  </si>
  <si>
    <t xml:space="preserve">你知道嗎，頭髮越長的人，魔力也會越強哦。</t>
  </si>
  <si>
    <t xml:space="preserve">自从酒壶被没收了以后总觉得腰上有些空空的。</t>
  </si>
  <si>
    <t xml:space="preserve">自從酒壺被沒收了之後，總覺得腰上有些空空的。</t>
  </si>
  <si>
    <t xml:space="preserve">裙摆的设计我非常喜欢，改天得请伊露娅好好喝一杯。</t>
  </si>
  <si>
    <t xml:space="preserve">我好喜歡這裙擺的設計，改天得請伊露婭好好喝一杯。</t>
  </si>
  <si>
    <t xml:space="preserve">怎么样，我的双角颜色非常漂亮吧？</t>
  </si>
  <si>
    <t xml:space="preserve">怎麼樣，我的雙角顏色非常漂亮吧？</t>
  </si>
  <si>
    <t xml:space="preserve">才这点高度的跟而已啦，不在话下。</t>
  </si>
  <si>
    <t xml:space="preserve">I've donned higher heels. The sky is the limit.</t>
  </si>
  <si>
    <t xml:space="preserve">才這點高度的跟而已啦，小菜一碟。</t>
  </si>
  <si>
    <t xml:space="preserve">这是我自制的护目镜，顺带一说还附加了透视功能。</t>
  </si>
  <si>
    <t xml:space="preserve">這是我自製的護目鏡，順帶一提，它還附帶透視功能哦。</t>
  </si>
  <si>
    <t xml:space="preserve">这美丽的工具套装就是机械师的浪漫。</t>
  </si>
  <si>
    <t xml:space="preserve">這美麗的工具組就是機械師的浪漫。</t>
  </si>
  <si>
    <t xml:space="preserve">袜子总是会像这样破个洞，不过我觉得还挺酷的！</t>
  </si>
  <si>
    <t xml:space="preserve">襪子會常常像這樣破個洞，不過我覺得還挺酷的！</t>
  </si>
  <si>
    <t xml:space="preserve">抱歉，发型似乎有些乱了。</t>
  </si>
  <si>
    <t xml:space="preserve">抱歉，髮型似乎有點亂了。</t>
  </si>
  <si>
    <t xml:space="preserve">我很喜欢这件礼服的设计，丝毫不会影响手部的动作。</t>
  </si>
  <si>
    <t xml:space="preserve">我很喜歡這件禮服的設計，絲毫不會影響手部的動作。</t>
  </si>
  <si>
    <t xml:space="preserve">实际上我对于逃跑的体力还是非常有自信的。</t>
  </si>
  <si>
    <t xml:space="preserve">其實，我對於逃跑的體力還是非常有自信的。</t>
  </si>
  <si>
    <t xml:space="preserve">我可是很粘人的，无论是亚萨那个老妈子，还是团长，任何人都休想从我身边把你们夺走。</t>
  </si>
  <si>
    <t xml:space="preserve">我的发卡很可爱吧~毕竟我好好戴着的话，能安抚那家伙脆弱的心灵吧？</t>
  </si>
  <si>
    <t xml:space="preserve">Aren't my bobby pins cute? You know, life is too short to have boring hair.</t>
  </si>
  <si>
    <t xml:space="preserve">我的髮飾很可愛吧～畢竟我好好戴著的話，應該就能安撫那傢伙脆弱的心靈吧？</t>
  </si>
  <si>
    <t xml:space="preserve">嗯？就只是标准的工作服哦，代表了十三门徒的身份……反正够漂亮就没什么可抱怨的。</t>
  </si>
  <si>
    <t xml:space="preserve">嗯？這只是標準的工作服，代表了十三門徒的身分……反正夠漂亮就沒什麼好抱怨的。</t>
  </si>
  <si>
    <t xml:space="preserve">团长大人果然喜欢我这款呀~被我猜中了吧？</t>
  </si>
  <si>
    <t xml:space="preserve">團長大人果然喜歡我這款呀～被我猜中了吧？</t>
  </si>
  <si>
    <t xml:space="preserve">团长……您的安慰方式有点独特。</t>
  </si>
  <si>
    <t xml:space="preserve">Director... you have a unique way of comforting people.</t>
  </si>
  <si>
    <t xml:space="preserve">團長……您的安慰方式有點特別。</t>
  </si>
  <si>
    <t xml:space="preserve">其实我也觉得这鞋跟有点高了。</t>
  </si>
  <si>
    <t xml:space="preserve">其實我也覺得這雙鞋的鞋跟有點高。</t>
  </si>
  <si>
    <t xml:space="preserve">大家都说我很乐观，可我也有灰心的时候……但只要疲惫时有团长倚偎，我马上就能满血复活啦！</t>
  </si>
  <si>
    <t xml:space="preserve">大家都說我很樂觀，可是我也有低潮……但只要疲憊時有團長依靠，我馬上就能滿血復活啦！</t>
  </si>
  <si>
    <t xml:space="preserve">不祥之瞳？那是给敌人看的东西。</t>
  </si>
  <si>
    <t xml:space="preserve">不祥之瞳？那是給敵人看的東西。</t>
  </si>
  <si>
    <t xml:space="preserve">换做别人，这双手已经被斩断了。</t>
  </si>
  <si>
    <t xml:space="preserve">要是換成別人，你這雙手早就被斬斷了。</t>
  </si>
  <si>
    <t xml:space="preserve">想要抱大腿的话，就拿出更有诚意的东西吧~</t>
  </si>
  <si>
    <t xml:space="preserve">想要抱大腿的話，就拿出更有誠意的東西吧～</t>
  </si>
  <si>
    <t xml:space="preserve">我可没长妖精的耳朵哟，团长。</t>
  </si>
  <si>
    <t xml:space="preserve">I don't have elf ears, Director.</t>
  </si>
  <si>
    <t xml:space="preserve">我可沒有妖精的耳朵喲，團長。</t>
  </si>
  <si>
    <t xml:space="preserve">虽然外表看似小孩，但我绝对已经成年了！</t>
  </si>
  <si>
    <t xml:space="preserve">Having a babyface doesn't mean I am still a child!</t>
  </si>
  <si>
    <t xml:space="preserve">雖然外表看似小孩，但我真的已經成年了！</t>
  </si>
  <si>
    <t xml:space="preserve">啊！团长是想帮我演练，遭遇抱大腿的狂热歌迷该怎么办么？很简单哦，只要用铃铛这么一下……嘿！</t>
  </si>
  <si>
    <t xml:space="preserve">啊！團長是想幫我練習遇到抱大腿的瘋狂歌迷該怎麼辦嗎？很簡單，只要用鈴鐺這樣敲一下……嘿！</t>
  </si>
  <si>
    <t xml:space="preserve">就算需要跳起来也要摸头吗……和小时候的我一样呢。</t>
  </si>
  <si>
    <t xml:space="preserve">就算需要跳起來也要摸頭嗎……和小時候的我一樣呢。</t>
  </si>
  <si>
    <t xml:space="preserve">听说这在人类社会里是很失礼的行为——难道你认为在我这儿就不失礼吗？</t>
  </si>
  <si>
    <t xml:space="preserve">聽說這在人類社會中是很失禮的行為，難道你認為在我這裡就不失禮嗎？</t>
  </si>
  <si>
    <t xml:space="preserve">我走过的地方有剧毒……那你还敢碰我？</t>
  </si>
  <si>
    <t xml:space="preserve">我走過的地方都有劇毒……那你還敢碰我？</t>
  </si>
  <si>
    <t xml:space="preserve">攻击腿部……只阻止行动而不歼灭么？危险性过高，不建议。</t>
  </si>
  <si>
    <t xml:space="preserve">攻擊腿部……只阻止行動而不殲滅？危險性過高，不建議。</t>
  </si>
  <si>
    <t xml:space="preserve">别揪我耳朵啦，这是真的不是发箍啦。</t>
  </si>
  <si>
    <t xml:space="preserve">別捏我耳朵啦。這是真的，不是髮箍啦。</t>
  </si>
  <si>
    <t xml:space="preserve">完全不痒哦，想不到吧，这边才不是我的痒痒肉呢。</t>
  </si>
  <si>
    <t xml:space="preserve">完全不癢哦，想不到吧？這裡才不是我怕癢的點呢。</t>
  </si>
  <si>
    <t xml:space="preserve">你也想要一双毛绒袜子吗？那等我把毛再攒攒……</t>
  </si>
  <si>
    <t xml:space="preserve">你也想要一雙毛襪嗎？那等我再把毛收集一下……</t>
  </si>
  <si>
    <t xml:space="preserve">主角等级达到10级后开启</t>
  </si>
  <si>
    <t xml:space="preserve">Unlock after reaching Director Lv.10</t>
  </si>
  <si>
    <t xml:space="preserve">主角等級達到10級後開啟</t>
  </si>
  <si>
    <t xml:space="preserve">通关主线[二次启程]后开启</t>
  </si>
  <si>
    <t xml:space="preserve">Unlock after completing Main Story [Set Sail Again]</t>
  </si>
  <si>
    <t xml:space="preserve">通關主線[二次啟程]後開啟</t>
  </si>
  <si>
    <t xml:space="preserve">通关事件[旧日重现]后开启</t>
  </si>
  <si>
    <t xml:space="preserve">Unlock after completing [Yesterday Once More]</t>
  </si>
  <si>
    <t xml:space="preserve">通關事件[舊日重現]後開啟</t>
  </si>
  <si>
    <t xml:space="preserve">通关主线[1-2]后开启</t>
  </si>
  <si>
    <t xml:space="preserve">Unlock after completing Main Story [1-2]</t>
  </si>
  <si>
    <t xml:space="preserve">通關主線[1-2]後開啟</t>
  </si>
  <si>
    <t xml:space="preserve">通关主线[1-7]后开启</t>
  </si>
  <si>
    <t xml:space="preserve">Unlock after completing Main Story [1-7]</t>
  </si>
  <si>
    <t xml:space="preserve">通關主線[1-7]後開啟</t>
  </si>
  <si>
    <t xml:space="preserve">通关主线[1-9]后开启</t>
  </si>
  <si>
    <t xml:space="preserve">Unlock after completing Main Story [1-9]</t>
  </si>
  <si>
    <t xml:space="preserve">通關主線[1-9]後開啟</t>
  </si>
  <si>
    <t xml:space="preserve">通关主线[1-14]后开启</t>
  </si>
  <si>
    <t xml:space="preserve">Unlock after completing Main Story [1-14]</t>
  </si>
  <si>
    <t xml:space="preserve">通關主線[1-14]後開啟</t>
  </si>
  <si>
    <t xml:space="preserve">通关主线[1-18]后开启</t>
  </si>
  <si>
    <t xml:space="preserve">Unlock after completing Main Story [1-18]</t>
  </si>
  <si>
    <t xml:space="preserve">通關主線[1-18]後開啟</t>
  </si>
  <si>
    <t xml:space="preserve">通关主线[幽默]后开启</t>
  </si>
  <si>
    <t xml:space="preserve">Unlock after completing Main Story [Watchdog]</t>
  </si>
  <si>
    <t xml:space="preserve">通關主線[幽默]後開啟</t>
  </si>
  <si>
    <t xml:space="preserve">通关事件[爱之忧虑]后开启</t>
  </si>
  <si>
    <t xml:space="preserve">Unlock after completing [Loving Concern]</t>
  </si>
  <si>
    <t xml:space="preserve">通關事件[愛之憂慮]後開啟</t>
  </si>
  <si>
    <t xml:space="preserve">通关主线[2-7]后开启</t>
  </si>
  <si>
    <t xml:space="preserve">Unlock after completing Main Story [2-7]</t>
  </si>
  <si>
    <t xml:space="preserve">通關主線[2-7]後開啟</t>
  </si>
  <si>
    <t xml:space="preserve">通关主线[2-23]后开启</t>
  </si>
  <si>
    <t xml:space="preserve">Unlock after completing Main Story [2-23]</t>
  </si>
  <si>
    <t xml:space="preserve">通關主線[2-23]後開啟</t>
  </si>
  <si>
    <t xml:space="preserve">通关主线[3-5]后开启</t>
  </si>
  <si>
    <t xml:space="preserve">Unlock after completing Main Story [3-5]</t>
  </si>
  <si>
    <t xml:space="preserve">通關主線[3-5]後開啟</t>
  </si>
  <si>
    <t xml:space="preserve">通关主线[3-16]后开启</t>
  </si>
  <si>
    <t xml:space="preserve">Unlock after completing Main Story [3-16]</t>
  </si>
  <si>
    <t xml:space="preserve">通關主線[3-16]後開啟</t>
  </si>
  <si>
    <t xml:space="preserve">通关主线[4-20]后开启</t>
  </si>
  <si>
    <t xml:space="preserve">Unlock after completing Main Story [4-20]</t>
  </si>
  <si>
    <t xml:space="preserve">通關主線[4-20]後開啟</t>
  </si>
  <si>
    <t xml:space="preserve">解锁团长办公室后开启</t>
  </si>
  <si>
    <t xml:space="preserve">Open after unlocking Director Office</t>
  </si>
  <si>
    <t xml:space="preserve">解鎖團長辦公室後開啟</t>
  </si>
  <si>
    <t xml:space="preserve">解锁帏落之庭后开启</t>
  </si>
  <si>
    <t xml:space="preserve">Open after unlocking Veiled Court</t>
  </si>
  <si>
    <t xml:space="preserve">解鎖帷落之庭後開啟</t>
  </si>
  <si>
    <t xml:space="preserve">解锁焰猫工坊后开启</t>
  </si>
  <si>
    <t xml:space="preserve">Open after unlocking Feline Room</t>
  </si>
  <si>
    <t xml:space="preserve">解鎖焰貓工坊後開啟</t>
  </si>
  <si>
    <t xml:space="preserve">解锁巡回演出后开启</t>
  </si>
  <si>
    <t xml:space="preserve">Open after unlocking Expedition Room</t>
  </si>
  <si>
    <t xml:space="preserve">解鎖巡迴演出後開啟</t>
  </si>
  <si>
    <t xml:space="preserve">解锁排练大厅后开启</t>
  </si>
  <si>
    <t xml:space="preserve">Open after unlocking Rehearsal Hall</t>
  </si>
  <si>
    <t xml:space="preserve">解鎖排練大廳後開啟</t>
  </si>
  <si>
    <t xml:space="preserve">解锁光影之间后开启</t>
  </si>
  <si>
    <t xml:space="preserve">Open after unlocking Photo Studio</t>
  </si>
  <si>
    <t xml:space="preserve">解鎖光影之間後開啟</t>
  </si>
  <si>
    <t xml:space="preserve">解锁远航剧场后开启</t>
  </si>
  <si>
    <t xml:space="preserve">Open after unlocking Sailing Theater</t>
  </si>
  <si>
    <t xml:space="preserve">解鎖遠航劇場後開啟</t>
  </si>
  <si>
    <t xml:space="preserve">功能未开启</t>
  </si>
  <si>
    <t xml:space="preserve">Function not opened yet</t>
  </si>
  <si>
    <t xml:space="preserve">功能未開啟</t>
  </si>
  <si>
    <t xml:space="preserve">对不起，该礼包码无效，请检查后重新输入</t>
  </si>
  <si>
    <t xml:space="preserve">The code you have entered is invalid.</t>
  </si>
  <si>
    <t xml:space="preserve">對不起，該禮包碼無效，請檢查後重新輸入</t>
  </si>
  <si>
    <t xml:space="preserve">对不起，该礼包码已被使用</t>
  </si>
  <si>
    <t xml:space="preserve">The code you have entered has been used.</t>
  </si>
  <si>
    <t xml:space="preserve">對不起，該禮包碼已使用</t>
  </si>
  <si>
    <t xml:space="preserve">对不起，该礼包码奖励兑换次数已达上限</t>
  </si>
  <si>
    <t xml:space="preserve">The code you have entered has reached its max usage.</t>
  </si>
  <si>
    <t xml:space="preserve">對不起，該禮包碼獎勵兌換次數已達上限</t>
  </si>
  <si>
    <t xml:space="preserve">对不起，该礼包码不在有效期内</t>
  </si>
  <si>
    <t xml:space="preserve">The code you have entered is not within expiry date.</t>
  </si>
  <si>
    <t xml:space="preserve">對不起，該禮包碼不在有效期限內</t>
  </si>
  <si>
    <t xml:space="preserve">对不起，该礼包码已失效</t>
  </si>
  <si>
    <t xml:space="preserve">The code you have entered has expired</t>
  </si>
  <si>
    <t xml:space="preserve">對不起，該禮包碼已失效</t>
  </si>
  <si>
    <t xml:space="preserve">对不起，您已领取过该礼包，短期内请勿重复兑换</t>
  </si>
  <si>
    <t xml:space="preserve">You have claimed the gift pack. Please don't repeat this operation in a short time.</t>
  </si>
  <si>
    <t xml:space="preserve">對不起，您已領取過該禮包，短期內請勿重複兌換</t>
  </si>
  <si>
    <t xml:space="preserve">对不起，该礼包码已达兑换次数上限</t>
  </si>
  <si>
    <t xml:space="preserve">對不起，該禮包碼已達兌換次數上限</t>
  </si>
  <si>
    <t xml:space="preserve">礼包码兑换成功</t>
  </si>
  <si>
    <t xml:space="preserve">Redemption Complete</t>
  </si>
  <si>
    <t xml:space="preserve">禮包碼兌換成功</t>
  </si>
  <si>
    <t xml:space="preserve">尊敬的团长大人，您的礼包码已兑换成功，请查收奖励。</t>
  </si>
  <si>
    <t xml:space="preserve">Dear Director, please check your mailbox to claim your rewards.</t>
  </si>
  <si>
    <t xml:space="preserve">尊敬的團長大人，您的禮包碼已兌換成功，請查收獎勵。</t>
  </si>
  <si>
    <t xml:space="preserve">净化乐园之扉-1</t>
  </si>
  <si>
    <t xml:space="preserve">Cleanse Gateway to Fantasyland-1</t>
  </si>
  <si>
    <t xml:space="preserve">淨化樂園之扉-1</t>
  </si>
  <si>
    <t xml:space="preserve">净化乐园之扉</t>
  </si>
  <si>
    <t xml:space="preserve">Cleanse Gateway to Fantasyland</t>
  </si>
  <si>
    <t xml:space="preserve">淨化樂園之扉</t>
  </si>
  <si>
    <t xml:space="preserve">净化乐园之扉-2</t>
  </si>
  <si>
    <t xml:space="preserve">Cleanse Gateway to Fantasyland-2</t>
  </si>
  <si>
    <t xml:space="preserve">淨化樂園之扉-2</t>
  </si>
  <si>
    <t xml:space="preserve">净化乐园之扉-3</t>
  </si>
  <si>
    <t xml:space="preserve">Cleanse Gateway to Fantasyland-3</t>
  </si>
  <si>
    <t xml:space="preserve">淨化樂園之扉-3</t>
  </si>
  <si>
    <t xml:space="preserve">净化乐园之扉-4</t>
  </si>
  <si>
    <t xml:space="preserve">Cleanse Gateway to Fantasyland-4</t>
  </si>
  <si>
    <t xml:space="preserve">淨化樂園之扉-4</t>
  </si>
  <si>
    <t xml:space="preserve">净化乐园之扉-5</t>
  </si>
  <si>
    <t xml:space="preserve">Cleanse Gateway to Fantasyland-5</t>
  </si>
  <si>
    <t xml:space="preserve">淨化樂園之扉-5</t>
  </si>
  <si>
    <t xml:space="preserve">净化乐园之扉-6</t>
  </si>
  <si>
    <t xml:space="preserve">Cleanse Gateway to Fantasyland-6</t>
  </si>
  <si>
    <t xml:space="preserve">淨化樂園之扉-6</t>
  </si>
  <si>
    <t xml:space="preserve">净化乐园之扉-7</t>
  </si>
  <si>
    <t xml:space="preserve">Cleanse Gateway to Fantasyland-7</t>
  </si>
  <si>
    <t xml:space="preserve">淨化樂園之扉-7</t>
  </si>
  <si>
    <t xml:space="preserve">净化乐园之扉-8</t>
  </si>
  <si>
    <t xml:space="preserve">Cleanse Gateway to Fantasyland-8</t>
  </si>
  <si>
    <t xml:space="preserve">淨化樂園之扉-8</t>
  </si>
  <si>
    <t xml:space="preserve">净化乐园之扉-9</t>
  </si>
  <si>
    <t xml:space="preserve">Cleanse Gateway to Fantasyland-9</t>
  </si>
  <si>
    <t xml:space="preserve">淨化樂園之扉-9</t>
  </si>
  <si>
    <t xml:space="preserve">净化乐园之扉-10</t>
  </si>
  <si>
    <t xml:space="preserve">Cleanse Gateway to Fantasyland-10</t>
  </si>
  <si>
    <t xml:space="preserve">淨化樂園之扉-10</t>
  </si>
  <si>
    <t xml:space="preserve">净化乐园之扉-11</t>
  </si>
  <si>
    <t xml:space="preserve">Cleanse Gateway to Fantasyland-11</t>
  </si>
  <si>
    <t xml:space="preserve">淨化樂園之扉-11</t>
  </si>
  <si>
    <t xml:space="preserve">1-11</t>
  </si>
  <si>
    <t xml:space="preserve">净化乐园之扉-12</t>
  </si>
  <si>
    <t xml:space="preserve">Cleanse Gateway to Fantasyland-12</t>
  </si>
  <si>
    <t xml:space="preserve">淨化樂園之扉-12</t>
  </si>
  <si>
    <t xml:space="preserve">净化乐园之扉-13</t>
  </si>
  <si>
    <t xml:space="preserve">Cleanse Gateway to Fantasyland-13</t>
  </si>
  <si>
    <t xml:space="preserve">淨化樂園之扉-13</t>
  </si>
  <si>
    <t xml:space="preserve">1-13</t>
  </si>
  <si>
    <t xml:space="preserve">净化乐园之扉-14</t>
  </si>
  <si>
    <t xml:space="preserve">Cleanse Gateway to Fantasyland-14</t>
  </si>
  <si>
    <t xml:space="preserve">淨化樂園之扉-14</t>
  </si>
  <si>
    <t xml:space="preserve">净化乐园之扉-15</t>
  </si>
  <si>
    <t xml:space="preserve">Cleanse Gateway to Fantasyland-15</t>
  </si>
  <si>
    <t xml:space="preserve">淨化樂園之扉-15</t>
  </si>
  <si>
    <t xml:space="preserve">净化乐园之扉-16</t>
  </si>
  <si>
    <t xml:space="preserve">Cleanse Gateway to Fantasyland-16</t>
  </si>
  <si>
    <t xml:space="preserve">淨化樂園之扉-16</t>
  </si>
  <si>
    <t xml:space="preserve">1-16</t>
  </si>
  <si>
    <t xml:space="preserve">净化乐园之扉-17</t>
  </si>
  <si>
    <t xml:space="preserve">Cleanse Gateway to Fantasyland-17</t>
  </si>
  <si>
    <t xml:space="preserve">淨化樂園之扉-17</t>
  </si>
  <si>
    <t xml:space="preserve">净化乐园之扉-18</t>
  </si>
  <si>
    <t xml:space="preserve">Cleanse Gateway to Fantasyland-18</t>
  </si>
  <si>
    <t xml:space="preserve">淨化樂園之扉-18</t>
  </si>
  <si>
    <t xml:space="preserve">净化乐园之扉-19</t>
  </si>
  <si>
    <t xml:space="preserve">Cleanse Gateway to Fantasyland-19</t>
  </si>
  <si>
    <t xml:space="preserve">淨化樂園之扉-19</t>
  </si>
  <si>
    <t xml:space="preserve">1-19</t>
  </si>
  <si>
    <t xml:space="preserve">净化乐园之扉-20</t>
  </si>
  <si>
    <t xml:space="preserve">Cleanse Gateway to Fantasyland-20</t>
  </si>
  <si>
    <t xml:space="preserve">淨化樂園之扉-20</t>
  </si>
  <si>
    <t xml:space="preserve">1-20</t>
  </si>
  <si>
    <t xml:space="preserve">净化虚像曲解-1</t>
  </si>
  <si>
    <t xml:space="preserve">Cleanse Twisted Images-1</t>
  </si>
  <si>
    <t xml:space="preserve">淨化虛像曲解-1</t>
  </si>
  <si>
    <t xml:space="preserve">净化虚像曲解</t>
  </si>
  <si>
    <t xml:space="preserve">Cleanse Twisted Images</t>
  </si>
  <si>
    <t xml:space="preserve">淨化虛像曲解</t>
  </si>
  <si>
    <t xml:space="preserve">净化虚像曲解-2</t>
  </si>
  <si>
    <t xml:space="preserve">Cleanse Twisted Images-2</t>
  </si>
  <si>
    <t xml:space="preserve">淨化虛像曲解-2</t>
  </si>
  <si>
    <t xml:space="preserve">净化虚像曲解-3</t>
  </si>
  <si>
    <t xml:space="preserve">Cleanse Twisted Images-3</t>
  </si>
  <si>
    <t xml:space="preserve">淨化虛像曲解-3</t>
  </si>
  <si>
    <t xml:space="preserve">净化虚像曲解-4</t>
  </si>
  <si>
    <t xml:space="preserve">Cleanse Twisted Images-4</t>
  </si>
  <si>
    <t xml:space="preserve">淨化虛像曲解-4</t>
  </si>
  <si>
    <t xml:space="preserve">净化虚像曲解-5</t>
  </si>
  <si>
    <t xml:space="preserve">Cleanse Twisted Images-5</t>
  </si>
  <si>
    <t xml:space="preserve">淨化虛像曲解-5</t>
  </si>
  <si>
    <t xml:space="preserve">净化虚像曲解-6</t>
  </si>
  <si>
    <t xml:space="preserve">Cleanse Twisted Images-6</t>
  </si>
  <si>
    <t xml:space="preserve">淨化虛像曲解-6</t>
  </si>
  <si>
    <t xml:space="preserve">净化虚像曲解-7</t>
  </si>
  <si>
    <t xml:space="preserve">Cleanse Twisted Images-7</t>
  </si>
  <si>
    <t xml:space="preserve">淨化虛像曲解-7</t>
  </si>
  <si>
    <t xml:space="preserve">净化虚像曲解-8</t>
  </si>
  <si>
    <t xml:space="preserve">Cleanse Twisted Images-8</t>
  </si>
  <si>
    <t xml:space="preserve">淨化虛像曲解-8</t>
  </si>
  <si>
    <t xml:space="preserve">净化虚像曲解-9</t>
  </si>
  <si>
    <t xml:space="preserve">Cleanse Twisted Images-9</t>
  </si>
  <si>
    <t xml:space="preserve">淨化虛像曲解-9</t>
  </si>
  <si>
    <t xml:space="preserve">净化虚像曲解-10</t>
  </si>
  <si>
    <t xml:space="preserve">Cleanse Twisted Images-10</t>
  </si>
  <si>
    <t xml:space="preserve">淨化虛像曲解-10</t>
  </si>
  <si>
    <t xml:space="preserve">净化虚像曲解-11</t>
  </si>
  <si>
    <t xml:space="preserve">Cleanse Twisted Images-11</t>
  </si>
  <si>
    <t xml:space="preserve">淨化虛像曲解-11</t>
  </si>
  <si>
    <t xml:space="preserve">净化虚像曲解-12</t>
  </si>
  <si>
    <t xml:space="preserve">Cleanse Twisted Images-12</t>
  </si>
  <si>
    <t xml:space="preserve">淨化虛像曲解-12</t>
  </si>
  <si>
    <t xml:space="preserve">净化虚像曲解-13</t>
  </si>
  <si>
    <t xml:space="preserve">Cleanse Twisted Images-13</t>
  </si>
  <si>
    <t xml:space="preserve">淨化虛像曲解-13</t>
  </si>
  <si>
    <t xml:space="preserve">净化虚像曲解-14</t>
  </si>
  <si>
    <t xml:space="preserve">Cleanse Twisted Images-14</t>
  </si>
  <si>
    <t xml:space="preserve">淨化虛像曲解-14</t>
  </si>
  <si>
    <t xml:space="preserve">净化虚像曲解-15</t>
  </si>
  <si>
    <t xml:space="preserve">Cleanse Twisted Images-15</t>
  </si>
  <si>
    <t xml:space="preserve">淨化虛像曲解-15</t>
  </si>
  <si>
    <t xml:space="preserve">净化虚像曲解-16</t>
  </si>
  <si>
    <t xml:space="preserve">Cleanse Twisted Images-16</t>
  </si>
  <si>
    <t xml:space="preserve">淨化虛像曲解-16</t>
  </si>
  <si>
    <t xml:space="preserve">净化虚像曲解-17</t>
  </si>
  <si>
    <t xml:space="preserve">Cleanse Twisted Images-17</t>
  </si>
  <si>
    <t xml:space="preserve">淨化虛像曲解-17</t>
  </si>
  <si>
    <t xml:space="preserve">净化虚像曲解-18</t>
  </si>
  <si>
    <t xml:space="preserve">Cleanse Twisted Images-18</t>
  </si>
  <si>
    <t xml:space="preserve">淨化虛像曲解-18</t>
  </si>
  <si>
    <t xml:space="preserve">净化虚像曲解-19</t>
  </si>
  <si>
    <t xml:space="preserve">Cleanse Twisted Images-19</t>
  </si>
  <si>
    <t xml:space="preserve">淨化虛像曲解-19</t>
  </si>
  <si>
    <t xml:space="preserve">净化虚像曲解-20</t>
  </si>
  <si>
    <t xml:space="preserve">Cleanse Twisted Images-20</t>
  </si>
  <si>
    <t xml:space="preserve">淨化虛像曲解-20</t>
  </si>
  <si>
    <t xml:space="preserve">净化虚像曲解-21</t>
  </si>
  <si>
    <t xml:space="preserve">Cleanse Twisted Images-21</t>
  </si>
  <si>
    <t xml:space="preserve">淨化虛像曲解-21</t>
  </si>
  <si>
    <t xml:space="preserve">净化虚像曲解-22</t>
  </si>
  <si>
    <t xml:space="preserve">Cleanse Twisted Images-22</t>
  </si>
  <si>
    <t xml:space="preserve">淨化虛像曲解-22</t>
  </si>
  <si>
    <t xml:space="preserve">净化虚像曲解-23</t>
  </si>
  <si>
    <t xml:space="preserve">Cleanse Twisted Images-23</t>
  </si>
  <si>
    <t xml:space="preserve">淨化虛像曲解-23</t>
  </si>
  <si>
    <t xml:space="preserve">净化虚像曲解-24</t>
  </si>
  <si>
    <t xml:space="preserve">Cleanse Twisted Images-24</t>
  </si>
  <si>
    <t xml:space="preserve">淨化虛像曲解-24</t>
  </si>
  <si>
    <t xml:space="preserve">2-24</t>
  </si>
  <si>
    <t xml:space="preserve">净化虚像曲解-25</t>
  </si>
  <si>
    <t xml:space="preserve">Cleanse Twisted Images-25</t>
  </si>
  <si>
    <t xml:space="preserve">淨化虛像曲解-25</t>
  </si>
  <si>
    <t xml:space="preserve">2-25</t>
  </si>
  <si>
    <t xml:space="preserve">净化虚像曲解-26</t>
  </si>
  <si>
    <t xml:space="preserve">Cleanse Twisted Images-26</t>
  </si>
  <si>
    <t xml:space="preserve">淨化虛像曲解-26</t>
  </si>
  <si>
    <t xml:space="preserve">2-26</t>
  </si>
  <si>
    <t xml:space="preserve">净化虚像曲解-27</t>
  </si>
  <si>
    <t xml:space="preserve">Cleanse Twisted Images-27</t>
  </si>
  <si>
    <t xml:space="preserve">淨化虛像曲解-27</t>
  </si>
  <si>
    <t xml:space="preserve">2-27</t>
  </si>
  <si>
    <t xml:space="preserve">净化虚像曲解-28</t>
  </si>
  <si>
    <t xml:space="preserve">Cleanse Twisted Images-28</t>
  </si>
  <si>
    <t xml:space="preserve">淨化虛像曲解-28</t>
  </si>
  <si>
    <t xml:space="preserve">2-28</t>
  </si>
  <si>
    <t xml:space="preserve">净化虚像曲解-29</t>
  </si>
  <si>
    <t xml:space="preserve">Cleanse Twisted Images-29</t>
  </si>
  <si>
    <t xml:space="preserve">淨化虛像曲解-29</t>
  </si>
  <si>
    <t xml:space="preserve">2-29</t>
  </si>
  <si>
    <t xml:space="preserve">净化虚像曲解-30</t>
  </si>
  <si>
    <t xml:space="preserve">Cleanse Twisted Images-30</t>
  </si>
  <si>
    <t xml:space="preserve">淨化虛像曲解-30</t>
  </si>
  <si>
    <t xml:space="preserve">2-30</t>
  </si>
  <si>
    <t xml:space="preserve">净化虚像曲解-31</t>
  </si>
  <si>
    <t xml:space="preserve">Cleanse Twisted Images-31</t>
  </si>
  <si>
    <t xml:space="preserve">淨化虛像曲解-31</t>
  </si>
  <si>
    <t xml:space="preserve">2-31</t>
  </si>
  <si>
    <t xml:space="preserve">净化虚像曲解-32</t>
  </si>
  <si>
    <t xml:space="preserve">Cleanse Twisted Images-32</t>
  </si>
  <si>
    <t xml:space="preserve">淨化虛像曲解-32</t>
  </si>
  <si>
    <t xml:space="preserve">2-32</t>
  </si>
  <si>
    <t xml:space="preserve">净化虚像曲解-33</t>
  </si>
  <si>
    <t xml:space="preserve">Cleanse Twisted Images-33</t>
  </si>
  <si>
    <t xml:space="preserve">淨化虛像曲解-33</t>
  </si>
  <si>
    <t xml:space="preserve">2-33</t>
  </si>
  <si>
    <t xml:space="preserve">净化虚像曲解-34</t>
  </si>
  <si>
    <t xml:space="preserve">Cleanse Twisted Images-34</t>
  </si>
  <si>
    <t xml:space="preserve">淨化虛像曲解-34</t>
  </si>
  <si>
    <t xml:space="preserve">2-34</t>
  </si>
  <si>
    <t xml:space="preserve">净化虚像曲解-35</t>
  </si>
  <si>
    <t xml:space="preserve">Cleanse Twisted Images-35</t>
  </si>
  <si>
    <t xml:space="preserve">淨化虛像曲解-35</t>
  </si>
  <si>
    <t xml:space="preserve">2-35</t>
  </si>
  <si>
    <t xml:space="preserve">净化虚像曲解-36</t>
  </si>
  <si>
    <t xml:space="preserve">Cleanse Twisted Images-36</t>
  </si>
  <si>
    <t xml:space="preserve">淨化虛像曲解-36</t>
  </si>
  <si>
    <t xml:space="preserve">2-36</t>
  </si>
  <si>
    <t xml:space="preserve">净化虚像曲解-37</t>
  </si>
  <si>
    <t xml:space="preserve">Cleanse Twisted Images-37</t>
  </si>
  <si>
    <t xml:space="preserve">淨化虛像曲解-37</t>
  </si>
  <si>
    <t xml:space="preserve">2-37</t>
  </si>
  <si>
    <t xml:space="preserve">净化虚像曲解-38</t>
  </si>
  <si>
    <t xml:space="preserve">Cleanse Twisted Images-38</t>
  </si>
  <si>
    <t xml:space="preserve">淨化虛像曲解-38</t>
  </si>
  <si>
    <t xml:space="preserve">2-38</t>
  </si>
  <si>
    <t xml:space="preserve">净化虚像曲解-39</t>
  </si>
  <si>
    <t xml:space="preserve">Cleanse Twisted Images-39</t>
  </si>
  <si>
    <t xml:space="preserve">淨化虛像曲解-39</t>
  </si>
  <si>
    <t xml:space="preserve">2-39</t>
  </si>
  <si>
    <t xml:space="preserve">净化虚像曲解-40</t>
  </si>
  <si>
    <t xml:space="preserve">Cleanse Twisted Images-40</t>
  </si>
  <si>
    <t xml:space="preserve">淨化虛像曲解-40</t>
  </si>
  <si>
    <t xml:space="preserve">2-40</t>
  </si>
  <si>
    <t xml:space="preserve">净化嗤笑回音-1</t>
  </si>
  <si>
    <t xml:space="preserve">Cleanse Echoing Laugh-1</t>
  </si>
  <si>
    <t xml:space="preserve">淨化嗤笑回音-1</t>
  </si>
  <si>
    <t xml:space="preserve">净化嗤笑回音</t>
  </si>
  <si>
    <t xml:space="preserve">Cleanse Echoing Laugh</t>
  </si>
  <si>
    <t xml:space="preserve">淨化嗤笑回音</t>
  </si>
  <si>
    <t xml:space="preserve">净化嗤笑回音-2</t>
  </si>
  <si>
    <t xml:space="preserve">Cleanse Echoing Laugh-2</t>
  </si>
  <si>
    <t xml:space="preserve">淨化嗤笑回音-2</t>
  </si>
  <si>
    <t xml:space="preserve">净化嗤笑回音-3</t>
  </si>
  <si>
    <t xml:space="preserve">Cleanse Echoing Laugh-3</t>
  </si>
  <si>
    <t xml:space="preserve">淨化嗤笑回音-3</t>
  </si>
  <si>
    <t xml:space="preserve">净化嗤笑回音-4</t>
  </si>
  <si>
    <t xml:space="preserve">Cleanse Echoing Laugh-4</t>
  </si>
  <si>
    <t xml:space="preserve">淨化嗤笑回音-4</t>
  </si>
  <si>
    <t xml:space="preserve">净化嗤笑回音-5</t>
  </si>
  <si>
    <t xml:space="preserve">Cleanse Echoing Laugh-5</t>
  </si>
  <si>
    <t xml:space="preserve">淨化嗤笑回音-5</t>
  </si>
  <si>
    <t xml:space="preserve">净化嗤笑回音-6</t>
  </si>
  <si>
    <t xml:space="preserve">Cleanse Echoing Laugh-6</t>
  </si>
  <si>
    <t xml:space="preserve">淨化嗤笑回音-6</t>
  </si>
  <si>
    <t xml:space="preserve">净化嗤笑回音-7</t>
  </si>
  <si>
    <t xml:space="preserve">Cleanse Echoing Laugh-7</t>
  </si>
  <si>
    <t xml:space="preserve">淨化嗤笑回音-7</t>
  </si>
  <si>
    <t xml:space="preserve">净化嗤笑回音-8</t>
  </si>
  <si>
    <t xml:space="preserve">Cleanse Echoing Laugh-8</t>
  </si>
  <si>
    <t xml:space="preserve">淨化嗤笑回音-8</t>
  </si>
  <si>
    <t xml:space="preserve">净化嗤笑回音-9</t>
  </si>
  <si>
    <t xml:space="preserve">Cleanse Echoing Laugh-9</t>
  </si>
  <si>
    <t xml:space="preserve">淨化嗤笑回音-9</t>
  </si>
  <si>
    <t xml:space="preserve">净化嗤笑回音-10</t>
  </si>
  <si>
    <t xml:space="preserve">Cleanse Echoing Laugh-10</t>
  </si>
  <si>
    <t xml:space="preserve">淨化嗤笑回音-10</t>
  </si>
  <si>
    <t xml:space="preserve">净化嗤笑回音-11</t>
  </si>
  <si>
    <t xml:space="preserve">Cleanse Echoing Laugh-11</t>
  </si>
  <si>
    <t xml:space="preserve">淨化嗤笑回音-11</t>
  </si>
  <si>
    <t xml:space="preserve">净化嗤笑回音-12</t>
  </si>
  <si>
    <t xml:space="preserve">Cleanse Echoing Laugh-12</t>
  </si>
  <si>
    <t xml:space="preserve">淨化嗤笑回音-12</t>
  </si>
  <si>
    <t xml:space="preserve">净化嗤笑回音-13</t>
  </si>
  <si>
    <t xml:space="preserve">Cleanse Echoing Laugh-13</t>
  </si>
  <si>
    <t xml:space="preserve">淨化嗤笑回音-13</t>
  </si>
  <si>
    <t xml:space="preserve">净化嗤笑回音-14</t>
  </si>
  <si>
    <t xml:space="preserve">Cleanse Echoing Laugh-14</t>
  </si>
  <si>
    <t xml:space="preserve">淨化嗤笑回音-14</t>
  </si>
  <si>
    <t xml:space="preserve">净化嗤笑回音-15</t>
  </si>
  <si>
    <t xml:space="preserve">Cleanse Echoing Laugh-15</t>
  </si>
  <si>
    <t xml:space="preserve">淨化嗤笑回音-15</t>
  </si>
  <si>
    <t xml:space="preserve">净化嗤笑回音-16</t>
  </si>
  <si>
    <t xml:space="preserve">Cleanse Echoing Laugh-16</t>
  </si>
  <si>
    <t xml:space="preserve">淨化嗤笑回音-16</t>
  </si>
  <si>
    <t xml:space="preserve">净化嗤笑回音-17</t>
  </si>
  <si>
    <t xml:space="preserve">Cleanse Echoing Laugh-17</t>
  </si>
  <si>
    <t xml:space="preserve">淨化嗤笑回音-17</t>
  </si>
  <si>
    <t xml:space="preserve">3-17</t>
  </si>
  <si>
    <t xml:space="preserve">净化嗤笑回音-18</t>
  </si>
  <si>
    <t xml:space="preserve">Cleanse Echoing Laugh-18</t>
  </si>
  <si>
    <t xml:space="preserve">淨化嗤笑回音-18</t>
  </si>
  <si>
    <t xml:space="preserve">3-18</t>
  </si>
  <si>
    <t xml:space="preserve">净化嗤笑回音-19</t>
  </si>
  <si>
    <t xml:space="preserve">Cleanse Echoing Laugh-19</t>
  </si>
  <si>
    <t xml:space="preserve">淨化嗤笑回音-19</t>
  </si>
  <si>
    <t xml:space="preserve">3-19</t>
  </si>
  <si>
    <t xml:space="preserve">净化嗤笑回音-20</t>
  </si>
  <si>
    <t xml:space="preserve">Cleanse Echoing Laugh-20</t>
  </si>
  <si>
    <t xml:space="preserve">淨化嗤笑回音-20</t>
  </si>
  <si>
    <t xml:space="preserve">3-20</t>
  </si>
  <si>
    <t xml:space="preserve">净化嗤笑回音-21</t>
  </si>
  <si>
    <t xml:space="preserve">Cleanse Echoing Laugh-21</t>
  </si>
  <si>
    <t xml:space="preserve">淨化嗤笑回音-21</t>
  </si>
  <si>
    <t xml:space="preserve">3-21</t>
  </si>
  <si>
    <t xml:space="preserve">净化嗤笑回音-22</t>
  </si>
  <si>
    <t xml:space="preserve">Cleanse Echoing Laugh-22</t>
  </si>
  <si>
    <t xml:space="preserve">淨化嗤笑回音-22</t>
  </si>
  <si>
    <t xml:space="preserve">3-22</t>
  </si>
  <si>
    <t xml:space="preserve">净化嗤笑回音-23</t>
  </si>
  <si>
    <t xml:space="preserve">Cleanse Echoing Laugh-23</t>
  </si>
  <si>
    <t xml:space="preserve">淨化嗤笑回音-23</t>
  </si>
  <si>
    <t xml:space="preserve">3-23</t>
  </si>
  <si>
    <t xml:space="preserve">净化嗤笑回音-24</t>
  </si>
  <si>
    <t xml:space="preserve">Cleanse Echoing Laugh-24</t>
  </si>
  <si>
    <t xml:space="preserve">淨化嗤笑回音-24</t>
  </si>
  <si>
    <t xml:space="preserve">3-24</t>
  </si>
  <si>
    <t xml:space="preserve">净化嗤笑回音-25</t>
  </si>
  <si>
    <t xml:space="preserve">Cleanse Echoing Laugh-25</t>
  </si>
  <si>
    <t xml:space="preserve">淨化嗤笑回音-25</t>
  </si>
  <si>
    <t xml:space="preserve">3-25</t>
  </si>
  <si>
    <t xml:space="preserve">净化嗤笑回音-26</t>
  </si>
  <si>
    <t xml:space="preserve">Cleanse Echoing Laugh-26</t>
  </si>
  <si>
    <t xml:space="preserve">淨化嗤笑回音-26</t>
  </si>
  <si>
    <t xml:space="preserve">3-26</t>
  </si>
  <si>
    <t xml:space="preserve">净化嗤笑回音-27</t>
  </si>
  <si>
    <t xml:space="preserve">Cleanse Echoing Laugh-27</t>
  </si>
  <si>
    <t xml:space="preserve">淨化嗤笑回音-27</t>
  </si>
  <si>
    <t xml:space="preserve">3-27</t>
  </si>
  <si>
    <t xml:space="preserve">净化嗤笑回音-28</t>
  </si>
  <si>
    <t xml:space="preserve">Cleanse Echoing Laugh-28</t>
  </si>
  <si>
    <t xml:space="preserve">淨化嗤笑回音-28</t>
  </si>
  <si>
    <t xml:space="preserve">3-28</t>
  </si>
  <si>
    <t xml:space="preserve">净化嗤笑回音-29</t>
  </si>
  <si>
    <t xml:space="preserve">Cleanse Echoing Laugh-29</t>
  </si>
  <si>
    <t xml:space="preserve">淨化嗤笑回音-29</t>
  </si>
  <si>
    <t xml:space="preserve">3-29</t>
  </si>
  <si>
    <t xml:space="preserve">净化嗤笑回音-30</t>
  </si>
  <si>
    <t xml:space="preserve">Cleanse Echoing Laugh-30</t>
  </si>
  <si>
    <t xml:space="preserve">淨化嗤笑回音-30</t>
  </si>
  <si>
    <t xml:space="preserve">3-30</t>
  </si>
  <si>
    <t xml:space="preserve">净化嗤笑回音-31</t>
  </si>
  <si>
    <t xml:space="preserve">Cleanse Echoing Laugh-31</t>
  </si>
  <si>
    <t xml:space="preserve">淨化嗤笑回音-31</t>
  </si>
  <si>
    <t xml:space="preserve">3-31</t>
  </si>
  <si>
    <t xml:space="preserve">净化嗤笑回音-32</t>
  </si>
  <si>
    <t xml:space="preserve">Cleanse Echoing Laugh-32</t>
  </si>
  <si>
    <t xml:space="preserve">淨化嗤笑回音-32</t>
  </si>
  <si>
    <t xml:space="preserve">3-32</t>
  </si>
  <si>
    <t xml:space="preserve">净化嗤笑回音-33</t>
  </si>
  <si>
    <t xml:space="preserve">Cleanse Echoing Laugh-33</t>
  </si>
  <si>
    <t xml:space="preserve">淨化嗤笑回音-33</t>
  </si>
  <si>
    <t xml:space="preserve">3-33</t>
  </si>
  <si>
    <t xml:space="preserve">净化嗤笑回音-34</t>
  </si>
  <si>
    <t xml:space="preserve">Cleanse Echoing Laugh-34</t>
  </si>
  <si>
    <t xml:space="preserve">淨化嗤笑回音-34</t>
  </si>
  <si>
    <t xml:space="preserve">3-34</t>
  </si>
  <si>
    <t xml:space="preserve">净化嗤笑回音-35</t>
  </si>
  <si>
    <t xml:space="preserve">Cleanse Echoing Laugh-35</t>
  </si>
  <si>
    <t xml:space="preserve">淨化嗤笑回音-35</t>
  </si>
  <si>
    <t xml:space="preserve">3-35</t>
  </si>
  <si>
    <t xml:space="preserve">净化嗤笑回音-36</t>
  </si>
  <si>
    <t xml:space="preserve">Cleanse Echoing Laugh-36</t>
  </si>
  <si>
    <t xml:space="preserve">淨化嗤笑回音-36</t>
  </si>
  <si>
    <t xml:space="preserve">3-36</t>
  </si>
  <si>
    <t xml:space="preserve">净化嗤笑回音-37</t>
  </si>
  <si>
    <t xml:space="preserve">Cleanse Echoing Laugh-37</t>
  </si>
  <si>
    <t xml:space="preserve">淨化嗤笑回音-37</t>
  </si>
  <si>
    <t xml:space="preserve">3-37</t>
  </si>
  <si>
    <t xml:space="preserve">净化嗤笑回音-38</t>
  </si>
  <si>
    <t xml:space="preserve">Cleanse Echoing Laugh-38</t>
  </si>
  <si>
    <t xml:space="preserve">淨化嗤笑回音-38</t>
  </si>
  <si>
    <t xml:space="preserve">3-38</t>
  </si>
  <si>
    <t xml:space="preserve">净化嗤笑回音-39</t>
  </si>
  <si>
    <t xml:space="preserve">Cleanse Echoing Laugh-39</t>
  </si>
  <si>
    <t xml:space="preserve">淨化嗤笑回音-39</t>
  </si>
  <si>
    <t xml:space="preserve">3-39</t>
  </si>
  <si>
    <t xml:space="preserve">净化嗤笑回音-40</t>
  </si>
  <si>
    <t xml:space="preserve">Cleanse Echoing Laugh-40</t>
  </si>
  <si>
    <t xml:space="preserve">淨化嗤笑回音-40</t>
  </si>
  <si>
    <t xml:space="preserve">3-40</t>
  </si>
  <si>
    <t xml:space="preserve">净化熔岩之下-1</t>
  </si>
  <si>
    <t xml:space="preserve">Cleanse Molten Magma-1</t>
  </si>
  <si>
    <t xml:space="preserve">淨化熔岩之下-1</t>
  </si>
  <si>
    <t xml:space="preserve">净化熔岩之下</t>
  </si>
  <si>
    <t xml:space="preserve">Cleanse Molten Magma</t>
  </si>
  <si>
    <t xml:space="preserve">淨化熔岩之下</t>
  </si>
  <si>
    <t xml:space="preserve">净化熔岩之下-2</t>
  </si>
  <si>
    <t xml:space="preserve">Cleanse Molten Magma-2</t>
  </si>
  <si>
    <t xml:space="preserve">淨化熔岩之下-2</t>
  </si>
  <si>
    <t xml:space="preserve">净化熔岩之下-3</t>
  </si>
  <si>
    <t xml:space="preserve">Cleanse Molten Magma-3</t>
  </si>
  <si>
    <t xml:space="preserve">淨化熔岩之下-3</t>
  </si>
  <si>
    <t xml:space="preserve">净化熔岩之下-4</t>
  </si>
  <si>
    <t xml:space="preserve">Cleanse Molten Magma-4</t>
  </si>
  <si>
    <t xml:space="preserve">淨化熔岩之下-4</t>
  </si>
  <si>
    <t xml:space="preserve">净化熔岩之下-5</t>
  </si>
  <si>
    <t xml:space="preserve">Cleanse Molten Magma-5</t>
  </si>
  <si>
    <t xml:space="preserve">淨化熔岩之下-5</t>
  </si>
  <si>
    <t xml:space="preserve">净化熔岩之下-6</t>
  </si>
  <si>
    <t xml:space="preserve">Cleanse Molten Magma-6</t>
  </si>
  <si>
    <t xml:space="preserve">淨化熔岩之下-6</t>
  </si>
  <si>
    <t xml:space="preserve">净化熔岩之下-7</t>
  </si>
  <si>
    <t xml:space="preserve">Cleanse Molten Magma-7</t>
  </si>
  <si>
    <t xml:space="preserve">淨化熔岩之下-7</t>
  </si>
  <si>
    <t xml:space="preserve">净化熔岩之下-8</t>
  </si>
  <si>
    <t xml:space="preserve">Cleanse Molten Magma-8</t>
  </si>
  <si>
    <t xml:space="preserve">淨化熔岩之下-8</t>
  </si>
  <si>
    <t xml:space="preserve">净化熔岩之下-9</t>
  </si>
  <si>
    <t xml:space="preserve">Cleanse Molten Magma-9</t>
  </si>
  <si>
    <t xml:space="preserve">淨化熔岩之下-9</t>
  </si>
  <si>
    <t xml:space="preserve">净化熔岩之下-10</t>
  </si>
  <si>
    <t xml:space="preserve">Cleanse Molten Magma-10</t>
  </si>
  <si>
    <t xml:space="preserve">淨化熔岩之下-10</t>
  </si>
  <si>
    <t xml:space="preserve">净化熔岩之下-11</t>
  </si>
  <si>
    <t xml:space="preserve">Cleanse Molten Magma-11</t>
  </si>
  <si>
    <t xml:space="preserve">淨化熔岩之下-11</t>
  </si>
  <si>
    <t xml:space="preserve">净化熔岩之下-12</t>
  </si>
  <si>
    <t xml:space="preserve">Cleanse Molten Magma-12</t>
  </si>
  <si>
    <t xml:space="preserve">淨化熔岩之下-12</t>
  </si>
  <si>
    <t xml:space="preserve">净化熔岩之下-13</t>
  </si>
  <si>
    <t xml:space="preserve">Cleanse Molten Magma-13</t>
  </si>
  <si>
    <t xml:space="preserve">淨化熔岩之下-13</t>
  </si>
  <si>
    <t xml:space="preserve">净化熔岩之下-14</t>
  </si>
  <si>
    <t xml:space="preserve">Cleanse Molten Magma-14</t>
  </si>
  <si>
    <t xml:space="preserve">淨化熔岩之下-14</t>
  </si>
  <si>
    <t xml:space="preserve">净化熔岩之下-15</t>
  </si>
  <si>
    <t xml:space="preserve">Cleanse Molten Magma-15</t>
  </si>
  <si>
    <t xml:space="preserve">淨化熔岩之下-15</t>
  </si>
  <si>
    <t xml:space="preserve">净化熔岩之下-16</t>
  </si>
  <si>
    <t xml:space="preserve">Cleanse Molten Magma-16</t>
  </si>
  <si>
    <t xml:space="preserve">淨化熔岩之下-16</t>
  </si>
  <si>
    <t xml:space="preserve">净化熔岩之下-17</t>
  </si>
  <si>
    <t xml:space="preserve">Cleanse Molten Magma-17</t>
  </si>
  <si>
    <t xml:space="preserve">淨化熔岩之下-17</t>
  </si>
  <si>
    <t xml:space="preserve">净化熔岩之下-18</t>
  </si>
  <si>
    <t xml:space="preserve">Cleanse Molten Magma-18</t>
  </si>
  <si>
    <t xml:space="preserve">淨化熔岩之下-18</t>
  </si>
  <si>
    <t xml:space="preserve">净化熔岩之下-19</t>
  </si>
  <si>
    <t xml:space="preserve">Cleanse Molten Magma-19</t>
  </si>
  <si>
    <t xml:space="preserve">淨化熔岩之下-19</t>
  </si>
  <si>
    <t xml:space="preserve">净化熔岩之下-20</t>
  </si>
  <si>
    <t xml:space="preserve">Cleanse Molten Magma-20</t>
  </si>
  <si>
    <t xml:space="preserve">淨化熔岩之下-20</t>
  </si>
  <si>
    <t xml:space="preserve">净化熔岩之下-21</t>
  </si>
  <si>
    <t xml:space="preserve">Cleanse Molten Magma-21</t>
  </si>
  <si>
    <t xml:space="preserve">淨化熔岩之下-21</t>
  </si>
  <si>
    <t xml:space="preserve">4-21</t>
  </si>
  <si>
    <t xml:space="preserve">净化熔岩之下-22</t>
  </si>
  <si>
    <t xml:space="preserve">Cleanse Molten Magma-22</t>
  </si>
  <si>
    <t xml:space="preserve">淨化熔岩之下-22</t>
  </si>
  <si>
    <t xml:space="preserve">4-22</t>
  </si>
  <si>
    <t xml:space="preserve">净化熔岩之下-23</t>
  </si>
  <si>
    <t xml:space="preserve">Cleanse Molten Magma-23</t>
  </si>
  <si>
    <t xml:space="preserve">淨化熔岩之下-23</t>
  </si>
  <si>
    <t xml:space="preserve">4-23</t>
  </si>
  <si>
    <t xml:space="preserve">净化熔岩之下-24</t>
  </si>
  <si>
    <t xml:space="preserve">Cleanse Molten Magma-24</t>
  </si>
  <si>
    <t xml:space="preserve">淨化熔岩之下-24</t>
  </si>
  <si>
    <t xml:space="preserve">4-24</t>
  </si>
  <si>
    <t xml:space="preserve">净化熔岩之下-25</t>
  </si>
  <si>
    <t xml:space="preserve">Cleanse Molten Magma-25</t>
  </si>
  <si>
    <t xml:space="preserve">淨化熔岩之下-25</t>
  </si>
  <si>
    <t xml:space="preserve">4-25</t>
  </si>
  <si>
    <t xml:space="preserve">净化熔岩之下-26</t>
  </si>
  <si>
    <t xml:space="preserve">Cleanse Molten Magma-26</t>
  </si>
  <si>
    <t xml:space="preserve">淨化熔岩之下-26</t>
  </si>
  <si>
    <t xml:space="preserve">4-26</t>
  </si>
  <si>
    <t xml:space="preserve">净化熔岩之下-27</t>
  </si>
  <si>
    <t xml:space="preserve">Cleanse Molten Magma-27</t>
  </si>
  <si>
    <t xml:space="preserve">淨化熔岩之下-27</t>
  </si>
  <si>
    <t xml:space="preserve">4-27</t>
  </si>
  <si>
    <t xml:space="preserve">净化熔岩之下-28</t>
  </si>
  <si>
    <t xml:space="preserve">Cleanse Molten Magma-28</t>
  </si>
  <si>
    <t xml:space="preserve">淨化熔岩之下-28</t>
  </si>
  <si>
    <t xml:space="preserve">4-28</t>
  </si>
  <si>
    <t xml:space="preserve">净化熔岩之下-29</t>
  </si>
  <si>
    <t xml:space="preserve">Cleanse Molten Magma-29</t>
  </si>
  <si>
    <t xml:space="preserve">淨化熔岩之下-29</t>
  </si>
  <si>
    <t xml:space="preserve">4-29</t>
  </si>
  <si>
    <t xml:space="preserve">净化熔岩之下-30</t>
  </si>
  <si>
    <t xml:space="preserve">Cleanse Molten Magma-30</t>
  </si>
  <si>
    <t xml:space="preserve">淨化熔岩之下-30</t>
  </si>
  <si>
    <t xml:space="preserve">4-30</t>
  </si>
  <si>
    <t xml:space="preserve">净化熔岩之下-31</t>
  </si>
  <si>
    <t xml:space="preserve">Cleanse Molten Magma-31</t>
  </si>
  <si>
    <t xml:space="preserve">淨化熔岩之下-31</t>
  </si>
  <si>
    <t xml:space="preserve">4-31</t>
  </si>
  <si>
    <t xml:space="preserve">净化熔岩之下-32</t>
  </si>
  <si>
    <t xml:space="preserve">Cleanse Molten Magma-32</t>
  </si>
  <si>
    <t xml:space="preserve">淨化熔岩之下-32</t>
  </si>
  <si>
    <t xml:space="preserve">4-32</t>
  </si>
  <si>
    <t xml:space="preserve">净化熔岩之下-33</t>
  </si>
  <si>
    <t xml:space="preserve">Cleanse Molten Magma-33</t>
  </si>
  <si>
    <t xml:space="preserve">淨化熔岩之下-33</t>
  </si>
  <si>
    <t xml:space="preserve">4-33</t>
  </si>
  <si>
    <t xml:space="preserve">净化熔岩之下-34</t>
  </si>
  <si>
    <t xml:space="preserve">Cleanse Molten Magma-34</t>
  </si>
  <si>
    <t xml:space="preserve">淨化熔岩之下-34</t>
  </si>
  <si>
    <t xml:space="preserve">4-34</t>
  </si>
  <si>
    <t xml:space="preserve">净化熔岩之下-35</t>
  </si>
  <si>
    <t xml:space="preserve">Cleanse Molten Magma-35</t>
  </si>
  <si>
    <t xml:space="preserve">淨化熔岩之下-35</t>
  </si>
  <si>
    <t xml:space="preserve">4-35</t>
  </si>
  <si>
    <t xml:space="preserve">净化熔岩之下-36</t>
  </si>
  <si>
    <t xml:space="preserve">Cleanse Molten Magma-36</t>
  </si>
  <si>
    <t xml:space="preserve">淨化熔岩之下-36</t>
  </si>
  <si>
    <t xml:space="preserve">4-36</t>
  </si>
  <si>
    <t xml:space="preserve">净化熔岩之下-37</t>
  </si>
  <si>
    <t xml:space="preserve">Cleanse Molten Magma-37</t>
  </si>
  <si>
    <t xml:space="preserve">淨化熔岩之下-37</t>
  </si>
  <si>
    <t xml:space="preserve">4-37</t>
  </si>
  <si>
    <t xml:space="preserve">净化熔岩之下-38</t>
  </si>
  <si>
    <t xml:space="preserve">Cleanse Molten Magma-38</t>
  </si>
  <si>
    <t xml:space="preserve">淨化熔岩之下-38</t>
  </si>
  <si>
    <t xml:space="preserve">4-38</t>
  </si>
  <si>
    <t xml:space="preserve">净化熔岩之下-39</t>
  </si>
  <si>
    <t xml:space="preserve">Cleanse Molten Magma-39</t>
  </si>
  <si>
    <t xml:space="preserve">淨化熔岩之下-39</t>
  </si>
  <si>
    <t xml:space="preserve">4-39</t>
  </si>
  <si>
    <t xml:space="preserve">净化熔岩之下-40</t>
  </si>
  <si>
    <t xml:space="preserve">Cleanse Molten Magma-40</t>
  </si>
  <si>
    <t xml:space="preserve">淨化熔岩之下-40</t>
  </si>
  <si>
    <t xml:space="preserve">4-40</t>
  </si>
  <si>
    <t xml:space="preserve">乐园之扉-乐园净化</t>
  </si>
  <si>
    <t xml:space="preserve">Gateway to Fantasyland-Fantasyland Cleanse</t>
  </si>
  <si>
    <t xml:space="preserve">樂園之扉-樂園淨化</t>
  </si>
  <si>
    <t xml:space="preserve">虚像曲解-乐园净化</t>
  </si>
  <si>
    <t xml:space="preserve">Twisted Images-Fantasyland Cleanse</t>
  </si>
  <si>
    <t xml:space="preserve">虛像曲解-樂園淨化</t>
  </si>
  <si>
    <t xml:space="preserve">嗤笑回音-乐园净化</t>
  </si>
  <si>
    <t xml:space="preserve">Echoing Laugh-Fantasyland Cleanse</t>
  </si>
  <si>
    <t xml:space="preserve">嗤笑回音-樂園淨化</t>
  </si>
  <si>
    <t xml:space="preserve">熔岩之下-乐园净化</t>
  </si>
  <si>
    <t xml:space="preserve">Molten Magma-Fantasyland Cleanse</t>
  </si>
  <si>
    <t xml:space="preserve">熔岩之下-樂園淨化</t>
  </si>
  <si>
    <t xml:space="preserve">物理易伤</t>
  </si>
  <si>
    <t xml:space="preserve">Physical Vulnerability</t>
  </si>
  <si>
    <t xml:space="preserve">物理易傷</t>
  </si>
  <si>
    <t xml:space="preserve">抵御物理免伤的能力+{0}</t>
  </si>
  <si>
    <t xml:space="preserve">Increase Enemy's P.DMG taken +{0}</t>
  </si>
  <si>
    <t xml:space="preserve">抵禦物理傷害減免的能力+{0}</t>
  </si>
  <si>
    <t xml:space="preserve">1.试玩角色不可进行养成,角色等级和布阵时最低角色等级同步
2.在活动期间祈愿卡池抽卡会获取保底积分，积分可兑换【伊露娅】</t>
  </si>
  <si>
    <t xml:space="preserve">1.The trial characters will have a fixed level based on the deployed characters' lowest level. 
2. Make wishes during the event will grant you points. You can gather points to exchange for [Eluya].</t>
  </si>
  <si>
    <t xml:space="preserve">1.试玩角色可以使用3天，作战等级和布阵的最低等级的角色一致，最低为1级，且不可单独上阵
2.在活动期间祈愿卡池抽卡会获取保底积分，积分可兑换【伊露娅】角色碎片及养成大礼包
3.试玩角色不可进行养成，当玩家获取角色后，在名册界面显示的试玩角色等级为初始1级状态。此时玩家可以查阅试玩角色的技能/觉醒等属性
4.当祈愿获取【伊露娅】后名册中清除角色试玩状态，此时角色可以正常养成</t>
  </si>
  <si>
    <t xml:space="preserve">1.The trial characters are available for 3 days. The trial characters will ahve a fixed level based on the deployed characters' lowest level. You cannot deploy trial characters only in the formation. 
2. Make wishes during the event will grant you points. You can gather points to exchange for the Soul Shards of [Eluya] and growth bundle. 
3. You cannot build trial characters. When you get the character, their initial level will be Lv.1 shown in the roster. You can view their attributes in the roster. 
4. When you get [Eluya] in Wish, the trial version will be replaced and you can build [Eluya] in the roster.</t>
  </si>
  <si>
    <t xml:space="preserve">试玩活动规则详情</t>
  </si>
  <si>
    <t xml:space="preserve">Trial Play Event Rules</t>
  </si>
  <si>
    <t xml:space="preserve">試玩活動規則詳細資訊</t>
  </si>
  <si>
    <t xml:space="preserve">伤害提升10%</t>
  </si>
  <si>
    <t xml:space="preserve">Increase DMG by 10%</t>
  </si>
  <si>
    <t xml:space="preserve">傷害提升10%</t>
  </si>
  <si>
    <t xml:space="preserve">法术易伤</t>
  </si>
  <si>
    <t xml:space="preserve">Magic Vulnerability</t>
  </si>
  <si>
    <t xml:space="preserve">魔法易傷</t>
  </si>
  <si>
    <t xml:space="preserve">抵御法术免伤的能力+{0}</t>
  </si>
  <si>
    <t xml:space="preserve">Increase Enemy's M.DMG taken +{0}</t>
  </si>
  <si>
    <t xml:space="preserve">抵禦法術傷害減免的能力+{0}</t>
  </si>
  <si>
    <t xml:space="preserve">通关第一章主线后开启</t>
  </si>
  <si>
    <t xml:space="preserve">Unlock after completing Chapter 1</t>
  </si>
  <si>
    <t xml:space="preserve">通關第一章主線後開啟</t>
  </si>
  <si>
    <t xml:space="preserve">净化乐园之扉后开启</t>
  </si>
  <si>
    <t xml:space="preserve">Unlock after cleansing Gateway to Fantasyland</t>
  </si>
  <si>
    <t xml:space="preserve">淨化樂園之扉後開啟</t>
  </si>
  <si>
    <t xml:space="preserve">通关第二章主线后开启</t>
  </si>
  <si>
    <t xml:space="preserve">Unlock after completing Chapter 2</t>
  </si>
  <si>
    <t xml:space="preserve">通關第二章主線後開啟</t>
  </si>
  <si>
    <t xml:space="preserve">净化虚像曲解后开启</t>
  </si>
  <si>
    <t xml:space="preserve">Unlock after cleansing Twisted Images</t>
  </si>
  <si>
    <t xml:space="preserve">淨化虛像曲解後開啟</t>
  </si>
  <si>
    <t xml:space="preserve">通关第三章主线后开启</t>
  </si>
  <si>
    <t xml:space="preserve">Unlock after completing Chapter 3</t>
  </si>
  <si>
    <t xml:space="preserve">通關第三章主線後開啟</t>
  </si>
  <si>
    <t xml:space="preserve">净化嗤笑回音后开启</t>
  </si>
  <si>
    <t xml:space="preserve">Unlock after cleansing Echoing Laugh</t>
  </si>
  <si>
    <t xml:space="preserve">淨化嗤笑回音後開啟</t>
  </si>
  <si>
    <t xml:space="preserve">通关第四章主线后开启</t>
  </si>
  <si>
    <t xml:space="preserve">Unlock after completing Chapter 4</t>
  </si>
  <si>
    <t xml:space="preserve">通關第四章主線後開啟</t>
  </si>
  <si>
    <t xml:space="preserve">女佣向目标投掷一把餐刀，造成单体物理伤害</t>
  </si>
  <si>
    <t xml:space="preserve">The maid throws a knife at a target to deal P.DMG.</t>
  </si>
  <si>
    <t xml:space="preserve">女傭朝目標投擲一把餐刀，造成個體物理傷害</t>
  </si>
  <si>
    <t xml:space="preserve">女佣怨念</t>
  </si>
  <si>
    <t xml:space="preserve">Grudge Holder</t>
  </si>
  <si>
    <t xml:space="preserve">女傭怨念</t>
  </si>
  <si>
    <t xml:space="preserve">女佣向面前扇形区域投掷餐刀，造成范围伤害</t>
  </si>
  <si>
    <t xml:space="preserve">The maid throws a knife at a conic area to deal AoE DMG.</t>
  </si>
  <si>
    <t xml:space="preserve">女傭朝前方扇形區域投擲餐刀，造成範圍傷害</t>
  </si>
  <si>
    <t xml:space="preserve">女佣快速向单个目标投掷出多把餐刀,造成多段伤害</t>
  </si>
  <si>
    <t xml:space="preserve">The maid throws out knives quickly to a target to deal DMG of multiple phases.</t>
  </si>
  <si>
    <t xml:space="preserve">女傭快速朝單一目標擲出多把餐刀，造成多段傷害</t>
  </si>
  <si>
    <t xml:space="preserve">女佣向单个目标投掷出一把强化餐刀，造成大量伤害并有30%概率施加5秒缴械
缴械：被缴械的单位无法进行普通攻击</t>
  </si>
  <si>
    <t xml:space="preserve">The maid throws out an enhanced knife to a target to deal high amount DMG and has a 30% chance to disarm the target hit for 5s.
Disarm: a disarmed unit cannot declare basic attacks.</t>
  </si>
  <si>
    <t xml:space="preserve">女傭向單個目標投擲出一把強化餐刀，造成大量傷害並有30%機率施加5秒繳械
繳械：受到繳械的單位無法進行普通攻擊</t>
  </si>
  <si>
    <t xml:space="preserve">女佣向前连续投掷多柄餐刀，对击中的目标造成物理伤害并叠加寒侵</t>
  </si>
  <si>
    <t xml:space="preserve">The Maid throws several table knives forward to deal P.DMG and inflict stacking [Encroaching Cold] on the target hit.</t>
  </si>
  <si>
    <t xml:space="preserve">女傭向前連續投擲多柄餐刀，對命中目標造成物理傷害並疊加寒侵</t>
  </si>
  <si>
    <t xml:space="preserve">城主大人降下惩罚，禁锢被命中目标，并召唤2名女佣攻击被禁锢目标</t>
  </si>
  <si>
    <t xml:space="preserve">The Mayor sends punishment to the target, and summons 2 maids to attack the rooted target.</t>
  </si>
  <si>
    <t xml:space="preserve">城主大人降下懲罰，禁錮命中的目標，並召喚2名女傭攻擊被禁錮目標</t>
  </si>
  <si>
    <t xml:space="preserve">试玩活动规则</t>
  </si>
  <si>
    <t xml:space="preserve">Trial Event Rules</t>
  </si>
  <si>
    <t xml:space="preserve">試玩活動規則</t>
  </si>
  <si>
    <t xml:space="preserve">领取奖励积分还剩</t>
  </si>
  <si>
    <t xml:space="preserve">Remaining points to claim rewards</t>
  </si>
  <si>
    <t xml:space="preserve">領取獎勵積分還剩</t>
  </si>
  <si>
    <t xml:space="preserve">点击试玩</t>
  </si>
  <si>
    <t xml:space="preserve">Tap to play</t>
  </si>
  <si>
    <t xml:space="preserve">點選試玩</t>
  </si>
  <si>
    <t xml:space="preserve">购买养成大礼包可以助力角色&lt;color=#FF7F98&gt;迅猛提升&lt;/color&gt;哦</t>
  </si>
  <si>
    <t xml:space="preserve">Purchase the gift pack to &lt;color=#FF7F98&gt;boost&lt;/color&gt; the build of your characters!</t>
  </si>
  <si>
    <t xml:space="preserve">購買養成大禮包可以幫助角色&lt;color=#FF7F98&gt;飛速提升&lt;/color&gt;</t>
  </si>
  <si>
    <t xml:space="preserve">没有符合条件的关卡</t>
  </si>
  <si>
    <t xml:space="preserve">No available stage found.</t>
  </si>
  <si>
    <t xml:space="preserve">沒有符合條件的關卡</t>
  </si>
  <si>
    <t xml:space="preserve">累计可获得 300</t>
  </si>
  <si>
    <t xml:space="preserve">Can obtain a total of 300</t>
  </si>
  <si>
    <t xml:space="preserve">累積可獲得300</t>
  </si>
  <si>
    <t xml:space="preserve">+1800</t>
  </si>
  <si>
    <t xml:space="preserve">月卡权益生效中</t>
  </si>
  <si>
    <t xml:space="preserve">Monthly card is active</t>
  </si>
  <si>
    <t xml:space="preserve">月卡權益生效中</t>
  </si>
  <si>
    <t xml:space="preserve">前往获取折扣权益</t>
  </si>
  <si>
    <t xml:space="preserve">Go to claim discounts</t>
  </si>
  <si>
    <t xml:space="preserve">前往獲得折扣權益</t>
  </si>
  <si>
    <t xml:space="preserve">超值返利</t>
  </si>
  <si>
    <t xml:space="preserve">Rebate Promotion</t>
  </si>
  <si>
    <t xml:space="preserve">超值回饋</t>
  </si>
  <si>
    <t xml:space="preserve">埃特恢复</t>
  </si>
  <si>
    <t xml:space="preserve">Eitr Regeneration</t>
  </si>
  <si>
    <t xml:space="preserve">埃特回復</t>
  </si>
  <si>
    <t xml:space="preserve">折扣!</t>
  </si>
  <si>
    <t xml:space="preserve">Discount!</t>
  </si>
  <si>
    <t xml:space="preserve">折扣！</t>
  </si>
  <si>
    <t xml:space="preserve">气泡</t>
  </si>
  <si>
    <t xml:space="preserve">Bubble</t>
  </si>
  <si>
    <t xml:space="preserve">對話框</t>
  </si>
  <si>
    <t xml:space="preserve">当前气泡</t>
  </si>
  <si>
    <t xml:space="preserve">Current Bubble</t>
  </si>
  <si>
    <t xml:space="preserve">目前對話框</t>
  </si>
  <si>
    <t xml:space="preserve">大家好！</t>
  </si>
  <si>
    <t xml:space="preserve">Hello!</t>
  </si>
  <si>
    <t xml:space="preserve">礼包码兑换</t>
  </si>
  <si>
    <t xml:space="preserve">Redeem Code</t>
  </si>
  <si>
    <t xml:space="preserve">禮包碼兌換</t>
  </si>
  <si>
    <t xml:space="preserve">请输入礼包码</t>
  </si>
  <si>
    <t xml:space="preserve">Please enter the code</t>
  </si>
  <si>
    <t xml:space="preserve">請輸入禮包碼</t>
  </si>
  <si>
    <t xml:space="preserve">【焰浪焚天】点燃了拉丝蒂娜的心火，她将变得越来越强！</t>
  </si>
  <si>
    <t xml:space="preserve">[Wave of Rage] ignites the internal fire of Lastina. She is gathering wordly power.</t>
  </si>
  <si>
    <t xml:space="preserve">【焰浪焚天】點燃了拉絲蒂娜的心火，她將變得越來越強！</t>
  </si>
  <si>
    <t xml:space="preserve">小心！拉丝蒂娜的心火更灼热了！【焰浪焚天】也得到了强化！</t>
  </si>
  <si>
    <t xml:space="preserve">Lastina's internal fire goes strong. [Wave of Rage] is enhanced!</t>
  </si>
  <si>
    <t xml:space="preserve">小心！拉絲蒂娜的心火更灼熱了！【焰浪焚天】也得到了強化！</t>
  </si>
  <si>
    <t xml:space="preserve">糟了，这些灵焰要被拉丝蒂娜吸收了，全力释放的【焰浪焚天】要来了！</t>
  </si>
  <si>
    <t xml:space="preserve">Lastina absorbed the Shielding Fire, and is about to breathe [Wave of Rage] in full force!</t>
  </si>
  <si>
    <t xml:space="preserve">糟了，這些靈焰要被拉絲蒂娜吸收了，火力全開的【焰浪焚天】要來了！</t>
  </si>
  <si>
    <t xml:space="preserve">拉丝蒂娜召唤了护主灵焰，如果不想被做成烤肉的话，请赶紧消灭它们！</t>
  </si>
  <si>
    <t xml:space="preserve">Lastina summoned the Shielding Fire. Destroy them before they burn you to ashes!</t>
  </si>
  <si>
    <t xml:space="preserve">拉絲蒂娜召喚了護主靈焰，如果不想被烤熟的話，請趕緊消滅它們！</t>
  </si>
  <si>
    <t xml:space="preserve">从现在起，拉丝蒂娜的心火不再会被压制，全力释放的【焰浪焚天】也会不断袭来！</t>
  </si>
  <si>
    <t xml:space="preserve">Lastina lets out her pent-up internal fire, and [Wave of Rage] will keep rolling in!</t>
  </si>
  <si>
    <t xml:space="preserve">從現在起，拉絲蒂娜的心火不再受限，火力全開的【焰浪焚天】也會不斷襲來！</t>
  </si>
  <si>
    <t xml:space="preserve">巨大机械正在用物理方法让拉丝蒂娜镇静下来，她的心火被暂时压制了！</t>
  </si>
  <si>
    <t xml:space="preserve">The giant machine is taming Lastina's temper with physical methods. Her internal fire is suppressed temporarily.</t>
  </si>
  <si>
    <t xml:space="preserve">巨大機械正在用物理方法讓拉絲蒂娜鎮靜下來，她的心火被暫時壓制了！</t>
  </si>
  <si>
    <t xml:space="preserve">&lt;color=#f6372e&gt;缝纫者&lt;/color&gt;</t>
  </si>
  <si>
    <t xml:space="preserve">&lt;color=#f6372e&gt;Weaver&lt;/color&gt;</t>
  </si>
  <si>
    <t xml:space="preserve">&lt;color=#f6372e&gt;縫紉者&lt;/color&gt;</t>
  </si>
  <si>
    <t xml:space="preserve">战斗开始后会向我方后排直接突击，请设法阻止！</t>
  </si>
  <si>
    <t xml:space="preserve">Weaver will dash towards our backline Upon entering battle. Try stop them!</t>
  </si>
  <si>
    <t xml:space="preserve">戰鬥開始後會向我方後排直接突擊，請設法阻止！</t>
  </si>
  <si>
    <t xml:space="preserve">&lt;color=#f6372e&gt;噬梦投掷者&lt;/color&gt;</t>
  </si>
  <si>
    <t xml:space="preserve">&lt;color=#f6372e&gt;Dream Thrower&lt;/color&gt;</t>
  </si>
  <si>
    <t xml:space="preserve">&lt;color=#f6372e&gt;噬夢投擲者&lt;/color&gt;</t>
  </si>
  <si>
    <t xml:space="preserve">战斗开始时会立即对身前发射高伤害光束，请避开！</t>
  </si>
  <si>
    <t xml:space="preserve">Dream thrower will fire a destructive beam Upon entering battle. Try avoid them!</t>
  </si>
  <si>
    <t xml:space="preserve">戰鬥開始時會立即對身前發射高傷害光束，請避開！</t>
  </si>
  <si>
    <t xml:space="preserve">&lt;color=#27aef5&gt;金币堆&lt;/color&gt;</t>
  </si>
  <si>
    <t xml:space="preserve">&lt;color=#27aef5&gt;Gold Heap&lt;/color&gt;</t>
  </si>
  <si>
    <t xml:space="preserve">&lt;color=#27aef5&gt;金幣堆&lt;/color&gt;</t>
  </si>
  <si>
    <t xml:space="preserve">这是敌人的伪装！打散金币堆后会出现新的敌人。</t>
  </si>
  <si>
    <t xml:space="preserve">The enemy disguised them as the gold heap! They will emerge after you break up the gold heap.</t>
  </si>
  <si>
    <t xml:space="preserve">這是敵人的偽裝！打散金幣堆後會出現新的敵人。</t>
  </si>
  <si>
    <t xml:space="preserve">&lt;color=#27aef5&gt;保护连线&lt;/color&gt;</t>
  </si>
  <si>
    <t xml:space="preserve">&lt;color=#27aef5&gt;Connected Protection&lt;/color&gt;</t>
  </si>
  <si>
    <t xml:space="preserve">&lt;color=#27aef5&gt;保護連線&lt;/color&gt;</t>
  </si>
  <si>
    <t xml:space="preserve">被保护在中心的敌人不会受到伤害，请优先消灭其他敌人！</t>
  </si>
  <si>
    <t xml:space="preserve">The enemy in the center is protected and immune to all damage. Defeat its protectors first!</t>
  </si>
  <si>
    <t xml:space="preserve">位於中心受到保護的敵人不會受傷，請先消滅其他敵人！</t>
  </si>
  <si>
    <t xml:space="preserve">&lt;color=#27aef5&gt;骰子&lt;/color&gt;</t>
  </si>
  <si>
    <t xml:space="preserve">&lt;color=#27aef5&gt;Dice&lt;/color&gt;</t>
  </si>
  <si>
    <t xml:space="preserve">骰子会带来随机的效果，来看看自己的运气吧！</t>
  </si>
  <si>
    <t xml:space="preserve">The dice will bring random effects. Roll the dice to try your luck!</t>
  </si>
  <si>
    <t xml:space="preserve">骰子會帶來隨機效果，來試試自己的運氣吧！</t>
  </si>
  <si>
    <t xml:space="preserve">&lt;color=#27aef5&gt;冰之奥罡&lt;/color&gt;</t>
  </si>
  <si>
    <t xml:space="preserve">&lt;color=#27aef5&gt;Cryo Orgonite&lt;/color&gt;</t>
  </si>
  <si>
    <t xml:space="preserve">&lt;color=#27aef5&gt;冰之奧罡&lt;/color&gt;</t>
  </si>
  <si>
    <t xml:space="preserve">我方释放技能时，它会将敌人牵引至一处后冻住！</t>
  </si>
  <si>
    <t xml:space="preserve">Cryo Orgonite will pull and freeze enemies when we cast skills.</t>
  </si>
  <si>
    <t xml:space="preserve">我方單位施放技能時，它會將敵人牽引至一處後凍住！</t>
  </si>
  <si>
    <t xml:space="preserve">&lt;color=#27aef5&gt;风之奥罡&lt;/color&gt;</t>
  </si>
  <si>
    <t xml:space="preserve">&lt;color=#27aef5&gt;Anemo Orgonite&lt;/color&gt;</t>
  </si>
  <si>
    <t xml:space="preserve">&lt;color=#27aef5&gt;風之奧罡&lt;/color&gt;</t>
  </si>
  <si>
    <t xml:space="preserve">我方释放技能时，它会对大片敌人造成风属性伤害！</t>
  </si>
  <si>
    <t xml:space="preserve">Anemo Orgonite will deal anemo damage to enemies when we cast skills.</t>
  </si>
  <si>
    <t xml:space="preserve">我方單位施放技能時，它會對大片敵人造成風屬性傷害！</t>
  </si>
  <si>
    <t xml:space="preserve">&lt;color=#27aef5&gt;火之奥罡&lt;/color&gt;</t>
  </si>
  <si>
    <t xml:space="preserve">&lt;color=#27aef5&gt;Pyro Orgonite&lt;/color&gt;</t>
  </si>
  <si>
    <t xml:space="preserve">&lt;color=#27aef5&gt;火之奧罡&lt;/color&gt;</t>
  </si>
  <si>
    <t xml:space="preserve">我方释放技能时，它会召唤持续前进的焰浪击退敌人！</t>
  </si>
  <si>
    <t xml:space="preserve">Pyro Orgonite will hurl fireballs to knock back enemies when we cast skills.</t>
  </si>
  <si>
    <t xml:space="preserve">我方單位施放技能時，它會召喚持續前進的焰浪擊退敵人！</t>
  </si>
  <si>
    <t xml:space="preserve">&lt;color=#27aef5&gt;荆棘&lt;/color&gt;</t>
  </si>
  <si>
    <t xml:space="preserve">&lt;color=#27aef5&gt;Thorns&lt;/color&gt;</t>
  </si>
  <si>
    <t xml:space="preserve">&lt;color=#27aef5&gt;荊棘&lt;/color&gt;</t>
  </si>
  <si>
    <t xml:space="preserve">荆棘会伤害触碰它的所有人，好好利用这点吧！</t>
  </si>
  <si>
    <t xml:space="preserve">Thorns will puncture everything in touch. Try take it to your advantage!</t>
  </si>
  <si>
    <t xml:space="preserve">荊棘會傷害觸碰它的所有人，好好利用這點吧！</t>
  </si>
  <si>
    <t xml:space="preserve">&lt;color=#27aef5&gt;增益圆场&lt;/color&gt;</t>
  </si>
  <si>
    <t xml:space="preserve">&lt;color=#27aef5&gt;Blessed Circle&lt;/color&gt;</t>
  </si>
  <si>
    <t xml:space="preserve">&lt;color=#27aef5&gt;增益圓場&lt;/color&gt;</t>
  </si>
  <si>
    <t xml:space="preserve">它会给队伍带来巨大提升，请尽快占领！</t>
  </si>
  <si>
    <t xml:space="preserve">Blessed Circle will bring your team huge benefits. Occupy it asap!</t>
  </si>
  <si>
    <t xml:space="preserve">它會為隊伍帶來巨大提升，請盡快占領！</t>
  </si>
  <si>
    <t xml:space="preserve">&lt;color=#27aef5&gt;炙热熔岩&lt;/color&gt;</t>
  </si>
  <si>
    <t xml:space="preserve">&lt;color=#27aef5&gt;Molten Lava&lt;/color&gt;</t>
  </si>
  <si>
    <t xml:space="preserve">&lt;color=#27aef5&gt;炙熱熔岩&lt;/color&gt;</t>
  </si>
  <si>
    <t xml:space="preserve">熔岩会减速和灼伤踩在上面的所有人，好好利用这点吧！</t>
  </si>
  <si>
    <t xml:space="preserve">Molten Lava will slow and burn anyone stepping on it. Try take it to your advantage!</t>
  </si>
  <si>
    <t xml:space="preserve">熔岩會使踩在上面的所有人減速和灼傷，好好利用這點吧！</t>
  </si>
  <si>
    <t xml:space="preserve">&lt;color=#27aef5&gt;炙热火环&lt;/color&gt;</t>
  </si>
  <si>
    <t xml:space="preserve">&lt;color=#27aef5&gt;Flame Circle&lt;/color&gt;</t>
  </si>
  <si>
    <t xml:space="preserve">&lt;color=#27aef5&gt;炙熱火環&lt;/color&gt;</t>
  </si>
  <si>
    <t xml:space="preserve">火环内的团员会被灼伤，阻止它冲入我方阵中！</t>
  </si>
  <si>
    <t xml:space="preserve">Characters in the Flame Circle will be burned. Stop it from intruding into our formation!</t>
  </si>
  <si>
    <t xml:space="preserve">火環內的團員會被灼傷，阻止它衝入我方陣地！</t>
  </si>
  <si>
    <t xml:space="preserve">&lt;color=#f6372e&gt;黑白火焰&lt;/color&gt;</t>
  </si>
  <si>
    <t xml:space="preserve">&lt;color=#f6372e&gt;Mono Flame&lt;/color&gt;</t>
  </si>
  <si>
    <t xml:space="preserve">火焰强化了他们，但不同属性的火焰靠近后会爆炸，好好利用这点吧！</t>
  </si>
  <si>
    <t xml:space="preserve">The opponents is enhanced by fire, but fire of different element will explode when drawing closer. Try take it to your advantage!</t>
  </si>
  <si>
    <t xml:space="preserve">火焰強化了他們，但不同屬性的火焰靠近後會爆炸，好好利用這點吧！</t>
  </si>
  <si>
    <t xml:space="preserve">&lt;color=#f6372e&gt;炽烈重生&lt;/color&gt;</t>
  </si>
  <si>
    <t xml:space="preserve">&lt;color=#f6372e&gt;Blazing Resurrection&lt;/color&gt;</t>
  </si>
  <si>
    <t xml:space="preserve">&lt;color=#f6372e&gt;熾烈重生&lt;/color&gt;</t>
  </si>
  <si>
    <t xml:space="preserve">拥有“炽烈重生”的所有敌人必须被同时消灭才行，否则会不断复活！</t>
  </si>
  <si>
    <t xml:space="preserve">You must eliminate enemies with Blazing Resurrection at the same time, otherwise they will keep respawning.</t>
  </si>
  <si>
    <t xml:space="preserve">擁有「熾烈重生」的所有敵人必須被同時消滅才行，否則會不斷復活！</t>
  </si>
  <si>
    <t xml:space="preserve">&lt;color=#f6372e&gt;炉中恶灵&lt;/color&gt;</t>
  </si>
  <si>
    <t xml:space="preserve">&lt;color=#f6372e&gt;Crucible Demon&lt;/color&gt;</t>
  </si>
  <si>
    <t xml:space="preserve">&lt;color=#f6372e&gt;爐中惡靈&lt;/color&gt;</t>
  </si>
  <si>
    <t xml:space="preserve">吟唱一段时间后，它会自爆并对我方造成极大范围的物理伤害！</t>
  </si>
  <si>
    <t xml:space="preserve">After channeling for a few seconds, Crucible Demon will explode itself to deal a massive amount of damage in a large AoE.</t>
  </si>
  <si>
    <t xml:space="preserve">吟唱一段時間後，它會自爆並對我方造成極大範圍的物理傷害！</t>
  </si>
  <si>
    <t xml:space="preserve">签到    </t>
  </si>
  <si>
    <t xml:space="preserve">Login    </t>
  </si>
  <si>
    <t xml:space="preserve">簽到    </t>
  </si>
  <si>
    <t xml:space="preserve">由&lt;color=#F3B52F&gt;{0}&lt;/color&gt;饰</t>
  </si>
  <si>
    <t xml:space="preserve">played by &lt;color=#F3B52F&gt;{0}&lt;/color&gt;</t>
  </si>
  <si>
    <t xml:space="preserve">&lt;color=#F3B52F&gt;{0}&lt;/color&gt;飾</t>
  </si>
  <si>
    <t xml:space="preserve">天赋效果·{0}阶</t>
  </si>
  <si>
    <t xml:space="preserve">Talent · Rank {0}</t>
  </si>
  <si>
    <t xml:space="preserve">天賦效果·{0}階</t>
  </si>
  <si>
    <t xml:space="preserve">请激活前置节点</t>
  </si>
  <si>
    <t xml:space="preserve">Please activate the previous node first</t>
  </si>
  <si>
    <t xml:space="preserve">請啟用前置節點</t>
  </si>
  <si>
    <t xml:space="preserve">{0}达到{1}星后激活</t>
  </si>
  <si>
    <t xml:space="preserve">Activate after {0} reached {1}-Star</t>
  </si>
  <si>
    <t xml:space="preserve">{0}達到{1}星後啟用</t>
  </si>
  <si>
    <t xml:space="preserve">角色{0}级后可升级</t>
  </si>
  <si>
    <t xml:space="preserve">Can upgrade after character reached Lv.{0}</t>
  </si>
  <si>
    <t xml:space="preserve">角色{0}級後可升級</t>
  </si>
  <si>
    <t xml:space="preserve">技能解锁后方可切换</t>
  </si>
  <si>
    <t xml:space="preserve">Can switch after the skill is unlocked</t>
  </si>
  <si>
    <t xml:space="preserve">技能解鎖後方可切換</t>
  </si>
  <si>
    <t xml:space="preserve">角色{0}级后解锁</t>
  </si>
  <si>
    <t xml:space="preserve">Can unlock after character reached Lv.{0}</t>
  </si>
  <si>
    <t xml:space="preserve">角色{0}級後解鎖</t>
  </si>
  <si>
    <t xml:space="preserve">天赋已激活，尚未选择</t>
  </si>
  <si>
    <t xml:space="preserve">Talent activated, not yet selected.</t>
  </si>
  <si>
    <t xml:space="preserve">天賦已啟用，尚未選擇</t>
  </si>
  <si>
    <t xml:space="preserve">请添加经验药水</t>
  </si>
  <si>
    <t xml:space="preserve">Please add EXP Potion</t>
  </si>
  <si>
    <t xml:space="preserve">請新增經驗藥水</t>
  </si>
  <si>
    <t xml:space="preserve">世界等级达到{0}后可突破</t>
  </si>
  <si>
    <t xml:space="preserve">Can ascend after world level reached {0}</t>
  </si>
  <si>
    <t xml:space="preserve">世界等級達到{0}後可突破</t>
  </si>
  <si>
    <t xml:space="preserve">&lt;color=#E99B12&gt;{0}&lt;/color&gt;达到&lt;color=#4FC5EC&gt;{1}级后&lt;/color&gt;解锁外观</t>
  </si>
  <si>
    <t xml:space="preserve">Can unlock appearance after &lt;color=#E99B12&gt;{0}&lt;/color&gt; reached &lt;color=#4FC5EC&gt;Lv.{1}&lt;/color&gt;</t>
  </si>
  <si>
    <t xml:space="preserve">&lt;color=#E99B12&gt;{0}&lt;/color&gt;達到&lt;color=#4FC5EC&gt;{1}級後&lt;/color&gt;解鎖外觀</t>
  </si>
  <si>
    <t xml:space="preserve">兑换成功，请前往邮件领取奖励</t>
  </si>
  <si>
    <t xml:space="preserve">Redemption Complete. Please check you mailbox shortly to claim your rewards.</t>
  </si>
  <si>
    <t xml:space="preserve">兌換成功，請前往信件領取獎勵</t>
  </si>
  <si>
    <t xml:space="preserve">拥有数量：{0}</t>
  </si>
  <si>
    <t xml:space="preserve">擁有數量：{0}</t>
  </si>
  <si>
    <t xml:space="preserve">浪费{0}埃特</t>
  </si>
  <si>
    <t xml:space="preserve">Waste {0} Eitr</t>
  </si>
  <si>
    <t xml:space="preserve">浪費{0}點埃特</t>
  </si>
  <si>
    <t xml:space="preserve">埃特已满，无法通过自然恢复</t>
  </si>
  <si>
    <t xml:space="preserve">Eitr is full. Cannot replenish automatically.</t>
  </si>
  <si>
    <t xml:space="preserve">埃特已滿，無法自然回復</t>
  </si>
  <si>
    <t xml:space="preserve">埃特已满，无法使用道具</t>
  </si>
  <si>
    <t xml:space="preserve">Eitr is full. Cannot use items.</t>
  </si>
  <si>
    <t xml:space="preserve">埃特已滿，無法使用道具</t>
  </si>
  <si>
    <t xml:space="preserve">今日兑换次数已达到上限</t>
  </si>
  <si>
    <t xml:space="preserve">Max redemption attempts reached</t>
  </si>
  <si>
    <t xml:space="preserve">今日兌換次數已達上限</t>
  </si>
  <si>
    <t xml:space="preserve">当前存在{0}埃特浪费，是否确认使用？</t>
  </si>
  <si>
    <t xml:space="preserve">{0} Eitr will be wasted. Confirm to use?</t>
  </si>
  <si>
    <t xml:space="preserve">使用後將浪費{0}點埃特，是否確定使用？</t>
  </si>
  <si>
    <t xml:space="preserve">请先选择想要使用的道具</t>
  </si>
  <si>
    <t xml:space="preserve">Please select an item first</t>
  </si>
  <si>
    <t xml:space="preserve">請先選擇想要使用的道具</t>
  </si>
  <si>
    <t xml:space="preserve">暂无可使用的道具</t>
  </si>
  <si>
    <t xml:space="preserve">No available item</t>
  </si>
  <si>
    <t xml:space="preserve">暫無可使用的道具</t>
  </si>
  <si>
    <t xml:space="preserve">埃特已满，无法兑换</t>
  </si>
  <si>
    <t xml:space="preserve">Eitr is full. Cannot redeem.</t>
  </si>
  <si>
    <t xml:space="preserve">埃特已滿，無法兌換</t>
  </si>
  <si>
    <t xml:space="preserve">{0:d2}:{1:d2}:{2:d2} 后恢复&lt;color=#4376D5&gt;1&lt;/color&gt;点埃特</t>
  </si>
  <si>
    <t xml:space="preserve">Restore Eitr by &lt;color=#4376D5&gt;1&lt;/color&gt; after {0:d2}:{1:d2}:{2:d2}</t>
  </si>
  <si>
    <t xml:space="preserve">{0:d2}:{1:d2}:{2:d2}後回復&lt;color=#4376D5&gt;1&lt;/color&gt;點埃特</t>
  </si>
  <si>
    <t xml:space="preserve">千层塔-1</t>
  </si>
  <si>
    <t xml:space="preserve">Mille Tower-1</t>
  </si>
  <si>
    <t xml:space="preserve">千層塔-1</t>
  </si>
  <si>
    <t xml:space="preserve">千层塔-2</t>
  </si>
  <si>
    <t xml:space="preserve">Mille Tower-2</t>
  </si>
  <si>
    <t xml:space="preserve">千層塔-2</t>
  </si>
  <si>
    <t xml:space="preserve">千层塔-3</t>
  </si>
  <si>
    <t xml:space="preserve">Mille Tower-3</t>
  </si>
  <si>
    <t xml:space="preserve">千層塔-3</t>
  </si>
  <si>
    <t xml:space="preserve">千层塔-4</t>
  </si>
  <si>
    <t xml:space="preserve">Mille Tower-4</t>
  </si>
  <si>
    <t xml:space="preserve">千層塔-4</t>
  </si>
  <si>
    <t xml:space="preserve">千层塔-5</t>
  </si>
  <si>
    <t xml:space="preserve">Mille Tower-5</t>
  </si>
  <si>
    <t xml:space="preserve">千層塔-5</t>
  </si>
  <si>
    <t xml:space="preserve">千层塔-6</t>
  </si>
  <si>
    <t xml:space="preserve">Mille Tower-6</t>
  </si>
  <si>
    <t xml:space="preserve">千層塔-6</t>
  </si>
  <si>
    <t xml:space="preserve">千层塔-7</t>
  </si>
  <si>
    <t xml:space="preserve">Mille Tower-7</t>
  </si>
  <si>
    <t xml:space="preserve">千層塔-7</t>
  </si>
  <si>
    <t xml:space="preserve">千层塔-8</t>
  </si>
  <si>
    <t xml:space="preserve">Mille Tower-8</t>
  </si>
  <si>
    <t xml:space="preserve">千層塔-8</t>
  </si>
  <si>
    <t xml:space="preserve">千层塔-9</t>
  </si>
  <si>
    <t xml:space="preserve">Mille Tower-9</t>
  </si>
  <si>
    <t xml:space="preserve">千層塔-9</t>
  </si>
  <si>
    <t xml:space="preserve">千层塔-10</t>
  </si>
  <si>
    <t xml:space="preserve">Mille Tower-10</t>
  </si>
  <si>
    <t xml:space="preserve">千層塔-10</t>
  </si>
  <si>
    <t xml:space="preserve">千层塔-11</t>
  </si>
  <si>
    <t xml:space="preserve">Mille Tower-11</t>
  </si>
  <si>
    <t xml:space="preserve">千層塔-11</t>
  </si>
  <si>
    <t xml:space="preserve">千层塔-12</t>
  </si>
  <si>
    <t xml:space="preserve">Mille Tower-12</t>
  </si>
  <si>
    <t xml:space="preserve">千層塔-12</t>
  </si>
  <si>
    <t xml:space="preserve">千层塔-13</t>
  </si>
  <si>
    <t xml:space="preserve">Mille Tower-13</t>
  </si>
  <si>
    <t xml:space="preserve">千層塔-13</t>
  </si>
  <si>
    <t xml:space="preserve">千层塔-14</t>
  </si>
  <si>
    <t xml:space="preserve">Mille Tower-14</t>
  </si>
  <si>
    <t xml:space="preserve">千層塔-14</t>
  </si>
  <si>
    <t xml:space="preserve">千层塔-15</t>
  </si>
  <si>
    <t xml:space="preserve">Mille Tower-15</t>
  </si>
  <si>
    <t xml:space="preserve">千層塔-15</t>
  </si>
  <si>
    <t xml:space="preserve">尤菲莉亚进行两次斩击，累计造成&lt;B&gt;&lt;color=#E99B12&gt;&lt;LEVELUP&gt;{0}&lt;/LEVEL&gt;&lt;/color&gt;&lt;/B&gt;攻击力的物理伤害。</t>
  </si>
  <si>
    <t xml:space="preserve">Eupheria slashes her Soulsword two times, dealing P.DMG equal to &lt;B&gt;&lt;color=#E99B12&gt;&lt;LEVELUP&gt;{0}&lt;/LEVEL&gt;&lt;/color&gt;&lt;/B&gt; AD.</t>
  </si>
  <si>
    <t xml:space="preserve">尤菲莉亞進行2次斬擊，累積造成&lt;B&gt;&lt;color=#E99B12&gt;&lt;LEVELUP&gt;{0}&lt;/LEVEL&gt;&lt;/color&gt;&lt;/B&gt;攻擊力的物理傷害。</t>
  </si>
  <si>
    <t xml:space="preserve">尤菲莉亚释放自身的剑气，对矩形指示器范围内所有敌方单位造成&lt;B&gt;&lt;color=#E99B12&gt;&lt;LEVELUP&gt;{0}&lt;/LEVEL&gt;&lt;/color&gt;&lt;/B&gt;攻击力的物理伤害，并且攻击能额外大幅增加目标的力竭进度。</t>
  </si>
  <si>
    <t xml:space="preserve">Eupheria launches the radiance of her Soulsword to deal P.DMG equal to &lt;B&gt;&lt;color=#E99B12&gt;&lt;LEVELUP&gt;{0}&lt;/LEVEL&gt;&lt;/color&gt;&lt;/B&gt; AD to enemies in a rectangular area. Her attack will significantly Exhaust the enemy.</t>
  </si>
  <si>
    <t xml:space="preserve">尤菲莉亞施放自身劍氣，對矩形指示器範圍內所有敵方單位造成&lt;B&gt;&lt;color=#E99B12&gt;&lt;LEVELUP&gt;{0}&lt;/LEVEL&gt;&lt;/color&gt;&lt;/B&gt;攻擊力的物理傷害，且攻擊能額外大幅增加目標的力竭進度。</t>
  </si>
  <si>
    <t xml:space="preserve">尤菲莉亚释放守护剑气，对自身周围所有敌方单位造成&lt;B&gt;&lt;color=#E99B12&gt;&lt;LEVELUP&gt;{0}&lt;/LEVEL&gt;&lt;/color&gt;&lt;/B&gt;攻击力的物理伤害，并且自身获得&lt;B&gt;&lt;color=#E99B12&gt;【强健·大】&lt;/color&gt;&lt;/B&gt;，该效果持续7秒。
【强健·大】物理伤害减免20%，可被同类型更高级效果覆盖</t>
  </si>
  <si>
    <t xml:space="preserve">Eupheria emits the radiance of her Soulsword, dealing P.DMG equal to &lt;B&gt;&lt;color=#E99B12&gt;&lt;LEVELUP&gt;{0}&lt;/LEVEL&gt;&lt;/color&gt;&lt;/B&gt; AD to nearby enemies, and gaining &lt;B&gt;&lt;color=#E99B12&gt;[Robust · High]&lt;/color&gt;&lt;/B&gt; for 7s.
[Robust · High]: Gain 20% P.DMG Mitigation. This effect can be overwritten by a stronger effect of the same type.</t>
  </si>
  <si>
    <t xml:space="preserve">尤菲莉亞施放守護劍氣，對自身周圍所有敵方單位造成&lt;B&gt;&lt;color=#E99B12&gt;&lt;LEVELUP&gt;{0}&lt;/LEVEL&gt;&lt;/color&gt;&lt;/B&gt;攻擊力的物理傷害，且自身獲得&lt;B&gt;&lt;color=#E99B12&gt;【強健·大】&lt;/color&gt;&lt;/B&gt;，該效果持續7秒。
【強健·大】：物理傷害減免20%，可被同類型更高級效果覆蓋</t>
  </si>
  <si>
    <t xml:space="preserve">尤菲利亚每次释放技能后，自身获得&lt;LEVELUP&gt;{0}&lt;/LEVEL&gt;攻击力的物理护盾，该效果持续5秒。</t>
  </si>
  <si>
    <t xml:space="preserve">Everytime Eupheria casts a skill, she gains a physical shield equal to &lt;LEVELUP&gt;{0}&lt;/LEVEL&gt; AD. The effect lasts for 5s.</t>
  </si>
  <si>
    <t xml:space="preserve">尤菲莉亞每次施放技能後，自身獲得&lt;LEVELUP&gt;{0}&lt;/LEVEL&gt;攻擊力的物理護盾，該效果持續5秒。</t>
  </si>
  <si>
    <t xml:space="preserve">尤菲莉亚释放强力斩击，&lt;B&gt;&lt;color=#E99B12&gt;【打断】&lt;/color&gt;&lt;/B&gt;矩形指示器范围内所有敌方单位释放技能，造成&lt;B&gt;&lt;color=#E99B12&gt;&lt;LEVELUP&gt;{0}&lt;/LEVEL&gt;&lt;/color&gt;&lt;/B&gt;攻击力的物理伤害。
【打断】：中断敌方单位的蓄力或者吟唱技能。</t>
  </si>
  <si>
    <t xml:space="preserve">Eupheria performs a powerful sword slash, &lt;B&gt;&lt;color=#E99B12&gt;[interrupting]&lt;/color&gt;&lt;/B&gt; enemies within a rectangular area and dealing P.DMG equal to &lt;B&gt;&lt;color=#E99B12&gt;&lt;LEVELUP&gt;{0}&lt;/LEVEL&gt;&lt;/color&gt;&lt;/B&gt; AD.
[Interrupt]: An interrupted unit has their channeled and charged skills stopped.</t>
  </si>
  <si>
    <t xml:space="preserve">尤菲莉亞施放強力斬擊，&lt;B&gt;&lt;color=#E99B12&gt;【打斷】&lt;/color&gt;&lt;/B&gt;矩形指示器範圍內所有敵方單位施放技能，造成&lt;B&gt;&lt;color=#E99B12&gt;&lt;LEVELUP&gt;{0}&lt;/LEVEL&gt;&lt;/color&gt;&lt;/B&gt;攻擊力的物理傷害。
【打斷】：中斷敵方單位的蓄力或技能吟唱。</t>
  </si>
  <si>
    <t xml:space="preserve">露可用能量弹射击，对目标造成&lt;LEVELUP&gt;{0}&lt;/LEVEL&gt;法术强度的魔法伤害。</t>
  </si>
  <si>
    <t xml:space="preserve">Rooco launches an energy projectile to hit a target, dealing M.DMG equal to &lt;LEVELUP&gt;{0}&lt;/LEVEL&gt; AP.</t>
  </si>
  <si>
    <t xml:space="preserve">露可用能量彈射擊，對目標造成&lt;LEVELUP&gt;{0}&lt;/LEVEL&gt;法術強度的魔法傷害。</t>
  </si>
  <si>
    <t xml:space="preserve">露可轻摇法杖，她虔诚的祈福可指定友方1名伙伴恢复&lt;LEVELUP&gt;{0}&lt;/LEVEL&gt;法术强度的生命</t>
  </si>
  <si>
    <t xml:space="preserve">Rooco raises her magic staff and prays, healing an ally by &lt;LEVELUP&gt;{0}&lt;/LEVEL&gt; AP.</t>
  </si>
  <si>
    <t xml:space="preserve">露可輕搖法杖，她虔誠的祈福可指定一名友方單位回復&lt;LEVELUP&gt;{0}&lt;/LEVEL&gt;法術強度的生命。</t>
  </si>
  <si>
    <t xml:space="preserve">对圆形指示器范围内所有敌方单位造成&lt;LEVELUP&gt;{0}&lt;/LEVEL&gt;法术强度的魔法伤害，并&lt;B&gt;&lt;color=#E99B12&gt;【致盲】&lt;/color&gt;&lt;/B&gt;被命中单位，该效果持续10秒。
【致盲】：致盲单位的物理攻击有20%概率无法命中。</t>
  </si>
  <si>
    <t xml:space="preserve">Deal M.DMG equal to &lt;LEVELUP&gt;{0}&lt;/LEVEL&gt; AP to enemies within a circular area and &lt;B&gt;&lt;color=#E99B12&gt;[Blind]&lt;/color&gt;&lt;/B&gt; the targets hit for 10s.
[Blind]: Physical Attacks from Blinded units have a 20% chance to miss.</t>
  </si>
  <si>
    <t xml:space="preserve">對圓形指示器範圍內所有敵方單位造成&lt;LEVELUP&gt;{0}&lt;/LEVEL&gt;法術強度的魔法傷害，並使命中單位&lt;B&gt;&lt;color=#E99B12&gt;【致盲】&lt;/color&gt;&lt;/B&gt;，該效果持續10秒。
【致盲】：該單位的物理攻擊有20%機率無法命中。</t>
  </si>
  <si>
    <t xml:space="preserve">露可生命值百分比高于70%时，每次释放技能后，6秒内提高&lt;LEVELUP&gt;{0}&lt;/LEVEL&gt;奥义能量获取速率。</t>
  </si>
  <si>
    <t xml:space="preserve">When Rooco's HP is higher than 70%, increase Ult Energy Recharge Rate by&lt;LEVELUP&gt;{0}&lt;/LEVEL&gt; within 6s after casting a skill.</t>
  </si>
  <si>
    <t xml:space="preserve">露可生命百分比高於70%時，每次施放技能後，6秒內提高&lt;LEVELUP&gt;{0}&lt;/LEVEL&gt;奧義能量獲得速率。</t>
  </si>
  <si>
    <t xml:space="preserve">露可进行祈祷，为指定友方单位治疗3次，共治疗&lt;LEVELUP&gt;{0}&lt;/LEVEL&gt;法术强度的生命，并且为该单位额外增加20点奥义能量。</t>
  </si>
  <si>
    <t xml:space="preserve">Rooco prays for an ally, healing the ally by &lt;LEVELUP&gt;{0}&lt;/LEVEL&gt; AP for 3 times and granting the ally 20 bonus Ult Energy.</t>
  </si>
  <si>
    <t xml:space="preserve">露可進行祈禱，為指定友方單位治療3次，共治療&lt;LEVELUP&gt;{0}&lt;/LEVEL&gt;法術強度的生命，並為該單位額外增加20點奧義能量。</t>
  </si>
  <si>
    <t xml:space="preserve">米蕾雅同时快速射出两支箭，对目标造成&lt;LEVELUP&gt;{0}&lt;/LEVEL&gt;攻击力的物理伤害。</t>
  </si>
  <si>
    <t xml:space="preserve">Mireya shoots two arrows in quick succession, dealing P.DMG equal to &lt;LEVELUP&gt;{0}&lt;/LEVEL&gt; AD.</t>
  </si>
  <si>
    <t xml:space="preserve">米蕾雅同時快速射出兩支箭，對目標造成&lt;LEVELUP&gt;{0}&lt;/LEVEL&gt;攻擊力的物理傷害。</t>
  </si>
  <si>
    <t xml:space="preserve">米蕾雅释放箭雨，对圆形指示器范围内所有敌方单位造成&lt;LEVELUP&gt;{0}&lt;/LEVEL&gt;攻击力的物理伤害，攻击能额外大幅增加目标的力竭进度，并且施加1层&lt;B&gt;&lt;color=#E99B12&gt;【寒侵】&lt;/color&gt;&lt;/B&gt;。
【寒侵】：被命中单位&lt;B&gt;&lt;color=#E99B12&gt;攻击间隔提高5%&lt;/color&gt;&lt;/B&gt;，该效果持续&lt;B&gt;&lt;color=#E99B12&gt;8秒&lt;/color&gt;&lt;/B&gt;，上限为&lt;B&gt;&lt;color=#E99B12&gt;10层&lt;/color&gt;&lt;/B&gt;。</t>
  </si>
  <si>
    <t xml:space="preserve">Mireya fires a hail of arrows to a circular area, dealing P.DMG equal to &lt;LEVELUP&gt;{0}&lt;/LEVEL&gt; and applying 1 stack of &lt;B&gt;&lt;color=#E99B12&gt;[Encroaching Cold]&lt;/color&gt;&lt;/B&gt;.
[Encroaching Cold]: Increase the enemy's attack interval by &lt;B&gt;&lt;color=#E99B12&gt;5%&lt;/color&gt;&lt;/B&gt; for &lt;B&gt;&lt;color=#E99B12&gt;8s&lt;/color&gt;&lt;/B&gt;. Max Stacks: &lt;B&gt;&lt;color=#E99B12&gt;10&lt;/color&gt;&lt;/B&gt;.</t>
  </si>
  <si>
    <t xml:space="preserve">米蕾雅施放箭雨，對圓形指示器範圍內所有敵方單位造成&lt;LEVELUP&gt;{0}&lt;/LEVEL&gt;攻擊力的物理傷害，攻擊能額外大幅增加目標的力竭進度，並施加1層&lt;B&gt;&lt;color=#E99B12&gt;【寒侵】&lt;/color&gt;&lt;/B&gt;。
【寒侵】：命中單位的&lt;B&gt;&lt;color=#E99B12&gt;攻擊間隔提高5%&lt;/color&gt;&lt;/B&gt;，該效果持續&lt;B&gt;&lt;color=#E99B12&gt;8秒&lt;/color&gt;&lt;/B&gt;，上限為&lt;B&gt;&lt;color=#E99B12&gt;10層&lt;/color&gt;&lt;/B&gt;。</t>
  </si>
  <si>
    <t xml:space="preserve">米蕾雅发动精准射击，对指定敌方单位造成&lt;LEVELUP&gt;{0}&lt;/LEVEL&gt;攻击力的物理伤害，并且施加1层&lt;B&gt;&lt;color=#E99B12&gt;【寒侵】&lt;/color&gt;&lt;/B&gt;。
【寒侵】：被命中单位&lt;B&gt;&lt;color=#E99B12&gt;攻击间隔提高5%&lt;/color&gt;&lt;/B&gt;，该效果持续&lt;B&gt;&lt;color=#E99B12&gt;8秒&lt;/color&gt;&lt;/B&gt;，上限为&lt;B&gt;&lt;color=#E99B12&gt;10层&lt;/color&gt;&lt;/B&gt;。</t>
  </si>
  <si>
    <t xml:space="preserve">Mireya launches a shot with precision, dealing P.DMG equal to &lt;LEVELUP&gt;{0}&lt;/LEVEL&gt; AD to a target and applying 1 stack of &lt;B&gt;&lt;color=#E99B12&gt;[Encroaching Cold]&lt;/color&gt;&lt;/B&gt;.
[Encroaching Cold]: &lt;B&gt;&lt;color=#E99B12&gt;Increase&lt;/color&gt;&lt;/B&gt; the target's &lt;B&gt;&lt;color=#E99B12&gt;attack interval by 5%&lt;/color&gt;&lt;/B&gt; for 8s. Max &lt;B&gt;&lt;color=#E99B12&gt;10 Stacks&lt;/color&gt;&lt;/B&gt;.</t>
  </si>
  <si>
    <t xml:space="preserve">米蕾雅發動精準射擊，對指定敵方單位造成&lt;LEVELUP&gt;{0}&lt;/LEVEL&gt;攻擊力的物理傷害，並施加1層&lt;B&gt;&lt;color=#E99B12&gt;【寒侵】&lt;/color&gt;&lt;/B&gt;。
【寒侵】：命中單位的&lt;B&gt;&lt;color=#E99B12&gt;攻擊間隔提高5%&lt;/color&gt;&lt;/B&gt;，該效果持續&lt;B&gt;&lt;color=#E99B12&gt;8秒&lt;/color&gt;&lt;/B&gt;，上限為&lt;B&gt;&lt;color=#E99B12&gt;10層&lt;/color&gt;&lt;/B&gt;。</t>
  </si>
  <si>
    <t xml:space="preserve">米蕾雅的普通攻击命中敌方单位时，为该单位施加1层&lt;B&gt;&lt;color=#E99B12&gt;【寒侵】&lt;/color&gt;&lt;/B&gt;，该技能冷却时间&lt;LEVELUP&gt;{0}&lt;/LEVEL&gt;秒。
【寒侵】：被命中单位&lt;B&gt;&lt;color=#E99B12&gt;攻击间隔提高5%&lt;/color&gt;&lt;/B&gt;，该效果持续8秒，上限为10层。</t>
  </si>
  <si>
    <t xml:space="preserve">Mireya's basic attack will apply a stack of &lt;B&gt;&lt;color=#E99B12&gt;[Encroaching Cold]&lt;/color&gt;&lt;/B&gt; effect to the enemy hit. Cooldown: &lt;LEVELUP&gt;{0}&lt;/LEVEL&gt;s.
[Encroaching Cold]: &lt;B&gt;&lt;color=#E99B12&gt;Increase&lt;/color&gt;&lt;/B&gt; the target's &lt;B&gt;&lt;color=#E99B12&gt;attack interval by 5%&lt;/color&gt;&lt;/B&gt; for 8s. Max &lt;B&gt;&lt;color=#E99B12&gt;10 Stacks&lt;/color&gt;&lt;/B&gt;.</t>
  </si>
  <si>
    <t xml:space="preserve">米蕾雅的普通攻擊命中敵方單位時，對該單位施加1層&lt;B&gt;&lt;color=#E99B12&gt;【寒侵】&lt;/color&gt;&lt;/B&gt;，該技能冷卻時間&lt;LEVELUP&gt;{0}&lt;/LEVEL&gt;秒。
【寒侵】：命中單位的&lt;B&gt;&lt;color=#E99B12&gt;攻擊間隔提高5%&lt;/color&gt;&lt;/B&gt;，該效果持續8秒，上限為10層。</t>
  </si>
  <si>
    <t xml:space="preserve">米蕾雅&lt;B&gt;&lt;color=#E99B12&gt;【打断】&lt;/color&gt;&lt;/B&gt;矩形指示器范围内所有敌方单位释放技能，造成&lt;LEVELUP&gt;{0}&lt;/LEVEL&gt;攻击力的物理伤害，消耗敌方单位&lt;B&gt;&lt;color=#E99B12&gt;【寒侵】&lt;/color&gt;&lt;/B&gt;层数时会造成额外&lt;B&gt;&lt;color=#E99B12&gt;6%&lt;/color&gt;&lt;/B&gt;x层数的物理伤害。
【寒侵】：被命中单位&lt;B&gt;&lt;color=#E99B12&gt;攻击间隔提高5%&lt;/color&gt;&lt;/B&gt;，该效果持续&lt;B&gt;&lt;color=#E99B12&gt;8秒&lt;/color&gt;&lt;/B&gt;，上限为&lt;B&gt;&lt;color=#E99B12&gt;10层&lt;/color&gt;&lt;/B&gt;。
【打断】：中断敌方单位的蓄力或者吟唱技能。</t>
  </si>
  <si>
    <t xml:space="preserve">Mireya &lt;B&gt;&lt;color=#E99B12&gt;[interrupts]&lt;/color&gt;&lt;/B&gt; all enemies within a rectangular area, dealing P.DMG equal to &lt;LEVELUP&gt;{0}&lt;/LEVEL&gt; AD. Every stack of &lt;B&gt;&lt;color=#E99B12&gt;[Encroaching Cold]&lt;/color&gt;&lt;/B&gt; consumed on the enemy inflicts an additional &lt;B&gt;&lt;color=#E99B12&gt;6%&lt;/color&gt;&lt;/B&gt; P.DMG.
[Encroaching Cold]: &lt;B&gt;&lt;color=#E99B12&gt;Increase&lt;/color&gt;&lt;/B&gt; the target's &lt;B&gt;&lt;color=#E99B12&gt;attack interval by 5%&lt;/color&gt;&lt;/B&gt; for 8s. Max &lt;B&gt;&lt;color=#E99B12&gt;10 Stacks&lt;/color&gt;&lt;/B&gt;.
[Interrupt]: An interrupted unit has their channeled and charged skills stopped.</t>
  </si>
  <si>
    <t xml:space="preserve">米蕾雅&lt;B&gt;&lt;color=#E99B12&gt;【打斷】&lt;/color&gt;&lt;/B&gt;矩形指示器範圍內所有敵方單位施放技能，造成&lt;LEVELUP&gt;{0}&lt;/LEVEL&gt;攻擊力的物理傷害，消耗敵方單位&lt;B&gt;&lt;color=#E99B12&gt;【寒侵】&lt;/color&gt;&lt;/B&gt;層數時會額外造成&lt;B&gt;&lt;color=#E99B12&gt;6%&lt;/color&gt;&lt;/B&gt;ｘ層數的物理傷害。
【寒侵】：命中單位的&lt;B&gt;&lt;color=#E99B12&gt;攻擊間隔提高5%&lt;/color&gt;&lt;/B&gt;，該效果持續&lt;B&gt;&lt;color=#E99B12&gt;8秒&lt;/color&gt;&lt;/B&gt;，上限為&lt;B&gt;&lt;color=#E99B12&gt;10層&lt;/color&gt;&lt;/B&gt;。
【打斷】：中斷敵方單位的蓄力或技能吟唱。</t>
  </si>
  <si>
    <t xml:space="preserve">恰姆可姆发射一道钥匙状的炫目光束，对目标造成&lt;LEVELUP&gt;{0}&lt;/LEVEL&gt;法术强度的魔法伤害。</t>
  </si>
  <si>
    <t xml:space="preserve">Ciamkom fires a blinding key-shaped laser at a target, dealing M.DMG equal to &lt;LEVELUP&gt;{0}&lt;/LEVEL&gt; AP.</t>
  </si>
  <si>
    <t xml:space="preserve">恰姆可姆發射一道鑰匙狀的炫目光束，對目標造成&lt;LEVELUP&gt;{0}&lt;/LEVEL&gt;法術強度的魔法傷害。</t>
  </si>
  <si>
    <t xml:space="preserve">恰姆可姆召唤三月兔，三月兔朝圆形指示器中心点移动，到达后引爆自身，对范围内所有敌方单位造成&lt;LEVELUP&gt;{0}&lt;/LEVEL&gt;法术强度的魔法伤害。</t>
  </si>
  <si>
    <t xml:space="preserve">Ciamkom summons March Rabbit to waddle towards a target area, then March Rabbit will explode and deal M.DMG equal to &lt;LEVELUP&gt;{0}&lt;/LEVEL&gt; AP to enemies in the location.</t>
  </si>
  <si>
    <t xml:space="preserve">恰姆可姆召喚三月兔，三月兔朝圓形指示器中心點移動，並在到達時自爆，對範圍內所有敵方單位造成&lt;LEVELUP&gt;{0}&lt;/LEVEL&gt;法術強度的魔法傷害。</t>
  </si>
  <si>
    <t xml:space="preserve">恰姆可姆派出猫咪，对指定敌方单体造成&lt;LEVELUP&gt;{0}&lt;/LEVEL&gt;法术强度的魔法伤害。</t>
  </si>
  <si>
    <t xml:space="preserve">Ciamkom sends out Smiling Kitty to attack an enemy, dealing M.DMG equal to &lt;LEVELUP&gt;{0}&lt;/LEVEL&gt; AP.</t>
  </si>
  <si>
    <t xml:space="preserve">恰姆可姆派出貓咪，對指定敵方個體造成&lt;LEVELUP&gt;{0}&lt;/LEVEL&gt;法術強度的魔法傷害。</t>
  </si>
  <si>
    <t xml:space="preserve">恰姆可姆每获得5个增益效果，自身和巨熊均获得&lt;B&gt;&lt;color=#E99B12&gt;【熊熊斗志】&lt;/color&gt;&lt;/B&gt;，持续&lt;LEVELUP&gt;{0}&lt;/LEVEL&gt;秒。持续时间内无法继续累积增益效果。
【熊熊斗志】：驱散x层言灵类负面效果，振奋提升xx%，并获得&lt;B&gt;&lt;color=#E99B12&gt;【闪避·中】&lt;/color&gt;&lt;/B&gt;效果。
【闪避·中】：闪避率提高10%，持续7秒,可被同类型更高级效果覆盖。</t>
  </si>
  <si>
    <t xml:space="preserve">When Ciamkom gains 5 buff, Ciamkom and his bear obtain &lt;B&gt;&lt;color=#E99B12&gt;[Nightmare Donut]&lt;/color&gt;&lt;/B&gt; effect for &lt;B&gt;&lt;color=#E99B12&gt;10&lt;/color&gt;&lt;/B&gt;s, during which Ciamkom cannot obtain new buff.
[Nightmare Donut]: Remove x stack(s) of Kizuna, increase Invigoration by xx%, and obtain &lt;B&gt;&lt;color=#E99B12&gt;[Agile · Mid]&lt;/color&gt;&lt;/B&gt;.
[Agile · Mid]:Increase Dodge Rate by 10% for 7s. This effect can be overwritten by a stronger effect of the same type.</t>
  </si>
  <si>
    <t xml:space="preserve">恰姆可姆每獲得5個增益效果，自身和巨熊均獲得&lt;B&gt;&lt;color=#E99B12&gt;【熊熊鬥志】&lt;/color&gt;&lt;/B&gt;，持續&lt;LEVELUP&gt;{0}&lt;/LEVEL&gt;秒，持續時間內無法繼續累積增益效果。
【熊熊鬥志】：驅散x層言靈類負面效果，振奮提升xx%，並獲得&lt;B&gt;&lt;color=#E99B12&gt;【閃避·中】&lt;/color&gt;&lt;/B&gt;效果。
【閃避·中】：閃避率提高10%，持續7秒，可被同類型更高級效果覆蓋。</t>
  </si>
  <si>
    <t xml:space="preserve">恰姆可姆召唤巨熊&lt;B&gt;&lt;color=#E99B12&gt;帕尔顿&lt;/color&gt;&lt;/B&gt;，&lt;B&gt;&lt;color=#E99B12&gt;【打断】&lt;/color&gt;&lt;/B&gt;并&lt;B&gt;&lt;color=#E99B12&gt;【眩晕】&lt;/color&gt;&lt;/B&gt;圆形指示器范围内所有敌方单位释放技能，造成&lt;LEVELUP&gt;{0}&lt;/LEVEL&gt;法术强度的魔法伤害，之后帕尔顿自动攻击敌方单位；帕尔顿在场时，每10秒对自身和恰姆可姆施加&lt;B&gt;&lt;color=#E99B12&gt;【巨熊力量】&lt;/color&gt;&lt;/B&gt;，该效果持续&lt;B&gt;&lt;color=#E99B12&gt;6&lt;/color&gt;&lt;/B&gt;秒。
【巨熊力量】：携带该效果的单位造成的魔法伤害提高&lt;B&gt;&lt;color=#E99B12&gt;20%&lt;/color&gt;&lt;/B&gt;。
【打断】：中断敌方单位的蓄力或者吟唱技能。</t>
  </si>
  <si>
    <t xml:space="preserve">Ciamkom summons his bear &lt;B&gt;&lt;color=#E99B12&gt;Paerton&lt;/color&gt;&lt;/B&gt; to the target location, &lt;B&gt;&lt;color=#E99B12&gt;[interrupting]&lt;/color&gt;&lt;/B&gt; and &lt;B&gt;&lt;color=#E99B12&gt;[stunning]&lt;/color&gt;&lt;/B&gt; all enemies within a circular area. The bear deals M.DMG equal to &lt;B&gt;&lt;color=#E99B12&gt;455%&lt;/color&gt;&lt;/B&gt; AP instantly, and then attack enemies nearby. 
When Paerton is on the battlefield, every 10s, Paerton will grant itself and Ciamkom &lt;B&gt;&lt;color=#E99B12&gt;[Bear Power]&lt;/color&gt;&lt;/B&gt;. This effect lasts for &lt;B&gt;&lt;color=#E99B12&gt;6&lt;/color&gt;&lt;/B&gt;s.
[Nightmare Donut]: Units with Nightmare Donut deal an additional &lt;B&gt;&lt;color=#E99B12&gt;20% &lt;/color&gt;&lt;/B&gt; M.DMG.
[Interrupt]: An interrupted unit has their channeled and charged skills stopped.</t>
  </si>
  <si>
    <t xml:space="preserve">恰姆可姆召喚巨熊&lt;B&gt;&lt;color=#E99B12&gt;帕爾頓&lt;/color&gt;&lt;/B&gt;，&lt;B&gt;&lt;color=#E99B12&gt;【打斷】&lt;/color&gt;&lt;/B&gt;圓形指示器範圍內所有敵方單位施放技能並使其&lt;B&gt;&lt;color=#E99B12&gt;【暈眩】&lt;/color&gt;&lt;/B&gt;，造成&lt;LEVELUP&gt;{0}&lt;/LEVEL&gt;法術強度的魔法傷害，之後帕爾頓自動攻擊敵方單位；帕爾頓在場時，每10秒對自身和恰姆可姆施加&lt;B&gt;&lt;color=#E99B12&gt;【巨熊力量】&lt;/color&gt;&lt;/B&gt;，該效果持續&lt;B&gt;&lt;color=#E99B12&gt;6&lt;/color&gt;&lt;/B&gt;秒。
【巨熊力量】：攜帶該效果單位造成的魔法傷害提高&lt;B&gt;&lt;color=#E99B12&gt;20%&lt;/color&gt;&lt;/B&gt;。
【打斷】：中斷敵方單位的蓄力或技能吟唱。</t>
  </si>
  <si>
    <t xml:space="preserve">伊露娅进行1次突刺，对目标造成&lt;LEVELUP&gt;{0}&lt;/LEVEL&gt;攻击力的物理伤害。</t>
  </si>
  <si>
    <t xml:space="preserve">Eluya thrust her needle at the target, dealing P.DMG equal to &lt;LEVELUP&gt;{0}&lt;/LEVEL&gt; AD.</t>
  </si>
  <si>
    <t xml:space="preserve">伊露婭進行1次突刺，對目標造成&lt;LEVELUP&gt;{0}&lt;/LEVEL&gt;攻擊力的物理傷害。</t>
  </si>
  <si>
    <t xml:space="preserve">伊露娅突进到指定敌方单位身前，对该单位造成&lt;LEVELUP&gt;{0}&lt;/LEVEL&gt;攻击力的物理伤害。</t>
  </si>
  <si>
    <t xml:space="preserve">Eluya dashes to a target and deals P.DMG equal to &lt;LEVELUP&gt;{0}&lt;/LEVEL&gt; AD.</t>
  </si>
  <si>
    <t xml:space="preserve">伊露婭突進至指定敵方單位身前，對該單位造成&lt;LEVELUP&gt;{0}&lt;/LEVEL&gt;攻擊力的物理傷害。</t>
  </si>
  <si>
    <t xml:space="preserve">伊露娅使用高定痛感进行多次突刺，对指定敌方单位造成&lt;LEVELUP&gt;{0}&lt;/LEVEL&gt;攻击力的物理伤害，并且对该单位施加1层&lt;B&gt;&lt;color=#E99B12&gt;【减疗】&lt;/color&gt;&lt;/B&gt;。
【减疗】：10秒内该单位&lt;B&gt;&lt;color=#E99B12&gt;受到的治疗效果降低20%&lt;/color&gt;&lt;/B&gt;，上限为3层。</t>
  </si>
  <si>
    <t xml:space="preserve">Eluya thrusts the Haute Needle at a target for multiple times, dealing P.DMG equal to &lt;LEVELUP&gt;{0}&lt;/LEVEL&gt; AD and applies 1 stack of &lt;B&gt;&lt;color=#E99B12&gt;[Infirm]&lt;/color&gt;&lt;/B&gt; to the target hit.
[Infirm]: Reduce the target's &lt;B&gt;&lt;color=#E99B12&gt;healing received by 20%&lt;/color&gt;&lt;/B&gt; within 10s. Max 3 Stacks.</t>
  </si>
  <si>
    <t xml:space="preserve">伊露婭使用高定痛感進行多次突刺，對指定敵方單位造成&lt;LEVELUP&gt;{0}&lt;/LEVEL&gt;攻擊力的物理傷害，並對該單位施加1層&lt;B&gt;&lt;color=#E99B12&gt;【減療】&lt;/color&gt;&lt;/B&gt;。
【減療】：10秒內該單位&lt;B&gt;&lt;color=#E99B12&gt;受到的治療效果降低20%&lt;/color&gt;&lt;/B&gt;，上限為3層。</t>
  </si>
  <si>
    <t xml:space="preserve">敌方单位每携带1种负面效果，伊露娅对该单位造成的物理伤害提高&lt;LEVELUP&gt;{0}&lt;/LEVEL&gt;，上限为5层。</t>
  </si>
  <si>
    <t xml:space="preserve">Every debuff on the target will cause the target to take &lt;LEVELUP&gt;{0}&lt;/LEVEL&gt; more P.DMG from Eluya. Max 5 Stacks.</t>
  </si>
  <si>
    <t xml:space="preserve">伊露娅闪现至相中的猎物身前开始裁剪，对指定敌方单位施加3种随机&lt;B&gt;&lt;color=#E99B12&gt;【暗蚀】&lt;/color&gt;&lt;/B&gt;，并且对该单位造成&lt;LEVELUP&gt;{0}&lt;/LEVEL&gt;攻击力的物理伤害。
&lt;B&gt;&lt;color=#E99B12&gt;【暗蚀】&lt;/color&gt;&lt;/B&gt;：对敌方单位随机施加1种&lt;B&gt;&lt;color=#E99B12&gt;负面效果&lt;/color&gt;&lt;/B&gt;，上限为7个。</t>
  </si>
  <si>
    <t xml:space="preserve">Eluya dashes to a target and begins to cut, dealing P.DMG equal to &lt;LEVELUP&gt;{0}&lt;/LEVEL&gt; AD and applying 3 random &lt;B&gt;&lt;color=#E99B12&gt;[Dark Mark]&lt;/color&gt;&lt;/B&gt;.
&lt;B&gt;&lt;color=#E99B12&gt;[Dark Mark]&lt;/color&gt;&lt;/B&gt;: Apply 1 random &lt;B&gt;&lt;color=#E99B12&gt;debuff&lt;/color&gt;&lt;/B&gt; to the target. Max number: 7.</t>
  </si>
  <si>
    <t xml:space="preserve">伊露婭閃現至看中的獵物身前開始裁剪，對指定敵方單位施加隨機3種&lt;B&gt;&lt;color=#E99B12&gt;【暗蝕】&lt;/color&gt;&lt;/B&gt;，並對該單位造成&lt;LEVELUP&gt;{0}&lt;/LEVEL&gt;攻擊力的物理傷害。
&lt;B&gt;&lt;color=#E99B12&gt;【暗蝕】&lt;/color&gt;&lt;/B&gt;：對敵方單位隨機施加1種&lt;B&gt;&lt;color=#E99B12&gt;負面效果&lt;/color&gt;&lt;/B&gt;，上限為7層。</t>
  </si>
  <si>
    <t xml:space="preserve">乌米蓄力后冲刺攻击，对目标造成&lt;LEVELUP&gt;{0}&lt;/LEVEL&gt;攻击力的物理伤害。</t>
  </si>
  <si>
    <t xml:space="preserve">Ume charges her power into a powerful dash attack, dealing P.DMG equal to &lt;LEVELUP&gt;{0}&lt;/LEVEL&gt; AD.</t>
  </si>
  <si>
    <t xml:space="preserve">烏米蓄力後衝刺攻擊，對目標造成&lt;LEVELUP&gt;{0}&lt;/LEVEL&gt;攻擊力的物理傷害。</t>
  </si>
  <si>
    <t xml:space="preserve">乌米发动强大的旋风斩击，&lt;B&gt;&lt;color=#E99B12&gt;【打断】&lt;/color&gt;&lt;/B&gt;扇形指示器范围内所有敌方单位释放技能，造成&lt;LEVELUP&gt;{0}&lt;/LEVEL&gt;攻击力的物理伤害。若打断成功，则为该单位附加&lt;B&gt;&lt;color=#E99B12&gt;1层【寒侵】&lt;/color&gt;&lt;/B&gt;。
【寒侵】：被命中单位&lt;B&gt;&lt;color=#E99B12&gt;攻击间隔提高5%&lt;/color&gt;&lt;/B&gt;，该效果持续&lt;B&gt;&lt;color=#E99B12&gt;8秒&lt;/color&gt;&lt;/B&gt;，上限为&lt;B&gt;&lt;color=#E99B12&gt;10层&lt;/color&gt;&lt;/B&gt;。
【打断】：中断敌方单位的蓄力或者吟唱技能。</t>
  </si>
  <si>
    <t xml:space="preserve">Ume performs a powerful whirlwind slash, &lt;B&gt;&lt;color=#E99B12&gt;interrupting&lt;/color&gt;&lt;/B&gt; all enemies within an arc and dealing P.DMG equal to &lt;LEVELUP&gt;{0}&lt;/LEVEL&gt; AD. Enemies being will be afflicted with 1 stack of &lt;B&gt;&lt;color=#E99B12&gt;[Encroaching Cold]&lt;/color&gt;&lt;/B&gt; .
[Encroaching Cold]: Increase the affected unit's attack interval by &lt;B&gt;&lt;color=#E99B12&gt;5%&lt;/color&gt;&lt;/B&gt; for &lt;B&gt;&lt;color=#E99B12&gt;8s&lt;/color&gt;&lt;/B&gt;. Max &lt;B&gt;&lt;color=#E99B12&gt;10&lt;/color&gt;&lt;/B&gt; Stacks.
[Interrupt]: An interrupted unit has their channeled and charged skills stopped.</t>
  </si>
  <si>
    <t xml:space="preserve">烏米發動強大的旋風斬擊，&lt;B&gt;&lt;color=#E99B12&gt;【打斷】&lt;/color&gt;&lt;/B&gt;扇形指示器範圍內所有敵方單位施放技能，造成&lt;LEVELUP&gt;{0}&lt;/LEVEL&gt;攻擊力的物理傷害。若打斷成功，則對該單位施加&lt;B&gt;&lt;color=#E99B12&gt;1層【寒侵】&lt;/color&gt;&lt;/B&gt;。
【寒侵】：命中單位的&lt;B&gt;&lt;color=#E99B12&gt;攻擊間隔提高5%&lt;/color&gt;&lt;/B&gt;，該效果持續&lt;B&gt;&lt;color=#E99B12&gt;8秒&lt;/color&gt;&lt;/B&gt;，上限為&lt;B&gt;&lt;color=#E99B12&gt;10層&lt;/color&gt;&lt;/B&gt;。
【打斷】：中斷敵方單位的蓄力或技能吟唱。</t>
  </si>
  <si>
    <t xml:space="preserve">乌米提高1&lt;LEVELUP&gt;{0}&lt;/LEVEL&gt;点攻击力和&lt;LEVELUP&gt;{1}&lt;/LEVEL&gt;点护甲，持续10秒。</t>
  </si>
  <si>
    <t xml:space="preserve">Ume empowers herself to increase her AD by &lt;LEVELUP&gt;{0}&lt;/LEVEL&gt; and armor by &lt;LEVELUP&gt;{1}&lt;/LEVEL&gt; for 10s.</t>
  </si>
  <si>
    <t xml:space="preserve">烏米提高&lt;LEVELUP&gt;{0}&lt;/LEVEL&gt;點攻擊力和&lt;LEVELUP&gt;{1}&lt;/LEVEL&gt;點護甲，持續10秒。</t>
  </si>
  <si>
    <t xml:space="preserve">乌米在释放技能后，2秒内回复&lt;LEVELUP&gt;{0}&lt;/LEVEL&gt;点奥义能量，该效果不可叠加。</t>
  </si>
  <si>
    <t xml:space="preserve">After casting a skill, Ume regenerate Ult Energy by &lt;LEVELUP&gt;{0}&lt;/LEVEL&gt; within 2s. *Effects of the same type cannot stack*</t>
  </si>
  <si>
    <t xml:space="preserve">烏米施放技能後，2秒內回復&lt;LEVELUP&gt;{0}&lt;/LEVEL&gt;點奧義能量，該效果無法疊加。</t>
  </si>
  <si>
    <t xml:space="preserve">乌米的巨斧火力全开向地上劈去，&lt;B&gt;&lt;color=#E99B12&gt;【打断】&lt;/color&gt;&lt;/B&gt;矩形指示器范围内所有敌方单位释放技能，造成&lt;LEVELUP&gt;{0}&lt;/LEVEL&gt;攻击力的物理伤害，若击中1/2/3个单位，&lt;B&gt;&lt;color=#E99B12&gt;返还5/15/30点奥义能量&lt;/color&gt;&lt;/B&gt;。
【打断】：中断敌方单位的蓄力或者吟唱技能。</t>
  </si>
  <si>
    <t xml:space="preserve">Ume smashes the ground in the target direction, &lt;B&gt;&lt;color=#E99B12&gt;interrupting&lt;/color&gt;&lt;/B&gt; all enemies in a rectangular area and dealing P.DMG equal to &lt;LEVELUP&gt;{0}&lt;/LEVEL&gt; AD.Hitting 1/2/3 units will refund Ult Energy cost by &lt;B&gt;&lt;color=#E99B12&gt;5/15/30&lt;/color&gt;&lt;/B&gt;.
[Interrupt]: An interrupted unit has their channeled and charged skills stopped.</t>
  </si>
  <si>
    <t xml:space="preserve">烏米的巨斧火力全開向地上劈砍，&lt;B&gt;&lt;color=#E99B12&gt;【打斷】&lt;/color&gt;&lt;/B&gt;矩形指示器範圍內所有敵方單位施放技能，造成&lt;LEVELUP&gt;{0}&lt;/LEVEL&gt;攻擊力的物理傷害，若擊中1/2/3個單位，&lt;B&gt;&lt;color=#E99B12&gt;退還5/15/30點奧義能量&lt;/color&gt;&lt;/B&gt;。
【打斷】：中斷敵方單位的蓄力或技能吟唱。</t>
  </si>
  <si>
    <t xml:space="preserve">希丝蕾特挥舞武器进行斩击，对目标造成&lt;LEVELUP&gt;{0}&lt;/LEVEL&gt;攻击力的物理伤害。</t>
  </si>
  <si>
    <t xml:space="preserve">Sirslet brandishes her scythe and slashes a target, dealing P.DMG equal to &lt;LEVELUP&gt;{0}&lt;/LEVEL&gt; AD.</t>
  </si>
  <si>
    <t xml:space="preserve">希絲蕾特揮舞武器進行斬擊，對目標造成&lt;LEVELUP&gt;{0}&lt;/LEVEL&gt;攻擊力的物理傷害。</t>
  </si>
  <si>
    <t xml:space="preserve">希丝蕾特投掷出1枚回力标，对路径上敌方单位造成5次累计&lt;LEVELUP&gt;{0}&lt;/LEVEL&gt;攻击力的物理伤害。</t>
  </si>
  <si>
    <t xml:space="preserve">Sirslet hurls her boomerang in the target direction that can strike enemies 5 times, dealing a total of &lt;LEVELUP&gt;{0}&lt;/LEVEL&gt;AD's P.DMG to enemies on its path.</t>
  </si>
  <si>
    <t xml:space="preserve">希絲蕾特擲出1枚迴力鏢，對路徑上的敵方單位造成5次累積&lt;LEVELUP&gt;{0}&lt;/LEVEL&gt;攻擊力的物理傷害。</t>
  </si>
  <si>
    <t xml:space="preserve">希丝蕾特对自身周围所有敌方单位造成&lt;LEVELUP&gt;{0}&lt;/LEVEL&gt;攻击力的物理伤害，并且自身获得1层&lt;B&gt;&lt;color=#E99B12&gt;10%&lt;/color&gt;&lt;/B&gt;物理魔法伤害减免，该效果持续5秒，上限为3层。</t>
  </si>
  <si>
    <t xml:space="preserve">Sirslet deals P.DMG equal to &lt;LEVELUP&gt;{0}&lt;/LEVEL&gt; AD to nearby enemies, and gains 1 stack of &lt;B&gt;&lt;color=#E99B12&gt;10% DMG Mitigation&lt;/color&gt;&lt;/B&gt; for 5s. Max 3 Stacks.</t>
  </si>
  <si>
    <t xml:space="preserve">希絲蕾特對自身周圍所有敵方單位造成&lt;LEVELUP&gt;{0}&lt;/LEVEL&gt;攻擊力的物理傷害，且自身獲得1層&lt;B&gt;&lt;color=#E99B12&gt;10%&lt;/color&gt;&lt;/B&gt;物理和魔法傷害減免，該效果持續5秒，上限為3層。</t>
  </si>
  <si>
    <t xml:space="preserve">希丝蕾特每3次普通攻击，下一次普通攻击额外造成自身&lt;LEVELUP&gt;{0}&lt;/LEVEL&gt;攻击力的物理伤害，若目标单位处于&lt;B&gt;&lt;color=#E99B12&gt;【燃烧】&lt;/color&gt;&lt;/B&gt;状态，则造成的伤害额外提高&lt;B&gt;&lt;color=#E99B12&gt;x&lt;/color&gt;&lt;/B&gt;</t>
  </si>
  <si>
    <t xml:space="preserve">Every 3 basic attacks, Sirslet's next basic attack will deal an additional P.DMG equal to &lt;LEVELUP&gt;{0}&lt;/LEVEL&gt; AD. &lt;B&gt;&lt;color=#E99B12&gt;[Burning]&lt;/color&gt;&lt;/B&gt; enemy takes &lt;B&gt;&lt;color=#E99B12&gt;x&lt;/color&gt;&lt;/B&gt; more DMG.</t>
  </si>
  <si>
    <t xml:space="preserve">希絲蕾特每3次普通攻擊後，下次普通攻擊額外造成自身&lt;LEVELUP&gt;{0}&lt;/LEVEL&gt;攻擊力的物理傷害，若目標單位處於&lt;B&gt;&lt;color=#E99B12&gt;【燃燒】&lt;/color&gt;&lt;/B&gt;狀態，則造成的傷害額外提高&lt;B&gt;&lt;color=#E99B12&gt;x&lt;/color&gt;&lt;/B&gt;</t>
  </si>
  <si>
    <t xml:space="preserve">希丝蕾特爆发积蓄的力量，&lt;B&gt;&lt;color=#E99B12&gt;【打断】&lt;/color&gt;&lt;/B&gt;周围所有敌方单位，造成&lt;LEVELUP&gt;{0}&lt;/LEVEL&gt;攻击力的物理伤害，并且进入&lt;B&gt;&lt;color=#E99B12&gt;【狂暴状态】&lt;/color&gt;&lt;/B&gt;。希丝蕾特立即获得&lt;B&gt;&lt;color=#E99B12&gt;3&lt;/color&gt;&lt;/B&gt;层【标记】，每层提高&lt;B&gt;&lt;color=#E99B12&gt;20%&lt;/color&gt;&lt;/B&gt;暴击率，每&lt;B&gt;&lt;color=#E99B12&gt;5&lt;/color&gt;&lt;/B&gt;秒减少1层。
【狂暴状态】：受到的伤害提高5%，攻击速度提高&lt;LEVELUP&gt;{1}&lt;/LEVEL&gt;，普通攻击必定命中，并且无法抽取自身的技能牌，该效果持续15秒。</t>
  </si>
  <si>
    <t xml:space="preserve">Sirslet releases the stuck energy in her mind, &lt;B&gt;&lt;color=#E99B12&gt;interrupting&lt;/color&gt;&lt;/B&gt; nearby enemies, dealing P.DMG equal to &lt;LEVELUP&gt;{0}&lt;/LEVEL&gt; AD, and entering &lt;B&gt;&lt;color=#E99B12&gt;[Berserker Rage]&lt;/color&gt;&lt;/B&gt;. Sirslet instantly gains &lt;B&gt;&lt;color=#E99B12&gt;3&lt;/color&gt;&lt;/B&gt; stacks of marks, each stack increases her CRIT Rate by &lt;B&gt;&lt;color=#E99B12&gt;20%&lt;/color&gt;&lt;/B&gt;. Sirlset loses 1 stack of mark every &lt;B&gt;&lt;color=#E99B12&gt;5&lt;/color&gt;&lt;/B&gt;s.
[Berserker Rage]: Increase ASPD by &lt;LEVELUP&gt;{1}&lt;/LEVEL&gt;, but takes 5% more DMG. During the duration, basic attack will be granted 100% hit rate and the character's skill card will be removed automatically. This effect lasts for 15s.</t>
  </si>
  <si>
    <t xml:space="preserve">希絲蕾特爆發積蓄的力量，&lt;B&gt;&lt;color=#E99B12&gt;【打斷】&lt;/color&gt;&lt;/B&gt;周圍所有敵方單位施放技能，造成&lt;LEVELUP&gt;{0}&lt;/LEVEL&gt;攻擊力的物理傷害，並進入&lt;B&gt;&lt;color=#E99B12&gt;【狂暴狀態】&lt;/color&gt;&lt;/B&gt;。希絲蕾特立即獲得&lt;B&gt;&lt;color=#E99B12&gt;3&lt;/color&gt;&lt;/B&gt;層【標記】，每層提高&lt;B&gt;&lt;color=#E99B12&gt;20%&lt;/color&gt;&lt;/B&gt;暴擊率，每&lt;B&gt;&lt;color=#E99B12&gt;5&lt;/color&gt;&lt;/B&gt;秒減少1層。
【狂暴狀態】：受到的傷害提高5%，攻擊速度提高&lt;LEVELUP&gt;{1}&lt;/LEVEL&gt;，普通攻擊必定命中，但無法抽取自身的技能牌，該效果持續15秒。</t>
  </si>
  <si>
    <t xml:space="preserve">鎏金对范围内的指定敌方单位发起&lt;B&gt;&lt;color=#E99B12&gt;【嘲讽】&lt;/color&gt;&lt;/B&gt;，持续&lt;B&gt;&lt;color=#E99B12&gt;5&lt;/color&gt;&lt;/B&gt;秒，并使目标获得&lt;B&gt;&lt;color=#E99B12&gt;【琉璃肌肤】&lt;/color&gt;&lt;/B&gt;，同时大幅度提高自身&lt;B&gt;&lt;color=#E99B12&gt;x%&lt;/color&gt;&lt;/B&gt;护甲，持续&lt;B&gt;&lt;color=#E99B12&gt;7&lt;/color&gt;&lt;/B&gt;秒。</t>
  </si>
  <si>
    <t xml:space="preserve">Gyldan &lt;B&gt;&lt;color=#E99B12&gt;[taunts]&lt;/color&gt;&lt;/B&gt; an enemy for &lt;B&gt;&lt;color=#E99B12&gt;5&lt;/color&gt;&lt;/B&gt;s and applies &lt;B&gt;&lt;color=#E99B12&gt;[Glaze Skin]&lt;/color&gt;&lt;/B&gt; to the target. She also increase her armor by &lt;B&gt;&lt;color=#E99B12&gt;x%&lt;/color&gt;&lt;/B&gt; for &lt;B&gt;&lt;color=#E99B12&gt;7&lt;/color&gt;&lt;/B&gt;s.
[Glaze Skin]: Becomes immune to M.DMG but takes &lt;B&gt;&lt;color=#E99B12&gt;50%&lt;/color&gt;&lt;/B&gt; more P.DMG.</t>
  </si>
  <si>
    <t xml:space="preserve">为圆形指示器范围内所有友方单位4秒内共回复&lt;LEVELUP&gt;{0}&lt;/LEVEL&gt;法术强度的生命值。消耗1层&lt;B&gt;&lt;color=#E99B12&gt;【风息】&lt;/color&gt;&lt;/B&gt;后持续时间延长到&lt;B&gt;&lt;color=#E99B12&gt;6&lt;/color&gt;&lt;/B&gt;秒
【风息】：&lt;B&gt;&lt;color=#E99B12&gt;风相性&lt;/color&gt;&lt;/B&gt;角色能使用风息强化其技能效果。</t>
  </si>
  <si>
    <t xml:space="preserve">Healing allies within a circular area by &lt;LEVELUP&gt;{0}&lt;/LEVEL&gt; AP for 4s. &lt;B&gt;&lt;color=#E99B12&gt;[Wind Breath]&lt;/color&gt;&lt;/B&gt; consumed extends the healing duration to&lt;B&gt;&lt;color=#E99B12&gt;6&lt;/color&gt;&lt;/B&gt;s
[Wind Breath]: &lt;B&gt;&lt;color=#E99B16&gt;Anemo&lt;/color&gt;&lt;/B&gt; characters can use Wind Breath to make their skills more effective.</t>
  </si>
  <si>
    <t xml:space="preserve">為圓形指示器範圍內所有友方單位在4秒內共回復&lt;LEVELUP&gt;{0}&lt;/LEVEL&gt;法術強度的生命。消耗1層&lt;B&gt;&lt;color=#E99B12&gt;【風息】&lt;/color&gt;&lt;/B&gt;後，持續時間延長到&lt;B&gt;&lt;color=#E99B12&gt;6&lt;/color&gt;&lt;/B&gt;秒
【風息】：&lt;B&gt;&lt;color=#E99B12&gt;風屬性&lt;/color&gt;&lt;/B&gt;角色能使用風息強化其技能效果。</t>
  </si>
  <si>
    <t xml:space="preserve">为圆形指示器范围内所有友方单位4秒内共回复&lt;LEVELUP&gt;{0}&lt;/LEVEL&gt;法术强度的生命值。消耗1层&lt;B&gt;&lt;color=#E99B12&gt;【风息】&lt;/color&gt;&lt;/B&gt;后持续时间延长到&lt;B&gt;&lt;color=#E99B12&gt;6&lt;/color&gt;&lt;/B&gt;秒
【风息】：&lt;B&gt;&lt;color=#E99B13&gt;风相性&lt;/color&gt;&lt;/B&gt;角色能使用风息强化其技能效果。</t>
  </si>
  <si>
    <t xml:space="preserve">為圓形指示器範圍內所有友方單位在4秒內共回復&lt;LEVELUP&gt;{0}&lt;/LEVEL&gt;法術強度的生命。消耗1層&lt;B&gt;&lt;color=#E99B12&gt;【風息】&lt;/color&gt;&lt;/B&gt;後，持續時間延長到&lt;B&gt;&lt;color=#E99B12&gt;6&lt;/color&gt;&lt;/B&gt;秒
【風息】：&lt;B&gt;&lt;color=#E99B13&gt;風屬性&lt;/color&gt;&lt;/B&gt;角色能使用風息強化其技能效果。</t>
  </si>
  <si>
    <t xml:space="preserve">为圆形指示器范围内所有友方单位4秒内共回复&lt;LEVELUP&gt;{0}&lt;/LEVEL&gt;法术强度的生命值。消耗1层&lt;B&gt;&lt;color=#E99B12&gt;【风息】&lt;/color&gt;&lt;/B&gt;后持续时间延长到&lt;B&gt;&lt;color=#E99B12&gt;6&lt;/color&gt;&lt;/B&gt;秒
【风息】：&lt;B&gt;&lt;color=#E99B14&gt;风相性&lt;/color&gt;&lt;/B&gt;角色能使用风息强化其技能效果。</t>
  </si>
  <si>
    <t xml:space="preserve">為圓形指示器範圍內所有友方單位在4秒內共回復&lt;LEVELUP&gt;{0}&lt;/LEVEL&gt;法術強度的生命。消耗1層&lt;B&gt;&lt;color=#E99B12&gt;【風息】&lt;/color&gt;&lt;/B&gt;後，持續時間延長到&lt;B&gt;&lt;color=#E99B12&gt;6&lt;/color&gt;&lt;/B&gt;秒
【風息】：&lt;B&gt;&lt;color=#E99B14&gt;風屬性&lt;/color&gt;&lt;/B&gt;角色能使用風息強化其技能效果。</t>
  </si>
  <si>
    <t xml:space="preserve">为圆形指示器范围内所有友方单位4秒内共回复&lt;LEVELUP&gt;{0}&lt;/LEVEL&gt;法术强度的生命值。消耗1层&lt;B&gt;&lt;color=#E99B12&gt;【风息】&lt;/color&gt;&lt;/B&gt;后持续时间延长到&lt;B&gt;&lt;color=#E99B12&gt;6&lt;/color&gt;&lt;/B&gt;秒
【风息】：&lt;B&gt;&lt;color=#E99B15&gt;风相性&lt;/color&gt;&lt;/B&gt;角色能使用风息强化其技能效果。</t>
  </si>
  <si>
    <t xml:space="preserve">為圓形指示器範圍內所有友方單位在4秒內共回復&lt;LEVELUP&gt;{0}&lt;/LEVEL&gt;法術強度的生命。消耗1層&lt;B&gt;&lt;color=#E99B12&gt;【風息】&lt;/color&gt;&lt;/B&gt;後，持續時間延長到&lt;B&gt;&lt;color=#E99B12&gt;6&lt;/color&gt;&lt;/B&gt;秒
【風息】：&lt;B&gt;&lt;color=#E99B15&gt;風屬性&lt;/color&gt;&lt;/B&gt;角色能使用風息強化其技能效果。</t>
  </si>
  <si>
    <t xml:space="preserve">为圆形指示器范围内所有友方单位4秒内共回复&lt;LEVELUP&gt;{0}&lt;/LEVEL&gt;法术强度的生命值。消耗1层&lt;B&gt;&lt;color=#E99B12&gt;【风息】&lt;/color&gt;&lt;/B&gt;后持续时间延长到&lt;B&gt;&lt;color=#E99B12&gt;6&lt;/color&gt;&lt;/B&gt;秒
【风息】：&lt;B&gt;&lt;color=#E99B16&gt;风相性&lt;/color&gt;&lt;/B&gt;角色能使用风息强化其技能效果。</t>
  </si>
  <si>
    <t xml:space="preserve">為圓形指示器範圍內所有友方單位在4秒內共回復&lt;LEVELUP&gt;{0}&lt;/LEVEL&gt;法術強度的生命。消耗1層&lt;B&gt;&lt;color=#E99B12&gt;【風息】&lt;/color&gt;&lt;/B&gt;後，持續時間延長到&lt;B&gt;&lt;color=#E99B12&gt;6&lt;/color&gt;&lt;/B&gt;秒
【風息】：&lt;B&gt;&lt;color=#E99B16&gt;風屬性&lt;/color&gt;&lt;/B&gt;角色能使用風息強化其技能效果。</t>
  </si>
  <si>
    <t xml:space="preserve">为指定友方单位在5秒内共回复&lt;LEVELUP&gt;{0}&lt;/LEVEL&gt;法术强度的生命值。消耗【风息】后使目标额外&lt;B&gt;&lt;color=#E99B12&gt;80%&lt;/color&gt;&lt;/B&gt;法术强度的物理护盾。
【风息】：&lt;B&gt;&lt;color=#E99B16&gt;风相性&lt;/color&gt;&lt;/B&gt;角色能使用风息强化其技能效果。</t>
  </si>
  <si>
    <t xml:space="preserve">Restore an ally's HP by &lt;LEVELUP&gt;{0}&lt;/LEVEL&gt; AP for 5s. [Wind Breath] consumed grants the ally a bonus physical shield equal to &lt;B&gt;&lt;color=#E99B12&gt;80%&lt;/color&gt;&lt;/B&gt; AP.
[Wind Breath]: &lt;B&gt;&lt;color=#E99B16&gt;Anemo&lt;/color&gt;&lt;/B&gt; characters can use Wind Breath to make their skills more effective.</t>
  </si>
  <si>
    <t xml:space="preserve">為指定友方單位在5秒內共回復&lt;LEVELUP&gt;{0}&lt;/LEVEL&gt;法術強度的生命。消耗【風息】後，使目標額外獲得&lt;B&gt;&lt;color=#E99B12&gt;80%&lt;/color&gt;&lt;/B&gt;法術強度的物理護盾。
【風息】：&lt;B&gt;&lt;color=#E99B16&gt;風屬性&lt;/color&gt;&lt;/B&gt;角色能使用風息強化其技能效果。</t>
  </si>
  <si>
    <t xml:space="preserve">糯糯以自身为中心展开馨香领域，5秒内为自身周围所有友方单位共回复&lt;LEVELUP&gt;{0}&lt;/LEVEL&gt;法术强度的生命，自身获得1层&lt;B&gt;&lt;color=#E99B12&gt;【风息】&lt;/color&gt;&lt;/B&gt;，当前牌库中所有技能牌&lt;B&gt;&lt;color=#E99B12&gt;减少1点原能消耗&lt;/color&gt;&lt;/B&gt;。</t>
  </si>
  <si>
    <t xml:space="preserve">Nuno creates an aromatic zone around herself, healing all allies within the range by &lt;B&gt;&lt;color=#E99B12&gt;{0} AP&lt;/color&gt;&lt;/B&gt; for 5s. She gains 1 stack of &lt;B&gt;&lt;color=#E99B12&gt;[Wind Breath]&lt;/color&gt;&lt;/B&gt; and reduce the energy cost by &lt;B&gt;&lt;color=#E99B12&gt;1&lt;/color&gt;&lt;/B&gt; for all cards on the deck.</t>
  </si>
  <si>
    <t xml:space="preserve">糯糯以自身為中心展開馨香領域，在5秒內為自身周圍所有友方單位共回復&lt;LEVELUP&gt;{0}&lt;/LEVEL&gt;法術強度的生命，且自身獲得1層&lt;B&gt;&lt;color=#E99B12&gt;【風息】&lt;/color&gt;&lt;/B&gt;，目前牌庫中所有技能牌&lt;B&gt;&lt;color=#E99B12&gt;減少1點原能消耗&lt;/color&gt;&lt;/B&gt;。</t>
  </si>
  <si>
    <t xml:space="preserve">赛拉对圆形指示器范围内所有友方单位&lt;B&gt;&lt;color=#E99B12&gt;恢复265%法术强度的生命&lt;/color&gt;&lt;/B&gt; 并解除目标的燃烧效果。</t>
  </si>
  <si>
    <t xml:space="preserve">Cella heals all allies in a circular area by &lt;B&gt;&lt;color=#E99B12&gt;265% AP&lt;/color&gt;&lt;/B&gt; and removes the Burning effect on them.</t>
  </si>
  <si>
    <t xml:space="preserve">賽拉為圓形指示器範圍內所有友方單位&lt;B&gt;&lt;color=#E99B12&gt;回復265%法術強度的生命&lt;/color&gt;&lt;/B&gt;，並解除目標的燃燒效果。</t>
  </si>
  <si>
    <t xml:space="preserve">赛拉对圆形指示器范围内所有友方单位&lt;B&gt;&lt;color=#E99B12&gt;恢复280%法术强度的生命&lt;/color&gt;&lt;/B&gt;并解除目标的燃烧效果 。</t>
  </si>
  <si>
    <t xml:space="preserve">Cella heals all allies in a circular area by &lt;B&gt;&lt;color=#E99B12&gt;280% AP&lt;/color&gt;&lt;/B&gt; and removes the Burning effect on them.</t>
  </si>
  <si>
    <t xml:space="preserve">賽拉為圓形指示器範圍內所有友方單位&lt;B&gt;&lt;color=#E99B12&gt;回復280%法術強度的生命&lt;/color&gt;&lt;/B&gt;，並解除目標的燃燒效果。</t>
  </si>
  <si>
    <t xml:space="preserve">赛拉对圆形指示器范围内所有友方单位&lt;B&gt;&lt;color=#E99B12&gt;恢复295%法术强度的生命&lt;/color&gt;&lt;/B&gt;并解除目标的燃烧效果 。</t>
  </si>
  <si>
    <t xml:space="preserve">Cella heals all allies in a circular area by &lt;B&gt;&lt;color=#E99B12&gt;295% AP&lt;/color&gt;&lt;/B&gt; and removes the Burning effect on them.</t>
  </si>
  <si>
    <t xml:space="preserve">賽拉為圓形指示器範圍內所有友方單位&lt;B&gt;&lt;color=#E99B12&gt;回復295%法術強度的生命&lt;/color&gt;&lt;/B&gt;，並解除目標的燃燒效果。</t>
  </si>
  <si>
    <t xml:space="preserve">赛拉对圆形指示器范围内所有友方单位&lt;B&gt;&lt;color=#E99B12&gt;恢复310%法术强度的生命&lt;/color&gt;&lt;/B&gt;并解除目标的燃烧效果 。</t>
  </si>
  <si>
    <t xml:space="preserve">Cella heals all allies in a circular area by &lt;B&gt;&lt;color=#E99B12&gt;310% AP&lt;/color&gt;&lt;/B&gt; and removes the Burning effect on them.</t>
  </si>
  <si>
    <t xml:space="preserve">賽拉為圓形指示器範圍內所有友方單位&lt;B&gt;&lt;color=#E99B12&gt;回復310%法術強度的生命&lt;/color&gt;&lt;/B&gt;，並解除目標的燃燒效果。</t>
  </si>
  <si>
    <t xml:space="preserve">赛拉对圆形指示器范围内所有友方单位&lt;B&gt;&lt;color=#E99B12&gt;恢复325%法术强度的生命&lt;/color&gt;&lt;/B&gt;并解除目标的燃烧效果 。</t>
  </si>
  <si>
    <t xml:space="preserve">Cella heals all allies in a circular area by &lt;B&gt;&lt;color=#E99B12&gt;325% AP&lt;/color&gt;&lt;/B&gt; and removes the Burning effect on them.</t>
  </si>
  <si>
    <t xml:space="preserve">賽拉為圓形指示器範圍內所有友方單位&lt;B&gt;&lt;color=#E99B12&gt;回復325%法術強度的生命&lt;/color&gt;&lt;/B&gt;，並解除目標的燃燒效果。</t>
  </si>
  <si>
    <t xml:space="preserve">赛拉对圆形指示器范围内所有友方单位&lt;B&gt;&lt;color=#E99B12&gt;恢复340%法术强度的生命&lt;/color&gt;&lt;/B&gt;并解除目标的燃烧效果 。</t>
  </si>
  <si>
    <t xml:space="preserve">Cella heals all allies in a circular area by &lt;B&gt;&lt;color=#E99B12&gt;340% AP&lt;/color&gt;&lt;/B&gt; and removes the Burning effect on them.</t>
  </si>
  <si>
    <t xml:space="preserve">賽拉為圓形指示器範圍內所有友方單位&lt;B&gt;&lt;color=#E99B12&gt;回復340%法術強度的生命&lt;/color&gt;&lt;/B&gt;，並解除目標的燃燒效果。</t>
  </si>
  <si>
    <t xml:space="preserve">赛拉对圆形指示器范围内所有友方单位&lt;B&gt;&lt;color=#E99B12&gt;恢复355%法术强度的生命&lt;/color&gt;&lt;/B&gt;并解除目标的燃烧效果 。</t>
  </si>
  <si>
    <t xml:space="preserve">Cella heals all allies in a circular area by &lt;B&gt;&lt;color=#E99B12&gt;355% AP&lt;/color&gt;&lt;/B&gt; and removes the Burning effect on them.</t>
  </si>
  <si>
    <t xml:space="preserve">賽拉為圓形指示器範圍內所有友方單位&lt;B&gt;&lt;color=#E99B12&gt;回復355%法術強度的生命&lt;/color&gt;&lt;/B&gt;，並解除目標的燃燒效果。</t>
  </si>
  <si>
    <t xml:space="preserve">赛拉对圆形指示器范围内所有友方单位&lt;B&gt;&lt;color=#E99B12&gt;恢复370%法术强度的生命&lt;/color&gt;&lt;/B&gt;并解除目标的燃烧效果 。</t>
  </si>
  <si>
    <t xml:space="preserve">Cella heals all allies in a circular area by &lt;B&gt;&lt;color=#E99B12&gt;370% AP&lt;/color&gt;&lt;/B&gt; and removes the Burning effect on them.</t>
  </si>
  <si>
    <t xml:space="preserve">賽拉為圓形指示器範圍內所有友方單位&lt;B&gt;&lt;color=#E99B12&gt;回復370%法術強度的生命&lt;/color&gt;&lt;/B&gt;，並解除目標的燃燒效果。</t>
  </si>
  <si>
    <t xml:space="preserve">赛拉对圆形指示器范围内所有友方单位&lt;B&gt;&lt;color=#E99B12&gt;恢复385%法术强度的生命&lt;/color&gt;&lt;/B&gt;并解除目标的燃烧效果 。</t>
  </si>
  <si>
    <t xml:space="preserve">Cella heals all allies in a circular area by &lt;B&gt;&lt;color=#E99B12&gt;385% AP&lt;/color&gt;&lt;/B&gt; and removes the Burning effect on them.</t>
  </si>
  <si>
    <t xml:space="preserve">賽拉為圓形指示器範圍內所有友方單位&lt;B&gt;&lt;color=#E99B12&gt;回復385%法術強度的生命&lt;/color&gt;&lt;/B&gt;，並解除目標的燃燒效果。</t>
  </si>
  <si>
    <t xml:space="preserve">赛拉对圆形指示器范围内所有友方单位&lt;B&gt;&lt;color=#E99B12&gt;恢复400%法术强度的生命&lt;/color&gt;&lt;/B&gt; 并解除目标的燃烧效果。</t>
  </si>
  <si>
    <t xml:space="preserve">Cella heals all allies in a circular area by &lt;B&gt;&lt;color=#E99B12&gt;400% AP&lt;/color&gt;&lt;/B&gt; and removes the Burning effect on them.</t>
  </si>
  <si>
    <t xml:space="preserve">賽拉為圓形指示器範圍內所有友方單位&lt;B&gt;&lt;color=#E99B12&gt;回復400%法術強度的生命&lt;/color&gt;&lt;/B&gt;，並解除目標的燃燒效果。</t>
  </si>
  <si>
    <t xml:space="preserve">法官召唤出一个火圈并对其中的目标造成燃烧伤害。</t>
  </si>
  <si>
    <t xml:space="preserve">The Judge calls forth a ring of fire to burn the target.</t>
  </si>
  <si>
    <t xml:space="preserve">法官召喚出一個火圈，對其中的目標造成燃燒傷害。</t>
  </si>
  <si>
    <t xml:space="preserve">炉门守卫顶起巨盾，对前方扇形范围内敌方单位造成物理伤害，并且施加燃烧和易伤，技能期间获得【强健·极】效果
易伤：易伤状态下的单位受到的伤害增加40%
【强健·极】:物理伤害减免提高30%，可被同类型更高级效果覆盖</t>
  </si>
  <si>
    <t xml:space="preserve">Crucible Guard raises the shield to deal P.DMG to enemies in the arc. Applying Vulnerable and Burning to the target. During the casting, Crucible will gain [Robust · Ultra].
Vulnerable: Vulnerable units take 40% more DMG.
[Robust · Ultra]: Increase P.DMG mitigation by 30%. This effect can be overwritten by a stronger effect of the same type.</t>
  </si>
  <si>
    <t xml:space="preserve">攻略乐园：&lt;color=#F5F3A0&gt;嗤笑回音&lt;/color&gt;</t>
  </si>
  <si>
    <t xml:space="preserve">Fantasyland: &lt;color=#F5F3A0&gt;Echoing Laugh&lt;/color&gt;</t>
  </si>
  <si>
    <t xml:space="preserve">攻略樂園：&lt;color=#F5F3A0&gt;嗤笑回音&lt;/color&gt;</t>
  </si>
  <si>
    <t xml:space="preserve">诗刻梅尔弹奏出能量和弦，对指定敌方单位造成&lt;B&gt;&lt;color=#E99B12&gt;225%&lt;/color&gt;&lt;/B&gt;法术强度的魔法伤害，并且扬声兽会放大和弦音量，对目标附加&lt;B&gt;&lt;color=#E99B12&gt;【燃烧】&lt;/color&gt;&lt;/B&gt;效果，并且&lt;B&gt;&lt;color=#E99B12&gt;恢复1点原能&lt;/color&gt;&lt;/B&gt;。</t>
  </si>
  <si>
    <t xml:space="preserve">Screamer plays an energy chord to deal M.DMG equal to &lt;B&gt;&lt;color=#E99B12&gt;225%&lt;/color&gt;&lt;/B&gt; AP to a target. Her Nauki will increase the volume of the chord, thus &lt;B&gt;&lt;color=#E99B12&gt;applying [Burning]&lt;/color&gt;&lt;/B&gt; and &lt;B&gt;&lt;color=#E99B12&gt;reducing energy cost by 1 point&lt;/color&gt;&lt;/B&gt;.</t>
  </si>
  <si>
    <t xml:space="preserve">詩刻梅爾彈奏出能量和弦，對指定敵方單位造成&lt;B&gt;&lt;color=#E99B12&gt;225%&lt;/color&gt;&lt;/B&gt;法術強度的魔法傷害，揚聲獸會放大和弦音量，對目標施加&lt;B&gt;&lt;color=#E99B12&gt;【燃燒】&lt;/color&gt;&lt;/B&gt;效果，並&lt;B&gt;&lt;color=#E99B12&gt;回復1點原能&lt;/color&gt;&lt;/B&gt;。</t>
  </si>
  <si>
    <t xml:space="preserve">诗刻梅尔弹奏出能量和弦，对指定敌方单位造成&lt;B&gt;&lt;color=#E99B12&gt;235%&lt;/color&gt;&lt;/B&gt;法术强度的魔法伤害，并且扬声兽会放大和弦音量，对目标附加&lt;B&gt;&lt;color=#E99B12&gt;【燃烧】&lt;/color&gt;&lt;/B&gt;效果，并且&lt;B&gt;&lt;color=#E99B12&gt;恢复1点原能&lt;/color&gt;&lt;/B&gt;。</t>
  </si>
  <si>
    <t xml:space="preserve">Screamer plays an energy chord to deal M.DMG equal to &lt;B&gt;&lt;color=#E99B12&gt;235%&lt;/color&gt;&lt;/B&gt; AP to a target. Her Nauki will increase the volume of the chord, thus &lt;B&gt;&lt;color=#E99B12&gt;applying [Burning]&lt;/color&gt;&lt;/B&gt; and &lt;B&gt;&lt;color=#E99B12&gt;reducing energy cost by 1 point&lt;/color&gt;&lt;/B&gt;.</t>
  </si>
  <si>
    <t xml:space="preserve">詩刻梅爾彈奏出能量和弦，對指定敵方單位造成&lt;B&gt;&lt;color=#E99B12&gt;235%&lt;/color&gt;&lt;/B&gt;法術強度的魔法傷害，揚聲獸會放大和弦音量，對目標施加&lt;B&gt;&lt;color=#E99B12&gt;【燃燒】&lt;/color&gt;&lt;/B&gt;效果，並&lt;B&gt;&lt;color=#E99B12&gt;回復1點原能&lt;/color&gt;&lt;/B&gt;。</t>
  </si>
  <si>
    <t xml:space="preserve">诗刻梅尔弹奏出能量和弦，对指定敌方单位造成&lt;B&gt;&lt;color=#E99B12&gt;245%&lt;/color&gt;&lt;/B&gt;法术强度的魔法伤害，并且扬声兽会放大和弦音量，对目标附加&lt;B&gt;&lt;color=#E99B12&gt;【燃烧】&lt;/color&gt;&lt;/B&gt;效果，并且&lt;B&gt;&lt;color=#E99B12&gt;恢复1点原能&lt;/color&gt;&lt;/B&gt;。</t>
  </si>
  <si>
    <t xml:space="preserve">Screamer plays an energy chord to deal M.DMG equal to &lt;B&gt;&lt;color=#E99B12&gt;245%&lt;/color&gt;&lt;/B&gt; AP to a target. Her Nauki will increase the volume of the chord, thus &lt;B&gt;&lt;color=#E99B12&gt;applying [Burning]&lt;/color&gt;&lt;/B&gt; and &lt;B&gt;&lt;color=#E99B12&gt;reducing energy cost by 1 point&lt;/color&gt;&lt;/B&gt;.</t>
  </si>
  <si>
    <t xml:space="preserve">詩刻梅爾彈奏出能量和弦，對指定敵方單位造成&lt;B&gt;&lt;color=#E99B12&gt;245%&lt;/color&gt;&lt;/B&gt;法術強度的魔法傷害，揚聲獸會放大和弦音量，對目標施加&lt;B&gt;&lt;color=#E99B12&gt;【燃燒】&lt;/color&gt;&lt;/B&gt;效果，並&lt;B&gt;&lt;color=#E99B12&gt;回復1點原能&lt;/color&gt;&lt;/B&gt;。</t>
  </si>
  <si>
    <t xml:space="preserve">诗刻梅尔弹奏出能量和弦，对指定敌方单位造成&lt;B&gt;&lt;color=#E99B12&gt;255%&lt;/color&gt;&lt;/B&gt;法术强度的魔法伤害，并且扬声兽会放大和弦音量，对目标附加&lt;B&gt;&lt;color=#E99B12&gt;【燃烧】&lt;/color&gt;&lt;/B&gt;效果，并且&lt;B&gt;&lt;color=#E99B12&gt;恢复1点原能&lt;/color&gt;&lt;/B&gt;。</t>
  </si>
  <si>
    <t xml:space="preserve">Screamer plays an energy chord to deal M.DMG equal to &lt;B&gt;&lt;color=#E99B12&gt;255%&lt;/color&gt;&lt;/B&gt; AP to a target. Her Nauki will increase the volume of the chord, thus &lt;B&gt;&lt;color=#E99B12&gt;applying [Burning]&lt;/color&gt;&lt;/B&gt; and &lt;B&gt;&lt;color=#E99B12&gt;reducing energy cost by 1 point&lt;/color&gt;&lt;/B&gt;.</t>
  </si>
  <si>
    <t xml:space="preserve">詩刻梅爾彈奏出能量和弦，對指定敵方單位造成&lt;B&gt;&lt;color=#E99B12&gt;255%&lt;/color&gt;&lt;/B&gt;法術強度的魔法傷害，揚聲獸會放大和弦音量，對目標施加&lt;B&gt;&lt;color=#E99B12&gt;【燃燒】&lt;/color&gt;&lt;/B&gt;效果，並&lt;B&gt;&lt;color=#E99B12&gt;回復1點原能&lt;/color&gt;&lt;/B&gt;。</t>
  </si>
  <si>
    <t xml:space="preserve">诗刻梅尔弹奏出能量和弦，对指定敌方单位造成&lt;B&gt;&lt;color=#E99B12&gt;265%&lt;/color&gt;&lt;/B&gt;法术强度的魔法伤害，并且扬声兽会放大和弦音量，对目标附加&lt;B&gt;&lt;color=#E99B12&gt;【燃烧】&lt;/color&gt;&lt;/B&gt;效果，并且&lt;B&gt;&lt;color=#E99B12&gt;恢复1点原能&lt;/color&gt;&lt;/B&gt;。</t>
  </si>
  <si>
    <t xml:space="preserve">Screamer plays an energy chord to deal M.DMG equal to &lt;B&gt;&lt;color=#E99B12&gt;265%&lt;/color&gt;&lt;/B&gt; AP to a target. Her Nauki will increase the volume of the chord, thus &lt;B&gt;&lt;color=#E99B12&gt;applying [Burning]&lt;/color&gt;&lt;/B&gt; and &lt;B&gt;&lt;color=#E99B12&gt;reducing energy cost by 1 point&lt;/color&gt;&lt;/B&gt;.</t>
  </si>
  <si>
    <t xml:space="preserve">詩刻梅爾彈奏出能量和弦，對指定敵方單位造成&lt;B&gt;&lt;color=#E99B12&gt;265%&lt;/color&gt;&lt;/B&gt;法術強度的魔法傷害，揚聲獸會放大和弦音量，對目標施加&lt;B&gt;&lt;color=#E99B12&gt;【燃燒】&lt;/color&gt;&lt;/B&gt;效果，並&lt;B&gt;&lt;color=#E99B12&gt;回復1點原能&lt;/color&gt;&lt;/B&gt;。</t>
  </si>
  <si>
    <t xml:space="preserve">诗刻梅尔弹奏出能量和弦，对指定敌方单位造成&lt;B&gt;&lt;color=#E99B12&gt;275%&lt;/color&gt;&lt;/B&gt;法术强度的魔法伤害，并且扬声兽会放大和弦音量，对目标附加&lt;B&gt;&lt;color=#E99B12&gt;【燃烧】&lt;/color&gt;&lt;/B&gt;效果，并且&lt;B&gt;&lt;color=#E99B12&gt;恢复1点原能&lt;/color&gt;&lt;/B&gt;。</t>
  </si>
  <si>
    <t xml:space="preserve">Screamer plays an energy chord to deal M.DMG equal to &lt;B&gt;&lt;color=#E99B12&gt;275%&lt;/color&gt;&lt;/B&gt; AP to a target. Her Nauki will increase the volume of the chord, thus &lt;B&gt;&lt;color=#E99B12&gt;applying [Burning]&lt;/color&gt;&lt;/B&gt; and &lt;B&gt;&lt;color=#E99B12&gt;reducing energy cost by 1 point&lt;/color&gt;&lt;/B&gt;.</t>
  </si>
  <si>
    <t xml:space="preserve">詩刻梅爾彈奏出能量和弦，對指定敵方單位造成&lt;B&gt;&lt;color=#E99B12&gt;275%&lt;/color&gt;&lt;/B&gt;法術強度的魔法傷害，揚聲獸會放大和弦音量，對目標施加&lt;B&gt;&lt;color=#E99B12&gt;【燃燒】&lt;/color&gt;&lt;/B&gt;效果，並&lt;B&gt;&lt;color=#E99B12&gt;回復1點原能&lt;/color&gt;&lt;/B&gt;。</t>
  </si>
  <si>
    <t xml:space="preserve">诗刻梅尔弹奏出能量和弦，对指定敌方单位造成&lt;B&gt;&lt;color=#E99B12&gt;285%&lt;/color&gt;&lt;/B&gt;法术强度的魔法伤害，并且扬声兽会放大和弦音量，对目标附加&lt;B&gt;&lt;color=#E99B12&gt;【燃烧】&lt;/color&gt;&lt;/B&gt;效果，并且&lt;B&gt;&lt;color=#E99B12&gt;恢复1点原能&lt;/color&gt;&lt;/B&gt;。</t>
  </si>
  <si>
    <t xml:space="preserve">Screamer plays an energy chord to deal M.DMG equal to &lt;B&gt;&lt;color=#E99B12&gt;285%&lt;/color&gt;&lt;/B&gt; AP to a target. Her Nauki will increase the volume of the chord, thus &lt;B&gt;&lt;color=#E99B12&gt;applying [Burning]&lt;/color&gt;&lt;/B&gt; and &lt;B&gt;&lt;color=#E99B12&gt;reducing energy cost by 1 point&lt;/color&gt;&lt;/B&gt;.</t>
  </si>
  <si>
    <t xml:space="preserve">詩刻梅爾彈奏出能量和弦，對指定敵方單位造成&lt;B&gt;&lt;color=#E99B12&gt;285%&lt;/color&gt;&lt;/B&gt;法術強度的魔法傷害，揚聲獸會放大和弦音量，對目標施加&lt;B&gt;&lt;color=#E99B12&gt;【燃燒】&lt;/color&gt;&lt;/B&gt;效果，並&lt;B&gt;&lt;color=#E99B12&gt;回復1點原能&lt;/color&gt;&lt;/B&gt;。</t>
  </si>
  <si>
    <t xml:space="preserve">诗刻梅尔弹奏出能量和弦，对指定敌方单位造成&lt;B&gt;&lt;color=#E99B12&gt;295%&lt;/color&gt;&lt;/B&gt;法术强度的魔法伤害，并且扬声兽会放大和弦音量，对目标附加&lt;B&gt;&lt;color=#E99B12&gt;【燃烧】&lt;/color&gt;&lt;/B&gt;效果，并且&lt;B&gt;&lt;color=#E99B12&gt;恢复1点原能&lt;/color&gt;&lt;/B&gt;。</t>
  </si>
  <si>
    <t xml:space="preserve">Screamer plays an energy chord to deal M.DMG equal to &lt;B&gt;&lt;color=#E99B12&gt;295%&lt;/color&gt;&lt;/B&gt; AP to a target. Her Nauki will increase the volume of the chord, thus &lt;B&gt;&lt;color=#E99B12&gt;applying [Burning]&lt;/color&gt;&lt;/B&gt; and &lt;B&gt;&lt;color=#E99B12&gt;reducing energy cost by 1 point&lt;/color&gt;&lt;/B&gt;.</t>
  </si>
  <si>
    <t xml:space="preserve">詩刻梅爾彈奏出能量和弦，對指定敵方單位造成&lt;B&gt;&lt;color=#E99B12&gt;295%&lt;/color&gt;&lt;/B&gt;法術強度的魔法傷害，揚聲獸會放大和弦音量，對目標施加&lt;B&gt;&lt;color=#E99B12&gt;【燃燒】&lt;/color&gt;&lt;/B&gt;效果，並&lt;B&gt;&lt;color=#E99B12&gt;回復1點原能&lt;/color&gt;&lt;/B&gt;。</t>
  </si>
  <si>
    <t xml:space="preserve">诗刻梅尔弹奏出能量和弦，对指定敌方单位造成&lt;B&gt;&lt;color=#E99B12&gt;305%&lt;/color&gt;&lt;/B&gt;法术强度的魔法伤害，并且扬声兽会放大和弦音量，对目标附加&lt;B&gt;&lt;color=#E99B12&gt;【燃烧】&lt;/color&gt;&lt;/B&gt;效果，并且&lt;B&gt;&lt;color=#E99B12&gt;恢复1点原能&lt;/color&gt;&lt;/B&gt;。</t>
  </si>
  <si>
    <t xml:space="preserve">Screamer plays an energy chord to deal M.DMG equal to &lt;B&gt;&lt;color=#E99B12&gt;305%&lt;/color&gt;&lt;/B&gt; AP to a target. Her Nauki will increase the volume of the chord, thus &lt;B&gt;&lt;color=#E99B12&gt;applying [Burning]&lt;/color&gt;&lt;/B&gt; and &lt;B&gt;&lt;color=#E99B12&gt;reducing energy cost by 1 point&lt;/color&gt;&lt;/B&gt;.</t>
  </si>
  <si>
    <t xml:space="preserve">詩刻梅爾彈奏出能量和弦，對指定敵方單位造成&lt;B&gt;&lt;color=#E99B12&gt;305%&lt;/color&gt;&lt;/B&gt;法術強度的魔法傷害，揚聲獸會放大和弦音量，對目標施加&lt;B&gt;&lt;color=#E99B12&gt;【燃燒】&lt;/color&gt;&lt;/B&gt;效果，並&lt;B&gt;&lt;color=#E99B12&gt;回復1點原能&lt;/color&gt;&lt;/B&gt;。</t>
  </si>
  <si>
    <t xml:space="preserve">诗刻梅尔弹奏出能量和弦，对指定敌方单位造成&lt;B&gt;&lt;color=#E99B12&gt;315%&lt;/color&gt;&lt;/B&gt;法术强度的魔法伤害，并且扬声兽会放大和弦音量，对目标附加&lt;B&gt;&lt;color=#E99B12&gt;【燃烧】&lt;/color&gt;&lt;/B&gt;效果，并且&lt;B&gt;&lt;color=#E99B12&gt;恢复1点原能&lt;/color&gt;&lt;/B&gt;。</t>
  </si>
  <si>
    <t xml:space="preserve">Screamer plays an energy chord to deal M.DMG equal to &lt;B&gt;&lt;color=#E99B12&gt;315%&lt;/color&gt;&lt;/B&gt; AP to a target. Her Nauki will increase the volume of the chord, thus &lt;B&gt;&lt;color=#E99B12&gt;applying [Burning]&lt;/color&gt;&lt;/B&gt; and &lt;B&gt;&lt;color=#E99B12&gt;reducing energy cost by 1 point&lt;/color&gt;&lt;/B&gt;.</t>
  </si>
  <si>
    <t xml:space="preserve">詩刻梅爾彈奏出能量和弦，對指定敵方單位造成&lt;B&gt;&lt;color=#E99B12&gt;315%&lt;/color&gt;&lt;/B&gt;法術強度的魔法傷害，揚聲獸會放大和弦音量，對目標施加&lt;B&gt;&lt;color=#E99B12&gt;【燃燒】&lt;/color&gt;&lt;/B&gt;效果，並&lt;B&gt;&lt;color=#E99B12&gt;回復1點原能&lt;/color&gt;&lt;/B&gt;。</t>
  </si>
  <si>
    <t xml:space="preserve">战斗开始时，火相性角色暴击率增加20%，持续15秒</t>
  </si>
  <si>
    <t xml:space="preserve">Upon entering battle, pyro character's CRIT Rate+20% for 15s.</t>
  </si>
  <si>
    <t xml:space="preserve">战斗开始时，所有单位立即损失自身生命值的50%</t>
  </si>
  <si>
    <t xml:space="preserve">Upon entering battle, all units lose 50% HP instantly.</t>
  </si>
  <si>
    <t xml:space="preserve">戰鬥開始時，所有單位立即損失50%自身生命</t>
  </si>
  <si>
    <t xml:space="preserve">尤菲莉亚·渊星吟唱期间无法抽取自身技能牌，&lt;B&gt;&lt;color=#E99B12&gt;提高14%奥义充能&lt;/color&gt;&lt;/B&gt;；每成功&lt;B&gt;&lt;color=#E99B12&gt;【丢弃】&lt;/color&gt;&lt;/B&gt;1张技能牌，则所有&lt;B&gt;&lt;color=#E99B12&gt;暗相性&lt;/color&gt;&lt;/B&gt;的己方单位&lt;B&gt;&lt;color=#E99B12&gt;【不屈】&lt;/color&gt;&lt;/B&gt;的效果提高10%，该效果永久持续，上限为3层。
【丢弃】：将自身的技能牌移出队列，不消耗原能但也不触发效果。
【不屈】：造成的伤害随生命值百分比降低而提高</t>
  </si>
  <si>
    <t xml:space="preserve">Eupheria · Abystar cannot draw skill cards while channeling, but gains &lt;B&gt;&lt;color=#E99B12&gt;14% Ult Energy&lt;/color&gt;&lt;/B&gt;. Upon &lt;B&gt;&lt;color=#E99B12&gt;[discarding]&lt;/color&gt;&lt;/B&gt; 1 skill card, grant &lt;B&gt;&lt;color=#E99B12&gt;Umbra&lt;/color&gt;&lt;/B&gt; allies a bonus 10% &lt;B&gt;&lt;color=#E99B12&gt;[Unyielding]&lt;/color&gt;&lt;/B&gt; effect, lasting permanently and stacking up to 3 times.
[Discard]: Removes self-skill cards on the top deck. [Discard] neither costs energy nor triggers effects.
[Unyielding]: Increase DMG dealt for the unit's every percent HP missing.</t>
  </si>
  <si>
    <t xml:space="preserve">尤菲莉亞·淵星吟唱期間無法抽取自身技能牌，&lt;B&gt;&lt;color=#E99B12&gt;提高14%奧義充能&lt;/color&gt;&lt;/B&gt;；每成功&lt;B&gt;&lt;color=#E99B12&gt;【丟棄】&lt;/color&gt;&lt;/B&gt;1張技能牌，則所有我方&lt;B&gt;&lt;color=#E99B12&gt;暗屬性&lt;/color&gt;&lt;/B&gt;單位的&lt;B&gt;&lt;color=#E99B12&gt;【不屈】&lt;/color&gt;&lt;/B&gt;效果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</si>
  <si>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16%奥义充能&lt;/color&gt;&lt;/B&gt;；每成功&lt;B&gt;&lt;color=#E99B12&gt;【丢弃】&lt;/color&gt;&lt;/B&gt;1张技能牌，则所有&lt;B&gt;&lt;color=#E99B12&gt;暗相性&lt;/color&gt;&lt;/B&gt;的己方单位&lt;B&gt;&lt;color=#E99B12&gt;【不屈】&lt;/color&gt;&lt;/B&gt;的效果提高10%，该效果永久持续，上限为3层。
【丢弃】：将自身的技能牌移出队列，不消耗原能但也不触发效果。
【不屈】：造成的伤害随生命值百分比降低而提高</t>
  </si>
  <si>
    <t xml:space="preserve">Eupheria · Abystar cannot draw skill cards while channeling, but gains &lt;B&gt;&lt;color=#E99B12&gt;16% Ult Energy&lt;/color&gt;&lt;/B&gt;. Upon &lt;B&gt;&lt;color=#E99B12&gt;[discarding]&lt;/color&gt;&lt;/B&gt; 1 skill card, grant &lt;B&gt;&lt;color=#E99B12&gt;Umbra&lt;/color&gt;&lt;/B&gt; allies a bonus 10% &lt;B&gt;&lt;color=#E99B12&gt;[Unyielding]&lt;/color&gt;&lt;/B&gt; effect, lasting permanently and stacking up to 3 times.
[Discard]: Removes self-skill cards on the top deck. [Discard] neither costs energy nor triggers effects.
[Unyielding]: Increase DMG dealt for the unit's every percent HP missing.</t>
  </si>
  <si>
    <t xml:space="preserve">尤菲莉亞·淵星吟唱期間無法抽取自身技能牌，&lt;B&gt;&lt;color=#E99B12&gt;提高16%奧義充能&lt;/color&gt;&lt;/B&gt;；每成功&lt;B&gt;&lt;color=#E99B12&gt;【丟棄】&lt;/color&gt;&lt;/B&gt;1張技能牌，則所有我方&lt;B&gt;&lt;color=#E99B12&gt;暗屬性&lt;/color&gt;&lt;/B&gt;單位的&lt;B&gt;&lt;color=#E99B12&gt;【不屈】&lt;/color&gt;&lt;/B&gt;效果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</si>
  <si>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18%奥义充能&lt;/color&gt;&lt;/B&gt;；每成功&lt;B&gt;&lt;color=#E99B12&gt;【丢弃】&lt;/color&gt;&lt;/B&gt;1张技能牌，则所有&lt;B&gt;&lt;color=#E99B12&gt;暗相性&lt;/color&gt;&lt;/B&gt;的己方单位&lt;B&gt;&lt;color=#E99B12&gt;【不屈】&lt;/color&gt;&lt;/B&gt;的效果提高10%，该效果永久持续，上限为3层。
【丢弃】：将自身的技能牌移出队列，不消耗原能但也不触发效果。
【不屈】：造成的伤害随生命值百分比降低而提高</t>
  </si>
  <si>
    <t xml:space="preserve">Eupheria · Abystar cannot draw skill cards while channeling, but gains &lt;B&gt;&lt;color=#E99B12&gt;18% Ult Energy&lt;/color&gt;&lt;/B&gt;. Upon &lt;B&gt;&lt;color=#E99B12&gt;[discarding]&lt;/color&gt;&lt;/B&gt; 1 skill card, grant &lt;B&gt;&lt;color=#E99B12&gt;Umbra&lt;/color&gt;&lt;/B&gt; allies a bonus 10% &lt;B&gt;&lt;color=#E99B12&gt;[Unyielding]&lt;/color&gt;&lt;/B&gt; effect, lasting permanently and stacking up to 3 times.
[Discard]: Removes self-skill cards on the top deck. [Discard] neither costs energy nor triggers effects.
[Unyielding]: Increase DMG dealt for the unit's every percent HP missing.</t>
  </si>
  <si>
    <t xml:space="preserve">尤菲莉亞·淵星吟唱期間無法抽取自身技能牌，&lt;B&gt;&lt;color=#E99B12&gt;提高18%奧義充能&lt;/color&gt;&lt;/B&gt;；每成功&lt;B&gt;&lt;color=#E99B12&gt;【丟棄】&lt;/color&gt;&lt;/B&gt;1張技能牌，則所有我方&lt;B&gt;&lt;color=#E99B12&gt;暗屬性&lt;/color&gt;&lt;/B&gt;單位的&lt;B&gt;&lt;color=#E99B12&gt;【不屈】&lt;/color&gt;&lt;/B&gt;效果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</si>
  <si>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20%奥义充能&lt;/color&gt;&lt;/B&gt;；每成功&lt;B&gt;&lt;color=#E99B12&gt;【丢弃】&lt;/color&gt;&lt;/B&gt;1张技能牌，则所有&lt;B&gt;&lt;color=#E99B12&gt;暗相性&lt;/color&gt;&lt;/B&gt;的己方单位&lt;B&gt;&lt;color=#E99B12&gt;【不屈】&lt;/color&gt;&lt;/B&gt;的效果提高10%，该效果永久持续，上限为3层。
【丢弃】：将自身的技能牌移出队列，不消耗原能但也不触发效果。
【不屈】：造成的伤害随生命值百分比降低而提高</t>
  </si>
  <si>
    <t xml:space="preserve">Eupheria · Abystar cannot draw skill cards while channeling, but gains &lt;B&gt;&lt;color=#E99B12&gt;20% Ult Energy&lt;/color&gt;&lt;/B&gt;. Upon &lt;B&gt;&lt;color=#E99B12&gt;[discarding]&lt;/color&gt;&lt;/B&gt; 1 skill card, grant &lt;B&gt;&lt;color=#E99B12&gt;Umbra&lt;/color&gt;&lt;/B&gt; allies a bonus 10% &lt;B&gt;&lt;color=#E99B12&gt;[Unyielding]&lt;/color&gt;&lt;/B&gt; effect, lasting permanently and stacking up to 3 times.
[Discard]: Removes self-skill cards on the top deck. [Discard] neither costs energy nor triggers effects.
[Unyielding]: Increase DMG dealt for the unit's every percent HP missing.</t>
  </si>
  <si>
    <t xml:space="preserve">尤菲莉亞·淵星吟唱期間無法抽取自身技能牌，&lt;B&gt;&lt;color=#E99B12&gt;提高20%奧義充能&lt;/color&gt;&lt;/B&gt;；每成功&lt;B&gt;&lt;color=#E99B12&gt;【丟棄】&lt;/color&gt;&lt;/B&gt;1張技能牌，則所有我方&lt;B&gt;&lt;color=#E99B12&gt;暗屬性&lt;/color&gt;&lt;/B&gt;單位的&lt;B&gt;&lt;color=#E99B12&gt;【不屈】&lt;/color&gt;&lt;/B&gt;效果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</si>
  <si>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22%奥义充能&lt;/color&gt;&lt;/B&gt;；每成功&lt;B&gt;&lt;color=#E99B12&gt;【丢弃】&lt;/color&gt;&lt;/B&gt;1张技能牌，则所有&lt;B&gt;&lt;color=#E99B12&gt;暗相性&lt;/color&gt;&lt;/B&gt;的己方单位&lt;B&gt;&lt;color=#E99B12&gt;【不屈】&lt;/color&gt;&lt;/B&gt;的效果提高10%，该效果永久持续，上限为3层。
【丢弃】：将自身的技能牌移出队列，不消耗原能但也不触发效果。
【不屈】：造成的伤害随生命值百分比降低而提高</t>
  </si>
  <si>
    <t xml:space="preserve">Eupheria · Abystar cannot draw skill cards while channeling, but gains &lt;B&gt;&lt;color=#E99B12&gt;22% Ult Energy&lt;/color&gt;&lt;/B&gt;. Upon &lt;B&gt;&lt;color=#E99B12&gt;[discarding]&lt;/color&gt;&lt;/B&gt; 1 skill card, grant &lt;B&gt;&lt;color=#E99B12&gt;Umbra&lt;/color&gt;&lt;/B&gt; allies a bonus 10% &lt;B&gt;&lt;color=#E99B12&gt;[Unyielding]&lt;/color&gt;&lt;/B&gt; effect, lasting permanently and stacking up to 3 times.
[Discard]: Removes self-skill cards on the top deck. [Discard] neither costs energy nor triggers effects.
[Unyielding]: Increase DMG dealt for the unit's every percent HP missing.</t>
  </si>
  <si>
    <t xml:space="preserve">尤菲莉亞·淵星吟唱期間無法抽取自身技能牌，&lt;B&gt;&lt;color=#E99B12&gt;提高22%奧義充能&lt;/color&gt;&lt;/B&gt;；每成功&lt;B&gt;&lt;color=#E99B12&gt;【丟棄】&lt;/color&gt;&lt;/B&gt;1張技能牌，則所有我方&lt;B&gt;&lt;color=#E99B12&gt;暗屬性&lt;/color&gt;&lt;/B&gt;單位的&lt;B&gt;&lt;color=#E99B12&gt;【不屈】&lt;/color&gt;&lt;/B&gt;效果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</si>
  <si>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24%奥义充能&lt;/color&gt;&lt;/B&gt;；每成功&lt;B&gt;&lt;color=#E99B12&gt;【丢弃】&lt;/color&gt;&lt;/B&gt;1张技能牌，则所有&lt;B&gt;&lt;color=#E99B12&gt;暗相性&lt;/color&gt;&lt;/B&gt;的己方单位&lt;B&gt;&lt;color=#E99B12&gt;【不屈】&lt;/color&gt;&lt;/B&gt;的效果提高10%，该效果永久持续，上限为3层。
【丢弃】：将自身的技能牌移出队列，不消耗原能但也不触发效果。
【不屈】：造成的伤害随生命值百分比降低而提高</t>
  </si>
  <si>
    <t xml:space="preserve">Eupheria · Abystar cannot draw skill cards while channeling, but gains &lt;B&gt;&lt;color=#E99B12&gt;24% Ult Energy&lt;/color&gt;&lt;/B&gt;. Upon &lt;B&gt;&lt;color=#E99B12&gt;[discarding]&lt;/color&gt;&lt;/B&gt; 1 skill card, grant &lt;B&gt;&lt;color=#E99B12&gt;Umbra&lt;/color&gt;&lt;/B&gt; allies a bonus 10% &lt;B&gt;&lt;color=#E99B12&gt;[Unyielding]&lt;/color&gt;&lt;/B&gt; effect, lasting permanently and stacking up to 3 times.
[Discard]: Removes self-skill cards on the top deck. [Discard] neither costs energy nor triggers effects.
[Unyielding]: Increase DMG dealt for the unit's every percent HP missing.</t>
  </si>
  <si>
    <t xml:space="preserve">尤菲莉亞·淵星吟唱期間無法抽取自身技能牌，&lt;B&gt;&lt;color=#E99B12&gt;提高24%奧義充能&lt;/color&gt;&lt;/B&gt;；每成功&lt;B&gt;&lt;color=#E99B12&gt;【丟棄】&lt;/color&gt;&lt;/B&gt;1張技能牌，則所有我方&lt;B&gt;&lt;color=#E99B12&gt;暗屬性&lt;/color&gt;&lt;/B&gt;單位的&lt;B&gt;&lt;color=#E99B12&gt;【不屈】&lt;/color&gt;&lt;/B&gt;效果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</si>
  <si>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26%奥义充能&lt;/color&gt;&lt;/B&gt;；每成功&lt;B&gt;&lt;color=#E99B12&gt;【丢弃】&lt;/color&gt;&lt;/B&gt;1张技能牌，则所有&lt;B&gt;&lt;color=#E99B12&gt;暗相性&lt;/color&gt;&lt;/B&gt;的己方单位&lt;B&gt;&lt;color=#E99B12&gt;【不屈】&lt;/color&gt;&lt;/B&gt;的效果提高10%，该效果永久持续，上限为3层。
【丢弃】：将自身的技能牌移出队列，不消耗原能但也不触发效果。
【不屈】：造成的伤害随生命值百分比降低而提高</t>
  </si>
  <si>
    <t xml:space="preserve">Eupheria · Abystar cannot draw skill cards while channeling, but gains &lt;B&gt;&lt;color=#E99B12&gt;26% Ult Energy&lt;/color&gt;&lt;/B&gt;. Upon &lt;B&gt;&lt;color=#E99B12&gt;[discarding]&lt;/color&gt;&lt;/B&gt; 1 skill card, grant &lt;B&gt;&lt;color=#E99B12&gt;Umbra&lt;/color&gt;&lt;/B&gt; allies a bonus 10% &lt;B&gt;&lt;color=#E99B12&gt;[Unyielding]&lt;/color&gt;&lt;/B&gt; effect, lasting permanently and stacking up to 3 times.
[Discard]: Removes self-skill cards on the top deck. [Discard] neither costs energy nor triggers effects.
[Unyielding]: Increase DMG dealt for the unit's every percent HP missing.</t>
  </si>
  <si>
    <t xml:space="preserve">尤菲莉亞·淵星吟唱期間無法抽取自身技能牌，&lt;B&gt;&lt;color=#E99B12&gt;提高26%奧義充能&lt;/color&gt;&lt;/B&gt;；每成功&lt;B&gt;&lt;color=#E99B12&gt;【丟棄】&lt;/color&gt;&lt;/B&gt;1張技能牌，則所有我方&lt;B&gt;&lt;color=#E99B12&gt;暗屬性&lt;/color&gt;&lt;/B&gt;單位的&lt;B&gt;&lt;color=#E99B12&gt;【不屈】&lt;/color&gt;&lt;/B&gt;效果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</si>
  <si>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28%奥义充能&lt;/color&gt;&lt;/B&gt;；每成功&lt;B&gt;&lt;color=#E99B12&gt;【丢弃】&lt;/color&gt;&lt;/B&gt;1张技能牌，则所有&lt;B&gt;&lt;color=#E99B12&gt;暗相性&lt;/color&gt;&lt;/B&gt;的己方单位&lt;B&gt;&lt;color=#E99B12&gt;【不屈】&lt;/color&gt;&lt;/B&gt;的效果提高10%，该效果永久持续，上限为3层。
【丢弃】：将自身的技能牌移出队列，不消耗原能但也不触发效果。
【不屈】：造成的伤害随生命值百分比降低而提高</t>
  </si>
  <si>
    <t xml:space="preserve">Eupheria · Abystar cannot draw skill cards while channeling, but gains &lt;B&gt;&lt;color=#E99B12&gt;28% Ult Energy&lt;/color&gt;&lt;/B&gt;. Upon &lt;B&gt;&lt;color=#E99B12&gt;[discarding]&lt;/color&gt;&lt;/B&gt; 1 skill card, grant &lt;B&gt;&lt;color=#E99B12&gt;Umbra&lt;/color&gt;&lt;/B&gt; allies a bonus 10% &lt;B&gt;&lt;color=#E99B12&gt;[Unyielding]&lt;/color&gt;&lt;/B&gt; effect, lasting permanently and stacking up to 3 times.
[Discard]: Removes self-skill cards on the top deck. [Discard] neither costs energy nor triggers effects.
[Unyielding]: Increase DMG dealt for the unit's every percent HP missing.</t>
  </si>
  <si>
    <t xml:space="preserve">尤菲莉亞·淵星吟唱期間無法抽取自身技能牌，&lt;B&gt;&lt;color=#E99B12&gt;提高28%奧義充能&lt;/color&gt;&lt;/B&gt;；每成功&lt;B&gt;&lt;color=#E99B12&gt;【丟棄】&lt;/color&gt;&lt;/B&gt;1張技能牌，則所有我方&lt;B&gt;&lt;color=#E99B12&gt;暗屬性&lt;/color&gt;&lt;/B&gt;單位的&lt;B&gt;&lt;color=#E99B12&gt;【不屈】&lt;/color&gt;&lt;/B&gt;效果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</si>
  <si>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30%奥义充能&lt;/color&gt;&lt;/B&gt;；每成功&lt;B&gt;&lt;color=#E99B12&gt;【丢弃】&lt;/color&gt;&lt;/B&gt;1张技能牌，则所有&lt;B&gt;&lt;color=#E99B12&gt;暗相性&lt;/color&gt;&lt;/B&gt;的己方单位&lt;B&gt;&lt;color=#E99B12&gt;【不屈】&lt;/color&gt;&lt;/B&gt;的效果提高10%，该效果永久持续，上限为3层。
【丢弃】：将自身的技能牌移出队列，不消耗原能但也不触发效果。
【不屈】：造成的伤害随生命值百分比降低而提高</t>
  </si>
  <si>
    <t xml:space="preserve">Eupheria · Abystar cannot draw skill cards while channeling, but gains &lt;B&gt;&lt;color=#E99B12&gt;30% Ult Energy&lt;/color&gt;&lt;/B&gt;. Upon &lt;B&gt;&lt;color=#E99B12&gt;[discarding]&lt;/color&gt;&lt;/B&gt; 1 skill card, grant &lt;B&gt;&lt;color=#E99B12&gt;Umbra&lt;/color&gt;&lt;/B&gt; allies a bonus 10% &lt;B&gt;&lt;color=#E99B12&gt;[Unyielding]&lt;/color&gt;&lt;/B&gt; effect, lasting permanently and stacking up to 3 times.
[Discard]: Removes self-skill cards on the top deck. [Discard] neither costs energy nor triggers effects.
[Unyielding]: Increase DMG dealt for the unit's every percent HP missing.</t>
  </si>
  <si>
    <t xml:space="preserve">尤菲莉亞·淵星吟唱期間無法抽取自身技能牌，&lt;B&gt;&lt;color=#E99B12&gt;提高30%奧義充能&lt;/color&gt;&lt;/B&gt;；每成功&lt;B&gt;&lt;color=#E99B12&gt;【丟棄】&lt;/color&gt;&lt;/B&gt;1張技能牌，則所有我方&lt;B&gt;&lt;color=#E99B12&gt;暗屬性&lt;/color&gt;&lt;/B&gt;單位的&lt;B&gt;&lt;color=#E99B12&gt;【不屈】&lt;/color&gt;&lt;/B&gt;效果提高10%，該效果永久持續，上限為3層。
【丟棄】：將自身的技能牌移出佇列，不消耗原能但也不觸發效果。
【不屈】：造成的傷害隨生命百分比降低而提高</t>
  </si>
  <si>
    <t xml:space="preserve">尤菲莉亚·渊星吟唱期间无法抽取自身技能牌，&lt;B&gt;&lt;color=#E99B12&gt;提高32%奥义充能&lt;/color&gt;&lt;/B&gt;；每成功&lt;B&gt;&lt;color=#E99B12&gt;【丢弃】&lt;/color&gt;&lt;/B&gt;1张技能牌，则所有&lt;B&gt;&lt;color=#E99B12&gt;暗相性&lt;/color&gt;&lt;/B&gt;的己方单位&lt;B&gt;&lt;color=#E99B12&gt;【不屈】&lt;/color&gt;&lt;/B&gt;的效果提高10%，该效果永久持续，上限为3层。
【丢弃】：将自身的技能牌移出队列，不消耗原能但也不触发效果。
【不屈】：造成的伤害随生命值百分比降低而提高</t>
  </si>
  <si>
    <t xml:space="preserve">Eupheria · Abystar cannot draw skill cards while channeling, but gains &lt;B&gt;&lt;color=#E99B12&gt;32% Ult Energy&lt;/color&gt;&lt;/B&gt;. Upon &lt;B&gt;&lt;color=#E99B12&gt;[discarding]&lt;/color&gt;&lt;/B&gt; 1 skill card, grant &lt;B&gt;&lt;color=#E99B12&gt;Umbra&lt;/color&gt;&lt;/B&gt; allies a bonus 10% &lt;B&gt;&lt;color=#E99B12&gt;[Unyielding]&lt;/color&gt;&lt;/B&gt; effect, lasting permanently and stacking up to 3 times.
[Discard]: Removes self-skill cards on the top deck. [Discard] neither costs energy nor triggers effects.
[Unyielding]: Increase DMG dealt for the unit's every percent HP missing.</t>
  </si>
  <si>
    <t xml:space="preserve">尤菲莉亞·淵星吟唱期間無法抽取自身技能牌，&lt;B&gt;&lt;color=#E99B12&gt;提高32%奧義充能&lt;/color&gt;&lt;/B&gt;；每成功&lt;B&gt;&lt;color=#E99B12&gt;【丟棄】&lt;/color&gt;&lt;/B&gt;1張技能牌，則所有我方&lt;B&gt;&lt;color=#E99B12&gt;暗屬性&lt;/color&gt;&lt;/B&gt;單位的&lt;B&gt;&lt;color=#E99B12&gt;【不屈】&lt;/color&gt;&lt;/B&gt;效果提高10%，該效果永久持續，上限為3層。
【丟棄】：將自身的技能牌移出佇列，不消耗原能但也不觸發效果。
【不屈】：造成的傷害隨生命百分比降低而提高</t>
  </si>
  <si>
    <t xml:space="preserve">The holy divine descended upon Ceaser to restore all ally's HP by &lt;B&gt;&lt;color=#E99B12&gt;380% of M.RES&lt;/color&gt;&lt;/B&gt;, removing x stack(s) of Kizuna debuff and entering &lt;B&gt;&lt;color=#E99B12&gt;[Sacred]&lt;/color&gt;&lt;/B&gt; stats.
[Sacred]: Increase ASPD and reduce skill CD for 15s. The final phase of the basic attack will deal AoE DMG and heal self for &lt;B&gt;&lt;color=#E99B12&gt;100% M.RES&lt;/color&gt;&lt;/B&gt;.</t>
  </si>
  <si>
    <t xml:space="preserve">The holy divine descended upon Ceaser to restore all ally's HP by &lt;B&gt;&lt;color=#E99B12&gt;400% of M.RES&lt;/color&gt;&lt;/B&gt;, removing x stack(s) of Kizuna debuff and entering &lt;B&gt;&lt;color=#E99B12&gt;[Sacred]&lt;/color&gt;&lt;/B&gt; stats.
[Sacred]: Increase ASPD and reduce skill CD for 15s. The final phase of the basic attack will deal AoE DMG and heal self for &lt;B&gt;&lt;color=#E99B12&gt;100% M.RES&lt;/color&gt;&lt;/B&gt;.</t>
  </si>
  <si>
    <t xml:space="preserve">The holy divine descended upon Ceaser to restore all ally's HP by &lt;B&gt;&lt;color=#E99B12&gt;420% of M.RES&lt;/color&gt;&lt;/B&gt;, removing x stack(s) of Kizuna debuff and entering &lt;B&gt;&lt;color=#E99B12&gt;[Sacred]&lt;/color&gt;&lt;/B&gt; stats.
[Sacred]: Increase ASPD and reduce skill CD for 15s. The final phase of the basic attack will deal AoE DMG and heal self for &lt;B&gt;&lt;color=#E99B12&gt;100% M.RES&lt;/color&gt;&lt;/B&gt;.</t>
  </si>
  <si>
    <t xml:space="preserve">The holy divine descended upon Ceaser to restore all ally's HP by &lt;B&gt;&lt;color=#E99B12&gt;440% of M.RES&lt;/color&gt;&lt;/B&gt;, removing x stack(s) of Kizuna debuff and entering &lt;B&gt;&lt;color=#E99B12&gt;[Sacred]&lt;/color&gt;&lt;/B&gt; stats.
[Sacred]: Increase ASPD and reduce skill CD for 15s. The final phase of the basic attack will deal AoE DMG and heal self for &lt;B&gt;&lt;color=#E99B12&gt;100% M.RES&lt;/color&gt;&lt;/B&gt;.</t>
  </si>
  <si>
    <t xml:space="preserve">The holy divine descended upon Ceaser to restore all ally's HP by &lt;B&gt;&lt;color=#E99B12&gt;460% of M.RES&lt;/color&gt;&lt;/B&gt;, removing x stack(s) of Kizuna debuff and entering &lt;B&gt;&lt;color=#E99B12&gt;[Sacred]&lt;/color&gt;&lt;/B&gt; stats.
[Sacred]: Increase ASPD and reduce skill CD for 15s. The final phase of the basic attack will deal AoE DMG and heal self for &lt;B&gt;&lt;color=#E99B12&gt;100% M.RES&lt;/color&gt;&lt;/B&gt;.</t>
  </si>
  <si>
    <t xml:space="preserve">The holy divine descended upon Ceaser to restore all ally's HP by &lt;B&gt;&lt;color=#E99B12&gt;480% of M.RES&lt;/color&gt;&lt;/B&gt;, removing x stack(s) of Kizuna debuff and entering &lt;B&gt;&lt;color=#E99B12&gt;[Sacred]&lt;/color&gt;&lt;/B&gt; stats.
[Sacred]: Increase ASPD and reduce skill CD for 15s. The final phase of the basic attack will deal AoE DMG and heal self for &lt;B&gt;&lt;color=#E99B12&gt;100% M.RES&lt;/color&gt;&lt;/B&gt;.</t>
  </si>
  <si>
    <t xml:space="preserve">The holy divine descended upon Ceaser to restore all ally's HP by &lt;B&gt;&lt;color=#E99B12&gt;500% of M.RES&lt;/color&gt;&lt;/B&gt;, removing x stack(s) of Kizuna debuff and entering &lt;B&gt;&lt;color=#E99B12&gt;[Sacred]&lt;/color&gt;&lt;/B&gt; stats.
[Sacred]: Increase ASPD and reduce skill CD for 15s. The final phase of the basic attack will deal AoE DMG and heal self for &lt;B&gt;&lt;color=#E99B12&gt;100% M.RES&lt;/color&gt;&lt;/B&gt;.</t>
  </si>
  <si>
    <t xml:space="preserve">The holy divine descended upon Ceaser to restore all ally's HP by &lt;B&gt;&lt;color=#E99B12&gt;520% of M.RES&lt;/color&gt;&lt;/B&gt;, removing x stack(s) of Kizuna debuff and entering &lt;B&gt;&lt;color=#E99B12&gt;[Sacred]&lt;/color&gt;&lt;/B&gt; stats.
[Sacred]: Increase ASPD and reduce skill CD for 15s. The final phase of the basic attack will deal AoE DMG and heal self for &lt;B&gt;&lt;color=#E99B12&gt;100% M.RES&lt;/color&gt;&lt;/B&gt;.</t>
  </si>
  <si>
    <t xml:space="preserve">The holy divine descended upon Ceaser to restore all ally's HP by &lt;B&gt;&lt;color=#E99B12&gt;540% of M.RES&lt;/color&gt;&lt;/B&gt;, removing x stack(s) of Kizuna debuff and entering &lt;B&gt;&lt;color=#E99B12&gt;[Sacred]&lt;/color&gt;&lt;/B&gt; stats.
[Sacred]: Increase ASPD and reduce skill CD for 15s. The final phase of the basic attack will deal AoE DMG and heal self for &lt;B&gt;&lt;color=#E99B12&gt;100% M.RES&lt;/color&gt;&lt;/B&gt;.</t>
  </si>
  <si>
    <t xml:space="preserve">The holy divine descended upon Ceaser to restore all ally's HP by &lt;B&gt;&lt;color=#E99B12&gt;560% of M.RES&lt;/color&gt;&lt;/B&gt;, removing x stack(s) of Kizuna debuff and entering &lt;B&gt;&lt;color=#E99B12&gt;[Sacred]&lt;/color&gt;&lt;/B&gt; stats.
[Sacred]: Increase ASPD and reduce skill CD for 15s. The final phase of the basic attack will deal AoE DMG and heal self for &lt;B&gt;&lt;color=#E99B12&gt;100% M.RES&lt;/color&gt;&lt;/B&gt;.</t>
  </si>
  <si>
    <t xml:space="preserve">芮塔使用激光指示器，召唤猎食者无人机投掷炸弹造成&lt;B&gt;&lt;color=#E99B12&gt;640%&lt;/color&gt;&lt;/B&gt;攻击力的物理伤害，并&lt;B&gt;&lt;color=#E99B12&gt;【监控】&lt;/color&gt;&lt;/B&gt;目标，持续5秒。
【监控】：驱散目标x层增益效果，目标受到攻击时，被暴击概率增加&lt;B&gt;&lt;color=#E99B12&gt;30%&lt;/color&gt;&lt;/B&gt;。</t>
  </si>
  <si>
    <t xml:space="preserve">Rita highlights the enemy with her laser pointer to direct Predator YH-II drone to attack, dealing P.DMG equal to &lt;B&gt;&lt;color=#E99B12&gt;640%&lt;/color&gt;&lt;/B&gt; AD and &lt;B&gt;&lt;color=#E99B12&gt;[Monitoring]&lt;/color&gt;&lt;/B&gt; the target for 5s.
[Monitoring]: Remove the x stack(s) of buff on the target and increase the CRIT Rate when hitting the target by &lt;B&gt;&lt;color=#E99B12&gt;30%&lt;/color&gt;&lt;/B&gt;.</t>
  </si>
  <si>
    <t xml:space="preserve">芮塔使用雷射標定器，召喚獵食者無人機投擲炸彈，造成&lt;B&gt;&lt;color=#E99B12&gt;640%&lt;/color&gt;&lt;/B&gt;攻擊力的物理傷害，並&lt;B&gt;&lt;color=#E99B12&gt;【監控】&lt;/color&gt;&lt;/B&gt;目標，持續5秒。
【監控】：驅散目標x層增益效果，目標受到攻擊時，被暴擊機率增加&lt;B&gt;&lt;color=#E99B12&gt;30%&lt;/color&gt;&lt;/B&gt;。</t>
  </si>
  <si>
    <t xml:space="preserve">芮塔使用激光指示器，召唤猎食者无人机投掷炸弹造成&lt;B&gt;&lt;color=#E99B12&gt;670%&lt;/color&gt;&lt;/B&gt;攻击力的物理伤害，并&lt;B&gt;&lt;color=#E99B12&gt;【监控】&lt;/color&gt;&lt;/B&gt;目标，持续5秒。
【监控】：驱散目标x层增益效果，目标受到攻击时，被暴击概率增加&lt;B&gt;&lt;color=#E99B12&gt;30%&lt;/color&gt;&lt;/B&gt;。</t>
  </si>
  <si>
    <t xml:space="preserve">Rita highlights the enemy with her laser pointer to direct Predator YH-II drone to attack, dealing P.DMG equal to &lt;B&gt;&lt;color=#E99B12&gt;670%&lt;/color&gt;&lt;/B&gt; AD and &lt;B&gt;&lt;color=#E99B12&gt;[Monitoring]&lt;/color&gt;&lt;/B&gt; the target for 5s.
[Monitoring]: Remove the x stack(s) of buff on the target and increase the CRIT Rate when hitting the target by &lt;B&gt;&lt;color=#E99B12&gt;30%&lt;/color&gt;&lt;/B&gt;.</t>
  </si>
  <si>
    <t xml:space="preserve">芮塔使用雷射標定器，召喚獵食者無人機投擲炸彈，造成&lt;B&gt;&lt;color=#E99B12&gt;670%&lt;/color&gt;&lt;/B&gt;攻擊力的物理傷害，並&lt;B&gt;&lt;color=#E99B12&gt;【監控】&lt;/color&gt;&lt;/B&gt;目標，持續5秒。
【監控】：驅散目標x層增益效果，目標受到攻擊時，被暴擊機率增加&lt;B&gt;&lt;color=#E99B12&gt;30%&lt;/color&gt;&lt;/B&gt;。</t>
  </si>
  <si>
    <t xml:space="preserve">芮塔使用激光指示器，召唤猎食者无人机投掷炸弹造成&lt;B&gt;&lt;color=#E99B12&gt;700%&lt;/color&gt;&lt;/B&gt;攻击力的物理伤害，并&lt;B&gt;&lt;color=#E99B12&gt;【监控】&lt;/color&gt;&lt;/B&gt;目标，持续5秒。
【监控】：驱散目标x层增益效果，目标受到攻击时，被暴击概率增加&lt;B&gt;&lt;color=#E99B12&gt;30%&lt;/color&gt;&lt;/B&gt;。</t>
  </si>
  <si>
    <t xml:space="preserve">Rita highlights the enemy with her laser pointer to direct Predator YH-II drone to attack, dealing P.DMG equal to &lt;B&gt;&lt;color=#E99B12&gt;700%&lt;/color&gt;&lt;/B&gt; AD and &lt;B&gt;&lt;color=#E99B12&gt;[Monitoring]&lt;/color&gt;&lt;/B&gt; the target for 5s.
[Monitoring]: Remove the x stack(s) of buff on the target and increase the CRIT Rate when hitting the target by &lt;B&gt;&lt;color=#E99B12&gt;30%&lt;/color&gt;&lt;/B&gt;.</t>
  </si>
  <si>
    <t xml:space="preserve">芮塔使用雷射標定器，召喚獵食者無人機投擲炸彈，造成&lt;B&gt;&lt;color=#E99B12&gt;700%&lt;/color&gt;&lt;/B&gt;攻擊力的物理傷害，並&lt;B&gt;&lt;color=#E99B12&gt;【監控】&lt;/color&gt;&lt;/B&gt;目標，持續5秒。
【監控】：驅散目標x層增益效果，目標受到攻擊時，被暴擊機率增加&lt;B&gt;&lt;color=#E99B12&gt;30%&lt;/color&gt;&lt;/B&gt;。</t>
  </si>
  <si>
    <t xml:space="preserve">芮塔使用激光指示器，召唤猎食者无人机投掷炸弹造成&lt;B&gt;&lt;color=#E99B12&gt;730%&lt;/color&gt;&lt;/B&gt;攻击力的物理伤害，并&lt;B&gt;&lt;color=#E99B12&gt;【监控】&lt;/color&gt;&lt;/B&gt;目标，持续5秒。
【监控】：驱散目标x层增益效果，目标受到攻击时，被暴击概率增加&lt;B&gt;&lt;color=#E99B12&gt;30%&lt;/color&gt;&lt;/B&gt;。</t>
  </si>
  <si>
    <t xml:space="preserve">Rita highlights the enemy with her laser pointer to direct Predator YH-II drone to attack, dealing P.DMG equal to &lt;B&gt;&lt;color=#E99B12&gt;730%&lt;/color&gt;&lt;/B&gt; AD and &lt;B&gt;&lt;color=#E99B12&gt;[Monitoring]&lt;/color&gt;&lt;/B&gt; the target for 5s.
[Monitoring]: Remove the x stack(s) of buff on the target and increase the CRIT Rate when hitting the target by &lt;B&gt;&lt;color=#E99B12&gt;30%&lt;/color&gt;&lt;/B&gt;.</t>
  </si>
  <si>
    <t xml:space="preserve">芮塔使用雷射標定器，召喚獵食者無人機投擲炸彈，造成&lt;B&gt;&lt;color=#E99B12&gt;730%&lt;/color&gt;&lt;/B&gt;攻擊力的物理傷害，並&lt;B&gt;&lt;color=#E99B12&gt;【監控】&lt;/color&gt;&lt;/B&gt;目標，持續5秒。
【監控】：驅散目標x層增益效果，目標受到攻擊時，被暴擊機率增加&lt;B&gt;&lt;color=#E99B12&gt;30%&lt;/color&gt;&lt;/B&gt;。</t>
  </si>
  <si>
    <t xml:space="preserve">芮塔使用激光指示器，召唤猎食者无人机投掷炸弹造成&lt;B&gt;&lt;color=#E99B12&gt;760%&lt;/color&gt;&lt;/B&gt;攻击力的物理伤害，并&lt;B&gt;&lt;color=#E99B12&gt;【监控】&lt;/color&gt;&lt;/B&gt;目标，持续5秒。
【监控】：驱散目标x层增益效果，目标受到攻击时，被暴击概率增加&lt;B&gt;&lt;color=#E99B12&gt;30%&lt;/color&gt;&lt;/B&gt;。</t>
  </si>
  <si>
    <t xml:space="preserve">Rita highlights the enemy with her laser pointer to direct Predator YH-II drone to attack, dealing P.DMG equal to &lt;B&gt;&lt;color=#E99B12&gt;760%&lt;/color&gt;&lt;/B&gt; AD and &lt;B&gt;&lt;color=#E99B12&gt;[Monitoring]&lt;/color&gt;&lt;/B&gt; the target for 5s.
[Monitoring]: Remove the x stack(s) of buff on the target and increase the CRIT Rate when hitting the target by &lt;B&gt;&lt;color=#E99B12&gt;30%&lt;/color&gt;&lt;/B&gt;.</t>
  </si>
  <si>
    <t xml:space="preserve">芮塔使用雷射標定器，召喚獵食者無人機投擲炸彈，造成&lt;B&gt;&lt;color=#E99B12&gt;760%&lt;/color&gt;&lt;/B&gt;攻擊力的物理傷害，並&lt;B&gt;&lt;color=#E99B12&gt;【監控】&lt;/color&gt;&lt;/B&gt;目標，持續5秒。
【監控】：驅散目標x層增益效果，目標受到攻擊時，被暴擊機率增加&lt;B&gt;&lt;color=#E99B12&gt;30%&lt;/color&gt;&lt;/B&gt;。</t>
  </si>
  <si>
    <t xml:space="preserve">芮塔使用激光指示器，召唤猎食者无人机投掷炸弹造成&lt;B&gt;&lt;color=#E99B12&gt;790%&lt;/color&gt;&lt;/B&gt;攻击力的物理伤害，并&lt;B&gt;&lt;color=#E99B12&gt;【监控】&lt;/color&gt;&lt;/B&gt;目标，持续5秒。
【监控】：驱散目标x层增益效果，目标受到攻击时，被暴击概率增加&lt;B&gt;&lt;color=#E99B12&gt;30%&lt;/color&gt;&lt;/B&gt;。</t>
  </si>
  <si>
    <t xml:space="preserve">Rita highlights the enemy with her laser pointer to direct Predator YH-II drone to attack, dealing P.DMG equal to &lt;B&gt;&lt;color=#E99B12&gt;790%&lt;/color&gt;&lt;/B&gt; AD and &lt;B&gt;&lt;color=#E99B12&gt;[Monitoring]&lt;/color&gt;&lt;/B&gt; the target for 5s.
[Monitoring]: Remove the x stack(s) of buff on the target and increase the CRIT Rate when hitting the target by &lt;B&gt;&lt;color=#E99B12&gt;30%&lt;/color&gt;&lt;/B&gt;.</t>
  </si>
  <si>
    <t xml:space="preserve">芮塔使用雷射標定器，召喚獵食者無人機投擲炸彈，造成&lt;B&gt;&lt;color=#E99B12&gt;790%&lt;/color&gt;&lt;/B&gt;攻擊力的物理傷害，並&lt;B&gt;&lt;color=#E99B12&gt;【監控】&lt;/color&gt;&lt;/B&gt;目標，持續5秒。
【監控】：驅散目標x層增益效果，目標受到攻擊時，被暴擊機率增加&lt;B&gt;&lt;color=#E99B12&gt;30%&lt;/color&gt;&lt;/B&gt;。</t>
  </si>
  <si>
    <t xml:space="preserve">芮塔使用激光指示器，召唤猎食者无人机投掷炸弹造成&lt;B&gt;&lt;color=#E99B12&gt;820%&lt;/color&gt;&lt;/B&gt;攻击力的物理伤害，并&lt;B&gt;&lt;color=#E99B12&gt;【监控】&lt;/color&gt;&lt;/B&gt;目标，持续5秒。
【监控】：驱散目标x层增益效果，目标受到攻击时，被暴击概率增加&lt;B&gt;&lt;color=#E99B12&gt;30%&lt;/color&gt;&lt;/B&gt;。</t>
  </si>
  <si>
    <t xml:space="preserve">Rita highlights the enemy with her laser pointer to direct Predator YH-II drone to attack, dealing P.DMG equal to &lt;B&gt;&lt;color=#E99B12&gt;820%&lt;/color&gt;&lt;/B&gt; AD and &lt;B&gt;&lt;color=#E99B12&gt;[Monitoring]&lt;/color&gt;&lt;/B&gt; the target for 5s.
[Monitoring]: Remove the x stack(s) of buff on the target and increase the CRIT Rate when hitting the target by &lt;B&gt;&lt;color=#E99B12&gt;30%&lt;/color&gt;&lt;/B&gt;.</t>
  </si>
  <si>
    <t xml:space="preserve">芮塔使用雷射標定器，召喚獵食者無人機投擲炸彈，造成&lt;B&gt;&lt;color=#E99B12&gt;820%&lt;/color&gt;&lt;/B&gt;攻擊力的物理傷害，並&lt;B&gt;&lt;color=#E99B12&gt;【監控】&lt;/color&gt;&lt;/B&gt;目標，持續5秒。
【監控】：驅散目標x層增益效果，目標受到攻擊時，被暴擊機率增加&lt;B&gt;&lt;color=#E99B12&gt;30%&lt;/color&gt;&lt;/B&gt;。</t>
  </si>
  <si>
    <t xml:space="preserve">芮塔使用激光指示器，召唤猎食者无人机投掷炸弹造成&lt;B&gt;&lt;color=#E99B12&gt;850%&lt;/color&gt;&lt;/B&gt;攻击力的物理伤害，并&lt;B&gt;&lt;color=#E99B12&gt;【监控】&lt;/color&gt;&lt;/B&gt;目标，持续5秒。
【监控】：驱散目标x层增益效果，目标受到攻击时，被暴击概率增加&lt;B&gt;&lt;color=#E99B12&gt;30%&lt;/color&gt;&lt;/B&gt;。</t>
  </si>
  <si>
    <t xml:space="preserve">Rita highlights the enemy with her laser pointer to direct Predator YH-II drone to attack, dealing P.DMG equal to &lt;B&gt;&lt;color=#E99B12&gt;850%&lt;/color&gt;&lt;/B&gt; AD and &lt;B&gt;&lt;color=#E99B12&gt;[Monitoring]&lt;/color&gt;&lt;/B&gt; the target for 5s.
[Monitoring]: Remove the x stack(s) of buff on the target and increase the CRIT Rate when hitting the target by &lt;B&gt;&lt;color=#E99B12&gt;30%&lt;/color&gt;&lt;/B&gt;.</t>
  </si>
  <si>
    <t xml:space="preserve">芮塔使用雷射標定器，召喚獵食者無人機投擲炸彈，造成&lt;B&gt;&lt;color=#E99B12&gt;850%&lt;/color&gt;&lt;/B&gt;攻擊力的物理傷害，並&lt;B&gt;&lt;color=#E99B12&gt;【監控】&lt;/color&gt;&lt;/B&gt;目標，持續5秒。
【監控】：驅散目標x層增益效果，目標受到攻擊時，被暴擊機率增加&lt;B&gt;&lt;color=#E99B12&gt;30%&lt;/color&gt;&lt;/B&gt;。</t>
  </si>
  <si>
    <t xml:space="preserve">芮塔使用激光指示器，召唤猎食者无人机投掷炸弹造成&lt;B&gt;&lt;color=#E99B12&gt;880%&lt;/color&gt;&lt;/B&gt;攻击力的物理伤害，并&lt;B&gt;&lt;color=#E99B12&gt;【监控】&lt;/color&gt;&lt;/B&gt;目标，持续5秒。
【监控】：驱散目标x层增益效果，目标受到攻击时，被暴击概率增加&lt;B&gt;&lt;color=#E99B12&gt;30%&lt;/color&gt;&lt;/B&gt;。</t>
  </si>
  <si>
    <t xml:space="preserve">Rita highlights the enemy with her laser pointer to direct Predator YH-II drone to attack, dealing P.DMG equal to &lt;B&gt;&lt;color=#E99B12&gt;880%&lt;/color&gt;&lt;/B&gt; AD and &lt;B&gt;&lt;color=#E99B12&gt;[Monitoring]&lt;/color&gt;&lt;/B&gt; the target for 5s.
[Monitoring]: Remove the x stack(s) of buff on the target and increase the CRIT Rate when hitting the target by &lt;B&gt;&lt;color=#E99B12&gt;30%&lt;/color&gt;&lt;/B&gt;.</t>
  </si>
  <si>
    <t xml:space="preserve">芮塔使用雷射標定器，召喚獵食者無人機投擲炸彈，造成&lt;B&gt;&lt;color=#E99B12&gt;880%&lt;/color&gt;&lt;/B&gt;攻擊力的物理傷害，並&lt;B&gt;&lt;color=#E99B12&gt;【監控】&lt;/color&gt;&lt;/B&gt;目標，持續5秒。
【監控】：驅散目標x層增益效果，目標受到攻擊時，被暴擊機率增加&lt;B&gt;&lt;color=#E99B12&gt;30%&lt;/color&gt;&lt;/B&gt;。</t>
  </si>
  <si>
    <t xml:space="preserve">芮塔使用激光指示器，召唤猎食者无人机投掷炸弹造成&lt;B&gt;&lt;color=#E99B12&gt;910%&lt;/color&gt;&lt;/B&gt;攻击力的物理伤害，并&lt;B&gt;&lt;color=#E99B12&gt;【监控】&lt;/color&gt;&lt;/B&gt;目标，持续5秒。
【监控】：驱散目标x层增益效果，目标受到攻击时，被暴击概率增加&lt;B&gt;&lt;color=#E99B12&gt;30%&lt;/color&gt;&lt;/B&gt;。</t>
  </si>
  <si>
    <t xml:space="preserve">Rita highlights the enemy with her laser pointer to direct Predator YH-II drone to attack, dealing P.DMG equal to &lt;B&gt;&lt;color=#E99B12&gt;910%&lt;/color&gt;&lt;/B&gt; AD and &lt;B&gt;&lt;color=#E99B12&gt;[Monitoring]&lt;/color&gt;&lt;/B&gt; the target for 5s.
[Monitoring]: Remove the x stack(s) of buff on the target and increase the CRIT Rate when hitting the target by &lt;B&gt;&lt;color=#E99B12&gt;30%&lt;/color&gt;&lt;/B&gt;.</t>
  </si>
  <si>
    <t xml:space="preserve">芮塔使用雷射標定器，召喚獵食者無人機投擲炸彈，造成&lt;B&gt;&lt;color=#E99B12&gt;910%&lt;/color&gt;&lt;/B&gt;攻擊力的物理傷害，並&lt;B&gt;&lt;color=#E99B12&gt;【監控】&lt;/color&gt;&lt;/B&gt;目標，持續5秒。
【監控】：驅散目標x層增益效果，目標受到攻擊時，被暴擊機率增加&lt;B&gt;&lt;color=#E99B12&gt;30%&lt;/color&gt;&lt;/B&gt;。</t>
  </si>
  <si>
    <t xml:space="preserve">上午好，希望今天能收获充足的研究素材，让我们为此努力吧，团长。</t>
  </si>
  <si>
    <t xml:space="preserve">早安，希望今天能獲得充足的研究素材，讓我們為此努力吧，團長。</t>
  </si>
  <si>
    <t xml:space="preserve">午安。光阴宝贵，请尽快开始处理今天的工作，以便留给我足够的研究时间。</t>
  </si>
  <si>
    <t xml:space="preserve">午安。光陰寶貴，請盡快開始處理今天的工作，以便留給我足夠的研究時間。</t>
  </si>
  <si>
    <t xml:space="preserve">虽然不想承认，但比起理性，夜晚更像是属于感性支配的时间，或许我也不能免俗。</t>
  </si>
  <si>
    <t xml:space="preserve">雖然不想承認，但比起理性，夜晚更像是受到感性支配的時間，或許連我也不例外。</t>
  </si>
  <si>
    <t xml:space="preserve">这个时间陪你干活？让我算算……保守估计会多死两万个脑细胞，不是明智之举。</t>
  </si>
  <si>
    <t xml:space="preserve">Working with you at this time? By my calculation... it will kill twenty thousand of my brain cells. This is not a smart choice.</t>
  </si>
  <si>
    <t xml:space="preserve">這個時間陪你工作？讓我算算……保守估計會多死兩萬個腦細胞，不划算。</t>
  </si>
  <si>
    <t xml:space="preserve">团长，人族都像你一样勤勉么？如果我把你作为研究对象，得出的结论精准么？</t>
  </si>
  <si>
    <t xml:space="preserve">團長，人族都像你一樣勤勉嗎？如果我把你當成研究對象，得出的結論精準嗎？</t>
  </si>
  <si>
    <t xml:space="preserve">好久不见啊，据我所知，人族并没有冬眠习性吧。</t>
  </si>
  <si>
    <t xml:space="preserve">It's been a long time. From what I know, humans don't hibernate, do they?</t>
  </si>
  <si>
    <t xml:space="preserve">好久不見啊，據我所知，人族沒有冬眠的習性吧。</t>
  </si>
  <si>
    <t xml:space="preserve">团长，研究表明睡眠不足会影响人族的注意力、免疫力以及内分泌，你还是早点休息吧。</t>
  </si>
  <si>
    <t xml:space="preserve">團長，研究證實睡眠不足會影響人族的注意力、免疫力以及內分泌，你還是早點休息吧。</t>
  </si>
  <si>
    <t xml:space="preserve">研究噬梦者生态的机会来了。</t>
  </si>
  <si>
    <t xml:space="preserve">研究噬夢者生態的機會來了。</t>
  </si>
  <si>
    <t xml:space="preserve">嗯，收集到不错的实验数据。</t>
  </si>
  <si>
    <t xml:space="preserve">嗯，收集到了不錯的實驗數據。</t>
  </si>
  <si>
    <t xml:space="preserve">我是会飞的，意思就是，平衡性还不错。</t>
  </si>
  <si>
    <t xml:space="preserve">我可是會飛的，換句話說，我的平衡感還不錯。</t>
  </si>
  <si>
    <t xml:space="preserve">我正在进行的是很精密的研究，没事请勿打扰，谢谢。</t>
  </si>
  <si>
    <t xml:space="preserve">我正在進行非常精密的研究，沒事請勿打擾，謝謝。</t>
  </si>
  <si>
    <t xml:space="preserve">你身上这个装备倒是有点意思，快脱下来让我仔细研究一下，现在，马上。</t>
  </si>
  <si>
    <t xml:space="preserve">That gear on you seems interesting. Take it off so I can study it. Do it now.</t>
  </si>
  <si>
    <t xml:space="preserve">你身上這件裝備倒是滿有趣的，快脫下來讓我仔細研究一下，現在，馬上。</t>
  </si>
  <si>
    <t xml:space="preserve">想知道我为何要研究人族的技术？我并没有什么偷学技术振兴本族的无聊野心，单纯是为了满足自己的好奇心而已。</t>
  </si>
  <si>
    <t xml:space="preserve">想知道我為何要研究人族的技術？我並沒有什麼偷學技術振興本族的無聊野心，只是單純想滿足自己的好奇心。</t>
  </si>
  <si>
    <t xml:space="preserve">萌德斯啾实际年龄是比我大的，曾经我很担心她会在未来独自面对这世界很久……谢谢你，她已经不再孤单了。</t>
  </si>
  <si>
    <t xml:space="preserve">Moetesju is actually older than I am. I was once worried that she might have to face this world alone someday in the future... But thanks to you, she is no longer lonely.</t>
  </si>
  <si>
    <t xml:space="preserve">萌德斯啾的實際年齡比我還大，我一直很擔心她未來必須獨自面對這世界很久……謝謝你，她已經不再孤單了。</t>
  </si>
  <si>
    <t xml:space="preserve">等我破解了人族晶能科技的奥秘，或许就是分别的时候了。但不知何时开始，我的心中产生了一个更难研究明白的秘密……你能明白么？团长。</t>
  </si>
  <si>
    <t xml:space="preserve">等我破解人族晶能科技的奧祕，或許就是分別的時候了。但不知曾幾何時，我心中產生了一個更難以理解的祕密……你懂這種感覺嗎？團長。</t>
  </si>
  <si>
    <t xml:space="preserve">要我说呀，好奇心才是生物进步的根源！</t>
  </si>
  <si>
    <t xml:space="preserve">要我說的話，好奇心才是生物進步的根源！</t>
  </si>
  <si>
    <t xml:space="preserve">团长背后的装置就是最为特殊的星盘吧，啊……一定要设法弄个明白！</t>
  </si>
  <si>
    <t xml:space="preserve">團長背後的裝置就是最特殊的星盤吧，啊……一定要想辦法弄清楚！</t>
  </si>
  <si>
    <t xml:space="preserve">萌德斯啾那家伙只有我能“关照”……看来该找个时间和雪璐聊聊了。</t>
  </si>
  <si>
    <t xml:space="preserve">萌德斯啾那傢伙只有我能「關照」……看來該找個時間和雪璐聊聊了。</t>
  </si>
  <si>
    <t xml:space="preserve">高天族化身者，基尔。为探究人族之秘而来，希望你和剧团不会让我失望。</t>
  </si>
  <si>
    <t xml:space="preserve">高天族化身者，基爾。為探究人族之祕而來，希望你和劇團不會讓我失望。</t>
  </si>
  <si>
    <t xml:space="preserve">战力数据记录已更新完成。</t>
  </si>
  <si>
    <t xml:space="preserve">戰力數據紀錄更新完成。</t>
  </si>
  <si>
    <t xml:space="preserve">数据切实提升了。</t>
  </si>
  <si>
    <t xml:space="preserve">數據確實提升了。</t>
  </si>
  <si>
    <t xml:space="preserve">羽毛，捕捉了风的脉动。</t>
  </si>
  <si>
    <t xml:space="preserve">羽毛，捕捉了風的脈動。</t>
  </si>
  <si>
    <t xml:space="preserve">厉风，将在我的手中呼啸。</t>
  </si>
  <si>
    <t xml:space="preserve">A cyclone howls in my palm.</t>
  </si>
  <si>
    <t xml:space="preserve">狂風，將在我的手中呼嘯。</t>
  </si>
  <si>
    <t xml:space="preserve">怒号壁障性能再提升。</t>
  </si>
  <si>
    <t xml:space="preserve">怒號壁障性能再提升。</t>
  </si>
  <si>
    <t xml:space="preserve">尽情感受风之眷属的力量吧。</t>
  </si>
  <si>
    <t xml:space="preserve">盡情感受風之眷屬的力量吧。</t>
  </si>
  <si>
    <t xml:space="preserve">歼敌数据记录实验启动。</t>
  </si>
  <si>
    <t xml:space="preserve">殲敵數據記錄實驗啟動。</t>
  </si>
  <si>
    <t xml:space="preserve">毫无研究价值。</t>
  </si>
  <si>
    <t xml:space="preserve">毫無研究價值。</t>
  </si>
  <si>
    <t xml:space="preserve">倒是能补充点基础素材。</t>
  </si>
  <si>
    <t xml:space="preserve">This will make a fine specimen.</t>
  </si>
  <si>
    <t xml:space="preserve">倒是能補充一點基礎素材。</t>
  </si>
  <si>
    <t xml:space="preserve">太棒了，这才是完美的研究对象啊！</t>
  </si>
  <si>
    <t xml:space="preserve">Excellent. Now that's what I call a perfect test subject!</t>
  </si>
  <si>
    <t xml:space="preserve">太棒了，這才是完美的研究對象啊！</t>
  </si>
  <si>
    <t xml:space="preserve">不错，记得把这些素材送到我的实验室。</t>
  </si>
  <si>
    <t xml:space="preserve">還行，記得把這些素材送到我的實驗室。</t>
  </si>
  <si>
    <t xml:space="preserve">居然是我？看来有必要研究下战力不足的问题。</t>
  </si>
  <si>
    <t xml:space="preserve">居然是我？看來有必要研究一下戰力不足的問題。</t>
  </si>
  <si>
    <t xml:space="preserve">大家抓紧回复。</t>
  </si>
  <si>
    <t xml:space="preserve">大家盡快回復。</t>
  </si>
  <si>
    <t xml:space="preserve">战斗相关数据……仍需优化……</t>
  </si>
  <si>
    <t xml:space="preserve">The combat data... can still use some optimization...</t>
  </si>
  <si>
    <t xml:space="preserve">戰鬥相關數據……仍需更新……</t>
  </si>
  <si>
    <t xml:space="preserve">谢谢，数据表明吃了这个可以令我的灵魂得到滋养。哦，请不要追溯数据的来源。</t>
  </si>
  <si>
    <t xml:space="preserve">Thank you. Data shows eating this will nourish my soul. Oh, please don't trace the source of such data.</t>
  </si>
  <si>
    <t xml:space="preserve">謝謝，數據顯示吃了這個能夠滋養我的靈魂。哦，請不要追溯數據來源。</t>
  </si>
  <si>
    <t xml:space="preserve">能品尝出这是品质极佳的水果，谢谢团长，也请代我感谢培育水果的福莉特。</t>
  </si>
  <si>
    <t xml:space="preserve">吃得出這是品質極佳的水果，謝謝團長，也請替我感謝培育水果的福莉特。</t>
  </si>
  <si>
    <t xml:space="preserve">人族的饮食还有很多值得研究的地方，感谢你提供的参考样本。</t>
  </si>
  <si>
    <t xml:space="preserve">人族的飲食還有很多值得研究的地方，感謝你提供的參考樣本。</t>
  </si>
  <si>
    <t xml:space="preserve">损害健康的糖油混合物，不太理解为什么有人喜欢这个。</t>
  </si>
  <si>
    <t xml:space="preserve">Sugar and oil are bad for your health. I don't understand why anyone would enjoy this.</t>
  </si>
  <si>
    <t xml:space="preserve">高油高糖有害健康，我無法理解怎麼會有人喜歡這個。</t>
  </si>
  <si>
    <t xml:space="preserve">技术与艺术合二为一，这迷人的造物足以让人族引以为豪。</t>
  </si>
  <si>
    <t xml:space="preserve">將技術與藝術合二為一，這迷人的造物足以讓人族驕傲。</t>
  </si>
  <si>
    <t xml:space="preserve">很好的想法，这是怎么实现的呢？值得好好研究一下。</t>
  </si>
  <si>
    <t xml:space="preserve">很有意思的想法，這是怎麼實現的呢？值得好好研究一下。</t>
  </si>
  <si>
    <t xml:space="preserve">我很乐意将这件赠礼收录在人族文明的研究数据中，谢谢团长。</t>
  </si>
  <si>
    <t xml:space="preserve">我很樂意將這件贈禮記錄在人族文明的研究數據中，謝謝團長。</t>
  </si>
  <si>
    <t xml:space="preserve">如果有额外的经费，我倒是希望用来添置些新款实验器材。</t>
  </si>
  <si>
    <t xml:space="preserve">如果有額外的經費，我倒是希望用來添購新的實驗器材。</t>
  </si>
  <si>
    <t xml:space="preserve">召唤出&lt;B&gt;&lt;color=#E99B12&gt;4&lt;/color&gt;&lt;/B&gt;个绿色小鹦鹉，悬停在角色头顶，减少当前技能牌&lt;B&gt;&lt;color=#E99B12&gt;1&lt;/color&gt;&lt;/B&gt;点原能消耗。奥义结束时小鹦鹉会立即飞出，之后每隔3秒飞出一只，优先选择召唤物单位，没有时选择最远单位，对其造成&lt;LEVELUP&gt;{0}&lt;/LEVEL&gt;攻击力的物理伤害，使目标产生&lt;B&gt;&lt;color=#E99B12&gt;【无力·极】和【乏术·极】&lt;/color&gt;&lt;/B&gt;效果，并且会降低目标的奥义充能效率，此外攻击还会额外大幅增加目标的力竭进度，小鹦鹉每次飞走使自身获得1层&lt;B&gt;&lt;color=#E99B12&gt;【风息】&lt;/color&gt;&lt;/B&gt;。
【无力·极】：攻击力减少20%，可被同类型更高级效果覆盖
【乏术·极】：法术强度减少20%，可被同类型更高级效果覆盖</t>
  </si>
  <si>
    <t xml:space="preserve">Summons &lt;B&gt;&lt;color=#E99B12&gt;4&lt;/color&gt;&lt;/B&gt; parrots flying over her head, reducing her Energy cost by &lt;B&gt;&lt;color=#E99B12&gt;1&lt;/color&gt;&lt;/B&gt;. When the Ult is over, parrots take turns to attack every 3s, prioritizing summoned minions, otherwise, the farthest enemy. Parraots' attacks deals P.DMG equal to &lt;LEVELUP&gt;{0}&lt;/LEVEL&gt; AD, applies &lt;B&gt;&lt;color=#E99B12&gt;[Waste Away · Ultra] and [Wear Off · Ultra]&lt;/color&gt;&lt;/B&gt; and reduces the target's energy recharge. Parraots' attacks can significantly Exhaust the targets. Every time a Parrot flies away, Moetesju gains 1 stack of &lt;B&gt;&lt;color=#E99B12&gt;[Wind Breath]&lt;/color&gt;&lt;/B&gt;.
[Waste Away · Ultra]: AD is reduced by 20%. This effect can be overwritten by a stronger effect of the same type.
[Wear Off · Ultra]: AP is reduced by 20%. This effect can be overwritten by a stronger effect of the same type.</t>
  </si>
  <si>
    <t xml:space="preserve">召喚出&lt;B&gt;&lt;color=#E99B12&gt;4&lt;/color&gt;&lt;/B&gt;隻綠色小鸚鵡，懸停在角色頭頂，同時減少目前技能牌&lt;B&gt;&lt;color=#E99B12&gt;1&lt;/color&gt;&lt;/B&gt;點原能消耗。奧義結束時，小鸚鵡會立即飛出，之後每隔3秒飛出一隻。小鸚鵡會優先選擇召喚物單位，無召喚物單位時則選擇最遠單位，對其造成&lt;LEVELUP&gt;{0}&lt;/LEVEL&gt;攻擊力的物理傷害，使目標獲得&lt;B&gt;&lt;color=#E99B12&gt;【無力·極】和【乏術·極】&lt;/color&gt;&lt;/B&gt;效果，並降低目標的奧義充能效率。此外，攻擊能額外大幅增加目標的力竭進度。小鸚鵡每次飛走使自身獲得1層&lt;B&gt;&lt;color=#E99B12&gt;【風息】&lt;/color&gt;&lt;/B&gt;。
【無力·極】：攻擊力減少20%，可被同類型更高級效果覆蓋
【乏術·極】：法術強度減少20%，可被同類型更高級效果覆蓋</t>
  </si>
  <si>
    <t xml:space="preserve">每1.5秒</t>
  </si>
  <si>
    <t xml:space="preserve">Every 1.5s</t>
  </si>
  <si>
    <t xml:space="preserve">火之晶芒权天使举起长枪，蓄力5秒后,对面前圆范围内的所有敌人造成三次火焰打击，对附加燃烧效果的敌人会造成额外的真实伤害</t>
  </si>
  <si>
    <t xml:space="preserve">火之晶芒權天使舉起長槍，蓄力5秒後，對前方圓形範圍內所有敵人進行3次火焰打擊，並對附帶燃燒效果的敵人造成額外真實傷害</t>
  </si>
  <si>
    <t xml:space="preserve">福利特投出果篮，对圆形指示器范围内造成&lt;B&gt;&lt;color=#E99B12&gt;345%&lt;/color&gt;&lt;/B&gt;法术强度的伤害。消耗自身全部&lt;B&gt;&lt;color=#E99B12&gt;【风息】&lt;/color&gt;&lt;/B&gt;，每消耗1层&lt;B&gt;&lt;color=#E99B12&gt;【风息】&lt;/color&gt;&lt;/B&gt;缩减下一次被动完整吟唱所需时间0.5秒，并驱散目标1层增益效果。
【风息】：&lt;B&gt;&lt;color=#E99B12&gt;风相性&lt;/color&gt;&lt;/B&gt;角色能使用风息强化其技能效果。</t>
  </si>
  <si>
    <t xml:space="preserve">Follett throws a fruit basket, dealing DMG equal to &lt;B&gt;&lt;color=#E99B12&gt;345%&lt;/color&gt;&lt;/B&gt; AP to the enemies within a circular area. Follet consumes all &lt;B&gt;&lt;color=#E99B12&gt;[Wind Breath]&lt;/color&gt;&lt;/B&gt; with each stack consumed reducing the charge time of her Passive by 0.5s and cleansing 1 stack of buff on the enemy.
[Wind Breath]: &lt;B&gt;&lt;color=#E99B12&gt;Anemo&lt;/color&gt;&lt;/B&gt; characters can use Wind Breath to make their skills more effective.</t>
  </si>
  <si>
    <t xml:space="preserve">福莉特投出果籃，對圓形指示器範圍內造成&lt;B&gt;&lt;color=#E99B12&gt;345%&lt;/color&gt;&lt;/B&gt;法術強度的傷害。消耗自身所有&lt;B&gt;&lt;color=#E99B12&gt;【風息】&lt;/color&gt;&lt;/B&gt;，每消耗1層&lt;B&gt;&lt;color=#E99B12&gt;【風息】&lt;/color&gt;&lt;/B&gt;縮減下一次被動完整吟唱所需時間0.5秒，並驅散目標1層增益效果。
【風息】：&lt;B&gt;&lt;color=#E99B12&gt;風屬性&lt;/color&gt;&lt;/B&gt;角色能使用風息強化其技能效果。</t>
  </si>
  <si>
    <t xml:space="preserve">福利特投出果篮，对圆形指示器范围内造成&lt;B&gt;&lt;color=#E99B12&gt;360%&lt;/color&gt;&lt;/B&gt;法术强度的伤害。消耗自身全部&lt;B&gt;&lt;color=#E99B12&gt;【风息】&lt;/color&gt;&lt;/B&gt;，每消耗1层&lt;B&gt;&lt;color=#E99B12&gt;【风息】&lt;/color&gt;&lt;/B&gt;缩减下一次被动完整吟唱所需时间0.5秒，并驱散目标1层增益效果。
【风息】：&lt;B&gt;&lt;color=#E99B12&gt;风相性&lt;/color&gt;&lt;/B&gt;角色能使用风息强化其技能效果。</t>
  </si>
  <si>
    <t xml:space="preserve">Follett throws a fruit basket, dealing DMG equal to &lt;B&gt;&lt;color=#E99B12&gt;360%&lt;/color&gt;&lt;/B&gt; AP to the enemies within a circular area. Follet consumes all &lt;B&gt;&lt;color=#E99B12&gt;[Wind Breath]&lt;/color&gt;&lt;/B&gt; with each stack consumed reducing the charge time of her Passive by 0.5s and cleansing 1 stack of buff on the enemy.
[Wind Breath]: &lt;B&gt;&lt;color=#E99B12&gt;Anemo&lt;/color&gt;&lt;/B&gt; characters can use Wind Breath to make their skills more effective.</t>
  </si>
  <si>
    <t xml:space="preserve">福莉特投出果籃，對圓形指示器範圍內造成&lt;B&gt;&lt;color=#E99B12&gt;360%&lt;/color&gt;&lt;/B&gt;法術強度的傷害。消耗自身所有&lt;B&gt;&lt;color=#E99B12&gt;【風息】&lt;/color&gt;&lt;/B&gt;，每消耗1層&lt;B&gt;&lt;color=#E99B12&gt;【風息】&lt;/color&gt;&lt;/B&gt;縮減下一次被動完整吟唱所需時間0.5秒，並驅散目標1層增益效果。
【風息】：&lt;B&gt;&lt;color=#E99B12&gt;風屬性&lt;/color&gt;&lt;/B&gt;角色能使用風息強化其技能效果。</t>
  </si>
  <si>
    <t xml:space="preserve">福利特投出果篮，对圆形指示器范围内造成&lt;B&gt;&lt;color=#E99B12&gt;375%&lt;/color&gt;&lt;/B&gt;法术强度的伤害。消耗自身全部&lt;B&gt;&lt;color=#E99B12&gt;【风息】&lt;/color&gt;&lt;/B&gt;，每消耗1层&lt;B&gt;&lt;color=#E99B12&gt;【风息】&lt;/color&gt;&lt;/B&gt;缩减下一次被动完整吟唱所需时间0.5秒，并驱散目标1层增益效果。
【风息】：&lt;B&gt;&lt;color=#E99B12&gt;风相性&lt;/color&gt;&lt;/B&gt;角色能使用风息强化其技能效果。</t>
  </si>
  <si>
    <t xml:space="preserve">Follett throws a fruit basket, dealing DMG equal to &lt;B&gt;&lt;color=#E99B12&gt;375%&lt;/color&gt;&lt;/B&gt; AP to the enemies within a circular area. Follet consumes all &lt;B&gt;&lt;color=#E99B12&gt;[Wind Breath]&lt;/color&gt;&lt;/B&gt; with each stack consumed reducing the charge time of her Passive by 0.5s and cleansing 1 stack of buff on the enemy.
[Wind Breath]: &lt;B&gt;&lt;color=#E99B12&gt;Anemo&lt;/color&gt;&lt;/B&gt; characters can use Wind Breath to make their skills more effective.</t>
  </si>
  <si>
    <t xml:space="preserve">福莉特投出果籃，對圓形指示器範圍內造成&lt;B&gt;&lt;color=#E99B12&gt;375%&lt;/color&gt;&lt;/B&gt;法術強度的傷害。消耗自身所有&lt;B&gt;&lt;color=#E99B12&gt;【風息】&lt;/color&gt;&lt;/B&gt;，每消耗1層&lt;B&gt;&lt;color=#E99B12&gt;【風息】&lt;/color&gt;&lt;/B&gt;縮減下一次被動完整吟唱所需時間0.5秒，並驅散目標1層增益效果。
【風息】：&lt;B&gt;&lt;color=#E99B12&gt;風屬性&lt;/color&gt;&lt;/B&gt;角色能使用風息強化其技能效果。</t>
  </si>
  <si>
    <t xml:space="preserve">福利特投出果篮，对圆形指示器范围内造成&lt;B&gt;&lt;color=#E99B12&gt;390%&lt;/color&gt;&lt;/B&gt;法术强度的伤害。消耗自身全部&lt;B&gt;&lt;color=#E99B12&gt;【风息】&lt;/color&gt;&lt;/B&gt;，每消耗1层&lt;B&gt;&lt;color=#E99B12&gt;【风息】&lt;/color&gt;&lt;/B&gt;缩减下一次被动完整吟唱所需时间0.5秒，并驱散目标1层增益效果。
【风息】：&lt;B&gt;&lt;color=#E99B12&gt;风相性&lt;/color&gt;&lt;/B&gt;角色能使用风息强化其技能效果。</t>
  </si>
  <si>
    <t xml:space="preserve">Follett throws a fruit basket, dealing DMG equal to &lt;B&gt;&lt;color=#E99B12&gt;390%&lt;/color&gt;&lt;/B&gt; AP to the enemies within a circular area. Follet consumes all &lt;B&gt;&lt;color=#E99B12&gt;[Wind Breath]&lt;/color&gt;&lt;/B&gt; with each stack consumed reducing the charge time of her Passive by 0.5s and cleansing 1 stack of buff on the enemy.
[Wind Breath]: &lt;B&gt;&lt;color=#E99B12&gt;Anemo&lt;/color&gt;&lt;/B&gt; characters can use Wind Breath to make their skills more effective.</t>
  </si>
  <si>
    <t xml:space="preserve">福莉特投出果籃，對圓形指示器範圍內造成&lt;B&gt;&lt;color=#E99B12&gt;390%&lt;/color&gt;&lt;/B&gt;法術強度的傷害。消耗自身所有&lt;B&gt;&lt;color=#E99B12&gt;【風息】&lt;/color&gt;&lt;/B&gt;，每消耗1層&lt;B&gt;&lt;color=#E99B12&gt;【風息】&lt;/color&gt;&lt;/B&gt;縮減下一次被動完整吟唱所需時間0.5秒，並驅散目標1層增益效果。
【風息】：&lt;B&gt;&lt;color=#E99B12&gt;風屬性&lt;/color&gt;&lt;/B&gt;角色能使用風息強化其技能效果。</t>
  </si>
  <si>
    <t xml:space="preserve">福利特投出果篮，对圆形指示器范围内造成&lt;B&gt;&lt;color=#E99B12&gt;405%&lt;/color&gt;&lt;/B&gt;法术强度的伤害。消耗自身全部&lt;B&gt;&lt;color=#E99B12&gt;【风息】&lt;/color&gt;&lt;/B&gt;，每消耗1层&lt;B&gt;&lt;color=#E99B12&gt;【风息】&lt;/color&gt;&lt;/B&gt;缩减下一次被动完整吟唱所需时间0.5秒，并驱散目标1层增益效果。
【风息】：&lt;B&gt;&lt;color=#E99B12&gt;风相性&lt;/color&gt;&lt;/B&gt;角色能使用风息强化其技能效果。</t>
  </si>
  <si>
    <t xml:space="preserve">Follett throws a fruit basket, dealing DMG equal to &lt;B&gt;&lt;color=#E99B12&gt;405%&lt;/color&gt;&lt;/B&gt; AP to the enemies within a circular area. Follet consumes all &lt;B&gt;&lt;color=#E99B12&gt;[Wind Breath]&lt;/color&gt;&lt;/B&gt; with each stack consumed reducing the charge time of her Passive by 0.5s and cleansing 1 stack of buff on the enemy.
[Wind Breath]: &lt;B&gt;&lt;color=#E99B12&gt;Anemo&lt;/color&gt;&lt;/B&gt; characters can use Wind Breath to make their skills more effective.</t>
  </si>
  <si>
    <t xml:space="preserve">福莉特投出果籃，對圓形指示器範圍內造成&lt;B&gt;&lt;color=#E99B12&gt;405%&lt;/color&gt;&lt;/B&gt;法術強度的傷害。消耗自身所有&lt;B&gt;&lt;color=#E99B12&gt;【風息】&lt;/color&gt;&lt;/B&gt;，每消耗1層&lt;B&gt;&lt;color=#E99B12&gt;【風息】&lt;/color&gt;&lt;/B&gt;縮減下一次被動完整吟唱所需時間0.5秒，並驅散目標1層增益效果。
【風息】：&lt;B&gt;&lt;color=#E99B12&gt;風屬性&lt;/color&gt;&lt;/B&gt;角色能使用風息強化其技能效果。</t>
  </si>
  <si>
    <t xml:space="preserve">福利特投出果篮，对圆形指示器范围内造成&lt;B&gt;&lt;color=#E99B12&gt;420%&lt;/color&gt;&lt;/B&gt;法术强度的伤害。消耗自身全部&lt;B&gt;&lt;color=#E99B12&gt;【风息】&lt;/color&gt;&lt;/B&gt;，每消耗1层&lt;B&gt;&lt;color=#E99B12&gt;【风息】&lt;/color&gt;&lt;/B&gt;缩减下一次被动完整吟唱所需时间0.5秒，并驱散目标1层增益效果。
【风息】：&lt;B&gt;&lt;color=#E99B12&gt;风相性&lt;/color&gt;&lt;/B&gt;角色能使用风息强化其技能效果。</t>
  </si>
  <si>
    <t xml:space="preserve">Follett throws a fruit basket, dealing DMG equal to &lt;B&gt;&lt;color=#E99B12&gt;420%&lt;/color&gt;&lt;/B&gt; AP to the enemies within a circular area. Follet consumes all &lt;B&gt;&lt;color=#E99B12&gt;[Wind Breath]&lt;/color&gt;&lt;/B&gt; with each stack consumed reducing the charge time of her Passive by 0.5s and cleansing 1 stack of buff on the enemy.
[Wind Breath]: &lt;B&gt;&lt;color=#E99B12&gt;Anemo&lt;/color&gt;&lt;/B&gt; characters can use Wind Breath to make their skills more effective.</t>
  </si>
  <si>
    <t xml:space="preserve">福莉特投出果籃，對圓形指示器範圍內造成&lt;B&gt;&lt;color=#E99B12&gt;420%&lt;/color&gt;&lt;/B&gt;法術強度的傷害。消耗自身所有&lt;B&gt;&lt;color=#E99B12&gt;【風息】&lt;/color&gt;&lt;/B&gt;，每消耗1層&lt;B&gt;&lt;color=#E99B12&gt;【風息】&lt;/color&gt;&lt;/B&gt;縮減下一次被動完整吟唱所需時間0.5秒，並驅散目標1層增益效果。
【風息】：&lt;B&gt;&lt;color=#E99B12&gt;風屬性&lt;/color&gt;&lt;/B&gt;角色能使用風息強化其技能效果。</t>
  </si>
  <si>
    <t xml:space="preserve">福利特投出果篮，对圆形指示器范围内造成&lt;B&gt;&lt;color=#E99B12&gt;435%&lt;/color&gt;&lt;/B&gt;法术强度的伤害。消耗自身全部&lt;B&gt;&lt;color=#E99B12&gt;【风息】&lt;/color&gt;&lt;/B&gt;，每消耗1层&lt;B&gt;&lt;color=#E99B12&gt;【风息】&lt;/color&gt;&lt;/B&gt;缩减下一次被动完整吟唱所需时间0.5秒，并驱散目标1层增益效果。
【风息】：&lt;B&gt;&lt;color=#E99B12&gt;风相性&lt;/color&gt;&lt;/B&gt;角色能使用风息强化其技能效果。</t>
  </si>
  <si>
    <t xml:space="preserve">Follett throws a fruit basket, dealing DMG equal to &lt;B&gt;&lt;color=#E99B12&gt;435%&lt;/color&gt;&lt;/B&gt; AP to the enemies within a circular area. Follet consumes all &lt;B&gt;&lt;color=#E99B12&gt;[Wind Breath]&lt;/color&gt;&lt;/B&gt; with each stack consumed reducing the charge time of her Passive by 0.5s and cleansing 1 stack of buff on the enemy.
[Wind Breath]: &lt;B&gt;&lt;color=#E99B12&gt;Anemo&lt;/color&gt;&lt;/B&gt; characters can use Wind Breath to make their skills more effective.</t>
  </si>
  <si>
    <t xml:space="preserve">福莉特投出果籃，對圓形指示器範圍內造成&lt;B&gt;&lt;color=#E99B12&gt;435%&lt;/color&gt;&lt;/B&gt;法術強度的傷害。消耗自身所有&lt;B&gt;&lt;color=#E99B12&gt;【風息】&lt;/color&gt;&lt;/B&gt;，每消耗1層&lt;B&gt;&lt;color=#E99B12&gt;【風息】&lt;/color&gt;&lt;/B&gt;縮減下一次被動完整吟唱所需時間0.5秒，並驅散目標1層增益效果。
【風息】：&lt;B&gt;&lt;color=#E99B12&gt;風屬性&lt;/color&gt;&lt;/B&gt;角色能使用風息強化其技能效果。</t>
  </si>
  <si>
    <t xml:space="preserve">福利特投出果篮，对圆形指示器范围内造成&lt;B&gt;&lt;color=#E99B12&gt;450%&lt;/color&gt;&lt;/B&gt;法术强度的伤害。消耗自身全部&lt;B&gt;&lt;color=#E99B12&gt;【风息】&lt;/color&gt;&lt;/B&gt;，每消耗1层&lt;B&gt;&lt;color=#E99B12&gt;【风息】&lt;/color&gt;&lt;/B&gt;缩减下一次被动完整吟唱所需时间0.5秒，并驱散目标1层增益效果。
【风息】：&lt;B&gt;&lt;color=#E99B12&gt;风相性&lt;/color&gt;&lt;/B&gt;角色能使用风息强化其技能效果。</t>
  </si>
  <si>
    <t xml:space="preserve">Follett throws a fruit basket, dealing DMG equal to &lt;B&gt;&lt;color=#E99B12&gt;450%&lt;/color&gt;&lt;/B&gt; AP to the enemies within a circular area. Follet consumes all &lt;B&gt;&lt;color=#E99B12&gt;[Wind Breath]&lt;/color&gt;&lt;/B&gt; with each stack consumed reducing the charge time of her Passive by 0.5s and cleansing 1 stack of buff on the enemy.
[Wind Breath]: &lt;B&gt;&lt;color=#E99B12&gt;Anemo&lt;/color&gt;&lt;/B&gt; characters can use Wind Breath to make their skills more effective.</t>
  </si>
  <si>
    <t xml:space="preserve">福莉特投出果籃，對圓形指示器範圍內造成&lt;B&gt;&lt;color=#E99B12&gt;450%&lt;/color&gt;&lt;/B&gt;法術強度的傷害。消耗自身所有&lt;B&gt;&lt;color=#E99B12&gt;【風息】&lt;/color&gt;&lt;/B&gt;，每消耗1層&lt;B&gt;&lt;color=#E99B12&gt;【風息】&lt;/color&gt;&lt;/B&gt;縮減下一次被動完整吟唱所需時間0.5秒，並驅散目標1層增益效果。
【風息】：&lt;B&gt;&lt;color=#E99B12&gt;風屬性&lt;/color&gt;&lt;/B&gt;角色能使用風息強化其技能效果。</t>
  </si>
  <si>
    <t xml:space="preserve">福利特投出果篮，对圆形指示器范围内造成&lt;B&gt;&lt;color=#E99B12&gt;465%&lt;/color&gt;&lt;/B&gt;法术强度的伤害。消耗自身全部&lt;B&gt;&lt;color=#E99B12&gt;【风息】&lt;/color&gt;&lt;/B&gt;，每消耗1层&lt;B&gt;&lt;color=#E99B12&gt;【风息】&lt;/color&gt;&lt;/B&gt;缩减下一次被动完整吟唱所需时间0.5秒，并驱散目标1层增益效果。
【风息】：&lt;B&gt;&lt;color=#E99B12&gt;风相性&lt;/color&gt;&lt;/B&gt;角色能使用风息强化其技能效果。</t>
  </si>
  <si>
    <t xml:space="preserve">Follett throws a fruit basket, dealing DMG equal to &lt;B&gt;&lt;color=#E99B12&gt;465%&lt;/color&gt;&lt;/B&gt; AP to the enemies within a circular area. Follet consumes all &lt;B&gt;&lt;color=#E99B12&gt;[Wind Breath]&lt;/color&gt;&lt;/B&gt; with each stack consumed reducing the charge time of her Passive by 0.5s and cleansing 1 stack of buff on the enemy.
[Wind Breath]: &lt;B&gt;&lt;color=#E99B12&gt;Anemo&lt;/color&gt;&lt;/B&gt; characters can use Wind Breath to make their skills more effective.</t>
  </si>
  <si>
    <t xml:space="preserve">福莉特投出果籃，對圓形指示器範圍內造成&lt;B&gt;&lt;color=#E99B12&gt;465%&lt;/color&gt;&lt;/B&gt;法術強度的傷害。消耗自身所有&lt;B&gt;&lt;color=#E99B12&gt;【風息】&lt;/color&gt;&lt;/B&gt;，每消耗1層&lt;B&gt;&lt;color=#E99B12&gt;【風息】&lt;/color&gt;&lt;/B&gt;縮減下一次被動完整吟唱所需時間0.5秒，並驅散目標1層增益效果。
【風息】：&lt;B&gt;&lt;color=#E99B12&gt;風屬性&lt;/color&gt;&lt;/B&gt;角色能使用風息強化其技能效果。</t>
  </si>
  <si>
    <t xml:space="preserve">福利特投出果篮，对圆形指示器范围内造成&lt;B&gt;&lt;color=#E99B12&gt;480%&lt;/color&gt;&lt;/B&gt;法术强度的伤害。消耗自身全部&lt;B&gt;&lt;color=#E99B12&gt;【风息】&lt;/color&gt;&lt;/B&gt;，每消耗1层&lt;B&gt;&lt;color=#E99B12&gt;【风息】&lt;/color&gt;&lt;/B&gt;缩减下一次被动完整吟唱所需时间0.5秒，并驱散目标1层增益效果。
【风息】：&lt;B&gt;&lt;color=#E99B12&gt;风相性&lt;/color&gt;&lt;/B&gt;角色能使用风息强化其技能效果。</t>
  </si>
  <si>
    <t xml:space="preserve">Follett throws a fruit basket, dealing DMG equal to &lt;B&gt;&lt;color=#E99B12&gt;480%&lt;/color&gt;&lt;/B&gt; AP to the enemies within a circular area. Follet consumes all &lt;B&gt;&lt;color=#E99B12&gt;[Wind Breath]&lt;/color&gt;&lt;/B&gt; with each stack consumed reducing the charge time of her Passive by 0.5s and cleansing 1 stack of buff on the enemy.
[Wind Breath]: &lt;B&gt;&lt;color=#E99B12&gt;Anemo&lt;/color&gt;&lt;/B&gt; characters can use Wind Breath to make their skills more effective.</t>
  </si>
  <si>
    <t xml:space="preserve">福莉特投出果籃，對圓形指示器範圍內造成&lt;B&gt;&lt;color=#E99B12&gt;480%&lt;/color&gt;&lt;/B&gt;法術強度的傷害。消耗自身所有&lt;B&gt;&lt;color=#E99B12&gt;【風息】&lt;/color&gt;&lt;/B&gt;，每消耗1層&lt;B&gt;&lt;color=#E99B12&gt;【風息】&lt;/color&gt;&lt;/B&gt;縮減下一次被動完整吟唱所需時間0.5秒，並驅散目標1層增益效果。
【風息】：&lt;B&gt;&lt;color=#E99B12&gt;風屬性&lt;/color&gt;&lt;/B&gt;角色能使用風息強化其技能效果。</t>
  </si>
  <si>
    <t xml:space="preserve">火之晶芒能天使蓄力后向四周扩散能量，对自身大范围内敌方附带“燃烧”效果并造成魔法伤害</t>
  </si>
  <si>
    <t xml:space="preserve">火之晶芒能天使蓄力後朝四周擴散能量，對自身周圍大範圍內敵方單位施加「燃燒」效果，並造成魔法傷害</t>
  </si>
  <si>
    <t xml:space="preserve">火之晶芒主天使法器汇聚火焰能量，对敌方单位生成法阵并造成魔法伤害，并且为被命中单位施加燃烧效果</t>
  </si>
  <si>
    <t xml:space="preserve">火之晶芒主天使以法器匯聚火焰能量，對敵方單位產生法陣，造成魔法傷害並施加燃燒效果</t>
  </si>
  <si>
    <t xml:space="preserve">撒谎！她明明使的是水！</t>
  </si>
  <si>
    <t xml:space="preserve">Liar! She is using water!</t>
  </si>
  <si>
    <t xml:space="preserve">撒謊！她明明施展的是水！</t>
  </si>
  <si>
    <t xml:space="preserve">燃烧：使目标单位持续受到伤害。</t>
  </si>
  <si>
    <t xml:space="preserve">Burn: A burning unit takes continuous DMG.</t>
  </si>
  <si>
    <t xml:space="preserve">燃燒：使目標單位持續受到傷害。</t>
  </si>
  <si>
    <t xml:space="preserve">乌米肚子饿!解除自身的&lt;gap=1#2021##燃烧#color|E99B12/&gt;状态</t>
  </si>
  <si>
    <t xml:space="preserve">【猩红旋舞】回力标回来时的伤害附带&lt;gap=1#2021##燃烧#color|E99B12/&gt;效果</t>
  </si>
  <si>
    <t xml:space="preserve">When the boomerangs of [Crimson Dance] returns, it is enchanted with &lt;gap=1#2021##Burning#color|E99B12/&gt; effect.</t>
  </si>
  <si>
    <t xml:space="preserve">【猩紅旋舞】迴力鏢回來時的傷害附帶&lt;gap=1#2021##燃燒#color|E99B12/&gt;效果</t>
  </si>
  <si>
    <t xml:space="preserve">【荆棘帷幕】物理魔法伤害减免持续时间额外延长&lt;color=#E99B12&gt;5&lt;/color&gt;秒</t>
  </si>
  <si>
    <t xml:space="preserve">DMG Mitigation granted by Veil of Thorns extends by an extra &lt;color=#E99B12&gt;5&lt;/color&gt;s.</t>
  </si>
  <si>
    <t xml:space="preserve">【荊棘帷幕】物理和魔法傷害減免持續時間額外延長&lt;color=#E99B12&gt;5&lt;/color&gt;秒</t>
  </si>
  <si>
    <t xml:space="preserve">开场全队获得免疫&lt;color=#E99B12&gt;x&lt;/color&gt;次&lt;color=#E99B12&gt;x%&lt;/color&gt;物理伤害的护盾，持续&lt;color=#E99B12&gt;x&lt;/color&gt;秒</t>
  </si>
  <si>
    <t xml:space="preserve">战斗开始时获得免疫&lt;color=#E99B12&gt;x&lt;/color&gt;次&lt;color=#E99B12&gt;x&lt;/color&gt;物理伤害的护盾</t>
  </si>
  <si>
    <t xml:space="preserve">Upon entering battle, gain a shield immune to &lt;color=#E99B12&gt;x&lt;/color&gt; P.DMG for &lt;color=#E99B12&gt;x&lt;/color&gt; time(s).</t>
  </si>
  <si>
    <t xml:space="preserve">戰鬥開始時，獲得&lt;color=#E99B12&gt;x&lt;/color&gt;次對物理傷害免疫&lt;color=#E99B12&gt;x%&lt;/color&gt;的護盾</t>
  </si>
  <si>
    <t xml:space="preserve">提高神月破云攻击范围，并且损毁目标xx点奥义能量</t>
  </si>
  <si>
    <t xml:space="preserve">Increase the attack range of Lunar Cloud and reduce the target's Ult Energy by xx.</t>
  </si>
  <si>
    <t xml:space="preserve">提高神月破雲攻擊範圍，並減少目標xx點奧義能量</t>
  </si>
  <si>
    <t xml:space="preserve">光风映雪额外恢复一次技能范围内所有己方单位&lt;color=#E99B12&gt;150%&lt;/color&gt;魔法抗性的生命，并荡除目标的控制效果。</t>
  </si>
  <si>
    <t xml:space="preserve">[Gleaming Snow] heals all allies within range for &lt;color=#E99B12&gt;150%&lt;/color&gt; M.RES and removes the crowd control inflicted on the targets.</t>
  </si>
  <si>
    <t xml:space="preserve">光風映雪額外回復一次技能範圍內所有我方單位&lt;color=#E99B12&gt;150%&lt;/color&gt;魔法抗性的生命，並清除目標的控制效果。</t>
  </si>
  <si>
    <t xml:space="preserve">被动层数上限+x层</t>
  </si>
  <si>
    <t xml:space="preserve">Max stack of Passive +x</t>
  </si>
  <si>
    <t xml:space="preserve">被動層數上限+x層</t>
  </si>
  <si>
    <t xml:space="preserve">被动持续时间+x秒</t>
  </si>
  <si>
    <t xml:space="preserve">Duration of Passive +xs</t>
  </si>
  <si>
    <t xml:space="preserve">被動持續時間+x秒</t>
  </si>
  <si>
    <t xml:space="preserve">反器械动能弹&lt;gap=1#2015##击退#color|E99B12/&gt;目标的过程中发生碰撞，会对击退目标造成禁足效果，持续&lt;color=#E99B12&gt;3&lt;/color&gt;秒</t>
  </si>
  <si>
    <t xml:space="preserve">Targets knocked back by Flak Bullet are rooted for &lt;color=#E99B12&gt;3&lt;/color&gt;s if they collide with other objects.</t>
  </si>
  <si>
    <t xml:space="preserve">反器材動能彈&lt;gap=1#2015##擊退#color|E99B12/&gt;目標的過程中發生碰撞，則對擊退目標造成禁足效果，持續&lt;color=#E99B12&gt;3&lt;/color&gt;秒</t>
  </si>
  <si>
    <t xml:space="preserve">巨蝠吐息对目标附加&lt;gap=1#2043##震慑·中#color|E99B12/&gt;效果。</t>
  </si>
  <si>
    <t xml:space="preserve">Bat Breath applies &lt;gap=1#2043##Deterrent· Mid#color|E99B12/&gt; to the target hit.</t>
  </si>
  <si>
    <t xml:space="preserve">巨蝠吐息對目標施加&lt;gap=1#2043##震懾·中#color|E99B12/&gt;效果。</t>
  </si>
  <si>
    <t xml:space="preserve">啾啾振翅【风息·烈风】改为对所有敌方单位附加&lt;gap=1#2044##虚透·大#color|E99B12/&gt;效果</t>
  </si>
  <si>
    <t xml:space="preserve">Shimmering Quill's [Wind Breath · Fiery] now applies &lt;gap=1#2044##Hollow· High#color|E99B12/&gt; to all enemies.</t>
  </si>
  <si>
    <t xml:space="preserve">啾啾振翅【風息·烈風】改為對所有敵方單位施加&lt;gap=1#2044##虛透·大#color|E99B12/&gt;效果</t>
  </si>
  <si>
    <t xml:space="preserve">海妖旋律造成的伤害和恢复次数+1，并且解除友方单位的&lt;gap=1#2021##燃烧#color|E99B12/&gt;效果。</t>
  </si>
  <si>
    <t xml:space="preserve">海妖旋律造成的傷害和回復次數+1，並解除友方單位的&lt;gap=1#2021##燃燒#color|E99B12/&gt;效果。</t>
  </si>
  <si>
    <t xml:space="preserve">基尔驱动盾牌朴实无华地打击敌人，对目标造成&lt;B&gt;&lt;color=#E99B12&gt;X%&lt;/color&gt;&lt;/B&gt;攻击力的物理伤害。</t>
  </si>
  <si>
    <t xml:space="preserve">Kear slams the enemy with her shield, dealing P.DMG equal to &lt;B&gt;&lt;color=#E99B12&gt;X%&lt;/color&gt;&lt;/B&gt; AD.</t>
  </si>
  <si>
    <t xml:space="preserve">基爾揮動盾牌，樸實無華地打擊敵人，對目標造成&lt;B&gt;&lt;color=#E99B12&gt;X%&lt;/color&gt;&lt;/B&gt;攻擊力的物理傷害。</t>
  </si>
  <si>
    <t xml:space="preserve">基尔发射出一个覆盖战场的大型护盾，使所有友方单位获得&lt;B&gt;&lt;color=#E99B12&gt;15%&lt;/color&gt;&lt;/B&gt;基尔生命值上限的物理护盾，持续5秒。</t>
  </si>
  <si>
    <t xml:space="preserve">Kear launches a giant shield, granting all allies a physical shield equal to &lt;B&gt;&lt;color=#E99B12&gt;15%&lt;/color&gt;&lt;/B&gt; Kear's max HP for 5s.</t>
  </si>
  <si>
    <t xml:space="preserve">基爾發射出一個覆蓋戰場的大型護盾，使所有友方單位獲得&lt;B&gt;&lt;color=#E99B12&gt;15%&lt;/color&gt;&lt;/B&gt;基爾生命上限的物理護盾，持續5秒。</t>
  </si>
  <si>
    <t xml:space="preserve">基尔为队友创造出一层物理防护薄膜，所有己方单位受到的前&lt;B&gt;&lt;color=#E99B12&gt;2&lt;/color&gt;&lt;/B&gt;次物理伤害降低&lt;B&gt;&lt;color=#E99B12&gt;60%&lt;/color&gt;&lt;/B&gt;，并且免疫&lt;B&gt;&lt;color=#E99B12&gt;1&lt;/color&gt;&lt;/B&gt;次【控制效果】，该效果持续&lt;B&gt;&lt;color=#E99B12&gt;6&lt;/color&gt;&lt;/B&gt;秒。
【控制效果】：定身、沉默、冰冻、嘲讽、眩晕、缴械和禁足等抑制目标行为的效果</t>
  </si>
  <si>
    <t xml:space="preserve">Kear creates a physical shield for all allies, reducing the upcoming &lt;B&gt;&lt;color=#E99B12&gt;2&lt;/color&gt;&lt;/B&gt; P.DMG by &lt;B&gt;&lt;color=#E99B12&gt;60%&lt;/color&gt;&lt;/B&gt; and being immune to Crowd Control for &lt;B&gt;&lt;color=#E99B12&gt;1&lt;/color&gt;&lt;/B&gt; time. This effect lasts for &lt;B&gt;&lt;color=#E99B12&gt;6&lt;/color&gt;&lt;/B&gt;s.
[Crowd Control]: crowd control is an effect that can disable movement or skill casting, including but not limited to Stun, Silence, Freeze, Taunt, Disarm and Root.</t>
  </si>
  <si>
    <t xml:space="preserve">基爾為隊友創造出一層物理防護薄膜，使所有我方單位受到的前&lt;B&gt;&lt;color=#E99B12&gt;2&lt;/color&gt;&lt;/B&gt;次物理傷害降低&lt;B&gt;&lt;color=#E99B12&gt;60%&lt;/color&gt;&lt;/B&gt;，並對【控制效果】免疫&lt;B&gt;&lt;color=#E99B12&gt;1&lt;/color&gt;&lt;/B&gt;次，該效果持續&lt;B&gt;&lt;color=#E99B12&gt;6&lt;/color&gt;&lt;/B&gt;秒。
【控制效果】：定身、沉默、冰凍、嘲諷、暈眩、繳械、禁足等抑制目標行為的效果</t>
  </si>
  <si>
    <t xml:space="preserve">基尔发射出一个智能小型护盾紧急支援队友，当己方单位被施加【控制类效果】时，获得&lt;B&gt;&lt;color=#E99B12&gt;12%&lt;/color&gt;&lt;/B&gt;基尔生命值上限的物理护盾，持续&lt;B&gt;&lt;color=#E99B12&gt;5&lt;/color&gt;&lt;/B&gt;秒。该效果每&lt;B&gt;&lt;color=#E99B12&gt;8&lt;/color&gt;&lt;/B&gt;秒最多触发&lt;B&gt;&lt;color=#E99B12&gt;1&lt;/color&gt;&lt;/B&gt;次。
【控制类效果】：沉默、冰冻、嘲讽、眩晕、缴械和禁足等抑制目标行为的效果</t>
  </si>
  <si>
    <t xml:space="preserve">Kear launches a mini-shield to support her allies. When the ally is afflicted by Crowd Control, grant them a physical shield equal to &lt;B&gt;&lt;color=#E99B12&gt;12%&lt;/color&gt;&lt;/B&gt; Kear's max HP for &lt;B&gt;&lt;color=#E99B12&gt;5&lt;/color&gt;&lt;/B&gt;s. This effect can be triggered at most &lt;B&gt;&lt;color=#E99B12&gt;1&lt;/color&gt;&lt;/B&gt; time every &lt;B&gt;&lt;color=#E99B12&gt;8&lt;/color&gt;&lt;/B&gt;s.
[Crowd Control]: crowd control is an effect that can disable movement or skill casting, including but not limited to Stun, Freeze, Taunt, Disarm and Root.</t>
  </si>
  <si>
    <t xml:space="preserve">基爾發射出一個智慧小型護盾，緊急支援隊友。當我方單位被施加【控制效果】時，獲得&lt;B&gt;&lt;color=#E99B12&gt;12%&lt;/color&gt;&lt;/B&gt;基爾生命上限的物理護盾，持續&lt;B&gt;&lt;color=#E99B12&gt;5&lt;/color&gt;&lt;/B&gt;秒。該效果每&lt;B&gt;&lt;color=#E99B12&gt;8&lt;/color&gt;&lt;/B&gt;秒最多觸發&lt;B&gt;&lt;color=#E99B12&gt;1&lt;/color&gt;&lt;/B&gt;次。
【控制效果】：沉默、冰凍、嘲諷、暈眩、繳械、禁足等抑制目標行為的效果</t>
  </si>
  <si>
    <t xml:space="preserve">基尔通过力场将所有伙伴的命运与自己相连，获得&lt;B&gt;&lt;color=#E99B12&gt;【霸体】&lt;/color&gt;&lt;/B&gt;效果，并&lt;B&gt;&lt;color=#E99B12&gt;【联结】&lt;/color&gt;&lt;/B&gt;所有友方单位，持续&lt;B&gt;&lt;color=#E99B12&gt;6&lt;/color&gt;&lt;/B&gt;秒。
【霸体】：该单位免疫所有导致行动受限的效果
【联结】：基尔为【联结】目标分担&lt;B&gt;&lt;color=#E99B12&gt;40%&lt;/color&gt;&lt;/B&gt;伤害</t>
  </si>
  <si>
    <t xml:space="preserve">Kear intertwined her fate with all allies through a force field, granting herself &lt;B&gt;&lt;color=#E99B12&gt;[Unassailable]&lt;/color&gt;&lt;/B&gt; effect and &lt;B&gt;&lt;color=#E99B12&gt;[Connects]&lt;/color&gt;&lt;/B&gt; all allies for &lt;B&gt;&lt;color=#E99B12&gt;6&lt;/color&gt;&lt;/B&gt;s.
[Unassailable]: the unit is immune to all movement-restriction effects.
[Connect]: Kear shares &lt;B&gt;&lt;color=#E99B12&gt;40%&lt;/color&gt;&lt;/B&gt; of DMG taken for the connected ally.</t>
  </si>
  <si>
    <t xml:space="preserve">基爾透過力場將所有夥伴的命運與自己相連，獲得&lt;B&gt;&lt;color=#E99B12&gt;【霸體】&lt;/color&gt;&lt;/B&gt;效果，並&lt;B&gt;&lt;color=#E99B12&gt;【聯結】&lt;/color&gt;&lt;/B&gt;所有友方單位，持續&lt;B&gt;&lt;color=#E99B12&gt;6&lt;/color&gt;&lt;/B&gt;秒。
【霸體】：該單位對所有限制行動的效果免疫
【聯結】：基爾為【聯結】目標分擔&lt;B&gt;&lt;color=#E99B12&gt;40%&lt;/color&gt;&lt;/B&gt;傷害</t>
  </si>
  <si>
    <t xml:space="preserve">科蒂的琴音中隐隐透出不悦，对单体目标造成&lt;B&gt;&lt;color=#E99B12&gt;X%&lt;/color&gt;&lt;/B&gt;法术强度的魔法伤害。</t>
  </si>
  <si>
    <t xml:space="preserve">Codier performs a beat drop, dealing M.DMG equal to &lt;B&gt;&lt;color=#E99B12&gt;X%&lt;/color&gt;&lt;/B&gt; AP to a target.</t>
  </si>
  <si>
    <t xml:space="preserve">科蒂的琴音隱隱透出不悅，對個體目標造成&lt;B&gt;&lt;color=#E99B12&gt;X%&lt;/color&gt;&lt;/B&gt;法術強度的魔法傷害。</t>
  </si>
  <si>
    <t xml:space="preserve">科蒂的演奏描绘出肃穆严整的军阵，恢复指定圆形指示器范围内所有友方单位&lt;B&gt;&lt;color=#E99B12&gt;X%&lt;/color&gt;&lt;/B&gt;法术强度的生命。释放技能后，若受增益单位当前生命值等于上限，则获得&lt;B&gt;&lt;color=#E99B12&gt;【聆音】&lt;/color&gt;&lt;/B&gt;效果，该效果持续&lt;B&gt;&lt;color=#E99B12&gt;5&lt;/color&gt;&lt;/B&gt;秒。
【聆音】：受到伤害减少&lt;B&gt;&lt;color=#E99B12&gt;X%&lt;/color&gt;&lt;/B&gt;</t>
  </si>
  <si>
    <t xml:space="preserve">Codier plays music for the gallant warriors, healing allies within a circular area by &lt;B&gt;&lt;color=#E99B12&gt;X%&lt;/color&gt;&lt;/B&gt; AP. If the healed ally reached their max HP, then grant them &lt;B&gt;&lt;color=#E99B12&gt;[Power Chord]&lt;/color&gt;&lt;/B&gt; for &lt;B&gt;&lt;color=#E99B12&gt;5&lt;/color&gt;&lt;/B&gt;s.
[Power Chord]: Reduce DMG taken by &lt;B&gt;&lt;color=#E99B12&gt;X%&lt;/color&gt;&lt;/B&gt;.</t>
  </si>
  <si>
    <t xml:space="preserve">科蒂的演奏描繪出肅穆嚴整的軍陣，回復指定圓形指示器範圍內所有友方單位&lt;B&gt;&lt;color=#E99B12&gt;X%&lt;/color&gt;&lt;/B&gt;法術強度的生命。施放技能後，若受增益單位當下生命全滿，則獲得&lt;B&gt;&lt;color=#E99B12&gt;【聆音】&lt;/color&gt;&lt;/B&gt;效果，該效果持續&lt;B&gt;&lt;color=#E99B12&gt;5&lt;/color&gt;&lt;/B&gt;秒。
【聆音】：受到的傷害減少&lt;B&gt;&lt;color=#E99B12&gt;X%&lt;/color&gt;&lt;/B&gt;</t>
  </si>
  <si>
    <t xml:space="preserve">科蒂的演奏歌颂了坚韧不屈的勇士，自身获得一层&lt;B&gt;&lt;color=#E99B12&gt;【风息】&lt;/color&gt;&lt;/B&gt;，并且使圆形指示器范围内所有己方单位增加&lt;B&gt;&lt;color=#E99B12&gt;X%&lt;/color&gt;&lt;/B&gt;的物理伤害减免，该效果持续&lt;B&gt;&lt;color=#E99B12&gt;6&lt;/color&gt;&lt;/B&gt;秒。
【风息】：&lt;B&gt;&lt;color=#E99B12&gt;风相性&lt;/color&gt;&lt;/B&gt;角色能使用风息强化其技能效果</t>
  </si>
  <si>
    <t xml:space="preserve">Codier plays in praise of valor, granting herself 1 stack of &lt;B&gt;&lt;color=#E99B12&gt;[Wind Breath]&lt;/color&gt;&lt;/B&gt; and allies within a circular area a bonus &lt;B&gt;&lt;color=#E99B12&gt;X%&lt;/color&gt;&lt;/B&gt; P.DMG Mitigation. This effect lasts for &lt;B&gt;&lt;color=#E99B12&gt;6&lt;/color&gt;&lt;/B&gt;s.
[Wind Breath]: &lt;B&gt;&lt;color=#E99B12&gt;Anemo&lt;/color&gt;&lt;/B&gt; characters can use Wind Breath to make their skills more effective.</t>
  </si>
  <si>
    <t xml:space="preserve">科蒂的演奏歌頌堅韌不屈的勇士，使自身獲得1層&lt;B&gt;&lt;color=#E99B12&gt;【風息】&lt;/color&gt;&lt;/B&gt;，並使圓形指示器範圍內所有我方單位增加&lt;B&gt;&lt;color=#E99B12&gt;X%&lt;/color&gt;&lt;/B&gt;的物理傷害減免，該效果持續&lt;B&gt;&lt;color=#E99B12&gt;6&lt;/color&gt;&lt;/B&gt;秒。
【風息】：&lt;B&gt;&lt;color=#E99B12&gt;風屬性&lt;/color&gt;&lt;/B&gt;角色能使用風息強化其技能效果</t>
  </si>
  <si>
    <t xml:space="preserve">科蒂的气质让人如沐春风，当自身拥有2层及以上&lt;B&gt;&lt;color=#E99B12&gt;【风息】&lt;/color&gt;&lt;/B&gt;时，恢复周围4米内所有己方单位&lt;B&gt;&lt;color=#E99B12&gt;X%&lt;/color&gt;&lt;/B&gt;法术强度的生命，该效果每3秒最多触发1次。
【风息】：&lt;B&gt;&lt;color=#E99B12&gt;风相性&lt;/color&gt;&lt;/B&gt;角色能使用风息强化其技能效果</t>
  </si>
  <si>
    <t xml:space="preserve">Codier's genteel manner soothes injured allies. When there are 2 and more stacks of &lt;B&gt;&lt;color=#E99B12&gt;[Wind Breath]&lt;/color&gt;&lt;/B&gt; on Codier, healing allies within 4-meter radius for &lt;B&gt;&lt;color=#E99B12&gt;X%&lt;/color&gt;&lt;/B&gt; AP. This effect can be triggered at most 1 time per 3s.
[Wind Breath]: &lt;B&gt;&lt;color=#E99B12&gt;Anemo&lt;/color&gt;&lt;/B&gt; characters can use Wind Breath to make their skills more effective.</t>
  </si>
  <si>
    <t xml:space="preserve">科蒂的氣質讓人如沐春風，當自身擁有2層以上的&lt;B&gt;&lt;color=#E99B12&gt;【風息】&lt;/color&gt;&lt;/B&gt;時，回復周圍4公尺內所有我方單位&lt;B&gt;&lt;color=#E99B12&gt;X%&lt;/color&gt;&lt;/B&gt;法術強度的生命，該效果每3秒最多觸發1次。
【風息】：&lt;B&gt;&lt;color=#E99B12&gt;風屬性&lt;/color&gt;&lt;/B&gt;角色能使用風息強化其技能效果</t>
  </si>
  <si>
    <t xml:space="preserve">科蒂的演奏祝福着所有并肩作战的伙伴，失去所有【风息】，并且恢复圆形指示器范围内所有己方单位&lt;B&gt;&lt;color=#E99B12&gt;X%&lt;/color&gt;&lt;/B&gt;法术强度的生命，每失去一层【风息】，则治疗效果提高&lt;B&gt;&lt;color=#E99B12&gt;X%&lt;/color&gt;&lt;/B&gt;。
【风息】：&lt;B&gt;&lt;color=#E99B12&gt;风相性&lt;/color&gt;&lt;/B&gt;角色能使用风息强化其技能效果</t>
  </si>
  <si>
    <t xml:space="preserve">Codier plays the hymn to bless her allies, consuming all stacks of [Wind Breath] on her and healing allies within a circular area for &lt;B&gt;&lt;color=#E99B12&gt;X%&lt;/color&gt;&lt;/B&gt; AP. Every stack of [Wind Breath] consumed increases Healing Effect by &lt;B&gt;&lt;color=#E99B12&gt;X%&lt;/color&gt;&lt;/B&gt;.
[Wind Breath]: &lt;B&gt;&lt;color=#E99B12&gt;Anemo&lt;/color&gt;&lt;/B&gt; characters can use Wind Breath to make their skills more effective.</t>
  </si>
  <si>
    <t xml:space="preserve">科蒂的演奏祝福所有並肩作戰的夥伴，使自身失去所有【風息】，為圓形指示器範圍內所有我方單位回復&lt;B&gt;&lt;color=#E99B12&gt;X%&lt;/color&gt;&lt;/B&gt;法術強度的生命。每失去1層【風息】，治療效果提高&lt;B&gt;&lt;color=#E99B12&gt;X%&lt;/color&gt;&lt;/B&gt;。
【風息】：&lt;B&gt;&lt;color=#E99B12&gt;風屬性&lt;/color&gt;&lt;/B&gt;角色能使用風息強化其技能效果</t>
  </si>
  <si>
    <t xml:space="preserve">开战后，自身获得最大生命值&lt;B&gt;&lt;color=#E99B12&gt;10%&lt;/color&gt;&lt;/B&gt;的物理护盾</t>
  </si>
  <si>
    <t xml:space="preserve">Upon entering battle, gain a physical shield equal to &lt;B&gt;&lt;color=#E99B12&gt;10%&lt;/color&gt;&lt;/B&gt; max HP.</t>
  </si>
  <si>
    <t xml:space="preserve">開戰後，自身獲得&lt;B&gt;&lt;color=#E99B12&gt;10%&lt;/color&gt;&lt;/B&gt;最大生命的物理護盾</t>
  </si>
  <si>
    <t xml:space="preserve">梅蒂按动键盘枪对单体目标造成&lt;B&gt;&lt;color=#E99B12&gt;100%&lt;/color&gt;&lt;/B&gt;法术强度的魔法伤害。</t>
  </si>
  <si>
    <t xml:space="preserve">Media starts to post highly opinionated text with her keyboard, dealing M.DMG equal to &lt;B&gt;&lt;color=#E99B12&gt;100%&lt;/color&gt;&lt;/B&gt; AP to a target.</t>
  </si>
  <si>
    <t xml:space="preserve">梅蒂按下投影槍，對個體目標造成&lt;B&gt;&lt;color=#E99B12&gt;100%&lt;/color&gt;&lt;/B&gt;法術強度的魔法傷害。</t>
  </si>
  <si>
    <t xml:space="preserve">梅蒂按动键盘枪对单体目标造成&lt;B&gt;&lt;color=#E99B12&gt;105%&lt;/color&gt;&lt;/B&gt;法术强度的魔法伤害。</t>
  </si>
  <si>
    <t xml:space="preserve">Media starts to post highly opinionated text with her keyboard, dealing M.DMG equal to &lt;B&gt;&lt;color=#E99B12&gt;105%&lt;/color&gt;&lt;/B&gt; AP to a target.</t>
  </si>
  <si>
    <t xml:space="preserve">梅蒂按下投影槍，對個體目標造成&lt;B&gt;&lt;color=#E99B12&gt;105%&lt;/color&gt;&lt;/B&gt;法術強度的魔法傷害。</t>
  </si>
  <si>
    <t xml:space="preserve">梅蒂按动键盘枪对单体目标造成&lt;B&gt;&lt;color=#E99B12&gt;110%&lt;/color&gt;&lt;/B&gt;法术强度的魔法伤害。</t>
  </si>
  <si>
    <t xml:space="preserve">Media starts to post highly opinionated text with her keyboard, dealing M.DMG equal to &lt;B&gt;&lt;color=#E99B12&gt;110%&lt;/color&gt;&lt;/B&gt; AP to a target.</t>
  </si>
  <si>
    <t xml:space="preserve">梅蒂按下投影槍，對個體目標造成&lt;B&gt;&lt;color=#E99B12&gt;110%&lt;/color&gt;&lt;/B&gt;法術強度的魔法傷害。</t>
  </si>
  <si>
    <t xml:space="preserve">梅蒂按动键盘枪对单体目标造成&lt;B&gt;&lt;color=#E99B12&gt;115%&lt;/color&gt;&lt;/B&gt;法术强度的魔法伤害。</t>
  </si>
  <si>
    <t xml:space="preserve">Media starts to post highly opinionated text with her keyboard, dealing M.DMG equal to &lt;B&gt;&lt;color=#E99B12&gt;115%&lt;/color&gt;&lt;/B&gt; AP to a target.</t>
  </si>
  <si>
    <t xml:space="preserve">梅蒂按下投影槍，對個體目標造成&lt;B&gt;&lt;color=#E99B12&gt;115%&lt;/color&gt;&lt;/B&gt;法術強度的魔法傷害。</t>
  </si>
  <si>
    <t xml:space="preserve">梅蒂按动键盘枪对单体目标造成&lt;B&gt;&lt;color=#E99B12&gt;120%&lt;/color&gt;&lt;/B&gt;法术强度的魔法伤害。</t>
  </si>
  <si>
    <t xml:space="preserve">Media starts to post highly opinionated text with her keyboard, dealing M.DMG equal to &lt;B&gt;&lt;color=#E99B12&gt;120%&lt;/color&gt;&lt;/B&gt; AP to a target.</t>
  </si>
  <si>
    <t xml:space="preserve">梅蒂按下投影槍，對個體目標造成&lt;B&gt;&lt;color=#E99B12&gt;120%&lt;/color&gt;&lt;/B&gt;法術強度的魔法傷害。</t>
  </si>
  <si>
    <t xml:space="preserve">梅蒂按动键盘枪对单体目标造成&lt;B&gt;&lt;color=#E99B12&gt;125%&lt;/color&gt;&lt;/B&gt;法术强度的魔法伤害。</t>
  </si>
  <si>
    <t xml:space="preserve">Media starts to post highly opinionated text with her keyboard, dealing M.DMG equal to &lt;B&gt;&lt;color=#E99B12&gt;125%&lt;/color&gt;&lt;/B&gt; AP to a target.</t>
  </si>
  <si>
    <t xml:space="preserve">梅蒂按下投影槍，對個體目標造成&lt;B&gt;&lt;color=#E99B12&gt;125%&lt;/color&gt;&lt;/B&gt;法術強度的魔法傷害。</t>
  </si>
  <si>
    <t xml:space="preserve">梅蒂按动键盘枪对单体目标造成&lt;B&gt;&lt;color=#E99B12&gt;130%&lt;/color&gt;&lt;/B&gt;法术强度的魔法伤害。</t>
  </si>
  <si>
    <t xml:space="preserve">Media starts to post highly opinionated text with her keyboard, dealing M.DMG equal to &lt;B&gt;&lt;color=#E99B12&gt;130%&lt;/color&gt;&lt;/B&gt; AP to a target.</t>
  </si>
  <si>
    <t xml:space="preserve">梅蒂按下投影槍，對個體目標造成&lt;B&gt;&lt;color=#E99B12&gt;130%&lt;/color&gt;&lt;/B&gt;法術強度的魔法傷害。</t>
  </si>
  <si>
    <t xml:space="preserve">梅蒂按动键盘枪对单体目标造成&lt;B&gt;&lt;color=#E99B12&gt;135%&lt;/color&gt;&lt;/B&gt;法术强度的魔法伤害。</t>
  </si>
  <si>
    <t xml:space="preserve">Media starts to post highly opinionated text with her keyboard, dealing M.DMG equal to &lt;B&gt;&lt;color=#E99B12&gt;135%&lt;/color&gt;&lt;/B&gt; AP to a target.</t>
  </si>
  <si>
    <t xml:space="preserve">梅蒂按下投影槍，對個體目標造成&lt;B&gt;&lt;color=#E99B12&gt;135%&lt;/color&gt;&lt;/B&gt;法術強度的魔法傷害。</t>
  </si>
  <si>
    <t xml:space="preserve">梅蒂按动键盘枪对单体目标造成&lt;B&gt;&lt;color=#E99B12&gt;140%&lt;/color&gt;&lt;/B&gt;法术强度的魔法伤害。</t>
  </si>
  <si>
    <t xml:space="preserve">Media starts to post highly opinionated text with her keyboard, dealing M.DMG equal to &lt;B&gt;&lt;color=#E99B12&gt;140%&lt;/color&gt;&lt;/B&gt; AP to a target.</t>
  </si>
  <si>
    <t xml:space="preserve">梅蒂按下投影槍，對個體目標造成&lt;B&gt;&lt;color=#E99B12&gt;140%&lt;/color&gt;&lt;/B&gt;法術強度的魔法傷害。</t>
  </si>
  <si>
    <t xml:space="preserve">梅蒂按动键盘枪对单体目标造成&lt;B&gt;&lt;color=#E99B12&gt;145%&lt;/color&gt;&lt;/B&gt;法术强度的魔法伤害。</t>
  </si>
  <si>
    <t xml:space="preserve">Media starts to post highly opinionated text with her keyboard, dealing M.DMG equal to &lt;B&gt;&lt;color=#E99B12&gt;145%&lt;/color&gt;&lt;/B&gt; AP to a target.</t>
  </si>
  <si>
    <t xml:space="preserve">梅蒂按下投影槍，對個體目標造成&lt;B&gt;&lt;color=#E99B12&gt;145%&lt;/color&gt;&lt;/B&gt;法術強度的魔法傷害。</t>
  </si>
  <si>
    <t xml:space="preserve">梅蒂内心的黑暗成分发作，对指定敌方单位造成&lt;B&gt;&lt;color=#E99B12&gt;290%+29&lt;/color&gt;&lt;/B&gt;法术强度的魔法伤害，并且施加&lt;B&gt;&lt;color=#E99B12&gt;【焦点】&lt;/color&gt;&lt;/B&gt;效果，该效果持续6秒。
【焦点】：被击败时对周围3米内所有友方单位造成梅蒂100%法术强度的魔法伤害</t>
  </si>
  <si>
    <t xml:space="preserve">Media writes an exclusive to criticize her enemy, dealing M.DMG equal to &lt;B&gt;&lt;color=#E99B12&gt;290% AP+29&lt;/color&gt;&lt;/B&gt; AP and applying &lt;B&gt;&lt;color=#E99B12&gt;[Focus]&lt;/color&gt;&lt;/B&gt; to the target hit. This effect lasts for 6s. 
[Focus]: When a focused enemy is defeated, all enemies within its 3-meter range will take M.DMG equal to 100% Media's AP.</t>
  </si>
  <si>
    <t xml:space="preserve">梅蒂內心的黑暗成分發作，對指定敵方單位造成&lt;B&gt;&lt;color=#E99B12&gt;290%+29點&lt;/color&gt;&lt;/B&gt;法術強度的魔法傷害，並施加&lt;B&gt;&lt;color=#E99B12&gt;【焦點】&lt;/color&gt;&lt;/B&gt;效果，該效果持續6秒。
【焦點】：被擊敗時，對周圍3公尺內所有友方單位造成梅蒂100%法術強度的魔法傷害</t>
  </si>
  <si>
    <t xml:space="preserve">梅蒂内心的黑暗成分发作，对指定敌方单位造成&lt;B&gt;&lt;color=#E99B12&gt;305%+54&lt;/color&gt;&lt;/B&gt;法术强度的魔法伤害，并且施加&lt;B&gt;&lt;color=#E99B12&gt;【焦点】&lt;/color&gt;&lt;/B&gt;效果，该效果持续6秒。
【焦点】：被击败时对周围3米内所有友方单位造成梅蒂100%法术强度的魔法伤害</t>
  </si>
  <si>
    <t xml:space="preserve">Media writes an exclusive to criticize her enemy, dealing M.DMG equal to &lt;B&gt;&lt;color=#E99B12&gt;305% AP+54&lt;/color&gt;&lt;/B&gt; AP and applying &lt;B&gt;&lt;color=#E99B12&gt;[Focus]&lt;/color&gt;&lt;/B&gt; to the target hit. This effect lasts for 6s. 
[Focus]: When a focused enemy is defeated, all enemies within its 3-meter range will take M.DMG equal to 100% Media's AP.</t>
  </si>
  <si>
    <t xml:space="preserve">梅蒂內心的黑暗成分發作，對指定敵方單位造成&lt;B&gt;&lt;color=#E99B12&gt;305%+54點&lt;/color&gt;&lt;/B&gt;法術強度的魔法傷害，並施加&lt;B&gt;&lt;color=#E99B12&gt;【焦點】&lt;/color&gt;&lt;/B&gt;效果，該效果持續6秒。
【焦點】：被擊敗時，對周圍3公尺內所有友方單位造成梅蒂100%法術強度的魔法傷害</t>
  </si>
  <si>
    <t xml:space="preserve">梅蒂内心的黑暗成分发作，对指定敌方单位造成&lt;B&gt;&lt;color=#E99B12&gt;320%+81&lt;/color&gt;&lt;/B&gt;法术强度的魔法伤害，并且施加&lt;B&gt;&lt;color=#E99B12&gt;【焦点】&lt;/color&gt;&lt;/B&gt;效果，该效果持续6秒。
【焦点】：被击败时对周围3米内所有友方单位造成梅蒂100%法术强度的魔法伤害</t>
  </si>
  <si>
    <t xml:space="preserve">Media writes an exclusive to criticize her enemy, dealing M.DMG equal to &lt;B&gt;&lt;color=#E99B12&gt;320% AP+81&lt;/color&gt;&lt;/B&gt; AP and applying &lt;B&gt;&lt;color=#E99B12&gt;[Focus]&lt;/color&gt;&lt;/B&gt; to the target hit. This effect lasts for 6s. 
[Focus]: When a focused enemy is defeated, all enemies within its 3-meter range will take M.DMG equal to 100% Media's AP.</t>
  </si>
  <si>
    <t xml:space="preserve">梅蒂內心的黑暗成分發作，對指定敵方單位造成&lt;B&gt;&lt;color=#E99B12&gt;320%+81點&lt;/color&gt;&lt;/B&gt;法術強度的魔法傷害，並施加&lt;B&gt;&lt;color=#E99B12&gt;【焦點】&lt;/color&gt;&lt;/B&gt;效果，該效果持續6秒。
【焦點】：被擊敗時，對周圍3公尺內所有友方單位造成梅蒂100%法術強度的魔法傷害</t>
  </si>
  <si>
    <t xml:space="preserve">梅蒂内心的黑暗成分发作，对指定敌方单位造成&lt;B&gt;&lt;color=#E99B12&gt;335%+118&lt;/color&gt;&lt;/B&gt;法术强度的魔法伤害，并且施加&lt;B&gt;&lt;color=#E99B12&gt;【焦点】&lt;/color&gt;&lt;/B&gt;效果，该效果持续6秒。
【焦点】：被击败时对周围3米内所有友方单位造成梅蒂100%法术强度的魔法伤害</t>
  </si>
  <si>
    <t xml:space="preserve">Media writes an exclusive to criticize her enemy, dealing M.DMG equal to &lt;B&gt;&lt;color=#E99B12&gt;335% AP+118&lt;/color&gt;&lt;/B&gt; AP and applying &lt;B&gt;&lt;color=#E99B12&gt;[Focus]&lt;/color&gt;&lt;/B&gt; to the target hit. This effect lasts for 6s. 
[Focus]: When a focused enemy is defeated, all enemies within its 3-meter range will take M.DMG equal to 100% Media's AP.</t>
  </si>
  <si>
    <t xml:space="preserve">梅蒂內心的黑暗成分發作，對指定敵方單位造成&lt;B&gt;&lt;color=#E99B12&gt;335%+118點&lt;/color&gt;&lt;/B&gt;法術強度的魔法傷害，並施加&lt;B&gt;&lt;color=#E99B12&gt;【焦點】&lt;/color&gt;&lt;/B&gt;效果，該效果持續6秒。
【焦點】：被擊敗時，對周圍3公尺內所有友方單位造成梅蒂100%法術強度的魔法傷害</t>
  </si>
  <si>
    <t xml:space="preserve">梅蒂内心的黑暗成分发作，对指定敌方单位造成&lt;B&gt;&lt;color=#E99B12&gt;350%+161&lt;/color&gt;&lt;/B&gt;法术强度的魔法伤害，并且施加&lt;B&gt;&lt;color=#E99B12&gt;【焦点】&lt;/color&gt;&lt;/B&gt;效果，该效果持续6秒。
【焦点】：被击败时对周围3米内所有友方单位造成梅蒂100%法术强度的魔法伤害</t>
  </si>
  <si>
    <t xml:space="preserve">Media writes an exclusive to criticize her enemy, dealing M.DMG equal to &lt;B&gt;&lt;color=#E99B12&gt;350% AP+161&lt;/color&gt;&lt;/B&gt; AP and applying &lt;B&gt;&lt;color=#E99B12&gt;[Focus]&lt;/color&gt;&lt;/B&gt; to the target hit. This effect lasts for 6s. 
[Focus]: When a focused enemy is defeated, all enemies within its 3-meter range will take M.DMG equal to 100% Media's AP.</t>
  </si>
  <si>
    <t xml:space="preserve">梅蒂內心的黑暗成分發作，對指定敵方單位造成&lt;B&gt;&lt;color=#E99B12&gt;350%+161點&lt;/color&gt;&lt;/B&gt;法術強度的魔法傷害，並施加&lt;B&gt;&lt;color=#E99B12&gt;【焦點】&lt;/color&gt;&lt;/B&gt;效果，該效果持續6秒。
【焦點】：被擊敗時，對周圍3公尺內所有友方單位造成梅蒂100%法術強度的魔法傷害</t>
  </si>
  <si>
    <t xml:space="preserve">梅蒂内心的黑暗成分发作，对指定敌方单位造成&lt;B&gt;&lt;color=#E99B12&gt;365%+196&lt;/color&gt;&lt;/B&gt;法术强度的魔法伤害，并且施加&lt;B&gt;&lt;color=#E99B12&gt;【焦点】&lt;/color&gt;&lt;/B&gt;效果，该效果持续6秒。
【焦点】：被击败时对周围3米内所有友方单位造成梅蒂100%法术强度的魔法伤害</t>
  </si>
  <si>
    <t xml:space="preserve">Media writes an exclusive to criticize her enemy, dealing M.DMG equal to &lt;B&gt;&lt;color=#E99B12&gt;365% AP+196&lt;/color&gt;&lt;/B&gt; AP and applying &lt;B&gt;&lt;color=#E99B12&gt;[Focus]&lt;/color&gt;&lt;/B&gt; to the target hit. This effect lasts for 6s. 
[Focus]: When a focused enemy is defeated, all enemies within its 3-meter range will take M.DMG equal to 100% Media's AP.</t>
  </si>
  <si>
    <t xml:space="preserve">梅蒂內心的黑暗成分發作，對指定敵方單位造成&lt;B&gt;&lt;color=#E99B12&gt;365%+196點&lt;/color&gt;&lt;/B&gt;法術強度的魔法傷害，並施加&lt;B&gt;&lt;color=#E99B12&gt;【焦點】&lt;/color&gt;&lt;/B&gt;效果，該效果持續6秒。
【焦點】：被擊敗時，對周圍3公尺內所有友方單位造成梅蒂100%法術強度的魔法傷害</t>
  </si>
  <si>
    <t xml:space="preserve">梅蒂内心的黑暗成分发作，对指定敌方单位造成&lt;B&gt;&lt;color=#E99B12&gt;380%+286&lt;/color&gt;&lt;/B&gt;法术强度的魔法伤害，并且施加&lt;B&gt;&lt;color=#E99B12&gt;【焦点】&lt;/color&gt;&lt;/B&gt;效果，该效果持续6秒。
【焦点】：被击败时对周围3米内所有友方单位造成梅蒂100%法术强度的魔法伤害</t>
  </si>
  <si>
    <t xml:space="preserve">Media writes an exclusive to criticize her enemy, dealing M.DMG equal to &lt;B&gt;&lt;color=#E99B12&gt;380% AP+286&lt;/color&gt;&lt;/B&gt; AP and applying &lt;B&gt;&lt;color=#E99B12&gt;[Focus]&lt;/color&gt;&lt;/B&gt; to the target hit. This effect lasts for 6s. 
[Focus]: When a focused enemy is defeated, all enemies within its 3-meter range will take M.DMG equal to 100% Media's AP.</t>
  </si>
  <si>
    <t xml:space="preserve">梅蒂內心的黑暗成分發作，對指定敵方單位造成&lt;B&gt;&lt;color=#E99B12&gt;380%+286點&lt;/color&gt;&lt;/B&gt;法術強度的魔法傷害，並施加&lt;B&gt;&lt;color=#E99B12&gt;【焦點】&lt;/color&gt;&lt;/B&gt;效果，該效果持續6秒。
【焦點】：被擊敗時，對周圍3公尺內所有友方單位造成梅蒂100%法術強度的魔法傷害</t>
  </si>
  <si>
    <t xml:space="preserve">梅蒂内心的黑暗成分发作，对指定敌方单位造成&lt;B&gt;&lt;color=#E99B12&gt;395%+338&lt;/color&gt;&lt;/B&gt;法术强度的魔法伤害，并且施加&lt;B&gt;&lt;color=#E99B12&gt;【焦点】&lt;/color&gt;&lt;/B&gt;效果，该效果持续6秒。
【焦点】：被击败时对周围3米内所有友方单位造成梅蒂100%法术强度的魔法伤害</t>
  </si>
  <si>
    <t xml:space="preserve">Media writes an exclusive to criticize her enemy, dealing M.DMG equal to &lt;B&gt;&lt;color=#E99B12&gt;395% AP+338&lt;/color&gt;&lt;/B&gt; AP and applying &lt;B&gt;&lt;color=#E99B12&gt;[Focus]&lt;/color&gt;&lt;/B&gt; to the target hit. This effect lasts for 6s. 
[Focus]: When a focused enemy is defeated, all enemies within its 3-meter range will take M.DMG equal to 100% Media's AP.</t>
  </si>
  <si>
    <t xml:space="preserve">梅蒂內心的黑暗成分發作，對指定敵方單位造成&lt;B&gt;&lt;color=#E99B12&gt;395%+338點&lt;/color&gt;&lt;/B&gt;法術強度的魔法傷害，並施加&lt;B&gt;&lt;color=#E99B12&gt;【焦點】&lt;/color&gt;&lt;/B&gt;效果，該效果持續6秒。
【焦點】：被擊敗時，對周圍3公尺內所有友方單位造成梅蒂100%法術強度的魔法傷害</t>
  </si>
  <si>
    <t xml:space="preserve">梅蒂内心的黑暗成分发作，对指定敌方单位造成&lt;B&gt;&lt;color=#E99B12&gt;410%+391&lt;/color&gt;&lt;/B&gt;法术强度的魔法伤害，并且施加&lt;B&gt;&lt;color=#E99B12&gt;【焦点】&lt;/color&gt;&lt;/B&gt;效果，该效果持续6秒。
【焦点】：被击败时对周围3米内所有友方单位造成梅蒂100%法术强度的魔法伤害</t>
  </si>
  <si>
    <t xml:space="preserve">Media writes an exclusive to criticize her enemy, dealing M.DMG equal to &lt;B&gt;&lt;color=#E99B12&gt;410% AP+391&lt;/color&gt;&lt;/B&gt; AP and applying &lt;B&gt;&lt;color=#E99B12&gt;[Focus]&lt;/color&gt;&lt;/B&gt; to the target hit. This effect lasts for 6s. 
[Focus]: When a focused enemy is defeated, all enemies within its 3-meter range will take M.DMG equal to 100% Media's AP.</t>
  </si>
  <si>
    <t xml:space="preserve">梅蒂內心的黑暗成分發作，對指定敵方單位造成&lt;B&gt;&lt;color=#E99B12&gt;410%+391點&lt;/color&gt;&lt;/B&gt;法術強度的魔法傷害，並施加&lt;B&gt;&lt;color=#E99B12&gt;【焦點】&lt;/color&gt;&lt;/B&gt;效果，該效果持續6秒。
【焦點】：被擊敗時，對周圍3公尺內所有友方單位造成梅蒂100%法術強度的魔法傷害</t>
  </si>
  <si>
    <t xml:space="preserve">梅蒂内心的黑暗成分发作，对指定敌方单位造成&lt;B&gt;&lt;color=#E99B12&gt;425%+440&lt;/color&gt;&lt;/B&gt;法术强度的魔法伤害，并且施加&lt;B&gt;&lt;color=#E99B12&gt;【焦点】&lt;/color&gt;&lt;/B&gt;效果，该效果持续6秒。
【焦点】：被击败时对周围3米内所有友方单位造成梅蒂100%法术强度的魔法伤害</t>
  </si>
  <si>
    <t xml:space="preserve">Media writes an exclusive to criticize her enemy, dealing M.DMG equal to &lt;B&gt;&lt;color=#E99B12&gt;425% AP+440&lt;/color&gt;&lt;/B&gt; AP and applying &lt;B&gt;&lt;color=#E99B12&gt;[Focus]&lt;/color&gt;&lt;/B&gt; to the target hit. This effect lasts for 6s. 
[Focus]: When a focused enemy is defeated, all enemies within its 3-meter range will take M.DMG equal to 100% Media's AP.</t>
  </si>
  <si>
    <t xml:space="preserve">梅蒂內心的黑暗成分發作，對指定敵方單位造成&lt;B&gt;&lt;color=#E99B12&gt;425%+440點&lt;/color&gt;&lt;/B&gt;法術強度的魔法傷害，並施加&lt;B&gt;&lt;color=#E99B12&gt;【焦點】&lt;/color&gt;&lt;/B&gt;效果，該效果持續6秒。
【焦點】：被擊敗時，對周圍3公尺內所有友方單位造成梅蒂100%法術強度的魔法傷害</t>
  </si>
  <si>
    <t xml:space="preserve">梅蒂射出攻击性语句，总计&lt;B&gt;&lt;color=#E99B12&gt;6&lt;/color&gt;&lt;/B&gt;次，每次对扇形指示器范围内随机敌方单位造成&lt;B&gt;&lt;color=#E99B12&gt;240%+22&lt;/color&gt;&lt;/B&gt;法术强度的魔法伤害。</t>
  </si>
  <si>
    <t xml:space="preserve">Media shoots out abusive words for a total of &lt;B&gt;&lt;color=#E99B12&gt;6&lt;/color&gt;&lt;/B&gt; times; each time deals M.DMG equal to &lt;B&gt;&lt;color=#E99B12&gt;240% AP+22&lt;/color&gt;&lt;/B&gt; AP to a random enemy within an arc.</t>
  </si>
  <si>
    <t xml:space="preserve">梅蒂射出攻擊性語句，總計&lt;B&gt;&lt;color=#E99B12&gt;6&lt;/color&gt;&lt;/B&gt;次，每次對扇形指示器範圍內隨機敵方單位造成&lt;B&gt;&lt;color=#E99B12&gt;240%+22點&lt;/color&gt;&lt;/B&gt;法術強度的魔法傷害。</t>
  </si>
  <si>
    <t xml:space="preserve">梅蒂射出攻击性语句，总计&lt;B&gt;&lt;color=#E99B12&gt;6&lt;/color&gt;&lt;/B&gt;次，每次对扇形指示器范围内随机敌方单位造成&lt;B&gt;&lt;color=#E99B12&gt;252.5%+41&lt;/color&gt;&lt;/B&gt;法术强度的魔法伤害。</t>
  </si>
  <si>
    <t xml:space="preserve">Media shoots out abusive words for a total of &lt;B&gt;&lt;color=#E99B12&gt;6&lt;/color&gt;&lt;/B&gt; times; each time deals M.DMG equal to &lt;B&gt;&lt;color=#E99B12&gt;252.5% AP+41&lt;/color&gt;&lt;/B&gt; AP to a random enemy within an arc.</t>
  </si>
  <si>
    <t xml:space="preserve">梅蒂射出攻擊性語句，總計&lt;B&gt;&lt;color=#E99B12&gt;6&lt;/color&gt;&lt;/B&gt;次，每次對扇形指示器範圍內隨機敵方單位造成&lt;B&gt;&lt;color=#E99B12&gt;252.5%+41點&lt;/color&gt;&lt;/B&gt;法術強度的魔法傷害。</t>
  </si>
  <si>
    <t xml:space="preserve">梅蒂射出攻击性语句，总计&lt;B&gt;&lt;color=#E99B12&gt;6&lt;/color&gt;&lt;/B&gt;次，每次对扇形指示器范围内随机敌方单位造成&lt;B&gt;&lt;color=#E99B12&gt;265%+61&lt;/color&gt;&lt;/B&gt;法术强度的魔法伤害。</t>
  </si>
  <si>
    <t xml:space="preserve">Media shoots out abusive words for a total of &lt;B&gt;&lt;color=#E99B12&gt;6&lt;/color&gt;&lt;/B&gt; times; each time deals M.DMG equal to &lt;B&gt;&lt;color=#E99B12&gt;265% AP+61&lt;/color&gt;&lt;/B&gt; AP to a random enemy within an arc.</t>
  </si>
  <si>
    <t xml:space="preserve">梅蒂射出攻擊性語句，總計&lt;B&gt;&lt;color=#E99B12&gt;6&lt;/color&gt;&lt;/B&gt;次，每次對扇形指示器範圍內隨機敵方單位造成&lt;B&gt;&lt;color=#E99B12&gt;265%+61點&lt;/color&gt;&lt;/B&gt;法術強度的魔法傷害。</t>
  </si>
  <si>
    <t xml:space="preserve">梅蒂射出攻击性语句，总计&lt;B&gt;&lt;color=#E99B12&gt;6&lt;/color&gt;&lt;/B&gt;次，每次对扇形指示器范围内随机敌方单位造成&lt;B&gt;&lt;color=#E99B12&gt;277.5%+89&lt;/color&gt;&lt;/B&gt;法术强度的魔法伤害。</t>
  </si>
  <si>
    <t xml:space="preserve">Media shoots out abusive words for a total of &lt;B&gt;&lt;color=#E99B12&gt;6&lt;/color&gt;&lt;/B&gt; times; each time deals M.DMG equal to &lt;B&gt;&lt;color=#E99B12&gt;277.5% AP+89&lt;/color&gt;&lt;/B&gt; AP to a random enemy within an arc.</t>
  </si>
  <si>
    <t xml:space="preserve">梅蒂射出攻擊性語句，總計&lt;B&gt;&lt;color=#E99B12&gt;6&lt;/color&gt;&lt;/B&gt;次，每次對扇形指示器範圍內隨機敵方單位造成&lt;B&gt;&lt;color=#E99B12&gt;277.5%+89點&lt;/color&gt;&lt;/B&gt;法術強度的魔法傷害。</t>
  </si>
  <si>
    <t xml:space="preserve">梅蒂射出攻击性语句，总计&lt;B&gt;&lt;color=#E99B12&gt;6&lt;/color&gt;&lt;/B&gt;次，每次对扇形指示器范围内随机敌方单位造成&lt;B&gt;&lt;color=#E99B12&gt;290%+121&lt;/color&gt;&lt;/B&gt;法术强度的魔法伤害。</t>
  </si>
  <si>
    <t xml:space="preserve">Media shoots out abusive words for a total of &lt;B&gt;&lt;color=#E99B12&gt;6&lt;/color&gt;&lt;/B&gt; times; each time deals M.DMG equal to &lt;B&gt;&lt;color=#E99B12&gt;290% AP+121&lt;/color&gt;&lt;/B&gt; AP to a random enemy within an arc.</t>
  </si>
  <si>
    <t xml:space="preserve">梅蒂射出攻擊性語句，總計&lt;B&gt;&lt;color=#E99B12&gt;6&lt;/color&gt;&lt;/B&gt;次，每次對扇形指示器範圍內隨機敵方單位造成&lt;B&gt;&lt;color=#E99B12&gt;290%+121點&lt;/color&gt;&lt;/B&gt;法術強度的魔法傷害。</t>
  </si>
  <si>
    <t xml:space="preserve">梅蒂射出攻击性语句，总计&lt;B&gt;&lt;color=#E99B12&gt;6&lt;/color&gt;&lt;/B&gt;次，每次对扇形指示器范围内随机敌方单位造成&lt;B&gt;&lt;color=#E99B12&gt;302.5%+147&lt;/color&gt;&lt;/B&gt;法术强度的魔法伤害。</t>
  </si>
  <si>
    <t xml:space="preserve">Media shoots out abusive words for a total of &lt;B&gt;&lt;color=#E99B12&gt;6&lt;/color&gt;&lt;/B&gt; times; each time deals M.DMG equal to &lt;B&gt;&lt;color=#E99B12&gt;302.5% AP+147&lt;/color&gt;&lt;/B&gt; AP to a random enemy within an arc.</t>
  </si>
  <si>
    <t xml:space="preserve">梅蒂射出攻擊性語句，總計&lt;B&gt;&lt;color=#E99B12&gt;6&lt;/color&gt;&lt;/B&gt;次，每次對扇形指示器範圍內隨機敵方單位造成&lt;B&gt;&lt;color=#E99B12&gt;302.5%+147點&lt;/color&gt;&lt;/B&gt;法術強度的魔法傷害。</t>
  </si>
  <si>
    <t xml:space="preserve">梅蒂射出攻击性语句，总计&lt;B&gt;&lt;color=#E99B12&gt;6&lt;/color&gt;&lt;/B&gt;次，每次对扇形指示器范围内随机敌方单位造成&lt;B&gt;&lt;color=#E99B12&gt;315%+215&lt;/color&gt;&lt;/B&gt;法术强度的魔法伤害。</t>
  </si>
  <si>
    <t xml:space="preserve">Media shoots out abusive words for a total of &lt;B&gt;&lt;color=#E99B12&gt;6&lt;/color&gt;&lt;/B&gt; times; each time deals M.DMG equal to &lt;B&gt;&lt;color=#E99B12&gt;315% AP+215&lt;/color&gt;&lt;/B&gt; AP to a random enemy within an arc.</t>
  </si>
  <si>
    <t xml:space="preserve">梅蒂射出攻擊性語句，總計&lt;B&gt;&lt;color=#E99B12&gt;6&lt;/color&gt;&lt;/B&gt;次，每次對扇形指示器範圍內隨機敵方單位造成&lt;B&gt;&lt;color=#E99B12&gt;315%+215點&lt;/color&gt;&lt;/B&gt;法術強度的魔法傷害。</t>
  </si>
  <si>
    <t xml:space="preserve">梅蒂射出攻击性语句，总计&lt;B&gt;&lt;color=#E99B12&gt;6&lt;/color&gt;&lt;/B&gt;次，每次对扇形指示器范围内随机敌方单位造成&lt;B&gt;&lt;color=#E99B12&gt;327.5%+254&lt;/color&gt;&lt;/B&gt;法术强度的魔法伤害。</t>
  </si>
  <si>
    <t xml:space="preserve">Media shoots out abusive words for a total of &lt;B&gt;&lt;color=#E99B12&gt;6&lt;/color&gt;&lt;/B&gt; times; each time deals M.DMG equal to &lt;B&gt;&lt;color=#E99B12&gt;327.5% AP+254&lt;/color&gt;&lt;/B&gt; AP to a random enemy within an arc.</t>
  </si>
  <si>
    <t xml:space="preserve">梅蒂射出攻擊性語句，總計&lt;B&gt;&lt;color=#E99B12&gt;6&lt;/color&gt;&lt;/B&gt;次，每次對扇形指示器範圍內隨機敵方單位造成&lt;B&gt;&lt;color=#E99B12&gt;327.5%+254點&lt;/color&gt;&lt;/B&gt;法術強度的魔法傷害。</t>
  </si>
  <si>
    <t xml:space="preserve">梅蒂射出攻击性语句，总计&lt;B&gt;&lt;color=#E99B12&gt;6&lt;/color&gt;&lt;/B&gt;次，每次对扇形指示器范围内随机敌方单位造成&lt;B&gt;&lt;color=#E99B12&gt;340%+293&lt;/color&gt;&lt;/B&gt;法术强度的魔法伤害。</t>
  </si>
  <si>
    <t xml:space="preserve">Media shoots out abusive words for a total of &lt;B&gt;&lt;color=#E99B12&gt;6&lt;/color&gt;&lt;/B&gt; times; each time deals M.DMG equal to &lt;B&gt;&lt;color=#E99B12&gt;340% AP+293&lt;/color&gt;&lt;/B&gt; AP to a random enemy within an arc.</t>
  </si>
  <si>
    <t xml:space="preserve">梅蒂射出攻擊性語句，總計&lt;B&gt;&lt;color=#E99B12&gt;6&lt;/color&gt;&lt;/B&gt;次，每次對扇形指示器範圍內隨機敵方單位造成&lt;B&gt;&lt;color=#E99B12&gt;340%+293點&lt;/color&gt;&lt;/B&gt;法術強度的魔法傷害。</t>
  </si>
  <si>
    <t xml:space="preserve">梅蒂射出攻击性语句，总计&lt;B&gt;&lt;color=#E99B12&gt;6&lt;/color&gt;&lt;/B&gt;次，每次对扇形指示器范围内随机敌方单位造成&lt;B&gt;&lt;color=#E99B12&gt;352.5%+330&lt;/color&gt;&lt;/B&gt;法术强度的魔法伤害。</t>
  </si>
  <si>
    <t xml:space="preserve">Media shoots out abusive words for a total of &lt;B&gt;&lt;color=#E99B12&gt;6&lt;/color&gt;&lt;/B&gt; times; each time deals M.DMG equal to &lt;B&gt;&lt;color=#E99B12&gt;352.5% AP+330&lt;/color&gt;&lt;/B&gt; AP to a random enemy within an arc.</t>
  </si>
  <si>
    <t xml:space="preserve">梅蒂射出攻擊性語句，總計&lt;B&gt;&lt;color=#E99B12&gt;6&lt;/color&gt;&lt;/B&gt;次，每次對扇形指示器範圍內隨機敵方單位造成&lt;B&gt;&lt;color=#E99B12&gt;352.5%+330點&lt;/color&gt;&lt;/B&gt;法術強度的魔法傷害。</t>
  </si>
  <si>
    <t xml:space="preserve">场上存活的敌方单位每多拥有一种相性，自身法术强度提高&lt;B&gt;&lt;color=#E99B12&gt;5%&lt;/color&gt;&lt;/B&gt;。</t>
  </si>
  <si>
    <t xml:space="preserve">Every alive enemy's unique element grants Media a bonus &lt;B&gt;&lt;color=#E99B12&gt;5%&lt;/color&gt;&lt;/B&gt; AP.</t>
  </si>
  <si>
    <t xml:space="preserve">場上存活的敵方單位每擁有一種屬性，自身法術強度提高&lt;B&gt;&lt;color=#E99B12&gt;5%&lt;/color&gt;&lt;/B&gt;。</t>
  </si>
  <si>
    <t xml:space="preserve">场上存活的敌方单位每多拥有一种相性，自身法术强度提高&lt;B&gt;&lt;color=#E99B12&gt;5.5%&lt;/color&gt;&lt;/B&gt;。</t>
  </si>
  <si>
    <t xml:space="preserve">Every alive enemy's unique element grants Media a bonus &lt;B&gt;&lt;color=#E99B12&gt;5.5%&lt;/color&gt;&lt;/B&gt; AP.</t>
  </si>
  <si>
    <t xml:space="preserve">場上存活的敵方單位每擁有一種屬性，自身法術強度提高&lt;B&gt;&lt;color=#E99B12&gt;5.5%&lt;/color&gt;&lt;/B&gt;。</t>
  </si>
  <si>
    <t xml:space="preserve">场上存活的敌方单位每多拥有一种相性，自身法术强度提高&lt;B&gt;&lt;color=#E99B12&gt;6%&lt;/color&gt;&lt;/B&gt;。</t>
  </si>
  <si>
    <t xml:space="preserve">Every alive enemy's unique element grants Media a bonus &lt;B&gt;&lt;color=#E99B12&gt;6%&lt;/color&gt;&lt;/B&gt; AP.</t>
  </si>
  <si>
    <t xml:space="preserve">場上存活的敵方單位每擁有一種屬性，自身法術強度提高&lt;B&gt;&lt;color=#E99B12&gt;6%&lt;/color&gt;&lt;/B&gt;。</t>
  </si>
  <si>
    <t xml:space="preserve">场上存活的敌方单位每多拥有一种相性，自身法术强度提高&lt;B&gt;&lt;color=#E99B12&gt;6.5%&lt;/color&gt;&lt;/B&gt;。</t>
  </si>
  <si>
    <t xml:space="preserve">Every alive enemy's unique element grants Media a bonus &lt;B&gt;&lt;color=#E99B12&gt;6.5%&lt;/color&gt;&lt;/B&gt; AP.</t>
  </si>
  <si>
    <t xml:space="preserve">場上存活的敵方單位每擁有一種屬性，自身法術強度提高&lt;B&gt;&lt;color=#E99B12&gt;6.5%&lt;/color&gt;&lt;/B&gt;。</t>
  </si>
  <si>
    <t xml:space="preserve">场上存活的敌方单位每多拥有一种相性，自身法术强度提高&lt;B&gt;&lt;color=#E99B12&gt;7%&lt;/color&gt;&lt;/B&gt;。</t>
  </si>
  <si>
    <t xml:space="preserve">Every alive enemy's unique element grants Media a bonus &lt;B&gt;&lt;color=#E99B12&gt;7%&lt;/color&gt;&lt;/B&gt; AP.</t>
  </si>
  <si>
    <t xml:space="preserve">場上存活的敵方單位每擁有一種屬性，自身法術強度提高&lt;B&gt;&lt;color=#E99B12&gt;7%&lt;/color&gt;&lt;/B&gt;。</t>
  </si>
  <si>
    <t xml:space="preserve">场上存活的敌方单位每多拥有一种相性，自身法术强度提高&lt;B&gt;&lt;color=#E99B12&gt;7.5%&lt;/color&gt;&lt;/B&gt;。</t>
  </si>
  <si>
    <t xml:space="preserve">Every alive enemy's unique element grants Media a bonus &lt;B&gt;&lt;color=#E99B12&gt;7.5%&lt;/color&gt;&lt;/B&gt; AP.</t>
  </si>
  <si>
    <t xml:space="preserve">場上存活的敵方單位每擁有一種屬性，自身法術強度提高&lt;B&gt;&lt;color=#E99B12&gt;7.5%&lt;/color&gt;&lt;/B&gt;。</t>
  </si>
  <si>
    <t xml:space="preserve">场上存活的敌方单位每多拥有一种相性，自身法术强度提高&lt;B&gt;&lt;color=#E99B12&gt;8%&lt;/color&gt;&lt;/B&gt;。</t>
  </si>
  <si>
    <t xml:space="preserve">Every alive enemy's unique element grants Media a bonus &lt;B&gt;&lt;color=#E99B12&gt;8%&lt;/color&gt;&lt;/B&gt; AP.</t>
  </si>
  <si>
    <t xml:space="preserve">場上存活的敵方單位每擁有一種屬性，自身法術強度提高&lt;B&gt;&lt;color=#E99B12&gt;8%&lt;/color&gt;&lt;/B&gt;。</t>
  </si>
  <si>
    <t xml:space="preserve">场上存活的敌方单位每多拥有一种相性，自身法术强度提高&lt;B&gt;&lt;color=#E99B12&gt;8.5%&lt;/color&gt;&lt;/B&gt;。</t>
  </si>
  <si>
    <t xml:space="preserve">Every alive enemy's unique element grants Media a bonus &lt;B&gt;&lt;color=#E99B12&gt;8.5%&lt;/color&gt;&lt;/B&gt; AP.</t>
  </si>
  <si>
    <t xml:space="preserve">場上存活的敵方單位每擁有一種屬性，自身法術強度提高&lt;B&gt;&lt;color=#E99B12&gt;8.5%&lt;/color&gt;&lt;/B&gt;。</t>
  </si>
  <si>
    <t xml:space="preserve">场上存活的敌方单位每多拥有一种相性，自身法术强度提高&lt;B&gt;&lt;color=#E99B12&gt;9%&lt;/color&gt;&lt;/B&gt;。</t>
  </si>
  <si>
    <t xml:space="preserve">Every alive enemy's unique element grants Media a bonus &lt;B&gt;&lt;color=#E99B12&gt;9%&lt;/color&gt;&lt;/B&gt; AP.</t>
  </si>
  <si>
    <t xml:space="preserve">場上存活的敵方單位每擁有一種屬性，自身法術強度提高&lt;B&gt;&lt;color=#E99B12&gt;9%&lt;/color&gt;&lt;/B&gt;。</t>
  </si>
  <si>
    <t xml:space="preserve">场上存活的敌方单位每多拥有一种相性，自身法术强度提高&lt;B&gt;&lt;color=#E99B12&gt;9.5%&lt;/color&gt;&lt;/B&gt;。</t>
  </si>
  <si>
    <t xml:space="preserve">Every alive enemy's unique element grants Media a bonus &lt;B&gt;&lt;color=#E99B12&gt;9.5%&lt;/color&gt;&lt;/B&gt; AP.</t>
  </si>
  <si>
    <t xml:space="preserve">場上存活的敵方單位每擁有一種屬性，自身法術強度提高&lt;B&gt;&lt;color=#E99B12&gt;9.5%&lt;/color&gt;&lt;/B&gt;。</t>
  </si>
  <si>
    <t xml:space="preserve">梅蒂将心中的千言万语化为高能弹幕，对圆形指示器范围内所有敌方单位造成&lt;B&gt;&lt;color=#E99B12&gt;330%+30&lt;/color&gt;&lt;/B&gt;法术强度的魔法伤害。</t>
  </si>
  <si>
    <t xml:space="preserve">Media transfers her words into a high-energy bullet screen, dealing M.DMG equal to &lt;B&gt;&lt;color=#E99B12&gt;330% AP+30 AP&lt;/color&gt;&lt;/B&gt; to enemies within a circular area.</t>
  </si>
  <si>
    <t xml:space="preserve">梅蒂將心中的千言萬語化為犀利彈幕，對圓形指示器範圍內所有敵方單位造成&lt;B&gt;&lt;color=#E99B12&gt;330%+30點&lt;/color&gt;&lt;/B&gt;法術強度的魔法傷害。</t>
  </si>
  <si>
    <t xml:space="preserve">梅蒂将心中的千言万语化为高能弹幕，对圆形指示器范围内所有敌方单位造成&lt;B&gt;&lt;color=#E99B12&gt;347.5%+54&lt;/color&gt;&lt;/B&gt;法术强度的魔法伤害。</t>
  </si>
  <si>
    <t xml:space="preserve">Media transfers her words into a high-energy bullet screen, dealing M.DMG equal to &lt;B&gt;&lt;color=#E99B12&gt;347.5% AP+54 AP&lt;/color&gt;&lt;/B&gt; to enemies within a circular area.</t>
  </si>
  <si>
    <t xml:space="preserve">梅蒂將心中的千言萬語化為犀利彈幕，對圓形指示器範圍內所有敵方單位造成&lt;B&gt;&lt;color=#E99B12&gt;347.5%+54點&lt;/color&gt;&lt;/B&gt;法術強度的魔法傷害。</t>
  </si>
  <si>
    <t xml:space="preserve">梅蒂将心中的千言万语化为高能弹幕，对圆形指示器范围内所有敌方单位造成&lt;B&gt;&lt;color=#E99B12&gt;360%+82&lt;/color&gt;&lt;/B&gt;法术强度的魔法伤害。</t>
  </si>
  <si>
    <t xml:space="preserve">Media transfers her words into a high-energy bullet screen, dealing M.DMG equal to &lt;B&gt;&lt;color=#E99B12&gt;360% AP+82 AP&lt;/color&gt;&lt;/B&gt; to enemies within a circular area.</t>
  </si>
  <si>
    <t xml:space="preserve">梅蒂將心中的千言萬語化為犀利彈幕，對圓形指示器範圍內所有敵方單位造成&lt;B&gt;&lt;color=#E99B12&gt;360%+82點&lt;/color&gt;&lt;/B&gt;法術強度的魔法傷害。</t>
  </si>
  <si>
    <t xml:space="preserve">梅蒂将心中的千言万语化为高能弹幕，对圆形指示器范围内所有敌方单位造成&lt;B&gt;&lt;color=#E99B12&gt;382.5%+119&lt;/color&gt;&lt;/B&gt;法术强度的魔法伤害。</t>
  </si>
  <si>
    <t xml:space="preserve">Media transfers her words into a high-energy bullet screen, dealing M.DMG equal to &lt;B&gt;&lt;color=#E99B12&gt;382.5% AP+119 AP&lt;/color&gt;&lt;/B&gt; to enemies within a circular area.</t>
  </si>
  <si>
    <t xml:space="preserve">梅蒂將心中的千言萬語化為犀利彈幕，對圓形指示器範圍內所有敵方單位造成&lt;B&gt;&lt;color=#E99B12&gt;382.5%+119點&lt;/color&gt;&lt;/B&gt;法術強度的魔法傷害。</t>
  </si>
  <si>
    <t xml:space="preserve">梅蒂将心中的千言万语化为高能弹幕，对圆形指示器范围内所有敌方单位造成&lt;B&gt;&lt;color=#E99B12&gt;400%+162&lt;/color&gt;&lt;/B&gt;法术强度的魔法伤害。</t>
  </si>
  <si>
    <t xml:space="preserve">Media transfers her words into a high-energy bullet screen, dealing M.DMG equal to &lt;B&gt;&lt;color=#E99B12&gt;400% AP+162 AP&lt;/color&gt;&lt;/B&gt; to enemies within a circular area.</t>
  </si>
  <si>
    <t xml:space="preserve">梅蒂將心中的千言萬語化為犀利彈幕，對圓形指示器範圍內所有敵方單位造成&lt;B&gt;&lt;color=#E99B12&gt;400%+162點&lt;/color&gt;&lt;/B&gt;法術強度的魔法傷害。</t>
  </si>
  <si>
    <t xml:space="preserve">梅蒂将心中的千言万语化为高能弹幕，对圆形指示器范围内所有敌方单位造成&lt;B&gt;&lt;color=#E99B12&gt;417.5%+196&lt;/color&gt;&lt;/B&gt;法术强度的魔法伤害。</t>
  </si>
  <si>
    <t xml:space="preserve">Media transfers her words into a high-energy bullet screen, dealing M.DMG equal to &lt;B&gt;&lt;color=#E99B12&gt;417.5% AP+196 AP&lt;/color&gt;&lt;/B&gt; to enemies within a circular area.</t>
  </si>
  <si>
    <t xml:space="preserve">梅蒂將心中的千言萬語化為犀利彈幕，對圓形指示器範圍內所有敵方單位造成&lt;B&gt;&lt;color=#E99B12&gt;417.5%+196點&lt;/color&gt;&lt;/B&gt;法術強度的魔法傷害。</t>
  </si>
  <si>
    <t xml:space="preserve">梅蒂将心中的千言万语化为高能弹幕，对圆形指示器范围内所有敌方单位造成&lt;B&gt;&lt;color=#E99B12&gt;435%+286&lt;/color&gt;&lt;/B&gt;法术强度的魔法伤害。</t>
  </si>
  <si>
    <t xml:space="preserve">Media transfers her words into a high-energy bullet screen, dealing M.DMG equal to &lt;B&gt;&lt;color=#E99B12&gt;435% AP+286 AP&lt;/color&gt;&lt;/B&gt; to enemies within a circular area.</t>
  </si>
  <si>
    <t xml:space="preserve">梅蒂將心中的千言萬語化為犀利彈幕，對圓形指示器範圍內所有敵方單位造成&lt;B&gt;&lt;color=#E99B12&gt;435%+286點&lt;/color&gt;&lt;/B&gt;法術強度的魔法傷害。</t>
  </si>
  <si>
    <t xml:space="preserve">梅蒂将心中的千言万语化为高能弹幕，对圆形指示器范围内所有敌方单位造成&lt;B&gt;&lt;color=#E99B12&gt;452.5%+338&lt;/color&gt;&lt;/B&gt;法术强度的魔法伤害。</t>
  </si>
  <si>
    <t xml:space="preserve">Media transfers her words into a high-energy bullet screen, dealing M.DMG equal to &lt;B&gt;&lt;color=#E99B12&gt;452.5% AP+338 AP&lt;/color&gt;&lt;/B&gt; to enemies within a circular area.</t>
  </si>
  <si>
    <t xml:space="preserve">梅蒂將心中的千言萬語化為犀利彈幕，對圓形指示器範圍內所有敵方單位造成&lt;B&gt;&lt;color=#E99B12&gt;452.5%+338點&lt;/color&gt;&lt;/B&gt;法術強度的魔法傷害。</t>
  </si>
  <si>
    <t xml:space="preserve">梅蒂将心中的千言万语化为高能弹幕，对圆形指示器范围内所有敌方单位造成&lt;B&gt;&lt;color=#E99B12&gt;470%+391&lt;/color&gt;&lt;/B&gt;法术强度的魔法伤害。</t>
  </si>
  <si>
    <t xml:space="preserve">Media transfers her words into a high-energy bullet screen, dealing M.DMG equal to &lt;B&gt;&lt;color=#E99B12&gt;470% AP+391 AP&lt;/color&gt;&lt;/B&gt; to enemies within a circular area.</t>
  </si>
  <si>
    <t xml:space="preserve">梅蒂將心中的千言萬語化為犀利彈幕，對圓形指示器範圍內所有敵方單位造成&lt;B&gt;&lt;color=#E99B12&gt;470%+391點&lt;/color&gt;&lt;/B&gt;法術強度的魔法傷害。</t>
  </si>
  <si>
    <t xml:space="preserve">梅蒂将心中的千言万语化为高能弹幕，对圆形指示器范围内所有敌方单位造成&lt;B&gt;&lt;color=#E99B12&gt;487.5%+440&lt;/color&gt;&lt;/B&gt;法术强度的魔法伤害。</t>
  </si>
  <si>
    <t xml:space="preserve">Media transfers her words into a high-energy bullet screen, dealing M.DMG equal to &lt;B&gt;&lt;color=#E99B12&gt;487.5% AP+440 AP&lt;/color&gt;&lt;/B&gt; to enemies within a circular area.</t>
  </si>
  <si>
    <t xml:space="preserve">梅蒂將心中的千言萬語化為犀利彈幕，對圓形指示器範圍內所有敵方單位造成&lt;B&gt;&lt;color=#E99B12&gt;487.5%+440點&lt;/color&gt;&lt;/B&gt;法術強度的魔法傷害。</t>
  </si>
  <si>
    <t xml:space="preserve">提高&lt;color=#E99B12&gt;10%&lt;/color&gt;法术强度</t>
  </si>
  <si>
    <t xml:space="preserve">Increase AP by &lt;color=#E99B12&gt;10%&lt;/color&gt;</t>
  </si>
  <si>
    <t xml:space="preserve">提高&lt;color=#E99B12&gt;10%&lt;/color&gt;法術強度</t>
  </si>
  <si>
    <t xml:space="preserve">提高&lt;color=#E99B12&gt;10%&lt;/color&gt;暴击率</t>
  </si>
  <si>
    <t xml:space="preserve">Increase CRIT Rate by &lt;color=#E99B12&gt;10%&lt;/color&gt;</t>
  </si>
  <si>
    <t xml:space="preserve">提高&lt;color=#E99B12&gt;10%&lt;/color&gt;暴擊率</t>
  </si>
  <si>
    <t xml:space="preserve">提高&lt;color=#E99B12&gt;25%&lt;/color&gt;奥义伤害</t>
  </si>
  <si>
    <t xml:space="preserve">Increase Ult DMG by &lt;color=#E99B12&gt;25%&lt;/color&gt;</t>
  </si>
  <si>
    <t xml:space="preserve">提高&lt;color=#E99B12&gt;25%&lt;/color&gt;奧義傷害</t>
  </si>
  <si>
    <t xml:space="preserve">【独家锐评】施加的【焦点】效果会额外降低目标&lt;color=#E99B12&gt;10%&lt;/color&gt;的魔法伤害减免</t>
  </si>
  <si>
    <t xml:space="preserve">[Focus] applied by [Exclusive] reduce the target's M.DMG Mitigation by an additional &lt;color=#E99B12&gt;10%&lt;/color&gt;.</t>
  </si>
  <si>
    <t xml:space="preserve">【獨家銳評】施加的【焦點】效果額外降低目標&lt;color=#E99B12&gt;10%&lt;/color&gt;魔法傷害減免</t>
  </si>
  <si>
    <t xml:space="preserve">击败敌方单位后，提高自身&lt;color=#E99B12&gt;12.5%&lt;/color&gt;法术强度，该效果持续8秒</t>
  </si>
  <si>
    <t xml:space="preserve">increase AP by &lt;color=#E99B12&gt;12.5%&lt;/color&gt; after defeating an enemy. This effect lasts for 8s.</t>
  </si>
  <si>
    <t xml:space="preserve">擊敗敵方單位後，提高自身&lt;color=#E99B12&gt;12.5%&lt;/color&gt;法術強度，該效果持續8秒</t>
  </si>
  <si>
    <t xml:space="preserve">场上存活的敌方单位不高于3个时，自身法术强度提高&lt;color=#E99B12&gt;12.5%&lt;/color&gt;</t>
  </si>
  <si>
    <t xml:space="preserve">When there left no more than 3 alive enemies on the battlefield, increase AP by &lt;color=#E99B12&gt;12.5%&lt;/color&gt;.</t>
  </si>
  <si>
    <t xml:space="preserve">場上存活的敵方單位不高於3個時，自身法術強度提高&lt;color=#E99B12&gt;12.5%&lt;/color&gt;</t>
  </si>
  <si>
    <t xml:space="preserve">净污烈焰</t>
  </si>
  <si>
    <t xml:space="preserve">Purifying Fire</t>
  </si>
  <si>
    <t xml:space="preserve">淨汙烈焰</t>
  </si>
  <si>
    <t xml:space="preserve">哈索儿使用普通火焰净化污垢，对目标造成&lt;B&gt;&lt;color=#E99B12&gt;X%&lt;/color&gt;&lt;/B&gt;攻击力的物理伤害。</t>
  </si>
  <si>
    <t xml:space="preserve">Hathor uses fire to purify the filth, dealing P.DMG equal to &lt;B&gt;&lt;color=#E99B12&gt;X%&lt;/color&gt;&lt;/B&gt; AD.</t>
  </si>
  <si>
    <t xml:space="preserve">哈索兒使用普通火焰淨化汙垢，對目標造成&lt;B&gt;&lt;color=#E99B12&gt;X%&lt;/color&gt;&lt;/B&gt;攻擊力的物理傷害。</t>
  </si>
  <si>
    <t xml:space="preserve">哈索儿因无法忍受眼前的脏乱而爆发，对扇形范围内的敌方单位造成攻击力&lt;B&gt;&lt;color=#E99B12&gt;X%&lt;/color&gt;&lt;/B&gt;的伤害，并额外增加自身&lt;B&gt;&lt;color=#E99B12&gt;X%&lt;/color&gt;&lt;/B&gt;暴击率，持续6秒。</t>
  </si>
  <si>
    <t xml:space="preserve">哈索兒因無法忍受眼前的髒亂而爆發，對扇形範圍內敵方單位造成攻擊力&lt;B&gt;&lt;color=#E99B12&gt;X%&lt;/color&gt;&lt;/B&gt;的傷害，並額外增加自身&lt;B&gt;&lt;color=#E99B12&gt;X%&lt;/color&gt;&lt;/B&gt;暴擊率，持續6秒。</t>
  </si>
  <si>
    <t xml:space="preserve">哈索儿专注于垃圾清除工作，不许他人打断。自己获得&lt;B&gt;&lt;color=#E99B12&gt;【霸体】&lt;/color&gt;&lt;/B&gt;效果，持续4秒，并额外为自己增加2层&lt;B&gt;&lt;color=#E99B12&gt;【责任感】&lt;/color&gt;&lt;/B&gt;。
【霸体】：该单位免疫所有导致行动受限的效果
【责任感】：自身攻击速度提高30%，上限为6层。该效果持续6秒，改变目标或自身不受控制后该效果会立刻结束</t>
  </si>
  <si>
    <t xml:space="preserve">Hathor focuses on cleaning and hates to be disturbed. She becomes &lt;B&gt;&lt;color=#E99B12&gt;[Unassailable]&lt;/color&gt;&lt;/B&gt; for 4s and gains 2 stacks of &lt;B&gt;&lt;color=#E99B12&gt;[Sense of Responsibility]&lt;/color&gt;&lt;/B&gt;.
[Unassailable]: the unit is immune to all movement-restriction effects.
[Sense of Responsibility]: Increase ASPD by 30%. Max 6 Stacks. This effect lasts for 6s and will expire instantly when changing target or being crowd controlled.</t>
  </si>
  <si>
    <t xml:space="preserve">哈索兒專注於垃圾清除工作，不容許他人打斷。自身獲得&lt;B&gt;&lt;color=#E99B12&gt;【霸體】&lt;/color&gt;&lt;/B&gt;效果，持續4秒，並額外對自身施加2層&lt;B&gt;&lt;color=#E99B12&gt;【責任感】&lt;/color&gt;&lt;/B&gt;。
【霸體】：該單位對所有限制行動的效果免疫。
【責任感】：自身攻擊速度提高30%，上限為6層。該效果持續6秒，改變目標或自身不受控制後該效果會立刻結束</t>
  </si>
  <si>
    <t xml:space="preserve">哈索儿专心工作时渐入佳境，普通攻击暴击时获得一层&lt;B&gt;&lt;color=#E99B12&gt;【责任感】&lt;/color&gt;&lt;/B&gt;，持续6秒，受到控制效果会清除。
【责任感】：增加30%攻击速度，上限6层。如果改变目标，则层数清零</t>
  </si>
  <si>
    <t xml:space="preserve">Hathor keeps working and gets better at cleaning. Upon Critical striking, Hathor gains 1 stack of &lt;B&gt;&lt;color=#E99B12&gt;[Sense of Responsibility]&lt;/color&gt;&lt;/B&gt; for 6s. This effect lasts for 6s and will expire instantly when being crowd controlled. 
[Sense of Responsibility]: Increase ASPD by 30%. Max 6 Stacks. This effect lasts for 6s and will expire instantly when changing target or being crowd controlled.</t>
  </si>
  <si>
    <t xml:space="preserve">哈索兒專心工作時漸入佳境，普通攻擊暴擊時獲得1層&lt;B&gt;&lt;color=#E99B12&gt;【責任感】&lt;/color&gt;&lt;/B&gt;，持續6秒，受到控制效果時清除。
【責任感】：增加30%攻擊速度，上限為6層。如果改變目標，則層數歸零</t>
  </si>
  <si>
    <t xml:space="preserve">哈索儿让烈焰焚浊超频运转，对扇形指示器范围内所有敌方单位造成&lt;B&gt;&lt;color=#E99B12&gt;X%&lt;/color&gt;&lt;/B&gt;攻击力的伤害。释放奥义后，自身获得6层&lt;B&gt;&lt;color=#E99B12&gt;【责任感】&lt;/color&gt;&lt;/B&gt;。并且自身开始使用纯蓝火焰，普通攻击造成的伤害提高X%，该效果持续7秒。
【责任感】：自身攻击速度提高30%，上限为6层。该效果持续6秒，改变目标或自身不受控制后该效果会立刻结束</t>
  </si>
  <si>
    <t xml:space="preserve">Hathor overclocks her Cleansing Flame to deal P.DMG equal to &lt;B&gt;&lt;color=#E99B12&gt;X%&lt;/color&gt;&lt;/B&gt;AD to enemies within an arc. After casting Ult, she gains 6 stacks of &lt;B&gt;&lt;color=#E99B12&gt;[Sense of Responsibility]&lt;/color&gt;&lt;/B&gt; and starts using enhanced blue fire. Her basic attack deals X% more DMG for 7s. 
[Sense of Responsibility]: Increase ASPD by 30%. Max 6 Stacks. This effect lasts for 6s and will expire instantly when changing target or being crowd controlled.</t>
  </si>
  <si>
    <t xml:space="preserve">哈索兒讓烈焰焚濁超頻運轉，對扇形指示器範圍內所有敵方單位造成&lt;B&gt;&lt;color=#E99B12&gt;X%&lt;/color&gt;&lt;/B&gt;攻擊力的傷害。施放奧義後，自身獲得6層&lt;B&gt;&lt;color=#E99B12&gt;【責任感】&lt;/color&gt;&lt;/B&gt;，並開始使用純藍火焰，普通攻擊造成的傷害提高X%，該效果持續7秒。
【責任感】：自身攻擊速度提高30%，上限為6層。該效果持續6秒，改變目標或自身不受控制後該效果會立刻結束</t>
  </si>
  <si>
    <t xml:space="preserve">44703</t>
  </si>
  <si>
    <t xml:space="preserve">剧团公关</t>
  </si>
  <si>
    <t xml:space="preserve">Public Relations</t>
  </si>
  <si>
    <t xml:space="preserve">劇團公關</t>
  </si>
  <si>
    <t xml:space="preserve">口诛笔伐</t>
  </si>
  <si>
    <t xml:space="preserve">The Justice Seeker</t>
  </si>
  <si>
    <t xml:space="preserve">口誅筆伐</t>
  </si>
  <si>
    <t xml:space="preserve">制作表情包和颜文字</t>
  </si>
  <si>
    <t xml:space="preserve">Make memes and emoji</t>
  </si>
  <si>
    <t xml:space="preserve">製作表情包和顏文字</t>
  </si>
  <si>
    <t xml:space="preserve">世界各地的新闻</t>
  </si>
  <si>
    <t xml:space="preserve">News around the world</t>
  </si>
  <si>
    <t xml:space="preserve">世界各地的新聞</t>
  </si>
  <si>
    <t xml:space="preserve">神秘的孤塔拔地而起，踏入其中或许能找寻到残存的秘密。</t>
  </si>
  <si>
    <t xml:space="preserve">Isolated tower rises abruptly out of the ground. Go inside and find the secret inside.</t>
  </si>
  <si>
    <t xml:space="preserve">神祕的孤塔拔地而起，踏入其中或許能找到殘存的祕密。</t>
  </si>
  <si>
    <t xml:space="preserve">梦境和现实暧昧不清， 明月与水光交相辉映。</t>
  </si>
  <si>
    <t xml:space="preserve">Dreams, reality, sometimes it's hard to tell the difference; moonlights, rivers,they add radiance and beauty to each other.</t>
  </si>
  <si>
    <t xml:space="preserve">夢境和現實曖昧不清，明月與水光相互輝映。</t>
  </si>
  <si>
    <t xml:space="preserve">眼前的一切逐渐解构扭曲，胸中的意志却前所未有地明朗。</t>
  </si>
  <si>
    <t xml:space="preserve">Everything in the front became twisted while the willingness in mind suddenly became crystal clear.</t>
  </si>
  <si>
    <t xml:space="preserve">眼前的一切逐漸解構扭曲，胸中的意志卻前所未有地明朗。</t>
  </si>
  <si>
    <t xml:space="preserve">漫长的旅路，本质是心的征途。</t>
  </si>
  <si>
    <t xml:space="preserve">The long journey starts from your heart.</t>
  </si>
  <si>
    <t xml:space="preserve">漫長的旅程，本質是心的征途。</t>
  </si>
  <si>
    <t xml:space="preserve">去吧，最珍贵的秘宝，高悬于月天之上。</t>
  </si>
  <si>
    <t xml:space="preserve">Go find the most precious treasure in the night sky.</t>
  </si>
  <si>
    <t xml:space="preserve">去吧，最珍貴的祕寶，高懸於月天之上。</t>
  </si>
  <si>
    <t xml:space="preserve">歌斐尔的团长，我的技艺都来自鹰巢，不过那个地方外人是找不到的。</t>
  </si>
  <si>
    <t xml:space="preserve">I learned my ability in Eagle's Nest, a place where an outsider cannot find. Director.</t>
  </si>
  <si>
    <t xml:space="preserve">我可是很粘人的，无论是亚撒那个老妈子，还是团长你，任何人都休想从我身边把你们夺走。</t>
  </si>
  <si>
    <t xml:space="preserve">I'm very clingy! No one can take you and the old rambler Asa away from me.</t>
  </si>
  <si>
    <t xml:space="preserve">我可是很黏人的，無論是亞撒那個老媽子，還是團長你，任何人都休想從我身邊把你們奪走。</t>
  </si>
  <si>
    <t xml:space="preserve">天井商店</t>
  </si>
  <si>
    <t xml:space="preserve">Skylight Shop</t>
  </si>
  <si>
    <t xml:space="preserve">已经自动挂机中</t>
  </si>
  <si>
    <t xml:space="preserve">Already in auto-battle</t>
  </si>
  <si>
    <t xml:space="preserve">已在自動掛機</t>
  </si>
  <si>
    <t xml:space="preserve">不合法的自动挂机副本类型</t>
  </si>
  <si>
    <t xml:space="preserve">Illegal auto-battle instance type</t>
  </si>
  <si>
    <t xml:space="preserve">不合法的自動掛機副本類型</t>
  </si>
  <si>
    <t xml:space="preserve">副本未通关过</t>
  </si>
  <si>
    <t xml:space="preserve">Instance not cleared yet</t>
  </si>
  <si>
    <t xml:space="preserve">副本未通關過</t>
  </si>
  <si>
    <t xml:space="preserve">没有开启自动挂机</t>
  </si>
  <si>
    <t xml:space="preserve">Auto-battle not opened</t>
  </si>
  <si>
    <t xml:space="preserve">沒有開啟自動掛機</t>
  </si>
  <si>
    <t xml:space="preserve">自动挂机增加体力失败</t>
  </si>
  <si>
    <t xml:space="preserve">Failed to add Eitr for auto-battle</t>
  </si>
  <si>
    <t xml:space="preserve">自動掛機增加體力失敗</t>
  </si>
  <si>
    <t xml:space="preserve">自动挂机扣除体力失败</t>
  </si>
  <si>
    <t xml:space="preserve">Failed to expend Eitr for auto-battle</t>
  </si>
  <si>
    <t xml:space="preserve">自動掛機扣除體力失敗</t>
  </si>
  <si>
    <t xml:space="preserve">副本配置不存在</t>
  </si>
  <si>
    <t xml:space="preserve">Instance setting doesn't exist</t>
  </si>
  <si>
    <t xml:space="preserve">副本設定不存在</t>
  </si>
  <si>
    <t xml:space="preserve">天井商店-二级页签</t>
  </si>
  <si>
    <t xml:space="preserve">Skylight Shop-Tab II</t>
  </si>
  <si>
    <t xml:space="preserve">天井商店-二級頁籤</t>
  </si>
  <si>
    <t xml:space="preserve">天井商店-二级页签2</t>
  </si>
  <si>
    <t xml:space="preserve">Skylight Shop-Tab II-2</t>
  </si>
  <si>
    <t xml:space="preserve">天井商店-二級頁籤2</t>
  </si>
  <si>
    <t xml:space="preserve">排练大厅暂未开放，敬请期待</t>
  </si>
  <si>
    <t xml:space="preserve">Rehearsal Hall not opened yet</t>
  </si>
  <si>
    <t xml:space="preserve">排練大廳暫未開放，敬請期待</t>
  </si>
  <si>
    <t xml:space="preserve">火灵死亡特效</t>
  </si>
  <si>
    <t xml:space="preserve">Pyro Summon Death Animation</t>
  </si>
  <si>
    <t xml:space="preserve">火靈死亡特效</t>
  </si>
  <si>
    <t xml:space="preserve">暴怒圣子音效隐形怪</t>
  </si>
  <si>
    <t xml:space="preserve">Fury Habinger Sound Invisible Monster</t>
  </si>
  <si>
    <t xml:space="preserve">暴怒聖子音效隱形怪</t>
  </si>
  <si>
    <t xml:space="preserve">接收ID=1301010212的效果</t>
  </si>
  <si>
    <t xml:space="preserve">机关效果-克制抵抗</t>
  </si>
  <si>
    <t xml:space="preserve">Mechanism-Counter Resistance</t>
  </si>
  <si>
    <t xml:space="preserve">機關效果-克制抵抗</t>
  </si>
  <si>
    <t xml:space="preserve">己方所有被克制的属性效果减半</t>
  </si>
  <si>
    <t xml:space="preserve">all characters' countered attributes reduced by half</t>
  </si>
  <si>
    <t xml:space="preserve">我方所有被克制的屬性效果減半</t>
  </si>
  <si>
    <t xml:space="preserve">机关效果-均衡制约</t>
  </si>
  <si>
    <t xml:space="preserve">Mechanism-Equilibrium</t>
  </si>
  <si>
    <t xml:space="preserve">機關效果-均衡制約</t>
  </si>
  <si>
    <t xml:space="preserve">场上所有的属性克制效果均不生效</t>
  </si>
  <si>
    <t xml:space="preserve">All counter effects won't take effect</t>
  </si>
  <si>
    <t xml:space="preserve">場上所有的屬性克制效果均不生效</t>
  </si>
  <si>
    <t xml:space="preserve">机关效果-奈落之引</t>
  </si>
  <si>
    <t xml:space="preserve">Mechanism-Lightning Bolts</t>
  </si>
  <si>
    <t xml:space="preserve">機關效果-奈洛之引</t>
  </si>
  <si>
    <t xml:space="preserve">每3秒，随机攻击一次敌方单位，造成自身攻击力200%的物理伤害</t>
  </si>
  <si>
    <t xml:space="preserve">Attack a random enemy every 3s, dealing P.DMG equal to 200% AD.</t>
  </si>
  <si>
    <t xml:space="preserve">每3秒，隨機攻擊一次敵方單位，造成200%自身攻擊力的物理傷害</t>
  </si>
  <si>
    <t xml:space="preserve">落雷抛射物</t>
  </si>
  <si>
    <t xml:space="preserve">Lightning Bolts Projectile</t>
  </si>
  <si>
    <t xml:space="preserve">落雷拋射物</t>
  </si>
  <si>
    <t xml:space="preserve">机关效果-振奋之力</t>
  </si>
  <si>
    <t xml:space="preserve">Mechanism-Brace Up</t>
  </si>
  <si>
    <t xml:space="preserve">機關效果-振奮之力</t>
  </si>
  <si>
    <t xml:space="preserve">半径4.5米范围内，己方全体单位攻击力和法术强度提升15%</t>
  </si>
  <si>
    <t xml:space="preserve">Increase all characters' AD and AP by 15% within a 4.5-meter radius.</t>
  </si>
  <si>
    <t xml:space="preserve">半徑4.5公尺範圍內，我方全體單位攻擊力和法術強度提升15%</t>
  </si>
  <si>
    <t xml:space="preserve">机关效果-自适应防御</t>
  </si>
  <si>
    <t xml:space="preserve">Mechanism-Adaptive Defense</t>
  </si>
  <si>
    <t xml:space="preserve">機關效果-自適應防禦</t>
  </si>
  <si>
    <t xml:space="preserve">半径3米范围内检测到敌方单位时自爆，造成自身攻击力100%的物理伤害，并晕眩范围内所有敌方单位3秒</t>
  </si>
  <si>
    <t xml:space="preserve">Explode when detecting enemy within a 3-meter radius, dealing P.DMG equal to 100% AD and stunning all enemies within the range for 3s.</t>
  </si>
  <si>
    <t xml:space="preserve">半徑3公尺範圍內偵測到敵方單位時自爆，造成100%自身攻擊力的物理傷害，並使範圍內所有敵方單位暈眩3秒</t>
  </si>
  <si>
    <t xml:space="preserve">自爆技能</t>
  </si>
  <si>
    <t xml:space="preserve">Kamikaze Skill</t>
  </si>
  <si>
    <t xml:space="preserve">千层塔-16</t>
  </si>
  <si>
    <t xml:space="preserve">Mille Tower-16</t>
  </si>
  <si>
    <t xml:space="preserve">千層塔-16</t>
  </si>
  <si>
    <t xml:space="preserve">千层塔-17</t>
  </si>
  <si>
    <t xml:space="preserve">Mille Tower-17</t>
  </si>
  <si>
    <t xml:space="preserve">千層塔-17</t>
  </si>
  <si>
    <t xml:space="preserve">千层塔-18</t>
  </si>
  <si>
    <t xml:space="preserve">Mille Tower-18</t>
  </si>
  <si>
    <t xml:space="preserve">千層塔-18</t>
  </si>
  <si>
    <t xml:space="preserve">千层塔-19</t>
  </si>
  <si>
    <t xml:space="preserve">Mille Tower-19</t>
  </si>
  <si>
    <t xml:space="preserve">千層塔-19</t>
  </si>
  <si>
    <t xml:space="preserve">千层塔-20</t>
  </si>
  <si>
    <t xml:space="preserve">Mille Tower-20</t>
  </si>
  <si>
    <t xml:space="preserve">千層塔-20</t>
  </si>
  <si>
    <t xml:space="preserve">千层塔-21</t>
  </si>
  <si>
    <t xml:space="preserve">Mille Tower-21</t>
  </si>
  <si>
    <t xml:space="preserve">千層塔-21</t>
  </si>
  <si>
    <t xml:space="preserve">千层塔-22</t>
  </si>
  <si>
    <t xml:space="preserve">Mille Tower-22</t>
  </si>
  <si>
    <t xml:space="preserve">千層塔-22</t>
  </si>
  <si>
    <t xml:space="preserve">千层塔-23</t>
  </si>
  <si>
    <t xml:space="preserve">Mille Tower-23</t>
  </si>
  <si>
    <t xml:space="preserve">千層塔-23</t>
  </si>
  <si>
    <t xml:space="preserve">千层塔-24</t>
  </si>
  <si>
    <t xml:space="preserve">Mille Tower-24</t>
  </si>
  <si>
    <t xml:space="preserve">千層塔-24</t>
  </si>
  <si>
    <t xml:space="preserve">千层塔-25</t>
  </si>
  <si>
    <t xml:space="preserve">Mille Tower-25</t>
  </si>
  <si>
    <t xml:space="preserve">千層塔-25</t>
  </si>
  <si>
    <t xml:space="preserve">千层塔-26</t>
  </si>
  <si>
    <t xml:space="preserve">Mille Tower-26</t>
  </si>
  <si>
    <t xml:space="preserve">千層塔-26</t>
  </si>
  <si>
    <t xml:space="preserve">千层塔-27</t>
  </si>
  <si>
    <t xml:space="preserve">Mille Tower-27</t>
  </si>
  <si>
    <t xml:space="preserve">千層塔-27</t>
  </si>
  <si>
    <t xml:space="preserve">千层塔-28</t>
  </si>
  <si>
    <t xml:space="preserve">Mille Tower-28</t>
  </si>
  <si>
    <t xml:space="preserve">千層塔-28</t>
  </si>
  <si>
    <t xml:space="preserve">千层塔-29</t>
  </si>
  <si>
    <t xml:space="preserve">Mille Tower-29</t>
  </si>
  <si>
    <t xml:space="preserve">千層塔-29</t>
  </si>
  <si>
    <t xml:space="preserve">千层塔-30</t>
  </si>
  <si>
    <t xml:space="preserve">Mille Tower-30</t>
  </si>
  <si>
    <t xml:space="preserve">千層塔-30</t>
  </si>
  <si>
    <t xml:space="preserve">千层塔-31</t>
  </si>
  <si>
    <t xml:space="preserve">Mille Tower-31</t>
  </si>
  <si>
    <t xml:space="preserve">千層塔-31</t>
  </si>
  <si>
    <t xml:space="preserve">千层塔-32</t>
  </si>
  <si>
    <t xml:space="preserve">Mille Tower-32</t>
  </si>
  <si>
    <t xml:space="preserve">千層塔-32</t>
  </si>
  <si>
    <t xml:space="preserve">千层塔-33</t>
  </si>
  <si>
    <t xml:space="preserve">Mille Tower-33</t>
  </si>
  <si>
    <t xml:space="preserve">千層塔-33</t>
  </si>
  <si>
    <t xml:space="preserve">千层塔-34</t>
  </si>
  <si>
    <t xml:space="preserve">Mille Tower-34</t>
  </si>
  <si>
    <t xml:space="preserve">千層塔-34</t>
  </si>
  <si>
    <t xml:space="preserve">千层塔-35</t>
  </si>
  <si>
    <t xml:space="preserve">Mille Tower-35</t>
  </si>
  <si>
    <t xml:space="preserve">千層塔-35</t>
  </si>
  <si>
    <t xml:space="preserve">千层塔-36</t>
  </si>
  <si>
    <t xml:space="preserve">Mille Tower-36</t>
  </si>
  <si>
    <t xml:space="preserve">千層塔-36</t>
  </si>
  <si>
    <t xml:space="preserve">千层塔-37</t>
  </si>
  <si>
    <t xml:space="preserve">Mille Tower-37</t>
  </si>
  <si>
    <t xml:space="preserve">千層塔-37</t>
  </si>
  <si>
    <t xml:space="preserve">千层塔-38</t>
  </si>
  <si>
    <t xml:space="preserve">Mille Tower-38</t>
  </si>
  <si>
    <t xml:space="preserve">千層塔-38</t>
  </si>
  <si>
    <t xml:space="preserve">千层塔-39</t>
  </si>
  <si>
    <t xml:space="preserve">Mille Tower-39</t>
  </si>
  <si>
    <t xml:space="preserve">千層塔-39</t>
  </si>
  <si>
    <t xml:space="preserve">千层塔-40</t>
  </si>
  <si>
    <t xml:space="preserve">Mille Tower-40</t>
  </si>
  <si>
    <t xml:space="preserve">千層塔-40</t>
  </si>
  <si>
    <t xml:space="preserve">千层塔-41</t>
  </si>
  <si>
    <t xml:space="preserve">Mille Tower-41</t>
  </si>
  <si>
    <t xml:space="preserve">千層塔-41</t>
  </si>
  <si>
    <t xml:space="preserve">千层塔-42</t>
  </si>
  <si>
    <t xml:space="preserve">Mille Tower-42</t>
  </si>
  <si>
    <t xml:space="preserve">千層塔-42</t>
  </si>
  <si>
    <t xml:space="preserve">千层塔-43</t>
  </si>
  <si>
    <t xml:space="preserve">Mille Tower-43</t>
  </si>
  <si>
    <t xml:space="preserve">千層塔-43</t>
  </si>
  <si>
    <t xml:space="preserve">千层塔-44</t>
  </si>
  <si>
    <t xml:space="preserve">Mille Tower-44</t>
  </si>
  <si>
    <t xml:space="preserve">千層塔-44</t>
  </si>
  <si>
    <t xml:space="preserve">千层塔-45</t>
  </si>
  <si>
    <t xml:space="preserve">Mille Tower-45</t>
  </si>
  <si>
    <t xml:space="preserve">千層塔-45</t>
  </si>
  <si>
    <t xml:space="preserve">千层塔-46</t>
  </si>
  <si>
    <t xml:space="preserve">Mille Tower-46</t>
  </si>
  <si>
    <t xml:space="preserve">千層塔-46</t>
  </si>
  <si>
    <t xml:space="preserve">千层塔-47</t>
  </si>
  <si>
    <t xml:space="preserve">Mille Tower-47</t>
  </si>
  <si>
    <t xml:space="preserve">千層塔-47</t>
  </si>
  <si>
    <t xml:space="preserve">千层塔-48</t>
  </si>
  <si>
    <t xml:space="preserve">Mille Tower-48</t>
  </si>
  <si>
    <t xml:space="preserve">千層塔-48</t>
  </si>
  <si>
    <t xml:space="preserve">千层塔-49</t>
  </si>
  <si>
    <t xml:space="preserve">Mille Tower-49</t>
  </si>
  <si>
    <t xml:space="preserve">千層塔-49</t>
  </si>
  <si>
    <t xml:space="preserve">千层塔-50</t>
  </si>
  <si>
    <t xml:space="preserve">Mille Tower-50</t>
  </si>
  <si>
    <t xml:space="preserve">千層塔-50</t>
  </si>
  <si>
    <t xml:space="preserve">千层塔-51</t>
  </si>
  <si>
    <t xml:space="preserve">Mille Tower-51</t>
  </si>
  <si>
    <t xml:space="preserve">千層塔-51</t>
  </si>
  <si>
    <t xml:space="preserve">千层塔-52</t>
  </si>
  <si>
    <t xml:space="preserve">Mille Tower-52</t>
  </si>
  <si>
    <t xml:space="preserve">千層塔-52</t>
  </si>
  <si>
    <t xml:space="preserve">千层塔-53</t>
  </si>
  <si>
    <t xml:space="preserve">Mille Tower-53</t>
  </si>
  <si>
    <t xml:space="preserve">千層塔-53</t>
  </si>
  <si>
    <t xml:space="preserve">千层塔-54</t>
  </si>
  <si>
    <t xml:space="preserve">Mille Tower-54</t>
  </si>
  <si>
    <t xml:space="preserve">千層塔-54</t>
  </si>
  <si>
    <t xml:space="preserve">千层塔-55</t>
  </si>
  <si>
    <t xml:space="preserve">Mille Tower-55</t>
  </si>
  <si>
    <t xml:space="preserve">千層塔-55</t>
  </si>
  <si>
    <t xml:space="preserve">千层塔-56</t>
  </si>
  <si>
    <t xml:space="preserve">Mille Tower-56</t>
  </si>
  <si>
    <t xml:space="preserve">千層塔-56</t>
  </si>
  <si>
    <t xml:space="preserve">56层</t>
  </si>
  <si>
    <t xml:space="preserve">56F</t>
  </si>
  <si>
    <t xml:space="preserve">56層</t>
  </si>
  <si>
    <t xml:space="preserve">千层塔-57</t>
  </si>
  <si>
    <t xml:space="preserve">Mille Tower-57</t>
  </si>
  <si>
    <t xml:space="preserve">千層塔-57</t>
  </si>
  <si>
    <t xml:space="preserve">57层</t>
  </si>
  <si>
    <t xml:space="preserve">57F</t>
  </si>
  <si>
    <t xml:space="preserve">57層</t>
  </si>
  <si>
    <t xml:space="preserve">千层塔-58</t>
  </si>
  <si>
    <t xml:space="preserve">Mille Tower-58</t>
  </si>
  <si>
    <t xml:space="preserve">千層塔-58</t>
  </si>
  <si>
    <t xml:space="preserve">58层</t>
  </si>
  <si>
    <t xml:space="preserve">58F</t>
  </si>
  <si>
    <t xml:space="preserve">58層</t>
  </si>
  <si>
    <t xml:space="preserve">千层塔-59</t>
  </si>
  <si>
    <t xml:space="preserve">Mille Tower-59</t>
  </si>
  <si>
    <t xml:space="preserve">千層塔-59</t>
  </si>
  <si>
    <t xml:space="preserve">59层</t>
  </si>
  <si>
    <t xml:space="preserve">59F</t>
  </si>
  <si>
    <t xml:space="preserve">59層</t>
  </si>
  <si>
    <t xml:space="preserve">千层塔-60</t>
  </si>
  <si>
    <t xml:space="preserve">Mille Tower-60</t>
  </si>
  <si>
    <t xml:space="preserve">千層塔-60</t>
  </si>
  <si>
    <t xml:space="preserve">60层</t>
  </si>
  <si>
    <t xml:space="preserve">60F</t>
  </si>
  <si>
    <t xml:space="preserve">60層</t>
  </si>
  <si>
    <t xml:space="preserve">千层塔-61</t>
  </si>
  <si>
    <t xml:space="preserve">Mille Tower-61</t>
  </si>
  <si>
    <t xml:space="preserve">千層塔-61</t>
  </si>
  <si>
    <t xml:space="preserve">61层</t>
  </si>
  <si>
    <t xml:space="preserve">61F</t>
  </si>
  <si>
    <t xml:space="preserve">61層</t>
  </si>
  <si>
    <t xml:space="preserve">千层塔-62</t>
  </si>
  <si>
    <t xml:space="preserve">Mille Tower-62</t>
  </si>
  <si>
    <t xml:space="preserve">千層塔-62</t>
  </si>
  <si>
    <t xml:space="preserve">62层</t>
  </si>
  <si>
    <t xml:space="preserve">62F</t>
  </si>
  <si>
    <t xml:space="preserve">62層</t>
  </si>
  <si>
    <t xml:space="preserve">千层塔-63</t>
  </si>
  <si>
    <t xml:space="preserve">Mille Tower-63</t>
  </si>
  <si>
    <t xml:space="preserve">千層塔-63</t>
  </si>
  <si>
    <t xml:space="preserve">63层</t>
  </si>
  <si>
    <t xml:space="preserve">63F</t>
  </si>
  <si>
    <t xml:space="preserve">63層</t>
  </si>
  <si>
    <t xml:space="preserve">千层塔-64</t>
  </si>
  <si>
    <t xml:space="preserve">Mille Tower-64</t>
  </si>
  <si>
    <t xml:space="preserve">千層塔-64</t>
  </si>
  <si>
    <t xml:space="preserve">64层</t>
  </si>
  <si>
    <t xml:space="preserve">64F</t>
  </si>
  <si>
    <t xml:space="preserve">64層</t>
  </si>
  <si>
    <t xml:space="preserve">千层塔-65</t>
  </si>
  <si>
    <t xml:space="preserve">Mille Tower-65</t>
  </si>
  <si>
    <t xml:space="preserve">千層塔-65</t>
  </si>
  <si>
    <t xml:space="preserve">65层</t>
  </si>
  <si>
    <t xml:space="preserve">65F</t>
  </si>
  <si>
    <t xml:space="preserve">65層</t>
  </si>
  <si>
    <t xml:space="preserve">千层塔-66</t>
  </si>
  <si>
    <t xml:space="preserve">Mille Tower-66</t>
  </si>
  <si>
    <t xml:space="preserve">千層塔-66</t>
  </si>
  <si>
    <t xml:space="preserve">66层</t>
  </si>
  <si>
    <t xml:space="preserve">66F</t>
  </si>
  <si>
    <t xml:space="preserve">66層</t>
  </si>
  <si>
    <t xml:space="preserve">千层塔-67</t>
  </si>
  <si>
    <t xml:space="preserve">Mille Tower-67</t>
  </si>
  <si>
    <t xml:space="preserve">千層塔-67</t>
  </si>
  <si>
    <t xml:space="preserve">67层</t>
  </si>
  <si>
    <t xml:space="preserve">67F</t>
  </si>
  <si>
    <t xml:space="preserve">67層</t>
  </si>
  <si>
    <t xml:space="preserve">千层塔-68</t>
  </si>
  <si>
    <t xml:space="preserve">Mille Tower-68</t>
  </si>
  <si>
    <t xml:space="preserve">千層塔-68</t>
  </si>
  <si>
    <t xml:space="preserve">68层</t>
  </si>
  <si>
    <t xml:space="preserve">68F</t>
  </si>
  <si>
    <t xml:space="preserve">68層</t>
  </si>
  <si>
    <t xml:space="preserve">千层塔-69</t>
  </si>
  <si>
    <t xml:space="preserve">Mille Tower-69</t>
  </si>
  <si>
    <t xml:space="preserve">千層塔-69</t>
  </si>
  <si>
    <t xml:space="preserve">69层</t>
  </si>
  <si>
    <t xml:space="preserve">69F</t>
  </si>
  <si>
    <t xml:space="preserve">69層</t>
  </si>
  <si>
    <t xml:space="preserve">千层塔-70</t>
  </si>
  <si>
    <t xml:space="preserve">Mille Tower-70</t>
  </si>
  <si>
    <t xml:space="preserve">千層塔-70</t>
  </si>
  <si>
    <t xml:space="preserve">70层</t>
  </si>
  <si>
    <t xml:space="preserve">70F</t>
  </si>
  <si>
    <t xml:space="preserve">70層</t>
  </si>
  <si>
    <t xml:space="preserve">千层塔-71</t>
  </si>
  <si>
    <t xml:space="preserve">Mille Tower-71</t>
  </si>
  <si>
    <t xml:space="preserve">千層塔-71</t>
  </si>
  <si>
    <t xml:space="preserve">71层</t>
  </si>
  <si>
    <t xml:space="preserve">71F</t>
  </si>
  <si>
    <t xml:space="preserve">71層</t>
  </si>
  <si>
    <t xml:space="preserve">千层塔-72</t>
  </si>
  <si>
    <t xml:space="preserve">Mille Tower-72</t>
  </si>
  <si>
    <t xml:space="preserve">千層塔-72</t>
  </si>
  <si>
    <t xml:space="preserve">72层</t>
  </si>
  <si>
    <t xml:space="preserve">72F</t>
  </si>
  <si>
    <t xml:space="preserve">72層</t>
  </si>
  <si>
    <t xml:space="preserve">千层塔-73</t>
  </si>
  <si>
    <t xml:space="preserve">Mille Tower-73</t>
  </si>
  <si>
    <t xml:space="preserve">千層塔-73</t>
  </si>
  <si>
    <t xml:space="preserve">73层</t>
  </si>
  <si>
    <t xml:space="preserve">73F</t>
  </si>
  <si>
    <t xml:space="preserve">73層</t>
  </si>
  <si>
    <t xml:space="preserve">千层塔-74</t>
  </si>
  <si>
    <t xml:space="preserve">Mille Tower-74</t>
  </si>
  <si>
    <t xml:space="preserve">千層塔-74</t>
  </si>
  <si>
    <t xml:space="preserve">74层</t>
  </si>
  <si>
    <t xml:space="preserve">74F</t>
  </si>
  <si>
    <t xml:space="preserve">74層</t>
  </si>
  <si>
    <t xml:space="preserve">千层塔-75</t>
  </si>
  <si>
    <t xml:space="preserve">Mille Tower-75</t>
  </si>
  <si>
    <t xml:space="preserve">千層塔-75</t>
  </si>
  <si>
    <t xml:space="preserve">75层</t>
  </si>
  <si>
    <t xml:space="preserve">75F</t>
  </si>
  <si>
    <t xml:space="preserve">75層</t>
  </si>
  <si>
    <t xml:space="preserve">千层塔-76</t>
  </si>
  <si>
    <t xml:space="preserve">Mille Tower-76</t>
  </si>
  <si>
    <t xml:space="preserve">千層塔-76</t>
  </si>
  <si>
    <t xml:space="preserve">76层</t>
  </si>
  <si>
    <t xml:space="preserve">76F</t>
  </si>
  <si>
    <t xml:space="preserve">76層</t>
  </si>
  <si>
    <t xml:space="preserve">千层塔-77</t>
  </si>
  <si>
    <t xml:space="preserve">Mille Tower-77</t>
  </si>
  <si>
    <t xml:space="preserve">千層塔-77</t>
  </si>
  <si>
    <t xml:space="preserve">77层</t>
  </si>
  <si>
    <t xml:space="preserve">77F</t>
  </si>
  <si>
    <t xml:space="preserve">77層</t>
  </si>
  <si>
    <t xml:space="preserve">千层塔-78</t>
  </si>
  <si>
    <t xml:space="preserve">Mille Tower-78</t>
  </si>
  <si>
    <t xml:space="preserve">千層塔-78</t>
  </si>
  <si>
    <t xml:space="preserve">78层</t>
  </si>
  <si>
    <t xml:space="preserve">78F</t>
  </si>
  <si>
    <t xml:space="preserve">78層</t>
  </si>
  <si>
    <t xml:space="preserve">千层塔-79</t>
  </si>
  <si>
    <t xml:space="preserve">Mille Tower-79</t>
  </si>
  <si>
    <t xml:space="preserve">千層塔-79</t>
  </si>
  <si>
    <t xml:space="preserve">79层</t>
  </si>
  <si>
    <t xml:space="preserve">79F</t>
  </si>
  <si>
    <t xml:space="preserve">79層</t>
  </si>
  <si>
    <t xml:space="preserve">千层塔-80</t>
  </si>
  <si>
    <t xml:space="preserve">Mille Tower-80</t>
  </si>
  <si>
    <t xml:space="preserve">千層塔-80</t>
  </si>
  <si>
    <t xml:space="preserve">80层</t>
  </si>
  <si>
    <t xml:space="preserve">80F</t>
  </si>
  <si>
    <t xml:space="preserve">80層</t>
  </si>
  <si>
    <t xml:space="preserve">千层塔-81</t>
  </si>
  <si>
    <t xml:space="preserve">Mille Tower-81</t>
  </si>
  <si>
    <t xml:space="preserve">千層塔-81</t>
  </si>
  <si>
    <t xml:space="preserve">81层</t>
  </si>
  <si>
    <t xml:space="preserve">81F</t>
  </si>
  <si>
    <t xml:space="preserve">81層</t>
  </si>
  <si>
    <t xml:space="preserve">千层塔-82</t>
  </si>
  <si>
    <t xml:space="preserve">Mille Tower-82</t>
  </si>
  <si>
    <t xml:space="preserve">千層塔-82</t>
  </si>
  <si>
    <t xml:space="preserve">82层</t>
  </si>
  <si>
    <t xml:space="preserve">82F</t>
  </si>
  <si>
    <t xml:space="preserve">82層</t>
  </si>
  <si>
    <t xml:space="preserve">千层塔-83</t>
  </si>
  <si>
    <t xml:space="preserve">Mille Tower-83</t>
  </si>
  <si>
    <t xml:space="preserve">千層塔-83</t>
  </si>
  <si>
    <t xml:space="preserve">83层</t>
  </si>
  <si>
    <t xml:space="preserve">83F</t>
  </si>
  <si>
    <t xml:space="preserve">83層</t>
  </si>
  <si>
    <t xml:space="preserve">千层塔-84</t>
  </si>
  <si>
    <t xml:space="preserve">Mille Tower-84</t>
  </si>
  <si>
    <t xml:space="preserve">千層塔-84</t>
  </si>
  <si>
    <t xml:space="preserve">84层</t>
  </si>
  <si>
    <t xml:space="preserve">84F</t>
  </si>
  <si>
    <t xml:space="preserve">84層</t>
  </si>
  <si>
    <t xml:space="preserve">千层塔-85</t>
  </si>
  <si>
    <t xml:space="preserve">Mille Tower-85</t>
  </si>
  <si>
    <t xml:space="preserve">千層塔-85</t>
  </si>
  <si>
    <t xml:space="preserve">85层</t>
  </si>
  <si>
    <t xml:space="preserve">85F</t>
  </si>
  <si>
    <t xml:space="preserve">85層</t>
  </si>
  <si>
    <t xml:space="preserve">千层塔-86</t>
  </si>
  <si>
    <t xml:space="preserve">Mille Tower-86</t>
  </si>
  <si>
    <t xml:space="preserve">千層塔-86</t>
  </si>
  <si>
    <t xml:space="preserve">86层</t>
  </si>
  <si>
    <t xml:space="preserve">86F</t>
  </si>
  <si>
    <t xml:space="preserve">86層</t>
  </si>
  <si>
    <t xml:space="preserve">千层塔-87</t>
  </si>
  <si>
    <t xml:space="preserve">Mille Tower-87</t>
  </si>
  <si>
    <t xml:space="preserve">千層塔-87</t>
  </si>
  <si>
    <t xml:space="preserve">87层</t>
  </si>
  <si>
    <t xml:space="preserve">87F</t>
  </si>
  <si>
    <t xml:space="preserve">87層</t>
  </si>
  <si>
    <t xml:space="preserve">千层塔-88</t>
  </si>
  <si>
    <t xml:space="preserve">Mille Tower-88</t>
  </si>
  <si>
    <t xml:space="preserve">千層塔-88</t>
  </si>
  <si>
    <t xml:space="preserve">88层</t>
  </si>
  <si>
    <t xml:space="preserve">88F</t>
  </si>
  <si>
    <t xml:space="preserve">88層</t>
  </si>
  <si>
    <t xml:space="preserve">千层塔-89</t>
  </si>
  <si>
    <t xml:space="preserve">Mille Tower-89</t>
  </si>
  <si>
    <t xml:space="preserve">千層塔-89</t>
  </si>
  <si>
    <t xml:space="preserve">89层</t>
  </si>
  <si>
    <t xml:space="preserve">89F</t>
  </si>
  <si>
    <t xml:space="preserve">89層</t>
  </si>
  <si>
    <t xml:space="preserve">千层塔-90</t>
  </si>
  <si>
    <t xml:space="preserve">Mille Tower-90</t>
  </si>
  <si>
    <t xml:space="preserve">千層塔-90</t>
  </si>
  <si>
    <t xml:space="preserve">90层</t>
  </si>
  <si>
    <t xml:space="preserve">90F</t>
  </si>
  <si>
    <t xml:space="preserve">90層</t>
  </si>
  <si>
    <t xml:space="preserve">千层塔-91</t>
  </si>
  <si>
    <t xml:space="preserve">Mille Tower-91</t>
  </si>
  <si>
    <t xml:space="preserve">千層塔-91</t>
  </si>
  <si>
    <t xml:space="preserve">91层</t>
  </si>
  <si>
    <t xml:space="preserve">91F</t>
  </si>
  <si>
    <t xml:space="preserve">91層</t>
  </si>
  <si>
    <t xml:space="preserve">千层塔-92</t>
  </si>
  <si>
    <t xml:space="preserve">Mille Tower-92</t>
  </si>
  <si>
    <t xml:space="preserve">千層塔-92</t>
  </si>
  <si>
    <t xml:space="preserve">92层</t>
  </si>
  <si>
    <t xml:space="preserve">92F</t>
  </si>
  <si>
    <t xml:space="preserve">92層</t>
  </si>
  <si>
    <t xml:space="preserve">千层塔-93</t>
  </si>
  <si>
    <t xml:space="preserve">Mille Tower-93</t>
  </si>
  <si>
    <t xml:space="preserve">千層塔-93</t>
  </si>
  <si>
    <t xml:space="preserve">93层</t>
  </si>
  <si>
    <t xml:space="preserve">93F</t>
  </si>
  <si>
    <t xml:space="preserve">93層</t>
  </si>
  <si>
    <t xml:space="preserve">千层塔-94</t>
  </si>
  <si>
    <t xml:space="preserve">Mille Tower-94</t>
  </si>
  <si>
    <t xml:space="preserve">千層塔-94</t>
  </si>
  <si>
    <t xml:space="preserve">94层</t>
  </si>
  <si>
    <t xml:space="preserve">94F</t>
  </si>
  <si>
    <t xml:space="preserve">94層</t>
  </si>
  <si>
    <t xml:space="preserve">千层塔-95</t>
  </si>
  <si>
    <t xml:space="preserve">Mille Tower-95</t>
  </si>
  <si>
    <t xml:space="preserve">千層塔-95</t>
  </si>
  <si>
    <t xml:space="preserve">95层</t>
  </si>
  <si>
    <t xml:space="preserve">95F</t>
  </si>
  <si>
    <t xml:space="preserve">95層</t>
  </si>
  <si>
    <t xml:space="preserve">千层塔-96</t>
  </si>
  <si>
    <t xml:space="preserve">Mille Tower-96</t>
  </si>
  <si>
    <t xml:space="preserve">千層塔-96</t>
  </si>
  <si>
    <t xml:space="preserve">96层</t>
  </si>
  <si>
    <t xml:space="preserve">96F</t>
  </si>
  <si>
    <t xml:space="preserve">96層</t>
  </si>
  <si>
    <t xml:space="preserve">千层塔-97</t>
  </si>
  <si>
    <t xml:space="preserve">Mille Tower-97</t>
  </si>
  <si>
    <t xml:space="preserve">千層塔-97</t>
  </si>
  <si>
    <t xml:space="preserve">97层</t>
  </si>
  <si>
    <t xml:space="preserve">97F</t>
  </si>
  <si>
    <t xml:space="preserve">97層</t>
  </si>
  <si>
    <t xml:space="preserve">千层塔-98</t>
  </si>
  <si>
    <t xml:space="preserve">Mille Tower-98</t>
  </si>
  <si>
    <t xml:space="preserve">千層塔-98</t>
  </si>
  <si>
    <t xml:space="preserve">98层</t>
  </si>
  <si>
    <t xml:space="preserve">98F</t>
  </si>
  <si>
    <t xml:space="preserve">98層</t>
  </si>
  <si>
    <t xml:space="preserve">千层塔-99</t>
  </si>
  <si>
    <t xml:space="preserve">Mille Tower-99</t>
  </si>
  <si>
    <t xml:space="preserve">千層塔-99</t>
  </si>
  <si>
    <t xml:space="preserve">99层</t>
  </si>
  <si>
    <t xml:space="preserve">99F</t>
  </si>
  <si>
    <t xml:space="preserve">99層</t>
  </si>
  <si>
    <t xml:space="preserve">千层塔-100</t>
  </si>
  <si>
    <t xml:space="preserve">Mille Tower-100</t>
  </si>
  <si>
    <t xml:space="preserve">千層塔-100</t>
  </si>
  <si>
    <t xml:space="preserve">100层</t>
  </si>
  <si>
    <t xml:space="preserve">100F</t>
  </si>
  <si>
    <t xml:space="preserve">100層</t>
  </si>
  <si>
    <t xml:space="preserve">千层塔-101</t>
  </si>
  <si>
    <t xml:space="preserve">Mille Tower-101</t>
  </si>
  <si>
    <t xml:space="preserve">千層塔-101</t>
  </si>
  <si>
    <t xml:space="preserve">101层</t>
  </si>
  <si>
    <t xml:space="preserve">101F</t>
  </si>
  <si>
    <t xml:space="preserve">101層</t>
  </si>
  <si>
    <t xml:space="preserve">千层塔-102</t>
  </si>
  <si>
    <t xml:space="preserve">Mille Tower-102</t>
  </si>
  <si>
    <t xml:space="preserve">千層塔-102</t>
  </si>
  <si>
    <t xml:space="preserve">102层</t>
  </si>
  <si>
    <t xml:space="preserve">102F</t>
  </si>
  <si>
    <t xml:space="preserve">102層</t>
  </si>
  <si>
    <t xml:space="preserve">千层塔-103</t>
  </si>
  <si>
    <t xml:space="preserve">Mille Tower-103</t>
  </si>
  <si>
    <t xml:space="preserve">千層塔-103</t>
  </si>
  <si>
    <t xml:space="preserve">103层</t>
  </si>
  <si>
    <t xml:space="preserve">103F</t>
  </si>
  <si>
    <t xml:space="preserve">103層</t>
  </si>
  <si>
    <t xml:space="preserve">千层塔-104</t>
  </si>
  <si>
    <t xml:space="preserve">Mille Tower-104</t>
  </si>
  <si>
    <t xml:space="preserve">千層塔-104</t>
  </si>
  <si>
    <t xml:space="preserve">104层</t>
  </si>
  <si>
    <t xml:space="preserve">104F</t>
  </si>
  <si>
    <t xml:space="preserve">104層</t>
  </si>
  <si>
    <t xml:space="preserve">千层塔-105</t>
  </si>
  <si>
    <t xml:space="preserve">Mille Tower-105</t>
  </si>
  <si>
    <t xml:space="preserve">千層塔-105</t>
  </si>
  <si>
    <t xml:space="preserve">105层</t>
  </si>
  <si>
    <t xml:space="preserve">105F</t>
  </si>
  <si>
    <t xml:space="preserve">105層</t>
  </si>
  <si>
    <t xml:space="preserve">千层塔-106</t>
  </si>
  <si>
    <t xml:space="preserve">Mille Tower-106</t>
  </si>
  <si>
    <t xml:space="preserve">千層塔-106</t>
  </si>
  <si>
    <t xml:space="preserve">106层</t>
  </si>
  <si>
    <t xml:space="preserve">106F</t>
  </si>
  <si>
    <t xml:space="preserve">106層</t>
  </si>
  <si>
    <t xml:space="preserve">千层塔-107</t>
  </si>
  <si>
    <t xml:space="preserve">Mille Tower-107</t>
  </si>
  <si>
    <t xml:space="preserve">千層塔-107</t>
  </si>
  <si>
    <t xml:space="preserve">107层</t>
  </si>
  <si>
    <t xml:space="preserve">107F</t>
  </si>
  <si>
    <t xml:space="preserve">107層</t>
  </si>
  <si>
    <t xml:space="preserve">千层塔-108</t>
  </si>
  <si>
    <t xml:space="preserve">Mille Tower-108</t>
  </si>
  <si>
    <t xml:space="preserve">千層塔-108</t>
  </si>
  <si>
    <t xml:space="preserve">108层</t>
  </si>
  <si>
    <t xml:space="preserve">108F</t>
  </si>
  <si>
    <t xml:space="preserve">108層</t>
  </si>
  <si>
    <t xml:space="preserve">千层塔-109</t>
  </si>
  <si>
    <t xml:space="preserve">Mille Tower-109</t>
  </si>
  <si>
    <t xml:space="preserve">千層塔-109</t>
  </si>
  <si>
    <t xml:space="preserve">109层</t>
  </si>
  <si>
    <t xml:space="preserve">109F</t>
  </si>
  <si>
    <t xml:space="preserve">109層</t>
  </si>
  <si>
    <t xml:space="preserve">千层塔-110</t>
  </si>
  <si>
    <t xml:space="preserve">Mille Tower-110</t>
  </si>
  <si>
    <t xml:space="preserve">千層塔-110</t>
  </si>
  <si>
    <t xml:space="preserve">110层</t>
  </si>
  <si>
    <t xml:space="preserve">110F</t>
  </si>
  <si>
    <t xml:space="preserve">110層</t>
  </si>
  <si>
    <t xml:space="preserve">千层塔-111</t>
  </si>
  <si>
    <t xml:space="preserve">Mille Tower-111</t>
  </si>
  <si>
    <t xml:space="preserve">千層塔-111</t>
  </si>
  <si>
    <t xml:space="preserve">111层</t>
  </si>
  <si>
    <t xml:space="preserve">111F</t>
  </si>
  <si>
    <t xml:space="preserve">111層</t>
  </si>
  <si>
    <t xml:space="preserve">千层塔-112</t>
  </si>
  <si>
    <t xml:space="preserve">Mille Tower-112</t>
  </si>
  <si>
    <t xml:space="preserve">千層塔-112</t>
  </si>
  <si>
    <t xml:space="preserve">112层</t>
  </si>
  <si>
    <t xml:space="preserve">112F</t>
  </si>
  <si>
    <t xml:space="preserve">112層</t>
  </si>
  <si>
    <t xml:space="preserve">千层塔-113</t>
  </si>
  <si>
    <t xml:space="preserve">Mille Tower-113</t>
  </si>
  <si>
    <t xml:space="preserve">千層塔-113</t>
  </si>
  <si>
    <t xml:space="preserve">113层</t>
  </si>
  <si>
    <t xml:space="preserve">113F</t>
  </si>
  <si>
    <t xml:space="preserve">113層</t>
  </si>
  <si>
    <t xml:space="preserve">千层塔-114</t>
  </si>
  <si>
    <t xml:space="preserve">Mille Tower-114</t>
  </si>
  <si>
    <t xml:space="preserve">千層塔-114</t>
  </si>
  <si>
    <t xml:space="preserve">114层</t>
  </si>
  <si>
    <t xml:space="preserve">114F</t>
  </si>
  <si>
    <t xml:space="preserve">114層</t>
  </si>
  <si>
    <t xml:space="preserve">千层塔-115</t>
  </si>
  <si>
    <t xml:space="preserve">Mille Tower-115</t>
  </si>
  <si>
    <t xml:space="preserve">千層塔-115</t>
  </si>
  <si>
    <t xml:space="preserve">115层</t>
  </si>
  <si>
    <t xml:space="preserve">115F</t>
  </si>
  <si>
    <t xml:space="preserve">115層</t>
  </si>
  <si>
    <t xml:space="preserve">千层塔-116</t>
  </si>
  <si>
    <t xml:space="preserve">Mille Tower-116</t>
  </si>
  <si>
    <t xml:space="preserve">千層塔-116</t>
  </si>
  <si>
    <t xml:space="preserve">116层</t>
  </si>
  <si>
    <t xml:space="preserve">116F</t>
  </si>
  <si>
    <t xml:space="preserve">116層</t>
  </si>
  <si>
    <t xml:space="preserve">千层塔-117</t>
  </si>
  <si>
    <t xml:space="preserve">Mille Tower-117</t>
  </si>
  <si>
    <t xml:space="preserve">千層塔-117</t>
  </si>
  <si>
    <t xml:space="preserve">117层</t>
  </si>
  <si>
    <t xml:space="preserve">117F</t>
  </si>
  <si>
    <t xml:space="preserve">117層</t>
  </si>
  <si>
    <t xml:space="preserve">千层塔-118</t>
  </si>
  <si>
    <t xml:space="preserve">Mille Tower-118</t>
  </si>
  <si>
    <t xml:space="preserve">千層塔-118</t>
  </si>
  <si>
    <t xml:space="preserve">118层</t>
  </si>
  <si>
    <t xml:space="preserve">118F</t>
  </si>
  <si>
    <t xml:space="preserve">118層</t>
  </si>
  <si>
    <t xml:space="preserve">千层塔-119</t>
  </si>
  <si>
    <t xml:space="preserve">Mille Tower-119</t>
  </si>
  <si>
    <t xml:space="preserve">千層塔-119</t>
  </si>
  <si>
    <t xml:space="preserve">119层</t>
  </si>
  <si>
    <t xml:space="preserve">119F</t>
  </si>
  <si>
    <t xml:space="preserve">119層</t>
  </si>
  <si>
    <t xml:space="preserve">千层塔-120</t>
  </si>
  <si>
    <t xml:space="preserve">Mille Tower-120</t>
  </si>
  <si>
    <t xml:space="preserve">千層塔-120</t>
  </si>
  <si>
    <t xml:space="preserve">120层</t>
  </si>
  <si>
    <t xml:space="preserve">120F</t>
  </si>
  <si>
    <t xml:space="preserve">120層</t>
  </si>
  <si>
    <t xml:space="preserve">千层塔-121</t>
  </si>
  <si>
    <t xml:space="preserve">Mille Tower-121</t>
  </si>
  <si>
    <t xml:space="preserve">千層塔-121</t>
  </si>
  <si>
    <t xml:space="preserve">121层</t>
  </si>
  <si>
    <t xml:space="preserve">121F</t>
  </si>
  <si>
    <t xml:space="preserve">121層</t>
  </si>
  <si>
    <t xml:space="preserve">千层塔-122</t>
  </si>
  <si>
    <t xml:space="preserve">Mille Tower-122</t>
  </si>
  <si>
    <t xml:space="preserve">千層塔-122</t>
  </si>
  <si>
    <t xml:space="preserve">122层</t>
  </si>
  <si>
    <t xml:space="preserve">122F</t>
  </si>
  <si>
    <t xml:space="preserve">122層</t>
  </si>
  <si>
    <t xml:space="preserve">千层塔-123</t>
  </si>
  <si>
    <t xml:space="preserve">Mille Tower-123</t>
  </si>
  <si>
    <t xml:space="preserve">千層塔-123</t>
  </si>
  <si>
    <t xml:space="preserve">123层</t>
  </si>
  <si>
    <t xml:space="preserve">123F</t>
  </si>
  <si>
    <t xml:space="preserve">123層</t>
  </si>
  <si>
    <t xml:space="preserve">千层塔-124</t>
  </si>
  <si>
    <t xml:space="preserve">Mille Tower-124</t>
  </si>
  <si>
    <t xml:space="preserve">千層塔-124</t>
  </si>
  <si>
    <t xml:space="preserve">124层</t>
  </si>
  <si>
    <t xml:space="preserve">124F</t>
  </si>
  <si>
    <t xml:space="preserve">124層</t>
  </si>
  <si>
    <t xml:space="preserve">千层塔-125</t>
  </si>
  <si>
    <t xml:space="preserve">Mille Tower-125</t>
  </si>
  <si>
    <t xml:space="preserve">千層塔-125</t>
  </si>
  <si>
    <t xml:space="preserve">125层</t>
  </si>
  <si>
    <t xml:space="preserve">125F</t>
  </si>
  <si>
    <t xml:space="preserve">125層</t>
  </si>
  <si>
    <t xml:space="preserve">千层塔-126</t>
  </si>
  <si>
    <t xml:space="preserve">Mille Tower-126</t>
  </si>
  <si>
    <t xml:space="preserve">千層塔-126</t>
  </si>
  <si>
    <t xml:space="preserve">126层</t>
  </si>
  <si>
    <t xml:space="preserve">126F</t>
  </si>
  <si>
    <t xml:space="preserve">126層</t>
  </si>
  <si>
    <t xml:space="preserve">千层塔-127</t>
  </si>
  <si>
    <t xml:space="preserve">Mille Tower-127</t>
  </si>
  <si>
    <t xml:space="preserve">千層塔-127</t>
  </si>
  <si>
    <t xml:space="preserve">127层</t>
  </si>
  <si>
    <t xml:space="preserve">127F</t>
  </si>
  <si>
    <t xml:space="preserve">127層</t>
  </si>
  <si>
    <t xml:space="preserve">千层塔-128</t>
  </si>
  <si>
    <t xml:space="preserve">Mille Tower-128</t>
  </si>
  <si>
    <t xml:space="preserve">千層塔-128</t>
  </si>
  <si>
    <t xml:space="preserve">128层</t>
  </si>
  <si>
    <t xml:space="preserve">128F</t>
  </si>
  <si>
    <t xml:space="preserve">128層</t>
  </si>
  <si>
    <t xml:space="preserve">千层塔-129</t>
  </si>
  <si>
    <t xml:space="preserve">Mille Tower-129</t>
  </si>
  <si>
    <t xml:space="preserve">千層塔-129</t>
  </si>
  <si>
    <t xml:space="preserve">129层</t>
  </si>
  <si>
    <t xml:space="preserve">129F</t>
  </si>
  <si>
    <t xml:space="preserve">129層</t>
  </si>
  <si>
    <t xml:space="preserve">千层塔-130</t>
  </si>
  <si>
    <t xml:space="preserve">Mille Tower-130</t>
  </si>
  <si>
    <t xml:space="preserve">千層塔-130</t>
  </si>
  <si>
    <t xml:space="preserve">130层</t>
  </si>
  <si>
    <t xml:space="preserve">130F</t>
  </si>
  <si>
    <t xml:space="preserve">130層</t>
  </si>
  <si>
    <t xml:space="preserve">千层塔-131</t>
  </si>
  <si>
    <t xml:space="preserve">Mille Tower-131</t>
  </si>
  <si>
    <t xml:space="preserve">千層塔-131</t>
  </si>
  <si>
    <t xml:space="preserve">131层</t>
  </si>
  <si>
    <t xml:space="preserve">131F</t>
  </si>
  <si>
    <t xml:space="preserve">131層</t>
  </si>
  <si>
    <t xml:space="preserve">千层塔-132</t>
  </si>
  <si>
    <t xml:space="preserve">Mille Tower-132</t>
  </si>
  <si>
    <t xml:space="preserve">千層塔-132</t>
  </si>
  <si>
    <t xml:space="preserve">132层</t>
  </si>
  <si>
    <t xml:space="preserve">132F</t>
  </si>
  <si>
    <t xml:space="preserve">132層</t>
  </si>
  <si>
    <t xml:space="preserve">千层塔-133</t>
  </si>
  <si>
    <t xml:space="preserve">Mille Tower-133</t>
  </si>
  <si>
    <t xml:space="preserve">千層塔-133</t>
  </si>
  <si>
    <t xml:space="preserve">133层</t>
  </si>
  <si>
    <t xml:space="preserve">133F</t>
  </si>
  <si>
    <t xml:space="preserve">133層</t>
  </si>
  <si>
    <t xml:space="preserve">千层塔-134</t>
  </si>
  <si>
    <t xml:space="preserve">Mille Tower-134</t>
  </si>
  <si>
    <t xml:space="preserve">千層塔-134</t>
  </si>
  <si>
    <t xml:space="preserve">134层</t>
  </si>
  <si>
    <t xml:space="preserve">134F</t>
  </si>
  <si>
    <t xml:space="preserve">134層</t>
  </si>
  <si>
    <t xml:space="preserve">千层塔-135</t>
  </si>
  <si>
    <t xml:space="preserve">Mille Tower-135</t>
  </si>
  <si>
    <t xml:space="preserve">千層塔-135</t>
  </si>
  <si>
    <t xml:space="preserve">135层</t>
  </si>
  <si>
    <t xml:space="preserve">135F</t>
  </si>
  <si>
    <t xml:space="preserve">135層</t>
  </si>
  <si>
    <t xml:space="preserve">千层塔-136</t>
  </si>
  <si>
    <t xml:space="preserve">Mille Tower-136</t>
  </si>
  <si>
    <t xml:space="preserve">千層塔-136</t>
  </si>
  <si>
    <t xml:space="preserve">136层</t>
  </si>
  <si>
    <t xml:space="preserve">136F</t>
  </si>
  <si>
    <t xml:space="preserve">136層</t>
  </si>
  <si>
    <t xml:space="preserve">千层塔-137</t>
  </si>
  <si>
    <t xml:space="preserve">Mille Tower-137</t>
  </si>
  <si>
    <t xml:space="preserve">千層塔-137</t>
  </si>
  <si>
    <t xml:space="preserve">137层</t>
  </si>
  <si>
    <t xml:space="preserve">137F</t>
  </si>
  <si>
    <t xml:space="preserve">137層</t>
  </si>
  <si>
    <t xml:space="preserve">千层塔-138</t>
  </si>
  <si>
    <t xml:space="preserve">Mille Tower-138</t>
  </si>
  <si>
    <t xml:space="preserve">千層塔-138</t>
  </si>
  <si>
    <t xml:space="preserve">138层</t>
  </si>
  <si>
    <t xml:space="preserve">138F</t>
  </si>
  <si>
    <t xml:space="preserve">138層</t>
  </si>
  <si>
    <t xml:space="preserve">千层塔-139</t>
  </si>
  <si>
    <t xml:space="preserve">Mille Tower-139</t>
  </si>
  <si>
    <t xml:space="preserve">千層塔-139</t>
  </si>
  <si>
    <t xml:space="preserve">139层</t>
  </si>
  <si>
    <t xml:space="preserve">139F</t>
  </si>
  <si>
    <t xml:space="preserve">139層</t>
  </si>
  <si>
    <t xml:space="preserve">千层塔-140</t>
  </si>
  <si>
    <t xml:space="preserve">Mille Tower-140</t>
  </si>
  <si>
    <t xml:space="preserve">千層塔-140</t>
  </si>
  <si>
    <t xml:space="preserve">140层</t>
  </si>
  <si>
    <t xml:space="preserve">140F</t>
  </si>
  <si>
    <t xml:space="preserve">140層</t>
  </si>
  <si>
    <t xml:space="preserve">千层塔-141</t>
  </si>
  <si>
    <t xml:space="preserve">Mille Tower-141</t>
  </si>
  <si>
    <t xml:space="preserve">千層塔-141</t>
  </si>
  <si>
    <t xml:space="preserve">141层</t>
  </si>
  <si>
    <t xml:space="preserve">141F</t>
  </si>
  <si>
    <t xml:space="preserve">141層</t>
  </si>
  <si>
    <t xml:space="preserve">千层塔-142</t>
  </si>
  <si>
    <t xml:space="preserve">Mille Tower-142</t>
  </si>
  <si>
    <t xml:space="preserve">千層塔-142</t>
  </si>
  <si>
    <t xml:space="preserve">142层</t>
  </si>
  <si>
    <t xml:space="preserve">142F</t>
  </si>
  <si>
    <t xml:space="preserve">142層</t>
  </si>
  <si>
    <t xml:space="preserve">千层塔-143</t>
  </si>
  <si>
    <t xml:space="preserve">Mille Tower-143</t>
  </si>
  <si>
    <t xml:space="preserve">千層塔-143</t>
  </si>
  <si>
    <t xml:space="preserve">143层</t>
  </si>
  <si>
    <t xml:space="preserve">143F</t>
  </si>
  <si>
    <t xml:space="preserve">143層</t>
  </si>
  <si>
    <t xml:space="preserve">千层塔-144</t>
  </si>
  <si>
    <t xml:space="preserve">Mille Tower-144</t>
  </si>
  <si>
    <t xml:space="preserve">千層塔-144</t>
  </si>
  <si>
    <t xml:space="preserve">144层</t>
  </si>
  <si>
    <t xml:space="preserve">144F</t>
  </si>
  <si>
    <t xml:space="preserve">144層</t>
  </si>
  <si>
    <t xml:space="preserve">千层塔-145</t>
  </si>
  <si>
    <t xml:space="preserve">Mille Tower-145</t>
  </si>
  <si>
    <t xml:space="preserve">千層塔-145</t>
  </si>
  <si>
    <t xml:space="preserve">145层</t>
  </si>
  <si>
    <t xml:space="preserve">145F</t>
  </si>
  <si>
    <t xml:space="preserve">145層</t>
  </si>
  <si>
    <t xml:space="preserve">千层塔-146</t>
  </si>
  <si>
    <t xml:space="preserve">Mille Tower-146</t>
  </si>
  <si>
    <t xml:space="preserve">千層塔-146</t>
  </si>
  <si>
    <t xml:space="preserve">146层</t>
  </si>
  <si>
    <t xml:space="preserve">146F</t>
  </si>
  <si>
    <t xml:space="preserve">146層</t>
  </si>
  <si>
    <t xml:space="preserve">千层塔-147</t>
  </si>
  <si>
    <t xml:space="preserve">Mille Tower-147</t>
  </si>
  <si>
    <t xml:space="preserve">千層塔-147</t>
  </si>
  <si>
    <t xml:space="preserve">147层</t>
  </si>
  <si>
    <t xml:space="preserve">147F</t>
  </si>
  <si>
    <t xml:space="preserve">147層</t>
  </si>
  <si>
    <t xml:space="preserve">千层塔-148</t>
  </si>
  <si>
    <t xml:space="preserve">Mille Tower-148</t>
  </si>
  <si>
    <t xml:space="preserve">千層塔-148</t>
  </si>
  <si>
    <t xml:space="preserve">148层</t>
  </si>
  <si>
    <t xml:space="preserve">148F</t>
  </si>
  <si>
    <t xml:space="preserve">148層</t>
  </si>
  <si>
    <t xml:space="preserve">千层塔-149</t>
  </si>
  <si>
    <t xml:space="preserve">Mille Tower-149</t>
  </si>
  <si>
    <t xml:space="preserve">千層塔-149</t>
  </si>
  <si>
    <t xml:space="preserve">149层</t>
  </si>
  <si>
    <t xml:space="preserve">149F</t>
  </si>
  <si>
    <t xml:space="preserve">149層</t>
  </si>
  <si>
    <t xml:space="preserve">千层塔-150</t>
  </si>
  <si>
    <t xml:space="preserve">Mille Tower-150</t>
  </si>
  <si>
    <t xml:space="preserve">千層塔-150</t>
  </si>
  <si>
    <t xml:space="preserve">150层</t>
  </si>
  <si>
    <t xml:space="preserve">150F</t>
  </si>
  <si>
    <t xml:space="preserve">150層</t>
  </si>
  <si>
    <t xml:space="preserve">千层塔-151</t>
  </si>
  <si>
    <t xml:space="preserve">Mille Tower-151</t>
  </si>
  <si>
    <t xml:space="preserve">千層塔-151</t>
  </si>
  <si>
    <t xml:space="preserve">151层</t>
  </si>
  <si>
    <t xml:space="preserve">151F</t>
  </si>
  <si>
    <t xml:space="preserve">151層</t>
  </si>
  <si>
    <t xml:space="preserve">千层塔-152</t>
  </si>
  <si>
    <t xml:space="preserve">Mille Tower-152</t>
  </si>
  <si>
    <t xml:space="preserve">千層塔-152</t>
  </si>
  <si>
    <t xml:space="preserve">152层</t>
  </si>
  <si>
    <t xml:space="preserve">152F</t>
  </si>
  <si>
    <t xml:space="preserve">152層</t>
  </si>
  <si>
    <t xml:space="preserve">千层塔-153</t>
  </si>
  <si>
    <t xml:space="preserve">Mille Tower-153</t>
  </si>
  <si>
    <t xml:space="preserve">千層塔-153</t>
  </si>
  <si>
    <t xml:space="preserve">153层</t>
  </si>
  <si>
    <t xml:space="preserve">153F</t>
  </si>
  <si>
    <t xml:space="preserve">153層</t>
  </si>
  <si>
    <t xml:space="preserve">千层塔-154</t>
  </si>
  <si>
    <t xml:space="preserve">Mille Tower-154</t>
  </si>
  <si>
    <t xml:space="preserve">千層塔-154</t>
  </si>
  <si>
    <t xml:space="preserve">154层</t>
  </si>
  <si>
    <t xml:space="preserve">154F</t>
  </si>
  <si>
    <t xml:space="preserve">154層</t>
  </si>
  <si>
    <t xml:space="preserve">千层塔-155</t>
  </si>
  <si>
    <t xml:space="preserve">Mille Tower-155</t>
  </si>
  <si>
    <t xml:space="preserve">千層塔-155</t>
  </si>
  <si>
    <t xml:space="preserve">155层</t>
  </si>
  <si>
    <t xml:space="preserve">155F</t>
  </si>
  <si>
    <t xml:space="preserve">155層</t>
  </si>
  <si>
    <t xml:space="preserve">千层塔-156</t>
  </si>
  <si>
    <t xml:space="preserve">Mille Tower-156</t>
  </si>
  <si>
    <t xml:space="preserve">千層塔-156</t>
  </si>
  <si>
    <t xml:space="preserve">156层</t>
  </si>
  <si>
    <t xml:space="preserve">156F</t>
  </si>
  <si>
    <t xml:space="preserve">156層</t>
  </si>
  <si>
    <t xml:space="preserve">千层塔-157</t>
  </si>
  <si>
    <t xml:space="preserve">Mille Tower-157</t>
  </si>
  <si>
    <t xml:space="preserve">千層塔-157</t>
  </si>
  <si>
    <t xml:space="preserve">157层</t>
  </si>
  <si>
    <t xml:space="preserve">157F</t>
  </si>
  <si>
    <t xml:space="preserve">157層</t>
  </si>
  <si>
    <t xml:space="preserve">千层塔-158</t>
  </si>
  <si>
    <t xml:space="preserve">Mille Tower-158</t>
  </si>
  <si>
    <t xml:space="preserve">千層塔-158</t>
  </si>
  <si>
    <t xml:space="preserve">158层</t>
  </si>
  <si>
    <t xml:space="preserve">158F</t>
  </si>
  <si>
    <t xml:space="preserve">158層</t>
  </si>
  <si>
    <t xml:space="preserve">千层塔-159</t>
  </si>
  <si>
    <t xml:space="preserve">Mille Tower-159</t>
  </si>
  <si>
    <t xml:space="preserve">千層塔-159</t>
  </si>
  <si>
    <t xml:space="preserve">159层</t>
  </si>
  <si>
    <t xml:space="preserve">159F</t>
  </si>
  <si>
    <t xml:space="preserve">159層</t>
  </si>
  <si>
    <t xml:space="preserve">千层塔-160</t>
  </si>
  <si>
    <t xml:space="preserve">Mille Tower-160</t>
  </si>
  <si>
    <t xml:space="preserve">千層塔-160</t>
  </si>
  <si>
    <t xml:space="preserve">160层</t>
  </si>
  <si>
    <t xml:space="preserve">160F</t>
  </si>
  <si>
    <t xml:space="preserve">160層</t>
  </si>
  <si>
    <t xml:space="preserve">千层塔-161</t>
  </si>
  <si>
    <t xml:space="preserve">Mille Tower-161</t>
  </si>
  <si>
    <t xml:space="preserve">千層塔-161</t>
  </si>
  <si>
    <t xml:space="preserve">161层</t>
  </si>
  <si>
    <t xml:space="preserve">161F</t>
  </si>
  <si>
    <t xml:space="preserve">161層</t>
  </si>
  <si>
    <t xml:space="preserve">千层塔-162</t>
  </si>
  <si>
    <t xml:space="preserve">Mille Tower-162</t>
  </si>
  <si>
    <t xml:space="preserve">千層塔-162</t>
  </si>
  <si>
    <t xml:space="preserve">162层</t>
  </si>
  <si>
    <t xml:space="preserve">162F</t>
  </si>
  <si>
    <t xml:space="preserve">162層</t>
  </si>
  <si>
    <t xml:space="preserve">千层塔-163</t>
  </si>
  <si>
    <t xml:space="preserve">Mille Tower-163</t>
  </si>
  <si>
    <t xml:space="preserve">千層塔-163</t>
  </si>
  <si>
    <t xml:space="preserve">163层</t>
  </si>
  <si>
    <t xml:space="preserve">163F</t>
  </si>
  <si>
    <t xml:space="preserve">163層</t>
  </si>
  <si>
    <t xml:space="preserve">千层塔-164</t>
  </si>
  <si>
    <t xml:space="preserve">Mille Tower-164</t>
  </si>
  <si>
    <t xml:space="preserve">千層塔-164</t>
  </si>
  <si>
    <t xml:space="preserve">164层</t>
  </si>
  <si>
    <t xml:space="preserve">164F</t>
  </si>
  <si>
    <t xml:space="preserve">164層</t>
  </si>
  <si>
    <t xml:space="preserve">千层塔-165</t>
  </si>
  <si>
    <t xml:space="preserve">Mille Tower-165</t>
  </si>
  <si>
    <t xml:space="preserve">千層塔-165</t>
  </si>
  <si>
    <t xml:space="preserve">165层</t>
  </si>
  <si>
    <t xml:space="preserve">165F</t>
  </si>
  <si>
    <t xml:space="preserve">165層</t>
  </si>
  <si>
    <t xml:space="preserve">千层塔-166</t>
  </si>
  <si>
    <t xml:space="preserve">Mille Tower-166</t>
  </si>
  <si>
    <t xml:space="preserve">千層塔-166</t>
  </si>
  <si>
    <t xml:space="preserve">166层</t>
  </si>
  <si>
    <t xml:space="preserve">166F</t>
  </si>
  <si>
    <t xml:space="preserve">166層</t>
  </si>
  <si>
    <t xml:space="preserve">千层塔-167</t>
  </si>
  <si>
    <t xml:space="preserve">Mille Tower-167</t>
  </si>
  <si>
    <t xml:space="preserve">千層塔-167</t>
  </si>
  <si>
    <t xml:space="preserve">167层</t>
  </si>
  <si>
    <t xml:space="preserve">167F</t>
  </si>
  <si>
    <t xml:space="preserve">167層</t>
  </si>
  <si>
    <t xml:space="preserve">千层塔-168</t>
  </si>
  <si>
    <t xml:space="preserve">Mille Tower-168</t>
  </si>
  <si>
    <t xml:space="preserve">千層塔-168</t>
  </si>
  <si>
    <t xml:space="preserve">168层</t>
  </si>
  <si>
    <t xml:space="preserve">168F</t>
  </si>
  <si>
    <t xml:space="preserve">168層</t>
  </si>
  <si>
    <t xml:space="preserve">千层塔-169</t>
  </si>
  <si>
    <t xml:space="preserve">Mille Tower-169</t>
  </si>
  <si>
    <t xml:space="preserve">千層塔-169</t>
  </si>
  <si>
    <t xml:space="preserve">169层</t>
  </si>
  <si>
    <t xml:space="preserve">169F</t>
  </si>
  <si>
    <t xml:space="preserve">169層</t>
  </si>
  <si>
    <t xml:space="preserve">千层塔-170</t>
  </si>
  <si>
    <t xml:space="preserve">Mille Tower-170</t>
  </si>
  <si>
    <t xml:space="preserve">千層塔-170</t>
  </si>
  <si>
    <t xml:space="preserve">170层</t>
  </si>
  <si>
    <t xml:space="preserve">170F</t>
  </si>
  <si>
    <t xml:space="preserve">170層</t>
  </si>
  <si>
    <t xml:space="preserve">千层塔-171</t>
  </si>
  <si>
    <t xml:space="preserve">Mille Tower-171</t>
  </si>
  <si>
    <t xml:space="preserve">千層塔-171</t>
  </si>
  <si>
    <t xml:space="preserve">171层</t>
  </si>
  <si>
    <t xml:space="preserve">171F</t>
  </si>
  <si>
    <t xml:space="preserve">171層</t>
  </si>
  <si>
    <t xml:space="preserve">千层塔-172</t>
  </si>
  <si>
    <t xml:space="preserve">Mille Tower-172</t>
  </si>
  <si>
    <t xml:space="preserve">千層塔-172</t>
  </si>
  <si>
    <t xml:space="preserve">172层</t>
  </si>
  <si>
    <t xml:space="preserve">172F</t>
  </si>
  <si>
    <t xml:space="preserve">172層</t>
  </si>
  <si>
    <t xml:space="preserve">千层塔-173</t>
  </si>
  <si>
    <t xml:space="preserve">Mille Tower-173</t>
  </si>
  <si>
    <t xml:space="preserve">千層塔-173</t>
  </si>
  <si>
    <t xml:space="preserve">173层</t>
  </si>
  <si>
    <t xml:space="preserve">173F</t>
  </si>
  <si>
    <t xml:space="preserve">173層</t>
  </si>
  <si>
    <t xml:space="preserve">千层塔-174</t>
  </si>
  <si>
    <t xml:space="preserve">Mille Tower-174</t>
  </si>
  <si>
    <t xml:space="preserve">千層塔-174</t>
  </si>
  <si>
    <t xml:space="preserve">174层</t>
  </si>
  <si>
    <t xml:space="preserve">174F</t>
  </si>
  <si>
    <t xml:space="preserve">174層</t>
  </si>
  <si>
    <t xml:space="preserve">千层塔-175</t>
  </si>
  <si>
    <t xml:space="preserve">Mille Tower-175</t>
  </si>
  <si>
    <t xml:space="preserve">千層塔-175</t>
  </si>
  <si>
    <t xml:space="preserve">175层</t>
  </si>
  <si>
    <t xml:space="preserve">175F</t>
  </si>
  <si>
    <t xml:space="preserve">175層</t>
  </si>
  <si>
    <t xml:space="preserve">千层塔-176</t>
  </si>
  <si>
    <t xml:space="preserve">Mille Tower-176</t>
  </si>
  <si>
    <t xml:space="preserve">千層塔-176</t>
  </si>
  <si>
    <t xml:space="preserve">176层</t>
  </si>
  <si>
    <t xml:space="preserve">176F</t>
  </si>
  <si>
    <t xml:space="preserve">176層</t>
  </si>
  <si>
    <t xml:space="preserve">千层塔-177</t>
  </si>
  <si>
    <t xml:space="preserve">Mille Tower-177</t>
  </si>
  <si>
    <t xml:space="preserve">千層塔-177</t>
  </si>
  <si>
    <t xml:space="preserve">177层</t>
  </si>
  <si>
    <t xml:space="preserve">177F</t>
  </si>
  <si>
    <t xml:space="preserve">177層</t>
  </si>
  <si>
    <t xml:space="preserve">千层塔-178</t>
  </si>
  <si>
    <t xml:space="preserve">Mille Tower-178</t>
  </si>
  <si>
    <t xml:space="preserve">千層塔-178</t>
  </si>
  <si>
    <t xml:space="preserve">178层</t>
  </si>
  <si>
    <t xml:space="preserve">178F</t>
  </si>
  <si>
    <t xml:space="preserve">178層</t>
  </si>
  <si>
    <t xml:space="preserve">千层塔-179</t>
  </si>
  <si>
    <t xml:space="preserve">Mille Tower-179</t>
  </si>
  <si>
    <t xml:space="preserve">千層塔-179</t>
  </si>
  <si>
    <t xml:space="preserve">179层</t>
  </si>
  <si>
    <t xml:space="preserve">179F</t>
  </si>
  <si>
    <t xml:space="preserve">179層</t>
  </si>
  <si>
    <t xml:space="preserve">千层塔-180</t>
  </si>
  <si>
    <t xml:space="preserve">Mille Tower-180</t>
  </si>
  <si>
    <t xml:space="preserve">千層塔-180</t>
  </si>
  <si>
    <t xml:space="preserve">180层</t>
  </si>
  <si>
    <t xml:space="preserve">180F</t>
  </si>
  <si>
    <t xml:space="preserve">180層</t>
  </si>
  <si>
    <t xml:space="preserve">千层塔-181</t>
  </si>
  <si>
    <t xml:space="preserve">Mille Tower-181</t>
  </si>
  <si>
    <t xml:space="preserve">千層塔-181</t>
  </si>
  <si>
    <t xml:space="preserve">181层</t>
  </si>
  <si>
    <t xml:space="preserve">181F</t>
  </si>
  <si>
    <t xml:space="preserve">181層</t>
  </si>
  <si>
    <t xml:space="preserve">千层塔-182</t>
  </si>
  <si>
    <t xml:space="preserve">Mille Tower-182</t>
  </si>
  <si>
    <t xml:space="preserve">千層塔-182</t>
  </si>
  <si>
    <t xml:space="preserve">182层</t>
  </si>
  <si>
    <t xml:space="preserve">182F</t>
  </si>
  <si>
    <t xml:space="preserve">182層</t>
  </si>
  <si>
    <t xml:space="preserve">千层塔-183</t>
  </si>
  <si>
    <t xml:space="preserve">Mille Tower-183</t>
  </si>
  <si>
    <t xml:space="preserve">千層塔-183</t>
  </si>
  <si>
    <t xml:space="preserve">183层</t>
  </si>
  <si>
    <t xml:space="preserve">183F</t>
  </si>
  <si>
    <t xml:space="preserve">183層</t>
  </si>
  <si>
    <t xml:space="preserve">千层塔-184</t>
  </si>
  <si>
    <t xml:space="preserve">Mille Tower-184</t>
  </si>
  <si>
    <t xml:space="preserve">千層塔-184</t>
  </si>
  <si>
    <t xml:space="preserve">184层</t>
  </si>
  <si>
    <t xml:space="preserve">184F</t>
  </si>
  <si>
    <t xml:space="preserve">184層</t>
  </si>
  <si>
    <t xml:space="preserve">千层塔-185</t>
  </si>
  <si>
    <t xml:space="preserve">Mille Tower-185</t>
  </si>
  <si>
    <t xml:space="preserve">千層塔-185</t>
  </si>
  <si>
    <t xml:space="preserve">185层</t>
  </si>
  <si>
    <t xml:space="preserve">185F</t>
  </si>
  <si>
    <t xml:space="preserve">185層</t>
  </si>
  <si>
    <t xml:space="preserve">千层塔-186</t>
  </si>
  <si>
    <t xml:space="preserve">Mille Tower-186</t>
  </si>
  <si>
    <t xml:space="preserve">千層塔-186</t>
  </si>
  <si>
    <t xml:space="preserve">186层</t>
  </si>
  <si>
    <t xml:space="preserve">186F</t>
  </si>
  <si>
    <t xml:space="preserve">186層</t>
  </si>
  <si>
    <t xml:space="preserve">千层塔-187</t>
  </si>
  <si>
    <t xml:space="preserve">Mille Tower-187</t>
  </si>
  <si>
    <t xml:space="preserve">千層塔-187</t>
  </si>
  <si>
    <t xml:space="preserve">187层</t>
  </si>
  <si>
    <t xml:space="preserve">187F</t>
  </si>
  <si>
    <t xml:space="preserve">187層</t>
  </si>
  <si>
    <t xml:space="preserve">千层塔-188</t>
  </si>
  <si>
    <t xml:space="preserve">Mille Tower-188</t>
  </si>
  <si>
    <t xml:space="preserve">千層塔-188</t>
  </si>
  <si>
    <t xml:space="preserve">188层</t>
  </si>
  <si>
    <t xml:space="preserve">188F</t>
  </si>
  <si>
    <t xml:space="preserve">188層</t>
  </si>
  <si>
    <t xml:space="preserve">千层塔-189</t>
  </si>
  <si>
    <t xml:space="preserve">Mille Tower-189</t>
  </si>
  <si>
    <t xml:space="preserve">千層塔-189</t>
  </si>
  <si>
    <t xml:space="preserve">189层</t>
  </si>
  <si>
    <t xml:space="preserve">189F</t>
  </si>
  <si>
    <t xml:space="preserve">189層</t>
  </si>
  <si>
    <t xml:space="preserve">千层塔-190</t>
  </si>
  <si>
    <t xml:space="preserve">Mille Tower-190</t>
  </si>
  <si>
    <t xml:space="preserve">千層塔-190</t>
  </si>
  <si>
    <t xml:space="preserve">190层</t>
  </si>
  <si>
    <t xml:space="preserve">190F</t>
  </si>
  <si>
    <t xml:space="preserve">190層</t>
  </si>
  <si>
    <t xml:space="preserve">千层塔-191</t>
  </si>
  <si>
    <t xml:space="preserve">Mille Tower-191</t>
  </si>
  <si>
    <t xml:space="preserve">千層塔-191</t>
  </si>
  <si>
    <t xml:space="preserve">191层</t>
  </si>
  <si>
    <t xml:space="preserve">191F</t>
  </si>
  <si>
    <t xml:space="preserve">191層</t>
  </si>
  <si>
    <t xml:space="preserve">千层塔-192</t>
  </si>
  <si>
    <t xml:space="preserve">Mille Tower-192</t>
  </si>
  <si>
    <t xml:space="preserve">千層塔-192</t>
  </si>
  <si>
    <t xml:space="preserve">192层</t>
  </si>
  <si>
    <t xml:space="preserve">192F</t>
  </si>
  <si>
    <t xml:space="preserve">192層</t>
  </si>
  <si>
    <t xml:space="preserve">千层塔-193</t>
  </si>
  <si>
    <t xml:space="preserve">Mille Tower-193</t>
  </si>
  <si>
    <t xml:space="preserve">千層塔-193</t>
  </si>
  <si>
    <t xml:space="preserve">193层</t>
  </si>
  <si>
    <t xml:space="preserve">193F</t>
  </si>
  <si>
    <t xml:space="preserve">193層</t>
  </si>
  <si>
    <t xml:space="preserve">千层塔-194</t>
  </si>
  <si>
    <t xml:space="preserve">Mille Tower-194</t>
  </si>
  <si>
    <t xml:space="preserve">千層塔-194</t>
  </si>
  <si>
    <t xml:space="preserve">194层</t>
  </si>
  <si>
    <t xml:space="preserve">194F</t>
  </si>
  <si>
    <t xml:space="preserve">194層</t>
  </si>
  <si>
    <t xml:space="preserve">千层塔-195</t>
  </si>
  <si>
    <t xml:space="preserve">Mille Tower-195</t>
  </si>
  <si>
    <t xml:space="preserve">千層塔-195</t>
  </si>
  <si>
    <t xml:space="preserve">195层</t>
  </si>
  <si>
    <t xml:space="preserve">195F</t>
  </si>
  <si>
    <t xml:space="preserve">195層</t>
  </si>
  <si>
    <t xml:space="preserve">千层塔-196</t>
  </si>
  <si>
    <t xml:space="preserve">Mille Tower-196</t>
  </si>
  <si>
    <t xml:space="preserve">千層塔-196</t>
  </si>
  <si>
    <t xml:space="preserve">196层</t>
  </si>
  <si>
    <t xml:space="preserve">196F</t>
  </si>
  <si>
    <t xml:space="preserve">196層</t>
  </si>
  <si>
    <t xml:space="preserve">千层塔-197</t>
  </si>
  <si>
    <t xml:space="preserve">Mille Tower-197</t>
  </si>
  <si>
    <t xml:space="preserve">千層塔-197</t>
  </si>
  <si>
    <t xml:space="preserve">197层</t>
  </si>
  <si>
    <t xml:space="preserve">197F</t>
  </si>
  <si>
    <t xml:space="preserve">197層</t>
  </si>
  <si>
    <t xml:space="preserve">千层塔-198</t>
  </si>
  <si>
    <t xml:space="preserve">Mille Tower-198</t>
  </si>
  <si>
    <t xml:space="preserve">千層塔-198</t>
  </si>
  <si>
    <t xml:space="preserve">198层</t>
  </si>
  <si>
    <t xml:space="preserve">198F</t>
  </si>
  <si>
    <t xml:space="preserve">198層</t>
  </si>
  <si>
    <t xml:space="preserve">千层塔-199</t>
  </si>
  <si>
    <t xml:space="preserve">Mille Tower-199</t>
  </si>
  <si>
    <t xml:space="preserve">千層塔-199</t>
  </si>
  <si>
    <t xml:space="preserve">199层</t>
  </si>
  <si>
    <t xml:space="preserve">199F</t>
  </si>
  <si>
    <t xml:space="preserve">199層</t>
  </si>
  <si>
    <t xml:space="preserve">千层塔-200</t>
  </si>
  <si>
    <t xml:space="preserve">Mille Tower-200</t>
  </si>
  <si>
    <t xml:space="preserve">千層塔-200</t>
  </si>
  <si>
    <t xml:space="preserve">200层</t>
  </si>
  <si>
    <t xml:space="preserve">200F</t>
  </si>
  <si>
    <t xml:space="preserve">200層</t>
  </si>
  <si>
    <t xml:space="preserve">神授阵卫 </t>
  </si>
  <si>
    <t xml:space="preserve">Divine Guard </t>
  </si>
  <si>
    <t xml:space="preserve">神授陣衛 </t>
  </si>
  <si>
    <t xml:space="preserve">神授牧师 </t>
  </si>
  <si>
    <t xml:space="preserve">Divine Priest </t>
  </si>
  <si>
    <t xml:space="preserve">神授牧師 </t>
  </si>
  <si>
    <t xml:space="preserve">炎之恢复女佣 </t>
  </si>
  <si>
    <t xml:space="preserve">Pyro Mending Maid </t>
  </si>
  <si>
    <t xml:space="preserve">炎之恢復女傭 </t>
  </si>
  <si>
    <t xml:space="preserve">冰之巧手女佣 </t>
  </si>
  <si>
    <t xml:space="preserve">Cryo Handy Maid </t>
  </si>
  <si>
    <t xml:space="preserve">冰之巧手女傭 </t>
  </si>
  <si>
    <t xml:space="preserve">冰之兔耳女侍 </t>
  </si>
  <si>
    <t xml:space="preserve">Cryo Bunny Maid </t>
  </si>
  <si>
    <t xml:space="preserve">风之晶芒权天使 </t>
  </si>
  <si>
    <t xml:space="preserve">Anemo Crystalis Principality </t>
  </si>
  <si>
    <t xml:space="preserve">風之晶芒權天使 </t>
  </si>
  <si>
    <t xml:space="preserve">炎之兔耳女侍 </t>
  </si>
  <si>
    <t xml:space="preserve">Pyro Bunny Maid </t>
  </si>
  <si>
    <t xml:space="preserve">风之巧手女佣 </t>
  </si>
  <si>
    <t xml:space="preserve">Anemo Handy Maid </t>
  </si>
  <si>
    <t xml:space="preserve">風之巧手女傭 </t>
  </si>
  <si>
    <t xml:space="preserve">暗之晶芒大天使 </t>
  </si>
  <si>
    <t xml:space="preserve">Umbra Crystalis Archangel </t>
  </si>
  <si>
    <t xml:space="preserve">暗之恢复女佣 </t>
  </si>
  <si>
    <t xml:space="preserve">Umbra Mending Maid </t>
  </si>
  <si>
    <t xml:space="preserve">暗之恢復女傭 </t>
  </si>
  <si>
    <t xml:space="preserve">炉中恶灵 </t>
  </si>
  <si>
    <t xml:space="preserve">Crucible Demon </t>
  </si>
  <si>
    <t xml:space="preserve">爐中惡靈 </t>
  </si>
  <si>
    <t xml:space="preserve">风之晶芒主天使 </t>
  </si>
  <si>
    <t xml:space="preserve">Anemo Crystalis Dominion </t>
  </si>
  <si>
    <t xml:space="preserve">風之晶芒主天使 </t>
  </si>
  <si>
    <t xml:space="preserve">火之晶芒权天使 </t>
  </si>
  <si>
    <t xml:space="preserve">Pyro Crystalis Principality </t>
  </si>
  <si>
    <t xml:space="preserve">火之晶芒權天使 </t>
  </si>
  <si>
    <t xml:space="preserve">噬梦宽恕者 </t>
  </si>
  <si>
    <t xml:space="preserve">Dream Pardoner </t>
  </si>
  <si>
    <t xml:space="preserve">噬夢寬恕者 </t>
  </si>
  <si>
    <t xml:space="preserve">炉门守卫 </t>
  </si>
  <si>
    <t xml:space="preserve">Crucible Guard </t>
  </si>
  <si>
    <t xml:space="preserve">爐門守衛 </t>
  </si>
  <si>
    <t xml:space="preserve">光之晶芒权天使 </t>
  </si>
  <si>
    <t xml:space="preserve">Lumino Crystalis Principality </t>
  </si>
  <si>
    <t xml:space="preserve">光之晶芒權天使 </t>
  </si>
  <si>
    <t xml:space="preserve">1阶</t>
  </si>
  <si>
    <t xml:space="preserve">1階</t>
  </si>
  <si>
    <t xml:space="preserve">2阶</t>
  </si>
  <si>
    <t xml:space="preserve">2階</t>
  </si>
  <si>
    <t xml:space="preserve">3阶</t>
  </si>
  <si>
    <t xml:space="preserve">3階</t>
  </si>
  <si>
    <t xml:space="preserve">4阶</t>
  </si>
  <si>
    <t xml:space="preserve">4階</t>
  </si>
  <si>
    <t xml:space="preserve">5阶</t>
  </si>
  <si>
    <t xml:space="preserve">5階</t>
  </si>
  <si>
    <t xml:space="preserve">6阶</t>
  </si>
  <si>
    <t xml:space="preserve">6階</t>
  </si>
  <si>
    <t xml:space="preserve">高级小量实化灵感</t>
  </si>
  <si>
    <t xml:space="preserve">Advanced Wit Potion</t>
  </si>
  <si>
    <t xml:space="preserve">高級少量具體化靈感</t>
  </si>
  <si>
    <t xml:space="preserve">乐园中的灵魂碎片通过某些方法变为了可以吸收的实物，可提供&lt;color=#e16410&gt;200点角色经验&lt;/color&gt;。</t>
  </si>
  <si>
    <t xml:space="preserve">An absorbable physical object converted by soul shards in Fantasyland. Can add &lt;color=#e16410&gt;200 EXP&lt;/color&gt;for the character for level-up.</t>
  </si>
  <si>
    <t xml:space="preserve">樂園中的靈魂碎片透過某些方法變成了可以吸收的實物。可提供&lt;color=#e16410&gt;200點角色經驗&lt;/color&gt;。</t>
  </si>
  <si>
    <t xml:space="preserve">高级标准实化灵感</t>
  </si>
  <si>
    <t xml:space="preserve">Advanced Standard Wit Potion</t>
  </si>
  <si>
    <t xml:space="preserve">高級標準具體化靈感</t>
  </si>
  <si>
    <t xml:space="preserve">乐园中的灵魂碎片通过某些方法变为了可以吸收的实物，可提供&lt;color=#e16410&gt;800点角色经验&lt;/color&gt;。</t>
  </si>
  <si>
    <t xml:space="preserve">An absorbable physical object converted by soul shards in Fantasyland. Can add &lt;color=#e16410&gt;800 EXP&lt;/color&gt;for the character for level-up.</t>
  </si>
  <si>
    <t xml:space="preserve">樂園中的靈魂碎片透過某些方法變成了可以吸收的實物。可提供&lt;color=#e16410&gt;800點角色經驗&lt;/color&gt;。</t>
  </si>
  <si>
    <t xml:space="preserve">高级高量实化灵感</t>
  </si>
  <si>
    <t xml:space="preserve">Advanced Fine Wit Potion</t>
  </si>
  <si>
    <t xml:space="preserve">高級大量具體化靈感</t>
  </si>
  <si>
    <t xml:space="preserve">乐园中的灵魂碎片通过某些方法变为了可以吸收的实物，可提供&lt;color=#e16410&gt;3000点角色经验&lt;/color&gt;。</t>
  </si>
  <si>
    <t xml:space="preserve">An absorbable physical object converted by soul shards in Fantasyland. Can add &lt;color=#e16410&gt;3000 EXP&lt;/color&gt;for the character for level-up.</t>
  </si>
  <si>
    <t xml:space="preserve">樂園中的靈魂碎片透過某些方法變成了可以吸收的實物。可提供&lt;color=#e16410&gt;3000點角色經驗&lt;/color&gt;。</t>
  </si>
  <si>
    <t xml:space="preserve">高级浓缩实化灵感</t>
  </si>
  <si>
    <t xml:space="preserve">Advanced Mythic Wit Potion</t>
  </si>
  <si>
    <t xml:space="preserve">高級濃縮具體化靈感</t>
  </si>
  <si>
    <t xml:space="preserve">乐园中的灵魂碎片通过某些方法变为了可以吸收的实物，并进行了多次浓缩，可提供&lt;color=#e16410&gt;8000点角色经验&lt;/color&gt;。</t>
  </si>
  <si>
    <t xml:space="preserve">An absorbable physical object converted by soul shards in Fantasyland. Can add &lt;color=#e16410&gt;8000 EXP&lt;/color&gt;for the character for level-up.</t>
  </si>
  <si>
    <t xml:space="preserve">樂園中的靈魂碎片透過某些方法變成了可以吸收的實物，還歷經了多次濃縮。可提供&lt;color=#e16410&gt;8000點角色經驗&lt;/color&gt;。</t>
  </si>
  <si>
    <t xml:space="preserve">友方通用弹道召唤物-不可反弹</t>
  </si>
  <si>
    <t xml:space="preserve">Ally Universal Projectile - Cannot Deflect</t>
  </si>
  <si>
    <t xml:space="preserve">友方通用彈道召喚物-無法反彈</t>
  </si>
  <si>
    <t xml:space="preserve">神授枪兵双手持枪向前连续戳刺，对范围内敌方造成三段物理伤害，当距离敌方较远时，神授枪兵会向目标冲锋</t>
  </si>
  <si>
    <t xml:space="preserve">神授槍兵雙手持槍向前連續戳刺，對範圍內敵方單位造成三段物理傷害；距離敵方較遠時，神授槍兵會朝目標衝鋒</t>
  </si>
  <si>
    <t xml:space="preserve">震慑·中：沉默目标单位4秒，可被同类型更高级效果覆盖
沉默：单位无法使用普通攻击之外的任何技能</t>
  </si>
  <si>
    <t xml:space="preserve">[Deterrent · Mid]: Silence the target for 4s. This effect can be overwritten by a stronger effect of the same type.
[Silence]: Preventing the target from casting any skills.</t>
  </si>
  <si>
    <t xml:space="preserve">震懾·中：使目標單位沉默4秒，可被同類型更高級效果覆蓋
沉默：該單位無法使用普通攻擊之外的任何技能</t>
  </si>
  <si>
    <t xml:space="preserve">神授阵卫摆出架势，将巨剑砸向前方地面，击飞扇形区域内目标</t>
  </si>
  <si>
    <t xml:space="preserve">神授陣衛擺出架勢，將巨劍砸向前方地面，擊飛扇形區域內目標</t>
  </si>
  <si>
    <t xml:space="preserve">神授法师召唤炼狱地刺，持续对目标范围内所有敌方单位造成魔法伤害</t>
  </si>
  <si>
    <t xml:space="preserve">神授法師召喚煉獄地刺，持續對目標範圍內所有敵方單位造成魔法傷害</t>
  </si>
  <si>
    <t xml:space="preserve">神授牧师积聚自身周围的不洁之力，短暂蓄力后对全部友方提供【强击·小】、【涌动·小】和【急攻·小】效果（蓄力期间可以打断技能释放）
【强击·小】:攻击力提高5%，可被同类型更高级效果覆盖
【涌动·小】:法术强度提高5%，可被同类型更高级效果覆盖
【急攻·小】:攻击速度提高30%，可被同类型更高级效果覆盖</t>
  </si>
  <si>
    <t xml:space="preserve">Divine Priest gathers all unholy power around himself, channeling and then releasing, granting [Power Up · Low], [Manaflow · Low] and [Brisk · Low] to all allies. (interruptible while channeling)
[Power Up · Low]: Increase AD by 5%. This effect can be overwritten by a stronger effect of the same type.
[Manaflow · Low]: Increase AP by 5%. This effect can be overwritten by a stronger effect of the same type.
[Brisk · Low]: Increase ASPD by 30%. This effect can be overwritten by a stronger effect of the same type.</t>
  </si>
  <si>
    <t xml:space="preserve">神授牧師聚集自身周圍的不潔之力，短暫蓄力後對全體友方單位施加【重擊·小】、【湧動·小】和【急攻·小】效果（蓄力期間可打斷技能施放）
【重擊·小】：攻擊力提高5%，可被同類型更高級效果覆蓋
【湧動·小】：法術強度提高5%，可被同類型更高級效果覆蓋
【急攻·小】：攻擊速度提高30%，可被同類型更高級效果覆蓋</t>
  </si>
  <si>
    <t xml:space="preserve">世界等级不足</t>
  </si>
  <si>
    <t xml:space="preserve">World Level too low</t>
  </si>
  <si>
    <t xml:space="preserve">世界等級不足</t>
  </si>
  <si>
    <t xml:space="preserve">钟翠之塔</t>
  </si>
  <si>
    <t xml:space="preserve">Emerald Tower</t>
  </si>
  <si>
    <t xml:space="preserve">鐘翠之塔</t>
  </si>
  <si>
    <t xml:space="preserve">英雄已达到最大突破阶段</t>
  </si>
  <si>
    <t xml:space="preserve">Character has reached the max tier</t>
  </si>
  <si>
    <t xml:space="preserve">角色已達最高突破階段</t>
  </si>
  <si>
    <t xml:space="preserve">英雄未达到最大等级</t>
  </si>
  <si>
    <t xml:space="preserve">Character hasn't reached max level</t>
  </si>
  <si>
    <t xml:space="preserve">角色未達最高等級</t>
  </si>
  <si>
    <t xml:space="preserve">英雄无法升级或升阶</t>
  </si>
  <si>
    <t xml:space="preserve">Can't level up or ascend the character</t>
  </si>
  <si>
    <t xml:space="preserve">角色無法升級或升階</t>
  </si>
  <si>
    <t xml:space="preserve">英雄天赋未解锁</t>
  </si>
  <si>
    <t xml:space="preserve">Character's talent not yet unlocked</t>
  </si>
  <si>
    <t xml:space="preserve">角色天賦未解鎖</t>
  </si>
  <si>
    <t xml:space="preserve">接收ID=501066的效果</t>
  </si>
  <si>
    <t xml:space="preserve">叠满3层延迟5秒</t>
  </si>
  <si>
    <t xml:space="preserve">At 3 stacks, there is a 5s delay.</t>
  </si>
  <si>
    <t xml:space="preserve">疊滿3層延遲5秒</t>
  </si>
  <si>
    <t xml:space="preserve">拉丝蒂娜向敌方单位挥舞自己的双爪并投掷出两枚火球，对目标造成物理伤害</t>
  </si>
  <si>
    <t xml:space="preserve">Lastina wields her claws and launches two fireballs, dealing P.DMG.</t>
  </si>
  <si>
    <t xml:space="preserve">拉絲蒂娜向敵方單位揮舞自己的雙爪，並投擲出兩枚火球，對目標造成物理傷害</t>
  </si>
  <si>
    <t xml:space="preserve">拉丝蒂娜投掷出四枚火球分别攻击场上的四个敌方目标，如果场上敌方单位不足4人时则会选取剩余的目标进行攻击并造成物理伤害</t>
  </si>
  <si>
    <t xml:space="preserve">Lastina launches 4 fire balls to attack 4 targets respectively and deals P.DMG. If the number of enemies is less than 4, then the last enemy hit will take the extra fireballs' P.DMG.</t>
  </si>
  <si>
    <t xml:space="preserve">拉絲蒂娜投擲出四枚火球，分別攻擊場上的四個敵方目標。如果場上敵方單位不足4個，則選取剩餘的目標進行攻擊並造成物理傷害</t>
  </si>
  <si>
    <t xml:space="preserve">拉丝蒂娜短暂蓄力后对自身近、中、远距离造成三次圆形范围物理伤害，【心火】层数越高，造成的物理伤害越高，释放技能后会为自身叠加一层【心火】</t>
  </si>
  <si>
    <t xml:space="preserve">拉絲蒂娜短暫蓄力後，對自身近、中、遠距離造成三次圓形範圍物理傷害，【心火】層數越高，造成的物理傷害越高，施放技能後為自身疊加1層【心火】</t>
  </si>
  <si>
    <t xml:space="preserve">44605</t>
  </si>
  <si>
    <t xml:space="preserve">狡黠翎羽</t>
  </si>
  <si>
    <t xml:space="preserve">The Cunning Plumage</t>
  </si>
  <si>
    <t xml:space="preserve">萌德斯啾的同人小说</t>
  </si>
  <si>
    <t xml:space="preserve">Moetesju's fan fiction</t>
  </si>
  <si>
    <t xml:space="preserve">萌德斯啾的同人小說</t>
  </si>
  <si>
    <t xml:space="preserve">各种新技术，尤其是灿晶科技</t>
  </si>
  <si>
    <t xml:space="preserve">New technologies, especial Briostal Technology.</t>
  </si>
  <si>
    <t xml:space="preserve">各種新技術，尤其是燦晶科技</t>
  </si>
  <si>
    <t xml:space="preserve">44747</t>
  </si>
  <si>
    <t xml:space="preserve">提琴师</t>
  </si>
  <si>
    <t xml:space="preserve">Violinist</t>
  </si>
  <si>
    <t xml:space="preserve">提琴師</t>
  </si>
  <si>
    <t xml:space="preserve">逐鸟飞弓</t>
  </si>
  <si>
    <t xml:space="preserve">Seeker Bow</t>
  </si>
  <si>
    <t xml:space="preserve">逐鳥飛弓</t>
  </si>
  <si>
    <t xml:space="preserve">收集各类增高方法</t>
  </si>
  <si>
    <t xml:space="preserve">Struggle with growing tall</t>
  </si>
  <si>
    <t xml:space="preserve">收集各類增高方法</t>
  </si>
  <si>
    <t xml:space="preserve">乐理知识和演奏技巧</t>
  </si>
  <si>
    <t xml:space="preserve">Musical knowledge and playing skill</t>
  </si>
  <si>
    <t xml:space="preserve">樂理知識和演奏技巧</t>
  </si>
  <si>
    <t xml:space="preserve">44803</t>
  </si>
  <si>
    <t xml:space="preserve">清洁专家</t>
  </si>
  <si>
    <t xml:space="preserve">Housekeeping Expert</t>
  </si>
  <si>
    <t xml:space="preserve">清潔專家</t>
  </si>
  <si>
    <t xml:space="preserve">剧团内流传的不良思想</t>
  </si>
  <si>
    <t xml:space="preserve">Unhealthy thoughts in the troupe</t>
  </si>
  <si>
    <t xml:space="preserve">劇團內流傳的不良思想</t>
  </si>
  <si>
    <t xml:space="preserve">人族与化身者的各类合作项目</t>
  </si>
  <si>
    <t xml:space="preserve">Collaborative projects between human and incarnates</t>
  </si>
  <si>
    <t xml:space="preserve">人族與化身者的各類合作專案</t>
  </si>
  <si>
    <t xml:space="preserve">接收ID=501070的效果</t>
  </si>
  <si>
    <t xml:space="preserve">接收ID=501078的效果</t>
  </si>
  <si>
    <t xml:space="preserve">拉丝蒂娜在自身周围召唤出三只火精灵，每只火精灵会为自身提供30%的物理魔法伤害减免，如果本次召唤的火精灵全部被击败或自行消失后会为拉丝蒂娜叠加一层【心火】</t>
  </si>
  <si>
    <t xml:space="preserve">Lastina summons forth 3 pyro fairies, each pyro fairy provides 30% DMG Mitigation for Lastina. Pyro fairies will disappear after a duration or be eliminated by damage. After that, Lastina will obtain 1 stack of [Heart Fire]</t>
  </si>
  <si>
    <t xml:space="preserve">拉絲蒂娜在自身周圍召喚出三隻火精靈，每隻火精靈會為自身提供30%物理和魔法傷害減免。當本次召喚的火精靈全被擊敗，或自行消失時，為拉絲蒂娜疊加1層【心火】</t>
  </si>
  <si>
    <t xml:space="preserve">拉丝蒂娜短暂蓄力后会大幅度提升自身和火精灵的攻击速度，该效果持续10s，【心火】层数高于2时该效果持续20s，且该效果无法被驱散</t>
  </si>
  <si>
    <t xml:space="preserve">Lastina charges for a short period to greatly enhances pyro fairies' and her ASPD for 10s. When there are more than 2 stacks of [Heart Fire] on Lastina, this effect extends to 20s and cannot be cleansed.</t>
  </si>
  <si>
    <t xml:space="preserve">拉絲蒂娜短暫蓄力後，大幅提升自身和火精靈的攻擊速度，該效果持續10秒，【心火】層數高於2時持續20秒，且無法被驅散</t>
  </si>
  <si>
    <t xml:space="preserve">拉丝蒂娜拥有【心火】：每层【心火】会大幅度提高自身的攻击力，上限为3层，当【心火】累计到三层时，5秒后会触发【镇静】，场上的机械臂会对拉丝蒂娜降下天罚并清空所有【心火】</t>
  </si>
  <si>
    <t xml:space="preserve">Lastina can get up to 3 stacks of [Heart Fire]. Each stack of [Heart Fire] will greatly enhance her attack. When she gets 3 stacks of [Heart Fire], after 5s delay, [Tranquilizer] will be triggered and the mechanical arm on the battiefield will punish Lastina for her anger and consume all stacks of her [Heart Fire]</t>
  </si>
  <si>
    <t xml:space="preserve">拉絲蒂娜擁有【心火】：每層【心火】可大幅提高自身攻擊力，上限為3層。當【心火】累積到3層時，5秒後觸發【鎮靜】，場上的機械臂會對拉絲蒂娜降下天罰，並清空所有【心火】</t>
  </si>
  <si>
    <t xml:space="preserve">本日不再弹出</t>
  </si>
  <si>
    <t xml:space="preserve">Don't show today</t>
  </si>
  <si>
    <t xml:space="preserve">本日不再彈出</t>
  </si>
  <si>
    <t xml:space="preserve">初阶特选材料</t>
  </si>
  <si>
    <t xml:space="preserve">初階特選材料</t>
  </si>
  <si>
    <t xml:space="preserve">开启后将获得一个附魔材料&lt;color=#FF762B&gt;（较高概率）&lt;/color&gt;或五星&lt;color=#FF762B&gt;（较低概率）&lt;/color&gt;自选剧作</t>
  </si>
  <si>
    <t xml:space="preserve">Open to get an Enchantment Material&lt;color=#FF762B&gt; (High rate)&lt;/color&gt; or a 5-Star&lt;color=#FF762B&gt; (Low rate)&lt;/color&gt; Play of your choice.</t>
  </si>
  <si>
    <t xml:space="preserve">開啟後可獲得一個附魔材料&lt;color=#FF762B&gt;（機率較高）&lt;/color&gt;或五星&lt;color=#FF762B&gt;（機率較低）&lt;/color&gt;自選劇作。</t>
  </si>
  <si>
    <t xml:space="preserve">中阶特选材料</t>
  </si>
  <si>
    <t xml:space="preserve">中階特選材料</t>
  </si>
  <si>
    <t xml:space="preserve">高阶特选材料</t>
  </si>
  <si>
    <t xml:space="preserve">高階特選材料</t>
  </si>
  <si>
    <t xml:space="preserve">超阶特选材料</t>
  </si>
  <si>
    <t xml:space="preserve">超階特選材料</t>
  </si>
  <si>
    <t xml:space="preserve">终阶特选材料</t>
  </si>
  <si>
    <t xml:space="preserve">終階特選材料</t>
  </si>
  <si>
    <t xml:space="preserve">4星和5星附魔材料盲选</t>
  </si>
  <si>
    <t xml:space="preserve">4-Star and 5-Star Enchantment Material Blind Box</t>
  </si>
  <si>
    <t xml:space="preserve">4星和5星附魔材料盲選</t>
  </si>
  <si>
    <t xml:space="preserve">3星和4星附魔材料盲选</t>
  </si>
  <si>
    <t xml:space="preserve">3-Star and 4-Star Enchantment Material Blind Box</t>
  </si>
  <si>
    <t xml:space="preserve">3星和4星附魔材料盲選</t>
  </si>
  <si>
    <t xml:space="preserve">道具到期提醒</t>
  </si>
  <si>
    <t xml:space="preserve">Item Expiration Notice</t>
  </si>
  <si>
    <t xml:space="preserve">团长，[0]将于[1]后到期，道具到期后将自动转换为【通用塔罗牌】道具，转换比例为1:6，请团长注意及时使用。</t>
  </si>
  <si>
    <t xml:space="preserve">Director, [0] will expire after [1]. The expired item will be converted to [Universal Tarot] in a 1:6 ratio. Please use it in time.</t>
  </si>
  <si>
    <t xml:space="preserve">團長，[0]將於[1]後到期，道具到期後將自動轉換為【通用塔羅牌】道具，轉換比例為1:6，請團長注意及時使用。</t>
  </si>
  <si>
    <t xml:space="preserve">限定·塔罗牌</t>
  </si>
  <si>
    <t xml:space="preserve">Limited · Tarot</t>
  </si>
  <si>
    <t xml:space="preserve">限定·塔羅牌</t>
  </si>
  <si>
    <t xml:space="preserve">限定卡池抽卡获得</t>
  </si>
  <si>
    <t xml:space="preserve">Draw from limited event wish</t>
  </si>
  <si>
    <t xml:space="preserve">限定卡池抽卡獲得</t>
  </si>
  <si>
    <t xml:space="preserve">通用塔罗牌</t>
  </si>
  <si>
    <t xml:space="preserve">Universal Tarot</t>
  </si>
  <si>
    <t xml:space="preserve">通用塔羅牌</t>
  </si>
  <si>
    <t xml:space="preserve">由限定·塔罗牌自动转换获得</t>
  </si>
  <si>
    <t xml:space="preserve">Converted by Limited · Tarot</t>
  </si>
  <si>
    <t xml:space="preserve">由限定·塔羅牌自動轉換獲得</t>
  </si>
  <si>
    <t xml:space="preserve">在【常驻祈愿、概率提升祈愿和限定概率提升祈愿】中，如果连续50次没有招募到三星英雄或五星剧作，则下一次获得三星英雄或五星剧作的概率将会提升至4%，后续以此类推，每次提升2%获得三星英雄或五星剧作的概率，直到100%时，必定获得三星英雄或五星剧作。&lt;color=#3E6CC0&gt;
规则1：【常驻祈愿】及【概率提升祈愿】共用一个概率提升数值，【限定概率提升祈愿】独用一个概率提升数值。
规则2：【英雄祈愿】和【剧作祈愿】的概率独立计算，互不干扰。
规则3：任何时候在【常驻祈愿和概率提升祈愿】中获得三星英雄或五星剧作，则下一次在【常驻祈愿和概率提升祈愿】中获得三星英雄或五星剧作的概率将恢复为2%。&lt;/color&gt;</t>
  </si>
  <si>
    <t xml:space="preserve">Once you made 50 cumulative Wishes without receiving a 3-Star character or 5-Star Play reward, your chance for obtaining such an item rises to 4%, after that, the chance of your every single Wish will increase by 2% before capping out at 100%.&lt;color=#3E6CC0&gt;
Rule 1: [Standard Wish] and [Rate-up Wish] share one wish counter;[Event Rate-up Wish] has a separate wish counter.
Rule 2: Your chance in [Character Wish] and [Play Wish] is calculated separately.
Rule 3: Once obtaining 3-Star character or 5-Star Play in [Standard Wish] and [Rate-up Wish], your chance of obtaining such an item in [Standard Wish] and [Rate-up Wish] is reset to 2%.</t>
  </si>
  <si>
    <t xml:space="preserve">在【常駐祈願、機率提升祈願和限定機率提升祈願】中，如果連續50次未招募到三星角色或五星劇作，則下次獲得三星角色或五星劇作的機率將提升至4%，其後每次提升2%獲得三星角色或五星劇作的機率，提升至100%時，必定獲得三星角色或五星劇作。&lt;color=#3E6CC0&gt;
規則1：【常駐祈願】和【機率提升祈願】共用機率提升數值，【限定機率提升祈願】的機率提升數值則獨立計算。
規則2：【角色祈願】和【劇作祈願】的機率獨立計算，互不干擾。
規則3：在【常駐祈願和機率提升祈願】中獲得三星角色或五星劇作後，下次獲得的機率將重置為2%。&lt;/color&gt;</t>
  </si>
  <si>
    <t xml:space="preserve">在【常驻祈愿、概率提升祈愿和限定概率提升祈愿】中，如果连续50次没有招募到三星英雄或五星剧作，则下一次获得三星英雄或五星剧作的概率将会提升至4%，后续以此类推，每次提升2%获得三星英雄或五星剧作的概率，直到100%时，必定获得三星英雄或五星剧作。&lt;color=#3E6CC0&gt;
规则：任何时候在【限定概率提升祈愿】中获得三星英雄或五星剧作，则下一次在【限定概率提升祈愿】中获得三星英雄或五星剧作的概率将恢复为2%。&lt;/color&gt;</t>
  </si>
  <si>
    <t xml:space="preserve">Once you made 50 cumulative Wishes without receiving a 3-Star character or 5-Star Play reward, your chance for obtaining such an item rises to 4%, after that, the chance of your every single Wish will increase by 2% before capping out at 100%.&lt;color=#3E6CC0&gt;
Rule: Once obtaining 3-Star character or 5-Star Play in [Event Rate-up Wish], your chance of obtaining such an item in [Event Rate-up Wish] is reset to 2%.&lt;/color&gt;</t>
  </si>
  <si>
    <t xml:space="preserve">在【常駐祈願、機率提升祈願和限定機率提升祈願】中，如果連續50次未招募到三星角色或五星劇作，則下次獲得三星角色或五星劇作的機率將提升至4%，其後每次提升2%獲得三星角色或五星劇作的機率，提升至100%時，必定獲得三星角色或五星劇作。&lt;color=#3E6CC0&gt;
規則：在【限定機率提升祈願】中獲得三星角色或五星劇作後，下次獲得的機率將重置為2%。&lt;/color&gt;</t>
  </si>
  <si>
    <t xml:space="preserve">净化嗤笑回音-41</t>
  </si>
  <si>
    <t xml:space="preserve">Cleanse Echoing Laugh-41</t>
  </si>
  <si>
    <t xml:space="preserve">淨化嗤笑回音-41</t>
  </si>
  <si>
    <t xml:space="preserve">3-41</t>
  </si>
  <si>
    <t xml:space="preserve">净化嗤笑回音-42</t>
  </si>
  <si>
    <t xml:space="preserve">Cleanse Echoing Laugh-42</t>
  </si>
  <si>
    <t xml:space="preserve">淨化嗤笑回音-42</t>
  </si>
  <si>
    <t xml:space="preserve">3-42</t>
  </si>
  <si>
    <t xml:space="preserve">净化嗤笑回音-43</t>
  </si>
  <si>
    <t xml:space="preserve">Cleanse Echoing Laugh-43</t>
  </si>
  <si>
    <t xml:space="preserve">淨化嗤笑回音-43</t>
  </si>
  <si>
    <t xml:space="preserve">3-43</t>
  </si>
  <si>
    <t xml:space="preserve">净化嗤笑回音-44</t>
  </si>
  <si>
    <t xml:space="preserve">Cleanse Echoing Laugh-44</t>
  </si>
  <si>
    <t xml:space="preserve">淨化嗤笑回音-44</t>
  </si>
  <si>
    <t xml:space="preserve">3-44</t>
  </si>
  <si>
    <t xml:space="preserve">净化嗤笑回音-45</t>
  </si>
  <si>
    <t xml:space="preserve">Cleanse Echoing Laugh-45</t>
  </si>
  <si>
    <t xml:space="preserve">淨化嗤笑回音-45</t>
  </si>
  <si>
    <t xml:space="preserve">3-45</t>
  </si>
  <si>
    <t xml:space="preserve">净化嗤笑回音-46</t>
  </si>
  <si>
    <t xml:space="preserve">Cleanse Echoing Laugh-46</t>
  </si>
  <si>
    <t xml:space="preserve">淨化嗤笑回音-46</t>
  </si>
  <si>
    <t xml:space="preserve">3-46</t>
  </si>
  <si>
    <t xml:space="preserve">净化嗤笑回音-47</t>
  </si>
  <si>
    <t xml:space="preserve">Cleanse Echoing Laugh-47</t>
  </si>
  <si>
    <t xml:space="preserve">淨化嗤笑回音-47</t>
  </si>
  <si>
    <t xml:space="preserve">3-47</t>
  </si>
  <si>
    <t xml:space="preserve">净化嗤笑回音-48</t>
  </si>
  <si>
    <t xml:space="preserve">Cleanse Echoing Laugh-48</t>
  </si>
  <si>
    <t xml:space="preserve">淨化嗤笑回音-48</t>
  </si>
  <si>
    <t xml:space="preserve">3-48</t>
  </si>
  <si>
    <t xml:space="preserve">净化嗤笑回音-49</t>
  </si>
  <si>
    <t xml:space="preserve">Cleanse Echoing Laugh-49</t>
  </si>
  <si>
    <t xml:space="preserve">淨化嗤笑回音-49</t>
  </si>
  <si>
    <t xml:space="preserve">3-49</t>
  </si>
  <si>
    <t xml:space="preserve">净化嗤笑回音-50</t>
  </si>
  <si>
    <t xml:space="preserve">Cleanse Echoing Laugh-50</t>
  </si>
  <si>
    <t xml:space="preserve">淨化嗤笑回音-50</t>
  </si>
  <si>
    <t xml:space="preserve">3-50</t>
  </si>
  <si>
    <t xml:space="preserve">净化嗤笑回音-51</t>
  </si>
  <si>
    <t xml:space="preserve">Cleanse Echoing Laugh-51</t>
  </si>
  <si>
    <t xml:space="preserve">淨化嗤笑回音-51</t>
  </si>
  <si>
    <t xml:space="preserve">3-51</t>
  </si>
  <si>
    <t xml:space="preserve">净化嗤笑回音-52</t>
  </si>
  <si>
    <t xml:space="preserve">Cleanse Echoing Laugh-52</t>
  </si>
  <si>
    <t xml:space="preserve">淨化嗤笑回音-52</t>
  </si>
  <si>
    <t xml:space="preserve">3-52</t>
  </si>
  <si>
    <t xml:space="preserve">净化嗤笑回音-53</t>
  </si>
  <si>
    <t xml:space="preserve">Cleanse Echoing Laugh-53</t>
  </si>
  <si>
    <t xml:space="preserve">淨化嗤笑回音-53</t>
  </si>
  <si>
    <t xml:space="preserve">3-53</t>
  </si>
  <si>
    <t xml:space="preserve">净化嗤笑回音-54</t>
  </si>
  <si>
    <t xml:space="preserve">Cleanse Echoing Laugh-54</t>
  </si>
  <si>
    <t xml:space="preserve">淨化嗤笑回音-54</t>
  </si>
  <si>
    <t xml:space="preserve">3-54</t>
  </si>
  <si>
    <t xml:space="preserve">净化嗤笑回音-55</t>
  </si>
  <si>
    <t xml:space="preserve">Cleanse Echoing Laugh-55</t>
  </si>
  <si>
    <t xml:space="preserve">淨化嗤笑回音-55</t>
  </si>
  <si>
    <t xml:space="preserve">3-55</t>
  </si>
  <si>
    <t xml:space="preserve">净化嗤笑回音-56</t>
  </si>
  <si>
    <t xml:space="preserve">Cleanse Echoing Laugh-56</t>
  </si>
  <si>
    <t xml:space="preserve">淨化嗤笑回音-56</t>
  </si>
  <si>
    <t xml:space="preserve">3-56</t>
  </si>
  <si>
    <t xml:space="preserve">净化嗤笑回音-57</t>
  </si>
  <si>
    <t xml:space="preserve">Cleanse Echoing Laugh-57</t>
  </si>
  <si>
    <t xml:space="preserve">淨化嗤笑回音-57</t>
  </si>
  <si>
    <t xml:space="preserve">3-57</t>
  </si>
  <si>
    <t xml:space="preserve">净化嗤笑回音-58</t>
  </si>
  <si>
    <t xml:space="preserve">Cleanse Echoing Laugh-58</t>
  </si>
  <si>
    <t xml:space="preserve">淨化嗤笑回音-58</t>
  </si>
  <si>
    <t xml:space="preserve">3-58</t>
  </si>
  <si>
    <t xml:space="preserve">净化嗤笑回音-59</t>
  </si>
  <si>
    <t xml:space="preserve">Cleanse Echoing Laugh-59</t>
  </si>
  <si>
    <t xml:space="preserve">淨化嗤笑回音-59</t>
  </si>
  <si>
    <t xml:space="preserve">3-59</t>
  </si>
  <si>
    <t xml:space="preserve">净化嗤笑回音-60</t>
  </si>
  <si>
    <t xml:space="preserve">Cleanse Echoing Laugh-60</t>
  </si>
  <si>
    <t xml:space="preserve">淨化嗤笑回音-60</t>
  </si>
  <si>
    <t xml:space="preserve">3-60</t>
  </si>
  <si>
    <t xml:space="preserve">净化熔岩之下-41</t>
  </si>
  <si>
    <t xml:space="preserve">Cleanse Molten Magma-41</t>
  </si>
  <si>
    <t xml:space="preserve">淨化熔岩之下-41</t>
  </si>
  <si>
    <t xml:space="preserve">4-41</t>
  </si>
  <si>
    <t xml:space="preserve">净化熔岩之下-42</t>
  </si>
  <si>
    <t xml:space="preserve">Cleanse Molten Magma-42</t>
  </si>
  <si>
    <t xml:space="preserve">淨化熔岩之下-42</t>
  </si>
  <si>
    <t xml:space="preserve">4-42</t>
  </si>
  <si>
    <t xml:space="preserve">净化熔岩之下-43</t>
  </si>
  <si>
    <t xml:space="preserve">Cleanse Molten Magma-43</t>
  </si>
  <si>
    <t xml:space="preserve">淨化熔岩之下-43</t>
  </si>
  <si>
    <t xml:space="preserve">4-43</t>
  </si>
  <si>
    <t xml:space="preserve">净化熔岩之下-44</t>
  </si>
  <si>
    <t xml:space="preserve">Cleanse Molten Magma-44</t>
  </si>
  <si>
    <t xml:space="preserve">淨化熔岩之下-44</t>
  </si>
  <si>
    <t xml:space="preserve">4-44</t>
  </si>
  <si>
    <t xml:space="preserve">净化熔岩之下-45</t>
  </si>
  <si>
    <t xml:space="preserve">Cleanse Molten Magma-45</t>
  </si>
  <si>
    <t xml:space="preserve">淨化熔岩之下-45</t>
  </si>
  <si>
    <t xml:space="preserve">4-45</t>
  </si>
  <si>
    <t xml:space="preserve">净化熔岩之下-46</t>
  </si>
  <si>
    <t xml:space="preserve">Cleanse Molten Magma-46</t>
  </si>
  <si>
    <t xml:space="preserve">淨化熔岩之下-46</t>
  </si>
  <si>
    <t xml:space="preserve">4-46</t>
  </si>
  <si>
    <t xml:space="preserve">净化熔岩之下-47</t>
  </si>
  <si>
    <t xml:space="preserve">Cleanse Molten Magma-47</t>
  </si>
  <si>
    <t xml:space="preserve">淨化熔岩之下-47</t>
  </si>
  <si>
    <t xml:space="preserve">4-47</t>
  </si>
  <si>
    <t xml:space="preserve">净化熔岩之下-48</t>
  </si>
  <si>
    <t xml:space="preserve">Cleanse Molten Magma-48</t>
  </si>
  <si>
    <t xml:space="preserve">淨化熔岩之下-48</t>
  </si>
  <si>
    <t xml:space="preserve">4-48</t>
  </si>
  <si>
    <t xml:space="preserve">净化熔岩之下-49</t>
  </si>
  <si>
    <t xml:space="preserve">Cleanse Molten Magma-49</t>
  </si>
  <si>
    <t xml:space="preserve">淨化熔岩之下-49</t>
  </si>
  <si>
    <t xml:space="preserve">4-49</t>
  </si>
  <si>
    <t xml:space="preserve">净化熔岩之下-50</t>
  </si>
  <si>
    <t xml:space="preserve">Cleanse Molten Magma-50</t>
  </si>
  <si>
    <t xml:space="preserve">淨化熔岩之下-50</t>
  </si>
  <si>
    <t xml:space="preserve">4-50</t>
  </si>
  <si>
    <t xml:space="preserve">净化熔岩之下-51</t>
  </si>
  <si>
    <t xml:space="preserve">Cleanse Molten Magma-51</t>
  </si>
  <si>
    <t xml:space="preserve">淨化熔岩之下-51</t>
  </si>
  <si>
    <t xml:space="preserve">4-51</t>
  </si>
  <si>
    <t xml:space="preserve">净化熔岩之下-52</t>
  </si>
  <si>
    <t xml:space="preserve">Cleanse Molten Magma-52</t>
  </si>
  <si>
    <t xml:space="preserve">淨化熔岩之下-52</t>
  </si>
  <si>
    <t xml:space="preserve">4-52</t>
  </si>
  <si>
    <t xml:space="preserve">净化熔岩之下-53</t>
  </si>
  <si>
    <t xml:space="preserve">Cleanse Molten Magma-53</t>
  </si>
  <si>
    <t xml:space="preserve">淨化熔岩之下-53</t>
  </si>
  <si>
    <t xml:space="preserve">4-53</t>
  </si>
  <si>
    <t xml:space="preserve">净化熔岩之下-54</t>
  </si>
  <si>
    <t xml:space="preserve">Cleanse Molten Magma-54</t>
  </si>
  <si>
    <t xml:space="preserve">淨化熔岩之下-54</t>
  </si>
  <si>
    <t xml:space="preserve">4-54</t>
  </si>
  <si>
    <t xml:space="preserve">净化熔岩之下-55</t>
  </si>
  <si>
    <t xml:space="preserve">Cleanse Molten Magma-55</t>
  </si>
  <si>
    <t xml:space="preserve">淨化熔岩之下-55</t>
  </si>
  <si>
    <t xml:space="preserve">4-55</t>
  </si>
  <si>
    <t xml:space="preserve">净化熔岩之下-56</t>
  </si>
  <si>
    <t xml:space="preserve">Cleanse Molten Magma-56</t>
  </si>
  <si>
    <t xml:space="preserve">淨化熔岩之下-56</t>
  </si>
  <si>
    <t xml:space="preserve">4-56</t>
  </si>
  <si>
    <t xml:space="preserve">净化熔岩之下-57</t>
  </si>
  <si>
    <t xml:space="preserve">Cleanse Molten Magma-57</t>
  </si>
  <si>
    <t xml:space="preserve">淨化熔岩之下-57</t>
  </si>
  <si>
    <t xml:space="preserve">4-57</t>
  </si>
  <si>
    <t xml:space="preserve">净化熔岩之下-58</t>
  </si>
  <si>
    <t xml:space="preserve">Cleanse Molten Magma-58</t>
  </si>
  <si>
    <t xml:space="preserve">淨化熔岩之下-58</t>
  </si>
  <si>
    <t xml:space="preserve">4-58</t>
  </si>
  <si>
    <t xml:space="preserve">净化熔岩之下-59</t>
  </si>
  <si>
    <t xml:space="preserve">Cleanse Molten Magma-59</t>
  </si>
  <si>
    <t xml:space="preserve">淨化熔岩之下-59</t>
  </si>
  <si>
    <t xml:space="preserve">4-59</t>
  </si>
  <si>
    <t xml:space="preserve">净化熔岩之下-60</t>
  </si>
  <si>
    <t xml:space="preserve">Cleanse Molten Magma-60</t>
  </si>
  <si>
    <t xml:space="preserve">淨化熔岩之下-60</t>
  </si>
  <si>
    <t xml:space="preserve">4-60</t>
  </si>
  <si>
    <t xml:space="preserve">吸收型晶体</t>
  </si>
  <si>
    <t xml:space="preserve">Absorptive Crystal</t>
  </si>
  <si>
    <t xml:space="preserve">吸收型晶體</t>
  </si>
  <si>
    <t xml:space="preserve">净化熔岩之下后开启</t>
  </si>
  <si>
    <t xml:space="preserve">Open after Cleansing Molten Magma</t>
  </si>
  <si>
    <t xml:space="preserve">淨化熔岩之下後開啟</t>
  </si>
  <si>
    <t xml:space="preserve">第一章-区域净化</t>
  </si>
  <si>
    <t xml:space="preserve">Chapter 1 - Region Cleanse</t>
  </si>
  <si>
    <t xml:space="preserve">第一章-區域淨化</t>
  </si>
  <si>
    <t xml:space="preserve">区域净化率达到25%</t>
  </si>
  <si>
    <t xml:space="preserve">Region Cleanse Rate reached 25%</t>
  </si>
  <si>
    <t xml:space="preserve">區域淨化率達到25%</t>
  </si>
  <si>
    <t xml:space="preserve">区域净化率达到50%</t>
  </si>
  <si>
    <t xml:space="preserve">Region Cleanse Rate reached 50%</t>
  </si>
  <si>
    <t xml:space="preserve">區域淨化率達到50%</t>
  </si>
  <si>
    <t xml:space="preserve">区域净化率达到75%</t>
  </si>
  <si>
    <t xml:space="preserve">Region Cleanse Rate reached 75%</t>
  </si>
  <si>
    <t xml:space="preserve">區域淨化率達到75%</t>
  </si>
  <si>
    <t xml:space="preserve">区域净化率达到100%</t>
  </si>
  <si>
    <t xml:space="preserve">Region Cleanse Rate reached 100%</t>
  </si>
  <si>
    <t xml:space="preserve">區域淨化率達到100%</t>
  </si>
  <si>
    <t xml:space="preserve">第二章-区域净化</t>
  </si>
  <si>
    <t xml:space="preserve">Chapter 2 - Region Cleanse</t>
  </si>
  <si>
    <t xml:space="preserve">第二章-區域淨化</t>
  </si>
  <si>
    <t xml:space="preserve">第三章-区域净化</t>
  </si>
  <si>
    <t xml:space="preserve">Chapter 3 - Region Cleanse</t>
  </si>
  <si>
    <t xml:space="preserve">第三章-區域淨化</t>
  </si>
  <si>
    <t xml:space="preserve">第四章-区域净化</t>
  </si>
  <si>
    <t xml:space="preserve">Chapter 4 - Region Cleanse</t>
  </si>
  <si>
    <t xml:space="preserve">第四章-區域淨化</t>
  </si>
  <si>
    <t xml:space="preserve">炎枪</t>
  </si>
  <si>
    <t xml:space="preserve">Pyro Spear</t>
  </si>
  <si>
    <t xml:space="preserve">炎槍</t>
  </si>
  <si>
    <t xml:space="preserve">乐园内的火元素能量极不稳定，时而会凝结成长矛状的炎枪投射入战场，炎枪存在一段时间后会爆炸造成伤害，并在其投射区域留下一片岩浆。</t>
  </si>
  <si>
    <t xml:space="preserve">Pyro elements in Fantasyland are unstable, and sometimes they will be conflated into a pyro spear, and thrown right into the battlefield. After a delay, the pyro spear will explode to deal damage, leaving a magma pool in its landing area.</t>
  </si>
  <si>
    <t xml:space="preserve">樂園內的火元素能量極不穩定，不時會凝結成長矛狀的炎槍並射入戰場，炎槍存在一段時間後會爆炸造成傷害，並在投射區域留下一片岩漿。</t>
  </si>
  <si>
    <t xml:space="preserve">炎灼</t>
  </si>
  <si>
    <t xml:space="preserve">Ablaze</t>
  </si>
  <si>
    <t xml:space="preserve">受到乐园中浓郁的火元素影响，部分噬梦者变成了炎灼状态。炎灼状态的噬梦者，会将自身体内的多余的火元素能量凝成火球随普通攻击投射出去。</t>
  </si>
  <si>
    <t xml:space="preserve">Influenced by the pyro elements in Fantasyland, some dream eaters are ablaze. Ablaze dream eaters will conjure the pyro elements in their bodies into fireballs and throw them together with their basic attack.</t>
  </si>
  <si>
    <t xml:space="preserve">受到樂園中濃郁的火元素影響，部分噬夢者變成了炎灼狀態。炎灼狀態的噬夢者，會將自身體內多餘的火元素能量凝成火球，隨著普通攻擊投射出去。</t>
  </si>
  <si>
    <t xml:space="preserve">能量光环</t>
  </si>
  <si>
    <t xml:space="preserve">Energy Halo</t>
  </si>
  <si>
    <t xml:space="preserve">能量光環</t>
  </si>
  <si>
    <t xml:space="preserve">熔岩转换器每隔一段时间向周围释放火属性能量波，为我方单位施加燃烧状态。在受到足够次数寒侵效果后，则会转换为释放水属性能量波，为敌方单位施加寒侵状态。</t>
  </si>
  <si>
    <t xml:space="preserve">Magma converter will release pyro energy waves at set intervals, applying Burning effect to our characters. If the magma converter is inflicted with Encroaching Cold several times, then it will release hydro energy wave and apply Encroaching Cold to the enemy.</t>
  </si>
  <si>
    <t xml:space="preserve">熔岩轉換器每隔一段時間會向周圍釋放火屬性能量波，對我方單位施加燃燒狀態。受到足夠次數的寒侵效果後，則會轉換為釋放水屬性能量波，對敵方單位施加寒侵狀態。</t>
  </si>
  <si>
    <t xml:space="preserve">炎能喷发</t>
  </si>
  <si>
    <t xml:space="preserve">Pyro Eruption</t>
  </si>
  <si>
    <t xml:space="preserve">炎能噴發</t>
  </si>
  <si>
    <t xml:space="preserve">熔岩发射器充满能量后，会向随机目标喷射火球，均匀一片区域内的火元素能量。</t>
  </si>
  <si>
    <t xml:space="preserve">When pyro converter is full of energy, it will launch fireballs to a random target.</t>
  </si>
  <si>
    <t xml:space="preserve">熔岩發射器充滿能量後，會朝隨機目標噴射火球，平衡區域內的火元素能量。</t>
  </si>
  <si>
    <t xml:space="preserve">虚透·大：魔法抗性降低20%，可被同类型更高级效果覆盖</t>
  </si>
  <si>
    <t xml:space="preserve">[Hollow · High]: Reduce M.RES by 20%. This effect can be overwritten by a stronger effect of the same type.</t>
  </si>
  <si>
    <t xml:space="preserve">虛透·大：魔法抗性降低20%，可被同類型更高級效果覆蓋</t>
  </si>
  <si>
    <t xml:space="preserve">自行作战将获得&lt;color=#505EB6&gt;30%&lt;/color&gt;的战力增幅</t>
  </si>
  <si>
    <t xml:space="preserve">Auto-battle will grant your team &lt;color=#505EB6&gt;30%&lt;/color&gt; bonus combat ability.</t>
  </si>
  <si>
    <t xml:space="preserve">自行作戰將獲得&lt;color=#505EB6&gt;30%&lt;/color&gt;戰力增幅</t>
  </si>
  <si>
    <t xml:space="preserve">选择道具</t>
  </si>
  <si>
    <t xml:space="preserve">Select an item</t>
  </si>
  <si>
    <t xml:space="preserve">選擇道具</t>
  </si>
  <si>
    <t xml:space="preserve">突破</t>
  </si>
  <si>
    <t xml:space="preserve">Ascend</t>
  </si>
  <si>
    <t xml:space="preserve">所需材料</t>
  </si>
  <si>
    <t xml:space="preserve">Required Material</t>
  </si>
  <si>
    <t xml:space="preserve">突破成功</t>
  </si>
  <si>
    <t xml:space="preserve">Ascend Successful</t>
  </si>
  <si>
    <t xml:space="preserve">新技能解锁</t>
  </si>
  <si>
    <t xml:space="preserve">New skill unlocked</t>
  </si>
  <si>
    <t xml:space="preserve">新技能解鎖</t>
  </si>
  <si>
    <t xml:space="preserve">(节点激活后可启用其中之一天赋)</t>
  </si>
  <si>
    <t xml:space="preserve">(You can select one talent after this node is activated.)</t>
  </si>
  <si>
    <t xml:space="preserve">（節點啟用後，可啟用其中一項天賦）</t>
  </si>
  <si>
    <t xml:space="preserve">觉醒能力总览</t>
  </si>
  <si>
    <t xml:space="preserve">Awakened Skill Overview</t>
  </si>
  <si>
    <t xml:space="preserve">覺醒能力總覽</t>
  </si>
  <si>
    <t xml:space="preserve">能力属性</t>
  </si>
  <si>
    <t xml:space="preserve">Skill Stats</t>
  </si>
  <si>
    <t xml:space="preserve">能力屬性</t>
  </si>
  <si>
    <t xml:space="preserve">天赋效果</t>
  </si>
  <si>
    <t xml:space="preserve">Talent Effect</t>
  </si>
  <si>
    <t xml:space="preserve">天賦效果</t>
  </si>
  <si>
    <t xml:space="preserve">设为启用</t>
  </si>
  <si>
    <t xml:space="preserve">Activate</t>
  </si>
  <si>
    <t xml:space="preserve">設為啟用</t>
  </si>
  <si>
    <t xml:space="preserve">天赋解锁</t>
  </si>
  <si>
    <t xml:space="preserve">Talent Unlocked</t>
  </si>
  <si>
    <t xml:space="preserve">天賦解鎖</t>
  </si>
  <si>
    <t xml:space="preserve">切换携带</t>
  </si>
  <si>
    <t xml:space="preserve">Switch</t>
  </si>
  <si>
    <t xml:space="preserve">切換攜帶</t>
  </si>
  <si>
    <t xml:space="preserve">技能介绍</t>
  </si>
  <si>
    <t xml:space="preserve">Skill info</t>
  </si>
  <si>
    <t xml:space="preserve">技能介紹</t>
  </si>
  <si>
    <t xml:space="preserve">关于隐秘暗金说明</t>
  </si>
  <si>
    <t xml:space="preserve">About Hidden Dubriostal</t>
  </si>
  <si>
    <t xml:space="preserve">關於隱祕暗金的說明</t>
  </si>
  <si>
    <t xml:space="preserve">隐秘暗金说明</t>
  </si>
  <si>
    <t xml:space="preserve">Hidden Dubriostal</t>
  </si>
  <si>
    <t xml:space="preserve">隱祕暗金說明</t>
  </si>
  <si>
    <t xml:space="preserve">【隐秘暗金】</t>
  </si>
  <si>
    <t xml:space="preserve">[Hidden Dubriostal]</t>
  </si>
  <si>
    <t xml:space="preserve">【隱祕暗金】</t>
  </si>
  <si>
    <t xml:space="preserve">【通用参数】</t>
  </si>
  <si>
    <t xml:space="preserve">[Universal Parameter]</t>
  </si>
  <si>
    <t xml:space="preserve">【通用參數】</t>
  </si>
  <si>
    <t xml:space="preserve">X1</t>
  </si>
  <si>
    <t xml:space="preserve">ｘ1</t>
  </si>
  <si>
    <t xml:space="preserve">X6</t>
  </si>
  <si>
    <t xml:space="preserve">ｘ6</t>
  </si>
  <si>
    <t xml:space="preserve">在所有【限定祈愿】中，每进行一次祈愿，可获得1个【隐秘暗金】，祈愿十次可获得10个【隐秘暗金】，【隐秘暗金】可用于当期【限时隐秘商店】兑换指定角色。
在当期【限定祈愿】中获得的【隐秘暗金】存在使用期限。在当期【限时隐秘商店】关闭后，剩余未兑换的【隐秘暗金】将会被自动兑换成【通用参数】，每个隐秘暗金自动兑换成6个【通用参数】。【通用参数】不存在使用期限，可用于【通用商店】兑换商品。</t>
  </si>
  <si>
    <t xml:space="preserve">Every wish you make in [Limited Wish] will grant your a [Hidden Dubriostal], which can be used to redeem limited characters in the event's [Limited-time Hidden Shop].
There is a valid period for [Hidden Dubriostal] obtained from [Limited Wish]. When the event's [Limited-time Hidden Shop] is closed, the extra [Hidden Dubriostal] will be converted into [Universal Parameter]. The exchange ratio is 1 [Hidden Dubriostal] = 6 [Universal Parameter]. [Universal Parameter] won't expire and can be used to redeem items in [Shop].</t>
  </si>
  <si>
    <t xml:space="preserve">在所有【限定祈願】中，每進行一次祈願，可獲得1個【隱祕暗金】，祈願十次可獲得10個【隱祕暗金】，【隱祕暗金】可用於當期【限時隱祕商店】兌換指定角色。
在當期【限定祈願】中獲得的【隱祕暗金】存在使用期限。在當期【限時隱祕商店】關閉後，剩餘未兌換的【隱祕暗金】將會自動兌換成【通用參數】，每個隱祕暗金自動兌換成6個【通用參數】。【通用參數】不存在使用期限，可用於【通用商店】兌換商品。</t>
  </si>
  <si>
    <t xml:space="preserve">精简模式</t>
  </si>
  <si>
    <t xml:space="preserve">Brief</t>
  </si>
  <si>
    <t xml:space="preserve">精簡模式</t>
  </si>
  <si>
    <t xml:space="preserve">所选材料包含&lt;color=#5B7CC9&gt;{0}&lt;/color&gt;张同名剧作，将会超出当前剧作星级上限(注:超出部分不提升星级)，是否确认消耗？</t>
  </si>
  <si>
    <t xml:space="preserve">&lt;color=#5B7CC9&gt;{0}&lt;/color&gt; Duplicate Play included, current play will be exalted to the max Star level. Proceed?</t>
  </si>
  <si>
    <t xml:space="preserve">所選材料包含&lt;color=#5B7CC9&gt;{0}&lt;/color&gt;件同名劇作，將超出目前劇作星級上限（註：超出部分無法提升星級），是否確定消耗？</t>
  </si>
  <si>
    <t xml:space="preserve">所选材料存在高品质剧作，其中包含&lt;color=#5B7CC9&gt;{0}&lt;/color&gt;张同名剧作，将会超出当前剧作星级上限(注：超出部分不提升星级)，是否确认消耗？</t>
  </si>
  <si>
    <t xml:space="preserve">High-rarity play included and &lt;color=#5B7CC9&gt;{0}&lt;/color&gt; Duplicate Play included, current play will be exalted to the max Star level. Proceed?</t>
  </si>
  <si>
    <t xml:space="preserve">所選材料有高品質劇作，其中包含&lt;color=#5B7CC9&gt;{0}&lt;/color&gt;件同名劇作，將超出目前劇作星級上限（註：超出部分無法提升星級），是否確定消耗？</t>
  </si>
  <si>
    <t xml:space="preserve">请选择升级材料</t>
  </si>
  <si>
    <t xml:space="preserve">Please select upgrade material</t>
  </si>
  <si>
    <t xml:space="preserve">請選擇升級材料</t>
  </si>
  <si>
    <t xml:space="preserve">当前兑换材料已满足{0}数量要求，是否直接跳转至商店进行兑换？</t>
  </si>
  <si>
    <t xml:space="preserve">You've obtained {0} exchange materials. Proceed to the shop to exchange?</t>
  </si>
  <si>
    <t xml:space="preserve">目前兌換材料已滿足{0}數量要求，是否直接跳轉至商店進行兌換？</t>
  </si>
  <si>
    <t xml:space="preserve">今日不再提示</t>
  </si>
  <si>
    <t xml:space="preserve">Do not notify today</t>
  </si>
  <si>
    <t xml:space="preserve">今日不再顯示</t>
  </si>
  <si>
    <t xml:space="preserve">世界等级达到{0}后可挑战</t>
  </si>
  <si>
    <t xml:space="preserve">Available at world level {0}</t>
  </si>
  <si>
    <t xml:space="preserve">世界等級達到{0}級後可挑戰</t>
  </si>
  <si>
    <t xml:space="preserve">&lt;size=30&gt;&lt;color=#B8E85E&gt;{0}&lt;/color&gt;&lt;/size&gt;</t>
  </si>
  <si>
    <t xml:space="preserve">一月</t>
  </si>
  <si>
    <t xml:space="preserve">Jan.</t>
  </si>
  <si>
    <t xml:space="preserve">二月</t>
  </si>
  <si>
    <t xml:space="preserve">Feb.</t>
  </si>
  <si>
    <t xml:space="preserve">三月</t>
  </si>
  <si>
    <t xml:space="preserve">Mar.</t>
  </si>
  <si>
    <t xml:space="preserve">四月</t>
  </si>
  <si>
    <t xml:space="preserve">Apr.</t>
  </si>
  <si>
    <t xml:space="preserve">五月</t>
  </si>
  <si>
    <t xml:space="preserve">May</t>
  </si>
  <si>
    <t xml:space="preserve">六月</t>
  </si>
  <si>
    <t xml:space="preserve">Jun.</t>
  </si>
  <si>
    <t xml:space="preserve">七月</t>
  </si>
  <si>
    <t xml:space="preserve">Jul.</t>
  </si>
  <si>
    <t xml:space="preserve">八月</t>
  </si>
  <si>
    <t xml:space="preserve">Aug.</t>
  </si>
  <si>
    <t xml:space="preserve">九月</t>
  </si>
  <si>
    <t xml:space="preserve">Sep.</t>
  </si>
  <si>
    <t xml:space="preserve">十月</t>
  </si>
  <si>
    <t xml:space="preserve">Oct.</t>
  </si>
  <si>
    <t xml:space="preserve">十一月</t>
  </si>
  <si>
    <t xml:space="preserve">Nov.</t>
  </si>
  <si>
    <t xml:space="preserve">十二月</t>
  </si>
  <si>
    <t xml:space="preserve">Dec.</t>
  </si>
  <si>
    <t xml:space="preserve">签到</t>
  </si>
  <si>
    <t xml:space="preserve">Sign in</t>
  </si>
  <si>
    <t xml:space="preserve">簽到</t>
  </si>
  <si>
    <t xml:space="preserve">&lt;color={0}&gt;使徒等级达到{1}
&lt;/color&gt;</t>
  </si>
  <si>
    <t xml:space="preserve">&lt;color={0}&gt;使徒等級達到{1}級
&lt;/color&gt;</t>
  </si>
  <si>
    <t xml:space="preserve">升级所需信用点数不足</t>
  </si>
  <si>
    <t xml:space="preserve">Not enough credits</t>
  </si>
  <si>
    <t xml:space="preserve">升級所需信用點數不足</t>
  </si>
  <si>
    <t xml:space="preserve">信用点数不足，无法升级</t>
  </si>
  <si>
    <t xml:space="preserve">Not enough credits, can't upgrade</t>
  </si>
  <si>
    <t xml:space="preserve">信用點數不足，無法升級</t>
  </si>
  <si>
    <t xml:space="preserve">&lt;b&gt;具有较高生存属性的职业，场上存在该职业时会降低所有己方单位&lt;color=#e16410&gt;5%受到的伤害&lt;/color&gt;&lt;/b&gt;</t>
  </si>
  <si>
    <t xml:space="preserve">&lt;b&gt;A class specialized in surviving in battle. When a Guardian is present, all allies &lt;color=#e16410&gt;take 5% less DMG&lt;/color&gt;.&lt;/b&gt;</t>
  </si>
  <si>
    <t xml:space="preserve">&lt;b&gt;具有較高生存屬性的職業，場上存在該職業時，所有我方單位&lt;color=#e16410&gt;受到的傷害降低5%&lt;/color&gt;&lt;/b&gt;</t>
  </si>
  <si>
    <t xml:space="preserve">&lt;b&gt;擅长&lt;color=#e16410&gt;远距离&lt;/color&gt;作战的职业，周围2米内没有敌方单位时造成的&lt;color=#e16410&gt;伤害提高10%&lt;/color&gt;，反之则造成的&lt;color=#e16410&gt;伤害降低10%&lt;/color&gt;&lt;/b&gt;</t>
  </si>
  <si>
    <t xml:space="preserve">&lt;b&gt;A class specialized in &lt;color=#e16410&gt;long-distance&lt;/color&gt; combat. Rangers deal &lt;color=#e16410&gt;10% more DMG&lt;/color&gt; if no enemies are within 2m; otherwise, they deal &lt;color=#e16410&gt;10% less DMG&lt;/color&gt;.&lt;/b&gt;</t>
  </si>
  <si>
    <t xml:space="preserve">&lt;b&gt;擅長&lt;color=#e16410&gt;遠距離&lt;/color&gt;作戰的職業，周圍2公尺內沒有敵方單位時，造成的&lt;color=#e16410&gt;傷害提高10%&lt;/color&gt;；反之，造成的&lt;color=#e16410&gt;傷害降低10%&lt;/color&gt;&lt;/b&gt;</t>
  </si>
  <si>
    <t xml:space="preserve">&lt;b&gt;擅长&lt;color=#e16410&gt;近身&lt;/color&gt;战斗的职业，场上存在该职业时所有己方单位&lt;color=#e16410&gt;造成的物理伤害提高5%&lt;/color&gt;&lt;/b&gt;</t>
  </si>
  <si>
    <t xml:space="preserve">&lt;b&gt;A class specialized in &lt;color=#e16410&gt;melee&lt;/color&gt; combat. When a Hoplite is present, all allies &lt;color=#e16410&gt;deal 5% more P.DMG&lt;/color&gt;.&lt;/b&gt;</t>
  </si>
  <si>
    <t xml:space="preserve">&lt;b&gt;擅長&lt;color=#e16410&gt;近身&lt;/color&gt;戰鬥的職業，場上存在該職業時，所有我方單位&lt;color=#e16410&gt;造成的物理傷害提高5%&lt;/color&gt;&lt;/b&gt;</t>
  </si>
  <si>
    <t xml:space="preserve">&lt;b&gt;擅长各类&lt;color=#e16410&gt;伤害法术&lt;/color&gt;的职业，场上存在该职业时所有己方单位&lt;color=#e16410&gt;原能获取速度提高5%&lt;/color&gt;&lt;/b&gt;</t>
  </si>
  <si>
    <t xml:space="preserve">&lt;b&gt;A class specialized in casting &lt;color=#e16410&gt;attack spells&lt;/color&gt;. When a Caster is present, all allies &lt;color=#e16410&gt;charge energy 5% faster&lt;/color&gt;.&lt;/b&gt;</t>
  </si>
  <si>
    <t xml:space="preserve">&lt;b&gt;擅長各類&lt;color=#e16410&gt;傷害魔法&lt;/color&gt;的職業，場上存在該職業時，所有我方單位&lt;color=#e16410&gt;原能獲得速度提高5%&lt;/color&gt;&lt;/b&gt;</t>
  </si>
  <si>
    <t xml:space="preserve">&lt;b&gt;灵活且擅长&lt;color=#e16410&gt;爆发&lt;/color&gt;伤害的职业，会对当前生命值低于20%的目标造成&lt;color=#e16410&gt;40%额外伤害&lt;/color&gt;&lt;/b&gt;</t>
  </si>
  <si>
    <t xml:space="preserve">&lt;b&gt;A class specialized in agility and dealing &lt;color=#e16410&gt;burst&lt;/color&gt; damage. Assassins deal &lt;color=#e16410&gt;40% extra DMG&lt;/color&gt; to enemies below 20% HP.&lt;/b&gt;</t>
  </si>
  <si>
    <t xml:space="preserve">&lt;b&gt;靈活且擅長&lt;color=#e16410&gt;爆發&lt;/color&gt;傷害的職業，會對目前生命低於20%的目標造成&lt;color=#e16410&gt;40%額外傷害&lt;/color&gt;&lt;/b&gt;</t>
  </si>
  <si>
    <t xml:space="preserve">&lt;b&gt;战斗中提供&lt;color=#e16410&gt;增益&lt;/color&gt;或&lt;color=#e16410&gt;减益&lt;/color&gt;效果的职业，场上存在该职业时所有己方单位&lt;color=#e16410&gt;受到治疗效果提高15%&lt;/color&gt;&lt;/b&gt;</t>
  </si>
  <si>
    <t xml:space="preserve">&lt;b&gt;A class that can apply &lt;color=#e16410&gt;buffs&lt;/color&gt; and &lt;color=#e16410&gt;debuffs&lt;/color&gt; in battle. When an Adiutrix is present, all allies &lt;color=#e16410&gt;will be healed 15% more&lt;/color&gt;.&lt;/b&gt;</t>
  </si>
  <si>
    <t xml:space="preserve">&lt;b&gt;戰鬥中提供&lt;color=#e16410&gt;增益&lt;/color&gt;或&lt;color=#e16410&gt;減益&lt;/color&gt;效果的職業，場上存在該職業時，所有我方單位&lt;color=#e16410&gt;受到的治療效果提高15%&lt;/color&gt;&lt;/b&gt;</t>
  </si>
  <si>
    <t xml:space="preserve">&lt;color=#4795F5&gt;{0}&lt;/color&gt;&lt;size=30&gt;/{1}&lt;/size&gt;</t>
  </si>
  <si>
    <t xml:space="preserve">{0} 后回复&lt;color=#3E6CC0&gt;1&lt;/color&gt;点埃特</t>
  </si>
  <si>
    <t xml:space="preserve">Regenerate &lt;color=#3E6CC0&gt;1&lt;/color&gt; Eitr in {0}</t>
  </si>
  <si>
    <t xml:space="preserve">{0}後回復&lt;color=#3E6CC0&gt;1&lt;/color&gt;點埃特</t>
  </si>
  <si>
    <t xml:space="preserve">原改编拥有高品质词条，是否替换为新属性</t>
  </si>
  <si>
    <t xml:space="preserve">The original has a high-rarity stat. Proceed to swap?</t>
  </si>
  <si>
    <t xml:space="preserve">原改編擁有高品質詞條，是否替換為新屬性？</t>
  </si>
  <si>
    <t xml:space="preserve">新改编拥有高品质词条，是否放弃替换属性</t>
  </si>
  <si>
    <t xml:space="preserve">The adapted has a high-rarity stat. Proceed to abandon?</t>
  </si>
  <si>
    <t xml:space="preserve">新改編擁有高品質詞條，是否放棄替換屬性？</t>
  </si>
  <si>
    <t xml:space="preserve">&lt;color=#F3B52F&gt;《{0}》2件套&lt;/color&gt;</t>
  </si>
  <si>
    <t xml:space="preserve">&lt;color=#F3B52F&gt;《{0}》2-Set&lt;/color&gt;</t>
  </si>
  <si>
    <t xml:space="preserve">&lt;color=#F3B52F&gt;《{0}》3件套&lt;/color&gt;</t>
  </si>
  <si>
    <t xml:space="preserve">&lt;color=#F3B52F&gt;《{0}》3-Set&lt;/color&gt;</t>
  </si>
  <si>
    <t xml:space="preserve">选中的剧作品质较高，是否确定将其作为升级素材</t>
  </si>
  <si>
    <t xml:space="preserve">Selected Play is of High Rarity. Proceed to use it as Upgrade Material?</t>
  </si>
  <si>
    <t xml:space="preserve">選擇的劇作品質較高，是否確定將其作為升級素材？</t>
  </si>
  <si>
    <t xml:space="preserve">完美</t>
  </si>
  <si>
    <t xml:space="preserve">优秀</t>
  </si>
  <si>
    <t xml:space="preserve">優秀</t>
  </si>
  <si>
    <t xml:space="preserve">英魂继承初始英雄&lt;color=#E99B12&gt;等级，技能等级，天赋点数和羁绊等级&lt;/color&gt;，无需自我提升
英魂与初始英雄只能&lt;color=#E99B12&gt;同时上场1位&lt;/color&gt;</t>
  </si>
  <si>
    <t xml:space="preserve">This character is an Anima. 
Anima will inherit the original character's &lt;color=#E99B12&gt;level, skill level, and Affinity level.&lt;/color&gt;
Between Anima and its original character, you can only &lt;color=#E99B12&gt;deploy one on the battlefield.&lt;/color&gt;</t>
  </si>
  <si>
    <t xml:space="preserve">英魂繼承初始角色&lt;color=#E99B12&gt;等級、技能等級、天賦點數和羈絆等級&lt;/color&gt;，無需自行提升
英魂與初始角色只能&lt;color=#E99B12&gt;同時上場1位&lt;/color&gt;</t>
  </si>
  <si>
    <t xml:space="preserve">珍藏</t>
  </si>
  <si>
    <t xml:space="preserve">Precious</t>
  </si>
  <si>
    <t xml:space="preserve">集齐绘本可解锁剧情</t>
  </si>
  <si>
    <t xml:space="preserve">Collect sketchbook pages to unlock the storyline</t>
  </si>
  <si>
    <t xml:space="preserve">集齊繪本可解鎖劇情</t>
  </si>
  <si>
    <t xml:space="preserve">是否消耗 &lt;color=#3E6CC0&gt;{0}&lt;/color&gt;[原价：{1}] 标准黯晶兑换 &lt;color=#3E6CC0&gt;{2}&lt;/color&gt; 体力?</t>
  </si>
  <si>
    <t xml:space="preserve">Spend &lt;color=#3E6CC0&gt;{0}&lt;/color&gt;[Original price: {1}] Standard Dubriostal to replenish &lt;color=#3E6CC0&gt;{2}&lt;/color&gt; Eitr?</t>
  </si>
  <si>
    <t xml:space="preserve">是否消耗&lt;color=#3E6CC0&gt;{0}&lt;/color&gt;[原價：{1}]標準黯晶兌換&lt;color=#3E6CC0&gt;{2}&lt;/color&gt;點體力？</t>
  </si>
  <si>
    <t xml:space="preserve">&lt;color=#7B808B&gt;(浪费{0}埃特)&lt;/color&gt;</t>
  </si>
  <si>
    <t xml:space="preserve">&lt;color=#7B808B&gt;(Waste {0} Eitr)&lt;/color&gt;</t>
  </si>
  <si>
    <t xml:space="preserve">&lt;color=#7B808B&gt;（浪費{0}點埃特）&lt;/color&gt;</t>
  </si>
  <si>
    <t xml:space="preserve">埃特已满，无法使用埃特补剂</t>
  </si>
  <si>
    <t xml:space="preserve">Eitr is full. Can't use Eitr enhancer</t>
  </si>
  <si>
    <t xml:space="preserve">埃特已滿，無法使用埃特補充品</t>
  </si>
  <si>
    <t xml:space="preserve">存在&lt;color=#3E6CC0&gt;{0}&lt;/color&gt;埃特会被浪费，是否确认使用？</t>
  </si>
  <si>
    <t xml:space="preserve">&lt;color=#3E6CC0&gt;{0}&lt;/color&gt; Eitr will be wasted, proceed to use?</t>
  </si>
  <si>
    <t xml:space="preserve">會浪費&lt;color=#3E6CC0&gt;{0}&lt;/color&gt;點埃特，是否確定使用？</t>
  </si>
  <si>
    <t xml:space="preserve">请先选择想要使用的埃特补剂</t>
  </si>
  <si>
    <t xml:space="preserve">Please select the Eitr enhancer you want to use</t>
  </si>
  <si>
    <t xml:space="preserve">請先選擇想要使用的埃特補充品</t>
  </si>
  <si>
    <t xml:space="preserve">暂无可使用的埃特补剂</t>
  </si>
  <si>
    <t xml:space="preserve">No available Eitr enhancer now</t>
  </si>
  <si>
    <t xml:space="preserve">暫無可使用的埃特補充品</t>
  </si>
  <si>
    <t xml:space="preserve">是否确认花费{0}{1}购买{2}？</t>
  </si>
  <si>
    <t xml:space="preserve">Spend {0}{1} to get {2}?</t>
  </si>
  <si>
    <t xml:space="preserve">是否確定花費{0}{1}購買{2}？</t>
  </si>
  <si>
    <t xml:space="preserve">尚未获得该英雄</t>
  </si>
  <si>
    <t xml:space="preserve">Not yet obtained</t>
  </si>
  <si>
    <t xml:space="preserve">尚未獲得該角色</t>
  </si>
  <si>
    <t xml:space="preserve">是否为队伍中的{0}立即穿戴时装{1}？</t>
  </si>
  <si>
    <t xml:space="preserve">Equip costume {1} for {0}?</t>
  </si>
  <si>
    <t xml:space="preserve">是否立即為隊伍中的{0}穿戴時裝{1}？</t>
  </si>
  <si>
    <t xml:space="preserve">是否消耗 &lt;color=#3E6CC0&gt;{0}&lt;/color&gt; 标准黯晶兑换 &lt;color=#3E6CC0&gt;{1}&lt;/color&gt; 个星光启示？</t>
  </si>
  <si>
    <t xml:space="preserve">Use &lt;color=#3E6CC0&gt;{0}&lt;/color&gt; Standard Dubriostal to obtain &lt;color=#3E6CC0&gt;{1}&lt;/color&gt; Starlight Revelation?</t>
  </si>
  <si>
    <t xml:space="preserve">是否消耗&lt;color=#3E6CC0&gt;{0}&lt;/color&gt;標準黯晶兌換&lt;color=#3E6CC0&gt;{1}&lt;/color&gt;個星光啟示？</t>
  </si>
  <si>
    <t xml:space="preserve">签到第二天可得&lt;color=#ffd408&gt;三星&lt;/color&gt;新角色&lt;color=#ffd408&gt;「鎏金」&lt;/color&gt;</t>
  </si>
  <si>
    <t xml:space="preserve">Sign in for 2 days to get &lt;color=#ffd408&gt;3-Star&lt;/color&gt; character &lt;color=#ffd408&gt;「Gyldan」&lt;/color&gt;</t>
  </si>
  <si>
    <t xml:space="preserve">簽到第二天可獲得&lt;color=#ffd408&gt;三星&lt;/color&gt;新角色&lt;color=#ffd408&gt;「鎏金」&lt;/color&gt;</t>
  </si>
  <si>
    <t xml:space="preserve">剧团尚未解锁</t>
  </si>
  <si>
    <t xml:space="preserve">劇團尚未解鎖</t>
  </si>
  <si>
    <t xml:space="preserve">&lt;size=58&gt;1&lt;/size&gt;&lt;size=24&gt; 日&lt;/size&gt;</t>
  </si>
  <si>
    <t xml:space="preserve">&lt;size=24&gt;Day&lt;/size&gt;&lt;size=58&gt;1&lt;/size&gt;</t>
  </si>
  <si>
    <t xml:space="preserve">&lt;size=58&gt;1&lt;/size&gt;&lt;size=24&gt;日&lt;/size&gt;</t>
  </si>
  <si>
    <t xml:space="preserve">&lt;size=58&gt;2&lt;/size&gt;&lt;size=24&gt; 日&lt;/size&gt;</t>
  </si>
  <si>
    <t xml:space="preserve">&lt;size=24&gt;Day&lt;/size&gt;&lt;size=58&gt;2&lt;/size&gt;</t>
  </si>
  <si>
    <t xml:space="preserve">&lt;size=58&gt;2&lt;/size&gt;&lt;size=24&gt;日&lt;/size&gt;</t>
  </si>
  <si>
    <t xml:space="preserve">&lt;size=58&gt;3&lt;/size&gt;&lt;size=24&gt; 日&lt;/size&gt;</t>
  </si>
  <si>
    <t xml:space="preserve">&lt;size=24&gt;Day&lt;/size&gt;&lt;size=58&gt;3&lt;/size&gt;</t>
  </si>
  <si>
    <t xml:space="preserve">&lt;size=58&gt;3&lt;/size&gt;&lt;size=24&gt;日&lt;/size&gt;</t>
  </si>
  <si>
    <t xml:space="preserve">&lt;size=58&gt;4&lt;/size&gt;&lt;size=24&gt; 日&lt;/size&gt;</t>
  </si>
  <si>
    <t xml:space="preserve">&lt;size=24&gt;Day&lt;/size&gt;&lt;size=58&gt;4&lt;/size&gt;</t>
  </si>
  <si>
    <t xml:space="preserve">&lt;size=58&gt;4&lt;/size&gt;&lt;size=24&gt;日&lt;/size&gt;</t>
  </si>
  <si>
    <t xml:space="preserve">&lt;size=58&gt;5&lt;/size&gt;&lt;size=24&gt; 日&lt;/size&gt;</t>
  </si>
  <si>
    <t xml:space="preserve">&lt;size=24&gt;Day&lt;/size&gt;&lt;size=58&gt;5&lt;/size&gt;</t>
  </si>
  <si>
    <t xml:space="preserve">&lt;size=58&gt;5&lt;/size&gt;&lt;size=24&gt;日&lt;/size&gt;</t>
  </si>
  <si>
    <t xml:space="preserve">&lt;size=58&gt;6&lt;/size&gt;&lt;size=24&gt; 日&lt;/size&gt;</t>
  </si>
  <si>
    <t xml:space="preserve">&lt;size=24&gt;Day&lt;/size&gt;&lt;size=58&gt;6&lt;/size&gt;</t>
  </si>
  <si>
    <t xml:space="preserve">&lt;size=58&gt;6&lt;/size&gt;&lt;size=24&gt;日&lt;/size&gt;</t>
  </si>
  <si>
    <t xml:space="preserve">&lt;size=58&gt;7&lt;/size&gt;&lt;size=24&gt; 日&lt;/size&gt;</t>
  </si>
  <si>
    <t xml:space="preserve">&lt;size=24&gt;Day&lt;/size&gt;&lt;size=58&gt;7&lt;/size&gt;</t>
  </si>
  <si>
    <t xml:space="preserve">&lt;size=58&gt;7&lt;/size&gt;&lt;size=24&gt;日&lt;/size&gt;</t>
  </si>
  <si>
    <t xml:space="preserve">&lt;size=58&gt;8&lt;/size&gt;&lt;size=24&gt; 日&lt;/size&gt;</t>
  </si>
  <si>
    <t xml:space="preserve">&lt;size=24&gt;Day&lt;/size&gt;&lt;size=58&gt;8&lt;/size&gt;</t>
  </si>
  <si>
    <t xml:space="preserve">&lt;size=58&gt;8&lt;/size&gt;&lt;size=24&gt;日&lt;/size&gt;</t>
  </si>
  <si>
    <t xml:space="preserve">&lt;size=58&gt;9&lt;/size&gt;&lt;size=24&gt; 日&lt;/size&gt;</t>
  </si>
  <si>
    <t xml:space="preserve">&lt;size=24&gt;Day&lt;/size&gt;&lt;size=58&gt;9&lt;/size&gt;</t>
  </si>
  <si>
    <t xml:space="preserve">&lt;size=58&gt;9&lt;/size&gt;&lt;size=24&gt;日&lt;/size&gt;</t>
  </si>
  <si>
    <t xml:space="preserve">&lt;size=58&gt;10&lt;/size&gt;&lt;size=24&gt; 日&lt;/size&gt;</t>
  </si>
  <si>
    <t xml:space="preserve">&lt;size=24&gt;Day&lt;/size&gt;&lt;size=58&gt;10&lt;/size&gt;</t>
  </si>
  <si>
    <t xml:space="preserve">&lt;size=58&gt;10&lt;/size&gt;&lt;size=24&gt;日&lt;/size&gt;</t>
  </si>
  <si>
    <t xml:space="preserve">&lt;size=58&gt;11&lt;/size&gt;&lt;size=24&gt; 日&lt;/size&gt;</t>
  </si>
  <si>
    <t xml:space="preserve">&lt;size=24&gt;Day&lt;/size&gt;&lt;size=58&gt;11&lt;/size&gt;</t>
  </si>
  <si>
    <t xml:space="preserve">&lt;size=58&gt;11&lt;/size&gt;&lt;size=24&gt;日&lt;/size&gt;</t>
  </si>
  <si>
    <t xml:space="preserve">&lt;size=58&gt;12&lt;/size&gt;&lt;size=24&gt; 日&lt;/size&gt;</t>
  </si>
  <si>
    <t xml:space="preserve">&lt;size=24&gt;Day&lt;/size&gt;&lt;size=58&gt;12&lt;/size&gt;</t>
  </si>
  <si>
    <t xml:space="preserve">&lt;size=58&gt;12&lt;/size&gt;&lt;size=24&gt;日&lt;/size&gt;</t>
  </si>
  <si>
    <t xml:space="preserve">&lt;size=58&gt;13&lt;/size&gt;&lt;size=24&gt; 日&lt;/size&gt;</t>
  </si>
  <si>
    <t xml:space="preserve">&lt;size=24&gt;Day&lt;/size&gt;&lt;size=58&gt;13&lt;/size&gt;</t>
  </si>
  <si>
    <t xml:space="preserve">&lt;size=58&gt;13&lt;/size&gt;&lt;size=24&gt;日&lt;/size&gt;</t>
  </si>
  <si>
    <t xml:space="preserve">&lt;size=58&gt;14&lt;/size&gt;&lt;size=24&gt; 日&lt;/size&gt;</t>
  </si>
  <si>
    <t xml:space="preserve">&lt;size=24&gt;Day&lt;/size&gt;&lt;size=58&gt;14&lt;/size&gt;</t>
  </si>
  <si>
    <t xml:space="preserve">&lt;size=58&gt;14&lt;/size&gt;&lt;size=24&gt;日&lt;/size&gt;</t>
  </si>
  <si>
    <t xml:space="preserve">&lt;size=58&gt;15&lt;/size&gt;&lt;size=24&gt; 日&lt;/size&gt;</t>
  </si>
  <si>
    <t xml:space="preserve">&lt;size=24&gt;Day&lt;/size&gt;&lt;size=58&gt;15&lt;/size&gt;</t>
  </si>
  <si>
    <t xml:space="preserve">&lt;size=58&gt;15&lt;/size&gt;&lt;size=24&gt;日&lt;/size&gt;</t>
  </si>
  <si>
    <t xml:space="preserve">&lt;size=58&gt;16&lt;/size&gt;&lt;size=24&gt; 日&lt;/size&gt;</t>
  </si>
  <si>
    <t xml:space="preserve">&lt;size=24&gt;Day&lt;/size&gt;&lt;size=58&gt;16&lt;/size&gt;</t>
  </si>
  <si>
    <t xml:space="preserve">&lt;size=58&gt;16&lt;/size&gt;&lt;size=24&gt;日&lt;/size&gt;</t>
  </si>
  <si>
    <t xml:space="preserve">&lt;size=58&gt;17&lt;/size&gt;&lt;size=24&gt; 日&lt;/size&gt;</t>
  </si>
  <si>
    <t xml:space="preserve">&lt;size=24&gt;Day&lt;/size&gt;&lt;size=58&gt;17&lt;/size&gt;</t>
  </si>
  <si>
    <t xml:space="preserve">&lt;size=58&gt;17&lt;/size&gt;&lt;size=24&gt;日&lt;/size&gt;</t>
  </si>
  <si>
    <t xml:space="preserve">&lt;size=58&gt;18&lt;/size&gt;&lt;size=24&gt; 日&lt;/size&gt;</t>
  </si>
  <si>
    <t xml:space="preserve">&lt;size=24&gt;Day&lt;/size&gt;&lt;size=58&gt;18&lt;/size&gt;</t>
  </si>
  <si>
    <t xml:space="preserve">&lt;size=58&gt;18&lt;/size&gt;&lt;size=24&gt;日&lt;/size&gt;</t>
  </si>
  <si>
    <t xml:space="preserve">&lt;size=58&gt;19&lt;/size&gt;&lt;size=24&gt; 日&lt;/size&gt;</t>
  </si>
  <si>
    <t xml:space="preserve">&lt;size=24&gt;Day&lt;/size&gt;&lt;size=58&gt;19&lt;/size&gt;</t>
  </si>
  <si>
    <t xml:space="preserve">&lt;size=58&gt;19&lt;/size&gt;&lt;size=24&gt;日&lt;/size&gt;</t>
  </si>
  <si>
    <t xml:space="preserve">&lt;size=58&gt;29&lt;/size&gt;&lt;size=24&gt; 日&lt;/size&gt;</t>
  </si>
  <si>
    <t xml:space="preserve">&lt;size=24&gt;Day&lt;/size&gt;&lt;size=58&gt;29&lt;/size&gt;</t>
  </si>
  <si>
    <t xml:space="preserve">&lt;size=58&gt;29&lt;/size&gt;&lt;size=24&gt;日&lt;/size&gt;</t>
  </si>
  <si>
    <t xml:space="preserve">&lt;size=58&gt;21&lt;/size&gt;&lt;size=24&gt; 日&lt;/size&gt;</t>
  </si>
  <si>
    <t xml:space="preserve">&lt;size=24&gt;Day&lt;/size&gt;&lt;size=58&gt;21&lt;/size&gt;</t>
  </si>
  <si>
    <t xml:space="preserve">&lt;size=58&gt;21&lt;/size&gt;&lt;size=24&gt;日&lt;/size&gt;</t>
  </si>
  <si>
    <t xml:space="preserve">&lt;size=58&gt;22&lt;/size&gt;&lt;size=24&gt; 日&lt;/size&gt;</t>
  </si>
  <si>
    <t xml:space="preserve">&lt;size=24&gt;Day&lt;/size&gt;&lt;size=58&gt;22&lt;/size&gt;</t>
  </si>
  <si>
    <t xml:space="preserve">&lt;size=58&gt;22&lt;/size&gt;&lt;size=24&gt;日&lt;/size&gt;</t>
  </si>
  <si>
    <t xml:space="preserve">&lt;size=58&gt;23&lt;/size&gt;&lt;size=24&gt; 日&lt;/size&gt;</t>
  </si>
  <si>
    <t xml:space="preserve">&lt;size=24&gt;Day&lt;/size&gt;&lt;size=58&gt;23&lt;/size&gt;</t>
  </si>
  <si>
    <t xml:space="preserve">&lt;size=58&gt;23&lt;/size&gt;&lt;size=24&gt;日&lt;/size&gt;</t>
  </si>
  <si>
    <t xml:space="preserve">&lt;size=58&gt;24&lt;/size&gt;&lt;size=24&gt; 日&lt;/size&gt;</t>
  </si>
  <si>
    <t xml:space="preserve">&lt;size=24&gt;Day&lt;/size&gt;&lt;size=58&gt;24&lt;/size&gt;</t>
  </si>
  <si>
    <t xml:space="preserve">&lt;size=58&gt;24&lt;/size&gt;&lt;size=24&gt;日&lt;/size&gt;</t>
  </si>
  <si>
    <t xml:space="preserve">&lt;size=58&gt;25&lt;/size&gt;&lt;size=24&gt; 日&lt;/size&gt;</t>
  </si>
  <si>
    <t xml:space="preserve">&lt;size=24&gt;Day&lt;/size&gt;&lt;size=58&gt;25&lt;/size&gt;</t>
  </si>
  <si>
    <t xml:space="preserve">&lt;size=58&gt;25&lt;/size&gt;&lt;size=24&gt;日&lt;/size&gt;</t>
  </si>
  <si>
    <t xml:space="preserve">&lt;size=58&gt;26&lt;/size&gt;&lt;size=24&gt; 日&lt;/size&gt;</t>
  </si>
  <si>
    <t xml:space="preserve">&lt;size=24&gt;Day&lt;/size&gt;&lt;size=58&gt;26&lt;/size&gt;</t>
  </si>
  <si>
    <t xml:space="preserve">&lt;size=58&gt;26&lt;/size&gt;&lt;size=24&gt;日&lt;/size&gt;</t>
  </si>
  <si>
    <t xml:space="preserve">&lt;size=58&gt;27&lt;/size&gt;&lt;size=24&gt; 日&lt;/size&gt;</t>
  </si>
  <si>
    <t xml:space="preserve">&lt;size=24&gt;Day&lt;/size&gt;&lt;size=58&gt;27&lt;/size&gt;</t>
  </si>
  <si>
    <t xml:space="preserve">&lt;size=58&gt;27&lt;/size&gt;&lt;size=24&gt;日&lt;/size&gt;</t>
  </si>
  <si>
    <t xml:space="preserve">&lt;size=58&gt;28&lt;/size&gt;&lt;size=24&gt; 日&lt;/size&gt;</t>
  </si>
  <si>
    <t xml:space="preserve">&lt;size=24&gt;Day&lt;/size&gt;&lt;size=58&gt;28&lt;/size&gt;</t>
  </si>
  <si>
    <t xml:space="preserve">&lt;size=58&gt;28&lt;/size&gt;&lt;size=24&gt;日&lt;/size&gt;</t>
  </si>
  <si>
    <t xml:space="preserve">&lt;size=58&gt;30&lt;/size&gt;&lt;size=24&gt; 日&lt;/size&gt;</t>
  </si>
  <si>
    <t xml:space="preserve">&lt;size=24&gt;Day&lt;/size&gt;&lt;size=58&gt;30&lt;/size&gt;</t>
  </si>
  <si>
    <t xml:space="preserve">&lt;size=58&gt;30&lt;/size&gt;&lt;size=24&gt;日&lt;/size&gt;</t>
  </si>
  <si>
    <t xml:space="preserve">&lt;size=58&gt;31&lt;/size&gt;&lt;size=24&gt; 日&lt;/size&gt;</t>
  </si>
  <si>
    <t xml:space="preserve">&lt;size=24&gt;Day&lt;/size&gt;&lt;size=58&gt;31&lt;/size&gt;</t>
  </si>
  <si>
    <t xml:space="preserve">&lt;size=58&gt;31&lt;/size&gt;&lt;size=24&gt;日&lt;/size&gt;</t>
  </si>
  <si>
    <t xml:space="preserve">养成目标 阶段{0}</t>
  </si>
  <si>
    <t xml:space="preserve">Growth Phase {0}</t>
  </si>
  <si>
    <t xml:space="preserve">養成目標 階段{0}</t>
  </si>
  <si>
    <t xml:space="preserve">完成阶段{0}所有养成目标后可领取</t>
  </si>
  <si>
    <t xml:space="preserve">Complete all targets in Growth Phase {0} to obtain</t>
  </si>
  <si>
    <t xml:space="preserve">完成階段{0}所有養成目標後可領取</t>
  </si>
  <si>
    <t xml:space="preserve">&lt;color=#ffd481&gt;【日常】&lt;/color&gt;</t>
  </si>
  <si>
    <t xml:space="preserve">&lt;color=#ffd481&gt;[Daily]&lt;/color&gt;</t>
  </si>
  <si>
    <t xml:space="preserve">&lt;color=#ffd481&gt;【每日任務】&lt;/color&gt;</t>
  </si>
  <si>
    <t xml:space="preserve">&lt;color=#ffd481&gt;【周常】&lt;/color&gt;</t>
  </si>
  <si>
    <t xml:space="preserve">&lt;color=#ffd481&gt;[Weekly]&lt;/color&gt;</t>
  </si>
  <si>
    <t xml:space="preserve">&lt;color=#ffd481&gt;【每週任務】&lt;/color&gt;</t>
  </si>
  <si>
    <t xml:space="preserve">&lt;color=#ffd481&gt;【主线】&lt;/color&gt;</t>
  </si>
  <si>
    <t xml:space="preserve">&lt;color=#ffd481&gt;[Main]&lt;/color&gt;</t>
  </si>
  <si>
    <t xml:space="preserve">&lt;color=#ffd481&gt;【主線】&lt;/color&gt;</t>
  </si>
  <si>
    <t xml:space="preserve">&lt;color=#ffd481&gt;【养成】&lt;/color&gt;</t>
  </si>
  <si>
    <t xml:space="preserve">&lt;color=#ffd481&gt;[Growth]&lt;/color&gt;</t>
  </si>
  <si>
    <t xml:space="preserve">&lt;color=#ffd481&gt;【養成】&lt;/color&gt;</t>
  </si>
  <si>
    <t xml:space="preserve">埃特已达上限，无法继续使用</t>
  </si>
  <si>
    <t xml:space="preserve">Max Eitr reached. Can't continue to use.</t>
  </si>
  <si>
    <t xml:space="preserve">埃特已達上限，無法繼續使用</t>
  </si>
  <si>
    <t xml:space="preserve">武器等级达到{0}时解锁</t>
  </si>
  <si>
    <t xml:space="preserve">Unlock when weapon reached Lv.{0}</t>
  </si>
  <si>
    <t xml:space="preserve">武器等級達到{0}級時解鎖</t>
  </si>
  <si>
    <t xml:space="preserve">&lt;color=#3E6CC0&gt;剧团材料&lt;/color&gt;</t>
  </si>
  <si>
    <t xml:space="preserve">&lt;color=#3E6CC0&gt;Troupe Material&lt;/color&gt;</t>
  </si>
  <si>
    <t xml:space="preserve">&lt;color=#3E6CC0&gt;劇團材料&lt;/color&gt;</t>
  </si>
  <si>
    <t xml:space="preserve">需要武器等级达到{0}</t>
  </si>
  <si>
    <t xml:space="preserve">Require Weapon Lv.{0}</t>
  </si>
  <si>
    <t xml:space="preserve">需要武器等級達到{0}級</t>
  </si>
  <si>
    <t xml:space="preserve">无奖励</t>
  </si>
  <si>
    <t xml:space="preserve">No Reward</t>
  </si>
  <si>
    <t xml:space="preserve">無獎勵</t>
  </si>
  <si>
    <t xml:space="preserve">无记录</t>
  </si>
  <si>
    <t xml:space="preserve">No Record</t>
  </si>
  <si>
    <t xml:space="preserve">無紀錄</t>
  </si>
  <si>
    <t xml:space="preserve">暂未上榜</t>
  </si>
  <si>
    <t xml:space="preserve">Not on the list yet</t>
  </si>
  <si>
    <t xml:space="preserve">暫未上榜</t>
  </si>
  <si>
    <t xml:space="preserve">第{0}-{1}名</t>
  </si>
  <si>
    <t xml:space="preserve">No.{0} to No.{1}</t>
  </si>
  <si>
    <t xml:space="preserve">第{0}名</t>
  </si>
  <si>
    <t xml:space="preserve">No.{0}</t>
  </si>
  <si>
    <t xml:space="preserve">第{0}场对决</t>
  </si>
  <si>
    <t xml:space="preserve">Showdown Round {0}</t>
  </si>
  <si>
    <t xml:space="preserve">第{0}場對決</t>
  </si>
  <si>
    <t xml:space="preserve">&lt;size=40&gt;第{0}轮对决&lt;/size&gt;</t>
  </si>
  <si>
    <t xml:space="preserve">&lt;size=40&gt;Showdown Round {0}&lt;/size&gt;</t>
  </si>
  <si>
    <t xml:space="preserve">&lt;size=40&gt;第{0}輪對決&lt;/size&gt;</t>
  </si>
  <si>
    <t xml:space="preserve">全部|冒险|后勤|异境|谜域</t>
  </si>
  <si>
    <t xml:space="preserve">All | Adventure | Troupe | Outland | Labyrinth</t>
  </si>
  <si>
    <t xml:space="preserve">全部|冒險|後勤|異境|迷域</t>
  </si>
  <si>
    <t xml:space="preserve">剧团中枢</t>
  </si>
  <si>
    <t xml:space="preserve">Troupe Pivot</t>
  </si>
  <si>
    <t xml:space="preserve">劇團中樞</t>
  </si>
  <si>
    <t xml:space="preserve">魔法伤害</t>
  </si>
  <si>
    <t xml:space="preserve">M.DMG</t>
  </si>
  <si>
    <t xml:space="preserve">魔法傷害</t>
  </si>
  <si>
    <t xml:space="preserve">敌方信息</t>
  </si>
  <si>
    <t xml:space="preserve">敵方資訊</t>
  </si>
  <si>
    <t xml:space="preserve">机制介绍</t>
  </si>
  <si>
    <t xml:space="preserve">Mechanism</t>
  </si>
  <si>
    <t xml:space="preserve">機制介紹</t>
  </si>
  <si>
    <t xml:space="preserve">是否使用一键布阵将覆盖当前布阵信息？</t>
  </si>
  <si>
    <t xml:space="preserve">Auto-formation will replace your current formation. Proceed?</t>
  </si>
  <si>
    <t xml:space="preserve">是否使用一鍵布陣覆蓋目前布陣資訊？</t>
  </si>
  <si>
    <t xml:space="preserve">净化{0}</t>
  </si>
  <si>
    <t xml:space="preserve">Cleanse {0}</t>
  </si>
  <si>
    <t xml:space="preserve">淨化{0}</t>
  </si>
  <si>
    <t xml:space="preserve">{0}/小时</t>
  </si>
  <si>
    <t xml:space="preserve">{0}/hour</t>
  </si>
  <si>
    <t xml:space="preserve">{0}/小時</t>
  </si>
  <si>
    <t xml:space="preserve">首次通过【{0}】</t>
  </si>
  <si>
    <t xml:space="preserve">First Clear[{0}]</t>
  </si>
  <si>
    <t xml:space="preserve">首次通過【{0}】</t>
  </si>
  <si>
    <t xml:space="preserve">进入【{0}】迷域</t>
  </si>
  <si>
    <t xml:space="preserve">Enter[{0}]Labyrinth</t>
  </si>
  <si>
    <t xml:space="preserve">進入【{0}】迷域</t>
  </si>
  <si>
    <t xml:space="preserve">区域净化</t>
  </si>
  <si>
    <t xml:space="preserve">區域淨化</t>
  </si>
  <si>
    <t xml:space="preserve">净化率</t>
  </si>
  <si>
    <t xml:space="preserve">Cleanse Rate</t>
  </si>
  <si>
    <t xml:space="preserve">淨化率</t>
  </si>
  <si>
    <t xml:space="preserve">区域净化奖励</t>
  </si>
  <si>
    <t xml:space="preserve">Region Cleanse Reward</t>
  </si>
  <si>
    <t xml:space="preserve">區域淨化獎勵</t>
  </si>
  <si>
    <t xml:space="preserve">净化率达到{0}%，获得下一个进度奖励</t>
  </si>
  <si>
    <t xml:space="preserve">Cleanse Rate reached {0}%, obtained the next phase rewards.</t>
  </si>
  <si>
    <t xml:space="preserve">淨化率達到{0}%，獲得下一個進度獎勵</t>
  </si>
  <si>
    <t xml:space="preserve">经过二次升级的标准住宿设施，为团员们提供了良好的休息与生活环境。</t>
  </si>
  <si>
    <t xml:space="preserve">The upgraded acoomodation facility can create a good environment for troupe members.</t>
  </si>
  <si>
    <t xml:space="preserve">經過二次升級的標準住宿設施，提供團員們良好的休息與生活環境。</t>
  </si>
  <si>
    <t xml:space="preserve">当然啦，因为乌米很可爱</t>
  </si>
  <si>
    <t xml:space="preserve">當然啦，因為烏米很可愛</t>
  </si>
  <si>
    <t xml:space="preserve">2月10日</t>
  </si>
  <si>
    <t xml:space="preserve">Feb. 10</t>
  </si>
  <si>
    <t xml:space="preserve">10月4日</t>
  </si>
  <si>
    <t xml:space="preserve">Oct. 4</t>
  </si>
  <si>
    <t xml:space="preserve">三月兔失踪事件</t>
  </si>
  <si>
    <t xml:space="preserve">March Rabbit Gone Missing</t>
  </si>
  <si>
    <t xml:space="preserve">三月兔失蹤事件</t>
  </si>
  <si>
    <t xml:space="preserve">黑暗中的触碰</t>
  </si>
  <si>
    <t xml:space="preserve">What Lies In Darkness</t>
  </si>
  <si>
    <t xml:space="preserve">黑暗中的觸碰</t>
  </si>
  <si>
    <t xml:space="preserve">木屋奇遇</t>
  </si>
  <si>
    <t xml:space="preserve">The Wooden Cottage</t>
  </si>
  <si>
    <t xml:space="preserve">“爱”的多重意义</t>
  </si>
  <si>
    <t xml:space="preserve">The Many Meanings of Love</t>
  </si>
  <si>
    <t xml:space="preserve">「愛」的多重意義</t>
  </si>
  <si>
    <t xml:space="preserve">定时炸弹</t>
  </si>
  <si>
    <t xml:space="preserve">Time Bomb</t>
  </si>
  <si>
    <t xml:space="preserve">定時炸彈</t>
  </si>
  <si>
    <t xml:space="preserve">小小的掌心</t>
  </si>
  <si>
    <t xml:space="preserve">Palm of the small hand</t>
  </si>
  <si>
    <t xml:space="preserve">心跳理论速成</t>
  </si>
  <si>
    <t xml:space="preserve">Quick Guide to Heartbeat Theory</t>
  </si>
  <si>
    <t xml:space="preserve">心跳理論速成</t>
  </si>
  <si>
    <t xml:space="preserve">机械之心的鼓动</t>
  </si>
  <si>
    <t xml:space="preserve">Machine Heartbeat</t>
  </si>
  <si>
    <t xml:space="preserve">機械之心的鼓動</t>
  </si>
  <si>
    <t xml:space="preserve">第一宇宙速度</t>
  </si>
  <si>
    <t xml:space="preserve">Cosmic Speed No.1</t>
  </si>
  <si>
    <t xml:space="preserve">清仓甩卖</t>
  </si>
  <si>
    <t xml:space="preserve">Clearance sale</t>
  </si>
  <si>
    <t xml:space="preserve">清倉大拍賣</t>
  </si>
  <si>
    <t xml:space="preserve">露可的幸福理论</t>
  </si>
  <si>
    <t xml:space="preserve">Rooco's happiness theory</t>
  </si>
  <si>
    <t xml:space="preserve">露可的幸福理論</t>
  </si>
  <si>
    <t xml:space="preserve">“我的歌声……是否会有人明白呢……”</t>
  </si>
  <si>
    <t xml:space="preserve">“Will my song be understood?...”</t>
  </si>
  <si>
    <t xml:space="preserve">「我的歌聲……是否有人能明白呢……」</t>
  </si>
  <si>
    <t xml:space="preserve">“不管你去哪我都将伴随着你”</t>
  </si>
  <si>
    <t xml:space="preserve">“I will always be by your side wherever you are.”</t>
  </si>
  <si>
    <t xml:space="preserve">「不管你去哪，我都將陪著你」</t>
  </si>
  <si>
    <t xml:space="preserve">“为什么……为什么我们的爱不能永存呢！”</t>
  </si>
  <si>
    <t xml:space="preserve">「為什麼……為什麼我們的愛不能永存呢！」</t>
  </si>
  <si>
    <t xml:space="preserve">“如果那份耀眼的光芒也能属于我的话……”</t>
  </si>
  <si>
    <t xml:space="preserve">「如果那個耀眼的光芒也能屬於我的話……」</t>
  </si>
  <si>
    <t xml:space="preserve">“啊……终于得到了，属于我的最耀眼的舞台！”</t>
  </si>
  <si>
    <t xml:space="preserve">“Finally got it... The shining stage belongs to me!”</t>
  </si>
  <si>
    <t xml:space="preserve">「啊……終於得到了，屬於我最耀眼的舞台！」</t>
  </si>
  <si>
    <t xml:space="preserve">“如果我有罪的话那就让这个舞台来惩罚我！”</t>
  </si>
  <si>
    <t xml:space="preserve">「如果我有罪的話，那就讓這個舞台來懲罰我！」</t>
  </si>
  <si>
    <t xml:space="preserve">“没想到居然能够在这里再次见到你呢。”</t>
  </si>
  <si>
    <t xml:space="preserve">「沒想到竟然能在這裡再次見到你呢。」</t>
  </si>
  <si>
    <t xml:space="preserve">“我非常好奇在你身上究竟发生了什么？”</t>
  </si>
  <si>
    <t xml:space="preserve">「我很好奇你身上到底發生了什麼事？」</t>
  </si>
  <si>
    <t xml:space="preserve">“如果你的这一切都是建立在欺骗的基础上，我不介意毁了它”</t>
  </si>
  <si>
    <t xml:space="preserve">「如果你這一切都是建立在欺騙的基礎上，我不介意毀了它！」</t>
  </si>
  <si>
    <t xml:space="preserve">攻击力提高25点</t>
  </si>
  <si>
    <t xml:space="preserve">Increase AD by 25</t>
  </si>
  <si>
    <t xml:space="preserve">攻擊力提高25點</t>
  </si>
  <si>
    <t xml:space="preserve">攻击力和法术强度提高32点</t>
  </si>
  <si>
    <t xml:space="preserve">Increase AD and AP by 32</t>
  </si>
  <si>
    <t xml:space="preserve">攻擊力和法術強度提高32點</t>
  </si>
  <si>
    <t xml:space="preserve">战斗开始10秒后，下一次受到的物理伤害降低50%，该效果每10秒最多触发1次</t>
  </si>
  <si>
    <t xml:space="preserve">10s after battle starts, reduce the upcoming P.DMG by 50%. This effect can be triggered at most 1 time every 10s.</t>
  </si>
  <si>
    <t xml:space="preserve">戰鬥開始10秒後，下次受到的物理傷害降低50%，該效果每10秒最多觸發1次</t>
  </si>
  <si>
    <t xml:space="preserve">攻击力提高32点</t>
  </si>
  <si>
    <t xml:space="preserve">Increase AD by 32</t>
  </si>
  <si>
    <t xml:space="preserve">攻擊力提高32點</t>
  </si>
  <si>
    <t xml:space="preserve">普通攻击造成的伤害提高20%</t>
  </si>
  <si>
    <t xml:space="preserve">Increase DMG dealt by basic attack by 20%</t>
  </si>
  <si>
    <t xml:space="preserve">普通攻擊造成的傷害提高20%</t>
  </si>
  <si>
    <t xml:space="preserve">法术强度提高32点</t>
  </si>
  <si>
    <t xml:space="preserve">Increase AP by 32</t>
  </si>
  <si>
    <t xml:space="preserve">法術強度提高32點</t>
  </si>
  <si>
    <t xml:space="preserve">完整吟唱后，下一次普通攻击额外造成30%法术强度的魔法伤害</t>
  </si>
  <si>
    <t xml:space="preserve">Upon a full chant, the next basic attack deals an additional M.DMG equal to 30% AP.</t>
  </si>
  <si>
    <t xml:space="preserve">完整吟唱後，下次普通攻擊額外造成30%法術強度的魔法傷害</t>
  </si>
  <si>
    <t xml:space="preserve">生命值上限提高400点</t>
  </si>
  <si>
    <t xml:space="preserve">Increase max HP by 400</t>
  </si>
  <si>
    <t xml:space="preserve">生命上限提高400點</t>
  </si>
  <si>
    <t xml:space="preserve">技能伤害提高25%，普通攻击伤害降低15%</t>
  </si>
  <si>
    <t xml:space="preserve">Increase skill DMG by 25% while reduce the basic attack's DMG by 15%</t>
  </si>
  <si>
    <t xml:space="preserve">技能傷害提高25%，普通攻擊傷害降低15%</t>
  </si>
  <si>
    <t xml:space="preserve">护甲和魔法抗性提高32点</t>
  </si>
  <si>
    <t xml:space="preserve">Increase armor and M.RES by 32.</t>
  </si>
  <si>
    <t xml:space="preserve">護甲和魔法抗性提高32點</t>
  </si>
  <si>
    <t xml:space="preserve">战斗开始时，对随机一名普通敌方单位施加【变形】，该效果持续4秒</t>
  </si>
  <si>
    <t xml:space="preserve">Upon entering battle, [polymorph] a random enemy. This effect lasts for 4s.</t>
  </si>
  <si>
    <t xml:space="preserve">戰鬥開始時，對隨機一名普通敵方單位施加【變形】，該效果持續4秒</t>
  </si>
  <si>
    <t xml:space="preserve">普通攻击造成的伤害每秒提高3%，上限为10层，改变目标后失去所有层数</t>
  </si>
  <si>
    <t xml:space="preserve">Increase basic attack's DMG by 3% per second, up to 10 stacks. All stacks will be expired when changing the target.</t>
  </si>
  <si>
    <t xml:space="preserve">普通攻擊造成的傷害每秒提高3%，上限為10層。改變目標後，失去所有層數</t>
  </si>
  <si>
    <t xml:space="preserve">生命值上限提高10%</t>
  </si>
  <si>
    <t xml:space="preserve">Increase Max HP by 10%.</t>
  </si>
  <si>
    <t xml:space="preserve">生命上限提高10%</t>
  </si>
  <si>
    <t xml:space="preserve">释放技能或奥义后，在5秒内提高20%攻击力</t>
  </si>
  <si>
    <t xml:space="preserve">After casting a skill or Ult, increase AD by 30% within 5s.</t>
  </si>
  <si>
    <t xml:space="preserve">施放技能或奧義後，5秒內提高20%攻擊力</t>
  </si>
  <si>
    <t xml:space="preserve">魔法抗性提高10%</t>
  </si>
  <si>
    <t xml:space="preserve">Increase M.RES by 10%</t>
  </si>
  <si>
    <t xml:space="preserve">护甲提高25点</t>
  </si>
  <si>
    <t xml:space="preserve">Increase armor by 25</t>
  </si>
  <si>
    <t xml:space="preserve">護甲提高25點</t>
  </si>
  <si>
    <t xml:space="preserve">奥义伤害提高25%，普通攻击伤害降低20%</t>
  </si>
  <si>
    <t xml:space="preserve">Increase Ult DMG by 25% while reduce the basic attack's DMG by 15%</t>
  </si>
  <si>
    <t xml:space="preserve">奧義傷害提高25%，普通攻擊傷害降低20%</t>
  </si>
  <si>
    <t xml:space="preserve">魔法抗性提高32点</t>
  </si>
  <si>
    <t xml:space="preserve">Increase M.RES by 32</t>
  </si>
  <si>
    <t xml:space="preserve">魔法抗性提高32點</t>
  </si>
  <si>
    <t xml:space="preserve">被击败时，在8秒内使所有友方单位攻击力和法术强度提高15%</t>
  </si>
  <si>
    <t xml:space="preserve">When defeated, increase all ally's AD and AP by 15% within 8s.</t>
  </si>
  <si>
    <t xml:space="preserve">被擊敗時，8秒內使所有友方單位攻擊力和法術強度提高15%</t>
  </si>
  <si>
    <t xml:space="preserve">护甲提高32点</t>
  </si>
  <si>
    <t xml:space="preserve">Increase armor by 32</t>
  </si>
  <si>
    <t xml:space="preserve">護甲提高32點</t>
  </si>
  <si>
    <t xml:space="preserve">战斗开始时，在12秒内获得15%生命值上限的物理护盾</t>
  </si>
  <si>
    <t xml:space="preserve">Upon entering battle, gain a physical shield equal to 15% max HP within 12s.</t>
  </si>
  <si>
    <t xml:space="preserve">戰鬥開始時，12秒內獲得15%生命上限的物理護盾</t>
  </si>
  <si>
    <t xml:space="preserve">梅尔婆婆套装</t>
  </si>
  <si>
    <t xml:space="preserve">Madame Mer Play Set</t>
  </si>
  <si>
    <t xml:space="preserve">梅爾婆婆套裝</t>
  </si>
  <si>
    <t xml:space="preserve">帕丽莎公主套装</t>
  </si>
  <si>
    <t xml:space="preserve">Princess Paris Play Set</t>
  </si>
  <si>
    <t xml:space="preserve">帕麗莎公主套裝</t>
  </si>
  <si>
    <t xml:space="preserve">洛伦佐神父套装</t>
  </si>
  <si>
    <t xml:space="preserve">Friar Lorenzo Play Set</t>
  </si>
  <si>
    <t xml:space="preserve">羅倫佐神父套裝</t>
  </si>
  <si>
    <t xml:space="preserve">&lt;i&gt;“我的歌声……是否会有人明白呢……”&lt;/i&gt;</t>
  </si>
  <si>
    <t xml:space="preserve">&lt;i&gt;「我的歌聲……是否有人能明白呢……」&lt;/i&gt;</t>
  </si>
  <si>
    <t xml:space="preserve">&lt;i&gt;“不管你去哪我都将伴随着你”&lt;/i&gt;</t>
  </si>
  <si>
    <t xml:space="preserve">&lt;i&gt;「不管你去哪，我都將陪著你」&lt;/i&gt;</t>
  </si>
  <si>
    <t xml:space="preserve">&lt;i&gt;“为什么……为什么我们的爱不能永存呢！”&lt;/i&gt;</t>
  </si>
  <si>
    <t xml:space="preserve">&lt;i&gt;「為什麼……為什麼我們的愛不能永存呢！」&lt;/i&gt;</t>
  </si>
  <si>
    <t xml:space="preserve">&lt;i&gt;那只可恶的小耗子……写得什么乱七八糟玩意，迟早要亲手抓到你！&lt;/i&gt;</t>
  </si>
  <si>
    <t xml:space="preserve">&lt;i&gt;那隻可惡的小老鼠……寫什麼亂七八糟的東西，我遲早會親手抓到你！&lt;/i&gt;</t>
  </si>
  <si>
    <t xml:space="preserve">&lt;i&gt;“如果那份耀眼的光芒也能属于我的话……”&lt;/i&gt;</t>
  </si>
  <si>
    <t xml:space="preserve">&lt;i&gt;「如果那個耀眼的光芒也能屬於我的話……」&lt;/i&gt;</t>
  </si>
  <si>
    <t xml:space="preserve">&lt;i&gt;“如果我有罪的话那就让这个舞台来惩罚我！”&lt;/i&gt;</t>
  </si>
  <si>
    <t xml:space="preserve">&lt;i&gt;「如果我有罪的話，那就讓這個舞台來懲罰我！」&lt;/i&gt;</t>
  </si>
  <si>
    <t xml:space="preserve">&lt;i&gt;“没想到居然能够在这里再次见到你呢。”&lt;/i&gt;</t>
  </si>
  <si>
    <t xml:space="preserve">&lt;i&gt;「沒想到竟然能在這裡再次見到你呢。」&lt;/i&gt;</t>
  </si>
  <si>
    <t xml:space="preserve">&lt;i&gt;“我非常好奇在你身上究竟发生了什么？”&lt;/i&gt;</t>
  </si>
  <si>
    <t xml:space="preserve">&lt;i&gt;「我很好奇你身上到底發生了什麼事？」&lt;/i&gt;</t>
  </si>
  <si>
    <t xml:space="preserve">&lt;i&gt;“如果你的这一切都是建立在欺骗的基础上，我不介意毁了它”&lt;/i&gt;</t>
  </si>
  <si>
    <t xml:space="preserve">&lt;i&gt;「如果你這一切都是建立在欺騙的基礎上，我不介意毀了它！」&lt;/i&gt;</t>
  </si>
  <si>
    <t xml:space="preserve">乐园降临带来的灾难一目了然，但更深远的威胁仍潜藏在人们心中一个个幽暗的角落里。那是沉眠的种子，是未成的乐园，必须在发芽之前就予以祓除。</t>
  </si>
  <si>
    <t xml:space="preserve">Besides Arrival of Fantasyland, another threat lingers: the slumbering evil seeds in people's heart. </t>
  </si>
  <si>
    <t xml:space="preserve">樂園降臨帶來的災難一目了然，但更深遠的威脅仍潛藏在人們心中幽暗的角落。那是沉眠的種子，是未成的樂園，必須在它發芽之前予以拔除。</t>
  </si>
  <si>
    <t xml:space="preserve">葛狼台的身形下一定塞满了金币，我们不如把它……</t>
  </si>
  <si>
    <t xml:space="preserve">There must be a lot of golds hidden inside the Werewolf, how about we...</t>
  </si>
  <si>
    <t xml:space="preserve">葛狼台的身形下一定塞滿了金幣，我們不如把它……</t>
  </si>
  <si>
    <t xml:space="preserve">想不想来一场紧张刺激的战斗训练？</t>
  </si>
  <si>
    <t xml:space="preserve">Take the first-rate military training to get your team battle-ready!</t>
  </si>
  <si>
    <t xml:space="preserve">想不想來一場緊張刺激的戰鬥訓練？</t>
  </si>
  <si>
    <t xml:space="preserve">看穿了！你的下一个动作是——被我们打败！</t>
  </si>
  <si>
    <t xml:space="preserve">Big targets are the best! There's more to aim at!</t>
  </si>
  <si>
    <t xml:space="preserve">看穿了！你的下個動作是——被我們打敗！</t>
  </si>
  <si>
    <t xml:space="preserve">为了世间的正义和未来的光明，黑金凭证有时也是必不可少的！</t>
  </si>
  <si>
    <t xml:space="preserve">Justice without force is powerless. Dignity without Niello Voucher is shallow!</t>
  </si>
  <si>
    <t xml:space="preserve">為了世間的正義和未來的光明，有時黑金憑證也是不可或缺的！</t>
  </si>
  <si>
    <t xml:space="preserve">幽境边庭</t>
  </si>
  <si>
    <t xml:space="preserve">Serene Court</t>
  </si>
  <si>
    <t xml:space="preserve">幽境邊庭</t>
  </si>
  <si>
    <t xml:space="preserve">完成第一章的主线剧情</t>
  </si>
  <si>
    <t xml:space="preserve">Complete main story quests in Chapter 1</t>
  </si>
  <si>
    <t xml:space="preserve">完成第一章的主線劇情</t>
  </si>
  <si>
    <t xml:space="preserve">完成第二章的主线剧情</t>
  </si>
  <si>
    <t xml:space="preserve">Complete main story quests in Chapter 2</t>
  </si>
  <si>
    <t xml:space="preserve">完成第二章的主線劇情</t>
  </si>
  <si>
    <t xml:space="preserve">完成事件【荆棘蔓生】</t>
  </si>
  <si>
    <t xml:space="preserve">Complete [Bramble Spreads]</t>
  </si>
  <si>
    <t xml:space="preserve">完成事件【荊棘蔓生】</t>
  </si>
  <si>
    <t xml:space="preserve">完成事件【昨日重现】</t>
  </si>
  <si>
    <t xml:space="preserve">Complete [Yesterday Once More]</t>
  </si>
  <si>
    <t xml:space="preserve">完成事件【昨日重現】</t>
  </si>
  <si>
    <t xml:space="preserve">前往【祈愿】</t>
  </si>
  <si>
    <t xml:space="preserve">Go to [Wish]</t>
  </si>
  <si>
    <t xml:space="preserve">前往【祈願】</t>
  </si>
  <si>
    <t xml:space="preserve">通关主线1-1</t>
  </si>
  <si>
    <t xml:space="preserve">通关主线1-3</t>
  </si>
  <si>
    <t xml:space="preserve">通关主线1-6</t>
  </si>
  <si>
    <t xml:space="preserve">Complete Main Story 1-6</t>
  </si>
  <si>
    <t xml:space="preserve">通關主線1-6</t>
  </si>
  <si>
    <t xml:space="preserve">通关主线1-8</t>
  </si>
  <si>
    <t xml:space="preserve">Complete Main Story 1-8</t>
  </si>
  <si>
    <t xml:space="preserve">通關主線1-8</t>
  </si>
  <si>
    <t xml:space="preserve">通关主线1-9</t>
  </si>
  <si>
    <t xml:space="preserve">Complete Main Story 1-9</t>
  </si>
  <si>
    <t xml:space="preserve">通关主线1-12</t>
  </si>
  <si>
    <t xml:space="preserve">Complete Main Story 1-12</t>
  </si>
  <si>
    <t xml:space="preserve">通關主線1-12</t>
  </si>
  <si>
    <t xml:space="preserve">通关主线1-15</t>
  </si>
  <si>
    <t xml:space="preserve">Complete Main Story 1-15</t>
  </si>
  <si>
    <t xml:space="preserve">通關主線1-15</t>
  </si>
  <si>
    <t xml:space="preserve">前往【名册】</t>
  </si>
  <si>
    <t xml:space="preserve">Go to [Roster]</t>
  </si>
  <si>
    <t xml:space="preserve">前往【名冊】</t>
  </si>
  <si>
    <t xml:space="preserve">通关主线1-18</t>
  </si>
  <si>
    <t xml:space="preserve">Complete Main Story 1-18</t>
  </si>
  <si>
    <t xml:space="preserve">前往【异境-方舟密令】</t>
  </si>
  <si>
    <t xml:space="preserve">Go to [Outland - Ark Task]</t>
  </si>
  <si>
    <t xml:space="preserve">前往【異境-方舟密令】</t>
  </si>
  <si>
    <t xml:space="preserve">【乐园之扉】的区域净化率达到33%</t>
  </si>
  <si>
    <t xml:space="preserve">[Gateway to Fantasyland]Region Cleanse Rate reached 33%</t>
  </si>
  <si>
    <t xml:space="preserve">【樂園之扉】區域淨化率達到33%</t>
  </si>
  <si>
    <t xml:space="preserve">【乐园之扉】的区域净化率达到66%</t>
  </si>
  <si>
    <t xml:space="preserve">[Gateway to Fantasyland]Region Cleanse Rate reached 66%</t>
  </si>
  <si>
    <t xml:space="preserve">【樂園之扉】區域淨化率達到66%</t>
  </si>
  <si>
    <t xml:space="preserve">【乐园之扉】的区域净化率达到100%</t>
  </si>
  <si>
    <t xml:space="preserve">[Gateway to Fantasyland]Region Cleanse Rate reached 100%</t>
  </si>
  <si>
    <t xml:space="preserve">【樂園之扉】區域淨化率達到100%</t>
  </si>
  <si>
    <t xml:space="preserve">领取1次【乐园持续收益】</t>
  </si>
  <si>
    <t xml:space="preserve">Claim [Fantasyland passive income] for 1 time</t>
  </si>
  <si>
    <t xml:space="preserve">領取1次【樂園持續收益】</t>
  </si>
  <si>
    <t xml:space="preserve">将剧团名望提升至10级</t>
  </si>
  <si>
    <t xml:space="preserve">Increase Troupe Reputation to Lv.10</t>
  </si>
  <si>
    <t xml:space="preserve">將劇團名望提升至10級</t>
  </si>
  <si>
    <t xml:space="preserve">完成事件【爱之忧虑】</t>
  </si>
  <si>
    <t xml:space="preserve">完成事件【愛之憂慮】</t>
  </si>
  <si>
    <t xml:space="preserve">前往【异境-元素狂想】</t>
  </si>
  <si>
    <t xml:space="preserve">Go to [Outland - Elemental Rhapsody]</t>
  </si>
  <si>
    <t xml:space="preserve">前往【異境-元素狂想】</t>
  </si>
  <si>
    <t xml:space="preserve">通关主线2-2</t>
  </si>
  <si>
    <t xml:space="preserve">Complete Main Story 2-2</t>
  </si>
  <si>
    <t xml:space="preserve">通關主線2-2</t>
  </si>
  <si>
    <t xml:space="preserve">尤菲莉亚进行两次斩击，累计造成&lt;B&gt;&lt;color=#678fee&gt;&lt;B&gt;&lt;color=#678fee&gt;&lt;LEVELUP&gt;{0}&lt;/LEVEL&gt;&lt;/color&gt;&lt;/B&gt;&lt;/color&gt;&lt;/B&gt;攻击力的物理伤害。</t>
  </si>
  <si>
    <t xml:space="preserve">Eupheria slashes her Soulsword two times, dealing a total of &lt;B&gt;&lt;color=#678fee&gt;&lt;B&gt;&lt;color=#678fee&gt;&lt;LEVELUP&gt;{0}&lt;/LEVEL&gt;&lt;/color&gt;&lt;/B&gt;&lt;/color&gt;&lt;/B&gt; AD's P.DMG.</t>
  </si>
  <si>
    <t xml:space="preserve">尤菲莉亞進行2次斬擊，累積造成&lt;B&gt;&lt;color=#678fee&gt;&lt;B&gt;&lt;color=#678fee&gt;&lt;LEVELUP&gt;{0}&lt;/LEVEL&gt;&lt;/color&gt;&lt;/B&gt;&lt;/color&gt;&lt;/B&gt;攻擊力的物理傷害。</t>
  </si>
  <si>
    <t xml:space="preserve">尤菲莉亚释放自身的剑气，对矩形指示器范围内所有敌方单位造成&lt;B&gt;&lt;color=#678fee&gt;&lt;B&gt;&lt;color=#678fee&gt;&lt;LEVELUP&gt;{0}&lt;/LEVEL&gt;&lt;/color&gt;&lt;/B&gt;&lt;/color&gt;&lt;/B&gt;攻击力的物理伤害，并且攻击能额外大幅增加目标的力竭进度。</t>
  </si>
  <si>
    <t xml:space="preserve">Eupheria launches the radiance of her Soulsword to deal P.DMG equal to &lt;B&gt;&lt;color=#678fee&gt;&lt;B&gt;&lt;color=#678fee&gt;&lt;LEVELUP&gt;{0}&lt;/LEVEL&gt;&lt;/color&gt;&lt;/B&gt;&lt;/color&gt;&lt;/B&gt; AD to enemies within a rectangular area, and significantly Exhausts the target.</t>
  </si>
  <si>
    <t xml:space="preserve">尤菲莉亞施放自身劍氣，對矩形指示器範圍內所有敵方單位造成&lt;B&gt;&lt;color=#678fee&gt;&lt;B&gt;&lt;color=#678fee&gt;&lt;LEVELUP&gt;{0}&lt;/LEVEL&gt;&lt;/color&gt;&lt;/B&gt;&lt;/color&gt;&lt;/B&gt;攻擊力的物理傷害，且攻擊能額外大幅增加目標的力竭進度。</t>
  </si>
  <si>
    <t xml:space="preserve">尤菲莉亚释放守护剑气，对自身周围所有敌方单位造成&lt;B&gt;&lt;color=#678fee&gt;&lt;B&gt;&lt;color=#678fee&gt;&lt;LEVELUP&gt;{0}&lt;/LEVEL&gt;&lt;/color&gt;&lt;/B&gt;&lt;/color&gt;&lt;/B&gt;攻击力的物理伤害，并且自身获得&lt;B&gt;&lt;color=#678fee&gt;【强健·大】&lt;/color&gt;&lt;/B&gt;，该效果持续7秒。
【强健·大】物理伤害减免20%，可被同类型更高级效果覆盖</t>
  </si>
  <si>
    <t xml:space="preserve">Eupheria emits the radiance of her Soulsword, dealing P.DMG equal to &lt;B&gt;&lt;color=#678fee&gt;240%&lt;/color&gt;&lt;/B&gt; AD to nearby enemies, and gaining &lt;B&gt;&lt;color=#678fee&gt;[Robust · High]&lt;/color&gt;&lt;/B&gt; for 5s.
[Robust · High]: Increase P.DMG Mitigation by 20%. This effect can be overwritten by a stronger effect of the same type.</t>
  </si>
  <si>
    <t xml:space="preserve">尤菲莉亞施放守護劍氣，對自身周圍所有敵方單位造成&lt;B&gt;&lt;color=#678fee&gt;&lt;B&gt;&lt;color=#678fee&gt;&lt;LEVELUP&gt;{0}&lt;/LEVEL&gt;&lt;/color&gt;&lt;/B&gt;&lt;/color&gt;&lt;/B&gt;攻擊力的物理傷害，且自身獲得&lt;B&gt;&lt;color=#678fee&gt;【強健·大】&lt;/color&gt;&lt;/B&gt;，該效果持續7秒。
【強健·大】：物理傷害減免20%，可被同類型更高級效果覆蓋</t>
  </si>
  <si>
    <t xml:space="preserve">尤菲莉亚释放守护剑气，对自身周围所有敌方单位造成&lt;B&gt;&lt;color=#678fee&gt;240%&lt;/color&gt;&lt;/B&gt;攻击力的物理伤害，并且自身获得&lt;B&gt;&lt;color=#678fee&gt;20%物理免伤率减免&lt;/color&gt;&lt;/B&gt;，该效果持续5秒。</t>
  </si>
  <si>
    <t xml:space="preserve">Eupheria emits the radiance of her Soulsword, dealing P.DMG equal to &lt;B&gt;&lt;color=#678fee&gt;240%&lt;/color&gt;&lt;/B&gt; AD to nearby enemies, and gaining &lt;B&gt;&lt;color=#678fee&gt;20% P.DMG Mitigation&lt;/color&gt;&lt;/B&gt; for 5s.</t>
  </si>
  <si>
    <t xml:space="preserve">尤菲莉亞施放守護劍氣，對自身周圍所有敵方單位造成&lt;B&gt;&lt;color=#678fee&gt;240%&lt;/color&gt;&lt;/B&gt;攻擊力的物理傷害，且自身獲得&lt;B&gt;&lt;color=#678fee&gt;20%物理傷害減免&lt;/color&gt;&lt;/B&gt;，該效果持續5秒。</t>
  </si>
  <si>
    <t xml:space="preserve">尤菲利亚每次释放技能后，自身获得&lt;B&gt;&lt;color=#678fee&gt;&lt;LEVELUP&gt;{0}&lt;/LEVEL&gt;&lt;/color&gt;&lt;/B&gt;攻击力的物理护盾，该效果持续5秒。</t>
  </si>
  <si>
    <t xml:space="preserve">Everytime Eupheria casts a skill, she gains a physical shield equal to &lt;B&gt;&lt;color=#678fee&gt;&lt;LEVELUP&gt;{0}&lt;/LEVEL&gt;&lt;/color&gt;&lt;/B&gt; AD. The shield exists for 5s.</t>
  </si>
  <si>
    <t xml:space="preserve">尤菲莉亞每次施放技能後，自身獲得&lt;B&gt;&lt;color=#678fee&gt;&lt;LEVELUP&gt;{0}&lt;/LEVEL&gt;&lt;/color&gt;&lt;/B&gt;攻擊力的物理護盾，該效果持續5秒。</t>
  </si>
  <si>
    <t xml:space="preserve">尤菲莉亚释放强力斩击，&lt;B&gt;&lt;color=#678fee&gt;【打断】&lt;/color&gt;&lt;/B&gt;矩形指示器范围内所有敌方单位释放技能，造成&lt;B&gt;&lt;color=#678fee&gt;&lt;B&gt;&lt;color=#678fee&gt;&lt;LEVELUP&gt;{0}&lt;/LEVEL&gt;&lt;/color&gt;&lt;/B&gt;&lt;/color&gt;&lt;/B&gt;攻击力的物理伤害。
【打断】：中断敌方单位的蓄力或者吟唱技能。</t>
  </si>
  <si>
    <t xml:space="preserve">Eupheria performs a powerful sword slash, &lt;B&gt;&lt;color=#678fee&gt;[Interrupting]&lt;/color&gt;&lt;/B&gt; enemies within a rectangular area and dealing P.DMG equal to &lt;B&gt;&lt;color=#678fee&gt;&lt;B&gt;&lt;color=#678fee&gt;&lt;LEVELUP&gt;{0}&lt;/LEVEL&gt;&lt;/color&gt;&lt;/B&gt;&lt;/color&gt;&lt;/B&gt; AD.
[Interrupt]: An interrupted unit has their channeled and charged skills stopped.</t>
  </si>
  <si>
    <t xml:space="preserve">尤菲莉亞施放強力斬擊，&lt;B&gt;&lt;color=#678fee&gt;【打斷】&lt;/color&gt;&lt;/B&gt;矩形指示器範圍內所有敵方單位施放技能，造成&lt;B&gt;&lt;color=#678fee&gt;&lt;B&gt;&lt;color=#678fee&gt;&lt;LEVELUP&gt;{0}&lt;/LEVEL&gt;&lt;/color&gt;&lt;/B&gt;&lt;/color&gt;&lt;/B&gt;攻擊力的物理傷害。
【打斷】：中斷敵方單位的蓄力或技能吟唱。</t>
  </si>
  <si>
    <t xml:space="preserve">尤菲莉亚释放自身的剑气，对矩形指示器范围内所有敌方单位造成&lt;B&gt;&lt;color=#678fee&gt;210%&lt;/color&gt;&lt;/B&gt;攻击力的物理伤害。</t>
  </si>
  <si>
    <t xml:space="preserve">Eupheria launches the radiance of her Soulsword to deal P.DMG equal to &lt;B&gt;&lt;color=#678fee&gt;210%&lt;/color&gt;&lt;/B&gt; AD to enemies in a rectangular area.</t>
  </si>
  <si>
    <t xml:space="preserve">尤菲莉亞施放自身劍氣，對矩形指示器範圍內所有敵方單位造成&lt;B&gt;&lt;color=#678fee&gt;210%&lt;/color&gt;&lt;/B&gt;攻擊力的物理傷害。</t>
  </si>
  <si>
    <t xml:space="preserve">露可用能量弹射击，对目标造成&lt;B&gt;&lt;color=#678fee&gt;&lt;LEVELUP&gt;{0}&lt;/LEVEL&gt;&lt;/color&gt;&lt;/B&gt;法术强度的魔法伤害。</t>
  </si>
  <si>
    <t xml:space="preserve">Rooco launches an energy projectile, dealing M.DMG equal to &lt;B&gt;&lt;color=#678fee&gt;&lt;LEVELUP&gt;{0}&lt;/LEVEL&gt;&lt;/color&gt;&lt;/B&gt; AP.</t>
  </si>
  <si>
    <t xml:space="preserve">露可用能量彈射擊，對目標造成&lt;B&gt;&lt;color=#678fee&gt;&lt;LEVELUP&gt;{0}&lt;/LEVEL&gt;&lt;/color&gt;&lt;/B&gt;法術強度的魔法傷害。</t>
  </si>
  <si>
    <t xml:space="preserve">露可轻摇法杖，她虔诚的祈福可指定友方1名伙伴恢复&lt;B&gt;&lt;color=#678fee&gt;&lt;LEVELUP&gt;{0}&lt;/LEVEL&gt;&lt;/color&gt;&lt;/B&gt;法术强度的生命</t>
  </si>
  <si>
    <t xml:space="preserve">Rooco raises her magic staff and prays, healing an ally by &lt;B&gt;&lt;color=#678fee&gt;&lt;LEVELUP&gt;{0}&lt;/LEVEL&gt;&lt;/color&gt;&lt;/B&gt; AP.</t>
  </si>
  <si>
    <t xml:space="preserve">露可輕搖法杖，她虔誠的祈福可指定一名友方單位回復&lt;B&gt;&lt;color=#678fee&gt;&lt;LEVELUP&gt;{0}&lt;/LEVEL&gt;&lt;/color&gt;&lt;/B&gt;法術強度的生命。</t>
  </si>
  <si>
    <t xml:space="preserve">对圆形指示器范围内所有敌方单位造成&lt;B&gt;&lt;color=#678fee&gt;&lt;LEVELUP&gt;{0}&lt;/LEVEL&gt;&lt;/color&gt;&lt;/B&gt;法术强度的魔法伤害，并&lt;B&gt;&lt;color=#678fee&gt;【致盲】&lt;/color&gt;&lt;/B&gt;被命中单位，该效果持续10秒。
【致盲】：致盲单位的物理攻击有20%概率无法命中。</t>
  </si>
  <si>
    <t xml:space="preserve">Dealing M.DMG equal to &lt;B&gt;&lt;color=#678fee&gt;&lt;LEVELUP&gt;{0}&lt;/LEVEL&gt;&lt;/color&gt;&lt;/B&gt; AP to enemies within a circular area and &lt;B&gt;&lt;color=#678fee&gt;[Blinding]&lt;/color&gt;&lt;/B&gt; the targets hit for 10s. 
[Blind]: Physical Attacks from Blinded units have a 20% chance to miss.</t>
  </si>
  <si>
    <t xml:space="preserve">對圓形指示器範圍內所有敵方單位造成&lt;B&gt;&lt;color=#678fee&gt;&lt;LEVELUP&gt;{0}&lt;/LEVEL&gt;&lt;/color&gt;&lt;/B&gt;法術強度的魔法傷害，並使命中單位&lt;B&gt;&lt;color=#678fee&gt;【致盲】&lt;/color&gt;&lt;/B&gt;，該效果持續10秒。
【致盲】：該單位的物理攻擊有20%機率無法命中。</t>
  </si>
  <si>
    <t xml:space="preserve">露可生命值百分比高于70%时，每次释放技能后，6秒内提高&lt;B&gt;&lt;color=#678fee&gt;&lt;LEVELUP&gt;{0}&lt;/LEVEL&gt;&lt;/color&gt;&lt;/B&gt;奥义能量获取速率。</t>
  </si>
  <si>
    <t xml:space="preserve">When Rooco's HP is higher than 70%, increase Ult Energy recharge by &lt;B&gt;&lt;color=#678fee&gt;&lt;LEVELUP&gt;{0}&lt;/LEVEL&gt;&lt;/color&gt;&lt;/B&gt; within 6s after casting a skill.</t>
  </si>
  <si>
    <t xml:space="preserve">露可生命百分比高於70%時，每次施放技能後，6秒內提高&lt;B&gt;&lt;color=#678fee&gt;&lt;LEVELUP&gt;{0}&lt;/LEVEL&gt;&lt;/color&gt;&lt;/B&gt;奧義能量獲得速率。</t>
  </si>
  <si>
    <t xml:space="preserve">露可进行祈祷，为指定友方单位治疗3次，共治疗&lt;B&gt;&lt;color=#678fee&gt;&lt;LEVELUP&gt;{0}&lt;/LEVEL&gt;&lt;/color&gt;&lt;/B&gt;法术强度的生命，并且为该单位额外增加20点奥义能量。</t>
  </si>
  <si>
    <t xml:space="preserve">Rooco prays to heal an ally 3 times, healing the ally by &lt;B&gt;&lt;color=#678fee&gt;&lt;LEVELUP&gt;{0}&lt;/LEVEL&gt;&lt;/color&gt;&lt;/B&gt; AP and granting the ally 20 Ult Energy.</t>
  </si>
  <si>
    <t xml:space="preserve">露可進行祈禱，為指定友方單位治療3次，共治療&lt;B&gt;&lt;color=#678fee&gt;&lt;LEVELUP&gt;{0}&lt;/LEVEL&gt;&lt;/color&gt;&lt;/B&gt;法術強度的生命，並為該單位額外增加20點奧義能量。</t>
  </si>
  <si>
    <t xml:space="preserve">米蕾雅同时快速射出两支箭，对目标造成&lt;B&gt;&lt;color=#678fee&gt;&lt;LEVELUP&gt;{0}&lt;/LEVEL&gt;&lt;/color&gt;&lt;/B&gt;攻击力的物理伤害。</t>
  </si>
  <si>
    <t xml:space="preserve">Mireya shoots two arrows in quick succession, dealing a total of &lt;B&gt;&lt;color=#678fee&gt;&lt;LEVELUP&gt;{0}&lt;/LEVEL&gt;&lt;/color&gt;&lt;/B&gt; AD's P.DMG.</t>
  </si>
  <si>
    <t xml:space="preserve">米蕾雅同時快速射出兩支箭，對目標造成&lt;B&gt;&lt;color=#678fee&gt;&lt;LEVELUP&gt;{0}&lt;/LEVEL&gt;&lt;/color&gt;&lt;/B&gt;攻擊力的物理傷害。</t>
  </si>
  <si>
    <t xml:space="preserve">米蕾雅释放箭雨，对圆形指示器范围内所有敌方单位造成&lt;B&gt;&lt;color=#678fee&gt;&lt;LEVELUP&gt;{0}&lt;/LEVEL&gt;&lt;/color&gt;&lt;/B&gt;攻击力的物理伤害，攻击能额外大幅增加目标的力竭进度，并且施加1层&lt;B&gt;&lt;color=#678fee&gt;【寒侵】&lt;/color&gt;&lt;/B&gt;。
【寒侵】：被命中单位&lt;B&gt;&lt;color=#678fee&gt;攻击间隔提高5%&lt;/color&gt;&lt;/B&gt;，该效果持续&lt;B&gt;&lt;color=#678fee&gt;12秒&lt;/color&gt;&lt;/B&gt;，上限为&lt;B&gt;&lt;color=#678fee&gt;10层&lt;/color&gt;&lt;/B&gt;。</t>
  </si>
  <si>
    <t xml:space="preserve">Mireya summons a barrage of arrows, dealing P.DMG equal to &lt;B&gt;&lt;color=#678fee&gt;&lt;LEVELUP&gt;{0}&lt;/LEVEL&gt;&lt;/color&gt;&lt;/B&gt; AD to all enemies within a circular area and greatly increasing their Fatigue Progress. Inflicts &lt;B&gt;&lt;color=#678fee&gt;1 stack of [Encroaching Cold]&lt;/color&gt;&lt;/B&gt; on enemies.
[Encroaching Cold]: Affected targets &lt;B&gt;&lt;color=#678fee&gt;attack 5% slower&lt;/color&gt;&lt;/B&gt; for &lt;B&gt;&lt;color=#678fee&gt;12s&lt;/color&gt;&lt;/B&gt;, stacking up to &lt;B&gt;&lt;color=#678fee&gt;10 times&lt;/color&gt;&lt;/B&gt;.</t>
  </si>
  <si>
    <t xml:space="preserve">米蕾雅施放箭雨，對圓形指示器範圍內所有敵方單位造成&lt;B&gt;&lt;color=#678fee&gt;&lt;LEVELUP&gt;{0}&lt;/LEVEL&gt;&lt;/color&gt;&lt;/B&gt;攻擊力的物理傷害，攻擊能額外大幅增加目標的力竭進度，並施加1層&lt;B&gt;&lt;color=#678fee&gt;【寒侵】&lt;/color&gt;&lt;/B&gt;。
【寒侵】：命中單位的&lt;B&gt;&lt;color=#678fee&gt;攻擊間隔提高5%&lt;/color&gt;&lt;/B&gt;，該效果持續&lt;B&gt;&lt;color=#678fee&gt;12秒&lt;/color&gt;&lt;/B&gt;，上限為&lt;B&gt;&lt;color=#678fee&gt;10層&lt;/color&gt;&lt;/B&gt;。</t>
  </si>
  <si>
    <t xml:space="preserve">米蕾雅发动精准射击，对指定敌方单位造成&lt;B&gt;&lt;color=#678fee&gt;&lt;LEVELUP&gt;{0}&lt;/LEVEL&gt;&lt;/color&gt;&lt;/B&gt;攻击力的物理伤害，并且施加1层&lt;B&gt;&lt;color=#678fee&gt;【寒侵】&lt;/color&gt;&lt;/B&gt;。
【寒侵】：被命中单位&lt;B&gt;&lt;color=#678fee&gt;攻击间隔提高5%&lt;/color&gt;&lt;/B&gt;，该效果持续&lt;B&gt;&lt;color=#678fee&gt;12秒&lt;/color&gt;&lt;/B&gt;，上限为&lt;B&gt;&lt;color=#678fee&gt;10层&lt;/color&gt;&lt;/B&gt;。</t>
  </si>
  <si>
    <t xml:space="preserve">Mireya launches a shot with precision, dealing P.DMG equal to &lt;B&gt;&lt;color=#678fee&gt;&lt;LEVELUP&gt;{0}&lt;/LEVEL&gt;&lt;/color&gt;&lt;/B&gt; AD to a target and applying 1 stack of &lt;B&gt;&lt;color=#678fee&gt;[Encroaching Cold]&lt;/color&gt;&lt;/B&gt;.
[Encroaching Cold]: Increase the enemy's attack interval by &lt;B&gt;&lt;color=#E99B12&gt;5%&lt;/color&gt;&lt;/B&gt; for &lt;B&gt;&lt;color=#E99B12&gt;8s&lt;/color&gt;&lt;/B&gt;. Max Stacks: &lt;B&gt;&lt;color=#E99B12&gt;10&lt;/color&gt;&lt;/B&gt;.</t>
  </si>
  <si>
    <t xml:space="preserve">米蕾雅發動精準射擊，對指定敵方單位造成&lt;B&gt;&lt;color=#678fee&gt;&lt;LEVELUP&gt;{0}&lt;/LEVEL&gt;&lt;/color&gt;&lt;/B&gt;攻擊力的物理傷害，並施加1層&lt;B&gt;&lt;color=#678fee&gt;【寒侵】&lt;/color&gt;&lt;/B&gt;。
【寒侵】：命中單位的&lt;B&gt;&lt;color=#678fee&gt;攻擊間隔提高5%&lt;/color&gt;&lt;/B&gt;，該效果持續&lt;B&gt;&lt;color=#678fee&gt;12秒&lt;/color&gt;&lt;/B&gt;，上限為&lt;B&gt;&lt;color=#678fee&gt;10層&lt;/color&gt;&lt;/B&gt;。</t>
  </si>
  <si>
    <t xml:space="preserve">米蕾雅的普通攻击命中敌方单位时，为该单位施加1层&lt;B&gt;&lt;color=#678fee&gt;【寒侵】&lt;/color&gt;&lt;/B&gt;，该技能冷却时间&lt;B&gt;&lt;color=#678fee&gt;&lt;LEVELUP&gt;{0}&lt;/LEVEL&gt;&lt;/color&gt;&lt;/B&gt;秒。
【寒侵】：被命中单位&lt;B&gt;&lt;color=#678fee&gt;攻击间隔提高5%&lt;/color&gt;&lt;/B&gt;，该效果持续12秒，上限为10层。</t>
  </si>
  <si>
    <t xml:space="preserve">Mireya's basic attack will apply a stack of &lt;B&gt;&lt;color=#678fee&gt;[Encroaching Cold]&lt;/color&gt;&lt;/B&gt; to the enemy hit. Cooldown: &lt;B&gt;&lt;color=#678fee&gt;&lt;LEVELUP&gt;{0}&lt;/LEVEL&gt;&lt;/color&gt;&lt;/B&gt;s. 
[Encroaching Cold]: Increase the enemy's attack interval by &lt;B&gt;&lt;color=#E99B12&gt;5%&lt;/color&gt;&lt;/B&gt; for &lt;B&gt;&lt;color=#E99B12&gt;8s&lt;/color&gt;&lt;/B&gt;. Max Stacks: &lt;B&gt;&lt;color=#E99B12&gt;10&lt;/color&gt;&lt;/B&gt;.</t>
  </si>
  <si>
    <t xml:space="preserve">米蕾雅的普通攻擊命中敵方單位時，對該單位施加1層&lt;B&gt;&lt;color=#678fee&gt;【寒侵】&lt;/color&gt;&lt;/B&gt;，該技能冷卻時間&lt;B&gt;&lt;color=#678fee&gt;&lt;LEVELUP&gt;{0}&lt;/LEVEL&gt;&lt;/color&gt;&lt;/B&gt;秒。
【寒侵】：命中單位的&lt;B&gt;&lt;color=#678fee&gt;攻擊間隔提高5%&lt;/color&gt;&lt;/B&gt;，該效果持續12秒，上限為10層。</t>
  </si>
  <si>
    <t xml:space="preserve">米蕾雅&lt;B&gt;&lt;color=#678fee&gt;【打断】&lt;/color&gt;&lt;/B&gt;矩形指示器范围内所有敌方单位释放技能，造成&lt;B&gt;&lt;color=#678fee&gt;&lt;LEVELUP&gt;{0}&lt;/LEVEL&gt;&lt;/color&gt;&lt;/B&gt;攻击力的物理伤害，消耗敌方单位&lt;B&gt;&lt;color=#678fee&gt;【寒侵】&lt;/color&gt;&lt;/B&gt;层数时会造成额外&lt;B&gt;&lt;color=#678fee&gt;6%&lt;/color&gt;&lt;/B&gt;x层数的物理伤害。
【寒侵】：被命中单位&lt;B&gt;&lt;color=#678fee&gt;攻击间隔提高5%&lt;/color&gt;&lt;/B&gt;，该效果持续&lt;B&gt;&lt;color=#678fee&gt;12秒&lt;/color&gt;&lt;/B&gt;，上限为&lt;B&gt;&lt;color=#678fee&gt;10层&lt;/color&gt;&lt;/B&gt;。
【打断】：中断敌方单位的蓄力或者吟唱技能。</t>
  </si>
  <si>
    <t xml:space="preserve">Mireya &lt;B&gt;&lt;color=#678fee&gt;[Interrupts]&lt;/color&gt;&lt;/B&gt; all enemies within a rectangular area and deals P.DMG equal to &lt;B&gt;&lt;color=#678fee&gt;&lt;LEVELUP&gt;{0}&lt;/LEVEL&gt;&lt;/color&gt;&lt;/B&gt; AD to them. Enemies with &lt;B&gt;&lt;color=#678fee&gt;[Encroaching Cold]&lt;/color&gt;&lt;/B&gt; will have their stacks consumed and take an additional &lt;B&gt;&lt;color=#678fee&gt;6%&lt;/color&gt;&lt;/B&gt; P.DMG per stack.
[Encroaching Cold]: Affected targets &lt;B&gt;&lt;color=#678fee&gt;attack 5% slower&lt;/color&gt;&lt;/B&gt; for &lt;B&gt;&lt;color=#678fee&gt;12s&lt;/color&gt;&lt;/B&gt;, stacking up to &lt;B&gt;&lt;color=#678fee&gt;10 times&lt;/color&gt;&lt;/B&gt;.
[Interrupt]: An interrupted unit has their channeled and charged skills stopped.</t>
  </si>
  <si>
    <t xml:space="preserve">米蕾雅&lt;B&gt;&lt;color=#678fee&gt;【打斷】&lt;/color&gt;&lt;/B&gt;矩形指示器範圍內所有敵方單位施放技能，造成&lt;B&gt;&lt;color=#678fee&gt;&lt;LEVELUP&gt;{0}&lt;/LEVEL&gt;&lt;/color&gt;&lt;/B&gt;攻擊力的物理傷害，消耗敵方單位&lt;B&gt;&lt;color=#678fee&gt;【寒侵】&lt;/color&gt;&lt;/B&gt;層數時會額外造成&lt;B&gt;&lt;color=#678fee&gt;6%&lt;/color&gt;&lt;/B&gt;ｘ層數的物理傷害。
【寒侵】：命中單位的&lt;B&gt;&lt;color=#678fee&gt;攻擊間隔提高5%&lt;/color&gt;&lt;/B&gt;，該效果持續&lt;B&gt;&lt;color=#678fee&gt;12秒&lt;/color&gt;&lt;/B&gt;，上限為&lt;B&gt;&lt;color=#678fee&gt;10層&lt;/color&gt;&lt;/B&gt;。
【打斷】：中斷敵方單位的蓄力或技能吟唱。</t>
  </si>
  <si>
    <t xml:space="preserve">恰姆可姆发射一道钥匙状的炫目光束，对目标造成&lt;B&gt;&lt;color=#678fee&gt;&lt;LEVELUP&gt;{0}&lt;/LEVEL&gt;&lt;/color&gt;&lt;/B&gt;法术强度的魔法伤害。</t>
  </si>
  <si>
    <t xml:space="preserve">Ciamkom fires a blinding key-shaped laser at a target, dealing M.DMG equal to &lt;B&gt;&lt;color=#678fee&gt;&lt;LEVELUP&gt;{0}&lt;/LEVEL&gt;&lt;/color&gt;&lt;/B&gt; AP.</t>
  </si>
  <si>
    <t xml:space="preserve">恰姆可姆發射一道鑰匙狀的炫目光束，對目標造成&lt;B&gt;&lt;color=#678fee&gt;&lt;LEVELUP&gt;{0}&lt;/LEVEL&gt;&lt;/color&gt;&lt;/B&gt;法術強度的魔法傷害。</t>
  </si>
  <si>
    <t xml:space="preserve">恰姆可姆召唤三月兔，三月兔朝圆形指示器中心点移动，到达后引爆自身，对范围内所有敌方单位造成&lt;B&gt;&lt;color=#678fee&gt;&lt;LEVELUP&gt;{0}&lt;/LEVEL&gt;&lt;/color&gt;&lt;/B&gt;法术强度的魔法伤害。</t>
  </si>
  <si>
    <t xml:space="preserve">Ciamkom summons March Rabbit to waddle towards a target area, then March Rabbit will explode and deal M.DMG equal to &lt;B&gt;&lt;color=#678fee&gt;&lt;LEVELUP&gt;{0}&lt;/LEVEL&gt;&lt;/color&gt;&lt;/B&gt; AP to all enemies in the target area.</t>
  </si>
  <si>
    <t xml:space="preserve">恰姆可姆召喚三月兔，三月兔朝圓形指示器中心點移動，並在到達時自爆，對範圍內所有敵方單位造成&lt;B&gt;&lt;color=#678fee&gt;&lt;LEVELUP&gt;{0}&lt;/LEVEL&gt;&lt;/color&gt;&lt;/B&gt;法術強度的魔法傷害。</t>
  </si>
  <si>
    <t xml:space="preserve">恰姆可姆派出猫咪，对指定敌方单体造成&lt;B&gt;&lt;color=#678fee&gt;&lt;LEVELUP&gt;{0}&lt;/LEVEL&gt;&lt;/color&gt;&lt;/B&gt;法术强度的魔法伤害。</t>
  </si>
  <si>
    <t xml:space="preserve">Ciamkom sends out Smiling Kitty to attack an enemy, dealing M.DMG equal to &lt;B&gt;&lt;color=#678fee&gt;&lt;LEVELUP&gt;{0}&lt;/LEVEL&gt;&lt;/color&gt;&lt;/B&gt; AP.</t>
  </si>
  <si>
    <t xml:space="preserve">恰姆可姆派出貓咪，對指定敵方個體造成&lt;B&gt;&lt;color=#678fee&gt;&lt;LEVELUP&gt;{0}&lt;/LEVEL&gt;&lt;/color&gt;&lt;/B&gt;法術強度的魔法傷害。</t>
  </si>
  <si>
    <t xml:space="preserve">恰姆可姆每获得5个增益效果，自身和巨熊均获得&lt;B&gt;&lt;color=#678fee&gt;【熊熊斗志】&lt;/color&gt;&lt;/B&gt;，持续&lt;B&gt;&lt;color=#678fee&gt;&lt;LEVELUP&gt;{0}&lt;/LEVEL&gt;&lt;/color&gt;&lt;/B&gt;秒。持续时间内无法继续累积增益效果。
【熊熊斗志】：驱散x层言灵类负面效果，振奋提升xx%，并获得&lt;B&gt;&lt;color=#678fee&gt;【闪避·中】&lt;/color&gt;&lt;/B&gt;效果。
【灵巧·中】：闪避率提高10%，持续7秒,可被同类型更高级效果覆盖。</t>
  </si>
  <si>
    <t xml:space="preserve">After gaining 5 buffs, Ciamkom and his bear can obtain &lt;B&gt;&lt;color=#678fee&gt;[Nightmare Donut]&lt;/color&gt;&lt;/B&gt;. Duration: &lt;B&gt;&lt;color=#678fee&gt;&lt;LEVELUP&gt;{0}&lt;/LEVEL&gt;&lt;/color&gt;&lt;/B&gt;s. Cannot stack during the duration.
Nightmare Donut: Increase CRIT rate by 30% and reduce DMG taken by 30%.
[Agile · Mid]: Increase Dodge Rate by 10%. This effect lasts for 7s. This effect can be overwritten by a stronger effect of the same type.</t>
  </si>
  <si>
    <t xml:space="preserve">恰姆可姆每獲得5個增益效果，自身和巨熊均獲得&lt;B&gt;&lt;color=#678fee&gt;【熊熊鬥志】&lt;/color&gt;&lt;/B&gt;，持續&lt;B&gt;&lt;color=#678fee&gt;&lt;LEVELUP&gt;{0}&lt;/LEVEL&gt;&lt;/color&gt;&lt;/B&gt;秒，持續時間內無法繼續累積增益效果。
【熊熊鬥志】：驅散x層言靈類負面效果，振奮提升xx%，並獲得&lt;B&gt;&lt;color=#678fee&gt;【靈巧·中】&lt;/color&gt;&lt;/B&gt;效果。
【靈巧·中】：閃避率提高10%，持續7秒，可被同類型更高級效果覆蓋。</t>
  </si>
  <si>
    <t xml:space="preserve">恰姆可姆召唤巨熊&lt;B&gt;&lt;color=#678fee&gt;帕尔顿&lt;/color&gt;&lt;/B&gt;，&lt;B&gt;&lt;color=#678fee&gt;【打断】&lt;/color&gt;&lt;/B&gt;并&lt;B&gt;&lt;color=#678fee&gt;【眩晕】&lt;/color&gt;&lt;/B&gt;圆形指示器范围内所有敌方单位释放技能，造成&lt;B&gt;&lt;color=#678fee&gt;&lt;LEVELUP&gt;{0}&lt;/LEVEL&gt;&lt;/color&gt;&lt;/B&gt;法术强度的魔法伤害，之后帕尔顿自动攻击敌方单位；帕尔顿在场时，每10秒对自身和恰姆可姆施加&lt;B&gt;&lt;color=#678fee&gt;【巨熊力量】&lt;/color&gt;&lt;/B&gt;，该效果持续&lt;B&gt;&lt;color=#678fee&gt;6&lt;/color&gt;&lt;/B&gt;秒。
【巨熊力量】：携带该效果的单位造成的魔法伤害提高&lt;B&gt;&lt;color=#678fee&gt;20%&lt;/color&gt;&lt;/B&gt;。
【打断】：中断敌方单位的蓄力或者吟唱技能。</t>
  </si>
  <si>
    <t xml:space="preserve">Ciamkom summons his bear &lt;B&gt;&lt;color=#678fee&gt;Paerton&lt;/color&gt;&lt;/B&gt;, inflicting &lt;B&gt;&lt;color=#678fee&gt;[Interrupt]&lt;/color&gt;&lt;/B&gt; and &lt;B&gt;&lt;color=#678fee&gt;[Stun]&lt;/color&gt;&lt;/B&gt; on all enemies within a circular area and dealing M.DMG equal to &lt;B&gt;&lt;color=#678fee&gt;&lt;LEVELUP&gt;{0}&lt;/LEVEL&gt;&lt;/color&gt;&lt;/B&gt; AP. Paerton will then begin seeking and attacking enemies. While Paerton is active, it grants &lt;B&gt;&lt;color=#678fee&gt;[Bear Power]&lt;/color&gt;&lt;/B&gt; to itself and Ciamkom every 10s. This effect lasts for &lt;B&gt;&lt;color=#678fee&gt;6&lt;/color&gt;&lt;/B&gt;s.
[Bear Power]: Affected units deal &lt;B&gt;&lt;color=#678fee&gt;20%&lt;/color&gt;&lt;/B&gt; more M.DMG.
[Interrupt]: An interrupted unit has their channeled and charged skills stopped.</t>
  </si>
  <si>
    <t xml:space="preserve">恰姆可姆召喚巨熊&lt;B&gt;&lt;color=#678fee&gt;帕爾頓&lt;/color&gt;&lt;/B&gt;，&lt;B&gt;&lt;color=#678fee&gt;【打斷】&lt;/color&gt;&lt;/B&gt;圓形指示器範圍內所有敵方單位施放技能並使其&lt;B&gt;&lt;color=#678fee&gt;【暈眩】&lt;/color&gt;&lt;/B&gt;，造成&lt;B&gt;&lt;color=#678fee&gt;&lt;LEVELUP&gt;{0}&lt;/LEVEL&gt;&lt;/color&gt;&lt;/B&gt;法術強度的魔法傷害，之後帕爾頓自動攻擊敵方單位；帕爾頓在場時，每10秒對自身和恰姆可姆施加&lt;B&gt;&lt;color=#678fee&gt;【巨熊力量】&lt;/color&gt;&lt;/B&gt;，該效果持續&lt;B&gt;&lt;color=#678fee&gt;6&lt;/color&gt;&lt;/B&gt;秒。
【巨熊力量】：攜帶該效果單位造成的魔法傷害提高&lt;B&gt;&lt;color=#678fee&gt;20%&lt;/color&gt;&lt;/B&gt;。
【打斷】：中斷敵方單位的蓄力或技能吟唱。</t>
  </si>
  <si>
    <t xml:space="preserve">伊露娅进行1次突刺，对目标造成&lt;B&gt;&lt;color=#678fee&gt;&lt;LEVELUP&gt;{0}&lt;/LEVEL&gt;&lt;/color&gt;&lt;/B&gt;攻击力的物理伤害。</t>
  </si>
  <si>
    <t xml:space="preserve">Eluya thrust her needle at the target, dealing P.DMG equal to &lt;B&gt;&lt;color=#678fee&gt;&lt;LEVELUP&gt;{0}&lt;/LEVEL&gt;&lt;/color&gt;&lt;/B&gt; AD.</t>
  </si>
  <si>
    <t xml:space="preserve">伊露婭進行1次突刺，對目標造成&lt;B&gt;&lt;color=#678fee&gt;&lt;LEVELUP&gt;{0}&lt;/LEVEL&gt;&lt;/color&gt;&lt;/B&gt;攻擊力的物理傷害。</t>
  </si>
  <si>
    <t xml:space="preserve">伊露娅突进到指定敌方单位身前，对该单位造成&lt;B&gt;&lt;color=#678fee&gt;&lt;LEVELUP&gt;{0}&lt;/LEVEL&gt;&lt;/color&gt;&lt;/B&gt;攻击力的物理伤害。</t>
  </si>
  <si>
    <t xml:space="preserve">Eluya dashes to a target enemy and deals P.DMG equal to &lt;B&gt;&lt;color=#678fee&gt;&lt;LEVELUP&gt;{0}&lt;/LEVEL&gt;&lt;/color&gt;&lt;/B&gt; AD.</t>
  </si>
  <si>
    <t xml:space="preserve">伊露婭突進至指定敵方單位身前，對該單位造成&lt;B&gt;&lt;color=#678fee&gt;&lt;LEVELUP&gt;{0}&lt;/LEVEL&gt;&lt;/color&gt;&lt;/B&gt;攻擊力的物理傷害。</t>
  </si>
  <si>
    <t xml:space="preserve">伊露娅使用高定痛感进行多次突刺，对指定敌方单位造成&lt;B&gt;&lt;color=#678fee&gt;&lt;LEVELUP&gt;{0}&lt;/LEVEL&gt;&lt;/color&gt;&lt;/B&gt;攻击力的物理伤害，并且对该单位施加1层&lt;B&gt;&lt;color=#678fee&gt;【减疗】&lt;/color&gt;&lt;/B&gt;。
【减疗】：10秒内该单位&lt;B&gt;&lt;color=#678fee&gt;受到的治疗效果降低20%&lt;/color&gt;&lt;/B&gt;，上限为3层。</t>
  </si>
  <si>
    <t xml:space="preserve">Eluya thrusts the Haute Needle at the target for multiple times, dealing P.DMG equal to &lt;B&gt;&lt;color=#678fee&gt;&lt;LEVELUP&gt;{0}&lt;/LEVEL&gt;&lt;/color&gt;&lt;/B&gt; AD and applying 1 stack of &lt;B&gt;&lt;color=#E99B12&gt;Infirm&lt;/color&gt;&lt;/B&gt; to the target.
Infirm: Reduce the target's &lt;B&gt;&lt;color=#E99B12&gt;healing received by 20%&lt;/color&gt;&lt;/B&gt; within 10s. Max 3 stacks.</t>
  </si>
  <si>
    <t xml:space="preserve">伊露婭使用高定痛感進行多次突刺，對指定敵方單位造成&lt;B&gt;&lt;color=#678fee&gt;&lt;LEVELUP&gt;{0}&lt;/LEVEL&gt;&lt;/color&gt;&lt;/B&gt;攻擊力的物理傷害，並對該單位施加1層&lt;B&gt;&lt;color=#678fee&gt;【減療】&lt;/color&gt;&lt;/B&gt;。
【減療】：10秒內該單位&lt;B&gt;&lt;color=#678fee&gt;受到的治療效果降低20%&lt;/color&gt;&lt;/B&gt;，上限為3層。</t>
  </si>
  <si>
    <t xml:space="preserve">敌方单位每携带1种负面效果，伊露娅对该单位造成的物理伤害提高&lt;B&gt;&lt;color=#678fee&gt;&lt;LEVELUP&gt;{0}&lt;/LEVEL&gt;&lt;/color&gt;&lt;/B&gt;，上限为5层。</t>
  </si>
  <si>
    <t xml:space="preserve">Every debuff on the target will cause the target to take &lt;B&gt;&lt;color=#678fee&gt;&lt;LEVELUP&gt;{0}&lt;/LEVEL&gt;&lt;/color&gt;&lt;/B&gt; more P.DMG from Eluya. Max 5 stacks.</t>
  </si>
  <si>
    <t xml:space="preserve">伊露娅闪现至相中的猎物身前开始裁剪，对指定敌方单位施加3种随机&lt;B&gt;&lt;color=#678fee&gt;【暗蚀】&lt;/color&gt;&lt;/B&gt;，并且对该单位造成&lt;B&gt;&lt;color=#678fee&gt;&lt;LEVELUP&gt;{0}&lt;/LEVEL&gt;&lt;/color&gt;&lt;/B&gt;攻击力的物理伤害。
&lt;B&gt;&lt;color=#678fee&gt;【暗蚀】&lt;/color&gt;&lt;/B&gt;：对敌方单位随机施加1种&lt;B&gt;&lt;color=#678fee&gt;负面效果&lt;/color&gt;&lt;/B&gt;，上限为7个。</t>
  </si>
  <si>
    <t xml:space="preserve">Eluya dashes to a target and begins to cut, applying 3 random &lt;B&gt;&lt;color=#678fee&gt;[Dark Mark]&lt;/color&gt;&lt;/B&gt; and dealing P.DMG equal to &lt;B&gt;&lt;color=#678fee&gt;&lt;LEVELUP&gt;{0}&lt;/LEVEL&gt;&lt;/color&gt;&lt;/B&gt; AD.
&lt;B&gt;&lt;color=#E99B12&gt;[Dark Mark]&lt;/color&gt;&lt;/B&gt;: Apply 1 random &lt;B&gt;&lt;color=#E99B12&gt;debuff&lt;/color&gt;&lt;/B&gt; to the target enemy. Max number: 7.</t>
  </si>
  <si>
    <t xml:space="preserve">伊露婭閃現至看中的獵物身前開始裁剪，對指定敵方單位施加隨機3種&lt;B&gt;&lt;color=#678fee&gt;【暗蝕】&lt;/color&gt;&lt;/B&gt;，並對該單位造成&lt;B&gt;&lt;color=#678fee&gt;&lt;LEVELUP&gt;{0}&lt;/LEVEL&gt;&lt;/color&gt;&lt;/B&gt;攻擊力的物理傷害。
&lt;B&gt;&lt;color=#678fee&gt;【暗蝕】&lt;/color&gt;&lt;/B&gt;：對敵方單位隨機施加1種&lt;B&gt;&lt;color=#678fee&gt;負面效果&lt;/color&gt;&lt;/B&gt;，上限為7層。</t>
  </si>
  <si>
    <t xml:space="preserve">乌米蓄力后冲刺攻击，对目标造成&lt;B&gt;&lt;color=#678fee&gt;&lt;LEVELUP&gt;{0}&lt;/LEVEL&gt;&lt;/color&gt;&lt;/B&gt;攻击力的物理伤害。</t>
  </si>
  <si>
    <t xml:space="preserve">Ume charges her power into a powerful dash attack, dealing P.DMG equal to &lt;B&gt;&lt;color=#678fee&gt;&lt;LEVELUP&gt;{0}&lt;/LEVEL&gt;&lt;/color&gt;&lt;/B&gt; AD.</t>
  </si>
  <si>
    <t xml:space="preserve">烏米蓄力後衝刺攻擊，對目標造成&lt;B&gt;&lt;color=#678fee&gt;&lt;LEVELUP&gt;{0}&lt;/LEVEL&gt;&lt;/color&gt;&lt;/B&gt;攻擊力的物理傷害。</t>
  </si>
  <si>
    <t xml:space="preserve">乌米发动强大的旋风斩击，&lt;B&gt;&lt;color=#678fee&gt;【打断】&lt;/color&gt;&lt;/B&gt;扇形指示器范围内所有敌方单位释放技能，造成&lt;B&gt;&lt;color=#678fee&gt;&lt;LEVELUP&gt;{0}&lt;/LEVEL&gt;&lt;/color&gt;&lt;/B&gt;攻击力的物理伤害。若打断成功，则为该单位附加&lt;B&gt;&lt;color=#678fee&gt;1层【寒侵】&lt;/color&gt;&lt;/B&gt;。
【寒侵】：被命中单位&lt;B&gt;&lt;color=#678fee&gt;攻击间隔提高5%&lt;/color&gt;&lt;/B&gt;，该效果持续&lt;B&gt;&lt;color=#678fee&gt;12秒&lt;/color&gt;&lt;/B&gt;，上限为&lt;B&gt;&lt;color=#678fee&gt;10层&lt;/color&gt;&lt;/B&gt;。
【打断】：中断敌方单位的蓄力或者吟唱技能。</t>
  </si>
  <si>
    <t xml:space="preserve">Ume performs a powerful whirlwind slash, &lt;B&gt;&lt;color=#678fee&gt;[Interrupting]&lt;/color&gt;&lt;/B&gt; all enemies within an arc and dealing P.DMG equal to &lt;B&gt;&lt;color=#678fee&gt;&lt;LEVELUP&gt;{0}&lt;/LEVEL&gt;&lt;/color&gt;&lt;/B&gt; AD to them. Interrupted enemies are inflicted with &lt;B&gt;&lt;color=#678fee&gt; 1 stack of [Encroaching Cold]&lt;/color&gt;&lt;/B&gt;.
[Encroaching Cold]: Affected targets &lt;B&gt;&lt;color=#678fee&gt;attack 5% slower&lt;/color&gt;&lt;/B&gt; for &lt;B&gt;&lt;color=#678fee&gt;12s&lt;/color&gt;&lt;/B&gt;, stacking up to &lt;B&gt;&lt;color=#678fee&gt;10 times&lt;/color&gt;&lt;/B&gt;.
[Interrupt]: An interrupted unit has their channeled and charged skills stopped.</t>
  </si>
  <si>
    <t xml:space="preserve">烏米發動強大的旋風斬擊，&lt;B&gt;&lt;color=#678fee&gt;【打斷】&lt;/color&gt;&lt;/B&gt;扇形指示器範圍內所有敵方單位施放技能，造成&lt;B&gt;&lt;color=#678fee&gt;&lt;LEVELUP&gt;{0}&lt;/LEVEL&gt;&lt;/color&gt;&lt;/B&gt;攻擊力的物理傷害。若打斷成功，則對該單位施加&lt;B&gt;&lt;color=#678fee&gt;1層【寒侵】&lt;/color&gt;&lt;/B&gt;。
【寒侵】：命中單位的&lt;B&gt;&lt;color=#678fee&gt;攻擊間隔提高5%&lt;/color&gt;&lt;/B&gt;，該效果持續&lt;B&gt;&lt;color=#678fee&gt;12秒&lt;/color&gt;&lt;/B&gt;，上限為&lt;B&gt;&lt;color=#678fee&gt;10層&lt;/color&gt;&lt;/B&gt;。
【打斷】：中斷敵方單位的蓄力或技能吟唱。</t>
  </si>
  <si>
    <t xml:space="preserve">乌米提高1&lt;B&gt;&lt;color=#678fee&gt;&lt;LEVELUP&gt;{0}&lt;/LEVEL&gt;&lt;/color&gt;&lt;/B&gt;点攻击力和&lt;LEVELUP&gt;{1}&lt;/LEVEL&gt;点护甲，持续10秒。</t>
  </si>
  <si>
    <t xml:space="preserve">Ume increases her AD by &lt;B&gt;&lt;color=#678fee&gt;&lt;LEVELUP&gt;{0}&lt;/LEVEL&gt;&lt;/color&gt;&lt;/B&gt; and armor by &lt;LEVELUP&gt;{1}&lt;/LEVEL&gt;. This effect lasts for 10s.</t>
  </si>
  <si>
    <t xml:space="preserve">烏米提高&lt;B&gt;&lt;color=#678fee&gt;&lt;LEVELUP&gt;{0}&lt;/LEVEL&gt;&lt;/color&gt;&lt;/B&gt;點攻擊力和&lt;LEVELUP&gt;{1}&lt;/LEVEL&gt;點護甲，持續10秒。</t>
  </si>
  <si>
    <t xml:space="preserve">乌米在释放技能后，2秒内回复&lt;B&gt;&lt;color=#678fee&gt;&lt;LEVELUP&gt;{0}&lt;/LEVEL&gt;&lt;/color&gt;&lt;/B&gt;点奥义能量，该效果不可叠加。</t>
  </si>
  <si>
    <t xml:space="preserve">After casting a skill, Ume regenerate Ult Energy by &lt;B&gt;&lt;color=#678fee&gt;&lt;LEVELUP&gt;{0}&lt;/LEVEL&gt;&lt;/color&gt;&lt;/B&gt; within 2s. *Effects of the same type cannot stack*</t>
  </si>
  <si>
    <t xml:space="preserve">烏米施放技能後，2秒內回復&lt;B&gt;&lt;color=#678fee&gt;&lt;LEVELUP&gt;{0}&lt;/LEVEL&gt;&lt;/color&gt;&lt;/B&gt;點奧義能量，該效果無法疊加。</t>
  </si>
  <si>
    <t xml:space="preserve">乌米的巨斧火力全开向地上劈去，&lt;B&gt;&lt;color=#678fee&gt;【打断】&lt;/color&gt;&lt;/B&gt;矩形指示器范围内所有敌方单位释放技能，造成&lt;B&gt;&lt;color=#678fee&gt;&lt;LEVELUP&gt;{0}&lt;/LEVEL&gt;&lt;/color&gt;&lt;/B&gt;攻击力的物理伤害，若击中1/2/3个单位，&lt;B&gt;&lt;color=#678fee&gt;返还5/15/30点奥义能量&lt;/color&gt;&lt;/B&gt;。
【打断】：中断敌方单位的蓄力或者吟唱技能。</t>
  </si>
  <si>
    <t xml:space="preserve">Ume smashes the ground in the target direction,&lt;B&gt;&lt;color=#678fee&gt;[Interrupting]&lt;/color&gt;&lt;/B&gt; all enemies within a rectangular area and dealing P.DMG equal to &lt;B&gt;&lt;color=#678fee&gt;&lt;LEVELUP&gt;{0}&lt;/LEVEL&gt;&lt;/color&gt;&lt;/B&gt; AD. Hitting 1/2/3 units will &lt;B&gt;&lt;color=#678fee&gt;refund 5/15/30 Ult Energy&lt;/color&gt;&lt;/B&gt;.
[Interrupt]: An interrupted unit has their channeled and charged skills stopped.</t>
  </si>
  <si>
    <t xml:space="preserve">烏米的巨斧火力全開向地上劈砍，&lt;B&gt;&lt;color=#678fee&gt;【打斷】&lt;/color&gt;&lt;/B&gt;矩形指示器範圍內所有敵方單位施放技能，造成&lt;B&gt;&lt;color=#678fee&gt;&lt;LEVELUP&gt;{0}&lt;/LEVEL&gt;&lt;/color&gt;&lt;/B&gt;攻擊力的物理傷害，若擊中1/2/3個單位，&lt;B&gt;&lt;color=#678fee&gt;退還5/15/30點奧義能量&lt;/color&gt;&lt;/B&gt;。
【打斷】：中斷敵方單位的蓄力或技能吟唱。</t>
  </si>
  <si>
    <t xml:space="preserve">希丝蕾特挥舞武器进行斩击，对目标造成&lt;B&gt;&lt;color=#678fee&gt;&lt;LEVELUP&gt;{0}&lt;/LEVEL&gt;&lt;/color&gt;&lt;/B&gt;攻击力的物理伤害。</t>
  </si>
  <si>
    <t xml:space="preserve">Sirslet brandishes her scythe and slashes a target, dealing P.DMG equal to &lt;B&gt;&lt;color=#678fee&gt;&lt;LEVELUP&gt;{0}&lt;/LEVEL&gt;&lt;/color&gt;&lt;/B&gt; AD.</t>
  </si>
  <si>
    <t xml:space="preserve">希絲蕾特揮動武器進行斬擊，對目標造成&lt;B&gt;&lt;color=#678fee&gt;&lt;LEVELUP&gt;{0}&lt;/LEVEL&gt;&lt;/color&gt;&lt;/B&gt;攻擊力的物理傷害。</t>
  </si>
  <si>
    <t xml:space="preserve">希丝蕾特投掷出1枚回力标，对路径上敌方单位造成5次累计&lt;B&gt;&lt;color=#678fee&gt;&lt;LEVELUP&gt;{0}&lt;/LEVEL&gt;&lt;/color&gt;&lt;/B&gt;攻击力的物理伤害。</t>
  </si>
  <si>
    <t xml:space="preserve">Sirslet hurls her boomerang in the target direction for 5 hits, dealing a total of&lt;B&gt;&lt;color=#678fee&gt;&lt;LEVELUP&gt;{0}&lt;/LEVEL&gt;&lt;/color&gt; AD's P.DMG to enemies on its path.</t>
  </si>
  <si>
    <t xml:space="preserve">希絲蕾特擲出1枚迴力鏢，對路徑上的敵方單位造成5次累積&lt;B&gt;&lt;color=#678fee&gt;&lt;LEVELUP&gt;{0}&lt;/LEVEL&gt;&lt;/color&gt;&lt;/B&gt;攻擊力的物理傷害。</t>
  </si>
  <si>
    <t xml:space="preserve">希丝蕾特对自身周围所有敌方单位造成&lt;B&gt;&lt;color=#678fee&gt;&lt;LEVELUP&gt;{0}&lt;/LEVEL&gt;&lt;/color&gt;&lt;/B&gt;攻击力的物理伤害，并且自身获得1层&lt;B&gt;&lt;color=#678fee&gt;10%&lt;/color&gt;&lt;/B&gt;物理魔法伤害减免，该效果持续5秒，上限为3层。</t>
  </si>
  <si>
    <t xml:space="preserve">Sirslet deals P.DMG equal to &lt;B&gt;&lt;color=#678fee&gt;&lt;LEVELUP&gt;{0}&lt;/LEVEL&gt;&lt;/color&gt;&lt;/B&gt; AD to nearby enemies, and gains 1 stack of &lt;B&gt;&lt;color=#678fee&gt;10%&lt;/color&gt;&lt;/B&gt; DMG Mitigation for 5s. Max 3 stacks.</t>
  </si>
  <si>
    <t xml:space="preserve">希絲蕾特對自身周圍所有敵方單位造成&lt;B&gt;&lt;color=#678fee&gt;&lt;LEVELUP&gt;{0}&lt;/LEVEL&gt;&lt;/color&gt;&lt;/B&gt;攻擊力的物理傷害，且自身獲得1層&lt;B&gt;&lt;color=#678fee&gt;10%&lt;/color&gt;&lt;/B&gt;物理和魔法傷害減免，該效果持續5秒，上限為3層。</t>
  </si>
  <si>
    <t xml:space="preserve">希丝蕾特每3次普通攻击，下一次普通攻击额外造成自身&lt;B&gt;&lt;color=#678fee&gt;&lt;LEVELUP&gt;{0}&lt;/LEVEL&gt;&lt;/color&gt;&lt;/B&gt;攻击力的物理伤害，若目标单位处于&lt;B&gt;&lt;color=#678fee&gt;【燃烧】&lt;/color&gt;&lt;/B&gt;状态，则造成的伤害额外提高&lt;B&gt;&lt;color=#678fee&gt;x&lt;/color&gt;&lt;/B&gt;</t>
  </si>
  <si>
    <t xml:space="preserve">Every 3 basic attacks, Sirslet's next basic attack will deal an additional P.DMG equal to &lt;B&gt;&lt;color=#678fee&gt;&lt;LEVELUP&gt;{0}&lt;/LEVEL&gt;&lt;/color&gt;&lt;/B&gt; AD. If the target is &lt;B&gt;&lt;color=#678fee&gt;[Burning]&lt;/color&gt;&lt;/B&gt;, then deals an additional &lt;B&gt;&lt;color=#678fee&gt;x&lt;/color&gt;&lt;/B&gt; DMG.</t>
  </si>
  <si>
    <t xml:space="preserve">希絲蕾特每3次普通攻擊後，下次普通攻擊額外造成自身&lt;B&gt;&lt;color=#678fee&gt;&lt;LEVELUP&gt;{0}&lt;/LEVEL&gt;&lt;/color&gt;&lt;/B&gt;攻擊力的物理傷害，若目標單位處於&lt;B&gt;&lt;color=#678fee&gt;【燃燒】&lt;/color&gt;&lt;/B&gt;狀態，則造成的傷害額外提高&lt;B&gt;&lt;color=#678fee&gt;x&lt;/color&gt;&lt;/B&gt;</t>
  </si>
  <si>
    <t xml:space="preserve">希丝蕾特爆发积蓄的力量，&lt;B&gt;&lt;color=#678fee&gt;【打断】&lt;/color&gt;&lt;/B&gt;周围所有敌方单位，造成&lt;B&gt;&lt;color=#678fee&gt;&lt;LEVELUP&gt;{0}&lt;/LEVEL&gt;&lt;/color&gt;&lt;/B&gt;攻击力的物理伤害，并且进入&lt;B&gt;&lt;color=#678fee&gt;【狂暴状态】&lt;/color&gt;&lt;/B&gt;。希丝蕾特立即获得&lt;B&gt;&lt;color=#678fee&gt;3&lt;/color&gt;&lt;/B&gt;层【标记】，每层提高&lt;B&gt;&lt;color=#678fee&gt;20%&lt;/color&gt;&lt;/B&gt;暴击率，每&lt;B&gt;&lt;color=#678fee&gt;5&lt;/color&gt;&lt;/B&gt;秒减少1层。
【狂暴状态】：受到的伤害提高5%，攻击速度提高&lt;LEVELUP&gt;{1}&lt;/LEVEL&gt;，普通攻击必定命中，并且无法抽取自身的技能牌，该效果持续15秒。</t>
  </si>
  <si>
    <t xml:space="preserve">Sirslet unleashes her accumulated power, &lt;B&gt;&lt;color=#678fee&gt;[Interrupting]&lt;/color&gt;&lt;/B&gt; and dealing P.DMG equal to &lt;B&gt;&lt;color=#678fee&gt;&lt;LEVELUP&gt;{0}&lt;/LEVEL&gt;&lt;/color&gt;&lt;/B&gt; AD to all nearby enemies, as well as gaining &lt;B&gt;&lt;color=#678fee&gt;[Berserk]&lt;/color&gt;&lt;/B&gt;. She gains &lt;B&gt;&lt;color=#678fee&gt;3&lt;/color&gt;&lt;/B&gt; stacks of [Mark], which each increase her CRIT Rate by &lt;B&gt;&lt;color=#678fee&gt;20%&lt;/color&gt;&lt;/B&gt;. Each stack wears off every &lt;B&gt;&lt;color=#678fee&gt;5&lt;/color&gt;&lt;/B&gt;s.
[Berserk]: DMG taken is increased by 5%, ASPD is increased by &lt;LEVELUP&gt;{1}&lt;/LEVEL&gt;, and basic attacks do not miss. Skill cards cannot be drawn while in effect. Lasts 15s.</t>
  </si>
  <si>
    <t xml:space="preserve">希絲蕾特爆發積蓄的力量，&lt;B&gt;&lt;color=#678fee&gt;【打斷】&lt;/color&gt;&lt;/B&gt;周圍所有敵方單位施放技能，造成&lt;B&gt;&lt;color=#678fee&gt;&lt;LEVELUP&gt;{0}&lt;/LEVEL&gt;&lt;/color&gt;&lt;/B&gt;攻擊力的物理傷害，並進入&lt;B&gt;&lt;color=#678fee&gt;【狂暴狀態】&lt;/color&gt;&lt;/B&gt;。希絲蕾特立即獲得&lt;B&gt;&lt;color=#678fee&gt;3&lt;/color&gt;&lt;/B&gt;層【標記】，每層提高&lt;B&gt;&lt;color=#678fee&gt;20%&lt;/color&gt;&lt;/B&gt;暴擊率，每&lt;B&gt;&lt;color=#678fee&gt;5&lt;/color&gt;&lt;/B&gt;秒減少1層。
【狂暴狀態】：受到的傷害提高5%，攻擊速度提高&lt;LEVELUP&gt;{1}&lt;/LEVEL&gt;，普通攻擊必定命中，但無法抽取自身的技能牌，該效果持續15秒。</t>
  </si>
  <si>
    <t xml:space="preserve">鎏金挥动盾牌，对目标造成&lt;B&gt;&lt;color=#678fee&gt;&lt;LEVELUP&gt;{0}&lt;/LEVEL&gt;&lt;/color&gt;&lt;/B&gt;攻击力的物理伤害。</t>
  </si>
  <si>
    <t xml:space="preserve">Gyldan strikes a target with her shield, dealing P.DMG equal to &lt;B&gt;&lt;color=#678fee&gt;&lt;LEVELUP&gt;{0}&lt;/LEVEL&gt;&lt;/color&gt;&lt;/B&gt; AD to a target.</t>
  </si>
  <si>
    <t xml:space="preserve">鎏金揮動盾牌，對目標造成&lt;B&gt;&lt;color=#678fee&gt;&lt;LEVELUP&gt;{0}&lt;/LEVEL&gt;&lt;/color&gt;&lt;/B&gt;攻擊力的物理傷害。</t>
  </si>
  <si>
    <t xml:space="preserve">鎏金举起巨盾，&lt;B&gt;&lt;color=#678fee&gt;【打断】&lt;/color&gt;&lt;/B&gt;矩形指示器范围内所有敌方单位释放技能，造成&lt;B&gt;&lt;color=#678fee&gt;&lt;LEVELUP&gt;{0}&lt;/LEVEL&gt;&lt;/color&gt;&lt;/B&gt;攻击力的物理伤害，并且自身获得&lt;B&gt;&lt;color=#678fee&gt;【厚甲·小】&lt;/color&gt;&lt;/B&gt;，持续&lt;B&gt;&lt;color=#678fee&gt;7&lt;/color&gt;&lt;/B&gt;秒
【打断】：中断敌方单位的蓄力或者吟唱技能。
【厚甲·小】护甲提升5%，可被同类型更高级效果覆盖</t>
  </si>
  <si>
    <t xml:space="preserve">Gyldan raises her bulwark, &lt;B&gt;&lt;color=#678fee&gt;[Interrupting]&lt;/color&gt;&lt;/B&gt; enemies within a rectangular area, dealing P.DMG equal to &lt;B&gt;&lt;color=#678fee&gt;&lt;LEVELUP&gt;{0}&lt;/LEVEL&gt;&lt;/color&gt;&lt;/B&gt; AD and granting herself &lt;B&gt;&lt;color=#678fee&gt;[Iron Skin · Low]&lt;/color&gt;&lt;/B&gt; for &lt;B&gt;&lt;color=#678fee&gt;7&lt;/color&gt;&lt;/B&gt;s.
[Interrupt]: An interrupted unit has their channeled and charged skills stopped.
[Iron Skin · Low]: Increase armor by 5%. This effect can be overwritten by a stronger effect of the same type.</t>
  </si>
  <si>
    <t xml:space="preserve">鎏金舉起巨盾，&lt;B&gt;&lt;color=#678fee&gt;【打斷】&lt;/color&gt;&lt;/B&gt;矩形指示器範圍內所有敵方單位施放技能，造成&lt;B&gt;&lt;color=#678fee&gt;&lt;LEVELUP&gt;{0}&lt;/LEVEL&gt;&lt;/color&gt;&lt;/B&gt;攻擊力的物理傷害，且自身獲得&lt;B&gt;&lt;color=#678fee&gt;【厚甲·小】&lt;/color&gt;&lt;/B&gt;，持續&lt;B&gt;&lt;color=#678fee&gt;7&lt;/color&gt;&lt;/B&gt;秒
【打斷】：中斷敵方單位的蓄力或技能吟唱。
【厚甲·小】：護甲提升5%，可被同類型更高級效果覆蓋</t>
  </si>
  <si>
    <t xml:space="preserve">鎏金对范围内的指定敌方单位发起&lt;B&gt;&lt;color=#678fee&gt;【嘲讽】&lt;/color&gt;&lt;/B&gt;，持续&lt;B&gt;&lt;color=#678fee&gt;5&lt;/color&gt;&lt;/B&gt;秒，并使目标获得&lt;B&gt;&lt;color=#678fee&gt;【琉璃肌肤】&lt;/color&gt;&lt;/B&gt;，同时大幅度提高自身&lt;B&gt;&lt;color=#678fee&gt;&lt;LEVELUP&gt;{0}&lt;/LEVEL&gt;&lt;/color&gt;&lt;/B&gt;护甲，持续&lt;B&gt;&lt;color=#678fee&gt;7&lt;/color&gt;&lt;/B&gt;秒。</t>
  </si>
  <si>
    <t xml:space="preserve">Gyldan &lt;B&gt;&lt;color=#678fee&gt;[taunts]&lt;/color&gt;&lt;/B&gt; an enemy for &lt;B&gt;&lt;color=#678fee&gt;5&lt;/color&gt;&lt;/B&gt;s and applies &lt;B&gt;&lt;color=#678fee&gt;[Glaze Skin]&lt;/color&gt;&lt;/B&gt; to the target. She also increase her armor by &lt;B&gt;&lt;color=#678fee&gt;&lt;LEVELUP&gt;{0}&lt;/LEVEL&gt;&lt;/color&gt;&lt;/B&gt; for &lt;B&gt;&lt;color=#678fee&gt;7&lt;/color&gt;&lt;/B&gt;s.</t>
  </si>
  <si>
    <t xml:space="preserve">鎏金對範圍內指定敵方單位發起&lt;B&gt;&lt;color=#678fee&gt;【嘲諷】&lt;/color&gt;&lt;/B&gt;，持續&lt;B&gt;&lt;color=#678fee&gt;5&lt;/color&gt;&lt;/B&gt;秒，並使目標獲得&lt;B&gt;&lt;color=#678fee&gt;【琉璃肌膚】&lt;/color&gt;&lt;/B&gt;，同時大幅提高自身&lt;B&gt;&lt;color=#678fee&gt;&lt;LEVELUP&gt;{0}&lt;/LEVEL&gt;&lt;/color&gt;&lt;/B&gt;護甲，持續&lt;B&gt;&lt;color=#678fee&gt;7&lt;/color&gt;&lt;/B&gt;秒。</t>
  </si>
  <si>
    <t xml:space="preserve">每次受到攻击后，鎏金有&lt;B&gt;&lt;color=#678fee&gt;&lt;LEVELUP&gt;{0}&lt;/LEVEL&gt;&lt;/color&gt;&lt;/B&gt;概率对敌方攻击单位施加1层&lt;B&gt;&lt;color=#678fee&gt;【暗蚀】&lt;/color&gt;&lt;/B&gt;，该效果不可叠加。
【暗蚀】：对敌方单位随机施加1种&lt;B&gt;&lt;color=#678fee&gt;负面效果&lt;/color&gt;&lt;/B&gt;，上限为7个。</t>
  </si>
  <si>
    <t xml:space="preserve">Each time being attacked, Gyldan has a &lt;B&gt;&lt;color=#678fee&gt;&lt;LEVELUP&gt;{0}&lt;/LEVEL&gt;&lt;/color&gt;&lt;/B&gt; chance to apply 1 stack of &lt;B&gt;&lt;color=#678fee&gt;[Dark Mark]&lt;/color&gt;&lt;/B&gt; on the attacker. *Effects of the same type cannot stack*
[Dark Mark]: Apply 1 random &lt;B&gt;&lt;color=#E99B12&gt;debuff&lt;/color&gt;&lt;/B&gt; to the target enemy. Max number: 7.</t>
  </si>
  <si>
    <t xml:space="preserve">每次受到攻擊後，鎏金有&lt;B&gt;&lt;color=#678fee&gt;&lt;LEVELUP&gt;{0}&lt;/LEVEL&gt;&lt;/color&gt;&lt;/B&gt;機率對敵方攻擊單位施加1層&lt;B&gt;&lt;color=#678fee&gt;【暗蝕】&lt;/color&gt;&lt;/B&gt;，該效果無法疊加。
【暗蝕】：對敵方單位隨機施加1種&lt;B&gt;&lt;color=#678fee&gt;負面效果&lt;/color&gt;&lt;/B&gt;，上限為7層。</t>
  </si>
  <si>
    <t xml:space="preserve">&lt;B&gt;&lt;color=#678fee&gt;【打断】&lt;/color&gt;&lt;/B&gt;圆形指示器范围内所有敌方单位释放技能，造成&lt;B&gt;&lt;color=#678fee&gt;&lt;LEVELUP&gt;{0}&lt;/LEVEL&gt;&lt;/color&gt;&lt;/B&gt;攻击力的物理伤害。
【打断】：中断敌方单位的蓄力或者吟唱技能。</t>
  </si>
  <si>
    <t xml:space="preserve">&lt;B&gt;&lt;color=#678fee&gt;[Interrupt]&lt;/color&gt;&lt;/B&gt; enemies within a circular area and deal P.DMG equal to&lt;B&gt;&lt;color=#678fee&gt;&lt;LEVELUP&gt;{0}&lt;/LEVEL&gt;&lt;/color&gt;&lt;/B&gt; AD.
[Interrupt]: An interrupted unit has their channeled and charged skills stopped.</t>
  </si>
  <si>
    <t xml:space="preserve">&lt;B&gt;&lt;color=#678fee&gt;【打斷】&lt;/color&gt;&lt;/B&gt;圓形指示器範圍內所有敵方單位施放技能，造成&lt;B&gt;&lt;color=#678fee&gt;&lt;LEVELUP&gt;{0}&lt;/LEVEL&gt;&lt;/color&gt;&lt;/B&gt;攻擊力的物理傷害。
【打斷】：中斷敵方單位的蓄力或技能吟唱。</t>
  </si>
  <si>
    <t xml:space="preserve">糯糯轻敲铃鼓，对目标造成&lt;B&gt;&lt;color=#678fee&gt;&lt;LEVELUP&gt;{0}&lt;/LEVEL&gt;&lt;/color&gt;&lt;/B&gt;法术强度的魔法伤害。</t>
  </si>
  <si>
    <t xml:space="preserve">Nuno gently taps her tambourine, dealing M.DMG equal to &lt;B&gt;&lt;color=#678fee&gt;&lt;LEVELUP&gt;{0}&lt;/LEVEL&gt;&lt;/color&gt;&lt;/B&gt; AP.</t>
  </si>
  <si>
    <t xml:space="preserve">糯糯輕敲鈴鼓，對目標造成&lt;B&gt;&lt;color=#678fee&gt;&lt;LEVELUP&gt;{0}&lt;/LEVEL&gt;&lt;/color&gt;&lt;/B&gt;法術強度的魔法傷害。</t>
  </si>
  <si>
    <t xml:space="preserve">为圆形指示器范围内所有友方单位4秒内共回复&lt;B&gt;&lt;color=#678fee&gt;&lt;LEVELUP&gt;{0}&lt;/LEVEL&gt;&lt;/color&gt;&lt;/B&gt;法术强度的生命值。消耗1层&lt;B&gt;&lt;color=#678fee&gt;【风息】&lt;/color&gt;&lt;/B&gt;后持续时间延长到&lt;B&gt;&lt;color=#678fee&gt;6&lt;/color&gt;&lt;/B&gt;秒
【风息】：&lt;B&gt;&lt;color=#678fee&gt;风相性&lt;/color&gt;&lt;/B&gt;角色能使用风息强化其技能效果。</t>
  </si>
  <si>
    <t xml:space="preserve">Heal all allies within a circular area by &lt;B&gt;&lt;color=#678fee&gt;&lt;LEVELUP&gt;{0}&lt;/LEVEL&gt;&lt;/color&gt;&lt;/B&gt; AP within 4s. 1 stack of &lt;B&gt;&lt;color=#678fee&gt;[Wind Breath]&lt;/color&gt;&lt;/B&gt; consumed will extend the duration to &lt;B&gt;&lt;color=#678fee&gt;6&lt;/color&gt;&lt;/B&gt;s.
[Wind Breath]: &lt;B&gt;&lt;color=#678fee&gt;Anemo&lt;/color&gt;&lt;/B&gt; characters can use Wind Breath to make their skills more effective.</t>
  </si>
  <si>
    <t xml:space="preserve">為圓形指示器範圍內所有友方單位在4秒內共回復&lt;B&gt;&lt;color=#678fee&gt;&lt;LEVELUP&gt;{0}&lt;/LEVEL&gt;&lt;/color&gt;&lt;/B&gt;法術強度的生命。消耗1層&lt;B&gt;&lt;color=#678fee&gt;【風息】&lt;/color&gt;&lt;/B&gt;後，持續時間延長到&lt;B&gt;&lt;color=#678fee&gt;6&lt;/color&gt;&lt;/B&gt;秒
【風息】：&lt;B&gt;&lt;color=#678fee&gt;風屬性&lt;/color&gt;&lt;/B&gt;角色能使用風息強化其技能效果。</t>
  </si>
  <si>
    <t xml:space="preserve">为圆形指示器范围内所有友方单位4秒内共回复&lt;B&gt;&lt;color=#678fee&gt;&lt;LEVELUP&gt;{0}&lt;/LEVEL&gt;&lt;/color&gt;&lt;/B&gt;法术强度的生命值。消耗1层&lt;B&gt;&lt;color=#678fee&gt;【风息】&lt;/color&gt;&lt;/B&gt;后持续时间延长到&lt;B&gt;&lt;color=#678fee&gt;6&lt;/color&gt;&lt;/B&gt;秒
【风息】：&lt;B&gt;&lt;color=#E99B13&gt;风相性&lt;/color&gt;&lt;/B&gt;角色能使用风息强化其技能效果。</t>
  </si>
  <si>
    <t xml:space="preserve">為圓形指示器範圍內所有友方單位在4秒內共回復&lt;B&gt;&lt;color=#678fee&gt;&lt;LEVELUP&gt;{0}&lt;/LEVEL&gt;&lt;/color&gt;&lt;/B&gt;法術強度的生命。消耗1層&lt;B&gt;&lt;color=#678fee&gt;【風息】&lt;/color&gt;&lt;/B&gt;後，持續時間延長到&lt;B&gt;&lt;color=#678fee&gt;6&lt;/color&gt;&lt;/B&gt;秒
【風息】：&lt;B&gt;&lt;color=#E99B13&gt;風屬性&lt;/color&gt;&lt;/B&gt;角色能使用風息強化其技能效果。</t>
  </si>
  <si>
    <t xml:space="preserve">为圆形指示器范围内所有友方单位4秒内共回复&lt;B&gt;&lt;color=#678fee&gt;&lt;LEVELUP&gt;{0}&lt;/LEVEL&gt;&lt;/color&gt;&lt;/B&gt;法术强度的生命值。消耗1层&lt;B&gt;&lt;color=#678fee&gt;【风息】&lt;/color&gt;&lt;/B&gt;后持续时间延长到&lt;B&gt;&lt;color=#678fee&gt;6&lt;/color&gt;&lt;/B&gt;秒
【风息】：&lt;B&gt;&lt;color=#E99B14&gt;风相性&lt;/color&gt;&lt;/B&gt;角色能使用风息强化其技能效果。</t>
  </si>
  <si>
    <t xml:space="preserve">為圓形指示器範圍內所有友方單位在4秒內共回復&lt;B&gt;&lt;color=#678fee&gt;&lt;LEVELUP&gt;{0}&lt;/LEVEL&gt;&lt;/color&gt;&lt;/B&gt;法術強度的生命。消耗1層&lt;B&gt;&lt;color=#678fee&gt;【風息】&lt;/color&gt;&lt;/B&gt;後，持續時間延長到&lt;B&gt;&lt;color=#678fee&gt;6&lt;/color&gt;&lt;/B&gt;秒
【風息】：&lt;B&gt;&lt;color=#E99B14&gt;風屬性&lt;/color&gt;&lt;/B&gt;角色能使用風息強化其技能效果。</t>
  </si>
  <si>
    <t xml:space="preserve">为圆形指示器范围内所有友方单位4秒内共回复&lt;B&gt;&lt;color=#678fee&gt;&lt;LEVELUP&gt;{0}&lt;/LEVEL&gt;&lt;/color&gt;&lt;/B&gt;法术强度的生命值。消耗1层&lt;B&gt;&lt;color=#678fee&gt;【风息】&lt;/color&gt;&lt;/B&gt;后持续时间延长到&lt;B&gt;&lt;color=#678fee&gt;6&lt;/color&gt;&lt;/B&gt;秒
【风息】：&lt;B&gt;&lt;color=#E99B15&gt;风相性&lt;/color&gt;&lt;/B&gt;角色能使用风息强化其技能效果。</t>
  </si>
  <si>
    <t xml:space="preserve">為圓形指示器範圍內所有友方單位在4秒內共回復&lt;B&gt;&lt;color=#678fee&gt;&lt;LEVELUP&gt;{0}&lt;/LEVEL&gt;&lt;/color&gt;&lt;/B&gt;法術強度的生命。消耗1層&lt;B&gt;&lt;color=#678fee&gt;【風息】&lt;/color&gt;&lt;/B&gt;後，持續時間延長到&lt;B&gt;&lt;color=#678fee&gt;6&lt;/color&gt;&lt;/B&gt;秒
【風息】：&lt;B&gt;&lt;color=#E99B15&gt;風屬性&lt;/color&gt;&lt;/B&gt;角色能使用風息強化其技能效果。</t>
  </si>
  <si>
    <t xml:space="preserve">为圆形指示器范围内所有友方单位4秒内共回复&lt;B&gt;&lt;color=#678fee&gt;&lt;LEVELUP&gt;{0}&lt;/LEVEL&gt;&lt;/color&gt;&lt;/B&gt;法术强度的生命值。消耗1层&lt;B&gt;&lt;color=#678fee&gt;【风息】&lt;/color&gt;&lt;/B&gt;后持续时间延长到&lt;B&gt;&lt;color=#678fee&gt;6&lt;/color&gt;&lt;/B&gt;秒
【风息】：&lt;B&gt;&lt;color=#E99B16&gt;风相性&lt;/color&gt;&lt;/B&gt;角色能使用风息强化其技能效果。</t>
  </si>
  <si>
    <t xml:space="preserve">為圓形指示器範圍內所有友方單位在4秒內共回復&lt;B&gt;&lt;color=#678fee&gt;&lt;LEVELUP&gt;{0}&lt;/LEVEL&gt;&lt;/color&gt;&lt;/B&gt;法術強度的生命。消耗1層&lt;B&gt;&lt;color=#678fee&gt;【風息】&lt;/color&gt;&lt;/B&gt;後，持續時間延長到&lt;B&gt;&lt;color=#678fee&gt;6&lt;/color&gt;&lt;/B&gt;秒
【風息】：&lt;B&gt;&lt;color=#E99B16&gt;風屬性&lt;/color&gt;&lt;/B&gt;角色能使用風息強化其技能效果。</t>
  </si>
  <si>
    <t xml:space="preserve">为指定友方单位在5秒内共回复&lt;B&gt;&lt;color=#678fee&gt;&lt;LEVELUP&gt;{0}&lt;/LEVEL&gt;&lt;/color&gt;&lt;/B&gt;法术强度的生命值。消耗【风息】后使目标额外&lt;B&gt;&lt;color=#678fee&gt;80%&lt;/color&gt;&lt;/B&gt;法术强度的物理护盾。
【风息】：&lt;B&gt;&lt;color=#E99B16&gt;风相性&lt;/color&gt;&lt;/B&gt;角色能使用风息强化其技能效果。</t>
  </si>
  <si>
    <t xml:space="preserve">Heal an ally by &lt;B&gt;&lt;color=#678fee&gt;&lt;LEVELUP&gt;{0}&lt;/LEVEL&gt;&lt;/color&gt;&lt;/B&gt; AP within 5s and consume [Wind Breath] to grant the ally a physical shield equal to &lt;B&gt;&lt;color=#678fee&gt;80%&lt;/color&gt;&lt;/B&gt; AP.
[Wind Breath]: &lt;B&gt;&lt;color=#678fee&gt;Anemo&lt;/color&gt;&lt;/B&gt; characters can use Wind Breath to make their skills more effective.</t>
  </si>
  <si>
    <t xml:space="preserve">為指定友方單位在5秒內共回復&lt;B&gt;&lt;color=#678fee&gt;&lt;LEVELUP&gt;{0}&lt;/LEVEL&gt;&lt;/color&gt;&lt;/B&gt;法術強度的生命。消耗【風息】後，使目標額外獲得&lt;B&gt;&lt;color=#678fee&gt;80%&lt;/color&gt;&lt;/B&gt;法術強度的物理護盾。
【風息】：&lt;B&gt;&lt;color=#E99B16&gt;風屬性&lt;/color&gt;&lt;/B&gt;角色能使用風息強化其技能效果。</t>
  </si>
  <si>
    <t xml:space="preserve">战斗开始时糯糯获得2层&lt;B&gt;&lt;color=#678fee&gt;【风息】&lt;/color&gt;&lt;/B&gt;。每10次攻击后，下一次攻击额外触发&lt;B&gt;&lt;color=#678fee&gt;【糯糯领域】&lt;/color&gt;&lt;/B&gt;。
【糯糯领域】：恢复所有友方&lt;B&gt;&lt;color=#678fee&gt;&lt;LEVELUP&gt;{0}&lt;/LEVEL&gt;&lt;/color&gt;&lt;/B&gt;法术强度的生命值
【风息】：&lt;B&gt;&lt;color=#678fee&gt;风相性&lt;/color&gt;&lt;/B&gt;角色能使用风息强化其技能效果。</t>
  </si>
  <si>
    <t xml:space="preserve">Upon entering battle, Nuno gains 2 stacks of &lt;B&gt;&lt;color=#678fee&gt;[Wind Breath]&lt;/color&gt;&lt;/B&gt;. Every 10 attacks, Nuno's next attack triggers &lt;B&gt;&lt;color=#678fee&gt;[Nuno Zone]&lt;/color&gt;&lt;/B&gt;。
[Nuno Zone]: Restore HP equals to &lt;B&gt;&lt;color=#678fee&gt;&lt;LEVELUP&gt;{0}&lt;/LEVEL&gt;&lt;/color&gt;&lt;/B&gt; AP for all allies.
[Wind Breath]: &lt;B&gt;&lt;color=#678fee&gt;Anemo&lt;/color&gt;&lt;/B&gt; characters can use Wind Breath to make their skills more effective.</t>
  </si>
  <si>
    <t xml:space="preserve">戰鬥開始時，糯糯獲得2層&lt;B&gt;&lt;color=#678fee&gt;【風息】&lt;/color&gt;&lt;/B&gt;。每10次攻擊後，下次攻擊會額外觸發&lt;B&gt;&lt;color=#678fee&gt;【糯糯領域】&lt;/color&gt;&lt;/B&gt;。
【糯糯領域】：回復所有友方&lt;B&gt;&lt;color=#678fee&gt;&lt;LEVELUP&gt;{0}&lt;/LEVEL&gt;&lt;/color&gt;&lt;/B&gt;法術強度的生命
【風息】：&lt;B&gt;&lt;color=#678fee&gt;風屬性&lt;/color&gt;&lt;/B&gt;角色能使用風息強化其技能效果。</t>
  </si>
  <si>
    <t xml:space="preserve">糯糯以自身为中心展开馨香领域，5秒内为自身周围所有友方单位共回复&lt;B&gt;&lt;color=#678fee&gt;&lt;LEVELUP&gt;{0}&lt;/LEVEL&gt;&lt;/color&gt;&lt;/B&gt;法术强度的生命，自身获得1层&lt;B&gt;&lt;color=#678fee&gt;【风息】&lt;/color&gt;&lt;/B&gt;，当前牌库中所有技能牌&lt;B&gt;&lt;color=#678fee&gt;减少1点原能消耗&lt;/color&gt;&lt;/B&gt;。</t>
  </si>
  <si>
    <t xml:space="preserve">Nuno creates an aromatic zone around herself, healing nearby allies by &lt;B&gt;&lt;color=#678fee&gt;&lt;LEVELUP&gt;{0}&lt;/LEVEL&gt;&lt;/color&gt;&lt;/B&gt; AP within 5s. Also, Nuno gains 1 stack of &lt;B&gt;&lt;color=#678fee&gt;[Wind Breath]&lt;/color&gt;&lt;/B&gt; and reduces energy cost by &lt;B&gt;&lt;color=#678fee&gt;1&lt;/color&gt;&lt;/B&gt; for all skill cards on the deck.</t>
  </si>
  <si>
    <t xml:space="preserve">糯糯以自身為中心展開馨香領域，在5秒內為自身周圍所有友方單位共回復&lt;B&gt;&lt;color=#678fee&gt;&lt;LEVELUP&gt;{0}&lt;/LEVEL&gt;&lt;/color&gt;&lt;/B&gt;法術強度的生命，且自身獲得1層&lt;B&gt;&lt;color=#678fee&gt;【風息】&lt;/color&gt;&lt;/B&gt;，目前牌庫中所有技能牌&lt;B&gt;&lt;color=#678fee&gt;減少1點原能消耗&lt;/color&gt;&lt;/B&gt;。</t>
  </si>
  <si>
    <t xml:space="preserve">克洛娅挥动扇子舞动微风，对目标造成&lt;B&gt;&lt;color=#678fee&gt;&lt;LEVELUP&gt;{0}&lt;/LEVEL&gt;&lt;/color&gt;&lt;/B&gt;法术强度的魔法伤害。</t>
  </si>
  <si>
    <t xml:space="preserve">Kloar waves her fan and sends a zephyr at the target, dealing M.DMG equal to &lt;B&gt;&lt;color=#678fee&gt;&lt;LEVELUP&gt;{0}&lt;/LEVEL&gt;&lt;/color&gt;&lt;/B&gt; AP.</t>
  </si>
  <si>
    <t xml:space="preserve">克洛婭揮動扇子舞動微風，對目標造成&lt;B&gt;&lt;color=#678fee&gt;&lt;LEVELUP&gt;{0}&lt;/LEVEL&gt;&lt;/color&gt;&lt;/B&gt;法術強度的魔法傷害。</t>
  </si>
  <si>
    <t xml:space="preserve">克洛娅开始吟唱，对圆形指示器内所有敌方单位造成&lt;B&gt;&lt;color=#678fee&gt;&lt;LEVELUP&gt;{0}&lt;/LEVEL&gt;&lt;/color&gt;&lt;/B&gt;法术强度的魔法伤害，自身每拥有1层&lt;B&gt;&lt;color=#678fee&gt;【风息】&lt;/color&gt;&lt;/B&gt;，伤害&lt;B&gt;&lt;color=#678fee&gt;提高5%&lt;/color&gt;&lt;/B&gt;。
风息：&lt;B&gt;&lt;color=#678fee&gt;风相性&lt;/color&gt;&lt;/B&gt;角色能使用风息强化其技能效果。</t>
  </si>
  <si>
    <t xml:space="preserve">Kloar starts chanting, dealing M.DMG equal to &lt;B&gt;&lt;color=#678fee&gt;&lt;LEVELUP&gt;{0}&lt;/LEVEL&gt;&lt;/color&gt;&lt;/B&gt; AP to enemies within a circular area. Every 1 stack of &lt;B&gt;&lt;color=#678fee&gt;[Wind Breath]&lt;/color&gt;&lt;/B&gt; on Kloar increases her DMG by &lt;B&gt;&lt;color=#678fee&gt;5%&lt;/color&gt;&lt;/B&gt;.
[Wind Breath]: &lt;B&gt;&lt;color=#678fee&gt;Anemo&lt;/color&gt;&lt;/B&gt; characters can use Wind Breath to make their skills more effective.</t>
  </si>
  <si>
    <t xml:space="preserve">克洛婭開始吟唱，對圓形指示器內所有敵方單位造成&lt;B&gt;&lt;color=#678fee&gt;&lt;LEVELUP&gt;{0}&lt;/LEVEL&gt;&lt;/color&gt;&lt;/B&gt;法術強度的魔法傷害。自身每帶有1層&lt;B&gt;&lt;color=#678fee&gt;【風息】&lt;/color&gt;&lt;/B&gt;，傷害提高&lt;B&gt;&lt;color=#678fee&gt;5%&lt;/color&gt;&lt;/B&gt;。
風息：&lt;B&gt;&lt;color=#678fee&gt;風屬性&lt;/color&gt;&lt;/B&gt;角色能使用風息強化其技能效果。</t>
  </si>
  <si>
    <t xml:space="preserve">所有友方单位获得1层&lt;B&gt;&lt;color=#678fee&gt;【风息】&lt;/color&gt;&lt;/B&gt;，并且所有己方单位技能伤害提高&lt;B&gt;&lt;color=#678fee&gt;&lt;LEVELUP&gt;{0}&lt;/LEVEL&gt;&lt;/color&gt;&lt;/B&gt;，该效果持续10秒。
风息：&lt;B&gt;&lt;color=#678fee&gt;风相性&lt;/color&gt;&lt;/B&gt;角色能使用风息强化其技能效果。</t>
  </si>
  <si>
    <t xml:space="preserve">All allies gain 1 stack of &lt;B&gt;&lt;color=#678fee&gt;[Wind Breath]&lt;/color&gt;&lt;/B&gt;, and increases skill DMG by &lt;B&gt;&lt;color=#678fee&gt;&lt;LEVELUP&gt;{0}&lt;/LEVEL&gt;&lt;/color&gt;&lt;/B&gt;. This effect lasts for 10s. 
[Wind Breath]: &lt;B&gt;&lt;color=#678fee&gt;Anemo&lt;/color&gt;&lt;/B&gt; characters can use Wind Breath to make their skills more effective.</t>
  </si>
  <si>
    <t xml:space="preserve">所有友方單位獲得1層&lt;B&gt;&lt;color=#678fee&gt;【風息】&lt;/color&gt;&lt;/B&gt;，且所有我方單位技能傷害提高&lt;B&gt;&lt;color=#678fee&gt;&lt;LEVELUP&gt;{0}&lt;/LEVEL&gt;&lt;/color&gt;&lt;/B&gt;，該效果持續10秒。
風息：&lt;B&gt;&lt;color=#678fee&gt;風屬性&lt;/color&gt;&lt;/B&gt;角色能使用風息強化其技能效果。</t>
  </si>
  <si>
    <t xml:space="preserve">克洛娅每释放3次技能可获得1层&lt;B&gt;&lt;color=#678fee&gt;【风息】&lt;/color&gt;&lt;/B&gt;，自身魔法伤害提升10%，该效果持续&lt;B&gt;&lt;color=#678fee&gt;&lt;LEVELUP&gt;{0}&lt;/LEVEL&gt;&lt;/color&gt;&lt;/B&gt;秒。
风息：&lt;B&gt;&lt;color=#678fee&gt;风相性&lt;/color&gt;&lt;/B&gt;角色能使用风息强化其技能效果。</t>
  </si>
  <si>
    <t xml:space="preserve">Every 3 skills, Kloar gains 1 stack of &lt;B&gt;&lt;color=#678fee&gt;[Wind Breath]&lt;/color&gt;&lt;/B&gt; and increases her M.DMG by 10%. This effect lasts for &lt;B&gt;&lt;color=#678fee&gt;&lt;LEVELUP&gt;{0}&lt;/LEVEL&gt;&lt;/color&gt;&lt;/B&gt;s.
[Wind Breath]: &lt;B&gt;&lt;color=#678fee&gt;Anemo&lt;/color&gt;&lt;/B&gt; characters can use Wind Breath to make their skills more effective.</t>
  </si>
  <si>
    <t xml:space="preserve">克洛婭每施放3次技能可獲得1層&lt;B&gt;&lt;color=#678fee&gt;【風息】&lt;/color&gt;&lt;/B&gt;，自身魔法傷害提升10%，該效果持續&lt;B&gt;&lt;color=#678fee&gt;&lt;LEVELUP&gt;{0}&lt;/LEVEL&gt;&lt;/color&gt;&lt;/B&gt;秒。
風息：&lt;B&gt;&lt;color=#678fee&gt;風屬性&lt;/color&gt;&lt;/B&gt;角色能使用風息強化其技能效果。</t>
  </si>
  <si>
    <t xml:space="preserve">克洛娅抽出【审判】化作飓风向前推进，消耗自身所有&lt;B&gt;&lt;color=#678fee&gt;【风息】&lt;/color&gt;&lt;/B&gt;，并造成&lt;B&gt;&lt;color=#678fee&gt;&lt;LEVELUP&gt;{0}&lt;/LEVEL&gt;&lt;/color&gt;&lt;/B&gt;法术强度的魔法伤害。每消耗1层&lt;B&gt;&lt;color=#678fee&gt;【风息】&lt;/color&gt;&lt;/B&gt;，伤害&lt;B&gt;&lt;color=#678fee&gt;提高5%&lt;/color&gt;&lt;/B&gt;。</t>
  </si>
  <si>
    <t xml:space="preserve">Kloar draws a [Judgment] card and unleashes a whirlwind that surges forward, consuming all &lt;B&gt;&lt;color=#678fee&gt;[Wind Breath]&lt;/color&gt;&lt;/B&gt; stacks to deal M.DMG equal to &lt;B&gt;&lt;color=#678fee&gt;&lt;LEVELUP&gt;{0}&lt;/LEVEL&gt;&lt;/color&gt;&lt;/B&gt; AP. Each consumed stack of &lt;B&gt;&lt;color=#678fee&gt;[Wind Breath]&lt;/color&gt;&lt;/B&gt; will increase Kloar's DMG by &lt;B&gt;&lt;color=#678fee&gt;5%&lt;/color&gt;&lt;/B&gt;.</t>
  </si>
  <si>
    <t xml:space="preserve">克洛婭抽出【審判】化作颶風向前推進，消耗自身所有&lt;B&gt;&lt;color=#678fee&gt;【風息】&lt;/color&gt;&lt;/B&gt;，並造成&lt;B&gt;&lt;color=#678fee&gt;&lt;LEVELUP&gt;{0}&lt;/LEVEL&gt;&lt;/color&gt;&lt;/B&gt;法術強度的魔法傷害。每消耗1層&lt;B&gt;&lt;color=#678fee&gt;【風息】&lt;/color&gt;&lt;/B&gt;，傷害&lt;B&gt;&lt;color=#678fee&gt;提高5%&lt;/color&gt;&lt;/B&gt;。</t>
  </si>
  <si>
    <t xml:space="preserve">夜璃进行斩击和戳刺，对目标造成&lt;B&gt;&lt;color=#678fee&gt;&lt;LEVELUP&gt;{0}&lt;/LEVEL&gt;&lt;/color&gt;&lt;/B&gt;攻击力的物理伤害。</t>
  </si>
  <si>
    <t xml:space="preserve">Yori thrusts forward, dealing P.DMG equal to &lt;B&gt;&lt;color=#678fee&gt;&lt;LEVELUP&gt;{0}&lt;/LEVEL&gt;&lt;/color&gt;&lt;/B&gt; AD to enemies.</t>
  </si>
  <si>
    <t xml:space="preserve">夜璃進行斬擊和戳刺，對目標造成&lt;B&gt;&lt;color=#678fee&gt;&lt;LEVELUP&gt;{0}&lt;/LEVEL&gt;&lt;/color&gt;&lt;/B&gt;攻擊力的物理傷害。</t>
  </si>
  <si>
    <t xml:space="preserve">夜璃将进入&lt;B&gt;&lt;color=#678fee&gt;纳刀&lt;/color&gt;&lt;/B&gt;状态，在此期间受到攻击，夜璃将拔刀抵挡敌方的攻击，并额外获得1层&lt;B&gt;&lt;color=#678fee&gt;【琉璃之意】&lt;/color&gt;&lt;/B&gt;，随后夜璃进行反斩，&lt;B&gt;&lt;color=#678fee&gt;【打断】&lt;/color&gt;&lt;/B&gt;自身前方扇形范围内所有敌方单位造成&lt;B&gt;&lt;color=#678fee&gt;&lt;LEVELUP&gt;{0}&lt;/LEVEL&gt;&lt;/color&gt;&lt;/B&gt;攻击力的物理伤害；若纳刀状态没有受到攻击则会直接反斩。
【打断】：中断敌方单位的蓄力或者吟唱技能。</t>
  </si>
  <si>
    <t xml:space="preserve">Yori &lt;B&gt;&lt;color=#678fee&gt;Sheathes&lt;/color&gt;&lt;/B&gt; her blade. While the blade is sheathed, when Yori is about to take a hit, she will unsheathe her blade to block the attack and gain 1 stack of &lt;B&gt;&lt;color=#678fee&gt;[Way of Yori]&lt;/color&gt;&lt;/B&gt;. Yori will then strike back, &lt;B&gt;&lt;color=#678fee&gt;[Interrupting]&lt;/color&gt;&lt;/B&gt; all enemies in an arc in the front and dealing P.DMG equal to &lt;B&gt;&lt;color=#678fee&gt;&lt;LEVELUP&gt;{0}&lt;/LEVEL&gt;&lt;/color&gt;&lt;/B&gt; AD to them. If Yori hasn't taken a hit when Sheathe expires, she will strike back anyway.
[Interrupt]: An interrupted unit has their channeled and charged skills stopped.</t>
  </si>
  <si>
    <t xml:space="preserve">夜璃進入&lt;B&gt;&lt;color=#678fee&gt;納刀&lt;/color&gt;&lt;/B&gt;狀態，此期間受到敵方攻擊時，夜璃會拔刀抵擋此次攻擊，並額外獲得1層&lt;B&gt;&lt;color=#678fee&gt;【琉璃之意】&lt;/color&gt;&lt;/B&gt;；隨後，夜璃使出反斬，&lt;B&gt;&lt;color=#678fee&gt;【打斷】&lt;/color&gt;&lt;/B&gt;自身前方扇形範圍內所有敵方單位，造成&lt;B&gt;&lt;color=#678fee&gt;&lt;LEVELUP&gt;{0}&lt;/LEVEL&gt;&lt;/color&gt;&lt;/B&gt;攻擊力的物理傷害；若納刀狀態未受到攻擊則直接反斬。
【打斷】：中斷敵方單位的蓄力或技能吟唱。</t>
  </si>
  <si>
    <t xml:space="preserve">夜璃挥舞太刀发起猛烈的攻击，对扇形指示器范围内所有敌方单位造成2次累计&lt;B&gt;&lt;color=#678fee&gt;&lt;LEVELUP&gt;{0}&lt;/LEVEL&gt;&lt;/color&gt;&lt;/B&gt;攻击力的物理伤害，随后【打断】矩形范围指示器内所有敌方单位释放技能，并造成&lt;LEVELUP&gt;{1}&lt;/LEVEL&gt;攻击力的物理伤害。
【打断】：中断敌方单位的蓄力或者吟唱技能。</t>
  </si>
  <si>
    <t xml:space="preserve">Yori wield her Tachi to strike violently for 2 times, dealing a total of &lt;B&gt;&lt;color=#678fee&gt;&lt;LEVELUP&gt;{0}&lt;/LEVEL&gt;&lt;/color&gt;&lt;/B&gt; AD's P.DMG to enemies within an arc, and then [Interrupting] enemies within a rectangular area, dealing P.DMG equal to &lt;LEVELUP&gt;{1}&lt;/LEVEL&gt; AD.
[Interrupt]: An interrupted unit has their channeled and charged skills stopped.</t>
  </si>
  <si>
    <t xml:space="preserve">夜璃揮舞太刀發起猛烈攻擊，對扇形指示器範圍內所有敵方單位造成2次累積&lt;B&gt;&lt;color=#678fee&gt;&lt;LEVELUP&gt;{0}&lt;/LEVEL&gt;&lt;/color&gt;&lt;/B&gt;攻擊力的物理傷害，隨後【打斷】矩形指示器範圍內所有敵方單位施放技能，並造成&lt;LEVELUP&gt;{1}&lt;/LEVEL&gt;攻擊力的物理傷害。
【打斷】：中斷敵方單位的蓄力或技能吟唱。</t>
  </si>
  <si>
    <t xml:space="preserve">夜璃在攻击带有&lt;B&gt;&lt;color=#678fee&gt;【寒侵】&lt;/color&gt;&lt;/B&gt;的敌方单位时，该单位附带的&lt;B&gt;&lt;color=#678fee&gt;【寒侵】&lt;/color&gt;&lt;/B&gt;层数达到3/6/9层时，有20%/50%/100%概率给自身附加1层&lt;B&gt;&lt;color=#678fee&gt;【琉璃之意】&lt;/color&gt;&lt;/B&gt;。
【琉璃之意】：每层提高&lt;B&gt;&lt;color=#678fee&gt;&lt;LEVELUP&gt;{0}&lt;/LEVEL&gt;&lt;/color&gt;&lt;/B&gt;护甲穿透，上限为5层。
【寒侵】：被命中单位攻击间隔提高&lt;B&gt;&lt;color=#678fee&gt;5%&lt;/color&gt;&lt;/B&gt;，该效果持续12秒。</t>
  </si>
  <si>
    <t xml:space="preserve">When attacking an enemy suffering from &lt;B&gt;&lt;color=#678fee&gt;[Encroaching Cold]&lt;/color&gt;&lt;/B&gt;, Yori has a 20%/50%/100% chance of gaining 1 stack of &lt;B&gt;&lt;color=#678fee&gt;[Way of Yori]&lt;/color&gt;&lt;/B&gt; when that enemy is inflicted with 3/6/9 stacks of &lt;B&gt;&lt;color=#678fee&gt;[Encroaching Cold&lt;/color&gt;&lt;/B&gt;.
[Way of Yori]: Each stack increases Armor Penetration by &lt;B&gt;&lt;color=#678fee&gt;&lt;LEVELUP&gt;{0}&lt;/LEVEL&gt;&lt;/color&gt;&lt;/B&gt; for up to 5 stacks.
[Encroaching Cold]: Affected targets attack &lt;B&gt;&lt;color=#678fee&gt;5%&lt;/color&gt;&lt;/B&gt; slower for 12s.</t>
  </si>
  <si>
    <t xml:space="preserve">夜璃攻擊帶有&lt;B&gt;&lt;color=#678fee&gt;【寒侵】&lt;/color&gt;&lt;/B&gt;的敵方單位時，該單位附帶的&lt;B&gt;&lt;color=#678fee&gt;【寒侵】&lt;/color&gt;&lt;/B&gt;層數達到3/6/9層時，有20%/50%/100%機率對自身施加1層&lt;B&gt;&lt;color=#678fee&gt;【琉璃之意】&lt;/color&gt;&lt;/B&gt;。
【琉璃之意】：每層提高&lt;B&gt;&lt;color=#678fee&gt;&lt;LEVELUP&gt;{0}&lt;/LEVEL&gt;&lt;/color&gt;&lt;/B&gt;護甲穿透，上限為5層。
【寒侵】：命中單位的攻擊間隔提高&lt;B&gt;&lt;color=#678fee&gt;5%&lt;/color&gt;&lt;/B&gt;，該效果持續12秒。</t>
  </si>
  <si>
    <t xml:space="preserve">夜璃拔刀施展半月斩，对矩形指示器范围内所有敌方单位造成&lt;B&gt;&lt;color=#678fee&gt;&lt;LEVELUP&gt;{0}&lt;/LEVEL&gt;&lt;/color&gt;&lt;/B&gt;攻击力的物理伤害，消耗所有&lt;B&gt;&lt;color=#678fee&gt;【琉璃之意】&lt;/color&gt;&lt;/B&gt;，每层【琉璃之意】&lt;B&gt;&lt;color=#678fee&gt;提高10%物理伤害&lt;/color&gt;&lt;/B&gt;；若&lt;B&gt;&lt;color=#678fee&gt;【琉璃之意】&lt;/color&gt;&lt;/B&gt;满层，则生成&lt;B&gt;&lt;color=#678fee&gt;5&lt;/color&gt;&lt;/B&gt;道剑气；未满层则生成&lt;B&gt;&lt;color=#678fee&gt;3&lt;/color&gt;&lt;/B&gt;道剑气，每道剑气使目标减少&lt;B&gt;&lt;color=#678fee&gt;10%&lt;/color&gt;&lt;/B&gt;奥义充能速度并且有较低概率对目标单位附加1层&lt;B&gt;&lt;color=#E99B11&gt;【寒侵】&lt;/color&gt;&lt;/B&gt;。</t>
  </si>
  <si>
    <t xml:space="preserve">Yori draws out her tachi to perform a crescent slash, dealing P.DMG equal to &lt;B&gt;&lt;color=#678fee&gt;&lt;LEVELUP&gt;{0}&lt;/LEVEL&gt;&lt;/color&gt;&lt;/B&gt; AD to all enemies within a rectangular area and consuming all stacks of &lt;B&gt;&lt;color=#678fee&gt;[Way of Yori]&lt;/color&gt;&lt;/B&gt;. For every stack of [Way of Yori] consumed, &lt;B&gt;&lt;color=#678fee&gt;P.DMG is increased by 10%&lt;/color&gt;&lt;/B&gt;. If Yori has max stacks of &lt;B&gt;&lt;color=#678fee&gt;[Way of Yori]&lt;/color&gt;&lt;/B&gt;, she will generate &lt;B&gt;&lt;color=#678fee&gt;5&lt;/color&gt;&lt;/B&gt; sword blasts. If not, she will generate &lt;B&gt;&lt;color=#678fee&gt;3&lt;/color&gt;&lt;/B&gt; sword blasts. Each blast reduces Ult charging speed by &lt;B&gt;&lt;color=#678fee&gt;10%&lt;/color&gt;&lt;/B&gt; and has a small chance of inflicting 1 stack of &lt;B&gt;&lt;color=#E99B11&gt;[Encroaching Cold]&lt;/color&gt;&lt;/B&gt; on the target.</t>
  </si>
  <si>
    <t xml:space="preserve">夜璃拔刀施展半月斬，對矩形指示器範圍內所有敵方單位造成&lt;B&gt;&lt;color=#678fee&gt;&lt;LEVELUP&gt;{0}&lt;/LEVEL&gt;&lt;/color&gt;&lt;/B&gt;攻擊力的物理傷害，消耗所有&lt;B&gt;&lt;color=#678fee&gt;【琉璃之意】&lt;/color&gt;&lt;/B&gt;，每層【琉璃之意】&lt;B&gt;&lt;color=#678fee&gt;提高10%物理傷害&lt;/color&gt;&lt;/B&gt;；若&lt;B&gt;&lt;color=#678fee&gt;【琉璃之意】&lt;/color&gt;&lt;/B&gt;層數已滿，則產生&lt;B&gt;&lt;color=#678fee&gt;5&lt;/color&gt;&lt;/B&gt;道劍氣；層數未滿則產生&lt;B&gt;&lt;color=#678fee&gt;3&lt;/color&gt;&lt;/B&gt;道劍氣，每道劍氣使目標減少&lt;B&gt;&lt;color=#678fee&gt;10%&lt;/color&gt;&lt;/B&gt;奧義充能速度，並有較低機率對目標單位施加1層&lt;B&gt;&lt;color=#E99B11&gt;【寒侵】&lt;/color&gt;&lt;/B&gt;。</t>
  </si>
  <si>
    <t xml:space="preserve">绯妮发射一枚炮弹，对目标造成&lt;B&gt;&lt;color=#678fee&gt;&lt;LEVELUP&gt;{0}&lt;/LEVEL&gt;&lt;/color&gt;&lt;/B&gt;攻击力的物理伤害。</t>
  </si>
  <si>
    <t xml:space="preserve">Fene fires a bomb at a target to deal P.DMG equal to &lt;B&gt;&lt;color=#678fee&gt;&lt;LEVELUP&gt;{0}&lt;/LEVEL&gt;&lt;/color&gt;&lt;/B&gt; AD.</t>
  </si>
  <si>
    <t xml:space="preserve">緋妮發射一枚炮彈，對目標造成&lt;B&gt;&lt;color=#678fee&gt;&lt;LEVELUP&gt;{0}&lt;/LEVEL&gt;&lt;/color&gt;&lt;/B&gt;攻擊力的物理傷害。</t>
  </si>
  <si>
    <t xml:space="preserve">绯妮发射烟花“刹那”，对圆形指示器范围内所有敌方单位造成&lt;B&gt;&lt;color=#678fee&gt;&lt;LEVELUP&gt;{0}&lt;/LEVEL&gt;&lt;/color&gt;&lt;/B&gt;攻击力的物理伤害，此伤害有额外&lt;B&gt;&lt;color=#678fee&gt;5%&lt;/color&gt;&lt;/B&gt;机率暴击，并施加&lt;B&gt;&lt;color=#678fee&gt;【燃烧】&lt;/color&gt;&lt;/B&gt;效果。</t>
  </si>
  <si>
    <t xml:space="preserve">Fene fires the [Instant] firework that gives off a blinding light, dealing P.DMG equal to &lt;B&gt;&lt;color=#678fee&gt;&lt;LEVELUP&gt;{0}&lt;/LEVEL&gt;&lt;/color&gt;&lt;/B&gt; AD. This skill has a &lt;B&gt;&lt;color=#678fee&gt;5%&lt;/color&gt;&lt;/B&gt; chance to critically strike and apply &lt;B&gt;&lt;color=#678fee&gt;[Burning]&lt;/color&gt;&lt;/B&gt; effect.</t>
  </si>
  <si>
    <t xml:space="preserve">緋妮發射煙火「剎那」，對圓形指示器範圍內所有敵方單位造成&lt;B&gt;&lt;color=#678fee&gt;&lt;LEVELUP&gt;{0}&lt;/LEVEL&gt;&lt;/color&gt;&lt;/B&gt;攻擊力的物理傷害，此傷害有額外&lt;B&gt;&lt;color=#678fee&gt;5%&lt;/color&gt;&lt;/B&gt;機率暴擊，並施加&lt;B&gt;&lt;color=#678fee&gt;【燃燒】&lt;/color&gt;&lt;/B&gt;效果。</t>
  </si>
  <si>
    <t xml:space="preserve">绯妮提枪扫射，对扇形指示器范围内的所有敌方单位造成&lt;B&gt;&lt;color=#678fee&gt;&lt;LEVELUP&gt;{0}&lt;/LEVEL&gt;&lt;/color&gt;&lt;/B&gt;攻击力的物理伤害，每次打击都会对目标造成&lt;B&gt;&lt;color=#678fee&gt;【击退】&lt;/color&gt;&lt;/B&gt;。
【击退】：强制目标向后方移动 </t>
  </si>
  <si>
    <t xml:space="preserve">Fene's gun rapidly fires in an arc in front of her, dealing P.DMG equal to &lt;B&gt;&lt;color=#678fee&gt;&lt;LEVELUP&gt;{0}&lt;/LEVEL&gt;&lt;/color&gt;&lt;/B&gt; AD. Each hit will &lt;B&gt;&lt;color=#678fee&gt;[Knock back]&lt;/color&gt;&lt;/B&gt; the enemy. 
[Knockback]: Forces the target to move backwards. </t>
  </si>
  <si>
    <t xml:space="preserve">緋妮提槍掃射，對扇形指示器範圍內所有敵方單位造成&lt;B&gt;&lt;color=#678fee&gt;&lt;LEVELUP&gt;{0}&lt;/LEVEL&gt;&lt;/color&gt;&lt;/B&gt;攻擊力的物理傷害，每次打擊都會對目標造成&lt;B&gt;&lt;color=#678fee&gt;【擊退】&lt;/color&gt;&lt;/B&gt;效果。
【擊退】：強制目標向後方移動</t>
  </si>
  <si>
    <t xml:space="preserve">绯妮每3次普通攻击后的下1次普通攻击变为&lt;B&gt;&lt;color=#678fee&gt;【弥留刻印】&lt;/color&gt;&lt;/B&gt;。
【弥留刻印】：对自身周围所有敌方单位造成&lt;B&gt;&lt;color=#678fee&gt;&lt;LEVELUP&gt;{0}&lt;/LEVEL&gt;&lt;/color&gt;&lt;/B&gt;攻击力的物理伤害。</t>
  </si>
  <si>
    <t xml:space="preserve">Every 3 basic attacks, Fene's next basic attack becomes &lt;B&gt;&lt;color=#678fee&gt;[Doom Engravings]&lt;/color&gt;&lt;/B&gt;.
[Doom Engravings]: Dealing PDMG equal to &lt;B&gt;&lt;color=#678fee&gt;&lt;LEVELUP&gt;{0}&lt;/LEVEL&gt;&lt;/color&gt;&lt;/B&gt; AD to all nearby enemies.</t>
  </si>
  <si>
    <t xml:space="preserve">緋妮每3次普通攻擊後，下次普通攻擊變為&lt;B&gt;&lt;color=#678fee&gt;【彌留刻印】&lt;/color&gt;&lt;/B&gt;。
【彌留刻印】：對自身周圍所有敵方單位造成&lt;B&gt;&lt;color=#678fee&gt;&lt;LEVELUP&gt;{0}&lt;/LEVEL&gt;&lt;/color&gt;&lt;/B&gt;攻擊力的物理傷害。</t>
  </si>
  <si>
    <t xml:space="preserve">绯妮发射出大量烟火，对自身周围所有敌方单位造成&lt;B&gt;&lt;color=#678fee&gt;&lt;LEVELUP&gt;{0}&lt;/LEVEL&gt;&lt;/color&gt;&lt;/B&gt;攻击力的物理伤害，对燃烧单位额外造成&lt;B&gt;&lt;color=#678fee&gt;x%&lt;/color&gt;&lt;/B&gt;攻击力的物理伤害。</t>
  </si>
  <si>
    <t xml:space="preserve">Fene fires off massive fireworks, dealing P.DMG equal to &lt;B&gt;&lt;color=#678fee&gt;&lt;LEVELUP&gt;{0}&lt;/LEVEL&gt;&lt;/color&gt;&lt;/B&gt; AD to nearby enemies within the range, dealing an additional P.DMG equal to &lt;B&gt;&lt;color=#678fee&gt;x%&lt;/color&gt;&lt;/B&gt; AD to Burning targets.</t>
  </si>
  <si>
    <t xml:space="preserve">緋妮發射出大量煙火，對自身周圍所有敵方單位造成&lt;B&gt;&lt;color=#678fee&gt;&lt;LEVELUP&gt;{0}&lt;/LEVEL&gt;&lt;/color&gt;&lt;/B&gt;攻擊力的物理傷害，對燃燒單位額外造成&lt;B&gt;&lt;color=#678fee&gt;x%&lt;/color&gt;&lt;/B&gt;攻擊力的物理傷害。</t>
  </si>
  <si>
    <t xml:space="preserve">布莱克从浮游炮发射出音爆弹射向最近的敌人，对目标造成&lt;B&gt;&lt;color=#678fee&gt;&lt;LEVELUP&gt;{0}&lt;/LEVEL&gt;&lt;/color&gt;&lt;/B&gt;攻击力的物理伤害。</t>
  </si>
  <si>
    <t xml:space="preserve">Black uses his floating cannon to fire a sonic missle towards the closest enemy, dealing P.DMG equal to &lt;B&gt;&lt;color=#678fee&gt;&lt;LEVELUP&gt;{0}&lt;/LEVEL&gt;&lt;/color&gt;&lt;/B&gt; AD.</t>
  </si>
  <si>
    <t xml:space="preserve">布萊克使用浮游炮，朝最近的敵人發射音爆彈，對目標造成&lt;B&gt;&lt;color=#678fee&gt;&lt;LEVELUP&gt;{0}&lt;/LEVEL&gt;&lt;/color&gt;&lt;/B&gt;攻擊力的物理傷害。</t>
  </si>
  <si>
    <t xml:space="preserve">布莱克召唤出所有的浮游炮发射穿透激光，对矩形指示器范围内所有敌方单位造成&lt;B&gt;&lt;color=#678fee&gt;&lt;LEVELUP&gt;{0}&lt;/LEVEL&gt;&lt;/color&gt;&lt;/B&gt;攻击力的物理伤害</t>
  </si>
  <si>
    <t xml:space="preserve">Black calls forth all floating cannons for a quick barrage, dealing P.DMG equal to &lt;B&gt;&lt;color=#678fee&gt;&lt;LEVELUP&gt;{0}&lt;/LEVEL&gt;&lt;/color&gt;&lt;/B&gt; AD to enemies within a rectangular area.</t>
  </si>
  <si>
    <t xml:space="preserve">布萊克召喚出所有浮游炮並發射穿透雷射，對矩形指示器範圍內所有敵方單位造成&lt;B&gt;&lt;color=#678fee&gt;&lt;LEVELUP&gt;{0}&lt;/LEVEL&gt;&lt;/color&gt;&lt;/B&gt;攻擊力的物理傷害</t>
  </si>
  <si>
    <t xml:space="preserve">布莱克强化自身，使自己提高&lt;B&gt;&lt;color=#678fee&gt;&lt;LEVELUP&gt;{0}&lt;/LEVEL&gt;&lt;/color&gt;&lt;/B&gt;的攻击速度，持续6秒，并使自身获得&lt;B&gt;&lt;color=#678fee&gt;分裂箭&lt;/color&gt;&lt;/B&gt;，分裂箭不会触发被动咏叹调的&lt;B&gt;&lt;color=#678fee&gt;【寒侵】&lt;/color&gt;&lt;/B&gt;效果
【分裂箭】：对攻击范围内的所有其他单位同时进行攻击。
【寒侵】：被命中单位&lt;B&gt;&lt;color=#678fee&gt;攻击间隔提高5%&lt;/color&gt;&lt;/B&gt;，该效果持续8秒。</t>
  </si>
  <si>
    <t xml:space="preserve">Black empowers himself to gain bonus &lt;B&gt;&lt;color=#678fee&gt;&lt;LEVELUP&gt;{0}&lt;/LEVEL&gt;&lt;/color&gt;&lt;/B&gt; ASPD for 6s and grants himself &lt;B&gt;&lt;color=#678fee&gt;[Split Arrow]&lt;/color&gt;&lt;/B&gt;, which will not trigger passive skill Aria's &lt;B&gt;&lt;color=#678fee&gt;[Encroaching Cold]&lt;/color&gt;&lt;/B&gt;.
[Split Arrow]: fire additional bolts at all enemies within range.
[Encroaching Cold]: Increase the &lt;B&gt;&lt;color=#E99B12&gt;attack interval&lt;/color&gt;&lt;/B&gt; of the targets hit by 5% for 8s.</t>
  </si>
  <si>
    <t xml:space="preserve">布萊克強化自身，使自身提高&lt;B&gt;&lt;color=#678fee&gt;&lt;LEVELUP&gt;{0}&lt;/LEVEL&gt;&lt;/color&gt;&lt;/B&gt;攻擊速度，持續6秒，並獲得&lt;B&gt;&lt;color=#678fee&gt;分裂箭&lt;/color&gt;&lt;/B&gt;，分裂箭不會觸發被動詠嘆調的&lt;B&gt;&lt;color=#678fee&gt;【寒侵】&lt;/color&gt;&lt;/B&gt;效果
【分裂箭】：對攻擊範圍內所有其他單位同時進行攻擊。
【寒侵】：命中單位的&lt;B&gt;&lt;color=#678fee&gt;攻擊間隔提高5%&lt;/color&gt;&lt;/B&gt;，該效果持續8秒。</t>
  </si>
  <si>
    <t xml:space="preserve">布莱克的普通攻击每造成1次命中&lt;B&gt;&lt;color=#678fee&gt;&lt;LEVELUP&gt;{0}&lt;/LEVEL&gt;&lt;/color&gt;&lt;/B&gt;概率使被命中单位获得1层&lt;B&gt;&lt;color=#678fee&gt;【寒侵】&lt;/color&gt;&lt;/B&gt;。
【寒侵】：被命中单位&lt;B&gt;&lt;color=#678fee&gt;攻击间隔提高5%&lt;/color&gt;&lt;/B&gt;，该效果持续8秒。</t>
  </si>
  <si>
    <t xml:space="preserve">Black's basic attack on-hit has a &lt;B&gt;&lt;color=#678fee&gt;&lt;LEVELUP&gt;{0}&lt;/LEVEL&gt;&lt;/color&gt;&lt;/B&gt; chance of applying 1 stack of &lt;B&gt;&lt;color=#678fee&gt;[Encroaching Cold]&lt;/color&gt;&lt;/B&gt; to the target.
[Encroaching Cold]: &lt;B&gt;&lt;color=#E99B12&gt;Increase&lt;/color&gt;&lt;/B&gt; the target's &lt;B&gt;&lt;color=#E99B12&gt;attack interval by 5%&lt;/color&gt;&lt;/B&gt; for 8s.</t>
  </si>
  <si>
    <t xml:space="preserve">布萊克的普通攻擊每命中1次，有&lt;B&gt;&lt;color=#678fee&gt;&lt;LEVELUP&gt;{0}&lt;/LEVEL&gt;&lt;/color&gt;&lt;/B&gt;機率使命中單位獲得1層&lt;B&gt;&lt;color=#678fee&gt;【寒侵】&lt;/color&gt;&lt;/B&gt;。
【寒侵】：命中單位的&lt;B&gt;&lt;color=#678fee&gt;攻擊間隔提高5%&lt;/color&gt;&lt;/B&gt;，該效果持續8秒。</t>
  </si>
  <si>
    <t xml:space="preserve">布莱克向前方快速射出所有储存的音爆弹，造成&lt;B&gt;&lt;color=#678fee&gt;&lt;LEVELUP&gt;{0}&lt;/LEVEL&gt;&lt;/color&gt;&lt;/B&gt;攻击力的物理伤害，并且对至少携带4层&lt;B&gt;&lt;color=#678fee&gt;【寒侵】&lt;/color&gt;&lt;/B&gt;的敌方单位周围造成一次&lt;B&gt;&lt;color=#678fee&gt;延迟1秒&lt;/color&gt;&lt;/B&gt;的额外爆炸，爆炸造成额外50%的物理伤害。</t>
  </si>
  <si>
    <t xml:space="preserve">Black quickly fire all stored sonic bombs, dealing P.DMG equal to &lt;B&gt;&lt;color=#678fee&gt;&lt;LEVELUP&gt;{0}&lt;/LEVEL&gt;&lt;/color&gt;&lt;/B&gt; AD. After &lt;B&gt;&lt;color=#678fee&gt;1s&lt;/color&gt;&lt;/B&gt; delay, explode to deal an additional 50% P.DMG to enemies with no less than 4 stacks of &lt;B&gt;&lt;color=#678fee&gt;[Encroaching Cold]&lt;/color&gt;&lt;/B&gt;.</t>
  </si>
  <si>
    <t xml:space="preserve">布萊克向前方快速射出所有儲存的音爆彈，造成&lt;B&gt;&lt;color=#678fee&gt;&lt;LEVELUP&gt;{0}&lt;/LEVEL&gt;&lt;/color&gt;&lt;/B&gt;攻擊力的物理傷害，並對至少攜帶4層&lt;B&gt;&lt;color=#678fee&gt;【寒侵】&lt;/color&gt;&lt;/B&gt;的敵方單位周圍造成一次&lt;B&gt;&lt;color=#678fee&gt;延遲1秒&lt;/color&gt;&lt;/B&gt;的額外爆炸，爆炸造成額外50%的物理傷害。</t>
  </si>
  <si>
    <t xml:space="preserve">依沙凝聚出一枚蚀骨的钉刺，对目标造成&lt;B&gt;&lt;color=#678fee&gt;&lt;LEVELUP&gt;{0}&lt;/LEVEL&gt;&lt;/color&gt;&lt;/B&gt;法术强度的魔法伤害。</t>
  </si>
  <si>
    <t xml:space="preserve">Isa fires a bone-splitting spike at a target, dealing M.DMG equal to &lt;B&gt;&lt;color=#678fee&gt;&lt;LEVELUP&gt;{0}&lt;/LEVEL&gt;&lt;/color&gt;&lt;/B&gt; AP.</t>
  </si>
  <si>
    <t xml:space="preserve">依沙凝聚出一枚蝕骨的釘刺，對目標造成&lt;B&gt;&lt;color=#678fee&gt;&lt;LEVELUP&gt;{0}&lt;/LEVEL&gt;&lt;/color&gt;&lt;/B&gt;法術強度的魔法傷害。</t>
  </si>
  <si>
    <t xml:space="preserve">依莎持续施法召唤极寒罪域，每秒对圆形指示器范围内所有敌方单位造成&lt;B&gt;&lt;color=#678fee&gt;&lt;LEVELUP&gt;{0}&lt;/LEVEL&gt;&lt;/color&gt;&lt;/B&gt;法术强度的魔法伤害，并且&lt;B&gt;&lt;color=#678fee&gt;向领域中心牵引&lt;/color&gt;&lt;/B&gt;，该技能持续6秒。</t>
  </si>
  <si>
    <t xml:space="preserve">Isa channels magic to summon Frozen Tomb, dealing M.DMG equal to &lt;B&gt;&lt;color=#678fee&gt;&lt;LEVELUP&gt;{0}&lt;/LEVEL&gt;&lt;/color&gt;&lt;/B&gt; AP to all enemies within a circular area and &lt;B&gt;&lt;color=#678fee&gt;pull them to the center&lt;/color&gt;&lt;/B&gt; of that area for 6s.</t>
  </si>
  <si>
    <t xml:space="preserve">依沙持續施法召喚極寒罪域，每秒對圓形指示器範圍內所有敵方單位造成&lt;B&gt;&lt;color=#678fee&gt;&lt;LEVELUP&gt;{0}&lt;/LEVEL&gt;&lt;/color&gt;&lt;/B&gt;法術強度的魔法傷害，並&lt;B&gt;&lt;color=#678fee&gt;向領域中心牽引&lt;/color&gt;&lt;/B&gt;，該技能持續6秒。</t>
  </si>
  <si>
    <t xml:space="preserve">依莎向前发射大量寒气，对扇形指示器范围内所有敌方单位造成&lt;B&gt;&lt;color=#678fee&gt;&lt;LEVELUP&gt;{0}&lt;/LEVEL&gt;&lt;/color&gt;&lt;/B&gt;法术强度的魔法伤害。</t>
  </si>
  <si>
    <t xml:space="preserve">Isa launches icy air to the target direction, dealing M.DMG equal to &lt;B&gt;&lt;color=#678fee&gt;&lt;LEVELUP&gt;{0}&lt;/LEVEL&gt;&lt;/color&gt;&lt;/B&gt; AP to all enemies within the fan-shaped area.</t>
  </si>
  <si>
    <t xml:space="preserve">依沙向前發射大量寒氣，對扇形指示器範圍內所有敵方單位造成&lt;B&gt;&lt;color=#678fee&gt;&lt;LEVELUP&gt;{0}&lt;/LEVEL&gt;&lt;/color&gt;&lt;/B&gt;法術強度的魔法傷害。</t>
  </si>
  <si>
    <t xml:space="preserve">依莎持续施法召唤聚怪法术，每秒对圆形指示器范围内所有敌方单位造成&lt;B&gt;&lt;color=#678fee&gt;42%&lt;/color&gt;&lt;/B&gt;法术强度的魔法伤害，并且&lt;B&gt;&lt;color=#678fee&gt;向领域中心牵引&lt;/color&gt;&lt;/B&gt;，该技能持续6秒。</t>
  </si>
  <si>
    <t xml:space="preserve">Isa casts a pull-in magic, dealing M.DMG equal to &lt;B&gt;&lt;color=#678fee&gt;42%&lt;/color&gt;&lt;/B&gt; AP's M.DMG to all enemies within a circular range per second, and &lt;B&gt;&lt;color=#678fee&gt;pull them to the center&lt;/color&gt;&lt;/B&gt; of the range for 6s.</t>
  </si>
  <si>
    <t xml:space="preserve">依沙持續施法召喚聚怪法術，每秒對圓形指示器範圍內所有敵方單位造成&lt;B&gt;&lt;color=#678fee&gt;42%&lt;/color&gt;&lt;/B&gt;法術強度的魔法傷害，並&lt;B&gt;&lt;color=#678fee&gt;向領域中心牽引&lt;/color&gt;&lt;/B&gt;，該技能持續6秒。</t>
  </si>
  <si>
    <t xml:space="preserve">依莎技能每次击中敌方单位，都有&lt;B&gt;&lt;color=#678fee&gt;&lt;LEVELUP&gt;{0}&lt;/LEVEL&gt;&lt;/color&gt;&lt;/B&gt;概率使该单位获得1层&lt;B&gt;&lt;color=#678fee&gt;【寒侵】&lt;/color&gt;&lt;/B&gt;，该效果每10秒最多触发1次。
&lt;B&gt;&lt;color=#678fee&gt;【寒侵】&lt;/color&gt;&lt;/B&gt;：被命中单位&lt;B&gt;&lt;color=#678fee&gt;攻击间隔提高5%&lt;/color&gt;&lt;/B&gt;，持续8秒。</t>
  </si>
  <si>
    <t xml:space="preserve">Isa's skill attacks on-hit have a &lt;B&gt;&lt;color=#678fee&gt;&lt;LEVELUP&gt;{0}&lt;/LEVEL&gt;&lt;/color&gt;&lt;/B&gt; chance of applying 1 stack of &lt;B&gt;&lt;color=#678fee&gt;[Encroaching Cold]&lt;/color&gt;&lt;/B&gt; on the enemy. This effect can be triggered 1 time every 10s.
&lt;B&gt;&lt;color=#E99B12&gt;[Encroaching Cold]&lt;/color&gt;&lt;/B&gt;: Increase the target's &lt;B&gt;&lt;color=#E99B12&gt;attack interval by 5%&lt;/color&gt;&lt;/B&gt; for 8s.</t>
  </si>
  <si>
    <t xml:space="preserve">依沙技能每次擊中敵方單位時，皆有&lt;B&gt;&lt;color=#678fee&gt;&lt;LEVELUP&gt;{0}&lt;/LEVEL&gt;&lt;/color&gt;&lt;/B&gt;機率使該單位獲得1層&lt;B&gt;&lt;color=#678fee&gt;【寒侵】&lt;/color&gt;&lt;/B&gt;，該效果每10秒最多觸發1次。
&lt;B&gt;&lt;color=#678fee&gt;【寒侵】&lt;/color&gt;&lt;/B&gt;：命中單位的&lt;B&gt;&lt;color=#678fee&gt;攻擊間隔提高5%&lt;/color&gt;&lt;/B&gt;，持續8秒。</t>
  </si>
  <si>
    <t xml:space="preserve">依莎技能每次击中敌方单位，都有&lt;B&gt;&lt;color=#678fee&gt;&lt;LEVELUP&gt;{0}&lt;/LEVEL&gt;&lt;/color&gt;&lt;/B&gt;概率使该单位获得1层&lt;B&gt;&lt;color=#678fee&gt;【寒侵】&lt;/color&gt;&lt;/B&gt;，该效果每10秒最多触发1次。
&lt;B&gt;&lt;color=#678fee&gt;【寒侵】&lt;/color&gt;&lt;/B&gt;：被命中单位&lt;B&gt;&lt;color=#678fee&gt;攻击间隔提高5%&lt;/color&gt;&lt;/B&gt;，持续9秒。</t>
  </si>
  <si>
    <t xml:space="preserve">Isa's skill attacks on-hit have a &lt;B&gt;&lt;color=#678fee&gt;&lt;LEVELUP&gt;{0}&lt;/LEVEL&gt;&lt;/color&gt;&lt;/B&gt; chance of applying 1 stack of &lt;B&gt;&lt;color=#678fee&gt;[Encroaching Cold]&lt;/color&gt;&lt;/B&gt; on the enemy. This effect can be triggered 1 time every 10s.
&lt;B&gt;&lt;color=#E99B12&gt;[Encroaching Cold]&lt;/color&gt;&lt;/B&gt;: Increase the target's &lt;B&gt;&lt;color=#E99B12&gt;attack interval by 5%&lt;/color&gt;&lt;/B&gt; for 9s.</t>
  </si>
  <si>
    <t xml:space="preserve">依沙技能每次擊中敵方單位時，皆有&lt;B&gt;&lt;color=#678fee&gt;&lt;LEVELUP&gt;{0}&lt;/LEVEL&gt;&lt;/color&gt;&lt;/B&gt;機率使該單位獲得1層&lt;B&gt;&lt;color=#678fee&gt;【寒侵】&lt;/color&gt;&lt;/B&gt;，該效果每10秒最多觸發1次。
&lt;B&gt;&lt;color=#678fee&gt;【寒侵】&lt;/color&gt;&lt;/B&gt;：命中單位的&lt;B&gt;&lt;color=#678fee&gt;攻擊間隔提高5%&lt;/color&gt;&lt;/B&gt;，持續9秒。</t>
  </si>
  <si>
    <t xml:space="preserve">依莎技能每次击中敌方单位，都有&lt;B&gt;&lt;color=#678fee&gt;&lt;LEVELUP&gt;{0}&lt;/LEVEL&gt;&lt;/color&gt;&lt;/B&gt;概率使该单位获得1层&lt;B&gt;&lt;color=#678fee&gt;【寒侵】&lt;/color&gt;&lt;/B&gt;，该效果每10秒最多触发1次。
&lt;B&gt;&lt;color=#678fee&gt;【寒侵】&lt;/color&gt;&lt;/B&gt;：被命中单位&lt;B&gt;&lt;color=#678fee&gt;攻击间隔提高5%&lt;/color&gt;&lt;/B&gt;，持续10秒。</t>
  </si>
  <si>
    <t xml:space="preserve">Isa's skill attacks on-hit have a &lt;B&gt;&lt;color=#678fee&gt;&lt;LEVELUP&gt;{0}&lt;/LEVEL&gt;&lt;/color&gt;&lt;/B&gt; chance of applying 1 stack of &lt;B&gt;&lt;color=#678fee&gt;[Encroaching Cold]&lt;/color&gt;&lt;/B&gt; on the enemy. This effect can be triggered 1 time every 10s.
&lt;B&gt;&lt;color=#E99B12&gt;[Encroaching Cold]&lt;/color&gt;&lt;/B&gt;: Increase the target's &lt;B&gt;&lt;color=#E99B12&gt;attack interval by 5%&lt;/color&gt;&lt;/B&gt; for 10s.</t>
  </si>
  <si>
    <t xml:space="preserve">依沙技能每次擊中敵方單位時，皆有&lt;B&gt;&lt;color=#678fee&gt;&lt;LEVELUP&gt;{0}&lt;/LEVEL&gt;&lt;/color&gt;&lt;/B&gt;機率使該單位獲得1層&lt;B&gt;&lt;color=#678fee&gt;【寒侵】&lt;/color&gt;&lt;/B&gt;，該效果每10秒最多觸發1次。
&lt;B&gt;&lt;color=#678fee&gt;【寒侵】&lt;/color&gt;&lt;/B&gt;：命中單位的&lt;B&gt;&lt;color=#678fee&gt;攻擊間隔提高5%&lt;/color&gt;&lt;/B&gt;，持續10秒。</t>
  </si>
  <si>
    <t xml:space="preserve">依莎技能每次击中敌方单位，都有&lt;B&gt;&lt;color=#678fee&gt;&lt;LEVELUP&gt;{0}&lt;/LEVEL&gt;&lt;/color&gt;&lt;/B&gt;概率使该单位获得1层&lt;B&gt;&lt;color=#678fee&gt;【寒侵】&lt;/color&gt;&lt;/B&gt;，该效果每10秒最多触发1次。
&lt;B&gt;&lt;color=#678fee&gt;【寒侵】&lt;/color&gt;&lt;/B&gt;：被命中单位&lt;B&gt;&lt;color=#678fee&gt;攻击间隔提高5%&lt;/color&gt;&lt;/B&gt;，持续11秒。</t>
  </si>
  <si>
    <t xml:space="preserve">Isa's skill attacks on-hit have a &lt;B&gt;&lt;color=#678fee&gt;&lt;LEVELUP&gt;{0}&lt;/LEVEL&gt;&lt;/color&gt;&lt;/B&gt; chance of applying 1 stack of &lt;B&gt;&lt;color=#678fee&gt;[Encroaching Cold]&lt;/color&gt;&lt;/B&gt; on the enemy. This effect can be triggered 1 time every 10s.
&lt;B&gt;&lt;color=#E99B12&gt;[Encroaching Cold]&lt;/color&gt;&lt;/B&gt;: Increase the target's &lt;B&gt;&lt;color=#E99B12&gt;attack interval by 5%&lt;/color&gt;&lt;/B&gt; for 11s.</t>
  </si>
  <si>
    <t xml:space="preserve">依沙技能每次擊中敵方單位時，皆有&lt;B&gt;&lt;color=#678fee&gt;&lt;LEVELUP&gt;{0}&lt;/LEVEL&gt;&lt;/color&gt;&lt;/B&gt;機率使該單位獲得1層&lt;B&gt;&lt;color=#678fee&gt;【寒侵】&lt;/color&gt;&lt;/B&gt;，該效果每10秒最多觸發1次。
&lt;B&gt;&lt;color=#678fee&gt;【寒侵】&lt;/color&gt;&lt;/B&gt;：命中單位的&lt;B&gt;&lt;color=#678fee&gt;攻擊間隔提高5%&lt;/color&gt;&lt;/B&gt;，持續11秒。</t>
  </si>
  <si>
    <t xml:space="preserve">依莎技能每次击中敌方单位，都有&lt;B&gt;&lt;color=#678fee&gt;&lt;LEVELUP&gt;{0}&lt;/LEVEL&gt;&lt;/color&gt;&lt;/B&gt;概率使该单位获得1层&lt;B&gt;&lt;color=#678fee&gt;【寒侵】&lt;/color&gt;&lt;/B&gt;，该效果每10秒最多触发1次。
&lt;B&gt;&lt;color=#678fee&gt;【寒侵】&lt;/color&gt;&lt;/B&gt;：被命中单位&lt;B&gt;&lt;color=#678fee&gt;攻击间隔提高5%&lt;/color&gt;&lt;/B&gt;，持续12秒。</t>
  </si>
  <si>
    <t xml:space="preserve">Isa's skill attacks on-hit have a &lt;B&gt;&lt;color=#678fee&gt;&lt;LEVELUP&gt;{0}&lt;/LEVEL&gt;&lt;/color&gt;&lt;/B&gt; chance of applying 1 stack of &lt;B&gt;&lt;color=#678fee&gt;[Encroaching Cold]&lt;/color&gt;&lt;/B&gt; on the enemy. This effect can be triggered 1 time every 10s.
&lt;B&gt;&lt;color=#E99B12&gt;[Encroaching Cold]&lt;/color&gt;&lt;/B&gt;: Increase the target's &lt;B&gt;&lt;color=#E99B12&gt;attack interval by 5%&lt;/color&gt;&lt;/B&gt; for 12s.</t>
  </si>
  <si>
    <t xml:space="preserve">依沙技能每次擊中敵方單位時，皆有&lt;B&gt;&lt;color=#678fee&gt;&lt;LEVELUP&gt;{0}&lt;/LEVEL&gt;&lt;/color&gt;&lt;/B&gt;機率使該單位獲得1層&lt;B&gt;&lt;color=#678fee&gt;【寒侵】&lt;/color&gt;&lt;/B&gt;，該效果每10秒最多觸發1次。
&lt;B&gt;&lt;color=#678fee&gt;【寒侵】&lt;/color&gt;&lt;/B&gt;：命中單位的&lt;B&gt;&lt;color=#678fee&gt;攻擊間隔提高5%&lt;/color&gt;&lt;/B&gt;，持續12秒。</t>
  </si>
  <si>
    <t xml:space="preserve">依莎技能每次击中敌方单位，都有&lt;B&gt;&lt;color=#678fee&gt;&lt;LEVELUP&gt;{0}&lt;/LEVEL&gt;&lt;/color&gt;&lt;/B&gt;概率使该单位获得1层&lt;B&gt;&lt;color=#678fee&gt;【寒侵】&lt;/color&gt;&lt;/B&gt;，该效果每10秒最多触发1次。
&lt;B&gt;&lt;color=#678fee&gt;【寒侵】&lt;/color&gt;&lt;/B&gt;：被命中单位&lt;B&gt;&lt;color=#678fee&gt;攻击间隔提高5%&lt;/color&gt;&lt;/B&gt;，持续13秒。</t>
  </si>
  <si>
    <t xml:space="preserve">Isa's skill attacks on-hit have a &lt;B&gt;&lt;color=#678fee&gt;&lt;LEVELUP&gt;{0}&lt;/LEVEL&gt;&lt;/color&gt;&lt;/B&gt; chance of applying 1 stack of &lt;B&gt;&lt;color=#678fee&gt;[Encroaching Cold]&lt;/color&gt;&lt;/B&gt; on the enemy. This effect can be triggered 1 time every 10s.
&lt;B&gt;&lt;color=#E99B12&gt;[Encroaching Cold]&lt;/color&gt;&lt;/B&gt;: Increase the target's &lt;B&gt;&lt;color=#E99B12&gt;attack interval by 5%&lt;/color&gt;&lt;/B&gt; for 13s.</t>
  </si>
  <si>
    <t xml:space="preserve">依沙技能每次擊中敵方單位時，皆有&lt;B&gt;&lt;color=#678fee&gt;&lt;LEVELUP&gt;{0}&lt;/LEVEL&gt;&lt;/color&gt;&lt;/B&gt;機率使該單位獲得1層&lt;B&gt;&lt;color=#678fee&gt;【寒侵】&lt;/color&gt;&lt;/B&gt;，該效果每10秒最多觸發1次。
&lt;B&gt;&lt;color=#678fee&gt;【寒侵】&lt;/color&gt;&lt;/B&gt;：命中單位的&lt;B&gt;&lt;color=#678fee&gt;攻擊間隔提高5%&lt;/color&gt;&lt;/B&gt;，持續13秒。</t>
  </si>
  <si>
    <t xml:space="preserve">依莎技能每次击中敌方单位，都有&lt;B&gt;&lt;color=#678fee&gt;&lt;LEVELUP&gt;{0}&lt;/LEVEL&gt;&lt;/color&gt;&lt;/B&gt;概率使该单位获得1层&lt;B&gt;&lt;color=#678fee&gt;【寒侵】&lt;/color&gt;&lt;/B&gt;，该效果每10秒最多触发1次。
&lt;B&gt;&lt;color=#678fee&gt;【寒侵】&lt;/color&gt;&lt;/B&gt;：被命中单位&lt;B&gt;&lt;color=#678fee&gt;攻击间隔提高5%&lt;/color&gt;&lt;/B&gt;，持续14秒。</t>
  </si>
  <si>
    <t xml:space="preserve">Isa's skill attacks on-hit have a &lt;B&gt;&lt;color=#678fee&gt;&lt;LEVELUP&gt;{0}&lt;/LEVEL&gt;&lt;/color&gt;&lt;/B&gt; chance of applying 1 stack of &lt;B&gt;&lt;color=#678fee&gt;[Encroaching Cold]&lt;/color&gt;&lt;/B&gt; on the enemy. This effect can be triggered 1 time every 10s.
&lt;B&gt;&lt;color=#E99B12&gt;[Encroaching Cold]&lt;/color&gt;&lt;/B&gt;: Increase the target's &lt;B&gt;&lt;color=#E99B12&gt;attack interval by 5%&lt;/color&gt;&lt;/B&gt; for 14s.</t>
  </si>
  <si>
    <t xml:space="preserve">依沙技能每次擊中敵方單位時，皆有&lt;B&gt;&lt;color=#678fee&gt;&lt;LEVELUP&gt;{0}&lt;/LEVEL&gt;&lt;/color&gt;&lt;/B&gt;機率使該單位獲得1層&lt;B&gt;&lt;color=#678fee&gt;【寒侵】&lt;/color&gt;&lt;/B&gt;，該效果每10秒最多觸發1次。
&lt;B&gt;&lt;color=#678fee&gt;【寒侵】&lt;/color&gt;&lt;/B&gt;：命中單位的&lt;B&gt;&lt;color=#678fee&gt;攻擊間隔提高5%&lt;/color&gt;&lt;/B&gt;，持續14秒。</t>
  </si>
  <si>
    <t xml:space="preserve">依莎技能每次击中敌方单位，都有&lt;B&gt;&lt;color=#678fee&gt;&lt;LEVELUP&gt;{0}&lt;/LEVEL&gt;&lt;/color&gt;&lt;/B&gt;概率使该单位获得1层&lt;B&gt;&lt;color=#678fee&gt;【寒侵】&lt;/color&gt;&lt;/B&gt;，该效果每10秒最多触发1次。
&lt;B&gt;&lt;color=#678fee&gt;【寒侵】&lt;/color&gt;&lt;/B&gt;：被命中单位&lt;B&gt;&lt;color=#678fee&gt;攻击间隔提高5%&lt;/color&gt;&lt;/B&gt;，持续15秒。</t>
  </si>
  <si>
    <t xml:space="preserve">Isa's skill attacks on-hit have a &lt;B&gt;&lt;color=#678fee&gt;&lt;LEVELUP&gt;{0}&lt;/LEVEL&gt;&lt;/color&gt;&lt;/B&gt; chance of applying 1 stack of &lt;B&gt;&lt;color=#678fee&gt;[Encroaching Cold]&lt;/color&gt;&lt;/B&gt; on the enemy. This effect can be triggered 1 time every 10s.
&lt;B&gt;&lt;color=#E99B12&gt;[Encroaching Cold]&lt;/color&gt;&lt;/B&gt;: Increase the target's &lt;B&gt;&lt;color=#E99B12&gt;attack interval by 5%&lt;/color&gt;&lt;/B&gt; for 15s.</t>
  </si>
  <si>
    <t xml:space="preserve">依沙技能每次擊中敵方單位時，皆有&lt;B&gt;&lt;color=#678fee&gt;&lt;LEVELUP&gt;{0}&lt;/LEVEL&gt;&lt;/color&gt;&lt;/B&gt;機率使該單位獲得1層&lt;B&gt;&lt;color=#678fee&gt;【寒侵】&lt;/color&gt;&lt;/B&gt;，該效果每10秒最多觸發1次。
&lt;B&gt;&lt;color=#678fee&gt;【寒侵】&lt;/color&gt;&lt;/B&gt;：命中單位的&lt;B&gt;&lt;color=#678fee&gt;攻擊間隔提高5%&lt;/color&gt;&lt;/B&gt;，持續15秒。</t>
  </si>
  <si>
    <t xml:space="preserve">依莎技能每次击中敌方单位，都有&lt;B&gt;&lt;color=#678fee&gt;&lt;LEVELUP&gt;{0}&lt;/LEVEL&gt;&lt;/color&gt;&lt;/B&gt;概率使该单位获得1层&lt;B&gt;&lt;color=#678fee&gt;【寒侵】&lt;/color&gt;&lt;/B&gt;，该效果每10秒最多触发1次。
&lt;B&gt;&lt;color=#678fee&gt;【寒侵】&lt;/color&gt;&lt;/B&gt;：被命中单位&lt;B&gt;&lt;color=#678fee&gt;攻击间隔提高5%&lt;/color&gt;&lt;/B&gt;，持续16秒。</t>
  </si>
  <si>
    <t xml:space="preserve">Isa's skill attacks on-hit have a &lt;B&gt;&lt;color=#678fee&gt;&lt;LEVELUP&gt;{0}&lt;/LEVEL&gt;&lt;/color&gt;&lt;/B&gt; chance of applying 1 stack of &lt;B&gt;&lt;color=#678fee&gt;[Encroaching Cold]&lt;/color&gt;&lt;/B&gt; on the enemy. This effect can be triggered 1 time every 10s.
&lt;B&gt;&lt;color=#E99B12&gt;[Encroaching Cold]&lt;/color&gt;&lt;/B&gt;: Increase the target's &lt;B&gt;&lt;color=#E99B12&gt;attack interval by 5%&lt;/color&gt;&lt;/B&gt; for 16s.</t>
  </si>
  <si>
    <t xml:space="preserve">依沙技能每次擊中敵方單位時，皆有&lt;B&gt;&lt;color=#678fee&gt;&lt;LEVELUP&gt;{0}&lt;/LEVEL&gt;&lt;/color&gt;&lt;/B&gt;機率使該單位獲得1層&lt;B&gt;&lt;color=#678fee&gt;【寒侵】&lt;/color&gt;&lt;/B&gt;，該效果每10秒最多觸發1次。
&lt;B&gt;&lt;color=#678fee&gt;【寒侵】&lt;/color&gt;&lt;/B&gt;：命中單位的&lt;B&gt;&lt;color=#678fee&gt;攻擊間隔提高5%&lt;/color&gt;&lt;/B&gt;，持續16秒。</t>
  </si>
  <si>
    <t xml:space="preserve">依莎技能每次击中敌方单位，都有&lt;B&gt;&lt;color=#678fee&gt;&lt;LEVELUP&gt;{0}&lt;/LEVEL&gt;&lt;/color&gt;&lt;/B&gt;概率使该单位获得1层&lt;B&gt;&lt;color=#678fee&gt;【寒侵】&lt;/color&gt;&lt;/B&gt;，该效果每10秒最多触发1次。
&lt;B&gt;&lt;color=#678fee&gt;【寒侵】&lt;/color&gt;&lt;/B&gt;：被命中单位&lt;B&gt;&lt;color=#678fee&gt;攻击间隔提高5%&lt;/color&gt;&lt;/B&gt;，持续17秒。</t>
  </si>
  <si>
    <t xml:space="preserve">Isa's skill attacks on-hit have a &lt;B&gt;&lt;color=#678fee&gt;&lt;LEVELUP&gt;{0}&lt;/LEVEL&gt;&lt;/color&gt;&lt;/B&gt; chance of applying 1 stack of &lt;B&gt;&lt;color=#678fee&gt;[Encroaching Cold]&lt;/color&gt;&lt;/B&gt; on the enemy. This effect can be triggered 1 time every 10s.
&lt;B&gt;&lt;color=#E99B12&gt;[Encroaching Cold]&lt;/color&gt;&lt;/B&gt;: Increase the target's &lt;B&gt;&lt;color=#E99B12&gt;attack interval by 5%&lt;/color&gt;&lt;/B&gt; for 17s.</t>
  </si>
  <si>
    <t xml:space="preserve">依沙技能每次擊中敵方單位時，皆有&lt;B&gt;&lt;color=#678fee&gt;&lt;LEVELUP&gt;{0}&lt;/LEVEL&gt;&lt;/color&gt;&lt;/B&gt;機率使該單位獲得1層&lt;B&gt;&lt;color=#678fee&gt;【寒侵】&lt;/color&gt;&lt;/B&gt;，該效果每10秒最多觸發1次。
&lt;B&gt;&lt;color=#678fee&gt;【寒侵】&lt;/color&gt;&lt;/B&gt;：命中單位的&lt;B&gt;&lt;color=#678fee&gt;攻擊間隔提高5%&lt;/color&gt;&lt;/B&gt;，持續17秒。</t>
  </si>
  <si>
    <t xml:space="preserve">依莎向目标施展极寒十字，对圆形指示器范围内所有敌方单位造成&lt;B&gt;&lt;color=#678fee&gt;&lt;LEVELUP&gt;{0}&lt;/LEVEL&gt;&lt;/color&gt;&lt;/B&gt;法术强度的魔法伤害，并且被命中单位&lt;B&gt;&lt;color=#678fee&gt;降低20%魔法抗性&lt;/color&gt;&lt;/B&gt;，该技能持续6秒。</t>
  </si>
  <si>
    <t xml:space="preserve">Isa summons her Freezing Cross, dealing M.DMG equal to &lt;B&gt;&lt;color=#678fee&gt;&lt;LEVELUP&gt;{0}&lt;/LEVEL&gt;&lt;/color&gt;&lt;/B&gt; AP to enemies within a circular area and reducing their M.RES by &lt;B&gt;&lt;color=#678fee&gt;20%&lt;/color&gt;&lt;/B&gt; for 6s.</t>
  </si>
  <si>
    <t xml:space="preserve">依沙朝目標方向施展極寒十字，對圓形指示器範圍內所有敵方單位造成&lt;B&gt;&lt;color=#678fee&gt;&lt;LEVELUP&gt;{0}&lt;/LEVEL&gt;&lt;/color&gt;&lt;/B&gt;法術強度的魔法傷害，並使命中單位&lt;B&gt;&lt;color=#678fee&gt;降低20%魔法抗性&lt;/color&gt;&lt;/B&gt;，該技能持續6秒。</t>
  </si>
  <si>
    <t xml:space="preserve">依莎向目标施展极寒十字，对圆形指示器范围内所有敌方单位造成&lt;B&gt;&lt;color=#678fee&gt;&lt;LEVELUP&gt;{0}&lt;/LEVEL&gt;&lt;/color&gt;&lt;/B&gt;法术强度的魔法伤害，并且被命中单位&lt;B&gt;&lt;color=#678fee&gt;降低20%魔法抗性&lt;/color&gt;&lt;/B&gt;，该技能持续7秒。</t>
  </si>
  <si>
    <t xml:space="preserve">Isa summons her Freezing Cross, dealing M.DMG equal to &lt;B&gt;&lt;color=#678fee&gt;&lt;LEVELUP&gt;{0}&lt;/LEVEL&gt;&lt;/color&gt;&lt;/B&gt; AP to enemies within a circular area and reducing their M.RES by &lt;B&gt;&lt;color=#678fee&gt;20%&lt;/color&gt;&lt;/B&gt; for 7s.</t>
  </si>
  <si>
    <t xml:space="preserve">依沙朝目標方向施展極寒十字，對圓形指示器範圍內所有敵方單位造成&lt;B&gt;&lt;color=#678fee&gt;&lt;LEVELUP&gt;{0}&lt;/LEVEL&gt;&lt;/color&gt;&lt;/B&gt;法術強度的魔法傷害，並使命中單位&lt;B&gt;&lt;color=#678fee&gt;降低20%魔法抗性&lt;/color&gt;&lt;/B&gt;，該技能持續7秒。</t>
  </si>
  <si>
    <t xml:space="preserve">依莎向目标施展极寒十字，对圆形指示器范围内所有敌方单位造成&lt;B&gt;&lt;color=#678fee&gt;&lt;LEVELUP&gt;{0}&lt;/LEVEL&gt;&lt;/color&gt;&lt;/B&gt;法术强度的魔法伤害，并且被命中单位&lt;B&gt;&lt;color=#678fee&gt;降低20%魔法抗性&lt;/color&gt;&lt;/B&gt;，该技能持续8秒。</t>
  </si>
  <si>
    <t xml:space="preserve">Isa summons her Freezing Cross, dealing M.DMG equal to &lt;B&gt;&lt;color=#678fee&gt;&lt;LEVELUP&gt;{0}&lt;/LEVEL&gt;&lt;/color&gt;&lt;/B&gt; AP to enemies within a circular area and reducing their M.RES by &lt;B&gt;&lt;color=#678fee&gt;20%&lt;/color&gt;&lt;/B&gt; for 8s.</t>
  </si>
  <si>
    <t xml:space="preserve">依沙朝目標方向施展極寒十字，對圓形指示器範圍內所有敵方單位造成&lt;B&gt;&lt;color=#678fee&gt;&lt;LEVELUP&gt;{0}&lt;/LEVEL&gt;&lt;/color&gt;&lt;/B&gt;法術強度的魔法傷害，並使命中單位&lt;B&gt;&lt;color=#678fee&gt;降低20%魔法抗性&lt;/color&gt;&lt;/B&gt;，該技能持續8秒。</t>
  </si>
  <si>
    <t xml:space="preserve">依莎向目标施展极寒十字，对圆形指示器范围内所有敌方单位造成&lt;B&gt;&lt;color=#678fee&gt;&lt;LEVELUP&gt;{0}&lt;/LEVEL&gt;&lt;/color&gt;&lt;/B&gt;法术强度的魔法伤害，并且被命中单位&lt;B&gt;&lt;color=#678fee&gt;降低20%魔法抗性&lt;/color&gt;&lt;/B&gt;，该技能持续9秒。</t>
  </si>
  <si>
    <t xml:space="preserve">Isa summons her Freezing Cross, dealing M.DMG equal to &lt;B&gt;&lt;color=#678fee&gt;&lt;LEVELUP&gt;{0}&lt;/LEVEL&gt;&lt;/color&gt;&lt;/B&gt; AP to enemies within a circular area and reducing their M.RES by &lt;B&gt;&lt;color=#678fee&gt;20%&lt;/color&gt;&lt;/B&gt; for 9s.</t>
  </si>
  <si>
    <t xml:space="preserve">依沙朝目標方向施展極寒十字，對圓形指示器範圍內所有敵方單位造成&lt;B&gt;&lt;color=#678fee&gt;&lt;LEVELUP&gt;{0}&lt;/LEVEL&gt;&lt;/color&gt;&lt;/B&gt;法術強度的魔法傷害，並使命中單位&lt;B&gt;&lt;color=#678fee&gt;降低20%魔法抗性&lt;/color&gt;&lt;/B&gt;，該技能持續9秒。</t>
  </si>
  <si>
    <t xml:space="preserve">依莎向目标施展极寒十字，对圆形指示器范围内所有敌方单位造成&lt;B&gt;&lt;color=#678fee&gt;&lt;LEVELUP&gt;{0}&lt;/LEVEL&gt;&lt;/color&gt;&lt;/B&gt;法术强度的魔法伤害，并且被命中单位&lt;B&gt;&lt;color=#678fee&gt;降低20%魔法抗性&lt;/color&gt;&lt;/B&gt;，该技能持续10秒。</t>
  </si>
  <si>
    <t xml:space="preserve">Isa summons her Freezing Cross, dealing M.DMG equal to &lt;B&gt;&lt;color=#678fee&gt;&lt;LEVELUP&gt;{0}&lt;/LEVEL&gt;&lt;/color&gt;&lt;/B&gt; AP to enemies within a circular area and reducing their M.RES by &lt;B&gt;&lt;color=#678fee&gt;20%&lt;/color&gt;&lt;/B&gt; for 10s.</t>
  </si>
  <si>
    <t xml:space="preserve">依沙朝目標方向施展極寒十字，對圓形指示器範圍內所有敵方單位造成&lt;B&gt;&lt;color=#678fee&gt;&lt;LEVELUP&gt;{0}&lt;/LEVEL&gt;&lt;/color&gt;&lt;/B&gt;法術強度的魔法傷害，並使命中單位&lt;B&gt;&lt;color=#678fee&gt;降低20%魔法抗性&lt;/color&gt;&lt;/B&gt;，該技能持續10秒。</t>
  </si>
  <si>
    <t xml:space="preserve">依莎向目标施展极寒十字，对圆形指示器范围内所有敌方单位造成&lt;B&gt;&lt;color=#678fee&gt;&lt;LEVELUP&gt;{0}&lt;/LEVEL&gt;&lt;/color&gt;&lt;/B&gt;法术强度的魔法伤害，并且被命中单位&lt;B&gt;&lt;color=#678fee&gt;降低20%魔法抗性&lt;/color&gt;&lt;/B&gt;，该技能持续11秒。</t>
  </si>
  <si>
    <t xml:space="preserve">Isa summons her Freezing Cross, dealing M.DMG equal to &lt;B&gt;&lt;color=#678fee&gt;&lt;LEVELUP&gt;{0}&lt;/LEVEL&gt;&lt;/color&gt;&lt;/B&gt; AP to enemies within a circular area and reducing their M.RES by &lt;B&gt;&lt;color=#678fee&gt;20%&lt;/color&gt;&lt;/B&gt; for 11s.</t>
  </si>
  <si>
    <t xml:space="preserve">依沙朝目標方向施展極寒十字，對圓形指示器範圍內所有敵方單位造成&lt;B&gt;&lt;color=#678fee&gt;&lt;LEVELUP&gt;{0}&lt;/LEVEL&gt;&lt;/color&gt;&lt;/B&gt;法術強度的魔法傷害，並使命中單位&lt;B&gt;&lt;color=#678fee&gt;降低20%魔法抗性&lt;/color&gt;&lt;/B&gt;，該技能持續11秒。</t>
  </si>
  <si>
    <t xml:space="preserve">依莎向目标施展极寒十字，对圆形指示器范围内所有敌方单位造成&lt;B&gt;&lt;color=#678fee&gt;&lt;LEVELUP&gt;{0}&lt;/LEVEL&gt;&lt;/color&gt;&lt;/B&gt;法术强度的魔法伤害，并且被命中单位&lt;B&gt;&lt;color=#678fee&gt;降低20%魔法抗性&lt;/color&gt;&lt;/B&gt;，该技能持续12秒。</t>
  </si>
  <si>
    <t xml:space="preserve">Isa summons her Freezing Cross, dealing M.DMG equal to &lt;B&gt;&lt;color=#678fee&gt;&lt;LEVELUP&gt;{0}&lt;/LEVEL&gt;&lt;/color&gt;&lt;/B&gt; AP to enemies within a circular area and reducing their M.RES by &lt;B&gt;&lt;color=#678fee&gt;20%&lt;/color&gt;&lt;/B&gt; for 12s.</t>
  </si>
  <si>
    <t xml:space="preserve">依沙朝目標方向施展極寒十字，對圓形指示器範圍內所有敵方單位造成&lt;B&gt;&lt;color=#678fee&gt;&lt;LEVELUP&gt;{0}&lt;/LEVEL&gt;&lt;/color&gt;&lt;/B&gt;法術強度的魔法傷害，並使命中單位&lt;B&gt;&lt;color=#678fee&gt;降低20%魔法抗性&lt;/color&gt;&lt;/B&gt;，該技能持續12秒。</t>
  </si>
  <si>
    <t xml:space="preserve">依莎向目标施展极寒十字，对圆形指示器范围内所有敌方单位造成&lt;B&gt;&lt;color=#678fee&gt;&lt;LEVELUP&gt;{0}&lt;/LEVEL&gt;&lt;/color&gt;&lt;/B&gt;法术强度的魔法伤害，并且被命中单位&lt;B&gt;&lt;color=#678fee&gt;降低20%魔法抗性&lt;/color&gt;&lt;/B&gt;，该技能持续13秒。</t>
  </si>
  <si>
    <t xml:space="preserve">Isa summons her Freezing Cross, dealing M.DMG equal to &lt;B&gt;&lt;color=#678fee&gt;&lt;LEVELUP&gt;{0}&lt;/LEVEL&gt;&lt;/color&gt;&lt;/B&gt; AP to enemies within a circular area and reducing their M.RES by &lt;B&gt;&lt;color=#678fee&gt;20%&lt;/color&gt;&lt;/B&gt; for 13s.</t>
  </si>
  <si>
    <t xml:space="preserve">依沙朝目標方向施展極寒十字，對圓形指示器範圍內所有敵方單位造成&lt;B&gt;&lt;color=#678fee&gt;&lt;LEVELUP&gt;{0}&lt;/LEVEL&gt;&lt;/color&gt;&lt;/B&gt;法術強度的魔法傷害，並使命中單位&lt;B&gt;&lt;color=#678fee&gt;降低20%魔法抗性&lt;/color&gt;&lt;/B&gt;，該技能持續13秒。</t>
  </si>
  <si>
    <t xml:space="preserve">依莎向目标施展极寒十字，对圆形指示器范围内所有敌方单位造成&lt;B&gt;&lt;color=#678fee&gt;&lt;LEVELUP&gt;{0}&lt;/LEVEL&gt;&lt;/color&gt;&lt;/B&gt;法术强度的魔法伤害，并且被命中单位&lt;B&gt;&lt;color=#678fee&gt;降低20%魔法抗性&lt;/color&gt;&lt;/B&gt;，该技能持续14秒。</t>
  </si>
  <si>
    <t xml:space="preserve">Isa summons her Freezing Cross, dealing M.DMG equal to &lt;B&gt;&lt;color=#678fee&gt;&lt;LEVELUP&gt;{0}&lt;/LEVEL&gt;&lt;/color&gt;&lt;/B&gt; AP to enemies within a circular area and reducing their M.RES by &lt;B&gt;&lt;color=#678fee&gt;20%&lt;/color&gt;&lt;/B&gt; for 14s.</t>
  </si>
  <si>
    <t xml:space="preserve">依沙朝目標方向施展極寒十字，對圓形指示器範圍內所有敵方單位造成&lt;B&gt;&lt;color=#678fee&gt;&lt;LEVELUP&gt;{0}&lt;/LEVEL&gt;&lt;/color&gt;&lt;/B&gt;法術強度的魔法傷害，並使命中單位&lt;B&gt;&lt;color=#678fee&gt;降低20%魔法抗性&lt;/color&gt;&lt;/B&gt;，該技能持續14秒。</t>
  </si>
  <si>
    <t xml:space="preserve">依莎向目标施展极寒十字，对圆形指示器范围内所有敌方单位造成&lt;B&gt;&lt;color=#678fee&gt;&lt;LEVELUP&gt;{0}&lt;/LEVEL&gt;&lt;/color&gt;&lt;/B&gt;法术强度的魔法伤害，并且被命中单位&lt;B&gt;&lt;color=#678fee&gt;降低20%魔法抗性&lt;/color&gt;&lt;/B&gt;，该技能持续15秒。</t>
  </si>
  <si>
    <t xml:space="preserve">Isa summons her Freezing Cross, dealing M.DMG equal to &lt;B&gt;&lt;color=#678fee&gt;&lt;LEVELUP&gt;{0}&lt;/LEVEL&gt;&lt;/color&gt;&lt;/B&gt; AP to enemies within a circular area and reducing their M.RES by &lt;B&gt;&lt;color=#678fee&gt;20%&lt;/color&gt;&lt;/B&gt; for 15s.</t>
  </si>
  <si>
    <t xml:space="preserve">依沙朝目標方向施展極寒十字，對圓形指示器範圍內所有敵方單位造成&lt;B&gt;&lt;color=#678fee&gt;&lt;LEVELUP&gt;{0}&lt;/LEVEL&gt;&lt;/color&gt;&lt;/B&gt;法術強度的魔法傷害，並使命中單位&lt;B&gt;&lt;color=#678fee&gt;降低20%魔法抗性&lt;/color&gt;&lt;/B&gt;，該技能持續15秒。</t>
  </si>
  <si>
    <t xml:space="preserve">亚撒挥舞法器，对目标造成&lt;B&gt;&lt;color=#678fee&gt;&lt;LEVELUP&gt;{0}&lt;/LEVEL&gt;&lt;/color&gt;&lt;/B&gt;法术强度的魔法伤害。</t>
  </si>
  <si>
    <t xml:space="preserve">Asa raises his magic artifact to deal M.DMG equal to &lt;B&gt;&lt;color=#678fee&gt;&lt;LEVELUP&gt;{0}&lt;/LEVEL&gt;&lt;/color&gt;&lt;/B&gt; AP.</t>
  </si>
  <si>
    <t xml:space="preserve">亞撒揮舞法器，對目標造成&lt;B&gt;&lt;color=#678fee&gt;&lt;LEVELUP&gt;{0}&lt;/LEVEL&gt;&lt;/color&gt;&lt;/B&gt;法術強度的魔法傷害。</t>
  </si>
  <si>
    <t xml:space="preserve">亚撒的提炉光芒满溢，为圆形指示器范围内所有友方单位恢复&lt;B&gt;&lt;color=#678fee&gt;&lt;LEVELUP&gt;{0}&lt;/LEVEL&gt;&lt;/color&gt;&lt;/B&gt;自身生命值上限的生命</t>
  </si>
  <si>
    <t xml:space="preserve">A holy light emits from Asa's thurible, restoring all allies' HP within a circular area by &lt;B&gt;&lt;color=#678fee&gt;&lt;LEVELUP&gt;{0}&lt;/LEVEL&gt;&lt;/color&gt;&lt;/B&gt; of Asa's max HP.</t>
  </si>
  <si>
    <t xml:space="preserve">亞撒的提爐光芒滿溢，為圓形指示器範圍內所有友方單位回復&lt;B&gt;&lt;color=#678fee&gt;&lt;LEVELUP&gt;{0}&lt;/LEVEL&gt;&lt;/color&gt;&lt;/B&gt;自身生命上限的生命</t>
  </si>
  <si>
    <t xml:space="preserve">亚撒的提炉光芒满溢，为圆形指示器范围内所有友方单位&lt;B&gt;&lt;color=#678fee&gt;恢复21%自身生命值上限的生命&lt;/color&gt;&lt;/B&gt;。</t>
  </si>
  <si>
    <t xml:space="preserve">A holy light emits from Asa's thurible, healing allies within a circular area by &lt;B&gt;&lt;color=#678fee&gt;21% of Asa's max HP.&lt;/color&gt;&lt;/B&gt;</t>
  </si>
  <si>
    <t xml:space="preserve">亞撒的提爐光芒滿溢，為圓形指示器範圍內所有友方單位&lt;B&gt;&lt;color=#678fee&gt;回復21%自身生命上限的生命&lt;/color&gt;&lt;/B&gt;。</t>
  </si>
  <si>
    <t xml:space="preserve">亚撒选定任意单位施加&lt;B&gt;&lt;color=#678fee&gt;【放逐】&lt;/color&gt;&lt;/B&gt;，该效果持续3.5秒，若命中敌方单位，则该单位降低&lt;B&gt;&lt;color=#678fee&gt;&lt;LEVELUP&gt;{0}&lt;/LEVEL&gt;&lt;/color&gt;&lt;/B&gt;点护；若命中友方单位，则效果结束后，该单位恢复&lt;LEVELUP&gt;{1}&lt;/LEVEL&gt;点生命。
【放逐】：单位暂时从战场移除，不受战斗伤害和效果影响。</t>
  </si>
  <si>
    <t xml:space="preserve">Asa applies &lt;B&gt;&lt;color=#678fee&gt;[Exiles]&lt;/color&gt;&lt;/B&gt; a target for 3.5s. If applying it to an enemy, then the enemy's armor will be reduced by &lt;B&gt;&lt;color=#678fee&gt;&lt;LEVELUP&gt;{0}&lt;/LEVEL&gt;&lt;/color&gt;&lt;/B&gt;; If applying it to an ally, then heal the ally by &lt;LEVELUP&gt;{1}&lt;/LEVEL&gt;.
[Exile]: a unit that is [Exiled] will be removed temporarily from the battlefield. They won't take DMG or effect for the duration.</t>
  </si>
  <si>
    <t xml:space="preserve">亞撒選擇任意單位施加&lt;B&gt;&lt;color=#678fee&gt;【放逐】&lt;/color&gt;&lt;/B&gt;，該效果持續3.5秒，若命中敵方單位，則該單位降低&lt;B&gt;&lt;color=#678fee&gt;&lt;LEVELUP&gt;{0}&lt;/LEVEL&gt;&lt;/color&gt;&lt;/B&gt;點護甲；若命中友方單位，則效果結束後，該單位回復&lt;LEVELUP&gt;{1}&lt;/LEVEL&gt;點生命。
【放逐】：該單位暫時從戰場中移除，不受戰鬥傷害和效果影響。</t>
  </si>
  <si>
    <t xml:space="preserve">亚撒每释放1次技能，自身提高&lt;B&gt;&lt;color=#678fee&gt;&lt;LEVELUP&gt;{0}&lt;/LEVEL&gt;&lt;/color&gt;&lt;/B&gt;治疗效果，持续5秒。</t>
  </si>
  <si>
    <t xml:space="preserve">After casting a skill, Asa increases his Healing Effect by &lt;B&gt;&lt;color=#678fee&gt;&lt;LEVELUP&gt;{0}&lt;/LEVEL&gt;&lt;/color&gt;&lt;/B&gt; for 5s.</t>
  </si>
  <si>
    <t xml:space="preserve">亞撒每施放1次技能，自身提高&lt;B&gt;&lt;color=#678fee&gt;&lt;LEVELUP&gt;{0}&lt;/LEVEL&gt;&lt;/color&gt;&lt;/B&gt;治療效果，持續5秒。</t>
  </si>
  <si>
    <t xml:space="preserve">亚撒开始吟唱，以自身为中心展开领域，在6秒内提高圆形指示器范围内所有友方单位&lt;B&gt;&lt;color=#678fee&gt;40&lt;/color&gt;&lt;/B&gt;点物理伤害和法术强度，恢复范围内所有友方单位26%亚撒生命上限加上该单位&lt;B&gt;&lt;color=#678fee&gt;&lt;LEVELUP&gt;{0}&lt;/LEVEL&gt;&lt;/color&gt;&lt;/B&gt;已损失生命的生命。</t>
  </si>
  <si>
    <t xml:space="preserve">Asa creates a domain centered around himself, increasing the AD and AP of all allies within by &lt;B&gt;&lt;color=#678fee&gt;40&lt;/color&gt;&lt;/B&gt; within 6s and healing them by [26% of his Max HP plus &lt;B&gt;&lt;color=#678fee&gt;&lt;LEVELUP&gt;{0}&lt;/LEVEL&gt;&lt;/color&gt;&lt;/B&gt; of their missing HP].</t>
  </si>
  <si>
    <t xml:space="preserve">亞撒開始吟唱，以自身為中心展開領域，在6秒內提高圓形指示器範圍內所有友方單位&lt;B&gt;&lt;color=#678fee&gt;40&lt;/color&gt;&lt;/B&gt;點物理傷害和法術強度，並回復範圍內所有友方單位26%亞撒生命上限+該單位&lt;B&gt;&lt;color=#678fee&gt;&lt;LEVELUP&gt;{0}&lt;/LEVEL&gt;&lt;/color&gt;&lt;/B&gt;已損失生命的生命。</t>
  </si>
  <si>
    <t xml:space="preserve">根据与目标的距离切换近战攻击和远程攻击，分别造成&lt;B&gt;&lt;color=#678fee&gt;&lt;LEVELUP&gt;{0}&lt;/LEVEL&gt;&lt;/color&gt;&lt;/B&gt;攻击力的物理伤害和&lt;LEVELUP&gt;{1}&lt;/LEVEL&gt;攻击力的物理伤害。</t>
  </si>
  <si>
    <t xml:space="preserve">Swap melee weapon and ranged weapon according to the distance,dealing P.DMG equal to &lt;B&gt;&lt;color=#678fee&gt;&lt;LEVELUP&gt;{0}&lt;/LEVEL&gt;&lt;/color&gt;&lt;/B&gt; with melee weapon and dealing P.DMG equal to &lt;LEVELUP&gt;{1}&lt;/LEVEL&gt; with ranged weapon.</t>
  </si>
  <si>
    <t xml:space="preserve">根據與目標之間的距離，切換近戰攻擊和遠程攻擊，分別造成&lt;B&gt;&lt;color=#678fee&gt;&lt;LEVELUP&gt;{0}&lt;/LEVEL&gt;&lt;/color&gt;&lt;/B&gt;攻擊力的物理傷害和&lt;LEVELUP&gt;{1}&lt;/LEVEL&gt;攻擊力的物理傷害。</t>
  </si>
  <si>
    <t xml:space="preserve">刻音移动至对指定敌方单位，对该单位周围所有敌方单位造成&lt;B&gt;&lt;color=#678fee&gt;&lt;LEVELUP&gt;{0}&lt;/LEVEL&gt;&lt;/color&gt;&lt;/B&gt;攻击力的物理伤害。</t>
  </si>
  <si>
    <t xml:space="preserve">Kueen dashes to a target enemy, dealing P.DMG equal to &lt;B&gt;&lt;color=#678fee&gt;&lt;LEVELUP&gt;{0}&lt;/LEVEL&gt;&lt;/color&gt;&lt;/B&gt; AD to their nearby enemies.</t>
  </si>
  <si>
    <t xml:space="preserve">刻音移動至指定敵方單位面前，對該單位周圍所有敵方單位造成&lt;B&gt;&lt;color=#678fee&gt;&lt;LEVELUP&gt;{0}&lt;/LEVEL&gt;&lt;/color&gt;&lt;/B&gt;攻擊力的物理傷害。</t>
  </si>
  <si>
    <t xml:space="preserve">刻音发动斩击，移动至指定敌方单位面前对该单位造成&lt;B&gt;&lt;color=#678fee&gt;&lt;LEVELUP&gt;{0}&lt;/LEVEL&gt;&lt;/color&gt;&lt;/B&gt;攻击力的物理伤害。</t>
  </si>
  <si>
    <t xml:space="preserve">Kueen dashes to a target enemy, thrusting her Double Bayonet to deal P.DMG equal to &lt;B&gt;&lt;color=#678fee&gt;&lt;LEVELUP&gt;{0}&lt;/LEVEL&gt;&lt;/color&gt;&lt;/B&gt; AD.</t>
  </si>
  <si>
    <t xml:space="preserve">刻音發動斬擊，移動至指定敵方單位面前，對該單位造成&lt;B&gt;&lt;color=#678fee&gt;&lt;LEVELUP&gt;{0}&lt;/LEVEL&gt;&lt;/color&gt;&lt;/B&gt;攻擊力的物理傷害。</t>
  </si>
  <si>
    <t xml:space="preserve">刻音被敌方单位攻击时有&lt;B&gt;&lt;color=#678fee&gt;&lt;LEVELUP&gt;{0}&lt;/LEVEL&gt;&lt;/color&gt;&lt;/B&gt;概率触发&lt;B&gt;&lt;color=#678fee&gt;【心眼】&lt;/color&gt;&lt;/B&gt;。
心眼：&lt;B&gt;&lt;color=#678fee&gt;【免疫】&lt;/color&gt;&lt;/B&gt;本次伤害，并且立刻向伤害来源造成1次&lt;B&gt;&lt;color=#678fee&gt;100%&lt;/color&gt;&lt;/B&gt;攻击力的物理伤害。</t>
  </si>
  <si>
    <t xml:space="preserve">When attacked, Kueen has a &lt;B&gt;&lt;color=#678fee&gt;&lt;LEVELUP&gt;{0}&lt;/LEVEL&gt;&lt;/color&gt;&lt;/B&gt; chance of triggering &lt;B&gt;&lt;color=#678fee&gt;[Riposte]&lt;/color&gt;&lt;/B&gt;.
Riposte: &lt;B&gt;&lt;color=#E99B12&gt;[Immune]&lt;/color&gt;&lt;/B&gt; the incoming DMG and deal a &lt;B&gt;&lt;color=#E99B12&gt;100%&lt;/color&gt;&lt;/B&gt; AD's P.DMG to the attacker immediately.</t>
  </si>
  <si>
    <t xml:space="preserve">刻音受到敵方單位攻擊時，有&lt;B&gt;&lt;color=#678fee&gt;&lt;LEVELUP&gt;{0}&lt;/LEVEL&gt;&lt;/color&gt;&lt;/B&gt;機率觸發&lt;B&gt;&lt;color=#678fee&gt;【心眼】&lt;/color&gt;&lt;/B&gt;。
心眼：對本次傷害&lt;B&gt;&lt;color=#678fee&gt;【免疫】&lt;/color&gt;&lt;/B&gt;，並立刻向傷害來源造成1次&lt;B&gt;&lt;color=#678fee&gt;100%&lt;/color&gt;&lt;/B&gt;攻擊力的物理傷害。</t>
  </si>
  <si>
    <t xml:space="preserve">刻音移动至指定敌方单位，造成&lt;B&gt;&lt;color=#678fee&gt;&lt;LEVELUP&gt;{0}&lt;/LEVEL&gt;&lt;/color&gt;&lt;/B&gt;攻击力的物理伤害。</t>
  </si>
  <si>
    <t xml:space="preserve">Kueen dashes to a target enemy, dealing P.DMG equal to &lt;B&gt;&lt;color=#678fee&gt;&lt;LEVELUP&gt;{0}&lt;/LEVEL&gt;&lt;/color&gt;&lt;/B&gt; AD.</t>
  </si>
  <si>
    <t xml:space="preserve">刻音移動至指定敵方單位面前，造成&lt;B&gt;&lt;color=#678fee&gt;&lt;LEVELUP&gt;{0}&lt;/LEVEL&gt;&lt;/color&gt;&lt;/B&gt;攻擊力的物理傷害。</t>
  </si>
  <si>
    <t xml:space="preserve">赛拉摇晃铃铛，对目标造成&lt;B&gt;&lt;color=#678fee&gt;&lt;LEVELUP&gt;{0}&lt;/LEVEL&gt;&lt;/color&gt;&lt;/B&gt;法术强度的魔法伤害。</t>
  </si>
  <si>
    <t xml:space="preserve">Cella sounds her bell, dealing M.DMG equal to &lt;B&gt;&lt;color=#678fee&gt;&lt;LEVELUP&gt;{0}&lt;/LEVEL&gt;&lt;/color&gt;&lt;/B&gt; AP.</t>
  </si>
  <si>
    <t xml:space="preserve">賽拉搖晃鈴鐺，對目標造成&lt;B&gt;&lt;color=#678fee&gt;&lt;LEVELUP&gt;{0}&lt;/LEVEL&gt;&lt;/color&gt;&lt;/B&gt;法術強度的魔法傷害。</t>
  </si>
  <si>
    <t xml:space="preserve">赛拉摇晃铃铛，对指定己方单位施加&lt;B&gt;&lt;color=#678fee&gt;&lt;LEVELUP&gt;{0}&lt;/LEVEL&gt;&lt;/color&gt;&lt;/B&gt;法术强度的物理护盾，该效果持续5秒。</t>
  </si>
  <si>
    <t xml:space="preserve">Cella sounds her bell, granting an ally a physical shield equal to &lt;B&gt;&lt;color=#678fee&gt;&lt;LEVELUP&gt;{0}&lt;/LEVEL&gt;&lt;/color&gt;&lt;/B&gt; AP. This effect lasts for 5s.</t>
  </si>
  <si>
    <t xml:space="preserve">賽拉搖晃鈴鐺，對指定我方單位施加&lt;B&gt;&lt;color=#678fee&gt;&lt;LEVELUP&gt;{0}&lt;/LEVEL&gt;&lt;/color&gt;&lt;/B&gt;法術強度的物理護盾，該效果持續5秒。</t>
  </si>
  <si>
    <t xml:space="preserve">赛拉摇晃铃铛，5秒内为指定己方单位恢复自身&lt;B&gt;&lt;color=#678fee&gt;&lt;LEVELUP&gt;{0}&lt;/LEVEL&gt;&lt;/color&gt;&lt;/B&gt;法术强度的生命</t>
  </si>
  <si>
    <t xml:space="preserve">Cella sounds her bell, healing an ally by &lt;B&gt;&lt;color=#678fee&gt;&lt;LEVELUP&gt;{0}&lt;/LEVEL&gt;&lt;/color&gt;&lt;/B&gt; AP within 5s.</t>
  </si>
  <si>
    <t xml:space="preserve">賽拉搖晃鈴鐺，5秒內為指定我方單位回復自身&lt;B&gt;&lt;color=#678fee&gt;&lt;LEVELUP&gt;{0}&lt;/LEVEL&gt;&lt;/color&gt;&lt;/B&gt;法術強度的生命</t>
  </si>
  <si>
    <t xml:space="preserve">赛拉释放技能后，为指定己方单位施加额外效果：提高该单位&lt;B&gt;&lt;color=#678fee&gt;&lt;LEVELUP&gt;{0}&lt;/LEVEL&gt;&lt;/color&gt;&lt;/B&gt;点护甲和法术抗性，该效果不可叠加。</t>
  </si>
  <si>
    <t xml:space="preserve">Cella generates a buff for an ally after casting a skill: increase the target's armor and M.RES by &lt;B&gt;&lt;color=#678fee&gt;&lt;LEVELUP&gt;{0}&lt;/LEVEL&gt;&lt;/color&gt;&lt;/B&gt;. Effects of the same type cannot stack.</t>
  </si>
  <si>
    <t xml:space="preserve">賽拉施放技能後，對指定我方單位施加額外效果：提高該單位&lt;B&gt;&lt;color=#678fee&gt;&lt;LEVELUP&gt;{0}&lt;/LEVEL&gt;&lt;/color&gt;&lt;/B&gt;點護甲和魔法抗性，該效果無法疊加。</t>
  </si>
  <si>
    <t xml:space="preserve">赛拉对圆形指示器范围内所有友方单位恢复&lt;B&gt;&lt;color=#678fee&gt;&lt;LEVELUP&gt;{0}&lt;/LEVEL&gt;&lt;/color&gt;&lt;/B&gt;法术强度的生命并解除目标的燃烧效果。</t>
  </si>
  <si>
    <t xml:space="preserve">Cella heals all allies in a circular area by &lt;B&gt;&lt;color=#678fee&gt;&lt;LEVELUP&gt;{0}&lt;/LEVEL&gt;&lt;/color&gt;&lt;/B&gt; AP and cleanses the burning effect on them.</t>
  </si>
  <si>
    <t xml:space="preserve">賽拉為圓形指示器範圍內所有友方單位回復&lt;B&gt;&lt;color=#678fee&gt;&lt;LEVELUP&gt;{0}&lt;/LEVEL&gt;&lt;/color&gt;&lt;/B&gt;法術強度的生命，並解除目標的燃燒效果。</t>
  </si>
  <si>
    <t xml:space="preserve">噬梦守护者使用双拳轮流攻击，对目标造成物理伤害</t>
  </si>
  <si>
    <t xml:space="preserve">Dream Haunter alternates between left and right punch to deal P.DMG to the target.</t>
  </si>
  <si>
    <t xml:space="preserve">噬夢守護者使用雙拳輪番攻擊，對目標造成物理傷害</t>
  </si>
  <si>
    <t xml:space="preserve">噬梦守护者摆出防御姿态，获得【强健·极】和【抑魔·极】效果，并且对自身周围所有敌方单位造成物理伤害
【强健·极】:物理伤害减免提高30%，可被同类型更高级效果覆盖
【抑魔·极】:魔法伤害减免提高30%，可被同类型更高级效果覆盖</t>
  </si>
  <si>
    <t xml:space="preserve">Dream Haunter enters a Defense Pose to gain [Robust · Ultra] and [Vigorous · Ultra] and releases a shockwave to deal P.DMG to nearby opponents.
[Robust · Ultra]: Increase P.DMG Mitigation by 30%. This effect can be overwritten by a stronger effect of the same type.
[Vigorous · Ultra]: Increase M.DMG Mitigation by 30%. This effect can be overwritten by a stronger effect of the same type.</t>
  </si>
  <si>
    <t xml:space="preserve">噬夢守護者擺出防禦姿態，獲得【強健·極】和【抑魔·極】效果，並對自身周圍所有敵方單位造成物理傷害
【強健·極】：物理傷害減免提高30%，可被同類型更高級效果覆蓋
【抑魔·極】：魔法傷害減免提高30%，可被同類型更高級效果覆蓋</t>
  </si>
  <si>
    <t xml:space="preserve">噬梦守护者向前打出强力一击，对矩形范围内所有敌方单位造成物理伤害并击退被命中单位</t>
  </si>
  <si>
    <t xml:space="preserve">Dream Haunter punches forward to deal P.DMG to opponents in the front and knock them back.</t>
  </si>
  <si>
    <t xml:space="preserve">噬夢守護者向前方打出強力一擊，對矩形範圍內所有敵方單位造成物理傷害，並擊退命中單位</t>
  </si>
  <si>
    <t xml:space="preserve">噬梦宽恕者释放一条治疗链，恢复生命值百分比最低的己方单位一定量生命</t>
  </si>
  <si>
    <t xml:space="preserve">噬夢寬恕者施放一條治療鏈，使生命百分比最低的我方單位回復一定的生命</t>
  </si>
  <si>
    <t xml:space="preserve">噬梦宽恕者展开治愈领域，恢复所有己方单位一定量生命</t>
  </si>
  <si>
    <t xml:space="preserve">噬夢寬恕者展開治癒領域，使所有我方單位回復一定的生命</t>
  </si>
  <si>
    <t xml:space="preserve">噬梦预言者射出黑暗能量，对目标造成魔法伤害</t>
  </si>
  <si>
    <t xml:space="preserve">Dream Prophet shoots out dark energy to deal M.DMG to the target.</t>
  </si>
  <si>
    <t xml:space="preserve">噬夢預言者射出黑暗能量，對目標造成魔法傷害</t>
  </si>
  <si>
    <t xml:space="preserve">噬梦预言者向射出暗能球，对生命值百分比最高的敌方单位施加【脆弱·大】和【虚透·大】效果
【脆弱·大】：护甲减少20%，可被同类型更高级效果覆盖
【虚透·大】：魔法抗性减少20%，可被同类型更高级效果覆盖</t>
  </si>
  <si>
    <t xml:space="preserve">Dream Prophet shoots out dark sphere to apply [Weak · High] and [Hollow · High] to the enemy of the highest HP.
[Weak · High]: Reduce armor by 20%. This effect can be overwritten by a stronger effect of the same type.
[Hollow · High]: Reduce M.RES by 20%. This effect can be overwritten by a stronger effect of the same type.</t>
  </si>
  <si>
    <t xml:space="preserve">噬夢預言者發射暗能球，對生命百分比最高的敵方單位施加【脆弱·大】和【虛透·大】效果
【脆弱·大】：護甲減少20%，可被同類型更高級效果覆蓋
【虛透·大】：魔法抗性減少20%，可被同類型更高級效果覆蓋</t>
  </si>
  <si>
    <t xml:space="preserve">噬梦投掷者投射黑暗能量，对目标造成物理伤害</t>
  </si>
  <si>
    <t xml:space="preserve">Dream Thrower emits dark energy to deal P.DMG to the target.</t>
  </si>
  <si>
    <t xml:space="preserve">噬夢投擲者投射黑暗能量，對目標造成物理傷害</t>
  </si>
  <si>
    <t xml:space="preserve">噬梦投掷者发射暗能光束，对扇形范围内所有敌人造成物理伤害并施加【寒侵】效果</t>
  </si>
  <si>
    <t xml:space="preserve">Dream Thrower casts a Beam of Ruination to sweep the frontal area to deal P.DMG to all opponents within and inflict [Encroaching Cold] on them.</t>
  </si>
  <si>
    <t xml:space="preserve">噬夢投擲者發射暗能光束，對扇形範圍內所有敵人造成物理傷害並施加【寒侵】效果</t>
  </si>
  <si>
    <t xml:space="preserve">战斗开始时，噬梦投掷者向前方发射一道极具破坏力的光束，对前方直线范围内所有敌方单位造成物理伤害并击飞被命中单位</t>
  </si>
  <si>
    <t xml:space="preserve">Upon entering battle, Dream Thrower shoots a deadly laser to the target direction immediately, dealing P.DMG to enemies on the frontal line and knocking them up.</t>
  </si>
  <si>
    <t xml:space="preserve">戰鬥開始時，噬夢投擲者向前方發射一道極具破壞力的光束，對前方直線範圍內所有敵方單位造成物理傷害，並擊飛命中單位</t>
  </si>
  <si>
    <t xml:space="preserve">1-15无敌连线</t>
  </si>
  <si>
    <t xml:space="preserve">1-15 Invincible Line</t>
  </si>
  <si>
    <t xml:space="preserve">1-15無敵連線</t>
  </si>
  <si>
    <t xml:space="preserve">琉璃之意</t>
  </si>
  <si>
    <t xml:space="preserve">蛋蛋开发服</t>
  </si>
  <si>
    <t xml:space="preserve">蛋蛋開發服</t>
  </si>
  <si>
    <t xml:space="preserve">电影院奇妙游</t>
  </si>
  <si>
    <t xml:space="preserve">Cinema Saga</t>
  </si>
  <si>
    <t xml:space="preserve">電影院奇妙遊</t>
  </si>
  <si>
    <t xml:space="preserve">安静速成法</t>
  </si>
  <si>
    <t xml:space="preserve">Quest for Quiet</t>
  </si>
  <si>
    <t xml:space="preserve">安靜速成法</t>
  </si>
  <si>
    <t xml:space="preserve">勇气与希望的赞歌</t>
  </si>
  <si>
    <t xml:space="preserve">Ode to Courage and Hope</t>
  </si>
  <si>
    <t xml:space="preserve">勇氣與希望的讚歌</t>
  </si>
  <si>
    <t xml:space="preserve">摒除犹豫和迷茫，就能在混沌中开辟出属于自己的路途。</t>
  </si>
  <si>
    <t xml:space="preserve">Do not waver or hesitate, keep walking and you will brave your way in the darkness.</t>
  </si>
  <si>
    <t xml:space="preserve">摒除猶豫和迷茫，就能在混沌中開闢出屬於自己的道路。</t>
  </si>
  <si>
    <t xml:space="preserve">完成事件&lt;color=#F5F3A0&gt;荆棘蔓生&lt;/color&gt;</t>
  </si>
  <si>
    <t xml:space="preserve">Complete &lt;color=#F5F3A0&gt;Bramble Spreads&lt;/color&gt;</t>
  </si>
  <si>
    <t xml:space="preserve">完成事件&lt;color=#F5F3A0&gt;荊棘蔓生&lt;/color&gt;</t>
  </si>
  <si>
    <t xml:space="preserve">完成事件&lt;color=#F5F3A0&gt;旧日重现&lt;/color&gt;</t>
  </si>
  <si>
    <t xml:space="preserve">Complete &lt;color=#F5F3A0&gt;Yesterday Once More&lt;/color&gt;</t>
  </si>
  <si>
    <t xml:space="preserve">完成事件&lt;color=#F5F3A0&gt;舊日重現&lt;/color&gt;</t>
  </si>
  <si>
    <t xml:space="preserve">完成事件&lt;color=#F5F3A0&gt;爱之忧虑&lt;/color&gt;</t>
  </si>
  <si>
    <t xml:space="preserve">Complete &lt;color=#F5F3A0&gt;Loving Concern&lt;/color&gt;</t>
  </si>
  <si>
    <t xml:space="preserve">完成事件&lt;color=#F5F3A0&gt;愛之憂慮&lt;/color&gt;</t>
  </si>
  <si>
    <t xml:space="preserve">诗刻梅尔演奏乐曲，对目标造成&lt;B&gt;&lt;color=#678fee&gt;&lt;LEVELUP&gt;{0}&lt;/LEVEL&gt;&lt;/color&gt;&lt;/B&gt;法术强度的魔法伤害。</t>
  </si>
  <si>
    <t xml:space="preserve">Screamer plays a song, dealing M.DMG equal to &lt;B&gt;&lt;color=#678fee&gt;&lt;LEVELUP&gt;{0}&lt;/LEVEL&gt;&lt;/color&gt;&lt;/B&gt; AP to the target.</t>
  </si>
  <si>
    <t xml:space="preserve">詩刻梅爾演奏樂曲，對目標造成&lt;B&gt;&lt;color=#678fee&gt;&lt;LEVELUP&gt;{0}&lt;/LEVEL&gt;&lt;/color&gt;&lt;/B&gt;法術強度的魔法傷害。</t>
  </si>
  <si>
    <t xml:space="preserve">诗刻梅尔弹奏出能量和弦，对指定敌方单位造成&lt;B&gt;&lt;color=#678fee&gt;&lt;LEVELUP&gt;{0}&lt;/LEVEL&gt;&lt;/color&gt;&lt;/B&gt;法术强度的魔法伤害，并且扬声兽会放大和弦音量，对目标附加&lt;B&gt;&lt;color=#678fee&gt;【燃烧】&lt;/color&gt;&lt;/B&gt;效果，并且&lt;B&gt;&lt;color=#678fee&gt;恢复1点原能&lt;/color&gt;&lt;/B&gt;。</t>
  </si>
  <si>
    <t xml:space="preserve">Screamer plays an energy chord to deal M.DMG equal to &lt;B&gt;&lt;color=#678fee&gt;&lt;LEVELUP&gt;{0}&lt;/LEVEL&gt;&lt;/color&gt;&lt;/B&gt; AP to a target. Her Nauki will increase the volume of the chord, applying &lt;B&gt;&lt;color=#678fee&gt;[Burning]&lt;/color&gt;&lt;/B&gt; to the target hit and restoring herself &lt;B&gt;&lt;color=#678fee&gt;1&lt;/color&gt;&lt;/B&gt; energy.</t>
  </si>
  <si>
    <t xml:space="preserve">詩刻梅爾彈奏出能量和弦，對指定敵方單位造成&lt;B&gt;&lt;color=#678fee&gt;&lt;LEVELUP&gt;{0}&lt;/LEVEL&gt;&lt;/color&gt;&lt;/B&gt;法術強度的魔法傷害，揚聲獸會放大和弦音量，對目標施加&lt;B&gt;&lt;color=#678fee&gt;【燃燒】&lt;/color&gt;&lt;/B&gt;效果，並&lt;B&gt;&lt;color=#678fee&gt;回復1點原能&lt;/color&gt;&lt;/B&gt;。</t>
  </si>
  <si>
    <t xml:space="preserve">诗刻梅尔送出一首热辣摇滚曲提振精神，为指定友方单位获得&lt;B&gt;&lt;color=#678fee&gt;【急攻·小】&lt;/color&gt;&lt;/B&gt;，持续7秒，并且对该单位周围所有友方单位恢复&lt;B&gt;&lt;color=#678fee&gt;&lt;LEVELUP&gt;{0}&lt;/LEVEL&gt;&lt;/color&gt;&lt;/B&gt;法术强度的生命；扬声兽可扩大音浪范围，额外&lt;B&gt;&lt;color=#678fee&gt;提升60%治疗效果&lt;/color&gt;&lt;/B&gt;。
【急攻·小】攻速提升30%，可被同类型更高级效果覆盖</t>
  </si>
  <si>
    <t xml:space="preserve">Screamer sings a rock song for a target ally to grant the ally &lt;B&gt;&lt;color=#678fee&gt;[Brisk · Low]&lt;/color&gt;&lt;/B&gt; for 7s and heal their nearby allies by &lt;B&gt;&lt;color=#678fee&gt;&lt;LEVELUP&gt;{0}&lt;/LEVEL&gt;&lt;/color&gt;&lt;/B&gt; AP. Her Nauki will increase the song's volume and increase Healing Effect by &lt;B&gt;&lt;color=#678fee&gt;60%&lt;/color&gt;&lt;/B&gt;.
[Brisk · Low]: Increase ASPD by 30%. This effect can be overwritten by a stronger effect of the same type.</t>
  </si>
  <si>
    <t xml:space="preserve">詩刻梅爾送上一首熱血搖滾曲振奮精神，使指定友方單位獲得&lt;B&gt;&lt;color=#678fee&gt;【急攻·小】&lt;/color&gt;&lt;/B&gt;，持續7秒，並為該單位周圍所有友方單位回復&lt;B&gt;&lt;color=#678fee&gt;&lt;LEVELUP&gt;{0}&lt;/LEVEL&gt;&lt;/color&gt;&lt;/B&gt;法術強度的生命；揚聲獸可擴大音浪範圍，額外&lt;B&gt;&lt;color=#678fee&gt;提升60%治療效果&lt;/color&gt;&lt;/B&gt;。
【急攻·小】：攻速提升30%，可被同類型更高級效果覆蓋</t>
  </si>
  <si>
    <t xml:space="preserve">扬声兽&lt;B&gt;&lt;color=#678fee&gt;每15秒充能&lt;/color&gt;&lt;/B&gt;1次，诗刻梅尔释放技能时会消耗1层充能强化当前释放的技能，并且持续治疗所有友方单位恢复&lt;B&gt;&lt;color=#678fee&gt;&lt;LEVELUP&gt;{0}&lt;/LEVEL&gt;&lt;/color&gt;&lt;/B&gt;法术强度的生命。</t>
  </si>
  <si>
    <t xml:space="preserve">Screamer's Nauki charges energy &lt;B&gt;&lt;color=#678fee&gt;every 15s&lt;/color&gt;&lt;/B&gt;. When casting a skill, Screamer consumes one stack of the charged energy to empower her skill and heal all allies by &lt;B&gt;&lt;color=#678fee&gt;&lt;LEVELUP&gt;{0}&lt;/LEVEL&gt;&lt;/color&gt;&lt;/B&gt; AP.</t>
  </si>
  <si>
    <t xml:space="preserve">揚聲獸&lt;B&gt;&lt;color=#678fee&gt;每15秒充能&lt;/color&gt;&lt;/B&gt;1次，詩刻梅爾施放技能時會消耗1層充能以強化目前施放的技能，並持續治療所有友方單位回復&lt;B&gt;&lt;color=#678fee&gt;&lt;LEVELUP&gt;{0}&lt;/LEVEL&gt;&lt;/color&gt;&lt;/B&gt;法術強度的生命。</t>
  </si>
  <si>
    <t xml:space="preserve">诗刻梅尔释放琴音围绕四周，为圆形指示器范围内所有友方单位提高&lt;B&gt;&lt;color=#678fee&gt;&lt;LEVELUP&gt;{0}&lt;/LEVEL&gt;&lt;/color&gt;&lt;/B&gt;攻击力，并且使该范围内所有敌方单位获得&lt;B&gt;&lt;color=#678fee&gt;【震慑·大】&lt;/color&gt;&lt;/B&gt;效果。
【震慑·大】：沉默被命中单位&lt;B&gt;&lt;color=#678fee&gt;无法释放技能和奥义&lt;/color&gt;&lt;/B&gt;，该效果持续6秒。</t>
  </si>
  <si>
    <t xml:space="preserve">Screamer grabs her guitar and plucks a string, granting &lt;B&gt;&lt;color=#678fee&gt;&lt;LEVELUP&gt;{0}&lt;/LEVEL&gt;&lt;/color&gt;&lt;/B&gt; bonus AD for all allies within a circular area and applying &lt;B&gt;&lt;B&gt;[Deterrent · High]&lt;color=#E99B12&gt;&lt;/color&gt; to enemies within.
[Deterrent · High]: Silence the targets so they &lt;B&gt;&lt;color=#678fee&gt;cannot use their skills or Ult&lt;/color&gt;&lt;/B&gt; for 6s. </t>
  </si>
  <si>
    <t xml:space="preserve">詩刻梅爾施放琴音圍繞四周，為圓形指示器範圍內所有友方單位提高&lt;B&gt;&lt;color=#678fee&gt;&lt;LEVELUP&gt;{0}&lt;/LEVEL&gt;&lt;/color&gt;&lt;/B&gt;攻擊力，並使範圍內所有敵方單位獲得&lt;B&gt;&lt;color=#678fee&gt;【震懾·大】&lt;/color&gt;&lt;/B&gt;效果。
【震懾·大】：使命中單位沉默，&lt;B&gt;&lt;color=#678fee&gt;無法施放技能和奧義&lt;/color&gt;&lt;/B&gt;，該效果持續6秒。</t>
  </si>
  <si>
    <t xml:space="preserve">诗刻梅尔·艾可</t>
  </si>
  <si>
    <t xml:space="preserve">詩刻梅爾·艾可</t>
  </si>
  <si>
    <t xml:space="preserve">剧团名望达到5级</t>
  </si>
  <si>
    <t xml:space="preserve">Troupe Reputation Reaches Lv.50</t>
  </si>
  <si>
    <t xml:space="preserve">劇團名望達到5級</t>
  </si>
  <si>
    <t xml:space="preserve">剧团名望达到10级</t>
  </si>
  <si>
    <t xml:space="preserve">Troupe Reputation Reaches Lv.10</t>
  </si>
  <si>
    <t xml:space="preserve">劇團名望達到10級</t>
  </si>
  <si>
    <t xml:space="preserve">剧团名望达到20级</t>
  </si>
  <si>
    <t xml:space="preserve">Troupe Reputation Reaches Lv.20</t>
  </si>
  <si>
    <t xml:space="preserve">劇團名望達到20級</t>
  </si>
  <si>
    <t xml:space="preserve">剧团名望达到30级</t>
  </si>
  <si>
    <t xml:space="preserve">Troupe Reputation Reaches Lv.30</t>
  </si>
  <si>
    <t xml:space="preserve">劇團名望達到30級</t>
  </si>
  <si>
    <t xml:space="preserve">剧团名望达到40级</t>
  </si>
  <si>
    <t xml:space="preserve">Troupe Reputation Reaches Lv.40</t>
  </si>
  <si>
    <t xml:space="preserve">劇團名望達到40級</t>
  </si>
  <si>
    <t xml:space="preserve">剧团名望达到50级</t>
  </si>
  <si>
    <t xml:space="preserve">劇團名望達到50級</t>
  </si>
  <si>
    <t xml:space="preserve">剧团名望达到60级</t>
  </si>
  <si>
    <t xml:space="preserve">Troupe Reputation Reaches Lv.60</t>
  </si>
  <si>
    <t xml:space="preserve">劇團名望達到60級</t>
  </si>
  <si>
    <t xml:space="preserve">洛伦佐神父·序章</t>
  </si>
  <si>
    <t xml:space="preserve">Friar Lorenzo · Pro</t>
  </si>
  <si>
    <t xml:space="preserve">羅倫佐神父·序章</t>
  </si>
  <si>
    <t xml:space="preserve">“人们会因爱而发疯，但没有爱你们将只有空虚。”</t>
  </si>
  <si>
    <t xml:space="preserve">&lt;i&gt;“People may go insane with love, but without love your life is incomplete.”&lt;/i&gt;</t>
  </si>
  <si>
    <t xml:space="preserve">「人們會因愛而發瘋，但沒有愛，你們將只剩下空虛。」</t>
  </si>
  <si>
    <t xml:space="preserve">洛伦佐神父·间奏</t>
  </si>
  <si>
    <t xml:space="preserve">Friar Lorenzo · Int</t>
  </si>
  <si>
    <t xml:space="preserve">羅倫佐神父·間奏</t>
  </si>
  <si>
    <t xml:space="preserve">“人们会因爱而受苦，但你们仍然满怀希望。”</t>
  </si>
  <si>
    <t xml:space="preserve">&lt;i&gt;“People may suffer from love, but love gives us hope. ”&lt;/i&gt;</t>
  </si>
  <si>
    <t xml:space="preserve">「人們會因愛而受苦，但你們仍滿懷希望。」</t>
  </si>
  <si>
    <t xml:space="preserve">洛伦佐神父·终幕</t>
  </si>
  <si>
    <t xml:space="preserve">Friar Lorenzo · Fin</t>
  </si>
  <si>
    <t xml:space="preserve">羅倫佐神父·終幕</t>
  </si>
  <si>
    <t xml:space="preserve">“人们会因爱而损失惨重，但你们会藉此在永生中得胜。”</t>
  </si>
  <si>
    <t xml:space="preserve">&lt;i&gt;“These violent delights may have violent ends, but your love shall be eternal. ”&lt;/i&gt;</t>
  </si>
  <si>
    <t xml:space="preserve">「人們會因愛而損失慘重，但你們會因此於永生中得勝。」</t>
  </si>
  <si>
    <t xml:space="preserve">临界白热</t>
  </si>
  <si>
    <t xml:space="preserve">Critical heat flux</t>
  </si>
  <si>
    <t xml:space="preserve">臨界白熱</t>
  </si>
  <si>
    <t xml:space="preserve">越是严加把守，越是意味着这里接近炽热的核心。</t>
  </si>
  <si>
    <t xml:space="preserve">The more heavily guarded the place is, the closer we are to the kernel.</t>
  </si>
  <si>
    <t xml:space="preserve">越是嚴加看守，越是代表這裡接近熾熱的核心。</t>
  </si>
  <si>
    <t xml:space="preserve">灵感迸发时，洛伦佐神父于《罗蜜雅与朱利安》第一幕中的形象浮现在脑海中</t>
  </si>
  <si>
    <t xml:space="preserve">When inspiration struck, the image of Friar Lorenzo in Act I of Romia and Julian arose in the mind.</t>
  </si>
  <si>
    <t xml:space="preserve">靈感迸發時，羅倫佐神父在《羅蜜雅與朱利安》第一幕中的形象浮現於腦海中</t>
  </si>
  <si>
    <t xml:space="preserve">&lt;i&gt;“人们会因爱而发疯，但没有爱你们将只有空虚。”&lt;/i&gt;</t>
  </si>
  <si>
    <t xml:space="preserve">&lt;i&gt;「人們會因愛而發瘋，但沒有愛，你們將只剩下空虛。」&lt;/i&gt;</t>
  </si>
  <si>
    <t xml:space="preserve">灵感迸发时，洛伦佐神父于《罗蜜雅与朱利安》第二幕中的形象浮现在脑海中</t>
  </si>
  <si>
    <t xml:space="preserve">When inspiration struck, the image of Friar Lorenzo in Act II of Romia and Julian arose in the mind.</t>
  </si>
  <si>
    <t xml:space="preserve">靈感迸發時，羅倫佐神父在《羅蜜雅與朱利安》第二幕中的形象浮現於腦海中</t>
  </si>
  <si>
    <t xml:space="preserve">&lt;i&gt;“人们会因爱而受苦，但你们仍然满怀希望。”&lt;/i&gt;</t>
  </si>
  <si>
    <t xml:space="preserve">&lt;i&gt;「人們會因愛而受苦，但你們仍滿懷希望。」&lt;/i&gt;</t>
  </si>
  <si>
    <t xml:space="preserve">灵感迸发时，洛伦佐神父于《罗蜜雅与朱利安》第三幕中的形象浮现在脑海中</t>
  </si>
  <si>
    <t xml:space="preserve">When inspiration struck, the image of Friar Lorenzo in Act III of Romia and Julian arose in the mind.</t>
  </si>
  <si>
    <t xml:space="preserve">靈感迸發時，羅倫佐神父在《羅蜜雅與朱利安》第三幕中的形象浮現於腦海中</t>
  </si>
  <si>
    <t xml:space="preserve">&lt;i&gt;“人们会因爱而损失惨重，但你们会藉此在永生中得胜。”&lt;/i&gt;</t>
  </si>
  <si>
    <t xml:space="preserve">&lt;i&gt;「人們會因愛而損失慘重，但你們會因此於永生中得勝。」&lt;/i&gt;</t>
  </si>
  <si>
    <t xml:space="preserve">&lt;i&gt;都说书中自有颜如玉，难道是字面意思？。&lt;/i&gt;</t>
  </si>
  <si>
    <t xml:space="preserve">绯妮·热涌发动突袭，移动至敌方单位身后，对指定敌方单位发射8发子弹，每发子弹造成自身&lt;B&gt;&lt;color=#678fee&gt;&lt;LEVELUP&gt;{0}&lt;/LEVEL&gt;&lt;/color&gt;&lt;/B&gt;攻击力的物理伤害，并且有40%/20%/10%概率发射1/2/3枚带有&lt;B&gt;&lt;color=#678fee&gt;【寒侵】&lt;/color&gt;&lt;/B&gt;效果的急冻聚合弹。
【寒侵】：被命中单位攻击间隔提高5%，该效果持续8秒。</t>
  </si>
  <si>
    <t xml:space="preserve">Fene · Boisterous Sea raids the enemy by dashing to their back and shooting them 8 bullets in a row, each bullet will deal P.DMG equal to &lt;B&gt;&lt;color=#678fee&gt;&lt;LEVELUP&gt;{0}&lt;/LEVEL&gt;&lt;/color&gt;&lt;/B&gt; AD and has a 40%/20%/10% chance to launch 1/2/3 Freezing Round with &lt;B&gt;&lt;color=#678fee&gt;[Encroaching Cold]&lt;/color&gt;&lt;/B&gt;.
[Encroaching Cold]: Increase the target's attack interval by 5%. This effect lasts for 8s.</t>
  </si>
  <si>
    <t xml:space="preserve">緋妮·熱湧發動突襲，移動至敵方單位身後，對指定敵方單位發射8發子彈，每發子彈造成自身&lt;B&gt;&lt;color=#678fee&gt;&lt;LEVELUP&gt;{0}&lt;/LEVEL&gt;&lt;/color&gt;&lt;/B&gt;攻擊力的物理傷害，並有40%/20%/10%機率發射1/2/3枚帶有&lt;B&gt;&lt;color=#678fee&gt;【寒侵】&lt;/color&gt;&lt;/B&gt;效果的急凍聚合彈。
【寒侵】：命中單位的攻擊間隔提高5%，該效果持續8秒。</t>
  </si>
  <si>
    <t xml:space="preserve">绯妮·热涌发射一枚水炸弹，对圆形指示器范围内所有敌方单位造成&lt;B&gt;&lt;color=#678fee&gt;&lt;LEVELUP&gt;{0}&lt;/LEVEL&gt;&lt;/color&gt;&lt;/B&gt;攻击力的物理伤害</t>
  </si>
  <si>
    <t xml:space="preserve">Fene · Boisterous Sea launches a depth bomb to deal P.DMG equal to &lt;B&gt;&lt;color=#678fee&gt;&lt;LEVELUP&gt;{0}&lt;/LEVEL&gt;&lt;/color&gt;&lt;/B&gt; AD to enemies within a circular area.</t>
  </si>
  <si>
    <t xml:space="preserve">緋妮·熱湧發射一枚水炸彈，對圓形指示器範圍內所有敵方單位造成&lt;B&gt;&lt;color=#678fee&gt;&lt;LEVELUP&gt;{0}&lt;/LEVEL&gt;&lt;/color&gt;&lt;/B&gt;攻擊力的物理傷害</t>
  </si>
  <si>
    <t xml:space="preserve">绯妮·热涌每次普通攻击造成伤害时，&lt;B&gt;&lt;color=#678fee&gt;&lt;LEVELUP&gt;{0}&lt;/LEVEL&gt;&lt;/color&gt;&lt;/B&gt;概率对敌方单位额外发射1枚带有&lt;B&gt;&lt;color=#678fee&gt;【寒侵】&lt;/color&gt;&lt;/B&gt;效果的&lt;B&gt;&lt;color=#678fee&gt;急冻聚合弹&lt;/color&gt;&lt;/B&gt;。
【寒侵】：被命中单位攻击间隔提高5%，该效果持续8秒。</t>
  </si>
  <si>
    <t xml:space="preserve">When Fene · Boisterous Sea deals basic attack DMG, she will have a &lt;B&gt;&lt;color=#678fee&gt;&lt;LEVELUP&gt;{0}&lt;/LEVEL&gt;&lt;/color&gt;&lt;/B&gt; chance to launch an extra 1 &lt;B&gt;&lt;color=#E99B12&gt;Freezing Round&lt;/color&gt;&lt;/B&gt; with &lt;B&gt;&lt;color=#E99B12&gt;[Encroaching Cold]&lt;/color&gt;&lt;/B&gt; effect.
[Encroaching Cold]: Affected units attack 5% slower for 8s.</t>
  </si>
  <si>
    <t xml:space="preserve">緋妮·熱湧每次普通攻擊造成傷害時，有&lt;B&gt;&lt;color=#678fee&gt;&lt;LEVELUP&gt;{0}&lt;/LEVEL&gt;&lt;/color&gt;&lt;/B&gt;機率對敵方單位額外發射1枚帶有&lt;B&gt;&lt;color=#678fee&gt;【寒侵】&lt;/color&gt;&lt;/B&gt;效果的&lt;B&gt;&lt;color=#678fee&gt;急凍聚合彈&lt;/color&gt;&lt;/B&gt;。
【寒侵】：命中單位的攻擊間隔提高5%，該效果持續8秒。</t>
  </si>
  <si>
    <t xml:space="preserve">绯妮·热涌发射大量带有&lt;B&gt;&lt;color=#678fee&gt;【寒侵】&lt;/color&gt;&lt;/B&gt;效果的急冻聚合弹，造成&lt;B&gt;&lt;color=#678fee&gt;&lt;LEVELUP&gt;{0}&lt;/LEVEL&gt;&lt;/color&gt;&lt;/B&gt;攻击力的伤害。
【寒侵】：被命中单位攻击间隔提高5%，该效果持续8秒。</t>
  </si>
  <si>
    <t xml:space="preserve">Fene · Boisterous Sea shoots Freezing Rounds with &lt;B&gt;&lt;color=#678fee&gt;[Encroaching Cold]&lt;/color&gt;&lt;/B&gt;, dealing P.DMG equal to &lt;B&gt;&lt;color=#678fee&gt;&lt;LEVELUP&gt;{0}&lt;/LEVEL&gt;&lt;/color&gt;&lt;/B&gt; AD.
[Encroaching Cold]: Affected units attack 5% slower for 8s.</t>
  </si>
  <si>
    <t xml:space="preserve">緋妮·熱湧發射大量帶有&lt;B&gt;&lt;color=#678fee&gt;【寒侵】&lt;/color&gt;&lt;/B&gt;效果的急凍聚合彈，造成&lt;B&gt;&lt;color=#678fee&gt;&lt;LEVELUP&gt;{0}&lt;/LEVEL&gt;&lt;/color&gt;&lt;/B&gt;攻擊力的傷害。
【寒侵】：命中單位的攻擊間隔提高5%，該效果持續8秒。</t>
  </si>
  <si>
    <t xml:space="preserve">尤菲莉亚·渊星发射魔法弹，对目标造成&lt;B&gt;&lt;color=#678fee&gt;&lt;LEVELUP&gt;{0}&lt;/LEVEL&gt;&lt;/color&gt;&lt;/B&gt;法术强度的魔法伤害。</t>
  </si>
  <si>
    <t xml:space="preserve">Eupheria · Abystar shoots a magic bomb, dealing M.DMG equal to &lt;B&gt;&lt;color=#678fee&gt;&lt;LEVELUP&gt;{0}&lt;/LEVEL&gt;&lt;/color&gt;&lt;/B&gt; AP.</t>
  </si>
  <si>
    <t xml:space="preserve">尤菲莉亞·淵星發射魔法彈，對目標造成&lt;B&gt;&lt;color=#678fee&gt;&lt;LEVELUP&gt;{0}&lt;/LEVEL&gt;&lt;/color&gt;&lt;/B&gt;法術強度的魔法傷害。</t>
  </si>
  <si>
    <t xml:space="preserve">尤菲莉亚·渊星开始吟唱，对矩形指示器范围内所有敌方单位造成&lt;B&gt;&lt;color=#678fee&gt;&lt;LEVELUP&gt;{0}&lt;/LEVEL&gt;&lt;/color&gt;&lt;/B&gt;法术强度的魔法伤害，若成功&lt;B&gt;&lt;color=#678fee&gt;丢弃&lt;/color&gt;&lt;/B&gt;1张技能牌或下1列牌中的自身技能牌，本次额外提高30%该技能&lt;B&gt;&lt;color=#678fee&gt;法术强度的魔法伤害&lt;/color&gt;&lt;/B&gt;。</t>
  </si>
  <si>
    <t xml:space="preserve">Eupheria · Abystar channels and deals M.DMG equal to&lt;B&gt;&lt;color=#678fee&gt;&lt;LEVELUP&gt;{0}&lt;/LEVEL&gt;&lt;/color&gt;&lt;/B&gt; AP to all enemies within a rectangular area. Upon &lt;B&gt;&lt;color=#E99B12&gt;discarding&lt;/color&gt;&lt;/B&gt; 1 skill card, increase this skill's M.DMG by &lt;B&gt;&lt;color=#678fee&gt;30% AP&lt;/color&gt;&lt;/B&gt;.
[Discard]: Removes self skill cards on the top deck. [Discard] neither costs energy nor triggers effects.</t>
  </si>
  <si>
    <t xml:space="preserve">尤菲莉亞·淵星開始吟唱，對矩形指示器範圍內所有敵方單位造成&lt;B&gt;&lt;color=#678fee&gt;&lt;LEVELUP&gt;{0}&lt;/LEVEL&gt;&lt;/color&gt;&lt;/B&gt;法術強度的魔法傷害，若成功&lt;B&gt;&lt;color=#678fee&gt;丟棄&lt;/color&gt;&lt;/B&gt;1張技能牌或下一列牌中的自身技能牌，本次額外提高30%該技能&lt;B&gt;&lt;color=#678fee&gt;法術強度的魔法傷害&lt;/color&gt;&lt;/B&gt;。</t>
  </si>
  <si>
    <t xml:space="preserve">尤菲莉亚·渊星持续吟唱，对圆形指示器范围内所有敌方单位造成&lt;B&gt;&lt;color=#678fee&gt;&lt;LEVELUP&gt;{0}&lt;/LEVEL&gt;&lt;/color&gt;&lt;/B&gt;法术强度的魔法伤害，并且技能持续期间对目标单位施加&lt;B&gt;&lt;color=#678fee&gt;【侵蚀】&lt;/color&gt;&lt;/B&gt;，若成功&lt;B&gt;&lt;color=#678fee&gt;丢弃&lt;/color&gt;&lt;/B&gt;1张技能牌或下1列牌中的自身技能牌，技能结束后，【侵蚀】效果&lt;B&gt;&lt;color=#678fee&gt;持续时间增加6秒&lt;/color&gt;&lt;/B&gt;。
【侵蚀】：降低目标20%的魔法伤害减免。</t>
  </si>
  <si>
    <t xml:space="preserve">Eupheria · Abyssal Star starts chanting, dealing M.DMG equal to &lt;B&gt;&lt;color=#678fee&gt;&lt;LEVELUP&gt;{0}&lt;/LEVEL&gt;&lt;/color&gt;&lt;/B&gt; AP to all enemies within a circular area. While this is active, enemies are inflicted with &lt;B&gt;&lt;color=#678fee&gt;[Corrosion]&lt;/color&gt;&lt;/B&gt;. Upon &lt;B&gt;&lt;color=#678fee&gt;discarding&lt;/color&gt;&lt;/B&gt; 1 skill card or 1 of her skill cards in the next queue, [Corrosion] &lt;B&gt;&lt;color=#678fee&gt;lasts 6s longer&lt;/color&gt;&lt;/B&gt; after this skill expires.
[Corrosion]: Reduces the target's M.DMG Mitigation by 20%.</t>
  </si>
  <si>
    <t xml:space="preserve">尤菲莉亞·淵星持續吟唱，對圓形指示器範圍內所有敵方單位造成&lt;B&gt;&lt;color=#678fee&gt;&lt;LEVELUP&gt;{0}&lt;/LEVEL&gt;&lt;/color&gt;&lt;/B&gt;法術強度的魔法傷害，且技能持續期間對目標單位施加&lt;B&gt;&lt;color=#678fee&gt;【侵蝕】&lt;/color&gt;&lt;/B&gt;，若成功&lt;B&gt;&lt;color=#678fee&gt;丟棄&lt;/color&gt;&lt;/B&gt;1張技能牌或下一列牌中的自身技能牌，技能結束後，【侵蝕】效果&lt;B&gt;&lt;color=#678fee&gt;持續時間增加6秒&lt;/color&gt;&lt;/B&gt;。
【侵蝕】：降低目標20%魔法傷害減免。</t>
  </si>
  <si>
    <t xml:space="preserve">尤菲莉亚·渊星吟唱期间无法抽取自身技能牌，提高&lt;B&gt;&lt;color=#678fee&gt;&lt;LEVELUP&gt;{0}&lt;/LEVEL&gt;&lt;/color&gt;&lt;/B&gt;奥义充能；每成功&lt;B&gt;&lt;color=#678fee&gt;【丢弃】&lt;/color&gt;&lt;/B&gt;1张技能牌，则所有&lt;B&gt;&lt;color=#678fee&gt;暗相性&lt;/color&gt;&lt;/B&gt;的己方单位&lt;B&gt;&lt;color=#678fee&gt;【不屈】&lt;/color&gt;&lt;/B&gt;的效果提高10%，该效果永久持续，上限为3层。
【丢弃】：将自身的技能牌移出队列，不消耗原能但也不触发效果。
【不屈】：造成的伤害随生命值百分比降低而提高</t>
  </si>
  <si>
    <t xml:space="preserve">Eupheria · Abyssal Star cannot draw skill cards while chanting but her Ult charges &lt;B&gt;&lt;color=#678fee&gt;&lt;LEVELUP&gt;{0}&lt;/LEVEL&gt;&lt;/color&gt;&lt;/B&gt; faster. Upon &lt;B&gt;&lt;color=#678fee&gt;[Discarding]&lt;/color&gt;&lt;/B&gt; 1 skill card, the effect of &lt;B&gt;&lt;color=#678fee&gt;Unyielding&lt;/color&gt;&lt;/B&gt; is increased by 10% for &lt;B&gt;&lt;color=#678fee&gt;Umbra&lt;/color&gt;&lt;/B&gt; allies, lasting permanently and stacking up to 3 times.
[Discard]: Removes skill cards from the queue. This doesn't cost Energy but doesn't trigger effects either.
[Unyielding]: DMG dealt scales inversely with HP percentage.</t>
  </si>
  <si>
    <t xml:space="preserve">尤菲莉亞·淵星吟唱期間無法抽取自身技能牌，提高&lt;B&gt;&lt;color=#678fee&gt;&lt;LEVELUP&gt;{0}&lt;/LEVEL&gt;&lt;/color&gt;&lt;/B&gt;奧義充能；每成功&lt;B&gt;&lt;color=#678fee&gt;【丟棄】&lt;/color&gt;&lt;/B&gt;1張技能牌，則所有我方&lt;B&gt;&lt;color=#678fee&gt;暗屬性&lt;/color&gt;&lt;/B&gt;單位的&lt;B&gt;&lt;color=#678fee&gt;【不屈】&lt;/color&gt;&lt;/B&gt;效果提高10%，該效果永久持續，上限為3層。
【丟棄】：將自身的技能牌移出佇列，不消耗原能但也不觸發效果。
【不屈】：造成的傷害隨生命百分比降低而提高</t>
  </si>
  <si>
    <t xml:space="preserve">尤菲莉亚·渊星发射多次魔法射线，对矩形指示器范围内所有敌方单位造成&lt;B&gt;&lt;color=#678fee&gt;&lt;LEVELUP&gt;{0}&lt;/LEVEL&gt;&lt;/color&gt;&lt;/B&gt;法术强度的魔法伤害，并施加&lt;B&gt;&lt;color=#678fee&gt;【止行·中】&lt;/color&gt;&lt;/B&gt;效果。若成功&lt;B&gt;&lt;color=#678fee&gt;丢弃&lt;/color&gt;&lt;/B&gt;1张技能牌或下1列牌中的自身技能牌，被命中单位额外造成&lt;B&gt;&lt;color=#678fee&gt;【虚透·极】&lt;/color&gt;&lt;/B&gt;效果，持续7秒。
【止行·中】：使目标减速50%，可被同类型更高级效果覆盖
【虚透·极】：魔法抗性减少30%，可被同类型更高级效果覆盖</t>
  </si>
  <si>
    <t xml:space="preserve">Eupheria · Abyssal Star fires multiple magic beams, dealing M.DMG equal to &lt;B&gt;&lt;color=#678fee&gt;&lt;LEVELUP&gt;{0}&lt;/LEVEL&gt;&lt;/color&gt;&lt;/B&gt; AP and inflicts &lt;B&gt;&lt;color=#678fee&gt;[Slow · Mid]&lt;/color&gt;&lt;/B&gt; on all enemies within a rectangular area. Upon &lt;B&gt;&lt;color=#678fee&gt;discarding&lt;/color&gt;&lt;/B&gt; 1 skill card or 1 of her skill cards in the next queue, also inflicts &lt;B&gt;&lt;color=#678fee&gt;[Hollow · Ultra]&lt;/color&gt;&lt;/B&gt; on the enemies hit for 7s.
[Slow · Mid]: Target is slowed by 50%. This effect can be overwritten by a stronger effect of the same type.
[Hollow · Ultra]: M.RES is reduced by 30%. This effect can be overwritten by a stronger effect of the same type.</t>
  </si>
  <si>
    <t xml:space="preserve">尤菲莉亞·淵星發射多次魔法射線，對矩形指示器範圍內所有敵方單位造成&lt;B&gt;&lt;color=#678fee&gt;&lt;LEVELUP&gt;{0}&lt;/LEVEL&gt;&lt;/color&gt;&lt;/B&gt;法術強度的魔法傷害，並施加&lt;B&gt;&lt;color=#678fee&gt;【止行·中】&lt;/color&gt;&lt;/B&gt;效果。若成功&lt;B&gt;&lt;color=#678fee&gt;丟棄&lt;/color&gt;&lt;/B&gt;1張技能牌或下一列牌中的自身技能牌，對命中單位額外造成&lt;B&gt;&lt;color=#678fee&gt;【虛透·極】&lt;/color&gt;&lt;/B&gt;效果，持續7秒。
【止行·中】：使目標減速50%，可被同類型更高級效果覆蓋
【虛透·極】：魔法抗性降低30%，可被同類型更高級效果覆蓋</t>
  </si>
  <si>
    <t xml:space="preserve">香岚拨动琴弦，对目标造成&lt;B&gt;&lt;color=#678fee&gt;&lt;LEVELUP&gt;{0}&lt;/LEVEL&gt;&lt;/color&gt;&lt;/B&gt;攻击力的物理伤害。</t>
  </si>
  <si>
    <t xml:space="preserve">Floreeze plays her musical instrument to deal P.DMG equal to &lt;B&gt;&lt;color=#678fee&gt;&lt;LEVELUP&gt;{0}&lt;/LEVEL&gt;&lt;/color&gt;&lt;/B&gt; AD to the target.</t>
  </si>
  <si>
    <t xml:space="preserve">糯糯撥動琴弦，對目標造成&lt;B&gt;&lt;color=#678fee&gt;&lt;LEVELUP&gt;{0}&lt;/LEVEL&gt;&lt;/color&gt;&lt;/B&gt;攻擊力的物理傷害。</t>
  </si>
  <si>
    <t xml:space="preserve">对选定敌方单位造成&lt;B&gt;&lt;color=#678fee&gt;&lt;LEVELUP&gt;{0}&lt;/LEVEL&gt;&lt;/color&gt;&lt;/B&gt;攻击力的物理伤害，并且施加&lt;B&gt;&lt;color=#678fee&gt;【致盲】&lt;/color&gt;&lt;/B&gt;，该效果持续10秒。
【致盲】：被命中单位有20%概率&lt;B&gt;&lt;color=#678fee&gt;丢失物理命中率&lt;/color&gt;&lt;/B&gt;。</t>
  </si>
  <si>
    <t xml:space="preserve">Deal P.DMG equal to &lt;B&gt;&lt;color=#678fee&gt;&lt;LEVELUP&gt;{0}&lt;/LEVEL&gt;&lt;/color&gt;&lt;/B&gt; AD to a target and &lt;B&gt;&lt;color=#678fee&gt;[Blind]&lt;/color&gt;&lt;/B&gt; the target hit for 10s. 
[Blind]: A blinded unit has a 20% chance to &lt;B&gt;&lt;color=#678fee&gt;miss&lt;/color&gt;&lt;/B&gt;.</t>
  </si>
  <si>
    <t xml:space="preserve">對指定敵方單位造成&lt;B&gt;&lt;color=#678fee&gt;&lt;LEVELUP&gt;{0}&lt;/LEVEL&gt;&lt;/color&gt;&lt;/B&gt;攻擊力的物理傷害，並施加&lt;B&gt;&lt;color=#678fee&gt;【致盲】&lt;/color&gt;&lt;/B&gt;，該效果持續10秒。
【致盲】：該單位的&lt;B&gt;&lt;color=#678fee&gt;物理攻擊有20%機率無法命中&lt;/color&gt;&lt;/B&gt;。</t>
  </si>
  <si>
    <t xml:space="preserve">为指定己方单位附加&lt;B&gt;&lt;color=#678fee&gt;&lt;LEVELUP&gt;{0}&lt;/LEVEL&gt;&lt;/color&gt;&lt;/B&gt;生命值上限的物理护盾，并且自身获得1层&lt;B&gt;&lt;color=#678fee&gt;【风息】&lt;/color&gt;&lt;/B&gt;。</t>
  </si>
  <si>
    <t xml:space="preserve">Grants a physical shield equal to &lt;B&gt;&lt;color=#678fee&gt;&lt;LEVELUP&gt;{0}&lt;/LEVEL&gt;&lt;/color&gt;&lt;/B&gt; max HP for an ally and grants self 1 stack of &lt;B&gt;&lt;color=#678fee&gt;[Wind Breath]&lt;/color&gt;&lt;/B&gt;.</t>
  </si>
  <si>
    <t xml:space="preserve">對指定我方單位施加&lt;B&gt;&lt;color=#678fee&gt;&lt;LEVELUP&gt;{0}&lt;/LEVEL&gt;&lt;/color&gt;&lt;/B&gt;生命上限的物理護盾，且自身獲得1層&lt;B&gt;&lt;color=#678fee&gt;【風息】&lt;/color&gt;&lt;/B&gt;。</t>
  </si>
  <si>
    <t xml:space="preserve">糯糯·香岚每次释放技能后，自身获得&lt;B&gt;&lt;color=#678fee&gt;【轻盈】&lt;/color&gt;&lt;/B&gt;，该效果持续&lt;B&gt;&lt;color=#678fee&gt;&lt;LEVELUP&gt;{0}&lt;/LEVEL&gt;&lt;/color&gt;&lt;/B&gt;秒。
&lt;B&gt;&lt;color=#678fee&gt;【轻盈】&lt;/color&gt;&lt;/B&gt;：提高&lt;B&gt;&lt;color=#678fee&gt;30%物理闪避率&lt;/color&gt;&lt;/B&gt;。</t>
  </si>
  <si>
    <t xml:space="preserve">After casting a skill, Nuno · Floreeze will gain the &lt;B&gt;&lt;color=#678fee&gt;[Agility]&lt;/color&gt;&lt;/B&gt; for &lt;B&gt;&lt;color=#678fee&gt;&lt;LEVELUP&gt;{0}&lt;/LEVEL&gt;&lt;/color&gt;&lt;/B&gt;s.
&lt;B&gt;&lt;color=#E99B12&gt;[Agility]&lt;/color&gt;&lt;/B&gt;: Increase &lt;B&gt;&lt;color=#E99B12&gt;Physical Dodge by 30%&lt;/color&gt;&lt;/B&gt;.</t>
  </si>
  <si>
    <t xml:space="preserve">糯糯·香嵐每次施放技能後，自身獲得&lt;B&gt;&lt;color=#678fee&gt;【輕盈】&lt;/color&gt;&lt;/B&gt;，該效果持續&lt;B&gt;&lt;color=#678fee&gt;&lt;LEVELUP&gt;{0}&lt;/LEVEL&gt;&lt;/color&gt;&lt;/B&gt;秒。
&lt;B&gt;&lt;color=#678fee&gt;【輕盈】&lt;/color&gt;&lt;/B&gt;：提高&lt;B&gt;&lt;color=#678fee&gt;30%物理閃避率&lt;/color&gt;&lt;/B&gt;。</t>
  </si>
  <si>
    <t xml:space="preserve">消耗自身所有&lt;B&gt;&lt;color=#678fee&gt;【风息】&lt;/color&gt;&lt;/B&gt;，为所有己方单位附加&lt;B&gt;&lt;color=#678fee&gt;【凌风】&lt;/color&gt;&lt;/B&gt;，该效果持续&lt;B&gt;&lt;color=#678fee&gt;&lt;LEVELUP&gt;{0}&lt;/LEVEL&gt;&lt;/color&gt;&lt;/B&gt;秒；每消耗1层&lt;B&gt;&lt;color=#678fee&gt;【风息】&lt;/color&gt;&lt;/B&gt;，回复&lt;B&gt;&lt;color=#678fee&gt;X&lt;/color&gt;&lt;/B&gt;点原能，&lt;B&gt;&lt;color=#678fee&gt;【凌风】&lt;/color&gt;&lt;/B&gt;持续时间提高0.5秒，上限为7秒。
&lt;B&gt;&lt;color=#678fee&gt;【凌风】&lt;/color&gt;&lt;/B&gt;：物理闪避提高100%。</t>
  </si>
  <si>
    <t xml:space="preserve">Consumes all stacks of &lt;B&gt;&lt;color=#678fee&gt;[Wind Breath]&lt;/color&gt;&lt;/B&gt; and grants &lt;B&gt;&lt;color=#678fee&gt;[Tailwind]&lt;/color&gt;&lt;/B&gt; to all allies for &lt;B&gt;&lt;color=#678fee&gt;&lt;LEVELUP&gt;{0}&lt;/LEVEL&gt;&lt;/color&gt;&lt;/B&gt;s. For every 1 stack of &lt;B&gt;&lt;color=#678fee&gt;[Wind Breath]&lt;/color&gt;&lt;/B&gt; consumed, &lt;B&gt;&lt;color=#678fee&gt;X&lt;/color&gt;&lt;/B&gt; points of Energy are restored, and &lt;B&gt;&lt;color=#678fee&gt;[Tailwind]&lt;/color&gt;&lt;/B&gt; lasts 0.5s longer, up to 7s.
&lt;B&gt;&lt;color=#678fee&gt;[Tailwind]&lt;/color&gt;&lt;/B&gt;: Physical Dodge is increased by 100%.</t>
  </si>
  <si>
    <t xml:space="preserve">消耗自身所有&lt;B&gt;&lt;color=#678fee&gt;【風息】&lt;/color&gt;&lt;/B&gt;，對所有我方單位施加&lt;B&gt;&lt;color=#678fee&gt;【凌風】&lt;/color&gt;&lt;/B&gt;，該效果持續&lt;B&gt;&lt;color=#678fee&gt;&lt;LEVELUP&gt;{0}&lt;/LEVEL&gt;&lt;/color&gt;&lt;/B&gt;秒。每消耗1層&lt;B&gt;&lt;color=#678fee&gt;【風息】&lt;/color&gt;&lt;/B&gt;，回復&lt;B&gt;&lt;color=#678fee&gt;X&lt;/color&gt;&lt;/B&gt;點原能，&lt;B&gt;&lt;color=#678fee&gt;【凌風】&lt;/color&gt;&lt;/B&gt;持續時間提高0.5秒，上限為7秒。
&lt;B&gt;&lt;color=#678fee&gt;【凌風】&lt;/color&gt;&lt;/B&gt;：物理閃避提高100%。</t>
  </si>
  <si>
    <t xml:space="preserve">预演测试每日福利（内部体验）</t>
  </si>
  <si>
    <t xml:space="preserve">預演測試每日福利（內部體驗）</t>
  </si>
  <si>
    <t xml:space="preserve">绯妮发射一枚炮弹，对目标造成&lt;B&gt;&lt;color=#678fee&gt;100%攻击力&lt;/color&gt;&lt;/B&gt;的物理伤害。</t>
  </si>
  <si>
    <t xml:space="preserve">Fene fires a bomb at a target to deal P.DMG equal to &lt;B&gt;&lt;color=#E99B12&gt;100% AD&lt;/color&gt;&lt;/B&gt;.</t>
  </si>
  <si>
    <t xml:space="preserve">緋妮發射一枚炮彈，對目標造成&lt;B&gt;&lt;color=#678fee&gt;100%&lt;/color&gt;&lt;/B&gt;攻擊力的物理傷害。</t>
  </si>
  <si>
    <t xml:space="preserve">绯妮提枪扫射，对扇形指示器范围内的所有敌方单位造成&lt;B&gt;&lt;color=#678fee&gt;300%攻击力&lt;/color&gt;&lt;/B&gt;的物理伤害。</t>
  </si>
  <si>
    <t xml:space="preserve">Fene's gun rapidly fires in an arc in front of her, dealing P.DMG equal to &lt;B&gt;&lt;color=#E99B12&gt;300%&lt;/color&gt;&lt;/B&gt; AD.</t>
  </si>
  <si>
    <t xml:space="preserve">緋妮提槍掃射，對扇形指示器範圍內所有敵方單位造成&lt;B&gt;&lt;color=#678fee&gt;300%&lt;/color&gt;&lt;/B&gt;攻擊力的物理傷害。</t>
  </si>
  <si>
    <t xml:space="preserve">攻击特定敌方单位，造成&lt;B&gt;&lt;color=#678fee&gt;100%攻击力&lt;/color&gt;&lt;/B&gt;的物理伤害。</t>
  </si>
  <si>
    <t xml:space="preserve">Attack a specified enemy and deal P.DMG equal to &lt;B&gt;&lt;color=#E99B12&gt;100% AD&lt;/color&gt;&lt;/B&gt;.</t>
  </si>
  <si>
    <t xml:space="preserve">攻擊特定敵方單位，造成&lt;B&gt;&lt;color=#678fee&gt;100%&lt;/color&gt;&lt;/B&gt;攻擊力的物理傷害。</t>
  </si>
  <si>
    <t xml:space="preserve">米雷雅释放箭雨，对圆形指示器范围内敌方单位造成&lt;B&gt;&lt;color=#678fee&gt;210%攻击力&lt;/color&gt;&lt;/B&gt;的物理伤害，并且附带&lt;B&gt;&lt;color=#3dc480&gt;1层【寒侵】&lt;/color&gt;&lt;/B&gt;。</t>
  </si>
  <si>
    <t xml:space="preserve">Mireya shoots a volley of arrows in a circular area, dealing P.DMG equal to &lt;B&gt;&lt;color=#E99B12&gt;210% AD&lt;/color&gt;&lt;/B&gt; and applying &lt;B&gt;&lt;color=#3dc480&gt;1 stack of [Encroaching Cold]&lt;/color&gt;&lt;/B&gt;.</t>
  </si>
  <si>
    <t xml:space="preserve">米蕾雅施放箭雨，對圓形指示器範圍內敵方單位造成&lt;B&gt;&lt;color=#678fee&gt;210%&lt;/color&gt;&lt;/B&gt;攻擊力的物理傷害，並施加1層&lt;B&gt;&lt;color=#3dc480&gt;【寒侵】&lt;/color&gt;&lt;/B&gt;。</t>
  </si>
  <si>
    <t xml:space="preserve">米雷雅发动精准射击，对指定敌方单位造成&lt;B&gt;&lt;color=#678fee&gt;205%攻击力&lt;/color&gt;&lt;/B&gt;的物理伤害，并且附带&lt;B&gt;&lt;color=#3dc480&gt;1层【寒侵】&lt;/color&gt;&lt;/B&gt;。</t>
  </si>
  <si>
    <t xml:space="preserve">Mireya starts a precision shoot, dealing P.DMG equal to &lt;B&gt;&lt;color=#E99B12&gt;205% AD&lt;/color&gt;&lt;/B&gt; and applying , &lt;B&gt;&lt;color=#3dc480&gt;1 stack of [Encroaching Cold]&lt;/color&gt;&lt;/B&gt;.</t>
  </si>
  <si>
    <t xml:space="preserve">米蕾雅發動精準射擊，對指定敵方單位造成&lt;B&gt;&lt;color=#678fee&gt;205%&lt;/color&gt;&lt;/B&gt;攻擊力的物理傷害，並施加1層&lt;B&gt;&lt;color=#3dc480&gt;【寒侵】&lt;/color&gt;&lt;/B&gt;。</t>
  </si>
  <si>
    <t xml:space="preserve">对目标造成&lt;B&gt;&lt;color=#678fee&gt;115%攻击力&lt;/color&gt;&lt;/B&gt;的物理伤害。</t>
  </si>
  <si>
    <t xml:space="preserve">Deals P.DMG equal to &lt;B&gt;&lt;color=#678fee&gt;115% AD&lt;/color&gt;&lt;/B&gt;.</t>
  </si>
  <si>
    <t xml:space="preserve">對目標造成&lt;B&gt;&lt;color=#678fee&gt;115%&lt;/color&gt;&lt;/B&gt;攻擊力的物理傷害。</t>
  </si>
  <si>
    <t xml:space="preserve">伊露娅突进到指定敌方单位身前，造成&lt;B&gt;&lt;color=#678fee&gt;515%攻击力&lt;/color&gt;&lt;/B&gt;的物理伤害。</t>
  </si>
  <si>
    <t xml:space="preserve">伊露婭突進至指定敵方單位身前，造成&lt;B&gt;&lt;color=#678fee&gt;515%&lt;/color&gt;&lt;/B&gt;攻擊力的物理傷害。</t>
  </si>
  <si>
    <t xml:space="preserve">伊露娅再次突进，对特定敌方单位造成&lt;B&gt;&lt;color=#678fee&gt;745%攻击力&lt;/color&gt;&lt;/B&gt;的物理伤害，并且对该单位施加&lt;B&gt;&lt;color=#3dc480&gt;1层【减疗】&lt;/color&gt;&lt;/B&gt;。
【减疗】：&lt;B&gt;&lt;color=#678fee&gt;10秒&lt;/color&gt;&lt;/B&gt;内该单位受到的&lt;B&gt;&lt;color=#3dc480&gt;治疗效果降低20%&lt;/color&gt;&lt;/B&gt;，上限为&lt;B&gt;&lt;color=#678fee&gt;3层&lt;/color&gt;&lt;/B&gt;。</t>
  </si>
  <si>
    <t xml:space="preserve">伊露婭再次突進，對特定敵方單位造成&lt;B&gt;&lt;color=#678fee&gt;745%&lt;/color&gt;&lt;/B&gt;攻擊力的物理傷害，並對該單位施加&lt;B&gt;&lt;color=#3dc480&gt;1層【減療】&lt;/color&gt;&lt;/B&gt;。
【減療】：&lt;B&gt;&lt;color=#678fee&gt;10秒&lt;/color&gt;&lt;/B&gt;內該單位受到的&lt;B&gt;&lt;color=#3dc480&gt;治療效果降低20%&lt;/color&gt;&lt;/B&gt;，上限為&lt;B&gt;&lt;color=#678fee&gt;3層&lt;/color&gt;&lt;/B&gt;。</t>
  </si>
  <si>
    <t xml:space="preserve">希丝蕾特挥舞武器进行斩击，对目标造成&lt;B&gt;&lt;color=#678fee&gt;120%攻击力&lt;/color&gt;&lt;/B&gt;的物理伤害。</t>
  </si>
  <si>
    <t xml:space="preserve">希絲蕾特揮動武器進行斬擊，對目標造成&lt;B&gt;&lt;color=#678fee&gt;120%&lt;/color&gt;&lt;/B&gt;攻擊力的物理傷害。</t>
  </si>
  <si>
    <t xml:space="preserve">希丝蕾特投掷出一枚回力标，对飞行路径上的所有敌方单位造成&lt;B&gt;&lt;color=#678fee&gt;5次累计520%攻击力&lt;/color&gt;&lt;/B&gt;的物理伤害。</t>
  </si>
  <si>
    <t xml:space="preserve">希絲蕾特擲出1枚迴力鏢，對飛行路徑上的所有敵方單位造成&lt;B&gt;&lt;color=#678fee&gt;5次累積520%攻擊力&lt;/color&gt;&lt;/B&gt;的物理傷害。</t>
  </si>
  <si>
    <t xml:space="preserve">希丝蕾特对圆形指示器范围内所有敌方单位造成&lt;B&gt;&lt;color=#678fee&gt;240%攻击力&lt;/color&gt;&lt;/B&gt;的物理伤害，并且自身获得&lt;B&gt;&lt;color=#3dc480&gt;1层30%物理魔法伤害减免&lt;/color&gt;&lt;/B&gt;，该效果持续&lt;B&gt;&lt;color=#3dc480&gt;5秒&lt;/color&gt;&lt;/B&gt;，上限为&lt;B&gt;&lt;color=#3dc480&gt;100层&lt;/color&gt;&lt;/B&gt;。</t>
  </si>
  <si>
    <t xml:space="preserve">Sirslet deals &lt;B&gt;&lt;color=#E99B12&gt;240% AD&lt;/color&gt;&lt;/B&gt;'s P.DMG to all enemies within a circular area and gain 1 stack of &lt;B&gt;&lt;color=#3dc480&gt;30% M.DMG Mitigation&lt;/color&gt;&lt;/B&gt;, lasting for &lt;B&gt;&lt;color=#3dc480&gt;5s&lt;/color&gt;&lt;/B&gt;. Max stack: &lt;B&gt;&lt;color=#3dc480&gt;100&lt;/color&gt;&lt;/B&gt;.</t>
  </si>
  <si>
    <t xml:space="preserve">希絲蕾特對圓形指示器範圍內所有敵方單位造成&lt;B&gt;&lt;color=#678fee&gt;240%&lt;/color&gt;&lt;/B&gt;攻擊力的物理傷害，且自身獲得&lt;B&gt;&lt;color=#3dc480&gt;1層30%物理和魔法傷害減免&lt;/color&gt;&lt;/B&gt;，該效果持續&lt;B&gt;&lt;color=#3dc480&gt;5秒&lt;/color&gt;&lt;/B&gt;，上限為&lt;B&gt;&lt;color=#3dc480&gt;100層&lt;/color&gt;&lt;/B&gt;。</t>
  </si>
  <si>
    <t xml:space="preserve">夜璃进行斩击和戳刺，对目标造成&lt;B&gt;&lt;color=#678fee&gt;120%攻击力&lt;/color&gt;&lt;/B&gt;的物理伤害。</t>
  </si>
  <si>
    <t xml:space="preserve">夜璃進行斬擊和戳刺，對目標造成&lt;B&gt;&lt;color=#678fee&gt;120%&lt;/color&gt;&lt;/B&gt;攻擊力的物理傷害。</t>
  </si>
  <si>
    <t xml:space="preserve">夜璃对扇形指示器范围内所有敌方单位造成&lt;B&gt;&lt;color=#678fee&gt;2&lt;/color&gt;&lt;/B&gt;次累计&lt;B&gt;&lt;color=#678fee&gt;105%攻击力&lt;/color&gt;&lt;/B&gt;的物理伤害，随后再在矩形范围指示器内造成&lt;B&gt;&lt;color=#678fee&gt;290%攻击力&lt;/color&gt;&lt;/B&gt;的物理伤害，并且对被命中单位施加&lt;B&gt;&lt;color=#3dc480&gt;击飞&lt;/color&gt;&lt;/B&gt;效果。</t>
  </si>
  <si>
    <t xml:space="preserve">Yori deals &lt;B&gt;&lt;color=#E99B12&gt;2&lt;/color&gt;&lt;/B&gt; slashes towards all enemies within an arc and causes a total of &lt;B&gt;&lt;color=#E99B12&gt;105% AD&lt;/color&gt;&lt;/B&gt;'s P.DMG, then performs a whirling strike, dealing &lt;B&gt;&lt;color=#E99B12&gt;290% AD&lt;/color&gt;&lt;/B&gt;'s P.DMG and &lt;B&gt;&lt;color=#3dc480&gt;Knocking up&lt;/color&gt;&lt;/B&gt; the targets hit.</t>
  </si>
  <si>
    <t xml:space="preserve">夜璃對扇形指示器範圍內所有敵方單位造成&lt;B&gt;&lt;color=#678fee&gt;2&lt;/color&gt;&lt;/B&gt;次累積&lt;B&gt;&lt;color=#678fee&gt;105%&lt;/color&gt;&lt;/B&gt;攻擊力的物理傷害，隨後在矩形指示器範圍內造成&lt;B&gt;&lt;color=#678fee&gt;290%&lt;/color&gt;&lt;/B&gt;攻擊力的物理傷害，並對命中單位施加&lt;B&gt;&lt;color=#3dc480&gt;擊飛&lt;/color&gt;&lt;/B&gt;效果。</t>
  </si>
  <si>
    <t xml:space="preserve">生命值上限提高300点</t>
  </si>
  <si>
    <t xml:space="preserve">Increase Max HP by 300</t>
  </si>
  <si>
    <t xml:space="preserve">生命上限提高300點</t>
  </si>
  <si>
    <t xml:space="preserve">当受到的单次伤害高于10%生命值上限时，受到的超额伤害减少20%</t>
  </si>
  <si>
    <t xml:space="preserve">When taking a single damge higher than 10% of max HP, then the excess amount of DMG is reduced by 20%. </t>
  </si>
  <si>
    <t xml:space="preserve">受到的單次傷害高於10%生命上限時，受到的超額傷害減少20%</t>
  </si>
  <si>
    <t xml:space="preserve">治疗效果提高10%</t>
  </si>
  <si>
    <t xml:space="preserve">Increase Healing Effect by 10%</t>
  </si>
  <si>
    <t xml:space="preserve">治療效果提高10%</t>
  </si>
  <si>
    <t xml:space="preserve">治疗目标时，恢复其1%生命值上限的生命，该效果每秒最多触发1次</t>
  </si>
  <si>
    <t xml:space="preserve">Heal the target by 1% of their max HP. This effect can be triggered at most 1 time per second.</t>
  </si>
  <si>
    <t xml:space="preserve">治療目標時，回復其1%生命上限的生命，該效果每秒最多觸發1次</t>
  </si>
  <si>
    <t xml:space="preserve">攻击力和法术强度提高10%</t>
  </si>
  <si>
    <t xml:space="preserve">Increase AD and AP by 10%</t>
  </si>
  <si>
    <t xml:space="preserve">攻擊力和法術強度提高10%</t>
  </si>
  <si>
    <t xml:space="preserve">释放技能后，有40%概率获得3点原能</t>
  </si>
  <si>
    <t xml:space="preserve">After casting a skill, has a 40% chance to gain 3 energy.</t>
  </si>
  <si>
    <t xml:space="preserve">施放技能後，有40%機率獲得3點原能</t>
  </si>
  <si>
    <t xml:space="preserve">护甲提高10%</t>
  </si>
  <si>
    <t xml:space="preserve">Increase armor by 10%</t>
  </si>
  <si>
    <t xml:space="preserve">護甲提高10%</t>
  </si>
  <si>
    <t xml:space="preserve">释放技能后，使所有己方单位获得【强健·小】</t>
  </si>
  <si>
    <t xml:space="preserve">After casting a skill, grant all allies [Robust · Low].</t>
  </si>
  <si>
    <t xml:space="preserve">施放技能後，使所有我方單位獲得【強健·小】</t>
  </si>
  <si>
    <t xml:space="preserve">释放技能时，可额外失去至多2点原能使伤害提高30%</t>
  </si>
  <si>
    <t xml:space="preserve">When casting a skill, consume at most 2 extra energy to gain 30% bonus DMG.</t>
  </si>
  <si>
    <t xml:space="preserve">施放技能時，可額外消耗最多2點原能使傷害提高30%</t>
  </si>
  <si>
    <t xml:space="preserve">战斗开始时在15秒内原能回复提高35%，释放技能后失去该效果</t>
  </si>
  <si>
    <t xml:space="preserve">Upon entering battle, increase energy recharge by 35% within 15s. This effect expires after casting a skill.</t>
  </si>
  <si>
    <t xml:space="preserve">戰鬥開始時，15秒內原能回復提高35%，施放技能後將失去該效果</t>
  </si>
  <si>
    <t xml:space="preserve">特殊的任务</t>
  </si>
  <si>
    <t xml:space="preserve">Special Mission</t>
  </si>
  <si>
    <t xml:space="preserve">特殊任務</t>
  </si>
  <si>
    <t xml:space="preserve">恋爱秘籍册</t>
  </si>
  <si>
    <t xml:space="preserve">Relationship Hacks</t>
  </si>
  <si>
    <t xml:space="preserve">戀愛祕笈</t>
  </si>
  <si>
    <t xml:space="preserve">鬼屋惊魂</t>
  </si>
  <si>
    <t xml:space="preserve">Horrible Haunted House</t>
  </si>
  <si>
    <t xml:space="preserve">鬼屋驚魂</t>
  </si>
  <si>
    <t xml:space="preserve">真实亦或虚假</t>
  </si>
  <si>
    <t xml:space="preserve">Being Authentic</t>
  </si>
  <si>
    <t xml:space="preserve">真實或虛假</t>
  </si>
  <si>
    <t xml:space="preserve">指定势力调用buff</t>
  </si>
  <si>
    <t xml:space="preserve">指定勢力調用BUFF</t>
  </si>
  <si>
    <t xml:space="preserve">[剧团-合成工坊]合成材料有X%概率产出Y倍（若一次性合成100件，逐次判断是否触发）</t>
  </si>
  <si>
    <t xml:space="preserve">[Troupe-Feline Room] has a X% chance to deliver Y time(s) output.</t>
  </si>
  <si>
    <t xml:space="preserve">[劇團-合成工坊]合成材料有X%機率產出Y倍（若一次合成100件，會逐次判斷是否觸發）</t>
  </si>
  <si>
    <t xml:space="preserve">[剧作提炼]大成功/极大成功概率提高至x%|y%</t>
  </si>
  <si>
    <t xml:space="preserve">[Enhance]'s Big Success/ Remarkable Success rate is increased to x%|y% respectively.</t>
  </si>
  <si>
    <t xml:space="preserve">[劇作提煉]大成功/極大成功的機率提高至x%|y%</t>
  </si>
  <si>
    <t xml:space="preserve">[剧团-远征]有X%概率产出提高Y倍</t>
  </si>
  <si>
    <t xml:space="preserve">[Troupe-Expedition] has a X% chance to increase output by Y time(s)</t>
  </si>
  <si>
    <t xml:space="preserve">[劇團-遠征]有X%機率產出提高Y倍</t>
  </si>
  <si>
    <t xml:space="preserve">指定势力的英雄在[茶话会]玩法结算时的好感度提高x%</t>
  </si>
  <si>
    <t xml:space="preserve">Affinity of character from a specified affiliation at [Tea Party] increased by x%</t>
  </si>
  <si>
    <t xml:space="preserve">指定勢力的角色在[茶會]玩法結算時的好感度提高x%</t>
  </si>
  <si>
    <t xml:space="preserve">[剧团-帷落之庭]建筑产出晶源效率提高x%（看底层计算逻辑）</t>
  </si>
  <si>
    <t xml:space="preserve">[Troupe-Veiled Court]'s crystal output efficiency increased by x%</t>
  </si>
  <si>
    <t xml:space="preserve">[劇團-帷落之庭]建築產出晶源效率提高x%（依底層運算邏輯）</t>
  </si>
  <si>
    <t xml:space="preserve">事情似乎变得有趣了起来~</t>
  </si>
  <si>
    <t xml:space="preserve">Things seem to have gotten interesting.</t>
  </si>
  <si>
    <t xml:space="preserve">事情似乎變得有趣了～</t>
  </si>
  <si>
    <t xml:space="preserve">茜瑟挥舞霁月，对目标造成&lt;B&gt;&lt;color=#678fee&gt;&lt;LEVELUP&gt;{0}&lt;/LEVEL&gt;&lt;/color&gt;&lt;/B&gt;攻击力的物理伤害。</t>
  </si>
  <si>
    <t xml:space="preserve">Ceaser wields her Aegis to deal P.DMG equal to &lt;B&gt;&lt;color=#678fee&gt;&lt;LEVELUP&gt;{0}&lt;/LEVEL&gt;&lt;/color&gt;&lt;/B&gt; AD to the target.</t>
  </si>
  <si>
    <t xml:space="preserve">茜瑟揮舞霽月，對目標造成&lt;B&gt;&lt;color=#678fee&gt;&lt;LEVELUP&gt;{0}&lt;/LEVEL&gt;&lt;/color&gt;&lt;/B&gt;攻擊力的物理傷害。</t>
  </si>
  <si>
    <t xml:space="preserve">茜瑟挥舞霁月，对面前扇形指示器范围内的所有敌方单位造成&lt;B&gt;&lt;color=#678fee&gt;&lt;LEVELUP&gt;{0}&lt;/LEVEL&gt;&lt;/color&gt;&lt;/B&gt;攻击力的物理伤害，并且大幅增加目标的力竭进度，该效果每命中一个目标，恢复自身&lt;B&gt;&lt;color=#678fee&gt;70%&lt;/color&gt;&lt;/B&gt;魔法抗性的生命，最多触发4次。</t>
  </si>
  <si>
    <t xml:space="preserve">Ceaser wields her Aegis, dealing P.DMG equal to &lt;B&gt;&lt;color=#678fee&gt;&lt;LEVELUP&gt;{0}&lt;/LEVEL&gt;&lt;/color&gt;&lt;/B&gt; AD to enemies within an arc and greatly Exhausting the target. Every target hit will heal her by &lt;B&gt;&lt;color=#678fee&gt;70%&lt;/color&gt;&lt;/B&gt;M.RES. Can be triggered at most 4 times.</t>
  </si>
  <si>
    <t xml:space="preserve">茜瑟揮舞霽月，對前方扇形指示器範圍內所有敵方單位造成&lt;B&gt;&lt;color=#678fee&gt;&lt;LEVELUP&gt;{0}&lt;/LEVEL&gt;&lt;/color&gt;&lt;/B&gt;攻擊力的物理傷害，並大幅增加目標的力竭進度，該效果每命中一個目標，回復自身&lt;B&gt;&lt;color=#678fee&gt;70%&lt;/color&gt;&lt;/B&gt;魔法抗性的生命，最多觸發4次。</t>
  </si>
  <si>
    <t xml:space="preserve">茜瑟召唤圣光，恢复自身周围所有己方单位&lt;B&gt;&lt;color=#678fee&gt;&lt;LEVELUP&gt;{0}&lt;/LEVEL&gt;&lt;/color&gt;&lt;/B&gt;魔法抗性的生命。</t>
  </si>
  <si>
    <t xml:space="preserve">Ceaser calls forth the holy light, healing all allies around herself by &lt;B&gt;&lt;color=#678fee&gt;&lt;LEVELUP&gt;{0}&lt;/LEVEL&gt;&lt;/color&gt;&lt;/B&gt; of M.RES.</t>
  </si>
  <si>
    <t xml:space="preserve">茜瑟召喚聖光，回復自身周圍所有我方單位&lt;B&gt;&lt;color=#678fee&gt;&lt;LEVELUP&gt;{0}&lt;/LEVEL&gt;&lt;/color&gt;&lt;/B&gt;魔法抗性的生命。</t>
  </si>
  <si>
    <t xml:space="preserve">茜瑟受到圣光庇佑，自身每次受到治疗时，获得1层&lt;B&gt;&lt;color=#678fee&gt;【虔诚】&lt;/color&gt;&lt;/B&gt;。
【虔诚】：每层提高自身&lt;B&gt;&lt;color=#678fee&gt;&lt;LEVELUP&gt;{0}&lt;/LEVEL&gt;&lt;/color&gt;&lt;/B&gt;+&lt;LEVELUP&gt;{1}&lt;/LEVEL&gt;点魔法抗性，该效果持续10秒，上限为3层。</t>
  </si>
  <si>
    <t xml:space="preserve">Blessed by the holy light, Ceaser can obtain 1 stack of &lt;B&gt;&lt;color=#678fee&gt;[Devotion]&lt;/color&gt;&lt;/B&gt; everytime she received healing.
[Devotion]: Each stack increases self M.RES by &lt;B&gt;&lt;color=#678fee&gt;&lt;LEVELUP&gt;{0}&lt;/LEVEL&gt;&lt;/color&gt;&lt;/B&gt;+&lt;LEVELUP&gt;{1}&lt;/LEVEL&gt; for 5s, up to 10 stacks.</t>
  </si>
  <si>
    <t xml:space="preserve">茜瑟受到聖光庇佑，自身每次受到治療時，獲得1層&lt;B&gt;&lt;color=#678fee&gt;【虔誠】&lt;/color&gt;&lt;/B&gt;。
【虔誠】：每層提高自身&lt;B&gt;&lt;color=#678fee&gt;&lt;LEVELUP&gt;{0}&lt;/LEVEL&gt;&lt;/color&gt;&lt;/B&gt;+&lt;LEVELUP&gt;{1}&lt;/LEVEL&gt;點魔法抗性，該效果持續10秒，上限為3層。</t>
  </si>
  <si>
    <t xml:space="preserve">A sacred deity descends upon Ceaser, restoring HP equal to &lt;B&gt;&lt;color=#678fee&gt;&lt;LEVELUP&gt;{0}&lt;/LEVEL&gt;&lt;/color&gt;&lt;/B&gt; M.RES, dispelling x stacks of &lt;B&gt;&lt;color=#678fee&gt;[Kizuna]&lt;/color&gt;&lt;/B&gt;-type debuffs and granting &lt;B&gt;&lt;color=#678fee&gt;[Sacred]&lt;/color&gt;&lt;/B&gt; to Ceaser.
[Sacred]: Attacks faster and uses skills faster for 15s. The last basic attack deals DMG to all enemies in front and HP equal to &lt;B&gt;&lt;color=#678fee&gt;100% M.RES&lt;/color&gt;&lt;/B&gt; is restored.
[Kizuna]: Inflicts a series of debuffs that can only be dispelled by Cleansing skills.</t>
  </si>
  <si>
    <t xml:space="preserve">摩梅尔挥动拳头对目标造成&lt;B&gt;&lt;color=#678fee&gt;&lt;LEVELUP&gt;{0}&lt;/LEVEL&gt;&lt;/color&gt;&lt;/B&gt;攻击力的物理伤害</t>
  </si>
  <si>
    <t xml:space="preserve">Mommel swings her fists to deal P.DMG equal to &lt;B&gt;&lt;color=#678fee&gt;&lt;LEVELUP&gt;{0}&lt;/LEVEL&gt;&lt;/color&gt;&lt;/B&gt; AD to the target.</t>
  </si>
  <si>
    <t xml:space="preserve">摩梅爾揮動拳頭，對目標造成&lt;B&gt;&lt;color=#678fee&gt;&lt;LEVELUP&gt;{0}&lt;/LEVEL&gt;&lt;/color&gt;&lt;/B&gt;攻擊力的物理傷害。</t>
  </si>
  <si>
    <t xml:space="preserve">摩梅尔对周围小范围敌方单位造成&lt;B&gt;&lt;color=#678fee&gt;&lt;LEVELUP&gt;{0}&lt;/LEVEL&gt;&lt;/color&gt;&lt;/B&gt;攻击力的物理伤害，同时自身获得&lt;B&gt;&lt;color=#678fee&gt;10%&lt;/color&gt;&lt;/B&gt;自身生命值上限的物理护盾。</t>
  </si>
  <si>
    <t xml:space="preserve">Mommel deals P.DMG equal to &lt;B&gt;&lt;color=#678fee&gt;&lt;LEVELUP&gt;{0}&lt;/LEVEL&gt;&lt;/color&gt;&lt;/B&gt; AD to the nearby enemies within a small area and gains a physical shield equal to &lt;B&gt;&lt;color=#678fee&gt;10%&lt;/color&gt;&lt;/B&gt; Max HP.</t>
  </si>
  <si>
    <t xml:space="preserve">摩梅爾對周圍小範圍內敵方單位造成&lt;B&gt;&lt;color=#678fee&gt;&lt;LEVELUP&gt;{0}&lt;/LEVEL&gt;&lt;/color&gt;&lt;/B&gt;攻擊力的物理傷害，同時自身獲得&lt;B&gt;&lt;color=#678fee&gt;10%&lt;/color&gt;&lt;/B&gt;生命上限的物理護盾。</t>
  </si>
  <si>
    <t xml:space="preserve">摩梅尔对指定单体敌方单位造成一次&lt;B&gt;&lt;color=#678fee&gt;&lt;LEVELUP&gt;{0}&lt;/LEVEL&gt;&lt;/color&gt;&lt;/B&gt;攻击力的物理伤害，攻击能额外大幅增加目标的力竭进度，并对目标身后小范围敌方单位造成&lt;B&gt;&lt;color=#678fee&gt;33%&lt;/color&gt;&lt;/B&gt; 的溅射伤害</t>
  </si>
  <si>
    <t xml:space="preserve">Mommel deals P.DMG equal to &lt;B&gt;&lt;color=#678fee&gt;&lt;LEVELUP&gt;{0}&lt;/LEVEL&gt;&lt;/color&gt;&lt;/B&gt; AD to an enemy. Her attack can greatly Exhaust the target and deals splash damage equal to &lt;B&gt;&lt;color=#678fee&gt;33%&lt;/color&gt;&lt;/B&gt; AD to the other enemies within a small area behind the target.</t>
  </si>
  <si>
    <t xml:space="preserve">摩梅爾對指定個體敵方單位造成一次&lt;B&gt;&lt;color=#678fee&gt;&lt;LEVELUP&gt;{0}&lt;/LEVEL&gt;&lt;/color&gt;&lt;/B&gt;攻擊力的物理傷害，攻擊能額外大幅增加目標的力竭進度，並對目標身後小範圍內敵方單位造成&lt;B&gt;&lt;color=#678fee&gt;33%&lt;/color&gt;&lt;/B&gt;濺射傷害</t>
  </si>
  <si>
    <t xml:space="preserve">摩梅尔生命值提升&lt;B&gt;&lt;color=#678fee&gt;&lt;LEVELUP&gt;{0}&lt;/LEVEL&gt;&lt;/color&gt;&lt;/B&gt;点，摩梅尔每被攻击&lt;B&gt;&lt;color=#678fee&gt;12&lt;/color&gt;&lt;/B&gt;次，随机获得1个【爆动】效果。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</si>
  <si>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&lt;B&gt;&lt;color=#678fee&gt;&lt;LEVELUP&gt;{0}&lt;/LEVEL&gt;&lt;/color&gt;&lt;/B&gt; bonus HP. Upon taking &lt;B&gt;&lt;color=#678fee&gt;12&lt;/color&gt;&lt;/B&gt; hits, Mommel gets 1 [Burst]. Effects of the same type cannot stack.
[Burst]: A buff repository which drops random buff. Drop rate: 80% for low bonus; 19% for mid bonus; 1% for high bonus. Buff can benefit attributes including ATK, DEF, CRIT Rate, Healing, Energy Recharge, MSPD etc, and there is a very small chance of granting seckill, triple DMG, or invincible effect.</t>
  </si>
  <si>
    <t xml:space="preserve">摩梅爾生命提升&lt;B&gt;&lt;color=#678fee&gt;&lt;LEVELUP&gt;{0}&lt;/LEVEL&gt;&lt;/color&gt;&lt;/B&gt;點，且每受到&lt;B&gt;&lt;color=#678fee&gt;12&lt;/color&gt;&lt;/B&gt;次攻擊時，隨機獲得1個【爆動】效果。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</si>
  <si>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摩梅尔对矩形指示器范围的敌方单位造成&lt;B&gt;&lt;color=#678fee&gt;&lt;LEVELUP&gt;{0}&lt;/LEVEL&gt;&lt;/color&gt;&lt;/B&gt;攻击力的物理伤害，自身每有一个增益效果额外造成&lt;B&gt;&lt;color=#678fee&gt;2%&lt;/color&gt;&lt;/B&gt;的物理伤害，最多计算&lt;B&gt;&lt;color=#678fee&gt;10&lt;/color&gt;&lt;/B&gt;个。造成伤害后清除自身所有的增益效果，并抵挡接下来受到的&lt;B&gt;&lt;color=#678fee&gt;2&lt;/color&gt;&lt;/B&gt;次物理伤害。</t>
  </si>
  <si>
    <t xml:space="preserve">Mommel deals P.DMG equal to &lt;B&gt;&lt;color=#678fee&gt;&lt;LEVELUP&gt;{0}&lt;/LEVEL&gt;&lt;/color&gt;&lt;/B&gt; AD to enemies within a rectangular area. Each buff obtained by Mommel will deal an additional &lt;B&gt;&lt;color=#E99B21&gt;2%&lt;/color&gt;&lt;/B&gt; P.DMG, which stacks up to &lt;B&gt;&lt;color=#E99B21&gt;10&lt;/color&gt;&lt;/B&gt; . All buffs will be removed after dealing DMG, and grant Mommel a shield that can withstand the upcoming &lt;B&gt;&lt;color=#678fee&gt;2&lt;/color&gt;&lt;/B&gt; physical attack.</t>
  </si>
  <si>
    <t xml:space="preserve">摩梅爾對矩形指示器範圍內敵方單位造成&lt;B&gt;&lt;color=#678fee&gt;&lt;LEVELUP&gt;{0}&lt;/LEVEL&gt;&lt;/color&gt;&lt;/B&gt;攻擊力的物理傷害，自身每有一個增益效果額外造成&lt;B&gt;&lt;color=#678fee&gt;2%&lt;/color&gt;&lt;/B&gt;物理傷害，最多計算&lt;B&gt;&lt;color=#678fee&gt;10&lt;/color&gt;&lt;/B&gt;個。造成傷害後清除自身所有增益效果，並抵擋接下來受到的&lt;B&gt;&lt;color=#678fee&gt;2&lt;/color&gt;&lt;/B&gt;次物理傷害。</t>
  </si>
  <si>
    <t xml:space="preserve">亚撒以自身为中心展开领域，在6秒内每秒为圆形指示器范围内所有友方单位&lt;B&gt;&lt;color=#678fee&gt;提高40点物理攻击和法术强度&lt;/color&gt;&lt;/B&gt;，并且&lt;B&gt;&lt;color=#678fee&gt;恢复26%亚萨生命值上限+该单位16%已损失生命值的生命&lt;/color&gt;&lt;/B&gt;。</t>
  </si>
  <si>
    <t xml:space="preserve">Asa creates a celestial zone, increasing &lt;B&gt;&lt;color=#E99B12&gt;AD and AP by 40&lt;/color&gt;&lt;/B&gt; for all allies within a circular area and healing them by &lt;B&gt;&lt;color=#E99B12&gt;(26% of Asa's max HP+16% of their missing HP)&lt;/color&gt;&lt;/B&gt;.</t>
  </si>
  <si>
    <t xml:space="preserve">亞撒以自身為中心展開領域，在6秒內每秒為圓形指示器範圍內所有友方單位&lt;B&gt;&lt;color=#678fee&gt;提高40點物理攻擊和法術強度&lt;/color&gt;&lt;/B&gt;，並&lt;B&gt;&lt;color=#678fee&gt;回復26%亞撒生命上限+該單位16%已損失生命的生命&lt;/color&gt;&lt;/B&gt;。</t>
  </si>
  <si>
    <t xml:space="preserve">雪璐挥动太阳伞，对目标造成&lt;B&gt;&lt;color=#678fee&gt;&lt;LEVELUP&gt;{0}&lt;/LEVEL&gt;&lt;/color&gt;&lt;/B&gt;攻击力的物理伤害。</t>
  </si>
  <si>
    <t xml:space="preserve">Sheru swings her umbrella to deal P.DMG equal to &lt;B&gt;&lt;color=#678fee&gt;&lt;LEVELUP&gt;{0}&lt;/LEVEL&gt;&lt;/color&gt;&lt;/B&gt; AD to the target.</t>
  </si>
  <si>
    <t xml:space="preserve">雪璐揮動陽傘，對目標造成&lt;B&gt;&lt;color=#678fee&gt;&lt;LEVELUP&gt;{0}&lt;/LEVEL&gt;&lt;/color&gt;&lt;/B&gt;攻擊力的物理傷害。</t>
  </si>
  <si>
    <t xml:space="preserve">进入&lt;B&gt;&lt;color=#E99B19&gt;【冰之棱镜】&lt;/color&gt;&lt;/B&gt;状态。
【冰之棱镜】： 雪璐举起阳伞在身前，反弹经过自身的投射物并保留原有效果给攻击者，造成自身&lt;B&gt;&lt;color=#678fee&gt;&lt;LEVELUP&gt;{0}&lt;/LEVEL&gt;&lt;/color&gt;&lt;/B&gt;魔法抗性的物理伤害，该效果持续&lt;B&gt;&lt;color=#678fee&gt;3秒&lt;/color&gt;&lt;/B&gt;。</t>
  </si>
  <si>
    <t xml:space="preserve">Enters &lt;B&gt;&lt;color=#E99B19&gt; [Frost Prism] &lt;/color&gt;&lt;/B&gt; stats.
[Frost Prism]: Sheru raises her umbrella to deflect incoming projectiles to the attacker with the same effects. The counterattack deals P.DMG equal to &lt;B&gt;&lt;color=#678fee&gt;&lt;LEVELUP&gt;{0}&lt;/LEVEL&gt;&lt;/color&gt;&lt;/B&gt; M.RES and its effects last for &lt;B&gt;&lt;color=#E99B12&gt;3&lt;/color&gt;&lt;/B&gt;s.</t>
  </si>
  <si>
    <t xml:space="preserve">進入&lt;B&gt;&lt;color=#E99B19&gt;【冰之稜鏡】&lt;/color&gt;&lt;/B&gt;狀態。
【冰之稜鏡】：雪璐在身前舉起陽傘，將經過自身的投射物及其原有效果反彈給攻擊者，造成自身&lt;B&gt;&lt;color=#678fee&gt;&lt;LEVELUP&gt;{0}&lt;/LEVEL&gt;&lt;/color&gt;&lt;/B&gt;魔法抗性的物理傷害，該效果持續&lt;B&gt;&lt;color=#678fee&gt;3秒&lt;/color&gt;&lt;/B&gt;。</t>
  </si>
  <si>
    <t xml:space="preserve">雪璐投掷阳伞，使指定己方目标增添&lt;B&gt;&lt;color=#678fee&gt;【抑魔·大】&lt;/color&gt;&lt;/B&gt;效果，持续7秒，护甲提高&lt;B&gt;&lt;color=#678fee&gt;&lt;LEVELUP&gt;{0}&lt;/LEVEL&gt;&lt;/color&gt;&lt;/B&gt;，持续&lt;B&gt;&lt;color=#678fee&gt;12&lt;/color&gt;&lt;/B&gt;秒
【抑魔·大】：受到的魔法伤害减免20%，被同类型更高级效果覆盖</t>
  </si>
  <si>
    <t xml:space="preserve">Sheru throws her umbrella to grant &lt;B&gt;&lt;color=#678fee&gt;[Vigorous · High]&lt;/color&gt;&lt;/B&gt; to an ally for 7s and increase their Armor by &lt;B&gt;&lt;color=#678fee&gt;&lt;LEVELUP&gt;{0}&lt;/LEVEL&gt;&lt;/color&gt;&lt;/B&gt; for &lt;B&gt;&lt;color=#E99B12&gt;12&lt;/color&gt;&lt;/B&gt;s.
[Vigorous · High]: Incoming M.DMG is reduced by 20%. This effect can be overwritten by a stronger effect of the same type.</t>
  </si>
  <si>
    <t xml:space="preserve">雪璐投擲陽傘，使指定我方單位獲得&lt;B&gt;&lt;color=#678fee&gt;【抑魔·大】&lt;/color&gt;&lt;/B&gt;效果，持續7秒，護甲提高&lt;B&gt;&lt;color=#678fee&gt;&lt;LEVELUP&gt;{0}&lt;/LEVEL&gt;&lt;/color&gt;&lt;/B&gt;，持續&lt;B&gt;&lt;color=#678fee&gt;12&lt;/color&gt;&lt;/B&gt;秒
【抑魔·大】：受到的魔法傷害減免20%，可被同類型更高級效果覆蓋</t>
  </si>
  <si>
    <t xml:space="preserve">自身释放技能后进入&lt;B&gt;&lt;color=#678fee&gt;【冰之糖衣】&lt;/color&gt;&lt;/B&gt;状态。
【冰之糖衣】：停止普通攻击，受到攻击时对攻击者造成自身70%法术抗性的物理伤害，并且有&lt;B&gt;&lt;color=#678fee&gt;&lt;LEVELUP&gt;{0}&lt;/LEVEL&gt;&lt;/color&gt;&lt;/B&gt;概率使被命中单位获得一层【寒侵】，该状态持续4秒。</t>
  </si>
  <si>
    <t xml:space="preserve">After casting a skill, entering &lt;B&gt;&lt;color=#678fee&gt;[Frost Sugarcoat]&lt;/color&gt;&lt;/B&gt; stats. 
[Frost Sugarcoat]: Stop basic attack and reflect all the upcoming attacks to the attacker to inflict P.DMG equal to 70% M.RES on the attacker. Has a &lt;B&gt;&lt;color=#678fee&gt;&lt;LEVELUP&gt;{0}&lt;/LEVEL&gt;&lt;/color&gt;&lt;/B&gt; chance of inflicting a stack of [Encroaching Cold] on the attacker. This stats lasts for 4s.</t>
  </si>
  <si>
    <t xml:space="preserve">自身施放技能後，進入&lt;B&gt;&lt;color=#678fee&gt;【冰之糖衣】&lt;/color&gt;&lt;/B&gt;狀態。
【冰之糖衣】：停止普通攻擊，受到攻擊時對攻擊者造成自身70%魔法抗性的物理傷害，並有&lt;B&gt;&lt;color=#678fee&gt;&lt;LEVELUP&gt;{0}&lt;/LEVEL&gt;&lt;/color&gt;&lt;/B&gt;機率使命中單位獲得1層【寒侵】，該狀態持續4秒。</t>
  </si>
  <si>
    <t xml:space="preserve">投出阳伞到指定区域，在圆形指示器范围生成纯白圣域，弹开接近的弹道抛射物使其无效，期间自身获得&lt;B&gt;&lt;color=#678fee&gt;【霸体】&lt;/color&gt;&lt;/B&gt;效果，并且使范围内所有己方单位的魔法抗性提高&lt;B&gt;&lt;color=#678fee&gt;&lt;LEVELUP&gt;{0}&lt;/LEVEL&gt;&lt;/color&gt;&lt;/B&gt;，该效果持续&lt;B&gt;&lt;color=#678fee&gt;7&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</si>
  <si>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&lt;B&gt;&lt;color=#678fee&gt;&lt;LEVELUP&gt;{0}&lt;/LEVEL&gt;&lt;/color&gt;&lt;/B&gt; for &lt;B&gt;&lt;color=#E99B12&gt;7&lt;/color&gt;&lt;/B&gt;s.
[Unassailable]: the unit is immune to all movement-restriction effects.</t>
  </si>
  <si>
    <t xml:space="preserve">將陽傘投擲到指定區域，在圓形指示器範圍內產生純白聖域，彈開接近的彈道拋射物使其無效，期間自身獲得&lt;B&gt;&lt;color=#678fee&gt;【霸體】&lt;/color&gt;&lt;/B&gt;效果，並使範圍內所有我方單位的魔法抗性提高&lt;B&gt;&lt;color=#678fee&gt;&lt;LEVELUP&gt;{0}&lt;/LEVEL&gt;&lt;/color&gt;&lt;/B&gt;，該效果持續&lt;B&gt;&lt;color=#678fee&gt;7&lt;/color&gt;&lt;/B&gt;秒。
【霸體】：該單位對所有限制行動的效果免疫。</t>
  </si>
  <si>
    <t xml:space="preserve">贝索尔挥动钩镰枪，对目标造成&lt;B&gt;&lt;color=#678fee&gt;125%&lt;/color&gt;&lt;/B&gt;攻击力的物理伤害。</t>
  </si>
  <si>
    <t xml:space="preserve">Basell swings his talon spear to deal P.DMG equal to &lt;B&gt;&lt;color=#E99B12&gt;125%&lt;/color&gt;&lt;/B&gt; AD.</t>
  </si>
  <si>
    <t xml:space="preserve">貝索爾揮動鉤鐮槍，對目標造成&lt;B&gt;&lt;color=#678fee&gt;125%&lt;/color&gt;&lt;/B&gt;攻擊力的物理傷害。</t>
  </si>
  <si>
    <t xml:space="preserve">贝索尔挥动钩镰枪，对目标造成&lt;B&gt;&lt;color=#678fee&gt;130%&lt;/color&gt;&lt;/B&gt;攻击力的物理伤害。</t>
  </si>
  <si>
    <t xml:space="preserve">Basell swings his talon spear to deal P.DMG equal to &lt;B&gt;&lt;color=#E99B12&gt;130%&lt;/color&gt;&lt;/B&gt; AD.</t>
  </si>
  <si>
    <t xml:space="preserve">貝索爾揮動鉤鐮槍，對目標造成&lt;B&gt;&lt;color=#678fee&gt;130%&lt;/color&gt;&lt;/B&gt;攻擊力的物理傷害。</t>
  </si>
  <si>
    <t xml:space="preserve">贝索尔挥动钩镰枪，对目标造成&lt;B&gt;&lt;color=#678fee&gt;135%&lt;/color&gt;&lt;/B&gt;攻击力的物理伤害。</t>
  </si>
  <si>
    <t xml:space="preserve">Basell swings his talon spear to deal P.DMG equal to &lt;B&gt;&lt;color=#E99B12&gt;135%&lt;/color&gt;&lt;/B&gt; AD.</t>
  </si>
  <si>
    <t xml:space="preserve">貝索爾揮動鉤鐮槍，對目標造成&lt;B&gt;&lt;color=#678fee&gt;135%&lt;/color&gt;&lt;/B&gt;攻擊力的物理傷害。</t>
  </si>
  <si>
    <t xml:space="preserve">贝索尔挥动钩镰枪，对目标造成&lt;B&gt;&lt;color=#678fee&gt;140%&lt;/color&gt;&lt;/B&gt;攻击力的物理伤害。</t>
  </si>
  <si>
    <t xml:space="preserve">Basell swings his talon spear to deal P.DMG equal to &lt;B&gt;&lt;color=#E99B12&gt;140%&lt;/color&gt;&lt;/B&gt; AD.</t>
  </si>
  <si>
    <t xml:space="preserve">貝索爾揮動鉤鐮槍，對目標造成&lt;B&gt;&lt;color=#678fee&gt;140%&lt;/color&gt;&lt;/B&gt;攻擊力的物理傷害。</t>
  </si>
  <si>
    <t xml:space="preserve">贝索尔挥动钩镰枪，对目标造成&lt;B&gt;&lt;color=#678fee&gt;145%&lt;/color&gt;&lt;/B&gt;攻击力的物理伤害。</t>
  </si>
  <si>
    <t xml:space="preserve">Basell swings his talon spear to deal P.DMG equal to &lt;B&gt;&lt;color=#E99B12&gt;145%&lt;/color&gt;&lt;/B&gt; AD.</t>
  </si>
  <si>
    <t xml:space="preserve">貝索爾揮動鉤鐮槍，對目標造成&lt;B&gt;&lt;color=#678fee&gt;145%&lt;/color&gt;&lt;/B&gt;攻擊力的物理傷害。</t>
  </si>
  <si>
    <t xml:space="preserve">贝索尔挥动钩镰枪，对目标造成&lt;B&gt;&lt;color=#678fee&gt;150%&lt;/color&gt;&lt;/B&gt;攻击力的物理伤害。</t>
  </si>
  <si>
    <t xml:space="preserve">Basell swings his talon spear to deal P.DMG equal to &lt;B&gt;&lt;color=#E99B12&gt;150%&lt;/color&gt;&lt;/B&gt; AD.</t>
  </si>
  <si>
    <t xml:space="preserve">貝索爾揮動鉤鐮槍，對目標造成&lt;B&gt;&lt;color=#678fee&gt;150%&lt;/color&gt;&lt;/B&gt;攻擊力的物理傷害。</t>
  </si>
  <si>
    <t xml:space="preserve">贝索尔挥动钩镰枪，对目标造成&lt;B&gt;&lt;color=#678fee&gt;155%&lt;/color&gt;&lt;/B&gt;攻击力的物理伤害。</t>
  </si>
  <si>
    <t xml:space="preserve">Basell swings his talon spear to deal P.DMG equal to &lt;B&gt;&lt;color=#E99B12&gt;155%&lt;/color&gt;&lt;/B&gt; AD.</t>
  </si>
  <si>
    <t xml:space="preserve">貝索爾揮動鉤鐮槍，對目標造成&lt;B&gt;&lt;color=#678fee&gt;155%&lt;/color&gt;&lt;/B&gt;攻擊力的物理傷害。</t>
  </si>
  <si>
    <t xml:space="preserve">贝索尔挥动钩镰枪，对目标造成&lt;B&gt;&lt;color=#678fee&gt;160%&lt;/color&gt;&lt;/B&gt;攻击力的物理伤害。</t>
  </si>
  <si>
    <t xml:space="preserve">Basell swings his talon spear to deal P.DMG equal to &lt;B&gt;&lt;color=#E99B12&gt;160%&lt;/color&gt;&lt;/B&gt; AD.</t>
  </si>
  <si>
    <t xml:space="preserve">貝索爾揮動鉤鐮槍，對目標造成&lt;B&gt;&lt;color=#678fee&gt;160%&lt;/color&gt;&lt;/B&gt;攻擊力的物理傷害。</t>
  </si>
  <si>
    <t xml:space="preserve">贝索尔挥动钩镰枪，对目标造成&lt;B&gt;&lt;color=#678fee&gt;165%&lt;/color&gt;&lt;/B&gt;攻击力的物理伤害。</t>
  </si>
  <si>
    <t xml:space="preserve">Basell swings his talon spear to deal P.DMG equal to &lt;B&gt;&lt;color=#E99B12&gt;165%&lt;/color&gt;&lt;/B&gt; AD.</t>
  </si>
  <si>
    <t xml:space="preserve">貝索爾揮動鉤鐮槍，對目標造成&lt;B&gt;&lt;color=#678fee&gt;165%&lt;/color&gt;&lt;/B&gt;攻擊力的物理傷害。</t>
  </si>
  <si>
    <t xml:space="preserve">贝索尔挥动钩镰枪，对目标造成&lt;B&gt;&lt;color=#678fee&gt;170%&lt;/color&gt;&lt;/B&gt;攻击力的物理伤害。</t>
  </si>
  <si>
    <t xml:space="preserve">Basell swings his talon spear to deal P.DMG equal to &lt;B&gt;&lt;color=#E99B12&gt;170%&lt;/color&gt;&lt;/B&gt; AD.</t>
  </si>
  <si>
    <t xml:space="preserve">貝索爾揮動鉤鐮槍，對目標造成&lt;B&gt;&lt;color=#678fee&gt;170%&lt;/color&gt;&lt;/B&gt;攻擊力的物理傷害。</t>
  </si>
  <si>
    <t xml:space="preserve">贝索尔投掷钩镰枪，对指定敌方单体单位造成&lt;B&gt;&lt;color=#678fee&gt;410%&lt;/color&gt;&lt;/B&gt;攻击力的物理伤害，大幅增加目标的力竭进度，并将该单位牵引至自身身边。</t>
  </si>
  <si>
    <t xml:space="preserve">Basell throws his talon spear to deal P.DMG equal to &lt;B&gt;&lt;color=#678fee&gt;410%&lt;/color&gt;&lt;/B&gt; to an enemy, significantly Exhaust them, and pull them close.</t>
  </si>
  <si>
    <t xml:space="preserve">貝索爾投擲鉤鐮槍，對指定敵方個體單位造成&lt;B&gt;&lt;color=#678fee&gt;410%&lt;/color&gt;&lt;/B&gt;攻擊力的物理傷害，大幅增加目標的力竭進度，並將該單位牽引至身旁。</t>
  </si>
  <si>
    <t xml:space="preserve">贝索尔投掷钩镰枪，对指定敌方单体单位造成&lt;B&gt;&lt;color=#678fee&gt;430%&lt;/color&gt;&lt;/B&gt;攻击力的物理伤害，大幅增加目标的力竭进度，并将该单位牵引至自身身边。</t>
  </si>
  <si>
    <t xml:space="preserve">Basell throws his talon spear to deal P.DMG equal to &lt;B&gt;&lt;color=#678fee&gt;430%&lt;/color&gt;&lt;/B&gt; to an enemy, significantly Exhaust them, and pull them close.</t>
  </si>
  <si>
    <t xml:space="preserve">貝索爾投擲鉤鐮槍，對指定敵方個體單位造成&lt;B&gt;&lt;color=#678fee&gt;430%&lt;/color&gt;&lt;/B&gt;攻擊力的物理傷害，大幅增加目標的力竭進度，並將該單位牽引至身旁。</t>
  </si>
  <si>
    <t xml:space="preserve">贝索尔投掷钩镰枪，对指定敌方单体单位造成&lt;B&gt;&lt;color=#678fee&gt;450%&lt;/color&gt;&lt;/B&gt;攻击力的物理伤害，大幅增加目标的力竭进度，并将该单位牵引至自身身边。</t>
  </si>
  <si>
    <t xml:space="preserve">Basell throws his talon spear to deal P.DMG equal to &lt;B&gt;&lt;color=#678fee&gt;450%&lt;/color&gt;&lt;/B&gt; to an enemy, significantly Exhaust them, and pull them close.</t>
  </si>
  <si>
    <t xml:space="preserve">貝索爾投擲鉤鐮槍，對指定敵方個體單位造成&lt;B&gt;&lt;color=#678fee&gt;450%&lt;/color&gt;&lt;/B&gt;攻擊力的物理傷害，大幅增加目標的力竭進度，並將該單位牽引至身旁。</t>
  </si>
  <si>
    <t xml:space="preserve">贝索尔投掷钩镰枪，对指定敌方单体单位造成&lt;B&gt;&lt;color=#678fee&gt;470%&lt;/color&gt;&lt;/B&gt;攻击力的物理伤害，大幅增加目标的力竭进度，并将该单位牵引至自身身边。</t>
  </si>
  <si>
    <t xml:space="preserve">Basell throws his talon spear to deal P.DMG equal to &lt;B&gt;&lt;color=#678fee&gt;470%&lt;/color&gt;&lt;/B&gt; to an enemy, significantly Exhaust them, and pull them close.</t>
  </si>
  <si>
    <t xml:space="preserve">貝索爾投擲鉤鐮槍，對指定敵方個體單位造成&lt;B&gt;&lt;color=#678fee&gt;470%&lt;/color&gt;&lt;/B&gt;攻擊力的物理傷害，大幅增加目標的力竭進度，並將該單位牽引至身旁。</t>
  </si>
  <si>
    <t xml:space="preserve">贝索尔投掷钩镰枪，对指定敌方单体单位造成&lt;B&gt;&lt;color=#678fee&gt;490%&lt;/color&gt;&lt;/B&gt;攻击力的物理伤害，大幅增加目标的力竭进度，并将该单位牵引至自身身边。</t>
  </si>
  <si>
    <t xml:space="preserve">Basell throws his talon spear to deal P.DMG equal to &lt;B&gt;&lt;color=#678fee&gt;490%&lt;/color&gt;&lt;/B&gt; to an enemy, significantly Exhaust them, and pull them close.</t>
  </si>
  <si>
    <t xml:space="preserve">貝索爾投擲鉤鐮槍，對指定敵方個體單位造成&lt;B&gt;&lt;color=#678fee&gt;490%&lt;/color&gt;&lt;/B&gt;攻擊力的物理傷害，大幅增加目標的力竭進度，並將該單位牽引至身旁。</t>
  </si>
  <si>
    <t xml:space="preserve">贝索尔投掷钩镰枪，对指定敌方单体单位造成&lt;B&gt;&lt;color=#678fee&gt;510%&lt;/color&gt;&lt;/B&gt;攻击力的物理伤害，大幅增加目标的力竭进度，并将该单位牵引至自身身边。</t>
  </si>
  <si>
    <t xml:space="preserve">Basell throws his talon spear to deal P.DMG equal to &lt;B&gt;&lt;color=#678fee&gt;510%&lt;/color&gt;&lt;/B&gt; to an enemy, significantly Exhaust them, and pull them close.</t>
  </si>
  <si>
    <t xml:space="preserve">貝索爾投擲鉤鐮槍，對指定敵方個體單位造成&lt;B&gt;&lt;color=#678fee&gt;510%&lt;/color&gt;&lt;/B&gt;攻擊力的物理傷害，大幅增加目標的力竭進度，並將該單位牽引至身旁。</t>
  </si>
  <si>
    <t xml:space="preserve">贝索尔投掷钩镰枪，对指定敌方单体单位造成&lt;B&gt;&lt;color=#678fee&gt;530%&lt;/color&gt;&lt;/B&gt;攻击力的物理伤害，大幅增加目标的力竭进度，并将该单位牵引至自身身边。</t>
  </si>
  <si>
    <t xml:space="preserve">Basell throws his talon spear to deal P.DMG equal to &lt;B&gt;&lt;color=#678fee&gt;530%&lt;/color&gt;&lt;/B&gt; to an enemy, significantly Exhaust them, and pull them close.</t>
  </si>
  <si>
    <t xml:space="preserve">貝索爾投擲鉤鐮槍，對指定敵方個體單位造成&lt;B&gt;&lt;color=#678fee&gt;530%&lt;/color&gt;&lt;/B&gt;攻擊力的物理傷害，大幅增加目標的力竭進度，並將該單位牽引至身旁。</t>
  </si>
  <si>
    <t xml:space="preserve">贝索尔投掷钩镰枪，对指定敌方单体单位造成&lt;B&gt;&lt;color=#678fee&gt;550%&lt;/color&gt;&lt;/B&gt;攻击力的物理伤害，大幅增加目标的力竭进度，并将该单位牵引至自身身边。</t>
  </si>
  <si>
    <t xml:space="preserve">Basell throws his talon spear to deal P.DMG equal to &lt;B&gt;&lt;color=#678fee&gt;550%&lt;/color&gt;&lt;/B&gt; to an enemy, significantly Exhaust them, and pull them close.</t>
  </si>
  <si>
    <t xml:space="preserve">貝索爾投擲鉤鐮槍，對指定敵方個體單位造成&lt;B&gt;&lt;color=#678fee&gt;550%&lt;/color&gt;&lt;/B&gt;攻擊力的物理傷害，大幅增加目標的力竭進度，並將該單位牽引至身旁。</t>
  </si>
  <si>
    <t xml:space="preserve">贝索尔投掷钩镰枪，对指定敌方单体单位造成&lt;B&gt;&lt;color=#678fee&gt;570%&lt;/color&gt;&lt;/B&gt;攻击力的物理伤害，大幅增加目标的力竭进度，并将该单位牵引至自身身边。</t>
  </si>
  <si>
    <t xml:space="preserve">Basell throws his talon spear to deal P.DMG equal to &lt;B&gt;&lt;color=#678fee&gt;570%&lt;/color&gt;&lt;/B&gt; to an enemy, significantly Exhaust them, and pull them close.</t>
  </si>
  <si>
    <t xml:space="preserve">貝索爾投擲鉤鐮槍，對指定敵方個體單位造成&lt;B&gt;&lt;color=#678fee&gt;570%&lt;/color&gt;&lt;/B&gt;攻擊力的物理傷害，大幅增加目標的力竭進度，並將該單位牽引至身旁。</t>
  </si>
  <si>
    <t xml:space="preserve">贝索尔投掷钩镰枪，对指定敌方单体单位造成&lt;B&gt;&lt;color=#678fee&gt;590%&lt;/color&gt;&lt;/B&gt;攻击力的物理伤害，大幅增加目标的力竭进度，并将该单位牵引至自身身边。</t>
  </si>
  <si>
    <t xml:space="preserve">Basell throws his talon spear to deal P.DMG equal to &lt;B&gt;&lt;color=#678fee&gt;590%&lt;/color&gt;&lt;/B&gt; to an enemy, significantly Exhaust them, and pull them close.</t>
  </si>
  <si>
    <t xml:space="preserve">貝索爾投擲鉤鐮槍，對指定敵方個體單位造成&lt;B&gt;&lt;color=#678fee&gt;590%&lt;/color&gt;&lt;/B&gt;攻擊力的物理傷害，大幅增加目標的力竭進度，並將該單位牽引至身旁。</t>
  </si>
  <si>
    <t xml:space="preserve">贝索尔挥舞钩镰枪，对面前扇形指示器范围内的所有敌方单位造成&lt;B&gt;&lt;color=#678fee&gt;&lt;LEVELUP&gt;{0}&lt;/LEVEL&gt;&lt;/color&gt;&lt;/B&gt;攻击力的物理伤害并聚拢敌人。</t>
  </si>
  <si>
    <t xml:space="preserve">Basell swings his talon spear to deal P.DMG equal to &lt;B&gt;&lt;color=#678fee&gt;&lt;LEVELUP&gt;{0}&lt;/LEVEL&gt;&lt;/color&gt;&lt;/B&gt; AD to all enemies within an arc.</t>
  </si>
  <si>
    <t xml:space="preserve">貝索爾揮舞鉤鐮槍，對前方扇形指示器範圍內所有敵方單位造成&lt;B&gt;&lt;color=#678fee&gt;&lt;LEVELUP&gt;{0}&lt;/LEVEL&gt;&lt;/color&gt;&lt;/B&gt;攻擊力的物理傷害並聚攏敵人。</t>
  </si>
  <si>
    <t xml:space="preserve">释放技能时，对自身周围所有敌方单位造成&lt;B&gt;&lt;color=#678fee&gt;&lt;LEVELUP&gt;{0}&lt;/LEVEL&gt;&lt;/color&gt;&lt;/B&gt;攻击力的物理伤害和&lt;B&gt;&lt;color=#678fee&gt;0.5秒&lt;/color&gt;&lt;/B&gt;&lt;B&gt;&lt;color=#678fee&gt;【眩晕】&lt;/color&gt;&lt;/B&gt;。
【眩晕】：敌方暂停一切行为</t>
  </si>
  <si>
    <t xml:space="preserve">Upon using a skill, deals P.DMG equal to &lt;B&gt;&lt;color=#678fee&gt;&lt;LEVELUP&gt;{0}&lt;/LEVEL&gt;&lt;/color&gt;&lt;/B&gt; AD to all nearby enemies and &lt;B&gt;&lt;color=#E99B12&gt;stuns&lt;/color&gt;&lt;/B&gt; them for &lt;B&gt;&lt;color=#E99B12&gt;0.5s&lt;/color&gt;&lt;/B&gt;.
[Stun]: A stunned unit has all their actions stopped.</t>
  </si>
  <si>
    <t xml:space="preserve">施放技能時，對自身周圍所有敵方單位造成&lt;B&gt;&lt;color=#678fee&gt;&lt;LEVELUP&gt;{0}&lt;/LEVEL&gt;&lt;/color&gt;&lt;/B&gt;攻擊力的物理傷害和&lt;B&gt;&lt;color=#678fee&gt;0.5秒&lt;/color&gt;&lt;/B&gt;&lt;B&gt;&lt;color=#678fee&gt;【暈眩】&lt;/color&gt;&lt;/B&gt;。
【暈眩】：敵方暫停一切行為</t>
  </si>
  <si>
    <t xml:space="preserve">贝索尔高高跃起积蓄力量，然后向下投掷钩镰枪，对圆形指示器范围内的所有敌方单位造成&lt;B&gt;&lt;color=#678fee&gt;&lt;LEVELUP&gt;{0}&lt;/LEVEL&gt;&lt;/color&gt;&lt;/B&gt;攻击力的物理伤害，并且对被命中单位造成&lt;B&gt;&lt;color=#678fee&gt;3秒&lt;/color&gt;&lt;/B&gt;眩晕。</t>
  </si>
  <si>
    <t xml:space="preserve">Basell jumps into the air and gathers power to throw a talon spear to the ground, dealing P.DMG equal to &lt;B&gt;&lt;color=#678fee&gt;&lt;LEVELUP&gt;{0}&lt;/LEVEL&gt;&lt;/color&gt;&lt;/B&gt; AD to all enemies in a circular area and stunning them for &lt;B&gt;&lt;color=#E99B12&gt;3s&lt;/color&gt;&lt;/B&gt;.</t>
  </si>
  <si>
    <t xml:space="preserve">貝索爾高高躍起積蓄力量，然後向下投擲鉤鐮槍，對圓形指示器範圍內所有敵方單位造成&lt;B&gt;&lt;color=#678fee&gt;&lt;LEVELUP&gt;{0}&lt;/LEVEL&gt;&lt;/color&gt;&lt;/B&gt;攻擊力的物理傷害，並對命中單位造成&lt;B&gt;&lt;color=#678fee&gt;3秒&lt;/color&gt;&lt;/B&gt;暈眩。</t>
  </si>
  <si>
    <t xml:space="preserve">希丝蕾特挥舞武器进行斩击，对目标造成&lt;B&gt;&lt;color=#678fee&gt;125%&lt;/color&gt;&lt;/B&gt;攻击力的物理伤害。</t>
  </si>
  <si>
    <t xml:space="preserve">Sirslet brandishes her scythe and slashes a target, dealing P.DMG equal to &lt;B&gt;&lt;color=#E99B12&gt;125%&lt;/color&gt;&lt;/B&gt; AD.</t>
  </si>
  <si>
    <t xml:space="preserve">希絲蕾特揮動武器進行斬擊，對目標造成&lt;B&gt;&lt;color=#678fee&gt;125%&lt;/color&gt;&lt;/B&gt;攻擊力的物理傷害。</t>
  </si>
  <si>
    <t xml:space="preserve">希丝蕾特对自身周围所有敌方单位造成&lt;B&gt;&lt;color=#678fee&gt;250%&lt;/color&gt;&lt;/B&gt;攻击力的物理伤害，并且自身获得1层&lt;B&gt;&lt;color=#678fee&gt;10%物理魔法伤害减免&lt;/color&gt;&lt;/B&gt;，该效果持续5秒，上限为3层。</t>
  </si>
  <si>
    <t xml:space="preserve">Sirslet deals P.DMG equal to &lt;B&gt;&lt;color=#E99B12&gt;250%&lt;/color&gt;&lt;/B&gt; AD to nearby enemies, and gaining 1 stack of &lt;B&gt;&lt;color=#E99B12&gt;10% DMG Mitigation&lt;/color&gt;&lt;/B&gt; for 5s. Max 3 Stacks.</t>
  </si>
  <si>
    <t xml:space="preserve">希絲蕾特對自身周圍所有敵方單位造成&lt;B&gt;&lt;color=#678fee&gt;250%&lt;/color&gt;&lt;/B&gt;攻擊力的物理傷害，且自身獲得1層&lt;B&gt;&lt;color=#678fee&gt;10%物理和魔法傷害減免&lt;/color&gt;&lt;/B&gt;，該效果持續5秒，上限為3層。</t>
  </si>
  <si>
    <t xml:space="preserve">希丝蕾特每3次普通攻击，下一次普通攻击额外造成自身&lt;B&gt;&lt;color=#678fee&gt;55%&lt;/color&gt;&lt;/B&gt;攻击力的物理伤害。</t>
  </si>
  <si>
    <t xml:space="preserve">Every 3 basic attacks, Sirslet's next basic attack will deal extra P.DMG equal to &lt;B&gt;&lt;color=#E99B12&gt;55%&lt;/color&gt;&lt;/B&gt; AD.</t>
  </si>
  <si>
    <t xml:space="preserve">希絲蕾特每3次普通攻擊後，下次普通攻擊額外造成自身&lt;B&gt;&lt;color=#678fee&gt;55%&lt;/color&gt;&lt;/B&gt;攻擊力的物理傷害。</t>
  </si>
  <si>
    <t xml:space="preserve">希丝蕾特将积蓄的力量爆发出来，&lt;B&gt;&lt;color=#678fee&gt;打断&lt;/color&gt;&lt;/B&gt;自身周围所有敌方单位释放技能，造成&lt;B&gt;&lt;color=#678fee&gt;655%&lt;/color&gt;&lt;/B&gt;攻击力的物理伤害，并且进入&lt;B&gt;&lt;color=#678fee&gt;狂暴状态&lt;/color&gt;&lt;/B&gt;。&lt;B&gt;&lt;color=#678fee&gt;狂暴状态&lt;/color&gt;&lt;/B&gt;开启时，希丝蕾特获得3层&lt;B&gt;&lt;color=#678fee&gt;标记&lt;/color&gt;&lt;/B&gt;，每层标记&lt;B&gt;&lt;color=#678fee&gt;提高20%暴击率&lt;/color&gt;&lt;/B&gt;，每5秒衰减1层，直至狂暴状态结束。
狂暴状态：希丝蕾特受到的伤害提高5%，攻击速度提高220%，该效果持续15秒。</t>
  </si>
  <si>
    <t xml:space="preserve">Sirslet unleashes the power she has been charging, &lt;B&gt;&lt;color=#678fee&gt;Interrupting&lt;/color&gt;&lt;/B&gt; all nearby enemies, dealing P.DMG equal to &lt;B&gt;&lt;color=#678fee&gt;655%&lt;/color&gt;&lt;/B&gt; AD to them, and becoming &lt;B&gt;&lt;color=#678fee&gt;Berserker Rage&lt;/color&gt;&lt;/B&gt;. While &lt;B&gt;&lt;color=#678fee&gt;Berserker Rage&lt;/color&gt;&lt;/B&gt; is active, Sirslet gains 3 stacks of &lt;B&gt;&lt;color=#678fee&gt;[Mark]&lt;/color&gt;&lt;/B&gt;. Each stack of [Mark] can &lt;B&gt;&lt;color=#678fee&gt;increase Crit Rate by 20%&lt;/color&gt;&lt;/B&gt;, but each stack wears off in 5s until all stacks are gone.
[Berserk]: Sirslet takes 5% more DMG and her ASPD is increased by 220% for 15s.</t>
  </si>
  <si>
    <t xml:space="preserve">希絲蕾特將積蓄的力量爆發出來，&lt;B&gt;&lt;color=#678fee&gt;打斷&lt;/color&gt;&lt;/B&gt;自身周圍所有敵方單位施放技能，造成&lt;B&gt;&lt;color=#678fee&gt;655%&lt;/color&gt;&lt;/B&gt;攻擊力的物理傷害，並進入&lt;B&gt;&lt;color=#678fee&gt;狂暴狀態&lt;/color&gt;&lt;/B&gt;。&lt;B&gt;&lt;color=#678fee&gt;狂暴狀態&lt;/color&gt;&lt;/B&gt;發動時，希絲蕾特獲得3層&lt;B&gt;&lt;color=#678fee&gt;標記&lt;/color&gt;&lt;/B&gt;，每層標記&lt;B&gt;&lt;color=#678fee&gt;提高20%暴擊率&lt;/color&gt;&lt;/B&gt;，每5秒衰減1層，直至狂暴狀態結束。
狂暴狀態：希絲蕾特受到的傷害提高5%，攻擊速度提高220%，該效果持續15秒。</t>
  </si>
  <si>
    <t xml:space="preserve">芮塔发射出狙击弹射向最近的敌人，对目标造成&lt;B&gt;&lt;color=#678fee&gt;&lt;LEVELUP&gt;{0}&lt;/LEVEL&gt;&lt;/color&gt;&lt;/B&gt;攻击力的物理伤害。</t>
  </si>
  <si>
    <t xml:space="preserve">Rita shoots at the nearest enemy, dealing P.DMG equal to &lt;B&gt;&lt;color=#678fee&gt;&lt;LEVELUP&gt;{0}&lt;/LEVEL&gt;&lt;/color&gt;&lt;/B&gt; AD.</t>
  </si>
  <si>
    <t xml:space="preserve">芮塔朝最近的敵人發射狙擊彈藥，對目標造成&lt;B&gt;&lt;color=#678fee&gt;&lt;LEVELUP&gt;{0}&lt;/LEVEL&gt;&lt;/color&gt;&lt;/B&gt;攻擊力的物理傷害。</t>
  </si>
  <si>
    <t xml:space="preserve">芮塔肩扛重型反器械狙击枪&lt;B&gt;&lt;color=#678fee&gt;【星盘】&lt;/color&gt;&lt;/B&gt;，射出一枚大口径动能弹，对目标方向上遇到的第一个敌人造成&lt;B&gt;&lt;color=#678fee&gt;&lt;LEVELUP&gt;{0}&lt;/LEVEL&gt;&lt;/color&gt;&lt;/B&gt;攻击力的物理伤害，并击退该单位。若击退过程中与其他敌方单位发生碰撞，则对击退目标额外造成&lt;B&gt;&lt;color=#678fee&gt;50%&lt;/color&gt;&lt;/B&gt;的物理伤害。</t>
  </si>
  <si>
    <t xml:space="preserve">Rita carries her anti-material assault rifle &lt;B&gt;&lt;color=#678fee&gt;[Astrolabe]&lt;/color&gt;&lt;/B&gt; and shoots an armor-piercer, dealing P.DMG equal to &lt;B&gt;&lt;color=#678fee&gt;&lt;LEVELUP&gt;{0}&lt;/LEVEL&gt;&lt;/color&gt;&lt;/B&gt; AD to the first enemy on the target direction and knock the enemy back to the end of the direction. If the enemy collides with other objects during knock-back process, then dealing an extra P.DMG equal to &lt;B&gt;&lt;color=#678fee&gt;50%&lt;/color&gt;&lt;/B&gt; of Rita's AD.</t>
  </si>
  <si>
    <t xml:space="preserve">芮塔肩扛重型反器材狙擊槍&lt;B&gt;&lt;color=#678fee&gt;【星盤】&lt;/color&gt;&lt;/B&gt;，發射一枚大口徑動能彈藥，對目標路徑上遇到的第一名敵人造成&lt;B&gt;&lt;color=#678fee&gt;&lt;LEVELUP&gt;{0}&lt;/LEVEL&gt;&lt;/color&gt;&lt;/B&gt;攻擊力的物理傷害，並擊退該單位。若擊退過程中與其他敵方單位發生碰撞，則對擊退目標額外造成&lt;B&gt;&lt;color=#678fee&gt;50%&lt;/color&gt;&lt;/B&gt;物理傷害。</t>
  </si>
  <si>
    <t xml:space="preserve">芮塔摸出特殊合金打造的子弹，精准狙击，对前方直线范围内的敌人造成&lt;B&gt;&lt;color=#678fee&gt;&lt;LEVELUP&gt;{0}&lt;/LEVEL&gt;&lt;/color&gt;&lt;/B&gt;攻击力的物理伤害。</t>
  </si>
  <si>
    <t xml:space="preserve">Rita loaded her gun with special metal bullets and fires in the target direction, dealing P.DMG equal to &lt;B&gt;&lt;color=#678fee&gt;&lt;LEVELUP&gt;{0}&lt;/LEVEL&gt;&lt;/color&gt;&lt;/B&gt; AD to enemies on the way.</t>
  </si>
  <si>
    <t xml:space="preserve">芮塔拿出特殊合金打造而成的子彈並進行精準狙擊，對前方直線範圍內的敵人造成&lt;B&gt;&lt;color=#678fee&gt;&lt;LEVELUP&gt;{0}&lt;/LEVEL&gt;&lt;/color&gt;&lt;/B&gt;攻擊力的物理傷害。</t>
  </si>
  <si>
    <t xml:space="preserve">芮塔每&lt;B&gt;&lt;color=#678fee&gt;10&lt;/color&gt;&lt;/B&gt;秒放出一架满载补给的无人机，提升物理攻击力最高的友军&lt;B&gt;&lt;color=#678fee&gt;&lt;LEVELUP&gt;{0}&lt;/LEVEL&gt;&lt;/color&gt;&lt;/B&gt;攻击力，持续6秒。</t>
  </si>
  <si>
    <t xml:space="preserve">Rita sends out a drone carrying supplies every &lt;B&gt;&lt;color=#678fee&gt;10&lt;/color&gt;&lt;/B&gt;s to increase the AD by &lt;B&gt;&lt;color=#678fee&gt;&lt;LEVELUP&gt;{0}&lt;/LEVEL&gt;&lt;/color&gt;&lt;/B&gt; for the ally with the highest AD. Duration: 6s.</t>
  </si>
  <si>
    <t xml:space="preserve">芮塔每&lt;B&gt;&lt;color=#678fee&gt;10&lt;/color&gt;&lt;/B&gt;秒放出一架滿載補給的無人機，使物理攻擊力最高的友軍提升&lt;B&gt;&lt;color=#678fee&gt;&lt;LEVELUP&gt;{0}&lt;/LEVEL&gt;&lt;/color&gt;&lt;/B&gt;攻擊力，持續6秒。</t>
  </si>
  <si>
    <t xml:space="preserve">芮塔使用激光指示器，召唤猎食者无人机投掷炸弹造成&lt;B&gt;&lt;color=#678fee&gt;&lt;LEVELUP&gt;{0}&lt;/LEVEL&gt;&lt;/color&gt;&lt;/B&gt;攻击力的物理伤害，并&lt;B&gt;&lt;color=#678fee&gt;【监控】&lt;/color&gt;&lt;/B&gt;目标，持续5秒。
【监控】：驱散目标x层增益效果，目标受到攻击时，被暴击概率增加&lt;B&gt;&lt;color=#678fee&gt;30%&lt;/color&gt;&lt;/B&gt;。</t>
  </si>
  <si>
    <t xml:space="preserve">Rita uses her laser indicator to call forth her Predator YH-II drone to strike on targets and deal P.DMG equal to &lt;B&gt;&lt;color=#678fee&gt;&lt;LEVELUP&gt;{0}&lt;/LEVEL&gt;&lt;/color&gt;&lt;/B&gt; AD. The drone will [Monitoring] the target for 5s.
[Monitoring]: When attacking a monitored target, increase the crit rate by &lt;B&gt;&lt;color=#E99B12&gt;30%&lt;/color&gt;&lt;/B&gt;.</t>
  </si>
  <si>
    <t xml:space="preserve">芮塔使用雷射標定器，召喚獵食者無人機投擲炸彈，造成&lt;B&gt;&lt;color=#678fee&gt;&lt;LEVELUP&gt;{0}&lt;/LEVEL&gt;&lt;/color&gt;&lt;/B&gt;攻擊力的物理傷害，並&lt;B&gt;&lt;color=#678fee&gt;【監控】&lt;/color&gt;&lt;/B&gt;目標，持續5秒。
【監控】：驅散目標x層增益效果，目標受到攻擊時，被暴擊機率增加&lt;B&gt;&lt;color=#678fee&gt;30%&lt;/color&gt;&lt;/B&gt;。</t>
  </si>
  <si>
    <t xml:space="preserve">怪谈异事</t>
  </si>
  <si>
    <t xml:space="preserve">Myths and Anecdotes</t>
  </si>
  <si>
    <t xml:space="preserve">怪談異事</t>
  </si>
  <si>
    <t xml:space="preserve">众多微小的辉光</t>
  </si>
  <si>
    <t xml:space="preserve">The Many Shimmers</t>
  </si>
  <si>
    <t xml:space="preserve">眾多微小的輝光</t>
  </si>
  <si>
    <t xml:space="preserve">重拾铃音之旅</t>
  </si>
  <si>
    <t xml:space="preserve">Find the Bell Within</t>
  </si>
  <si>
    <t xml:space="preserve">重拾鈴音之旅</t>
  </si>
  <si>
    <t xml:space="preserve">舞台上的星芒</t>
  </si>
  <si>
    <t xml:space="preserve">Shining On Stage</t>
  </si>
  <si>
    <t xml:space="preserve">茜瑟挥舞霁月，对面前扇形指示器范围内的所有敌方单位造成&lt;B&gt;&lt;color=#678fee&gt;&lt;LEVELUP&gt;{0}&lt;/LEVEL&gt;&lt;/color&gt;&lt;/B&gt;攻击力的物理伤害，该效果每命中一个目标，恢复自身&lt;B&gt;&lt;color=#678fee&gt;70%&lt;/color&gt;&lt;/B&gt;魔法抗性的生命，最多触发4次。</t>
  </si>
  <si>
    <t xml:space="preserve">Ceaser wields her Aegis, dealing P.DMG equal to &lt;B&gt;&lt;color=#678fee&gt;&lt;LEVELUP&gt;{0}&lt;/LEVEL&gt;&lt;/color&gt;&lt;/B&gt; AD to enemies within an arc. Every target hit will heal herself by &lt;B&gt;&lt;color=#678fee&gt;70%&lt;/color&gt;&lt;/B&gt; M.RES. Can be triggered at most 4 times.</t>
  </si>
  <si>
    <t xml:space="preserve">茜瑟揮舞霽月，對前方扇形指示器範圍內所有敵方單位造成&lt;B&gt;&lt;color=#678fee&gt;&lt;LEVELUP&gt;{0}&lt;/LEVEL&gt;&lt;/color&gt;&lt;/B&gt;攻擊力的物理傷害，該效果每命中一個目標，回復自身&lt;B&gt;&lt;color=#678fee&gt;70%&lt;/color&gt;&lt;/B&gt;魔法抗性的生命，最多觸發4次。</t>
  </si>
  <si>
    <t xml:space="preserve">梅尔婆婆·序章</t>
  </si>
  <si>
    <t xml:space="preserve">Madame Mer · Pro</t>
  </si>
  <si>
    <t xml:space="preserve">梅爾婆婆·序章</t>
  </si>
  <si>
    <t xml:space="preserve">这小狗崽子真可爱，不对，好像是狼？我真是老眼昏花啦。</t>
  </si>
  <si>
    <t xml:space="preserve">&lt;i&gt;This little dog looks adorable. No, is it a wolf? Oh I am dim-sighted from old age.&lt;/i&gt;</t>
  </si>
  <si>
    <t xml:space="preserve">這小狗真可愛，不對，好像是狼？我真是老眼昏花啦。</t>
  </si>
  <si>
    <t xml:space="preserve">梅尔婆婆·间奏</t>
  </si>
  <si>
    <t xml:space="preserve">Madame Mer · Int</t>
  </si>
  <si>
    <t xml:space="preserve">梅爾婆婆·間奏</t>
  </si>
  <si>
    <t xml:space="preserve">胆敢伤害我外孙女？一个都别想跑！</t>
  </si>
  <si>
    <t xml:space="preserve">&lt;i&gt;Who dare to put a finger on my granddaughter? There shall be no escape!&lt;/i&gt;</t>
  </si>
  <si>
    <t xml:space="preserve">膽敢傷害我外孫女？一個都別想跑！</t>
  </si>
  <si>
    <t xml:space="preserve">梅尔婆婆·终幕</t>
  </si>
  <si>
    <t xml:space="preserve">Madame Mer · Fin</t>
  </si>
  <si>
    <t xml:space="preserve">梅爾婆婆·終幕</t>
  </si>
  <si>
    <t xml:space="preserve">说多少遍了，芮德，不可以冒险！不可以挑食！晚上要在八点半之前回家！</t>
  </si>
  <si>
    <t xml:space="preserve">&lt;i&gt;Don't be a reckless adventurer or a finicky eater! Rhett! Remember to return home before 8:30 at night! &lt;/i&gt;</t>
  </si>
  <si>
    <t xml:space="preserve">講多少遍了，芮德，不可以冒險！不可以挑食！晚上八點半之前得回家！</t>
  </si>
  <si>
    <t xml:space="preserve">帕丽莎公主·序章</t>
  </si>
  <si>
    <t xml:space="preserve">Princess Paris · Pro</t>
  </si>
  <si>
    <t xml:space="preserve">帕麗莎公主·序章</t>
  </si>
  <si>
    <t xml:space="preserve">帕丽莎公主·间奏</t>
  </si>
  <si>
    <t xml:space="preserve">Princess Paris · Int</t>
  </si>
  <si>
    <t xml:space="preserve">帕麗莎公主·間奏</t>
  </si>
  <si>
    <t xml:space="preserve">帕丽莎公主·终幕</t>
  </si>
  <si>
    <t xml:space="preserve">Princess Paris · Fin</t>
  </si>
  <si>
    <t xml:space="preserve">帕麗莎公主·終幕</t>
  </si>
  <si>
    <t xml:space="preserve">灰狼王·序章</t>
  </si>
  <si>
    <t xml:space="preserve">Grey Big Wolf · Pro</t>
  </si>
  <si>
    <t xml:space="preserve">“我去引它，你负责致命一击。计划就是这么简单。”</t>
  </si>
  <si>
    <t xml:space="preserve">&lt;i&gt;"I will lure it and you will deliver the deadly hit. It's as simple as winking! "&lt;/i&gt;</t>
  </si>
  <si>
    <t xml:space="preserve">「我去誘敵，你負責給它致命一擊。計畫就是這麼簡單。」</t>
  </si>
  <si>
    <t xml:space="preserve">灰狼王·间奏</t>
  </si>
  <si>
    <t xml:space="preserve">Grey Big Wolf · Int</t>
  </si>
  <si>
    <t xml:space="preserve">灰狼王·間奏</t>
  </si>
  <si>
    <t xml:space="preserve">“狼群喜欢合作应对威胁。但现在——我要消灭下一个威胁了！”</t>
  </si>
  <si>
    <t xml:space="preserve">&lt;i&gt;"Wolves cooperate to confront threats, but I will destroy the upcoming threat!"&lt;/i&gt;</t>
  </si>
  <si>
    <t xml:space="preserve">「狼群喜歡合作應對威脅。但現在——我要消滅下一個威脅了！」</t>
  </si>
  <si>
    <t xml:space="preserve">灰狼王·终幕</t>
  </si>
  <si>
    <t xml:space="preserve">Grey Big Wolf · Fin</t>
  </si>
  <si>
    <t xml:space="preserve">灰狼王·終幕</t>
  </si>
  <si>
    <t xml:space="preserve">“团长，看我的新作品！碳钢浇铸，喷砂处理，感觉挺不错的吧？”</t>
  </si>
  <si>
    <t xml:space="preserve">&lt;i&gt;"Director, check out my new work! Carbon steel as outercase and casting iron as inner case. How do you feel about it?"&lt;/i&gt;</t>
  </si>
  <si>
    <t xml:space="preserve">「團長，看我的新作品！碳鋼澆鑄，噴砂處理，感覺很不錯吧？」</t>
  </si>
  <si>
    <t xml:space="preserve">太公麟·序章</t>
  </si>
  <si>
    <t xml:space="preserve">太公麟·间奏</t>
  </si>
  <si>
    <t xml:space="preserve">太公麟·間奏</t>
  </si>
  <si>
    <t xml:space="preserve">太公麟·终幕</t>
  </si>
  <si>
    <t xml:space="preserve">太公麟·終幕</t>
  </si>
  <si>
    <t xml:space="preserve">情人节限定·序章</t>
  </si>
  <si>
    <t xml:space="preserve">Gopher Enamored · Pro</t>
  </si>
  <si>
    <t xml:space="preserve">情人節限定·序章</t>
  </si>
  <si>
    <t xml:space="preserve">巧克力是节日的定番对吧？嘻嘻，露可一大早就起来准备了哦！</t>
  </si>
  <si>
    <t xml:space="preserve">&lt;i&gt;Chocolate represents love, right? Hee-hee, Rooco rises up early to prepare it!&lt;/i&gt;</t>
  </si>
  <si>
    <t xml:space="preserve">巧克力是情人節的必備物品對吧？嘻嘻，露可一大早就起來準備了哦！</t>
  </si>
  <si>
    <t xml:space="preserve">情人节限定·间奏</t>
  </si>
  <si>
    <t xml:space="preserve">Gopher Enamored · Int</t>
  </si>
  <si>
    <t xml:space="preserve">情人節限定·間奏</t>
  </si>
  <si>
    <t xml:space="preserve">节日快乐……这个、只是意外！本小姐可是非卖品！</t>
  </si>
  <si>
    <t xml:space="preserve">&lt;i&gt;Happy lovey dovey day! As for this one, it's just a mistake! With all the money in the world, you could never buy this girl!&lt;/i&gt;</t>
  </si>
  <si>
    <t xml:space="preserve">情人節快樂……這個、只是意外！本小姐可是非賣品！</t>
  </si>
  <si>
    <t xml:space="preserve">情人节限定·终幕</t>
  </si>
  <si>
    <t xml:space="preserve">Gopher Enamored · Fin</t>
  </si>
  <si>
    <t xml:space="preserve">情人節限定·終幕</t>
  </si>
  <si>
    <t xml:space="preserve">这可是大人才懂的滋味。在今天结束之前，要一起品尝么？</t>
  </si>
  <si>
    <t xml:space="preserve">&lt;i&gt;Only grown-ups know the bittersweet taste. Do you want to share it with before the end of day? &lt;/i&gt;</t>
  </si>
  <si>
    <t xml:space="preserve">這可是大人才懂的滋味。在今天結束之前，要一起品嘗嗎？</t>
  </si>
  <si>
    <t xml:space="preserve">受疗效果提高10%</t>
  </si>
  <si>
    <t xml:space="preserve">Increase Healing Received by 10%</t>
  </si>
  <si>
    <t xml:space="preserve">受療效果提高10%</t>
  </si>
  <si>
    <t xml:space="preserve">受到攻击时，每秒恢复2%生命值上限的生命，该效果持续5秒，每15秒最多触发1次</t>
  </si>
  <si>
    <t xml:space="preserve">Upon taking DMG, restores HP by 2% max HP per second. This effect lasts for 5s and can be triggered at most 1 time per 15s.</t>
  </si>
  <si>
    <t xml:space="preserve">受到攻擊時，每秒回復2%生命上限的生命，該效果持續5秒，每15秒最多觸發1次</t>
  </si>
  <si>
    <t xml:space="preserve">灰狼王套装</t>
  </si>
  <si>
    <t xml:space="preserve">Grey Big Wolf Play Set</t>
  </si>
  <si>
    <t xml:space="preserve">灰狼王套裝</t>
  </si>
  <si>
    <t xml:space="preserve">攻击速度每秒提高3%，上限为10层，移动后失去所有层数</t>
  </si>
  <si>
    <t xml:space="preserve">Increase ASPD by 3% every second. Max 10 stacks. All stacks will be lost after moving.</t>
  </si>
  <si>
    <t xml:space="preserve">攻擊速度每秒提高3%，上限為10層。移動後，失去所有層數</t>
  </si>
  <si>
    <t xml:space="preserve">法术强度提高10%</t>
  </si>
  <si>
    <t xml:space="preserve">法術強度提高10%</t>
  </si>
  <si>
    <t xml:space="preserve">释放技能时，4秒内法术强度提高30%，该效果结束后10秒内法术强度减少30%</t>
  </si>
  <si>
    <t xml:space="preserve">When casting a skill, increase AP by 30% within 4s. When this effect expires, reduces AP by 30% within 10s.</t>
  </si>
  <si>
    <t xml:space="preserve">施放技能時，4秒內法術強度提高30%。該效果結束後，10秒內法術強度減少30%</t>
  </si>
  <si>
    <t xml:space="preserve">朱利安套装</t>
  </si>
  <si>
    <t xml:space="preserve">Julian Play Set</t>
  </si>
  <si>
    <t xml:space="preserve">朱利安套裝</t>
  </si>
  <si>
    <t xml:space="preserve">战斗开始时受到的伤害减少15%，该效果保持12次</t>
  </si>
  <si>
    <t xml:space="preserve">Upon entering battle, reduce DMG taken by 15% for 12 times.</t>
  </si>
  <si>
    <t xml:space="preserve">戰鬥開始時，受到的傷害減少15%，該效果保持12次</t>
  </si>
  <si>
    <t xml:space="preserve">极恶丘比特套装</t>
  </si>
  <si>
    <t xml:space="preserve">極惡邱比特套裝</t>
  </si>
  <si>
    <t xml:space="preserve">关卡结算时获得的好感度提高3%</t>
  </si>
  <si>
    <t xml:space="preserve">Gain 3% more affinity when stage clear</t>
  </si>
  <si>
    <t xml:space="preserve">關卡結算時，獲得的好感度提高3%</t>
  </si>
  <si>
    <t xml:space="preserve">关卡结算时获得的好感度提高7%</t>
  </si>
  <si>
    <t xml:space="preserve">Gain 7% more affinity when stage clear</t>
  </si>
  <si>
    <t xml:space="preserve">關卡結算時，獲得的好感度提高7%</t>
  </si>
  <si>
    <t xml:space="preserve">关卡结算时获得的黑金凭证数量提高3%</t>
  </si>
  <si>
    <t xml:space="preserve">Gain 3% more Niello Voucher when stage clear</t>
  </si>
  <si>
    <t xml:space="preserve">關卡結算時，獲得的黑金憑證數量提高3%</t>
  </si>
  <si>
    <t xml:space="preserve">关卡结算时获得的黑金凭证数量提高7%</t>
  </si>
  <si>
    <t xml:space="preserve">Gain 7% more Niello Voucher when stage clear</t>
  </si>
  <si>
    <t xml:space="preserve">關卡結算時，獲得的黑金憑證數量提高7%</t>
  </si>
  <si>
    <t xml:space="preserve">关卡结算时获得的信用点数提高2%</t>
  </si>
  <si>
    <t xml:space="preserve">Gain 2% more credits when stage clear</t>
  </si>
  <si>
    <t xml:space="preserve">關卡結算時，獲得的信用點數提高2%</t>
  </si>
  <si>
    <t xml:space="preserve">关卡结算时获得的信用点数提高3%</t>
  </si>
  <si>
    <t xml:space="preserve">Gain 3% more credits when stage clear</t>
  </si>
  <si>
    <t xml:space="preserve">關卡結算時，獲得的信用點數提高3%</t>
  </si>
  <si>
    <t xml:space="preserve">技能伤害提高20%</t>
  </si>
  <si>
    <t xml:space="preserve">Increase Skill DMG by 20%</t>
  </si>
  <si>
    <t xml:space="preserve">技能傷害提高20%</t>
  </si>
  <si>
    <t xml:space="preserve">技能伤害每秒提高2%，上限为15层，释放技能后失去所有层数</t>
  </si>
  <si>
    <t xml:space="preserve">Increase Skill DMG by 2% every second, up to 15 stacks. Casting a skill will consume all stacks.</t>
  </si>
  <si>
    <t xml:space="preserve">技能傷害每秒提高2%，上限為15層。施放技能後，失去所有層數</t>
  </si>
  <si>
    <t xml:space="preserve">振奋提高10%</t>
  </si>
  <si>
    <t xml:space="preserve">Invigoration is increased by 10%</t>
  </si>
  <si>
    <t xml:space="preserve">振奮提高10%</t>
  </si>
  <si>
    <t xml:space="preserve">获得增益效果时，10秒内法术强度提高4%，该效果上限为3层。当该效果为3层时，法术强度额外提高6%</t>
  </si>
  <si>
    <t xml:space="preserve">When gaining a buff, increase AP by 4% within 10s, up to 3 stacks. At 3 stacks, grant an additional 6% bonus AP.</t>
  </si>
  <si>
    <t xml:space="preserve">獲得增益效果時，10秒內法術強度提高4%，該效果上限為3層。當該效果達到3層時，法術強度額外提高6%</t>
  </si>
  <si>
    <t xml:space="preserve">释放奥义后，10秒内普通攻击额外造成一次35%攻击力的物理伤害，该效果每0.5秒最多触发1次</t>
  </si>
  <si>
    <t xml:space="preserve">After casting Ult, basic attack within 10s deals an extra P.DMG equal to 35% AD. Can be triggered at most 1 time every 0.5s.</t>
  </si>
  <si>
    <t xml:space="preserve">施放奧義後，10秒內普通攻擊額外造成一次35%攻擊力的物理傷害，該效果每0.5秒最多觸發1次</t>
  </si>
  <si>
    <t xml:space="preserve">暴击时，5秒内暴击伤害提高3.5%，该效果上限为5层</t>
  </si>
  <si>
    <t xml:space="preserve">When critically strikes, increase CRIT DMG by 3.5% within 5s. Max 5 stacks.</t>
  </si>
  <si>
    <t xml:space="preserve">暴擊時，5秒內暴擊傷害提高3.5%，該效果上限為5層</t>
  </si>
  <si>
    <t xml:space="preserve">护甲提高15%</t>
  </si>
  <si>
    <t xml:space="preserve">Increase armor by 15%</t>
  </si>
  <si>
    <t xml:space="preserve">護甲提高15%</t>
  </si>
  <si>
    <t xml:space="preserve">受到伤害时，有10%概率在5秒内受到的物理伤害减少10%</t>
  </si>
  <si>
    <t xml:space="preserve">Upon taking DMG, has a 10% chance of reducing incoming P.DMG by 10% within 5s.</t>
  </si>
  <si>
    <t xml:space="preserve">受到傷害時，有10%機率使5秒內受到的物理傷害減少10%</t>
  </si>
  <si>
    <t xml:space="preserve">生命值上限提高15%</t>
  </si>
  <si>
    <t xml:space="preserve">生命上限提高15%</t>
  </si>
  <si>
    <t xml:space="preserve">对目标施加控制效果后，其在6秒内受到的伤害提高10%，该效果上限为2层</t>
  </si>
  <si>
    <t xml:space="preserve">After applying crowd control on the target, the target takes 10% more DMG within 6s. Max 2 stacks.</t>
  </si>
  <si>
    <t xml:space="preserve">對目標施加控制效果後，使其6秒內受到的傷害提高10%，該效果上限為2層</t>
  </si>
  <si>
    <t xml:space="preserve">情人节限定套装</t>
  </si>
  <si>
    <t xml:space="preserve">Gopher Enamored Play Set</t>
  </si>
  <si>
    <t xml:space="preserve">情人節限定套裝</t>
  </si>
  <si>
    <t xml:space="preserve">战斗开始时立刻获得4点原能，并且在8秒内原能回复提高20%</t>
  </si>
  <si>
    <t xml:space="preserve">Upon entering battle, instantly gain 4 energy and increase energy recharge by 20% within 8s.</t>
  </si>
  <si>
    <t xml:space="preserve">戰鬥開始時，立刻獲得4點原能，並使8秒內原能回復提高20%</t>
  </si>
  <si>
    <t xml:space="preserve">攻击力和法术强度提高15%</t>
  </si>
  <si>
    <t xml:space="preserve">Increase AD and AP by 15%</t>
  </si>
  <si>
    <t xml:space="preserve">攻擊力和法術強度提高15%</t>
  </si>
  <si>
    <t xml:space="preserve">造成伤害时，每多一个命中单位，则该伤害提高6%，上限为24%</t>
  </si>
  <si>
    <t xml:space="preserve">When dealing DMG, one more target hit increases the DMG dealt by 6%, up to 24%.</t>
  </si>
  <si>
    <t xml:space="preserve">造成傷害時，每多一個命中單位，則該傷害提高6%，上限為24%</t>
  </si>
  <si>
    <t xml:space="preserve">多露西套装</t>
  </si>
  <si>
    <t xml:space="preserve">魔法抗性提高15%</t>
  </si>
  <si>
    <t xml:space="preserve">Increase M.RES by 15%</t>
  </si>
  <si>
    <t xml:space="preserve">&lt;i&gt;谢谢你们能够喜欢我。&lt;/i&gt;</t>
  </si>
  <si>
    <t xml:space="preserve">&lt;i&gt;Thank you for your love. &lt;/i&gt;</t>
  </si>
  <si>
    <t xml:space="preserve">&lt;i&gt;謝謝你們喜歡我。&lt;/i&gt;</t>
  </si>
  <si>
    <t xml:space="preserve">灵感迸发时，梅尔婆婆于《绯红战意》第一幕中的形象浮现在脑海中</t>
  </si>
  <si>
    <t xml:space="preserve">When inspiration struck, the image of Madame Mer in Act I of Crimson Fight arose in the mind.</t>
  </si>
  <si>
    <t xml:space="preserve">靈感迸發時，梅爾婆婆在《緋紅戰意》第一幕中的形象浮現於腦海中</t>
  </si>
  <si>
    <t xml:space="preserve">&lt;i&gt;这小狗崽子真可爱，不对，好像是狼？我真是老眼昏花啦。&lt;/i&gt;</t>
  </si>
  <si>
    <t xml:space="preserve">&lt;i&gt;這小狗真可愛，不對，好像是狼？我真是老眼昏花啦。&lt;/i&gt;</t>
  </si>
  <si>
    <t xml:space="preserve">灵感迸发时，梅尔婆婆于《绯红战意》第二幕中的形象浮现在脑海中</t>
  </si>
  <si>
    <t xml:space="preserve">When inspiration struck, the image of Madame Mer in Act II of Crimson Fight arose in the mind.</t>
  </si>
  <si>
    <t xml:space="preserve">靈感迸發時，梅爾婆婆在《緋紅戰意》第二幕中的形象浮現於腦海中</t>
  </si>
  <si>
    <t xml:space="preserve">&lt;i&gt;胆敢伤害我外孙女？一个都别想跑！&lt;/i&gt;</t>
  </si>
  <si>
    <t xml:space="preserve">&lt;i&gt;膽敢傷害我外孫女？一個都別想跑！&lt;/i&gt;</t>
  </si>
  <si>
    <t xml:space="preserve">灵感迸发时，梅尔婆婆于《绯红战意》第三幕中的形象浮现在脑海中</t>
  </si>
  <si>
    <t xml:space="preserve">When inspiration struck, the image of Madame Mer in Act III of Crimson Fight arose in the mind.</t>
  </si>
  <si>
    <t xml:space="preserve">靈感迸發時，梅爾婆婆在《緋紅戰意》第三幕中的形象浮現於腦海中</t>
  </si>
  <si>
    <t xml:space="preserve">&lt;i&gt;说多少遍了，芮德，不可以冒险！不可以挑食！晚上要在八点半之前回家！&lt;/i&gt;</t>
  </si>
  <si>
    <t xml:space="preserve">&lt;i&gt;講多少遍了，芮德，不可以冒險！不可以挑食！晚上八點半之前得回家！&lt;/i&gt;</t>
  </si>
  <si>
    <t xml:space="preserve">灵感迸发时，灰狼王于《绯红战意》第一幕中的形象浮现在脑海中</t>
  </si>
  <si>
    <t xml:space="preserve">When inspiration struck, the image of Grey Big Wolf in Act I of Crimson Fight arose in the mind.</t>
  </si>
  <si>
    <t xml:space="preserve">靈感迸發時，灰狼王子在《緋紅戰意》第一幕中的形象浮現於腦海中</t>
  </si>
  <si>
    <t xml:space="preserve">&lt;i&gt;“我去引它，你负责致命一击。计划就是这么简单。”&lt;/i&gt;</t>
  </si>
  <si>
    <t xml:space="preserve">&lt;i&gt;「我去誘敵，你負責給它致命一擊。計畫就是這麼簡單。」&lt;/i&gt;</t>
  </si>
  <si>
    <t xml:space="preserve">灵感迸发时，灰狼王于《绯红战意》第二幕中的形象浮现在脑海中</t>
  </si>
  <si>
    <t xml:space="preserve">When inspiration struck, the image of Grey Big Wolf in Act II of Crimson Fight arose in the mind.</t>
  </si>
  <si>
    <t xml:space="preserve">靈感迸發時，灰狼王子在《緋紅戰意》第二幕中的形象浮現於腦海中</t>
  </si>
  <si>
    <t xml:space="preserve">&lt;i&gt;“狼群喜欢合作应对威胁。但现在——我要消灭下一个威胁了！”&lt;/i&gt;</t>
  </si>
  <si>
    <t xml:space="preserve">&lt;i&gt;「狼群喜歡合作應對威脅。但現在——我要消滅下一個威脅了！」&lt;/i&gt;</t>
  </si>
  <si>
    <t xml:space="preserve">灵感迸发时，灰狼王于《绯红战意》第三幕中的形象浮现在脑海中</t>
  </si>
  <si>
    <t xml:space="preserve">When inspiration struck, the image of Grey Big Wolf in Act III of Crimson Fight arose in the mind.</t>
  </si>
  <si>
    <t xml:space="preserve">靈感迸發時，灰狼王子在《緋紅戰意》第三幕中的形象浮現於腦海中</t>
  </si>
  <si>
    <t xml:space="preserve">&lt;i&gt;“团长，看我的新作品！碳钢浇铸，喷砂处理，感觉挺不错的吧？”&lt;/i&gt;</t>
  </si>
  <si>
    <t xml:space="preserve">&lt;i&gt;「團長，看我的新作品！碳鋼澆鑄，噴砂處理，感覺很不錯吧？」&lt;/i&gt;</t>
  </si>
  <si>
    <t xml:space="preserve">灵感迸发时，情人节限定于《歌斐尔情人梦》第一幕中的形象浮现在脑海中</t>
  </si>
  <si>
    <t xml:space="preserve">When inspiration struck, the image of Lovey Dovey Limited Edition in Act I of Gopher Enamored arose in my mind.</t>
  </si>
  <si>
    <t xml:space="preserve">靈感迸發時，情人節限定在《歌斐爾情人夢》第一幕中的形象浮現於腦海中</t>
  </si>
  <si>
    <t xml:space="preserve">&lt;i&gt;巧克力是节日的定番对吧？嘻嘻，露可一大早就起来准备了哦！&lt;/i&gt;</t>
  </si>
  <si>
    <t xml:space="preserve">&lt;i&gt;巧克力是情人節的必備物品對吧？嘻嘻，露可一大早就起來準備了哦！&lt;/i&gt;</t>
  </si>
  <si>
    <t xml:space="preserve">灵感迸发时，情人节限定于《歌斐尔情人梦》第二幕中的形象浮现在脑海中</t>
  </si>
  <si>
    <t xml:space="preserve">When inspiration struck, the image of Lovey Dovey Limited Edition in Act II of Gopher Enamored arose in my mind.</t>
  </si>
  <si>
    <t xml:space="preserve">靈感迸發時，情人節限定在《歌斐爾情人夢》第二幕中的形象浮現於腦海中</t>
  </si>
  <si>
    <t xml:space="preserve">&lt;i&gt;节日快乐……这个、只是意外！本小姐可是非卖品！&lt;/i&gt;</t>
  </si>
  <si>
    <t xml:space="preserve">&lt;i&gt;Happy Lovey Dovey day! As for this one, it's just a mistake! With all the money in the world, you could never buy this girl!&lt;/i&gt;</t>
  </si>
  <si>
    <t xml:space="preserve">&lt;i&gt;情人節快樂……這個、只是意外！本小姐可是非賣品！&lt;/i&gt;</t>
  </si>
  <si>
    <t xml:space="preserve">灵感迸发时，情人节限定于《歌斐尔情人梦》第三幕中的形象浮现在脑海中</t>
  </si>
  <si>
    <t xml:space="preserve">When inspiration struck, the image of Lovey Dovey Limited Edition in Act III of Gopher Enamored arose in my mind.</t>
  </si>
  <si>
    <t xml:space="preserve">靈感迸發時，情人節限定在《歌斐爾情人夢》第三幕中的形象浮現於腦海中</t>
  </si>
  <si>
    <t xml:space="preserve">&lt;i&gt;这可是大人才懂的滋味。在今天结束之前，要一起品尝么？&lt;/i&gt;</t>
  </si>
  <si>
    <t xml:space="preserve">&lt;i&gt;這可是大人才懂的滋味。在今天結束之前，要一起品嘗嗎？&lt;/i&gt;</t>
  </si>
  <si>
    <t xml:space="preserve">萌德斯啾射出羽毛对目标造成&lt;B&gt;&lt;color=#678fee&gt;&lt;LEVELUP&gt;{0}&lt;/LEVEL&gt;&lt;/color&gt;&lt;/B&gt;攻击力的物理伤害</t>
  </si>
  <si>
    <t xml:space="preserve">Moetesju throws a volley of feathers to deal P.DMG equal to &lt;B&gt;&lt;color=#678fee&gt;&lt;LEVELUP&gt;{0}&lt;/LEVEL&gt;&lt;/color&gt;&lt;/B&gt; AD.</t>
  </si>
  <si>
    <t xml:space="preserve">萌德斯啾射出羽毛，對目標造成&lt;B&gt;&lt;color=#678fee&gt;&lt;LEVELUP&gt;{0}&lt;/LEVEL&gt;&lt;/color&gt;&lt;/B&gt;攻擊力的物理傷害</t>
  </si>
  <si>
    <t xml:space="preserve">萌德斯啾射出羽毛对扇形指示器范围内造成&lt;B&gt;&lt;color=#678fee&gt;&lt;LEVELUP&gt;{0}&lt;/LEVEL&gt;&lt;/color&gt;&lt;/B&gt;攻击力的伤害，技能结束后给自己加1层&lt;B&gt;&lt;color=#678fee&gt;【风息】&lt;/color&gt;&lt;/B&gt;。自身每有1层&lt;B&gt;&lt;color=#678fee&gt;【风息】&lt;/color&gt;&lt;/B&gt;，此次技能伤害提高5%</t>
  </si>
  <si>
    <t xml:space="preserve">Moetesju throws a volley of feathers in the sector area to deal DMG equal to &lt;B&gt;&lt;color=#678fee&gt;&lt;LEVELUP&gt;{0}&lt;/LEVEL&gt;&lt;/color&gt;&lt;/B&gt; AD, then grants herself 1 stack of &lt;B&gt;&lt;color=#E99B12&gt;[Wind Breath]&lt;/color&gt;&lt;/B&gt;. Each stack of &lt;B&gt;&lt;color=#E99B12&gt;[Wind Breath]&lt;/color&gt;&lt;/B&gt; increases this skill DMG by 5%.</t>
  </si>
  <si>
    <t xml:space="preserve">萌德斯啾射出羽毛，對扇形指示器範圍內造成&lt;B&gt;&lt;color=#678fee&gt;&lt;LEVELUP&gt;{0}&lt;/LEVEL&gt;&lt;/color&gt;&lt;/B&gt;攻擊力的傷害，技能結束後對自身施加1層&lt;B&gt;&lt;color=#678fee&gt;【風息】&lt;/color&gt;&lt;/B&gt;。自身每帶有1層&lt;B&gt;&lt;color=#678fee&gt;【風息】&lt;/color&gt;&lt;/B&gt;，此次技能傷害提高5%</t>
  </si>
  <si>
    <t xml:space="preserve">萌德斯啾射出羽毛对圆形指示器范围内造成&lt;B&gt;&lt;color=#678fee&gt;&lt;LEVELUP&gt;{0}&lt;/LEVEL&gt;&lt;/color&gt;&lt;/B&gt;攻击力的物理伤害，并且攻击能额外大幅增加目标的力竭进度。自身有&lt;B&gt;&lt;color=#678fee&gt;【风息】&lt;/color&gt;&lt;/B&gt;时，消耗1层&lt;B&gt;&lt;color=#678fee&gt;【风息】&lt;/color&gt;&lt;/B&gt;，使此次伤害无视目标&lt;B&gt;&lt;color=#678fee&gt;15%&lt;/color&gt;&lt;/B&gt;护甲。</t>
  </si>
  <si>
    <t xml:space="preserve">Moetesju throws a volley of feathers to a circular area, dealing P.DMG equal to &lt;B&gt;&lt;color=#678fee&gt;&lt;LEVELUP&gt;{0}&lt;/LEVEL&gt;&lt;/color&gt;&lt;/B&gt; AD and Exhaust the target. If there is &lt;B&gt;&lt;color=#E99B12&gt;[Wind Breath]&lt;/color&gt;&lt;/B&gt; on Moetesju, then consumes 1 stack of &lt;B&gt;&lt;color=#E99B12&gt;[Wind Breath]&lt;/color&gt;&lt;/B&gt; to allow this attack to ignore &lt;B&gt;&lt;color=#E99B12&gt;15%&lt;/color&gt;&lt;/B&gt; of the target's armor.</t>
  </si>
  <si>
    <t xml:space="preserve">萌德斯啾射出羽毛，對圓形指示器範圍內造成&lt;B&gt;&lt;color=#678fee&gt;&lt;LEVELUP&gt;{0}&lt;/LEVEL&gt;&lt;/color&gt;&lt;/B&gt;攻擊力的物理傷害，且攻擊能額外大幅增加目標的力竭進度。自身帶有&lt;B&gt;&lt;color=#678fee&gt;【風息】&lt;/color&gt;&lt;/B&gt;時，消耗1層&lt;B&gt;&lt;color=#678fee&gt;【風息】&lt;/color&gt;&lt;/B&gt;可使此次傷害無視目標&lt;B&gt;&lt;color=#678fee&gt;15%&lt;/color&gt;&lt;/B&gt;護甲。</t>
  </si>
  <si>
    <t xml:space="preserve">攻击速度提升&lt;B&gt;&lt;color=#678fee&gt;&lt;LEVELUP&gt;{0}&lt;/LEVEL&gt;&lt;/color&gt;&lt;/B&gt;，每&lt;B&gt;&lt;color=#678fee&gt;4&lt;/color&gt;&lt;/B&gt;次普通攻击获得1层&lt;B&gt;&lt;color=#678fee&gt;【风息】&lt;/color&gt;&lt;/B&gt;。
【风息·送风】：若已有5层【风息】再获得【风息】时，随机为1名友方增加1层【风息】。
【风息·烈风】：自身成功消耗【风息】后，若自身没有【风息】，会随机为1名友方单位增加1层【风息】，并随机降低1名敌方单位&lt;B&gt;&lt;color=#678fee&gt;15%&lt;/color&gt;&lt;/B&gt;魔法抗性，该效果持续&lt;B&gt;&lt;color=#678fee&gt;5&lt;/color&gt;&lt;/B&gt;秒。</t>
  </si>
  <si>
    <t xml:space="preserve">ASPD is increased by &lt;B&gt;&lt;color=#678fee&gt;&lt;LEVELUP&gt;{0}&lt;/LEVEL&gt;&lt;/color&gt;&lt;/B&gt;. For every &lt;B&gt;&lt;color=#678fee&gt;4&lt;/color&gt;&lt;/B&gt; basic attacks, gains 1 stack of &lt;B&gt;&lt;color=#678fee&gt;[Wind Breath]&lt;/color&gt;&lt;/B&gt;.
[Wind Breath · Breeze]: If there are 5 stacks of [Wind Breath], upon gaining another stack of [Wind Breath], grants 1 stack of [Wind Breath] to 1 random ally.
[Wind Breath · Fiery]: Upon consuming [Wind Breath], if there is no [Wind Breath] active, grants 1 stack of [Wind Breath] to 1 random ally and reduces the M.RES of 1 random enemy by &lt;B&gt;&lt;color=#678fee&gt;15%&lt;/color&gt;&lt;/B&gt; for &lt;B&gt;&lt;color=#678fee&gt;5&lt;/color&gt;&lt;/B&gt;s.</t>
  </si>
  <si>
    <t xml:space="preserve">攻擊速度提升&lt;B&gt;&lt;color=#678fee&gt;&lt;LEVELUP&gt;{0}&lt;/LEVEL&gt;&lt;/color&gt;&lt;/B&gt;，每進行&lt;B&gt;&lt;color=#678fee&gt;4&lt;/color&gt;&lt;/B&gt;次普通攻擊獲得1層&lt;B&gt;&lt;color=#678fee&gt;【風息】&lt;/color&gt;&lt;/B&gt;。
【風息·送風】：若帶有5層【風息】時再獲得【風息】，隨機對1名友方單位施加1層【風息】。
【風息·烈風】：自身成功消耗【風息】且層數歸零時，隨機對1名友方單位施加1層【風息】，並隨機降低1名敵方單位&lt;B&gt;&lt;color=#678fee&gt;15%&lt;/color&gt;&lt;/B&gt;魔法抗性，該效果持續&lt;B&gt;&lt;color=#678fee&gt;5&lt;/color&gt;&lt;/B&gt;秒。</t>
  </si>
  <si>
    <t xml:space="preserve">召唤出&lt;B&gt;&lt;color=#678fee&gt;4&lt;/color&gt;&lt;/B&gt;个绿色小鹦鹉，悬停在角色头顶，减少当前技能牌&lt;B&gt;&lt;color=#678fee&gt;1&lt;/color&gt;&lt;/B&gt;点原能消耗。奥义结束时小鹦鹉会立即飞出，之后每隔3秒飞出一只，优先选择召唤物单位，没有时选择最远单位，对其造成&lt;B&gt;&lt;color=#678fee&gt;&lt;LEVELUP&gt;{0}&lt;/LEVEL&gt;&lt;/color&gt;&lt;/B&gt;攻击力的物理伤害，使目标产生&lt;B&gt;&lt;color=#678fee&gt;【无力·极】和【乏术·极】&lt;/color&gt;&lt;/B&gt;效果，并且会降低目标的奥义充能速度，此外攻击还会额外大幅增加目标的力竭进度，小鹦鹉每次飞走使自身获得1层&lt;B&gt;&lt;color=#678fee&gt;【风息】&lt;/color&gt;&lt;/B&gt;。
【无力·极】：攻击力减少20%，可被同类型更高级效果覆盖
【乏术·极】：法术强度减少20%，可被同类型更高级效果覆盖</t>
  </si>
  <si>
    <t xml:space="preserve">Summons &lt;B&gt;&lt;color=#678fee&gt;4&lt;/color&gt;&lt;/B&gt; Green Parrots that hover above this character and reduce the Energy cost of your skill cards by &lt;B&gt;&lt;color=#678fee&gt;1&lt;/color&gt;&lt;/B&gt;. When the Ult is over, these Parrots take turns to attack every 3s, prioritizing summoned minions or the farthest unit if there are no summoned minions, dealing P.DMG equal to &lt;B&gt;&lt;color=#678fee&gt;&lt;LEVELUP&gt;{0}&lt;/LEVEL&gt;&lt;/color&gt;&lt;/B&gt; AD to them and inflicting &lt;B&gt;&lt;color=#678fee&gt;[Waste Away · Ultra] and [Wear Off · Ultra]&lt;/color&gt;&lt;/B&gt; on them. The Ult charging rate of the target is reduced and attacks can also significantly increase the target's Fatigue Progress. Gains 1 stack of &lt;B&gt;&lt;color=#678fee&gt;[Wind Breath]&lt;/color&gt;&lt;/B&gt; each time a Parrot attacks.
[Waste Away · Ultra]: AD is reduced by 20%. This effect can be overwritten by a stronger effect of the same type.
[Wear Off · Ultra]: AP is reduced by 20%. This effect can be overwritten by a stronger effect of the same type.</t>
  </si>
  <si>
    <t xml:space="preserve">召喚出&lt;B&gt;&lt;color=#678fee&gt;4&lt;/color&gt;&lt;/B&gt;隻綠色小鸚鵡，懸停在角色頭頂，同時減少目前技能牌&lt;B&gt;&lt;color=#678fee&gt;1&lt;/color&gt;&lt;/B&gt;點原能消耗。奧義結束時，小鸚鵡會立即飛出，之後每隔3秒飛出一隻。小鸚鵡會優先選擇召喚物單位，無召喚物單位時則選擇最遠單位，對其造成&lt;B&gt;&lt;color=#678fee&gt;&lt;LEVELUP&gt;{0}&lt;/LEVEL&gt;&lt;/color&gt;&lt;/B&gt;攻擊力的物理傷害，使目標獲得&lt;B&gt;&lt;color=#678fee&gt;【無力·極】和【乏術·極】&lt;/color&gt;&lt;/B&gt;效果，並降低目標的奧義充能速度。此外，攻擊能額外大幅增加目標的力竭進度。小鸚鵡每次飛走使自身獲得1層&lt;B&gt;&lt;color=#678fee&gt;【風息】&lt;/color&gt;&lt;/B&gt;。
【無力·極】：攻擊力減少20%，可被同類型更高級效果覆蓋
【乏術·極】：法術強度減少20%，可被同類型更高級效果覆蓋</t>
  </si>
  <si>
    <t xml:space="preserve">触发普攻打击帧x次</t>
  </si>
  <si>
    <t xml:space="preserve">Tigger basic attack for x time(s)</t>
  </si>
  <si>
    <t xml:space="preserve">觸發普攻打擊幀x次</t>
  </si>
  <si>
    <t xml:space="preserve">投出阳伞到指定区域，在圆形指示器范围生成纯白圣域，弹开接近的弹道抛射物使其无效，期间自身获得&lt;B&gt;&lt;color=#678fee&gt;【霸体】&lt;/color&gt;&lt;/B&gt;效果，并且使范围内所有己方单位的魔法抗性提高&lt;B&gt;&lt;color=#678fee&gt;&lt;LEVELUP&gt;{0}&lt;/LEVEL&gt;&lt;/color&gt;&lt;/B&gt;，该效果持续&lt;B&gt;&lt;color=#678fee&gt;3&lt;/color&gt;&lt;/B&gt;秒。
【霸体】：该单位免疫所有导致行动受限的效果。</t>
  </si>
  <si>
    <t xml:space="preserve">Throws the umbrella to an area and creates a circular Sacred Realm that deflects incoming projectiles and neutralizes them. While it is active, gains &lt;B&gt;&lt;color=#E99B12&gt;[Unassailable]&lt;/color&gt;&lt;/B&gt; and increases the M.RES of all allies within range by &lt;B&gt;&lt;color=#678fee&gt;&lt;LEVELUP&gt;{0}&lt;/LEVEL&gt;&lt;/color&gt;&lt;/B&gt; for &lt;B&gt;&lt;color=#E99B12&gt;3&lt;/color&gt;&lt;/B&gt;s.
[Unassailable]: the unit is immune to all movement-restriction effects.</t>
  </si>
  <si>
    <t xml:space="preserve">將陽傘投擲到指定區域，在圓形指示器範圍內產生純白聖域，彈開接近的彈道拋射物使其無效，期間自身獲得&lt;B&gt;&lt;color=#678fee&gt;【霸體】&lt;/color&gt;&lt;/B&gt;效果，並使範圍內所有我方單位的魔法抗性提高&lt;B&gt;&lt;color=#678fee&gt;&lt;LEVELUP&gt;{0}&lt;/LEVEL&gt;&lt;/color&gt;&lt;/B&gt;，該效果持續&lt;B&gt;&lt;color=#678fee&gt;3&lt;/color&gt;&lt;/B&gt;秒。
【霸體】：該單位對所有限制行動的效果免疫。</t>
  </si>
  <si>
    <t xml:space="preserve">倍化噬梦预言者射出会爆炸的暗能球，对攻击力最高的敌方单位及其周围所有敌方单位造成魔法伤害并施加【燃烧】效果</t>
  </si>
  <si>
    <t xml:space="preserve">Enhanced Dream Prophet launches explosive dark sphere to deal M.DMG to the opponent of the highest AD and [Burn] their nearby opponents.</t>
  </si>
  <si>
    <t xml:space="preserve">倍化噬夢預言者射出會爆炸的暗能球，對攻擊力最高的敵方單位及其周圍所有敵方單位造成魔法傷害並施加【燃燒】效果</t>
  </si>
  <si>
    <t xml:space="preserve">福利特扔出水果对目标造成&lt;B&gt;&lt;color=#678fee&gt;&lt;LEVELUP&gt;{0}&lt;/LEVEL&gt;&lt;/color&gt;&lt;/B&gt;法术强度的魔法伤害</t>
  </si>
  <si>
    <t xml:space="preserve">Follett tosses her fruit to deal M.DMG equal to &lt;B&gt;&lt;color=#678fee&gt;&lt;LEVELUP&gt;{0}&lt;/LEVEL&gt;&lt;/color&gt;&lt;/B&gt; AP.</t>
  </si>
  <si>
    <t xml:space="preserve">福莉特扔出水果，對目標造成&lt;B&gt;&lt;color=#678fee&gt;&lt;LEVELUP&gt;{0}&lt;/LEVEL&gt;&lt;/color&gt;&lt;/B&gt;法術強度的魔法傷害</t>
  </si>
  <si>
    <t xml:space="preserve">福利特投掷水果，对圆形指示器范围内造成&lt;B&gt;&lt;color=#678fee&gt;&lt;LEVELUP&gt;{0}&lt;/LEVEL&gt;&lt;/color&gt;&lt;/B&gt;法术强度的伤害。自身有&lt;B&gt;&lt;color=#678fee&gt;【风息】&lt;/color&gt;&lt;/B&gt;时，此次技能伤害提高&lt;B&gt;&lt;color=#678fee&gt;10%&lt;/color&gt;&lt;/B&gt;
【风息】：&lt;B&gt;&lt;color=#678fee&gt;风相性&lt;/color&gt;&lt;/B&gt;角色能使用风息强化其技能效果。</t>
  </si>
  <si>
    <t xml:space="preserve">Follett throws fruits to deal DMG equal to &lt;B&gt;&lt;color=#678fee&gt;&lt;LEVELUP&gt;{0}&lt;/LEVEL&gt;&lt;/color&gt;&lt;/B&gt; AP to the enemies within a circular area. Follett with &lt;B&gt;&lt;color=#E99B12&gt;[Wind Breath]&lt;/color&gt;&lt;/B&gt; can deal &lt;B&gt;&lt;color=#E99B12&gt;10%&lt;/color&gt;&lt;/B&gt; bonus DMG.
[Wind Breath]: [Wind Breath] enhances &lt;B&gt;&lt;color=#E99B12&gt;Anemo&lt;/color&gt;&lt;/B&gt; characters' skill effects.</t>
  </si>
  <si>
    <t xml:space="preserve">福莉特投擲水果，對圓形指示器範圍內造成&lt;B&gt;&lt;color=#678fee&gt;&lt;LEVELUP&gt;{0}&lt;/LEVEL&gt;&lt;/color&gt;&lt;/B&gt;法術強度的傷害。自身帶有&lt;B&gt;&lt;color=#678fee&gt;【風息】&lt;/color&gt;&lt;/B&gt;時，此次技能傷害提高&lt;B&gt;&lt;color=#678fee&gt;10%&lt;/color&gt;&lt;/B&gt;
【風息】：&lt;B&gt;&lt;color=#678fee&gt;風屬性&lt;/color&gt;&lt;/B&gt;角色能使用風息強化其技能效果。</t>
  </si>
  <si>
    <t xml:space="preserve">福利特驱使巨幅向前发射声波，对矩形指示器范围内造成&lt;B&gt;&lt;color=#678fee&gt;&lt;LEVELUP&gt;{0}&lt;/LEVEL&gt;&lt;/color&gt;&lt;/B&gt;法术强度的伤害。自身有&lt;B&gt;&lt;color=#678fee&gt;【风息】&lt;/color&gt;&lt;/B&gt;时，释放技能后&lt;B&gt;&lt;color=#678fee&gt;【稳固咏唱】&lt;/color&gt;&lt;/B&gt;提升10%，持续6秒。
【稳固咏唱】：吟唱类技能释放过程中，有概率不会因受到伤害而减少吟唱时间的软打断效果。</t>
  </si>
  <si>
    <t xml:space="preserve">Follett commands the giant bat to send a soundwave forward, dealing DMG equal to &lt;B&gt;&lt;color=#678fee&gt;&lt;LEVELUP&gt;{0}&lt;/LEVEL&gt;&lt;/color&gt;&lt;/B&gt; AP to the enemies within a rectangular area. When &lt;B&gt;&lt;color=#E99B12&gt;[Wind Breath]&lt;/color&gt;&lt;/B&gt; is active, upon using a skill, &lt;B&gt;&lt;color=#E99B12&gt;[Stable Chanting]&lt;/color&gt;&lt;/B&gt; is increased by 10% for 6s.
[Stable Chanting]: While using a chanting skill, there is a chance for the chanting progress to not reduce upon taking a hit.</t>
  </si>
  <si>
    <t xml:space="preserve">福莉特驅使巨蝠向前發射聲波，對矩形指示器範圍內造成&lt;B&gt;&lt;color=#678fee&gt;&lt;LEVELUP&gt;{0}&lt;/LEVEL&gt;&lt;/color&gt;&lt;/B&gt;法術強度的傷害。自身帶有&lt;B&gt;&lt;color=#678fee&gt;【風息】&lt;/color&gt;&lt;/B&gt;時，施放技能後&lt;B&gt;&lt;color=#678fee&gt;【穩固詠唱】&lt;/color&gt;&lt;/B&gt;提升10%，持續6秒。
【穩固詠唱】：吟唱類技能施放過程中，有機率不受軟打斷效果（因受到傷害造成吟唱時間減少）影響。</t>
  </si>
  <si>
    <t xml:space="preserve">战斗开始及释放技能后，福利特首先开始吟唱持续&lt;B&gt;&lt;color=#678fee&gt;6&lt;/color&gt;&lt;/B&gt;秒，吟唱期间每秒增加&lt;B&gt;&lt;color=#678fee&gt;5%&lt;/color&gt;&lt;/B&gt;技能伤害和&lt;B&gt;&lt;color=#678fee&gt;3&lt;/color&gt;&lt;/B&gt;点奥义能量，如果完整吟唱则改为直接获得&lt;B&gt;&lt;color=#678fee&gt;【屏息凝神】&lt;/color&gt;&lt;/B&gt;和2层&lt;B&gt;&lt;color=#678fee&gt;【风息】&lt;/color&gt;&lt;/B&gt;。
【屏息凝神】：下一次技能伤害+&lt;B&gt;&lt;color=#678fee&gt;&lt;LEVELUP&gt;{0}&lt;/LEVEL&gt;&lt;/color&gt;&lt;/B&gt;，释放技能后清除，最多持续10秒。</t>
  </si>
  <si>
    <t xml:space="preserve">At the start of combat and upon using a skill, Follett starts chanting for &lt;B&gt;&lt;color=#678fee&gt;6&lt;/color&gt;&lt;/B&gt;s. While chanting, skill DMG is increases by &lt;B&gt;&lt;color=#678fee&gt;5%&lt;/color&gt;&lt;/B&gt; and Ult Energy increases by &lt;B&gt;&lt;color=#678fee&gt;3&lt;/color&gt;&lt;/B&gt; every second. Upon a full chant, she gains &lt;B&gt;&lt;color=#678fee&gt;[Holding Breath]&lt;/color&gt;&lt;/B&gt; and 2 stacks of &lt;B&gt;&lt;color=#678fee&gt;[Wind Breath]&lt;/color&gt;&lt;/B&gt; instead.
[Holding Breath]: The next skill DMG is increased by &lt;B&gt;&lt;color=#678fee&gt;&lt;LEVELUP&gt;{0}&lt;/LEVEL&gt;&lt;/color&gt;&lt;/B&gt;. Upon using a skill, this effect expires. The effect lasts up to 10s.</t>
  </si>
  <si>
    <t xml:space="preserve">戰鬥開始及施放技能後，福莉特開始吟唱，持續&lt;B&gt;&lt;color=#678fee&gt;6&lt;/color&gt;&lt;/B&gt;秒，吟唱期間每秒增加&lt;B&gt;&lt;color=#678fee&gt;5%&lt;/color&gt;&lt;/B&gt;技能傷害和&lt;B&gt;&lt;color=#678fee&gt;3&lt;/color&gt;&lt;/B&gt;點奧義能量，如果完整吟唱則改為直接獲得&lt;B&gt;&lt;color=#678fee&gt;【屏氣凝神】&lt;/color&gt;&lt;/B&gt;和2層&lt;B&gt;&lt;color=#678fee&gt;【風息】&lt;/color&gt;&lt;/B&gt;。
【屏氣凝神】：下一次技能傷害+&lt;B&gt;&lt;color=#678fee&gt;&lt;LEVELUP&gt;{0}&lt;/LEVEL&gt;&lt;/color&gt;&lt;/B&gt;，施放技能後清除，最多持續10秒。</t>
  </si>
  <si>
    <t xml:space="preserve">福利特投出果篮，对圆形指示器范围内造成&lt;B&gt;&lt;color=#678fee&gt;&lt;LEVELUP&gt;{0}&lt;/LEVEL&gt;&lt;/color&gt;&lt;/B&gt;法术强度的伤害。消耗自身全部&lt;B&gt;&lt;color=#678fee&gt;【风息】&lt;/color&gt;&lt;/B&gt;，每消耗1层&lt;B&gt;&lt;color=#678fee&gt;【风息】&lt;/color&gt;&lt;/B&gt;缩减下一次被动完整吟唱所需时间0.5秒，并驱散目标1层增益效果。
【风息】：&lt;B&gt;&lt;color=#678fee&gt;风相性&lt;/color&gt;&lt;/B&gt;角色能使用风息强化其技能效果。</t>
  </si>
  <si>
    <t xml:space="preserve">Follett throws a fruit basket, dealing DMG equal to &lt;B&gt;&lt;color=#678fee&gt;&lt;LEVELUP&gt;{0}&lt;/LEVEL&gt;&lt;/color&gt;&lt;/B&gt; AP to the enemies within a circular area. Consumes all &lt;B&gt;&lt;color=#E99B12&gt;[Wind Breath]&lt;/color&gt;&lt;/B&gt;. For every 1 stack of &lt;B&gt;&lt;color=#E99B12&gt;[Wind Breath]&lt;/color&gt;&lt;/B&gt; consumed, the next Passive takes 0.5s less to complete a full chant and removes 1 stack of buff on the target.
[Wind Breath]: &lt;B&gt;&lt;color=#E99B12&gt;Anemo&lt;/color&gt;&lt;/B&gt; characters can use Wind Breath to make their skills more effective.</t>
  </si>
  <si>
    <t xml:space="preserve">福莉特投出果籃，對圓形指示器範圍內造成&lt;B&gt;&lt;color=#678fee&gt;&lt;LEVELUP&gt;{0}&lt;/LEVEL&gt;&lt;/color&gt;&lt;/B&gt;法術強度的傷害。消耗自身所有&lt;B&gt;&lt;color=#678fee&gt;【風息】&lt;/color&gt;&lt;/B&gt;，每消耗1層&lt;B&gt;&lt;color=#678fee&gt;【風息】&lt;/color&gt;&lt;/B&gt;縮減下一次被動完整吟唱所需時間0.5秒，並驅散目標1層增益效果。
【風息】：&lt;B&gt;&lt;color=#678fee&gt;風屬性&lt;/color&gt;&lt;/B&gt;角色能使用風息強化其技能效果。</t>
  </si>
  <si>
    <t xml:space="preserve">点击切换到【乐园净化】</t>
  </si>
  <si>
    <t xml:space="preserve">Toggle to Fantasyland Cleanse</t>
  </si>
  <si>
    <t xml:space="preserve">點選切換到【樂園淨化】</t>
  </si>
  <si>
    <t xml:space="preserve">进入&lt;B&gt;&lt;color=#E99B19&gt;【冰之棱镜】&lt;/color&gt;&lt;/B&gt;状态。
【冰之棱镜】： 雪璐举起阳伞在身前，反弹经过自身的投射物并保留原有效果给攻击者，造成自身&lt;B&gt;&lt;color=#678fee&gt;&lt;LEVELUP&gt;{0}&lt;/LEVEL&gt;&lt;/color&gt;&lt;/B&gt;法术抗性的物理伤害，该效果持续&lt;B&gt;&lt;color=#678fee&gt;3秒&lt;/color&gt;&lt;/B&gt;。</t>
  </si>
  <si>
    <t xml:space="preserve">Enters &lt;B&gt;&lt;color=#E99B19&gt;[Frost Prism]&lt;/color&gt;&lt;/B&gt; stats.
[Frost Prism]: Sheru raises her umbrella to deflect incoming projectiles to the attacker with the same effects. The counterattack deals P.DMG equal to &lt;B&gt;&lt;color=#678fee&gt;&lt;LEVELUP&gt;{0}&lt;/LEVEL&gt;&lt;/color&gt;&lt;/B&gt; M.RES and its effects last &lt;B&gt;&lt;color=#E99B12&gt;3&lt;/color&gt;&lt;/B&gt;s.</t>
  </si>
  <si>
    <t xml:space="preserve">丽芙挥舞法杖对目标造成&lt;B&gt;&lt;color=#678fee&gt;&lt;LEVELUP&gt;{0}&lt;/LEVEL&gt;&lt;/color&gt;&lt;/B&gt;法术强度的魔法伤害。</t>
  </si>
  <si>
    <t xml:space="preserve">Liv wields her staff to deal M.DMG equal to &lt;B&gt;&lt;color=#678fee&gt;&lt;LEVELUP&gt;{0}&lt;/LEVEL&gt;&lt;/color&gt;&lt;/B&gt; AP.</t>
  </si>
  <si>
    <t xml:space="preserve">麗芙揮舞法杖，對目標造成&lt;B&gt;&lt;color=#678fee&gt;&lt;LEVELUP&gt;{0}&lt;/LEVEL&gt;&lt;/color&gt;&lt;/B&gt;法術強度的魔法傷害。</t>
  </si>
  <si>
    <t xml:space="preserve">丽芙运用极寒的冰能侵蚀敌人，对圆形指示器范围内的所有敌方单位造成2次&lt;B&gt;&lt;color=#678fee&gt;135%&lt;/color&gt;&lt;/B&gt;法术强度的魔法伤害，并且恢复所有友方单位2次&lt;B&gt;&lt;color=#678fee&gt;&lt;LEVELUP&gt;{0}&lt;/LEVEL&gt;&lt;/color&gt;&lt;/B&gt;法术强度的生命。</t>
  </si>
  <si>
    <t xml:space="preserve">Liv uses the power of ice to impale enemies, dealing M.DMG equal to &lt;B&gt;&lt;color=#678fee&gt;135%&lt;/color&gt;&lt;/B&gt; AP to all enemies within a circular area 2 times and restoring HP equal to &lt;B&gt;&lt;color=#678fee&gt;&lt;LEVELUP&gt;{0}&lt;/LEVEL&gt;&lt;/color&gt;&lt;/B&gt; AP to all allies 2 times.</t>
  </si>
  <si>
    <t xml:space="preserve">麗芙運用極寒的冰能侵蝕敵人，對圓形指示器範圍內所有敵方單位造成2次&lt;B&gt;&lt;color=#678fee&gt;135%&lt;/color&gt;&lt;/B&gt;法術強度的魔法傷害，並回復所有友方單位2次&lt;B&gt;&lt;color=#678fee&gt;&lt;LEVELUP&gt;{0}&lt;/LEVEL&gt;&lt;/color&gt;&lt;/B&gt;法術強度的生命。</t>
  </si>
  <si>
    <t xml:space="preserve">丽芙运用极寒的力量暂时麻痹队友，使指定友方单体目标获得&lt;B&gt;&lt;color=#678fee&gt;【冷醉】&lt;/color&gt;&lt;/B&gt;，该效果结束或重新获得时，使目标恢复丽芙&lt;B&gt;&lt;color=#678fee&gt;&lt;LEVELUP&gt;{0}&lt;/LEVEL&gt;&lt;/color&gt;&lt;/B&gt;法术强度&lt;B&gt;&lt;color=#678fee&gt;+15%&lt;/color&gt;&lt;/B&gt;目标已损失生命值的生命。
【冷醉】：自身受到的伤害的&lt;B&gt;&lt;color=#678fee&gt;50%&lt;/color&gt;&lt;/B&gt;将会在接下来的4秒内陆续结算，该效果持续7秒，最多叠加1层。</t>
  </si>
  <si>
    <t xml:space="preserve">Liv uses her freezing power to temporarily paralyze an ally and give them &lt;B&gt;&lt;color=#678fee&gt;[Cold Stupor]&lt;/color&gt;&lt;/B&gt;. When this effect refreshes, heals the target for &lt;B&gt;&lt;color=#678fee&gt;&lt;LEVELUP&gt;{0}&lt;/LEVEL&gt;&lt;/color&gt;&lt;/B&gt; of Liv's AP plus &lt;B&gt;&lt;color=#678fee&gt;15%&lt;/color&gt;&lt;/B&gt; of the target's missing HP.
[Cold Stupor]: &lt;B&gt;&lt;color=#678fee&gt;50%&lt;/color&gt;&lt;/B&gt; of incoming DMG becomes DoT over 4s. This effect lasts 7s and stacks up to 1 time.</t>
  </si>
  <si>
    <t xml:space="preserve">麗芙運用極寒的力量暫時麻痺隊友，使指定友方個體目標獲得&lt;B&gt;&lt;color=#678fee&gt;【冷醉】&lt;/color&gt;&lt;/B&gt;，該效果結束或重新獲得時，使目標回復麗芙&lt;B&gt;&lt;color=#678fee&gt;&lt;LEVELUP&gt;{0}&lt;/LEVEL&gt;&lt;/color&gt;&lt;/B&gt;法術強度&lt;B&gt;&lt;color=#678fee&gt;+15%&lt;/color&gt;&lt;/B&gt;目標已損失生命的生命。
【冷醉】：自身受到傷害的&lt;B&gt;&lt;color=#678fee&gt;50%&lt;/color&gt;&lt;/B&gt;將會在接下來的4秒內陸續結算，該效果持續7秒，最多疊加1層。</t>
  </si>
  <si>
    <t xml:space="preserve">丽芙的力量有了长足的增长，溢出的魔力凝结成一条魔法骨鳞，骨鳞每&lt;B&gt;&lt;color=#678fee&gt;&lt;LEVELUP&gt;{0}&lt;/LEVEL&gt;&lt;/color&gt;&lt;/B&gt;秒会使丽芙获得1层【深寒脉搏】。
【深寒脉搏】：提高15%攻击速度，最多叠加为3层。造成技能或奥义伤害时，使所有受伤的敌方单位获得【深寒脉搏】当前层数*1的【寒侵】，然后失去1层【深寒脉搏】。
【寒侵】：被命中单位攻击间隔提高5%，该效果持续8秒。</t>
  </si>
  <si>
    <t xml:space="preserve">Liv's overflowed mana congealed into a magic bone scale, which grants Liv 1 stack of [Freezing Pulse] every &lt;B&gt;&lt;color=#678fee&gt;&lt;LEVELUP&gt;{0}&lt;/LEVEL&gt;&lt;/color&gt;&lt;/B&gt;s.
[Freezing Pulse]: Each stack grants 15% ASPD, up to 3 stacks. Upon dealing skill DMG or Ult DMG, all wounded enemies are inflicted with [Encroaching Cold] equal to the stacks of [Freezing Pulse]. Then, Liv loses 1 stack of [Freezing Pulse].
[Encroaching Cold]: Affected units attack 5% slower for 8s.</t>
  </si>
  <si>
    <t xml:space="preserve">麗芙的力量獲得十足增長，溢出的魔力會凝結成一條魔法骨鱗，骨鱗每&lt;B&gt;&lt;color=#678fee&gt;&lt;LEVELUP&gt;{0}&lt;/LEVEL&gt;&lt;/color&gt;&lt;/B&gt;秒使麗芙獲得1層【深寒脈搏】。
【深寒脈搏】：提高15%攻擊速度，最多疊加至3層。造成技能或奧義傷害時，使所有受傷的敵方單位獲得【深寒脈搏】目前層數ｘ1的【寒侵】，然後失去1層【深寒脈搏】。
【寒侵】：命中單位的攻擊間隔提高5%，該效果持續8秒。</t>
  </si>
  <si>
    <t xml:space="preserve">丽芙召唤【尘世冰泉】，对所有敌方单位造成&lt;B&gt;&lt;color=#678fee&gt;&lt;LEVELUP&gt;{0}&lt;/LEVEL&gt;&lt;/color&gt;&lt;/B&gt;法术强度的魔法伤害，且在5秒内【尘世冰泉】记录目标单位受到来自&lt;B&gt;&lt;color=#678fee&gt;水相性&lt;/color&gt;&lt;/B&gt;角色的伤害，奥义结束时造成记录伤害&lt;B&gt;&lt;color=#678fee&gt;35%&lt;/color&gt;&lt;/B&gt;的真实伤害。</t>
  </si>
  <si>
    <t xml:space="preserve">Liv summons an [Ice Spring] that deals M.DMG equal to &lt;B&gt;&lt;color=#678fee&gt;&lt;LEVELUP&gt;{0}&lt;/LEVEL&gt;&lt;/color&gt;&lt;/B&gt; AP to all enemies. [Ice Spring] records DMG dealt by &lt;B&gt;&lt;color=#678fee&gt;Anemo&lt;/color&gt;&lt;/B&gt; characters on the target within 5s. When Ult expires, deals True DMG equal to &lt;B&gt;&lt;color=#678fee&gt;35%&lt;/color&gt;&lt;/B&gt;of the recorded Anemo characters' DMG dealt.</t>
  </si>
  <si>
    <t xml:space="preserve">麗芙召喚【塵世冰泉】，對所有敵方單位造成&lt;B&gt;&lt;color=#678fee&gt;&lt;LEVELUP&gt;{0}&lt;/LEVEL&gt;&lt;/color&gt;&lt;/B&gt;法術強度的魔法傷害，並在5秒內【塵世冰泉】記錄目標單位受到來自&lt;B&gt;&lt;color=#678fee&gt;水屬性&lt;/color&gt;&lt;/B&gt;角色的傷害，奧義結束時造成記錄傷害&lt;B&gt;&lt;color=#678fee&gt;35%&lt;/color&gt;&lt;/B&gt;的真實傷害。</t>
  </si>
  <si>
    <t xml:space="preserve">*填写问卷，即有机会获赠奖品（测试）</t>
  </si>
  <si>
    <t xml:space="preserve">*填寫問卷，即有機會獲得獎品（測試）</t>
  </si>
  <si>
    <t xml:space="preserve">&lt;color=#366798&gt;&lt;b&gt;活动时间：&lt;/b&gt;&lt;/color&gt;12/2 09:00 - 12/3 23:59(GMT+8)。
&lt;color=#366798&gt;&lt;b&gt;活动内容：&lt;/b&gt;&lt;/color&gt;填写体验问卷，抽取实物奖品！
&lt;a href=https://usersurvey.biligame.com/vm/YU1tAwc.aspx&gt;[点击跳转体验问卷填写页面]&lt;/a&gt;
为了收集团长们的意见与建议，诚挚邀请团长点击如上链接填写游戏体验问卷，以便我们之后为您提供更佳游戏体验。
</t>
  </si>
  <si>
    <t xml:space="preserve">&lt;color=#366798&gt;&lt;b&gt;Event Duration: &lt;/b&gt;&lt;/color&gt;12/2 09:00 - 12/3 23:59(GMT+8)。
&lt;color=#366798&gt;&lt;b&gt;Event COntent: &lt;/b&gt;&lt;/color&gt;Complete the game experience survey to get a lucky draw!
&lt;a href=https://usersurvey.biligame.com/vm/YU1tAwc.aspx&gt;[Tap here to go to fill in the survey]&lt;/a&gt;
Dear Director, please tell us what you think of Higan: Eruthyll and we will try our best to provide you the best game experience!
</t>
  </si>
  <si>
    <t xml:space="preserve">&lt;color=#366798&gt;&lt;b&gt;活動時間：&lt;/b&gt;&lt;/color&gt;12/2 09:00 - 12/3 23:59（GMT+8）。
&lt;color=#366798&gt;&lt;b&gt;活動內容：&lt;/b&gt;&lt;/color&gt;填寫體驗問卷，抽取實物獎品！
&lt;a href=https://usersurvey.biligame.com/vm/YU1tAwc.aspx&gt;[點選跳轉體驗問卷填寫頁面]&lt;/a&gt;
為了收集團長的意見與建議，我們誠摯地邀請團長點選上方連結，填寫遊戲體驗問卷，以便我們之後為您提供更好的遊戲體驗。
</t>
  </si>
  <si>
    <t xml:space="preserve">&lt;color=#366798&gt;&lt;b&gt;活动时间：&lt;/b&gt;&lt;/color&gt;12/4 09:00 - 12/14 23:59(GMT+8)。
&lt;color=#366798&gt;&lt;b&gt;活动内容：&lt;/b&gt;&lt;/color&gt;填写体验问卷，抽取实物奖品！
&lt;a href=https://usersurvey.biligame.com/vm/mDJVY2D.aspx&gt;[点击跳转体验问卷填写页面]&lt;/a&gt;
为了收集团长们的意见与建议，诚挚邀请团长点击如上链接填写游戏体验问卷，以便我们之后为您提供更佳游戏体验。
</t>
  </si>
  <si>
    <t xml:space="preserve">&lt;color=#366798&gt;&lt;b&gt;Event Duration: &lt;/b&gt;&lt;/color&gt;12/4 09:00 - 12/14 23:59(GMT+8)。
&lt;color=#366798&gt;&lt;b&gt;Event COntent: &lt;/b&gt;&lt;/color&gt;Complete the game experience survey to get a lucky draw! 
&lt;a href=https://usersurvey.biligame.com/vm/YU1tAwc.aspx&gt;[Tap here to go to fill in the survey]&lt;/a&gt;
Dear Director, please tell us what you think of Higan: Eruthyll and we will try our best to provide you the best game experience!</t>
  </si>
  <si>
    <t xml:space="preserve">&lt;color=#366798&gt;&lt;b&gt;活動時間：&lt;/b&gt;&lt;/color&gt;12/4 09:00 - 12/14 23:59（GMT+8）。
&lt;color=#366798&gt;&lt;b&gt;活動內容：&lt;/b&gt;&lt;/color&gt;填寫體驗問卷，抽取實物獎品！
&lt;a href=https://usersurvey.biligame.com/vm/mDJVY2D.aspx&gt;[點選跳轉體驗問卷填寫頁面]&lt;/a&gt;
為了收集團長的意見與建議，我們誠摯地邀請團長點選上方連結，填寫遊戲體驗問卷，以便我們之後為您提供更好的遊戲體驗。
</t>
  </si>
  <si>
    <t xml:space="preserve">阿尔芒挥动武器，对目标造成&lt;B&gt;&lt;color=#678fee&gt;&lt;LEVELUP&gt;{0}&lt;/LEVEL&gt;&lt;/color&gt;&lt;/B&gt;攻击力的物理伤害。</t>
  </si>
  <si>
    <t xml:space="preserve">Armand swings her weapon to deal P.DMG equal to &lt;B&gt;&lt;color=#678fee&gt;&lt;LEVELUP&gt;{0}&lt;/LEVEL&gt;&lt;/color&gt;&lt;/B&gt; AD to her targets.</t>
  </si>
  <si>
    <t xml:space="preserve">阿爾芒揮動武器，對目標造成&lt;B&gt;&lt;color=#678fee&gt;&lt;LEVELUP&gt;{0}&lt;/LEVEL&gt;&lt;/color&gt;&lt;/B&gt;攻擊力的物理傷害。</t>
  </si>
  <si>
    <t xml:space="preserve">对扇形指示器范围内的敌方单位造成&lt;B&gt;&lt;color=#678fee&gt;&lt;LEVELUP&gt;{0}&lt;/LEVEL&gt;&lt;/color&gt;&lt;/B&gt;攻击力的物理伤害，并使目标产生&lt;B&gt;&lt;color=#678fee&gt;【无力·大】&lt;/color&gt;&lt;/B&gt;效果，持续7秒。
【无力·大】：攻击力减少15%，可被同类型更高级效果覆盖</t>
  </si>
  <si>
    <t xml:space="preserve">Deals P.DMG equal to &lt;B&gt;&lt;color=#678fee&gt;&lt;LEVELUP&gt;{0}&lt;/LEVEL&gt;&lt;/color&gt;&lt;/B&gt; AD to the enemies within an arc and inflicts &lt;B&gt;&lt;color=#678fee&gt;[Waste Away · High]&lt;/color&gt;&lt;/B&gt; on the target for 7s.
[Waste Away · High]: Reduce AD by 15%. This effect can be overwritten by a stronger effect of the same type.</t>
  </si>
  <si>
    <t xml:space="preserve">對扇形指示器範圍內敵方單位造成&lt;B&gt;&lt;color=#678fee&gt;&lt;LEVELUP&gt;{0}&lt;/LEVEL&gt;&lt;/color&gt;&lt;/B&gt;攻擊力的物理傷害，並使目標獲得&lt;B&gt;&lt;color=#678fee&gt;【無力·大】&lt;/color&gt;&lt;/B&gt;效果，持續7秒。
【無力·大】：攻擊力減少15%，可被同類型更高級效果覆蓋</t>
  </si>
  <si>
    <t xml:space="preserve">对自身周围的所有敌方单位造成&lt;B&gt;&lt;color=#678fee&gt;&lt;LEVELUP&gt;{0}&lt;/LEVEL&gt;&lt;/color&gt;&lt;/B&gt;攻击力的物理伤害，并击退目标。阿尔芒自身获得1层&lt;B&gt;&lt;color=#678fee&gt;【强袭】&lt;/color&gt;&lt;/B&gt;，持续6秒，上限2层。
【强袭】：增加&lt;B&gt;&lt;color=#678fee&gt;30%&lt;/color&gt;&lt;/B&gt;攻速。</t>
  </si>
  <si>
    <t xml:space="preserve">Deals P.DMG equal to &lt;B&gt;&lt;color=#678fee&gt;&lt;LEVELUP&gt;{0}&lt;/LEVEL&gt;&lt;/color&gt;&lt;/B&gt; AD to the nearby enemies and knocks them back. Armand gains 1 stack of &lt;B&gt;&lt;color=#E99B12&gt;[Assault]&lt;/color&gt;&lt;/B&gt; for 6s, up to 2 stacks.
[Assault]: Increases ASPD by &lt;B&gt;&lt;color=#E99B12&gt;30%&lt;/color&gt;&lt;/B&gt;.</t>
  </si>
  <si>
    <t xml:space="preserve">對自身周圍所有敵方單位造成&lt;B&gt;&lt;color=#678fee&gt;&lt;LEVELUP&gt;{0}&lt;/LEVEL&gt;&lt;/color&gt;&lt;/B&gt;攻擊力的物理傷害，並擊退目標。阿爾芒自身獲得1層&lt;B&gt;&lt;color=#678fee&gt;【強襲】&lt;/color&gt;&lt;/B&gt;，持續6秒，上限為2層。 
【強襲】：增加&lt;B&gt;&lt;color=#678fee&gt;30%&lt;/color&gt;&lt;/B&gt;攻速。</t>
  </si>
  <si>
    <t xml:space="preserve">阿尔芒生命百分比每降低5%，增加40点晶能。当晶能蓄满至300点时，阿尔芒消耗全部晶能，对自身3米范围内距离最近的敌方单位造成&lt;B&gt;&lt;color=#678fee&gt;&lt;LEVELUP&gt;{0}&lt;/LEVEL&gt;&lt;/color&gt;&lt;/B&gt;攻击力的物理伤害。此时，阿尔芒获得1层&lt;B&gt;&lt;color=#678fee&gt;【超流】&lt;/color&gt;&lt;/B&gt;效果，持续6秒，上限3层。
【超流】：增加&lt;B&gt;&lt;color=#678fee&gt;10%&lt;/color&gt;&lt;/B&gt;物理伤害减免。</t>
  </si>
  <si>
    <t xml:space="preserve">For every 5% missing HP, Armand gains 40 Briostal Power. When Armand gathers 300 Briostal Power, she consumes all to deal P.DMG equal to &lt;B&gt;&lt;color=#678fee&gt;&lt;LEVELUP&gt;{0}&lt;/LEVEL&gt;&lt;/color&gt;&lt;/B&gt; AD to the nearest enemy within 3 meters. Also, Armand gains 1 stack of &lt;B&gt;&lt;color=#E99B12&gt;[Superflow]&lt;/color&gt;&lt;/B&gt; for 6s, up to 3 stacks.
[Superflow]: Increases P.DMG Mitigation by &lt;B&gt;&lt;color=#E99B12&gt;10%&lt;/color&gt;&lt;/B&gt;.</t>
  </si>
  <si>
    <t xml:space="preserve">阿爾芒生命百分比每降低5%，增加40點晶能。當晶能蓄滿至300點時，阿爾芒消耗所有晶能，對自身3公尺範圍內距離最近的敵方單位造成&lt;B&gt;&lt;color=#678fee&gt;&lt;LEVELUP&gt;{0}&lt;/LEVEL&gt;&lt;/color&gt;&lt;/B&gt;攻擊力的物理傷害。此時，阿爾芒獲得1層&lt;B&gt;&lt;color=#678fee&gt;【超流】&lt;/color&gt;&lt;/B&gt;效果，持續6秒，上限為3層。
【超流】：增加&lt;B&gt;&lt;color=#678fee&gt;10%&lt;/color&gt;&lt;/B&gt;物理傷害減免。</t>
  </si>
  <si>
    <t xml:space="preserve">阿尔芒立刻获得25点晶能，对敌方单体造成&lt;B&gt;&lt;color=#678fee&gt;&lt;LEVELUP&gt;{0}&lt;/LEVEL&gt;&lt;/color&gt;&lt;/B&gt;攻击力的物理伤害并打断目标，随后使自身和目标同时获得&lt;B&gt;&lt;color=#678fee&gt;【琉璃肌肤】&lt;/color&gt;&lt;/B&gt;，持续6秒。
【琉璃肌肤】：该单位不会受到魔法伤害，但受到的物理伤害增加&lt;B&gt;&lt;color=#678fee&gt;30%&lt;/color&gt;&lt;/B&gt;。
【打断】：中断敌方单位的蓄力或者吟唱技能。</t>
  </si>
  <si>
    <t xml:space="preserve">Armand instantly gains 25 Briostal Power, dealing P.DMG equal to &lt;B&gt;&lt;color=#678fee&gt;&lt;LEVELUP&gt;{0}&lt;/LEVEL&gt;&lt;/color&gt;&lt;/B&gt; AD and interrupting the target hit. Then granting herself and the target &lt;B&gt;&lt;color=#678fee&gt;[Glaze Skin]&lt;/color&gt;&lt;/B&gt; for 6s.
[Glaze Skin]: Affected units are immune to M.DMG but take &lt;color=#678fee&gt;30%&lt;/color&gt;&lt;/B&gt; more P.DMG.
[Interrupt]: An interrupted unit has their channeled and charged skills stopped.</t>
  </si>
  <si>
    <t xml:space="preserve">阿爾芒立刻獲得25點晶能，對敵方個體造成&lt;B&gt;&lt;color=#678fee&gt;&lt;LEVELUP&gt;{0}&lt;/LEVEL&gt;&lt;/color&gt;&lt;/B&gt;攻擊力的物理傷害並打斷目標，隨後使自身和目標同時獲得&lt;B&gt;&lt;color=#678fee&gt;【琉璃肌膚】&lt;/color&gt;&lt;/B&gt;，持續6秒。
【琉璃肌膚】：該單位不會受到魔法傷害，但受到的物理傷害增加&lt;B&gt;&lt;color=#678fee&gt;30%&lt;/color&gt;&lt;/B&gt;。
【打斷】：中斷敵方單位的蓄力或技能吟唱。</t>
  </si>
  <si>
    <t xml:space="preserve">当前推荐完成的事项会在任务框中展示</t>
  </si>
  <si>
    <t xml:space="preserve">What needs to do now will be shown in the quest box</t>
  </si>
  <si>
    <t xml:space="preserve">目前推薦完成的事項會顯示於任務框</t>
  </si>
  <si>
    <t xml:space="preserve">点击按钮打开【任务】列表</t>
  </si>
  <si>
    <t xml:space="preserve">Tap to open the [Quest] panel</t>
  </si>
  <si>
    <t xml:space="preserve">點選按鈕打開【任務】清單</t>
  </si>
  <si>
    <t xml:space="preserve">这里是【主线】任务列表，每完成一个任务都可领取相应的奖励</t>
  </si>
  <si>
    <t xml:space="preserve">This is the list for Main Stories. Complete each quest to claim rewards!</t>
  </si>
  <si>
    <t xml:space="preserve">這裡是【主線】任務清單，完成每項任務都能領取相應的獎勵</t>
  </si>
  <si>
    <t xml:space="preserve">不断完成任务收集贴纸，还可获得额外奖励</t>
  </si>
  <si>
    <t xml:space="preserve">Complete tasks to collect stickers, and you will gain extra rewards!</t>
  </si>
  <si>
    <t xml:space="preserve">不斷完成任務收集貼紙，還能獲得額外獎勵</t>
  </si>
  <si>
    <t xml:space="preserve">单击领取奖励</t>
  </si>
  <si>
    <t xml:space="preserve">Tap to claim rewards.</t>
  </si>
  <si>
    <t xml:space="preserve">點選領取獎勵</t>
  </si>
  <si>
    <t xml:space="preserve">【主线】之外，还有【日常】等多种任务类型，团长不要忘记领取奖励哦</t>
  </si>
  <si>
    <t xml:space="preserve">There are other daily missions besides the Main Story. Remember to claim rewards, Director!</t>
  </si>
  <si>
    <t xml:space="preserve">除了【主線】之外，還有【每日任務】等多種任務類型，團長別忘了領取獎勵哦</t>
  </si>
  <si>
    <t xml:space="preserve">根据当前任务目标，我们这就前往【祈愿】吧</t>
  </si>
  <si>
    <t xml:space="preserve">Let's go to make a [Wish] to complete our task.</t>
  </si>
  <si>
    <t xml:space="preserve">根據目前的任務目標，我們現在前往【祈願】吧</t>
  </si>
  <si>
    <t xml:space="preserve">风息：&lt;B&gt;&lt;color=#678fee&gt;风相性&lt;/color&gt;&lt;/B&gt;角色能使用风息强化其技能效果。</t>
  </si>
  <si>
    <t xml:space="preserve">[Wind Breath]: &lt;B&gt;&lt;color=#678fee&gt;Anemo&lt;/color&gt;&lt;/B&gt; characters can use Wind Breath to make their skills more effective.</t>
  </si>
  <si>
    <t xml:space="preserve">風息：&lt;B&gt;&lt;color=#678fee&gt;風屬性&lt;/color&gt;&lt;/B&gt;角色能使用風息強化其技能效果。</t>
  </si>
  <si>
    <t xml:space="preserve">随机复活一名阵亡英雄</t>
  </si>
  <si>
    <t xml:space="preserve">Revive a fallen character randomly.</t>
  </si>
  <si>
    <t xml:space="preserve">隨機復活一名陣亡角色</t>
  </si>
  <si>
    <t xml:space="preserve">复活</t>
  </si>
  <si>
    <t xml:space="preserve">復活</t>
  </si>
  <si>
    <t xml:space="preserve">我们已经拯救了露可，但乐园还没有完全消失，去看看发生了什么吧</t>
  </si>
  <si>
    <t xml:space="preserve">We have rescued Rooco, but the Fantasyland still exists. Let's go inside to find out why!</t>
  </si>
  <si>
    <t xml:space="preserve">我們已經拯救了露可，但樂園還沒完全消失，去看看發生了什麼事吧</t>
  </si>
  <si>
    <t xml:space="preserve">乐园失去了控制者，里面剩余的怪物都进入了无序的疯狂状态。</t>
  </si>
  <si>
    <t xml:space="preserve">Fantasyland is out of control and the remaining monsters inside all go into berserk.</t>
  </si>
  <si>
    <t xml:space="preserve">樂園失去了控制者，裡面剩餘的怪物都進入了無序的瘋狂狀態。</t>
  </si>
  <si>
    <t xml:space="preserve">放任不管的话恐怕会影响现实世界，必须尽快对乐园进行净化</t>
  </si>
  <si>
    <t xml:space="preserve">If we leave it alone, the reality will be affected. We must cleanse it now!</t>
  </si>
  <si>
    <t xml:space="preserve">放任不管的話恐怕會影響現實世界，必須盡快淨化樂園</t>
  </si>
  <si>
    <t xml:space="preserve">点击怪物头像开始净化</t>
  </si>
  <si>
    <t xml:space="preserve">Tap the monster's portrait to cleanse.</t>
  </si>
  <si>
    <t xml:space="preserve">點選怪物大頭貼開始淨化</t>
  </si>
  <si>
    <t xml:space="preserve">乐园中的怪物相比之前更具攻击性</t>
  </si>
  <si>
    <t xml:space="preserve">Monsters in Fantasyland become more aggressive than before.</t>
  </si>
  <si>
    <t xml:space="preserve">樂園中的怪物比之前更具攻擊性</t>
  </si>
  <si>
    <t xml:space="preserve">是立即开始净化或者先回去稍作休整，就交由团长判断吧</t>
  </si>
  <si>
    <t xml:space="preserve">Director, it's up to you to decide whether to cleanse it instantly or go back to have a rest before taking actions.</t>
  </si>
  <si>
    <t xml:space="preserve">要立即開始淨化或先回去稍作準備，就交由團長判斷吧</t>
  </si>
  <si>
    <t xml:space="preserve">接受ID=23221的效果</t>
  </si>
  <si>
    <t xml:space="preserve">侍奉于这片古老庄园的女佣</t>
  </si>
  <si>
    <t xml:space="preserve">Maid as the domestic servants of the manor</t>
  </si>
  <si>
    <t xml:space="preserve">侍奉這座古老莊園的女傭</t>
  </si>
  <si>
    <t xml:space="preserve">能够免疫火属性伤害的古老庄园的女佣</t>
  </si>
  <si>
    <t xml:space="preserve">Maid that is immune to pyro damage</t>
  </si>
  <si>
    <t xml:space="preserve">能夠對火屬性傷害免疫的古老莊園女傭</t>
  </si>
  <si>
    <t xml:space="preserve">移动1米 1秒检测间隔</t>
  </si>
  <si>
    <t xml:space="preserve">移動1公尺 1秒偵測間隔</t>
  </si>
  <si>
    <t xml:space="preserve">失去ID=20900的效果</t>
  </si>
  <si>
    <t xml:space="preserve">失去ID=20901的效果</t>
  </si>
  <si>
    <t xml:space="preserve">失去ID=20902的效果</t>
  </si>
  <si>
    <t xml:space="preserve">失去ID=20903的效果</t>
  </si>
  <si>
    <t xml:space="preserve">失去ID=20904的效果</t>
  </si>
  <si>
    <t xml:space="preserve">失去ID=20905的效果</t>
  </si>
  <si>
    <t xml:space="preserve">失去ID=20906的效果</t>
  </si>
  <si>
    <t xml:space="preserve">失去ID=20907的效果</t>
  </si>
  <si>
    <t xml:space="preserve">失去ID=20908的效果</t>
  </si>
  <si>
    <t xml:space="preserve">失去ID=20909的效果</t>
  </si>
  <si>
    <t xml:space="preserve">双抗提高</t>
  </si>
  <si>
    <t xml:space="preserve">Increase armor and M.RES.</t>
  </si>
  <si>
    <t xml:space="preserve">雙抗提高</t>
  </si>
  <si>
    <t xml:space="preserve">为圆形指示器范围内所有友方单位，4秒内共回复&lt;B&gt;&lt;color=#678fee&gt;&lt;LEVELUP&gt;{0}&lt;/LEVEL&gt;&lt;/color&gt;&lt;/B&gt;法术强度的生命。消耗【风息】后持续时间延长到6秒
【风息】：&lt;B&gt;&lt;color=#678fee&gt;风相性&lt;/color&gt;&lt;/B&gt;角色能使用风息强化其技能效果。</t>
  </si>
  <si>
    <t xml:space="preserve">Heal allies within a circular area by &lt;B&gt;&lt;color=#678fee&gt;&lt;LEVELUP&gt;{0}&lt;/LEVEL&gt;&lt;/color&gt;&lt;/B&gt; AP within 4s. [Wind Breath] consumed extends the duration to 6s. 
[Wind Breath]: &lt;B&gt;&lt;color=#678fee&gt;Anemo&lt;/color&gt;&lt;/B&gt; characters can use Wind Breath to make their skills more effective.</t>
  </si>
  <si>
    <t xml:space="preserve">為圓形指示器範圍內所有友方單位在4秒內共回復&lt;B&gt;&lt;color=#678fee&gt;&lt;LEVELUP&gt;{0}&lt;/LEVEL&gt;&lt;/color&gt;&lt;/B&gt;法術強度的生命。消耗【風息】後，持續時間延長到6秒
【風息】：&lt;B&gt;&lt;color=#678fee&gt;風屬性&lt;/color&gt;&lt;/B&gt;角色能使用風息強化其技能效果。</t>
  </si>
  <si>
    <t xml:space="preserve">接受效果 150102</t>
  </si>
  <si>
    <t xml:space="preserve">暴击降低·小</t>
  </si>
  <si>
    <t xml:space="preserve">暴击降低·中</t>
  </si>
  <si>
    <t xml:space="preserve">暴击降低·大</t>
  </si>
  <si>
    <t xml:space="preserve">暴击降低·极</t>
  </si>
  <si>
    <t xml:space="preserve">暴击伤害提高·小</t>
  </si>
  <si>
    <t xml:space="preserve">Increase CRIT DMG · Low</t>
  </si>
  <si>
    <t xml:space="preserve">暴擊傷害提高·小</t>
  </si>
  <si>
    <t xml:space="preserve">暴击伤害提高·中</t>
  </si>
  <si>
    <t xml:space="preserve">Increase CRIT DMG · Mid</t>
  </si>
  <si>
    <t xml:space="preserve">暴擊傷害提高·中</t>
  </si>
  <si>
    <t xml:space="preserve">暴击伤害提高·大</t>
  </si>
  <si>
    <t xml:space="preserve">Increase CRIT DMG · High</t>
  </si>
  <si>
    <t xml:space="preserve">暴擊傷害提高·大</t>
  </si>
  <si>
    <t xml:space="preserve">暴击伤害提高·极</t>
  </si>
  <si>
    <t xml:space="preserve">Increase CRIT DMG · Ultra</t>
  </si>
  <si>
    <t xml:space="preserve">暴擊傷害提高·極</t>
  </si>
  <si>
    <t xml:space="preserve">暴击伤害降低·小</t>
  </si>
  <si>
    <t xml:space="preserve">Reduce CRIT DMG · Low</t>
  </si>
  <si>
    <t xml:space="preserve">暴擊傷害降低·小</t>
  </si>
  <si>
    <t xml:space="preserve">暴击伤害降低·中</t>
  </si>
  <si>
    <t xml:space="preserve">Reduce CRIT DMG · Mid</t>
  </si>
  <si>
    <t xml:space="preserve">暴擊傷害降低·中</t>
  </si>
  <si>
    <t xml:space="preserve">暴击伤害降低·大</t>
  </si>
  <si>
    <t xml:space="preserve">Reduce CRIT DMG · High</t>
  </si>
  <si>
    <t xml:space="preserve">暴擊傷害降低·大</t>
  </si>
  <si>
    <t xml:space="preserve">暴击伤害降低·极</t>
  </si>
  <si>
    <t xml:space="preserve">Reduce CRIT DMG · Ultra</t>
  </si>
  <si>
    <t xml:space="preserve">暴擊傷害降低·極</t>
  </si>
  <si>
    <t xml:space="preserve">治疗量降低·小</t>
  </si>
  <si>
    <t xml:space="preserve">治疗量降低·中</t>
  </si>
  <si>
    <t xml:space="preserve">治疗量降低·大</t>
  </si>
  <si>
    <t xml:space="preserve">治疗量降低·极</t>
  </si>
  <si>
    <t xml:space="preserve">受疗效果提高·小</t>
  </si>
  <si>
    <t xml:space="preserve">Increase Healing Received · Low</t>
  </si>
  <si>
    <t xml:space="preserve">受療效果提高·小</t>
  </si>
  <si>
    <t xml:space="preserve">受疗效果提高·中</t>
  </si>
  <si>
    <t xml:space="preserve">Increase Healing Received · Mid</t>
  </si>
  <si>
    <t xml:space="preserve">受療效果提高·中</t>
  </si>
  <si>
    <t xml:space="preserve">受疗效果提高·大</t>
  </si>
  <si>
    <t xml:space="preserve">Increase Healing Received · High</t>
  </si>
  <si>
    <t xml:space="preserve">受療效果提高·大</t>
  </si>
  <si>
    <t xml:space="preserve">受疗效果提高·极</t>
  </si>
  <si>
    <t xml:space="preserve">Increase Healing Received · Ultra</t>
  </si>
  <si>
    <t xml:space="preserve">受療效果提高·極</t>
  </si>
  <si>
    <t xml:space="preserve">受疗效果降低·小</t>
  </si>
  <si>
    <t xml:space="preserve">Reduce Healing Received · Low</t>
  </si>
  <si>
    <t xml:space="preserve">受療效果降低·小</t>
  </si>
  <si>
    <t xml:space="preserve">受疗效果降低·中</t>
  </si>
  <si>
    <t xml:space="preserve">Reduce Healing Received · Mid</t>
  </si>
  <si>
    <t xml:space="preserve">受療效果降低·中</t>
  </si>
  <si>
    <t xml:space="preserve">受疗效果降低·大</t>
  </si>
  <si>
    <t xml:space="preserve">Reduce Healing Received · High</t>
  </si>
  <si>
    <t xml:space="preserve">受療效果降低·大</t>
  </si>
  <si>
    <t xml:space="preserve">受疗效果降低·极</t>
  </si>
  <si>
    <t xml:space="preserve">Reduce Healing Received · Ultra</t>
  </si>
  <si>
    <t xml:space="preserve">受療效果降低·極</t>
  </si>
  <si>
    <t xml:space="preserve">闪避率降低·小</t>
  </si>
  <si>
    <t xml:space="preserve">闪避率降低·中</t>
  </si>
  <si>
    <t xml:space="preserve">闪避率降低·大</t>
  </si>
  <si>
    <t xml:space="preserve">攻速提高·小</t>
  </si>
  <si>
    <t xml:space="preserve">攻速提高·中</t>
  </si>
  <si>
    <t xml:space="preserve">攻速提高·大</t>
  </si>
  <si>
    <t xml:space="preserve">技能伤害提高·小</t>
  </si>
  <si>
    <t xml:space="preserve">Increase Skill DMG · Low</t>
  </si>
  <si>
    <t xml:space="preserve">技能傷害提高·小</t>
  </si>
  <si>
    <t xml:space="preserve">技能伤害提高·中</t>
  </si>
  <si>
    <t xml:space="preserve">Increase Skill DMG · Mid</t>
  </si>
  <si>
    <t xml:space="preserve">技能傷害提高·中</t>
  </si>
  <si>
    <t xml:space="preserve">技能伤害提高·大</t>
  </si>
  <si>
    <t xml:space="preserve">Increase Skill DMG · High</t>
  </si>
  <si>
    <t xml:space="preserve">技能傷害提高·大</t>
  </si>
  <si>
    <t xml:space="preserve">技能伤害降低·小</t>
  </si>
  <si>
    <t xml:space="preserve">Reduce Skill DMG · Low</t>
  </si>
  <si>
    <t xml:space="preserve">技能傷害降低·小</t>
  </si>
  <si>
    <t xml:space="preserve">技能伤害降低·中</t>
  </si>
  <si>
    <t xml:space="preserve">Reduce Skill DMG · Mid</t>
  </si>
  <si>
    <t xml:space="preserve">技能傷害降低·中</t>
  </si>
  <si>
    <t xml:space="preserve">技能伤害降低·大</t>
  </si>
  <si>
    <t xml:space="preserve">Reduce Skill DMG · High</t>
  </si>
  <si>
    <t xml:space="preserve">技能傷害降低·大</t>
  </si>
  <si>
    <t xml:space="preserve">奥义伤害提高·小</t>
  </si>
  <si>
    <t xml:space="preserve">Increase Ult DMG · Low</t>
  </si>
  <si>
    <t xml:space="preserve">奧義傷害提高·小</t>
  </si>
  <si>
    <t xml:space="preserve">奥义伤害提高·中</t>
  </si>
  <si>
    <t xml:space="preserve">Increase Ult DMG · Mid</t>
  </si>
  <si>
    <t xml:space="preserve">奧義傷害提高·中</t>
  </si>
  <si>
    <t xml:space="preserve">奥义伤害提高·大</t>
  </si>
  <si>
    <t xml:space="preserve">Increase Ult DMG · High</t>
  </si>
  <si>
    <t xml:space="preserve">奧義傷害提高·大</t>
  </si>
  <si>
    <t xml:space="preserve">奥义伤害降低·小</t>
  </si>
  <si>
    <t xml:space="preserve">Reduce Ult DMG · Low</t>
  </si>
  <si>
    <t xml:space="preserve">奧義傷害降低·小</t>
  </si>
  <si>
    <t xml:space="preserve">奥义伤害降低·中</t>
  </si>
  <si>
    <t xml:space="preserve">Reduce Ult DMG · Mid</t>
  </si>
  <si>
    <t xml:space="preserve">奧義傷害降低·中</t>
  </si>
  <si>
    <t xml:space="preserve">奥义伤害降低·大</t>
  </si>
  <si>
    <t xml:space="preserve">Reduce Ult DMG · High</t>
  </si>
  <si>
    <t xml:space="preserve">奧義傷害降低·大</t>
  </si>
  <si>
    <t xml:space="preserve">长风破浪，所向披靡。</t>
  </si>
  <si>
    <t xml:space="preserve">Mount a long wind and break the heavy waves,</t>
  </si>
  <si>
    <t xml:space="preserve">長風破浪，所向披靡。</t>
  </si>
  <si>
    <t xml:space="preserve">烈火焚风，焰舞当空。</t>
  </si>
  <si>
    <t xml:space="preserve">The wind brought fire and dance in the sky.</t>
  </si>
  <si>
    <t xml:space="preserve">烈火焚風，焰舞當空。</t>
  </si>
  <si>
    <t xml:space="preserve">寒涛之涌</t>
  </si>
  <si>
    <t xml:space="preserve">Cold Flow </t>
  </si>
  <si>
    <t xml:space="preserve">寒濤之湧</t>
  </si>
  <si>
    <t xml:space="preserve">寒涛淬火，森然如铁。</t>
  </si>
  <si>
    <t xml:space="preserve">The ice hardened steel is shining.</t>
  </si>
  <si>
    <t xml:space="preserve">寒濤淬火，森然如鐵。</t>
  </si>
  <si>
    <t xml:space="preserve">光耀黯夜，指引前路。</t>
  </si>
  <si>
    <t xml:space="preserve">The beacon in the dark is guiding.</t>
  </si>
  <si>
    <t xml:space="preserve">长夜逝光，形匿影藏。</t>
  </si>
  <si>
    <t xml:space="preserve">The light in the night is illuminating.</t>
  </si>
  <si>
    <t xml:space="preserve">長夜逝光，形匿影藏。</t>
  </si>
  <si>
    <t xml:space="preserve">野生的黄金海豹出现了！</t>
  </si>
  <si>
    <t xml:space="preserve">Golden Seal suddenly appeared！</t>
  </si>
  <si>
    <t xml:space="preserve">野生的黃金海豹出現了！</t>
  </si>
  <si>
    <t xml:space="preserve">与过去自己的战斗并未停歇，所幸她已不再是那个无助的孩子了。</t>
  </si>
  <si>
    <t xml:space="preserve">She never hestitates to fight in the battle against herself, luckily she is not a helpless kid anymore.</t>
  </si>
  <si>
    <t xml:space="preserve">與過去自己的戰鬥並未停歇，所幸她已不再是那個無助的孩子了。</t>
  </si>
  <si>
    <t xml:space="preserve">有些罪恶需要无数次战斗去根除，有些遗憾用无数次祈祷也不能弥补。</t>
  </si>
  <si>
    <t xml:space="preserve">You may root out evil through many battles, however, you can never make up some regrets with endless pray.</t>
  </si>
  <si>
    <t xml:space="preserve">有些罪惡需要透過無數次戰鬥根除，有些遺憾歷經無數次祈禱也無法彌補。</t>
  </si>
  <si>
    <t xml:space="preserve">龙想用怒火焚尽牢笼和枷锁，那样她就能无拘无束地归于天际。</t>
  </si>
  <si>
    <t xml:space="preserve">The dragon ignited her anger to burn the cage and shackle, so that she can fly freely in the sky.</t>
  </si>
  <si>
    <t xml:space="preserve">龍想用怒火焚盡牢籠和枷鎖，那樣她就能無拘無束地歸於天際。</t>
  </si>
  <si>
    <t xml:space="preserve">电光火石的战斗中，灵感也一同迸发。</t>
  </si>
  <si>
    <t xml:space="preserve">When you feel the crackle of electricity in the wind during a battle, you may find your inspiration!</t>
  </si>
  <si>
    <t xml:space="preserve">電光石火的戰鬥中，靈感也一同迸發。</t>
  </si>
  <si>
    <t xml:space="preserve">峰回路转的战况，或许能够演绎成一出好戏。</t>
  </si>
  <si>
    <t xml:space="preserve">The tides of the battle turn around, what a dramatic scene!</t>
  </si>
  <si>
    <t xml:space="preserve">峰迴路轉的戰況，或許能成就一齣好戲。</t>
  </si>
  <si>
    <t xml:space="preserve">为剧作写下圆满的结局吧，正如为每一场战斗宣告胜利！</t>
  </si>
  <si>
    <t xml:space="preserve">Write a happy ending for the play, just like declaring victory for every battle!</t>
  </si>
  <si>
    <t xml:space="preserve">為劇作寫下圓滿的結局吧，正如為每一場戰鬥宣告勝利！</t>
  </si>
  <si>
    <t xml:space="preserve">丽芙被动_等级1</t>
  </si>
  <si>
    <t xml:space="preserve">麗芙被動_等級1</t>
  </si>
  <si>
    <t xml:space="preserve">丽芙被动_等级2</t>
  </si>
  <si>
    <t xml:space="preserve">麗芙被動_等級2</t>
  </si>
  <si>
    <t xml:space="preserve">丽芙被动_等级3</t>
  </si>
  <si>
    <t xml:space="preserve">麗芙被動_等級3</t>
  </si>
  <si>
    <t xml:space="preserve">丽芙被动_等级4</t>
  </si>
  <si>
    <t xml:space="preserve">麗芙被動_等級4</t>
  </si>
  <si>
    <t xml:space="preserve">丽芙被动_等级5</t>
  </si>
  <si>
    <t xml:space="preserve">麗芙被動_等級5</t>
  </si>
  <si>
    <t xml:space="preserve">丽芙被动_等级6</t>
  </si>
  <si>
    <t xml:space="preserve">麗芙被動_等級6</t>
  </si>
  <si>
    <t xml:space="preserve">丽芙被动_等级7</t>
  </si>
  <si>
    <t xml:space="preserve">麗芙被動_等級7</t>
  </si>
  <si>
    <t xml:space="preserve">丽芙被动_等级8</t>
  </si>
  <si>
    <t xml:space="preserve">麗芙被動_等級8</t>
  </si>
  <si>
    <t xml:space="preserve">丽芙被动_等级9</t>
  </si>
  <si>
    <t xml:space="preserve">麗芙被動_等級9</t>
  </si>
  <si>
    <t xml:space="preserve">丽芙被动_等级10</t>
  </si>
  <si>
    <t xml:space="preserve">麗芙被動_等級10</t>
  </si>
  <si>
    <t xml:space="preserve">提高&lt;color=#678fee&gt;10%&lt;/color&gt;护甲</t>
  </si>
  <si>
    <t xml:space="preserve">Increase armor by &lt;color=#678fee&gt;10%&lt;/color&gt;</t>
  </si>
  <si>
    <t xml:space="preserve">提高&lt;color=#678fee&gt;10%&lt;/color&gt;護甲</t>
  </si>
  <si>
    <t xml:space="preserve">受到的治疗效果提高&lt;color=#678fee&gt;20%&lt;/color&gt;</t>
  </si>
  <si>
    <t xml:space="preserve">Increase Healing Received by &lt;color=#678fee&gt;20%&lt;/color&gt;</t>
  </si>
  <si>
    <t xml:space="preserve">受到的治療效果提高&lt;color=#678fee&gt;20%&lt;/color&gt;</t>
  </si>
  <si>
    <t xml:space="preserve">新月冲击额外附加50%&lt;color=#678fee&gt;【减速】&lt;/color&gt;并且&lt;color=#678fee&gt;【击退】&lt;/color&gt;所有敌方单位，持续5秒
【减速】：减少目标单位移动速度
【击退】：强制目标向后方移动</t>
  </si>
  <si>
    <t xml:space="preserve">Lunar Rush applies an extra 50% &lt;color=#E99B12&gt;[Slow]&lt;/color&gt; effect and &lt;color=#E99B12&gt;[Knock back]&lt;/color&gt; all enemies for 5s.
[Slow]: Reduces the target's MSPD.
[Knockback]: Forces the target to move backwards.</t>
  </si>
  <si>
    <t xml:space="preserve">新月衝擊額外施加50%&lt;color=#678fee&gt;【減速】&lt;/color&gt;並&lt;color=#678fee&gt;【擊退】&lt;/color&gt;所有敵方單位，持續5秒
【減速】：減少目標單位移動速度
【擊退】：強制目標向後移動</t>
  </si>
  <si>
    <t xml:space="preserve">灼热意志使敌方获得&lt;color=#678fee&gt;【弱体·大】&lt;/color&gt;，持续7秒
【弱体·大】：攻击力减少15%，可被同类型更高级效果覆盖</t>
  </si>
  <si>
    <t xml:space="preserve">Sunfire Will inflicts &lt;color=#678fee&gt;[Waste Away · High]&lt;/color&gt; on the target for 7s.
[Waste Away · High]: Reduce AD by 15%. This effect can be overwritten by a stronger effect of the same type.</t>
  </si>
  <si>
    <t xml:space="preserve">灼熱意志使敵方獲得&lt;color=#678fee&gt;【弱體·大】&lt;/color&gt;，持續7秒
【弱體·大】：攻擊力減少15%，可被同類型更高級效果覆蓋</t>
  </si>
  <si>
    <t xml:space="preserve">奥义对范围内敌方单位额外造成&lt;color=#678fee&gt;【击退】&lt;/color&gt;效果
【击退】：强制目标向后方移动</t>
  </si>
  <si>
    <t xml:space="preserve">Ult deals an extra &lt;color=#E99B12&gt;[Knock Back]&lt;/color&gt; effect to enemies within the range.
[Knockback]: Forces the target to move backwards.</t>
  </si>
  <si>
    <t xml:space="preserve">奧義對範圍內敵方單位額外造成&lt;color=#678fee&gt;【擊退】&lt;/color&gt;效果
【擊退】：強制目標向後移動</t>
  </si>
  <si>
    <t xml:space="preserve">奥义每2秒额外造成&lt;color=#678fee&gt;50%&lt;/color&gt;攻击力的物理伤害，持续8秒</t>
  </si>
  <si>
    <t xml:space="preserve">Ult deals an additional &lt;color=#E99B12&gt;P.DMG equal to 50% AD&lt;/color&gt; every 2s for 8s.</t>
  </si>
  <si>
    <t xml:space="preserve">奧義每2秒額外造成&lt;color=#678fee&gt;50%&lt;/color&gt;攻擊力的物理傷害，持續8秒</t>
  </si>
  <si>
    <t xml:space="preserve">护盾消失时造成&lt;color=#678fee&gt;100%&lt;/color&gt;攻击力的物理伤害并且&lt;color=#678fee&gt;【破甲】&lt;/color&gt;效果，持续5秒。
【破甲】：降低目标单位50%防御力</t>
  </si>
  <si>
    <t xml:space="preserve">When shield expires, deals P.DMG equal to&lt;color=#678fee&gt;100%&lt;/color&gt; AD and applies &lt;color=#678fee&gt;[Armor Shred] &lt;/color&gt; for 5s.
[Armor Shred] : Reduce the target's armor by 50%.</t>
  </si>
  <si>
    <t xml:space="preserve">護盾消失時，造成&lt;color=#678fee&gt;100%&lt;/color&gt;攻擊力的物理傷害並施加&lt;color=#678fee&gt;【破甲】&lt;/color&gt;效果，持續5秒。
【破甲】：降低目標單位50%防禦力</t>
  </si>
  <si>
    <t xml:space="preserve">护盾消失时，自身获得&lt;color=#678fee&gt;【强健·中】&lt;/color&gt;和&lt;color=#678fee&gt;【抑魔·中】&lt;/color&gt;，持续7秒
【强健·中】：受到的物理伤害减免10%，可被同类型更高级效果覆盖
【抑魔·中】：受到的魔法伤害减免10%，可被同类型更高级效果覆盖</t>
  </si>
  <si>
    <t xml:space="preserve">When shield expires, grants self &lt;color=#678fee&gt;[Robust · Mid]&lt;/color&gt; and &lt;color=#678fee&gt; [Vigorous · Mid] &lt;/color&gt; for 7s.
[Robust · Mid]: Gain 10% P.DMG Mitigation. This effect can be overwritten by a stronger effect of the same type.
[Vigorous · Mid] : Gain 10% M.DMG Mitigation. This effect can be overwritten by a stronger effect of the same type.</t>
  </si>
  <si>
    <t xml:space="preserve">護盾消失時，自身獲得&lt;color=#678fee&gt;【強健·中】&lt;/color&gt;和&lt;color=#678fee&gt;【抑魔·中】&lt;/color&gt;，持續7秒
【強健·中】：受到的物理傷害減免10%，可被同類型更高級效果覆蓋
【抑魔·中】：受到的魔法傷害減免10%，可被同類型更高級效果覆蓋</t>
  </si>
  <si>
    <t xml:space="preserve">被动持续时间提高&lt;color=#678fee&gt;2&lt;/color&gt;秒</t>
  </si>
  <si>
    <t xml:space="preserve">Increase Passive skill's duration by &lt;color=#678fee&gt;2&lt;/color&gt;s.</t>
  </si>
  <si>
    <t xml:space="preserve">被動持續時間提高&lt;color=#678fee&gt;2&lt;/color&gt;秒</t>
  </si>
  <si>
    <t xml:space="preserve">被动奥义能量获取速度提高&lt;color=#678fee&gt;25%&lt;/color&gt;</t>
  </si>
  <si>
    <t xml:space="preserve">Increase the Passive's Ult Energy Recharge speed by &lt;color=#678fee&gt;25%&lt;/color&gt;.</t>
  </si>
  <si>
    <t xml:space="preserve">被動奧義能量獲得速度提高&lt;color=#678fee&gt;25%&lt;/color&gt;</t>
  </si>
  <si>
    <t xml:space="preserve">生命之重治疗效果提高&lt;color=#678fee&gt;30%&lt;/color&gt;</t>
  </si>
  <si>
    <t xml:space="preserve">生命之重治療效果提高&lt;color=#678fee&gt;30%&lt;/color&gt;</t>
  </si>
  <si>
    <t xml:space="preserve">炫光流星对&lt;color=#678fee&gt;【致盲】&lt;/color&gt;单位额外降低&lt;color=#678fee&gt;100点&lt;/color&gt;攻击力
【致盲】：使目标丢失物理命中率。</t>
  </si>
  <si>
    <t xml:space="preserve">Shooting Star reduces an additional 100 AD of &lt;color=#678fee&gt;[Blinded]&lt;/color&gt; enemies.
[Blind]: Binded unit's physical attack has a 20% chance to miss</t>
  </si>
  <si>
    <t xml:space="preserve">炫光流星對&lt;color=#678fee&gt;【致盲】&lt;/color&gt;單位額外降低&lt;color=#678fee&gt;100點&lt;/color&gt;攻擊力
【致盲】：使目標的物理攻擊無法命中。</t>
  </si>
  <si>
    <t xml:space="preserve">奥义为友方增加&lt;color=#678fee&gt;250%&lt;/color&gt;法术强度的物理护盾，持续5秒</t>
  </si>
  <si>
    <t xml:space="preserve">Ult grants the ally a physical shield equal to &lt;color=#678fee&gt;250%&lt;/color&gt; AP for 5s.</t>
  </si>
  <si>
    <t xml:space="preserve">奧義對友方單位施加&lt;color=#678fee&gt;250%&lt;/color&gt;法術強度的物理護盾，持續5秒</t>
  </si>
  <si>
    <t xml:space="preserve">奥义为友方获得&lt;color=#678fee&gt;【强击·大】&lt;/color&gt;和&lt;color=#678fee&gt;【升腾·大】&lt;/color&gt;，持续7秒
【强击·大】：攻击力提高20%，可被同类型更高级效果覆盖
【升腾·大】：法术强度提高20%，可被同类型更高级效果覆盖</t>
  </si>
  <si>
    <t xml:space="preserve">Ult grants the ally &lt;color=#678fee&gt;[Power Up · High]&lt;/color&gt; and &lt;color=#678fee&gt;[Flourish · High]&lt;/color&gt; for 7s.
[Power Up · High]: Increase AD by 20%. This effect can be overwritten by a stronger effect of the same type.
[Flourish · High]: Increase AP by 20%. This effect can be overwritten by a stronger effect of the same type.</t>
  </si>
  <si>
    <t xml:space="preserve">奧義對友方單位施加&lt;color=#678fee&gt;【重擊·大】&lt;/color&gt;和&lt;color=#678fee&gt;【升騰·大】&lt;/color&gt;，持續7秒
【重擊·大】：攻擊力提高20%，可被同類型更高級效果覆蓋
【升騰·大】：法術強度提高20%，可被同類型更高級效果覆蓋</t>
  </si>
  <si>
    <t xml:space="preserve">奥义能量&lt;color=#678fee&gt;恢复20点&lt;/color&gt;</t>
  </si>
  <si>
    <t xml:space="preserve">Recover &lt;color=#678fee&gt;20&lt;/color&gt; Ult Energy</t>
  </si>
  <si>
    <t xml:space="preserve">奧義能量&lt;color=#678fee&gt;回復20點&lt;/color&gt;</t>
  </si>
  <si>
    <t xml:space="preserve">奥义治疗次数提高至&lt;color=#678fee&gt;4&lt;/color&gt;次</t>
  </si>
  <si>
    <t xml:space="preserve">Increase the Ult's Healing Effect to &lt;color=#678fee&gt;4&lt;/color&gt; times.</t>
  </si>
  <si>
    <t xml:space="preserve">奧義治療次數提高至&lt;color=#678fee&gt;4&lt;/color&gt;次</t>
  </si>
  <si>
    <t xml:space="preserve">被动冷却时间减少&lt;color=#678fee&gt;50%&lt;/color&gt;</t>
  </si>
  <si>
    <t xml:space="preserve">Reduce the Passive's cooldown by &lt;color=#678fee&gt;50%&lt;/color&gt;.</t>
  </si>
  <si>
    <t xml:space="preserve">被動冷卻時間減少&lt;color=#678fee&gt;50%&lt;/color&gt;</t>
  </si>
  <si>
    <t xml:space="preserve">普攻对携带3层以上&lt;color=#678fee&gt;【寒侵】&lt;/color&gt;的单位额外施加1层&lt;color=#678fee&gt;【寒侵】&lt;/color&gt;
【寒侵】：被命中单位攻击间隔提高5%，该效果持续12秒，上限为10层。</t>
  </si>
  <si>
    <t xml:space="preserve">Basic attack applies an additional stack of &lt;color=#678fee&gt;[Encroaching Cold]&lt;/color&gt; on the target with more than 3 stacks of &lt;color=#678fee&gt;[Encroaching Cold]&lt;/color&gt;.
[Encroaching Cold]: Affected units attack 5% slower for 8s. This effect lasts for 12s. Max 10 stacks.</t>
  </si>
  <si>
    <t xml:space="preserve">普攻對攜帶3層以上&lt;color=#678fee&gt;【寒侵】&lt;/color&gt;的單位額外施加1層&lt;color=#678fee&gt;【寒侵】&lt;/color&gt;
【寒侵】：命中單位的攻擊間隔提高5%，該效果持續12秒，上限為10層。</t>
  </si>
  <si>
    <t xml:space="preserve">攻击速度永久提高&lt;color=#678fee&gt;25%&lt;/color&gt;</t>
  </si>
  <si>
    <t xml:space="preserve">Increase ASPD by &lt;color=#678fee&gt;25%&lt;/color&gt; permanently.</t>
  </si>
  <si>
    <t xml:space="preserve">攻擊速度永久提高&lt;color=#678fee&gt;25%&lt;/color&gt;</t>
  </si>
  <si>
    <t xml:space="preserve">攻击力永久提高&lt;color=#678fee&gt;10%&lt;/color&gt;</t>
  </si>
  <si>
    <t xml:space="preserve">Increase AD by &lt;color=#678fee&gt;10%&lt;/color&gt; permanently.</t>
  </si>
  <si>
    <t xml:space="preserve">攻擊力永久提高&lt;color=#678fee&gt;10%&lt;/color&gt;</t>
  </si>
  <si>
    <t xml:space="preserve">冷冽天光命中2个以上敌方时额外施加1层&lt;color=#678fee&gt;【寒侵】&lt;/color&gt;
【寒侵】：被命中单位攻击间隔提高5%，该效果持续12秒，上限为10层。</t>
  </si>
  <si>
    <t xml:space="preserve">When Hail of Arrows hits more than 2 enemies, applying 1 extra stack of &lt;color=#E99B12&gt;[Encroaching Cold]&lt;/color&gt;.
[Encroaching Cold]: Affected units attack 5% slower for 8s. This effect lasts for 12s. Max 10 stacks.</t>
  </si>
  <si>
    <t xml:space="preserve">冷冽天光命中2個以上的敵方單位時，額外施加1層&lt;color=#678fee&gt;【寒侵】&lt;/color&gt;
【寒侵】：命中單位的攻擊間隔提高5%，該效果持續12秒，上限為10層。</t>
  </si>
  <si>
    <t xml:space="preserve">精准箭矢有&lt;color=#678fee&gt;40%&lt;/color&gt;概率额外施加1层&lt;color=#678fee&gt;【寒侵】&lt;/color&gt;
【寒侵】：被命中单位攻击间隔提高5%，该效果持续12秒，上限为10层。</t>
  </si>
  <si>
    <t xml:space="preserve">Piercing Arrow has a &lt;color=#678fee&gt;40%&lt;/color&gt; chance of applying 1 extra stack of &lt;color=#E99B12&gt;[Encroaching Cold]&lt;/color&gt;.
[Encroaching Cold]: Affected units attack 5% slower for 8s. This effect lasts for 12s. Max 10 stacks.</t>
  </si>
  <si>
    <t xml:space="preserve">精準箭矢有&lt;color=#678fee&gt;40%&lt;/color&gt;機率額外施加1層&lt;color=#678fee&gt;【寒侵】&lt;/color&gt;
【寒侵】：命中單位的攻擊間隔提高5%，該效果持續12秒，上限為10層。</t>
  </si>
  <si>
    <t xml:space="preserve">技能伤害永久提高&lt;color=#678fee&gt;35%&lt;/color&gt;</t>
  </si>
  <si>
    <t xml:space="preserve">Increase Skill DMG by &lt;color=#678fee&gt;35%&lt;/color&gt; permanently.</t>
  </si>
  <si>
    <t xml:space="preserve">技能傷害永久提高&lt;color=#678fee&gt;35%&lt;/color&gt;</t>
  </si>
  <si>
    <t xml:space="preserve">奥义伤害永久提高&lt;color=#678fee&gt;35%&lt;/color&gt;</t>
  </si>
  <si>
    <t xml:space="preserve">Increase Ult DMG by &lt;color=#678fee&gt;35%&lt;/color&gt; permanently.</t>
  </si>
  <si>
    <t xml:space="preserve">奧義傷害永久提高&lt;color=#678fee&gt;35%&lt;/color&gt;</t>
  </si>
  <si>
    <t xml:space="preserve">兔子炸弹生效范围增大且对被命中单位增加&lt;color=#678fee&gt;20%&lt;/color&gt;的&lt;color=#678fee&gt;【致盲】&lt;/color&gt;效果，持续5秒
【致盲】：使目标丢失物理命中率。</t>
  </si>
  <si>
    <t xml:space="preserve">Rabbit Boom expands its range and &lt;color=#E99B12&gt;Blinds&lt;/color&gt; the targets hit. Duration: 5s.
[Blind]: Binded unit's physical attack has a 20% chance to miss</t>
  </si>
  <si>
    <t xml:space="preserve">兔子炸彈效果範圍擴大，且對命中單位施加&lt;color=#678fee&gt;20%&lt;/color&gt;&lt;color=#678fee&gt;【致盲】&lt;/color&gt;效果，持續5秒
【致盲】：使目標的物理攻擊無法命中。</t>
  </si>
  <si>
    <t xml:space="preserve">猫咪爪击对单位施加&lt;color=#678fee&gt;【虚化】&lt;/color&gt;效果，持续1.5秒
【虚化】：该单位不会造受到物理伤害，但无法造成物理伤害，并且受到的魔法伤害提高。</t>
  </si>
  <si>
    <t xml:space="preserve">Kitty Punch applies &lt;color=#E99B12&gt;[Blur]&lt;/color&gt; effect to targets hit. Duration: 1.5s.
[Blur]: A blurred unit won't take P.DMG but cannot deal P.DMG either and will take more M.DMG.</t>
  </si>
  <si>
    <t xml:space="preserve">貓咪爪擊對單位施加&lt;color=#678fee&gt;【虛化】&lt;/color&gt;效果，持續1.5秒
【虛化】：該單位不會受到物理傷害，但無法造成物理傷害，且受到的魔法傷害提高。</t>
  </si>
  <si>
    <t xml:space="preserve">熊熊斗志生效所需增益效果变为&lt;color=#678fee&gt;3&lt;/color&gt;个</t>
  </si>
  <si>
    <t xml:space="preserve">Nightmare Donut now requires &lt;color=#678fee&gt;3&lt;/color&gt; buffs to be active.</t>
  </si>
  <si>
    <t xml:space="preserve">熊熊鬥志生效所需增益效果變為&lt;color=#678fee&gt;3&lt;/color&gt;個</t>
  </si>
  <si>
    <t xml:space="preserve">战斗开始后，恰姆可姆立即&lt;color=#678fee&gt;获取30%&lt;/color&gt;奥义能量</t>
  </si>
  <si>
    <t xml:space="preserve">Upon entering battle, Ciamkom immediately gains &lt;color=#678fee&gt;30% Ult Energy.&lt;/color&gt;</t>
  </si>
  <si>
    <t xml:space="preserve">戰鬥開始後，恰姆可姆立即&lt;color=#678fee&gt;獲得30%&lt;/color&gt;奧義能量</t>
  </si>
  <si>
    <t xml:space="preserve">巨熊帕尔顿在场时，恰姆可姆的技能伤害提升&lt;color=#678fee&gt;15%&lt;/color&gt;</t>
  </si>
  <si>
    <t xml:space="preserve">巨熊帕爾頓在場時，恰姆可姆的技能傷害提升&lt;color=#678fee&gt;15%&lt;/color&gt;</t>
  </si>
  <si>
    <t xml:space="preserve">将【巨熊力量】升级为&lt;color=#678fee&gt;【巨熊狂暴】&lt;/color&gt;，熊额外提供&lt;color=#678fee&gt;10%&lt;/color&gt;生命汲取，持续10秒。
【巨熊狂暴】：携带该效果的单位造成的魔法伤害提高20%，且获得10%生命汲取。</t>
  </si>
  <si>
    <t xml:space="preserve">
Upgrades [Bear Power] to &lt;color=#678fee&gt;[Bear Fury]&lt;/color&gt; that provides a &lt;color=#E99B12&gt;10%&lt;/color&gt; Physical Lifesteal for 10s.
[Bear Fury]:  Units with Bear Fury deal 20% more M.DMG and have 10% Physical Lifesteal.</t>
  </si>
  <si>
    <t xml:space="preserve">將【巨熊力量】升級為&lt;color=#678fee&gt;【巨熊狂暴】&lt;/color&gt;，熊額外提供&lt;color=#678fee&gt;10%&lt;/color&gt;生命汲取，持續10秒。
【巨熊狂暴】：攜帶該效果單位造成的魔法傷害提高20%，且獲得10%生命汲取。</t>
  </si>
  <si>
    <t xml:space="preserve">将【巨熊力量】升级为&lt;color=#678fee&gt;【巨熊智慧】&lt;/color&gt;，恰姆科姆额外提供&lt;color=#678fee&gt;40%&lt;/color&gt;技能伤害，持续10秒。
【巨熊狂暴】：携带该效果的单位造成的魔法伤害提高20%，且获得10%生命汲取。</t>
  </si>
  <si>
    <t xml:space="preserve">Upgrades [Bear Power] to &lt;color=#678fee&gt;[Bear Wisdom]&lt;/color&gt; that deals &lt;color=#E99B12&gt;40%&lt;/color&gt; more skill DMG for 10s.
[Bear Fury]: Units with Bear Fury deal 20% more M.DMG and have 10% Physical Lifesteal.</t>
  </si>
  <si>
    <t xml:space="preserve">將【巨熊力量】升級為&lt;color=#678fee&gt;【巨熊智慧】&lt;/color&gt;，恰姆可姆額外提供&lt;color=#678fee&gt;40%&lt;/color&gt;技能傷害，持續10秒。
【巨熊狂暴】：攜帶該效果單位造成的魔法傷害提高20%，且獲得10%生命汲取。</t>
  </si>
  <si>
    <t xml:space="preserve">魂体缝合对生命低于&lt;color=#678fee&gt;50%&lt;/color&gt;的目标伤害提高&lt;color=#678fee&gt;15%&lt;/color&gt;</t>
  </si>
  <si>
    <t xml:space="preserve">Fate Sewed deals &lt;color=#678fee&gt;15%&lt;/color&gt; more DMG to targets below &lt;color=#678fee&gt;50%&lt;/color&gt; HP.</t>
  </si>
  <si>
    <t xml:space="preserve">魂體縫合對生命低於&lt;color=#678fee&gt;50%&lt;/color&gt;的目標傷害提高&lt;color=#678fee&gt;15%&lt;/color&gt;</t>
  </si>
  <si>
    <t xml:space="preserve">穿针引线释放后，获得&lt;color=#678fee&gt;【强健·大】&lt;/color&gt;和&lt;color=#678fee&gt;【抑魔·大】&lt;/color&gt;，持续&lt;color=#678fee&gt;7&lt;/color&gt;秒
【强健·大】：受到的物理伤害减免20%，可被同类型更高级效果覆盖
【抑魔·大】：受到的魔法伤害减免20%，可被同类型更高级效果覆盖</t>
  </si>
  <si>
    <t xml:space="preserve">Upon performing Quick Snip, gains &lt;color=#678fee&gt;[Robust · High]&lt;/color&gt; and &lt;color=#678fee&gt;[Vigorous · High]&lt;/color&gt; for &lt;color=#678fee&gt;7&lt;/color&gt;s. 
[Robust · High]: Gain 20% P.DMG Mitigation.This effect can be overwritten by a stronger effect of the same type.
[Vigorous · High]: Gain 20% M.DMG Mitigation. This effect can be overwritten by a stronger effect of the same type.</t>
  </si>
  <si>
    <t xml:space="preserve">穿針引線施放後，獲得&lt;color=#678fee&gt;【強健·大】&lt;/color&gt;和&lt;color=#678fee&gt;【抑魔·大】&lt;/color&gt;，持續&lt;color=#678fee&gt;7&lt;/color&gt;秒
【強健·大】：受到的物理傷害減免20%，可被同類型更高級效果覆蓋
【抑魔·大】：受到的魔法傷害減免20%，可被同類型更高級效果覆蓋</t>
  </si>
  <si>
    <t xml:space="preserve">&lt;gap=1#2039##不屈#color|E99B12/&gt;效率提高&lt;color=#678fee&gt;30%&lt;/color&gt;</t>
  </si>
  <si>
    <t xml:space="preserve">&lt;gap=1#2039##Invigoration#color|E99B12/&gt; increased by &lt;color=#678fee&gt;30%&lt;/color&gt;</t>
  </si>
  <si>
    <t xml:space="preserve">生命值百分比低于&lt;color=#678fee&gt;50%&lt;/color&gt;，获得&lt;color=#678fee&gt;x%&lt;/color&gt;生命汲取</t>
  </si>
  <si>
    <t xml:space="preserve">When HP falls below &lt;color=#678fee&gt;50%&lt;/color&gt;, gains &lt;color=#678fee&gt;x%&lt;/color&gt; Physical Lifesteal.</t>
  </si>
  <si>
    <t xml:space="preserve">生命百分比低於&lt;color=#678fee&gt;50%&lt;/color&gt;時，獲得&lt;color=#678fee&gt;x%&lt;/color&gt;生命汲取</t>
  </si>
  <si>
    <t xml:space="preserve">物理伤害永久提高&lt;color=#678fee&gt;5%&lt;/color&gt;</t>
  </si>
  <si>
    <t xml:space="preserve">Increase P.DMG by &lt;color=#678fee&gt;5%&lt;/color&gt; permanently.</t>
  </si>
  <si>
    <t xml:space="preserve">物理傷害永久提高&lt;color=#678fee&gt;5%&lt;/color&gt;</t>
  </si>
  <si>
    <t xml:space="preserve">护甲穿透永久提高&lt;color=#678fee&gt;20&lt;/color&gt;点</t>
  </si>
  <si>
    <t xml:space="preserve">Increase Armor Penetration by &lt;color=#678fee&gt;20&lt;/color&gt; permanently.</t>
  </si>
  <si>
    <t xml:space="preserve">護甲穿透永久提高&lt;color=#678fee&gt;20&lt;/color&gt;點</t>
  </si>
  <si>
    <t xml:space="preserve">奥义攻击前敌方单位受到的治疗效果降低&lt;color=#678fee&gt;40%&lt;/color&gt;</t>
  </si>
  <si>
    <t xml:space="preserve">Ult reduce enemy's Healing Received by &lt;color=#E99B12&gt;40%&lt;/color&gt;.</t>
  </si>
  <si>
    <t xml:space="preserve">奧義攻擊前，敵方單位受到的治療效果降低&lt;color=#678fee&gt;40%&lt;/color&gt;</t>
  </si>
  <si>
    <t xml:space="preserve">奥义攻击前额外附加3种随机&lt;color=#678fee&gt;【暗蚀】&lt;/color&gt;。
【暗蚀】：对敌方单位随机施加1种负面效果，上限为7个。</t>
  </si>
  <si>
    <t xml:space="preserve">Ult applies bonus 3 &lt;color=#678fee&gt;[Dark Mark]&lt;/color&gt;.
[Dark Mark]: Inflicts 1 random debuff on the enemy, up to 7 debuffs.</t>
  </si>
  <si>
    <t xml:space="preserve">奧義攻擊前，額外施加3種隨機&lt;color=#678fee&gt;【暗蝕】&lt;/color&gt;。
【暗蝕】：對敵方單位隨機施加1種負面效果，上限為7層。</t>
  </si>
  <si>
    <t xml:space="preserve">永久提高&lt;color=#678fee&gt;500点&lt;/color&gt;生命</t>
  </si>
  <si>
    <t xml:space="preserve">Increase HP by &lt;color=#678fee&gt;500&lt;/color&gt; permanently.</t>
  </si>
  <si>
    <t xml:space="preserve">永久提高&lt;color=#678fee&gt;500點&lt;/color&gt;生命</t>
  </si>
  <si>
    <t xml:space="preserve">永久提高&lt;color=#678fee&gt;45点&lt;/color&gt;攻击力</t>
  </si>
  <si>
    <t xml:space="preserve">Increase AD by &lt;color=#678fee&gt;45&lt;/color&gt; permanently.</t>
  </si>
  <si>
    <t xml:space="preserve">永久提高&lt;color=#678fee&gt;45點&lt;/color&gt;攻擊力</t>
  </si>
  <si>
    <t xml:space="preserve">吃饱饱攻击&lt;color=#678fee&gt;【打断】&lt;/color&gt;敌方技能，额外造成&lt;color=#678fee&gt;110%&lt;/color&gt;物理伤害。
【打断】：中断敌方单位的蓄力或者吟唱技能。</t>
  </si>
  <si>
    <t xml:space="preserve">When Full Charge &lt;color=#678fee&gt;[Interrupts]&lt;/color&gt; the enemy, then deals an additional &lt;color=#678fee&gt;110%&lt;/color&gt; P.DMG.
[Interrupt]: An interrupted unit has their channeled and charged skills stopped.</t>
  </si>
  <si>
    <t xml:space="preserve">吃飽飽攻擊&lt;color=#678fee&gt;【打斷】&lt;/color&gt;敵方技能，額外造成&lt;color=#678fee&gt;110%&lt;/color&gt;物理傷害。
【打斷】：中斷敵方單位的蓄力或技能吟唱。</t>
  </si>
  <si>
    <t xml:space="preserve">乌米肚子饿!解除自身的&lt;color=#678fee&gt;【燃烧】&lt;/color&gt;状态。
【燃烧】：使目标单位持续受到伤害。</t>
  </si>
  <si>
    <t xml:space="preserve">Little Gourmet! cleanses &lt;color=#E99B12&gt;Burning&lt;/color&gt; effect.
[Burn]: A burning unit takes DMG over time.</t>
  </si>
  <si>
    <t xml:space="preserve">烏米肚子餓！解除自身的&lt;color=#678fee&gt;【燃燒】&lt;/color&gt;狀態。
【燃燒】：使目標單位持續受到傷害。</t>
  </si>
  <si>
    <t xml:space="preserve">奥义&lt;color=#678fee&gt;【打断】&lt;/color&gt;敌方单位时额外施加2层&lt;color=#678fee&gt;【寒侵】&lt;/color&gt;。
【打断】：中断敌方单位的蓄力或者吟唱技能。
【寒侵】：被命中单位攻击间隔提高5%，该效果持续12秒，上限为10层。</t>
  </si>
  <si>
    <t xml:space="preserve">When Ult &lt;color=#678fee&gt;[Interrupts]&lt;/color&gt; the enemy, applies an additional 2 stacks of &lt;color=#678fee&gt;[Encroaching Cold]&lt;/color&gt;。
[Interrupt]: An interrupted unit has their channeled and charged skills stopped.
[Encroaching Cold]: Affected units attack 5% slower for 8s. This effect lasts for 12s. Max 10 stacks.</t>
  </si>
  <si>
    <t xml:space="preserve">奧義&lt;color=#678fee&gt;【打斷】&lt;/color&gt;敵方單位時，額外施加2層&lt;color=#678fee&gt;【寒侵】&lt;/color&gt;。
【打斷】：中斷敵方單位的蓄力或技能吟唱。
【寒侵】：命中單位的攻擊間隔提高5%，該效果持續12秒，上限為10層。</t>
  </si>
  <si>
    <t xml:space="preserve">奥义&lt;color=#678fee&gt;【打断】&lt;/color&gt;敌方单位时造成的物理伤害提高&lt;color=#678fee&gt;30%&lt;/color&gt;。
【打断】：中断敌方单位的蓄力或者吟唱技能。</t>
  </si>
  <si>
    <t xml:space="preserve">When Ult &lt;color=#678fee&gt;[Interrupts]&lt;/color&gt; the enemy, increase P.DMG dealt by &lt;color=#678fee&gt;30%&lt;/color&gt;.
[Interrupt]: An interrupted unit has their channeled and charged skills stopped.</t>
  </si>
  <si>
    <t xml:space="preserve">奧義&lt;color=#678fee&gt;【打斷】&lt;/color&gt;敵方單位時，造成的物理傷害提高&lt;color=#678fee&gt;30%&lt;/color&gt;。
【打斷】：中斷敵方單位的蓄力或技能吟唱。</t>
  </si>
  <si>
    <t xml:space="preserve">生命低于&lt;color=#678fee&gt;50%&lt;/color&gt;时提高&lt;color=#678fee&gt;300点&lt;/color&gt;护甲</t>
  </si>
  <si>
    <t xml:space="preserve">When HP falls below &lt;color=#678fee&gt;50%&lt;/color&gt;, increases armor by &lt;color=#678fee&gt;300&lt;/color&gt;.</t>
  </si>
  <si>
    <t xml:space="preserve">生命低於&lt;color=#678fee&gt;50%&lt;/color&gt;時，提高&lt;color=#678fee&gt;300點&lt;/color&gt;護甲</t>
  </si>
  <si>
    <t xml:space="preserve">奥义伤害提高&lt;color=#678fee&gt;35%&lt;/color&gt;</t>
  </si>
  <si>
    <t xml:space="preserve">Increase Ult DMG by &lt;color=#678fee&gt;35%&lt;/color&gt;</t>
  </si>
  <si>
    <t xml:space="preserve">奧義傷害提高&lt;color=#678fee&gt;35%&lt;/color&gt;</t>
  </si>
  <si>
    <t xml:space="preserve">生命低于&lt;color=#678fee&gt;50%&lt;/color&gt;时，提高自身&lt;color=#678fee&gt;30%&lt;/color&gt;物理魔法伤害减免</t>
  </si>
  <si>
    <t xml:space="preserve">When HP falls below &lt;color=#678fee&gt;50%&lt;/color&gt;, increase self DMG Mitigation by &lt;color=#678fee&gt;30%&lt;/color&gt;.</t>
  </si>
  <si>
    <t xml:space="preserve">生命低於&lt;color=#678fee&gt;50%&lt;/color&gt;時，提高自身&lt;color=#678fee&gt;30%&lt;/color&gt;物理和魔法傷害減免</t>
  </si>
  <si>
    <t xml:space="preserve">开场获得&lt;color=#678fee&gt;30%&lt;/color&gt;暴击率，每&lt;color=#678fee&gt;5&lt;/color&gt;秒衰减&lt;color=#678fee&gt;10%&lt;/color&gt;暴击率</t>
  </si>
  <si>
    <t xml:space="preserve">Upon entering battle, gain &lt;color=#678fee&gt;30%&lt;/color&gt; CRIT Rate, which decays by &lt;color=#678fee&gt;10%&lt;/color&gt; every &lt;color=#678fee&gt;5&lt;/color&gt;s.</t>
  </si>
  <si>
    <t xml:space="preserve">開場獲得&lt;color=#678fee&gt;30%&lt;/color&gt;暴擊率，每&lt;color=#678fee&gt;5&lt;/color&gt;秒衰減&lt;color=#678fee&gt;10%&lt;/color&gt;</t>
  </si>
  <si>
    <t xml:space="preserve">开场获得&lt;color=#678fee&gt;40%&lt;/color&gt;奥义能量</t>
  </si>
  <si>
    <t xml:space="preserve">Upon entering battle, gain &lt;color=#678fee&gt;40%&lt;/color&gt; Ult Energy.</t>
  </si>
  <si>
    <t xml:space="preserve">開場獲得&lt;color=#678fee&gt;40%&lt;/color&gt;奧義能量</t>
  </si>
  <si>
    <t xml:space="preserve">进入狂暴状态时，恢复自身&lt;color=#678fee&gt;20%&lt;/color&gt;生命</t>
  </si>
  <si>
    <t xml:space="preserve">進入狂暴狀態時，回復自身&lt;color=#678fee&gt;20%&lt;/color&gt;生命</t>
  </si>
  <si>
    <t xml:space="preserve">【猩红旋舞】回力标回来时的伤害附带&lt;color=#678fee&gt;【燃烧】&lt;/color&gt;效果。
【燃烧】：使目标单位持续受到伤害。</t>
  </si>
  <si>
    <t xml:space="preserve">When the boomerangs of [Crimson Dance] returns, it is enchanted with &lt;color=#678fee&gt;[Burning]&lt;/color&gt; effect.
[Burn]: A burning unit takes DMG over time.</t>
  </si>
  <si>
    <t xml:space="preserve">【猩紅旋舞】迴力鏢回來時的傷害附帶&lt;color=#678fee&gt;【燃燒】&lt;/color&gt;效果。
【燃燒】：使目標單位持續受到傷害。</t>
  </si>
  <si>
    <t xml:space="preserve">【荆棘帷幕】物理魔法伤害减免持续时间额外延长&lt;color=#678fee&gt;5&lt;/color&gt;秒</t>
  </si>
  <si>
    <t xml:space="preserve">【荊棘帷幕】物理和魔法傷害減免持續時間額外延長&lt;color=#678fee&gt;5&lt;/color&gt;秒</t>
  </si>
  <si>
    <t xml:space="preserve">普通攻击暴击时，暴击伤害提高&lt;color=#678fee&gt;20%&lt;/color&gt;；反之普通攻击造成的伤害降低&lt;color=#678fee&gt;20%&lt;/color&gt;</t>
  </si>
  <si>
    <t xml:space="preserve">When basic attack critically strikes, increase CRIT DMG by &lt;color=#678fee&gt;20%&lt;/color&gt;. However, common DMG dealt by basic attack is reduced by &lt;color=#678fee&gt;20%&lt;/color&gt;.</t>
  </si>
  <si>
    <t xml:space="preserve">普通攻擊暴擊時，暴擊傷害提高&lt;color=#678fee&gt;20%&lt;/color&gt;；反之，普通攻擊造成的傷害降低&lt;color=#678fee&gt;20%&lt;/color&gt;</t>
  </si>
  <si>
    <t xml:space="preserve">普通攻击暴击时，获得1层&lt;color=#678fee&gt;5%&lt;/color&gt;的物理魔法伤害减免，持续&lt;color=#678fee&gt;10&lt;/color&gt;秒，最多&lt;color=#678fee&gt;5&lt;/color&gt;层</t>
  </si>
  <si>
    <t xml:space="preserve">When basic attack critically strikes, gain 1 stack of &lt;color=#678fee&gt;5%&lt;/color&gt; P.DMG and M.DMG Mitigation for &lt;color=#678fee&gt;10&lt;/color&gt;s, up to &lt;color=#678fee&gt;5&lt;/color&gt; stacks.</t>
  </si>
  <si>
    <t xml:space="preserve">普通攻擊暴擊時，獲得1層&lt;color=#678fee&gt;5%&lt;/color&gt;物理和魔法傷害減免，持續&lt;color=#678fee&gt;10&lt;/color&gt;秒，最多&lt;color=#678fee&gt;5&lt;/color&gt;層</t>
  </si>
  <si>
    <t xml:space="preserve">自身生命每损失&lt;color=#678fee&gt;15%&lt;/color&gt;，受到的治疗效果提升&lt;color=#678fee&gt;5%&lt;/color&gt;</t>
  </si>
  <si>
    <t xml:space="preserve">For every &lt;color=#678fee&gt;15%&lt;/color&gt; missing HP, increase Healing Received by &lt;color=#678fee&gt;5%&lt;/color&gt;.</t>
  </si>
  <si>
    <t xml:space="preserve">自身生命每損失&lt;color=#678fee&gt;15%&lt;/color&gt;，受到的治療效果提升&lt;color=#678fee&gt;5%&lt;/color&gt;</t>
  </si>
  <si>
    <t xml:space="preserve">提高&lt;color=#678fee&gt;20%&lt;/color&gt;物理伤害减免</t>
  </si>
  <si>
    <t xml:space="preserve">Increase P.DMG Mitigation by &lt;color=#678fee&gt;20%&lt;/color&gt;.</t>
  </si>
  <si>
    <t xml:space="preserve">提高&lt;color=#678fee&gt;20%&lt;/color&gt;物理傷害減免</t>
  </si>
  <si>
    <t xml:space="preserve">开场全队获得免疫&lt;color=#678fee&gt;x&lt;/color&gt;次&lt;color=#678fee&gt;x%&lt;/color&gt;物理伤害的护盾，持续&lt;color=#678fee&gt;x&lt;/color&gt;秒</t>
  </si>
  <si>
    <t xml:space="preserve">開場全隊獲得&lt;color=#678fee&gt;x&lt;/color&gt;次對物理傷害免疫&lt;color=#678fee&gt;x%&lt;/color&gt;的護盾，持續&lt;color=#678fee&gt;x&lt;/color&gt;秒</t>
  </si>
  <si>
    <t xml:space="preserve">自身生命每损失&lt;color=#678fee&gt;15%&lt;/color&gt;，黯耀伤痕触发的概率提升至&lt;color=#678fee&gt;15%&lt;/color&gt;（触发概率最多提升至&lt;color=#678fee&gt;25%&lt;/color&gt;)</t>
  </si>
  <si>
    <t xml:space="preserve">For every &lt;color=#678fee&gt;15%&lt;/color&gt; missing HP, the trigger rate of Obsidian Scar is increased by &lt;color=#678fee&gt;15%&lt;/color&gt;, up to &lt;color=#678fee&gt;25%&lt;/color&gt;.</t>
  </si>
  <si>
    <t xml:space="preserve">自身生命每損失&lt;color=#678fee&gt;15%&lt;/color&gt;，黯耀傷痕觸發機率提升&lt;color=#678fee&gt;15%&lt;/color&gt;（觸發機率最多提升至&lt;color=#678fee&gt;25%&lt;/color&gt;）</t>
  </si>
  <si>
    <t xml:space="preserve">【生存技巧·截流】的【厚甲·小】效果替换成&lt;color=#678fee&gt;【厚甲·极】&lt;/color&gt;效果
【厚甲·极】:防御力提高30%，可被同类型更高级效果覆盖</t>
  </si>
  <si>
    <t xml:space="preserve">[Survival Master ]'s [Iron Skin · Low] effect changed to&lt;color=#678fee&gt;[Iron Skin · Ultra]&lt;/color&gt; effect. 
[Iron Skin · Ultra]: Increase armor by 30%.This effect can be overwritten by a stronger effect of the same type.</t>
  </si>
  <si>
    <t xml:space="preserve">【生存技巧·截流】的【厚甲·小】效果替換成&lt;color=#678fee&gt;【厚甲·極】&lt;/color&gt;效果
【厚甲·極】：防禦力提高30%，可被同類型更高級效果覆蓋</t>
  </si>
  <si>
    <t xml:space="preserve">【捕猎技巧·引兽】&lt;color=#678fee&gt;【嘲讽】&lt;/color&gt;结束时，如果己方单位中攻击力最高的友方单位当前生命值低于&lt;color=#678fee&gt;35%&lt;/color&gt;，为该单位增加&lt;color=#678fee&gt;60%&lt;/color&gt;护甲，持续&lt;color=#678fee&gt;7&lt;/color&gt;秒
【嘲讽】：强制对控制方进行攻击并无法使用技能。</t>
  </si>
  <si>
    <t xml:space="preserve">When [Entrapment]'s &lt;color=#678fee&gt;[Taunt]&lt;/color&gt; expires, if the ally of the highest AD has &lt;color=#E99B12&gt;less than 35% HP&lt;/color&gt;, then their armor is increased by &lt;color=#E99B12&gt;60%&lt;/color&gt;. This effect lasts for &lt;color=#E99B12&gt;7&lt;/color&gt;s.
[Taunt]: Forces the target to attack the taunter and disables their skills.</t>
  </si>
  <si>
    <t xml:space="preserve">【捕獵技巧·引獸】&lt;color=#678fee&gt;【嘲諷】&lt;/color&gt;結束時，如果我方攻擊力最高的單位目前生命低於&lt;color=#678fee&gt;35%&lt;/color&gt;，為該單位增加&lt;color=#678fee&gt;60%&lt;/color&gt;護甲，持續&lt;color=#678fee&gt;7&lt;/color&gt;秒
【嘲諷】：強制對控制方進行攻擊且無法使用技能。</t>
  </si>
  <si>
    <t xml:space="preserve">【晶煞冲决】结束时提高所有友方单位&lt;color=#678fee&gt;15%&lt;/color&gt; x 队伍中&lt;color=#678fee&gt;暗相性&lt;/color&gt;角色数量的护甲，持续&lt;color=#678fee&gt;7&lt;/color&gt;秒</t>
  </si>
  <si>
    <t xml:space="preserve">【晶煞衝決】結束時提高所有友方單位&lt;color=#678fee&gt;15%&lt;/color&gt;ｘ隊伍中&lt;color=#678fee&gt;暗屬性&lt;/color&gt;角色數量的護甲，持續&lt;color=#678fee&gt;7&lt;/color&gt;秒</t>
  </si>
  <si>
    <t xml:space="preserve">【晶煞冲决】会对所有命中单位附加1层&lt;color=#678fee&gt;【暗蚀】&lt;/color&gt;&gt;，且自身每损失&lt;color=#678fee&gt;25%&lt;/color&gt;生命值，额外附加1层，最多附加3层
【暗蚀】：对敌方单位随机施加1种负面效果，上限为7个。</t>
  </si>
  <si>
    <t xml:space="preserve">[Crystal Avulsion] applies 1 stack of &lt;color=#678fee&gt;[Dark Mark]&lt;/color&gt; to all targets hit. Every &lt;color=#E99B12&gt;25%&lt;/color&gt; missing HP applies an extra 1 stack. Max 3 Stacks. 
[Dark Mark]: Inflicts 1 random debuff on the enemy, up to 7 debuffs.</t>
  </si>
  <si>
    <t xml:space="preserve">【晶煞衝決】會對所有命中單位施加1層&lt;color=#678fee&gt;【暗蝕】&lt;/color&gt;，且自身每損失&lt;color=#678fee&gt;25%&lt;/color&gt;生命，額外施加1層，最多施加3層
【暗蝕】：對敵方單位隨機施加1種負面效果，上限為7層。</t>
  </si>
  <si>
    <t xml:space="preserve">窈曳之舞生效范围增大，且可以驱散&lt;color=#678fee&gt;2&lt;/color&gt;层&lt;color=#678fee&gt;【言灵】&lt;/color&gt;类负面效果
【言灵】：一系列负面状态效果，只可被净化类型的技能驱散</t>
  </si>
  <si>
    <t xml:space="preserve">Sway Dance has a larger effective range and it now dispels &lt;color=#E99B12&gt;2&lt;/color&gt; stacks of &lt;color=#678fee&gt;[Kizuna]&lt;/color&gt; debuffs.
[Kizuna]: a series of debuffs that can only be dispelled by Cleasing skills.</t>
  </si>
  <si>
    <t xml:space="preserve">窈曳之舞效果範圍擴大，且可以驅散&lt;color=#678fee&gt;2&lt;/color&gt;層&lt;color=#678fee&gt;【言靈】&lt;/color&gt;類負面效果
【言靈】：一系列負面狀態效果，只可使用淨化類型的技能驅散</t>
  </si>
  <si>
    <t xml:space="preserve">窈动铃音为目标友方施加1层&lt;color=#678fee&gt;【风息】&lt;/color&gt;。
【风息】：&lt;B&gt;&lt;color=#678fee&gt;风相性&lt;/color&gt;&lt;/B&gt;角色能使用风息强化其技能效果。</t>
  </si>
  <si>
    <t xml:space="preserve">Tinkling Bell applies 1 stack of &lt;color=#E99B12&gt;[Wind Breath]&lt;/color&gt; for an ally.
[Wind Breath]: &lt;B&gt;&lt;color=#678fee&gt;Anemo&lt;/color&gt;&lt;/B&gt; characters can use Wind Breath to make their skills more effective.</t>
  </si>
  <si>
    <t xml:space="preserve">窈動鈴音對目標友方施加1層&lt;color=#678fee&gt;【風息】&lt;/color&gt;。
【風息】：&lt;B&gt;&lt;color=#678fee&gt;風屬性&lt;/color&gt;&lt;/B&gt;角色能使用風息強化其技能效果。</t>
  </si>
  <si>
    <t xml:space="preserve">自身生命值高于&lt;color=#678fee&gt;70%&lt;/color&gt;时，治疗效果提升&lt;color=#678fee&gt;20%&lt;/color&gt;</t>
  </si>
  <si>
    <t xml:space="preserve">When self HP is above &lt;color=#678fee&gt;70%&lt;/color&gt;, increase Healing Effect by &lt;color=#678fee&gt;20%&lt;/color&gt;.</t>
  </si>
  <si>
    <t xml:space="preserve">自身生命高於&lt;color=#678fee&gt;70%&lt;/color&gt;時，治療效果提升&lt;color=#678fee&gt;20%&lt;/color&gt;</t>
  </si>
  <si>
    <t xml:space="preserve">自身生命值高于&lt;color=#678fee&gt;70%&lt;/color&gt;时，有&lt;color=#678fee&gt;50%&lt;/color&gt;概率不消耗&lt;color=#678fee&gt;【风息】&lt;/color&gt;。
【风息】：&lt;B&gt;&lt;color=#678fee&gt;风相性&lt;/color&gt;&lt;/B&gt;角色能使用风息强化其技能效果。</t>
  </si>
  <si>
    <t xml:space="preserve">When self HP is above &lt;color=#678fee&gt;70%&lt;/color&gt;, has a &lt;color=#678fee&gt;50%&lt;/color&gt; chance not consuming &lt;color=#678fee&gt;[Wind Breath]&lt;/color&gt;.
[Wind Breath]: &lt;B&gt;&lt;color=#678fee&gt;Anemo&lt;/color&gt;&lt;/B&gt; characters can use Wind Breath to make their skills more effective.</t>
  </si>
  <si>
    <t xml:space="preserve">自身生命高於&lt;color=#678fee&gt;70%&lt;/color&gt;時，有&lt;color=#678fee&gt;50%&lt;/color&gt;機率不消耗&lt;color=#678fee&gt;【風息】&lt;/color&gt;。
【風息】：&lt;B&gt;&lt;color=#678fee&gt;風屬性&lt;/color&gt;&lt;/B&gt;角色能使用風息強化其技能效果。</t>
  </si>
  <si>
    <t xml:space="preserve">【糯糯领域】有&lt;color=#678fee&gt;40%&lt;/color&gt;概率使自身获得1层&lt;color=#678fee&gt;【风息】&lt;/color&gt;。
【风息】：&lt;B&gt;&lt;color=#678fee&gt;风相性&lt;/color&gt;&lt;/B&gt;角色能使用风息强化其技能效果。</t>
  </si>
  <si>
    <t xml:space="preserve">[Nuno Zone] has a &lt;color=#678fee&gt;40%&lt;/color&gt; chance of granting self 1 stack of &lt;color=#678fee&gt;[Wind Breath]&lt;/color&gt;。
[Wind Breath]: &lt;B&gt;&lt;color=#678fee&gt;Anemo&lt;/color&gt;&lt;/B&gt; characters can use Wind Breath to make their skills more effective.</t>
  </si>
  <si>
    <t xml:space="preserve">【糯糯領域】有&lt;color=#678fee&gt;40%&lt;/color&gt;機率使自身獲得1層&lt;color=#678fee&gt;【風息】&lt;/color&gt;。
【風息】：&lt;B&gt;&lt;color=#678fee&gt;風屬性&lt;/color&gt;&lt;/B&gt;角色能使用風息強化其技能效果。</t>
  </si>
  <si>
    <t xml:space="preserve">每&lt;color=#678fee&gt;6&lt;/color&gt;次普攻触发【糯糯领域】</t>
  </si>
  <si>
    <t xml:space="preserve">Every &lt;color=#678fee&gt;6&lt;/color&gt; basic attack triggers [Nuno Zone]</t>
  </si>
  <si>
    <t xml:space="preserve">每&lt;color=#678fee&gt;6&lt;/color&gt;次普攻觸發【糯糯領域】</t>
  </si>
  <si>
    <t xml:space="preserve">奥义能消耗1层&lt;color=#678fee&gt;【风息】&lt;/color&gt;，瞬间恢复所有友方单位&lt;color=#678fee&gt;50%&lt;/color&gt;法术强度的生命值，奥义不再获得&lt;color=#678fee&gt;【风息】&lt;/color&gt;。
【风息】：&lt;B&gt;&lt;color=#678fee&gt;风相性&lt;/color&gt;&lt;/B&gt;角色能使用风息强化其技能效果。</t>
  </si>
  <si>
    <t xml:space="preserve">Ult consumes 1 stack of &lt;color=#678fee&gt;[Wind Breath]&lt;/color&gt; to instantly heal all allies by &lt;color=#678fee&gt;50%&lt;/color&gt; AP. After that Ult won't gain &lt;color=#678fee&gt;[Wind Breath]&lt;/color&gt;.
[Wind Breath]: &lt;B&gt;&lt;color=#678fee&gt;Anemo&lt;/color&gt;&lt;/B&gt; characters can use Wind Breath to make their skills more effective.</t>
  </si>
  <si>
    <t xml:space="preserve">奧義能消耗1層&lt;color=#678fee&gt;【風息】&lt;/color&gt;，瞬間回復所有友方單位&lt;color=#678fee&gt;50%&lt;/color&gt;法術強度的生命，奧義不再獲得&lt;color=#678fee&gt;【風息】&lt;/color&gt;。
【風息】：&lt;B&gt;&lt;color=#678fee&gt;風屬性&lt;/color&gt;&lt;/B&gt;角色能使用風息強化其技能效果。</t>
  </si>
  <si>
    <t xml:space="preserve">奥义为自身额外再增加2层&lt;color=#678fee&gt;【风息】&lt;/color&gt;。
【风息】：&lt;B&gt;&lt;color=#678fee&gt;风相性&lt;/color&gt;&lt;/B&gt;角色能使用风息强化其技能效果。</t>
  </si>
  <si>
    <t xml:space="preserve">Ult grants self an additional 2 stacks of &lt;color=#678fee&gt;[Wind Breath]&lt;/color&gt;。
[Wind Breath]: &lt;B&gt;&lt;color=#678fee&gt;Anemo&lt;/color&gt;&lt;/B&gt; characters can use Wind Breath to make their skills more effective.</t>
  </si>
  <si>
    <t xml:space="preserve">奧義對自身額外再施加2層&lt;color=#678fee&gt;【風息】&lt;/color&gt;。
【風息】：&lt;B&gt;&lt;color=#678fee&gt;風屬性&lt;/color&gt;&lt;/B&gt;角色能使用風息強化其技能效果。</t>
  </si>
  <si>
    <t xml:space="preserve">永久提高&lt;color=#678fee&gt;60&lt;/color&gt;点法术强度</t>
  </si>
  <si>
    <t xml:space="preserve">Increase AP by &lt;color=#678fee&gt;60&lt;/color&gt; permanently.</t>
  </si>
  <si>
    <t xml:space="preserve">永久提高&lt;color=#678fee&gt;60&lt;/color&gt;點法術強度</t>
  </si>
  <si>
    <t xml:space="preserve">永久提高&lt;color=#678fee&gt;450点&lt;/color&gt;生命上限</t>
  </si>
  <si>
    <t xml:space="preserve">Increase Max HP by &lt;color=#678fee&gt;450&lt;/color&gt; permanently.</t>
  </si>
  <si>
    <t xml:space="preserve">永久提高&lt;color=#678fee&gt;450點&lt;/color&gt;生命上限</t>
  </si>
  <si>
    <t xml:space="preserve">生命高于&lt;color=#678fee&gt;70%&lt;/color&gt;时，造成的魔法伤害提高&lt;color=#678fee&gt;20%&lt;/color&gt;</t>
  </si>
  <si>
    <t xml:space="preserve">When HP is above &lt;color=#678fee&gt;70%&lt;/color&gt;, increase M.DMG dealt by &lt;color=#678fee&gt;20%&lt;/color&gt;.</t>
  </si>
  <si>
    <t xml:space="preserve">生命高於&lt;color=#678fee&gt;70%&lt;/color&gt;時，造成的魔法傷害提高&lt;color=#678fee&gt;20%&lt;/color&gt;</t>
  </si>
  <si>
    <t xml:space="preserve">生命高于&lt;color=#678fee&gt;70%&lt;/color&gt;时，有50%概率&lt;color=#678fee&gt;【稳固咏唱】&lt;/color&gt;。
【稳固咏唱】：吟唱类技能释放过程中，有概率不会因受到伤害而减少吟唱时间的软打断效果。</t>
  </si>
  <si>
    <t xml:space="preserve">When HP is above &lt;color=#678fee&gt;70%&lt;/color&gt;, has a 50% chance of gaining &lt;color=#678fee&gt;[Stable Chanting]&lt;/color&gt;.
[Stable Chanting]: While using a chanting skill, there is a chance for the chanting progress to not reduce upon taking a hit.</t>
  </si>
  <si>
    <t xml:space="preserve">生命高於&lt;color=#678fee&gt;70%&lt;/color&gt;時，有50%機率發動&lt;color=#678fee&gt;【穩固詠唱】&lt;/color&gt;。
【穩固詠唱】：吟唱類技能施放過程中，有機率不受軟打斷效果（因受到傷害造成吟唱時間減少）影響。</t>
  </si>
  <si>
    <t xml:space="preserve">星岚爆裂完整吟唱额外造成&lt;color=#678fee&gt;30%&lt;/color&gt;法术强度的魔法伤害</t>
  </si>
  <si>
    <t xml:space="preserve">Upon a full chant, Star Explosion deals an additional &lt;color=#E99B12&gt;M.DMG&lt;/color&gt; equal to 30% AP.</t>
  </si>
  <si>
    <t xml:space="preserve">星嵐爆裂完整吟唱額外造成&lt;color=#678fee&gt;30%&lt;/color&gt;法術強度的魔法傷害</t>
  </si>
  <si>
    <t xml:space="preserve">轻岚祝福有&lt;color=#678fee&gt;33%&lt;/color&gt;概率为所有友方单位施加1层&lt;color=#678fee&gt;【风息】&lt;/color&gt;。
【风息】：&lt;B&gt;&lt;color=#678fee&gt;风相性&lt;/color&gt;&lt;/B&gt;角色能使用风息强化其技能效果。</t>
  </si>
  <si>
    <t xml:space="preserve">Wish of Breeze has a &lt;color=#678fee&gt;33%&lt;/color&gt; chance of applying 1 stack of &lt;color=#E99B12&gt;[Wind Breath]&lt;/color&gt; to all allies.
[Wind Breath]: &lt;B&gt;&lt;color=#678fee&gt;Anemo&lt;/color&gt;&lt;/B&gt; characters can use Wind Breath to make their skills more effective.</t>
  </si>
  <si>
    <t xml:space="preserve">輕嵐祝福有&lt;color=#678fee&gt;33%&lt;/color&gt;機率對所有友方單位施加1層&lt;color=#678fee&gt;【風息】&lt;/color&gt;。
【風息】：&lt;B&gt;&lt;color=#678fee&gt;風屬性&lt;/color&gt;&lt;/B&gt;角色能使用風息強化其技能效果。</t>
  </si>
  <si>
    <t xml:space="preserve">奥义消耗&lt;color=#678fee&gt;【风息】&lt;/color&gt;伤害额外增加&lt;color=#678fee&gt;10%&lt;/color&gt;。
【风息】：&lt;B&gt;&lt;color=#678fee&gt;风相性&lt;/color&gt;&lt;/B&gt;角色能使用风息强化其技能效果。</t>
  </si>
  <si>
    <t xml:space="preserve">Ult consumes &lt;color=#678fee&gt;[Wind Breath]&lt;/color&gt; to increase DMG by &lt;color=#678fee&gt;10%&lt;/color&gt;.
[Wind Breath]: &lt;B&gt;&lt;color=#678fee&gt;Anemo&lt;/color&gt;&lt;/B&gt; characters can use Wind Breath to make their skills more effective.</t>
  </si>
  <si>
    <t xml:space="preserve">奧義消耗&lt;color=#678fee&gt;【風息】&lt;/color&gt;，傷害額外增加&lt;color=#678fee&gt;10%&lt;/color&gt;。
【風息】：&lt;B&gt;&lt;color=#678fee&gt;風屬性&lt;/color&gt;&lt;/B&gt;角色能使用風息強化其技能效果。</t>
  </si>
  <si>
    <t xml:space="preserve">奥义每消耗1层&lt;color=#678fee&gt;【风息】&lt;/color&gt;&lt;color=#678fee&gt;10%&lt;/color&gt;概率为友方施加1层&lt;color=#678fee&gt;【风息】&lt;/color&gt;。
【风息】：&lt;B&gt;&lt;color=#678fee&gt;风相性&lt;/color&gt;&lt;/B&gt;角色能使用风息强化其技能效果。</t>
  </si>
  <si>
    <t xml:space="preserve">Every 1 stack of &lt;color=#678fee&gt;[Wind Breath]&lt;/color&gt; consumed by Ult has a &lt;color=#678fee&gt;10%&lt;/color&gt; chance to grant 1 stack of &lt;color=#678fee&gt;[Wind Breath]&lt;/color&gt; to the ally.
[Wind Breath]: &lt;B&gt;&lt;color=#678fee&gt;Anemo&lt;/color&gt;&lt;/B&gt; characters can use Wind Breath to make their skills more effective.</t>
  </si>
  <si>
    <t xml:space="preserve">奧義每消耗1層&lt;color=#678fee&gt;【風息】&lt;/color&gt;，有&lt;color=#678fee&gt;10%&lt;/color&gt;機率對友方單位施加1層&lt;color=#678fee&gt;【風息】&lt;/color&gt;。
【風息】：&lt;B&gt;&lt;color=#678fee&gt;風屬性&lt;/color&gt;&lt;/B&gt;角色能使用風息強化其技能效果。</t>
  </si>
  <si>
    <t xml:space="preserve">幽蛰&lt;color=#678fee&gt;【成功弹反】&lt;/color&gt;时获得1层【琉璃之意】
【成功弹反】：在此技能期间，夜璃拔刀成功抵挡敌方的攻击，并造成反斩</t>
  </si>
  <si>
    <t xml:space="preserve">If Lurking Ghost &lt;color=#678fee&gt;[Deflects]&lt;/color&gt; the upcoming attack, then gain 1 stack of [Way of Yori].
[Deflect]: Yori draws her tachi to block the attack and strike back.</t>
  </si>
  <si>
    <t xml:space="preserve">幽蟄&lt;color=#678fee&gt;【成功彈反】&lt;/color&gt;時，獲得1層【琉璃之意】
【成功彈反】：在此技能期間，夜璃拔刀成功抵擋敵方的攻擊，並使出反斬</t>
  </si>
  <si>
    <t xml:space="preserve">幽蛰成功&lt;color=#678fee&gt;【打断】&lt;/color&gt;敌方释放技能时自身获得1层【琉璃之意】。
【打断】：中断敌方单位的蓄力或者吟唱技能。</t>
  </si>
  <si>
    <t xml:space="preserve">If Lurking Ghost &lt;color=#678fee&gt;[Interrupts]&lt;/color&gt; the enemy, then gain 1 stack of [Way of Yori].
[Interrupt]: An interrupted unit has their channeled and charged skills stopped.</t>
  </si>
  <si>
    <t xml:space="preserve">幽蟄成功&lt;color=#678fee&gt;【打斷】&lt;/color&gt;敵方施放技能時，自身獲得1層【琉璃之意】。
【打斷】：中斷敵方單位的蓄力或技能吟唱。</t>
  </si>
  <si>
    <t xml:space="preserve">幽蛰成功&lt;color=#678fee&gt;【成功弹反】&lt;/color&gt;时获得&lt;color=#678fee&gt;40%&lt;/color&gt;物理魔法伤害减免，持续5秒
【成功弹反】：在此技能期间，夜璃拔刀成功抵挡敌方的攻击，并造成反斩</t>
  </si>
  <si>
    <t xml:space="preserve">If Lurking Ghost &lt;color=#678fee&gt;[Deflects]&lt;/color&gt; the upcoming attack, then gain &lt;color=#678fee&gt;40%&lt;/color&gt; DMG Mitigation for 5s. 
[Deflect]: Yori draws her tachi to block the attack and strike back.</t>
  </si>
  <si>
    <t xml:space="preserve">幽蟄&lt;color=#678fee&gt;【成功彈反】&lt;/color&gt;時，獲得&lt;color=#678fee&gt;40%&lt;/color&gt;物理和魔法傷害減免，持續5秒
【成功彈反】：在此技能期間，夜璃拔刀成功抵擋敵方的攻擊，並使出反斬</t>
  </si>
  <si>
    <t xml:space="preserve">魑夜连斩命中3个以上敌方单位时&lt;color=#678fee&gt;提高30%&lt;/color&gt;物理伤害</t>
  </si>
  <si>
    <t xml:space="preserve">魑夜連斬命中3個以上敵方單位時，&lt;color=#678fee&gt;提高30%&lt;/color&gt;物理傷害</t>
  </si>
  <si>
    <t xml:space="preserve">琉璃之意上限提高&lt;color=#678fee&gt;2层&lt;/color&gt;，但每层降低自身&lt;color=#678fee&gt;10%&lt;/color&gt;护甲</t>
  </si>
  <si>
    <t xml:space="preserve">Way of Yori can now stack &lt;color=#678fee&gt;2&lt;/color&gt; more stacks, but each stack reduces self armor by &lt;color=#678fee&gt;10%&lt;/color&gt;.</t>
  </si>
  <si>
    <t xml:space="preserve">琉璃之意上限提高&lt;color=#678fee&gt;2層&lt;/color&gt;，但每層降低自身&lt;color=#678fee&gt;10%&lt;/color&gt;護甲</t>
  </si>
  <si>
    <t xml:space="preserve">开场立即获得&lt;color=#678fee&gt;2层&lt;/color&gt;【琉璃之意】</t>
  </si>
  <si>
    <t xml:space="preserve">Upon entering battle, gain &lt;color=#678fee&gt;2 stacks of &lt;/color&gt;[Way of Yori]</t>
  </si>
  <si>
    <t xml:space="preserve">開場立即獲得&lt;color=#678fee&gt;2層&lt;/color&gt;【琉璃之意】</t>
  </si>
  <si>
    <t xml:space="preserve">奥义不再施加&lt;color=#678fee&gt;【寒侵】&lt;/color&gt;，变为每消耗1层寒侵&lt;color=#678fee&gt;提高5%&lt;/color&gt;物理伤害
【寒侵】：被命中单位攻击间隔提高5%，该效果持续12秒，上限为10层。</t>
  </si>
  <si>
    <t xml:space="preserve">Ult won't apply &lt;color=#678fee&gt;[Encroaching Cold]&lt;/color&gt;, instead, every 1 stack of [Encroaching Cold] consumed by the Ult will increase P.DMG by &lt;color=#678fee&gt;5%&lt;/color&gt;.
[Encroaching Cold]: Affected units attack 5% slower for 8s. This effect lasts for 12s. Max 10 stacks.</t>
  </si>
  <si>
    <t xml:space="preserve">奧義不再施加&lt;color=#678fee&gt;【寒侵】&lt;/color&gt;，變為每消耗1層寒侵&lt;color=#678fee&gt;提高5%&lt;/color&gt;物理傷害
【寒侵】：命中單位的攻擊間隔提高5%，該效果持續12秒，上限為10層。</t>
  </si>
  <si>
    <t xml:space="preserve">奥义有&lt;color=#678fee&gt;50%&lt;/color&gt;概率不消耗【琉璃之意】</t>
  </si>
  <si>
    <t xml:space="preserve">Ult has a &lt;color=#678fee&gt;50%&lt;/color&gt; chance not consuming [Way of Yori].</t>
  </si>
  <si>
    <t xml:space="preserve">奧義有&lt;color=#678fee&gt;50%&lt;/color&gt;機率不消耗【琉璃之意】</t>
  </si>
  <si>
    <t xml:space="preserve">被&lt;color=#678fee&gt;【击退】&lt;/color&gt;的敌方单位会产生&lt;color=#678fee&gt;【减速】&lt;/color&gt;效果，持续5秒
【减速】：减少目标单位移动速度
【击退】：强制目标向后方移动</t>
  </si>
  <si>
    <t xml:space="preserve">Enemies being &lt;color=#678fee&gt;[Knocked back]&lt;/color&gt; will be &lt;color=#678fee&gt;[slowed]&lt;/color&gt; for 5s.
[Slow]: Reduces the target's MSPD.
[Knockback]: Forces the target to move backwards.</t>
  </si>
  <si>
    <t xml:space="preserve">使&lt;color=#678fee&gt;【擊退】&lt;/color&gt;的敵方單位獲得&lt;color=#678fee&gt;【減速】&lt;/color&gt;效果，持續5秒
【減速】：減少目標單位移動速度
【擊退】：強制目標向後移動</t>
  </si>
  <si>
    <t xml:space="preserve">刹那星芒对术者和辅灵附加&lt;color=#678fee&gt;【震慑·大】&lt;/color&gt;效果
【震慑·大】：沉默目标单位6秒，可被同类型更高级效果覆盖
沉默：单位无法使用普通攻击之外的任何技能</t>
  </si>
  <si>
    <t xml:space="preserve">Flash of Star applies &lt;color=#678fee&gt;[Deterrent · High]&lt;/color&gt; to Caster and Adiutrix.
[Deterrent · High]: Silence the target for 6s. This effect can be overwritten by a stronger effect of the same type.
Silence: A silenced unit cannot cast any skill.</t>
  </si>
  <si>
    <t xml:space="preserve">剎那星芒對術者和輔靈施加&lt;color=#678fee&gt;【震懾·大】&lt;/color&gt;效果
【震懾·大】：使目標單位沉默6秒，可被同類型更高級效果覆蓋
沉默：該單位無法使用普通攻擊之外的任何技能</t>
  </si>
  <si>
    <t xml:space="preserve">每次释放技能后，恢复&lt;color=#678fee&gt;10%&lt;/color&gt;奥义能量</t>
  </si>
  <si>
    <t xml:space="preserve">After casting a skill, recover Ult Energy by &lt;color=#678fee&gt;10%&lt;/color&gt;.</t>
  </si>
  <si>
    <t xml:space="preserve">每次施放技能後，回復&lt;color=#678fee&gt;10%&lt;/color&gt;奧義能量</t>
  </si>
  <si>
    <t xml:space="preserve">每次释放技能后，提高&lt;color=#678fee&gt;50%&lt;/color&gt;攻击速度</t>
  </si>
  <si>
    <t xml:space="preserve">After casting a skill, increase ASPD by &lt;color=#678fee&gt;50%&lt;/color&gt;.</t>
  </si>
  <si>
    <t xml:space="preserve">每次施放技能後，提高&lt;color=#678fee&gt;50%&lt;/color&gt;攻擊速度</t>
  </si>
  <si>
    <t xml:space="preserve">奥义伤害永久提高&lt;color=#678fee&gt;40%&lt;/color&gt;</t>
  </si>
  <si>
    <t xml:space="preserve">Increase Ult DMG by &lt;color=#678fee&gt;40%&lt;/color&gt; permanently.</t>
  </si>
  <si>
    <t xml:space="preserve">奧義傷害永久提高&lt;color=#678fee&gt;40%&lt;/color&gt;</t>
  </si>
  <si>
    <t xml:space="preserve">奥义释放后，恢复&lt;color=#678fee&gt;40%&lt;/color&gt;奥义能量</t>
  </si>
  <si>
    <t xml:space="preserve">After casting Ult, recover Ult Energy by &lt;color=#678fee&gt;40%&lt;/color&gt;.</t>
  </si>
  <si>
    <t xml:space="preserve">奧義施放後，回復&lt;color=#678fee&gt;40%&lt;/color&gt;奧義能量</t>
  </si>
  <si>
    <t xml:space="preserve">被动【弥留刻印】附带&lt;color=#678fee&gt;【燃烧】&lt;/color&gt;效果。
【燃烧】：使目标单位持续受到伤害。</t>
  </si>
  <si>
    <t xml:space="preserve">Passive skill [Doom Engravings] applies &lt;color=#678fee&gt;[Burning]&lt;/color&gt; effect.
[Burn]: A burning unit takes continuous DMG.</t>
  </si>
  <si>
    <t xml:space="preserve">被動【彌留刻印】附帶&lt;color=#678fee&gt;【燃燒】&lt;/color&gt;效果。
【燃燒】：使目標單位持續受到傷害。</t>
  </si>
  <si>
    <t xml:space="preserve">释放技能后，提高&lt;color=#678fee&gt;30%&lt;/color&gt;攻击速度，持续6秒，该效果不叠加</t>
  </si>
  <si>
    <t xml:space="preserve">After casting a skill, increase ASPD by &lt;color=#678fee&gt;30%&lt;/color&gt; for 6s. This effect cannot stack.</t>
  </si>
  <si>
    <t xml:space="preserve">施放技能後，提高&lt;color=#678fee&gt;30%&lt;/color&gt;攻擊速度，持續6秒，該效果無法疊加</t>
  </si>
  <si>
    <t xml:space="preserve">永久提高&lt;color=#678fee&gt;10%&lt;/color&gt;攻击力</t>
  </si>
  <si>
    <t xml:space="preserve">永久提高&lt;color=#678fee&gt;10%&lt;/color&gt;攻擊力</t>
  </si>
  <si>
    <t xml:space="preserve">对携带4层以下&lt;color=#678fee&gt;【寒侵】&lt;/color&gt;的单位提高&lt;color=#678fee&gt;10%&lt;/color&gt;被动触发概率。
【寒侵】：被命中单位攻击间隔提高5%，该效果持续12秒，上限为10层。</t>
  </si>
  <si>
    <t xml:space="preserve">For units with no more than 4 stacks of &lt;color=#678fee&gt;[Encroaching Cold]&lt;/color&gt;, increase Passive's trigger rate by &lt;color=#678fee&gt;10%&lt;/color&gt;.
[Encroaching Cold]: Affected units attack 5% slower for 8s. This effect lasts for 12s. Max 10 stacks.</t>
  </si>
  <si>
    <t xml:space="preserve">對攜帶4層以下&lt;color=#678fee&gt;【寒侵】&lt;/color&gt;的單位提高&lt;color=#678fee&gt;10%&lt;/color&gt;被動觸發機率。
【寒侵】：命中單位的攻擊間隔提高5%，該效果持續12秒，上限為10層。</t>
  </si>
  <si>
    <t xml:space="preserve">对携带4层以上&lt;color=#678fee&gt;【寒侵】&lt;/color&gt;的目标会提高&lt;color=#678fee&gt;15%&lt;/color&gt;的伤害。
【寒侵】：被命中单位攻击间隔提高5%，该效果持续12秒，上限为10层。</t>
  </si>
  <si>
    <t xml:space="preserve">For units with more than 4 stacks of &lt;color=#678fee&gt;[Encroaching Cold]&lt;/color&gt;, increase DMG by &lt;color=#678fee&gt;15%&lt;/color&gt;.
[Encroaching Cold]: Affected units attack 5% slower for 8s. This effect lasts for 12s. Max 10 stacks.</t>
  </si>
  <si>
    <t xml:space="preserve">對攜帶4層以上&lt;color=#678fee&gt;【寒侵】&lt;/color&gt;的目標提高&lt;color=#678fee&gt;15%&lt;/color&gt;傷害。
【寒侵】：命中單位的攻擊間隔提高5%，該效果持續12秒，上限為10層。</t>
  </si>
  <si>
    <t xml:space="preserve">黑白前奏曲可以&lt;color=#678fee&gt;【缴械】&lt;/color&gt;目标&lt;color=#678fee&gt;3&lt;/color&gt;秒
【缴械】：被缴械的单位无法进行普通攻击</t>
  </si>
  <si>
    <t xml:space="preserve">Mono Prelude can now&lt;color=#678fee&gt;[Disarm]&lt;/color&gt; the target for &lt;color=#678fee&gt;3&lt;/color&gt;s.
[Disarm]: Disarmed units cannot perform basic attacks.</t>
  </si>
  <si>
    <t xml:space="preserve">黑白前奏曲可以使目標&lt;color=#678fee&gt;【繳械】&lt;/color&gt;&lt;color=#678fee&gt;3&lt;/color&gt;秒
【繳械】：受到繳械的單位無法進行普通攻擊</t>
  </si>
  <si>
    <t xml:space="preserve">魔装幻想曲后续分裂箭可以触发被动咏叹调的&lt;color=#678fee&gt;【寒侵】&lt;/color&gt;效果
【寒侵】：被命中单位攻击间隔提高5%，该效果持续12秒，上限为10层。</t>
  </si>
  <si>
    <t xml:space="preserve">The split arrows of Magic Suit Fantasia can trigger passive skill Aria's &lt;gap=1#2001##Encroaching Cold#color|E99B12/&gt; effect.
[Encroaching Cold]: Affected units attack 5% slower for 8s. This effect lasts for 12s. Max 10 stacks.</t>
  </si>
  <si>
    <t xml:space="preserve">魔裝幻想曲後續分裂箭可以觸發被動詠嘆調的&lt;color=#678fee&gt;【寒侵】&lt;/color&gt;效果
【寒侵】：命中單位的攻擊間隔提高5%，該效果持續12秒，上限為10層。</t>
  </si>
  <si>
    <t xml:space="preserve">奥义触发特殊效果所需&lt;color=#678fee&gt;【寒侵】&lt;/color&gt;层数减少1层
【寒侵】：被命中单位攻击间隔提高5%，该效果持续12秒，上限为10层。</t>
  </si>
  <si>
    <t xml:space="preserve">Stacks of &lt;color=#678fee&gt;[Encroaching Cold]&lt;/color&gt; required to trigger Ult now is reduced by 1 stack.
[Encroaching Cold]: Affected units attack 5% slower for 8s. This effect lasts for 12s. Max 10 stacks.</t>
  </si>
  <si>
    <t xml:space="preserve">奧義觸發特殊效果所需&lt;color=#678fee&gt;【寒侵】&lt;/color&gt;層數減少1層
【寒侵】：命中單位的攻擊間隔提高5%，該效果持續12秒，上限為10層。</t>
  </si>
  <si>
    <t xml:space="preserve">奥义对携带4层以上的敌方单位，延迟的额外爆炸伤害提高&lt;color=#678fee&gt;20%&lt;/color&gt;</t>
  </si>
  <si>
    <t xml:space="preserve">For the enemy with 4 and more stacks, the delayed explosion of Ult deals &lt;color=#678fee&gt;20%&lt;/color&gt; more DMG.</t>
  </si>
  <si>
    <t xml:space="preserve">奧義對攜帶4層以上的敵方單位，延遲的額外爆炸傷害提高&lt;color=#678fee&gt;20%&lt;/color&gt;</t>
  </si>
  <si>
    <t xml:space="preserve">永久提高&lt;color=#678fee&gt;50&lt;/color&gt;点法术强度</t>
  </si>
  <si>
    <t xml:space="preserve">Increase AP by &lt;color=#678fee&gt;50&lt;/color&gt; permanently.</t>
  </si>
  <si>
    <t xml:space="preserve">永久提高&lt;color=#678fee&gt;50&lt;/color&gt;點法術強度</t>
  </si>
  <si>
    <t xml:space="preserve">开场立即获得&lt;color=#678fee&gt;25点&lt;/color&gt;奥义能量</t>
  </si>
  <si>
    <t xml:space="preserve">Upon entering battle, instantly gain &lt;color=#678fee&gt;25&lt;/color&gt; Ult Energy.</t>
  </si>
  <si>
    <t xml:space="preserve">開場立即獲得&lt;color=#678fee&gt;25點&lt;/color&gt;奧義能量</t>
  </si>
  <si>
    <t xml:space="preserve">极寒罪域&lt;color=#678fee&gt;50%&lt;/color&gt;概率在释放期间不会被&lt;color=#678fee&gt;【打断】&lt;/color&gt;
【打断】：中断敌方单位的蓄力或者吟唱技能。</t>
  </si>
  <si>
    <t xml:space="preserve">Frozen Tomb has a &lt;color=#678fee&gt;50%&lt;/color&gt; chance of not being &lt;color=#678fee&gt;[Interrupted]&lt;/color&gt; during casting.
[Interrupt]: An interrupted unit has their channeled and charged skills stopped.</t>
  </si>
  <si>
    <t xml:space="preserve">極寒罪域有&lt;color=#678fee&gt;50%&lt;/color&gt;機率在施放期間不被&lt;color=#678fee&gt;【打斷】&lt;/color&gt;
【打斷】：中斷敵方單位的蓄力或技能吟唱。</t>
  </si>
  <si>
    <t xml:space="preserve">冰棘穿刺命中时，该单位魔法抗性降低&lt;color=#678fee&gt;20%&lt;/color&gt;</t>
  </si>
  <si>
    <t xml:space="preserve">When Ice Thorn impales an enemy, reduce their M.RES by &lt;color=#E99B12&gt;20%&lt;/color&gt;.</t>
  </si>
  <si>
    <t xml:space="preserve">冰棘穿刺命中時，該單位魔法抗性降低&lt;color=#678fee&gt;20%&lt;/color&gt;</t>
  </si>
  <si>
    <t xml:space="preserve">奥义命中3个以上敌方单位时，恢复&lt;color=#678fee&gt;10点&lt;/color&gt;奥义能量</t>
  </si>
  <si>
    <t xml:space="preserve">When Ult hits 3 and more enemies, recover &lt;color=#678fee&gt;10&lt;/color&gt; Ult Energy.</t>
  </si>
  <si>
    <t xml:space="preserve">奧義命中3個以上敵方單位時，回復&lt;color=#678fee&gt;10點&lt;/color&gt;奧義能量</t>
  </si>
  <si>
    <t xml:space="preserve">奥义伤害提高&lt;color=#678fee&gt;20%&lt;/color&gt;</t>
  </si>
  <si>
    <t xml:space="preserve">Increase Ult DMG by &lt;color=#678fee&gt;20%&lt;/color&gt;.</t>
  </si>
  <si>
    <t xml:space="preserve">奧義傷害提高&lt;color=#678fee&gt;20%&lt;/color&gt;</t>
  </si>
  <si>
    <t xml:space="preserve">奥义对范围内所有敌方单位施加1层&lt;color=#678fee&gt;【寒侵】&lt;/color&gt;
【寒侵】：被命中单位攻击间隔提高5%，该效果持续12秒，上限为10层。</t>
  </si>
  <si>
    <t xml:space="preserve">Ult applies 1 stack of &lt;color=#678fee&gt;[Encroaching Cold]&lt;/color&gt; to all enemies within the range.
[Encroaching Cold]: Affected units attack 5% slower for 8s. This effect lasts for 12s. Max 10 stacks.</t>
  </si>
  <si>
    <t xml:space="preserve">奧義對範圍內所有敵方單位施加1層&lt;color=#678fee&gt;【寒侵】&lt;/color&gt;
【寒侵】：命中單位的攻擊間隔提高5%，該效果持續12秒，上限為10層。</t>
  </si>
  <si>
    <t xml:space="preserve">奥义每次击中敌方单位时，敌方携带&lt;color=#678fee&gt;【寒侵】&lt;/color&gt;层数越多，有更高概率使目标进入&lt;color=#678fee&gt;【冻结】&lt;/color&gt;。
【寒侵】：被命中单位攻击间隔提高5%，该效果持续12秒，上限为10层。
【冻结】：无法移动，无法使用普通攻击，技能，奥义，持续4秒，被攻击1次后解除。</t>
  </si>
  <si>
    <t xml:space="preserve">When Ult hits an enemy, the more stacks of &lt;color=#678fee&gt;[Encroaching Cold]&lt;/color&gt; on the enemy, the higher the chance of them being &lt;color=#678fee&gt;[Frozen]&lt;/color&gt;.
[Freeze]: Unable to move or use basic attacks, skills, and Ult for 4s. This effect will be cleansed after taking 1 hit.</t>
  </si>
  <si>
    <t xml:space="preserve">奧義每次擊中敵方單位時，敵方攜帶&lt;color=#678fee&gt;【寒侵】&lt;/color&gt;層數越多，就有更高機率使目標進入&lt;color=#678fee&gt;【凍結】&lt;/color&gt;。
【寒侵】：命中單位的攻擊間隔提高5%，該效果持續12秒，上限為10層。
【凍結】：無法移動和使用普通攻擊、技能與奧義，持續4秒，被攻擊1次後解除效果。</t>
  </si>
  <si>
    <t xml:space="preserve">永久提高&lt;color=#678fee&gt;15%&lt;/color&gt;治疗效果</t>
  </si>
  <si>
    <t xml:space="preserve">Increase Healing Effect by &lt;color=#678fee&gt;15%&lt;/color&gt; permanently.</t>
  </si>
  <si>
    <t xml:space="preserve">永久提高&lt;color=#678fee&gt;15%&lt;/color&gt;治療效果</t>
  </si>
  <si>
    <t xml:space="preserve">永久提高&lt;color=#678fee&gt;10%&lt;/color&gt;生命值上限</t>
  </si>
  <si>
    <t xml:space="preserve">Increase Max HP by &lt;color=#678fee&gt;10%&lt;/color&gt; permanently.</t>
  </si>
  <si>
    <t xml:space="preserve">永久提高&lt;color=#678fee&gt;10%&lt;/color&gt;生命上限</t>
  </si>
  <si>
    <t xml:space="preserve">被动【持续时间】增加&lt;color=#678fee&gt;3&lt;/color&gt;秒</t>
  </si>
  <si>
    <t xml:space="preserve">Increase Passive skill's duration by &lt;color=#678fee&gt;3&lt;/color&gt;s.</t>
  </si>
  <si>
    <t xml:space="preserve">被動【持續時間】增加&lt;color=#678fee&gt;3&lt;/color&gt;秒</t>
  </si>
  <si>
    <t xml:space="preserve">被动【治疗效果】提高&lt;color=#678fee&gt;10%&lt;/color&gt;</t>
  </si>
  <si>
    <t xml:space="preserve">Increase Passive skill's [Healing Effect] by &lt;color=#678fee&gt;10%&lt;/color&gt;.</t>
  </si>
  <si>
    <t xml:space="preserve">被動【治療效果】提高&lt;color=#678fee&gt;10%&lt;/color&gt;</t>
  </si>
  <si>
    <t xml:space="preserve">慈爱之地【治疗效果】提高&lt;color=#678fee&gt;25%&lt;/color&gt;</t>
  </si>
  <si>
    <t xml:space="preserve">慈愛之地【治療效果】提高&lt;color=#678fee&gt;25%&lt;/color&gt;</t>
  </si>
  <si>
    <t xml:space="preserve">圣裁辉光&lt;color=#678fee&gt;【放逐】&lt;/color&gt;效果对敌方/友方效果增加/减少&lt;color=#678fee&gt;1.5&lt;/color&gt;秒
【放逐】：单位暂时从战场移除，不受战斗伤害和效果影响。</t>
  </si>
  <si>
    <t xml:space="preserve">Illumination's &lt;color=#678fee&gt;[Exile]&lt;/color&gt; effect is increased by &lt;color=#E99B12&gt;1.5&lt;/color&gt;s for the enemy while reduced by &lt;color=#E99B12&gt;1.5&lt;/color&gt;s for the ally.
[Exile]: a unit that is [Exiled] will be removed temporarily from the battlefield. They won't take DMG or effect for the duration.</t>
  </si>
  <si>
    <t xml:space="preserve">聖裁輝光&lt;color=#678fee&gt;【放逐】&lt;/color&gt;效果對敵方/友方效果增加/減少&lt;color=#678fee&gt;1.5&lt;/color&gt;秒
【放逐】：該單位暫時從戰場移除，不受戰鬥傷害和效果影響。</t>
  </si>
  <si>
    <t xml:space="preserve">奥义治疗效果提高&lt;color=#678fee&gt;25%&lt;/color&gt;</t>
  </si>
  <si>
    <t xml:space="preserve">Increase Ult's Healing Effect by &lt;color=#678fee&gt;25%&lt;/color&gt;.</t>
  </si>
  <si>
    <t xml:space="preserve">奧義治療效果提高&lt;color=#678fee&gt;25%&lt;/color&gt;</t>
  </si>
  <si>
    <t xml:space="preserve">奥义提高&lt;color=#678fee&gt;200点&lt;/color&gt;攻击力和法术强度</t>
  </si>
  <si>
    <t xml:space="preserve">Ult increases AD and AP by &lt;color=#678fee&gt;200&lt;/color&gt;.</t>
  </si>
  <si>
    <t xml:space="preserve">奧義提高&lt;color=#678fee&gt;200點&lt;/color&gt;攻擊力和法術強度</t>
  </si>
  <si>
    <t xml:space="preserve">揪住你的耳朵！对敌方单位造成4秒&lt;color=#678fee&gt;【沉默】&lt;/color&gt;
【沉默】：单位无法使用普通攻击之外的任何技能</t>
  </si>
  <si>
    <t xml:space="preserve">Grab your ear &lt;color=#678fee&gt;[Silence]&lt;/color&gt; the enemy for 4s.
[Silence]: Preventing the target from casting any skills.</t>
  </si>
  <si>
    <t xml:space="preserve">揪住你的耳朵！對敵方單位造成4秒&lt;color=#678fee&gt;【沉默】&lt;/color&gt;
【沉默】：該單位無法使用普通攻擊之外的任何技能</t>
  </si>
  <si>
    <t xml:space="preserve">友方单位生命低于50%时点燃你的激情！治疗效果提高&lt;color=#678fee&gt;10%&lt;/color&gt;</t>
  </si>
  <si>
    <t xml:space="preserve">When ally's HP falls below 50%, Increase Healing Effect of Ignite your spark by &lt;color=#678fee&gt;10%&lt;/color&gt;.</t>
  </si>
  <si>
    <t xml:space="preserve">友方單位生命低於50%時，點燃你的激情！治療效果提高&lt;color=#678fee&gt;10%&lt;/color&gt;</t>
  </si>
  <si>
    <t xml:space="preserve">提高所有己方单位&lt;color=#678fee&gt;10%&lt;/color&gt;攻击速度</t>
  </si>
  <si>
    <t xml:space="preserve">Increase APSD by &lt;color=#678fee&gt;10%&lt;/color&gt; for all allies.</t>
  </si>
  <si>
    <t xml:space="preserve">提高所有我方單位&lt;color=#678fee&gt;10%&lt;/color&gt;攻擊速度</t>
  </si>
  <si>
    <t xml:space="preserve">提高所有己方单位&lt;color=#678fee&gt;5%&lt;/color&gt;受到的治疗效果</t>
  </si>
  <si>
    <t xml:space="preserve">Increase Healing Received by &lt;color=#678fee&gt;5%&lt;/color&gt; for all allies.</t>
  </si>
  <si>
    <t xml:space="preserve">提高所有我方單位&lt;color=#678fee&gt;5%&lt;/color&gt;受到的治療效果</t>
  </si>
  <si>
    <t xml:space="preserve">奥义范围内所有友方单位提高&lt;color=#678fee&gt;15%&lt;/color&gt;攻击速度</t>
  </si>
  <si>
    <t xml:space="preserve">ASPD of allies within the Ult's range is increased by &lt;color=#678fee&gt;15%&lt;/color&gt;.</t>
  </si>
  <si>
    <t xml:space="preserve">奧義範圍內所有友方單位提高&lt;color=#678fee&gt;15%&lt;/color&gt;攻擊速度</t>
  </si>
  <si>
    <t xml:space="preserve">奥义范围内所有敌方单位降低&lt;color=#678fee&gt;15%&lt;/color&gt;攻击速度</t>
  </si>
  <si>
    <t xml:space="preserve">ASPD of enemies within the Ult's range is reduced by &lt;color=#678fee&gt;15%&lt;/color&gt;.</t>
  </si>
  <si>
    <t xml:space="preserve">奧義範圍內所有敵方單位降低&lt;color=#678fee&gt;15%&lt;/color&gt;攻擊速度</t>
  </si>
  <si>
    <t xml:space="preserve">被动的充能时间降低&lt;color=#678fee&gt;6&lt;/color&gt;秒</t>
  </si>
  <si>
    <t xml:space="preserve">Reduce the Passive skill's charging time by &lt;color=#678fee&gt;6&lt;/color&gt;s.</t>
  </si>
  <si>
    <t xml:space="preserve">被動充能時間降低&lt;color=#678fee&gt;6&lt;/color&gt;秒</t>
  </si>
  <si>
    <t xml:space="preserve">若受治疗的目标生命值低于&lt;color=#678fee&gt;40%&lt;/color&gt;，则被动&lt;color=#678fee&gt;治疗效果&lt;/color&gt;提高&lt;color=#678fee&gt;30%&lt;/color&gt;</t>
  </si>
  <si>
    <t xml:space="preserve">If the target's HP falls below &lt;color=#678fee&gt;40%&lt;/color&gt;, the passive skill's &lt;color=#678fee&gt;Healing Effect&lt;/color&gt; is increased by &lt;color=#678fee&gt;30%&lt;/color&gt;.</t>
  </si>
  <si>
    <t xml:space="preserve">若受治療的目標生命低於&lt;color=#678fee&gt;40%&lt;/color&gt;，則被動&lt;color=#678fee&gt;治療效果&lt;/color&gt;提高&lt;color=#678fee&gt;30%&lt;/color&gt;</t>
  </si>
  <si>
    <t xml:space="preserve">战斗开始时获得免疫&lt;color=#678fee&gt;x&lt;/color&gt;次&lt;color=#678fee&gt;x&lt;/color&gt;物理伤害的护盾</t>
  </si>
  <si>
    <t xml:space="preserve">Upon entering battle, gains a shield that can immune &lt;color=#678fee&gt;x&lt;/color&gt; P.DMG for &lt;color=#678fee&gt;x&lt;/color&gt; time(s).</t>
  </si>
  <si>
    <t xml:space="preserve">戰鬥開始時，獲得&lt;color=#678fee&gt;x&lt;/color&gt;次對物理傷害免疫&lt;color=#678fee&gt;x%&lt;/color&gt;的護盾</t>
  </si>
  <si>
    <t xml:space="preserve">战斗开始时获得&lt;B&gt;&lt;color=#E99B21&gt;2&lt;/color&gt;&lt;/B&gt;个&lt;color=#678fee&gt;【爆动】&lt;/color&gt;效果。
【爆动】：大概率获得极小量属性提升，小概率获得中等属性提升，极小概率获得强力效果。</t>
  </si>
  <si>
    <t xml:space="preserve">Upon entering battle, gains &lt;B&gt;&lt;color=#E99B21&gt;2&lt;/color&gt;&lt;/B&gt; stakcs of &lt;color=#678fee&gt;[Burst]&lt;/color&gt;.
[Burst]: A high chance to gain low attributes, a small chance to gain medium attributes, and a very small chance to gain high attributes.</t>
  </si>
  <si>
    <t xml:space="preserve">戰鬥開始時，獲得&lt;B&gt;&lt;color=#E99B21&gt;2&lt;/color&gt;&lt;/B&gt;個&lt;color=#678fee&gt;【爆動】&lt;/color&gt;效果。
【爆動】：高機率獲得微幅屬性提升，低機率獲得中等屬性提升，極低機率獲得強力效果。</t>
  </si>
  <si>
    <t xml:space="preserve">烈鲨拳·护体释放后自身获得2层&lt;color=#678fee&gt;【爆动】&lt;/color&gt;效果。
【爆动】：大概率获得极小量属性提升，小概率获得中等属性提升，极小概率获得强力效果。</t>
  </si>
  <si>
    <t xml:space="preserve">After casting Safeguard, grants self 2 stacks of &lt;color=#678fee&gt;[Burst]&lt;/color&gt;.
[Burst]: A high chance to gain low attributes, a small chance to gain medium attributes, and a very small chance to gain high attributes.</t>
  </si>
  <si>
    <t xml:space="preserve">烈鯊拳·護體施放後，自身獲得2層&lt;color=#678fee&gt;【爆動】&lt;/color&gt;效果。
【爆動】：高機率獲得微幅屬性提升，低機率獲得中等屬性提升，極低機率獲得強力效果。</t>
  </si>
  <si>
    <t xml:space="preserve">烈鲨拳·破浪每攻击到1个目标，获得1层&lt;color=#678fee&gt;【爆动】&lt;/color&gt;效果。
【爆动】：大概率获得极小量属性提升，小概率获得中等属性提升，极小概率获得强力效果。</t>
  </si>
  <si>
    <t xml:space="preserve">Every 1 target hit by Shark Punch · Tidebreaker grants self 1 stack of &lt;color=#678fee&gt;[Burst]&lt;/color&gt;.
[Burst]: A high chance to gain low attributes, a small chance to gain medium attributes, and a very small chance to gain high attributes.</t>
  </si>
  <si>
    <t xml:space="preserve">烈鯊拳·破浪每攻擊到1個目標，獲得1層&lt;color=#678fee&gt;【爆動】&lt;/color&gt;效果。
【爆動】：高機率獲得微幅屬性提升，低機率獲得中等屬性提升，極低機率獲得強力效果。</t>
  </si>
  <si>
    <t xml:space="preserve">提高&lt;color=#678fee&gt;【爆动】&lt;/color&gt;获得中量提升效果的概率（极小&lt;B&gt;&lt;color=#E99B21&gt;70%&lt;/color&gt;&lt;/B&gt;，中&lt;B&gt;&lt;color=#E99B21&gt;29%&lt;/color&gt;&lt;/B&gt;，极高&lt;B&gt;&lt;color=#E99B21&gt;1%&lt;/color&gt;&lt;/B&gt;）
【爆动】：大概率获得极小量属性提升，小概率获得中等属性提升，极小概率获得强力效果。</t>
  </si>
  <si>
    <t xml:space="preserve">Increase the chance of getting medium attributes from &lt;color=#678fee&gt;[Burst]&lt;/color&gt;. (Low: &lt;B&gt;&lt;color=#E99B21&gt;70%&lt;/color&gt;&lt;/B&gt;; mid: &lt;B&gt;&lt;color=#E99B21&gt;29%&lt;/color&gt;&lt;/B&gt;; high: &lt;B&gt;&lt;color=#E99B21&gt;1%&lt;/color&gt;&lt;/B&gt;)
[Burst]: A high chance to gain low attributes, a small chance to gain medium attributes, and a very small chance to gain high attributes.</t>
  </si>
  <si>
    <t xml:space="preserve">提高&lt;color=#678fee&gt;【爆動】&lt;/color&gt;獲得中等提升效果的機率（微幅&lt;B&gt;&lt;color=#E99B21&gt;70%&lt;/color&gt;&lt;/B&gt;、中等&lt;B&gt;&lt;color=#E99B21&gt;29%&lt;/color&gt;&lt;/B&gt;、極強&lt;B&gt;&lt;color=#E99B21&gt;1%&lt;/color&gt;&lt;/B&gt;）
【爆動】：高機率獲得微幅屬性提升，低機率獲得中等屬性提升，極低機率獲得強力效果。</t>
  </si>
  <si>
    <t xml:space="preserve">自身生命值百分比低于&lt;color=#678fee&gt;30%&lt;/color&gt;时，立刻恢复&lt;color=#678fee&gt;15%&lt;/color&gt;生命值上限的生命值。此效果每场战斗只生效1次</t>
  </si>
  <si>
    <t xml:space="preserve">When self HP falls below &lt;color=#678fee&gt;30%&lt;/color&gt;, instantly heal by &lt;color=#678fee&gt;15%&lt;/color&gt; max HP. This effect can be triggered at 1 time per battle.</t>
  </si>
  <si>
    <t xml:space="preserve">自身生命百分比低於&lt;color=#678fee&gt;30%&lt;/color&gt;時，立即回復&lt;color=#678fee&gt;15%&lt;/color&gt;生命上限的生命。此效果每場戰鬥只生效1次</t>
  </si>
  <si>
    <t xml:space="preserve">奥义清除增益效果增加伤害的上限提高&lt;color=#678fee&gt;3&lt;/color&gt;个</t>
  </si>
  <si>
    <t xml:space="preserve">Now Ult can up to &lt;color=#678fee&gt;3&lt;/color&gt; buff.</t>
  </si>
  <si>
    <t xml:space="preserve">奧義清除增益效果增加傷害的上限提高&lt;color=#678fee&gt;3&lt;/color&gt;層</t>
  </si>
  <si>
    <t xml:space="preserve">奥义每清除1个增益效果治疗自身&lt;color=#678fee&gt;2%&lt;/color&gt;生命值上限的生命值</t>
  </si>
  <si>
    <t xml:space="preserve">Every 1 buff removed by Ult can heal self by &lt;color=#678fee&gt;2%&lt;/color&gt; max HP.</t>
  </si>
  <si>
    <t xml:space="preserve">奧義每清除1個增益效果，治療自身&lt;color=#678fee&gt;2%&lt;/color&gt;生命上限的生命</t>
  </si>
  <si>
    <t xml:space="preserve">提高&lt;color=#678fee&gt;125&lt;/color&gt;点魔法抗性</t>
  </si>
  <si>
    <t xml:space="preserve">Increase M.RES by &lt;color=#678fee&gt;125&lt;/color&gt;.</t>
  </si>
  <si>
    <t xml:space="preserve">提高&lt;color=#678fee&gt;125&lt;/color&gt;點魔法抗性</t>
  </si>
  <si>
    <t xml:space="preserve">提高自身&lt;color=#678fee&gt;20%&lt;/color&gt;受到治疗效果</t>
  </si>
  <si>
    <t xml:space="preserve">Increase Healing Received by &lt;color=#678fee&gt;20%&lt;/color&gt;.</t>
  </si>
  <si>
    <t xml:space="preserve">提高自身&lt;color=#678fee&gt;20%&lt;/color&gt;受到的治療效果</t>
  </si>
  <si>
    <t xml:space="preserve">光风映雪额外恢复一次技能范围内所有己方单位&lt;color=#678fee&gt;150%&lt;/color&gt;魔法抗性的生命，并荡除目标的控制效果。</t>
  </si>
  <si>
    <t xml:space="preserve">Gleaming Snow heals all allies within range by &lt;color=#678fee&gt;150%&lt;/color&gt; M.RES and cleanses the crowd control afflicted by them.</t>
  </si>
  <si>
    <t xml:space="preserve">光風映雪額外回復一次技能範圍內所有我方單位&lt;color=#678fee&gt;150%&lt;/color&gt;魔法抗性的生命，並清除目標的控制效果。</t>
  </si>
  <si>
    <t xml:space="preserve">奥义持续时间延长&lt;color=#678fee&gt;10&lt;/color&gt;秒</t>
  </si>
  <si>
    <t xml:space="preserve">Ult's duration is extended by &lt;color=#678fee&gt;10&lt;/color&gt;s.</t>
  </si>
  <si>
    <t xml:space="preserve">奧義持續時間延長&lt;color=#678fee&gt;10&lt;/color&gt;秒</t>
  </si>
  <si>
    <t xml:space="preserve">奥义效果结束时，恢复自身&lt;color=#678fee&gt;15&lt;/color&gt;点奥义能量</t>
  </si>
  <si>
    <t xml:space="preserve">When Ult expires, recover &lt;color=#678fee&gt;15&lt;/color&gt; Ult Energy.</t>
  </si>
  <si>
    <t xml:space="preserve">奧義效果結束時，回復自身&lt;color=#678fee&gt;15&lt;/color&gt;點奧義能量</t>
  </si>
  <si>
    <t xml:space="preserve">永久提高&lt;color=#678fee&gt;8%&lt;/color&gt;心眼触发概率</t>
  </si>
  <si>
    <t xml:space="preserve">Increase Ripostle's trigger rate by &lt;color=#678fee&gt;8%&lt;/color&gt; permanently.</t>
  </si>
  <si>
    <t xml:space="preserve">永久提高&lt;color=#678fee&gt;8%&lt;/color&gt;心眼觸發機率</t>
  </si>
  <si>
    <t xml:space="preserve">影之刃每命中1个敌方单位，恢复&lt;color=#678fee&gt;3点&lt;/color&gt;奥义能量，上限为9点</t>
  </si>
  <si>
    <t xml:space="preserve">Every enemy hit by Shadow Blade restores &lt;color=#E99B12&gt;3&lt;/color&gt; Ult Energy, up to 9.</t>
  </si>
  <si>
    <t xml:space="preserve">影之刃每命中1個敵方單位時，回復&lt;color=#678fee&gt;3點&lt;/color&gt;奧義能量，上限為9點</t>
  </si>
  <si>
    <t xml:space="preserve">命之落释放7秒内，自身受到伤害降低&lt;color=#678fee&gt;20%&lt;/color&gt;</t>
  </si>
  <si>
    <t xml:space="preserve">After releasing Destiny's Flower, reducing self DMG taken by &lt;color=#E99B12&gt;20%&lt;/color&gt; within 7s.</t>
  </si>
  <si>
    <t xml:space="preserve">施放命之落7秒內，自身受到的傷害降低&lt;color=#678fee&gt;20%&lt;/color&gt;</t>
  </si>
  <si>
    <t xml:space="preserve">不祥之终每命中1个敌方单位，恢复&lt;color=#678fee&gt;5点&lt;/color&gt;奥义能量，上限为20点</t>
  </si>
  <si>
    <t xml:space="preserve">Every enemy hit by Sinister End recover &lt;color=#E99B12&gt;5&lt;/color&gt; Ult Energy, up to 20.</t>
  </si>
  <si>
    <t xml:space="preserve">不祥之終每命中1個敵方單位時，回復&lt;color=#678fee&gt;5點&lt;/color&gt;奧義能量，上限為20點</t>
  </si>
  <si>
    <t xml:space="preserve">心之瞳造成伤害时，恢复&lt;color=#678fee&gt;15点&lt;/color&gt;奥义能量</t>
  </si>
  <si>
    <t xml:space="preserve">心之瞳造成傷害時，回復&lt;color=#678fee&gt;15點&lt;/color&gt;奧義能量</t>
  </si>
  <si>
    <t xml:space="preserve">心之瞳&lt;color=#678fee&gt;【击退】&lt;/color&gt;敌方单位时，10秒内该单位造成伤害减少&lt;color=#678fee&gt;20%&lt;/color&gt;。
【击退】：强制目标向后方移动</t>
  </si>
  <si>
    <t xml:space="preserve">When Heart Vision &lt;color=#678fee&gt;[Knocks back]&lt;/color&gt; the enemy, reduce their DMG dealt by &lt;color=#678fee&gt;20%&lt;/color&gt; within 10s.
[Knockback]: Forces the target to move backwards.</t>
  </si>
  <si>
    <t xml:space="preserve">心之瞳&lt;color=#678fee&gt;【擊退】&lt;/color&gt;敵方單位時，10秒內該單位造成的傷害減少&lt;color=#678fee&gt;20%&lt;/color&gt;。
【擊退】：強制目標向後移動</t>
  </si>
  <si>
    <t xml:space="preserve">永久提高&lt;color=#678fee&gt;500点&lt;/color&gt;生命值上限</t>
  </si>
  <si>
    <t xml:space="preserve">Increase max HP by &lt;color=#678fee&gt;500&lt;/color&gt; permanently.</t>
  </si>
  <si>
    <t xml:space="preserve">永久提高&lt;color=#678fee&gt;500點&lt;/color&gt;生命上限</t>
  </si>
  <si>
    <t xml:space="preserve">永久提高&lt;color=#678fee&gt;10%&lt;/color&gt;治疗效果</t>
  </si>
  <si>
    <t xml:space="preserve">Increase Healing Effect by &lt;color=#678fee&gt;10%&lt;/color&gt; permanently.</t>
  </si>
  <si>
    <t xml:space="preserve">永久提高&lt;color=#678fee&gt;10%&lt;/color&gt;治療效果</t>
  </si>
  <si>
    <t xml:space="preserve">普攻有20%概率为友方单位增加&lt;color=#678fee&gt;1000点&lt;/color&gt;物理护盾</t>
  </si>
  <si>
    <t xml:space="preserve">Basic attack has a 20% chance of granting a physical shield equal to &lt;color=#678fee&gt;1000&lt;/color&gt; for the ally.</t>
  </si>
  <si>
    <t xml:space="preserve">普攻有20%機率對友方單位施加&lt;color=#678fee&gt;1000點&lt;/color&gt;物理護盾</t>
  </si>
  <si>
    <t xml:space="preserve">永久提高&lt;color=#678fee&gt;100点&lt;/color&gt;法术强度</t>
  </si>
  <si>
    <t xml:space="preserve">Increase AP by &lt;color=#678fee&gt;100&lt;/color&gt; permanently.</t>
  </si>
  <si>
    <t xml:space="preserve">永久提高&lt;color=#678fee&gt;100點&lt;/color&gt;法術強度</t>
  </si>
  <si>
    <t xml:space="preserve">坚守梦想之声提高&lt;color=#678fee&gt;10%&lt;/color&gt;护盾效果</t>
  </si>
  <si>
    <t xml:space="preserve">Sound of Hope increases shield strength by &lt;color=#678fee&gt;10%&lt;/color&gt;.</t>
  </si>
  <si>
    <t xml:space="preserve">堅守夢想之聲提高&lt;color=#678fee&gt;10%&lt;/color&gt;護盾效果</t>
  </si>
  <si>
    <t xml:space="preserve">治愈悲伤之声为友方单位提高&lt;color=#678fee&gt;10%&lt;/color&gt;物理伤害减免，该效果持续5秒</t>
  </si>
  <si>
    <t xml:space="preserve">Sound of Healing increases all ally's P.DMG Mitigation by &lt;color=#678fee&gt;10%&lt;/color&gt; for 5s.</t>
  </si>
  <si>
    <t xml:space="preserve">治癒悲傷之聲使友方單位提高&lt;color=#678fee&gt;10%&lt;/color&gt;物理傷害減免，該效果持續5秒</t>
  </si>
  <si>
    <t xml:space="preserve">奥义为范围内友方单位10秒恢复&lt;color=#678fee&gt;600点&lt;/color&gt;生命</t>
  </si>
  <si>
    <t xml:space="preserve">Ult heals allies within the range by &lt;color=#678fee&gt;600&lt;/color&gt; within 10s.</t>
  </si>
  <si>
    <t xml:space="preserve">奧義為範圍內友方單位在10秒內回復&lt;color=#678fee&gt;600點&lt;/color&gt;生命</t>
  </si>
  <si>
    <t xml:space="preserve">奥义使范围内友方单位获得&lt;color=#678fee&gt;10%&lt;/color&gt;的物理伤害减免，该效果持续10秒。</t>
  </si>
  <si>
    <t xml:space="preserve">Ult grants allies within the range a &lt;color=#678fee&gt;10%&lt;/color&gt; P.DMG Mitigation for 10s.</t>
  </si>
  <si>
    <t xml:space="preserve">奧義使範圍內友方單位獲得&lt;color=#678fee&gt;10%&lt;/color&gt;物理傷害減免，該效果持續10秒。</t>
  </si>
  <si>
    <t xml:space="preserve">带有&lt;color=#678fee&gt;【寒侵】&lt;/color&gt;效果的急冻突袭子弹触发概率提高至&lt;color=#678fee&gt;50%/30%/20%&lt;/color&gt;。
【寒侵】：被命中单位攻击间隔提高5%，该效果持续12秒，上限为10层。</t>
  </si>
  <si>
    <t xml:space="preserve">[Freezing Offensive Rounds] now have a &lt;color=#678fee&gt;50%/30%/20%&lt;/color&gt; chance to inflict &lt;color=#678fee&gt;[Encroaching Cold]&lt;/color&gt;.
[Encroaching Cold]: Affected units attack 5% slower for 8s. This effect lasts for 12s. Max 10 stacks.</t>
  </si>
  <si>
    <t xml:space="preserve">帶有&lt;color=#678fee&gt;【寒侵】&lt;/color&gt;效果的急凍突襲子彈觸發機率提高至&lt;color=#678fee&gt;50%/30%/20%&lt;/color&gt;。
【寒侵】：命中單位的攻擊間隔提高5%，該效果持續12秒，上限為10層。</t>
  </si>
  <si>
    <t xml:space="preserve">使用深水爆弹时，对被命中单位额外驱散&lt;color=#678fee&gt;X&lt;/color&gt;层增益效果</t>
  </si>
  <si>
    <t xml:space="preserve">When using Depth Bomb, cleansing &lt;color=#678fee&gt;X&lt;/color&gt; stack(s) of buff on the target hit.</t>
  </si>
  <si>
    <t xml:space="preserve">使用深水炸彈時，為命中單位額外驅散&lt;color=#678fee&gt;X&lt;/color&gt;層增益效果</t>
  </si>
  <si>
    <t xml:space="preserve">对携带&lt;color=#678fee&gt;【寒侵】&lt;/color&gt;的单位额外造成&lt;color=#678fee&gt;10%&lt;/color&gt;攻击力的物理伤害。
【寒侵】：被命中单位攻击间隔提高5%，该效果持续12秒，上限为10层。</t>
  </si>
  <si>
    <t xml:space="preserve">Deals a bonus &lt;/color&gt; &lt;color=#678fee&gt;10%&lt;/color&gt; AD's P.DMG against the enemy with &lt;color=#678fee&gt;[Encroaching Cold]&lt;/color&gt;.
[Encroaching Cold]: Affected units attack 5% slower for 8s. This effect lasts for 12s. Max 10 stacks.</t>
  </si>
  <si>
    <t xml:space="preserve">對攜帶&lt;color=#678fee&gt;【寒侵】&lt;/color&gt;的單位額外造成&lt;color=#678fee&gt;10%&lt;/color&gt;攻擊力的物理傷害。
【寒侵】：命中單位的攻擊間隔提高5%，該效果持續12秒，上限為10層。</t>
  </si>
  <si>
    <t xml:space="preserve">携带&lt;color=#678fee&gt;【寒侵】&lt;/color&gt;的敌方单位对自身造成的伤害降低&lt;color=#678fee&gt;10%&lt;/color&gt;。
【寒侵】：被命中单位攻击间隔提高5%，该效果持续12秒，上限为10层。</t>
  </si>
  <si>
    <t xml:space="preserve">Enemy with &lt;color=#678fee&gt;[Encroaching Cold]&lt;/color&gt; deals &lt;color=#678fee&gt;10%&lt;/color&gt; less DMG.
[Encroaching Cold]: Affected units attack 5% slower for 8s. This effect lasts for 12s. Max 10 stacks.</t>
  </si>
  <si>
    <t xml:space="preserve">攜帶&lt;color=#678fee&gt;【寒侵】&lt;/color&gt;的敵方單位對自身造成的傷害降低&lt;color=#678fee&gt;10%&lt;/color&gt;。
【寒侵】：命中單位的攻擊間隔提高5%，該效果持續12秒，上限為10層。</t>
  </si>
  <si>
    <t xml:space="preserve">敌方单位每携带1层&lt;color=#678fee&gt;【寒侵】&lt;/color&gt;，奥义对其造成伤害提高5%，造成伤害后清除目标所携带的所有&lt;color=#678fee&gt;【寒侵】&lt;/color&gt;。
【寒侵】：被命中单位攻击间隔提高5%，该效果持续12秒，上限为10层。
</t>
  </si>
  <si>
    <t xml:space="preserve">Every 1 stack of &lt;color=#678fee&gt;[Encroaching Cold]&lt;/color&gt; on the enemy takes 5% more DMG by the Ult, and then all stacks of &lt;color=#678fee&gt;[Encroaching Cold]&lt;/color&gt; will be consumed.
[Encroaching Cold]: Affected units attack 5% slower for 8s. This effect lasts for 12s. Max 10 stacks.
</t>
  </si>
  <si>
    <t xml:space="preserve">敵方單位每攜帶1層&lt;color=#678fee&gt;【寒侵】&lt;/color&gt;，奧義對其造成的傷害提高5%，造成傷害後清除目標攜帶的所有&lt;color=#678fee&gt;【寒侵】&lt;/color&gt;。
【寒侵】：命中單位的攻擊間隔提高5%，該效果持續12秒，上限為10層。
</t>
  </si>
  <si>
    <t xml:space="preserve">奥义对携带&lt;color=#678fee&gt;【寒侵】&lt;/color&gt;达到5层的目标，额外造成4秒&lt;color=#678fee&gt;【冻结】&lt;/color&gt;。
【寒侵】：被命中单位攻击间隔提高5%，该效果持续12秒，上限为10层。
【冻结】：冻结：无法移动，无法使用普通攻击，技能，奥义，持续4秒，被攻击1次后解除。</t>
  </si>
  <si>
    <t xml:space="preserve">For targets with 5 stacks of &lt;color=#678fee&gt;[Encroaching Cold]&lt;/color&gt;, Ult &lt;color=#678fee&gt;[Freezes]&lt;/color&gt; them for 4s.
[Encroaching Cold]: Affected units attack 5% slower for 8s. This effect lasts for 12s. Max 10 stacks.
[Freeze]: Unable to move or use basic attacks, skills, and Ult for 4s. Unfrozen upon taking 1 hit.</t>
  </si>
  <si>
    <t xml:space="preserve">奧義對攜帶&lt;color=#678fee&gt;【寒侵】&lt;/color&gt;達到5層的目標，額外造成4秒&lt;color=#678fee&gt;【凍結】&lt;/color&gt;。
【寒侵】：命中單位的攻擊間隔提高5%，該效果持續12秒，上限為10層。
【凍結】：無法移動和使用普通攻擊、技能與奧義，持續4秒，被攻擊1次後解除效果。</t>
  </si>
  <si>
    <t xml:space="preserve">急冻弹匣触发&lt;color=#678fee&gt;【寒侵】&lt;/color&gt;概率提高30%。
【寒侵】：被命中单位攻击间隔提高5%，该效果持续12秒，上限为10层。</t>
  </si>
  <si>
    <t xml:space="preserve">Frozen Magazine's trigger rate of &lt;color=#678fee&gt;[Encroaching Cold]&lt;/color&gt; increased by 30%.
[Encroaching Cold]: Affected units attack 5% slower for 8s. This effect lasts for 12s. Max 10 stacks.</t>
  </si>
  <si>
    <t xml:space="preserve">急凍彈匣觸發&lt;color=#678fee&gt;【寒侵】&lt;/color&gt;的機率提高30%。
【寒侵】：命中單位的攻擊間隔提高5%，該效果持續12秒，上限為10層。</t>
  </si>
  <si>
    <t xml:space="preserve">每造成三次伤害，下一次攻击将额外对目标造成一次&lt;color=#678fee&gt;110%&lt;/color&gt;攻击力的小范围物理伤害。</t>
  </si>
  <si>
    <t xml:space="preserve">For every three attacks, the next attack deals an additional P.DMG equal to &lt;color=#678fee&gt;110%&lt;/color&gt; AD to the targets within a small area.</t>
  </si>
  <si>
    <t xml:space="preserve">每造成三次傷害，下次攻擊將額外對目標造成一次&lt;color=#678fee&gt;110%&lt;/color&gt;攻擊力的小範圍物理傷害。</t>
  </si>
  <si>
    <t xml:space="preserve">成功丢弃技能牌时，&lt;color=#678fee&gt;【稳固咏唱】&lt;/color&gt;提高50%。
【稳固咏唱】：吟唱类技能释放过程中，有概率不会因受到伤害而减少吟唱时间的软打断效果。</t>
  </si>
  <si>
    <t xml:space="preserve">Upon discarding a skill card, increase &lt;color=#678fee&gt;[Stable Chanting]&lt;/color&gt; by 50%.
[Stable Chanting]: While using a chanting skill, there is a chance for the chanting progress to not reduce upon taking a hit.</t>
  </si>
  <si>
    <t xml:space="preserve">成功丟棄技能牌時，&lt;color=#678fee&gt;【穩固詠唱】&lt;/color&gt;提高50%。
【穩固詠唱】：吟唱類技能施放過程中，有機率不受軟打斷效果（因受到傷害造成吟唱時間減少）影響。</t>
  </si>
  <si>
    <t xml:space="preserve">成功丢弃技能牌时，吟唱技能造成的伤害提高&lt;color=#678fee&gt;10%&lt;/color&gt;</t>
  </si>
  <si>
    <t xml:space="preserve">Upon discarding a skill card, increase channeling skill's DMG dealt by &lt;color=#678fee&gt;10%&lt;/color&gt;.</t>
  </si>
  <si>
    <t xml:space="preserve">成功丟棄技能牌時，吟唱技能造成的傷害提高&lt;color=#678fee&gt;10%&lt;/color&gt;</t>
  </si>
  <si>
    <t xml:space="preserve">暗影激流有30%概率额外触发一次伤害，造成本次攻击&lt;color=#678fee&gt;30%&lt;/color&gt;的魔法伤害</t>
  </si>
  <si>
    <t xml:space="preserve">Abyssal Tide has a 30% chance to deal DMG one more time, dealing M.DMG equal to &lt;color=#678fee&gt;30%&lt;/color&gt; of this DMG.</t>
  </si>
  <si>
    <t xml:space="preserve">暗影激流有30%機率額外觸發一次傷害，造成本次攻擊&lt;color=#678fee&gt;30%&lt;/color&gt;的魔法傷害</t>
  </si>
  <si>
    <t xml:space="preserve">暗蚀星雨造成的&lt;color=#678fee&gt;【侵蚀】&lt;/color&gt;效果会额外减少目标&lt;color=#678fee&gt;15%&lt;/color&gt;的物理和魔法伤害减免。
【侵蚀】：降低目标20%的魔法伤害减免。</t>
  </si>
  <si>
    <t xml:space="preserve">&lt;color=#678fee&gt;[Corrosion]&lt;/color&gt; effect inflicted by [Dark Meteor Shower] increases the target's P.DMG and M.DMG Mitigation by an additional &lt;color=#678fee&gt;15%&lt;/color&gt;.
[Corrosion]: Reduce the unit's M.DMG Mitigation by 20%.</t>
  </si>
  <si>
    <t xml:space="preserve">暗蝕星雨造成的&lt;color=#678fee&gt;【侵蝕】&lt;/color&gt;效果會額外減少目標&lt;color=#678fee&gt;15%&lt;/color&gt;物理和魔法傷害減免。
【侵蝕】：降低目標20%魔法傷害減免。</t>
  </si>
  <si>
    <t xml:space="preserve">生命每低于&lt;color=#678fee&gt;70%/40%&lt;/color&gt;，暗影激流吟唱减少1秒，该技能的伤害增加&lt;color=#678fee&gt;40%</t>
  </si>
  <si>
    <t xml:space="preserve">When HP falls below &lt;color=#678fee&gt;70%/40%&lt;/color&gt;, Abyssal Tide's channeling time will be reduced by 1s and increase &lt;color=#E99B12&gt;DMG &lt;/color&gt;by 40%.</t>
  </si>
  <si>
    <t xml:space="preserve">生命低於&lt;color=#678fee&gt;70%/40%&lt;/color&gt;時，暗影激流吟唱減少1秒，該技能的傷害增加&lt;color=#678fee&gt;40%</t>
  </si>
  <si>
    <t xml:space="preserve">生命每低于&lt;color=#678fee&gt;70%/40%&lt;/color&gt;时若丢弃技能牌，暗蚀星雨吟唱增加1秒，&lt;color=#678fee&gt;【侵蚀】&lt;/color&gt;增加1秒。
【侵蚀】：降低目标20%的魔法伤害减免。</t>
  </si>
  <si>
    <t xml:space="preserve">Discarding a skill card When HP falls below &lt;color=#678fee&gt;70%/40%&lt;/color&gt; will increase [Dark Meteor Shower]'s channeling time by 1s and the duration of &lt;color=#678fee&gt;[Corrosion]&lt;/color&gt; by 1s.
[Corrosion]: Reduce the unit's M.DMG Mitigation by 20%.</t>
  </si>
  <si>
    <t xml:space="preserve">生命低於&lt;color=#678fee&gt;70%/40%&lt;/color&gt;時，若丟棄技能牌，暗蝕星雨吟唱增加1秒，&lt;color=#678fee&gt;【侵蝕】&lt;/color&gt;增加1秒。
【侵蝕】：降低目標20%魔法傷害減免。</t>
  </si>
  <si>
    <t xml:space="preserve">奥义伤害提高&lt;color=#678fee&gt;x%&lt;/color&gt;，每命中1名敌方单位，减少敌方队伍&lt;color=#678fee&gt;x&lt;/color&gt;点原能</t>
  </si>
  <si>
    <t xml:space="preserve">Increase Ult DMG by &lt;color=#678fee&gt;x%&lt;/color&gt;. Every 1 enemy hit reduces their energy by &lt;color=#678fee&gt;x&lt;/color&gt;.</t>
  </si>
  <si>
    <t xml:space="preserve">奧義傷害提高&lt;color=#678fee&gt;x%&lt;/color&gt;，每命中1名敵方單位，減少敵方隊伍&lt;color=#678fee&gt;x&lt;/color&gt;點原能</t>
  </si>
  <si>
    <t xml:space="preserve">奥义释放8秒内降低敌方&lt;color=#678fee&gt;20%&lt;/color&gt;护甲和魔法抗性</t>
  </si>
  <si>
    <t xml:space="preserve">After casting an Ult, within 8s, reduce enemy's armor and M.RES by &lt;color=#678fee&gt;20%&lt;/color&gt;.</t>
  </si>
  <si>
    <t xml:space="preserve">奧義施放8秒內，降低敵方&lt;color=#678fee&gt;20%&lt;/color&gt;護甲和魔法抗性</t>
  </si>
  <si>
    <t xml:space="preserve">永久提高&lt;color=#678fee&gt;100点&lt;/color&gt;护甲</t>
  </si>
  <si>
    <t xml:space="preserve">Increase armor by &lt;color=#678fee&gt;100&lt;/color&gt; permanently.</t>
  </si>
  <si>
    <t xml:space="preserve">永久提高&lt;color=#678fee&gt;100點&lt;/color&gt;護甲</t>
  </si>
  <si>
    <t xml:space="preserve">轻盈闪避率提高&lt;color=#678fee&gt;20%&lt;/color&gt;</t>
  </si>
  <si>
    <t xml:space="preserve">Increase Agility's Dodge Rate by &lt;color=#678fee&gt;20%&lt;/color&gt;</t>
  </si>
  <si>
    <t xml:space="preserve">輕盈閃避率提高&lt;color=#678fee&gt;20%&lt;/color&gt;</t>
  </si>
  <si>
    <t xml:space="preserve">轻盈持续时间延长&lt;color=#678fee&gt;1.5&lt;/color&gt;秒</t>
  </si>
  <si>
    <t xml:space="preserve">Agility's duration extends by &lt;color=#678fee&gt;1.5&lt;/color&gt;s</t>
  </si>
  <si>
    <t xml:space="preserve">輕盈持續時間延長&lt;color=#678fee&gt;1.5&lt;/color&gt;秒</t>
  </si>
  <si>
    <t xml:space="preserve">花沁心施加的护盾值提高&lt;color=#678fee&gt;5%&lt;/color&gt;</t>
  </si>
  <si>
    <t xml:space="preserve">Shield granted by Flower Refreshing increased by &lt;color=#678fee&gt;5%&lt;/color&gt;</t>
  </si>
  <si>
    <t xml:space="preserve">花沁心施加的護盾值提高&lt;color=#678fee&gt;5%&lt;/color&gt;</t>
  </si>
  <si>
    <t xml:space="preserve">永久提高&lt;color=#678fee&gt;10%&lt;/color&gt;闪避率</t>
  </si>
  <si>
    <t xml:space="preserve">Increase Dodge Rate by &lt;color=#678fee&gt;10%&lt;/color&gt; permanently.</t>
  </si>
  <si>
    <t xml:space="preserve">永久提高&lt;color=#678fee&gt;10%&lt;/color&gt;閃避率</t>
  </si>
  <si>
    <t xml:space="preserve">每获得3层【轻盈】，自身额外获得1层&lt;color=#678fee&gt;【风息】&lt;/color&gt;。
【风息】：&lt;B&gt;&lt;color=#678fee&gt;风相性&lt;/color&gt;&lt;/B&gt;角色能使用风息强化其技能效果。</t>
  </si>
  <si>
    <t xml:space="preserve">Every 3 stacks of [Agility] grant self 1 stack of &lt;color=#678fee&gt;[Wind Breath]&lt;/color&gt;.
[Wind Breath]: &lt;B&gt;&lt;color=#678fee&gt;Anemo&lt;/color&gt;&lt;/B&gt; characters can use Wind Breath to make their skills more effective.</t>
  </si>
  <si>
    <t xml:space="preserve">每獲得3層【輕盈】，自身額外獲得1層&lt;color=#678fee&gt;【風息】&lt;/color&gt;。
【風息】：&lt;B&gt;&lt;color=#678fee&gt;風屬性&lt;/color&gt;&lt;/B&gt;角色能使用風息強化其技能效果。</t>
  </si>
  <si>
    <t xml:space="preserve">单次受到10%最大生命值的伤害时，每秒恢复&lt;color=#678fee&gt;X%&lt;/color&gt;最大生命值，持续&lt;color=#678fee&gt;x&lt;/color&gt;秒</t>
  </si>
  <si>
    <t xml:space="preserve">When taking burst DMG equal to or more than 10% max HP, healing self by &lt;color=#678fee&gt;X%&lt;/color&gt; max HP per second for &lt;color=#678fee&gt;x&lt;/color&gt;s.</t>
  </si>
  <si>
    <t xml:space="preserve">單次受到10%最大生命的傷害時，每秒回復&lt;color=#678fee&gt;X%&lt;/color&gt;最大生命，持續&lt;color=#678fee&gt;x&lt;/color&gt;秒</t>
  </si>
  <si>
    <t xml:space="preserve">冰之糖衣状态下，提高自身&lt;color=#678fee&gt;20%&lt;/color&gt;护甲和&lt;color=#678fee&gt;20%&lt;/color&gt;魔法抗性。</t>
  </si>
  <si>
    <t xml:space="preserve">During [Frost Sugarcoat], increase self armor and M.RES by &lt;color=#678fee&gt;20%&lt;/color&gt;.</t>
  </si>
  <si>
    <t xml:space="preserve">冰之糖衣狀態下，提高自身&lt;color=#678fee&gt;20%&lt;/color&gt;護甲和&lt;color=#678fee&gt;20%&lt;/color&gt;魔法抗性。</t>
  </si>
  <si>
    <t xml:space="preserve">冰之糖衣状态下，被命中单位获得&lt;color=#678fee&gt;【寒侵】&lt;/color&gt;概率提高&lt;color=#678fee&gt;20%&lt;/color&gt;。
【寒侵】：被命中单位攻击间隔提高5%，该效果持续12秒，上限为10层。</t>
  </si>
  <si>
    <t xml:space="preserve">During [Frost Sugarcoat], increase the chance of inflicting &lt;color=#678fee&gt;[Encroaching Cold]&lt;/color&gt; on the target hit by &lt;color=#678fee&gt;20%&lt;/color&gt;.
[Encroaching Cold]: Affected units attack 5% slower for 8s. This effect lasts for 12s. Max 10 stacks.</t>
  </si>
  <si>
    <t xml:space="preserve">冰之糖衣狀態下，命中單位獲得&lt;color=#678fee&gt;【寒侵】&lt;/color&gt;的機率提高&lt;color=#678fee&gt;20%&lt;/color&gt;。
【寒侵】：命中單位的攻擊間隔提高5%，該效果持續12秒，上限為10層。</t>
  </si>
  <si>
    <t xml:space="preserve">冰之棱镜的持续时间延长&lt;color=#678fee&gt;1.5&lt;/color&gt;秒。</t>
  </si>
  <si>
    <t xml:space="preserve">Increase the duration of [Frost Prism] by &lt;color=#678fee&gt;1.5&lt;/color&gt;s.</t>
  </si>
  <si>
    <t xml:space="preserve">冰之稜鏡的持續時間延長&lt;color=#678fee&gt;1.5&lt;/color&gt;秒。</t>
  </si>
  <si>
    <t xml:space="preserve">初雪纷飞将额外提供自身&lt;color=#678fee&gt;【钝化·大】&lt;/color&gt;效果，持续7秒。
【钝化·大】：魔法抗性提高20%</t>
  </si>
  <si>
    <t xml:space="preserve">First Snow grants an additional &lt;color=#678fee&gt;[Solid · High]&lt;/color&gt; for 5s.
[Solid · High]: Increase M.RES by 20%</t>
  </si>
  <si>
    <t xml:space="preserve">初雪紛飛將額外提供自身&lt;color=#678fee&gt;【鈍化·大】&lt;/color&gt;效果，持續7秒。
【鈍化·大】：魔法抗性提高20%</t>
  </si>
  <si>
    <t xml:space="preserve">冰之棱镜状态下，每次&lt;color=#678fee&gt;【反弹】&lt;/color&gt;弹道抛射物时，自身提高8%护甲和魔法抗性，该效果持续15秒，上限为5层。
【反弹】：抵挡一次伤害，并将效果返还给施法者。</t>
  </si>
  <si>
    <t xml:space="preserve">While [Frost Prism] is active, each successful &lt;color=#678fee&gt;[Deflection]&lt;/color&gt; of projectiles increases Armor and M.RES by 8% for 15s, stacking up to 5 times.
[Deflection]: Neutralizes DMG one time and returns the effects to the caster.</t>
  </si>
  <si>
    <t xml:space="preserve">冰之稜鏡狀態下，每次&lt;color=#678fee&gt;【反彈】&lt;/color&gt;彈道拋射物時，自身提高8%護甲和魔法抗性，該效果持續15秒，上限為5層。
【反彈】：抵擋一次傷害，並將效果反彈至施法者。</t>
  </si>
  <si>
    <t xml:space="preserve">每次受到攻击时，自身提高&lt;color=#678fee&gt;10%&lt;/color&gt;魔法抗性，该效果持续&lt;color=#678fee&gt;8&lt;/color&gt;秒，上限为&lt;color=#678fee&gt;5&lt;/color&gt;层。</t>
  </si>
  <si>
    <t xml:space="preserve">When taking DMG, increase M.RES by &lt;color=#678fee&gt;10%&lt;/color&gt; for &lt;color=#678fee&gt;8&lt;/color&gt;s, up to &lt;color=#678fee&gt;5&lt;/color&gt; stacks.</t>
  </si>
  <si>
    <t xml:space="preserve">每次受到攻擊時，自身提高&lt;color=#678fee&gt;10%&lt;/color&gt;魔法抗性，該效果持續&lt;color=#678fee&gt;8&lt;/color&gt;秒，上限為&lt;color=#678fee&gt;5&lt;/color&gt;層。</t>
  </si>
  <si>
    <t xml:space="preserve">奥义持续期间，使范围内所有己方单位获得&lt;color=#678fee&gt;50%&lt;/color&gt;物理伤害减免。</t>
  </si>
  <si>
    <t xml:space="preserve">During the Ult, all allies within the range gain &lt;color=#678fee&gt;50%&lt;/color&gt; P.DMG Mitigation.</t>
  </si>
  <si>
    <t xml:space="preserve">奧義持續期間，使範圍內所有我方單位獲得&lt;color=#678fee&gt;50%&lt;/color&gt;物理傷害減免。</t>
  </si>
  <si>
    <t xml:space="preserve">被动会对目标附加&lt;color=#678fee&gt;【染秽·中】&lt;/color&gt;效果
【染秽·中】：目标受到的治疗效果减少12%，可被同类型更高级效果覆盖</t>
  </si>
  <si>
    <t xml:space="preserve">Passive skill applies &lt;color=#678fee&gt;[Incurable · Mid]&lt;/color&gt; to the target.
[Incurable · Mid]: Reduce the target's healing received by 12%.This effect can be overwritten by a stronger effect of the same type.</t>
  </si>
  <si>
    <t xml:space="preserve">被動會對目標施加&lt;color=#678fee&gt;【染穢·中】&lt;/color&gt;效果
【染穢·中】：目標受到的治療效果減少12%，可被同類型更高級效果覆蓋</t>
  </si>
  <si>
    <t xml:space="preserve">荒原战技·豪夺将目标成功钩取到面前后，额外对被命中单位造成2秒&lt;color=#678fee&gt;【眩晕】&lt;/color&gt;。
【眩晕】：敌方暂停一切行为。</t>
  </si>
  <si>
    <t xml:space="preserve">Wasteland Might pulls the target near, then &lt;color=#678fee&gt;[Stuns]&lt;/color&gt; the target for 2s.
Stun: Makes the enemy stop all their action.</t>
  </si>
  <si>
    <t xml:space="preserve">荒原戰技·豪奪將目標成功鉤至面前後，額外對命中單位造成2秒&lt;color=#678fee&gt;【暈眩】&lt;/color&gt;。
【暈眩】：敵方暫停一切行為。</t>
  </si>
  <si>
    <t xml:space="preserve">荒原战技·劈山额外对被命中单位造成&lt;color=#678fee&gt;【流血】&lt;/color&gt;，该效果持续&lt;color=#678fee&gt;8&lt;/color&gt;秒。
【流血】：造成施法单位50%攻击力的伤害，该效果2秒触发一次。</t>
  </si>
  <si>
    <t xml:space="preserve">Mountain Cleaver deals an additional &lt;color=#678fee&gt;[Bleed]&lt;/color&gt; effect to the target for &lt;color=#678fee&gt;8&lt;/color&gt;s.
[Bleed]: Inflicts DMG equal to 50% AD. This effect can be triggered 1 time per 2s. 
Mountain Cleaver also inflicts &lt;gap=1#2011##Bleed#color|E99B12/&gt; on its target for &lt;color=#E99B12&gt;8&lt;/color&gt;s.</t>
  </si>
  <si>
    <t xml:space="preserve">荒原戰技·劈山額外對命中單位造成&lt;color=#678fee&gt;【流血】&lt;/color&gt;，該效果持續&lt;color=#678fee&gt;8&lt;/color&gt;秒。
【流血】：造成施法單位50%攻擊力的傷害，該效果2秒觸發一次。</t>
  </si>
  <si>
    <t xml:space="preserve">普通攻击有&lt;color=#678fee&gt;14%&lt;/color&gt;概率造成&lt;color=#678fee&gt;3&lt;/color&gt;秒&lt;color=#678fee&gt;【眩晕】&lt;/color&gt;。
【眩晕】：敌方暂停一切行为。</t>
  </si>
  <si>
    <t xml:space="preserve">Basic attack has a &lt;color=#678fee&gt;14%&lt;/color&gt; chance to &lt;color=#678fee&gt;[Stun]&lt;/color&gt; the target for &lt;color=#678fee&gt;3&lt;/color&gt;s.
Stun: Makes the enemy stop all their action.</t>
  </si>
  <si>
    <t xml:space="preserve">普通攻擊有&lt;color=#678fee&gt;14%&lt;/color&gt;機率造成&lt;color=#678fee&gt;3&lt;/color&gt;秒&lt;color=#678fee&gt;【暈眩】&lt;/color&gt;。
【暈眩】：敵方暫停一切行為。</t>
  </si>
  <si>
    <t xml:space="preserve">提高自身&lt;color=#678fee&gt;20%&lt;/color&gt;生命值上限。</t>
  </si>
  <si>
    <t xml:space="preserve">Increase self Max HP by &lt;color=#678fee&gt;20%&lt;/color&gt;.</t>
  </si>
  <si>
    <t xml:space="preserve">提高自身&lt;color=#678fee&gt;20%&lt;/color&gt;生命上限。</t>
  </si>
  <si>
    <t xml:space="preserve">奥义额外对范围内的所有敌方单位造成&lt;color=#678fee&gt;3&lt;/color&gt;次&lt;color=#678fee&gt;80%&lt;/color&gt;攻击力的物理伤害。</t>
  </si>
  <si>
    <t xml:space="preserve">Ult deals an additonal P.DMG equal to &lt;color=#678fee&gt;3&lt;/color&gt;次&lt;color=#678fee&gt;80%&lt;/color&gt; AD to enemies within the range.</t>
  </si>
  <si>
    <t xml:space="preserve">奧義額外對範圍內所有敵方單位造成&lt;color=#678fee&gt;3&lt;/color&gt;次&lt;color=#678fee&gt;80%&lt;/color&gt;攻擊力的物理傷害。</t>
  </si>
  <si>
    <t xml:space="preserve">奥义对生命值百分比＞&lt;color=#678fee&gt;40%&lt;/color&gt;的敌方单位额外造成&lt;color=#678fee&gt;3&lt;/color&gt;秒&lt;color=#678fee&gt;【眩晕】&lt;/color&gt;。</t>
  </si>
  <si>
    <t xml:space="preserve">Ult &lt;color=#678fee&gt;[Stuns]&lt;/color&gt; the enemy with more than &lt;color=#678fee&gt;40%&lt;/color&gt; HP for &lt;color=#678fee&gt;3&lt;/color&gt;s.
Ult also &lt;gap=1#2010##stuns#color|E99B12/&gt; enemies with more than &lt;color=#E99B12&gt;40%&lt;/color&gt; HP for &lt;color=#E99B12&gt;3&lt;/color&gt;s.</t>
  </si>
  <si>
    <t xml:space="preserve">奧義對生命百分比＞&lt;color=#678fee&gt;40%&lt;/color&gt;的敵方單位額外造成&lt;color=#678fee&gt;3&lt;/color&gt;秒&lt;color=#678fee&gt;【暈眩】&lt;/color&gt;。</t>
  </si>
  <si>
    <t xml:space="preserve">5米内有敌方单位时，芮塔提高自身&lt;B&gt;&lt;color=#678fee&gt;45%&lt;/color&gt;&lt;/B&gt;闪避率</t>
  </si>
  <si>
    <t xml:space="preserve">5公尺內有敵方單位時，芮塔提高自身&lt;B&gt;&lt;color=#678fee&gt;45%&lt;/color&gt;&lt;/B&gt;閃避率</t>
  </si>
  <si>
    <t xml:space="preserve">5米内无敌方单位时，额外造成&lt;color=#678fee&gt;20%&lt;/color&gt;物理伤害</t>
  </si>
  <si>
    <t xml:space="preserve">When there are no enemies within 5 meters, deals &lt;color=#E99B12&gt;20%&lt;/color&gt; additional P.DMG.</t>
  </si>
  <si>
    <t xml:space="preserve">5公尺內無敵方單位時，額外造成&lt;color=#678fee&gt;20%&lt;/color&gt;物理傷害</t>
  </si>
  <si>
    <t xml:space="preserve">反器械动能弹&lt;color=#678fee&gt;【击退】&lt;/color&gt;目标的过程中发生碰撞，会对击退目标造成禁足效果，持续&lt;color=#678fee&gt;3&lt;/color&gt;秒。
【击退】：强制目标向后方移动</t>
  </si>
  <si>
    <t xml:space="preserve">If the target being &lt;color=#678fee&gt;[Knocked back]&lt;/color&gt; by Flak Bullet collided with other objects, then the target will be rooted for &lt;color=#678fee&gt;3&lt;/color&gt;s.
[Knockback]: Forces the target to move backwards.</t>
  </si>
  <si>
    <t xml:space="preserve">反器材動能彈&lt;color=#678fee&gt;【擊退】&lt;/color&gt;目標的過程中發生碰撞，則對擊退目標造成禁足效果，持續&lt;color=#678fee&gt;3&lt;/color&gt;秒。
【擊退】：強制目標向後移動</t>
  </si>
  <si>
    <t xml:space="preserve">合金弹头会&lt;color=#678fee&gt;【缴械】&lt;/color&gt;目标
【缴械】：被缴械的单位无法进行普通攻击</t>
  </si>
  <si>
    <t xml:space="preserve">Metal Slug will &lt;color=#678fee&gt;[Disarm]&lt;/color&gt; the target hit.
[Disarm]: Disarmed units cannot perform basic attacks.</t>
  </si>
  <si>
    <t xml:space="preserve">合金彈頭會使目標&lt;color=#678fee&gt;【繳械】&lt;/color&gt;
【繳械】：受到繳械的單位無法進行普通攻擊</t>
  </si>
  <si>
    <t xml:space="preserve">奥义施加的【监控】持续时间延长&lt;color=#678fee&gt;5&lt;/color&gt;秒</t>
  </si>
  <si>
    <t xml:space="preserve">奧義施加的【監控】持續時間延長&lt;color=#678fee&gt;5&lt;/color&gt;秒</t>
  </si>
  <si>
    <t xml:space="preserve">奥义造成伤害提高&lt;color=#678fee&gt;30%&lt;/color&gt;</t>
  </si>
  <si>
    <t xml:space="preserve">Ult deals &lt;color=#678fee&gt;30%&lt;/color&gt; more DMG</t>
  </si>
  <si>
    <t xml:space="preserve">奧義造成的傷害提高&lt;color=#678fee&gt;30%&lt;/color&gt;</t>
  </si>
  <si>
    <t xml:space="preserve">被动【移动军火库】无人机额外给目标添加芮塔&lt;B&gt;&lt;color=#678fee&gt;120%&lt;/color&gt;&lt;/B&gt;攻击力的&lt;color=#678fee&gt;护盾&lt;/color&gt;</t>
  </si>
  <si>
    <t xml:space="preserve">Passive: The drone of [Movable Armory] applies a &lt;color=#E99B12&gt;shield&lt;/color&gt; equal to &lt;B&gt;&lt;color=#678fee&gt;120%&lt;/color&gt;&lt;/B&gt; of Rita's AD to the target.</t>
  </si>
  <si>
    <t xml:space="preserve">被動【移動軍火庫】無人機額外對目標施加芮塔&lt;B&gt;&lt;color=#678fee&gt;120%&lt;/color&gt;&lt;/B&gt;攻擊力的&lt;color=#678fee&gt;護盾&lt;/color&gt;</t>
  </si>
  <si>
    <t xml:space="preserve">被动【移动军火库】无人机持续时间延长&lt;color=#678fee&gt;4&lt;/color&gt;秒</t>
  </si>
  <si>
    <t xml:space="preserve">Passive skill [Movable Armory]'s drones now last &lt;color=#678fee&gt;4s&lt;/color&gt; longer.</t>
  </si>
  <si>
    <t xml:space="preserve">被動【移動軍火庫】無人機持續時間延長&lt;color=#678fee&gt;4&lt;/color&gt;秒</t>
  </si>
  <si>
    <t xml:space="preserve">&lt;color=#678fee&gt;【振奋】&lt;/color&gt;提高&lt;B&gt;&lt;color=#678fee&gt;15%&lt;/color&gt;&lt;/B&gt;。
【振奋】：造成的伤害随生命值百分比提高而提高</t>
  </si>
  <si>
    <t xml:space="preserve">&lt;color=#678fee&gt;[Invigoration]&lt;/color&gt; increased by &lt;B&gt;&lt;color=#678fee&gt;15%&lt;/color&gt;&lt;/B&gt;。
[Invigoration]: DMG dealt increases with the current HP percentage.</t>
  </si>
  <si>
    <t xml:space="preserve">&lt;color=#678fee&gt;【振奮】&lt;/color&gt;提高&lt;B&gt;&lt;color=#678fee&gt;15%&lt;/color&gt;&lt;/B&gt;。
【振奮】：造成的傷害隨生命百分比提高而提高</t>
  </si>
  <si>
    <t xml:space="preserve">&lt;color=#678fee&gt;【稳固咏唱】&lt;/color&gt;提高&lt;B&gt;&lt;color=#678fee&gt;15%&lt;/color&gt;&lt;/B&gt;</t>
  </si>
  <si>
    <t xml:space="preserve">&lt;color=#678fee&gt;[Stable Chanting]&lt;/color&gt; increased by &lt;B&gt;&lt;color=#678fee&gt;15%&lt;/color&gt;&lt;/B&gt;</t>
  </si>
  <si>
    <t xml:space="preserve">&lt;color=#678fee&gt;【穩固詠唱】&lt;/color&gt;提高&lt;B&gt;&lt;color=#678fee&gt;15%&lt;/color&gt;&lt;/B&gt;</t>
  </si>
  <si>
    <t xml:space="preserve">蝠利果盘的增益效果替换为自身每有1层&lt;color=#678fee&gt;【风息】&lt;/color&gt;，此技能伤害提高&lt;B&gt;&lt;color=#678fee&gt;10%&lt;/color&gt;&lt;/B&gt;。
【风息】：&lt;B&gt;&lt;color=#678fee&gt;风相性&lt;/color&gt;&lt;/B&gt;角色能使用风息强化其技能效果。</t>
  </si>
  <si>
    <t xml:space="preserve">For every 1 stack of &lt;color=#678fee&gt;[Wind Breath]&lt;/color&gt; on herself, Bat Fruits deals &lt;B&gt;&lt;color=#E99B12&gt;10%&lt;/color&gt;&lt;/B&gt; more Skill DMG.
[Wind Breath]: &lt;B&gt;&lt;color=#678fee&gt;Anemo&lt;/color&gt;&lt;/B&gt; characters can use Wind Breath to make their skills more effective.</t>
  </si>
  <si>
    <t xml:space="preserve">蝠利果盤的增益效果替換為自身每帶有1層&lt;color=#678fee&gt;【風息】&lt;/color&gt;，此技能傷害提高&lt;B&gt;&lt;color=#678fee&gt;10%&lt;/color&gt;&lt;/B&gt;。
【風息】：&lt;B&gt;&lt;color=#678fee&gt;風屬性&lt;/color&gt;&lt;/B&gt;角色能使用風息強化其技能效果。</t>
  </si>
  <si>
    <t xml:space="preserve">巨蝠吐息对目标附加&lt;color=#678fee&gt;【震慑·中】&lt;/color&gt;效果。
【震慑·中】：沉默目标单位4秒，可被同类型更高级效果覆盖
沉默：单位无法使用普通攻击之外的任何技能</t>
  </si>
  <si>
    <t xml:space="preserve">Bat Breath applies &lt;color=#678fee&gt;[Deterrent · Mid]&lt;/color&gt; to the target hit. 
[Deterrent · Mid]: Silence the target for 4s. This effect can be overwritten by a stronger effect of the same type.
Silence: Preventing the target from casting any skills.</t>
  </si>
  <si>
    <t xml:space="preserve">巨蝠吐息對目標施加&lt;color=#678fee&gt;【震懾·中】&lt;/color&gt;效果。
【震懾·中】：使目標單位沉默4秒，可被同類型更高級效果覆蓋
沉默：該單位無法使用普通攻擊之外的任何技能</t>
  </si>
  <si>
    <t xml:space="preserve">先吃为敬每秒获得奥义能量恢复&lt;B&gt;&lt;color=#678fee&gt;20&lt;/color&gt;&lt;/B&gt;，且屏息凝神效果升级为下一次技能伤害提高&lt;B&gt;&lt;color=#678fee&gt;90%&lt;/color&gt;&lt;/B&gt;，持续&lt;B&gt;&lt;color=#678fee&gt;10&lt;/color&gt;&lt;/B&gt;秒</t>
  </si>
  <si>
    <t xml:space="preserve">Bon Appétit restores &lt;B&gt;&lt;color=#E99B12&gt;20&lt;/color&gt;&lt;/B&gt; Ult Energy per second, and [Holding Breath] now increases the next skill's DMG by &lt;B&gt;&lt;color=#E99B12&gt;90%&lt;/color&gt;&lt;/B&gt; for &lt;B&gt;&lt;color=#E99B12&gt;10&lt;/color&gt;&lt;/B&gt;s.</t>
  </si>
  <si>
    <t xml:space="preserve">先吃為敬每秒獲得奧義能量回復&lt;B&gt;&lt;color=#678fee&gt;20&lt;/color&gt;&lt;/B&gt;，且屏氣凝神效果升級為下一次技能傷害提高&lt;B&gt;&lt;color=#678fee&gt;90%&lt;/color&gt;&lt;/B&gt;，持續&lt;B&gt;&lt;color=#678fee&gt;10&lt;/color&gt;&lt;/B&gt;秒</t>
  </si>
  <si>
    <t xml:space="preserve">先吃为敬完整吟唱时间降低&lt;B&gt;&lt;color=#678fee&gt;2&lt;/color&gt;&lt;/B&gt;秒</t>
  </si>
  <si>
    <t xml:space="preserve">先吃為敬完整吟唱時間降低&lt;B&gt;&lt;color=#678fee&gt;2&lt;/color&gt;&lt;/B&gt;秒</t>
  </si>
  <si>
    <t xml:space="preserve">奥义每消耗1层&lt;color=#678fee&gt;【风息】&lt;/color&gt;，提高&lt;B&gt;&lt;color=#678fee&gt;10%&lt;/color&gt;&lt;/B&gt;造成的伤害，但不再减少下一次完整吟唱时间。
【风息】：&lt;B&gt;&lt;color=#678fee&gt;风相性&lt;/color&gt;&lt;/B&gt;角色能使用风息强化其技能效果。</t>
  </si>
  <si>
    <t xml:space="preserve">Every 1 stack of &lt;color=#678fee&gt;[Wind Breath]&lt;/color&gt; consumed by Ult increases DMG dealt by &lt;B&gt;&lt;color=#678fee&gt;10%&lt;/color&gt;&lt;/B&gt;, while the next full chanting's duration won't be reduced. 
[Wind Breath]: &lt;B&gt;&lt;color=#678fee&gt;Anemo&lt;/color&gt;&lt;/B&gt; characters can use Wind Breath to make their skills more effective.</t>
  </si>
  <si>
    <t xml:space="preserve">奧義每消耗1層&lt;color=#678fee&gt;【風息】&lt;/color&gt;，造成的傷害提高&lt;B&gt;&lt;color=#678fee&gt;10%&lt;/color&gt;&lt;/B&gt;，但不再減少下一次完整吟唱時間。
【風息】：&lt;B&gt;&lt;color=#678fee&gt;風屬性&lt;/color&gt;&lt;/B&gt;角色能使用風息強化其技能效果。</t>
  </si>
  <si>
    <t xml:space="preserve">奥义最多只消耗3层&lt;color=#678fee&gt;【风息】&lt;/color&gt;，每1层&lt;color=#678fee&gt;【风息】&lt;/color&gt;减少下一次被动完整吟唱所需时间&lt;B&gt;&lt;color=#678fee&gt;1&lt;/color&gt;&lt;/B&gt;秒。
【风息】：&lt;B&gt;&lt;color=#678fee&gt;风相性&lt;/color&gt;&lt;/B&gt;角色能使用风息强化其技能效果。</t>
  </si>
  <si>
    <t xml:space="preserve">Ult consumes at most 3 stacks of 层&lt;color=#678fee&gt;[Wind Breath]&lt;/color&gt;. Every stack of &lt;color=#678fee&gt;[Wind Breath]&lt;/color&gt; reduces the Passvie skill's full chanting duration by &lt;B&gt;&lt;color=#678fee&gt;1&lt;/color&gt;&lt;/B&gt;s.
[Wind Breath]: &lt;B&gt;&lt;color=#678fee&gt;Anemo&lt;/color&gt;&lt;/B&gt; characters can use Wind Breath to make their skills more effective.</t>
  </si>
  <si>
    <t xml:space="preserve">奧義最多只消耗3層&lt;color=#678fee&gt;【風息】&lt;/color&gt;，每層&lt;color=#678fee&gt;【風息】&lt;/color&gt;減少下一次被動完整吟唱所需時間&lt;B&gt;&lt;color=#678fee&gt;1&lt;/color&gt;&lt;/B&gt;秒。
【風息】：&lt;B&gt;&lt;color=#678fee&gt;風屬性&lt;/color&gt;&lt;/B&gt;角色能使用風息強化其技能效果。</t>
  </si>
  <si>
    <t xml:space="preserve">攻击速度提高&lt;B&gt;&lt;color=#678fee&gt;45%&lt;/color&gt;&lt;/B&gt;</t>
  </si>
  <si>
    <t xml:space="preserve">ASPD increased by &lt;B&gt;&lt;color=#678fee&gt;45%&lt;/color&gt;&lt;/B&gt;</t>
  </si>
  <si>
    <t xml:space="preserve">攻擊速度提高&lt;B&gt;&lt;color=#678fee&gt;45%&lt;/color&gt;&lt;/B&gt;</t>
  </si>
  <si>
    <t xml:space="preserve">&lt;gap=1#2025##振奋#color|E99B12/&gt;提高&lt;B&gt;&lt;color=#678fee&gt;15%&lt;/color&gt;&lt;/B&gt;</t>
  </si>
  <si>
    <t xml:space="preserve">&lt;gap=1#2025##Invigoration#color|E99B12/&gt; increased by &lt;B&gt;&lt;color=#678fee&gt;15%&lt;/color&gt;&lt;/B&gt;</t>
  </si>
  <si>
    <t xml:space="preserve">&lt;gap=1#2025##振奮#color|E99B12/&gt;提高&lt;B&gt;&lt;color=#678fee&gt;15%&lt;/color&gt;&lt;/B&gt;</t>
  </si>
  <si>
    <t xml:space="preserve">萌吹一气初始物理伤害增加&lt;color=#678fee&gt;5%&lt;/color&gt;，给自己增加1层&lt;gap=1#2006##风息#color|E99B12/&gt;</t>
  </si>
  <si>
    <t xml:space="preserve">Cute Breath deals &lt;color=#E99B12&gt;5%&lt;/color&gt; more basic P.DMG and grants herself 1 stacks of &lt;gap=1#2006##Wind Breath#color|E99B12/&gt;.</t>
  </si>
  <si>
    <t xml:space="preserve">萌吹一氣初始物理傷害增加&lt;color=#678fee&gt;5%&lt;/color&gt;，對自身施加1層&lt;gap=1#2006##風息#color|E99B12/&gt;</t>
  </si>
  <si>
    <t xml:space="preserve">毛球轰炸再多消耗1层&lt;color=#678fee&gt;【风息】&lt;/color&gt;，提高本次技能伤害&lt;color=#678fee&gt;15%&lt;/color&gt;。
【风息】：&lt;B&gt;&lt;color=#678fee&gt;风相性&lt;/color&gt;&lt;/B&gt;角色能使用风息强化其技能效果。</t>
  </si>
  <si>
    <t xml:space="preserve">Furry Explosion consumes 1 more stack of &lt;color=#678fee&gt;[Wind Breath]&lt;/color&gt; to deal &lt;color=#E99B12&gt;15%&lt;/color&gt; more DMG this time.
[Wind Breath]: &lt;B&gt;&lt;color=#678fee&gt;Anemo&lt;/color&gt;&lt;/B&gt; characters can use Wind Breath to make their skills more effective.</t>
  </si>
  <si>
    <t xml:space="preserve">毛球轟炸再多消耗1層&lt;color=#678fee&gt;【風息】&lt;/color&gt;，提高本次技能傷害&lt;color=#678fee&gt;15%&lt;/color&gt;。
【風息】：&lt;B&gt;&lt;color=#678fee&gt;風屬性&lt;/color&gt;&lt;/B&gt;角色能使用風息強化其技能效果。</t>
  </si>
  <si>
    <t xml:space="preserve">奥义开始时给除自己以外的所有友方1层&lt;color=#678fee&gt;【风息】&lt;/color&gt;。
【风息】：&lt;B&gt;&lt;color=#678fee&gt;风相性&lt;/color&gt;&lt;/B&gt;角色能使用风息强化其技能效果。</t>
  </si>
  <si>
    <t xml:space="preserve">When casting Ult, grants 1 stack of &lt;color=#678fee&gt;[Wind Breath]&lt;/color&gt; to all allies.
[Wind Breath]: &lt;B&gt;&lt;color=#678fee&gt;Anemo&lt;/color&gt;&lt;/B&gt; characters can use Wind Breath to make their skills more effective.</t>
  </si>
  <si>
    <t xml:space="preserve">奧義施放時，除自身以外，對所有友方單位施加1層&lt;color=#678fee&gt;【風息】&lt;/color&gt;。
【風息】：&lt;B&gt;&lt;color=#678fee&gt;風屬性&lt;/color&gt;&lt;/B&gt;角色能使用風息強化其技能效果。</t>
  </si>
  <si>
    <t xml:space="preserve">奥义开始时消耗自身所有&lt;color=#678fee&gt;【风息】&lt;/color&gt;，消耗1-3层时增加1个小鹦鹉；消耗4-5层时增加2个小鹦鹉。
【风息】：&lt;B&gt;&lt;color=#678fee&gt;风相性&lt;/color&gt;&lt;/B&gt;角色能使用风息强化其技能效果。</t>
  </si>
  <si>
    <t xml:space="preserve">When casting Ult, consuming all stacks of &lt;color=#678fee&gt;[Wind Breath]&lt;/color&gt;. If 1 to 3 stacks are consumed, summons 1 Parrot. If 4 to 5 stacks are consumed, summons 2 Parrots.
[Wind Breath]: &lt;B&gt;&lt;color=#678fee&gt;Anemo&lt;/color&gt;&lt;/B&gt; characters can use Wind Breath to make their skills more effective.</t>
  </si>
  <si>
    <t xml:space="preserve">奧義施放時，消耗自身所有&lt;color=#678fee&gt;【風息】&lt;/color&gt;，消耗1-3層時召喚1隻小鸚鵡；消耗4-5層時召喚2隻小鸚鵡。
【風息】：&lt;B&gt;&lt;color=#678fee&gt;風屬性&lt;/color&gt;&lt;/B&gt;角色能使用風息強化其技能效果。</t>
  </si>
  <si>
    <t xml:space="preserve">啾啾振翅【风息·送风】效果会增加目标友方攻击力和法术强度&lt;B&gt;&lt;color=#678fee&gt;10%&lt;/color&gt;&lt;/B&gt;</t>
  </si>
  <si>
    <t xml:space="preserve">啾啾振翅【風息·送風】效果會增加目標友方攻擊力和法術強度&lt;B&gt;&lt;color=#678fee&gt;10%&lt;/color&gt;&lt;/B&gt;</t>
  </si>
  <si>
    <t xml:space="preserve">啾啾振翅【风息·烈风】改为对所有敌方单位附加&lt;color=#678fee&gt;【虚透·大】&lt;/color&gt;效果。
【虚透·大】：魔法抗性降低20%，可被同类型更高级效果覆盖</t>
  </si>
  <si>
    <t xml:space="preserve">Shimmering Quill's [Wind Breath · Fiery] now applies &lt;color=#678fee&gt;[Hollow · High]&lt;/color&gt; on all enemies.
[Hollow · High]: Reduce M.RES by 20%. This effect can be overwritten by a stronger effect of the same type.</t>
  </si>
  <si>
    <t xml:space="preserve">啾啾振翅【風息·烈風】改為對所有敵方單位施加&lt;color=#678fee&gt;【虛透·大】&lt;/color&gt;效果。
【虛透·大】：魔法抗性降低20%，可被同類型更高級效果覆蓋</t>
  </si>
  <si>
    <t xml:space="preserve">海妖旋律造成的伤害和恢复次数+1，并且解除友方单位的&lt;color=#678fee&gt;【燃烧】&lt;/color&gt;效果。</t>
  </si>
  <si>
    <t xml:space="preserve">[Siren's Melody] deals DMG and heals one more time. Also, it removes &lt;color=#678fee&gt;[Burning]&lt;/color&gt; effect on allies.</t>
  </si>
  <si>
    <t xml:space="preserve">海妖旋律造成的傷害和回復次數+1，並解除友方單位的&lt;color=#678fee&gt;【燃燒】&lt;/color&gt;效果。</t>
  </si>
  <si>
    <t xml:space="preserve">&lt;color=#678fee&gt;【冷醉】&lt;/color&gt;状态下的己方单位释放技能时，清除后续的结算伤害。
【冷醉】：自身受到的伤害的50%将会在接下来的4秒内陆续结算。</t>
  </si>
  <si>
    <t xml:space="preserve">When an ally with &lt;color=#678fee&gt;[Cold Stupor]&lt;/color&gt; uses their skill, the subsequent DoT is removed.
[Cold Stupor]: 60% of incoming DMG becomes DoT over 4s.</t>
  </si>
  <si>
    <t xml:space="preserve">&lt;color=#678fee&gt;【冷醉】&lt;/color&gt;狀態下的我方單位施放技能時，清除後續的結算傷害。
【冷醉】：自身受到傷害的50%會在接下來的4秒內陸續結算。</t>
  </si>
  <si>
    <t xml:space="preserve">丽芙自身每消耗1层深寒脉搏时，恢复生命值百分比最低的己方单位&lt;color=#678fee&gt;125%&lt;/color&gt;的法术强度的生命。</t>
  </si>
  <si>
    <t xml:space="preserve">For every 1 stack of [Freezing Pulse] Liv consumes, she heals the lowest HP ally for &lt;color=#E99B12&gt;125%&lt;/color&gt; AP.</t>
  </si>
  <si>
    <t xml:space="preserve">麗芙自身每消耗1層深寒脈搏時，為生命百分比最低的我方單位回復&lt;color=#678fee&gt;125%&lt;/color&gt;法術強度的生命。</t>
  </si>
  <si>
    <t xml:space="preserve">普通攻击有&lt;color=#678fee&gt;20%&lt;/color&gt;的概率使目标获得一层&lt;color=#678fee&gt;【寒侵】&lt;/color&gt;效果。
【寒侵】：被命中单位攻击间隔提高5%，该效果持续12秒，上限为10层。</t>
  </si>
  <si>
    <t xml:space="preserve">Basic attack has a &lt;color=#678fee&gt;20%&lt;/color&gt; cahnce to inflict 1 stack of &lt;color=#678fee&gt;[Encroaching Cold]&lt;/color&gt; on the target.
[Encroaching Cold]: Affected units attack 5% slower for 8s. This effect lasts for 12s. Max 10 stacks.</t>
  </si>
  <si>
    <t xml:space="preserve">普通攻擊有&lt;color=#678fee&gt;20%&lt;/color&gt;機率使目標獲得1層&lt;color=#678fee&gt;【寒侵】&lt;/color&gt;效果。
【寒侵】：命中單位的攻擊間隔提高5%，該效果持續12秒，上限為10層。</t>
  </si>
  <si>
    <t xml:space="preserve">尘世冰泉持续期间，每秒恢复所有友方单位&lt;color=#678fee&gt;60%&lt;/color&gt;的法术强度的生命。</t>
  </si>
  <si>
    <t xml:space="preserve">While [Ice Spring] is active, heals all allies for &lt;color=#E99B12&gt;60%&lt;/color&gt; AP every second.</t>
  </si>
  <si>
    <t xml:space="preserve">塵世冰泉持續期間，每秒回復所有友方單位&lt;color=#678fee&gt;60%&lt;/color&gt;法術強度的生命。</t>
  </si>
  <si>
    <t xml:space="preserve">尘世冰泉持续期间，每秒恢复所有友方单位&lt;color=#678fee&gt;5&lt;/color&gt;点奥义能量。</t>
  </si>
  <si>
    <t xml:space="preserve">While [Ice Spring] is active, restores &lt;color=#E99B12&gt;5&lt;/color&gt; Ult Energy to all allies every second.</t>
  </si>
  <si>
    <t xml:space="preserve">塵世冰泉持續期間，每秒回復所有友方單位&lt;color=#678fee&gt;5&lt;/color&gt;點奧義能量。</t>
  </si>
  <si>
    <t xml:space="preserve">自身释放技能时，立即获得&lt;color=#678fee&gt;2&lt;/color&gt;层深寒脉搏，该效果每&lt;color=#678fee&gt;25&lt;/color&gt;秒最多触发一次。</t>
  </si>
  <si>
    <t xml:space="preserve">Upon using a skill, instantly gains &lt;color=#E99B12&gt;2&lt;/color&gt; stacks of [Freezing Pulse]. This effect can trigger up to 1 time every &lt;color=#E99B12&gt;25&lt;/color&gt;s.</t>
  </si>
  <si>
    <t xml:space="preserve">自身施放技能時，立即獲得&lt;color=#678fee&gt;2&lt;/color&gt;層深寒脈搏，該效果每&lt;color=#678fee&gt;25&lt;/color&gt;秒最多觸發一次。</t>
  </si>
  <si>
    <t xml:space="preserve">溢出的深寒脉搏可以恢复丽芙自身&lt;color=#678fee&gt;20&lt;/color&gt;的点奥义能量。</t>
  </si>
  <si>
    <t xml:space="preserve">The surplus stacks of [Freezing Pulse] will restore &lt;color=#E99B12&gt;20&lt;/color&gt; Ult Energy to Liv.</t>
  </si>
  <si>
    <t xml:space="preserve">溢出的深寒脈搏可以回復麗芙自身&lt;color=#678fee&gt;20&lt;/color&gt;點奧義能量。</t>
  </si>
  <si>
    <t xml:space="preserve">永久提高&lt;color=#678fee&gt;215&lt;/color&gt;点&lt;color=#678fee&gt;魔法抗性&lt;/color&gt;</t>
  </si>
  <si>
    <t xml:space="preserve">Increase &lt;color=#678fee&gt;215&lt;/color&gt; &lt;color=#678fee&gt;M.RES&lt;/color&gt; permanently</t>
  </si>
  <si>
    <t xml:space="preserve">永久提高&lt;color=#678fee&gt;215&lt;/color&gt;點&lt;color=#678fee&gt;魔法抗性&lt;/color&gt;</t>
  </si>
  <si>
    <t xml:space="preserve">永久提高&lt;color=#678fee&gt;860&lt;/color&gt;点&lt;color=#678fee&gt;生命值上限&lt;/color&gt;</t>
  </si>
  <si>
    <t xml:space="preserve">Increase &lt;color=#678fee&gt;860&lt;/color&gt; &lt;color=#678fee&gt;max HP&lt;/color&gt; permanently</t>
  </si>
  <si>
    <t xml:space="preserve">永久提高&lt;color=#678fee&gt;860&lt;/color&gt;點&lt;color=#678fee&gt;生命上限&lt;/color&gt;</t>
  </si>
  <si>
    <t xml:space="preserve">冲锤·震慑&lt;color=#678fee&gt;造成伤害增加&lt;/color&gt;25%</t>
  </si>
  <si>
    <t xml:space="preserve">[Hammer · Intimidation] &lt;color=#E99B12&gt;deals 25% more DMG&lt;/color&gt;.</t>
  </si>
  <si>
    <t xml:space="preserve">衝錘·震懾&lt;color=#678fee&gt;造成的傷害增加&lt;/color&gt;25%</t>
  </si>
  <si>
    <t xml:space="preserve">重锤·强袭施加的强袭上限层数增加&lt;color=#678fee&gt;2&lt;/color&gt;层</t>
  </si>
  <si>
    <t xml:space="preserve">[Hammer · Assault] can now inflict &lt;color=#E99B12&gt;2 more stacks of&lt;/color&gt; [Assault].</t>
  </si>
  <si>
    <t xml:space="preserve">重錘·強襲施加的強襲上限層數增加&lt;color=#678fee&gt;2&lt;/color&gt;層</t>
  </si>
  <si>
    <t xml:space="preserve">蓄能模组造成伤害的&lt;color=#678fee&gt;75%&lt;/color&gt;将转化为自身&lt;color=#678fee&gt;生命值恢复&lt;/color&gt;</t>
  </si>
  <si>
    <t xml:space="preserve">Charging Module 's &lt;color=#E99B12&gt;75%&lt;/color&gt; DMG dealt will transfer into &lt;color=#678fee&gt;slef healing&lt;/color&gt;</t>
  </si>
  <si>
    <t xml:space="preserve">蓄能模組造成傷害的&lt;color=#678fee&gt;75%&lt;/color&gt;轉換成自身&lt;color=#678fee&gt;生命回復&lt;/color&gt;</t>
  </si>
  <si>
    <t xml:space="preserve">阿尔芒将&lt;color=#678fee&gt;5%&lt;/color&gt;晶能转化为奥义能量</t>
  </si>
  <si>
    <t xml:space="preserve">Armand transfers &lt;color=#678fee&gt;5%&lt;/color&gt; crystal power into Ult Energy.</t>
  </si>
  <si>
    <t xml:space="preserve">阿爾芒將&lt;color=#678fee&gt;5%&lt;/color&gt;晶能轉化為奧義能量</t>
  </si>
  <si>
    <t xml:space="preserve">阿尔芒的普通攻击会积攒&lt;color=#678fee&gt;25点&lt;/color&gt;晶能</t>
  </si>
  <si>
    <t xml:space="preserve">阿爾芒的普通攻擊會累積&lt;color=#678fee&gt;25點&lt;/color&gt;晶能</t>
  </si>
  <si>
    <t xml:space="preserve">带有&lt;color=#678fee&gt;【琉璃肌肤】&lt;/color&gt;的敌方单位受到暴击伤害时，将延长&lt;color=#678fee&gt;0.6&lt;/color&gt;秒&lt;color=#678fee&gt;【琉璃肌肤】&lt;/color&gt;持续时间，最多延长&lt;color=#678fee&gt;6&lt;/color&gt;秒
【琉璃肌肤】：该单位不会受到魔法伤害，但受到的物理伤害增加。</t>
  </si>
  <si>
    <t xml:space="preserve">When the enemy with &lt;color=#678fee&gt;[Glaze Skin]&lt;/color&gt; is critically striked, extends the &lt;color=#678fee&gt;[Glaze Skin]&lt;/color&gt; on them by &lt;color=#678fee&gt;0.6&lt;/color&gt;s, up to &lt;color=#678fee&gt;6&lt;/color&gt;s.
[Glaze Skin]: Affected units are immune to M.DMG but take more P.DMG.</t>
  </si>
  <si>
    <t xml:space="preserve">帶有&lt;color=#678fee&gt;【琉璃肌膚】&lt;/color&gt;的敵方單位受到暴擊傷害時，將延長&lt;color=#678fee&gt;0.6&lt;/color&gt;秒&lt;color=#678fee&gt;【琉璃肌膚】&lt;/color&gt;持續時間，最多延長&lt;color=#678fee&gt;6&lt;/color&gt;秒
【琉璃肌膚】：該單位不會受到魔法傷害，但受到的物理傷害增加。</t>
  </si>
  <si>
    <t xml:space="preserve">接受效果 4025</t>
  </si>
  <si>
    <t xml:space="preserve">接受效果 4026</t>
  </si>
  <si>
    <t xml:space="preserve">接受效果 4027</t>
  </si>
  <si>
    <t xml:space="preserve">画师: </t>
  </si>
  <si>
    <t xml:space="preserve">Artist: </t>
  </si>
  <si>
    <t xml:space="preserve">基尔驱动盾牌朴实无华地打击敌人，对目标造成&lt;B&gt;&lt;color=#678fee&gt;X%&lt;/color&gt;&lt;/B&gt;攻击力的物理伤害。</t>
  </si>
  <si>
    <t xml:space="preserve">基爾揮動盾牌，樸實無華地打擊敵人，對目標造成&lt;B&gt;&lt;color=#678fee&gt;X%&lt;/color&gt;&lt;/B&gt;攻擊力的物理傷害。</t>
  </si>
  <si>
    <t xml:space="preserve">基尔发射出一个覆盖战场的大型护盾，使所有友方单位获得&lt;B&gt;&lt;color=#678fee&gt;15%&lt;/color&gt;&lt;/B&gt;基尔生命值上限的物理护盾，持续5秒。</t>
  </si>
  <si>
    <t xml:space="preserve">基爾發射出一個覆蓋戰場的大型護盾，使所有友方單位獲得&lt;B&gt;&lt;color=#678fee&gt;15%&lt;/color&gt;&lt;/B&gt;基爾生命上限的物理護盾，持續5秒。</t>
  </si>
  <si>
    <t xml:space="preserve">基尔为队友创造出一层物理防护薄膜，所有己方单位受到的前&lt;B&gt;&lt;color=#678fee&gt;2&lt;/color&gt;&lt;/B&gt;次物理伤害降低&lt;B&gt;&lt;color=#678fee&gt;60%&lt;/color&gt;&lt;/B&gt;，并且免疫&lt;B&gt;&lt;color=#678fee&gt;1&lt;/color&gt;&lt;/B&gt;次【控制效果】，该效果持续&lt;B&gt;&lt;color=#678fee&gt;6&lt;/color&gt;&lt;/B&gt;秒。
【控制效果】：定身、沉默、冰冻、嘲讽、眩晕、缴械和禁足等抑制目标行为的效果</t>
  </si>
  <si>
    <t xml:space="preserve">基爾為隊友創造出一層物理防護薄膜，使所有我方單位受到的前&lt;B&gt;&lt;color=#678fee&gt;2&lt;/color&gt;&lt;/B&gt;次物理傷害降低&lt;B&gt;&lt;color=#678fee&gt;60%&lt;/color&gt;&lt;/B&gt;，並對【控制效果】免疫&lt;B&gt;&lt;color=#678fee&gt;1&lt;/color&gt;&lt;/B&gt;次，該效果持續&lt;B&gt;&lt;color=#678fee&gt;6&lt;/color&gt;&lt;/B&gt;秒。
【控制效果】：定身、沉默、冰凍、嘲諷、暈眩、繳械、禁足等抑制目標行為的效果</t>
  </si>
  <si>
    <t xml:space="preserve">基尔发射出一个智能小型护盾紧急支援队友，当己方单位被施加【控制类效果】时，获得&lt;B&gt;&lt;color=#678fee&gt;12%&lt;/color&gt;&lt;/B&gt;基尔生命值上限的物理护盾，持续&lt;B&gt;&lt;color=#678fee&gt;5&lt;/color&gt;&lt;/B&gt;秒。该效果每&lt;B&gt;&lt;color=#678fee&gt;8&lt;/color&gt;&lt;/B&gt;秒最多触发&lt;B&gt;&lt;color=#678fee&gt;1&lt;/color&gt;&lt;/B&gt;次。
【控制类效果】：沉默、冰冻、嘲讽、眩晕、缴械和禁足等抑制目标行为的效果</t>
  </si>
  <si>
    <t xml:space="preserve">基爾發射出一個智慧小型護盾，緊急支援隊友。當我方單位被施加【控制效果】時，獲得&lt;B&gt;&lt;color=#678fee&gt;12%&lt;/color&gt;&lt;/B&gt;基爾生命上限的物理護盾，持續&lt;B&gt;&lt;color=#678fee&gt;5&lt;/color&gt;&lt;/B&gt;秒。該效果每&lt;B&gt;&lt;color=#678fee&gt;8&lt;/color&gt;&lt;/B&gt;秒最多觸發&lt;B&gt;&lt;color=#678fee&gt;1&lt;/color&gt;&lt;/B&gt;次。
【控制效果】：沉默、冰凍、嘲諷、暈眩、繳械、禁足等抑制目標行為的效果</t>
  </si>
  <si>
    <t xml:space="preserve">基尔通过力场将所有伙伴的命运与自己相连，获得&lt;B&gt;&lt;color=#678fee&gt;【霸体】&lt;/color&gt;&lt;/B&gt;效果，并&lt;B&gt;&lt;color=#678fee&gt;【联结】&lt;/color&gt;&lt;/B&gt;所有友方单位，持续&lt;B&gt;&lt;color=#678fee&gt;6&lt;/color&gt;&lt;/B&gt;秒。
【霸体】：该单位免疫所有导致行动受限的效果
【联结】：基尔为【联结】目标分担&lt;B&gt;&lt;color=#678fee&gt;40%&lt;/color&gt;&lt;/B&gt;伤害</t>
  </si>
  <si>
    <t xml:space="preserve">基爾透過力場將所有夥伴的命運與自己相連，獲得&lt;B&gt;&lt;color=#678fee&gt;【霸體】&lt;/color&gt;&lt;/B&gt;效果，並&lt;B&gt;&lt;color=#678fee&gt;【聯結】&lt;/color&gt;&lt;/B&gt;所有友方單位，持續&lt;B&gt;&lt;color=#678fee&gt;6&lt;/color&gt;&lt;/B&gt;秒。
【霸體】：該單位對所有限制行動的效果免疫
【聯結】：基爾為【聯結】目標分擔&lt;B&gt;&lt;color=#678fee&gt;40%&lt;/color&gt;&lt;/B&gt;傷害</t>
  </si>
  <si>
    <t xml:space="preserve">科蒂的琴音中隐隐透出不悦，对单体目标造成&lt;B&gt;&lt;color=#678fee&gt;X%&lt;/color&gt;&lt;/B&gt;法术强度的魔法伤害。</t>
  </si>
  <si>
    <t xml:space="preserve">科蒂的琴音隱隱透出不悅，對個體目標造成&lt;B&gt;&lt;color=#678fee&gt;X%&lt;/color&gt;&lt;/B&gt;法術強度的魔法傷害。</t>
  </si>
  <si>
    <t xml:space="preserve">科蒂的演奏描绘出肃穆严整的军阵，恢复指定圆形指示器范围内所有友方单位&lt;B&gt;&lt;color=#678fee&gt;X%&lt;/color&gt;&lt;/B&gt;法术强度的生命。释放技能后，若受增益单位当前生命值等于上限，则获得&lt;B&gt;&lt;color=#678fee&gt;【聆音】&lt;/color&gt;&lt;/B&gt;效果，该效果持续&lt;B&gt;&lt;color=#678fee&gt;5&lt;/color&gt;&lt;/B&gt;秒。
【聆音】：受到伤害减少&lt;B&gt;&lt;color=#678fee&gt;X%&lt;/color&gt;&lt;/B&gt;</t>
  </si>
  <si>
    <t xml:space="preserve">科蒂的演奏描繪出肅穆嚴整的軍陣，回復指定圓形指示器範圍內所有友方單位&lt;B&gt;&lt;color=#678fee&gt;X%&lt;/color&gt;&lt;/B&gt;法術強度的生命。施放技能後，若受增益單位當下生命全滿，則獲得&lt;B&gt;&lt;color=#678fee&gt;【聆音】&lt;/color&gt;&lt;/B&gt;效果，該效果持續&lt;B&gt;&lt;color=#678fee&gt;5&lt;/color&gt;&lt;/B&gt;秒。
【聆音】：受到的傷害減少&lt;B&gt;&lt;color=#678fee&gt;X%&lt;/color&gt;&lt;/B&gt;</t>
  </si>
  <si>
    <t xml:space="preserve">科蒂的演奏歌颂了坚韧不屈的勇士，自身获得一层&lt;B&gt;&lt;color=#678fee&gt;【风息】&lt;/color&gt;&lt;/B&gt;。祛除圆形指示器范围内所有己方单位受到的控制效果，并在6秒内使其受到的物理伤害降低&lt;B&gt;&lt;color=#678fee&gt;X%&lt;/color&gt;&lt;/B&gt;。
【风息】：&lt;B&gt;&lt;color=#678fee&gt;风相性&lt;/color&gt;&lt;/B&gt;角色能使用风息强化其技能效果</t>
  </si>
  <si>
    <t xml:space="preserve">Codier plays in praise of valor, granting herself 1 stack of &lt;B&gt;&lt;color=#E99B12&gt;[Wind Breath]&lt;/color&gt;&lt;/B&gt;. Cleansing crowd control effects afflicted by allies within a circular area and granting them a bonus &lt;B&gt;&lt;color=#E99B12&gt;X%&lt;/color&gt;&lt;/B&gt; P.DMG Mitigation within &lt;B&gt;&lt;color=#E99B12&gt;6&lt;/color&gt;&lt;/B&gt;s.
[Wind Breath]: &lt;B&gt;&lt;color=#E99B12&gt;Anemo&lt;/color&gt;&lt;/B&gt; characters can use Wind Breath to make their skills more effective.</t>
  </si>
  <si>
    <t xml:space="preserve">科蒂的演奏歌頌堅韌不屈的勇士，使自身獲得1層&lt;B&gt;&lt;color=#678fee&gt;【風息】&lt;/color&gt;&lt;/B&gt;。祛除圓形指示器範圍內所有我方單位受到的控制效果，並在6秒內使其受到的物理傷害降低&lt;B&gt;&lt;color=#678fee&gt;X%&lt;/color&gt;&lt;/B&gt;。
【風息】：&lt;B&gt;&lt;color=#678fee&gt;風屬性&lt;/color&gt;&lt;/B&gt;角色能使用風息強化其技能效果</t>
  </si>
  <si>
    <t xml:space="preserve">科蒂的气质让人如沐春风，当自身拥有2层及以上&lt;B&gt;&lt;color=#678fee&gt;【风息】&lt;/color&gt;&lt;/B&gt;时，恢复自身周围所有己方单位&lt;B&gt;&lt;color=#678fee&gt;X%&lt;/color&gt;&lt;/B&gt;法术强度的生命，该效果每3秒最多触发1次。
【风息】：&lt;B&gt;&lt;color=#678fee&gt;风相性&lt;/color&gt;&lt;/B&gt;角色能使用风息强化其技能效果</t>
  </si>
  <si>
    <t xml:space="preserve">科蒂的氣質讓人如沐春風，當自身擁有2層以上的&lt;B&gt;&lt;color=#678fee&gt;【風息】&lt;/color&gt;&lt;/B&gt;時，回復自身周圍所有我方單位&lt;B&gt;&lt;color=#678fee&gt;X%&lt;/color&gt;&lt;/B&gt;法術強度的生命，該效果每3秒最多觸發1次。
【風息】：&lt;B&gt;&lt;color=#678fee&gt;風屬性&lt;/color&gt;&lt;/B&gt;角色能使用風息強化其技能效果</t>
  </si>
  <si>
    <t xml:space="preserve">科蒂的演奏祝福着所有并肩作战的伙伴，失去所有【风息】，并且恢复圆形指示器范围内所有己方单位&lt;B&gt;&lt;color=#678fee&gt;X%&lt;/color&gt;&lt;/B&gt;法术强度的生命，每失去一层【风息】，则治疗效果提高&lt;B&gt;&lt;color=#678fee&gt;X%&lt;/color&gt;&lt;/B&gt;。
【风息】：&lt;B&gt;&lt;color=#678fee&gt;风相性&lt;/color&gt;&lt;/B&gt;角色能使用风息强化其技能效果</t>
  </si>
  <si>
    <t xml:space="preserve">Codier plays a hymn to bless her allies, consuming all stacks of [Wind Breath] on her and healing allies within a circular area for &lt;B&gt;&lt;color=#E99B12&gt;X%&lt;/color&gt;&lt;/B&gt; AP. Every stack of [Wind Breath] consumed increases Healing Effect by &lt;B&gt;&lt;color=#E99B12&gt;X%&lt;/color&gt;&lt;/B&gt;.
[Wind Breath]: &lt;B&gt;&lt;color=#E99B12&gt;Anemo&lt;/color&gt;&lt;/B&gt; characters can use Wind Breath to make their skills more effective.</t>
  </si>
  <si>
    <t xml:space="preserve">科蒂的演奏祝福所有並肩作戰的夥伴，使自身失去所有【風息】，為圓形指示器範圍內所有我方單位回復&lt;B&gt;&lt;color=#678fee&gt;X%&lt;/color&gt;&lt;/B&gt;法術強度的生命。每失去1層【風息】，治療效果提高&lt;B&gt;&lt;color=#678fee&gt;X%&lt;/color&gt;&lt;/B&gt;。
【風息】：&lt;B&gt;&lt;color=#678fee&gt;風屬性&lt;/color&gt;&lt;/B&gt;角色能使用風息強化其技能效果</t>
  </si>
  <si>
    <t xml:space="preserve">永久提高&lt;color=#678fee&gt;100&lt;/color&gt;点法术强度</t>
  </si>
  <si>
    <t xml:space="preserve">Increase &lt;color=#678fee&gt;100&lt;/color&gt; AP permanently</t>
  </si>
  <si>
    <t xml:space="preserve">永久提高&lt;color=#678fee&gt;100&lt;/color&gt;點法術強度</t>
  </si>
  <si>
    <t xml:space="preserve">永久提高&lt;color=#678fee&gt;100&lt;/color&gt;点生命值</t>
  </si>
  <si>
    <t xml:space="preserve">Increase &lt;color=#678fee&gt;100&lt;/color&gt; HP permanently</t>
  </si>
  <si>
    <t xml:space="preserve">永久提高&lt;color=#678fee&gt;100&lt;/color&gt;點生命</t>
  </si>
  <si>
    <t xml:space="preserve">优雅风韵恢复间隔变为&lt;color=#678fee&gt;2&lt;/color&gt;秒</t>
  </si>
  <si>
    <t xml:space="preserve">[Graceful Bearing]'s interval now becomes &lt;color=#678fee&gt;2&lt;/color&gt;s</t>
  </si>
  <si>
    <t xml:space="preserve">優雅風韻回復間隔變為&lt;color=#678fee&gt;2&lt;/color&gt;秒</t>
  </si>
  <si>
    <t xml:space="preserve">优雅风韵治疗效果提高&lt;color=#678fee&gt;33%&lt;/color&gt;</t>
  </si>
  <si>
    <t xml:space="preserve">[Graceful Bearing] now has a &lt;color=#678fee&gt;33%&lt;/color&gt; bonus Healing Effect</t>
  </si>
  <si>
    <t xml:space="preserve">優雅風韻治療效果提高&lt;color=#678fee&gt;33%&lt;/color&gt;</t>
  </si>
  <si>
    <t xml:space="preserve">永久提高&lt;color=#678fee&gt;200&lt;/color&gt;点生命值</t>
  </si>
  <si>
    <t xml:space="preserve">Increase &lt;color=#678fee&gt;200&lt;/color&gt; HP permanently</t>
  </si>
  <si>
    <t xml:space="preserve">永久提高&lt;color=#678fee&gt;200&lt;/color&gt;點生命</t>
  </si>
  <si>
    <t xml:space="preserve">永久提高&lt;color=#678fee&gt;50%&lt;/color&gt;治疗效果</t>
  </si>
  <si>
    <t xml:space="preserve">Increase Healing Effect by &lt;color=#678fee&gt;50%&lt;/color&gt; permanently</t>
  </si>
  <si>
    <t xml:space="preserve">永久提高&lt;color=#678fee&gt;50%&lt;/color&gt;治療效果</t>
  </si>
  <si>
    <t xml:space="preserve">战斗开始时获得&lt;color=#678fee&gt;1&lt;/color&gt;层风息</t>
  </si>
  <si>
    <t xml:space="preserve">Upon entering battle, gain &lt;color=#678fee&gt;1&lt;/color&gt; stack of [Wind Breath]</t>
  </si>
  <si>
    <t xml:space="preserve">戰鬥開始時，獲得&lt;color=#678fee&gt;1&lt;/color&gt;層風息</t>
  </si>
  <si>
    <t xml:space="preserve">战斗中每有&lt;color=#678fee&gt;1&lt;/color&gt;名队友当前生命值低于最大生命值时，增加自身&lt;color=#678fee&gt;10%&lt;/color&gt;治疗效果</t>
  </si>
  <si>
    <t xml:space="preserve">戰鬥中每有&lt;color=#678fee&gt;1&lt;/color&gt;名隊友目前生命並非全滿時，增加自身&lt;color=#678fee&gt;10%&lt;/color&gt;治療效果</t>
  </si>
  <si>
    <t xml:space="preserve">护甲提高&lt;B&gt;&lt;color=#678fee&gt;16%&lt;/color&gt;&lt;/B&gt;</t>
  </si>
  <si>
    <t xml:space="preserve">Increase Armor by &lt;B&gt;&lt;color=#678fee&gt;16%&lt;/color&gt;&lt;/B&gt;</t>
  </si>
  <si>
    <t xml:space="preserve">護甲提高&lt;B&gt;&lt;color=#678fee&gt;16%&lt;/color&gt;&lt;/B&gt;</t>
  </si>
  <si>
    <t xml:space="preserve">开战后，自身获得最大生命值&lt;B&gt;&lt;color=#678fee&gt;10%&lt;/color&gt;&lt;/B&gt;的物理护盾</t>
  </si>
  <si>
    <t xml:space="preserve">Upon entering battle, gain a physical shield equal to &lt;B&gt;&lt;color=#678fee&gt;10%&lt;/color&gt;&lt;/B&gt; of Max HP.</t>
  </si>
  <si>
    <t xml:space="preserve">開戰後，自身獲得&lt;B&gt;&lt;color=#678fee&gt;10%&lt;/color&gt;&lt;/B&gt;最大生命的物理護盾</t>
  </si>
  <si>
    <t xml:space="preserve">战术装备·屏障为生命值百分比最低的友方单位额外获得&lt;B&gt;&lt;color=#678fee&gt;35%&lt;/color&gt;&lt;/B&gt;护盾值。</t>
  </si>
  <si>
    <t xml:space="preserve">[Fortress] grants an additional &lt;B&gt;&lt;color=#678fee&gt;35%&lt;/color&gt;&lt;/B&gt; shield strength to the ally of the lowest percentage HP.</t>
  </si>
  <si>
    <t xml:space="preserve">戰術裝備·屏障對生命百分比最低的友方單位額外施加&lt;B&gt;&lt;color=#678fee&gt;35%&lt;/color&gt;&lt;/B&gt;護盾值。</t>
  </si>
  <si>
    <t xml:space="preserve">战术装备·免疫的效果持续时间降低&lt;B&gt;&lt;color=#678fee&gt;2%&lt;/color&gt;&lt;/B&gt;秒，但在效果持续时间内免疫控制会不限次数。</t>
  </si>
  <si>
    <t xml:space="preserve">[Sanctum]'s duration is reduced by &lt;B&gt;&lt;color=#678fee&gt;2%&lt;/color&gt;&lt;/B&gt;, while the number of immunity during the duration will be unlimited.</t>
  </si>
  <si>
    <t xml:space="preserve">戰術裝備·免疫的效果持續時間降低&lt;B&gt;&lt;color=#678fee&gt;2&lt;/color&gt;&lt;/B&gt;秒，期間對控制效果完全免疫。</t>
  </si>
  <si>
    <t xml:space="preserve">基尔提供护盾时，有&lt;B&gt;&lt;color=#678fee&gt;40%&lt;/color&gt;&lt;/B&gt;概率使目标获得1层&lt;color=#678fee&gt;【风息】&lt;/color&gt;。
【风息】：&lt;B&gt;&lt;color=#678fee&gt;风相性&lt;/color&gt;&lt;/B&gt;角色能使用风息强化其技能效果。</t>
  </si>
  <si>
    <t xml:space="preserve">When Kear provides shields, the targets has a &lt;B&gt;&lt;color=#E99B12&gt;40%&lt;/color&gt;&lt;/B&gt; to gain 1 stack of &lt;color=#678fee&gt;[Wind Breath]&lt;/color&gt;.
[Wind Breath]: &lt;B&gt;&lt;color=#678fee&gt;Anemo&lt;/color&gt;&lt;/B&gt; characters can use Wind Breath to make their skills more effective.</t>
  </si>
  <si>
    <t xml:space="preserve">基爾提供護盾時，有&lt;B&gt;&lt;color=#678fee&gt;40%&lt;/color&gt;&lt;/B&gt;機率使目標獲得1層&lt;color=#678fee&gt;【風息】&lt;/color&gt;。
【風息】：&lt;B&gt;&lt;color=#678fee&gt;風屬性&lt;/color&gt;&lt;/B&gt;角色能使用風息強化其技能效果。</t>
  </si>
  <si>
    <t xml:space="preserve">释放奥义时，所有友方单位获得&lt;B&gt;&lt;color=#678fee&gt;1&lt;/color&gt;&lt;/B&gt;层&lt;color=#678fee&gt;【风息】&lt;/color&gt;。
【风息】：&lt;B&gt;&lt;color=#678fee&gt;风相性&lt;/color&gt;&lt;/B&gt;角色能使用风息强化其技能效果。</t>
  </si>
  <si>
    <t xml:space="preserve">When casting Ult, grant all allies &lt;B&gt;&lt;color=#E99B12&gt;1&lt;/color&gt;&lt;/B&gt; stack of &lt;color=#678fee&gt;[Wind Breath]&lt;/color&gt;.
[Wind Breath]: &lt;B&gt;&lt;color=#678fee&gt;Anemo&lt;/color&gt;&lt;/B&gt; characters can use Wind Breath to make their skills more effective.</t>
  </si>
  <si>
    <t xml:space="preserve">施放奧義時，所有友方單位獲得&lt;B&gt;&lt;color=#678fee&gt;1&lt;/color&gt;&lt;/B&gt;層&lt;color=#678fee&gt;【風息】&lt;/color&gt;。
【風息】：&lt;B&gt;&lt;color=#678fee&gt;風屬性&lt;/color&gt;&lt;/B&gt;角色能使用風息強化其技能效果。</t>
  </si>
  <si>
    <t xml:space="preserve">被动技能提供的护盾值降低&lt;B&gt;&lt;color=#678fee&gt;25%&lt;/color&gt;&lt;/B&gt;，但友方单位独立计算冷却时间。</t>
  </si>
  <si>
    <t xml:space="preserve">被動技能提供的護盾值降低&lt;B&gt;&lt;color=#678fee&gt;25%&lt;/color&gt;&lt;/B&gt;，但友方單位獨立計算冷卻時間。</t>
  </si>
  <si>
    <t xml:space="preserve">基尔生命值百分比低于&lt;B&gt;&lt;color=#678fee&gt;35%&lt;/color&gt;&lt;/B&gt;时，获得&lt;B&gt;&lt;color=#678fee&gt;40%&lt;/color&gt;&lt;/B&gt;生命值上限的护盾，持续&lt;B&gt;&lt;color=#678fee&gt;10&lt;/color&gt;&lt;/B&gt;秒。该效果每场战斗仅可触发一次。</t>
  </si>
  <si>
    <t xml:space="preserve">When Kear's HP falls below &lt;B&gt;&lt;color=#E99B12&gt;35%&lt;/color&gt;&lt;/B&gt;, she gains a shield equal to &lt;B&gt;&lt;color=#E99B12&gt;40%&lt;/color&gt;&lt;/B&gt; of her Max HP. This shield lasts for &lt;B&gt;&lt;color=#E99B12&gt;10&lt;/color&gt;&lt;/B&gt;s. Can only occur once per battle.</t>
  </si>
  <si>
    <t xml:space="preserve">基爾生命百分比低於&lt;B&gt;&lt;color=#678fee&gt;35%&lt;/color&gt;&lt;/B&gt;時，獲得&lt;B&gt;&lt;color=#678fee&gt;40%&lt;/color&gt;&lt;/B&gt;生命上限的護盾，持續&lt;B&gt;&lt;color=#678fee&gt;10&lt;/color&gt;&lt;/B&gt;秒。該效果每場戰鬥僅可觸發一次。</t>
  </si>
  <si>
    <t xml:space="preserve">梅蒂按动键盘枪对单体目标造成&lt;B&gt;&lt;color=#678fee&gt;100%&lt;/color&gt;&lt;/B&gt;法术强度的魔法伤害。</t>
  </si>
  <si>
    <t xml:space="preserve">梅蒂按下投影槍，對個體目標造成&lt;B&gt;&lt;color=#678fee&gt;100%&lt;/color&gt;&lt;/B&gt;法術強度的魔法傷害。</t>
  </si>
  <si>
    <t xml:space="preserve">梅蒂按动键盘枪对单体目标造成&lt;B&gt;&lt;color=#678fee&gt;105%&lt;/color&gt;&lt;/B&gt;法术强度的魔法伤害。</t>
  </si>
  <si>
    <t xml:space="preserve">梅蒂按下投影槍，對個體目標造成&lt;B&gt;&lt;color=#678fee&gt;105%&lt;/color&gt;&lt;/B&gt;法術強度的魔法傷害。</t>
  </si>
  <si>
    <t xml:space="preserve">梅蒂按动键盘枪对单体目标造成&lt;B&gt;&lt;color=#678fee&gt;110%&lt;/color&gt;&lt;/B&gt;法术强度的魔法伤害。</t>
  </si>
  <si>
    <t xml:space="preserve">梅蒂按下投影槍，對個體目標造成&lt;B&gt;&lt;color=#678fee&gt;110%&lt;/color&gt;&lt;/B&gt;法術強度的魔法傷害。</t>
  </si>
  <si>
    <t xml:space="preserve">梅蒂按动键盘枪对单体目标造成&lt;B&gt;&lt;color=#678fee&gt;115%&lt;/color&gt;&lt;/B&gt;法术强度的魔法伤害。</t>
  </si>
  <si>
    <t xml:space="preserve">梅蒂按下投影槍，對個體目標造成&lt;B&gt;&lt;color=#678fee&gt;115%&lt;/color&gt;&lt;/B&gt;法術強度的魔法傷害。</t>
  </si>
  <si>
    <t xml:space="preserve">梅蒂按动键盘枪对单体目标造成&lt;B&gt;&lt;color=#678fee&gt;120%&lt;/color&gt;&lt;/B&gt;法术强度的魔法伤害。</t>
  </si>
  <si>
    <t xml:space="preserve">梅蒂按下投影槍，對個體目標造成&lt;B&gt;&lt;color=#678fee&gt;120%&lt;/color&gt;&lt;/B&gt;法術強度的魔法傷害。</t>
  </si>
  <si>
    <t xml:space="preserve">梅蒂按动键盘枪对单体目标造成&lt;B&gt;&lt;color=#678fee&gt;125%&lt;/color&gt;&lt;/B&gt;法术强度的魔法伤害。</t>
  </si>
  <si>
    <t xml:space="preserve">梅蒂按下投影槍，對個體目標造成&lt;B&gt;&lt;color=#678fee&gt;125%&lt;/color&gt;&lt;/B&gt;法術強度的魔法傷害。</t>
  </si>
  <si>
    <t xml:space="preserve">梅蒂按动键盘枪对单体目标造成&lt;B&gt;&lt;color=#678fee&gt;130%&lt;/color&gt;&lt;/B&gt;法术强度的魔法伤害。</t>
  </si>
  <si>
    <t xml:space="preserve">梅蒂按下投影槍，對個體目標造成&lt;B&gt;&lt;color=#678fee&gt;130%&lt;/color&gt;&lt;/B&gt;法術強度的魔法傷害。</t>
  </si>
  <si>
    <t xml:space="preserve">梅蒂按动键盘枪对单体目标造成&lt;B&gt;&lt;color=#678fee&gt;135%&lt;/color&gt;&lt;/B&gt;法术强度的魔法伤害。</t>
  </si>
  <si>
    <t xml:space="preserve">梅蒂按下投影槍，對個體目標造成&lt;B&gt;&lt;color=#678fee&gt;135%&lt;/color&gt;&lt;/B&gt;法術強度的魔法傷害。</t>
  </si>
  <si>
    <t xml:space="preserve">梅蒂按动键盘枪对单体目标造成&lt;B&gt;&lt;color=#678fee&gt;140%&lt;/color&gt;&lt;/B&gt;法术强度的魔法伤害。</t>
  </si>
  <si>
    <t xml:space="preserve">梅蒂按下投影槍，對個體目標造成&lt;B&gt;&lt;color=#678fee&gt;140%&lt;/color&gt;&lt;/B&gt;法術強度的魔法傷害。</t>
  </si>
  <si>
    <t xml:space="preserve">梅蒂按动键盘枪对单体目标造成&lt;B&gt;&lt;color=#678fee&gt;145%&lt;/color&gt;&lt;/B&gt;法术强度的魔法伤害。</t>
  </si>
  <si>
    <t xml:space="preserve">梅蒂按下投影槍，對個體目標造成&lt;B&gt;&lt;color=#678fee&gt;145%&lt;/color&gt;&lt;/B&gt;法術強度的魔法傷害。</t>
  </si>
  <si>
    <t xml:space="preserve">梅蒂内心的黑暗成分发作，对指定敌方单位造成&lt;B&gt;&lt;color=#678fee&gt;290%+29&lt;/color&gt;&lt;/B&gt;法术强度的魔法伤害，并且施加&lt;B&gt;&lt;color=#678fee&gt;【焦点】&lt;/color&gt;&lt;/B&gt;效果，该效果持续6秒。
【焦点】：被击败时对周围3米内所有友方单位造成梅蒂100%法术强度的魔法伤害</t>
  </si>
  <si>
    <t xml:space="preserve">Media writes an exclusive to criticize her enemy, dealing M.DMG equal to &lt;B&gt;&lt;color=#E99B12&gt;290%+29&lt;/color&gt;&lt;/B&gt; AP and applying &lt;B&gt;&lt;color=#E99B12&gt;[Focus]&lt;/color&gt;&lt;/B&gt; to the target hit. This effect lasts for 6s. 
[Focus]: When a focused enemy is defeated, all enemies within its 3-meter's range will take M.DMG equal to 100% Media's AP.</t>
  </si>
  <si>
    <t xml:space="preserve">梅蒂內心的黑暗成分發作，對指定敵方單位造成&lt;B&gt;&lt;color=#678fee&gt;290%+29點&lt;/color&gt;&lt;/B&gt;法術強度的魔法傷害，並施加&lt;B&gt;&lt;color=#678fee&gt;【焦點】&lt;/color&gt;&lt;/B&gt;效果，該效果持續6秒。
【焦點】：被擊敗時，對周圍3公尺內所有友方單位造成梅蒂100%法術強度的魔法傷害</t>
  </si>
  <si>
    <t xml:space="preserve">梅蒂内心的黑暗成分发作，对指定敌方单位造成&lt;B&gt;&lt;color=#678fee&gt;305%+54&lt;/color&gt;&lt;/B&gt;法术强度的魔法伤害，并且施加&lt;B&gt;&lt;color=#678fee&gt;【焦点】&lt;/color&gt;&lt;/B&gt;效果，该效果持续6秒。
【焦点】：被击败时对周围3米内所有友方单位造成梅蒂100%法术强度的魔法伤害</t>
  </si>
  <si>
    <t xml:space="preserve">Media writes an exclusive to criticize her enemy, dealing M.DMG equal to &lt;B&gt;&lt;color=#E99B12&gt;305%+54&lt;/color&gt;&lt;/B&gt; AP and applying &lt;B&gt;&lt;color=#E99B12&gt;[Focus]&lt;/color&gt;&lt;/B&gt; to the target hit. This effect lasts for 6s. 
[Focus]: When a focused enemy is defeated, all enemies within its 3-meter's range will take M.DMG equal to 100% Media's AP.</t>
  </si>
  <si>
    <t xml:space="preserve">梅蒂內心的黑暗成分發作，對指定敵方單位造成&lt;B&gt;&lt;color=#678fee&gt;305%+54點&lt;/color&gt;&lt;/B&gt;法術強度的魔法傷害，並施加&lt;B&gt;&lt;color=#678fee&gt;【焦點】&lt;/color&gt;&lt;/B&gt;效果，該效果持續6秒。
【焦點】：被擊敗時，對周圍3公尺內所有友方單位造成梅蒂100%法術強度的魔法傷害</t>
  </si>
  <si>
    <t xml:space="preserve">梅蒂内心的黑暗成分发作，对指定敌方单位造成&lt;B&gt;&lt;color=#678fee&gt;320%+81&lt;/color&gt;&lt;/B&gt;法术强度的魔法伤害，并且施加&lt;B&gt;&lt;color=#678fee&gt;【焦点】&lt;/color&gt;&lt;/B&gt;效果，该效果持续6秒。
【焦点】：被击败时对周围3米内所有友方单位造成梅蒂100%法术强度的魔法伤害</t>
  </si>
  <si>
    <t xml:space="preserve">Media writes an exclusive to criticize her enemy, dealing M.DMG equal to &lt;B&gt;&lt;color=#E99B12&gt;320%+81&lt;/color&gt;&lt;/B&gt; AP and applying &lt;B&gt;&lt;color=#E99B12&gt;[Focus]&lt;/color&gt;&lt;/B&gt; to the target hit. This effect lasts for 6s. 
[Focus]: When a focused enemy is defeated, all enemies within its 3-meter's range will take M.DMG equal to 100% Media's AP.</t>
  </si>
  <si>
    <t xml:space="preserve">梅蒂內心的黑暗成分發作，對指定敵方單位造成&lt;B&gt;&lt;color=#678fee&gt;320%+81點&lt;/color&gt;&lt;/B&gt;法術強度的魔法傷害，並施加&lt;B&gt;&lt;color=#678fee&gt;【焦點】&lt;/color&gt;&lt;/B&gt;效果，該效果持續6秒。
【焦點】：被擊敗時，對周圍3公尺內所有友方單位造成梅蒂100%法術強度的魔法傷害</t>
  </si>
  <si>
    <t xml:space="preserve">梅蒂内心的黑暗成分发作，对指定敌方单位造成&lt;B&gt;&lt;color=#678fee&gt;335%+118&lt;/color&gt;&lt;/B&gt;法术强度的魔法伤害，并且施加&lt;B&gt;&lt;color=#678fee&gt;【焦点】&lt;/color&gt;&lt;/B&gt;效果，该效果持续6秒。
【焦点】：被击败时对周围3米内所有友方单位造成梅蒂100%法术强度的魔法伤害</t>
  </si>
  <si>
    <t xml:space="preserve">Media writes an exclusive to criticize her enemy, dealing M.DMG equal to &lt;B&gt;&lt;color=#E99B12&gt;335%+118&lt;/color&gt;&lt;/B&gt; AP and applying &lt;B&gt;&lt;color=#E99B12&gt;[Focus]&lt;/color&gt;&lt;/B&gt; to the target hit. This effect lasts for 6s. 
[Focus]: When a focused enemy is defeated, all enemies within its 3-meter's range will take M.DMG equal to 100% Media's AP.</t>
  </si>
  <si>
    <t xml:space="preserve">梅蒂內心的黑暗成分發作，對指定敵方單位造成&lt;B&gt;&lt;color=#678fee&gt;335%+118點&lt;/color&gt;&lt;/B&gt;法術強度的魔法傷害，並施加&lt;B&gt;&lt;color=#678fee&gt;【焦點】&lt;/color&gt;&lt;/B&gt;效果，該效果持續6秒。
【焦點】：被擊敗時，對周圍3公尺內所有友方單位造成梅蒂100%法術強度的魔法傷害</t>
  </si>
  <si>
    <t xml:space="preserve">梅蒂内心的黑暗成分发作，对指定敌方单位造成&lt;B&gt;&lt;color=#678fee&gt;350%+161&lt;/color&gt;&lt;/B&gt;法术强度的魔法伤害，并且施加&lt;B&gt;&lt;color=#678fee&gt;【焦点】&lt;/color&gt;&lt;/B&gt;效果，该效果持续6秒。
【焦点】：被击败时对周围3米内所有友方单位造成梅蒂100%法术强度的魔法伤害</t>
  </si>
  <si>
    <t xml:space="preserve">Media writes an exclusive to criticize her enemy, dealing M.DMG equal to &lt;B&gt;&lt;color=#E99B12&gt;350%+161&lt;/color&gt;&lt;/B&gt; AP and applying &lt;B&gt;&lt;color=#E99B12&gt;[Focus]&lt;/color&gt;&lt;/B&gt; to the target hit. This effect lasts for 6s. 
[Focus]: When a focused enemy is defeated, all enemies within its 3-meter's range will take M.DMG equal to 100% Media's AP.</t>
  </si>
  <si>
    <t xml:space="preserve">梅蒂內心的黑暗成分發作，對指定敵方單位造成&lt;B&gt;&lt;color=#678fee&gt;350%+161點&lt;/color&gt;&lt;/B&gt;法術強度的魔法傷害，並施加&lt;B&gt;&lt;color=#678fee&gt;【焦點】&lt;/color&gt;&lt;/B&gt;效果，該效果持續6秒。
【焦點】：被擊敗時，對周圍3公尺內所有友方單位造成梅蒂100%法術強度的魔法傷害</t>
  </si>
  <si>
    <t xml:space="preserve">梅蒂内心的黑暗成分发作，对指定敌方单位造成&lt;B&gt;&lt;color=#678fee&gt;365%+196&lt;/color&gt;&lt;/B&gt;法术强度的魔法伤害，并且施加&lt;B&gt;&lt;color=#678fee&gt;【焦点】&lt;/color&gt;&lt;/B&gt;效果，该效果持续6秒。
【焦点】：被击败时对周围3米内所有友方单位造成梅蒂100%法术强度的魔法伤害</t>
  </si>
  <si>
    <t xml:space="preserve">Media writes an exclusive to criticize her enemy, dealing M.DMG equal to &lt;B&gt;&lt;color=#E99B12&gt;365%+196&lt;/color&gt;&lt;/B&gt; AP and applying &lt;B&gt;&lt;color=#E99B12&gt;[Focus]&lt;/color&gt;&lt;/B&gt; to the target hit. This effect lasts for 6s. 
[Focus]: When a focused enemy is defeated, all enemies within its 3-meter's range will take M.DMG equal to 100% Media's AP.</t>
  </si>
  <si>
    <t xml:space="preserve">梅蒂內心的黑暗成分發作，對指定敵方單位造成&lt;B&gt;&lt;color=#678fee&gt;365%+196點&lt;/color&gt;&lt;/B&gt;法術強度的魔法傷害，並施加&lt;B&gt;&lt;color=#678fee&gt;【焦點】&lt;/color&gt;&lt;/B&gt;效果，該效果持續6秒。
【焦點】：被擊敗時，對周圍3公尺內所有友方單位造成梅蒂100%法術強度的魔法傷害</t>
  </si>
  <si>
    <t xml:space="preserve">梅蒂内心的黑暗成分发作，对指定敌方单位造成&lt;B&gt;&lt;color=#678fee&gt;380%+286&lt;/color&gt;&lt;/B&gt;法术强度的魔法伤害，并且施加&lt;B&gt;&lt;color=#678fee&gt;【焦点】&lt;/color&gt;&lt;/B&gt;效果，该效果持续6秒。
【焦点】：被击败时对周围3米内所有友方单位造成梅蒂100%法术强度的魔法伤害</t>
  </si>
  <si>
    <t xml:space="preserve">Media writes an exclusive to criticize her enemy, dealing M.DMG equal to &lt;B&gt;&lt;color=#E99B12&gt;380%+286&lt;/color&gt;&lt;/B&gt; AP and applying &lt;B&gt;&lt;color=#E99B12&gt;[Focus]&lt;/color&gt;&lt;/B&gt; to the target hit. This effect lasts for 6s. 
[Focus]: When a focused enemy is defeated, all enemies within its 3-meter's range will take M.DMG equal to 100% Media's AP.</t>
  </si>
  <si>
    <t xml:space="preserve">梅蒂內心的黑暗成分發作，對指定敵方單位造成&lt;B&gt;&lt;color=#678fee&gt;380%+286點&lt;/color&gt;&lt;/B&gt;法術強度的魔法傷害，並施加&lt;B&gt;&lt;color=#678fee&gt;【焦點】&lt;/color&gt;&lt;/B&gt;效果，該效果持續6秒。
【焦點】：被擊敗時，對周圍3公尺內所有友方單位造成梅蒂100%法術強度的魔法傷害</t>
  </si>
  <si>
    <t xml:space="preserve">梅蒂内心的黑暗成分发作，对指定敌方单位造成&lt;B&gt;&lt;color=#678fee&gt;395%+338&lt;/color&gt;&lt;/B&gt;法术强度的魔法伤害，并且施加&lt;B&gt;&lt;color=#678fee&gt;【焦点】&lt;/color&gt;&lt;/B&gt;效果，该效果持续6秒。
【焦点】：被击败时对周围3米内所有友方单位造成梅蒂100%法术强度的魔法伤害</t>
  </si>
  <si>
    <t xml:space="preserve">Media writes an exclusive to criticize her enemy, dealing M.DMG equal to &lt;B&gt;&lt;color=#E99B12&gt;395%+338&lt;/color&gt;&lt;/B&gt; AP and applying &lt;B&gt;&lt;color=#E99B12&gt;[Focus]&lt;/color&gt;&lt;/B&gt; to the target hit. This effect lasts for 6s. 
[Focus]: When a focused enemy is defeated, all enemies within its 3-meter's range will take M.DMG equal to 100% Media's AP.</t>
  </si>
  <si>
    <t xml:space="preserve">梅蒂內心的黑暗成分發作，對指定敵方單位造成&lt;B&gt;&lt;color=#678fee&gt;395%+338點&lt;/color&gt;&lt;/B&gt;法術強度的魔法傷害，並施加&lt;B&gt;&lt;color=#678fee&gt;【焦點】&lt;/color&gt;&lt;/B&gt;效果，該效果持續6秒。
【焦點】：被擊敗時，對周圍3公尺內所有友方單位造成梅蒂100%法術強度的魔法傷害</t>
  </si>
  <si>
    <t xml:space="preserve">梅蒂内心的黑暗成分发作，对指定敌方单位造成&lt;B&gt;&lt;color=#678fee&gt;410%+391&lt;/color&gt;&lt;/B&gt;法术强度的魔法伤害，并且施加&lt;B&gt;&lt;color=#678fee&gt;【焦点】&lt;/color&gt;&lt;/B&gt;效果，该效果持续6秒。
【焦点】：被击败时对周围3米内所有友方单位造成梅蒂100%法术强度的魔法伤害</t>
  </si>
  <si>
    <t xml:space="preserve">Media writes an exclusive to criticize her enemy, dealing M.DMG equal to &lt;B&gt;&lt;color=#E99B12&gt;410%+391&lt;/color&gt;&lt;/B&gt; AP and applying &lt;B&gt;&lt;color=#E99B12&gt;[Focus]&lt;/color&gt;&lt;/B&gt; to the target hit. This effect lasts for 6s. 
[Focus]: When a focused enemy is defeated, all enemies within its 3-meter's range will take M.DMG equal to 100% Media's AP.</t>
  </si>
  <si>
    <t xml:space="preserve">梅蒂內心的黑暗成分發作，對指定敵方單位造成&lt;B&gt;&lt;color=#678fee&gt;410%+391點&lt;/color&gt;&lt;/B&gt;法術強度的魔法傷害，並施加&lt;B&gt;&lt;color=#678fee&gt;【焦點】&lt;/color&gt;&lt;/B&gt;效果，該效果持續6秒。
【焦點】：被擊敗時，對周圍3公尺內所有友方單位造成梅蒂100%法術強度的魔法傷害</t>
  </si>
  <si>
    <t xml:space="preserve">梅蒂内心的黑暗成分发作，对指定敌方单位造成&lt;B&gt;&lt;color=#678fee&gt;425%+440&lt;/color&gt;&lt;/B&gt;法术强度的魔法伤害，并且施加&lt;B&gt;&lt;color=#678fee&gt;【焦点】&lt;/color&gt;&lt;/B&gt;效果，该效果持续6秒。
【焦点】：被击败时对周围3米内所有友方单位造成梅蒂100%法术强度的魔法伤害</t>
  </si>
  <si>
    <t xml:space="preserve">Media writes an exclusive to criticize her enemy, dealing M.DMG equal to &lt;B&gt;&lt;color=#E99B12&gt;425%+440&lt;/color&gt;&lt;/B&gt; AP and applying &lt;B&gt;&lt;color=#E99B12&gt;[Focus]&lt;/color&gt;&lt;/B&gt; to the target hit. This effect lasts for 6s. 
[Focus]: When a focused enemy is defeated, all enemies within its 3-meter's range will take M.DMG equal to 100% Media's AP.</t>
  </si>
  <si>
    <t xml:space="preserve">梅蒂內心的黑暗成分發作，對指定敵方單位造成&lt;B&gt;&lt;color=#678fee&gt;425%+440點&lt;/color&gt;&lt;/B&gt;法術強度的魔法傷害，並施加&lt;B&gt;&lt;color=#678fee&gt;【焦點】&lt;/color&gt;&lt;/B&gt;效果，該效果持續6秒。
【焦點】：被擊敗時，對周圍3公尺內所有友方單位造成梅蒂100%法術強度的魔法傷害</t>
  </si>
  <si>
    <t xml:space="preserve">梅蒂射出攻击性语句，总计&lt;B&gt;&lt;color=#678fee&gt;6&lt;/color&gt;&lt;/B&gt;次，每次对扇形指示器范围内随机敌方单位造成&lt;B&gt;&lt;color=#678fee&gt;240%+22&lt;/color&gt;&lt;/B&gt;法术强度的魔法伤害。</t>
  </si>
  <si>
    <t xml:space="preserve">Media shoots out abusive words for a total of &lt;B&gt;&lt;color=#E99B12&gt;6&lt;/color&gt;&lt;/B&gt; times; each time deals M.DMG equal to &lt;B&gt;&lt;color=#E99B12&gt;240%+22&lt;/color&gt;&lt;/B&gt; AP to a random enemy within an arc.</t>
  </si>
  <si>
    <t xml:space="preserve">梅蒂射出攻擊性語句，總計&lt;B&gt;&lt;color=#678fee&gt;6&lt;/color&gt;&lt;/B&gt;次，每次對扇形指示器範圍內隨機敵方單位造成&lt;B&gt;&lt;color=#678fee&gt;240%+22點&lt;/color&gt;&lt;/B&gt;法術強度的魔法傷害。</t>
  </si>
  <si>
    <t xml:space="preserve">梅蒂射出攻击性语句，总计&lt;B&gt;&lt;color=#678fee&gt;6&lt;/color&gt;&lt;/B&gt;次，每次对扇形指示器范围内随机敌方单位造成&lt;B&gt;&lt;color=#678fee&gt;252.5%+41&lt;/color&gt;&lt;/B&gt;法术强度的魔法伤害。</t>
  </si>
  <si>
    <t xml:space="preserve">Media shoots out abusive words for a total of &lt;B&gt;&lt;color=#E99B12&gt;6&lt;/color&gt;&lt;/B&gt; times; each time deals M.DMG equal to &lt;B&gt;&lt;color=#E99B12&gt;252.5%+41&lt;/color&gt;&lt;/B&gt; AP to a random enemy within an arc.</t>
  </si>
  <si>
    <t xml:space="preserve">梅蒂射出攻擊性語句，總計&lt;B&gt;&lt;color=#678fee&gt;6&lt;/color&gt;&lt;/B&gt;次，每次對扇形指示器範圍內隨機敵方單位造成&lt;B&gt;&lt;color=#678fee&gt;252.5%+41點&lt;/color&gt;&lt;/B&gt;法術強度的魔法傷害。</t>
  </si>
  <si>
    <t xml:space="preserve">梅蒂射出攻击性语句，总计&lt;B&gt;&lt;color=#678fee&gt;6&lt;/color&gt;&lt;/B&gt;次，每次对扇形指示器范围内随机敌方单位造成&lt;B&gt;&lt;color=#678fee&gt;265%+61&lt;/color&gt;&lt;/B&gt;法术强度的魔法伤害。</t>
  </si>
  <si>
    <t xml:space="preserve">Media shoots out abusive words for a total of &lt;B&gt;&lt;color=#E99B12&gt;6&lt;/color&gt;&lt;/B&gt; times; each time deals M.DMG equal to &lt;B&gt;&lt;color=#E99B12&gt;265%+61&lt;/color&gt;&lt;/B&gt; AP to a random enemy within an arc.</t>
  </si>
  <si>
    <t xml:space="preserve">梅蒂射出攻擊性語句，總計&lt;B&gt;&lt;color=#678fee&gt;6&lt;/color&gt;&lt;/B&gt;次，每次對扇形指示器範圍內隨機敵方單位造成&lt;B&gt;&lt;color=#678fee&gt;265%+61點&lt;/color&gt;&lt;/B&gt;法術強度的魔法傷害。</t>
  </si>
  <si>
    <t xml:space="preserve">梅蒂射出攻击性语句，总计&lt;B&gt;&lt;color=#678fee&gt;6&lt;/color&gt;&lt;/B&gt;次，每次对扇形指示器范围内随机敌方单位造成&lt;B&gt;&lt;color=#678fee&gt;277.5%+89&lt;/color&gt;&lt;/B&gt;法术强度的魔法伤害。</t>
  </si>
  <si>
    <t xml:space="preserve">Media shoots out abusive words for a total of &lt;B&gt;&lt;color=#E99B12&gt;6&lt;/color&gt;&lt;/B&gt; times; each time deals M.DMG equal to &lt;B&gt;&lt;color=#E99B12&gt;277.5%+89&lt;/color&gt;&lt;/B&gt; AP to a random enemy within an arc.</t>
  </si>
  <si>
    <t xml:space="preserve">梅蒂射出攻擊性語句，總計&lt;B&gt;&lt;color=#678fee&gt;6&lt;/color&gt;&lt;/B&gt;次，每次對扇形指示器範圍內隨機敵方單位造成&lt;B&gt;&lt;color=#678fee&gt;277.5%+89點&lt;/color&gt;&lt;/B&gt;法術強度的魔法傷害。</t>
  </si>
  <si>
    <t xml:space="preserve">梅蒂射出攻击性语句，总计&lt;B&gt;&lt;color=#678fee&gt;6&lt;/color&gt;&lt;/B&gt;次，每次对扇形指示器范围内随机敌方单位造成&lt;B&gt;&lt;color=#678fee&gt;290%+121&lt;/color&gt;&lt;/B&gt;法术强度的魔法伤害。</t>
  </si>
  <si>
    <t xml:space="preserve">Media shoots out abusive words for a total of &lt;B&gt;&lt;color=#E99B12&gt;6&lt;/color&gt;&lt;/B&gt; times; each time deals M.DMG equal to &lt;B&gt;&lt;color=#E99B12&gt;290%+121&lt;/color&gt;&lt;/B&gt; AP to a random enemy within an arc.</t>
  </si>
  <si>
    <t xml:space="preserve">梅蒂射出攻擊性語句，總計&lt;B&gt;&lt;color=#678fee&gt;6&lt;/color&gt;&lt;/B&gt;次，每次對扇形指示器範圍內隨機敵方單位造成&lt;B&gt;&lt;color=#678fee&gt;290%+121點&lt;/color&gt;&lt;/B&gt;法術強度的魔法傷害。</t>
  </si>
  <si>
    <t xml:space="preserve">梅蒂射出攻击性语句，总计&lt;B&gt;&lt;color=#678fee&gt;6&lt;/color&gt;&lt;/B&gt;次，每次对扇形指示器范围内随机敌方单位造成&lt;B&gt;&lt;color=#678fee&gt;302.5%+147&lt;/color&gt;&lt;/B&gt;法术强度的魔法伤害。</t>
  </si>
  <si>
    <t xml:space="preserve">Media shoots out abusive words for a total of &lt;B&gt;&lt;color=#E99B12&gt;6&lt;/color&gt;&lt;/B&gt; times; each time deals M.DMG equal to &lt;B&gt;&lt;color=#E99B12&gt;302.5%+147&lt;/color&gt;&lt;/B&gt; AP to a random enemy within an arc.</t>
  </si>
  <si>
    <t xml:space="preserve">梅蒂射出攻擊性語句，總計&lt;B&gt;&lt;color=#678fee&gt;6&lt;/color&gt;&lt;/B&gt;次，每次對扇形指示器範圍內隨機敵方單位造成&lt;B&gt;&lt;color=#678fee&gt;302.5%+147點&lt;/color&gt;&lt;/B&gt;法術強度的魔法傷害。</t>
  </si>
  <si>
    <t xml:space="preserve">梅蒂射出攻击性语句，总计&lt;B&gt;&lt;color=#678fee&gt;6&lt;/color&gt;&lt;/B&gt;次，每次对扇形指示器范围内随机敌方单位造成&lt;B&gt;&lt;color=#678fee&gt;315%+215&lt;/color&gt;&lt;/B&gt;法术强度的魔法伤害。</t>
  </si>
  <si>
    <t xml:space="preserve">Media shoots out abusive words for a total of &lt;B&gt;&lt;color=#E99B12&gt;6&lt;/color&gt;&lt;/B&gt; times; each time deals M.DMG equal to &lt;B&gt;&lt;color=#E99B12&gt;315%+215&lt;/color&gt;&lt;/B&gt; AP to a random enemy within an arc.</t>
  </si>
  <si>
    <t xml:space="preserve">梅蒂射出攻擊性語句，總計&lt;B&gt;&lt;color=#678fee&gt;6&lt;/color&gt;&lt;/B&gt;次，每次對扇形指示器範圍內隨機敵方單位造成&lt;B&gt;&lt;color=#678fee&gt;315%+215點&lt;/color&gt;&lt;/B&gt;法術強度的魔法傷害。</t>
  </si>
  <si>
    <t xml:space="preserve">梅蒂射出攻击性语句，总计&lt;B&gt;&lt;color=#678fee&gt;6&lt;/color&gt;&lt;/B&gt;次，每次对扇形指示器范围内随机敌方单位造成&lt;B&gt;&lt;color=#678fee&gt;327.5%+254&lt;/color&gt;&lt;/B&gt;法术强度的魔法伤害。</t>
  </si>
  <si>
    <t xml:space="preserve">Media shoots out abusive words for a total of &lt;B&gt;&lt;color=#E99B12&gt;6&lt;/color&gt;&lt;/B&gt; times; each time deals M.DMG equal to &lt;B&gt;&lt;color=#E99B12&gt;327.5%+254&lt;/color&gt;&lt;/B&gt; AP to a random enemy within an arc.</t>
  </si>
  <si>
    <t xml:space="preserve">梅蒂射出攻擊性語句，總計&lt;B&gt;&lt;color=#678fee&gt;6&lt;/color&gt;&lt;/B&gt;次，每次對扇形指示器範圍內隨機敵方單位造成&lt;B&gt;&lt;color=#678fee&gt;327.5%+254點&lt;/color&gt;&lt;/B&gt;法術強度的魔法傷害。</t>
  </si>
  <si>
    <t xml:space="preserve">梅蒂射出攻击性语句，总计&lt;B&gt;&lt;color=#678fee&gt;6&lt;/color&gt;&lt;/B&gt;次，每次对扇形指示器范围内随机敌方单位造成&lt;B&gt;&lt;color=#678fee&gt;340%+293&lt;/color&gt;&lt;/B&gt;法术强度的魔法伤害。</t>
  </si>
  <si>
    <t xml:space="preserve">Media shoots out abusive words for a total of &lt;B&gt;&lt;color=#E99B12&gt;6&lt;/color&gt;&lt;/B&gt; times; each time deals M.DMG equal to &lt;B&gt;&lt;color=#E99B12&gt;340%+293&lt;/color&gt;&lt;/B&gt; AP to a random enemy within an arc.</t>
  </si>
  <si>
    <t xml:space="preserve">梅蒂射出攻擊性語句，總計&lt;B&gt;&lt;color=#678fee&gt;6&lt;/color&gt;&lt;/B&gt;次，每次對扇形指示器範圍內隨機敵方單位造成&lt;B&gt;&lt;color=#678fee&gt;340%+293點&lt;/color&gt;&lt;/B&gt;法術強度的魔法傷害。</t>
  </si>
  <si>
    <t xml:space="preserve">梅蒂射出攻击性语句，总计&lt;B&gt;&lt;color=#678fee&gt;6&lt;/color&gt;&lt;/B&gt;次，每次对扇形指示器范围内随机敌方单位造成&lt;B&gt;&lt;color=#678fee&gt;352.5%+330&lt;/color&gt;&lt;/B&gt;法术强度的魔法伤害。</t>
  </si>
  <si>
    <t xml:space="preserve">Media shoots out abusive words for a total of &lt;B&gt;&lt;color=#E99B12&gt;6&lt;/color&gt;&lt;/B&gt; times; each time deals M.DMG equal to &lt;B&gt;&lt;color=#E99B12&gt;352.5%+330&lt;/color&gt;&lt;/B&gt; AP to a random enemy within an arc.</t>
  </si>
  <si>
    <t xml:space="preserve">梅蒂射出攻擊性語句，總計&lt;B&gt;&lt;color=#678fee&gt;6&lt;/color&gt;&lt;/B&gt;次，每次對扇形指示器範圍內隨機敵方單位造成&lt;B&gt;&lt;color=#678fee&gt;352.5%+330點&lt;/color&gt;&lt;/B&gt;法術強度的魔法傷害。</t>
  </si>
  <si>
    <t xml:space="preserve">场上存活的敌方单位每多拥有一种相性，自身法术强度提高&lt;B&gt;&lt;color=#678fee&gt;5%&lt;/color&gt;&lt;/B&gt;。</t>
  </si>
  <si>
    <t xml:space="preserve">Every alive enemy's unique elementgrants a bonus &lt;B&gt;&lt;color=#678fee&gt;5%&lt;/color&gt;&lt;/B&gt; AP.</t>
  </si>
  <si>
    <t xml:space="preserve">場上存活的敵方單位每擁有一種屬性，自身法術強度提高&lt;B&gt;&lt;color=#678fee&gt;5%&lt;/color&gt;&lt;/B&gt;。</t>
  </si>
  <si>
    <t xml:space="preserve">场上存活的敌方单位每多拥有一种相性，自身法术强度提高&lt;B&gt;&lt;color=#678fee&gt;5.5%&lt;/color&gt;&lt;/B&gt;。</t>
  </si>
  <si>
    <t xml:space="preserve">Every alive enemy's unique elementgrants a bonus &lt;B&gt;&lt;color=#678fee&gt;5.5%&lt;/color&gt;&lt;/B&gt; AP.</t>
  </si>
  <si>
    <t xml:space="preserve">場上存活的敵方單位每擁有一種屬性，自身法術強度提高&lt;B&gt;&lt;color=#678fee&gt;5.5%&lt;/color&gt;&lt;/B&gt;。</t>
  </si>
  <si>
    <t xml:space="preserve">场上存活的敌方单位每多拥有一种相性，自身法术强度提高&lt;B&gt;&lt;color=#678fee&gt;6%&lt;/color&gt;&lt;/B&gt;。</t>
  </si>
  <si>
    <t xml:space="preserve">Every alive enemy's unique elementgrants a bonus &lt;B&gt;&lt;color=#678fee&gt;6%&lt;/color&gt;&lt;/B&gt; AP.</t>
  </si>
  <si>
    <t xml:space="preserve">場上存活的敵方單位每擁有一種屬性，自身法術強度提高&lt;B&gt;&lt;color=#678fee&gt;6%&lt;/color&gt;&lt;/B&gt;。</t>
  </si>
  <si>
    <t xml:space="preserve">场上存活的敌方单位每多拥有一种相性，自身法术强度提高&lt;B&gt;&lt;color=#678fee&gt;6.5%&lt;/color&gt;&lt;/B&gt;。</t>
  </si>
  <si>
    <t xml:space="preserve">Every alive enemy's unique elementgrants a bonus &lt;B&gt;&lt;color=#678fee&gt;6.5%&lt;/color&gt;&lt;/B&gt; AP.</t>
  </si>
  <si>
    <t xml:space="preserve">場上存活的敵方單位每擁有一種屬性，自身法術強度提高&lt;B&gt;&lt;color=#678fee&gt;6.5%&lt;/color&gt;&lt;/B&gt;。</t>
  </si>
  <si>
    <t xml:space="preserve">场上存活的敌方单位每多拥有一种相性，自身法术强度提高&lt;B&gt;&lt;color=#678fee&gt;7%&lt;/color&gt;&lt;/B&gt;。</t>
  </si>
  <si>
    <t xml:space="preserve">Every alive enemy's unique elementgrants a bonus &lt;B&gt;&lt;color=#678fee&gt;7%&lt;/color&gt;&lt;/B&gt; AP.</t>
  </si>
  <si>
    <t xml:space="preserve">場上存活的敵方單位每擁有一種屬性，自身法術強度提高&lt;B&gt;&lt;color=#678fee&gt;7%&lt;/color&gt;&lt;/B&gt;。</t>
  </si>
  <si>
    <t xml:space="preserve">场上存活的敌方单位每多拥有一种相性，自身法术强度提高&lt;B&gt;&lt;color=#678fee&gt;7.5%&lt;/color&gt;&lt;/B&gt;。</t>
  </si>
  <si>
    <t xml:space="preserve">Every alive enemy's unique elementgrants a bonus &lt;B&gt;&lt;color=#678fee&gt;7.5%&lt;/color&gt;&lt;/B&gt; AP.</t>
  </si>
  <si>
    <t xml:space="preserve">場上存活的敵方單位每擁有一種屬性，自身法術強度提高&lt;B&gt;&lt;color=#678fee&gt;7.5%&lt;/color&gt;&lt;/B&gt;。</t>
  </si>
  <si>
    <t xml:space="preserve">场上存活的敌方单位每多拥有一种相性，自身法术强度提高&lt;B&gt;&lt;color=#678fee&gt;8%&lt;/color&gt;&lt;/B&gt;。</t>
  </si>
  <si>
    <t xml:space="preserve">Every alive enemy's unique elementgrants a bonus &lt;B&gt;&lt;color=#678fee&gt;8%&lt;/color&gt;&lt;/B&gt; AP.</t>
  </si>
  <si>
    <t xml:space="preserve">場上存活的敵方單位每擁有一種屬性，自身法術強度提高&lt;B&gt;&lt;color=#678fee&gt;8%&lt;/color&gt;&lt;/B&gt;。</t>
  </si>
  <si>
    <t xml:space="preserve">场上存活的敌方单位每多拥有一种相性，自身法术强度提高&lt;B&gt;&lt;color=#678fee&gt;8.5%&lt;/color&gt;&lt;/B&gt;。</t>
  </si>
  <si>
    <t xml:space="preserve">Every alive enemy's unique elementgrants a bonus &lt;B&gt;&lt;color=#678fee&gt;8.5%&lt;/color&gt;&lt;/B&gt; AP.</t>
  </si>
  <si>
    <t xml:space="preserve">場上存活的敵方單位每擁有一種屬性，自身法術強度提高&lt;B&gt;&lt;color=#678fee&gt;8.5%&lt;/color&gt;&lt;/B&gt;。</t>
  </si>
  <si>
    <t xml:space="preserve">场上存活的敌方单位每多拥有一种相性，自身法术强度提高&lt;B&gt;&lt;color=#678fee&gt;9%&lt;/color&gt;&lt;/B&gt;。</t>
  </si>
  <si>
    <t xml:space="preserve">Every alive enemy's unique elementgrants a bonus &lt;B&gt;&lt;color=#678fee&gt;9%&lt;/color&gt;&lt;/B&gt; AP.</t>
  </si>
  <si>
    <t xml:space="preserve">場上存活的敵方單位每擁有一種屬性，自身法術強度提高&lt;B&gt;&lt;color=#678fee&gt;9%&lt;/color&gt;&lt;/B&gt;。</t>
  </si>
  <si>
    <t xml:space="preserve">场上存活的敌方单位每多拥有一种相性，自身法术强度提高&lt;B&gt;&lt;color=#678fee&gt;9.5%&lt;/color&gt;&lt;/B&gt;。</t>
  </si>
  <si>
    <t xml:space="preserve">Every alive enemy's unique elementgrants a bonus &lt;B&gt;&lt;color=#678fee&gt;9.5%&lt;/color&gt;&lt;/B&gt; AP.</t>
  </si>
  <si>
    <t xml:space="preserve">場上存活的敵方單位每擁有一種屬性，自身法術強度提高&lt;B&gt;&lt;color=#678fee&gt;9.5%&lt;/color&gt;&lt;/B&gt;。</t>
  </si>
  <si>
    <t xml:space="preserve">梅蒂将心中的千言万语化为高能弹幕，对圆形指示器范围内所有敌方单位造成&lt;B&gt;&lt;color=#678fee&gt;330%+30&lt;/color&gt;&lt;/B&gt;法术强度的魔法伤害。</t>
  </si>
  <si>
    <t xml:space="preserve">Media transfers her words into high energy bullet screen, dealing M.DMG equal to &lt;B&gt;&lt;color=#E99B12&gt;330%+30&lt;/color&gt;&lt;/B&gt; AP to enemies within a circular area.</t>
  </si>
  <si>
    <t xml:space="preserve">梅蒂將心中的千言萬語化為犀利彈幕，對圓形指示器範圍內所有敵方單位造成&lt;B&gt;&lt;color=#678fee&gt;330%+30點&lt;/color&gt;&lt;/B&gt;法術強度的魔法傷害。</t>
  </si>
  <si>
    <t xml:space="preserve">梅蒂将心中的千言万语化为高能弹幕，对圆形指示器范围内所有敌方单位造成&lt;B&gt;&lt;color=#678fee&gt;347.5%+54&lt;/color&gt;&lt;/B&gt;法术强度的魔法伤害。</t>
  </si>
  <si>
    <t xml:space="preserve">Media transfers her words into high energy bullet screen, dealing M.DMG equal to &lt;B&gt;&lt;color=#E99B12&gt;347.5%+54&lt;/color&gt;&lt;/B&gt; AP to enemies within a circular area.</t>
  </si>
  <si>
    <t xml:space="preserve">梅蒂將心中的千言萬語化為犀利彈幕，對圓形指示器範圍內所有敵方單位造成&lt;B&gt;&lt;color=#678fee&gt;347.5%+54點&lt;/color&gt;&lt;/B&gt;法術強度的魔法傷害。</t>
  </si>
  <si>
    <t xml:space="preserve">梅蒂将心中的千言万语化为高能弹幕，对圆形指示器范围内所有敌方单位造成&lt;B&gt;&lt;color=#678fee&gt;360%+82&lt;/color&gt;&lt;/B&gt;法术强度的魔法伤害。</t>
  </si>
  <si>
    <t xml:space="preserve">Media transfers her words into high energy bullet screen, dealing M.DMG equal to &lt;B&gt;&lt;color=#E99B12&gt;360%+82&lt;/color&gt;&lt;/B&gt; AP to enemies within a circular area.</t>
  </si>
  <si>
    <t xml:space="preserve">梅蒂將心中的千言萬語化為犀利彈幕，對圓形指示器範圍內所有敵方單位造成&lt;B&gt;&lt;color=#678fee&gt;360%+82點&lt;/color&gt;&lt;/B&gt;法術強度的魔法傷害。</t>
  </si>
  <si>
    <t xml:space="preserve">梅蒂将心中的千言万语化为高能弹幕，对圆形指示器范围内所有敌方单位造成&lt;B&gt;&lt;color=#678fee&gt;382.5%+119&lt;/color&gt;&lt;/B&gt;法术强度的魔法伤害。</t>
  </si>
  <si>
    <t xml:space="preserve">Media transfers her words into high energy bullet screen, dealing M.DMG equal to &lt;B&gt;&lt;color=#E99B12&gt;382.5%+119&lt;/color&gt;&lt;/B&gt; AP to enemies within a circular area.</t>
  </si>
  <si>
    <t xml:space="preserve">梅蒂將心中的千言萬語化為犀利彈幕，對圓形指示器範圍內所有敵方單位造成&lt;B&gt;&lt;color=#678fee&gt;382.5%+119點&lt;/color&gt;&lt;/B&gt;法術強度的魔法傷害。</t>
  </si>
  <si>
    <t xml:space="preserve">梅蒂将心中的千言万语化为高能弹幕，对圆形指示器范围内所有敌方单位造成&lt;B&gt;&lt;color=#678fee&gt;400%+162&lt;/color&gt;&lt;/B&gt;法术强度的魔法伤害。</t>
  </si>
  <si>
    <t xml:space="preserve">Media transfers her words into high energy bullet screen, dealing M.DMG equal to &lt;B&gt;&lt;color=#E99B12&gt;400%+162&lt;/color&gt;&lt;/B&gt; AP to enemies within a circular area.</t>
  </si>
  <si>
    <t xml:space="preserve">梅蒂將心中的千言萬語化為犀利彈幕，對圓形指示器範圍內所有敵方單位造成&lt;B&gt;&lt;color=#678fee&gt;400%+162點&lt;/color&gt;&lt;/B&gt;法術強度的魔法傷害。</t>
  </si>
  <si>
    <t xml:space="preserve">梅蒂将心中的千言万语化为高能弹幕，对圆形指示器范围内所有敌方单位造成&lt;B&gt;&lt;color=#678fee&gt;417.5%+196&lt;/color&gt;&lt;/B&gt;法术强度的魔法伤害。</t>
  </si>
  <si>
    <t xml:space="preserve">Media transfers her words into high energy bullet screen, dealing M.DMG equal to &lt;B&gt;&lt;color=#E99B12&gt;417.5%+196&lt;/color&gt;&lt;/B&gt; AP to enemies within a circular area.</t>
  </si>
  <si>
    <t xml:space="preserve">梅蒂將心中的千言萬語化為犀利彈幕，對圓形指示器範圍內所有敵方單位造成&lt;B&gt;&lt;color=#678fee&gt;417.5%+196點&lt;/color&gt;&lt;/B&gt;法術強度的魔法傷害。</t>
  </si>
  <si>
    <t xml:space="preserve">梅蒂将心中的千言万语化为高能弹幕，对圆形指示器范围内所有敌方单位造成&lt;B&gt;&lt;color=#678fee&gt;435%+286&lt;/color&gt;&lt;/B&gt;法术强度的魔法伤害。</t>
  </si>
  <si>
    <t xml:space="preserve">Media transfers her words into high energy bullet screen, dealing M.DMG equal to &lt;B&gt;&lt;color=#E99B12&gt;435%+286&lt;/color&gt;&lt;/B&gt; AP to enemies within a circular area.</t>
  </si>
  <si>
    <t xml:space="preserve">梅蒂將心中的千言萬語化為犀利彈幕，對圓形指示器範圍內所有敵方單位造成&lt;B&gt;&lt;color=#678fee&gt;435%+286點&lt;/color&gt;&lt;/B&gt;法術強度的魔法傷害。</t>
  </si>
  <si>
    <t xml:space="preserve">梅蒂将心中的千言万语化为高能弹幕，对圆形指示器范围内所有敌方单位造成&lt;B&gt;&lt;color=#678fee&gt;452.5%+338&lt;/color&gt;&lt;/B&gt;法术强度的魔法伤害。</t>
  </si>
  <si>
    <t xml:space="preserve">Media transfers her words into high energy bullet screen, dealing M.DMG equal to &lt;B&gt;&lt;color=#E99B12&gt;452.5%+338&lt;/color&gt;&lt;/B&gt; AP to enemies within a circular area.</t>
  </si>
  <si>
    <t xml:space="preserve">梅蒂將心中的千言萬語化為犀利彈幕，對圓形指示器範圍內所有敵方單位造成&lt;B&gt;&lt;color=#678fee&gt;452.5%+338點&lt;/color&gt;&lt;/B&gt;法術強度的魔法傷害。</t>
  </si>
  <si>
    <t xml:space="preserve">梅蒂将心中的千言万语化为高能弹幕，对圆形指示器范围内所有敌方单位造成&lt;B&gt;&lt;color=#678fee&gt;470%+391&lt;/color&gt;&lt;/B&gt;法术强度的魔法伤害。</t>
  </si>
  <si>
    <t xml:space="preserve">Media transfers her words into high energy bullet screen, dealing M.DMG equal to &lt;B&gt;&lt;color=#E99B12&gt;470%+391&lt;/color&gt;&lt;/B&gt; AP to enemies within a circular area.</t>
  </si>
  <si>
    <t xml:space="preserve">梅蒂將心中的千言萬語化為犀利彈幕，對圓形指示器範圍內所有敵方單位造成&lt;B&gt;&lt;color=#678fee&gt;470%+391點&lt;/color&gt;&lt;/B&gt;法術強度的魔法傷害。</t>
  </si>
  <si>
    <t xml:space="preserve">梅蒂将心中的千言万语化为高能弹幕，对圆形指示器范围内所有敌方单位造成&lt;B&gt;&lt;color=#678fee&gt;487.5%+440&lt;/color&gt;&lt;/B&gt;法术强度的魔法伤害。</t>
  </si>
  <si>
    <t xml:space="preserve">Media transfers her words into high energy bullet screen, dealing M.DMG equal to &lt;B&gt;&lt;color=#E99B12&gt;487.5%+440&lt;/color&gt;&lt;/B&gt; AP to enemies within a circular area.</t>
  </si>
  <si>
    <t xml:space="preserve">梅蒂將心中的千言萬語化為犀利彈幕，對圓形指示器範圍內所有敵方單位造成&lt;B&gt;&lt;color=#678fee&gt;487.5%+440點&lt;/color&gt;&lt;/B&gt;法術強度的魔法傷害。</t>
  </si>
  <si>
    <t xml:space="preserve">击败敌方单位后，提高自身&lt;color=#678fee&gt;12.5%&lt;/color&gt;法术强度，该效果持续8秒</t>
  </si>
  <si>
    <t xml:space="preserve">increase AP by &lt;color=#678fee&gt;12.5%&lt;/color&gt; after defeating an enemy. This effect lasts for 8s.</t>
  </si>
  <si>
    <t xml:space="preserve">擊敗敵方單位後，提高自身&lt;color=#678fee&gt;12.5%&lt;/color&gt;法術強度，該效果持續8秒</t>
  </si>
  <si>
    <t xml:space="preserve">场上存活的敌方单位不高于3个时，自身法术强度提高&lt;color=#678fee&gt;12.5%&lt;/color&gt;</t>
  </si>
  <si>
    <t xml:space="preserve">場上存活的敵方單位不高於3個時，自身法術強度提高&lt;color=#678fee&gt;12.5%&lt;/color&gt;</t>
  </si>
  <si>
    <t xml:space="preserve">提高&lt;color=#678fee&gt;25%&lt;/color&gt;奥义伤害</t>
  </si>
  <si>
    <t xml:space="preserve">Increase Ult DMG by &lt;color=#678fee&gt;25%&lt;/color&gt;</t>
  </si>
  <si>
    <t xml:space="preserve">提高&lt;color=#678fee&gt;25%&lt;/color&gt;奧義傷害</t>
  </si>
  <si>
    <t xml:space="preserve">提高&lt;color=#678fee&gt;10%&lt;/color&gt;法术强度</t>
  </si>
  <si>
    <t xml:space="preserve">Increase AP by &lt;color=#678fee&gt;10%&lt;/color&gt;</t>
  </si>
  <si>
    <t xml:space="preserve">提高&lt;color=#678fee&gt;10%&lt;/color&gt;法術強度</t>
  </si>
  <si>
    <t xml:space="preserve">提高&lt;color=#678fee&gt;10%&lt;/color&gt;暴击率</t>
  </si>
  <si>
    <t xml:space="preserve">Increase CRIT Rate by &lt;color=#678fee&gt;10%&lt;/color&gt;</t>
  </si>
  <si>
    <t xml:space="preserve">提高&lt;color=#678fee&gt;10%&lt;/color&gt;暴擊率</t>
  </si>
  <si>
    <t xml:space="preserve">【独家锐评】施加的【焦点】效果会额外降低目标&lt;color=#678fee&gt;10%&lt;/color&gt;的魔法伤害减免</t>
  </si>
  <si>
    <t xml:space="preserve">[Focus] applied by [Exclusive] will reduce the target's M.DMG Mitigation by an extra &lt;color=#E99B12&gt;10%&lt;/color&gt;.</t>
  </si>
  <si>
    <t xml:space="preserve">【獨家銳評】施加的【焦點】效果額外降低目標&lt;color=#678fee&gt;10%&lt;/color&gt;魔法傷害減免</t>
  </si>
  <si>
    <t xml:space="preserve">【不吐不快】的攻击次数增加&lt;color=#678fee&gt;2&lt;/color&gt;次</t>
  </si>
  <si>
    <t xml:space="preserve">【不吐不快】的攻擊次數增加&lt;color=#678fee&gt;2&lt;/color&gt;次</t>
  </si>
  <si>
    <t xml:space="preserve">哈索儿使用普通火焰净化污垢，对目标造成&lt;B&gt;&lt;color=#678fee&gt;X%&lt;/color&gt;&lt;/B&gt;攻击力的物理伤害。</t>
  </si>
  <si>
    <t xml:space="preserve">哈索兒使用普通火焰淨化汙垢，對目標造成&lt;B&gt;&lt;color=#678fee&gt;X%&lt;/color&gt;&lt;/B&gt;攻擊力的物理傷害。</t>
  </si>
  <si>
    <t xml:space="preserve">哈索儿因无法忍受眼前的脏乱而爆发，对扇形范围内的敌方单位造成攻击力&lt;B&gt;&lt;color=#678fee&gt;X%&lt;/color&gt;&lt;/B&gt;的伤害，并额外增加自身&lt;B&gt;&lt;color=#678fee&gt;X%&lt;/color&gt;&lt;/B&gt;暴击率，持续6秒。</t>
  </si>
  <si>
    <t xml:space="preserve">哈索兒因無法忍受眼前的髒亂而爆發，對扇形範圍內敵方單位造成攻擊力&lt;B&gt;&lt;color=#678fee&gt;X%&lt;/color&gt;&lt;/B&gt;的傷害，並額外增加自身&lt;B&gt;&lt;color=#678fee&gt;X%&lt;/color&gt;&lt;/B&gt;暴擊率，持續6秒。</t>
  </si>
  <si>
    <t xml:space="preserve">哈索儿专注于垃圾清除工作，不许他人打断。自己获得&lt;B&gt;&lt;color=#678fee&gt;【霸体】&lt;/color&gt;&lt;/B&gt;效果，持续4秒，并额外为自己增加2层&lt;B&gt;&lt;color=#678fee&gt;【责任感】&lt;/color&gt;&lt;/B&gt;。
【霸体】：该单位免疫所有导致行动受限的效果
【责任感】：自身攻击速度提高30%，上限为6层。该效果持续6秒，改变目标或自身不受控制后该效果会立刻结束</t>
  </si>
  <si>
    <t xml:space="preserve">Hathor focuses on cleaning and hates to be disturbed. She becomes &lt;B&gt;&lt;color=#E99B12&gt;[Unassailable]&lt;/color&gt;&lt;/B&gt; for 4s and gains 2 stacks of &lt;B&gt;&lt;color=#E99B12&gt;[Sense of Responsibility]&lt;/color&gt;&lt;/B&gt;.
[Unassailable]: Unassailable units are immune to all movement-restriction effects.
[Sense of Responsibility]: Increase ASPD by 30%. Max 6 Stacks. This effect lasts for 6s and will expire instantly when changing target or being crowd controlled.</t>
  </si>
  <si>
    <t xml:space="preserve">哈索兒專注於垃圾清除工作，不容許他人打斷。自身獲得&lt;B&gt;&lt;color=#678fee&gt;【霸體】&lt;/color&gt;&lt;/B&gt;效果，持續4秒，並額外對自身施加2層&lt;B&gt;&lt;color=#678fee&gt;【責任感】&lt;/color&gt;&lt;/B&gt;。
【霸體】：該單位對所有限制行動的效果免疫。
【責任感】：自身攻擊速度提高30%，上限為6層。該效果持續6秒，改變目標或自身不受控制後該效果會立刻結束</t>
  </si>
  <si>
    <t xml:space="preserve">哈索儿专心工作时渐入佳境，普通攻击暴击时获得一层&lt;B&gt;&lt;color=#678fee&gt;【责任感】&lt;/color&gt;&lt;/B&gt;，持续6秒，受到控制效果会清除。
【责任感】：增加30%攻击速度，上限6层。如果改变目标，则层数清零</t>
  </si>
  <si>
    <t xml:space="preserve">哈索兒專心工作時漸入佳境，普通攻擊暴擊時獲得1層&lt;B&gt;&lt;color=#678fee&gt;【責任感】&lt;/color&gt;&lt;/B&gt;，持續6秒，受到控制效果時清除。
【責任感】：增加30%攻擊速度，上限為6層。如果改變目標，則層數歸零</t>
  </si>
  <si>
    <t xml:space="preserve">哈索儿让烈焰焚浊超频运转，对扇形指示器范围内所有敌方单位造成&lt;B&gt;&lt;color=#678fee&gt;X%&lt;/color&gt;&lt;/B&gt;攻击力的伤害。释放奥义后，自身获得6层&lt;B&gt;&lt;color=#678fee&gt;【责任感】&lt;/color&gt;&lt;/B&gt;。并且自身开始使用纯蓝火焰，普通攻击造成的伤害提高X%，该效果持续7秒。
【责任感】：自身攻击速度提高30%，上限为6层。该效果持续6秒，改变目标或自身不受控制后该效果会立刻结束</t>
  </si>
  <si>
    <t xml:space="preserve">哈索兒讓烈焰焚濁超頻運轉，對扇形指示器範圍內所有敵方單位造成&lt;B&gt;&lt;color=#678fee&gt;X%&lt;/color&gt;&lt;/B&gt;攻擊力的傷害。施放奧義後，自身獲得6層&lt;B&gt;&lt;color=#678fee&gt;【責任感】&lt;/color&gt;&lt;/B&gt;，並開始使用純藍火焰，普通攻擊造成的傷害提高X%，該效果持續7秒。
【責任感】：自身攻擊速度提高30%，上限為6層。該效果持續6秒，改變目標或自身不受控制後該效果會立刻結束</t>
  </si>
  <si>
    <t xml:space="preserve">终极大扫除后的强化普攻有X%机率附带&lt;color=#678fee&gt;【燃烧】&lt;/color&gt;
【燃烧】：使目标单位持续受到伤害。</t>
  </si>
  <si>
    <t xml:space="preserve">Enhanced basic attack after casting [Ultimate Cleanup] now has X% chance to apply &lt;color=#678fee&gt;[Burning]&lt;/color&gt; effect.
[Burn]: A burning unit takes continuous DMG.</t>
  </si>
  <si>
    <t xml:space="preserve">終極大掃除後的強化普攻有X%機率附帶&lt;color=#678fee&gt;【燃燒】&lt;/color&gt;
【燃燒】：使目標單位持續受到傷害。</t>
  </si>
  <si>
    <t xml:space="preserve">终极大扫除后的强化普攻伤害增加&lt;color=#678fee&gt;20%&lt;/color&gt;</t>
  </si>
  <si>
    <t xml:space="preserve">Enhanced basic attack's duration granted by [Ultimate Cleanup] now deals &lt;color=#E99B12&gt;20%&lt;/color&gt; more DMG.</t>
  </si>
  <si>
    <t xml:space="preserve">終極大掃除後的強化普攻傷害增加&lt;color=#678fee&gt;20%&lt;/color&gt;</t>
  </si>
  <si>
    <t xml:space="preserve">亢奋横扫提供的暴击率增加至&lt;color=#678fee&gt;40%&lt;/color&gt;</t>
  </si>
  <si>
    <t xml:space="preserve">CRIT Rate granted by [Fervent Sweep] is increased to &lt;color=#E99B12&gt;40%&lt;/color&gt;.</t>
  </si>
  <si>
    <t xml:space="preserve">亢奮橫掃提供的暴擊率增加至&lt;color=#678fee&gt;40%&lt;/color&gt;</t>
  </si>
  <si>
    <t xml:space="preserve">闲人勿扰！提供的&lt;color=#678fee&gt;【霸体】&lt;/color&gt;效果增加至6秒
【霸体】：该单位免疫所有导致行动受限的效果。</t>
  </si>
  <si>
    <t xml:space="preserve">&lt;color=#678fee&gt;[Unassailable] &lt;/color&gt; effect provided by [Do Not Disturb] now extends to 6s.
Unassailable: This unit is immune to all dislocation effects.</t>
  </si>
  <si>
    <t xml:space="preserve">閒人勿擾！提供的&lt;color=#678fee&gt;【霸體】&lt;/color&gt;效果增加至6秒
【霸體】：該單位對所有限制行動的效果免疫。</t>
  </si>
  <si>
    <t xml:space="preserve">终极大扫除后的强化普攻时间增长&lt;color=#678fee&gt;2&lt;/color&gt;秒</t>
  </si>
  <si>
    <t xml:space="preserve">Enhanced basic attack's duration granted by [Ultimate Cleanup] extends by &lt;color=#E99B12&gt;2&lt;/color&gt;s.</t>
  </si>
  <si>
    <t xml:space="preserve">終極大掃除後的強化普攻時間延長&lt;color=#678fee&gt;2&lt;/color&gt;秒</t>
  </si>
  <si>
    <t xml:space="preserve">终极大扫除后免疫接下来X次Y%的的物理伤害</t>
  </si>
  <si>
    <t xml:space="preserve">After casting [Ultimate Cleanup], be immune to Y% of the upcoming P.DMG for X times.</t>
  </si>
  <si>
    <t xml:space="preserve">終極大掃除後，對接下來X次Y%的物理傷害免疫</t>
  </si>
  <si>
    <t xml:space="preserve">提升【责任感】&lt;color=#678fee&gt;2&lt;/color&gt;层上限，且满层后攻击力提高&lt;color=#678fee&gt;20%&lt;/color&gt;</t>
  </si>
  <si>
    <t xml:space="preserve">提升【責任感】上限&lt;color=#678fee&gt;2&lt;/color&gt;層，且滿層後攻擊力提高&lt;color=#678fee&gt;20%&lt;/color&gt;</t>
  </si>
  <si>
    <t xml:space="preserve">【责任感】每层获得的攻速加成提高&lt;color=#678fee&gt;20%&lt;/color&gt;，且满层后获得【狂战】效果</t>
  </si>
  <si>
    <t xml:space="preserve">Each stack of [Sense of Responsibility] grants a bonus &lt;color=#678fee&gt;20%&lt;/color&gt; ASPD, at full stacks, get [Cleave] effect.</t>
  </si>
  <si>
    <t xml:space="preserve">【責任感】每層獲得的攻速加成提高&lt;color=#678fee&gt;20%&lt;/color&gt;，且滿層後獲得【狂戰】效果</t>
  </si>
  <si>
    <t xml:space="preserve">通关主线2-5</t>
  </si>
  <si>
    <t xml:space="preserve">Complete Main Story 2-5</t>
  </si>
  <si>
    <t xml:space="preserve">通關主線2-5</t>
  </si>
  <si>
    <t xml:space="preserve">通关主线2-7</t>
  </si>
  <si>
    <t xml:space="preserve">通关主线2-11</t>
  </si>
  <si>
    <t xml:space="preserve">Complete Main Story 2-11</t>
  </si>
  <si>
    <t xml:space="preserve">通關主線2-11</t>
  </si>
  <si>
    <t xml:space="preserve">通关主线2-14</t>
  </si>
  <si>
    <t xml:space="preserve">Complete Main Story 2-14</t>
  </si>
  <si>
    <t xml:space="preserve">通關主線2-14</t>
  </si>
  <si>
    <t xml:space="preserve">通关主线2-17</t>
  </si>
  <si>
    <t xml:space="preserve">Complete Main Story 2-17</t>
  </si>
  <si>
    <t xml:space="preserve">通關主線2-17</t>
  </si>
  <si>
    <t xml:space="preserve">通关主线2-21</t>
  </si>
  <si>
    <t xml:space="preserve">Complete Main Story 2-21</t>
  </si>
  <si>
    <t xml:space="preserve">通關主線2-21</t>
  </si>
  <si>
    <t xml:space="preserve">通关主线2-22</t>
  </si>
  <si>
    <t xml:space="preserve">Complete Main Story 2-22</t>
  </si>
  <si>
    <t xml:space="preserve">通關主線2-22</t>
  </si>
  <si>
    <t xml:space="preserve">熔岩转换器</t>
  </si>
  <si>
    <t xml:space="preserve">Magma Converter</t>
  </si>
  <si>
    <t xml:space="preserve">熔岩轉換器</t>
  </si>
  <si>
    <t xml:space="preserve">主角等级达到11级后开启</t>
  </si>
  <si>
    <t xml:space="preserve">Unlock after reached Director Lv.11</t>
  </si>
  <si>
    <t xml:space="preserve">主角等級達到11級後開啟</t>
  </si>
  <si>
    <t xml:space="preserve">1.试玩角色不可进行养成,角色等级和布阵时&lt;color=#FF7F98&gt;最高&lt;/color&gt;角色等级同步
2.在活动期间祈愿卡池抽卡会获取保底积分，积分可兑换&lt;color=#FF7F98&gt;【伊露娅】&lt;/color&gt;</t>
  </si>
  <si>
    <t xml:space="preserve">1.The trial characters will have a fixed level based on the deployed characters' &lt;color=#FF7F98&gt;highest&lt;/color&gt; level.
2. Make wishes during the event will grant you points. You can gather points to exchange for &lt;color=#FF7F98&gt;[Eluya]&lt;/color&gt;.</t>
  </si>
  <si>
    <t xml:space="preserve">1.试玩角色可以使用3天，作战等级和布阵的&lt;color=#FF7F98&gt;最高等级&lt;/color&gt;的角色一致，最低为1级，且不可单独上阵
2.在活动期间祈愿卡池抽卡会获取保底积分，积分可兑换&lt;color=#FF7F98&gt;【伊露娅】&lt;/color&gt;角色碎片及养成大礼包
3.试玩角色不可进行&lt;color=#FF7F98&gt;养成&lt;/color&gt;，当玩家获取角色后，在名册界面显示的试玩角色等级为&lt;color=#FF7F98&gt;初始一级&lt;/color&gt;状态。此时玩家可以查阅试玩角色的技能/觉醒等属性
4.当祈愿获取&lt;color=#FF7F98&gt;【伊露娅】&lt;/color&gt;后名册中清除角色试玩状态，此时角色可以&lt;color=#FF7F98&gt;正常养成&lt;/color&gt;</t>
  </si>
  <si>
    <t xml:space="preserve">1. You have access to a trial character for 3 days. The trial character is the same combat level as the &lt;color=#FF7F98&gt;highest level&lt;/color&gt; character on your team, down to Lv.1. You cannot deploy the trial character alone.
2. During the event, you earn points by drawing from the Pray Card Pool. Then, you can spend the points to exchange for &lt;color=#FF7F98&gt;[Eluya]&lt;/color&gt; Character Fragments and Growth Mega Bundles.
3. You cannot &lt;color=#FF7F98&gt;grow&lt;/color&gt; a trial character. When you obtain a trial character, it is shown as &lt;color=#FF7F98&gt;Lv.1 (default)&lt;/color&gt; on the Roster screen. You can view its skills, Awakening status, and other stats.
4. When you Pray and get &lt;color=#FF7F98&gt;[Eluya]&lt;/color&gt;, this character is no longer a trial character on the Roster screen, and you can &lt;color=#FF7F98&gt;grow the character as usual&lt;/color&gt;.</t>
  </si>
  <si>
    <t xml:space="preserve">团长，&lt;color=#F3B52F&gt;【限定·塔罗牌】&lt;/color&gt;将于&lt;color=#F3B52F&gt;2023-01-20 23:59:59&lt;/color&gt;后到期，道具到期后将自动按照&lt;color=#F3B52F&gt;1:6的比例&lt;/color&gt;自动转换为&lt;color=#F3B52F&gt;【通用塔罗牌】&lt;/color&gt;，请团长注意及时使用。</t>
  </si>
  <si>
    <t xml:space="preserve">Dear Director, &lt;color=#F3B52F&gt;[Limited · Tarot]&lt;/color&gt; will expire in &lt;color=#F3B52F&gt;2023-01-20 23:59:59&lt;/color&gt;. The expired item will be converted into &lt;color=#F3B52F&gt; [Universal Tarot]&lt;/color&gt; in a &lt;color=#F3B52F&gt;1:6 ratio&lt;/color&gt;. Please use it in time.</t>
  </si>
  <si>
    <t xml:space="preserve">團長，&lt;color=#F3B52F&gt;【限定·塔羅牌】&lt;/color&gt;將於&lt;color=#F3B52F&gt;2023/01/20 23:59:59&lt;/color&gt;到期，道具到期後將以&lt;color=#F3B52F&gt;1:6的比例&lt;/color&gt;自動轉換為&lt;color=#F3B52F&gt;【通用塔羅牌】&lt;/color&gt;，請團長注意及時使用。</t>
  </si>
  <si>
    <t xml:space="preserve">区域净化率达到33%</t>
  </si>
  <si>
    <t xml:space="preserve">Region Cleanse Rate reached 33%</t>
  </si>
  <si>
    <t xml:space="preserve">區域淨化率達到33%</t>
  </si>
  <si>
    <t xml:space="preserve">区域净化率达到66%</t>
  </si>
  <si>
    <t xml:space="preserve">Region Cleanse Rate reached 66%</t>
  </si>
  <si>
    <t xml:space="preserve">區域淨化率達到66%</t>
  </si>
  <si>
    <t xml:space="preserve">区域净化率达到12%</t>
  </si>
  <si>
    <t xml:space="preserve">Region Cleanse Rate reached 12%</t>
  </si>
  <si>
    <t xml:space="preserve">區域淨化率達到12%</t>
  </si>
  <si>
    <t xml:space="preserve">区域净化率达到37%</t>
  </si>
  <si>
    <t xml:space="preserve">Region Cleanse Rate reached 37%</t>
  </si>
  <si>
    <t xml:space="preserve">區域淨化率達到37%</t>
  </si>
  <si>
    <t xml:space="preserve">区域净化率达到8%</t>
  </si>
  <si>
    <t xml:space="preserve">Region Cleanse Rate reached 8%</t>
  </si>
  <si>
    <t xml:space="preserve">區域淨化率達到8%</t>
  </si>
  <si>
    <t xml:space="preserve">区域净化率达到16%</t>
  </si>
  <si>
    <t xml:space="preserve">Region Cleanse Rate reached 16%</t>
  </si>
  <si>
    <t xml:space="preserve">區域淨化率達到16%</t>
  </si>
  <si>
    <t xml:space="preserve">失去ID=1002112</t>
  </si>
  <si>
    <t xml:space="preserve">法强提高</t>
  </si>
  <si>
    <t xml:space="preserve">AP is increased</t>
  </si>
  <si>
    <t xml:space="preserve">法術強度提高</t>
  </si>
  <si>
    <t xml:space="preserve">法强额外提高</t>
  </si>
  <si>
    <t xml:space="preserve">Get bonus AP</t>
  </si>
  <si>
    <t xml:space="preserve">法術強度額外提高</t>
  </si>
  <si>
    <t xml:space="preserve">精准伤害</t>
  </si>
  <si>
    <t xml:space="preserve">Precise DMG</t>
  </si>
  <si>
    <t xml:space="preserve">精準傷害</t>
  </si>
  <si>
    <t xml:space="preserve">双免降低</t>
  </si>
  <si>
    <t xml:space="preserve">Armor and M.RES are reduced</t>
  </si>
  <si>
    <t xml:space="preserve">雙免降低</t>
  </si>
  <si>
    <t xml:space="preserve">原能回复提高</t>
  </si>
  <si>
    <t xml:space="preserve">Energy Recharge is increased</t>
  </si>
  <si>
    <t xml:space="preserve">原能回復提高</t>
  </si>
  <si>
    <t xml:space="preserve">奥义周转提高</t>
  </si>
  <si>
    <t xml:space="preserve">Ult Energy Recharge is increased</t>
  </si>
  <si>
    <t xml:space="preserve">奧能周轉提高</t>
  </si>
  <si>
    <t xml:space="preserve">奥义伤害提高</t>
  </si>
  <si>
    <t xml:space="preserve">Ult DMG is increased</t>
  </si>
  <si>
    <t xml:space="preserve">奧義傷害提高</t>
  </si>
  <si>
    <t xml:space="preserve">奥义伤害降低</t>
  </si>
  <si>
    <t xml:space="preserve">Ult DMG is reduced</t>
  </si>
  <si>
    <t xml:space="preserve">法强降低</t>
  </si>
  <si>
    <t xml:space="preserve">AP is reduced</t>
  </si>
  <si>
    <t xml:space="preserve">法術強度降低</t>
  </si>
  <si>
    <t xml:space="preserve">额外伤害</t>
  </si>
  <si>
    <t xml:space="preserve">Bonus DMG</t>
  </si>
  <si>
    <t xml:space="preserve">額外傷害</t>
  </si>
  <si>
    <t xml:space="preserve">失去ID=2250</t>
  </si>
  <si>
    <t xml:space="preserve">接受ID=3338的效果</t>
  </si>
  <si>
    <t xml:space="preserve">接受ID=3339的效果</t>
  </si>
  <si>
    <t xml:space="preserve">接受ID=3340的效果</t>
  </si>
  <si>
    <t xml:space="preserve">“提尔伯特，听说这次你弟弟也来了，他在哪儿呢？”</t>
  </si>
  <si>
    <t xml:space="preserve">&lt;i&gt;“Tybalt, I heard your brother also comes, where is he? ”&lt;/i&gt;</t>
  </si>
  <si>
    <t xml:space="preserve">「提爾伯特，聽說這次你弟弟也來了，他在哪裡呢？」</t>
  </si>
  <si>
    <t xml:space="preserve">“亲热的怨恨，吵闹的相爱，都将落下帷幕……一切尽在我的掌控。”</t>
  </si>
  <si>
    <t xml:space="preserve">&lt;i&gt;“You love and hate will be vanished; everything is under my control. ”&lt;/i&gt;</t>
  </si>
  <si>
    <t xml:space="preserve">「親熱的怨恨，吵鬧的相愛，都將落下帷幕……一切盡在我的掌控之中。」</t>
  </si>
  <si>
    <t xml:space="preserve">“不……我宁可毁灭他，也不要让他属于别人！”</t>
  </si>
  <si>
    <t xml:space="preserve">&lt;i&gt;“No...I would destroy him than let him belong to others! ”&lt;/i&gt;</t>
  </si>
  <si>
    <t xml:space="preserve">「不……我寧可毀滅他，也不願他落入他人之手！」</t>
  </si>
  <si>
    <t xml:space="preserve">朱利安·序章</t>
  </si>
  <si>
    <t xml:space="preserve">Julian · Pro</t>
  </si>
  <si>
    <t xml:space="preserve">“是哪一颗星星，哪一位神明，竟让我成了她眼中的爱人？”</t>
  </si>
  <si>
    <t xml:space="preserve">&lt;i&gt;“Which god has made me her star-crossed lover? ”&lt;/i&gt;</t>
  </si>
  <si>
    <t xml:space="preserve">「是哪顆星星，哪位神明，竟然讓我成了她眼中的愛人？」</t>
  </si>
  <si>
    <t xml:space="preserve">朱利安·间奏</t>
  </si>
  <si>
    <t xml:space="preserve">Julian · Int</t>
  </si>
  <si>
    <t xml:space="preserve">朱利安·間奏</t>
  </si>
  <si>
    <t xml:space="preserve">“为何我得惟命是从？我情愿杀死我自己。”</t>
  </si>
  <si>
    <t xml:space="preserve">&lt;i&gt;"I'd prefer killing myself rather than truckling to others"&lt;/i&gt;</t>
  </si>
  <si>
    <t xml:space="preserve">「為何我得惟命是從？我寧願殺死我自己。」</t>
  </si>
  <si>
    <t xml:space="preserve">朱利安·终幕</t>
  </si>
  <si>
    <t xml:space="preserve">Julian · Fin</t>
  </si>
  <si>
    <t xml:space="preserve">朱利安·終幕</t>
  </si>
  <si>
    <t xml:space="preserve">“放心，我已在黎明如约醒来！”</t>
  </si>
  <si>
    <t xml:space="preserve">&lt;i&gt;“Rest assured. I wake up in the morning as promised! ”&lt;/i&gt;</t>
  </si>
  <si>
    <t xml:space="preserve">「放心，我已在黎明如約醒來！」</t>
  </si>
  <si>
    <t xml:space="preserve">极恶丘比特·序章</t>
  </si>
  <si>
    <t xml:space="preserve">Devil Cupid · Pro</t>
  </si>
  <si>
    <t xml:space="preserve">極惡邱比特·序章</t>
  </si>
  <si>
    <t xml:space="preserve">极恶丘比特·间奏</t>
  </si>
  <si>
    <t xml:space="preserve">Devil Cupid · Int</t>
  </si>
  <si>
    <t xml:space="preserve">極惡邱比特·間奏</t>
  </si>
  <si>
    <t xml:space="preserve">极恶丘比特·终幕</t>
  </si>
  <si>
    <t xml:space="preserve">Devil Cupid · Fin</t>
  </si>
  <si>
    <t xml:space="preserve">極惡邱比特·終幕</t>
  </si>
  <si>
    <t xml:space="preserve">罗蜜雅·序章</t>
  </si>
  <si>
    <t xml:space="preserve">Romia · Pro</t>
  </si>
  <si>
    <t xml:space="preserve">羅蜜雅·序章</t>
  </si>
  <si>
    <t xml:space="preserve">“请用‘恋人’称呼我吧，玫瑰即使换一个名字，也依然不改她的芬芳！”</t>
  </si>
  <si>
    <t xml:space="preserve">&lt;i&gt;“Please call me Darling. Calling a rose with another name won't make it less attractive! ”&lt;/i&gt;</t>
  </si>
  <si>
    <t xml:space="preserve">「請用『戀人』稱呼我吧，即便玫瑰改名換姓，芬芳依舊不減！」</t>
  </si>
  <si>
    <t xml:space="preserve">罗蜜雅·间奏</t>
  </si>
  <si>
    <t xml:space="preserve">Romia · Int</t>
  </si>
  <si>
    <t xml:space="preserve">羅蜜雅·間奏</t>
  </si>
  <si>
    <t xml:space="preserve">“满心仇恨的你们，又哪来的权力审判我！”</t>
  </si>
  <si>
    <t xml:space="preserve">&lt;i&gt;“Your heart is full of hate; who grant you the right to judge me?!”&lt;/i&gt;</t>
  </si>
  <si>
    <t xml:space="preserve">「滿心仇恨的你們，哪有權力審判我！」</t>
  </si>
  <si>
    <t xml:space="preserve">罗蜜雅·终幕</t>
  </si>
  <si>
    <t xml:space="preserve">Romia · Fin</t>
  </si>
  <si>
    <t xml:space="preserve">羅蜜雅·終幕</t>
  </si>
  <si>
    <t xml:space="preserve">“永别了，我的朱利安，永生正等着我们。”</t>
  </si>
  <si>
    <t xml:space="preserve">&lt;i&gt;“Farewell, Julian. Get ready for eternity.”&lt;/i&gt;</t>
  </si>
  <si>
    <t xml:space="preserve">「永別了，我的朱利安，永生正等著我們。」</t>
  </si>
  <si>
    <t xml:space="preserve">芮德·序章</t>
  </si>
  <si>
    <t xml:space="preserve">Rhett · Pro</t>
  </si>
  <si>
    <t xml:space="preserve">“说好的，与你合作，仅此一次。”</t>
  </si>
  <si>
    <t xml:space="preserve">&lt;i&gt;“As we agreed, this is an one-off cooperation between me and you. ”&lt;/i&gt;</t>
  </si>
  <si>
    <t xml:space="preserve">「說好的，與你合作，僅此一次。」</t>
  </si>
  <si>
    <t xml:space="preserve">芮德·间奏</t>
  </si>
  <si>
    <t xml:space="preserve">Rhett · Int</t>
  </si>
  <si>
    <t xml:space="preserve">芮德·間奏</t>
  </si>
  <si>
    <t xml:space="preserve">“这么多年了，还是一样的险恶。只不过——现在我就是猎人。”</t>
  </si>
  <si>
    <t xml:space="preserve">&lt;i&gt;“The world is as treacherous as ever, only one thing has changed —— I am the hunter in the world now.”&lt;/i&gt;</t>
  </si>
  <si>
    <t xml:space="preserve">「這麼多年了，還是一樣險惡。只不過——現在我就是獵人。」</t>
  </si>
  <si>
    <t xml:space="preserve">芮德·终幕</t>
  </si>
  <si>
    <t xml:space="preserve">Rhett · Fin</t>
  </si>
  <si>
    <t xml:space="preserve">芮德·終幕</t>
  </si>
  <si>
    <t xml:space="preserve">“知道了啦，外婆——我也不是故意弄成这样的嘛——”</t>
  </si>
  <si>
    <t xml:space="preserve">&lt;i&gt;“I see, granny, I never mean to make a mess——”&lt;/i&gt;</t>
  </si>
  <si>
    <t xml:space="preserve">「知道了啦，外婆——我也不是故意弄成這樣的嘛——」</t>
  </si>
  <si>
    <t xml:space="preserve">释放技能后，在8秒内每2秒恢复2.5%生命值上限的生命，该效果结束后立刻获得8%生命值上限的护盾。普通攻击后失去该效果并且不会获得护盾</t>
  </si>
  <si>
    <t xml:space="preserve">After casting a skill, heal self by 2.5% max Hp every 2s. This effect lasts for 8s. After the duration, grants self a shield equal to 8% max HP. If casting basic attack after this skill, then won't get healing and shield.</t>
  </si>
  <si>
    <t xml:space="preserve">施放技能後，在8秒內每2秒回復2.5%生命上限的生命。該效果結束後，立刻獲得8%生命上限的護盾。期間若進行普通攻擊，將失去該效果且無法獲得護盾</t>
  </si>
  <si>
    <t xml:space="preserve">法术强度提高15%</t>
  </si>
  <si>
    <t xml:space="preserve">Increase AP by 15%</t>
  </si>
  <si>
    <t xml:space="preserve">法術強度提高15%</t>
  </si>
  <si>
    <t xml:space="preserve">释放技能造成魔法伤害后，对被命中单位造成的魔法伤害提高2%，该效果上限为9层</t>
  </si>
  <si>
    <t xml:space="preserve">After casting a skill to deal M.DMG, increase M.DMG dealt on the target hit by 2%. Max 9 stacks.</t>
  </si>
  <si>
    <t xml:space="preserve">施放技能造成魔法傷害後，對命中單位造成的魔法傷害提高2%，該效果上限為9層</t>
  </si>
  <si>
    <t xml:space="preserve">原能退還提高25%</t>
  </si>
  <si>
    <t xml:space="preserve">释放技能造成伤害后，对被命中单位额外造成5%其当前生命值的伤害，该伤害上限为200%攻击力或法术强度（与技能所用一致），并且每个技能最多触发1次</t>
  </si>
  <si>
    <t xml:space="preserve">After casting a skill to deal DMG, deals an additional DMG equal to 5% of the target's current HP, up to 200% AD or AP. This effect can be triggered at most 1 time after casting a skill.</t>
  </si>
  <si>
    <t xml:space="preserve">施放技能造成傷害後，對命中單位額外造成5%其目前生命的傷害，該傷害上限為200%攻擊力或法術強度（與技能造成的傷害類型相同），且每個技能最多觸發1次</t>
  </si>
  <si>
    <t xml:space="preserve">罗蜜雅套装</t>
  </si>
  <si>
    <t xml:space="preserve">Romia Play Set</t>
  </si>
  <si>
    <t xml:space="preserve">羅蜜雅套裝</t>
  </si>
  <si>
    <t xml:space="preserve">奥能周转提高30%，释放奥义后失去该效果</t>
  </si>
  <si>
    <t xml:space="preserve">Energy Recharge is increased by 30%. This effect expires when casting an Ult.</t>
  </si>
  <si>
    <t xml:space="preserve">奧能周轉提高30%，施放奧義後失去該效果</t>
  </si>
  <si>
    <t xml:space="preserve">芮德套装</t>
  </si>
  <si>
    <t xml:space="preserve">Rhett Play Set</t>
  </si>
  <si>
    <t xml:space="preserve">芮德套裝</t>
  </si>
  <si>
    <t xml:space="preserve">与目标的距离每增加1，造成的伤害提高3%，上限为18%</t>
  </si>
  <si>
    <t xml:space="preserve">Every 1-meter distance increased with the opponent will increase the DMG dealt by 3%, up to 18%.</t>
  </si>
  <si>
    <t xml:space="preserve">與目標的距離每增加1公尺，造成的傷害提高3%，上限為18%</t>
  </si>
  <si>
    <t xml:space="preserve">不屈提高10%</t>
  </si>
  <si>
    <t xml:space="preserve">Unyielding is increased by 10%</t>
  </si>
  <si>
    <t xml:space="preserve">造成物理伤害时，其生命值百分比每比70%减少1%，自身造成的物理伤害提高1%，至多提高30%</t>
  </si>
  <si>
    <t xml:space="preserve">When dealing P.DMG, if HP falls below 70%, then every 1% missing HP will increase the P.DMG dealt by 1%, up to 30%.</t>
  </si>
  <si>
    <t xml:space="preserve">造成物理傷害時，其生命百分比每比70%減少1%，自身造成的物理傷害提高1%，最多提高30%</t>
  </si>
  <si>
    <t xml:space="preserve">受疗效果提高10%，受到治疗后，下三次普通攻击的攻击速度提高10%，并且每次获得3点奥义能量，获得奥义能量的效果每秒最多触发1次</t>
  </si>
  <si>
    <t xml:space="preserve">Increase Healing Received by 10%. Upon receiving healing, the next 3 basic attack's ASPD is increased by 10% and each of the next 3 basic attack will grant the character 3 Ult Energy. The Ult Energy recharge effect can be triggered at most 1 time per second.</t>
  </si>
  <si>
    <t xml:space="preserve">受療效果提高10%，受到治療後，接下來三次普通攻擊的攻擊速度提高10%，且每次獲得3點奧義能量，獲得奧義能量的效果每秒最多觸發1次</t>
  </si>
  <si>
    <t xml:space="preserve">治疗效果提高15%</t>
  </si>
  <si>
    <t xml:space="preserve">Increase Healing Effect by 15%</t>
  </si>
  <si>
    <t xml:space="preserve">治療效果提高15%</t>
  </si>
  <si>
    <t xml:space="preserve">治疗目标时，其每有15%已损失生命值，则受到的治疗效果提高5%</t>
  </si>
  <si>
    <t xml:space="preserve">When healing a target, every 15% missing HP on the target will increase their healing received by 5%.</t>
  </si>
  <si>
    <t xml:space="preserve">治療目標時，其生命每損失15%，受到的治療效果提高5%</t>
  </si>
  <si>
    <t xml:space="preserve">首次奥义伤害提高30%，第3次奥义伤害降低30%，释放第3次奥义后，奥义伤害降低80%</t>
  </si>
  <si>
    <t xml:space="preserve">First Ult's DMG is increased by 30% while the 3rd Ult's DMG is reduced by 30%. After casting the 3rd Ult, the follow Ult casting deals 80% less DMG.</t>
  </si>
  <si>
    <t xml:space="preserve">首次奧義傷害提高30%，第3次奧義傷害降低30%，施放第3次奧義後，奧義傷害降低80%</t>
  </si>
  <si>
    <t xml:space="preserve">灵感迸发时，帕丽莎公主于《罗蜜雅与朱利安》第一幕中的形象浮现在脑海中</t>
  </si>
  <si>
    <t xml:space="preserve">When inspiration struck, the image of Princess Paris in Act I of Romia and Julian arose in the mind.</t>
  </si>
  <si>
    <t xml:space="preserve">靈感迸發時，帕麗莎公主在《羅蜜雅與朱利安》第一幕中的形象浮現於腦海中</t>
  </si>
  <si>
    <t xml:space="preserve">&lt;i&gt;“提尔伯特，听说这次你弟弟也来了，他在哪儿呢？”&lt;/i&gt;</t>
  </si>
  <si>
    <t xml:space="preserve">&lt;i&gt;「提爾伯特，聽說這次你弟弟也來了，他在哪裡呢？」&lt;/i&gt;</t>
  </si>
  <si>
    <t xml:space="preserve">灵感迸发时，帕丽莎公主于《罗蜜雅与朱利安》第二幕中的形象浮现在脑海中</t>
  </si>
  <si>
    <t xml:space="preserve">When inspiration struck, the image of Princess Paris in Act II of Romia and Julian arose in the mind.</t>
  </si>
  <si>
    <t xml:space="preserve">靈感迸發時，帕麗莎公主在《羅蜜雅與朱利安》第二幕中的形象浮現於腦海中</t>
  </si>
  <si>
    <t xml:space="preserve">&lt;i&gt;“亲热的怨恨，吵闹的相爱，都将落下帷幕……一切尽在我的掌控。”&lt;/i&gt;</t>
  </si>
  <si>
    <t xml:space="preserve">&lt;i&gt;「親熱的怨恨，吵鬧的相愛，都將落下帷幕……一切盡在我的掌控之中。」&lt;/i&gt;</t>
  </si>
  <si>
    <t xml:space="preserve">灵感迸发时，帕丽莎公主于《罗蜜雅与朱利安》第三幕中的形象浮现在脑海中</t>
  </si>
  <si>
    <t xml:space="preserve">When inspiration struck, the image of Princess Paris in Act III of Romia and Julian arose in the mind.</t>
  </si>
  <si>
    <t xml:space="preserve">靈感迸發時，帕麗莎公主在《羅蜜雅與朱利安》第三幕中的形象浮現於腦海中</t>
  </si>
  <si>
    <t xml:space="preserve">&lt;i&gt;“不……我宁可毁灭他，也不要让他属于别人！”&lt;/i&gt;</t>
  </si>
  <si>
    <t xml:space="preserve">&lt;i&gt;「不……我寧可毀滅他，也不願他落入他人之手！」&lt;/i&gt;</t>
  </si>
  <si>
    <t xml:space="preserve">灵感迸发时，朱利安于《罗蜜雅与朱利安》第一幕中的形象浮现在脑海中</t>
  </si>
  <si>
    <t xml:space="preserve">When inspiration struck, the image of Julian in Act I of Romia and Julian arose in the mind.</t>
  </si>
  <si>
    <t xml:space="preserve">靈感迸發時，朱利安在《羅蜜雅與朱利安》第一幕中的形象浮現於腦海中</t>
  </si>
  <si>
    <t xml:space="preserve">&lt;i&gt;“是哪一颗星星，哪一位神明，竟让我成了她眼中的爱人？”&lt;/i&gt;</t>
  </si>
  <si>
    <t xml:space="preserve">&lt;i&gt;「是哪顆星星，哪位神明，竟然讓我成了她眼中的愛人？」&lt;/i&gt;</t>
  </si>
  <si>
    <t xml:space="preserve">灵感迸发时，朱利安于《罗蜜雅与朱利安》第二幕中的形象浮现在脑海中</t>
  </si>
  <si>
    <t xml:space="preserve">When inspiration struck, the image of Julian in Act II of Romia and Julian arose in the mind.</t>
  </si>
  <si>
    <t xml:space="preserve">靈感迸發時，朱利安在《羅蜜雅與朱利安》第二幕中的形象浮現於腦海中</t>
  </si>
  <si>
    <t xml:space="preserve">&lt;i&gt;“为何我得惟命是从？我情愿杀死我自己。”&lt;/i&gt;</t>
  </si>
  <si>
    <t xml:space="preserve">&lt;i&gt;「為何我得惟命是從？我寧願殺死我自己。」&lt;/i&gt;</t>
  </si>
  <si>
    <t xml:space="preserve">灵感迸发时，朱利安于《罗蜜雅与朱利安》第三幕中的形象浮现在脑海中</t>
  </si>
  <si>
    <t xml:space="preserve">When inspiration struck, the image of Julian in Act III of Romia and Julian arose in the mind.</t>
  </si>
  <si>
    <t xml:space="preserve">靈感迸發時，朱利安在《羅蜜雅與朱利安》第三幕中的形象浮現於腦海中</t>
  </si>
  <si>
    <t xml:space="preserve">&lt;i&gt;“放心，我已在黎明如约醒来！”&lt;/i&gt;</t>
  </si>
  <si>
    <t xml:space="preserve">&lt;i&gt;「放心，我已在黎明如約醒來！」&lt;/i&gt;</t>
  </si>
  <si>
    <t xml:space="preserve">灵感迸发时，罗蜜雅于《罗蜜雅与朱利安》第一幕中的形象浮现在脑海中</t>
  </si>
  <si>
    <t xml:space="preserve">When inspiration struck, the image of Romia in Act I of Romia and Julian arose in the mind.</t>
  </si>
  <si>
    <t xml:space="preserve">靈感迸發時，羅蜜雅在《羅蜜雅與朱利安》第一幕中的形象浮現於腦海中</t>
  </si>
  <si>
    <t xml:space="preserve">&lt;i&gt;“请用‘恋人’称呼我吧，玫瑰即使换一个名字，也依然不改她的芬芳！”&lt;/i&gt;</t>
  </si>
  <si>
    <t xml:space="preserve">&lt;i&gt;「請用『戀人』稱呼我吧，即便玫瑰改名換姓，芬芳依舊不減！」&lt;/i&gt;</t>
  </si>
  <si>
    <t xml:space="preserve">灵感迸发时，罗蜜雅于《罗蜜雅与朱利安》第二幕中的形象浮现在脑海中</t>
  </si>
  <si>
    <t xml:space="preserve">When inspiration struck, the image of Romia in Act II of Romia and Julian arose in the mind.</t>
  </si>
  <si>
    <t xml:space="preserve">靈感迸發時，羅蜜雅在《羅蜜雅與朱利安》第二幕中的形象浮現於腦海中</t>
  </si>
  <si>
    <t xml:space="preserve">&lt;i&gt;“满心仇恨的你们，又哪来的权力审判我！”&lt;/i&gt;</t>
  </si>
  <si>
    <t xml:space="preserve">&lt;i&gt;「滿心仇恨的你們，哪有權力審判我！」&lt;/i&gt;</t>
  </si>
  <si>
    <t xml:space="preserve">灵感迸发时，罗蜜雅于《罗蜜雅与朱利安》第三幕中的形象浮现在脑海中</t>
  </si>
  <si>
    <t xml:space="preserve">When inspiration struck, the image of Romia in Act III of Romia and Julian arose in the mind.</t>
  </si>
  <si>
    <t xml:space="preserve">靈感迸發時，羅蜜雅在《羅蜜雅與朱利安》第三幕中的形象浮現於腦海中</t>
  </si>
  <si>
    <t xml:space="preserve">&lt;i&gt;“永别了，我的朱利安，永生正等着我们。”&lt;/i&gt;</t>
  </si>
  <si>
    <t xml:space="preserve">&lt;i&gt;「永別了，我的朱利安，永生正等著我們。」&lt;/i&gt;</t>
  </si>
  <si>
    <t xml:space="preserve">灵感迸发时，芮德于《绯红战意》第一幕中的形象浮现在脑海中</t>
  </si>
  <si>
    <t xml:space="preserve">When inspiration struck, the image of Rhett in Act I of Crimson Fight arose in the mind.</t>
  </si>
  <si>
    <t xml:space="preserve">靈感迸發時，芮德在《緋紅戰意》第一幕中的形象浮現於腦海中</t>
  </si>
  <si>
    <t xml:space="preserve">&lt;i&gt;“说好的，与你合作，仅此一次。”&lt;/i&gt;</t>
  </si>
  <si>
    <t xml:space="preserve">&lt;i&gt;「說好的，與你合作，僅此一次。」&lt;/i&gt;</t>
  </si>
  <si>
    <t xml:space="preserve">灵感迸发时，芮德于《绯红战意》第二幕中的形象浮现在脑海中</t>
  </si>
  <si>
    <t xml:space="preserve">When inspiration struck, the image of Rhett in Act II of Crimson Fight arose in the mind.</t>
  </si>
  <si>
    <t xml:space="preserve">靈感迸發時，芮德在《緋紅戰意》第二幕中的形象浮現於腦海中</t>
  </si>
  <si>
    <t xml:space="preserve">&lt;i&gt;“这么多年了，还是一样的险恶。只不过——现在我就是猎人。”&lt;/i&gt;</t>
  </si>
  <si>
    <t xml:space="preserve">&lt;i&gt;「這麼多年了，還是一樣險惡。只不過——現在我就是獵人。」&lt;/i&gt;</t>
  </si>
  <si>
    <t xml:space="preserve">灵感迸发时，芮德于《绯红战意》第三幕中的形象浮现在脑海中</t>
  </si>
  <si>
    <t xml:space="preserve">When inspiration struck, the image of Rhett in Act III of Crimson Fight arose in the mind.</t>
  </si>
  <si>
    <t xml:space="preserve">靈感迸發時，芮德在《緋紅戰意》第三幕中的形象浮現於腦海中</t>
  </si>
  <si>
    <t xml:space="preserve">&lt;i&gt;“知道了啦，外婆——我也不是故意弄成这样的嘛——”&lt;/i&gt;</t>
  </si>
  <si>
    <t xml:space="preserve">&lt;i&gt;「知道了啦，外婆——我也不是故意弄成這樣的嘛——」&lt;/i&gt;</t>
  </si>
  <si>
    <t xml:space="preserve">&lt;i&gt;我想，你不会拒绝我的提议吧？&lt;/i&gt;</t>
  </si>
  <si>
    <t xml:space="preserve">&lt;i&gt;I'm gonna make you an offer you can't refuse. &lt;/i&gt;</t>
  </si>
  <si>
    <t xml:space="preserve">世界等级经验</t>
  </si>
  <si>
    <t xml:space="preserve">World level EXP</t>
  </si>
  <si>
    <t xml:space="preserve">世界等級經驗</t>
  </si>
  <si>
    <t xml:space="preserve">待包装</t>
  </si>
  <si>
    <t xml:space="preserve">待包裝</t>
  </si>
  <si>
    <t xml:space="preserve">丽芙的鱼</t>
  </si>
  <si>
    <t xml:space="preserve">Liv's fishes</t>
  </si>
  <si>
    <t xml:space="preserve">麗芙的魚</t>
  </si>
  <si>
    <t xml:space="preserve">问卷奖励</t>
  </si>
  <si>
    <t xml:space="preserve">Survey Rewards</t>
  </si>
  <si>
    <t xml:space="preserve">問卷獎勵</t>
  </si>
  <si>
    <t xml:space="preserve">尊敬的团长大人，感谢您参与问卷调研，这是您的奖励，请查收。</t>
  </si>
  <si>
    <t xml:space="preserve">Dear Director, thank you for participating the survey. Here is your reward, please claim it in time.</t>
  </si>
  <si>
    <t xml:space="preserve">尊敬的團長大人，感謝您參與問卷調查，這是您的獎勵，請查收。</t>
  </si>
  <si>
    <t xml:space="preserve">拥有4个英雄</t>
  </si>
  <si>
    <t xml:space="preserve">Owned 4 characters</t>
  </si>
  <si>
    <t xml:space="preserve">擁有4個角色</t>
  </si>
  <si>
    <t xml:space="preserve">任意英雄达到9级</t>
  </si>
  <si>
    <t xml:space="preserve">Upgrade any character to Lv.9</t>
  </si>
  <si>
    <t xml:space="preserve">任意角色達到9級</t>
  </si>
  <si>
    <t xml:space="preserve">阶段1</t>
  </si>
  <si>
    <t xml:space="preserve">階段1</t>
  </si>
  <si>
    <t xml:space="preserve">任意英雄进行一次等级突破</t>
  </si>
  <si>
    <t xml:space="preserve">Ascend any character for 1 time</t>
  </si>
  <si>
    <t xml:space="preserve">任意角色進行一次等級突破</t>
  </si>
  <si>
    <t xml:space="preserve">通关【异境-元素狂想】中的任意关卡</t>
  </si>
  <si>
    <t xml:space="preserve">Clear any stage in [Outland-Elemental Rhapsody]</t>
  </si>
  <si>
    <t xml:space="preserve">通過【異境-元素狂想】中的任意關卡</t>
  </si>
  <si>
    <t xml:space="preserve">阶段2</t>
  </si>
  <si>
    <t xml:space="preserve">階段2</t>
  </si>
  <si>
    <t xml:space="preserve">任意【阵卫】或【战心】英雄达到25级</t>
  </si>
  <si>
    <t xml:space="preserve">Any character of [Guardian] or [Hoplite] reached Lv.25</t>
  </si>
  <si>
    <t xml:space="preserve">任意【陣衛】或【戰心】角色達到25級</t>
  </si>
  <si>
    <t xml:space="preserve">任意【术者】或【辅灵】英雄达到25级</t>
  </si>
  <si>
    <t xml:space="preserve">Any character of [Caster] or [Adiutrix] reached Lv.25</t>
  </si>
  <si>
    <t xml:space="preserve">任意【術者】或【輔靈】角色達到25級</t>
  </si>
  <si>
    <t xml:space="preserve">任意英雄的技能达到3级</t>
  </si>
  <si>
    <t xml:space="preserve">Upgrade any character's skill to Lv.3</t>
  </si>
  <si>
    <t xml:space="preserve">阶段3</t>
  </si>
  <si>
    <t xml:space="preserve">階段3</t>
  </si>
  <si>
    <t xml:space="preserve">任意【阵卫】或【战心】英雄达到30级</t>
  </si>
  <si>
    <t xml:space="preserve">Any character of [Guardian] or [Hoplite] reached Lv.30</t>
  </si>
  <si>
    <t xml:space="preserve">任意【陣衛】或【戰心】角色達到30級</t>
  </si>
  <si>
    <t xml:space="preserve">任意【影刃】或【游侠】英雄达到30级</t>
  </si>
  <si>
    <t xml:space="preserve">Any character of [Assassin] or [Ranger] reached Lv.30</t>
  </si>
  <si>
    <t xml:space="preserve">任意【影刃】或【遊俠】角色達到30級</t>
  </si>
  <si>
    <t xml:space="preserve">任意【术者】或【辅灵】英雄达到30级</t>
  </si>
  <si>
    <t xml:space="preserve">Any character of [Caster] or [Adiutrix] reached Lv.30</t>
  </si>
  <si>
    <t xml:space="preserve">任意【術者】或【輔靈】角色達到30級</t>
  </si>
  <si>
    <t xml:space="preserve">任意英雄的【普通攻击】或【被动技能】达到3级</t>
  </si>
  <si>
    <t xml:space="preserve">Upgrade any character's [Basic Attack] or [passive skill] to Lv.3</t>
  </si>
  <si>
    <t xml:space="preserve">任意角色的【普通攻擊】或【被動技能】達到3級</t>
  </si>
  <si>
    <t xml:space="preserve">任意英雄的【主动技能】或【奥义】达到3级</t>
  </si>
  <si>
    <t xml:space="preserve">Upgrade any character's [active skill] or [Ult] to Lv.3</t>
  </si>
  <si>
    <t xml:space="preserve">任意角色的【主動技能】或【奧義】達到3級</t>
  </si>
  <si>
    <t xml:space="preserve">阶段4</t>
  </si>
  <si>
    <t xml:space="preserve">階段4</t>
  </si>
  <si>
    <t xml:space="preserve">激活任意剧作套装效果</t>
  </si>
  <si>
    <t xml:space="preserve">Trigger any play's set bonus</t>
  </si>
  <si>
    <t xml:space="preserve">啟用任意劇作套裝效果</t>
  </si>
  <si>
    <t xml:space="preserve">完成1次回想迷域</t>
  </si>
  <si>
    <t xml:space="preserve">Complete Mesmerizing Labyrinth for 1 time</t>
  </si>
  <si>
    <t xml:space="preserve">任意英雄的好感度达到2级</t>
  </si>
  <si>
    <t xml:space="preserve">Increase any character's Affinity to Lv.2</t>
  </si>
  <si>
    <t xml:space="preserve">任意角色的好感度達到2級</t>
  </si>
  <si>
    <t xml:space="preserve">任意4个英雄的等级达到35级</t>
  </si>
  <si>
    <t xml:space="preserve">Upgrade any 4 characters to Lv.35</t>
  </si>
  <si>
    <t xml:space="preserve">任意4名角色等級達到35級</t>
  </si>
  <si>
    <t xml:space="preserve">阶段5</t>
  </si>
  <si>
    <t xml:space="preserve">階段5</t>
  </si>
  <si>
    <t xml:space="preserve">任意剧作的等级达到2级</t>
  </si>
  <si>
    <t xml:space="preserve">Upgrade any Play to Lv.2</t>
  </si>
  <si>
    <t xml:space="preserve">任意劇作等級達到2級</t>
  </si>
  <si>
    <t xml:space="preserve">任意4个英雄的等级达到40级</t>
  </si>
  <si>
    <t xml:space="preserve">Upgrade any 4 characters to Lv.40</t>
  </si>
  <si>
    <t xml:space="preserve">任意4名角色等級達到40級</t>
  </si>
  <si>
    <t xml:space="preserve">任意英雄的【普通攻击】或【被动技能】达到4级</t>
  </si>
  <si>
    <t xml:space="preserve">Upgrade any character's [Basic Attack] or [passive skill] to Lv.4</t>
  </si>
  <si>
    <t xml:space="preserve">任意角色的【普通攻擊】或【被動技能】達到4級</t>
  </si>
  <si>
    <t xml:space="preserve">任意英雄的【主动技能】或【奥义】达到4级</t>
  </si>
  <si>
    <t xml:space="preserve">Upgrade any character's [active skill] or [Ult] to Lv.4</t>
  </si>
  <si>
    <t xml:space="preserve">任意角色的【主動技能】或【奧義】達到4級</t>
  </si>
  <si>
    <t xml:space="preserve">阶段6</t>
  </si>
  <si>
    <t xml:space="preserve">階段6</t>
  </si>
  <si>
    <t xml:space="preserve">任意剧作的等级达到10级</t>
  </si>
  <si>
    <t xml:space="preserve">Upgrade any play to Lv.10</t>
  </si>
  <si>
    <t xml:space="preserve">任意4个英雄的等级达到50级</t>
  </si>
  <si>
    <t xml:space="preserve">Upgrade any 4 character to Lv.50</t>
  </si>
  <si>
    <t xml:space="preserve">任意4名角色等級達到50級</t>
  </si>
  <si>
    <t xml:space="preserve">通关【异境-圣域决战】中的任意关卡</t>
  </si>
  <si>
    <t xml:space="preserve">Clear any stage in[Outland-Holy Domain Duel]</t>
  </si>
  <si>
    <t xml:space="preserve">通過【異境-聖域決戰】中的任意關卡</t>
  </si>
  <si>
    <t xml:space="preserve">任意英雄的技能达到5级</t>
  </si>
  <si>
    <t xml:space="preserve">Upgrade any character's skill to Lv.5</t>
  </si>
  <si>
    <t xml:space="preserve">任意角色的技能達到5級</t>
  </si>
  <si>
    <t xml:space="preserve">剧团名望达到70级</t>
  </si>
  <si>
    <t xml:space="preserve">Troupe Reputation Reaches Lv.70</t>
  </si>
  <si>
    <t xml:space="preserve">劇團名望達到70級</t>
  </si>
  <si>
    <t xml:space="preserve">阶段7</t>
  </si>
  <si>
    <t xml:space="preserve">階段7</t>
  </si>
  <si>
    <t xml:space="preserve">进行一次剧作改编</t>
  </si>
  <si>
    <t xml:space="preserve">Adapt Play for 1 time</t>
  </si>
  <si>
    <t xml:space="preserve">進行一次劇作改編</t>
  </si>
  <si>
    <t xml:space="preserve">进行一次剧作署名</t>
  </si>
  <si>
    <t xml:space="preserve">進行一次劇作署名</t>
  </si>
  <si>
    <t xml:space="preserve">通关【异境-闪回演绎】中的任意关卡</t>
  </si>
  <si>
    <t xml:space="preserve">Clear any stage in [Outland-The Show]</t>
  </si>
  <si>
    <t xml:space="preserve">通過【異境-閃回演繹】中的任意關卡</t>
  </si>
  <si>
    <t xml:space="preserve">任意4个英雄的等级达到60级</t>
  </si>
  <si>
    <t xml:space="preserve">Upgrade any 4 characters to Lv.60</t>
  </si>
  <si>
    <t xml:space="preserve">任意4名角色等級達到60級</t>
  </si>
  <si>
    <t xml:space="preserve">剧团名望达到80级</t>
  </si>
  <si>
    <t xml:space="preserve">Troupe Reputation Reaches Lv.80</t>
  </si>
  <si>
    <t xml:space="preserve">劇團名望達到80級</t>
  </si>
  <si>
    <t xml:space="preserve">阶段8</t>
  </si>
  <si>
    <t xml:space="preserve">階段8</t>
  </si>
  <si>
    <t xml:space="preserve">问卷</t>
  </si>
  <si>
    <t xml:space="preserve">Questionnaire</t>
  </si>
  <si>
    <t xml:space="preserve">問卷</t>
  </si>
  <si>
    <t xml:space="preserve">区域净化率达到62%</t>
  </si>
  <si>
    <t xml:space="preserve">Region Cleanse Rate reached 62%</t>
  </si>
  <si>
    <t xml:space="preserve">區域淨化率達到62%</t>
  </si>
  <si>
    <t xml:space="preserve">区域净化率达到87%</t>
  </si>
  <si>
    <t xml:space="preserve">Region Cleanse Rate reached 87%</t>
  </si>
  <si>
    <t xml:space="preserve">區域淨化率達到87%</t>
  </si>
  <si>
    <t xml:space="preserve">区域净化率达到41%</t>
  </si>
  <si>
    <t xml:space="preserve">Region Cleanse Rate reached 41%</t>
  </si>
  <si>
    <t xml:space="preserve">區域淨化率達到41%</t>
  </si>
  <si>
    <t xml:space="preserve">区域净化率达到58%</t>
  </si>
  <si>
    <t xml:space="preserve">Region Cleanse Rate reached 58%</t>
  </si>
  <si>
    <t xml:space="preserve">區域淨化率達到58%</t>
  </si>
  <si>
    <t xml:space="preserve">区域净化率达到83%</t>
  </si>
  <si>
    <t xml:space="preserve">Region Cleanse Rate reached 83%</t>
  </si>
  <si>
    <t xml:space="preserve">區域淨化率達到83%</t>
  </si>
  <si>
    <t xml:space="preserve">区域净化率达到91%</t>
  </si>
  <si>
    <t xml:space="preserve">Region Cleanse Rate reached 91%</t>
  </si>
  <si>
    <t xml:space="preserve">區域淨化率達到91%</t>
  </si>
  <si>
    <t xml:space="preserve">技能伤害提高</t>
  </si>
  <si>
    <t xml:space="preserve">Skill DMG is increased</t>
  </si>
  <si>
    <t xml:space="preserve">原能减少</t>
  </si>
  <si>
    <t xml:space="preserve">Energy is reduced</t>
  </si>
  <si>
    <t xml:space="preserve">原能減少</t>
  </si>
  <si>
    <t xml:space="preserve">通关主线2-23</t>
  </si>
  <si>
    <t xml:space="preserve">Complete Main Story 2-23</t>
  </si>
  <si>
    <t xml:space="preserve">前往【空庭】</t>
  </si>
  <si>
    <t xml:space="preserve">Go to [Troupe]</t>
  </si>
  <si>
    <t xml:space="preserve">前往【劇團】</t>
  </si>
  <si>
    <t xml:space="preserve">【虚像曲解】的区域净化率达到12%</t>
  </si>
  <si>
    <t xml:space="preserve">Region Cleanse Rate of [Twisted Images] reached 12%</t>
  </si>
  <si>
    <t xml:space="preserve">【虛像曲解】區域淨化率達到12%</t>
  </si>
  <si>
    <t xml:space="preserve">【虚像曲解】的区域净化率达到25%</t>
  </si>
  <si>
    <t xml:space="preserve">Region Cleanse Rate of [Twisted Images] reached 25%</t>
  </si>
  <si>
    <t xml:space="preserve">【虛像曲解】區域淨化率達到25%</t>
  </si>
  <si>
    <t xml:space="preserve">【虚像曲解】的区域净化率达到37%</t>
  </si>
  <si>
    <t xml:space="preserve">Region Cleanse Rate of [Twisted Images] reached 37%</t>
  </si>
  <si>
    <t xml:space="preserve">【虛像曲解】區域淨化率達到37%</t>
  </si>
  <si>
    <t xml:space="preserve">【虚像曲解】的区域净化率达到50%</t>
  </si>
  <si>
    <t xml:space="preserve">Region Cleanse Rate of [Twisted Images] reached 50%</t>
  </si>
  <si>
    <t xml:space="preserve">【虛像曲解】區域淨化率達到50%</t>
  </si>
  <si>
    <t xml:space="preserve">【虚像曲解】的区域净化率达到62%</t>
  </si>
  <si>
    <t xml:space="preserve">Region Cleanse Rate of [Twisted Images] reached 62%</t>
  </si>
  <si>
    <t xml:space="preserve">【虛像曲解】區域淨化率達到62%</t>
  </si>
  <si>
    <t xml:space="preserve">【虚像曲解】的区域净化率达到75%</t>
  </si>
  <si>
    <t xml:space="preserve">Region Cleanse Rate of [Twisted Images] reached 75%</t>
  </si>
  <si>
    <t xml:space="preserve">【虛像曲解】區域淨化率達到75%</t>
  </si>
  <si>
    <t xml:space="preserve">【虚像曲解】的区域净化率达到87%</t>
  </si>
  <si>
    <t xml:space="preserve">Region Cleanse Rate of [Twisted Images] reached 87%</t>
  </si>
  <si>
    <t xml:space="preserve">【虛像曲解】區域淨化率達到87%</t>
  </si>
  <si>
    <t xml:space="preserve">【虚像曲解】的区域净化率达到100%</t>
  </si>
  <si>
    <t xml:space="preserve">Region Cleanse Rate of [Twisted Images] reached 100%</t>
  </si>
  <si>
    <t xml:space="preserve">【虛像曲解】區域淨化率達到100%</t>
  </si>
  <si>
    <t xml:space="preserve">前往【异境-深境迷城】</t>
  </si>
  <si>
    <t xml:space="preserve">Go to[Outland-Deep Maze]</t>
  </si>
  <si>
    <t xml:space="preserve">前往【異境-深境迷城】</t>
  </si>
  <si>
    <t xml:space="preserve">将剧团名望提升至30级</t>
  </si>
  <si>
    <t xml:space="preserve">Increase Troupe Reputation to Lv.30</t>
  </si>
  <si>
    <t xml:space="preserve">將劇團名望提升至30級</t>
  </si>
  <si>
    <t xml:space="preserve">通关主线3-2</t>
  </si>
  <si>
    <t xml:space="preserve">Complete Main Story 3-2</t>
  </si>
  <si>
    <t xml:space="preserve">通關主線3-2</t>
  </si>
  <si>
    <t xml:space="preserve">通关主线3-5</t>
  </si>
  <si>
    <t xml:space="preserve">Complete Main Story 3-5</t>
  </si>
  <si>
    <t xml:space="preserve">通關主線3-5</t>
  </si>
  <si>
    <t xml:space="preserve">通关主线3-7</t>
  </si>
  <si>
    <t xml:space="preserve">Complete Main Story 3-7</t>
  </si>
  <si>
    <t xml:space="preserve">通關主線3-7</t>
  </si>
  <si>
    <t xml:space="preserve">通关主线3-10</t>
  </si>
  <si>
    <t xml:space="preserve">Complete Main Story 3-10</t>
  </si>
  <si>
    <t xml:space="preserve">通關主線3-10</t>
  </si>
  <si>
    <t xml:space="preserve">通关主线3-12</t>
  </si>
  <si>
    <t xml:space="preserve">通关主线3-15</t>
  </si>
  <si>
    <t xml:space="preserve">通关主线3-16</t>
  </si>
  <si>
    <t xml:space="preserve">Complete Main Story 3-16</t>
  </si>
  <si>
    <t xml:space="preserve">前往任意角色的【剧作】界面</t>
  </si>
  <si>
    <t xml:space="preserve">Go to any character's [Play]</t>
  </si>
  <si>
    <t xml:space="preserve">前往任意角色的【劇作】介面</t>
  </si>
  <si>
    <t xml:space="preserve">【嗤笑回音】的区域净化率达到8%</t>
  </si>
  <si>
    <t xml:space="preserve">Region Cleanse Rate of [Echoing Laugh] reached 8%</t>
  </si>
  <si>
    <t xml:space="preserve">【嗤笑回音】區域淨化率達到8%</t>
  </si>
  <si>
    <t xml:space="preserve">【嗤笑回音】的区域净化率达到16%</t>
  </si>
  <si>
    <t xml:space="preserve">Region Cleanse Rate of [Echoing Laugh] reached 16%</t>
  </si>
  <si>
    <t xml:space="preserve">【嗤笑回音】區域淨化率達到16%</t>
  </si>
  <si>
    <t xml:space="preserve">【嗤笑回音】的区域净化率达到25%</t>
  </si>
  <si>
    <t xml:space="preserve">Region Cleanse Rate of [Echoing Laugh] reached 25%</t>
  </si>
  <si>
    <t xml:space="preserve">【嗤笑回音】區域淨化率達到25%</t>
  </si>
  <si>
    <t xml:space="preserve">【嗤笑回音】的区域净化率达到33%</t>
  </si>
  <si>
    <t xml:space="preserve">Region Cleanse Rate of [Echoing Laugh] reached 33%</t>
  </si>
  <si>
    <t xml:space="preserve">【嗤笑回音】區域淨化率達到33%</t>
  </si>
  <si>
    <t xml:space="preserve">【嗤笑回音】的区域净化率达到41%</t>
  </si>
  <si>
    <t xml:space="preserve">Region Cleanse Rate of [Echoing Laugh] reached 41%</t>
  </si>
  <si>
    <t xml:space="preserve">【嗤笑回音】區域淨化率達到41%</t>
  </si>
  <si>
    <t xml:space="preserve">【嗤笑回音】的区域净化率达到50%</t>
  </si>
  <si>
    <t xml:space="preserve">Region Cleanse Rate of [Echoing Laugh] reached 50%</t>
  </si>
  <si>
    <t xml:space="preserve">【嗤笑回音】區域淨化率達到50%</t>
  </si>
  <si>
    <t xml:space="preserve">【嗤笑回音】的区域净化率达到58%</t>
  </si>
  <si>
    <t xml:space="preserve">Region Cleanse Rate of [Echoing Laugh] reached 58%</t>
  </si>
  <si>
    <t xml:space="preserve">【嗤笑回音】區域淨化率達到58%</t>
  </si>
  <si>
    <t xml:space="preserve">【嗤笑回音】的区域净化率达到66%</t>
  </si>
  <si>
    <t xml:space="preserve">Region Cleanse Rate of [Echoing Laugh] reached 66%</t>
  </si>
  <si>
    <t xml:space="preserve">【嗤笑回音】區域淨化率達到66%</t>
  </si>
  <si>
    <t xml:space="preserve">【嗤笑回音】的区域净化率达到75%</t>
  </si>
  <si>
    <t xml:space="preserve">Region Cleanse Rate of [Echoing Laugh] reached 75%</t>
  </si>
  <si>
    <t xml:space="preserve">【嗤笑回音】區域淨化率達到75%</t>
  </si>
  <si>
    <t xml:space="preserve">【嗤笑回音】的区域净化率达到83%</t>
  </si>
  <si>
    <t xml:space="preserve">Region Cleanse Rate of [Echoing Laugh] reached 83%</t>
  </si>
  <si>
    <t xml:space="preserve">【嗤笑回音】區域淨化率達到83%</t>
  </si>
  <si>
    <t xml:space="preserve">【嗤笑回音】的区域净化率达到91%</t>
  </si>
  <si>
    <t xml:space="preserve">Region Cleanse Rate of [Echoing Laugh] reached 91%</t>
  </si>
  <si>
    <t xml:space="preserve">【嗤笑回音】區域淨化率達到91%</t>
  </si>
  <si>
    <t xml:space="preserve">【嗤笑回音】的区域净化率达到100%</t>
  </si>
  <si>
    <t xml:space="preserve">Region Cleanse Rate of [Echoing Laugh] reached 100%</t>
  </si>
  <si>
    <t xml:space="preserve">【嗤笑回音】區域淨化率達到100%</t>
  </si>
  <si>
    <t xml:space="preserve">前往【异境-圣域决战】</t>
  </si>
  <si>
    <t xml:space="preserve">Go to [Outland-Holy Domain Duel]</t>
  </si>
  <si>
    <t xml:space="preserve">前往【異境-聖域決戰】</t>
  </si>
  <si>
    <t xml:space="preserve">将剧团名望提升至50级</t>
  </si>
  <si>
    <t xml:space="preserve">Increase Troupe Reputation to Lv.50</t>
  </si>
  <si>
    <t xml:space="preserve">將劇團名望提升至50級</t>
  </si>
  <si>
    <t xml:space="preserve">通关主线4-3</t>
  </si>
  <si>
    <t xml:space="preserve">Complete Main Story 4-3</t>
  </si>
  <si>
    <t xml:space="preserve">通關主線4-3</t>
  </si>
  <si>
    <t xml:space="preserve">通关主线4-6</t>
  </si>
  <si>
    <t xml:space="preserve">Complete Main Story 4-6</t>
  </si>
  <si>
    <t xml:space="preserve">通關主線4-6</t>
  </si>
  <si>
    <t xml:space="preserve">通关主线4-9</t>
  </si>
  <si>
    <t xml:space="preserve">Complete Main Story 4-9</t>
  </si>
  <si>
    <t xml:space="preserve">通關主線4-9</t>
  </si>
  <si>
    <t xml:space="preserve">通关主线4-12</t>
  </si>
  <si>
    <t xml:space="preserve">Complete Main Story 4-12</t>
  </si>
  <si>
    <t xml:space="preserve">通關主線4-12</t>
  </si>
  <si>
    <t xml:space="preserve">通关主线4-14</t>
  </si>
  <si>
    <t xml:space="preserve">Complete Main Story 4-14</t>
  </si>
  <si>
    <t xml:space="preserve">通關主線4-14</t>
  </si>
  <si>
    <t xml:space="preserve">通关主线4-17</t>
  </si>
  <si>
    <t xml:space="preserve">Complete Main Story 4-17</t>
  </si>
  <si>
    <t xml:space="preserve">通關主線4-17</t>
  </si>
  <si>
    <t xml:space="preserve">通关主线4-19</t>
  </si>
  <si>
    <t xml:space="preserve">Complete Main Story 4-19</t>
  </si>
  <si>
    <t xml:space="preserve">通關主線4-19</t>
  </si>
  <si>
    <t xml:space="preserve">通关主线4-20</t>
  </si>
  <si>
    <t xml:space="preserve">Complete Main Story 4-20</t>
  </si>
  <si>
    <t xml:space="preserve">前往【异境-闪回演绎】</t>
  </si>
  <si>
    <t xml:space="preserve">Go to [Outland-The Show]</t>
  </si>
  <si>
    <t xml:space="preserve">前往【異境-閃回演繹】</t>
  </si>
  <si>
    <t xml:space="preserve">【熔岩之下】的区域净化率达到8%</t>
  </si>
  <si>
    <t xml:space="preserve">Region Cleanse Rate of [Molten Magma] reached 8%</t>
  </si>
  <si>
    <t xml:space="preserve">【熔岩之下】區域淨化率達到8%</t>
  </si>
  <si>
    <t xml:space="preserve">【熔岩之下】的区域净化率达到16%</t>
  </si>
  <si>
    <t xml:space="preserve">Region Cleanse Rate of [Molten Magma] reached 16%</t>
  </si>
  <si>
    <t xml:space="preserve">【熔岩之下】區域淨化率達到16%</t>
  </si>
  <si>
    <t xml:space="preserve">【熔岩之下】的区域净化率达到25%</t>
  </si>
  <si>
    <t xml:space="preserve">Region Cleanse Rate of [Molten Magma] reached 25%</t>
  </si>
  <si>
    <t xml:space="preserve">【熔岩之下】區域淨化率達到25%</t>
  </si>
  <si>
    <t xml:space="preserve">【熔岩之下】的区域净化率达到33%</t>
  </si>
  <si>
    <t xml:space="preserve">Region Cleanse Rate of [Molten Magma] reached 33%</t>
  </si>
  <si>
    <t xml:space="preserve">【熔岩之下】區域淨化率達到33%</t>
  </si>
  <si>
    <t xml:space="preserve">【熔岩之下】的区域净化率达到41%</t>
  </si>
  <si>
    <t xml:space="preserve">Region Cleanse Rate of [Molten Magma] reached 41%</t>
  </si>
  <si>
    <t xml:space="preserve">【熔岩之下】區域淨化率達到41%</t>
  </si>
  <si>
    <t xml:space="preserve">【熔岩之下】的区域净化率达到50%</t>
  </si>
  <si>
    <t xml:space="preserve">Region Cleanse Rate of [Molten Magma] reached 50%</t>
  </si>
  <si>
    <t xml:space="preserve">【熔岩之下】區域淨化率達到50%</t>
  </si>
  <si>
    <t xml:space="preserve">【熔岩之下】的区域净化率达到58%</t>
  </si>
  <si>
    <t xml:space="preserve">Region Cleanse Rate of [Molten Magma] reached 58%</t>
  </si>
  <si>
    <t xml:space="preserve">【熔岩之下】區域淨化率達到58%</t>
  </si>
  <si>
    <t xml:space="preserve">【熔岩之下】的区域净化率达到66%</t>
  </si>
  <si>
    <t xml:space="preserve">Region Cleanse Rate of [Molten Magma] reached 66%</t>
  </si>
  <si>
    <t xml:space="preserve">【熔岩之下】區域淨化率達到66%</t>
  </si>
  <si>
    <t xml:space="preserve">【熔岩之下】的区域净化率达到75%</t>
  </si>
  <si>
    <t xml:space="preserve">Region Cleanse Rate of [Molten Magma] reached 75%</t>
  </si>
  <si>
    <t xml:space="preserve">【熔岩之下】區域淨化率達到75%</t>
  </si>
  <si>
    <t xml:space="preserve">【熔岩之下】的区域净化率达到83%</t>
  </si>
  <si>
    <t xml:space="preserve">Region Cleanse Rate of [Molten Magma] reached 83%</t>
  </si>
  <si>
    <t xml:space="preserve">【熔岩之下】區域淨化率達到83%</t>
  </si>
  <si>
    <t xml:space="preserve">【熔岩之下】的区域净化率达到91%</t>
  </si>
  <si>
    <t xml:space="preserve">Region Cleanse Rate of [Molten Magma] reached 91%</t>
  </si>
  <si>
    <t xml:space="preserve">【熔岩之下】區域淨化率達到91%</t>
  </si>
  <si>
    <t xml:space="preserve">【熔岩之下】的区域净化率达到100%</t>
  </si>
  <si>
    <t xml:space="preserve">Region Cleanse Rate of [Molten Magma] reached 100%</t>
  </si>
  <si>
    <t xml:space="preserve">【熔岩之下】區域淨化率達到100%</t>
  </si>
  <si>
    <t xml:space="preserve">前往【异境-拟像对决】</t>
  </si>
  <si>
    <t xml:space="preserve">Go to[Outland-Director Showdown]</t>
  </si>
  <si>
    <t xml:space="preserve">前往【異境-擬像對決】</t>
  </si>
  <si>
    <t xml:space="preserve">将剧团名望提升至70级</t>
  </si>
  <si>
    <t xml:space="preserve">Increase Troupe Reputation to Lv.70</t>
  </si>
  <si>
    <t xml:space="preserve">將劇團名望提升至70級</t>
  </si>
  <si>
    <t xml:space="preserve">蓄力</t>
  </si>
  <si>
    <t xml:space="preserve">Charging</t>
  </si>
  <si>
    <t xml:space="preserve">中毒</t>
  </si>
  <si>
    <t xml:space="preserve">Poisoning</t>
  </si>
  <si>
    <t xml:space="preserve">分裂</t>
  </si>
  <si>
    <t xml:space="preserve">Divide</t>
  </si>
  <si>
    <t xml:space="preserve">开场技</t>
  </si>
  <si>
    <t xml:space="preserve">Opening Skill</t>
  </si>
  <si>
    <t xml:space="preserve">開場技</t>
  </si>
  <si>
    <t xml:space="preserve">阻挡</t>
  </si>
  <si>
    <t xml:space="preserve">Block</t>
  </si>
  <si>
    <t xml:space="preserve">阻擋</t>
  </si>
  <si>
    <t xml:space="preserve">贯穿</t>
  </si>
  <si>
    <t xml:space="preserve">Pierce</t>
  </si>
  <si>
    <t xml:space="preserve">貫穿</t>
  </si>
  <si>
    <t xml:space="preserve">驱散</t>
  </si>
  <si>
    <t xml:space="preserve">Cleanse</t>
  </si>
  <si>
    <t xml:space="preserve">驅散</t>
  </si>
  <si>
    <t xml:space="preserve">大范围</t>
  </si>
  <si>
    <t xml:space="preserve">Small AoE</t>
  </si>
  <si>
    <t xml:space="preserve">大範圍</t>
  </si>
  <si>
    <t xml:space="preserve">小范围</t>
  </si>
  <si>
    <t xml:space="preserve">Large AoE</t>
  </si>
  <si>
    <t xml:space="preserve">小範圍</t>
  </si>
  <si>
    <t xml:space="preserve">角色释放技能需要消耗&lt;color=#FFAE00&gt;原能&lt;/color&gt;，原能是一种&lt;color=#FFAE00&gt;随时间自动恢复&lt;/color&gt;的资源，并且被&lt;color=#FFAE00&gt;所有角色共用&lt;/color&gt;</t>
  </si>
  <si>
    <t xml:space="preserve">Casting skill will cost &lt;color=#FFAE00&gt;energy&lt;/color&gt;. Energy will recharge &lt;color=#FFAE00&gt;automatically with time passed by &lt;/color&gt; and energy is shared by &lt;color=#FFAE00&gt;all characters on the battlefield.&lt;/color&gt;</t>
  </si>
  <si>
    <t xml:space="preserve">角色施放技能需要消耗&lt;color=#FFAE00&gt;原能&lt;/color&gt;，原能是一種&lt;color=#FFAE00&gt;隨時間自動回復&lt;/color&gt;的資源，且&lt;color=#FFAE00&gt;所有角色共用&lt;/color&gt;</t>
  </si>
  <si>
    <t xml:space="preserve">角色可以&lt;color=#FFAE00&gt;通过各种战斗行为获得奥义能量&lt;/color&gt;，当奥义能量&lt;color=#FFAE00&gt;充满&lt;/color&gt;时，角色才能够使用奥义</t>
  </si>
  <si>
    <t xml:space="preserve">Characters &lt;color=#FFAE00&gt;can obtain Ult Energy through fighting.&lt;/color&gt; When Ult Energy is &lt;color=#FFAE00&gt;full&lt;/color&gt;, the character can cast their Ult.</t>
  </si>
  <si>
    <t xml:space="preserve">角色可以&lt;color=#FFAE00&gt;透過各種戰鬥行為獲得奧義能量&lt;/color&gt;，當奧義能量&lt;color=#FFAE00&gt;充滿&lt;/color&gt;時，角色才能夠使用奧義</t>
  </si>
  <si>
    <t xml:space="preserve">对首领目标进行&lt;color=#FFAE00&gt;持续攻击能够积攒力竭进度条&lt;/color&gt;，当进度条满格时，
目标会进入&lt;color=#FFAE00&gt;力竭状态，大幅提高受到的伤害&lt;/color&gt;</t>
  </si>
  <si>
    <t xml:space="preserve">Attack the boss continuously to &lt;color=#FFAE00&gt;raise their Fatigue Bar&lt;/color&gt;, when the Fatigue Bar is full, 
the boss will be &lt;color=#FFAE00&gt;exhausted&lt;/color&gt;, and their &lt;color=#FFAE00&gt;DMG taken will be greatly enhanced&lt;/color&gt;.</t>
  </si>
  <si>
    <t xml:space="preserve">對首領目標進行&lt;color=#FFAE00&gt;持續攻擊能夠累積力竭進度條&lt;/color&gt;，當進度條充滿時，
目標會進入&lt;color=#FFAE00&gt;力竭狀態，大幅提高受到的傷害&lt;/color&gt;</t>
  </si>
  <si>
    <t xml:space="preserve">当&lt;color=#FFAE00&gt;带有诅咒的敌方单位被击败&lt;/color&gt;时，会诅咒附近的己方单位，
&lt;color=#FFAE01&gt;降低其攻击和防御属性&lt;/color&gt;，建议&lt;color=#FFAE01&gt;最后&lt;/color&gt;击败它们</t>
  </si>
  <si>
    <t xml:space="preserve">When &lt;color=#FFAE00&gt;cursed enemies are defeated,&lt;/color&gt; their nearby units will be cursed with &lt;color=#FFAE01&gt;reduced ATK and DEF&lt;/color&gt;. You are advised to &lt;color=#FFAE01&gt;defeat all other enemies first&lt;/color&gt;.</t>
  </si>
  <si>
    <t xml:space="preserve">當&lt;color=#FFAE00&gt;帶有詛咒的敵方單位被擊敗&lt;/color&gt;時，會詛咒附近的我方單位，
&lt;color=#FFAE01&gt;降低其攻擊和防禦屬性&lt;/color&gt;，建議&lt;color=#FFAE01&gt;最後&lt;/color&gt;擊敗它們</t>
  </si>
  <si>
    <t xml:space="preserve">布阵时，阵地上会出现&lt;color=#FFAE00&gt;带有正面效果标记的区域&lt;/color&gt;，位于此类区域上的己方单位会&lt;color=#FFAE01&gt;获得对应的正面效果&lt;/color&gt;</t>
  </si>
  <si>
    <t xml:space="preserve">Deploy characters on the &lt;color=#FFAE00&gt;area with buff signs&lt;/color&gt; on the battlefield to get the related &lt;color=#FFAE01&gt;buff&lt;/color&gt;.</t>
  </si>
  <si>
    <t xml:space="preserve">布陣時，陣地上會出現&lt;color=#FFAE00&gt;帶有正面效果標記的區域&lt;/color&gt;，位於此類區域上的我方單位會&lt;color=#FFAE01&gt;獲得對應的正面效果&lt;/color&gt;</t>
  </si>
  <si>
    <t xml:space="preserve">该敌方单位被&lt;color=#FFAE00&gt;连携保护&lt;/color&gt;，需要&lt;color=#FFAE01&gt;击败与其连线的其他敌方单位&lt;/color&gt;才能消除该效果</t>
  </si>
  <si>
    <t xml:space="preserve">The enemy is under &lt;color=#FFAE00&gt;Ally Protection&lt;/color&gt;. &lt;color=#FFAE01&gt;Defeat the enemies linking to it&lt;/color&gt; to remove this effect.</t>
  </si>
  <si>
    <t xml:space="preserve">該敵方單位受到&lt;color=#FFAE00&gt;連攜保護&lt;/color&gt;，需要&lt;color=#FFAE01&gt;擊敗與其連線的其他敵方單位&lt;/color&gt;才能消除該效果</t>
  </si>
  <si>
    <t xml:space="preserve">荆棘墙后的园丁噬梦者正在破坏障碍物，如果让敌人们兵合一处我们就危险了
请抓紧时间，抢先消灭眼前的噬梦者！</t>
  </si>
  <si>
    <t xml:space="preserve">Gardener behind the thorns is trying to break through. We will be in danger if Gardener joins forces with Dream Eaters. Eliminate the Dream Eaters quickly!</t>
  </si>
  <si>
    <t xml:space="preserve">荊棘牆後的園丁噬夢者正在破壞障礙物，如果讓敵人匯合我們就危險了
請抓緊時間，優先消滅眼前的噬夢者！</t>
  </si>
  <si>
    <t xml:space="preserve">地刺会对上面的所有单位造成大量伤害，&lt;color=#FFAE00&gt;请将敌方单位引向该区域，并避免己方单位进入该区域&lt;/color&gt;</t>
  </si>
  <si>
    <t xml:space="preserve">Spike on the ground will deal tons of DMG to all units on it. &lt;color=#FFAE00&gt;Please lure the enemy to the spike ground and avoid our characters stepping into the area.&lt;/color&gt;</t>
  </si>
  <si>
    <t xml:space="preserve">地刺會對所有單位造成大量傷害，&lt;color=#FFAE00&gt;請將敵方單位引向該區域，並避免我方單位進入該區域&lt;/color&gt;</t>
  </si>
  <si>
    <t xml:space="preserve">高危目标承受着不稳定的狂暴能量，&lt;color=#FFAE00&gt;该单位被击败时会爆炸&lt;/color&gt;，对周围的所有敌方单位造成大量伤害</t>
  </si>
  <si>
    <t xml:space="preserve">The high-danger enemy has an unstable energy and when defeated, &lt;color=#FFAE00&gt;it will explode&lt;/color&gt; to deal tons of DMG to nearby units.</t>
  </si>
  <si>
    <t xml:space="preserve">高危目標帶有不穩定的狂暴能量，&lt;color=#FFAE00&gt;該單位被擊敗時會爆炸&lt;/color&gt;，並對周圍所有敵方單位造成大量傷害</t>
  </si>
  <si>
    <t xml:space="preserve">地上的金币堆是敌人们设下的陷阱，当&lt;color=#FFAE00&gt;金币堆消失时，会出现额外的敌方单位&lt;/color&gt;</t>
  </si>
  <si>
    <t xml:space="preserve">Gold heap is the trap set by the enemy. New enemy units will appear when &lt;color=#FFAE00&gt;the gold heap is gone.&lt;/color&gt;</t>
  </si>
  <si>
    <t xml:space="preserve">地上的金幣堆是敵人設下的陷阱，當&lt;color=#FFAE00&gt;金幣堆消失時，會出現額外的敵方單位&lt;/color&gt;</t>
  </si>
  <si>
    <t xml:space="preserve">骰子消失的时候会产生&lt;color=#FFAE00&gt;随机&lt;/color&gt;的结果：出现&lt;color=#FFAE00&gt;额外的敌方单位&lt;/color&gt;，或者&lt;color=#FFAE00&gt;让己方单位获得某些正面效果&lt;/color&gt;</t>
  </si>
  <si>
    <t xml:space="preserve">骰子消失的時候會產生&lt;color=#FFAE00&gt;隨機&lt;/color&gt;結果：出現&lt;color=#FFAE00&gt;額外的敵方單位&lt;/color&gt;，或者&lt;color=#FFAE00&gt;讓我方單位獲得某些正面效果&lt;/color&gt;</t>
  </si>
  <si>
    <t xml:space="preserve">这些水晶极度不稳定，&lt;color=#FFAE00&gt;被攻击后&lt;/color&gt;会爆炸，并且&lt;color=#FFAE00&gt;对周围的所有单位造成大量伤害&lt;/color&gt;</t>
  </si>
  <si>
    <t xml:space="preserve">These unstable crystals will explode when &lt;color=#FFAE00&gt;hit&lt;/color&gt;, and the explosion will deal &lt;color=#FFAE00&gt;tons of DMG to nearby units. &lt;/color&gt;</t>
  </si>
  <si>
    <t xml:space="preserve">這些水晶極度不穩定，&lt;color=#FFAE00&gt;受到攻擊後&lt;/color&gt;會爆炸，並&lt;color=#FFAE00&gt;對周圍所有單位造成大量傷害&lt;/color&gt;</t>
  </si>
  <si>
    <t xml:space="preserve">敌方单位&lt;color=#FFAE00&gt;受到的物理伤害大幅降低&lt;/color&gt;，建议上阵&lt;color=#FFAE00&gt;擅长造成魔法伤害&lt;/color&gt;的角色</t>
  </si>
  <si>
    <t xml:space="preserve">The enemy's &lt;color=#FFAE00&gt;P.DMG taken will be greatly reduced. &lt;/color&gt; Please deploy &lt;color=#FFAE00&gt;characters good at dealing M.DMG&lt;/color&gt;.</t>
  </si>
  <si>
    <t xml:space="preserve">敵方單位&lt;color=#FFAE00&gt;受到的物理傷害大幅降低&lt;/color&gt;，建議上陣&lt;color=#FFAE00&gt;擅長造成魔法傷害&lt;/color&gt;的角色</t>
  </si>
  <si>
    <t xml:space="preserve">当己方单位&lt;color=#FFAE00&gt;释放技能时&lt;/color&gt;，&lt;color=#FFAE00&gt;冰之奥罡&lt;/color&gt;会在敌方阵地中央生成一个&lt;color=#FFAE00&gt;冰漩涡&lt;/color&gt;，
对范围内的所有敌方单位&lt;color=#FFAE00&gt;造成伤害&lt;/color&gt;并且小幅度&lt;color=#FFAE00&gt;牵引&lt;/color&gt;，然后&lt;color=#FFAE00&gt;冻结2秒&lt;/color&gt;，该效果每10秒最多触发1次</t>
  </si>
  <si>
    <t xml:space="preserve">When &lt;color=#FFAE00&gt;our characters cast skills&lt;/color&gt;, &lt;color=#FFAE00&gt;Cryo Orgonite&lt;/color&gt; will generate a &lt;color=#FFAE00&gt;Ice Vortex&lt;/color&gt;, in the center of the enemy's formation, &lt;color=#FFAE00&gt;Dealing DMG&lt;/color&gt; and &lt;color=#FFAE00&gt;pull in the enemy for a short distance&lt;/color&gt;, then freezing the enemy for &lt;color=#FFAE00&gt;2s&lt;/color&gt;. This effect can be triggered 1 time every 10s.</t>
  </si>
  <si>
    <t xml:space="preserve">當我方單位&lt;color=#FFAE00&gt;施放技能時&lt;/color&gt;，&lt;color=#FFAE00&gt;冰之奧罡&lt;/color&gt;會在敵方陣地中央產生一個&lt;color=#FFAE00&gt;冰漩渦&lt;/color&gt;，
對範圍內所有敵方單位&lt;color=#FFAE00&gt;造成傷害&lt;/color&gt;並產生小幅&lt;color=#FFAE00&gt;牽引&lt;/color&gt;，使其&lt;color=#FFAE00&gt;凍結2秒&lt;/color&gt;，該效果每10秒最多觸發1次</t>
  </si>
  <si>
    <t xml:space="preserve">当己方单位&lt;color=#FFAE00&gt;释放技能时&lt;/color&gt;，&lt;color=#FFAE00&gt;风之奥罡&lt;/color&gt;会在敌方阵地中央进行一次&lt;color=#FFAE00&gt;旋风爆破&lt;/color&gt;，
对&lt;color=#FFAE00&gt;大范围&lt;/color&gt;内所有敌方单位&lt;color=#FFAE00&gt;造成伤害&lt;/color&gt;，该效果每10秒最多触发1次</t>
  </si>
  <si>
    <t xml:space="preserve">When &lt;color=#FFAE00&gt;our characters cast skills&lt;/color&gt;, &lt;color=#FFAE00&gt;Anemo Orgonite&lt;/color&gt; will form a &lt;color=#FFAE00&gt;Cyclone Blast&lt;/color&gt; in the center of the enemy's formation, &lt;color=#FFAE00&gt;dealing DMG&lt;/color&gt; enemies within the &lt;color=#FFAE00&gt;large AoE&lt;/color&gt;. This effect can be triggered 1 time every 10s.</t>
  </si>
  <si>
    <t xml:space="preserve">當我方單位&lt;color=#FFAE00&gt;施放技能時&lt;/color&gt;，&lt;color=#FFAE00&gt;風之奧罡&lt;/color&gt;會在敵方陣地中央進行一次&lt;color=#FFAE00&gt;旋風爆破&lt;/color&gt;，
對&lt;color=#FFAE00&gt;大範圍&lt;/color&gt;內所有敵方單位&lt;color=#FFAE00&gt;造成傷害&lt;/color&gt;，該效果每10秒最多觸發1次</t>
  </si>
  <si>
    <t xml:space="preserve">当己方单位&lt;color=#FFAE00&gt;释放技能时&lt;/color&gt;，&lt;color=#FFAE00&gt;火之奥罡&lt;/color&gt;会生成一面&lt;color=#FFAE00&gt;火墙&lt;/color&gt;，
&lt;color=#FFAE00&gt;持续击退&lt;/color&gt;范围内所有的敌方单位，该效果每10秒最多触发1次</t>
  </si>
  <si>
    <t xml:space="preserve">When &lt;color=#FFAE00&gt;our characters cast skills&lt;/color&gt;, &lt;color=#FFAE00&gt;Pyro Orgonite&lt;/color&gt; will generate a &lt;color=#FFAE00&gt;Fire Wall&lt;/color&gt; to
&lt;color=#FFAE00&gt; continuously knock back&lt;/color&gt; enemis within the range. This effect can be triggered 1 time every 10s.</t>
  </si>
  <si>
    <t xml:space="preserve">當我方單位&lt;color=#FFAE00&gt;施放技能時&lt;/color&gt;，&lt;color=#FFAE00&gt;火之奧罡&lt;/color&gt;會產生一面&lt;color=#FFAE00&gt;火牆&lt;/color&gt;，
&lt;color=#FFAE00&gt;持續擊退&lt;/color&gt;範圍內所有敵方單位，該效果每10秒最多觸發1次</t>
  </si>
  <si>
    <t xml:space="preserve">点击&lt;color=#FFAE00&gt;左侧的菱形元素符咒&lt;/color&gt;即可手动控制奥罡的技能释放，该符咒每10秒最多使用1次</t>
  </si>
  <si>
    <t xml:space="preserve">Tap the &lt;color=#FFAE00&gt;diamond-shaped charm on the left&lt;/color&gt; to release the Orgonite skill. This charm can be used 1 time every 10s.
</t>
  </si>
  <si>
    <t xml:space="preserve">點選&lt;color=#FFAE00&gt;左側的菱形元素符咒&lt;/color&gt;，即可手動控制奧罡的技能施放，該符咒每10秒最多使用1次</t>
  </si>
  <si>
    <t xml:space="preserve">点击&lt;color=#FFAE00&gt;左侧的菱形元素符咒&lt;/color&gt;即可释放对应相性的奥罡技能，该符咒每10秒最多使用1次
请根据&lt;color=#FFAE00&gt;敌人的行动&lt;/color&gt;来触发&lt;color=#FFAE00&gt;相应的奥罡技能&lt;/color&gt;吧</t>
  </si>
  <si>
    <t xml:space="preserve">Tap the &lt;color=#FFAE00&gt;diamond-shaped charm on the left&lt;/color&gt; to release the Orgonite skill. This charm can be used 1 time every 10s. 
Please trigger the most effective &lt;color=#FFAE00&gt;Orgonite skill&lt;/color&gt; according to &lt;color=#FFAE00&gt;enemy's operation&lt;/color&gt;.</t>
  </si>
  <si>
    <t xml:space="preserve">點選&lt;color=#FFAE00&gt;左側的菱形元素符咒&lt;/color&gt;，即可施放對應屬性的奧罡技能，該符咒每10秒最多使用1次
請根據&lt;color=#FFAE00&gt;敵人的行動&lt;/color&gt;來觸發&lt;color=#FFAE00&gt;相應的奧罡技能&lt;/color&gt;吧</t>
  </si>
  <si>
    <t xml:space="preserve">当&lt;color=#FFAE00&gt;试做型晶芒压制器&lt;/color&gt;被破坏时，会大幅强化&lt;color=#FFAE00&gt;破坏者一方&lt;/color&gt;全体单位，建议&lt;color=#FFAE00&gt;优先&lt;/color&gt;破坏</t>
  </si>
  <si>
    <t xml:space="preserve">Whoever destroyed &lt;color=#FFAE00&gt;Prototype Crystalis Suppressor&lt;/color&gt; will be greatly &lt;color=#FFAE00&gt;enhanced&lt;/color&gt;. Please &lt;color=#FFAE00&gt;destroy the Prototype Crystalis Suppressor first.&lt;/color&gt;</t>
  </si>
  <si>
    <t xml:space="preserve">當&lt;color=#FFAE00&gt;試驗型晶芒抑制器&lt;/color&gt;被破壞時，會大幅強化&lt;color=#FFAE00&gt;破壞者一方&lt;/color&gt;全體單位，建議&lt;color=#FFAE00&gt;優先&lt;/color&gt;破壞</t>
  </si>
  <si>
    <t xml:space="preserve">&lt;color=#FFAE00&gt;解离形态的敌方单位&lt;/color&gt;具有特殊的防御手段，对其进行的攻击每次仅能造成一点伤害
但攻击暴击时能造成4点伤害，建议&lt;color=#FFAE00&gt;擅长暴击的角色&lt;/color&gt;上阵</t>
  </si>
  <si>
    <t xml:space="preserve">&lt;color=#FFAE00&gt;Dissociative enemies&lt;/color&gt; has a strong defense capability. Each attack on Dissociative enemies can only deal 1 point of DMG. However, when critically strikes, the attack can deal 4 points of DMG. Please deploy &lt;color=#FFAE00&gt;characters with high CRIT Rate&lt;/color&gt;.</t>
  </si>
  <si>
    <t xml:space="preserve">&lt;color=#FFAE00&gt;解離形態的敵方單位&lt;/color&gt;具有特殊的防禦手段，對其進行的攻擊每次僅能造成1點傷害
但攻擊暴擊時能造成4點傷害，建議上陣&lt;color=#FFAE00&gt;擅長暴擊的角色&lt;/color&gt;</t>
  </si>
  <si>
    <t xml:space="preserve">&lt;color=#FFAE00&gt;晶芒徘徊者&lt;/color&gt;预警圈读条结束时会爆炸，对圈内的所有单位造成大量伤害，建议&lt;color=#FFAE00&gt;快速破坏&lt;/color&gt;或&lt;color=#FFAE00&gt;利用它炸翻敌人&lt;/color&gt;</t>
  </si>
  <si>
    <t xml:space="preserve">When the warning ring of &lt;color=#FFAE00&gt;Crystalis Wanderer&lt;/color&gt; is progressed to full, Crystalis Wanderer will explode to deal tons of DMG to nearby enemies. Please &lt;color=#FFAE00&gt;defeat Crystalis Wanderer before its self-destruction&lt;/color&gt; or &lt;color=#FFAE00&gt;take advantage of its trait to blast the enemies.&lt;/color&gt;</t>
  </si>
  <si>
    <t xml:space="preserve">&lt;color=#FFAE00&gt;晶芒徘徊者&lt;/color&gt;預警圈倒數結束時會爆炸，對圈內所有單位造成大量傷害，建議&lt;color=#FFAE00&gt;快速破壞&lt;/color&gt;或&lt;color=#FFAE00&gt;利用它炸飛敵人&lt;/color&gt;</t>
  </si>
  <si>
    <t xml:space="preserve">每隔一段时间，&lt;color=#FFAE00&gt;盲风剧场&lt;/color&gt;就会卷起&lt;color=#FFAE00&gt;暗默之息&lt;/color&gt;，此时己方单位&lt;color=#FFAE00&gt;无法发动技能&lt;/color&gt;，并且&lt;color=#FFAE00&gt;敌方单位的属性也会提升&lt;/color&gt;</t>
  </si>
  <si>
    <t xml:space="preserve">At set intervals, &lt;color=#FFAE00&gt;Wind Theatre&lt;/color&gt; will blow &lt;color=#FFAE00&gt;Gale of Silence&lt;/color&gt;, during which, our characters&lt;color=#FFAE00&gt; cannot cast skills&lt;/color&gt; and &lt;color=#FFAE00&gt;enemy's attributes will be enhanced.&lt;/color&gt;</t>
  </si>
  <si>
    <t xml:space="preserve">每隔一段時間，&lt;color=#FFAE00&gt;盲風劇場&lt;/color&gt;就會捲起&lt;color=#FFAE00&gt;喑默之息&lt;/color&gt;，此時我方單位&lt;color=#FFAE00&gt;無法發動技能&lt;/color&gt;，而&lt;color=#FFAE00&gt;敵方單位的屬性則會提升&lt;/color&gt;</t>
  </si>
  <si>
    <t xml:space="preserve">当&lt;color=#FFAE00&gt;梦境型晶芒衰退器&lt;/color&gt;被破坏时，会为所有己方单位添加一个护盾，
抵抗并消除暗默之息对己方单位的影响，建议&lt;color=#FFAE00&gt;优先&lt;/color&gt;破坏</t>
  </si>
  <si>
    <t xml:space="preserve">When &lt;color=#FFAE00&gt;Dream Model Crystal Deteriorator&lt;/color&gt; is detroyed, grant a shield for all allies.The shield can withstand and remove the debuff of Gale of Silence. Please &lt;color=#FFAE00&gt;destroy the Dream Model Crystal Deteriorator first&lt;/color&gt;.</t>
  </si>
  <si>
    <t xml:space="preserve">當&lt;color=#FFAE00&gt;夢境型晶芒衰退器&lt;/color&gt;受到破壞時，會對所有我方單位施加一個護盾，
抵抗並消除喑默之息對我方單位的影響，建議&lt;color=#FFAE00&gt;優先&lt;/color&gt;破壞</t>
  </si>
  <si>
    <t xml:space="preserve">&lt;color=#FFAE00&gt;重生&lt;/color&gt;状态下的敌方单位被击败后会在一段时间后&lt;color=#FFAE00&gt;复活&lt;/color&gt;，建议&lt;color=#FFAE00&gt;将所有敌方单位同时击败&lt;/color&gt;</t>
  </si>
  <si>
    <t xml:space="preserve">Dead enemy under &lt;color=#FFAE00&gt;Revive&lt;/color&gt; stats will &lt;color=#FFAE00&gt;respawn&lt;/color&gt; after a while. Please &lt;color=#FFAE00&gt;defeat all enemy units simultaneously!&lt;/color&gt;</t>
  </si>
  <si>
    <t xml:space="preserve">&lt;color=#FFAE00&gt;重生&lt;/color&gt;狀態下的敵方單位被擊敗後，會在一段時間後&lt;color=#FFAE00&gt;復活&lt;/color&gt;，建議&lt;color=#FFAE00&gt;同時擊敗所有敵方單位&lt;/color&gt;</t>
  </si>
  <si>
    <t xml:space="preserve">&lt;color=#FFAE00&gt;熔岩地面&lt;/color&gt;上的全体单位会&lt;color=#FFAE00&gt;减速&lt;/color&gt;，&lt;color=#FFAE00&gt;并持续受到伤害&lt;/color&gt;，想办法&lt;color=#FFAE00&gt;利用熔岩地面&lt;/color&gt;击败敌人</t>
  </si>
  <si>
    <t xml:space="preserve">Units on &lt;color=#FFAE00&gt;Magma&lt;/color&gt; will be &lt;color=#FFAE00&gt;slowed&lt;/color&gt; and continuously &lt;color=#FFAE00&gt;taking DMG&lt;/color&gt;. Take advantage of &lt;color=#FFAE00&gt;Magma&lt;/color&gt; to defeat enemies!</t>
  </si>
  <si>
    <t xml:space="preserve">&lt;color=#FFAE00&gt;熔岩地面&lt;/color&gt;上的全體單位均會&lt;color=#FFAE00&gt;減速&lt;/color&gt;，&lt;color=#FFAE00&gt;並持續受到傷害&lt;/color&gt;，想辦法&lt;color=#FFAE00&gt;利用熔岩地面&lt;/color&gt;擊敗敵人</t>
  </si>
  <si>
    <t xml:space="preserve">敌方单位拥有&lt;color=#FFAE00&gt;黑白火焰&lt;/color&gt;，黑火焰与白火焰会分别提升敌方单位的
攻击与防御属性，&lt;color=#FFAE00&gt;状态不同的怪物靠近就会爆炸&lt;/color&gt;</t>
  </si>
  <si>
    <t xml:space="preserve">The enemy owns &lt;color=#FFAE00&gt;Mono Flame&lt;/color&gt;. The black flame can enhance their ATK while the white flame their DEF. &lt;color=#FFAE00&gt;When enemy of black flame and white flame encounters, they will explode.&lt;/color&gt;</t>
  </si>
  <si>
    <t xml:space="preserve">敵方單位擁有&lt;color=#FFAE00&gt;黑白火焰&lt;/color&gt;，黑火焰與白火焰分別會提升敵方單位的
攻擊與防禦屬性，&lt;color=#FFAE00&gt;狀態不同的怪物靠近就會爆炸&lt;/color&gt;</t>
  </si>
  <si>
    <t xml:space="preserve">该区域会给队伍带来极大的提升，击退敌人，占领该区域吧</t>
  </si>
  <si>
    <t xml:space="preserve">This area will boost our team's capability. Repel the enemy and occupy this area!</t>
  </si>
  <si>
    <t xml:space="preserve">該區域能為隊伍帶來極大的提升，擊退敵人，占領該區域吧</t>
  </si>
  <si>
    <t xml:space="preserve">该区域会对经过的单位附加&lt;color=#FFAE00&gt;燃烧&lt;/color&gt;状态，请小心</t>
  </si>
  <si>
    <t xml:space="preserve">This area will apply &lt;color=#FFAE00&gt;Burning&lt;/color&gt; stats to units passing through. Please take care!</t>
  </si>
  <si>
    <t xml:space="preserve">該區域會對經過的單位施加&lt;color=#FFAE00&gt;燃燒&lt;/color&gt;狀態，請小心</t>
  </si>
  <si>
    <t xml:space="preserve">不合理的参数</t>
  </si>
  <si>
    <t xml:space="preserve">Illegal parameter</t>
  </si>
  <si>
    <t xml:space="preserve">不合理的參數</t>
  </si>
  <si>
    <t xml:space="preserve">魔法汲取</t>
  </si>
  <si>
    <t xml:space="preserve">Magic Lifesteal</t>
  </si>
  <si>
    <t xml:space="preserve">不羁之心是个传说，它其实从来都没有过建制。但那些厌恶教条的少男少女们将其作为自己的标志，直到“降临”开始后，这些自称“不羁之心”的人们以此信条合心一处。在剧团内，向往不羁之心理念的人团结在一起，建立了这个组织。</t>
  </si>
  <si>
    <t xml:space="preserve">Uninhibited Heart is a legend. Although no official organization is formed, people who loathe dogmatism gathered together under the premise of Uninhibited Heart. After the Arrival of Fantasyland, people who believed in the creed of Uninhibited Heart support each other to survive.</t>
  </si>
  <si>
    <t xml:space="preserve">不羈之心是個傳說，其實從來沒有正式成立過。但那些厭惡教條的少男少女將其作為自己的標誌，直到「降臨」開始後，這些自稱「不羈之心」的人們以此信念聚集到了一處。在劇團內，嚮往不羈之心理念的人團結在一起，建立了這個組織。</t>
  </si>
  <si>
    <t xml:space="preserve">[英雄升级]大成功/极大成功的概率提高至x%|y%</t>
  </si>
  <si>
    <t xml:space="preserve">[Character Level-up] Success/Big Success's rate increased to x%|y%</t>
  </si>
  <si>
    <t xml:space="preserve">[角色升級]大成功/極大成功的機率提高至x%|y%</t>
  </si>
  <si>
    <t xml:space="preserve">[彩蛋关卡]触发概率提高至X%</t>
  </si>
  <si>
    <t xml:space="preserve">[Easter Egg Stage] trigger rate increased to X%</t>
  </si>
  <si>
    <t xml:space="preserve">[彩蛋關卡]觸發機率提高至X%</t>
  </si>
  <si>
    <t xml:space="preserve">向指定势力的英雄赠送礼物时，获得的好感度提升X%</t>
  </si>
  <si>
    <t xml:space="preserve">When giving gifts to characters from a specific affiliation, obtained affinity is increased by X%</t>
  </si>
  <si>
    <t xml:space="preserve">贈送禮物給指定勢力的角色時，獲得的好感度提升X%</t>
  </si>
  <si>
    <t xml:space="preserve">loading图</t>
  </si>
  <si>
    <t xml:space="preserve">loading Image</t>
  </si>
  <si>
    <t xml:space="preserve">loading圖</t>
  </si>
  <si>
    <t xml:space="preserve">好感度图</t>
  </si>
  <si>
    <t xml:space="preserve">Affinity Image</t>
  </si>
  <si>
    <t xml:space="preserve">好感度圖</t>
  </si>
  <si>
    <t xml:space="preserve">未达到收集进度</t>
  </si>
  <si>
    <t xml:space="preserve">Collection progress not full</t>
  </si>
  <si>
    <t xml:space="preserve">未達到收集進度</t>
  </si>
  <si>
    <t xml:space="preserve">主角等级达到2级后开启</t>
  </si>
  <si>
    <t xml:space="preserve">Unlocks at Director Lv.2</t>
  </si>
  <si>
    <t xml:space="preserve">主角等級達到2級後開啟</t>
  </si>
  <si>
    <t xml:space="preserve">主角等级达到3级后开启</t>
  </si>
  <si>
    <t xml:space="preserve">Unlocks at Director Lv.3</t>
  </si>
  <si>
    <t xml:space="preserve">主角等級達到3級後開啟</t>
  </si>
  <si>
    <t xml:space="preserve">主角等级达到4级后开启</t>
  </si>
  <si>
    <t xml:space="preserve">Unlocks at Director Lv.4</t>
  </si>
  <si>
    <t xml:space="preserve">主角等級達到4級後開啟</t>
  </si>
  <si>
    <t xml:space="preserve">主角等级达到5级后开启</t>
  </si>
  <si>
    <t xml:space="preserve">Unlocks at Director Lv.5</t>
  </si>
  <si>
    <t xml:space="preserve">主角等級達到5級後開啟</t>
  </si>
  <si>
    <t xml:space="preserve">主角等级达到6级后开启</t>
  </si>
  <si>
    <t xml:space="preserve">Unlocks at Director Lv.6</t>
  </si>
  <si>
    <t xml:space="preserve">主角等級達到6級後開啟</t>
  </si>
  <si>
    <t xml:space="preserve">主角等级达到7级后开启</t>
  </si>
  <si>
    <t xml:space="preserve">Unlocks at Director Lv.7</t>
  </si>
  <si>
    <t xml:space="preserve">主角等級達到7級後開啟</t>
  </si>
  <si>
    <t xml:space="preserve">主角等级达到8级后开启</t>
  </si>
  <si>
    <t xml:space="preserve">Unlocks at Director Lv.8</t>
  </si>
  <si>
    <t xml:space="preserve">主角等級達到8級後開啟</t>
  </si>
  <si>
    <t xml:space="preserve">主角等级达到9级后开启</t>
  </si>
  <si>
    <t xml:space="preserve">Unlocks at Director Lv.9</t>
  </si>
  <si>
    <t xml:space="preserve">主角等級達到9級後開啟</t>
  </si>
  <si>
    <t xml:space="preserve">主角等级达到12级后开启</t>
  </si>
  <si>
    <t xml:space="preserve">Unlocks at Director Lv.12</t>
  </si>
  <si>
    <t xml:space="preserve">主角等級達到12級後開啟</t>
  </si>
  <si>
    <t xml:space="preserve">主角等级达到13级后开启</t>
  </si>
  <si>
    <t xml:space="preserve">Unlocks at Director Lv.13</t>
  </si>
  <si>
    <t xml:space="preserve">主角等級達到13級後開啟</t>
  </si>
  <si>
    <t xml:space="preserve">主角等级达到14级后开启</t>
  </si>
  <si>
    <t xml:space="preserve">Unlocks at Director Lv.14</t>
  </si>
  <si>
    <t xml:space="preserve">主角等級達到14級後開啟</t>
  </si>
  <si>
    <t xml:space="preserve">主角等级达到15级后开启</t>
  </si>
  <si>
    <t xml:space="preserve">Unlocks at Director Lv.15</t>
  </si>
  <si>
    <t xml:space="preserve">主角等級達到15級後開啟</t>
  </si>
  <si>
    <t xml:space="preserve">雪原</t>
  </si>
  <si>
    <t xml:space="preserve">Snow Field</t>
  </si>
  <si>
    <t xml:space="preserve">雪原上半章-1</t>
  </si>
  <si>
    <t xml:space="preserve">Snow Field first half-1</t>
  </si>
  <si>
    <t xml:space="preserve">雪原上半章-2</t>
  </si>
  <si>
    <t xml:space="preserve">Snow Field first half-2</t>
  </si>
  <si>
    <t xml:space="preserve">雪原上半章-3</t>
  </si>
  <si>
    <t xml:space="preserve">Snow Field first half-3</t>
  </si>
  <si>
    <t xml:space="preserve">雪原上半章-4</t>
  </si>
  <si>
    <t xml:space="preserve">Snow Field first half-4</t>
  </si>
  <si>
    <t xml:space="preserve">雪原上半章-5</t>
  </si>
  <si>
    <t xml:space="preserve">Snow Field first half-5</t>
  </si>
  <si>
    <t xml:space="preserve">雪原上半章-6</t>
  </si>
  <si>
    <t xml:space="preserve">Snow Field first half-6</t>
  </si>
  <si>
    <t xml:space="preserve">雪原上半章-7</t>
  </si>
  <si>
    <t xml:space="preserve">Snow Field first half-7</t>
  </si>
  <si>
    <t xml:space="preserve">雪原上半章-8</t>
  </si>
  <si>
    <t xml:space="preserve">Snow Field first half-8</t>
  </si>
  <si>
    <t xml:space="preserve">雪原上半章-9</t>
  </si>
  <si>
    <t xml:space="preserve">Snow Field first half-9</t>
  </si>
  <si>
    <t xml:space="preserve">雪原上半章-10</t>
  </si>
  <si>
    <t xml:space="preserve">Snow Field first half-10</t>
  </si>
  <si>
    <t xml:space="preserve">雪原下半章-1</t>
  </si>
  <si>
    <t xml:space="preserve">Snow Field second half-1</t>
  </si>
  <si>
    <t xml:space="preserve">雪原下半章-2</t>
  </si>
  <si>
    <t xml:space="preserve">Snow Field second half-2</t>
  </si>
  <si>
    <t xml:space="preserve">雪原下半章-3</t>
  </si>
  <si>
    <t xml:space="preserve">Snow Field second half-3</t>
  </si>
  <si>
    <t xml:space="preserve">雪原下半章-4</t>
  </si>
  <si>
    <t xml:space="preserve">Snow Field second half-4</t>
  </si>
  <si>
    <t xml:space="preserve">雪原下半章-5</t>
  </si>
  <si>
    <t xml:space="preserve">Snow Field second half-5</t>
  </si>
  <si>
    <t xml:space="preserve">雪原下半章-6</t>
  </si>
  <si>
    <t xml:space="preserve">Snow Field second half-6</t>
  </si>
  <si>
    <t xml:space="preserve">雪原下半章-7</t>
  </si>
  <si>
    <t xml:space="preserve">Snow Field second half-7</t>
  </si>
  <si>
    <t xml:space="preserve">雪原下半章-8</t>
  </si>
  <si>
    <t xml:space="preserve">Snow Field second half-8</t>
  </si>
  <si>
    <t xml:space="preserve">雪原下半章-9</t>
  </si>
  <si>
    <t xml:space="preserve">Snow Field second half-9</t>
  </si>
  <si>
    <t xml:space="preserve">雪原下半章-10</t>
  </si>
  <si>
    <t xml:space="preserve">Snow Field second half-10</t>
  </si>
  <si>
    <t xml:space="preserve">雪原上半章</t>
  </si>
  <si>
    <t xml:space="preserve">Snow Field first half</t>
  </si>
  <si>
    <t xml:space="preserve">雪原下半章</t>
  </si>
  <si>
    <t xml:space="preserve">Snow Field second half</t>
  </si>
  <si>
    <t xml:space="preserve">一键布阵</t>
  </si>
  <si>
    <t xml:space="preserve">Auto-formation</t>
  </si>
  <si>
    <t xml:space="preserve">一鍵布陣</t>
  </si>
  <si>
    <t xml:space="preserve">世界等级客户端参数不合理</t>
  </si>
  <si>
    <t xml:space="preserve">World level parameters wrong</t>
  </si>
  <si>
    <t xml:space="preserve">世界等級用戶端參數不合理</t>
  </si>
  <si>
    <t xml:space="preserve">世界等级目标未完成</t>
  </si>
  <si>
    <t xml:space="preserve">World level goal not yet completed</t>
  </si>
  <si>
    <t xml:space="preserve">世界等級目標未完成</t>
  </si>
  <si>
    <t xml:space="preserve">世界等级配置不存在</t>
  </si>
  <si>
    <t xml:space="preserve">World level configuration non-exist</t>
  </si>
  <si>
    <t xml:space="preserve">世界等級設定不存在</t>
  </si>
  <si>
    <t xml:space="preserve">世界等级奖励已领取</t>
  </si>
  <si>
    <t xml:space="preserve">World level reward claimed already</t>
  </si>
  <si>
    <t xml:space="preserve">世界等級獎勵已領取</t>
  </si>
  <si>
    <t xml:space="preserve">副本条件不合理</t>
  </si>
  <si>
    <t xml:space="preserve">Instance requirements wrong</t>
  </si>
  <si>
    <t xml:space="preserve">副本條件不合理</t>
  </si>
  <si>
    <t xml:space="preserve">回想迷域-首通</t>
  </si>
  <si>
    <t xml:space="preserve">Mesmerizing Labyrinth - First Clear</t>
  </si>
  <si>
    <t xml:space="preserve">角色等级达到70</t>
  </si>
  <si>
    <t xml:space="preserve">Reached Director Lv.70</t>
  </si>
  <si>
    <t xml:space="preserve">角色等級達到70級</t>
  </si>
  <si>
    <t xml:space="preserve">角色等级达到75</t>
  </si>
  <si>
    <t xml:space="preserve">Reached Director Lv.75</t>
  </si>
  <si>
    <t xml:space="preserve">角色等級達到75級</t>
  </si>
  <si>
    <t xml:space="preserve">主角等级达到16级后开启</t>
  </si>
  <si>
    <t xml:space="preserve">Unlocks at Director Lv.16</t>
  </si>
  <si>
    <t xml:space="preserve">主角等級達到16級後開啟</t>
  </si>
  <si>
    <t xml:space="preserve">主角等级达到17级后开启</t>
  </si>
  <si>
    <t xml:space="preserve">Unlocks at Director Lv.17</t>
  </si>
  <si>
    <t xml:space="preserve">主角等級達到17級後開啟</t>
  </si>
  <si>
    <t xml:space="preserve">主角等级达到18级后开启</t>
  </si>
  <si>
    <t xml:space="preserve">Unlocks at Director Lv.18</t>
  </si>
  <si>
    <t xml:space="preserve">主角等級達到18級後開啟</t>
  </si>
  <si>
    <t xml:space="preserve">主角等级达到19级后开启</t>
  </si>
  <si>
    <t xml:space="preserve">Unlocks at Director Lv.19</t>
  </si>
  <si>
    <t xml:space="preserve">主角等級達到19級後開啟</t>
  </si>
  <si>
    <t xml:space="preserve">主角等级达到20级后开启</t>
  </si>
  <si>
    <t xml:space="preserve">Unlocks at Director Lv.20</t>
  </si>
  <si>
    <t xml:space="preserve">主角等級達到20級後開啟</t>
  </si>
  <si>
    <t xml:space="preserve">主角等级达到21级后开启</t>
  </si>
  <si>
    <t xml:space="preserve">Unlocks at Director Lv.21</t>
  </si>
  <si>
    <t xml:space="preserve">主角等級達到21級後開啟</t>
  </si>
  <si>
    <t xml:space="preserve">主角等级达到22级后开启</t>
  </si>
  <si>
    <t xml:space="preserve">Unlocks at Director Lv.22</t>
  </si>
  <si>
    <t xml:space="preserve">主角等級達到22級後開啟</t>
  </si>
  <si>
    <t xml:space="preserve">主角等级达到23级后开启</t>
  </si>
  <si>
    <t xml:space="preserve">Unlocks at Director Lv.23</t>
  </si>
  <si>
    <t xml:space="preserve">主角等級達到23級後開啟</t>
  </si>
  <si>
    <t xml:space="preserve">主角等级达到24级后开启</t>
  </si>
  <si>
    <t xml:space="preserve">Unlocks at Director Lv.24</t>
  </si>
  <si>
    <t xml:space="preserve">主角等級達到24級後開啟</t>
  </si>
  <si>
    <t xml:space="preserve">主角等级达到25级后开启</t>
  </si>
  <si>
    <t xml:space="preserve">Unlocks at Director Lv.25</t>
  </si>
  <si>
    <t xml:space="preserve">主角等級達到25級後開啟</t>
  </si>
  <si>
    <t xml:space="preserve">主角等级达到26级后开启</t>
  </si>
  <si>
    <t xml:space="preserve">Unlocks at Director Lv.26</t>
  </si>
  <si>
    <t xml:space="preserve">主角等級達到26級後開啟</t>
  </si>
  <si>
    <t xml:space="preserve">主角等级达到27级后开启</t>
  </si>
  <si>
    <t xml:space="preserve">Unlocks at Director Lv.27</t>
  </si>
  <si>
    <t xml:space="preserve">主角等級達到27級後開啟</t>
  </si>
  <si>
    <t xml:space="preserve">主角等级达到28级后开启</t>
  </si>
  <si>
    <t xml:space="preserve">Unlocks at Director Lv.28</t>
  </si>
  <si>
    <t xml:space="preserve">主角等級達到28級後開啟</t>
  </si>
  <si>
    <t xml:space="preserve">主角等级达到29级后开启</t>
  </si>
  <si>
    <t xml:space="preserve">Unlocks at Director Lv.29</t>
  </si>
  <si>
    <t xml:space="preserve">主角等級達到29級後開啟</t>
  </si>
  <si>
    <t xml:space="preserve">主角等级达到30级后开启</t>
  </si>
  <si>
    <t xml:space="preserve">Unlocks at Director Lv.30</t>
  </si>
  <si>
    <t xml:space="preserve">主角等級達到30級後開啟</t>
  </si>
  <si>
    <t xml:space="preserve">主角等级达到31级后开启</t>
  </si>
  <si>
    <t xml:space="preserve">Unlocks at Director Lv.31</t>
  </si>
  <si>
    <t xml:space="preserve">主角等級達到31級後開啟</t>
  </si>
  <si>
    <t xml:space="preserve">主角等级达到32级后开启</t>
  </si>
  <si>
    <t xml:space="preserve">Unlocks at Director Lv.32</t>
  </si>
  <si>
    <t xml:space="preserve">主角等級達到32級後開啟</t>
  </si>
  <si>
    <t xml:space="preserve">主角等级达到33级后开启</t>
  </si>
  <si>
    <t xml:space="preserve">Unlocks at Director Lv.33</t>
  </si>
  <si>
    <t xml:space="preserve">主角等級達到33級後開啟</t>
  </si>
  <si>
    <t xml:space="preserve">主角等级达到34级后开启</t>
  </si>
  <si>
    <t xml:space="preserve">Unlocks at Director Lv.34</t>
  </si>
  <si>
    <t xml:space="preserve">主角等級達到34級後開啟</t>
  </si>
  <si>
    <t xml:space="preserve">主角等级达到35级后开启</t>
  </si>
  <si>
    <t xml:space="preserve">Unlocks at Director Lv.35</t>
  </si>
  <si>
    <t xml:space="preserve">主角等級達到35級後開啟</t>
  </si>
  <si>
    <t xml:space="preserve">主角等级达到36级后开启</t>
  </si>
  <si>
    <t xml:space="preserve">Unlocks at Director Lv.36</t>
  </si>
  <si>
    <t xml:space="preserve">主角等級達到36級後開啟</t>
  </si>
  <si>
    <t xml:space="preserve">主角等级达到37级后开启</t>
  </si>
  <si>
    <t xml:space="preserve">Unlocks at Director Lv.37</t>
  </si>
  <si>
    <t xml:space="preserve">主角等級達到37級後開啟</t>
  </si>
  <si>
    <t xml:space="preserve">主角等级达到38级后开启</t>
  </si>
  <si>
    <t xml:space="preserve">Unlocks at Director Lv.38</t>
  </si>
  <si>
    <t xml:space="preserve">主角等級達到38級後開啟</t>
  </si>
  <si>
    <t xml:space="preserve">主角等级达到39级后开启</t>
  </si>
  <si>
    <t xml:space="preserve">Unlocks at Director Lv.39</t>
  </si>
  <si>
    <t xml:space="preserve">主角等級達到39級後開啟</t>
  </si>
  <si>
    <t xml:space="preserve">主角等级达到40级后开启</t>
  </si>
  <si>
    <t xml:space="preserve">Unlocks at Director Lv.40</t>
  </si>
  <si>
    <t xml:space="preserve">主角等級達到40級後開啟</t>
  </si>
  <si>
    <t xml:space="preserve">主角等级达到41级后开启</t>
  </si>
  <si>
    <t xml:space="preserve">Unlocks at Director Lv.41</t>
  </si>
  <si>
    <t xml:space="preserve">主角等級達到41級後開啟</t>
  </si>
  <si>
    <t xml:space="preserve">主角等级达到42级后开启</t>
  </si>
  <si>
    <t xml:space="preserve">Unlocks at Director Lv.42</t>
  </si>
  <si>
    <t xml:space="preserve">主角等級達到42級後開啟</t>
  </si>
  <si>
    <t xml:space="preserve">主角等级达到43级后开启</t>
  </si>
  <si>
    <t xml:space="preserve">Unlocks at Director Lv.43</t>
  </si>
  <si>
    <t xml:space="preserve">主角等級達到43級後開啟</t>
  </si>
  <si>
    <t xml:space="preserve">主角等级达到44级后开启</t>
  </si>
  <si>
    <t xml:space="preserve">Unlocks at Director Lv.44</t>
  </si>
  <si>
    <t xml:space="preserve">主角等級達到44級後開啟</t>
  </si>
  <si>
    <t xml:space="preserve">主角等级达到45级后开启</t>
  </si>
  <si>
    <t xml:space="preserve">Unlocks at Director Lv.45</t>
  </si>
  <si>
    <t xml:space="preserve">主角等級達到45級後開啟</t>
  </si>
  <si>
    <t xml:space="preserve">主角等级达到46级后开启</t>
  </si>
  <si>
    <t xml:space="preserve">Unlocks at Director Lv.46</t>
  </si>
  <si>
    <t xml:space="preserve">主角等級達到46級後開啟</t>
  </si>
  <si>
    <t xml:space="preserve">主角等级达到47级后开启</t>
  </si>
  <si>
    <t xml:space="preserve">Unlocks at Director Lv.47</t>
  </si>
  <si>
    <t xml:space="preserve">主角等級達到47級後開啟</t>
  </si>
  <si>
    <t xml:space="preserve">主角等级达到48级后开启</t>
  </si>
  <si>
    <t xml:space="preserve">Unlocks at Director Lv.48</t>
  </si>
  <si>
    <t xml:space="preserve">主角等級達到48級後開啟</t>
  </si>
  <si>
    <t xml:space="preserve">主角等级达到49级后开启</t>
  </si>
  <si>
    <t xml:space="preserve">Unlocks at Director Lv.49</t>
  </si>
  <si>
    <t xml:space="preserve">主角等級達到49級後開啟</t>
  </si>
  <si>
    <t xml:space="preserve">主角等级达到50级后开启</t>
  </si>
  <si>
    <t xml:space="preserve">Unlocks at Director Lv.50</t>
  </si>
  <si>
    <t xml:space="preserve">主角等級達到50級後開啟</t>
  </si>
  <si>
    <t xml:space="preserve">主角等级达到51级后开启</t>
  </si>
  <si>
    <t xml:space="preserve">Unlocks at Director Lv.51</t>
  </si>
  <si>
    <t xml:space="preserve">主角等級達到51級後開啟</t>
  </si>
  <si>
    <t xml:space="preserve">主角等级达到52级后开启</t>
  </si>
  <si>
    <t xml:space="preserve">Unlocks at Director Lv.52</t>
  </si>
  <si>
    <t xml:space="preserve">主角等級達到52級後開啟</t>
  </si>
  <si>
    <t xml:space="preserve">主角等级达到53级后开启</t>
  </si>
  <si>
    <t xml:space="preserve">Unlocks at Director Lv.53</t>
  </si>
  <si>
    <t xml:space="preserve">主角等級達到53級後開啟</t>
  </si>
  <si>
    <t xml:space="preserve">主角等级达到54级后开启</t>
  </si>
  <si>
    <t xml:space="preserve">Unlocks at Director Lv.54</t>
  </si>
  <si>
    <t xml:space="preserve">主角等級達到54級後開啟</t>
  </si>
  <si>
    <t xml:space="preserve">主角等级达到55级后开启</t>
  </si>
  <si>
    <t xml:space="preserve">Unlocks at Director Lv.55</t>
  </si>
  <si>
    <t xml:space="preserve">主角等級達到55級後開啟</t>
  </si>
  <si>
    <t xml:space="preserve">主角等级达到56级后开启</t>
  </si>
  <si>
    <t xml:space="preserve">Unlocks at Director Lv.56</t>
  </si>
  <si>
    <t xml:space="preserve">主角等級達到56級後開啟</t>
  </si>
  <si>
    <t xml:space="preserve">主角等级达到57级后开启</t>
  </si>
  <si>
    <t xml:space="preserve">Unlocks at Director Lv.57</t>
  </si>
  <si>
    <t xml:space="preserve">主角等級達到57級後開啟</t>
  </si>
  <si>
    <t xml:space="preserve">主角等级达到58级后开启</t>
  </si>
  <si>
    <t xml:space="preserve">Unlocks at Director Lv.58</t>
  </si>
  <si>
    <t xml:space="preserve">主角等級達到58級後開啟</t>
  </si>
  <si>
    <t xml:space="preserve">主角等级达到59级后开启</t>
  </si>
  <si>
    <t xml:space="preserve">Unlocks at Director Lv.59</t>
  </si>
  <si>
    <t xml:space="preserve">主角等級達到59級後開啟</t>
  </si>
  <si>
    <t xml:space="preserve">主角等级达到60级后开启</t>
  </si>
  <si>
    <t xml:space="preserve">Unlocks at Director Lv.60</t>
  </si>
  <si>
    <t xml:space="preserve">主角等級達到60級後開啟</t>
  </si>
  <si>
    <t xml:space="preserve">主角等级达到61级后开启</t>
  </si>
  <si>
    <t xml:space="preserve">Unlocks at Director Lv.61</t>
  </si>
  <si>
    <t xml:space="preserve">主角等級達到61級後開啟</t>
  </si>
  <si>
    <t xml:space="preserve">主角等级达到62级后开启</t>
  </si>
  <si>
    <t xml:space="preserve">Unlocks at Director Lv.62</t>
  </si>
  <si>
    <t xml:space="preserve">主角等級達到62級後開啟</t>
  </si>
  <si>
    <t xml:space="preserve">主角等级达到63级后开启</t>
  </si>
  <si>
    <t xml:space="preserve">Unlocks at Director Lv.63</t>
  </si>
  <si>
    <t xml:space="preserve">主角等級達到63級後開啟</t>
  </si>
  <si>
    <t xml:space="preserve">主角等级达到64级后开启</t>
  </si>
  <si>
    <t xml:space="preserve">Unlocks at Director Lv.64</t>
  </si>
  <si>
    <t xml:space="preserve">主角等級達到64級後開啟</t>
  </si>
  <si>
    <t xml:space="preserve">主角等级达到65级后开启</t>
  </si>
  <si>
    <t xml:space="preserve">Unlocks at Director Lv.65</t>
  </si>
  <si>
    <t xml:space="preserve">主角等級達到65級後開啟</t>
  </si>
  <si>
    <t xml:space="preserve">主角等级达到66级后开启</t>
  </si>
  <si>
    <t xml:space="preserve">Unlocks at Director Lv.66</t>
  </si>
  <si>
    <t xml:space="preserve">主角等級達到66級後開啟</t>
  </si>
  <si>
    <t xml:space="preserve">主角等级达到67级后开启</t>
  </si>
  <si>
    <t xml:space="preserve">Unlocks at Director Lv.67</t>
  </si>
  <si>
    <t xml:space="preserve">主角等級達到67級後開啟</t>
  </si>
  <si>
    <t xml:space="preserve">主角等级达到68级后开启</t>
  </si>
  <si>
    <t xml:space="preserve">Unlocks at Director Lv.68</t>
  </si>
  <si>
    <t xml:space="preserve">主角等級達到68級後開啟</t>
  </si>
  <si>
    <t xml:space="preserve">主角等级达到69级后开启</t>
  </si>
  <si>
    <t xml:space="preserve">Unlocks at Director Lv.69</t>
  </si>
  <si>
    <t xml:space="preserve">主角等級達到69級後開啟</t>
  </si>
  <si>
    <t xml:space="preserve">主角等级达到70级后开启</t>
  </si>
  <si>
    <t xml:space="preserve">Unlocks at Director Lv.70</t>
  </si>
  <si>
    <t xml:space="preserve">主角等級達到70級後開啟</t>
  </si>
  <si>
    <t xml:space="preserve">主角等级达到71级后开启</t>
  </si>
  <si>
    <t xml:space="preserve">Unlocks at Director Lv.71</t>
  </si>
  <si>
    <t xml:space="preserve">主角等級達到71級後開啟</t>
  </si>
  <si>
    <t xml:space="preserve">主角等级达到72级后开启</t>
  </si>
  <si>
    <t xml:space="preserve">Unlocks at Director Lv.72</t>
  </si>
  <si>
    <t xml:space="preserve">主角等級達到72級後開啟</t>
  </si>
  <si>
    <t xml:space="preserve">主角等级达到73级后开启</t>
  </si>
  <si>
    <t xml:space="preserve">Unlocks at Director Lv.73</t>
  </si>
  <si>
    <t xml:space="preserve">主角等級達到73級後開啟</t>
  </si>
  <si>
    <t xml:space="preserve">主角等级达到74级后开启</t>
  </si>
  <si>
    <t xml:space="preserve">Unlocks at Director Lv.74</t>
  </si>
  <si>
    <t xml:space="preserve">主角等級達到74級後開啟</t>
  </si>
  <si>
    <t xml:space="preserve">主角等级达到75级后开启</t>
  </si>
  <si>
    <t xml:space="preserve">Unlocks at Director Lv.75</t>
  </si>
  <si>
    <t xml:space="preserve">主角等級達到75級後開啟</t>
  </si>
  <si>
    <t xml:space="preserve">主角等级达到76级后开启</t>
  </si>
  <si>
    <t xml:space="preserve">Unlocks at Director Lv.76</t>
  </si>
  <si>
    <t xml:space="preserve">主角等級達到76級後開啟</t>
  </si>
  <si>
    <t xml:space="preserve">主角等级达到77级后开启</t>
  </si>
  <si>
    <t xml:space="preserve">Unlocks at Director Lv.77</t>
  </si>
  <si>
    <t xml:space="preserve">主角等級達到77級後開啟</t>
  </si>
  <si>
    <t xml:space="preserve">主角等级达到78级后开启</t>
  </si>
  <si>
    <t xml:space="preserve">Unlocks at Director Lv.78</t>
  </si>
  <si>
    <t xml:space="preserve">主角等級達到78級後開啟</t>
  </si>
  <si>
    <t xml:space="preserve">主角等级达到79级后开启</t>
  </si>
  <si>
    <t xml:space="preserve">Unlocks at Director Lv.79</t>
  </si>
  <si>
    <t xml:space="preserve">主角等級達到79級後開啟</t>
  </si>
  <si>
    <t xml:space="preserve">主角等级达到80级后开启</t>
  </si>
  <si>
    <t xml:space="preserve">Unlocks at Director Lv.80</t>
  </si>
  <si>
    <t xml:space="preserve">主角等級達到80級後開啟</t>
  </si>
  <si>
    <t xml:space="preserve">时装预览</t>
  </si>
  <si>
    <t xml:space="preserve">Outfit Preview</t>
  </si>
  <si>
    <t xml:space="preserve">時裝預覽</t>
  </si>
  <si>
    <t xml:space="preserve">遭受BUFF</t>
  </si>
  <si>
    <t xml:space="preserve">Afflicted with Buff</t>
  </si>
  <si>
    <t xml:space="preserve">火鸟活动中累计收到3次暗默之风buff效果</t>
  </si>
  <si>
    <t xml:space="preserve">Afflicted with buff by Gale of Silence for a total of 3 times in Burning Phoenix</t>
  </si>
  <si>
    <t xml:space="preserve">火鳥活動中，累積受到3次喑默之息BUFF效果</t>
  </si>
  <si>
    <t xml:space="preserve">乐园持续收益</t>
  </si>
  <si>
    <t xml:space="preserve">Fantasyland passive income</t>
  </si>
  <si>
    <t xml:space="preserve">樂園持續收益</t>
  </si>
  <si>
    <t xml:space="preserve">每间隔100ms</t>
  </si>
  <si>
    <t xml:space="preserve">Every 100ms</t>
  </si>
  <si>
    <t xml:space="preserve">每隔0.1秒</t>
  </si>
  <si>
    <t xml:space="preserve">&lt;size=38&gt;等级&lt;/size&gt;</t>
  </si>
  <si>
    <t xml:space="preserve">&lt;size=38&gt;Level&lt;/size&gt;</t>
  </si>
  <si>
    <t xml:space="preserve">&lt;size=38&gt;等級&lt;/size&gt;</t>
  </si>
  <si>
    <t xml:space="preserve">玩家名字八个字</t>
  </si>
  <si>
    <t xml:space="preserve">Can input at most 8 characters</t>
  </si>
  <si>
    <t xml:space="preserve">玩家名字八個字</t>
  </si>
  <si>
    <t xml:space="preserve">请选择使用数量</t>
  </si>
  <si>
    <t xml:space="preserve">Select the quantity to use</t>
  </si>
  <si>
    <t xml:space="preserve">請選擇使用數量</t>
  </si>
  <si>
    <t xml:space="preserve">剧团建筑等级上限提升为 &lt;size=38&gt;&lt;color=#ffd408&gt;&lt;b&gt;1&lt;/b&gt;&lt;/color&gt;&lt;/size&gt; 级</t>
  </si>
  <si>
    <t xml:space="preserve">Max level of troupe building increased to Lv.&lt;size=38&gt;&lt;color=#ffd408&gt;&lt;b&gt;1&lt;/b&gt;&lt;/color&gt;&lt;/size&gt;</t>
  </si>
  <si>
    <t xml:space="preserve">劇團建築等級上限提升為&lt;size=38&gt;&lt;color=#ffd408&gt;&lt;b&gt;1&lt;/b&gt;&lt;/color&gt;&lt;/size&gt;級</t>
  </si>
  <si>
    <t xml:space="preserve">剧团建筑等级上限提升为 1 级</t>
  </si>
  <si>
    <t xml:space="preserve">Max level of troupe building increased to Lv.1</t>
  </si>
  <si>
    <t xml:space="preserve">劇團建築等級上限提升為1級</t>
  </si>
  <si>
    <t xml:space="preserve">2星效果</t>
  </si>
  <si>
    <t xml:space="preserve">2-Star effect</t>
  </si>
  <si>
    <t xml:space="preserve">普通：</t>
  </si>
  <si>
    <t xml:space="preserve">Common:</t>
  </si>
  <si>
    <t xml:space="preserve">稀有：</t>
  </si>
  <si>
    <t xml:space="preserve">Exquisite:</t>
  </si>
  <si>
    <t xml:space="preserve">珍藏：</t>
  </si>
  <si>
    <t xml:space="preserve">Precious:</t>
  </si>
  <si>
    <t xml:space="preserve">&lt;color=#FFD674&gt;未处于锁定状态&lt;/color&gt;的1-5星剧作灵感可进行批量分解</t>
  </si>
  <si>
    <t xml:space="preserve">Multiple &lt;color=#FFD674&gt;unlocked&lt;/color&gt; Play Inspiration can be disassembled at once.</t>
  </si>
  <si>
    <t xml:space="preserve">&lt;color=#FFD674&gt;未處於鎖定狀態&lt;/color&gt;的1-5星劇作靈感可進行大量分解</t>
  </si>
  <si>
    <t xml:space="preserve">皇都则是作为神授军团和弥赛亚教团的总部被圣子团的术士保护了起来。被圣子团的术士保护了起来。</t>
  </si>
  <si>
    <t xml:space="preserve">The capital is protected by wizard from Harbingers as the H.Q. of Divine Legion and Crystalis Conflux,</t>
  </si>
  <si>
    <t xml:space="preserve">皇都則是作為神授軍團和彌賽亞教團的總部，受到聖子團的術士保護。受到聖子團的術士保護。</t>
  </si>
  <si>
    <t xml:space="preserve">皇都则是作为神授军团和弥赛亚教团的总部被圣子团的术士保护了起来。</t>
  </si>
  <si>
    <t xml:space="preserve">皇都則是作為神授軍團和彌賽亞教團的總部，受到聖子團的術士保護。</t>
  </si>
  <si>
    <t xml:space="preserve">皇都则是作为神授军团和弥赛亚教团的总部被圣子团的术士保护了起来，并不会被天空城吸。</t>
  </si>
  <si>
    <t xml:space="preserve">皇都則是作為神授軍團和彌賽亞教團的總部，受到聖子團的術士保護，並不會被天空城吸收。</t>
  </si>
  <si>
    <t xml:space="preserve">剧团建筑等级上限提升为 &lt;size=32&gt;&lt;color=#ffd408&gt;&lt;b&gt;1&lt;/b&gt;&lt;/color&gt;&lt;/size&gt; 级</t>
  </si>
  <si>
    <t xml:space="preserve">劇團建築等級上限提升為&lt;size=32&gt;&lt;color=#ffd408&gt;&lt;b&gt;1&lt;/b&gt;&lt;/color&gt;&lt;/size&gt;級</t>
  </si>
  <si>
    <t xml:space="preserve">入团日期</t>
  </si>
  <si>
    <t xml:space="preserve">Joined on</t>
  </si>
  <si>
    <t xml:space="preserve">入團日期</t>
  </si>
  <si>
    <t xml:space="preserve">昵称</t>
  </si>
  <si>
    <t xml:space="preserve">Nickname</t>
  </si>
  <si>
    <t xml:space="preserve">暱稱</t>
  </si>
  <si>
    <t xml:space="preserve">请输入最多8个字的新昵称</t>
  </si>
  <si>
    <t xml:space="preserve">請輸入最多8個字的新暱稱</t>
  </si>
  <si>
    <t xml:space="preserve">个人签名</t>
  </si>
  <si>
    <t xml:space="preserve">Signature</t>
  </si>
  <si>
    <t xml:space="preserve">個人簽名</t>
  </si>
  <si>
    <t xml:space="preserve">请输入25字内的新签名</t>
  </si>
  <si>
    <t xml:space="preserve">Can input at most 25 characters</t>
  </si>
  <si>
    <t xml:space="preserve">請輸入25字內的新簽名</t>
  </si>
  <si>
    <t xml:space="preserve">签名字数限制1-25字</t>
  </si>
  <si>
    <t xml:space="preserve">簽名字數限1-25個字</t>
  </si>
  <si>
    <t xml:space="preserve">描述文本描述文本描述文本描述文本描述文本描述文本描述文本描述文本描述文本描述文本描述文本描述文本描述文本描述文本描述文本描述文本描述文本描述文本</t>
  </si>
  <si>
    <t xml:space="preserve">描述文字描述文字描述文字描述文字描述文字描述文字描述文字描述文字描述文字描述文字描述文字描述文字描述文字描述文字描述文字描述文字描述文字描述文字</t>
  </si>
  <si>
    <t xml:space="preserve">剩余抽卡次数</t>
  </si>
  <si>
    <t xml:space="preserve">剩餘抽卡次數</t>
  </si>
  <si>
    <t xml:space="preserve">队伍推荐平均等级</t>
  </si>
  <si>
    <t xml:space="preserve">Rec. Team Level</t>
  </si>
  <si>
    <t xml:space="preserve">隊伍推薦平均等級</t>
  </si>
  <si>
    <t xml:space="preserve">皇都则是作为神授军团和弥赛亚教团的总部被圣子团的术士保护了起来。皇都则是作为神授军团和弥赛亚教团的总部被圣子团的术士保护了起来。皇都则是作为神授军团和弥赛亚教团的总部被圣子团的术士保护了起来。皇都则是作为神授军团和弥赛亚教团的总部被圣子团的术士保护了起来。</t>
  </si>
  <si>
    <t xml:space="preserve">皇都則是作為神授軍團和彌賽亞教團的總部，受到聖子團的術士保護。皇都則是作為神授軍團和彌賽亞教團的總部，受到聖子團的術士保護。皇都則是作為神授軍團和彌賽亞教團的總部，受到聖子團的術士保護。皇都則是作為神授軍團和彌賽亞教團的總部，受到聖子團的術士保護。</t>
  </si>
  <si>
    <t xml:space="preserve">天气：下雨涟漪
</t>
  </si>
  <si>
    <t xml:space="preserve">Weather: Raining
</t>
  </si>
  <si>
    <t xml:space="preserve">天氣：下雨漣漪
</t>
  </si>
  <si>
    <t xml:space="preserve">埃特补剂回复</t>
  </si>
  <si>
    <t xml:space="preserve">Refill Eitr</t>
  </si>
  <si>
    <t xml:space="preserve">埃特補充品回復</t>
  </si>
  <si>
    <t xml:space="preserve"> 4:07 后恢复 &lt;color=#3d3db6&gt;1&lt;/color&gt; 点埃特</t>
  </si>
  <si>
    <t xml:space="preserve"> Regenerate &lt;color=#3d3db6&gt;1&lt;/color&gt; Eitr in 4:07</t>
  </si>
  <si>
    <t xml:space="preserve">4:07後回復&lt;color=#3d3db6&gt;1&lt;/color&gt;點埃特</t>
  </si>
  <si>
    <t xml:space="preserve">是否消耗 &lt;color=#5a80c5&gt;50&lt;/color&gt; 黯晶兑换 &lt;color=#5a80c5&gt;150&lt;/color&gt; 点体力？</t>
  </si>
  <si>
    <t xml:space="preserve">Use &lt;color=#5a80c5&gt;50&lt;/color&gt; Dubriostal to redeem &lt;color=#5a80c5&gt;150&lt;/color&gt; Eitr?</t>
  </si>
  <si>
    <t xml:space="preserve">是否消耗&lt;color=#5a80c5&gt;50&lt;/color&gt;黯晶兌換&lt;color=#5a80c5&gt;150&lt;/color&gt;點體力？</t>
  </si>
  <si>
    <t xml:space="preserve">暂时无可使用的埃特补剂</t>
  </si>
  <si>
    <t xml:space="preserve">No available Eitr</t>
  </si>
  <si>
    <t xml:space="preserve">暫時無可使用的埃特補充品</t>
  </si>
  <si>
    <t xml:space="preserve">《剧情名称巴拉巴拉》</t>
  </si>
  <si>
    <t xml:space="preserve">《劇情名稱巴拉巴拉》</t>
  </si>
  <si>
    <t xml:space="preserve">关卡名称巴拉巴拉</t>
  </si>
  <si>
    <t xml:space="preserve">關卡名稱巴拉巴拉</t>
  </si>
  <si>
    <t xml:space="preserve">剧情很多剧情很多剧情很多剧情很多剧情很多剧情很多剧情很多剧情很多，剧情很多
剧情很多剧情很多剧情很多剧情很多，剧情很多剧情很多40个字以内......</t>
  </si>
  <si>
    <t xml:space="preserve">劇情很多劇情很多劇情很多劇情很多劇情很多劇情很多劇情很多劇情很多，劇情很多
劇情很多劇情很多劇情很多劇情很多，劇情很多劇情很多40個字以內……</t>
  </si>
  <si>
    <t xml:space="preserve">只显示勾选关卡</t>
  </si>
  <si>
    <t xml:space="preserve">只顯示勾選關卡</t>
  </si>
  <si>
    <t xml:space="preserve">勾选上次关卡</t>
  </si>
  <si>
    <t xml:space="preserve">Select previous stage</t>
  </si>
  <si>
    <t xml:space="preserve">勾選上次關卡</t>
  </si>
  <si>
    <t xml:space="preserve">危险性高，但是有额外收获</t>
  </si>
  <si>
    <t xml:space="preserve">With great risk often comes great reward.</t>
  </si>
  <si>
    <t xml:space="preserve">危險性高，但有額外收穫</t>
  </si>
  <si>
    <t xml:space="preserve">米雷亚</t>
  </si>
  <si>
    <t xml:space="preserve">1.基本获取：每日4点自动获得1个黛尔西娅的追忆。
2.额外获取：完成每日任务可以额外获得1个黛尔西娅的追忆。
3.消耗：每次开启新的迷域都会消耗1个黛尔西娅的追忆。
4.限时存在：黛尔西娅的追忆获得后会在7天后消失。</t>
  </si>
  <si>
    <t xml:space="preserve">1.基本獲得：每日04:00自動獲得1個黛爾西婭的追憶。
2.額外獲得：完成每日任務可以額外獲得1個黛爾西婭的追憶。
3.消耗：每次開啟新的迷域都會消耗1個黛爾西婭的追憶。
4.限時存在：黛爾西婭的追憶獲得後會在7天後消失。</t>
  </si>
  <si>
    <t xml:space="preserve">迷域难度</t>
  </si>
  <si>
    <t xml:space="preserve">Labyrinth Difficulty</t>
  </si>
  <si>
    <t xml:space="preserve">迷域難度</t>
  </si>
  <si>
    <t xml:space="preserve">1.难度奖励：越高级的迷域奖励越好。
2.难度解锁：通过迷域后即可解锁更高级的迷域。</t>
  </si>
  <si>
    <t xml:space="preserve">1. Difficulty Reward: the touger labyrinth brings you the better rewards.
2. Difficulty Unlock: Clear the labyrinth to unlock higher difficulty level.</t>
  </si>
  <si>
    <t xml:space="preserve">1.難度獎勵：越高級的迷域獎勵越好。
2.難度解鎖：通過迷域後，即可解鎖更高級的迷域。</t>
  </si>
  <si>
    <t xml:space="preserve">探索&lt;color=#FEDA8B&gt;乐园之扉&lt;/color&gt;，找到钥匙与所有绘本碎片，即可将&lt;color=#FEDA8B&gt;露可&lt;/color&gt;带回剧团</t>
  </si>
  <si>
    <t xml:space="preserve">Explore &lt;color=#FEDA8B&gt;Gateway to Fantasyland&lt;/color&gt;; collect keys and sketchbook pages to bring &lt;color=#FEDA8B&gt;Rooco&lt;/color&gt; back to the troupe.</t>
  </si>
  <si>
    <t xml:space="preserve">探索&lt;color=#FEDA8B&gt;樂園之扉&lt;/color&gt;，找到鑰匙與所有繪本碎片，即可將&lt;color=#FEDA8B&gt;露可&lt;/color&gt;帶回劇團</t>
  </si>
  <si>
    <t xml:space="preserve">双倍经验</t>
  </si>
  <si>
    <t xml:space="preserve">Double EXP</t>
  </si>
  <si>
    <t xml:space="preserve">雙倍經驗</t>
  </si>
  <si>
    <t xml:space="preserve">打  断</t>
  </si>
  <si>
    <t xml:space="preserve">打  斷</t>
  </si>
  <si>
    <t xml:space="preserve">自行补充</t>
  </si>
  <si>
    <t xml:space="preserve">Auto-refill</t>
  </si>
  <si>
    <t xml:space="preserve">自行補充</t>
  </si>
  <si>
    <t xml:space="preserve">试玩将获得&lt;size=34&gt;&lt;color=#ffd953&gt;3&lt;/color&gt;&lt;/size&gt;天角色使用机会</t>
  </si>
  <si>
    <t xml:space="preserve">Trial play to get &lt;size=34&gt;&lt;color=#ffd953&gt;3&lt;/color&gt;&lt;/size&gt; days of using this character.</t>
  </si>
  <si>
    <t xml:space="preserve">試玩將獲得&lt;size=34&gt;&lt;color=#ffd953&gt;3&lt;/color&gt;&lt;/size&gt;天角色使用機會</t>
  </si>
  <si>
    <t xml:space="preserve">试玩中</t>
  </si>
  <si>
    <t xml:space="preserve">試玩中</t>
  </si>
  <si>
    <t xml:space="preserve">推荐等级：</t>
  </si>
  <si>
    <t xml:space="preserve">推薦等級：</t>
  </si>
  <si>
    <t xml:space="preserve">排行榜</t>
  </si>
  <si>
    <t xml:space="preserve">Leaderboard</t>
  </si>
  <si>
    <t xml:space="preserve">活动规则</t>
  </si>
  <si>
    <t xml:space="preserve">Event Rules</t>
  </si>
  <si>
    <t xml:space="preserve">活動規則</t>
  </si>
  <si>
    <t xml:space="preserve">本赛季规则</t>
  </si>
  <si>
    <t xml:space="preserve">Season Rules</t>
  </si>
  <si>
    <t xml:space="preserve">本賽季規則</t>
  </si>
  <si>
    <t xml:space="preserve">正在加载中</t>
  </si>
  <si>
    <t xml:space="preserve">Loading</t>
  </si>
  <si>
    <t xml:space="preserve">正在載入中</t>
  </si>
  <si>
    <t xml:space="preserve">主题</t>
  </si>
  <si>
    <t xml:space="preserve">Honor</t>
  </si>
  <si>
    <t xml:space="preserve">主題</t>
  </si>
  <si>
    <t xml:space="preserve">信息</t>
  </si>
  <si>
    <t xml:space="preserve">資訊</t>
  </si>
  <si>
    <t xml:space="preserve">切换技能</t>
  </si>
  <si>
    <t xml:space="preserve">切換技能</t>
  </si>
  <si>
    <t xml:space="preserve">升级材料</t>
  </si>
  <si>
    <t xml:space="preserve">Upgrade material</t>
  </si>
  <si>
    <t xml:space="preserve">升級材料</t>
  </si>
  <si>
    <t xml:space="preserve">当前携带</t>
  </si>
  <si>
    <t xml:space="preserve">Current equip</t>
  </si>
  <si>
    <t xml:space="preserve">目前攜帶</t>
  </si>
  <si>
    <t xml:space="preserve">限定兑换</t>
  </si>
  <si>
    <t xml:space="preserve">Limited redemption</t>
  </si>
  <si>
    <t xml:space="preserve">限定兌換</t>
  </si>
  <si>
    <t xml:space="preserve">携带</t>
  </si>
  <si>
    <t xml:space="preserve">攜帶</t>
  </si>
  <si>
    <t xml:space="preserve">天赋</t>
  </si>
  <si>
    <t xml:space="preserve">天賦</t>
  </si>
  <si>
    <t xml:space="preserve">星级已满</t>
  </si>
  <si>
    <t xml:space="preserve">Highest star level reached</t>
  </si>
  <si>
    <t xml:space="preserve">星級已滿</t>
  </si>
  <si>
    <t xml:space="preserve">Purchase to &lt;color=#E06410&gt;&lt;b&gt;instantly&lt;/b&gt;&lt;/color&gt; obtain:</t>
  </si>
  <si>
    <t xml:space="preserve">購買後&lt;color=#E06410&gt;&lt;b&gt;立即&lt;/b&gt;&lt;/color&gt;獲得以下獎勵：</t>
  </si>
  <si>
    <t xml:space="preserve">购买后解锁&lt;color=#E06410&gt;&lt;b&gt;流光记叙&lt;/b&gt;&lt;/color&gt;所有奖励</t>
  </si>
  <si>
    <t xml:space="preserve">Unlock all rewards in &lt;color=#E06410&gt;&lt;b&gt;Luminous Tales&lt;/b&gt;&lt;/color&gt;</t>
  </si>
  <si>
    <t xml:space="preserve">購買後解鎖&lt;color=#E06410&gt;&lt;b&gt;流光記敘&lt;/b&gt;&lt;/color&gt;所有獎勵</t>
  </si>
  <si>
    <t xml:space="preserve">同时立即提升&lt;color=#E06410&gt;&lt;b&gt;20级&lt;/b&gt;&lt;/color&gt;巡演游记等级</t>
  </si>
  <si>
    <t xml:space="preserve">Instantly increase Tour Record Level by &lt;color=#E06410&gt;&lt;b&gt;20&lt;/b&gt;&lt;/color&gt;</t>
  </si>
  <si>
    <t xml:space="preserve">同時立即提升&lt;color=#E06410&gt;&lt;b&gt;20級&lt;/b&gt;&lt;/color&gt;巡演遊記等級</t>
  </si>
  <si>
    <t xml:space="preserve">巡演游记等级</t>
  </si>
  <si>
    <t xml:space="preserve">Tour Record Level</t>
  </si>
  <si>
    <t xml:space="preserve">巡演遊記等級</t>
  </si>
  <si>
    <t xml:space="preserve">绯妮新人礼</t>
  </si>
  <si>
    <t xml:space="preserve">Fene Beginner Bundle</t>
  </si>
  <si>
    <t xml:space="preserve">緋妮新人禮</t>
  </si>
  <si>
    <t xml:space="preserve">购买&lt;color=#E19F3F&gt;立即&lt;/color&gt;获得</t>
  </si>
  <si>
    <t xml:space="preserve">Purchase to &lt;color=#E19F3F&gt;instantly&lt;/color&gt; obtain</t>
  </si>
  <si>
    <t xml:space="preserve">購買&lt;color=#E19F3F&gt;立即&lt;/color&gt;獲得</t>
  </si>
  <si>
    <t xml:space="preserve">每日&lt;color=#E19F3F&gt;登录&lt;/color&gt;可领取，持续&lt;color=#E19F3F&gt;30&lt;/color&gt;天</t>
  </si>
  <si>
    <t xml:space="preserve">Daily &lt;color=#E19F3F&gt;login&lt;/color&gt; to claim rewards across &lt;color=#E19F3F&gt;30&lt;/color&gt; days!</t>
  </si>
  <si>
    <t xml:space="preserve">每日&lt;color=#E19F3F&gt;登入&lt;/color&gt;可領取，持續&lt;color=#E19F3F&gt;30&lt;/color&gt;天</t>
  </si>
  <si>
    <t xml:space="preserve">每日購買&lt;color=#E19F3F&gt;埃特&lt;/color&gt;享&lt;color=#E19F3F&gt;九折&lt;/color&gt;優惠</t>
  </si>
  <si>
    <t xml:space="preserve">- 可享受高达&lt;color=#E19F3F&gt;760%超值返利&lt;/color&gt;</t>
  </si>
  <si>
    <t xml:space="preserve">- Can get up to &lt;color=#E19F3F&gt;760% rebate!&lt;/color&gt;</t>
  </si>
  <si>
    <t xml:space="preserve">- 可享高達&lt;color=#E19F3F&gt;760%超值回饋&lt;/color&gt;</t>
  </si>
  <si>
    <t xml:space="preserve">亲爱的团长：
欢迎参加我们的CB2付费测试，为了感谢团长们的支持，我们将开启充值返利活动，具体规则如下：
&lt;color=#366798&gt;&lt;b&gt;【充值返利规则】&lt;/b&gt;&lt;/color&gt;
1.参与&lt;color=#F2820A&gt;【CB2付费测试】&lt;/color&gt;并在测试期间充值的团长，将可在&lt;color=#F2820A&gt;公测开启后【30天内】&lt;/color&gt;通过游戏内&lt;color=#F2820A&gt;邮件&lt;/color&gt;领取&lt;color=#F2820A&gt;【标准黯晶】&lt;/color&gt;形式的返利；
2.公测开启后，团长在CB2付费测试期间的累计充值金额会依据不同充值区间按相应比例返还，&lt;color=#F2820A&gt;具体返利比例参考如下(额度单位美元)&lt;/color&gt;：
0&lt;充值额度≤15，返还比例300%；
15&lt;充值额度≤75，返还比例250%；
75&lt;充值额度≤180，返还比例200%；
180&lt;充值额度≤300，返还比例150%；
300&lt;充值额度≤800，返还比例120%；
充值额度&gt;800，返还比例100%。
3.充值的团长需在公测开启后登录与CB2付费测试&lt;color=#F2820A&gt;相同的服务器【亚太服】&lt;/color&gt;，才可按公示规则享有返利；
4.充值的团长需要在&lt;color=#F2820A&gt;公测开启后【30天】&lt;/color&gt;内，使用CB2付费测试时&lt;color=#F2820A&gt;【相同注册账号】&lt;/color&gt;登录游戏自行领取返利邮件，逾期将无法领取邮件；
5.充值的团长如购买相应的权益功能(如月卡、battlepass等)，仅按规则返还【标准黯晶】，&lt;color=#F2820A&gt;恕不返还附带的月卡、battlepass等【权益内容】&lt;/color&gt;；
本次充值返利活动的最终解释权归bilibili所有。如果您对返利规则有任何疑问，欢迎在游戏内客服中心或Discord联系我们，我们将为您详细解答。
请带领歌斐尔剧团的成员们踏上解放乐园的征程吧！
艾瓦格联盟 敬上</t>
  </si>
  <si>
    <t xml:space="preserve">Dear Director,
Welcome to our Limited Beta Test. To thank you for your kind support, we are holding a top-up rebate event. Here is how it works:
&lt;color=#366798&gt;&lt;b&gt;[Top-up Rebate Rules]&lt;/b&gt;&lt;/color&gt;
1. Players who participate in this &lt;color=#F2820A&gt;[CB2 premium test]&lt;/color&gt; and top up can claim &lt;color=#F2820A&gt;[Standard Dubriostals]&lt;/color&gt; via in-game &lt;color=#F2820A&gt;mail&lt;/color&gt; &lt;color=#F2820A&gt;[within 30 days]&lt;/color&gt; after Open Beta gose alive.
2. Once Open Beta goes live, players who topped up during the premium test will receive different rebates based on the amount of money they have spent. &lt;color=#F2820A&gt;For details, see the below list (in USD)&lt;/color&gt;.
The topped-up amount is above 0 but no greater than 15: the rebate percentage is 300%.
The topped-up amount is above 15 but no greater than 75: the rebate percentage is 250%.
The topped-up amount is above 75 but no greater than 180: the rebate percentage is 200%.
The topped-up amount is above 180 but no greater than 300: the rebate percentage is 150%.
The topped-up amount is above 300 but no greater than 800: the rebate percentage is 120%.
The topped-up amount is above 800: the rebate percentage is 100%.
3. Players who topped up during the CB2 premium test must log in to the &lt;color=#F2820A&gt;same [APAC] server&lt;/color&gt; to claim their rebates during Open Beta.
4. Players who topped up during the CB2 premium test must log in using the &lt;color=#F2820A&gt;[same registered account]&lt;/color&gt; &lt;color=#F2820A&gt;within [30 days] after Open Beta goes live&lt;/color&gt; to claim their rebates via mail.
5. If players topped up and purchased in-game privileges such as a monthly pass or a battle pass, they will receive [Standard Dubriostals] but &lt;color=#F2820A&gt;their monthly pass, battle pass, and other [privileges] will not last.&lt;/color&gt;
Bilibili reserves the right to the final explanation of this top-up rebate event. If you have any questions, feel free to reach out to us via our in-game customer support or Discord channel. We will be happy to assist you.
Lead the members of Gopher Troupe and embark on an epic adventure to liberate the Fantasyland.
- Erwager Alliance</t>
  </si>
  <si>
    <t xml:space="preserve">親愛的團長：
歡迎參加我們的CB2付費測試，為了感謝團長們的支持，我們將開啟儲值回饋活動，具體規則如下：
&lt;color=#366798&gt;&lt;b&gt;【儲值回饋規則】&lt;/b&gt;&lt;/color&gt;
1.參與&lt;color=#F2820A&gt;【CB2付費測試】&lt;/color&gt;並於測試期間儲值的團長，將可在&lt;color=#F2820A&gt;公測開啟後【30天內】&lt;/color&gt;透過遊戲內&lt;color=#F2820A&gt;信件&lt;/color&gt;領取&lt;color=#F2820A&gt;【標準黯晶】&lt;/color&gt;回饋；
2.公測開啟後，團長在CB2付費測試期間的累積儲值金額將依據不同儲值區間按對應比例回饋，&lt;color=#F2820A&gt;具體回饋比例參考如下（額度單位為美元）&lt;/color&gt;：
0＜儲值額度≤15，回饋比例300%；
15＜儲值額度≤75，回饋比例250%；
75＜儲值額度≤180，回饋比例200%；
180＜儲值額度≤300，回饋比例150%；
300＜儲值額度≤800，回饋比例120%；
儲值額度＞800，回饋比例100%。
3.儲值的團長需在公測開啟後登入與CB2付費測試&lt;color=#F2820A&gt;相同的伺服器【亞太服】&lt;/color&gt;，才可依公告規則享有回饋；
4.儲值的團長需在&lt;color=#F2820A&gt;公測開啟後【30天】&lt;/color&gt;內，使用CB2付費測試時的&lt;color=#F2820A&gt;【相同註冊帳號】&lt;/color&gt;登入遊戲自行領取回饋信件，逾期將無法領取信件；
5.儲值的團長如購買對應的權益功能（例如月卡、Battle Pass等），僅依規則退還【標準黯晶】，&lt;color=#F2820A&gt;恕不退還附帶的月卡、Battle Pass等【權益內容】&lt;/color&gt;；
本次儲值回饋活動的最終解釋權歸屬Bilibili所有。若您對回饋規則有任何疑問，歡迎在遊戲內客服中心或Discord與我們聯絡，我們將為您詳細解答。
請帶領歌斐爾劇團的成員們踏上解放樂園的征程吧！
艾瓦格聯盟 敬上</t>
  </si>
  <si>
    <t xml:space="preserve">请选择想要的道具：</t>
  </si>
  <si>
    <t xml:space="preserve">Choose an item you want:</t>
  </si>
  <si>
    <t xml:space="preserve">請選擇想要的道具：</t>
  </si>
  <si>
    <t xml:space="preserve">兑换</t>
  </si>
  <si>
    <t xml:space="preserve">兌換</t>
  </si>
  <si>
    <t xml:space="preserve">&lt;color=#27aef4&gt;晶芒徘徊者&lt;/color&gt;</t>
  </si>
  <si>
    <t xml:space="preserve">&lt;color=#27aef4&gt;Crystalis Wanderer&lt;/color&gt;</t>
  </si>
  <si>
    <t xml:space="preserve">&lt;color=#f6371e&gt;不稳定目标&lt;/color&gt;</t>
  </si>
  <si>
    <t xml:space="preserve">&lt;color=#f6371e&gt;Unstable Target&lt;/color&gt;</t>
  </si>
  <si>
    <t xml:space="preserve">&lt;color=#f6371e&gt;不穩定目標&lt;/color&gt;</t>
  </si>
  <si>
    <t xml:space="preserve">被击败时会自爆！对所有敌人造成巨额伤害！</t>
  </si>
  <si>
    <t xml:space="preserve">Upon taking fatal damage, it will explode to deal tons of damage to opponents.</t>
  </si>
  <si>
    <t xml:space="preserve">被擊敗時會自爆！對所有敵人造成高額傷害！</t>
  </si>
  <si>
    <t xml:space="preserve">该单位即将受到高额物理伤害，请尽快保护！</t>
  </si>
  <si>
    <t xml:space="preserve">This unit will take high physical damage and needs your protection!</t>
  </si>
  <si>
    <t xml:space="preserve">該單位即將受到高額物理傷害，請盡快保護！</t>
  </si>
  <si>
    <t xml:space="preserve">三星英雄出率&lt;color=#FCCD2B&gt;2%&lt;/color&gt;</t>
  </si>
  <si>
    <t xml:space="preserve">3-Star Character Drop Rate: &lt;color=#FCCD2B&gt;2%&lt;/color&gt;</t>
  </si>
  <si>
    <t xml:space="preserve">三星角色獲得率&lt;color=#FCCD2B&gt;2%&lt;/color&gt;</t>
  </si>
  <si>
    <t xml:space="preserve">二星英雄出率&lt;color=#FCCD2B&gt;19%&lt;/color&gt;</t>
  </si>
  <si>
    <t xml:space="preserve">2-Star Character Drop Rate: &lt;color=#FCCD2B&gt;19%&lt;/color&gt;</t>
  </si>
  <si>
    <t xml:space="preserve">二星角色獲得率&lt;color=#FCCD2B&gt;19%&lt;/color&gt;</t>
  </si>
  <si>
    <t xml:space="preserve">一星英雄出率&lt;color=#FCCD2B&gt;79%&lt;/color&gt;</t>
  </si>
  <si>
    <t xml:space="preserve">1-Star Character Drop Rate: &lt;color=#FCCD2B&gt;79%&lt;/color&gt;</t>
  </si>
  <si>
    <t xml:space="preserve">一星角色獲得率&lt;color=#FCCD2B&gt;79%&lt;/color&gt;</t>
  </si>
  <si>
    <t xml:space="preserve">五星剧作出率&lt;color=#FCCD2B&gt;2%&lt;/color&gt;</t>
  </si>
  <si>
    <t xml:space="preserve">5-Star Play Drop Rate: &lt;color=#FCCD2B&gt;2%&lt;/color&gt;</t>
  </si>
  <si>
    <t xml:space="preserve">五星劇作獲得率&lt;color=#FCCD2B&gt;2%&lt;/color&gt;</t>
  </si>
  <si>
    <t xml:space="preserve">四星剧作出率&lt;color=#FCCD2B&gt;19%&lt;/color&gt;</t>
  </si>
  <si>
    <t xml:space="preserve">4-Star Play Drop Rate: &lt;color=#FCCD2B&gt;19%&lt;/color&gt;</t>
  </si>
  <si>
    <t xml:space="preserve">四星劇作獲得率&lt;color=#FCCD2B&gt;19%&lt;/color&gt;</t>
  </si>
  <si>
    <t xml:space="preserve">三星剧作出率&lt;color=#FCCD2B&gt;79%&lt;/color&gt;</t>
  </si>
  <si>
    <t xml:space="preserve">3-Star Play Drop Rate: &lt;color=#FCCD2B&gt;79%&lt;/color&gt;</t>
  </si>
  <si>
    <t xml:space="preserve">三星劇作獲得率&lt;color=#FCCD2B&gt;79%&lt;/color&gt;</t>
  </si>
  <si>
    <t xml:space="preserve">&lt;color=#ffd481&gt;剧团名望达到{0}后可挑战&lt;/color&gt;</t>
  </si>
  <si>
    <t xml:space="preserve">&lt;color=#ffd481&gt;Reach Troupe Reputation Lv.{0} to challenge&lt;/color&gt;</t>
  </si>
  <si>
    <t xml:space="preserve">&lt;color=#ffd481&gt;劇團名望達到{0}級後可挑戰&lt;/color&gt;</t>
  </si>
  <si>
    <t xml:space="preserve">经验添加已达上限</t>
  </si>
  <si>
    <t xml:space="preserve">EXP limit reached</t>
  </si>
  <si>
    <t xml:space="preserve">經驗增加已達上限</t>
  </si>
  <si>
    <t xml:space="preserve">世界等级{0}时解锁该选项位置</t>
  </si>
  <si>
    <t xml:space="preserve">Unlocks at World Lv. {0}</t>
  </si>
  <si>
    <t xml:space="preserve">世界等級達到{0}級時解鎖該選項位置</t>
  </si>
  <si>
    <t xml:space="preserve">超过圣域决战每日最大挑战次数</t>
  </si>
  <si>
    <t xml:space="preserve">Exceeded the max daily challenge limit of Holy Domain Duel</t>
  </si>
  <si>
    <t xml:space="preserve">超過聖域決戰每日最大挑戰次數</t>
  </si>
  <si>
    <t xml:space="preserve">剧团名望达到{0}可购买</t>
  </si>
  <si>
    <t xml:space="preserve">Purchasable at Troupe Reputation Lv.{0}</t>
  </si>
  <si>
    <t xml:space="preserve">劇團名望達到{0}級後可購買</t>
  </si>
  <si>
    <t xml:space="preserve">完成阶段 {0} 所有任务后可领取</t>
  </si>
  <si>
    <t xml:space="preserve">Phase {0} Progress</t>
  </si>
  <si>
    <t xml:space="preserve">完成階段{0}所有任務後可領取</t>
  </si>
  <si>
    <t xml:space="preserve">&lt;color=#ffcc00&gt;[日常] &lt;/color&gt;</t>
  </si>
  <si>
    <t xml:space="preserve">&lt;color=#ffcc00&gt;[Daily]&lt;/color&gt;</t>
  </si>
  <si>
    <t xml:space="preserve">&lt;color=#ffcc00&gt;[每日任務]&lt;/color&gt;</t>
  </si>
  <si>
    <t xml:space="preserve">&lt;color=#ffcc00&gt;[周常] &lt;/color&gt;</t>
  </si>
  <si>
    <t xml:space="preserve">&lt;color=#ffcc00&gt;[Weekly]&lt;/color&gt;</t>
  </si>
  <si>
    <t xml:space="preserve">&lt;color=#ffcc00&gt;[每週任務]&lt;/color&gt;</t>
  </si>
  <si>
    <t xml:space="preserve">&lt;color=#ffcc00&gt;[主线] &lt;/color&gt;</t>
  </si>
  <si>
    <t xml:space="preserve">&lt;color=#ffcc00&gt;[Main]&lt;/color&gt;</t>
  </si>
  <si>
    <t xml:space="preserve">&lt;color=#ffcc00&gt;[主線]&lt;/color&gt;</t>
  </si>
  <si>
    <t xml:space="preserve">&lt;color=#ffcc00&gt;[养成] &lt;/color&gt;</t>
  </si>
  <si>
    <t xml:space="preserve">&lt;color=#ffcc00&gt;[Growth]&lt;/color&gt;</t>
  </si>
  <si>
    <t xml:space="preserve">&lt;color=#ffcc00&gt;[養成]&lt;/color&gt;</t>
  </si>
  <si>
    <t xml:space="preserve">上阵装置数已满</t>
  </si>
  <si>
    <t xml:space="preserve">Deployed the maximum number of devices</t>
  </si>
  <si>
    <t xml:space="preserve">上陣裝置數已滿</t>
  </si>
  <si>
    <t xml:space="preserve">无法保存只有佣兵或装置的队伍，请调整队伍阵容</t>
  </si>
  <si>
    <t xml:space="preserve">Unable to save a party containing only mercenaries or devices. Please adjust your lineup.</t>
  </si>
  <si>
    <t xml:space="preserve">無法儲存只有傭兵或裝置的隊伍，請調整隊伍陣容</t>
  </si>
  <si>
    <t xml:space="preserve">乐园净化奖励</t>
  </si>
  <si>
    <t xml:space="preserve">Fantasyland Cleanse Reward</t>
  </si>
  <si>
    <t xml:space="preserve">樂園淨化獎勵</t>
  </si>
  <si>
    <t xml:space="preserve">再净化{0}个关卡，解锁下一个进度奖励</t>
  </si>
  <si>
    <t xml:space="preserve">Cleanse {0} more stage(s) to unlock the next progress reward</t>
  </si>
  <si>
    <t xml:space="preserve">再淨化{0}個關卡，解鎖下一個進度獎勵</t>
  </si>
  <si>
    <t xml:space="preserve">还未积攒到足够的信用点数</t>
  </si>
  <si>
    <t xml:space="preserve">尚未累積到足夠的信用點數</t>
  </si>
  <si>
    <t xml:space="preserve">进度奖励解锁</t>
  </si>
  <si>
    <t xml:space="preserve">Progress Rewards Unlocked</t>
  </si>
  <si>
    <t xml:space="preserve">進度獎勵解鎖</t>
  </si>
  <si>
    <t xml:space="preserve">前往养成</t>
  </si>
  <si>
    <t xml:space="preserve">前往養成</t>
  </si>
  <si>
    <t xml:space="preserve">{0}名以外</t>
  </si>
  <si>
    <t xml:space="preserve">Outside of {0}</t>
  </si>
  <si>
    <t xml:space="preserve">{0}名以内</t>
  </si>
  <si>
    <t xml:space="preserve">Within {0}</t>
  </si>
  <si>
    <t xml:space="preserve">{0}名以內</t>
  </si>
  <si>
    <t xml:space="preserve">标准黯晶不足，是否消耗{0}珍世黯晶来补足本次消耗？</t>
  </si>
  <si>
    <t xml:space="preserve">Insufficient Standard Dubriostal. Use {0} Genesis Dubriostal for redeem?</t>
  </si>
  <si>
    <t xml:space="preserve">標準黯晶不足，是否消耗{0}珍世黯晶來補足本次消耗？</t>
  </si>
  <si>
    <t xml:space="preserve">艾娑小队</t>
  </si>
  <si>
    <t xml:space="preserve">Athos Team</t>
  </si>
  <si>
    <t xml:space="preserve">艾娑小隊</t>
  </si>
  <si>
    <t xml:space="preserve">星光</t>
  </si>
  <si>
    <t xml:space="preserve">Starlight</t>
  </si>
  <si>
    <t xml:space="preserve">80分</t>
  </si>
  <si>
    <t xml:space="preserve">80 points</t>
  </si>
  <si>
    <t xml:space="preserve">130分</t>
  </si>
  <si>
    <t xml:space="preserve">130 points</t>
  </si>
  <si>
    <t xml:space="preserve">180分</t>
  </si>
  <si>
    <t xml:space="preserve">180 points</t>
  </si>
  <si>
    <t xml:space="preserve">240分</t>
  </si>
  <si>
    <t xml:space="preserve">240 points</t>
  </si>
  <si>
    <t xml:space="preserve">敌方单位每携带1种负面效果，伊露娅对该单位造成的物理伤害提高&lt;B&gt;&lt;color=#678fee&gt;&lt;LEVELUP&gt;{0}&lt;/LEVEL&gt;&lt;/color&gt;&lt;/B&gt;，上限为&lt;B&gt;&lt;color=#678fee&gt;&lt;LEVELUP&gt;{1}&lt;/LEVEL&gt;&lt;/color&gt;&lt;/B&gt;层。</t>
  </si>
  <si>
    <t xml:space="preserve">Eluya deals an additional &lt;B&gt;&lt;color=#678fee&gt;&lt;LEVELUP&gt;{0}&lt;/LEVEL&gt;&lt;/color&gt;&lt;/B&gt; P.DMG to the target for each debuff they carry. This is capped at &lt;B&gt;&lt;color=#678fee&gt;&lt;LEVELUP&gt;{1}&lt;/LEVEL&gt;&lt;/color&gt;&lt;/B&gt; stacks.</t>
  </si>
  <si>
    <t xml:space="preserve">乌米提高&lt;B&gt;&lt;color=#678fee&gt;&lt;LEVELUP&gt;{0}&lt;/LEVEL&gt;&lt;/color&gt;&lt;/B&gt;点攻击力和&lt;B&gt;&lt;color=#678fee&gt;&lt;LEVELUP&gt;{1}&lt;/LEVEL&gt;&lt;/color&gt;&lt;/B&gt;点护甲，持续10秒。</t>
  </si>
  <si>
    <t xml:space="preserve">Ume increases her AD by &lt;B&gt;&lt;color=#678fee&gt;&lt;LEVELUP&gt;{0}&lt;/LEVEL&gt;&lt;/color&gt;&lt;/B&gt; and Armor by &lt;B&gt;&lt;color=#678fee&gt;&lt;LEVELUP&gt;{1}&lt;/LEVEL&gt;&lt;/color&gt;&lt;/B&gt; for 10s.</t>
  </si>
  <si>
    <t xml:space="preserve">烏米提高&lt;B&gt;&lt;color=#678fee&gt;&lt;LEVELUP&gt;{0}&lt;/LEVEL&gt;&lt;/color&gt;&lt;/B&gt;點攻擊力和&lt;B&gt;&lt;color=#678fee&gt;&lt;LEVELUP&gt;{1}&lt;/LEVEL&gt;&lt;/color&gt;&lt;/B&gt;點護甲，持續10秒。</t>
  </si>
  <si>
    <t xml:space="preserve">赛拉摇晃铃铛，对指定己方单位施加&lt;B&gt;&lt;color=#678fee&gt;&lt;LEVELUP&gt;{0}&lt;/LEVEL&gt;&lt;/color&gt;&lt;/B&gt;法术强度的物理护盾。</t>
  </si>
  <si>
    <t xml:space="preserve">Cella rings her bell, granting a Physical Shield equal to &lt;B&gt;&lt;color=#678fee&gt;&lt;LEVELUP&gt;{0}&lt;/LEVEL&gt;&lt;/color&gt;&lt;/B&gt; AP to an ally.</t>
  </si>
  <si>
    <t xml:space="preserve">賽拉搖晃鈴鐺，對指定我方單位施加&lt;B&gt;&lt;color=#678fee&gt;&lt;LEVELUP&gt;{0}&lt;/LEVEL&gt;&lt;/color&gt;&lt;/B&gt;法術強度的物理護盾。</t>
  </si>
  <si>
    <t xml:space="preserve">巧手女佣投掷一把餐刀，对目标造成物理伤害</t>
  </si>
  <si>
    <t xml:space="preserve">Handy Maid throws a table knife, dealing P.DMG to the target.</t>
  </si>
  <si>
    <t xml:space="preserve">巧手女傭投擲一把餐刀，對目標造成物理傷害</t>
  </si>
  <si>
    <t xml:space="preserve">女佣同时投掷多把餐刀，对扇形范围内所有敌方单位造成物理伤害</t>
  </si>
  <si>
    <t xml:space="preserve">The Maid throws multiple table knives at once, dealing P.DMG to all enemies within an arc.</t>
  </si>
  <si>
    <t xml:space="preserve">女傭同時投擲多把餐刀，對扇形範圍內所有敵方單位造成物理傷害</t>
  </si>
  <si>
    <t xml:space="preserve">缝纫者旋转像刀刃一样的腿攻击，对目标造成物理伤害</t>
  </si>
  <si>
    <t xml:space="preserve">Weaver spins her blade-like legs, dealing P.DMG to the target.</t>
  </si>
  <si>
    <t xml:space="preserve">縫紉者旋轉如同刀刃的腿發動攻擊，對目標造成物理傷害</t>
  </si>
  <si>
    <t xml:space="preserve">缝纫者起跳后向前方螺旋突进，对指定敌方单位造成物理伤害，并且施加【脆弱·极】效果，该效果持续7秒
【脆弱·极】：护甲减少30%，可被同类型更高级效果覆盖</t>
  </si>
  <si>
    <t xml:space="preserve">Weaver jumps and performs a Spiral Surge, dealing P.DMG to the target enemy and inflicting [Weak · Ultra] on them for 7s.
[Weak · Ultra]: Armor is reduced by 30%. This effect can be overwritten by a stronger effect of the same type.</t>
  </si>
  <si>
    <t xml:space="preserve">縫紉者起跳後向前方螺旋突進，對指定敵方單位造成物理傷害，並施加【脆弱·極】效果，該效果持續7秒
【脆弱·極】：護甲減少30%，可被同類型更高級效果覆蓋</t>
  </si>
  <si>
    <t xml:space="preserve">战斗开始时，若自身周围没有敌方单位则会向前突进，对落点周围所有敌方单位造成物理伤害</t>
  </si>
  <si>
    <t xml:space="preserve">At the start of combat, if there are no enemies around, surges forward and deals P.DMG to all nearby enemies upon landing.</t>
  </si>
  <si>
    <t xml:space="preserve">戰鬥開始時，若自身周圍沒有敵方單位則向前突進，對落點周圍所有敵方單位造成物理傷害</t>
  </si>
  <si>
    <t xml:space="preserve">魔烛人抡起烛台向前方发动攻击，对目标造成物理伤害</t>
  </si>
  <si>
    <t xml:space="preserve">Candleman swings the candlestick in front of him, dealing P.DMG to the target.</t>
  </si>
  <si>
    <t xml:space="preserve">魔燭人揮動燭台向前發動攻擊，對目標造成物理傷害</t>
  </si>
  <si>
    <t xml:space="preserve">裁决卫兵使用长矛刺击，对矩形范围内所有敌方单位造成物理伤害</t>
  </si>
  <si>
    <t xml:space="preserve">Arbiter Guard performs a spear thrust to deal P.DMG to all enemies within a rectangular area.</t>
  </si>
  <si>
    <t xml:space="preserve">裁決衛兵使用長矛刺擊，對矩形範圍內所有敵方單位造成物理傷害</t>
  </si>
  <si>
    <t xml:space="preserve">蚀夜魔烛人发出令人不安的光芒，蓄力5秒后嘲讽周围所有敌方单位，并且在10秒内并获得【强健·极】和【抑魔·极】效果
【强健·极】物理伤害减免提高30%，可被同类型更高级效果覆盖
【抑魔·极】魔法伤害减免提高30%，可被同类型更高级效果覆盖</t>
  </si>
  <si>
    <t xml:space="preserve">Dark Candleman lets out an unsettling light that taunts all enemies around it after 5s of charge-up and gains [Robust · Ultra] and [Vigorous · Ultra] for 10s.
[Robust · Ultra]: P.DMG Mitigation is increased by 30%. This effect can be overwritten by a stronger effect of the same type.
[Vigorous · Ultra]: M.DMG Mitigation is increased by 30%. This effect can be overwritten by a stronger effect of the same type.</t>
  </si>
  <si>
    <t xml:space="preserve">蝕夜魔燭人發出令人不安的光芒，蓄力5秒後，嘲諷周圍所有敵方單位，並在10秒內獲得【強健·極】和【抑魔·極】效果
【強健·極】：物理傷害減免提高30%，可被同類型更高級效果覆蓋
【抑魔·極】：魔法傷害減免提高30%，可被同類型更高級效果覆蓋</t>
  </si>
  <si>
    <t xml:space="preserve">魔烛人举起武器积攒力量进行强力一击，蓄力5秒后对矩形指示器范围内所有敌方单位造成物理伤害并击飞被命中单位</t>
  </si>
  <si>
    <t xml:space="preserve">Candleman raises his weapon to gather power for a powerful strike. After charging for 5s, he deals P.DMG to all enemies within a rectangular area and knocks up all enemies hit.</t>
  </si>
  <si>
    <t xml:space="preserve">魔燭人舉起武器蓄積力量，進行強力一擊。蓄力5秒後，對矩形指示器範圍內所有敵方單位造成物理傷害，並擊飛命中單位</t>
  </si>
  <si>
    <t xml:space="preserve">恢复女佣投掷暗物质甜甜圈，对目标造成魔法伤害</t>
  </si>
  <si>
    <t xml:space="preserve">Mending Maid throws a dark matter donut, dealing M.DMG to the target.</t>
  </si>
  <si>
    <t xml:space="preserve">恢復女傭會投擲暗物質甜甜圈，對目標造成魔法傷害</t>
  </si>
  <si>
    <t xml:space="preserve">兔女郎向前方投掷暗物质甜甜圈，为指定己方单位恢复生命</t>
  </si>
  <si>
    <t xml:space="preserve">Bunny Maid throws a dark matter donut in front of her to restore HP to the selected allied unit.</t>
  </si>
  <si>
    <t xml:space="preserve">兔女郎朝前方投擲暗物質甜甜圈，為指定我方單位回復生命</t>
  </si>
  <si>
    <t xml:space="preserve">庄园管家在自身周围召唤三枚晶状锥体射向敌人，对目标造成魔法伤害</t>
  </si>
  <si>
    <t xml:space="preserve">Manor Butler summons 3 crystalline cones around himself and fires them at the enemy, dealing M.DMG to the target.</t>
  </si>
  <si>
    <t xml:space="preserve">莊園管家在自身周圍召喚三枚晶狀錐體射向敵人，對目標造成魔法傷害</t>
  </si>
  <si>
    <t xml:space="preserve">庄园管家在随机敌方单位身边召唤一朵暗晶玫瑰，一段时间后，其对周围所有敌方单位造成魔法伤害并施加一层【燃烧】效果</t>
  </si>
  <si>
    <t xml:space="preserve">Manor Butler summons a dark crystalline rose near a random enemy, which after some time, deals M.DMG to all enemies around it and inflicts 1 stack of [Burn] on them.</t>
  </si>
  <si>
    <t xml:space="preserve">莊園管家在隨機敵方單位身邊召喚一朵黯晶玫瑰，一段時間後，對其周圍所有敵方單位造成魔法傷害，並施加1層【燃燒】效果</t>
  </si>
  <si>
    <t xml:space="preserve">庄园园丁铲起沙土洒向目标后再攻击，对目标造成物理伤害</t>
  </si>
  <si>
    <t xml:space="preserve">Manor Gardener shovels up sand onto the target before attacking them, dealing P.DMG to the target.</t>
  </si>
  <si>
    <t xml:space="preserve">莊園園丁鏟起沙土，灑向目標後再攻擊，對目標造成物理傷害</t>
  </si>
  <si>
    <t xml:space="preserve">庄园园丁吐出毒云，蓄力5秒后，对前方扇形指示器范围内所有敌方单位造成魔法伤害，毒云持续10秒，对经过其范围内的所有敌方单位施加【中毒】效果</t>
  </si>
  <si>
    <t xml:space="preserve">Manor Gardener spits out a poisonous cloud. After 5s of charge-up, it deals M.DMG to all enemies within an arc. The cloud lasts 10s and inflicts [Poison] on all enemies in its range.</t>
  </si>
  <si>
    <t xml:space="preserve">莊園園丁吐出毒雲，蓄力5秒後，對前方扇形指示器範圍內所有敵方單位造成魔法傷害，毒雲持續10秒，期間對經過範圍內所有敵方單位施加【中毒】效果</t>
  </si>
  <si>
    <t xml:space="preserve">庄园园丁用荆棘捆绑目标，对指定敌方单位造成伤害并【禁锢】该单位</t>
  </si>
  <si>
    <t xml:space="preserve">Manor Gardener uses thorns to bind the target, dealing DMG to it and [Imprisoning] it.</t>
  </si>
  <si>
    <t xml:space="preserve">莊園園丁用荊棘綑綁目標，對指定敵方單位造成傷害，並將其【禁錮】</t>
  </si>
  <si>
    <t xml:space="preserve">雷文嘶吼着快速出拳，对目标造成物理伤害</t>
  </si>
  <si>
    <t xml:space="preserve">Rowan shouts and throws a quick punch, dealing P.DMG to the target.</t>
  </si>
  <si>
    <t xml:space="preserve">雷文嘶吼著快速出拳，對目標造成物理傷害</t>
  </si>
  <si>
    <t xml:space="preserve">雷文召唤一道向前移动汹涌的旋风，被命中单位会被旋风持续牵引</t>
  </si>
  <si>
    <t xml:space="preserve">Rowan summons a raging whirlwind that continues to advance. Enemies hit by it will continuously be pulled toward the whirlwind.</t>
  </si>
  <si>
    <t xml:space="preserve">雷文召喚一道向前移動的洶湧旋風，命中的單位會被旋風持續牽引</t>
  </si>
  <si>
    <t xml:space="preserve">雷文在身前划出十字风刃射出，对指定敌方单位及其周围所有敌方单位造成魔法伤害，并击退、小幅减速被命中单位</t>
  </si>
  <si>
    <t xml:space="preserve">Rowan shoots out a cross-shaped blade of wind in front of him, dealing M.DMG to the target enemy and all enemies around it. Enemies hit by it are knocked back and slightly slowed.</t>
  </si>
  <si>
    <t xml:space="preserve">雷文在身前劃出十字風刃射出，對指定敵方單位及其周圍所有敵方單位造成魔法傷害，擊退命中目標並使其小幅減速</t>
  </si>
  <si>
    <t xml:space="preserve">雷文召唤雷电护体，对自身周围所有敌方单位持续造成魔法伤害</t>
  </si>
  <si>
    <t xml:space="preserve">Rowan summons a lightning shield, dealing M.DMG over time to all nearby enemies.</t>
  </si>
  <si>
    <t xml:space="preserve">雷文召喚雷電護體，對自身周圍所有敵方單位持續造成魔法傷害</t>
  </si>
  <si>
    <t xml:space="preserve">局中人将幻变的卡牌用作飞刀，对目标造成物理伤害</t>
  </si>
  <si>
    <t xml:space="preserve">The Agent uses illusory cards as flying daggers, dealing P.DMG to the target.</t>
  </si>
  <si>
    <t xml:space="preserve">局中人將幻變的卡牌用作飛刀，對目標造成物理傷害</t>
  </si>
  <si>
    <t xml:space="preserve">局中人甩出一叠卡牌切割敌人，对卡牌飞行路径上的所有敌方单位造成物理伤害</t>
  </si>
  <si>
    <t xml:space="preserve">The Agent throws a stack of cards to cut enemies, dealing P.DMG to all enemies in its flight path.</t>
  </si>
  <si>
    <t xml:space="preserve">局中人甩出一疊卡牌切割敵人，對卡牌飛行路徑上所有敵方單位造成物理傷害</t>
  </si>
  <si>
    <t xml:space="preserve">局中人抬腿行多次踢击，对指定敌方单位造成物理伤害并击飞该单位</t>
  </si>
  <si>
    <t xml:space="preserve">The Agent raises her legs and performs multiple kicks, dealing P.DMG to the target enemy and knocking them up.</t>
  </si>
  <si>
    <t xml:space="preserve">局中人抬腿進行多次踢擊，對指定敵方單位造成物理傷害，並擊飛該單位</t>
  </si>
  <si>
    <t xml:space="preserve">局中人甩出卡牌，对扇形范围内所有敌方单位造成高额物理伤害</t>
  </si>
  <si>
    <t xml:space="preserve">The Agent throws out his whole deck, dealing high P.DMG to all enemies within an arc.</t>
  </si>
  <si>
    <t xml:space="preserve">局中人甩出卡牌，對扇形範圍內所有敵方單位造成高額物理傷害</t>
  </si>
  <si>
    <t xml:space="preserve">卫兵用长枪戳刺，对目标造成物理伤害</t>
  </si>
  <si>
    <t xml:space="preserve">The Guard performs a spear jab, dealing P.DMG to the target.</t>
  </si>
  <si>
    <t xml:space="preserve">衛兵用長槍戳刺，對目標造成物理傷害</t>
  </si>
  <si>
    <t xml:space="preserve">卫兵原地踏步蓄力准备，蓄力一段时间后向前方突进并眩晕落点周围所有敌方单位</t>
  </si>
  <si>
    <t xml:space="preserve">The Guard marches on the spot and charges power before surging forward, stunning all nearby enemies upon landing.</t>
  </si>
  <si>
    <t xml:space="preserve">衛兵原地踏步蓄力準備，蓄力一段時間後，向前方突進並使落點周圍所有敵方單位暈眩</t>
  </si>
  <si>
    <t xml:space="preserve">城主举起手中重锤向目标砸下，对小范围内的目标造成伤害</t>
  </si>
  <si>
    <t xml:space="preserve">The Mayor slams down a heavy hammer on the target, dealing DMG to all targets in a small area.</t>
  </si>
  <si>
    <t xml:space="preserve">城主舉起手中重錘向目標砸下，對小範圍內目標造成傷害</t>
  </si>
  <si>
    <t xml:space="preserve">城主降下惩罚，禁锢指定敌方单位并召唤两个女佣攻击该单位</t>
  </si>
  <si>
    <t xml:space="preserve">The Mayor administers his punishment, imprisoning the target enemy and summoning 2 maids to attack it.</t>
  </si>
  <si>
    <t xml:space="preserve">城主降下懲罰，禁錮指定敵方單位，並召喚2名女傭攻擊該單位</t>
  </si>
  <si>
    <t xml:space="preserve">城主召唤虚空法槌，吟唱一段时间后，击飞圆形指示器范围内所有单位</t>
  </si>
  <si>
    <t xml:space="preserve">The Mayor summons the Void Gavel, and after chanting for some time, knocks up all units within a circular area.</t>
  </si>
  <si>
    <t xml:space="preserve">城主召喚虛空法槌，吟唱一段時間後，擊飛圓形指示器範圍內所有單位</t>
  </si>
  <si>
    <t xml:space="preserve">法官拉着法槌原地旋转，对周围所有敌方单位造成伤害并减速，后续召唤一排不断冲锋的魔烛人，持续击退其碰撞到的所有单位</t>
  </si>
  <si>
    <t xml:space="preserve">The Judge grabs the gavel and spins in place, damaging and slowing all nearby enemies. Next, he summons a row of Candlemen that constantly charges ahead, knocking back all units it collides with.</t>
  </si>
  <si>
    <t xml:space="preserve">法官拉著法槌原地旋轉，對周圍所有敵方單位造成傷害並減速後，召喚一排不斷衝鋒的魔燭人，持續擊退其碰撞到的所有單位</t>
  </si>
  <si>
    <t xml:space="preserve">城主召唤虚空法槌，蓄力一段时间后，击飞圆形指示器范围内所有单位</t>
  </si>
  <si>
    <t xml:space="preserve">The Mayor summons the Void Gavel, and after charging for some time, knocks up all units within a circular area.</t>
  </si>
  <si>
    <t xml:space="preserve">城主召喚虛空法槌，蓄力一段時間後，擊飛圓形指示器範圍內所有單位</t>
  </si>
  <si>
    <t xml:space="preserve">晶芒力天使用盾牌格挡攻击后向前出拳，对目标造成物理伤害</t>
  </si>
  <si>
    <t xml:space="preserve">Crystalis Virtue uses its shield to block an attack before throwing a punch forward, dealing P.DMG to the target.</t>
  </si>
  <si>
    <t xml:space="preserve">晶芒力天使用盾牌格擋攻擊後向前出拳，對目標造成物理傷害</t>
  </si>
  <si>
    <t xml:space="preserve">晶芒力天使将盾牌砸入地面，蓄力一段时间后，对前方所有敌方单位造成伤害并致盲被命中单位</t>
  </si>
  <si>
    <t xml:space="preserve">Crystalis Virtue thrusts its shield into the ground. After charging for some time, Crystalis Virtue deals DMG to all enemies in front and inflicts Blind on the units hit.</t>
  </si>
  <si>
    <t xml:space="preserve">晶芒力天使將盾牌砸入地面，蓄力一段時間後，對前方所有敵方單位造成傷害，並使命中單位致盲</t>
  </si>
  <si>
    <t xml:space="preserve">晶芒力天使张开双臂汲取敌人们的怒意，对周围所有敌方单位造成伤害并获得护盾</t>
  </si>
  <si>
    <t xml:space="preserve">Crystalis Virtue opens its arms to draw the enemy's Fury, dealing DMG to all nearby enemies and gaining a Shield.</t>
  </si>
  <si>
    <t xml:space="preserve">晶芒力天使張開雙臂，汲取敵人的怒意，對周圍所有敵方單位造成傷害並獲得護盾</t>
  </si>
  <si>
    <t xml:space="preserve">雷霆一击</t>
  </si>
  <si>
    <t xml:space="preserve">雷霆一擊</t>
  </si>
  <si>
    <t xml:space="preserve">第四章事件【秘密潜入】</t>
  </si>
  <si>
    <t xml:space="preserve">Chapter 4 Event: [Secret Infiltration]</t>
  </si>
  <si>
    <t xml:space="preserve">第四章事件【祕密潛入】</t>
  </si>
  <si>
    <t xml:space="preserve">晶芒能天使发射多道光束，对前方所有敌方单位造成魔法伤害</t>
  </si>
  <si>
    <t xml:space="preserve">Crystalis Power fires multiple beams of light, dealing M.DMG to all enemies in front.</t>
  </si>
  <si>
    <t xml:space="preserve">晶芒能天使發射多道光束，對前方所有敵方單位造成魔法傷害</t>
  </si>
  <si>
    <t xml:space="preserve">晶芒能天使挥动身后的翅膀，对指定敌方单位造成伤害</t>
  </si>
  <si>
    <t xml:space="preserve">Crystalis Power flaps its wings, dealing DMG to the target enemy.</t>
  </si>
  <si>
    <t xml:space="preserve">晶芒能天使揮動身後的翅膀，對指定敵方單位造成傷害</t>
  </si>
  <si>
    <t xml:space="preserve">晶芒能天使召唤光雨，对圆形指示器范围内所有敌方单位造成伤害，并且使敌方获得【阴郁·极】效果
【阴郁·极】：受到的治疗效果减少30%，可被同类型更高级效果覆盖</t>
  </si>
  <si>
    <t xml:space="preserve">Crystalis Power summons a rain of light, dealing DMG to all enemies within a circular area and inflicting [Apathy · Ultra] on them.
[Apathy · Ultra]: Healing effects are reduced by 30%. This effect can be overwritten by a stronger effect of the same type.</t>
  </si>
  <si>
    <t xml:space="preserve">晶芒能天使召喚光雨，對圓形指示器範圍內所有敵方單位造成傷害，並使敵方獲得【陰鬱·極】效果
【陰鬱·極】：受到的治療效果減少30%，可被同類型更高級效果覆蓋</t>
  </si>
  <si>
    <t xml:space="preserve">使用&lt;color=#F5F3A0&gt;打断&lt;/color&gt;技能“吃饱饱攻击”，打断2次敌方施法</t>
  </si>
  <si>
    <t xml:space="preserve">Use the &lt;color=#F5F3A0&gt;Interrupt&lt;/color&gt; Skill "Full Charge" to interrupt the enemy's channeling twice.</t>
  </si>
  <si>
    <t xml:space="preserve">使用&lt;color=#F5F3A0&gt;打斷&lt;/color&gt;技能「吃飽飽攻擊」，打斷2次敵方施法</t>
  </si>
  <si>
    <t xml:space="preserve">呓梦之锋（测试怪）</t>
  </si>
  <si>
    <t xml:space="preserve">Dream-Ravishing Edge (Test Monster)</t>
  </si>
  <si>
    <t xml:space="preserve">囈夢之鋒（測試怪）</t>
  </si>
  <si>
    <t xml:space="preserve">晶芒权天使挥舞长枪打击两次，对目标造成物理伤害</t>
  </si>
  <si>
    <t xml:space="preserve">Crystalis Principality wields its lance and strikes twice, dealing P.DMG to the target.</t>
  </si>
  <si>
    <t xml:space="preserve">晶芒權天使揮舞長槍進行2次打擊，對目標造成物理傷害</t>
  </si>
  <si>
    <t xml:space="preserve">晶芒权天使蓄力后进行疯狂攻击，吟唱5秒后，对矩形范围内所有敌方单位造成伤害</t>
  </si>
  <si>
    <t xml:space="preserve">Crystalis Principality goes on an attack frenzy after charging. After 5s of chanting, it will deal DMG to all enemies within a rectangular area.</t>
  </si>
  <si>
    <t xml:space="preserve">晶芒權天使蓄力後展開瘋狂攻擊，吟唱5秒後，對矩形範圍內所有敵方單位造成傷害</t>
  </si>
  <si>
    <t xml:space="preserve">晶芒权天使随时准备杀敌，若身边没有敌方单位，则向最近的敌方单位突进并造成物理伤害</t>
  </si>
  <si>
    <t xml:space="preserve">Crystalis Principality is ready to kill the enemy at any time. If there are no enemies nearby, it will surge in and deal P.DMG to the nearest enemy.</t>
  </si>
  <si>
    <t xml:space="preserve">晶芒權天使隨時準備殺敵，若身邊沒有敵方單位，則向最近的敵方單位突進並造成物理傷害</t>
  </si>
  <si>
    <t xml:space="preserve">切换到&lt;color=#F5F3A0&gt;乐园&lt;/color&gt;，进入&lt;color=#F5F3A0&gt;虚像曲解&lt;/color&gt;</t>
  </si>
  <si>
    <t xml:space="preserve">Switch to &lt;color=#F5F3A0&gt;Fantasyland&lt;/color&gt; and enter &lt;color=#F5F3A0&gt;Twisted Images&lt;/color&gt;</t>
  </si>
  <si>
    <t xml:space="preserve">切換到&lt;color=#F5F3A0&gt;樂園&lt;/color&gt;，進入&lt;color=#F5F3A0&gt;虛像曲解&lt;/color&gt;</t>
  </si>
  <si>
    <t xml:space="preserve">完成事件&lt;color=#F5F3A0&gt;秘密潜入&lt;/color&gt;</t>
  </si>
  <si>
    <t xml:space="preserve">Complete &lt;color=#F5F3A0&gt;Secret Infiltration&lt;/color&gt;.</t>
  </si>
  <si>
    <t xml:space="preserve">完成事件&lt;color=#F5F3A0&gt;祕密潛入&lt;/color&gt;</t>
  </si>
  <si>
    <t xml:space="preserve">完成事件&lt;color=#F5F3A0&gt;疾驰烟嚣&lt;/color&gt;</t>
  </si>
  <si>
    <t xml:space="preserve">完成事件&lt;color=#F5F3A0&gt;疾馳煙囂&lt;/color&gt;</t>
  </si>
  <si>
    <t xml:space="preserve">第四章事件【疾驰烟嚣】</t>
  </si>
  <si>
    <t xml:space="preserve">Chapter 4 Event: [Fast Express]</t>
  </si>
  <si>
    <t xml:space="preserve">第四章事件【疾馳煙囂】</t>
  </si>
  <si>
    <t xml:space="preserve">【教学】呓梦之咒</t>
  </si>
  <si>
    <t xml:space="preserve">[Tutorial] Dream-Ravishing Curse</t>
  </si>
  <si>
    <t xml:space="preserve">【教學】囈夢之咒</t>
  </si>
  <si>
    <t xml:space="preserve">呓梦之箭（测试怪）</t>
  </si>
  <si>
    <t xml:space="preserve">Dream-Ravishing Arrow (Test Monster)</t>
  </si>
  <si>
    <t xml:space="preserve">囈夢之箭（測試怪）</t>
  </si>
  <si>
    <t xml:space="preserve">呓梦之光（测试怪）</t>
  </si>
  <si>
    <t xml:space="preserve">Dream-Ravishing Light (Test Monster)</t>
  </si>
  <si>
    <t xml:space="preserve">囈夢之光（測試怪）</t>
  </si>
  <si>
    <t xml:space="preserve">呓梦之盾（测试怪）</t>
  </si>
  <si>
    <t xml:space="preserve">Dream-Ravishing Shield (Test Monster)</t>
  </si>
  <si>
    <t xml:space="preserve">囈夢之盾（測試怪）</t>
  </si>
  <si>
    <t xml:space="preserve">绯妮·热涌发射大量的急冻聚合弹，造成&lt;B&gt;&lt;color=#678fee&gt;&lt;LEVELUP&gt;{0}&lt;/LEVEL&gt;&lt;/color&gt;&lt;/B&gt;攻击力的伤害。
【寒侵】：被命中单位攻击间隔提高5%，该效果持续8秒。</t>
  </si>
  <si>
    <t xml:space="preserve">Fene · Boisterous Sea fires a large number of Freezing Rounds, dealing DMG equal to &lt;B&gt;&lt;color=#678fee&gt;&lt;LEVELUP&gt;{0}&lt;/LEVEL&gt;&lt;/color&gt;&lt;/B&gt; AD.
[Encroaching Cold]: Affected units attack 5% slower for 8s.</t>
  </si>
  <si>
    <t xml:space="preserve">緋妮·熱湧發射大量急凍聚合彈，造成&lt;B&gt;&lt;color=#678fee&gt;&lt;LEVELUP&gt;{0}&lt;/LEVEL&gt;&lt;/color&gt;&lt;/B&gt;攻擊力的傷害。
【寒侵】：命中單位的攻擊間隔提高5%，該效果持續8秒。</t>
  </si>
  <si>
    <t xml:space="preserve">恭喜团长在钟翠之塔活动中进入百名排行榜，请收下来自联盟的敬意吧！</t>
  </si>
  <si>
    <t xml:space="preserve">Congratulations, Director, for placing in the top 100 in the Emerald Tower Event. Please accept the gift from the Alliance!</t>
  </si>
  <si>
    <t xml:space="preserve">恭喜團長在鐘翠之塔活動中進入百名排行榜，請收下來自聯盟的敬意吧！</t>
  </si>
  <si>
    <t xml:space="preserve">恭喜团长在钟翠之塔活动中排名前50，请收下来自联盟的敬意吧！</t>
  </si>
  <si>
    <t xml:space="preserve">Congratulations, Director, for placing in the top 50 in the Emerald Tower Event. Please accept the gift from the Alliance!</t>
  </si>
  <si>
    <t xml:space="preserve">恭喜團長在鐘翠之塔活動中排名前50，請收下來自聯盟的敬意吧！</t>
  </si>
  <si>
    <t xml:space="preserve">恭喜团长在钟翠之塔活动中排名前10，请收下来自联盟的敬意吧！</t>
  </si>
  <si>
    <t xml:space="preserve">Congratulations, Director, for placing in the top 10 in the Emerald Tower Event. Please accept the gift from the Alliance!</t>
  </si>
  <si>
    <t xml:space="preserve">恭喜團長在鐘翠之塔活動中排名前10，請收下來自聯盟的敬意吧！</t>
  </si>
  <si>
    <t xml:space="preserve">恭喜团长在钟翠之塔活动中获得前三名，请收下来自联盟的敬意吧！</t>
  </si>
  <si>
    <t xml:space="preserve">Congratulations, Director, for placing in the top 3 in the Emerald Tower Event. Please accept the gift from the Alliance!</t>
  </si>
  <si>
    <t xml:space="preserve">恭喜團長在鐘翠之塔活動中獲得前三名，請收下來自聯盟的敬意吧！</t>
  </si>
  <si>
    <t xml:space="preserve">成就达到40点</t>
  </si>
  <si>
    <t xml:space="preserve">Trophy reaches 40 points</t>
  </si>
  <si>
    <t xml:space="preserve">成就達到40點</t>
  </si>
  <si>
    <t xml:space="preserve">成就达到70点</t>
  </si>
  <si>
    <t xml:space="preserve">Trophy reaches 70 points</t>
  </si>
  <si>
    <t xml:space="preserve">成就達到70點</t>
  </si>
  <si>
    <t xml:space="preserve">成就达到110点</t>
  </si>
  <si>
    <t xml:space="preserve">Trophy reaches 110 points</t>
  </si>
  <si>
    <t xml:space="preserve">成就達到110點</t>
  </si>
  <si>
    <t xml:space="preserve">成就达到150点</t>
  </si>
  <si>
    <t xml:space="preserve">Trophy reaches 150 points</t>
  </si>
  <si>
    <t xml:space="preserve">成就達到150點</t>
  </si>
  <si>
    <t xml:space="preserve">乐园之扉乐园净化率达到100%</t>
  </si>
  <si>
    <t xml:space="preserve">Region Cleanse Rate of Gateway to Fantasyland reaches 100%</t>
  </si>
  <si>
    <t xml:space="preserve">樂園之扉樂園淨化率達到100%</t>
  </si>
  <si>
    <t xml:space="preserve">虚像曲解乐园净化率达到100%</t>
  </si>
  <si>
    <t xml:space="preserve">Region Cleanse Rate of Twisted Images reaches 100%</t>
  </si>
  <si>
    <t xml:space="preserve">虛像曲解樂園淨化率達到100%</t>
  </si>
  <si>
    <t xml:space="preserve">嗤笑回音乐园净化率达到100%</t>
  </si>
  <si>
    <t xml:space="preserve">Region Cleanse Rate of Echoing Laugh reaches 100%</t>
  </si>
  <si>
    <t xml:space="preserve">嗤笑回音樂園淨化率達到100%</t>
  </si>
  <si>
    <t xml:space="preserve">凌澜来信</t>
  </si>
  <si>
    <t xml:space="preserve">Letter from Icicle</t>
  </si>
  <si>
    <t xml:space="preserve">凌瀾來信</t>
  </si>
  <si>
    <t xml:space="preserve">庄园园丁呕吐花园毒素，对前方扇形指示器范围内所有敌方单位造成魔法伤害，并且击退、减速被命中单位</t>
  </si>
  <si>
    <t xml:space="preserve">Manor Gardener vomits garden toxin, dealing M.DMG to all enemies within the sector area, and knocking back and slowing enemies hit.</t>
  </si>
  <si>
    <t xml:space="preserve">莊園園丁吐出花園毒素，對前方扇形指示器範圍內所有敵方單位造成魔法傷害，擊退命中目標並使其減速</t>
  </si>
  <si>
    <t xml:space="preserve">卫兵使出跃击，向前方突进并对落点周围所有敌方单位造成伤害</t>
  </si>
  <si>
    <t xml:space="preserve">The guard performs a leaping attack, surging forward and dealing DMG to all nearby enemies upon landing.</t>
  </si>
  <si>
    <t xml:space="preserve">衛兵使出躍擊，向前方突進並對落點周圍所有敵方單位造成傷害</t>
  </si>
  <si>
    <t xml:space="preserve">普通关卡星数9颗</t>
  </si>
  <si>
    <t xml:space="preserve">Collect 9 stars from normal stages.</t>
  </si>
  <si>
    <t xml:space="preserve">普通關卡星數9顆</t>
  </si>
  <si>
    <t xml:space="preserve">普通关卡星数42颗</t>
  </si>
  <si>
    <t xml:space="preserve">Collect 42 stars from normal stages.</t>
  </si>
  <si>
    <t xml:space="preserve">普通關卡星數42顆</t>
  </si>
  <si>
    <t xml:space="preserve">熔岩之下乐园净化率达到100%</t>
  </si>
  <si>
    <t xml:space="preserve">Region Cleanse Rate of Molten Magma reaches 100%</t>
  </si>
  <si>
    <t xml:space="preserve">熔岩之下樂園淨化率達到100%</t>
  </si>
  <si>
    <t xml:space="preserve">虽然成员似乎都是难以加入其他组织的问题儿，但看起来与新团长相处得相当融洽。参与战斗的该势力英雄攻击力和法术强度获得小幅度提升。</t>
  </si>
  <si>
    <t xml:space="preserve">Although the members seem to be problematic children who had difficulty blending into other organizations, they seem to be getting along quite well with the new Director. The characters of this faction will receive a small increase in AD and AP in battle.</t>
  </si>
  <si>
    <t xml:space="preserve">雖然成員似乎都是難以加入其他組織的問題人物，但看起來與新團長相處得相當融洽。該勢力角色參與戰鬥時，攻擊力和法術強度獲得小幅提升。</t>
  </si>
  <si>
    <t xml:space="preserve">为了不辱传承至今的顶级工匠协会“绮想工造”之名，熊熊燃烧着匠人之魂的组织成员们宁愿偷偷加班到吐血，也会想方设法提升产能。[剧团-合成工坊]合成材料有较小概率产出双倍。</t>
  </si>
  <si>
    <t xml:space="preserve">To not bring shame to the name of Fashion Maven, the members, driven by the pride of a craftsman, willingly work overtime to increase their production capacity to the point of coughing blood. With Fashion Maven in troupe, there is a small chance that the crafting materials will be doubled in the [Troupe - Feline Room].</t>
  </si>
  <si>
    <t xml:space="preserve">為了不辱傳承至今的頂級工匠協會「綺想工造」之名，熊熊燃燒著匠人之魂的組織成員寧願偷偷加班到吐血，也會想方設法提升產能。[劇團-合成工坊]合成材料有較低機率產出雙倍。</t>
  </si>
  <si>
    <t xml:space="preserve">“万华魅影”的演员们深知，想要在舞台上一鸣惊人，不但要坚持辛劳的排练，还要深入钻研自己饰演的角色，提炼角色独特的魅力。剧作升级时触发大成功/极大成功概率获得小幅度提高。</t>
  </si>
  <si>
    <t xml:space="preserve">The actors of Floral Phantom understand that becoming a stage hit requires that one not only needs to work hard in rehearsals, but to also understand their role and refine their unique charm. During a Play Upgrade, the probability of triggering Big Success/Remarkable Success is slightly increased.</t>
  </si>
  <si>
    <t xml:space="preserve">「萬華魅影」的演員深知，想要在舞台上一鳴驚人，不但要堅持辛勞的排練，還要深入鑽研自己飾演的角色，提升角色獨特的魅力。劇作升級時，觸發大成功/極大成功的機率小幅提升。</t>
  </si>
  <si>
    <t xml:space="preserve">音乐——不论是澎湃激荡的情感，还是流淌静谧的哀伤，都是柔软的灵魂为自己披上的战甲，而“幻乐华音”能做到的可不止于此。该势力参与战斗时，所有友方单位获得小幅度减伤效果。</t>
  </si>
  <si>
    <t xml:space="preserve">Music—whether it is the surge of emotions or the flow of quiet sorrow, is a suit of armor that the soft soul puts on for itself. Musical Virtuoso can do more than just that. When this faction fights, all allies will receive a small DMG mitigation effect.</t>
  </si>
  <si>
    <t xml:space="preserve">音樂——不論是澎湃激蕩的情感，還是流淌靜謐的哀傷，都是柔軟靈魂為自身披上的戰甲，而「幻樂華音」能做到的可不只於此。該勢力參與戰鬥時，所有友方單位獲得小幅減傷效果。</t>
  </si>
  <si>
    <t xml:space="preserve">“十三门徒”们前结社成员叛徒的身份，让他们容易被同伴误解，但没关系。他们或许曾有扭曲的信仰，但现在更有铭镌的仇恨。该势力角色战斗时，小概率降低除自己外友方所有单位较少防御，提升部分攻击力。</t>
  </si>
  <si>
    <t xml:space="preserve">The Apostle XIII's former status as traitors of Crystalis makes them easily misunderstood by their peers, but that is okay. They may have had a twisted faith, but now they have an even more deeply rooted hatred. Characters of this faction have a small chance of slightly lowering other teammates' DEF to boost their own AD in battle.</t>
  </si>
  <si>
    <t xml:space="preserve">「十三門徒」前結社成員叛徒的身分，使他們容易被同伴誤解，但沒關係。他們或許曾擁有扭曲的信仰，但現在更具備刻骨的仇恨。該勢力角色戰鬥時，有低機率降低所有友方單位（自身除外）少量防禦，提升部分攻擊力。</t>
  </si>
  <si>
    <t xml:space="preserve">歌斐尔飞艇无法拘束“苍原行者”的身躯，但剧团能让他们的灵魂主动停泊。话虽如此，让他们多跑跑外勤总有意想不到的收获。剧团巡演有较小概率触发双倍掉落。</t>
  </si>
  <si>
    <t xml:space="preserve">The Gopher airship is unable to shackle the bodies of the Prairie Walkers, but the Troupe is able to keep their souls in place. With that said, there may be some unexpected gains from letting them run amok. Dispatching Prairie Walker character for an expedition has a small chance of triggering double drops.</t>
  </si>
  <si>
    <t xml:space="preserve">歌斐爾飛艇無法拘束「蒼原行者」的身軀，但劇團能讓他們的靈魂主動停泊。話雖如此，讓他們多跑外勤總會有意想不到的收穫。劇團巡演時，有低機率觸發雙倍掉落。</t>
  </si>
  <si>
    <t xml:space="preserve">飞舞降临的雪花，升腾而起的轻羽，还有包裹苦涩流心的棒棒糖。看呀！猫咪、兔子和小熊都在欢迎大家来到这永无止境的“羔羊茶会“。该势力角色茶会获得的羁绊值小幅度提升。</t>
  </si>
  <si>
    <t xml:space="preserve">The fluttering snowflakes, the rising light feathers, and the lollipops with a bitter filling. Look! A cat, a rabbit, and a bear are welcoming everyone to the never-ending Lamb Tea Party. The characters in this faction will receive slightly more Affinity from Tea Parties.</t>
  </si>
  <si>
    <t xml:space="preserve">飛舞降臨的雪花，升騰而起的輕羽，還有內餡苦澀的棒棒糖。看呀！貓咪、兔子和小熊都在歡迎大家來到這永無止境的「羔羊茶會」。該勢力角色透過茶會獲得的羈絆值小幅提升。</t>
  </si>
  <si>
    <t xml:space="preserve">虽然模糊不清、语焉不详的龙族身居幕后，但大家都相信，他们不会亏待站在台前的代行者，”胧“的成员一定获得了某种不为人知的好处。进行战斗后时，触发彩蛋关卡概率小幅提升。</t>
  </si>
  <si>
    <t xml:space="preserve">Although the vague and incoherent dragons are working behind the scenes, everyone believes that they will not treat their vessels poorly. The members of Moon Dragon must have received some kind of benefit. With Moon Dragon character in the team, the chance of triggering an Easter Egg stage after a battle is slightly increased.</t>
  </si>
  <si>
    <t xml:space="preserve">雖然模糊不清、語焉不詳的龍族身居幕後，但大家都相信，他們不會虧待站在台前的使者，「朧」的成員一定獲得了某種不為人知的好處。進行戰鬥時，觸發彩蛋關卡的機率小幅提升。</t>
  </si>
  <si>
    <t xml:space="preserve">雷文持续吟唱，在场上制造大量落雷，对敌方全体目标造成大量魔法伤害</t>
  </si>
  <si>
    <t xml:space="preserve">Rowan continues chanting, creating a series of thunderbolts on the field, dealing massive M.DMG to all enemy targets.</t>
  </si>
  <si>
    <t xml:space="preserve">雷文持續吟唱，在場上製造大量落雷，對敵方全體目標造成大量魔法傷害</t>
  </si>
  <si>
    <t xml:space="preserve">歌斐尔情人梦·序章</t>
  </si>
  <si>
    <t xml:space="preserve">歌斐爾情人夢·序章</t>
  </si>
  <si>
    <t xml:space="preserve">歌斐尔情人梦·间奏</t>
  </si>
  <si>
    <t xml:space="preserve">歌斐爾情人夢·間奏</t>
  </si>
  <si>
    <t xml:space="preserve">歌斐尔情人梦·终幕</t>
  </si>
  <si>
    <t xml:space="preserve">歌斐爾情人夢·終幕</t>
  </si>
  <si>
    <t xml:space="preserve">释放技能后，在4秒内法术强度提高25%</t>
  </si>
  <si>
    <t xml:space="preserve">施放技能後，在4秒內法術強度提高25%</t>
  </si>
  <si>
    <t xml:space="preserve">对生命值百分比高于60%的敌方单位造成的伤害提高25%</t>
  </si>
  <si>
    <t xml:space="preserve">Deals 25% more DMG to enemies with over 60% HP.</t>
  </si>
  <si>
    <t xml:space="preserve">對生命百分比高於60%的敵方單位，造成的傷害提高25%</t>
  </si>
  <si>
    <t xml:space="preserve">女佣快速投掷出多把餐刀，对指定敌方单位造成物理伤害</t>
  </si>
  <si>
    <t xml:space="preserve">The maid quickly throws multiple table knives, dealing P.DMG to the target enemy.</t>
  </si>
  <si>
    <t xml:space="preserve">女傭快速投擲多把餐刀，對指定敵方單位造成物理傷害</t>
  </si>
  <si>
    <t xml:space="preserve">女佣掷出一把改造后餐刀，对指定敌方单位造成物理伤害并有30%概率施加【缴械】效果，该效果持续5秒
缴械：被缴械的单位无法进行普通攻击</t>
  </si>
  <si>
    <t xml:space="preserve">The maid throws a modified table knife, dealing P.DMG to the target enemy, and has a 30% chance of inflicting [Disarm], which lasts 5s.
[Disarm]: The disarmed unit cannot perform basic attacks.</t>
  </si>
  <si>
    <t xml:space="preserve">女傭擲出一把改造餐刀，對指定敵方單位造成物理傷害，並有30%機率施加【繳械】效果，該效果持續5秒
繳械：受到繳械的單位無法進行普通攻擊</t>
  </si>
  <si>
    <t xml:space="preserve">裁决卫兵生命值百分比低于30%时受到的物理伤害减少50%</t>
  </si>
  <si>
    <t xml:space="preserve">Arbiter Guard takes 50% less P.DMG when below 30% HP.</t>
  </si>
  <si>
    <t xml:space="preserve">裁決衛兵生命百分比低於30%時，受到的物理傷害減少50%</t>
  </si>
  <si>
    <t xml:space="preserve">恢复女佣向前方洒出戚风草莓奶油，使生命值百分比最低的友方单位获得物理护盾</t>
  </si>
  <si>
    <t xml:space="preserve">Mending Maid spreads chiffon strawberry cream in front to provide a Physical Shield for the ally with the lowest HP percentage.</t>
  </si>
  <si>
    <t xml:space="preserve">恢復女傭朝前方灑出戚風草莓奶油，使生命百分比最低的友方單位獲得物理護盾</t>
  </si>
  <si>
    <t xml:space="preserve">兔女郎同时投掷多把餐刀，对扇形范围内所有敌方单位造成物理伤害并施加一层【寒侵】效果</t>
  </si>
  <si>
    <t xml:space="preserve">Bunny Maid throws multiple table knives at once, dealing P.DMG to all enemies within an arc and inflicting 1 stack of [Encroaching Cold] on them.</t>
  </si>
  <si>
    <t xml:space="preserve">兔女郎同時投擲多把餐刀，對扇形範圍內所有敵方單位造成物理傷害，並施加1層【寒侵】效果</t>
  </si>
  <si>
    <t xml:space="preserve">兔女郎向全场洒出戚风草莓奶油，使所有己方单位获得【急攻·小】效果
【急攻·小】：攻击速度提升30%，可被同类型更高级效果覆盖</t>
  </si>
  <si>
    <t xml:space="preserve">Bunny Maid spreads chiffon strawberry cream all over the field, granting all allies [Brisk · Low].
[Brisk · Low]: ASPD is increased by 30%. This effect can be overwritten by a stronger effect of the same type.</t>
  </si>
  <si>
    <t xml:space="preserve">兔女郎向全場灑出戚風草莓奶油，使所有我方單位獲得【急攻·小】效果
【急攻·小】：攻擊速度提升30%，可被同類型更高級效果覆蓋</t>
  </si>
  <si>
    <t xml:space="preserve">倍化庄园管家获得物理护盾并在随机两名敌方单位身边各召唤一朵暗晶玫瑰，一段时间后，其对周围所有敌方单位造成魔法伤害</t>
  </si>
  <si>
    <t xml:space="preserve">Enhanced Manor Butler gains a Physical Shield and summons a dark crystalline rose near 2 random enemies, which after some time, deals M.DMG to all enemies around them.</t>
  </si>
  <si>
    <t xml:space="preserve">倍化莊園管家獲得物理護盾，並在隨機兩名敵方單位身邊各召喚一朵黯晶玫瑰，一段時間後，對其周圍所有敵方單位造成魔法傷害</t>
  </si>
  <si>
    <t xml:space="preserve">必须尽快&lt;color=#628bf4&gt;对乐园进行净化&lt;/color&gt;</t>
  </si>
  <si>
    <t xml:space="preserve">We must &lt;color=#628bf4&gt;cleanse the Fantasyland&lt;/color&gt; ASAP.</t>
  </si>
  <si>
    <t xml:space="preserve">必須盡快&lt;color=#628bf4&gt;淨化樂園&lt;/color&gt;</t>
  </si>
  <si>
    <t xml:space="preserve">团长，回想迷域中会遭遇&lt;color=#628bf4&gt;随机的敌人与事件&lt;/color&gt;，合理运用有限资源是通关的关键</t>
  </si>
  <si>
    <t xml:space="preserve">Director, you will &lt;color=#628bf4&gt;randomly encounter enemies and events&lt;/color&gt; in the Mesmerizing Labyrinth. Reasonable use of your limited resources is the key to completing this stage.</t>
  </si>
  <si>
    <t xml:space="preserve">團長，回想迷域中會遇到&lt;color=#628bf4&gt;隨機的敵人與事件&lt;/color&gt;，合理運用有限資源是通關的關鍵</t>
  </si>
  <si>
    <t xml:space="preserve">呓梦之锋</t>
  </si>
  <si>
    <t xml:space="preserve">Dream-Ravishing Edge</t>
  </si>
  <si>
    <t xml:space="preserve">囈夢之鋒</t>
  </si>
  <si>
    <t xml:space="preserve">血量低于50%时，风之晶芒大天使向指定目标发射一箭，并召唤半径4m的龙卷风，持续造成伤害并向内收缩，将目标向龙卷风中心聚拢，持续4秒，龙卷风结束后会留下一个风之精灵，每秒对周围造成伤害</t>
  </si>
  <si>
    <t xml:space="preserve">When HP is below 50%, Anemo Crystalis Archangel fires a shot at a target and summons a tornado that is 4 meters in radius, dealing DMG and shrinking over time while pulling the enemies close for 4s. When the tornado expires, it leaves behind a Wind Spirit to deal DMG to nearby enemies every second.</t>
  </si>
  <si>
    <t xml:space="preserve">生命低於50%時，風之晶芒大天使向指定目標發射一箭，並召喚半徑4公尺的龍捲風，持續造成傷害並向內收縮，將目標向龍捲風中心聚攏，持續4秒，龍捲風結束後會留下一名風之精靈，每秒對周圍造成傷害</t>
  </si>
  <si>
    <t xml:space="preserve">为了让团长熟悉剧团的日常运作，我们对任务目标做了整理</t>
  </si>
  <si>
    <t xml:space="preserve">We have tweaked the missions to help you get familiar with the daily operation of this troupe.</t>
  </si>
  <si>
    <t xml:space="preserve">為了讓團長熟悉劇團的日常運作，我們整理了任務目標</t>
  </si>
  <si>
    <t xml:space="preserve">当前推荐完成的事项会在&lt;color=#628bf4&gt;任务框&lt;/color&gt;中展示</t>
  </si>
  <si>
    <t xml:space="preserve">The currently recommended missions are shown in the &lt;color=#628bf4&gt;Mission&lt;/color&gt; panel.</t>
  </si>
  <si>
    <t xml:space="preserve">目前推薦完成的事項會顯示於&lt;color=#628bf4&gt;任務框&lt;/color&gt;</t>
  </si>
  <si>
    <t xml:space="preserve">点击&lt;color=#628bf4&gt;【任务】&lt;/color&gt;按钮就可以打开完整的任务列表</t>
  </si>
  <si>
    <t xml:space="preserve">Tap &lt;color=#628bf4&gt;[Mission]&lt;/color&gt; to view the full list of quests.</t>
  </si>
  <si>
    <t xml:space="preserve">點選&lt;color=#628bf4&gt;【任務】&lt;/color&gt;按鈕，就可以打開完整的任務清單</t>
  </si>
  <si>
    <t xml:space="preserve">这里是&lt;color=#628bf4&gt;【主线】&lt;/color&gt;任务列表，每完成一个任务都可领取相应的奖励</t>
  </si>
  <si>
    <t xml:space="preserve">Here is the &lt;color=#628bf4&gt;[Main Story]&lt;/color&gt; quest list. You can receive the corresponding rewards for each mission you complete.</t>
  </si>
  <si>
    <t xml:space="preserve">這裡是&lt;color=#628bf4&gt;【主線】&lt;/color&gt;任務清單，完成每項任務都能領取相應的獎勵</t>
  </si>
  <si>
    <t xml:space="preserve">不断完成任务&lt;color=#628bf4&gt;收集贴纸&lt;/color&gt;，还可获得额外奖励</t>
  </si>
  <si>
    <t xml:space="preserve">Continue completing missions and &lt;color=#628bf4&gt;collect stickers&lt;/color&gt; to receive additional rewards.</t>
  </si>
  <si>
    <t xml:space="preserve">不斷完成任務&lt;color=#628bf4&gt;收集貼紙&lt;/color&gt;，還能獲得額外獎勵</t>
  </si>
  <si>
    <t xml:space="preserve">【主线】之外，还有&lt;color=#628bf4&gt;【日常】&lt;/color&gt;等多种任务类型，团长不要忘记领取奖励哦</t>
  </si>
  <si>
    <t xml:space="preserve">Apart from [Main] quests, there are also &lt;color=#628bf4&gt;[Daily]&lt;/color&gt; missions and many more. Don't forget to claim the rewards, Director!</t>
  </si>
  <si>
    <t xml:space="preserve">除了【主線】之外，還有&lt;color=#628bf4&gt;【每日任務】&lt;/color&gt;等多種任務類型，團長別忘了領取獎勵哦</t>
  </si>
  <si>
    <t xml:space="preserve">根据当前任务目标，我们这就前往&lt;color=#628bf4&gt;【祈愿】&lt;/color&gt;吧</t>
  </si>
  <si>
    <t xml:space="preserve">Based on the current objectives, we will be heading over to &lt;color=#628bf4&gt;[Wish]&lt;/color&gt; momentarily.</t>
  </si>
  <si>
    <t xml:space="preserve">根據目前的任務目標，我們現在前往&lt;color=#628bf4&gt;【祈願】&lt;/color&gt;吧</t>
  </si>
  <si>
    <t xml:space="preserve">用我的&lt;color=#628bf4&gt;奥义&lt;/color&gt;一击打倒他吧！</t>
  </si>
  <si>
    <t xml:space="preserve">Use my &lt;color=#628bf4&gt;Ult&lt;/color&gt; to destroy the enemy!</t>
  </si>
  <si>
    <t xml:space="preserve">用我的&lt;color=#628bf4&gt;奧義&lt;/color&gt;一擊打倒他吧！</t>
  </si>
  <si>
    <t xml:space="preserve">趁现在一鼓作气打倒她吧</t>
  </si>
  <si>
    <t xml:space="preserve">Let's use this chance to take her down!</t>
  </si>
  <si>
    <t xml:space="preserve">趁現在一鼓作氣打倒她吧</t>
  </si>
  <si>
    <t xml:space="preserve">点击回到奥斯法尔商业区</t>
  </si>
  <si>
    <t xml:space="preserve">Tap to return to Downtown Auschfeuer.</t>
  </si>
  <si>
    <t xml:space="preserve">點選回到奧斯法爾商業區</t>
  </si>
  <si>
    <t xml:space="preserve">团长，&lt;color=#628bf4&gt;剧团&lt;/color&gt;功能解锁啦，快去飞空艇里转转吧</t>
  </si>
  <si>
    <t xml:space="preserve">Director, the &lt;color=#628bf4&gt;Troupe&lt;/color&gt; feature has been unlocked. Let's go check it out in the Airship!</t>
  </si>
  <si>
    <t xml:space="preserve">團長，&lt;color=#628bf4&gt;劇團&lt;/color&gt;功能解鎖啦，快去飛艇中轉轉吧</t>
  </si>
  <si>
    <t xml:space="preserve">剧团是剧团成员平日里休息、训练、演出的地方</t>
  </si>
  <si>
    <t xml:space="preserve">The Troupe is where troupe members normally rest, train, and perform.</t>
  </si>
  <si>
    <t xml:space="preserve">劇團是劇團成員平時休息、訓練和演出的地方</t>
  </si>
  <si>
    <t xml:space="preserve">请让我先来介绍一下剧团的各个设施</t>
  </si>
  <si>
    <t xml:space="preserve">Let me first introduce you to each of the Troupe's facilities.</t>
  </si>
  <si>
    <t xml:space="preserve">請讓我先來介紹一下劇團的各項設施</t>
  </si>
  <si>
    <t xml:space="preserve">这里是团长您的办公室，是剧团的中枢建筑，控制剧团内其他建筑的&lt;color=#628bf4&gt;解锁与升级&lt;/color&gt;</t>
  </si>
  <si>
    <t xml:space="preserve">Your office is the central building of the Troupe that &lt;color=#628bf4&gt;unlocks and upgrades&lt;/color&gt; facilities.</t>
  </si>
  <si>
    <t xml:space="preserve">這裡是團長的辦公室，是劇團的中心建築，控制劇團內其他建築的&lt;color=#628bf4&gt;解鎖與升級&lt;/color&gt;</t>
  </si>
  <si>
    <t xml:space="preserve">帷落之庭是&lt;color=#628bf4&gt;生产晶源&lt;/color&gt;的工厂，是剧团的运转基石</t>
  </si>
  <si>
    <t xml:space="preserve">The Veiled Court is a factory that &lt;color=#628bf4&gt;produces Crystals&lt;/color&gt; and is the cornerstone of the Troupe's operations.</t>
  </si>
  <si>
    <t xml:space="preserve">帷落之庭是&lt;color=#628bf4&gt;生產晶源&lt;/color&gt;的工廠，是劇團運轉的基石</t>
  </si>
  <si>
    <t xml:space="preserve">巡回演出可以&lt;color=#628bf4&gt;派遣小队完成任务&lt;/color&gt;，收获奖励</t>
  </si>
  <si>
    <t xml:space="preserve">Expedition allows you to &lt;color=#628bf4&gt;send a team to complete missions&lt;/color&gt; and receive rewards.</t>
  </si>
  <si>
    <t xml:space="preserve">巡迴演出可以&lt;color=#628bf4&gt;派遣小隊完成任務&lt;/color&gt;，獲得獎勵</t>
  </si>
  <si>
    <t xml:space="preserve">欢迎回来团长，让我继续为你介绍剧团的各项功能吧</t>
  </si>
  <si>
    <t xml:space="preserve">Welcome back, Director. Let me continue introducing you to the other features of the Troupe.</t>
  </si>
  <si>
    <t xml:space="preserve">歡迎回來，團長，讓我繼續為你介紹劇團的各項功能吧</t>
  </si>
  <si>
    <t xml:space="preserve">我们先去&lt;color=#628bf4&gt;巡回演出&lt;/color&gt;看看吧</t>
  </si>
  <si>
    <t xml:space="preserve">Let us check out &lt;color=#628bf4&gt;Expedition&lt;/color&gt;.</t>
  </si>
  <si>
    <t xml:space="preserve">我們先去&lt;color=#628bf4&gt;巡迴演出&lt;/color&gt;看看吧</t>
  </si>
  <si>
    <t xml:space="preserve">点击此处可以解锁巡回演出</t>
  </si>
  <si>
    <t xml:space="preserve">Tap here to unlock Expedition.</t>
  </si>
  <si>
    <t xml:space="preserve">點選此處可以解鎖巡迴演出</t>
  </si>
  <si>
    <t xml:space="preserve">快去看看乐园里发生了什么吧</t>
  </si>
  <si>
    <t xml:space="preserve">Come check out what happened in Fantasyland.</t>
  </si>
  <si>
    <t xml:space="preserve">快去看看樂園裡發生了什麼事吧</t>
  </si>
  <si>
    <t xml:space="preserve">完全异化的噬梦者失去了乐园主人的控制到处游荡，不能放任不管</t>
  </si>
  <si>
    <t xml:space="preserve">Fully corrupted Dream Eaters are roving around without the Fantasyland owner's control. We can't just sit by!</t>
  </si>
  <si>
    <t xml:space="preserve">完全異化的噬夢者失去了樂園主人的控制，正在到處遊蕩，我們不能放任不管</t>
  </si>
  <si>
    <t xml:space="preserve">是&lt;color=#628bf4&gt;立即开始净化&lt;/color&gt;或者先回去&lt;color=#628bf4&gt;稍作休整&lt;/color&gt;，就交由团长判断吧</t>
  </si>
  <si>
    <t xml:space="preserve">I'll leave it to you to decide whether to &lt;color=#628bf4&gt;immediately begin cleansing&lt;/color&gt; or return and &lt;color=#628bf4&gt;rest up first&lt;/color&gt;.</t>
  </si>
  <si>
    <t xml:space="preserve">要&lt;color=#628bf4&gt;立即開始淨化&lt;/color&gt;或先回去&lt;color=#628bf4&gt;稍作準備&lt;/color&gt;，就交由團長判斷吧</t>
  </si>
  <si>
    <t xml:space="preserve">让我为团长介绍一番吧，首先进入名册界面</t>
  </si>
  <si>
    <t xml:space="preserve">Let me guide you, Director. First, go to the Roster interface.</t>
  </si>
  <si>
    <t xml:space="preserve">讓我為團長介紹一番吧，首先進入名冊介面</t>
  </si>
  <si>
    <t xml:space="preserve">点击进入角色详情，这次还是以尤菲举例吧</t>
  </si>
  <si>
    <t xml:space="preserve">Tap to view character details. Let's take Eupheria as an example.</t>
  </si>
  <si>
    <t xml:space="preserve">點選進入角色詳細資訊，這次還是以尤菲舉例吧</t>
  </si>
  <si>
    <t xml:space="preserve">挑战回想迷域需消耗&lt;color=#628bf4&gt;黛尔西娅的追忆&lt;/color&gt;，可通过&lt;color=#628bf4&gt;每日自动恢复&lt;/color&gt;或完成&lt;color=#628bf4&gt;日常任务&lt;/color&gt;获得</t>
  </si>
  <si>
    <t xml:space="preserve">挑戰回想迷域需消耗&lt;color=#628bf4&gt;黛爾西婭的追憶&lt;/color&gt;，黛爾西婭的追憶可透過&lt;color=#628bf4&gt;每日自動回復&lt;/color&gt;或完成&lt;color=#628bf4&gt;每日任務&lt;/color&gt;獲得</t>
  </si>
  <si>
    <t xml:space="preserve">回想迷域每日会掉落不同的&lt;color=#628bf4&gt;剧作灵感&lt;/color&gt;，当日的掉落可在此处查看</t>
  </si>
  <si>
    <t xml:space="preserve">The Mesmerizing Labyrinth drops different &lt;color=#628bf4&gt;Play Inspirations&lt;/color&gt; every day. The drops for the day can be viewed here.</t>
  </si>
  <si>
    <t xml:space="preserve">回想迷域每日會掉落不同的&lt;color=#628bf4&gt;劇作靈感&lt;/color&gt;，當日會掉落的劇作靈感可在此處查看</t>
  </si>
  <si>
    <t xml:space="preserve">晶芒大天使射出强力一箭，对目标造成伤害</t>
  </si>
  <si>
    <t xml:space="preserve">Crystalis Archangel shoots a powerful arrow, dealing DMG to the target.</t>
  </si>
  <si>
    <t xml:space="preserve">晶芒大天使射出強力一箭，對目標造成傷害</t>
  </si>
  <si>
    <t xml:space="preserve">晶芒大天使为武器附魔，获得分裂箭，在10秒内提高攻击速度并且普通攻击会治疗自身</t>
  </si>
  <si>
    <t xml:space="preserve">Crystalis Archangel enchants its weapon and gains Split Arrows. ASPD is increased and basic attacks restore HP for 10s.</t>
  </si>
  <si>
    <t xml:space="preserve">晶芒大天使為武器附魔，獲得分裂箭，在10秒內提高攻擊速度且普通攻擊會治療自身</t>
  </si>
  <si>
    <t xml:space="preserve">晶芒大天使召唤明光箭雨，对圆形指示器范围内所有敌方单位持续造成伤害</t>
  </si>
  <si>
    <t xml:space="preserve">Crystalis Archangel summons Lumino Hail, dealing DMG to all enemies within a circular area over time.</t>
  </si>
  <si>
    <t xml:space="preserve">晶芒大天使召喚明光箭雨，對圓形指示器範圍內所有敵方單位持續造成傷害</t>
  </si>
  <si>
    <t xml:space="preserve">晶芒主天使召唤光球攻击，对目标造成伤害</t>
  </si>
  <si>
    <t xml:space="preserve">Crystalis Dominion summons a ball of light to attack, dealing DMG to the target.</t>
  </si>
  <si>
    <t xml:space="preserve">晶芒主天使召喚光球攻擊，對目標造成傷害</t>
  </si>
  <si>
    <t xml:space="preserve">晶芒主天使射出炫目的圣光，对自身和攻击力最高的敌方单位连线方向上的所有敌方单位造成伤害并施加【致盲】效果</t>
  </si>
  <si>
    <t xml:space="preserve">Crystalis Dominion unleashes a dazzling holy light in a straight line toward the enemy with the highest AD, dealing DMG to all enemies in its path and inflicting [Blind] on them.</t>
  </si>
  <si>
    <t xml:space="preserve">晶芒主天使射出炫目的聖光，對自身和攻擊力最高的敵方單位連線方向上所有敵方單位造成傷害，並施加【致盲】效果</t>
  </si>
  <si>
    <t xml:space="preserve">晶芒主天使激活治疗领域，在10秒内每秒恢复周围所有己方单位生命</t>
  </si>
  <si>
    <t xml:space="preserve">Crystalis Dominion activates a healing field, restoring the HP of all units inside it every second for 10s.</t>
  </si>
  <si>
    <t xml:space="preserve">晶芒主天使啟用治療領域，在10秒內每秒回復周圍所有我方單位生命</t>
  </si>
  <si>
    <t xml:space="preserve">呓梦之光</t>
  </si>
  <si>
    <t xml:space="preserve">Dream-Ravishing Light</t>
  </si>
  <si>
    <t xml:space="preserve">囈夢之光</t>
  </si>
  <si>
    <t xml:space="preserve">呓梦之咒</t>
  </si>
  <si>
    <t xml:space="preserve">Dream-Ravishing Curse</t>
  </si>
  <si>
    <t xml:space="preserve">囈夢之咒</t>
  </si>
  <si>
    <t xml:space="preserve">呓梦之盾</t>
  </si>
  <si>
    <t xml:space="preserve">Dream-Ravishing Shield</t>
  </si>
  <si>
    <t xml:space="preserve">囈夢之盾</t>
  </si>
  <si>
    <t xml:space="preserve">呓梦之箭</t>
  </si>
  <si>
    <t xml:space="preserve">Dream-Ravishing Arrow</t>
  </si>
  <si>
    <t xml:space="preserve">囈夢之箭</t>
  </si>
  <si>
    <t xml:space="preserve">主动技能【新月冲击】额外附加50%&lt;color=#678fee&gt;【减速】&lt;/color&gt;并且&lt;color=#678fee&gt;【击退】&lt;/color&gt;所有敌方单位，持续5秒
【减速】：减少目标单位移动速度
【击退】：强制目标向后方移动</t>
  </si>
  <si>
    <t xml:space="preserve">The active skill, [Lunar Rush], will gain an additional 50% &lt;color=#678fee&gt;[Slow]&lt;/color&gt; and &lt;color=#678fee&gt;[Knock Back]&lt;/color&gt; to all enemies for 5s.
[Slow]: Reduces the target's MSPD.
[Knock Back]: Forces the target to move backward.</t>
  </si>
  <si>
    <t xml:space="preserve">主動技能【新月衝擊】額外施加50%&lt;color=#678fee&gt;【減速】&lt;/color&gt;並&lt;color=#678fee&gt;【擊退】&lt;/color&gt;所有敵方單位，持續5秒
【減速】：減少目標單位移動速度
【擊退】：強制目標向後移動</t>
  </si>
  <si>
    <t xml:space="preserve">主动技能【灼热意志】使敌方获得&lt;color=#678fee&gt;【弱体·大】&lt;/color&gt;，持续7秒
【弱体·大】：攻击力减少15%，可被同类型更高级效果覆盖</t>
  </si>
  <si>
    <t xml:space="preserve">The active skill, [Sunfire Will], will inflict &lt;color=#678fee&gt;[Feeble · High]&lt;/color&gt; on enemies for 7s.
[Feeble · High]: AD is reduced by 15%. This effect can be overwritten by a stronger effect of the same type.</t>
  </si>
  <si>
    <t xml:space="preserve">主動技能【灼熱意志】使敵方獲得&lt;color=#678fee&gt;【弱體·大】&lt;/color&gt;，持續7秒
【弱體·大】：攻擊力減少15%，可被同類型更高級效果覆蓋</t>
  </si>
  <si>
    <t xml:space="preserve">奥义【炽炎坠月】对范围内敌方单位额外造成&lt;color=#678fee&gt;【击退】&lt;/color&gt;效果
【击退】：强制目标向后方移动</t>
  </si>
  <si>
    <t xml:space="preserve">The Ult, [Moonfall], will &lt;color=#678fee&gt;[Knock Back]&lt;/color&gt; enemies in range.
[Knock Back]: Forces the target to move backward.</t>
  </si>
  <si>
    <t xml:space="preserve">奧義【熾炎墜月】對範圍內敵方單位額外造成&lt;color=#678fee&gt;【擊退】&lt;/color&gt;效果
【擊退】：強制目標向後移動</t>
  </si>
  <si>
    <t xml:space="preserve">奥义【炽炎坠月】每2秒额外造成&lt;color=#678fee&gt;50%&lt;/color&gt;攻击力的物理伤害，持续8秒</t>
  </si>
  <si>
    <t xml:space="preserve">The Ult, [Moonfall], deals additional P.DMG equal to &lt;color=#678fee&gt;50%&lt;/color&gt; AD every 2s for 8s.</t>
  </si>
  <si>
    <t xml:space="preserve">奧義【熾炎墜月】每2秒額外造成&lt;color=#678fee&gt;50%&lt;/color&gt;攻擊力的物理傷害，持續8秒</t>
  </si>
  <si>
    <t xml:space="preserve">被动【特别呵护】持续时间提高&lt;color=#678fee&gt;2&lt;/color&gt;秒</t>
  </si>
  <si>
    <t xml:space="preserve">The passive, [Special Care]'s duration is increased by &lt;color=#678fee&gt;2&lt;/color&gt;s.</t>
  </si>
  <si>
    <t xml:space="preserve">被動【特別呵護】持續時間提高&lt;color=#678fee&gt;2&lt;/color&gt;秒</t>
  </si>
  <si>
    <t xml:space="preserve">被动【特别呵护】奥义能量获取速度提高&lt;color=#678fee&gt;25%&lt;/color&gt;</t>
  </si>
  <si>
    <t xml:space="preserve">The passive, [Special Care], gains Ult Energy &lt;color=#678fee&gt;25%&lt;/color&gt; faster.</t>
  </si>
  <si>
    <t xml:space="preserve">被動【特別呵護】奧義能量獲得速度提高&lt;color=#678fee&gt;25%&lt;/color&gt;</t>
  </si>
  <si>
    <t xml:space="preserve">主动技能【生命之重】治疗效果提高&lt;color=#678fee&gt;30%&lt;/color&gt;</t>
  </si>
  <si>
    <t xml:space="preserve">The active skill, [Weight of Life]'s healing effect is increased by &lt;color=#678fee&gt;30%&lt;/color&gt;.</t>
  </si>
  <si>
    <t xml:space="preserve">主動技能【生命之重】治療效果提高&lt;color=#678fee&gt;30%&lt;/color&gt;</t>
  </si>
  <si>
    <t xml:space="preserve">主动技能【炫光流星】对&lt;color=#678fee&gt;【致盲】&lt;/color&gt;单位额外降低&lt;color=#678fee&gt;100点&lt;/color&gt;攻击力
【致盲】：使目标丢失物理命中率。</t>
  </si>
  <si>
    <t xml:space="preserve">The active skill, [Shooting Star], reduces AD by &lt;color=#678fee&gt;100&lt;/color&gt; for units with &lt;color=#678fee&gt;[Blind]&lt;/color&gt;.
[Blind]: The affected unit has a reduced physical Hit Rate.</t>
  </si>
  <si>
    <t xml:space="preserve">主動技能【炫光流星】對&lt;color=#678fee&gt;【致盲】&lt;/color&gt;單位額外降低&lt;color=#678fee&gt;100點&lt;/color&gt;攻擊力
【致盲】：使目標的物理攻擊無法命中。</t>
  </si>
  <si>
    <t xml:space="preserve">奥义【怜佑祝祷】为友方增加&lt;color=#678fee&gt;250%&lt;/color&gt;法术强度的物理护盾，持续5秒</t>
  </si>
  <si>
    <t xml:space="preserve">The Ult, [Blessed Respite], grants allies a Physical Shield equal to &lt;color=#678fee&gt;250%&lt;/color&gt; AP for 5s.</t>
  </si>
  <si>
    <t xml:space="preserve">奧義【憐佑祝禱】對友方單位施加&lt;color=#678fee&gt;250%&lt;/color&gt;法術強度的物理護盾，持續5秒</t>
  </si>
  <si>
    <t xml:space="preserve">奥义【怜佑祝祷】为友方获得&lt;color=#678fee&gt;【强击·大】&lt;/color&gt;和&lt;color=#678fee&gt;【升腾·大】&lt;/color&gt;，持续7秒
【强击·大】：攻击力提高20%，可被同类型更高级效果覆盖
【升腾·大】：法术强度提高20%，可被同类型更高级效果覆盖</t>
  </si>
  <si>
    <t xml:space="preserve">The Ult, [Blessed Respite], grants allies &lt;color=#678fee&gt;[Power Up · High]&lt;/color&gt; and &lt;color=#678fee&gt;[Flourish · High]&lt;/color&gt; for 7s.
[Power Up · High]: AD is increased by 20%. This effect can be overwritten by a stronger effect of the same type.
[Flourish · High]: AP is increased by 20%. This effect can be overwritten by a stronger effect of the same type.</t>
  </si>
  <si>
    <t xml:space="preserve">奧義【憐佑祝禱】使友方單位獲得&lt;color=#678fee&gt;【重擊·大】&lt;/color&gt;和&lt;color=#678fee&gt;【升騰·大】&lt;/color&gt;，持續7秒
【重擊·大】：攻擊力提高20%，可被同類型更高級效果覆蓋
【升騰·大】：法術強度提高20%，可被同類型更高級效果覆蓋</t>
  </si>
  <si>
    <t xml:space="preserve">奥义【怜佑祝祷】治疗次数提高至&lt;color=#678fee&gt;4&lt;/color&gt;次</t>
  </si>
  <si>
    <t xml:space="preserve">The Ult, [Blessed Respite]'s healing instances are increased to &lt;color=#678fee&gt;4&lt;/color&gt; times.</t>
  </si>
  <si>
    <t xml:space="preserve">奧義【憐佑祝禱】治療次數提高至&lt;color=#678fee&gt;4&lt;/color&gt;次</t>
  </si>
  <si>
    <t xml:space="preserve">被动【寒冰箭】冷却时间减少&lt;color=#678fee&gt;50%&lt;/color&gt;</t>
  </si>
  <si>
    <t xml:space="preserve">The passive, [Gale]'s cooldown is reduced by &lt;color=#678fee&gt;50%&lt;/color&gt;.</t>
  </si>
  <si>
    <t xml:space="preserve">被動【寒冰箭】冷卻時間減少&lt;color=#678fee&gt;50%&lt;/color&gt;</t>
  </si>
  <si>
    <t xml:space="preserve">主动技能【冷冽天光】命中2个以上敌方时额外施加1层&lt;color=#678fee&gt;【寒侵】&lt;/color&gt;
【寒侵】：被命中单位攻击间隔提高5%，该效果持续12秒，上限为10层。</t>
  </si>
  <si>
    <t xml:space="preserve">The active skill, [Hail of Arrows], inflicts an extra stack of &lt;color=#678fee&gt;[Encroaching Cold]&lt;/color&gt; when 2 or more enemies are hit.
[Encroaching Cold]: Affected targets attack 5% slower for 12s, stacking up to 10 times.</t>
  </si>
  <si>
    <t xml:space="preserve">主動技能【冷冽天光】命中2個以上的敵方單位時，額外施加1層&lt;color=#678fee&gt;【寒侵】&lt;/color&gt;
【寒侵】：命中單位的攻擊間隔提高5%，該效果持續12秒，上限為10層。</t>
  </si>
  <si>
    <t xml:space="preserve">主动技能【精准箭矢】有&lt;color=#678fee&gt;40%&lt;/color&gt;概率额外施加1层&lt;color=#678fee&gt;【寒侵】&lt;/color&gt;
【寒侵】：被命中单位攻击间隔提高5%，该效果持续12秒，上限为10层。</t>
  </si>
  <si>
    <t xml:space="preserve">The active skill, [Piercing Arrow], has a &lt;color=#678fee&gt;40%&lt;/color&gt; chance of inflicting an extra stack of &lt;color=#678fee&gt;[Encroaching Cold]&lt;/color&gt;.
[Encroaching Cold]: Affected targets attack 5% slower for 12s, stacking up to 10 times.</t>
  </si>
  <si>
    <t xml:space="preserve">主動技能【精準箭矢】有&lt;color=#678fee&gt;40%&lt;/color&gt;機率額外施加1層&lt;color=#678fee&gt;【寒侵】&lt;/color&gt;
【寒侵】：命中單位的攻擊間隔提高5%，該效果持續12秒，上限為10層。</t>
  </si>
  <si>
    <t xml:space="preserve">主动技能【兔子炸弹】生效范围增大且对被命中单位增加&lt;color=#678fee&gt;20%&lt;/color&gt;的&lt;color=#678fee&gt;【致盲】&lt;/color&gt;效果，持续5秒
【致盲】：使目标丢失物理命中率。</t>
  </si>
  <si>
    <t xml:space="preserve">The active skill, [Rabbit Boom]'s effective range is increased and is &lt;color=#678fee&gt;20%&lt;/color&gt; more likely to &lt;color=#678fee&gt;[Blind]&lt;/color&gt; units hit for 5s.
[Blind]: The affected unit has a reduced physical Hit Rate.</t>
  </si>
  <si>
    <t xml:space="preserve">主動技能【兔子炸彈】效果範圍擴大，且對命中單位施加&lt;color=#678fee&gt;20%&lt;/color&gt;&lt;color=#678fee&gt;【致盲】&lt;/color&gt;效果，持續5秒
【致盲】：使目標的物理攻擊無法命中。</t>
  </si>
  <si>
    <t xml:space="preserve">主动技能【猫咪爪击】对单位施加&lt;color=#678fee&gt;【虚化】&lt;/color&gt;效果，持续1.5秒
【虚化】：该单位不会造受到物理伤害，但无法造成物理伤害，并且受到的魔法伤害提高。</t>
  </si>
  <si>
    <t xml:space="preserve">The active skill, [Kitty Punch], inflicts &lt;color=#678fee&gt;[Blur]&lt;/color&gt; on the target for 1.5s.
[Blur]: This unit won't take P.DMG but cannot deal P.DMG either and will take more M.DMG.</t>
  </si>
  <si>
    <t xml:space="preserve">主動技能【貓咪爪擊】對單位施加&lt;color=#678fee&gt;【虛化】&lt;/color&gt;效果，持續1.5秒
【虛化】：該單位不會受到物理傷害，但無法造成物理傷害，且受到的魔法傷害提高。</t>
  </si>
  <si>
    <t xml:space="preserve">【熊熊斗志】生效所需增益效果变为&lt;color=#678fee&gt;3&lt;/color&gt;个</t>
  </si>
  <si>
    <t xml:space="preserve">[Nightmare Donut] now requires &lt;color=#678fee&gt;3&lt;/color&gt; buffs to be active.</t>
  </si>
  <si>
    <t xml:space="preserve">【熊熊鬥志】生效所需增益效果變為&lt;color=#678fee&gt;3&lt;/color&gt;個</t>
  </si>
  <si>
    <t xml:space="preserve">【熊熊斗志】可以在触发后立即开始累积增益效果。</t>
  </si>
  <si>
    <t xml:space="preserve">[Nightmare Donut] will now immediately start accumulating buffs once triggered.</t>
  </si>
  <si>
    <t xml:space="preserve">【熊熊鬥志】可以在觸發後立即開始累積增益效果。</t>
  </si>
  <si>
    <t xml:space="preserve">主动技能【魂体缝合】对生命低于&lt;color=#678fee&gt;50%&lt;/color&gt;的目标伤害提高&lt;color=#678fee&gt;15%&lt;/color&gt;</t>
  </si>
  <si>
    <t xml:space="preserve">The active skill, [Fate Sewed], deals &lt;color=#678fee&gt;15%&lt;/color&gt; more DMG to targets below &lt;color=#678fee&gt;50%&lt;/color&gt; HP.</t>
  </si>
  <si>
    <t xml:space="preserve">主動技能【魂體縫合】對生命低於&lt;color=#678fee&gt;50%&lt;/color&gt;的目標傷害提高&lt;color=#678fee&gt;15%&lt;/color&gt;</t>
  </si>
  <si>
    <t xml:space="preserve">主动技能【穿针引线】释放后，获得&lt;color=#678fee&gt;【强健·大】&lt;/color&gt;和&lt;color=#678fee&gt;【抑魔·大】&lt;/color&gt;，持续&lt;color=#678fee&gt;7&lt;/color&gt;秒
【强健·大】：受到的物理伤害减免20%，可被同类型更高级效果覆盖
【抑魔·大】：受到的魔法伤害减免20%，可被同类型更高级效果覆盖</t>
  </si>
  <si>
    <t xml:space="preserve">Upon performing [Quick Snip], gains &lt;color=#678fee&gt;[Robust · High]&lt;/color&gt; and &lt;color=#678fee&gt;[Vigorous · High]&lt;/color&gt; for &lt;color=#678fee&gt;7&lt;/color&gt;s.
[Robust · High]: Grants a 20% P.DMG Mitigation. This effect can be overwritten by a stronger effect of the same type.
[Vigorous · High]: Grants a 20% M.DMG Mitigation. This effect can be overwritten by a stronger effect of the same type.</t>
  </si>
  <si>
    <t xml:space="preserve">主動技能【穿針引線】施放後，獲得&lt;color=#678fee&gt;【強健·大】&lt;/color&gt;和&lt;color=#678fee&gt;【抑魔·大】&lt;/color&gt;，持續&lt;color=#678fee&gt;7&lt;/color&gt;秒
【強健·大】：受到的物理傷害減免20%，可被同類型更高級效果覆蓋
【抑魔·大】：受到的魔法傷害減免20%，可被同類型更高級效果覆蓋</t>
  </si>
  <si>
    <t xml:space="preserve">奥义【幻影秀场】攻击前敌方单位受到的治疗效果降低&lt;color=#678fee&gt;40%&lt;/color&gt;</t>
  </si>
  <si>
    <t xml:space="preserve">Before the Ult, [Ethereal Show], lands, enemies receive &lt;color=#678fee&gt;40%&lt;/color&gt; less healing.</t>
  </si>
  <si>
    <t xml:space="preserve">奧義【幻影秀場】攻擊前，敵方單位受到的治療效果降低&lt;color=#678fee&gt;40%&lt;/color&gt;</t>
  </si>
  <si>
    <t xml:space="preserve">奥义【幻影秀场】攻击前额外附加3种随机&lt;color=#678fee&gt;【暗蚀】&lt;/color&gt;。
【暗蚀】：对敌方单位随机施加1种负面效果，上限为7个。</t>
  </si>
  <si>
    <t xml:space="preserve">The Ult, [Ethereal Show], inflicts 3 &lt;color=#678fee&gt;[Dark Mark]&lt;/color&gt; before the attack.
[Dark Mark]: Inflicts 1 random debuff on the enemy, up to 7 debuffs.</t>
  </si>
  <si>
    <t xml:space="preserve">奧義【幻影秀場】攻擊前，額外施加3種隨機&lt;color=#678fee&gt;【暗蝕】&lt;/color&gt;。
【暗蝕】：對敵方單位隨機施加1種負面效果，上限為7層。</t>
  </si>
  <si>
    <t xml:space="preserve">主动技能【吃饱饱攻击】&lt;color=#678fee&gt;【打断】&lt;/color&gt;敌方技能，额外造成&lt;color=#678fee&gt;110%&lt;/color&gt;物理伤害。
【打断】：中断敌方单位的蓄力或者吟唱技能。</t>
  </si>
  <si>
    <t xml:space="preserve">The active skill, [Full Charge], &lt;color=#678fee&gt;[Interrupts]&lt;/color&gt; enemy skills and deals an additional &lt;color=#678fee&gt;110%&lt;/color&gt; P.DMG.
[Interrupt]: An interrupted unit has their channeled and charged skills stopped.</t>
  </si>
  <si>
    <t xml:space="preserve">主動技能【吃飽飽攻擊】&lt;color=#678fee&gt;【打斷】&lt;/color&gt;敵方技能，額外造成&lt;color=#678fee&gt;110%&lt;/color&gt;物理傷害。
【打斷】：中斷敵方單位的蓄力或技能吟唱。</t>
  </si>
  <si>
    <t xml:space="preserve">主动技能【乌米肚子饿!】解除自身的&lt;color=#678fee&gt;【燃烧】&lt;/color&gt;状态。
【燃烧】：使目标单位持续受到伤害。</t>
  </si>
  <si>
    <t xml:space="preserve">The active skill, [Little Gourmet], removes the &lt;color=#678fee&gt;[Burn]&lt;/color&gt; status of the user.
[Burn]: Burning targets take DMG over time.</t>
  </si>
  <si>
    <t xml:space="preserve">主動技能【烏米肚子餓！】解除自身的&lt;color=#678fee&gt;【燃燒】&lt;/color&gt;狀態。
【燃燒】：使目標單位持續受到傷害。</t>
  </si>
  <si>
    <t xml:space="preserve">奥义【蓄蓄蓄力重击】&lt;color=#678fee&gt;【打断】&lt;/color&gt;敌方单位时额外施加2层&lt;color=#678fee&gt;【寒侵】&lt;/color&gt;。
【打断】：中断敌方单位的蓄力或者吟唱技能。
【寒侵】：被命中单位攻击间隔提高5%，该效果持续12秒，上限为10层。</t>
  </si>
  <si>
    <t xml:space="preserve">The Ult, [Chaaaarge], &lt;color=#678fee&gt;[Interrupts]&lt;/color&gt; enemy units and inflicts an additional 2 stacks of &lt;color=#678fee&gt;[Encroaching Cold]&lt;/color&gt;.
[Interrupt]: An interrupted unit has their channeled and charged skills stopped.
[Encroaching Cold]: Affected targets attack 5% slower for 12s, stacking up to 10 times.</t>
  </si>
  <si>
    <t xml:space="preserve">奧義【蓄蓄蓄力重擊】&lt;color=#678fee&gt;【打斷】&lt;/color&gt;敵方單位時，額外施加2層&lt;color=#678fee&gt;【寒侵】&lt;/color&gt;。
【打斷】：中斷敵方單位的蓄力或技能吟唱。
【寒侵】：命中單位的攻擊間隔提高5%，該效果持續12秒，上限為10層。</t>
  </si>
  <si>
    <t xml:space="preserve">奥义【蓄蓄蓄力重击】&lt;color=#678fee&gt;【打断】&lt;/color&gt;敌方单位时造成的物理伤害提高&lt;color=#678fee&gt;30%&lt;/color&gt;。
【打断】：中断敌方单位的蓄力或者吟唱技能。</t>
  </si>
  <si>
    <t xml:space="preserve">The Ult, [Chaaaarge], deals &lt;color=#678fee&gt;30%&lt;/color&gt; additional P.DMG when &lt;color=#678fee&gt;[Interrupting]&lt;/color&gt; the enemy.
[Interrupt]: An interrupted unit has their channeled and charged skills stopped.</t>
  </si>
  <si>
    <t xml:space="preserve">奧義【蓄蓄蓄力重擊】&lt;color=#678fee&gt;【打斷】&lt;/color&gt;敵方單位時，造成的物理傷害提高&lt;color=#678fee&gt;30%&lt;/color&gt;。
【打斷】：中斷敵方單位的蓄力或技能吟唱。</t>
  </si>
  <si>
    <t xml:space="preserve">主动技能【猩红旋舞】回力标回来时的伤害附带&lt;color=#678fee&gt;【燃烧】&lt;/color&gt;效果。
【燃烧】：使目标单位持续受到伤害。</t>
  </si>
  <si>
    <t xml:space="preserve">The active skill, [Crimson Dance], inflicts &lt;color=#678fee&gt;[Burn]&lt;/color&gt; on targets hit by the returning boomerang.
[Burn]: Burning targets take DMG over time.</t>
  </si>
  <si>
    <t xml:space="preserve">主動技能【猩紅旋舞】迴力鏢回來時的傷害附帶&lt;color=#678fee&gt;【燃燒】&lt;/color&gt;效果。
【燃燒】：使目標單位持續受到傷害。</t>
  </si>
  <si>
    <t xml:space="preserve">主动技能【荆棘帷幕】物理魔法伤害减免持续时间额外延长&lt;color=#678fee&gt;5&lt;/color&gt;秒</t>
  </si>
  <si>
    <t xml:space="preserve">The active skill, [Veil of Thorns]'s P.DMG and M.DMG Mitigation last &lt;color=#678fee&gt;5&lt;/color&gt;s longer.</t>
  </si>
  <si>
    <t xml:space="preserve">主動技能【荊棘帷幕】物理和魔法傷害減免持續時間額外延長&lt;color=#678fee&gt;5&lt;/color&gt;秒</t>
  </si>
  <si>
    <t xml:space="preserve">主动技能【生存技巧·截流】的【厚甲·小】效果替换成&lt;color=#678fee&gt;【厚甲·极】&lt;/color&gt;效果
【厚甲·极】:防御力提高30%，可被同类型更高级效果覆盖</t>
  </si>
  <si>
    <t xml:space="preserve">The active skill, [Survival Master]'s [Iron Skin · Low] effect is replaced by &lt;color=#678fee&gt;[Iron Skin · Ultra]&lt;/color&gt;.
[Iron Skin · Ultra]: DEF is increased by 30%. This effect can be overwritten by a stronger effect of the same type.</t>
  </si>
  <si>
    <t xml:space="preserve">主動技能【生存技巧·截流】的【厚甲·小】效果替換成&lt;color=#678fee&gt;【厚甲·極】&lt;/color&gt;效果
【厚甲·極】：防禦力提高30%，可被同類型更高級效果覆蓋</t>
  </si>
  <si>
    <t xml:space="preserve">主动技能【捕猎技巧·引兽】&lt;color=#678fee&gt;【嘲讽】&lt;/color&gt;结束时，如果己方单位中攻击力最高的友方单位当前生命值低于&lt;color=#678fee&gt;35%&lt;/color&gt;，为该单位增加&lt;color=#678fee&gt;60%&lt;/color&gt;护甲，持续&lt;color=#678fee&gt;7&lt;/color&gt;秒
【嘲讽】：强制对控制方进行攻击并无法使用技能。</t>
  </si>
  <si>
    <t xml:space="preserve">When the &lt;color=#678fee&gt;[Taunt]&lt;/color&gt; effect of the active skill, [Entrapment], ends, if the ally with the highest AD has less than &lt;color=#678fee&gt;35%&lt;/color&gt; HP, its Armor is increased by &lt;color=#678fee&gt;60%&lt;/color&gt; for &lt;color=#678fee&gt;7&lt;/color&gt;s.
[Taunt]: Forces the target to attack the taunter and disables its skills.</t>
  </si>
  <si>
    <t xml:space="preserve">主動技能【捕獵技巧·引獸】&lt;color=#678fee&gt;【嘲諷】&lt;/color&gt;結束時，如果我方攻擊力最高的單位目前生命低於&lt;color=#678fee&gt;35%&lt;/color&gt;，為該單位增加&lt;color=#678fee&gt;60%&lt;/color&gt;護甲，持續&lt;color=#678fee&gt;7&lt;/color&gt;秒
【嘲諷】：強制對控制方進行攻擊且無法使用技能。</t>
  </si>
  <si>
    <t xml:space="preserve">奥义【晶煞冲决】结束时提高所有友方单位&lt;color=#678fee&gt;15%&lt;/color&gt; x 队伍中&lt;color=#678fee&gt;暗相性&lt;/color&gt;角色数量的护甲，持续&lt;color=#678fee&gt;7&lt;/color&gt;秒</t>
  </si>
  <si>
    <t xml:space="preserve">When the Ult, [Crystal Avulsion], expires, grants Armor equal to the number of &lt;color=#678fee&gt;Umbra&lt;/color&gt; allies times &lt;color=#678fee&gt;15%&lt;/color&gt; to all allies for &lt;color=#678fee&gt;7&lt;/color&gt;s.</t>
  </si>
  <si>
    <t xml:space="preserve">奧義【晶煞衝決】結束時提高所有友方單位&lt;color=#678fee&gt;15%&lt;/color&gt;ｘ隊伍中&lt;color=#678fee&gt;暗屬性&lt;/color&gt;角色數量的護甲，持續&lt;color=#678fee&gt;7&lt;/color&gt;秒</t>
  </si>
  <si>
    <t xml:space="preserve">奥义【晶煞冲决】会对所有命中单位附加1层&lt;color=#678fee&gt;【暗蚀】&lt;/color&gt;&gt;，且自身每损失&lt;color=#678fee&gt;25%&lt;/color&gt;生命值，额外附加1层，最多附加3层
【暗蚀】：对敌方单位随机施加1种负面效果，上限为7个。</t>
  </si>
  <si>
    <t xml:space="preserve">The Ult, [Crystal Avulsion], inflicts 1 stack of &lt;color=#678fee&gt;[Dark Mark]&lt;/color&gt; to all units hit, and applies an additional stack for every &lt;color=#678fee&gt;25%&lt;/color&gt; of HP lost. Up to 3 stacks.
[Dark Mark]: Inflicts 1 random debuff on the enemy, up to 7 debuffs.</t>
  </si>
  <si>
    <t xml:space="preserve">奧義【晶煞衝決】會對所有命中單位施加1層&lt;color=#678fee&gt;【暗蝕】&lt;/color&gt;，且自身每損失&lt;color=#678fee&gt;25%&lt;/color&gt;生命，額外施加1層，最多施加3層
【暗蝕】：對敵方單位隨機施加1種負面效果，上限為7層。</t>
  </si>
  <si>
    <t xml:space="preserve">主动技能【窈曳之舞】生效范围增大，且可以驱散&lt;color=#678fee&gt;2&lt;/color&gt;层&lt;color=#678fee&gt;【言灵】&lt;/color&gt;类负面效果
【言灵】：一系列负面状态效果，只可被净化类型的技能驱散</t>
  </si>
  <si>
    <t xml:space="preserve">The active skill, [Sway Dance], has its effective range increased, and can dispel &lt;color=#678fee&gt;2&lt;/color&gt; stacks of &lt;color=#678fee&gt;[Kizuna]&lt;/color&gt;-type debuffs.
[Kizuna]: Inflicts a series of debuffs that can only be dispelled by Cleansing skills.</t>
  </si>
  <si>
    <t xml:space="preserve">主動技能【窈曳之舞】效果範圍擴大，且可以驅散&lt;color=#678fee&gt;2&lt;/color&gt;層&lt;color=#678fee&gt;【言靈】&lt;/color&gt;類負面效果
【言靈】：一系列負面狀態效果，只可使用淨化類型的技能驅散</t>
  </si>
  <si>
    <t xml:space="preserve">主动技能【窈动铃音】为目标友方施加1层&lt;color=#678fee&gt;【风息】&lt;/color&gt;。
【风息】：&lt;B&gt;&lt;color=#678fee&gt;风相性&lt;/color&gt;&lt;/B&gt;角色能使用风息强化其技能效果。</t>
  </si>
  <si>
    <t xml:space="preserve">The active skill, [Tinkling Bell], inflicts 1 stack of &lt;color=#678fee&gt;[Wind Breath]&lt;/color&gt; to the target ally.
[Wind Breath]: &lt;B&gt;&lt;color=#678fee&gt;Anemo&lt;/color&gt;&lt;/B&gt; characters can use Wind Breath to make their skills more effective.</t>
  </si>
  <si>
    <t xml:space="preserve">主動技能【窈動鈴音】對目標友方施加1層&lt;color=#678fee&gt;【風息】&lt;/color&gt;。
【風息】：&lt;B&gt;&lt;color=#678fee&gt;風屬性&lt;/color&gt;&lt;/B&gt;角色能使用風息強化其技能效果。</t>
  </si>
  <si>
    <t xml:space="preserve">奥义【窈窈·倾城祈愿】每消耗1层&lt;color=#678fee&gt;【风息】&lt;/color&gt;，瞬间恢复所有友方单位&lt;color=#678fee&gt;50%&lt;/color&gt;法术强度的生命值，奥义不再获得&lt;color=#678fee&gt;【风息】&lt;/color&gt;。
【风息】：&lt;B&gt;&lt;color=#678fee&gt;风相性&lt;/color&gt;&lt;/B&gt;角色能使用风息强化其技能效果。</t>
  </si>
  <si>
    <t xml:space="preserve">The Ult, [Enticing Prayer], heals all allies for &lt;color=#678fee&gt;50%&lt;/color&gt; of AP for each stack of &lt;color=#678fee&gt;[Wind Breath]&lt;/color&gt; consumed. The Ult no longer gains &lt;color=#678fee&gt;[Wind Breath]&lt;/color&gt;.
[Wind Breath]: &lt;B&gt;&lt;color=#678fee&gt;Anemo&lt;/color&gt;&lt;/B&gt; characters can use Wind Breath to make their skills more effective.</t>
  </si>
  <si>
    <t xml:space="preserve">奧義【窈窈·傾城祈願】每消耗1層&lt;color=#678fee&gt;【風息】&lt;/color&gt;，瞬間回復所有友方單位&lt;color=#678fee&gt;50%&lt;/color&gt;法術強度的生命，奧義不再獲得&lt;color=#678fee&gt;【風息】&lt;/color&gt;。
【風息】：&lt;B&gt;&lt;color=#678fee&gt;風屬性&lt;/color&gt;&lt;/B&gt;角色能使用風息強化其技能效果。</t>
  </si>
  <si>
    <t xml:space="preserve">奥义【窈窈·倾城祈愿】为自身额外再增加2层&lt;color=#678fee&gt;【风息】&lt;/color&gt;。
【风息】：&lt;B&gt;&lt;color=#678fee&gt;风相性&lt;/color&gt;&lt;/B&gt;角色能使用风息强化其技能效果。</t>
  </si>
  <si>
    <t xml:space="preserve">The Ult, [Enticing Prayer], adds 2 stacks of &lt;color=#678fee&gt;[Wind Breath]&lt;/color&gt; to the user.
[Wind Breath]: &lt;B&gt;&lt;color=#678fee&gt;Anemo&lt;/color&gt;&lt;/B&gt; characters can use Wind Breath to make their skills more effective.</t>
  </si>
  <si>
    <t xml:space="preserve">奧義【窈窈·傾城祈願】對自身額外再施加2層&lt;color=#678fee&gt;【風息】&lt;/color&gt;。
【風息】：&lt;B&gt;&lt;color=#678fee&gt;風屬性&lt;/color&gt;&lt;/B&gt;角色能使用風息強化其技能效果。</t>
  </si>
  <si>
    <t xml:space="preserve">主动技能【星岚爆裂】完整吟唱额外造成&lt;color=#678fee&gt;30%&lt;/color&gt;法术强度的魔法伤害</t>
  </si>
  <si>
    <t xml:space="preserve">Upon a full chant, the active skill, [Star Explosion], deals additional M.DMG equal to &lt;color=#678fee&gt;30%&lt;/color&gt; AP.</t>
  </si>
  <si>
    <t xml:space="preserve">主動技能【星嵐爆裂】完整吟唱額外造成&lt;color=#678fee&gt;30%&lt;/color&gt;法術強度的魔法傷害</t>
  </si>
  <si>
    <t xml:space="preserve">主动技能【轻岚祝福】有&lt;color=#678fee&gt;33%&lt;/color&gt;概率为所有友方单位施加1层&lt;color=#678fee&gt;【风息】&lt;/color&gt;。
【风息】：&lt;B&gt;&lt;color=#678fee&gt;风相性&lt;/color&gt;&lt;/B&gt;角色能使用风息强化其技能效果。</t>
  </si>
  <si>
    <t xml:space="preserve">The active skill, [Wish of Breeze], has a &lt;color=#678fee&gt;33%&lt;/color&gt; chance of applying 1 stack of &lt;color=#678fee&gt;[Wind Breath]&lt;/color&gt; to all allies.
[Wind Breath]: &lt;B&gt;&lt;color=#678fee&gt;Anemo&lt;/color&gt;&lt;/B&gt; characters can use Wind Breath to make their skills more effective.</t>
  </si>
  <si>
    <t xml:space="preserve">主動技能【輕嵐祝福】有&lt;color=#678fee&gt;33%&lt;/color&gt;機率對所有友方單位施加1層&lt;color=#678fee&gt;【風息】&lt;/color&gt;。
【風息】：&lt;B&gt;&lt;color=#678fee&gt;風屬性&lt;/color&gt;&lt;/B&gt;角色能使用風息強化其技能效果。</t>
  </si>
  <si>
    <t xml:space="preserve">奥义【星罗预言·审判】消耗&lt;color=#678fee&gt;【风息】&lt;/color&gt;伤害额外增加&lt;color=#678fee&gt;10%&lt;/color&gt;。
【风息】：&lt;B&gt;&lt;color=#678fee&gt;风相性&lt;/color&gt;&lt;/B&gt;角色能使用风息强化其技能效果。</t>
  </si>
  <si>
    <t xml:space="preserve">The Ult, [Astrology of Fate], consumes &lt;color=#678fee&gt;[Wind Breath]&lt;/color&gt; to deal &lt;color=#678fee&gt;10%&lt;/color&gt; additional DMG.
[Wind Breath]: &lt;B&gt;&lt;color=#678fee&gt;Anemo&lt;/color&gt;&lt;/B&gt; characters can use Wind Breath to make their skills more effective.</t>
  </si>
  <si>
    <t xml:space="preserve">奧義【星羅預言·審判】消耗&lt;color=#678fee&gt;【風息】&lt;/color&gt;，傷害額外增加&lt;color=#678fee&gt;10%&lt;/color&gt;。
【風息】：&lt;B&gt;&lt;color=#678fee&gt;風屬性&lt;/color&gt;&lt;/B&gt;角色能使用風息強化其技能效果。</t>
  </si>
  <si>
    <t xml:space="preserve">奥义【星罗预言·审判】每消耗1层&lt;color=#678fee&gt;【风息】&lt;/color&gt;&lt;color=#678fee&gt;10%&lt;/color&gt;概率为友方施加1层&lt;color=#678fee&gt;【风息】&lt;/color&gt;。
【风息】：&lt;B&gt;&lt;color=#678fee&gt;风相性&lt;/color&gt;&lt;/B&gt;角色能使用风息强化其技能效果。</t>
  </si>
  <si>
    <t xml:space="preserve">The Ult, [Astrology of Fate], has a &lt;color=#678fee&gt;10%&lt;/color&gt; chance of applying 1 stack of &lt;color=#678fee&gt;[Wind Breath]&lt;/color&gt; to allies for each stack of &lt;color=#678fee&gt;[Wind Breath]&lt;/color&gt; consumed.
[Wind Breath]: &lt;B&gt;&lt;color=#678fee&gt;Anemo&lt;/color&gt;&lt;/B&gt; characters can use Wind Breath to make their skills more effective.</t>
  </si>
  <si>
    <t xml:space="preserve">奧義【星羅預言·審判】每消耗1層&lt;color=#678fee&gt;【風息】&lt;/color&gt;，有&lt;color=#678fee&gt;10%&lt;/color&gt;機率對友方單位施加1層&lt;color=#678fee&gt;【風息】&lt;/color&gt;。
【風息】：&lt;B&gt;&lt;color=#678fee&gt;風屬性&lt;/color&gt;&lt;/B&gt;角色能使用風息強化其技能效果。</t>
  </si>
  <si>
    <t xml:space="preserve">主动技能【幽蛰】&lt;color=#678fee&gt;【成功弹反】&lt;/color&gt;时获得1层【琉璃之意】
【成功弹反】：在此技能期间，夜璃拔刀成功抵挡敌方的攻击，并造成反斩</t>
  </si>
  <si>
    <t xml:space="preserve">Gains 1 stack of [Way of Yori] upon a &lt;color=#678fee&gt;[Successful Deflection]&lt;/color&gt; when using the active skill, [Lurking Ghost].
[Successful Deflection]: Yori draws her sword, successfully parrying the enemy's attack, and performs a counter-slash.</t>
  </si>
  <si>
    <t xml:space="preserve">主動技能【幽蟄】&lt;color=#678fee&gt;【成功彈反】&lt;/color&gt;時，獲得1層【琉璃之意】
【成功彈反】：在此技能期間，夜璃拔刀成功抵擋敵方的攻擊，並使出反斬</t>
  </si>
  <si>
    <t xml:space="preserve">主动技能【幽蛰】成功&lt;color=#678fee&gt;【打断】&lt;/color&gt;敌方释放技能时自身获得1层【琉璃之意】。
【打断】：中断敌方单位的蓄力或者吟唱技能。</t>
  </si>
  <si>
    <t xml:space="preserve">Gains 1 stack of [Way of Yori] upon a successful &lt;color=#678fee&gt;[Interrupt]&lt;/color&gt; when using the active ability, [Lurking Ghost].
[Interrupt]: An interrupted unit has their channeled and charged skills stopped.</t>
  </si>
  <si>
    <t xml:space="preserve">主動技能【幽蟄】成功&lt;color=#678fee&gt;【打斷】&lt;/color&gt;敵方施放技能時，自身獲得1層【琉璃之意】。
【打斷】：中斷敵方單位的蓄力或技能吟唱。</t>
  </si>
  <si>
    <t xml:space="preserve">主动技能【幽蛰】成功&lt;color=#678fee&gt;【成功弹反】&lt;/color&gt;时获得&lt;color=#678fee&gt;40%&lt;/color&gt;物理魔法伤害减免，持续5秒
【成功弹反】：在此技能期间，夜璃拔刀成功抵挡敌方的攻击，并造成反斩</t>
  </si>
  <si>
    <t xml:space="preserve">Gains &lt;color=#678fee&gt;40%&lt;/color&gt; P.DMG and M.DMG Mitigation for 5s upon a &lt;color=#678fee&gt;[Successful Deflection]&lt;/color&gt; when using the active skill, [Lurking Ghost].
[Successful Deflection]: Yori draws her sword, successfully parrying the enemy's attack, and performs a counter-slash.</t>
  </si>
  <si>
    <t xml:space="preserve">主動技能【幽蟄】&lt;color=#678fee&gt;【成功彈反】&lt;/color&gt;時，獲得&lt;color=#678fee&gt;40%&lt;/color&gt;物理和魔法傷害減免，持續5秒
【成功彈反】：在此技能期間，夜璃拔刀成功抵擋敵方的攻擊，並使出反斬</t>
  </si>
  <si>
    <t xml:space="preserve">主动技能【魑夜连斩】命中3个以上敌方单位时&lt;color=#678fee&gt;提高30%&lt;/color&gt;物理伤害</t>
  </si>
  <si>
    <t xml:space="preserve">The active skill, [Demon Slash], deals &lt;color=#678fee&gt;30%&lt;/color&gt; increased P.DMG when hitting 3 or more enemies.</t>
  </si>
  <si>
    <t xml:space="preserve">主動技能【魑夜連斬】命中3個以上敵方單位時，&lt;color=#678fee&gt;提高30%&lt;/color&gt;物理傷害</t>
  </si>
  <si>
    <t xml:space="preserve">被动【琉璃之意】上限提高&lt;color=#678fee&gt;2层&lt;/color&gt;，但每层降低自身&lt;color=#678fee&gt;10%&lt;/color&gt;护甲</t>
  </si>
  <si>
    <t xml:space="preserve">The passive, [Way of Yori], can now stack &lt;color=#678fee&gt;2&lt;/color&gt; more times, but each stack lowers Armor by &lt;color=#678fee&gt;10%&lt;/color&gt;.</t>
  </si>
  <si>
    <t xml:space="preserve">被動【琉璃之意】上限提高&lt;color=#678fee&gt;2層&lt;/color&gt;，但每層降低自身&lt;color=#678fee&gt;10%&lt;/color&gt;護甲</t>
  </si>
  <si>
    <t xml:space="preserve">奥义【琉光缭乱斩】不再施加&lt;color=#678fee&gt;【寒侵】&lt;/color&gt;，变为每消耗1层寒侵&lt;color=#678fee&gt;额外造成5%&lt;/color&gt;物理伤害
【寒侵】：被命中单位攻击间隔提高5%，该效果持续12秒，上限为10层。</t>
  </si>
  <si>
    <t xml:space="preserve">The Ult, [Dazzling Slash], no longer inflicts &lt;color=#678fee&gt;[Encroaching Cold]&lt;/color&gt;, but instead deals &lt;color=#678fee&gt;5%&lt;/color&gt; additional P.DMG for each stack of [Encroaching Cold] consumed.
[Encroaching Cold]: Affected targets attack 5% slower for 12s, stacking up to 10 times.</t>
  </si>
  <si>
    <t xml:space="preserve">奧義【琉光繚亂斬】不再施加&lt;color=#678fee&gt;【寒侵】&lt;/color&gt;，變為每消耗1層寒侵&lt;color=#678fee&gt;額外造成5%&lt;/color&gt;物理傷害
【寒侵】：命中單位的攻擊間隔提高5%，該效果持續12秒，上限為10層。</t>
  </si>
  <si>
    <t xml:space="preserve">奥义【琉光缭乱斩】有&lt;color=#678fee&gt;50%&lt;/color&gt;概率不消耗【琉璃之意】</t>
  </si>
  <si>
    <t xml:space="preserve">The Ult, [Dazzling Slash], now has a &lt;color=#678fee&gt;50%&lt;/color&gt; chance of not consuming [Way of Yori].</t>
  </si>
  <si>
    <t xml:space="preserve">奧義【琉光繚亂斬】有&lt;color=#678fee&gt;50%&lt;/color&gt;機率不消耗【琉璃之意】</t>
  </si>
  <si>
    <t xml:space="preserve">【刹那星芒】对术者和辅灵附加&lt;color=#678fee&gt;【震慑·大】&lt;/color&gt;效果
【震慑·大】：沉默目标单位6秒，可被同类型更高级效果覆盖
沉默：单位无法使用普通攻击之外的任何技能</t>
  </si>
  <si>
    <t xml:space="preserve">[Flash of Star] inflicts &lt;color=#678fee&gt;[Deterrent · High]&lt;/color&gt; to the Caster and Adiutrix.
[Deterrent · High]: Silences the target for 6 seconds. This effect can be overwritten by a stronger effect of the same type.
[Silence]: A silenced unit can't cast any skill.</t>
  </si>
  <si>
    <t xml:space="preserve">【剎那星芒】對術者和輔靈施加&lt;color=#678fee&gt;【震懾·大】&lt;/color&gt;效果
【震懾·大】：使目標單位沉默6秒，可被同類型更高級效果覆蓋
沉默：該單位無法使用普通攻擊之外的任何技能</t>
  </si>
  <si>
    <t xml:space="preserve">奥义【狂宴开场】释放后，恢复&lt;color=#678fee&gt;40%&lt;/color&gt;奥义能量</t>
  </si>
  <si>
    <t xml:space="preserve">Recovers &lt;color=#678fee&gt;40%&lt;/color&gt; Ult Energy after using the Ult, [Start of Feast].</t>
  </si>
  <si>
    <t xml:space="preserve">奧義【狂宴開場】施放後，回復&lt;color=#678fee&gt;40%&lt;/color&gt;奧義能量</t>
  </si>
  <si>
    <t xml:space="preserve">主动技能【黑白前奏曲】可以&lt;color=#678fee&gt;【缴械】&lt;/color&gt;目标&lt;color=#678fee&gt;3&lt;/color&gt;秒
【缴械】：被缴械的单位无法进行普通攻击</t>
  </si>
  <si>
    <t xml:space="preserve">The active skill, [Mono Prelude], inflicts &lt;color=#678fee&gt;[Disarm]&lt;/color&gt; on the target for &lt;color=#678fee&gt;3&lt;/color&gt;s.
[Disarm]: Disarmed units cannot perform basic attacks.</t>
  </si>
  <si>
    <t xml:space="preserve">主動技能【黑白前奏曲】可以使目標&lt;color=#678fee&gt;【繳械】&lt;/color&gt;&lt;color=#678fee&gt;3&lt;/color&gt;秒
【繳械】：受到繳械的單位無法進行普通攻擊</t>
  </si>
  <si>
    <t xml:space="preserve">主动技能【魔装幻想曲】后续分裂箭可以触发被动咏叹调的&lt;color=#678fee&gt;【寒侵】&lt;/color&gt;效果
【寒侵】：被命中单位攻击间隔提高5%，该效果持续12秒，上限为10层。</t>
  </si>
  <si>
    <t xml:space="preserve">The active skill, [Magic Suit Fantasia]'s subsequent split arrow can now trigger Aria's passive, &lt;color=#678fee&gt;[Encroaching Cold]&lt;/color&gt;.
[Encroaching Cold]: Affected targets attack 5% slower for 12s, stacking up to 10 times.</t>
  </si>
  <si>
    <t xml:space="preserve">主動技能【魔裝幻想曲】後續分裂箭可以觸發被動詠嘆調的&lt;color=#678fee&gt;【寒侵】&lt;/color&gt;效果
【寒侵】：命中單位的攻擊間隔提高5%，該效果持續12秒，上限為10層。</t>
  </si>
  <si>
    <t xml:space="preserve">奥义【梦域狂想曲】触发特殊效果所需&lt;color=#678fee&gt;【寒侵】&lt;/color&gt;层数减少1层
【寒侵】：被命中单位攻击间隔提高5%，该效果持续12秒，上限为10层。</t>
  </si>
  <si>
    <t xml:space="preserve">The Ult, [Dreamland Rhapsody], requires 1 less stack of &lt;color=#678fee&gt;[Encroaching Cold]&lt;/color&gt; to trigger its special effect.
[Encroaching Cold]: Affected targets attack 5% slower for 12s, stacking up to 10 times.</t>
  </si>
  <si>
    <t xml:space="preserve">奧義【夢域狂想曲】觸發特殊效果所需&lt;color=#678fee&gt;【寒侵】&lt;/color&gt;層數減少1層
【寒侵】：命中單位的攻擊間隔提高5%，該效果持續12秒，上限為10層。</t>
  </si>
  <si>
    <t xml:space="preserve">奥义【梦域狂想曲】对携带4层以上的敌方单位，延迟的额外爆炸伤害提高&lt;color=#678fee&gt;20%&lt;/color&gt;</t>
  </si>
  <si>
    <t xml:space="preserve">The Ult, [Dreamland Rhapsody], deals &lt;color=#678fee&gt;20%&lt;/color&gt; more delayed explosion DMG to enemies with at least 4 stacks of Encroaching Cold.</t>
  </si>
  <si>
    <t xml:space="preserve">奧義【夢域狂想曲】對攜帶4層以上的敵方單位，延遲的額外爆炸傷害提高&lt;color=#678fee&gt;20%&lt;/color&gt;</t>
  </si>
  <si>
    <t xml:space="preserve">主动技能【慈爱之地】的【治疗效果】提高&lt;color=#678fee&gt;25%&lt;/color&gt;</t>
  </si>
  <si>
    <t xml:space="preserve">The active skill, [Loving Land]'s [Healing Effect] is increased by &lt;color=#678fee&gt;25%&lt;/color&gt;.</t>
  </si>
  <si>
    <t xml:space="preserve">主動技能【慈愛之地】的【治療效果】提高&lt;color=#678fee&gt;25%&lt;/color&gt;</t>
  </si>
  <si>
    <t xml:space="preserve">主动技能【圣裁辉光】&lt;color=#678fee&gt;【放逐】&lt;/color&gt;效果对敌方/友方效果增加/减少&lt;color=#678fee&gt;1.5&lt;/color&gt;秒
【放逐】：单位暂时从战场移除，不受战斗伤害和效果影响。</t>
  </si>
  <si>
    <t xml:space="preserve">The active skill, [Illumination]'s &lt;color=#678fee&gt;[Exile]&lt;/color&gt; effect lasts &lt;color=#678fee&gt;1.5&lt;/color&gt;s longer/shorter for enemies/allies.
[Exile]: Temporarily removes a unit from the battlefield. The removed unit is immune to DMG and effects.</t>
  </si>
  <si>
    <t xml:space="preserve">主動技能【聖裁輝光】&lt;color=#678fee&gt;【放逐】&lt;/color&gt;效果對敵方/友方效果增加/減少&lt;color=#678fee&gt;1.5&lt;/color&gt;秒
【放逐】：該單位暫時從戰場移除，不受戰鬥傷害和效果影響。</t>
  </si>
  <si>
    <t xml:space="preserve">奥义【圣柩恩典】治疗效果提高&lt;color=#678fee&gt;25%&lt;/color&gt;</t>
  </si>
  <si>
    <t xml:space="preserve">The Ult, [Salvation]'s healing effects are increased by &lt;color=#678fee&gt;25%&lt;/color&gt;.</t>
  </si>
  <si>
    <t xml:space="preserve">奧義【聖柩恩典】治療效果提高&lt;color=#678fee&gt;25%&lt;/color&gt;</t>
  </si>
  <si>
    <t xml:space="preserve">奥义【圣柩恩典】提高&lt;color=#678fee&gt;200点&lt;/color&gt;攻击力和法术强度</t>
  </si>
  <si>
    <t xml:space="preserve">The Ult, [Salvation], has its AD and AP increased by &lt;color=#678fee&gt;200&lt;/color&gt;.</t>
  </si>
  <si>
    <t xml:space="preserve">奧義【聖柩恩典】提高&lt;color=#678fee&gt;200點&lt;/color&gt;攻擊力和法術強度</t>
  </si>
  <si>
    <t xml:space="preserve">主动技能【揪住你的耳朵！】对敌方单位造成4秒&lt;color=#678fee&gt;【沉默】&lt;/color&gt;
【沉默】：单位无法使用普通攻击之外的任何技能</t>
  </si>
  <si>
    <t xml:space="preserve">The active skill, [Grab your ear], inflicts &lt;color=#678fee&gt;[Silence]&lt;/color&gt; on the enemy for 4s.
[Silence]: A silenced unit can't cast any skill.</t>
  </si>
  <si>
    <t xml:space="preserve">主動技能【揪住你的耳朵！】對敵方單位造成4秒&lt;color=#678fee&gt;【沉默】&lt;/color&gt;
【沉默】：該單位無法使用普通攻擊之外的任何技能</t>
  </si>
  <si>
    <t xml:space="preserve">友方单位生命低于50%时主动技能【点燃你的激情！】治疗效果提高&lt;color=#678fee&gt;10%&lt;/color&gt;</t>
  </si>
  <si>
    <t xml:space="preserve">The active skill, [Ignite your spark]'s healing effect is increased by &lt;color=#678fee&gt;10%&lt;/color&gt; when allies are below 50% HP.</t>
  </si>
  <si>
    <t xml:space="preserve">友方單位生命低於50%時，主動技能【點燃你的激情！】治療效果提高&lt;color=#678fee&gt;10%&lt;/color&gt;</t>
  </si>
  <si>
    <t xml:space="preserve">奥义【超绝巨星气场！】范围内所有友方单位提高&lt;color=#678fee&gt;15%&lt;/color&gt;攻击速度</t>
  </si>
  <si>
    <t xml:space="preserve">All allies in the Ult, [Our Stage]'s range gain &lt;color=#678fee&gt;15%&lt;/color&gt; ASPD.</t>
  </si>
  <si>
    <t xml:space="preserve">奧義【超強巨星氣場！】範圍內所有友方單位提高&lt;color=#678fee&gt;15%&lt;/color&gt;攻擊速度</t>
  </si>
  <si>
    <t xml:space="preserve">奥义【超绝巨星气场！】范围内所有敌方单位降低&lt;color=#678fee&gt;15%&lt;/color&gt;攻击速度</t>
  </si>
  <si>
    <t xml:space="preserve">All enemies in the Ult, [Our Stage]'s range lose &lt;color=#678fee&gt;15%&lt;/color&gt; ASPD.</t>
  </si>
  <si>
    <t xml:space="preserve">奧義【超強巨星氣場！】範圍內所有敵方單位降低&lt;color=#678fee&gt;15%&lt;/color&gt;攻擊速度</t>
  </si>
  <si>
    <t xml:space="preserve">被动【喧闹鼓动】的充能时间降低&lt;color=#678fee&gt;6&lt;/color&gt;秒</t>
  </si>
  <si>
    <t xml:space="preserve">The passive, [Super Nauki]'s charging time is reduced by &lt;color=#678fee&gt;6&lt;/color&gt;s.</t>
  </si>
  <si>
    <t xml:space="preserve">被動【喧囂鼓動】的充能時間降低&lt;color=#678fee&gt;6&lt;/color&gt;秒</t>
  </si>
  <si>
    <t xml:space="preserve">主动技能【烈鲨拳·护体】释放后自身获得2层&lt;color=#678fee&gt;【爆动】&lt;/color&gt;效果。
【爆动】：大概率获得极小量属性提升，小概率获得中等属性提升，极小概率获得强力效果。</t>
  </si>
  <si>
    <t xml:space="preserve">The user gains 2 stacks of &lt;color=#678fee&gt;[Burst]&lt;/color&gt; upon using the active skill, [Safeguard].
[Burst]: A high chance to gain a small stat bonus, a small chance to gain a medium stat bonus, and a very small chance to gain a high stat bonus.</t>
  </si>
  <si>
    <t xml:space="preserve">主動技能【烈鯊拳·護體】施放後，自身獲得2層&lt;color=#678fee&gt;【爆動】&lt;/color&gt;效果。
【爆動】：高機率獲得微幅屬性提升，低機率獲得中等屬性提升，極低機率獲得強力效果。</t>
  </si>
  <si>
    <t xml:space="preserve">主动技能【烈鲨拳·破浪】每攻击到1个目标，获得1层&lt;color=#678fee&gt;【爆动】&lt;/color&gt;效果。
【爆动】：大概率获得极小量属性提升，小概率获得中等属性提升，极小概率获得强力效果。</t>
  </si>
  <si>
    <t xml:space="preserve">The user gains 1 stack of &lt;color=#678fee&gt;[Burst]&lt;/color&gt; for each target hit by the active skill, [Tide Breaker].
[Burst]: A high chance to gain a small stat bonus, a small chance to gain a medium stat bonus, and a very small chance to gain a high stat bonus.</t>
  </si>
  <si>
    <t xml:space="preserve">主動技能【烈鯊拳·破浪】每攻擊到1個目標，獲得1層&lt;color=#678fee&gt;【爆動】&lt;/color&gt;效果。
【爆動】：高機率獲得微幅屬性提升，低機率獲得中等屬性提升，極低機率獲得強力效果。</t>
  </si>
  <si>
    <t xml:space="preserve">奥义【霸天爆鲨拳】清除增益效果增加伤害的上限提高&lt;color=#678fee&gt;3&lt;/color&gt;个</t>
  </si>
  <si>
    <t xml:space="preserve">The DMG bonus when the Ult, [Overwhelming Shark Punch], removes a buff can now stack up &lt;color=#678fee&gt;3&lt;/color&gt; more times.</t>
  </si>
  <si>
    <t xml:space="preserve">奧義【霸天爆鯊拳】清除增益效果增加傷害的上限提高&lt;color=#678fee&gt;3&lt;/color&gt;層</t>
  </si>
  <si>
    <t xml:space="preserve">奥义【霸天爆鲨拳】每清除1个增益效果治疗自身&lt;color=#678fee&gt;2%&lt;/color&gt;生命值上限的生命值</t>
  </si>
  <si>
    <t xml:space="preserve">For every 1 buff removed, the Ult, [Overwhelming Shark Punch], heals for &lt;color=#678fee&gt;2%&lt;/color&gt; Max HP.</t>
  </si>
  <si>
    <t xml:space="preserve">奧義【霸天爆鯊拳】每清除1個增益效果，治療自身&lt;color=#678fee&gt;2%&lt;/color&gt;生命上限的生命</t>
  </si>
  <si>
    <t xml:space="preserve">提高主动技能【神月破云】攻击范围，并且损毁目标xx点奥义能量</t>
  </si>
  <si>
    <t xml:space="preserve">The range of the active skill, [Lunar Cloud], is increased and removes xx Ult Energy from the target.</t>
  </si>
  <si>
    <t xml:space="preserve">提高主動技能【神月破雲】攻擊範圍，並減少目標xx點奧義能量</t>
  </si>
  <si>
    <t xml:space="preserve">主动技能【光风映雪】额外恢复一次技能范围内所有己方单位&lt;color=#678fee&gt;150%&lt;/color&gt;魔法抗性的生命，并荡除目标的控制效果。</t>
  </si>
  <si>
    <t xml:space="preserve">The active skill, [Gleaming Snow], heals all allies in range for &lt;color=#678fee&gt;150%&lt;/color&gt; M.RES and removes their control effects one more time.</t>
  </si>
  <si>
    <t xml:space="preserve">主動技能【光風映雪】額外回復一次技能範圍內所有我方單位&lt;color=#678fee&gt;150%&lt;/color&gt;魔法抗性的生命，並清除目標的控制效果。</t>
  </si>
  <si>
    <t xml:space="preserve">被动【神之虔护】层数上限+x层</t>
  </si>
  <si>
    <t xml:space="preserve">The passive, [Favor of God]'s maximum stacks are increased by x.</t>
  </si>
  <si>
    <t xml:space="preserve">被動【神之虔護】層數上限+x層</t>
  </si>
  <si>
    <t xml:space="preserve">被动【神之虔护】持续时间+x秒</t>
  </si>
  <si>
    <t xml:space="preserve">The passive, [Favor of God]'s duration is increased by xs.</t>
  </si>
  <si>
    <t xml:space="preserve">被動【神之虔護】持續時間+x秒</t>
  </si>
  <si>
    <t xml:space="preserve">奥义【女神圣临】持续时间延长&lt;color=#678fee&gt;10&lt;/color&gt;秒</t>
  </si>
  <si>
    <t xml:space="preserve">The Ult, [Grace of Goddess]'s duration is increased by &lt;color=#678fee&gt;10&lt;/color&gt;s.</t>
  </si>
  <si>
    <t xml:space="preserve">奧義【女神聖臨】持續時間延長&lt;color=#678fee&gt;10&lt;/color&gt;秒</t>
  </si>
  <si>
    <t xml:space="preserve">奥义【女神圣临】效果结束时，恢复自身&lt;color=#678fee&gt;15&lt;/color&gt;点奥义能量</t>
  </si>
  <si>
    <t xml:space="preserve">When the Ult, [Grace of Goddess] expires, recovers &lt;color=#678fee&gt;15&lt;/color&gt; Ult Energy.</t>
  </si>
  <si>
    <t xml:space="preserve">奧義【女神聖臨】效果結束時，回復自身&lt;color=#678fee&gt;15&lt;/color&gt;點奧義能量</t>
  </si>
  <si>
    <t xml:space="preserve">主动技能【影之刃】每命中1个敌方单位，恢复&lt;color=#678fee&gt;3点&lt;/color&gt;奥义能量，上限为9点</t>
  </si>
  <si>
    <t xml:space="preserve">The active skill, [Shadow Blade], recovers &lt;color=#678fee&gt;3&lt;/color&gt; Ult Energy for each enemy hit for up to 9 points.</t>
  </si>
  <si>
    <t xml:space="preserve">主動技能【影之刃】每命中1個敵方單位時，回復&lt;color=#678fee&gt;3點&lt;/color&gt;奧義能量，上限為9點</t>
  </si>
  <si>
    <t xml:space="preserve">主动技能【命之落】释放7秒内，自身受到伤害降低&lt;color=#678fee&gt;20%&lt;/color&gt;</t>
  </si>
  <si>
    <t xml:space="preserve">Upon using the active skill, [Destiny's Flower], gains a &lt;color=#678fee&gt;20%&lt;/color&gt; DMG Mitigation for 7s.</t>
  </si>
  <si>
    <t xml:space="preserve">主動技能【命之落】施放7秒內，自身受到的傷害降低&lt;color=#678fee&gt;20%&lt;/color&gt;</t>
  </si>
  <si>
    <t xml:space="preserve">奥义【不祥之终】每命中1个敌方单位，恢复&lt;color=#678fee&gt;5点&lt;/color&gt;奥义能量，上限为20点</t>
  </si>
  <si>
    <t xml:space="preserve">For each enemy hit by the Ult, [Sinister End], recovers &lt;color=#678fee&gt;5&lt;/color&gt; Ult Energy, up to 20 points.</t>
  </si>
  <si>
    <t xml:space="preserve">奧義【不祥之終】每命中1個敵方單位時，回復&lt;color=#678fee&gt;5點&lt;/color&gt;奧義能量，上限為20點</t>
  </si>
  <si>
    <t xml:space="preserve">被动【心之瞳】造成伤害时，恢复&lt;color=#678fee&gt;15点&lt;/color&gt;奥义能量</t>
  </si>
  <si>
    <t xml:space="preserve">When the passive, [Heart Vision], deals DMG, recovers &lt;color=#678fee&gt;15&lt;/color&gt; Ult Energy.</t>
  </si>
  <si>
    <t xml:space="preserve">被動【心之瞳】造成傷害時，回復&lt;color=#678fee&gt;15點&lt;/color&gt;奧義能量</t>
  </si>
  <si>
    <t xml:space="preserve">被动【心之瞳】&lt;color=#678fee&gt;【击退】&lt;/color&gt;敌方单位时，10秒内该单位造成伤害减少&lt;color=#678fee&gt;20%&lt;/color&gt;。
【击退】：强制目标向后方移动</t>
  </si>
  <si>
    <t xml:space="preserve">The passive, [Heart Vision], reduces the DMG dealt by the target by &lt;color=#678fee&gt;20%&lt;/color&gt; for 10s upon a successful &lt;color=#678fee&gt;[Knock Back]&lt;/color&gt;.
[Knock Back]: Forces the target to move backward.</t>
  </si>
  <si>
    <t xml:space="preserve">被動【心之瞳】&lt;color=#678fee&gt;【擊退】&lt;/color&gt;敵方單位時，10秒內該單位造成的傷害減少&lt;color=#678fee&gt;20%&lt;/color&gt;。
【擊退】：強制目標向後移動</t>
  </si>
  <si>
    <t xml:space="preserve">普攻【叮叮当】有20%概率为友方单位增加&lt;color=#678fee&gt;1000点&lt;/color&gt;物理护盾</t>
  </si>
  <si>
    <t xml:space="preserve">The basic attack, [Tinkle Tinkle], has a 20% chance of adding a &lt;color=#678fee&gt;1000&lt;/color&gt; Physical Shield to an ally.</t>
  </si>
  <si>
    <t xml:space="preserve">普攻【叮叮噹】有20%機率對友方單位施加&lt;color=#678fee&gt;1000點&lt;/color&gt;物理護盾</t>
  </si>
  <si>
    <t xml:space="preserve">主动技能【坚守梦想之声】提高&lt;color=#678fee&gt;10%&lt;/color&gt;护盾效果</t>
  </si>
  <si>
    <t xml:space="preserve">The active skill, [Sound of Hope], has &lt;color=#678fee&gt;10%&lt;/color&gt; increased Shield effect.</t>
  </si>
  <si>
    <t xml:space="preserve">主動技能【堅守夢想之聲】提高&lt;color=#678fee&gt;10%&lt;/color&gt;護盾效果</t>
  </si>
  <si>
    <t xml:space="preserve">主动技能【治愈悲伤之声】为友方单位提高&lt;color=#678fee&gt;10%&lt;/color&gt;物理伤害减免，该效果持续5秒</t>
  </si>
  <si>
    <t xml:space="preserve">The active skill, [Sound of Healing] grants a &lt;color=#678fee&gt;10%&lt;/color&gt; P.DMG Mitigation to allies for 5s.</t>
  </si>
  <si>
    <t xml:space="preserve">主動技能【治癒悲傷之聲】使友方單位提高&lt;color=#678fee&gt;10%&lt;/color&gt;物理傷害減免，該效果持續5秒</t>
  </si>
  <si>
    <t xml:space="preserve">奥义【永驻的闪耀舞台】为范围内友方单位10秒恢复&lt;color=#678fee&gt;600点&lt;/color&gt;生命</t>
  </si>
  <si>
    <t xml:space="preserve">The Ult, [Ultra Lightwave], restores &lt;color=#678fee&gt;600&lt;/color&gt; HP to allies in range over 10s.</t>
  </si>
  <si>
    <t xml:space="preserve">奧義【永駐的閃耀舞台】為範圍內友方單位在10秒內回復&lt;color=#678fee&gt;600點&lt;/color&gt;生命</t>
  </si>
  <si>
    <t xml:space="preserve">奥义【永驻的闪耀舞台】使范围内友方单位获得&lt;color=#678fee&gt;10%&lt;/color&gt;的物理伤害减免，该效果持续10秒。</t>
  </si>
  <si>
    <t xml:space="preserve">The Ult, [Ultra Lightwave], grants a &lt;color=#678fee&gt;10%&lt;/color&gt; P.DMG Mitigation to the allies in range for 10s.</t>
  </si>
  <si>
    <t xml:space="preserve">奧義【永駐的閃耀舞台】使範圍內友方單位獲得&lt;color=#678fee&gt;10%&lt;/color&gt;物理傷害減免，該效果持續10秒。</t>
  </si>
  <si>
    <t xml:space="preserve">使用主动技能【深水爆弹】时，对被命中单位额外驱散&lt;color=#678fee&gt;X&lt;/color&gt;层增益效果</t>
  </si>
  <si>
    <t xml:space="preserve">When using the active skill, [Deepwater Bomb], dispels an additional &lt;color=#678fee&gt;X&lt;/color&gt; stacks of buffs on the target.</t>
  </si>
  <si>
    <t xml:space="preserve">使用主動技能【深水炸彈】時，為命中單位額外驅散&lt;color=#678fee&gt;X&lt;/color&gt;層增益效果</t>
  </si>
  <si>
    <t xml:space="preserve">奥义【狂热·零度风暴】对携带&lt;color=#678fee&gt;【寒侵】&lt;/color&gt;达到5层的目标，额外造成4秒&lt;color=#678fee&gt;【冻结】&lt;/color&gt;。
【寒侵】：被命中单位攻击间隔提高5%，该效果持续12秒，上限为10层。
【冻结】：冻结：无法移动，无法使用普通攻击，技能，奥义，持续4秒，被攻击1次后解除。</t>
  </si>
  <si>
    <t xml:space="preserve">The Ult, [Mania · Booming Storm], inflicts an additional 4s of &lt;color=#678fee&gt;[Freeze]&lt;/color&gt; on targets with 5 stacks of &lt;color=#678fee&gt;[Encroaching Cold]&lt;/color&gt;.
[Encroaching Cold]: Affected targets attack 5% slower for 12s, stacking up to 10 times.
[Freeze]: Unable to move or use basic attacks, skills, and Ult for 4s. Unfrozen upon taking 1 hit.</t>
  </si>
  <si>
    <t xml:space="preserve">奧義【狂熱·零度風暴】對攜帶&lt;color=#678fee&gt;【寒侵】&lt;/color&gt;達到5層的目標，額外造成4秒&lt;color=#678fee&gt;【凍結】&lt;/color&gt;。
【寒侵】：命中單位的攻擊間隔提高5%，該效果持續12秒，上限為10層。
【凍結】：無法移動和使用普通攻擊、技能與奧義，持續4秒，被攻擊1次後解除效果。</t>
  </si>
  <si>
    <t xml:space="preserve">主动技能【急冻弹匣】触发&lt;color=#678fee&gt;【寒侵】&lt;/color&gt;概率提高30%。
【寒侵】：被命中单位攻击间隔提高5%，该效果持续12秒，上限为10层。</t>
  </si>
  <si>
    <t xml:space="preserve">The active skill, [Frozen Magazines], has a 30% greater chance of triggering &lt;color=#678fee&gt;[Encroaching Cold]&lt;/color&gt;.
[Encroaching Cold]: Affected targets attack 5% slower for 12s, stacking up to 10 times.</t>
  </si>
  <si>
    <t xml:space="preserve">主動技能【急凍彈匣】觸發&lt;color=#678fee&gt;【寒侵】&lt;/color&gt;的機率提高30%。
【寒侵】：命中單位的攻擊間隔提高5%，該效果持續12秒，上限為10層。</t>
  </si>
  <si>
    <t xml:space="preserve">主动技能【暗影激流】有30%概率额外触发一次伤害，造成本次攻击&lt;color=#678fee&gt;30%&lt;/color&gt;的魔法伤害</t>
  </si>
  <si>
    <t xml:space="preserve">The active skill, [Abyssal Tide], has a 30% chance to deal DMG one more time, dealing M.DMG equal to &lt;color=#678fee&gt;30%&lt;/color&gt; of the original DMG.</t>
  </si>
  <si>
    <t xml:space="preserve">主動技能【暗影激流】有30%機率額外觸發一次傷害，造成本次攻擊&lt;color=#678fee&gt;30%&lt;/color&gt;的魔法傷害</t>
  </si>
  <si>
    <t xml:space="preserve">主动技能【暗蚀星雨】造成的&lt;color=#678fee&gt;【侵蚀】&lt;/color&gt;效果会额外减少目标&lt;color=#678fee&gt;15%&lt;/color&gt;的物理和魔法伤害减免。
【侵蚀】：降低目标20%的魔法伤害减免。</t>
  </si>
  <si>
    <t xml:space="preserve">The &lt;color=#678fee&gt;[Corrosion]&lt;/color&gt; caused by the active skill, [Dark Meteor Shower], reduces the target's P.DMG and M.DMG Mitigation by &lt;color=#678fee&gt;15%&lt;/color&gt;.
[Corrosion]: The target's M.DMG Mitigation is reduced by 20%.</t>
  </si>
  <si>
    <t xml:space="preserve">主動技能【暗蝕星雨】造成的&lt;color=#678fee&gt;【侵蝕】&lt;/color&gt;效果會額外減少目標&lt;color=#678fee&gt;15%&lt;/color&gt;物理和魔法傷害減免。
【侵蝕】：降低目標20%魔法傷害減免。</t>
  </si>
  <si>
    <t xml:space="preserve">奥义【尘星湮灭之门】释放8秒内降低敌方&lt;color=#678fee&gt;20%&lt;/color&gt;护甲和魔法抗性</t>
  </si>
  <si>
    <t xml:space="preserve">Upon using the Ult, [Dark Oblivion], the enemy's Armor and M.RES are reduced by &lt;color=#678fee&gt;20%&lt;/color&gt; for 8s.</t>
  </si>
  <si>
    <t xml:space="preserve">奧義【塵星湮滅之門】施放8秒內，降低敵方&lt;color=#678fee&gt;20%&lt;/color&gt;護甲和魔法抗性</t>
  </si>
  <si>
    <t xml:space="preserve">【轻盈】闪避率提高&lt;color=#678fee&gt;20%&lt;/color&gt;</t>
  </si>
  <si>
    <t xml:space="preserve">[Agility]'s Dodge Rate is increased by &lt;color=#678fee&gt;20%&lt;/color&gt;.</t>
  </si>
  <si>
    <t xml:space="preserve">【輕盈】閃避率提高&lt;color=#678fee&gt;20%&lt;/color&gt;</t>
  </si>
  <si>
    <t xml:space="preserve">【轻盈】持续时间延长&lt;color=#678fee&gt;1.5&lt;/color&gt;秒</t>
  </si>
  <si>
    <t xml:space="preserve">[Agility] lasts &lt;color=#678fee&gt;1.5&lt;/color&gt;s longer.</t>
  </si>
  <si>
    <t xml:space="preserve">【輕盈】持續時間延長&lt;color=#678fee&gt;1.5&lt;/color&gt;秒</t>
  </si>
  <si>
    <t xml:space="preserve">主动技能【花沁心】施加的护盾值提高&lt;color=#678fee&gt;5%&lt;/color&gt;</t>
  </si>
  <si>
    <t xml:space="preserve">The active skill, [Flower Refreshing]'s Shield is increased by &lt;color=#678fee&gt;5%&lt;/color&gt;.</t>
  </si>
  <si>
    <t xml:space="preserve">主動技能【花沁心】施加的護盾值提高&lt;color=#678fee&gt;5%&lt;/color&gt;</t>
  </si>
  <si>
    <t xml:space="preserve">【冰之糖衣】状态下，提高自身&lt;color=#678fee&gt;20%&lt;/color&gt;护甲和&lt;color=#678fee&gt;20%&lt;/color&gt;魔法抗性。</t>
  </si>
  <si>
    <t xml:space="preserve">While [Frost Sugarcoat] is active, gains &lt;color=#678fee&gt;20%&lt;/color&gt; Armor and &lt;color=#678fee&gt;20%&lt;/color&gt; M.RES.</t>
  </si>
  <si>
    <t xml:space="preserve">【冰之糖衣】狀態下，提高自身&lt;color=#678fee&gt;20%&lt;/color&gt;護甲和&lt;color=#678fee&gt;20%&lt;/color&gt;魔法抗性。</t>
  </si>
  <si>
    <t xml:space="preserve">【冰之糖衣】状态下，被命中单位获得&lt;color=#678fee&gt;【寒侵】&lt;/color&gt;概率提高&lt;color=#678fee&gt;20%&lt;/color&gt;。
【寒侵】：被命中单位攻击间隔提高5%，该效果持续12秒，上限为10层。</t>
  </si>
  <si>
    <t xml:space="preserve">While [Frost Sugarcoat] is active, there is a &lt;color=#678fee&gt;20%&lt;/color&gt; greater chance of inflicting &lt;color=#678fee&gt;[Encroaching Cold]&lt;/color&gt; on units hit.
[Encroaching Cold]: Affected targets attack 5% slower for 12s, stacking up to 10 times.</t>
  </si>
  <si>
    <t xml:space="preserve">【冰之糖衣】狀態下，命中單位獲得&lt;color=#678fee&gt;【寒侵】&lt;/color&gt;的機率提高&lt;color=#678fee&gt;20%&lt;/color&gt;。
【寒侵】：命中單位的攻擊間隔提高5%，該效果持續12秒，上限為10層。</t>
  </si>
  <si>
    <t xml:space="preserve">【冰之棱镜】的持续时间延长&lt;color=#678fee&gt;1.5&lt;/color&gt;秒。</t>
  </si>
  <si>
    <t xml:space="preserve">[Frost Prism] now lasts &lt;color=#678fee&gt;1.5s&lt;/color&gt; longer.</t>
  </si>
  <si>
    <t xml:space="preserve">【冰之稜鏡】的持續時間延長&lt;color=#678fee&gt;1.5&lt;/color&gt;秒。</t>
  </si>
  <si>
    <t xml:space="preserve">主动技能【初雪纷飞】将额外提供自身&lt;color=#678fee&gt;【钝化·大】&lt;/color&gt;效果，持续7秒。
【钝化·大】：魔法抗性提高20%</t>
  </si>
  <si>
    <t xml:space="preserve">The active skill, [First Snow], provides the user with &lt;color=#678fee&gt;[Solid · High]&lt;/color&gt; for 7s.
[Solid · High]: M.RES is increased by 20%.</t>
  </si>
  <si>
    <t xml:space="preserve">主動技能【初雪紛飛】將額外提供自身&lt;color=#678fee&gt;【鈍化·大】&lt;/color&gt;效果，持續7秒。
【鈍化·大】：魔法抗性提高20%</t>
  </si>
  <si>
    <t xml:space="preserve">【冰之棱镜】状态下，每次&lt;color=#678fee&gt;【反弹】&lt;/color&gt;弹道抛射物时，自身提高8%护甲和魔法抗性，该效果持续15秒，上限为5层。
【反弹】：抵挡一次伤害，并将效果返还给施法者。</t>
  </si>
  <si>
    <t xml:space="preserve">【冰之稜鏡】狀態下，每次&lt;color=#678fee&gt;【反彈】&lt;/color&gt;彈道拋射物時，自身提高8%護甲和魔法抗性，該效果持續15秒，上限為5層。
【反彈】：抵擋一次傷害，並將效果反彈至施法者。</t>
  </si>
  <si>
    <t xml:space="preserve">奥义【纯白圣域】持续期间，使范围内所有己方单位获得&lt;color=#678fee&gt;50%&lt;/color&gt;物理伤害减免。</t>
  </si>
  <si>
    <t xml:space="preserve">While the Ult, [Sacred Realm], is active, all allies in range gain a &lt;color=#678fee&gt;50%&lt;/color&gt; P.DMG Mitigation.</t>
  </si>
  <si>
    <t xml:space="preserve">奧義【純白聖域】持續期間，使範圍內所有我方單位獲得&lt;color=#678fee&gt;50%&lt;/color&gt;物理傷害減免。</t>
  </si>
  <si>
    <t xml:space="preserve">被动【横扫之势】会对目标附加&lt;color=#678fee&gt;【染秽·中】&lt;/color&gt;效果
【染秽·中】：目标受到的治疗效果减少12%，可被同类型更高级效果覆盖</t>
  </si>
  <si>
    <t xml:space="preserve">The passive, [Sweeping Attack], inflicts &lt;color=#678fee&gt;[Incurable · Mid]&lt;/color&gt; on the target.
[Incurable · Mid]: The target's healing effects are reduced by 12%. This effect can be overwritten by a stronger effect of the same type.</t>
  </si>
  <si>
    <t xml:space="preserve">被動【橫掃之勢】會對目標施加&lt;color=#678fee&gt;【染穢·中】&lt;/color&gt;效果
【染穢·中】：目標受到的治療效果減少12%，可被同類型更高級效果覆蓋</t>
  </si>
  <si>
    <t xml:space="preserve">主动技能【荒原战技·豪夺】将目标成功钩取到面前后，额外对被命中单位造成2秒&lt;color=#678fee&gt;【眩晕】&lt;/color&gt;。
【眩晕】：敌方暂停一切行为。</t>
  </si>
  <si>
    <t xml:space="preserve">Upon pulling the target close using the active skill, [Wasteland Might], additionally inflicts &lt;color=#678fee&gt;[Stun]&lt;/color&gt; on the target for 2s.
[Stun]: A stunned unit has all their actions stopped.</t>
  </si>
  <si>
    <t xml:space="preserve">主動技能【荒原戰技·豪奪】將目標成功鉤至面前後，額外對命中單位造成2秒&lt;color=#678fee&gt;【暈眩】&lt;/color&gt;。
【暈眩】：敵方暫停一切行為。</t>
  </si>
  <si>
    <t xml:space="preserve">主动技能【荒原战技·劈山】额外对被命中单位造成&lt;color=#678fee&gt;【流血】&lt;/color&gt;，该效果持续&lt;color=#678fee&gt;8&lt;/color&gt;秒。
【流血】：造成施法单位50%攻击力的伤害，该效果2秒触发一次。</t>
  </si>
  <si>
    <t xml:space="preserve">The active skill, [Mountain Cleaver], additionally inflicts &lt;color=#678fee&gt;[Bleed]&lt;/color&gt; on the target for &lt;color=#678fee&gt;8&lt;/color&gt;s.
[Bleed]: Deals DMG equal to 50% of the caster's AD one time every 2s.</t>
  </si>
  <si>
    <t xml:space="preserve">主動技能【荒原戰技·劈山】額外對命中單位造成&lt;color=#678fee&gt;【流血】&lt;/color&gt;，該效果持續&lt;color=#678fee&gt;8&lt;/color&gt;秒。
【流血】：造成施法單位50%攻擊力的傷害，該效果2秒觸發一次。</t>
  </si>
  <si>
    <t xml:space="preserve">奥义【狂蛇绝技·贯日】额外对范围内的所有敌方单位造成&lt;color=#678fee&gt;3&lt;/color&gt;次&lt;color=#678fee&gt;80%&lt;/color&gt;攻击力的物理伤害。</t>
  </si>
  <si>
    <t xml:space="preserve">The Ult, [Solar Blade], additionally deals P.DMG equal to &lt;color=#678fee&gt;80%&lt;/color&gt; AD to all enemies in range &lt;color=#678fee&gt;3&lt;/color&gt; times.</t>
  </si>
  <si>
    <t xml:space="preserve">奧義【狂蛇絕技·貫日】額外對範圍內所有敵方單位造成&lt;color=#678fee&gt;3&lt;/color&gt;次&lt;color=#678fee&gt;80%&lt;/color&gt;攻擊力的物理傷害。</t>
  </si>
  <si>
    <t xml:space="preserve">奥义【狂蛇绝技·贯日】对生命值百分比＞&lt;color=#678fee&gt;40%&lt;/color&gt;的敌方单位额外造成&lt;color=#678fee&gt;3&lt;/color&gt;秒&lt;color=#678fee&gt;【眩晕】&lt;/color&gt;。</t>
  </si>
  <si>
    <t xml:space="preserve">The Ult, [Solar Blade], additionally inflicts &lt;color=#678fee&gt;[Stun]&lt;/color&gt; on enemies with over &lt;color=#678fee&gt;40%&lt;/color&gt; HP for &lt;color=#678fee&gt;3&lt;/color&gt;s.</t>
  </si>
  <si>
    <t xml:space="preserve">奧義【狂蛇絕技·貫日】對生命百分比＞&lt;color=#678fee&gt;40%&lt;/color&gt;的敵方單位額外造成&lt;color=#678fee&gt;3&lt;/color&gt;秒&lt;color=#678fee&gt;【暈眩】&lt;/color&gt;。</t>
  </si>
  <si>
    <t xml:space="preserve">主动技能【反器械动能弹】&lt;color=#678fee&gt;【击退】&lt;/color&gt;目标的过程中发生碰撞，会对击退目标造成禁足效果，持续&lt;color=#678fee&gt;3&lt;/color&gt;秒。
【击退】：强制目标向后方移动</t>
  </si>
  <si>
    <t xml:space="preserve">Any collision that happens to the target during &lt;color=#678fee&gt;[Knock Back]&lt;/color&gt; when using the active ability, [Flak Bullet], will cause the target to be Grounded for &lt;color=#678fee&gt;3&lt;/color&gt;s.
[Knock Back]: Forces the target to move backward.</t>
  </si>
  <si>
    <t xml:space="preserve">主動技能【反器材動能彈】&lt;color=#678fee&gt;【擊退】&lt;/color&gt;目標的過程中發生碰撞，則對擊退目標造成禁足效果，持續&lt;color=#678fee&gt;3&lt;/color&gt;秒。
【擊退】：強制目標向後移動</t>
  </si>
  <si>
    <t xml:space="preserve">主动技能【合金弹头】会&lt;color=#678fee&gt;【缴械】&lt;/color&gt;目标
【缴械】：被缴械的单位无法进行普通攻击</t>
  </si>
  <si>
    <t xml:space="preserve">The active skill, [Metal Slug], inflicts &lt;color=#678fee&gt;[Disarm]&lt;/color&gt; on the target.
[Disarm]: Disarmed units cannot perform basic attacks.</t>
  </si>
  <si>
    <t xml:space="preserve">主動技能【合金彈頭】會使目標&lt;color=#678fee&gt;【繳械】&lt;/color&gt;
【繳械】：受到繳械的單位無法進行普通攻擊</t>
  </si>
  <si>
    <t xml:space="preserve">奥义【猎食者YH-II型】施加的【监控】持续时间延长&lt;color=#678fee&gt;5&lt;/color&gt;秒</t>
  </si>
  <si>
    <t xml:space="preserve">The [Monitoring] effect inflicted by the Ult, [Predator YH-II], lasts &lt;color=#678fee&gt;5&lt;/color&gt;s longer.</t>
  </si>
  <si>
    <t xml:space="preserve">奧義【獵食者YH-II型】施加的【監控】持續時間延長&lt;color=#678fee&gt;5&lt;/color&gt;秒</t>
  </si>
  <si>
    <t xml:space="preserve">奥义【猎食者YH-II型】造成伤害提高&lt;color=#678fee&gt;30%&lt;/color&gt;</t>
  </si>
  <si>
    <t xml:space="preserve">The Ult, [Predator YH-II]'s DMG is increased by &lt;color=#678fee&gt;30%&lt;/color&gt;.</t>
  </si>
  <si>
    <t xml:space="preserve">奧義【獵食者YH-II型】造成的傷害提高&lt;color=#678fee&gt;30%&lt;/color&gt;</t>
  </si>
  <si>
    <t xml:space="preserve">主动技能【蝠利果盘】的增益效果替换为自身每有1层&lt;color=#678fee&gt;【风息】&lt;/color&gt;，此技能伤害提高&lt;B&gt;&lt;color=#678fee&gt;10%&lt;/color&gt;&lt;/B&gt;。
【风息】：&lt;B&gt;&lt;color=#678fee&gt;风相性&lt;/color&gt;&lt;/B&gt;角色能使用风息强化其技能效果。</t>
  </si>
  <si>
    <t xml:space="preserve">The buff from the active skill, [Bat Fruits], is replaced by a &lt;B&gt;&lt;color=#678fee&gt;10%&lt;/color&gt;&lt;/B&gt; increase in its DMG for each stack of &lt;color=#678fee&gt;[Wind Breath]&lt;/color&gt;.
[Wind Breath]: &lt;B&gt;&lt;color=#678fee&gt;Anemo&lt;/color&gt;&lt;/B&gt; characters can use Wind Breath to make their skills more effective.</t>
  </si>
  <si>
    <t xml:space="preserve">主動技能【蝠利果盤】的增益效果替換為自身每帶有1層&lt;color=#678fee&gt;【風息】&lt;/color&gt;，此技能傷害提高&lt;B&gt;&lt;color=#678fee&gt;10%&lt;/color&gt;&lt;/B&gt;。
【風息】：&lt;B&gt;&lt;color=#678fee&gt;風屬性&lt;/color&gt;&lt;/B&gt;角色能使用風息強化其技能效果。</t>
  </si>
  <si>
    <t xml:space="preserve">主动技能【巨蝠吐息】对目标附加&lt;color=#678fee&gt;【震慑·中】&lt;/color&gt;效果。
【震慑·中】：沉默目标单位4秒，可被同类型更高级效果覆盖
沉默：单位无法使用普通攻击之外的任何技能</t>
  </si>
  <si>
    <t xml:space="preserve">The active skill, [Bat Breath], inflicts &lt;color=#678fee&gt;[Deterrent · Mid]&lt;/color&gt; on the target.
[Deterrent · Mid]: Silences the target for 4 seconds. This effect can be overwritten by a stronger effect of the same type.
[Silence]: A silenced unit can't cast any skill.</t>
  </si>
  <si>
    <t xml:space="preserve">主動技能【巨蝠吐息】對目標施加&lt;color=#678fee&gt;【震懾·中】&lt;/color&gt;效果。
【震懾·中】：使目標單位沉默4秒，可被同類型更高級效果覆蓋
沉默：該單位無法使用普通攻擊之外的任何技能</t>
  </si>
  <si>
    <t xml:space="preserve">被动【先吃为敬】每秒获得奥义能量恢复&lt;B&gt;&lt;color=#678fee&gt;20&lt;/color&gt;&lt;/B&gt;，且屏息凝神效果升级为下一次技能伤害提高&lt;B&gt;&lt;color=#678fee&gt;90%&lt;/color&gt;&lt;/B&gt;，持续&lt;B&gt;&lt;color=#678fee&gt;10&lt;/color&gt;&lt;/B&gt;秒</t>
  </si>
  <si>
    <t xml:space="preserve">The passive, [Bon Appétit], recovers &lt;B&gt;&lt;color=#678fee&gt;20&lt;/color&gt;&lt;/B&gt; Ult Energy per second. Also, Holding Breath now increases the next Skill DMG by &lt;B&gt;&lt;color=#678fee&gt;90%&lt;/color&gt;&lt;/B&gt; for &lt;B&gt;&lt;color=#678fee&gt;10&lt;/color&gt;&lt;/B&gt;s.</t>
  </si>
  <si>
    <t xml:space="preserve">被動【先吃為敬】每秒獲得奧義能量回復&lt;B&gt;&lt;color=#678fee&gt;20&lt;/color&gt;&lt;/B&gt;，且屏氣凝神效果升級為下一次技能傷害提高&lt;B&gt;&lt;color=#678fee&gt;90%&lt;/color&gt;&lt;/B&gt;，持續&lt;B&gt;&lt;color=#678fee&gt;10&lt;/color&gt;&lt;/B&gt;秒</t>
  </si>
  <si>
    <t xml:space="preserve">被动【先吃为敬】完整吟唱时间降低&lt;B&gt;&lt;color=#678fee&gt;2&lt;/color&gt;&lt;/B&gt;秒</t>
  </si>
  <si>
    <t xml:space="preserve">Reduce the full chanting duration of [Bon Appétit] by &lt;B&gt;&lt;color=#678fee&gt;2&lt;/color&gt;&lt;/B&gt;s.</t>
  </si>
  <si>
    <t xml:space="preserve">被動【先吃為敬】完整吟唱時間降低&lt;B&gt;&lt;color=#678fee&gt;2&lt;/color&gt;&lt;/B&gt;秒</t>
  </si>
  <si>
    <t xml:space="preserve">奥义【强制果篮倾销】每消耗1层&lt;color=#678fee&gt;【风息】&lt;/color&gt;，提高&lt;B&gt;&lt;color=#678fee&gt;10%&lt;/color&gt;&lt;/B&gt;造成的伤害，但不再减少下一次完整吟唱时间。
【风息】：&lt;B&gt;&lt;color=#678fee&gt;风相性&lt;/color&gt;&lt;/B&gt;角色能使用风息强化其技能效果。</t>
  </si>
  <si>
    <t xml:space="preserve">The Ult, [Fruit Dumping], now deals &lt;B&gt;&lt;color=#678fee&gt;10%&lt;/color&gt;&lt;/B&gt; more DMG for each stack of &lt;color=#678fee&gt;[Wind Breath]&lt;/color&gt; consumed, but no longer reduces the full chant duration next time.
[Wind Breath]: &lt;B&gt;&lt;color=#678fee&gt;Anemo&lt;/color&gt;&lt;/B&gt; characters can use Wind Breath to make their skills more effective.</t>
  </si>
  <si>
    <t xml:space="preserve">奧義【強制果籃傾銷】每消耗1層&lt;color=#678fee&gt;【風息】&lt;/color&gt;，造成的傷害提高&lt;B&gt;&lt;color=#678fee&gt;10%&lt;/color&gt;&lt;/B&gt;，但不再減少下一次完整吟唱時間。
【風息】：&lt;B&gt;&lt;color=#678fee&gt;風屬性&lt;/color&gt;&lt;/B&gt;角色能使用風息強化其技能效果。</t>
  </si>
  <si>
    <t xml:space="preserve">奥义【强制果篮倾销】最多只消耗3层&lt;color=#678fee&gt;【风息】&lt;/color&gt;，每1层&lt;color=#678fee&gt;【风息】&lt;/color&gt;减少下一次被动完整吟唱所需时间&lt;B&gt;&lt;color=#678fee&gt;1&lt;/color&gt;&lt;/B&gt;秒。
【风息】：&lt;B&gt;&lt;color=#678fee&gt;风相性&lt;/color&gt;&lt;/B&gt;角色能使用风息强化其技能效果。</t>
  </si>
  <si>
    <t xml:space="preserve">The Ult, [Fruit Dumping], consumes a maximum of 3 stacks of &lt;color=#678fee&gt;[Wind Breath]&lt;/color&gt;. Each stack of &lt;color=#678fee&gt;[Wind Breath]&lt;/color&gt; reduces the full chant time of the next passive by &lt;B&gt;&lt;color=#678fee&gt;1&lt;/color&gt;&lt;/B&gt;s.
[Wind Breath]: &lt;B&gt;&lt;color=#678fee&gt;Anemo&lt;/color&gt;&lt;/B&gt; characters can use Wind Breath to make their skills more effective.</t>
  </si>
  <si>
    <t xml:space="preserve">奧義【強制果籃傾銷】最多只消耗3層&lt;color=#678fee&gt;【風息】&lt;/color&gt;，每層&lt;color=#678fee&gt;【風息】&lt;/color&gt;減少下一次被動完整吟唱所需時間&lt;B&gt;&lt;color=#678fee&gt;1&lt;/color&gt;&lt;/B&gt;秒。
【風息】：&lt;B&gt;&lt;color=#678fee&gt;風屬性&lt;/color&gt;&lt;/B&gt;角色能使用風息強化其技能效果。</t>
  </si>
  <si>
    <t xml:space="preserve">&lt;color=#678fee&gt;【振奋】&lt;/color&gt;提高&lt;B&gt;&lt;color=#678fee&gt;15%&lt;/color&gt;&lt;/B&gt;
【振奋】：造成的伤害随生命值百分比提高而提高</t>
  </si>
  <si>
    <t xml:space="preserve">&lt;color=#678fee&gt;[Invigoration]&lt;/color&gt; is increased by &lt;B&gt;&lt;color=#678fee&gt;15%&lt;/color&gt;&lt;/B&gt;.
[Invigoration]: The DMG dealt scales with the HP percentage.</t>
  </si>
  <si>
    <t xml:space="preserve">&lt;color=#678fee&gt;【振奮】&lt;/color&gt;提高&lt;B&gt;&lt;color=#678fee&gt;15%&lt;/color&gt;&lt;/B&gt;
【振奮】：造成的傷害隨生命百分比提高而提高</t>
  </si>
  <si>
    <t xml:space="preserve">主动技能【萌吹一气】初始物理伤害增加&lt;color=#678fee&gt;5%&lt;/color&gt;，给自己增加1层&lt;gap=1#2006##风息#color|E99B12/&gt;</t>
  </si>
  <si>
    <t xml:space="preserve">The active skill, [Cute Breath], deals &lt;color=#678fee&gt;5%&lt;/color&gt; more basic P.DMG and grants 1 stack of &lt;gap=1#2006##风息#color|E99B12/&gt;.</t>
  </si>
  <si>
    <t xml:space="preserve">主動技能【萌吹一氣】初始物理傷害增加&lt;color=#678fee&gt;5%&lt;/color&gt;，對自身施加1層&lt;gap=1#2006##風息#color|E99B12/&gt;</t>
  </si>
  <si>
    <t xml:space="preserve">主动技能【毛球轰炸】再多消耗1层&lt;color=#678fee&gt;【风息】&lt;/color&gt;，提高本次技能伤害&lt;color=#678fee&gt;15%&lt;/color&gt;。
【风息】：&lt;B&gt;&lt;color=#678fee&gt;风相性&lt;/color&gt;&lt;/B&gt;角色能使用风息强化其技能效果。</t>
  </si>
  <si>
    <t xml:space="preserve">The active skill, [Furry Explosion], now consumes 1 extra stack of &lt;color=#678fee&gt;[Wind Breath]&lt;/color&gt; to increase its DMG by &lt;color=#678fee&gt;15%&lt;/color&gt;.
[Wind Breath]: &lt;B&gt;&lt;color=#678fee&gt;Anemo&lt;/color&gt;&lt;/B&gt; characters use Wind Breath to make their skills more effective.</t>
  </si>
  <si>
    <t xml:space="preserve">主動技能【毛球轟炸】再多消耗1層&lt;color=#678fee&gt;【風息】&lt;/color&gt;，提高本次技能傷害&lt;color=#678fee&gt;15%&lt;/color&gt;。
【風息】：&lt;B&gt;&lt;color=#678fee&gt;風屬性&lt;/color&gt;&lt;/B&gt;角色能使用風息強化其技能效果。</t>
  </si>
  <si>
    <t xml:space="preserve">奥义【毛球俯冲突袭！】开始时给除自己以外的所有友方1层&lt;color=#678fee&gt;【风息】&lt;/color&gt;。
【风息】：&lt;B&gt;&lt;color=#678fee&gt;风相性&lt;/color&gt;&lt;/B&gt;角色能使用风息强化其技能效果。</t>
  </si>
  <si>
    <t xml:space="preserve">The Ult, [Furball Dive!], grants all allies except for the caster 1 stack of &lt;color=#678fee&gt;[Wind Breath]&lt;/color&gt; upon use.
[Wind Breath]: &lt;B&gt;&lt;color=#678fee&gt;Anemo&lt;/color&gt;&lt;/B&gt; characters can use Wind Breath to make their skills more effective.</t>
  </si>
  <si>
    <t xml:space="preserve">奧義【毛球俯衝突襲！】施放時，除自身以外，對所有友方單位施加1層&lt;color=#678fee&gt;【風息】&lt;/color&gt;。
【風息】：&lt;B&gt;&lt;color=#678fee&gt;風屬性&lt;/color&gt;&lt;/B&gt;角色能使用風息強化其技能效果。</t>
  </si>
  <si>
    <t xml:space="preserve">奥义【毛球俯冲突袭！】开始时消耗自身所有&lt;color=#678fee&gt;【风息】&lt;/color&gt;，消耗1-3层时增加1个小鹦鹉；消耗4-5层时增加2个小鹦鹉。
【风息】：&lt;B&gt;&lt;color=#678fee&gt;风相性&lt;/color&gt;&lt;/B&gt;角色能使用风息强化其技能效果。</t>
  </si>
  <si>
    <t xml:space="preserve">Upon use, the Ult, [Furball Dive!], consumes all stacks of &lt;color=#678fee&gt;[Wind Breath]&lt;/color&gt;. If 1 to 3 stacks are consumed, summons 1 Parrot. If 4 to 5 stacks are consumed, summons 2 Parrots.
[Wind Breath]: &lt;B&gt;&lt;color=#678fee&gt;Anemo&lt;/color&gt;&lt;/B&gt; characters can use Wind Breath to make their skills more effective.</t>
  </si>
  <si>
    <t xml:space="preserve">奧義【毛球俯衝突襲！】施放時，消耗自身所有&lt;color=#678fee&gt;【風息】&lt;/color&gt;，消耗1-3層時召喚1隻小鸚鵡；消耗4-5層時召喚2隻小鸚鵡。
【風息】：&lt;B&gt;&lt;color=#678fee&gt;風屬性&lt;/color&gt;&lt;/B&gt;角色能使用風息強化其技能效果。</t>
  </si>
  <si>
    <t xml:space="preserve">被动【啾啾振翅】【风息·送风】效果会增加目标友方攻击力和法术强度&lt;B&gt;&lt;color=#678fee&gt;10%&lt;/color&gt;&lt;/B&gt;</t>
  </si>
  <si>
    <t xml:space="preserve">The passive, [Shimmering Quill]'s [Wind Breath · Breeze] increases the target ally's AD and AP by &lt;B&gt;&lt;color=#678fee&gt;10%&lt;/color&gt;&lt;/B&gt;.</t>
  </si>
  <si>
    <t xml:space="preserve">被動【啾啾振翅】【風息·送風】效果會增加目標友方攻擊力和法術強度&lt;B&gt;&lt;color=#678fee&gt;10%&lt;/color&gt;&lt;/B&gt;</t>
  </si>
  <si>
    <t xml:space="preserve">被动【啾啾振翅】【风息·烈风】改为对所有敌方单位附加&lt;color=#678fee&gt;【虚透·大】&lt;/color&gt;效果。
【虚透·大】：魔法抗性降低20%，可被同类型更高级效果覆盖</t>
  </si>
  <si>
    <t xml:space="preserve">The passive, [Shimmering Quill]'s [Wind Breath · Fiery] changes to inflict &lt;color=#678fee&gt;[Hollow · High]&lt;/color&gt; on all enemies. 
[Hollow · High]: M.RES is reduced by 20%. This effect can be overwritten by a stronger effect of the same type.</t>
  </si>
  <si>
    <t xml:space="preserve">被動【啾啾振翅】【風息·烈風】改為對所有敵方單位施加&lt;color=#678fee&gt;【虛透·大】&lt;/color&gt;效果。
【虛透·大】：魔法抗性降低20%，可被同類型更高級效果覆蓋</t>
  </si>
  <si>
    <t xml:space="preserve">主动技能【海妖旋律】造成的伤害和恢复次数+1，并且解除友方单位的&lt;color=#678fee&gt;【燃烧】&lt;/color&gt;效果。</t>
  </si>
  <si>
    <t xml:space="preserve">The active skill, [Siren's Melody], has an additional instance of DMG and healing. It also removes &lt;color=#678fee&gt;[Burn]&lt;/color&gt; from allies.</t>
  </si>
  <si>
    <t xml:space="preserve">主動技能【海妖旋律】造成的傷害和回復次數+1，並解除友方單位的&lt;color=#678fee&gt;【燃燒】&lt;/color&gt;效果。</t>
  </si>
  <si>
    <t xml:space="preserve">【尘世冰泉】持续期间，每秒恢复所有友方单位&lt;color=#678fee&gt;60%&lt;/color&gt;的法术强度的生命。</t>
  </si>
  <si>
    <t xml:space="preserve">While [Ice Spring] is active, heals all allies for &lt;color=#678fee&gt;60%&lt;/color&gt; AP every second.</t>
  </si>
  <si>
    <t xml:space="preserve">【塵世冰泉】持續期間，每秒回復所有友方單位&lt;color=#678fee&gt;60%&lt;/color&gt;法術強度的生命。</t>
  </si>
  <si>
    <t xml:space="preserve">【尘世冰泉】持续期间，每秒恢复所有友方单位&lt;color=#678fee&gt;5&lt;/color&gt;点奥义能量。</t>
  </si>
  <si>
    <t xml:space="preserve">While [Ice Spring] is active, restores &lt;color=#678fee&gt;5&lt;/color&gt; Ult Energy to all allies every second.</t>
  </si>
  <si>
    <t xml:space="preserve">【塵世冰泉】持續期間，每秒回復所有友方單位&lt;color=#678fee&gt;5&lt;/color&gt;點奧義能量。</t>
  </si>
  <si>
    <t xml:space="preserve">溢出的【深寒脉搏】可以恢复丽芙自身&lt;color=#678fee&gt;20&lt;/color&gt;的点奥义能量。</t>
  </si>
  <si>
    <t xml:space="preserve">The surplus stacks of [Freezing Pulse] restore &lt;color=#678fee&gt;20&lt;/color&gt; Ult Energy to Liv.</t>
  </si>
  <si>
    <t xml:space="preserve">溢出的【深寒脈搏】可以回復麗芙自身&lt;color=#678fee&gt;20&lt;/color&gt;點奧義能量。</t>
  </si>
  <si>
    <t xml:space="preserve">主动技能【冲锤·震慑】&lt;color=#678fee&gt;造成伤害增加&lt;/color&gt;25%</t>
  </si>
  <si>
    <t xml:space="preserve">The active skill, [Hammer · Intimidation], deals 25% &lt;color=#678fee&gt;increased DMG&lt;/color&gt;.</t>
  </si>
  <si>
    <t xml:space="preserve">主動技能【衝錘·震懾】&lt;color=#678fee&gt;造成的傷害增加&lt;/color&gt;25%</t>
  </si>
  <si>
    <t xml:space="preserve">主动技能【重锤·强袭】施加的强袭上限层数增加&lt;color=#678fee&gt;2&lt;/color&gt;层</t>
  </si>
  <si>
    <t xml:space="preserve">The active skill, [Hammer · Assault], can now inflict &lt;color=#678fee&gt;2&lt;/color&gt; more stacks of [Assault].</t>
  </si>
  <si>
    <t xml:space="preserve">主動技能【重錘·強襲】施加的強襲上限層數增加&lt;color=#678fee&gt;2&lt;/color&gt;層</t>
  </si>
  <si>
    <t xml:space="preserve">被动【蓄能模组】造成伤害的&lt;color=#678fee&gt;75%&lt;/color&gt;将转化为自身&lt;color=#678fee&gt;生命值恢复&lt;/color&gt;</t>
  </si>
  <si>
    <t xml:space="preserve">The passive, [Charging Module], &lt;color=#678fee&gt;recovers HP&lt;/color&gt; equal to &lt;color=#678fee&gt;75%&lt;/color&gt; of the DMG dealt.</t>
  </si>
  <si>
    <t xml:space="preserve">被動【蓄能模組】造成傷害的&lt;color=#678fee&gt;75%&lt;/color&gt;轉換成自身&lt;color=#678fee&gt;生命回復&lt;/color&gt;</t>
  </si>
  <si>
    <t xml:space="preserve">庄园管家在随机敌方单位身边召唤一朵暗晶玫瑰，一段时间后，其对周围所有敌方单位造成魔法伤害</t>
  </si>
  <si>
    <t xml:space="preserve">Manor Butler summons a dark crystalline rose near a random enemy unit, which after some time, deals M.DMG to all enemies around it.</t>
  </si>
  <si>
    <t xml:space="preserve">莊園管家在隨機敵方單位身邊召喚一朵黯晶玫瑰，一段時間後，對其周圍所有敵方單位造成魔法傷害</t>
  </si>
  <si>
    <t xml:space="preserve">画师: 马吉</t>
  </si>
  <si>
    <t xml:space="preserve">Painter: 马吉</t>
  </si>
  <si>
    <t xml:space="preserve">畫師：馬吉</t>
  </si>
  <si>
    <t xml:space="preserve">画师: TDA</t>
  </si>
  <si>
    <t xml:space="preserve">Painter: TDA</t>
  </si>
  <si>
    <t xml:space="preserve">畫師：TDA</t>
  </si>
  <si>
    <t xml:space="preserve">基尔驱动盾牌朴实无华地打击敌人，对目标造成&lt;B&gt;&lt;color=#678fee&gt;&lt;LEVELUP&gt;{0}&lt;/LEVEL&gt;&lt;/color&gt;&lt;/B&gt;攻击力的物理伤害。</t>
  </si>
  <si>
    <t xml:space="preserve">Kear thrusts her shield to strike the enemy, dealing P.DMG equal to &lt;B&gt;&lt;color=#678fee&gt;&lt;LEVELUP&gt;{0}&lt;/LEVEL&gt;&lt;/color&gt;&lt;/B&gt; AD.</t>
  </si>
  <si>
    <t xml:space="preserve">基爾揮動盾牌，樸實無華地打擊敵人，對目標造成&lt;B&gt;&lt;color=#678fee&gt;&lt;LEVELUP&gt;{0}&lt;/LEVEL&gt;&lt;/color&gt;&lt;/B&gt;攻擊力的物理傷害。</t>
  </si>
  <si>
    <t xml:space="preserve">基尔发射出一个覆盖战场的大型护盾，使所有友方单位获得&lt;B&gt;&lt;color=#678fee&gt;&lt;LEVELUP&gt;{0}&lt;/LEVEL&gt;&lt;/color&gt;&lt;/B&gt;基尔生命值上限的物理护盾，持续5秒。</t>
  </si>
  <si>
    <t xml:space="preserve">Kear launches a giant shield that envelops the battlefield, granting all allies a Physical Shield equal to &lt;B&gt;&lt;color=#678fee&gt;&lt;LEVELUP&gt;{0}&lt;/LEVEL&gt;&lt;/color&gt;&lt;/B&gt; of her max HP for 5s.</t>
  </si>
  <si>
    <t xml:space="preserve">基爾發射出一個覆蓋戰場的大型護盾，使所有友方單位獲得&lt;B&gt;&lt;color=#678fee&gt;&lt;LEVELUP&gt;{0}&lt;/LEVEL&gt;&lt;/color&gt;&lt;/B&gt;基爾生命上限的物理護盾，持續5秒。</t>
  </si>
  <si>
    <t xml:space="preserve">基尔为队友创造出一层物理防护薄膜，所有己方单位受到的前&lt;B&gt;&lt;color=#678fee&gt;2&lt;/color&gt;&lt;/B&gt;次物理伤害降低&lt;B&gt;&lt;color=#678fee&gt;&lt;LEVELUP&gt;{0}&lt;/LEVEL&gt;&lt;/color&gt;&lt;/B&gt;，并且免疫&lt;B&gt;&lt;color=#678fee&gt;1&lt;/color&gt;&lt;/B&gt;次&lt;B&gt;&lt;color=#678fee&gt;【魔蔼】&lt;/color&gt;&lt;/B&gt;，该效果持续&lt;B&gt;&lt;color=#678fee&gt;6&lt;/color&gt;&lt;/B&gt;秒。
【魔蔼】：定身、沉默、冰冻、嘲讽、眩晕、缴械和禁足等抑制目标行为的效果</t>
  </si>
  <si>
    <t xml:space="preserve">Kear creates a physical barrier for her allies, reducing the P.DMG taken by &lt;B&gt;&lt;color=#678fee&gt;&lt;LEVELUP&gt;{0}&lt;/LEVEL&gt;&lt;/color&gt;&lt;/B&gt; for the first &lt;B&gt;&lt;color=#678fee&gt;2&lt;/color&gt;&lt;/B&gt; attacks and granting them immunity to &lt;B&gt;&lt;color=#678fee&gt;[Felforce]&lt;/color&gt;&lt;/B&gt; effects &lt;B&gt;&lt;color=#678fee&gt;1&lt;/color&gt;&lt;/B&gt; time. Lasts &lt;B&gt;&lt;color=#678fee&gt;6&lt;/color&gt;&lt;/B&gt;s.
[Felforce]: Effects that inhibit the target such as Stun, Silence, Freeze, Taunt, Stun, Disarm, and Grounded.</t>
  </si>
  <si>
    <t xml:space="preserve">基爾為隊友創造出一層物理防護薄膜，使所有我方單位受到的前&lt;B&gt;&lt;color=#678fee&gt;2&lt;/color&gt;&lt;/B&gt;次物理傷害降低&lt;B&gt;&lt;color=#678fee&gt;&lt;LEVELUP&gt;{0}&lt;/LEVEL&gt;&lt;/color&gt;&lt;/B&gt;，並對&lt;B&gt;&lt;color=#678fee&gt;【魔藹】&lt;/color&gt;&lt;/B&gt;免疫&lt;B&gt;&lt;color=#678fee&gt;1&lt;/color&gt;&lt;/B&gt;次，該效果持續&lt;B&gt;&lt;color=#678fee&gt;6&lt;/color&gt;&lt;/B&gt;秒。
【魔藹】：定身、沉默、冰凍、嘲諷、暈眩、繳械、禁足等抑制目標行為的效果</t>
  </si>
  <si>
    <t xml:space="preserve">基尔发射出一个智能小型护盾紧急支援队友，当己方单位被施加【魔蔼】时，获得&lt;B&gt;&lt;color=#678fee&gt;&lt;LEVELUP&gt;{0}&lt;/LEVEL&gt;&lt;/color&gt;&lt;/B&gt;基尔生命值上限的物理护盾，持续&lt;B&gt;&lt;color=#678fee&gt;5&lt;/color&gt;&lt;/B&gt;秒。该效果每&lt;B&gt;&lt;color=#678fee&gt;8&lt;/color&gt;&lt;/B&gt;秒最多触发&lt;B&gt;&lt;color=#678fee&gt;1&lt;/color&gt;&lt;/B&gt;次。
【魔蔼】：沉默、冰冻、嘲讽、眩晕、缴械和禁足等抑制目标行为的效果</t>
  </si>
  <si>
    <t xml:space="preserve">Kear launches an intelligent mini-shield to provide emergency support for her teammates. When an ally is afflicted with [Felforce], they will receive a Physical Shield equal to &lt;B&gt;&lt;color=#678fee&gt;&lt;LEVELUP&gt;{0}&lt;/LEVEL&gt;&lt;/color&gt;&lt;/B&gt; of Kear's max HP for &lt;B&gt;&lt;color=#678fee&gt;5&lt;/color&gt;&lt;/B&gt;s. This can trigger &lt;B&gt;&lt;color=#678fee&gt;1&lt;/color&gt;&lt;/B&gt; time every &lt;B&gt;&lt;color=#678fee&gt;8&lt;/color&gt;&lt;/B&gt;s.
[Felforce]: Effects that inhibit the target such as Silence, Freeze, Taunt, Stun, Disarm, and Grounded.</t>
  </si>
  <si>
    <t xml:space="preserve">基爾發射出一個智慧小型護盾，緊急支援隊友。當我方單位被施加【魔藹】時，獲得&lt;B&gt;&lt;color=#678fee&gt;&lt;LEVELUP&gt;{0}&lt;/LEVEL&gt;&lt;/color&gt;&lt;/B&gt;基爾生命上限的物理護盾，持續&lt;B&gt;&lt;color=#678fee&gt;5&lt;/color&gt;&lt;/B&gt;秒。該效果每&lt;B&gt;&lt;color=#678fee&gt;8&lt;/color&gt;&lt;/B&gt;秒最多觸發&lt;B&gt;&lt;color=#678fee&gt;1&lt;/color&gt;&lt;/B&gt;次。
【魔藹】：沉默、冰凍、嘲諷、暈眩、繳械、禁足等抑制目標行為的效果</t>
  </si>
  <si>
    <t xml:space="preserve">基尔通过力场将所有伙伴的命运与自己相连，获得&lt;B&gt;&lt;color=#678fee&gt;【霸体】&lt;/color&gt;&lt;/B&gt;效果，并&lt;B&gt;&lt;color=#678fee&gt;【联结】&lt;/color&gt;&lt;/B&gt;所有友方单位，持续&lt;B&gt;&lt;color=#678fee&gt;6&lt;/color&gt;&lt;/B&gt;秒。
【霸体】：该单位免疫所有导致行动受限的效果
【联结】：基尔为【联结】目标分担&lt;B&gt;&lt;color=#678fee&gt;&lt;LEVELUP&gt;{0}&lt;/LEVEL&gt;&lt;/color&gt;&lt;/B&gt;伤害</t>
  </si>
  <si>
    <t xml:space="preserve">Kear intertwined her fate with all allies through a force field, gaining &lt;B&gt;&lt;color=#678fee&gt;[Unassailable]&lt;/color&gt;&lt;/B&gt; and &lt;B&gt;&lt;color=#678fee&gt;[Connecting]&lt;/color&gt;&lt;/B&gt; all allies for &lt;B&gt;&lt;color=#678fee&gt;6&lt;/color&gt;&lt;/B&gt;s.
[Unassailable]: This unit is immune to all effects that restrict actions.
[Connect]: Kear shares &lt;B&gt;&lt;color=#678fee&gt;&lt;LEVELUP&gt;{0}&lt;/LEVEL&gt;&lt;/color&gt;&lt;/B&gt; DMG with the [Connected] targets.</t>
  </si>
  <si>
    <t xml:space="preserve">基爾透過力場將所有夥伴的命運與自己相連，獲得&lt;B&gt;&lt;color=#678fee&gt;【霸體】&lt;/color&gt;&lt;/B&gt;效果，並&lt;B&gt;&lt;color=#678fee&gt;【聯結】&lt;/color&gt;&lt;/B&gt;所有友方單位，持續&lt;B&gt;&lt;color=#678fee&gt;6&lt;/color&gt;&lt;/B&gt;秒。
【霸體】：該單位對所有限制行動的效果免疫
【聯結】：基爾為【聯結】目標分擔&lt;B&gt;&lt;color=#678fee&gt;&lt;LEVELUP&gt;{0}&lt;/LEVEL&gt;&lt;/color&gt;&lt;/B&gt;傷害</t>
  </si>
  <si>
    <t xml:space="preserve">科蒂的琴音中隐隐透出不悦，对单体目标造成&lt;B&gt;&lt;color=#678fee&gt;&lt;LEVELUP&gt;{0}&lt;/LEVEL&gt;&lt;/color&gt;&lt;/B&gt;法术强度的魔法伤害。</t>
  </si>
  <si>
    <t xml:space="preserve">Codier seems displeased when playing music, dealing M.DMG equal to &lt;B&gt;&lt;color=#678fee&gt;&lt;LEVELUP&gt;{0}&lt;/LEVEL&gt;&lt;/color&gt;&lt;/B&gt; AP to an enemy.</t>
  </si>
  <si>
    <t xml:space="preserve">科蒂的琴音隱隱透出不悅，對個體目標造成&lt;B&gt;&lt;color=#678fee&gt;&lt;LEVELUP&gt;{0}&lt;/LEVEL&gt;&lt;/color&gt;&lt;/B&gt;法術強度的魔法傷害。</t>
  </si>
  <si>
    <t xml:space="preserve">永久提高&lt;color=#678fee&gt;10%&lt;/color&gt;法术强度</t>
  </si>
  <si>
    <t xml:space="preserve">Permanently increases AP by &lt;color=#678fee&gt;10%&lt;/color&gt;.</t>
  </si>
  <si>
    <t xml:space="preserve">永久提高&lt;color=#678fee&gt;10%&lt;/color&gt;法術強度</t>
  </si>
  <si>
    <t xml:space="preserve">永久提高&lt;color=#678fee&gt;10%&lt;/color&gt;生命值</t>
  </si>
  <si>
    <t xml:space="preserve">Permanently increases HP by &lt;color=#678fee&gt;10%&lt;/color&gt;.</t>
  </si>
  <si>
    <t xml:space="preserve">永久提高&lt;color=#678fee&gt;10%&lt;/color&gt;生命</t>
  </si>
  <si>
    <t xml:space="preserve">被动【优雅风韵】恢复间隔变为&lt;color=#678fee&gt;2&lt;/color&gt;秒</t>
  </si>
  <si>
    <t xml:space="preserve">The passive skill [Graceful Bearing]'s recovery time is now &lt;color=#678fee&gt;2&lt;/color&gt;s.</t>
  </si>
  <si>
    <t xml:space="preserve">被動【優雅風韻】回復間隔變為&lt;color=#678fee&gt;2&lt;/color&gt;秒</t>
  </si>
  <si>
    <t xml:space="preserve">被动【优雅风韵】治疗效果提高&lt;color=#678fee&gt;33%&lt;/color&gt;</t>
  </si>
  <si>
    <t xml:space="preserve">The passive skill [Graceful Bearing]'s healing is increased by &lt;color=#678fee&gt;33%&lt;/color&gt;.</t>
  </si>
  <si>
    <t xml:space="preserve">被動【優雅風韻】治療效果提高&lt;color=#678fee&gt;33%&lt;/color&gt;</t>
  </si>
  <si>
    <t xml:space="preserve">永久提高&lt;color=#678fee&gt;10%&lt;/color&gt;点生命值</t>
  </si>
  <si>
    <t xml:space="preserve">战斗开始时获得&lt;color=#678fee&gt;1&lt;/color&gt;层&lt;color=#678fee&gt;【风息】&lt;/color&gt;
【风息】：&lt;B&gt;&lt;color=#678fee&gt;风相性&lt;/color&gt;&lt;/B&gt;角色能使用风息强化其技能效果</t>
  </si>
  <si>
    <t xml:space="preserve">At the start of combat, gains &lt;color=#678fee&gt;1&lt;/color&gt; stack of &lt;color=#678fee&gt;[Wind Breath]&lt;/color&gt;
[Wind Breath]: &lt;B&gt;&lt;color=#678fee&gt;Anemo&lt;/color&gt;&lt;/B&gt; characters can use Wind Breath to empower other skill effects.</t>
  </si>
  <si>
    <t xml:space="preserve">戰鬥開始時，獲得&lt;color=#678fee&gt;1&lt;/color&gt;層&lt;color=#678fee&gt;【風息】&lt;/color&gt;
【風息】：&lt;B&gt;&lt;color=#678fee&gt;風屬性&lt;/color&gt;&lt;/B&gt;角色能使用風息強化其技能效果</t>
  </si>
  <si>
    <t xml:space="preserve">战斗中每有&lt;color=#678fee&gt;1&lt;/color&gt;名友方角色当前生命值低于最大生命值时，增加自身&lt;color=#678fee&gt;3%&lt;/color&gt;治疗效果，上限&lt;color=#678fee&gt;40%&lt;/color&gt;</t>
  </si>
  <si>
    <t xml:space="preserve">Upon entering battle, for every &lt;color=#678fee&gt;1&lt;/color&gt; ally whose HP is below their Max HP, gains &lt;color=#678fee&gt;3%&lt;/color&gt; more healing, up to &lt;color=#678fee&gt;40%&lt;/color&gt;.</t>
  </si>
  <si>
    <t xml:space="preserve">戰鬥中每有&lt;color=#678fee&gt;1&lt;/color&gt;名友方角色目前生命並非全滿時，增加自身&lt;color=#678fee&gt;3%&lt;/color&gt;治療效果，上限&lt;color=#678fee&gt;40%&lt;/color&gt;</t>
  </si>
  <si>
    <t xml:space="preserve">开战后，自身获得最大生命值&lt;B&gt;&lt;color=#678fee&gt;10%&lt;/color&gt;&lt;/B&gt;的物理护盾，持续&lt;B&gt;&lt;color=#678fee&gt;x&lt;/color&gt;&lt;/B&gt;秒</t>
  </si>
  <si>
    <t xml:space="preserve">After the combat begins, gains Physical Shield equal to &lt;B&gt;&lt;color=#678fee&gt;10%&lt;/color&gt;&lt;/B&gt; Max HP for &lt;B&gt;&lt;color=#678fee&gt;x&lt;/color&gt;&lt;/B&gt;s.</t>
  </si>
  <si>
    <t xml:space="preserve">開戰後，自身獲得&lt;B&gt;&lt;color=#678fee&gt;10%&lt;/color&gt;&lt;/B&gt;最大生命的物理護盾，持續&lt;B&gt;&lt;color=#678fee&gt;x&lt;/color&gt;&lt;/B&gt;秒</t>
  </si>
  <si>
    <t xml:space="preserve">主动技能【战术装备·屏障】为生命值百分比最低的友方单位提供的护盾值提高&lt;B&gt;&lt;color=#678fee&gt;35%&lt;/color&gt;&lt;/B&gt;。</t>
  </si>
  <si>
    <t xml:space="preserve">The active skill [Fortress] gives &lt;B&gt;&lt;color=#678fee&gt;35%&lt;/color&gt;&lt;/B&gt; more Shield to the ally with the lowest HP percentage.</t>
  </si>
  <si>
    <t xml:space="preserve">主動技能【戰術裝備·屏障】為生命百分比最低的友方單位提供的護盾值提高&lt;B&gt;&lt;color=#678fee&gt;35%&lt;/color&gt;&lt;/B&gt;。</t>
  </si>
  <si>
    <t xml:space="preserve">主动技能【战术装备·免疫】的效果持续时间降低&lt;B&gt;&lt;color=#678fee&gt;2&lt;/color&gt;&lt;/B&gt;秒，但在效果持续时间内免疫控制会不限次数。</t>
  </si>
  <si>
    <t xml:space="preserve">The active skill [Sanctum] lasts &lt;B&gt;&lt;color=#678fee&gt;2&lt;/color&gt;&lt;/B&gt; less seconds, but there is no limit to how many crowd-controls it can neutralize while it is active.</t>
  </si>
  <si>
    <t xml:space="preserve">主動技能【戰術裝備·免疫】的效果持續時間降低&lt;B&gt;&lt;color=#678fee&gt;2&lt;/color&gt;&lt;/B&gt;秒，期間對控制效果完全免疫。</t>
  </si>
  <si>
    <t xml:space="preserve">被动【应急装备·援护】技能提供的护盾值降低&lt;B&gt;&lt;color=#678fee&gt;25%&lt;/color&gt;&lt;/B&gt;，但友方单位独立计算冷却时间。</t>
  </si>
  <si>
    <t xml:space="preserve">The passive skill [Emergency Kit · Aid] provides &lt;B&gt;&lt;color=#678fee&gt;25%&lt;/color&gt;&lt;/B&gt; less Shield, but the cooldown for each ally is independent.</t>
  </si>
  <si>
    <t xml:space="preserve">被動【應急裝備·援護】技能提供的護盾值降低&lt;B&gt;&lt;color=#678fee&gt;25%&lt;/color&gt;&lt;/B&gt;，但友方單位獨立計算冷卻時間。</t>
  </si>
  <si>
    <t xml:space="preserve">梅蒂按动键盘枪对单体目标造成&lt;B&gt;&lt;color=#678fee&gt;&lt;LEVELUP&gt;{0}&lt;/LEVEL&gt;&lt;/color&gt;&lt;/B&gt;法术强度的魔法伤害。</t>
  </si>
  <si>
    <t xml:space="preserve">Media plays her keyboard gun to deal M.DMG equal to &lt;B&gt;&lt;color=#678fee&gt;&lt;LEVELUP&gt;{0}&lt;/LEVEL&gt;&lt;/color&gt;&lt;/B&gt; AP to an enemy.</t>
  </si>
  <si>
    <t xml:space="preserve">梅蒂按下投影槍，對個體目標造成&lt;B&gt;&lt;color=#678fee&gt;&lt;LEVELUP&gt;{0}&lt;/LEVEL&gt;&lt;/color&gt;&lt;/B&gt;法術強度的魔法傷害。</t>
  </si>
  <si>
    <t xml:space="preserve">梅蒂内心的黑暗成分发作，对指定敌方单位造成&lt;B&gt;&lt;color=#678fee&gt;&lt;LEVELUP&gt;{0}&lt;/LEVEL&gt;&lt;/color&gt;&lt;/B&gt;法术强度的魔法伤害，并且施加&lt;B&gt;&lt;color=#678fee&gt;【焦点】&lt;/color&gt;&lt;/B&gt;效果，该效果持续6秒。
【焦点】：被击败时对周围3米内所有友方单位造成梅蒂100%法术强度的魔法伤害</t>
  </si>
  <si>
    <t xml:space="preserve">Media unleashes her dark side, dealing M.DMG equal to &lt;B&gt;&lt;color=#678fee&gt;&lt;LEVELUP&gt;{0}&lt;/LEVEL&gt;&lt;/color&gt;&lt;/B&gt; AP to the target enemy and inflicting &lt;B&gt;&lt;color=#678fee&gt;[Focal Point]&lt;/color&gt;&lt;/B&gt; for 6s.
[Focal Point]: When defeated, the unit deals M.DMG equal to 100% of Media's AP to all their allies in 3 meters.</t>
  </si>
  <si>
    <t xml:space="preserve">梅蒂內心的黑暗成分發作，對指定敵方單位造成&lt;B&gt;&lt;color=#678fee&gt;&lt;LEVELUP&gt;{0}&lt;/LEVEL&gt;&lt;/color&gt;&lt;/B&gt;法術強度的魔法傷害，並施加&lt;B&gt;&lt;color=#678fee&gt;【焦點】&lt;/color&gt;&lt;/B&gt;效果，該效果持續6秒。
【焦點】：被擊敗時，對周圍3公尺內所有友方單位造成梅蒂100%法術強度的魔法傷害</t>
  </si>
  <si>
    <t xml:space="preserve">梅蒂射出攻击性语句，总计&lt;B&gt;&lt;color=#678fee&gt;6&lt;/color&gt;&lt;/B&gt;次，共计对扇形指示器范围内随机敌方单位造成&lt;B&gt;&lt;color=#678fee&gt;&lt;LEVELUP&gt;{0}&lt;/LEVEL&gt;&lt;/color&gt;&lt;/B&gt;法术强度的魔法伤害。</t>
  </si>
  <si>
    <t xml:space="preserve">Media shoots out abusive words for a total of &lt;B&gt;&lt;color=#678fee&gt;6&lt;/color&gt;&lt;/B&gt; times, dealing M.DMG equal to &lt;B&gt;&lt;color=#678fee&gt;&lt;LEVELUP&gt;{0}&lt;/LEVEL&gt;&lt;/color&gt;&lt;/B&gt; AP to random enemies in an arc.</t>
  </si>
  <si>
    <t xml:space="preserve">梅蒂射出攻擊性語句，總計&lt;B&gt;&lt;color=#678fee&gt;6&lt;/color&gt;&lt;/B&gt;次，共計對扇形指示器範圍內隨機敵方單位造成&lt;B&gt;&lt;color=#678fee&gt;&lt;LEVELUP&gt;{0}&lt;/LEVEL&gt;&lt;/color&gt;&lt;/B&gt;法術強度的魔法傷害。</t>
  </si>
  <si>
    <t xml:space="preserve">场上存活的敌方单位每多拥有一种相性，自身法术强度提高&lt;B&gt;&lt;color=#678fee&gt;&lt;LEVELUP&gt;{0}&lt;/LEVEL&gt;&lt;/color&gt;&lt;/B&gt;。</t>
  </si>
  <si>
    <t xml:space="preserve">For every type of Affinity the living enemies have, gains &lt;B&gt;&lt;color=#678fee&gt;&lt;LEVELUP&gt;{0}&lt;/LEVEL&gt;&lt;/color&gt;&lt;/B&gt; AP.</t>
  </si>
  <si>
    <t xml:space="preserve">場上存活的敵方單位每擁有一種屬性，自身法術強度提高&lt;B&gt;&lt;color=#678fee&gt;&lt;LEVELUP&gt;{0}&lt;/LEVEL&gt;&lt;/color&gt;&lt;/B&gt;。</t>
  </si>
  <si>
    <t xml:space="preserve">梅蒂将心中的千言万语化为高能弹幕，对圆形指示器范围内所有敌方单位造成&lt;B&gt;&lt;color=#678fee&gt;&lt;LEVELUP&gt;{0}&lt;/LEVEL&gt;&lt;/color&gt;&lt;/B&gt;法术强度的魔法伤害。</t>
  </si>
  <si>
    <t xml:space="preserve">Media speaks out everything on her mind and turns it into a powerful bullet chat, dealing M.DMG equal to &lt;B&gt;&lt;color=#678fee&gt;&lt;LEVELUP&gt;{0}&lt;/LEVEL&gt;&lt;/color&gt;&lt;/B&gt; AP to all enemies in a circular area.</t>
  </si>
  <si>
    <t xml:space="preserve">梅蒂將心中的千言萬語化為犀利彈幕，對圓形指示器範圍內所有敵方單位造成&lt;B&gt;&lt;color=#678fee&gt;&lt;LEVELUP&gt;{0}&lt;/LEVEL&gt;&lt;/color&gt;&lt;/B&gt;法術強度的魔法傷害。</t>
  </si>
  <si>
    <t xml:space="preserve">每当奥义【万千箴言之键】击败敌方单位，立刻释放一次技能</t>
  </si>
  <si>
    <t xml:space="preserve">Whenever the Ult [Thousand Words] defeats an enemy, instantly uses a skill.</t>
  </si>
  <si>
    <t xml:space="preserve">每當奧義【萬千箴言之鍵】擊敗敵方單位，立刻施放一次技能</t>
  </si>
  <si>
    <t xml:space="preserve">主动技能【独家锐评】施加的【焦点】效果会额外降低目标&lt;color=#678fee&gt;10%&lt;/color&gt;的魔法伤害减免</t>
  </si>
  <si>
    <t xml:space="preserve">[Focus] inflicted by the active skill [Exclusive] further takes away &lt;color=#678fee&gt;10%&lt;/color&gt; M.DMG Mitigation from the target.</t>
  </si>
  <si>
    <t xml:space="preserve">主動技能【獨家銳評】施加的【焦點】效果額外降低目標&lt;color=#678fee&gt;10%&lt;/color&gt;魔法傷害減免</t>
  </si>
  <si>
    <t xml:space="preserve">主动技能【不吐不快】的攻击次数增加&lt;color=#678fee&gt;2&lt;/color&gt;次</t>
  </si>
  <si>
    <t xml:space="preserve">The active skill [Talk Show] attacks &lt;color=#678fee&gt;2&lt;/color&gt; more times.</t>
  </si>
  <si>
    <t xml:space="preserve">主動技能【不吐不快】的攻擊次數增加&lt;color=#678fee&gt;2&lt;/color&gt;次</t>
  </si>
  <si>
    <t xml:space="preserve">哈索儿使用普通火焰净化污垢，对目标造成&lt;B&gt;&lt;color=#678fee&gt;&lt;LEVELUP&gt;{0}&lt;/LEVEL&gt;&lt;/color&gt;&lt;/B&gt;攻击力的物理伤害。</t>
  </si>
  <si>
    <t xml:space="preserve">Hathor uses the usual flame to cleanse the filth, dealing P.DMG equal to &lt;B&gt;&lt;color=#678fee&gt;&lt;LEVELUP&gt;{0}&lt;/LEVEL&gt;&lt;/color&gt;&lt;/B&gt; AD to an enemy.</t>
  </si>
  <si>
    <t xml:space="preserve">哈索兒使用普通火焰淨化汙垢，對目標造成&lt;B&gt;&lt;color=#678fee&gt;&lt;LEVELUP&gt;{0}&lt;/LEVEL&gt;&lt;/color&gt;&lt;/B&gt;攻擊力的物理傷害。</t>
  </si>
  <si>
    <t xml:space="preserve">奥义【终极大扫除】后的强化普攻有X%机率附带&lt;color=#678fee&gt;【燃烧】&lt;/color&gt;
【燃烧】：使目标单位持续受到伤害。</t>
  </si>
  <si>
    <t xml:space="preserve">The enhanced basic attacks after using the Ult [Ultimate Cleanup] have a X% chance to inflict &lt;color=#678fee&gt;[Burn]&lt;/color&gt;.
[Burn]: Burning targets take DMG over time.</t>
  </si>
  <si>
    <t xml:space="preserve">奧義【終極大掃除】後的強化普攻有X%機率附帶&lt;color=#678fee&gt;【燃燒】&lt;/color&gt;
【燃燒】：使目標單位持續受到傷害。</t>
  </si>
  <si>
    <t xml:space="preserve">奥义【终极大扫除】后的强化普攻伤害增加&lt;color=#678fee&gt;20%&lt;/color&gt;</t>
  </si>
  <si>
    <t xml:space="preserve">The enhanced basic attacks after using the Ult [Ultimate Cleanup] deal &lt;color=#678fee&gt;20%&lt;/color&gt; more DMG.</t>
  </si>
  <si>
    <t xml:space="preserve">奧義【終極大掃除】後的強化普攻傷害增加&lt;color=#678fee&gt;20%&lt;/color&gt;</t>
  </si>
  <si>
    <t xml:space="preserve">主动技能【亢奋横扫】提供的暴击率增加至&lt;color=#678fee&gt;40%&lt;/color&gt;</t>
  </si>
  <si>
    <t xml:space="preserve">The active skill [Fervent Sweep] now provides &lt;color=#678fee&gt;40%&lt;/color&gt; CRIT Rate.</t>
  </si>
  <si>
    <t xml:space="preserve">主動技能【亢奮橫掃】提供的暴擊率增加至&lt;color=#678fee&gt;40%&lt;/color&gt;</t>
  </si>
  <si>
    <t xml:space="preserve">主动技能【闲人勿扰！】提供的&lt;color=#678fee&gt;【霸体】&lt;/color&gt;效果增加至6秒
【霸体】：该单位免疫所有导致行动受限的效果。</t>
  </si>
  <si>
    <t xml:space="preserve">&lt;color=#678fee&gt;[Unassailable]&lt;/color&gt; provided by the active skill [Do Not Disturb!] now lasts 6s.
[Unassailable]: This unit is immune to all effects that restrict mobility.</t>
  </si>
  <si>
    <t xml:space="preserve">主動技能【閒人勿擾！】提供的&lt;color=#678fee&gt;【霸體】&lt;/color&gt;效果增加至6秒
【霸體】：該單位對所有限制行動的效果免疫。</t>
  </si>
  <si>
    <t xml:space="preserve">奥义【终极大扫除】后的强化普攻时间增长&lt;color=#678fee&gt;2&lt;/color&gt;秒</t>
  </si>
  <si>
    <t xml:space="preserve">The enhanced basic attacks after using the Ult [Ultimate Cleanup] are active for &lt;color=#678fee&gt;2&lt;/color&gt; more seconds.</t>
  </si>
  <si>
    <t xml:space="preserve">奧義【終極大掃除】後的強化普攻時間延長&lt;color=#678fee&gt;2&lt;/color&gt;秒</t>
  </si>
  <si>
    <t xml:space="preserve">奥义【终极大扫除】后免疫接下来X次Y%的的物理伤害</t>
  </si>
  <si>
    <t xml:space="preserve">After using the Ult [Ultimate Cleanup], reduces incoming P.DMG by Y% for X time(s).</t>
  </si>
  <si>
    <t xml:space="preserve">奧義【終極大掃除】後，對接下來X次Y%的物理傷害免疫</t>
  </si>
  <si>
    <t xml:space="preserve">5月22日</t>
  </si>
  <si>
    <t xml:space="preserve">May 22</t>
  </si>
  <si>
    <t xml:space="preserve">光之晶芒大天使射出强力一箭，对目标造成伤害</t>
  </si>
  <si>
    <t xml:space="preserve">Lumino Crystalis Archangel shoots a powerful arrow, dealing damage to the target.</t>
  </si>
  <si>
    <t xml:space="preserve">光之晶芒大天使射出強力一箭，對目標造成傷害</t>
  </si>
  <si>
    <t xml:space="preserve">光之晶芒大天使挥动弓箭灌注光之力，15秒内其普通攻击会对自身和目标连线上所有敌方单位造成伤害并恢复自身一定量的生命</t>
  </si>
  <si>
    <t xml:space="preserve">Lumino Crystalis Archangel swings the arrow to infuse the power of light. For the next 15 seconds, basic attacks generate a line between Crystalis Archangel and the enemy, dealing damage to all enemies along that line, and heal Crystalis Archangel for some HP.</t>
  </si>
  <si>
    <t xml:space="preserve">光之晶芒大天使揮動弓箭灌注光之力，15秒內其普通攻擊會對自身和目標連線上所有敵方單位造成傷害，並回復自身一定生命</t>
  </si>
  <si>
    <t xml:space="preserve">光之晶芒大天使举弓向天全力一击，吟唱一段时间后对圆形指示器范围内所有敌方单位造成伤害并在7秒内降低被命中单位的护甲</t>
  </si>
  <si>
    <t xml:space="preserve">Lumino Crystalis Archangel raises the bow and releases a powerful blow into the sky. After chanting for a while, deals damage to all enemies in a circular area and reduces their Armor for 7s.</t>
  </si>
  <si>
    <t xml:space="preserve">光之晶芒大天使舉弓向天全力一擊，吟唱一段時間後，對圓形指示器範圍內所有敵方單位造成傷害，並在7秒內降低命中單位的護甲</t>
  </si>
  <si>
    <t xml:space="preserve">暗之晶芒大天使射出强力一箭，对目标造成伤害</t>
  </si>
  <si>
    <t xml:space="preserve">Umbra Crystalis Archangel shoots a powerful arrow, dealing damage to the target.</t>
  </si>
  <si>
    <t xml:space="preserve">暗之晶芒大天使射出強力一箭，對目標造成傷害</t>
  </si>
  <si>
    <t xml:space="preserve">暗之晶芒大天使挥动弓箭散布黑暗，对所有敌方单位造成伤害并有40%概率在5秒内沉默被命中单位</t>
  </si>
  <si>
    <t xml:space="preserve">Umbra Crystalis Archangel swings the arrow to spread darkness, dealing damage to all enemies with a 40% chance to Silence them for 5s.</t>
  </si>
  <si>
    <t xml:space="preserve">暗之晶芒大天使揮動弓箭散布黑暗，對所有敵方單位造成傷害，並有40%機率在5秒內使命中單位沉默</t>
  </si>
  <si>
    <t xml:space="preserve">暗之晶芒大天使举弓向天全力一击，吟唱一段时间后生成黯影瘴域，在10秒内对圆形指示器范围内所有敌方单位持续造成伤害</t>
  </si>
  <si>
    <t xml:space="preserve">Umbra Crystalis Archangel raises the bow and releases a powerful blow into the sky. After chanting for a while, Crystalis Archangel generates Miasma of the Darkness that deals damage to all enemies in a circular area for 10s.</t>
  </si>
  <si>
    <t xml:space="preserve">暗之晶芒大天使舉弓向天全力一擊，吟唱一段時間後，產生黯影瘴域，在10秒內對圓形指示器範圍內所有敵方單位持續造成傷害</t>
  </si>
  <si>
    <t xml:space="preserve">光之晶芒主天使召唤光球攻击，对目标造成伤害</t>
  </si>
  <si>
    <t xml:space="preserve">Lumino Crystalis Dominion summons a ball of light to attack, dealing DMG to the target.</t>
  </si>
  <si>
    <t xml:space="preserve">光之晶芒主天使召喚光球攻擊，對目標造成傷害</t>
  </si>
  <si>
    <t xml:space="preserve">光之晶芒主天使用光之力包裹麾下的战士，在一段时间内持续恢复生命值百分比最低的己方单位生命，并持续对其周围所有敌方单位造成伤害</t>
  </si>
  <si>
    <t xml:space="preserve">Lumino Crystalis Dominion enshrouds warriors using the power of light. For a while, heals the ally with the lowest HP percentage over time and deals DMG to all nearby enemies over time.</t>
  </si>
  <si>
    <t xml:space="preserve">光之晶芒主天使用光之力包裹麾下的戰士，在一段時間內，持續為生命百分比最低的我方單位回復生命，並持續對其周圍所有敵方單位造成傷害</t>
  </si>
  <si>
    <t xml:space="preserve">光之晶芒主天使张开双臂施展言灵之法，吟唱一段时间，期间净化周围所有己方单位受到的减益效果并持续恢复其生命</t>
  </si>
  <si>
    <t xml:space="preserve">Lumino Crystalis Dominion opens arms to cast the magic of Kizuna, chanting for a while. During the chant, removes debuffs for all nearby allies and heals them over time.</t>
  </si>
  <si>
    <t xml:space="preserve">光之晶芒主天使張開雙臂施展言靈之法，吟唱一段時間，期間淨化周圍所有我方單位受到的減益效果，並持續回復其生命</t>
  </si>
  <si>
    <t xml:space="preserve">暗之晶芒主天使召唤黯影攻击，对目标造成伤害</t>
  </si>
  <si>
    <t xml:space="preserve">Umbra Crystalis Dominion summons The Darkness to attack, dealing damage to the target.</t>
  </si>
  <si>
    <t xml:space="preserve">暗之晶芒主天使召喚黯影攻擊，對目標造成傷害</t>
  </si>
  <si>
    <t xml:space="preserve">暗之晶芒主天使降下污秽的暗物质之雨，对随机范围内所有敌方单位持续造成伤害，并降低其受疗效果</t>
  </si>
  <si>
    <t xml:space="preserve">Umbra Crystalis Dominion rains down filthy dark matters, dealing damage to all enemies in random areas over time and reducing their healing received.</t>
  </si>
  <si>
    <t xml:space="preserve">暗之晶芒主天使降下汙穢的暗物質之雨，對隨機範圍內所有敵方單位持續造成傷害，並降低其受療效果</t>
  </si>
  <si>
    <t xml:space="preserve">暗之晶芒主天使为麾下的战士注入黯黑之力，使所有己方单位的部分生命变为物理护盾，降低其护甲和魔法抗性并提高其攻击力和法术强度</t>
  </si>
  <si>
    <t xml:space="preserve">Umbra Crystalis Dominion infuses the power of darkness into all warriors, converting some of their HP to Physical Shield, reducing their Armor and M.RES, and increasing their AD and AP.</t>
  </si>
  <si>
    <t xml:space="preserve">暗之晶芒主天使為麾下的戰士注入黯黑之力，使所有我方單位的部分生命變為物理護盾，降低其護甲和魔法抗性，並提高其攻擊力和法術強度</t>
  </si>
  <si>
    <t xml:space="preserve">光之晶芒能天使发射圣光，对前方所有敌方单位造成魔法伤害</t>
  </si>
  <si>
    <t xml:space="preserve">Lumino Crystalis Power releases holy light, dealing M.DMG to all enemies in front.</t>
  </si>
  <si>
    <t xml:space="preserve">光之晶芒能天使發射聖光，對前方所有敵方單位造成魔法傷害</t>
  </si>
  <si>
    <t xml:space="preserve">光之晶芒能天使挥动双翼射出两个光锥，光锥会在随机敌方目标身边爆炸，对周围所有敌方单位造成伤害</t>
  </si>
  <si>
    <t xml:space="preserve">Lumino Crystalis Power flaps wings to shoot two cones of light, which will explode next to random enemies and then deal damage to all nearby enemies.</t>
  </si>
  <si>
    <t xml:space="preserve">光之晶芒能天使揮動雙翼射出兩個光錐，光錐會在隨機敵方目標身邊爆炸，對周圍所有敵方單位造成傷害</t>
  </si>
  <si>
    <t xml:space="preserve">光之晶芒能天使召唤2个道标，道标存在15秒，期间会自主攻击，并使光之晶芒能天使获得【生命汲取】效果</t>
  </si>
  <si>
    <t xml:space="preserve">Lumino Crystalis Power summons 2 beacons that last for 15s. While the beacons are active, they seek to attack enemies and grant Lumino Crystalis Power [Physical Lifesteal].</t>
  </si>
  <si>
    <t xml:space="preserve">光之晶芒能天使召喚2個道標，道標存在15秒，期間會自動攻擊，並使光之晶芒能天使獲得【生命汲取】效果</t>
  </si>
  <si>
    <t xml:space="preserve">暗之晶芒能天使发射黯色光束，对前方所有敌方单位造成魔法伤害</t>
  </si>
  <si>
    <t xml:space="preserve">Umbra Crystalis Power releases a dark beam, dealing M.DMG to all enemies in front.</t>
  </si>
  <si>
    <t xml:space="preserve">暗之晶芒能天使發射黯色光束，對前方所有敵方單位造成魔法傷害</t>
  </si>
  <si>
    <t xml:space="preserve">暗之晶芒能天使挥动双翼射出两道能量波，对指定敌方单位造成伤害</t>
  </si>
  <si>
    <t xml:space="preserve">Umbra Crystalis Power flaps wings to unleash two energy waves, dealing damage to the target enemy.</t>
  </si>
  <si>
    <t xml:space="preserve">暗之晶芒能天使揮動雙翼射出兩道能量波，對指定敵方單位造成傷害</t>
  </si>
  <si>
    <t xml:space="preserve">暗之晶芒能天使凝聚暗属性能量，在随机位置引爆能量，对周围所有敌方单位造成伤害并有40%概率眩晕被命中单位</t>
  </si>
  <si>
    <t xml:space="preserve">Umbra Crystalis Power gathers Umbra energy and detonates it in a random location, dealing damage to all nearby enemies with a 40% chance to Stun them.</t>
  </si>
  <si>
    <t xml:space="preserve">暗之晶芒能天使凝聚暗屬性能量，在隨機位置引爆能量，對周圍所有敵方單位造成傷害，並有40%機率使命中單位暈眩</t>
  </si>
  <si>
    <t xml:space="preserve">光之晶芒力天使用盾牌格挡攻击后向前出拳，对目标造成物理伤害</t>
  </si>
  <si>
    <t xml:space="preserve">Lumino Crystalis Virtue uses the shield to block the attack before throwing a punch forward, dealing P.DMG to the target.</t>
  </si>
  <si>
    <t xml:space="preserve">光之晶芒力天使用盾牌格擋攻擊後向前出拳，對目標造成物理傷害</t>
  </si>
  <si>
    <t xml:space="preserve">光之晶芒力天使竖起盾牌，在一段时间内持续恢复生命并嘲讽周围所有敌方单位。释放技能时，自身无法行动，也无法被施加控制效果</t>
  </si>
  <si>
    <t xml:space="preserve">Lumino Crystalis Virtue raises a shield, gaining HP over time for a while and Taunting all nearby enemies. When using this skill, Crystalis Virtue cannot move and is immune to crowd-controls.</t>
  </si>
  <si>
    <t xml:space="preserve">光之晶芒力天使豎起盾牌，在一段時間內持續回復生命，並嘲諷周圍所有敵方單位。施放技能時，自身無法行動，他人也無法對其施加控制效果</t>
  </si>
  <si>
    <t xml:space="preserve">光之晶芒力天使高高跃起，用圣光劈裂大地，对前方所有敌方单位造成伤害并施加【致盲】效果，该效果持续10秒</t>
  </si>
  <si>
    <t xml:space="preserve">Lumino Crystalis Virtue jumps into the air and shatters the ground with holy light, dealing damage to all enemies in the front and [Blinding] them for 10s.</t>
  </si>
  <si>
    <t xml:space="preserve">光之晶芒力天使高高躍起，用聖光劈裂大地，對前方所有敵方單位造成傷害並施加【致盲】效果，該效果持續10秒</t>
  </si>
  <si>
    <t xml:space="preserve">暗之晶芒力天使用盾牌格挡攻击后向前出拳，对目标造成物理伤害</t>
  </si>
  <si>
    <t xml:space="preserve">Umbra Crystalis Virtue uses the shield to block the attack before throwing a punch forward, dealing P.DMG to the target.</t>
  </si>
  <si>
    <t xml:space="preserve">暗之晶芒力天使用盾牌格擋攻擊後向前出拳，對目標造成物理傷害</t>
  </si>
  <si>
    <t xml:space="preserve">暗之晶芒力天使将盾牌狠狠砸入地面并激发黯黑能量，击飞前方所有敌方单位</t>
  </si>
  <si>
    <t xml:space="preserve">Umbra Crystalis Virtue smashes the ground with a shield and unleashes dark energy, knocking up all enemies in the front.</t>
  </si>
  <si>
    <t xml:space="preserve">暗之晶芒力天使將盾牌狠狠砸入地面並激發黯黑能量，擊飛前方所有敵方單位</t>
  </si>
  <si>
    <t xml:space="preserve">暗之晶芒力天使高高跃起，激发自身的黯黑之力，获得物理护盾并降低周围所有敌方单位的攻击力和法术强度，该效果持续7秒</t>
  </si>
  <si>
    <t xml:space="preserve">Umbra Crystalis Virtue jumps into the air and unleashes the dark power within, gaining Physical Shield and taking away some AD and AP from all nearby enemies for 7s.</t>
  </si>
  <si>
    <t xml:space="preserve">暗之晶芒力天使高高躍起，激發自身的黯黑之力，獲得物理護盾並降低周圍所有敵方單位的攻擊力和法術強度，該效果持續7秒</t>
  </si>
  <si>
    <t xml:space="preserve">光之晶芒权天使挥舞长枪打击两次，对目标造成物理伤害</t>
  </si>
  <si>
    <t xml:space="preserve">Lumino Crystalis Principality wields the lance and strikes twice, dealing P.DMG to the target.</t>
  </si>
  <si>
    <t xml:space="preserve">光之晶芒權天使揮舞長槍進行2次打擊，對目標造成物理傷害</t>
  </si>
  <si>
    <t xml:space="preserve">光之晶芒权天使将武器狠狠砸入地面，随后挥出两道贯穿敌人的光刃，对前方所有敌方单位造成递增的两次伤害</t>
  </si>
  <si>
    <t xml:space="preserve">Lumino Crystalis Principality smashes the ground with a weapon and sends two blades of light that can penetrate enemies, dealing incremental damage to all enemies in the front two times.</t>
  </si>
  <si>
    <t xml:space="preserve">光之晶芒權天使將武器狠狠砸入地面，隨後揮出兩道貫穿敵人的光刃，對前方所有敵方單位造成遞增的兩次傷害</t>
  </si>
  <si>
    <t xml:space="preserve">光之晶芒权天使随时准备杀敌，若身边没有敌方单位，则向最近的敌方单位突进，造成物理伤害并在10秒内降低自身受到的物理伤害</t>
  </si>
  <si>
    <t xml:space="preserve">Lumino Crystalis Principality is ready to kill the enemy at any time. If there is no enemy nearby, lunges at the nearest enemy to deal P.DMG and takes less P.DMG for 10s.</t>
  </si>
  <si>
    <t xml:space="preserve">光之晶芒權天使隨時準備殺敵，若身邊沒有敵方單位，則向最近的敵方單位突進，造成物理傷害並在10秒內降低自身受到的物理傷害</t>
  </si>
  <si>
    <t xml:space="preserve">暗之晶芒权天使挥舞长枪打击两次，对目标造成物理伤害</t>
  </si>
  <si>
    <t xml:space="preserve">Umbra Crystalis Principality wields the lance and strikes twice, dealing P.DMG to the target.</t>
  </si>
  <si>
    <t xml:space="preserve">暗之晶芒權天使揮舞長槍進行2次打擊，對目標造成物理傷害</t>
  </si>
  <si>
    <t xml:space="preserve">暗之晶芒权天使将武器狠狠砸入地面，对周围所有敌方单位造成三次伤害并获得物理护盾</t>
  </si>
  <si>
    <t xml:space="preserve">Umbra Crystalis Principality smashes the ground with a weapon, dealing damage to all nearby enemies three times and gaining Physical Shield.</t>
  </si>
  <si>
    <t xml:space="preserve">暗之晶芒權天使將武器狠狠砸入地面，對周圍所有敵方單位造成三次傷害並獲得物理護盾</t>
  </si>
  <si>
    <t xml:space="preserve">暗之晶芒权天使随时准备杀敌，若身边没有敌方单位，则向最近的敌方单位突进，造成物理伤害并击退该单位</t>
  </si>
  <si>
    <t xml:space="preserve">Umbra Crystalis Principality is ready to kill the enemy at any time. If there is no enemy nearby, they will surge in, dealing P.DMG to the nearest enemy and knocking them back.</t>
  </si>
  <si>
    <t xml:space="preserve">暗之晶芒權天使隨時準備殺敵，若身邊沒有敵方單位，則向最近的敵方單位突進，造成物理傷害並擊退該單位</t>
  </si>
  <si>
    <t xml:space="preserve">战斗宣言</t>
  </si>
  <si>
    <t xml:space="preserve">Battle Declaration</t>
  </si>
  <si>
    <t xml:space="preserve">戰鬥宣言</t>
  </si>
  <si>
    <t xml:space="preserve">拟像对决商店兑换</t>
  </si>
  <si>
    <t xml:space="preserve">Director Showdown Store Exchange</t>
  </si>
  <si>
    <t xml:space="preserve">擬像對決商店兌換</t>
  </si>
  <si>
    <t xml:space="preserve">横斩</t>
  </si>
  <si>
    <t xml:space="preserve">Side Slash</t>
  </si>
  <si>
    <t xml:space="preserve">橫斬</t>
  </si>
  <si>
    <t xml:space="preserve">奥莉薇尔在两侧召唤分身，并进入怒火焚身状态，攻击能力大幅提升并附带燃烧效果,分身全部死亡提前结束怒火焚身状态并进入虚弱状态</t>
  </si>
  <si>
    <t xml:space="preserve">Olivia summons her clones on two sides and becomes Devoured By Rage. Her offensive skills are significantly improved, and they now inflict Burn. If both clones die, Devoured By Rage ends prematurely, and she becomes Weakened.</t>
  </si>
  <si>
    <t xml:space="preserve">奧莉薇爾在兩側召喚分身，並進入怒火焚身狀態，攻擊能力大幅提升，且附帶燃燒效果。若分身全部死亡將提前結束怒火焚身狀態並進入虛弱狀態</t>
  </si>
  <si>
    <t xml:space="preserve">奥莉薇尔在自身周围召唤4个冰柱，冰柱会降低所有敌方单位攻击力、攻击速度和原能回复</t>
  </si>
  <si>
    <t xml:space="preserve">Olivia summons 4 ice pillars nearby, which take away some AD, ASPD, and Energy Recovery from all enemies.</t>
  </si>
  <si>
    <t xml:space="preserve">奧莉薇爾在自身周圍召喚4根冰柱，冰柱會降低所有敵方單位的攻擊力、攻擊速度和原能回復速度</t>
  </si>
  <si>
    <t xml:space="preserve">奥莉薇尔挥出一道罡风，击退周围所有敌方单位并在脚下召唤一个持续25秒的恢复领域，范围内所有己方单位会持续恢复生命</t>
  </si>
  <si>
    <t xml:space="preserve">Olivia summons a cyclone to knock back all nearby enemies and summons a healing circle that lasts 25s at her feet, healing all allies in range.</t>
  </si>
  <si>
    <t xml:space="preserve">奧莉薇爾揮出一道罡風，擊退周圍所有敵方單位，並在腳下召喚一個持續25秒的回復領域，範圍內所有我方單位會持續回復生命</t>
  </si>
  <si>
    <t xml:space="preserve">2月13日</t>
  </si>
  <si>
    <t xml:space="preserve">February 13</t>
  </si>
  <si>
    <t xml:space="preserve">7月5日</t>
  </si>
  <si>
    <t xml:space="preserve">July 5</t>
  </si>
  <si>
    <t xml:space="preserve">8月30日</t>
  </si>
  <si>
    <t xml:space="preserve">August 30</t>
  </si>
  <si>
    <t xml:space="preserve">团长，&lt;color=#F3B52F&gt;【限定·塔罗牌】&lt;/color&gt;将于&lt;color=#F3B52F&gt;2023年1月21日0点&lt;/color&gt;后到期，道具到期后将自动按照&lt;color=#F3B52F&gt;1:6的比例&lt;/color&gt;自动转换为&lt;color=#F3B52F&gt;【通用塔罗牌】&lt;/color&gt;，请团长注意及时使用。</t>
  </si>
  <si>
    <t xml:space="preserve">Dear Director, &lt;color=#F3B52F&gt;[Limited·Tarot]&lt;/color&gt; will expire in &lt;color=#F3B52F&gt;January 21, 2023 at 00:00&lt;/color&gt;. The expired item will be converted into &lt;color=#F3B52F&gt;[Universal Tarot]&lt;/color&gt; in a &lt;color=#F3B52F&gt;1:6 ratio&lt;/color&gt;. Please use it in time.</t>
  </si>
  <si>
    <t xml:space="preserve">團長，&lt;color=#F3B52F&gt;【限定·塔羅牌】&lt;/color&gt;將於&lt;color=#F3B52F&gt;2023年1月21日00:00&lt;/color&gt;到期，道具到期後將以&lt;color=#F3B52F&gt;1:6的比例&lt;/color&gt;自動轉換為&lt;color=#F3B52F&gt;【通用塔羅牌】&lt;/color&gt;，請團長注意及時使用。</t>
  </si>
  <si>
    <t xml:space="preserve">当生命值百分比低于35%时，恢复15%生命值上限的生命，该效果每场战斗仅触发1次</t>
  </si>
  <si>
    <t xml:space="preserve">When HP is below 35%, instantly heals for 15% Max HP. This effect may trigger only 1 time in each battle.</t>
  </si>
  <si>
    <t xml:space="preserve">當生命百分比低於35%時，回復15%生命上限的生命，該效果每場戰鬥僅觸發1次</t>
  </si>
  <si>
    <t xml:space="preserve">对目标造成物理伤害时，其生命值百分比每比70%减少1%，自身造成的物理伤害提高1%，至多提高30%</t>
  </si>
  <si>
    <t xml:space="preserve">When about to deal P.DMG to an enemy, for every 1% missing HP the enemy has below 70% Max HP, deals 1% more P.DMG, up to 30%.</t>
  </si>
  <si>
    <t xml:space="preserve">對目標造成物理傷害時，其生命百分比每比70%減少1%，自身造成的物理傷害提高1%，最多提高30%</t>
  </si>
  <si>
    <t xml:space="preserve">战斗开始时使所有己方单位获得【强健·中】或【抑魔·中】，该效果每15秒触发1次</t>
  </si>
  <si>
    <t xml:space="preserve">At the start of combat, all allies gain [Robust · Mid] and [Vigorous · Mid]. This effect may trigger only 1 time every 15s.</t>
  </si>
  <si>
    <t xml:space="preserve">戰鬥開始時，使所有我方單位獲得【強健·中】或【抑魔·中】，該效果每15秒觸發1次</t>
  </si>
  <si>
    <t xml:space="preserve">传说每一位英雄都有一颗“不羁之心”，不会屈服于眼前的不公与身后的黑暗。无论何时，这颗心脏都会激发他们永远向上攀登的精神。英雄升级时触发大成功/极大成功概率小幅度提高。</t>
  </si>
  <si>
    <t xml:space="preserve">Legend says each hero has an Uninhibited Heart, unyielding to injustice or darkness. No matter when, the heart will motivate them to fight for a better future. Upon upgrading a hero, there is a high/very high chance to slightly improve them.</t>
  </si>
  <si>
    <t xml:space="preserve">傳說每位英雄都有一顆「不羈之心」，不會屈服於眼前的不公與身後的黑暗。無論何時，這顆心臟都會激發他們永遠向上攀登的精神。角色升級時，觸發大成功/極大成功機率小幅提升。</t>
  </si>
  <si>
    <t xml:space="preserve">使命必达，一击必杀。这是刻在每个“无影幽魂”成员行动手册和意识中的首条铁律。你问杀不了怎么办？哦，持之以恒是第二条。解锁技能后，参与战斗的该势力英雄攻击有小概率可触发即死效果（精英和boss怪物和精英boss召唤物除外），每场战斗只可以触发1次。</t>
  </si>
  <si>
    <t xml:space="preserve">"Always complete the mission and kill them with one hit." This is the number one rule written in the Shadowless Spirit operation guideline and engraved on each member's mind. So, what if you can't kill a target? Oh, I forgot to mention. The number two rule is "never give up." Once you unlock this skill, heroes of this faction have a chance to instantly kill their enemies in combat (except elites, bosses, and minions summoned by elites and bosses), up to 1 time per battle.</t>
  </si>
  <si>
    <t xml:space="preserve">使命必達，一擊必殺。這是刻在每個「無影幽魂」成員行動手冊和意識中的首條鐵律。你問殺不了怎麼辦？哦，持之以恆是第二條。解鎖技能後，參與戰鬥的該勢力角色攻擊時，有低機率觸發即死效果（菁英、BOSS怪物和菁英BOSS召喚物除外），每場戰鬥只能觸發1次。</t>
  </si>
  <si>
    <t xml:space="preserve">“艾瓦格联盟”永远是你最坚实的后盾，最可靠的盟友，但并不意味着这段关系不需要精心维护。请记住，礼物永远是连接情感的桥梁。向该势力角色赠送礼物时额外可获得羁绊值小幅度提升。</t>
  </si>
  <si>
    <t xml:space="preserve">You can always rely on the Erwager Alliance, as it is your most trustworthy ally, but that doesn't mean you can maintain this relationship by doing nothing. Remember, gifts are always the bridge that connects people. Send gifts to characters of this faction, and you'll slightly increase your Bond with them.</t>
  </si>
  <si>
    <t xml:space="preserve">「艾瓦格聯盟」永遠是你最堅實的後盾，最可靠的盟友，但這並不代表這段關係不需要悉心維護。請記住，禮物永遠是連繫情感的橋樑。贈送禮物給該勢力角色時，額外獲得的羈絆值小幅提升。</t>
  </si>
  <si>
    <t xml:space="preserve">”灿灵协约“的工作人员堪称卷王，是维系这艘歌斐尔之舟运转，以及协助剧团在现实和乐园活跃的幕后功臣，记得常去空庭向他们送上崇高的敬意。[剧团-帷落之庭]产出晶源数量小幅度提升。</t>
  </si>
  <si>
    <t xml:space="preserve">The staff members of Spirit Contractor work hard and ask for little in return. They keep Gopher Airship functional and work in the shadow to help the Troupe achieve success both in reality and in Fantasyland. Don't forget to visit the court and pay them the respect they deserve. [Troupe - Veiled Court] now yields slightly more Crystals.</t>
  </si>
  <si>
    <t xml:space="preserve">「燦靈協約」人才濟濟，是維繫這艘歌斐爾之舟運轉，以及協助劇團在現實和樂園中大放異彩的幕後功臣，記得多去劇團向他們致上崇高的敬意。[劇團-帷落之庭]產出的晶源數量小幅提升。</t>
  </si>
  <si>
    <t xml:space="preserve">魔法汲取+{0}</t>
  </si>
  <si>
    <t xml:space="preserve">Magic Lifesteal +{0}</t>
  </si>
  <si>
    <t xml:space="preserve">克属系数加算修正</t>
  </si>
  <si>
    <t xml:space="preserve">Countering Stat Addition Modifier</t>
  </si>
  <si>
    <t xml:space="preserve">屬性克制係數加算修正</t>
  </si>
  <si>
    <t xml:space="preserve">克属系数加算修正+{0}</t>
  </si>
  <si>
    <t xml:space="preserve">Countering Stat Addition Modifier +{0}</t>
  </si>
  <si>
    <t xml:space="preserve">屬性克制係數加算修正+{0}</t>
  </si>
  <si>
    <t xml:space="preserve">属性克制系数修正加算</t>
  </si>
  <si>
    <t xml:space="preserve">Countering Stat Modifier - Addition</t>
  </si>
  <si>
    <t xml:space="preserve">基尔来信</t>
  </si>
  <si>
    <t xml:space="preserve">Letter From Kear</t>
  </si>
  <si>
    <t xml:space="preserve">基爾來信</t>
  </si>
  <si>
    <t xml:space="preserve">你好，我是来自高天族的化身者，名为基尔，是一名正在进行人族晶能科技研究的研究者。
当然我明白身处剧团之中，就算是只想要潜心做研究，也是要为剧团做出点贡献的。所以关于星盘、灿晶武器、灵魂能量的各种研究数据我都会共享出来，方便增强剧团降格者们的实力。对了，还有我的朋友萌德斯啾，虽然这孩子比较傻，但相信她能成为剧团的好伙伴。</t>
  </si>
  <si>
    <t xml:space="preserve">Hello, I'm Kear, an Incarnate from the Heaven Clan. I work as a researcher studying human crystal technologies.
Of course, I understand while I'm staying with the troupe, I'll have to do something else other than doing my research to contribute to this community. That is why I will share my research data on Astrolabes, Briostal weapons, and Soul Energy. We can use such data to empower the Troup Castaways. Oh, and about my friend, Moetesju. That kid is silly, but I'm sure she'll become a great asset to the troupe.</t>
  </si>
  <si>
    <t xml:space="preserve">你好，我是來自高天族的化身者，名為基爾，是一名正在進行人族晶能科技研究的研究者。
當然，我明白身處劇團之中，就算只想潛心研究，也得對劇團有所貢獻。所以我會分享關於星盤、燦晶武器、靈魂能量等各種研究的數據，以增強劇團降格者的實力。對了，還有我的朋友萌德斯啾，雖然這孩子比較傻，但我相信她也能成為劇團的好夥伴。</t>
  </si>
  <si>
    <t xml:space="preserve">科蒂来信</t>
  </si>
  <si>
    <t xml:space="preserve">Letter From Codier</t>
  </si>
  <si>
    <t xml:space="preserve">科蒂來信</t>
  </si>
  <si>
    <t xml:space="preserve">贵安，团长大人。大提琴手科蒂前来报到。感谢您的乐团收留了我，还答应带我回家看看。
我的琴声有治愈的力量，在被发现是降格者之前，曾经是皇家音乐学院破格录取的学生。作为感谢，就请您任意驱使这份力量吧。
对了，还有一事要拜托团长大人：如果有人看到我的大提琴自己唱起了歌，或者扇动了翅膀……请您务必告诉我。我等待那个时刻已经很久了。</t>
  </si>
  <si>
    <t xml:space="preserve">Greetings, Director. My name is Codier. I'm a cellist. Thank you for letting me join your band and promising me that you'll take me back home sometime.
My music has healing power. Before people found out I was a Castaway, I was a student admitted by the royal music academy as an exception. To return the favor, I'll lend my power to you.
Oh, and there's another favor I need to ask you for. If anyone sees my cello singing on its own or flapping its wings... please do tell me. I've been waiting for that for a long time.</t>
  </si>
  <si>
    <t xml:space="preserve">貴安，團長大人。大提琴手科蒂前來報到。感謝你的樂團收留了我，還答應帶我回家看看。
我的琴聲具有治癒的力量，在我被發現是降格者之前，曾是皇家音樂學院破格錄取的學生。為了表達感謝之意，就請你任意驅使這份力量吧。
對了，還有一件事要拜託團長大人：如果有人看到我的大提琴自己唱起了歌，或者搧動了翅膀……請你務必告訴我。我等待那個時刻已經很久了。</t>
  </si>
  <si>
    <t xml:space="preserve">哈索儿来信</t>
  </si>
  <si>
    <t xml:space="preserve">Letter From Hathor</t>
  </si>
  <si>
    <t xml:space="preserve">哈索兒來信</t>
  </si>
  <si>
    <t xml:space="preserve">剧团的新人代理团长，您好。
我隶属于支援组织“灿灵协约”的后勤组，主要负责照顾大家的生活起居，也就是一般所说的“女仆”啦，所以……我可以称呼您为“主人”么？
当然这是完全合理、合规、合法的女仆手册上写明的尊称，您要是不信的话可随时查阅我的工作手册，所以请千万不要产生什么奇怪的想法。
主人有任何生活上的需求请尽管跟我说，我也会主动每天帮您收拾房间的，垃圾绝对不能过夜是我的准则。
那么，就有请主人多多指教了。</t>
  </si>
  <si>
    <t xml:space="preserve">Greetings, my new acting Director of the Gopher Troupe.
I am affiliated with the logistics team of Spirit Contractor, an assisting organization. My responsibility is mainly taking care of people's daily lives. In other words, I'm the so-called maid. Well... may I call you my Master?
Of course, this name is entirely valid, legal, and approved by my maid guidebook. If you don't believe me, you can check it for yourself. Please don't mistake this for some perverted idea.
If you ever need help with your daily life stuff, please don't hesitate to tell me. Also, I'll help you clean your room on a daily basis. My bottom line is to always take out the garbage before midnight.
That's about it. I look forward to getting along with you.</t>
  </si>
  <si>
    <t xml:space="preserve">劇團的新人代理團長，您好。
我隸屬於支援組織「燦靈協約」的後勤組，主要負責照顧大家的生活起居，也就是一般所說的「女僕」啦，所以……我可以稱呼您為「主人」嗎？
當然，這是女僕手冊上載明的尊稱，完全合情、合理、合法。您要是不信的話，可以隨時查閱我的工作手冊，所以請千萬不要產生什麼奇怪的想法。
主人有任何生活上的需求請儘管跟我說，我每天都會主動替您收拾房間的，垃圾絕對不能過夜是我的準則。
那麼，就有請主人多多指教了。</t>
  </si>
  <si>
    <t xml:space="preserve">梅蒂来信</t>
  </si>
  <si>
    <t xml:space="preserve">Letter From Media</t>
  </si>
  <si>
    <t xml:space="preserve">梅蒂來信</t>
  </si>
  <si>
    <t xml:space="preserve">SWEETY！JUSTICE！梅蒂亲！锵锵，爱与正义的使者，带着笑容与正义的铁锤，降临到你身边啦&gt;O&lt;！
让梅蒂亲看看，这次抽中“梅蒂亲幸运亲笔邮件”的观众是——
……
……啊、糟了。好、好像不小心把写给团长的信，和寄给观众的邮件搞混了……
请、请让我重新介绍一下自己——我是梅蒂，现在借住在这艘飞空艇，帮忙做一些宣传有关的工作……还有那个，《梅蒂电台》是我的节目，如果您得到您的指点，我将不胜荣幸……
对、对不起，我不太擅长直接与人交流……如果团长有事的话，请直接发消息给我的终端吧，拜托了。</t>
  </si>
  <si>
    <t xml:space="preserve">Sweety! Justice! Media! Viola. I'm the bringer of love and justice. With my lovely smile and hammer of justice, I have joined you &gt;O&lt;!
Let's see here. The viewer who wins "Media's Signature Mail of Good Fortune" this time is...
...
...Oh, crap. I-I think I accidentally mixed up my letter to you with my letter to the viewers...
P-Please allow me to introduce myself again. My name is Media. I'm staying with this airship for now to help with the marketing campaign... Also, I run a show called Media Radio. I'll greatly appreciate it if you can advise me on how to improve...
S-Sorry. I'm not good at communicating with people... If you need me, send a message to my terminal. Thank you kindly.</t>
  </si>
  <si>
    <t xml:space="preserve">SWEETY！JUSTICE！梅蒂親！鏘鏘，愛與正義的使者，帶著笑容與正義的鐵錘，降臨到你身邊啦&gt;O&lt;！
讓梅蒂親看看，這次抽中「梅蒂親幸運親筆信件」的觀眾是——
……
……啊、糟了。好、好像不小心把寫給團長的信，和寄給觀眾的信件搞混了……
請、請讓我重新介紹一下自己。我是梅蒂，現在借住在這艘飛艇上，幫忙處理一些宣傳相關的工作……還有那個，《梅蒂電台》是我的節目，如果能得到您的指點，我將不勝榮幸……
對、對不起，我不太擅長直接與人交流……如果團長有事的話，請直接發訊息到我的投影槍吧，拜託了。</t>
  </si>
  <si>
    <t xml:space="preserve">接受ID=3350的效果</t>
  </si>
  <si>
    <t xml:space="preserve">Receives the effect of ID=3350.</t>
  </si>
  <si>
    <t xml:space="preserve">克属系数乘算修正</t>
  </si>
  <si>
    <t xml:space="preserve">Countering Stat Multiplication Modifier</t>
  </si>
  <si>
    <t xml:space="preserve">屬性克制係數乘算修正</t>
  </si>
  <si>
    <t xml:space="preserve">克属系数乘算修正+{0}</t>
  </si>
  <si>
    <t xml:space="preserve">Countering Stat Multiplication Modifier +{0}</t>
  </si>
  <si>
    <t xml:space="preserve">屬性克制係數乘算修正+{0}</t>
  </si>
  <si>
    <t xml:space="preserve">属性克制系数修正成算</t>
  </si>
  <si>
    <t xml:space="preserve">Countering Stat Modifier - Multiplication</t>
  </si>
  <si>
    <t xml:space="preserve">孤塔赛季排行榜</t>
  </si>
  <si>
    <t xml:space="preserve">Tower Seasonal Leaderboard</t>
  </si>
  <si>
    <t xml:space="preserve">孤塔賽季排行榜</t>
  </si>
  <si>
    <t xml:space="preserve">剧团-焰猫工坊</t>
  </si>
  <si>
    <t xml:space="preserve">Troupe - Feline Room</t>
  </si>
  <si>
    <t xml:space="preserve">劇團-焰貓工坊</t>
  </si>
  <si>
    <t xml:space="preserve">角色试玩-刻音</t>
  </si>
  <si>
    <t xml:space="preserve">Trial Character- Kueen</t>
  </si>
  <si>
    <t xml:space="preserve">角色試玩-刻音</t>
  </si>
  <si>
    <t xml:space="preserve">祈愿-紫金骁风</t>
  </si>
  <si>
    <t xml:space="preserve">Wish - The Amethyst Protector</t>
  </si>
  <si>
    <t xml:space="preserve">祈願-紫金驍風</t>
  </si>
  <si>
    <t xml:space="preserve">通关乐园关卡概率获得</t>
  </si>
  <si>
    <t xml:space="preserve">A chance to obtain upon completing a Fantasyland stage.</t>
  </si>
  <si>
    <t xml:space="preserve">通過樂園關卡有機率獲得</t>
  </si>
  <si>
    <t xml:space="preserve">阿宁本地服</t>
  </si>
  <si>
    <t xml:space="preserve">A Ning Local Server</t>
  </si>
  <si>
    <t xml:space="preserve">阿寧本地服</t>
  </si>
  <si>
    <t xml:space="preserve">伊露娅不肯透露这件倾注匠心的衣装要用在何处，但她眼中的少女情怀已经说出了答案。</t>
  </si>
  <si>
    <t xml:space="preserve">Eluya is keeping it a secret where this well-designed outfit should be used, but the look on her face betrays her.</t>
  </si>
  <si>
    <t xml:space="preserve">伊露婭不肯透露這件傾注匠心的衣裝要用在何處，但她眼中的少女情懷已經說出了答案。</t>
  </si>
  <si>
    <t xml:space="preserve">她从山丘上匆匆忙忙采下一把丁香，遐想着见面时你惊喜的模样。</t>
  </si>
  <si>
    <t xml:space="preserve">She hurriedly picks some cloves from a hill, picturing how surprised you will be when she sees you.</t>
  </si>
  <si>
    <t xml:space="preserve">她從山丘上匆匆忙忙地採了一把丁香，遐想著見面時你驚喜的模樣。</t>
  </si>
  <si>
    <t xml:space="preserve">时装商店</t>
  </si>
  <si>
    <t xml:space="preserve">時裝商店</t>
  </si>
  <si>
    <t xml:space="preserve">伊露娅-缱绻恋歌</t>
  </si>
  <si>
    <t xml:space="preserve">Eluya - Lingering Song</t>
  </si>
  <si>
    <t xml:space="preserve">伊露婭-繾綣戀歌</t>
  </si>
  <si>
    <t xml:space="preserve">鎏金-初心爱语</t>
  </si>
  <si>
    <t xml:space="preserve">Gyldan - Heartfelt Thoughts</t>
  </si>
  <si>
    <t xml:space="preserve">鎏金-初心愛語</t>
  </si>
  <si>
    <t xml:space="preserve">凌澜-雪落寒潭</t>
  </si>
  <si>
    <t xml:space="preserve">Icicle - Frigid Snow</t>
  </si>
  <si>
    <t xml:space="preserve">凌瀾-雪落寒潭</t>
  </si>
  <si>
    <t xml:space="preserve">她看上去像纯白松软的雪，但雪盖着的是刺骨寒潭，你可别跌进去了。</t>
  </si>
  <si>
    <t xml:space="preserve">She looks like the white, fluffy snow, but underneath, there is freezing water. Don't fall into it.</t>
  </si>
  <si>
    <t xml:space="preserve">她看起來像純白鬆軟的雪，但雪蓋著的是刺骨寒潭，你可別跌進去了。</t>
  </si>
  <si>
    <t xml:space="preserve">基尔-无倦白衫</t>
  </si>
  <si>
    <t xml:space="preserve">Kear - Tireless Shirt</t>
  </si>
  <si>
    <t xml:space="preserve">基爾-無倦白衫</t>
  </si>
  <si>
    <t xml:space="preserve">Fabrics, patterns, dyes... Everything follows the guidelines of ergonomic design for clothes, except for that kakapo badge.</t>
  </si>
  <si>
    <t xml:space="preserve">科蒂-珠翠粼光</t>
  </si>
  <si>
    <t xml:space="preserve">Codier - Emerald Light</t>
  </si>
  <si>
    <t xml:space="preserve">珠玉璀璨，似粼粼湖光，琴声悠扬，如天鹅引吭。</t>
  </si>
  <si>
    <t xml:space="preserve">The gleaming light is like the reflection on a lake, and the lingering music reminds you of an elegant swan.</t>
  </si>
  <si>
    <t xml:space="preserve">珠玉璀璨，似粼粼湖光，琴聲悠揚，如天鵝引吭。</t>
  </si>
  <si>
    <t xml:space="preserve">哈索儿-黑白执事</t>
  </si>
  <si>
    <t xml:space="preserve">Hathor - Monochrome Deacon</t>
  </si>
  <si>
    <t xml:space="preserve">哈索兒-黑白執事</t>
  </si>
  <si>
    <t xml:space="preserve">黑就是黑，白就是白，所有器材要归类，所有垃圾要清扫！</t>
  </si>
  <si>
    <t xml:space="preserve">Black is black and white is white. All equipment must be categorized. And all garbage must be taken out!</t>
  </si>
  <si>
    <t xml:space="preserve">黑就是黑，白就是白，所有器材要歸類，所有垃圾要清掃！</t>
  </si>
  <si>
    <t xml:space="preserve">梅蒂-海豹旗涂鸦</t>
  </si>
  <si>
    <t xml:space="preserve">Media - Seal Banner Graffiti</t>
  </si>
  <si>
    <t xml:space="preserve">梅蒂-海豹旗塗鴉</t>
  </si>
  <si>
    <t xml:space="preserve">加入梅蒂频道，向黑暗开麦狂喷吧！为光明站台打赏吧！JUSTICE！</t>
  </si>
  <si>
    <t xml:space="preserve">Tune in to Media's channel and speak your mind as loud as you can to fight against corruption and support justice!</t>
  </si>
  <si>
    <t xml:space="preserve">加入梅蒂的頻道，向黑暗開麥狂噴吧！為光明站台打賞吧！JUSTICE！</t>
  </si>
  <si>
    <t xml:space="preserve">点击此处进入巡回演出</t>
  </si>
  <si>
    <t xml:space="preserve">Tap here to enter Expedition.</t>
  </si>
  <si>
    <t xml:space="preserve">點選此處進入巡迴演出</t>
  </si>
  <si>
    <t xml:space="preserve">巡回演出可以&lt;color=#628bf4&gt;派遣小队完成不同的任务&lt;/color&gt;，收获奖励</t>
  </si>
  <si>
    <t xml:space="preserve">Expedition allows you to &lt;color=#628bf4&gt;send a team to complete different missions&lt;/color&gt; and receive rewards.</t>
  </si>
  <si>
    <t xml:space="preserve">巡迴演出可以&lt;color=#628bf4&gt;派遣小隊完成不同的任務&lt;/color&gt;，獲得獎勵</t>
  </si>
  <si>
    <t xml:space="preserve">左侧是当前可以进行的&lt;color=#628bf4&gt;任务列表&lt;/color&gt;</t>
  </si>
  <si>
    <t xml:space="preserve">On the left is &lt;color=#628bf4&gt;Mission List&lt;/color&gt;.</t>
  </si>
  <si>
    <t xml:space="preserve">左側是目前可以進行的&lt;color=#628bf4&gt;任務清單&lt;/color&gt;</t>
  </si>
  <si>
    <t xml:space="preserve">不同的任务会奖励&lt;color=#628bf4&gt;不同的资源与道具&lt;/color&gt;</t>
  </si>
  <si>
    <t xml:space="preserve">Different mission awards you with &lt;color=#628bf4&gt;different resources and items&lt;/color&gt;.</t>
  </si>
  <si>
    <t xml:space="preserve">不同的任務會給予&lt;color=#628bf4&gt;不同的資源與道具&lt;/color&gt;獎勵</t>
  </si>
  <si>
    <t xml:space="preserve">每个任务会有自己的&lt;color=#628bf4&gt;派遣条件&lt;/color&gt;，同时进行多个任务时需注意队员的分配</t>
  </si>
  <si>
    <t xml:space="preserve">Each mission has its unique &lt;color=#628bf4&gt;requirements&lt;/color&gt;. Please dispatch the right one on an expedition.</t>
  </si>
  <si>
    <t xml:space="preserve">每個任務有各自的&lt;color=#628bf4&gt;派遣條件&lt;/color&gt;，若同時進行多個任務需注意隊員的分配</t>
  </si>
  <si>
    <t xml:space="preserve">团长也可以直接使用&lt;color=#628bf4&gt;一键编队&lt;/color&gt;功能</t>
  </si>
  <si>
    <t xml:space="preserve">You can also use the &lt;color=#628bf4&gt;Quick Formation&lt;/color&gt; to quickly get this done.</t>
  </si>
  <si>
    <t xml:space="preserve">團長也可以直接使用&lt;color=#628bf4&gt;一鍵編隊&lt;/color&gt;功能</t>
  </si>
  <si>
    <t xml:space="preserve">完成派遣任务后，队员与团长间的&lt;color=#628bf4&gt;好感也会得到提升&lt;/color&gt;，快去试试吧</t>
  </si>
  <si>
    <t xml:space="preserve">Completing expeditions can also gain &lt;color=#628bf4&gt;the character's affinity&lt;/color&gt;. Give it a try now.</t>
  </si>
  <si>
    <t xml:space="preserve">完成派遣任務後，隊員與團長間的&lt;color=#628bf4&gt;好感度也會提升&lt;/color&gt;，快去試試吧</t>
  </si>
  <si>
    <t xml:space="preserve">远大航程</t>
  </si>
  <si>
    <t xml:space="preserve">Great Journey</t>
  </si>
  <si>
    <t xml:space="preserve">遠大航程</t>
  </si>
  <si>
    <t xml:space="preserve">Discord社区活动获取</t>
  </si>
  <si>
    <t xml:space="preserve">Obtained from the Discord Community event.</t>
  </si>
  <si>
    <t xml:space="preserve">Discord社群活動獲得</t>
  </si>
  <si>
    <t xml:space="preserve">先遣队勋章</t>
  </si>
  <si>
    <t xml:space="preserve">Vanguard Medal</t>
  </si>
  <si>
    <t xml:space="preserve">先遣隊勳章</t>
  </si>
  <si>
    <t xml:space="preserve">参与测试期间获取</t>
  </si>
  <si>
    <t xml:space="preserve">Obtained by participating in Beta.</t>
  </si>
  <si>
    <t xml:space="preserve">參與測試期間獲得</t>
  </si>
  <si>
    <t xml:space="preserve">拟像交锋</t>
  </si>
  <si>
    <t xml:space="preserve">Head-on Clash</t>
  </si>
  <si>
    <t xml:space="preserve">擬像交鋒</t>
  </si>
  <si>
    <t xml:space="preserve">拟像对决商店获取</t>
  </si>
  <si>
    <t xml:space="preserve">Obtained from the Director Showdown Shop.</t>
  </si>
  <si>
    <t xml:space="preserve">擬像對決商店獲得</t>
  </si>
  <si>
    <t xml:space="preserve">团长知道&lt;color=#628bf4&gt;剧作吗？让团员装备剧作可以&lt;color=#628bf4&gt;增强各种属性&lt;/color&gt;</t>
  </si>
  <si>
    <t xml:space="preserve">Do you know what a Play is, Director? &lt;color=#628bf4&gt;A Play can be equipped on characters to increase their stats.&lt;/color&gt;</t>
  </si>
  <si>
    <t xml:space="preserve">團長知道&lt;color=#628bf4&gt;劇作嗎？讓團員裝備劇作可以&lt;color=#628bf4&gt;增強各種屬性&lt;/color&gt;</t>
  </si>
  <si>
    <t xml:space="preserve">装备区域会展示团员&lt;color=#628bf4&gt;已经装备的剧作&lt;/color&gt;</t>
  </si>
  <si>
    <t xml:space="preserve">The Play slots show &lt;color=#628bf4&gt;Plays already equipped&lt;/color&gt; by the character.</t>
  </si>
  <si>
    <t xml:space="preserve">裝備區域會顯示團員&lt;color=#628bf4&gt;已經裝備的劇作&lt;/color&gt;</t>
  </si>
  <si>
    <t xml:space="preserve">点击任意装备区，进入剧作的&lt;color=#628bf4&gt;详情界面&lt;/color&gt;</t>
  </si>
  <si>
    <t xml:space="preserve">Tap the Play slot to check the &lt;color=#628bf4&gt;Play stats&lt;/color&gt;.</t>
  </si>
  <si>
    <t xml:space="preserve">點選任意裝備區，進入劇作的&lt;color=#628bf4&gt;詳細資訊介面&lt;/color&gt;</t>
  </si>
  <si>
    <t xml:space="preserve">每个团员可以分别穿戴&lt;color=#628bf4&gt;序章&lt;/color&gt;、&lt;color=#628bf4&gt;间奏&lt;/color&gt;与&lt;color=#628bf4&gt;终幕&lt;/color&gt;共3个部位的剧作灵感</t>
  </si>
  <si>
    <t xml:space="preserve">The 3 Play Inspiration slots are: &lt;color=#628bf4&gt;Prologue&lt;/color&gt;, &lt;color=#628bf4&gt;Interlude/color&gt;, and &lt;color=#628bf4&gt;Finale&lt;/color&gt;.</t>
  </si>
  <si>
    <t xml:space="preserve">每位團員分別可以穿戴&lt;color=#628bf4&gt;序章&lt;/color&gt;、&lt;color=#628bf4&gt;間奏&lt;/color&gt;與&lt;color=#628bf4&gt;終幕&lt;/color&gt;，共3個部位的劇作靈感</t>
  </si>
  <si>
    <t xml:space="preserve">为了方便向团长说明，尤菲已经预先穿戴了&lt;color=#628bf4&gt;序章&lt;/color&gt;与&lt;color=#628bf4&gt;间奏&lt;/color&gt;的剧作</t>
  </si>
  <si>
    <t xml:space="preserve">To explain, I have equipped Eupheria with &lt;color=#628bf4&gt;Prologue&lt;/color&gt; and &lt;color=#628bf4&gt;Interlude&lt;/color&gt;.</t>
  </si>
  <si>
    <t xml:space="preserve">為了方便向團長說明，尤菲已經事先穿戴了&lt;color=#628bf4&gt;序章&lt;/color&gt;與&lt;color=#628bf4&gt;間奏&lt;/color&gt;的劇作</t>
  </si>
  <si>
    <t xml:space="preserve">我们来为尤菲装备&lt;color=#628bf4&gt;终幕&lt;/color&gt;剧作吧</t>
  </si>
  <si>
    <t xml:space="preserve">Let's equip a &lt;color=#628bf4&gt;Finale&lt;/color&gt; on Eupheria.</t>
  </si>
  <si>
    <t xml:space="preserve">我們來為尤菲裝備&lt;color=#628bf4&gt;終幕&lt;/color&gt;劇作吧</t>
  </si>
  <si>
    <t xml:space="preserve">选中要穿戴的&lt;color=#628bf4&gt;剧作&lt;/color&gt;</t>
  </si>
  <si>
    <t xml:space="preserve">Select the Finale &lt;color=#628bf4&gt;Play&lt;/color&gt; to equip.</t>
  </si>
  <si>
    <t xml:space="preserve">選擇要穿戴的&lt;color=#628bf4&gt;劇作&lt;/color&gt;</t>
  </si>
  <si>
    <t xml:space="preserve">点击装备按钮</t>
  </si>
  <si>
    <t xml:space="preserve">Tap the Equip button.</t>
  </si>
  <si>
    <t xml:space="preserve">點選裝備按鈕</t>
  </si>
  <si>
    <t xml:space="preserve">装备完成，我们回到剧作详情界面看看效果吧</t>
  </si>
  <si>
    <t xml:space="preserve">Now that it's equipped, let's go back to view the effect.</t>
  </si>
  <si>
    <t xml:space="preserve">裝備完成，我們回到劇作詳細資訊介面看看效果吧</t>
  </si>
  <si>
    <t xml:space="preserve">尤菲3个区域的剧作都已经装备完成</t>
  </si>
  <si>
    <t xml:space="preserve">3 type of Plays have been equipped on Eupheria.</t>
  </si>
  <si>
    <t xml:space="preserve">尤菲3個區域的劇作都已經裝備完成了</t>
  </si>
  <si>
    <t xml:space="preserve">这里会统计并展示已装备的剧作提供的&lt;color=#628bf4&gt;属性&lt;/color&gt;</t>
  </si>
  <si>
    <t xml:space="preserve">Here shows the &lt;color=#628bf4&gt;Play stats&lt;/color&gt;.</t>
  </si>
  <si>
    <t xml:space="preserve">這裡會統計並顯示已裝備劇作提供的&lt;color=#628bf4&gt;屬性&lt;/color&gt;</t>
  </si>
  <si>
    <t xml:space="preserve">装备成套装的剧作，还会额外激活&lt;color=#628bf4&gt;套装效果&lt;/color&gt;</t>
  </si>
  <si>
    <t xml:space="preserve">If you use the Play type from the same set, you can activate the &lt;color=#628bf4&gt;Set Bonus&lt;/color&gt;.</t>
  </si>
  <si>
    <t xml:space="preserve">裝備成套裝的劇作，還會額外啟用&lt;color=#628bf4&gt;套裝效果&lt;/color&gt;</t>
  </si>
  <si>
    <t xml:space="preserve">点击已装备的剧作，可以查看剧作的&lt;color=#628bf4&gt;详细属性&lt;/color&gt;，或对剧作进行&lt;color=#628bf4&gt;培养强化&lt;/color&gt;</t>
  </si>
  <si>
    <t xml:space="preserve">Tap an equipped Play to view its &lt;color=#628bf4&gt;stats &lt;/color&gt; or &lt;color=#628bf4&gt;upgrade&lt;/color&gt; it.</t>
  </si>
  <si>
    <t xml:space="preserve">點選已裝備的劇作，可以查看劇作的&lt;color=#628bf4&gt;詳細屬性&lt;/color&gt;，或對劇作進行&lt;color=#628bf4&gt;培養強化&lt;/color&gt;</t>
  </si>
  <si>
    <t xml:space="preserve">点击&lt;color=#628bf4&gt;替换&lt;/color&gt;按钮，可以对该位置的剧作进行替换</t>
  </si>
  <si>
    <t xml:space="preserve">Tap &lt;color=#628bf4&gt;Toggle&lt;/color&gt; button to change the Play.</t>
  </si>
  <si>
    <t xml:space="preserve">點選&lt;color=#628bf4&gt;替換&lt;/color&gt;按鈕，即可替換該位置的劇作</t>
  </si>
  <si>
    <t xml:space="preserve">若要获取更多的剧作，团长可以前往&lt;color=#628bf4&gt;异境-回想迷域&lt;/color&gt;或进行&lt;color=#628bf4&gt;剧作祈愿&lt;/color&gt;</t>
  </si>
  <si>
    <t xml:space="preserve">You can get more Plays by completing &lt;color=#628bf4&gt;Outland - Mesmerizing Labyrinth&lt;/color&gt; or making &lt;color=#628bf4&gt;Play Wish&lt;/color&gt;.</t>
  </si>
  <si>
    <t xml:space="preserve">若要獲得更多劇作，團長可以前往&lt;color=#628bf4&gt;異境-回想迷域&lt;/color&gt;或進行&lt;color=#628bf4&gt;劇作祈願&lt;/color&gt;</t>
  </si>
  <si>
    <t xml:space="preserve">梅蒂-换色皮</t>
  </si>
  <si>
    <t xml:space="preserve">Media - Variant Skin</t>
  </si>
  <si>
    <t xml:space="preserve">梅蒂-換色皮</t>
  </si>
  <si>
    <t xml:space="preserve">秘密潜入</t>
  </si>
  <si>
    <t xml:space="preserve">Secret Infiltration</t>
  </si>
  <si>
    <t xml:space="preserve">祕密潛入</t>
  </si>
  <si>
    <t xml:space="preserve">556-新元</t>
  </si>
  <si>
    <t xml:space="preserve">556 - New Era</t>
  </si>
  <si>
    <t xml:space="preserve">奥斯法尔中央车站不允许降格者进入，但歌斐尔剧团有一些特别的办法。</t>
  </si>
  <si>
    <t xml:space="preserve">No Castaways are allowed to near Auschfeuer Central Station, but Gopher Troupe has its way to get around this restriction.</t>
  </si>
  <si>
    <t xml:space="preserve">奧斯法爾中央車站不允許降格者進入，但歌斐爾劇團有一些特別的辦法。</t>
  </si>
  <si>
    <t xml:space="preserve">疾驰烟嚣</t>
  </si>
  <si>
    <t xml:space="preserve">Fast Express</t>
  </si>
  <si>
    <t xml:space="preserve">疾馳煙囂</t>
  </si>
  <si>
    <t xml:space="preserve">疾驰的“荣光号”将载我们通向星晶碑。而在这迎风的特等席上，还有一些闻讯而来的不速之客。</t>
  </si>
  <si>
    <t xml:space="preserve">The fast-traveling Glory will take its passengers to Crystal Obelisk. And along this special journey, you will also find uninvited guests.</t>
  </si>
  <si>
    <t xml:space="preserve">疾馳的「榮光號」將載我們前往星晶碑。而在這迎風的特等席上，還有一些聞訊而來的不速之客。</t>
  </si>
  <si>
    <t xml:space="preserve">奥斯法尔中央车站</t>
  </si>
  <si>
    <t xml:space="preserve">Auschfeuer Central Station</t>
  </si>
  <si>
    <t xml:space="preserve">奧斯法爾中央車站</t>
  </si>
  <si>
    <t xml:space="preserve">解离之呓梦之锋</t>
  </si>
  <si>
    <t xml:space="preserve">Dissociative Dream-Ravishing Edge</t>
  </si>
  <si>
    <t xml:space="preserve">解離之囈夢之鋒</t>
  </si>
  <si>
    <t xml:space="preserve">解离之呓梦之盾</t>
  </si>
  <si>
    <t xml:space="preserve">Dissociative Dream-Ravishing Shield</t>
  </si>
  <si>
    <t xml:space="preserve">解離之囈夢之盾</t>
  </si>
  <si>
    <t xml:space="preserve">熔岩发射器</t>
  </si>
  <si>
    <t xml:space="preserve">Lava Launcher</t>
  </si>
  <si>
    <t xml:space="preserve">熔岩發射器</t>
  </si>
  <si>
    <t xml:space="preserve">堕入乐园的神授牧师，已经不再可能获得晶芒结社的津贴了</t>
  </si>
  <si>
    <t xml:space="preserve">Divine Priests corrupted by the Fantasyland have no chance of receiving any more allowances from Crystalis Conflux.</t>
  </si>
  <si>
    <t xml:space="preserve">墮入樂園的神授牧師，已經不可能再獲得晶芒結社的津貼了</t>
  </si>
  <si>
    <t xml:space="preserve">堕入乐园的神授法师，已经陷入了癫狂</t>
  </si>
  <si>
    <t xml:space="preserve">Divine Mages corrupted by the Fantasyland have surrendered to madness.</t>
  </si>
  <si>
    <t xml:space="preserve">墮入樂園的神授法師，已經陷入了癲狂</t>
  </si>
  <si>
    <t xml:space="preserve">堕入乐园的神授枪兵，已经不用在意运气的问题了</t>
  </si>
  <si>
    <t xml:space="preserve">Divine Lancers corrupted by the Fantasyland no longer have to worry about their bad luck.</t>
  </si>
  <si>
    <t xml:space="preserve">墮入樂園的神授槍兵，已經不用在意運氣的問題了</t>
  </si>
  <si>
    <t xml:space="preserve">堕入乐园的神授阵卫，已经失去了神志</t>
  </si>
  <si>
    <t xml:space="preserve">Divine Guards corrupted by the Fantasyland have lost their minds.</t>
  </si>
  <si>
    <t xml:space="preserve">墮入樂園的神授陣衛，已經失去了神志</t>
  </si>
  <si>
    <t xml:space="preserve">堕入乐园的神授弓手，已经失去了视力</t>
  </si>
  <si>
    <t xml:space="preserve">Divine Archers corrupted by the Fantasyland have lost their visions.</t>
  </si>
  <si>
    <t xml:space="preserve">墮入樂園的神授弓手，已經失去了視力</t>
  </si>
  <si>
    <t xml:space="preserve">雪原-跳跃</t>
  </si>
  <si>
    <t xml:space="preserve">Snowplain - Jump</t>
  </si>
  <si>
    <t xml:space="preserve">雪原-跳躍</t>
  </si>
  <si>
    <t xml:space="preserve">科蒂的演奏描绘出肃穆严整的军阵，恢复指定圆形指示器范围内所有友方单位&lt;B&gt;&lt;color=#678fee&gt;&lt;LEVELUP&gt;{0}&lt;/LEVEL&gt;&lt;/color&gt;&lt;/B&gt;科蒂法术强度的生命。释放技能后，若目标已达到最大生命上限，则获得&lt;B&gt;&lt;color=#678fee&gt;【聆音】&lt;/color&gt;&lt;/B&gt;效果，该效果持续&lt;B&gt;&lt;color=#678fee&gt;5&lt;/color&gt;&lt;/B&gt;秒。
【聆音】：受到伤害减少&lt;B&gt;&lt;color=#678fee&gt;X%&lt;/color&gt;&lt;/B&gt;</t>
  </si>
  <si>
    <t xml:space="preserve">Codier plays music that reminds people of a majestic army, healing all allies in a circular area for &lt;B&gt;&lt;color=#678fee&gt;&lt;LEVELUP&gt;{0}&lt;/LEVEL&gt;&lt;/color&gt;&lt;/B&gt; of Codier's AP. If an ally is restored to full HP by this skill, they gain &lt;B&gt;&lt;color=#678fee&gt;[Power Chord]&lt;/color&gt;&lt;/B&gt; for &lt;B&gt;&lt;color=#678fee&gt;5&lt;/color&gt;&lt;/B&gt;s.
[Power Chord]: Takes &lt;B&gt;&lt;color=#678fee&gt;X%&lt;/color&gt;&lt;/B&gt; less damage.</t>
  </si>
  <si>
    <t xml:space="preserve">科蒂的演奏描繪出肅穆嚴整的軍陣，回復指定圓形指示器範圍內所有友方單位&lt;B&gt;&lt;color=#678fee&gt;&lt;LEVELUP&gt;{0}&lt;/LEVEL&gt;&lt;/color&gt;&lt;/B&gt;科蒂法術強度的生命。施放技能後，若目標已達最大生命，則獲得&lt;B&gt;&lt;color=#678fee&gt;【聆音】&lt;/color&gt;&lt;/B&gt;效果，該效果持續&lt;B&gt;&lt;color=#678fee&gt;5&lt;/color&gt;&lt;/B&gt;秒。
【聆音】：受到的傷害減少&lt;B&gt;&lt;color=#678fee&gt;X%&lt;/color&gt;&lt;/B&gt;</t>
  </si>
  <si>
    <t xml:space="preserve">科蒂的演奏歌颂了坚韧不屈的勇士，自身获得一层&lt;B&gt;&lt;color=#678fee&gt;【风息】&lt;/color&gt;&lt;/B&gt;。祛除圆形指示器范围内所有己方单位受到的&lt;B&gt;&lt;color=#678fee&gt;【魔蔼】&lt;/color&gt;&lt;/B&gt;效果，并在6秒内使其受到的物理伤害降低&lt;B&gt;&lt;color=#678fee&gt;X%&lt;/color&gt;&lt;/B&gt;。
【风息】：&lt;B&gt;&lt;color=#678fee&gt;风相性&lt;/color&gt;&lt;/B&gt;角色能使用风息强化其技能效果</t>
  </si>
  <si>
    <t xml:space="preserve">Codier plays music to celebrate the spirit of an unyielding champion, gaining a stack of &lt;B&gt;&lt;color=#678fee&gt;[Wind Breath]&lt;/color&gt;&lt;/B&gt;. All allies other than those in the circular area gain &lt;B&gt;&lt;color=#678fee&gt;[Felforce]&lt;/color&gt;&lt;/B&gt; for 6s, neutralizing &lt;B&gt;&lt;color=#678fee&gt;X%&lt;/color&gt;&lt;/B&gt; incoming P.DMG.
[Wind Breath]: &lt;B&gt;&lt;color=#678fee&gt;Anemo&lt;/color&gt;&lt;/B&gt; characters can use Wind Breath to empower other skill effects.</t>
  </si>
  <si>
    <t xml:space="preserve">科蒂的演奏歌頌堅韌不屈的勇士，使自身獲得1層&lt;B&gt;&lt;color=#678fee&gt;【風息】&lt;/color&gt;&lt;/B&gt;。祛除圓形指示器範圍內所有我方單位受到的&lt;B&gt;&lt;color=#678fee&gt;【魔藹】&lt;/color&gt;&lt;/B&gt;效果，並在6秒內使其受到的物理傷害降低&lt;B&gt;&lt;color=#678fee&gt;X%&lt;/color&gt;&lt;/B&gt;。
【風息】：&lt;B&gt;&lt;color=#678fee&gt;風屬性&lt;/color&gt;&lt;/B&gt;角色能使用風息強化其技能效果</t>
  </si>
  <si>
    <t xml:space="preserve">科蒂的气质让人如沐春风，当科蒂自身拥有2层及以上&lt;B&gt;&lt;color=#678fee&gt;【风息】&lt;/color&gt;&lt;/B&gt;时，每3秒恢复自身周围4米内所有友方单位科蒂&lt;B&gt;&lt;color=#678fee&gt;&lt;LEVELUP&gt;{0}&lt;/LEVEL&gt;&lt;/color&gt;&lt;/B&gt;法术强度的生命。
【风息】：&lt;B&gt;&lt;color=#678fee&gt;风相性&lt;/color&gt;&lt;/B&gt;角色能使用风息强化其技能效果</t>
  </si>
  <si>
    <t xml:space="preserve">Codier has such an elegant and likable demeanor. When Codier has at least 2 stacks of &lt;B&gt;&lt;color=#678fee&gt;[Wind Breath]&lt;/color&gt;&lt;/B&gt;, heals all allies in 4 meters for &lt;B&gt;&lt;color=#678fee&gt;&lt;LEVELUP&gt;{0}&lt;/LEVEL&gt;&lt;/color&gt;&lt;/B&gt; of Codier's AP every 3s.
[Wind Breath]: &lt;B&gt;&lt;color=#678fee&gt;Anemo&lt;/color&gt;&lt;/B&gt; characters can use Wind Breath to empower other skill effects.</t>
  </si>
  <si>
    <t xml:space="preserve">科蒂的氣質讓人如沐春風，當自身擁有2層以上的&lt;B&gt;&lt;color=#678fee&gt;【風息】&lt;/color&gt;&lt;/B&gt;時，每3秒回復自身周圍4公尺內所有友方單位&lt;B&gt;&lt;color=#678fee&gt;&lt;LEVELUP&gt;{0}&lt;/LEVEL&gt;&lt;/color&gt;&lt;/B&gt;科蒂法術強度的生命。
【風息】：&lt;B&gt;&lt;color=#678fee&gt;風屬性&lt;/color&gt;&lt;/B&gt;角色能使用風息強化其技能效果</t>
  </si>
  <si>
    <t xml:space="preserve">科蒂的演奏祝福着所有并肩作战的伙伴，失去所有&lt;B&gt;&lt;color=#678fee&gt;【风息】&lt;/color&gt;&lt;/B&gt;，并且恢复圆形指示器范围内所有己方单位&lt;B&gt;&lt;color=#678fee&gt;&lt;LEVELUP&gt;{0}&lt;/LEVEL&gt;&lt;/color&gt;&lt;/B&gt;科蒂法术强度的生命，每失去一层&lt;B&gt;&lt;color=#678fee&gt;【风息】&lt;/color&gt;&lt;/B&gt;，则治疗效果提高&lt;B&gt;&lt;color=#678fee&gt;X%&lt;/color&gt;&lt;/B&gt;。
【风息】：&lt;B&gt;&lt;color=#678fee&gt;风相性&lt;/color&gt;&lt;/B&gt;角色能使用风息强化其技能效果</t>
  </si>
  <si>
    <t xml:space="preserve">Codier's music blesses all her comrades. She loses all &lt;B&gt;&lt;color=#678fee&gt;[Wind Breath]&lt;/color&gt;&lt;/B&gt;, but she heals all allies in a circular area for &lt;B&gt;&lt;color=#678fee&gt;&lt;LEVELUP&gt;{0}&lt;/LEVEL&gt;&lt;/color&gt;&lt;/B&gt; of her AP. For every stack of &lt;B&gt;&lt;color=#678fee&gt;[Wind Breath]&lt;/color&gt;&lt;/B&gt; lost, this healing is increased by &lt;B&gt;&lt;color=#678fee&gt;X%&lt;/color&gt;&lt;/B&gt;.
[Wind Breath]: &lt;B&gt;&lt;color=#678fee&gt;Anemo&lt;/color&gt;&lt;/B&gt; characters can use Wind Breath to empower other skill effects.</t>
  </si>
  <si>
    <t xml:space="preserve">科蒂的演奏祝福所有並肩作戰的夥伴，使自身失去所有&lt;B&gt;&lt;color=#678fee&gt;【風息】&lt;/color&gt;&lt;/B&gt;，為圓形指示器範圍內所有我方單位回復&lt;B&gt;&lt;color=#678fee&gt;&lt;LEVELUP&gt;{0}&lt;/LEVEL&gt;&lt;/color&gt;&lt;/B&gt;科蒂法術強度的生命。每失去1層&lt;B&gt;&lt;color=#678fee&gt;【風息】&lt;/color&gt;&lt;/B&gt;，治療效果提高&lt;B&gt;&lt;color=#678fee&gt;X%&lt;/color&gt;&lt;/B&gt;。
【風息】：&lt;B&gt;&lt;color=#678fee&gt;風屬性&lt;/color&gt;&lt;/B&gt;角色能使用風息強化其技能效果</t>
  </si>
  <si>
    <t xml:space="preserve">哈索儿因无法忍受眼前的脏乱而爆发，对扇形范围内的敌方单位造成&lt;B&gt;&lt;color=#678fee&gt;&lt;LEVELUP&gt;{0}&lt;/LEVEL&gt;&lt;/color&gt;&lt;/B&gt;哈索儿攻击力的物理伤害，并额外增加自身&lt;B&gt;&lt;color=#678fee&gt;X%&lt;/color&gt;&lt;/B&gt;暴击率，持续6秒。</t>
  </si>
  <si>
    <t xml:space="preserve">Hathor cannot stand the filth she sees and goes out of control, dealing P.DMG equal to &lt;B&gt;&lt;color=#678fee&gt;&lt;LEVELUP&gt;{0}&lt;/LEVEL&gt;&lt;/color&gt;&lt;/B&gt; AD to enemies in an arc while gaining &lt;B&gt;&lt;color=#678fee&gt;X%&lt;/color&gt;&lt;/B&gt; CRIT Rate for 6s.</t>
  </si>
  <si>
    <t xml:space="preserve">哈索兒因無法忍受眼前的髒亂而爆發，對扇形範圍內敵方單位造成&lt;B&gt;&lt;color=#678fee&gt;&lt;LEVELUP&gt;{0}&lt;/LEVEL&gt;&lt;/color&gt;&lt;/B&gt;哈索兒攻擊力的物理傷害，並額外增加自身&lt;B&gt;&lt;color=#678fee&gt;X%&lt;/color&gt;&lt;/B&gt;暴擊率，持續6秒。</t>
  </si>
  <si>
    <t xml:space="preserve">哈索儿专注于垃圾清除工作，不许他人打断。对自身周围所有敌方单位造成&lt;B&gt;&lt;color=#678fee&gt;&lt;LEVELUP&gt;{0}&lt;/LEVEL&gt;&lt;/color&gt;&lt;/B&gt;哈索儿攻击力的物理伤害，自己获得&lt;B&gt;&lt;color=#678fee&gt;【霸体】&lt;/color&gt;&lt;/B&gt;效果，持续4秒，并额外为自己增加2层&lt;B&gt;&lt;color=#678fee&gt;【责任感】&lt;/color&gt;&lt;/B&gt;。
【霸体】：该单位免疫所有导致行动受限的效果
【责任感】：自身攻击速度提高30%，上限为6层。该效果持续6秒，改变目标或自身受控制后该效果会立刻结束</t>
  </si>
  <si>
    <t xml:space="preserve">Hathor focuses on cleaning the trash and doesn't allow anyone to interrupt her. She deals P.DMG equal to &lt;B&gt;&lt;color=#678fee&gt;&lt;LEVELUP&gt;{0}&lt;/LEVEL&gt;&lt;/color&gt;&lt;/B&gt; AD to all nearby enemies and gains &lt;B&gt;&lt;color=#678fee&gt;[Unassailable]&lt;/color&gt;&lt;/B&gt; for 4s while gaining 2 stacks of &lt;B&gt;&lt;color=#678fee&gt;[Sense of Responsibility]&lt;/color&gt;&lt;/B&gt;.
[Unassailable]: This unit is immune to all dislocation effects.
[Sense of Responsibility]: Gains 30% ASPD, stacking up to 6 times. This effect lasts 6s, or it expires prematurely when she changes her target or becomes affected by a crowd-control effect.</t>
  </si>
  <si>
    <t xml:space="preserve">哈索兒專注於垃圾清除工作，不容許他人打斷。對自身周圍所有敵方單位造成&lt;B&gt;&lt;color=#678fee&gt;&lt;LEVELUP&gt;{0}&lt;/LEVEL&gt;&lt;/color&gt;&lt;/B&gt;哈索兒攻擊力的物理傷害，自身獲得&lt;B&gt;&lt;color=#678fee&gt;【霸體】&lt;/color&gt;&lt;/B&gt;效果，持續4秒，並額外對自身施加2層&lt;B&gt;&lt;color=#678fee&gt;【責任感】&lt;/color&gt;&lt;/B&gt;。
【霸體】：該單位對所有限制行動的效果免疫。
【責任感】：自身攻擊速度提高30%，上限為6層。該效果持續6秒，改變目標或自身受控制後該效果會立刻結束</t>
  </si>
  <si>
    <t xml:space="preserve">哈索儿专心工作时渐入佳境，普通攻击暴击时获得一层&lt;B&gt;&lt;color=#678fee&gt;【责任感】&lt;/color&gt;&lt;/B&gt;，持续6秒，受到控制效果会清除。
【责任感】：自身攻击速度提高&lt;B&gt;&lt;color=#678fee&gt;&lt;LEVELUP&gt;{0}&lt;/LEVEL&gt;&lt;/color&gt;&lt;/B&gt;，上限为6层。该效果持续6秒，改变目标或自身受控制后该效果会立刻结束</t>
  </si>
  <si>
    <t xml:space="preserve">Hathor focuses on her work and improves as she goes. When her basic attack crits, she gains a stack of &lt;B&gt;&lt;color=#678fee&gt;[Sense of Responsibility]&lt;/color&gt;&lt;/B&gt; for 6s and removes the crowd-control effects on her.
[Sense of Responsibility]: Gains &lt;B&gt;&lt;color=#678fee&gt;&lt;LEVELUP&gt;{0}&lt;/LEVEL&gt;&lt;/color&gt;&lt;/B&gt; ASPD, stacking up to 6 times. This effect lasts 6s, or it expires prematurely when she changes her target or becomes affected by a crowd-control effect.</t>
  </si>
  <si>
    <t xml:space="preserve">哈索兒專心工作時漸入佳境，普通攻擊暴擊時獲得1層&lt;B&gt;&lt;color=#678fee&gt;【責任感】&lt;/color&gt;&lt;/B&gt;，持續6秒，受到控制效果時清除。
【責任感】：自身攻擊速度提高&lt;B&gt;&lt;color=#678fee&gt;&lt;LEVELUP&gt;{0}&lt;/LEVEL&gt;&lt;/color&gt;&lt;/B&gt;，上限為6層。該效果持續6秒，改變目標或自身受控制後該效果會立刻結束</t>
  </si>
  <si>
    <t xml:space="preserve">哈索儿让烈焰焚浊超频运转，对扇形指示器范围内所有敌方单位造成&lt;B&gt;&lt;color=#678fee&gt;&lt;LEVELUP&gt;{0}&lt;/LEVEL&gt;&lt;/color&gt;&lt;/B&gt;哈索儿攻击力的物理伤害。释放奥义后，自身获得6层&lt;B&gt;&lt;color=#678fee&gt;【责任感】&lt;/color&gt;&lt;/B&gt;。并且自身开始使用纯蓝火焰，普通攻击造成的伤害提高X%，该效果持续7秒。
【责任感】：自身攻击速度提高30%，上限为6层。该效果持续6秒，改变目标或自身受控制后该效果会立刻结束</t>
  </si>
  <si>
    <t xml:space="preserve">Hathor lets her Cleansing Flame run wild and go overloaded, dealing P.DMG equal to &lt;B&gt;&lt;color=#678fee&gt;&lt;LEVELUP&gt;{0}&lt;/LEVEL&gt;&lt;/color&gt;&lt;/B&gt; AD to all enemies in an arc. Upon using her Ult, she gains 6 stacks of &lt;B&gt;&lt;color=#678fee&gt;[Sense of Responsibility]&lt;/color&gt;&lt;/B&gt;. Also, her flame becomes blue, and her basic attacks deal X% more damage for 7s.
[Sense of Responsibility]: Gains 30% ASPD, stacking up to 6 times. This effect lasts 6s, or it expires prematurely when she changes her target or becomes affected by a crowd-control effect.</t>
  </si>
  <si>
    <t xml:space="preserve">哈索兒讓烈焰焚濁超頻運轉，對扇形指示器範圍內所有敵方單位造成&lt;B&gt;&lt;color=#678fee&gt;&lt;LEVELUP&gt;{0}&lt;/LEVEL&gt;&lt;/color&gt;&lt;/B&gt;哈索兒攻擊力的物理傷害。施放奧義後，自身獲得6層&lt;B&gt;&lt;color=#678fee&gt;【責任感】&lt;/color&gt;&lt;/B&gt;，並開始使用純藍火焰，普通攻擊造成的傷害提高X%，該效果持續7秒。
【責任感】：自身攻擊速度提高30%，上限為6層。該效果持續6秒，改變目標或自身受控制後該效果會立刻結束</t>
  </si>
  <si>
    <t xml:space="preserve">风之呼唤</t>
  </si>
  <si>
    <t xml:space="preserve">The Calling of Wind</t>
  </si>
  <si>
    <t xml:space="preserve">風之呼喚</t>
  </si>
  <si>
    <t xml:space="preserve">雷文将能量聚集在指尖，呼唤同伴前来，在周围召唤数个风之巧手女佣</t>
  </si>
  <si>
    <t xml:space="preserve">Rowan gathers energy at his fingertips and calls his friends for help, summoning several Anemo Handy Maids around him.</t>
  </si>
  <si>
    <t xml:space="preserve">雷文將能量聚集在指尖，呼喚同伴前來，在周圍召喚數名風之巧手女傭</t>
  </si>
  <si>
    <t xml:space="preserve">世界等级</t>
  </si>
  <si>
    <t xml:space="preserve">World Level</t>
  </si>
  <si>
    <t xml:space="preserve">世界等級</t>
  </si>
  <si>
    <t xml:space="preserve">公会</t>
  </si>
  <si>
    <t xml:space="preserve">公會</t>
  </si>
  <si>
    <t xml:space="preserve">每间隔0.1秒</t>
  </si>
  <si>
    <t xml:space="preserve">Every 0.1s,</t>
  </si>
  <si>
    <t xml:space="preserve">&lt;i&gt;现在我能回实验室了吗？我不想因为熬夜而损害大脑&lt;/i&gt;</t>
  </si>
  <si>
    <t xml:space="preserve">&lt;i&gt;May I go back to my lab now? I don't want to stay up late and suffer brain damage.&lt;/i&gt;</t>
  </si>
  <si>
    <t xml:space="preserve">&lt;i&gt;現在我能回實驗室了嗎？我不想因為熬夜而損害大腦&lt;/i&gt;</t>
  </si>
  <si>
    <t xml:space="preserve">&lt;i&gt;喝下这瓶增高药剂，就应该可以和天鹅先生一样高了吧&lt;/i&gt;</t>
  </si>
  <si>
    <t xml:space="preserve">&lt;i&gt;Drink this height potion, and you should become as tall as Mister Swan.&lt;/i&gt;</t>
  </si>
  <si>
    <t xml:space="preserve">&lt;i&gt;喝下這瓶增高藥劑，就應該可以和天鵝先生一樣高了吧&lt;/i&gt;</t>
  </si>
  <si>
    <t xml:space="preserve">&lt;i&gt;不论是垃圾、污垢、噬梦者，甚至是主人脑袋里的不良思想，我都会清理干净！&lt;/i&gt;</t>
  </si>
  <si>
    <t xml:space="preserve">&lt;i&gt;Whether it's trash, filth, the Dream Eaters, or even the perverted thoughts in your head, Master, I'll clean them all!&lt;/i&gt;</t>
  </si>
  <si>
    <t xml:space="preserve">&lt;i&gt;不論是垃圾、汙垢、噬夢者，甚至是主人腦袋裡的不良思想，我都會清理乾淨！&lt;/i&gt;</t>
  </si>
  <si>
    <t xml:space="preserve">&lt;i&gt;这个月的直播人气……竟然没有增加？！唔……只能开启不间断轮播模式了！&lt;/i&gt;</t>
  </si>
  <si>
    <t xml:space="preserve">&lt;i&gt;I can't believe this... My livestream views didn't increase compared to last month?! Hmm... It seems I'll have to enable the non-stop carousel mode!&lt;/i&gt;</t>
  </si>
  <si>
    <t xml:space="preserve">&lt;i&gt;這個月的直播人氣……竟然沒有增加？！唔……只能開啟不間斷輪播模式了！&lt;/i&gt;</t>
  </si>
  <si>
    <t xml:space="preserve">圣洁恶行</t>
  </si>
  <si>
    <t xml:space="preserve">Pure Evil</t>
  </si>
  <si>
    <t xml:space="preserve">聖潔惡行</t>
  </si>
  <si>
    <t xml:space="preserve">白鸽</t>
  </si>
  <si>
    <t xml:space="preserve">White Dove</t>
  </si>
  <si>
    <t xml:space="preserve">白鴿</t>
  </si>
  <si>
    <t xml:space="preserve">泡泡糖副歌</t>
  </si>
  <si>
    <t xml:space="preserve">Bubblegum Chorus</t>
  </si>
  <si>
    <t xml:space="preserve">缱绻恋歌</t>
  </si>
  <si>
    <t xml:space="preserve">Lingering Song</t>
  </si>
  <si>
    <t xml:space="preserve">繾綣戀歌</t>
  </si>
  <si>
    <t xml:space="preserve">伊露娅不肯透露这件倾注匠心的衣装要用在何处，但她眼中的少女情怀已经说出了答案。
&lt;color=#FF762B&gt;&lt;size=26&gt;&lt;i&gt;[伊露娅时装：获得后进入时装界面即可更换]&lt;/i&gt;&lt;/size&gt;&lt;/color&gt;</t>
  </si>
  <si>
    <t xml:space="preserve">Eluya is keeping it a secret where this well-designed outfit should be used, but the look on her face betrays her.
&lt;color=#FF762B&gt;&lt;size=26&gt;&lt;i&gt;[Eluya Outfit: Go to Fashions to equip this.]&lt;/i&gt;&lt;/size&gt;&lt;/color&gt;</t>
  </si>
  <si>
    <t xml:space="preserve">伊露婭不肯透露這件傾注匠心的衣裝要用在何處，但她眼中的少女情懷已經說出了答案。
&lt;color=#FF762B&gt;&lt;size=26&gt;&lt;i&gt;[伊露婭時裝：獲得後進入時裝介面即可更換]&lt;/i&gt;&lt;/size&gt;&lt;/color&gt;</t>
  </si>
  <si>
    <t xml:space="preserve">初心爱语</t>
  </si>
  <si>
    <t xml:space="preserve">Heartfelt Thoughts</t>
  </si>
  <si>
    <t xml:space="preserve">初心愛語</t>
  </si>
  <si>
    <t xml:space="preserve">她从山丘上匆匆忙忙采下一把丁香，遐想着见面时你惊喜的模样。
&lt;color=#FF762B&gt;&lt;size=26&gt;&lt;i&gt;[鎏金时装：获得后进入时装界面即可更换]&lt;/i&gt;&lt;/size&gt;&lt;/color&gt;</t>
  </si>
  <si>
    <t xml:space="preserve">She makes haste to pick a handful of cloves from a hill. Her imagination runs wild as she thinks about how surprised you will look when she gives you those.
&lt;color=#FF762B&gt;&lt;size=26&gt;&lt;i&gt;[Gyldan Outfit: equip it in the dressing room after obtaining.]&lt;/i&gt;&lt;/size&gt;&lt;/color&gt;</t>
  </si>
  <si>
    <t xml:space="preserve">她從山丘上匆匆忙忙地採了一把丁香，遐想著見面時你驚喜的模樣。
&lt;color=#FF762B&gt;&lt;size=26&gt;&lt;i&gt;[鎏金時裝：獲得後進入時裝介面即可更換]&lt;/i&gt;&lt;/size&gt;&lt;/color&gt;</t>
  </si>
  <si>
    <t xml:space="preserve">梅蒂换色皮</t>
  </si>
  <si>
    <t xml:space="preserve">Media Variant Skin</t>
  </si>
  <si>
    <t xml:space="preserve">梅蒂換色皮</t>
  </si>
  <si>
    <t xml:space="preserve">魂灵精粹·凌澜</t>
  </si>
  <si>
    <t xml:space="preserve">Soul Essence · Icicle</t>
  </si>
  <si>
    <t xml:space="preserve">魂靈精粹·凌瀾</t>
  </si>
  <si>
    <t xml:space="preserve">凌澜散落的灵魂碎片，可以用于凌澜的解锁和觉醒</t>
  </si>
  <si>
    <t xml:space="preserve">These soul fragments of Icicle can be used to unlock and Awaken Icicle.</t>
  </si>
  <si>
    <t xml:space="preserve">凌瀾散落的靈魂碎片，可用於凌瀾的解鎖和覺醒</t>
  </si>
  <si>
    <t xml:space="preserve">基尔的碎片，可以用于基尔的解锁和觉醒</t>
  </si>
  <si>
    <t xml:space="preserve">Kear Fragment. You can use it to unlock and Awaken Kear.</t>
  </si>
  <si>
    <t xml:space="preserve">基爾散落的靈魂碎片，可用於基爾的解鎖和覺醒</t>
  </si>
  <si>
    <t xml:space="preserve">科蒂的碎片，可以用于科蒂的解锁和觉醒</t>
  </si>
  <si>
    <t xml:space="preserve">Codier Fragment. You can use it to unlock and Awaken Codier.</t>
  </si>
  <si>
    <t xml:space="preserve">科蒂散落的靈魂碎片，可用於科蒂的解鎖和覺醒</t>
  </si>
  <si>
    <t xml:space="preserve">哈索儿的碎片，可以用于哈索儿的解锁和觉醒</t>
  </si>
  <si>
    <t xml:space="preserve">Hathor Fragment. You can use it to unlock and Awaken Hathor.</t>
  </si>
  <si>
    <t xml:space="preserve">哈索兒散落的靈魂碎片，可用於哈索兒的解鎖和覺醒</t>
  </si>
  <si>
    <t xml:space="preserve">梅蒂的碎片，可以用于梅蒂的解锁和觉醒</t>
  </si>
  <si>
    <t xml:space="preserve">Media Fragment. You can use it to unlock and Awaken Media.</t>
  </si>
  <si>
    <t xml:space="preserve">梅蒂散落的靈魂碎片，可用於梅蒂的解鎖和覺醒</t>
  </si>
  <si>
    <t xml:space="preserve">小量至纯灵感</t>
  </si>
  <si>
    <t xml:space="preserve">Pure Potion</t>
  </si>
  <si>
    <t xml:space="preserve">少量至純靈感</t>
  </si>
  <si>
    <t xml:space="preserve">经过提纯的实化灵感，比普通版本具有更好的吸收效率，可提升角色&lt;color=#e16410&gt;200点经验&lt;/color&gt;，仅供70级以上的角色使用。</t>
  </si>
  <si>
    <t xml:space="preserve">This refined Wit Potion is more easily absorbed. It gives &lt;color=#e16410&gt;200 EXP&lt;/color&gt; to your character, but it only works on characters that are at least Lv.70.</t>
  </si>
  <si>
    <t xml:space="preserve">經過提煉的具體化靈感，比普通版本具有更好的吸收效率，可提升角色&lt;color=#e16410&gt;200點經驗&lt;/color&gt;，僅供70級以上的角色使用。</t>
  </si>
  <si>
    <t xml:space="preserve">&lt;i&gt;据参与试用第一批产品的团员们所说，提纯后的实化灵感中再也没有那些奇怪但有趣的信息了，这让他们很失望&lt;/i&gt;</t>
  </si>
  <si>
    <t xml:space="preserve">&lt;i&gt;The troupe members who used the first batch of products said refined Wit Potions didn't contain any of that weird but funny information, which came as a disappointment.&lt;/i&gt;</t>
  </si>
  <si>
    <t xml:space="preserve">&lt;i&gt;據參與試用第一批產品的團員所說，提煉後的具體化靈感中再也沒有那些奇怪但有趣的資訊了，這讓他們很失望&lt;/i&gt;</t>
  </si>
  <si>
    <t xml:space="preserve">标准至纯灵感</t>
  </si>
  <si>
    <t xml:space="preserve">Standard Pure Potion</t>
  </si>
  <si>
    <t xml:space="preserve">標準至純靈感</t>
  </si>
  <si>
    <t xml:space="preserve">经过提纯的实化灵感，比普通版本具有更好的吸收效率，可提升角色&lt;color=#e16410&gt;800点经验&lt;/color&gt;，仅供70级以上的角色使用。</t>
  </si>
  <si>
    <t xml:space="preserve">This refined Wit Potion is more easily absorbed. It gives &lt;color=#e16410&gt;800 EXP&lt;/color&gt; to your character, but it only works on characters that are at least Lv.70.</t>
  </si>
  <si>
    <t xml:space="preserve">經過提煉的具體化靈感，比普通版本具有更好的吸收效率，可提升角色&lt;color=#e16410&gt;800點經驗&lt;/color&gt;，僅供70級以上的角色使用。</t>
  </si>
  <si>
    <t xml:space="preserve">&lt;i&gt;安缇萝比较过标准至纯灵感和浓缩实化灵感内的有效成分含量，在实验中她意外发现连蘑菇都能吸收至纯灵感&lt;/i&gt;</t>
  </si>
  <si>
    <t xml:space="preserve">&lt;i&gt;Antelo compared the standard Pure Potions to their associated Mythic Wit Potions and tested what the percentage of their effective ingredients was. To her surprise, she realized even mushrooms could absorb Pure Potions.&lt;/i&gt;</t>
  </si>
  <si>
    <t xml:space="preserve">&lt;i&gt;安緹蘿比較過標準至純靈感和濃縮具體化靈感內的有效成分含量，她在實驗中意外發現連蘑菇都能吸收至純靈感&lt;/i&gt;</t>
  </si>
  <si>
    <t xml:space="preserve">高量至纯灵感</t>
  </si>
  <si>
    <t xml:space="preserve">Fine Pure Potion</t>
  </si>
  <si>
    <t xml:space="preserve">大量至純靈感</t>
  </si>
  <si>
    <t xml:space="preserve">经过提纯的实化灵感，比普通版本具有更好的吸收效率，可提升角色&lt;color=#e16410&gt;3000点经验&lt;/color&gt;，仅供70级以上的角色使用。</t>
  </si>
  <si>
    <t xml:space="preserve">This refined Wit Potion is more easily absorbed. It gives &lt;color=#e16410&gt;3000 EXP&lt;/color&gt; to your character, but it only works on characters that are at least Lv.70.</t>
  </si>
  <si>
    <t xml:space="preserve">經過提煉的具體化靈感，比普通版本具有更好的吸收效率，可提升角色&lt;color=#e16410&gt;3000點經驗&lt;/color&gt;，僅供70級以上的角色使用。</t>
  </si>
  <si>
    <t xml:space="preserve">&lt;i&gt;有几个体质不达标的团员在摄入至纯灵感后出现了类似醉酒的情况，并且存在发疯的症状！因此灿灵协约设定了严格的等级限制&lt;/i&gt;</t>
  </si>
  <si>
    <t xml:space="preserve">&lt;i&gt;Some of the physically less ideal troupe members would get drunk when they took Pure Potions. Some even went crazy! So, Spirit Contractor made it clear only those whose level was high enough could use Pure Potions.&lt;/i&gt;</t>
  </si>
  <si>
    <t xml:space="preserve">&lt;i&gt;有幾個體質未達標的團員攝入至純靈感後，出現了類似酒醉的情況，並存在發瘋的症狀！因此燦靈協約設定了嚴格的等級限制&lt;/i&gt;</t>
  </si>
  <si>
    <t xml:space="preserve">浓缩至纯灵感</t>
  </si>
  <si>
    <t xml:space="preserve">Mythic Pure Potion</t>
  </si>
  <si>
    <t xml:space="preserve">濃縮至純靈感</t>
  </si>
  <si>
    <t xml:space="preserve">经过提纯的实化灵感，比普通版本具有更好的吸收效率，可提升角色&lt;color=#e16410&gt;8000点经验&lt;/color&gt;，仅供70级以上的角色使用。</t>
  </si>
  <si>
    <t xml:space="preserve">This refined Wit Potion is more easily absorbed. It gives &lt;color=#e16410&gt;8000 EXP&lt;/color&gt; to your character, but it only works on characters that are at least Lv.70.</t>
  </si>
  <si>
    <t xml:space="preserve">經過提煉的具體化靈感，比普通版本具有更好的吸收效率，可提升角色&lt;color=#e16410&gt;8000點經驗&lt;/color&gt;，僅供70級以上的角色使用。</t>
  </si>
  <si>
    <t xml:space="preserve">&lt;i&gt;它囊括了依露希尔世界中最为高深的知识，只有在乐园中久经沙场的团员能够将这些最为珍贵的实化灵感物尽其用&lt;/i&gt;</t>
  </si>
  <si>
    <t xml:space="preserve">&lt;i&gt;It contains the greatest knowledge in all of Eruthyll. Only those troupe members who have fought many battles in the Fantasyland can make the most of this precious Wit Potion.&lt;/i&gt;</t>
  </si>
  <si>
    <t xml:space="preserve">&lt;i&gt;它囊括了依露希爾世界中最為高深的知識，只有在樂園中久經沙場的團員，能夠將這些最為珍貴的具體化靈感物盡其用&lt;/i&gt;</t>
  </si>
  <si>
    <t xml:space="preserve">“拟像对决”模块溢出数据中的一种特殊数据，经过处理后可用于改变竞技场地的属性特征，多余的晶片也可兑换物资</t>
  </si>
  <si>
    <t xml:space="preserve">This special data comes from the overflowing data of Director Showdown. Once processed, it can alter the features of an arena, and surplus chips can be used to redeem supplies.</t>
  </si>
  <si>
    <t xml:space="preserve">「擬像對決」模組溢出資料中的一種特殊資料，經過處理後可用於改變競技場地的屬性特徵，多餘的晶片還可以兌換物資</t>
  </si>
  <si>
    <t xml:space="preserve">拟像对决秘钥</t>
  </si>
  <si>
    <t xml:space="preserve">Director Showdown Key</t>
  </si>
  <si>
    <t xml:space="preserve">擬像對決密鑰</t>
  </si>
  <si>
    <t xml:space="preserve">进入“拟像对决”模块的密钥，可用“标准黯晶”购买</t>
  </si>
  <si>
    <t xml:space="preserve">This key grants you access to the Director Showdown module. You can buy it using Standard Dubriostals.</t>
  </si>
  <si>
    <t xml:space="preserve">進入「擬像對決」模組的密鑰，可用「標準黯晶」購買</t>
  </si>
  <si>
    <t xml:space="preserve">拟像对决晶片</t>
  </si>
  <si>
    <t xml:space="preserve">Director Showdown Chip</t>
  </si>
  <si>
    <t xml:space="preserve">擬像對決晶片</t>
  </si>
  <si>
    <t xml:space="preserve">周附魔盲选</t>
  </si>
  <si>
    <t xml:space="preserve">Weekly Enchanting Blind Pick</t>
  </si>
  <si>
    <t xml:space="preserve">週附魔盲選</t>
  </si>
  <si>
    <t xml:space="preserve">每周限购，随机五星附魔道具一个or四星附魔道具一个</t>
  </si>
  <si>
    <t xml:space="preserve">Weekly Limited: A random 5-Star or 4-Star Enchanting item.</t>
  </si>
  <si>
    <t xml:space="preserve">每週限購，隨機五星附魔道具一個或四星附魔道具一個</t>
  </si>
  <si>
    <t xml:space="preserve">[拟像对决]商店兑换聊天气泡。</t>
  </si>
  <si>
    <t xml:space="preserve">[Director Showdown] This is the store exchange chat bubble.</t>
  </si>
  <si>
    <t xml:space="preserve">[擬像對決]商店兌換聊天對話框。</t>
  </si>
  <si>
    <t xml:space="preserve">&lt;i&gt;胜利的方程式已经完成，赢得比赛的概率是1000%！&lt;/i&gt;</t>
  </si>
  <si>
    <t xml:space="preserve">&lt;i&gt;The victory equation is complete. There is a 1000% chance to win the game!&lt;/i&gt;</t>
  </si>
  <si>
    <t xml:space="preserve">&lt;i&gt;勝利的方程式已經完成，贏得比賽的機率是1000%！&lt;/i&gt;</t>
  </si>
  <si>
    <t xml:space="preserve">逐光星火</t>
  </si>
  <si>
    <t xml:space="preserve">Sky Rider</t>
  </si>
  <si>
    <t xml:space="preserve">[孤塔先锋]攀星逐光活动上榜纪念头像框。</t>
  </si>
  <si>
    <t xml:space="preserve">[Tower Vanguard] This Avatar Frame celebrates those who made it to the leaderboard of the Starseeker event.</t>
  </si>
  <si>
    <t xml:space="preserve">[孤塔先鋒]攀星逐光活動上榜紀念大頭貼框。</t>
  </si>
  <si>
    <t xml:space="preserve">[孤塔先锋]攀星逐光活动冠军专属头像框。</t>
  </si>
  <si>
    <t xml:space="preserve">[Tower Vanguard] This exclusive Avatar Frame celebrates the champion of the Starseeker event.</t>
  </si>
  <si>
    <t xml:space="preserve">[孤塔先鋒]攀星逐光活動冠軍專屬大頭貼框。</t>
  </si>
  <si>
    <t xml:space="preserve">Discord社区里程碑纪念头像框。</t>
  </si>
  <si>
    <t xml:space="preserve">This is the Discord community milestone celebration Avatar Frame.</t>
  </si>
  <si>
    <t xml:space="preserve">Discord社群里程碑紀念大頭貼框。</t>
  </si>
  <si>
    <t xml:space="preserve">&lt;i&gt;风已满帆，即刻起航！&lt;/i&gt;</t>
  </si>
  <si>
    <t xml:space="preserve">&lt;i&gt;The wind is blowing. Full sail!&lt;/i&gt;</t>
  </si>
  <si>
    <t xml:space="preserve">&lt;i&gt;風已滿帆，即刻起航！&lt;/i&gt;</t>
  </si>
  <si>
    <t xml:space="preserve">付费测充值返利专属头像框。</t>
  </si>
  <si>
    <t xml:space="preserve">This exclusive Avatar Frame is given as a bonus to those who topped up during Beta.</t>
  </si>
  <si>
    <t xml:space="preserve">付費測試儲值回饋專屬大頭貼框。</t>
  </si>
  <si>
    <t xml:space="preserve">&lt;i&gt;无论歌斐尔之舟驶往何方，都永远不会忘记您，最初的开拓者。&lt;/i&gt;</t>
  </si>
  <si>
    <t xml:space="preserve">&lt;i&gt;No matter where Gopher Airship goes, we will never forget you, the first pioneer.&lt;/i&gt;</t>
  </si>
  <si>
    <t xml:space="preserve">&lt;i&gt;無論歌斐爾之舟駛向何方，我們永遠不會忘記您，最初的開拓者。&lt;/i&gt;</t>
  </si>
  <si>
    <t xml:space="preserve">拟像对决参与奖励头像框。</t>
  </si>
  <si>
    <t xml:space="preserve">This Avatar Frame is given to those who participated in Director Showdown.</t>
  </si>
  <si>
    <t xml:space="preserve">擬像對決參與獎勵大頭貼框</t>
  </si>
  <si>
    <t xml:space="preserve">&lt;i&gt;智者与虚妄从容交锋，强者向自身寻求力量。&lt;/i&gt;</t>
  </si>
  <si>
    <t xml:space="preserve">&lt;i&gt;A sage deals with arrogance calmly, while the powerful seek strength from within.&lt;/i&gt;</t>
  </si>
  <si>
    <t xml:space="preserve">&lt;i&gt;智者與虛妄從容交鋒，強者向自身尋求力量。&lt;/i&gt;</t>
  </si>
  <si>
    <t xml:space="preserve">随着关卡难度的提升，掉落的剧作&lt;color=#628bf4&gt;品质也会随之提高&lt;/color&gt;</t>
  </si>
  <si>
    <t xml:space="preserve">As the stages get more difficult, you will also get Plays of &lt;color=#628bf4&gt;higher qualities&lt;/color&gt;.</t>
  </si>
  <si>
    <t xml:space="preserve">隨著關卡難度提升，掉落的劇作&lt;color=#628bf4&gt;品質也會隨之提高&lt;/color&gt;</t>
  </si>
  <si>
    <t xml:space="preserve">准备完成后就开始探索吧</t>
  </si>
  <si>
    <t xml:space="preserve">Once you are ready, start exploring.</t>
  </si>
  <si>
    <t xml:space="preserve">準備完成後就開始探索吧</t>
  </si>
  <si>
    <t xml:space="preserve">乐园的影响非但没有消失，竟然还有扩张的趋势</t>
  </si>
  <si>
    <t xml:space="preserve">The Fantasyland's influence didn't disappear. On the opposite, it seems to get worse...</t>
  </si>
  <si>
    <t xml:space="preserve">樂園的影響非但沒有消失，竟然還有擴張的趨勢</t>
  </si>
  <si>
    <t xml:space="preserve">又要从头开始了……</t>
  </si>
  <si>
    <t xml:space="preserve">Here we go again...</t>
  </si>
  <si>
    <t xml:space="preserve">又要從頭開始了……</t>
  </si>
  <si>
    <t xml:space="preserve">呃，恶心的环境……赶紧找到那个小姑娘，然后离开这里。总感觉多待一会儿我就会化掉……</t>
  </si>
  <si>
    <t xml:space="preserve">Ugh, I hate this place... Let's find her quickly and get out of here. Or else I'm gonna melt...</t>
  </si>
  <si>
    <t xml:space="preserve">呃，令人噁心的環境……得趕快找那個小姑娘，然後離開這裡。總覺得多待一下我就會融化……</t>
  </si>
  <si>
    <t xml:space="preserve">化掉……？</t>
  </si>
  <si>
    <t xml:space="preserve">You're gonna... melt?</t>
  </si>
  <si>
    <t xml:space="preserve">融化……？</t>
  </si>
  <si>
    <t xml:space="preserve">对啊，我化掉了你就拿个袋子把我装起来，埋在北国的雪原上等1年……</t>
  </si>
  <si>
    <t xml:space="preserve">Yeah. In that case, you're gonna have to scoop me up in a bag. Then bury it in a snow field in the Northern Kingdom and wait for a year...</t>
  </si>
  <si>
    <t xml:space="preserve">對啊，我融化後你就拿個袋子把我裝起來，埋入北國的雪原等上一年……</t>
  </si>
  <si>
    <t xml:space="preserve">一滴雪水都不能漏哦，不然我就回不来了~。</t>
  </si>
  <si>
    <t xml:space="preserve">You've gotta make sure to collect every single bit of me, or I won't be able to recover!</t>
  </si>
  <si>
    <t xml:space="preserve">一滴雪水都不能少哦，不然我就回不來了～</t>
  </si>
  <si>
    <t xml:space="preserve">剧团的公演在即，作为表演者的赛拉却失去了歌声……</t>
  </si>
  <si>
    <t xml:space="preserve">The troupe's public show is going to happen soon, but the performer, Cella, lost her voice...</t>
  </si>
  <si>
    <t xml:space="preserve">劇團的公演在即，作為表演者的賽拉卻失去了歌聲……</t>
  </si>
  <si>
    <t xml:space="preserve">震惊！歌斐尔怪谈的主角竟是……赛拉！</t>
  </si>
  <si>
    <t xml:space="preserve">What a surprise! The person behind the Gopher urban legend is... Cella!</t>
  </si>
  <si>
    <t xml:space="preserve">震驚！歌斐爾怪談的主角竟然是……賽拉！</t>
  </si>
  <si>
    <t xml:space="preserve">为了找回歌声，团长与赛拉开始了重拾铃音之旅……</t>
  </si>
  <si>
    <t xml:space="preserve">The Director and Cella went on a journey to help Cella find her voice...</t>
  </si>
  <si>
    <t xml:space="preserve">為了找回歌聲，團長與賽拉開始了重拾鈴音之旅……</t>
  </si>
  <si>
    <t xml:space="preserve">赛拉终于找到了专属于自己的歌声！</t>
  </si>
  <si>
    <t xml:space="preserve">Finally, Cella found her unique singing voice!</t>
  </si>
  <si>
    <t xml:space="preserve">賽拉終於找到了專屬於自己的歌聲！</t>
  </si>
  <si>
    <t xml:space="preserve">兑换商店—拟像对决</t>
  </si>
  <si>
    <t xml:space="preserve">Exchange Shop</t>
  </si>
  <si>
    <t xml:space="preserve">兌換商店-擬像對決</t>
  </si>
  <si>
    <t xml:space="preserve">功能暂未开放，敬请期待</t>
  </si>
  <si>
    <t xml:space="preserve">This feature will be available soon.</t>
  </si>
  <si>
    <t xml:space="preserve">功能暫未開放，敬請期待</t>
  </si>
  <si>
    <t xml:space="preserve">剧团名望达到1级后开启</t>
  </si>
  <si>
    <t xml:space="preserve">Unlocks at Troupe Reputation Lv.1.</t>
  </si>
  <si>
    <t xml:space="preserve">劇團名望達到1級後開啟</t>
  </si>
  <si>
    <t xml:space="preserve">剧团名望达到11级后开启</t>
  </si>
  <si>
    <t xml:space="preserve">Unlocks at Troupe Reputation Lv.11.</t>
  </si>
  <si>
    <t xml:space="preserve">劇團名望達到11級後開啟</t>
  </si>
  <si>
    <t xml:space="preserve">剧团名望达到2级后开启</t>
  </si>
  <si>
    <t xml:space="preserve">Unlocks at Troupe Reputation Lv.2.</t>
  </si>
  <si>
    <t xml:space="preserve">劇團名望達到2級後開啟</t>
  </si>
  <si>
    <t xml:space="preserve">剧团名望达到3级后开启</t>
  </si>
  <si>
    <t xml:space="preserve">Unlocks at Troupe Reputation Lv.3.</t>
  </si>
  <si>
    <t xml:space="preserve">劇團名望達到3級後開啟</t>
  </si>
  <si>
    <t xml:space="preserve">剧团名望达到4级后开启</t>
  </si>
  <si>
    <t xml:space="preserve">Unlocks at Troupe Reputation Lv.4.</t>
  </si>
  <si>
    <t xml:space="preserve">劇團名望達到4級後開啟</t>
  </si>
  <si>
    <t xml:space="preserve">剧团名望达到5级后开启</t>
  </si>
  <si>
    <t xml:space="preserve">Unlocks at Troupe Reputation Lv.5.</t>
  </si>
  <si>
    <t xml:space="preserve">劇團名望達到5級後開啟</t>
  </si>
  <si>
    <t xml:space="preserve">剧团名望达到6级后开启</t>
  </si>
  <si>
    <t xml:space="preserve">Unlocks at Troupe Reputation Lv.6.</t>
  </si>
  <si>
    <t xml:space="preserve">劇團名望達到6級後開啟</t>
  </si>
  <si>
    <t xml:space="preserve">剧团名望达到7级后开启</t>
  </si>
  <si>
    <t xml:space="preserve">Unlocks at Troupe Reputation Lv.7.</t>
  </si>
  <si>
    <t xml:space="preserve">劇團名望達到7級後開啟</t>
  </si>
  <si>
    <t xml:space="preserve">剧团名望达到8级后开启</t>
  </si>
  <si>
    <t xml:space="preserve">Unlocks at Troupe Reputation Lv.8.</t>
  </si>
  <si>
    <t xml:space="preserve">劇團名望達到8級後開啟</t>
  </si>
  <si>
    <t xml:space="preserve">剧团名望达到9级后开启</t>
  </si>
  <si>
    <t xml:space="preserve">Unlocks at Troupe Reputation Lv.9.</t>
  </si>
  <si>
    <t xml:space="preserve">劇團名望達到9級後開啟</t>
  </si>
  <si>
    <t xml:space="preserve">剧团名望达到10级后开启</t>
  </si>
  <si>
    <t xml:space="preserve">Unlocks at Troupe Reputation Lv.10.</t>
  </si>
  <si>
    <t xml:space="preserve">劇團名望達到10級後開啟</t>
  </si>
  <si>
    <t xml:space="preserve">剧团名望达到12级后开启</t>
  </si>
  <si>
    <t xml:space="preserve">Unlocks at Troupe Reputation Lv.12.</t>
  </si>
  <si>
    <t xml:space="preserve">劇團名望達到12級後開啟</t>
  </si>
  <si>
    <t xml:space="preserve">剧团名望达到13级后开启</t>
  </si>
  <si>
    <t xml:space="preserve">Unlocks at Troupe Reputation Lv.13.</t>
  </si>
  <si>
    <t xml:space="preserve">劇團名望達到13級後開啟</t>
  </si>
  <si>
    <t xml:space="preserve">剧团名望达到14级后开启</t>
  </si>
  <si>
    <t xml:space="preserve">Unlocks at Troupe Reputation Lv.14.</t>
  </si>
  <si>
    <t xml:space="preserve">劇團名望達到14級後開啟</t>
  </si>
  <si>
    <t xml:space="preserve">剧团名望达到15级后开启</t>
  </si>
  <si>
    <t xml:space="preserve">Unlocks at Troupe Reputation Lv.15.</t>
  </si>
  <si>
    <t xml:space="preserve">劇團名望達到15級後開啟</t>
  </si>
  <si>
    <t xml:space="preserve">剧团名望达到16级后开启</t>
  </si>
  <si>
    <t xml:space="preserve">Unlocks at Troupe Reputation Lv.16.</t>
  </si>
  <si>
    <t xml:space="preserve">劇團名望達到16級後開啟</t>
  </si>
  <si>
    <t xml:space="preserve">剧团名望达到17级后开启</t>
  </si>
  <si>
    <t xml:space="preserve">Unlocks at Troupe Reputation Lv.17.</t>
  </si>
  <si>
    <t xml:space="preserve">劇團名望達到17級後開啟</t>
  </si>
  <si>
    <t xml:space="preserve">剧团名望达到18级后开启</t>
  </si>
  <si>
    <t xml:space="preserve">Unlocks at Troupe Reputation Lv.18.</t>
  </si>
  <si>
    <t xml:space="preserve">劇團名望達到18級後開啟</t>
  </si>
  <si>
    <t xml:space="preserve">剧团名望达到19级后开启</t>
  </si>
  <si>
    <t xml:space="preserve">Unlocks at Troupe Reputation Lv.19.</t>
  </si>
  <si>
    <t xml:space="preserve">劇團名望達到19級後開啟</t>
  </si>
  <si>
    <t xml:space="preserve">剧团名望达到20级后开启</t>
  </si>
  <si>
    <t xml:space="preserve">Unlocks at Troupe Reputation Lv.20.</t>
  </si>
  <si>
    <t xml:space="preserve">劇團名望達到20級後開啟</t>
  </si>
  <si>
    <t xml:space="preserve">剧团名望达到21级后开启</t>
  </si>
  <si>
    <t xml:space="preserve">Unlocks at Troupe Reputation Lv.21.</t>
  </si>
  <si>
    <t xml:space="preserve">劇團名望達到21級後開啟</t>
  </si>
  <si>
    <t xml:space="preserve">剧团名望达到22级后开启</t>
  </si>
  <si>
    <t xml:space="preserve">Unlocks at Troupe Reputation Lv.22.</t>
  </si>
  <si>
    <t xml:space="preserve">劇團名望達到22級後開啟</t>
  </si>
  <si>
    <t xml:space="preserve">剧团名望达到23级后开启</t>
  </si>
  <si>
    <t xml:space="preserve">Unlocks at Troupe Reputation Lv.23.</t>
  </si>
  <si>
    <t xml:space="preserve">劇團名望達到23級後開啟</t>
  </si>
  <si>
    <t xml:space="preserve">剧团名望达到24级后开启</t>
  </si>
  <si>
    <t xml:space="preserve">Unlocks at Troupe Reputation Lv.24.</t>
  </si>
  <si>
    <t xml:space="preserve">劇團名望達到24級後開啟</t>
  </si>
  <si>
    <t xml:space="preserve">剧团名望达到25级后开启</t>
  </si>
  <si>
    <t xml:space="preserve">Unlocks at Troupe Reputation Lv.25.</t>
  </si>
  <si>
    <t xml:space="preserve">劇團名望達到25級後開啟</t>
  </si>
  <si>
    <t xml:space="preserve">剧团名望达到26级后开启</t>
  </si>
  <si>
    <t xml:space="preserve">Unlocks at Troupe Reputation Lv.26.</t>
  </si>
  <si>
    <t xml:space="preserve">劇團名望達到26級後開啟</t>
  </si>
  <si>
    <t xml:space="preserve">剧团名望达到27级后开启</t>
  </si>
  <si>
    <t xml:space="preserve">Unlocks at Troupe Reputation Lv.27.</t>
  </si>
  <si>
    <t xml:space="preserve">劇團名望達到27級後開啟</t>
  </si>
  <si>
    <t xml:space="preserve">剧团名望达到28级后开启</t>
  </si>
  <si>
    <t xml:space="preserve">Unlocks at Troupe Reputation Lv.28.</t>
  </si>
  <si>
    <t xml:space="preserve">劇團名望達到28級後開啟</t>
  </si>
  <si>
    <t xml:space="preserve">剧团名望达到29级后开启</t>
  </si>
  <si>
    <t xml:space="preserve">Unlocks at Troupe Reputation Lv.29.</t>
  </si>
  <si>
    <t xml:space="preserve">劇團名望達到29級後開啟</t>
  </si>
  <si>
    <t xml:space="preserve">剧团名望达到30级后开启</t>
  </si>
  <si>
    <t xml:space="preserve">Unlocks at Troupe Reputation Lv.30.</t>
  </si>
  <si>
    <t xml:space="preserve">劇團名望達到30級後開啟</t>
  </si>
  <si>
    <t xml:space="preserve">剧团名望达到31级后开启</t>
  </si>
  <si>
    <t xml:space="preserve">Unlocks at Troupe Reputation Lv.31.</t>
  </si>
  <si>
    <t xml:space="preserve">劇團名望達到31級後開啟</t>
  </si>
  <si>
    <t xml:space="preserve">剧团名望达到32级后开启</t>
  </si>
  <si>
    <t xml:space="preserve">Unlocks at Troupe Reputation Lv.32.</t>
  </si>
  <si>
    <t xml:space="preserve">劇團名望達到32級後開啟</t>
  </si>
  <si>
    <t xml:space="preserve">剧团名望达到33级后开启</t>
  </si>
  <si>
    <t xml:space="preserve">Unlocks at Troupe Reputation Lv.33.</t>
  </si>
  <si>
    <t xml:space="preserve">劇團名望達到33級後開啟</t>
  </si>
  <si>
    <t xml:space="preserve">剧团名望达到34级后开启</t>
  </si>
  <si>
    <t xml:space="preserve">Unlocks at Troupe Reputation Lv.34.</t>
  </si>
  <si>
    <t xml:space="preserve">劇團名望達到34級後開啟</t>
  </si>
  <si>
    <t xml:space="preserve">剧团名望达到35级后开启</t>
  </si>
  <si>
    <t xml:space="preserve">Unlocks at Troupe Reputation Lv.35.</t>
  </si>
  <si>
    <t xml:space="preserve">劇團名望達到35級後開啟</t>
  </si>
  <si>
    <t xml:space="preserve">剧团名望达到36级后开启</t>
  </si>
  <si>
    <t xml:space="preserve">Unlocks at Troupe Reputation Lv.36.</t>
  </si>
  <si>
    <t xml:space="preserve">劇團名望達到36級後開啟</t>
  </si>
  <si>
    <t xml:space="preserve">剧团名望达到37级后开启</t>
  </si>
  <si>
    <t xml:space="preserve">Unlocks at Troupe Reputation Lv.37.</t>
  </si>
  <si>
    <t xml:space="preserve">劇團名望達到37級後開啟</t>
  </si>
  <si>
    <t xml:space="preserve">剧团名望达到38级后开启</t>
  </si>
  <si>
    <t xml:space="preserve">Unlocks at Troupe Reputation Lv.38.</t>
  </si>
  <si>
    <t xml:space="preserve">劇團名望達到38級後開啟</t>
  </si>
  <si>
    <t xml:space="preserve">剧团名望达到39级后开启</t>
  </si>
  <si>
    <t xml:space="preserve">Unlocks at Troupe Reputation Lv.39.</t>
  </si>
  <si>
    <t xml:space="preserve">劇團名望達到39級後開啟</t>
  </si>
  <si>
    <t xml:space="preserve">剧团名望达到40级后开启</t>
  </si>
  <si>
    <t xml:space="preserve">Unlocks at Troupe Reputation Lv.40.</t>
  </si>
  <si>
    <t xml:space="preserve">劇團名望達到40級後開啟</t>
  </si>
  <si>
    <t xml:space="preserve">剧团名望达到41级后开启</t>
  </si>
  <si>
    <t xml:space="preserve">Unlocks at Troupe Reputation Lv.41.</t>
  </si>
  <si>
    <t xml:space="preserve">劇團名望達到41級後開啟</t>
  </si>
  <si>
    <t xml:space="preserve">剧团名望达到42级后开启</t>
  </si>
  <si>
    <t xml:space="preserve">Unlocks at Troupe Reputation Lv.42.</t>
  </si>
  <si>
    <t xml:space="preserve">劇團名望達到42級後開啟</t>
  </si>
  <si>
    <t xml:space="preserve">剧团名望达到43级后开启</t>
  </si>
  <si>
    <t xml:space="preserve">Unlocks at Troupe Reputation Lv.43.</t>
  </si>
  <si>
    <t xml:space="preserve">劇團名望達到43級後開啟</t>
  </si>
  <si>
    <t xml:space="preserve">剧团名望达到44级后开启</t>
  </si>
  <si>
    <t xml:space="preserve">Unlocks at Troupe Reputation Lv.44.</t>
  </si>
  <si>
    <t xml:space="preserve">劇團名望達到44級後開啟</t>
  </si>
  <si>
    <t xml:space="preserve">剧团名望达到45级后开启</t>
  </si>
  <si>
    <t xml:space="preserve">Unlocks at Troupe Reputation Lv.45.</t>
  </si>
  <si>
    <t xml:space="preserve">劇團名望達到45級後開啟</t>
  </si>
  <si>
    <t xml:space="preserve">剧团名望达到46级后开启</t>
  </si>
  <si>
    <t xml:space="preserve">Unlocks at Troupe Reputation Lv.46.</t>
  </si>
  <si>
    <t xml:space="preserve">劇團名望達到46級後開啟</t>
  </si>
  <si>
    <t xml:space="preserve">剧团名望达到47级后开启</t>
  </si>
  <si>
    <t xml:space="preserve">Unlocks at Troupe Reputation Lv.47.</t>
  </si>
  <si>
    <t xml:space="preserve">劇團名望達到47級後開啟</t>
  </si>
  <si>
    <t xml:space="preserve">剧团名望达到48级后开启</t>
  </si>
  <si>
    <t xml:space="preserve">Unlocks at Troupe Reputation Lv.48.</t>
  </si>
  <si>
    <t xml:space="preserve">劇團名望達到48級後開啟</t>
  </si>
  <si>
    <t xml:space="preserve">剧团名望达到49级后开启</t>
  </si>
  <si>
    <t xml:space="preserve">Unlocks at Troupe Reputation Lv.49.</t>
  </si>
  <si>
    <t xml:space="preserve">劇團名望達到49級後開啟</t>
  </si>
  <si>
    <t xml:space="preserve">剧团名望达到50级后开启</t>
  </si>
  <si>
    <t xml:space="preserve">Unlocks at Troupe Reputation Lv.50.</t>
  </si>
  <si>
    <t xml:space="preserve">劇團名望達到50級後開啟</t>
  </si>
  <si>
    <t xml:space="preserve">剧团名望达到51级后开启</t>
  </si>
  <si>
    <t xml:space="preserve">Unlocks at Troupe Reputation Lv.51.</t>
  </si>
  <si>
    <t xml:space="preserve">劇團名望達到51級後開啟</t>
  </si>
  <si>
    <t xml:space="preserve">剧团名望达到52级后开启</t>
  </si>
  <si>
    <t xml:space="preserve">Unlocks at Troupe Reputation Lv.52.</t>
  </si>
  <si>
    <t xml:space="preserve">劇團名望達到52級後開啟</t>
  </si>
  <si>
    <t xml:space="preserve">剧团名望达到53级后开启</t>
  </si>
  <si>
    <t xml:space="preserve">Unlocks at Troupe Reputation Lv.53.</t>
  </si>
  <si>
    <t xml:space="preserve">劇團名望達到53級後開啟</t>
  </si>
  <si>
    <t xml:space="preserve">剧团名望达到54级后开启</t>
  </si>
  <si>
    <t xml:space="preserve">Unlocks at Troupe Reputation Lv.54.</t>
  </si>
  <si>
    <t xml:space="preserve">劇團名望達到54級後開啟</t>
  </si>
  <si>
    <t xml:space="preserve">剧团名望达到55级后开启</t>
  </si>
  <si>
    <t xml:space="preserve">Unlocks at Troupe Reputation Lv.55.</t>
  </si>
  <si>
    <t xml:space="preserve">劇團名望達到55級後開啟</t>
  </si>
  <si>
    <t xml:space="preserve">剧团名望达到56级后开启</t>
  </si>
  <si>
    <t xml:space="preserve">Unlocks at Troupe Reputation Lv.56.</t>
  </si>
  <si>
    <t xml:space="preserve">劇團名望達到56級後開啟</t>
  </si>
  <si>
    <t xml:space="preserve">剧团名望达到57级后开启</t>
  </si>
  <si>
    <t xml:space="preserve">Unlocks at Troupe Reputation Lv.57.</t>
  </si>
  <si>
    <t xml:space="preserve">劇團名望達到57級後開啟</t>
  </si>
  <si>
    <t xml:space="preserve">剧团名望达到58级后开启</t>
  </si>
  <si>
    <t xml:space="preserve">Unlocks at Troupe Reputation Lv.58.</t>
  </si>
  <si>
    <t xml:space="preserve">劇團名望達到58級後開啟</t>
  </si>
  <si>
    <t xml:space="preserve">剧团名望达到59级后开启</t>
  </si>
  <si>
    <t xml:space="preserve">Unlocks at Troupe Reputation Lv.59.</t>
  </si>
  <si>
    <t xml:space="preserve">劇團名望達到59級後開啟</t>
  </si>
  <si>
    <t xml:space="preserve">剧团名望达到60级后开启</t>
  </si>
  <si>
    <t xml:space="preserve">Unlocks at Troupe Reputation Lv.60.</t>
  </si>
  <si>
    <t xml:space="preserve">劇團名望達到60級後開啟</t>
  </si>
  <si>
    <t xml:space="preserve">剧团名望达到61级后开启</t>
  </si>
  <si>
    <t xml:space="preserve">Unlocks at Troupe Reputation Lv.61.</t>
  </si>
  <si>
    <t xml:space="preserve">劇團名望達到61級後開啟</t>
  </si>
  <si>
    <t xml:space="preserve">剧团名望达到62级后开启</t>
  </si>
  <si>
    <t xml:space="preserve">Unlocks at Troupe Reputation Lv.62.</t>
  </si>
  <si>
    <t xml:space="preserve">劇團名望達到62級後開啟</t>
  </si>
  <si>
    <t xml:space="preserve">剧团名望达到63级后开启</t>
  </si>
  <si>
    <t xml:space="preserve">Unlocks at Troupe Reputation Lv.63.</t>
  </si>
  <si>
    <t xml:space="preserve">劇團名望達到63級後開啟</t>
  </si>
  <si>
    <t xml:space="preserve">剧团名望达到64级后开启</t>
  </si>
  <si>
    <t xml:space="preserve">Unlocks at Troupe Reputation Lv.64.</t>
  </si>
  <si>
    <t xml:space="preserve">劇團名望達到64級後開啟</t>
  </si>
  <si>
    <t xml:space="preserve">剧团名望达到65级后开启</t>
  </si>
  <si>
    <t xml:space="preserve">Unlocks at Troupe Reputation Lv.65.</t>
  </si>
  <si>
    <t xml:space="preserve">劇團名望達到65級後開啟</t>
  </si>
  <si>
    <t xml:space="preserve">剧团名望达到66级后开启</t>
  </si>
  <si>
    <t xml:space="preserve">Unlocks at Troupe Reputation Lv.66.</t>
  </si>
  <si>
    <t xml:space="preserve">劇團名望達到66級後開啟</t>
  </si>
  <si>
    <t xml:space="preserve">剧团名望达到67级后开启</t>
  </si>
  <si>
    <t xml:space="preserve">Unlocks at Troupe Reputation Lv.67.</t>
  </si>
  <si>
    <t xml:space="preserve">劇團名望達到67級後開啟</t>
  </si>
  <si>
    <t xml:space="preserve">剧团名望达到68级后开启</t>
  </si>
  <si>
    <t xml:space="preserve">Unlocks at Troupe Reputation Lv.68.</t>
  </si>
  <si>
    <t xml:space="preserve">劇團名望達到68級後開啟</t>
  </si>
  <si>
    <t xml:space="preserve">剧团名望达到69级后开启</t>
  </si>
  <si>
    <t xml:space="preserve">Unlocks at Troupe Reputation Lv.69.</t>
  </si>
  <si>
    <t xml:space="preserve">劇團名望達到69級後開啟</t>
  </si>
  <si>
    <t xml:space="preserve">剧团名望达到70级后开启</t>
  </si>
  <si>
    <t xml:space="preserve">Unlocks at Troupe Reputation Lv.70.</t>
  </si>
  <si>
    <t xml:space="preserve">劇團名望達到70級後開啟</t>
  </si>
  <si>
    <t xml:space="preserve">剧团名望达到71级后开启</t>
  </si>
  <si>
    <t xml:space="preserve">Unlocks at Troupe Reputation Lv.71.</t>
  </si>
  <si>
    <t xml:space="preserve">劇團名望達到71級後開啟</t>
  </si>
  <si>
    <t xml:space="preserve">剧团名望达到72级后开启</t>
  </si>
  <si>
    <t xml:space="preserve">Unlocks at Troupe Reputation Lv.72.</t>
  </si>
  <si>
    <t xml:space="preserve">劇團名望達到72級後開啟</t>
  </si>
  <si>
    <t xml:space="preserve">剧团名望达到73级后开启</t>
  </si>
  <si>
    <t xml:space="preserve">Unlocks at Troupe Reputation Lv.73.</t>
  </si>
  <si>
    <t xml:space="preserve">劇團名望達到73級後開啟</t>
  </si>
  <si>
    <t xml:space="preserve">剧团名望达到74级后开启</t>
  </si>
  <si>
    <t xml:space="preserve">Unlocks at Troupe Reputation Lv.74.</t>
  </si>
  <si>
    <t xml:space="preserve">劇團名望達到74級後開啟</t>
  </si>
  <si>
    <t xml:space="preserve">剧团名望达到75级后开启</t>
  </si>
  <si>
    <t xml:space="preserve">Unlocks at Troupe Reputation Lv.75.</t>
  </si>
  <si>
    <t xml:space="preserve">劇團名望達到75級後開啟</t>
  </si>
  <si>
    <t xml:space="preserve">剧团名望达到76级后开启</t>
  </si>
  <si>
    <t xml:space="preserve">Unlocks at Troupe Reputation Lv.76.</t>
  </si>
  <si>
    <t xml:space="preserve">劇團名望達到76級後開啟</t>
  </si>
  <si>
    <t xml:space="preserve">剧团名望达到77级后开启</t>
  </si>
  <si>
    <t xml:space="preserve">Unlocks at Troupe Reputation Lv.77.</t>
  </si>
  <si>
    <t xml:space="preserve">劇團名望達到77級後開啟</t>
  </si>
  <si>
    <t xml:space="preserve">剧团名望达到78级后开启</t>
  </si>
  <si>
    <t xml:space="preserve">Unlocks at Troupe Reputation Lv.78.</t>
  </si>
  <si>
    <t xml:space="preserve">劇團名望達到78級後開啟</t>
  </si>
  <si>
    <t xml:space="preserve">剧团名望达到79级后开启</t>
  </si>
  <si>
    <t xml:space="preserve">Unlocks at Troupe Reputation Lv.79.</t>
  </si>
  <si>
    <t xml:space="preserve">劇團名望達到79級後開啟</t>
  </si>
  <si>
    <t xml:space="preserve">剧团名望达到80级后开启</t>
  </si>
  <si>
    <t xml:space="preserve">Unlocks at Troupe Reputation Lv.80.</t>
  </si>
  <si>
    <t xml:space="preserve">劇團名望達到80級後開啟</t>
  </si>
  <si>
    <t xml:space="preserve">通关主线[1-1]后开启</t>
  </si>
  <si>
    <t xml:space="preserve">Available after completing Main Story [1-1].</t>
  </si>
  <si>
    <t xml:space="preserve">通關主線[1-1]後開啟</t>
  </si>
  <si>
    <t xml:space="preserve">绯妮升星包</t>
  </si>
  <si>
    <t xml:space="preserve">Fene Star-up Pack</t>
  </si>
  <si>
    <t xml:space="preserve">緋妮升星包</t>
  </si>
  <si>
    <t xml:space="preserve">买了可以把绯妮升到4星</t>
  </si>
  <si>
    <t xml:space="preserve">Buy this to upgrade Fene to 4-Star.</t>
  </si>
  <si>
    <t xml:space="preserve">買了可以把緋妮升到4星</t>
  </si>
  <si>
    <t xml:space="preserve">&lt;i&gt;临时文案&lt;/i&gt;</t>
  </si>
  <si>
    <t xml:space="preserve">&lt;i&gt;Temporary Text&lt;/i&gt;</t>
  </si>
  <si>
    <t xml:space="preserve">&lt;i&gt;臨時文案&lt;/i&gt;</t>
  </si>
  <si>
    <t xml:space="preserve">X月祈愿典仪包</t>
  </si>
  <si>
    <t xml:space="preserve">X Wish Bundle</t>
  </si>
  <si>
    <t xml:space="preserve">X月祈願典儀包</t>
  </si>
  <si>
    <t xml:space="preserve">X月剧作集</t>
  </si>
  <si>
    <t xml:space="preserve">X Plays</t>
  </si>
  <si>
    <t xml:space="preserve">X月劇作集</t>
  </si>
  <si>
    <t xml:space="preserve">这打的也未免太难看了！就勉为其难帮帮你们吧</t>
  </si>
  <si>
    <t xml:space="preserve">This is embarrassing! Fine. I guess I'll help you out this time.</t>
  </si>
  <si>
    <t xml:space="preserve">這打得也未免太難看了！我就勉為其難幫幫你們吧</t>
  </si>
  <si>
    <t xml:space="preserve">SL测试公告</t>
  </si>
  <si>
    <t xml:space="preserve">SL Test Announcement</t>
  </si>
  <si>
    <t xml:space="preserve">SL測試公告</t>
  </si>
  <si>
    <t xml:space="preserve">迷宫黑市商人获得</t>
  </si>
  <si>
    <t xml:space="preserve">Obtained from the Labyrinth Black Market Merchant.</t>
  </si>
  <si>
    <t xml:space="preserve">迷宮黑市商人獲得</t>
  </si>
  <si>
    <t xml:space="preserve">乐园1-1</t>
  </si>
  <si>
    <t xml:space="preserve">Fantasyland 1-1</t>
  </si>
  <si>
    <t xml:space="preserve">樂園1-1</t>
  </si>
  <si>
    <t xml:space="preserve">乐园1-2</t>
  </si>
  <si>
    <t xml:space="preserve">Fantasyland 1-2</t>
  </si>
  <si>
    <t xml:space="preserve">樂園1-2</t>
  </si>
  <si>
    <t xml:space="preserve">乐园1-3</t>
  </si>
  <si>
    <t xml:space="preserve">Fantasyland 1-3</t>
  </si>
  <si>
    <t xml:space="preserve">樂園1-3</t>
  </si>
  <si>
    <t xml:space="preserve">乐园1-4</t>
  </si>
  <si>
    <t xml:space="preserve">Fantasyland 1-4</t>
  </si>
  <si>
    <t xml:space="preserve">樂園1-4</t>
  </si>
  <si>
    <t xml:space="preserve">乐园1-5</t>
  </si>
  <si>
    <t xml:space="preserve">Fantasyland 1-5</t>
  </si>
  <si>
    <t xml:space="preserve">樂園1-5</t>
  </si>
  <si>
    <t xml:space="preserve">乐园1-6</t>
  </si>
  <si>
    <t xml:space="preserve">Fantasyland 1-6</t>
  </si>
  <si>
    <t xml:space="preserve">樂園1-6</t>
  </si>
  <si>
    <t xml:space="preserve">乐园1-7</t>
  </si>
  <si>
    <t xml:space="preserve">Fantasyland 1-7</t>
  </si>
  <si>
    <t xml:space="preserve">樂園1-7</t>
  </si>
  <si>
    <t xml:space="preserve">乐园1-8</t>
  </si>
  <si>
    <t xml:space="preserve">Fantasyland 1-8</t>
  </si>
  <si>
    <t xml:space="preserve">樂園1-8</t>
  </si>
  <si>
    <t xml:space="preserve">乐园1-9</t>
  </si>
  <si>
    <t xml:space="preserve">Fantasyland 1-9</t>
  </si>
  <si>
    <t xml:space="preserve">樂園1-9</t>
  </si>
  <si>
    <t xml:space="preserve">乐园1-10</t>
  </si>
  <si>
    <t xml:space="preserve">Fantasyland 1-10</t>
  </si>
  <si>
    <t xml:space="preserve">樂園1-10</t>
  </si>
  <si>
    <t xml:space="preserve">乐园1-11</t>
  </si>
  <si>
    <t xml:space="preserve">Fantasyland 1-11</t>
  </si>
  <si>
    <t xml:space="preserve">樂園1-11</t>
  </si>
  <si>
    <t xml:space="preserve">乐园1-12</t>
  </si>
  <si>
    <t xml:space="preserve">Fantasyland 1-12</t>
  </si>
  <si>
    <t xml:space="preserve">樂園1-12</t>
  </si>
  <si>
    <t xml:space="preserve">乐园1-13</t>
  </si>
  <si>
    <t xml:space="preserve">Fantasyland 1-13</t>
  </si>
  <si>
    <t xml:space="preserve">樂園1-13</t>
  </si>
  <si>
    <t xml:space="preserve">乐园1-14</t>
  </si>
  <si>
    <t xml:space="preserve">Fantasyland 1-14</t>
  </si>
  <si>
    <t xml:space="preserve">樂園1-14</t>
  </si>
  <si>
    <t xml:space="preserve">乐园1-15</t>
  </si>
  <si>
    <t xml:space="preserve">Fantasyland 1-15</t>
  </si>
  <si>
    <t xml:space="preserve">樂園1-15</t>
  </si>
  <si>
    <t xml:space="preserve">乐园1-16</t>
  </si>
  <si>
    <t xml:space="preserve">Fantasyland 1-16</t>
  </si>
  <si>
    <t xml:space="preserve">樂園1-16</t>
  </si>
  <si>
    <t xml:space="preserve">乐园1-17</t>
  </si>
  <si>
    <t xml:space="preserve">Fantasyland 1-17</t>
  </si>
  <si>
    <t xml:space="preserve">樂園1-17</t>
  </si>
  <si>
    <t xml:space="preserve">乐园1-18</t>
  </si>
  <si>
    <t xml:space="preserve">Fantasyland 1-18</t>
  </si>
  <si>
    <t xml:space="preserve">樂園1-18</t>
  </si>
  <si>
    <t xml:space="preserve">乐园1-5 支线</t>
  </si>
  <si>
    <t xml:space="preserve">Fantasyland 1-5 Sidestory</t>
  </si>
  <si>
    <t xml:space="preserve">樂園1-5支線</t>
  </si>
  <si>
    <t xml:space="preserve">乐园1-6 支线</t>
  </si>
  <si>
    <t xml:space="preserve">Fantasyland 1-6 Sidestory</t>
  </si>
  <si>
    <t xml:space="preserve">樂園1-6支線</t>
  </si>
  <si>
    <t xml:space="preserve">乐园1-7 支线</t>
  </si>
  <si>
    <t xml:space="preserve">Fantasyland 1-7 Sidestory</t>
  </si>
  <si>
    <t xml:space="preserve">樂園1-7支線</t>
  </si>
  <si>
    <t xml:space="preserve">乐园1-8 支线</t>
  </si>
  <si>
    <t xml:space="preserve">Fantasyland 1-8 Sidestory</t>
  </si>
  <si>
    <t xml:space="preserve">樂園1-8支線</t>
  </si>
  <si>
    <t xml:space="preserve">乐园1-9 支线</t>
  </si>
  <si>
    <t xml:space="preserve">Fantasyland 1-9 Sidestory</t>
  </si>
  <si>
    <t xml:space="preserve">樂園1-9支線</t>
  </si>
  <si>
    <t xml:space="preserve">乐园2-1</t>
  </si>
  <si>
    <t xml:space="preserve">Fantasyland 2-1</t>
  </si>
  <si>
    <t xml:space="preserve">樂園2-1</t>
  </si>
  <si>
    <t xml:space="preserve">乐园2-2</t>
  </si>
  <si>
    <t xml:space="preserve">Fantasyland 2-2</t>
  </si>
  <si>
    <t xml:space="preserve">樂園2-2</t>
  </si>
  <si>
    <t xml:space="preserve">乐园2-3</t>
  </si>
  <si>
    <t xml:space="preserve">Fantasyland 2-3</t>
  </si>
  <si>
    <t xml:space="preserve">樂園2-3</t>
  </si>
  <si>
    <t xml:space="preserve">乐园2-4</t>
  </si>
  <si>
    <t xml:space="preserve">Fantasyland 2-4</t>
  </si>
  <si>
    <t xml:space="preserve">樂園2-4</t>
  </si>
  <si>
    <t xml:space="preserve">乐园2-5</t>
  </si>
  <si>
    <t xml:space="preserve">Fantasyland 2-5</t>
  </si>
  <si>
    <t xml:space="preserve">樂園2-5</t>
  </si>
  <si>
    <t xml:space="preserve">乐园2-6</t>
  </si>
  <si>
    <t xml:space="preserve">Fantasyland 2-6</t>
  </si>
  <si>
    <t xml:space="preserve">樂園2-6</t>
  </si>
  <si>
    <t xml:space="preserve">乐园2-7</t>
  </si>
  <si>
    <t xml:space="preserve">Fantasyland 2-7</t>
  </si>
  <si>
    <t xml:space="preserve">樂園2-7</t>
  </si>
  <si>
    <t xml:space="preserve">乐园2-8</t>
  </si>
  <si>
    <t xml:space="preserve">Fantasyland 2-8</t>
  </si>
  <si>
    <t xml:space="preserve">樂園2-8</t>
  </si>
  <si>
    <t xml:space="preserve">乐园2-9</t>
  </si>
  <si>
    <t xml:space="preserve">Fantasyland 2-9</t>
  </si>
  <si>
    <t xml:space="preserve">樂園2-9</t>
  </si>
  <si>
    <t xml:space="preserve">乐园2-10</t>
  </si>
  <si>
    <t xml:space="preserve">Fantasyland 2-10</t>
  </si>
  <si>
    <t xml:space="preserve">樂園2-10</t>
  </si>
  <si>
    <t xml:space="preserve">乐园2-11</t>
  </si>
  <si>
    <t xml:space="preserve">Fantasyland 2-11</t>
  </si>
  <si>
    <t xml:space="preserve">樂園2-11</t>
  </si>
  <si>
    <t xml:space="preserve">乐园2-12</t>
  </si>
  <si>
    <t xml:space="preserve">Fantasyland 2-12</t>
  </si>
  <si>
    <t xml:space="preserve">樂園2-12</t>
  </si>
  <si>
    <t xml:space="preserve">乐园2-13</t>
  </si>
  <si>
    <t xml:space="preserve">Fantasyland 2-13</t>
  </si>
  <si>
    <t xml:space="preserve">樂園2-13</t>
  </si>
  <si>
    <t xml:space="preserve">乐园2-14</t>
  </si>
  <si>
    <t xml:space="preserve">Fantasyland 2-14</t>
  </si>
  <si>
    <t xml:space="preserve">樂園2-14</t>
  </si>
  <si>
    <t xml:space="preserve">乐园2-15</t>
  </si>
  <si>
    <t xml:space="preserve">Fantasyland 2-15</t>
  </si>
  <si>
    <t xml:space="preserve">樂園2-15</t>
  </si>
  <si>
    <t xml:space="preserve">乐园2-16</t>
  </si>
  <si>
    <t xml:space="preserve">Fantasyland 2-16</t>
  </si>
  <si>
    <t xml:space="preserve">樂園2-16</t>
  </si>
  <si>
    <t xml:space="preserve">乐园2-17</t>
  </si>
  <si>
    <t xml:space="preserve">Fantasyland 2-17</t>
  </si>
  <si>
    <t xml:space="preserve">樂園2-17</t>
  </si>
  <si>
    <t xml:space="preserve">乐园2-18</t>
  </si>
  <si>
    <t xml:space="preserve">Fantasyland 2-18</t>
  </si>
  <si>
    <t xml:space="preserve">樂園2-18</t>
  </si>
  <si>
    <t xml:space="preserve">乐园2-19</t>
  </si>
  <si>
    <t xml:space="preserve">Fantasyland 2-19</t>
  </si>
  <si>
    <t xml:space="preserve">樂園2-19</t>
  </si>
  <si>
    <t xml:space="preserve">乐园2-20</t>
  </si>
  <si>
    <t xml:space="preserve">Fantasyland 2-20</t>
  </si>
  <si>
    <t xml:space="preserve">樂園2-20</t>
  </si>
  <si>
    <t xml:space="preserve">乐园2-21</t>
  </si>
  <si>
    <t xml:space="preserve">Fantasyland 2-21</t>
  </si>
  <si>
    <t xml:space="preserve">樂園2-21</t>
  </si>
  <si>
    <t xml:space="preserve">乐园2-22</t>
  </si>
  <si>
    <t xml:space="preserve">Fantasyland 2-22</t>
  </si>
  <si>
    <t xml:space="preserve">樂園2-22</t>
  </si>
  <si>
    <t xml:space="preserve">乐园2-23</t>
  </si>
  <si>
    <t xml:space="preserve">Fantasyland 2-23</t>
  </si>
  <si>
    <t xml:space="preserve">樂園2-23</t>
  </si>
  <si>
    <t xml:space="preserve">乐园3-1</t>
  </si>
  <si>
    <t xml:space="preserve">Fantasyland 3-1</t>
  </si>
  <si>
    <t xml:space="preserve">樂園3-1</t>
  </si>
  <si>
    <t xml:space="preserve">乐园3-2</t>
  </si>
  <si>
    <t xml:space="preserve">Fantasyland 3-2</t>
  </si>
  <si>
    <t xml:space="preserve">樂園3-2</t>
  </si>
  <si>
    <t xml:space="preserve">乐园3-3</t>
  </si>
  <si>
    <t xml:space="preserve">Fantasyland 3-3</t>
  </si>
  <si>
    <t xml:space="preserve">樂園3-3</t>
  </si>
  <si>
    <t xml:space="preserve">乐园3-4</t>
  </si>
  <si>
    <t xml:space="preserve">Fantasyland 3-4</t>
  </si>
  <si>
    <t xml:space="preserve">樂園3-4</t>
  </si>
  <si>
    <t xml:space="preserve">乐园3-5</t>
  </si>
  <si>
    <t xml:space="preserve">Fantasyland 3-5</t>
  </si>
  <si>
    <t xml:space="preserve">樂園3-5</t>
  </si>
  <si>
    <t xml:space="preserve">乐园3-6</t>
  </si>
  <si>
    <t xml:space="preserve">Fantasyland 3-6</t>
  </si>
  <si>
    <t xml:space="preserve">樂園3-6</t>
  </si>
  <si>
    <t xml:space="preserve">乐园3-7</t>
  </si>
  <si>
    <t xml:space="preserve">Fantasyland 3-7</t>
  </si>
  <si>
    <t xml:space="preserve">樂園3-7</t>
  </si>
  <si>
    <t xml:space="preserve">乐园3-8</t>
  </si>
  <si>
    <t xml:space="preserve">Fantasyland 3-8</t>
  </si>
  <si>
    <t xml:space="preserve">樂園3-8</t>
  </si>
  <si>
    <t xml:space="preserve">乐园3-9</t>
  </si>
  <si>
    <t xml:space="preserve">Fantasyland 3-9</t>
  </si>
  <si>
    <t xml:space="preserve">樂園3-9</t>
  </si>
  <si>
    <t xml:space="preserve">乐园3-10</t>
  </si>
  <si>
    <t xml:space="preserve">Fantasyland 3-10</t>
  </si>
  <si>
    <t xml:space="preserve">樂園3-10</t>
  </si>
  <si>
    <t xml:space="preserve">乐园3-11</t>
  </si>
  <si>
    <t xml:space="preserve">Fantasyland 3-11</t>
  </si>
  <si>
    <t xml:space="preserve">樂園3-11</t>
  </si>
  <si>
    <t xml:space="preserve">乐园3-12</t>
  </si>
  <si>
    <t xml:space="preserve">Fantasyland 3-12</t>
  </si>
  <si>
    <t xml:space="preserve">樂園3-12</t>
  </si>
  <si>
    <t xml:space="preserve">乐园3-13</t>
  </si>
  <si>
    <t xml:space="preserve">Fantasyland 3-13</t>
  </si>
  <si>
    <t xml:space="preserve">樂園3-13</t>
  </si>
  <si>
    <t xml:space="preserve">乐园3-14</t>
  </si>
  <si>
    <t xml:space="preserve">Fantasyland 3-14</t>
  </si>
  <si>
    <t xml:space="preserve">樂園3-14</t>
  </si>
  <si>
    <t xml:space="preserve">乐园3-15</t>
  </si>
  <si>
    <t xml:space="preserve">Fantasyland 3-15</t>
  </si>
  <si>
    <t xml:space="preserve">樂園3-15</t>
  </si>
  <si>
    <t xml:space="preserve">乐园3-16</t>
  </si>
  <si>
    <t xml:space="preserve">Fantasyland 3-16</t>
  </si>
  <si>
    <t xml:space="preserve">樂園3-16</t>
  </si>
  <si>
    <t xml:space="preserve">事件4-1</t>
  </si>
  <si>
    <t xml:space="preserve">Event 4-1</t>
  </si>
  <si>
    <t xml:space="preserve">事件4-2</t>
  </si>
  <si>
    <t xml:space="preserve">Event 4-2</t>
  </si>
  <si>
    <t xml:space="preserve">事件4-3</t>
  </si>
  <si>
    <t xml:space="preserve">Event 4-3</t>
  </si>
  <si>
    <t xml:space="preserve">事件4-4</t>
  </si>
  <si>
    <t xml:space="preserve">Event 4-4</t>
  </si>
  <si>
    <t xml:space="preserve">事件4-5</t>
  </si>
  <si>
    <t xml:space="preserve">Event 4-5</t>
  </si>
  <si>
    <t xml:space="preserve">事件4-6</t>
  </si>
  <si>
    <t xml:space="preserve">Event 4-6</t>
  </si>
  <si>
    <t xml:space="preserve">乐园4-1</t>
  </si>
  <si>
    <t xml:space="preserve">Fantasyland 4-1</t>
  </si>
  <si>
    <t xml:space="preserve">樂園4-1</t>
  </si>
  <si>
    <t xml:space="preserve">乐园4-2</t>
  </si>
  <si>
    <t xml:space="preserve">Fantasyland 4-2</t>
  </si>
  <si>
    <t xml:space="preserve">樂園4-2</t>
  </si>
  <si>
    <t xml:space="preserve">乐园4-3</t>
  </si>
  <si>
    <t xml:space="preserve">Fantasyland 4-3</t>
  </si>
  <si>
    <t xml:space="preserve">樂園4-3</t>
  </si>
  <si>
    <t xml:space="preserve">乐园4-4</t>
  </si>
  <si>
    <t xml:space="preserve">Fantasyland 4-4</t>
  </si>
  <si>
    <t xml:space="preserve">樂園4-4</t>
  </si>
  <si>
    <t xml:space="preserve">乐园4-5</t>
  </si>
  <si>
    <t xml:space="preserve">Fantasyland 4-5</t>
  </si>
  <si>
    <t xml:space="preserve">樂園4-5</t>
  </si>
  <si>
    <t xml:space="preserve">乐园4-6</t>
  </si>
  <si>
    <t xml:space="preserve">Fantasyland 4-6</t>
  </si>
  <si>
    <t xml:space="preserve">樂園4-6</t>
  </si>
  <si>
    <t xml:space="preserve">乐园4-7</t>
  </si>
  <si>
    <t xml:space="preserve">Fantasyland 4-7</t>
  </si>
  <si>
    <t xml:space="preserve">樂園4-7</t>
  </si>
  <si>
    <t xml:space="preserve">乐园4-8</t>
  </si>
  <si>
    <t xml:space="preserve">Fantasyland 4-8</t>
  </si>
  <si>
    <t xml:space="preserve">樂園4-8</t>
  </si>
  <si>
    <t xml:space="preserve">乐园4-9</t>
  </si>
  <si>
    <t xml:space="preserve">Fantasyland 4-9</t>
  </si>
  <si>
    <t xml:space="preserve">樂園4-9</t>
  </si>
  <si>
    <t xml:space="preserve">乐园4-10</t>
  </si>
  <si>
    <t xml:space="preserve">Fantasyland 4-10</t>
  </si>
  <si>
    <t xml:space="preserve">樂園4-10</t>
  </si>
  <si>
    <t xml:space="preserve">乐园4-11</t>
  </si>
  <si>
    <t xml:space="preserve">Fantasyland 4-11</t>
  </si>
  <si>
    <t xml:space="preserve">樂園4-11</t>
  </si>
  <si>
    <t xml:space="preserve">乐园4-12</t>
  </si>
  <si>
    <t xml:space="preserve">Fantasyland 4-12</t>
  </si>
  <si>
    <t xml:space="preserve">樂園4-12</t>
  </si>
  <si>
    <t xml:space="preserve">乐园4-13</t>
  </si>
  <si>
    <t xml:space="preserve">Fantasyland 4-13</t>
  </si>
  <si>
    <t xml:space="preserve">樂園4-13</t>
  </si>
  <si>
    <t xml:space="preserve">乐园4-14</t>
  </si>
  <si>
    <t xml:space="preserve">Fantasyland 4-14</t>
  </si>
  <si>
    <t xml:space="preserve">樂園4-14</t>
  </si>
  <si>
    <t xml:space="preserve">首通第一章主线任意关卡</t>
  </si>
  <si>
    <t xml:space="preserve">First clear any stage in Main Story of Chapter 1</t>
  </si>
  <si>
    <t xml:space="preserve">首通第一章主線任意關卡</t>
  </si>
  <si>
    <t xml:space="preserve">首通第一章区域净化任意关卡</t>
  </si>
  <si>
    <t xml:space="preserve">First clear any region cleanse stage in Chapter 1</t>
  </si>
  <si>
    <t xml:space="preserve">首通第一章區域淨化任意關卡</t>
  </si>
  <si>
    <t xml:space="preserve">完成每日日常任务</t>
  </si>
  <si>
    <t xml:space="preserve">Complete a daily mission.</t>
  </si>
  <si>
    <t xml:space="preserve">完成每日任務</t>
  </si>
  <si>
    <t xml:space="preserve">首通第二章主线任意关卡</t>
  </si>
  <si>
    <t xml:space="preserve">First clear any stage in Main Story of Chapter 2</t>
  </si>
  <si>
    <t xml:space="preserve">首通第二章主線任意關卡</t>
  </si>
  <si>
    <t xml:space="preserve">首通第二章区域净化任意关卡</t>
  </si>
  <si>
    <t xml:space="preserve">First clear any region cleanse stage in Chapter 2</t>
  </si>
  <si>
    <t xml:space="preserve">首通第二章區域淨化任意關卡</t>
  </si>
  <si>
    <t xml:space="preserve">首通第三章主线任意关卡</t>
  </si>
  <si>
    <t xml:space="preserve">First clear any stage in Main Story of Chapter 3</t>
  </si>
  <si>
    <t xml:space="preserve">首通第三章主線任意關卡</t>
  </si>
  <si>
    <t xml:space="preserve">首通第三章区域净化任意关卡</t>
  </si>
  <si>
    <t xml:space="preserve">First clear any region cleanse stage in Chapter 3</t>
  </si>
  <si>
    <t xml:space="preserve">首通第三章區域淨化任意關卡</t>
  </si>
  <si>
    <t xml:space="preserve">首通第四章主线任意关卡</t>
  </si>
  <si>
    <t xml:space="preserve">First clear any stage in Main Story of Chapter 4</t>
  </si>
  <si>
    <t xml:space="preserve">首通第四章主線任意關卡</t>
  </si>
  <si>
    <t xml:space="preserve">首通第四章区域净化任意关卡</t>
  </si>
  <si>
    <t xml:space="preserve">First clear any region cleanse stage in Chapter 4</t>
  </si>
  <si>
    <t xml:space="preserve">首通第四章區域淨化任意關卡</t>
  </si>
  <si>
    <t xml:space="preserve">累计作战收益</t>
  </si>
  <si>
    <t xml:space="preserve">Total Combat Rewards</t>
  </si>
  <si>
    <t xml:space="preserve">累積作戰收益</t>
  </si>
  <si>
    <t xml:space="preserve">当前上阵队伍低于敌方作战效能，挑战关卡存在极大风险，是否确认挑战关卡？</t>
  </si>
  <si>
    <t xml:space="preserve">Your power is lower than that of the enemy. Challenging this stage is risky. Proceed anyway?</t>
  </si>
  <si>
    <t xml:space="preserve">目前上陣隊伍低於敵方戰力，挑戰關卡存在極大風險，是否確定挑戰關卡？</t>
  </si>
  <si>
    <t xml:space="preserve">联盟</t>
  </si>
  <si>
    <t xml:space="preserve">Union</t>
  </si>
  <si>
    <t xml:space="preserve">聯盟</t>
  </si>
  <si>
    <t xml:space="preserve">剧团名望</t>
  </si>
  <si>
    <t xml:space="preserve">Troupe Reputation</t>
  </si>
  <si>
    <t xml:space="preserve">劇團名望</t>
  </si>
  <si>
    <t xml:space="preserve">名望经验</t>
  </si>
  <si>
    <t xml:space="preserve">Reputation EXP</t>
  </si>
  <si>
    <t xml:space="preserve">名望經驗</t>
  </si>
  <si>
    <t xml:space="preserve">属性详情</t>
  </si>
  <si>
    <t xml:space="preserve">More Stats</t>
  </si>
  <si>
    <t xml:space="preserve">屬性詳細資訊</t>
  </si>
  <si>
    <t xml:space="preserve">已启用</t>
  </si>
  <si>
    <t xml:space="preserve">Enabled</t>
  </si>
  <si>
    <t xml:space="preserve">天赋切换</t>
  </si>
  <si>
    <t xml:space="preserve">Talent
Switch</t>
  </si>
  <si>
    <t xml:space="preserve">天賦切換</t>
  </si>
  <si>
    <t xml:space="preserve">当前启用</t>
  </si>
  <si>
    <t xml:space="preserve">目前啟用</t>
  </si>
  <si>
    <t xml:space="preserve">天赋快捷切换</t>
  </si>
  <si>
    <t xml:space="preserve">Quick Switch</t>
  </si>
  <si>
    <t xml:space="preserve">天賦快速切換</t>
  </si>
  <si>
    <t xml:space="preserve">觉醒提示</t>
  </si>
  <si>
    <t xml:space="preserve">Awakening Hint</t>
  </si>
  <si>
    <t xml:space="preserve">覺醒提示</t>
  </si>
  <si>
    <t xml:space="preserve">天赋描述</t>
  </si>
  <si>
    <t xml:space="preserve">Talent Description</t>
  </si>
  <si>
    <t xml:space="preserve">天賦描述</t>
  </si>
  <si>
    <t xml:space="preserve">势力技能已激活</t>
  </si>
  <si>
    <t xml:space="preserve">Faction Skill Activated</t>
  </si>
  <si>
    <t xml:space="preserve">勢力技能已啟用</t>
  </si>
  <si>
    <t xml:space="preserve">已上阵装置</t>
  </si>
  <si>
    <t xml:space="preserve">Deployed Device</t>
  </si>
  <si>
    <t xml:space="preserve">已上陣裝置</t>
  </si>
  <si>
    <t xml:space="preserve">标准黯晶兑换</t>
  </si>
  <si>
    <t xml:space="preserve">Standard Dubriostal Exchange</t>
  </si>
  <si>
    <t xml:space="preserve">標準黯晶兌換</t>
  </si>
  <si>
    <t xml:space="preserve">获取优惠</t>
  </si>
  <si>
    <t xml:space="preserve">Your Offer</t>
  </si>
  <si>
    <t xml:space="preserve">獲得優惠</t>
  </si>
  <si>
    <t xml:space="preserve">下次恢复：</t>
  </si>
  <si>
    <t xml:space="preserve">Next Unit Refill:</t>
  </si>
  <si>
    <t xml:space="preserve">下次回復：</t>
  </si>
  <si>
    <t xml:space="preserve">全部恢复：</t>
  </si>
  <si>
    <t xml:space="preserve">Next Full Refill:</t>
  </si>
  <si>
    <t xml:space="preserve">全部回復：</t>
  </si>
  <si>
    <t xml:space="preserve">已拥有</t>
  </si>
  <si>
    <t xml:space="preserve">Owned</t>
  </si>
  <si>
    <t xml:space="preserve">已擁有</t>
  </si>
  <si>
    <t xml:space="preserve">获得皮肤</t>
  </si>
  <si>
    <t xml:space="preserve">Obtained Skin</t>
  </si>
  <si>
    <t xml:space="preserve">獲得造型</t>
  </si>
  <si>
    <t xml:space="preserve">二星英雄出率&lt;color=#FCCD2B&gt; 19%&lt;/color&gt;</t>
  </si>
  <si>
    <t xml:space="preserve">一星英雄出率&lt;color=#FCCD2B&gt; 79%&lt;/color&gt;</t>
  </si>
  <si>
    <t xml:space="preserve">五星剧作出率&lt;color=#FCCD2B&gt; 2%&lt;/color&gt;</t>
  </si>
  <si>
    <t xml:space="preserve">四星剧作出率&lt;color=#FCCD2B&gt; 19%&lt;/color&gt;</t>
  </si>
  <si>
    <t xml:space="preserve">三星剧作出率&lt;color=#FCCD2B&gt; 79%&lt;/color&gt;</t>
  </si>
  <si>
    <t xml:space="preserve">角色达到{0}级突破后可升级</t>
  </si>
  <si>
    <t xml:space="preserve">Ascend at Lv.{0} to level up</t>
  </si>
  <si>
    <t xml:space="preserve">角色達到{0}級突破後可升級</t>
  </si>
  <si>
    <t xml:space="preserve">角色达到{0}级突破后解锁</t>
  </si>
  <si>
    <t xml:space="preserve">Ascend at Lv.{0} to unlock</t>
  </si>
  <si>
    <t xml:space="preserve">角色達到{0}級突破後解鎖</t>
  </si>
  <si>
    <t xml:space="preserve">剧团名望达到{0}级后可突破</t>
  </si>
  <si>
    <t xml:space="preserve">Reach Troupe Reputation Lv.{0} to Ascend</t>
  </si>
  <si>
    <t xml:space="preserve">劇團名望達到{0}級後可突破</t>
  </si>
  <si>
    <t xml:space="preserve">&lt;color=#ffd481&gt;剧团名望达到{0}级后可挑战&lt;/color&gt;</t>
  </si>
  <si>
    <t xml:space="preserve">[规则说明]
有多种方式可以获得剧团名望。
方式有&lt;color=#e16410&gt;首通主线副本&lt;/color&gt;，&lt;color=#e16410&gt;首通区域净化&lt;/color&gt;，&lt;color=#e16410&gt;完成日常任务&lt;/color&gt;，&lt;color=#e16410&gt;完成名望提升埃特活跃&lt;/color&gt;。</t>
  </si>
  <si>
    <t xml:space="preserve">[Rules]
There are many ways to earn Troupe Reputation, including &lt;color=#e16410&gt;completing a Main Story for the first time&lt;/color&gt;, &lt;color=#e16410&gt;first cleanse a region&lt;/color&gt;, &lt;color=#e16410&gt;completing daily missions&lt;/color&gt;, and &lt;color=#e16410&gt;obtaining Eitr Activity Points&lt;/color&gt;.</t>
  </si>
  <si>
    <t xml:space="preserve">[規則說明]
獲得劇團名望的方式有很多種。
例如&lt;color=#e16410&gt;首通主線副本&lt;/color&gt;、&lt;color=#e16410&gt;首通區域淨化&lt;/color&gt;、&lt;color=#e16410&gt;完成每日任務&lt;/color&gt;和&lt;color=#e16410&gt;完成名望提升埃特活躍度&lt;/color&gt;等。</t>
  </si>
  <si>
    <t xml:space="preserve">当前埃特已达到上限</t>
  </si>
  <si>
    <t xml:space="preserve">Reached max Eitr</t>
  </si>
  <si>
    <t xml:space="preserve">目前埃特已達上限</t>
  </si>
  <si>
    <t xml:space="preserve">剧团名望{0}时解锁该选项位置</t>
  </si>
  <si>
    <t xml:space="preserve">Unlocks at Troupe Reputation Lv.{0}</t>
  </si>
  <si>
    <t xml:space="preserve">劇團名望達到{0}級時解鎖該選項位置</t>
  </si>
  <si>
    <t xml:space="preserve">首次失败埃特返还</t>
  </si>
  <si>
    <t xml:space="preserve">Refund Eitr at first failure</t>
  </si>
  <si>
    <t xml:space="preserve">首次失敗埃特退還</t>
  </si>
  <si>
    <t xml:space="preserve">当前队伍作战效能过低，挑战关卡存在极大风险，是否确认挑战？</t>
  </si>
  <si>
    <t xml:space="preserve">The current team is too weak. Playing this stage is extremely dangerous. Proceed anyway?</t>
  </si>
  <si>
    <t xml:space="preserve">目前隊伍戰力過低，挑戰關卡存在極大風險，是否確定挑戰？</t>
  </si>
  <si>
    <t xml:space="preserve">需求:</t>
  </si>
  <si>
    <t xml:space="preserve">Required:</t>
  </si>
  <si>
    <t xml:space="preserve">需求：</t>
  </si>
  <si>
    <t xml:space="preserve">埃特已恢复</t>
  </si>
  <si>
    <t xml:space="preserve">Eitr Restored</t>
  </si>
  <si>
    <t xml:space="preserve">埃特已回復</t>
  </si>
  <si>
    <t xml:space="preserve">埃特上限 </t>
  </si>
  <si>
    <t xml:space="preserve">埃特上限</t>
  </si>
  <si>
    <t xml:space="preserve">未筛选到对应稀有度任务</t>
  </si>
  <si>
    <t xml:space="preserve">No quests of the associated rarity are found.</t>
  </si>
  <si>
    <t xml:space="preserve">未篩選到對應稀有度任務</t>
  </si>
  <si>
    <t xml:space="preserve">埃特补剂不足后则消耗标准黯晶补充埃特</t>
  </si>
  <si>
    <t xml:space="preserve">Refill Eitr with Standard Dubriostals</t>
  </si>
  <si>
    <t xml:space="preserve">若埃特補充品不足，將消耗標準黯晶補充埃特</t>
  </si>
  <si>
    <t xml:space="preserve">&lt;color=#ffcc00&gt;[日常]&lt;/color&gt;</t>
  </si>
  <si>
    <t xml:space="preserve">&lt;color=#ffcc00&gt;[周常]&lt;/color&gt;</t>
  </si>
  <si>
    <t xml:space="preserve">&lt;color=#ffcc00&gt;[主线]&lt;/color&gt;</t>
  </si>
  <si>
    <t xml:space="preserve">&lt;color=#ffcc00&gt;[养成]&lt;/color&gt;</t>
  </si>
  <si>
    <t xml:space="preserve">{0}秒</t>
  </si>
  <si>
    <t xml:space="preserve">{0}s</t>
  </si>
  <si>
    <t xml:space="preserve">【拟像秘钥】不足，无法开始匹配</t>
  </si>
  <si>
    <t xml:space="preserve">Insufficient [Face-off Key]; cannot queue for a match.</t>
  </si>
  <si>
    <t xml:space="preserve">【擬像密鑰】不足，無法開始配對</t>
  </si>
  <si>
    <t xml:space="preserve">{0}.</t>
  </si>
  <si>
    <t xml:space="preserve">物理汲取</t>
  </si>
  <si>
    <t xml:space="preserve">攻速加成</t>
  </si>
  <si>
    <t xml:space="preserve">Bonus ASPD</t>
  </si>
  <si>
    <t xml:space="preserve">白焰</t>
  </si>
  <si>
    <t xml:space="preserve">Ashen Flame</t>
  </si>
  <si>
    <t xml:space="preserve">吟风扬羽</t>
  </si>
  <si>
    <t xml:space="preserve">Fluttering Wings</t>
  </si>
  <si>
    <t xml:space="preserve">吟風揚羽</t>
  </si>
  <si>
    <t xml:space="preserve">命运女神</t>
  </si>
  <si>
    <t xml:space="preserve">Goddess of Fortune</t>
  </si>
  <si>
    <t xml:space="preserve">命運女神</t>
  </si>
  <si>
    <t xml:space="preserve">山吹缭乱</t>
  </si>
  <si>
    <t xml:space="preserve">Dancing Kerria</t>
  </si>
  <si>
    <t xml:space="preserve">山吹繚亂</t>
  </si>
  <si>
    <t xml:space="preserve">愉悦齿轮</t>
  </si>
  <si>
    <t xml:space="preserve">Delightful Gearwheel</t>
  </si>
  <si>
    <t xml:space="preserve">愉悅齒輪</t>
  </si>
  <si>
    <t xml:space="preserve">独奏舞台</t>
  </si>
  <si>
    <t xml:space="preserve">Solo Stage</t>
  </si>
  <si>
    <t xml:space="preserve">獨奏舞台</t>
  </si>
  <si>
    <t xml:space="preserve">枝头罪果</t>
  </si>
  <si>
    <t xml:space="preserve">Forbidden Fruit</t>
  </si>
  <si>
    <t xml:space="preserve">枝頭罪果</t>
  </si>
  <si>
    <t xml:space="preserve">贵族精神</t>
  </si>
  <si>
    <t xml:space="preserve">Aristocratic Spirit</t>
  </si>
  <si>
    <t xml:space="preserve">貴族精神</t>
  </si>
  <si>
    <t xml:space="preserve">贰式制服</t>
  </si>
  <si>
    <t xml:space="preserve">Uniform II</t>
  </si>
  <si>
    <t xml:space="preserve">貳式制服</t>
  </si>
  <si>
    <t xml:space="preserve">小王子</t>
  </si>
  <si>
    <t xml:space="preserve">Little Prince</t>
  </si>
  <si>
    <t xml:space="preserve">试做品</t>
  </si>
  <si>
    <t xml:space="preserve">Trial Product</t>
  </si>
  <si>
    <t xml:space="preserve">試驗品</t>
  </si>
  <si>
    <t xml:space="preserve">肆式制服</t>
  </si>
  <si>
    <t xml:space="preserve">Taste of Innocence</t>
  </si>
  <si>
    <t xml:space="preserve">追光</t>
  </si>
  <si>
    <t xml:space="preserve">Light Chaser</t>
  </si>
  <si>
    <t xml:space="preserve">不羁旅人</t>
  </si>
  <si>
    <t xml:space="preserve">Uninhibited Traveller</t>
  </si>
  <si>
    <t xml:space="preserve">不羈旅人</t>
  </si>
  <si>
    <t xml:space="preserve">预约活动赠送的特殊祈愿道具，请在游戏开服后前往邮件中领取，可用于新人英雄祈愿-命运群星集结时</t>
  </si>
  <si>
    <t xml:space="preserve">This special Wish item is a free gift from the pre-registration event. When the server goes live, go to Mails to claim your gift. You can use it at Beginner Character Wish - Rally Fated Stars.</t>
  </si>
  <si>
    <t xml:space="preserve">預約活動贈送的特殊祈願道具，請在遊戲開服後前往信件中領取，可用於新人角色祈願-命運群星集結時</t>
  </si>
  <si>
    <t xml:space="preserve">以下英雄出现概率上升，占对应星级出现概率的 &lt;color=#FCCD2B&gt;&lt;size=32&gt;50%&lt;/size&gt;&lt;/color&gt;</t>
  </si>
  <si>
    <t xml:space="preserve">&lt;color=#FCCD2B&gt;&lt;size=32&gt;50%&lt;/size&gt;&lt;/color&gt; chance to appear if a character of the same rarity is drawn.</t>
  </si>
  <si>
    <t xml:space="preserve">以下角色出現機率上升，占對應星級出現機率的&lt;color=#FCCD2B&gt;&lt;size=32&gt;50%&lt;/size&gt;&lt;/color&gt;</t>
  </si>
  <si>
    <t xml:space="preserve">完成事件[荆棘蔓生]</t>
  </si>
  <si>
    <t xml:space="preserve">Complete [Thorn Overgrown].</t>
  </si>
  <si>
    <t xml:space="preserve">完成事件[荊棘蔓生]</t>
  </si>
  <si>
    <t xml:space="preserve">前往查看[异境-方舟密令]</t>
  </si>
  <si>
    <t xml:space="preserve">View [Outland - Ark Task].</t>
  </si>
  <si>
    <t xml:space="preserve">前往查看[異境-方舟密令]</t>
  </si>
  <si>
    <t xml:space="preserve">[乐园之扉]区域净化率达到33%</t>
  </si>
  <si>
    <t xml:space="preserve">The Region Cleanse Rate of [Gateway to Fantasyland] reaches 33%.</t>
  </si>
  <si>
    <t xml:space="preserve">[樂園之扉]區域淨化率達到33%</t>
  </si>
  <si>
    <t xml:space="preserve">[乐园之扉]区域净化率达到66%</t>
  </si>
  <si>
    <t xml:space="preserve">The Region Cleanse Rate of [Gateway to Fantasyland] reaches 66%.</t>
  </si>
  <si>
    <t xml:space="preserve">[樂園之扉]區域淨化率達到66%</t>
  </si>
  <si>
    <t xml:space="preserve">[乐园之扉]区域净化率达到100%</t>
  </si>
  <si>
    <t xml:space="preserve">The Region Cleanse Rate of [Gateway to Fantasyland] reaches 100%.</t>
  </si>
  <si>
    <t xml:space="preserve">[樂園之扉]區域淨化率達到100%</t>
  </si>
  <si>
    <t xml:space="preserve">领取1次[乐园持续收益]</t>
  </si>
  <si>
    <t xml:space="preserve">Claim [Fantasyland passive income] for 1 time.</t>
  </si>
  <si>
    <t xml:space="preserve">領取1次[樂園持續收益]</t>
  </si>
  <si>
    <t xml:space="preserve">前往查看[异境-元素狂想]</t>
  </si>
  <si>
    <t xml:space="preserve">View [Outland - Elemental Rhapsody]</t>
  </si>
  <si>
    <t xml:space="preserve">前往查看[異境-元素狂想]</t>
  </si>
  <si>
    <t xml:space="preserve">剧团名望达到5</t>
  </si>
  <si>
    <t xml:space="preserve">Troupe Reputation reaches 5.</t>
  </si>
  <si>
    <t xml:space="preserve">剧团名望达到10</t>
  </si>
  <si>
    <t xml:space="preserve">Troupe Reputation reaches 10.</t>
  </si>
  <si>
    <t xml:space="preserve">剧团名望达到20</t>
  </si>
  <si>
    <t xml:space="preserve">Troupe Reputation reaches 20.</t>
  </si>
  <si>
    <t xml:space="preserve">剧团名望达到30</t>
  </si>
  <si>
    <t xml:space="preserve">Troupe Reputation reaches 30.</t>
  </si>
  <si>
    <t xml:space="preserve">剧团名望达到40</t>
  </si>
  <si>
    <t xml:space="preserve">Troupe Reputation reaches 40.</t>
  </si>
  <si>
    <t xml:space="preserve">通关主线[1-3]</t>
  </si>
  <si>
    <t xml:space="preserve">Complete Main Story [1-3].</t>
  </si>
  <si>
    <t xml:space="preserve">通關主線[1-3]</t>
  </si>
  <si>
    <t xml:space="preserve">通关主线[1-4]</t>
  </si>
  <si>
    <t xml:space="preserve">Complete Main Story [1-4].</t>
  </si>
  <si>
    <t xml:space="preserve">通關主線[1-4]</t>
  </si>
  <si>
    <t xml:space="preserve">通关主线[1-5]</t>
  </si>
  <si>
    <t xml:space="preserve">Complete Main Story [1-5].</t>
  </si>
  <si>
    <t xml:space="preserve">通關主線[1-5]</t>
  </si>
  <si>
    <t xml:space="preserve">通关主线[1-8]</t>
  </si>
  <si>
    <t xml:space="preserve">Complete Main Story [1-8].</t>
  </si>
  <si>
    <t xml:space="preserve">通關主線[1-8]</t>
  </si>
  <si>
    <t xml:space="preserve">通关主线[2-23]</t>
  </si>
  <si>
    <t xml:space="preserve">Complete Main Story [2-23].</t>
  </si>
  <si>
    <t xml:space="preserve">通關主線[2-23]</t>
  </si>
  <si>
    <t xml:space="preserve">通过活动发放的特殊祈愿道具，可用于剧作灵感祈愿</t>
  </si>
  <si>
    <t xml:space="preserve">This special Wish item comes from an event. You can use it to pray for Play Inspirations.</t>
  </si>
  <si>
    <t xml:space="preserve">透過活動發放的特殊祈願道具，可用於劇作靈感祈願</t>
  </si>
  <si>
    <t xml:space="preserve">以下剧作出现概率上升，占对应星级出现概率的 &lt;color=#FCCD2B&gt;&lt;size=32&gt;50%&lt;/size&gt;&lt;/color&gt;</t>
  </si>
  <si>
    <t xml:space="preserve">You are more likely to get the following Plays, as they take up &lt;color=#FCCD2B&gt;&lt;size=32&gt;50%&lt;/size&gt;&lt;/color&gt; chance of the same Star level Characters.</t>
  </si>
  <si>
    <t xml:space="preserve">以下劇作出現機率上升，占對應星級出現機率的&lt;color=#FCCD2B&gt;&lt;size=32&gt;50%&lt;/size&gt;&lt;/color&gt;</t>
  </si>
  <si>
    <t xml:space="preserve">堕入乐园的神授牧师，已经不再可能获得晶芒结社的津贴了，但他们仍然决定奉献自己。</t>
  </si>
  <si>
    <t xml:space="preserve">These Divine Priests corrupted by the Fantasyland have no chance of receiving any more allowances from Crystalis Conflux, but they decide to offer themselves all the same.</t>
  </si>
  <si>
    <t xml:space="preserve">墮入樂園的神授牧師，已經不可能再獲得晶芒結社的津貼了，但他們仍然決定奉獻自己。</t>
  </si>
  <si>
    <t xml:space="preserve">堕入乐园的神授法师，已经陷入了癫狂，现在只想将所有敌人都变成法术实验的靶子。</t>
  </si>
  <si>
    <t xml:space="preserve">These Divine Mages corrupted by the Fantasyland have surrendered to madness. Now, all they want to do is turn all enemies into the test subjects of their magic experiment.</t>
  </si>
  <si>
    <t xml:space="preserve">墮入樂園的神授法師，已經陷入了癲狂，現在只想將所有敵人都變成法術實驗的靶子。</t>
  </si>
  <si>
    <t xml:space="preserve">堕入乐园的神授枪兵，已经不用在意运气的问题了，现在要做的就是一口气把敌人穿成串。</t>
  </si>
  <si>
    <t xml:space="preserve">These Divine Lancers corrupted by the Fantasyland no longer have to worry about their bad luck. Now, all they want to do is skewer all their enemies.</t>
  </si>
  <si>
    <t xml:space="preserve">墮入樂園的神授槍兵，已經不用在意運氣的問題了，現在要做的就是一口氣把敵人串在一塊。</t>
  </si>
  <si>
    <t xml:space="preserve">堕入乐园的神授阵卫，已经失去了神志，但身体还在顺从训练，不断举盾推进。</t>
  </si>
  <si>
    <t xml:space="preserve">These Divine Guards corrupted by the Fantasyland have lost their minds, but their flesh is still obeying orders and pressing on with a shield in their hand.</t>
  </si>
  <si>
    <t xml:space="preserve">墮入樂園的神授陣衛，已經失去了神志，但身體仍保有本能，不斷舉盾推進。</t>
  </si>
  <si>
    <t xml:space="preserve">堕入乐园的神授弓手，已经失去了视力，他们最享受的是利箭离弦时带来的快感。</t>
  </si>
  <si>
    <t xml:space="preserve">Divine Archers corrupted by the Fantasyland have lost their visions. They enjoy the thrill of firing arrows more than anything else.</t>
  </si>
  <si>
    <t xml:space="preserve">墮入樂園的神授弓手，已經失去了視力，他們最享受的是利箭離弦時帶來的快感。</t>
  </si>
  <si>
    <t xml:space="preserve">火翼摹印</t>
  </si>
  <si>
    <t xml:space="preserve">Flame Sigil</t>
  </si>
  <si>
    <t xml:space="preserve">对于某次公演的记录，可用于英雄限定祈愿[焰羽华歌]</t>
  </si>
  <si>
    <t xml:space="preserve">This is the record of a show. You can use it for Character Limited Wish, [Hymn of Flame].</t>
  </si>
  <si>
    <t xml:space="preserve">某次公演的紀錄，可用於角色限定祈願[焰羽華歌]</t>
  </si>
  <si>
    <t xml:space="preserve">通关活动[燃烧的火鸟2-8]</t>
  </si>
  <si>
    <t xml:space="preserve">Complete [Burning Phoenix 2-8].</t>
  </si>
  <si>
    <t xml:space="preserve">通關活動[燃燒的火鳥2-8]</t>
  </si>
  <si>
    <t xml:space="preserve">琉光摹印</t>
  </si>
  <si>
    <t xml:space="preserve">Radiance Sigil</t>
  </si>
  <si>
    <t xml:space="preserve">对于某位公主的印象记录，可用于英雄限定祈愿[刹那琉光]</t>
  </si>
  <si>
    <t xml:space="preserve">This is an impression of a princess. You can use it for Character Limited Wish, [Flash of Radiance].</t>
  </si>
  <si>
    <t xml:space="preserve">對某位公主的印象紀錄，可用於角色限定祈願[剎那琉光]</t>
  </si>
  <si>
    <t xml:space="preserve">敌我双方克制造成的伤害提升到35%</t>
  </si>
  <si>
    <t xml:space="preserve">The countering damage of both allies and enemies is increased to 35%.</t>
  </si>
  <si>
    <t xml:space="preserve">敵我雙方克制造成的傷害提升到35%</t>
  </si>
  <si>
    <t xml:space="preserve">敌我双方克制造成的伤害提升到40%</t>
  </si>
  <si>
    <t xml:space="preserve">The countering damage of both allies and enemies is increased to 40%.</t>
  </si>
  <si>
    <t xml:space="preserve">敵我雙方克制造成的傷害提升到40%</t>
  </si>
  <si>
    <t xml:space="preserve">敌我双方克制造成的伤害提升到45%</t>
  </si>
  <si>
    <t xml:space="preserve">The countering damage of both allies and enemies is increased to 45%.</t>
  </si>
  <si>
    <t xml:space="preserve">敵我雙方克制造成的傷害提升到45%</t>
  </si>
  <si>
    <t xml:space="preserve">敌我双方克制造成的伤害提升到50%</t>
  </si>
  <si>
    <t xml:space="preserve">The countering damage of both allies and enemies is increased to 50%.</t>
  </si>
  <si>
    <t xml:space="preserve">敵我雙方克制造成的傷害提升到50%</t>
  </si>
  <si>
    <t xml:space="preserve">神授军团中的精英，沐浴过原初圣水的弓弩骑士。他们的箭矢受到原初圣子的赐福，箭簇变为了纯粹的光芒。</t>
  </si>
  <si>
    <t xml:space="preserve">These bow knights mages are elites of the Divine Legion bathed in the First Holy Water. Their arrows are blessed by the First Harbinger. The feathers on the arrows are replaced with pure light.</t>
  </si>
  <si>
    <t xml:space="preserve">神授軍團的菁英，沐浴過原初聖水的弓弩騎士。他們的箭矢受到原初聖子的賜福，箭簇變為了純粹的光芒。</t>
  </si>
  <si>
    <t xml:space="preserve">每当奥义【万千箴言之键】击败敌方单位，立刻释放一次当前携带的技能</t>
  </si>
  <si>
    <t xml:space="preserve">Whenever the Ult [Thousand Words] defeats an enemy, instantly uses the currently equipped skill one time.</t>
  </si>
  <si>
    <t xml:space="preserve">每當奧義【萬千箴言之鍵】擊敗敵方單位，立刻施放一次目前攜帶的技能</t>
  </si>
  <si>
    <t xml:space="preserve">语言和思想才是最厉害的武器。它们不受限于载体，即使在荧光屏上也同样可以跃动身影，影响他人的意志。</t>
  </si>
  <si>
    <t xml:space="preserve">Language and thoughts are the greatest weapons. They can use various mediums. Even on a screen, you can see them dancing and affecting people's minds.</t>
  </si>
  <si>
    <t xml:space="preserve">語言和思想才是最厲害的武器。它們不受限於載體，即使在螢光幕上同樣能夠躍動身影，影響他人的意志。</t>
  </si>
  <si>
    <t xml:space="preserve">1、体验&lt;color=#F2820A&gt;钟翠之塔&lt;/color&gt;玩法，即可参与本次活动赢取珍惜头像框。
2、本次活动中通过关卡最快最多的玩家，将会展示在排行榜页面中。
3、赛季结束时，奖励将会更具排行榜的排名情况通过邮件发放。</t>
  </si>
  <si>
    <t xml:space="preserve">1. Experience &lt;color=#F2820A&gt;Emerald Tower&lt;/color&gt; to participate in this event and earn a rare Avatar Frame.
2. The player who completes the most stages the fastest in this event will appear on the leaderboard page.
3. When the season is over, rewards will be mailed to players based on their leaderboard rankings.</t>
  </si>
  <si>
    <t xml:space="preserve">1.體驗&lt;color=#F2820A&gt;鐘翠之塔&lt;/color&gt;玩法，即可參與本次活動，贏取珍貴大頭貼框。
2.本次活動中，通過關卡最快最多的玩家，將於排行榜頁面中展示。
3.賽季結束時，獎勵將根據排行榜的排名情況，透過信件發放。</t>
  </si>
  <si>
    <t xml:space="preserve">1.试玩角色可以使用1天，作战等级和布阵的&lt;color=#FF7F98&gt;最高等级&lt;/color&gt;的角色一致，最低为1级，且不可单独上阵
2.在活动期间祈愿卡池抽卡会获取保底积分，积分可兑换&lt;color=#FF7F98&gt;【伊露娅】&lt;/color&gt;角色碎片及养成大礼包
3.试玩角色不可进行&lt;color=#FF7F98&gt;养成&lt;/color&gt;，当玩家获取角色后，在名册界面显示的试玩角色等级为&lt;color=#FF7F98&gt;初始一级&lt;/color&gt;状态。此时玩家可以查阅试玩角色的技能/觉醒等属性
4.当祈愿获取&lt;color=#FF7F98&gt;【伊露娅】&lt;/color&gt;后名册中清除角色试玩状态，此时角色可以&lt;color=#FF7F98&gt;正常养成&lt;/color&gt;</t>
  </si>
  <si>
    <t xml:space="preserve">1. You have access to a trial character for 1 day. The trial character is the same combat level as the &lt;color=#FF7F98&gt;highest level&lt;/color&gt; character on your team, down to Lv.1. You cannot deploy the trial character alone.
2. During the event, you earn points by drawing from the Pray Card Pool. Then, you can spend the points to exchange for &lt;color=#FF7F98&gt;[Eluya]&lt;/color&gt; Character Fragments and Growth Mega Bundles.
3. You cannot &lt;color=#FF7F98&gt;grow&lt;/color&gt; a trial character. When you obtain a trial character, it is shown as &lt;color=#FF7F98&gt;Lv.1 (default)&lt;/color&gt; on the Roster screen. You can view its skills, Awakening status, and other stats.
4. When you Pray and get &lt;color=#FF7F98&gt;[Eluya]&lt;/color&gt;, this character is no longer a trial character on the Roster screen, and you can &lt;color=#FF7F98&gt;develop the character as usual&lt;/color&gt;.</t>
  </si>
  <si>
    <t xml:space="preserve">前往查看[空庭]</t>
  </si>
  <si>
    <t xml:space="preserve">View [Troupe]</t>
  </si>
  <si>
    <t xml:space="preserve">前往查看[劇團]</t>
  </si>
  <si>
    <t xml:space="preserve">[虚像曲解]区域净化率达到12%</t>
  </si>
  <si>
    <t xml:space="preserve">Region Cleanse Rate of [Twisted Images] reaches 12%.</t>
  </si>
  <si>
    <t xml:space="preserve">[虛像曲解]區域淨化率達到12%</t>
  </si>
  <si>
    <t xml:space="preserve">[虚像曲解]区域净化率达到25%</t>
  </si>
  <si>
    <t xml:space="preserve">Region Cleanse Rate of [Twisted Images] reaches 25%.</t>
  </si>
  <si>
    <t xml:space="preserve">[虛像曲解]區域淨化率達到25%</t>
  </si>
  <si>
    <t xml:space="preserve">[虚像曲解]区域净化率达到37%</t>
  </si>
  <si>
    <t xml:space="preserve">Region Cleanse Rate of [Twisted Images] reaches 37%.</t>
  </si>
  <si>
    <t xml:space="preserve">[虛像曲解]區域淨化率達到37%</t>
  </si>
  <si>
    <t xml:space="preserve">[虚像曲解]区域净化率达到50%</t>
  </si>
  <si>
    <t xml:space="preserve">Region Cleanse Rate of [Twisted Images] reaches 50%.</t>
  </si>
  <si>
    <t xml:space="preserve">[虛像曲解]區域淨化率達到50%</t>
  </si>
  <si>
    <t xml:space="preserve">[虚像曲解]区域净化率达到62%</t>
  </si>
  <si>
    <t xml:space="preserve">Region Cleanse Rate of [Twisted Images] reaches 62%.</t>
  </si>
  <si>
    <t xml:space="preserve">[虛像曲解]區域淨化率達到62%</t>
  </si>
  <si>
    <t xml:space="preserve">[虚像曲解]区域净化率达到75%</t>
  </si>
  <si>
    <t xml:space="preserve">Region Cleanse Rate of [Twisted Images] reaches 75%.</t>
  </si>
  <si>
    <t xml:space="preserve">[虛像曲解]區域淨化率達到75%</t>
  </si>
  <si>
    <t xml:space="preserve">[虚像曲解]区域净化率达到87%</t>
  </si>
  <si>
    <t xml:space="preserve">Region Cleanse Rate of [Twisted Images] reaches 87%.</t>
  </si>
  <si>
    <t xml:space="preserve">[虛像曲解]區域淨化率達到87%</t>
  </si>
  <si>
    <t xml:space="preserve">[虚像曲解]区域净化率达到100%</t>
  </si>
  <si>
    <t xml:space="preserve">Region Cleanse Rate of [Twisted Images] reaches 100%.</t>
  </si>
  <si>
    <t xml:space="preserve">[虛像曲解]區域淨化率達到100%</t>
  </si>
  <si>
    <t xml:space="preserve">前往查看[异境-深境迷城]</t>
  </si>
  <si>
    <t xml:space="preserve">View [Outland - Deep Maze].</t>
  </si>
  <si>
    <t xml:space="preserve">前往查看[異境-深境迷城]</t>
  </si>
  <si>
    <t xml:space="preserve">前往查看任意[剧作]</t>
  </si>
  <si>
    <t xml:space="preserve">View [Play]</t>
  </si>
  <si>
    <t xml:space="preserve">前往查看任意[劇作]</t>
  </si>
  <si>
    <t xml:space="preserve">[嗤笑回音]区域净化率达到8%</t>
  </si>
  <si>
    <t xml:space="preserve">Region Cleanse Rate of [Echoing Laugh] reaches 8%.</t>
  </si>
  <si>
    <t xml:space="preserve">[嗤笑回音]區域淨化率達到8%</t>
  </si>
  <si>
    <t xml:space="preserve">[嗤笑回音]区域净化率达到16%</t>
  </si>
  <si>
    <t xml:space="preserve">Region Cleanse Rate of [Echoing Laugh] reaches 16%.</t>
  </si>
  <si>
    <t xml:space="preserve">[嗤笑回音]區域淨化率達到16%</t>
  </si>
  <si>
    <t xml:space="preserve">[嗤笑回音]区域净化率达到25%</t>
  </si>
  <si>
    <t xml:space="preserve">Region Cleanse Rate of [Echoing Laugh] reaches 25%.</t>
  </si>
  <si>
    <t xml:space="preserve">[嗤笑回音]區域淨化率達到25%</t>
  </si>
  <si>
    <t xml:space="preserve">[嗤笑回音]区域净化率达到33%</t>
  </si>
  <si>
    <t xml:space="preserve">Region Cleanse Rate of [Echoing Laugh] reaches 33%.</t>
  </si>
  <si>
    <t xml:space="preserve">[嗤笑回音]區域淨化率達到33%</t>
  </si>
  <si>
    <t xml:space="preserve">[嗤笑回音]区域净化率达到41%</t>
  </si>
  <si>
    <t xml:space="preserve">Region Cleanse Rate of [Echoing Laugh] reaches 41%.</t>
  </si>
  <si>
    <t xml:space="preserve">[嗤笑回音]區域淨化率達到41%</t>
  </si>
  <si>
    <t xml:space="preserve">[嗤笑回音]区域净化率达到50%</t>
  </si>
  <si>
    <t xml:space="preserve">Region Cleanse Rate of [Echoing Laugh] reaches 50%.</t>
  </si>
  <si>
    <t xml:space="preserve">[嗤笑回音]區域淨化率達到50%</t>
  </si>
  <si>
    <t xml:space="preserve">[嗤笑回音]区域净化率达到58%</t>
  </si>
  <si>
    <t xml:space="preserve">Region Cleanse Rate of [Echoing Laugh] reaches 58%.</t>
  </si>
  <si>
    <t xml:space="preserve">[嗤笑回音]區域淨化率達到58%</t>
  </si>
  <si>
    <t xml:space="preserve">[嗤笑回音]区域净化率达到66%</t>
  </si>
  <si>
    <t xml:space="preserve">Region Cleanse Rate of [Echoing Laugh] reaches 66%.</t>
  </si>
  <si>
    <t xml:space="preserve">[嗤笑回音]區域淨化率達到66%</t>
  </si>
  <si>
    <t xml:space="preserve">[嗤笑回音]区域净化率达到75%</t>
  </si>
  <si>
    <t xml:space="preserve">Region Cleanse Rate of [Echoing Laugh] reaches 75%.</t>
  </si>
  <si>
    <t xml:space="preserve">[嗤笑回音]區域淨化率達到75%</t>
  </si>
  <si>
    <t xml:space="preserve">[嗤笑回音]区域净化率达到83%</t>
  </si>
  <si>
    <t xml:space="preserve">Region Cleanse Rate of [Echoing Laugh] reaches 83%.</t>
  </si>
  <si>
    <t xml:space="preserve">[嗤笑回音]區域淨化率達到83%</t>
  </si>
  <si>
    <t xml:space="preserve">[嗤笑回音]区域净化率达到91%</t>
  </si>
  <si>
    <t xml:space="preserve">Region Cleanse Rate of [Echoing Laugh] reaches 91%.</t>
  </si>
  <si>
    <t xml:space="preserve">[嗤笑回音]區域淨化率達到91%</t>
  </si>
  <si>
    <t xml:space="preserve">[嗤笑回音]区域净化率达到100%</t>
  </si>
  <si>
    <t xml:space="preserve">Region Cleanse Rate of [Echoing Laugh] reaches 100%.</t>
  </si>
  <si>
    <t xml:space="preserve">[嗤笑回音]區域淨化率達到100%</t>
  </si>
  <si>
    <t xml:space="preserve">前往查看[异境-圣域决战]</t>
  </si>
  <si>
    <t xml:space="preserve">View [Outland - Holy Domain Duel].</t>
  </si>
  <si>
    <t xml:space="preserve">前往查看[異境-聖域決戰]</t>
  </si>
  <si>
    <t xml:space="preserve">完成事件[秘密潜入]</t>
  </si>
  <si>
    <t xml:space="preserve">Complete [Secret Infiltration].</t>
  </si>
  <si>
    <t xml:space="preserve">完成事件[祕密潛入]</t>
  </si>
  <si>
    <t xml:space="preserve">完成事件[疾驰烟嚣]</t>
  </si>
  <si>
    <t xml:space="preserve">Complete [Fast Express].</t>
  </si>
  <si>
    <t xml:space="preserve">完成事件[疾馳煙囂]</t>
  </si>
  <si>
    <t xml:space="preserve">通关主线4-8</t>
  </si>
  <si>
    <t xml:space="preserve">Complete Main Story 4-8.</t>
  </si>
  <si>
    <t xml:space="preserve">通關主線4-8</t>
  </si>
  <si>
    <t xml:space="preserve">通关主线4-11</t>
  </si>
  <si>
    <t xml:space="preserve">Complete Main Story 4-11.</t>
  </si>
  <si>
    <t xml:space="preserve">通關主線4-11</t>
  </si>
  <si>
    <t xml:space="preserve">通关主线4-13</t>
  </si>
  <si>
    <t xml:space="preserve">Complete Main Story 4-13.</t>
  </si>
  <si>
    <t xml:space="preserve">通關主線4-13</t>
  </si>
  <si>
    <t xml:space="preserve">前往查看[异境-闪回演绎]</t>
  </si>
  <si>
    <t xml:space="preserve">View [Outland - The Show].</t>
  </si>
  <si>
    <t xml:space="preserve">前往查看[異境-閃回演繹]</t>
  </si>
  <si>
    <t xml:space="preserve">[熔岩之下]区域净化率达到8%</t>
  </si>
  <si>
    <t xml:space="preserve">Region Cleanse Rate of [Molten Magma] reaches 8%.</t>
  </si>
  <si>
    <t xml:space="preserve">[熔岩之下]區域淨化率達到8%</t>
  </si>
  <si>
    <t xml:space="preserve">[熔岩之下]区域净化率达到16%</t>
  </si>
  <si>
    <t xml:space="preserve">Region Cleanse Rate of [Molten Magma] reaches 16%.</t>
  </si>
  <si>
    <t xml:space="preserve">[熔岩之下]區域淨化率達到16%</t>
  </si>
  <si>
    <t xml:space="preserve">[熔岩之下]区域净化率达到25%</t>
  </si>
  <si>
    <t xml:space="preserve">Region Cleanse Rate of [Molten Magma] reaches 25%.</t>
  </si>
  <si>
    <t xml:space="preserve">[熔岩之下]區域淨化率達到25%</t>
  </si>
  <si>
    <t xml:space="preserve">[熔岩之下]区域净化率达到33%</t>
  </si>
  <si>
    <t xml:space="preserve">Region Cleanse Rate of [Molten Magma] reaches 33%.</t>
  </si>
  <si>
    <t xml:space="preserve">[熔岩之下]區域淨化率達到33%</t>
  </si>
  <si>
    <t xml:space="preserve">[熔岩之下]区域净化率达到41%</t>
  </si>
  <si>
    <t xml:space="preserve">Region Cleanse Rate of [Molten Magma] reaches 41%.</t>
  </si>
  <si>
    <t xml:space="preserve">[熔岩之下]區域淨化率達到41%</t>
  </si>
  <si>
    <t xml:space="preserve">[熔岩之下]区域净化率达到50%</t>
  </si>
  <si>
    <t xml:space="preserve">Region Cleanse Rate of [Molten Magma] reaches 50%.</t>
  </si>
  <si>
    <t xml:space="preserve">[熔岩之下]區域淨化率達到50%</t>
  </si>
  <si>
    <t xml:space="preserve">[熔岩之下]区域净化率达到58%</t>
  </si>
  <si>
    <t xml:space="preserve">Region Cleanse Rate of [Molten Magma] reaches 58%.</t>
  </si>
  <si>
    <t xml:space="preserve">[熔岩之下]區域淨化率達到58%</t>
  </si>
  <si>
    <t xml:space="preserve">[熔岩之下]区域净化率达到66%</t>
  </si>
  <si>
    <t xml:space="preserve">Region Cleanse Rate of [Molten Magma] reaches 66%.</t>
  </si>
  <si>
    <t xml:space="preserve">[熔岩之下]區域淨化率達到66%</t>
  </si>
  <si>
    <t xml:space="preserve">[熔岩之下]区域净化率达到75%</t>
  </si>
  <si>
    <t xml:space="preserve">Region Cleanse Rate of [Molten Magma] reaches 75%.</t>
  </si>
  <si>
    <t xml:space="preserve">[熔岩之下]區域淨化率達到75%</t>
  </si>
  <si>
    <t xml:space="preserve">[熔岩之下]区域净化率达到83%</t>
  </si>
  <si>
    <t xml:space="preserve">Region Cleanse Rate of [Molten Magma] reaches 83%.</t>
  </si>
  <si>
    <t xml:space="preserve">[熔岩之下]區域淨化率達到83%</t>
  </si>
  <si>
    <t xml:space="preserve">[熔岩之下]区域净化率达到91%</t>
  </si>
  <si>
    <t xml:space="preserve">Region Cleanse Rate of [Molten Magma] reaches 91%.</t>
  </si>
  <si>
    <t xml:space="preserve">[熔岩之下]區域淨化率達到91%</t>
  </si>
  <si>
    <t xml:space="preserve">[熔岩之下]区域净化率达到100%</t>
  </si>
  <si>
    <t xml:space="preserve">Region Cleanse Rate of [Molten Magma] reaches 100%.</t>
  </si>
  <si>
    <t xml:space="preserve">[熔岩之下]區域淨化率達到100%</t>
  </si>
  <si>
    <t xml:space="preserve">剧团名望客户端参数不合理</t>
  </si>
  <si>
    <t xml:space="preserve">Troupe Reputation client parameter is not logical.</t>
  </si>
  <si>
    <t xml:space="preserve">劇團名望用戶端參數不合理</t>
  </si>
  <si>
    <t xml:space="preserve">剧团名望目标未完成</t>
  </si>
  <si>
    <t xml:space="preserve">Troupe Reputation objective incomplete.</t>
  </si>
  <si>
    <t xml:space="preserve">劇團名望目標未完成</t>
  </si>
  <si>
    <t xml:space="preserve">剧团名望配置不存在</t>
  </si>
  <si>
    <t xml:space="preserve">Troupe Reputation configuration doesn't exist.</t>
  </si>
  <si>
    <t xml:space="preserve">劇團名望設定不存在</t>
  </si>
  <si>
    <t xml:space="preserve">剧团名望奖励已领取</t>
  </si>
  <si>
    <t xml:space="preserve">Troupe Reputation reward already claimed.</t>
  </si>
  <si>
    <t xml:space="preserve">劇團名望獎勵已領取</t>
  </si>
  <si>
    <t xml:space="preserve">剧团名望达到50</t>
  </si>
  <si>
    <t xml:space="preserve">Troupe Reputation reaches 50.</t>
  </si>
  <si>
    <t xml:space="preserve">剧团名望达到60</t>
  </si>
  <si>
    <t xml:space="preserve">Troupe Reputation reaches 60.</t>
  </si>
  <si>
    <t xml:space="preserve">剧团名望达到70</t>
  </si>
  <si>
    <t xml:space="preserve">Troupe Reputation reaches 70.</t>
  </si>
  <si>
    <t xml:space="preserve">剧团名望达到75</t>
  </si>
  <si>
    <t xml:space="preserve">Troupe Reputation reaches 75.</t>
  </si>
  <si>
    <t xml:space="preserve">劇團名望達到75級</t>
  </si>
  <si>
    <t xml:space="preserve">渡鸦</t>
  </si>
  <si>
    <t xml:space="preserve">渡鴉</t>
  </si>
  <si>
    <t xml:space="preserve">喧嚣虹霓</t>
  </si>
  <si>
    <t xml:space="preserve">Clamorous Neon</t>
  </si>
  <si>
    <t xml:space="preserve">喧囂虹霓</t>
  </si>
  <si>
    <t xml:space="preserve">白鲨跃浪</t>
  </si>
  <si>
    <t xml:space="preserve">White Shark</t>
  </si>
  <si>
    <t xml:space="preserve">白鯊躍浪</t>
  </si>
  <si>
    <t xml:space="preserve">柒式制服</t>
  </si>
  <si>
    <t xml:space="preserve">Royal Guard</t>
  </si>
  <si>
    <t xml:space="preserve">极辉映雪</t>
  </si>
  <si>
    <t xml:space="preserve">Polar Lights</t>
  </si>
  <si>
    <t xml:space="preserve">極輝映雪</t>
  </si>
  <si>
    <t xml:space="preserve">暗物质</t>
  </si>
  <si>
    <t xml:space="preserve">Dark Matter</t>
  </si>
  <si>
    <t xml:space="preserve">暗物質</t>
  </si>
  <si>
    <t xml:space="preserve">叁式制服</t>
  </si>
  <si>
    <t xml:space="preserve">Shining Idol</t>
  </si>
  <si>
    <t xml:space="preserve">參式制服</t>
  </si>
  <si>
    <t xml:space="preserve">赤地苍天</t>
  </si>
  <si>
    <t xml:space="preserve">Azure Sky</t>
  </si>
  <si>
    <t xml:space="preserve">赤地蒼天</t>
  </si>
  <si>
    <t xml:space="preserve">致命平静</t>
  </si>
  <si>
    <t xml:space="preserve">致命平靜</t>
  </si>
  <si>
    <t xml:space="preserve">甜蜜传递</t>
  </si>
  <si>
    <t xml:space="preserve">Sweet Delivery</t>
  </si>
  <si>
    <t xml:space="preserve">甜蜜傳遞</t>
  </si>
  <si>
    <t xml:space="preserve">毛毛羽</t>
  </si>
  <si>
    <t xml:space="preserve">Fully Fledge</t>
  </si>
  <si>
    <t xml:space="preserve">雪落寒潭</t>
  </si>
  <si>
    <t xml:space="preserve">Frigid Snow</t>
  </si>
  <si>
    <t xml:space="preserve">刻瑞斯</t>
  </si>
  <si>
    <t xml:space="preserve">Chris</t>
  </si>
  <si>
    <t xml:space="preserve">四叶物语</t>
  </si>
  <si>
    <t xml:space="preserve">Lucky Clover</t>
  </si>
  <si>
    <t xml:space="preserve">四葉物語</t>
  </si>
  <si>
    <t xml:space="preserve">冰华之仪</t>
  </si>
  <si>
    <t xml:space="preserve">Mermaid Etiquette</t>
  </si>
  <si>
    <t xml:space="preserve">冰華之儀</t>
  </si>
  <si>
    <t xml:space="preserve">无倦白衫</t>
  </si>
  <si>
    <t xml:space="preserve">Tireless Shirt</t>
  </si>
  <si>
    <t xml:space="preserve">無倦白衫</t>
  </si>
  <si>
    <t xml:space="preserve">动力极客</t>
  </si>
  <si>
    <t xml:space="preserve">Dynamic Geek</t>
  </si>
  <si>
    <t xml:space="preserve">動力極客</t>
  </si>
  <si>
    <t xml:space="preserve">珠翠粼光</t>
  </si>
  <si>
    <t xml:space="preserve">Emerald Light</t>
  </si>
  <si>
    <t xml:space="preserve">黑白执事</t>
  </si>
  <si>
    <t xml:space="preserve">Monochrome Deacon</t>
  </si>
  <si>
    <t xml:space="preserve">黑白執事</t>
  </si>
  <si>
    <t xml:space="preserve">海豹旗涂鸦</t>
  </si>
  <si>
    <t xml:space="preserve">Seal Banner Graffiti</t>
  </si>
  <si>
    <t xml:space="preserve">海豹旗塗鴉</t>
  </si>
  <si>
    <t xml:space="preserve">户外直播</t>
  </si>
  <si>
    <t xml:space="preserve">Streaming Outdoor</t>
  </si>
  <si>
    <t xml:space="preserve">戶外直播</t>
  </si>
  <si>
    <t xml:space="preserve">今天梅蒂亲带大家户外探险&gt;w&lt;！想看钓鱼的扣1、想看上山的扣2，啊，总之先换件适合春天的衣服吧！</t>
  </si>
  <si>
    <t xml:space="preserve">Today, I'll take you outdoors for an adventure &gt;w&lt;! If you want to go fishing, type 1 in the chat. If you want to go mountain hiking, type 2. Oh, anyway. Let me put on some clothes fit for the spring!</t>
  </si>
  <si>
    <t xml:space="preserve">今天梅蒂親帶大家到戶外探險&gt;w&lt;！想看釣魚的輸入1、想看上山的輸入2。啊，總之先換件適合春天的衣服吧！</t>
  </si>
  <si>
    <t xml:space="preserve">星空摹印</t>
  </si>
  <si>
    <t xml:space="preserve">Star Sigil</t>
  </si>
  <si>
    <t xml:space="preserve">烦人的苍蝇都交给我吧！战场干净才好看清演出~</t>
  </si>
  <si>
    <t xml:space="preserve">Leave the annoying flies to me! The battlefield must be clean, so the audience can see the performance clearly.</t>
  </si>
  <si>
    <t xml:space="preserve">煩人的蒼蠅都交給我吧！戰場乾淨才好看清演出～～</t>
  </si>
  <si>
    <t xml:space="preserve">Soft Launch测试公告</t>
  </si>
  <si>
    <t xml:space="preserve">Soft Launch Test Announcement</t>
  </si>
  <si>
    <t xml:space="preserve">Soft Launch測試公告</t>
  </si>
  <si>
    <t xml:space="preserve">公告修改中</t>
  </si>
  <si>
    <t xml:space="preserve">Announcement being edited...</t>
  </si>
  <si>
    <t xml:space="preserve">亲爱的团长：
欢迎参加我们的Soft Launch测试，为了感谢团长们的支持，我们将在Soft Launch期间开启充值返利活动，具体规则如下：
&lt;color=#366798&gt;&lt;b&gt;【充值返利规则】&lt;/b&gt;&lt;/color&gt;
1、参与&lt;color=#F2820A&gt;先锋服SoftLaunch&lt;/color&gt;并在测试期间充值的团长，将可在&lt;color=#F2820A&gt;公测开启后【30天内】&lt;/color&gt;通过游戏内&lt;color=#F2820A&gt;邮件&lt;/color&gt;领取&lt;color=#F2820A&gt;【珍世黯晶】&lt;/color&gt;形式的返利；
2、公测开启后，团长在CB2付费测试期间与SoftLaunch期间的充值金额会以累计形式、依据不同充值区间按相应比例返还，&lt;color=#F2820A&gt;具体返利比例参考如下(额度单位美元)&lt;/color&gt;：
0＜充值额度≤15，返还比例300%；
15＜充值额度≤75，返还比例250%；
75＜充值额度≤180，返还比例200%；
180＜充值额度≤300，返还比例150%；
300＜充值额度≤800，返还比例120%；
充值额度＞800，返还比例100%。
3、在CB2付费测试及SoftLaunch期间充值的团长可在公测开启后在公测服务器获取返利；
4、充值的团长需要在&lt;color=#F2820A&gt;公测开启后【30天】&lt;/color&gt;内，使用CB2付费测试时&lt;color=#F2820A&gt;【相同注册账号】&lt;/color&gt;登录游戏自行领取返利邮件，逾期将无法领取邮件；
5、充值的团长如购买相应的权益功能(如月卡、battlepass等)，仅按规则返还【珍世黯晶】，&lt;color=#F2820A&gt;恕不返还附带的月卡、battlepass等【权益内容】&lt;/color&gt;；
本次充值返利活动的最终解释权归bilibili所有。如果您对返利规则有任何疑问，欢迎在游戏内客服中心或Discord联系我们，我们将为您详细解答。
请带领歌斐尔剧团的成员们踏上解放乐园的征程吧！
艾瓦格联盟 敬上</t>
  </si>
  <si>
    <t xml:space="preserve">Dear Director,
Welcome to our Soft Launch test. To thank you for your kind support, we are holding a top-up rebate event during this Soft Launch test. Here is how it works:
&lt;color=#366798&gt;&lt;b&gt;[Top-up Rebate Rules]&lt;/b&gt;&lt;/color&gt;
1. Players who participate in this &lt;color=#F2820A&gt;Vanguard Server Soft Launch&lt;/color&gt; and top up can claim &lt;color=#F2820A&gt;[Genesis Dubriostals]&lt;/color&gt; via in-game &lt;color=#F2820A&gt;mail&lt;/color&gt; &lt;color=#F2820A&gt;[within 30 days] after Open Beta becomes available&lt;/color&gt;.
2. Once Open Beta goes live, players who top up during the CB2 Premium test and the Soft Launch test will receive different rebates based on the total amount of money they have spent. &lt;color=#F2820A&gt;For details, see the below list (in USD)&lt;/color&gt;.
The topped-up amount is above 0 but no greater than 15: the rebate percentage is 300%.
The topped-up amount is above 15 but no greater than 75: the rebate percentage is 250%.
The topped-up amount is above 75 but no greater than 180: the rebate percentage is 200%.
The topped-up amount is above 180 but no greater than 300: the rebate percentage is 150%.
The topped-up amount is above 300 but no greater than 800: the rebate percentage is 120%.
The topped-up amount is above 800: the rebate percentage is 100%.
3. Players who top up during the CB2 Premium test or Soft Launch test will receive their rebates on the Open Beta server once Open Beta goes live.
4. Players who top up during the CB2 Premium test must log in using the &lt;color=#F2820A&gt;[same registered account]&lt;/color&gt; &lt;color=#F2820A&gt;within [30 days] after Open Beta goes live&lt;/color&gt; to claim their rebates via mail.
5. If players top up and purchase in-game privileges such as a monthly pass or a battle pass, they will receive [Genesis Dubriostals] but &lt;color=#F2820A&gt;their monthly pass, battle pass, and other [privileges] will not last&lt;/color&gt;.
Bilibili reserves the right to the final explanation of this top-up rebate event. If you have any questions, feel free to reach out to us via our in-game customer support or Discord channel. We will be happy to assist you.
Lead the members of Gopher Troupe and embark on an epic adventure to liberate the Fantasyland!
- Erwager Alliance</t>
  </si>
  <si>
    <t xml:space="preserve">親愛的團長：
歡迎參加我們的Soft Launch付費測試，為了感謝團長們的支持，我們將在Soft Launch期間開啟儲值回饋活動，具體規則如下：
&lt;color=#366798&gt;&lt;b&gt;【儲值回饋規則】&lt;/b&gt;&lt;/color&gt;
1.參與&lt;color=#F2820A&gt;先鋒服Soft Launch&lt;/color&gt;並於測試期間儲值的團長，將可在&lt;color=#F2820A&gt;公測開啟後【30天內】&lt;/color&gt;透過遊戲內&lt;color=#F2820A&gt;信件&lt;/color&gt;領取&lt;color=#F2820A&gt;【珍世黯晶】&lt;/color&gt;回饋；
2.公測開啟後，團長在CB2付費測試期間與Soft Launch期間的累積儲值金額將依據不同儲值區間按對應比例回饋，&lt;color=#F2820A&gt;具體回饋比例參考如下（額度單位為美元）&lt;/color&gt;：
0＜儲值額度≤15，回饋比例300%；
15＜儲值額度≤75，回饋比例250%；
75＜儲值額度≤180，回饋比例200%；
180＜儲值額度≤300，回饋比例150%；
300＜儲值額度≤800，回饋比例120%；
儲值額度＞800，回饋比例100%。
3.在CB2付費測試及Soft Launch期間儲值的團長可於公測開啟後，在公測伺服器獲得回饋；
4.儲值的團長需在&lt;color=#F2820A&gt;公測開啟後【30天】&lt;/color&gt;內，使用CB2付費測試時的&lt;color=#F2820A&gt;【相同註冊帳號】&lt;/color&gt;登入遊戲自行領取回饋信件，逾期將無法領取信件；
5.儲值的團長如購買對應的權益功能（例如月卡、Battle Pass等），僅依規則退還【珍世黯晶】，&lt;color=#F2820A&gt;恕不退還附帶的月卡、Battle Pass等【權益內容】&lt;/color&gt;；
本次儲值回饋活動的最終解釋權歸屬Bilibili所有。若您對回饋規則有任何疑問，歡迎在遊戲內客服中心或Discord與我們聯絡，我們將為您詳細解答。
請帶領歌斐爾劇團的成員們踏上解放樂園的征程吧！
艾瓦格聯盟 敬上</t>
  </si>
  <si>
    <t xml:space="preserve">因为一个意外，我竟成为了雪璐的恋爱难题解决小助手……</t>
  </si>
  <si>
    <t xml:space="preserve">It was an accident that turned me into a little sidekick who helped Sheru solve her romantic problems.</t>
  </si>
  <si>
    <t xml:space="preserve">因為一個意外，我竟然成了雪璐的戀愛難題解決小助手……</t>
  </si>
  <si>
    <t xml:space="preserve">虽然和雪璐按照原计划行事，但好像并没有促进提姆和露娜的恋爱关系啊……</t>
  </si>
  <si>
    <t xml:space="preserve">Though everything is going as planned, Sheru and I don't seem to be improving the romantic relationship between Tim and Luna...</t>
  </si>
  <si>
    <t xml:space="preserve">雖然我和雪璐按照計畫行事，但好像沒能促進提姆和露娜的戀愛關係啊……</t>
  </si>
  <si>
    <t xml:space="preserve">在雪璐精心设计的促进感情的”鬼屋“里，我发现她一直吹捧的《恋爱的二十四个小技巧》作者竟是她自己！</t>
  </si>
  <si>
    <t xml:space="preserve">In the haunted house which Sheru specially designed to improve relationships, I realize the author of 24 Relationship Hacks she has been praising is none other than herself!</t>
  </si>
  <si>
    <t xml:space="preserve">在雪璐精心設計來促進感情的「鬼屋」裡，我發現她一直吹捧的《戀愛的二十四個小技巧》，作者竟然是她自己！</t>
  </si>
  <si>
    <t xml:space="preserve">终于促进了提姆露娜的恋爱关系，只是好像关于恋爱这件事，还有更多的难处在远方……</t>
  </si>
  <si>
    <t xml:space="preserve">Eventually, we manage to improve the romantic relationship between Tim and Luna, but it seems more challenges lie ahead for this romance...</t>
  </si>
  <si>
    <t xml:space="preserve">終於促進了提姆和露娜的戀愛關係，只是關於戀愛這件事，難處好像不只如此……</t>
  </si>
  <si>
    <t xml:space="preserve">道具合成</t>
  </si>
  <si>
    <t xml:space="preserve">Craft Item</t>
  </si>
  <si>
    <t xml:space="preserve">宝箱开启</t>
  </si>
  <si>
    <t xml:space="preserve">Open Chest</t>
  </si>
  <si>
    <t xml:space="preserve">寶箱開啟</t>
  </si>
  <si>
    <t xml:space="preserve">角色突破</t>
  </si>
  <si>
    <t xml:space="preserve">Character Ascension</t>
  </si>
  <si>
    <t xml:space="preserve">限时灵感-歌斐尔情人梦</t>
  </si>
  <si>
    <t xml:space="preserve">Time-limited Inspiration - Gopher Enamored</t>
  </si>
  <si>
    <t xml:space="preserve">限時靈感-歌斐爾情人夢</t>
  </si>
  <si>
    <t xml:space="preserve">灵感祈愿-歌斐尔情人梦</t>
  </si>
  <si>
    <t xml:space="preserve">Play Wish - Gopher Enamored</t>
  </si>
  <si>
    <t xml:space="preserve">靈感祈願-歌斐爾情人夢</t>
  </si>
  <si>
    <t xml:space="preserve">&lt;i&gt;古代占星师们解读星空后摹印的译文，后世的人们认为那是英雄降世的预言&lt;/i&gt;</t>
  </si>
  <si>
    <t xml:space="preserve">&lt;i&gt;This translation was imprinted by astrologers in ancient times after they deciphered the starry sky. Those who came after them considered it a prophecy that foretold the arrival of a hero.&lt;/i&gt;</t>
  </si>
  <si>
    <t xml:space="preserve">&lt;i&gt;古代占星師解讀星空後摹印的譯文，後世的人們認為那是英雄降世的預言&lt;/i&gt;</t>
  </si>
  <si>
    <t xml:space="preserve">灵感摹印</t>
  </si>
  <si>
    <t xml:space="preserve">Inspiration Sigil</t>
  </si>
  <si>
    <t xml:space="preserve">靈感摹印</t>
  </si>
  <si>
    <t xml:space="preserve">&lt;i&gt;摹印的卢恩法阵，正要在解读者的笔下诉说一段新的传奇&lt;/i&gt;</t>
  </si>
  <si>
    <t xml:space="preserve">&lt;i&gt;This imprinted rune magic circle is about to tell a new legendary story once it is deciphered.&lt;/i&gt;</t>
  </si>
  <si>
    <t xml:space="preserve">&lt;i&gt;摹印的盧恩法陣，正要在解讀者的筆下訴說一段新的傳奇&lt;/i&gt;</t>
  </si>
  <si>
    <t xml:space="preserve">每次英雄祈愿都能获得的微尘，到达一定数量后可以兑换特定的三星英雄</t>
  </si>
  <si>
    <t xml:space="preserve">Each time you wish for a Character, you get these motes. With enough of these, you can summon certain 3-Star Characters.</t>
  </si>
  <si>
    <t xml:space="preserve">每次角色祈願皆能獲得的微塵，達到一定數量後可兌換特定的三星角色</t>
  </si>
  <si>
    <t xml:space="preserve">每次剧作祈愿都能获得的微尘，到达一定数量后可以兑换特定的五星灵感</t>
  </si>
  <si>
    <t xml:space="preserve">Each time you wish for a Play, you get these motes. With enough of these, you can summon certain 5-Star Potions.</t>
  </si>
  <si>
    <t xml:space="preserve">每次劇作祈願皆能獲得的微塵，達到一定數量後可兌換特定的五星靈感</t>
  </si>
  <si>
    <t xml:space="preserve">在限定祈愿典仪中获得的微尘，到达一定数量后可以兑换限定三星英雄</t>
  </si>
  <si>
    <t xml:space="preserve">These motes come from [Limited Wish]. With enough of these, you can summon limited 3-Star Characters.</t>
  </si>
  <si>
    <t xml:space="preserve">在限定祈願典儀中獲得的微塵，達到一定數量後可兌換限定三星角色</t>
  </si>
  <si>
    <t xml:space="preserve">梅蒂的作战服。
&lt;color=#FF762B&gt;&lt;size=26&gt;&lt;i&gt;[梅蒂时装：获得后进入时装界面即可更换]&lt;/i&gt;&lt;/size&gt;&lt;/color&gt;</t>
  </si>
  <si>
    <t xml:space="preserve">Media's combat suit.
&lt;color=#FF762B&gt;&lt;size=26&gt;&lt;i&gt;[Media Outfit: equip it in the dressing room after obtaining.]&lt;/i&gt;&lt;/size&gt;&lt;/color&gt;</t>
  </si>
  <si>
    <t xml:space="preserve">梅蒂的作戰服。
&lt;color=#FF762B&gt;&lt;size=26&gt;&lt;i&gt;[梅蒂時裝：獲得後進入時裝介面即可更換]&lt;/i&gt;&lt;/size&gt;&lt;/color&gt;</t>
  </si>
  <si>
    <t xml:space="preserve">&lt;i&gt;今天梅蒂亲带大家户外探险&gt;w&lt;！想看钓鱼的扣1、想看上山的扣2，啊，总之先换件适合春天的衣服吧！&lt;/i&gt;</t>
  </si>
  <si>
    <t xml:space="preserve">&lt;i&gt;Today, I'll take you outdoors for an adventure &gt;w&lt;! &amp;lt;If you want to go fishing, type 1 in the chat. If you want to go mountain hiking, type 2. Oh, anyway. Let me put on some clothes fit for the spring!&amp;lt;/i&amp;gt;</t>
  </si>
  <si>
    <t xml:space="preserve">&lt;i&gt;今天梅蒂親帶大家到戶外探險&gt;w&lt;！想看釣魚的輸入1、想看上山的輸入2。啊，總之先換件適合春天的衣服吧！&lt;/i&gt;</t>
  </si>
  <si>
    <t xml:space="preserve">祝音台的礼物</t>
  </si>
  <si>
    <t xml:space="preserve">Zhu Yingtai's Gift</t>
  </si>
  <si>
    <t xml:space="preserve">祝音台的禮物</t>
  </si>
  <si>
    <t xml:space="preserve">使用后可获得剧作套装·祝音台</t>
  </si>
  <si>
    <t xml:space="preserve">Use this to get the Play Set · Zhu Yingtai.</t>
  </si>
  <si>
    <t xml:space="preserve">使用後可獲得劇作套裝·祝音台</t>
  </si>
  <si>
    <t xml:space="preserve">每周祈愿包</t>
  </si>
  <si>
    <t xml:space="preserve">Weekly Wish Pack</t>
  </si>
  <si>
    <t xml:space="preserve">每週祈願包</t>
  </si>
  <si>
    <t xml:space="preserve">每周限购，用以招募心仪英雄入团</t>
  </si>
  <si>
    <t xml:space="preserve">Weekly limited. It allows you to recruit Characters of your choice to join the troupe.</t>
  </si>
  <si>
    <t xml:space="preserve">每週限購，可用來招募心儀的角色</t>
  </si>
  <si>
    <t xml:space="preserve">每周剧作祈愿包</t>
  </si>
  <si>
    <t xml:space="preserve">Weekly Play Wish Pack</t>
  </si>
  <si>
    <t xml:space="preserve">每週劇作祈願包</t>
  </si>
  <si>
    <t xml:space="preserve">每周限购，用以搜集心仪剧作</t>
  </si>
  <si>
    <t xml:space="preserve">Weekly limited. It allows you to collect Plays of your choice.</t>
  </si>
  <si>
    <t xml:space="preserve">每週限購，可用來收集心儀的劇作</t>
  </si>
  <si>
    <t xml:space="preserve">剧团名望经验</t>
  </si>
  <si>
    <t xml:space="preserve">Troupe Reputation EXP</t>
  </si>
  <si>
    <t xml:space="preserve">劇團名望經驗</t>
  </si>
  <si>
    <t xml:space="preserve">用于记录团长与麾下的团员们为剧团增长的名望</t>
  </si>
  <si>
    <t xml:space="preserve">This keeps track of the Reputation which the Director and the troupe members help earn.</t>
  </si>
  <si>
    <t xml:space="preserve">用於記錄團長與麾下團員為劇團增長的名望</t>
  </si>
  <si>
    <t xml:space="preserve">&lt;I&gt;随着歌斐尔的团员们在各地为民除患，剧团的粉丝规模也在以喜人的速度增长&lt;/I&gt;</t>
  </si>
  <si>
    <t xml:space="preserve">&lt;I&gt;As the members of Gopher Troupe help people eliminate threats and trouble throughout the lands, the troupe is gaining fans at a fabulous speed.&lt;/I&gt;</t>
  </si>
  <si>
    <t xml:space="preserve">&lt;i&gt;隨著歌斐爾的團員在各地為民除患，劇團的粉絲規模也正以令人滿意的速度增長&lt;/i&gt;</t>
  </si>
  <si>
    <t xml:space="preserve">完成第1个平台期后开启</t>
  </si>
  <si>
    <t xml:space="preserve">Available after completing the 1st phase.</t>
  </si>
  <si>
    <t xml:space="preserve">完成第1個平台期後開啟</t>
  </si>
  <si>
    <t xml:space="preserve">完成第2个平台期后开启</t>
  </si>
  <si>
    <t xml:space="preserve">Available after completing the 2nd phase.</t>
  </si>
  <si>
    <t xml:space="preserve">完成第2個平台期後開啟</t>
  </si>
  <si>
    <t xml:space="preserve">完成第3个平台期后开启</t>
  </si>
  <si>
    <t xml:space="preserve">Available after completing the 3rd phase.</t>
  </si>
  <si>
    <t xml:space="preserve">完成第3個平台期後開啟</t>
  </si>
  <si>
    <t xml:space="preserve">任务-日常任务</t>
  </si>
  <si>
    <t xml:space="preserve">Quest - daily mission</t>
  </si>
  <si>
    <t xml:space="preserve">神授军团中的精英，沐浴过原初圣水的剑盾骑士。他们抛弃了手中的剑，直接从原初圣子的赐福中获得力量，用拳头昭示晶芒结社的统御地位。</t>
  </si>
  <si>
    <t xml:space="preserve">These knights are elites of the Divine Legion bathed in the First Holy Water. They abandoned their swords and gained power directly from the First Harbinger's blessing. With their fists, Crystalis Conflux shall assert dominance.</t>
  </si>
  <si>
    <t xml:space="preserve">神授軍團的菁英，沐浴過原初聖水的劍盾騎士。他們拋棄了手中的劍，直接從原初聖子的賜福中獲得力量，用拳頭昭示晶芒結社的統御地位。</t>
  </si>
  <si>
    <t xml:space="preserve">神授军团中的精英，沐浴过原初圣水的剑盾骑士。他们抛弃了手中的剑，直接从原初圣子的黑暗赐福中获得力量，用拳头昭示晶芒结社的统御地位。</t>
  </si>
  <si>
    <t xml:space="preserve">These knights are elites of the Divine Legion bathed in the First Holy Water. They abandoned their swords and gained power directly from the First Harbinger's dark blessing. With their fists, Crystalis Conflux shall assert dominance.</t>
  </si>
  <si>
    <t xml:space="preserve">神授軍團的菁英，沐浴過原初聖水的劍盾騎士。他們拋棄了手中的劍，直接從原初聖子的黑暗賜福中獲得力量，用拳頭昭示晶芒結社的統御地位。</t>
  </si>
  <si>
    <t xml:space="preserve">神授军团中的精英，沐浴过原初圣水的长枪骑士。黯晶长枪中也注入了原初圣子的赐福，他们的战技也因此变得更加难以招架。</t>
  </si>
  <si>
    <t xml:space="preserve">These lance knights mages are elites of the Divine Legion bathed in the First Holy Water. Their Dubriostal lances are imbued with the blessing of the First Harbinger, making their attacks harder to parry.</t>
  </si>
  <si>
    <t xml:space="preserve">神授軍團的菁英，沐浴過原初聖水的長槍騎士。黯晶長槍中注入了原初聖子的賜福，令他們的戰技變得更加難以招架。</t>
  </si>
  <si>
    <t xml:space="preserve">神授军团中的精英，沐浴过原初圣水的长枪骑士。黯晶长枪中也注入了原初圣子的黑暗赐福，他们的战技也因此变得更加难以招架。</t>
  </si>
  <si>
    <t xml:space="preserve">These lance knights mages are elites of the Divine Legion bathed in the First Holy Water. Their Dubriostal lances are imbued with the dark blessing of the First Harbinger, making their attacks harder to parry.</t>
  </si>
  <si>
    <t xml:space="preserve">神授軍團的菁英，沐浴過原初聖水的長槍騎士。黯晶長槍中注入了原初聖子的黑暗賜福，令他們的戰技變得更加難以招架。</t>
  </si>
  <si>
    <t xml:space="preserve">神授军团中的精英，沐浴过原初圣水的结社牧师。作为信仰最为坚定的成员，他们直接受到了原初圣子的赐福，能够在自己身边创造领域光耀世人。</t>
  </si>
  <si>
    <t xml:space="preserve">These Crystalis priests are elites of the Divine Legion bathed in the First Holy Water. With unwavering faith, they have the blessing coming directly from the First Harbinger, which enables them to create a field nearby to light up the dark.</t>
  </si>
  <si>
    <t xml:space="preserve">神授軍團的菁英，沐浴過原初聖水的結社牧師。作為信仰最為堅定的成員，他們直接受到了原初聖子的賜福，能夠在自己身邊創造領域，光耀世人。</t>
  </si>
  <si>
    <t xml:space="preserve">神授军团中的精英，沐浴过原初圣水的结社牧师。作为信仰最为坚定的成员，他们直接受到了原初圣子的黑暗赐福，能够在自己身边创造领域，让敌人陷入绝境。</t>
  </si>
  <si>
    <t xml:space="preserve">These Crystalis priests are elites of the Divine Legion bathed in the First Holy Water. With unwavering faith, they have the dark blessing coming directly from the First Harbinger, which enables them to create a field nearby to make the enemies despair.</t>
  </si>
  <si>
    <t xml:space="preserve">神授軍團的菁英，沐浴過原初聖水的結社牧師。作為信仰最為堅定的成員，他們直接受到了原初聖子的黑暗賜福，能夠在自己身邊創造領域，讓敵人陷入絕境。</t>
  </si>
  <si>
    <t xml:space="preserve">神授军团中的精英，沐浴过原初圣水的结社法师。原初圣子给予了他们在世间肆意使用这份赐福的权力。</t>
  </si>
  <si>
    <t xml:space="preserve">These Crystalis mages are elites of the Divine Legion bathed in the First Holy Water. The First Harbinger granted them a chance to harness this blessing in the mortal realm.</t>
  </si>
  <si>
    <t xml:space="preserve">神授軍團的菁英，沐浴過原初聖水的結社法師。原初聖子賦予了他們在世間肆意使用這份賜福的權力。</t>
  </si>
  <si>
    <t xml:space="preserve">神授军团中的精英，沐浴过原初圣水的结社法师。原初圣子给予了他们在世间肆意使用这份黑暗赐福的权力。</t>
  </si>
  <si>
    <t xml:space="preserve">These Crystalis mages are elites of the Divine Legion bathed in the First Holy Water. The First Harbinger granted them a chance to harness this dark blessing in the mortal realm.</t>
  </si>
  <si>
    <t xml:space="preserve">神授軍團的菁英，沐浴過原初聖水的結社法師。原初聖子賦予了他們在世間肆意使用這份黑暗賜福的權力。</t>
  </si>
  <si>
    <t xml:space="preserve">神授军团中的精英，沐浴过原初圣水的弓弩骑士。他们的箭矢完全由光之魔法构成，完全不需要担心弹药问题。但这也有个麻烦：不懂魔法的他们无法在战场上调整和修理他们的弓。</t>
  </si>
  <si>
    <t xml:space="preserve">These bow knights mages are elites of the Divine Legion bathed in the First Holy Water. Their arrows are completely made of light magic, so they don't ever have to worry about running out of arrows. But this poses a problem: they cannot adjust or fix their bows because they are not trained in the art of magic.</t>
  </si>
  <si>
    <t xml:space="preserve">神授軍團的菁英，沐浴過原初聖水的弓弩騎士。他們的箭矢完全由光之魔法構成，完全不需要擔心彈藥問題，不過倒是有個問題：不懂魔法的他們，無法在戰場上整修弓箭。</t>
  </si>
  <si>
    <t xml:space="preserve">净化后的乐园将持续支援歌斐尔剧团，定时提供信用点数</t>
  </si>
  <si>
    <t xml:space="preserve">Now cleansed, the Fantasyland will continue to support Gopher Troupe and provide Credits regularly.</t>
  </si>
  <si>
    <t xml:space="preserve">淨化後的樂園將持續支援歌斐爾劇團，定時提供信用點數</t>
  </si>
  <si>
    <t xml:space="preserve">方舟密令已解锁，团长可以在此获取大量的养成物资。</t>
  </si>
  <si>
    <t xml:space="preserve">Ark Task is now unlocked. You can collect lots of growth supplies here.</t>
  </si>
  <si>
    <t xml:space="preserve">方舟密令已解鎖，團長可以在此獲得大量的養成物資。</t>
  </si>
  <si>
    <t xml:space="preserve">元素狂想已解锁，团长可以在此获取大量的相性突破材料。</t>
  </si>
  <si>
    <t xml:space="preserve">Elemental Rhapsody is now unlocked. You can collect lots of Affinity Ascension materials here.</t>
  </si>
  <si>
    <t xml:space="preserve">元素狂想已解鎖，團長可以在此獲得大量的屬性突破材料。</t>
  </si>
  <si>
    <t xml:space="preserve">深境迷城功能已解锁，快去挑战高难度关卡吧。</t>
  </si>
  <si>
    <t xml:space="preserve">Deep Maze is now unlocked. Go challenge a difficult stage.</t>
  </si>
  <si>
    <t xml:space="preserve">深境迷城功能已解鎖，快去挑戰高難度關卡吧。</t>
  </si>
  <si>
    <t xml:space="preserve">圣域决战已解锁，团长可以在此获取大量的魂灵精粹。</t>
  </si>
  <si>
    <t xml:space="preserve">Holy Domain Duel is now unlocked. You can collect lots of Soul Essence here.</t>
  </si>
  <si>
    <t xml:space="preserve">聖域決戰已解鎖，團長可以在此獲得大量的魂靈精粹。</t>
  </si>
  <si>
    <t xml:space="preserve">闪回演绎已解锁，团长可以在此获取大量的剧作附魔材料。</t>
  </si>
  <si>
    <t xml:space="preserve">The Show is now unlocked. You can collect lots of Play Enchantment Materials.</t>
  </si>
  <si>
    <t xml:space="preserve">閃回演繹已解鎖，團長可以在此獲得大量的劇作附魔材料。</t>
  </si>
  <si>
    <t xml:space="preserve">角色祈愿功能已解锁，可以结识新团员啦。</t>
  </si>
  <si>
    <t xml:space="preserve">Character Wish feature is now unlocked. Go meet some new troupe members.</t>
  </si>
  <si>
    <t xml:space="preserve">角色祈願功能已解鎖，現在可以結識新團員了。</t>
  </si>
  <si>
    <t xml:space="preserve">剧作祈愿功能已解锁，快去获取新剧作吧。</t>
  </si>
  <si>
    <t xml:space="preserve">The Play Wish feature is now unlocked. Go get some new Plays.</t>
  </si>
  <si>
    <t xml:space="preserve">劇作祈願功能已解鎖，快去獲得新劇作吧。</t>
  </si>
  <si>
    <t xml:space="preserve">角色升级功能已解锁，可以快速提升角色属性啦。</t>
  </si>
  <si>
    <t xml:space="preserve">Character Upgrade feature is now unlocked. You can improve your characters' attributes quickly.</t>
  </si>
  <si>
    <t xml:space="preserve">角色升級功能已解鎖，現在可以快速提升角色屬性了。</t>
  </si>
  <si>
    <t xml:space="preserve">角色技能功能已解锁，可以养成心仪的技能啦。</t>
  </si>
  <si>
    <t xml:space="preserve">Character Skill feature is now unlocked. You can improve your favorite skills.</t>
  </si>
  <si>
    <t xml:space="preserve">角色技能功能已解鎖，現在可以培養心儀的技能了。</t>
  </si>
  <si>
    <t xml:space="preserve">剧作功能已解锁，快去试试剧作搭配吧。</t>
  </si>
  <si>
    <t xml:space="preserve">Play feature is now unlocked. Try out the different combinations of Plays.</t>
  </si>
  <si>
    <t xml:space="preserve">劇作功能已解鎖，快去試試劇作搭配吧。</t>
  </si>
  <si>
    <t xml:space="preserve">剧作改编已解锁，快去提升剧作属性吧。</t>
  </si>
  <si>
    <t xml:space="preserve">Play Adaptation feature is now unlocked. Go and improve your Play attributes.</t>
  </si>
  <si>
    <t xml:space="preserve">劇作改編已解鎖，快去提升劇作屬性吧。</t>
  </si>
  <si>
    <t xml:space="preserve">剧团功能已解锁，团长快去剧团里坐坐吧。</t>
  </si>
  <si>
    <t xml:space="preserve">The Troupe feature is now unlocked. You should visit the Troupe.</t>
  </si>
  <si>
    <t xml:space="preserve">劇團功能已解鎖，團長快去劇團坐坐吧。</t>
  </si>
  <si>
    <t xml:space="preserve">回想迷域功能已解锁，快去获取新剧作吧。</t>
  </si>
  <si>
    <t xml:space="preserve">The Mesmerizing Labyrinth feature is now unlocked. Go get some new Plays.</t>
  </si>
  <si>
    <t xml:space="preserve">回想迷域功能已解鎖，快去獲得新劇作吧。</t>
  </si>
  <si>
    <t xml:space="preserve">远航剧场已解锁，团长快去体验一下竞猜绝伦的歌舞剧吧</t>
  </si>
  <si>
    <t xml:space="preserve">Sailing Theater is now unlocked. Try out the magnificent musical.</t>
  </si>
  <si>
    <t xml:space="preserve">遠航劇場已解鎖，團長快去體驗一下精采絕倫的歌舞劇吧</t>
  </si>
  <si>
    <t xml:space="preserve">拟像对决功能已解锁，快去和玩家对战吧</t>
  </si>
  <si>
    <t xml:space="preserve">The Director Showdown feature is now unlocked. Go play some PvP matches.</t>
  </si>
  <si>
    <t xml:space="preserve">擬像對決功能已解鎖，快去和玩家對戰吧</t>
  </si>
  <si>
    <t xml:space="preserve">通关主线[2-21]后开启</t>
  </si>
  <si>
    <t xml:space="preserve">Available after completing Main Story [2-21].</t>
  </si>
  <si>
    <t xml:space="preserve">通關主線[2-21]後開啟</t>
  </si>
  <si>
    <t xml:space="preserve">通关主线[3-1]后开启</t>
  </si>
  <si>
    <t xml:space="preserve">Available after completing Main Story [3-1].</t>
  </si>
  <si>
    <t xml:space="preserve">通關主線[3-1]後開啟</t>
  </si>
  <si>
    <t xml:space="preserve">通关主线[1-6]后开启</t>
  </si>
  <si>
    <t xml:space="preserve">Available after completing Main Story [1-6].</t>
  </si>
  <si>
    <t xml:space="preserve">通關主線[1-6]後開啟</t>
  </si>
  <si>
    <t xml:space="preserve">通关主线[1-3]后开启</t>
  </si>
  <si>
    <t xml:space="preserve">Available after completing Main Story [1-3].</t>
  </si>
  <si>
    <t xml:space="preserve">通關主線[1-3]後開啟</t>
  </si>
  <si>
    <t xml:space="preserve">通关主线[3-14]后开启</t>
  </si>
  <si>
    <t xml:space="preserve">Available after completing Main Story [3-14].</t>
  </si>
  <si>
    <t xml:space="preserve">通關主線[3-14]後開啟</t>
  </si>
  <si>
    <t xml:space="preserve">通关主线[2-2]后开启</t>
  </si>
  <si>
    <t xml:space="preserve">Available after completing Main Story [2-2].</t>
  </si>
  <si>
    <t xml:space="preserve">通關主線[2-2]後開啟</t>
  </si>
  <si>
    <t xml:space="preserve">通关主线[2-13]后开启</t>
  </si>
  <si>
    <t xml:space="preserve">Available after completing Main Story [2-13].</t>
  </si>
  <si>
    <t xml:space="preserve">通關主線[2-13]後開啟</t>
  </si>
  <si>
    <t xml:space="preserve">通关主线[2-1]后开启</t>
  </si>
  <si>
    <t xml:space="preserve">Available after completing Main Story [2-1].</t>
  </si>
  <si>
    <t xml:space="preserve">通關主線[2-1]後開啟</t>
  </si>
  <si>
    <t xml:space="preserve">通关主线[3-2]后开启</t>
  </si>
  <si>
    <t xml:space="preserve">Available after completing Main Story [3-2].</t>
  </si>
  <si>
    <t xml:space="preserve">通關主線[3-2]後開啟</t>
  </si>
  <si>
    <t xml:space="preserve">通关主线[2-4]后开启</t>
  </si>
  <si>
    <t xml:space="preserve">Available after completing Main Story [2-4].</t>
  </si>
  <si>
    <t xml:space="preserve">通關主線[2-4]後開啟</t>
  </si>
  <si>
    <t xml:space="preserve">通关主线[4-1]后开启</t>
  </si>
  <si>
    <t xml:space="preserve">Available after completing Main Story [4-1].</t>
  </si>
  <si>
    <t xml:space="preserve">通關主線[4-1]後開啟</t>
  </si>
  <si>
    <t xml:space="preserve">熔岩之下乐园净化率达到9%</t>
  </si>
  <si>
    <t xml:space="preserve">Region Cleanse Rate of Molten Magma reaches 9%.</t>
  </si>
  <si>
    <t xml:space="preserve">熔岩之下樂園淨化率達到9%</t>
  </si>
  <si>
    <t xml:space="preserve">熔岩之下乐园净化率达到6%</t>
  </si>
  <si>
    <t xml:space="preserve">Region Cleanse Rate of Molten Magma reaches 6%.</t>
  </si>
  <si>
    <t xml:space="preserve">熔岩之下樂園淨化率達到6%</t>
  </si>
  <si>
    <t xml:space="preserve">嗤笑回音乐园净化率达到59%</t>
  </si>
  <si>
    <t xml:space="preserve">Region Cleanse Rate of Echoing Laugh reaches 59%.</t>
  </si>
  <si>
    <t xml:space="preserve">嗤笑回音樂園淨化率達到59%</t>
  </si>
  <si>
    <t xml:space="preserve">嗤笑回音乐园净化率达到89%</t>
  </si>
  <si>
    <t xml:space="preserve">Region Cleanse Rate of Echoing Laugh reaches 89%.</t>
  </si>
  <si>
    <t xml:space="preserve">嗤笑回音樂園淨化率達到89%</t>
  </si>
  <si>
    <t xml:space="preserve">虚像曲解乐园净化率达到12%</t>
  </si>
  <si>
    <t xml:space="preserve">Region Cleanse Rate of Twisted Images reaches 12%.</t>
  </si>
  <si>
    <t xml:space="preserve">虛像曲解樂園淨化率達到12%</t>
  </si>
  <si>
    <t xml:space="preserve">通关主线[4-3]后开启</t>
  </si>
  <si>
    <t xml:space="preserve">Available after completing Main Story [4-3].</t>
  </si>
  <si>
    <t xml:space="preserve">通關主線[4-3]後開啟</t>
  </si>
  <si>
    <t xml:space="preserve">通关主线[4-11]后开启</t>
  </si>
  <si>
    <t xml:space="preserve">Available after completing Main Story [4-11].</t>
  </si>
  <si>
    <t xml:space="preserve">通關主線[4-11]後開啟</t>
  </si>
  <si>
    <t xml:space="preserve">通关主线[4-4]后开启</t>
  </si>
  <si>
    <t xml:space="preserve">Available after completing Main Story [4-4].</t>
  </si>
  <si>
    <t xml:space="preserve">通關主線[4-4]後開啟</t>
  </si>
  <si>
    <t xml:space="preserve">熔岩之下乐园净化率达到58%</t>
  </si>
  <si>
    <t xml:space="preserve">Region Cleanse Rate of Molten Magma reaches 58%.</t>
  </si>
  <si>
    <t xml:space="preserve">熔岩之下樂園淨化率達到58%</t>
  </si>
  <si>
    <t xml:space="preserve">通关主线[4-14]后开启</t>
  </si>
  <si>
    <t xml:space="preserve">Available after completing Main Story [4-14].</t>
  </si>
  <si>
    <t xml:space="preserve">通關主線[4-14]後開啟</t>
  </si>
  <si>
    <t xml:space="preserve">通关主线[3-10]后开启</t>
  </si>
  <si>
    <t xml:space="preserve">Available after completing Main Story [3-10].</t>
  </si>
  <si>
    <t xml:space="preserve">通關主線[3-10]後開啟</t>
  </si>
  <si>
    <t xml:space="preserve">通关主线[3-15]后开启</t>
  </si>
  <si>
    <t xml:space="preserve">Available after completing Main Story [3-15].</t>
  </si>
  <si>
    <t xml:space="preserve">通關主線[3-15]後開啟</t>
  </si>
  <si>
    <t xml:space="preserve">通关主线[1-17]后开启</t>
  </si>
  <si>
    <t xml:space="preserve">Available after completing Main Story [1-17].</t>
  </si>
  <si>
    <t xml:space="preserve">通關主線[1-17]後開啟</t>
  </si>
  <si>
    <t xml:space="preserve">通关主线[2-22]后开启</t>
  </si>
  <si>
    <t xml:space="preserve">Available after completing Main Story [2-22].</t>
  </si>
  <si>
    <t xml:space="preserve">通關主線[2-22]後開啟</t>
  </si>
  <si>
    <t xml:space="preserve">通关主线[4-6]后开启</t>
  </si>
  <si>
    <t xml:space="preserve">Available after completing Main Story [4-6].</t>
  </si>
  <si>
    <t xml:space="preserve">通關主線[4-6]後開啟</t>
  </si>
  <si>
    <t xml:space="preserve">通关幽境边庭60层</t>
  </si>
  <si>
    <t xml:space="preserve">Complete Tranquil Court F60.</t>
  </si>
  <si>
    <t xml:space="preserve">通關幽境邊庭60層</t>
  </si>
  <si>
    <t xml:space="preserve">通关幽境边庭50层</t>
  </si>
  <si>
    <t xml:space="preserve">Complete Tranquil Court F50.</t>
  </si>
  <si>
    <t xml:space="preserve">通關幽境邊庭50層</t>
  </si>
  <si>
    <t xml:space="preserve">通关幽境边庭40层</t>
  </si>
  <si>
    <t xml:space="preserve">Complete Tranquil Court F40.</t>
  </si>
  <si>
    <t xml:space="preserve">通關幽境邊庭40層</t>
  </si>
  <si>
    <t xml:space="preserve">通关幽境边庭95层</t>
  </si>
  <si>
    <t xml:space="preserve">Complete Tranquil Court F95.</t>
  </si>
  <si>
    <t xml:space="preserve">通關幽境邊庭95層</t>
  </si>
  <si>
    <t xml:space="preserve">通关幽境边庭125层</t>
  </si>
  <si>
    <t xml:space="preserve">Complete Tranquil Court F125.</t>
  </si>
  <si>
    <t xml:space="preserve">通關幽境邊庭125層</t>
  </si>
  <si>
    <t xml:space="preserve">通关幽境边庭80层</t>
  </si>
  <si>
    <t xml:space="preserve">Complete Tranquil Court F80.</t>
  </si>
  <si>
    <t xml:space="preserve">通關幽境邊庭80層</t>
  </si>
  <si>
    <t xml:space="preserve">通关幽境边庭130层</t>
  </si>
  <si>
    <t xml:space="preserve">Complete Tranquil Court F130.</t>
  </si>
  <si>
    <t xml:space="preserve">通關幽境邊庭130層</t>
  </si>
  <si>
    <t xml:space="preserve">通关幽境边庭120层</t>
  </si>
  <si>
    <t xml:space="preserve">Complete Tranquil Court F120.</t>
  </si>
  <si>
    <t xml:space="preserve">通關幽境邊庭120層</t>
  </si>
  <si>
    <t xml:space="preserve">通关幽境边庭140层</t>
  </si>
  <si>
    <t xml:space="preserve">Complete Tranquil Court F140.</t>
  </si>
  <si>
    <t xml:space="preserve">通關幽境邊庭140層</t>
  </si>
  <si>
    <t xml:space="preserve">通关幽境边庭90层</t>
  </si>
  <si>
    <t xml:space="preserve">Complete Tranquil Court F90.</t>
  </si>
  <si>
    <t xml:space="preserve">通關幽境邊庭90層</t>
  </si>
  <si>
    <t xml:space="preserve">通关幽境边庭115层</t>
  </si>
  <si>
    <t xml:space="preserve">Complete Tranquil Court F115.</t>
  </si>
  <si>
    <t xml:space="preserve">通關幽境邊庭115層</t>
  </si>
  <si>
    <t xml:space="preserve">通关主线[危险邂逅]后开启</t>
  </si>
  <si>
    <t xml:space="preserve">Available after completing Main Story [Dangerous Encounter].</t>
  </si>
  <si>
    <t xml:space="preserve">通關主線[危險邂逅]後開啟</t>
  </si>
  <si>
    <t xml:space="preserve">通关幽境边庭85层</t>
  </si>
  <si>
    <t xml:space="preserve">Complete Tranquil Court F85.</t>
  </si>
  <si>
    <t xml:space="preserve">通關幽境邊庭85層</t>
  </si>
  <si>
    <t xml:space="preserve">通关幽境边庭75层</t>
  </si>
  <si>
    <t xml:space="preserve">Complete Tranquil Court F75.</t>
  </si>
  <si>
    <t xml:space="preserve">通關幽境邊庭75層</t>
  </si>
  <si>
    <t xml:space="preserve">狂怒龙巢-极易</t>
  </si>
  <si>
    <t xml:space="preserve">Fury in Dragon Nest - Very Easy</t>
  </si>
  <si>
    <t xml:space="preserve">狂怒龍巢-極易</t>
  </si>
  <si>
    <t xml:space="preserve">通关幽境边庭150层</t>
  </si>
  <si>
    <t xml:space="preserve">Complete Tranquil Court F150.</t>
  </si>
  <si>
    <t xml:space="preserve">通關幽境邊庭150層</t>
  </si>
  <si>
    <t xml:space="preserve">通关幽境边庭70层</t>
  </si>
  <si>
    <t xml:space="preserve">Complete Tranquil Court F70.</t>
  </si>
  <si>
    <t xml:space="preserve">通關幽境邊庭70層</t>
  </si>
  <si>
    <t xml:space="preserve">通关幽境边庭65层</t>
  </si>
  <si>
    <t xml:space="preserve">Complete Tranquil Court F65.</t>
  </si>
  <si>
    <t xml:space="preserve">通關幽境邊庭65層</t>
  </si>
  <si>
    <t xml:space="preserve">通关幽境边庭145层</t>
  </si>
  <si>
    <t xml:space="preserve">Complete Tranquil Court F145.</t>
  </si>
  <si>
    <t xml:space="preserve">通關幽境邊庭145層</t>
  </si>
  <si>
    <t xml:space="preserve">通关幽境边庭173层</t>
  </si>
  <si>
    <t xml:space="preserve">Complete Tranquil Court F173.</t>
  </si>
  <si>
    <t xml:space="preserve">通關幽境邊庭173層</t>
  </si>
  <si>
    <t xml:space="preserve">通关幽境边庭168层</t>
  </si>
  <si>
    <t xml:space="preserve">Complete Tranquil Court F168.</t>
  </si>
  <si>
    <t xml:space="preserve">通關幽境邊庭168層</t>
  </si>
  <si>
    <t xml:space="preserve">通关幽境边庭110层</t>
  </si>
  <si>
    <t xml:space="preserve">Complete Tranquil Court F110.</t>
  </si>
  <si>
    <t xml:space="preserve">通關幽境邊庭110層</t>
  </si>
  <si>
    <t xml:space="preserve">通关幽境边庭105层</t>
  </si>
  <si>
    <t xml:space="preserve">Complete Tranquil Court F105.</t>
  </si>
  <si>
    <t xml:space="preserve">通關幽境邊庭105層</t>
  </si>
  <si>
    <t xml:space="preserve">通关主线[秘密潜入]后开启</t>
  </si>
  <si>
    <t xml:space="preserve">Available after completing Main Story [Secret Infiltration].</t>
  </si>
  <si>
    <t xml:space="preserve">通關主線[祕密潛入]後開啟</t>
  </si>
  <si>
    <t xml:space="preserve">通关主线[爱之忧虑]后开启</t>
  </si>
  <si>
    <t xml:space="preserve">Available after completing Main Story [The Sorrow of Love].</t>
  </si>
  <si>
    <t xml:space="preserve">通關主線[愛之憂慮]後開啟</t>
  </si>
  <si>
    <t xml:space="preserve">通关幽境边庭135层</t>
  </si>
  <si>
    <t xml:space="preserve">Complete Tranquil Court F135.</t>
  </si>
  <si>
    <t xml:space="preserve">通關幽境邊庭135層</t>
  </si>
  <si>
    <t xml:space="preserve">通关主线[疾驰烟嚣]后开启</t>
  </si>
  <si>
    <t xml:space="preserve">Available after completing Main Story [Fast Express].</t>
  </si>
  <si>
    <t xml:space="preserve">通關主線[疾馳煙囂]後開啟</t>
  </si>
  <si>
    <t xml:space="preserve">通关黄金风暴-无忧</t>
  </si>
  <si>
    <t xml:space="preserve">Complete Golden Storm - Carefree.</t>
  </si>
  <si>
    <t xml:space="preserve">通關黃金風暴-無憂</t>
  </si>
  <si>
    <t xml:space="preserve">完成事件小结[飘渺之影]</t>
  </si>
  <si>
    <t xml:space="preserve">Complete Event Summary [Phantasmal Shadow].</t>
  </si>
  <si>
    <t xml:space="preserve">完成事件小結[飄渺之影]</t>
  </si>
  <si>
    <t xml:space="preserve">完成事件小结[错音]</t>
  </si>
  <si>
    <t xml:space="preserve">Complete Event Summary [Missed Note].</t>
  </si>
  <si>
    <t xml:space="preserve">完成事件小結[錯音]</t>
  </si>
  <si>
    <t xml:space="preserve">完成事件小结[迎宾舞台]</t>
  </si>
  <si>
    <t xml:space="preserve">Complete Event Summary [Welcoming Stage].</t>
  </si>
  <si>
    <t xml:space="preserve">完成事件小結[迎賓舞台]</t>
  </si>
  <si>
    <t xml:space="preserve">通关主线2-13</t>
  </si>
  <si>
    <t xml:space="preserve">Available after completing Main Story 2-13.</t>
  </si>
  <si>
    <t xml:space="preserve">通關主線2-13</t>
  </si>
  <si>
    <t xml:space="preserve">通关主线2-19</t>
  </si>
  <si>
    <t xml:space="preserve">Available after completing Main Story 2-19.</t>
  </si>
  <si>
    <t xml:space="preserve">通關主線2-19</t>
  </si>
  <si>
    <t xml:space="preserve">通关活动[燃烧的火鸟1-1]</t>
  </si>
  <si>
    <t xml:space="preserve">Complete [Burning Phoenix 1-1].</t>
  </si>
  <si>
    <t xml:space="preserve">通關活動[燃燒的火鳥1-1]</t>
  </si>
  <si>
    <t xml:space="preserve">通关活动[燃烧的火鸟1-2]</t>
  </si>
  <si>
    <t xml:space="preserve">Complete [Burning Phoenix 1-2].</t>
  </si>
  <si>
    <t xml:space="preserve">通關活動[燃燒的火鳥1-2]</t>
  </si>
  <si>
    <t xml:space="preserve">通关活动[燃烧的火鸟1-4]</t>
  </si>
  <si>
    <t xml:space="preserve">Complete [Burning Phoenix 1-4].</t>
  </si>
  <si>
    <t xml:space="preserve">通關活動[燃燒的火鳥1-4]</t>
  </si>
  <si>
    <t xml:space="preserve">通关活动[燃烧的火鸟1-8]</t>
  </si>
  <si>
    <t xml:space="preserve">Complete [Burning Phoenix 1-8].</t>
  </si>
  <si>
    <t xml:space="preserve">通關活動[燃燒的火鳥1-8]</t>
  </si>
  <si>
    <t xml:space="preserve">通关活动[燃烧的火鸟2-1]</t>
  </si>
  <si>
    <t xml:space="preserve">Complete [Burning Phoenix 2-1].</t>
  </si>
  <si>
    <t xml:space="preserve">通關活動[燃燒的火鳥2-1]</t>
  </si>
  <si>
    <t xml:space="preserve">通关活动[燃烧的火鸟2-3]</t>
  </si>
  <si>
    <t xml:space="preserve">Complete [Burning Phoenix 2-3].</t>
  </si>
  <si>
    <t xml:space="preserve">通關活動[燃燒的火鳥2-3]</t>
  </si>
  <si>
    <t xml:space="preserve">通关活动[燃烧的火鸟2-7]</t>
  </si>
  <si>
    <t xml:space="preserve">Complete [Burning Phoenix 2-7].</t>
  </si>
  <si>
    <t xml:space="preserve">通關活動[燃燒的火鳥2-7]</t>
  </si>
  <si>
    <t xml:space="preserve">骑士团下属的科研小组，背后似乎与某个神秘组织保持联系，引导他们进行着灿晶武器的研究。现在该小队作为骑士团对歌斐尔剧团的支援力量与沟通桥梁，整组进驻飞空艇上。基本所有剧团成员的灿晶武器都是他们进行提供和维护改造的，同时他们还负责给剧团提供来自骑士团的物资和金钱支援。</t>
  </si>
  <si>
    <t xml:space="preserve">This research team is affiliated with the Knights. It seems to be in secret contact with a mysterious organization, which guides them to conduct research on Briostal weapons. Now, this team, serving as a supporting force and a communication bridge between the Knights and Gopher Troupe, boards this airship and is here to stay. Basically, every Briostal weapon used by a troupe member is provided, serviced, and modified by this team. Meanwhile, they are responsible for providing the troupe with supplies and funds sponsored by the Knights.</t>
  </si>
  <si>
    <t xml:space="preserve">騎士團下屬的科研小組，私下似乎與某個神祕組織關係匪淺，並引導他們進行燦晶武器的研究。現在該小隊代表騎士團，化為歌斐爾劇團的支援力量與溝通橋樑，整組進駐飛艇。基本上，所有劇團成員的燦晶武器都由他們提供和維護改造，同時他們還負責為劇團提供來自騎士團的物資和金錢支援。</t>
  </si>
  <si>
    <t xml:space="preserve">角色突破上限</t>
  </si>
  <si>
    <t xml:space="preserve">Character Ascension Limit</t>
  </si>
  <si>
    <t xml:space="preserve">异境关卡新难度</t>
  </si>
  <si>
    <t xml:space="preserve">Outland Stage New Difficulty</t>
  </si>
  <si>
    <t xml:space="preserve">異境關卡新難度</t>
  </si>
  <si>
    <t xml:space="preserve">第一章-乐园之扉</t>
  </si>
  <si>
    <t xml:space="preserve">Chapter 1 - Gateway to Fantasyland</t>
  </si>
  <si>
    <t xml:space="preserve">第一章-樂園之扉</t>
  </si>
  <si>
    <t xml:space="preserve">第二章-虚像曲解</t>
  </si>
  <si>
    <t xml:space="preserve">Chapter 2 - Twisted Images</t>
  </si>
  <si>
    <t xml:space="preserve">第二章-虛像曲解</t>
  </si>
  <si>
    <t xml:space="preserve">第三章-乐园之扉</t>
  </si>
  <si>
    <t xml:space="preserve">Chapter 3 - Gateway to Fantasyland</t>
  </si>
  <si>
    <t xml:space="preserve">第三章-樂園之扉</t>
  </si>
  <si>
    <t xml:space="preserve">第四章-熔岩之下</t>
  </si>
  <si>
    <t xml:space="preserve">Chapter 4 - Molten Magma</t>
  </si>
  <si>
    <t xml:space="preserve">&lt;size=32&gt;等级&lt;/size&gt;</t>
  </si>
  <si>
    <t xml:space="preserve">&lt;size=32&gt;Level&lt;/size&gt;</t>
  </si>
  <si>
    <t xml:space="preserve">&lt;size=32&gt;等級&lt;/size&gt;</t>
  </si>
  <si>
    <t xml:space="preserve">携带技能参与消耗埃特的作战可增加熟练度</t>
  </si>
  <si>
    <t xml:space="preserve">攜帶技能參與消耗埃特的作戰可增加熟練度</t>
  </si>
  <si>
    <t xml:space="preserve">队伍推荐作战效能</t>
  </si>
  <si>
    <t xml:space="preserve">Rec. Power</t>
  </si>
  <si>
    <t xml:space="preserve">隊伍推薦戰力</t>
  </si>
  <si>
    <t xml:space="preserve">今日已达到兑换次数上限</t>
  </si>
  <si>
    <t xml:space="preserve">You've redeemed too many today.</t>
  </si>
  <si>
    <t xml:space="preserve">今日已達兌換次數上限</t>
  </si>
  <si>
    <t xml:space="preserve">埃特已回复完毕</t>
  </si>
  <si>
    <t xml:space="preserve">埃特已完全回復</t>
  </si>
  <si>
    <t xml:space="preserve">埃特不足后自动消耗埃特补剂</t>
  </si>
  <si>
    <t xml:space="preserve">Auto-refill Eitr</t>
  </si>
  <si>
    <t xml:space="preserve">埃特不足後自動消耗埃特補充品</t>
  </si>
  <si>
    <t xml:space="preserve">试玩角色实际等级与上阵最高等级角色一致</t>
  </si>
  <si>
    <t xml:space="preserve">Trial Character is at the same level as the highest-level character you deployed.</t>
  </si>
  <si>
    <t xml:space="preserve">試玩角色實際等級與上陣角色最高等級相同</t>
  </si>
  <si>
    <t xml:space="preserve">点击右侧选择目标玩法进行托管</t>
  </si>
  <si>
    <t xml:space="preserve">Tap "+" in the right panel to choose target item</t>
  </si>
  <si>
    <t xml:space="preserve">點選右側選擇目標玩法進行託管</t>
  </si>
  <si>
    <t xml:space="preserve">离线作战模式</t>
  </si>
  <si>
    <t xml:space="preserve">Offline Mode</t>
  </si>
  <si>
    <t xml:space="preserve">離線作戰模式</t>
  </si>
  <si>
    <t xml:space="preserve">离线作战规则</t>
  </si>
  <si>
    <t xml:space="preserve">Offline Combat Rules</t>
  </si>
  <si>
    <t xml:space="preserve">離線作戰規則</t>
  </si>
  <si>
    <t xml:space="preserve">产看托管收益</t>
  </si>
  <si>
    <t xml:space="preserve">Rewards preview</t>
  </si>
  <si>
    <t xml:space="preserve">查看託管收益</t>
  </si>
  <si>
    <t xml:space="preserve">我方效能</t>
  </si>
  <si>
    <t xml:space="preserve">Your Power</t>
  </si>
  <si>
    <t xml:space="preserve">敌方效能</t>
  </si>
  <si>
    <t xml:space="preserve">Enemy Power</t>
  </si>
  <si>
    <t xml:space="preserve">敵方效能</t>
  </si>
  <si>
    <t xml:space="preserve">开幕盛典</t>
  </si>
  <si>
    <t xml:space="preserve">Opening Celebration</t>
  </si>
  <si>
    <t xml:space="preserve">開幕盛典</t>
  </si>
  <si>
    <t xml:space="preserve">菲妮新人礼</t>
  </si>
  <si>
    <t xml:space="preserve">Fene Beginner Gift</t>
  </si>
  <si>
    <t xml:space="preserve">必得三星</t>
  </si>
  <si>
    <t xml:space="preserve">Guaranteed 3-Star</t>
  </si>
  <si>
    <t xml:space="preserve">好感度提升</t>
  </si>
  <si>
    <t xml:space="preserve">兑换码</t>
  </si>
  <si>
    <t xml:space="preserve">Promo Code</t>
  </si>
  <si>
    <t xml:space="preserve">兌換碼</t>
  </si>
  <si>
    <t xml:space="preserve">语音设置</t>
  </si>
  <si>
    <t xml:space="preserve">Audio Settings</t>
  </si>
  <si>
    <t xml:space="preserve">語音設定</t>
  </si>
  <si>
    <t xml:space="preserve">前往查看</t>
  </si>
  <si>
    <t xml:space="preserve">View</t>
  </si>
  <si>
    <t xml:space="preserve">前往异境·闪回演绎获取剧作改编构想</t>
  </si>
  <si>
    <t xml:space="preserve">Go to Outland - The Show to get Play Adaptation Conceptions.</t>
  </si>
  <si>
    <t xml:space="preserve">前往異境·閃回演繹，獲得劇作改編構想</t>
  </si>
  <si>
    <t xml:space="preserve">作战效能</t>
  </si>
  <si>
    <t xml:space="preserve">Combat Power</t>
  </si>
  <si>
    <t xml:space="preserve">戰力</t>
  </si>
  <si>
    <t xml:space="preserve">天赋属性</t>
  </si>
  <si>
    <t xml:space="preserve">Talent Attribute</t>
  </si>
  <si>
    <t xml:space="preserve">天賦屬性</t>
  </si>
  <si>
    <t xml:space="preserve">角色列表</t>
  </si>
  <si>
    <t xml:space="preserve">Character List</t>
  </si>
  <si>
    <t xml:space="preserve">角色清單</t>
  </si>
  <si>
    <t xml:space="preserve">规则说明</t>
  </si>
  <si>
    <t xml:space="preserve">規則說明</t>
  </si>
  <si>
    <t xml:space="preserve">亲爱的团长：
欢迎参加我们的Soft Launch测试，为了感谢团长们的支持，我们将在Soft Launch期间开启充值返利活动，具体规则如下：
&lt;color=#366798&gt;&lt;b&gt;【充值返利规则】&lt;/b&gt;&lt;/color&gt;
1.参与&lt;color=#F2820A&gt;先锋服Soft Launch&lt;/color&gt;并在测试期间充值的团长，将可在&lt;color=#F2820A&gt;公测开启后【30天内】&lt;/color&gt;通过游戏内&lt;color=#F2820A&gt;邮件&lt;/color&gt;领取&lt;color=#F2820A&gt;【珍世黯晶】&lt;/color&gt;形式的返利；
2.公测开启后，团长在CB2付费测试期间与Soft Launch期间的充值金额会以累计形式、依据不同充值区间按相应比例返还，&lt;color=#F2820A&gt;具体返利比例参考如下(额度单位美元)&lt;/color&gt;：
0&lt;充值额度≤15，返还比例300%；
15&lt;充值额度≤75，返还比例250%；
75&lt;充值额度≤180，返还比例200%；
180&lt;充值额度≤300，返还比例150%；
300&lt;充值额度≤800，返还比例120%；
充值额度&gt;800，返还比例100%。
3.在CB2付费测试及Soft Launch期间充值的团长可在公测开启后在公测服务器获取返利；
4.充值的团长需要在&lt;color=#F2820A&gt;公测开启后【30天】&lt;/color&gt;内，使用CB2付费测试时&lt;color=#F2820A&gt;【相同注册账号】&lt;/color&gt;登录游戏自行领取返利邮件，逾期将无法领取邮件；
5.充值的团长如购买相应的权益功能(如月卡、battlepass等)，仅按规则返还【珍世黯晶】，&lt;color=#F2820A&gt;恕不返还附带的月卡、battlepass等【权益内容】&lt;/color&gt;；
本次充值返利活动的最终解释权归bilibili所有。如果您对返利规则有任何疑问，欢迎在游戏内客服中心或Discord联系我们，我们将为您详细解答。
请带领歌斐尔剧团的成员们踏上解放乐园的征程吧！
艾瓦格联盟 敬上</t>
  </si>
  <si>
    <t xml:space="preserve">Dear Director,
To thank you for your kind support, we are holding a top-up rebate event during this Soft Launch test. Here is how it works:
&lt;color=#366798&gt;&lt;b&gt;[Top-up Rebate Rules]&lt;/b&gt;&lt;/color&gt;
1. Players who participate in this &lt;color=#F2820A&gt;Vanguard Server Soft Launch&lt;/color&gt; and top up can claim &lt;color=#F2820A&gt;[Genesis Dubriostals]&lt;/color&gt; via in-game &lt;color=#F2820A&gt;mail&lt;/color&gt; &lt;color=#F2820A&gt;[within 30 days] after Open Beta becomes available&lt;/color&gt;.
2. Once Open Beta goes live, players who top up during the CB2 Premium test and the Soft Launch test will receive different rebates based on the total amount of money they have spent. &lt;color=#F2820A&gt;For details, see the below list&lt;/color&gt;.
3. Players who top up during the CB2 Premium test or Soft Launch test will receive their rebates on the Open Beta server once Open Beta goes live.
4. Players who top up during the CB2 Premium test must log in using the &lt;color=#F2820A&gt;[same registered account]&lt;/color&gt; &lt;color=#F2820A&gt;within [30 days] after Open Beta goes live&lt;/color&gt; to claim their rebates via mail.
5. If players top up and purchase in-game privileges such as a monthly pass or a battle pass, they will receive [Genesis Dubriostals] but &lt;color=#F2820A&gt;their monthly pass, battle pass, and other [privileges] will not last&lt;/color&gt;.
Bilibili reserves the right to the final explanation of this top-up rebate event. If you have any questions, feel free to reach out to us via our in-game customer support or Discord channel. We will be happy to assist you.
Lead the members of Gopher Troupe and embark on an epic adventure to liberate the Fantasyland!
- Erwager Alliance</t>
  </si>
  <si>
    <t xml:space="preserve">大家好!</t>
  </si>
  <si>
    <t xml:space="preserve">Hello, everyone!</t>
  </si>
  <si>
    <t xml:space="preserve">1.拟像对决每4周月一个赛季，采用段位制。根据积分共分为银刃星徽到艾瓦格星徽15个段位。
2. 拟像对决采用三局两胜制，率先拿下两场胜利的一方将获得胜利。
3. 随着段位的提高，会获得更多的“拟像切片"。
4.“拟像切片”除了能在拟像对决商店中购买道具以外，也可以用来强化增益专属的增益效果来提高自己的实力。
5. 赛季结束后会重置积分和已经强化过的增益效果。
6.拟像对决段位共分为15个,分别是:银刃星徽III,银刃星徽II,银刃星徽I,赤烈星徽III,赤烈星徽II,赤烈星徽I,翠华星徽III,翠华星徽II,翠华星徽I,晶耀星徽III,晶耀星徽II,晶耀星徽I,艾瓦格星徽III,艾瓦格星徽II,艾瓦格星徽I。
7. 玩家在段位到达晶耀星徽III前，连胜会获得额外的积分奖励。</t>
  </si>
  <si>
    <t xml:space="preserve">1. Each season of Director Showdown has 4 weeks. Players are ranked. From Silver Emblem to Ewager Emblem, there are a total of 15 tiers.
2. Director Showdown is best of three. The first player to win two rounds wins the game.
3. As your tier increases, you will earn more Face-off Chips.
4. You can use Face-off Chips to buy items from the Director Showdown Shop or upgrade buffs to empower yourself.
5. When a season is over, your ranking points and enhanced buffs are reset.
6. Director Showdown has 15 tiers: Silver Emblem III, Silver Emblem II, Silver Emblem I, Fiery Emblem III, Fiery Emblem II, Fiery Emblem I, Emerald Emblem III, Emerald Emblem II, Emerald Emblem I, Gleaming Emblem III, Gleaming Emblem II, Gleaming Emblem I, Ewager Emblem III, Ewager Emblem II, Ewager Emblem I.
7. Before a player reaches Gleaming Emblem III, they will get additional points from a winning streak.</t>
  </si>
  <si>
    <t xml:space="preserve">拟像对决规则</t>
  </si>
  <si>
    <t xml:space="preserve">Director Showdown Rules</t>
  </si>
  <si>
    <t xml:space="preserve">擬像對決規則</t>
  </si>
  <si>
    <t xml:space="preserve">1.拟像对决每4周一个赛季，采用段位制。根据积分共分为银刃星徽到艾瓦格星徽15个段位。
2. 拟像对决采用三局两胜制，率先拿下两场胜利的一方将获得胜利。
3. 随着段位的提高，会获得更多的“拟像对决晶片"。
4.“拟像对决晶片”除了能在拟像对决商店中购买道具以外，也可以用来强化增益专属的增益效果来提高自己的实力。
5. 赛季结束后会重置积分和已经强化过的增益效果。
6.拟像对决段位共分为15个,分别是:银刃星徽III,银刃星徽II,银刃星徽I,赤烈星徽III,赤烈星徽II,赤烈星徽I,翠华星徽III,翠华星徽II,翠华星徽I,晶耀星徽III,晶耀星徽II,晶耀星徽I,艾瓦格星徽III,艾瓦格星徽II,艾瓦格星徽I。
7. 玩家在段位到达晶耀星徽III前，连胜会获得额外的积分奖励。</t>
  </si>
  <si>
    <t xml:space="preserve">1. Each season of Director Showdown has 4 weeks. Players are ranked. From Silver Emblem to Ewager Emblem, there are a total of 15 tiers.
2. Director Showdown is best of three. The first player to win two rounds wins the game.
3. As your tier increases, you will earn more Director Showdown Chips.
4. You can use Director Showdown Chips to buy items from the Director Showdown Shop or upgrade buffs to empower yourself.
5. When a season is over, your ranking points and enhanced buffs are reset.
6. Director Showdown has 15 tiers: Silver Emblem III, Silver Emblem II, Silver Emblem I, Fiery Emblem III, Fiery Emblem II, Fiery Emblem I, Emerald Emblem III, Emerald Emblem II, Emerald Emblem I, Gleaming Emblem III, Gleaming Emblem II, Gleaming Emblem I, Ewager Emblem III, Ewager Emblem II, Ewager Emblem I.
7. Before a player reaches Gleaming Emblem III, they will get additional points from a winning streak.</t>
  </si>
  <si>
    <t xml:space="preserve">点埃特</t>
  </si>
  <si>
    <t xml:space="preserve">點埃特</t>
  </si>
  <si>
    <t xml:space="preserve">推荐方式</t>
  </si>
  <si>
    <t xml:space="preserve">Recommendation</t>
  </si>
  <si>
    <t xml:space="preserve">推薦方式</t>
  </si>
  <si>
    <t xml:space="preserve">任意消耗埃特的冒险行为都会增进各地民众与剧团的友好关系。
达到特定节点后，可以领取奖励。</t>
  </si>
  <si>
    <t xml:space="preserve">Spending any amount of Eitr will improve the relationship between citizens throughout the lands and the Troupe.
When you reach a milestone, you get to claim rewards.</t>
  </si>
  <si>
    <t xml:space="preserve">任意消耗埃特的冒險行為都會增進各地民眾與劇團的友好關係。
達到特定節點後，可以領取獎勵。</t>
  </si>
  <si>
    <t xml:space="preserve">已消耗埃特</t>
  </si>
  <si>
    <t xml:space="preserve">Eitr Spent</t>
  </si>
  <si>
    <t xml:space="preserve">可开启</t>
  </si>
  <si>
    <t xml:space="preserve">Obtainable</t>
  </si>
  <si>
    <t xml:space="preserve">可開啟</t>
  </si>
  <si>
    <t xml:space="preserve">可合成</t>
  </si>
  <si>
    <t xml:space="preserve">Craftable</t>
  </si>
  <si>
    <t xml:space="preserve">合成材料</t>
  </si>
  <si>
    <t xml:space="preserve">Crafted Material</t>
  </si>
  <si>
    <t xml:space="preserve">合成</t>
  </si>
  <si>
    <t xml:space="preserve">使用宝箱</t>
  </si>
  <si>
    <t xml:space="preserve">Use Chest</t>
  </si>
  <si>
    <t xml:space="preserve">使用寶箱</t>
  </si>
  <si>
    <t xml:space="preserve">灵感募印</t>
  </si>
  <si>
    <t xml:space="preserve">&lt;size=24&gt;等级&lt;/size&gt;</t>
  </si>
  <si>
    <t xml:space="preserve">&lt;size=24&gt;Lv.&lt;/size&gt;</t>
  </si>
  <si>
    <t xml:space="preserve">&lt;size=24&gt;等級&lt;/size&gt;</t>
  </si>
  <si>
    <t xml:space="preserve">当前积分</t>
  </si>
  <si>
    <t xml:space="preserve">Current Points</t>
  </si>
  <si>
    <t xml:space="preserve">目前積分</t>
  </si>
  <si>
    <t xml:space="preserve">本期任务</t>
  </si>
  <si>
    <t xml:space="preserve">Seasonal
Mission</t>
  </si>
  <si>
    <t xml:space="preserve">本期任務</t>
  </si>
  <si>
    <t xml:space="preserve">三星英雄出率&lt;color=#FCCD2B&gt; 2%&lt;/color&gt;</t>
  </si>
  <si>
    <t xml:space="preserve">3-Star character drop rate &lt;color=#FCCD2B&gt; 2%&lt;/color&gt;</t>
  </si>
  <si>
    <t xml:space="preserve">技能等级上限</t>
  </si>
  <si>
    <t xml:space="preserve">Max skill level</t>
  </si>
  <si>
    <t xml:space="preserve">技能等級上限</t>
  </si>
  <si>
    <t xml:space="preserve">结束于{0}/{1} {2:d2}:{3:d2}</t>
  </si>
  <si>
    <t xml:space="preserve">Ends in {0}/{1} {2:d2}:{3:d2}</t>
  </si>
  <si>
    <t xml:space="preserve">結束於{0}/{1} {2:d2}:{3:d2}</t>
  </si>
  <si>
    <t xml:space="preserve">是否确认花费&lt;color=#3E6CC0&gt;{0}{1}&lt;/color&gt;购买时装&lt;color=#3E6CC0&gt;{2}&lt;/color&gt;？</t>
  </si>
  <si>
    <t xml:space="preserve">Use &lt;color=#3E6CC0&gt;{0} {1}&lt;/color&gt; to purchase outfit &lt;color=#3E6CC0&gt;{2}&lt;/color&gt;?</t>
  </si>
  <si>
    <t xml:space="preserve">是否確定花費&lt;color=#3E6CC0&gt;{0}{1}&lt;/color&gt;購買時裝&lt;color=#3E6CC0&gt;{2}&lt;/color&gt;？</t>
  </si>
  <si>
    <t xml:space="preserve">使用自选宝箱（数量:{0}）</t>
  </si>
  <si>
    <t xml:space="preserve">Use Option Box (Qty.:{0})</t>
  </si>
  <si>
    <t xml:space="preserve">使用自選寶箱（數量：{0}）</t>
  </si>
  <si>
    <t xml:space="preserve">材料合成</t>
  </si>
  <si>
    <t xml:space="preserve">Crafting</t>
  </si>
  <si>
    <t xml:space="preserve">全部|主题|履历|挑战|成长</t>
  </si>
  <si>
    <t xml:space="preserve">All|Theme|Profile|Challenge|Growth</t>
  </si>
  <si>
    <t xml:space="preserve">全部|主題|履歷|挑戰|成長</t>
  </si>
  <si>
    <t xml:space="preserve">&lt;color=#5b7cc9&gt;(每次出击只可驱散一次迷雾)&lt;/color&gt;</t>
  </si>
  <si>
    <t xml:space="preserve">&lt;color=#5b7cc9&gt;（每次出擊只可驅散1次迷霧）&lt;/color&gt;</t>
  </si>
  <si>
    <t xml:space="preserve">嫉火的记忆怒火焚身并召唤了分身，快使用冰之奥罡限制她们！</t>
  </si>
  <si>
    <t xml:space="preserve">Memory of Envy summons its shadows. Use Cryo Orgonite to limit them!</t>
  </si>
  <si>
    <t xml:space="preserve">嫉火的記憶怒火焚身並召喚了分身，快使用冰之奧罡限制她們！</t>
  </si>
  <si>
    <t xml:space="preserve">冰柱的存在会降低我方的战斗能力，快使用风之奥罡摧毁它们！</t>
  </si>
  <si>
    <t xml:space="preserve">Ice Pillar weakens our combat capability. Use Anemo Orgonite to destroy it!</t>
  </si>
  <si>
    <t xml:space="preserve">冰柱的存在會降低我方的戰鬥能力，快使用風之奧罡摧毀它們！</t>
  </si>
  <si>
    <t xml:space="preserve">复苏之风正在恢复尖刺的记忆，快使用火之奥罡将敌人退离！</t>
  </si>
  <si>
    <t xml:space="preserve">Second Wind is retrieving the memory of thorns. Use Pyro Orgonite to expel the enemies!</t>
  </si>
  <si>
    <t xml:space="preserve">復甦之風正在回復尖刺的記憶，快使用火之奧罡擊退敵人！</t>
  </si>
  <si>
    <t xml:space="preserve">击杀奥莉薇尔的分身可以对本体造成巨额伤害！</t>
  </si>
  <si>
    <t xml:space="preserve">Defeat Olivia's Shadow can inflict tons of damage upon herself!</t>
  </si>
  <si>
    <t xml:space="preserve">擊殺奧莉薇爾的分身可以對本體造成高額傷害！</t>
  </si>
  <si>
    <t xml:space="preserve">伤害加成</t>
  </si>
  <si>
    <t xml:space="preserve">DMG Bonus</t>
  </si>
  <si>
    <t xml:space="preserve">傷害加成</t>
  </si>
  <si>
    <t xml:space="preserve">昵称字数限制1-8字</t>
  </si>
  <si>
    <t xml:space="preserve">Max 8 characters name length</t>
  </si>
  <si>
    <t xml:space="preserve">暱稱字數限1-8個字</t>
  </si>
  <si>
    <t xml:space="preserve">名望提升</t>
  </si>
  <si>
    <t xml:space="preserve">Reputation Up</t>
  </si>
  <si>
    <t xml:space="preserve">+</t>
  </si>
  <si>
    <t xml:space="preserve">100</t>
  </si>
  <si>
    <t xml:space="preserve">%</t>
  </si>
  <si>
    <t xml:space="preserve">试玩将获得&lt;size=34&gt;&lt;color=#ffd953&gt;1&lt;/color&gt;&lt;/size&gt;天角色使用机会</t>
  </si>
  <si>
    <t xml:space="preserve">Trial play to use the character for &lt;size=34&gt;&lt;color=#ffd953&gt;1&lt;/color&gt;&lt;/size&gt; day</t>
  </si>
  <si>
    <t xml:space="preserve">試玩將獲得&lt;size=34&gt;&lt;color=#ffd953&gt;1&lt;/color&gt;&lt;/size&gt;天角色使用機會</t>
  </si>
  <si>
    <t xml:space="preserve">免费领取憧影将至礼券10连抽</t>
  </si>
  <si>
    <t xml:space="preserve">Claim Return of the Queen 10 Wishes for free</t>
  </si>
  <si>
    <t xml:space="preserve">免費領取憧影將至禮券10連抽</t>
  </si>
  <si>
    <t xml:space="preserve">查看托管收益</t>
  </si>
  <si>
    <t xml:space="preserve">推荐关卡</t>
  </si>
  <si>
    <t xml:space="preserve">Recommend</t>
  </si>
  <si>
    <t xml:space="preserve">推薦關卡</t>
  </si>
  <si>
    <t xml:space="preserve">目标关卡</t>
  </si>
  <si>
    <t xml:space="preserve">目標關卡</t>
  </si>
  <si>
    <t xml:space="preserve">保底兑换</t>
  </si>
  <si>
    <t xml:space="preserve">Pity Redeem</t>
  </si>
  <si>
    <t xml:space="preserve">保底兌換</t>
  </si>
  <si>
    <t xml:space="preserve">奖励列表</t>
  </si>
  <si>
    <t xml:space="preserve">Reward List</t>
  </si>
  <si>
    <t xml:space="preserve">獎勵清單</t>
  </si>
  <si>
    <t xml:space="preserve">兑换列表</t>
  </si>
  <si>
    <t xml:space="preserve">Redeem List</t>
  </si>
  <si>
    <t xml:space="preserve">兌換清單</t>
  </si>
  <si>
    <t xml:space="preserve">兑换完上一档位后开启</t>
  </si>
  <si>
    <t xml:space="preserve">Claim all previous rewards to unlock</t>
  </si>
  <si>
    <t xml:space="preserve">兌換完上一檔位後開啟</t>
  </si>
  <si>
    <t xml:space="preserve">已兑换</t>
  </si>
  <si>
    <t xml:space="preserve">Redeemed</t>
  </si>
  <si>
    <t xml:space="preserve">已兌換</t>
  </si>
  <si>
    <t xml:space="preserve">※ 抽空全部商品后进行奖励重置</t>
  </si>
  <si>
    <t xml:space="preserve">※ Rewards will reset after getting all items</t>
  </si>
  <si>
    <t xml:space="preserve">※抽完所有商品後進行獎勵重置</t>
  </si>
  <si>
    <t xml:space="preserve">1.拟像对决每4周一个赛季，采用段位制。根据积分共分为银刃星徽到艾瓦格星徽15个段位。
2. 随着段位的提高，会获得更多的“拟像对决晶片"。
3.“拟像对决晶片”除了能在拟像对决商店中购买道具以外，也可以用来强化增益专属的增益效果来提高自己的实力。
4. 赛季结束后会重置积分和已经强化过的增益效果。
5.拟像对决段位共分为15个,分别是:银刃星徽III,银刃星徽II,银刃星徽I,赤烈星徽III,赤烈星徽II,赤烈星徽I,翠华星徽III,翠华星徽II,翠华星徽I,晶耀星徽III,晶耀星徽II,晶耀星徽I,艾瓦格星徽III,艾瓦格星徽II,艾瓦格星徽I。
6. 玩家在段位到达晶耀星徽III前，连胜会获得额外的积分奖励。</t>
  </si>
  <si>
    <t xml:space="preserve">1. Each season of Director Showdown has 4 weeks. Players are ranked. From Silver Emblem to Ewager Emblem, there are a total of 15 tiers.
2. As your tier increases, you will earn more Director Showdown Chips.
3. You can use Director Showdown Chips to buy items from the Director Showdown Shop or enhance exclusive buffs to empower yourself.
4. When a season is over, your ranking points and enhanced buffs are reset.
5. Director Showdown has 15 tiers: Silver Emblem III, Silver Emblem II, Silver Emblem I, Fiery Emblem III, Fiery Emblem II, Fiery Emblem I, Emerald Emblem III, Emerald Emblem II, Emerald Emblem I, Gleaming Emblem III, Gleaming Emblem II, Gleaming Emblem I, Ewager Emblem III, Ewager Emblem II, Ewager Emblem I.
6. Before a player reaches Gleaming Emblem III, they will get additional points from a winning streak.</t>
  </si>
  <si>
    <t xml:space="preserve">兑换确认</t>
  </si>
  <si>
    <t xml:space="preserve">Redeem</t>
  </si>
  <si>
    <t xml:space="preserve">兌換確認</t>
  </si>
  <si>
    <t xml:space="preserve">英雄不存在或试用英雄已过期</t>
  </si>
  <si>
    <t xml:space="preserve">Character doesn't exist or trial character expired.</t>
  </si>
  <si>
    <t xml:space="preserve">角色不存在或試用角色已過期</t>
  </si>
  <si>
    <t xml:space="preserve">身为教官，需要以身作则，贪吃……可不是个好榜样。</t>
  </si>
  <si>
    <t xml:space="preserve">(*gulp*) As an instructor, I must lead as example... I wouldn't be a good role model if I overeat.</t>
  </si>
  <si>
    <t xml:space="preserve">身為教官要以身作則，貪吃……可不是個好榜樣。</t>
  </si>
  <si>
    <t xml:space="preserve">早上好啊团长，有没有人跟你说过，伟大的设计师都是夜行生物？</t>
  </si>
  <si>
    <t xml:space="preserve">早安啊團長，有沒有人跟你說過，偉大的設計師都是夜行性生物？</t>
  </si>
  <si>
    <t xml:space="preserve">要继续坚持，努力练习……哇！我我我没有在偷懒！</t>
  </si>
  <si>
    <t xml:space="preserve">要繼續堅持，努力練習……哇！我我我沒有偷懶！</t>
  </si>
  <si>
    <t xml:space="preserve">哈啊~~团长怎么现在才来……算了，不论何时露可都准备充分！</t>
  </si>
  <si>
    <t xml:space="preserve">哈啊～～團長你怎麼現在才來……算了，不論何時露可都在待命！</t>
  </si>
  <si>
    <t xml:space="preserve">趁团长没注意，试验一下新产品吧。哎呀呀……</t>
  </si>
  <si>
    <t xml:space="preserve">趁團長沒注意，測試一下新產品吧。哎呀呀……</t>
  </si>
  <si>
    <t xml:space="preserve">累了的话就听我唱摇篮曲吧，这是以前姐姐唱给我听的。</t>
  </si>
  <si>
    <t xml:space="preserve">Listen to me singing a lullaby when you are tired. Olivia taught me years ago. *Humming a song*</t>
  </si>
  <si>
    <t xml:space="preserve">累了的話就聽我唱搖籃曲吧，這是以前姐姐唱給我聽的。</t>
  </si>
  <si>
    <t xml:space="preserve">官网预约活动中赠送的特殊祈愿道具，角色创建后将自动获取。仅可用于&lt;color=#e16410&gt;英雄新人祈愿&lt;/color&gt;中。</t>
  </si>
  <si>
    <t xml:space="preserve">Special wish item gifted by preregister event. Obtained automatically when becoming the director. Can be used in &lt;color=#e16410&gt;Beginner Wish&lt;/color&gt;.</t>
  </si>
  <si>
    <t xml:space="preserve">官網預約活動中贈送的特殊祈願道具，角色建立後將自動獲得。僅可用於&lt;color=#e16410&gt;角色新人祈願&lt;/color&gt;中。</t>
  </si>
  <si>
    <t xml:space="preserve">有关旧时代预言的珍贵记录，可在&lt;color=#e16410&gt;祈愿兑换商店&lt;/color&gt;中兑换稀有资源</t>
  </si>
  <si>
    <t xml:space="preserve">A precious record of ancient times. Can be used to redeem rare materials in &lt;color=#e16410&gt;Exchange Shop - Wish&lt;/color&gt;.</t>
  </si>
  <si>
    <t xml:space="preserve">有關舊時代預言的珍貴紀錄，可在&lt;color=#e16410&gt;祈願兌換商店&lt;/color&gt;中兌換稀有資源</t>
  </si>
  <si>
    <t xml:space="preserve">&lt;color=#e16410&gt;完成成就&lt;/color&gt;后获得的凭证，当达到指定的数量时，可以获取对应的奖励</t>
  </si>
  <si>
    <t xml:space="preserve">Token obtained from &lt;color=#e16410&gt;completing quests&lt;/color&gt;. Certain amount of token can be exchanged for rewards.</t>
  </si>
  <si>
    <t xml:space="preserve">&lt;color=#e16410&gt;完成成就&lt;/color&gt;所獲得的憑證。達到指定數量可獲得對應獎勵</t>
  </si>
  <si>
    <t xml:space="preserve">任意角色的灿晶武装达到2阶</t>
  </si>
  <si>
    <t xml:space="preserve">Any character's Briostal Weapon reaches Rank 2</t>
  </si>
  <si>
    <t xml:space="preserve">连续99次祈愿没有获得3星角色</t>
  </si>
  <si>
    <t xml:space="preserve">Make 99 wishes in a row without getting 3-Star character</t>
  </si>
  <si>
    <t xml:space="preserve">連續祈願99次未獲得3星角色</t>
  </si>
  <si>
    <t xml:space="preserve">任意角色达到10级</t>
  </si>
  <si>
    <t xml:space="preserve">任意角色達到10級</t>
  </si>
  <si>
    <t xml:space="preserve">3个角色的等级达到30级</t>
  </si>
  <si>
    <t xml:space="preserve">3 characters reach Lv.30</t>
  </si>
  <si>
    <t xml:space="preserve">3名角色等級達到30級</t>
  </si>
  <si>
    <t xml:space="preserve">任意角色的技能达3级</t>
  </si>
  <si>
    <t xml:space="preserve">Any character's skill reaches Lv.3</t>
  </si>
  <si>
    <t xml:space="preserve">任意角色的灿晶武装达到3阶</t>
  </si>
  <si>
    <t xml:space="preserve">Any character's Briostal Weapon reaches Rank 3</t>
  </si>
  <si>
    <t xml:space="preserve">激活任意角色的2阶天赋</t>
  </si>
  <si>
    <t xml:space="preserve">Unlock any character's tier 2 talent</t>
  </si>
  <si>
    <t xml:space="preserve">任意角色的技能达到4级</t>
  </si>
  <si>
    <t xml:space="preserve">Any character's skill reaches Lv.4</t>
  </si>
  <si>
    <t xml:space="preserve">任意角色的灿晶武装达到4阶</t>
  </si>
  <si>
    <t xml:space="preserve">Any character's Briostal Weapon reaches Rank 4</t>
  </si>
  <si>
    <t xml:space="preserve">任意角色的技能达到6级</t>
  </si>
  <si>
    <t xml:space="preserve">Any character's skill reaches Lv.6</t>
  </si>
  <si>
    <t xml:space="preserve">任意角色的灿晶武装达到5阶</t>
  </si>
  <si>
    <t xml:space="preserve">Any character's Briostal Weapon reaches Rank 5</t>
  </si>
  <si>
    <t xml:space="preserve">任意角色的技能达到8级</t>
  </si>
  <si>
    <t xml:space="preserve">Any character's skill reaches Lv.8</t>
  </si>
  <si>
    <t xml:space="preserve">激活任意角色的4阶天赋</t>
  </si>
  <si>
    <t xml:space="preserve">进行1次角色升级</t>
  </si>
  <si>
    <t xml:space="preserve">Upgrade any character for 1 time</t>
  </si>
  <si>
    <t xml:space="preserve">進行1次角色升級</t>
  </si>
  <si>
    <t xml:space="preserve">通关1次方舟密令关卡</t>
  </si>
  <si>
    <t xml:space="preserve">Complete 1 stage in Ark Task</t>
  </si>
  <si>
    <t xml:space="preserve">通關1次方舟密令關卡</t>
  </si>
  <si>
    <t xml:space="preserve">通关1次深境迷城关卡</t>
  </si>
  <si>
    <t xml:space="preserve">Complete 1 stage in Deep Maze</t>
  </si>
  <si>
    <t xml:space="preserve">通關1次深境迷城關卡</t>
  </si>
  <si>
    <t xml:space="preserve">通关1次回想迷域关卡</t>
  </si>
  <si>
    <t xml:space="preserve">Complete 1 stage in Mesmerizing Labyrinth</t>
  </si>
  <si>
    <t xml:space="preserve">通關1次回想迷域關卡</t>
  </si>
  <si>
    <t xml:space="preserve">进行1次等级突破</t>
  </si>
  <si>
    <t xml:space="preserve">進行1次等級突破</t>
  </si>
  <si>
    <t xml:space="preserve">完成12次远征派遣</t>
  </si>
  <si>
    <t xml:space="preserve">Complete 12 Expeditions</t>
  </si>
  <si>
    <t xml:space="preserve">完成12次遠征派遣</t>
  </si>
  <si>
    <t xml:space="preserve">通关5次方舟密令关卡</t>
  </si>
  <si>
    <t xml:space="preserve">Complete 5 stages in Ark Task</t>
  </si>
  <si>
    <t xml:space="preserve">通關5次方舟密令關卡</t>
  </si>
  <si>
    <t xml:space="preserve">通关5次深境迷城关卡</t>
  </si>
  <si>
    <t xml:space="preserve">Complete 5 stages in Deep Maze</t>
  </si>
  <si>
    <t xml:space="preserve">通關5次深境迷城關卡</t>
  </si>
  <si>
    <t xml:space="preserve">通关5次回想迷域关卡</t>
  </si>
  <si>
    <t xml:space="preserve">Complete 5 stages in Mesmerizing Labyrinth</t>
  </si>
  <si>
    <t xml:space="preserve">通關5次回想迷域關卡</t>
  </si>
  <si>
    <t xml:space="preserve">进行5次剧作改编</t>
  </si>
  <si>
    <t xml:space="preserve">Adapt Play for 5 times</t>
  </si>
  <si>
    <t xml:space="preserve">進行5次劇作改編</t>
  </si>
  <si>
    <t xml:space="preserve">任意角色的技能达到2级</t>
  </si>
  <si>
    <t xml:space="preserve">Any character's skill reaches Lv.2</t>
  </si>
  <si>
    <t xml:space="preserve">2个角色的等级达到15级</t>
  </si>
  <si>
    <t xml:space="preserve">2名角色等級達到15級</t>
  </si>
  <si>
    <t xml:space="preserve">露可轻摇法杖，她虔诚的祈福可指定友方1名伙伴恢复&lt;B&gt;&lt;color=#678fee&gt;&lt;LEVELUP&gt;{0}&lt;/LEVEL&gt;&lt;/color&gt;&lt;/B&gt;法术强度的生命，然后为所有友方单位5秒内恢复共计&lt;B&gt;&lt;color=#678fee&gt;&lt;LEVELUP&gt;{1}&lt;/LEVEL&gt;&lt;/color&gt;&lt;/B&gt;法术强度的生命</t>
  </si>
  <si>
    <t xml:space="preserve">Rooco shakes her wand, healing an ally by &lt;LEVELUP&gt;{0}&lt;/LEVEL&gt; AP and then healing all allies by &lt;B&gt;&lt;color=#678fee&gt;&lt;LEVELUP&gt;{1}&lt;/LEVEL&gt;&lt;/color&gt;&lt;/B&gt; AP.</t>
  </si>
  <si>
    <t xml:space="preserve">露可輕搖法杖，她虔誠的祈福可指定一名友方單位回復&lt;B&gt;&lt;color=#678fee&gt;&lt;LEVELUP&gt;{0}&lt;/LEVEL&gt;&lt;/color&gt;&lt;/B&gt;法術強度的生命，然後為所有友方單位在5秒內回復共計&lt;B&gt;&lt;color=#678fee&gt;&lt;LEVELUP&gt;{1}&lt;/LEVEL&gt;&lt;/color&gt;&lt;/B&gt;法術強度的生命</t>
  </si>
  <si>
    <t xml:space="preserve">露可进行祈祷，为指定友方单位治疗3次，共治疗&lt;B&gt;&lt;color=#678fee&gt;&lt;LEVELUP&gt;{0}&lt;/LEVEL&gt;&lt;/color&gt;&lt;/B&gt;法术强度的生命，并且为该单位额外增加10点奥义能量。</t>
  </si>
  <si>
    <t xml:space="preserve">Rooco prays for an ally, healing the ally by &lt;B&gt;&lt;color=#678fee&gt;&lt;LEVELUP&gt;{0}&lt;/LEVEL&gt;&lt;/color&gt;&lt;/B&gt; AP for 3 times and granting the ally 10 bonus Ult Energy.</t>
  </si>
  <si>
    <t xml:space="preserve">露可進行祈禱，為指定友方單位治療3次，共治療&lt;B&gt;&lt;color=#678fee&gt;&lt;LEVELUP&gt;{0}&lt;/LEVEL&gt;&lt;/color&gt;&lt;/B&gt;法術強度的生命，並為該單位額外增加10點奧義能量。</t>
  </si>
  <si>
    <t xml:space="preserve">恰姆可姆每获得5个增益效果，自身和巨熊均获得&lt;B&gt;&lt;color=#678fee&gt;【熊熊斗志】&lt;/color&gt;&lt;/B&gt;，持续&lt;B&gt;&lt;color=#678fee&gt;10&lt;/color&gt;&lt;/B&gt;秒。持续时间内无法继续累积增益效果。
【熊熊斗志】：驱散1层言灵类负面效果，振奋提升&lt;B&gt;&lt;color=#678fee&gt;&lt;LEVELUP&gt;{0}&lt;/LEVEL&gt;&lt;/color&gt;&lt;/B&gt;，并获得&lt;B&gt;&lt;color=#678fee&gt;【闪避·中】&lt;/color&gt;&lt;/B&gt;效果。
【闪避·中】：闪避率提高10%，持续7秒,可被同类型更高级效果覆盖。</t>
  </si>
  <si>
    <t xml:space="preserve">For every 5 buffs Ciamkom gains, he and his bear gain &lt;B&gt;&lt;color=#678fee&gt;[Nightmare Donut]&lt;/color&gt;&lt;/B&gt; for &lt;B&gt;&lt;color=#678fee&gt;10&lt;/color&gt;&lt;/B&gt;s, during which Ciamkom cannot gather new buff.
[Nightmare Donut]: cleanse 1 Kizuna debuff, increase Invigoration by &lt;B&gt;&lt;color=#678fee&gt;&lt;LEVELUP&gt;{0}&lt;/LEVEL&gt;&lt;/color&gt;&lt;/B&gt; and gain [Agile · Mid].
[Agile · Mid]:Increase Dodge Rate by 10% for 7s. This effect can be overwritten by a stronger effect of the same type.</t>
  </si>
  <si>
    <t xml:space="preserve">恰姆可姆每獲得5個增益效果，自身和巨熊均獲得&lt;B&gt;&lt;color=#678fee&gt;【熊熊鬥志】&lt;/color&gt;&lt;/B&gt;，持續&lt;B&gt;&lt;color=#678fee&gt;10&lt;/color&gt;&lt;/B&gt;秒，持續時間內無法繼續累積增益效果。
【熊熊鬥志】：驅散1層言靈類負面效果，振奮提升&lt;B&gt;&lt;color=#678fee&gt;&lt;LEVELUP&gt;{0}&lt;/LEVEL&gt;&lt;/color&gt;&lt;/B&gt;，並獲得&lt;B&gt;&lt;color=#678fee&gt;【閃避·中】&lt;/color&gt;&lt;/B&gt;效果。
【閃避·中】：閃避率提高10%，持續7秒，可被同類型更高級效果覆蓋。</t>
  </si>
  <si>
    <t xml:space="preserve">希丝蕾特每3次普通攻击，下一次普通攻击额外造成自身&lt;B&gt;&lt;color=#678fee&gt;&lt;LEVELUP&gt;{0}&lt;/LEVEL&gt;&lt;/color&gt;&lt;/B&gt;攻击力的物理伤害，若目标单位处于&lt;B&gt;&lt;color=#678fee&gt;【燃烧】&lt;/color&gt;&lt;/B&gt;状态，则造成的伤害额外提高&lt;B&gt;&lt;color=#678fee&gt;100%&lt;/color&gt;&lt;/B&gt;</t>
  </si>
  <si>
    <t xml:space="preserve">Every 3 basic attacks, Sirslet's next basic attack deals an additional P.DMG equal to &lt;B&gt;&lt;color=#678fee&gt;&lt;LEVELUP&gt;{0}&lt;/LEVEL&gt;&lt;/color&gt;&lt;/B&gt; AD, and inflicts a bonus DMG equal to &lt;B&gt;&lt;color=#678fee&gt;100%&lt;/color&gt;&lt;/B&gt; AD on &lt;B&gt;&lt;color=#678fee&gt;[burning]&lt;/color&gt;&lt;/B&gt; targets.</t>
  </si>
  <si>
    <t xml:space="preserve">希絲蕾特每3次普通攻擊後，下次普通攻擊額外造成自身&lt;B&gt;&lt;color=#678fee&gt;&lt;LEVELUP&gt;{0}&lt;/LEVEL&gt;&lt;/color&gt;&lt;/B&gt;攻擊力的物理傷害，若目標單位處於&lt;B&gt;&lt;color=#678fee&gt;【燃燒】&lt;/color&gt;&lt;/B&gt;狀態，則造成的傷害額外提高&lt;B&gt;&lt;color=#678fee&gt;100%&lt;/color&gt;&lt;/B&gt;</t>
  </si>
  <si>
    <t xml:space="preserve">鎏金举起巨盾，&lt;B&gt;&lt;color=#678fee&gt;【打断】&lt;/color&gt;&lt;/B&gt;矩形指示器范围内所有敌方单位释放技能，造成&lt;B&gt;&lt;color=#678fee&gt;&lt;LEVELUP&gt;{0}&lt;/LEVEL&gt;&lt;/color&gt;&lt;/B&gt;攻击力的物理伤害，并且举盾期间提高自身&lt;B&gt;&lt;color=#678fee&gt;&lt;LEVELUP&gt;{1}&lt;/LEVEL&gt;&lt;/color&gt;&lt;/B&gt;护甲
【打断】：中断敌方单位的蓄力或者吟唱技能。</t>
  </si>
  <si>
    <t xml:space="preserve">Gyldan raises her bulwark, &lt;B&gt;&lt;color=#678fee&gt;interrupting&lt;/color&gt;&lt;/B&gt; all enemies in the rectangular area and dealing P.DMG equal to &lt;B&gt;&lt;color=#678fee&gt;&lt;LEVELUP&gt;{0}&lt;/LEVEL&gt;&lt;/color&gt;&lt;/B&gt; AD, during which Gyldan increases her armor by &lt;B&gt;&lt;color=#678fee&gt;&lt;LEVELUP&gt;{1}&lt;/LEVEL&gt;&lt;/color&gt;&lt;/B&gt;.
[Interrupt]: An interrupted unit has their channeled and charged skills stopped.</t>
  </si>
  <si>
    <t xml:space="preserve">鎏金舉起巨盾，&lt;B&gt;&lt;color=#678fee&gt;【打斷】&lt;/color&gt;&lt;/B&gt;矩形指示器範圍內所有敵方單位施放技能，造成&lt;B&gt;&lt;color=#678fee&gt;&lt;LEVELUP&gt;{0}&lt;/LEVEL&gt;&lt;/color&gt;&lt;/B&gt;攻擊力的物理傷害，且舉盾期間提高自身&lt;B&gt;&lt;color=#678fee&gt;&lt;LEVELUP&gt;{1}&lt;/LEVEL&gt;&lt;/color&gt;&lt;/B&gt;護甲
【打斷】：中斷敵方單位的蓄力或技能吟唱。</t>
  </si>
  <si>
    <t xml:space="preserve">为圆形指示器范围内所有友方单位4秒内共恢复&lt;B&gt;&lt;color=#678fee&gt;&lt;LEVELUP&gt;{0}&lt;/LEVEL&gt;&lt;/color&gt;&lt;/B&gt;法术强度的生命值。消耗1层&lt;B&gt;&lt;color=#678fee&gt;【风息】&lt;/color&gt;&lt;/B&gt;后持续时间延长到&lt;B&gt;&lt;color=#678fee&gt;6&lt;/color&gt;&lt;/B&gt;秒且额外恢复100%法术强度的生命值
【风息】：&lt;B&gt;&lt;color=#678fee&gt;风相性&lt;/color&gt;&lt;/B&gt;角色能使用风息强化其技能效果。</t>
  </si>
  <si>
    <t xml:space="preserve">Heal all allies within a circular area by &lt;B&gt;&lt;color=#678fee&gt;&lt;LEVELUP&gt;{0}&lt;/LEVEL&gt;&lt;/color&gt;&lt;/B&gt; AP within 5s. Consuming 1 stack of &lt;B&gt;&lt;color=#678fee&gt;[Wind Breath]&lt;/color&gt;&lt;/B&gt; extends the healing duration to &lt;B&gt;&lt;color=#678fee&gt;6&lt;/color&gt;&lt;/B&gt;s and gain a healing bonus equal to 100% AP.
[Wind Breath]: &lt;B&gt;&lt;color=#E99B12&gt;Anemo&lt;/color&gt;&lt;/B&gt; characters can use Wind Breath to make their skills more effective.</t>
  </si>
  <si>
    <t xml:space="preserve">為圓形指示器範圍內所有友方單位在4秒內共回復&lt;B&gt;&lt;color=#678fee&gt;&lt;LEVELUP&gt;{0}&lt;/LEVEL&gt;&lt;/color&gt;&lt;/B&gt;法術強度的生命。消耗1層&lt;B&gt;&lt;color=#678fee&gt;【風息】&lt;/color&gt;&lt;/B&gt;後，持續時間延長到&lt;B&gt;&lt;color=#678fee&gt;6&lt;/color&gt;&lt;/B&gt;秒，並額外回復100%法術強度的生命
【風息】：&lt;B&gt;&lt;color=#678fee&gt;風屬性&lt;/color&gt;&lt;/B&gt;角色能使用風息強化其技能效果。</t>
  </si>
  <si>
    <t xml:space="preserve">为指定友方单位在5秒内共恢复&lt;B&gt;&lt;color=#678fee&gt;&lt;LEVELUP&gt;{0}&lt;/LEVEL&gt;&lt;/color&gt;&lt;/B&gt;法术强度的生命值。消耗1层【风息】后使目标额外获得&lt;B&gt;&lt;color=#678fee&gt;160%&lt;/color&gt;&lt;/B&gt;法术强度的物理护盾。
【风息】：&lt;B&gt;&lt;color=#678fee&gt;风相性&lt;/color&gt;&lt;/B&gt;角色能使用风息强化其技能效果。</t>
  </si>
  <si>
    <t xml:space="preserve">Heal an ally by &lt;B&gt;&lt;color=#678fee&gt;&lt;LEVELUP&gt;{0}&lt;/LEVEL&gt;&lt;/color&gt;&lt;/B&gt; AP within 5s. Consuming 1 stack of [Wind Breath] grants the target an additional physical shield equal to &lt;B&gt;&lt;color=#678fee&gt;160%&lt;/color&gt;&lt;/B&gt; AP.
[Wind Breath]: &lt;B&gt;&lt;color=#E99B12&gt;Anemo&lt;/color&gt;&lt;/B&gt; characters can use Wind Breath to make their skills more effective.</t>
  </si>
  <si>
    <t xml:space="preserve">為指定友方單位在5秒內共回復&lt;B&gt;&lt;color=#678fee&gt;&lt;LEVELUP&gt;{0}&lt;/LEVEL&gt;&lt;/color&gt;&lt;/B&gt;法術強度的生命。消耗1層【風息】後，使目標額外獲得&lt;B&gt;&lt;color=#678fee&gt;160%&lt;/color&gt;&lt;/B&gt;法術強度的物理護盾。
【風息】：&lt;B&gt;&lt;color=#678fee&gt;風屬性&lt;/color&gt;&lt;/B&gt;角色能使用風息強化其技能效果。</t>
  </si>
  <si>
    <t xml:space="preserve">糯糯以自身为中心展开馨香领域，5秒内为自身周围所有友方单位共恢复&lt;B&gt;&lt;color=#678fee&gt;&lt;LEVELUP&gt;{0}&lt;/LEVEL&gt;&lt;/color&gt;&lt;/B&gt;法术强度的生命，自身获得1层&lt;B&gt;&lt;color=#678fee&gt;【风息】&lt;/color&gt;&lt;/B&gt;，当前牌库中所有技能牌&lt;B&gt;&lt;color=#678fee&gt;减少1点原能消耗&lt;/color&gt;&lt;/B&gt;。</t>
  </si>
  <si>
    <t xml:space="preserve">Nuno creates an aromatic zone around herself, healing nearby allies by &lt;B&gt;&lt;color=#678fee&gt;&lt;LEVELUP&gt;{0}&lt;/LEVEL&gt;&lt;/color&gt;&lt;/B&gt; AP within 5s. Nuno gains 1 stack of &lt;B&gt;&lt;color=#678fee&gt;[Wind Breath]&lt;/color&gt;&lt;/B&gt; and reduces &lt;B&gt;&lt;color=#678fee&gt;1 energy cost&lt;/color&gt;&lt;/B&gt; for all skill cards on the deck.</t>
  </si>
  <si>
    <t xml:space="preserve">克洛娅每释放3次技能可获得1层&lt;B&gt;&lt;color=#678fee&gt;【风息】&lt;/color&gt;&lt;/B&gt;。并且自身魔法伤害提升&lt;B&gt;&lt;color=#678fee&gt;&lt;LEVELUP&gt;{0}&lt;/LEVEL&gt;&lt;/color&gt;&lt;/B&gt;，该效果持续&lt;B&gt;&lt;color=#678fee&gt;5&lt;/color&gt;&lt;/B&gt;秒。
风息：&lt;B&gt;&lt;color=#678fee&gt;风相性&lt;/color&gt;&lt;/B&gt;角色能使用风息强化其技能效果。</t>
  </si>
  <si>
    <t xml:space="preserve">Every 3 skill casting, Kloar generates 1 stack of &lt;B&gt;&lt;color=#678fee&gt;[Wind Breath]&lt;/color&gt;&lt;/B&gt;, and increase her M.DMG dealt by &lt;B&gt;&lt;color=#678fee&gt;&lt;LEVELUP&gt;{0}&lt;/LEVEL&gt;&lt;/color&gt;&lt;/B&gt;. This effect lasts for &lt;B&gt;&lt;color=#678fee&gt;5&lt;/color&gt;&lt;/B&gt;s.
[Wind Breath]: &lt;B&gt;&lt;color=#E99B12&gt;Anemo&lt;/color&gt;&lt;/B&gt; characters can use Wind Breath to make their skills more effective.</t>
  </si>
  <si>
    <t xml:space="preserve">克洛婭每施放3次技能可獲得1層&lt;B&gt;&lt;color=#678fee&gt;【風息】&lt;/color&gt;&lt;/B&gt;，且自身魔法傷害提升&lt;B&gt;&lt;color=#678fee&gt;&lt;LEVELUP&gt;{0}&lt;/LEVEL&gt;&lt;/color&gt;&lt;/B&gt;，該效果持續&lt;B&gt;&lt;color=#678fee&gt;5&lt;/color&gt;&lt;/B&gt;秒。
風息：&lt;B&gt;&lt;color=#678fee&gt;風屬性&lt;/color&gt;&lt;/B&gt;角色能使用風息強化其技能效果。</t>
  </si>
  <si>
    <t xml:space="preserve">夜璃挥舞太刀发起猛烈的攻击，对扇形指示器范围内所有敌方单位造成2次累计&lt;B&gt;&lt;color=#678fee&gt;&lt;LEVELUP&gt;{0}&lt;/LEVEL&gt;&lt;/color&gt;&lt;/B&gt;攻击力的物理伤害，随后【打断】矩形范围指示器内所有敌方单位释放技能，并造成&lt;LEVELUP&gt;{0}&lt;/LEVEL&gt;攻击力的物理伤害。
【打断】：中断敌方单位的蓄力或者吟唱技能。</t>
  </si>
  <si>
    <t xml:space="preserve">Yori wields her Tachi to strike violently for 2 times, dealing a P.DMG equal to &lt;B&gt;&lt;color=#678fee&gt;&lt;LEVELUP&gt;{0}&lt;/LEVEL&gt;&lt;/color&gt;&lt;/B&gt; AD to enemies in an arc and then interrupting them to deal an additional P.DMG equal to &lt;LEVELUP&gt;{0}&lt;/LEVEL&gt; AD.
[Interrupt]: An interrupted unit has their channeled and charged skills stopped.</t>
  </si>
  <si>
    <t xml:space="preserve">夜璃揮舞太刀發起猛烈攻擊，對扇形指示器範圍內所有敵方單位造成2次累積&lt;B&gt;&lt;color=#678fee&gt;&lt;LEVELUP&gt;{0}&lt;/LEVEL&gt;&lt;/color&gt;&lt;/B&gt;攻擊力的物理傷害，隨後【打斷】矩形指示器範圍內所有敵方單位施放技能，並造成&lt;LEVELUP&gt;{0}&lt;/LEVEL&gt;攻擊力的物理傷害。
【打斷】：中斷敵方單位的蓄力或技能吟唱。</t>
  </si>
  <si>
    <t xml:space="preserve">夜璃拔刀施展半月斩，对矩形指示器范围内所有敌方单位造成&lt;B&gt;&lt;color=#678fee&gt;&lt;LEVELUP&gt;{0}&lt;/LEVEL&gt;&lt;/color&gt;&lt;/B&gt;攻击力的物理伤害，消耗所有&lt;B&gt;&lt;color=#678fee&gt;【琉璃之意】&lt;/color&gt;&lt;/B&gt;，每层【琉璃之意】&lt;B&gt;&lt;color=#678fee&gt;提高10%物理伤害&lt;/color&gt;&lt;/B&gt;；若&lt;B&gt;&lt;color=#678fee&gt;【琉璃之意】&lt;/color&gt;&lt;/B&gt;满层，则生成&lt;B&gt;&lt;color=#678fee&gt;5&lt;/color&gt;&lt;/B&gt;道剑气；未满层则生成&lt;B&gt;&lt;color=#678fee&gt;3&lt;/color&gt;&lt;/B&gt;道剑气，每道剑气使目标减少&lt;B&gt;&lt;color=#678fee&gt;15%&lt;/color&gt;&lt;/B&gt;奥义充能速度并且有较低概率对目标单位附加1层&lt;B&gt;&lt;color=#678fee&gt;【寒侵】&lt;/color&gt;&lt;/B&gt;。</t>
  </si>
  <si>
    <t xml:space="preserve">Yori draws out her tachi to perform a crescent slash, dealing P.DMG equal to &lt;B&gt;&lt;color=#678fee&gt;&lt;LEVELUP&gt;{0}&lt;/LEVEL&gt;&lt;/color&gt;&lt;/B&gt; AD to all enemies within a rectangular area, consuming all stacks of &lt;B&gt;&lt;color=#678fee&gt;[Way of Yori]&lt;/color&gt;&lt;/B&gt;. 
Each stack of [Way of Yori] consumed increases her P.DMG &lt;B&gt;&lt;color=#678fee&gt;10%&lt;/color&gt;&lt;/B&gt;.
 If &lt;B&gt;&lt;color=#678fee&gt;[Way of Yori]&lt;/color&gt;&lt;/B&gt; is at full stack, then generating &lt;B&gt;&lt;color=#678fee&gt;5&lt;/color&gt;&lt;/B&gt; Tachi Radiance, otherwise generating &lt;B&gt;&lt;color=#678fee&gt;3&lt;/color&gt;&lt;/B&gt;. Each Tachi Radiance can reduce the target's Ult Energy recharge by &lt;B&gt;&lt;color=#678fee&gt;15%&lt;/color&gt;&lt;/B&gt; and has a low chance to apply 1 stack of &lt;B&gt;&lt;color=#678fee&gt;[Encroaching Cold]&lt;/color&gt;&lt;/B&gt; on the target.</t>
  </si>
  <si>
    <t xml:space="preserve">夜璃拔刀施展半月斬，對矩形指示器範圍內所有敵方單位造成&lt;B&gt;&lt;color=#678fee&gt;&lt;LEVELUP&gt;{0}&lt;/LEVEL&gt;&lt;/color&gt;&lt;/B&gt;攻擊力的物理傷害，消耗所有&lt;B&gt;&lt;color=#678fee&gt;【琉璃之意】&lt;/color&gt;&lt;/B&gt;，每層【琉璃之意】&lt;B&gt;&lt;color=#678fee&gt;提高10%物理傷害&lt;/color&gt;&lt;/B&gt;；若&lt;B&gt;&lt;color=#678fee&gt;【琉璃之意】&lt;/color&gt;&lt;/B&gt;層數已滿，則產生&lt;B&gt;&lt;color=#678fee&gt;5&lt;/color&gt;&lt;/B&gt;道劍氣；層數未滿則產生&lt;B&gt;&lt;color=#678fee&gt;3&lt;/color&gt;&lt;/B&gt;道劍氣，每道劍氣使目標減少&lt;B&gt;&lt;color=#678fee&gt;15%&lt;/color&gt;&lt;/B&gt;奧義充能速度，並有較低機率對目標單位施加1層&lt;B&gt;&lt;color=#678fee&gt;【寒侵】&lt;/color&gt;&lt;/B&gt;。</t>
  </si>
  <si>
    <t xml:space="preserve">绯妮发射烟花“刹那”，对圆形指示器范围内所有敌方单位造成&lt;B&gt;&lt;color=#678fee&gt;&lt;LEVELUP&gt;{0}&lt;/LEVEL&gt;&lt;/color&gt;&lt;/B&gt;攻击力的物理伤害，此伤害有额外&lt;B&gt;&lt;color=#678fee&gt;30%&lt;/color&gt;&lt;/B&gt;机率暴击，并施加&lt;B&gt;&lt;color=#678fee&gt;【燃烧】&lt;/color&gt;&lt;/B&gt;效果。</t>
  </si>
  <si>
    <t xml:space="preserve">Fene fires the [Instant] firework, dealing P.DMG equal to &lt;B&gt;&lt;color=#678fee&gt;&lt;LEVELUP&gt;{0}&lt;/LEVEL&gt;&lt;/color&gt;&lt;/B&gt; AD to enemies within a circular area. This attack has a &lt;B&gt;&lt;color=#678fee&gt;30%&lt;/color&gt;&lt;/B&gt; chance to critically strike and inflict &lt;B&gt;&lt;color=#678fee&gt;[burning]&lt;/color&gt;&lt;/B&gt; effect.</t>
  </si>
  <si>
    <t xml:space="preserve">緋妮發射煙火「剎那」，對圓形指示器範圍內所有敵方單位造成&lt;B&gt;&lt;color=#678fee&gt;&lt;LEVELUP&gt;{0}&lt;/LEVEL&gt;&lt;/color&gt;&lt;/B&gt;攻擊力的物理傷害，此傷害有額外&lt;B&gt;&lt;color=#678fee&gt;30%&lt;/color&gt;&lt;/B&gt;機率暴擊，並施加&lt;B&gt;&lt;color=#678fee&gt;【燃燒】&lt;/color&gt;&lt;/B&gt;效果。</t>
  </si>
  <si>
    <t xml:space="preserve">绯妮每5次普通攻击后的下1次普通攻击变为&lt;B&gt;&lt;color=#678fee&gt;【弥留刻印】&lt;/color&gt;&lt;/B&gt;。
【弥留刻印】：对自身周围所有敌方单位造成&lt;B&gt;&lt;color=#678fee&gt;&lt;LEVELUP&gt;{0}&lt;/LEVEL&gt;&lt;/color&gt;&lt;/B&gt;攻击力的物理伤害。</t>
  </si>
  <si>
    <t xml:space="preserve">Every 5 basic attacks, Fene's next basic attack becomes &lt;B&gt;&lt;color=#678fee&gt;[Doom Engravings]&lt;/color&gt;&lt;/B&gt;.
[Doom Engravings]: Dealing P.DMG equal to &lt;B&gt;&lt;color=#678fee&gt;&lt;LEVELUP&gt;{0}&lt;/LEVEL&gt;&lt;/color&gt;&lt;/B&gt; AD to nearby enemies.</t>
  </si>
  <si>
    <t xml:space="preserve">緋妮每5次普通攻擊後，下次普通攻擊變為&lt;B&gt;&lt;color=#678fee&gt;【彌留刻印】&lt;/color&gt;&lt;/B&gt;。
【彌留刻印】：對自身周圍所有敵方單位造成&lt;B&gt;&lt;color=#678fee&gt;&lt;LEVELUP&gt;{0}&lt;/LEVEL&gt;&lt;/color&gt;&lt;/B&gt;攻擊力的物理傷害。</t>
  </si>
  <si>
    <t xml:space="preserve">绯妮发射出大量烟火，对自身周围所有敌方单位造成&lt;B&gt;&lt;color=#678fee&gt;&lt;LEVELUP&gt;{0}&lt;/LEVEL&gt;&lt;/color&gt;&lt;/B&gt;攻击力的物理伤害，对燃烧单位额外造成&lt;B&gt;&lt;color=#678fee&gt;&lt;LEVELUP&gt;{1}&lt;/LEVEL&gt;&lt;/color&gt;&lt;/B&gt;攻击力的物理伤害。</t>
  </si>
  <si>
    <t xml:space="preserve">Fene fires off massive fireworks, dealing P.DMG equal to &lt;B&gt;&lt;color=#678fee&gt;&lt;LEVELUP&gt;{0}&lt;/LEVEL&gt;&lt;/color&gt;&lt;/B&gt; AD and inflicting an additional P.DMG equal to &lt;B&gt;&lt;color=#678fee&gt;&lt;LEVELUP&gt;{1}&lt;/LEVEL&gt;&lt;/color&gt;&lt;/B&gt; AD on burning targets.</t>
  </si>
  <si>
    <t xml:space="preserve">緋妮發射出大量煙火，對自身周圍所有敵方單位造成&lt;B&gt;&lt;color=#678fee&gt;&lt;LEVELUP&gt;{0}&lt;/LEVEL&gt;&lt;/color&gt;&lt;/B&gt;攻擊力的物理傷害，對燃燒單位額外造成&lt;B&gt;&lt;color=#678fee&gt;&lt;LEVELUP&gt;{1}&lt;/LEVEL&gt;&lt;/color&gt;&lt;/B&gt;攻擊力的物理傷害。</t>
  </si>
  <si>
    <t xml:space="preserve">布莱克的普通攻击每造成1次命中&lt;B&gt;&lt;color=#678fee&gt;&lt;LEVELUP&gt;{0}&lt;/LEVEL&gt;&lt;/color&gt;&lt;/B&gt;概率使被命中单位获得1层&lt;B&gt;&lt;color=#678fee&gt;【寒侵】&lt;/color&gt;&lt;/B&gt;。
【寒侵】：被命中单位&lt;B&gt;&lt;color=#678fee&gt;攻击间隔提高5%&lt;/color&gt;&lt;/B&gt;，该效果持续12秒。</t>
  </si>
  <si>
    <t xml:space="preserve">Black's basic attack on-hit has a &lt;B&gt;&lt;color=#678fee&gt;&lt;LEVELUP&gt;{0}&lt;/LEVEL&gt;&lt;/color&gt;&lt;/B&gt; chance of applying 1 stack of &lt;B&gt;&lt;color=#678fee&gt;[Encroaching Cold]&lt;/color&gt;&lt;/B&gt; on the target hit.
[Encroaching Cold]: &lt;B&gt;&lt;color=#E99B12&gt;Increase&lt;/color&gt;&lt;/B&gt; the target's &lt;B&gt;&lt;color=#E99B12&gt;attack interval by 5%&lt;/color&gt;&lt;/B&gt; for 12s.</t>
  </si>
  <si>
    <t xml:space="preserve">布萊克的普通攻擊每命中1次，有&lt;B&gt;&lt;color=#678fee&gt;&lt;LEVELUP&gt;{0}&lt;/LEVEL&gt;&lt;/color&gt;&lt;/B&gt;機率使命中單位獲得1層&lt;B&gt;&lt;color=#678fee&gt;【寒侵】&lt;/color&gt;&lt;/B&gt;。
【寒侵】：命中單位的&lt;B&gt;&lt;color=#678fee&gt;攻擊間隔提高5%&lt;/color&gt;&lt;/B&gt;，該效果持續12秒。</t>
  </si>
  <si>
    <t xml:space="preserve">布莱克向前方快速射出所有储存的音爆弹，造成&lt;B&gt;&lt;color=#678fee&gt;&lt;LEVELUP&gt;{0}&lt;/LEVEL&gt;&lt;/color&gt;&lt;/B&gt;攻击力的物理伤害，并且对至少携带4层&lt;B&gt;&lt;color=#678fee&gt;【寒侵】&lt;/color&gt;&lt;/B&gt;的敌方单位周围造成一次延迟1秒的额外爆炸，爆炸造成额外30%的物理伤害。</t>
  </si>
  <si>
    <t xml:space="preserve">Black quickly fires all stored sonic missiles, dealing P.DMG equal to &lt;B&gt;&lt;color=#678fee&gt;&lt;LEVELUP&gt;{0}&lt;/LEVEL&gt;&lt;/color&gt;&lt;/B&gt; AD. 1 second later, a delayed explostion will be finlicted upon the enemy with 4 stacks of &lt;B&gt;&lt;color=#678fee&gt;[Encroaching Cold]&lt;/color&gt;&lt;/B&gt;, dealing an additional 30% P.DMG.</t>
  </si>
  <si>
    <t xml:space="preserve">布萊克向前方快速射出所有儲存的音爆彈，造成&lt;B&gt;&lt;color=#678fee&gt;&lt;LEVELUP&gt;{0}&lt;/LEVEL&gt;&lt;/color&gt;&lt;/B&gt;攻擊力的物理傷害，並對至少攜帶4層&lt;B&gt;&lt;color=#678fee&gt;【寒侵】&lt;/color&gt;&lt;/B&gt;的敵方單位周圍造成一次延遲1秒的額外爆炸，爆炸造成額外30%物理傷害。</t>
  </si>
  <si>
    <t xml:space="preserve">亚撒开始吟唱，以自身为中心展开领域，在6秒内提高圆形指示器范围内所有友方单位&lt;B&gt;&lt;color=#678fee&gt;10%&lt;/color&gt;&lt;/B&gt;攻击力和法术强度，恢复范围内所有友方单位&lt;B&gt;&lt;color=#678fee&gt;&lt;LEVELUP&gt;{0}&lt;/LEVEL&gt;&lt;/color&gt;&lt;/B&gt;亚撒生命上限加上该单位&lt;B&gt;&lt;color=#678fee&gt;15%&lt;/color&gt;&lt;/B&gt;已损失生命的生命。</t>
  </si>
  <si>
    <t xml:space="preserve">Asa starts chanting and summons a circular field, increasing AP and AD of allies within the field by &lt;B&gt;&lt;color=#678fee&gt;10%&lt;/color&gt;&lt;/B&gt; within 6s and healing them by [&lt;B&gt;&lt;color=#678fee&gt;&lt;LEVELUP&gt;{0}&lt;/LEVEL&gt;&lt;/color&gt;&lt;/B&gt; of Asa's max HP + &lt;B&gt;&lt;color=#678fee&gt;15%&lt;/color&gt;&lt;/B&gt; of the ally's missing HP].</t>
  </si>
  <si>
    <t xml:space="preserve">亞撒開始吟唱，以自身為中心展開領域，在6秒內提高圓形指示器範圍內所有友方單位&lt;B&gt;&lt;color=#678fee&gt;10%&lt;/color&gt;&lt;/B&gt;攻擊力和法術強度，並回復範圍內所有友方單位&lt;B&gt;&lt;color=#678fee&gt;&lt;LEVELUP&gt;{0}&lt;/LEVEL&gt;&lt;/color&gt;&lt;/B&gt;亞撒生命上限+該單位&lt;B&gt;&lt;color=#678fee&gt;15%&lt;/color&gt;&lt;/B&gt;已損失生命的生命。</t>
  </si>
  <si>
    <t xml:space="preserve">赛拉摇晃铃铛，对指定己方单位5秒内恢复共计&lt;B&gt;&lt;color=#678fee&gt;&lt;LEVELUP&gt;{0}&lt;/LEVEL&gt;&lt;/color&gt;&lt;/B&gt;法术强度的生命值</t>
  </si>
  <si>
    <t xml:space="preserve">Cella sounds her bell, healing an ally by a total of &lt;B&gt;&lt;color=#678fee&gt;&lt;LEVELUP&gt;{0}&lt;/LEVEL&gt;&lt;/color&gt;&lt;/B&gt; AP within 5s.</t>
  </si>
  <si>
    <t xml:space="preserve">賽拉搖晃鈴鐺，為指定我方單位在5秒內回復共計&lt;B&gt;&lt;color=#678fee&gt;&lt;LEVELUP&gt;{0}&lt;/LEVEL&gt;&lt;/color&gt;&lt;/B&gt;法術強度的生命</t>
  </si>
  <si>
    <t xml:space="preserve">赛拉释放技能后，为指定己方单位施加额外效果：提高该单位&lt;B&gt;&lt;color=#678fee&gt;&lt;LEVELUP&gt;{0}&lt;/LEVEL&gt;&lt;/color&gt;&lt;/B&gt;护甲和法术抗性，该效果不可叠加。</t>
  </si>
  <si>
    <t xml:space="preserve">Cella generates a bonus buff for an ally: increase the target's armor and M.RES by &lt;B&gt;&lt;color=#678fee&gt;&lt;LEVELUP&gt;{0}&lt;/LEVEL&gt;&lt;/color&gt;&lt;/B&gt;. Effects of the same type cannot stack.</t>
  </si>
  <si>
    <t xml:space="preserve">賽拉施放技能後，對指定我方單位施加額外效果：提高該單位&lt;B&gt;&lt;color=#678fee&gt;&lt;LEVELUP&gt;{0}&lt;/LEVEL&gt;&lt;/color&gt;&lt;/B&gt;護甲和魔法抗性，該效果無法疊加。</t>
  </si>
  <si>
    <t xml:space="preserve">葛狼台召唤幻影钥匙攻击敌人，在目标位置造成范围物理伤害</t>
  </si>
  <si>
    <t xml:space="preserve">Werewolf calls forth a phantom key to attack the target and deals AoE P.DMG to the target location.</t>
  </si>
  <si>
    <t xml:space="preserve">葛狼台召喚幻影鑰匙攻擊敵人，在目標位置造成範圍物理傷害</t>
  </si>
  <si>
    <t xml:space="preserve">可恶的太阳，别在我眼前晃，这种时候该去找张床上躺……</t>
  </si>
  <si>
    <t xml:space="preserve">Morning Mr. Sunshine, I suggest you find a comfy bed and lie down...</t>
  </si>
  <si>
    <t xml:space="preserve">可惡的太陽，別在我眼前晃，這種時候該去找張床躺……</t>
  </si>
  <si>
    <t xml:space="preserve">哈啊……团长好，白天休息夜里嗨，这才是咱派对人。</t>
  </si>
  <si>
    <t xml:space="preserve">哈啊……團長好，白天休息夜裡嗨，這才是派對咖。</t>
  </si>
  <si>
    <t xml:space="preserve">哟，黑夜时刻降临，如果需要宴——哦，如果需要工作，我都会全部搞定！</t>
  </si>
  <si>
    <t xml:space="preserve">Night is approaching. If you want to have a part...partner for work, I will shake it out!</t>
  </si>
  <si>
    <t xml:space="preserve">喲，黑夜時刻降臨，如果需要宴——哦，如果需要工作，我全都會搞定！</t>
  </si>
  <si>
    <t xml:space="preserve">没有团长的每一天，无聊循环如牢笼般……团长？哟，好久不见！</t>
  </si>
  <si>
    <t xml:space="preserve">沒有團長的每一天，無趣循環有如沉眠……團長？喲，好久不見！</t>
  </si>
  <si>
    <t xml:space="preserve">在我力量面前心生胆怯，恐惧即将宣告你的毁灭，不如现在就跪倒叫——啊，这当然是给敌人写的！</t>
  </si>
  <si>
    <t xml:space="preserve">I give you Mic but you are scared to hold, look, you shook, oh you crook! - Of course this is written for enemies.</t>
  </si>
  <si>
    <t xml:space="preserve">在我的力量前心生膽怯，恐懼即將宣告你的毀滅，不如現在就跪倒叫——啊，這當然是寫給敵人的！</t>
  </si>
  <si>
    <t xml:space="preserve">迷城探秘</t>
  </si>
  <si>
    <t xml:space="preserve">Maze Quest</t>
  </si>
  <si>
    <t xml:space="preserve">迷城探祕</t>
  </si>
  <si>
    <t xml:space="preserve">诗刻梅尔送出一首热辣摇滚曲提振精神，为指定友方单位获得&lt;B&gt;&lt;color=#678fee&gt;【急攻·小】&lt;/color&gt;&lt;/B&gt;，持续7秒，并且对该单位周围所有友方单位恢复&lt;B&gt;&lt;color=#678fee&gt;&lt;LEVELUP&gt;{0}&lt;/LEVEL&gt;&lt;/color&gt;&lt;/B&gt;法术强度的生命；扬声兽可扩大音浪范围，额外&lt;B&gt;&lt;color=#678fee&gt;提升40%治疗效果&lt;/color&gt;&lt;/B&gt;。
【急攻·小】攻速提升30%，可被同类型更高级效果覆盖</t>
  </si>
  <si>
    <t xml:space="preserve">Screamer sings a rock song to grant an ally &lt;B&gt;&lt;color=#678fee&gt;[Brisk · Low]&lt;/color&gt;&lt;/B&gt; for 7s,
 and heal their nearby allies by &lt;&lt;B&gt;&lt;color=#678fee&gt;&lt;LEVELUP&gt;{0}&lt;/LEVEL&gt;&lt;/color&gt;&lt;/B&gt; AP. Nauki the speaker can intensify the soundwaves, increasing healing effect by &lt;B&gt;&lt;color=#678fee&gt;40%&lt;/color&gt;&lt;/B&gt;. 
[Brisk · Low]: Increase ASPD by 30%. This effect can be overwritten by a stronger effect of the same type.</t>
  </si>
  <si>
    <t xml:space="preserve">詩刻梅爾送上一首熱血搖滾曲振奮精神，使指定友方單位獲得&lt;B&gt;&lt;color=#678fee&gt;【急攻·小】&lt;/color&gt;&lt;/B&gt;，持續7秒，並為該單位周圍所有友方單位回復&lt;B&gt;&lt;color=#678fee&gt;&lt;LEVELUP&gt;{0}&lt;/LEVEL&gt;&lt;/color&gt;&lt;/B&gt;法術強度的生命；揚聲獸可擴大音浪範圍，額外&lt;B&gt;&lt;color=#678fee&gt;提升40%治療效果&lt;/color&gt;&lt;/B&gt;。
【急攻·小】：攻速提升30%，可被同類型更高級效果覆蓋</t>
  </si>
  <si>
    <t xml:space="preserve">拥有15个角色</t>
  </si>
  <si>
    <t xml:space="preserve">擁有15個角色</t>
  </si>
  <si>
    <t xml:space="preserve">拥有20个角色</t>
  </si>
  <si>
    <t xml:space="preserve">擁有20個角色</t>
  </si>
  <si>
    <t xml:space="preserve">拥有25个角色</t>
  </si>
  <si>
    <t xml:space="preserve">擁有25個角色</t>
  </si>
  <si>
    <t xml:space="preserve">拥有50个角色</t>
  </si>
  <si>
    <t xml:space="preserve">Own 50 characters</t>
  </si>
  <si>
    <t xml:space="preserve">擁有50個角色</t>
  </si>
  <si>
    <t xml:space="preserve">任意角色的等级达到10级</t>
  </si>
  <si>
    <t xml:space="preserve">任意角色等級達到10級</t>
  </si>
  <si>
    <t xml:space="preserve">任意角色的等级达到20级</t>
  </si>
  <si>
    <t xml:space="preserve">任意角色等級達到20級</t>
  </si>
  <si>
    <t xml:space="preserve">任意角色的等级达到30级</t>
  </si>
  <si>
    <t xml:space="preserve">任意角色等級達到30級</t>
  </si>
  <si>
    <t xml:space="preserve">任意角色的等级达到40级</t>
  </si>
  <si>
    <t xml:space="preserve">任意角色等級達到40級</t>
  </si>
  <si>
    <t xml:space="preserve">任意角色的等级达到60级</t>
  </si>
  <si>
    <t xml:space="preserve">任意角色等級達到60級</t>
  </si>
  <si>
    <t xml:space="preserve">任意角色的觉醒等级达到4星</t>
  </si>
  <si>
    <t xml:space="preserve">任意角色的覺醒等級達到4星</t>
  </si>
  <si>
    <t xml:space="preserve">任意角色的觉醒等级达到5星</t>
  </si>
  <si>
    <t xml:space="preserve">任意角色的覺醒等級達到5星</t>
  </si>
  <si>
    <t xml:space="preserve">任意角色的觉醒等级达到6星</t>
  </si>
  <si>
    <t xml:space="preserve">任意角色的覺醒等級達到6星</t>
  </si>
  <si>
    <t xml:space="preserve">将任意角色的普攻技能提升到3级</t>
  </si>
  <si>
    <t xml:space="preserve">Upgrade any character's basic skill to Lv.3</t>
  </si>
  <si>
    <t xml:space="preserve">將任意角色的普攻技能提升到3級</t>
  </si>
  <si>
    <t xml:space="preserve">将任意角色的普攻技能提升到6级</t>
  </si>
  <si>
    <t xml:space="preserve">Upgrade any character's basic skill to Lv.6</t>
  </si>
  <si>
    <t xml:space="preserve">將任意角色的普攻技能提升到6級</t>
  </si>
  <si>
    <t xml:space="preserve">将任意角色的普攻技能提升到9级</t>
  </si>
  <si>
    <t xml:space="preserve">Upgrade any character's basic skill to Lv.9</t>
  </si>
  <si>
    <t xml:space="preserve">將任意角色的普攻技能提升到9級</t>
  </si>
  <si>
    <t xml:space="preserve">将任意角色的普攻技能提升到10级</t>
  </si>
  <si>
    <t xml:space="preserve">Upgrade any character's basic skill to Lv.10</t>
  </si>
  <si>
    <t xml:space="preserve">將任意角色的普攻技能提升到10級</t>
  </si>
  <si>
    <t xml:space="preserve">将任意角色的被动技能提升到3级</t>
  </si>
  <si>
    <t xml:space="preserve">將任意角色的被動技能提升到3級</t>
  </si>
  <si>
    <t xml:space="preserve">将任意角色的被动技能提升到6级</t>
  </si>
  <si>
    <t xml:space="preserve">將任意角色的被動技能提升到6級</t>
  </si>
  <si>
    <t xml:space="preserve">将任意角色的被动技能提升到9级</t>
  </si>
  <si>
    <t xml:space="preserve">將任意角色的被動技能提升到9級</t>
  </si>
  <si>
    <t xml:space="preserve">将任意角色的被动技能提升到10级</t>
  </si>
  <si>
    <t xml:space="preserve">將任意角色的被動技能提升到10級</t>
  </si>
  <si>
    <t xml:space="preserve">将任意角色的主动技能提升到3级</t>
  </si>
  <si>
    <t xml:space="preserve">將任意角色的主動技能提升到3級</t>
  </si>
  <si>
    <t xml:space="preserve">将任意角色的主动技能提升到6级</t>
  </si>
  <si>
    <t xml:space="preserve">將任意角色的主動技能提升到6級</t>
  </si>
  <si>
    <t xml:space="preserve">将任意角色的主动技能提升到9级</t>
  </si>
  <si>
    <t xml:space="preserve">將任意角色的主動技能提升到9級</t>
  </si>
  <si>
    <t xml:space="preserve">将任意角色的主动技能提升到10级</t>
  </si>
  <si>
    <t xml:space="preserve">將任意角色的主動技能提升到10級</t>
  </si>
  <si>
    <t xml:space="preserve">将任意角色的奥义提升到3级</t>
  </si>
  <si>
    <t xml:space="preserve">將任意角色的奧義提升到3級</t>
  </si>
  <si>
    <t xml:space="preserve">将任意角色的奥义提升到6级</t>
  </si>
  <si>
    <t xml:space="preserve">將任意角色的奧義提升到6級</t>
  </si>
  <si>
    <t xml:space="preserve">将任意角色的奥义提升到9级</t>
  </si>
  <si>
    <t xml:space="preserve">將任意角色的奧義提升到9級</t>
  </si>
  <si>
    <t xml:space="preserve">将任意角色的奥义提升到10级</t>
  </si>
  <si>
    <t xml:space="preserve">將任意角色的奧義提升到10級</t>
  </si>
  <si>
    <t xml:space="preserve">与任意角色的羁绊达到2心</t>
  </si>
  <si>
    <t xml:space="preserve">Any character's affinity reaches 2 hearts</t>
  </si>
  <si>
    <t xml:space="preserve">與任意角色的羈絆達到2顆心</t>
  </si>
  <si>
    <t xml:space="preserve">与任意角色的羁绊达到3心</t>
  </si>
  <si>
    <t xml:space="preserve">Any character's affinity reaches 3 hearts</t>
  </si>
  <si>
    <t xml:space="preserve">與任意角色的羈絆達到3顆心</t>
  </si>
  <si>
    <t xml:space="preserve">与任意角色的羁绊达到4心</t>
  </si>
  <si>
    <t xml:space="preserve">Any character's affinity reaches 4 hearts</t>
  </si>
  <si>
    <t xml:space="preserve">與任意角色的羈絆達到4顆心</t>
  </si>
  <si>
    <t xml:space="preserve">与任意角色的羁绊达到5心</t>
  </si>
  <si>
    <t xml:space="preserve">Any character's affinity reaches 5 hearts</t>
  </si>
  <si>
    <t xml:space="preserve">與任意角色的羈絆達到5顆心</t>
  </si>
  <si>
    <t xml:space="preserve">与2个角色的羁绊达到5心</t>
  </si>
  <si>
    <t xml:space="preserve">2 character's affinity reaches 5 hearts</t>
  </si>
  <si>
    <t xml:space="preserve">與2個角色的羈絆達到5顆心</t>
  </si>
  <si>
    <t xml:space="preserve">与5个角色的羁绊达到5心</t>
  </si>
  <si>
    <t xml:space="preserve">5 character's affinity reaches 5 hearts</t>
  </si>
  <si>
    <t xml:space="preserve">與5個角色的羈絆達到5顆心</t>
  </si>
  <si>
    <t xml:space="preserve">与10个角色的羁绊达到5心</t>
  </si>
  <si>
    <t xml:space="preserve">10 character's affinity reaches 5 hearts</t>
  </si>
  <si>
    <t xml:space="preserve">與10個角色的羈絆達到5顆心</t>
  </si>
  <si>
    <t xml:space="preserve">与20个角色的羁绊达到5心</t>
  </si>
  <si>
    <t xml:space="preserve">20 character's affinity reaches 5 hearts</t>
  </si>
  <si>
    <t xml:space="preserve">與20個角色的羈絆達到5顆心</t>
  </si>
  <si>
    <t xml:space="preserve">将任意剧作升到70级</t>
  </si>
  <si>
    <t xml:space="preserve">Upgrade any Play to Lv.70</t>
  </si>
  <si>
    <t xml:space="preserve">將任意劇作升到70級</t>
  </si>
  <si>
    <t xml:space="preserve">将任意剧作升到80级</t>
  </si>
  <si>
    <t xml:space="preserve">Upgrade any Play to Lv.80</t>
  </si>
  <si>
    <t xml:space="preserve">將任意劇作升到80級</t>
  </si>
  <si>
    <t xml:space="preserve">在没有任何角色阵亡的情况下通关迷宫</t>
  </si>
  <si>
    <t xml:space="preserve">Clear Labyrinth with no character down</t>
  </si>
  <si>
    <t xml:space="preserve">在無任何角色陣亡的情況下通關迷宮</t>
  </si>
  <si>
    <t xml:space="preserve">战斗开始时，火相性角色攻速提升50%，持续15秒</t>
  </si>
  <si>
    <t xml:space="preserve">Upon entering battle, Pyro character gains 50% bonus ASPD. This effect lasts for 15s.</t>
  </si>
  <si>
    <t xml:space="preserve">戰鬥開始時，火屬性角色攻速提升50%，持續15秒</t>
  </si>
  <si>
    <t xml:space="preserve">战斗开始后第20秒，对敌方全体造成5秒沉默效果</t>
  </si>
  <si>
    <t xml:space="preserve">Silence all enemies for 5s at the 20s after battle starts.</t>
  </si>
  <si>
    <t xml:space="preserve">戰鬥開始後第20秒，對敵方全體造成5秒沉默效果</t>
  </si>
  <si>
    <t xml:space="preserve">受治疗量提升10%</t>
  </si>
  <si>
    <t xml:space="preserve">Healing received is increased by 10%</t>
  </si>
  <si>
    <t xml:space="preserve">受治療量提升10%</t>
  </si>
  <si>
    <t xml:space="preserve">生命值低于20%时，获得15%的生命汲取和魔法汲取</t>
  </si>
  <si>
    <t xml:space="preserve">When HP falls below 20%, gain 15% Physical Lifesteal and Magic Lifesteal.</t>
  </si>
  <si>
    <t xml:space="preserve">生命低於20%時，獲得15%生命汲取和魔法汲取</t>
  </si>
  <si>
    <t xml:space="preserve">战斗开始时，暗相性的造成伤害提升15%</t>
  </si>
  <si>
    <t xml:space="preserve">Upon entering battle, Umbra character deals 15% more DMG.</t>
  </si>
  <si>
    <t xml:space="preserve">戰鬥開始時，暗屬性的傷害提升15%</t>
  </si>
  <si>
    <t xml:space="preserve">死亡时为剩余全体友方单位增加30%攻击力和法术强度（指本场战斗）</t>
  </si>
  <si>
    <t xml:space="preserve">When the character is down, the remaining allies gain 30% bonus AD and AP. (Effective only in this battle).</t>
  </si>
  <si>
    <t xml:space="preserve">死亡時，為剩餘全體友方單位提升30%攻擊力和法術強度（僅本場戰鬥）</t>
  </si>
  <si>
    <t xml:space="preserve">原能恢复速率提升20%</t>
  </si>
  <si>
    <t xml:space="preserve">Energy recharge is increased by 20%.</t>
  </si>
  <si>
    <t xml:space="preserve">原能回復速率提升20%</t>
  </si>
  <si>
    <t xml:space="preserve">战斗开始时，水相性的奥义伤害提升20%</t>
  </si>
  <si>
    <t xml:space="preserve">Upon entering battle, Hydro character's Ult DMG is increased by 20%.</t>
  </si>
  <si>
    <t xml:space="preserve">戰鬥開始時，水屬性的奧義傷害提升20%</t>
  </si>
  <si>
    <t xml:space="preserve">战斗开始时，光相性的治疗效果提升15%</t>
  </si>
  <si>
    <t xml:space="preserve">Upon entering battle, Lumino character's healing effect is increased by 15%.</t>
  </si>
  <si>
    <t xml:space="preserve">戰鬥開始時，光屬性的治療效果提升15%</t>
  </si>
  <si>
    <t xml:space="preserve">法术强度提升10%</t>
  </si>
  <si>
    <t xml:space="preserve">AP is increased by 10%.</t>
  </si>
  <si>
    <t xml:space="preserve">法術強度提升10%</t>
  </si>
  <si>
    <t xml:space="preserve">战斗开始时，水相性角色回复自身30%奥义能量</t>
  </si>
  <si>
    <t xml:space="preserve">Upon entering battle, Hydro character restore 30% Ult Energy.</t>
  </si>
  <si>
    <t xml:space="preserve">戰鬥開始時，水屬性角色回復自身30%奧義能量</t>
  </si>
  <si>
    <t xml:space="preserve">战斗开始时，光相性角色最大生命值提升10%，奥义充能提升10%</t>
  </si>
  <si>
    <t xml:space="preserve">Upon entering battle, anemo character gains 10% bonus max HP and 10% bonus Ult Energy recharge.</t>
  </si>
  <si>
    <t xml:space="preserve">戰鬥開始時，光屬性角色最大生命提升10%，奧義充能提升10%</t>
  </si>
  <si>
    <t xml:space="preserve">血量低于15%时，5秒内恢复25%最大生命值（每场战斗仅触发一次）</t>
  </si>
  <si>
    <t xml:space="preserve">When HP falls below 15%, restore HP equal to 25% max HP in 5s. (Can only occur once per battle).</t>
  </si>
  <si>
    <t xml:space="preserve">生命低於15%時，5秒內回復25%最大生命（每場戰鬥僅觸發一次）</t>
  </si>
  <si>
    <t xml:space="preserve">战斗开始时，全体己方单位提升10%的护甲穿透和法术穿透</t>
  </si>
  <si>
    <t xml:space="preserve">Upon entering battle, all allies gain 10% Armor Penetration and magic penetration.</t>
  </si>
  <si>
    <t xml:space="preserve">戰鬥開始時，全體我方單位提升10%護甲穿透和魔法穿透</t>
  </si>
  <si>
    <t xml:space="preserve">我方角色受到致命伤害时，免疫死亡并获得3秒无敌，此期间持续恢复最大生命值20%的生命，每场战斗仅一名角色触发</t>
  </si>
  <si>
    <t xml:space="preserve">Upon taking lethal damage, immune to death and gain invincible stats for 3s, during which the character restores HP equal to 20% max HP. Can be triggered for 1 character per battle.</t>
  </si>
  <si>
    <t xml:space="preserve">我方角色受到致命傷害時，對死亡免疫並獲得3秒無敵，期間持續回復20%最大生命的生命，每場戰鬥僅一名角色觸發</t>
  </si>
  <si>
    <t xml:space="preserve">术者职业释放的技能命中的敌方单位数量越多造成的伤害越高，最高提升至60%</t>
  </si>
  <si>
    <t xml:space="preserve">Caster's skill damage scales with the number of enemy. The bonus damage goes up to 60%.</t>
  </si>
  <si>
    <t xml:space="preserve">術者職業施放技能時，命中的敵方單位數量越多，造成的傷害越高，最高提升至60%</t>
  </si>
  <si>
    <t xml:space="preserve">游侠职业距离目标越远造成伤害越高，最高提升至60%</t>
  </si>
  <si>
    <t xml:space="preserve">Ranger's damage scales with the distance. The bonus damage goes up to 60%.</t>
  </si>
  <si>
    <t xml:space="preserve">遊俠職業距離目標越遠，造成的傷害越高，最高提升至60%</t>
  </si>
  <si>
    <t xml:space="preserve">消耗自身所有&lt;B&gt;&lt;color=#678fee&gt;【风息】&lt;/color&gt;&lt;/B&gt;，为所有己方单位附加&lt;B&gt;&lt;color=#678fee&gt;【凌风】&lt;/color&gt;&lt;/B&gt;，该效果持续&lt;B&gt;&lt;color=#678fee&gt;&lt;LEVELUP&gt;{0}&lt;/LEVEL&gt;&lt;/color&gt;&lt;/B&gt;秒；每消耗1层&lt;B&gt;&lt;color=#678fee&gt;【风息】&lt;/color&gt;&lt;/B&gt;，回复&lt;B&gt;&lt;color=#678fee&gt;5&lt;/color&gt;&lt;/B&gt;点原能，&lt;B&gt;&lt;color=#678fee&gt;【凌风】&lt;/color&gt;&lt;/B&gt;持续时间提高0.5秒，上限为7秒。
&lt;B&gt;&lt;color=#678fee&gt;【凌风】&lt;/color&gt;&lt;/B&gt;：物理闪避提高100%。</t>
  </si>
  <si>
    <t xml:space="preserve">Consume all stacks of B&gt;&lt;color=#678fee&gt;[Wind Breath]&lt;/color&gt;&lt;/B&gt; to grant &lt;B&gt;&lt;color=#678fee&gt;[Tailwind]&lt;/color&gt;&lt;/B&gt; for all allies. This effect lasts for &lt;B&gt;&lt;color=#678fee&gt;&lt;LEVELUP&gt;{0}&lt;/LEVEL&gt;&lt;/color&gt;&lt;/B&gt;s; Every 1 stack of &lt;B&gt;&lt;color=#678fee&gt;[Wind Breath]&lt;/color&gt;&lt;/B&gt; consumed restores &lt;B&gt;&lt;color=#678fee&gt;5&lt;/color&gt;&lt;/B&gt; energy and increase &lt;B&gt;&lt;color=#678fee&gt;[Tailwind]&lt;/color&gt;&lt;/B&gt;'s duration by 0.5s, up to 7s. 
&lt;B&gt;&lt;color=#678fee&gt;[Tailwind]&lt;/color&gt;&lt;/B&gt;: Physcal dodge is increased by 100%.</t>
  </si>
  <si>
    <t xml:space="preserve">消耗自身所有&lt;B&gt;&lt;color=#678fee&gt;【風息】&lt;/color&gt;&lt;/B&gt;，對所有我方單位施加&lt;B&gt;&lt;color=#678fee&gt;【凌風】&lt;/color&gt;&lt;/B&gt;，該效果持續&lt;B&gt;&lt;color=#678fee&gt;&lt;LEVELUP&gt;{0}&lt;/LEVEL&gt;&lt;/color&gt;&lt;/B&gt;秒。每消耗1層&lt;B&gt;&lt;color=#678fee&gt;【風息】&lt;/color&gt;&lt;/B&gt;，回復&lt;B&gt;&lt;color=#678fee&gt;5&lt;/color&gt;&lt;/B&gt;點原能，&lt;B&gt;&lt;color=#678fee&gt;【凌風】&lt;/color&gt;&lt;/B&gt;持續時間提高0.5秒，上限為7秒。
&lt;B&gt;&lt;color=#678fee&gt;【凌風】&lt;/color&gt;&lt;/B&gt;：物理閃避提高100%。</t>
  </si>
  <si>
    <t xml:space="preserve">通关深境迷城第5层</t>
  </si>
  <si>
    <t xml:space="preserve">Clear Deep Maze 5F</t>
  </si>
  <si>
    <t xml:space="preserve">通關深境迷城第5層</t>
  </si>
  <si>
    <t xml:space="preserve">通关深境迷城第10层</t>
  </si>
  <si>
    <t xml:space="preserve">Clear Deep Maze 10F</t>
  </si>
  <si>
    <t xml:space="preserve">通關深境迷城第10層</t>
  </si>
  <si>
    <t xml:space="preserve">通关深境迷城第15层</t>
  </si>
  <si>
    <t xml:space="preserve">Clear Deep Maze 15F</t>
  </si>
  <si>
    <t xml:space="preserve">通關深境迷城第15層</t>
  </si>
  <si>
    <t xml:space="preserve">通关深境迷城第20层</t>
  </si>
  <si>
    <t xml:space="preserve">Clear Deep Maze 20F</t>
  </si>
  <si>
    <t xml:space="preserve">通關深境迷城第20層</t>
  </si>
  <si>
    <t xml:space="preserve">通关深境迷城第25层</t>
  </si>
  <si>
    <t xml:space="preserve">Clear Deep Maze 25F</t>
  </si>
  <si>
    <t xml:space="preserve">通關深境迷城第25層</t>
  </si>
  <si>
    <t xml:space="preserve">通关深境迷城第30层</t>
  </si>
  <si>
    <t xml:space="preserve">Clear Deep Maze 30F</t>
  </si>
  <si>
    <t xml:space="preserve">通關深境迷城第30層</t>
  </si>
  <si>
    <t xml:space="preserve">通关深境迷城第35层</t>
  </si>
  <si>
    <t xml:space="preserve">Clear Deep Maze 35F</t>
  </si>
  <si>
    <t xml:space="preserve">通關深境迷城第35層</t>
  </si>
  <si>
    <t xml:space="preserve">由星海中无数的奇迹凝聚而成的结晶，用于特定卡池的角色祈愿</t>
  </si>
  <si>
    <t xml:space="preserve">释放技能后，使所有己方单位获得&lt;color=#678fee&gt;【强健·小】&lt;/color&gt;效果
【强健·小】：受到的物理伤害减免5%，可被同类型更高级效果覆盖</t>
  </si>
  <si>
    <t xml:space="preserve">After casting a skill, grant all allies &lt;color=#678fee&gt;[Robust · Low]&lt;/color&gt;.
[Robust · Low]: Incoming P.DMG is reduced by 5%. This effect can be overwritten by a stronger effect of the same type.</t>
  </si>
  <si>
    <t xml:space="preserve">施放技能後，使所有我方單位獲得&lt;color=#678fee&gt;【強健·小】&lt;/color&gt;效果
【強健·小】：受到的物理傷害減免5%，可被同類型更高級效果覆蓋</t>
  </si>
  <si>
    <t xml:space="preserve">通关深境迷城第40层</t>
  </si>
  <si>
    <t xml:space="preserve">Clear Deep Maze 40F</t>
  </si>
  <si>
    <t xml:space="preserve">通關深境迷城第40層</t>
  </si>
  <si>
    <t xml:space="preserve">通过活动发放的特殊祈愿道具，可用于&lt;color=#e16410&gt;剧作灵感祈愿&lt;/color&gt;</t>
  </si>
  <si>
    <t xml:space="preserve">Special wish item issued by events. Can be used for &lt;color=#e16410&gt;Play Inspiration Wish&lt;/color&gt;.</t>
  </si>
  <si>
    <t xml:space="preserve">透過活動發放的特殊祈願道具，可用於&lt;color=#e16410&gt;劇作靈感祈願&lt;/color&gt;</t>
  </si>
  <si>
    <t xml:space="preserve">累计消耗100点埃特</t>
  </si>
  <si>
    <t xml:space="preserve">Spend 100 Eitr in total</t>
  </si>
  <si>
    <t xml:space="preserve">累積消耗100點埃特</t>
  </si>
  <si>
    <t xml:space="preserve">累计消耗500点埃特</t>
  </si>
  <si>
    <t xml:space="preserve">Spend 500 Eitr in total</t>
  </si>
  <si>
    <t xml:space="preserve">累计消耗1500点埃特</t>
  </si>
  <si>
    <t xml:space="preserve">Spend 1500 Eitr in total</t>
  </si>
  <si>
    <t xml:space="preserve">累積消耗1500點埃特</t>
  </si>
  <si>
    <t xml:space="preserve">累计消耗2000点埃特</t>
  </si>
  <si>
    <t xml:space="preserve">Spend 2000 Eitr in total</t>
  </si>
  <si>
    <t xml:space="preserve">累積消耗2000點埃特</t>
  </si>
  <si>
    <t xml:space="preserve">茜瑟挥舞霁月，对面前扇形指示器范围内的所有敌方单位造成&lt;B&gt;&lt;color=#678fee&gt;&lt;LEVELUP&gt;{0}&lt;/LEVEL&gt;&lt;/color&gt;&lt;/B&gt;攻击力的物理伤害，并且大幅增加目标的力竭进度，该效果每命中一个目标，恢复自身&lt;B&gt;&lt;color=#678fee&gt;75%&lt;/color&gt;&lt;/B&gt;魔法抗性的生命，最多触发4次。</t>
  </si>
  <si>
    <t xml:space="preserve">Ceaser wields her Aegis to deal P.DMG equal to &lt;B&gt;&lt;color=#678fee&gt;&lt;LEVELUP&gt;{0}&lt;/LEVEL&gt;&lt;/color&gt;&lt;/B&gt; AD to the targets in an arc. Her attack significantly exhaust the target hit. Every target hit by this skill heals Ceaser by &lt;B&gt;&lt;color=#678fee&gt;75%&lt;/color&gt;&lt;/B&gt; M.RES. This effect can be triggered at most 4 times.</t>
  </si>
  <si>
    <t xml:space="preserve">茜瑟揮舞霽月，對前方扇形指示器範圍內所有敵方單位造成&lt;B&gt;&lt;color=#678fee&gt;&lt;LEVELUP&gt;{0}&lt;/LEVEL&gt;&lt;/color&gt;&lt;/B&gt;攻擊力的物理傷害，並大幅增加目標的力竭進度，該效果每命中一個目標，回復自身&lt;B&gt;&lt;color=#678fee&gt;75%&lt;/color&gt;&lt;/B&gt;魔法抗性的生命，最多觸發4次。</t>
  </si>
  <si>
    <t xml:space="preserve">A sacred deity descends upon Ceaser, restoring all allies' HP equal to &lt;B&gt;&lt;color=#678fee&gt;&lt;LEVELUP&gt;{0}&lt;/LEVEL&gt;&lt;/color&gt;&lt;/B&gt; M.RES and cleanse 3 &lt;B&gt;&lt;color=#678fee&gt;[Kizuna]&lt;/color&gt;&lt;/B&gt; debuffs. Then Ceaser enters &lt;B&gt;&lt;color=#678fee&gt;[Sacred]&lt;/color&gt;&lt;/B&gt; stat.
[Sacred]: Ceaser gains bonus ASPD and reduces her skill cooldown for 10s. Her final phase of basic attack deals extra damage to all enemies in the front and heals herself by &lt;B&gt;&lt;color=#678fee&gt;200% M.RES&lt;/color&gt;&lt;/B&gt;.
[Kizuna]: a series of debuffs that can only be dispelled by Cleasing skills.</t>
  </si>
  <si>
    <t xml:space="preserve">祸咒</t>
  </si>
  <si>
    <t xml:space="preserve">Curse</t>
  </si>
  <si>
    <t xml:space="preserve">禍咒</t>
  </si>
  <si>
    <t xml:space="preserve">福音</t>
  </si>
  <si>
    <t xml:space="preserve">Gospel</t>
  </si>
  <si>
    <t xml:space="preserve">风之晶芒主天使利用法器召唤气旋，对目标造成伤害</t>
  </si>
  <si>
    <t xml:space="preserve">Anemo Crystalis Dominion uses its artifact to summon cyclone to deal damage.</t>
  </si>
  <si>
    <t xml:space="preserve">風之晶芒主天使利用法器召喚氣旋，對目標造成傷害</t>
  </si>
  <si>
    <t xml:space="preserve">风之晶芒主天使召唤一道气浪，短暂延迟后气浪向前推进，对碰撞到的所有敌方单位造成魔法伤害，恢复碰撞到的友方单位少量生命</t>
  </si>
  <si>
    <t xml:space="preserve">Anemo Crystalis Dominion summons a shockwave, after a short delay, the shockwave move forward to deal M.DMG to enemies it collides with while restore HP for its allies.</t>
  </si>
  <si>
    <t xml:space="preserve">風之晶芒主天使召喚一道氣浪，短暫延遲後向前推進，對碰撞到的所有敵方單位造成魔法傷害，若碰撞到友方單位則回復少量生命</t>
  </si>
  <si>
    <t xml:space="preserve">风之晶芒主天使召唤守护之风，在20秒内获得【风纱之盾】效果
【风纱之盾】：降低10%受到的伤害，受到10次暴击伤害后消失</t>
  </si>
  <si>
    <t xml:space="preserve">Anemo Crystalis Dominion summons a protective wind, gaining [Wind Shield] within 20s.
[Wind Shield]: reduce DMG taken by 10%. This effect disappears after taking 10 critical strikes.</t>
  </si>
  <si>
    <t xml:space="preserve">風之晶芒主天使召喚守護之風，在20秒內獲得【風紗之盾】效果
【風紗之盾】：降低10%所受傷害，受到10次暴擊傷害後消失</t>
  </si>
  <si>
    <t xml:space="preserve">风之晶芒主天使召唤出数个发射魔法风弹的法阵，对圆形范围内所有敌方单位造成伤害</t>
  </si>
  <si>
    <t xml:space="preserve">Anemo Crystalis Dominion uses its artifact to generate several magic formations in its vicinity, bombarding a circular area with wind missiles.</t>
  </si>
  <si>
    <t xml:space="preserve">風之晶芒主天使召喚出數個發射魔法風彈的法陣，對圓形範圍內所有敵方單位造成傷害</t>
  </si>
  <si>
    <t xml:space="preserve">风之晶芒主天使积聚惠风吟唱颂祝曲，期间使所有己方单位获得加护并持续削减英雄的奥义能量</t>
  </si>
  <si>
    <t xml:space="preserve">Anemo Crystalis Dominion gathers the wind of wisdom and chants a hymn to bless the allies for a while and reduce the characters' Ult Energy.</t>
  </si>
  <si>
    <t xml:space="preserve">風之晶芒主天使積聚惠風吟唱頌祝曲，期間使所有我方單位獲得加護，並持續削減角色的奧義能量</t>
  </si>
  <si>
    <t xml:space="preserve">进入&lt;B&gt;&lt;color=#678fee&gt;【冰之棱镜】&lt;/color&gt;&lt;/B&gt;状态。
【冰之棱镜】： 雪璐举起阳伞在身前，反弹经过自身的投射物并保留原有效果给攻击者，造成自身&lt;B&gt;&lt;color=#678fee&gt;&lt;LEVELUP&gt;{0}&lt;/LEVEL&gt;&lt;/color&gt;&lt;/B&gt;魔法抗性的物理伤害，该效果持续&lt;B&gt;&lt;color=#678fee&gt;3秒&lt;/color&gt;&lt;/B&gt;。</t>
  </si>
  <si>
    <t xml:space="preserve">Enter &lt;B&gt;&lt;color=#678fee&gt;[Frost Prism&lt;/color&gt;&lt;/B&gt; stat.
[Frost Prism]: Sheru raises her umbrella to deflect incoming projectiles to the attacker with the same effects. The counterattack deals P.DMG equal to &lt;B&gt;&lt;color=#678fee&gt;&lt;LEVELUP&gt;{0}&lt;/LEVEL&gt;&lt;/color&gt;&lt;/B&gt; M.RES. This effect lasts for &lt;B&gt;&lt;color=#678fee&gt;3&lt;/color&gt;&lt;/B&gt;s.</t>
  </si>
  <si>
    <t xml:space="preserve">進入&lt;B&gt;&lt;color=#678fee&gt;【冰之稜鏡】&lt;/color&gt;&lt;/B&gt;狀態。
【冰之稜鏡】：雪璐在身前舉起陽傘，將經過自身的投射物及其原有效果反彈給攻擊者，造成自身&lt;B&gt;&lt;color=#678fee&gt;&lt;LEVELUP&gt;{0}&lt;/LEVEL&gt;&lt;/color&gt;&lt;/B&gt;魔法抗性的物理傷害，該效果持續&lt;B&gt;&lt;color=#678fee&gt;3秒&lt;/color&gt;&lt;/B&gt;。</t>
  </si>
  <si>
    <t xml:space="preserve">自身释放技能后进入&lt;B&gt;&lt;color=#678fee&gt;【冰之糖衣】&lt;/color&gt;&lt;/B&gt;状态。
【冰之糖衣】：停止移动和普通攻击，受到攻击时对攻击者造成自身70%法术抗性的物理伤害，并且有&lt;B&gt;&lt;color=#678fee&gt;&lt;LEVELUP&gt;{0}&lt;/LEVEL&gt;&lt;/color&gt;&lt;/B&gt;概率使被命中单位获得一层【寒侵】，该状态持续4秒。</t>
  </si>
  <si>
    <t xml:space="preserve">Upon using a skill, enters &lt;B&gt;&lt;color=#678fee&gt;[Frost Sugarcoat]&lt;/color&gt;&lt;/B&gt; stat.
[Frost Sugarcoat]: Disables movement and basic attack. Upon taking a hit, deals P.DMG equal to 70% M.RES to the attacker with a &lt;B&gt;&lt;color=#E99B12&gt;10%&lt;/color&gt;&lt;/B&gt; chance to inflict a stack of [Encroaching Cold] on them for 4s.</t>
  </si>
  <si>
    <t xml:space="preserve">自身施放技能後，進入&lt;B&gt;&lt;color=#678fee&gt;【冰之糖衣】&lt;/color&gt;&lt;/B&gt;狀態。
【冰之糖衣】：停止移動和普通攻擊，受到攻擊時對攻擊者造成自身70%魔法抗性的物理傷害，並有&lt;B&gt;&lt;color=#678fee&gt;&lt;LEVELUP&gt;{0}&lt;/LEVEL&gt;&lt;/color&gt;&lt;/B&gt;機率使命中單位獲得1層【寒侵】，該狀態持續4秒。</t>
  </si>
  <si>
    <t xml:space="preserve">累计角色祈愿1次</t>
  </si>
  <si>
    <t xml:space="preserve">Make character wish for 1 time</t>
  </si>
  <si>
    <t xml:space="preserve">累積角色祈願1次</t>
  </si>
  <si>
    <t xml:space="preserve">累计角色祈愿2次</t>
  </si>
  <si>
    <t xml:space="preserve">Make character wish for 2 time</t>
  </si>
  <si>
    <t xml:space="preserve">累積角色祈願2次</t>
  </si>
  <si>
    <t xml:space="preserve">累计角色祈愿5次</t>
  </si>
  <si>
    <t xml:space="preserve">Make character wish for 5 time</t>
  </si>
  <si>
    <t xml:space="preserve">累積角色祈願5次</t>
  </si>
  <si>
    <t xml:space="preserve">累计角色祈愿10次</t>
  </si>
  <si>
    <t xml:space="preserve">Make character wish for 10 time</t>
  </si>
  <si>
    <t xml:space="preserve">累積角色祈願10次</t>
  </si>
  <si>
    <t xml:space="preserve">累计角色祈愿20次</t>
  </si>
  <si>
    <t xml:space="preserve">Make character wish for 20 time</t>
  </si>
  <si>
    <t xml:space="preserve">累積角色祈願20次</t>
  </si>
  <si>
    <t xml:space="preserve">芮塔肩扛重型反器械狙击枪&lt;B&gt;&lt;color=#678fee&gt;【星盘】&lt;/color&gt;&lt;/B&gt;，射出一枚大口径动能弹，对目标方向上遇到的第一个敌人造成&lt;B&gt;&lt;color=#678fee&gt;&lt;LEVELUP&gt;{0}&lt;/LEVEL&gt;&lt;/color&gt;&lt;/B&gt;攻击力的物理伤害，并击退该单位。若击退过程中与其他敌方单位发生碰撞，则对击退目标额外造成&lt;B&gt;&lt;color=#678fee&gt;150%&lt;/color&gt;&lt;/B&gt;芮塔攻击力的物理伤害。</t>
  </si>
  <si>
    <t xml:space="preserve">Rita carries her anti-material assault rifle &lt;B&gt;&lt;color=#678fee&gt;[Astrolabe]&lt;/color&gt;&lt;/B&gt; and shoots an armor-piercer, dealing P.DMG equal to &lt;B&gt;&lt;color=#678fee&gt;&lt;LEVELUP&gt;{0}&lt;/LEVEL&gt;&lt;/color&gt;&lt;/B&gt; AD to the first enemy on the target direction and knock the enemy back to the end of the direction. If the enemy collides with other objects during knock-back process, then dealing an extra P.DMG equal to &lt;B&gt;&lt;color=#678fee&gt;150%&lt;/color&gt;&lt;/B&gt; AD.</t>
  </si>
  <si>
    <t xml:space="preserve">芮塔肩扛重型反器材狙擊槍&lt;B&gt;&lt;color=#678fee&gt;【星盤】&lt;/color&gt;&lt;/B&gt;，發射一枚大口徑動能彈藥，對目標路徑上遇到的第一名敵人造成&lt;B&gt;&lt;color=#678fee&gt;&lt;LEVELUP&gt;{0}&lt;/LEVEL&gt;&lt;/color&gt;&lt;/B&gt;攻擊力的物理傷害，並擊退該單位。若擊退過程中與其他敵方單位發生碰撞，則對擊退目標額外造成&lt;B&gt;&lt;color=#678fee&gt;150%&lt;/color&gt;&lt;/B&gt;芮塔攻擊力的物理傷害。</t>
  </si>
  <si>
    <t xml:space="preserve">芮塔使用激光指示器，召唤猎食者无人机投掷炸弹造成&lt;B&gt;&lt;color=#678fee&gt;&lt;LEVELUP&gt;{0}&lt;/LEVEL&gt;&lt;/color&gt;&lt;/B&gt;攻击力的物理伤害，并&lt;B&gt;&lt;color=#678fee&gt;【监控】&lt;/color&gt;&lt;/B&gt;目标，持续5秒。
【监控】：驱散目标2层增益效果，目标受到攻击时，被暴击概率增加&lt;B&gt;&lt;color=#678fee&gt;30%&lt;/color&gt;&lt;/B&gt;。</t>
  </si>
  <si>
    <t xml:space="preserve">Rita uses her laser indicator to call forth her Predator YH-II drone to strike on targets and deal P.DMG equal to &lt;B&gt;&lt;color=#678fee&gt;&lt;LEVELUP&gt;{0}&lt;/LEVEL&gt;&lt;/color&gt;&lt;/B&gt; AD. The drone will &lt;B&gt;&lt;color=#678fee&gt;[monitor]&lt;/color&gt;&lt;/B&gt;the target for 5s.
[Monitoring]: When attacking a monitored target, increase the CRIT Rate by &lt;B&gt;&lt;color=#678fee&gt;30%&lt;/color&gt;&lt;/B&gt;.</t>
  </si>
  <si>
    <t xml:space="preserve">芮塔使用雷射標定器，召喚獵食者無人機投擲炸彈，造成&lt;B&gt;&lt;color=#678fee&gt;&lt;LEVELUP&gt;{0}&lt;/LEVEL&gt;&lt;/color&gt;&lt;/B&gt;攻擊力的物理傷害，並&lt;B&gt;&lt;color=#678fee&gt;【監控】&lt;/color&gt;&lt;/B&gt;目標，持續5秒。
【監控】：驅散目標2層增益效果，目標受到攻擊時，被暴擊機率增加&lt;B&gt;&lt;color=#678fee&gt;30%&lt;/color&gt;&lt;/B&gt;。</t>
  </si>
  <si>
    <t xml:space="preserve">还有点困但是要去工作了，团长饿不饿我给你带点水果回来？</t>
  </si>
  <si>
    <t xml:space="preserve">I have to work though I am sleepy. Are you hungry? I will carry you a basket of fruits.</t>
  </si>
  <si>
    <t xml:space="preserve">還有點睏，但是要去工作了。團長餓嗎？我幫你帶點水果回來如何？</t>
  </si>
  <si>
    <t xml:space="preserve">我在哼什么？当然是下次演出的曲目——等下，你不会没核查演出表单吧，看过的话怎么会不知道？</t>
  </si>
  <si>
    <t xml:space="preserve">*hum a song* What am I humming? The music for the next show. Wait, haven't you checked the performance list? If you do, then how come you don't know?</t>
  </si>
  <si>
    <t xml:space="preserve">我在哼什麼？當然是下次演出的曲目——等等，你不會沒檢查演出表吧，不然怎麼會不知道？</t>
  </si>
  <si>
    <t xml:space="preserve">萌德斯啾射出羽毛对扇形指示器范围内造成&lt;B&gt;&lt;color=#678fee&gt;&lt;LEVELUP&gt;{0}&lt;/LEVEL&gt;&lt;/color&gt;&lt;/B&gt;攻击力的物理伤害，技能结束后给自己加1层&lt;B&gt;&lt;color=#678fee&gt;【风息】&lt;/color&gt;&lt;/B&gt;。自身每有1层&lt;B&gt;&lt;color=#678fee&gt;【风息】&lt;/color&gt;&lt;/B&gt;，此次技能伤害提高10%
【风息】：&lt;B&gt;&lt;color=#678fee&gt;风相性&lt;/color&gt;&lt;/B&gt;角色能使用风息强化其技能效果。</t>
  </si>
  <si>
    <t xml:space="preserve">Moetesju shoots feathers to deal P.DMG equal to &lt;B&gt;&lt;color=#678fee&gt;&lt;LEVELUP&gt;{0}&lt;/LEVEL&gt;&lt;/color&gt;&lt;/B&gt; AD to the enemies within a circular area. When this skill expires, she grants herself 1 stack of &lt;B&gt;&lt;color=#678fee&gt;[Wind Breath]&lt;/color&gt;&lt;/B&gt;. Every 1 stack of &lt;B&gt;&lt;color=#678fee&gt;[Wind Breath]&lt;/color&gt;&lt;/B&gt; on self increases this skill DMG by 10%.
[Wind Breath]:&lt;B&gt;&lt;color=#678fee&gt;Anemo&lt;/color&gt;&lt;/B&gt; characters can use Wind Breath to make their skills more effective.</t>
  </si>
  <si>
    <t xml:space="preserve">萌德斯啾射出羽毛，對扇形指示器範圍內造成&lt;B&gt;&lt;color=#678fee&gt;&lt;LEVELUP&gt;{0}&lt;/LEVEL&gt;&lt;/color&gt;&lt;/B&gt;攻擊力的物理傷害，技能結束後，對自身施加1層&lt;B&gt;&lt;color=#678fee&gt;【風息】&lt;/color&gt;&lt;/B&gt;。自身每帶有1層&lt;B&gt;&lt;color=#678fee&gt;【風息】&lt;/color&gt;&lt;/B&gt;，此次技能傷害提高10%
【風息】：&lt;B&gt;&lt;color=#678fee&gt;風屬性&lt;/color&gt;&lt;/B&gt;角色能使用風息強化其技能效果</t>
  </si>
  <si>
    <t xml:space="preserve">萌德斯啾射出羽毛对圆形指示器范围内造成&lt;B&gt;&lt;color=#678fee&gt;&lt;LEVELUP&gt;{0}&lt;/LEVEL&gt;&lt;/color&gt;&lt;/B&gt;攻击力的物理伤害，并且攻击能额外大幅增加目标的力竭进度。自身有&lt;B&gt;&lt;color=#678fee&gt;【风息】&lt;/color&gt;&lt;/B&gt;时，消耗1层&lt;B&gt;&lt;color=#678fee&gt;【风息】&lt;/color&gt;&lt;/B&gt;，使此次伤害无视目标&lt;B&gt;&lt;color=#678fee&gt;10%&lt;/color&gt;&lt;/B&gt;护甲。
【风息】：&lt;B&gt;&lt;color=#678fee&gt;风相性&lt;/color&gt;&lt;/B&gt;角色能使用风息强化其技能效果。</t>
  </si>
  <si>
    <t xml:space="preserve">Moetesju shoots feathers to deal P.DMG equal to &lt;B&gt;&lt;color=#678fee&gt;&lt;LEVELUP&gt;{0}&lt;/LEVEL&gt;&lt;/color&gt;&lt;/B&gt; AD to the enemies within a circular area. Her attack can significantly exhaust the target. Moetesju can consume 1 stack of &lt;B&gt;&lt;color=#678fee&gt;[Wind Breath]&lt;/color&gt;&lt;/B&gt; if any to make this skill DMG ignore &lt;B&gt;&lt;color=#678fee&gt;10%&lt;/color&gt;&lt;/B&gt; of the enemy's armor.
[Wind Breath]:&lt;B&gt;&lt;color=#678fee&gt;Anemo&lt;/color&gt;&lt;/B&gt; characters can use Wind Breath to make their skills more effective.</t>
  </si>
  <si>
    <t xml:space="preserve">萌德斯啾射出羽毛，對圓形指示器範圍內造成&lt;B&gt;&lt;color=#678fee&gt;&lt;LEVELUP&gt;{0}&lt;/LEVEL&gt;&lt;/color&gt;&lt;/B&gt;攻擊力的物理傷害，且攻擊能額外大幅增加目標的力竭進度。自身帶有&lt;B&gt;&lt;color=#678fee&gt;【風息】&lt;/color&gt;&lt;/B&gt;時，消耗1層&lt;B&gt;&lt;color=#678fee&gt;【風息】&lt;/color&gt;&lt;/B&gt;可使此次傷害無視目標&lt;B&gt;&lt;color=#678fee&gt;10%&lt;/color&gt;&lt;/B&gt;護甲。
【風息】：&lt;B&gt;&lt;color=#678fee&gt;風屬性&lt;/color&gt;&lt;/B&gt;角色能使用風息強化其技能效果</t>
  </si>
  <si>
    <t xml:space="preserve">攻击速度提升&lt;B&gt;&lt;color=#678fee&gt;&lt;LEVELUP&gt;{0}&lt;/LEVEL&gt;&lt;/color&gt;&lt;/B&gt;，每&lt;B&gt;&lt;color=#678fee&gt;&lt;LEVELUP&gt;{1}&lt;/LEVEL&gt;&lt;/color&gt;&lt;/B&gt;次普通攻击获得1层&lt;B&gt;&lt;color=#678fee&gt;【风息】&lt;/color&gt;&lt;/B&gt;。
【风息·送风】：若已有5层&lt;B&gt;&lt;color=#678fee&gt;【风息】&lt;/color&gt;&lt;/B&gt;再获得&lt;B&gt;&lt;color=#678fee&gt;【风息】&lt;/color&gt;&lt;/B&gt;时，随机为1名友方增加1层&lt;B&gt;&lt;color=#678fee&gt;【风息】&lt;/color&gt;&lt;/B&gt;。
【风息·烈风】：自身成功消耗&lt;B&gt;&lt;color=#678fee&gt;【风息】&lt;/color&gt;&lt;/B&gt;后，若自身没有&lt;B&gt;&lt;color=#678fee&gt;【风息】&lt;/color&gt;&lt;/B&gt;，会随机为1名友方单位增加1层&lt;B&gt;&lt;color=#678fee&gt;【风息】&lt;/color&gt;&lt;/B&gt;，并随机降低1名敌方单位&lt;B&gt;&lt;color=#678fee&gt;10%&lt;/color&gt;&lt;/B&gt;魔法抗性，该效果持续&lt;B&gt;&lt;color=#678fee&gt;5&lt;/color&gt;&lt;/B&gt;秒。
【风息】：&lt;B&gt;&lt;color=#678fee&gt;风相性&lt;/color&gt;&lt;/B&gt;角色能使用风息强化其技能效果。</t>
  </si>
  <si>
    <t xml:space="preserve">Increase ASPD by &lt;B&gt;&lt;color=#678fee&gt;&lt;LEVELUP&gt;{0}&lt;/LEVEL&gt;&lt;/color&gt;&lt;/B&gt;; every &lt;B&gt;&lt;color=#678fee&gt;&lt;LEVELUP&gt;{1}&lt;/LEVEL&gt;&lt;/color&gt;&lt;/B&gt; basic attack grants 1 stack of &lt;B&gt;&lt;color=#678fee&gt;[Wind Breath]&lt;/color&gt;&lt;/B&gt;.
[Wind Breath · Breeze]: If there are 5 stacks of &lt;B&gt;&lt;color=#678fee&gt;[Wind Breath]&lt;/color&gt;&lt;/B&gt;, gaining another &lt;B&gt;&lt;color=#678fee&gt;[Wind Breath]&lt;/color&gt;&lt;/B&gt; will grant 1 stack of &lt;B&gt;&lt;color=#678fee&gt;[Wind Breath&lt;/color&gt;&lt;/B&gt; for a random ally.
[Wind Breath · Fiery]: Upon consuming &lt;B&gt;&lt;color=#678fee&gt;[Wind Breath]&lt;/color&gt;&lt;/B&gt;, if there is no more &lt;B&gt;&lt;color=#678fee&gt;[Wind Breath]&lt;/color&gt;&lt;/B&gt; on self, then grant 1 stack of &lt;B&gt;&lt;color=#678fee&gt;[Wind Breath]&lt;/color&gt;&lt;/B&gt; for a random ally, and reduce a random enemy's M.RES by &lt;B&gt;&lt;color=#678fee&gt;10%&lt;/color&gt;&lt;/B&gt;. This effect lasts for &lt;B&gt;&lt;color=#678fee&gt;5&lt;/color&gt;&lt;/B&gt;s.
[Wind Breath]:&lt;B&gt;&lt;color=#678fee&gt;Anemo&lt;/color&gt;&lt;/B&gt; characters can use Wind Breath to make their skills more effective.</t>
  </si>
  <si>
    <t xml:space="preserve">攻擊速度提升&lt;B&gt;&lt;color=#678fee&gt;&lt;LEVELUP&gt;{0}&lt;/LEVEL&gt;&lt;/color&gt;&lt;/B&gt;，每進行&lt;B&gt;&lt;color=#678fee&gt;&lt;LEVELUP&gt;{1}&lt;/LEVEL&gt;&lt;/color&gt;&lt;/B&gt;次普通攻擊獲得1層&lt;B&gt;&lt;color=#678fee&gt;【風息】&lt;/color&gt;&lt;/B&gt;。
【風息·送風】：若帶有5層&lt;B&gt;&lt;color=#678fee&gt;【風息】&lt;/color&gt;&lt;/B&gt;時再獲得&lt;B&gt;&lt;color=#678fee&gt;【風息】&lt;/color&gt;&lt;/B&gt;，隨機對1名友方單位施加1層&lt;B&gt;&lt;color=#678fee&gt;【風息】&lt;/color&gt;&lt;/B&gt;。
【風息·烈風】：自身成功消耗&lt;B&gt;&lt;color=#678fee&gt;【風息】&lt;/color&gt;&lt;/B&gt;且層數歸零時，隨機對1名友方單位施加1層&lt;B&gt;&lt;color=#678fee&gt;【風息】&lt;/color&gt;&lt;/B&gt;，並隨機降低1名敵方單位&lt;B&gt;&lt;color=#678fee&gt;10%&lt;/color&gt;&lt;/B&gt;魔法抗性，該效果持續&lt;B&gt;&lt;color=#678fee&gt;5&lt;/color&gt;&lt;/B&gt;秒。
【風息】：&lt;B&gt;&lt;color=#678fee&gt;風屬性&lt;/color&gt;&lt;/B&gt;角色能使用風息強化其技能效果。</t>
  </si>
  <si>
    <t xml:space="preserve">召唤出&lt;B&gt;&lt;color=#678fee&gt;4&lt;/color&gt;&lt;/B&gt;个绿色小鹦鹉，悬停在角色头顶，减少当前技能牌&lt;B&gt;&lt;color=#678fee&gt;1&lt;/color&gt;&lt;/B&gt;点原能消耗。奥义结束时小鹦鹉会立即飞出，之后每隔3秒飞出一只，优先选择召唤物单位，没有时选择最远单位，对其造成&lt;B&gt;&lt;color=#678fee&gt;&lt;LEVELUP&gt;{0}&lt;/LEVEL&gt;&lt;/color&gt;&lt;/B&gt;攻击力的物理伤害，使目标产生&lt;B&gt;&lt;color=#678fee&gt;【无力·极】和【乏术·极】&lt;/color&gt;&lt;/B&gt;效果，并且会降低目标的奥义充能速度，此外攻击还会额外大幅增加目标的力竭进度，小鹦鹉每次飞走使自身获得1层&lt;B&gt;&lt;color=#678fee&gt;【风息】&lt;/color&gt;&lt;/B&gt;。
【无力·极】：攻击力减少20%，可被同类型更高级效果覆盖
【乏术·极】：法术强度减少20%，可被同类型更高级效果覆盖
【风息】：&lt;B&gt;&lt;color=#678fee&gt;风相性&lt;/color&gt;&lt;/B&gt;角色能使用风息强化其技能效果。</t>
  </si>
  <si>
    <t xml:space="preserve">Moetesju summons &lt;B&gt;&lt;color=#678fee&gt;4&lt;/color&gt;&lt;/B&gt; parrots flying over her head, reduing &lt;B&gt;&lt;color=#678fee&gt;1&lt;/color&gt;&lt;/B&gt; energy cost for the current skill card. When the Ult expires, parrots fly away to take turns to attack every 3s, prioritizing summoned minions, otherwise the farthest enemy, dealing P.DMG equal to &lt;B&gt;&lt;color=#678fee&gt;&lt;LEVELUP&gt;{0}&lt;/LEVEL&gt;&lt;/color&gt;&lt;/B&gt; AD and inflicting &lt;B&gt;&lt;color=#678fee&gt;[Waste Away · Ultra] and [Wear Off · Ultra]&lt;/color&gt;&lt;/B&gt; on the target hit. Besides,
parraots' attacks can reduce the targets' Ult Energy recharge and significantly exhaust them. Every time a Parrot flies away, Moetesju gains 1 stack of &lt;B&gt;&lt;color=#678fee&gt;[Wind Breath]&lt;/color&gt;&lt;/B&gt;.
[Waste Away · Ultra]: Reduce AD by 20%. This effect can be overwritten by a stronger effect of the same type.
[Wear Off · Ultra]: Reduce AP by 20%. This effect can be overwritten by a stronger effect of the same type.
[Wind Breath]:&lt;B&gt;&lt;color=#678fee&gt;Anemo&lt;/color&gt;&lt;/B&gt; characters can use Wind Breath to make their skills more effective.</t>
  </si>
  <si>
    <t xml:space="preserve">召喚出&lt;B&gt;&lt;color=#678fee&gt;4&lt;/color&gt;&lt;/B&gt;隻綠色小鸚鵡，懸停在角色頭頂，同時減少目前技能牌&lt;B&gt;&lt;color=#678fee&gt;1&lt;/color&gt;&lt;/B&gt;點原能消耗。奧義結束時，小鸚鵡會立即飛出，之後每隔3秒飛出一隻。小鸚鵡會優先選擇召喚物單位，無召喚物單位時則選擇最遠單位，對其造成&lt;B&gt;&lt;color=#678fee&gt;&lt;LEVELUP&gt;{0}&lt;/LEVEL&gt;&lt;/color&gt;&lt;/B&gt;攻擊力的物理傷害，使目標獲得&lt;B&gt;&lt;color=#678fee&gt;【無力·極】和【乏術·極】&lt;/color&gt;&lt;/B&gt;效果，並降低目標的奧義充能速度。此外，攻擊能額外大幅增加目標的力竭進度。小鸚鵡每次飛走使自身獲得1層&lt;B&gt;&lt;color=#678fee&gt;【風息】&lt;/color&gt;&lt;/B&gt;。
【無力·極】：攻擊力減少20%，可被同類型更高級效果覆蓋
【乏術·極】：法術強度減少20%，可被同類型更高級效果覆蓋
【風息】：&lt;B&gt;&lt;color=#678fee&gt;風屬性&lt;/color&gt;&lt;/B&gt;角色能使用風息強化其技能效果</t>
  </si>
  <si>
    <t xml:space="preserve">对于某次公演的记录，参与活动&lt;color=#e16410&gt;[燃烧的火鸟-冀炎颂歌]&lt;/color&gt;获得，可用于限定角色祈愿池&lt;color=#e16410&gt;[焰羽华歌]&lt;/color&gt;</t>
  </si>
  <si>
    <t xml:space="preserve">A record of a theatrical performance. Join &lt;color=#e16410&gt;[Burning Phoenix-Ode to Fire]&lt;/color&gt; to obtain. Can be used for Character Event Wish [Hymn of Flame].</t>
  </si>
  <si>
    <t xml:space="preserve">某次公演的紀錄，透過參與活動&lt;color=#e16410&gt;[燃燒的火鳥-冀炎頌歌]&lt;/color&gt;獲得，可用於限定角色祈願池&lt;color=#e16410&gt;[焰羽華歌]&lt;/color&gt;</t>
  </si>
  <si>
    <t xml:space="preserve">战斗开始及释放技能后，福利特首先开始吟唱持续&lt;B&gt;&lt;color=#678fee&gt;5&lt;/color&gt;&lt;/B&gt;秒，吟唱期间每秒增加&lt;B&gt;&lt;color=#678fee&gt;5%&lt;/color&gt;&lt;/B&gt;技能伤害和&lt;B&gt;&lt;color=#678fee&gt;3&lt;/color&gt;&lt;/B&gt;点奥义能量，如果完整吟唱则改为直接获得&lt;B&gt;&lt;color=#678fee&gt;【屏息凝神】&lt;/color&gt;&lt;/B&gt;和2层&lt;B&gt;&lt;color=#678fee&gt;【风息】&lt;/color&gt;&lt;/B&gt;。
【屏息凝神】：下一次技能伤害+&lt;B&gt;&lt;color=#678fee&gt;&lt;LEVELUP&gt;{0}&lt;/LEVEL&gt;&lt;/color&gt;&lt;/B&gt;，释放技能后清除，最多持续10秒。</t>
  </si>
  <si>
    <t xml:space="preserve">At the start of combat and upon using a skill, Follett starts chanting for &lt;B&gt;&lt;color=#678fee&gt;5&lt;/color&gt;&lt;/B&gt;s. During the period, every second, she increases her skill DMG by &lt;B&gt;&lt;color=#678fee&gt;5%&lt;/color&gt;&lt;/B&gt; and restores &lt;B&gt;&lt;color=#678fee&gt;3&lt;/color&gt;&lt;/B&gt; Ult Energy. 
If Follett complete the chanting, then she gains &lt;B&gt;&lt;color=#678fee&gt;[Holding Breath]&lt;/color&gt;&lt;/B&gt; and 2 stacks of &lt;B&gt;&lt;color=#678fee&gt;[Wind Breath]&lt;/color&gt;&lt;/B&gt; immediately.
[Holding Breath]: increase the next skill DMG by &lt;B&gt;&lt;color=#678fee&gt;&lt;LEVELUP&gt;{0}&lt;/LEVEL&gt;&lt;/color&gt;&lt;/B&gt;. This effect expires upon performing a skill. Can last up to 10s.</t>
  </si>
  <si>
    <t xml:space="preserve">戰鬥開始及施放技能後，福莉特開始吟唱，持續&lt;B&gt;&lt;color=#678fee&gt;5&lt;/color&gt;&lt;/B&gt;秒，吟唱期間每秒增加&lt;B&gt;&lt;color=#678fee&gt;5%&lt;/color&gt;&lt;/B&gt;技能傷害和&lt;B&gt;&lt;color=#678fee&gt;3&lt;/color&gt;&lt;/B&gt;點奧義能量，如果完整吟唱則改為直接獲得&lt;B&gt;&lt;color=#678fee&gt;【屏氣凝神】&lt;/color&gt;&lt;/B&gt;和2層&lt;B&gt;&lt;color=#678fee&gt;【風息】&lt;/color&gt;&lt;/B&gt;。
【屏氣凝神】：下一次技能傷害+&lt;B&gt;&lt;color=#678fee&gt;&lt;LEVELUP&gt;{0}&lt;/LEVEL&gt;&lt;/color&gt;&lt;/B&gt;，施放技能後清除，最多持續10秒。</t>
  </si>
  <si>
    <t xml:space="preserve">进入&lt;B&gt;&lt;color=#678fee&gt;【冰之棱镜】&lt;/color&gt;&lt;/B&gt;状态。
【冰之棱镜】： 雪璐举起阳伞在身前，反弹经过自身的投射物并保留原有效果给攻击者，造成自身&lt;B&gt;&lt;color=#678fee&gt;&lt;LEVELUP&gt;{0}&lt;/LEVEL&gt;&lt;/color&gt;&lt;/B&gt;法术抗性的物理伤害，该效果持续&lt;B&gt;&lt;color=#678fee&gt;3秒&lt;/color&gt;&lt;/B&gt;。</t>
  </si>
  <si>
    <t xml:space="preserve">Enter &lt;B&gt;&lt;color=#678fee&gt;[Frost Prism]&lt;/color&gt;&lt;/B&gt; stats.
[Frost Prism]: Sheru holds the umbrella to deflect upcoming projectiles and their effects to the attacker, dealing P.DMG based on &lt;B&gt;&lt;color=#678fee&gt;&lt;LEVELUP&gt;{0}&lt;/LEVEL&gt;&lt;/color&gt;&lt;/B&gt; of her M.RES. This effect lasts for &lt;B&gt;&lt;color=#678fee&gt;3s&lt;/color&gt;&lt;/B&gt;.</t>
  </si>
  <si>
    <t xml:space="preserve">丽芙运用极寒的冰能侵蚀敌人，对圆形指示器范围内的所有敌方单位造成2次共计&lt;B&gt;&lt;color=#678fee&gt;&lt;LEVELUP&gt;{0}&lt;/LEVEL&gt;&lt;/color&gt;&lt;/B&gt;法术强度的魔法伤害，并且恢复所有友方单位2次共计&lt;B&gt;&lt;color=#678fee&gt;&lt;LEVELUP&gt;{0}&lt;/LEVEL&gt;&lt;/color&gt;&lt;/B&gt;法术强度的生命。</t>
  </si>
  <si>
    <t xml:space="preserve">Liv releases frozen energy to encroach on the enemy, dealing M.DMG equal to &lt;B&gt;&lt;color=#678fee&gt;&lt;LEVELUP&gt;{0}&lt;/LEVEL&gt;&lt;/color&gt;&lt;/B&gt; AP to enemies within a circular area 2 times, and restoring all allies' HP by &lt;B&gt;&lt;color=#678fee&gt;&lt;LEVELUP&gt;{0}&lt;/LEVEL&gt;&lt;/color&gt;&lt;/B&gt;AP 2 times.</t>
  </si>
  <si>
    <t xml:space="preserve">麗芙運用極寒的冰能侵蝕敵人，對圓形指示器範圍內所有敵方單位造成2次共計&lt;B&gt;&lt;color=#678fee&gt;&lt;LEVELUP&gt;{0}&lt;/LEVEL&gt;&lt;/color&gt;&lt;/B&gt;法術強度的魔法傷害，並回復所有友方單位2次共計&lt;B&gt;&lt;color=#678fee&gt;&lt;LEVELUP&gt;{0}&lt;/LEVEL&gt;&lt;/color&gt;&lt;/B&gt;法術強度的生命。</t>
  </si>
  <si>
    <t xml:space="preserve">丽芙运用极寒的力量暂时麻痹队友，使指定友方单体目标获得&lt;B&gt;&lt;color=#678fee&gt;【冷醉】&lt;/color&gt;&lt;/B&gt;，该效果结束或重新获得时，使目标恢复丽芙&lt;B&gt;&lt;color=#678fee&gt;&lt;LEVELUP&gt;{0}&lt;/LEVEL&gt;&lt;/color&gt;&lt;/B&gt;法术强度&lt;B&gt;&lt;color=#678fee&gt;+15%&lt;/color&gt;&lt;/B&gt;目标已损失生命值的生命。
【冷醉】：自身受到的伤害的&lt;B&gt;&lt;color=#678fee&gt;50%&lt;/color&gt;&lt;/B&gt;将会在接下来的7秒内陆续结算，该效果持续6秒。</t>
  </si>
  <si>
    <t xml:space="preserve">Liv uses cold to numb an ally and grants them &lt;B&gt;&lt;color=#678fee&gt;[Cold Stupor]&lt;/color&gt;&lt;/B&gt;. When [Cold Stupor] expires or refreshes, restores the ally's HP by [(&lt;B&gt;&lt;color=#678fee&gt;&lt;LEVELUP&gt;{0}&lt;/LEVEL&gt;&lt;/color&gt;&lt;/B&gt; of Liv's AP)&lt;B&gt;&lt;color=#E99B12&gt;+&lt;B&gt;&lt;color=#678fee&gt;+15%&lt;/color&gt;&lt;/B&gt; of the ally's missing HP)].
[Cold Stupor]: Convert &lt;B&gt;&lt;color=#678fee&gt;50%&lt;/color&gt;&lt;/B&gt; of DMG taken into DMG over 7s. This effect lasts 6s.</t>
  </si>
  <si>
    <t xml:space="preserve">麗芙運用極寒的力量暫時麻痺隊友，使指定友方個體目標獲得&lt;B&gt;&lt;color=#678fee&gt;【冷醉】&lt;/color&gt;&lt;/B&gt;，該效果結束或重新獲得時，使目標回復麗芙&lt;B&gt;&lt;color=#678fee&gt;&lt;LEVELUP&gt;{0}&lt;/LEVEL&gt;&lt;/color&gt;&lt;/B&gt;法術強度&lt;B&gt;&lt;color=#678fee&gt;+15%&lt;/color&gt;&lt;/B&gt;目標已損失生命的生命。
【冷醉】：自身受到傷害的&lt;B&gt;&lt;color=#678fee&gt;50%&lt;/color&gt;&lt;/B&gt;將會在接下來的7秒內陸續結算，該效果持續6秒。</t>
  </si>
  <si>
    <t xml:space="preserve">丽芙召唤【尘世冰泉】，对所有敌方单位造成&lt;B&gt;&lt;color=#678fee&gt;&lt;LEVELUP&gt;{0}&lt;/LEVEL&gt;&lt;/color&gt;&lt;/B&gt;法术强度的魔法伤害，且在5秒内【尘世冰泉】记录目标单位受到来自&lt;B&gt;&lt;color=#678fee&gt;水相性&lt;/color&gt;&lt;/B&gt;角色的伤害，奥义结束时造成记录伤害&lt;B&gt;&lt;color=#678fee&gt;10%&lt;/color&gt;&lt;/B&gt;的真实伤害。</t>
  </si>
  <si>
    <t xml:space="preserve">Liv summons [Ice Spring]. dealing M.DMG equal to &lt;B&gt;&lt;color=#678fee&gt;&lt;LEVELUP&gt;{0}&lt;/LEVEL&gt;&lt;/color&gt;&lt;/B&gt; AP to all enemies. In the next 5s, [Ice Spring] will record the amount of &lt;B&gt;&lt;color=#678fee&gt;Hydro&lt;/color&gt;&lt;/B&gt; characters' DMG inflicted on the target. When Ult expires, dealing true DMG equal to &lt;B&gt;&lt;color=#678fee&gt;10%&lt;/color&gt;&lt;/B&gt; of the record.</t>
  </si>
  <si>
    <t xml:space="preserve">麗芙召喚【塵世冰泉】，對所有敵方單位造成&lt;B&gt;&lt;color=#678fee&gt;&lt;LEVELUP&gt;{0}&lt;/LEVEL&gt;&lt;/color&gt;&lt;/B&gt;法術強度的魔法傷害，並在5秒內【塵世冰泉】記錄目標單位受到來自&lt;B&gt;&lt;color=#678fee&gt;水屬性&lt;/color&gt;&lt;/B&gt;角色的傷害，奧義結束時造成記錄傷害&lt;B&gt;&lt;color=#678fee&gt;10%&lt;/color&gt;&lt;/B&gt;的真實傷害。</t>
  </si>
  <si>
    <t xml:space="preserve">这里是&lt;color=#628bf4&gt;【日常】&lt;/color&gt;任务列表，日常任务是提升&lt;color=#628bf4&gt;剧团名望&lt;/color&gt;的主要途径之一</t>
  </si>
  <si>
    <t xml:space="preserve">This is the &lt;color=#628bf4&gt;[Daily]&lt;/color&gt; mission list. You can complete daily missions to increase &lt;color=#628bf4&gt;Troupe Reputation&lt;/color&gt;.</t>
  </si>
  <si>
    <t xml:space="preserve">這裡是&lt;color=#628bf4&gt;【每日任務】&lt;/color&gt;清單，每日任務是提升&lt;color=#628bf4&gt;劇團名望&lt;/color&gt;的主要途徑之一</t>
  </si>
  <si>
    <t xml:space="preserve">完成日常任务&lt;color=#628bf4&gt;收集贴纸&lt;/color&gt;，即可领取日常任务奖励</t>
  </si>
  <si>
    <t xml:space="preserve">Complete the Daily Mission &lt;color=#628bf4&gt;[Collecting Stickers]&lt;/color&gt; to claim daily mission rewards.</t>
  </si>
  <si>
    <t xml:space="preserve">完成每日任務&lt;color=#628bf4&gt;收集貼紙&lt;/color&gt;，即可領取每日任務獎勵</t>
  </si>
  <si>
    <t xml:space="preserve">【日常】任务之外，还有&lt;color=#628bf4&gt;【周常】、【主线】&lt;/color&gt;等多种任务类型，团长不要忘记领取奖励哦</t>
  </si>
  <si>
    <t xml:space="preserve">Besides [daily missions], there are &lt;color=#628bf4&gt;[weekly] and [main]&lt;/color&gt; missions... Remember to claim rewards!</t>
  </si>
  <si>
    <t xml:space="preserve">除了【每日任務】，還有&lt;color=#628bf4&gt;【每週任務】、【主線】&lt;/color&gt;等任務類型，團長別忘了領取獎勵哦</t>
  </si>
  <si>
    <t xml:space="preserve">战斗开始5秒后，对任意一名敌方单位造成基于我方攻击力最高单位400%的伤害，并晕眩敌方3秒</t>
  </si>
  <si>
    <t xml:space="preserve">5s after the battle starts, deal P.DMG equal to 400% of our character's highest AD and stun the target hit for 3s.</t>
  </si>
  <si>
    <t xml:space="preserve">戰鬥開始5秒後，對任意一名敵方單位造成我方攻擊力最高單位400%的傷害，並使敵方暈眩3秒</t>
  </si>
  <si>
    <t xml:space="preserve">普通攻击命中时，有20%的概率造成敌方单位最大生命值2%的物理伤害</t>
  </si>
  <si>
    <t xml:space="preserve">When basic attack hits, it has a 20% chance to inflict P.DMG equal to 2% of the enemy's max HP.</t>
  </si>
  <si>
    <t xml:space="preserve">普通攻擊命中時，有20%機率造成敵方單位2%最大生命的物理傷害</t>
  </si>
  <si>
    <t xml:space="preserve">角色头像</t>
  </si>
  <si>
    <t xml:space="preserve">获得[尤菲莉亚]时解锁</t>
  </si>
  <si>
    <t xml:space="preserve">Unlock after obtaining [Eupheria]</t>
  </si>
  <si>
    <t xml:space="preserve">獲得[尤菲莉亞]時解鎖</t>
  </si>
  <si>
    <t xml:space="preserve">获得[露可]时解锁</t>
  </si>
  <si>
    <t xml:space="preserve">Unlock after obtaining [Rooco]</t>
  </si>
  <si>
    <t xml:space="preserve">獲得[露可]時解鎖</t>
  </si>
  <si>
    <t xml:space="preserve">获得[米蕾雅]时解锁</t>
  </si>
  <si>
    <t xml:space="preserve">Unlock after obtaining [Mireya]</t>
  </si>
  <si>
    <t xml:space="preserve">獲得[米蕾雅]時解鎖</t>
  </si>
  <si>
    <t xml:space="preserve">获得[恰姆可姆]时解锁</t>
  </si>
  <si>
    <t xml:space="preserve">Unlock after obtaining [Ciamkom]</t>
  </si>
  <si>
    <t xml:space="preserve">獲得[恰姆可姆]時解鎖</t>
  </si>
  <si>
    <t xml:space="preserve">获得[伊露娅]时解锁</t>
  </si>
  <si>
    <t xml:space="preserve">Unlock after obtaining [Eluya]</t>
  </si>
  <si>
    <t xml:space="preserve">獲得[伊露婭]時解鎖</t>
  </si>
  <si>
    <t xml:space="preserve">获得[乌米]时解锁</t>
  </si>
  <si>
    <t xml:space="preserve">Unlock after obtaining [Ume]</t>
  </si>
  <si>
    <t xml:space="preserve">獲得[烏米]時解鎖</t>
  </si>
  <si>
    <t xml:space="preserve">获得[希丝蕾特]时解锁</t>
  </si>
  <si>
    <t xml:space="preserve">Unlock after obtaining [Sirslet]</t>
  </si>
  <si>
    <t xml:space="preserve">獲得[希絲蕾特]時解鎖</t>
  </si>
  <si>
    <t xml:space="preserve">获得[鎏金]时解锁</t>
  </si>
  <si>
    <t xml:space="preserve">Unlock after obtaining [Gyldan]</t>
  </si>
  <si>
    <t xml:space="preserve">獲得[鎏金]時解鎖</t>
  </si>
  <si>
    <t xml:space="preserve">获得[糯糯]时解锁</t>
  </si>
  <si>
    <t xml:space="preserve">Unlock after obtaining [Nuno]</t>
  </si>
  <si>
    <t xml:space="preserve">獲得[糯糯]時解鎖</t>
  </si>
  <si>
    <t xml:space="preserve">获得[克洛娅]时解锁</t>
  </si>
  <si>
    <t xml:space="preserve">Unlock after obtaining [Kloar]</t>
  </si>
  <si>
    <t xml:space="preserve">獲得[克洛婭]時解鎖</t>
  </si>
  <si>
    <t xml:space="preserve">获得[夜璃]时解锁</t>
  </si>
  <si>
    <t xml:space="preserve">Unlock after obtaining [Yori]</t>
  </si>
  <si>
    <t xml:space="preserve">獲得[夜璃]時解鎖</t>
  </si>
  <si>
    <t xml:space="preserve">获得[绯妮]时解锁</t>
  </si>
  <si>
    <t xml:space="preserve">Unlock after obtaining [Fene]</t>
  </si>
  <si>
    <t xml:space="preserve">獲得[緋妮]時解鎖</t>
  </si>
  <si>
    <t xml:space="preserve">获得[布莱克]时解锁</t>
  </si>
  <si>
    <t xml:space="preserve">Unlock after obtaining [Black]</t>
  </si>
  <si>
    <t xml:space="preserve">獲得[布萊克]時解鎖</t>
  </si>
  <si>
    <t xml:space="preserve">获得[依沙]时解锁</t>
  </si>
  <si>
    <t xml:space="preserve">Unlock after obtaining [Isa]</t>
  </si>
  <si>
    <t xml:space="preserve">獲得[依沙]時解鎖</t>
  </si>
  <si>
    <t xml:space="preserve">获得[亚撒]时解锁</t>
  </si>
  <si>
    <t xml:space="preserve">Unlock after obtaining [Asa]</t>
  </si>
  <si>
    <t xml:space="preserve">獲得[亞撒]時解鎖</t>
  </si>
  <si>
    <t xml:space="preserve">获得[诗刻梅尔]时解锁</t>
  </si>
  <si>
    <t xml:space="preserve">Unlock after obtaining [Screamer]</t>
  </si>
  <si>
    <t xml:space="preserve">獲得[詩刻梅爾]時解鎖</t>
  </si>
  <si>
    <t xml:space="preserve">获得[摩梅尔]时解锁</t>
  </si>
  <si>
    <t xml:space="preserve">Unlock after obtaining [Mommel]</t>
  </si>
  <si>
    <t xml:space="preserve">獲得[摩梅爾]時解鎖</t>
  </si>
  <si>
    <t xml:space="preserve">获得[茜瑟]时解锁</t>
  </si>
  <si>
    <t xml:space="preserve">Unlock after obtaining [Ceaser]</t>
  </si>
  <si>
    <t xml:space="preserve">獲得[茜瑟]時解鎖</t>
  </si>
  <si>
    <t xml:space="preserve">获得[雪璐]时解锁</t>
  </si>
  <si>
    <t xml:space="preserve">Unlock after obtaining [Sheru]</t>
  </si>
  <si>
    <t xml:space="preserve">獲得[雪璐]時解鎖</t>
  </si>
  <si>
    <t xml:space="preserve">获得[刻音]时解锁</t>
  </si>
  <si>
    <t xml:space="preserve">Unlock after obtaining [Kueen]</t>
  </si>
  <si>
    <t xml:space="preserve">獲得[刻音]時解鎖</t>
  </si>
  <si>
    <t xml:space="preserve">获得[赛拉]时解锁</t>
  </si>
  <si>
    <t xml:space="preserve">Unlock after obtaining [Cella]</t>
  </si>
  <si>
    <t xml:space="preserve">獲得[賽拉]時解鎖</t>
  </si>
  <si>
    <t xml:space="preserve">获得[贝索尔]时解锁</t>
  </si>
  <si>
    <t xml:space="preserve">Unlock after obtaining [Basell]</t>
  </si>
  <si>
    <t xml:space="preserve">獲得[貝索爾]時解鎖</t>
  </si>
  <si>
    <t xml:space="preserve">获得[芮塔]时解锁</t>
  </si>
  <si>
    <t xml:space="preserve">Unlock after obtaining [Rita]</t>
  </si>
  <si>
    <t xml:space="preserve">獲得[芮塔]時解鎖</t>
  </si>
  <si>
    <t xml:space="preserve">获得[福莉特]时解锁</t>
  </si>
  <si>
    <t xml:space="preserve">Unlock after obtaining [Follet]</t>
  </si>
  <si>
    <t xml:space="preserve">獲得[福莉特]時解鎖</t>
  </si>
  <si>
    <t xml:space="preserve">获得[萌德斯啾]时解锁</t>
  </si>
  <si>
    <t xml:space="preserve">Unlock after obtaining [Moetesju]</t>
  </si>
  <si>
    <t xml:space="preserve">獲得[萌德斯啾]時解鎖</t>
  </si>
  <si>
    <t xml:space="preserve">获得[凌澜]时解锁</t>
  </si>
  <si>
    <t xml:space="preserve">Unlock after obtaining [Icicle]</t>
  </si>
  <si>
    <t xml:space="preserve">獲得[凌瀾]時解鎖</t>
  </si>
  <si>
    <t xml:space="preserve">获得[尤菲莉亚·渊星]时解锁</t>
  </si>
  <si>
    <t xml:space="preserve">Unlock after obtaining [Eupheria · Abystar]</t>
  </si>
  <si>
    <t xml:space="preserve">獲得[尤菲莉亞·淵星]時解鎖</t>
  </si>
  <si>
    <t xml:space="preserve">获得[糯糯·香岚]时解锁</t>
  </si>
  <si>
    <t xml:space="preserve">Unlock after obtaining [Nuno · Floreeze]</t>
  </si>
  <si>
    <t xml:space="preserve">獲得[糯糯·香嵐]時解鎖</t>
  </si>
  <si>
    <t xml:space="preserve">获得[丽芙]时解锁</t>
  </si>
  <si>
    <t xml:space="preserve">Unlock after obtaining [Liv]</t>
  </si>
  <si>
    <t xml:space="preserve">獲得[麗芙]時解鎖</t>
  </si>
  <si>
    <t xml:space="preserve">获得[阿尔芒]时解锁</t>
  </si>
  <si>
    <t xml:space="preserve">Unlock when obtaining [Armand]</t>
  </si>
  <si>
    <t xml:space="preserve">獲得[阿爾芒]時解鎖</t>
  </si>
  <si>
    <t xml:space="preserve">[巡演游记-荆棘之幕]获取</t>
  </si>
  <si>
    <t xml:space="preserve">Obtain in [Tour Record - Wreath of Thorns]</t>
  </si>
  <si>
    <t xml:space="preserve">[巡演遊記-荊棘之幕]獲得</t>
  </si>
  <si>
    <t xml:space="preserve">对于某位公主的印象记录，可用于限定角色祈愿池&lt;color=#e16410&gt;[刹那琉光]&lt;/color&gt;</t>
  </si>
  <si>
    <t xml:space="preserve">A record of a dignified and noble princess. Can be used for Character Event Wish &lt;color=#e16410&gt;[Flash of Radiance]&lt;/color&gt;.</t>
  </si>
  <si>
    <t xml:space="preserve">對某位公主的印象紀錄，可用於限定角色祈願池&lt;color=#e16410&gt;[剎那琉光]&lt;/color&gt;</t>
  </si>
  <si>
    <t xml:space="preserve">为圆形指示器范围内所有友方单位，4秒内共恢复&lt;B&gt;&lt;color=#678fee&gt;&lt;LEVELUP&gt;{0}&lt;/LEVEL&gt;&lt;/color&gt;&lt;/B&gt;法术强度的生命。消耗【风息】后持续时间延长到6秒
【风息】：&lt;B&gt;&lt;color=#678fee&gt;风相性&lt;/color&gt;&lt;/B&gt;角色能使用风息强化其技能效果。</t>
  </si>
  <si>
    <t xml:space="preserve">Heal allies within a circular area by &lt;B&gt;&lt;color=#678fee&gt;&lt;LEVELUP&gt;{0}&lt;/LEVEL&gt;&lt;/color&gt;&lt;/B&gt; AP within 4s. Can be extended to 6s when [Wind Breath] is consuemed.</t>
  </si>
  <si>
    <t xml:space="preserve">被囚禁在克利西瓦研究所的少女，亦是“暴怒之乐园”的核心。
拉丝蒂娜是 “霍恩海姆计划”中最重要的实验体。为了让她成为圣子，结社将黯晶注入她的身体，用痛苦装填她的胸膛，但她的愿望既非复仇也非解脱，只是再一次回故乡而已。</t>
  </si>
  <si>
    <t xml:space="preserve">A girl being imprisoned in Crisiva research center. She is the core of Fury Fantasyland.
Lastina is the test subject of Project Hohenheim. The Conflux injected Dubriostal into her body to transform her into Fury Harbinger. Now she is totally consumed by agony. But out of suffering have emerged neither a strong soul seeking revenge, nor a weak soul seeking relief. She just wishes to go back her hometown.</t>
  </si>
  <si>
    <t xml:space="preserve">被囚禁在克利西瓦研究所的少女，亦是「暴怒之樂園」的核心。
拉絲蒂娜是「霍恩海姆計畫」中最重要的實驗體。為了讓她成為聖子，結社將黯晶注入她的身體，用痛苦填滿她的胸膛，但她的願望既非復仇也非解脫，只是想再次回到故鄉而已。</t>
  </si>
  <si>
    <t xml:space="preserve">叠满1层延迟12秒</t>
  </si>
  <si>
    <t xml:space="preserve">12s delay at 1 stack</t>
  </si>
  <si>
    <t xml:space="preserve">疊滿1層延遲12秒</t>
  </si>
  <si>
    <t xml:space="preserve">叠满2层延迟12秒</t>
  </si>
  <si>
    <t xml:space="preserve">12s delay at 2 stacks</t>
  </si>
  <si>
    <t xml:space="preserve">疊滿2層延遲12秒</t>
  </si>
  <si>
    <t xml:space="preserve">叠满3层延迟12秒</t>
  </si>
  <si>
    <t xml:space="preserve">12s delay at 3 stacks</t>
  </si>
  <si>
    <t xml:space="preserve">疊滿3層延遲12秒</t>
  </si>
  <si>
    <t xml:space="preserve">叠满4层延迟12秒</t>
  </si>
  <si>
    <t xml:space="preserve">12s delay at 4 stacks</t>
  </si>
  <si>
    <t xml:space="preserve">疊滿4層延遲12秒</t>
  </si>
  <si>
    <t xml:space="preserve">叠满5层延迟12秒</t>
  </si>
  <si>
    <t xml:space="preserve">12s delay at 5 stacks</t>
  </si>
  <si>
    <t xml:space="preserve">疊滿5層延遲12秒</t>
  </si>
  <si>
    <t xml:space="preserve">我方受属性克制的影响提升10%</t>
  </si>
  <si>
    <t xml:space="preserve">Increase our element counter effect by 10%</t>
  </si>
  <si>
    <t xml:space="preserve">我方受到屬性克制的影響提升10%</t>
  </si>
  <si>
    <t xml:space="preserve">我方受属性克制的影响提升40%</t>
  </si>
  <si>
    <t xml:space="preserve">Increase our element counter effect by 40%</t>
  </si>
  <si>
    <t xml:space="preserve">我方受到屬性克制的影響提升40%</t>
  </si>
  <si>
    <t xml:space="preserve">受到的治疗效果提高&lt;color=#678fee&gt;15%&lt;/color&gt;</t>
  </si>
  <si>
    <t xml:space="preserve">Healing Received +&lt;color=#678fee&gt;15%&lt;/color&gt;</t>
  </si>
  <si>
    <t xml:space="preserve">受到的治療效果提高&lt;color=#678fee&gt;15%&lt;/color&gt;</t>
  </si>
  <si>
    <t xml:space="preserve">主动技能【新月冲击】额外附加5秒50%&lt;color=#678fee&gt;【减速】&lt;/color&gt;并且&lt;color=#678fee&gt;【击退】&lt;/color&gt;所有敌方单位
【减速】：减少目标单位移动速度
【击退】：强制目标向后方移动</t>
  </si>
  <si>
    <t xml:space="preserve">[Lunar Rush] deals an extra 50% &lt;color=#678fee&gt;[Slow]&lt;/color&gt; effect for 5s and &lt;color=#678fee&gt;[Knock back]&lt;/color&gt; the targets hit.
[Slow]: Reduce the target's MSPD.
[Knock back]: Force the target to move backwards.</t>
  </si>
  <si>
    <t xml:space="preserve">主動技能【新月衝擊】額外施加5秒50%&lt;color=#678fee&gt;【減速】&lt;/color&gt;並&lt;color=#678fee&gt;【擊退】&lt;/color&gt;所有敵方單位
【減速】：減少目標單位移動速度
【擊退】：強制目標向後移動</t>
  </si>
  <si>
    <t xml:space="preserve">护盾消失时造成&lt;color=#678fee&gt;100%&lt;/color&gt;攻击力的物理伤害并且&lt;color=#678fee&gt;【破甲】&lt;/color&gt;效果，持续5秒
【破甲】：降低目标单位50%防御力</t>
  </si>
  <si>
    <t xml:space="preserve">When the shield disappears, dealing P.DMG equal to &lt;color=#678fee&gt;100%&lt;/color&gt; AD, and applying &lt;color=#678fee&gt;[Armor Shred]&lt;/color&gt; for 5s.
[Armor Shred]: Reduce the target's defense by 50%.</t>
  </si>
  <si>
    <t xml:space="preserve">護盾消失時，造成&lt;color=#678fee&gt;100%&lt;/color&gt;攻擊力的物理傷害並施加&lt;color=#678fee&gt;【破甲】&lt;/color&gt;效果，持續5秒
【破甲】：降低目標單位50%防禦力</t>
  </si>
  <si>
    <t xml:space="preserve">被动【特别呵护】持续时间提高&lt;color=#678fee&gt;3&lt;/color&gt;秒</t>
  </si>
  <si>
    <t xml:space="preserve">[Special Care]'s duration extends by &lt;color=#678fee&gt;3&lt;/color&gt;s.</t>
  </si>
  <si>
    <t xml:space="preserve">被動【特別呵護】持續時間提高&lt;color=#678fee&gt;3&lt;/color&gt;秒</t>
  </si>
  <si>
    <t xml:space="preserve">被动【特别呵护】奥义能量获取速度提高&lt;color=#678fee&gt;8%&lt;/color&gt;</t>
  </si>
  <si>
    <t xml:space="preserve">[Special Care]'s Ult Energy recharge speed is increased by &lt;color=#678fee&gt;20%&lt;/color&gt;.</t>
  </si>
  <si>
    <t xml:space="preserve">被動【特別呵護】奧義能量獲得速度提高&lt;color=#678fee&gt;8%&lt;/color&gt;</t>
  </si>
  <si>
    <t xml:space="preserve">主动技能【生命之重】单体治疗效果提高&lt;color=#678fee&gt;20%&lt;/color&gt;</t>
  </si>
  <si>
    <t xml:space="preserve">Healing Effect by [Weight of Life] is increased by &lt;color=#678fee&gt;20%&lt;/color&gt;.</t>
  </si>
  <si>
    <t xml:space="preserve">主動技能【生命之重】個體治療效果提高&lt;color=#678fee&gt;20%&lt;/color&gt;</t>
  </si>
  <si>
    <t xml:space="preserve">主动技能【炫光流星】对&lt;color=#678fee&gt;【致盲】&lt;/color&gt;单位额外降低&lt;color=#678fee&gt;10%&lt;/color&gt;攻击力
【致盲】：使目标丢失物理命中率</t>
  </si>
  <si>
    <t xml:space="preserve">[Shooting Star] reduces the &lt;color=#678fee&gt;[Blinded]&lt;/color&gt; target's AD by an additional &lt;color=#678fee&gt;10%&lt;/color&gt;.
[Blind]: A blinded unit has a chance to miss.</t>
  </si>
  <si>
    <t xml:space="preserve">主動技能【炫光流星】對&lt;color=#678fee&gt;【致盲】&lt;/color&gt;單位額外降低&lt;color=#678fee&gt;10%&lt;/color&gt;攻擊力
【致盲】：使目標的物理攻擊無法命中</t>
  </si>
  <si>
    <t xml:space="preserve">奥义【怜佑祝祷】为目标增加&lt;color=#678fee&gt;250%&lt;/color&gt;法术强度的物理护盾，持续5秒</t>
  </si>
  <si>
    <t xml:space="preserve">[Blessed Respite] grants the target a physical shield equal to &lt;color=#678fee&gt;250%&lt;/color&gt; AP for 5s.</t>
  </si>
  <si>
    <t xml:space="preserve">奧義【憐佑祝禱】對目標施加&lt;color=#678fee&gt;250%&lt;/color&gt;法術強度的物理護盾，持續5秒</t>
  </si>
  <si>
    <t xml:space="preserve">奥义【怜佑祝祷】为所有友方单位获得&lt;color=#678fee&gt;【强击·大】&lt;/color&gt;和&lt;color=#678fee&gt;【升腾·大】&lt;/color&gt;，持续7秒
【强击·大】：攻击力提高20%，可被同类型更高级效果覆盖
【升腾·大】：法术强度提高20%，可被同类型更高级效果覆盖</t>
  </si>
  <si>
    <t xml:space="preserve">The Ult, [Blessed Respite], grants all allies &lt;color=#678fee&gt;[Power Up · High]&lt;/color&gt; and &lt;color=#678fee&gt;[Flourish · High]&lt;/color&gt; for 7s.
[Power Up · High]: AD is increased by 20%. This effect can be overwritten by a stronger effect of the same type.
[Flourish · High]: AP is increased by 20%. This effect can be overwritten by a stronger effect of the same type.</t>
  </si>
  <si>
    <t xml:space="preserve">奧義【憐佑祝禱】使所有友方單位獲得&lt;color=#678fee&gt;【重擊·大】&lt;/color&gt;和&lt;color=#678fee&gt;【升騰·大】&lt;/color&gt;，持續7秒
【重擊·大】：攻擊力提高20%，可被同類型更高級效果覆蓋
【升騰·大】：法術強度提高20%，可被同類型更高級效果覆蓋</t>
  </si>
  <si>
    <t xml:space="preserve">奥义【怜佑祝祷】额外为目标回复&lt;color=#678fee&gt;15&lt;/color&gt;点奥义能量</t>
  </si>
  <si>
    <t xml:space="preserve">[Blessed Respite] regenerates an additional &lt;color=#678fee&gt;15&lt;/color&gt; Ult Energy for the target.</t>
  </si>
  <si>
    <t xml:space="preserve">奧義【憐佑祝禱】額外為目標回復&lt;color=#678fee&gt;15&lt;/color&gt;點奧義能量</t>
  </si>
  <si>
    <t xml:space="preserve">普攻对携带3层以上&lt;color=#678fee&gt;【寒侵】&lt;/color&gt;的单位额外施加1层&lt;color=#678fee&gt;【寒侵】&lt;/color&gt;
【寒侵】：被命中单位攻击间隔提高5%，该效果持续12秒，上限为10层</t>
  </si>
  <si>
    <t xml:space="preserve">Basic attack inflicts an additional 1 stack of &lt;color=#678fee&gt;[Encroaching Cold]&lt;/color&gt; on targets with no less than 3 stacks of &lt;color=#678fee&gt;[Encroaching Cold]&lt;/color&gt;.
[Encroaching Cold]: Increase the target's attack interval by 5% for 12s. Max 10 stacks.</t>
  </si>
  <si>
    <t xml:space="preserve">普攻對攜帶3層以上&lt;color=#678fee&gt;【寒侵】&lt;/color&gt;的單位額外施加1層&lt;color=#678fee&gt;【寒侵】&lt;/color&gt;
【寒侵】：命中單位的攻擊間隔提高5%，該效果持續12秒，上限為10層</t>
  </si>
  <si>
    <t xml:space="preserve">攻击速度永久提高&lt;color=#678fee&gt;20%&lt;/color&gt;</t>
  </si>
  <si>
    <t xml:space="preserve">Increase ASPD by &lt;color=#678fee&gt;20%&lt;/color&gt; permanently.</t>
  </si>
  <si>
    <t xml:space="preserve">攻擊速度永久提高&lt;color=#678fee&gt;20%&lt;/color&gt;</t>
  </si>
  <si>
    <t xml:space="preserve">攻击力永久提高&lt;color=#678fee&gt;6%&lt;/color&gt;</t>
  </si>
  <si>
    <t xml:space="preserve">Increase AD by &lt;color=#678fee&gt;6%&lt;/color&gt; permanently.</t>
  </si>
  <si>
    <t xml:space="preserve">攻擊力永久提高&lt;color=#678fee&gt;6%&lt;/color&gt;</t>
  </si>
  <si>
    <t xml:space="preserve">主动技能【冷冽天光】命中2个以上敌方时额外施加1层&lt;color=#678fee&gt;【寒侵】&lt;/color&gt;
【寒侵】：被命中单位攻击间隔提高5%，该效果持续12秒，上限为10层</t>
  </si>
  <si>
    <t xml:space="preserve">[Hail of Arrows] inflicts an additional 1 stack of &lt;color=#678fee&gt;[Encroaching Cold]&lt;/color&gt; on the targets hit when hitting more than 2 targets.
[Encroaching Cold]: Increase the target's attack interval by 5% for 12s. Max 10 stacks.</t>
  </si>
  <si>
    <t xml:space="preserve">主動技能【冷冽天光】命中2個以上的敵方單位時，額外施加1層&lt;color=#678fee&gt;【寒侵】&lt;/color&gt;
【寒侵】：命中單位的攻擊間隔提高5%，該效果持續12秒，上限為10層</t>
  </si>
  <si>
    <t xml:space="preserve">主动技能【精准箭矢】有&lt;color=#678fee&gt;40%&lt;/color&gt;概率额外施加1层&lt;color=#678fee&gt;【寒侵】&lt;/color&gt;
【寒侵】：被命中单位攻击间隔提高5%，该效果持续12秒，上限为10层</t>
  </si>
  <si>
    <t xml:space="preserve">[Piercing Arrow] has a &lt;color=#678fee&gt;40%&lt;/color&gt; chance to inflict an additional 1 stack of &lt;color=#678fee&gt;[Encroaching Cold]&lt;/color&gt;.
[Encroaching Cold]: Increase the target's attack interval by 5% for 12s. Max 10 stacks.</t>
  </si>
  <si>
    <t xml:space="preserve">主動技能【精準箭矢】有&lt;color=#678fee&gt;40%&lt;/color&gt;機率額外施加1層&lt;color=#678fee&gt;【寒侵】&lt;/color&gt;
【寒侵】：命中單位的攻擊間隔提高5%，該效果持續12秒，上限為10層</t>
  </si>
  <si>
    <t xml:space="preserve">技能伤害永久提高&lt;color=#678fee&gt;15%&lt;/color&gt;</t>
  </si>
  <si>
    <t xml:space="preserve">Increase skill damage by &lt;color=#678fee&gt;15%&lt;/color&gt; permanently.</t>
  </si>
  <si>
    <t xml:space="preserve">技能傷害永久提高&lt;color=#678fee&gt;15%&lt;/color&gt;</t>
  </si>
  <si>
    <t xml:space="preserve">奥义伤害永久提高&lt;color=#678fee&gt;15%&lt;/color&gt;</t>
  </si>
  <si>
    <t xml:space="preserve">Increase Ult DMG by &lt;color=#678fee&gt;15%&lt;/color&gt; permanently.</t>
  </si>
  <si>
    <t xml:space="preserve">奧義傷害永久提高&lt;color=#678fee&gt;15%&lt;/color&gt;</t>
  </si>
  <si>
    <t xml:space="preserve">主动技能【兔子炸弹】生效范围增大且对被命中单位增加&lt;color=#678fee&gt;20%&lt;/color&gt;的&lt;color=#678fee&gt;【致盲】&lt;/color&gt;效果，持续5秒
【致盲】：使目标丢失物理命中率</t>
  </si>
  <si>
    <t xml:space="preserve">[Rabbit Boom] now has a larger effective range and applies &lt;color=#678fee&gt;20%&lt;/color&gt; &lt;color=#678fee&gt;[Blind]&lt;/color&gt; effect on the target hit for 5s. 
[Blind]: A blinded target has a chance to miss.</t>
  </si>
  <si>
    <t xml:space="preserve">主動技能【兔子炸彈】效果範圍擴大，且對命中單位施加&lt;color=#678fee&gt;20%&lt;/color&gt;&lt;color=#678fee&gt;【致盲】&lt;/color&gt;效果，持續5秒
【致盲】：使目標的物理攻擊無法命中</t>
  </si>
  <si>
    <t xml:space="preserve">主动技能【猫咪爪击】对单位施加&lt;color=#678fee&gt;【虚化】&lt;/color&gt;效果，持续1.5秒
【虚化】：该单位不会造受到物理伤害，但无法造成物理伤害，并且受到的魔法伤害提高</t>
  </si>
  <si>
    <t xml:space="preserve">[Kitty Punch] applies &lt;color=#678fee&gt;[Blur]&lt;/color&gt; effect on the target for 1.5s. 
[Blur]: A blurred target can neither take nor deal any P.DMG, and will take more M.DMG.</t>
  </si>
  <si>
    <t xml:space="preserve">主動技能【貓咪爪擊】對單位施加&lt;color=#678fee&gt;【虛化】&lt;/color&gt;效果，持續1.5秒
【虛化】：該單位不會受到物理傷害，但無法造成物理傷害，且受到的魔法傷害提高</t>
  </si>
  <si>
    <t xml:space="preserve">【熊熊斗志】可以在触发后立即开始累积增益效果</t>
  </si>
  <si>
    <t xml:space="preserve">Instantly calculating buff collected when [Nightmare Donut] is triggered.</t>
  </si>
  <si>
    <t xml:space="preserve">【熊熊鬥志】可以在觸發後立即開始累積增益效果</t>
  </si>
  <si>
    <t xml:space="preserve">巨熊帕尔顿在场时，恰姆可姆的技能伤害提升&lt;color=#678fee&gt;30%&lt;/color&gt;</t>
  </si>
  <si>
    <t xml:space="preserve">When Paerton is present, Ciamkom deals &lt;color=#678fee&gt;30%&lt;/color&gt; more skill damage.</t>
  </si>
  <si>
    <t xml:space="preserve">巨熊帕爾頓在場時，恰姆可姆的技能傷害提升&lt;color=#678fee&gt;30%&lt;/color&gt;</t>
  </si>
  <si>
    <t xml:space="preserve">将【巨熊力量】升级为&lt;color=#678fee&gt;【巨熊狂暴】&lt;/color&gt;，熊额外提供&lt;color=#678fee&gt;10%&lt;/color&gt;生命汲取，持续10秒
【巨熊狂暴】：携带该效果的单位造成的魔法伤害提高20%，且获得10%生命汲取</t>
  </si>
  <si>
    <t xml:space="preserve">Upgrades [Bear Power] to &lt;color=#678fee&gt;[Bear Fury]&lt;/color&gt; that provides an additional &lt;color=#678fee&gt;10%&lt;/color&gt; Physical Lifesteal for 10s.
[Bear Fury]: the unit with bear fury deals 20% more M.DMG and has 10% Physical Lifesteal.</t>
  </si>
  <si>
    <t xml:space="preserve">將【巨熊力量】升級為&lt;color=#678fee&gt;【巨熊狂暴】&lt;/color&gt;，熊額外提供&lt;color=#678fee&gt;10%&lt;/color&gt;生命汲取，持續10秒
【巨熊狂暴】：攜帶該效果單位造成的魔法傷害提高20%，且獲得10%生命汲取</t>
  </si>
  <si>
    <t xml:space="preserve">将【巨熊力量】升级为&lt;color=#678fee&gt;【巨熊智慧】&lt;/color&gt;，恰姆科姆额外提供&lt;color=#678fee&gt;40%&lt;/color&gt;技能伤害，持续10秒
【巨熊狂暴】：携带该效果的单位造成的魔法伤害提高20%，且获得10%生命汲取</t>
  </si>
  <si>
    <t xml:space="preserve">Upgrades [Bear Power] to &lt;color=#678fee&gt;[Wisdom]&lt;/color&gt; that deals &lt;color=#678fee&gt;40%&lt;/color&gt; more skill damage for 10s.
[Bear Fury]: Units with Bear Fury deal 20% more M.DMG and have 10% Physical Lifesteal.</t>
  </si>
  <si>
    <t xml:space="preserve">將【巨熊力量】升級為&lt;color=#678fee&gt;【巨熊智慧】&lt;/color&gt;，恰姆可姆額外提供&lt;color=#678fee&gt;40%&lt;/color&gt;技能傷害，持續10秒
【巨熊狂暴】：攜帶該效果單位造成的魔法傷害提高20%，且獲得10%生命汲取</t>
  </si>
  <si>
    <t xml:space="preserve">主动技能【魂体缝合】对生命低于&lt;color=#678fee&gt;50%&lt;/color&gt;的目标伤害提高&lt;color=#678fee&gt;30%&lt;/color&gt;</t>
  </si>
  <si>
    <t xml:space="preserve">[Fate Sewed] deals &lt;color=#678fee&gt;30%&lt;/color&gt; more damage on targets below &lt;color=#678fee&gt;50%&lt;/color&gt; HP.</t>
  </si>
  <si>
    <t xml:space="preserve">主動技能【魂體縫合】對生命低於&lt;color=#678fee&gt;50%&lt;/color&gt;的目標傷害提高&lt;color=#678fee&gt;30%&lt;/color&gt;</t>
  </si>
  <si>
    <t xml:space="preserve">主动技能【穿针引线】释放后，物理伤害和法术伤害减免提高&lt;color=#678fee&gt;15%&lt;/color&gt;，持续&lt;color=#678fee&gt;5&lt;/color&gt;秒</t>
  </si>
  <si>
    <t xml:space="preserve">Upon performing [Quick Snip], increase P.DMG and M.DMG Mitigation by &lt;color=#678fee&gt;15%&lt;/color&gt; for &lt;color=#678fee&gt;5&lt;/color&gt;s.</t>
  </si>
  <si>
    <t xml:space="preserve">主動技能【穿針引線】施放後，物理傷害和魔法傷害減免提高&lt;color=#678fee&gt;15%&lt;/color&gt;，持續&lt;color=#678fee&gt;5&lt;/color&gt;秒</t>
  </si>
  <si>
    <t xml:space="preserve">&lt;color=#678fee&gt;【不屈】&lt;/color&gt;效率提高&lt;color=#678fee&gt;20%&lt;/color&gt;
【不屈】：造成的伤害随生命值百分比降低而提高</t>
  </si>
  <si>
    <t xml:space="preserve">Increase &lt;color=#678fee&gt;[Unyielding]&lt;/color&gt;'s efficiency by &lt;color=#678fee&gt;20%&lt;/color&gt;.
[Unyielding]: Deals increased DMG based on the character's own missing HP.</t>
  </si>
  <si>
    <t xml:space="preserve">&lt;color=#678fee&gt;【不屈】&lt;/color&gt;效率提高&lt;color=#678fee&gt;20%&lt;/color&gt;
【不屈】：造成的傷害隨生命百分比降低而提高</t>
  </si>
  <si>
    <t xml:space="preserve">生命值百分比低于&lt;color=#678fee&gt;50%&lt;/color&gt;，获得&lt;color=#678fee&gt;10%&lt;/color&gt;生命汲取</t>
  </si>
  <si>
    <t xml:space="preserve">When HP falls below &lt;color=#678fee&gt;50%&lt;/color&gt;, gains &lt;color=#678fee&gt;10%&lt;/color&gt; Physical Lifesteal.</t>
  </si>
  <si>
    <t xml:space="preserve">生命百分比低於&lt;color=#678fee&gt;50%&lt;/color&gt;時，獲得&lt;color=#678fee&gt;10%&lt;/color&gt;生命汲取</t>
  </si>
  <si>
    <t xml:space="preserve">物理伤害永久提高&lt;color=#678fee&gt;20%&lt;/color&gt;</t>
  </si>
  <si>
    <t xml:space="preserve">Increase P.DMG by &lt;color=#678fee&gt;20%&lt;/color&gt; permanently.</t>
  </si>
  <si>
    <t xml:space="preserve">物理傷害永久提高&lt;color=#678fee&gt;20%&lt;/color&gt;</t>
  </si>
  <si>
    <t xml:space="preserve">护甲穿透永久提高&lt;color=#678fee&gt;20%&lt;/color&gt;</t>
  </si>
  <si>
    <t xml:space="preserve">Increase Armor Penetration by &lt;color=#678fee&gt;20%&lt;/color&gt; permanently.</t>
  </si>
  <si>
    <t xml:space="preserve">護甲穿透永久提高&lt;color=#678fee&gt;20%&lt;/color&gt;</t>
  </si>
  <si>
    <t xml:space="preserve">奥义【幻影秀场】攻击前敌方单位受到的治疗效果降低&lt;color=#678fee&gt;50%&lt;/color&gt;</t>
  </si>
  <si>
    <t xml:space="preserve">Upon performing [Ethereal Show], the target's healing received will be reduced by &lt;color=#678fee&gt;50%&lt;/color&gt;.</t>
  </si>
  <si>
    <t xml:space="preserve">奧義【幻影秀場】攻擊前，敵方單位受到的治療效果降低&lt;color=#678fee&gt;50%&lt;/color&gt;</t>
  </si>
  <si>
    <t xml:space="preserve">奥义【幻影秀场】攻击前额外附加3种随机&lt;color=#678fee&gt;【暗蚀】&lt;/color&gt;
【暗蚀】：对敌方单位随机施加1种负面效果，上限为7个</t>
  </si>
  <si>
    <t xml:space="preserve">Upon performing [Ethereal Show], applying an extra 3 &lt;color=#678fee&gt;[Dark Mark]&lt;/color&gt; on the target.
[Dark Mark]: Apply 1 random debuff on the enemy. Max 7 debuffs.</t>
  </si>
  <si>
    <t xml:space="preserve">奧義【幻影秀場】攻擊前，額外施加3種隨機&lt;color=#678fee&gt;【暗蝕】&lt;/color&gt;
【暗蝕】：對敵方單位隨機施加1種負面效果，上限為7層</t>
  </si>
  <si>
    <t xml:space="preserve">永久提高&lt;color=#678fee&gt;6%&lt;/color&gt;生命</t>
  </si>
  <si>
    <t xml:space="preserve">Increase HP by &lt;color=#678fee&gt;6%&lt;/color&gt; permanently.</t>
  </si>
  <si>
    <t xml:space="preserve">永久提高&lt;color=#678fee&gt;6%&lt;/color&gt;攻击力</t>
  </si>
  <si>
    <t xml:space="preserve">永久提高&lt;color=#678fee&gt;6%&lt;/color&gt;攻擊力</t>
  </si>
  <si>
    <t xml:space="preserve">主动技能【吃饱饱攻击】&lt;color=#678fee&gt;【打断】&lt;/color&gt;敌方技能，额外造成&lt;color=#678fee&gt;100%&lt;/color&gt;物理伤害
【打断】：中断敌方单位的蓄力或者吟唱技能</t>
  </si>
  <si>
    <t xml:space="preserve">If [Full Charge] &lt;color=#678fee&gt;[interrupts]&lt;/color&gt; the target, then deals an additional &lt;color=#678fee&gt;100%&lt;/color&gt; P.DMG.
[Interrupt]: Interrupts an enemy if they are charging power or chanting a skill.</t>
  </si>
  <si>
    <t xml:space="preserve">主動技能【吃飽飽攻擊】&lt;color=#678fee&gt;【打斷】&lt;/color&gt;敵方技能，額外造成&lt;color=#678fee&gt;100%&lt;/color&gt;物理傷害
【打斷】：中斷敵方單位的蓄力或技能吟唱</t>
  </si>
  <si>
    <t xml:space="preserve">主动技能【乌米肚子饿!】解除自身的&lt;color=#678fee&gt;【燃烧】&lt;/color&gt;状态
【燃烧】：使目标单位持续受到伤害</t>
  </si>
  <si>
    <t xml:space="preserve">[Little Gourmet!] cleanses &lt;color=#678fee&gt;[Burning]&lt;/color&gt; effect on self.
[Burn]: a burning unit takes damage over time.</t>
  </si>
  <si>
    <t xml:space="preserve">主動技能【烏米肚子餓！】解除自身的&lt;color=#678fee&gt;【燃燒】&lt;/color&gt;狀態
【燃燒】：使目標單位持續受到傷害</t>
  </si>
  <si>
    <t xml:space="preserve">奥义【蓄蓄蓄力重击】&lt;color=#678fee&gt;【打断】&lt;/color&gt;敌方单位时额外施加1层&lt;color=#678fee&gt;【寒侵】&lt;/color&gt;
【打断】：中断敌方单位的蓄力或者吟唱技能
【寒侵】：被命中单位攻击间隔提高5%，该效果持续12秒，上限为10层</t>
  </si>
  <si>
    <t xml:space="preserve">When [Chaaaarge] &lt;color=#678fee&gt;[interrupts]&lt;/color&gt; the target, then applies 1 additional &lt;color=#678fee&gt;[Encroaching Cold]&lt;/color&gt; on the target hit.
[Interrupt]: Interrupts an enemy if they are charging power or chanting a skill.
[Encroaching Cold]: Affected targets attack 5% slower for 12s. Max 10 stacks.</t>
  </si>
  <si>
    <t xml:space="preserve">奧義【蓄蓄蓄力重擊】&lt;color=#678fee&gt;【打斷】&lt;/color&gt;敵方單位時，額外施加1層&lt;color=#678fee&gt;【寒侵】&lt;/color&gt;
【打斷】：中斷敵方單位的蓄力或技能吟唱
【寒侵】：命中單位的攻擊間隔提高5%，該效果持續12秒，上限為10層</t>
  </si>
  <si>
    <t xml:space="preserve">奥义【蓄蓄蓄力重击】&lt;color=#678fee&gt;【打断】&lt;/color&gt;敌方单位时造成的物理伤害提高&lt;color=#678fee&gt;25%&lt;/color&gt;
【打断】：中断敌方单位的蓄力或者吟唱技能</t>
  </si>
  <si>
    <t xml:space="preserve">When [Chaaaarge] &lt;color=#678fee&gt;[interrupts]&lt;/color&gt; the target, then deals an additional &lt;color=#678fee&gt;25%&lt;/color&gt; P.DMG.
[Interrupt]: Interrupts an enemy if they are charging power or chanting a skill.</t>
  </si>
  <si>
    <t xml:space="preserve">奧義【蓄蓄蓄力重擊】&lt;color=#678fee&gt;【打斷】&lt;/color&gt;敵方單位時，造成的物理傷害提高&lt;color=#678fee&gt;25%&lt;/color&gt;
【打斷】：中斷敵方單位的蓄力或技能吟唱</t>
  </si>
  <si>
    <t xml:space="preserve">生命低于&lt;color=#678fee&gt;50%&lt;/color&gt;时提高&lt;color=#678fee&gt;30%&lt;/color&gt;护甲</t>
  </si>
  <si>
    <t xml:space="preserve">When HP falls below &lt;color=#678fee&gt;50%&lt;/color&gt;, increase armor by &lt;color=#678fee&gt;30%&lt;/color&gt;.</t>
  </si>
  <si>
    <t xml:space="preserve">生命低於&lt;color=#678fee&gt;50%&lt;/color&gt;時，提高&lt;color=#678fee&gt;30%&lt;/color&gt;護甲</t>
  </si>
  <si>
    <t xml:space="preserve">奥义伤害提高&lt;color=#678fee&gt;15%&lt;/color&gt;</t>
  </si>
  <si>
    <t xml:space="preserve">Increase Ult DMG by &lt;color=#678fee&gt;15%&lt;/color&gt;.</t>
  </si>
  <si>
    <t xml:space="preserve">奧義傷害提高&lt;color=#678fee&gt;15%&lt;/color&gt;</t>
  </si>
  <si>
    <t xml:space="preserve">生命低于&lt;color=#678fee&gt;50%&lt;/color&gt;时，提高自身&lt;color=#678fee&gt;20%&lt;/color&gt;物理魔法伤害减免</t>
  </si>
  <si>
    <t xml:space="preserve">When HP falls below &lt;color=#678fee&gt;50%&lt;/color&gt;, gain &lt;color=#678fee&gt;20%&lt;/color&gt; bonus P.DMG and M.DMG Mitigation. </t>
  </si>
  <si>
    <t xml:space="preserve">生命低於&lt;color=#678fee&gt;50%&lt;/color&gt;時，提高自身&lt;color=#678fee&gt;20%&lt;/color&gt;物理和魔法傷害減免</t>
  </si>
  <si>
    <t xml:space="preserve">开场获得&lt;color=#678fee&gt;30%&lt;/color&gt;奥义能量</t>
  </si>
  <si>
    <t xml:space="preserve">Upon entering battle, gain &lt;color=#678fee&gt;30%&lt;/color&gt; Ult Energy.</t>
  </si>
  <si>
    <t xml:space="preserve">開場獲得&lt;color=#678fee&gt;30%&lt;/color&gt;奧義能量</t>
  </si>
  <si>
    <t xml:space="preserve">主动技能【猩红旋舞】回力标回来时的伤害附带&lt;color=#678fee&gt;【燃烧】&lt;/color&gt;效果
【燃烧】：使目标单位持续受到伤害</t>
  </si>
  <si>
    <t xml:space="preserve">主動技能【猩紅旋舞】迴力鏢回來時的傷害附帶&lt;color=#678fee&gt;【燃燒】&lt;/color&gt;效果
【燃燒】：使目標單位持續受到傷害</t>
  </si>
  <si>
    <t xml:space="preserve">普通攻击暴击时，暴击伤害提高&lt;color=#678fee&gt;30%&lt;/color&gt;；反之普通攻击造成的伤害降低&lt;color=#678fee&gt;30%&lt;/color&gt;</t>
  </si>
  <si>
    <t xml:space="preserve">When basic attack critically strikes, increase its CRIT DMG by &lt;color=#678fee&gt;30%&lt;/color&gt;. Otherwise, damage dealt by basic attack is reduced by &lt;color=#678fee&gt;30%&lt;/color&gt;.</t>
  </si>
  <si>
    <t xml:space="preserve">普通攻擊暴擊時，暴擊傷害提高&lt;color=#678fee&gt;30%&lt;/color&gt;；反之，普通攻擊造成的傷害降低&lt;color=#678fee&gt;30%&lt;/color&gt;</t>
  </si>
  <si>
    <t xml:space="preserve">普通攻击暴击时，获得1层&lt;color=#678fee&gt;5%&lt;/color&gt;的物理魔法伤害减免，持续&lt;color=#678fee&gt;10&lt;/color&gt;秒，最多&lt;color=#678fee&gt;4&lt;/color&gt;层</t>
  </si>
  <si>
    <t xml:space="preserve">When basic attack critically strikes, gain 1 stack of &lt;color=#678fee&gt;5%&lt;/color&gt; P.DMG and M.DMG Mitigation for &lt;color=#678fee&gt;10&lt;/color&gt;s. Max &lt;color=#678fee&gt;4&lt;/color&gt; stacks.</t>
  </si>
  <si>
    <t xml:space="preserve">普通攻擊暴擊時，獲得1層&lt;color=#678fee&gt;5%&lt;/color&gt;物理和魔法傷害減免，持續&lt;color=#678fee&gt;10&lt;/color&gt;秒，最多&lt;color=#678fee&gt;4&lt;/color&gt;層</t>
  </si>
  <si>
    <t xml:space="preserve">提高&lt;color=#678fee&gt;15%&lt;/color&gt;物理伤害减免</t>
  </si>
  <si>
    <t xml:space="preserve">Increase P.DMG Mitigation by &lt;color=#678fee&gt;15%&lt;/color&gt;.</t>
  </si>
  <si>
    <t xml:space="preserve">提高&lt;color=#678fee&gt;15%&lt;/color&gt;物理傷害減免</t>
  </si>
  <si>
    <t xml:space="preserve">主动技能【生存技巧·截流】额外使自身获得&lt;color=#678fee&gt;【厚甲·极】&lt;/color&gt;效果
【厚甲·极】:护甲提高30%</t>
  </si>
  <si>
    <t xml:space="preserve">[Survival Master] grants self an additional &lt;color=#678fee&gt;[Iron Skin · Ultra]&lt;/color&gt;.
[Iron Skin · Ultra]: Increase armor by 30%.</t>
  </si>
  <si>
    <t xml:space="preserve">主動技能【生存技巧·截流】額外使自身獲得&lt;color=#678fee&gt;【厚甲·極】&lt;/color&gt;效果
【厚甲·極】：護甲提高30%</t>
  </si>
  <si>
    <t xml:space="preserve">主动技能【捕猎技巧·引兽】&lt;color=#678fee&gt;【嘲讽】&lt;/color&gt;结束时，如果己方单位中攻击力最高的友方单位当前生命值低于&lt;color=#678fee&gt;35%&lt;/color&gt;，为该单位增加&lt;color=#678fee&gt;60%&lt;/color&gt;护甲，持续&lt;color=#678fee&gt;7&lt;/color&gt;秒
【嘲讽】：强制对控制方进行攻击并无法使用技能</t>
  </si>
  <si>
    <t xml:space="preserve">When [Entrapment]'s the &lt;color=#678fee&gt;[Taunt]&lt;/color&gt; effect expires, if the ally with the highest AD has less than &lt;color=#678fee&gt;35%&lt;/color&gt; HP, then increase their armor by &lt;color=#678fee&gt;60%&lt;/color&gt; for &lt;color=#678fee&gt;7&lt;/color&gt;s.
[Taunt]: Forces the target to attack the taunter and disables their skills.</t>
  </si>
  <si>
    <t xml:space="preserve">主動技能【捕獵技巧·引獸】&lt;color=#678fee&gt;【嘲諷】&lt;/color&gt;結束時，如果我方攻擊力最高的單位目前生命低於&lt;color=#678fee&gt;35%&lt;/color&gt;，為該單位增加&lt;color=#678fee&gt;60%&lt;/color&gt;護甲，持續&lt;color=#678fee&gt;7&lt;/color&gt;秒
【嘲諷】：強制對控制方進行攻擊且無法使用技能</t>
  </si>
  <si>
    <t xml:space="preserve">开场全队获得免疫&lt;color=#678fee&gt;3&lt;/color&gt;次&lt;color=#678fee&gt;100%&lt;/color&gt;物理伤害的护盾，持续&lt;color=#678fee&gt;10&lt;/color&gt;秒</t>
  </si>
  <si>
    <t xml:space="preserve">Upon entering battle, all allies gain a &lt;color=#678fee&gt;100%&lt;/color&gt; physical shield that can immune P.DMG for &lt;color=#678fee&gt;3&lt;/color&gt; times. The shield lasts for &lt;color=#678fee&gt;10&lt;/color&gt;s.</t>
  </si>
  <si>
    <t xml:space="preserve">開場全隊獲得&lt;color=#678fee&gt;3&lt;/color&gt;次對物理傷害免疫&lt;color=#678fee&gt;100%&lt;/color&gt;的護盾，持續&lt;color=#678fee&gt;10&lt;/color&gt;秒</t>
  </si>
  <si>
    <t xml:space="preserve">奥义【晶煞冲决】结束时提高所有友方单位&lt;color=#678fee&gt;6%&lt;/color&gt;×队伍中&lt;color=#678fee&gt;暗相性&lt;/color&gt;角色数量的护甲，持续&lt;color=#678fee&gt;7&lt;/color&gt;秒</t>
  </si>
  <si>
    <t xml:space="preserve">When [Crystal Avulsion] expires, increase all allies' armor by (&lt;color=#678fee&gt;6%&lt;/color&gt;x [the number of &lt;color=#678fee&gt;Umbra&lt;/color&gt; characters in team]). This shield lasts for &lt;color=#678fee&gt;7&lt;/color&gt;s.</t>
  </si>
  <si>
    <t xml:space="preserve">奧義【晶煞衝決】結束時提高所有友方單位&lt;color=#678fee&gt;6%&lt;/color&gt;ｘ隊伍中&lt;color=#678fee&gt;暗屬性&lt;/color&gt;角色數量的護甲，持續&lt;color=#678fee&gt;7&lt;/color&gt;秒</t>
  </si>
  <si>
    <t xml:space="preserve">奥义【晶煞冲决】会对所有命中单位附加1层&lt;color=#678fee&gt;【暗蚀】&lt;/color&gt;，且自身每损失&lt;color=#678fee&gt;25%&lt;/color&gt;生命值，额外附加1层，最多附加3层
【暗蚀】：对敌方单位随机施加1种负面效果，上限为7个</t>
  </si>
  <si>
    <t xml:space="preserve">[Crystal Avulsion] applies 1 stack of &lt;color=#678fee&gt;[Dark Mark]&lt;/color&gt; on the target hit. Every &lt;color=#678fee&gt;25%&lt;/color&gt; self missing HP will grant an additional 1 stack of [Dark Mark]. Max 3 stacks.
[Dark Mark]: Inflicts 1 random debuff on the enemy, up to 7 debuffs.</t>
  </si>
  <si>
    <t xml:space="preserve">奧義【晶煞衝決】會對所有命中單位施加1層&lt;color=#678fee&gt;【暗蝕】&lt;/color&gt;，且自身每損失&lt;color=#678fee&gt;25%&lt;/color&gt;生命，額外施加1層，最多施加3層
【暗蝕】：對敵方單位隨機施加1種負面效果，上限為7層</t>
  </si>
  <si>
    <t xml:space="preserve">主动技能【窈动铃音】为目标友方施加1层&lt;color=#678fee&gt;【风息】&lt;/color&gt;
【风息】：&lt;B&gt;&lt;color=#678fee&gt;风相性&lt;/color&gt;&lt;/B&gt;角色能使用风息强化其技能效果</t>
  </si>
  <si>
    <t xml:space="preserve">[Tinkling Bell] applies 1 stack of &lt;color=#678fee&gt;[Wind Breath]&lt;/color&gt; on the ally.
[Wind Breath]: &lt;B&gt;&lt;color=#678fee&gt;Anemo&lt;/color&gt;&lt;/B&gt; characters can use Wind Breath to make their skills more effective.</t>
  </si>
  <si>
    <t xml:space="preserve">主動技能【窈動鈴音】對目標友方施加1層&lt;color=#678fee&gt;【風息】&lt;/color&gt;
【風息】：&lt;B&gt;&lt;color=#678fee&gt;風屬性&lt;/color&gt;&lt;/B&gt;角色能使用風息強化其技能效果</t>
  </si>
  <si>
    <t xml:space="preserve">自身生命值高于&lt;color=#678fee&gt;70%&lt;/color&gt;时，有&lt;color=#678fee&gt;50%&lt;/color&gt;概率不消耗&lt;color=#678fee&gt;【风息】&lt;/color&gt;
【风息】：&lt;B&gt;&lt;color=#678fee&gt;风相性&lt;/color&gt;&lt;/B&gt;角色能使用风息强化其技能效果</t>
  </si>
  <si>
    <t xml:space="preserve">When HP is above &lt;color=#678fee&gt;70%&lt;/color&gt;, has a &lt;color=#678fee&gt;50%&lt;/color&gt; chance not consuming &lt;color=#678fee&gt;[Wind Breath]&lt;/color&gt;.
[Wind Breath]: &lt;B&gt;&lt;color=#678fee&gt;Anemo&lt;/color&gt;&lt;/B&gt; characters can use Wind Breath to make their skills more effective.</t>
  </si>
  <si>
    <t xml:space="preserve">自身生命高於&lt;color=#678fee&gt;70%&lt;/color&gt;時，有&lt;color=#678fee&gt;50%&lt;/color&gt;機率不消耗&lt;color=#678fee&gt;【風息】&lt;/color&gt;
【風息】：&lt;B&gt;&lt;color=#678fee&gt;風屬性&lt;/color&gt;&lt;/B&gt;角色能使用風息強化其技能效果</t>
  </si>
  <si>
    <t xml:space="preserve">【糯糯领域】有&lt;color=#678fee&gt;40%&lt;/color&gt;概率使自身获得1层&lt;color=#678fee&gt;【风息】&lt;/color&gt;
【风息】：&lt;B&gt;&lt;color=#678fee&gt;风相性&lt;/color&gt;&lt;/B&gt;角色能使用风息强化其技能效果</t>
  </si>
  <si>
    <t xml:space="preserve">[Nuno Zone] has a &lt;color=#678fee&gt;40%&lt;/color&gt; chance of granting self 1 stack of &lt;color=#678fee&gt;[Wind Breath]&lt;/color&gt;.
[Wind Breath]: &lt;B&gt;&lt;color=#678fee&gt;Anemo&lt;/color&gt;&lt;/B&gt; characters can use Wind Breath to make their skills more effective.</t>
  </si>
  <si>
    <t xml:space="preserve">【糯糯領域】有&lt;color=#678fee&gt;40%&lt;/color&gt;機率使自身獲得1層&lt;color=#678fee&gt;【風息】&lt;/color&gt;
【風息】：&lt;B&gt;&lt;color=#678fee&gt;風屬性&lt;/color&gt;&lt;/B&gt;角色能使用風息強化其技能效果</t>
  </si>
  <si>
    <t xml:space="preserve">每&lt;color=#678fee&gt;5&lt;/color&gt;次普攻触发【糯糯领域】</t>
  </si>
  <si>
    <t xml:space="preserve">Every &lt;color=#678fee&gt;5&lt;/color&gt; basic attacks trigger [Nuno Zone].</t>
  </si>
  <si>
    <t xml:space="preserve">每&lt;color=#678fee&gt;5&lt;/color&gt;次普攻觸發【糯糯領域】</t>
  </si>
  <si>
    <t xml:space="preserve">奥义【窈窈·倾城祈愿】每消耗1层&lt;color=#678fee&gt;【风息】&lt;/color&gt;，瞬间恢复所有友方单位&lt;color=#678fee&gt;160%&lt;/color&gt;法术强度的生命值，奥义不再获得&lt;color=#678fee&gt;【风息】&lt;/color&gt;
【风息】：&lt;B&gt;&lt;color=#678fee&gt;风相性&lt;/color&gt;&lt;/B&gt;角色能使用风息强化其技能效果</t>
  </si>
  <si>
    <t xml:space="preserve">Every 1 stack of &lt;color=#678fee&gt;[Wind Breath]&lt;/color&gt; consumed by [Enticing Prayer] heals all alies by &lt;color=#678fee&gt;160%&lt;/color&gt; AP instantly. After that, [Enticing Prayer] won't grant &lt;color=#678fee&gt;[Wind Breath]&lt;/color&gt; anymore.
[Wind Breath]: &lt;B&gt;&lt;color=#678fee&gt;Anemo&lt;/color&gt;&lt;/B&gt; characters can use Wind Breath to make their skills more effective.</t>
  </si>
  <si>
    <t xml:space="preserve">奧義【窈窈·傾城祈願】每消耗1層&lt;color=#678fee&gt;【風息】&lt;/color&gt;，瞬間回復所有友方單位&lt;color=#678fee&gt;160%&lt;/color&gt;法術強度的生命，奧義不再獲得&lt;color=#678fee&gt;【風息】&lt;/color&gt;
【風息】：&lt;B&gt;&lt;color=#678fee&gt;風屬性&lt;/color&gt;&lt;/B&gt;角色能使用風息強化其技能效果</t>
  </si>
  <si>
    <t xml:space="preserve">奥义【窈窈·倾城祈愿】为自身额外增加1层&lt;color=#678fee&gt;【风息】&lt;/color&gt;
【风息】：&lt;B&gt;&lt;color=#678fee&gt;风相性&lt;/color&gt;&lt;/B&gt;角色能使用风息强化其技能效果</t>
  </si>
  <si>
    <t xml:space="preserve">[Enticing Prayer] grants 1 additional stack of &lt;color=#678fee&gt;[Wind Breath]&lt;/color&gt; on self.
[Wind Breath]: &lt;B&gt;&lt;color=#678fee&gt;Anemo&lt;/color&gt;&lt;/B&gt; characters can use Wind Breath to make their skills more effective.</t>
  </si>
  <si>
    <t xml:space="preserve">奧義【窈窈·傾城祈願】對自身額外施加1層&lt;color=#678fee&gt;【風息】&lt;/color&gt;
【風息】：&lt;B&gt;&lt;color=#678fee&gt;風屬性&lt;/color&gt;&lt;/B&gt;角色能使用風息強化其技能效果</t>
  </si>
  <si>
    <t xml:space="preserve">永久提高&lt;color=#678fee&gt;6%&lt;/color&gt;点法术强度</t>
  </si>
  <si>
    <t xml:space="preserve">Increase AP by &lt;color=#678fee&gt;6%&lt;/color&gt; permanently.</t>
  </si>
  <si>
    <t xml:space="preserve">永久提高&lt;color=#678fee&gt;6%&lt;/color&gt;法術強度</t>
  </si>
  <si>
    <t xml:space="preserve">永久提高&lt;color=#678fee&gt;6%&lt;/color&gt;生命上限</t>
  </si>
  <si>
    <t xml:space="preserve">Increase max HP by &lt;color=#678fee&gt;6%&lt;/color&gt; permanently.</t>
  </si>
  <si>
    <t xml:space="preserve">生命高于&lt;color=#678fee&gt;70%&lt;/color&gt;时，获得50%&lt;color=#678fee&gt;【稳固咏唱】&lt;/color&gt;
【稳固咏唱】：吟唱类技能释放过程中，有概率不会因受到伤害而减少吟唱时间的软打断效果</t>
  </si>
  <si>
    <t xml:space="preserve">When HP is above &lt;color=#678fee&gt;70%&lt;/color&gt;, gain 获得50%&lt;color=#678fee&gt;[Stable Chanting]&lt;/color&gt;.
[Stable Chanting]: While using a chanting skill, there is a chance for the chanting progress to not reduce upon taking a hit.</t>
  </si>
  <si>
    <t xml:space="preserve">生命高於&lt;color=#678fee&gt;70%&lt;/color&gt;時，有50%機率發動&lt;color=#678fee&gt;【穩固詠唱】&lt;/color&gt;
【穩固詠唱】：吟唱類技能施放過程中，有機率不受軟打斷效果（因受到傷害造成吟唱時間減少）影響</t>
  </si>
  <si>
    <t xml:space="preserve">主动技能【星岚爆裂】完整吟唱额外造成&lt;color=#678fee&gt;20%&lt;/color&gt;法术强度的魔法伤害</t>
  </si>
  <si>
    <t xml:space="preserve">A complete channeling of [Star Explosion] deals an additional M.DMG equal to &lt;color=#678fee&gt;20%&lt;/color&gt; AP.</t>
  </si>
  <si>
    <t xml:space="preserve">主動技能【星嵐爆裂】完整吟唱額外造成&lt;color=#678fee&gt;20%&lt;/color&gt;法術強度的魔法傷害</t>
  </si>
  <si>
    <t xml:space="preserve">主动技能【轻岚祝福】有&lt;color=#678fee&gt;30%&lt;/color&gt;概率为所有友方单位施加1层&lt;color=#678fee&gt;【风息】&lt;/color&gt;
【风息】：&lt;B&gt;&lt;color=#678fee&gt;风相性&lt;/color&gt;&lt;/B&gt;角色能使用风息强化其技能效果</t>
  </si>
  <si>
    <t xml:space="preserve">[Wish of Breeze] has a &lt;color=#678fee&gt;30%&lt;/color&gt; chance of applying 1 stack of &lt;color=#678fee&gt;[Wind Breath]&lt;/color&gt; on all allies.
[Wind Breath]: &lt;B&gt;&lt;color=#678fee&gt;Anemo&lt;/color&gt;&lt;/B&gt; characters can use Wind Breath to make their skills more effective.</t>
  </si>
  <si>
    <t xml:space="preserve">主動技能【輕嵐祝福】有&lt;color=#678fee&gt;30%&lt;/color&gt;機率對所有友方單位施加1層&lt;color=#678fee&gt;【風息】&lt;/color&gt;
【風息】：&lt;B&gt;&lt;color=#678fee&gt;風屬性&lt;/color&gt;&lt;/B&gt;角色能使用風息強化其技能效果</t>
  </si>
  <si>
    <t xml:space="preserve">奥义【星罗预言·审判】消耗每层&lt;color=#678fee&gt;【风息】&lt;/color&gt;伤害额外增加&lt;color=#678fee&gt;5%&lt;/color&gt;
【风息】：&lt;B&gt;&lt;color=#678fee&gt;风相性&lt;/color&gt;&lt;/B&gt;角色能使用风息强化其技能效果</t>
  </si>
  <si>
    <t xml:space="preserve">Every 1 stack of &lt;color=#678fee&gt;[Wind Breath]&lt;/color&gt; consumed by [Astrology of Fate] increase its damage dealt by an additional &lt;color=#678fee&gt;5%&lt;/color&gt;.
[Wind Breath]: &lt;B&gt;&lt;color=#678fee&gt;Anemo&lt;/color&gt;&lt;/B&gt; characters can use Wind Breath to make their skills more effective.</t>
  </si>
  <si>
    <t xml:space="preserve">奧義【星羅預言·審判】每消耗1層&lt;color=#678fee&gt;【風息】&lt;/color&gt;，傷害額外增加&lt;color=#678fee&gt;5%&lt;/color&gt;
【風息】：&lt;B&gt;&lt;color=#678fee&gt;風屬性&lt;/color&gt;&lt;/B&gt;角色能使用風息強化其技能效果</t>
  </si>
  <si>
    <t xml:space="preserve">奥义【星罗预言·审判】每消耗1层&lt;color=#678fee&gt;【风息】&lt;/color&gt;&lt;color=#678fee&gt;10%&lt;/color&gt;概率为友方施加1层&lt;color=#678fee&gt;【风息】&lt;/color&gt;
【风息】：&lt;B&gt;&lt;color=#678fee&gt;风相性&lt;/color&gt;&lt;/B&gt;角色能使用风息强化其技能效果</t>
  </si>
  <si>
    <t xml:space="preserve">Every 1 stack of &lt;color=#678fee&gt;[Wind Breath]&lt;/color&gt; consumed by [Astrology of Fate] has a &lt;color=#678fee&gt;10%&lt;/color&gt; chance of applying 1 stack of &lt;color=#678fee&gt;[Wind Breath]&lt;/color&gt; on the ally.
[Wind Breath]: &lt;B&gt;&lt;color=#678fee&gt;Anemo&lt;/color&gt;&lt;/B&gt; characters can use Wind Breath to make their skills more effective.</t>
  </si>
  <si>
    <t xml:space="preserve">奧義【星羅預言·審判】每消耗1層&lt;color=#678fee&gt;【風息】&lt;/color&gt;，有&lt;color=#678fee&gt;10%&lt;/color&gt;機率對友方單位施加1層&lt;color=#678fee&gt;【風息】&lt;/color&gt;
【風息】：&lt;B&gt;&lt;color=#678fee&gt;風屬性&lt;/color&gt;&lt;/B&gt;角色能使用風息強化其技能效果</t>
  </si>
  <si>
    <t xml:space="preserve">主动技能【幽蛰】成功&lt;color=#678fee&gt;【弹反】&lt;/color&gt;时获得1层【琉璃之意】
【弹反】：在此技能期间，夜璃拔刀成功抵挡敌方的攻击，并造成反斩</t>
  </si>
  <si>
    <t xml:space="preserve">Upon a successful &lt;color=#678fee&gt;[deflection]&lt;/color&gt; of [Lurking Ghost], gain 1 stack of [Way of Yori].
[Deflection]: During the duration of this skill, Yori draws her tachi to block the attack and strike back.</t>
  </si>
  <si>
    <t xml:space="preserve">主動技能【幽蟄】成功&lt;color=#678fee&gt;【彈反】&lt;/color&gt;時，獲得1層【琉璃之意】
【彈反】：在此技能期間，夜璃拔刀成功抵擋敵方的攻擊，並使出反斬</t>
  </si>
  <si>
    <t xml:space="preserve">主动技能【幽蛰】成功&lt;color=#678fee&gt;【打断】&lt;/color&gt;敌方释放技能时自身获得1层【琉璃之意】
【打断】：中断敌方单位的蓄力或者吟唱技能</t>
  </si>
  <si>
    <t xml:space="preserve">When [Lurking Ghost] &lt;color=#678fee&gt;[interrupts]&lt;/color&gt; the enemy, gain self 1 stack of [Way of Yori].
[Interrupt]: An interrupted unit has their channeled and charged skills stopped.</t>
  </si>
  <si>
    <t xml:space="preserve">主動技能【幽蟄】成功&lt;color=#678fee&gt;【打斷】&lt;/color&gt;敵方施放技能時，自身獲得1層【琉璃之意】
【打斷】：中斷敵方單位的蓄力或技能吟唱</t>
  </si>
  <si>
    <t xml:space="preserve">主动技能【幽蛰】成功&lt;color=#678fee&gt;【弹反】&lt;/color&gt;时获得&lt;color=#678fee&gt;50%&lt;/color&gt;物理魔法伤害减免，持续5秒
【弹反】：在此技能期间，夜璃拔刀成功抵挡敌方的攻击，并造成反斩</t>
  </si>
  <si>
    <t xml:space="preserve">Upon a successful &lt;color=#678fee&gt;[deflection]&lt;/color&gt; of [Lurking Ghost], gain &lt;color=#678fee&gt;50%&lt;/color&gt; P.DMG and M.DMG Mitigation for 5s.
[Deflection]: During the duration of this skill, Yori draws her tachi to block the attack and strike back.</t>
  </si>
  <si>
    <t xml:space="preserve">主動技能【幽蟄】成功&lt;color=#678fee&gt;【彈反】&lt;/color&gt;時，獲得&lt;color=#678fee&gt;50%&lt;/color&gt;物理和魔法傷害減免，持續5秒
【彈反】：在此技能期間，夜璃拔刀成功抵擋敵方的攻擊，並使出反斬</t>
  </si>
  <si>
    <t xml:space="preserve">奥义【琉光缭乱斩】不再施加&lt;color=#678fee&gt;【寒侵】&lt;/color&gt;，变为每消耗1层寒侵&lt;color=#678fee&gt;额外造成6%&lt;/color&gt;物理伤害
【寒侵】：被命中单位攻击间隔提高5%，该效果持续12秒，上限为10层</t>
  </si>
  <si>
    <t xml:space="preserve">[Dazzling Slash] now won't apply &lt;color=#678fee&gt;[Encroaching Cold]&lt;/color&gt; on the target, instead, it consumes [Encroaching Cold] on the target. Every stack of [Encroaching Cold] consumed will deal an additional &lt;color=#678fee&gt;6%&lt;/color&gt; P.DMG.
[Encroaching Cold]: Affected units' attack interval is extended by 5%. This effect lasts for 12s. Max 10 stacks.</t>
  </si>
  <si>
    <t xml:space="preserve">奧義【琉光繚亂斬】不再施加&lt;color=#678fee&gt;【寒侵】&lt;/color&gt;，變為每消耗1層寒侵&lt;color=#678fee&gt;額外造成6%&lt;/color&gt;物理傷害
【寒侵】：命中單位的攻擊間隔提高5%，該效果持續12秒，上限為10層</t>
  </si>
  <si>
    <t xml:space="preserve">每次释放技能后，恢复&lt;color=#678fee&gt;6%&lt;/color&gt;奥义能量</t>
  </si>
  <si>
    <t xml:space="preserve">After casting a skill, restore &lt;color=#678fee&gt;6%&lt;/color&gt; Ult Energy.</t>
  </si>
  <si>
    <t xml:space="preserve">每次施放技能後，回復&lt;color=#678fee&gt;6%&lt;/color&gt;奧義能量</t>
  </si>
  <si>
    <t xml:space="preserve">奥义【狂宴开场】伤害永久提高&lt;color=#678fee&gt;25%&lt;/color&gt;</t>
  </si>
  <si>
    <t xml:space="preserve">Increase [Start of Feast]'s damage dealt by &lt;color=#678fee&gt;25%&lt;/color&gt; permanently.</t>
  </si>
  <si>
    <t xml:space="preserve">奧義【狂宴開場】傷害永久提高&lt;color=#678fee&gt;25%&lt;/color&gt;</t>
  </si>
  <si>
    <t xml:space="preserve">奥义【狂宴开场】释放后，恢复&lt;color=#678fee&gt;20%&lt;/color&gt;奥义能量</t>
  </si>
  <si>
    <t xml:space="preserve">After casting [Start of Feast], restore &lt;color=#678fee&gt;20%&lt;/color&gt; Ult Energy.</t>
  </si>
  <si>
    <t xml:space="preserve">奧義【狂宴開場】施放後，回復&lt;color=#678fee&gt;20%&lt;/color&gt;奧義能量</t>
  </si>
  <si>
    <t xml:space="preserve">被动【弥留刻印】附带&lt;color=#678fee&gt;【燃烧】&lt;/color&gt;效果
【燃烧】：使目标单位持续受到伤害</t>
  </si>
  <si>
    <t xml:space="preserve">[Doom Engravings] now applies &lt;color=#678fee&gt;[burning]&lt;/color&gt; effect.
[Burn]: a burning unit takes damage over time.</t>
  </si>
  <si>
    <t xml:space="preserve">被動【彌留刻印】附帶&lt;color=#678fee&gt;【燃燒】&lt;/color&gt;效果
【燃燒】：使目標單位持續受到傷害</t>
  </si>
  <si>
    <t xml:space="preserve">每3次普通攻击后，下1次普通攻击变为【弥留刻印】</t>
  </si>
  <si>
    <t xml:space="preserve">Every 3 basic attacks, the next basic attack becomes [Doom Engravings]</t>
  </si>
  <si>
    <t xml:space="preserve">每進行3次普通攻擊後，下一次普通攻擊變為【彌留刻印】</t>
  </si>
  <si>
    <t xml:space="preserve">永久提高&lt;color=#678fee&gt;15%&lt;/color&gt;攻击力</t>
  </si>
  <si>
    <t xml:space="preserve">Increase AD by &lt;color=#678fee&gt;15%&lt;/color&gt; permanently.</t>
  </si>
  <si>
    <t xml:space="preserve">永久提高&lt;color=#678fee&gt;15%&lt;/color&gt;攻擊力</t>
  </si>
  <si>
    <t xml:space="preserve">对携带3层以下&lt;color=#678fee&gt;【寒侵】&lt;/color&gt;的单位提高&lt;color=#678fee&gt;20%&lt;/color&gt;被动触发概率
【寒侵】：被命中单位攻击间隔提高5%，该效果持续12秒，上限为10层</t>
  </si>
  <si>
    <t xml:space="preserve">The passive skill's triggered rate is increased by &lt;color=#678fee&gt;20%&lt;/color&gt; when there are less than 3 stacks of &lt;color=#678fee&gt;[Encroaching Cold]&lt;/color&gt; on the target.
[Encroaching Cold]: Affected units' attack interval is extended by 5%. This effect lasts for 12s. Max 10 stacks.</t>
  </si>
  <si>
    <t xml:space="preserve">對攜帶3層以下&lt;color=#678fee&gt;【寒侵】&lt;/color&gt;的單位提高&lt;color=#678fee&gt;20%&lt;/color&gt;被動觸發機率
【寒侵】：命中單位的攻擊間隔提高5%，該效果持續12秒，上限為10層</t>
  </si>
  <si>
    <t xml:space="preserve">对携带3层以上&lt;color=#678fee&gt;【寒侵】&lt;/color&gt;的目标会提高&lt;color=#678fee&gt;20%&lt;/color&gt;的伤害
【寒侵】：被命中单位攻击间隔提高5%，该效果持续12秒，上限为10层</t>
  </si>
  <si>
    <t xml:space="preserve">Increase damage dealt against target with more than 3 stacks of &lt;color=#678fee&gt;[Encroaching Cold]&lt;/color&gt; by &lt;color=#678fee&gt;20%&lt;/color&gt;.
[Encroaching Cold]: Affected units' attack interval is extended by 5%. This effect lasts for 12s. Max 10 stacks.</t>
  </si>
  <si>
    <t xml:space="preserve">對攜帶3層以上&lt;color=#678fee&gt;【寒侵】&lt;/color&gt;的目標提高&lt;color=#678fee&gt;20%&lt;/color&gt;傷害
【寒侵】：命中單位的攻擊間隔提高5%，該效果持續12秒，上限為10層</t>
  </si>
  <si>
    <t xml:space="preserve">主动技能【魔装幻想曲】后续分裂箭可以触发被动咏叹调的&lt;color=#678fee&gt;【寒侵】&lt;/color&gt;效果
【寒侵】：被命中单位攻击间隔提高5%，该效果持续12秒，上限为10层</t>
  </si>
  <si>
    <t xml:space="preserve">[Magic Suit Fantasia]'s split arrow can trriger [Aria]'s &lt;color=#678fee&gt;[Encroaching Cold]&lt;/color&gt; effect.
[Encroaching Cold]: Affected units' attack interval is extended by 5%. This effect lasts for 12s. Max 10 stacks.</t>
  </si>
  <si>
    <t xml:space="preserve">主動技能【魔裝幻想曲】後續分裂箭可以觸發被動詠嘆調的&lt;color=#678fee&gt;【寒侵】&lt;/color&gt;效果
【寒侵】：命中單位的攻擊間隔提高5%，該效果持續12秒，上限為10層</t>
  </si>
  <si>
    <t xml:space="preserve">奥义【梦域狂想曲】触发特殊效果所需&lt;color=#678fee&gt;【寒侵】&lt;/color&gt;层数减少1层
【寒侵】：被命中单位攻击间隔提高5%，该效果持续12秒，上限为10层</t>
  </si>
  <si>
    <t xml:space="preserve">The stacks of &lt;color=#678fee&gt;[Encroaching Cold]&lt;/color&gt; on the enemy required for triggering [Dreamland Rhapsody]'s special effect now are reduced by 1.</t>
  </si>
  <si>
    <t xml:space="preserve">奧義【夢域狂想曲】觸發特殊效果所需&lt;color=#678fee&gt;【寒侵】&lt;/color&gt;層數減少1層
【寒侵】：命中單位的攻擊間隔提高5%，該效果持續12秒，上限為10層</t>
  </si>
  <si>
    <t xml:space="preserve">奥义【梦域狂想曲】对携带4层以上的敌方单位，延迟的额外爆炸伤害提高&lt;color=#678fee&gt;30%&lt;/color&gt;</t>
  </si>
  <si>
    <t xml:space="preserve">The delayed exploding damage caused by [Dreamland Rhapsody] on enemies with more than 4 stacks of [Encroaching Cold] is increased by &lt;color=#678fee&gt;30%&lt;/color&gt;.</t>
  </si>
  <si>
    <t xml:space="preserve">奧義【夢域狂想曲】對攜帶4層以上的敵方單位，延遲的額外爆炸傷害提高&lt;color=#678fee&gt;30%&lt;/color&gt;</t>
  </si>
  <si>
    <t xml:space="preserve">永久提高&lt;color=#678fee&gt;15%&lt;/color&gt;法术强度</t>
  </si>
  <si>
    <t xml:space="preserve">Increase AP by &lt;color=#678fee&gt;15%&lt;/color&gt; permanently.</t>
  </si>
  <si>
    <t xml:space="preserve">永久提高&lt;color=#678fee&gt;15%&lt;/color&gt;法術強度</t>
  </si>
  <si>
    <t xml:space="preserve">开场立即获得&lt;color=#678fee&gt;20点&lt;/color&gt;奥义能量</t>
  </si>
  <si>
    <t xml:space="preserve">Upon entering battle, gain &lt;color=#678fee&gt;20&lt;/color&gt; Ult Energy immediately.</t>
  </si>
  <si>
    <t xml:space="preserve">開場立即獲得&lt;color=#678fee&gt;20點&lt;/color&gt;奧義能量</t>
  </si>
  <si>
    <t xml:space="preserve">极寒罪域&lt;color=#678fee&gt;50%&lt;/color&gt;概率在释放期间不会被&lt;color=#678fee&gt;【打断】&lt;/color&gt;
【打断】：中断敌方单位的蓄力或者吟唱技能</t>
  </si>
  <si>
    <t xml:space="preserve">[Frozen Tomb] has a &lt;color=#678fee&gt;50%&lt;/color&gt; to not be &lt;color=#678fee&gt;[interrupted]&lt;/color&gt; during casting.
[Interrupt]: Interrupts an enemy if they are charging power or chanting a skill.</t>
  </si>
  <si>
    <t xml:space="preserve">極寒罪域有&lt;color=#678fee&gt;50%&lt;/color&gt;機率在施放期間不被&lt;color=#678fee&gt;【打斷】&lt;/color&gt;
【打斷】：中斷敵方單位的蓄力或技能吟唱</t>
  </si>
  <si>
    <t xml:space="preserve">奥义命中3个以上敌方单位时，恢复&lt;color=#678fee&gt;15点&lt;/color&gt;奥义能量</t>
  </si>
  <si>
    <t xml:space="preserve">When Ult hits more than 3 enemies, restore &lt;color=#678fee&gt;15&lt;/color&gt; Ult Energy.</t>
  </si>
  <si>
    <t xml:space="preserve">奧義命中3個以上敵方單位時，回復&lt;color=#678fee&gt;15點&lt;/color&gt;奧義能量</t>
  </si>
  <si>
    <t xml:space="preserve">奥义对范围内所有敌方单位施加1层&lt;color=#678fee&gt;【寒侵】&lt;/color&gt;
【寒侵】：被命中单位攻击间隔提高5%，该效果持续12秒，上限为10层</t>
  </si>
  <si>
    <t xml:space="preserve">Ult applies 1 stack of &lt;color=#678fee&gt;[Encroaching Cold]&lt;/color&gt; on enemies within the range. 
[Encroaching Cold]: Affected units' attack interval is extended by 5%. This effect lasts for 12s. Max 10 stacks.</t>
  </si>
  <si>
    <t xml:space="preserve">奧義對範圍內所有敵方單位施加1層&lt;color=#678fee&gt;【寒侵】&lt;/color&gt;
【寒侵】：命中單位的攻擊間隔提高5%，該效果持續12秒，上限為10層</t>
  </si>
  <si>
    <t xml:space="preserve">奥义每次击中敌方单位时，敌方携带&lt;color=#678fee&gt;【寒侵】&lt;/color&gt;层数越多，有更高概率使目标进入&lt;color=#678fee&gt;【冻结】&lt;/color&gt;
【寒侵】：被命中单位攻击间隔提高5%，该效果持续12秒，上限为10层
【冻结】：无法移动，无法使用普通攻击，技能，奥义，持续4秒，被攻击1次后解除</t>
  </si>
  <si>
    <t xml:space="preserve">When Ult hits the enemy, the more stacks of &lt;color=#678fee&gt;[Encroaching Cold]&lt;/color&gt; on the target hit, the higher the chance that the target hit is &lt;color=#678fee&gt;[Freezed]&lt;/color&gt;.
[Encroaching Cold]: Affected units' attack interval is extended by 5%. This effect lasts for 12s. Max 10 stacks.
[Freeze]: Unable to move or use basic attacks, skills, and Ult for 4s. Unfrozen upon taking 1 hit.</t>
  </si>
  <si>
    <t xml:space="preserve">奧義每次擊中敵方單位時，敵方攜帶&lt;color=#678fee&gt;【寒侵】&lt;/color&gt;層數越多，就有更高機率使目標進入&lt;color=#678fee&gt;【凍結】&lt;/color&gt;
【寒侵】：命中單位的攻擊間隔提高5%，該效果持續12秒，上限為10層
【凍結】：無法移動和使用普通攻擊、技能與奧義，持續4秒，被攻擊1次後解除效果</t>
  </si>
  <si>
    <t xml:space="preserve">永久提高&lt;color=#678fee&gt;8%&lt;/color&gt;生命值上限</t>
  </si>
  <si>
    <t xml:space="preserve">Increase max HP by &lt;color=#678fee&gt;8%&lt;/color&gt;.</t>
  </si>
  <si>
    <t xml:space="preserve">永久提高&lt;color=#678fee&gt;8%&lt;/color&gt;生命上限</t>
  </si>
  <si>
    <t xml:space="preserve">主动技能【慈爱之地】的【治疗效果】提高&lt;color=#678fee&gt;40%&lt;/color&gt;</t>
  </si>
  <si>
    <t xml:space="preserve">[Loving Land]'s healing effect is increased by &lt;color=#678fee&gt;40%&lt;/color&gt;.</t>
  </si>
  <si>
    <t xml:space="preserve">主動技能【慈愛之地】的【治療效果】提高&lt;color=#678fee&gt;40%&lt;/color&gt;</t>
  </si>
  <si>
    <t xml:space="preserve">主动技能【圣裁辉光】&lt;color=#678fee&gt;【放逐】&lt;/color&gt;效果对敌方/友方效果增加/减少&lt;color=#678fee&gt;1.5&lt;/color&gt;秒
【放逐】：单位暂时从战场移除，不受战斗伤害和效果影响</t>
  </si>
  <si>
    <t xml:space="preserve">[Illumination]'s &lt;color=#678fee&gt;[exile]&lt;/color&gt; effect is increased by &lt;color=#678fee&gt;1.5&lt;/color&gt;s when casting on the enemy and reduced by &lt;color=#678fee&gt;1.5&lt;/color&gt;s when casting on the ally.
[Exile]: a unit that is [Exiled] will be removed temporarily from the battlefield. They won't take DMG or effect for the duration.</t>
  </si>
  <si>
    <t xml:space="preserve">主動技能【聖裁輝光】&lt;color=#678fee&gt;【放逐】&lt;/color&gt;效果對敵方/友方效果增加/減少&lt;color=#678fee&gt;1.5&lt;/color&gt;秒
【放逐】：該單位暫時從戰場移除，不受戰鬥傷害和效果影響</t>
  </si>
  <si>
    <t xml:space="preserve">奥义【圣柩恩典】治疗效果提高&lt;color=#678fee&gt;40%&lt;/color&gt;</t>
  </si>
  <si>
    <t xml:space="preserve">[Salvation] 's healing effect increased by &lt;color=#678fee&gt;40%&lt;/color&gt;.</t>
  </si>
  <si>
    <t xml:space="preserve">奧義【聖柩恩典】治療效果提高&lt;color=#678fee&gt;40%&lt;/color&gt;</t>
  </si>
  <si>
    <t xml:space="preserve">奥义【圣柩恩典】提高&lt;color=#678fee&gt;5%&lt;/color&gt;攻击力和法术强度</t>
  </si>
  <si>
    <t xml:space="preserve">[Salvation] increases all allies' AD and AP by &lt;color=#678fee&gt;5%&lt;/color&gt;</t>
  </si>
  <si>
    <t xml:space="preserve">奧義【聖柩恩典】提高&lt;color=#678fee&gt;5%&lt;/color&gt;攻擊力和法術強度</t>
  </si>
  <si>
    <t xml:space="preserve">主动技能【揪住你的耳朵！】对敌方单位造成3秒&lt;color=#678fee&gt;【沉默】&lt;/color&gt;
【沉默】：单位无法使用普通攻击之外的任何技能</t>
  </si>
  <si>
    <t xml:space="preserve">[Grab your ear] &lt;color=#678fee&gt;[silence]&lt;/color&gt; the target for 3s.
[Silence]: a silenced unit cannot cast any skill.</t>
  </si>
  <si>
    <t xml:space="preserve">主動技能【揪住你的耳朵！】對敵方單位造成3秒&lt;color=#678fee&gt;【沉默】&lt;/color&gt;
【沉默】：該單位無法使用普通攻擊之外的任何技能</t>
  </si>
  <si>
    <t xml:space="preserve">友方单位生命低于50%时主动技能【点燃你的激情！】治疗效果提高&lt;color=#678fee&gt;20%&lt;/color&gt;</t>
  </si>
  <si>
    <t xml:space="preserve">When the ally's HP falls below 50%, [Ignite your spark]'s healing effect is increased by &lt;color=#678fee&gt;20%&lt;/color&gt;.</t>
  </si>
  <si>
    <t xml:space="preserve">友方單位生命低於50%時，主動技能【點燃你的激情！】治療效果提高&lt;color=#678fee&gt;20%&lt;/color&gt;</t>
  </si>
  <si>
    <t xml:space="preserve">提高所有己方单位&lt;color=#678fee&gt;15%&lt;/color&gt;攻击速度</t>
  </si>
  <si>
    <t xml:space="preserve">Increase all allies' ASPD by &lt;color=#678fee&gt;15%&lt;/color&gt;.</t>
  </si>
  <si>
    <t xml:space="preserve">提高所有我方單位&lt;color=#678fee&gt;15%&lt;/color&gt;攻擊速度</t>
  </si>
  <si>
    <t xml:space="preserve">提高所有己方单位&lt;color=#678fee&gt;7.5%&lt;/color&gt;受到的治疗效果</t>
  </si>
  <si>
    <t xml:space="preserve">Increase all allies' healing received by &lt;color=#678fee&gt;7.5%&lt;/color&gt;.</t>
  </si>
  <si>
    <t xml:space="preserve">提高所有我方單位&lt;color=#678fee&gt;7.5%&lt;/color&gt;受到的治療效果</t>
  </si>
  <si>
    <t xml:space="preserve">若受治疗的目标生命值低于&lt;color=#678fee&gt;30%&lt;/color&gt;，则被动&lt;color=#678fee&gt;治疗效果&lt;/color&gt;提高&lt;color=#678fee&gt;30%&lt;/color&gt;</t>
  </si>
  <si>
    <t xml:space="preserve">Increase passive skill's &lt;color=#678fee&gt;healing effect&lt;/color&gt; by &lt;color=#678fee&gt;30%&lt;/color&gt; when the target's HP falls below &lt;color=#678fee&gt;30%&lt;/color&gt;.</t>
  </si>
  <si>
    <t xml:space="preserve">若受治療的目標生命低於&lt;color=#678fee&gt;30%&lt;/color&gt;，則被動&lt;color=#678fee&gt;治療效果&lt;/color&gt;提高&lt;color=#678fee&gt;30%&lt;/color&gt;</t>
  </si>
  <si>
    <t xml:space="preserve">战斗开始时获得免疫&lt;color=#678fee&gt;3&lt;/color&gt;次&lt;color=#678fee&gt;100%&lt;/color&gt;物理伤害的护盾</t>
  </si>
  <si>
    <t xml:space="preserve">Upon entering battle, gain a &lt;color=#678fee&gt;100%&lt;/color&gt; physical shield that can immune P.DMG for &lt;color=#678fee&gt;3&lt;/color&gt; times.</t>
  </si>
  <si>
    <t xml:space="preserve">戰鬥開始時，獲得&lt;color=#678fee&gt;3&lt;/color&gt;次對物理傷害免疫&lt;color=#678fee&gt;100%&lt;/color&gt;的護盾</t>
  </si>
  <si>
    <t xml:space="preserve">战斗开始时获得&lt;color=#678fee&gt;2&lt;/color&gt;个&lt;color=#678fee&gt;【爆动】&lt;/color&gt;效果
【爆动】：大概率获得极小量属性提升，小概率获得中等属性提升，极小概率获得强力效果</t>
  </si>
  <si>
    <t xml:space="preserve">Upon entering battle, gain &lt;color=#678fee&gt;2&lt;/color&gt; &lt;color=#678fee&gt;[Burst]&lt;/color&gt;.
[Burst]: A high chance to gain low attributes, a small chance to gain medium attributes, and a very small chance to gain high attributes.</t>
  </si>
  <si>
    <t xml:space="preserve">戰鬥開始時，獲得&lt;color=#678fee&gt;2&lt;/color&gt;個&lt;color=#678fee&gt;【爆動】&lt;/color&gt;效果
【爆動】：高機率獲得微幅屬性提升，低機率獲得中等屬性提升，極低機率獲得強力效果</t>
  </si>
  <si>
    <t xml:space="preserve">主动技能【烈鲨拳·护体】释放后自身获得2层&lt;color=#678fee&gt;【爆动】&lt;/color&gt;效果
【爆动】：大概率获得极小量属性提升，小概率获得中等属性提升，极小概率获得强力效果</t>
  </si>
  <si>
    <t xml:space="preserve">After casting [Safeguard], gain self 2 stacks of &lt;color=#678fee&gt;[Burst]&lt;/color&gt;.
[Burst]: A high chance to gain low attributes, a small chance to gain medium attributes, and a very small chance to gain high attributes.</t>
  </si>
  <si>
    <t xml:space="preserve">主動技能【烈鯊拳·護體】施放後，自身獲得2層&lt;color=#678fee&gt;【爆動】&lt;/color&gt;效果
【爆動】：高機率獲得微幅屬性提升，低機率獲得中等屬性提升，極低機率獲得強力效果</t>
  </si>
  <si>
    <t xml:space="preserve">主动技能【烈鲨拳·破浪】每攻击到1个目标，获得1层&lt;color=#678fee&gt;【爆动】&lt;/color&gt;效果
【爆动】：大概率获得极小量属性提升，小概率获得中等属性提升，极小概率获得强力效果</t>
  </si>
  <si>
    <t xml:space="preserve">Every 1 target hit by [Shark Punch · Tidebreaker] grants self 1 stack of &lt;color=#678fee&gt;[Burst]&lt;/color&gt;.
[Burst]: A high chance to gain low attributes, a small chance to gain medium attributes, and a very small chance to gain high attributes.</t>
  </si>
  <si>
    <t xml:space="preserve">主動技能【烈鯊拳·破浪】每攻擊到1個目標，獲得1層&lt;color=#678fee&gt;【爆動】&lt;/color&gt;效果
【爆動】：高機率獲得微幅屬性提升，低機率獲得中等屬性提升，極低機率獲得強力效果</t>
  </si>
  <si>
    <t xml:space="preserve">提高&lt;color=#678fee&gt;【爆动】&lt;/color&gt;获得中量提升效果的概率（极小&lt;color=#678fee&gt;70%&lt;/color&gt;，中&lt;color=#678fee&gt;29%&lt;/color&gt;，极高&lt;color=#678fee&gt;1%&lt;/color&gt;）
【爆动】：大概率获得极小量属性提升，小概率获得中等属性提升，极小概率获得强力效果</t>
  </si>
  <si>
    <t xml:space="preserve">Increase the chance of &lt;color=#678fee&gt;[Burst]&lt;/color&gt; gaining medium attributes. (very small chance: &lt;color=#678fee&gt;70%&lt;/color&gt;; small chance: &lt;color=#678fee&gt;29%&lt;/color&gt;; high chance: &lt;color=#678fee&gt;1%&lt;/color&gt;）
[Burst]: A high chance to gain low attributes, a small chance to gain medium attributes, and a very small chance to gain high attributes.</t>
  </si>
  <si>
    <t xml:space="preserve">提高&lt;color=#678fee&gt;【爆動】&lt;/color&gt;獲得中等提升效果的機率（微幅&lt;color=#678fee&gt;70%&lt;/color&gt;、中等&lt;color=#678fee&gt;29%&lt;/color&gt;、極強&lt;color=#678fee&gt;1%&lt;/color&gt;）
【爆動】：高機率獲得微幅屬性提升，低機率獲得中等屬性提升，極低機率獲得強力效果</t>
  </si>
  <si>
    <t xml:space="preserve">自身生命值百分比低于&lt;color=#678fee&gt;30%&lt;/color&gt;时，立刻恢复&lt;color=#678fee&gt;10%&lt;/color&gt;生命值上限的生命值。此效果每场战斗只生效1次</t>
  </si>
  <si>
    <t xml:space="preserve">When HP falls below &lt;color=#678fee&gt;30%&lt;/color&gt;, restore HP by &lt;color=#678fee&gt;10%&lt;/color&gt; max HP immediately. This effect can be triggered at most 1 time per battle.</t>
  </si>
  <si>
    <t xml:space="preserve">自身生命百分比低於&lt;color=#678fee&gt;30%&lt;/color&gt;時，立即回復&lt;color=#678fee&gt;10%&lt;/color&gt;生命上限的生命。此效果每場戰鬥只生效1次</t>
  </si>
  <si>
    <t xml:space="preserve">生命值低于50%时，提高自身&lt;color=#678fee&gt;20%&lt;/color&gt;伤害减免</t>
  </si>
  <si>
    <t xml:space="preserve">When HP falls below 50%, increase damage mitigation by &lt;color=#678fee&gt;20%&lt;/color&gt;.</t>
  </si>
  <si>
    <t xml:space="preserve">生命低於50%時，提高自身&lt;color=#678fee&gt;20%&lt;/color&gt;傷害減免</t>
  </si>
  <si>
    <t xml:space="preserve">进入战斗时，提高自身&lt;color=#678fee&gt;60%&lt;/color&gt;魔法抗性，该效果持续10秒</t>
  </si>
  <si>
    <t xml:space="preserve">Upon entering battle, increase M.RES by &lt;color=#678fee&gt;60%&lt;/color&gt; for 10s.</t>
  </si>
  <si>
    <t xml:space="preserve">進入戰鬥時，提高自身&lt;color=#678fee&gt;60%&lt;/color&gt;魔法抗性，該效果持續10秒</t>
  </si>
  <si>
    <t xml:space="preserve">提高主动技能【神月破云】攻击范围，并且损毁目标20点奥义能量</t>
  </si>
  <si>
    <t xml:space="preserve">Increases the attack range of [Lunar Cloud] and reduce the enemy's 20 Ult Energy.</t>
  </si>
  <si>
    <t xml:space="preserve">提高主動技能【神月破雲】攻擊範圍，並減少目標20點奧義能量</t>
  </si>
  <si>
    <t xml:space="preserve">主动技能【光风映雪】额外恢复一次技能范围内所有己方单位&lt;color=#678fee&gt;150%&lt;/color&gt;魔法抗性的生命，并荡除目标的控制效果</t>
  </si>
  <si>
    <t xml:space="preserve">[Gleaming Snow] heals all allies within range for &lt;color=#E99B12&gt;150%&lt;/color&gt; M.RES one more time, and cleanses the crowd control afflicted by the ally.</t>
  </si>
  <si>
    <t xml:space="preserve">主動技能【光風映雪】額外回復一次技能範圍內所有我方單位&lt;color=#678fee&gt;150%&lt;/color&gt;魔法抗性的生命，並清除目標的控制效果</t>
  </si>
  <si>
    <t xml:space="preserve">被动【神之虔护】层数上限+2层</t>
  </si>
  <si>
    <t xml:space="preserve">Max stacks of [Favor of God] +2</t>
  </si>
  <si>
    <t xml:space="preserve">被動【神之虔護】層數上限+2層</t>
  </si>
  <si>
    <t xml:space="preserve">被动【神之虔护】持续时间+3秒</t>
  </si>
  <si>
    <t xml:space="preserve">Duration of [Favor of God] +3s</t>
  </si>
  <si>
    <t xml:space="preserve">被動【神之虔護】持續時間+3秒</t>
  </si>
  <si>
    <t xml:space="preserve">奥义【女神圣临】持续时间延长&lt;color=#678fee&gt;5&lt;/color&gt;秒</t>
  </si>
  <si>
    <t xml:space="preserve">Duration of [Grace of Goddess] extends by &lt;color=#678fee&gt;5&lt;/color&gt;s.</t>
  </si>
  <si>
    <t xml:space="preserve">奧義【女神聖臨】持續時間延長&lt;color=#678fee&gt;5&lt;/color&gt;秒</t>
  </si>
  <si>
    <t xml:space="preserve">奥义【女神圣临】效果结束时，恢复自身&lt;color=#678fee&gt;20&lt;/color&gt;点奥义能量</t>
  </si>
  <si>
    <t xml:space="preserve">When [Grace of Goddess] expires, restores &lt;color=#678fee&gt;20&lt;/color&gt; Ult Energy.</t>
  </si>
  <si>
    <t xml:space="preserve">奧義【女神聖臨】效果結束時，回復自身&lt;color=#678fee&gt;20&lt;/color&gt;點奧義能量</t>
  </si>
  <si>
    <t xml:space="preserve">永久提高&lt;color=#678fee&gt;6%&lt;/color&gt;心眼触发概率</t>
  </si>
  <si>
    <t xml:space="preserve">Increase Ripostle's trigger rate by &lt;color=#678fee&gt;6%&lt;/color&gt; permanently.</t>
  </si>
  <si>
    <t xml:space="preserve">永久提高&lt;color=#678fee&gt;6%&lt;/color&gt;心眼觸發機率</t>
  </si>
  <si>
    <t xml:space="preserve">主动技能【影之刃】每命中1个敌方单位，恢复&lt;color=#678fee&gt;3%&lt;/color&gt;奥义能量，最多恢复9%奥义能量</t>
  </si>
  <si>
    <t xml:space="preserve">Every 1 target hit by [Shadow Blade] restores Ult Energy by &lt;color=#678fee&gt;3%&lt;/color&gt;, up to 9%.</t>
  </si>
  <si>
    <t xml:space="preserve">主動技能【影之刃】每命中1個敵方單位時，回復&lt;color=#678fee&gt;3%&lt;/color&gt;奧義能量，最多回復9%奧義能量</t>
  </si>
  <si>
    <t xml:space="preserve">主动技能【命之落】释放5秒内，自身受到伤害降低&lt;color=#678fee&gt;20%&lt;/color&gt;</t>
  </si>
  <si>
    <t xml:space="preserve">After casting [Destiny's Flower], within 5s, reduces self DMG taken by &lt;color=#678fee&gt;20%&lt;/color&gt;.</t>
  </si>
  <si>
    <t xml:space="preserve">主動技能【命之落】施放5秒內，自身受到的傷害降低&lt;color=#678fee&gt;20%&lt;/color&gt;</t>
  </si>
  <si>
    <t xml:space="preserve">奥义【不祥之终】伤害提高&lt;color=#678fee&gt;30%&lt;/color&gt;</t>
  </si>
  <si>
    <t xml:space="preserve">[Sinister End]'s DMG dealt is increased by &lt;color=#678fee&gt;30%&lt;/color&gt;.</t>
  </si>
  <si>
    <t xml:space="preserve">奧義【不祥之終】傷害提高&lt;color=#678fee&gt;30%&lt;/color&gt;</t>
  </si>
  <si>
    <t xml:space="preserve">奥义【不祥之终】每命中1个敌方单位，恢复&lt;color=#678fee&gt;6%&lt;/color&gt;奥义能量，最多恢复24%奥义能量</t>
  </si>
  <si>
    <t xml:space="preserve">Every enemy hit by [Sinister End] restores Ult Energy by &lt;color=#678fee&gt;6%&lt;/color&gt;, up to 24%.</t>
  </si>
  <si>
    <t xml:space="preserve">奧義【不祥之終】每命中1個敵方單位時，回復&lt;color=#678fee&gt;6%&lt;/color&gt;奧義能量，最多回復24%奧義能量</t>
  </si>
  <si>
    <t xml:space="preserve">被动【心之瞳】造成伤害时，恢复&lt;color=#678fee&gt;7%&lt;/color&gt;奥义能量</t>
  </si>
  <si>
    <t xml:space="preserve">Upon inflicting DMG, [Heart Vision] restores Ult Energy by &lt;color=#678fee&gt;7%&lt;/color&gt;.</t>
  </si>
  <si>
    <t xml:space="preserve">被動【心之瞳】造成傷害時，回復&lt;color=#678fee&gt;7%&lt;/color&gt;奧義能量</t>
  </si>
  <si>
    <t xml:space="preserve">被动【心之瞳】&lt;color=#678fee&gt;【击退】&lt;/color&gt;敌方单位时，10秒内该单位造成伤害减少&lt;color=#678fee&gt;30%&lt;/color&gt;
【击退】：强制目标向后方移动</t>
  </si>
  <si>
    <t xml:space="preserve">When [Heart Vision] &lt;color=#678fee&gt;[knocks back]&lt;/color&gt; the target, reduce their DMG dealt by &lt;color=#678fee&gt;30%&lt;/color&gt; within 10s.
[Knock back]: a knocked back unit is forced to move backwards.</t>
  </si>
  <si>
    <t xml:space="preserve">被動【心之瞳】&lt;color=#678fee&gt;【擊退】&lt;/color&gt;敵方單位時，10秒內該單位造成的傷害減少&lt;color=#678fee&gt;30%&lt;/color&gt;
【擊退】：強制目標向後移動</t>
  </si>
  <si>
    <t xml:space="preserve">普攻【叮叮当】有20%概率为友方单位增加&lt;color=#678fee&gt;30%&lt;/color&gt;法术强度的物理护盾</t>
  </si>
  <si>
    <t xml:space="preserve">[Tinkle Tinkle] has a 20% chance of granting a physical shield equal to &lt;color=#678fee&gt;30%&lt;/color&gt; AP.</t>
  </si>
  <si>
    <t xml:space="preserve">普攻【叮叮噹】有20%機率對友方單位施加&lt;color=#678fee&gt;30%&lt;/color&gt;法術強度的物理護盾</t>
  </si>
  <si>
    <t xml:space="preserve">奥义【永驻的闪耀舞台】为范围内友方单位10秒恢复&lt;color=#678fee&gt;15%&lt;/color&gt;最大生命值</t>
  </si>
  <si>
    <t xml:space="preserve">[Ultra Lightwave] heals ally by &lt;color=#678fee&gt;15%&lt;/color&gt; max HP within the range in 10s.</t>
  </si>
  <si>
    <t xml:space="preserve">奧義【永駐的閃耀舞台】為範圍內友方單位在10秒內回復&lt;color=#678fee&gt;15%&lt;/color&gt;最大生命</t>
  </si>
  <si>
    <t xml:space="preserve">奥义【永驻的闪耀舞台】使范围内友方单位获得&lt;color=#678fee&gt;10%&lt;/color&gt;的物理伤害减免，该效果持续10秒</t>
  </si>
  <si>
    <t xml:space="preserve">[Ultra Lightwave] grants &lt;color=#678fee&gt;10%&lt;/color&gt; P.DMG Mitigation for the ally within the range. This effect lasts for 10s.</t>
  </si>
  <si>
    <t xml:space="preserve">奧義【永駐的閃耀舞台】使範圍內友方單位獲得&lt;color=#678fee&gt;10%&lt;/color&gt;物理傷害減免，該效果持續10秒</t>
  </si>
  <si>
    <t xml:space="preserve">带有&lt;color=#678fee&gt;【寒侵】&lt;/color&gt;效果的急冻突袭子弹触发概率提高至&lt;color=#678fee&gt;50%/30%/20%&lt;/color&gt;
【寒侵】：被命中单位攻击间隔提高5%，该效果持续12秒，上限为10层</t>
  </si>
  <si>
    <t xml:space="preserve">The Freezing Offensive Rounds with &lt;color=#678fee&gt;[Encroaching Cold]&lt;/color&gt; now have a &lt;color=#678fee&gt;50%/30%/20%&lt;/color&gt; chance to be triggered. 
[Encroaching Cold]: Affected targets attack 5% slower for 12s. Max 10 stacks.</t>
  </si>
  <si>
    <t xml:space="preserve">帶有&lt;color=#678fee&gt;【寒侵】&lt;/color&gt;效果的急凍突襲子彈觸發機率提高至&lt;color=#678fee&gt;50%/30%/20%&lt;/color&gt;
【寒侵】：命中單位的攻擊間隔提高5%，該效果持續12秒，上限為10層</t>
  </si>
  <si>
    <t xml:space="preserve">使用主动技能【深水爆弹】时，对被命中单位额外驱散&lt;color=#678fee&gt;1&lt;/color&gt;层增益效果</t>
  </si>
  <si>
    <t xml:space="preserve">When casting [Depth Bomb], remove &lt;color=#678fee&gt;1&lt;/color&gt; stack of buff on the target hit.</t>
  </si>
  <si>
    <t xml:space="preserve">使用主動技能【深水炸彈】時，為命中單位額外驅散&lt;color=#678fee&gt;1&lt;/color&gt;層增益效果</t>
  </si>
  <si>
    <t xml:space="preserve">对携带&lt;color=#678fee&gt;【寒侵】&lt;/color&gt;的单位额外造成&lt;color=#678fee&gt;10%&lt;/color&gt;攻击力的物理伤害
【寒侵】：被命中单位攻击间隔提高5%，该效果持续12秒，上限为10层</t>
  </si>
  <si>
    <t xml:space="preserve">Deals an additional P.DMG equal to &lt;color=#678fee&gt;10%&lt;/color&gt; AD against enemy with &lt;color=#678fee&gt;[Encroaching Cold]&lt;/color&gt;.
[Encroaching Cold]: Affected targets attack 5% slower for 12s. Max 10 stacks.</t>
  </si>
  <si>
    <t xml:space="preserve">對攜帶&lt;color=#678fee&gt;【寒侵】&lt;/color&gt;的單位額外造成&lt;color=#678fee&gt;10%&lt;/color&gt;攻擊力的物理傷害
【寒侵】：命中單位的攻擊間隔提高5%，該效果持續12秒，上限為10層</t>
  </si>
  <si>
    <t xml:space="preserve">携带&lt;color=#678fee&gt;【寒侵】&lt;/color&gt;的敌方单位对自身造成的伤害降低&lt;color=#678fee&gt;10%&lt;/color&gt;
【寒侵】：被命中单位攻击间隔提高5%，该效果持续12秒，上限为10层</t>
  </si>
  <si>
    <t xml:space="preserve">If the enemy is afflicted with &lt;color=#678fee&gt;[Encroaching Cold]&lt;/color&gt;, then reduce their DMG dealt on self by &lt;color=#678fee&gt;10%&lt;/color&gt;.
[Encroaching Cold]: Affected targets attack 5% slower for 12s. Max 10 stacks.</t>
  </si>
  <si>
    <t xml:space="preserve">攜帶&lt;color=#678fee&gt;【寒侵】&lt;/color&gt;的敵方單位對自身造成的傷害降低&lt;color=#678fee&gt;10%&lt;/color&gt;
【寒侵】：命中單位的攻擊間隔提高5%，該效果持續12秒，上限為10層</t>
  </si>
  <si>
    <t xml:space="preserve">敌方单位每携带1层&lt;color=#678fee&gt;【寒侵】&lt;/color&gt;，奥义对其造成伤害提高5%，造成伤害后清除目标所携带的所有&lt;color=#678fee&gt;【寒侵】&lt;/color&gt;
【寒侵】：被命中单位攻击间隔提高5%，该效果持续12秒，上限为10层
</t>
  </si>
  <si>
    <t xml:space="preserve">Every 1 stack of &lt;color=#678fee&gt;[Encroaching Cold]&lt;/color&gt; on the target makes them take 5% more damage from the Ult. After that, all stacks of &lt;color=#678fee&gt;[Encroaching Cold]&lt;/color&gt; will be consumed.
[Encroaching Cold]: Affected targets attack 5% slower for 12s. Max 10 stacks.
</t>
  </si>
  <si>
    <t xml:space="preserve">敵方單位每攜帶1層&lt;color=#678fee&gt;【寒侵】&lt;/color&gt;，奧義對其造成的傷害提高5%，造成傷害後清除目標攜帶的所有&lt;color=#678fee&gt;【寒侵】&lt;/color&gt;
【寒侵】：命中單位的攻擊間隔提高5%，該效果持續12秒，上限為10層
</t>
  </si>
  <si>
    <t xml:space="preserve">奥义【狂热·零度风暴】对携带&lt;color=#678fee&gt;【寒侵】&lt;/color&gt;达到5层的目标，额外造成4秒&lt;color=#678fee&gt;【冻结】&lt;/color&gt;
【寒侵】：被命中单位攻击间隔提高5%，该效果持续12秒，上限为10层
【冻结】：冻结：无法移动，无法使用普通攻击，技能，奥义，持续4秒，被攻击1次后解除</t>
  </si>
  <si>
    <t xml:space="preserve">[Mania · Booming Storm] applies &lt;color=#678fee&gt;[Freeze]&lt;/color&gt; effect on targets with no less than 5 stacks of &lt;color=#678fee&gt;[Encroaching Cold]&lt;/color&gt;.
[Encroaching Cold]: Affected targets attack 5% slower for 12s. Max 10 stacks.
[Freeze]: Unable to move or use basic attacks, skills, and Ult for 4s. Unfrozen upon taking 1 hit.</t>
  </si>
  <si>
    <t xml:space="preserve">奧義【狂熱·零度風暴】對攜帶&lt;color=#678fee&gt;【寒侵】&lt;/color&gt;達到5層的目標，額外造成4秒&lt;color=#678fee&gt;【凍結】&lt;/color&gt;
【寒侵】：命中單位的攻擊間隔提高5%，該效果持續12秒，上限為10層
【凍結】：無法移動和使用普通攻擊、技能與奧義，持續4秒，被攻擊1次後解除效果</t>
  </si>
  <si>
    <t xml:space="preserve">主动技能【急冻弹匣】触发&lt;color=#678fee&gt;【寒侵】&lt;/color&gt;概率提高30%
【寒侵】：被命中单位攻击间隔提高5%，该效果持续12秒，上限为10层</t>
  </si>
  <si>
    <t xml:space="preserve">[Frozen Magazine]'s trigger rate of &lt;color=#678fee&gt;[Encroaching Cold]&lt;/color&gt; is increased by 30%.
[Encroaching Cold]: Affected targets attack 5% slower for 12s. Max 10 stacks.</t>
  </si>
  <si>
    <t xml:space="preserve">主動技能【急凍彈匣】觸發&lt;color=#678fee&gt;【寒侵】&lt;/color&gt;的機率提高30%
【寒侵】：命中單位的攻擊間隔提高5%，該效果持續12秒，上限為10層</t>
  </si>
  <si>
    <t xml:space="preserve">每造成三次伤害，下一次攻击将额外对目标造成一次&lt;color=#678fee&gt;110%&lt;/color&gt;攻击力的小范围物理伤害</t>
  </si>
  <si>
    <t xml:space="preserve">每造成三次傷害，下次攻擊將額外對目標造成一次&lt;color=#678fee&gt;110%&lt;/color&gt;攻擊力的小範圍物理傷害</t>
  </si>
  <si>
    <t xml:space="preserve">成功丢弃技能牌时，&lt;color=#678fee&gt;【稳固咏唱】&lt;/color&gt;提高50%
【稳固咏唱】：吟唱类技能释放过程中，有概率不会因受到伤害而减少吟唱时间的软打断效果</t>
  </si>
  <si>
    <t xml:space="preserve">Upon discarding a skill card, increase the chance of &lt;color=#678fee&gt;[Stable Chanting]&lt;/color&gt; by 50%.
[Stable Chanting]: While using a chanting skill, there is a chance for the chanting progress to not reduce upon taking a hit.</t>
  </si>
  <si>
    <t xml:space="preserve">成功丟棄技能牌時，&lt;color=#678fee&gt;【穩固詠唱】&lt;/color&gt;提高50%
【穩固詠唱】：吟唱類技能施放過程中，有機率不受軟打斷效果（因受到傷害造成吟唱時間減少）影響</t>
  </si>
  <si>
    <t xml:space="preserve">主动技能【暗蚀星雨】造成的&lt;color=#678fee&gt;【侵蚀】&lt;/color&gt;效果会额外减少目标&lt;color=#678fee&gt;15%&lt;/color&gt;的物理和魔法伤害减免
【侵蚀】：降低目标20%的魔法伤害减免</t>
  </si>
  <si>
    <t xml:space="preserve">&lt;color=#678fee&gt;[Corrosion]&lt;/color&gt; inflicted by [Dark Meteor Shower] reduces the target's P.DMG and M.DMG Mitigation by an additional &lt;color=#678fee&gt;15%&lt;/color&gt;.
[Corrosion]: Reduce the unit's M.DMG Mitigation by 20%.</t>
  </si>
  <si>
    <t xml:space="preserve">主動技能【暗蝕星雨】造成的&lt;color=#678fee&gt;【侵蝕】&lt;/color&gt;效果會額外減少目標&lt;color=#678fee&gt;15%&lt;/color&gt;物理和魔法傷害減免
【侵蝕】：降低目標20%魔法傷害減免</t>
  </si>
  <si>
    <t xml:space="preserve">生命每低于&lt;color=#678fee&gt;70%/40%&lt;/color&gt;时若丢弃技能牌，暗蚀星雨吟唱增加1秒，&lt;color=#678fee&gt;【侵蚀】&lt;/color&gt;增加1秒
【侵蚀】：降低目标20%的魔法伤害减免</t>
  </si>
  <si>
    <t xml:space="preserve">Discarding a skill card when HP falls below &lt;color=#678fee&gt;70%/40%&lt;/color&gt; will extend [Dark Meteor Shower]'s duration by 1s and its&lt;color=#678fee&gt;[Corrosion]&lt;/color&gt; effect by 1s.
[Corrosion]: Reduce the unit's M.DMG Mitigation by 20%.</t>
  </si>
  <si>
    <t xml:space="preserve">生命低於&lt;color=#678fee&gt;70%/40%&lt;/color&gt;時，若丟棄技能牌，暗蝕星雨吟唱增加1秒，&lt;color=#678fee&gt;【侵蝕】&lt;/color&gt;增加1秒
【侵蝕】：降低目標20%魔法傷害減免</t>
  </si>
  <si>
    <t xml:space="preserve">奥义伤害提高&lt;color=#678fee&gt;30%&lt;/color&gt;，每命中1名敌方单位，减少敌方队伍&lt;color=#678fee&gt;20&lt;/color&gt;点原能</t>
  </si>
  <si>
    <t xml:space="preserve">Increase Ult DMG by &lt;color=#678fee&gt;30%&lt;/color&gt;. Every 1 target hit reduces &lt;color=#678fee&gt;20&lt;/color&gt; energy of the enemy team.</t>
  </si>
  <si>
    <t xml:space="preserve">奧義傷害提高&lt;color=#678fee&gt;30%&lt;/color&gt;，每命中1名敵方單位，減少敵方隊伍&lt;color=#678fee&gt;20&lt;/color&gt;點原能</t>
  </si>
  <si>
    <t xml:space="preserve">每获得3层【轻盈】，自身额外获得1层&lt;color=#678fee&gt;【风息】&lt;/color&gt;
【风息】：&lt;B&gt;&lt;color=#678fee&gt;风相性&lt;/color&gt;&lt;/B&gt;角色能使用风息强化其技能效果</t>
  </si>
  <si>
    <t xml:space="preserve">Every 3 stacks of [Agility] grants self 1 additional stack of &lt;color=#678fee&gt;[Wind Breath]&lt;/color&gt;.
[Wind Breath]: &lt;B&gt;&lt;color=#E99B12&gt;Anemo&lt;/color&gt;&lt;/B&gt; characters can use Wind Breath to make their skills more effective.</t>
  </si>
  <si>
    <t xml:space="preserve">每獲得3層【輕盈】，自身額外獲得1層&lt;color=#678fee&gt;【風息】&lt;/color&gt;
【風息】：&lt;B&gt;&lt;color=#678fee&gt;風屬性&lt;/color&gt;&lt;/B&gt;角色能使用風息強化其技能效果</t>
  </si>
  <si>
    <t xml:space="preserve">单次受到10%最大生命值的伤害时，每秒恢复&lt;color=#678fee&gt;10%&lt;/color&gt;最大生命值，持续&lt;color=#678fee&gt;3&lt;/color&gt;秒</t>
  </si>
  <si>
    <t xml:space="preserve">When taking a burst DMG equal to 10% max HP, heals self by &lt;color=#678fee&gt;10%&lt;/color&gt; max HP every second. This effect lasts for &lt;color=#678fee&gt;3&lt;/color&gt;s.</t>
  </si>
  <si>
    <t xml:space="preserve">單次受到10%最大生命的傷害時，每秒回復&lt;color=#678fee&gt;10%&lt;/color&gt;最大生命，持續&lt;color=#678fee&gt;3&lt;/color&gt;秒</t>
  </si>
  <si>
    <t xml:space="preserve">【冰之糖衣】状态下，提高自身&lt;color=#678fee&gt;20%&lt;/color&gt;护甲和&lt;color=#678fee&gt;20%&lt;/color&gt;魔法抗性</t>
  </si>
  <si>
    <t xml:space="preserve">When in [Frost Sugarcoat] status, increase self armor and M.RES by &lt;color=#678fee&gt;20%&lt;/color&gt;.</t>
  </si>
  <si>
    <t xml:space="preserve">【冰之糖衣】狀態下，提高自身&lt;color=#678fee&gt;20%&lt;/color&gt;護甲和&lt;color=#678fee&gt;20%&lt;/color&gt;魔法抗性</t>
  </si>
  <si>
    <t xml:space="preserve">【冰之糖衣】状态下，被命中单位获得&lt;color=#678fee&gt;【寒侵】&lt;/color&gt;概率提高&lt;color=#678fee&gt;10%&lt;/color&gt;
【寒侵】：被命中单位攻击间隔提高5%，该效果持续12秒，上限为10层</t>
  </si>
  <si>
    <t xml:space="preserve">When in [Frost Sugarcoat] status, increase &lt;color=#678fee&gt;[Encroaching Cold]&lt;/color&gt;'s trigger rate on the target hit by &lt;color=#678fee&gt;10%&lt;/color&gt;.
[Encroaching Cold]: Affected units attack 5% slower for 8s, stacking up to 10 times.</t>
  </si>
  <si>
    <t xml:space="preserve">【冰之糖衣】狀態下，命中單位獲得&lt;color=#678fee&gt;【寒侵】&lt;/color&gt;的機率提高&lt;color=#678fee&gt;10%&lt;/color&gt;
【寒侵】：命中單位的攻擊間隔提高5%，該效果持續12秒，上限為10層</t>
  </si>
  <si>
    <t xml:space="preserve">【冰之棱镜】的持续时间延长&lt;color=#678fee&gt;1.5&lt;/color&gt;秒</t>
  </si>
  <si>
    <t xml:space="preserve">[Frost Prism]'s duration extends by &lt;color=#678fee&gt;1.5&lt;/color&gt;s.</t>
  </si>
  <si>
    <t xml:space="preserve">【冰之稜鏡】的持續時間延長&lt;color=#678fee&gt;1.5&lt;/color&gt;秒</t>
  </si>
  <si>
    <t xml:space="preserve">主动技能【初雪纷飞】将额外提供自身&lt;color=#678fee&gt;【钝化·大】&lt;/color&gt;效果，持续7秒
【钝化·大】：魔法抗性提高20%</t>
  </si>
  <si>
    <t xml:space="preserve">[First Snow] grants self an additional &lt;color=#678fee&gt;[Solid · High]&lt;/color&gt; for 7s.
[Solid · High]: Increase M.RES by 20%.</t>
  </si>
  <si>
    <t xml:space="preserve">主動技能【初雪紛飛】將額外提供自身&lt;color=#678fee&gt;【鈍化·大】&lt;/color&gt;效果，持續7秒
【鈍化·大】：魔法抗性提高20%</t>
  </si>
  <si>
    <t xml:space="preserve">【冰之棱镜】状态下，每次&lt;color=#678fee&gt;【反弹】&lt;/color&gt;弹道抛射物时，自身提高6%护甲和魔法抗性，该效果持续12秒，上限为5层
【反弹】：抵挡一次伤害，并将效果返还给施法者</t>
  </si>
  <si>
    <t xml:space="preserve">While [Frost Prism] is active, each successful &lt;color=#678fee&gt;[Deflection]&lt;/color&gt; of projectiles increases Armor and M.RES by 6% for 12s, stacking up to 5 times.
[Deflection]: Neutralizes DMG one time and returns the effects to the caster.</t>
  </si>
  <si>
    <t xml:space="preserve">【冰之稜鏡】狀態下，每次&lt;color=#678fee&gt;【反彈】&lt;/color&gt;彈道拋射物時，自身提高6%護甲和魔法抗性，該效果持續12秒，上限為5層
【反彈】：抵擋一次傷害，並將效果反彈至施法者</t>
  </si>
  <si>
    <t xml:space="preserve">每次受到攻击时，自身提高&lt;color=#678fee&gt;5%&lt;/color&gt;魔法抗性，该效果持续&lt;color=#678fee&gt;8&lt;/color&gt;秒，上限为&lt;color=#678fee&gt;5&lt;/color&gt;层</t>
  </si>
  <si>
    <t xml:space="preserve">Increase M.RES by &lt;color=#678fee&gt;5%&lt;/color&gt; everytime being hitted. This effect lasts for &lt;color=#678fee&gt;8&lt;/color&gt;. Max &lt;color=#678fee&gt;5&lt;/color&gt; stacks.</t>
  </si>
  <si>
    <t xml:space="preserve">每次受到攻擊時，自身提高&lt;color=#678fee&gt;5%&lt;/color&gt;魔法抗性，該效果持續&lt;color=#678fee&gt;8&lt;/color&gt;秒，上限為&lt;color=#678fee&gt;5&lt;/color&gt;層</t>
  </si>
  <si>
    <t xml:space="preserve">提高奥义的覆盖范围</t>
  </si>
  <si>
    <t xml:space="preserve">提高奧義的覆蓋範圍</t>
  </si>
  <si>
    <t xml:space="preserve">奥义【纯白圣域】持续期间，使范围内所有己方单位获得&lt;color=#678fee&gt;10%&lt;/color&gt;物理伤害减免</t>
  </si>
  <si>
    <t xml:space="preserve">When [Sacred Realm] is active, all allies within the range gain &lt;color=#678fee&gt;10%&lt;/color&gt; P.DMG Mitigation.</t>
  </si>
  <si>
    <t xml:space="preserve">奧義【純白聖域】持續期間，使範圍內所有我方單位獲得&lt;color=#678fee&gt;10%&lt;/color&gt;物理傷害減免</t>
  </si>
  <si>
    <t xml:space="preserve">提高【冰霜护佑】的攻击范围</t>
  </si>
  <si>
    <t xml:space="preserve">Increase [Frost Blessing]'s effective range.</t>
  </si>
  <si>
    <t xml:space="preserve">提高【冰霜護佑】的攻擊範圍</t>
  </si>
  <si>
    <t xml:space="preserve">主动技能【荒原战技·豪夺】将目标成功钩取到面前后，额外对被命中单位造成2秒&lt;color=#678fee&gt;【眩晕】&lt;/color&gt;
【眩晕】：敌方暂停一切行为</t>
  </si>
  <si>
    <t xml:space="preserve">Upon hooking the target to the front, [Wasteland Might] &lt;color=#678fee&gt;[stuns]&lt;/color&gt; the target hit for an additional 2 seconds.
[Stun]: A stunned unit has all their actions stopped.</t>
  </si>
  <si>
    <t xml:space="preserve">主動技能【荒原戰技·豪奪】將目標成功鉤至面前後，額外對命中單位造成2秒&lt;color=#678fee&gt;【暈眩】&lt;/color&gt;
【暈眩】：敵方暫停一切行為</t>
  </si>
  <si>
    <t xml:space="preserve">主动技能【荒原战技·劈山】额外对被命中单位造成&lt;color=#678fee&gt;【流血】&lt;/color&gt;，该效果持续&lt;color=#678fee&gt;8&lt;/color&gt;秒
【流血】：造成施法单位50%攻击力的伤害，该效果2秒触发一次</t>
  </si>
  <si>
    <t xml:space="preserve">[Mountain Cleaver] inflicts &lt;color=#678fee&gt;[Bleeding]&lt;/color&gt; on the target hit. This effect lasts for target for &lt;color=#678fee&gt;8&lt;/color&gt;s.
[Bleed]: a bleeding unit takes damage equal to 50% of the attacker's AD every 2 seconds.</t>
  </si>
  <si>
    <t xml:space="preserve">主動技能【荒原戰技·劈山】額外對命中單位造成&lt;color=#678fee&gt;【流血】&lt;/color&gt;，該效果持續&lt;color=#678fee&gt;8&lt;/color&gt;秒
【流血】：造成施法單位50%攻擊力的傷害，該效果2秒觸發一次</t>
  </si>
  <si>
    <t xml:space="preserve">普通攻击有&lt;color=#678fee&gt;14%&lt;/color&gt;概率造成&lt;color=#678fee&gt;3&lt;/color&gt;秒&lt;color=#678fee&gt;【眩晕】&lt;/color&gt;
【眩晕】：敌方暂停一切行为</t>
  </si>
  <si>
    <t xml:space="preserve">Basic attack has a &lt;color=#678fee&gt;14%&lt;/color&gt; chance to &lt;color=#678fee&gt;[stun]&lt;/color&gt; the target for &lt;color=#678fee&gt;3&lt;/color&gt;s.
[Stun]: A stunned unit has all their actions stopped.</t>
  </si>
  <si>
    <t xml:space="preserve">普通攻擊有&lt;color=#678fee&gt;14%&lt;/color&gt;機率造成&lt;color=#678fee&gt;3&lt;/color&gt;秒&lt;color=#678fee&gt;【暈眩】&lt;/color&gt;
【暈眩】：敵方暫停一切行為</t>
  </si>
  <si>
    <t xml:space="preserve">提高自身&lt;color=#678fee&gt;25%&lt;/color&gt;生命值上限</t>
  </si>
  <si>
    <t xml:space="preserve">Increase max HP by &lt;color=#678fee&gt;25%&lt;/color&gt;.</t>
  </si>
  <si>
    <t xml:space="preserve">提高自身&lt;color=#678fee&gt;25%&lt;/color&gt;生命上限</t>
  </si>
  <si>
    <t xml:space="preserve">奥义【狂蛇绝技·贯日】额外对范围内的所有敌方单位造成&lt;color=#678fee&gt;3&lt;/color&gt;次&lt;color=#678fee&gt;50%&lt;/color&gt;攻击力的物理伤害</t>
  </si>
  <si>
    <t xml:space="preserve">[Solar Blade] deals an additional P.DMG equal to &lt;color=#678fee&gt;50%&lt;/color&gt; AD for &lt;color=#678fee&gt;3&lt;/color&gt; times.</t>
  </si>
  <si>
    <t xml:space="preserve">奧義【狂蛇絕技·貫日】額外對範圍內所有敵方單位造成&lt;color=#678fee&gt;3&lt;/color&gt;次&lt;color=#678fee&gt;50%&lt;/color&gt;攻擊力的物理傷害</t>
  </si>
  <si>
    <t xml:space="preserve">奥义【狂蛇绝技·贯日】对生命值百分比＞&lt;color=#678fee&gt;40%&lt;/color&gt;的敌方单位额外造成&lt;color=#678fee&gt;2&lt;/color&gt;秒&lt;color=#678fee&gt;【眩晕】&lt;/color&gt;</t>
  </si>
  <si>
    <t xml:space="preserve">[Solar Blade] &lt;color=#678fee&gt;[stuns]&lt;/color&gt; the enemy with more than &lt;color=#678fee&gt;40%&lt;/color&gt; HP for an additional &lt;color=#678fee&gt;2&lt;/color&gt;s.</t>
  </si>
  <si>
    <t xml:space="preserve">奧義【狂蛇絕技·貫日】對生命百分比＞&lt;color=#678fee&gt;40%&lt;/color&gt;的敵方單位額外造成&lt;color=#678fee&gt;2&lt;/color&gt;秒&lt;color=#678fee&gt;【暈眩】&lt;/color&gt;</t>
  </si>
  <si>
    <t xml:space="preserve">5米内有敌方单位时，芮塔提高自身&lt;B&gt;&lt;color=#678fee&gt;25%&lt;/color&gt;&lt;/B&gt;闪避率</t>
  </si>
  <si>
    <t xml:space="preserve">When there is the enemy within 5 meters, Rita gains &lt;B&gt;&lt;color=#678fee&gt;25%&lt;/color&gt;&lt;/B&gt; bonus Dodge Rate.</t>
  </si>
  <si>
    <t xml:space="preserve">5公尺內有敵方單位時，芮塔提高自身&lt;B&gt;&lt;color=#678fee&gt;25%&lt;/color&gt;&lt;/B&gt;閃避率</t>
  </si>
  <si>
    <t xml:space="preserve">5米内无敌方单位时，额外造成&lt;color=#678fee&gt;30%&lt;/color&gt;物理伤害</t>
  </si>
  <si>
    <t xml:space="preserve">When there is no enemy within 5 meters, deals &lt;color=#678fee&gt;30%&lt;/color&gt; more P.DMG.</t>
  </si>
  <si>
    <t xml:space="preserve">5公尺內無敵方單位時，額外造成&lt;color=#678fee&gt;30%&lt;/color&gt;物理傷害</t>
  </si>
  <si>
    <t xml:space="preserve">主动技能【反器械动能弹】&lt;color=#678fee&gt;【击退】&lt;/color&gt;目标的过程中发生碰撞，会对击退目标造成禁足效果，持续&lt;color=#678fee&gt;5&lt;/color&gt;秒
【击退】：强制目标向后方移动</t>
  </si>
  <si>
    <t xml:space="preserve">When a target being &lt;color=#678fee&gt;[knocked back]&lt;/color&gt; by [Flak Bullet] collides with other objects, it will be rooted for &lt;color=#678fee&gt;5&lt;/color&gt;s.
[Knock back]: the unit is forced to move backwards.</t>
  </si>
  <si>
    <t xml:space="preserve">主動技能【反器材動能彈】&lt;color=#678fee&gt;【擊退】&lt;/color&gt;目標的過程中發生碰撞，則對擊退目標造成禁足效果，持續&lt;color=#678fee&gt;5&lt;/color&gt;秒
【擊退】：強制目標向後移動</t>
  </si>
  <si>
    <t xml:space="preserve">主动技能【合金弹头】会&lt;color=#678fee&gt;【缴械】&lt;/color&gt;目标3秒
【缴械】：被缴械的单位无法进行普通攻击</t>
  </si>
  <si>
    <t xml:space="preserve">[Metal Slug] &lt;color=#678fee&gt;[disarm]&lt;/color&gt; the target for 3s.
[Disarm]: Disarmed units cannot perform basic attacks.</t>
  </si>
  <si>
    <t xml:space="preserve">主動技能【合金彈頭】會使目標&lt;color=#678fee&gt;【繳械】&lt;/color&gt;3秒
【繳械】：受到繳械的單位無法進行普通攻擊</t>
  </si>
  <si>
    <t xml:space="preserve">&lt;color=#678fee&gt;【振奋】&lt;/color&gt;提高&lt;B&gt;&lt;color=#678fee&gt;30%&lt;/color&gt;&lt;/B&gt;
【振奋】：造成的伤害随生命值百分比提高而提高</t>
  </si>
  <si>
    <t xml:space="preserve">Increase &lt;color=#678fee&gt;[Invigoration]&lt;/color&gt; by &lt;B&gt;&lt;color=#678fee&gt;30%&lt;/color&gt;&lt;/B&gt;.
[Invigoration]: DMG dealt increases with the current HP percentage.</t>
  </si>
  <si>
    <t xml:space="preserve">&lt;color=#678fee&gt;【振奮】&lt;/color&gt;提高&lt;B&gt;&lt;color=#678fee&gt;30%&lt;/color&gt;&lt;/B&gt;
【振奮】：造成的傷害隨生命百分比提高而提高</t>
  </si>
  <si>
    <t xml:space="preserve">&lt;color=#678fee&gt;【稳固咏唱】&lt;/color&gt;提高&lt;B&gt;&lt;color=#678fee&gt;40%&lt;/color&gt;&lt;/B&gt;</t>
  </si>
  <si>
    <t xml:space="preserve">Increase &lt;color=#678fee&gt;[Stable Chanting]&lt;/color&gt; by &lt;B&gt;&lt;color=#678fee&gt;40%&lt;/color&gt;&lt;/B&gt;.</t>
  </si>
  <si>
    <t xml:space="preserve">&lt;color=#678fee&gt;【穩固詠唱】&lt;/color&gt;提高&lt;B&gt;&lt;color=#678fee&gt;40%&lt;/color&gt;&lt;/B&gt;</t>
  </si>
  <si>
    <t xml:space="preserve">主动技能【蝠利果盘】的增益效果替换为自身每有1层&lt;color=#678fee&gt;【风息】&lt;/color&gt;，此技能伤害提高&lt;B&gt;&lt;color=#678fee&gt;10%&lt;/color&gt;&lt;/B&gt;
【风息】：&lt;B&gt;&lt;color=#678fee&gt;风相性&lt;/color&gt;&lt;/B&gt;角色能使用风息强化其技能效果</t>
  </si>
  <si>
    <t xml:space="preserve">[Bat Fruits]'s buff effect now becomes every 1 stack of &lt;color=#678fee&gt;[Wind Breath]&lt;/color&gt; on self increase this skill DMG by &lt;B&gt;&lt;color=#678fee&gt;10%&lt;/color&gt;&lt;/B&gt;.
[Wind Breath]: &lt;B&gt;&lt;color=#678fee&gt;Anemo&lt;/color&gt;&lt;/B&gt; characters can use Wind Breath to make their skills more effective.</t>
  </si>
  <si>
    <t xml:space="preserve">主動技能【蝠利果盤】的增益效果替換為自身每帶有1層&lt;color=#678fee&gt;【風息】&lt;/color&gt;，此技能傷害提高&lt;B&gt;&lt;color=#678fee&gt;10%&lt;/color&gt;&lt;/B&gt;
【風息】：&lt;B&gt;&lt;color=#678fee&gt;風屬性&lt;/color&gt;&lt;/B&gt;角色能使用風息強化其技能效果</t>
  </si>
  <si>
    <t xml:space="preserve">主动技能【巨蝠吐息】对目标附加&lt;color=#678fee&gt;【震慑·中】&lt;/color&gt;效果
【震慑·中】：沉默目标单位4秒，可被同类型更高级效果覆盖
沉默：单位无法使用普通攻击之外的任何技能</t>
  </si>
  <si>
    <t xml:space="preserve">[Bat Breath] applies &lt;color=#678fee&gt;[Deterrent · Mid]&lt;/color&gt; on the target hit.
[Deterrent · Mid]: Silence the target for 4s. This effect can be overwritten by a stronger effect of the same type.
[Silence]: a silenced target cannot cast any skill.</t>
  </si>
  <si>
    <t xml:space="preserve">主動技能【巨蝠吐息】對目標施加&lt;color=#678fee&gt;【震懾·中】&lt;/color&gt;效果
【震懾·中】：使目標單位沉默4秒，可被同類型更高級效果覆蓋
沉默：該單位無法使用普通攻擊之外的任何技能</t>
  </si>
  <si>
    <t xml:space="preserve">奥义【强制果篮倾销】每消耗1层&lt;color=#678fee&gt;【风息】&lt;/color&gt;，提高&lt;B&gt;&lt;color=#678fee&gt;10%&lt;/color&gt;&lt;/B&gt;造成的伤害，但不再减少下一次完整吟唱时间
【风息】：&lt;B&gt;&lt;color=#678fee&gt;风相性&lt;/color&gt;&lt;/B&gt;角色能使用风息强化其技能效果</t>
  </si>
  <si>
    <t xml:space="preserve">Every 1 stack of &lt;color=#678fee&gt;[Wind Breath]&lt;/color&gt; consumed by [Fruit Dumping] increase its damage dealt by &lt;B&gt;&lt;color=#678fee&gt;10%&lt;/color&gt;&lt;/B&gt;. Meanwhile, the next complete channeling's duration won't be reduced.
[Wind Breath]: &lt;B&gt;&lt;color=#678fee&gt;Anemo&lt;/color&gt;&lt;/B&gt; characters can use Wind Breath to make their skills more effective.</t>
  </si>
  <si>
    <t xml:space="preserve">奧義【強制果籃傾銷】每消耗1層&lt;color=#678fee&gt;【風息】&lt;/color&gt;，造成的傷害提高&lt;B&gt;&lt;color=#678fee&gt;10%&lt;/color&gt;&lt;/B&gt;，但不再減少下一次完整吟唱時間
【風息】：&lt;B&gt;&lt;color=#678fee&gt;風屬性&lt;/color&gt;&lt;/B&gt;角色能使用風息強化其技能效果</t>
  </si>
  <si>
    <t xml:space="preserve">奥义【强制果篮倾销】最多只消耗3层&lt;color=#678fee&gt;【风息】&lt;/color&gt;，每消耗1层&lt;color=#678fee&gt;【风息】&lt;/color&gt;减少下一次被动完整吟唱所需时间&lt;B&gt;&lt;color=#678fee&gt;1&lt;/color&gt;&lt;/B&gt;秒
【风息】：&lt;B&gt;&lt;color=#678fee&gt;风相性&lt;/color&gt;&lt;/B&gt;角色能使用风息强化其技能效果</t>
  </si>
  <si>
    <t xml:space="preserve">[Fruit Dumping] consumes at most 3 stacks of &lt;color=#678fee&gt;[Wind Breath]&lt;/color&gt;. Every 1 stack of &lt;color=#678fee&gt;[Wind Breath]&lt;/color&gt; consumed reduce the next compelte channeling's duration by &lt;B&gt;&lt;color=#678fee&gt;1&lt;/color&gt;&lt;/B&gt;s.
[Wind Breath]: &lt;B&gt;&lt;color=#678fee&gt;Anemo&lt;/color&gt;&lt;/B&gt; characters can use Wind Breath to make their skills more effective.</t>
  </si>
  <si>
    <t xml:space="preserve">奧義【強制果籃傾銷】最多只消耗3層&lt;color=#678fee&gt;【風息】&lt;/color&gt;，每消耗1層&lt;color=#678fee&gt;【風息】&lt;/color&gt;減少下一次被動完整吟唱所需時間&lt;B&gt;&lt;color=#678fee&gt;1&lt;/color&gt;&lt;/B&gt;秒
【風息】：&lt;B&gt;&lt;color=#678fee&gt;風屬性&lt;/color&gt;&lt;/B&gt;角色能使用風息強化其技能效果</t>
  </si>
  <si>
    <t xml:space="preserve">主动技能【萌吹一气】初始物理伤害增加&lt;color=#678fee&gt;10%&lt;/color&gt;，给自己增加1层&lt;color=#678fee&gt;【风息】&lt;/color&gt;
【风息】：&lt;B&gt;&lt;color=#678fee&gt;风相性&lt;/color&gt;&lt;/B&gt;角色能使用风息强化其技能效果</t>
  </si>
  <si>
    <t xml:space="preserve">Increase [Cute Breath]'s P.DMG by &lt;color=#678fee&gt;10%&lt;/color&gt; and grant self 1 stack of color=#678fee&gt;[Wind Breath]&lt;/color&gt;.
[Wind Breath]: &lt;B&gt;&lt;color=#678fee&gt;Anemo&lt;/color&gt;&lt;/B&gt; characters can use Wind Breath to make their skills more effective.</t>
  </si>
  <si>
    <t xml:space="preserve">主動技能【萌吹一氣】初始物理傷害增加&lt;color=#678fee&gt;10%&lt;/color&gt;，對自身施加1層&lt;color=#678fee&gt;【風息】&lt;/color&gt;
【風息】：&lt;B&gt;&lt;color=#678fee&gt;風屬性&lt;/color&gt;&lt;/B&gt;角色能使用風息強化其技能效果</t>
  </si>
  <si>
    <t xml:space="preserve">主动技能【毛球轰炸】再多消耗1层&lt;color=#678fee&gt;【风息】&lt;/color&gt;，提高本次技能伤害&lt;color=#678fee&gt;20%&lt;/color&gt;
【风息】：&lt;B&gt;&lt;color=#678fee&gt;风相性&lt;/color&gt;&lt;/B&gt;角色能使用风息强化其技能效果</t>
  </si>
  <si>
    <t xml:space="preserve">[Furry Explosion] consumes 1 additional stack of &lt;color=#678fee&gt;[Wind Breath]&lt;/color&gt; to increase this skill damage by &lt;color=#678fee&gt;20%&lt;/color&gt;.
[Wind Breath]: &lt;B&gt;&lt;color=#678fee&gt;Anemo&lt;/color&gt;&lt;/B&gt; characters can use Wind Breath to make their skills more effective.</t>
  </si>
  <si>
    <t xml:space="preserve">主動技能【毛球轟炸】再多消耗1層&lt;color=#678fee&gt;【風息】&lt;/color&gt;，提高本次技能傷害&lt;color=#678fee&gt;20%&lt;/color&gt;
【風息】：&lt;B&gt;&lt;color=#678fee&gt;風屬性&lt;/color&gt;&lt;/B&gt;角色能使用風息強化其技能效果</t>
  </si>
  <si>
    <t xml:space="preserve">奥义【毛球俯冲突袭！】开始时给除自己以外的所有友方1层&lt;color=#678fee&gt;【风息】&lt;/color&gt;
【风息】：&lt;B&gt;&lt;color=#678fee&gt;风相性&lt;/color&gt;&lt;/B&gt;角色能使用风息强化其技能效果</t>
  </si>
  <si>
    <t xml:space="preserve">When casting [Furball Dive!] , grant 1 stack of &lt;color=#678fee&gt;[Wind Breath]&lt;/color&gt; for all allies other than self.
[Wind Breath]: &lt;B&gt;&lt;color=#678fee&gt;Anemo&lt;/color&gt;&lt;/B&gt; characters can use Wind Breath to make their skills more effective.</t>
  </si>
  <si>
    <t xml:space="preserve">奧義【毛球俯衝突襲！】施放時，除自身以外，對所有友方單位施加1層&lt;color=#678fee&gt;【風息】&lt;/color&gt;
【風息】：&lt;B&gt;&lt;color=#678fee&gt;風屬性&lt;/color&gt;&lt;/B&gt;角色能使用風息強化其技能效果</t>
  </si>
  <si>
    <t xml:space="preserve">奥义【毛球俯冲突袭！】开始时消耗自身所有&lt;color=#678fee&gt;【风息】&lt;/color&gt;，消耗1-3层时增加1个小鹦鹉；消耗4-5层时增加2个小鹦鹉
【风息】：&lt;B&gt;&lt;color=#678fee&gt;风相性&lt;/color&gt;&lt;/B&gt;角色能使用风息强化其技能效果</t>
  </si>
  <si>
    <t xml:space="preserve">When casting [Furball Dive!], consume all stacks of &lt;color=#678fee&gt;[Wind Breath]&lt;/color&gt; on self. If 1 to 3 stacks are consumed, then 1 more parrot is summoned. If 4 to 5 stacks are consumed, then 2 more parrots are summoned.
[Wind Breath]: &lt;B&gt;&lt;color=#678fee&gt;Anemo&lt;/color&gt;&lt;/B&gt; characters can use Wind Breath to make their skills more effective.</t>
  </si>
  <si>
    <t xml:space="preserve">奧義【毛球俯衝突襲！】施放時，消耗自身所有&lt;color=#678fee&gt;【風息】&lt;/color&gt;，消耗1-3層時召喚1隻小鸚鵡；消耗4-5層時召喚2隻小鸚鵡
【風息】：&lt;B&gt;&lt;color=#678fee&gt;風屬性&lt;/color&gt;&lt;/B&gt;角色能使用風息強化其技能效果</t>
  </si>
  <si>
    <t xml:space="preserve">攻击速度提高&lt;B&gt;&lt;color=#678fee&gt;35%&lt;/color&gt;&lt;/B&gt;</t>
  </si>
  <si>
    <t xml:space="preserve">Increase ASPD by &lt;B&gt;&lt;color=#678fee&gt;35%&lt;/color&gt;&lt;/B&gt;.</t>
  </si>
  <si>
    <t xml:space="preserve">攻擊速度提高&lt;B&gt;&lt;color=#678fee&gt;35%&lt;/color&gt;&lt;/B&gt;</t>
  </si>
  <si>
    <t xml:space="preserve">被动【啾啾振翅】【风息·送风】效果会增加目标友方攻击力和法术强度&lt;B&gt;&lt;color=#678fee&gt;20%&lt;/color&gt;&lt;/B&gt;</t>
  </si>
  <si>
    <t xml:space="preserve">[Shimmering Quill]'s [Wind Breath · Breeze] now increase the ally's AD and AP by &lt;B&gt;&lt;color=#678fee&gt;20%&lt;/color&gt;&lt;/B&gt;.</t>
  </si>
  <si>
    <t xml:space="preserve">被動【啾啾振翅】【風息·送風】效果會增加目標友方攻擊力和法術強度&lt;B&gt;&lt;color=#678fee&gt;20%&lt;/color&gt;&lt;/B&gt;</t>
  </si>
  <si>
    <t xml:space="preserve">被动【啾啾振翅】【风息·烈风】改为对所有敌方单位附加&lt;color=#678fee&gt;【虚透·大】&lt;/color&gt;效果
【虚透·大】：魔法抗性降低20%，可被同类型更高级效果覆盖</t>
  </si>
  <si>
    <t xml:space="preserve">[Shimmering Quill]'s &lt;B&gt;&lt;color=#E99B12&gt;[Wind Breath · Fiery]&lt;/color&gt;&lt;/B&gt; now applies &lt;color=#678fee&gt;[Hollow · High]&lt;/color&gt; on all enemies.
[Hollow · High]: Reduce M.RES by 20%. This effect can be overwritten by a stronger effect of the same type.</t>
  </si>
  <si>
    <t xml:space="preserve">被動【啾啾振翅】【風息·烈風】改為對所有敵方單位施加&lt;color=#678fee&gt;【虛透·大】&lt;/color&gt;效果
【虛透·大】：魔法抗性降低20%，可被同類型更高級效果覆蓋</t>
  </si>
  <si>
    <t xml:space="preserve">主动技能【海妖旋律】造成的伤害和恢复次数+1，并且解除友方单位的&lt;color=#678fee&gt;【燃烧】&lt;/color&gt;效果</t>
  </si>
  <si>
    <t xml:space="preserve">[Siren's Melody] deals 1 bonus damage and regeneration, and removes &lt;color=#678fee&gt;[Burning]&lt;/color&gt; effect on the ally.</t>
  </si>
  <si>
    <t xml:space="preserve">主動技能【海妖旋律】造成的傷害和回復次數+1，並解除友方單位的&lt;color=#678fee&gt;【燃燒】&lt;/color&gt;效果</t>
  </si>
  <si>
    <t xml:space="preserve">&lt;color=#678fee&gt;【冷醉】&lt;/color&gt;状态下的己方单位释放技能时，清除后续的结算伤害
【冷醉】：自身受到的伤害的50%将会在接下来的4秒内陆续结算</t>
  </si>
  <si>
    <t xml:space="preserve">When the ally with &lt;color=#678fee&gt;[Cold Stupor]&lt;/color&gt; casts skills, their afflicted DoT will be removed.
[Cold Stupor]: 50% of incoming DMG becomes DoT over 4s.</t>
  </si>
  <si>
    <t xml:space="preserve">&lt;color=#678fee&gt;【冷醉】&lt;/color&gt;狀態下的我方單位施放技能時，清除後續的結算傷害
【冷醉】：自身受到傷害的50%會在接下來的4秒內陸續結算</t>
  </si>
  <si>
    <t xml:space="preserve">丽芙自身每消耗1层深寒脉搏时，恢复生命值百分比最低的己方单位&lt;color=#678fee&gt;125%&lt;/color&gt;的法术强度的生命</t>
  </si>
  <si>
    <t xml:space="preserve">Every 1 stack of [Freezing Pulse] consumed will heal the ally of the lowest HP by &lt;color=#678fee&gt;125%&lt;/color&gt; Liv's AP.</t>
  </si>
  <si>
    <t xml:space="preserve">麗芙自身每消耗1層深寒脈搏時，為生命百分比最低的我方單位回復&lt;color=#678fee&gt;125%&lt;/color&gt;法術強度的生命</t>
  </si>
  <si>
    <t xml:space="preserve">普通攻击有&lt;color=#678fee&gt;20%&lt;/color&gt;的概率使目标获得一层&lt;color=#678fee&gt;【寒侵】&lt;/color&gt;效果
【寒侵】：被命中单位攻击间隔提高5%，该效果持续12秒，上限为10层</t>
  </si>
  <si>
    <t xml:space="preserve">Basic attack has a color=#678fee&gt;20%&lt;/color&gt; chance to inflict 1 stack of &lt;color=#678fee&gt;[Encroaching Cold]&lt;/color&gt; on the target hit.
[Encroaching Cold]: Affected targets attack 5% slower for 12s. Max 10 stacks.</t>
  </si>
  <si>
    <t xml:space="preserve">普通攻擊有&lt;color=#678fee&gt;20%&lt;/color&gt;機率使目標獲得1層&lt;color=#678fee&gt;【寒侵】&lt;/color&gt;效果
【寒侵】：命中單位的攻擊間隔提高5%，該效果持續12秒，上限為10層</t>
  </si>
  <si>
    <t xml:space="preserve">【尘世冰泉】持续期间，每秒恢复所有友方单位&lt;color=#678fee&gt;60%&lt;/color&gt;的法术强度的生命</t>
  </si>
  <si>
    <t xml:space="preserve">【塵世冰泉】持續期間，每秒回復所有友方單位&lt;color=#678fee&gt;60%&lt;/color&gt;法術強度的生命</t>
  </si>
  <si>
    <t xml:space="preserve">【尘世冰泉】持续期间，每秒恢复所有友方单位&lt;color=#678fee&gt;5&lt;/color&gt;点奥义能量</t>
  </si>
  <si>
    <t xml:space="preserve">【塵世冰泉】持續期間，每秒回復所有友方單位&lt;color=#678fee&gt;5&lt;/color&gt;點奧義能量</t>
  </si>
  <si>
    <t xml:space="preserve">自身释放技能时，立即获得&lt;color=#678fee&gt;2&lt;/color&gt;层深寒脉搏，该效果每&lt;color=#678fee&gt;25&lt;/color&gt;秒最多触发一次</t>
  </si>
  <si>
    <t xml:space="preserve">When casting skills, gain &lt;color=#678fee&gt;2&lt;/color&gt; stacks of [Freezing Pulse] immediately. Can only occur once every &lt;color=#678fee&gt;25&lt;/color&gt;s.</t>
  </si>
  <si>
    <t xml:space="preserve">自身施放技能時，立即獲得&lt;color=#678fee&gt;2&lt;/color&gt;層深寒脈搏，該效果每&lt;color=#678fee&gt;25&lt;/color&gt;秒最多觸發一次</t>
  </si>
  <si>
    <t xml:space="preserve">溢出的【深寒脉搏】可以恢复丽芙自身&lt;color=#678fee&gt;20&lt;/color&gt;的点奥义能量</t>
  </si>
  <si>
    <t xml:space="preserve">When [Freezing Pulse] reaches max stacks, its extra stack can restore Liv's &lt;color=#678fee&gt;20&lt;/color&gt; Ult Energy.</t>
  </si>
  <si>
    <t xml:space="preserve">溢出的【深寒脈搏】可以回復麗芙自身&lt;color=#678fee&gt;20&lt;/color&gt;點奧義能量</t>
  </si>
  <si>
    <t xml:space="preserve">带有&lt;color=#678fee&gt;【琉璃肌肤】&lt;/color&gt;的敌方单位受到暴击伤害时，将延长&lt;color=#678fee&gt;0.6&lt;/color&gt;秒&lt;color=#678fee&gt;【琉璃肌肤】&lt;/color&gt;持续时间，最多延长&lt;color=#678fee&gt;6&lt;/color&gt;秒
【琉璃肌肤】：该单位不会受到魔法伤害，但受到的物理伤害增加</t>
  </si>
  <si>
    <t xml:space="preserve">When an enemy afflicted by &lt;color=#678fee&gt;[Glaze Skin]&lt;/color&gt; is critically striked, &lt;color=#678fee&gt;[Glaze Skin]&lt;/color&gt;'s duration will be extended by &lt;color=#678fee&gt;0.6&lt;/color&gt;s, up to &lt;color=#678fee&gt;6&lt;/color&gt;s.
[Glaze Skin]: Immune to M.DMG but takes more P.DMG.</t>
  </si>
  <si>
    <t xml:space="preserve">帶有&lt;color=#678fee&gt;【琉璃肌膚】&lt;/color&gt;的敵方單位受到暴擊傷害時，將延長&lt;color=#678fee&gt;0.6&lt;/color&gt;秒&lt;color=#678fee&gt;【琉璃肌膚】&lt;/color&gt;持續時間，最多延長&lt;color=#678fee&gt;6&lt;/color&gt;秒
【琉璃肌膚】：該單位不會受到魔法傷害，但受到的物理傷害增加</t>
  </si>
  <si>
    <t xml:space="preserve">基尔为队友创造出一层物理防护薄膜，所有己方单位受到的前&lt;B&gt;&lt;color=#678fee&gt;2&lt;/color&gt;&lt;/B&gt;次物理伤害降低&lt;B&gt;&lt;color=#678fee&gt;&lt;LEVELUP&gt;{0}&lt;/LEVEL&gt;&lt;/color&gt;&lt;/B&gt;，并且免疫&lt;B&gt;&lt;color=#678fee&gt;1&lt;/color&gt;&lt;/B&gt;次&lt;B&gt;&lt;color=#678fee&gt;【限制】&lt;/color&gt;&lt;/B&gt;，该效果持续&lt;B&gt;&lt;color=#678fee&gt;6&lt;/color&gt;&lt;/B&gt;秒。
【限制】：定身、沉默、冰冻、嘲讽、眩晕、缴械和禁足等抑制目标行为的效果</t>
  </si>
  <si>
    <t xml:space="preserve">Kear creates a physical shield for all allies, reducing the upcoming &lt;B&gt;&lt;color=#E99B12&gt;2&lt;/color&gt;&lt;/B&gt; P.DMG by &lt;B&gt;&lt;color=#678fee&gt;&lt;LEVELUP&gt;{0}&lt;/LEVEL&gt;&lt;/color&gt;&lt;/B&gt; and immuning Crowd Control for &lt;B&gt;&lt;color=#E99B12&gt;1&lt;/color&gt;&lt;/B&gt; time. This effect lasts for &lt;B&gt;&lt;color=#E99B12&gt;6&lt;/color&gt;&lt;/B&gt;s.
[Crowd Control]: crowd control is an effect that can disable movement or skill casting, including but not limited to Stun, Silence, Freeze, Taunt, Disarm and Root.</t>
  </si>
  <si>
    <t xml:space="preserve">基爾為隊友創造出一層物理防護薄膜，使所有我方單位受到的前&lt;B&gt;&lt;color=#678fee&gt;2&lt;/color&gt;&lt;/B&gt;次物理傷害降低&lt;B&gt;&lt;color=#678fee&gt;&lt;LEVELUP&gt;{0}&lt;/LEVEL&gt;&lt;/color&gt;&lt;/B&gt;，並對&lt;B&gt;&lt;color=#678fee&gt;【限制】&lt;/color&gt;&lt;/B&gt;免疫&lt;B&gt;&lt;color=#678fee&gt;1&lt;/color&gt;&lt;/B&gt;次，該效果持續&lt;B&gt;&lt;color=#678fee&gt;6&lt;/color&gt;&lt;/B&gt;秒。
【限制】：定身、沉默、冰凍、嘲諷、暈眩、繳械、禁足等抑制目標行為的效果</t>
  </si>
  <si>
    <t xml:space="preserve">基尔发射出一个智能小型护盾紧急支援队友，当己方单位被施加&lt;B&gt;&lt;color=#678fee&gt;【限制】&lt;/color&gt;&lt;/B&gt;时，获得&lt;B&gt;&lt;color=#678fee&gt;&lt;LEVELUP&gt;{0}&lt;/LEVEL&gt;&lt;/color&gt;&lt;/B&gt;基尔生命值上限的物理护盾，持续&lt;B&gt;&lt;color=#678fee&gt;5&lt;/color&gt;&lt;/B&gt;秒。该效果每&lt;B&gt;&lt;color=#678fee&gt;8&lt;/color&gt;&lt;/B&gt;秒最多触发&lt;B&gt;&lt;color=#678fee&gt;1&lt;/color&gt;&lt;/B&gt;次。
【限制】：沉默、冰冻、嘲讽、眩晕、缴械和禁足等抑制目标行为的效果</t>
  </si>
  <si>
    <t xml:space="preserve">Kear launches a mini-shield to support her allies. When the ally is afflicted by &lt;B&gt;&lt;color=#678fee&gt;[Crowd Control]&lt;/color&gt;&lt;/B&gt;, grant them a physical shield equal to &lt;B&gt;&lt;color=#678fee&gt;&lt;LEVELUP&gt;{0}&lt;/LEVEL&gt;&lt;/color&gt;&lt;/B&gt; Kear's max HP for &lt;B&gt;&lt;color=#E99B12&gt;5&lt;/color&gt;&lt;/B&gt;s. This effect can be triggered at most &lt;B&gt;&lt;color=#E99B12&gt;1&lt;/color&gt;&lt;/B&gt; time every &lt;B&gt;&lt;color=#E99B12&gt;8&lt;/color&gt;&lt;/B&gt;s.
[Crowd Control]: crowd control is an effect that can disable movement or skill casting, including but not limited to Stun, Freeze, Taunt, Disarm and Root.</t>
  </si>
  <si>
    <t xml:space="preserve">基爾發射出一個智慧小型護盾，緊急支援隊友。當我方單位被施加&lt;B&gt;&lt;color=#678fee&gt;【限制】&lt;/color&gt;&lt;/B&gt;時，獲得&lt;B&gt;&lt;color=#678fee&gt;&lt;LEVELUP&gt;{0}&lt;/LEVEL&gt;&lt;/color&gt;&lt;/B&gt;基爾生命上限的物理護盾，持續&lt;B&gt;&lt;color=#678fee&gt;5&lt;/color&gt;&lt;/B&gt;秒。該效果每&lt;B&gt;&lt;color=#678fee&gt;8&lt;/color&gt;&lt;/B&gt;秒最多觸發&lt;B&gt;&lt;color=#678fee&gt;1&lt;/color&gt;&lt;/B&gt;次。
【限制】：沉默、冰凍、嘲諷、暈眩、繳械、禁足等抑制目標行為的效果</t>
  </si>
  <si>
    <t xml:space="preserve">战斗中每有&lt;color=#678fee&gt;1&lt;/color&gt;名友方角色当前生命值低于最大生命值时，增加自身&lt;color=#678fee&gt;3%&lt;/color&gt;治疗效果</t>
  </si>
  <si>
    <t xml:space="preserve">Every &lt;color=#678fee&gt;1&lt;/color&gt; ally whose HP falls below their max HP increases the Healing effect by &lt;color=#678fee&gt;3%&lt;/color&gt;.</t>
  </si>
  <si>
    <t xml:space="preserve">戰鬥中每有&lt;color=#678fee&gt;1&lt;/color&gt;名友方角色目前生命並非全滿時，增加自身&lt;color=#678fee&gt;3%&lt;/color&gt;治療效果</t>
  </si>
  <si>
    <t xml:space="preserve">护甲提高&lt;B&gt;&lt;color=#678fee&gt;10%&lt;/color&gt;&lt;/B&gt;</t>
  </si>
  <si>
    <t xml:space="preserve">Increase armor by &lt;B&gt;&lt;color=#678fee&gt;10%&lt;/color&gt;&lt;/B&gt;</t>
  </si>
  <si>
    <t xml:space="preserve">護甲提高&lt;B&gt;&lt;color=#678fee&gt;10%&lt;/color&gt;&lt;/B&gt;</t>
  </si>
  <si>
    <t xml:space="preserve">开战后，自身获得最大生命值&lt;B&gt;&lt;color=#678fee&gt;10%&lt;/color&gt;&lt;/B&gt;的物理护盾，持续&lt;B&gt;&lt;color=#678fee&gt;5&lt;/color&gt;&lt;/B&gt;秒</t>
  </si>
  <si>
    <t xml:space="preserve">Upon entering battle, self gains a physical shield equal to &lt;B&gt;&lt;color=#678fee&gt;10%&lt;/color&gt;&lt;/B&gt; max HP for &lt;B&gt;&lt;color=#678fee&gt;5&lt;/color&gt;&lt;/B&gt;s.</t>
  </si>
  <si>
    <t xml:space="preserve">開戰後，自身獲得&lt;B&gt;&lt;color=#678fee&gt;10%&lt;/color&gt;&lt;/B&gt;最大生命的物理護盾，持續&lt;B&gt;&lt;color=#678fee&gt;5&lt;/color&gt;&lt;/B&gt;秒</t>
  </si>
  <si>
    <t xml:space="preserve">主动技能【战术装备·屏障】为生命值百分比最低的友方单位提供的护盾值提高&lt;B&gt;&lt;color=#678fee&gt;30%&lt;/color&gt;&lt;/B&gt;</t>
  </si>
  <si>
    <t xml:space="preserve">Shield strength granted by [Fortress] for the ally of the lowest HP is increased by &lt;B&gt;&lt;color=#678fee&gt;30%&lt;/color&gt;&lt;/B&gt;.</t>
  </si>
  <si>
    <t xml:space="preserve">主動技能【戰術裝備·屏障】為生命百分比最低的友方單位提供的護盾值提高&lt;B&gt;&lt;color=#678fee&gt;30%&lt;/color&gt;&lt;/B&gt;</t>
  </si>
  <si>
    <t xml:space="preserve">主动技能【战术装备·免疫】的效果持续时间降低&lt;B&gt;&lt;color=#678fee&gt;2&lt;/color&gt;&lt;/B&gt;秒，但在效果持续时间内免疫控制会不限次数</t>
  </si>
  <si>
    <t xml:space="preserve">[Sanctum]'s duration is reduced by &lt;B&gt;&lt;color=#678fee&gt;2&lt;/color&gt;&lt;/B&gt;s, while during this shortened duration, the immunity can take effect for unlimited times.</t>
  </si>
  <si>
    <t xml:space="preserve">主動技能【戰術裝備·免疫】的效果持續時間降低&lt;B&gt;&lt;color=#678fee&gt;2&lt;/color&gt;&lt;/B&gt;秒，期間對控制效果完全免疫</t>
  </si>
  <si>
    <t xml:space="preserve">基尔提供护盾时，有&lt;B&gt;&lt;color=#678fee&gt;40%&lt;/color&gt;&lt;/B&gt;概率使目标获得1层&lt;color=#678fee&gt;【风息】&lt;/color&gt;
【风息】：&lt;B&gt;&lt;color=#678fee&gt;风相性&lt;/color&gt;&lt;/B&gt;角色能使用风息强化其技能效果</t>
  </si>
  <si>
    <t xml:space="preserve">When Kear provides a shield, the shielded target has a &lt;B&gt;&lt;color=#678fee&gt;40%&lt;/color&gt;&lt;/B&gt; chance to gain 1 stack of &lt;color=#678fee&gt;[Wind Breath]&lt;/color&gt;.
[Wind Breath]: &lt;B&gt;&lt;color=#E99B12&gt;Anemo&lt;/color&gt;&lt;/B&gt; characters can use Wind Breath to make their skills more effective.</t>
  </si>
  <si>
    <t xml:space="preserve">基爾提供護盾時，有&lt;B&gt;&lt;color=#678fee&gt;40%&lt;/color&gt;&lt;/B&gt;機率使目標獲得1層&lt;color=#678fee&gt;【風息】&lt;/color&gt;
【風息】：&lt;B&gt;&lt;color=#678fee&gt;風屬性&lt;/color&gt;&lt;/B&gt;角色能使用風息強化其技能效果</t>
  </si>
  <si>
    <t xml:space="preserve">释放奥义时，所有友方单位获得&lt;B&gt;&lt;color=#678fee&gt;1&lt;/color&gt;&lt;/B&gt;层&lt;color=#678fee&gt;【风息】&lt;/color&gt;
【风息】：&lt;B&gt;&lt;color=#678fee&gt;风相性&lt;/color&gt;&lt;/B&gt;角色能使用风息强化其技能效果</t>
  </si>
  <si>
    <t xml:space="preserve">When casting Ult, all allies gain &lt;B&gt;&lt;color=#678fee&gt;1&lt;/color&gt;&lt;/B&gt; stack of &lt;color=#678fee&gt;[Wind Breath]&lt;/color&gt;.
[Wind Breath]: &lt;B&gt;&lt;color=#E99B12&gt;Anemo&lt;/color&gt;&lt;/B&gt; characters can use Wind Breath to make their skills more effective.</t>
  </si>
  <si>
    <t xml:space="preserve">施放奧義時，所有友方單位獲得&lt;B&gt;&lt;color=#678fee&gt;1&lt;/color&gt;&lt;/B&gt;層&lt;color=#678fee&gt;【風息】&lt;/color&gt;
【風息】：&lt;B&gt;&lt;color=#678fee&gt;風屬性&lt;/color&gt;&lt;/B&gt;角色能使用風息強化其技能效果</t>
  </si>
  <si>
    <t xml:space="preserve">被动【应急装备·援护】技能提供的护盾值降低&lt;B&gt;&lt;color=#678fee&gt;25%&lt;/color&gt;&lt;/B&gt;，每&lt;B&gt;&lt;color=#678fee&gt;1&lt;/color&gt;&lt;/B&gt;名友方单位每&lt;B&gt;&lt;color=#678fee&gt;8&lt;/color&gt;&lt;/B&gt;秒最多触发&lt;B&gt;&lt;color=#678fee&gt;1&lt;/color&gt;&lt;/B&gt;次</t>
  </si>
  <si>
    <t xml:space="preserve">Shield strength granted by [Emergency Kit · Aid] is reduced by &lt;B&gt;&lt;color=#678fee&gt;25%&lt;/color&gt;&lt;/B&gt;, while now every &lt;B&gt;&lt;color=#678fee&gt;1&lt;/color&gt;&lt;/B&gt; ally can trigger at most &lt;B&gt;&lt;color=#678fee&gt;1&lt;/color&gt;&lt;/B&gt; time per &lt;B&gt;&lt;color=#678fee&gt;8&lt;/color&gt;&lt;/B&gt;s.</t>
  </si>
  <si>
    <t xml:space="preserve">被動技能【應急裝備·援護】提供的護盾值降低&lt;B&gt;&lt;color=#678fee&gt;25%&lt;/color&gt;&lt;/B&gt;，每&lt;B&gt;&lt;color=#678fee&gt;1&lt;/color&gt;&lt;/B&gt;名友方單位每&lt;B&gt;&lt;color=#678fee&gt;8&lt;/color&gt;&lt;/B&gt;秒最多觸發&lt;B&gt;&lt;color=#678fee&gt;1&lt;/color&gt;&lt;/B&gt;次</t>
  </si>
  <si>
    <t xml:space="preserve">基尔生命值百分比低于&lt;B&gt;&lt;color=#678fee&gt;35%&lt;/color&gt;&lt;/B&gt;时，获得&lt;B&gt;&lt;color=#678fee&gt;20%&lt;/color&gt;&lt;/B&gt;生命值上限的护盾，持续&lt;B&gt;&lt;color=#678fee&gt;10&lt;/color&gt;&lt;/B&gt;秒。该效果每场战斗仅可触发一次</t>
  </si>
  <si>
    <t xml:space="preserve">When Kear's HP falls below &lt;B&gt;&lt;color=#678fee&gt;35%&lt;/color&gt;&lt;/B&gt;, she gains a shield equal to &lt;B&gt;&lt;color=#678fee&gt;20%&lt;/color&gt;&lt;/B&gt; max HP for &lt;B&gt;&lt;color=#678fee&gt;10&lt;/color&gt;&lt;/B&gt;. Can only occur once per battle.</t>
  </si>
  <si>
    <t xml:space="preserve">基爾生命百分比低於&lt;B&gt;&lt;color=#678fee&gt;35%&lt;/color&gt;&lt;/B&gt;時，獲得&lt;B&gt;&lt;color=#678fee&gt;20%&lt;/color&gt;&lt;/B&gt;生命上限的護盾，持續&lt;B&gt;&lt;color=#678fee&gt;10&lt;/color&gt;&lt;/B&gt;秒。該效果每場戰鬥僅可觸發一次</t>
  </si>
  <si>
    <t xml:space="preserve">梅蒂内心的黑暗成分发作，对指定敌方单位造成&lt;B&gt;&lt;color=#678fee&gt;&lt;LEVELUP&gt;{0}&lt;/LEVEL&gt;&lt;/color&gt;&lt;/B&gt;法术强度的魔法伤害，并且施加&lt;B&gt;&lt;color=#678fee&gt;【焦点】&lt;/color&gt;&lt;/B&gt;效果，该效果持续6秒。
【焦点】：被击败时对周围3米内所有友方单位造成梅蒂140%法术强度的魔法伤害</t>
  </si>
  <si>
    <t xml:space="preserve">Media writes an exclusive to criticize her enemy, dealing M.DMG equal to &lt;B&gt;&lt;color=#678fee&gt;&lt;LEVELUP&gt;{0}&lt;/LEVEL&gt;&lt;/color&gt;&lt;/B&gt; AP and applying &lt;B&gt;&lt;color=#E99B12&gt;[Focus]&lt;/color&gt;&lt;/B&gt; to the target hit. This effect lasts for 6s. 
[Focus]: When a focused enemy is defeated, all enemies within its 3-meter's range will take M.DMG equal to 140% Media's AP.</t>
  </si>
  <si>
    <t xml:space="preserve">梅蒂內心的黑暗成分發作，對指定敵方單位造成&lt;B&gt;&lt;color=#678fee&gt;&lt;LEVELUP&gt;{0}&lt;/LEVEL&gt;&lt;/color&gt;&lt;/B&gt;法術強度的魔法傷害，並施加&lt;B&gt;&lt;color=#678fee&gt;【焦點】&lt;/color&gt;&lt;/B&gt;效果，該效果持續6秒。
【焦點】：被擊敗時，對周圍3公尺內所有友方單位造成梅蒂140%法術強度的魔法傷害</t>
  </si>
  <si>
    <t xml:space="preserve">奥义【终极大扫除】后的强化普攻有50%机率附带&lt;color=#678fee&gt;【燃烧】&lt;/color&gt;
【燃烧】：使目标单位持续受到伤害</t>
  </si>
  <si>
    <t xml:space="preserve">Enhanced basic attack granted by [Ultimate Cleanup] has a 50% chance to inflict &lt;color=#678fee&gt;[Burning]&lt;/color&gt;.
[Burn]: A burning unit takes damage over time.</t>
  </si>
  <si>
    <t xml:space="preserve">奧義【終極大掃除】後的強化普攻有50%機率附帶&lt;color=#678fee&gt;【燃燒】&lt;/color&gt;
【燃燒】：使目標單位持續受到傷害</t>
  </si>
  <si>
    <t xml:space="preserve">主动技能【亢奋横扫】提供的暴击率增加至&lt;color=#678fee&gt;20%&lt;/color&gt;</t>
  </si>
  <si>
    <t xml:space="preserve">CRIT Rate granted by [Fervent Sweep] is increased to &lt;color=#678fee&gt;20%&lt;/color&gt;</t>
  </si>
  <si>
    <t xml:space="preserve">主動技能【亢奮橫掃】提供的暴擊率增加至&lt;color=#678fee&gt;20%&lt;/color&gt;</t>
  </si>
  <si>
    <t xml:space="preserve">主动技能【闲人勿扰！】提供的&lt;color=#678fee&gt;【霸体】&lt;/color&gt;效果增加至5秒
【霸体】：该单位免疫所有导致行动受限的效果</t>
  </si>
  <si>
    <t xml:space="preserve">&lt;color=#678fee&gt;[Unassailable]&lt;/color&gt;'s duration granted by [Do Not Disturb!] is increased to 5s.
[Unassailable]: the unit is immune to all movement-restriction effects.</t>
  </si>
  <si>
    <t xml:space="preserve">主動技能【閒人勿擾！】提供的&lt;color=#678fee&gt;【霸體】&lt;/color&gt;效果增加至5秒
【霸體】：該單位對所有限制行動的效果免疫</t>
  </si>
  <si>
    <t xml:space="preserve">奥义【终极大扫除】后免疫接下来2次50%的的物理伤害</t>
  </si>
  <si>
    <t xml:space="preserve">After casting [Ultimate Cleanup], become immune to 50% of the next 2 upcoming P.DMG.</t>
  </si>
  <si>
    <t xml:space="preserve">奧義【終極大掃除】後，對接下來2次50%的物理傷害免疫</t>
  </si>
  <si>
    <t xml:space="preserve">【责任感】每层获得的攻速加成提高&lt;color=#678fee&gt;6%&lt;/color&gt;，且满层后获得【狂战】效果</t>
  </si>
  <si>
    <t xml:space="preserve">Bonus ASPD granted by each stack of [Sense of Responsibility] is increased by &lt;color=#678fee&gt;6%&lt;/color&gt;. At full stacks, gain [Berserker] effect.</t>
  </si>
  <si>
    <t xml:space="preserve">【責任感】每層獲得的攻速加成提高&lt;color=#678fee&gt;6%&lt;/color&gt;，且滿層後獲得【狂戰】效果</t>
  </si>
  <si>
    <t xml:space="preserve">战斗开始时使所有己方单位获得&lt;color=#678fee&gt;【强健·中】&lt;/color&gt;或&lt;color=#678fee&gt;【抑魔·中】&lt;/color&gt;，该效果每15秒触发1次
【强健·中】：受到的物理伤害减免10%，可被同类型更高级效果覆盖
【抑魔·中】：受到的魔法伤害减免10%，可被同类型更高级效果覆盖</t>
  </si>
  <si>
    <t xml:space="preserve">Upon entering battle, grant all allies &lt;color=#678fee&gt;[Robust · Mid]&lt;/color&gt; or &lt;color=#678fee&gt;[Vigorous · Mid]&lt;/color&gt;. This effect can be trigger once per 15s.
[Robust · Mid]: Incoming P.DMG is reduced by 10%. This effect can be overwritten by a stronger effect of the same type.
[Vigorous · Mid]: Incoming M.DMG is reduced by 10%. This effect can be overwritten by a stronger effect of the same type.</t>
  </si>
  <si>
    <t xml:space="preserve">戰鬥開始時，使所有我方單位獲得&lt;color=#678fee&gt;【強健·中】&lt;/color&gt;或&lt;color=#678fee&gt;【抑魔·中】&lt;/color&gt;，該效果每15秒觸發1次
【強健·中】：受到的物理傷害減免10%，可被同類型更高級效果覆蓋
【抑魔·中】：受到的魔法傷害減免10%，可被同類型更高級效果覆蓋</t>
  </si>
  <si>
    <t xml:space="preserve">拥有4个角色</t>
  </si>
  <si>
    <t xml:space="preserve">Own 4 characters</t>
  </si>
  <si>
    <t xml:space="preserve">任意角色达到9级</t>
  </si>
  <si>
    <t xml:space="preserve">Any character reaches Lv.9</t>
  </si>
  <si>
    <t xml:space="preserve">任意角色进行一次等级突破</t>
  </si>
  <si>
    <t xml:space="preserve">通关[异境-元素狂想]中的任意关卡</t>
  </si>
  <si>
    <t xml:space="preserve">Clear any stage in [Outland - Elemental Rhapsody]</t>
  </si>
  <si>
    <t xml:space="preserve">通過[異境-元素狂想]中的任意關卡</t>
  </si>
  <si>
    <t xml:space="preserve">任意[阵卫]或[战心]角色达到25级</t>
  </si>
  <si>
    <t xml:space="preserve">Any [Guardian] or [Hoplite] character reaches Lv.25</t>
  </si>
  <si>
    <t xml:space="preserve">任意[陣衛]或[戰心]角色達到25級</t>
  </si>
  <si>
    <t xml:space="preserve">任意[术者]或[辅灵]角色达到25级</t>
  </si>
  <si>
    <t xml:space="preserve">Any [Caster] or [Adiutrix] character reaches Lv.25</t>
  </si>
  <si>
    <t xml:space="preserve">任意[術者]或[輔靈]角色達到25級</t>
  </si>
  <si>
    <t xml:space="preserve">任意角色的技能达到3级</t>
  </si>
  <si>
    <t xml:space="preserve">任意[阵卫]或[战心]角色达到30级</t>
  </si>
  <si>
    <t xml:space="preserve">Any [Guardian] or [Hoplite] character reaches Lv.30</t>
  </si>
  <si>
    <t xml:space="preserve">任意[陣衛]或[戰心]角色達到30級</t>
  </si>
  <si>
    <t xml:space="preserve">任意[影刃]或[游侠]角色达到30级</t>
  </si>
  <si>
    <t xml:space="preserve">Any [Assassin] or [Ranger] character reaches Lv.30</t>
  </si>
  <si>
    <t xml:space="preserve">任意[影刃]或[遊俠]角色達到30級</t>
  </si>
  <si>
    <t xml:space="preserve">任意[术者]或[辅灵]角色达到30级</t>
  </si>
  <si>
    <t xml:space="preserve">Any [Caster] or [Adiutrix] character reaches Lv.30</t>
  </si>
  <si>
    <t xml:space="preserve">任意[術者]或[輔靈]角色達到30級</t>
  </si>
  <si>
    <t xml:space="preserve">任意角色的[普通攻击]或[被动技能]达到3级</t>
  </si>
  <si>
    <t xml:space="preserve">Any character's [Basic skill] or [Passive skill] reaches Lv.3</t>
  </si>
  <si>
    <t xml:space="preserve">任意角色的[普通攻擊]或[被動技能]達到3級</t>
  </si>
  <si>
    <t xml:space="preserve">任意角色的[主动技能]或[奥义]达到3级</t>
  </si>
  <si>
    <t xml:space="preserve">Any character's [Active skill] or [Ult] reaches Lv.3</t>
  </si>
  <si>
    <t xml:space="preserve">任意角色的[主動技能]或[奧義]達到3級</t>
  </si>
  <si>
    <t xml:space="preserve">任意角色的好感度达到2级</t>
  </si>
  <si>
    <t xml:space="preserve">Any character's affinity reaches Lv.2</t>
  </si>
  <si>
    <t xml:space="preserve">任意4个角色的等级达到35级</t>
  </si>
  <si>
    <t xml:space="preserve">Any 4 characters reach Lv.35</t>
  </si>
  <si>
    <t xml:space="preserve">任意4个角色的等级达到40级</t>
  </si>
  <si>
    <t xml:space="preserve">Any 4 characters reach Lv.40</t>
  </si>
  <si>
    <t xml:space="preserve">任意角色的[普通攻击]或[被动技能]达到4级</t>
  </si>
  <si>
    <t xml:space="preserve">Any character's [Basic skill] or [Passive skill] reaches Lv.4</t>
  </si>
  <si>
    <t xml:space="preserve">任意角色的[普通攻擊]或[被動技能]達到4級</t>
  </si>
  <si>
    <t xml:space="preserve">任意角色的[主动技能]或[奥义]达到4级</t>
  </si>
  <si>
    <t xml:space="preserve">Any character's [Active skill] or [Ult] reaches Lv.4</t>
  </si>
  <si>
    <t xml:space="preserve">任意角色的[主動技能]或[奧義]達到4級</t>
  </si>
  <si>
    <t xml:space="preserve">任意4个角色的等级达到50级</t>
  </si>
  <si>
    <t xml:space="preserve">Any 4 characters reach Lv.50</t>
  </si>
  <si>
    <t xml:space="preserve">通关[异境-圣域决战]中的任意关卡</t>
  </si>
  <si>
    <t xml:space="preserve">Clear any stage in [Outland - Holy Domain Duel]</t>
  </si>
  <si>
    <t xml:space="preserve">通過[異境-聖域決戰]中的任意關卡</t>
  </si>
  <si>
    <t xml:space="preserve">任意角色的技能达到5级</t>
  </si>
  <si>
    <t xml:space="preserve">Any character's skill reaches Lv.5</t>
  </si>
  <si>
    <t xml:space="preserve">通关[异境-闪回演绎]中的任意关卡</t>
  </si>
  <si>
    <t xml:space="preserve">Clear any stage in [Outland - The Show]</t>
  </si>
  <si>
    <t xml:space="preserve">通過[異境-閃回演繹]中的任意關卡</t>
  </si>
  <si>
    <t xml:space="preserve">任意4个角色的等级达到60级</t>
  </si>
  <si>
    <t xml:space="preserve">Any 4 characters reach Lv.60</t>
  </si>
  <si>
    <t xml:space="preserve">世界观</t>
  </si>
  <si>
    <t xml:space="preserve">Worldview</t>
  </si>
  <si>
    <t xml:space="preserve">世界觀</t>
  </si>
  <si>
    <t xml:space="preserve">好感度</t>
  </si>
  <si>
    <t xml:space="preserve">接受ID=3349的效果</t>
  </si>
  <si>
    <t xml:space="preserve">Receives the effect of ID=3349.</t>
  </si>
  <si>
    <t xml:space="preserve">多尔衮本地服</t>
  </si>
  <si>
    <t xml:space="preserve">Dorgon Local Server</t>
  </si>
  <si>
    <t xml:space="preserve">多爾袞本地服</t>
  </si>
  <si>
    <t xml:space="preserve">回想迷域兑换商店</t>
  </si>
  <si>
    <t xml:space="preserve">回想迷域兌換商店</t>
  </si>
  <si>
    <t xml:space="preserve">灵感祈愿-绿野仙踪（废弃）</t>
  </si>
  <si>
    <t xml:space="preserve">Inspiration Wish - The Wizard of Oz (abandoned)</t>
  </si>
  <si>
    <t xml:space="preserve">靈感祈願-綠野仙蹤（廢棄）</t>
  </si>
  <si>
    <t xml:space="preserve">灵感祈愿-开封绮探（废弃）</t>
  </si>
  <si>
    <t xml:space="preserve">Inspiration Wish - Legend of Kaifeng (abandoned)</t>
  </si>
  <si>
    <t xml:space="preserve">靈感祈願-開封綺探（廢棄）</t>
  </si>
  <si>
    <t xml:space="preserve">被囚禁在克利西瓦研究所的少女，亦是“暴怒之乐园”的核心</t>
  </si>
  <si>
    <t xml:space="preserve">A girl being imprisoned in Crisiva research center. She is the core of Fury Fantasyland.</t>
  </si>
  <si>
    <t xml:space="preserve">被囚禁在克利西瓦研究所的少女，亦是「暴怒之樂園」的核心</t>
  </si>
  <si>
    <t xml:space="preserve">科蒂的演奏描绘出肃穆严整的军阵，恢复指定圆形指示器范围内所有友方单位&lt;B&gt;&lt;color=#678fee&gt;&lt;LEVELUP&gt;{0}&lt;/LEVEL&gt;&lt;/color&gt;&lt;/B&gt;科蒂法术强度的生命。释放技能后，若目标已达到最大生命上限，则获得&lt;B&gt;&lt;color=#678fee&gt;【聆音】&lt;/color&gt;&lt;/B&gt;效果，该效果持续&lt;B&gt;&lt;color=#678fee&gt;5&lt;/color&gt;&lt;/B&gt;秒。
【聆音】：受到伤害减少&lt;B&gt;&lt;color=#678fee&gt;5%&lt;/color&gt;&lt;/B&gt;</t>
  </si>
  <si>
    <t xml:space="preserve">Codier plays music for the gallant warriors, healing allies within a circular area by &lt;B&gt;&lt;color=#678fee&gt;&lt;LEVELUP&gt;{0}&lt;/LEVEL&gt;&lt;/color&gt;&lt;/B&gt; AP. If the healed ally reached their max HP, then grant them &lt;B&gt;&lt;color=#E99B12&gt;[Power Chord]&lt;/color&gt;&lt;/B&gt; for &lt;B&gt;&lt;color=#E99B12&gt;5&lt;/color&gt;&lt;/B&gt;s.
[Power Chord]: Reduce DMG taken by &lt;B&gt;&lt;color=#E99B12&gt;X%&lt;/color&gt;&lt;/B&gt;.</t>
  </si>
  <si>
    <t xml:space="preserve">科蒂的演奏描繪出肅穆嚴整的軍陣，回復指定圓形指示器範圍內所有友方單位&lt;B&gt;&lt;color=#678fee&gt;&lt;LEVELUP&gt;{0}&lt;/LEVEL&gt;&lt;/color&gt;&lt;/B&gt;科蒂法術強度的生命。施放技能後，若目標已達最大生命，則獲得&lt;B&gt;&lt;color=#678fee&gt;【聆音】&lt;/color&gt;&lt;/B&gt;效果，該效果持續&lt;B&gt;&lt;color=#678fee&gt;5&lt;/color&gt;&lt;/B&gt;秒。
【聆音】：受到的傷害減少&lt;B&gt;&lt;color=#678fee&gt;5%&lt;/color&gt;&lt;/B&gt;</t>
  </si>
  <si>
    <t xml:space="preserve">科蒂的演奏歌颂了坚韧不屈的勇士，自身获得一层&lt;B&gt;&lt;color=#678fee&gt;【风息】&lt;/color&gt;&lt;/B&gt;。祛除圆形指示器范围内所有己方单位受到的&lt;B&gt;&lt;color=#678fee&gt;【限制】&lt;/color&gt;&lt;/B&gt;效果，并在6秒内使其受到的物理伤害降低&lt;B&gt;&lt;color=#678fee&gt;30%&lt;/color&gt;&lt;/B&gt;。
【风息】：&lt;B&gt;&lt;color=#678fee&gt;风相性&lt;/color&gt;&lt;/B&gt;角色能使用风息强化其技能效果
【限制】：定身、沉默、冰冻、嘲讽、眩晕、缴械和禁足等抑制目标行为的效果</t>
  </si>
  <si>
    <t xml:space="preserve">Codier plays in praise of valor, granting herself 1 stack of &lt;B&gt;&lt;color=#E99B12&gt;[Wind Breath]&lt;/color&gt;&lt;/B&gt;, cleansing &lt;B&gt;&lt;color=#678fee&gt;[Crowd Control]&lt;/color&gt;&lt;/B&gt; afflicted by allies within a circular area, and reducing the upcoming P.DMG by &lt;B&gt;&lt;color=#678fee&gt;30%&lt;/color&gt;&lt;/B&gt; within 6s.
[Wind Breath]: &lt;B&gt;&lt;color=#E99B12&gt;Anemo&lt;/color&gt;&lt;/B&gt; characters can use Wind Breath to make their skills more effective.
[Crowd Control]: crowd control is an effect that can disable movement or skill casting, including but not limited to Stun, Silence, Freeze, Taunt, Disarm and Root.</t>
  </si>
  <si>
    <t xml:space="preserve">科蒂的演奏歌頌堅韌不屈的勇士，使自身獲得1層&lt;B&gt;&lt;color=#678fee&gt;【風息】&lt;/color&gt;&lt;/B&gt;。祛除圓形指示器範圍內所有我方單位受到的&lt;B&gt;&lt;color=#678fee&gt;【限制】&lt;/color&gt;&lt;/B&gt;效果，並在6秒內使其受到的物理傷害降低&lt;B&gt;&lt;color=#678fee&gt;30%&lt;/color&gt;&lt;/B&gt;。
【風息】：&lt;B&gt;&lt;color=#678fee&gt;風屬性&lt;/color&gt;&lt;/B&gt;角色能使用風息強化其技能效果
【限制】：定身、沉默、冰凍、嘲諷、暈眩、繳械、禁足等抑制目標行動的效果</t>
  </si>
  <si>
    <t xml:space="preserve">科蒂的演奏祝福着所有并肩作战的伙伴，失去所有&lt;B&gt;&lt;color=#678fee&gt;【风息】&lt;/color&gt;&lt;/B&gt;，并且恢复圆形指示器范围内所有己方单位&lt;B&gt;&lt;color=#678fee&gt;&lt;LEVELUP&gt;{0}&lt;/LEVEL&gt;&lt;/color&gt;&lt;/B&gt;科蒂法术强度的生命，每失去一层&lt;B&gt;&lt;color=#678fee&gt;【风息】&lt;/color&gt;&lt;/B&gt;，则治疗效果提高&lt;B&gt;&lt;color=#678fee&gt;5%&lt;/color&gt;&lt;/B&gt;。
【风息】：&lt;B&gt;&lt;color=#678fee&gt;风相性&lt;/color&gt;&lt;/B&gt;角色能使用风息强化其技能效果</t>
  </si>
  <si>
    <t xml:space="preserve">Codier plays the hymn to bless her allies, consuming all stacks of &lt;B&gt;&lt;color=#678fee&gt;[Wind Breath]&lt;/color&gt;&lt;/B&gt;on her and healing allies within a circular area by &lt;B&gt;&lt;color=#678fee&gt;&lt;LEVELUP&gt;{0}&lt;/LEVEL&gt;&lt;/color&gt;&lt;/B&gt; AP. Every stack of &lt;B&gt;&lt;color=#678fee&gt;[Wind Breath]&lt;/color&gt;&lt;/B&gt; consumed increases healing effect by &lt;B&gt;&lt;color=#678fee&gt;5%&lt;/color&gt;&lt;/B&gt;.
[Wind Breath]: &lt;B&gt;&lt;color=#E99B12&gt;Anemo&lt;/color&gt;&lt;/B&gt; characters can use Wind Breath to make their skills more effective.</t>
  </si>
  <si>
    <t xml:space="preserve">科蒂的演奏祝福所有並肩作戰的夥伴，使自身失去所有&lt;B&gt;&lt;color=#678fee&gt;【風息】&lt;/color&gt;&lt;/B&gt;，為圓形指示器範圍內所有我方單位回復&lt;B&gt;&lt;color=#678fee&gt;&lt;LEVELUP&gt;{0}&lt;/LEVEL&gt;&lt;/color&gt;&lt;/B&gt;科蒂法術強度的生命。每失去1層&lt;B&gt;&lt;color=#678fee&gt;【風息】&lt;/color&gt;&lt;/B&gt;，治療效果提高&lt;B&gt;&lt;color=#678fee&gt;5%&lt;/color&gt;&lt;/B&gt;。
【風息】：&lt;B&gt;&lt;color=#678fee&gt;風屬性&lt;/color&gt;&lt;/B&gt;角色能使用風息強化其技能效果</t>
  </si>
  <si>
    <t xml:space="preserve">哈索儿因无法忍受眼前的脏乱而爆发，对扇形范围内的敌方单位造成&lt;B&gt;&lt;color=#678fee&gt;&lt;LEVELUP&gt;{0}&lt;/LEVEL&gt;&lt;/color&gt;&lt;/B&gt;哈索儿攻击力的物理伤害，并额外增加自身&lt;B&gt;&lt;color=#678fee&gt;10%&lt;/color&gt;&lt;/B&gt;暴击率，持续7秒。</t>
  </si>
  <si>
    <t xml:space="preserve">Hathor can't stand the filthy anymore. She deals P.DMG equal to &lt;B&gt;&lt;color=#678fee&gt;&lt;LEVELUP&gt;{0}&lt;/LEVEL&gt;&lt;/color&gt;&lt;/B&gt; AD to enemies within an arc and grants herself &lt;B&gt;&lt;color=#678fee&gt;10%&lt;/color&gt;&lt;/B&gt; CRIT Rate for 7s.</t>
  </si>
  <si>
    <t xml:space="preserve">哈索兒因無法忍受眼前的髒亂而爆發，對扇形範圍內敵方單位造成&lt;B&gt;&lt;color=#678fee&gt;&lt;LEVELUP&gt;{0}&lt;/LEVEL&gt;&lt;/color&gt;&lt;/B&gt;哈索兒攻擊力的物理傷害，並額外增加自身&lt;B&gt;&lt;color=#678fee&gt;10%&lt;/color&gt;&lt;/B&gt;暴擊率，持續7秒。</t>
  </si>
  <si>
    <t xml:space="preserve">哈索儿专注于垃圾清除工作，不许他人打断。对自身周围所有敌方单位造成&lt;B&gt;&lt;color=#678fee&gt;&lt;LEVELUP&gt;{0}&lt;/LEVEL&gt;&lt;/color&gt;&lt;/B&gt;哈索儿攻击力的物理伤害，自己获得&lt;B&gt;&lt;color=#678fee&gt;【霸体】&lt;/color&gt;&lt;/B&gt;效果，持续3秒，并额外为自己增加2层&lt;B&gt;&lt;color=#678fee&gt;【责任感】&lt;/color&gt;&lt;/B&gt;。
【霸体】：该单位免疫所有导致行动受限的效果
【责任感】：自身攻击速度提高30%，上限为6层。该效果持续6秒，改变目标或自身受控制后该效果会立刻结束</t>
  </si>
  <si>
    <t xml:space="preserve">Hathor focus on cleaning and loathes to be interrupted. She deals P.DMG equal to &lt;B&gt;&lt;color=#678fee&gt;&lt;LEVELUP&gt;{0}&lt;/LEVEL&gt;&lt;/color&gt;&lt;/B&gt; to nearby enemies and grants herself &lt;B&gt;&lt;color=#678fee&gt;[Unassailable]&lt;/color&gt;&lt;/B&gt; for 3s. Also, she gains 2 bonus stacks of &lt;B&gt;&lt;color=#678fee&gt;[Sense of Responsibility]&lt;/color&gt;&lt;/B&gt;.
[Unassailable]: Unassailable units are immune to all movement-restriction effects.
[Sense of Responsibility]: Increase self ASPD by 30%, up to 6 stacks. This effect lasts for 6s and will expire immediately when changing target or suffering crowd control.</t>
  </si>
  <si>
    <t xml:space="preserve">哈索兒專注於垃圾清除工作，不容許他人打斷。對自身周圍所有敵方單位造成&lt;B&gt;&lt;color=#678fee&gt;&lt;LEVELUP&gt;{0}&lt;/LEVEL&gt;&lt;/color&gt;&lt;/B&gt;哈索兒攻擊力的物理傷害，自身獲得&lt;B&gt;&lt;color=#678fee&gt;【霸體】&lt;/color&gt;&lt;/B&gt;效果，持續3秒，並額外對自身施加2層&lt;B&gt;&lt;color=#678fee&gt;【責任感】&lt;/color&gt;&lt;/B&gt;。
【霸體】：該單位對所有限制行動的效果免疫
【責任感】：自身攻擊速度提高30%，上限為6層。該效果持續6秒，改變目標或自身受控制後該效果會立刻結束</t>
  </si>
  <si>
    <t xml:space="preserve">哈索儿让烈焰焚浊超频运转，对扇形指示器范围内所有敌方单位造成&lt;B&gt;&lt;color=#678fee&gt;&lt;LEVELUP&gt;{0}&lt;/LEVEL&gt;&lt;/color&gt;&lt;/B&gt;哈索儿攻击力的物理伤害。释放奥义后，自身获得6层&lt;B&gt;&lt;color=#678fee&gt;【责任感】&lt;/color&gt;&lt;/B&gt;。并且在7秒内普通攻击造成的伤害提高50%。
【责任感】：自身攻击速度提高30%，上限为6层。该效果持续6秒，改变目标或自身受控制后该效果会立刻结束</t>
  </si>
  <si>
    <t xml:space="preserve">Hathor overclocks her Cleansing Flame to deal P.DMG equal to &lt;B&gt;&lt;color=#678fee&gt;&lt;LEVELUP&gt;{0}&lt;/LEVEL&gt;&lt;/color&gt;&lt;/B&gt; AD to enemis within an arc. After Ult cast, grant herself 6 stacks of &lt;B&gt;&lt;color=#678fee&gt;[Sense of Responsibility]&lt;/color&gt;&lt;/B&gt;, and her basic attack deals 50% more DMG within 7s.
[Sense of Responsibility]: Increase self ASPD by 30%, up to 6 stacks. This effect lasts for 6s and will expire immediately when changing target or suffering crowd control.</t>
  </si>
  <si>
    <t xml:space="preserve">哈索兒讓烈焰焚濁超頻運轉，對扇形指示器範圍內所有敵方單位造成&lt;B&gt;&lt;color=#678fee&gt;&lt;LEVELUP&gt;{0}&lt;/LEVEL&gt;&lt;/color&gt;&lt;/B&gt;哈索兒攻擊力的物理傷害。施放奧義後，自身獲得6層&lt;B&gt;&lt;color=#678fee&gt;【責任感】&lt;/color&gt;&lt;/B&gt;，並使7秒內普通攻擊造成的傷害提高50%。
【責任感】：自身攻擊速度提高30%，上限為6層。該效果持續6秒，改變目標或自身受控制後該效果會立刻結束</t>
  </si>
  <si>
    <t xml:space="preserve">拟像对决兑换商店</t>
  </si>
  <si>
    <t xml:space="preserve">Director Showdown Exchange Shop</t>
  </si>
  <si>
    <t xml:space="preserve">擬像對決兌換商店</t>
  </si>
  <si>
    <t xml:space="preserve">通关主线1-18后开启</t>
  </si>
  <si>
    <t xml:space="preserve">Unlock after clearing Main Story 1-18</t>
  </si>
  <si>
    <t xml:space="preserve">通關主線1-18後開啟</t>
  </si>
  <si>
    <t xml:space="preserve">第一章乐园净化率达到100%后开启</t>
  </si>
  <si>
    <t xml:space="preserve">Unlock after Region Cleanse Rate of Chapter 1 reaches 100%</t>
  </si>
  <si>
    <t xml:space="preserve">第一章樂園淨化率達到100%後開啟</t>
  </si>
  <si>
    <t xml:space="preserve">通关主线2-23后开启</t>
  </si>
  <si>
    <t xml:space="preserve">Unlock after clearing Main Story 2-13</t>
  </si>
  <si>
    <t xml:space="preserve">通關主線2-23後開啟</t>
  </si>
  <si>
    <t xml:space="preserve">第二章乐园净化率达到100%后开启</t>
  </si>
  <si>
    <t xml:space="preserve">Unlock after Region Cleanse Rate of Chapter 2 reaches 100%</t>
  </si>
  <si>
    <t xml:space="preserve">第二章樂園淨化率達到100%後開啟</t>
  </si>
  <si>
    <t xml:space="preserve">通关主线3-16后开启</t>
  </si>
  <si>
    <t xml:space="preserve">Unlock after clearing Main Story 3-16</t>
  </si>
  <si>
    <t xml:space="preserve">通關主線3-16後開啟</t>
  </si>
  <si>
    <t xml:space="preserve">第三章乐园净化率达到100%后开启</t>
  </si>
  <si>
    <t xml:space="preserve">Unlock after Region Cleanse Rate of Chapter 3 reaches 100%</t>
  </si>
  <si>
    <t xml:space="preserve">第三章樂園淨化率達到100%後開啟</t>
  </si>
  <si>
    <t xml:space="preserve">通关主线4-14后开启</t>
  </si>
  <si>
    <t xml:space="preserve">Unlock after clearing Main Story 4-14</t>
  </si>
  <si>
    <t xml:space="preserve">通關主線4-14後開啟</t>
  </si>
  <si>
    <t xml:space="preserve">第四章乐园净化率达到100%后开启</t>
  </si>
  <si>
    <t xml:space="preserve">Unlock after Region Cleanse Rate of Chapter 4 reaches 100%</t>
  </si>
  <si>
    <t xml:space="preserve">第四章樂園淨化率達到100%後開啟</t>
  </si>
  <si>
    <t xml:space="preserve">剧团名望达到{0}级后开启</t>
  </si>
  <si>
    <t xml:space="preserve">劇團名望達到{0}級後開啟</t>
  </si>
  <si>
    <t xml:space="preserve">某一时刻的星象数字记录，可用于&lt;color=#e16410&gt;常规角色祈愿池&lt;/color&gt;</t>
  </si>
  <si>
    <t xml:space="preserve">A record of astronomical image. Can be used for &lt;color=#e16410&gt;Standard Character Wish&lt;/color&gt;.</t>
  </si>
  <si>
    <t xml:space="preserve">某一時刻的星象數字紀錄，可用於&lt;color=#e16410&gt;常規角色祈願池&lt;/color&gt;</t>
  </si>
  <si>
    <t xml:space="preserve">过去某一时刻的文字记录，可用于&lt;color=#e16410&gt;常规剧作灵感祈愿池&lt;/color&gt;</t>
  </si>
  <si>
    <t xml:space="preserve">A record of the past. Can be used for &lt;color=#e16410&gt;Standard Play Inspiration Wish&lt;/color&gt;.</t>
  </si>
  <si>
    <t xml:space="preserve">過去某一時刻的文字紀錄，可用於&lt;color=#e16410&gt;常規劇作靈感祈願池&lt;/color&gt;</t>
  </si>
  <si>
    <t xml:space="preserve">属于艾瓦格联盟经济系统的信用点数，可用于飞艇内的各类能力提升行为，以及获取来自各方的支援物</t>
  </si>
  <si>
    <t xml:space="preserve">灿灵协约发放的凭证，参与&lt;color=#e16410&gt;[方舟密令-黑金契约]&lt;/color&gt;玩法获得，可在&lt;color=#e16410&gt;黑金兑换商店&lt;/color&gt;中兑换各种稀有物品</t>
  </si>
  <si>
    <t xml:space="preserve">The voucher issued by the Spirit Contractor. Join &lt;color=#e16410&gt;[Ark Task-Niello Pact]&lt;/color&gt; to obtain. Can be used to You can use it to redeem various items in &lt;color=#e16410&gt;Niello Exchange Shop&lt;/color&gt;.</t>
  </si>
  <si>
    <t xml:space="preserve">燦靈協約發放的憑證，參與&lt;color=#e16410&gt;[方舟密令-黑金契約]&lt;/color&gt;玩法獲得，可在&lt;color=#e16410&gt;黑金兌換商店&lt;/color&gt;中兌換各種稀有物品</t>
  </si>
  <si>
    <t xml:space="preserve">Materials for leveling characters</t>
  </si>
  <si>
    <t xml:space="preserve">流通性更强，用于购买依露希尔大陆上的大多数稀有物品，并可&lt;color=#e16410&gt;转化成标准黯晶&lt;/color&gt;，可通过充值获得</t>
  </si>
  <si>
    <t xml:space="preserve">It is the main currency unit used to purchase various items in Eruthyll. Can be converted to &lt;color=#e16410&gt;Standard Dubriostal&lt;/color&gt; and obtained by topping up.</t>
  </si>
  <si>
    <t xml:space="preserve">流通性更強，可用於購買依露希爾大陸上大多數的稀有物品，也可以&lt;color=#e16410&gt;轉換成標準黯晶&lt;/color&gt;。透過儲值獲得</t>
  </si>
  <si>
    <t xml:space="preserve">为乐园作战研制的能量补剂，可补充&lt;color=#e16410&gt;10&lt;/color&gt;点埃特</t>
  </si>
  <si>
    <t xml:space="preserve">A mystery drink that can grant you &lt;color=#e16410&gt;10&lt;/color&gt; Eitr.</t>
  </si>
  <si>
    <t xml:space="preserve">專門為樂園作戰打造的能量補充品，可補充&lt;color=#e16410&gt;10&lt;/color&gt;點埃特</t>
  </si>
  <si>
    <t xml:space="preserve">为乐园作战研制的能量补剂，可补充&lt;color=#e16410&gt;50&lt;/color&gt;点埃特</t>
  </si>
  <si>
    <t xml:space="preserve">A mystery drink that can grant you &lt;color=#e16410&gt;50&lt;/color&gt; Eitr.</t>
  </si>
  <si>
    <t xml:space="preserve">專門為樂園作戰打造的能量補充品，可補充&lt;color=#e16410&gt;50&lt;/color&gt;點埃特</t>
  </si>
  <si>
    <t xml:space="preserve">为乐园作战研制的能量补剂，可补充&lt;color=#e16410&gt;100&lt;/color&gt;点埃特</t>
  </si>
  <si>
    <t xml:space="preserve">A mystery drink that can grant you &lt;color=#e16410&gt;100&lt;/color&gt; Eitr.</t>
  </si>
  <si>
    <t xml:space="preserve">專門為樂園作戰打造的能量補充品，可補充&lt;color=#e16410&gt;100&lt;/color&gt;點埃特</t>
  </si>
  <si>
    <t xml:space="preserve">多被加工为万能凝胶，用于建设&lt;color=#e16410&gt;剧团&lt;/color&gt;、制造物资</t>
  </si>
  <si>
    <t xml:space="preserve">Most of them are processed into universal gel to build &lt;color=#e16410&gt;Troupe&lt;/color&gt; and craft materials.</t>
  </si>
  <si>
    <t xml:space="preserve">大多加工為萬能凝膠，用於建設&lt;color=#e16410&gt;劇團&lt;/color&gt;、製造物資</t>
  </si>
  <si>
    <t xml:space="preserve">当一位角色的灵魂圆满之后，与之映射的灵魂碎片便成了无名的流转灵粹，可以换取其他有用的商品</t>
  </si>
  <si>
    <t xml:space="preserve">When a Character's soul is complete, the associated soul fragments will become Masterless Essence, which you can use to exchange for other useful items.</t>
  </si>
  <si>
    <t xml:space="preserve">當一位角色的靈魂圓滿之後，與之映射的靈魂碎片便成了無名的流轉靈粹。可以換取其他有用的物品</t>
  </si>
  <si>
    <t xml:space="preserve">灿灵协约提供的基础符石，可作为&lt;color=#e16410&gt;阵卫角色突破&lt;/color&gt;材料</t>
  </si>
  <si>
    <t xml:space="preserve">This is a basic Gemstone provided by Spirit Contractor. You can use it as a material to &lt;color=#e16410&gt;Ascend your Guardian Characters&lt;/color&gt;.</t>
  </si>
  <si>
    <t xml:space="preserve">燦靈協約提供的基礎符石，可作為&lt;color=#e16410&gt;陣衛角色突破&lt;/color&gt;材料</t>
  </si>
  <si>
    <t xml:space="preserve">灿灵协约提供的进阶符石，可作为&lt;color=#e16410&gt;阵卫角色突破&lt;/color&gt;材料</t>
  </si>
  <si>
    <t xml:space="preserve">This is an advanced Gemstone provided by Spirit Contractor. You can use it for &lt;color=#e16410&gt;Guardian Character Ascension&lt;/color&gt;.</t>
  </si>
  <si>
    <t xml:space="preserve">燦靈協約提供的進階符石，可作為&lt;color=#e16410&gt;陣衛角色突破&lt;/color&gt;材料</t>
  </si>
  <si>
    <t xml:space="preserve">灿灵协约提供的符石，融合了灿晶以提升角色与武装的亲和性，可作为&lt;color=#e16410&gt;阵卫角色突破&lt;/color&gt;材料</t>
  </si>
  <si>
    <t xml:space="preserve">This is a Gemstone provided by Spirit Contractor. It has the power of Briostal and can improve the affinity between your Character and their Armament. You can use it for &lt;color=#e16410&gt;Guardian Character Ascension&lt;/color&gt;.</t>
  </si>
  <si>
    <t xml:space="preserve">燦靈協約提供的符石，融合了燦晶以提升角色與武裝的親和性，可作為&lt;color=#e16410&gt;陣衛角色突破&lt;/color&gt;材料</t>
  </si>
  <si>
    <t xml:space="preserve">灿灵协约提供的基础符石，可作为&lt;color=#e16410&gt;战心角色突破&lt;/color&gt;材料</t>
  </si>
  <si>
    <t xml:space="preserve">This is a basic Gemstone provided by Spirit Contractor. You can use it for &lt;color=#e16410&gt;Hoplite Character Ascension&lt;/color&gt;.</t>
  </si>
  <si>
    <t xml:space="preserve">燦靈協約提供的基礎符石，可作為&lt;color=#e16410&gt;戰心角色突破&lt;/color&gt;材料</t>
  </si>
  <si>
    <t xml:space="preserve">灿灵协约提供的进阶符石，可作为&lt;color=#e16410&gt;战心角色突破&lt;/color&gt;材料</t>
  </si>
  <si>
    <t xml:space="preserve">This is an advanced Gemstone provided by Spirit Contractor. You can use it for &lt;color=#e16410&gt;Hoplite Character Ascension&lt;/color&gt;.</t>
  </si>
  <si>
    <t xml:space="preserve">燦靈協約提供的進階符石，可作為&lt;color=#e16410&gt;戰心角色突破&lt;/color&gt;材料</t>
  </si>
  <si>
    <t xml:space="preserve">灿灵协约提供的符石，融合了灿晶以提升角色与武装的亲和性，可作为&lt;color=#e16410&gt;战心角色突破&lt;/color&gt;材料</t>
  </si>
  <si>
    <t xml:space="preserve">This is a Gemstone provided by Spirit Contractor. It has the power of Briostal and can improve the affinity between your Character and their Armament. You can use it for &lt;color=#e16410&gt;Hoplite Character Ascension&lt;/color&gt;.</t>
  </si>
  <si>
    <t xml:space="preserve">燦靈協約提供的符石，融合了燦晶以提升角色與武裝的親和性，可作為&lt;color=#e16410&gt;戰心角色突破&lt;/color&gt;材料</t>
  </si>
  <si>
    <t xml:space="preserve">灿灵协约提供的基础符石，可作为&lt;color=#e16410&gt;影刃角色突破&lt;/color&gt;材料</t>
  </si>
  <si>
    <t xml:space="preserve">This is a basic Gemstone provided by Spirit Contractor. You can use it for &lt;color=#e16410&gt;Assassin Character Ascension&lt;/color&gt;.</t>
  </si>
  <si>
    <t xml:space="preserve">燦靈協約提供的基礎符石，可作為&lt;color=#e16410&gt;影刃角色突破&lt;/color&gt;材料</t>
  </si>
  <si>
    <t xml:space="preserve">灿灵协约提供的进阶符石，可作为&lt;color=#e16410&gt;影刃角色突破&lt;/color&gt;材料</t>
  </si>
  <si>
    <t xml:space="preserve">This is an advanced Gemstone provided by Spirit Contractor. You can use it for &lt;color=#e16410&gt;Assassin Character Ascension&lt;/color&gt;.</t>
  </si>
  <si>
    <t xml:space="preserve">燦靈協約提供的進階符石，可作為&lt;color=#e16410&gt;影刃角色突破&lt;/color&gt;材料</t>
  </si>
  <si>
    <t xml:space="preserve">灿灵协约提供的符石，融合了灿晶以提升角色与武装的亲和性，可作为&lt;color=#e16410&gt;影刃角色突破&lt;/color&gt;材料</t>
  </si>
  <si>
    <t xml:space="preserve">This is a Gemstone provided by Spirit Contractor. It has the power of Briostal and can improve the affinity between your Character and their Armament. You can use it for &lt;color=#e16410&gt;Assassin Character Ascension&lt;/color&gt;.</t>
  </si>
  <si>
    <t xml:space="preserve">燦靈協約提供的符石，融合了燦晶以提升角色與武裝的親和性，可作為&lt;color=#e16410&gt;影刃角色突破&lt;/color&gt;材料</t>
  </si>
  <si>
    <t xml:space="preserve">灿灵协约提供的基础符石，可作为&lt;color=#e16410&gt;游侠角色突破&lt;/color&gt;材料</t>
  </si>
  <si>
    <t xml:space="preserve">This is a basic Gemstone provided by Spirit Contractor. You can use it for &lt;color=#e16410&gt;Ranger Character Ascension&lt;/color&gt;.</t>
  </si>
  <si>
    <t xml:space="preserve">燦靈協約提供的基礎符石，可作為&lt;color=#e16410&gt;遊俠角色突破&lt;/color&gt;材料</t>
  </si>
  <si>
    <t xml:space="preserve">灿灵协约提供的进阶符石，可作为&lt;color=#e16410&gt;游侠角色突破&lt;/color&gt;材料</t>
  </si>
  <si>
    <t xml:space="preserve">This is an advanced Gemstone provided by Spirit Contractor. You can use it for &lt;color=#e16410&gt;Ranger Character Ascension&lt;/color&gt;.</t>
  </si>
  <si>
    <t xml:space="preserve">燦靈協約提供的進階符石，可作為&lt;color=#e16410&gt;遊俠角色突破&lt;/color&gt;材料</t>
  </si>
  <si>
    <t xml:space="preserve">灿灵协约提供的符石，融合了灿晶以提升角色与武装的亲和性，可作为&lt;color=#e16410&gt;游侠角色突破&lt;/color&gt;材料</t>
  </si>
  <si>
    <t xml:space="preserve">This is a Gemstone provided by Spirit Contractor. It has the power of Briostal and can improve the affinity between your Character and their Armament. You can use it for &lt;color=#e16410&gt;Ranger Character Ascension&lt;/color&gt;.</t>
  </si>
  <si>
    <t xml:space="preserve">燦靈協約提供的符石，融合了燦晶以提升角色與武裝的親和性，可作為&lt;color=#e16410&gt;遊俠角色突破&lt;/color&gt;材料</t>
  </si>
  <si>
    <t xml:space="preserve">灿灵协约提供的基础符石，可作为&lt;color=#e16410&gt;术者角色突破&lt;/color&gt;材料</t>
  </si>
  <si>
    <t xml:space="preserve">This is a basic Gemstone provided by Spirit Contractor. You can use it for &lt;color=#e16410&gt;Caster Character Ascension&lt;/color&gt;.</t>
  </si>
  <si>
    <t xml:space="preserve">燦靈協約提供的基礎符石，可作為&lt;color=#e16410&gt;術者角色突破&lt;/color&gt;材料</t>
  </si>
  <si>
    <t xml:space="preserve">灿灵协约提供的进阶符石，可作为&lt;color=#e16410&gt;术者角色突破&lt;/color&gt;材料</t>
  </si>
  <si>
    <t xml:space="preserve">This is an advanced Gemstone provided by Spirit Contractor. You can use it for &lt;color=#e16410&gt;Caster Character Ascension&lt;/color&gt;.</t>
  </si>
  <si>
    <t xml:space="preserve">燦靈協約提供的進階符石，可作為&lt;color=#e16410&gt;術者角色突破&lt;/color&gt;材料</t>
  </si>
  <si>
    <t xml:space="preserve">灿灵协约提供的符石，融合了灿晶以提升角色与武装的亲和性，可作为&lt;color=#e16410&gt;术者角色突破&lt;/color&gt;材料</t>
  </si>
  <si>
    <t xml:space="preserve">This is a Gemstone provided by Spirit Contractor. It has the power of Briostal and can improve the affinity between your Character and their Armament. You can use it for &lt;color=#e16410&gt;Caster Character Ascension&lt;/color&gt;.</t>
  </si>
  <si>
    <t xml:space="preserve">燦靈協約提供的符石，融合了燦晶以提升角色與武裝的親和性，可作為&lt;color=#e16410&gt;術者角色突破&lt;/color&gt;材料</t>
  </si>
  <si>
    <t xml:space="preserve">灿灵协约提供的基础符石，可作为&lt;color=#e16410&gt;辅灵角色突破&lt;/color&gt;材料</t>
  </si>
  <si>
    <t xml:space="preserve">This is a basic Gemstone provided by Spirit Contractor. You can use it for &lt;color=#e16410&gt;Adiutrix Character Ascension&lt;/color&gt;.</t>
  </si>
  <si>
    <t xml:space="preserve">燦靈協約提供的基礎符石，可作為&lt;color=#e16410&gt;輔靈角色突破&lt;/color&gt;材料</t>
  </si>
  <si>
    <t xml:space="preserve">灿灵协约提供的进阶符石，可作为&lt;color=#e16410&gt;辅灵角色突破&lt;/color&gt;材料</t>
  </si>
  <si>
    <t xml:space="preserve">This is an advanced Gemstone provided by Spirit Contractor. You can use it for &lt;color=#e16410&gt;Adiutrix Character Ascension&lt;/color&gt;.</t>
  </si>
  <si>
    <t xml:space="preserve">燦靈協約提供的進階符石，可作為&lt;color=#e16410&gt;輔靈角色突破&lt;/color&gt;材料</t>
  </si>
  <si>
    <t xml:space="preserve">灿灵协约提供的符石，融合了灿晶以提升角色与武装的亲和性，可作为&lt;color=#e16410&gt;辅灵角色突破&lt;/color&gt;材料</t>
  </si>
  <si>
    <t xml:space="preserve">This is a Gemstone provided by Spirit Contractor. It has the power of Briostal and can improve the affinity between your Character and their Armament. You can use it for &lt;color=#e16410&gt;Adiutrix Character Ascension&lt;/color&gt;.</t>
  </si>
  <si>
    <t xml:space="preserve">燦靈協約提供的符石，融合了燦晶以提升角色與武裝的親和性，可作為&lt;color=#e16410&gt;輔靈角色突破&lt;/color&gt;材料</t>
  </si>
  <si>
    <t xml:space="preserve">经历低强度战斗后收到的实战凭证，可用于&lt;color=#e16410&gt;升级角色技能&lt;/color&gt;</t>
  </si>
  <si>
    <t xml:space="preserve">This battle token comes from a low-level fight. You can use it for &lt;color=#e16410&gt;Skill Upgrade&lt;/color&gt;.</t>
  </si>
  <si>
    <t xml:space="preserve">經歷低強度戰鬥後收到的實戰憑證，可用於&lt;color=#e16410&gt;角色技能升級&lt;/color&gt;</t>
  </si>
  <si>
    <t xml:space="preserve">经历普通强度战斗后收到的实战凭证，可用于&lt;color=#e16410&gt;升级角色技能&lt;/color&gt;</t>
  </si>
  <si>
    <t xml:space="preserve">This battle token comes from a medium-level fight. You can use it for &lt;color=#e16410&gt;Skill Upgrade&lt;/color&gt;.</t>
  </si>
  <si>
    <t xml:space="preserve">經歷普通強度戰鬥後收到的實戰憑證，可用於&lt;color=#e16410&gt;角色技能升級&lt;/color&gt;</t>
  </si>
  <si>
    <t xml:space="preserve">经历高强度战斗后收到的实战凭证，可用于&lt;color=#e16410&gt;升级角色技能&lt;/color&gt;</t>
  </si>
  <si>
    <t xml:space="preserve">This battle token comes from a high-level fight. You can use it for &lt;color=#e16410&gt;Skill Upgrade&lt;/color&gt;.</t>
  </si>
  <si>
    <t xml:space="preserve">經歷高強度戰鬥後收到的實戰憑證，可用於&lt;color=#e16410&gt;角色技能升級&lt;/color&gt;</t>
  </si>
  <si>
    <t xml:space="preserve">蕴含少量能量的动力核心，但有所损坏，可以回收后用于生产更高级刻印。可用于&lt;color=#e16410&gt;角色突破&lt;/color&gt;和&lt;color=#e16410&gt;技能升级&lt;/color&gt;</t>
  </si>
  <si>
    <t xml:space="preserve">This momentum core contains a small amount of energy, but it is damaged. You can recycle it to produce a higher-level Insignia, or you can use it for &lt;color=#e16410&gt;Character Ascension&lt;/color&gt; or &lt;color=#e16410&gt;Skill Upgrade&lt;/color&gt;.</t>
  </si>
  <si>
    <t xml:space="preserve">蘊含少量能量的動力核心，但有所損壞，可回收用以生產更高級的刻印。可用於&lt;color=#e16410&gt;角色突破&lt;/color&gt;和&lt;color=#e16410&gt;技能升級&lt;/color&gt;</t>
  </si>
  <si>
    <t xml:space="preserve">蕴含少量能量的动力核心，可以作为合成更高级刻印的材料。可用于&lt;color=#e16410&gt;角色突破&lt;/color&gt;和&lt;color=#e16410&gt;技能升级&lt;/color&gt;</t>
  </si>
  <si>
    <t xml:space="preserve">This momentum core contains a small amount of energy. You can use it as a material to create a higher-level Insignia, or you can use it for &lt;color=#e16410&gt;Character Ascension&lt;/color&gt; or &lt;color=#e16410&gt;Skill Upgrade&lt;/color&gt;.</t>
  </si>
  <si>
    <t xml:space="preserve">蘊含少量能量的動力核心，可用來合成更高級的刻印。可用於&lt;color=#e16410&gt;角色突破&lt;/color&gt;和&lt;color=#e16410&gt;技能升級&lt;/color&gt;</t>
  </si>
  <si>
    <t xml:space="preserve">蕴含大量能量的动力核心，可以作为合成更高级刻印的材料。可用于&lt;color=#e16410&gt;角色突破&lt;/color&gt;和&lt;color=#e16410&gt;技能升级&lt;/color&gt;</t>
  </si>
  <si>
    <t xml:space="preserve">This momentum core contains a large amount of energy. You can use it as a material to create a higher-level Insignia, or you can use it for &lt;color=#e16410&gt;Character Ascension&lt;/color&gt; or &lt;color=#e16410&gt;Skill Upgrade&lt;/color&gt;.</t>
  </si>
  <si>
    <t xml:space="preserve">蘊含大量能量的動力核心，可用來合成更高級的刻印。可用於&lt;color=#e16410&gt;角色突破&lt;/color&gt;和&lt;color=#e16410&gt;技能升級&lt;/color&gt;</t>
  </si>
  <si>
    <t xml:space="preserve">蕴含大量能量的动力核心，是当今世界最完美的动力源。可用于&lt;color=#e16410&gt;角色突破&lt;/color&gt;和&lt;color=#e16410&gt;技能升级&lt;/color&gt;</t>
  </si>
  <si>
    <t xml:space="preserve">This momentum core contains a large amount of energy. It is the most perfect momentum source in the world. You can use it for &lt;color=#e16410&gt;Character Ascension&lt;/color&gt; or &lt;color=#e16410&gt;Skill Upgrade&lt;/color&gt;.</t>
  </si>
  <si>
    <t xml:space="preserve">蘊含大量能量的動力核心，是當今世界最完美的動力源。可用於&lt;color=#e16410&gt;角色突破&lt;/color&gt;和&lt;color=#e16410&gt;技能升級&lt;/color&gt;</t>
  </si>
  <si>
    <t xml:space="preserve">元素储存装置的最小单元，用于多种需要元素能量的场合。可用于&lt;color=#e16410&gt;角色突破&lt;/color&gt;和&lt;color=#e16410&gt;技能升级&lt;/color&gt;</t>
  </si>
  <si>
    <t xml:space="preserve">This is the smallest unit of an element storage device used for various occasions where elemental energy is required. You can use it for &lt;color=#e16410&gt;Character Ascension&lt;/color&gt; or &lt;color=#e16410&gt;Skill Upgrade&lt;/color&gt;.</t>
  </si>
  <si>
    <t xml:space="preserve">元素儲存裝置的最小單元，用於多種需要元素能量的場合。可用於&lt;color=#e16410&gt;角色突破&lt;/color&gt;和&lt;color=#e16410&gt;技能升級&lt;/color&gt;</t>
  </si>
  <si>
    <t xml:space="preserve">元素储存装置的第二级单元，其中的元素储量相比于单阶方典呈指数级增加。可用于&lt;color=#e16410&gt;角色突破&lt;/color&gt;和&lt;color=#e16410&gt;技能升级&lt;/color&gt;</t>
  </si>
  <si>
    <t xml:space="preserve">This is the second-level unit of an element storage device. Compared to a Single Codex, it can contain exponentially more elements. You can use it for &lt;color=#e16410&gt;Character Ascension&lt;/color&gt; or &lt;color=#e16410&gt;Skill Upgrade&lt;/color&gt;.</t>
  </si>
  <si>
    <t xml:space="preserve">元素儲存裝置的第二級單元，其中的元素儲量與單階方典相比呈指數級增加。可用於&lt;color=#e16410&gt;角色突破&lt;/color&gt;和&lt;color=#e16410&gt;技能升級&lt;/color&gt;</t>
  </si>
  <si>
    <t xml:space="preserve">元素储存装置的第三级单元，其中的元素储量相比于双阶方典呈指数级增加。可用于&lt;color=#e16410&gt;角色突破&lt;/color&gt;和&lt;color=#e16410&gt;技能升级&lt;/color&gt;</t>
  </si>
  <si>
    <t xml:space="preserve">This is the third-level unit of an element storage device. Compared to a Double Codex, it can contain exponentially more elements. You can use it for &lt;color=#e16410&gt;Character Ascension&lt;/color&gt; or &lt;color=#e16410&gt;Skill Upgrade&lt;/color&gt;.</t>
  </si>
  <si>
    <t xml:space="preserve">元素儲存裝置的第三級單元，其中的元素儲量與雙階方典相比呈指數級增加。可用於&lt;color=#e16410&gt;角色突破&lt;/color&gt;和&lt;color=#e16410&gt;技能升級&lt;/color&gt;</t>
  </si>
  <si>
    <t xml:space="preserve">元素储存装置的集大成者，可用于所有需要元素能量的场合。可用于&lt;color=#e16410&gt;角色突破&lt;/color&gt;和&lt;color=#e16410&gt;技能升级&lt;/color&gt;</t>
  </si>
  <si>
    <t xml:space="preserve">This is the ultimate version of an element storage device used for all occasions where elemental energy is required. You can use it for &lt;color=#e16410&gt;Character Ascension&lt;/color&gt; or &lt;color=#e16410&gt;Skill Upgrade&lt;/color&gt;.</t>
  </si>
  <si>
    <t xml:space="preserve">元素儲存裝置的集大成者，可用於所有需要元素能量的場合。可用於&lt;color=#e16410&gt;角色突破&lt;/color&gt;和&lt;color=#e16410&gt;技能升級&lt;/color&gt;</t>
  </si>
  <si>
    <t xml:space="preserve">低阶噬梦者消失后留下的核心碎片，能够拼凑出合成的核心。可用于&lt;color=#e16410&gt;角色突破&lt;/color&gt;和&lt;color=#e16410&gt;技能升级&lt;/color&gt;</t>
  </si>
  <si>
    <t xml:space="preserve">This core fragment is left behind by a low-level Dream Eater that vanished. You can piece fragments together to get a core and use it for &lt;color=#e16410&gt;Character Ascension&lt;/color&gt; or &lt;color=#e16410&gt;Skill Upgrade&lt;/color&gt;.</t>
  </si>
  <si>
    <t xml:space="preserve">低階噬夢者消失後留下的核心碎片，能夠拼湊出合成的核心。可用於&lt;color=#e16410&gt;角色突破&lt;/color&gt;和&lt;color=#e16410&gt;技能升級&lt;/color&gt;</t>
  </si>
  <si>
    <t xml:space="preserve">低阶噬梦者消失后留下的完整核心，能够些微增强角色与乐园的亲和性。可用于&lt;color=#e16410&gt;角色突破&lt;/color&gt;和&lt;color=#e16410&gt;技能升级&lt;/color&gt;</t>
  </si>
  <si>
    <t xml:space="preserve">This intact core is left behind by a low-level Dream Eater that vanished. It can slightly improve the affinity between your Character and the Fantasyland. You can use it for &lt;color=#e16410&gt;Character Ascension&lt;/color&gt; or &lt;color=#e16410&gt;Skill Upgrade&lt;/color&gt;.</t>
  </si>
  <si>
    <t xml:space="preserve">低階噬夢者消失後留下的完整核心，能夠些微增強角色與樂園的親和性。可用於&lt;color=#e16410&gt;角色突破&lt;/color&gt;和&lt;color=#e16410&gt;技能升級&lt;/color&gt;</t>
  </si>
  <si>
    <t xml:space="preserve">高阶噬梦者消失后留下的完整核心，能够增强角色与乐园的亲和性。可用于&lt;color=#e16410&gt;角色突破&lt;/color&gt;和&lt;color=#e16410&gt;技能升级&lt;/color&gt;</t>
  </si>
  <si>
    <t xml:space="preserve">This intact core is left behind by a high-level Dream Eater that vanished. It can improve the affinity between your Character and the Fantasyland. You can use it for &lt;color=#e16410&gt;Character Ascension&lt;/color&gt; or &lt;color=#e16410&gt;Skill Upgrade&lt;/color&gt;.</t>
  </si>
  <si>
    <t xml:space="preserve">高階噬夢者消失後留下的完整核心，能夠增強角色與樂園的親和性。可用於&lt;color=#e16410&gt;角色突破&lt;/color&gt;和&lt;color=#e16410&gt;技能升級&lt;/color&gt;</t>
  </si>
  <si>
    <t xml:space="preserve">个别强大噬梦者消失后留下的完美核心，使用得当能够极大地增强角色与乐园的亲和性，但同时也充满了危险。可用于&lt;color=#e16410&gt;角色突破&lt;/color&gt;和&lt;color=#e16410&gt;技能升级&lt;/color&gt;</t>
  </si>
  <si>
    <t xml:space="preserve">This perfect core is left behind by a powerful Dream Eater that vanished. Use it to greatly improve the affinity between your Character and the Fantasyland, but doing so comes with risks. You can use it for &lt;color=#e16410&gt;Character Ascension&lt;/color&gt; or &lt;color=#e16410&gt;Skill Upgrade&lt;/color&gt;.</t>
  </si>
  <si>
    <t xml:space="preserve">強大噬夢者消失後留下的完美核心，使用得當能大幅增強角色與樂園的親和性，反之則相當危險。可用於&lt;color=#e16410&gt;角色突破&lt;/color&gt;和&lt;color=#e16410&gt;技能升級&lt;/color&gt;</t>
  </si>
  <si>
    <t xml:space="preserve">乐园中获得的记录，仅有一些只言片语，由灿灵协约转制成标准文字版本。可用于&lt;color=#e16410&gt;角色突破&lt;/color&gt;和&lt;color=#e16410&gt;技能升级&lt;/color&gt;</t>
  </si>
  <si>
    <t xml:space="preserve">This record from the Fantasyland doesn't contain much information. Spirit Contractor has converted it to the standard text version. You can use it for &lt;color=#e16410&gt;Character Ascension&lt;/color&gt; or &lt;color=#e16410&gt;Skill Upgrade&lt;/color&gt;.</t>
  </si>
  <si>
    <t xml:space="preserve">樂園中獲得的紀錄，僅有隻字片語，由燦靈協約轉換成標準文字版本。可用於&lt;color=#e16410&gt;角色突破&lt;/color&gt;和&lt;color=#e16410&gt;技能升級&lt;/color&gt;</t>
  </si>
  <si>
    <t xml:space="preserve">乐园中获得的记录，仅有一些不甚连贯的段落，由灿灵协约转制成标准文字版本。可用于&lt;color=#e16410&gt;角色突破&lt;/color&gt;和&lt;color=#e16410&gt;技能升级&lt;/color&gt;</t>
  </si>
  <si>
    <t xml:space="preserve">This record from the Fantasyland doesn't contain coherent information. Spirit Contractor has converted it to the standard text version. You can use it for &lt;color=#e16410&gt;Character Ascension&lt;/color&gt; or &lt;color=#e16410&gt;Skill Upgrade&lt;/color&gt;.</t>
  </si>
  <si>
    <t xml:space="preserve">樂園中獲得的紀錄，僅有一些不太連貫的段落，由燦靈協約轉換成標準文字版本。可用於&lt;color=#e16410&gt;角色突破&lt;/color&gt;和&lt;color=#e16410&gt;技能升級&lt;/color&gt;</t>
  </si>
  <si>
    <t xml:space="preserve">乐园中获得的记录，包含了许多值得研究的知识，由灿灵协约转制成标准文字版本。可用于&lt;color=#e16410&gt;角色突破&lt;/color&gt;和&lt;color=#e16410&gt;技能升级&lt;/color&gt;</t>
  </si>
  <si>
    <t xml:space="preserve">This record from the Fantasyland contains much knowledge worth studying. Spirit Contractor has converted it to the standard text version. You can use it for &lt;color=#e16410&gt;Character Ascension&lt;/color&gt; or &lt;color=#e16410&gt;Skill Upgrade&lt;/color&gt;.</t>
  </si>
  <si>
    <t xml:space="preserve">樂園中獲得的紀錄，包含許多值得研究的知識，由燦靈協約轉換成標準文字版本。可用於&lt;color=#e16410&gt;角色突破&lt;/color&gt;和&lt;color=#e16410&gt;技能升級&lt;/color&gt;</t>
  </si>
  <si>
    <t xml:space="preserve">乐园中获得的大量记录，本身即为书本形态，不需要转制。可用于&lt;color=#e16410&gt;角色突破&lt;/color&gt;和&lt;color=#e16410&gt;技能升级&lt;/color&gt;</t>
  </si>
  <si>
    <t xml:space="preserve">These records come from the Fantasyland. They exist in the form of books, so no conversion is required. You can use them for &lt;color=#e16410&gt;Character Ascension&lt;/color&gt; or &lt;color=#e16410&gt;Skill Upgrade&lt;/color&gt;.</t>
  </si>
  <si>
    <t xml:space="preserve">樂園中獲得的大量紀錄，本身即為書本形態，不需要另行轉換。可用於&lt;color=#e16410&gt;角色突破&lt;/color&gt;和&lt;color=#e16410&gt;技能升級&lt;/color&gt;</t>
  </si>
  <si>
    <t xml:space="preserve">来自乐园的初等构造体，最基础的单元就已经展现出了强大的应用潜力。可用于&lt;color=#e16410&gt;角色突破&lt;/color&gt;和&lt;color=#e16410&gt;技能升级&lt;/color&gt;</t>
  </si>
  <si>
    <t xml:space="preserve">This low-level Construct comes from the Fantasyland. Even its most basic unit shows great application potential. You can use them for &lt;color=#e16410&gt;Character Ascension&lt;/color&gt; or &lt;color=#e16410&gt;Skill Upgrade&lt;/color&gt;.</t>
  </si>
  <si>
    <t xml:space="preserve">來自樂園的初等構造體，最基礎的單元就已經展現出了強大的應用潛力。可用於&lt;color=#e16410&gt;角色突破&lt;/color&gt;和&lt;color=#e16410&gt;技能升級&lt;/color&gt;</t>
  </si>
  <si>
    <t xml:space="preserve">来自乐园的中等构造体，拥有良好的合成性质，可以显著降低不同种类材料的融合难度。可用于&lt;color=#e16410&gt;角色突破&lt;/color&gt;和&lt;color=#e16410&gt;技能升级&lt;/color&gt;</t>
  </si>
  <si>
    <t xml:space="preserve">This medium-level Construct comes from the Fantasyland. It has nice synthesis nature, making it significantly easier to fuse different types of materials. You can use them for &lt;color=#e16410&gt;Character Ascension&lt;/color&gt; or &lt;color=#e16410&gt;Skill Upgrade&lt;/color&gt;.</t>
  </si>
  <si>
    <t xml:space="preserve">來自樂園的中等構造體，擁有良好的合成性質，可以顯著降低不同種類材料的融合難度。可用於&lt;color=#e16410&gt;角色突破&lt;/color&gt;和&lt;color=#e16410&gt;技能升級&lt;/color&gt;</t>
  </si>
  <si>
    <t xml:space="preserve">来自乐园的高等构造体，拥有良好的合成性质，可以显著降低不同种类材料的融合难度。可用于&lt;color=#e16410&gt;角色突破&lt;/color&gt;和&lt;color=#e16410&gt;技能升级&lt;/color&gt;</t>
  </si>
  <si>
    <t xml:space="preserve">This high-level Construct comes from the Fantasyland. It has nice synthesis nature, making it significantly easier to fuse different types of materials. You can use them for &lt;color=#e16410&gt;Character Ascension&lt;/color&gt; or &lt;color=#e16410&gt;Skill Upgrade&lt;/color&gt;.</t>
  </si>
  <si>
    <t xml:space="preserve">來自樂園的高等構造體，擁有良好的合成性質，可以顯著降低不同種類材料的融合難度。可用於&lt;color=#e16410&gt;角色突破&lt;/color&gt;和&lt;color=#e16410&gt;技能升級&lt;/color&gt;</t>
  </si>
  <si>
    <t xml:space="preserve">来自乐园的异想构造聚合体，拥有良好的合成性质，可以显著降低不同种类材料的融合难度。可用于&lt;color=#e16410&gt;角色突破&lt;/color&gt;和&lt;color=#e16410&gt;技能升级&lt;/color&gt;</t>
  </si>
  <si>
    <t xml:space="preserve">This Fantasy Construct Amalgamation comes from the Fantasyland. It has nice synthesis nature, making it significantly easier to fuse different types of materials. You can use them for &lt;color=#e16410&gt;Character Ascension&lt;/color&gt; or &lt;color=#e16410&gt;Skill Upgrade&lt;/color&gt;.</t>
  </si>
  <si>
    <t xml:space="preserve">來自樂園的異想構造聚合體，擁有良好的合成性質，可以顯著降低不同種類材料的融合難度。可用於&lt;color=#e16410&gt;角色突破&lt;/color&gt;和&lt;color=#e16410&gt;技能升級&lt;/color&gt;</t>
  </si>
  <si>
    <t xml:space="preserve">来自乐园的梦之花瓣，会让持有者的灵魂与肉体不稳定，拥有一定的医疗和改造用途。可用于&lt;color=#e16410&gt;角色突破&lt;/color&gt;和&lt;color=#e16410&gt;技能升级&lt;/color&gt;</t>
  </si>
  <si>
    <t xml:space="preserve">This Dreamy Petal comes from the Fantasyland. It destabilizes its owner's mind and flesh, somewhat serving as a medical or modification measure. You can use them for &lt;color=#e16410&gt;Character Ascension&lt;/color&gt; or &lt;color=#e16410&gt;Skill Upgrade&lt;/color&gt;.</t>
  </si>
  <si>
    <t xml:space="preserve">來自樂園的夢之花瓣，會使持有者的靈魂與肉體產生波動，擁有一定的醫療和改造用途。可用於&lt;color=#e16410&gt;角色突破&lt;/color&gt;和&lt;color=#e16410&gt;技能升級&lt;/color&gt;</t>
  </si>
  <si>
    <t xml:space="preserve">来自乐园的三瓣花，会让持有者的灵魂与肉体不稳定，拥有一定的医疗和改造用途。可用于&lt;color=#e16410&gt;角色突破&lt;/color&gt;和&lt;color=#e16410&gt;技能升级&lt;/color&gt;</t>
  </si>
  <si>
    <t xml:space="preserve">This Triple Flower comes from the Fantasyland. It destabilizes its owner's mind and flesh, somewhat serving as a medical or modification measure. You can use them for &lt;color=#e16410&gt;Character Ascension&lt;/color&gt; or &lt;color=#e16410&gt;Skill Upgrade&lt;/color&gt;.</t>
  </si>
  <si>
    <t xml:space="preserve">來自樂園的三瓣花，會使持有者的靈魂與肉體產生波動，擁有一定的醫療和改造用途。可用於&lt;color=#e16410&gt;角色突破&lt;/color&gt;和&lt;color=#e16410&gt;技能升級&lt;/color&gt;</t>
  </si>
  <si>
    <t xml:space="preserve">来自乐园的五瓣花，会让持有者的灵魂与肉体不稳定，拥有一定的医疗和改造用途。可用于&lt;color=#e16410&gt;角色突破&lt;/color&gt;和&lt;color=#e16410&gt;技能升级&lt;/color&gt;</t>
  </si>
  <si>
    <t xml:space="preserve">This Quintuple Flower comes from the Fantasyland. It destabilizes its owner's mind and flesh, somewhat serving as a medical or modification measure. You can use them for &lt;color=#e16410&gt;Character Ascension&lt;/color&gt; or &lt;color=#e16410&gt;Skill Upgrade&lt;/color&gt;.</t>
  </si>
  <si>
    <t xml:space="preserve">來自樂園的五瓣花，會使持有者的靈魂與肉體產生波動，擁有一定的醫療和改造用途。可用於&lt;color=#e16410&gt;角色突破&lt;/color&gt;和&lt;color=#e16410&gt;技能升級&lt;/color&gt;</t>
  </si>
  <si>
    <t xml:space="preserve">来自乐园的七瓣花，拥有特殊的医疗和改造用途。可用于&lt;color=#e16410&gt;角色突破&lt;/color&gt;和&lt;color=#e16410&gt;技能升级&lt;/color&gt;</t>
  </si>
  <si>
    <t xml:space="preserve">This Septuple Flower comes from the Fantasyland. It serves as a special medical or modification measure. You can use them for &lt;color=#e16410&gt;Character Ascension&lt;/color&gt; or &lt;color=#e16410&gt;Skill Upgrade&lt;/color&gt;.</t>
  </si>
  <si>
    <t xml:space="preserve">來自樂園的七瓣花，擁有特殊的醫療和改造用途。可用於&lt;color=#e16410&gt;角色突破&lt;/color&gt;和&lt;color=#e16410&gt;技能升級&lt;/color&gt;</t>
  </si>
  <si>
    <t xml:space="preserve">来自乐园的金属晶元，广泛应用于多种生产、合成与强化场景。可用于&lt;color=#e16410&gt;角色突破&lt;/color&gt;和&lt;color=#e16410&gt;技能升级&lt;/color&gt;</t>
  </si>
  <si>
    <t xml:space="preserve">This metal chip comes from the Fantasyland. It is used for various production, synthesis, and enhancement purposes. You can use them for &lt;color=#e16410&gt;Character Ascension&lt;/color&gt; or &lt;color=#e16410&gt;Skill Upgrade&lt;/color&gt;.</t>
  </si>
  <si>
    <t xml:space="preserve">來自樂園的金屬晶元，廣泛應用於多種生產、合成與強化場景。可用於&lt;color=#e16410&gt;角色突破&lt;/color&gt;和&lt;color=#e16410&gt;技能升級&lt;/color&gt;</t>
  </si>
  <si>
    <t xml:space="preserve">晶元构成的片状物，广泛应用于多种生产、合成与强化场景，以强韧著称。可用于&lt;color=#e16410&gt;角色突破&lt;/color&gt;和&lt;color=#e16410&gt;技能升级&lt;/color&gt;</t>
  </si>
  <si>
    <t xml:space="preserve">This disk is made of chips. It is used for various production, synthesis, and enhancement purposes, very resilient. You can use them for &lt;color=#e16410&gt;Character Ascension&lt;/color&gt; or &lt;color=#e16410&gt;Skill Upgrade&lt;/color&gt;.</t>
  </si>
  <si>
    <t xml:space="preserve">晶元構成的片狀物，廣泛應用於多種生產、合成與強化場景，以強韌著稱。可用於&lt;color=#e16410&gt;角色突破&lt;/color&gt;和&lt;color=#e16410&gt;技能升級&lt;/color&gt;</t>
  </si>
  <si>
    <t xml:space="preserve">晶元构成的双片，广泛应用于多种生产、合成与强化场景，相比于单片具有额外的性质。可用于&lt;color=#e16410&gt;角色突破&lt;/color&gt;和&lt;color=#e16410&gt;技能升级&lt;/color&gt;</t>
  </si>
  <si>
    <t xml:space="preserve">This double-disk is made of chips. It is used for various production, synthesis, and enhancement purposes. Compared to the single-disk version, it comes equipped with additional characteristics. You can use them for &lt;color=#e16410&gt;Character Ascension&lt;/color&gt; or &lt;color=#e16410&gt;Skill Upgrade&lt;/color&gt;.</t>
  </si>
  <si>
    <t xml:space="preserve">晶元構成的片狀物（雙片），廣泛應用於多種生產、合成與強化場景，相較於單片具有額外性質。可用於&lt;color=#e16410&gt;角色突破&lt;/color&gt;和&lt;color=#e16410&gt;技能升級&lt;/color&gt;</t>
  </si>
  <si>
    <t xml:space="preserve">晶元构成的多片，广泛应用于多种生产、合成与强化场景，其额外性质会随着片数增多而增加。可用于&lt;color=#e16410&gt;角色突破&lt;/color&gt;和&lt;color=#e16410&gt;技能升级&lt;/color&gt;</t>
  </si>
  <si>
    <t xml:space="preserve">This multi-disk is made of chips. It is used for various production, synthesis, and enhancement purposes. The number of its additional characteristics scales with the number of disks. You can use them for &lt;color=#e16410&gt;Character Ascension&lt;/color&gt; or &lt;color=#e16410&gt;Skill Upgrade&lt;/color&gt;.</t>
  </si>
  <si>
    <t xml:space="preserve">晶元構成的片狀物（多片），廣泛應用於多種生產、合成與強化場景，會隨片數增多而增加額外性質。可用於&lt;color=#e16410&gt;角色突破&lt;/color&gt;和&lt;color=#e16410&gt;技能升級&lt;/color&gt;</t>
  </si>
  <si>
    <t xml:space="preserve">一滴来自森林深处的圣水，在医疗、烹饪、炼金等方面都有应用。可用于&lt;color=#e16410&gt;角色突破&lt;/color&gt;和&lt;color=#e16410&gt;技能升级&lt;/color&gt;</t>
  </si>
  <si>
    <t xml:space="preserve">This drop of holy water comes from the depth of a forest. It can be used for medical, cooking, and alchemy purposes. You can use them for &lt;color=#e16410&gt;Character Ascension&lt;/color&gt; or &lt;color=#e16410&gt;Skill Upgrade&lt;/color&gt;.</t>
  </si>
  <si>
    <t xml:space="preserve">一滴來自森林深處的聖水，應用在醫療、烹飪及鍊金等方面。可用於&lt;color=#e16410&gt;角色突破&lt;/color&gt;和&lt;color=#e16410&gt;技能升級&lt;/color&gt;</t>
  </si>
  <si>
    <t xml:space="preserve">蒸馏水与源水的混合溶液，在医疗、烹饪、炼金等方面都有应用。可用于&lt;color=#e16410&gt;角色突破&lt;/color&gt;和&lt;color=#e16410&gt;技能升级&lt;/color&gt;</t>
  </si>
  <si>
    <t xml:space="preserve">This liquid mixture contains distilled water and source flow. It can be used for medical, cooking, and alchemy purposes. You can use them for &lt;color=#e16410&gt;Character Ascension&lt;/color&gt; or &lt;color=#e16410&gt;Skill Upgrade&lt;/color&gt;.</t>
  </si>
  <si>
    <t xml:space="preserve">蒸餾水與源水的混合溶液，應用在醫療、烹飪及鍊金等方面。可用於&lt;color=#e16410&gt;角色突破&lt;/color&gt;和&lt;color=#e16410&gt;技能升級&lt;/color&gt;</t>
  </si>
  <si>
    <t xml:space="preserve">源水的饱和溶液，价格昂贵至极，在医疗、烹饪、炼金等方面都有应用。可用于&lt;color=#e16410&gt;角色突破&lt;/color&gt;和&lt;color=#e16410&gt;技能升级&lt;/color&gt;</t>
  </si>
  <si>
    <t xml:space="preserve">This saturated solution of source flow is extremely expensive. It can be used for medical, cooking, and alchemy purposes. You can use them for &lt;color=#e16410&gt;Character Ascension&lt;/color&gt; or &lt;color=#e16410&gt;Skill Upgrade&lt;/color&gt;.</t>
  </si>
  <si>
    <t xml:space="preserve">源水的飽和溶液，價格極為昂貴，應用在醫療、烹飪及鍊金等方面。可用於&lt;color=#e16410&gt;角色突破&lt;/color&gt;和&lt;color=#e16410&gt;技能升級&lt;/color&gt;</t>
  </si>
  <si>
    <t xml:space="preserve">纯净的源水，相比于水滴拥有更强大的功效，仅由灿灵协约提供。可用于&lt;color=#e16410&gt;角色突破&lt;/color&gt;和&lt;color=#e16410&gt;技能升级&lt;/color&gt;</t>
  </si>
  <si>
    <t xml:space="preserve">Compared to a drop of water, this pure source flow is more effective. It is exclusively provided by Spirit Contractor. You can use them for &lt;color=#e16410&gt;Character Ascension&lt;/color&gt; or &lt;color=#e16410&gt;Skill Upgrade&lt;/color&gt;.</t>
  </si>
  <si>
    <t xml:space="preserve">純淨的源水，相較於水滴擁有更強大的功效，僅由燦靈協約提供。可用於&lt;color=#e16410&gt;角色突破&lt;/color&gt;和&lt;color=#e16410&gt;技能升級&lt;/color&gt;</t>
  </si>
  <si>
    <t xml:space="preserve">掺入灿晶微粒制作的纤维，使其强度远超普通纤维。可用于&lt;color=#e16410&gt;角色突破&lt;/color&gt;和&lt;color=#e16410&gt;技能升级&lt;/color&gt;</t>
  </si>
  <si>
    <t xml:space="preserve">These fibers are made of Briostal particles among other materials, making them far more resilient than ordinary fibers. You can use them for &lt;color=#e16410&gt;Character Ascension&lt;/color&gt; or &lt;color=#e16410&gt;Skill Upgrade&lt;/color&gt;.</t>
  </si>
  <si>
    <t xml:space="preserve">摻入燦晶微粒製成的纖維，強度遠遠超過普通纖維。可用於&lt;color=#e16410&gt;角色突破&lt;/color&gt;和&lt;color=#e16410&gt;技能升級&lt;/color&gt;</t>
  </si>
  <si>
    <t xml:space="preserve">使用晶化纤维生产的纺织物，使其强度远超普通纺织物。可用于&lt;color=#e16410&gt;角色突破&lt;/color&gt;和&lt;color=#e16410&gt;技能升级&lt;/color&gt;</t>
  </si>
  <si>
    <t xml:space="preserve">These textiles are made of Crystalized Fibers, making them far more resilient than ordinary textiles. You can use them for &lt;color=#e16410&gt;Character Ascension&lt;/color&gt; or &lt;color=#e16410&gt;Skill Upgrade&lt;/color&gt;.</t>
  </si>
  <si>
    <t xml:space="preserve">使用晶化纖維生產的紡織品，強度遠遠超過普通紡織品。可用於&lt;color=#e16410&gt;角色突破&lt;/color&gt;和&lt;color=#e16410&gt;技能升級&lt;/color&gt;</t>
  </si>
  <si>
    <t xml:space="preserve">增加灿晶含量的晶化织物，其强度和抗腐蚀性达到了纺织物的巅峰。可用于&lt;color=#e16410&gt;角色突破&lt;/color&gt;和&lt;color=#e16410&gt;技能升级&lt;/color&gt;</t>
  </si>
  <si>
    <t xml:space="preserve">These Crystalized Fabrics contain more Briostals, making their resilience and corrosion resistance the best among all textiles. You can use them for &lt;color=#e16410&gt;Character Ascension&lt;/color&gt; or &lt;color=#e16410&gt;Skill Upgrade&lt;/color&gt;.</t>
  </si>
  <si>
    <t xml:space="preserve">增加燦晶含量的晶化織物，其強度和抗腐蝕性達到了紡織物的巔峰。可用於&lt;color=#e16410&gt;角色突破&lt;/color&gt;和&lt;color=#e16410&gt;技能升級&lt;/color&gt;</t>
  </si>
  <si>
    <t xml:space="preserve">灿晶含量饱和的晶化织物，拥有了部分灿晶的性质，在某些场合可以当灿晶使用。可用于&lt;color=#e16410&gt;角色突破&lt;/color&gt;和&lt;color=#e16410&gt;技能升级&lt;/color&gt;</t>
  </si>
  <si>
    <t xml:space="preserve">These Crystalized Fabrics are saturated with Briostals. They contain the characteristics of some Briostals. In some situations, they can work as the equivalent of Briostals. You can use them for &lt;color=#e16410&gt;Character Ascension&lt;/color&gt; or &lt;color=#e16410&gt;Skill Upgrade&lt;/color&gt;.</t>
  </si>
  <si>
    <t xml:space="preserve">燦晶含量飽和的晶化織物，擁有部分燦晶的性質，在某些場合可以作為燦晶使用。可用於&lt;color=#e16410&gt;角色突破&lt;/color&gt;和&lt;color=#e16410&gt;技能升級&lt;/color&gt;</t>
  </si>
  <si>
    <t xml:space="preserve">遗迹中开采的熔刻岩片，其与火元素相关的特殊性质让它在工业上应用极为广泛。可用于&lt;color=#e16410&gt;角色突破&lt;/color&gt;和&lt;color=#e16410&gt;技能升级&lt;/color&gt;</t>
  </si>
  <si>
    <t xml:space="preserve">These Molten Rock Slices are excavated from ruins. Its special Pyro characteristics give it various industrial application uses. You can use them for &lt;color=#e16410&gt;Character Ascension&lt;/color&gt; or &lt;color=#e16410&gt;Skill Upgrade&lt;/color&gt;.</t>
  </si>
  <si>
    <t xml:space="preserve">遺跡中開採的熔刻岩片，具有火元素相關的特殊性質，因此在工業上的應用極為廣泛。可用於&lt;color=#e16410&gt;角色突破&lt;/color&gt;和&lt;color=#e16410&gt;技能升級&lt;/color&gt;</t>
  </si>
  <si>
    <t xml:space="preserve">熔刻岩片的合成物，其与火元素相关的特殊性质让它在工业上应用极为广泛。可用于&lt;color=#e16410&gt;角色突破&lt;/color&gt;和&lt;color=#e16410&gt;技能升级&lt;/color&gt;</t>
  </si>
  <si>
    <t xml:space="preserve">This is the composite of Molten Rock Slices. Its special Pyro characteristics give it various industrial application uses. You can use them for &lt;color=#e16410&gt;Character Ascension&lt;/color&gt; or &lt;color=#e16410&gt;Skill Upgrade&lt;/color&gt;.</t>
  </si>
  <si>
    <t xml:space="preserve">熔刻岩片的合成物，具有火元素相關的特殊性質，因此在工業上的應用極為廣泛。可用於&lt;color=#e16410&gt;角色突破&lt;/color&gt;和&lt;color=#e16410&gt;技能升級&lt;/color&gt;</t>
  </si>
  <si>
    <t xml:space="preserve">熔刻岩提纯后的产物，其与火元素相关的特殊性质让它在工业上应用极为广泛。可用于&lt;color=#e16410&gt;角色突破&lt;/color&gt;和&lt;color=#e16410&gt;技能升级&lt;/color&gt;</t>
  </si>
  <si>
    <t xml:space="preserve">This is the product extracted from Molten Rocks. Its special Pyro characteristics give it various industrial application uses. You can use them for &lt;color=#e16410&gt;Character Ascension&lt;/color&gt; or &lt;color=#e16410&gt;Skill Upgrade&lt;/color&gt;.</t>
  </si>
  <si>
    <t xml:space="preserve">熔刻岩提煉後的產物，具有火元素相關的特殊性質，因此在工業上的應用極為廣泛。可用於&lt;color=#e16410&gt;角色突破&lt;/color&gt;和&lt;color=#e16410&gt;技能升級&lt;/color&gt;</t>
  </si>
  <si>
    <t xml:space="preserve">纯化熔刻岩的压缩产物，甚至拥有对火元素之外的元素抑制作用。可用于&lt;color=#e16410&gt;角色突破&lt;/color&gt;和&lt;color=#e16410&gt;技能升级&lt;/color&gt;</t>
  </si>
  <si>
    <t xml:space="preserve">This is the product of compressing Purified Molten Rocks. It even has the ability to inhibit elements other than Pyro. You can use them for &lt;color=#e16410&gt;Character Ascension&lt;/color&gt; or &lt;color=#e16410&gt;Skill Upgrade&lt;/color&gt;.</t>
  </si>
  <si>
    <t xml:space="preserve">純化熔刻岩的壓縮產物，甚至對火元素之外的元素都有抑制作用。可用於&lt;color=#e16410&gt;角色突破&lt;/color&gt;和&lt;color=#e16410&gt;技能升級&lt;/color&gt;</t>
  </si>
  <si>
    <t xml:space="preserve">保持活化状态的臻化源水，会与使用者的意识产生连结从而表现出一定的智能。可用于&lt;color=#e16410&gt;角色突破&lt;/color&gt;和&lt;color=#e16410&gt;技能升级&lt;/color&gt;</t>
  </si>
  <si>
    <t xml:space="preserve">This Purified Source Flow is always flowing. It connects with its user's mind and shows a certain level of intelligence. You can use them for &lt;color=#e16410&gt;Character Ascension&lt;/color&gt; or &lt;color=#e16410&gt;Skill Upgrade&lt;/color&gt;.</t>
  </si>
  <si>
    <t xml:space="preserve">保持活化狀態的臻化源水，會與使用者的意識產生連結並展現出一定的智能。可用於&lt;color=#e16410&gt;角色突破&lt;/color&gt;和&lt;color=#e16410&gt;技能升級&lt;/color&gt;</t>
  </si>
  <si>
    <t xml:space="preserve">材料融合试验中意外发现的奇特物质，能够单纯储存灵魂和能量，而不会与黯晶或灿晶构建的虚拟空间产生联系。可用于&lt;color=#e16410&gt;角色突破&lt;/color&gt;和&lt;color=#e16410&gt;技能升级&lt;/color&gt;</t>
  </si>
  <si>
    <t xml:space="preserve">This peculiar matter was discovered in a material fusion experiment by accident. It can store souls and energy without connecting to the virtual space created by Dubriostals or Briostals. You can use them for &lt;color=#e16410&gt;Character Ascension&lt;/color&gt; or &lt;color=#e16410&gt;Skill Upgrade&lt;/color&gt;.</t>
  </si>
  <si>
    <t xml:space="preserve">材料融合試驗中意外發現的奇特物質，能夠儲存靈魂和能量，而不與黯晶或燦晶構建的虛擬空間產生聯繫。可用於&lt;color=#e16410&gt;角色突破&lt;/color&gt;和&lt;color=#e16410&gt;技能升級&lt;/color&gt;</t>
  </si>
  <si>
    <t xml:space="preserve">灿灵协约的最高科技成果，不仅可以对现实性的防御进行有效打击，甚至能够击穿某些概念性的防御。可用于&lt;color=#e16410&gt;角色突破&lt;/color&gt;和&lt;color=#e16410&gt;技能升级&lt;/color&gt;</t>
  </si>
  <si>
    <t xml:space="preserve">This is the ultimate achievement of Spirit Contractor technologies. This offensive measure is so effective that it not only breaks physical barriers but also penetrates some conceptual defense. You can use them for &lt;color=#e16410&gt;Character Ascension&lt;/color&gt; or &lt;color=#e16410&gt;Skill Upgrade&lt;/color&gt;.</t>
  </si>
  <si>
    <t xml:space="preserve">燦靈協約的最高科技成果，不僅能對現實層面的防禦進行有效打擊，甚至能擊穿某些概念層面的防禦。可用於&lt;color=#e16410&gt;角色突破&lt;/color&gt;和&lt;color=#e16410&gt;技能升級&lt;/color&gt;</t>
  </si>
  <si>
    <t xml:space="preserve">每次角色祈愿（除常驻祈愿池外）都能获得的微尘，到达一定数量后可以兑换特定的&lt;color=#e16410&gt;三星角色&lt;/color&gt;</t>
  </si>
  <si>
    <t xml:space="preserve">Each time you pray for a Character (except from the regular Card Pool), you get these motes. With enough of these, you can summon certain &lt;color=#e16410&gt;3-Star Characters&lt;/color&gt;.</t>
  </si>
  <si>
    <t xml:space="preserve">每次角色祈願（常駐祈願除外）皆能獲得的微塵，達到一定數量後可兌換特定的&lt;color=#e16410&gt;三星角色&lt;/color&gt;</t>
  </si>
  <si>
    <t xml:space="preserve">每次剧作祈愿（除常驻祈愿池外）都能获得的微尘，到达一定数量后可以兑换特定的&lt;color=#e16410&gt;五星灵感&lt;/color&gt;</t>
  </si>
  <si>
    <t xml:space="preserve">Each time you pray for a Play (except from the regular Card Pool), you get these motes. With enough of these, you can summon certain &lt;color=#e16410&gt;5-Star Play Inspiration&lt;/color&gt;.</t>
  </si>
  <si>
    <t xml:space="preserve">每次劇作祈願（常駐祈願除外）皆能獲得的微塵，達到一定數量後可兌換特定的&lt;color=#e16410&gt;五星靈感&lt;/color&gt;</t>
  </si>
  <si>
    <t xml:space="preserve">在限定祈愿典仪中获得的微尘，到达一定数量后可以兑换限定&lt;color=#e16410&gt;三星角色&lt;/color&gt;</t>
  </si>
  <si>
    <t xml:space="preserve">These motes come from a limited praying ceremony. With enough of these, you can summon limited &lt;color=#e16410&gt;3-Star Characters&lt;/color&gt;.</t>
  </si>
  <si>
    <t xml:space="preserve">在限定祈願典儀中獲得的微塵，達到一定數量後可兌換限定&lt;color=#e16410&gt;三星角色&lt;/color&gt;</t>
  </si>
  <si>
    <t xml:space="preserve">茶话会道具，消耗此券可选择任意角色进入&lt;color=#e16410&gt;茶话会玩法&lt;/color&gt;</t>
  </si>
  <si>
    <t xml:space="preserve">This is a Tea Party item. Spend this ticket to &lt;color=#e16410&gt;have a Tea Party&lt;/color&gt; with a Character of your choice.</t>
  </si>
  <si>
    <t xml:space="preserve">茶會道具，消耗此券可選擇任意角色進入&lt;color=#e16410&gt;茶會玩法&lt;/color&gt;</t>
  </si>
  <si>
    <t xml:space="preserve">使用后随机获得一件&lt;color=#e16410&gt;橙色羁绊礼物&lt;/color&gt;</t>
  </si>
  <si>
    <t xml:space="preserve">Use this to get a random &lt;color=#e16410&gt;Orange Affinity Gift&lt;/color&gt;.</t>
  </si>
  <si>
    <t xml:space="preserve">使用後隨機獲得一件&lt;color=#e16410&gt;橙色羈絆禮物&lt;/color&gt;</t>
  </si>
  <si>
    <t xml:space="preserve">使用后随机获得一件&lt;color=#e16410&gt;紫色羁绊礼物&lt;/color&gt;</t>
  </si>
  <si>
    <t xml:space="preserve">Use this to get a random &lt;color=#e16410&gt;Purple Affinity Gift&lt;/color&gt;.</t>
  </si>
  <si>
    <t xml:space="preserve">使用後隨機獲得一件&lt;color=#e16410&gt;紫色羈絆禮物&lt;/color&gt;</t>
  </si>
  <si>
    <t xml:space="preserve">使用后随机获得一件&lt;color=#e16410&gt;蓝色羁绊礼物&lt;/color&gt;</t>
  </si>
  <si>
    <t xml:space="preserve">Use this to get a random &lt;color=#e16410&gt;Blue Affinity Gift&lt;/color&gt;.</t>
  </si>
  <si>
    <t xml:space="preserve">使用後隨機獲得一件&lt;color=#e16410&gt;藍色羈絆禮物&lt;/color&gt;</t>
  </si>
  <si>
    <t xml:space="preserve">使用后随机获得一件&lt;color=#e16410&gt;绿色羁绊礼物&lt;/color&gt;</t>
  </si>
  <si>
    <t xml:space="preserve">Use this to get a random &lt;color=#e16410&gt;Green Affinity Gift&lt;/color&gt;.</t>
  </si>
  <si>
    <t xml:space="preserve">使用後隨機獲得一件&lt;color=#e16410&gt;綠色羈絆禮物&lt;/color&gt;</t>
  </si>
  <si>
    <t xml:space="preserve">参与&lt;color=#e16410&gt;[剧团-排练大厅]&lt;/color&gt;玩法，以大师评价完成《笼中鸟的悲歌》后，获得了印有小佩加的书签</t>
  </si>
  <si>
    <t xml:space="preserve">You participated in &lt;color=#e16410&gt;[Troupe - Rehearsal Hall]&lt;/color&gt;, finished Caged Bird Sings with a Master rating, and obtained a bookmark with Little Peiga on it.</t>
  </si>
  <si>
    <t xml:space="preserve">參與&lt;color=#e16410&gt;[劇團-排練大廳]&lt;/color&gt;玩法，以大師評價完成《籠中鳥的悲歌》後，獲得印有小佩加的書籤</t>
  </si>
  <si>
    <t xml:space="preserve">参与&lt;color=#e16410&gt;[剧团-排练大厅]&lt;/color&gt;玩法，完成三次《笼中鸟的悲歌》后，获得了笼中露可造型的小徽章</t>
  </si>
  <si>
    <t xml:space="preserve">You participated in &lt;color=#e16410&gt;[Troupe - Rehearsal Hall]&lt;/color&gt;, finished Caged Bird Sings three times, and obtained a small emblem of Caged Rooco.</t>
  </si>
  <si>
    <t xml:space="preserve">參與&lt;color=#e16410&gt;[劇團-排練大廳]&lt;/color&gt;玩法，完成三次《籠中鳥的悲歌》後，獲得籠中露可造型的小徽章</t>
  </si>
  <si>
    <t xml:space="preserve">參與&lt;color=#e16410&gt;[劇團-排練大廳]&lt;/color&gt;玩法，在《籠中鳥的悲歌》中達成150次連擊後，獲得此次演出的劇照</t>
  </si>
  <si>
    <t xml:space="preserve">参与&lt;color=#e16410&gt;[剧团-排练大厅]&lt;/color&gt;玩法，在《笼中鸟的悲歌》中获得40000分后，获得了画有荆棘之路的幕布</t>
  </si>
  <si>
    <t xml:space="preserve">You participated in &lt;color=#e16410&gt;[Troupe - Rehearsal Hall]&lt;/color&gt;, scored 40,000 in Caged Bird Sings, and obtained Curtain · Thorny Road.</t>
  </si>
  <si>
    <t xml:space="preserve">參與&lt;color=#e16410&gt;[劇團-排練大廳]&lt;/color&gt;玩法，在《籠中鳥的悲歌》中獲得40000分後，獲得畫有荊棘之路的幕布</t>
  </si>
  <si>
    <t xml:space="preserve">参与&lt;color=#e16410&gt;[剧团-排练大厅]&lt;/color&gt;玩法，在《笼中鸟的悲歌》中达成全部连击后，获得了剧中的巨大鸟笼</t>
  </si>
  <si>
    <t xml:space="preserve">You participated in &lt;color=#e16410&gt;[Troupe - Rehearsal Hall]&lt;/color&gt;, achieved maximum combo in Caged Bird Sings, and obtained Giant Bird Cage.</t>
  </si>
  <si>
    <t xml:space="preserve">參與&lt;color=#e16410&gt;[劇團-排練大廳]&lt;/color&gt;玩法，在《籠中鳥的悲歌》中達成全部連擊後，獲得劇中的巨大鳥籠</t>
  </si>
  <si>
    <t xml:space="preserve">参与&lt;color=#e16410&gt;[剧团-排练大厅]&lt;/color&gt;玩法获得，首版《笼中鸟的悲歌》海报，具有极高的收藏价值</t>
  </si>
  <si>
    <t xml:space="preserve">You participated in &lt;color=#e16410&gt;[Troupe - Rehearsal Hall]&lt;/color&gt; and obtained the first edition poster of Caged Bird Sings. It is a highly sought-after collectible.</t>
  </si>
  <si>
    <t xml:space="preserve">參與&lt;color=#e16410&gt;[劇團-排練大廳]&lt;/color&gt;玩法獲得，首版《籠中鳥的悲歌》海報，具有極高的收藏價值</t>
  </si>
  <si>
    <t xml:space="preserve">参与&lt;color=#e16410&gt;[剧团-排练大厅]&lt;/color&gt;玩法，以大师评价完成《永不凋谢之花》后，获得了印有瓶中泪的书签</t>
  </si>
  <si>
    <t xml:space="preserve">You participated in &lt;color=#e16410&gt;[Troupe - Rehearsal Hall]&lt;/color&gt;, finished Never Wither Flowers with a Master rating, and obtained a bookmark with Bottled Tear on it.</t>
  </si>
  <si>
    <t xml:space="preserve">參與&lt;color=#e16410&gt;[劇團-排練大廳]&lt;/color&gt;玩法，以大師評價完成《永不凋謝之花》後，獲得印有瓶中淚的書籤</t>
  </si>
  <si>
    <t xml:space="preserve">参与&lt;color=#e16410&gt;[剧团-排练大厅]&lt;/color&gt;玩法，完成三次《永不凋谢之花》后，获得了纯白格莉妮造型的小徽章</t>
  </si>
  <si>
    <t xml:space="preserve">You participated in &lt;color=#e16410&gt;[Troupe - Rehearsal Hall]&lt;/color&gt;, finished Never Wither Flowers three times, and obtained a small emblem of White Greeny.</t>
  </si>
  <si>
    <t xml:space="preserve">參與&lt;color=#e16410&gt;[劇團-排練大廳]&lt;/color&gt;玩法，完成三次《永不凋謝之花》後，獲得純白格莉妮造型的小徽章</t>
  </si>
  <si>
    <t xml:space="preserve">参与&lt;color=#e16410&gt;[剧团-排练大厅]&lt;/color&gt;玩法，在《永不凋谢之花》中达成150次连击后，获得了此次演出的剧照</t>
  </si>
  <si>
    <t xml:space="preserve">You participated in &lt;color=#e16410&gt;[Troupe - Rehearsal Hall]&lt;/color&gt;, achieved a 150x combo in Never Wither Flowers, and obtained a still of this play.</t>
  </si>
  <si>
    <t xml:space="preserve">參與&lt;color=#e16410&gt;[劇團-排練大廳]&lt;/color&gt;玩法，在《永不凋謝之花》中達成150次連擊後，獲得此次演出的劇照</t>
  </si>
  <si>
    <t xml:space="preserve">参与&lt;color=#e16410&gt;[剧团-排练大厅]&lt;/color&gt;玩法，在《永不凋谢之花》中获得40000分后，获得了画有生命花园的幕布</t>
  </si>
  <si>
    <t xml:space="preserve">You participated in &lt;color=#e16410&gt;[Troupe - Rehearsal Hall]&lt;/color&gt;, scored 40,000 in Never Wither Flowers, and obtained Curtain · Life Garden.</t>
  </si>
  <si>
    <t xml:space="preserve">參與&lt;color=#e16410&gt;[劇團-排練大廳]&lt;/color&gt;玩法，在《永不凋謝之花》中獲得40000分後，獲得畫有生命花園的幕布</t>
  </si>
  <si>
    <t xml:space="preserve">参与&lt;color=#e16410&gt;[剧团-排练大厅]&lt;/color&gt;玩法，在《永不凋谢之花》中达成全部连击后，获得了剧中紫藤帷落</t>
  </si>
  <si>
    <t xml:space="preserve">You participated in &lt;color=#e16410&gt;[Troupe - Rehearsal Hall]&lt;/color&gt;, achieved maximum combo in Never Wither Flowers, and obtained Amethyst Falls.</t>
  </si>
  <si>
    <t xml:space="preserve">參與&lt;color=#e16410&gt;[劇團-排練大廳]&lt;/color&gt;玩法，在《永不凋謝之花》中達成全部連擊後，獲得劇中的紫藤帷落</t>
  </si>
  <si>
    <t xml:space="preserve">参与&lt;color=#e16410&gt;[剧团-排练大厅]&lt;/color&gt;玩法获得，首版《永不凋谢之花》海报，具有极高的收藏价值</t>
  </si>
  <si>
    <t xml:space="preserve">You participated in &lt;color=#e16410&gt;[Troupe - Rehearsal Hall]&lt;/color&gt; and obtained the first edition poster of Never Wither Flowers. It is a highly sought-after collectible.</t>
  </si>
  <si>
    <t xml:space="preserve">參與&lt;color=#e16410&gt;[劇團-排練大廳]&lt;/color&gt;玩法獲得，首版《永不凋謝之花》海報，具有極高的收藏價值</t>
  </si>
  <si>
    <t xml:space="preserve">参与&lt;color=#e16410&gt;[剧团-排练大厅]&lt;/color&gt;玩法获得，首版《开封绮探》海报，具有极高的收藏价值</t>
  </si>
  <si>
    <t xml:space="preserve">You participated in &lt;color=#e16410&gt;[Troupe - Rehearsal Hall]&lt;/color&gt; and obtained the first edition poster of The Legend of Kaifeng. It is a highly sought-after collectible.</t>
  </si>
  <si>
    <t xml:space="preserve">參與&lt;color=#e16410&gt;[劇團-排練大廳]&lt;/color&gt;玩法獲得，首版《開封綺探》海報，具有極高的收藏價值</t>
  </si>
  <si>
    <t xml:space="preserve">参与&lt;color=#e16410&gt;[剧团-排练大厅]&lt;/color&gt;玩法获得，首版《绿野仙踪》海报，具有极高的收藏价值</t>
  </si>
  <si>
    <t xml:space="preserve">You participated in &lt;color=#e16410&gt;[Troupe - Rehearsal Hall]&lt;/color&gt; and obtained the first edition poster of Wizard of OZ. It is a highly sought-after collectible.</t>
  </si>
  <si>
    <t xml:space="preserve">參與&lt;color=#e16410&gt;[劇團-排練大廳]&lt;/color&gt;玩法獲得，首版《綠野仙蹤》海報，具有極高的收藏價值</t>
  </si>
  <si>
    <t xml:space="preserve">参与&lt;color=#e16410&gt;[剧团-排练大厅]&lt;/color&gt;玩法获得，首版《歌剧魅影》海报，具有极高的收藏价值</t>
  </si>
  <si>
    <t xml:space="preserve">You participated in &lt;color=#e16410&gt;[Troupe - Rehearsal Hall]&lt;/color&gt; and obtained the first edition poster of The Phantom of the Opera. It is a highly sought-after collectible.</t>
  </si>
  <si>
    <t xml:space="preserve">參與&lt;color=#e16410&gt;[劇團-排練大廳]&lt;/color&gt;玩法獲得，首版《歌劇魅影》海報，具有極高的收藏價值</t>
  </si>
  <si>
    <t xml:space="preserve">丝缕翩跹礼券，使用者将有机会一睹芳容，参与&lt;color=#e16410&gt;[开幕盛典-试演角色]玩法免费获得&lt;/color&gt;，用于限定角色祈愿池&lt;color=#e16410&gt;[丝缕翩跹]&lt;/color&gt;</t>
  </si>
  <si>
    <t xml:space="preserve">Soul Threads Coupon. Users have a chance to take a look at beauties. Participate in &lt;color=#e16410&gt;[Opening Celebration - Trial Character] to get these for free&lt;/color&gt;. You can use them for the limited Character Wish &lt;color=#e16410&gt;[Soul Threads]&lt;/color&gt;.</t>
  </si>
  <si>
    <t xml:space="preserve">絲縷翩躚禮券，使用者將有機會一睹芳容，參與&lt;color=#e16410&gt;[開幕盛典-試演角色]玩法免費獲得&lt;/color&gt;，用於限定角色祈願池&lt;color=#e16410&gt;[絲縷翩躚]&lt;/color&gt;</t>
  </si>
  <si>
    <t xml:space="preserve">打开后&lt;color=#e16410&gt;随机&lt;/color&gt;获得下列奖励任意一种：信用点数*20000，标准实化灵感*10，噬梦核心碎片*5，中级战斗技巧*5，随想改编集·五星*3，标准构画灵感*1</t>
  </si>
  <si>
    <t xml:space="preserve">Open this to obtain a reward from the following &lt;color=#e16410&gt;at random&lt;/color&gt;: Credit x20,000, Standard Wit Potion x10, Dream Core Shard x5, Intermediate Combat Technique x5, Passionate Adaptation · 5-star x3, Standard Magic Brush x1.</t>
  </si>
  <si>
    <t xml:space="preserve">開啟後，&lt;color=#e16410&gt;隨機&lt;/color&gt;獲得以下任意一種獎勵：信用點數ｘ20000、標準具體化靈感ｘ10、噬夢核心碎片ｘ5、中級戰鬥技巧ｘ5、隨想改編集·五星ｘ3、標準構圖靈感ｘ1</t>
  </si>
  <si>
    <t xml:space="preserve">伊露娅不肯透露这件倾注匠心的衣装要用在何处，但她眼中的少女情怀已经说出了答案
&lt;color=#FF762B&gt;&lt;size=26&gt;&lt;i&gt;[伊露娅时装：获得后进入时装界面即可更换]&lt;/i&gt;&lt;/size&gt;&lt;/color&gt;</t>
  </si>
  <si>
    <t xml:space="preserve">Eluya is keeping it a secret where this well-designed outfit should be used, but the look on her face betrays her.
&lt;color=#FF762B&gt;&lt;size=26&gt;&lt;i&gt;[Eluya Outfit: equip it in the dressing room after obtaining.]&lt;/i&gt;&lt;/size&gt;&lt;/color&gt;</t>
  </si>
  <si>
    <t xml:space="preserve">伊露婭不肯透露這件傾注匠心的衣裝要用在何處，但她眼中的少女情懷已經說出了答案
&lt;color=#FF762B&gt;&lt;size=26&gt;&lt;i&gt;[伊露婭時裝：獲得後進入時裝介面即可更換]&lt;/i&gt;&lt;/size&gt;&lt;/color&gt;</t>
  </si>
  <si>
    <t xml:space="preserve">她从山丘上匆匆忙忙采下一把丁香，遐想着见面时你惊喜的模样
&lt;color=#FF762B&gt;&lt;size=26&gt;&lt;i&gt;[鎏金时装：获得后进入时装界面即可更换]&lt;/i&gt;&lt;/size&gt;&lt;/color&gt;</t>
  </si>
  <si>
    <t xml:space="preserve">她從山丘上匆匆忙忙地採了一把丁香，遐想著見面時你驚喜的模樣
&lt;color=#FF762B&gt;&lt;size=26&gt;&lt;i&gt;[鎏金時裝：獲得後進入時裝介面即可更換]&lt;/i&gt;&lt;/size&gt;&lt;/color&gt;</t>
  </si>
  <si>
    <t xml:space="preserve">梅蒂的作战服
&lt;color=#FF762B&gt;&lt;size=26&gt;&lt;i&gt;[梅蒂时装：获得后进入时装界面即可更换]&lt;/i&gt;&lt;/size&gt;&lt;/color&gt;</t>
  </si>
  <si>
    <t xml:space="preserve">梅蒂的作戰服
&lt;color=#FF762B&gt;&lt;size=26&gt;&lt;i&gt;[梅蒂時裝：獲得後進入時裝介面即可更換]&lt;/i&gt;&lt;/size&gt;&lt;/color&gt;</t>
  </si>
  <si>
    <t xml:space="preserve">尤菲莉亚散落的灵魂碎片，可以用于&lt;color=#e16410&gt;尤菲莉亚的解锁和觉醒&lt;/color&gt;</t>
  </si>
  <si>
    <t xml:space="preserve">These soul fragments of Eupheria can be used to &lt;color=#e16410&gt;unlock and Awaken Eupheria&lt;/color&gt;.</t>
  </si>
  <si>
    <t xml:space="preserve">尤菲莉亞散落的靈魂碎片，可用於&lt;color=#e16410&gt;尤菲莉亞的解鎖和覺醒&lt;/color&gt;</t>
  </si>
  <si>
    <t xml:space="preserve">露可散落的灵魂碎片，可以用于&lt;color=#e16410&gt;露可的解锁和觉醒&lt;/color&gt;</t>
  </si>
  <si>
    <t xml:space="preserve">These soul fragments of Rooco can be used to &lt;color=#e16410&gt;unlock and Awaken Rooco&lt;/color&gt;.</t>
  </si>
  <si>
    <t xml:space="preserve">露可散落的靈魂碎片，可用於&lt;color=#e16410&gt;露可的解鎖和覺醒&lt;/color&gt;</t>
  </si>
  <si>
    <t xml:space="preserve">米蕾雅散落的灵魂碎片，可以用于&lt;color=#e16410&gt;米蕾雅的解锁和觉醒&lt;/color&gt;</t>
  </si>
  <si>
    <t xml:space="preserve">These soul fragments of Mireya can be used to &lt;color=#e16410&gt;unlock and Awaken Mireya&lt;/color&gt;.</t>
  </si>
  <si>
    <t xml:space="preserve">米蕾雅散落的靈魂碎片，可用於&lt;color=#e16410&gt;米蕾雅的解鎖和覺醒&lt;/color&gt;</t>
  </si>
  <si>
    <t xml:space="preserve">恰姆可姆散落的灵魂碎片，可以用于&lt;color=#e16410&gt;恰姆可姆的解锁和觉醒&lt;/color&gt;</t>
  </si>
  <si>
    <t xml:space="preserve">These soul fragments of Ciamkom can be used to &lt;color=#e16410&gt;unlock and Awaken Ciamkom&lt;/color&gt;.</t>
  </si>
  <si>
    <t xml:space="preserve">恰姆可姆散落的靈魂碎片，可用於&lt;color=#e16410&gt;恰姆可姆的解鎖和覺醒&lt;/color&gt;</t>
  </si>
  <si>
    <t xml:space="preserve">伊露娅散落的灵魂碎片，可以用于&lt;color=#e16410&gt;伊露娅的解锁和觉醒&lt;/color&gt;</t>
  </si>
  <si>
    <t xml:space="preserve">These soul fragments of Eluya can be used to &lt;color=#e16410&gt;unlock and Awaken Eluya&lt;/color&gt;.</t>
  </si>
  <si>
    <t xml:space="preserve">伊露婭散落的靈魂碎片，可用於&lt;color=#e16410&gt;伊露婭的解鎖和覺醒&lt;/color&gt;</t>
  </si>
  <si>
    <t xml:space="preserve">乌米散落的灵魂碎片，可以用于&lt;color=#e16410&gt;乌米的解锁和觉醒&lt;/color&gt;</t>
  </si>
  <si>
    <t xml:space="preserve">These soul fragments of Ume can be used to &lt;color=#e16410&gt;unlock and Awaken Ume&lt;/color&gt;.</t>
  </si>
  <si>
    <t xml:space="preserve">烏米散落的靈魂碎片，可用於&lt;color=#e16410&gt;烏米的解鎖和覺醒&lt;/color&gt;</t>
  </si>
  <si>
    <t xml:space="preserve">希丝蕾特散落的灵魂碎片，可以用于&lt;color=#e16410&gt;希丝蕾特的解锁和觉醒&lt;/color&gt;</t>
  </si>
  <si>
    <t xml:space="preserve">These soul fragments of Sirslet can be used to &lt;color=#e16410&gt;unlock and Awaken Sirslet&lt;/color&gt;.</t>
  </si>
  <si>
    <t xml:space="preserve">希絲蕾特散落的靈魂碎片，可用於&lt;color=#e16410&gt;希絲蕾特的解鎖和覺醒&lt;/color&gt;</t>
  </si>
  <si>
    <t xml:space="preserve">鎏金散落的灵魂碎片，可以用于&lt;color=#e16410&gt;鎏金的解锁和觉醒&lt;/color&gt;</t>
  </si>
  <si>
    <t xml:space="preserve">These soul fragments of Gyldan can be used to &lt;color=#e16410&gt;unlock and Awaken Gyldan&lt;/color&gt;.</t>
  </si>
  <si>
    <t xml:space="preserve">鎏金散落的靈魂碎片，可用於&lt;color=#e16410&gt;鎏金的解鎖和覺醒&lt;/color&gt;</t>
  </si>
  <si>
    <t xml:space="preserve">糯糯散落的灵魂碎片，可以用于&lt;color=#e16410&gt;糯糯的解锁和觉醒&lt;/color&gt;</t>
  </si>
  <si>
    <t xml:space="preserve">These soul fragments of Nuno can be used to &lt;color=#e16410&gt;unlock and Awaken Nuno&lt;/color&gt;.</t>
  </si>
  <si>
    <t xml:space="preserve">糯糯散落的靈魂碎片，可用於&lt;color=#e16410&gt;糯糯的解鎖和覺醒&lt;/color&gt;</t>
  </si>
  <si>
    <t xml:space="preserve">克洛娅散落的灵魂碎片，可以用于&lt;color=#e16410&gt;克洛娅的解锁和觉醒&lt;/color&gt;</t>
  </si>
  <si>
    <t xml:space="preserve">These soul fragments of Kloar can be used to &lt;color=#e16410&gt;unlock and Awaken Kloar&lt;/color&gt;.</t>
  </si>
  <si>
    <t xml:space="preserve">克洛婭散落的靈魂碎片，可用於&lt;color=#e16410&gt;克洛婭的解鎖和覺醒&lt;/color&gt;</t>
  </si>
  <si>
    <t xml:space="preserve">夜璃散落的灵魂碎片，可以用于&lt;color=#e16410&gt;夜璃的解锁和觉醒&lt;/color&gt;</t>
  </si>
  <si>
    <t xml:space="preserve">These soul fragments of Yori can be used to &lt;color=#e16410&gt;unlock and Awaken Yori&lt;/color&gt;.</t>
  </si>
  <si>
    <t xml:space="preserve">夜璃散落的靈魂碎片，可用於&lt;color=#e16410&gt;夜璃的解鎖和覺醒&lt;/color&gt;</t>
  </si>
  <si>
    <t xml:space="preserve">绯妮散落的灵魂碎片，可以用于&lt;color=#e16410&gt;绯妮的解锁和觉醒&lt;/color&gt;</t>
  </si>
  <si>
    <t xml:space="preserve">These soul fragments of Fene can be used to &lt;color=#e16410&gt;unlock and Awaken Fene&lt;/color&gt;.</t>
  </si>
  <si>
    <t xml:space="preserve">緋妮散落的靈魂碎片，可用於&lt;color=#e16410&gt;緋妮的解鎖和覺醒&lt;/color&gt;</t>
  </si>
  <si>
    <t xml:space="preserve">布莱克散落的灵魂碎片，可以用于&lt;color=#e16410&gt;布莱克的解锁和觉醒&lt;/color&gt;</t>
  </si>
  <si>
    <t xml:space="preserve">These soul fragments of Black can be used to &lt;color=#e16410&gt;unlock and Awaken Black&lt;/color&gt;.</t>
  </si>
  <si>
    <t xml:space="preserve">布萊克散落的靈魂碎片，可用於&lt;color=#e16410&gt;布萊克的解鎖和覺醒&lt;/color&gt;</t>
  </si>
  <si>
    <t xml:space="preserve">依沙散落的灵魂碎片，可以用于&lt;color=#e16410&gt;依沙的解锁和觉醒&lt;/color&gt;</t>
  </si>
  <si>
    <t xml:space="preserve">These soul fragments of Isa can be used to &lt;color=#e16410&gt;unlock and Awaken Isa&lt;/color&gt;.</t>
  </si>
  <si>
    <t xml:space="preserve">依沙散落的靈魂碎片，可用於&lt;color=#e16410&gt;依沙的解鎖和覺醒&lt;/color&gt;</t>
  </si>
  <si>
    <t xml:space="preserve">亚撒散落的灵魂碎片，可以用于&lt;color=#e16410&gt;亚撒的解锁和觉醒&lt;/color&gt;</t>
  </si>
  <si>
    <t xml:space="preserve">These soul fragments of Asa can be used to &lt;color=#e16410&gt;unlock and Awaken Asa&lt;/color&gt;.</t>
  </si>
  <si>
    <t xml:space="preserve">亞撒散落的靈魂碎片，可用於&lt;color=#e16410&gt;亞撒的解鎖和覺醒&lt;/color&gt;</t>
  </si>
  <si>
    <t xml:space="preserve">诗刻梅尔散落的灵魂碎片，可以用于&lt;color=#e16410&gt;诗刻梅尔的解锁和觉醒&lt;/color&gt;</t>
  </si>
  <si>
    <t xml:space="preserve">These soul fragments of Screamer can be used to &lt;color=#e16410&gt;unlock and Awaken Screamer&lt;/color&gt;.</t>
  </si>
  <si>
    <t xml:space="preserve">詩刻梅爾散落的靈魂碎片，可用於&lt;color=#e16410&gt;詩刻梅爾的解鎖和覺醒&lt;/color&gt;</t>
  </si>
  <si>
    <t xml:space="preserve">摩梅尔的碎片，可以用于&lt;color=#e16410&gt;摩梅尔的解锁和觉醒&lt;/color&gt;</t>
  </si>
  <si>
    <t xml:space="preserve">These soul fragments of Mommel can be used to &lt;color=#e16410&gt;unlock and Awaken Mommel&lt;/color&gt;.</t>
  </si>
  <si>
    <t xml:space="preserve">摩梅爾散落的靈魂碎片，可用於&lt;color=#e16410&gt;摩梅爾的解鎖和覺醒&lt;/color&gt;</t>
  </si>
  <si>
    <t xml:space="preserve">茜瑟散落的灵魂碎片，可以用于&lt;color=#e16410&gt;茜瑟的解锁和觉醒&lt;/color&gt;</t>
  </si>
  <si>
    <t xml:space="preserve">Soul fragments of Ceaser can be used to &lt;color=#e16410&gt;unlock and Awaken Ceaser&lt;/color&gt;.</t>
  </si>
  <si>
    <t xml:space="preserve">茜瑟散落的靈魂碎片，可用於&lt;color=#e16410&gt;茜瑟的解鎖和覺醒&lt;/color&gt;</t>
  </si>
  <si>
    <t xml:space="preserve">雪璐的碎片，可以用于&lt;color=#e16410&gt;雪璐的解锁和觉醒&lt;/color&gt;</t>
  </si>
  <si>
    <t xml:space="preserve">These soul fragments of Sheru can be used to &lt;color=#e16410&gt;unlock and Awaken Sheru&lt;/color&gt;.</t>
  </si>
  <si>
    <t xml:space="preserve">雪璐散落的靈魂碎片，可用於&lt;color=#e16410&gt;雪璐的解鎖和覺醒&lt;/color&gt;</t>
  </si>
  <si>
    <t xml:space="preserve">刻音散落的灵魂碎片，可以用于&lt;color=#e16410&gt;刻音的解锁和觉醒&lt;/color&gt;</t>
  </si>
  <si>
    <t xml:space="preserve">These soul fragments of Kueen can be used to &lt;color=#e16410&gt;unlock and Awaken Kueen&lt;/color&gt;.</t>
  </si>
  <si>
    <t xml:space="preserve">刻音散落的靈魂碎片，可用於&lt;color=#e16410&gt;刻音的解鎖和覺醒&lt;/color&gt;</t>
  </si>
  <si>
    <t xml:space="preserve">赛拉散落的灵魂碎片，可以用于&lt;color=#e16410&gt;赛拉的解锁和觉醒&lt;/color&gt;</t>
  </si>
  <si>
    <t xml:space="preserve">These soul fragments of Cella can be used to &lt;color=#e16410&gt;unlock and Awaken Cella&lt;/color&gt;.</t>
  </si>
  <si>
    <t xml:space="preserve">賽拉散落的靈魂碎片，可用於&lt;color=#e16410&gt;賽拉的解鎖和覺醒&lt;/color&gt;</t>
  </si>
  <si>
    <t xml:space="preserve">贝索尔的碎片，可以用于&lt;color=#e16410&gt;贝索尔的解锁和觉醒&lt;/color&gt;</t>
  </si>
  <si>
    <t xml:space="preserve">These soul fragments of Basell can be used it to &lt;color=#e16410&gt;unlock and Awaken Basell&lt;/color&gt;.</t>
  </si>
  <si>
    <t xml:space="preserve">貝索爾散落的靈魂碎片，可用於&lt;color=#e16410&gt;貝索爾的解鎖和覺醒&lt;/color&gt;</t>
  </si>
  <si>
    <t xml:space="preserve">芮塔散落的灵魂碎片，可以用于&lt;color=#e16410&gt;芮塔的解锁和觉醒&lt;/color&gt;</t>
  </si>
  <si>
    <t xml:space="preserve">These soul fragments of Rita can be used to &lt;color=#e16410&gt;unlock and Awaken Rita&lt;/color&gt;.</t>
  </si>
  <si>
    <t xml:space="preserve">芮塔散落的靈魂碎片，可用於&lt;color=#e16410&gt;芮塔的解鎖和覺醒&lt;/color&gt;</t>
  </si>
  <si>
    <t xml:space="preserve">福利特的碎片，可以用于&lt;color=#e16410&gt;福利特的解锁和觉醒&lt;/color&gt;</t>
  </si>
  <si>
    <t xml:space="preserve">These soul fragments of Follett. You can use it to &lt;color=#e16410&gt;unlock and Awaken Follett&lt;/color&gt;.</t>
  </si>
  <si>
    <t xml:space="preserve">福莉特散落的靈魂碎片，可用於&lt;color=#e16410&gt;福莉特的解鎖和覺醒&lt;/color&gt;</t>
  </si>
  <si>
    <t xml:space="preserve">萌德斯啾的碎片，可以用于&lt;color=#e16410&gt;萌德斯啾的解锁和觉醒&lt;/color&gt;</t>
  </si>
  <si>
    <t xml:space="preserve">These soul fragments of Moetesju. You can use it to &lt;color=#e16410&gt;unlock and Awaken Moetesju&lt;/color&gt;.</t>
  </si>
  <si>
    <t xml:space="preserve">萌德斯啾散落的靈魂碎片，可用於&lt;color=#e16410&gt;萌德斯啾的解鎖和覺醒&lt;/color&gt;</t>
  </si>
  <si>
    <t xml:space="preserve">凌澜散落的灵魂碎片，可以用于&lt;color=#e16410&gt;凌澜的解锁和觉醒&lt;/color&gt;</t>
  </si>
  <si>
    <t xml:space="preserve">These soul fragments of Icicle can be used to &lt;color=#e16410&gt;unlock and Awaken Icicle&lt;/color&gt;.</t>
  </si>
  <si>
    <t xml:space="preserve">凌瀾散落的靈魂碎片，可用於&lt;color=#e16410&gt;凌瀾的解鎖和覺醒&lt;/color&gt;</t>
  </si>
  <si>
    <t xml:space="preserve">尤菲莉亚·渊星散落的灵魂碎片，可以用于&lt;color=#e16410&gt;尤菲莉亚·渊星的解锁和觉醒&lt;/color&gt;</t>
  </si>
  <si>
    <t xml:space="preserve">These soul fragments of Eupheria · Abystar can be used to &lt;color=#e16410&gt;unlock and Awaken Eupheria · Abystar&lt;/color&gt;.</t>
  </si>
  <si>
    <t xml:space="preserve">尤菲莉亞·淵星散落的靈魂碎片，可用於&lt;color=#e16410&gt;尤菲莉亞·淵星的解鎖和覺醒&lt;/color&gt;</t>
  </si>
  <si>
    <t xml:space="preserve">糯糯·香岚散落的灵魂碎片，可以用于&lt;color=#e16410&gt;糯糯·香岚的解锁和觉醒&lt;/color&gt;</t>
  </si>
  <si>
    <t xml:space="preserve">These soul fragments of Nuno · Floreeze can be used to &lt;color=#e16410&gt;unlock and Awaken Nuno · Floreeze&lt;/color&gt;.</t>
  </si>
  <si>
    <t xml:space="preserve">糯糯·香嵐散落的靈魂碎片，可用於&lt;color=#e16410&gt;糯糯·香嵐的解鎖和覺醒&lt;/color&gt;</t>
  </si>
  <si>
    <t xml:space="preserve">丽芙的碎片，可以用于&lt;color=#e16410&gt;丽芙的解锁和觉醒&lt;/color&gt;</t>
  </si>
  <si>
    <t xml:space="preserve">These soul fragments of Liv can be used to &lt;color=#e16410&gt;unlock and Awaken Liv&lt;/color&gt;.</t>
  </si>
  <si>
    <t xml:space="preserve">麗芙散落的靈魂碎片，可用於&lt;color=#e16410&gt;麗芙的解鎖和覺醒&lt;/color&gt;</t>
  </si>
  <si>
    <t xml:space="preserve">基尔的碎片，可以用于&lt;color=#e16410&gt;基尔的解锁和觉醒&lt;/color&gt;</t>
  </si>
  <si>
    <t xml:space="preserve">These soul fragments of Kear can be used to &lt;color=#e16410&gt;unlock and Awaken Kear&lt;/color&gt;.</t>
  </si>
  <si>
    <t xml:space="preserve">基爾散落的靈魂碎片，可用於&lt;color=#e16410&gt;基爾的解鎖和覺醒&lt;/color&gt;</t>
  </si>
  <si>
    <t xml:space="preserve">阿尔芒的碎片，可以用于&lt;color=#e16410&gt;阿尔芒的解锁和觉醒&lt;/color&gt;</t>
  </si>
  <si>
    <t xml:space="preserve">These soul fragments of Armand can be used to &lt;color=#e16410&gt;unlock and Awaken Armand&lt;/color&gt;.</t>
  </si>
  <si>
    <t xml:space="preserve">阿爾芒散落的靈魂碎片，可用於&lt;color=#e16410&gt;阿爾芒的解鎖和覺醒&lt;/color&gt;</t>
  </si>
  <si>
    <t xml:space="preserve">科蒂的碎片，可以用于&lt;color=#e16410&gt;科蒂的解锁和觉醒&lt;/color&gt;</t>
  </si>
  <si>
    <t xml:space="preserve">These soul fragments of Codier can be used to &lt;color=#e16410&gt;unlock and Awaken Codier&lt;/color&gt;.</t>
  </si>
  <si>
    <t xml:space="preserve">科蒂散落的靈魂碎片，可用於&lt;color=#e16410&gt;科蒂的解鎖和覺醒&lt;/color&gt;</t>
  </si>
  <si>
    <t xml:space="preserve">哈索儿的碎片，可以用于&lt;color=#e16410&gt;哈索儿的解锁和觉醒&lt;/color&gt;</t>
  </si>
  <si>
    <t xml:space="preserve">These soul fragments of Hathor can be used to &lt;color=#e16410&gt;unlock and Awaken Hathor&lt;/color&gt;.</t>
  </si>
  <si>
    <t xml:space="preserve">哈索兒散落的靈魂碎片，可用於&lt;color=#e16410&gt;哈索兒的解鎖和覺醒&lt;/color&gt;</t>
  </si>
  <si>
    <t xml:space="preserve">梅蒂的碎片，可以用于&lt;color=#e16410&gt;梅蒂的解锁和觉醒&lt;/color&gt;</t>
  </si>
  <si>
    <t xml:space="preserve">These soul fragments of Media can be used to &lt;color=#e16410&gt;unlock and Awaken Media&lt;/color&gt;.</t>
  </si>
  <si>
    <t xml:space="preserve">梅蒂散落的靈魂碎片，可用於&lt;color=#e16410&gt;梅蒂的解鎖和覺醒&lt;/color&gt;</t>
  </si>
  <si>
    <t xml:space="preserve">乐园中的灵魂碎片通过某些方法变为了可以吸收的实物，用于角色升级，可提供&lt;color=#e16410&gt;200&lt;/color&gt;点经验</t>
  </si>
  <si>
    <t xml:space="preserve">This soul fragment from the Fantasyland somehow turned into a physical object that can be absorbed. It provides &lt;color=#e16410&gt;200&lt;/color&gt; EXP to help upgrade your Characters.</t>
  </si>
  <si>
    <t xml:space="preserve">樂園中的靈魂碎片透過某些方法變成了可以吸收的實物。用於角色升級，可提供&lt;color=#e16410&gt;200&lt;/color&gt;點角色經驗</t>
  </si>
  <si>
    <t xml:space="preserve">乐园中的灵魂碎片通过某些方法变为了可以吸收的实物，用于角色升级，可提供&lt;color=#e16410&gt;800&lt;/color&gt;点经验</t>
  </si>
  <si>
    <t xml:space="preserve">This soul fragment from the Fantasyland somehow turned into a physical object that can be absorbed. It provides &lt;color=#e16410&gt;800&lt;/color&gt; EXP to help upgrade your Characters.</t>
  </si>
  <si>
    <t xml:space="preserve">樂園中的靈魂碎片透過某些方法變成了可以吸收的實物。用於角色升級，可提供&lt;color=#e16410&gt;800&lt;/color&gt;點角色經驗</t>
  </si>
  <si>
    <t xml:space="preserve">乐园中的灵魂碎片通过某些方法变为了可以吸收的实物，用于角色升级，可提供&lt;color=#e16410&gt;3000&lt;/color&gt;点经验</t>
  </si>
  <si>
    <t xml:space="preserve">This soul fragment from the Fantasyland somehow turned into a physical object that can be absorbed. It provides &lt;color=#e16410&gt;3,000&lt;/color&gt; EXP to help upgrade your Characters.</t>
  </si>
  <si>
    <t xml:space="preserve">樂園中的靈魂碎片透過某些方法變成了可以吸收的實物。用於角色升級，可提供&lt;color=#e16410&gt;3000&lt;/color&gt;點角色經驗</t>
  </si>
  <si>
    <t xml:space="preserve">乐园中的灵魂碎片通过某些方法变为了可以吸收的实物，并进行了多次浓缩，用于角色的升级，可提供&lt;color=#e16410&gt;8000&lt;/color&gt;点经验</t>
  </si>
  <si>
    <t xml:space="preserve">This soul fragment from the Fantasyland somehow turned into a physical, highly condensed object that can be absorbed. It provides &lt;color=#e16410&gt;8,000&lt;/color&gt; EXP to help upgrade your Characters.</t>
  </si>
  <si>
    <t xml:space="preserve">樂園中的靈魂碎片透過某些方法變成了可以吸收的實物，還歷經了多次濃縮。用於角色升級，可提供&lt;color=#e16410&gt;8000&lt;/color&gt;點經驗</t>
  </si>
  <si>
    <t xml:space="preserve">经过提纯的实化灵感，比普通版本具有更好的吸收效率，可提升角色&lt;color=#e16410&gt;200&lt;/color&gt;点经验，仅供&lt;color=#e16410&gt;70级以上的角色&lt;/color&gt;使用</t>
  </si>
  <si>
    <t xml:space="preserve">This refined Wit Potion is more easily absorbed than an ordinary Potion. It gives &lt;color=#e16410&gt;200&lt;/color&gt; EXP to your Characters, but it only works on &lt;color=#e16410&gt;Characters that are at least Lv.70&lt;/color&gt;.</t>
  </si>
  <si>
    <t xml:space="preserve">經過提煉的具體化靈感，比普通版本具有更好的吸收效率，可提升角色&lt;color=#e16410&gt;200&lt;/color&gt;點經驗，僅供&lt;color=#e16410&gt;70級以上的角色&lt;/color&gt;使用</t>
  </si>
  <si>
    <t xml:space="preserve">经过提纯的实化灵感，比普通版本具有更好的吸收效率，可提升角色&lt;color=#e16410&gt;800&lt;/color&gt;点经验，仅供&lt;color=#e16410&gt;70级以上的角色&lt;/color&gt;使用</t>
  </si>
  <si>
    <t xml:space="preserve">This refined Wit Potion is more easily absorbed than an ordinary Potion. It gives &lt;color=#e16410&gt;800&lt;/color&gt; EXP to your Characters, but it only works on &lt;color=#e16410&gt;Characters that are at least Lv.70&lt;/color&gt;.</t>
  </si>
  <si>
    <t xml:space="preserve">經過提煉的具體化靈感，比普通版本具有更好的吸收效率，可提升角色&lt;color=#e16410&gt;800&lt;/color&gt;點經驗，僅供&lt;color=#e16410&gt;70級以上的角色&lt;/color&gt;使用</t>
  </si>
  <si>
    <t xml:space="preserve">经过提纯的实化灵感，比普通版本具有更好的吸收效率，可提升角色&lt;color=#e16410&gt;3000&lt;/color&gt;点经验，仅供&lt;color=#e16410&gt;70级以上的角色&lt;/color&gt;使用</t>
  </si>
  <si>
    <t xml:space="preserve">This refined Wit Potion is more easily absorbed than an ordinary Potion. It gives &lt;color=#e16410&gt;3,000&lt;/color&gt; EXP to your Characters, but it only works on &lt;color=#e16410&gt;Characters that are at least Lv.70&lt;/color&gt;.</t>
  </si>
  <si>
    <t xml:space="preserve">經過提煉的具體化靈感，比普通版本具有更好的吸收效率，可提升角色&lt;color=#e16410&gt;3000&lt;/color&gt;點經驗，僅供&lt;color=#e16410&gt;70級以上的角色&lt;/color&gt;使用</t>
  </si>
  <si>
    <t xml:space="preserve">经过提纯的实化灵感，比普通版本具有更好的吸收效率，可提升角色&lt;color=#e16410&gt;8000&lt;/color&gt;点经验，仅供&lt;color=#e16410&gt;70级以上的角色&lt;/color&gt;使用</t>
  </si>
  <si>
    <t xml:space="preserve">This refined Wit Potion is more easily absorbed than an ordinary Potion. It gives &lt;color=#e16410&gt;8,000&lt;/color&gt; EXP to your Characters, but it only works on &lt;color=#e16410&gt;Characters that are at least Lv.70&lt;/color&gt;.</t>
  </si>
  <si>
    <t xml:space="preserve">經過提煉的具體化靈感，比普通版本具有更好的吸收效率，可提升角色&lt;color=#e16410&gt;8000&lt;/color&gt;點經驗，僅供&lt;color=#e16410&gt;70級以上的角色&lt;/color&gt;使用</t>
  </si>
  <si>
    <t xml:space="preserve">装有少量实化灵感的画笔，用于剧作灵感升级，可提升剧作&lt;color=#e16410&gt;200&lt;/color&gt;点经验</t>
  </si>
  <si>
    <t xml:space="preserve">A paint brush full of little inspiration, which can add &lt;color=#e16410&gt;200&lt;/color&gt; EXP to upgrade the Play.</t>
  </si>
  <si>
    <t xml:space="preserve">裝了少量具體化靈感的畫筆，用於劇作靈感升級，可提升劇作&lt;color=#e16410&gt;200&lt;/color&gt;點經驗</t>
  </si>
  <si>
    <t xml:space="preserve">装有标准量实化灵感的画笔，用于剧作灵感升级，可提升剧作&lt;color=#e16410&gt;400&lt;/color&gt;点经验</t>
  </si>
  <si>
    <t xml:space="preserve">裝了標準量具體化靈感的畫筆，用於劇作靈感升級，可提升劇作&lt;color=#e16410&gt;400&lt;/color&gt;點經驗</t>
  </si>
  <si>
    <t xml:space="preserve">装有大量实化灵感的画笔，用于剧作灵感升级，可提升剧作&lt;color=#e16410&gt;800&lt;/color&gt;点经验</t>
  </si>
  <si>
    <t xml:space="preserve">裝了大量具體化靈感的畫筆，用於劇作靈感升級，可提升劇作&lt;color=#e16410&gt;800&lt;/color&gt;點經驗</t>
  </si>
  <si>
    <t xml:space="preserve">装有浓缩实化灵感的画笔，用于剧作灵感升级，可提升剧作&lt;color=#e16410&gt;1600&lt;/color&gt;点经验</t>
  </si>
  <si>
    <t xml:space="preserve">
A paint brush full of purified inspiration, which can add &lt;color=#e16410&gt;1,600&lt;/color&gt; EXP to upgrade the Play.</t>
  </si>
  <si>
    <t xml:space="preserve">裝了濃縮具體化靈感的畫筆，用於劇作靈感升級，可提升劇作&lt;color=#e16410&gt;1600&lt;/color&gt;點經驗</t>
  </si>
  <si>
    <t xml:space="preserve">打开后可能获得以下奖励：
1. 星光启示*未知数量
2. 随机5星剧作
3. 随机角色</t>
  </si>
  <si>
    <t xml:space="preserve">Open this for a chance to get the following:
1. Starlight Revelation (random amount)
2. A random 5-Star Play
3. A random Character</t>
  </si>
  <si>
    <t xml:space="preserve">開啟後，可能獲得以下獎勵：
1.星光啟示ｘ未知數量
2.隨機5星劇作
3.隨機角色</t>
  </si>
  <si>
    <t xml:space="preserve">打开后可能获得以下奖励：
1. 补签凭证
2. 星光启示*未知数量
3. 随机5星剧作
4. 随机角色</t>
  </si>
  <si>
    <t xml:space="preserve">Open this for a chance to get the following:
1. A Check-in Token
2. Starlight Revelation (random amount)
3. A random 5-Star Play
4. A random Character</t>
  </si>
  <si>
    <t xml:space="preserve">開啟後，可能獲得以下獎勵：
1.補簽憑證
2.星光啟示ｘ未知數量
3.隨機5星劇作
4.隨機角色</t>
  </si>
  <si>
    <t xml:space="preserve">打开后可获得新手卡池中的1个随机三星角色</t>
  </si>
  <si>
    <t xml:space="preserve">Open this to get 1 random 3-Star Character from the Beginner Card Pool.</t>
  </si>
  <si>
    <t xml:space="preserve">開啟後，可獲得新手卡池中的1個隨機三星角色</t>
  </si>
  <si>
    <t xml:space="preserve">预演测试专属福利，团长打开后可以选择一位心仪的三星角色加入剧团，与您并肩作战</t>
  </si>
  <si>
    <t xml:space="preserve">This is the exclusive benefit of the rehearsal test. Open it, and one of your favorite 3-Star Characters will join your troupe and fight alongside you.</t>
  </si>
  <si>
    <t xml:space="preserve">预演测试专属福利，团长打开后将随机获得一位三星角色与您并肩作战</t>
  </si>
  <si>
    <t xml:space="preserve">This is the exclusive benefit of the rehearsal test. Open it, and a random 3-Star Character will fight alongside you.</t>
  </si>
  <si>
    <t xml:space="preserve">预演测试专属福利，团长打开后可以选择一缕五星剧作灵感与角色们共鸣</t>
  </si>
  <si>
    <t xml:space="preserve">This is the exclusive benefit of the rehearsal test. Open it, and you'll get a 5-Star Play Inspiration of your choice to resonate with your Characters.</t>
  </si>
  <si>
    <t xml:space="preserve">预演测试专属福利，团长打开后可以选择一缕四星剧作灵感与角色们共鸣</t>
  </si>
  <si>
    <t xml:space="preserve">This is the exclusive benefit of the rehearsal test. Open it, and you'll get a 4-Star Play Inspiration of your choice to resonate with your Characters.</t>
  </si>
  <si>
    <t xml:space="preserve">预演测试专属福利，团长打开后将随机获得一位二星角色与您并肩作战</t>
  </si>
  <si>
    <t xml:space="preserve">This is the exclusive benefit of the rehearsal test. Open it, and you'll get a random 2-Star Character to fight alongside you.</t>
  </si>
  <si>
    <t xml:space="preserve">打开后将获得一定数量的角色养成材料</t>
  </si>
  <si>
    <t xml:space="preserve">Open to get some character growth materials.</t>
  </si>
  <si>
    <t xml:space="preserve">開啟後，可獲得一定數量的角色養成材料</t>
  </si>
  <si>
    <t xml:space="preserve">&lt;b&gt;【进入&lt;color=#e16410&gt;回想迷域&lt;/color&gt;时，会消耗该道具】&lt;/b&gt;黛尔西娅的意识周期性地产生躁动，她从未忘记要争夺身体的控制权</t>
  </si>
  <si>
    <t xml:space="preserve">&lt;b&gt;[When you enter &lt;color=#e16410&gt;Mesmerizing Labyrinth&lt;/color&gt;, you lose this item.]&lt;/b&gt; The mind of Daya'Thia periodically goes out of control. She has never forgotten that she must regain control of your body.</t>
  </si>
  <si>
    <t xml:space="preserve">&lt;b&gt;【進入&lt;color=#e16410&gt;回想迷域&lt;/color&gt;時，會消耗該道具】&lt;/b&gt;黛爾西婭的意識不時會反抗，她從未放棄爭奪身體的控制權</t>
  </si>
  <si>
    <t xml:space="preserve">&lt;b&gt;【该物品可以在&lt;color=#e16410&gt;回想迷域兑换商店&lt;/color&gt;中兑换道具材料】&lt;/b&gt;向星魂依露希尔献祭这些来自于敌人的印记，灿灵协约的神秘访客们也会带来星魂的奖励</t>
  </si>
  <si>
    <t xml:space="preserve">&lt;b&gt;[You can use this item to exchange items and materials from &lt;color=#e16410&gt;Mesmerizing Labyrinth&lt;/color&gt; Exchange Shop.]&lt;/b&gt; Offer these enemy marks to Eruthyll, the Stellar Soul, and in return, a mysterious visitor from Spirit Contractor will bring you rewards from the Stellar Soul.</t>
  </si>
  <si>
    <t xml:space="preserve">&lt;b&gt;【該物品可以在&lt;color=#e16410&gt;回想迷域兌換商店&lt;/color&gt;中兌換道具材料】&lt;/b&gt;向星魂依露希爾獻祭這些來自敵人的印記，燦靈協約的神祕訪客也會帶來星魂獎勵</t>
  </si>
  <si>
    <t xml:space="preserve">未浮现的灵感，获得时有概率获得&lt;color=#e16410&gt;三星剧作灵感&lt;/color&gt;</t>
  </si>
  <si>
    <t xml:space="preserve">This inspiration has yet to be discovered. When you obtain it, you have a chance to get a &lt;color=#e16410&gt;3-Star Play Inspiration&lt;/color&gt;.</t>
  </si>
  <si>
    <t xml:space="preserve">未浮現的靈感，獲得時有機率獲得&lt;color=#e16410&gt;三星劇作靈感&lt;/color&gt;</t>
  </si>
  <si>
    <t xml:space="preserve">未浮现的灵感，获得时有概率获得&lt;color=#e16410&gt;四星剧作灵感&lt;/color&gt;</t>
  </si>
  <si>
    <t xml:space="preserve">未浮現的靈感，獲得時有機率獲得&lt;color=#e16410&gt;四星劇作靈感&lt;/color&gt;</t>
  </si>
  <si>
    <t xml:space="preserve">未浮现的灵感，获得时有概率获得&lt;color=#e16410&gt;五星剧作灵感&lt;/color&gt;</t>
  </si>
  <si>
    <t xml:space="preserve">This inspiration has yet to be discovered. When you obtain it, you have a chance to get a &lt;color=#e16410&gt;5-Star Play Inspiration&lt;/color&gt;.</t>
  </si>
  <si>
    <t xml:space="preserve">未浮現的靈感，獲得時有機率獲得&lt;color=#e16410&gt;五星劇作靈感&lt;/color&gt;</t>
  </si>
  <si>
    <t xml:space="preserve">&lt;color=#e16410&gt;[拟像对决]&lt;/color&gt;玩法溢出数据中的一种特殊数据，经过处理后可用于改变&lt;color=#e16410&gt;[拟像对决]&lt;/color&gt;玩法内竞技场地的属性特征，多余的晶片也可在&lt;color=#e16410&gt;商店&lt;/color&gt;兑换物资</t>
  </si>
  <si>
    <t xml:space="preserve">This special data overflows from &lt;color=#e16410&gt;[Director Showdown]&lt;/color&gt;. Once processed, it can alter the features of a &lt;color=#e16410&gt;[Director Showdown]&lt;/color&gt; arena, and surplus chips can be used to redeem supplies from &lt;color=#e16410&gt;Shop&lt;/color&gt;.</t>
  </si>
  <si>
    <t xml:space="preserve">&lt;color=#e16410&gt;[擬像對決]&lt;/color&gt;玩法溢出資料中的一種特殊資料，經過處理後可用於改變&lt;color=#e16410&gt;[擬像對決]&lt;/color&gt;玩法中競技場地的屬性特徵，多餘的晶片也可用於&lt;color=#e16410&gt;商店&lt;/color&gt;兌換物資</t>
  </si>
  <si>
    <t xml:space="preserve">进入&lt;color=#e16410&gt;[拟像对决]&lt;/color&gt;玩法的密钥，可在&lt;color=#e16410&gt;拟像对决兑换商店&lt;/color&gt;用标准黯晶购买</t>
  </si>
  <si>
    <t xml:space="preserve">This key allows you to access &lt;color=#e16410&gt;[Director Showdown]&lt;/color&gt;. You can spend Standard Dubriostals to buy it from &lt;color=#e16410&gt;Director Showdown Exchange Shop&lt;/color&gt;.</t>
  </si>
  <si>
    <t xml:space="preserve">進入&lt;color=#e16410&gt;[擬像對決]&lt;/color&gt;玩法的密鑰，可在&lt;color=#e16410&gt;擬像對決兌換商店&lt;/color&gt;使用標準黯晶購買</t>
  </si>
  <si>
    <t xml:space="preserve">专享特惠，剧团名望达到&lt;color=#e16410&gt;5&lt;/color&gt;时可购买</t>
  </si>
  <si>
    <t xml:space="preserve">This exclusive offer is available at Troupe Reputation Lv.&lt;color=#e16410&gt;5&lt;/color&gt; .</t>
  </si>
  <si>
    <t xml:space="preserve">獨享特惠，劇團名望達到&lt;color=#e16410&gt;5&lt;/color&gt;級時可購買</t>
  </si>
  <si>
    <t xml:space="preserve">专享特惠，剧团名望达到&lt;color=#e16410&gt;10&lt;/color&gt;时可购买</t>
  </si>
  <si>
    <t xml:space="preserve">This exclusive offer is available at Troupe Reputation Lv.&lt;color=#e16410&gt;10&lt;/color&gt; .</t>
  </si>
  <si>
    <t xml:space="preserve">獨享特惠，劇團名望達到&lt;color=#e16410&gt;10&lt;/color&gt;級時可購買</t>
  </si>
  <si>
    <t xml:space="preserve">专享特惠，剧团名望达到&lt;color=#e16410&gt;15&lt;/color&gt;时可购买</t>
  </si>
  <si>
    <t xml:space="preserve">This exclusive offer is available at Troupe Reputation Lv.&lt;color=#e16410&gt;15&lt;/color&gt; .</t>
  </si>
  <si>
    <t xml:space="preserve">獨享特惠，劇團名望達到&lt;color=#e16410&gt;15&lt;/color&gt;級時可購買</t>
  </si>
  <si>
    <t xml:space="preserve">专享特惠，剧团名望达到&lt;color=#e16410&gt;20&lt;/color&gt;时可购买</t>
  </si>
  <si>
    <t xml:space="preserve">This exclusive offer is available at Troupe Reputation Lv.&lt;color=#e16410&gt;20&lt;/color&gt; .</t>
  </si>
  <si>
    <t xml:space="preserve">獨享特惠，劇團名望達到&lt;color=#e16410&gt;20&lt;/color&gt;級時可購買</t>
  </si>
  <si>
    <t xml:space="preserve">专享特惠，剧团名望达到&lt;color=#e16410&gt;25&lt;/color&gt;时可购买</t>
  </si>
  <si>
    <t xml:space="preserve">This exclusive offer is available at Troupe Reputation Lv.&lt;color=#e16410&gt;25&lt;/color&gt; .</t>
  </si>
  <si>
    <t xml:space="preserve">獨享特惠，劇團名望達到&lt;color=#e16410&gt;25&lt;/color&gt;級時可購買</t>
  </si>
  <si>
    <t xml:space="preserve">专享特惠，剧团名望达到&lt;color=#e16410&gt;30&lt;/color&gt;时可购买</t>
  </si>
  <si>
    <t xml:space="preserve">This exclusive offer is available at Troupe Reputation Lv.&lt;color=#e16410&gt;30&lt;/color&gt; .</t>
  </si>
  <si>
    <t xml:space="preserve">獨享特惠，劇團名望達到&lt;color=#e16410&gt;30&lt;/color&gt;級時可購買</t>
  </si>
  <si>
    <t xml:space="preserve">专享特惠，剧团名望达到&lt;color=#e16410&gt;35&lt;/color&gt;时可购买</t>
  </si>
  <si>
    <t xml:space="preserve">This exclusive offer is available at Troupe Reputation Lv.&lt;color=#e16410&gt;35&lt;/color&gt; .</t>
  </si>
  <si>
    <t xml:space="preserve">獨享特惠，劇團名望達到&lt;color=#e16410&gt;35&lt;/color&gt;級時可購買</t>
  </si>
  <si>
    <t xml:space="preserve">专享特惠，剧团名望达到&lt;color=#e16410&gt;40&lt;/color&gt;时可购买</t>
  </si>
  <si>
    <t xml:space="preserve">This exclusive offer is available at Troupe Reputation Lv.&lt;color=#e16410&gt;40&lt;/color&gt; .</t>
  </si>
  <si>
    <t xml:space="preserve">獨享特惠，劇團名望達到&lt;color=#e16410&gt;40&lt;/color&gt;級時可購買</t>
  </si>
  <si>
    <t xml:space="preserve">专享特惠，剧团名望达到&lt;color=#e16410&gt;50&lt;/color&gt;时可购买</t>
  </si>
  <si>
    <t xml:space="preserve">This exclusive offer is available at Troupe Reputation Lv.&lt;color=#e16410&gt;50&lt;/color&gt; .</t>
  </si>
  <si>
    <t xml:space="preserve">獨享特惠，劇團名望達到&lt;color=#e16410&gt;50&lt;/color&gt;級時可購買</t>
  </si>
  <si>
    <t xml:space="preserve">专享特惠，剧团名望达到&lt;color=#e16410&gt;60&lt;/color&gt;时可购买</t>
  </si>
  <si>
    <t xml:space="preserve">This exclusive offer is available at Troupe Reputation Lv.&lt;color=#e16410&gt;60&lt;/color&gt; .</t>
  </si>
  <si>
    <t xml:space="preserve">獨享特惠，劇團名望達到&lt;color=#e16410&gt;60&lt;/color&gt;級時可購買</t>
  </si>
  <si>
    <t xml:space="preserve">专享特惠，剧团名望达到&lt;color=#e16410&gt;70&lt;/color&gt;时可购买</t>
  </si>
  <si>
    <t xml:space="preserve">This exclusive offer is available at Troupe Reputation Lv.&lt;color=#e16410&gt;70&lt;/color&gt; .</t>
  </si>
  <si>
    <t xml:space="preserve">獨享特惠，劇團名望達到&lt;color=#e16410&gt;70&lt;/color&gt;級時可購買</t>
  </si>
  <si>
    <t xml:space="preserve">每周限购，供团长补充&lt;color=#e16410&gt;埃特&lt;/color&gt;</t>
  </si>
  <si>
    <t xml:space="preserve">Weekly limited. It replenishes your &lt;color=#e16410&gt;Eitr&lt;/color&gt;.</t>
  </si>
  <si>
    <t xml:space="preserve">每週限購，可供團長補充&lt;color=#e16410&gt;埃特&lt;/color&gt;</t>
  </si>
  <si>
    <t xml:space="preserve">每周限购，可补充&lt;color=#e16410&gt;信用点数&lt;/color&gt;</t>
  </si>
  <si>
    <t xml:space="preserve">Weekly limited. It replenishes your &lt;color=#e16410&gt;Credits&lt;/color&gt;.</t>
  </si>
  <si>
    <t xml:space="preserve">每週限購，可補充&lt;color=#e16410&gt;信用點數&lt;/color&gt;</t>
  </si>
  <si>
    <t xml:space="preserve">每周限购，使用后可获得&lt;color=#e16410&gt;剧作改编&lt;/color&gt;所需的构想材料</t>
  </si>
  <si>
    <t xml:space="preserve">Weekly limited. Use this to obtain the Conceptions required to &lt;color=#e16410&gt;Adapt a Play&lt;/color&gt;.</t>
  </si>
  <si>
    <t xml:space="preserve">每週限購，使用後可獲得&lt;color=#e16410&gt;劇作改編&lt;/color&gt;所需的構想材料</t>
  </si>
  <si>
    <t xml:space="preserve">每周限购，随机获得一个&lt;color=#e16410&gt;四星或五星剧作附魔材料&lt;/color&gt;</t>
  </si>
  <si>
    <t xml:space="preserve">Weekly limited. It gives you a random &lt;color=#e16410&gt;4-Star or 5-Star Play Enchantment Material&lt;/color&gt;.</t>
  </si>
  <si>
    <t xml:space="preserve">每週限購，可隨機獲得一個&lt;color=#e16410&gt;四星或五星劇作附魔材料&lt;/color&gt;</t>
  </si>
  <si>
    <t xml:space="preserve">每周限购，为团长提供丰富成长所需材料资源</t>
  </si>
  <si>
    <t xml:space="preserve">Weekly limited. This provides the materials and resources required for you to develop fast and strong.</t>
  </si>
  <si>
    <t xml:space="preserve">每週限購，提供團長豐富的成長所需材料資源</t>
  </si>
  <si>
    <t xml:space="preserve">每日&lt;color=#e16410&gt;免费&lt;/color&gt;开启一次，可获得惊喜馈赠</t>
  </si>
  <si>
    <t xml:space="preserve">Open this daily pack &lt;color=#e16410&gt;for free&lt;/color&gt; per day to claim wonderful gifts!</t>
  </si>
  <si>
    <t xml:space="preserve">每日&lt;color=#e16410&gt;免費&lt;/color&gt;開啟一次，可獲得驚喜饋贈</t>
  </si>
  <si>
    <t xml:space="preserve">每月限购，助力团长招募心仪&lt;color=#e16410&gt;角色&lt;/color&gt;入团</t>
  </si>
  <si>
    <t xml:space="preserve">Limited per month. It helps you recruit your favorite &lt;color=#e16410&gt;Characters&lt;/color&gt; to join the troupe.</t>
  </si>
  <si>
    <t xml:space="preserve">每月限購，可幫助團長招募心儀的&lt;color=#e16410&gt;角色&lt;/color&gt;</t>
  </si>
  <si>
    <t xml:space="preserve">每月限购，助力团长收集心仪&lt;color=#e16410&gt;剧作&lt;/color&gt;</t>
  </si>
  <si>
    <t xml:space="preserve">Limited per month. It helps you collect your favorite &lt;color=#e16410&gt;Plays&lt;/color&gt;.</t>
  </si>
  <si>
    <t xml:space="preserve">每月限購，可幫助團長收集心儀的&lt;color=#e16410&gt;劇作&lt;/color&gt;</t>
  </si>
  <si>
    <t xml:space="preserve">Exclusive to beginners. &lt;color=#e16410&gt;A full set of Dr.Gongsun Play&lt;/color&gt; is free for you to claim.</t>
  </si>
  <si>
    <t xml:space="preserve">每周限购，开启后随机获得一件四星&lt;color=#FF762B&gt;（较高概率）&lt;/color&gt;或五星&lt;color=#FF762B&gt;（较低概率）&lt;/color&gt;自选剧作</t>
  </si>
  <si>
    <t xml:space="preserve">Weekly limited. Open it to get a random 4-Star&lt;color=#FF762B&gt; (high chance)&lt;/color&gt; or a 5-Star&lt;color=#FF762B&gt; (low chance)&lt;/color&gt; Play of your choice.</t>
  </si>
  <si>
    <t xml:space="preserve">每週限購，開啟後可隨機獲得一件四星&lt;color=#FF762B&gt;（機率較高）&lt;/color&gt;或五星&lt;color=#FF762B&gt;（機率較低）&lt;/color&gt;自選劇作</t>
  </si>
  <si>
    <t xml:space="preserve">使用后可获得&lt;color=#e16410&gt;剧作改编&lt;/color&gt;所需的构想材料</t>
  </si>
  <si>
    <t xml:space="preserve">Use this to obtain the Conceptions required to &lt;color=#e16410&gt;Adapt a Play&lt;/color&gt;.</t>
  </si>
  <si>
    <t xml:space="preserve">使用後可獲得&lt;color=#e16410&gt;劇作改編&lt;/color&gt;所需的構想材料</t>
  </si>
  <si>
    <t xml:space="preserve">剧团名望达到&lt;color=#e16410&gt;5&lt;/color&gt;时可购买</t>
  </si>
  <si>
    <t xml:space="preserve">Requires Troupe Reputation Lv.&lt;color=#e16410&gt;5&lt;/color&gt;</t>
  </si>
  <si>
    <t xml:space="preserve">劇團名望達到&lt;color=#e16410&gt;5&lt;/color&gt;級時可購買</t>
  </si>
  <si>
    <t xml:space="preserve">剧团名望达到&lt;color=#e16410&gt;10&lt;/color&gt;时可购买</t>
  </si>
  <si>
    <t xml:space="preserve">Requires Troupe Reputation Lv.&lt;color=#e16410&gt;10&lt;/color&gt;</t>
  </si>
  <si>
    <t xml:space="preserve">劇團名望達到&lt;color=#e16410&gt;10&lt;/color&gt;級時可購買</t>
  </si>
  <si>
    <t xml:space="preserve">剧团名望达到&lt;color=#e16410&gt;15&lt;/color&gt;时可购买</t>
  </si>
  <si>
    <t xml:space="preserve">Requires Troupe Reputation Lv.&lt;color=#e16410&gt;15&lt;/color&gt;</t>
  </si>
  <si>
    <t xml:space="preserve">劇團名望達到&lt;color=#e16410&gt;15&lt;/color&gt;級時可購買</t>
  </si>
  <si>
    <t xml:space="preserve">剧团名望达到&lt;color=#e16410&gt;20&lt;/color&gt;时可购买</t>
  </si>
  <si>
    <t xml:space="preserve">Requires Troupe Reputation Lv.&lt;color=#e16410&gt;20&lt;/color&gt;</t>
  </si>
  <si>
    <t xml:space="preserve">劇團名望達到&lt;color=#e16410&gt;20&lt;/color&gt;級時可購買</t>
  </si>
  <si>
    <t xml:space="preserve">剧团名望达到&lt;color=#e16410&gt;25&lt;/color&gt;时可购买</t>
  </si>
  <si>
    <t xml:space="preserve">Requires Troupe Reputation Lv.&lt;color=#e16410&gt;25&lt;/color&gt;</t>
  </si>
  <si>
    <t xml:space="preserve">劇團名望達到&lt;color=#e16410&gt;25&lt;/color&gt;級時可購買</t>
  </si>
  <si>
    <t xml:space="preserve">剧团名望达到&lt;color=#e16410&gt;30&lt;/color&gt;时可购买</t>
  </si>
  <si>
    <t xml:space="preserve">Requires Troupe Reputation Lv.&lt;color=#e16410&gt;30&lt;/color&gt;</t>
  </si>
  <si>
    <t xml:space="preserve">劇團名望達到&lt;color=#e16410&gt;30&lt;/color&gt;級時可購買</t>
  </si>
  <si>
    <t xml:space="preserve">剧团名望达到&lt;color=#e16410&gt;35&lt;/color&gt;时可购买</t>
  </si>
  <si>
    <t xml:space="preserve">Requires Troupe Reputation Lv.&lt;color=#e16410&gt;35&lt;/color&gt;</t>
  </si>
  <si>
    <t xml:space="preserve">劇團名望達到&lt;color=#e16410&gt;35&lt;/color&gt;級時可購買</t>
  </si>
  <si>
    <t xml:space="preserve">剧团名望达到&lt;color=#e16410&gt;40&lt;/color&gt;时可购买</t>
  </si>
  <si>
    <t xml:space="preserve">Requires Troupe Reputation Lv.&lt;color=#e16410&gt;40&lt;/color&gt;</t>
  </si>
  <si>
    <t xml:space="preserve">劇團名望達到&lt;color=#e16410&gt;40&lt;/color&gt;級時可購買</t>
  </si>
  <si>
    <t xml:space="preserve">剧团名望达到&lt;color=#e16410&gt;50&lt;/color&gt;时可购买</t>
  </si>
  <si>
    <t xml:space="preserve">Requires Troupe Reputation Lv.&lt;color=#e16410&gt;50&lt;/color&gt;</t>
  </si>
  <si>
    <t xml:space="preserve">劇團名望達到&lt;color=#e16410&gt;50&lt;/color&gt;級時可購買</t>
  </si>
  <si>
    <t xml:space="preserve">剧团名望达到&lt;color=#e16410&gt;60&lt;/color&gt;时可购买</t>
  </si>
  <si>
    <t xml:space="preserve">Requires Troupe Reputation Lv.&lt;color=#e16410&gt;60&lt;/color&gt;</t>
  </si>
  <si>
    <t xml:space="preserve">劇團名望達到&lt;color=#e16410&gt;60&lt;/color&gt;級時可購買</t>
  </si>
  <si>
    <t xml:space="preserve">剧团名望达到&lt;color=#e16410&gt;70&lt;/color&gt;时可购买</t>
  </si>
  <si>
    <t xml:space="preserve">Requires Troupe Reputation Lv.&lt;color=#e16410&gt;70&lt;/color&gt;</t>
  </si>
  <si>
    <t xml:space="preserve">劇團名望達到&lt;color=#e16410&gt;70&lt;/color&gt;級時可購買</t>
  </si>
  <si>
    <t xml:space="preserve">[燃烧的火鸟]主题限时礼包，用以招募心仪&lt;color=#e16410&gt;角色&lt;/color&gt;入团</t>
  </si>
  <si>
    <t xml:space="preserve">This time-limited gift pack is themed around [Burning Phoenix]. You can use it to recruit your favorite &lt;color=#e16410&gt;Characters&lt;/color&gt; to join your troupe.</t>
  </si>
  <si>
    <t xml:space="preserve">[燃燒的火鳥]主題限時禮包，可用來招募心儀的&lt;color=#e16410&gt;角色&lt;/color&gt;</t>
  </si>
  <si>
    <t xml:space="preserve">[燃烧的火鸟]主题限时礼包，用以收集心仪&lt;color=#e16410&gt;剧作&lt;/color&gt;</t>
  </si>
  <si>
    <t xml:space="preserve">This time-limited gift pack is themed around [Burning Phoenix]. You can use it to collect your favorite &lt;color=#e16410&gt;Plays&lt;/color&gt;.</t>
  </si>
  <si>
    <t xml:space="preserve">[燃燒的火鳥]主題限時禮包，可用來收集心儀的&lt;color=#e16410&gt;劇作&lt;/color&gt;</t>
  </si>
  <si>
    <t xml:space="preserve">[燃烧的火鸟]主题限时礼包，供团长补充&lt;color=#e16410&gt;埃特&lt;/color&gt;</t>
  </si>
  <si>
    <t xml:space="preserve">This time-limited gift pack is themed around [Burning Phoenix]. It replenishes your &lt;color=#e16410&gt;Eitr&lt;/color&gt;.</t>
  </si>
  <si>
    <t xml:space="preserve">[燃燒的火鳥]主題限時禮包，可供團長補充&lt;color=#e16410&gt;埃特&lt;/color&gt;</t>
  </si>
  <si>
    <t xml:space="preserve">[燃烧的火鸟]主题限时礼包，使用后可获得&lt;color=#e16410&gt;剧作改编&lt;/color&gt;所需的构想材料</t>
  </si>
  <si>
    <t xml:space="preserve">This time-limited gift pack is themed around [Burning Phoenix]. Use this to obtain the Conceptions required to &lt;color=#e16410&gt;Adapt a Play&lt;/color&gt;.</t>
  </si>
  <si>
    <t xml:space="preserve">[燃燒的火鳥]主題限時禮包，使用後可獲得&lt;color=#e16410&gt;劇作改編&lt;/color&gt;所需的構想材料</t>
  </si>
  <si>
    <t xml:space="preserve">刹那琉光限定祈愿主题限时礼包，用以招募心仪&lt;color=#e16410&gt;角色&lt;/color&gt;入团</t>
  </si>
  <si>
    <t xml:space="preserve">This gift pack themed around Flash of Radiance is only available for a limited time and a limited amount. You can use it to recruit your favorite &lt;color=#e16410&gt;Characters&lt;/color&gt; to join your troupe.</t>
  </si>
  <si>
    <t xml:space="preserve">剎那琉光限定祈願主題限時禮包，可用來招募心儀的&lt;color=#e16410&gt;角色&lt;/color&gt;</t>
  </si>
  <si>
    <t xml:space="preserve">刹那琉光限定祈愿主题限时礼包，用以收集心仪&lt;color=#e16410&gt;剧作&lt;/color&gt;</t>
  </si>
  <si>
    <t xml:space="preserve">This gift pack themed around Flash of Radiance is only available for a limited time and a limited amount. You can use it to collect your favorite &lt;color=#e16410&gt;Plays&lt;/color&gt;.</t>
  </si>
  <si>
    <t xml:space="preserve">剎那琉光限定祈願主題限時禮包，可用來收集心儀的&lt;color=#e16410&gt;劇作&lt;/color&gt;</t>
  </si>
  <si>
    <t xml:space="preserve">某位熟悉的女神在梦中成为演出搭档，作为&lt;color=#e16410&gt;通用剧作升华材料&lt;/color&gt;，可作为任意&lt;color=#e16410&gt;5星&lt;/color&gt;剧作的升华素材</t>
  </si>
  <si>
    <t xml:space="preserve">A familiar goddess became a partner actress in the dream. It works as a &lt;color=#e16410&gt;universal Play Exalt material&lt;/color&gt; or as an exalt material for any &lt;color=#e16410&gt;5-Star&lt;/color&gt; Play.</t>
  </si>
  <si>
    <t xml:space="preserve">某位熟悉的女神在夢中成為演出搭檔，作為&lt;color=#e16410&gt;通用劇作昇華材料&lt;/color&gt;，可作為任意&lt;color=#e16410&gt;5星&lt;/color&gt;劇作的昇華素材</t>
  </si>
  <si>
    <t xml:space="preserve">某位熟悉的女神在镜中成为演出搭档，作为&lt;color=#e16410&gt;通用剧作升华材料&lt;/color&gt;，可作为任意&lt;color=#e16410&gt;4星&lt;/color&gt;剧作的升华素材</t>
  </si>
  <si>
    <t xml:space="preserve">A familiar goddess became a partner actress in the mirror. It works as a &lt;color=#e16410&gt;universal Play Sublimation material&lt;/color&gt; or as an exalt material for any &lt;color=#e16410&gt;4-Star&lt;/color&gt; Play.</t>
  </si>
  <si>
    <t xml:space="preserve">某位熟悉的女神在鏡中成為演出搭檔，作為&lt;color=#e16410&gt;通用劇作昇華材料&lt;/color&gt;，可作為任意&lt;color=#e16410&gt;4星&lt;/color&gt;劇作的昇華素材</t>
  </si>
  <si>
    <t xml:space="preserve">可在&lt;color=#e16410&gt;[剧团-焰猫工坊]&lt;/color&gt;消耗&lt;color=#e16410&gt;10&lt;/color&gt;份该道具合成&lt;color=#e16410&gt;至高缪斯&lt;/color&gt;，至高缪斯可作为任意5星剧作的升华素材</t>
  </si>
  <si>
    <t xml:space="preserve">You can spend &lt;color=#e16410&gt;10&lt;/color&gt; such items to craft &lt;color=#e16410&gt;Sublime Muse&lt;/color&gt; in &lt;color=#e16410&gt;[Troupe - Feline Room]&lt;/color&gt;, which can be used to exalt any 5-Star Play.</t>
  </si>
  <si>
    <t xml:space="preserve">可在&lt;color=#e16410&gt;[劇團-焰貓工坊]&lt;/color&gt;消耗&lt;color=#e16410&gt;10&lt;/color&gt;件該道具合成&lt;color=#e16410&gt;至高繆思&lt;/color&gt;，至高繆思可作為任意5星劇作的昇華素材</t>
  </si>
  <si>
    <t xml:space="preserve">可在&lt;color=#e16410&gt;[剧团-焰猫工坊]&lt;/color&gt;消耗&lt;color=#e16410&gt;10&lt;/color&gt;份该道具合成&lt;color=#e16410&gt;镜中缪斯&lt;/color&gt;，镜中缪斯可作为任意4星剧作的升华素材</t>
  </si>
  <si>
    <t xml:space="preserve">You can spend &lt;color=#e16410&gt;10&lt;/color&gt; such items to craft &lt;color=#e16410&gt;Mirror Muse&lt;/color&gt; in &lt;color=#e16410&gt;[Troupe - Feline Room]&lt;/color&gt;, which can be used to exalt any 4-Star Play.</t>
  </si>
  <si>
    <t xml:space="preserve">可在&lt;color=#e16410&gt;[劇團-焰貓工坊]&lt;/color&gt;消耗&lt;color=#e16410&gt;10&lt;/color&gt;件該道具合成&lt;color=#e16410&gt;鏡中繆思&lt;/color&gt;，鏡中繆思可作為任意4星劇作的昇華素材</t>
  </si>
  <si>
    <t xml:space="preserve">受到依露希尔祝福的灵魂碎片，在接触到降格者时会产生强烈的转化意向。可以替代&lt;color=#e16410&gt;任意&lt;/color&gt;角色的魂灵精粹，用于&lt;color=#e16410&gt;角色觉醒&lt;/color&gt;</t>
  </si>
  <si>
    <t xml:space="preserve">This soul fragment is blessed by Eruthyll. When it comes into contact with a Castaway, it drastically changes into something else. It can replace the Soul Essence of &lt;color=#e16410&gt;any&lt;/color&gt; Character for &lt;color=#e16410&gt;Character Awakening&lt;/color&gt;.</t>
  </si>
  <si>
    <t xml:space="preserve">得到依露希爾祝福的靈魂碎片，接觸到降格者會產生強烈的轉化意向。可替代&lt;color=#e16410&gt;任意&lt;/color&gt;角色的魂靈精粹，用於&lt;color=#e16410&gt;角色覺醒&lt;/color&gt;</t>
  </si>
  <si>
    <t xml:space="preserve">由散落隐界的特定灵魂碎片所凝聚而成，可以替代&lt;color=#e16410&gt;阵卫&lt;/color&gt;角色的魂灵精粹，用于&lt;color=#e16410&gt;角色觉醒&lt;/color&gt;</t>
  </si>
  <si>
    <t xml:space="preserve">This is a coalesced result of specific soul fragments scattered throughout the hidden realm. It can replace &lt;color=#e16410&gt;Guardian&lt;/color&gt; Soul Essence for &lt;color=#e16410&gt;Character Awakening&lt;/color&gt;.</t>
  </si>
  <si>
    <t xml:space="preserve">由散落隱界的特定靈魂碎片所凝聚而成，可替代&lt;color=#e16410&gt;陣衛&lt;/color&gt;角色的魂靈精粹，用於&lt;color=#e16410&gt;角色覺醒&lt;/color&gt;</t>
  </si>
  <si>
    <t xml:space="preserve">由散落隐界的特定灵魂碎片所凝聚而成，可以替代&lt;color=#e16410&gt;战心&lt;/color&gt;角色的魂灵精粹，用于&lt;color=#e16410&gt;角色觉醒&lt;/color&gt;</t>
  </si>
  <si>
    <t xml:space="preserve">This is a coalesced result of specific soul fragments scattered throughout the hidden realm. It can replace &lt;color=#e16410&gt;Hoplite&lt;/color&gt; Soul Essence for &lt;color=#e16410&gt;Character Awakening&lt;/color&gt;.</t>
  </si>
  <si>
    <t xml:space="preserve">由散落隱界的特定靈魂碎片所凝聚而成，可替代&lt;color=#e16410&gt;戰心&lt;/color&gt;角色的魂靈精粹，用於&lt;color=#e16410&gt;角色覺醒&lt;/color&gt;</t>
  </si>
  <si>
    <t xml:space="preserve">由散落隐界的特定灵魂碎片所凝聚而成，可以替代&lt;color=#e16410&gt;游侠&lt;/color&gt;角色的魂灵精粹，用于&lt;color=#e16410&gt;角色觉醒&lt;/color&gt;</t>
  </si>
  <si>
    <t xml:space="preserve">This is a coalesced result of specific soul fragments scattered throughout the hidden realm. It can replace &lt;color=#e16410&gt;Ranger&lt;/color&gt; Soul Essence for &lt;color=#e16410&gt;Character Awakening&lt;/color&gt;.</t>
  </si>
  <si>
    <t xml:space="preserve">由散落隱界的特定靈魂碎片所凝聚而成，可替代&lt;color=#e16410&gt;遊俠&lt;/color&gt;角色的魂靈精粹，用於&lt;color=#e16410&gt;角色覺醒&lt;/color&gt;</t>
  </si>
  <si>
    <t xml:space="preserve">由散落隐界的特定灵魂碎片所凝聚而成，可以替代&lt;color=#e16410&gt;影刃&lt;/color&gt;角色的魂灵精粹，用于&lt;color=#e16410&gt;角色觉醒&lt;/color&gt;</t>
  </si>
  <si>
    <t xml:space="preserve">This is a coalesced result of specific soul fragments scattered throughout the hidden realm. It can replace &lt;color=#e16410&gt;Assassin&lt;/color&gt; Soul Essence for &lt;color=#e16410&gt;Character Awakening&lt;/color&gt;.</t>
  </si>
  <si>
    <t xml:space="preserve">由散落隱界的特定靈魂碎片所凝聚而成，可替代&lt;color=#e16410&gt;影刃&lt;/color&gt;角色的魂靈精粹，用於&lt;color=#e16410&gt;角色覺醒&lt;/color&gt;</t>
  </si>
  <si>
    <t xml:space="preserve">由散落隐界的特定灵魂碎片所凝聚而成，可以替代&lt;color=#e16410&gt;术者&lt;/color&gt;角色的魂灵精粹，用于&lt;color=#e16410&gt;角色觉醒&lt;/color&gt;</t>
  </si>
  <si>
    <t xml:space="preserve">This is a coalesced result of specific soul fragments scattered throughout the hidden realm. It can replace &lt;color=#e16410&gt;Caster&lt;/color&gt; Soul Essence for &lt;color=#e16410&gt;Character Awakening&lt;/color&gt;.</t>
  </si>
  <si>
    <t xml:space="preserve">由散落隱界的特定靈魂碎片所凝聚而成，可替代&lt;color=#e16410&gt;術者&lt;/color&gt;角色的魂靈精粹，用於&lt;color=#e16410&gt;角色覺醒&lt;/color&gt;</t>
  </si>
  <si>
    <t xml:space="preserve">由散落隐界的特定灵魂碎片所凝聚而成，可以替代&lt;color=#e16410&gt;辅灵&lt;/color&gt;角色的魂灵精粹，用于&lt;color=#e16410&gt;角色觉醒&lt;/color&gt;</t>
  </si>
  <si>
    <t xml:space="preserve">This is a coalesced result of specific soul fragments scattered throughout the hidden realm. It can replace &lt;color=#e16410&gt;Adiutrix&lt;/color&gt; Soul Essence for &lt;color=#e16410&gt;Character Awakening&lt;/color&gt;.</t>
  </si>
  <si>
    <t xml:space="preserve">由散落隱界的特定靈魂碎片所凝聚而成，可替代&lt;color=#e16410&gt;輔靈&lt;/color&gt;角色的魂靈精粹，用於&lt;color=#e16410&gt;角色覺醒&lt;/color&gt;</t>
  </si>
  <si>
    <t xml:space="preserve">由散落隐界的特定灵魂碎片所凝聚而成的尘砾，可在&lt;color=#e16410&gt;[剧团-焰猫工坊]&lt;/color&gt;合成为&lt;color=#e16410&gt;阵卫魂灵精粹&lt;/color&gt;（替代阵卫角色的魂灵精粹，用于角色觉醒）</t>
  </si>
  <si>
    <t xml:space="preserve">This dust is a coalesced result of specific soul fragments scattered throughout the hidden realm. You can spend them to craft &lt;color=#e16410&gt;Guardian Soul Essence&lt;/color&gt; in &lt;color=#e16410&gt;[Troupe - Feline Room]&lt;/color&gt; (it can replace Guardian Soul Essence for Character Awakening).</t>
  </si>
  <si>
    <t xml:space="preserve">由散落隱界的特定靈魂碎片所凝聚而成的塵礫，可在&lt;color=#e16410&gt;[劇團-焰貓工坊]&lt;/color&gt;合成為&lt;color=#e16410&gt;陣衛魂靈精粹&lt;/color&gt;（替代陣衛角色的魂靈精粹，用於角色覺醒）</t>
  </si>
  <si>
    <t xml:space="preserve">由散落隐界的特定灵魂碎片所凝聚而成的尘砾，可在&lt;color=#e16410&gt;[剧团-焰猫工坊]&lt;/color&gt;合成为&lt;color=#e16410&gt;战心魂灵精粹&lt;/color&gt;（替代战心角色的魂灵精粹，用于角色觉醒）</t>
  </si>
  <si>
    <t xml:space="preserve">This dust is a coalesced result of specific soul fragments scattered throughout the hidden realm. You can spend them to craft &lt;color=#e16410&gt;Hoplite Soul Essence&lt;/color&gt; in &lt;color=#e16410&gt;[Troupe - Feline Room]&lt;/color&gt; (it can replace Hoplite Soul Essence for Character Awakening).</t>
  </si>
  <si>
    <t xml:space="preserve">由散落隱界的特定靈魂碎片所凝聚而成的塵礫，可在&lt;color=#e16410&gt;[劇團-焰貓工坊]&lt;/color&gt;合成為&lt;color=#e16410&gt;戰心魂靈精粹&lt;/color&gt;（替代戰心角色的魂靈精粹，用於角色覺醒）</t>
  </si>
  <si>
    <t xml:space="preserve">由散落隐界的特定灵魂碎片所凝聚而成的尘砾，可在&lt;color=#e16410&gt;[剧团-焰猫工坊]&lt;/color&gt;合成为&lt;color=#e16410&gt;游侠魂灵精粹&lt;/color&gt;（替代游侠角色的魂灵精粹，用于角色觉醒）</t>
  </si>
  <si>
    <t xml:space="preserve">This dust is a coalesced result of specific soul fragments scattered throughout the hidden realm. You can spend them to craft &lt;color=#e16410&gt;Ranger Soul Essence&lt;/color&gt; in &lt;color=#e16410&gt;[Troupe - Feline Room]&lt;/color&gt; (it can replace Ranger Soul Essence for Character Awakening).</t>
  </si>
  <si>
    <t xml:space="preserve">由散落隱界的特定靈魂碎片所凝聚而成的塵礫，可在&lt;color=#e16410&gt;[劇團-焰貓工坊]&lt;/color&gt;合成為&lt;color=#e16410&gt;遊俠魂靈精粹&lt;/color&gt;（替代遊俠角色的魂靈精粹，用於角色覺醒）</t>
  </si>
  <si>
    <t xml:space="preserve">由散落隐界的特定灵魂碎片所凝聚而成的尘砾，可在&lt;color=#e16410&gt;[剧团-焰猫工坊]&lt;/color&gt;合成为&lt;color=#e16410&gt;影刃魂灵精粹&lt;/color&gt;（替代影刃角色的魂灵精粹，用于角色觉醒）</t>
  </si>
  <si>
    <t xml:space="preserve">This dust is a coalesced result of specific soul fragments scattered throughout the hidden realm. You can spend them to craft &lt;color=#e16410&gt;Assassin Soul Essence&lt;/color&gt; in &lt;color=#e16410&gt;[Troupe - Feline Room]&lt;/color&gt; (it can replace Assassin Soul Essence for Character Awakening).</t>
  </si>
  <si>
    <t xml:space="preserve">由散落隱界的特定靈魂碎片所凝聚而成的塵礫，可在&lt;color=#e16410&gt;[劇團-焰貓工坊]&lt;/color&gt;合成為&lt;color=#e16410&gt;影刃魂靈精粹&lt;/color&gt;（替代影刃角色的魂靈精粹，用於角色覺醒）</t>
  </si>
  <si>
    <t xml:space="preserve">由散落隐界的特定灵魂碎片所凝聚而成的尘砾，可在&lt;color=#e16410&gt;[剧团-焰猫工坊]&lt;/color&gt;合成为&lt;color=#e16410&gt;术者魂灵精粹&lt;/color&gt;（替代术者角色的魂灵精粹，用于角色觉醒）</t>
  </si>
  <si>
    <t xml:space="preserve">This dust is a coalesced result of specific soul fragments scattered throughout the hidden realm. You can spend them to craft &lt;color=#e16410&gt;Caster Soul Essence&lt;/color&gt; in &lt;color=#e16410&gt;[Troupe - Feline Room]&lt;/color&gt; (it can replace Caster Soul Essence for Character Awakening).</t>
  </si>
  <si>
    <t xml:space="preserve">由散落隱界的特定靈魂碎片所凝聚而成的塵礫，可在&lt;color=#e16410&gt;[劇團-焰貓工坊]&lt;/color&gt;合成為&lt;color=#e16410&gt;術者魂靈精粹&lt;/color&gt;（替代術者角色的魂靈精粹，用於角色覺醒）</t>
  </si>
  <si>
    <t xml:space="preserve">由散落隐界的特定灵魂碎片所凝聚而成的尘砾，可在&lt;color=#e16410&gt;[剧团-焰猫工坊]&lt;/color&gt;合成为&lt;color=#e16410&gt;辅灵魂灵精粹&lt;/color&gt;（替代辅灵角色的魂灵精粹，用于角色觉醒）</t>
  </si>
  <si>
    <t xml:space="preserve">This dust is a coalesced result of specific soul fragments scattered throughout the hidden realm. You can spend them to craft &lt;color=#e16410&gt;Adiutrix Soul Essence&lt;/color&gt; in &lt;color=#e16410&gt;[Troupe - Feline Room]&lt;/color&gt; (it can replace Adiutrix Soul Essence for Character Awakening).</t>
  </si>
  <si>
    <t xml:space="preserve">由散落隱界的特定靈魂碎片所凝聚而成的塵礫，可在&lt;color=#e16410&gt;[劇團-焰貓工坊]&lt;/color&gt;合成為&lt;color=#e16410&gt;輔靈魂靈精粹&lt;/color&gt;（替代輔靈角色的魂靈精粹，用於角色覺醒）</t>
  </si>
  <si>
    <t xml:space="preserve">绑定一名角色和一个剧作灵感，当该角色装备该剧作灵感时会提供额外的属性，可在&lt;color=#e16410&gt;[角色剧作-改编]&lt;/color&gt;处使用</t>
  </si>
  <si>
    <t xml:space="preserve">It links a Character and a Play Inspiration. When this Character is equipped with this Play Inspiration, it grants additional attributes. You can use it in &lt;color=#e16410&gt;[Character Play - Adaptation]&lt;/color&gt;.</t>
  </si>
  <si>
    <t xml:space="preserve">綁定一名角色和一個劇作靈感，當該角色裝備該劇作靈感時會提供額外的屬性，可用於&lt;color=#e16410&gt;[角色劇作-改編]&lt;/color&gt;</t>
  </si>
  <si>
    <t xml:space="preserve">随机获得一个序之构想，序之构想可对分类为&lt;color=#e16410&gt;【序章】&lt;/color&gt;的剧作进行改编，赋予剧作额外属性</t>
  </si>
  <si>
    <t xml:space="preserve">You get a random Prologue Conception, which you can use to Adapt &lt;color=#e16410&gt;[Prologue]&lt;/color&gt; Plays and give them additional attributes.</t>
  </si>
  <si>
    <t xml:space="preserve">隨機獲得一個序之構想，序之構想可對分類為&lt;color=#e16410&gt;【序章】&lt;/color&gt;的劇作進行改編，賦予劇作額外屬性</t>
  </si>
  <si>
    <t xml:space="preserve">随机获得一个间之构想，间之构想可对分类为&lt;color=#e16410&gt;【间奏】&lt;/color&gt;的剧作进行改编，赋予剧作额外属性</t>
  </si>
  <si>
    <t xml:space="preserve">You get a random Interlude Conception, which you can use to Adapt &lt;color=#e16410&gt;[Interlude]&lt;/color&gt; Plays and give them additional attributes.</t>
  </si>
  <si>
    <t xml:space="preserve">隨機獲得一個間之構想，間之構想可對分類為&lt;color=#e16410&gt;【間奏】&lt;/color&gt;的劇作進行改編，賦予劇作額外屬性</t>
  </si>
  <si>
    <t xml:space="preserve">随机获得一个终之构想，终之构想可对分类为&lt;color=#e16410&gt;【终幕】&lt;/color&gt;的剧作进行改编，赋予剧作额外属性</t>
  </si>
  <si>
    <t xml:space="preserve">You get a random Finale Conception, which you can use to Adapt &lt;color=#e16410&gt;[Finale]&lt;/color&gt; Plays and give them additional attributes.</t>
  </si>
  <si>
    <t xml:space="preserve">隨機獲得一個終之構想，終之構想可對分類為&lt;color=#e16410&gt;【終幕】&lt;/color&gt;的劇作進行改編，賦予劇作額外屬性</t>
  </si>
  <si>
    <t xml:space="preserve">对剧作进行&lt;color=#e16410&gt;改编&lt;/color&gt;，赋予剧作以下属性：生命+3.80%；并额外添加2个随机属性</t>
  </si>
  <si>
    <t xml:space="preserve">Adapts the &lt;color=#e16410&gt;Play&lt;/color&gt; and grants it the following attributes: +3.80% HP and 2 random attributes.</t>
  </si>
  <si>
    <t xml:space="preserve">對劇作進行&lt;color=#e16410&gt;改編&lt;/color&gt;，賦予劇作以下屬性：生命+3.8%，並額外增加2個隨機屬性</t>
  </si>
  <si>
    <t xml:space="preserve">对剧作进行&lt;color=#e16410&gt;改编&lt;/color&gt;，赋予剧作以下属性：攻击力+3.80%；并额外添加2个随机属性</t>
  </si>
  <si>
    <t xml:space="preserve">Adapts the &lt;color=#e16410&gt;Play&lt;/color&gt; and grants it the following attributes: +3.80% AD and 2 random attributes.</t>
  </si>
  <si>
    <t xml:space="preserve">對劇作進行&lt;color=#e16410&gt;改編&lt;/color&gt;，賦予劇作以下屬性：攻擊力+3.8%，並額外增加2個隨機屬性</t>
  </si>
  <si>
    <t xml:space="preserve">对剧作进行&lt;color=#e16410&gt;改编&lt;/color&gt;，赋予剧作以下属性：法术强度+3.80%；并额外添加2个随机属性</t>
  </si>
  <si>
    <t xml:space="preserve">Adapts the &lt;color=#e16410&gt;Play&lt;/color&gt; and grants it the following attributes: +3.80% AP and 2 random attributes.</t>
  </si>
  <si>
    <t xml:space="preserve">對劇作進行&lt;color=#e16410&gt;改編&lt;/color&gt;，賦予劇作以下屬性：法術強度+3.8%，並額外增加2個隨機屬性</t>
  </si>
  <si>
    <t xml:space="preserve">对剧作进行&lt;color=#e16410&gt;改编&lt;/color&gt;，赋予剧作以下属性：护甲+4.80%；魔法抗性+4.80%；并额外添加2个随机属性</t>
  </si>
  <si>
    <t xml:space="preserve">Adapts the &lt;color=#e16410&gt;Play&lt;/color&gt; and grants it the following attributes: +4.80% Armor, +4.80% M.RES, and 2 random attributes.</t>
  </si>
  <si>
    <t xml:space="preserve">對劇作進行&lt;color=#e16410&gt;改編&lt;/color&gt;，賦予劇作以下屬性：護甲+4.8%、魔法抗性+4.8%，並額外增加2個隨機屬性</t>
  </si>
  <si>
    <t xml:space="preserve">对剧作进行&lt;color=#e16410&gt;改编&lt;/color&gt;，赋予剧作以下属性：物理伤害加成+3.80%；并额外添加2个随机属性</t>
  </si>
  <si>
    <t xml:space="preserve">Adapts the &lt;color=#e16410&gt;Play&lt;/color&gt; and grants it the following attributes: +3.80% Bonus P.DMG and 2 random attributes.</t>
  </si>
  <si>
    <t xml:space="preserve">對劇作進行&lt;color=#e16410&gt;改編&lt;/color&gt;，賦予劇作以下屬性：物理傷害加成+3.8%，並額外增加2個隨機屬性</t>
  </si>
  <si>
    <t xml:space="preserve">对剧作进行&lt;color=#e16410&gt;改编&lt;/color&gt;，赋予剧作以下属性：魔法伤害加成+3.80%；并额外添加2个随机属性</t>
  </si>
  <si>
    <t xml:space="preserve">Adapts the &lt;color=#e16410&gt;Play&lt;/color&gt; and grants it the following attributes: +3.80% Bonus M.DMG and 2 random attributes.</t>
  </si>
  <si>
    <t xml:space="preserve">對劇作進行&lt;color=#e16410&gt;改編&lt;/color&gt;，賦予劇作以下屬性：魔法傷害加成+3.8%，並額外增加2個隨機屬性</t>
  </si>
  <si>
    <t xml:space="preserve">对剧作进行&lt;color=#e16410&gt;改编&lt;/color&gt;，赋予剧作以下属性：奥义能量恢复+11.40%；并额外添加2个随机属性</t>
  </si>
  <si>
    <t xml:space="preserve">Adapts the &lt;color=#e16410&gt;Play&lt;/color&gt; and grants it the following attributes: +11.40% Ult Energy Recharge and 2 random attributes.</t>
  </si>
  <si>
    <t xml:space="preserve">對劇作進行&lt;color=#e16410&gt;改編&lt;/color&gt;，賦予劇作以下屬性：奧義能量回復+11.4%，並額外增加2個隨機屬性</t>
  </si>
  <si>
    <t xml:space="preserve">对剧作进行&lt;color=#e16410&gt;改编&lt;/color&gt;，赋予剧作以下属性：技能能量返还+11.40%；并额外添加2个随机属性</t>
  </si>
  <si>
    <t xml:space="preserve">Adapts the &lt;color=#e16410&gt;Play&lt;/color&gt; and grants it the following attributes: +11.40% Skill Energy Refund and 2 random attributes.</t>
  </si>
  <si>
    <t xml:space="preserve">對劇作進行&lt;color=#e16410&gt;改編&lt;/color&gt;，賦予劇作以下屬性：技能能量退還+11.4%，並額外增加2個隨機屬性</t>
  </si>
  <si>
    <t xml:space="preserve">对剧作进行&lt;color=#e16410&gt;改编&lt;/color&gt;，赋予剧作以下属性：攻击速度+11.40%；并额外添加2个随机属性</t>
  </si>
  <si>
    <t xml:space="preserve">Adapts the &lt;color=#e16410&gt;Play&lt;/color&gt; and grants it the following attributes: +11.40% ASPD and 2 random attributes.</t>
  </si>
  <si>
    <t xml:space="preserve">對劇作進行&lt;color=#e16410&gt;改編&lt;/color&gt;，賦予劇作以下屬性：攻擊速度+11.4%，並額外增加2個隨機屬性</t>
  </si>
  <si>
    <t xml:space="preserve">对剧作进行&lt;color=#e16410&gt;改编&lt;/color&gt;，赋予剧作以下属性：暴击率+4.80%；并额外添加2个随机属性</t>
  </si>
  <si>
    <t xml:space="preserve">Adapts the &lt;color=#e16410&gt;Play&lt;/color&gt; and grants it the following attributes: +4.80% CRIT Rate and 2 random attributes.</t>
  </si>
  <si>
    <t xml:space="preserve">對劇作進行&lt;color=#e16410&gt;改編&lt;/color&gt;，賦予劇作以下屬性：暴擊率+4.8%，並額外增加2個隨機屬性</t>
  </si>
  <si>
    <t xml:space="preserve">对剧作进行&lt;color=#e16410&gt;改编&lt;/color&gt;，赋予剧作以下属性：暴击伤害+6.80%；并额外添加2个随机属性</t>
  </si>
  <si>
    <t xml:space="preserve">Adapts the &lt;color=#e16410&gt;Play&lt;/color&gt; and grants it the following attributes: +6.80% CRIT DMG and 2 random attributes.</t>
  </si>
  <si>
    <t xml:space="preserve">對劇作進行&lt;color=#e16410&gt;改編&lt;/color&gt;，賦予劇作以下屬性：暴擊傷害+6.8%，並額外增加2個隨機屬性</t>
  </si>
  <si>
    <t xml:space="preserve">对剧作进行&lt;color=#e16410&gt;改编&lt;/color&gt;，赋予剧作以下属性：治疗效果提高+5.70%；并额外添加2个随机属性</t>
  </si>
  <si>
    <t xml:space="preserve">Adapts the &lt;color=#e16410&gt;Play&lt;/color&gt; and grants it the following attributes: +5.70% Healing Effect and 2 random attributes.</t>
  </si>
  <si>
    <t xml:space="preserve">對劇作進行&lt;color=#e16410&gt;改編&lt;/color&gt;，賦予劇作以下屬性：治療效果+5.7%，並額外增加2個隨機屬性</t>
  </si>
  <si>
    <t xml:space="preserve">对剧作进行&lt;color=#e16410&gt;改编&lt;/color&gt;，赋予剧作以下属性：受疗效果提高+5.70%；并额外添加2个随机属性</t>
  </si>
  <si>
    <t xml:space="preserve">Adapts the &lt;color=#e16410&gt;Play&lt;/color&gt; and grants it the following attributes: +5.70% healing received and 2 random attributes.</t>
  </si>
  <si>
    <t xml:space="preserve">對劇作進行&lt;color=#e16410&gt;改編&lt;/color&gt;，賦予劇作以下屬性：受療效果+5.7%，並額外增加2個隨機屬性</t>
  </si>
  <si>
    <t xml:space="preserve">对剧作进行&lt;color=#e16410&gt;改编&lt;/color&gt;，赋予剧作以下属性：生命+7.60%；并额外添加3个随机属性</t>
  </si>
  <si>
    <t xml:space="preserve">Adapts the &lt;color=#e16410&gt;Play&lt;/color&gt; and grants it the following attributes: +7.60% HP and 3 random attributes.</t>
  </si>
  <si>
    <t xml:space="preserve">對劇作進行&lt;color=#e16410&gt;改編&lt;/color&gt;，賦予劇作以下屬性：生命+7.6%，並額外增加3個隨機屬性</t>
  </si>
  <si>
    <t xml:space="preserve">对剧作进行&lt;color=#e16410&gt;改编&lt;/color&gt;，赋予剧作以下属性：攻击力+7.60%；并额外添加3个随机属性</t>
  </si>
  <si>
    <t xml:space="preserve">Adapts the &lt;color=#e16410&gt;Play&lt;/color&gt; and grants it the following attributes: +7.60% AD and 3 random attributes.</t>
  </si>
  <si>
    <t xml:space="preserve">對劇作進行&lt;color=#e16410&gt;改編&lt;/color&gt;，賦予劇作以下屬性：攻擊力+7.6%，並額外增加3個隨機屬性</t>
  </si>
  <si>
    <t xml:space="preserve">对剧作进行&lt;color=#e16410&gt;改编&lt;/color&gt;，赋予剧作以下属性：法术强度+7.60%；并额外添加3个随机属性</t>
  </si>
  <si>
    <t xml:space="preserve">Adapts the &lt;color=#e16410&gt;Play&lt;/color&gt; and grants it the following attributes: +7.60% AP and 3 random attributes.</t>
  </si>
  <si>
    <t xml:space="preserve">對劇作進行&lt;color=#e16410&gt;改編&lt;/color&gt;，賦予劇作以下屬性：法術強度+7.6%，並額外增加3個隨機屬性</t>
  </si>
  <si>
    <t xml:space="preserve">对剧作进行&lt;color=#e16410&gt;改编&lt;/color&gt;，赋予剧作以下属性：护甲+9.50%；魔法抗性+9.50%；并额外添加3个随机属性</t>
  </si>
  <si>
    <t xml:space="preserve">Adapts the &lt;color=#e16410&gt;Play&lt;/color&gt; and grants it the following attributes: +9.50% Armor, +9.50% M.RES, and 3 random attributes.</t>
  </si>
  <si>
    <t xml:space="preserve">對劇作進行&lt;color=#e16410&gt;改編&lt;/color&gt;，賦予劇作以下屬性：護甲+9.5%、魔法抗性+9.5%，並額外增加3個隨機屬性</t>
  </si>
  <si>
    <t xml:space="preserve">对剧作进行&lt;color=#e16410&gt;改编&lt;/color&gt;，赋予剧作以下属性：物理伤害加成+7.60%；并额外添加3个随机属性</t>
  </si>
  <si>
    <t xml:space="preserve">Adapts the &lt;color=#e16410&gt;Play&lt;/color&gt; and grants it the following attributes: +7.60% Bonus P.DMG and 3 random attributes.</t>
  </si>
  <si>
    <t xml:space="preserve">對劇作進行&lt;color=#e16410&gt;改編&lt;/color&gt;，賦予劇作以下屬性：物理傷害加成+7.6%，並額外增加3個隨機屬性</t>
  </si>
  <si>
    <t xml:space="preserve">对剧作进行&lt;color=#e16410&gt;改编&lt;/color&gt;，赋予剧作以下属性：魔法伤害加成+7.60%；并额外添加3个随机属性</t>
  </si>
  <si>
    <t xml:space="preserve">Adapts the &lt;color=#e16410&gt;Play&lt;/color&gt; and grants it the following attributes: +7.60% Bonus M.DMG and 3 random attributes.</t>
  </si>
  <si>
    <t xml:space="preserve">對劇作進行&lt;color=#e16410&gt;改編&lt;/color&gt;，賦予劇作以下屬性：魔法傷害加成+7.6%，並額外增加3個隨機屬性</t>
  </si>
  <si>
    <t xml:space="preserve">对剧作进行&lt;color=#e16410&gt;改编&lt;/color&gt;，赋予剧作以下属性：奥义能量恢复+22.90%；并额外添加3个随机属性</t>
  </si>
  <si>
    <t xml:space="preserve">Adapts the &lt;color=#e16410&gt;Play&lt;/color&gt; and grants it the following attributes: +22.90% Ult Energy Recharge and 3 random attributes.</t>
  </si>
  <si>
    <t xml:space="preserve">對劇作進行&lt;color=#e16410&gt;改編&lt;/color&gt;，賦予劇作以下屬性：奧義能量回復+22.9%，並額外增加3個隨機屬性</t>
  </si>
  <si>
    <t xml:space="preserve">对剧作进行&lt;color=#e16410&gt;改编&lt;/color&gt;，赋予剧作以下属性：技能能量返还+22.90%；并额外添加3个随机属性</t>
  </si>
  <si>
    <t xml:space="preserve">Adapts the &lt;color=#e16410&gt;Play&lt;/color&gt; and grants it the following attributes: +22.90% Skill Energy Refund and 3 random attributes.</t>
  </si>
  <si>
    <t xml:space="preserve">對劇作進行&lt;color=#e16410&gt;改編&lt;/color&gt;，賦予劇作以下屬性：技能能量退還+22.9%，並額外增加3個隨機屬性</t>
  </si>
  <si>
    <t xml:space="preserve">对剧作进行&lt;color=#e16410&gt;改编&lt;/color&gt;，赋予剧作以下属性：攻击速度+22.90%；并额外添加3个随机属性</t>
  </si>
  <si>
    <t xml:space="preserve">Adapts the &lt;color=#e16410&gt;Play&lt;/color&gt; and grants it the following attributes: +22.90% ASPD and 3 random attributes.</t>
  </si>
  <si>
    <t xml:space="preserve">對劇作進行&lt;color=#e16410&gt;改編&lt;/color&gt;，賦予劇作以下屬性：攻擊速度+22.9%，並額外增加3個隨機屬性</t>
  </si>
  <si>
    <t xml:space="preserve">对剧作进行&lt;color=#e16410&gt;改编&lt;/color&gt;，赋予剧作以下属性：暴击率+9.50%；并额外添加3个随机属性</t>
  </si>
  <si>
    <t xml:space="preserve">Adapts the &lt;color=#e16410&gt;Play&lt;/color&gt; and grants it the following attributes: +9.50% CRIT Rate and 3 random attributes.</t>
  </si>
  <si>
    <t xml:space="preserve">對劇作進行&lt;color=#e16410&gt;改編&lt;/color&gt;，賦予劇作以下屬性：暴擊率+9.5%，並額外增加3個隨機屬性</t>
  </si>
  <si>
    <t xml:space="preserve">对剧作进行&lt;color=#e16410&gt;改编&lt;/color&gt;，赋予剧作以下属性：暴击伤害+13.50%；并额外添加3个随机属性</t>
  </si>
  <si>
    <t xml:space="preserve">Adapts the &lt;color=#e16410&gt;Play&lt;/color&gt; and grants it the following attributes: +13.50% CRIT DMG and 3 random attributes.</t>
  </si>
  <si>
    <t xml:space="preserve">對劇作進行&lt;color=#e16410&gt;改編&lt;/color&gt;，賦予劇作以下屬性：暴擊傷害+13.5%，並額外增加3個隨機屬性</t>
  </si>
  <si>
    <t xml:space="preserve">对剧作进行&lt;color=#e16410&gt;改编&lt;/color&gt;，赋予剧作以下属性：治疗效果提高+11.40%；并额外添加3个随机属性</t>
  </si>
  <si>
    <t xml:space="preserve">Adapts the &lt;color=#e16410&gt;Play&lt;/color&gt; and grants it the following attributes: +11.40% Healing Effect and 3 random attributes.</t>
  </si>
  <si>
    <t xml:space="preserve">對劇作進行&lt;color=#e16410&gt;改編&lt;/color&gt;，賦予劇作以下屬性：治療效果+11.4%，並額外增加3個隨機屬性</t>
  </si>
  <si>
    <t xml:space="preserve">对剧作进行&lt;color=#e16410&gt;改编&lt;/color&gt;，赋予剧作以下属性：受疗效果提高+11.40%；并额外添加3个随机属性</t>
  </si>
  <si>
    <t xml:space="preserve">Adapts the &lt;color=#e16410&gt;Play&lt;/color&gt; and grants it the following attributes: +11.40% healing received and 3 random attributes.</t>
  </si>
  <si>
    <t xml:space="preserve">對劇作進行&lt;color=#e16410&gt;改編&lt;/color&gt;，賦予劇作以下屬性：受療效果+11.4%，並額外增加3個隨機屬性</t>
  </si>
  <si>
    <t xml:space="preserve">对剧作进行&lt;color=#e16410&gt;改编&lt;/color&gt;，赋予剧作以下属性：生命+11.43%；并额外添加4个随机属性</t>
  </si>
  <si>
    <t xml:space="preserve">Adapts the &lt;color=#e16410&gt;Play&lt;/color&gt; and grants it the following attributes: +11.43% HP and 4 random attributes.</t>
  </si>
  <si>
    <t xml:space="preserve">對劇作進行&lt;color=#e16410&gt;改編&lt;/color&gt;，賦予劇作以下屬性：生命+11.43%，並額外增加4個隨機屬性</t>
  </si>
  <si>
    <t xml:space="preserve">对剧作进行&lt;color=#e16410&gt;改编&lt;/color&gt;，赋予剧作以下属性：攻击力+11.43%；并额外添加4个随机属性</t>
  </si>
  <si>
    <t xml:space="preserve">Adapts the &lt;color=#e16410&gt;Play&lt;/color&gt; and grants it the following attributes: +11.43% AD and 4 random attributes.</t>
  </si>
  <si>
    <t xml:space="preserve">對劇作進行&lt;color=#e16410&gt;改編&lt;/color&gt;，賦予劇作以下屬性：攻擊力+11.43%，並額外增加4個隨機屬性</t>
  </si>
  <si>
    <t xml:space="preserve">对剧作进行&lt;color=#e16410&gt;改编&lt;/color&gt;，赋予剧作以下属性：法术强度+11.43%；并额外添加4个随机属性</t>
  </si>
  <si>
    <t xml:space="preserve">Adapts the &lt;color=#e16410&gt;Play&lt;/color&gt; and grants it the following attributes: +11.43% AP and 4 random attributes.</t>
  </si>
  <si>
    <t xml:space="preserve">對劇作進行&lt;color=#e16410&gt;改編&lt;/color&gt;，賦予劇作以下屬性：法術強度+11.43%，並額外增加4個隨機屬性</t>
  </si>
  <si>
    <t xml:space="preserve">对剧作进行&lt;color=#e16410&gt;改编&lt;/color&gt;，赋予剧作以下属性：护甲+14.29%；魔法抗性+14.29%；并额外添加4个随机属性</t>
  </si>
  <si>
    <t xml:space="preserve">Adapts the &lt;color=#e16410&gt;Play&lt;/color&gt; and grants it the following attributes: +14.29% Armor, +14.29% M.RES, and 4 random attributes.</t>
  </si>
  <si>
    <t xml:space="preserve">對劇作進行&lt;color=#e16410&gt;改編&lt;/color&gt;，賦予劇作以下屬性：護甲+14.29%、魔法抗性+14.29%，並額外增加4個隨機屬性</t>
  </si>
  <si>
    <t xml:space="preserve">对剧作进行&lt;color=#e16410&gt;改编&lt;/color&gt;，赋予剧作以下属性：物理伤害加成+11.43%；并额外添加4个随机属性</t>
  </si>
  <si>
    <t xml:space="preserve">Adapts the &lt;color=#e16410&gt;Play&lt;/color&gt; and grants it the following attributes: +11.43% Bonus P.DMG and 4 random attributes.</t>
  </si>
  <si>
    <t xml:space="preserve">對劇作進行&lt;color=#e16410&gt;改編&lt;/color&gt;，賦予劇作以下屬性：物理傷害加成+11.43%，並額外增加4個隨機屬性</t>
  </si>
  <si>
    <t xml:space="preserve">对剧作进行&lt;color=#e16410&gt;改编&lt;/color&gt;，赋予剧作以下属性：魔法伤害加成+11.43%；并额外添加4个随机属性</t>
  </si>
  <si>
    <t xml:space="preserve">Adapts the &lt;color=#e16410&gt;Play&lt;/color&gt; and grants it the following attributes: +11.43% Bonus M.DMG and 4 random attributes.</t>
  </si>
  <si>
    <t xml:space="preserve">對劇作進行&lt;color=#e16410&gt;改編&lt;/color&gt;，賦予劇作以下屬性：魔法傷害加成+11.43%，並額外增加4個隨機屬性</t>
  </si>
  <si>
    <t xml:space="preserve">对剧作进行&lt;color=#e16410&gt;改编&lt;/color&gt;，赋予剧作以下属性：奥义能量恢复+34.29%；并额外添加4个随机属性</t>
  </si>
  <si>
    <t xml:space="preserve">Adapts the &lt;color=#e16410&gt;Play&lt;/color&gt; and grants it the following attributes: +34.29% Ult Energy Recharge and 4 random attributes.</t>
  </si>
  <si>
    <t xml:space="preserve">對劇作進行&lt;color=#e16410&gt;改編&lt;/color&gt;，賦予劇作以下屬性：奧義能量回復+34.29%，並額外增加4個隨機屬性</t>
  </si>
  <si>
    <t xml:space="preserve">对剧作进行&lt;color=#e16410&gt;改编&lt;/color&gt;，赋予剧作以下属性：技能能量返还+34.29%；并额外添加4个随机属性</t>
  </si>
  <si>
    <t xml:space="preserve">Adapts the &lt;color=#e16410&gt;Play&lt;/color&gt; and grants it the following attributes: +34.29% Skill Energy Refund and 4 random attributes.</t>
  </si>
  <si>
    <t xml:space="preserve">對劇作進行&lt;color=#e16410&gt;改編&lt;/color&gt;，賦予劇作以下屬性：技能能量退還+34.29%，並額外增加4個隨機屬性</t>
  </si>
  <si>
    <t xml:space="preserve">对剧作进行&lt;color=#e16410&gt;改编&lt;/color&gt;，赋予剧作以下属性：攻击速度+34.29%；并额外添加4个随机属性</t>
  </si>
  <si>
    <t xml:space="preserve">Adapts the &lt;color=#e16410&gt;Play&lt;/color&gt; and grants it the following attributes: +34.29% ASPD and 4 random attributes.</t>
  </si>
  <si>
    <t xml:space="preserve">對劇作進行&lt;color=#e16410&gt;改編&lt;/color&gt;，賦予劇作以下屬性：攻擊速度+34.29%，並額外增加4個隨機屬性</t>
  </si>
  <si>
    <t xml:space="preserve">对剧作进行&lt;color=#e16410&gt;改编&lt;/color&gt;，赋予剧作以下属性：暴击率+14.29%；并额外添加4个随机属性</t>
  </si>
  <si>
    <t xml:space="preserve">Adapts the &lt;color=#e16410&gt;Play&lt;/color&gt; and grants it the following attributes: +14.29% CRIT Rate and 4 random attributes.</t>
  </si>
  <si>
    <t xml:space="preserve">對劇作進行&lt;color=#e16410&gt;改編&lt;/color&gt;，賦予劇作以下屬性：暴擊率+14.29%，並額外增加4個隨機屬性</t>
  </si>
  <si>
    <t xml:space="preserve">对剧作进行&lt;color=#e16410&gt;改编&lt;/color&gt;，赋予剧作以下属性：暴击伤害+20.29%；并额外添加4个随机属性</t>
  </si>
  <si>
    <t xml:space="preserve">Adapts the &lt;color=#e16410&gt;Play&lt;/color&gt; and grants it the following attributes: +20.29% CRIT DMG and 4 random attributes.</t>
  </si>
  <si>
    <t xml:space="preserve">對劇作進行&lt;color=#e16410&gt;改編&lt;/color&gt;，賦予劇作以下屬性：暴擊傷害+20.29%，並額外增加4個隨機屬性</t>
  </si>
  <si>
    <t xml:space="preserve">对剧作进行&lt;color=#e16410&gt;改编&lt;/color&gt;，赋予剧作以下属性：治疗效果提高+17.14%；并额外添加4个随机属性</t>
  </si>
  <si>
    <t xml:space="preserve">Adapts the &lt;color=#e16410&gt;Play&lt;/color&gt; and grants it the following attributes: +17.14% Healing Effect and 4 random attributes.</t>
  </si>
  <si>
    <t xml:space="preserve">對劇作進行&lt;color=#e16410&gt;改編&lt;/color&gt;，賦予劇作以下屬性：治療效果+17.14%，並額外增加4個隨機屬性</t>
  </si>
  <si>
    <t xml:space="preserve">对剧作进行&lt;color=#e16410&gt;改编&lt;/color&gt;，赋予剧作以下属性：受疗效果提高+17.14%；并额外添加4个随机属性</t>
  </si>
  <si>
    <t xml:space="preserve">Adapts the &lt;color=#e16410&gt;Play&lt;/color&gt; and grants it the following attributes: +17.14% healing received and 4 random attributes.</t>
  </si>
  <si>
    <t xml:space="preserve">對劇作進行&lt;color=#e16410&gt;改編&lt;/color&gt;，賦予劇作以下屬性：受療效果+17.14%，並額外增加4個隨機屬性</t>
  </si>
  <si>
    <t xml:space="preserve">火鸟的羽毛，可用作发条拨动冀炎八音盒，&lt;color=#e16410&gt;[燃烧的火鸟]&lt;/color&gt;活动专属</t>
  </si>
  <si>
    <t xml:space="preserve">This is the feather of a phoenix. It can act as a clockwork to turn on the Pyro Music Box. It is an item exclusive to the &lt;color=#e16410&gt;[Burning Phoenix]&lt;/color&gt; event.</t>
  </si>
  <si>
    <t xml:space="preserve">火鳥的羽毛，可用作發條，撥動冀炎音樂盒。&lt;color=#e16410&gt;[燃燒的火鳥]&lt;/color&gt;活動專屬</t>
  </si>
  <si>
    <t xml:space="preserve">用于&lt;color=#e16410&gt;角色突破&lt;/color&gt;的符石，提供极少量风相性的灿晶能量</t>
  </si>
  <si>
    <t xml:space="preserve">&lt;color=#e16410&gt;Character Ascension Material&lt;/color&gt;. It provides a very small amount of Anemo Briostal Energy.</t>
  </si>
  <si>
    <t xml:space="preserve">用於&lt;color=#e16410&gt;角色突破&lt;/color&gt;的符石，提供極少量的風屬性燦晶能量</t>
  </si>
  <si>
    <t xml:space="preserve">用于&lt;color=#e16410&gt;角色突破&lt;/color&gt;的符石，提供少量风相性的灿晶能量</t>
  </si>
  <si>
    <t xml:space="preserve">&lt;color=#e16410&gt;Character Ascension Material&lt;/color&gt;. It provides a small amount of Anemo Briostal Energy.</t>
  </si>
  <si>
    <t xml:space="preserve">用於&lt;color=#e16410&gt;角色突破&lt;/color&gt;的符石，提供少量的風屬性燦晶能量</t>
  </si>
  <si>
    <t xml:space="preserve">用于&lt;color=#e16410&gt;角色突破&lt;/color&gt;的符石，提供风相性的灿晶能量</t>
  </si>
  <si>
    <t xml:space="preserve">&lt;color=#e16410&gt;Character Ascension Material&lt;/color&gt;. It provides a moderate amount of Anemo Briostal Energy.</t>
  </si>
  <si>
    <t xml:space="preserve">用於&lt;color=#e16410&gt;角色突破&lt;/color&gt;的符石，提供風屬性燦晶能量</t>
  </si>
  <si>
    <t xml:space="preserve">用于&lt;color=#e16410&gt;角色突破&lt;/color&gt;的符石，提供大量风相性的灿晶能量</t>
  </si>
  <si>
    <t xml:space="preserve">&lt;color=#e16410&gt;Character Ascension Material&lt;/color&gt;. It provides a large amount of Anemo Briostal Energy.</t>
  </si>
  <si>
    <t xml:space="preserve">用於&lt;color=#e16410&gt;角色突破&lt;/color&gt;的符石，提供大量的風屬性燦晶能量</t>
  </si>
  <si>
    <t xml:space="preserve">用于&lt;color=#e16410&gt;角色突破&lt;/color&gt;的符石，提供用之不竭的风相性灿晶能量</t>
  </si>
  <si>
    <t xml:space="preserve">&lt;color=#e16410&gt;Character Ascension Material&lt;/color&gt;. It provides endless Anemo Briostal Energy.</t>
  </si>
  <si>
    <t xml:space="preserve">用於&lt;color=#e16410&gt;角色突破&lt;/color&gt;的符石，提供用之不竭的風屬性燦晶能量</t>
  </si>
  <si>
    <t xml:space="preserve">用于&lt;color=#e16410&gt;角色突破&lt;/color&gt;的符石，提供极少量火相性的灿晶能量</t>
  </si>
  <si>
    <t xml:space="preserve">&lt;color=#e16410&gt;Character Ascension Material&lt;/color&gt;. It provides a very small amount of Pyro Briostal Energy.</t>
  </si>
  <si>
    <t xml:space="preserve">用於&lt;color=#e16410&gt;角色突破&lt;/color&gt;的符石，提供極少量的火屬性燦晶能量</t>
  </si>
  <si>
    <t xml:space="preserve">用于&lt;color=#e16410&gt;角色突破&lt;/color&gt;的符石，提供少量火相性的灿晶能量</t>
  </si>
  <si>
    <t xml:space="preserve">&lt;color=#e16410&gt;Character Ascension Material&lt;/color&gt;. It provides a small amount of Pyro Briostal Energy.</t>
  </si>
  <si>
    <t xml:space="preserve">用於&lt;color=#e16410&gt;角色突破&lt;/color&gt;的符石，提供少量的火屬性燦晶能量</t>
  </si>
  <si>
    <t xml:space="preserve">用于&lt;color=#e16410&gt;角色突破&lt;/color&gt;的符石，提供火相性的灿晶能量</t>
  </si>
  <si>
    <t xml:space="preserve">&lt;color=#e16410&gt;Character Ascension Material&lt;/color&gt;. It provides a moderate amount of Pyro Briostal Energy.</t>
  </si>
  <si>
    <t xml:space="preserve">用於&lt;color=#e16410&gt;角色突破&lt;/color&gt;的符石，提供火屬性燦晶能量</t>
  </si>
  <si>
    <t xml:space="preserve">用于&lt;color=#e16410&gt;角色突破&lt;/color&gt;的符石，提供大量火相性的灿晶能量</t>
  </si>
  <si>
    <t xml:space="preserve">&lt;color=#e16410&gt;Character Ascension Material&lt;/color&gt;. It provides a large amount of Pyro Briostal Energy.</t>
  </si>
  <si>
    <t xml:space="preserve">用於&lt;color=#e16410&gt;角色突破&lt;/color&gt;的符石，提供大量的火屬性燦晶能量</t>
  </si>
  <si>
    <t xml:space="preserve">用于&lt;color=#e16410&gt;角色突破&lt;/color&gt;的符石，提供用之不竭的火相性灿晶能量</t>
  </si>
  <si>
    <t xml:space="preserve">&lt;color=#e16410&gt;Character Ascension Material&lt;/color&gt;. It provides endless Pyro Briostal Energy.</t>
  </si>
  <si>
    <t xml:space="preserve">用於&lt;color=#e16410&gt;角色突破&lt;/color&gt;的符石，提供用之不竭的火屬性燦晶能量</t>
  </si>
  <si>
    <t xml:space="preserve">用于&lt;color=#e16410&gt;角色突破&lt;/color&gt;的符石，提供极少量水相性的灿晶能量</t>
  </si>
  <si>
    <t xml:space="preserve">&lt;color=#e16410&gt;Character Ascension Material&lt;/color&gt;. It provides a very small amount of Hydro Briostal Energy.</t>
  </si>
  <si>
    <t xml:space="preserve">用於&lt;color=#e16410&gt;角色突破&lt;/color&gt;的符石，提供極少量的水屬性燦晶能量</t>
  </si>
  <si>
    <t xml:space="preserve">用于&lt;color=#e16410&gt;角色突破&lt;/color&gt;的符石，提供少量水相性的灿晶能量</t>
  </si>
  <si>
    <t xml:space="preserve">&lt;color=#e16410&gt;Character Ascension Material&lt;/color&gt;. It provides a small amount of Hydro Briostal Energy.</t>
  </si>
  <si>
    <t xml:space="preserve">用於&lt;color=#e16410&gt;角色突破&lt;/color&gt;的符石，提供少量的水屬性燦晶能量</t>
  </si>
  <si>
    <t xml:space="preserve">用于&lt;color=#e16410&gt;角色突破&lt;/color&gt;的符石，提供水相性的灿晶能量</t>
  </si>
  <si>
    <t xml:space="preserve">&lt;color=#e16410&gt;Character Ascension Material&lt;/color&gt;. It provides a moderate amount of Hydro Briostal Energy.</t>
  </si>
  <si>
    <t xml:space="preserve">用於&lt;color=#e16410&gt;角色突破&lt;/color&gt;的符石，提供水屬性燦晶能量</t>
  </si>
  <si>
    <t xml:space="preserve">用于&lt;color=#e16410&gt;角色突破&lt;/color&gt;的符石，提供大量水相性的灿晶能量</t>
  </si>
  <si>
    <t xml:space="preserve">&lt;color=#e16410&gt;Character Ascension Material&lt;/color&gt;. It provides a large amount of Hydro Briostal Energy.</t>
  </si>
  <si>
    <t xml:space="preserve">用於&lt;color=#e16410&gt;角色突破&lt;/color&gt;的符石，提供大量的水屬性燦晶能量</t>
  </si>
  <si>
    <t xml:space="preserve">用于&lt;color=#e16410&gt;角色突破&lt;/color&gt;的符石，提供用之不竭的水相性灿晶能量</t>
  </si>
  <si>
    <t xml:space="preserve">&lt;color=#e16410&gt;Character Ascension Material&lt;/color&gt;. It provides endless Hydro Briostal Energy.</t>
  </si>
  <si>
    <t xml:space="preserve">用於&lt;color=#e16410&gt;角色突破&lt;/color&gt;的符石，提供用之不竭的水屬性燦晶能量</t>
  </si>
  <si>
    <t xml:space="preserve">用于&lt;color=#e16410&gt;角色突破&lt;/color&gt;的符石，提供极少量光相性的灿晶能量</t>
  </si>
  <si>
    <t xml:space="preserve">&lt;color=#e16410&gt;Character Ascension Material&lt;/color&gt;. It provides a very small amount of Lumino Briostal Energy.</t>
  </si>
  <si>
    <t xml:space="preserve">用於&lt;color=#e16410&gt;角色突破&lt;/color&gt;的符石，提供極少量的光屬性燦晶能量</t>
  </si>
  <si>
    <t xml:space="preserve">用于&lt;color=#e16410&gt;角色突破&lt;/color&gt;的符石，提供少量光相性的灿晶能量</t>
  </si>
  <si>
    <t xml:space="preserve">&lt;color=#e16410&gt;Character Ascension Material&lt;/color&gt;. It provides a small amount of Lumino Briostal Energy.</t>
  </si>
  <si>
    <t xml:space="preserve">用於&lt;color=#e16410&gt;角色突破&lt;/color&gt;的符石，提供少量的光屬性燦晶能量</t>
  </si>
  <si>
    <t xml:space="preserve">用于&lt;color=#e16410&gt;角色突破&lt;/color&gt;的符石，提供光相性的灿晶能量</t>
  </si>
  <si>
    <t xml:space="preserve">&lt;color=#e16410&gt;Character Ascension Material&lt;/color&gt;. It provides a moderate amount of Lumino Briostal Energy.</t>
  </si>
  <si>
    <t xml:space="preserve">用於&lt;color=#e16410&gt;角色突破&lt;/color&gt;的符石，提供光屬性燦晶能量</t>
  </si>
  <si>
    <t xml:space="preserve">用于&lt;color=#e16410&gt;角色突破&lt;/color&gt;的符石，提供大量光相性的灿晶能量</t>
  </si>
  <si>
    <t xml:space="preserve">&lt;color=#e16410&gt;Character Ascension Material&lt;/color&gt;. It provides a large amount of Lumino Briostal Energy.</t>
  </si>
  <si>
    <t xml:space="preserve">用於&lt;color=#e16410&gt;角色突破&lt;/color&gt;的符石，提供大量的光屬性燦晶能量</t>
  </si>
  <si>
    <t xml:space="preserve">用于&lt;color=#e16410&gt;角色突破&lt;/color&gt;的符石，提供用之不竭的光相性灿晶能量</t>
  </si>
  <si>
    <t xml:space="preserve">&lt;color=#e16410&gt;Character Ascension Material&lt;/color&gt;. It provides endless Lumino Briostal Energy.</t>
  </si>
  <si>
    <t xml:space="preserve">用於&lt;color=#e16410&gt;角色突破&lt;/color&gt;的符石，提供用之不竭的光屬性燦晶能量</t>
  </si>
  <si>
    <t xml:space="preserve">用于&lt;color=#e16410&gt;角色突破&lt;/color&gt;的符石，提供极少量暗相性的灿晶能量</t>
  </si>
  <si>
    <t xml:space="preserve">&lt;color=#e16410&gt;Character Ascension Material&lt;/color&gt;. It provides a very small amount of Umbra Briostal Energy.</t>
  </si>
  <si>
    <t xml:space="preserve">用於&lt;color=#e16410&gt;角色突破&lt;/color&gt;的符石，提供極少量的暗屬性燦晶能量</t>
  </si>
  <si>
    <t xml:space="preserve">用于&lt;color=#e16410&gt;角色突破&lt;/color&gt;的符石，提供少量暗相性的灿晶能量</t>
  </si>
  <si>
    <t xml:space="preserve">&lt;color=#e16410&gt;Character Ascension Material&lt;/color&gt;. It provides a small amount of Umbra Briostal Energy.</t>
  </si>
  <si>
    <t xml:space="preserve">用於&lt;color=#e16410&gt;角色突破&lt;/color&gt;的符石，提供少量的暗屬性燦晶能量</t>
  </si>
  <si>
    <t xml:space="preserve">用于&lt;color=#e16410&gt;角色突破&lt;/color&gt;的符石，提供暗相性的灿晶能量</t>
  </si>
  <si>
    <t xml:space="preserve">&lt;color=#e16410&gt;Character Ascension Material&lt;/color&gt;. It provides a moderate amount of Umbra Briostal Energy.</t>
  </si>
  <si>
    <t xml:space="preserve">用於&lt;color=#e16410&gt;角色突破&lt;/color&gt;的符石，提供暗屬性燦晶能量</t>
  </si>
  <si>
    <t xml:space="preserve">用于&lt;color=#e16410&gt;角色突破&lt;/color&gt;的符石，提供大量暗相性的灿晶能量</t>
  </si>
  <si>
    <t xml:space="preserve">&lt;color=#e16410&gt;Character Ascension Material&lt;/color&gt;. It provides a large amount of Umbra Briostal Energy.</t>
  </si>
  <si>
    <t xml:space="preserve">用於&lt;color=#e16410&gt;角色突破&lt;/color&gt;的符石，提供大量的暗屬性燦晶能量</t>
  </si>
  <si>
    <t xml:space="preserve">用于&lt;color=#e16410&gt;角色突破&lt;/color&gt;的符石，提供用之不竭的暗相性灿晶能量</t>
  </si>
  <si>
    <t xml:space="preserve">&lt;color=#e16410&gt;Character Ascension Material&lt;/color&gt;. It provides endless Umbra Briostal Energy.</t>
  </si>
  <si>
    <t xml:space="preserve">用於&lt;color=#e16410&gt;角色突破&lt;/color&gt;的符石，提供用之不竭的暗屬性燦晶能量</t>
  </si>
  <si>
    <t xml:space="preserve">使用后可选择一个任意原型符石，符石可用于&lt;color=#e16410&gt;角色突破&lt;/color&gt;</t>
  </si>
  <si>
    <t xml:space="preserve">Use this to select any Prototype Gemstone for &lt;color=#e16410&gt;Character Ascension&lt;/color&gt;.</t>
  </si>
  <si>
    <t xml:space="preserve">使用後可選擇任一原型符石，可用於&lt;color=#e16410&gt;角色突破&lt;/color&gt;</t>
  </si>
  <si>
    <t xml:space="preserve">使用后可选择一个任意四角符石，符石可用于&lt;color=#e16410&gt;角色突破&lt;/color&gt;</t>
  </si>
  <si>
    <t xml:space="preserve">Use this to select any Quadruple Gemstone for &lt;color=#e16410&gt;Character Ascension&lt;/color&gt;.</t>
  </si>
  <si>
    <t xml:space="preserve">使用後可選擇任一四角符石，可用於&lt;color=#e16410&gt;角色突破&lt;/color&gt;</t>
  </si>
  <si>
    <t xml:space="preserve">使用后可选择一个任意六芒符石，符石可用于&lt;color=#e16410&gt;角色突破&lt;/color&gt;</t>
  </si>
  <si>
    <t xml:space="preserve">Use this to select any Sextuple Gemstone for &lt;color=#e16410&gt;Character Ascension&lt;/color&gt;.</t>
  </si>
  <si>
    <t xml:space="preserve">使用後可選擇任一六芒符石，可用於&lt;color=#e16410&gt;角色突破&lt;/color&gt;</t>
  </si>
  <si>
    <t xml:space="preserve">使用后可选择一个任意八锋符石，符石可用于&lt;color=#e16410&gt;角色突破&lt;/color&gt;</t>
  </si>
  <si>
    <t xml:space="preserve">Use this to select any Octuple Gemstone for &lt;color=#e16410&gt;Character Ascension&lt;/color&gt;.</t>
  </si>
  <si>
    <t xml:space="preserve">使用後可選擇任一八鋒符石，可用於&lt;color=#e16410&gt;角色突破&lt;/color&gt;</t>
  </si>
  <si>
    <t xml:space="preserve">作为经验道具，用于提升&lt;color=#e16410&gt;巡演游纪&lt;/color&gt;等级</t>
  </si>
  <si>
    <t xml:space="preserve">This is an EXP item. You can use it to level up your &lt;color=#e16410&gt;Tour Record&lt;/color&gt;.</t>
  </si>
  <si>
    <t xml:space="preserve">作為經驗道具，用於提升&lt;color=#e16410&gt;巡演遊記&lt;/color&gt;等級</t>
  </si>
  <si>
    <t xml:space="preserve">用于记录团长与麾下的角色们为剧团增长的名望，用于提升&lt;color=#e16410&gt;剧团名望&lt;/color&gt;等级</t>
  </si>
  <si>
    <t xml:space="preserve">This keeps track of the Reputation, which the Director and his Characters help earn. You can use it to increase your &lt;color=#e16410&gt;Troupe Reputation&lt;/color&gt; Level.</t>
  </si>
  <si>
    <t xml:space="preserve">用於記錄團長與麾下角色為劇團增長的名望，用於提升&lt;color=#e16410&gt;劇團名望&lt;/color&gt;等級</t>
  </si>
  <si>
    <t xml:space="preserve">使用后可获得一个&lt;color=#e16410&gt;初级&lt;/color&gt;养成材料</t>
  </si>
  <si>
    <t xml:space="preserve">Use this to get a &lt;color=#e16410&gt;basic&lt;/color&gt; growth material.</t>
  </si>
  <si>
    <t xml:space="preserve">使用後可獲得一個&lt;color=#e16410&gt;初級&lt;/color&gt;養成材料</t>
  </si>
  <si>
    <t xml:space="preserve">使用后可获得一个&lt;color=#e16410&gt;中级&lt;/color&gt;养成材料</t>
  </si>
  <si>
    <t xml:space="preserve">Use this to get an &lt;color=#e16410&gt;intermediate&lt;/color&gt; growth material.</t>
  </si>
  <si>
    <t xml:space="preserve">使用後可獲得一個&lt;color=#e16410&gt;中級&lt;/color&gt;養成材料</t>
  </si>
  <si>
    <t xml:space="preserve">使用后可获得一个&lt;color=#e16410&gt;高级&lt;/color&gt;养成材料</t>
  </si>
  <si>
    <t xml:space="preserve">Use this to get an &lt;color=#e16410&gt;advanced&lt;/color&gt; growth material.</t>
  </si>
  <si>
    <t xml:space="preserve">使用後可獲得一個&lt;color=#e16410&gt;高級&lt;/color&gt;養成材料</t>
  </si>
  <si>
    <t xml:space="preserve">使用后可获得一个&lt;color=#e16410&gt;特级&lt;/color&gt;养成材料</t>
  </si>
  <si>
    <t xml:space="preserve">Use this to get a &lt;color=#e16410&gt;supreme&lt;/color&gt; growth material.</t>
  </si>
  <si>
    <t xml:space="preserve">使用後可獲得一個&lt;color=#e16410&gt;特級&lt;/color&gt;養成材料</t>
  </si>
  <si>
    <t xml:space="preserve">使用后可获得一个&lt;color=#e16410&gt;终级&lt;/color&gt;养成材料</t>
  </si>
  <si>
    <t xml:space="preserve">Use this to get an &lt;color=#e16410&gt;ultimate&lt;/color&gt; growth material.</t>
  </si>
  <si>
    <t xml:space="preserve">使用後可獲得一個&lt;color=#e16410&gt;終級&lt;/color&gt;養成材料</t>
  </si>
  <si>
    <t xml:space="preserve">可随机获得1个初阶材料</t>
  </si>
  <si>
    <t xml:space="preserve">This gives you 1 random basic material.</t>
  </si>
  <si>
    <t xml:space="preserve">可隨機獲得1個初階材料</t>
  </si>
  <si>
    <t xml:space="preserve">可随机获得1个中阶材料</t>
  </si>
  <si>
    <t xml:space="preserve">This gives you 1 random intermediate material.</t>
  </si>
  <si>
    <t xml:space="preserve">可隨機獲得1個中階材料</t>
  </si>
  <si>
    <t xml:space="preserve">可随机获得1个高阶材料</t>
  </si>
  <si>
    <t xml:space="preserve">This gives you 1 random advanced material.</t>
  </si>
  <si>
    <t xml:space="preserve">可隨機獲得1個高階材料</t>
  </si>
  <si>
    <t xml:space="preserve">可随机获得1个超阶材料</t>
  </si>
  <si>
    <t xml:space="preserve">This gives you 1 random super material.</t>
  </si>
  <si>
    <t xml:space="preserve">可隨機獲得1個超階材料</t>
  </si>
  <si>
    <t xml:space="preserve">可随机获得1个终阶材料</t>
  </si>
  <si>
    <t xml:space="preserve">This gives you 1 random ultimate material.</t>
  </si>
  <si>
    <t xml:space="preserve">可隨機獲得1個終階材料</t>
  </si>
  <si>
    <t xml:space="preserve">使用后可在指定范围内获得一个指定的&lt;color=#e16410&gt;四星灵感剧作·序&lt;/color&gt;</t>
  </si>
  <si>
    <t xml:space="preserve">Use this to obtain a &lt;color=#e16410&gt;4-Star Play: Prologue&lt;/color&gt; from a designated pool.</t>
  </si>
  <si>
    <t xml:space="preserve">使用後可在指定範圍內獲得一個指定的&lt;color=#e16410&gt;四星靈感劇作·序&lt;/color&gt;</t>
  </si>
  <si>
    <t xml:space="preserve">使用后可在指定范围内获得一个指定的&lt;color=#e16410&gt;四星灵感剧作·间&lt;/color&gt;</t>
  </si>
  <si>
    <t xml:space="preserve">Use this to obtain a &lt;color=#e16410&gt;4-Star Play: Interlude&lt;/color&gt; from a designated pool.</t>
  </si>
  <si>
    <t xml:space="preserve">使用後可在指定範圍內獲得一個指定的&lt;color=#e16410&gt;四星靈感劇作·間&lt;/color&gt;</t>
  </si>
  <si>
    <t xml:space="preserve">使用后可在指定范围内获得一个指定的&lt;color=#e16410&gt;四星灵感剧作·终&lt;/color&gt;</t>
  </si>
  <si>
    <t xml:space="preserve">Use this to obtain a &lt;color=#e16410&gt;4-Star Play: Finale&lt;/color&gt; from a designated pool.</t>
  </si>
  <si>
    <t xml:space="preserve">使用後可在指定範圍內獲得一個指定的&lt;color=#e16410&gt;四星靈感劇作·終&lt;/color&gt;</t>
  </si>
  <si>
    <t xml:space="preserve">使用后可在指定范围内获得一个任意部位的&lt;color=#e16410&gt;五星灵感剧作&lt;/color&gt;</t>
  </si>
  <si>
    <t xml:space="preserve">Use this to obtain any part of a &lt;color=#e16410&gt;5-Star Play&lt;/color&gt; from a designated pool.</t>
  </si>
  <si>
    <t xml:space="preserve">使用後可在指定範圍內獲得任一部位的&lt;color=#e16410&gt;五星靈感劇作&lt;/color&gt;</t>
  </si>
  <si>
    <t xml:space="preserve">使用后可在更大范围内获得一个任意部位的&lt;color=#e16410&gt;四星灵感剧作&lt;/color&gt;</t>
  </si>
  <si>
    <t xml:space="preserve">Use this to obtain any part of a &lt;color=#e16410&gt;4-Star Play&lt;/color&gt;  from a larger designated pool.</t>
  </si>
  <si>
    <t xml:space="preserve">使用後可在更大範圍內獲得任一部位的&lt;color=#e16410&gt;四星靈感劇作&lt;/color&gt;</t>
  </si>
  <si>
    <t xml:space="preserve">使用后可在更大范围内获得一个任意部位的&lt;color=#e16410&gt;五星灵感剧作&lt;/color&gt;</t>
  </si>
  <si>
    <t xml:space="preserve">Use this to obtain any part of a &lt;color=#e16410&gt;5-Star Play&lt;/color&gt;  from a larger designated pool.</t>
  </si>
  <si>
    <t xml:space="preserve">使用後可在更大範圍內獲得任一部位的&lt;color=#e16410&gt;五星靈感劇作&lt;/color&gt;</t>
  </si>
  <si>
    <t xml:space="preserve">使用后随机获得一个&lt;color=#e16410&gt;职业魂灵精粹&lt;/color&gt;（替代对应职业角色的魂灵精粹，用于角色觉醒）</t>
  </si>
  <si>
    <t xml:space="preserve">Use this to get a random &lt;color=#e16410&gt;Class Soul Essence&lt;/color&gt; (it works as the Soul Essence of any Character of the same Class for Character Awakening).</t>
  </si>
  <si>
    <t xml:space="preserve">使用後隨機獲得一個&lt;color=#e16410&gt;職業魂靈精粹&lt;/color&gt;（替代對應職業角色的魂靈精粹，用於角色覺醒）</t>
  </si>
  <si>
    <t xml:space="preserve">使用后获得一个指定&lt;color=#e16410&gt;职业魂灵精粹&lt;/color&gt;（替代对应职业角色的魂灵精粹，用于角色觉醒）</t>
  </si>
  <si>
    <t xml:space="preserve">Use this to get a &lt;color=#e16410&gt;Class Soul Essence&lt;/color&gt; of your choice (it works as the Soul Essence of any Character of the same Class for Character Awakening).</t>
  </si>
  <si>
    <t xml:space="preserve">使用後獲得一個指定&lt;color=#e16410&gt;職業魂靈精粹&lt;/color&gt;（替代對應職業角色的魂靈精粹，用於角色覺醒）</t>
  </si>
  <si>
    <t xml:space="preserve">使用后随机获得一个任意部位的&lt;color=#e16410&gt;三星剧作构想&lt;/color&gt;，可用于剧作改编</t>
  </si>
  <si>
    <t xml:space="preserve">Use it to obtain any part of a &lt;color=#e16410&gt;3-Star Play Conception&lt;/color&gt;. You can use it for Play Adaptation.</t>
  </si>
  <si>
    <t xml:space="preserve">使用後隨機獲得任一部位的&lt;color=#e16410&gt;三星劇作構想&lt;/color&gt;，可用於劇作改編</t>
  </si>
  <si>
    <t xml:space="preserve">使用后随机获得一个任意部位的&lt;color=#e16410&gt;四星剧作构想&lt;/color&gt;，可用于剧作改编</t>
  </si>
  <si>
    <t xml:space="preserve">Use it to obtain any part of a &lt;color=#e16410&gt;4-Star Play Conception&lt;/color&gt;. You can use it for Play Adaptation.</t>
  </si>
  <si>
    <t xml:space="preserve">使用後隨機獲得任一部位的&lt;color=#e16410&gt;四星劇作構想&lt;/color&gt;，可用於劇作改編</t>
  </si>
  <si>
    <t xml:space="preserve">使用后随机获得一个任意部位的&lt;color=#e16410&gt;五星剧作构想&lt;/color&gt;，可用于剧作改编</t>
  </si>
  <si>
    <t xml:space="preserve">Use it to obtain any part of a &lt;color=#e16410&gt;5-Star Play Conception&lt;/color&gt;. You can use it for Play Adaptation.</t>
  </si>
  <si>
    <t xml:space="preserve">使用後隨機獲得任一部位的&lt;color=#e16410&gt;五星劇作構想&lt;/color&gt;，可用於劇作改編</t>
  </si>
  <si>
    <t xml:space="preserve">使用后可选择一个任意部位的&lt;color=#e16410&gt;三星剧作构想&lt;/color&gt;，可用于剧作改编</t>
  </si>
  <si>
    <t xml:space="preserve">Use it to obtain a &lt;color=#e16410&gt;3-Star Play Conception&lt;/color&gt; of your choice. You can use it for Play Adaptation.</t>
  </si>
  <si>
    <t xml:space="preserve">使用後可選擇任一部位的&lt;color=#e16410&gt;三星劇作構想&lt;/color&gt;，可用於劇作改編</t>
  </si>
  <si>
    <t xml:space="preserve">使用后可选择一个任意部位的&lt;color=#e16410&gt;四星剧作构想&lt;/color&gt;，可用于剧作改编</t>
  </si>
  <si>
    <t xml:space="preserve">Use it to obtain a &lt;color=#e16410&gt;4-Star Play Conception&lt;/color&gt; of your choice. You can use it for Play Adaptation.</t>
  </si>
  <si>
    <t xml:space="preserve">使用後可選擇任一部位的&lt;color=#e16410&gt;四星劇作構想&lt;/color&gt;，可用於劇作改編</t>
  </si>
  <si>
    <t xml:space="preserve">使用后可选择一个任意部位的&lt;color=#e16410&gt;五星剧作构想&lt;/color&gt;，可用于剧作改编</t>
  </si>
  <si>
    <t xml:space="preserve">Use it to obtain a &lt;color=#e16410&gt;5-Star Play Conception&lt;/color&gt; of your choice. You can use it for Play Adaptation.</t>
  </si>
  <si>
    <t xml:space="preserve">使用後可選擇任一部位的&lt;color=#e16410&gt;五星劇作構想&lt;/color&gt;，可用於劇作改編</t>
  </si>
  <si>
    <t xml:space="preserve">开启后将随机获得一个四星&lt;color=#FF762B&gt;（较高概率）&lt;/color&gt;或五星&lt;color=#FF762B&gt;（较低概率）&lt;/color&gt;附魔材料</t>
  </si>
  <si>
    <t xml:space="preserve">Open this to get a random 4-Star&lt;color=#FF762B&gt; (high chance)&lt;/color&gt; or a 5-Star&lt;color=#FF762B&gt; (low chance)&lt;/color&gt; Enchantment Material.</t>
  </si>
  <si>
    <t xml:space="preserve">開啟後可隨機獲得一個四星&lt;color=#FF762B&gt;（機率較高）&lt;/color&gt;或五星&lt;color=#FF762B&gt;（機率較低）&lt;/color&gt;附魔材料</t>
  </si>
  <si>
    <t xml:space="preserve">第三章-嗤笑回音</t>
  </si>
  <si>
    <t xml:space="preserve">Chapter 3 - Echoing Laugh</t>
  </si>
  <si>
    <t xml:space="preserve">标记-通用弹道召唤物-不可反弹</t>
  </si>
  <si>
    <t xml:space="preserve">Mark - Universal projectile summoned - cannot be deflected</t>
  </si>
  <si>
    <t xml:space="preserve">標記-通用彈道召喚物-無法反彈</t>
  </si>
  <si>
    <t xml:space="preserve">完成第三章的主线剧情</t>
  </si>
  <si>
    <t xml:space="preserve">Complete main story quests in Chapter 3.</t>
  </si>
  <si>
    <t xml:space="preserve">完成第三章的主線劇情</t>
  </si>
  <si>
    <t xml:space="preserve">完成第四章的主线剧情</t>
  </si>
  <si>
    <t xml:space="preserve">Complete main story quests in Chapter 4.</t>
  </si>
  <si>
    <t xml:space="preserve">完成第四章的主線劇情</t>
  </si>
  <si>
    <t xml:space="preserve">接收ID=501106的效果</t>
  </si>
  <si>
    <t xml:space="preserve">Accept the effect of ID=501106.</t>
  </si>
  <si>
    <t xml:space="preserve">每间隔1225ms</t>
  </si>
  <si>
    <t xml:space="preserve">Every 1225ms,</t>
  </si>
  <si>
    <t xml:space="preserve">每隔1.225秒</t>
  </si>
  <si>
    <t xml:space="preserve">锻造者仰天怒吼，击退身边的敌人并使全体友方获得【急攻·大】效果
【急攻·大】：攻击速度提升100%，可被同类型更高级效果覆盖</t>
  </si>
  <si>
    <t xml:space="preserve">The Forger lets out a ferocious roar, knocking back its nearby enemies and granting all allies [Brisk · High].
[Brisk · High]: ASPD is increased by 100%. This effect can be overwritten by a stronger effect of the same type.</t>
  </si>
  <si>
    <t xml:space="preserve">鍛造者仰天怒吼，擊退身邊敵人並使全體友方獲得【急攻·大】效果
【急攻·大】：攻擊速度提升100%，可被同類型更高級效果覆蓋</t>
  </si>
  <si>
    <t xml:space="preserve">技能3</t>
  </si>
  <si>
    <t xml:space="preserve">Skill 3</t>
  </si>
  <si>
    <t xml:space="preserve">锻造者举起熔岩锤，召唤两个怪物并为自身以及两个召唤物施加【炎灼】状态，持续一定时间</t>
  </si>
  <si>
    <t xml:space="preserve">The Forger raises its lava hammer to summon two monsters and applies [Scorch] to itself and the two summoned monsters for a while.</t>
  </si>
  <si>
    <t xml:space="preserve">鍛造者舉起熔岩錘，召喚兩隻怪物，並對自身及其召喚物施加【炎灼】狀態，持續一定時間</t>
  </si>
  <si>
    <t xml:space="preserve">技能3出生动作</t>
  </si>
  <si>
    <t xml:space="preserve">Skill 3 Spawn Action</t>
  </si>
  <si>
    <t xml:space="preserve">技能3產生動作</t>
  </si>
  <si>
    <t xml:space="preserve">锻造者用力将熔岩锤插入地面，摧毁随机一个老的晶体（第一次释放不摧毁晶体）造成范围伤害并在处于【燃烧】状态的敌方单位身上额外留下一个熔岩能量，随后在熔岩锤猛的拔起，在周围随机位置生成一个新的晶体并引爆熔岩能量</t>
  </si>
  <si>
    <t xml:space="preserve">The Forger thrusts its lava hammer into the ground, destroying a random old crystal (the first cast doesn't destroy crystals), dealing AoE damage, and inflicting a stack of Lava Energy on [Burning] enemies. Then, it suddenly pulls the lava hammer out of the ground, generating a new crystal at a random nearby location and detonating the Lava Energy.</t>
  </si>
  <si>
    <t xml:space="preserve">鍛造者用力將熔岩錘砸入地面，隨機摧毀一個舊的晶體（第一次施放不會摧毀晶體）造成範圍傷害，並在處於【燃燒】狀態的敵方單位身上額外留下一個熔岩能量，隨後猛地拔起熔岩錘，在周圍隨機位置產生一個新的晶體並引爆熔岩能量</t>
  </si>
  <si>
    <t xml:space="preserve">技能5</t>
  </si>
  <si>
    <t xml:space="preserve">Skill 5</t>
  </si>
  <si>
    <t xml:space="preserve">锻造者进行临死反扑，为自己套上熔岩外壳，获得【反伤】状态并且减少受到的风属性伤害，增加受到的水属性伤害。同时强化场上的晶体，使其的效能增强（吸收型晶体的充能效率提高、释放型晶体的技能释放间隔变短），技能4不再摧毁老晶体</t>
  </si>
  <si>
    <t xml:space="preserve">The Forger pushes its heart one last time before it dies, gaining a lava shell plus [Damage Reflection] and taking less Anemo damage but more Hydro damage. Meanwhile, it enhances the existing crystals, making them more effective (absorber crystals recharge faster; caster crystals have shorter skill cooldown). Skill 4 no longer destroys old crystals.</t>
  </si>
  <si>
    <t xml:space="preserve">鍛造者進行瀕死反撲，為自己套上熔岩外殼，獲得【反傷】狀態，減少受到的風屬性傷害，並增加受到的水屬性傷害。同時強化場上的晶體，增加其效能（吸收型晶體的充能效率提高、釋放型晶體的技能施放間隔變短），技能4不再摧毀舊晶體</t>
  </si>
  <si>
    <t xml:space="preserve">通关深境迷城第45层</t>
  </si>
  <si>
    <t xml:space="preserve">Clear Deep Maze 45F</t>
  </si>
  <si>
    <t xml:space="preserve">通關深境迷城第45層</t>
  </si>
  <si>
    <t xml:space="preserve">通关深境迷城第50层</t>
  </si>
  <si>
    <t xml:space="preserve">Clear Deep Maze 50F</t>
  </si>
  <si>
    <t xml:space="preserve">通關深境迷城第50層</t>
  </si>
  <si>
    <t xml:space="preserve">通关深境迷城第60层</t>
  </si>
  <si>
    <t xml:space="preserve">Clear Deep Maze 60F</t>
  </si>
  <si>
    <t xml:space="preserve">通關深境迷城第60層</t>
  </si>
  <si>
    <t xml:space="preserve">通关深境迷城第70层</t>
  </si>
  <si>
    <t xml:space="preserve">Clear Deep Maze 70F</t>
  </si>
  <si>
    <t xml:space="preserve">通關深境迷城第70層</t>
  </si>
  <si>
    <t xml:space="preserve">通关深境迷城第80层</t>
  </si>
  <si>
    <t xml:space="preserve">Clear Deep Maze 80F</t>
  </si>
  <si>
    <t xml:space="preserve">通關深境迷城第80層</t>
  </si>
  <si>
    <t xml:space="preserve">通关深境迷城第90层</t>
  </si>
  <si>
    <t xml:space="preserve">Clear Deep Maze 90F</t>
  </si>
  <si>
    <t xml:space="preserve">通關深境迷城第90層</t>
  </si>
  <si>
    <t xml:space="preserve">通关深境迷城第100层</t>
  </si>
  <si>
    <t xml:space="preserve">Clear Deep Maze 100F</t>
  </si>
  <si>
    <t xml:space="preserve">通關深境迷城第100層</t>
  </si>
  <si>
    <t xml:space="preserve">我方受属性克制的影响提升100%</t>
  </si>
  <si>
    <t xml:space="preserve">Allies are affected by countering attributes 100% more effectively.</t>
  </si>
  <si>
    <t xml:space="preserve">我方受到屬性克制的影響提升100%</t>
  </si>
  <si>
    <t xml:space="preserve">获得[基尔]时解锁</t>
  </si>
  <si>
    <t xml:space="preserve">Unlock when you obtain [Kear].</t>
  </si>
  <si>
    <t xml:space="preserve">獲得[基爾]時解鎖</t>
  </si>
  <si>
    <t xml:space="preserve">获得[科蒂]时解锁</t>
  </si>
  <si>
    <t xml:space="preserve">Unlock when you obtain [Codier].</t>
  </si>
  <si>
    <t xml:space="preserve">獲得[科蒂]時解鎖</t>
  </si>
  <si>
    <t xml:space="preserve">获得[哈索儿]时解锁</t>
  </si>
  <si>
    <t xml:space="preserve">Unlock when you obtain [Hathor].</t>
  </si>
  <si>
    <t xml:space="preserve">獲得[哈索兒]時解鎖</t>
  </si>
  <si>
    <t xml:space="preserve">获得[梅蒂]时解锁</t>
  </si>
  <si>
    <t xml:space="preserve">Unlock when you obtain [Media].</t>
  </si>
  <si>
    <t xml:space="preserve">獲得[梅蒂]時解鎖</t>
  </si>
  <si>
    <t xml:space="preserve">恰姆可姆-关卡结束时消灭熊</t>
  </si>
  <si>
    <t xml:space="preserve">Ciamkom - Eliminates the bear when the stage is over.</t>
  </si>
  <si>
    <t xml:space="preserve">恰姆可姆-關卡結束時消滅熊</t>
  </si>
  <si>
    <t xml:space="preserve">&lt;i&gt;燃烧的火鸟海报&lt;/i&gt;</t>
  </si>
  <si>
    <t xml:space="preserve">&lt;i&gt;Burning Phoenix Poster&lt;/i&gt;</t>
  </si>
  <si>
    <t xml:space="preserve">&lt;i&gt;燃燒的火鳥海報&lt;/i&gt;</t>
  </si>
  <si>
    <t xml:space="preserve">开启后将随机获得一个三星&lt;color=#FF762B&gt;（较高概率）&lt;/color&gt;或四星&lt;color=#FF762B&gt;（较低概率）&lt;/color&gt;附魔材料</t>
  </si>
  <si>
    <t xml:space="preserve">Open this to get a random 3-Star&lt;color=#FF762B&gt; (high chance)&lt;/color&gt; or a 4-Star&lt;color=#FF762B&gt; (low chance)&lt;/color&gt; Enchantment Material.</t>
  </si>
  <si>
    <t xml:space="preserve">開啟後可隨機獲得一個三星&lt;color=#FF762B&gt;（機率較高）&lt;/color&gt;或四星&lt;color=#FF762B&gt;（機率較低）&lt;/color&gt;附魔材料</t>
  </si>
  <si>
    <t xml:space="preserve">基尔头像</t>
  </si>
  <si>
    <t xml:space="preserve">Kear Avatar</t>
  </si>
  <si>
    <t xml:space="preserve">基爾大頭貼</t>
  </si>
  <si>
    <t xml:space="preserve">科蒂头像</t>
  </si>
  <si>
    <t xml:space="preserve">Codier Avatar</t>
  </si>
  <si>
    <t xml:space="preserve">科蒂大頭貼</t>
  </si>
  <si>
    <t xml:space="preserve">哈索儿头像</t>
  </si>
  <si>
    <t xml:space="preserve">Hathor Avatar</t>
  </si>
  <si>
    <t xml:space="preserve">哈索兒大頭貼</t>
  </si>
  <si>
    <t xml:space="preserve">梅蒂头像</t>
  </si>
  <si>
    <t xml:space="preserve">Media Avatar</t>
  </si>
  <si>
    <t xml:space="preserve">梅蒂大頭貼</t>
  </si>
  <si>
    <t xml:space="preserve">披荆斩棘头像</t>
  </si>
  <si>
    <t xml:space="preserve">Trail Blazing Avatar</t>
  </si>
  <si>
    <t xml:space="preserve">披荊斬棘大頭貼</t>
  </si>
  <si>
    <t xml:space="preserve">巡演游记-[荆棘之幕]限定头像，可在个人名片处更换展示</t>
  </si>
  <si>
    <t xml:space="preserve">This is the limited Avatar of Tour Record - [Veil of Thorns]. You can change it in My Style.</t>
  </si>
  <si>
    <t xml:space="preserve">巡演遊記-[荊棘之幕]限定大頭貼，可在個人名片更換顯示</t>
  </si>
  <si>
    <t xml:space="preserve">梦影狭间-[燃烧的火鸟]活动纪念头像框，可在个人名片处更换展示</t>
  </si>
  <si>
    <t xml:space="preserve">This is the Avatar Frame to celebrate Fissure of Dreams - [Burning Phoenix]. You can change it in My Style.</t>
  </si>
  <si>
    <t xml:space="preserve">夢影狹間-[燃燒的火鳥]活動紀念大頭貼框，可在個人名片更換顯示</t>
  </si>
  <si>
    <t xml:space="preserve">拟像对决兑换商店兑换获得，可在个人名片处更换展示</t>
  </si>
  <si>
    <t xml:space="preserve">This can be redeemed from Director Showdown Exchange Shop. You can change it in My Style.</t>
  </si>
  <si>
    <t xml:space="preserve">擬像對決兌換商店兌換獲得，可在個人名片變更顯示</t>
  </si>
  <si>
    <t xml:space="preserve">巡演游记-[荆棘之幕]限定头像框，可在个人名片处更换展示</t>
  </si>
  <si>
    <t xml:space="preserve">This is the limited Avatar Frame of Tour Record - [Veil of Thorns]. You can change it in My Style.</t>
  </si>
  <si>
    <t xml:space="preserve">巡演遊記-[荊棘之幕]限定大頭貼框，可在個人名片更換顯示</t>
  </si>
  <si>
    <t xml:space="preserve">[孤塔先锋]攀星逐光活动上榜纪念头像框，可在个人名片处更换展示</t>
  </si>
  <si>
    <t xml:space="preserve">This is the Avatar Frame to celebrate making it to the leaderboard in [Tower Vanguard] Starseeker. You can change it in My Style.</t>
  </si>
  <si>
    <t xml:space="preserve">[孤塔先鋒]攀星逐光活動上榜紀念大頭貼框，可在個人名片更換顯示</t>
  </si>
  <si>
    <t xml:space="preserve">[孤塔先锋]攀星逐光活动冠军专属头像框，可在个人名片处更换展示</t>
  </si>
  <si>
    <t xml:space="preserve">This is the Avatar Frame exclusively given to the champion in [Tower Vanguard] Starseeker. You change it in My Style.</t>
  </si>
  <si>
    <t xml:space="preserve">[孤塔先鋒]攀星逐光活動冠軍專屬大頭貼框，可在個人名片更換顯示</t>
  </si>
  <si>
    <t xml:space="preserve">Discord社区里程碑纪念头像框，可在个人名片处更换展示</t>
  </si>
  <si>
    <t xml:space="preserve">This is the Avatar Frame to celebrate reaching Discord community milestones. You change it in My Style.</t>
  </si>
  <si>
    <t xml:space="preserve">Discord社群里程碑紀念大頭貼框，可在個人名片更換顯示</t>
  </si>
  <si>
    <t xml:space="preserve">参与[付费测-充值返利]专属头像框，可在个人名片处更换展示</t>
  </si>
  <si>
    <t xml:space="preserve">This is the Avatar Frame exclusively given to those who participated in [Premium Test - Top-up Rebate]. You change it in My Style.</t>
  </si>
  <si>
    <t xml:space="preserve">參與[付費測試-儲值回饋]專屬大頭貼框，可在個人名片更換顯示</t>
  </si>
  <si>
    <t xml:space="preserve">一张报纸，以极大的篇幅刊登了一则赌场开业的消息.</t>
  </si>
  <si>
    <t xml:space="preserve">This is a piece of newspaper. Its headline is about the opening of a casino.</t>
  </si>
  <si>
    <t xml:space="preserve">一張報紙，以極大的篇幅刊登了一則賭場開幕的消息</t>
  </si>
  <si>
    <t xml:space="preserve">一份记满数据的纸张，似乎和这个赌场的收入有关</t>
  </si>
  <si>
    <t xml:space="preserve">This is a mysterious list of numbers. Most likely, it has something to do with the casino income.</t>
  </si>
  <si>
    <t xml:space="preserve">一張寫滿數據的紙張，似乎和這個賭場的收入有關</t>
  </si>
  <si>
    <t xml:space="preserve">乐园中由魔力凝聚而成的记忆实体，看起来是日记本的样子。</t>
  </si>
  <si>
    <t xml:space="preserve">This physical memory is made of magic power from the Fantasyland. It seems to be a diary.</t>
  </si>
  <si>
    <t xml:space="preserve">樂園中由魔力凝聚而成的記憶實體，看起來似乎是日記本。</t>
  </si>
  <si>
    <t xml:space="preserve">连接着上页的日记本，署名是“依莎卡特琳娜”。</t>
  </si>
  <si>
    <t xml:space="preserve">The next page of the diary has a signature on it that reads Isa Katerina.</t>
  </si>
  <si>
    <t xml:space="preserve">接著上一頁日記，署名為「依沙卡特琳娜」。</t>
  </si>
  <si>
    <t xml:space="preserve">日记本最后的部分，上面布满了火焰和穿刺的痕迹。</t>
  </si>
  <si>
    <t xml:space="preserve">The last part of the diary has burn marks and holes.</t>
  </si>
  <si>
    <t xml:space="preserve">日記本最後的部分，上面充滿被火燒和刺穿的痕跡。</t>
  </si>
  <si>
    <t xml:space="preserve">城主的眼泪，他真正宝贵的东西。</t>
  </si>
  <si>
    <t xml:space="preserve">This is the Mayor's tear and something he truly cherishes.</t>
  </si>
  <si>
    <t xml:space="preserve">城主的眼淚，是他真正寶貴的東西。</t>
  </si>
  <si>
    <t xml:space="preserve">感受</t>
  </si>
  <si>
    <t xml:space="preserve">Feeling</t>
  </si>
  <si>
    <t xml:space="preserve">洛兰娜日报</t>
  </si>
  <si>
    <t xml:space="preserve">Rollana Daily</t>
  </si>
  <si>
    <t xml:space="preserve">洛蘭娜日報</t>
  </si>
  <si>
    <t xml:space="preserve">洛兰娜首家赌场正式开业！
投注1克雷起，单日可提现5000万标准黯晶
城主直营，信誉保证
下一页：今日焦点——孤儿院“星佑之森”审判案。</t>
  </si>
  <si>
    <t xml:space="preserve">The first Rollana casino is now open!
With the minimum bet at only 1 coin, you can withdraw up to 50 million Standard Dubriostals every day!
No strings attached. The Mayor approves.
Next Page: Today's Headline - Stargard Forest Case</t>
  </si>
  <si>
    <t xml:space="preserve">洛蘭娜首間賭場正式開幕！
1克雷即可下注，單日可提領5000萬標準黯晶
城主直營，信譽保證
下一頁：今日焦點——孤兒院「星佑之森」審判案。</t>
  </si>
  <si>
    <t xml:space="preserve">洛兰娜大满贯-黄玉之月资金流动明细</t>
  </si>
  <si>
    <t xml:space="preserve">Rollana Homerun - Fund Statement of Topaz Moon</t>
  </si>
  <si>
    <t xml:space="preserve">洛蘭娜大滿貫-黃玉之月資金流動明細</t>
  </si>
  <si>
    <t xml:space="preserve">现金流量净额
-净收入
-应收账款变动
-存货变动
-预付款变动
…………
（一张记满复杂数据的表格，很难读懂，不过光从数字来看都以百万为单位。）
（随表格附带了一份药物清单，标价极其高昂，但名字都并非是市场上的正规药物。）</t>
  </si>
  <si>
    <t xml:space="preserve">Net Cashflow
- Net income
- Changes in accounts receivables
- Changes in inventories
- Changes in prepaid accounts
...
(This statement has many numbers on it that are hard to understand, but it seems all the numbers are in millions.)
(The statement comes with a list of extremely expensive medicines, but the names of these medicines suggest they are not the regulated ones on the market.)</t>
  </si>
  <si>
    <t xml:space="preserve">淨現金流量
-淨利
-應收帳款變動
-庫存變動
-預付款變動
…………
（一張寫滿複雜數據的表格，很難懂，但從數字來看都是以百萬為單位。）
（表格附了一份藥物清單，單價極高，但皆非市面上常見的藥物。）</t>
  </si>
  <si>
    <t xml:space="preserve">少女的日记（一）</t>
  </si>
  <si>
    <t xml:space="preserve">A Girl's Diary (I)</t>
  </si>
  <si>
    <t xml:space="preserve">少女的日記（一）</t>
  </si>
  <si>
    <t xml:space="preserve">某年某月某日
院长说，日记可以让我们铭记神明大人的恩泽。我想成为优秀的修女，长大以后照顾大家，如果我写好多日记，神明大人是不是也会更关照大家一些呢？
嗯，那第一个愿望就是，和星佑之森的大家永远在一起。
对了，院长还说，日记的最后要写上这个：愿神明与我们同在。
某年某月某日 
今天天气很好，晒衣服的时候却突然刮起了大风，差点把我的裙子吹跑了。这条裙子是格莉妮夫人送的，很漂亮，虽然娜塔莉亚笑我说总是穿这条裙子，但我还是很喜欢它。
而且，她明明也很喜欢格莉妮夫人送的那些点心，哼哼！
愿神明与我们同在。
某年某月某日
今天的晚饭是亚撒做的。神明大人教导我们说，不可以浪费食物，所以大家还是都吃完了。但是，希望下次他不要把蛋糕烤那么久了。
愿神明与我们同在。
某年某月某日
今天见到格莉妮夫人了！她说她的女儿刚刚出生，身体还很虚弱，等稍微长大一点，就可以带来见我们了。她还带了好多点心来，和大家一起吃了晚餐，就像家人一样。
希望她的女儿能快点健康长大，这样能一起玩的女孩子就更多了。
愿神明与我们同在。</t>
  </si>
  <si>
    <t xml:space="preserve">Unknown date.
The headmaster said we could write a diary to remember the blessing from the gods. I want to become an exceptional nun and grow up to become a helper. I wonder if the gods will show more mercy on us if I write many diaries.
Well, I've decided on my first wish. I want to stay forever with my friends here at Star-blessed Forest.
Oh, and the headmaster also said we must always finish our diary entry with this line: may the gods be with us.
Unknown date.
The weather was nice today. When I was hanging out the clothes, suddenly the wind started blowing it almost blew my skirt away. Ms. Greenie gave this skirt to me. It is beautiful. Natalia laughs at me for always wearing this skirt, but I like it all the same.
Besides, she likes those desserts Ms. Greenie gave her too. Talking about the pot calling the kettle black. Humph!
May the gods be with us.
Unknown date.
Asa prepared our dinner tonight. The gods taught us never to waste any food, so even though it was hard, we ate it all. With that said, I sure hope he won't overbake the cake again.
May the gods be with us.
Unknown date.
I saw Ms. Greenie today! She said she just gave birth to her daughter. The baby is still weak, but when she grows big a bit more, we'll get to see her. Also, she brought so many desserts for us and dined with us. We are like family.
I hope her daughter gets better and grows up soon, so we'll have one more girl to play with.
May the gods be with us.</t>
  </si>
  <si>
    <t xml:space="preserve">某年某月某日
院長說寫日記能讓我們銘記神明大人的恩澤。我想成為優秀的修女，長大後照顧大家。如果我寫了很多日記，神明大人是不是也會多照顧大家一點呢？
嗯，我第一個願望就是和星佑之森的大家永遠在一起。
對了，院長還說日記的最後要寫上這個：願神明與我們同在。
某年某月某日
今天天氣很好，曬衣服時卻突然刮起一陣大風，差點把我的裙子吹走了。這條裙子很漂亮，是格莉妮夫人送的，雖然娜塔莉亞笑我老是穿這條裙子，但我還是很喜歡它。
而且，明明她也很喜歡格莉妮夫人送的那些點心，哼哼！
願神明與我們同在。
某年某月某日
今天的晚餐是亞撒煮的。神明大人教導我們不能浪費食物，所以大家還是吃完了，但是希望下次他別再把蛋糕烤那麼久了。
願神明與我們同在。
某年某月某日
今天見到格莉妮夫人了！她說她的女兒剛出生，身體還很虛弱，等再大一點，就能帶來見我們了。她還帶了很多點心，並和大家一起吃晚餐，就好像我們的家人一樣。
希望她的女兒能快點健康長大，這樣能一起玩的女孩就更多了。
願神明與我們同在。</t>
  </si>
  <si>
    <t xml:space="preserve">少女的日记（二）</t>
  </si>
  <si>
    <t xml:space="preserve">A Girl's Diary (II)</t>
  </si>
  <si>
    <t xml:space="preserve">少女的日記（二）</t>
  </si>
  <si>
    <t xml:space="preserve">Unknown date.
Lately, there have been more and more people visiting Star-blessed Forest. And they are dressed strangely. The headmaster said they were servants of the gods, but I was scared. The gods were supposed to be kind and nice. That's what the headmaster told me. But those servants looked scary.
May the gods be with us.
Unknown date.
The servants of the gods said everyone in Star-blessed Forest must head to the court tomorrow and go through the Amethyst Trial. If we pass, we will be recognized by the gods.
The headmaster said so long as we have faith in our hearts, the gods will bless us.
May the gods be with us.
Unknown date.
I have been praying with all I am. I am doing my best to be a pious nun... Asa is working very hard as well. He has been taking good care of everyone. Why did the gods forsake him?!
I don't know what to do... Headmaster, my Lords, I'm scared... What am I supposed to do...?
May the gods be with us...
(Then, nothing for about a week.)
Unknown date.
I have finally returned to Star-blessed Forest. It seemed the coach was taking Asa and me to a place far away, but Ms. Greenie saved us. She asked those people to let us off the coach halfway and sent us back to Star-blessed Forest. It turns out... the Mayor who decided our fate was her husband. She begged the Mayor to spare us.
The headmaster also said she didn't care what those gods would think. So long as we remain noble and merciful, we are nuns recognized by the gods.
I believe in the headmaster.
May the gods be with us.</t>
  </si>
  <si>
    <t xml:space="preserve">少女的日记（三）</t>
  </si>
  <si>
    <t xml:space="preserve">A Girl's Diary (III)</t>
  </si>
  <si>
    <t xml:space="preserve">少女的日記（三）</t>
  </si>
  <si>
    <t xml:space="preserve">某年某月某日
今天是我的生日，院长亲自下厨，做了很好吃的奶油蛋糕！大家围在一起唱祈祷的圣歌，让我闭眼许愿。我许愿和星佑之森的大家永远在一起。
愿神明与我们同在。
某年某月某日
今天又见到格莉妮夫人，或者说现在该叫她城主夫人。不过她的表情看起来很伤心，身边还跟着……“紫晶试炼”时的那些人。
晚祷时，我祈祷她快点好起来，带着她的女儿再一次来和我们一起吃晚餐。
愿神明与我们同在。
（之后的纸页被毁坏严重，布满毫无规律又力透纸背的痕迹。就像是一个极度绝望的人，不为记录，只是为了把心中所有无法言说的愤怒发泄在纸上一样。）
都是骗子！！！！！！骗子！！！！！！！
所有人都变成怪物了。娜塔莉亚被冰锥刺穿了，杰拉德变得硬邦邦的，还有院长……
已经只有我和亚撒了……
已经没必要再做什么修女了，因为大家……全都已经不在了。
神也不在了。</t>
  </si>
  <si>
    <t xml:space="preserve">Unknown date.
Today is my birthday. The headmaster made me a delicious cream cake! Everyone gathered around, said their prayers, and sang an anthem. They asked me to close my eyes and make a wish. And I wished to forever be with everyone in Star-blessed Forest.
May the gods be with us.
Unknown date.
I saw Ms. Greenie again today. Or perhaps I should call her the Greeny now. But she looked sad. And those people at the Amethyst Trial were with her.
At night, when we were saying our prayers, I prayed for her well-being. I hope she gets better soon and brings her daughter to dine with us again.
May the gods be with us.
(The following pages are torn and severely damaged. Scribbled words seem to be etched into the papers. It is as if the writer, being desperate, was not writing a diary but letting out her rage on the papers.)
LIARS!!! THEY ARE LIARS!!!
EVERYONE TURNED INTO MONSTERS. NATALIA WAS PIERCED THROUGH BY A ICICLE. GERALD'S BODY TURNED COLD. AND THE HEADMASTER...
IT'S ONLY ASA AND I NOW...
THERE IS NO NEED TO BE A NUN ANYMORE. EVERYONE... EVERYONE IS JUST GONE.
AND THE GODS ARE NO LONGER WITH US.</t>
  </si>
  <si>
    <t xml:space="preserve">某年某月某日
今天是我的生日，院長親自下廚，做了很好吃的奶油蛋糕！大家圍在一起唱祈禱的聖歌，讓我閉上眼睛許願。我許願能和星佑之森的大家永遠在一起。
願神明與我們同在。
某年某月某日
今天又見到格莉妮夫人了，或者應該稱她為城主夫人。不過她看起來很傷心，身邊還跟著……「紫晶試煉」時的那些人。
晚禱時，我祈禱她能快點好起來，再帶著她的女兒來和我們一起吃晚餐。
願神明與我們同在。
（之後的紙張受損嚴重，充滿毫無規律又力透紙背的痕跡。就像一個極度絕望的人，不再是為了記錄，而是將心中所有無法言喻的憤怒全發洩在紙上般。）
都是騙子！！！騙子！！！
所有人都變成怪物了。娜塔莉亞被冰椎刺穿，傑拉德變得僵硬，還有院長……
只剩下我和亞撒了……
已經沒必要再當什麼修女了，因為大家……全都不在了。
神也不在了。</t>
  </si>
  <si>
    <t xml:space="preserve">城主的眼泪</t>
  </si>
  <si>
    <t xml:space="preserve">The Mayor's Tear</t>
  </si>
  <si>
    <t xml:space="preserve">城主的眼淚</t>
  </si>
  <si>
    <t xml:space="preserve">身体出现了被侵蚀的症状，已经再也无法回头了。
我，安托万·弗洛斯，在此坦白我的所有罪行。
为了金钱，我开办赌场，令我曾视若家人的子民家破人亡。
为了权力，我委身结社，以伪神的名义将无妄之灾加诸于人。
然后，为了生命，我允许她的妄为，用无辜的羔羊之血，构筑出这个安宁无梦的花园。
我的所为毫无正义，只是为了那可耻又无望的一丝贪欲而已。
但我的内心毫不迷茫，直至生命燃尽，我会誓死守护这座安睡的寝宫。
啊啊，最后，如果因妄念扭曲的怪物也能拥有愿望的话——
真想再看一次你们的笑容啊，爱丽丝，格莉妮。</t>
  </si>
  <si>
    <t xml:space="preserve">My body shows symptoms of corrosion. There is no going back anymore.
I, Antoine Flores, hereby confess all my sins.
To earn money, I started a casino and watched my people suffer as they gambled their wealth away. I once cherished them as my family.
To gain power, I offered myself to Crystalis, dooming innocent people in the name of a false god.
Then, to live, I stood by and watched her use the blood of an innocent lamb to create a garden that was tranquil and dreamless.
My actions have been meaningless. What I did, I did it for my despicable and hopeless desire.
But deep down, I am never lost. Even in my last moments, I vow to protect this sacred palace.
Oh, and lastly, if a monster twisted by its greed can have a wish, too...
I wish to see your smiles one last time, Alice, Greeny.</t>
  </si>
  <si>
    <t xml:space="preserve">身體出現了被侵蝕的症狀，已經回不了頭了。
我，安托萬·弗洛斯，在此坦白我所有的罪行。
為了金錢，我開設賭場，令我曾視為家人的子民家破人亡。
為了權力，我委身結社，以偽神之名將無妄之災加諸於眾人。
為了生命，我允許她的妄為，用無辜的羔羊之血，構築出這個安寧無夢的花園。
我的所作所為毫無正義可言，只是為了一絲可恥又無望的貪欲罷了。
但我的內心毫不迷茫，我會誓死守護這座安睡的寢宮，直至生命燃盡。
啊啊，最後，如果因妄念而扭曲的怪物也能擁有願望——
真想再看一次你們的笑容啊，愛麗絲、格莉妮。</t>
  </si>
  <si>
    <t xml:space="preserve">每次祈愿可获得【唤星微尘】，消耗累积的【唤星微尘】可用于兑换角色奖励，标准卡池所累积的【唤星微尘】可相互继承。
兑换档位依次解锁，当前卡池结束后，兑换列表将同时关闭。
描述填充描述填充描述填充描述填充描述填充描述填充描述填充描述填充描述填充描述填充描述填充描述填充</t>
  </si>
  <si>
    <t xml:space="preserve">With every Wish, you get [Star Mote]. You can spend your [Star Mote] to exchange for Character rewards. [Star Mote] from standard Card Pools can carry over to one another.
The rewards are unlocked tier by tier. When the current Card Pool expires, the exchange list is also disabled.
Additional description.</t>
  </si>
  <si>
    <t xml:space="preserve">每次祈願可獲得【喚星微塵】，消耗累積的【喚星微塵】可兌換角色獎勵，標準卡池所累積的【喚星微塵】可互相繼承。
兌換檔位依序解鎖，目前卡池結束後，將同時關閉兌換清單。
描述填充描述填充描述填充描述填充描述填充描述填充描述填充描述填充描述填充描述填充描述填充描述填充</t>
  </si>
  <si>
    <t xml:space="preserve">每次祈愿可获得【唤星微尘】，消耗累积的【唤星微尘】可用于兑换角色奖励，标准卡池所累积的【唤星微尘】可相互继承。/n兑换档位依次解锁，当前卡池结束后，兑换列表将同时关闭。</t>
  </si>
  <si>
    <t xml:space="preserve">With every Wish, you get [Star Mote]. You can spend your [Star Mote] to exchange for Character rewards. [Star Mote] from standard Card Pools can carry over to one another.
The rewards are unlocked tier by tier. When the current Card Pool expires, the exchange list is also disabled.</t>
  </si>
  <si>
    <t xml:space="preserve">每次祈願可獲得【喚星微塵】，消耗累積的【喚星微塵】可兌換角色獎勵，標準卡池所累積的【喚星微塵】可互相繼承。/n兌換檔位依序解鎖，目前卡池結束後，將同時關閉兌換清單。</t>
  </si>
  <si>
    <t xml:space="preserve">伊露娅</t>
  </si>
  <si>
    <t xml:space="preserve">Eluya</t>
  </si>
  <si>
    <t xml:space="preserve">伊露婭</t>
  </si>
  <si>
    <t xml:space="preserve">希斯蕾特</t>
  </si>
  <si>
    <t xml:space="preserve">任务-养成</t>
  </si>
  <si>
    <t xml:space="preserve">Quest - Growth</t>
  </si>
  <si>
    <t xml:space="preserve">任務-養成</t>
  </si>
  <si>
    <t xml:space="preserve">SL服</t>
  </si>
  <si>
    <t xml:space="preserve">SL Server</t>
  </si>
  <si>
    <t xml:space="preserve">相性克制时，角色不仅受到的伤害减少，还能造成更多伤害！</t>
  </si>
  <si>
    <t xml:space="preserve">Characters with couter-elements deal more damage.</t>
  </si>
  <si>
    <t xml:space="preserve">屬性克制時，角色不僅受到的傷害減少，還能造成更多傷害！</t>
  </si>
  <si>
    <t xml:space="preserve">试着让阵卫和战心团员组成防线，保护后方的战友们吧！</t>
  </si>
  <si>
    <t xml:space="preserve">Try to deploy your Guardian and Hoplite Characters to build up a defense line and protect their allies in the back!</t>
  </si>
  <si>
    <t xml:space="preserve">試著讓陣衛和戰心團員組成防線，保護後方的戰友們吧！</t>
  </si>
  <si>
    <t xml:space="preserve">试着在队伍中加入辅灵团员来提供治疗和增益吧！</t>
  </si>
  <si>
    <t xml:space="preserve">Try adding Adiutrix Characters to your team to provide healing and buffs!</t>
  </si>
  <si>
    <t xml:space="preserve">試著在隊伍中加入輔靈團員提供治療和增益吧！</t>
  </si>
  <si>
    <t xml:space="preserve">用各种方式提升战斗效能后再来试试吧！</t>
  </si>
  <si>
    <t xml:space="preserve">Use various methods to improve your combat capabilities and try again!</t>
  </si>
  <si>
    <t xml:space="preserve">用各種方式提升戰力後再來試試吧！</t>
  </si>
  <si>
    <t xml:space="preserve">请在队伍中加入更加强力的团员后再来挑战吧！</t>
  </si>
  <si>
    <t xml:space="preserve">You should add more powerful Characters to your team before you take on this challenge again!</t>
  </si>
  <si>
    <t xml:space="preserve">請在隊伍中加入更強大的團員後再來挑戰吧！</t>
  </si>
  <si>
    <t xml:space="preserve">套装效果非常强力！试着准备一套完整的剧作灵感吧！</t>
  </si>
  <si>
    <t xml:space="preserve">Set bonus is powerful! You should get yourself a full set of Play Inspirations!</t>
  </si>
  <si>
    <t xml:space="preserve">套裝效果非常強大！試著準備一套完整的劇作靈感吧！</t>
  </si>
  <si>
    <t xml:space="preserve">请注意怪物的强力技能，并在合适的时机打断它！</t>
  </si>
  <si>
    <t xml:space="preserve">Pay attention to the powerful monster skills and find the right time to interrupt them!</t>
  </si>
  <si>
    <t xml:space="preserve">請注意怪物的強大技能，並在適當的時機打斷它！</t>
  </si>
  <si>
    <t xml:space="preserve">建议尽快使怪物力竭，并在此刻对它们倾泻火力！</t>
  </si>
  <si>
    <t xml:space="preserve">You will want to exhaust the monsters and hit them hard when they are the most vulnerable!</t>
  </si>
  <si>
    <t xml:space="preserve">建議盡快使怪物力竭，並於此刻朝它們猛攻！</t>
  </si>
  <si>
    <t xml:space="preserve">提升角色的技能等级后再来试试看吧！</t>
  </si>
  <si>
    <t xml:space="preserve">Level up your Character Skills and then try again!</t>
  </si>
  <si>
    <t xml:space="preserve">提升角色的技能等級後再來試試吧！</t>
  </si>
  <si>
    <t xml:space="preserve">生命值低于15%</t>
  </si>
  <si>
    <t xml:space="preserve">HP is below 15%,</t>
  </si>
  <si>
    <t xml:space="preserve">生命低於15%</t>
  </si>
  <si>
    <t xml:space="preserve">通用-第四章环状燃烧（特效）</t>
  </si>
  <si>
    <t xml:space="preserve">Universal - Chapter 4 Circular Burning (VFX)</t>
  </si>
  <si>
    <t xml:space="preserve">通用-第四章環狀燃燒（特效）</t>
  </si>
  <si>
    <t xml:space="preserve">【迷宫】队友双攻加30%</t>
  </si>
  <si>
    <t xml:space="preserve">[Labyrinth] All characters gain 30% bonus AD and AP.</t>
  </si>
  <si>
    <t xml:space="preserve">【迷宮】隊友雙攻增加30%</t>
  </si>
  <si>
    <t xml:space="preserve">触发普攻8次</t>
  </si>
  <si>
    <t xml:space="preserve">Triggers 8 basic attacks.</t>
  </si>
  <si>
    <t xml:space="preserve">觸發普攻8次</t>
  </si>
  <si>
    <t xml:space="preserve">触发普攻7次</t>
  </si>
  <si>
    <t xml:space="preserve">Triggers 7 basic attacks.</t>
  </si>
  <si>
    <t xml:space="preserve">觸發普攻7次</t>
  </si>
  <si>
    <t xml:space="preserve">触发普攻6次</t>
  </si>
  <si>
    <t xml:space="preserve">Triggers 6 basic attacks.</t>
  </si>
  <si>
    <t xml:space="preserve">觸發普攻6次</t>
  </si>
  <si>
    <t xml:space="preserve">触发普攻5次</t>
  </si>
  <si>
    <t xml:space="preserve">Triggers 5 basic attacks.</t>
  </si>
  <si>
    <t xml:space="preserve">觸發普攻5次</t>
  </si>
  <si>
    <t xml:space="preserve">千层塔排行榜</t>
  </si>
  <si>
    <t xml:space="preserve">Mille Tower Leaderboard</t>
  </si>
  <si>
    <t xml:space="preserve">千層塔排行榜</t>
  </si>
  <si>
    <t xml:space="preserve">Imperial Cat</t>
  </si>
  <si>
    <t xml:space="preserve">团长打开后可以选择一缕五星剧作灵感与角色们共鸣</t>
  </si>
  <si>
    <t xml:space="preserve">Open it, and you'll get a 5-Star Play Inspiration of your choice to resonate with your Characters.</t>
  </si>
  <si>
    <t xml:space="preserve">團長開啟後可選擇一縷五星劇作靈感與角色們共鳴</t>
  </si>
  <si>
    <t xml:space="preserve">克里斯</t>
  </si>
  <si>
    <t xml:space="preserve">Christine</t>
  </si>
  <si>
    <t xml:space="preserve">劳拉</t>
  </si>
  <si>
    <t xml:space="preserve">Raoul</t>
  </si>
  <si>
    <t xml:space="preserve">勞拉</t>
  </si>
  <si>
    <t xml:space="preserve">绯太子</t>
  </si>
  <si>
    <t xml:space="preserve">King Fene</t>
  </si>
  <si>
    <t xml:space="preserve">緋太子</t>
  </si>
  <si>
    <t xml:space="preserve">鎏山伯</t>
  </si>
  <si>
    <t xml:space="preserve">Liang Shanbo</t>
  </si>
  <si>
    <t xml:space="preserve">太公麟</t>
  </si>
  <si>
    <t xml:space="preserve">Grand Duke Angler</t>
  </si>
  <si>
    <t xml:space="preserve">歌斐尔情人梦</t>
  </si>
  <si>
    <t xml:space="preserve">Gopher Enamored</t>
  </si>
  <si>
    <t xml:space="preserve">歌斐爾情人夢</t>
  </si>
  <si>
    <t xml:space="preserve">Justice Bao</t>
  </si>
  <si>
    <t xml:space="preserve">维塔</t>
  </si>
  <si>
    <t xml:space="preserve">Vita</t>
  </si>
  <si>
    <t xml:space="preserve">維塔</t>
  </si>
  <si>
    <t xml:space="preserve">罗蜜雅</t>
  </si>
  <si>
    <t xml:space="preserve">Romia</t>
  </si>
  <si>
    <t xml:space="preserve">羅蜜雅</t>
  </si>
  <si>
    <t xml:space="preserve">芮德</t>
  </si>
  <si>
    <t xml:space="preserve">Rhett</t>
  </si>
  <si>
    <t xml:space="preserve">麦琪</t>
  </si>
  <si>
    <t xml:space="preserve">Mikey</t>
  </si>
  <si>
    <t xml:space="preserve">麥琪</t>
  </si>
  <si>
    <t xml:space="preserve">许萱</t>
  </si>
  <si>
    <t xml:space="preserve">Xu Xuan</t>
  </si>
  <si>
    <t xml:space="preserve">許萱</t>
  </si>
  <si>
    <t xml:space="preserve">欧姬塔</t>
  </si>
  <si>
    <t xml:space="preserve">Ojita</t>
  </si>
  <si>
    <t xml:space="preserve">歐姬塔</t>
  </si>
  <si>
    <t xml:space="preserve">白良芷</t>
  </si>
  <si>
    <t xml:space="preserve">Lady Bai</t>
  </si>
  <si>
    <t xml:space="preserve">刚刚学到了新的菜式，团长要试试吗？</t>
  </si>
  <si>
    <t xml:space="preserve">I just learned a new dish. Would you like to try it, Director?</t>
  </si>
  <si>
    <t xml:space="preserve">剛剛學會的新菜餚，團長想嘗嘗嗎？</t>
  </si>
  <si>
    <t xml:space="preserve">SL0223服</t>
  </si>
  <si>
    <t xml:space="preserve">SL0223server</t>
  </si>
  <si>
    <t xml:space="preserve">Vanguard</t>
  </si>
  <si>
    <t xml:space="preserve">开场增加&lt;color=#00f6ff&gt; 20% &lt;/color&gt;奥义能量</t>
  </si>
  <si>
    <t xml:space="preserve">Upon entering battle, gains &lt;color=#00f6ff&gt;20%&lt;/color&gt; Ult Energy.</t>
  </si>
  <si>
    <t xml:space="preserve">開場增加&lt;color=#00f6ff&gt;20%&lt;/color&gt;奧義能量</t>
  </si>
  <si>
    <t xml:space="preserve">这套佣兵风格的装扮，使用了尤菲的甲胄与晶工科技纤维结合制造，对她来说有特殊的意义</t>
  </si>
  <si>
    <t xml:space="preserve">This mercenary-style outfit uses the armor of Euphie and crystal engineering fibers as its materials. It has a special meaning to her.</t>
  </si>
  <si>
    <t xml:space="preserve">這套傭兵風格的裝扮，結合了尤菲的甲冑與晶工科技纖維，對她來說有特殊的意義</t>
  </si>
  <si>
    <t xml:space="preserve">伊露娅设计的演出服。因担心拒绝会使设计师本人伤心，即使害羞不已，糯糯仍旧坚持穿着</t>
  </si>
  <si>
    <t xml:space="preserve">This performance outfit is designed by Eluya. To not make the designer heartbroken, Nuno insists on wearing this outfit even if it makes her feel embarrassed.</t>
  </si>
  <si>
    <t xml:space="preserve">伊露婭設計的表演服裝。因擔心拒絕會讓設計師本人難過，即使害羞不已，糯糯仍堅持穿上</t>
  </si>
  <si>
    <t xml:space="preserve">坚守内心骑士精神的少女，终将获得星辰的眷顾，在命运这场漫长的战役中闪耀光芒</t>
  </si>
  <si>
    <t xml:space="preserve">This girl has unwavering chivalry. She will eventually be favored by the stars and shine brightly in her long, arduous journey of destiny.</t>
  </si>
  <si>
    <t xml:space="preserve">堅守內心騎士精神的少女，終將獲得星辰的眷顧，在命運這場漫長的戰役中閃耀光芒</t>
  </si>
  <si>
    <t xml:space="preserve">由克洛娅提供的设计图制作而成，本人坚持声称是通过占卜获得了命运女神的启示手稿</t>
  </si>
  <si>
    <t xml:space="preserve">This is based on the design blueprint provided by Kloar. She claims the blueprint is a script of revelation bestowed upon her for the Goddess of Fortune via divination.</t>
  </si>
  <si>
    <t xml:space="preserve">由克洛婭提供的設計圖製作而成，本人聲稱是透過占卜獲得命運女神的啟示手稿</t>
  </si>
  <si>
    <t xml:space="preserve">充满东方风情的战斗装束，设计灵感来源于夜璃的私服，在保留衣袖亮点的同时施展拔刀术是设计难点</t>
  </si>
  <si>
    <t xml:space="preserve">This combat outfit is reminiscent of the Orient. Its design draws inspiration from the personal clothes of Yori. The challenge of this design lies with how to unsheathe a blade when there are sleeves.</t>
  </si>
  <si>
    <t xml:space="preserve">充滿東方風情的戰鬥裝束，設計靈感來自夜璃的便服，設計上的難處在於保留衣袖亮點的同時，還要方便施展拔刀術</t>
  </si>
  <si>
    <t xml:space="preserve">比起魔法与符文，绯妮更信任每一颗构建机械的螺丝，每一个传动能量的齿轮</t>
  </si>
  <si>
    <t xml:space="preserve">Compared to magic and runes, what Fene trusts better is a screw of a machine or a gear that transfers momentum.</t>
  </si>
  <si>
    <t xml:space="preserve">比起魔法與符文，緋妮更信任每一顆構建機械的螺絲，每一個傳遞能量的齒輪</t>
  </si>
  <si>
    <t xml:space="preserve">既是符合宫廷音乐家身份的正式礼服，又是一位钢琴演奏家矜傲的心灵铠甲</t>
  </si>
  <si>
    <t xml:space="preserve">This serves as the formal dress of a royal palace musician and the favorite armor of a pianist.</t>
  </si>
  <si>
    <t xml:space="preserve">既是符合宮廷音樂家身分的正式禮服，又是一位鋼琴演奏家矜傲的心靈鎧甲</t>
  </si>
  <si>
    <t xml:space="preserve">即使乐园的苹果树上结出一颗罪恶的果实，依沙也会选择将它吞下，然后逃离伊甸</t>
  </si>
  <si>
    <t xml:space="preserve">Even if there is a fruit of sins hanging from an apple tree in the Fantasyland, Isa will swallow it and then escape the place.</t>
  </si>
  <si>
    <t xml:space="preserve">即使樂園的蘋果樹上結出一顆罪惡的果實，依沙也會選擇將它吞下，然後逃離伊甸</t>
  </si>
  <si>
    <t xml:space="preserve">整体都很棒！只是，希望设计师不要顾及贵族身份而使用拉夫领元素，裙摆很容易扫翻药瓶。——露可留言</t>
  </si>
  <si>
    <t xml:space="preserve">"This is great! Just one thing. I hope the designer will refrain from using ruffles for the skirt, as they can knock my potion bottles off the table." - By Rooco</t>
  </si>
  <si>
    <t xml:space="preserve">整體都很棒！只是，希望設計師不要因為貴族身分而使用襞襟元素，裙襬很容易打翻藥瓶。——露可留言</t>
  </si>
  <si>
    <t xml:space="preserve">艾瓦格联盟的制式套装，会根据使用者的体型、战斗模式、以及设计师个人的恶趣味进行修正</t>
  </si>
  <si>
    <t xml:space="preserve">This outfit is a standard issue of the Erwager Alliance. It adjusts itself based on the users' body shape, combat style, and whatever pranks the designer is trying to pull.</t>
  </si>
  <si>
    <t xml:space="preserve">艾瓦格聯盟的制式套裝，會根據使用者的體型、戰鬥模式，以及設計師個人的小心機進行修正</t>
  </si>
  <si>
    <t xml:space="preserve">作为羔羊茶会组织的一员，身着既能战斗、又可随时参加茶会的优雅华服是应有的礼仪</t>
  </si>
  <si>
    <t xml:space="preserve">Members of the Lamb Tea Party organization should have the proper etiquette to dress in a magnificent outfit that allows them to both fight on the battlefield and look good in a tea party.</t>
  </si>
  <si>
    <t xml:space="preserve">作為羔羊茶會組織的一員，身穿既能戰鬥又能隨時參加茶會的優雅華服是應有的禮儀</t>
  </si>
  <si>
    <t xml:space="preserve">每次尝试新的设计风格，伊露娅都会亲自作为模特进行试穿，这是对设计的自信，更是对身材的自信</t>
  </si>
  <si>
    <t xml:space="preserve">Each time Eluya tries a new design style, she tries on the clothing herself. This shows her confidence in both her design and her body shape.</t>
  </si>
  <si>
    <t xml:space="preserve">每次嘗試新的設計風格，伊露婭都會親自試穿，這是對設計的自信，更是對身材的自信</t>
  </si>
  <si>
    <t xml:space="preserve">艾瓦格联盟的制式套装，但整个剧团的人都认为乌米这套倾注了设计师百分之一百二十的爱</t>
  </si>
  <si>
    <t xml:space="preserve">This outfit is a standard issue of the Erwager Alliance, but all the troupe members believe the designer put 120% of the effort and love into designing this one.</t>
  </si>
  <si>
    <t xml:space="preserve">艾瓦格聯盟的制式套裝，但整個劇團的人都認為烏米這套傾注了設計師百分之一百二十的愛</t>
  </si>
  <si>
    <t xml:space="preserve">炽热的红属于舞台上绝对的女主角，那是即便身在乐园中也有追光跟随的稀世名伶</t>
  </si>
  <si>
    <t xml:space="preserve">The blazing red belongs solely to the female lead on stage. Talented and famous, this actress will shine brightly even in the Fantasyland.</t>
  </si>
  <si>
    <t xml:space="preserve">熾熱的紅屬於舞台上絕對的女主角，那是即便身在樂園中也受眾人追捧的稀世名伶</t>
  </si>
  <si>
    <t xml:space="preserve">撕裂破损、略带野性的裙摆与围巾是独树一帜的荒原风格，可不是因为穷，绝对不是</t>
  </si>
  <si>
    <t xml:space="preserve">Torn, damaged, and looking slightly wild, the skirt and scarf are unique in their own way. This is the wasteland style and definitely has nothing to do with poverty.</t>
  </si>
  <si>
    <t xml:space="preserve">殘破不堪、略帶狂野的裙襬和圍巾是獨樹一格的荒原風格，並不是因為窮酸，絕對不是</t>
  </si>
  <si>
    <t xml:space="preserve">官网预约活动中赠送的特殊祈愿道具。仅可用于&lt;color=#e16410&gt;[伊露娅-试演专属活动祈愿]&lt;/color&gt;中</t>
  </si>
  <si>
    <t xml:space="preserve">This special Wish item is a free gift from the official website pre-registration event. It only works in &lt;color=#e16410&gt;[Eluya - Trial Exclusive Event Wish]&lt;/color&gt;.</t>
  </si>
  <si>
    <t xml:space="preserve">官網預約活動中贈送的特殊祈願道具。僅可用於&lt;color=#e16410&gt;[伊露婭-試演專屬活動祈願]&lt;/color&gt;中</t>
  </si>
  <si>
    <t xml:space="preserve">以下角色出现概率上升，占对应稀有度出现概率的 &lt;color=#FCCD2B&gt;&lt;size=32&gt;50%&lt;/size&gt;&lt;/color&gt;</t>
  </si>
  <si>
    <t xml:space="preserve">You are more likely to get the following Characters, as they take up &lt;color=#FCCD2B&gt;&lt;size=32&gt;50%&lt;/size&gt;&lt;/color&gt; chance of the same rarity Characters.</t>
  </si>
  <si>
    <t xml:space="preserve">以下角色出現機率上升，占對應稀有度出現機率的&lt;color=#FCCD2B&gt;&lt;size=32&gt;50%&lt;/size&gt;&lt;/color&gt;</t>
  </si>
  <si>
    <t xml:space="preserve">累积祈愿1000次</t>
  </si>
  <si>
    <t xml:space="preserve">Make 1,000 Wishes.</t>
  </si>
  <si>
    <t xml:space="preserve">累積祈願1000次</t>
  </si>
  <si>
    <t xml:space="preserve">累积祈愿2000次</t>
  </si>
  <si>
    <t xml:space="preserve">Make 2,000 Wishes.</t>
  </si>
  <si>
    <t xml:space="preserve">累積祈願2000次</t>
  </si>
  <si>
    <t xml:space="preserve">暗能射击</t>
  </si>
  <si>
    <t xml:space="preserve">Dark Energy Shot</t>
  </si>
  <si>
    <t xml:space="preserve">暗能射擊</t>
  </si>
  <si>
    <t xml:space="preserve">涓流</t>
  </si>
  <si>
    <t xml:space="preserve">Stream</t>
  </si>
  <si>
    <t xml:space="preserve">只有雪精灵才能使用的水弹枪，被无影幽魂改装后能发射各种特殊液态弹来应付不同种类的敌人，方便凌澜“正面”执行潜入任务。</t>
  </si>
  <si>
    <t xml:space="preserve">This water projectile shooter can be used only by snow fairies. Modified by Shadowless Spirit, it can shoot various types of special liquid projectiles to deal with different enemies, helping Icicle "directly" infiltrate the target area on any mission.</t>
  </si>
  <si>
    <t xml:space="preserve">只有雪精靈才能使用的水彈槍，被無影幽魂改裝後能發射各種特殊液態彈來應付不同種類的敵人，方便凌瀾「正面」執行潛入任務。</t>
  </si>
  <si>
    <t xml:space="preserve">剧团名望达到90级</t>
  </si>
  <si>
    <t xml:space="preserve">Troupe Reputation reaches Lv.90.</t>
  </si>
  <si>
    <t xml:space="preserve">劇團名望達到90級</t>
  </si>
  <si>
    <t xml:space="preserve">剧团名望达到120级</t>
  </si>
  <si>
    <t xml:space="preserve">Troupe Reputation reaches Lv.120.</t>
  </si>
  <si>
    <t xml:space="preserve">劇團名望達到120級</t>
  </si>
  <si>
    <t xml:space="preserve">任意角色的等级达到50级</t>
  </si>
  <si>
    <t xml:space="preserve">Upgrade any Character to Lv.50.</t>
  </si>
  <si>
    <t xml:space="preserve">任意角色等級達到50級</t>
  </si>
  <si>
    <t xml:space="preserve">任意角色的等级达到70级</t>
  </si>
  <si>
    <t xml:space="preserve">Upgrade any Character to Lv.70.</t>
  </si>
  <si>
    <t xml:space="preserve">任意角色等級達到70級</t>
  </si>
  <si>
    <t xml:space="preserve">任意角色的等级达到80级</t>
  </si>
  <si>
    <t xml:space="preserve">Upgrade any Character to Lv.80.</t>
  </si>
  <si>
    <t xml:space="preserve">任意角色等級達到80級</t>
  </si>
  <si>
    <t xml:space="preserve">己方全体攻击力提升15%</t>
  </si>
  <si>
    <t xml:space="preserve">All allies gain 15% ATK.</t>
  </si>
  <si>
    <t xml:space="preserve">我方全體攻擊力提升15%</t>
  </si>
  <si>
    <t xml:space="preserve">战斗开始时，火相性角色攻速提升75%，持续15秒</t>
  </si>
  <si>
    <t xml:space="preserve">Upon entering battle, Pyro Characters gain 75% ASPD for 15s.</t>
  </si>
  <si>
    <t xml:space="preserve">戰鬥開始時，火屬性角色攻速提升75%，持續15秒</t>
  </si>
  <si>
    <t xml:space="preserve">急燃气焰</t>
  </si>
  <si>
    <t xml:space="preserve">Burning Flame</t>
  </si>
  <si>
    <t xml:space="preserve">急燃氣焰</t>
  </si>
  <si>
    <t xml:space="preserve">战斗开始后第15秒，对敌方全体造成5秒沉默效果</t>
  </si>
  <si>
    <t xml:space="preserve">Starting from the 15th second into a fight, all enemies are Silenced for 5s.</t>
  </si>
  <si>
    <t xml:space="preserve">戰鬥開始後第15秒，對敵方全體造成5秒沉默效果</t>
  </si>
  <si>
    <t xml:space="preserve">蓄能震慑</t>
  </si>
  <si>
    <t xml:space="preserve">Charged Intimidation</t>
  </si>
  <si>
    <t xml:space="preserve">蓄能震懾</t>
  </si>
  <si>
    <t xml:space="preserve">己方全体受治疗量提升12.5%</t>
  </si>
  <si>
    <t xml:space="preserve">All allies receive 12.5% more healing.</t>
  </si>
  <si>
    <t xml:space="preserve">我方全體受治療量提升12.5%</t>
  </si>
  <si>
    <t xml:space="preserve">复元增效</t>
  </si>
  <si>
    <t xml:space="preserve">Enhanced Recovery</t>
  </si>
  <si>
    <t xml:space="preserve">復原增效</t>
  </si>
  <si>
    <t xml:space="preserve">己方全体护甲提升15%</t>
  </si>
  <si>
    <t xml:space="preserve">All allies gain 15% Armor.</t>
  </si>
  <si>
    <t xml:space="preserve">我方全體護甲提升15%</t>
  </si>
  <si>
    <t xml:space="preserve">战斗开始时，己方全体恢复30%奥义能量</t>
  </si>
  <si>
    <t xml:space="preserve">Upon entering battle, all allies recover 30% Ult Energy.</t>
  </si>
  <si>
    <t xml:space="preserve">戰鬥開始時，我方全體回復30%奧義能量</t>
  </si>
  <si>
    <t xml:space="preserve">生命值低于50%时，己方全体获得25%生命汲取和魔法汲取</t>
  </si>
  <si>
    <t xml:space="preserve">When HP is below 50%, all allies gain 25% Physical Lifesteal and Magic Lifesteal.</t>
  </si>
  <si>
    <t xml:space="preserve">生命低於50%時，我方全體獲得25%生命汲取和魔法汲取</t>
  </si>
  <si>
    <t xml:space="preserve">向死而生</t>
  </si>
  <si>
    <t xml:space="preserve">Life In Death</t>
  </si>
  <si>
    <t xml:space="preserve">战斗开始时，获得最大生命值10%护盾，持续10秒</t>
  </si>
  <si>
    <t xml:space="preserve">Upon entering battle, gains a shield equal to 10% Max HP for 10s.</t>
  </si>
  <si>
    <t xml:space="preserve">戰鬥開始時，獲得10%最大生命的護盾，持續10秒</t>
  </si>
  <si>
    <t xml:space="preserve">战斗开始时，暗相性角色造成伤害提升20%</t>
  </si>
  <si>
    <t xml:space="preserve">Upon entering battle, Umbra Characters deal 20% more damage.</t>
  </si>
  <si>
    <t xml:space="preserve">戰鬥開始時，暗屬性角色造成的傷害提升20%</t>
  </si>
  <si>
    <t xml:space="preserve">暗剑出鞘</t>
  </si>
  <si>
    <t xml:space="preserve">Blade Unsheathed</t>
  </si>
  <si>
    <t xml:space="preserve">暗劍出鞘</t>
  </si>
  <si>
    <t xml:space="preserve">己方全体魔法抗性提升15%</t>
  </si>
  <si>
    <t xml:space="preserve">All allies gain 15% M.RES.</t>
  </si>
  <si>
    <t xml:space="preserve">我方全體魔法抗性提升15%</t>
  </si>
  <si>
    <t xml:space="preserve">己方角色死亡时为剩余友方单位增加20%攻击力和法术强度（指本场战斗）</t>
  </si>
  <si>
    <t xml:space="preserve">Upon death, an ally grants 20% AD and AP to the other allies (only in the current battle).</t>
  </si>
  <si>
    <t xml:space="preserve">我方角色死亡時，為剩餘友方單位提升20%攻擊力和法術強度（僅本場戰鬥）</t>
  </si>
  <si>
    <t xml:space="preserve">先行之召</t>
  </si>
  <si>
    <t xml:space="preserve">Pioneering Call</t>
  </si>
  <si>
    <t xml:space="preserve">战斗开始时，获得7层攻击力提升5%效果，每受到一次伤害时减少1层</t>
  </si>
  <si>
    <t xml:space="preserve">Upon entering battle, gains 7 stacks of a 5% ATK bonus. Upon taking damage, loses 1 stack.</t>
  </si>
  <si>
    <t xml:space="preserve">戰鬥開始時，獲得7層攻擊力提升5%效果，每受到一次傷害減少1層</t>
  </si>
  <si>
    <t xml:space="preserve">己方全体造成魔法伤害提升25%，造成物理伤害降低25%</t>
  </si>
  <si>
    <t xml:space="preserve">All allies deal 25% more M.DMG but 25% less P.DMG.</t>
  </si>
  <si>
    <t xml:space="preserve">我方全體造成的魔法傷害提升25%，造成的物理傷害降低25%</t>
  </si>
  <si>
    <t xml:space="preserve">原能恢复速率提升30%</t>
  </si>
  <si>
    <t xml:space="preserve">Energy recovers 30% faster.</t>
  </si>
  <si>
    <t xml:space="preserve">原能回復速率提升30%</t>
  </si>
  <si>
    <t xml:space="preserve">原能高涨</t>
  </si>
  <si>
    <t xml:space="preserve">Energy Spike</t>
  </si>
  <si>
    <t xml:space="preserve">原能高漲</t>
  </si>
  <si>
    <t xml:space="preserve">战斗开始时，敌方全体护甲降低25%</t>
  </si>
  <si>
    <t xml:space="preserve">Upon entering battle, all enemies lose 25% Armor.</t>
  </si>
  <si>
    <t xml:space="preserve">戰鬥開始時，敵方全體護甲降低25%</t>
  </si>
  <si>
    <t xml:space="preserve">战斗开始时，水相性角色奥义伤害提升30%</t>
  </si>
  <si>
    <t xml:space="preserve">Upon entering battle, Hydro Characters deal 30% more Ult DMG.</t>
  </si>
  <si>
    <t xml:space="preserve">戰鬥開始時，水屬性角色的奧義傷害提升30%</t>
  </si>
  <si>
    <t xml:space="preserve">强能水脉</t>
  </si>
  <si>
    <t xml:space="preserve">Hydraulic Power</t>
  </si>
  <si>
    <t xml:space="preserve">強能水脈</t>
  </si>
  <si>
    <t xml:space="preserve">战斗开始时，光相性角色治疗效果提升30%</t>
  </si>
  <si>
    <t xml:space="preserve">Upon entering battle, Lumino Characters heal for 30% more.</t>
  </si>
  <si>
    <t xml:space="preserve">戰鬥開始時，光屬性角色治療效果提升30%</t>
  </si>
  <si>
    <t xml:space="preserve">疗愈辉光</t>
  </si>
  <si>
    <t xml:space="preserve">Healing Radiance</t>
  </si>
  <si>
    <t xml:space="preserve">療癒輝光</t>
  </si>
  <si>
    <t xml:space="preserve">己方全体法术强度提升15%</t>
  </si>
  <si>
    <t xml:space="preserve">All allies gain 15% AP.</t>
  </si>
  <si>
    <t xml:space="preserve">我方全體法術強度提升15%</t>
  </si>
  <si>
    <t xml:space="preserve">法术增效</t>
  </si>
  <si>
    <t xml:space="preserve">Empowered Magic</t>
  </si>
  <si>
    <t xml:space="preserve">法術增效</t>
  </si>
  <si>
    <t xml:space="preserve">战斗开始时，使敌方全体眩晕5秒</t>
  </si>
  <si>
    <t xml:space="preserve">Upon entering battle, all enemies are Stunned for 5s.</t>
  </si>
  <si>
    <t xml:space="preserve">戰鬥開始時，使全體敵方暈眩5秒</t>
  </si>
  <si>
    <t xml:space="preserve">战斗开始时，火相性角色暴击率增加30%，持续15秒</t>
  </si>
  <si>
    <t xml:space="preserve">Upon entering battle, Pyro Characters gain 30% CRIT Rate for 15s.</t>
  </si>
  <si>
    <t xml:space="preserve">戰鬥開始時，火屬性角色暴擊率提升30%，持續15秒</t>
  </si>
  <si>
    <t xml:space="preserve">战斗开始时，风相性角色技能伤害提升30%</t>
  </si>
  <si>
    <t xml:space="preserve">Upon entering battle, Anemo Characters deal 30% more Skill DMG.</t>
  </si>
  <si>
    <t xml:space="preserve">戰鬥開始時，風屬性角色技能傷害提升30%</t>
  </si>
  <si>
    <t xml:space="preserve">战斗开始时，暗相性角色攻击力增加25%</t>
  </si>
  <si>
    <t xml:space="preserve">Upon entering battle, Umbra Characters gain 25% AD.</t>
  </si>
  <si>
    <t xml:space="preserve">戰鬥開始時，暗屬性角色攻擊力增加25%</t>
  </si>
  <si>
    <t xml:space="preserve">战斗开始时，光相性角色法术强度提升20%，奥义充能提升10%</t>
  </si>
  <si>
    <t xml:space="preserve">Upon entering battle, Lumino Characters gain 20% AP and 10% Ult Energy.</t>
  </si>
  <si>
    <t xml:space="preserve">戰鬥開始時，光屬性角色法術強度提升20%，奧義充能提升10%</t>
  </si>
  <si>
    <t xml:space="preserve">角色血量低于15%时，5秒内恢复其20%最大生命值，每场战斗仅触发一次</t>
  </si>
  <si>
    <t xml:space="preserve">When a Character has less than 15% HP, they recover 20% Max HP over 5s. Can only occur once per battle.</t>
  </si>
  <si>
    <t xml:space="preserve">角色生命低於15%時，5秒內回復其20%最大生命，每場戰鬥僅觸發一次</t>
  </si>
  <si>
    <t xml:space="preserve">战斗开始时，回复己方全体15%最大生命值</t>
  </si>
  <si>
    <t xml:space="preserve">Upon entering battle, all allies recover 15% Max HP.</t>
  </si>
  <si>
    <t xml:space="preserve">戰鬥開始時，回復我方全體15%最大生命</t>
  </si>
  <si>
    <t xml:space="preserve">战斗开始时，己方全体提升15%护甲穿透和法术穿透</t>
  </si>
  <si>
    <t xml:space="preserve">Upon entering battle, all allies gain 15% Armor Penetration and Magic Penetration.</t>
  </si>
  <si>
    <t xml:space="preserve">戰鬥開始時，我方全體提升15%護甲穿透和魔法穿透</t>
  </si>
  <si>
    <t xml:space="preserve">破壁者</t>
  </si>
  <si>
    <t xml:space="preserve">Barrier Breaker</t>
  </si>
  <si>
    <t xml:space="preserve">阵卫职业的生命值每降低1%，护甲和魔法抗性提升1%，最多上升70%</t>
  </si>
  <si>
    <t xml:space="preserve">For every 1% HP a Guardian is missing, they gain 1% Armor and M.RES, up to 70%.</t>
  </si>
  <si>
    <t xml:space="preserve">陣衛職業每降低1%生命，護甲和魔法抗性提升1%，最多提升70%</t>
  </si>
  <si>
    <t xml:space="preserve">战心职业生命值大于50%时攻击提升50%，生命值低于50%时，防御提升50%</t>
  </si>
  <si>
    <t xml:space="preserve">When HP is above 50%, a Hoplite gains 50% ATK. When HP is below 50%, a Hoplite gains 50% DEF.</t>
  </si>
  <si>
    <t xml:space="preserve">戰心職業生命高於50%時，攻擊提升50%，生命低於50%時，防禦提升50%</t>
  </si>
  <si>
    <t xml:space="preserve">辅灵职业最大生命值提升30%，法术强度提升45%</t>
  </si>
  <si>
    <t xml:space="preserve">Adiutrix Characters gain 30% Max HP and 45% AP.</t>
  </si>
  <si>
    <t xml:space="preserve">輔靈職業最大生命提升30%，法術強度提升45%</t>
  </si>
  <si>
    <t xml:space="preserve">影刃职业有40%概率直接击杀血量低于20%的单位，对首领则改为造成5%最大生命值的伤害</t>
  </si>
  <si>
    <t xml:space="preserve">Assassin Characters have a 40% chance to instantly kill enemies with less than 20% HP. If it is a boss, deals damage equal to 5% of their Max HP instead.</t>
  </si>
  <si>
    <t xml:space="preserve">影刃職業有40%機率直接擊殺生命低於20%的單位，對首領則改為造成5%最大生命的傷害</t>
  </si>
  <si>
    <t xml:space="preserve">首次有角色即将阵亡时，其无敌3秒并在该时间内持续恢复20%最大生命值</t>
  </si>
  <si>
    <t xml:space="preserve">When a character is about to be defeated for the first time, they become invincible for 3s and recover 20% Max HP over that period.</t>
  </si>
  <si>
    <t xml:space="preserve">首次有角色即將陣亡時，使其無敵3秒，並於該時間內持續回復20%最大生命</t>
  </si>
  <si>
    <t xml:space="preserve">钟翠之塔排行贺礼</t>
  </si>
  <si>
    <t xml:space="preserve">Emerald Tower Ranking Gift</t>
  </si>
  <si>
    <t xml:space="preserve">鐘翠之塔排行賀禮</t>
  </si>
  <si>
    <t xml:space="preserve">恭喜团长在钟翠之塔活动中获得第一名，请收下来自联盟的敬意吧！</t>
  </si>
  <si>
    <t xml:space="preserve">Congratulations, Director, for getting first place in the Emerald Tower Event. Please accept the gift from the Alliance!</t>
  </si>
  <si>
    <t xml:space="preserve">恭喜團長在鐘翠之塔活動中獲得第一名，請收下來自聯盟的敬意吧！</t>
  </si>
  <si>
    <t xml:space="preserve">迷宫之章</t>
  </si>
  <si>
    <t xml:space="preserve">Chapter of Labyrinth</t>
  </si>
  <si>
    <t xml:space="preserve">迷宮之章</t>
  </si>
  <si>
    <t xml:space="preserve">Soft Launch体验问卷</t>
  </si>
  <si>
    <t xml:space="preserve">Soft Launch Survey</t>
  </si>
  <si>
    <t xml:space="preserve">Soft Launch體驗問卷</t>
  </si>
  <si>
    <t xml:space="preserve">团长，诚邀您参与Soft Launch游戏体验问卷调查，填写问卷即可获赠星空摹印。请团长前往活动公告界面进行填写。</t>
  </si>
  <si>
    <t xml:space="preserve">Director, we would like to invite you to take our Soft Launch survey. In return, we offer you Star Sigil. Please head to our event announcement page to take the survey.</t>
  </si>
  <si>
    <t xml:space="preserve">團長，誠摯邀請您參與Soft Launch遊戲體驗問卷調查，填寫問卷即可獲得星空摹印。請團長前往活動公告介面進行填寫。</t>
  </si>
  <si>
    <t xml:space="preserve">生命+7.70%</t>
  </si>
  <si>
    <t xml:space="preserve">HP +7.70%</t>
  </si>
  <si>
    <t xml:space="preserve">生命+7.7%</t>
  </si>
  <si>
    <t xml:space="preserve">生命+11.49%</t>
  </si>
  <si>
    <t xml:space="preserve">HP +11.49%</t>
  </si>
  <si>
    <t xml:space="preserve">奥义能量恢复+7.70%</t>
  </si>
  <si>
    <t xml:space="preserve">Ult Energy Recovery +7.70%</t>
  </si>
  <si>
    <t xml:space="preserve">奧義能量回復+7.7%</t>
  </si>
  <si>
    <t xml:space="preserve">技能冷却恢复+7.70%</t>
  </si>
  <si>
    <t xml:space="preserve">Skill Cooldown Reduction +7.70%</t>
  </si>
  <si>
    <t xml:space="preserve">技能冷卻回復+7.7%</t>
  </si>
  <si>
    <t xml:space="preserve">攻击速度+11.50%</t>
  </si>
  <si>
    <t xml:space="preserve">ASPD +11.50%</t>
  </si>
  <si>
    <t xml:space="preserve">攻擊速度+11.5%</t>
  </si>
  <si>
    <t xml:space="preserve">暴击率+7.20%</t>
  </si>
  <si>
    <t xml:space="preserve">CRIT Rate +7.20%</t>
  </si>
  <si>
    <t xml:space="preserve">暴擊率+7.2%</t>
  </si>
  <si>
    <t xml:space="preserve">暴击伤害+10.20%</t>
  </si>
  <si>
    <t xml:space="preserve">CRIT DMG +10.20%</t>
  </si>
  <si>
    <t xml:space="preserve">暴擊傷害+10.2%</t>
  </si>
  <si>
    <t xml:space="preserve">攻击力+7.70%</t>
  </si>
  <si>
    <t xml:space="preserve">AD +7.70%</t>
  </si>
  <si>
    <t xml:space="preserve">攻擊力+7.7%</t>
  </si>
  <si>
    <t xml:space="preserve">法术强度+7.70%</t>
  </si>
  <si>
    <t xml:space="preserve">AP +7.70%</t>
  </si>
  <si>
    <t xml:space="preserve">法術強度+7.7%</t>
  </si>
  <si>
    <t xml:space="preserve">护甲+9.60%；魔法抗性+9.60%</t>
  </si>
  <si>
    <t xml:space="preserve">Armor +9.60%, M.RES +9.60%</t>
  </si>
  <si>
    <t xml:space="preserve">護甲+9.6%；魔法抗性+9.6%</t>
  </si>
  <si>
    <t xml:space="preserve">物理伤害加成+7.70%</t>
  </si>
  <si>
    <t xml:space="preserve">Bonus P.DMG +7.70%</t>
  </si>
  <si>
    <t xml:space="preserve">物理傷害加成+7.7%</t>
  </si>
  <si>
    <t xml:space="preserve">魔法伤害加成+7.70%</t>
  </si>
  <si>
    <t xml:space="preserve">Bonus M.DMG +7.70%</t>
  </si>
  <si>
    <t xml:space="preserve">魔法傷害加成+7.7%</t>
  </si>
  <si>
    <t xml:space="preserve">奥义能量恢复+15.30%</t>
  </si>
  <si>
    <t xml:space="preserve">Ult Energy Recovery +15.30%</t>
  </si>
  <si>
    <t xml:space="preserve">奧義能量回復+15.3%</t>
  </si>
  <si>
    <t xml:space="preserve">技能冷却恢复+15.30%</t>
  </si>
  <si>
    <t xml:space="preserve">Skill Cooldown Reduction +15.30%</t>
  </si>
  <si>
    <t xml:space="preserve">技能冷卻回復+15.3%</t>
  </si>
  <si>
    <t xml:space="preserve">攻击速度+23.00%</t>
  </si>
  <si>
    <t xml:space="preserve">ASPD +23.00%</t>
  </si>
  <si>
    <t xml:space="preserve">攻擊速度+23%</t>
  </si>
  <si>
    <t xml:space="preserve">暴击率+14.40%</t>
  </si>
  <si>
    <t xml:space="preserve">CRIT Rate +14.40%</t>
  </si>
  <si>
    <t xml:space="preserve">暴擊率+14.4%</t>
  </si>
  <si>
    <t xml:space="preserve">暴击伤害+20.40%</t>
  </si>
  <si>
    <t xml:space="preserve">CRIT DMG +20.40%</t>
  </si>
  <si>
    <t xml:space="preserve">暴擊傷害+20.4%</t>
  </si>
  <si>
    <t xml:space="preserve">治疗效果提高+11.50%</t>
  </si>
  <si>
    <t xml:space="preserve">Healing Effect +11.50%</t>
  </si>
  <si>
    <t xml:space="preserve">治療效果+11.5%</t>
  </si>
  <si>
    <t xml:space="preserve">受疗效果提高+11.50%</t>
  </si>
  <si>
    <t xml:space="preserve">Healing Received +11.50%</t>
  </si>
  <si>
    <t xml:space="preserve">受療效果+11.5%</t>
  </si>
  <si>
    <t xml:space="preserve">攻击力+11.49%</t>
  </si>
  <si>
    <t xml:space="preserve">AD +11.49%</t>
  </si>
  <si>
    <t xml:space="preserve">攻擊力+11.49%</t>
  </si>
  <si>
    <t xml:space="preserve">法术强度+11.49%</t>
  </si>
  <si>
    <t xml:space="preserve">AP +11.49%</t>
  </si>
  <si>
    <t xml:space="preserve">法術強度+11.49%</t>
  </si>
  <si>
    <t xml:space="preserve">护甲+14.36%；魔法抗性+14.36%</t>
  </si>
  <si>
    <t xml:space="preserve">Armor +14.36%, M.RES +14.36%</t>
  </si>
  <si>
    <t xml:space="preserve">護甲+14.36%；魔法抗性+14.36%</t>
  </si>
  <si>
    <t xml:space="preserve">物理伤害加成+11.49%</t>
  </si>
  <si>
    <t xml:space="preserve">Bonus P.DMG +11.49%</t>
  </si>
  <si>
    <t xml:space="preserve">物理傷害加成+11.49%</t>
  </si>
  <si>
    <t xml:space="preserve">魔法伤害加成+11.49%</t>
  </si>
  <si>
    <t xml:space="preserve">Bonus M.DMG +11.49%</t>
  </si>
  <si>
    <t xml:space="preserve">魔法傷害加成+11.49%</t>
  </si>
  <si>
    <t xml:space="preserve">奥义能量恢复+22.98%</t>
  </si>
  <si>
    <t xml:space="preserve">Ult Energy Recovery +22.98%</t>
  </si>
  <si>
    <t xml:space="preserve">奧義能量回復+22.98%</t>
  </si>
  <si>
    <t xml:space="preserve">技能冷却恢复+22.98%</t>
  </si>
  <si>
    <t xml:space="preserve">Skill Cooldown Reduction +22.98%</t>
  </si>
  <si>
    <t xml:space="preserve">技能冷卻回復+22.98%</t>
  </si>
  <si>
    <t xml:space="preserve">攻击速度+34.46%</t>
  </si>
  <si>
    <t xml:space="preserve">ASPD +34.46%</t>
  </si>
  <si>
    <t xml:space="preserve">攻擊速度+34.46%</t>
  </si>
  <si>
    <t xml:space="preserve">暴击率+21.54%</t>
  </si>
  <si>
    <t xml:space="preserve">CRIT Rate +21.54%</t>
  </si>
  <si>
    <t xml:space="preserve">暴擊率+21.54%</t>
  </si>
  <si>
    <t xml:space="preserve">暴击伤害+30.58%</t>
  </si>
  <si>
    <t xml:space="preserve">CRIT DMG +30.58%</t>
  </si>
  <si>
    <t xml:space="preserve">暴擊傷害+30.58%</t>
  </si>
  <si>
    <t xml:space="preserve">治疗效果提高+17.23%</t>
  </si>
  <si>
    <t xml:space="preserve">Healing Effect +17.23%</t>
  </si>
  <si>
    <t xml:space="preserve">治療效果+17.23%</t>
  </si>
  <si>
    <t xml:space="preserve">受疗效果提高+17.23%</t>
  </si>
  <si>
    <t xml:space="preserve">Healing Received +17.23%</t>
  </si>
  <si>
    <t xml:space="preserve">受療效果+17.23%</t>
  </si>
  <si>
    <t xml:space="preserve">累计角色祈愿30次</t>
  </si>
  <si>
    <t xml:space="preserve">Make 30 Character Wishes.</t>
  </si>
  <si>
    <t xml:space="preserve">累積角色祈願30次</t>
  </si>
  <si>
    <t xml:space="preserve">累计角色祈愿40次</t>
  </si>
  <si>
    <t xml:space="preserve">Make 40 Character Wishes.</t>
  </si>
  <si>
    <t xml:space="preserve">累積角色祈願40次</t>
  </si>
  <si>
    <t xml:space="preserve">累计角色祈愿60次</t>
  </si>
  <si>
    <t xml:space="preserve">Make 60 Character Wishes.</t>
  </si>
  <si>
    <t xml:space="preserve">累積角色祈願60次</t>
  </si>
  <si>
    <t xml:space="preserve">[燃烧的火鸟]活动中累计获得9000灰烬之羽</t>
  </si>
  <si>
    <t xml:space="preserve">Get a total of 9,000 Wings of Ashes in [Burning Phoenix].</t>
  </si>
  <si>
    <t xml:space="preserve">[燃燒的火鳥]活動中累積獲得9000個灰燼之羽</t>
  </si>
  <si>
    <t xml:space="preserve">[燃烧的火鸟]活动中累计获得12000灰烬之羽</t>
  </si>
  <si>
    <t xml:space="preserve">Get a total of 12,000 Wings of Ashes in [Burning Phoenix].</t>
  </si>
  <si>
    <t xml:space="preserve">[燃燒的火鳥]活動中累積獲得12000個灰燼之羽</t>
  </si>
  <si>
    <t xml:space="preserve">[燃烧的火鸟]活动中累计获得15000灰烬之羽</t>
  </si>
  <si>
    <t xml:space="preserve">Get a total of 15,000 Wings of Ashes in [Burning Phoenix].</t>
  </si>
  <si>
    <t xml:space="preserve">[燃燒的火鳥]活動中累積獲得15000個灰燼之羽</t>
  </si>
  <si>
    <t xml:space="preserve">[燃烧的火鸟]活动中累计消耗9000灰烬之羽</t>
  </si>
  <si>
    <t xml:space="preserve">Spend a total of 9,000 Wings of Ashes in [Burning Phoenix].</t>
  </si>
  <si>
    <t xml:space="preserve">[燃燒的火鳥]活動中累積消耗9000個灰燼之羽</t>
  </si>
  <si>
    <t xml:space="preserve">[燃烧的火鸟]活动中累计消耗12000灰烬之羽</t>
  </si>
  <si>
    <t xml:space="preserve">Spend a total of 12,000 Wings of Ashes in [Burning Phoenix].</t>
  </si>
  <si>
    <t xml:space="preserve">[燃燒的火鳥]活動中累積消耗12000個灰燼之羽</t>
  </si>
  <si>
    <t xml:space="preserve">[燃烧的火鸟]活动中累计消耗15000灰烬之羽</t>
  </si>
  <si>
    <t xml:space="preserve">Spend a total of 15,000 Wings of Ashes in [Burning Phoenix].</t>
  </si>
  <si>
    <t xml:space="preserve">[燃燒的火鳥]活動中累積消耗15000個灰燼之羽</t>
  </si>
  <si>
    <t xml:space="preserve">芮塔使用激光指示器，召唤猎食者无人机投掷炸弹造成&lt;B&gt;&lt;color=#678fee&gt;&lt;LEVELUP&gt;{0}&lt;/LEVEL&gt;&lt;/color&gt;&lt;/B&gt;攻击力的物理伤害，并&lt;B&gt;&lt;color=#678fee&gt;【监控】&lt;/color&gt;&lt;/B&gt;目标，持续5秒。
【监控】：消解目标2层增益效果，目标受到攻击时，被暴击概率增加&lt;B&gt;&lt;color=#678fee&gt;30%&lt;/color&gt;&lt;/B&gt;。</t>
  </si>
  <si>
    <t xml:space="preserve">芮塔使用雷射標定器，召喚獵食者無人機投擲炸彈，造成&lt;B&gt;&lt;color=#678fee&gt;&lt;LEVELUP&gt;{0}&lt;/LEVEL&gt;&lt;/color&gt;&lt;/B&gt;攻擊力的物理傷害，並&lt;B&gt;&lt;color=#678fee&gt;【監控】&lt;/color&gt;&lt;/B&gt;目標，持續5秒。
【監控】：消除目標2層增益效果，目標受到攻擊時，被暴擊機率增加&lt;B&gt;&lt;color=#678fee&gt;30%&lt;/color&gt;&lt;/B&gt;。</t>
  </si>
  <si>
    <t xml:space="preserve">回复20%奥义能量</t>
  </si>
  <si>
    <t xml:space="preserve">Recovers 20% Ult Energy.</t>
  </si>
  <si>
    <t xml:space="preserve">回復20%奧義能量</t>
  </si>
  <si>
    <t xml:space="preserve">回复30%奥义能量</t>
  </si>
  <si>
    <t xml:space="preserve">Recovers 30% Ult Energy.</t>
  </si>
  <si>
    <t xml:space="preserve">回復30%奧義能量</t>
  </si>
  <si>
    <t xml:space="preserve">回复40%奥义能量</t>
  </si>
  <si>
    <t xml:space="preserve">Recovers 40% Ult Energy.</t>
  </si>
  <si>
    <t xml:space="preserve">回復40%奧義能量</t>
  </si>
  <si>
    <t xml:space="preserve">回复50%奥义能量</t>
  </si>
  <si>
    <t xml:space="preserve">Recovers 50% Ult Energy.</t>
  </si>
  <si>
    <t xml:space="preserve">回復50%奧義能量</t>
  </si>
  <si>
    <t xml:space="preserve">每次释放技能时，扣除35%奥义能量，但对全体敌方单位造成0.1s沉默效果</t>
  </si>
  <si>
    <t xml:space="preserve">Consumes 35% Ult Energy to cast a skill, and Silences all enemies for 0.1s.</t>
  </si>
  <si>
    <t xml:space="preserve">每次施放技能時，消耗35%奧義能量，但對全體敵方單位造成0.1秒沉默效果</t>
  </si>
  <si>
    <t xml:space="preserve">每次释放技能时，扣除30%奥义能量，但对全体敌方单位造成0.1s沉默效果</t>
  </si>
  <si>
    <t xml:space="preserve">Consumes 30% Ult Energy to cast a skill, and Silences all enemies for 0.1s.</t>
  </si>
  <si>
    <t xml:space="preserve">每次施放技能時，消耗30%奧義能量，但對全體敵方單位造成0.1秒沉默效果</t>
  </si>
  <si>
    <t xml:space="preserve">每次释放技能时，扣除25%奥义能量，但对全体敌方单位造成0.1s沉默效果</t>
  </si>
  <si>
    <t xml:space="preserve">Consumes 25% Ult Energy to cast a skill, and Silences all enemies for 0.1s.</t>
  </si>
  <si>
    <t xml:space="preserve">每次施放技能時，消耗25%奧義能量，但對全體敵方單位造成0.1秒沉默效果</t>
  </si>
  <si>
    <t xml:space="preserve">每次释放技能时，扣除20%奥义能量，但对全体敌方单位造成0.1s沉默效果</t>
  </si>
  <si>
    <t xml:space="preserve">Consumes 20% Ult Energy to cast a skill, and Silences all enemies for 0.1s.</t>
  </si>
  <si>
    <t xml:space="preserve">每次施放技能時，消耗20%奧義能量，但對全體敵方單位造成0.1秒沉默效果</t>
  </si>
  <si>
    <t xml:space="preserve">回复60%奥义能量</t>
  </si>
  <si>
    <t xml:space="preserve">Recovers 60% Ult Energy.</t>
  </si>
  <si>
    <t xml:space="preserve">回復60%奧義能量</t>
  </si>
  <si>
    <t xml:space="preserve">每次释放技能时，扣除15%奥义能量，但对全体敌方单位造成0.1s沉默效果</t>
  </si>
  <si>
    <t xml:space="preserve">Consumes 15% Ult Energy to cast a skill, and Silences all enemies for 0.1s.</t>
  </si>
  <si>
    <t xml:space="preserve">每次施放技能時，消耗15%奧義能量，但對全體敵方單位造成0.1秒沉默效果</t>
  </si>
  <si>
    <t xml:space="preserve">限时角色-焰羽华歌</t>
  </si>
  <si>
    <t xml:space="preserve">Time-Limited Character - Hymn of Flame</t>
  </si>
  <si>
    <t xml:space="preserve">*六大新人福利为团长助力</t>
  </si>
  <si>
    <t xml:space="preserve">*Six Beginner benefits to support you.</t>
  </si>
  <si>
    <t xml:space="preserve">*六大新人福利助團長一臂之力</t>
  </si>
  <si>
    <t xml:space="preserve">突变</t>
  </si>
  <si>
    <t xml:space="preserve">Mutation</t>
  </si>
  <si>
    <t xml:space="preserve">突變</t>
  </si>
  <si>
    <t xml:space="preserve">指引</t>
  </si>
  <si>
    <t xml:space="preserve">Guide</t>
  </si>
  <si>
    <t xml:space="preserve">柳暗花明</t>
  </si>
  <si>
    <t xml:space="preserve">Silver Lining</t>
  </si>
  <si>
    <t xml:space="preserve">远程角色每次普攻有20%概率沉默目标5秒</t>
  </si>
  <si>
    <t xml:space="preserve">Ranged Characters' basic attacks have a 20% chance to Silence their targets for 5s.</t>
  </si>
  <si>
    <t xml:space="preserve">遠程角色每次普攻有20%機率使目標沉默5秒</t>
  </si>
  <si>
    <t xml:space="preserve">近战角色受到伤害减少20%</t>
  </si>
  <si>
    <t xml:space="preserve">Melee Characters take 20% less damage.</t>
  </si>
  <si>
    <t xml:space="preserve">近戰角色受到的傷害減少20%</t>
  </si>
  <si>
    <t xml:space="preserve">风息：风相性角色能使用风息强化其技能效果。</t>
  </si>
  <si>
    <t xml:space="preserve">[Wind Breath]: Anemo Characters can use Wind Breath to make their skills more effective.</t>
  </si>
  <si>
    <t xml:space="preserve">風息：風屬性角色能使用風息強化其技能效果。</t>
  </si>
  <si>
    <t xml:space="preserve">该绘本暂未解锁</t>
  </si>
  <si>
    <t xml:space="preserve">This Sketchbook is not yet unlocked.</t>
  </si>
  <si>
    <t xml:space="preserve">該繪本暫未解鎖</t>
  </si>
  <si>
    <t xml:space="preserve">能量大于等于300检测                                                                                                                                                                                                                                                                                                                                                                                                                                                                                                                                                                                                                                                                                                                                                                                                                                                           </t>
  </si>
  <si>
    <t xml:space="preserve">Check if Energy is 300 or higher.                                                                                                                                                                                                                                                                                                                                                                                                                                                                                                                                                                                                                                                                                                                                                                                                                                                           </t>
  </si>
  <si>
    <t xml:space="preserve">能量大於等於300偵測                                                                                                                                                                                                                                                                                                                                                                                                                                                                                                                                                                                                                                                                                                                                                                                                                                                           </t>
  </si>
  <si>
    <t xml:space="preserve">能量=400检测</t>
  </si>
  <si>
    <t xml:space="preserve">Check if Energy=400.</t>
  </si>
  <si>
    <t xml:space="preserve">能量=400偵測</t>
  </si>
  <si>
    <t xml:space="preserve">战斗开始5秒后，对随机敌方单位造成我方攻击力最高角色400%攻击力的伤害并眩晕3秒</t>
  </si>
  <si>
    <t xml:space="preserve">In the first 5s of combat, deals damage equal to 400% of the highest ATK ally's ATK to a random enemy and Stuns them for 3s.</t>
  </si>
  <si>
    <t xml:space="preserve">戰鬥開始5秒後，對隨機敵方單位造成我方攻擊力最高角色400%攻擊力的傷害，並使其暈眩3秒</t>
  </si>
  <si>
    <t xml:space="preserve">每使用一次技能，减少随机技能牌1点原能消耗</t>
  </si>
  <si>
    <t xml:space="preserve">After casting a skill, reduces 1 Energy cost of a random skill card.</t>
  </si>
  <si>
    <t xml:space="preserve">每使用一次技能，減少隨機技能牌1點原能消耗</t>
  </si>
  <si>
    <t xml:space="preserve">战斗开始时，己方全体攻击速度提升30%，暴击率提升30%，护甲和魔法抗性降低30%</t>
  </si>
  <si>
    <t xml:space="preserve">Upon entering battle, all allies gain 30% ASPD, gain 30% Crit Rate, and lose 30% Armor and M.RES.</t>
  </si>
  <si>
    <t xml:space="preserve">戰鬥開始時，我方全體攻擊速度提升30%，暴擊率提升30%，護甲和魔法抗性降低30%</t>
  </si>
  <si>
    <t xml:space="preserve">普通攻击命中时，有20%的概率造成敌方单位最大生命值2%的伤害</t>
  </si>
  <si>
    <t xml:space="preserve">When a basic attack lands a hit, there is a 20% chance to deal damage equal to 2% Max HP to the enemy.</t>
  </si>
  <si>
    <t xml:space="preserve">普通攻擊命中時，有20%機率造成敵方單位2%最大生命的傷害</t>
  </si>
  <si>
    <t xml:space="preserve">巨兽猎手</t>
  </si>
  <si>
    <t xml:space="preserve">Beast Hunter</t>
  </si>
  <si>
    <t xml:space="preserve">巨獸獵手</t>
  </si>
  <si>
    <t xml:space="preserve">[燃烧的火鸟]活动获取</t>
  </si>
  <si>
    <t xml:space="preserve">obtained from [Burning Phoenix].</t>
  </si>
  <si>
    <t xml:space="preserve">[燃燒的火鳥]活動獲得</t>
  </si>
  <si>
    <t xml:space="preserve">Q版头像</t>
  </si>
  <si>
    <t xml:space="preserve">Chibi Avatar</t>
  </si>
  <si>
    <t xml:space="preserve">Q版大頭貼</t>
  </si>
  <si>
    <t xml:space="preserve">Q版-尤菲莉亚</t>
  </si>
  <si>
    <t xml:space="preserve">Chibi - Eupheria</t>
  </si>
  <si>
    <t xml:space="preserve">Q版-尤菲莉亞</t>
  </si>
  <si>
    <t xml:space="preserve">对于某位公主的印象记录，可用于英雄-限定祈愿&lt;color=#e16410&gt;[刹那琉光]&lt;/color&gt;</t>
  </si>
  <si>
    <t xml:space="preserve">This is an impression of a princess. You can use it for Character Limited Wish, &lt;color=#e16410&gt;[Flash of Radiance]&lt;/color&gt;.</t>
  </si>
  <si>
    <t xml:space="preserve">對某位公主的印象紀錄，可用於角色-限定祈願&lt;color=#e16410&gt;[剎那琉光]&lt;/color&gt;</t>
  </si>
  <si>
    <t xml:space="preserve">*填写问卷，即可获赠星空摹印</t>
  </si>
  <si>
    <t xml:space="preserve">*Take the survey to get Star Sigil for free.</t>
  </si>
  <si>
    <t xml:space="preserve">*填寫問卷，即可獲得星空摹印</t>
  </si>
  <si>
    <t xml:space="preserve">物攻提高 护甲提高</t>
  </si>
  <si>
    <t xml:space="preserve">AD and Armor are increased.</t>
  </si>
  <si>
    <t xml:space="preserve">物攻提高 護甲提高</t>
  </si>
  <si>
    <t xml:space="preserve">受疗效果提高&lt;color=#678fee&gt;15%&lt;/color&gt;</t>
  </si>
  <si>
    <t xml:space="preserve">受療效果提高&lt;color=#678fee&gt;15%&lt;/color&gt;</t>
  </si>
  <si>
    <t xml:space="preserve">物理汲取提高&lt;color=#678fee&gt;25%&lt;/color&gt;</t>
  </si>
  <si>
    <t xml:space="preserve">Physical Lifesteal +&lt;color=#678fee&gt;25%&lt;/color&gt;</t>
  </si>
  <si>
    <t xml:space="preserve">物理伤害提高&lt;color=#678fee&gt;20%&lt;/color&gt;</t>
  </si>
  <si>
    <t xml:space="preserve">P.DMG +&lt;color=#678fee&gt;20%&lt;/color&gt;</t>
  </si>
  <si>
    <t xml:space="preserve">物理傷害提高&lt;color=#678fee&gt;20%&lt;/color&gt;</t>
  </si>
  <si>
    <t xml:space="preserve">护甲穿透提高&lt;color=#678fee&gt;20%&lt;/color&gt;</t>
  </si>
  <si>
    <t xml:space="preserve">Armor Penetration +&lt;color=#678fee&gt;20%&lt;/color&gt;</t>
  </si>
  <si>
    <t xml:space="preserve">護甲穿透提高&lt;color=#678fee&gt;20%&lt;/color&gt;</t>
  </si>
  <si>
    <t xml:space="preserve">尊敬的团长大人，本赛季拟像对决——大竞技场结算时，您的段位是{0}，以下是给您的奖励，请注意查收！</t>
  </si>
  <si>
    <t xml:space="preserve">Revered Director, you rank {0} in this season's Director Showdown - Major Arena. Here is your reward!</t>
  </si>
  <si>
    <t xml:space="preserve">尊敬的團長大人，本賽季擬像對決「大競技場」結算時，您的段位為{0}，以下是您的獎勵，請查收！</t>
  </si>
  <si>
    <t xml:space="preserve">火相性角色提升造成的伤害50%</t>
  </si>
  <si>
    <t xml:space="preserve">Pyro Characters deal 50% more damage.</t>
  </si>
  <si>
    <t xml:space="preserve">火屬性角色造成的傷害提升50%</t>
  </si>
  <si>
    <t xml:space="preserve">1、体验&lt;color=#F2820A&gt;钟翠之塔&lt;/color&gt;玩法，即可参与本次活动赢取&lt;color=#F2820A&gt;珍稀聊天气泡和头像框奖励&lt;/color&gt;。
2、本次活动中通过关卡最快最多的玩家，将会展示在排行榜页面中。
3、赛季结束时，奖励将会根据排行榜的排名情况通过邮件发放。</t>
  </si>
  <si>
    <t xml:space="preserve">1. Experience &lt;color=#F2820A&gt;Emerald Tower&lt;/color&gt; to participate in this event and earn a &lt;color=#F2820A&gt;Rare Chat Bubble and Portrait Frame&lt;/color&gt;.
2. The player who completes the most stages the fastest in this event will appear on the leaderboard page.
3. When the season is over, rewards will be mailed to players based on their leaderboard rankings.</t>
  </si>
  <si>
    <t xml:space="preserve">1.體驗&lt;color=#F2820A&gt;鐘翠之塔&lt;/color&gt;玩法，即可參與本次活動，贏取&lt;color=#F2820A&gt;珍貴聊天對話框和大頭貼框獎勵&lt;/color&gt;。
2.本次活動中，通過關卡最快最多的玩家，將於排行榜頁面中展示。
3.賽季結束時，獎勵將根據排行榜的排名情況，透過信件發放。</t>
  </si>
  <si>
    <t xml:space="preserve">1.试玩英雄不可进行养成,英雄等级和布阵时&lt;color=#FF7F98&gt;最高&lt;/color&gt;英雄等级同步
2.前往【限时祈愿-丝缕翩跹】可招募&lt;color=#FF7F98&gt;【伊露娅】&lt;/color&gt;</t>
  </si>
  <si>
    <t xml:space="preserve">1. Trial Characters cannot be developed, and they are at the same level as the &lt;color=#FF7F98&gt;highest level&lt;/color&gt; Character on your team.
2. Go to [Event Wish - Soul Threads] to recruit &lt;color=#FF7F98&gt;[Eluya]&lt;/color&gt;.</t>
  </si>
  <si>
    <t xml:space="preserve">1.試玩角色無法養成，角色等級和布陣時&lt;color=#FF7F98&gt;最高&lt;/color&gt;角色等級同步
2.前往【限時祈願-絲縷翩躚】可招募&lt;color=#FF7F98&gt;【伊露婭】&lt;/color&gt;</t>
  </si>
  <si>
    <t xml:space="preserve">1.试玩英雄可以使用1天，作战等级和布阵的&lt;color=#FF7F98&gt;最高等级&lt;/color&gt;的英雄一致，最低为1级，且不可单独上阵
2.试玩英雄不可进行&lt;color=#FF7F98&gt;养成&lt;/color&gt;，当玩家获取英雄后，在名册界面显示的试玩英雄等级为&lt;color=#FF7F98&gt;初始一级&lt;/color&gt;状态。此时玩家可以查阅试玩英雄的技能/觉醒等属性
3.当祈愿获取&lt;color=#FF7F98&gt;【伊露娅】&lt;/color&gt;后名册中清除英雄试玩状态，此时英雄可以&lt;color=#FF7F98&gt;正常养成&lt;/color&gt;</t>
  </si>
  <si>
    <t xml:space="preserve">1. You have access to a Trial Character for 1 day. The Trial Character is at the same combat level as the &lt;color=#FF7F98&gt;highest level&lt;/color&gt; Character on your team, down to Lv.1. You cannot deploy the trial Character alone.
2. You cannot &lt;color=#FF7F98&gt;develop&lt;/color&gt; a Trial Character. When you obtain a Trial Character, it is shown as &lt;color=#FF7F98&gt;Lv.1 (default)&lt;/color&gt; on the Roster screen. You can view its skills, Awakening status, and other stats.
3. When you make a Wish and get &lt;color=#FF7F98&gt;[Eluya]&lt;/color&gt;, this Character is no longer a trial Character on the Roster screen, and you can &lt;color=#FF7F98&gt;develop the Character as usual&lt;/color&gt;.</t>
  </si>
  <si>
    <t xml:space="preserve">1.試玩角色可使用1天，作戰等級和布陣的&lt;color=#FF7F98&gt;最高等級&lt;/color&gt;角色一致，最低為1級，且無法單獨上陣
2.試玩角色無法&lt;color=#FF7F98&gt;養成&lt;/color&gt;，當玩家獲得角色後，在名冊介面顯示的試玩角色等級為&lt;color=#FF7F98&gt;初始1級&lt;/color&gt;狀態，此時玩家可查閱試玩角色的技能/覺醒等資訊
3.當祈願獲得&lt;color=#FF7F98&gt;【伊露婭】&lt;/color&gt;後，名冊中會清除角色試玩狀態，此時角色即可&lt;color=#FF7F98&gt;正常養成&lt;/color&gt;</t>
  </si>
  <si>
    <t xml:space="preserve">战斗开始时，所有初始技能牌原能消耗减少4点</t>
  </si>
  <si>
    <t xml:space="preserve">Upon entering battle, all original skill cards cost 4 less Energy.</t>
  </si>
  <si>
    <t xml:space="preserve">戰鬥開始時，所有初始技能牌原能消耗減少4點</t>
  </si>
  <si>
    <t xml:space="preserve">原能消耗大于5的技能牌原能消耗减少2点</t>
  </si>
  <si>
    <t xml:space="preserve">Skill cards that cost more than 5 Energy now cost 2 less Energy.</t>
  </si>
  <si>
    <t xml:space="preserve">原能消耗大於5的技能牌減少2點原能消耗</t>
  </si>
  <si>
    <t xml:space="preserve">本祈愿为&lt;color=#F2820A&gt;【角色-常驻祈愿】&lt;/color&gt;，以下规则仅适用于【角色-常驻祈愿】。
1.初始首席角色招募概率为&lt;color=#F2820A&gt;2%&lt;/color&gt;；如果&lt;color=#F2820A&gt;连续50次&lt;/color&gt;没有招募到首席角色，则下一次获得首席角色的概率将会提升至&lt;color=#F2820A&gt;5.3%&lt;/color&gt;，后续以此类推，&lt;color=#F2820A&gt;每次提升3.3%&lt;/color&gt;获得首席角色的概率，直到100%时，必定获得首席角色。
2.本祈愿中获得首席角色后，下一次获得首席角色的概率将恢复为2%。
3.【角色-常驻祈愿】的保底概率计数将&lt;color=#F2820A&gt;持续累计&lt;/color&gt;，且【角色-常驻祈愿】和【角色-活动祈愿】&lt;color=#F2820A&gt;共用&lt;/color&gt;一个保底概率计数。</t>
  </si>
  <si>
    <t xml:space="preserve">This event is &lt;color=#F2820A&gt;[Character - Standard Wish]&lt;/color&gt;. The rules below only apply to [Character - Standard Wish].
1. By default, the SSR Characters have a &lt;color=#F2820A&gt;2%&lt;/color&gt; chance to be recruited. If you haven't recruited a SSR Character for &lt;color=#F2820A&gt;50 times&lt;/color&gt; in a row, the next time you recruit a Character, you have a &lt;color=#F2820A&gt;5.3%&lt;/color&gt; chance to recruit a SSR Character. And then, &lt;color=#F2820A&gt;this chance is further increased by 3.3%&lt;/color&gt; each time until the chance is 100%, at which point you are guaranteed to get a SSR Character.
2. When you have obtained a SSR Character in this Wish event, the draw rate goes back to 2%.
3. The guarantee draw rate in [Character - Standard Wish] &lt;color=#F2820A&gt;accumulates over time&lt;/color&gt;. [Character - Standard Wish] and [Character - Event Wish] &lt;color=#F2820A&gt;share&lt;/color&gt; the same guarantee draw rate.</t>
  </si>
  <si>
    <t xml:space="preserve">本祈願為&lt;color=#F2820A&gt;【角色-常駐祈願】&lt;/color&gt;，以下規則僅適用於此。
1.初始首席角色招募機率為&lt;color=#F2820A&gt;2%&lt;/color&gt;；如果&lt;color=#F2820A&gt;連續50次&lt;/color&gt;未招募到首席角色，則下次獲得首席角色的機率將提升至&lt;color=#F2820A&gt;5.3%&lt;/color&gt;；後續以此類推，&lt;color=#F2820A&gt;每次提升3.3%&lt;/color&gt;，直到100%必出首席角色。
2.於本祈願獲得首席角色後，下次獲得首席角色的機率將重置為2%。
3.【角色-常駐祈願】的保底機率會&lt;color=#F2820A&gt;持續累積&lt;/color&gt;，且【角色-常駐祈願】和【角色-活動祈願】&lt;color=#F2820A&gt;共用&lt;/color&gt;同一個保底機率。</t>
  </si>
  <si>
    <t xml:space="preserve">本祈愿为&lt;color=#F2820A&gt;【角色-新人福利祈愿】&lt;/color&gt;，以下规则仅适用于【角色-新人福利祈愿】。
1.总计可祈愿&lt;color=#F2820A&gt;20次&lt;/color&gt;，20次&lt;color=#F2820A&gt;必得一位限定范围内的首席角色&lt;/color&gt;。
2.初始首席角色招募概率为2%。
3.完成20次祈愿后，本祈愿将关闭。</t>
  </si>
  <si>
    <t xml:space="preserve">This event is &lt;color=#F2820A&gt;[Character - Beginner Wish]&lt;/color&gt;. The rules below only apply to [Character - Beginner Wish].
1. You can make a total of &lt;color=#F2820A&gt;20 Wishes&lt;/color&gt;, from which you are &lt;color=#F2820A&gt;guaranteed to get one of the available SSR Characters&lt;/color&gt;.
2. By default, SSR Characters have a 2% chance to be recruited.
3. After 20 Wishes, Beginner Wish will be closed.</t>
  </si>
  <si>
    <t xml:space="preserve">本祈願為&lt;color=#F2820A&gt;【角色-新人福利祈願】&lt;/color&gt;，以下規則僅適用於此。
1.總共可祈願&lt;color=#F2820A&gt;20次&lt;/color&gt;，第20次&lt;color=#F2820A&gt;必出一位限定範圍內的首席角色&lt;/color&gt;。
2.初始首席角色招募機率為2%。
3.完成20次祈願後，本祈願將關閉。</t>
  </si>
  <si>
    <t xml:space="preserve">本祈愿为&lt;color=#F2820A&gt;【剧作-常驻祈愿】&lt;/color&gt;，以下规则仅适用于【剧作-常驻祈愿】。
1.初始五星剧作招募概率为&lt;color=#F2820A&gt;2%&lt;/color&gt;；如果&lt;color=#F2820A&gt;连续50次&lt;/color&gt;没有招募到五星剧作，则下一次获得五星剧作的概率将会提升至&lt;color=#F2820A&gt;5.3%&lt;/color&gt;，后续以此类推，每次提升&lt;color=#F2820A&gt;3.3%&lt;/color&gt;获得五星剧作的概率，直到100%时，必定获得五星剧作。
2.本祈愿中获得五星剧作后，下一次获得五星剧作的概率将恢复为2%。
3.【剧作-常驻祈愿】的保底概率计数将&lt;color=#F2820A&gt;持续累计&lt;/color&gt;，且【剧作-常驻祈愿】和【剧作-活动祈愿】&lt;color=#F2820A&gt;共用一个保底概率计数&lt;/color&gt;。</t>
  </si>
  <si>
    <t xml:space="preserve">This event is &lt;color=#F2820A&gt;[Play - Standard Wish]&lt;/color&gt;. The rules below only apply to [Play - Standard Wish].
1. By default, the 5-Star Plays have a &lt;color=#F2820A&gt;2%&lt;/color&gt; chance to be drawn. If you haven't drawn a 5-Star Play for &lt;color=#F2820A&gt;50 times&lt;/color&gt; in a row, the next time you draw a Play, you have a &lt;color=#F2820A&gt;5.3%&lt;/color&gt; chance to draw a 5-Star Play. And then, &lt;color=#F2820A&gt;this chance is further increased by 3.3%&lt;/color&gt; each time until the chance is 100%, at which point you are guaranteed to get a 5-Star Play.
2. When you have obtained a 5-Star Play in this Wish event, the chance goes back to 2%.
3. The guarantee draw rate in [Play - Standard Wish] &lt;color=#F2820A&gt;accumulates over time&lt;/color&gt;. [Play - Standard Wish] and [Play - Event Wish] &lt;color=#F2820A&gt;share&lt;/color&gt; the same guarantee draw rate.</t>
  </si>
  <si>
    <t xml:space="preserve">本祈願為&lt;color=#F2820A&gt;【劇作-常駐祈願】&lt;/color&gt;，以下規則僅適用於此。
1.初始五星劇作招募機率為&lt;color=#F2820A&gt;2%&lt;/color&gt;；如果&lt;color=#F2820A&gt;連續50次&lt;/color&gt;未招募到五星劇作，則下次獲得五星劇作的機率將提升至&lt;color=#F2820A&gt;5.3%&lt;/color&gt;；後續以此類推，每次提升&lt;color=#F2820A&gt;3.3%&lt;/color&gt;，直到100%必出五星劇作。
2.於本祈願獲得五星劇作後，下次獲得五星劇作的機率將重置為2%。
3.【劇作-常駐祈願】的保底機率會&lt;color=#F2820A&gt;持續累積&lt;/color&gt;，且【劇作-常駐祈願】和【劇作-活動祈願】&lt;color=#F2820A&gt;共用同一個保底機率&lt;/color&gt;。</t>
  </si>
  <si>
    <t xml:space="preserve">本祈愿为&lt;color=#F2820A&gt;【角色-限定祈愿】&lt;/color&gt;，以下规则仅适用于【角色-限定祈愿】。
1.初始首席角色招募概率为&lt;color=#F2820A&gt;2%&lt;/color&gt;；如果&lt;color=#F2820A&gt;连续50次&lt;/color&gt;没有招募到首席角色，则下一次获得首席角色的概率将会提升至&lt;color=#F2820A&gt;5.3%&lt;/color&gt;；后续以此类推，每次提升&lt;color=#F2820A&gt;3.3%&lt;/color&gt;获得首席角色的概率，直到100%时，必定获得首席角色。
2.当期UP首席角色，占所有首席角色出现概率的&lt;color=#F2820A&gt;50%&lt;/color&gt;。
3.本祈愿中获得首席角色后，下一次获得首席角色的概率将恢复为2%。
4.每进行一次祈愿均可获得&lt;color=#F2820A&gt;唤星微尘&lt;/color&gt;；使用唤星微尘，可依照档位兑换当期UP角色；当期【角色-限定祈愿】中所获得的唤星微尘，将在当期活动结束后到期，并按1:1转换为星落微尘。
5.保底概率计数仅在【角色-限定祈愿】中持续累计，&lt;color=#F2820A&gt;不和其他任何类型祈愿共享&lt;/color&gt;。
6.本祈愿中的首席UP角色，活动结束后&lt;color=#F2820A&gt;暂时不会进入常驻祈愿及活动祈愿&lt;/color&gt;。
7.火翼摹印将在&lt;color=#F2820A&gt;当期活动结束后到期&lt;/color&gt;，并按1:1转换为星空摹印。</t>
  </si>
  <si>
    <t xml:space="preserve">This event is &lt;color=#F2820A&gt;[Character - Limited Wish]&lt;/color&gt;. The rules below only apply to [Character - Limited Wish].
1. By default, the SSR Characters have a &lt;color=#F2820A&gt;2%&lt;/color&gt; chance to be recruited. If you haven't recruited a SSR Character for &lt;color=#F2820A&gt;50 times&lt;/color&gt; in a row, the next time you recruit a Character, you have a &lt;color=#F2820A&gt;5.3%&lt;/color&gt; chance to recruit a SSR Character. And then, this chance is further increased by &lt;color=#F2820A&gt;3.3%&lt;/color&gt; each time until the chance is 100%, at which point you are guaranteed to get a SSR Character.
2. The featured SSR Character takes up &lt;color=#F2820A&gt;50%&lt;/color&gt; of the draw rate of all SSR Characters.
3. Once you have obtained a SSR Character in this Wish event, the drawing chance of SSR Characters goes back to 2%.
4. For every Wish you make, you get &lt;color=#F2820A&gt;Star Mote&lt;/color&gt;, which can be used to redeem the currently featured Characters.
5. The guarantee draw rate of [Character - Limited Wish] accumulates over time, and &lt;color=#F2820A&gt;it is not shared with any other Wish&lt;/color&gt;.
6. After this Wish event is over, its featured SSR Character &lt;color=#F2820A&gt;won't be added to the Standard Wish or Event Wish in the short term&lt;/color&gt;.
7. Flame Sigil &lt;color=#F2820A&gt;will expire when this event is over&lt;/color&gt; and be converted to Star Sigil at a 1:1 ratio.</t>
  </si>
  <si>
    <t xml:space="preserve">本祈願為&lt;color=#F2820A&gt;【角色-限定祈願】&lt;/color&gt;，以下規則僅適用於此。
1.初始首席角色招募機率為&lt;color=#F2820A&gt;2%&lt;/color&gt;；如果&lt;color=#F2820A&gt;連續50次&lt;/color&gt;未招募到首席角色，則下次獲得首席角色的機率將提升至&lt;color=#F2820A&gt;5.3%&lt;/color&gt;；後續以此類推，每次提升&lt;color=#F2820A&gt;3.3%&lt;/color&gt;，直到100%必出首席角色。
2.當期UP首席角色，占所有首席角色出現機率的&lt;color=#F2820A&gt;50%&lt;/color&gt;。
3.於本祈願獲得首席角色後，下次獲得首席角色的機率將重置為2%。
4.每次祈願時均可獲得&lt;color=#F2820A&gt;喚星微塵&lt;/color&gt;；喚星微塵可依檔位兌換當期UP角色；當期【角色-限定祈願】中獲得的喚星微塵，將於當期活動結束後到期，並以1:1比例轉換成星落微塵。
5.保底機率僅於【角色-限定祈願】中持續累積，&lt;color=#F2820A&gt;不與其他類型的祈願共享&lt;/color&gt;。
6.本祈願中的首席UP角色，在活動結束後&lt;color=#F2820A&gt;暫時不會進入常駐祈願和活動祈願&lt;/color&gt;。
7.火翼摹印將於&lt;color=#F2820A&gt;當期活動結束後到期&lt;/color&gt;，並以1:1比例轉換成星空摹印。</t>
  </si>
  <si>
    <t xml:space="preserve">活动章节</t>
  </si>
  <si>
    <t xml:space="preserve">Event Chapter</t>
  </si>
  <si>
    <t xml:space="preserve">活動章節</t>
  </si>
  <si>
    <t xml:space="preserve">随机复活一名退场角色</t>
  </si>
  <si>
    <t xml:space="preserve">Revives a random Character who has left the battlefield.</t>
  </si>
  <si>
    <t xml:space="preserve">隨機復活一名退場角色</t>
  </si>
  <si>
    <t xml:space="preserve">召回</t>
  </si>
  <si>
    <t xml:space="preserve">Lost and Found</t>
  </si>
  <si>
    <t xml:space="preserve">我看你偶尔会收到一个漂亮盒子——联盟历练嘉奖，里面装着什么啊？不会……什么好东西都没有吧？</t>
  </si>
  <si>
    <t xml:space="preserve">I see that you receive a beautiful box from time to time. It is a gift from the Alliance to reward your effort. What's in the box? There must be goodies inside, right?</t>
  </si>
  <si>
    <t xml:space="preserve">我看你偶爾會收到一個漂亮的盒子——聯盟歷練獎勵。裡面裝了什麼啊？該不會……什麼好東西都沒有吧？</t>
  </si>
  <si>
    <t xml:space="preserve">各类物资</t>
  </si>
  <si>
    <t xml:space="preserve">Various Supplies</t>
  </si>
  <si>
    <t xml:space="preserve">各類物資</t>
  </si>
  <si>
    <t xml:space="preserve">原来如此，这也是你们获取资源的一环吗？</t>
  </si>
  <si>
    <t xml:space="preserve">I see. So, this is a part of how you acquire resources, huh?</t>
  </si>
  <si>
    <t xml:space="preserve">原來如此，這也是你們獲得資源的一環嗎？</t>
  </si>
  <si>
    <t xml:space="preserve">自身相性</t>
  </si>
  <si>
    <t xml:space="preserve">您身上有些很精致的卡片，上面绘制的星光似乎传承已久……或许见多识广的您知道它们是用来做什么的？</t>
  </si>
  <si>
    <t xml:space="preserve">You have some exquisite cards on you. The starlight portrayed on those cards seems to originate from a time long ago... Perhaps someone as knowledgeable as you are will know what they are for?</t>
  </si>
  <si>
    <t xml:space="preserve">您身上有些很精緻的卡片，上面繪製的星光似乎傳承已久……或許見多識廣的您會知道它們的用途？</t>
  </si>
  <si>
    <t xml:space="preserve">召唤英雄</t>
  </si>
  <si>
    <t xml:space="preserve">Summon Character</t>
  </si>
  <si>
    <t xml:space="preserve">召喚角色</t>
  </si>
  <si>
    <t xml:space="preserve">用卡片吗？总感觉怪怪的……</t>
  </si>
  <si>
    <t xml:space="preserve">Do I use a card? I somehow feel this is weird...</t>
  </si>
  <si>
    <t xml:space="preserve">用卡片嗎？總感覺怪怪的……</t>
  </si>
  <si>
    <t xml:space="preserve">我看到剧团收集了很多八角形的石头，在大家眼里它们似乎比黯晶还要珍贵，这些石头叫什么呢？</t>
  </si>
  <si>
    <t xml:space="preserve">I see that the troupe collects many octagonal stones. People consider them more valuable than Dubriostals. What are they called?</t>
  </si>
  <si>
    <t xml:space="preserve">我看到劇團收集了很多八角形的石頭，似乎在大家眼裡比黯晶還要珍貴。這些石頭叫什麼？</t>
  </si>
  <si>
    <t xml:space="preserve">八锋石</t>
  </si>
  <si>
    <t xml:space="preserve">Octuple Stone</t>
  </si>
  <si>
    <t xml:space="preserve">八鋒石</t>
  </si>
  <si>
    <t xml:space="preserve">对，是刻有元素的石头，原来它叫这个名字。</t>
  </si>
  <si>
    <t xml:space="preserve">Yes, they are stones engraved with elements. So that's what it is called.</t>
  </si>
  <si>
    <t xml:space="preserve">對，是刻有元素的石頭，原來它叫這個名字。</t>
  </si>
  <si>
    <t xml:space="preserve">角色祈愿</t>
  </si>
  <si>
    <t xml:space="preserve">角色祈願</t>
  </si>
  <si>
    <t xml:space="preserve">剧作灵感祈愿</t>
  </si>
  <si>
    <t xml:space="preserve">Play Inspiration Wish</t>
  </si>
  <si>
    <t xml:space="preserve">劇作靈感祈願</t>
  </si>
  <si>
    <t xml:space="preserve">兑换商店-黑金</t>
  </si>
  <si>
    <t xml:space="preserve">兌換商店-黑金</t>
  </si>
  <si>
    <t xml:space="preserve">商店-新人礼包</t>
  </si>
  <si>
    <t xml:space="preserve">Shop - Beginner Pack</t>
  </si>
  <si>
    <t xml:space="preserve">商店-新人禮包</t>
  </si>
  <si>
    <t xml:space="preserve">兑换商店-祈愿</t>
  </si>
  <si>
    <t xml:space="preserve">兌換商店-祈願</t>
  </si>
  <si>
    <t xml:space="preserve">兑换商店-回想迷域</t>
  </si>
  <si>
    <t xml:space="preserve">兌換商店-回想迷域</t>
  </si>
  <si>
    <t xml:space="preserve">商店-限时礼包</t>
  </si>
  <si>
    <t xml:space="preserve">Shop - Time-limited Pack</t>
  </si>
  <si>
    <t xml:space="preserve">商店-限時禮包</t>
  </si>
  <si>
    <t xml:space="preserve">伊露娅不肯透露这件倾注匠心的衣装要用在何处，但她眼中的少女情怀已经说出了答案</t>
  </si>
  <si>
    <t xml:space="preserve">伊露婭不肯透露這件傾注匠心的衣裝要用在何處，但她眼中的少女情懷已經說出了答案</t>
  </si>
  <si>
    <t xml:space="preserve">她从山丘上匆匆忙忙采下一把丁香，遐想着见面时你惊喜的模样</t>
  </si>
  <si>
    <t xml:space="preserve">She makes haste to pick a handful of cloves from a hill. Her imagination runs wild as she thinks about how surprised you will look when she gives you those.</t>
  </si>
  <si>
    <t xml:space="preserve">她從山丘上匆匆忙忙地採了一把丁香，遐想著見面時你驚喜的模樣</t>
  </si>
  <si>
    <t xml:space="preserve">伤害提升50%</t>
  </si>
  <si>
    <t xml:space="preserve">DMG +50%</t>
  </si>
  <si>
    <t xml:space="preserve">傷害提升50%</t>
  </si>
  <si>
    <t xml:space="preserve">商店-时装</t>
  </si>
  <si>
    <t xml:space="preserve">Shop - Outfit</t>
  </si>
  <si>
    <t xml:space="preserve">商店-時裝</t>
  </si>
  <si>
    <t xml:space="preserve">当圣洁之雪覆盖喑哑的黑，罪行并不会就此掩埋，而是混合成一片混沌不清的灰白</t>
  </si>
  <si>
    <t xml:space="preserve">當聖潔之雪覆蓋喑啞的黑，罪行並不會就此掩埋，而是混成一片渾沌不清的灰白</t>
  </si>
  <si>
    <t xml:space="preserve">这套代表十三门徒身份的服装是曾经的温情，噩梦的枷锁，和为敌人鸣啼厄运的渡鸦</t>
  </si>
  <si>
    <t xml:space="preserve">This outfit that represents Apostle XIII symbolizes the good relationship that once was, the shackles of a nightmare, and a raven that heralds the enemies' undoing.</t>
  </si>
  <si>
    <t xml:space="preserve">這套代表十三門徒身分的服裝是曾經的溫情，惡夢的枷鎖，以及為敵人鳴啼厄運的渡鴉</t>
  </si>
  <si>
    <t xml:space="preserve">当漆黑的渡鸦蜕变为纯洁的白鸽，或许心头枷锁也将幻化为轻盈的羽毛，在驱逐结社后的现世阳光下升腾消散</t>
  </si>
  <si>
    <t xml:space="preserve">當烏黑的渡鴉變成純潔的白鴿，心頭的枷鎖也將化作輕盈的羽毛，在驅逐結社後的現世陽光下升騰消散</t>
  </si>
  <si>
    <t xml:space="preserve">随性感和街头风，是通往繁华都会中地下新世界的邀请函</t>
  </si>
  <si>
    <t xml:space="preserve">The casual street style is an invitation leading to the new underground world of the prosperous city.</t>
  </si>
  <si>
    <t xml:space="preserve">隨性穿搭和街頭風，是通往繁華都會中地下新世界的邀請函</t>
  </si>
  <si>
    <t xml:space="preserve">嚼一口白桃芒果味的泡泡糖吧，它就像诗刻梅尔一样，散发着热情甜美的辛辣</t>
  </si>
  <si>
    <t xml:space="preserve">咀嚼白桃芒果風味的泡泡糖吧！它就像詩刻梅爾一樣，散發著熱情甜美的辛辣</t>
  </si>
  <si>
    <t xml:space="preserve">那黑色的海面可预示着滔天巨浪呵……小白鲨，愿你能在这场掀翻世界的黑潮中战到最后</t>
  </si>
  <si>
    <t xml:space="preserve">The black sea surface foretells the arrival of giant waves. Well, little white shark, may you fight until the last in this black tide that is going to turn the world upside down.</t>
  </si>
  <si>
    <t xml:space="preserve">那黑色的海面預示著滔天巨浪呢……小白鯊，願你能在這場掀翻世界的黑潮中戰到最後</t>
  </si>
  <si>
    <t xml:space="preserve">艾瓦格联盟的制式套装，繁复的头冠代表了骑士长的身份，而独树一帜的水青色则象征着圣女走过的道路</t>
  </si>
  <si>
    <t xml:space="preserve">This outfit is a standard issue of the Erwager Alliance. The crown with a complex design represents the identity as a knight leader, and the unique aqua blue symbolizes a path that the saintresses once traveled.</t>
  </si>
  <si>
    <t xml:space="preserve">艾瓦格聯盟的制式套裝，繁複的頭冠代表了騎士長的身分，而獨樹一格的水青色則象徵聖女走過的道路</t>
  </si>
  <si>
    <t xml:space="preserve">为了凸显自己的高贵出身，雪璐坚持要在可爱风白裙子加上最绚丽的北极光，这可难坏了设计师们</t>
  </si>
  <si>
    <t xml:space="preserve">To make people see her identity as a noble, Sheru insists on adding the most glamorous northern light to her cute white skirt, which is a pain in the neck for the designers.</t>
  </si>
  <si>
    <t xml:space="preserve">為了凸顯自己高貴的出身，雪璐堅持要可愛風的白裙加上最絢麗的北極光，這可難為了設計師們</t>
  </si>
  <si>
    <t xml:space="preserve">艾瓦格联盟的制式套装，为了配合赛拉的个人气质进行了许多别出心裁的设计，方便直接进行偶像活动</t>
  </si>
  <si>
    <t xml:space="preserve">This outfit is a standard issue of the Erwager Alliance. It is specially designed to reflect Cella's personality traits and make it convenient for her to wear this to an idol event.</t>
  </si>
  <si>
    <t xml:space="preserve">艾瓦格聯盟的制式套裝，為了配合賽拉的個人氣質進行了許多別出心裁的設計，方便直接進行偶像活動</t>
  </si>
  <si>
    <t xml:space="preserve">根据部落可汗长袍“长生天子”改制的战甲。传说中长生天掌管天界，而他将横扫整个荒原——不，是整个世界</t>
  </si>
  <si>
    <t xml:space="preserve">This armor is a modified variant of the tribe leader's robe, Immortal Emperor. Legend says the god of immortality dominates the heavenly realm. And he will sweep across the entire wasteland... Or should I say, the entire world.</t>
  </si>
  <si>
    <t xml:space="preserve">根據部落可汗長袍「長生天子」改裝的戰甲。傳說長生天掌管天界，而他將橫掃整個荒原——不，是整個世界</t>
  </si>
  <si>
    <t xml:space="preserve">茫茫人海中，危险的幽火来去自如。平静海面下，致命的枪口弹无虚发</t>
  </si>
  <si>
    <t xml:space="preserve">In the crowd, a dangerous tongue of flame moves around at will. Under the calm sea surface, the deadly gun never misses its target.</t>
  </si>
  <si>
    <t xml:space="preserve">茫茫人海中，危險的幽火來去自如。平靜海面下，致命的槍口彈無虛發</t>
  </si>
  <si>
    <t xml:space="preserve">由轻盈温暖的绒毛制成的羽衣，总重量被基尔严格控制。对了，毛球们最喜欢蹭着这件衣服睡觉了</t>
  </si>
  <si>
    <t xml:space="preserve">This garment is made of lightweight, warm down. Kear keeps tight control of its weight. Also, the furballs love to cuddle with this outfit and sleep on it.</t>
  </si>
  <si>
    <t xml:space="preserve">由輕盈溫暖的絨毛製成的羽衣，總重量受基爾嚴格控制。對了，毛球們最喜歡蹭著這件衣服睡覺了</t>
  </si>
  <si>
    <t xml:space="preserve">她看上去像纯白松软的雪，但雪盖着的是刺骨寒潭，你可别跌进去了</t>
  </si>
  <si>
    <t xml:space="preserve">她看起來像純白鬆軟的雪，但雪蓋著的是刺骨寒潭，你可別跌進去了</t>
  </si>
  <si>
    <t xml:space="preserve">她仿若闪耀在小行星带中的谷神星一般，永远是那些星子中最耀眼的存在</t>
  </si>
  <si>
    <t xml:space="preserve">She is like Ceres that shines in the asteroid belt, forever the brightest thing among those celestial bodies.</t>
  </si>
  <si>
    <t xml:space="preserve">她宛如閃耀在小行星帶的穀神星，永遠是那些星子中最耀眼的存在</t>
  </si>
  <si>
    <t xml:space="preserve">代表幸运的四叶草寄宿着糯糯的祈祷——希望自己和伙伴在战场上也能受此庇佑</t>
  </si>
  <si>
    <t xml:space="preserve">The four-leaf clover that represents luck blesses Nuno's prayer. She prays that she and her companions will have the same blessing while they fight on the battlefield.</t>
  </si>
  <si>
    <t xml:space="preserve">代表幸運的四葉草寄宿著糯糯的祈禱——希望自己和夥伴在戰場上也能受此庇佑</t>
  </si>
  <si>
    <t xml:space="preserve">海巫婆为海的女儿讲述了有关人类世界的一切，临别时她赠予了一套礼服——那亦是来自人类的礼物</t>
  </si>
  <si>
    <t xml:space="preserve">The sea witch told the daughter of the sea everything about mankind's world. Before they parted ways, she gave her a dress. It was a gift from humanity.</t>
  </si>
  <si>
    <t xml:space="preserve">海巫婆為海的女兒講述了有關人類世界的一切，臨別時她贈予了一套禮服——那亦是來自人類的禮物</t>
  </si>
  <si>
    <t xml:space="preserve">那瘦小的身影窜上蹿下，忙前忙后。虽然熔炉前的修补铺子又热又破，但这位极客乐在其中</t>
  </si>
  <si>
    <t xml:space="preserve">The small person is busy at work. Though the workshop before that furnace is hot and shabby, this geek enjoys it all the same.</t>
  </si>
  <si>
    <t xml:space="preserve">那瘦小的身影上竄下跳，忙前忙後。雖然熔爐前的修補鋪子又熱又破，但這位極客卻樂在其中</t>
  </si>
  <si>
    <t xml:space="preserve">珠玉璀璨，似粼粼湖光，琴声悠扬，如天鹅引吭</t>
  </si>
  <si>
    <t xml:space="preserve">珠玉璀璨，似粼粼湖光，琴聲悠揚，如天鵝引吭</t>
  </si>
  <si>
    <t xml:space="preserve">菜狗主播</t>
  </si>
  <si>
    <t xml:space="preserve">Rookie Streamer</t>
  </si>
  <si>
    <t xml:space="preserve">菜鳥主播</t>
  </si>
  <si>
    <t xml:space="preserve">兑换商店-拟像对决</t>
  </si>
  <si>
    <t xml:space="preserve">限时角色-紫金骁风</t>
  </si>
  <si>
    <t xml:space="preserve">Time-limited Character - The Amethyst Protector</t>
  </si>
  <si>
    <t xml:space="preserve">Soft Launch公告</t>
  </si>
  <si>
    <t xml:space="preserve">Soft Launch Announcement</t>
  </si>
  <si>
    <t xml:space="preserve">各地的乐园降临事件频频发生，作为歌斐尔剧团的代理团长，您接到了乐园降临突发事件的援救任务。如何拯救陷入沉睡的民众、从虚饰梦境中夺回真实的未来？请即刻进入vanguard server（SL专属），开始您的精彩演出！
&lt;color=#366798&gt;&lt;b&gt;Soft Launch时间：&lt;/b&gt;&lt;/color&gt;2023/2/23 11:00至正式公测前。
开服福利：首席角色、卡池祈愿资源等精彩福利，正在等待团长登录领取！
&lt;color=#366798&gt;&lt;b&gt;注意事项：&lt;/b&gt;&lt;/color&gt;
1.注意账号保密，禁止一切交易或共享行为；
2.为了保证最佳的视觉体验，进入游戏后，画质会根据设备情况默认设置为较高或极高。但画面品质过高可能会导致一些设备出现发热卡顿等问题，团长可在设置中依据设备状况灵活调整画质。
3.如有任何问题或建议，欢迎团长通过游戏内客服中心、Discord、Twitter、Facebook、Reddit、Instagram等渠道向我们反馈，我们会用心聆听您的声音！</t>
  </si>
  <si>
    <t xml:space="preserve">Events of the Arrival of Fantasyland are taking place all over the world. As the acting Director of Gopher Troupe, you received a rescue mission in response to the emergency cases of the Arrival of Fantasyland. How do we rescue the people who have fallen into a deep slumber, conquer the illusions of dreams, and take back our reality? Log into the Vanguard Server (Soft Launch exclusive) and start your excellent performance!
&lt;color=#366798&gt;&lt;b&gt;Soft Launch Duration:&lt;/b&gt;&lt;/color&gt;
From February 23, 2023 at 11:00(GMT+8) until Open Beta goes live.
Server Launch Benefit: Log in to claim your SSR Characters, Card Pool Wishing resources, and other benefits!
&lt;color=#366798&gt;&lt;b&gt;Notes:&lt;/b&gt;&lt;/color&gt;
1. To protect your account security, please do not trade or share your account with others.
2. To ensure the best visual experience, the in-game graphics are automatically configured to High or Very High according to the specification of your device. However, high-quality graphics settings might lead to issues such as device overheating and game lagging. You may adjust the graphics in Settings.
3. If you have any questions or suggestions that you would like to share with us, feel free to reach out to us via our in-game customer support, Discord, Twitter, Facebook, Reddit, or Instagram. We will make sure to read your comments.</t>
  </si>
  <si>
    <t xml:space="preserve">各地的樂園降臨事件頻頻發生，作為歌斐爾劇團的代理團長，您接到了樂園降臨突發事件的援救任務。如何拯救陷入沉睡的民眾、從虛飾夢境中奪回真實的未來？請立即進入Vanguard Server（SL專屬），展開您的精彩演出吧！
&lt;color=#366798&gt;&lt;b&gt;Soft Launch時間：&lt;/b&gt;&lt;/color&gt;2023/2/23 11:00至正式公測前。
開服福利：首席角色、卡池祈願資源等豐富福利，正在等待團長登入領取！
&lt;color=#366798&gt;&lt;b&gt;注意事項：&lt;/b&gt;&lt;/color&gt;
1.注意帳號隱私，禁止一切交易或共享行為；
2.為了保證最佳的視覺體驗，進入遊戲後，畫質會根據裝置情況預設為較高或極高。但畫面品質過高可能會導致一些裝置出現發熱、卡頓等問題，團長可在設定中，依據裝置狀況靈活調整畫質。
3.如有任何問題或建議，歡迎團長透過遊戲內客服中心、Discord、Twitter、Facebook、Reddit、Instagram等管道提供回饋，我們會用心聆聽您的聲音！</t>
  </si>
  <si>
    <t xml:space="preserve">某一时刻的星象数字记录，可用于&lt;color=#e16410&gt;英雄-常驻祈愿&lt;/color&gt;和&lt;color=#e16410&gt;英雄-活动祈愿&lt;/color&gt;</t>
  </si>
  <si>
    <t xml:space="preserve">This number keeps track of the astrological signs at one point. You can use it at &lt;color=#e16410&gt;Character - Standard Wish&lt;/color&gt; and &lt;color=#e16410&gt;Character - Event Wish&lt;/color&gt;.</t>
  </si>
  <si>
    <t xml:space="preserve">某一時刻的星象數字紀錄，可用於&lt;color=#e16410&gt;角色-常駐祈願&lt;/color&gt;和&lt;color=#e16410&gt;角色-活動祈願&lt;/color&gt;</t>
  </si>
  <si>
    <t xml:space="preserve">过去某一时刻的文字记录，可用于&lt;color=#e16410&gt;剧作-常驻祈愿&lt;/color&gt;和&lt;color=#e16410&gt;剧作-活动祈愿&lt;/color&gt;</t>
  </si>
  <si>
    <t xml:space="preserve">This is the text record of a moment in the past. You can use it at &lt;color=#e16410&gt;Play - Standard Wish&lt;/color&gt; and &lt;color=#e16410&gt;Play - Event Wish&lt;/color&gt;.</t>
  </si>
  <si>
    <t xml:space="preserve">過去某一時刻的文字紀錄，可用於&lt;color=#e16410&gt;劇作-常駐祈願&lt;/color&gt;和&lt;color=#e16410&gt;劇作-活動祈願&lt;/color&gt;</t>
  </si>
  <si>
    <t xml:space="preserve">&lt;i&gt;欢迎来到梅蒂的频道&gt;w&lt;！第二百四十七次挑战黄金海豹，今天梅蒂绝对、绝对、绝对不会输~！&lt;/i&gt;</t>
  </si>
  <si>
    <t xml:space="preserve">&lt;i&gt;Welcome to Media's channel (&gt;w&lt;)! This is my 247th time challenging the golden seal. I will not lose again. Let's get it!&lt;/i&gt;</t>
  </si>
  <si>
    <t xml:space="preserve">&lt;i&gt;歡迎來到梅蒂的頻道&gt;w&lt;！第247次挑戰黃金海豹，今天梅蒂絕對絕對絕對不會輸～！&lt;/i&gt;</t>
  </si>
  <si>
    <t xml:space="preserve">才女的美妆匣</t>
  </si>
  <si>
    <t xml:space="preserve">Lady's Beauty Box</t>
  </si>
  <si>
    <t xml:space="preserve">才女的美妝匣</t>
  </si>
  <si>
    <t xml:space="preserve">打开后可获得剧作套装·祝音台</t>
  </si>
  <si>
    <t xml:space="preserve">Open this to get the Play Set · Zhu Yingtai.</t>
  </si>
  <si>
    <t xml:space="preserve">開啟後，可獲得劇作套裝·祝音台</t>
  </si>
  <si>
    <t xml:space="preserve">极乐劫焰灵魂匣</t>
  </si>
  <si>
    <t xml:space="preserve">Blissful Kalpa-flame Soul Box</t>
  </si>
  <si>
    <t xml:space="preserve">極樂劫焰靈魂匣</t>
  </si>
  <si>
    <t xml:space="preserve">助力团长获得&lt;color=#e16410&gt;绯妮魂灵精粹&lt;/color&gt;，用作绯妮觉醒</t>
  </si>
  <si>
    <t xml:space="preserve">This gives you &lt;color=#e16410&gt;Fene Soul Essence&lt;/color&gt;, which you can use to Awaken Fene.</t>
  </si>
  <si>
    <t xml:space="preserve">可幫助團長獲得&lt;color=#e16410&gt;緋妮魂靈精粹&lt;/color&gt;，用於緋妮覺醒</t>
  </si>
  <si>
    <t xml:space="preserve">月际祈愿典仪包</t>
  </si>
  <si>
    <t xml:space="preserve">Monthly Wish Bundle</t>
  </si>
  <si>
    <t xml:space="preserve">月際祈願典儀包</t>
  </si>
  <si>
    <t xml:space="preserve">月际剧作集</t>
  </si>
  <si>
    <t xml:space="preserve">Monthly Plays</t>
  </si>
  <si>
    <t xml:space="preserve">月際劇作集</t>
  </si>
  <si>
    <t xml:space="preserve">每周限购，助力团长招募心仪&lt;color=#e16410&gt;角色&lt;/color&gt;入团</t>
  </si>
  <si>
    <t xml:space="preserve">Weekly limited. It helps you recruit your favorite &lt;color=#e16410&gt;Characters&lt;/color&gt; to join the troupe.</t>
  </si>
  <si>
    <t xml:space="preserve">每週限購，可幫助團長招募心儀的&lt;color=#e16410&gt;角色&lt;/color&gt;</t>
  </si>
  <si>
    <t xml:space="preserve">七日剧作集</t>
  </si>
  <si>
    <t xml:space="preserve">7-Day Plays</t>
  </si>
  <si>
    <t xml:space="preserve">七日劇作集</t>
  </si>
  <si>
    <t xml:space="preserve">每周限购，助力团长收集心仪&lt;color=#e16410&gt;剧作&lt;/color&gt;</t>
  </si>
  <si>
    <t xml:space="preserve">Weekly limited. It helps you collect your favorite &lt;color=#e16410&gt;Plays&lt;/color&gt;.</t>
  </si>
  <si>
    <t xml:space="preserve">每週限購，可幫助團長收集心儀的&lt;color=#e16410&gt;劇作&lt;/color&gt;</t>
  </si>
  <si>
    <t xml:space="preserve">区域净化收益</t>
  </si>
  <si>
    <t xml:space="preserve">Region Clearance Income</t>
  </si>
  <si>
    <t xml:space="preserve">區域淨化收益</t>
  </si>
  <si>
    <t xml:space="preserve">乐园被彻底净化后，当地民众公开支持歌斐尔剧团，剧团会定时获取信用点数</t>
  </si>
  <si>
    <t xml:space="preserve">The Fantasyland has been completely cleansed, and the local civilians have decided to support Gopher Troupe. The troupe will now receive Credits on a regular basis.</t>
  </si>
  <si>
    <t xml:space="preserve">樂園被徹底淨化後，當地民眾公開支持歌斐爾劇團，劇團會定時獲得信用點數</t>
  </si>
  <si>
    <t xml:space="preserve">方舟密令已解锁，团长可以在此获取大量常用资源。</t>
  </si>
  <si>
    <t xml:space="preserve">Ark Task is now unlocked. You can collect lots of common resources here.</t>
  </si>
  <si>
    <t xml:space="preserve">方舟密令已解鎖，團長可以在此獲得大量的常用物資。</t>
  </si>
  <si>
    <t xml:space="preserve">元素狂想已解锁，团长可以在此获取大量相性突破材料。</t>
  </si>
  <si>
    <t xml:space="preserve">圣域决战已解锁，团长可以在此获取所需的魂灵精粹。</t>
  </si>
  <si>
    <t xml:space="preserve">Holy Domain Duel is now unlocked. You can collect the required Soul Essence here.</t>
  </si>
  <si>
    <t xml:space="preserve">聖域決戰已解鎖，團長可以在此獲得所需的魂靈精粹。</t>
  </si>
  <si>
    <t xml:space="preserve">闪回演绎已解锁，团长可以在此获取所需的剧作构想。</t>
  </si>
  <si>
    <t xml:space="preserve">The Show is now unlocked. You can collect the required Play Conceptions here.</t>
  </si>
  <si>
    <t xml:space="preserve">閃回演繹已解鎖，團長可以在此獲得所需的劇作構想。</t>
  </si>
  <si>
    <t xml:space="preserve">角色升级功能已解锁，可以快速提升角色等级啦！</t>
  </si>
  <si>
    <t xml:space="preserve">The Character Upgrade feature is now unlocked. You can now level up your characters quickly.</t>
  </si>
  <si>
    <t xml:space="preserve">角色升級功能已解鎖，現在可以快速提升角色等級了！</t>
  </si>
  <si>
    <t xml:space="preserve">角色技能功能已解锁，可以训练团员们的技能啦！</t>
  </si>
  <si>
    <t xml:space="preserve">The Character Skill feature is now unlocked. You can now improve the skills of your troupe members!</t>
  </si>
  <si>
    <t xml:space="preserve">角色技能功能已解鎖，現在可以訓練團員們的技能了！</t>
  </si>
  <si>
    <t xml:space="preserve">剧作功能已解锁，试着将剧作给予心仪的角色吧！</t>
  </si>
  <si>
    <t xml:space="preserve">The Play feature is now unlocked. Choose the right actor for your Play!</t>
  </si>
  <si>
    <t xml:space="preserve">劇作功能已解鎖，試著將劇作給予心儀的角色吧！</t>
  </si>
  <si>
    <t xml:space="preserve">剧作改编已解锁，试着给剧作灵感添加一些新构想吧！</t>
  </si>
  <si>
    <t xml:space="preserve">Play Adaptation feature is now unlocked. Try adding some new conceptions to your Play Inspirations!</t>
  </si>
  <si>
    <t xml:space="preserve">劇作改編已解鎖，試著為劇作靈感增加一些新構想吧！</t>
  </si>
  <si>
    <t xml:space="preserve">剧团功能已解锁，团长快去看看有什么新东西吧！</t>
  </si>
  <si>
    <t xml:space="preserve">The Troupe feature is now unlocked. Go check out what's new!</t>
  </si>
  <si>
    <t xml:space="preserve">劇團功能已解鎖，團長快去看看有什麼新東西吧！</t>
  </si>
  <si>
    <t xml:space="preserve">回想迷域功能已解锁，突破迷域获取剧作灵感吧！</t>
  </si>
  <si>
    <t xml:space="preserve">Mesmerizing Labyrinth feature is now unlocked. Conquer the Labyrinth to get Play Inspirations!</t>
  </si>
  <si>
    <t xml:space="preserve">回想迷域功能已解鎖，突破迷域獲得劇作靈感吧！</t>
  </si>
  <si>
    <t xml:space="preserve">远航剧场已解锁，一起去欣赏精彩绝伦的歌舞剧吧！</t>
  </si>
  <si>
    <t xml:space="preserve">Sailing Theater is now unlocked. Enjoy the brilliant musicals!</t>
  </si>
  <si>
    <t xml:space="preserve">遠航劇場已解鎖，一起去欣賞精采絕倫的歌舞劇吧！</t>
  </si>
  <si>
    <t xml:space="preserve">拟像对决功能已解锁，试着和其他团长交流战斗心得吧！</t>
  </si>
  <si>
    <t xml:space="preserve">The Director Showdown feature is now unlocked. You can now duke it out with the other Directors!</t>
  </si>
  <si>
    <t xml:space="preserve">擬像對決功能已解鎖，試著與其他團長交流戰鬥心得吧！</t>
  </si>
  <si>
    <t xml:space="preserve">嗤笑的安魂曲</t>
  </si>
  <si>
    <t xml:space="preserve">Sneering Requiem</t>
  </si>
  <si>
    <t xml:space="preserve">是谁杀了知更鸟？蔷薇、剪刀与刺入心脏的荆棘。</t>
  </si>
  <si>
    <t xml:space="preserve">What killed the mockingbird? Was it the rose, the scissors, or the thorn that pierced through its heart?</t>
  </si>
  <si>
    <t xml:space="preserve">是誰殺了知更鳥？薔薇、剪刀與刺入心臟的荊棘。</t>
  </si>
  <si>
    <t xml:space="preserve">火焰无法烧尽之物</t>
  </si>
  <si>
    <t xml:space="preserve">Unburnable Object</t>
  </si>
  <si>
    <t xml:space="preserve">火焰無法燒盡之物</t>
  </si>
  <si>
    <t xml:space="preserve">真相与爱不会被熔岩吞没。</t>
  </si>
  <si>
    <t xml:space="preserve">Truth and love will not be devoured by lava.</t>
  </si>
  <si>
    <t xml:space="preserve">真相與愛不會被熔岩吞沒。</t>
  </si>
  <si>
    <t xml:space="preserve">[巡演游记-荆棘之幕]限定头像，可在个人名片处更换展示</t>
  </si>
  <si>
    <t xml:space="preserve">This is the limited Avatar of [Tour Record - Wreath of Thorns]. You change it in My Style.</t>
  </si>
  <si>
    <t xml:space="preserve">[巡演遊記-荊棘之幕]限定大頭貼，可在個人名片更換顯示</t>
  </si>
  <si>
    <t xml:space="preserve">荆棘诗行</t>
  </si>
  <si>
    <t xml:space="preserve">Verse of Thorns</t>
  </si>
  <si>
    <t xml:space="preserve">荊棘詩行</t>
  </si>
  <si>
    <t xml:space="preserve">[巡演游记-荆棘之幕]限定聊天气泡，可在个人名片处更换展示</t>
  </si>
  <si>
    <t xml:space="preserve">This is the limited Chat Bubble of [Tour Record - Wreath of Thorns]. You change it in My Style.</t>
  </si>
  <si>
    <t xml:space="preserve">[巡演遊記-荊棘之幕]限定聊天對話框，可在個人名片更換顯示</t>
  </si>
  <si>
    <t xml:space="preserve">&lt;i&gt;星辰照亮孤单的城堡，让荆棘也纷纷化作诗行。&lt;/i&gt;</t>
  </si>
  <si>
    <t xml:space="preserve">&lt;i&gt;The stars light up a lone castle, turning thorns into verses.&lt;/i&gt;</t>
  </si>
  <si>
    <t xml:space="preserve">&lt;i&gt;星辰照亮孤單的城堡，讓荊棘也紛紛化作詩行。&lt;/i&gt;</t>
  </si>
  <si>
    <t xml:space="preserve">每次祈愿可获得【唤星微尘】，消耗其可兑换奖励；本期祈愿结束后按1:1转换为【星落微尘】。
当前祈愿结束后，兑换列表同时关闭。</t>
  </si>
  <si>
    <t xml:space="preserve">Each Wish gives you [Star Mote], which can be used to redeem rewards. After this Wish event is over, the Motes are converted to [Character Stardust] at a 1:1 ratio.
After this Wish event is over, the associated exchange list will also be disabled.</t>
  </si>
  <si>
    <t xml:space="preserve">每次祈願可獲得【喚星微塵】，消耗其可兌換獎勵；本期祈願結束後依1:1比例轉換為【星落微塵】。
目前祈願結束後，將同時關閉兌換清單。</t>
  </si>
  <si>
    <t xml:space="preserve">每次祈愿可获得【星落微尘】，消耗其可兑换奖励。
当前祈愿结束后，兑换列表同时关闭。</t>
  </si>
  <si>
    <t xml:space="preserve">Each Wish gives you [Character Stardust], which can be used to redeem rewards.
After this Wish event is over, the associated exchange list will also be disabled.</t>
  </si>
  <si>
    <t xml:space="preserve">每次祈願可獲得【星落微塵】，消耗其可兌換獎勵。
目前祈願結束後，將同時關閉兌換清單。</t>
  </si>
  <si>
    <t xml:space="preserve">每次祈愿可获得【灵光微尘】，消耗其可兑换奖励。
当前祈愿结束后，兑换列表同时关闭。</t>
  </si>
  <si>
    <t xml:space="preserve">Each Wish gives you [Inspiration Stardust], which can be used to redeem rewards.
After this Wish event is over, the associated exchange list will also be disabled.</t>
  </si>
  <si>
    <t xml:space="preserve">每次祈願可獲得【靈光微塵】，消耗其可兌換獎勵。
目前祈願結束後，將同時關閉兌換清單。</t>
  </si>
  <si>
    <t xml:space="preserve">Imperial Cat Play Custom Pack</t>
  </si>
  <si>
    <t xml:space="preserve">Open this to get any &lt;color=#e16410&gt;[Imperial Cat]&lt;/color&gt; Play Inspirations of your choice to use on your Characters.</t>
  </si>
  <si>
    <t xml:space="preserve">克里斯剧作自选包</t>
  </si>
  <si>
    <t xml:space="preserve">Christine Play Custom Pack</t>
  </si>
  <si>
    <t xml:space="preserve">克里斯劇作自選包</t>
  </si>
  <si>
    <t xml:space="preserve">团长打开后可以选择剧作灵感&lt;color=#e16410&gt;[克里斯]&lt;/color&gt;任意部位灵感与角色们共鸣</t>
  </si>
  <si>
    <t xml:space="preserve">Open this to get any &lt;color=#e16410&gt;[Christine]&lt;/color&gt; Play Inspirations of your choice to use on your Characters.</t>
  </si>
  <si>
    <t xml:space="preserve">團長開啟後可選擇劇作靈感&lt;color=#e16410&gt;[克里斯]&lt;/color&gt;任意部位靈感與角色們共鳴</t>
  </si>
  <si>
    <t xml:space="preserve">劳拉剧作自选包</t>
  </si>
  <si>
    <t xml:space="preserve">Raoul Play Custom Pack</t>
  </si>
  <si>
    <t xml:space="preserve">勞拉劇作自選包</t>
  </si>
  <si>
    <t xml:space="preserve">团长打开后可以选择剧作灵感&lt;color=#e16410&gt;[劳拉]&lt;/color&gt;任意部位灵感与角色们共鸣</t>
  </si>
  <si>
    <t xml:space="preserve">Open this to get any &lt;color=#e16410&gt;[Raoul]&lt;/color&gt; Play Inspirations of your choice to use on your Characters.</t>
  </si>
  <si>
    <t xml:space="preserve">團長開啟後可選擇劇作靈感&lt;color=#e16410&gt;[勞拉]&lt;/color&gt;任意部位靈感與角色們共鳴</t>
  </si>
  <si>
    <t xml:space="preserve">绯太子剧作自选包</t>
  </si>
  <si>
    <t xml:space="preserve">King Fene Play Custom Pack</t>
  </si>
  <si>
    <t xml:space="preserve">緋太子劇作自選包</t>
  </si>
  <si>
    <t xml:space="preserve">团长打开后可以选择剧作灵感&lt;color=#e16410&gt;[绯太子]&lt;/color&gt;任意部位灵感与角色们共鸣</t>
  </si>
  <si>
    <t xml:space="preserve">Open this to get any &lt;color=#e16410&gt;[King Fene]&lt;/color&gt; Play Inspirations of your choice to use on your Characters.</t>
  </si>
  <si>
    <t xml:space="preserve">團長開啟後可選擇劇作靈感&lt;color=#e16410&gt;[緋太子]&lt;/color&gt;任意部位靈感與角色們共鳴</t>
  </si>
  <si>
    <t xml:space="preserve">鎏山伯剧作自选包</t>
  </si>
  <si>
    <t xml:space="preserve">Liang Shanbo Play Custom Pack</t>
  </si>
  <si>
    <t xml:space="preserve">鎏山伯劇作自選包</t>
  </si>
  <si>
    <t xml:space="preserve">团长打开后可以选择剧作灵感&lt;color=#e16410&gt;[鎏山伯]&lt;/color&gt;任意部位灵感与角色们共鸣</t>
  </si>
  <si>
    <t xml:space="preserve">Open this to get any &lt;color=#e16410&gt;[Liang Shanbo]&lt;/color&gt; Play Inspirations of your choice to use on your Characters.</t>
  </si>
  <si>
    <t xml:space="preserve">團長開啟後可選擇劇作靈感&lt;color=#e16410&gt;[鎏山伯]&lt;/color&gt;任意部位靈感與角色們共鳴</t>
  </si>
  <si>
    <t xml:space="preserve">太公麟剧作自选包</t>
  </si>
  <si>
    <t xml:space="preserve">Grand Duke Angler Play Custom Pack</t>
  </si>
  <si>
    <t xml:space="preserve">太公麟劇作自選包</t>
  </si>
  <si>
    <t xml:space="preserve">团长打开后可以选择剧作灵感&lt;color=#e16410&gt;[太公麟]&lt;/color&gt;任意部位灵感与角色们共鸣</t>
  </si>
  <si>
    <t xml:space="preserve">Open this to get any &lt;color=#e16410&gt;[Grand Duke Angler]&lt;/color&gt; Play Inspirations of your choice to use on your Characters.</t>
  </si>
  <si>
    <t xml:space="preserve">團長開啟後可選擇劇作靈感&lt;color=#e16410&gt;[太公麟]&lt;/color&gt;任意部位靈感與角色們共鳴</t>
  </si>
  <si>
    <t xml:space="preserve">歌斐尔情人梦剧作自选包</t>
  </si>
  <si>
    <t xml:space="preserve">Gopher Enamored Play Custom Pack</t>
  </si>
  <si>
    <t xml:space="preserve">歌斐爾情人夢劇作自選包</t>
  </si>
  <si>
    <t xml:space="preserve">团长打开后可以选择剧作灵感&lt;color=#e16410&gt;[歌斐尔情人梦]&lt;/color&gt;任意部位灵感与角色们共鸣</t>
  </si>
  <si>
    <t xml:space="preserve">Open this to get any &lt;color=#e16410&gt;[Gopher Enamored]&lt;/color&gt; Play Inspirations of your choice to use on your Characters.</t>
  </si>
  <si>
    <t xml:space="preserve">團長開啟後可選擇劇作靈感&lt;color=#e16410&gt;[歌斐爾情人夢]&lt;/color&gt;任意部位靈感與角色們共鳴</t>
  </si>
  <si>
    <t xml:space="preserve">Justice Bao Play Custom Pack</t>
  </si>
  <si>
    <t xml:space="preserve">Open this to get any &lt;color=#e16410&gt;[Justice Bao]&lt;/color&gt; Play Inspirations of your choice to use on your Characters.</t>
  </si>
  <si>
    <t xml:space="preserve">多露西剧作自选包</t>
  </si>
  <si>
    <t xml:space="preserve">Dorothy Play Custom Pack</t>
  </si>
  <si>
    <t xml:space="preserve">多露西劇作自選包</t>
  </si>
  <si>
    <t xml:space="preserve">团长打开后可以选择剧作灵感&lt;color=#e16410&gt;[多露西]&lt;/color&gt;任意部位灵感与角色们共鸣</t>
  </si>
  <si>
    <t xml:space="preserve">Open this to get any &lt;color=#e16410&gt;[Dorothy]&lt;/color&gt; Play Inspirations of your choice to use on your Characters.</t>
  </si>
  <si>
    <t xml:space="preserve">團長開啟後可選擇劇作靈感&lt;color=#e16410&gt;[多露西]&lt;/color&gt;任意部位靈感與角色們共鳴</t>
  </si>
  <si>
    <t xml:space="preserve">维塔剧作自选包</t>
  </si>
  <si>
    <t xml:space="preserve">Vita Play Custom Pack</t>
  </si>
  <si>
    <t xml:space="preserve">維塔劇作自選包</t>
  </si>
  <si>
    <t xml:space="preserve">团长打开后可以选择剧作灵感&lt;color=#e16410&gt;[维塔]&lt;/color&gt;任意部位灵感与角色们共鸣</t>
  </si>
  <si>
    <t xml:space="preserve">Open this to get any &lt;color=#e16410&gt;[Vita]&lt;/color&gt; Play Inspirations of your choice to use on your Characters.</t>
  </si>
  <si>
    <t xml:space="preserve">團長開啟後可選擇劇作靈感&lt;color=#e16410&gt;[維塔]&lt;/color&gt;任意部位靈感與角色們共鳴</t>
  </si>
  <si>
    <t xml:space="preserve">福尔萌斯剧作自选包</t>
  </si>
  <si>
    <t xml:space="preserve">Holmoes Play Custom Pack</t>
  </si>
  <si>
    <t xml:space="preserve">福爾萌斯劇作自選包</t>
  </si>
  <si>
    <t xml:space="preserve">团长打开后可以选择剧作灵感&lt;color=#e16410&gt;[福尔萌斯]&lt;/color&gt;任意部位灵感与角色们共鸣</t>
  </si>
  <si>
    <t xml:space="preserve">Open this to get any &lt;color=#e16410&gt;[Holmoes]&lt;/color&gt; Play Inspirations of your choice to use on your Characters.</t>
  </si>
  <si>
    <t xml:space="preserve">團長開啟後可選擇劇作靈感&lt;color=#e16410&gt;[福爾萌斯]&lt;/color&gt;任意部位靈感與角色們共鳴</t>
  </si>
  <si>
    <t xml:space="preserve">罗蜜雅剧作自选包</t>
  </si>
  <si>
    <t xml:space="preserve">Romia Play Custom Pack</t>
  </si>
  <si>
    <t xml:space="preserve">羅蜜雅劇作自選包</t>
  </si>
  <si>
    <t xml:space="preserve">团长打开后可以选择剧作灵感&lt;color=#e16410&gt;[罗蜜雅]&lt;/color&gt;任意部位灵感与角色们共鸣</t>
  </si>
  <si>
    <t xml:space="preserve">Open this to get any &lt;color=#e16410&gt;[Romia]&lt;/color&gt; Play Inspirations of your choice to use on your Characters.</t>
  </si>
  <si>
    <t xml:space="preserve">團長開啟後可選擇劇作靈感&lt;color=#e16410&gt;[羅蜜雅]&lt;/color&gt;任意部位靈感與角色們共鳴</t>
  </si>
  <si>
    <t xml:space="preserve">芮德剧作自选包</t>
  </si>
  <si>
    <t xml:space="preserve">Rhett Play Custom Pack</t>
  </si>
  <si>
    <t xml:space="preserve">芮德劇作自選包</t>
  </si>
  <si>
    <t xml:space="preserve">团长打开后可以选择剧作灵感&lt;color=#e16410&gt;[芮德]&lt;/color&gt;任意部位灵感与角色们共鸣</t>
  </si>
  <si>
    <t xml:space="preserve">Open this to get any &lt;color=#e16410&gt;[Rhett]&lt;/color&gt; Play Inspirations of your choice to use on your Characters.</t>
  </si>
  <si>
    <t xml:space="preserve">團長開啟後可選擇劇作靈感&lt;color=#e16410&gt;[芮德]&lt;/color&gt;任意部位靈感與角色們共鳴</t>
  </si>
  <si>
    <t xml:space="preserve">麦琪剧作自选包</t>
  </si>
  <si>
    <t xml:space="preserve">Mikey Play Custom Pack</t>
  </si>
  <si>
    <t xml:space="preserve">麥琪劇作自選包</t>
  </si>
  <si>
    <t xml:space="preserve">团长打开后可以选择剧作灵感&lt;color=#e16410&gt;[麦琪]&lt;/color&gt;任意部位灵感与角色们共鸣</t>
  </si>
  <si>
    <t xml:space="preserve">Open this to get any &lt;color=#e16410&gt;[Mikey]&lt;/color&gt; Play Inspirations of your choice to use on your Characters.</t>
  </si>
  <si>
    <t xml:space="preserve">團長開啟後可選擇劇作靈感&lt;color=#e16410&gt;[麥琪]&lt;/color&gt;任意部位靈感與角色們共鳴</t>
  </si>
  <si>
    <t xml:space="preserve">许萱剧作自选包</t>
  </si>
  <si>
    <t xml:space="preserve">Xu Xuan Play Custom Pack</t>
  </si>
  <si>
    <t xml:space="preserve">許萱劇作自選包</t>
  </si>
  <si>
    <t xml:space="preserve">团长打开后可以选择剧作灵感&lt;color=#e16410&gt;[许萱]&lt;/color&gt;任意部位灵感与角色们共鸣</t>
  </si>
  <si>
    <t xml:space="preserve">Open this to get any &lt;color=#e16410&gt;[Xu Xuan]&lt;/color&gt; Play Inspirations of your choice to use on your Characters.</t>
  </si>
  <si>
    <t xml:space="preserve">團長開啟後可選擇劇作靈感&lt;color=#e16410&gt;[許萱]&lt;/color&gt;任意部位靈感與角色們共鳴</t>
  </si>
  <si>
    <t xml:space="preserve">欧姬塔剧作自选包</t>
  </si>
  <si>
    <t xml:space="preserve">Ojita Play Custom Pack</t>
  </si>
  <si>
    <t xml:space="preserve">歐姬塔劇作自選包</t>
  </si>
  <si>
    <t xml:space="preserve">团长打开后可以选择剧作灵感&lt;color=#e16410&gt;[欧姬塔]&lt;/color&gt;任意部位灵感与角色们共鸣</t>
  </si>
  <si>
    <t xml:space="preserve">Open this to get any &lt;color=#e16410&gt;[Ojita]&lt;/color&gt; Play Inspirations of your choice to use on your Characters.</t>
  </si>
  <si>
    <t xml:space="preserve">團長開啟後可選擇劇作靈感&lt;color=#e16410&gt;[歐姬塔]&lt;/color&gt;任意部位靈感與角色們共鳴</t>
  </si>
  <si>
    <t xml:space="preserve">白良芷剧作自选包</t>
  </si>
  <si>
    <t xml:space="preserve">Lady Bai Play Custom Pack</t>
  </si>
  <si>
    <t xml:space="preserve">白良芷劇作自選包</t>
  </si>
  <si>
    <t xml:space="preserve">团长打开后可以选择剧作灵感&lt;color=#e16410&gt;[白良芷]&lt;/color&gt;任意部位灵感与角色们共鸣</t>
  </si>
  <si>
    <t xml:space="preserve">Open this to get any &lt;color=#e16410&gt;[Lady Bai]&lt;/color&gt; Play Inspirations of your choice to use on your Characters.</t>
  </si>
  <si>
    <t xml:space="preserve">團長開啟後可選擇劇作靈感&lt;color=#e16410&gt;[白良芷]&lt;/color&gt;任意部位靈感與角色們共鳴</t>
  </si>
  <si>
    <t xml:space="preserve">祝音台——祝员外家的大小姐，说是出来读书，实则是想见见世面，顺便体验一下不一样的人生。凭借聪颖的天资和有趣的灵魂，祝音台成了班上唯一让优等生鎏山伯另眼相看的人，也是最让他没办法的人。“书呆子，你的黄金屋是如何解释‘白马非马’的？”看着鎏山伯不知所措的样子，祝音台咯咯直笑，然而她始终不知道要怎么开口表达真实的心意才好。</t>
  </si>
  <si>
    <t xml:space="preserve">Zhu Yingtai is a lady to the manor born. She claims to be out here studying, but in truth, she is here to see the world and experience a different life. With talents, wisdom, and a curious soul, Zhu Yingtai is the only person in class who manages to impress Liang Shanbo, an honor student. He is helpless whenever she is around. "Hey, bookworm. Why is a sea horse not a horse? Did your books tell you anything about that, huh?" Zhu Yingtai giggles as Liang Shanbo struggles to answer her question. However, she never realizes how to confess her true feelings.</t>
  </si>
  <si>
    <t xml:space="preserve">祝音台——祝員外家的大小姐，說是出來讀書，實則是想見見世面，順便體驗一下不一樣的人生。憑藉聰穎的天資和有趣的靈魂，祝音台成了班上唯一讓資優生鎏山伯刮目相看的人，也是最讓他沒辦法的人。「書呆子，你的黃金屋是如何解釋『白馬非馬』？」看著鎏山伯不知所措的樣子，祝音台咯咯著笑，然而她卻始終不知道要怎麼開口表達真實的心意才好。</t>
  </si>
  <si>
    <t xml:space="preserve">吃货白良芷一直过着逍（惹）遥（事）自（生）在（非）的日子，直到那天在断桥附近觅食时，邂逅了卖药的许萱。见许萱的身上散发着奇异的药香，白良芷心里痒痒的，想弄清楚他身上到底装了什么好吃的。“可爱的小兔子，你锅里熬的是什么呀？能不能给我尝一口？”白良芷紧紧地跟住了许萱。</t>
  </si>
  <si>
    <t xml:space="preserve">Lady Bai was a foodie. She had been leading a carefree life as a troublemaker, until one day she met Xu Xuan, a medicine peddler, while she was looking for food somewhere nearby a broken bridge. She noticed a peculiar smell of medicine on Xu Xuan and couldn't control her curiosity but wanted to know if he had anything delicious on him. "Little cute rabbit, what have you got in that pot? May I have a sip?" Lady Bai followed Xu Xuan closely behind.</t>
  </si>
  <si>
    <t xml:space="preserve">吃貨白良芷一直過著逍（惹）遙（事）自（生）在（非）的日子，直到某天在斷橋附近覓食時，邂逅了賣藥的許萱。見許萱的身上散發著奇異的藥香，白良芷心裡癢癢的，一直想弄清楚他身上到底藏了什麼美味。「可愛的小兔子，你鍋子裡在煮什麼？我可不可以嘗一口？」白良芷緊緊地纏上了許萱。</t>
  </si>
  <si>
    <t xml:space="preserve">在演出访谈中，三位女主被问及了团长大人的演技，她们的回答如下。
露可：“团长大人的演技？就和露可做巧克力一样吧。虽然一开始笨手笨脚的，但是努力满满，所以尝起来也不错呢！”
尤菲莉亚：“毕竟是本小姐认可的人，团长100%完美还原了当时的情景。——不过团长解缎带的时候紧张得手指发抖呢，我建议下次干脆快刀乱麻吧。”
克洛娅：“其他方面姑且不论，在第一次约会的脸红心跳方面，团长确实很拿手呢。嘻嘻~”</t>
  </si>
  <si>
    <t xml:space="preserve">In the performance interview, when the three female leads were asked about their director's acting skills, they gave their answers.
Rooco: "Our director's acting skills? I think it's just my chocolate-making skills. At first, I was clumsy. But after I tried very hard, the taste got much better!"
Eupheria: "Well, I recognize his acting skills, you know. Our director recreated the scene with 100% accuracy. But his fingers were trembling when he was untying the ribbons. I suggest we do it a lot quicker next time."
Kloar: "I don't know about the other parts, but the director made it look very real where he was supposed to be blushing and his heart racing on his first date."</t>
  </si>
  <si>
    <t xml:space="preserve">在演出訪談中，三位女主角被問及團長大人的演技，她們的回答如下：
露可：「團長的演技？就跟露可做的巧克力一樣，雖然一開始笨手笨腳的，但是非常努力，所以嘗起來也很不錯呢！」
尤菲莉亞：「畢竟是本小姐認可的人，團長100%完美還原了當時的情景——不過團長解開緞帶時，緊張得連手指都在發抖呢，建議他下次要快刀斬亂麻。」
克洛婭：「先不論其他方面，團長表演第一次約會的臉紅心跳的確很拿手呢，嘻嘻～」</t>
  </si>
  <si>
    <t xml:space="preserve">半梦魔烛人</t>
  </si>
  <si>
    <t xml:space="preserve">Mirage Candleman</t>
  </si>
  <si>
    <t xml:space="preserve">半夢魔燭人</t>
  </si>
  <si>
    <t xml:space="preserve">半梦蚀夜魔烛人</t>
  </si>
  <si>
    <t xml:space="preserve">Mirage Dark Candleman</t>
  </si>
  <si>
    <t xml:space="preserve">半夢蝕夜魔燭人</t>
  </si>
  <si>
    <t xml:space="preserve">半梦裁决卫兵</t>
  </si>
  <si>
    <t xml:space="preserve">Mirage Arbiter Guard</t>
  </si>
  <si>
    <t xml:space="preserve">半夢裁決衛兵</t>
  </si>
  <si>
    <t xml:space="preserve">半梦炎手女佣</t>
  </si>
  <si>
    <t xml:space="preserve">Mirage Pyro Handmaiden</t>
  </si>
  <si>
    <t xml:space="preserve">半夢炎之巧手女傭</t>
  </si>
  <si>
    <t xml:space="preserve">半梦冰手女佣</t>
  </si>
  <si>
    <t xml:space="preserve">Mirage Cryo Handmaiden</t>
  </si>
  <si>
    <t xml:space="preserve">半夢冰之巧手女傭</t>
  </si>
  <si>
    <t xml:space="preserve">半梦风手女佣</t>
  </si>
  <si>
    <t xml:space="preserve">Mirage Anemo Handmaiden</t>
  </si>
  <si>
    <t xml:space="preserve">半夢風之巧手女傭</t>
  </si>
  <si>
    <t xml:space="preserve">半梦暗疗女佣</t>
  </si>
  <si>
    <t xml:space="preserve">Mirage Umbra Healer</t>
  </si>
  <si>
    <t xml:space="preserve">半夢暗之恢復女傭</t>
  </si>
  <si>
    <t xml:space="preserve">半梦炎疗女佣</t>
  </si>
  <si>
    <t xml:space="preserve">Mirage Pyro Healer</t>
  </si>
  <si>
    <t xml:space="preserve">半夢炎之恢復女傭</t>
  </si>
  <si>
    <t xml:space="preserve">半梦缝纫者</t>
  </si>
  <si>
    <t xml:space="preserve">Mirage Weaver</t>
  </si>
  <si>
    <t xml:space="preserve">半夢縫紉者</t>
  </si>
  <si>
    <t xml:space="preserve">半梦管家</t>
  </si>
  <si>
    <t xml:space="preserve">Mirage Butler</t>
  </si>
  <si>
    <t xml:space="preserve">半夢管家</t>
  </si>
  <si>
    <t xml:space="preserve">倍化半梦管家</t>
  </si>
  <si>
    <t xml:space="preserve">Enhanced Mirage Butler</t>
  </si>
  <si>
    <t xml:space="preserve">倍化半夢管家</t>
  </si>
  <si>
    <t xml:space="preserve">半梦冰兔女侍</t>
  </si>
  <si>
    <t xml:space="preserve">Mirage Cryo Bunny Maid</t>
  </si>
  <si>
    <t xml:space="preserve">半夢冰之兔耳女侍</t>
  </si>
  <si>
    <t xml:space="preserve">半梦炎兔女侍</t>
  </si>
  <si>
    <t xml:space="preserve">Mirage Pyro Bunny Maid</t>
  </si>
  <si>
    <t xml:space="preserve">半夢炎之兔耳女侍</t>
  </si>
  <si>
    <t xml:space="preserve">半梦红桃卫兵</t>
  </si>
  <si>
    <t xml:space="preserve">Mirage Hearts Guard</t>
  </si>
  <si>
    <t xml:space="preserve">半夢紅心衛兵</t>
  </si>
  <si>
    <t xml:space="preserve">半梦黑桃卫兵</t>
  </si>
  <si>
    <t xml:space="preserve">Mirage Spade Guard</t>
  </si>
  <si>
    <t xml:space="preserve">半夢黑桃衛兵</t>
  </si>
  <si>
    <t xml:space="preserve">预言半梦兽</t>
  </si>
  <si>
    <t xml:space="preserve">Prophecy Mirage Beast</t>
  </si>
  <si>
    <t xml:space="preserve">預言半夢獸</t>
  </si>
  <si>
    <t xml:space="preserve">倍化预言半梦兽</t>
  </si>
  <si>
    <t xml:space="preserve">Enhanced Prophecy Mirage Beast</t>
  </si>
  <si>
    <t xml:space="preserve">倍化預言半夢獸</t>
  </si>
  <si>
    <t xml:space="preserve">宽恕半梦兽</t>
  </si>
  <si>
    <t xml:space="preserve">Merciful Mirage Beast</t>
  </si>
  <si>
    <t xml:space="preserve">寬恕半夢獸</t>
  </si>
  <si>
    <t xml:space="preserve">半梦兽投掷者</t>
  </si>
  <si>
    <t xml:space="preserve">Mirage Beast Thrower</t>
  </si>
  <si>
    <t xml:space="preserve">半夢獸投擲者</t>
  </si>
  <si>
    <t xml:space="preserve">守护半梦兽</t>
  </si>
  <si>
    <t xml:space="preserve">Protector Mirage Beast</t>
  </si>
  <si>
    <t xml:space="preserve">守護半夢獸</t>
  </si>
  <si>
    <t xml:space="preserve">突击半梦兽</t>
  </si>
  <si>
    <t xml:space="preserve">Assault Mirage Beast</t>
  </si>
  <si>
    <t xml:space="preserve">突擊半夢獸</t>
  </si>
  <si>
    <t xml:space="preserve">倍化突击半梦兽</t>
  </si>
  <si>
    <t xml:space="preserve">Enhanced Assault Mirage Beast</t>
  </si>
  <si>
    <t xml:space="preserve">倍化突擊半夢獸</t>
  </si>
  <si>
    <t xml:space="preserve">半梦神弃法师</t>
  </si>
  <si>
    <t xml:space="preserve">Mirage Forsaken Mage</t>
  </si>
  <si>
    <t xml:space="preserve">半夢神棄法師</t>
  </si>
  <si>
    <t xml:space="preserve">半梦神弃牧师</t>
  </si>
  <si>
    <t xml:space="preserve">Mirage Forsaken Priest</t>
  </si>
  <si>
    <t xml:space="preserve">半夢神棄牧師</t>
  </si>
  <si>
    <t xml:space="preserve">半梦神弃枪兵</t>
  </si>
  <si>
    <t xml:space="preserve">Mirage Forsaken Lancer</t>
  </si>
  <si>
    <t xml:space="preserve">半夢神棄槍兵</t>
  </si>
  <si>
    <t xml:space="preserve">半梦神弃阵卫</t>
  </si>
  <si>
    <t xml:space="preserve">Mirage Forsaken Guardian</t>
  </si>
  <si>
    <t xml:space="preserve">半夢神棄陣衛</t>
  </si>
  <si>
    <t xml:space="preserve">半梦神弃弓手</t>
  </si>
  <si>
    <t xml:space="preserve">Mirage Forsaken Archer</t>
  </si>
  <si>
    <t xml:space="preserve">半夢神棄弓手</t>
  </si>
  <si>
    <t xml:space="preserve">半梦熔炼者</t>
  </si>
  <si>
    <t xml:space="preserve">Mirage Smelter</t>
  </si>
  <si>
    <t xml:space="preserve">半夢熔煉者</t>
  </si>
  <si>
    <t xml:space="preserve">倍化半梦熔炼者</t>
  </si>
  <si>
    <t xml:space="preserve">Enhanced Mirage Smelter</t>
  </si>
  <si>
    <t xml:space="preserve">倍化半夢熔煉者</t>
  </si>
  <si>
    <t xml:space="preserve">半梦恶灵</t>
  </si>
  <si>
    <t xml:space="preserve">Mirage Crucible Demon</t>
  </si>
  <si>
    <t xml:space="preserve">半夢惡靈</t>
  </si>
  <si>
    <t xml:space="preserve">半梦炉门卫</t>
  </si>
  <si>
    <t xml:space="preserve">Mirage Crucible Guard</t>
  </si>
  <si>
    <t xml:space="preserve">半夢爐門守衛</t>
  </si>
  <si>
    <t xml:space="preserve">半梦园丁</t>
  </si>
  <si>
    <t xml:space="preserve">Mirage Gardener</t>
  </si>
  <si>
    <t xml:space="preserve">半夢園丁</t>
  </si>
  <si>
    <t xml:space="preserve">半梦局中人</t>
  </si>
  <si>
    <t xml:space="preserve">Mirage Agent</t>
  </si>
  <si>
    <t xml:space="preserve">半夢局中人</t>
  </si>
  <si>
    <t xml:space="preserve">半梦锻造者</t>
  </si>
  <si>
    <t xml:space="preserve">Mirage Forger</t>
  </si>
  <si>
    <t xml:space="preserve">半夢鍛造者</t>
  </si>
  <si>
    <t xml:space="preserve">失魂落魄的雷文</t>
  </si>
  <si>
    <t xml:space="preserve">The Defeated Rowan</t>
  </si>
  <si>
    <t xml:space="preserve">半梦审判者</t>
  </si>
  <si>
    <t xml:space="preserve">Mirage Judge</t>
  </si>
  <si>
    <t xml:space="preserve">半夢審判者</t>
  </si>
  <si>
    <t xml:space="preserve">半梦杰作</t>
  </si>
  <si>
    <t xml:space="preserve">Mirage Masterpiece</t>
  </si>
  <si>
    <t xml:space="preserve">半夢傑作</t>
  </si>
  <si>
    <t xml:space="preserve">半梦兽葛狼台</t>
  </si>
  <si>
    <t xml:space="preserve">Mirage Beast Werewolf</t>
  </si>
  <si>
    <t xml:space="preserve">半夢獸葛狼台</t>
  </si>
  <si>
    <t xml:space="preserve">半梦兽奥莉薇尔</t>
  </si>
  <si>
    <t xml:space="preserve">Mirage Beast Olivia</t>
  </si>
  <si>
    <t xml:space="preserve">半夢獸奧莉薇爾</t>
  </si>
  <si>
    <t xml:space="preserve">半梦兽露可</t>
  </si>
  <si>
    <t xml:space="preserve">Mirage Beast Rooco</t>
  </si>
  <si>
    <t xml:space="preserve">半夢獸露可</t>
  </si>
  <si>
    <t xml:space="preserve">半梦兽格莉妮</t>
  </si>
  <si>
    <t xml:space="preserve">Mirage Beast Greeny</t>
  </si>
  <si>
    <t xml:space="preserve">半夢獸格莉妮</t>
  </si>
  <si>
    <t xml:space="preserve">半梦黯影的狂怒</t>
  </si>
  <si>
    <t xml:space="preserve">Mirage Rage of Shadow</t>
  </si>
  <si>
    <t xml:space="preserve">半夢黯影的狂怒</t>
  </si>
  <si>
    <t xml:space="preserve">半梦兽拉丝蒂娜</t>
  </si>
  <si>
    <t xml:space="preserve">Mirage Beast Lastina</t>
  </si>
  <si>
    <t xml:space="preserve">半夢獸拉絲蒂娜</t>
  </si>
  <si>
    <t xml:space="preserve">剧团小队成员在乐园净化过程中遇见的怪物。</t>
  </si>
  <si>
    <t xml:space="preserve">The troupe members encountered this beast while they were cleansing the Fantasyland.</t>
  </si>
  <si>
    <t xml:space="preserve">劇團小隊成員在樂園淨化過程中遇見的怪物。</t>
  </si>
  <si>
    <t xml:space="preserve">天降神兵</t>
  </si>
  <si>
    <t xml:space="preserve">Godsend Warrior</t>
  </si>
  <si>
    <t xml:space="preserve">图谋不轨者的罪恶之手还未伸向笼中之鸟，就被从天而降的英雄轰鸣粉碎。</t>
  </si>
  <si>
    <t xml:space="preserve">Before the ill-intentioned hand of sins could reach out and catch the bird in the cage, the airborne heroes blasted it into pieces.</t>
  </si>
  <si>
    <t xml:space="preserve">圖謀不軌的罪惡之手尚未伸向籠中之鳥，就被從天而降的英雄轟鳴粉碎。</t>
  </si>
  <si>
    <t xml:space="preserve">观察期</t>
  </si>
  <si>
    <t xml:space="preserve">Observation Period</t>
  </si>
  <si>
    <t xml:space="preserve">觀察期</t>
  </si>
  <si>
    <t xml:space="preserve">神秘的英雄似乎想观察剧团的表现，她究竟是敌是友？</t>
  </si>
  <si>
    <t xml:space="preserve">It seems a mysterious hero wants to observe the performance of this troupe. Is she a friend or foe?</t>
  </si>
  <si>
    <t xml:space="preserve">神祕的英雄似乎想觀察劇團的表現，她究竟是敵是友？</t>
  </si>
  <si>
    <t xml:space="preserve">孤塔跳转</t>
  </si>
  <si>
    <t xml:space="preserve">Tower Redirection</t>
  </si>
  <si>
    <t xml:space="preserve">孤塔跳轉</t>
  </si>
  <si>
    <t xml:space="preserve">团长，&lt;color=#F3B52F&gt;【火翼摹印】&lt;/color&gt;将于&lt;color=#F3B52F&gt;2023年3月16日0点&lt;/color&gt;到期，道具到期后将自动按照&lt;color=#F3B52F&gt;1:1的比例&lt;/color&gt;自动转换为&lt;color=#F3B52F&gt;【星空摹印】&lt;/color&gt;，请团长注意及时使用。</t>
  </si>
  <si>
    <t xml:space="preserve">Director, your &lt;color=#F3B52F&gt;[Flame Sigil]&lt;/color&gt; will expire on &lt;color=#F3B52F&gt;March 16, 2023 at 00:00&lt;/color&gt;. When they expire, they will be converted to &lt;color=#F3B52F&gt;[Star Sigil]&lt;/color&gt; at a &lt;color=#F3B52F&gt;1:1 ratio&lt;/color&gt;. Don't forget to use them.</t>
  </si>
  <si>
    <t xml:space="preserve">團長，&lt;color=#F3B52F&gt;【火翼摹印】&lt;/color&gt;將於&lt;color=#F3B52F&gt;2023年3月16日00:00&lt;/color&gt;到期，道具到期後將以&lt;color=#F3B52F&gt;1:1的比例&lt;/color&gt;自動轉換為&lt;color=#F3B52F&gt;【星空摹印】&lt;/color&gt;，請團長注意及時使用。</t>
  </si>
  <si>
    <t xml:space="preserve">近战角色的不屈效率提升45%</t>
  </si>
  <si>
    <t xml:space="preserve">Melee Characters gain 45% Unyielding efficiency.</t>
  </si>
  <si>
    <t xml:space="preserve">近戰角色的不屈效率提升45%</t>
  </si>
  <si>
    <t xml:space="preserve">背水一战</t>
  </si>
  <si>
    <t xml:space="preserve">Final Stand</t>
  </si>
  <si>
    <t xml:space="preserve">背水一戰</t>
  </si>
  <si>
    <t xml:space="preserve">远程角色每次受到伤害都会提升一定的闪避值，最高可提升至50%</t>
  </si>
  <si>
    <t xml:space="preserve">Upon taking damage, Ranged Characters gain Dodge, up to 50% Dodge.</t>
  </si>
  <si>
    <t xml:space="preserve">遠程角色每次受到傷害會提升一定的閃避率，最高可提升至50%</t>
  </si>
  <si>
    <t xml:space="preserve">回避姿态</t>
  </si>
  <si>
    <t xml:space="preserve">Evasive Maneuver</t>
  </si>
  <si>
    <t xml:space="preserve">迴避姿態</t>
  </si>
  <si>
    <t xml:space="preserve">恢复30%全体最大生命值</t>
  </si>
  <si>
    <t xml:space="preserve">Everyone recovers 30% Max HP.</t>
  </si>
  <si>
    <t xml:space="preserve">回復30%全體最大生命</t>
  </si>
  <si>
    <t xml:space="preserve">恢复60%单体最大生命值</t>
  </si>
  <si>
    <t xml:space="preserve">A unit recovers 60% Max HP.</t>
  </si>
  <si>
    <t xml:space="preserve">回復60%個體最大生命</t>
  </si>
  <si>
    <t xml:space="preserve">团长完全能胜任净化乐园的任务呢，是时候将&lt;color=#628bf4&gt;深境迷城&lt;/color&gt;这项重托交付给您了</t>
  </si>
  <si>
    <t xml:space="preserve">You proved yourself by fully cleansing the Fantasyland. It is time to task you with cleansing &lt;color=#628bf4&gt;Deep Maze&lt;/color&gt;.</t>
  </si>
  <si>
    <t xml:space="preserve">團長完全能勝任淨化樂園的任務呢，是時候將&lt;color=#628bf4&gt;深境迷城&lt;/color&gt;這項重要任務交給您了</t>
  </si>
  <si>
    <t xml:space="preserve">点击&lt;color=#628bf4&gt;奋战之境&lt;/color&gt;</t>
  </si>
  <si>
    <t xml:space="preserve">Tap &lt;color=#628bf4&gt;Realm of Fighters&lt;/color&gt;</t>
  </si>
  <si>
    <t xml:space="preserve">點選&lt;color=#628bf4&gt;奮戰之境&lt;/color&gt;</t>
  </si>
  <si>
    <t xml:space="preserve">点击&lt;color=#628bf4&gt;深境迷城&lt;/color&gt;</t>
  </si>
  <si>
    <t xml:space="preserve">Tap &lt;color=#628bf4&gt;Deep Maze&lt;/color&gt;</t>
  </si>
  <si>
    <t xml:space="preserve">點選&lt;color=#628bf4&gt;深境迷城&lt;/color&gt;</t>
  </si>
  <si>
    <t xml:space="preserve">深境迷城连接着人们心中成百上千个幽暗的角落。只要我们深入其中，清除威胁，就能在它们形成乐园之前阻止许多悲剧</t>
  </si>
  <si>
    <t xml:space="preserve">Deep Maze is connected to the darkest corners of people's minds. Venture deep into the maze and clear out threats there, then we can smother Fantasylands in their cradles.</t>
  </si>
  <si>
    <t xml:space="preserve">深境迷城連接著人們心中成千上萬個幽暗角落。只要我們深入其中，清除威脅，就能在它們形成樂園前阻止許多悲劇發生</t>
  </si>
  <si>
    <t xml:space="preserve">当然，艾瓦格联盟也准备了丰厚的奖励，最先完成净化的团长将榜上留名，获取殊荣！</t>
  </si>
  <si>
    <t xml:space="preserve">The first Director to complete the cleansing mission will receive numerous rewards, and go down in history on the leaderboard!</t>
  </si>
  <si>
    <t xml:space="preserve">當然，艾瓦格聯盟也準備了豐富的獎勵，最先完成淨化的團長將榜上留名，獲得殊榮！</t>
  </si>
  <si>
    <t xml:space="preserve">限时角色-丝缕翩跹</t>
  </si>
  <si>
    <t xml:space="preserve">Time-limited Character - Soul Threads</t>
  </si>
  <si>
    <t xml:space="preserve">限時角色-絲縷翩躚</t>
  </si>
  <si>
    <t xml:space="preserve">祈愿-丝缕翩跹</t>
  </si>
  <si>
    <t xml:space="preserve">Wish - Soul Threads</t>
  </si>
  <si>
    <t xml:space="preserve">祈願-絲縷翩躚</t>
  </si>
  <si>
    <t xml:space="preserve">钟翠纪行I</t>
  </si>
  <si>
    <t xml:space="preserve">Emerald Journal I</t>
  </si>
  <si>
    <t xml:space="preserve">鐘翠紀行I</t>
  </si>
  <si>
    <t xml:space="preserve">[薰风季·钟翠之塔]获取</t>
  </si>
  <si>
    <t xml:space="preserve">Obtained from [Zephyr Season · Emerald Tower].</t>
  </si>
  <si>
    <t xml:space="preserve">[薰風季·鐘翠之塔]獲得</t>
  </si>
  <si>
    <t xml:space="preserve">钟翠纪行II</t>
  </si>
  <si>
    <t xml:space="preserve">Emerald Journal II</t>
  </si>
  <si>
    <t xml:space="preserve">鐘翠紀行II</t>
  </si>
  <si>
    <t xml:space="preserve">钟翠纪行III</t>
  </si>
  <si>
    <t xml:space="preserve">Emerald Journal III</t>
  </si>
  <si>
    <t xml:space="preserve">鐘翠紀行III</t>
  </si>
  <si>
    <t xml:space="preserve">钟翠纪行IV</t>
  </si>
  <si>
    <t xml:space="preserve">Emerald Journal IV</t>
  </si>
  <si>
    <t xml:space="preserve">鐘翠紀行IV</t>
  </si>
  <si>
    <t xml:space="preserve">幽梦夜明I</t>
  </si>
  <si>
    <t xml:space="preserve">Mitternacht Pearl I</t>
  </si>
  <si>
    <t xml:space="preserve">幽夢夜明I</t>
  </si>
  <si>
    <t xml:space="preserve">[深境迷城]获取</t>
  </si>
  <si>
    <t xml:space="preserve">Obtained from [Deep Maze].</t>
  </si>
  <si>
    <t xml:space="preserve">[深境迷城]獲得</t>
  </si>
  <si>
    <t xml:space="preserve">幽梦夜明II</t>
  </si>
  <si>
    <t xml:space="preserve">Mitternacht Pearl II</t>
  </si>
  <si>
    <t xml:space="preserve">幽夢夜明II</t>
  </si>
  <si>
    <t xml:space="preserve">幽梦夜明III</t>
  </si>
  <si>
    <t xml:space="preserve">Mitternacht Pearl III</t>
  </si>
  <si>
    <t xml:space="preserve">幽夢夜明III</t>
  </si>
  <si>
    <t xml:space="preserve">幽梦残章</t>
  </si>
  <si>
    <t xml:space="preserve">Mitternacht Fragments</t>
  </si>
  <si>
    <t xml:space="preserve">幽夢殘章</t>
  </si>
  <si>
    <t xml:space="preserve">幽梦心响</t>
  </si>
  <si>
    <t xml:space="preserve">Mitternacht Sounds</t>
  </si>
  <si>
    <t xml:space="preserve">幽夢心響</t>
  </si>
  <si>
    <t xml:space="preserve">火鸟之歌</t>
  </si>
  <si>
    <t xml:space="preserve">Song of Phoenix</t>
  </si>
  <si>
    <t xml:space="preserve">火鳥之歌</t>
  </si>
  <si>
    <t xml:space="preserve">[薰风季·钟翠之塔]赛季排名首位获得，可在个人名片处更换展示</t>
  </si>
  <si>
    <t xml:space="preserve">Obtained by ranking first place in a [Zephyr Season · Emerald Tower] season. You change it in My Style.</t>
  </si>
  <si>
    <t xml:space="preserve">[薰風季·鐘翠之塔]賽季排名首位獲得，可在個人名片更換顯示</t>
  </si>
  <si>
    <t xml:space="preserve">&lt;i&gt;钟翠之塔的勇士啊，薰风为你献上一束永恒的月光。&lt;/i&gt;</t>
  </si>
  <si>
    <t xml:space="preserve">&lt;i&gt;Champion of the Emerald Tower, the zephyr offers you a beam of eternal moonlight.&lt;/i&gt;</t>
  </si>
  <si>
    <t xml:space="preserve">&lt;i&gt;鐘翠之塔的勇士啊，薰風為你獻上一道永恆的月光。&lt;/i&gt;</t>
  </si>
  <si>
    <t xml:space="preserve">[薰风季·钟翠之塔]赛季排名2-10获得，可在个人名片处更换展示</t>
  </si>
  <si>
    <t xml:space="preserve">Obtained by ranking No.2 to No.10 in a [Zephyr Season · Emerald Tower] season. You change it in My Style.</t>
  </si>
  <si>
    <t xml:space="preserve">[薰風季·鐘翠之塔]賽季排名第2-10名獲得，可在個人名片更換顯示</t>
  </si>
  <si>
    <t xml:space="preserve">&lt;i&gt;钟翠之塔的薰风四处传唱着你的名字。&lt;/i&gt;</t>
  </si>
  <si>
    <t xml:space="preserve">&lt;i&gt;The zephyr of Emerald Tower carries your name to travel the world.&lt;/i&gt;</t>
  </si>
  <si>
    <t xml:space="preserve">&lt;i&gt;鐘翠之塔的薰風四處傳唱著你的名字。&lt;/i&gt;</t>
  </si>
  <si>
    <t xml:space="preserve">[薰风季·钟翠之塔]赛季排名11-50获得，可在个人名片处更换展示</t>
  </si>
  <si>
    <t xml:space="preserve">Obtained by ranking No.11 to No.50 in a [Zephyr Season · Emerald Tower] season. You change it in My Style.</t>
  </si>
  <si>
    <t xml:space="preserve">[薰風季·鐘翠之塔]賽季排名第11-50名獲得，可在個人名片更換顯示</t>
  </si>
  <si>
    <t xml:space="preserve">&lt;i&gt;钟翠之塔会永远铭记你攀登的高度。&lt;/i&gt;</t>
  </si>
  <si>
    <t xml:space="preserve">&lt;i&gt;The Emerald Tower will forever remember the height you have reached.&lt;/i&gt;</t>
  </si>
  <si>
    <t xml:space="preserve">&lt;i&gt;鐘翠之塔會永遠銘記你攀登的高度。&lt;/i&gt;</t>
  </si>
  <si>
    <t xml:space="preserve">[薰风季·钟翠之塔]赛季排名51-100获得，可在个人名片处更换展示</t>
  </si>
  <si>
    <t xml:space="preserve">Obtained by ranking No.51 to No.100 in a [Zephyr Season · Emerald Tower] season. You change it in My Style.</t>
  </si>
  <si>
    <t xml:space="preserve">[薰風季·鐘翠之塔]賽季排名第51-100名獲得，可在個人名片更換顯示</t>
  </si>
  <si>
    <t xml:space="preserve">&lt;i&gt;钟翠之塔刻下了你的脚步。&lt;/i&gt;</t>
  </si>
  <si>
    <t xml:space="preserve">&lt;i&gt;The Emerald Tower etched upon the stars the roads you take.&lt;/i&gt;</t>
  </si>
  <si>
    <t xml:space="preserve">&lt;i&gt;鐘翠之塔刻下了你的腳步。&lt;/i&gt;</t>
  </si>
  <si>
    <t xml:space="preserve">[深境迷城]第4-10名获得，可在个人名片处更换展示</t>
  </si>
  <si>
    <t xml:space="preserve">Obtained by ranking No.4 to No.10 in [Deep Maze]. You change it in My Style.</t>
  </si>
  <si>
    <t xml:space="preserve">[深境迷城]第4-10名獲得，可在個人名片更換顯示</t>
  </si>
  <si>
    <t xml:space="preserve">&lt;i&gt;驶向梦境深处的列车，终会抵达真实。&lt;/i&gt;</t>
  </si>
  <si>
    <t xml:space="preserve">&lt;i&gt;A train bound for the depth of a dream will eventually arrive at reality.&lt;/i&gt;</t>
  </si>
  <si>
    <t xml:space="preserve">&lt;i&gt;駛向夢境深處的列車，終會抵達真實。&lt;/i&gt;</t>
  </si>
  <si>
    <t xml:space="preserve">[深境迷城]第11-50名获得，可在个人名片处更换展示</t>
  </si>
  <si>
    <t xml:space="preserve">Obtained by ranking No.11 to No.50 in [Deep Maze]. You change it in My Style.</t>
  </si>
  <si>
    <t xml:space="preserve">[深境迷城]第11-50名獲得，可在個人名片更換顯示</t>
  </si>
  <si>
    <t xml:space="preserve">&lt;i&gt;驶向梦境深处的列车，终会沐浴希望。&lt;/i&gt;</t>
  </si>
  <si>
    <t xml:space="preserve">&lt;i&gt;The train that is bound for the depth of a dream will eventually bathe in hope.&lt;/i&gt;</t>
  </si>
  <si>
    <t xml:space="preserve">&lt;i&gt;駛向夢境深處的列車，終會沐浴希望。&lt;/i&gt;</t>
  </si>
  <si>
    <t xml:space="preserve">[深境迷城]第51-100名获得，可在个人名片处更换展示</t>
  </si>
  <si>
    <t xml:space="preserve">Obtained by ranking No.51 to No.100 in [Deep Maze]. You change it in My Style.</t>
  </si>
  <si>
    <t xml:space="preserve">[深境迷城]第51-100名獲得，可在個人名片更換顯示</t>
  </si>
  <si>
    <t xml:space="preserve">&lt;i&gt;驶向梦境深处的列车，终会见证黎明。&lt;/i&gt;</t>
  </si>
  <si>
    <t xml:space="preserve">&lt;i&gt;The train that is bound for the depth of a dream will eventually witness the dawn.&lt;/i&gt;</t>
  </si>
  <si>
    <t xml:space="preserve">&lt;i&gt;駛向夢境深處的列車，終會見證黎明。&lt;/i&gt;</t>
  </si>
  <si>
    <t xml:space="preserve">[燃烧的火鸟]活动纪念聊天气泡，可在个人名片处更换展示</t>
  </si>
  <si>
    <t xml:space="preserve">This is the Chat Bubble to celebrate [Burning Phoenix]. You change it in My Style.</t>
  </si>
  <si>
    <t xml:space="preserve">[燃燒的火鳥]活動紀念聊天對話框，可在個人名片更換顯示</t>
  </si>
  <si>
    <t xml:space="preserve">&lt;i&gt;火鸟的结局已经改写，崭新的歌声将四处传唱。&lt;/i&gt;</t>
  </si>
  <si>
    <t xml:space="preserve">&lt;i&gt;The ending for the phoenix has been rewritten. A new singing voice will travel the lands.&lt;/i&gt;</t>
  </si>
  <si>
    <t xml:space="preserve">&lt;i&gt;火鳥的結局已經改寫，嶄新的歌聲將四處傳唱。&lt;/i&gt;</t>
  </si>
  <si>
    <t xml:space="preserve">[深境迷城]第1名获得，可在个人名片处更换展示</t>
  </si>
  <si>
    <t xml:space="preserve">Obtained by ranking No.1 in [Deep Maze]. You change it in My Style.</t>
  </si>
  <si>
    <t xml:space="preserve">[深境迷城]第1名獲得，可在個人名片更換顯示</t>
  </si>
  <si>
    <t xml:space="preserve">&lt;i&gt;跨越过幽暗的梦境，才明白何为心底真正的愿望。&lt;/i&gt;</t>
  </si>
  <si>
    <t xml:space="preserve">&lt;i&gt;Only through the dark dreams will you understand what you truly desire.&lt;/i&gt;</t>
  </si>
  <si>
    <t xml:space="preserve">&lt;i&gt;跨越幽暗的夢境，才明白何為心裡真正的願望。&lt;/i&gt;</t>
  </si>
  <si>
    <t xml:space="preserve">[深境迷城]第2-3名获得，可在个人名片处更换展示</t>
  </si>
  <si>
    <t xml:space="preserve">Obtained by ranking No.2 to No.3 in [Deep Maze]. You change it in My Style.</t>
  </si>
  <si>
    <t xml:space="preserve">[深境迷城]第2-3名獲得，可在個人名片更換顯示</t>
  </si>
  <si>
    <t xml:space="preserve">&lt;i&gt;穿行在幽暗的梦境，放眼无数潜藏的梦想。&lt;/i&gt;</t>
  </si>
  <si>
    <t xml:space="preserve">&lt;i&gt;Walk in the dark dreams and let your countless dreams run wild.&lt;/i&gt;</t>
  </si>
  <si>
    <t xml:space="preserve">&lt;i&gt;穿行於幽暗的夢境，放眼無數潛藏的夢想。&lt;/i&gt;</t>
  </si>
  <si>
    <t xml:space="preserve">团长，&lt;color=#F3B52F&gt;【唤星微尘】&lt;/color&gt;将于&lt;color=#F3B52F&gt;2023年3月16日0点&lt;/color&gt;到期，道具到期后将自动按照&lt;color=#F3B52F&gt;1:1的比例&lt;/color&gt;自动转换为&lt;color=#F3B52F&gt;【星落微尘】&lt;/color&gt;，请团长注意及时使用。</t>
  </si>
  <si>
    <t xml:space="preserve">Director, your &lt;color=#F3B52F&gt;[Star Mote]&lt;/color&gt; will expire on &lt;color=#F3B52F&gt;March 16, 2023 at 00:00&lt;/color&gt;. When they expire, they will be converted to &lt;color=#F3B52F&gt;[Character Stardust]&lt;/color&gt; at a &lt;color=#F3B52F&gt;1:1 ratio&lt;/color&gt;. Don't forget to use them.</t>
  </si>
  <si>
    <t xml:space="preserve">團長，&lt;color=#F3B52F&gt;【喚星微塵】&lt;/color&gt;將於&lt;color=#F3B52F&gt;2023年3月16日00:00&lt;/color&gt;到期，道具到期後將以&lt;color=#F3B52F&gt;1:1的比例&lt;/color&gt;自動轉換為&lt;color=#F3B52F&gt;【星落微塵】&lt;/color&gt;，請團長注意及時使用。</t>
  </si>
  <si>
    <t xml:space="preserve">远征加速次数达到上限</t>
  </si>
  <si>
    <t xml:space="preserve">Expedition speedups at max attempts.</t>
  </si>
  <si>
    <t xml:space="preserve">遠征加速次數達到上限</t>
  </si>
  <si>
    <t xml:space="preserve">叠满2层延迟3秒</t>
  </si>
  <si>
    <t xml:space="preserve">At 2 stacks, there is a 3s delay.</t>
  </si>
  <si>
    <t xml:space="preserve">疊滿2層延遲3秒</t>
  </si>
  <si>
    <t xml:space="preserve">关卡怪物详情</t>
  </si>
  <si>
    <t xml:space="preserve">Stage Monster Info</t>
  </si>
  <si>
    <t xml:space="preserve">關卡怪物詳細資訊</t>
  </si>
  <si>
    <t xml:space="preserve">深境迷城排行贺礼</t>
  </si>
  <si>
    <t xml:space="preserve">Deep Maze Ranking Gift</t>
  </si>
  <si>
    <t xml:space="preserve">深境迷城排行賀禮</t>
  </si>
  <si>
    <t xml:space="preserve">恭喜团长在深境迷城排行中获得第一名，请收下来自联盟的敬意吧！</t>
  </si>
  <si>
    <t xml:space="preserve">Congratulations, Director, for getting first place in Deep Maze. Please accept the gift from the Alliance!</t>
  </si>
  <si>
    <t xml:space="preserve">恭喜團長在深境迷城排行榜中獲得第1名，請收下來自聯盟的敬意吧！</t>
  </si>
  <si>
    <t xml:space="preserve">恭喜团长在深境迷城排行中获得前二名，请收下来自联盟的敬意吧！</t>
  </si>
  <si>
    <t xml:space="preserve">Congratulations, Director, for placing top two in Deep Maze. Please accept the gift from the Alliance!</t>
  </si>
  <si>
    <t xml:space="preserve">恭喜團長在深境迷城排行榜中獲得前2名，請收下來自聯盟的敬意吧！</t>
  </si>
  <si>
    <t xml:space="preserve">恭喜团长在深境迷城排行中获得前三名，请收下来自联盟的敬意吧！</t>
  </si>
  <si>
    <t xml:space="preserve">Congratulations, Director, for placing top three in Deep Maze. Please accept the gift from the Alliance!</t>
  </si>
  <si>
    <t xml:space="preserve">恭喜團長在深境迷城排行榜中獲得前3名，請收下來自聯盟的敬意吧！</t>
  </si>
  <si>
    <t xml:space="preserve">恭喜团长在深境迷城排行中获得前10名，请收下来自联盟的敬意吧！</t>
  </si>
  <si>
    <t xml:space="preserve">Congratulations, Director, for placing top 10 in Deep Maze. Please accept the gift from the Alliance!</t>
  </si>
  <si>
    <t xml:space="preserve">恭喜團長在深境迷城排行榜中獲得前10名，請收下來自聯盟的敬意吧！</t>
  </si>
  <si>
    <t xml:space="preserve">恭喜团长在深境迷城排行中获得前20名，请收下来自联盟的敬意吧！</t>
  </si>
  <si>
    <t xml:space="preserve">Congratulations, Director, for placing top 20 in Deep Maze. Please accept the gift from the Alliance!</t>
  </si>
  <si>
    <t xml:space="preserve">恭喜團長在深境迷城排行榜中獲得前20名，請收下來自聯盟的敬意吧！</t>
  </si>
  <si>
    <t xml:space="preserve">恭喜团长在深境迷城排行中获得前30名，请收下来自联盟的敬意吧！</t>
  </si>
  <si>
    <t xml:space="preserve">Congratulations, Director, for placing top 30 in Deep Maze. Please accept the gift from the Alliance!</t>
  </si>
  <si>
    <t xml:space="preserve">恭喜團長在深境迷城排行榜中獲得前30名，請收下來自聯盟的敬意吧！</t>
  </si>
  <si>
    <t xml:space="preserve">恭喜团长在深境迷城排行中获得前40名，请收下来自联盟的敬意吧！</t>
  </si>
  <si>
    <t xml:space="preserve">Congratulations, Director, for placing top 40 in Deep Maze. Please accept the gift from the Alliance!</t>
  </si>
  <si>
    <t xml:space="preserve">恭喜團長在深境迷城排行榜中獲得前40名，請收下來自聯盟的敬意吧！</t>
  </si>
  <si>
    <t xml:space="preserve">恭喜团长在深境迷城排行中获得前50名，请收下来自联盟的敬意吧！</t>
  </si>
  <si>
    <t xml:space="preserve">Congratulations, Director, for placing top 50 in Deep Maze. Please accept the gift from the Alliance!</t>
  </si>
  <si>
    <t xml:space="preserve">恭喜團長在深境迷城排行榜中獲得前50名，請收下來自聯盟的敬意吧！</t>
  </si>
  <si>
    <t xml:space="preserve">恭喜团长在深境迷城排行中获得前70名，请收下来自联盟的敬意吧！</t>
  </si>
  <si>
    <t xml:space="preserve">Congratulations, Director, for placing top 70 in Deep Maze. Please accept the gift from the Alliance!</t>
  </si>
  <si>
    <t xml:space="preserve">恭喜團長在深境迷城排行榜中獲得前70名，請收下來自聯盟的敬意吧！</t>
  </si>
  <si>
    <t xml:space="preserve">恭喜团长在深境迷城排行中获得前100名，请收下来自联盟的敬意吧！</t>
  </si>
  <si>
    <t xml:space="preserve">Congratulations, Director, for placing top 100 in Deep Maze. Please accept the gift from the Alliance!</t>
  </si>
  <si>
    <t xml:space="preserve">恭喜團長在深境迷城排行榜中獲得前100名，請收下來自聯盟的敬意吧！</t>
  </si>
  <si>
    <t xml:space="preserve">接受ID=404600的效果</t>
  </si>
  <si>
    <t xml:space="preserve">Receives the effect of ID=404600.</t>
  </si>
  <si>
    <t xml:space="preserve">对有燃烧（impactID404600）的单位造成伤害时</t>
  </si>
  <si>
    <t xml:space="preserve">Upon dealing damage to units inflicted with Burn (impactID404600),</t>
  </si>
  <si>
    <t xml:space="preserve">對有燃燒（impactID404600）的單位造成傷害時</t>
  </si>
  <si>
    <t xml:space="preserve">对有impactID1005021的单位造成伤害时</t>
  </si>
  <si>
    <t xml:space="preserve">Upon dealing damage to units inflicted with impactID1005021,</t>
  </si>
  <si>
    <t xml:space="preserve">對有impactID1005021的單位造成傷害時</t>
  </si>
  <si>
    <t xml:space="preserve">自身有0层debuff，伤害降低</t>
  </si>
  <si>
    <t xml:space="preserve">At 0 debuff stacks, damage is reduced.</t>
  </si>
  <si>
    <t xml:space="preserve">自身有0層DEBUFF，傷害降低</t>
  </si>
  <si>
    <t xml:space="preserve">自身有1层debuff，伤害降低</t>
  </si>
  <si>
    <t xml:space="preserve">At 1 debuff stack, damage is reduced.</t>
  </si>
  <si>
    <t xml:space="preserve">自身有1層DEBUFF，傷害降低</t>
  </si>
  <si>
    <t xml:space="preserve">自身有2层debuff，伤害降低</t>
  </si>
  <si>
    <t xml:space="preserve">At 2 debuff stacks, damage is reduced.</t>
  </si>
  <si>
    <t xml:space="preserve">自身有2層DEBUFF，傷害降低</t>
  </si>
  <si>
    <t xml:space="preserve">自身有3层debuff，伤害降低</t>
  </si>
  <si>
    <t xml:space="preserve">At 3 debuff stacks, damage is reduced.</t>
  </si>
  <si>
    <t xml:space="preserve">自身有3層DEBUFF，傷害降低</t>
  </si>
  <si>
    <t xml:space="preserve">自身有4层debuff，伤害降低</t>
  </si>
  <si>
    <t xml:space="preserve">At 4 debuff stacks, damage is reduced.</t>
  </si>
  <si>
    <t xml:space="preserve">自身有4層DEBUFF，傷害降低</t>
  </si>
  <si>
    <t xml:space="preserve">自身有5层debuff，伤害降低</t>
  </si>
  <si>
    <t xml:space="preserve">At 5 debuff stacks, damage is reduced.</t>
  </si>
  <si>
    <t xml:space="preserve">自身有5層DEBUFF，傷害降低</t>
  </si>
  <si>
    <t xml:space="preserve">自身有6层debuff，伤害降低</t>
  </si>
  <si>
    <t xml:space="preserve">At 6 debuff stacks, damage is reduced.</t>
  </si>
  <si>
    <t xml:space="preserve">自身有6層DEBUFF，傷害降低</t>
  </si>
  <si>
    <t xml:space="preserve">自身有7层debuff，伤害降低</t>
  </si>
  <si>
    <t xml:space="preserve">At 7 debuff stacks, damage is reduced.</t>
  </si>
  <si>
    <t xml:space="preserve">自身有7層DEBUFF，傷害降低</t>
  </si>
  <si>
    <t xml:space="preserve">自身有8层debuff，伤害降低</t>
  </si>
  <si>
    <t xml:space="preserve">At 8 debuff stacks, damage is reduced.</t>
  </si>
  <si>
    <t xml:space="preserve">自身有8層DEBUFF，傷害降低</t>
  </si>
  <si>
    <t xml:space="preserve">自身有9层debuff，伤害降低</t>
  </si>
  <si>
    <t xml:space="preserve">At 9 debuff stacks, damage is reduced.</t>
  </si>
  <si>
    <t xml:space="preserve">自身有9層DEBUFF，傷害降低</t>
  </si>
  <si>
    <t xml:space="preserve">自身有10层debuff，伤害降低</t>
  </si>
  <si>
    <t xml:space="preserve">At 10 debuff stacks, damage is reduced.</t>
  </si>
  <si>
    <t xml:space="preserve">自身有10層DEBUFF，傷害降低</t>
  </si>
  <si>
    <t xml:space="preserve">攻击50%血量以下增伤</t>
  </si>
  <si>
    <t xml:space="preserve">Attacks deal more damage to those with less than 50% HP.</t>
  </si>
  <si>
    <t xml:space="preserve">攻擊生命在50%以下的敵方會增加傷害</t>
  </si>
  <si>
    <t xml:space="preserve">拉丝蒂娜蓄力4秒后向前方扇形范围喷射出强力火焰，造成物理伤害并击退区域内的目标</t>
  </si>
  <si>
    <t xml:space="preserve">After charging power for 4s, Lastina breathes powerful fire to an arc in the front, dealing P.DMG and knocking back the targets in that area.</t>
  </si>
  <si>
    <t xml:space="preserve">拉絲蒂娜蓄力4秒後，朝前方扇形範圍噴射出強力火焰，造成物理傷害並擊退區域內的目標</t>
  </si>
  <si>
    <t xml:space="preserve">一封字迹娟秀的信，来自熟悉的少女之手。</t>
  </si>
  <si>
    <t xml:space="preserve">The beautiful words in this letter were written by a girl you know.</t>
  </si>
  <si>
    <t xml:space="preserve">一封字跡娟秀的信，來自熟悉的少女之手。</t>
  </si>
  <si>
    <t xml:space="preserve">露可的信</t>
  </si>
  <si>
    <t xml:space="preserve">致：剧团的大家 
谢谢你们来救我，我已经没事了。
我在这里见到了奥莉薇尔姐姐，见到了她的记忆。
我已经好久、好久没有见到姐姐了。我以为我找不到她，是因为我找得不够远，所以我登上了飞空艇；我以为我找不到她，是因为我太过弱小，所以我才想变得更强。
但姐姐说，她离开的原因，是我的自私和幼稚。她说这是悔恨、愧疚与迷茫的乐园，因我而生的乐园。所以我想，不管是梦境也好，幻影也好，这里是我唯一能向她赎罪的地方。
是我将自己束缚在了这份幻梦中。但是，你们来了。
是你们让我想起来，被困于笼中的鸟儿，永远只能看着遥远的天空。只有在痛苦的洗礼下冲破牢笼，才能让世界染上自己的色彩。
所以我不会再沉浸在梦中了。我会回到真实，亲手弥补我犯下的一切错误。
所以，如果新团长和大家，愿意再给我一次机会……
露可·卡娜琪，愿从今以后，成为你们的助力！</t>
  </si>
  <si>
    <t xml:space="preserve">To everyone at the troupe,
Thank you for saving me. I'm okay now.
I met Olivia here and saw her memories.
It has been a very long time since we met. I thought I couldn't find her because I didn't look far enough, so I boarded the airship. I thought I couldn't find her because I was too weak, so I wanted to become stronger.
But Olivia said she left me because I was selfish and childish. She told me this Fantasyland was of regrets, guilt, and chaos. It only exists because of me. So, I thought perhaps that was the only place I could make up for the wrongs I did her, whether it was just a dream or an illusion.
I trapped myself in this dream, yet you came for me all the same.
You reminded me I was a bird trapped in this cage. All I ever saw was the distant sky. I had to bear through so much pain to break this cage and paint my world colorful.
So, I will no longer indulge myself in the dream. I will anchor myself in reality and make up for all the mistakes I made before.
I hope this is not too much to ask, but please give me another chance, Director, everyone...
Starting now, I will lend you my strength and support you.
- Rooco Kanaki</t>
  </si>
  <si>
    <t xml:space="preserve">致：劇團的大家
謝謝你們來救我，我已經沒事了。
我在這裡見到了奧莉薇爾姐姐和她的記憶。
我已經好久、好久沒有見到姐姐了。我以為我找不到她，是因為我找得不夠遠，所以我登上了飛艇；我以為我找不到她，是因為我太過弱小，所以我才想變得更強。
但姐姐說，她會離開是因為我的自私和幼稚。她說這裡是悔恨、愧疚與迷茫的樂園，是因我而生的樂園。所以不管這裡是夢境還是幻影，都是我唯一能向她贖罪的地方。
是我將自己束縛在這場夢境中，但是，你們來了。
是你們讓我想起，被困於籠中的鳥兒，永遠只能望著遙遠的天空。只有在痛苦的洗禮下衝破牢籠，才能讓世界染上自己的色彩。
所以我不會再沉浸於夢中了，我會回到真實，親自彌補我所犯下的錯誤。
所以，如果新團長和大家願意再給我一次機會……
露可·卡娜琪，願從今以後助你們一臂之力！</t>
  </si>
  <si>
    <t xml:space="preserve">尊敬的团长大人，本周拟像对决——大竞技场结算时，您的段位是{0}，以下是给您的奖励，请注意查收！</t>
  </si>
  <si>
    <t xml:space="preserve">Revered Director, you rank {0} in this week's Director Showdown - Major Arena. Here is your reward!</t>
  </si>
  <si>
    <t xml:space="preserve">尊敬的團長大人，本週擬像對決「大競技場」結算時，您的段位為{0}，以下是您的獎勵，請查收！</t>
  </si>
  <si>
    <t xml:space="preserve">尊敬的团长大人，恭喜您在拟像对决——大竞技场首次达到段位{0}，以下是给您的奖励，请注意查收！</t>
  </si>
  <si>
    <t xml:space="preserve">Revered Director, you rank {0} for the first time in Director Showdown - Major Arena. Here is your reward!</t>
  </si>
  <si>
    <t xml:space="preserve">尊敬的團長大人，恭喜您在擬像對決「大競技場」首次達到段位{0}，以下是您的獎勵，請查收！</t>
  </si>
  <si>
    <t xml:space="preserve">尊敬的团长大人，本赛季拟像对决——角斗场结算时，您的段位是{0}，以下是给您的奖励，请注意查收！</t>
  </si>
  <si>
    <t xml:space="preserve">Revered Director, you rank {0} in this season's Director Showdown - Colosseum. Here is your reward!</t>
  </si>
  <si>
    <t xml:space="preserve">尊敬的團長大人，本賽季擬像對決「角鬥場」結算時，您的段位為{0}，以下是您的獎勵，請查收！</t>
  </si>
  <si>
    <t xml:space="preserve">尊敬的团长大人，本周拟像对决——角斗场结算时，您的段位是{0}，以下是给您的奖励，请注意查收！</t>
  </si>
  <si>
    <t xml:space="preserve">Revered Director, you rank {0} in this week's Director Showdown - Colosseum. Here is your reward!</t>
  </si>
  <si>
    <t xml:space="preserve">尊敬的團長大人，本週擬像對決「角鬥場」結算時，您的段位為{0}，以下是您的獎勵，請查收！</t>
  </si>
  <si>
    <t xml:space="preserve">尊敬的团长大人，恭喜您在拟像对决——角斗场首次达到段位{0}，以下是给您的奖励，请注意查收！</t>
  </si>
  <si>
    <t xml:space="preserve">Revered Director, you rank {0} for the first time in Director Showdown - Colosseum. Here is your reward!</t>
  </si>
  <si>
    <t xml:space="preserve">尊敬的團長大人，恭喜您在擬像對決「角鬥場」首次達到段位{0}，以下是您的獎勵，請查收！</t>
  </si>
  <si>
    <t xml:space="preserve">星盘爆发光芒，你被吸入其中。万幸的是，她们不离不弃。</t>
  </si>
  <si>
    <t xml:space="preserve">The Astrolabe emits blinding light and sucks you in. Fortunately, they are forever by your side.</t>
  </si>
  <si>
    <t xml:space="preserve">星盤爆發光芒，你被吸入其中。幸好她們不離不棄。</t>
  </si>
  <si>
    <t xml:space="preserve">半路出手的神秘人语焉不详后匆匆离去。但能确定的是，她和露可，以及绘本都在指引我们。</t>
  </si>
  <si>
    <t xml:space="preserve">The mysterious person who heroically intervened said something confusing and left. But one thing is sure: she, Rooco, and the sketchbook are all guiding us.</t>
  </si>
  <si>
    <t xml:space="preserve">半路出手的神祕人語焉不詳後匆匆離去。但能確定的是，她、露可和繪本都在指引我們。</t>
  </si>
  <si>
    <t xml:space="preserve">使用绘本之后，更深层的通路似乎已经开启，露可就在前方了。</t>
  </si>
  <si>
    <t xml:space="preserve">After using the sketchbook, a path leading to somewhere deeper seems to be open. Rooco is just up ahead.</t>
  </si>
  <si>
    <t xml:space="preserve">使用繪本後，似乎已開啟更深層的道路，露可就在前方了。</t>
  </si>
  <si>
    <t xml:space="preserve">剧团-焰猫工坊（2级）</t>
  </si>
  <si>
    <t xml:space="preserve">Troupe - Feline Room (Lv.2)</t>
  </si>
  <si>
    <t xml:space="preserve">劇團-2級焰貓工坊</t>
  </si>
  <si>
    <t xml:space="preserve">剧团-焰猫工坊（3级）</t>
  </si>
  <si>
    <t xml:space="preserve">Troupe - Feline Room (Lv.3)</t>
  </si>
  <si>
    <t xml:space="preserve">劇團-3級焰貓工坊</t>
  </si>
  <si>
    <t xml:space="preserve">免费领取10连抽</t>
  </si>
  <si>
    <t xml:space="preserve">Claim 10x Wishes for free.</t>
  </si>
  <si>
    <t xml:space="preserve">免費領取10連抽</t>
  </si>
  <si>
    <t xml:space="preserve">必得首席</t>
  </si>
  <si>
    <t xml:space="preserve">SSR Guaranteed</t>
  </si>
  <si>
    <t xml:space="preserve">奖励档位</t>
  </si>
  <si>
    <t xml:space="preserve">Reward Tier</t>
  </si>
  <si>
    <t xml:space="preserve">獎勵檔位</t>
  </si>
  <si>
    <t xml:space="preserve">奖励排名区间</t>
  </si>
  <si>
    <t xml:space="preserve">Reward Ranking Division</t>
  </si>
  <si>
    <t xml:space="preserve">獎勵排名區間</t>
  </si>
  <si>
    <t xml:space="preserve">熏风季：钟翠之塔</t>
  </si>
  <si>
    <t xml:space="preserve">Zephyr Season - Emerald Tower</t>
  </si>
  <si>
    <t xml:space="preserve">薰風季：鐘翠之塔</t>
  </si>
  <si>
    <t xml:space="preserve">关卡进度</t>
  </si>
  <si>
    <t xml:space="preserve">Stage Progress</t>
  </si>
  <si>
    <t xml:space="preserve">關卡進度</t>
  </si>
  <si>
    <t xml:space="preserve">第1名</t>
  </si>
  <si>
    <t xml:space="preserve">1st</t>
  </si>
  <si>
    <t xml:space="preserve">第2名</t>
  </si>
  <si>
    <t xml:space="preserve">2nd</t>
  </si>
  <si>
    <t xml:space="preserve">第3名</t>
  </si>
  <si>
    <t xml:space="preserve">3rd</t>
  </si>
  <si>
    <t xml:space="preserve">区域净化开启</t>
  </si>
  <si>
    <t xml:space="preserve">Region Cleanse Start</t>
  </si>
  <si>
    <t xml:space="preserve">區域淨化開啟</t>
  </si>
  <si>
    <t xml:space="preserve">获得区域净化进度奖励</t>
  </si>
  <si>
    <t xml:space="preserve">Region Cleanse Progress Rewards Obtained</t>
  </si>
  <si>
    <t xml:space="preserve">獲得區域淨化進度獎勵</t>
  </si>
  <si>
    <t xml:space="preserve">区域净化完成</t>
  </si>
  <si>
    <t xml:space="preserve">Region Cleansed</t>
  </si>
  <si>
    <t xml:space="preserve">區域淨化完成</t>
  </si>
  <si>
    <t xml:space="preserve">乐园持续收益已解锁</t>
  </si>
  <si>
    <t xml:space="preserve">Fantasyland passive income has been unlocked.</t>
  </si>
  <si>
    <t xml:space="preserve">樂園持續收益已解鎖</t>
  </si>
  <si>
    <t xml:space="preserve">最先通关两百层可以获得丰厚奖励哦</t>
  </si>
  <si>
    <t xml:space="preserve">The first to complete two hundred floors will get numerous rewards.</t>
  </si>
  <si>
    <t xml:space="preserve">最先通關200層可獲得豐富獎勵</t>
  </si>
  <si>
    <t xml:space="preserve">上榜时间</t>
  </si>
  <si>
    <t xml:space="preserve">Time</t>
  </si>
  <si>
    <t xml:space="preserve">上榜時間</t>
  </si>
  <si>
    <t xml:space="preserve">乐园收益</t>
  </si>
  <si>
    <t xml:space="preserve">Fantasyland Income</t>
  </si>
  <si>
    <t xml:space="preserve">樂園收益</t>
  </si>
  <si>
    <t xml:space="preserve">章节</t>
  </si>
  <si>
    <t xml:space="preserve">章節</t>
  </si>
  <si>
    <t xml:space="preserve">乐园产出</t>
  </si>
  <si>
    <t xml:space="preserve">Income</t>
  </si>
  <si>
    <t xml:space="preserve">樂園產出</t>
  </si>
  <si>
    <t xml:space="preserve">产出时间</t>
  </si>
  <si>
    <t xml:space="preserve">Duration</t>
  </si>
  <si>
    <t xml:space="preserve">產出時間</t>
  </si>
  <si>
    <t xml:space="preserve">小计</t>
  </si>
  <si>
    <t xml:space="preserve">Subtotal</t>
  </si>
  <si>
    <t xml:space="preserve">小計</t>
  </si>
  <si>
    <t xml:space="preserve">合计收益</t>
  </si>
  <si>
    <t xml:space="preserve">Total</t>
  </si>
  <si>
    <t xml:space="preserve">合計收益</t>
  </si>
  <si>
    <t xml:space="preserve">&lt;color=#F3B52F&gt;{0}&lt;/color&gt;的净化率达到100%后解锁</t>
  </si>
  <si>
    <t xml:space="preserve">Unlocks at 100% &lt;color=#F3B52F&gt;{0}&lt;/color&gt; Region Cleanse Rate.</t>
  </si>
  <si>
    <t xml:space="preserve">&lt;color=#F3B52F&gt;{0}&lt;/color&gt;的淨化率達到100%後解鎖</t>
  </si>
  <si>
    <t xml:space="preserve">完成净化解锁持续收益</t>
  </si>
  <si>
    <t xml:space="preserve">Cleanse to unlock passive income.</t>
  </si>
  <si>
    <t xml:space="preserve">完成淨化解鎖持續收益</t>
  </si>
  <si>
    <t xml:space="preserve">乐园攻略</t>
  </si>
  <si>
    <t xml:space="preserve">Fantasyland Guide</t>
  </si>
  <si>
    <t xml:space="preserve">樂園攻略</t>
  </si>
  <si>
    <t xml:space="preserve">大竞技场</t>
  </si>
  <si>
    <t xml:space="preserve">Major Arena</t>
  </si>
  <si>
    <t xml:space="preserve">大競技場</t>
  </si>
  <si>
    <t xml:space="preserve">全服</t>
  </si>
  <si>
    <t xml:space="preserve">Serverwide</t>
  </si>
  <si>
    <t xml:space="preserve">名称</t>
  </si>
  <si>
    <t xml:space="preserve">名稱</t>
  </si>
  <si>
    <t xml:space="preserve">角色状态</t>
  </si>
  <si>
    <t xml:space="preserve">Character Status</t>
  </si>
  <si>
    <t xml:space="preserve">角色狀態</t>
  </si>
  <si>
    <t xml:space="preserve">购买后&lt;color=#E06410&gt;&lt;b&gt;立即&lt;/b&gt;&lt;/color&gt;获得以下&lt;color=#E06410&gt;&lt;b&gt;额外&lt;/b&gt;&lt;/color&gt;奖励：</t>
  </si>
  <si>
    <t xml:space="preserve">Buy this to &lt;color=#E06410&gt;&lt;b&gt;instantly&lt;/b&gt;&lt;/color&gt; get the following &lt;color=#E06410&gt;&lt;b&gt;additional&lt;/b&gt;&lt;/color&gt; rewards:</t>
  </si>
  <si>
    <t xml:space="preserve">購買後&lt;color=#E06410&gt;&lt;b&gt;立即&lt;/b&gt;&lt;/color&gt;獲得以下&lt;color=#E06410&gt;&lt;b&gt;額外&lt;/b&gt;&lt;/color&gt;獎勵：</t>
  </si>
  <si>
    <t xml:space="preserve">活动获得</t>
  </si>
  <si>
    <t xml:space="preserve">Obtained from events.</t>
  </si>
  <si>
    <t xml:space="preserve">活動獲得</t>
  </si>
  <si>
    <t xml:space="preserve">防御机关</t>
  </si>
  <si>
    <t xml:space="preserve">Defensive Mechanism</t>
  </si>
  <si>
    <t xml:space="preserve">防禦機關</t>
  </si>
  <si>
    <t xml:space="preserve">1.防御布阵时，可以额外使用机关来丰富策略。
2.每个防御队伍只能放置一个防御机关。
3.防御机关在战斗可以被破坏！</t>
  </si>
  <si>
    <t xml:space="preserve">1. When deploying a defensive formation, you can use additional mechanisms to improve your strategy.
2. Each defensive team may deploy only one Defensive Mechanism.
3. Defensive Mechanisms can be destroyed in combat!</t>
  </si>
  <si>
    <t xml:space="preserve">1.防禦布陣時，可額外使用機關來改善策略。
2.每支防禦隊伍只能放置一個防禦機關。
3.防禦機關在戰鬥中可被破壞！</t>
  </si>
  <si>
    <t xml:space="preserve">剧团名望等级</t>
  </si>
  <si>
    <t xml:space="preserve">Troupe Reputation Level</t>
  </si>
  <si>
    <t xml:space="preserve">劇團名望等級</t>
  </si>
  <si>
    <t xml:space="preserve">首席角色出率&lt;color=#FCCD2B&gt; 2%&lt;/color&gt;</t>
  </si>
  <si>
    <t xml:space="preserve">SSR Character drop rate: &lt;color=#FCCD2B&gt;2%&lt;/color&gt;.</t>
  </si>
  <si>
    <t xml:space="preserve">首席角色獲得率&lt;color=#FCCD2B&gt;2%&lt;/color&gt;</t>
  </si>
  <si>
    <t xml:space="preserve">主演角色出率&lt;color=#FCCD2B&gt; 19%&lt;/color&gt;</t>
  </si>
  <si>
    <t xml:space="preserve">SR Character drop rate: &lt;color=#FCCD2B&gt;19%&lt;/color&gt;.</t>
  </si>
  <si>
    <t xml:space="preserve">主演角色獲得率&lt;color=#FCCD2B&gt;19%&lt;/color&gt;</t>
  </si>
  <si>
    <t xml:space="preserve">新秀角色出率&lt;color=#FCCD2B&gt; 79%&lt;/color&gt;</t>
  </si>
  <si>
    <t xml:space="preserve">R Character drop rate: &lt;color=#FCCD2B&gt;79%&lt;/color&gt;.</t>
  </si>
  <si>
    <t xml:space="preserve">新秀角色獲得率&lt;color=#FCCD2B&gt;79%&lt;/color&gt;</t>
  </si>
  <si>
    <t xml:space="preserve">今日剩余可加速次数{0}/{1}</t>
  </si>
  <si>
    <t xml:space="preserve">Today's remaining speedups: {0}/{1}</t>
  </si>
  <si>
    <t xml:space="preserve">今日剩餘可加速次數{0}/{1}</t>
  </si>
  <si>
    <t xml:space="preserve">今日剩余</t>
  </si>
  <si>
    <t xml:space="preserve">Today's remaining:</t>
  </si>
  <si>
    <t xml:space="preserve">今日剩餘</t>
  </si>
  <si>
    <t xml:space="preserve">剧作已锁定，不可分解</t>
  </si>
  <si>
    <t xml:space="preserve">The Play is locked and cannot be disassembled.</t>
  </si>
  <si>
    <t xml:space="preserve">劇作已鎖定，無法分解</t>
  </si>
  <si>
    <t xml:space="preserve">暂未解锁可自行补充关卡</t>
  </si>
  <si>
    <t xml:space="preserve">Clear requisite stage to unlock this feature.</t>
  </si>
  <si>
    <t xml:space="preserve">暫未解鎖可自行補充關卡</t>
  </si>
  <si>
    <t xml:space="preserve">下次开放</t>
  </si>
  <si>
    <t xml:space="preserve">Next in:</t>
  </si>
  <si>
    <t xml:space="preserve">下次開放</t>
  </si>
  <si>
    <t xml:space="preserve">赛季时间</t>
  </si>
  <si>
    <t xml:space="preserve">賽季時間</t>
  </si>
  <si>
    <t xml:space="preserve">检测到有新版本内容，请重新登录</t>
  </si>
  <si>
    <t xml:space="preserve">New patch content detected. Please log out and log in again.</t>
  </si>
  <si>
    <t xml:space="preserve">偵測到新版本內容，請重新登入</t>
  </si>
  <si>
    <t xml:space="preserve">尚未输入礼包码</t>
  </si>
  <si>
    <t xml:space="preserve">You haven't entered a gift code.</t>
  </si>
  <si>
    <t xml:space="preserve">尚未輸入禮包碼</t>
  </si>
  <si>
    <t xml:space="preserve">{0}的净化率达到100%后解锁</t>
  </si>
  <si>
    <t xml:space="preserve">Unlocks at 100% {0} Region Cleanse Rate.</t>
  </si>
  <si>
    <t xml:space="preserve">{0}的淨化率達到100%後解鎖</t>
  </si>
  <si>
    <t xml:space="preserve">*赛季奖励将在赛季结束时通过邮件发放</t>
  </si>
  <si>
    <t xml:space="preserve">*Seasonal rewards are mailed to you after a season is over.</t>
  </si>
  <si>
    <t xml:space="preserve">*賽季獎勵將於賽季結束時透過信件發放</t>
  </si>
  <si>
    <t xml:space="preserve">*每周奖励将在每周一5点通过邮件发放</t>
  </si>
  <si>
    <t xml:space="preserve">*Weekly rewards are mailed to you at 05:00 every Monday.</t>
  </si>
  <si>
    <t xml:space="preserve">*每週獎勵將於每週一05:00透過信件發放</t>
  </si>
  <si>
    <t xml:space="preserve">*生涯奖励将在首次到达对应段位时通过邮件发放</t>
  </si>
  <si>
    <t xml:space="preserve">*Career rewards are mailed to you when you reach a milestone for the first time.</t>
  </si>
  <si>
    <t xml:space="preserve">*生涯獎勵將於首次達到對應段位時透過信件發放</t>
  </si>
  <si>
    <t xml:space="preserve">尤菲莉亚释放守护剑气，对自身周围所有敌方单位造成&lt;B&gt;&lt;color=#678fee&gt;&lt;B&gt;&lt;color=#678fee&gt;&lt;LEVELUP&gt;{0}&lt;/LEVEL&gt;&lt;/color&gt;&lt;/B&gt;&lt;/color&gt;&lt;/B&gt;攻击力的物理伤害，并且自身获得&lt;B&gt;&lt;color=#678fee&gt;【强健·大】&lt;/color&gt;&lt;/B&gt;，该效果持续7秒。
【强健·大】：物理伤害减免20%，可被同类型更高级效果覆盖</t>
  </si>
  <si>
    <t xml:space="preserve">Eupheria emits the radiance of her Soulsword, dealing P.DMG equal to &lt;B&gt;&lt;color=#678fee&gt;&lt;B&gt;&lt;color=#678fee&gt;&lt;LEVELUP&gt;{0}&lt;/LEVEL&gt;&lt;/color&gt;&lt;/B&gt;&lt;/color&gt;&lt;/B&gt; AD to nearby enemies and gaining &lt;B&gt;&lt;color=#678fee&gt;[Robust · High]&lt;/color&gt;&lt;/B&gt; for 7s.
[Robust · High]: Gain 20% P.DMG Mitigation. This effect can be overwritten by a stronger effect of the same type.</t>
  </si>
  <si>
    <t xml:space="preserve">露可轻摇法杖，她虔诚的祈福可指定友方1名伙伴恢复&lt;B&gt;&lt;color=#678fee&gt;&lt;LEVELUP&gt;{0}&lt;/LEVEL&gt;&lt;/color&gt;&lt;/B&gt;法术强度的生命，然后为所有友方单位3秒内恢复共计&lt;B&gt;&lt;color=#678fee&gt;&lt;LEVELUP&gt;{1}&lt;/LEVEL&gt;&lt;/color&gt;&lt;/B&gt;法术强度的生命。</t>
  </si>
  <si>
    <t xml:space="preserve">Rooco raises her magic staff and prays, healing an ally by &lt;B&gt;&lt;color=#678fee&gt;&lt;LEVELUP&gt;{0}&lt;/LEVEL&gt;&lt;/color&gt;&lt;/B&gt; AP, then healing all allies by &lt;B&gt;&lt;color=#678fee&gt;&lt;LEVELUP&gt;{1}&lt;/LEVEL&gt;&lt;/color&gt;&lt;/B&gt; AP within 3s.</t>
  </si>
  <si>
    <t xml:space="preserve">露可輕搖法杖，她虔誠的祈福可指定一名友方單位回復&lt;B&gt;&lt;color=#678fee&gt;&lt;LEVELUP&gt;{0}&lt;/LEVEL&gt;&lt;/color&gt;&lt;/B&gt;法術強度的生命，然後為所有友方單位在3秒內回復共計&lt;B&gt;&lt;color=#678fee&gt;&lt;LEVELUP&gt;{1}&lt;/LEVEL&gt;&lt;/color&gt;&lt;/B&gt;法術強度的生命。</t>
  </si>
  <si>
    <t xml:space="preserve">露可生命值百分比高于70%时，每次释放技能后，6秒内提高&lt;B&gt;&lt;color=#678fee&gt;&lt;LEVELUP&gt;{0}&lt;/LEVEL&gt;&lt;/color&gt;&lt;/B&gt;奥义充能。</t>
  </si>
  <si>
    <t xml:space="preserve">When Rooco's HP is above 70%, increase Ult Energy Recharge by &lt;B&gt;&lt;color=#678fee&gt;&lt;LEVELUP&gt;{0}&lt;/LEVEL&gt;&lt;/color&gt;&lt;/B&gt; within 6s after casting a skill.</t>
  </si>
  <si>
    <t xml:space="preserve">露可生命百分比高於70%時，每次施放技能後，6秒內提高&lt;B&gt;&lt;color=#678fee&gt;&lt;LEVELUP&gt;{0}&lt;/LEVEL&gt;&lt;/color&gt;&lt;/B&gt;奧義充能。</t>
  </si>
  <si>
    <t xml:space="preserve">露可进行祈祷，为指定友方单位治疗3次，共治疗&lt;B&gt;&lt;color=#678fee&gt;&lt;LEVELUP&gt;{0}&lt;/LEVEL&gt;&lt;/color&gt;&lt;/B&gt;法术强度的生命，并且为该单位恢复10%点奥义能量。</t>
  </si>
  <si>
    <t xml:space="preserve">Rooco prays to heal an ally by &lt;B&gt;&lt;color=#678fee&gt;&lt;LEVELUP&gt;{0}&lt;/LEVEL&gt;&lt;/color&gt;&lt;/B&gt; AP for a total of 3 times. She also restores 10% Ult Energy for the ally.</t>
  </si>
  <si>
    <t xml:space="preserve">露可進行祈禱，為指定友方單位治療3次，共治療&lt;B&gt;&lt;color=#678fee&gt;&lt;LEVELUP&gt;{0}&lt;/LEVEL&gt;&lt;/color&gt;&lt;/B&gt;法術強度的生命，並為該單位回復10%奧義能量。</t>
  </si>
  <si>
    <t xml:space="preserve">米蕾雅释放箭雨，对圆形指示器范围内所有敌方单位造成&lt;B&gt;&lt;color=#678fee&gt;&lt;LEVELUP&gt;{0}&lt;/LEVEL&gt;&lt;/color&gt;&lt;/B&gt;攻击力的物理伤害，攻击能额外大幅增加目标的力竭进度，并且施加1层&lt;B&gt;&lt;color=#678fee&gt;【寒侵】&lt;/color&gt;&lt;/B&gt;。
【寒侵】：攻击速度降低5%，该效果持续12秒，上限为10层。</t>
  </si>
  <si>
    <t xml:space="preserve">Mireya summons a barrage of arrows, dealing P.DMG equal to &lt;B&gt;&lt;color=#678fee&gt;&lt;LEVELUP&gt;{0}&lt;/LEVEL&gt;&lt;/color&gt;&lt;/B&gt; AD to enemies within a circular area, greatly exhausting the target hit and inflicting 1 stack of &lt;B&gt;&lt;color=#678fee&gt;[Encroaching Cold]&lt;/color&gt;&lt;/B&gt;.
[Encroaching Cold]: ASPD is reduced by 5%. This effect lasts for 12s. Max 10 stacks.</t>
  </si>
  <si>
    <t xml:space="preserve">米蕾雅施放箭雨，對圓形指示器範圍內所有敵方單位造成&lt;B&gt;&lt;color=#678fee&gt;&lt;LEVELUP&gt;{0}&lt;/LEVEL&gt;&lt;/color&gt;&lt;/B&gt;攻擊力的物理傷害，攻擊能額外大幅增加目標的力竭進度，並施加1層&lt;B&gt;&lt;color=#678fee&gt;【寒侵】&lt;/color&gt;&lt;/B&gt;。
【寒侵】：攻擊速度降低5%，該效果持續12秒，上限為10層。</t>
  </si>
  <si>
    <t xml:space="preserve">米蕾雅发动精准射击，对指定敌方单位造成&lt;B&gt;&lt;color=#678fee&gt;&lt;LEVELUP&gt;{0}&lt;/LEVEL&gt;&lt;/color&gt;&lt;/B&gt;攻击力的物理伤害，并且施加1层&lt;B&gt;&lt;color=#678fee&gt;【寒侵】&lt;/color&gt;&lt;/B&gt;。
【寒侵】：攻击速度降低5%，该效果持续12秒，上限为10层。</t>
  </si>
  <si>
    <t xml:space="preserve">Mireya fires shots with accuracy, dealing P.DMG equal to &lt;B&gt;&lt;color=#678fee&gt;&lt;LEVELUP&gt;{0}&lt;/LEVEL&gt;&lt;/color&gt;&lt;/B&gt; AD to an enemy and inflicting 1 stack of &lt;B&gt;&lt;color=#678fee&gt;[Encroaching Cold]&lt;/color&gt;&lt;/B&gt; on the target hit. 
[Encroaching Cold]: ASPD is reduced by 5%. This effect lasts for 12s. Max 10 stacks.</t>
  </si>
  <si>
    <t xml:space="preserve">米蕾雅發動精準射擊，對指定敵方單位造成&lt;B&gt;&lt;color=#678fee&gt;&lt;LEVELUP&gt;{0}&lt;/LEVEL&gt;&lt;/color&gt;&lt;/B&gt;攻擊力的物理傷害，並施加1層&lt;B&gt;&lt;color=#678fee&gt;【寒侵】&lt;/color&gt;&lt;/B&gt;。
【寒侵】：攻擊速度降低5%，該效果持續12秒，上限為10層。</t>
  </si>
  <si>
    <t xml:space="preserve">米蕾雅的普通攻击命中敌方单位时，为该单位施加1层&lt;B&gt;&lt;color=#678fee&gt;【寒侵】&lt;/color&gt;&lt;/B&gt;，该技能冷却时间&lt;B&gt;&lt;color=#678fee&gt;&lt;LEVELUP&gt;{0}&lt;/LEVEL&gt;&lt;/color&gt;&lt;/B&gt;秒。
【寒侵】：攻击速度降低5%，该效果持续12秒，上限为10层。</t>
  </si>
  <si>
    <t xml:space="preserve">Mireya's basic attack will apply 1 stack of &lt;B&gt;&lt;color=#678fee&gt;[Encroaching Cold]&lt;/color&gt;&lt;/B&gt; on the enemy hit. This skill's CD: &lt;B&gt;&lt;color=#678fee&gt;&lt;LEVELUP&gt;{0}&lt;/LEVEL&gt;&lt;/color&gt;&lt;/B&gt;s.
[Encroaching Cold]: ASPD is reduced by 5%. This effect lasts for 12s. Max 10 stacks.</t>
  </si>
  <si>
    <t xml:space="preserve">米蕾雅的普通攻擊命中敵方單位時，對該單位施加1層&lt;B&gt;&lt;color=#678fee&gt;【寒侵】&lt;/color&gt;&lt;/B&gt;，該技能冷卻時間&lt;B&gt;&lt;color=#678fee&gt;&lt;LEVELUP&gt;{0}&lt;/LEVEL&gt;&lt;/color&gt;&lt;/B&gt;秒。
【寒侵】：攻擊速度降低5%，該效果持續12秒，上限為10層。</t>
  </si>
  <si>
    <t xml:space="preserve">米蕾雅&lt;B&gt;&lt;color=#678fee&gt;【打断】&lt;/color&gt;&lt;/B&gt;矩形指示器范围内所有敌方单位释放技能，造成&lt;B&gt;&lt;color=#678fee&gt;&lt;LEVELUP&gt;{0}&lt;/LEVEL&gt;&lt;/color&gt;&lt;/B&gt;攻击力的物理伤害，敌方单位每携带1层&lt;B&gt;&lt;color=#678fee&gt;【寒侵】&lt;/color&gt;&lt;/B&gt;，奥义对其伤害增加&lt;B&gt;&lt;color=#678fee&gt;5%&lt;/color&gt;&lt;/B&gt;，造成伤害后清除敌方单位所携带所有&lt;B&gt;&lt;color=#678fee&gt;【寒侵】&lt;/color&gt;&lt;/B&gt;。
【寒侵】：攻击速度降低5%，该效果持续12秒，上限为10层。
【打断】：中断敌方单位的蓄力或者吟唱技能。</t>
  </si>
  <si>
    <t xml:space="preserve">Mireya &lt;B&gt;&lt;color=#678fee&gt;[interrupts]&lt;/color&gt;&lt;/B&gt; all enemies within a rectangular area, dealing P.DMG equal to &lt;B&gt;&lt;color=#678fee&gt;&lt;LEVELUP&gt;{0}&lt;/LEVEL&gt;&lt;/color&gt;&lt;/B&gt; AD. Each stack of &lt;B&gt;&lt;color=#678fee&gt;[Encroaching Cold]&lt;/color&gt;&lt;/B&gt; on the enemy hit inflicts &lt;B&gt;&lt;color=#678fee&gt;5%&lt;/color&gt;&lt;/B&gt; more Ult DMG, after which all stacks of &lt;B&gt;&lt;color=#678fee&gt;[Encroaching Cold]&lt;/color&gt;&lt;/B&gt; will be cleansed.
[Encroaching Cold]: ASPD is reduced by 5%. This effect lasts for 12s. Max 10 stacks.
[Interrupt]: An interrupted unit has their channeled and charged skills stopped.</t>
  </si>
  <si>
    <t xml:space="preserve">米蕾雅&lt;B&gt;&lt;color=#678fee&gt;【打斷】&lt;/color&gt;&lt;/B&gt;矩形指示器範圍內所有敵方單位施放技能，造成&lt;B&gt;&lt;color=#678fee&gt;&lt;LEVELUP&gt;{0}&lt;/LEVEL&gt;&lt;/color&gt;&lt;/B&gt;攻擊力的物理傷害，敵方單位每攜帶1層&lt;B&gt;&lt;color=#678fee&gt;【寒侵】&lt;/color&gt;&lt;/B&gt;，奧義對其造成的傷害提高&lt;B&gt;&lt;color=#678fee&gt;5%&lt;/color&gt;&lt;/B&gt;，造成傷害後清除敵方單位攜帶的所有&lt;B&gt;&lt;color=#678fee&gt;【寒侵】&lt;/color&gt;&lt;/B&gt;。
【寒侵】：攻擊速度降低5%，該效果持續12秒，上限為10層。
【打斷】：中斷敵方單位的蓄力或技能吟唱。</t>
  </si>
  <si>
    <t xml:space="preserve">恰姆可姆每获得5个增益效果，自身和巨熊均获得&lt;B&gt;&lt;color=#678fee&gt;【熊熊斗志】&lt;/color&gt;&lt;/B&gt;。&lt;B&gt;&lt;color=#678fee&gt;【熊熊斗志】&lt;/color&gt;&lt;/B&gt;持续时间内无法继续累积增益效果。
【熊熊斗志】：净化3层减益效果，10秒内振奋提升&lt;B&gt;&lt;color=#678fee&gt;&lt;LEVELUP&gt;{0}&lt;/LEVEL&gt;&lt;/color&gt;&lt;/B&gt;，并获得&lt;B&gt;&lt;color=#678fee&gt;【闪避·中】&lt;/color&gt;&lt;/B&gt;效果。
【闪避·中】：闪避率提高10%，持续7秒,可被同类型更高级效果覆盖。</t>
  </si>
  <si>
    <t xml:space="preserve">Every 5 buffs Ciamkom gains, he and his bear obtain &lt;B&gt;&lt;color=#678fee&gt;[Nightmare Donut]&lt;/color&gt;&lt;/B&gt;, during which Ciamkom won't gather more buffs. 
[Nightmare Donut]: Cleanse 3 debuffs, increase Invigoration by &lt;B&gt;&lt;color=#678fee&gt;&lt;LEVELUP&gt;{0}&lt;/LEVEL&gt;&lt;/color&gt;&lt;/B&gt; within 10s and get &lt;B&gt;&lt;color=#678fee&gt;[Agile · Mid]&lt;/color&gt;&lt;/B&gt;.
[Agile · Mid]: Increase Dodge Rate by 10% for 7s. This effect can be overwritten by a stronger effect of the same type.</t>
  </si>
  <si>
    <t xml:space="preserve">恰姆可姆每獲得5個增益效果，自身和巨熊均獲得&lt;B&gt;&lt;color=#678fee&gt;【熊熊鬥志】&lt;/color&gt;&lt;/B&gt;。&lt;B&gt;&lt;color=#678fee&gt;【熊熊鬥志】&lt;/color&gt;&lt;/B&gt;持續時間內無法繼續累積增益效果。
【熊熊鬥志】：淨化3層減益效果，10秒內振奮提升&lt;B&gt;&lt;color=#678fee&gt;&lt;LEVELUP&gt;{0}&lt;/LEVEL&gt;&lt;/color&gt;&lt;/B&gt;，並獲得&lt;B&gt;&lt;color=#678fee&gt;【閃避·中】&lt;/color&gt;&lt;/B&gt;效果。
【閃避·中】：閃避率提高10%，持續7秒，可被同類型更高級效果覆蓋。</t>
  </si>
  <si>
    <t xml:space="preserve">恰姆可姆召唤巨熊帕尔顿，&lt;B&gt;&lt;color=#678fee&gt;【打断】&lt;/color&gt;&lt;/B&gt;并眩晕圆形指示器范围内所有敌方单位，造成&lt;B&gt;&lt;color=#678fee&gt;&lt;LEVELUP&gt;{0}&lt;/LEVEL&gt;&lt;/color&gt;&lt;/B&gt;法术强度的魔法伤害，之后帕尔顿自动攻击敌方单位；帕尔顿在场时，每10秒对自身和恰姆可姆施加&lt;B&gt;&lt;color=#678fee&gt;【巨熊力量】&lt;/color&gt;&lt;/B&gt;。
【巨熊力量】：携带该效果的单位造成的魔法伤害提高&lt;B&gt;&lt;color=#678fee&gt;20%&lt;/color&gt;&lt;/B&gt;，持续5秒。
【打断】：中断敌方单位的蓄力或者吟唱技能。</t>
  </si>
  <si>
    <t xml:space="preserve">Ciamkom summons his bear Paerton to the target location and &lt;B&gt;&lt;color=#678fee&gt;[Interrupts]&lt;/color&gt;&lt;/B&gt; all enemies there, dealing M.DMG equal to &lt;B&gt;&lt;color=#678fee&gt;&lt;LEVELUP&gt;{0}&lt;/LEVEL&gt;&lt;/color&gt;&lt;/B&gt; AP, Then Paerton will attack enemies. When Paerton is on the battlefield, he grants himself and Ciamkom &lt;B&gt;&lt;color=#678fee&gt;[Bear Power]&lt;/color&gt;&lt;/B&gt; every 10s.
[Bear Power]: Units with Bear Power deal a bonus &lt;B&gt;&lt;color=#678fee&gt;20%&lt;/color&gt;&lt;/B&gt; M.DMG for 5s.
[Interrupt]: An interrupted unit has their channeled and charged skills stopped.</t>
  </si>
  <si>
    <t xml:space="preserve">恰姆可姆召喚巨熊帕爾頓，&lt;B&gt;&lt;color=#678fee&gt;【打斷】&lt;/color&gt;&lt;/B&gt;圓形指示器範圍內所有敵方單位並使其暈眩，造成&lt;B&gt;&lt;color=#678fee&gt;&lt;LEVELUP&gt;{0}&lt;/LEVEL&gt;&lt;/color&gt;&lt;/B&gt;法術強度的魔法傷害，之後帕爾頓自動攻擊敵方單位；帕爾頓在場時，每10秒對自身和恰姆可姆施加&lt;B&gt;&lt;color=#678fee&gt;【巨熊力量】&lt;/color&gt;&lt;/B&gt;。
【巨熊力量】：攜帶該效果單位造成的魔法傷害提高&lt;B&gt;&lt;color=#678fee&gt;20%&lt;/color&gt;&lt;/B&gt;，持續5秒。
【打斷】：中斷敵方單位的蓄力或技能吟唱。</t>
  </si>
  <si>
    <t xml:space="preserve">伊露娅使用高定痛感进行多次突刺，对指定敌方单位造成&lt;B&gt;&lt;color=#678fee&gt;&lt;LEVELUP&gt;{0}&lt;/LEVEL&gt;&lt;/color&gt;&lt;/B&gt;攻击力的物理伤害，并且对该单位施加1层&lt;B&gt;&lt;color=#678fee&gt;【减疗】&lt;/color&gt;&lt;/B&gt;。
【减疗】：受疗效果降低20%，该效果持续10秒，上限为3层。</t>
  </si>
  <si>
    <t xml:space="preserve">Eluya thrusts the Haute Needle at a target for multiple times, dealing P.DMG equal to &lt;B&gt;&lt;color=#678fee&gt;&lt;LEVELUP&gt;{0}&lt;/LEVEL&gt;&lt;/color&gt;&lt;/B&gt; AD and applies 1 stack of &lt;B&gt;&lt;color=#678fee&gt;[Infirm]&lt;/color&gt;&lt;/B&gt; to the target hit.
[Infirm]: Healing received is reduced by 20%. This effect lasts for 10s. Max 3 stacks.</t>
  </si>
  <si>
    <t xml:space="preserve">伊露婭使用高定痛感進行多次突刺，對指定敵方單位造成&lt;B&gt;&lt;color=#678fee&gt;&lt;LEVELUP&gt;{0}&lt;/LEVEL&gt;&lt;/color&gt;&lt;/B&gt;攻擊力的物理傷害，並對該單位施加1層&lt;B&gt;&lt;color=#678fee&gt;【減療】&lt;/color&gt;&lt;/B&gt;。
【減療】：受療效果降低20%，該效果持續10秒，上限為3層。</t>
  </si>
  <si>
    <t xml:space="preserve">伊露娅闪现至相中的猎物身前开始裁剪，对指定敌方单位施加3种随机&lt;B&gt;&lt;color=#678fee&gt;【暗蚀】&lt;/color&gt;&lt;/B&gt;，并且对该单位造成&lt;B&gt;&lt;color=#678fee&gt;&lt;LEVELUP&gt;{0}&lt;/LEVEL&gt;&lt;/color&gt;&lt;/B&gt;攻击力的物理伤害。
【暗蚀】：随机获得1种负面效果，持续5秒，上限为7个。</t>
  </si>
  <si>
    <t xml:space="preserve">Eluya dashes to a target and begins to cut, dealing P.DMG equal to &lt;B&gt;&lt;color=#678fee&gt;&lt;LEVELUP&gt;{0}&lt;/LEVEL&gt;&lt;/color&gt;&lt;/B&gt; AD and applying 3 &lt;B&gt;&lt;color=#678fee&gt;[Dark Mark]&lt;/color&gt;&lt;/B&gt;.
[Dark Mark]: generate 1 random debuff for 5s. Max 7 debuffs.</t>
  </si>
  <si>
    <t xml:space="preserve">伊露婭閃現至看中的獵物身前開始裁剪，對指定敵方單位施加隨機3種&lt;B&gt;&lt;color=#678fee&gt;【暗蝕】&lt;/color&gt;&lt;/B&gt;，並對該單位造成&lt;B&gt;&lt;color=#678fee&gt;&lt;LEVELUP&gt;{0}&lt;/LEVEL&gt;&lt;/color&gt;&lt;/B&gt;攻擊力的物理傷害。
【暗蝕】：隨機獲得1種負面效果，持續5秒，上限為7層。</t>
  </si>
  <si>
    <t xml:space="preserve">乌米发动强大的旋风斩击，&lt;B&gt;&lt;color=#678fee&gt;【打断】&lt;/color&gt;&lt;/B&gt;扇形指示器范围内所有敌方单位，造成&lt;B&gt;&lt;color=#678fee&gt;&lt;LEVELUP&gt;{0}&lt;/LEVEL&gt;&lt;/color&gt;&lt;/B&gt;攻击力的物理伤害。若打断成功，则为该单位附加1层&lt;B&gt;&lt;color=#678fee&gt;【寒侵】&lt;/color&gt;&lt;/B&gt;。
【寒侵】：攻击速度降低5%，该效果持续12秒，上限为10层。
【打断】：中断敌方单位的蓄力或者吟唱技能。</t>
  </si>
  <si>
    <t xml:space="preserve">Ume performs a powerful whirlwind slash, &lt;B&gt;&lt;color=#678fee&gt;[Interrupt]&lt;/color&gt;&lt;/B&gt; all enemies within an arc and dealing P.DMG equal to &lt;B&gt;&lt;color=#678fee&gt;&lt;LEVELUP&gt;{0}&lt;/LEVEL&gt;&lt;/color&gt;&lt;/B&gt; AD. If an enemy is interrupted, inflicts 1 stack of &lt;B&gt;&lt;color=#678fee&gt;[Encroaching Cold]&lt;/color&gt;&lt;/B&gt;.
[Encroaching Cold]: ASPD is reduced by 5%. This effect lasts for 12s. Max 10 stacks.
[Interrupt]: An interrupted unit has their channeled and charged skills stopped.</t>
  </si>
  <si>
    <t xml:space="preserve">烏米發動強大的旋風斬擊，&lt;B&gt;&lt;color=#678fee&gt;【打斷】&lt;/color&gt;&lt;/B&gt;扇形指示器範圍內所有敵方單位，造成&lt;B&gt;&lt;color=#678fee&gt;&lt;LEVELUP&gt;{0}&lt;/LEVEL&gt;&lt;/color&gt;&lt;/B&gt;攻擊力的物理傷害。若打斷成功，則對該單位施加1層&lt;B&gt;&lt;color=#678fee&gt;【寒侵】&lt;/color&gt;&lt;/B&gt;。
【寒侵】：攻擊速度降低5%，該效果持續12秒，上限為10層。
【打斷】：中斷敵方單位的蓄力或技能吟唱。</t>
  </si>
  <si>
    <t xml:space="preserve">乌米提高自身&lt;B&gt;&lt;color=#678fee&gt;&lt;LEVELUP&gt;{0}&lt;/LEVEL&gt;&lt;/color&gt;&lt;/B&gt;攻击力和&lt;B&gt;&lt;color=#678fee&gt;&lt;LEVELUP&gt;{0}&lt;/LEVEL&gt;&lt;/color&gt;&lt;/B&gt;护甲，该效果持续10秒。</t>
  </si>
  <si>
    <t xml:space="preserve">Ume gains &lt;B&gt;&lt;color=#678fee&gt;&lt;LEVELUP&gt;{0}&lt;/LEVEL&gt;&lt;/color&gt;&lt;/B&gt; bonus AD and &lt;B&gt;&lt;color=#678fee&gt;&lt;LEVELUP&gt;{0}&lt;/LEVEL&gt;&lt;/color&gt;&lt;/B&gt; bonus armor. This effect lasts for 10s.</t>
  </si>
  <si>
    <t xml:space="preserve">烏米提高自身&lt;B&gt;&lt;color=#678fee&gt;&lt;LEVELUP&gt;{0}&lt;/LEVEL&gt;&lt;/color&gt;&lt;/B&gt;攻擊力和&lt;B&gt;&lt;color=#678fee&gt;&lt;LEVELUP&gt;{0}&lt;/LEVEL&gt;&lt;/color&gt;&lt;/B&gt;護甲，該效果持續10秒。</t>
  </si>
  <si>
    <t xml:space="preserve">乌米的生命提升&lt;B&gt;&lt;color=#678fee&gt;&lt;LEVELUP&gt;{0}&lt;/LEVEL&gt;&lt;/color&gt;&lt;/B&gt;。释放技能后，3秒内回复8%奥义能量，该效果不可叠加。</t>
  </si>
  <si>
    <t xml:space="preserve">Ume gains &lt;B&gt;&lt;color=#678fee&gt;&lt;LEVELUP&gt;{0}&lt;/LEVEL&gt;&lt;/color&gt;&lt;/B&gt; bonus HP. After casting a skill, Ume restores 8% Ult Energy within 3s. Effects of the same type cannot stack.</t>
  </si>
  <si>
    <t xml:space="preserve">烏米的生命提升&lt;B&gt;&lt;color=#678fee&gt;&lt;LEVELUP&gt;{0}&lt;/LEVEL&gt;&lt;/color&gt;&lt;/B&gt;。施放技能後，3秒內回復8%奧義能量，該效果無法疊加。</t>
  </si>
  <si>
    <t xml:space="preserve">乌米的巨斧火力全开向地上劈去，&lt;B&gt;&lt;color=#678fee&gt;【打断】&lt;/color&gt;&lt;/B&gt;矩形指示器范围内所有敌方单位，造成&lt;B&gt;&lt;color=#678fee&gt;&lt;LEVELUP&gt;{0}&lt;/LEVEL&gt;&lt;/color&gt;&lt;/B&gt;攻击力的物理伤害，若击中1/2/3个单位，返还5%/15%/30%奥义能量。
【打断】：中断敌方单位的蓄力或者吟唱技能。</t>
  </si>
  <si>
    <t xml:space="preserve">Ume goes all out with her axe and slams the ground, &lt;B&gt;&lt;color=#678fee&gt;[Interrupting]&lt;/color&gt;&lt;/B&gt; all enemies in a rectangular area and dealing P.DMG equal to &lt;B&gt;&lt;color=#678fee&gt;&lt;LEVELUP&gt;{0}&lt;/LEVEL&gt;&lt;/color&gt;&lt;/B&gt; AD. Upon hitting 1/2/3 units, she recovers 5%/15%/30% Ult Energy.
[Interrupt]: An interrupted unit has their channeled and charged skills stopped.</t>
  </si>
  <si>
    <t xml:space="preserve">烏米的巨斧火力全開向地上劈砍，&lt;B&gt;&lt;color=#678fee&gt;【打斷】&lt;/color&gt;&lt;/B&gt;矩形指示器範圍內所有敵方單位，造成&lt;B&gt;&lt;color=#678fee&gt;&lt;LEVELUP&gt;{0}&lt;/LEVEL&gt;&lt;/color&gt;&lt;/B&gt;攻擊力的物理傷害，若擊中1/2/3個單位，退還5%/15%/30%奧義能量。
【打斷】：中斷敵方單位的蓄力或技能吟唱。</t>
  </si>
  <si>
    <t xml:space="preserve">希丝蕾特投掷出1枚回力标，对路径上敌方单位造成&lt;B&gt;&lt;color=#678fee&gt;&lt;LEVELUP&gt;{0}&lt;/LEVEL&gt;&lt;/color&gt;&lt;/B&gt;攻击力的物理伤害。</t>
  </si>
  <si>
    <t xml:space="preserve">Sirslet hurls her boomerang in the target direction,dealing P.DMG equal to &lt;B&gt;&lt;color=#678fee&gt;&lt;LEVELUP&gt;{0}&lt;/LEVEL&gt;&lt;/color&gt;&lt;/B&gt; AD to enemies on the route for 5 times.</t>
  </si>
  <si>
    <t xml:space="preserve">希絲蕾特擲出1枚迴力鏢，對路徑上的敵方單位造成&lt;B&gt;&lt;color=#678fee&gt;&lt;LEVELUP&gt;{0}&lt;/LEVEL&gt;&lt;/color&gt;&lt;/B&gt;攻擊力的物理傷害。</t>
  </si>
  <si>
    <t xml:space="preserve">希丝蕾特每3次普通攻击，下一次普通攻击额外造成自身&lt;B&gt;&lt;color=#678fee&gt;&lt;LEVELUP&gt;{0}&lt;/LEVEL&gt;&lt;/color&gt;&lt;/B&gt;攻击力的物理伤害，若目标单位处于&lt;B&gt;&lt;color=#678fee&gt;【燃烧】&lt;/color&gt;&lt;/B&gt;状态，则造成的伤害额外提高&lt;B&gt;&lt;color=#678fee&gt;100%&lt;/color&gt;&lt;/B&gt;。
【燃烧】：使目标单位持续受到伤害。</t>
  </si>
  <si>
    <t xml:space="preserve">Every 3 basic attacks, Sirslet's next basic attack will deal an additional P.DMG equal to &lt;B&gt;&lt;color=#678fee&gt;&lt;LEVELUP&gt;{0}&lt;/LEVEL&gt;&lt;/color&gt;&lt;/B&gt; AD. If the target hit is &lt;B&gt;&lt;color=#678fee&gt;[burning]&lt;/color&gt;&lt;/B&gt;, increase DMG by &lt;B&gt;&lt;color=#678fee&gt;100%&lt;/color&gt;&lt;/B&gt;.
[Burn]: Burn a target to deal DMG over time.</t>
  </si>
  <si>
    <t xml:space="preserve">希絲蕾特每3次普通攻擊後，下次普通攻擊額外造成自身&lt;B&gt;&lt;color=#678fee&gt;&lt;LEVELUP&gt;{0}&lt;/LEVEL&gt;&lt;/color&gt;&lt;/B&gt;攻擊力的物理傷害，若目標單位處於&lt;B&gt;&lt;color=#678fee&gt;【燃燒】&lt;/color&gt;&lt;/B&gt;狀態，則造成的傷害額外提高&lt;B&gt;&lt;color=#678fee&gt;100%&lt;/color&gt;&lt;/B&gt;。
【燃燒】：使目標單位持續受到傷害。</t>
  </si>
  <si>
    <t xml:space="preserve">希丝蕾特爆发积蓄的力量，&lt;B&gt;&lt;color=#678fee&gt;【打断】&lt;/color&gt;&lt;/B&gt;周围所有敌方单位，造成&lt;B&gt;&lt;color=#678fee&gt;&lt;LEVELUP&gt;{0}&lt;/LEVEL&gt;&lt;/color&gt;&lt;/B&gt;攻击力的物理伤害，并且进入&lt;B&gt;&lt;color=#678fee&gt;【狂暴状态】&lt;/color&gt;&lt;/B&gt;。希丝蕾特立即获得&lt;B&gt;&lt;color=#678fee&gt;3&lt;/color&gt;&lt;/B&gt;层【标记】，每层提高&lt;B&gt;&lt;color=#678fee&gt;20%&lt;/color&gt;&lt;/B&gt;暴击率，每5秒减少1层。
【狂暴状态】：受到的伤害提高50%，攻击速度提高&lt;B&gt;&lt;color=#678fee&gt;&lt;LEVELUP&gt;{1}&lt;/LEVEL&gt;&lt;/color&gt;&lt;/B&gt;，普通攻击必定命中，并且无法抽取自身的技能牌，该效果持续15秒。
【打断】：中断敌方单位的蓄力或者吟唱技能。</t>
  </si>
  <si>
    <t xml:space="preserve">Sirslet releases the stuck energy in her mind, &lt;B&gt;&lt;color=#678fee&gt;[interrupting]&lt;/color&gt;&lt;/B&gt; all nearby enemies, dealing P.DMG equal to &lt;B&gt;&lt;color=#678fee&gt;&lt;LEVELUP&gt;{0}&lt;/LEVEL&gt;&lt;/color&gt;&lt;/B&gt; AD, and entering &lt;B&gt;&lt;color=#678fee&gt;[Berserker Rage]&lt;/color&gt;&lt;/B&gt; status. 
Sirslet instantly gains &lt;B&gt;&lt;color=#678fee&gt;3&lt;/color&gt;&lt;/B&gt; stacks of marks; each stack increases her CRIT Rate by &lt;B&gt;&lt;color=#678fee&gt;20%&lt;/color&gt;&lt;/B&gt;. Sirlset loses 1 stack of mark every 5s.
[Berserker Rage]: Increase ASPD by &lt;B&gt;&lt;color=#678fee&gt;&lt;LEVELUP&gt;{1}&lt;/LEVEL&gt;&lt;/color&gt;&lt;/B&gt;, but increase DMG taken by 50%. During the duration, basic attack will be granted 100% hit rate and the character's skill card will be removed automatically. This effect lasts for 15s.
[Interrupt]: An interrupted unit has their channeled and charged skills stopped.</t>
  </si>
  <si>
    <t xml:space="preserve">希絲蕾特爆發積蓄的力量，&lt;B&gt;&lt;color=#678fee&gt;【打斷】&lt;/color&gt;&lt;/B&gt;周圍所有敵方單位施放技能，造成&lt;B&gt;&lt;color=#678fee&gt;&lt;LEVELUP&gt;{0}&lt;/LEVEL&gt;&lt;/color&gt;&lt;/B&gt;攻擊力的物理傷害，並進入&lt;B&gt;&lt;color=#678fee&gt;【狂暴狀態】&lt;/color&gt;&lt;/B&gt;。希絲蕾特立即獲得&lt;B&gt;&lt;color=#678fee&gt;3&lt;/color&gt;&lt;/B&gt;層【標記】，每層提高&lt;B&gt;&lt;color=#678fee&gt;20%&lt;/color&gt;&lt;/B&gt;暴擊率，每5秒減少1層。
【狂暴狀態】：受到的傷害提高50%，攻擊速度提高&lt;B&gt;&lt;color=#678fee&gt;&lt;LEVELUP&gt;{1}&lt;/LEVEL&gt;&lt;/color&gt;&lt;/B&gt;，普通攻擊必定命中，但無法抽取自身的技能牌，該效果持續15秒。
【打斷】：中斷敵方單位的蓄力或技能吟唱。</t>
  </si>
  <si>
    <t xml:space="preserve">鎏金对范围内的指定敌方单位发起&lt;B&gt;&lt;color=#678fee&gt;【嘲讽】&lt;/color&gt;&lt;/B&gt;，持续5秒，并使目标获得&lt;B&gt;&lt;color=#678fee&gt;【琉璃肌肤】&lt;/color&gt;&lt;/B&gt;，同时提高自身&lt;B&gt;&lt;color=#678fee&gt;&lt;LEVELUP&gt;{0}&lt;/LEVEL&gt;&lt;/color&gt;&lt;/B&gt;护甲，持续7秒。
【琉璃肌肤】：该单位不会受到魔法伤害，但受到的物理伤害增加&lt;B&gt;&lt;color=#678fee&gt;50%&lt;/color&gt;&lt;/B&gt;。
【嘲讽】：强制对控制方进行攻击并无法使用技能。</t>
  </si>
  <si>
    <t xml:space="preserve">Gyldan &lt;B&gt;&lt;color=#678fee&gt;[taunts]&lt;/color&gt;&lt;/B&gt; an enemy for 5s and applies &lt;B&gt;&lt;color=#678fee&gt;[Glaze Skin]&lt;/color&gt;&lt;/B&gt; to the target. She also increase her armor by &lt;B&gt;&lt;color=#678fee&gt;&lt;LEVELUP&gt;{0}&lt;/LEVEL&gt;&lt;/color&gt;&lt;/B&gt; for 7s.
[Glaze Skin]: affected units are immune to M.DMG but take more P.DMG.&lt;B&gt;&lt;color=#678fee&gt;50%&lt;/color&gt;&lt;/B&gt;。
[Taunt]: forces the target to attack the taunter and disables their skills.</t>
  </si>
  <si>
    <t xml:space="preserve">鎏金對範圍內指定敵方單位發起&lt;B&gt;&lt;color=#678fee&gt;【嘲諷】&lt;/color&gt;&lt;/B&gt;，持續5秒，並使目標獲得&lt;B&gt;&lt;color=#678fee&gt;【琉璃肌膚】&lt;/color&gt;&lt;/B&gt;，同時提高自身&lt;B&gt;&lt;color=#678fee&gt;&lt;LEVELUP&gt;{0}&lt;/LEVEL&gt;&lt;/color&gt;&lt;/B&gt;護甲，持續7秒。
【琉璃肌膚】：該單位不會受到魔法傷害，但受到的物理傷害增加&lt;B&gt;&lt;color=#678fee&gt;50%&lt;/color&gt;&lt;/B&gt;。
【嘲諷】：強制對控制方進行攻擊且無法使用技能。</t>
  </si>
  <si>
    <t xml:space="preserve">每次受到攻击后，鎏金有&lt;B&gt;&lt;color=#678fee&gt;&lt;LEVELUP&gt;{0}&lt;/LEVEL&gt;&lt;/color&gt;&lt;/B&gt;概率对敌方攻击单位施加1层&lt;B&gt;&lt;color=#678fee&gt;【暗蚀】&lt;/color&gt;&lt;/B&gt;。
【暗蚀】：随机获得1种负面效果，持续5秒，上限为7个。</t>
  </si>
  <si>
    <t xml:space="preserve">Each time being attacked, Gyldan has a &lt;B&gt;&lt;color=#678fee&gt;&lt;LEVELUP&gt;{0}&lt;/LEVEL&gt;&lt;/color&gt;&lt;/B&gt; chance to apply 1 stack of &lt;B&gt;&lt;color=#678fee&gt;[Dark Mark]&lt;/color&gt;&lt;/B&gt; on the attacker. 
[Dark Mark]: generates 1 random debuff. This effect lasts for 5s. Max 7 debuffs.</t>
  </si>
  <si>
    <t xml:space="preserve">每次受到攻擊後，鎏金有&lt;B&gt;&lt;color=#678fee&gt;&lt;LEVELUP&gt;{0}&lt;/LEVEL&gt;&lt;/color&gt;&lt;/B&gt;機率對敵方攻擊單位施加1層&lt;B&gt;&lt;color=#678fee&gt;【暗蝕】&lt;/color&gt;&lt;/B&gt;。
【暗蝕】：隨機獲得1種負面效果，持續5秒，上限為7層。</t>
  </si>
  <si>
    <t xml:space="preserve">为圆形指示器范围内所有友方单位4秒内共恢复&lt;B&gt;&lt;color=#678fee&gt;&lt;LEVELUP&gt;{0}&lt;/LEVEL&gt;&lt;/color&gt;&lt;/B&gt;法术强度的生命值。消耗1层&lt;B&gt;&lt;color=#678fee&gt;【风息】&lt;/color&gt;&lt;/B&gt;后持续时间延长到6秒且额外恢复&lt;B&gt;&lt;color=#678fee&gt;100%&lt;/color&gt;&lt;/B&gt;法术强度的生命值
【风息】：风相性角色能使用风息强化其技能效果。</t>
  </si>
  <si>
    <t xml:space="preserve">Heal all allies within a circular area by &lt;B&gt;&lt;color=#678fee&gt;&lt;LEVELUP&gt;{0}&lt;/LEVEL&gt;&lt;/color&gt;&lt;/B&gt; AP within 4s. 1 stack of &lt;B&gt;&lt;color=#678fee&gt;[Wind Breath]&lt;/color&gt;&lt;/B&gt; consumed will extend the duration to 6s and increase the healing effect by &lt;B&gt;&lt;color=#678fee&gt;100%&lt;/color&gt;&lt;/B&gt; AP.
[Wind Breath]: Anemo character's skill can be buffed by Wind Breath.</t>
  </si>
  <si>
    <t xml:space="preserve">為圓形指示器範圍內所有友方單位在4秒內共回復&lt;B&gt;&lt;color=#678fee&gt;&lt;LEVELUP&gt;{0}&lt;/LEVEL&gt;&lt;/color&gt;&lt;/B&gt;法術強度的生命。消耗1層&lt;B&gt;&lt;color=#678fee&gt;【風息】&lt;/color&gt;&lt;/B&gt;後，持續時間延長到6秒，並額外回復&lt;B&gt;&lt;color=#678fee&gt;100%&lt;/color&gt;&lt;/B&gt;法術強度的生命
【風息】：風屬性角色能使用風息強化其技能效果。</t>
  </si>
  <si>
    <t xml:space="preserve">为指定友方单位在5秒内共恢复&lt;B&gt;&lt;color=#678fee&gt;&lt;LEVELUP&gt;{0}&lt;/LEVEL&gt;&lt;/color&gt;&lt;/B&gt;法术强度的生命值。消耗1层【风息】后使目标额外获得&lt;B&gt;&lt;color=#678fee&gt;160%&lt;/color&gt;&lt;/B&gt;法术强度的物理护盾。
【风息】：风相性角色能使用风息强化其技能效果。</t>
  </si>
  <si>
    <t xml:space="preserve">Heal an ally by &lt;B&gt;&lt;color=#678fee&gt;&lt;LEVELUP&gt;{0}&lt;/LEVEL&gt;&lt;/color&gt;&lt;/B&gt; AP within 5s. 1 stack of [WInd Breath] consumed will grant the ally an additional physical shield equal to &lt;B&gt;&lt;color=#678fee&gt;160%&lt;/color&gt;&lt;/B&gt; AP.
[Wind Breath]: Anemo character's skill can be buffed by Wind Breath.</t>
  </si>
  <si>
    <t xml:space="preserve">為指定友方單位在5秒內共回復&lt;B&gt;&lt;color=#678fee&gt;&lt;LEVELUP&gt;{0}&lt;/LEVEL&gt;&lt;/color&gt;&lt;/B&gt;法術強度的生命。消耗1層【風息】後，使目標額外獲得&lt;B&gt;&lt;color=#678fee&gt;160%&lt;/color&gt;&lt;/B&gt;法術強度的物理護盾。
【風息】：風屬性角色能使用風息強化其技能效果。</t>
  </si>
  <si>
    <t xml:space="preserve">战斗开始时糯糯获得2层&lt;B&gt;&lt;color=#678fee&gt;【风息】&lt;/color&gt;&lt;/B&gt;。每10次攻击后，下一次攻击额外触发&lt;B&gt;&lt;color=#678fee&gt;【糯糯领域】&lt;/color&gt;&lt;/B&gt;。
【糯糯领域】：恢复所有友方&lt;B&gt;&lt;color=#678fee&gt;&lt;LEVELUP&gt;{0}&lt;/LEVEL&gt;&lt;/color&gt;&lt;/B&gt;法术强度的生命值
【风息】：风相性角色能使用风息强化其技能效果。</t>
  </si>
  <si>
    <t xml:space="preserve">Upon entering battle, Nuno gains 2 stacks of &lt;B&gt;&lt;color=#678fee&gt;[Wind Breath]&lt;/color&gt;&lt;/B&gt;. Every 10 attacks, her next attack triggers &lt;B&gt;&lt;color=#678fee&gt;[Nuno Zone]&lt;/color&gt;&lt;/B&gt;.
[Nuno Zone]: Healing all allies by &lt;B&gt;&lt;color=#678fee&gt;&lt;LEVELUP&gt;{0}&lt;/LEVEL&gt;&lt;/color&gt;&lt;/B&gt; AP.
[Wind Breath]: Anemo character's skill can be buffed by Wind Breath.</t>
  </si>
  <si>
    <t xml:space="preserve">戰鬥開始時，糯糯獲得2層&lt;B&gt;&lt;color=#678fee&gt;【風息】&lt;/color&gt;&lt;/B&gt;。每10次攻擊後，下次攻擊會額外觸發&lt;B&gt;&lt;color=#678fee&gt;【糯糯領域】&lt;/color&gt;&lt;/B&gt;。
【糯糯領域】：回復所有友方&lt;B&gt;&lt;color=#678fee&gt;&lt;LEVELUP&gt;{0}&lt;/LEVEL&gt;&lt;/color&gt;&lt;/B&gt;法術強度的生命
【風息】：風屬性角色能使用風息強化其技能效果。</t>
  </si>
  <si>
    <t xml:space="preserve">糯糯以自身为中心展开馨香领域，5秒内为自身周围所有友方单位共恢复&lt;B&gt;&lt;color=#678fee&gt;&lt;LEVELUP&gt;{0}&lt;/LEVEL&gt;&lt;/color&gt;&lt;/B&gt;法术强度的生命，自身获得1层&lt;B&gt;&lt;color=#678fee&gt;【风息】&lt;/color&gt;&lt;/B&gt;，当前所有技能牌减少&lt;B&gt;&lt;color=#678fee&gt;1&lt;/color&gt;&lt;/B&gt;点原能消耗。
【风息】：风相性角色能使用风息强化其技能效果。</t>
  </si>
  <si>
    <t xml:space="preserve">Nuno creates an aromatic zone around herself, healing all allies within by &lt;B&gt;&lt;color=#678fee&gt;&lt;LEVELUP&gt;{0}&lt;/LEVEL&gt;&lt;/color&gt;&lt;/B&gt; in 5s. She gains 1 stack of and applies 1 stack of &lt;B&gt;&lt;color=#678fee&gt;[Wind Breath]&lt;/color&gt;&lt;/B&gt; and all cards on the deck will cost &lt;B&gt;&lt;color=#678fee&gt;1&lt;/color&gt;&lt;/B&gt; less energy.
[Wind Breath]: Anemo character's skill can be buffed by Wind Breath.</t>
  </si>
  <si>
    <t xml:space="preserve">糯糯以自身為中心展開馨香領域，在5秒內為自身周圍所有友方單位共回復&lt;B&gt;&lt;color=#678fee&gt;&lt;LEVELUP&gt;{0}&lt;/LEVEL&gt;&lt;/color&gt;&lt;/B&gt;法術強度的生命，且自身獲得1層&lt;B&gt;&lt;color=#678fee&gt;【風息】&lt;/color&gt;&lt;/B&gt;，目前所有技能牌減少&lt;B&gt;&lt;color=#678fee&gt;1&lt;/color&gt;&lt;/B&gt;點原能消耗。
【風息】：風屬性角色能使用風息強化其技能效果。</t>
  </si>
  <si>
    <t xml:space="preserve">克洛娅开始吟唱，对圆形指示器内所有敌方单位造成&lt;B&gt;&lt;color=#678fee&gt;&lt;LEVELUP&gt;{0}&lt;/LEVEL&gt;&lt;/color&gt;&lt;/B&gt;法术强度的魔法伤害，自身每拥有1层&lt;B&gt;&lt;color=#678fee&gt;【风息】&lt;/color&gt;&lt;/B&gt;，伤害提高&lt;B&gt;&lt;color=#678fee&gt;5%&lt;/color&gt;&lt;/B&gt;。
风息：风相性角色能使用风息强化其技能效果。</t>
  </si>
  <si>
    <t xml:space="preserve">Kloar starts chanting, dealing M.DMG equal to &lt;B&gt;&lt;color=#678fee&gt;&lt;LEVELUP&gt;{0}&lt;/LEVEL&gt;&lt;/color&gt;&lt;/B&gt;AP to all enemies within a circular area. For every 1 stack of &lt;B&gt;&lt;color=#678fee&gt;[Wind Breath]&lt;/color&gt;&lt;/B&gt; on Kloar, DMG dealt is increased by &lt;B&gt;&lt;color=#678fee&gt;5%&lt;/color&gt;&lt;/B&gt;.
[Wind Breath]: Anemo character's skill can be buffed by Wind Breath.</t>
  </si>
  <si>
    <t xml:space="preserve">克洛婭開始吟唱，對圓形指示器內所有敵方單位造成&lt;B&gt;&lt;color=#678fee&gt;&lt;LEVELUP&gt;{0}&lt;/LEVEL&gt;&lt;/color&gt;&lt;/B&gt;法術強度的魔法傷害。自身每帶有1層&lt;B&gt;&lt;color=#678fee&gt;【風息】&lt;/color&gt;&lt;/B&gt;，傷害提高&lt;B&gt;&lt;color=#678fee&gt;5%&lt;/color&gt;&lt;/B&gt;。
風息：風屬性角色能使用風息強化其技能效果。</t>
  </si>
  <si>
    <t xml:space="preserve">所有友方单位获得1层&lt;B&gt;&lt;color=#678fee&gt;【风息】&lt;/color&gt;&lt;/B&gt;，并且所有己方单位技能伤害提高&lt;B&gt;&lt;color=#678fee&gt;&lt;LEVELUP&gt;{0}&lt;/LEVEL&gt;&lt;/color&gt;&lt;/B&gt;，该效果持续10秒。
风息：风相性角色能使用风息强化其技能效果。</t>
  </si>
  <si>
    <t xml:space="preserve">All allies gain 1 stack of &lt;B&gt;&lt;color=#678fee&gt;[Wind Breath]&lt;/color&gt;&lt;/B&gt; and their skill DMG is increased by &lt;B&gt;&lt;color=#678fee&gt;&lt;LEVELUP&gt;{0}&lt;/LEVEL&gt;&lt;/color&gt;&lt;/B&gt;. This effect lasts for 10s. 
[Wind Breath]: Anemo character's skill can be buffed by Wind Breath.</t>
  </si>
  <si>
    <t xml:space="preserve">所有友方單位獲得1層&lt;B&gt;&lt;color=#678fee&gt;【風息】&lt;/color&gt;&lt;/B&gt;，且所有我方單位技能傷害提高&lt;B&gt;&lt;color=#678fee&gt;&lt;LEVELUP&gt;{0}&lt;/LEVEL&gt;&lt;/color&gt;&lt;/B&gt;，該效果持續10秒。
風息：風屬性角色能使用風息強化其技能效果。</t>
  </si>
  <si>
    <t xml:space="preserve">克洛娅每释放3次技能可获得1层&lt;B&gt;&lt;color=#678fee&gt;【风息】&lt;/color&gt;&lt;/B&gt;。并且自身魔法伤害提升&lt;B&gt;&lt;color=#678fee&gt;&lt;LEVELUP&gt;{0}&lt;/LEVEL&gt;&lt;/color&gt;&lt;/B&gt;，该效果持续5秒。
风息：风相性角色能使用风息强化其技能效果。</t>
  </si>
  <si>
    <t xml:space="preserve">Every 3 skill casting, Kloar generates 1 stack of &lt;B&gt;&lt;color=#678fee&gt;[Wind Breath]&lt;/color&gt;&lt;/B&gt; and increases her M.DMG by &lt;B&gt;&lt;color=#678fee&gt;&lt;LEVELUP&gt;{0}&lt;/LEVEL&gt;&lt;/color&gt;&lt;/B&gt;. This effect lasts for 5s. 
[Wind Breath]: Anemo character's skill can be buffed by Wind Breath.</t>
  </si>
  <si>
    <t xml:space="preserve">克洛婭每施放3次技能可獲得1層&lt;B&gt;&lt;color=#678fee&gt;【風息】&lt;/color&gt;&lt;/B&gt;，自身魔法傷害提升&lt;B&gt;&lt;color=#678fee&gt;&lt;LEVELUP&gt;{0}&lt;/LEVEL&gt;&lt;/color&gt;&lt;/B&gt;，該效果持續5秒。
風息：風屬性角色能使用風息強化其技能效果。</t>
  </si>
  <si>
    <t xml:space="preserve">克洛娅抽出【审判】化作飓风向前推进，造成&lt;B&gt;&lt;color=#678fee&gt;&lt;LEVELUP&gt;{0}&lt;/LEVEL&gt;&lt;/color&gt;&lt;/B&gt;法术强度的魔法伤害，消耗自身所有&lt;B&gt;&lt;color=#678fee&gt;【风息】&lt;/color&gt;&lt;/B&gt;，每消耗1层&lt;B&gt;&lt;color=#678fee&gt;【风息】&lt;/color&gt;&lt;/B&gt;，伤害提高&lt;B&gt;&lt;color=#678fee&gt;5%&lt;/color&gt;&lt;/B&gt;。
风息：风相性角色能使用风息强化其技能效果。</t>
  </si>
  <si>
    <t xml:space="preserve">Kloar draws a [Judgment] card and unleash a whirlwind that surges forward, dealing M.DMG equal to &lt;B&gt;&lt;color=#678fee&gt;&lt;LEVELUP&gt;{0}&lt;/LEVEL&gt;&lt;/color&gt;&lt;/B&gt; AP and consuming all stacks of &lt;B&gt;&lt;color=#678fee&gt;[Wind Breath]&lt;/color&gt;&lt;/B&gt; on her. Each stack of &lt;B&gt;&lt;color=#678fee&gt;[Wind Breath]&lt;/color&gt;&lt;/B&gt; consumed increases her DMG by &lt;B&gt;&lt;color=#678fee&gt;5%&lt;/color&gt;&lt;/B&gt;.
[Wind Breath]: Anemo character's skill can be buffed by Wind Breath.</t>
  </si>
  <si>
    <t xml:space="preserve">克洛婭抽出【審判】化作颶風向前推進，造成&lt;B&gt;&lt;color=#678fee&gt;&lt;LEVELUP&gt;{0}&lt;/LEVEL&gt;&lt;/color&gt;&lt;/B&gt;法術強度的魔法傷害，消耗自身所有&lt;B&gt;&lt;color=#678fee&gt;【風息】&lt;/color&gt;&lt;/B&gt;，每消耗1層&lt;B&gt;&lt;color=#678fee&gt;【風息】&lt;/color&gt;&lt;/B&gt;，傷害提高&lt;B&gt;&lt;color=#678fee&gt;5%&lt;/color&gt;&lt;/B&gt;。
風息：風屬性角色能使用風息強化其技能效果。</t>
  </si>
  <si>
    <t xml:space="preserve">夜璃将进入纳刀状态，在此期间受到攻击，夜璃将拔刀抵挡敌方的攻击，并额外获得1层&lt;B&gt;&lt;color=#678fee&gt;【琉璃之意】&lt;/color&gt;&lt;/B&gt;，随后夜璃进行反斩，&lt;B&gt;&lt;color=#678fee&gt;【打断】&lt;/color&gt;&lt;/B&gt;自身前方扇形范围内所有敌方单位造成&lt;B&gt;&lt;color=#678fee&gt;&lt;LEVELUP&gt;{0}&lt;/LEVEL&gt;&lt;/color&gt;&lt;/B&gt;攻击力的物理伤害；若纳刀状态没有受到攻击则会直接反斩。
【打断】：中断敌方单位的蓄力或者吟唱技能。</t>
  </si>
  <si>
    <t xml:space="preserve">Yori sheathes her blade, during which if Yori is about to take a hit, she will unsheath her blade to block the attack, and gain 1 stack of &lt;B&gt;&lt;color=#678fee&gt;[Way of Yori]&lt;/color&gt;&lt;/B&gt;/ Then Yori strikes back, dealing P.DMG equal to &lt;B&gt;&lt;color=#678fee&gt;&lt;LEVELUP&gt;{0}&lt;/LEVEL&gt;&lt;/color&gt;&lt;/B&gt; AD to enemies within an arc and &lt;B&gt;&lt;color=#678fee&gt;[interrupting]&lt;/color&gt;&lt;/B&gt; them. If Yori hasn't taken a hit during sheathing, she strikes back anyway. 
[Interrupt]: An interrupted unit has their channeled and charged skills stopped.</t>
  </si>
  <si>
    <t xml:space="preserve">夜璃進入納刀狀態，此期間受到敵方攻擊時，夜璃會拔刀抵擋此次攻擊，並額外獲得1層&lt;B&gt;&lt;color=#678fee&gt;【琉璃之意】&lt;/color&gt;&lt;/B&gt;；隨後，夜璃使出反斬，&lt;B&gt;&lt;color=#678fee&gt;【打斷】&lt;/color&gt;&lt;/B&gt;自身前方扇形範圍內所有敵方單位，造成&lt;B&gt;&lt;color=#678fee&gt;&lt;LEVELUP&gt;{0}&lt;/LEVEL&gt;&lt;/color&gt;&lt;/B&gt;攻擊力的物理傷害；若納刀狀態未受到攻擊則直接反斬。
【打斷】：中斷敵方單位的蓄力或技能吟唱。</t>
  </si>
  <si>
    <t xml:space="preserve">夜璃挥舞太刀发起猛烈的攻击，对扇形指示器范围内所有敌方单位造成2次累计&lt;B&gt;&lt;color=#678fee&gt;&lt;LEVELUP&gt;{0}&lt;/LEVEL&gt;&lt;/color&gt;&lt;/B&gt;攻击力的物理伤害，随后&lt;B&gt;&lt;color=#678fee&gt;【打断】&lt;/color&gt;&lt;/B&gt;矩形范围指示器内所有敌方单位释放技能，并造成&lt;LEVELUP&gt;{0}&lt;/LEVEL&gt;攻击力的物理伤害。
【打断】：中断敌方单位的蓄力或者吟唱技能。</t>
  </si>
  <si>
    <t xml:space="preserve">Yori wield her Tachi to strike violently for 2 times, dealing P.DMG equal to &lt;B&gt;&lt;color=#678fee&gt;&lt;LEVELUP&gt;{0}&lt;/LEVEL&gt;&lt;/color&gt;&lt;/B&gt; AD for a total of 2 times to enemis within an arc, then &lt;B&gt;&lt;color=#678fee&gt;[interrupting]&lt;/color&gt;&lt;/B&gt; enemies within a rectangular area and inflicting P.DMG equal to &lt;LEVELUP&gt;{0}&lt;/LEVEL&gt; AD.
[Interrupt]: An interrupted unit has their channeled and charged skills stopped.</t>
  </si>
  <si>
    <t xml:space="preserve">夜璃揮舞太刀發起猛烈攻擊，對扇形指示器範圍內所有敵方單位造成2次累積&lt;B&gt;&lt;color=#678fee&gt;&lt;LEVELUP&gt;{0}&lt;/LEVEL&gt;&lt;/color&gt;&lt;/B&gt;攻擊力的物理傷害，隨後&lt;B&gt;&lt;color=#678fee&gt;【打斷】&lt;/color&gt;&lt;/B&gt;矩形指示器範圍內所有敵方單位施放技能，並造成&lt;LEVELUP&gt;{0}&lt;/LEVEL&gt;攻擊力的物理傷害。
【打斷】：中斷敵方單位的蓄力或技能吟唱。</t>
  </si>
  <si>
    <t xml:space="preserve">夜璃在攻击&lt;B&gt;&lt;color=#678fee&gt;【寒侵】&lt;/color&gt;&lt;/B&gt;层数达到3/6/9层的敌方单位时，有20%/50%/100%概率给自身附加1层&lt;B&gt;&lt;color=#678fee&gt;【琉璃之意】&lt;/color&gt;&lt;/B&gt;。
【琉璃之意】：提高&lt;B&gt;&lt;color=#678fee&gt;&lt;LEVELUP&gt;{0}&lt;/LEVEL&gt;&lt;/color&gt;&lt;/B&gt;护甲穿透，上限为5层。
【寒侵】：攻击速度降低5%，该效果持续12秒，上限为10层。</t>
  </si>
  <si>
    <t xml:space="preserve">When attacking an enemy suffering from 3/6/9 stacks of &lt;B&gt;&lt;color=#678fee&gt;[Encroaching Cold]&lt;/color&gt;&lt;/B&gt;, Yori has a 20%/50%/100% chance to gain 1 stack of &lt;B&gt;&lt;color=#678fee&gt;[Way of Yori]&lt;/color&gt;&lt;/B&gt;.
[Way of Yori]: Each stack increases Armor Penetration by &lt;B&gt;&lt;color=#678fee&gt;&lt;LEVELUP&gt;{0}&lt;/LEVEL&gt;&lt;/color&gt;&lt;/B&gt;, up to 5 stacks.
[Encroaching Cold]: ASPD is reduced by 5%. This effect lasts for 12s. Max 10 stacks.</t>
  </si>
  <si>
    <t xml:space="preserve">夜璃攻擊&lt;B&gt;&lt;color=#678fee&gt;【寒侵】&lt;/color&gt;&lt;/B&gt;&gt;層數達到3/6/9層的敵方單位時，有20%/50%/100%機率對自身施加1層&lt;B&gt;&lt;color=#678fee&gt;【琉璃之意】&lt;/color&gt;&lt;/B&gt;。
【琉璃之意】：提高&lt;B&gt;&lt;color=#678fee&gt;&lt;LEVELUP&gt;{0}&lt;/LEVEL&gt;&lt;/color&gt;&lt;/B&gt;護甲穿透，上限為5層。
【寒侵】：攻擊速度降低5%，該效果持續12秒，上限為10層。</t>
  </si>
  <si>
    <t xml:space="preserve">夜璃拔刀施展半月斩，对矩形指示器范围内所有敌方单位造成&lt;B&gt;&lt;color=#678fee&gt;&lt;LEVELUP&gt;{0}&lt;/LEVEL&gt;&lt;/color&gt;&lt;/B&gt;攻击力的物理伤害，消耗所有&lt;B&gt;&lt;color=#678fee&gt;【琉璃之意】&lt;/color&gt;&lt;/B&gt;，每层&lt;B&gt;&lt;color=#678fee&gt;【琉璃之意】&lt;/color&gt;&lt;/B&gt;提高&lt;B&gt;&lt;color=#678fee&gt;10%&lt;/color&gt;&lt;/B&gt;物理伤害；若&lt;B&gt;&lt;color=#678fee&gt;【琉璃之意】&lt;/color&gt;&lt;/B&gt;满层，则生成&lt;B&gt;&lt;color=#678fee&gt;5&lt;/color&gt;&lt;/B&gt;道剑气；未满层则生成&lt;B&gt;&lt;color=#678fee&gt;3&lt;/color&gt;&lt;/B&gt;道剑气，每道剑气使目标减少&lt;B&gt;&lt;color=#678fee&gt;15%&lt;/color&gt;&lt;/B&gt;奥义充能速度并且有较低概率对目标单位附加1层&lt;B&gt;&lt;color=#678fee&gt;【寒侵】&lt;/color&gt;&lt;/B&gt;。
【寒侵】：攻击速度降低5%，该效果持续12秒，上限为10层。</t>
  </si>
  <si>
    <t xml:space="preserve">Yori draws out her tachi to perform a crescent slash, dealing P.DMG equal to&lt;B&gt;&lt;color=#678fee&gt;&lt;LEVELUP&gt;{0}&lt;/LEVEL&gt;&lt;/color&gt;&lt;/B&gt; AD to all enemies within a rectangular area and consuming all stacks of &lt;B&gt;&lt;color=#678fee&gt;[Way of Yori]&lt;/color&gt;&lt;/B&gt;. Each stack of [Way of Yori] consumed increases P.DMG by &lt;B&gt;&lt;color=#678fee&gt;10%&lt;/color&gt;&lt;/B&gt;. If at full stacks of &lt;B&gt;&lt;color=#678fee&gt;[Way of Yori]&lt;/color&gt;&lt;/B&gt;, then generates &lt;B&gt;&lt;color=#678fee&gt;5&lt;/color&gt;&lt;/B&gt; tachi radiance. Otherwise, generates &lt;B&gt;&lt;color=#678fee&gt;3&lt;/color&gt;&lt;/B&gt;. Each tachi radiance reduces the target's Ult Energy regenration speed by &lt;B&gt;&lt;color=#678fee&gt;15%&lt;/color&gt;&lt;/B&gt; and has a low chance of inflicting 1 stack of &lt;B&gt;&lt;color=#678fee&gt;[Encroaching Cold]&lt;/color&gt;&lt;/B&gt; on them.
[Encroaching Cold]: ASPD is reduced by 5%. This effect lasts for 12s. Max 10 stacks.</t>
  </si>
  <si>
    <t xml:space="preserve">夜璃拔刀施展半月斬，對矩形指示器範圍內所有敵方單位造成&lt;B&gt;&lt;color=#678fee&gt;&lt;LEVELUP&gt;{0}&lt;/LEVEL&gt;&lt;/color&gt;&lt;/B&gt;攻擊力的物理傷害，消耗所有&lt;B&gt;&lt;color=#678fee&gt;【琉璃之意】&lt;/color&gt;&lt;/B&gt;，每層&lt;B&gt;&lt;color=#678fee&gt;【琉璃之意】&lt;/color&gt;&lt;/B&gt;提高&lt;B&gt;&lt;color=#678fee&gt;10%&lt;/color&gt;&lt;/B&gt;物理傷害；若&lt;B&gt;&lt;color=#678fee&gt;【琉璃之意】&lt;/color&gt;&lt;/B&gt;層數已滿，則產生&lt;B&gt;&lt;color=#678fee&gt;5&lt;/color&gt;&lt;/B&gt;道劍氣；層數未滿則產生&lt;B&gt;&lt;color=#678fee&gt;3&lt;/color&gt;&lt;/B&gt;道劍氣，每道劍氣使目標減少&lt;B&gt;&lt;color=#678fee&gt;15%&lt;/color&gt;&lt;/B&gt;奧義充能速度，並有較低機率對目標單位施加1層&lt;B&gt;&lt;color=#678fee&gt;【寒侵】&lt;/color&gt;&lt;/B&gt;。
【寒侵】：攻擊速度降低5%，該效果持續12秒，上限為10層。</t>
  </si>
  <si>
    <t xml:space="preserve">绯妮发射烟花“刹那”，对圆形指示器范围内所有敌方单位造成&lt;B&gt;&lt;color=#678fee&gt;&lt;LEVELUP&gt;{0}&lt;/LEVEL&gt;&lt;/color&gt;&lt;/B&gt;攻击力的物理伤害，此伤害有额外&lt;B&gt;&lt;color=#678fee&gt;30%&lt;/color&gt;&lt;/B&gt;机率暴击，并施加&lt;B&gt;&lt;color=#678fee&gt;【燃烧】&lt;/color&gt;&lt;/B&gt;效果。
【燃烧】：使目标单位持续受到伤害。</t>
  </si>
  <si>
    <t xml:space="preserve">Fene shoots [Instant] fireworks to a circular area, dealing P.DMG equal to &lt;B&gt;&lt;color=#678fee&gt;&lt;LEVELUP&gt;{0}&lt;/LEVEL&gt;&lt;/color&gt;&lt;/B&gt; AD. This attack has a bonus &lt;B&gt;&lt;color=#678fee&gt;30%&lt;/color&gt;&lt;/B&gt; CRIT Rate and &lt;B&gt;&lt;color=#678fee&gt;[Burn]&lt;/color&gt;&lt;/B&gt; the target hit.
[Burn]: Burn a target to deal DMG over time.</t>
  </si>
  <si>
    <t xml:space="preserve">緋妮發射煙火「剎那」，對圓形指示器範圍內所有敵方單位造成&lt;B&gt;&lt;color=#678fee&gt;&lt;LEVELUP&gt;{0}&lt;/LEVEL&gt;&lt;/color&gt;&lt;/B&gt;攻擊力的物理傷害，此傷害有額外&lt;B&gt;&lt;color=#678fee&gt;30%&lt;/color&gt;&lt;/B&gt;機率暴擊，並施加&lt;B&gt;&lt;color=#678fee&gt;【燃燒】&lt;/color&gt;&lt;/B&gt;效果。
【燃燒】：使目標單位持續受到傷害。</t>
  </si>
  <si>
    <t xml:space="preserve">绯妮每5次普通攻击后的下1次普通攻击变为&lt;B&gt;&lt;color=#678fee&gt;【弥留刻印】&lt;/color&gt;&lt;/B&gt;。
【弥留刻印】：对目标周围所有敌方单位造成&lt;B&gt;&lt;color=#678fee&gt;&lt;LEVELUP&gt;{0}&lt;/LEVEL&gt;&lt;/color&gt;&lt;/B&gt;攻击力的物理伤害。</t>
  </si>
  <si>
    <t xml:space="preserve">Every 5 basic attacks, Fene's next attack becomes &lt;B&gt;&lt;color=#678fee&gt;[Doom Engravings]&lt;/color&gt;&lt;/B&gt;.
[Doom Engravings]: dealing P.DMG equal to &lt;B&gt;&lt;color=#678fee&gt;&lt;LEVELUP&gt;{0}&lt;/LEVEL&gt;&lt;/color&gt;&lt;/B&gt; AD to the target's adjacent ememies.</t>
  </si>
  <si>
    <t xml:space="preserve">緋妮每5次普通攻擊後，下次普通攻擊變為&lt;B&gt;&lt;color=#678fee&gt;【彌留刻印】&lt;/color&gt;&lt;/B&gt;。
【彌留刻印】：對目標周圍所有敵方單位造成&lt;B&gt;&lt;color=#678fee&gt;&lt;LEVELUP&gt;{0}&lt;/LEVEL&gt;&lt;/color&gt;&lt;/B&gt;攻擊力的物理傷害。</t>
  </si>
  <si>
    <t xml:space="preserve">绯妮发射出大量烟火，对圆形指示器范围内所有敌方单位造成&lt;B&gt;&lt;color=#678fee&gt;&lt;LEVELUP&gt;{0}&lt;/LEVEL&gt;&lt;/color&gt;&lt;/B&gt;攻击力的物理伤害，对燃烧单位伤害增加&lt;B&gt;&lt;color=#678fee&gt;40%&lt;/color&gt;&lt;/B&gt;。</t>
  </si>
  <si>
    <t xml:space="preserve">Fene shoots fireworks to deal P.DMG equal to &lt;B&gt;&lt;color=#678fee&gt;&lt;LEVELUP&gt;{0}&lt;/LEVEL&gt;&lt;/color&gt;&lt;/B&gt; AD to enemies within a circular area. Her fireworks inflict &lt;B&gt;&lt;color=#678fee&gt;40%&lt;/color&gt;&lt;/B&gt; more DMG to burning targets.</t>
  </si>
  <si>
    <t xml:space="preserve">緋妮發射出大量煙火，對圓形指示器範圍內所有敵方單位造成&lt;B&gt;&lt;color=#678fee&gt;&lt;LEVELUP&gt;{0}&lt;/LEVEL&gt;&lt;/color&gt;&lt;/B&gt;攻擊力的物理傷害，對燃燒單位的傷害增加&lt;B&gt;&lt;color=#678fee&gt;40%&lt;/color&gt;&lt;/B&gt;。</t>
  </si>
  <si>
    <t xml:space="preserve">布莱克召唤出所有的浮游炮发射穿透激光，对矩形指示器范围内所有敌方单位造成&lt;B&gt;&lt;color=#678fee&gt;&lt;LEVELUP&gt;{0}&lt;/LEVEL&gt;&lt;/color&gt;&lt;/B&gt;攻击力的物理伤害。</t>
  </si>
  <si>
    <t xml:space="preserve">Black calls forth all floating cannons for a quick barrage, dealing P.DMG equal to &lt;B&gt;&lt;color=#678fee&gt;&lt;LEVELUP&gt;{0}&lt;/LEVEL&gt;&lt;/color&gt;&lt;/B&gt; AD to enemies in a rectangular area.</t>
  </si>
  <si>
    <t xml:space="preserve">布萊克召喚出所有浮游炮並發射穿透雷射，對矩形指示器範圍內所有敵方單位造成&lt;B&gt;&lt;color=#678fee&gt;&lt;LEVELUP&gt;{0}&lt;/LEVEL&gt;&lt;/color&gt;&lt;/B&gt;攻擊力的物理傷害。</t>
  </si>
  <si>
    <t xml:space="preserve">布莱克强化自身，使自己提高&lt;B&gt;&lt;color=#678fee&gt;&lt;LEVELUP&gt;{0}&lt;/LEVEL&gt;&lt;/color&gt;&lt;/B&gt;的攻击速度，持续6秒，并使自身获得&lt;B&gt;&lt;color=#678fee&gt;【分裂箭】&lt;/color&gt;&lt;/B&gt;。
【分裂箭】：对攻击范围内的所有其他单位同时进行攻击，不会触发被动咏叹调的效果。</t>
  </si>
  <si>
    <t xml:space="preserve">Black empowers himself to gain &lt;B&gt;&lt;color=#678fee&gt;&lt;LEVELUP&gt;{0}&lt;/LEVEL&gt;&lt;/color&gt;&lt;/B&gt; bonus ASPD for 6s and his projectile now becomes&lt;B&gt;&lt;color=#678fee&gt;[Split Arrow]&lt;/color&gt;&lt;/B&gt;.
[Split Arrow]: attack all enemis within the range. Can't trigger Aria effect.</t>
  </si>
  <si>
    <t xml:space="preserve">布萊克強化自身，使自身提高&lt;B&gt;&lt;color=#678fee&gt;&lt;LEVELUP&gt;{0}&lt;/LEVEL&gt;&lt;/color&gt;&lt;/B&gt;攻擊速度，持續6秒，並獲得&lt;B&gt;&lt;color=#678fee&gt;【分裂箭】&lt;/color&gt;&lt;/B&gt;。
【分裂箭】：對攻擊範圍內所有其他單位同時進行攻擊，不會觸發被動詠嘆調的效果。</t>
  </si>
  <si>
    <t xml:space="preserve">布莱克每次普通攻击都有&lt;B&gt;&lt;color=#678fee&gt;&lt;LEVELUP&gt;{0}&lt;/LEVEL&gt;&lt;/color&gt;&lt;/B&gt;概率使被命中的单位获得1层&lt;B&gt;&lt;color=#678fee&gt;【寒侵】&lt;/color&gt;&lt;/B&gt;。
【寒侵】：攻击速度降低5%，该效果持续12秒，上限为10层。</t>
  </si>
  <si>
    <t xml:space="preserve">Black's every basic attack has &lt;B&gt;&lt;color=#678fee&gt;&lt;LEVELUP&gt;{0}&lt;/LEVEL&gt;&lt;/color&gt;&lt;/B&gt; chance to inflict 1 stack of &lt;B&gt;&lt;color=#678fee&gt;[Encroaching Cold]&lt;/color&gt;&lt;/B&gt; on the target hit.
[Encroaching Cold]: ASPD is reduced by 5%. This effect lasts for 12s. Max 10 stacks.</t>
  </si>
  <si>
    <t xml:space="preserve">布萊克的每次普通攻擊，有&lt;B&gt;&lt;color=#678fee&gt;&lt;LEVELUP&gt;{0}&lt;/LEVEL&gt;&lt;/color&gt;&lt;/B&gt;機率使命中單位獲得1層&lt;B&gt;&lt;color=#678fee&gt;【寒侵】&lt;/color&gt;&lt;/B&gt;。
【寒侵】：攻擊速度降低5%，該效果持續12秒，上限為10層。</t>
  </si>
  <si>
    <t xml:space="preserve">布莱克向前方快速射出所有储存的音爆弹，&lt;B&gt;&lt;color=#678fee&gt;【打断】&lt;/color&gt;&lt;/B&gt;矩形指示器范围内所有敌方单位，造成&lt;B&gt;&lt;color=#678fee&gt;&lt;LEVELUP&gt;{0}&lt;/LEVEL&gt;&lt;/color&gt;&lt;/B&gt;攻击力的物理伤害，并且对至少携带4层&lt;B&gt;&lt;color=#678fee&gt;【寒侵】&lt;/color&gt;&lt;/B&gt;的敌方单位周围造成一次延迟1秒的额外爆炸，造成额外&lt;B&gt;&lt;color=#678fee&gt;30%&lt;/color&gt;&lt;/B&gt;的物理伤害。
【寒侵】：攻击速度降低5%，该效果持续12秒，上限为10层。
【打断】：中断敌方单位的蓄力或者吟唱技能。</t>
  </si>
  <si>
    <t xml:space="preserve">Black quickly fire all stored sonic bombs, &lt;B&gt;&lt;color=#678fee&gt;[Interrupting]&lt;/color&gt;&lt;/B&gt; all enemies within a rectangular area and dealing P.DMG equal to &lt;B&gt;&lt;color=#E99B12&gt;360%&lt;/color&gt;&lt;/B&gt; AD. 
For enemmies suffering from no less than 4 stacks of &lt;B&gt;&lt;color=#678fee&gt;[Encroaching Cold]&lt;/color&gt;&lt;/B&gt;, the bomb explodes 1s later to deal an additional &lt;B&gt;&lt;color=#678fee&gt;30%&lt;/color&gt;&lt;/B&gt; P.DMG.
[Encroaching Cold]: ASPD is reduced by 5%. This effect lasts for 12s. Max 10 stacks.
[Interrupt]: An interrupted unit has their channeled and charged skills stopped.</t>
  </si>
  <si>
    <t xml:space="preserve">布萊克向前方快速射出所有儲存的音爆彈，&lt;B&gt;&lt;color=#678fee&gt;【打斷】&lt;/color&gt;&lt;/B&gt;矩形指示器範圍內所有敵方單位，造成&lt;B&gt;&lt;color=#678fee&gt;&lt;LEVELUP&gt;{0}&lt;/LEVEL&gt;&lt;/color&gt;&lt;/B&gt;攻擊力的物理傷害，並對至少攜帶4層&lt;B&gt;&lt;color=#678fee&gt;【寒侵】&lt;/color&gt;&lt;/B&gt;的敵方單位周圍造成一次延遲1秒的額外爆炸，造成額外&lt;B&gt;&lt;color=#678fee&gt;30%&lt;/color&gt;&lt;/B&gt;的物理傷害。
【寒侵】：攻擊速度降低5%，該效果持續12秒，上限為10層。
【打斷】：中斷敵方單位的蓄力或技能吟唱。</t>
  </si>
  <si>
    <t xml:space="preserve">依莎持续施法召唤极寒罪域，每秒对圆形指示器范围内所有敌方单位造成&lt;B&gt;&lt;color=#678fee&gt;&lt;LEVELUP&gt;{0}&lt;/LEVEL&gt;&lt;/color&gt;&lt;/B&gt;法术强度的魔法伤害，并且向领域中心牵引，该技能持续6秒。</t>
  </si>
  <si>
    <t xml:space="preserve">Isa channels magic to summon Frozen Tomb, dealing M.DMG equal to &lt;B&gt;&lt;color=#678fee&gt;&lt;LEVELUP&gt;{0}&lt;/LEVEL&gt;&lt;/color&gt;&lt;/B&gt; AP to all enemies within a circular area and pulling them to the center. This effect lasts for 6s.</t>
  </si>
  <si>
    <t xml:space="preserve">依沙持續施法召喚極寒罪域，每秒對圓形指示器範圍內所有敵方單位造成&lt;B&gt;&lt;color=#678fee&gt;&lt;LEVELUP&gt;{0}&lt;/LEVEL&gt;&lt;/color&gt;&lt;/B&gt;法術強度的魔法傷害，並向領域中心牽引，該技能持續6秒。</t>
  </si>
  <si>
    <t xml:space="preserve">依莎技能每次击中敌方单位，都有&lt;B&gt;&lt;color=#678fee&gt;&lt;LEVELUP&gt;{0}&lt;/LEVEL&gt;&lt;/color&gt;&lt;/B&gt;概率使该单位获得1层&lt;B&gt;&lt;color=#678fee&gt;【寒侵】&lt;/color&gt;&lt;/B&gt;，该效果每10秒最多触发1次。
【寒侵】：攻击速度降低5%，该效果持续12秒，上限为10层。</t>
  </si>
  <si>
    <t xml:space="preserve">Every time Isa's skill hit an enemy, she has a &lt;B&gt;&lt;color=#678fee&gt;&lt;LEVELUP&gt;{0}&lt;/LEVEL&gt;&lt;/color&gt;&lt;/B&gt; chance to inflict 1 stack of &lt;B&gt;&lt;color=#678fee&gt;[Encroaching Cold]&lt;/color&gt;&lt;/B&gt; on the target hit. This effect can be triggered 1 time every 10s. 
[Encroaching Cold]: ASPD is reduced by 5%. This effect lasts for 12s. Max 10 stacks.</t>
  </si>
  <si>
    <t xml:space="preserve">依沙技能每次擊中敵方單位時，皆有&lt;B&gt;&lt;color=#678fee&gt;&lt;LEVELUP&gt;{0}&lt;/LEVEL&gt;&lt;/color&gt;&lt;/B&gt;機率使該單位獲得1層&lt;B&gt;&lt;color=#678fee&gt;【寒侵】&lt;/color&gt;&lt;/B&gt;，該效果每10秒最多觸發1次。
【寒侵】：攻擊速度降低5%，該效果持續12秒，上限為10層。</t>
  </si>
  <si>
    <t xml:space="preserve">依莎向目标施展极寒十字，对圆形指示器范围内所有敌方单位造成&lt;B&gt;&lt;color=#678fee&gt;&lt;LEVELUP&gt;{0}&lt;/LEVEL&gt;&lt;/color&gt;&lt;/B&gt;法术强度的魔法伤害，并且被命中单位降低&lt;B&gt;&lt;color=#678fee&gt;20%&lt;/color&gt;&lt;/B&gt;魔法抗性，持续6秒。</t>
  </si>
  <si>
    <t xml:space="preserve">Isa summons her Freezing Cross, dealing M.DMG equal to &lt;B&gt;&lt;color=#678fee&gt;&lt;LEVELUP&gt;{0}&lt;/LEVEL&gt;&lt;/color&gt;&lt;/B&gt; AP to enemies within a circular area and reducing their M.RES by &lt;B&gt;&lt;color=#678fee&gt;20%&lt;/color&gt;&lt;/B&gt;. This effect lasts for 6s.</t>
  </si>
  <si>
    <t xml:space="preserve">亚撒的提炉光芒满溢，为圆形指示器范围内所有友方单位恢复&lt;B&gt;&lt;color=#678fee&gt;&lt;LEVELUP&gt;{0}&lt;/LEVEL&gt;&lt;/color&gt;&lt;/B&gt;自身生命值上限的生命。</t>
  </si>
  <si>
    <t xml:space="preserve">亞撒的提爐光芒滿溢，為圓形指示器範圍內所有友方單位回復&lt;B&gt;&lt;color=#678fee&gt;&lt;LEVELUP&gt;{0}&lt;/LEVEL&gt;&lt;/color&gt;&lt;/B&gt;自身生命上限的生命。</t>
  </si>
  <si>
    <t xml:space="preserve">亚撒选定任意单位施加&lt;B&gt;&lt;color=#678fee&gt;【放逐】&lt;/color&gt;&lt;/B&gt;，该效果持续3.5秒，若命中敌方单位，则该单位降低&lt;B&gt;&lt;color=#678fee&gt;&lt;LEVELUP&gt;{0}&lt;/LEVEL&gt;&lt;/color&gt;&lt;/B&gt;护甲；若命中友方单位，则效果结束后，该单位恢复&lt;B&gt;&lt;color=#678fee&gt;&lt;LEVELUP&gt;{1}&lt;/LEVEL&gt;&lt;/color&gt;&lt;/B&gt;自身生命值上限的生命。
【放逐】：暂时从战场移除，不受战斗伤害和效果影响。</t>
  </si>
  <si>
    <t xml:space="preserve">Asa selects a target to &lt;B&gt;&lt;color=#678fee&gt;[Exile]&lt;/color&gt;&lt;/B&gt; them. This effect lasts for 3.5s. An enemy being exiled has &lt;B&gt;&lt;color=#678fee&gt;&lt;LEVELUP&gt;{0}&lt;/LEVEL&gt;&lt;/color&gt;&lt;/B&gt; armor being reduced. An ally being exiled heals themself by &lt;B&gt;&lt;color=#678fee&gt;&lt;LEVELUP&gt;{1}&lt;/LEVEL&gt;&lt;/color&gt;&lt;/B&gt; max HP after the [Exile] effect ends. 
[Exile]: a unit that is [Exiled] will be removed temporarily from the battlefield. They won't take DMG or effect for the duration.</t>
  </si>
  <si>
    <t xml:space="preserve">亞撒選擇任意單位施加&lt;B&gt;&lt;color=#678fee&gt;【放逐】&lt;/color&gt;&lt;/B&gt;，該效果持續3.5秒，若命中敵方單位，則該單位降低&lt;B&gt;&lt;color=#678fee&gt;&lt;LEVELUP&gt;{0}&lt;/LEVEL&gt;&lt;/color&gt;&lt;/B&gt;護甲；若命中友方單位，則效果結束後，該單位回復&lt;B&gt;&lt;color=#678fee&gt;&lt;LEVELUP&gt;{1}&lt;/LEVEL&gt;&lt;/color&gt;&lt;/B&gt;自身生命上限的生命。
【放逐】：暫時從戰場中移除，不受戰鬥傷害和效果影響。</t>
  </si>
  <si>
    <t xml:space="preserve">亚撒释放技能后，提高自身&lt;B&gt;&lt;color=#678fee&gt;&lt;LEVELUP&gt;{0}&lt;/LEVEL&gt;&lt;/color&gt;&lt;/B&gt;治疗效果，该效果持续5秒。</t>
  </si>
  <si>
    <t xml:space="preserve">After casting a skill, Asa gains &lt;B&gt;&lt;color=#678fee&gt;&lt;LEVELUP&gt;{0}&lt;/LEVEL&gt;&lt;/color&gt;&lt;/B&gt; bonus healing effect. This effect lasts for 5s.</t>
  </si>
  <si>
    <t xml:space="preserve">亞撒施放技能後，提高自身&lt;B&gt;&lt;color=#678fee&gt;&lt;LEVELUP&gt;{0}&lt;/LEVEL&gt;&lt;/color&gt;&lt;/B&gt;治療效果，該效果持續5秒。</t>
  </si>
  <si>
    <t xml:space="preserve">亚撒开始吟唱，以自身为中心展开领域，在6秒内提高圆形指示器范围内所有友方单位&lt;B&gt;&lt;color=#678fee&gt;10%&lt;/color&gt;&lt;/B&gt;攻击力和法术强度，恢复范围内所有友方单位&lt;B&gt;&lt;color=#678fee&gt;&lt;LEVELUP&gt;{0}&lt;/LEVEL&gt;&lt;/color&gt;&lt;/B&gt;自身生命上限加上该单位&lt;B&gt;&lt;color=#678fee&gt;15%&lt;/color&gt;&lt;/B&gt;已损失生命的生命。</t>
  </si>
  <si>
    <t xml:space="preserve">Asa starts chanting and summons a field, increasing the AD and AP of all allies within a circular area by &lt;B&gt;&lt;color=#678fee&gt;10%&lt;/color&gt;&lt;/B&gt; within 6s and healing them by [&lt;B&gt;&lt;color=#678fee&gt;&lt;LEVELUP&gt;{0}&lt;/LEVEL&gt;&lt;/color&gt;&lt;/B&gt; of Asa's Max HP plus &lt;B&gt;&lt;color=#678fee&gt;15%&lt;/color&gt;&lt;/B&gt; of their missing HP]</t>
  </si>
  <si>
    <t xml:space="preserve">亞撒開始吟唱，以自身為中心展開領域，在6秒內提高圓形指示器範圍內所有友方單位&lt;B&gt;&lt;color=#678fee&gt;10%&lt;/color&gt;&lt;/B&gt;攻擊力和法術強度，並回復範圍內所有友方單位&lt;B&gt;&lt;color=#678fee&gt;&lt;LEVELUP&gt;{0}&lt;/LEVEL&gt;&lt;/color&gt;&lt;/B&gt;自身生命上限+該單位&lt;B&gt;&lt;color=#678fee&gt;15%&lt;/color&gt;&lt;/B&gt;已損失生命的生命。</t>
  </si>
  <si>
    <t xml:space="preserve">根据与目标的距离切换近战攻击和远程攻击，分别造成&lt;B&gt;&lt;color=#678fee&gt;&lt;LEVELUP&gt;{0}&lt;/LEVEL&gt;&lt;/color&gt;&lt;/B&gt;攻击力的物理伤害和&lt;B&gt;&lt;color=#678fee&gt;&lt;LEVELUP&gt;{1}&lt;/LEVEL&gt;&lt;/color&gt;&lt;/B&gt;攻击力的物理伤害。</t>
  </si>
  <si>
    <t xml:space="preserve">Swap melee weapon and ranged weapon according to the distance, dealing &lt;B&gt;&lt;color=#678fee&gt;&lt;LEVELUP&gt;{0}&lt;/LEVEL&gt;&lt;/color&gt;&lt;/B&gt; AD's P.DMG and &lt;B&gt;&lt;color=#678fee&gt;&lt;LEVELUP&gt;{1}&lt;/LEVEL&gt;&lt;/color&gt;&lt;/B&gt; AD's P.DMG respectively.</t>
  </si>
  <si>
    <t xml:space="preserve">根據與目標之間的距離，切換近戰攻擊和遠程攻擊，分別造成&lt;B&gt;&lt;color=#678fee&gt;&lt;LEVELUP&gt;{0}&lt;/LEVEL&gt;&lt;/color&gt;&lt;/B&gt;攻擊力的物理傷害和&lt;B&gt;&lt;color=#678fee&gt;&lt;LEVELUP&gt;{1}&lt;/LEVEL&gt;&lt;/color&gt;&lt;/B&gt;攻擊力的物理傷害。</t>
  </si>
  <si>
    <t xml:space="preserve">刻音移动至指定敌方单位，对该单位及周围敌方单位造成&lt;B&gt;&lt;color=#678fee&gt;&lt;LEVELUP&gt;{0}&lt;/LEVEL&gt;&lt;/color&gt;&lt;/B&gt;攻击力的物理伤害。</t>
  </si>
  <si>
    <t xml:space="preserve">Kueen dashes to a target to deal P.DMG equal to &lt;B&gt;&lt;color=#678fee&gt;&lt;LEVELUP&gt;{0}&lt;/LEVEL&gt;&lt;/color&gt;&lt;/B&gt; AD to the target and the adjacent enemies.</t>
  </si>
  <si>
    <t xml:space="preserve">刻音移動至指定敵方單位面前，對該單位及周圍敵方單位造成&lt;B&gt;&lt;color=#678fee&gt;&lt;LEVELUP&gt;{0}&lt;/LEVEL&gt;&lt;/color&gt;&lt;/B&gt;攻擊力的物理傷害。</t>
  </si>
  <si>
    <t xml:space="preserve">赛拉摇晃铃铛，为指定己方单位提供&lt;B&gt;&lt;color=#678fee&gt;&lt;LEVELUP&gt;{0}&lt;/LEVEL&gt;&lt;/color&gt;&lt;/B&gt;法术强度的物理护盾。</t>
  </si>
  <si>
    <t xml:space="preserve">Cella sounds her bell, granting a physical shield equal to &lt;B&gt;&lt;color=#678fee&gt;&lt;LEVELUP&gt;{0}&lt;/LEVEL&gt;&lt;/color&gt;&lt;/B&gt; for an ally.</t>
  </si>
  <si>
    <t xml:space="preserve">賽拉搖晃鈴鐺，為指定我方單位提供&lt;B&gt;&lt;color=#678fee&gt;&lt;LEVELUP&gt;{0}&lt;/LEVEL&gt;&lt;/color&gt;&lt;/B&gt;法術強度的物理護盾。</t>
  </si>
  <si>
    <t xml:space="preserve">赛拉摇晃铃铛，为指定己方单位5秒内恢复共计&lt;B&gt;&lt;color=#678fee&gt;&lt;LEVELUP&gt;{0}&lt;/LEVEL&gt;&lt;/color&gt;&lt;/B&gt;法术强度的生命值。</t>
  </si>
  <si>
    <t xml:space="preserve">賽拉搖晃鈴鐺，為指定我方單位在5秒內回復共計&lt;B&gt;&lt;color=#678fee&gt;&lt;LEVELUP&gt;{0}&lt;/LEVEL&gt;&lt;/color&gt;&lt;/B&gt;法術強度的生命。</t>
  </si>
  <si>
    <t xml:space="preserve">赛拉为圆形指示器范围内所有友方单位恢复&lt;B&gt;&lt;color=#678fee&gt;&lt;LEVELUP&gt;{0}&lt;/LEVEL&gt;&lt;/color&gt;&lt;/B&gt;法术强度的生命并解除目标的燃烧效果。</t>
  </si>
  <si>
    <t xml:space="preserve">Cella heals all allies within a circular area by &lt;B&gt;&lt;color=#678fee&gt;&lt;LEVELUP&gt;{0}&lt;/LEVEL&gt;&lt;/color&gt;&lt;/B&gt; AP and cleanses burning effect on them.</t>
  </si>
  <si>
    <t xml:space="preserve">诗刻梅尔弹奏出能量和弦，对指定敌方单位造成&lt;B&gt;&lt;color=#678fee&gt;&lt;LEVELUP&gt;{0}&lt;/LEVEL&gt;&lt;/color&gt;&lt;/B&gt;法术强度的魔法伤害，并且扬声兽会放大和弦音量，对目标附加&lt;B&gt;&lt;color=#678fee&gt;【燃烧】&lt;/color&gt;&lt;/B&gt;效果，并且恢复自身&lt;B&gt;&lt;color=#678fee&gt;1&lt;/color&gt;&lt;/B&gt;点原能。
【燃烧】：使目标单位持续受到伤害。</t>
  </si>
  <si>
    <t xml:space="preserve">Screamer plays an energy chord to deal M.DMG equal to &lt;B&gt;&lt;color=#678fee&gt;&lt;LEVELUP&gt;{0}&lt;/LEVEL&gt;&lt;/color&gt;&lt;/B&gt; AP to a target. Her Nauki will increase the volume of the chord, applying &lt;B&gt;&lt;color=#678fee&gt;[Burning]&lt;/color&gt;&lt;/B&gt; effect on the target and recover &lt;B&gt;&lt;color=#678fee&gt;1&lt;/color&gt;&lt;/B&gt; self energy. 
[Burn]: Burn a target to deal DMG over time.</t>
  </si>
  <si>
    <t xml:space="preserve">詩刻梅爾彈奏出能量和弦，對指定敵方單位造成&lt;B&gt;&lt;color=#678fee&gt;&lt;LEVELUP&gt;{0}&lt;/LEVEL&gt;&lt;/color&gt;&lt;/B&gt;法術強度的魔法傷害，揚聲獸會放大和弦音量，對目標施加&lt;B&gt;&lt;color=#678fee&gt;【燃燒】&lt;/color&gt;&lt;/B&gt;效果，並回復自身&lt;B&gt;&lt;color=#678fee&gt;1&lt;/color&gt;&lt;/B&gt;點原能。
【燃燒】：使目標單位持續受到傷害。</t>
  </si>
  <si>
    <t xml:space="preserve">诗刻梅尔送出一首热辣摇滚曲提振精神，为指定友方单位获得&lt;B&gt;&lt;color=#678fee&gt;【急攻·小】&lt;/color&gt;&lt;/B&gt;，持续7秒，并且对该单位周围所有友方单位恢复&lt;B&gt;&lt;color=#678fee&gt;&lt;LEVELUP&gt;{0}&lt;/LEVEL&gt;&lt;/color&gt;&lt;/B&gt;法术强度的生命；扬声兽可扩大音浪范围，额外提升&lt;B&gt;&lt;color=#678fee&gt;40%&lt;/color&gt;&lt;/B&gt;治疗效果。
【急攻·小】：攻速提升30%，可被同类型更高级效果覆盖。</t>
  </si>
  <si>
    <t xml:space="preserve">Screamer plays exciting rock music to invigorate everyone, granting &lt;B&gt;&lt;color=#E99B12&gt;[Brisk · Low]&lt;/color&gt;&lt;/B&gt; to an ally for 7s and healing all nearby allies by &lt;B&gt;&lt;color=#678fee&gt;&lt;LEVELUP&gt;{0}&lt;/LEVEL&gt;&lt;/color&gt;&lt;/B&gt; AP. Nauki the speaker can intensify the soundwaves, granting &lt;B&gt;&lt;color=#678fee&gt;40%&lt;/color&gt;&lt;/B&gt; bonus healing effect.
[Brisk · Low]: ASPD is increased by 30%. This effect can be overwritten by a stronger effect of the same type.</t>
  </si>
  <si>
    <t xml:space="preserve">詩刻梅爾送上一首熱血搖滾曲振奮精神，使指定友方單位獲得&lt;B&gt;&lt;color=#678fee&gt;【急攻·小】&lt;/color&gt;&lt;/B&gt;，持續7秒，並為該單位周圍所有友方單位回復&lt;B&gt;&lt;color=#678fee&gt;&lt;LEVELUP&gt;{0}&lt;/LEVEL&gt;&lt;/color&gt;&lt;/B&gt;法術強度的生命；揚聲獸可擴大音浪範圍，額外提升&lt;B&gt;&lt;color=#678fee&gt;40%&lt;/color&gt;&lt;/B&gt;治療效果。
【急攻·小】：攻速提升30%，可被同類型更高級效果覆蓋。</t>
  </si>
  <si>
    <t xml:space="preserve">扬声兽每&lt;B&gt;&lt;color=#678fee&gt;15&lt;/color&gt;&lt;/B&gt;秒充能1次，诗刻梅尔释放技能时会消耗1层充能强化当前释放的技能，并且恢复所有友方单位&lt;B&gt;&lt;color=#678fee&gt;&lt;LEVELUP&gt;{0}&lt;/LEVEL&gt;&lt;/color&gt;&lt;/B&gt;诗刻梅尔法术强度的生命。</t>
  </si>
  <si>
    <t xml:space="preserve">Nauki the Speaker recharge Nauki Energy 1 time every &lt;B&gt;&lt;color=#678fee&gt;15&lt;/color&gt;&lt;/B&gt;s. Screamer can consume 1 stack of Nauki Energy to enhance her skill, healing all allies by &lt;B&gt;&lt;color=#678fee&gt;&lt;LEVELUP&gt;{0}&lt;/LEVEL&gt;&lt;/color&gt;&lt;/B&gt; AP.</t>
  </si>
  <si>
    <t xml:space="preserve">揚聲獸每&lt;B&gt;&lt;color=#678fee&gt;15&lt;/color&gt;&lt;/B&gt;秒充能1次，詩刻梅爾施放技能時會消耗1層充能以強化目前施放的技能，並回復所有友方單位&lt;B&gt;&lt;color=#678fee&gt;&lt;LEVELUP&gt;{0}&lt;/LEVEL&gt;&lt;/color&gt;&lt;/B&gt;詩刻梅爾法術強度的生命。</t>
  </si>
  <si>
    <t xml:space="preserve">诗刻梅尔释放琴音围绕四周，为圆形指示器范围内所有友方单位提高&lt;B&gt;&lt;color=#678fee&gt;&lt;LEVELUP&gt;{0}&lt;/LEVEL&gt;&lt;/color&gt;&lt;/B&gt;攻击力，并且使该范围内所有敌方单位获得&lt;B&gt;&lt;color=#678fee&gt;【震慑·大】&lt;/color&gt;&lt;/B&gt;效果。
【震慑·大】：沉默被命中单位无法释放技能和奥义，该效果持续6秒。</t>
  </si>
  <si>
    <t xml:space="preserve">Screamer plays music and summons notes in the vicinity, granting &lt;B&gt;&lt;color=#678fee&gt;&lt;LEVELUP&gt;{0}&lt;/LEVEL&gt;&lt;/color&gt;&lt;/B&gt; bonus AD to all allies within a circular area and applying &lt;B&gt;&lt;color=#678fee&gt;[Deterrent · High]&lt;/color&gt;&lt;/B&gt; to enemies within.
[Deterrent · High]: Silence the targets so they cannot use their skills or Ult for 6s. </t>
  </si>
  <si>
    <t xml:space="preserve">詩刻梅爾施放琴音圍繞四周，為圓形指示器範圍內所有友方單位提高&lt;B&gt;&lt;color=#678fee&gt;&lt;LEVELUP&gt;{0}&lt;/LEVEL&gt;&lt;/color&gt;&lt;/B&gt;攻擊力，並使範圍內所有敵方單位獲得&lt;B&gt;&lt;color=#678fee&gt;【震懾·大】&lt;/color&gt;&lt;/B&gt;效果。
【震懾·大】：使命中單位沉默，無法施放技能和奧義，該效果持續6秒。</t>
  </si>
  <si>
    <t xml:space="preserve">茜瑟受到圣光庇佑，自身每次受到治疗时，获得1层&lt;B&gt;&lt;color=#678fee&gt;【虔诚】&lt;/color&gt;&lt;/B&gt;。
【虔诚】：提高&lt;B&gt;&lt;color=#678fee&gt;&lt;LEVELUP&gt;{0}&lt;/LEVEL&gt;&lt;/color&gt;&lt;/B&gt;魔法抗性，该效果持续5秒，上限为5层。</t>
  </si>
  <si>
    <t xml:space="preserve">Blessed by the holy light, Ceaser can obtain 1 stack of &lt;B&gt;&lt;color=#678fee&gt;[Devotion]&lt;/color&gt;&lt;/B&gt; everytime she receives healing.
[Devotion]: increase M.RES by &lt;B&gt;&lt;color=#678fee&gt;&lt;LEVELUP&gt;{0}&lt;/LEVEL&gt;&lt;/color&gt;&lt;/B&gt;. This effect lasts for 5s. Max 5 stacks.</t>
  </si>
  <si>
    <t xml:space="preserve">茜瑟受到聖光庇佑，自身每次受到治療時，獲得1層&lt;B&gt;&lt;color=#678fee&gt;【虔誠】&lt;/color&gt;&lt;/B&gt;。
【虔誠】：提高&lt;B&gt;&lt;color=#678fee&gt;&lt;LEVELUP&gt;{0}&lt;/LEVEL&gt;&lt;/color&gt;&lt;/B&gt;魔法抗性，該效果持續5秒，上限為5層。</t>
  </si>
  <si>
    <t xml:space="preserve">The holy deity descends upon Ceaser, healing all allies by &lt;B&gt;&lt;color=#678fee&gt;&lt;LEVELUP&gt;{0}&lt;/LEVEL&gt;&lt;/color&gt;&lt;/B&gt; M.RES and cleanse 3 stacks of debuff on them. Then Ceaser enters &lt;B&gt;&lt;color=#678fee&gt;[Sacred]&lt;/color&gt;&lt;/B&gt; stats.
[Sacred]: attack interval is reduced. The final phase of basic attack deals additional DMG to all enemies in the front and heals self by &lt;B&gt;&lt;color=#678fee&gt;200%&lt;/color&gt;&lt;/B&gt; M.RES. This effect lasts for 10s.</t>
  </si>
  <si>
    <t xml:space="preserve">摩梅尔生命值提升&lt;B&gt;&lt;color=#678fee&gt;&lt;LEVELUP&gt;{0}&lt;/LEVEL&gt;&lt;/color&gt;&lt;/B&gt;点，摩梅尔每被攻击&lt;B&gt;&lt;color=#678fee&gt;&lt;LEVELUP&gt;{1}&lt;/LEVEL&gt;&lt;/color&gt;&lt;/B&gt;次，随机获得1个&lt;B&gt;&lt;color=#678fee&gt;【爆动】&lt;/color&gt;&lt;/B&gt;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</si>
  <si>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&lt;B&gt;&lt;color=#678fee&gt;&lt;LEVELUP&gt;{0}&lt;/LEVEL&gt;&lt;/color&gt;&lt;/B&gt; bonus HP. Every &lt;B&gt;&lt;color=#678fee&gt;&lt;LEVELUP&gt;{1}&lt;/LEVEL&gt;&lt;/color&gt;&lt;/B&gt; time(s) Mommel being hit, she gains 1 &lt;B&gt;&lt;color=#678fee&gt;[Burst]&lt;/color&gt;&lt;/B&gt;.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</si>
  <si>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摩梅爾生命提升&lt;B&gt;&lt;color=#678fee&gt;&lt;LEVELUP&gt;{0}&lt;/LEVEL&gt;&lt;/color&gt;&lt;/B&gt;點，且每受到&lt;B&gt;&lt;color=#678fee&gt;&lt;LEVELUP&gt;{1}&lt;/LEVEL&gt;&lt;/color&gt;&lt;/B&gt;次攻擊時，隨機獲得1個&lt;B&gt;&lt;color=#678fee&gt;【爆動】&lt;/color&gt;&lt;/B&gt;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</si>
  <si>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摩梅尔对矩形指示器范围的敌方单位造成&lt;B&gt;&lt;color=#678fee&gt;&lt;LEVELUP&gt;{0}&lt;/LEVEL&gt;&lt;/color&gt;&lt;/B&gt;攻击力的物理伤害，自身每有一个增益效果额外造成&lt;B&gt;&lt;color=#678fee&gt;3%&lt;/color&gt;&lt;/B&gt;的物理伤害，最多计算&lt;B&gt;&lt;color=#678fee&gt;10&lt;/color&gt;&lt;/B&gt;个。造成伤害后清除自身所有的增益效果，并抵挡接下来受到的&lt;B&gt;&lt;color=#678fee&gt;2&lt;/color&gt;&lt;/B&gt;次物理伤害。</t>
  </si>
  <si>
    <t xml:space="preserve">Mommel deals P.DMG equal to &lt;B&gt;&lt;color=#678fee&gt;&lt;LEVELUP&gt;{0}&lt;/LEVEL&gt;&lt;/color&gt;&lt;/B&gt; AD to enemies within a rectangular area. Each buff on her can inflict an additional &lt;B&gt;&lt;color=#678fee&gt;3%&lt;/color&gt;&lt;/B&gt; P.DMG, up to &lt;B&gt;&lt;color=#678fee&gt;10&lt;/color&gt;&lt;/B&gt; buffs. After that, all buffs on her will be removed and the next &lt;B&gt;&lt;color=#678fee&gt;2&lt;/color&gt;&lt;/B&gt; physical attack will be blocked.</t>
  </si>
  <si>
    <t xml:space="preserve">摩梅爾對矩形指示器範圍內敵方單位造成&lt;B&gt;&lt;color=#678fee&gt;&lt;LEVELUP&gt;{0}&lt;/LEVEL&gt;&lt;/color&gt;&lt;/B&gt;攻擊力的物理傷害，自身每有一個增益效果額外造成&lt;B&gt;&lt;color=#678fee&gt;3%&lt;/color&gt;&lt;/B&gt;物理傷害，最多計算&lt;B&gt;&lt;color=#678fee&gt;10&lt;/color&gt;&lt;/B&gt;個。造成傷害後清除自身所有增益效果，並抵擋接下來受到的&lt;B&gt;&lt;color=#678fee&gt;2&lt;/color&gt;&lt;/B&gt;次物理傷害。</t>
  </si>
  <si>
    <t xml:space="preserve">贪婪圣子连续斩击，对敌方单体造成物理伤害，并且对被命中单位施加破甲效果,将敌人击退后站上镰刀，并造成大量群体伤害</t>
  </si>
  <si>
    <t xml:space="preserve">Greed Harbinger slashes several times to apply the Armor Shred effect to the enemies hit, after which it will stand on the scythe to deal AoE DMG.</t>
  </si>
  <si>
    <t xml:space="preserve">貪婪聖子連續斬擊，對敵方個體造成物理傷害，同時對命中單位施加破甲效果，將敵人擊退後站上鐮刀，並造成大量群體傷害</t>
  </si>
  <si>
    <t xml:space="preserve">进入&lt;B&gt;&lt;color=#678fee&gt;【冰之棱镜】&lt;/color&gt;&lt;/B&gt;状态。
【冰之棱镜】： 雪璐举起阳伞在身前，反弹经过自身的投射物并保留原有效果给攻击者，造成自身&lt;B&gt;&lt;color=#678fee&gt;&lt;LEVELUP&gt;{0}&lt;/LEVEL&gt;&lt;/color&gt;&lt;/B&gt;魔法抗性的物理伤害，该效果持续3秒。</t>
  </si>
  <si>
    <t xml:space="preserve">Enters &lt;B&gt;&lt;color=#678fee&gt;[Frost Prism]&lt;/color&gt;&lt;/B&gt; state.
[Frost Prism]: Sheru holds her umbrella to deflect incoming projectiles and return their effect to the attack, dealing P.DMG equal to &lt;B&gt;&lt;color=#678fee&gt;&lt;LEVELUP&gt;{0}&lt;/LEVEL&gt;&lt;/color&gt;&lt;/B&gt; of Sheru's M.RES to the attacker. This effect lasts for 3s.</t>
  </si>
  <si>
    <t xml:space="preserve">進入&lt;B&gt;&lt;color=#678fee&gt;【冰之稜鏡】&lt;/color&gt;&lt;/B&gt;狀態。
【冰之稜鏡】：雪璐在身前舉起陽傘，將經過自身的投射物及其原有效果反彈給攻擊者，造成自身&lt;B&gt;&lt;color=#678fee&gt;&lt;LEVELUP&gt;{0}&lt;/LEVEL&gt;&lt;/color&gt;&lt;/B&gt;魔法抗性的物理傷害，該效果持續3秒。</t>
  </si>
  <si>
    <t xml:space="preserve">雪璐投掷阳伞，使指定己方目标增添&lt;B&gt;&lt;color=#678fee&gt;【抑魔·大】&lt;/color&gt;&lt;/B&gt;效果，持续7秒，并且提高&lt;B&gt;&lt;color=#678fee&gt;&lt;LEVELUP&gt;{0}&lt;/LEVEL&gt;&lt;/color&gt;&lt;/B&gt;护甲，持续12秒。
【抑魔·大】：受到的魔法伤害减免20%，可被同类型更高级效果覆盖。</t>
  </si>
  <si>
    <t xml:space="preserve">Sheru throws her umbrella to grant &lt;B&gt;&lt;color=#E99B12&gt;[Vigorous · High]&lt;/color&gt;&lt;/B&gt; to an ally for 7s and increase their Armor by &lt;B&gt;&lt;color=#678fee&gt;&lt;LEVELUP&gt;{0}&lt;/LEVEL&gt;&lt;/color&gt;&lt;/B&gt; for 12s.
[Vigorous · High]: M.DMG taken is reduced by 20%. This effect can be overwritten by a stronger effect of the same type.</t>
  </si>
  <si>
    <t xml:space="preserve">雪璐投擲陽傘，使指定我方目標獲得&lt;B&gt;&lt;color=#678fee&gt;【抑魔·大】&lt;/color&gt;&lt;/B&gt;效果，持續7秒，並提高&lt;B&gt;&lt;color=#678fee&gt;&lt;LEVELUP&gt;{0}&lt;/LEVEL&gt;&lt;/color&gt;&lt;/B&gt;護甲，持續12秒。
【抑魔·大】：受到的魔法傷害減免20%，可被同類型更高級效果覆蓋。</t>
  </si>
  <si>
    <t xml:space="preserve">自身释放技能后进入&lt;B&gt;&lt;color=#678fee&gt;【冰之糖衣】&lt;/color&gt;&lt;/B&gt;状态。
【冰之糖衣】：停止移动和普通攻击，受到攻击时对攻击者造成自身&lt;B&gt;&lt;color=#678fee&gt;70%&lt;/color&gt;&lt;/B&gt;法术抗性的物理伤害，并且有&lt;B&gt;&lt;color=#678fee&gt;&lt;LEVELUP&gt;{0}&lt;/LEVEL&gt;&lt;/color&gt;&lt;/B&gt;概率使被命中单位获得一层&lt;B&gt;&lt;color=#678fee&gt;【寒侵】&lt;/color&gt;&lt;/B&gt;，该状态持续6秒。
【寒侵】：攻击速度降低5%，该效果持续12秒，上限为10层。</t>
  </si>
  <si>
    <t xml:space="preserve">After casting a skill, Sheru enters &lt;B&gt;&lt;color=#678fee&gt;[Frost Sugarcoat]&lt;/color&gt;&lt;/B&gt; state.
[Frost Sugarcoat]: stop moving and basic attacks. Upon taking a hit, dealing P.DMG equal to &lt;B&gt;&lt;color=#678fee&gt;70%&lt;/color&gt;&lt;/B&gt; M.RES to the attacker and has a &lt;B&gt;&lt;color=#678fee&gt;&lt;LEVELUP&gt;{0}&lt;/LEVEL&gt;&lt;/color&gt;&lt;/B&gt; chance of inflicting 1 stack of &lt;B&gt;&lt;color=#678fee&gt;[Encroaching Cold]&lt;/color&gt;&lt;/B&gt; on the target hit. This effect lasts for 6s. 
[Encroaching Cold]: ASPD is reduced by 5%. This effect lasts for 12s. Max 10 stacks.</t>
  </si>
  <si>
    <t xml:space="preserve">自身施放技能後，進入&lt;B&gt;&lt;color=#678fee&gt;【冰之糖衣】&lt;/color&gt;&lt;/B&gt;狀態。
【冰之糖衣】：停止移動和普通攻擊，受到攻擊時對攻擊者造成自身&lt;B&gt;&lt;color=#678fee&gt;70%&lt;/color&gt;&lt;/B&gt;魔法抗性的物理傷害，並有&lt;B&gt;&lt;color=#678fee&gt;&lt;LEVELUP&gt;{0}&lt;/LEVEL&gt;&lt;/color&gt;&lt;/B&gt;機率使命中單位獲得1層&lt;B&gt;&lt;color=#678fee&gt;【寒侵】&lt;/color&gt;&lt;/B&gt;，該狀態持續6秒。
【寒侵】：攻擊速度降低5%，該效果持續12秒，上限為10層。</t>
  </si>
  <si>
    <t xml:space="preserve">投出阳伞到指定区域，在圆形指示器范围生成纯白圣域，弹开接近的弹道抛射物使其无效，期间自身获得&lt;B&gt;&lt;color=#678fee&gt;【霸体】&lt;/color&gt;&lt;/B&gt;效果，并且使范围内所有己方单位的魔法抗性提高&lt;B&gt;&lt;color=#678fee&gt;&lt;LEVELUP&gt;{0}&lt;/LEVEL&gt;&lt;/color&gt;&lt;/B&gt;，该效果持续7秒。
【霸体】：该单位免疫所有导致行动受限的效果。</t>
  </si>
  <si>
    <t xml:space="preserve">Throws the umbrella to an area and creates a circular Sacred Realm that deflects incoming projectiles and neutralizes them. While it is active, becomes &lt;B&gt;&lt;color=#678fee&gt;[Unassailable]&lt;/color&gt;&lt;/B&gt; and increases the M.RES of all allies within range by &lt;B&gt;&lt;color=#678fee&gt;&lt;LEVELUP&gt;{0}&lt;/LEVEL&gt;&lt;/color&gt;&lt;/B&gt; for 7s.
[Unassailable]: Unassailable units are immune to all movement-restriction effects.</t>
  </si>
  <si>
    <t xml:space="preserve">將陽傘投擲到指定區域，在圓形指示器範圍內產生純白聖域，彈開接近的彈道拋射物使其無效，期間自身獲得&lt;B&gt;&lt;color=#678fee&gt;【霸體】&lt;/color&gt;&lt;/B&gt;效果，並使範圍內所有我方單位的魔法抗性提高&lt;B&gt;&lt;color=#678fee&gt;&lt;LEVELUP&gt;{0}&lt;/LEVEL&gt;&lt;/color&gt;&lt;/B&gt;，該效果持續7秒。
【霸體】：該單位對所有限制行動的效果免疫。</t>
  </si>
  <si>
    <t xml:space="preserve">贝索尔挥动钩镰枪，对目标造成&lt;B&gt;&lt;color=#678fee&gt;&lt;LEVELUP&gt;{0}&lt;/LEVEL&gt;&lt;/color&gt;&lt;/B&gt;攻击力的物理伤害。</t>
  </si>
  <si>
    <t xml:space="preserve">Basell wields his talon spear to deal P.DMG equal to &lt;B&gt;&lt;color=#678fee&gt;&lt;LEVELUP&gt;{0}&lt;/LEVEL&gt;&lt;/color&gt;&lt;/B&gt; AD.</t>
  </si>
  <si>
    <t xml:space="preserve">貝索爾揮動鉤鐮槍，對目標造成&lt;B&gt;&lt;color=#678fee&gt;&lt;LEVELUP&gt;{0}&lt;/LEVEL&gt;&lt;/color&gt;&lt;/B&gt;攻擊力的物理傷害。</t>
  </si>
  <si>
    <t xml:space="preserve">贝索尔投掷钩镰枪，对指定敌方单体单位造成&lt;B&gt;&lt;color=#678fee&gt;&lt;LEVELUP&gt;{0}&lt;/LEVEL&gt;&lt;/color&gt;&lt;/B&gt;攻击力的物理伤害，大幅增加目标的力竭进度，并将该单位牵引至自身身边。</t>
  </si>
  <si>
    <t xml:space="preserve">Basell throws his talon spear to deal P.DMG equal to &lt;B&gt;&lt;color=#678fee&gt;&lt;LEVELUP&gt;{0}&lt;/LEVEL&gt;&lt;/color&gt;&lt;/B&gt;. His attack sigfinicantly exhausts the target and pull them near himself.</t>
  </si>
  <si>
    <t xml:space="preserve">貝索爾投擲鉤鐮槍，對指定敵方個體單位造成&lt;B&gt;&lt;color=#678fee&gt;&lt;LEVELUP&gt;{0}&lt;/LEVEL&gt;&lt;/color&gt;&lt;/B&gt;攻擊力的物理傷害，大幅增加目標的力竭進度，並將該單位牽引至身旁。</t>
  </si>
  <si>
    <t xml:space="preserve">释放技能时，对自身周围所有敌方单位造成&lt;B&gt;&lt;color=#678fee&gt;&lt;LEVELUP&gt;{0}&lt;/LEVEL&gt;&lt;/color&gt;&lt;/B&gt;攻击力的物理伤害和&lt;B&gt;&lt;color=#678fee&gt;0.5秒&lt;/color&gt;&lt;/B&gt;&lt;B&gt;&lt;color=#678fee&gt;【眩晕】&lt;/color&gt;&lt;/B&gt;。
【眩晕】：敌方暂停一切行为。</t>
  </si>
  <si>
    <t xml:space="preserve">When casting a skill, deal P.DMG equal to &lt;B&gt;&lt;color=#678fee&gt;&lt;LEVELUP&gt;{0}&lt;/LEVEL&gt;&lt;/color&gt;&lt;/B&gt; AD to nearby enemies and&lt;color=#678fee&gt;[Stun]&lt;/color&gt;&lt;/B&gt; them for &lt;B&gt;&lt;color=#678fee&gt;0.5s&lt;/color&gt;&lt;/B&gt;.
[Stun]: A stunned unit cannot move or declare attacks.</t>
  </si>
  <si>
    <t xml:space="preserve">施放技能時，對自身周圍所有敵方單位造成&lt;B&gt;&lt;color=#678fee&gt;&lt;LEVELUP&gt;{0}&lt;/LEVEL&gt;&lt;/color&gt;&lt;/B&gt;攻擊力的物理傷害和&lt;B&gt;&lt;color=#678fee&gt;0.5秒&lt;/color&gt;&lt;/B&gt;&lt;B&gt;&lt;color=#678fee&gt;【暈眩】&lt;/color&gt;&lt;/B&gt;。
【暈眩】：敵方暫停一切行為。</t>
  </si>
  <si>
    <t xml:space="preserve">贝索尔高高跃起积蓄力量，然后向下投掷钩镰枪，对圆形指示器范围内的所有敌方单位造成&lt;B&gt;&lt;color=#678fee&gt;&lt;LEVELUP&gt;{0}&lt;/LEVEL&gt;&lt;/color&gt;&lt;/B&gt;攻击力的物理伤害，并且对被命中单位造成&lt;B&gt;&lt;color=#678fee&gt;3秒&lt;/color&gt;&lt;/B&gt;&lt;B&gt;&lt;color=#678fee&gt;【眩晕】&lt;/color&gt;&lt;/B&gt;。</t>
  </si>
  <si>
    <t xml:space="preserve">Basell jumped up and then thrusts his talon spear towards all enemies within the a circular area, dealing P.DMG equal to &lt;B&gt;&lt;color=#678fee&gt;&lt;LEVELUP&gt;{0}&lt;/LEVEL&gt;&lt;/color&gt;&lt;/B&gt; AD and &lt;/color&gt;&lt;/B&gt;&lt;B&gt;&lt;color=#678fee&gt;[Stun]&lt;/color&gt;&lt;/B&gt; them for &lt;B&gt;&lt;color=#678fee&gt;3s&lt;/color&gt;&lt;/B&gt;.</t>
  </si>
  <si>
    <t xml:space="preserve">貝索爾高高躍起積蓄力量，然後向下投擲鉤鐮槍，對圓形指示器範圍內所有敵方單位造成&lt;B&gt;&lt;color=#678fee&gt;&lt;LEVELUP&gt;{0}&lt;/LEVEL&gt;&lt;/color&gt;&lt;/B&gt;攻擊力的物理傷害，並對命中單位造成&lt;B&gt;&lt;color=#678fee&gt;3秒&lt;/color&gt;&lt;/B&gt;&lt;B&gt;&lt;color=#678fee&gt;【暈眩】&lt;/color&gt;&lt;/B&gt;。</t>
  </si>
  <si>
    <t xml:space="preserve">萌德斯啾射出羽毛对扇形指示器范围内造成&lt;B&gt;&lt;color=#678fee&gt;&lt;LEVELUP&gt;{0}&lt;/LEVEL&gt;&lt;/color&gt;&lt;/B&gt;攻击力的物理伤害，并且攻击能额外大幅增加目标的力竭进度，技能结束后给自己加1层&lt;B&gt;&lt;color=#678fee&gt;【风息】&lt;/color&gt;&lt;/B&gt;。自身每有1层&lt;B&gt;&lt;color=#678fee&gt;【风息】&lt;/color&gt;&lt;/B&gt;，此次技能伤害提高10%
【风息】：风相性角色能使用风息强化其技能效果。</t>
  </si>
  <si>
    <t xml:space="preserve">Moetesju throws a volley of feathers to deal DMG equal to &lt;B&gt;&lt;color=#E99B12&gt;275%&lt;/color&gt;&lt;/B&gt; AD to enemies within an arc, greatly exhausting the target hit and granting herself 1 stack of &lt;B&gt;&lt;color=#678fee&gt;[Wind Breath]&lt;/color&gt;&lt;/B&gt;. Each stack of &lt;B&gt;&lt;color=#678fee&gt;[Wind Breath]&lt;/color&gt;&lt;/B&gt;&gt; increase this skill DMG by 10%.
[Wind Breath]: Anemo character's skill can be buffed by Wind Breath.</t>
  </si>
  <si>
    <t xml:space="preserve">萌德斯啾射出羽毛，對扇形指示器範圍內造成&lt;B&gt;&lt;color=#678fee&gt;&lt;LEVELUP&gt;{0}&lt;/LEVEL&gt;&lt;/color&gt;&lt;/B&gt;攻擊力的物理傷害，且攻擊能額外大幅增加目標的力竭進度。技能結束後，對自身施加1層&lt;B&gt;&lt;color=#678fee&gt;【風息】&lt;/color&gt;&lt;/B&gt;。自身每帶有1層&lt;B&gt;&lt;color=#678fee&gt;【風息】&lt;/color&gt;&lt;/B&gt;，此次技能傷害提高10%
【風息】：風屬性角色能使用風息強化其技能效果。</t>
  </si>
  <si>
    <t xml:space="preserve">萌德斯啾射出羽毛对圆形指示器范围内造成&lt;B&gt;&lt;color=#678fee&gt;&lt;LEVELUP&gt;{0}&lt;/LEVEL&gt;&lt;/color&gt;&lt;/B&gt;攻击力的物理伤害，并且攻击能额外大幅增加目标的力竭进度。自身有&lt;B&gt;&lt;color=#678fee&gt;【风息】&lt;/color&gt;&lt;/B&gt;时，消耗1层&lt;B&gt;&lt;color=#678fee&gt;【风息】&lt;/color&gt;&lt;/B&gt;，使此次伤害无视目标&lt;B&gt;&lt;color=#678fee&gt;10%&lt;/color&gt;&lt;/B&gt;护甲。
【风息】：风相性角色能使用风息强化其技能效果。</t>
  </si>
  <si>
    <t xml:space="preserve">Moetesju throws a volley of feathers in the sector area to deal DMG equal to &lt;B&gt;&lt;color=#678fee&gt;&lt;LEVELUP&gt;{0}&lt;/LEVEL&gt;&lt;/color&gt;&lt;/B&gt; AD to enemies within and greatly exhaust them. She can consume 1 stack of &lt;B&gt;&lt;color=#678fee&gt;[Wind Breath]&lt;/color&gt;&lt;/B&gt; if any to make this attack ignore &lt;B&gt;&lt;color=#678fee&gt;10%&lt;/color&gt;&lt;/B&gt; of the target's armor.
[Wind Breath]: Anemo character's skill can be buffed by Wind Breath.</t>
  </si>
  <si>
    <t xml:space="preserve">萌德斯啾射出羽毛，對圓形指示器範圍內造成&lt;B&gt;&lt;color=#678fee&gt;&lt;LEVELUP&gt;{0}&lt;/LEVEL&gt;&lt;/color&gt;&lt;/B&gt;攻擊力的物理傷害，且攻擊能額外大幅增加目標的力竭進度。自身帶有&lt;B&gt;&lt;color=#678fee&gt;【風息】&lt;/color&gt;&lt;/B&gt;時，消耗1層&lt;B&gt;&lt;color=#678fee&gt;【風息】&lt;/color&gt;&lt;/B&gt;可使此次傷害無視目標&lt;B&gt;&lt;color=#678fee&gt;10%&lt;/color&gt;&lt;/B&gt;護甲。
【風息】：風屬性角色能使用風息強化其技能效果。</t>
  </si>
  <si>
    <t xml:space="preserve">攻击速度提升&lt;B&gt;&lt;color=#678fee&gt;&lt;LEVELUP&gt;{0}&lt;/LEVEL&gt;&lt;/color&gt;&lt;/B&gt;，每&lt;B&gt;&lt;color=#678fee&gt;&lt;LEVELUP&gt;{1}&lt;/LEVEL&gt;&lt;/color&gt;&lt;/B&gt;次普通攻击获得1层&lt;B&gt;&lt;color=#678fee&gt;【风息】&lt;/color&gt;&lt;/B&gt;。
【风息·送风】：若已有5层&lt;B&gt;&lt;color=#678fee&gt;【风息】&lt;/color&gt;&lt;/B&gt;再获得&lt;B&gt;&lt;color=#678fee&gt;【风息】&lt;/color&gt;&lt;/B&gt;时，随机为1名友方增加1层&lt;B&gt;&lt;color=#678fee&gt;【风息】&lt;/color&gt;&lt;/B&gt;。
【风息·烈风】：自身成功消耗&lt;B&gt;&lt;color=#678fee&gt;【风息】&lt;/color&gt;&lt;/B&gt;后，若自身没有&lt;B&gt;&lt;color=#678fee&gt;【风息】&lt;/color&gt;&lt;/B&gt;，会随机为1名友方单位增加1层&lt;B&gt;&lt;color=#678fee&gt;【风息】&lt;/color&gt;&lt;/B&gt;，并随机降低1名敌方单位&lt;B&gt;&lt;color=#678fee&gt;10%&lt;/color&gt;&lt;/B&gt;魔法抗性，该效果持续&lt;B&gt;&lt;color=#678fee&gt;5&lt;/color&gt;&lt;/B&gt;秒。
【风息】：风相性角色能使用风息强化其技能效果。</t>
  </si>
  <si>
    <t xml:space="preserve">Gain &lt;B&gt;&lt;color=#678fee&gt;&lt;LEVELUP&gt;{0}&lt;/LEVEL&gt;&lt;/color&gt;&lt;/B&gt; bonus ASPD. Every &lt;B&gt;&lt;color=#678fee&gt;&lt;LEVELUP&gt;{1}&lt;/LEVEL&gt;&lt;/color&gt;&lt;/B&gt; basic attack grants 1 stack of &lt;B&gt;&lt;color=#678fee&gt;[Wind Breath]&lt;/color&gt;&lt;/B&gt;.
[Wind Breath · Breeze]: Gaining another &lt;B&gt;&lt;color=#678fee&gt;[Wind Breath]&lt;/color&gt;&lt;/B&gt; when there are 5 stacks of &lt;B&gt;&lt;color=#678fee&gt;[Wind Breath]&lt;/color&gt;&lt;/B&gt;, then grant 1 stack of &lt;B&gt;&lt;color=#678fee&gt;[Wind Breath]&lt;/color&gt;&lt;/B&gt; to a random ally.
[Wind Breath · Fiery]: If all stacks of &lt;B&gt;&lt;color=#678fee&gt;[Wind Breath]&lt;/color&gt;&lt;/B&gt; are consumed, then grant 1 stack of &lt;B&gt;&lt;color=#678fee&gt;[Wind Breath]&lt;/color&gt;&lt;/B&gt; for a random ally and reduce a random enemy's M.RES by &lt;B&gt;&lt;color=#678fee&gt;10%&lt;/color&gt;&lt;/B&gt;. This effect lasts for &lt;B&gt;&lt;color=#678fee&gt;5&lt;/color&gt;&lt;/B&gt;s.
[Wind Breath]: Anemo character's skill can be buffed by Wind Breath.</t>
  </si>
  <si>
    <t xml:space="preserve">攻擊速度提升&lt;B&gt;&lt;color=#678fee&gt;&lt;LEVELUP&gt;{0}&lt;/LEVEL&gt;&lt;/color&gt;&lt;/B&gt;，每進行&lt;B&gt;&lt;color=#678fee&gt;&lt;LEVELUP&gt;{1}&lt;/LEVEL&gt;&lt;/color&gt;&lt;/B&gt;次普通攻擊獲得1層&lt;B&gt;&lt;color=#678fee&gt;【風息】&lt;/color&gt;&lt;/B&gt;。
【風息·送風】：若帶有5層&lt;B&gt;&lt;color=#678fee&gt;【風息】&lt;/color&gt;&lt;/B&gt;時再獲得&lt;B&gt;&lt;color=#678fee&gt;【風息】&lt;/color&gt;&lt;/B&gt;，隨機對1名友方單位施加1層&lt;B&gt;&lt;color=#678fee&gt;【風息】&lt;/color&gt;&lt;/B&gt;。
【風息·烈風】：自身成功消耗&lt;B&gt;&lt;color=#678fee&gt;【風息】&lt;/color&gt;&lt;/B&gt;且層數歸零時，隨機對1名友方單位施加1層&lt;B&gt;&lt;color=#678fee&gt;【風息】&lt;/color&gt;&lt;/B&gt;，並隨機降低1名敵方單位&lt;B&gt;&lt;color=#678fee&gt;10%&lt;/color&gt;&lt;/B&gt;魔法抗性，該效果持續&lt;B&gt;&lt;color=#678fee&gt;5&lt;/color&gt;&lt;/B&gt;秒。
【風息】：風屬性角色能使用風息強化其技能效果。</t>
  </si>
  <si>
    <t xml:space="preserve">召唤出&lt;B&gt;&lt;color=#678fee&gt;4&lt;/color&gt;&lt;/B&gt;个绿色小鹦鹉，悬停在角色头顶，减少当前技能牌&lt;B&gt;&lt;color=#678fee&gt;1&lt;/color&gt;&lt;/B&gt;点原能消耗。奥义结束时小鹦鹉会立即飞出，之后每隔3秒飞出一只，优先选择召唤物单位，没有时选择最远单位，对其造成&lt;B&gt;&lt;color=#678fee&gt;&lt;LEVELUP&gt;{0}&lt;/LEVEL&gt;&lt;/color&gt;&lt;/B&gt;攻击力的物理伤害，使目标产生&lt;B&gt;&lt;color=#678fee&gt;【无力·极】和【乏术·极】&lt;/color&gt;&lt;/B&gt;效果，并且会降低目标的奥义充能速度，此外攻击还会额外大幅增加目标的力竭进度，小鹦鹉每次飞走使自身获得1层&lt;B&gt;&lt;color=#678fee&gt;【风息】&lt;/color&gt;&lt;/B&gt;。
【无力·极】：攻击力减少20%，可被同类型更高级效果覆盖
【乏术·极】：法术强度减少20%，可被同类型更高级效果覆盖
【风息】：风相性角色能使用风息强化其技能效果。</t>
  </si>
  <si>
    <t xml:space="preserve">Moetesju summons &lt;B&gt;&lt;color=#E99B12&gt;4&lt;/color&gt;&lt;/B&gt; parrots flying over her head, reduing the current skill card's &lt;B&gt;&lt;color=#E99B12&gt;1&lt;/color&gt;&lt;/B&gt; energy cost. When Ult's duration ends, parrots fly away to take turns to attack every 3s, prioritizing summoned minions, otherwise the farthest enemy, dealing P.DMG equal to &lt;B&gt;&lt;color=#678fee&gt;&lt;LEVELUP&gt;{0}&lt;/LEVEL&gt;&lt;/color&gt;&lt;/B&gt; AD and inflicting &lt;B&gt;&lt;color=#678fee&gt;[Waste Away · Ultra]和[Wear Off · Ultra]&lt;/color&gt;&lt;/B&gt; on the target hit. Parraots' attacks can significantly Exhaust the targets. Every time a Parrot flies away, Moetesju gains 1 stack of &lt;B&gt;&lt;color=#678fee&gt;[Wind Breath]&lt;/color&gt;&lt;/B&gt;.
[Waste Away · Ultra]: AD is reduced by 20%. This effect can be overwritten by a stronger effect of the same type.
[Wear Off · Ultra]: AP is reduced by 20%. This effect can be overwritten by a stronger effect of the same type.
[Wind Breath]: Anemo character's skill can be buffed by Wind Breath.</t>
  </si>
  <si>
    <t xml:space="preserve">召喚出&lt;B&gt;&lt;color=#678fee&gt;4&lt;/color&gt;&lt;/B&gt;隻綠色小鸚鵡，懸停在角色頭頂，同時減少目前技能牌&lt;B&gt;&lt;color=#678fee&gt;1&lt;/color&gt;&lt;/B&gt;點原能消耗。奧義結束時，小鸚鵡會立即飛出，之後每隔3秒飛出一隻。小鸚鵡會優先選擇召喚物單位，無召喚物單位時則選擇最遠單位，對其造成&lt;B&gt;&lt;color=#678fee&gt;&lt;LEVELUP&gt;{0}&lt;/LEVEL&gt;&lt;/color&gt;&lt;/B&gt;攻擊力的物理傷害，使目標獲得&lt;B&gt;&lt;color=#678fee&gt;【無力·極】和【乏術·極】&lt;/color&gt;&lt;/B&gt;效果，並降低目標的奧義充能速度。此外，攻擊能額外大幅增加目標的力竭進度。小鸚鵡每次飛走使自身獲得1層&lt;B&gt;&lt;color=#678fee&gt;【風息】&lt;/color&gt;&lt;/B&gt;。
【無力·極】：攻擊力減少20%，可被同類型更高級效果覆蓋
【乏術·極】：法術強度減少20%，可被同類型更高級效果覆蓋
【風息】：風屬性角色能使用風息強化其技能效果</t>
  </si>
  <si>
    <t xml:space="preserve">雪珂尔原本只是一个守望田野的稻草人，一天某位路人女巫心血来潮，赋予了她生命，但她却忘了告诉她该如何像人一样思考——也忘了把她从竹竿上放下来。遇到多露西之后，雪珂尔如同开了闸的水龙头，简直要把这辈子要说的话都一口气给多露西讲完。在听说多露西想要寻找大魔女奥莉丝后，雪珂尔为了获得像人类一样聪明的脑袋，毅然加入了她的旅途。</t>
  </si>
  <si>
    <t xml:space="preserve">雪珂爾原本只是一個守望田野的稻草人，某天，一名路過的女巫心血來潮，賦予了她生命，但她卻忘了告訴雪珂爾應該如何像人一樣思考——也忘了把她從竹竿上放下來。遇到多露西後，雪珂爾如同水庫洩洪，幾乎要把這輩子要說的話都一口氣說給多露西了。在聽說多露西想要尋找大魔女奧莉絲後，雪珂爾為了獲得像人類一樣聰明的腦袋，毅然加入了她的旅途。</t>
  </si>
  <si>
    <t xml:space="preserve">劳拉在受邀观剧的时候一眼就认出了儿时玩伴克里斯。劳拉被他在舞台上充满自信的表现深深吸引，还在不久之后意外地收到了他的求爱。 
然而，她发现克里斯的身边并非只有自己一人，一位名为“影”的少女浮出水面——正是她教授了克里斯拥有的一切技艺。
不祥的预感与日俱增，最终，那场与火共舞的终演降临，劳拉见到了“影”的真身，那位少女几近崩溃，诉说的正是克里斯的贪婪……</t>
  </si>
  <si>
    <t xml:space="preserve">只会砍树的小矮人铁米被族人欺凌，只好带着自己心爱的小斧子独自离开部族生活。某天，铁米在砍树的时候被绊倒，很久没上油的铁皮盔甲被困在了藤蔓中间，铁米动弹不得。在等待路过的好心人时，她似乎睡着了。迷迷糊糊间，一位名叫多露西的姑娘将她救了出来。听说了她要去找大魔法师，铁米决定同行，去向大魔法师讨要一颗坚强的内心！</t>
  </si>
  <si>
    <t xml:space="preserve">洛贝莉娅按照欧姬塔的形象创造出来的人偶，妖艳而优雅，但在魔女般的外表下，却是和洛贝莉娅一样有一颗真心。她的心追随着王子，从舞会追到林中，从悬崖跃入湖底，最终让他浪子回头，自己也获得了人的身份。</t>
  </si>
  <si>
    <t xml:space="preserve">洛貝莉婭根據歐姬塔的形象創造的人偶，妖豔中帶著優雅，但在魔女的外表下，卻和洛貝莉婭一樣擁有一顆真心。她的心追隨著王子，從舞會追到森林，從懸崖躍入湖底，最終讓他浪子回頭，自己也獲得了人類的身分。</t>
  </si>
  <si>
    <t xml:space="preserve">克里斯梦想着成为万人仰慕的舞台焦点，再打败那个总对自己冷嘲热讽的剧院王牌卡洛塔小姐，最好让她对自己俯首称臣才好，只不过克里斯力有不逮。
直到有一天，他误闯入歌剧院的地下，在湖边邂逅了自称“影”的神秘少女。少女倾囊相授，却没想到克里斯的野心也会日渐膨胀——“影”的青睐，劳拉小姐的芳心，歌剧院王牌的地位，他都要收入囊中！</t>
  </si>
  <si>
    <t xml:space="preserve">狮尔顿是女巫利用魔法制作出的玩偶熊，能够像真正的熊一样在森林生活，但它非常，非常胆小。为了掩饰，他给自己取名狮尔顿，还会装扮成狮子，以森林之王的名义拦截外来者。结果被多露西一行人看破，发现了自己的胆怯。在听说了可以获得勇气的方法之后，狮尔顿决心与她们一起前往寻找大魔法师奥莉丝。</t>
  </si>
  <si>
    <t xml:space="preserve">佩加国的公主多露西在睡梦中被一阵神秘的龙卷风连人带床卷入了一个奇幻世界。为了能够回家，多露西勤勤恳恳学习这个世界的魔法，在练习中竟阴差阳错打败了一位邪恶女巫。为了感恩，当地的居民告诉她大魔法师奥莉丝或许可以帮助她回家。于是乎多露西开始了新的旅途，还在路上先后结识了稻草人、铁皮人和狮子，四个人一同寻找奥莉丝实现自己的愿望。</t>
  </si>
  <si>
    <t xml:space="preserve">佩加國的公主多露西在睡夢中被一陣神祕的龍捲風連人帶床捲入了一個奇幻世界。為了能夠回家，多露西勤懇學習這個世界的魔法，在練習中竟然陰錯陽差打敗了一位邪惡女巫。當地居民為答謝恩情，向她透露大魔法師奧莉絲或許可以幫助她回家。於是，多露西開始了新的旅途，還在路上先後結識了稻草人、鐵皮人和獅子，四人一同尋找奧莉絲，實現自己的願望。</t>
  </si>
  <si>
    <t xml:space="preserve">被困在了女巫森林中的异国少女，白天是天鹅，晚上变回人形。直到有一天，王子齐格弗里德在森林中偶遇了她，答应娶她解除诅咒。然而在女巫洛贝莉娅的设计下，她发现了王子对自己并无真心。欧姬塔投湖自尽，洛贝莉娅以命相救，最终在天神的见证下，欧姬塔与女巫一同成为了森林的守护者。</t>
  </si>
  <si>
    <t xml:space="preserve">被困在女巫森林中的異國少女，白天是天鵝，晚上變回人形。直到有一天，王子齊格佛里德在森林中偶然遇見了她，並答應娶她解除詛咒。然而，在女巫洛貝莉婭的設計下，她發現王子並無真心，因此投湖自盡。洛貝莉婭捨命相救，最終在天神的見證下，歐姬塔與女巫一同成為了森林的守護者。</t>
  </si>
  <si>
    <t xml:space="preserve">对于某次公演的记录，参与活动&lt;color=#e16410&gt;[燃烧的火鸟-冀炎颂歌]获得&lt;/color&gt;或前往&lt;color=#e16410&gt;商店-限时礼包&lt;/color&gt;购买，仅可用于英雄-限定祈愿&lt;color=#e16410&gt;[焰羽华歌]&lt;/color&gt;</t>
  </si>
  <si>
    <t xml:space="preserve">A record of a theatrical performance. Participate in &lt;color=#e16410&gt;[Burning Phoenix - Ode to Fire]&lt;/color&gt; to obtain or purchase from &lt;color=#e16410&gt;Shop - Limited-time Pack&lt;/color&gt;. Can be used for Character Event Wish &lt;color=#e16410&gt;[Hymn of Flame]&lt;/color&gt;.</t>
  </si>
  <si>
    <t xml:space="preserve">某次公演的紀錄，透過參與活動&lt;color=#e16410&gt;[燃燒的火鳥-冀炎頌歌]獲得&lt;/color&gt;，或前往&lt;color=#e16410&gt;商店-限時禮包&lt;/color&gt;購買，僅可用於角色-限定祈願&lt;color=#e16410&gt;[焰羽華歌]&lt;/color&gt;</t>
  </si>
  <si>
    <t xml:space="preserve">福利特投掷水果，对圆形指示器范围内造成&lt;B&gt;&lt;color=#678fee&gt;&lt;LEVELUP&gt;{0}&lt;/LEVEL&gt;&lt;/color&gt;&lt;/B&gt;法术强度的伤害。自身有&lt;B&gt;&lt;color=#678fee&gt;【风息】&lt;/color&gt;&lt;/B&gt;时，此次技能伤害提高&lt;B&gt;&lt;color=#678fee&gt;10%&lt;/color&gt;&lt;/B&gt;
【风息】：风相性角色能使用风息强化其技能效果。</t>
  </si>
  <si>
    <t xml:space="preserve">Follett throws fruits to deal DMG equal to &lt;B&gt;&lt;color=#678fee&gt;&lt;LEVELUP&gt;{0}&lt;/LEVEL&gt;&lt;/color&gt;&lt;/B&gt; AP to the enemies within a circular area. Follett with &lt;B&gt;&lt;color=#678fee&gt;[Wind Breath]&lt;/color&gt;&lt;/B&gt; can deal &lt;B&gt;&lt;color=#678fee&gt;10%&lt;/color&gt;&lt;/B&gt; bonus DMG.
[Wind Breath]: Anemo character's skill can be buffed by Wind Breath.</t>
  </si>
  <si>
    <t xml:space="preserve">福莉特投擲水果，對圓形指示器範圍內造成&lt;B&gt;&lt;color=#678fee&gt;&lt;LEVELUP&gt;{0}&lt;/LEVEL&gt;&lt;/color&gt;&lt;/B&gt;法術強度的傷害。自身帶有&lt;B&gt;&lt;color=#678fee&gt;【風息】&lt;/color&gt;&lt;/B&gt;時，此次技能傷害提高&lt;B&gt;&lt;color=#678fee&gt;10%&lt;/color&gt;&lt;/B&gt;
【風息】：風屬性角色能使用風息強化其技能效果。</t>
  </si>
  <si>
    <t xml:space="preserve">福利特驱使巨幅向前发射声波，对矩形指示器范围内造成&lt;B&gt;&lt;color=#678fee&gt;&lt;LEVELUP&gt;{0}&lt;/LEVEL&gt;&lt;/color&gt;&lt;/B&gt;法术强度的伤害。自身有&lt;B&gt;&lt;color=#678fee&gt;【风息】&lt;/color&gt;&lt;/B&gt;时，释放技能后&lt;B&gt;&lt;color=#678fee&gt;【稳固咏唱】&lt;/color&gt;&lt;/B&gt;提升10%，持续6秒。
【风息】：风相性角色能使用风息强化其技能效果。
【稳固咏唱】：吟唱类技能释放过程中，有概率不会因受到伤害而减少吟唱时间的软打断效果。</t>
  </si>
  <si>
    <t xml:space="preserve">Follett commands the giant bat to send a soundwave forward, dealing M.DMG equal to &lt;B&gt;&lt;color=#678fee&gt;&lt;LEVELUP&gt;{0}&lt;/LEVEL&gt;&lt;/color&gt;&lt;/B&gt; AP to the enemies within a rectangular area. Follet with &lt;B&gt;&lt;color=#678fee&gt;[Wind Breath]&lt;/color&gt;&lt;/B&gt; gain 10% bonus &lt;B&gt;&lt;color=#678fee&gt;[Stable Chanting]&lt;/color&gt;&lt;/B&gt; for 6s after casting a skill.
[Stable Chanting]: While using a chanting skill, there is a chance for the chanting progress to not reduce upon taking a hit.</t>
  </si>
  <si>
    <t xml:space="preserve">福莉特驅使巨蝠向前發射聲波，對矩形指示器範圍內造成&lt;B&gt;&lt;color=#678fee&gt;&lt;LEVELUP&gt;{0}&lt;/LEVEL&gt;&lt;/color&gt;&lt;/B&gt;法術強度的傷害。自身帶有&lt;B&gt;&lt;color=#678fee&gt;【風息】&lt;/color&gt;&lt;/B&gt;時，施放技能後&lt;B&gt;&lt;color=#678fee&gt;【穩固詠唱】&lt;/color&gt;&lt;/B&gt;提升10%，持續6秒。
【風息】：風屬性角色能使用風息強化其技能效果。
【穩固詠唱】：吟唱類技能施放過程中，有機率不受軟打斷效果（因受到傷害造成吟唱時間減少）影響。</t>
  </si>
  <si>
    <t xml:space="preserve">战斗开始及释放技能后，福利特首先开始&lt;B&gt;&lt;color=#678fee&gt;5&lt;/color&gt;&lt;/B&gt;秒吟唱，吟唱期间每秒增加&lt;B&gt;&lt;color=#678fee&gt;&lt;LEVELUP&gt;{0}&lt;/LEVEL&gt;&lt;/color&gt;&lt;/B&gt;技能伤害和&lt;B&gt;&lt;color=#678fee&gt;&lt;LEVELUP&gt;{1}&lt;/LEVEL&gt;&lt;/color&gt;&lt;/B&gt;奥义能量，如果完整吟唱则改为直接获得&lt;B&gt;&lt;color=#678fee&gt;【屏息凝神】&lt;/color&gt;&lt;/B&gt;和2层&lt;B&gt;&lt;color=#678fee&gt;【风息】&lt;/color&gt;&lt;/B&gt;。
【屏息凝神】：下一次技能伤害增加&lt;B&gt;&lt;color=#678fee&gt;25%&lt;/color&gt;&lt;/B&gt;，释放技能后清除，最多持续10秒。</t>
  </si>
  <si>
    <t xml:space="preserve">Upon entering battle and casting a skill, Follet channels for &lt;B&gt;&lt;color=#678fee&gt;5&lt;/color&gt;&lt;/B&gt;s, during which she gains &lt;B&gt;&lt;color=#678fee&gt;&lt;LEVELUP&gt;{0}&lt;/LEVEL&gt;&lt;/color&gt;&lt;/B&gt; skill damage and &lt;B&gt;&lt;color=#678fee&gt;&lt;LEVELUP&gt;{1}&lt;/LEVEL&gt;&lt;/color&gt;&lt;/B&gt;Ult Energy every second. Upon a complete channeling, Follet gains &lt;B&gt;&lt;color=#678fee&gt;[Holding Breath]&lt;/color&gt;&lt;/B&gt; and 2 stacks of &lt;B&gt;&lt;color=#678fee&gt;[Wind Breath]&lt;/color&gt;&lt;/B&gt;.
[Holding Breath]: follow-up skill DMG is increased by &lt;B&gt;&lt;color=#678fee&gt;25%&lt;/color&gt;&lt;/B&gt;. This effect will be removed after casting a skill and can last at most 10s.</t>
  </si>
  <si>
    <t xml:space="preserve">戰鬥開始及施放技能後，福莉特開始吟唱，持續&lt;B&gt;&lt;color=#678fee&gt;5&lt;/color&gt;&lt;/B&gt;秒，吟唱期間每秒增加&lt;B&gt;&lt;color=#678fee&gt;&lt;LEVELUP&gt;{0}&lt;/LEVEL&gt;&lt;/color&gt;&lt;/B&gt;技能傷害和&lt;B&gt;&lt;color=#678fee&gt;&lt;LEVELUP&gt;{1}&lt;/LEVEL&gt;&lt;/color&gt;&lt;/B&gt;奧義能量，如果完整吟唱則改為直接獲得&lt;B&gt;&lt;color=#678fee&gt;【屏氣凝神】&lt;/color&gt;&lt;/B&gt;和2層&lt;B&gt;&lt;color=#678fee&gt;【風息】&lt;/color&gt;&lt;/B&gt;。
【屏氣凝神】：下一次技能傷害增加&lt;B&gt;&lt;color=#678fee&gt;25%&lt;/color&gt;&lt;/B&gt;，施放技能後清除，最多持續10秒。</t>
  </si>
  <si>
    <t xml:space="preserve">福利特投出果篮，对圆形指示器范围内造成&lt;B&gt;&lt;color=#678fee&gt;&lt;LEVELUP&gt;{0}&lt;/LEVEL&gt;&lt;/color&gt;&lt;/B&gt;法术强度的伤害。消耗自身全部&lt;B&gt;&lt;color=#678fee&gt;【风息】&lt;/color&gt;&lt;/B&gt;，每消耗1层&lt;B&gt;&lt;color=#678fee&gt;【风息】&lt;/color&gt;&lt;/B&gt;缩减下一次被动完整吟唱所需时间0.5秒，并驱散目标1层增益效果。
【风息】：风相性角色能使用风息强化其技能效果。</t>
  </si>
  <si>
    <t xml:space="preserve">Follett throws a fruit basket, dealing DMG equal to &lt;B&gt;&lt;color=#678fee&gt;&lt;LEVELUP&gt;{0}&lt;/LEVEL&gt;&lt;/color&gt;&lt;/B&gt; AP to the enemies within a circular area. All stacks of &lt;B&gt;&lt;color=#678fee&gt;[Wind Breath]&lt;/color&gt;&lt;/B&gt; will be consumed. Each stack of &lt;B&gt;&lt;color=#678fee&gt;[Wind Breath]&lt;/color&gt;&lt;/B&gt; consumed reduce the next Passive skill's full chanting duration by 0.5s and cleanse 1 buff on the target hit. 
[Wind Breath]: Anemo character's skill can be buffed by Wind Breath.</t>
  </si>
  <si>
    <t xml:space="preserve">福莉特投出果籃，對圓形指示器範圍內造成&lt;B&gt;&lt;color=#678fee&gt;&lt;LEVELUP&gt;{0}&lt;/LEVEL&gt;&lt;/color&gt;&lt;/B&gt;法術強度的傷害。消耗自身所有&lt;B&gt;&lt;color=#678fee&gt;【風息】&lt;/color&gt;&lt;/B&gt;，每消耗1層&lt;B&gt;&lt;color=#678fee&gt;【風息】&lt;/color&gt;&lt;/B&gt;縮減下一次被動完整吟唱所需時間0.5秒，並驅散目標1層增益效果。
【風息】：風屬性角色能使用風息強化其技能效果。</t>
  </si>
  <si>
    <t xml:space="preserve">丽芙运用极寒的力量暂时麻痹队友，使指定友方单体目标获得&lt;B&gt;&lt;color=#678fee&gt;【冷醉】&lt;/color&gt;&lt;/B&gt;，该效果结束或重新获得时，使目标恢复丽芙&lt;B&gt;&lt;color=#678fee&gt;&lt;LEVELUP&gt;{0}&lt;/LEVEL&gt;&lt;/color&gt;&lt;/B&gt;法术强度+&lt;B&gt;&lt;color=#678fee&gt;15%&lt;/color&gt;&lt;/B&gt;目标已损失生命值的生命。
【冷醉】：自身受到的伤害的&lt;B&gt;&lt;color=#678fee&gt;50%&lt;/color&gt;&lt;/B&gt;将会在接下来的7秒内陆续结算，该效果持续6秒。</t>
  </si>
  <si>
    <t xml:space="preserve">Liv uses cold to numb an ally and grants them &lt;B&gt;&lt;color=#678fee&gt;[Cold Stupor]&lt;/color&gt;&lt;/B&gt;. When the duration ends or refreshes, healing the target by [&lt;B&gt;&lt;color=#678fee&gt;&lt;LEVELUP&gt;{0}&lt;/LEVEL&gt;&lt;/color&gt;&lt;/B&gt; of Liv's AP plus &lt;B&gt;&lt;color=#678fee&gt;15%&lt;/color&gt;&lt;/B&gt; of the target's missing HP.]
[Cold Stupor]: Convert &lt;B&gt;&lt;color=#678fee&gt;50%&lt;/color&gt;&lt;/B&gt; of DMG taken into DMG over 7s. This effect lasts for 6s.</t>
  </si>
  <si>
    <t xml:space="preserve">麗芙運用極寒的力量暫時麻痺隊友，使指定友方個體目標獲得&lt;B&gt;&lt;color=#678fee&gt;【冷醉】&lt;/color&gt;&lt;/B&gt;，該效果結束或重新獲得時，使目標回復麗芙&lt;B&gt;&lt;color=#678fee&gt;&lt;LEVELUP&gt;{0}&lt;/LEVEL&gt;&lt;/color&gt;&lt;/B&gt;法術強度+&lt;B&gt;&lt;color=#678fee&gt;15%&lt;/color&gt;&lt;/B&gt;目標已損失生命的生命。
【冷醉】：自身受到傷害的&lt;B&gt;&lt;color=#678fee&gt;50%&lt;/color&gt;&lt;/B&gt;將會在接下來的7秒內陸續結算，該效果持續6秒。</t>
  </si>
  <si>
    <t xml:space="preserve">丽芙的力量有了长足的增长，溢出的魔力凝结成一条魔法骨鳞，骨鳞每&lt;B&gt;&lt;color=#678fee&gt;&lt;LEVELUP&gt;{0}&lt;/LEVEL&gt;&lt;/color&gt;&lt;/B&gt;秒会使丽芙获得1层&lt;B&gt;&lt;color=#678fee&gt;【深寒脉搏】&lt;/color&gt;&lt;/B&gt;。
【深寒脉搏】：提高10%攻击速度，最多叠加为3层。造成技能或奥义伤害时，使所有受伤的敌方单位获得【深寒脉搏】当前层数*1的&lt;B&gt;&lt;color=#678fee&gt;【寒侵】&lt;/color&gt;&lt;/B&gt;，然后失去1层【深寒脉搏】。
【寒侵】：攻击速度降低5%，该效果持续12秒，上限为10层。</t>
  </si>
  <si>
    <t xml:space="preserve">Liv empowers herself and her overflowed mana is congealed into a bony scale which grants 1 stack of &lt;B&gt;&lt;color=#678fee&gt;[Freezing Pulse]&lt;/color&gt;&lt;/B&gt; to Liv every &lt;B&gt;&lt;color=#678fee&gt;&lt;LEVELUP&gt;{0}&lt;/LEVEL&gt;&lt;/color&gt;&lt;/B&gt;s. 
[Freezing Pulse]: ASPD is increased by 10%ASPD. Max 3 stacks. When dealing skill or Ult DMG, inflicting &lt;B&gt;&lt;color=#678fee&gt;[Encroaching Cold]&lt;/color&gt;&lt;/B&gt; with the same stack of [Freezing Pulse] on the target hit. Then Liv lost 1 stack of [Freezing Pulse].
[Encroaching Cold]: ASPD is reduced by 5%. This effect lasts for 12s. Max 10 stacks.</t>
  </si>
  <si>
    <t xml:space="preserve">麗芙的力量獲得十足增長，溢出的魔力會凝結成一條魔法骨鱗，骨鱗每&lt;B&gt;&lt;color=#678fee&gt;&lt;LEVELUP&gt;{0}&lt;/LEVEL&gt;&lt;/color&gt;&lt;/B&gt;秒使麗芙獲得1層&lt;B&gt;&lt;color=#678fee&gt;【深寒脈搏】&lt;/color&gt;&lt;/B&gt;。
【深寒脈搏】：提高10%攻擊速度，最多疊加至3層。造成技能或奧義傷害時，使所有受傷的敵方單位獲得【深寒脈搏】目前層數ｘ1的&lt;B&gt;&lt;color=#678fee&gt;【寒侵】&lt;/color&gt;&lt;/B&gt;，然後失去1層【深寒脈搏】。
【寒侵】：攻擊速度降低5%，該效果持續12秒，上限為10層。</t>
  </si>
  <si>
    <t xml:space="preserve">阿尔芒生命百分比每降低1%，增加8点晶能。当晶能蓄满至400点时，阿尔芒消耗全部晶能，对自身3米范围内距离最近的敌方单位造成&lt;B&gt;&lt;color=#678fee&gt;&lt;LEVELUP&gt;{0}&lt;/LEVEL&gt;&lt;/color&gt;&lt;/B&gt;攻击力的物理伤害。此时，阿尔芒获得1层&lt;B&gt;&lt;color=#678fee&gt;【超流】&lt;/color&gt;&lt;/B&gt;效果，持续6秒，上限3层。
【超流】：增加&lt;B&gt;&lt;color=#678fee&gt;50%&lt;/color&gt;&lt;/B&gt;物理伤害减免。</t>
  </si>
  <si>
    <t xml:space="preserve">Every 1% of Armand's missing HP grants her 8 Briostal Power. When Armand gathered 400 Briostal Power, she consumes them all to deal P.DMG equal to &lt;B&gt;&lt;color=#678fee&gt;&lt;LEVELUP&gt;{0}&lt;/LEVEL&gt;&lt;/color&gt;&lt;/B&gt; AD to nearest enemy within 3 meters around herself, during which Armand gains 1 stack of &lt;B&gt;&lt;color=#678fee&gt;[Superflow]&lt;/color&gt;&lt;/B&gt; for 6s, up to 3 stacks.
[Superflow]: Increase P.DMG Mitigation by &lt;B&gt;&lt;color=#678fee&gt;50%&lt;/color&gt;&lt;/B&gt;.</t>
  </si>
  <si>
    <t xml:space="preserve">阿爾芒生命百分比每降低1%，增加8點晶能。當晶能蓄滿至400點時，阿爾芒消耗所有晶能，對自身3公尺範圍內距離最近的敵方單位造成&lt;B&gt;&lt;color=#678fee&gt;&lt;LEVELUP&gt;{0}&lt;/LEVEL&gt;&lt;/color&gt;&lt;/B&gt;攻擊力的物理傷害。此時，阿爾芒獲得1層&lt;B&gt;&lt;color=#678fee&gt;【超流】&lt;/color&gt;&lt;/B&gt;效果，持續6秒，上限為3層。
【超流】：增加&lt;B&gt;&lt;color=#678fee&gt;50%&lt;/color&gt;&lt;/B&gt;物理傷害減免。</t>
  </si>
  <si>
    <t xml:space="preserve">阿尔芒立刻获得80点晶能，对敌方单体造成&lt;B&gt;&lt;color=#678fee&gt;&lt;LEVELUP&gt;{0}&lt;/LEVEL&gt;&lt;/color&gt;&lt;/B&gt;攻击力的物理伤害并打断目标，随后使自身和目标同时获得&lt;B&gt;&lt;color=#678fee&gt;【琉璃肌肤】&lt;/color&gt;&lt;/B&gt;，持续6秒。
【琉璃肌肤】：该单位不会受到魔法伤害，但受到的物理伤害增加&lt;B&gt;&lt;color=#678fee&gt;50%&lt;/color&gt;&lt;/B&gt;。
【打断】：中断敌方单位的蓄力或者吟唱技能。</t>
  </si>
  <si>
    <t xml:space="preserve">Armand gains 80 Briostal Power instantly, dealing P.DMG equal to &lt;B&gt;&lt;color=#678fee&gt;&lt;LEVELUP&gt;{0}&lt;/LEVEL&gt;&lt;/color&gt;&lt;/B&gt; AD to a target and intterupt the target hit. Then granting &lt;B&gt;&lt;color=#678fee&gt;[Glaze Skin]&lt;/color&gt;&lt;/B&gt; to both she and her target for 6s.
[Glaze Skin]: the unit is immune to M.DMG but takes &lt;B&gt;&lt;color=#678fee&gt;50%&lt;/color&gt;&lt;/B&gt; more P.DMG.
[Interrupt]: An interrupted unit has their channeled and charged skills stopped.</t>
  </si>
  <si>
    <t xml:space="preserve">阿爾芒立刻獲得80點晶能，對敵方個體造成&lt;B&gt;&lt;color=#678fee&gt;&lt;LEVELUP&gt;{0}&lt;/LEVEL&gt;&lt;/color&gt;&lt;/B&gt;攻擊力的物理傷害並打斷目標，隨後使自身和目標同時獲得&lt;B&gt;&lt;color=#678fee&gt;【琉璃肌膚】&lt;/color&gt;&lt;/B&gt;，持續6秒。
【琉璃肌膚】：該單位不會受到魔法傷害，但受到的物理傷害增加&lt;B&gt;&lt;color=#678fee&gt;50%&lt;/color&gt;&lt;/B&gt;。
【打斷】：中斷敵方單位的蓄力或技能吟唱。</t>
  </si>
  <si>
    <t xml:space="preserve">奥义【炽炎坠月】对范围内敌方单位施加&lt;color=#678fee&gt;【燃烧】&lt;/color&gt;效果
【燃烧】：使目标单位持续受到伤害</t>
  </si>
  <si>
    <t xml:space="preserve">[Moonfall] inflicts &lt;color=#678fee&gt;[Burning]&lt;/color&gt; effect upon targets within the range.
[Burn]: Burn a target to deal DMG over time.</t>
  </si>
  <si>
    <t xml:space="preserve">奧義【熾炎墜月】對範圍內敵方單位施加&lt;color=#678fee&gt;【燃燒】&lt;/color&gt;效果
【燃燒】：使目標單位持續受到傷害</t>
  </si>
  <si>
    <t xml:space="preserve">护盾消失时对周围敌方单位造成&lt;color=#678fee&gt;100%&lt;/color&gt;攻击力的物理伤害并且施加&lt;color=#678fee&gt;【破甲】&lt;/color&gt;效果，持续5秒
【破甲】：降低目标单位50%防御力</t>
  </si>
  <si>
    <t xml:space="preserve">When shield disappeared, dealing P.DMG equal to &lt;color=#678fee&gt;100%&lt;/color&gt; AD to nearby enemies and applying &lt;color=#678fee&gt;[Armor Shred]&lt;/color&gt; for 5s.
[Armor Shred]: reduce the unit's armor by 50%.</t>
  </si>
  <si>
    <t xml:space="preserve">護盾消失時，對周圍敵方單位造成&lt;color=#678fee&gt;100%&lt;/color&gt;攻擊力的物理傷害並施加&lt;color=#678fee&gt;【破甲】&lt;/color&gt;效果，持續5秒
【破甲】：降低目標單位50%防禦力</t>
  </si>
  <si>
    <t xml:space="preserve">奥义【怜佑祝祷】为目标增加&lt;color=#678fee&gt;250%&lt;/color&gt;法术强度的护盾，持续5秒</t>
  </si>
  <si>
    <t xml:space="preserve">[Blessed Respite] grants a shield equal to &lt;color=#678fee&gt;250%&lt;/color&gt; AP to a target for 5s.</t>
  </si>
  <si>
    <t xml:space="preserve">奧義【憐佑祝禱】對目標施加&lt;color=#678fee&gt;250%&lt;/color&gt;法術強度的護盾，持續5秒</t>
  </si>
  <si>
    <t xml:space="preserve">奥义【怜佑祝祷】额外为目标回复&lt;color=#678fee&gt;15%&lt;/color&gt;奥义能量</t>
  </si>
  <si>
    <t xml:space="preserve">[Blessed Respite] restores an additional &lt;color=#678fee&gt;15%&lt;/color&gt;Ult Energy for the target.</t>
  </si>
  <si>
    <t xml:space="preserve">奧義【憐佑祝禱】額外為目標回復&lt;color=#678fee&gt;15%&lt;/color&gt;奧義能量</t>
  </si>
  <si>
    <t xml:space="preserve">被动【寒冰箭】冷却时间减少&lt;color=#678fee&gt;40%&lt;/color&gt;</t>
  </si>
  <si>
    <t xml:space="preserve">[Gale]'s cooldown is reduced by &lt;color=#678fee&gt;40%&lt;/color&gt;</t>
  </si>
  <si>
    <t xml:space="preserve">被動【寒冰箭】冷卻時間減少&lt;color=#678fee&gt;40%&lt;/color&gt;</t>
  </si>
  <si>
    <t xml:space="preserve">普攻对携带3层以上&lt;color=#678fee&gt;【寒侵】&lt;/color&gt;的单位额外施加1层&lt;color=#678fee&gt;【寒侵】&lt;/color&gt;
【寒侵】：攻击速度降低5%，该效果持续12秒，上限为10层</t>
  </si>
  <si>
    <t xml:space="preserve">Basic attack inflicts an additional 1 stack of &lt;color=#678fee&gt;[Encroaching Cold]&lt;/color&gt; on targets with more than 3 stacks of &lt;color=#678fee&gt;[Encroaching Cold]&lt;/color&gt;.
[Encroaching Cold]: ASPD is reduced by 5%. This effect lasts for 12s. Max 10 stacks.</t>
  </si>
  <si>
    <t xml:space="preserve">普攻對攜帶3層以上&lt;color=#678fee&gt;【寒侵】&lt;/color&gt;的單位額外施加1層&lt;color=#678fee&gt;【寒侵】&lt;/color&gt;
【寒侵】：攻擊速度降低5%，該效果持續12秒，上限為10層</t>
  </si>
  <si>
    <t xml:space="preserve">攻击速度提高&lt;color=#678fee&gt;20%&lt;/color&gt;</t>
  </si>
  <si>
    <t xml:space="preserve">ASPD is increased by &lt;color=#678fee&gt;20%&lt;/color&gt;</t>
  </si>
  <si>
    <t xml:space="preserve">攻擊速度提高&lt;color=#678fee&gt;20%&lt;/color&gt;</t>
  </si>
  <si>
    <t xml:space="preserve">攻击力提高&lt;color=#678fee&gt;6%&lt;/color&gt;</t>
  </si>
  <si>
    <t xml:space="preserve">AD is increased by &lt;color=#678fee&gt;6%&lt;/color&gt;</t>
  </si>
  <si>
    <t xml:space="preserve">攻擊力提高&lt;color=#678fee&gt;6%&lt;/color&gt;</t>
  </si>
  <si>
    <t xml:space="preserve">主动技能【冷冽天光】命中2个以上敌方时额外施加1层&lt;color=#678fee&gt;【寒侵】&lt;/color&gt;
【寒侵】：攻击速度降低5%，该效果持续12秒，上限为10层</t>
  </si>
  <si>
    <t xml:space="preserve">If [Hail of Arrows] hits more than 2 targets, then inflicts an additional 1 stack of &lt;color=#678fee&gt;[Encroaching Cold]&lt;/color&gt;.
[Encroaching Cold]: ASPD is reduced by 5%. This effect lasts for 12s. Max 10 stacks.</t>
  </si>
  <si>
    <t xml:space="preserve">主動技能【冷冽天光】命中2個以上的敵方單位時，額外施加1層&lt;color=#678fee&gt;【寒侵】&lt;/color&gt;
【寒侵】：攻擊速度降低5%，該效果持續12秒，上限為10層</t>
  </si>
  <si>
    <t xml:space="preserve">主动技能【精准箭矢】有&lt;color=#678fee&gt;40%&lt;/color&gt;概率额外施加1层&lt;color=#678fee&gt;【寒侵】&lt;/color&gt;
【寒侵】：攻击速度降低5%，该效果持续12秒，上限为10层</t>
  </si>
  <si>
    <t xml:space="preserve">[Piercing Arrow] has a &lt;color=#678fee&gt;40%&lt;/color&gt; chance to inflict 1 stack of &lt;color=#678fee&gt;[Encroaching Cold]&lt;/color&gt;.
[Encroaching Cold]: ASPD is reduced by 5%. This effect lasts for 12s. Max 10 stacks.</t>
  </si>
  <si>
    <t xml:space="preserve">主動技能【精準箭矢】有&lt;color=#678fee&gt;40%&lt;/color&gt;機率額外施加1層&lt;color=#678fee&gt;【寒侵】&lt;/color&gt;
【寒侵】：攻擊速度降低5%，該效果持續12秒，上限為10層</t>
  </si>
  <si>
    <t xml:space="preserve">技能伤害提高&lt;color=#678fee&gt;15%&lt;/color&gt;</t>
  </si>
  <si>
    <t xml:space="preserve">Skill DMG is increased by &lt;color=#678fee&gt;15%&lt;/color&gt;</t>
  </si>
  <si>
    <t xml:space="preserve">技能傷害提高&lt;color=#678fee&gt;15%&lt;/color&gt;</t>
  </si>
  <si>
    <t xml:space="preserve">巨熊帕尔顿在场时，恰姆可姆获得&lt;color=#678fee&gt;30%&lt;/color&gt;技能伤害加成</t>
  </si>
  <si>
    <t xml:space="preserve">When Paerton is present, Ciamkom deals &lt;color=#678fee&gt;30%&lt;/color&gt; bonus skill DMG.</t>
  </si>
  <si>
    <t xml:space="preserve">巨熊帕爾頓在場時，恰姆可姆獲得&lt;color=#678fee&gt;30%&lt;/color&gt;技能傷害加成</t>
  </si>
  <si>
    <t xml:space="preserve">将&lt;color=#678fee&gt;【巨熊力量】&lt;/color&gt;升级为&lt;color=#678fee&gt;【巨熊狂暴】&lt;/color&gt;
【巨熊狂暴】：携带该效果的单位造成的魔法伤害提高20%，巨熊帕尔顿额外获得250%生命汲取，持续10秒</t>
  </si>
  <si>
    <t xml:space="preserve">Upgrade &lt;color=#678fee&gt;[Bear Power]&lt;/color&gt; to &lt;color=#678fee&gt;[Bear Fury]&lt;/color&gt;
[Bear Fury]: units with Bear Fury has their M.DMG increased by 20%. Paerton gains 250% bonus Physical Lifesteal. This effect lasts for 10s.</t>
  </si>
  <si>
    <t xml:space="preserve">將&lt;color=#678fee&gt;【巨熊力量】&lt;/color&gt;升級為&lt;color=#678fee&gt;【巨熊狂暴】&lt;/color&gt;
【巨熊狂暴】：攜帶該效果單位造成的魔法傷害提高20%，巨熊帕爾頓額外獲得250%生命汲取，持續10秒</t>
  </si>
  <si>
    <t xml:space="preserve">将&lt;color=#678fee&gt;【巨熊力量】&lt;/color&gt;升级为&lt;color=#678fee&gt;【巨熊智慧】&lt;/color&gt;
【巨熊智慧】：携带该效果的单位造成的魔法伤害提高20%，恰姆可姆额外获得40%技能伤害加成，持续10秒</t>
  </si>
  <si>
    <t xml:space="preserve">Upgrade &lt;color=#678fee&gt;[Bear Power]&lt;/color&gt; to &lt;color=#678fee&gt;[Bear Wisdom]&lt;/color&gt;
[Bear Wisdom]: Units with Bear Wisdom deal 20% more M.DMG. Ciamkom gains 40% bonus skill DMG. This effect lasts for 10s.</t>
  </si>
  <si>
    <t xml:space="preserve">將&lt;color=#678fee&gt;【巨熊力量】&lt;/color&gt;升級為&lt;color=#678fee&gt;【巨熊智慧】&lt;/color&gt;
【巨熊智慧】：攜帶該效果單位造成的魔法傷害提高20%，恰姆可姆額外獲得40%技能傷害加成，持續10秒</t>
  </si>
  <si>
    <t xml:space="preserve">主动技能【穿针引线】释放后，物理伤害和法术伤害减免提高&lt;color=#678fee&gt;15%&lt;/color&gt;，该效果持续5秒</t>
  </si>
  <si>
    <t xml:space="preserve">After casting [Quick Snip], increase P.DMG and M.DMG by &lt;color=#678fee&gt;15%&lt;/color&gt;. This effect lasts for 5s.</t>
  </si>
  <si>
    <t xml:space="preserve">主動技能【穿針引線】施放後，物理傷害和魔法傷害減免提高&lt;color=#678fee&gt;15%&lt;/color&gt;，該效果持續5秒</t>
  </si>
  <si>
    <t xml:space="preserve">&lt;color=#678fee&gt;【不屈】&lt;/color&gt;提高&lt;color=#678fee&gt;20%&lt;/color&gt;
【不屈】：造成的伤害随生命值百分比降低而提高</t>
  </si>
  <si>
    <t xml:space="preserve">&lt;color=#678fee&gt;[Unyielding]&lt;/color&gt; is increased by &lt;color=#678fee&gt;20%&lt;/color&gt;.
[Unyielding]: DMG dealt increases for every percent HP missing.</t>
  </si>
  <si>
    <t xml:space="preserve">&lt;color=#678fee&gt;【不屈】&lt;/color&gt;提高&lt;color=#678fee&gt;20%&lt;/color&gt;
【不屈】：造成的傷害隨生命百分比降低而提高</t>
  </si>
  <si>
    <t xml:space="preserve">奥义【幻影秀场】攻击前额外附加3种随机&lt;color=#678fee&gt;【暗蚀】&lt;/color&gt;
【暗蚀】：随机获得1种负面效果，持续5秒，上限为7个</t>
  </si>
  <si>
    <t xml:space="preserve">When launching [Ethereal Show], inflicts 3 &lt;color=#678fee&gt;[Dark Mark]&lt;/color&gt; on the target.
[Dark Mark]: generates 1 random debuff. This effect lasts for 5s. Max 7 debuffs.</t>
  </si>
  <si>
    <t xml:space="preserve">奧義【幻影秀場】攻擊前，額外施加3種隨機&lt;color=#678fee&gt;【暗蝕】&lt;/color&gt;
【暗蝕】：隨機獲得1種負面效果，持續5秒，上限為7層</t>
  </si>
  <si>
    <t xml:space="preserve">生命提高&lt;color=#678fee&gt;6%&lt;/color&gt;</t>
  </si>
  <si>
    <t xml:space="preserve">Increase HP by &lt;color=#678fee&gt;6%&lt;/color&gt;</t>
  </si>
  <si>
    <t xml:space="preserve">主动技能【吃饱饱攻击】&lt;color=#678fee&gt;【打断】&lt;/color&gt;敌方技能时，额外造成&lt;color=#678fee&gt;100%&lt;/color&gt;物理伤害
【打断】：中断敌方单位的蓄力或者吟唱技能</t>
  </si>
  <si>
    <t xml:space="preserve">When [Full Charge]&lt;color=#678fee&gt;[interrupts]&lt;/color&gt; the enemy, inflicts an additional &lt;color=#678fee&gt;100%&lt;/color&gt; P.DMG on the enemy.
[Interrupt]: An interrupted unit has their channeled and charged skills stopped.</t>
  </si>
  <si>
    <t xml:space="preserve">主動技能【吃飽飽攻擊】&lt;color=#678fee&gt;【打斷】&lt;/color&gt;敵方技能時，額外造成&lt;color=#678fee&gt;100%&lt;/color&gt;物理傷害
【打斷】：中斷敵方單位的蓄力或技能吟唱</t>
  </si>
  <si>
    <t xml:space="preserve">主动技能【乌米肚子饿!】可以解除自身的&lt;color=#678fee&gt;【燃烧】&lt;/color&gt;状态
【燃烧】：使目标单位持续受到伤害</t>
  </si>
  <si>
    <t xml:space="preserve">[Little Gourmet!] can cleanse self &lt;color=#678fee&gt;[burning]&lt;/color&gt; stats.
[Burn]: Burn a target to deal DMG over time.</t>
  </si>
  <si>
    <t xml:space="preserve">主動技能【烏米肚子餓！】可解除自身的&lt;color=#678fee&gt;【燃燒】&lt;/color&gt;狀態
【燃燒】：使目標單位持續受到傷害</t>
  </si>
  <si>
    <t xml:space="preserve">奥义【蓄蓄蓄力重击】&lt;color=#678fee&gt;【打断】&lt;/color&gt;敌方单位时额外施加1层&lt;color=#678fee&gt;【寒侵】&lt;/color&gt;
【打断】：中断敌方单位的蓄力或者吟唱技能
【寒侵】：攻击速度降低5%，该效果持续12秒，上限为10层</t>
  </si>
  <si>
    <t xml:space="preserve">When [Chaaaarge] &lt;color=#678fee&gt;[Interrupts]&lt;/color&gt; the enemy, inflict 1 stack of &lt;color=#678fee&gt;[Encroaching Cold]&lt;/color&gt; on the enemy hit.
[Interrupt]: An interrupted unit has their channeled and charged skills stopped.
[Encroaching Cold]: ASPD is reduced by 5%. This effect lasts for 12s. Max 10 stacks.</t>
  </si>
  <si>
    <t xml:space="preserve">奧義【蓄蓄蓄力重擊】&lt;color=#678fee&gt;【打斷】&lt;/color&gt;敵方單位時，額外施加1層&lt;color=#678fee&gt;【寒侵】&lt;/color&gt;
【打斷】：中斷敵方單位的蓄力或技能吟唱
【寒侵】：攻擊速度降低5%，該效果持續12秒，上限為10層</t>
  </si>
  <si>
    <t xml:space="preserve">生命低于&lt;color=#678fee&gt;50%&lt;/color&gt;时提高自身&lt;color=#678fee&gt;30%&lt;/color&gt;护甲</t>
  </si>
  <si>
    <t xml:space="preserve">When HP falls below &lt;color=#678fee&gt;50%&lt;/color&gt;, gain &lt;color=#678fee&gt;30%&lt;/color&gt; bonus armor.</t>
  </si>
  <si>
    <t xml:space="preserve">生命低於&lt;color=#678fee&gt;50%&lt;/color&gt;時，提高自身&lt;color=#678fee&gt;30%&lt;/color&gt;護甲</t>
  </si>
  <si>
    <t xml:space="preserve">进入&lt;color=#678fee&gt;【狂暴状态】&lt;/color&gt;时，恢复自身&lt;color=#678fee&gt;20%&lt;/color&gt;生命</t>
  </si>
  <si>
    <t xml:space="preserve">Upon entering &lt;color=#678fee&gt;[Berserker Rage]&lt;/color&gt; state, restores &lt;color=#678fee&gt;20%&lt;/color&gt; self HP.</t>
  </si>
  <si>
    <t xml:space="preserve">進入&lt;color=#678fee&gt;【狂暴狀態】&lt;/color&gt;時，回復自身&lt;color=#678fee&gt;20%&lt;/color&gt;生命</t>
  </si>
  <si>
    <t xml:space="preserve">普通攻击暴击时，获得1层&lt;color=#678fee&gt;5%&lt;/color&gt;的物理魔法伤害减免，持续5秒，最多&lt;color=#678fee&gt;4&lt;/color&gt;层</t>
  </si>
  <si>
    <t xml:space="preserve">When basic attack critically strikes, gain 1 stack of &lt;color=#678fee&gt;5%&lt;/color&gt; DMG Mitigation for 5s. Max &lt;color=#678fee&gt;4&lt;/color&gt; stacks.</t>
  </si>
  <si>
    <t xml:space="preserve">普通攻擊暴擊時，獲得1層&lt;color=#678fee&gt;5%&lt;/color&gt;物理和魔法傷害減免，持續5秒，最多&lt;color=#678fee&gt;4&lt;/color&gt;層</t>
  </si>
  <si>
    <t xml:space="preserve">自身生命每损失&lt;color=#678fee&gt;15%&lt;/color&gt;，受疗效果提高&lt;color=#678fee&gt;5%&lt;/color&gt;</t>
  </si>
  <si>
    <t xml:space="preserve">Every &lt;color=#678fee&gt;15%&lt;/color&gt; self missing HP increase healing received by &lt;color=#678fee&gt;5%&lt;/color&gt;</t>
  </si>
  <si>
    <t xml:space="preserve">自身生命每損失&lt;color=#678fee&gt;15%&lt;/color&gt;，受療效果提高&lt;color=#678fee&gt;5%&lt;/color&gt;</t>
  </si>
  <si>
    <t xml:space="preserve">物理伤害减免提高&lt;color=#678fee&gt;15%&lt;/color&gt;</t>
  </si>
  <si>
    <t xml:space="preserve">Increase M.DMG Mitigation by &lt;color=#678fee&gt;15%&lt;/color&gt;</t>
  </si>
  <si>
    <t xml:space="preserve">物理傷害減免提高&lt;color=#678fee&gt;15%&lt;/color&gt;</t>
  </si>
  <si>
    <t xml:space="preserve">主动技能【生存技巧·截流】额外使自身获得&lt;color=#678fee&gt;【厚甲·极】&lt;/color&gt;效果，持续7秒
【厚甲·极】:护甲提高30%</t>
  </si>
  <si>
    <t xml:space="preserve">[Survival Master] grants self &lt;color=#678fee&gt;[Iron Skin · Ultra]&lt;/color&gt; for 7s.
[Iron Skin · Ultra]: increase armor by 30%.</t>
  </si>
  <si>
    <t xml:space="preserve">主動技能【生存技巧·截流】額外使自身獲得&lt;color=#678fee&gt;【厚甲·極】&lt;/color&gt;效果，持續7秒
【厚甲·極】：護甲提高30%</t>
  </si>
  <si>
    <t xml:space="preserve">主动技能【捕猎技巧·引兽】&lt;color=#678fee&gt;【嘲讽】&lt;/color&gt;结束时，如果己方单位中攻击力最高的友方单位当前生命值低于&lt;color=#678fee&gt;50%&lt;/color&gt;，为该单位增加&lt;color=#678fee&gt;40%&lt;/color&gt;护甲，该效果持续7秒
【嘲讽】：强制对控制方进行攻击并无法使用技能</t>
  </si>
  <si>
    <t xml:space="preserve">When [Entrapment]'s &lt;color=#678fee&gt;[Taunt]&lt;/color&gt; ends, if the ally of the highest AD's HP falls below &lt;color=#678fee&gt;50%&lt;/color&gt;, then grant the ally &lt;color=#678fee&gt;40%&lt;/color&gt; bonus armor. This effect lasts for 7s.
[Taunt]: forces the target to attack the taunter and disables their skills.</t>
  </si>
  <si>
    <t xml:space="preserve">主動技能【捕獵技巧·引獸】&lt;color=#678fee&gt;【嘲諷】&lt;/color&gt;結束時，如果我方攻擊力最高的單位目前生命低於&lt;color=#678fee&gt;50%&lt;/color&gt;，為該單位增加&lt;color=#678fee&gt;40%&lt;/color&gt;護甲，該效果持續7秒
【嘲諷】：強制對控制方進行攻擊且無法使用技能</t>
  </si>
  <si>
    <t xml:space="preserve">开场全队获得免疫&lt;color=#678fee&gt;3&lt;/color&gt;次&lt;color=#678fee&gt;100%&lt;/color&gt;物理伤害的护盾，该效果持续10秒</t>
  </si>
  <si>
    <t xml:space="preserve">Upon entering battle, all characters gain a shield that can immune &lt;color=#678fee&gt;100%&lt;/color&gt; P.DMG for &lt;color=#678fee&gt;3&lt;/color&gt; times. This effect lasts for 10s.</t>
  </si>
  <si>
    <t xml:space="preserve">開場全隊獲得&lt;color=#678fee&gt;3&lt;/color&gt;次對物理傷害免疫&lt;color=#678fee&gt;100%&lt;/color&gt;的護盾，該效果持續10秒</t>
  </si>
  <si>
    <t xml:space="preserve">自身生命每损失&lt;color=#678fee&gt;15%&lt;/color&gt;，被动【黯耀伤痕】的触发概率提高&lt;color=#678fee&gt;2%&lt;/color&gt;（最多提升&lt;color=#678fee&gt;10%&lt;/color&gt;)</t>
  </si>
  <si>
    <t xml:space="preserve">Every &lt;color=#678fee&gt;15%&lt;/color&gt; self missing HP increases [Obsidian Scar]'s trigger rate by &lt;color=#678fee&gt;2%&lt;/color&gt; (up to &lt;color=#678fee&gt;10%&lt;/color&gt;)</t>
  </si>
  <si>
    <t xml:space="preserve">自身生命每損失&lt;color=#678fee&gt;15%&lt;/color&gt;，被動【黯耀傷痕】的觸發機率提升&lt;color=#678fee&gt;2%&lt;/color&gt;（最多提升&lt;color=#678fee&gt;10%&lt;/color&gt;）</t>
  </si>
  <si>
    <t xml:space="preserve">队伍中每有1名暗相性角色，奥义【晶煞冲决】结束时提高所有友方单位&lt;color=#678fee&gt;6%&lt;/color&gt;的护甲，该效果持续7秒</t>
  </si>
  <si>
    <t xml:space="preserve">When [Crystal Avulsion]'s duration ends, every 1 Umbra character in team can grant all allies &lt;color=#678fee&gt;6%&lt;/color&gt; bonus armor. This effect lasts for 7s.</t>
  </si>
  <si>
    <t xml:space="preserve">隊伍中每有1名暗屬性角色，奧義【晶煞衝決】結束時提高全體友方單位&lt;color=#678fee&gt;6%&lt;/color&gt;的護甲，該效果持續7秒</t>
  </si>
  <si>
    <t xml:space="preserve">奥义【晶煞冲决】会对所有命中单位附加1层&lt;color=#678fee&gt;【暗蚀】&lt;/color&gt;，且自身每损失&lt;color=#678fee&gt;25%&lt;/color&gt;生命值，额外附加1层，最多附加3层
【暗蚀】：随机获得1种负面效果，持续5秒，上限为7个</t>
  </si>
  <si>
    <t xml:space="preserve">[Crystal Avulsion] inflicts 1 stack of &lt;color=#678fee&gt;[Dark Mark]&lt;/color&gt; on the target. Every &lt;color=#678fee&gt;25%&lt;/color&gt; of self missing HP inflicts an additional stack of [Dark Makr] on the target, up to 3 stacks. 
[Dark Mark]: generates 1 random debuff. This effect lasts for 5s. Max 7 debuffs.</t>
  </si>
  <si>
    <t xml:space="preserve">奧義【晶煞衝決】對所有命中單位施加1層&lt;color=#678fee&gt;【暗蝕】&lt;/color&gt;，且自身每損失&lt;color=#678fee&gt;25%&lt;/color&gt;生命，額外施加1層，最多施加3層
【暗蝕】：隨機獲得1種負面效果，持續5秒，上限為7層</t>
  </si>
  <si>
    <t xml:space="preserve">主动技能【窈曳之舞】生效范围增大，且可以净化&lt;color=#678fee&gt;2&lt;/color&gt;层减益效果</t>
  </si>
  <si>
    <t xml:space="preserve">[Sway Dance]'s effective range is increased and can cleanse &lt;color=#678fee&gt;2&lt;/color&gt; debuff.</t>
  </si>
  <si>
    <t xml:space="preserve">主動技能【窈曳之舞】效果範圍擴大，且可以淨化&lt;color=#678fee&gt;2&lt;/color&gt;層減益效果</t>
  </si>
  <si>
    <t xml:space="preserve">主动技能【窈动铃音】为目标友方施加1层&lt;color=#678fee&gt;【风息】&lt;/color&gt;
【风息】：风相性角色能使用风息强化其技能效果</t>
  </si>
  <si>
    <t xml:space="preserve">[Tinkling Bell] grants the target ally 1 stack of &lt;color=#678fee&gt;[Wind Breath]&lt;/color&gt;
[Wind Breath]: Anemo character's skill can be buffed by Wind Breath.</t>
  </si>
  <si>
    <t xml:space="preserve">主動技能【窈動鈴音】對目標友方施加1層&lt;color=#678fee&gt;【風息】&lt;/color&gt;
【風息】：風屬性角色能使用風息強化其技能效果</t>
  </si>
  <si>
    <t xml:space="preserve">自身生命值高于&lt;color=#678fee&gt;70%&lt;/color&gt;时，有&lt;color=#678fee&gt;50%&lt;/color&gt;概率不消耗&lt;color=#678fee&gt;【风息】&lt;/color&gt;
【风息】：风相性角色能使用风息强化其技能效果</t>
  </si>
  <si>
    <t xml:space="preserve">When HP is above &lt;color=#678fee&gt;70%&lt;/color&gt;, has a &lt;color=#678fee&gt;50%&lt;/color&gt; chance not consuming &lt;color=#678fee&gt;[Wind Breath]&lt;/color&gt;
[Wind Breath]: Anemo character's skill can be buffed by Wind Breath.</t>
  </si>
  <si>
    <t xml:space="preserve">自身生命高於&lt;color=#678fee&gt;70%&lt;/color&gt;時，有&lt;color=#678fee&gt;50%&lt;/color&gt;機率不消耗&lt;color=#678fee&gt;【風息】&lt;/color&gt;
【風息】：風屬性角色能使用風息強化其技能效果</t>
  </si>
  <si>
    <t xml:space="preserve">【糯糯领域】有&lt;color=#678fee&gt;40%&lt;/color&gt;概率使自身获得1层&lt;color=#678fee&gt;【风息】&lt;/color&gt;
【风息】：风相性角色能使用风息强化其技能效果</t>
  </si>
  <si>
    <t xml:space="preserve">[Nuno Zone] has a &lt;color=#678fee&gt;40%&lt;/color&gt; chance of granting self 1 stack of &lt;color=#678fee&gt;[Wind Breath]&lt;/color&gt;
[Wind Breath]: Anemo character's skill can be buffed by Wind Breath.</t>
  </si>
  <si>
    <t xml:space="preserve">【糯糯領域】有&lt;color=#678fee&gt;40%&lt;/color&gt;機率使自身獲得1層&lt;color=#678fee&gt;【風息】&lt;/color&gt;
【風息】：風屬性角色能使用風息強化其技能效果</t>
  </si>
  <si>
    <t xml:space="preserve">奥义【窈窈·倾城祈愿】消耗1层&lt;color=#678fee&gt;【风息】&lt;/color&gt;，瞬间恢复所有友方单位&lt;color=#678fee&gt;160%&lt;/color&gt;法术强度的生命值，奥义不再获得&lt;color=#678fee&gt;【风息】&lt;/color&gt;
【风息】：风相性角色能使用风息强化其技能效果</t>
  </si>
  <si>
    <t xml:space="preserve">[Enticing Prayer] consumes 1 stack of &lt;color=#678fee&gt;[Wind Breath]&lt;/color&gt; to restore all allies' HP by &lt;color=#678fee&gt;160%&lt;/color&gt; AP instantly. Ult won't gain new &lt;color=#678fee&gt;[Wind Breath]&lt;/color&gt;.
[Wind Breath]: Anemo character's skill can be buffed by Wind Breath.</t>
  </si>
  <si>
    <t xml:space="preserve">奧義【窈窈·傾城祈願】消耗1層&lt;color=#678fee&gt;【風息】&lt;/color&gt;，瞬間回復所有友方單位&lt;color=#678fee&gt;160%&lt;/color&gt;法術強度的生命，奧義不再獲得&lt;color=#678fee&gt;【風息】&lt;/color&gt;
【風息】：風屬性角色能使用風息強化其技能效果</t>
  </si>
  <si>
    <t xml:space="preserve">奥义【窈窈·倾城祈愿】为自身额外增加1层&lt;color=#678fee&gt;【风息】&lt;/color&gt;
【风息】：风相性角色能使用风息强化其技能效果</t>
  </si>
  <si>
    <t xml:space="preserve">[Enticing Prayer] grants self an additional stack of &lt;color=#678fee&gt;[Wind Breath]&lt;/color&gt;
[Wind Breath]: Anemo character's skill can be buffed by Wind Breath.</t>
  </si>
  <si>
    <t xml:space="preserve">奧義【窈窈·傾城祈願】對自身額外施加1層&lt;color=#678fee&gt;【風息】&lt;/color&gt;
【風息】：風屬性角色能使用風息強化其技能效果</t>
  </si>
  <si>
    <t xml:space="preserve">永久提高&lt;color=#678fee&gt;6%&lt;/color&gt;法术强度</t>
  </si>
  <si>
    <t xml:space="preserve">生命高于&lt;color=#678fee&gt;70%&lt;/color&gt;时，&lt;color=#678fee&gt;【稳固咏唱】&lt;/color&gt;增加&lt;color=#678fee&gt;50%&lt;/color&gt;
【稳固咏唱】：吟唱类技能释放过程中，有概率不会因受到伤害而减少吟唱时间的软打断效果</t>
  </si>
  <si>
    <t xml:space="preserve">When HP is above &lt;color=#678fee&gt;70%&lt;/color&gt;, increase the chance of &lt;color=#678fee&gt;[Stable Chanting]&lt;/color&gt; by &lt;color=#678fee&gt;50%&lt;/color&gt;.
[Stable Chanting]: has a chance that the duration of channeled skill won't be cut short by DMG taken.</t>
  </si>
  <si>
    <t xml:space="preserve">生命高於&lt;color=#678fee&gt;70%&lt;/color&gt;時，&lt;color=#678fee&gt;【穩固詠唱】&lt;/color&gt;增加&lt;color=#678fee&gt;50%&lt;/color&gt;
【穩固詠唱】：吟唱類技能施放過程中，有機率不受軟打斷效果（因受到傷害造成吟唱時間減少）影響</t>
  </si>
  <si>
    <t xml:space="preserve">主动技能【星岚爆裂】完整吟唱时额外造成&lt;color=#678fee&gt;20%&lt;/color&gt;法术强度的魔法伤害</t>
  </si>
  <si>
    <t xml:space="preserve">[Star Explosion]'s complete channeling deals an additional M.DMG equal to &lt;color=#678fee&gt;20%&lt;/color&gt; AP.</t>
  </si>
  <si>
    <t xml:space="preserve">主動技能【星嵐爆裂】完整吟唱時，額外造成&lt;color=#678fee&gt;20%&lt;/color&gt;法術強度的魔法傷害</t>
  </si>
  <si>
    <t xml:space="preserve">主动技能【轻岚祝福】有&lt;color=#678fee&gt;30%&lt;/color&gt;概率为所有友方单位施加1层&lt;color=#678fee&gt;【风息】&lt;/color&gt;
【风息】：风相性角色能使用风息强化其技能效果</t>
  </si>
  <si>
    <t xml:space="preserve">[Wish of Breeze] has a &lt;color=#678fee&gt;30%&lt;/color&gt; chance to grant 1 stack of &lt;color=#678fee&gt;[Wind Breath]&lt;/color&gt; for all allies.
[Wind Breath]: Anemo character's skill can be buffed by Wind Breath.</t>
  </si>
  <si>
    <t xml:space="preserve">主動技能【輕嵐祝福】有&lt;color=#678fee&gt;30%&lt;/color&gt;機率對所有友方單位施加1層&lt;color=#678fee&gt;【風息】&lt;/color&gt;
【風息】：風屬性角色能使用風息強化其技能效果</t>
  </si>
  <si>
    <t xml:space="preserve">奥义【星罗预言·审判】每消耗1层&lt;color=#678fee&gt;【风息】&lt;/color&gt;伤害额外增加&lt;color=#678fee&gt;5%&lt;/color&gt;
【风息】：风相性角色能使用风息强化其技能效果</t>
  </si>
  <si>
    <t xml:space="preserve">Each stack of &lt;color=#678fee&gt;[Wind Breath]&lt;/color&gt; consumed by [Astrology of Fate] increases DMG by &lt;color=#678fee&gt;5%&lt;/color&gt;.
[Wind Breath]: Anemo character's skill can be buffed by Wind Breath.</t>
  </si>
  <si>
    <t xml:space="preserve">奧義【星羅預言·審判】每消耗1層&lt;color=#678fee&gt;【風息】&lt;/color&gt;，傷害額外增加&lt;color=#678fee&gt;5%&lt;/color&gt;
【風息】：風屬性角色能使用風息強化其技能效果</t>
  </si>
  <si>
    <t xml:space="preserve">奥义【星罗预言·审判】每消耗1层&lt;color=#678fee&gt;【风息】&lt;/color&gt;有&lt;color=#678fee&gt;20%&lt;/color&gt;概率为友方施加1层&lt;color=#678fee&gt;【风息】&lt;/color&gt;，消耗&lt;color=#678fee&gt;【风息】&lt;/color&gt;不再增加奥义伤害
【风息】：风相性角色能使用风息强化其技能效果</t>
  </si>
  <si>
    <t xml:space="preserve">Each stack of &lt;color=#678fee&gt;[Wind Breath]&lt;/color&gt; consumed by [Astrology of Fate] has a &lt;color=#678fee&gt;20%&lt;/color&gt; dchance of granting 1 stack of &lt;color=#678fee&gt;[Wind Breath]&lt;/color&gt; for allies. &lt;color=#678fee&gt;[Wind Breath]&lt;/color&gt; consumed won't increase Ult's DMG. 
[Wind Breath]: Anemo character's skill can be buffed by Wind Breath.</t>
  </si>
  <si>
    <t xml:space="preserve">奧義【星羅預言·審判】每消耗1層&lt;color=#678fee&gt;【風息】&lt;/color&gt;，有&lt;color=#678fee&gt;20%&lt;/color&gt;機率對友方單位施加1層&lt;color=#678fee&gt;【風息】&lt;/color&gt;，消耗&lt;color=#678fee&gt;【風息】&lt;/color&gt;不再增加奧義傷害
【風息】：風屬性角色能使用風息強化其技能效果</t>
  </si>
  <si>
    <t xml:space="preserve">主动技能【魑夜连斩】命中3个以上敌方单位时提高&lt;color=#678fee&gt;30%&lt;/color&gt;物理伤害</t>
  </si>
  <si>
    <t xml:space="preserve">When [Demon Slash] hits more than 3 enemies, increase P.DMG by &lt;color=#678fee&gt;30%&lt;/color&gt;.</t>
  </si>
  <si>
    <t xml:space="preserve">主動技能【魑夜連斬】命中3個以上敵方單位時，提高&lt;color=#678fee&gt;30%&lt;/color&gt;物理傷害</t>
  </si>
  <si>
    <t xml:space="preserve">【琉璃之意】上限提高&lt;color=#678fee&gt;2&lt;/color&gt;层，但每层降低自身&lt;color=#678fee&gt;10%&lt;/color&gt;护甲</t>
  </si>
  <si>
    <t xml:space="preserve">[Way of Yori] now can stack up to &lt;color=#678fee&gt;2&lt;/color&gt;. But each stack reduces self armor by &lt;color=#678fee&gt;10%&lt;/color&gt;.</t>
  </si>
  <si>
    <t xml:space="preserve">【琉璃之意】上限提高&lt;color=#678fee&gt;2&lt;/color&gt;層，但每層降低自身&lt;color=#678fee&gt;10%&lt;/color&gt;護甲</t>
  </si>
  <si>
    <t xml:space="preserve">开场立即获得&lt;color=#678fee&gt;2&lt;/color&gt;层【琉璃之意】</t>
  </si>
  <si>
    <t xml:space="preserve">Upon entering battle, gain &lt;color=#678fee&gt;2&lt;/color&gt; stacks of [Way of Yori]</t>
  </si>
  <si>
    <t xml:space="preserve">開場立即獲得&lt;color=#678fee&gt;2&lt;/color&gt;層【琉璃之意】</t>
  </si>
  <si>
    <t xml:space="preserve">奥义【琉光缭乱斩】不再施加&lt;color=#678fee&gt;【寒侵】&lt;/color&gt;，变为每消耗1层&lt;color=#678fee&gt;【寒侵】&lt;/color&gt;额外造成&lt;color=#678fee&gt;6%&lt;/color&gt;物理伤害
【寒侵】：攻击速度降低5%，该效果持续12秒，上限为10层</t>
  </si>
  <si>
    <t xml:space="preserve">[Dazzling Slash] won't inflict &lt;color=#678fee&gt;[Encroaching Cold]&lt;/color&gt;, instead, each stack of &lt;color=#678fee&gt;[Encroaching Cold]&lt;/color&gt; consumed increases P.DMG by &lt;color=#678fee&gt;6%&lt;/color&gt;.
[Encroaching Cold]: ASPD is reduced by 5%. This effect lasts for 12s. Max 10 stacks.</t>
  </si>
  <si>
    <t xml:space="preserve">奧義【琉光繚亂斬】不再施加&lt;color=#678fee&gt;【寒侵】&lt;/color&gt;，變為每消耗1層&lt;color=#678fee&gt;【寒侵】&lt;/color&gt;額外造成&lt;color=#678fee&gt;6%&lt;/color&gt;物理傷害
【寒侵】：攻擊速度降低5%，該效果持續12秒，上限為10層</t>
  </si>
  <si>
    <t xml:space="preserve">主动技能【刹那星芒】对术者和辅灵附加&lt;color=#678fee&gt;【震慑·大】&lt;/color&gt;效果
【震慑·大】：&lt;color=#678fee&gt;沉默&lt;/color&gt;目标单位6秒，可被同类型更高级效果覆盖
沉默：单位无法使用普通攻击之外的任何技能</t>
  </si>
  <si>
    <t xml:space="preserve">[Flash of Star] inflicts &lt;color=#678fee&gt;[Deterrent · High]&lt;/color&gt; on Caster and Adiutrix
[Deterrent · High]: &lt;color=#678fee&gt;silence&lt;/color&gt; the target for 6s. This effect can be overwritten by a stronger effect of the same type.
Silence: a silenced unit can't cast any skills.</t>
  </si>
  <si>
    <t xml:space="preserve">主動技能【剎那星芒】對術者和輔靈施加&lt;color=#678fee&gt;【震懾·大】&lt;/color&gt;效果
【震懾·大】：使目標單位&lt;color=#678fee&gt;沉默&lt;/color&gt;6秒，可被同類型更高級效果覆蓋
沉默：該單位無法使用普通攻擊之外的任何技能</t>
  </si>
  <si>
    <t xml:space="preserve">主动技能【打上花火】&lt;color=#678fee&gt;【击退】&lt;/color&gt;的敌方单位会被&lt;color=#678fee&gt;【减速】&lt;/color&gt;5秒
【减速】：减少目标单位50%移动速度
【击退】：强制目标向后方移动</t>
  </si>
  <si>
    <t xml:space="preserve">Enemies &lt;color=#678fee&gt;[knocked back]&lt;/color&gt; by [Firework Imprints] wil be &lt;color=#678fee&gt;[slowed]&lt;/color&gt; for 5s.
[Slow]: a slowed unit lost 50% MSPD. 
[Knock back]: force the target to move backwards.</t>
  </si>
  <si>
    <t xml:space="preserve">主動技能【打上花火】&lt;color=#678fee&gt;【擊退】&lt;/color&gt;的敵方單位會獲得&lt;color=#678fee&gt;【減速】&lt;/color&gt;5秒
【減速】：減少目標單位50%移動速度
【擊退】：強制目標向後移動</t>
  </si>
  <si>
    <t xml:space="preserve">释放技能后，提高自身&lt;color=#678fee&gt;30%&lt;/color&gt;攻击速度，该效果持续6秒</t>
  </si>
  <si>
    <t xml:space="preserve">After casting a skill, gain &lt;color=#678fee&gt;30%&lt;/color&gt; bonus ASPD. This effect lasts for 6s.</t>
  </si>
  <si>
    <t xml:space="preserve">施放技能後，提高自身&lt;color=#678fee&gt;30%&lt;/color&gt;攻擊速度，該效果持續6秒</t>
  </si>
  <si>
    <t xml:space="preserve">攻击力提高&lt;color=#678fee&gt;15%&lt;/color&gt;</t>
  </si>
  <si>
    <t xml:space="preserve">Increased AD by &lt;color=#678fee&gt;15%&lt;/color&gt;</t>
  </si>
  <si>
    <t xml:space="preserve">攻擊力提高&lt;color=#678fee&gt;15%&lt;/color&gt;</t>
  </si>
  <si>
    <t xml:space="preserve">被动【咏叹调】对携带3层以下&lt;color=#678fee&gt;【寒侵】&lt;/color&gt;的单位提高&lt;color=#678fee&gt;20%&lt;/color&gt;触发概率
【寒侵】：攻击速度降低5%，该效果持续12秒，上限为10层</t>
  </si>
  <si>
    <t xml:space="preserve">[Aria]'s trigger rate is increased by &lt;color=#678fee&gt;20%&lt;/color&gt; for targets suffering from less than 3 stacks of &lt;color=#678fee&gt;[Encroaching Cold]&lt;/color&gt;.
[Encroaching Cold]: ASPD is reduced by 5%. This effect lasts for 12s. Max 10 stacks.</t>
  </si>
  <si>
    <t xml:space="preserve">被動【詠嘆調】對攜帶3層以下&lt;color=#678fee&gt;【寒侵】&lt;/color&gt;的單位提高&lt;color=#678fee&gt;20%&lt;/color&gt;觸發機率
【寒侵】：攻擊速度降低5%，該效果持續12秒，上限為10層</t>
  </si>
  <si>
    <t xml:space="preserve">被动【咏叹调】对携带3层以上&lt;color=#678fee&gt;【寒侵】&lt;/color&gt;的单位触发时会提高&lt;color=#678fee&gt;20%&lt;/color&gt;的伤害
【寒侵】：攻击速度降低5%，该效果持续12秒，上限为10层</t>
  </si>
  <si>
    <t xml:space="preserve">[Aria]'s DMG is increased by &lt;color=#678fee&gt;20%&lt;/color&gt; when triggered by targets suffering from more than 3 stacks of &lt;color=#678fee&gt;[Encroaching Cold]&lt;/color&gt;.
[Encroaching Cold]: ASPD is reduced by 5%. This effect lasts for 12s. Max 10 stacks.</t>
  </si>
  <si>
    <t xml:space="preserve">被動【詠嘆調】對攜帶3層以上&lt;color=#678fee&gt;【寒侵】&lt;/color&gt;的單位觸發時提高&lt;color=#678fee&gt;20%&lt;/color&gt;傷害
【寒侵】：攻擊速度降低5%，該效果持續12秒，上限為10層</t>
  </si>
  <si>
    <t xml:space="preserve">主动技能【黑白前奏曲】可以&lt;color=#678fee&gt;【缴械】&lt;/color&gt;目标&lt;color=#678fee&gt;3&lt;/color&gt;秒
【缴械】：无法进行普通攻击</t>
  </si>
  <si>
    <t xml:space="preserve">[Mono Prelude] can &lt;color=#678fee&gt;[disarm]&lt;/color&gt; the target for &lt;color=#678fee&gt;3&lt;/color&gt;s..
[Disarm]: a disarmed unit cannot declare basic attacks.</t>
  </si>
  <si>
    <t xml:space="preserve">主動技能【黑白前奏曲】可以使目標&lt;color=#678fee&gt;【繳械】&lt;/color&gt;&lt;color=#678fee&gt;3&lt;/color&gt;秒
【繳械】：無法進行普通攻擊</t>
  </si>
  <si>
    <t xml:space="preserve">主动技能【魔装幻想曲】的分裂箭可以触发被动【咏叹调】的&lt;color=#678fee&gt;【寒侵】&lt;/color&gt;效果
【寒侵】：攻击速度降低5%，该效果持续12秒，上限为10层</t>
  </si>
  <si>
    <t xml:space="preserve">[Magic Suit Fantasia]'s split arrow can trigger [Aria]&lt;color=#678fee&gt;[Encroaching Cold]&lt;/color&gt; effect.
[Encroaching Cold]: ASPD is reduced by 5%. This effect lasts for 12s. Max 10 stacks.</t>
  </si>
  <si>
    <t xml:space="preserve">主動技能【魔裝幻想曲】的分裂箭可以觸發被動【詠嘆調】的&lt;color=#678fee&gt;【寒侵】&lt;/color&gt;效果
【寒侵】：攻擊速度降低5%，該效果持續12秒，上限為10層</t>
  </si>
  <si>
    <t xml:space="preserve">奥义【梦域狂想曲】触发延迟爆炸所需&lt;color=#678fee&gt;【寒侵】&lt;/color&gt;层数减少1层
【寒侵】：攻击速度降低5%，该效果持续12秒，上限为10层</t>
  </si>
  <si>
    <t xml:space="preserve">The stacks of &lt;color=#678fee&gt;[Encroaching Cold]&lt;/color&gt; on the enemy required to trigger [Dreamland Rhapsody]'s delayed explosion are reduced by 1. 
[Encroaching Cold]: ASPD is reduced by 5%. This effect lasts for 12s. Max 10 stacks.</t>
  </si>
  <si>
    <t xml:space="preserve">奧義【夢域狂想曲】觸發延遲爆炸所需&lt;color=#678fee&gt;【寒侵】&lt;/color&gt;層數減少1層
【寒侵】：攻擊速度降低5%，該效果持續12秒，上限為10層</t>
  </si>
  <si>
    <t xml:space="preserve">奥义【梦域狂想曲】对携带4层以上的敌方单位，延迟爆炸伤害提高&lt;color=#678fee&gt;30%&lt;/color&gt;</t>
  </si>
  <si>
    <t xml:space="preserve">For targets suffering from more than 4 stacks of [Encroaching Cold], [Dreamland Rhapsody]'s delayed explosion DMG is increased by &lt;color=#678fee&gt;30%&lt;/color&gt;</t>
  </si>
  <si>
    <t xml:space="preserve">奧義【夢域狂想曲】對攜帶4層以上的敵方單位，延遲的爆炸傷害提高&lt;color=#678fee&gt;30%&lt;/color&gt;</t>
  </si>
  <si>
    <t xml:space="preserve">法术强度提高&lt;color=#678fee&gt;15%&lt;/color&gt;</t>
  </si>
  <si>
    <t xml:space="preserve">Increase AP by &lt;color=#678fee&gt;15%&lt;/color&gt;</t>
  </si>
  <si>
    <t xml:space="preserve">法術強度提高&lt;color=#678fee&gt;15%&lt;/color&gt;</t>
  </si>
  <si>
    <t xml:space="preserve">开场立即获得&lt;color=#678fee&gt;20%&lt;/color&gt;奥义能量</t>
  </si>
  <si>
    <t xml:space="preserve">Upon entering battle, gain &lt;color=#678fee&gt;20%&lt;/color&gt;Ult Energy</t>
  </si>
  <si>
    <t xml:space="preserve">開場立即獲得&lt;color=#678fee&gt;20%&lt;/color&gt;奧義能量</t>
  </si>
  <si>
    <t xml:space="preserve">主动技能【极寒罪域】释放时自身&lt;color=#678fee&gt;【稳固咏唱】&lt;/color&gt;增加&lt;color=#678fee&gt;50%&lt;/color&gt;
【稳固咏唱】：吟唱类技能释放过程中，有概率不会因受到伤害而减少吟唱时间的软打断效果</t>
  </si>
  <si>
    <t xml:space="preserve">When casting [Frozen Tomb], gains &lt;color=#678fee&gt;50%&lt;/color&gt; &lt;color=#678fee&gt;[Stable Chanting]&lt;/color&gt;.
[Stable Chanting]: has a chance that the duration of channeled skill won't be cut short by DMG taken.</t>
  </si>
  <si>
    <t xml:space="preserve">主動技能【極寒罪域】施放時，自身&lt;color=#678fee&gt;【穩固詠唱】&lt;/color&gt;增加&lt;color=#678fee&gt;50%&lt;/color&gt;
【穩固詠唱】：吟唱類技能施放過程中，有機率不受軟打斷效果（因受到傷害造成吟唱時間減少）影響</t>
  </si>
  <si>
    <t xml:space="preserve">主动技能【冰棘穿刺】额外降低目标&lt;color=#678fee&gt;20%&lt;/color&gt;魔法抗性</t>
  </si>
  <si>
    <t xml:space="preserve">[Ice Thorn] reduces the target's M.RES by an addtional &lt;color=#678fee&gt;20%&lt;/color&gt;.</t>
  </si>
  <si>
    <t xml:space="preserve">主動技能【冰棘穿刺】使目標額外降低&lt;color=#678fee&gt;20%&lt;/color&gt;魔法抗性</t>
  </si>
  <si>
    <t xml:space="preserve">奥义【寒星闪耀】命中3个以上敌方单位时，恢复自身&lt;color=#678fee&gt;15%&lt;/color&gt;奥义能量</t>
  </si>
  <si>
    <t xml:space="preserve">When [Falling Star] hits more than 3 stargets, restore self Ult Energy by &lt;color=#678fee&gt;15%&lt;/color&gt;.</t>
  </si>
  <si>
    <t xml:space="preserve">奧義【寒星閃耀】命中3名以上敵方單位時，回復自身&lt;color=#678fee&gt;15%&lt;/color&gt;奧義能量</t>
  </si>
  <si>
    <t xml:space="preserve">奥义【寒星闪耀】对范围内所有敌方单位施加1层&lt;color=#678fee&gt;【寒侵】&lt;/color&gt;
【寒侵】：攻击速度降低5%，该效果持续12秒，上限为10层</t>
  </si>
  <si>
    <t xml:space="preserve">[Falling Star] inflicts 1 stack of &lt;color=#678fee&gt;[Encroaching Cold]&lt;/color&gt; on enemies within the range.
[Encroaching Cold]: ASPD is reduced by 5%. This effect lasts for 12s. Max 10 stacks.</t>
  </si>
  <si>
    <t xml:space="preserve">奧義【寒星閃耀】對範圍內所有敵方單位施加1層&lt;color=#678fee&gt;【寒侵】&lt;/color&gt;
【寒侵】：攻擊速度降低5%，該效果持續12秒，上限為10層</t>
  </si>
  <si>
    <t xml:space="preserve">奥义【寒星闪耀】每次击中敌方单位时，敌方携带&lt;color=#678fee&gt;【寒侵】&lt;/color&gt;层数越多，有越高概率使目标进入&lt;color=#678fee&gt;【冻结】&lt;/color&gt;
【寒侵】：攻击速度降低5%，该效果持续12秒，上限为10层
【冻结】：无法移动，无法使用普通攻击，技能，奥义，该效果持续4秒，被攻击1次后解除</t>
  </si>
  <si>
    <t xml:space="preserve">When [Falling Star] hits the enemy, the more stack of&lt;color=#678fee&gt;[Encroaching Cold]&lt;/color&gt; on the enemy hit, the higher chance that they will be &lt;color=#678fee&gt;[Frozen]&lt;/color&gt;.
[Encroaching Cold]: ASPD is reduced by 5%. This effect lasts for 12s. Max 10 stacks. 
[Freeze]: a frozen unit can't move or use basic attacks, skills, and Ult. This effect lasts for 4s. Unfrozen upon taking 1 hit.</t>
  </si>
  <si>
    <t xml:space="preserve">奧義【寒星閃耀】每次擊中敵方單位時，敵方攜帶&lt;color=#678fee&gt;【寒侵】&lt;/color&gt;層數越多，就有更高機率使目標進入&lt;color=#678fee&gt;【凍結】&lt;/color&gt;
【寒侵】：攻擊速度降低5%，該效果持續12秒，上限為10層
【凍結】：無法移動和使用普通攻擊、技能與奧義，該效果持續4秒，被攻擊1次後解除效果</t>
  </si>
  <si>
    <t xml:space="preserve">治疗效果提高&lt;color=#678fee&gt;10%&lt;/color&gt;</t>
  </si>
  <si>
    <t xml:space="preserve">Increase Healing effect by &lt;color=#678fee&gt;10%&lt;/color&gt;</t>
  </si>
  <si>
    <t xml:space="preserve">治療效果提高&lt;color=#678fee&gt;10%&lt;/color&gt;</t>
  </si>
  <si>
    <t xml:space="preserve">生命值提高&lt;color=#678fee&gt;8%&lt;/color&gt;</t>
  </si>
  <si>
    <t xml:space="preserve">Increase HP by &lt;color=#678fee&gt;8%&lt;/color&gt;</t>
  </si>
  <si>
    <t xml:space="preserve">生命提高&lt;color=#678fee&gt;8%&lt;/color&gt;</t>
  </si>
  <si>
    <t xml:space="preserve">被动【丰飨之躯】的持续时间提高&lt;color=#678fee&gt;3秒&lt;/color&gt;</t>
  </si>
  <si>
    <t xml:space="preserve">[Body of Feast]'s duration is increased by &lt;color=#678fee&gt;3s&lt;/color&gt;</t>
  </si>
  <si>
    <t xml:space="preserve">被動【豐饗之軀】的持續時間提高&lt;color=#678fee&gt;3秒&lt;/color&gt;</t>
  </si>
  <si>
    <t xml:space="preserve">被动【丰飨之躯】的治疗效果提高&lt;color=#678fee&gt;10%&lt;/color&gt;</t>
  </si>
  <si>
    <t xml:space="preserve">[Body of Feast]'s healing effect is increased by &lt;color=#678fee&gt;10%&lt;/color&gt;</t>
  </si>
  <si>
    <t xml:space="preserve">被動【豐饗之軀】的治療效果提高&lt;color=#678fee&gt;10%&lt;/color&gt;</t>
  </si>
  <si>
    <t xml:space="preserve">主动技能【慈爱之地】的治疗效果提高&lt;color=#678fee&gt;40%&lt;/color&gt;</t>
  </si>
  <si>
    <t xml:space="preserve">[Loving Land]'s healing effect is increased by &lt;color=#678fee&gt;40%&lt;/color&gt;</t>
  </si>
  <si>
    <t xml:space="preserve">主動技能【慈愛之地】的治療效果提高&lt;color=#678fee&gt;40%&lt;/color&gt;</t>
  </si>
  <si>
    <t xml:space="preserve">主动技能【圣裁辉光】的&lt;color=#678fee&gt;【放逐】&lt;/color&gt;效果对敌方/友方效果增加/减少&lt;color=#678fee&gt;1.5&lt;/color&gt;秒
【放逐】：暂时从战场移除，不受战斗伤害和效果影响</t>
  </si>
  <si>
    <t xml:space="preserve">[Illumination]'s &lt;color=#678fee&gt;[Exile]&lt;/color&gt; duration is increased by &lt;color=#678fee&gt;1.5&lt;/color&gt;s for the enemy while reduced by &lt;color=#678fee&gt;1.5&lt;/color&gt;s for the ally. 
[Exile]: an exiled unit will be removed temporarily from the battlefield. They won't take DMG or effect for the duration.</t>
  </si>
  <si>
    <t xml:space="preserve">主動技能【聖裁輝光】的&lt;color=#678fee&gt;【放逐】&lt;/color&gt;效果對敵方/友方效果增加/減少&lt;color=#678fee&gt;1.5&lt;/color&gt;秒
【放逐】：暫時從戰場移除，不受戰鬥傷害和效果影響</t>
  </si>
  <si>
    <t xml:space="preserve">奥义【圣柩恩典】的治疗效果提高&lt;color=#678fee&gt;40%&lt;/color&gt;</t>
  </si>
  <si>
    <t xml:space="preserve">[Salvation]'s healing effect is increased by &lt;color=#678fee&gt;40%&lt;/color&gt;</t>
  </si>
  <si>
    <t xml:space="preserve">奧義【聖柩恩典】的治療效果提高&lt;color=#678fee&gt;40%&lt;/color&gt;</t>
  </si>
  <si>
    <t xml:space="preserve">奥义【圣柩恩典】额外提高目标&lt;color=#678fee&gt;5%&lt;/color&gt;攻击力和法术强度</t>
  </si>
  <si>
    <t xml:space="preserve">[Salvation] grants the target &lt;color=#678fee&gt;5%&lt;/color&gt; bonus AD and AP.</t>
  </si>
  <si>
    <t xml:space="preserve">奧義【聖柩恩典】額外提高目標&lt;color=#678fee&gt;5%&lt;/color&gt;攻擊力和法術強度</t>
  </si>
  <si>
    <t xml:space="preserve">被动【喧闹鼓动】治疗效果提高&lt;color=#678fee&gt;50%&lt;/color&gt;</t>
  </si>
  <si>
    <t xml:space="preserve">[Super Nauki]'s healing effect is increased by &lt;color=#678fee&gt;50%&lt;/color&gt;</t>
  </si>
  <si>
    <t xml:space="preserve">被動【喧囂鼓動】治療效果提高&lt;color=#678fee&gt;50%&lt;/color&gt;</t>
  </si>
  <si>
    <t xml:space="preserve">战斗开始时获得免疫&lt;color=#678fee&gt;3&lt;/color&gt;次物理伤害的护盾</t>
  </si>
  <si>
    <t xml:space="preserve">Upon entering battle, gain a shield that can be immune to P.DMG for &lt;color=#678fee&gt;3&lt;/color&gt; times.</t>
  </si>
  <si>
    <t xml:space="preserve">戰鬥開始時，獲得&lt;color=#678fee&gt;3&lt;/color&gt;次對物理傷害免疫的護盾</t>
  </si>
  <si>
    <t xml:space="preserve">生命值低于&lt;color=#678fee&gt;50%&lt;/color&gt;时，提高自身&lt;color=#678fee&gt;20%&lt;/color&gt;伤害减免</t>
  </si>
  <si>
    <t xml:space="preserve">When HP falls below &lt;color=#678fee&gt;50%&lt;/color&gt;, incrase DMG Mitigation by &lt;color=#678fee&gt;20%&lt;/color&gt;.</t>
  </si>
  <si>
    <t xml:space="preserve">生命低於&lt;color=#678fee&gt;50%&lt;/color&gt;時，提高自身&lt;color=#678fee&gt;20%&lt;/color&gt;傷害減免</t>
  </si>
  <si>
    <t xml:space="preserve">提高主动技能【神月破云】攻击范围，并且损毁目标20%奥义能量</t>
  </si>
  <si>
    <t xml:space="preserve">Increase the effective range of [Lunar Cloud] and deplete 20%of the enemy's Ult Energy</t>
  </si>
  <si>
    <t xml:space="preserve">提高主動技能【神月破雲】攻擊範圍，並減少目標20%奧義能量</t>
  </si>
  <si>
    <t xml:space="preserve">主动技能【光风映雪】额外恢复范围内所有己方单位&lt;color=#678fee&gt;150%&lt;/color&gt;魔法抗性的生命，并且荡除目标的控制效果</t>
  </si>
  <si>
    <t xml:space="preserve">[Gleaming Snow] restore all allies within the range's HP by &lt;color=#678fee&gt;150%&lt;/color&gt; M.RES and cleanse the crowd control stats on them.</t>
  </si>
  <si>
    <t xml:space="preserve">主動技能【光風映雪】額外回復範圍內所有我方單位&lt;color=#678fee&gt;150%&lt;/color&gt;魔法抗性的生命，並清除目標的控制效果</t>
  </si>
  <si>
    <t xml:space="preserve">被动【神之虔护】的层数上限增加&lt;color=#678fee&gt;2&lt;/color&gt;</t>
  </si>
  <si>
    <t xml:space="preserve">[Favor of God] now can stack up to &lt;color=#678fee&gt;2&lt;/color&gt;</t>
  </si>
  <si>
    <t xml:space="preserve">被動【神之虔護】的層數上限增加&lt;color=#678fee&gt;2&lt;/color&gt;層</t>
  </si>
  <si>
    <t xml:space="preserve">被动【神之虔护】持续时间提高&lt;color=#678fee&gt;3&lt;/color&gt;秒</t>
  </si>
  <si>
    <t xml:space="preserve">[Favor of God]'s duration extends by &lt;color=#678fee&gt;3&lt;/color&gt;s</t>
  </si>
  <si>
    <t xml:space="preserve">被動【神之虔護】持續時間提高&lt;color=#678fee&gt;3&lt;/color&gt;秒</t>
  </si>
  <si>
    <t xml:space="preserve">奥义【女神圣临】的持续时间提高&lt;color=#678fee&gt;5&lt;/color&gt;秒</t>
  </si>
  <si>
    <t xml:space="preserve">[Grace of God]'s duration is increased by &lt;color=#678fee&gt;5&lt;/color&gt;s.</t>
  </si>
  <si>
    <t xml:space="preserve">奧義【女神聖臨】的持續時間提高&lt;color=#678fee&gt;5&lt;/color&gt;秒</t>
  </si>
  <si>
    <t xml:space="preserve">奥义【女神圣临】的效果结束时，恢复自身&lt;color=#678fee&gt;20%&lt;/color&gt;奥义能量</t>
  </si>
  <si>
    <t xml:space="preserve">When [Grace of God]'s duration ends, restore self Ult Energy by &lt;color=#678fee&gt;20%&lt;/color&gt;.</t>
  </si>
  <si>
    <t xml:space="preserve">奧義【女神聖臨】的效果結束時，回復自身&lt;color=#678fee&gt;20%&lt;/color&gt;奧義能量</t>
  </si>
  <si>
    <t xml:space="preserve">生命值提高&lt;color=#678fee&gt;10%&lt;/color&gt;</t>
  </si>
  <si>
    <t xml:space="preserve">HP is increased by &lt;color=#678fee&gt;10%&lt;/color&gt;</t>
  </si>
  <si>
    <t xml:space="preserve">生命提高&lt;color=#678fee&gt;10%&lt;/color&gt;</t>
  </si>
  <si>
    <t xml:space="preserve">治疗效果提高&lt;color=#678fee&gt;15%&lt;/color&gt;</t>
  </si>
  <si>
    <t xml:space="preserve">Healing effect is increased by &lt;color=#678fee&gt;15%&lt;/color&gt;</t>
  </si>
  <si>
    <t xml:space="preserve">治療效果提高&lt;color=#678fee&gt;15%&lt;/color&gt;</t>
  </si>
  <si>
    <t xml:space="preserve">普攻【叮叮当】有&lt;color=#678fee&gt;20%&lt;/color&gt;概率为友方单位增加&lt;color=#678fee&gt;30%&lt;/color&gt;法术强度的物理护盾</t>
  </si>
  <si>
    <t xml:space="preserve">[Tinkle Tinkle] has a &lt;color=#678fee&gt;20%&lt;/color&gt; chance of granting a physical shield equal to &lt;color=#678fee&gt;30%&lt;/color&gt; AP for the ally.</t>
  </si>
  <si>
    <t xml:space="preserve">普攻【叮叮噹】有&lt;color=#678fee&gt;20%&lt;/color&gt;機率對友方單位施加&lt;color=#678fee&gt;30%&lt;/color&gt;法術強度的物理護盾</t>
  </si>
  <si>
    <t xml:space="preserve">法术强度提高&lt;color=#678fee&gt;10%&lt;/color&gt;</t>
  </si>
  <si>
    <t xml:space="preserve">AP is increased by &lt;color=#678fee&gt;10%&lt;/color&gt;</t>
  </si>
  <si>
    <t xml:space="preserve">法術強度提高&lt;color=#678fee&gt;10%&lt;/color&gt;</t>
  </si>
  <si>
    <t xml:space="preserve">主动技能【治愈悲伤之声】额外为目标提供&lt;color=#678fee&gt;10%&lt;/color&gt;物理伤害减免，该效果持续5秒</t>
  </si>
  <si>
    <t xml:space="preserve">[Sound of Healing] grants the target an additional &lt;color=#678fee&gt;10%&lt;/color&gt; P.DMG Mitigation. This effect lasts for 5s.</t>
  </si>
  <si>
    <t xml:space="preserve">主動技能【治癒悲傷之聲】額外對目標提供&lt;color=#678fee&gt;10%&lt;/color&gt;物理傷害減免，該效果持續5秒</t>
  </si>
  <si>
    <t xml:space="preserve">奥义【永驻的闪耀舞台】额外为范围内所有友方单位在10秒内恢复&lt;color=#678fee&gt;15%&lt;/color&gt;最大生命值</t>
  </si>
  <si>
    <t xml:space="preserve">[Ultra Lightwave] restores all allies' HP within the range by an additional &lt;color=#678fee&gt;15%&lt;/color&gt; max HP within 10s.</t>
  </si>
  <si>
    <t xml:space="preserve">奧義【永駐的閃耀舞台】額外為範圍內所有友方單位在10秒內回復&lt;color=#678fee&gt;15%&lt;/color&gt;最大生命</t>
  </si>
  <si>
    <t xml:space="preserve">奥义【永驻的闪耀舞台】使范围内所有友方单位提高&lt;color=#678fee&gt;10%&lt;/color&gt;物理伤害减免，该效果持续10秒</t>
  </si>
  <si>
    <t xml:space="preserve">[Ultra Lightwave] grants &lt;color=#678fee&gt;10%&lt;/color&gt; P.DMG Mitigation for all allies within the range. This effect lasts for 10s.</t>
  </si>
  <si>
    <t xml:space="preserve">奧義【永駐的閃耀舞台】使範圍內所有友方單位提高&lt;color=#678fee&gt;10%&lt;/color&gt;物理傷害減免，該效果持續10秒</t>
  </si>
  <si>
    <t xml:space="preserve">每获得3层【轻盈】，自身额外获得1层&lt;color=#678fee&gt;【风息】&lt;/color&gt;
【风息】：风相性角色能使用风息强化其技能效果</t>
  </si>
  <si>
    <t xml:space="preserve">Every 3 stacks of [Agility] grants self an additional 1 stack of &lt;color=#678fee&gt;[Wind Breath]&lt;/color&gt;.
[Wind Breath]: Anemo character's skill can be buffed by Wind Breath.</t>
  </si>
  <si>
    <t xml:space="preserve">每獲得3層【輕盈】，自身額外獲得1層&lt;color=#678fee&gt;【風息】&lt;/color&gt;
【風息】：風屬性角色能使用風息強化其技能效果</t>
  </si>
  <si>
    <t xml:space="preserve">【冰之糖衣】状态下，被命中单位获得&lt;color=#678fee&gt;【寒侵】&lt;/color&gt;的概率提高&lt;color=#678fee&gt;10%&lt;/color&gt;
【寒侵】：攻击速度降低5%，该效果持续12秒，上限为10层</t>
  </si>
  <si>
    <t xml:space="preserve">In [Frost Sugarcoat] status, increase the chance of inflicting &lt;color=#678fee&gt;[Encroaching Cold]&lt;/color&gt; on the target hit by &lt;color=#678fee&gt;10%&lt;/color&gt;.
[Encroaching Cold]: ASPD is reduced by 5%. This effect lasts for 12s. Max 10 stacks.</t>
  </si>
  <si>
    <t xml:space="preserve">【冰之糖衣】狀態下，命中單位獲得&lt;color=#678fee&gt;【寒侵】&lt;/color&gt;的機率提高&lt;color=#678fee&gt;10%&lt;/color&gt;
【寒侵】：攻擊速度降低5%，該效果持續12秒，上限為10層</t>
  </si>
  <si>
    <t xml:space="preserve">【冰之棱镜】的持续时间提高&lt;color=#678fee&gt;1.5&lt;/color&gt;秒</t>
  </si>
  <si>
    <t xml:space="preserve">[Frost Prism]'s duration is increased by &lt;color=#678fee&gt;1.5&lt;/color&gt;s.</t>
  </si>
  <si>
    <t xml:space="preserve">【冰之稜鏡】的持續時間提高&lt;color=#678fee&gt;1.5&lt;/color&gt;秒</t>
  </si>
  <si>
    <t xml:space="preserve">主动技能【初雪纷飞】将额外使自身获得&lt;color=#678fee&gt;【钝化·大】&lt;/color&gt;效果，持续7秒
【钝化·大】：魔法抗性提高20%，可被同类型更高级效果覆盖</t>
  </si>
  <si>
    <t xml:space="preserve">[First Snow] grants self &lt;color=#678fee&gt;[Solid · High]&lt;/color&gt;. This effect lasts for 7s.
[Solid · High]: Increase M.RES by 20%. This effect can be overwritten by a stronger effect of the same type.</t>
  </si>
  <si>
    <t xml:space="preserve">主動技能【初雪紛飛】將使自身額外獲得&lt;color=#678fee&gt;【鈍化·大】&lt;/color&gt;效果，持續7秒
【鈍化·大】：魔法抗性提高20%，可被同類型更高級效果覆蓋</t>
  </si>
  <si>
    <t xml:space="preserve">【冰之棱镜】状态下，每次&lt;color=#678fee&gt;【反弹】&lt;/color&gt;弹道抛射物时，提高自身6%护甲和魔法抗性，该效果持续12秒，上限为5层
【反弹】：抵挡一次伤害，并将效果返还给施法者</t>
  </si>
  <si>
    <t xml:space="preserve">【冰之稜鏡】狀態下，每次&lt;color=#678fee&gt;【反彈】&lt;/color&gt;彈道拋射物時，提高自身6%護甲和魔法抗性，該效果持續12秒，上限為5層
【反彈】：抵擋一次傷害，並將效果反彈至施法者</t>
  </si>
  <si>
    <t xml:space="preserve">每次受到攻击时，提高自身&lt;color=#678fee&gt;5%&lt;/color&gt;魔法抗性，该效果持续8秒，上限为5层</t>
  </si>
  <si>
    <t xml:space="preserve">Upon taking hit, increase M.RES by &lt;color=#678fee&gt;5%&lt;/color&gt; for 8s, up to 5 stacks.</t>
  </si>
  <si>
    <t xml:space="preserve">每次受到攻擊時，提高自身&lt;color=#678fee&gt;5%&lt;/color&gt;魔法抗性，該效果持續8秒，上限為5層</t>
  </si>
  <si>
    <t xml:space="preserve">提高奥义【纯白圣域】的覆盖范围</t>
  </si>
  <si>
    <t xml:space="preserve">Increase the effective range of [Sacred Realm]</t>
  </si>
  <si>
    <t xml:space="preserve">提高奧義【純白聖域】的覆蓋範圍</t>
  </si>
  <si>
    <t xml:space="preserve">奥义【纯白圣域】持续期间，使范围内所有友方单位提高&lt;color=#678fee&gt;10%&lt;/color&gt;物理伤害减免</t>
  </si>
  <si>
    <t xml:space="preserve">During the duration of [Sacred Realm], grant all allies within the range &lt;color=#678fee&gt;10%&lt;/color&gt; P.DMG Mitigation.</t>
  </si>
  <si>
    <t xml:space="preserve">奧義【純白聖域】持續期間，使範圍內所有友方單位提高&lt;color=#678fee&gt;10%&lt;/color&gt;物理傷害減免</t>
  </si>
  <si>
    <t xml:space="preserve">提高被动【横扫之势】的攻击范围</t>
  </si>
  <si>
    <t xml:space="preserve">Increase the effective range of [Sweeping Attack]</t>
  </si>
  <si>
    <t xml:space="preserve">提高被動【橫掃之勢】的攻擊範圍</t>
  </si>
  <si>
    <t xml:space="preserve">被动【横扫之势】会对目标附加&lt;color=#678fee&gt;【染秽·中】&lt;/color&gt;效果，持续7秒
【染秽·中】：受疗效果降低12%，可被同类型更高级效果覆盖</t>
  </si>
  <si>
    <t xml:space="preserve">[Sweeping Attack] inflicts &lt;color=#678fee&gt;[Incurable · Mid]&lt;/color&gt; on the target for 7s.
[Incurable · Mid]: Healing received is reduced by 12%. This effect can be overwritten by a stronger effect of the same type.</t>
  </si>
  <si>
    <t xml:space="preserve">被動【橫掃之勢】對目標施加&lt;color=#678fee&gt;【染穢·中】&lt;/color&gt;效果，持續7秒
【染穢·中】：受療效果降低12%，可被同類型更高級效果覆蓋</t>
  </si>
  <si>
    <t xml:space="preserve">主动技能【荒原战技·豪夺】将成功钩取目标后，额外对目标造成2秒&lt;color=#678fee&gt;【眩晕】&lt;/color&gt;
【眩晕】：敌方暂停一切行为</t>
  </si>
  <si>
    <t xml:space="preserve">Upon hooking the target, [Wasteland Might] also &lt;color=#678fee&gt;[Stun]&lt;/color&gt; the target for 2s.
[Stun]: A stunned unit cannot move or declare attacks.</t>
  </si>
  <si>
    <t xml:space="preserve">主動技能【荒原戰技·豪奪】成功鉤取目標後，額外對目標造成2秒&lt;color=#678fee&gt;【暈眩】&lt;/color&gt;
【暈眩】：敵方暫停一切行為</t>
  </si>
  <si>
    <t xml:space="preserve">主动技能【荒原战技·劈山】额外对被命中单位造成&lt;color=#678fee&gt;【流血】&lt;/color&gt;效果
【流血】：造成施法单位50%攻击力的伤害，该效果2秒触发一次，持续8秒</t>
  </si>
  <si>
    <t xml:space="preserve">[Mountain Cleaver] also inflicts &lt;color=#678fee&gt;[bleeding]&lt;/color&gt; on its target.
[Bleed]: inflict DMG equal to 50% AD. This effect can be triggered once every 2s, lasts for 8s.</t>
  </si>
  <si>
    <t xml:space="preserve">主動技能【荒原戰技·劈山】額外對命中單位造成&lt;color=#678fee&gt;【流血】&lt;/color&gt;效果
【流血】：造成施法單位50%攻擊力的傷害，該效果2秒觸發一次，持續8秒</t>
  </si>
  <si>
    <t xml:space="preserve">普通攻击【战技·斩棘】有&lt;color=#678fee&gt;14%&lt;/color&gt;概率造成3秒&lt;color=#678fee&gt;【眩晕】&lt;/color&gt;
【眩晕】：敌方暂停一切行为</t>
  </si>
  <si>
    <t xml:space="preserve">[Combat Skill · Slash] has a &lt;color=#678fee&gt;14%&lt;/color&gt; chance to &lt;color=#678fee&gt;[Stun]&lt;/color&gt; the enemy for 3s.
[Stun]: A stunned unit cannot move or declare attacks.</t>
  </si>
  <si>
    <t xml:space="preserve">普通攻擊【戰技·斬棘】有&lt;color=#678fee&gt;14%&lt;/color&gt;機率造成3秒&lt;color=#678fee&gt;【暈眩】&lt;/color&gt;
【暈眩】：敵方暫停一切行為</t>
  </si>
  <si>
    <t xml:space="preserve">生命值提高&lt;color=#678fee&gt;25%&lt;/color&gt;</t>
  </si>
  <si>
    <t xml:space="preserve">Increase HP by &lt;color=#678fee&gt;25%&lt;/color&gt;.</t>
  </si>
  <si>
    <t xml:space="preserve">生命提高&lt;color=#678fee&gt;25%&lt;/color&gt;</t>
  </si>
  <si>
    <t xml:space="preserve">奥义【狂蛇绝技·贯日】额外对范围内的所有敌方单位造成3次&lt;color=#678fee&gt;50%&lt;/color&gt;攻击力的物理伤害</t>
  </si>
  <si>
    <t xml:space="preserve">[Solar Blade] deals bonus P.DMG equal to &lt;color=#678fee&gt;50%&lt;/color&gt; AD for a total of 3 times.</t>
  </si>
  <si>
    <t xml:space="preserve">奧義【狂蛇絕技·貫日】額外對範圍內所有敵方單位造成3次&lt;color=#678fee&gt;50%&lt;/color&gt;攻擊力的物理傷害</t>
  </si>
  <si>
    <t xml:space="preserve">奥义【狂蛇绝技·贯日】对生命值百分比大于&lt;color=#678fee&gt;40%&lt;/color&gt;的敌方单位额外造成2秒&lt;color=#678fee&gt;【眩晕】&lt;/color&gt;
【眩晕】：敌方暂停一切行为</t>
  </si>
  <si>
    <t xml:space="preserve">[Solar Blade] &lt;color=#678fee&gt;[stuns]&lt;/color&gt; the enemy whose HP is above &lt;color=#678fee&gt;40%&lt;/color&gt; for an additional 2s.
[Stun]: A stunned unit cannot move or declare attacks.</t>
  </si>
  <si>
    <t xml:space="preserve">奧義【狂蛇絕技·貫日】對生命百分比大於&lt;color=#678fee&gt;40%&lt;/color&gt;的敵方單位額外造成2秒&lt;color=#678fee&gt;【暈眩】&lt;/color&gt;
【暈眩】：敵方暫停一切行為</t>
  </si>
  <si>
    <t xml:space="preserve">主动技能【蝠利果盘】的增益效果替换为自身每有1层&lt;color=#678fee&gt;【风息】&lt;/color&gt;，此技能伤害提高&lt;B&gt;&lt;color=#678fee&gt;10%&lt;/color&gt;&lt;/B&gt;
【风息】：风相性角色能使用风息强化其技能效果</t>
  </si>
  <si>
    <t xml:space="preserve">[Bat Fruits] now increase its DMG by &lt;B&gt;&lt;color=#678fee&gt;10%&lt;/color&gt;&lt;/B&gt; for every 1 stack of &lt;color=#678fee&gt;[Wind Breath]&lt;/color&gt; on self. 
[Wind Breath]: Anemo character's skill can be buffed by Wind Breath.</t>
  </si>
  <si>
    <t xml:space="preserve">主動技能【蝠利果盤】的增益效果替換為自身每帶有1層&lt;color=#678fee&gt;【風息】&lt;/color&gt;，此技能傷害提高&lt;B&gt;&lt;color=#678fee&gt;10%&lt;/color&gt;&lt;/B&gt;
【風息】：風屬性角色能使用風息強化其技能效果</t>
  </si>
  <si>
    <t xml:space="preserve">被动【先吃为敬】每秒获得奥义能量增加&lt;B&gt;&lt;color=#678fee&gt;2%&lt;/color&gt;&lt;/B&gt;，且【屏息凝神】效果升级为下一次技能伤害提高&lt;B&gt;&lt;color=#678fee&gt;40%&lt;/color&gt;&lt;/B&gt;，持续&lt;B&gt;&lt;color=#678fee&gt;10&lt;/color&gt;&lt;/B&gt;秒</t>
  </si>
  <si>
    <t xml:space="preserve">[Bon Appétit] earns &lt;B&gt;&lt;color=#E99B12&gt;2%&lt;/color&gt;&lt;/B&gt; more Ult Energy every second. Also, [Holding Breath] now increases the next Skill DMG by &lt;B&gt;&lt;color=#678fee&gt;40%&lt;/color&gt;&lt;/B&gt; for &lt;B&gt;&lt;color=#678fee&gt;10&lt;/color&gt;&lt;/B&gt;s.</t>
  </si>
  <si>
    <t xml:space="preserve">被動【先吃為敬】每秒獲得奧義能量提升&lt;B&gt;&lt;color=#678fee&gt;2%&lt;/color&gt;&lt;/B&gt;，且【屏氣凝神】效果升級為下一次技能傷害提高&lt;B&gt;&lt;color=#678fee&gt;40%&lt;/color&gt;&lt;/B&gt;，持續&lt;B&gt;&lt;color=#678fee&gt;10&lt;/color&gt;&lt;/B&gt;秒</t>
  </si>
  <si>
    <t xml:space="preserve">奥义【强制果篮倾销】每消耗1层&lt;color=#678fee&gt;【风息】&lt;/color&gt;，提高&lt;B&gt;&lt;color=#678fee&gt;10%&lt;/color&gt;&lt;/B&gt;造成的伤害，但不再减少下一次完整吟唱时间
【风息】：风相性角色能使用风息强化其技能效果</t>
  </si>
  <si>
    <t xml:space="preserve">Every 1 stack of &lt;color=#678fee&gt;[Wind Breath]&lt;/color&gt; consumed by [Fruit Dumping] increases DMG dealt by &lt;B&gt;&lt;color=#678fee&gt;10%&lt;/color&gt;&lt;/B&gt;. Meanwhile, next skill's full chanting duration won't be reduced.
[Wind Breath]: Anemo character's skill can be buffed by Wind Breath.</t>
  </si>
  <si>
    <t xml:space="preserve">奧義【強制果籃傾銷】每消耗1層&lt;color=#678fee&gt;【風息】&lt;/color&gt;，造成的傷害提高&lt;B&gt;&lt;color=#678fee&gt;10%&lt;/color&gt;&lt;/B&gt;，但不再減少下一次完整吟唱時間
【風息】：風屬性角色能使用風息強化其技能效果</t>
  </si>
  <si>
    <t xml:space="preserve">奥义【强制果篮倾销】最多只消耗3层&lt;color=#678fee&gt;【风息】&lt;/color&gt;，每消耗1层&lt;color=#678fee&gt;【风息】&lt;/color&gt;减少下一次被动完整吟唱所需时间&lt;B&gt;&lt;color=#678fee&gt;1&lt;/color&gt;&lt;/B&gt;秒
【风息】：风相性角色能使用风息强化其技能效果</t>
  </si>
  <si>
    <t xml:space="preserve">[Fruit Dumping] now consumes at most 3 stacks of &lt;color=#678fee&gt;[Wind Breath]&lt;/color&gt;. Every 1 stack of &lt;color=#678fee&gt;[Wind Breath]&lt;/color&gt; consumed reduce the duration for the passive skill's full chanting by &lt;B&gt;&lt;color=#678fee&gt;1&lt;/color&gt;&lt;/B&gt;s.
[Wind Breath]: Anemo character's skill can be buffed by Wind Breath.</t>
  </si>
  <si>
    <t xml:space="preserve">奧義【強制果籃傾銷】最多只消耗3層&lt;color=#678fee&gt;【風息】&lt;/color&gt;，每消耗1層&lt;color=#678fee&gt;【風息】&lt;/color&gt;減少下一次被動完整吟唱所需時間&lt;B&gt;&lt;color=#678fee&gt;1&lt;/color&gt;&lt;/B&gt;秒
【風息】：風屬性角色能使用風息強化其技能效果</t>
  </si>
  <si>
    <t xml:space="preserve">主动技能【萌吹一气】初始物理伤害增加&lt;color=#678fee&gt;10%&lt;/color&gt;，给自己增加1层&lt;color=#678fee&gt;【风息】&lt;/color&gt;
【风息】：风相性角色能使用风息强化其技能效果</t>
  </si>
  <si>
    <t xml:space="preserve">[Cute Breath] 's initial P.DMG is increased by &lt;color=#678fee&gt;10%&lt;/color&gt;, granting self 1 stack of &lt;color=#678fee&gt;[Wind Breath]&lt;/color&gt;.
[Wind Breath]: Anemo character's skill can be buffed by Wind Breath.</t>
  </si>
  <si>
    <t xml:space="preserve">主動技能【萌吹一氣】初始物理傷害增加&lt;color=#678fee&gt;10%&lt;/color&gt;，對自身施加1層&lt;color=#678fee&gt;【風息】&lt;/color&gt;
【風息】：風屬性角色能使用風息強化其技能效果</t>
  </si>
  <si>
    <t xml:space="preserve">主动技能【毛球轰炸】再多消耗1层&lt;color=#678fee&gt;【风息】&lt;/color&gt;，提高本次技能伤害&lt;color=#678fee&gt;20%&lt;/color&gt;
【风息】：风相性角色能使用风息强化其技能效果</t>
  </si>
  <si>
    <t xml:space="preserve">[Furry Explosion] consumes 1 more stack of &lt;color=#678fee&gt;[Wind Breath]&lt;/color&gt; to deal &lt;color=#678fee&gt;20%&lt;/color&gt; more skill DMG this time.
[Wind Breath]: Anemo character's skill can be buffed by Wind Breath.</t>
  </si>
  <si>
    <t xml:space="preserve">主動技能【毛球轟炸】再多消耗1層&lt;color=#678fee&gt;【風息】&lt;/color&gt;，提高本次技能傷害&lt;color=#678fee&gt;20%&lt;/color&gt;
【風息】：風屬性角色能使用風息強化其技能效果</t>
  </si>
  <si>
    <t xml:space="preserve">奥义【毛球俯冲突袭！】开始时给除自己以外的所有友方1层&lt;color=#678fee&gt;【风息】&lt;/color&gt;
【风息】：风相性角色能使用风息强化其技能效果</t>
  </si>
  <si>
    <t xml:space="preserve">[Furball Dive!] grants 1 stack of &lt;color=#678fee&gt;[Wind Breath]&lt;/color&gt; for all allies except self.
[Wind Breath]: Anemo character's skill can be buffed by Wind Breath.</t>
  </si>
  <si>
    <t xml:space="preserve">奧義【毛球俯衝突襲！】施放時，除自身以外，對所有友方單位施加1層&lt;color=#678fee&gt;【風息】&lt;/color&gt;
【風息】：風屬性角色能使用風息強化其技能效果</t>
  </si>
  <si>
    <t xml:space="preserve">奥义【毛球俯冲突袭！】开始时消耗自身所有&lt;color=#678fee&gt;【风息】&lt;/color&gt;，消耗1-3层时增加1个小鹦鹉；消耗4-5层时增加2个小鹦鹉
【风息】：风相性角色能使用风息强化其技能效果</t>
  </si>
  <si>
    <t xml:space="preserve">[Furball Dive!] consumes all stacks of &lt;color=#678fee&gt;[Wind Breath]&lt;/color&gt; on self and grants 1 more parrot when 1 to 3 stacks are consumed, 2 more parrots when 4 to 5 stacks consumed. 
[Wind Breath]: Anemo character's skill can be buffed by Wind Breath.</t>
  </si>
  <si>
    <t xml:space="preserve">奧義【毛球俯衝突襲！】施放時，消耗自身所有&lt;color=#678fee&gt;【風息】&lt;/color&gt;，消耗1-3層時召喚1隻小鸚鵡；消耗4-5層時召喚2隻小鸚鵡
【風息】：風屬性角色能使用風息強化其技能效果</t>
  </si>
  <si>
    <t xml:space="preserve">主动技能【海妖旋律】造成的伤害和恢复次数+1，并且解除所有友方单位的&lt;color=#678fee&gt;【燃烧】&lt;/color&gt;效果</t>
  </si>
  <si>
    <t xml:space="preserve">[Siren's Melody] now deals damage and heal for 1 more attempt, and cleanse &lt;color=#678fee&gt;[burning]&lt;/color&gt; effect on all allies.</t>
  </si>
  <si>
    <t xml:space="preserve">主動技能【海妖旋律】造成的傷害和回復次數+1，並解除所有友方單位的&lt;color=#678fee&gt;【燃燒】&lt;/color&gt;效果</t>
  </si>
  <si>
    <t xml:space="preserve">&lt;color=#678fee&gt;【冷醉】&lt;/color&gt;状态下的己方单位释放技能时，清除后续的结算伤害
【冷醉】：自身受到的伤害的&lt;B&gt;&lt;color=#678fee&gt;50%&lt;/color&gt;&lt;/B&gt;将会在接下来的7秒内陆续结算，该效果持续6秒</t>
  </si>
  <si>
    <t xml:space="preserve">When an ally in &lt;color=#678fee&gt;[Cold Stupor]&lt;/color&gt; state casts a skill, the subsequent DoT of [Cold Stupor] is removed. 
[Cold Stupor]: &lt;B&gt;&lt;color=#678fee&gt;50%&lt;/color&gt;&lt;/B&gt; of incoming DMG will take effect in 7s. This effect lasts for 6s.</t>
  </si>
  <si>
    <t xml:space="preserve">&lt;color=#678fee&gt;【冷醉】&lt;/color&gt;狀態下的我方單位施放技能時，清除後續的結算傷害
【冷醉】：自身受到傷害的&lt;B&gt;&lt;color=#678fee&gt;50%&lt;/color&gt;&lt;/B&gt;將會在接下來的7秒內陸續結算，該效果持續6秒</t>
  </si>
  <si>
    <t xml:space="preserve">自身每消耗1层&lt;color=#678fee&gt;【深寒脉搏】&lt;/color&gt;时，恢复生命值百分比最低的友方单位&lt;color=#678fee&gt;110%&lt;/color&gt;的法术强度的生命</t>
  </si>
  <si>
    <t xml:space="preserve">Every stack of &lt;color=#678fee&gt;[Freezing Pulse]&lt;/color&gt; consumed heals the ally of the lowest HP by &lt;color=#678fee&gt;110%&lt;/color&gt; AP.</t>
  </si>
  <si>
    <t xml:space="preserve">自身每消耗1層&lt;color=#678fee&gt;【深寒脈搏】&lt;/color&gt;時，為生命百分比最低的友方單位回復&lt;color=#678fee&gt;110%&lt;/color&gt;法術強度的生命</t>
  </si>
  <si>
    <t xml:space="preserve">普通攻击【踏波节拍】有&lt;color=#678fee&gt;20%&lt;/color&gt;的概率使目标获得一层&lt;color=#678fee&gt;【寒侵】&lt;/color&gt;效果
【寒侵】：攻击速度降低5%，该效果持续12秒，上限为10层</t>
  </si>
  <si>
    <t xml:space="preserve">[Wave Tempo] has a &lt;color=#678fee&gt;20%&lt;/color&gt; chance of inflicting 1 stack of &lt;color=#678fee&gt;[Encroaching Cold]&lt;/color&gt; on the target hit.
[Encroaching Cold]: ASPD is reduced by 5%. This effect lasts for 12s. Max 10 stacks.</t>
  </si>
  <si>
    <t xml:space="preserve">普通攻擊【踏波節拍】有&lt;color=#678fee&gt;20%&lt;/color&gt;機率使目標獲得1層&lt;color=#678fee&gt;【寒侵】&lt;/color&gt;效果
【寒侵】：攻擊速度降低5%，該效果持續12秒，上限為10層</t>
  </si>
  <si>
    <t xml:space="preserve">【尘世冰泉】持续期间，每秒恢复所有友方单位&lt;color=#678fee&gt;40%&lt;/color&gt;的法术强度的生命</t>
  </si>
  <si>
    <t xml:space="preserve">During the duration of [Ice Spring], heal all allies by &lt;color=#678fee&gt;40%&lt;/color&gt; AP every second.</t>
  </si>
  <si>
    <t xml:space="preserve">【塵世冰泉】持續期間，每秒回復所有友方單位&lt;color=#678fee&gt;40%&lt;/color&gt;法術強度的生命</t>
  </si>
  <si>
    <t xml:space="preserve">【尘世冰泉】持续期间，每秒恢复所有友方单位&lt;color=#678fee&gt;300&lt;/color&gt;点奥义能量</t>
  </si>
  <si>
    <t xml:space="preserve">During [Ice Spring]'s duration, restore &lt;color=#678fee&gt;300&lt;/color&gt; Ult Energy for all allies every second.</t>
  </si>
  <si>
    <t xml:space="preserve">【塵世冰泉】持續期間，每秒回復所有友方單位&lt;color=#678fee&gt;300&lt;/color&gt;點奧義能量</t>
  </si>
  <si>
    <t xml:space="preserve">自身释放技能时，立即获得2层&lt;color=#678fee&gt;【深寒脉搏】&lt;/color&gt;，该效果每25秒最多触发一次</t>
  </si>
  <si>
    <t xml:space="preserve">Upon using a skill, instantly gains 2 stacks of &lt;color=#678fee&gt;[Freezing Pulse]&lt;/color&gt;. Can only occur once every 25s.</t>
  </si>
  <si>
    <t xml:space="preserve">自身施放技能時，立即獲得2層&lt;color=#678fee&gt;【深寒脈搏】&lt;/color&gt;，該效果每25秒最多觸發一次</t>
  </si>
  <si>
    <t xml:space="preserve">溢出的&lt;color=#678fee&gt;【深寒脉搏】&lt;/color&gt;可以恢复自身&lt;color=#678fee&gt;2000&lt;/color&gt;的点奥义能量</t>
  </si>
  <si>
    <t xml:space="preserve">Overflowed &lt;color=#678fee&gt;[Freezing Pulse]&lt;/color&gt; can restore &lt;color=#678fee&gt;2000&lt;/color&gt; self Ult Energy.</t>
  </si>
  <si>
    <t xml:space="preserve">溢出的&lt;color=#678fee&gt;【深寒脈搏】&lt;/color&gt;可以回復自身&lt;color=#678fee&gt;2000&lt;/color&gt;點奧義能量</t>
  </si>
  <si>
    <t xml:space="preserve">永久提高&lt;color=#678fee&gt;15%&lt;/color&gt;魔法抗性</t>
  </si>
  <si>
    <t xml:space="preserve">Increase M.RES by &lt;color=#678fee&gt;15%&lt;/color&gt; permanently.</t>
  </si>
  <si>
    <t xml:space="preserve">主动技能【重锤·强袭】施加的【强袭】上限层数增加&lt;color=#678fee&gt;2&lt;/color&gt;层</t>
  </si>
  <si>
    <t xml:space="preserve">[Assault]'s max stack applied by [Hammer · Assault] is increased by &lt;color=#678fee&gt;2&lt;/color&gt;.</t>
  </si>
  <si>
    <t xml:space="preserve">主動技能【重錘·強襲】施加的【強襲】上限層數增加&lt;color=#678fee&gt;2&lt;/color&gt;層</t>
  </si>
  <si>
    <t xml:space="preserve">被动【蓄能模组】造成伤害的&lt;color=#678fee&gt;75%&lt;/color&gt;将转化为自身生命值</t>
  </si>
  <si>
    <t xml:space="preserve">[Charging Module] converts &lt;color=#678fee&gt;75%&lt;/color&gt; of its DMG dealt to self HP.</t>
  </si>
  <si>
    <t xml:space="preserve">被動【蓄能模組】造成傷害的&lt;color=#678fee&gt;75%&lt;/color&gt;轉換成自身生命</t>
  </si>
  <si>
    <t xml:space="preserve">阿尔芒将&lt;color=#678fee&gt;5%&lt;/color&gt;灿晶动力转化为奥义能量</t>
  </si>
  <si>
    <t xml:space="preserve">Armand converts &lt;color=#678fee&gt;5%&lt;/color&gt; Briostal Power into Ult Energy.</t>
  </si>
  <si>
    <t xml:space="preserve">阿爾芒將&lt;color=#678fee&gt;5%&lt;/color&gt;燦晶動力轉化為奧義能量</t>
  </si>
  <si>
    <t xml:space="preserve">阿尔芒的普通攻击会积攒&lt;color=#678fee&gt;20点&lt;/color&gt;灿晶动力</t>
  </si>
  <si>
    <t xml:space="preserve">Armand's basic attack gathers &lt;color=#678fee&gt;20&lt;/color&gt; Briostal Power.</t>
  </si>
  <si>
    <t xml:space="preserve">阿爾芒的普通攻擊會累積&lt;color=#678fee&gt;20點&lt;/color&gt;燦晶動力</t>
  </si>
  <si>
    <t xml:space="preserve">治疗|增益</t>
  </si>
  <si>
    <t xml:space="preserve">Healing|Buff</t>
  </si>
  <si>
    <t xml:space="preserve">治療|增益</t>
  </si>
  <si>
    <t xml:space="preserve">基尔为队友创造出一层物理防护薄膜，所有己方单位受到的前&lt;B&gt;&lt;color=#678fee&gt;2&lt;/color&gt;&lt;/B&gt;次物理伤害降低&lt;B&gt;&lt;color=#678fee&gt;&lt;LEVELUP&gt;{0}&lt;/LEVEL&gt;&lt;/color&gt;&lt;/B&gt;，并且免疫&lt;B&gt;&lt;color=#678fee&gt;1&lt;/color&gt;&lt;/B&gt;次&lt;B&gt;&lt;color=#678fee&gt;【限制】&lt;/color&gt;&lt;/B&gt;，该效果持续&lt;B&gt;&lt;color=#678fee&gt;6&lt;/color&gt;&lt;/B&gt;秒。
【限制】：定身、沉默、冰冻、嘲讽、缴械和禁足等抑制目标行为的效果</t>
  </si>
  <si>
    <t xml:space="preserve">Kear creates a physical shield for all allies, reducing the upcoming &lt;B&gt;&lt;color=#678fee&gt;2&lt;/color&gt;&lt;/B&gt; P.DMG by &lt;B&gt;&lt;color=#678fee&gt;&lt;LEVELUP&gt;{0}&lt;/LEVEL&gt;&lt;/color&gt;&lt;/B&gt; and being immune to &lt;B&gt;&lt;color=#678fee&gt;[Crowd Control]&lt;/color&gt;&lt;/B&gt; for &lt;B&gt;&lt;color=#678fee&gt;1&lt;/color&gt;&lt;/B&gt; time. This effect lasts for &lt;B&gt;&lt;color=#678fee&gt;6&lt;/color&gt;&lt;/B&gt;s.
[Crowd Control]: crowd control is an effect that can disable movement or skill casting, including but not limited to Stun, Silence, Freeze, Taunt, Disarm and Root.</t>
  </si>
  <si>
    <t xml:space="preserve">基爾為隊友創造出一層物理防護薄膜，使所有我方單位受到的前&lt;B&gt;&lt;color=#678fee&gt;2&lt;/color&gt;&lt;/B&gt;次物理傷害降低&lt;B&gt;&lt;color=#678fee&gt;&lt;LEVELUP&gt;{0}&lt;/LEVEL&gt;&lt;/color&gt;&lt;/B&gt;，並對&lt;B&gt;&lt;color=#678fee&gt;【限制】&lt;/color&gt;&lt;/B&gt;免疫&lt;B&gt;&lt;color=#678fee&gt;1&lt;/color&gt;&lt;/B&gt;次，該效果持續&lt;B&gt;&lt;color=#678fee&gt;6&lt;/color&gt;&lt;/B&gt;秒。
【限制】：定身、沉默、冰凍、嘲諷、繳械、禁足等抑制目標行為的效果</t>
  </si>
  <si>
    <t xml:space="preserve">基尔发射出一个智能小型护盾紧急支援队友，当己方单位被施加&lt;B&gt;&lt;color=#678fee&gt;【限制】&lt;/color&gt;&lt;/B&gt;时，获得&lt;B&gt;&lt;color=#678fee&gt;&lt;LEVELUP&gt;{0}&lt;/LEVEL&gt;&lt;/color&gt;&lt;/B&gt;基尔生命值上限的物理护盾，持续&lt;B&gt;&lt;color=#678fee&gt;5&lt;/color&gt;&lt;/B&gt;秒。该效果每&lt;B&gt;&lt;color=#678fee&gt;8&lt;/color&gt;&lt;/B&gt;秒最多触发&lt;B&gt;&lt;color=#678fee&gt;1&lt;/color&gt;&lt;/B&gt;次。
【限制】：沉默、冰冻、嘲讽、缴械和禁足等抑制目标行为的效果</t>
  </si>
  <si>
    <t xml:space="preserve">Kear launches a mini-shield to support her allies. When the ally is afflicted by &lt;B&gt;&lt;color=#678fee&gt;[crowd control]&lt;/color&gt;&lt;/B&gt;, grant them a physical shield equal to &lt;B&gt;&lt;color=#678fee&gt;&lt;LEVELUP&gt;{0}&lt;/LEVEL&gt;&lt;/color&gt;&lt;/B&gt; of Kear's max HP for &lt;B&gt;&lt;color=#678fee&gt;5&lt;/color&gt;&lt;/B&gt;s. This effect can be triggered at most &lt;B&gt;&lt;color=#678fee&gt;1&lt;/color&gt;&lt;/B&gt; time every &lt;B&gt;&lt;color=#678fee&gt;8&lt;/color&gt;&lt;/B&gt;s.
[Crowd Control]: crowd control is an effect that can disable movement or skill casting, including but not limited to Silence, Freeze, Taunt, Disarm and Root.</t>
  </si>
  <si>
    <t xml:space="preserve">基爾發射出一個智慧小型護盾，緊急支援隊友。當我方單位被施加&lt;B&gt;&lt;color=#678fee&gt;【限制】&lt;/color&gt;&lt;/B&gt;時，獲得&lt;B&gt;&lt;color=#678fee&gt;&lt;LEVELUP&gt;{0}&lt;/LEVEL&gt;&lt;/color&gt;&lt;/B&gt;基爾生命上限的物理護盾，持續&lt;B&gt;&lt;color=#678fee&gt;5&lt;/color&gt;&lt;/B&gt;秒。該效果每&lt;B&gt;&lt;color=#678fee&gt;8&lt;/color&gt;&lt;/B&gt;秒最多觸發&lt;B&gt;&lt;color=#678fee&gt;1&lt;/color&gt;&lt;/B&gt;次。
【限制】：沉默、冰凍、嘲諷、繳械、禁足等抑制目標行為的效果</t>
  </si>
  <si>
    <t xml:space="preserve">战斗开始时获得&lt;color=#678fee&gt;1&lt;/color&gt;层&lt;color=#678fee&gt;【风息】&lt;/color&gt;
【风息】：风相性角色能使用风息强化其技能效果</t>
  </si>
  <si>
    <t xml:space="preserve">Upon entering battle, gain &lt;color=#678fee&gt;1&lt;/color&gt; stack of &lt;color=#678fee&gt;[Wind Breath]&lt;/color&gt;.
[Wind Breath]: Anemo character's skill can be buffed by Wind Breath.</t>
  </si>
  <si>
    <t xml:space="preserve">戰鬥開始時，獲得&lt;color=#678fee&gt;1&lt;/color&gt;層&lt;color=#678fee&gt;【風息】&lt;/color&gt;
【風息】：風屬性角色能使用風息強化其技能效果</t>
  </si>
  <si>
    <t xml:space="preserve">基尔提供护盾时，有&lt;B&gt;&lt;color=#678fee&gt;40%&lt;/color&gt;&lt;/B&gt;概率使目标获得1层&lt;color=#678fee&gt;【风息】&lt;/color&gt;
【风息】：风相性角色能使用风息强化其技能效果</t>
  </si>
  <si>
    <t xml:space="preserve">When Kear provides shields, the targets has a &lt;B&gt;&lt;color=#678fee&gt;40%&lt;/color&gt;&lt;/B&gt; to gain 1 stack of &lt;color=#678fee&gt;[Wind Breath]&lt;/color&gt;.&gt;
[Wind Breath]: Anemo character's skill can be buffed by Wind Breath.</t>
  </si>
  <si>
    <t xml:space="preserve">基爾提供護盾時，有&lt;B&gt;&lt;color=#678fee&gt;40%&lt;/color&gt;&lt;/B&gt;機率使目標獲得1層&lt;color=#678fee&gt;【風息】&lt;/color&gt;
【風息】：風屬性角色能使用風息強化其技能效果</t>
  </si>
  <si>
    <t xml:space="preserve">释放奥义时，所有友方单位获得&lt;B&gt;&lt;color=#678fee&gt;1&lt;/color&gt;&lt;/B&gt;层&lt;color=#678fee&gt;【风息】&lt;/color&gt;
【风息】：风相性角色能使用风息强化其技能效果</t>
  </si>
  <si>
    <t xml:space="preserve">When casting Ult, grant all allies &lt;B&gt;&lt;color=#678fee&gt;1&lt;/color&gt;&lt;/B&gt; stack of &lt;color=#678fee&gt;[Wind Breath]&lt;/color&gt;.
[Wind Breath]: Anemo character's skill can be buffed by Wind Breath.</t>
  </si>
  <si>
    <t xml:space="preserve">施放奧義時，所有友方單位獲得&lt;B&gt;&lt;color=#678fee&gt;1&lt;/color&gt;&lt;/B&gt;層&lt;color=#678fee&gt;【風息】&lt;/color&gt;
【風息】：風屬性角色能使用風息強化其技能效果</t>
  </si>
  <si>
    <t xml:space="preserve">梅蒂内心的黑暗成分发作，对指定敌方单位造成&lt;B&gt;&lt;color=#678fee&gt;&lt;LEVELUP&gt;{0}&lt;/LEVEL&gt;&lt;/color&gt;&lt;/B&gt;法术强度的魔法伤害，并且施加&lt;B&gt;&lt;color=#678fee&gt;【焦点】&lt;/color&gt;&lt;/B&gt;效果。
【焦点】：被击败时对周围3米内所有友方单位造成梅蒂140%法术强度的魔法伤害，该效果持续6秒。</t>
  </si>
  <si>
    <t xml:space="preserve">Media writes an exclusive to criticize her enemy, dealing M.DMG equal to &lt;B&gt;&lt;color=#678fee&gt;&lt;LEVELUP&gt;{0}&lt;/LEVEL&gt;&lt;/color&gt;&lt;/B&gt; AP and applying &lt;B&gt;&lt;color=#678fee&gt;[focus]&lt;/color&gt;&lt;/B&gt; to the target hit.
[Focus]: When a focused enemy is defeated, all enemies within its 3-meter's range will take M.DMG equal to 140% of Media's AP.</t>
  </si>
  <si>
    <t xml:space="preserve">梅蒂內心的黑暗成分發作，對指定敵方單位造成&lt;B&gt;&lt;color=#678fee&gt;&lt;LEVELUP&gt;{0}&lt;/LEVEL&gt;&lt;/color&gt;&lt;/B&gt;法術強度的魔法傷害，並施加&lt;B&gt;&lt;color=#678fee&gt;【焦點】&lt;/color&gt;&lt;/B&gt;效果。
【焦點】：被擊敗時，對周圍3公尺內所有友方單位造成梅蒂140%法術強度的魔法傷害，該效果持續6秒。</t>
  </si>
  <si>
    <t xml:space="preserve">梅蒂射出6道攻击性语句，共计对扇形指示器范围内随机敌方单位造成&lt;B&gt;&lt;color=#678fee&gt;&lt;LEVELUP&gt;{0}&lt;/LEVEL&gt;&lt;/color&gt;&lt;/B&gt;法术强度的魔法伤害。</t>
  </si>
  <si>
    <t xml:space="preserve">Media shoots out six abusive words， dealing M.DMG equal to &lt;B&gt;&lt;color=#678fee&gt;&lt;LEVELUP&gt;{0}&lt;/LEVEL&gt;&lt;/color&gt;&lt;/B&gt; in total to enemies within an arc.</t>
  </si>
  <si>
    <t xml:space="preserve">梅蒂射出6道攻擊性語句，共計對扇形指示器範圍內隨機敵方單位造成&lt;B&gt;&lt;color=#678fee&gt;&lt;LEVELUP&gt;{0}&lt;/LEVEL&gt;&lt;/color&gt;&lt;/B&gt;法術強度的魔法傷害。</t>
  </si>
  <si>
    <t xml:space="preserve">场上存活的敌方单位不高于3个时，提高自身&lt;color=#678fee&gt;12.5%&lt;/color&gt;法术强度</t>
  </si>
  <si>
    <t xml:space="preserve">When there left no more than 3 alive enemies on the battlefield, increase AP by &lt;color=#678fee&gt;12.5%&lt;/color&gt;.</t>
  </si>
  <si>
    <t xml:space="preserve">場上存活的敵方單位不高於3個時，提高自身&lt;color=#678fee&gt;12.5%&lt;/color&gt;法術強度</t>
  </si>
  <si>
    <t xml:space="preserve">奥义【万千箴言之键】击败敌方单位后，立刻释放一次当前携带的技能</t>
  </si>
  <si>
    <t xml:space="preserve">When [Thousand Words] defeats an enemy, auto-cast Media's active skill immediately.</t>
  </si>
  <si>
    <t xml:space="preserve">奧義【萬千箴言之鍵】擊敗敵方單位後，立刻施放一次目前攜帶的技能</t>
  </si>
  <si>
    <t xml:space="preserve">奥义伤害提高&lt;color=#678fee&gt;25%&lt;/color&gt;</t>
  </si>
  <si>
    <t xml:space="preserve">奧義傷害提高&lt;color=#678fee&gt;25%&lt;/color&gt;</t>
  </si>
  <si>
    <t xml:space="preserve">暴击率提高&lt;color=#678fee&gt;10%&lt;/color&gt;</t>
  </si>
  <si>
    <t xml:space="preserve">暴擊率提高&lt;color=#678fee&gt;10%&lt;/color&gt;</t>
  </si>
  <si>
    <t xml:space="preserve">主动技能【独家锐评】施加的【焦点】效果会额外降低目标&lt;color=#678fee&gt;10%&lt;/color&gt;魔法伤害减免</t>
  </si>
  <si>
    <t xml:space="preserve">[Focus] applied by [Exclusive] reduces the target's M.DMG Mitigation by an extra &lt;color=#678fee&gt;10%&lt;/color&gt;.</t>
  </si>
  <si>
    <t xml:space="preserve">奥义【终极大扫除】后的强化普攻有33%机率附带&lt;color=#678fee&gt;【燃烧】&lt;/color&gt;
【燃烧】：使目标单位持续受到伤害</t>
  </si>
  <si>
    <t xml:space="preserve">Enhanced basic attack granted by [Ultimate Cleanup] has a 33% chance of inflicting &lt;color=#678fee&gt;[Burning]&lt;/color&gt; effect.
[Burn]: Burn a target to deal DMG over time.</t>
  </si>
  <si>
    <t xml:space="preserve">奧義【終極大掃除】後的強化普攻有33%機率附帶&lt;color=#678fee&gt;【燃燒】&lt;/color&gt;
【燃燒】：使目標單位持續受到傷害</t>
  </si>
  <si>
    <t xml:space="preserve">奥义【终极大扫除】后的强化普攻伤害增加&lt;color=#678fee&gt;33%&lt;/color&gt;</t>
  </si>
  <si>
    <t xml:space="preserve">Enhanced basic attack's damage granted by [Ultimate Cleanup] is increased by &lt;color=#678fee&gt;33%&lt;/color&gt;.</t>
  </si>
  <si>
    <t xml:space="preserve">奧義【終極大掃除】後的強化普攻傷害增加&lt;color=#678fee&gt;33%&lt;/color&gt;</t>
  </si>
  <si>
    <t xml:space="preserve">奥义【终极大扫除】后的强化普攻时间增长&lt;color=#678fee&gt;3&lt;/color&gt;秒</t>
  </si>
  <si>
    <t xml:space="preserve">Enhanced basic attack's duration granted by [Ultimate Cleanup] is extended by &lt;color=#678fee&gt;3&lt;/color&gt;s.</t>
  </si>
  <si>
    <t xml:space="preserve">奧義【終極大掃除】後的強化普攻時間延長&lt;color=#678fee&gt;3&lt;/color&gt;秒</t>
  </si>
  <si>
    <t xml:space="preserve">奥义【终极大扫除】后免疫接下来2次100%的的物理伤害</t>
  </si>
  <si>
    <t xml:space="preserve">After casting [Ultimate Cleanup], immune to 100% upcoming P.DMG for 2 times.</t>
  </si>
  <si>
    <t xml:space="preserve">奧義【終極大掃除】後，對接下來2次100%的物理傷害免疫</t>
  </si>
  <si>
    <t xml:space="preserve">提升【责任感】&lt;color=#678fee&gt;2&lt;/color&gt;层上限，且满层后攻击力提高&lt;color=#678fee&gt;7%&lt;/color&gt;</t>
  </si>
  <si>
    <t xml:space="preserve">Increase the max stacks of [Sense of Responsibility] by &lt;color=#678fee&gt;2&lt;/color&gt;, and increase AD by &lt;color=#678fee&gt;7%&lt;/color&gt; at full stacks.</t>
  </si>
  <si>
    <t xml:space="preserve">提升【責任感】上限&lt;color=#678fee&gt;2&lt;/color&gt;層，且滿層後攻擊力提高&lt;color=#678fee&gt;7%&lt;/color&gt;</t>
  </si>
  <si>
    <t xml:space="preserve">【责任感】每层获得的攻速加成提高&lt;color=#678fee&gt;10%&lt;/color&gt;，且满层后获得【狂战】效果</t>
  </si>
  <si>
    <t xml:space="preserve">Bonus ASPD granted by each stack of [Sense of Responsibility] is increased by &lt;color=#E99B12&gt;10%&lt;/color&gt;. Gain [warmonger] effect at full stacks.</t>
  </si>
  <si>
    <t xml:space="preserve">【責任感】每層獲得的攻速加成提高&lt;color=#678fee&gt;10%&lt;/color&gt;，且滿層後獲得【狂戰】效果</t>
  </si>
  <si>
    <t xml:space="preserve">光之晶芒大天使挥动弓箭灌注光之力，20秒内其普通攻击会对自身和目标连线上所有敌方单位造成伤害并恢复自身一定量的生命</t>
  </si>
  <si>
    <t xml:space="preserve">Lumino Crystalis Archangel infuses the lumino power into its bow, within 20s, its basic attack deals damage to all enemies in the linear area and heals itself.</t>
  </si>
  <si>
    <t xml:space="preserve">光之晶芒大天使揮動弓箭灌注光之力，20秒內其普通攻擊會對自身和目標連線上所有敵方單位造成傷害，並回復自身一定生命</t>
  </si>
  <si>
    <t xml:space="preserve">欢迎来到梅蒂的频道&gt;w&lt;！第二百四十七次挑战黄金海豹，今天梅蒂绝对、绝对、绝对不会输~！</t>
  </si>
  <si>
    <t xml:space="preserve">Welcom to Media's channel&gt;w&lt;! Challenging Golden Seal for the 247 time. Today Media is definitely gonna secure victory!</t>
  </si>
  <si>
    <t xml:space="preserve">歡迎來到梅蒂的頻道&gt;w&lt;！第247次挑戰黃金海豹，今天梅蒂絕對絕對絕對不會輸～！</t>
  </si>
  <si>
    <t xml:space="preserve">科蒂的演奏歌颂了坚韧不屈的勇士，自身获得一层&lt;B&gt;&lt;color=#678fee&gt;【风息】&lt;/color&gt;&lt;/B&gt;。祛除圆形指示器范围内所有己方单位受到的&lt;B&gt;&lt;color=#678fee&gt;【限制】&lt;/color&gt;&lt;/B&gt;效果，并在6秒内使其护甲增加&lt;B&gt;&lt;color=#678fee&gt;&lt;LEVELUP&gt;{0}&lt;/LEVEL&gt;&lt;/color&gt;&lt;/B&gt;。
【风息】：风相性角色能使用风息强化其技能效果
【限制】：定身、沉默、冰冻、嘲讽、缴械和禁足等抑制目标行为的效果</t>
  </si>
  <si>
    <t xml:space="preserve">Codier plays in praise of valor, granting herself 1 stack of &lt;B&gt;&lt;color=#678fee&gt;[Wind Breath]&lt;/color&gt;&lt;/B&gt;, cleansing &lt;B&gt;&lt;color=#678fee&gt;[crowd control]&lt;/color&gt;&lt;/B&gt; effect afflicted by all allies within a circular area, and increase their armor by &lt;B&gt;&lt;color=#678fee&gt;&lt;LEVELUP&gt;{0}&lt;/LEVEL&gt;&lt;/color&gt;&lt;/B&gt; within 6s. 
[Wind Breath]: Anemo character's skill can be buffed by Wind Breath. 
[Crowd Control]: crowd control is an effect that can disable movement or skill casting, including but not limited to Stun, Silence, Freeze, Taunt, Disarm and Root.</t>
  </si>
  <si>
    <t xml:space="preserve">科蒂的演奏歌頌堅韌不屈的勇士，使自身獲得1層&lt;B&gt;&lt;color=#678fee&gt;【風息】&lt;/color&gt;&lt;/B&gt;。祛除圓形指示器範圍內所有我方單位受到的&lt;B&gt;&lt;color=#678fee&gt;【限制】&lt;/color&gt;&lt;/B&gt;效果，並在6秒內使其護甲增加&lt;B&gt;&lt;color=#678fee&gt;&lt;LEVELUP&gt;{0}&lt;/LEVEL&gt;&lt;/color&gt;&lt;/B&gt;。
【風息】：風屬性角色能使用風息強化其技能效果
【限制】：定身、沉默、冰凍、嘲諷、繳械和禁足等抑制目標行動的效果</t>
  </si>
  <si>
    <t xml:space="preserve">科蒂的气质让人如沐春风，当科蒂自身拥有2层及以上&lt;B&gt;&lt;color=#678fee&gt;【风息】&lt;/color&gt;&lt;/B&gt;时，每3秒恢复自身周围4米内所有友方单位科蒂&lt;B&gt;&lt;color=#678fee&gt;&lt;LEVELUP&gt;{0}&lt;/LEVEL&gt;&lt;/color&gt;&lt;/B&gt;法术强度的生命。
【风息】：风相性角色能使用风息强化其技能效果</t>
  </si>
  <si>
    <t xml:space="preserve">Codier's genteel manner soothes injured allies. When there are 2 and more stacks of &lt;B&gt;&lt;color=#678fee&gt;[Wind Breath]&lt;/color&gt;&lt;/B&gt; on Codier, healing allies within 4-meter radius by &lt;B&gt;&lt;color=#678fee&gt;&lt;LEVELUP&gt;{0}&lt;/LEVEL&gt;&lt;/color&gt;&lt;/B&gt; of Codier's AP. This effect can be triggered at most 1 time per 3s.
[Wind Breath]: Anemo character's skill can be buffed by Wind Breath.</t>
  </si>
  <si>
    <t xml:space="preserve">科蒂的氣質讓人如沐春風，當自身擁有2層以上的&lt;B&gt;&lt;color=#678fee&gt;【風息】&lt;/color&gt;&lt;/B&gt;時，每3秒回復自身周圍4公尺內所有友方單位&lt;B&gt;&lt;color=#678fee&gt;&lt;LEVELUP&gt;{0}&lt;/LEVEL&gt;&lt;/color&gt;&lt;/B&gt;科蒂法術強度的生命。
【風息】：風屬性角色能使用風息強化其技能效果</t>
  </si>
  <si>
    <t xml:space="preserve">科蒂的演奏祝福着所有并肩作战的伙伴，失去所有&lt;B&gt;&lt;color=#678fee&gt;【风息】&lt;/color&gt;&lt;/B&gt;，并且恢复圆形指示器范围内所有己方单位&lt;B&gt;&lt;color=#678fee&gt;&lt;LEVELUP&gt;{0}&lt;/LEVEL&gt;&lt;/color&gt;&lt;/B&gt;科蒂法术强度的生命，每失去1层&lt;B&gt;&lt;color=#678fee&gt;【风息】&lt;/color&gt;&lt;/B&gt;，额外恢复&lt;B&gt;&lt;color=#678fee&gt;20%&lt;/color&gt;&lt;/B&gt;科蒂法术强度的生命。
【风息】：风相性角色能使用风息强化其技能效果</t>
  </si>
  <si>
    <t xml:space="preserve">Codier plays the hymn to bless her allies, consuming all stacks of &lt;B&gt;&lt;color=#678fee&gt;[Wind Breath]&lt;/color&gt;&lt;/B&gt; and healing allies within a circular area by &lt;B&gt;&lt;color=#678fee&gt;&lt;LEVELUP&gt;{0}&lt;/LEVEL&gt;&lt;/color&gt;&lt;/B&gt; AP. Every stack of &lt;B&gt;&lt;color=#678fee&gt;[Wind Breath]&lt;/color&gt;&lt;/B&gt; consumed grants a bonus healing effect equal to &lt;B&gt;&lt;color=#678fee&gt;20%&lt;/color&gt;&lt;/B&gt; of Codier's AP.
[Wind Breath]: Anemo character's skill can be buffed by Wind Breath.</t>
  </si>
  <si>
    <t xml:space="preserve">科蒂的演奏祝福所有並肩作戰的夥伴，使自身失去所有&lt;B&gt;&lt;color=#678fee&gt;【風息】&lt;/color&gt;&lt;/B&gt;，為圓形指示器範圍內所有我方單位回復&lt;B&gt;&lt;color=#678fee&gt;&lt;LEVELUP&gt;{0}&lt;/LEVEL&gt;&lt;/color&gt;&lt;/B&gt;科蒂法術強度的生命。每失去1層&lt;B&gt;&lt;color=#678fee&gt;【風息】&lt;/color&gt;&lt;/B&gt;，額外回復&lt;B&gt;&lt;color=#678fee&gt;20%&lt;/color&gt;&lt;/B&gt;科蒂法術強度的生命。
【風息】：風屬性角色能使用風息強化其技能效果</t>
  </si>
  <si>
    <t xml:space="preserve">哈索儿专注于垃圾清除工作，不许他人打断。对自身周围所有敌方单位造成&lt;B&gt;&lt;color=#678fee&gt;&lt;LEVELUP&gt;{0}&lt;/LEVEL&gt;&lt;/color&gt;&lt;/B&gt;哈索儿攻击力的物理伤害，自己获得&lt;B&gt;&lt;color=#678fee&gt;【霸体】&lt;/color&gt;&lt;/B&gt;效果，持续3秒，并额外为自己增加2层&lt;B&gt;&lt;color=#678fee&gt;【责任感】&lt;/color&gt;&lt;/B&gt;。
【霸体】：该单位免疫所有导致行动受限的效果</t>
  </si>
  <si>
    <t xml:space="preserve">Hathor focuses on cleaning and hates to be disturbed. She deals P.DMG equal to &lt;B&gt;&lt;color=#678fee&gt;&lt;LEVELUP&gt;{0}&lt;/LEVEL&gt;&lt;/color&gt;&lt;/B&gt; AD to nearby enemies and gains &lt;B&gt;&lt;color=#678fee&gt;[Unassailable]&lt;/color&gt;&lt;/B&gt; effect for 3s.
[Unassailable]: unassailable units are immune to all movement-restriction effects.</t>
  </si>
  <si>
    <t xml:space="preserve">哈索兒專注於垃圾清除工作，不容許他人打斷。對自身周圍所有敵方單位造成&lt;B&gt;&lt;color=#678fee&gt;&lt;LEVELUP&gt;{0}&lt;/LEVEL&gt;&lt;/color&gt;&lt;/B&gt;哈索兒攻擊力的物理傷害，自身獲得&lt;B&gt;&lt;color=#678fee&gt;【霸體】&lt;/color&gt;&lt;/B&gt;效果，持續3秒，並額外對自身施加2層&lt;B&gt;&lt;color=#678fee&gt;【責任感】&lt;/color&gt;&lt;/B&gt;。
【霸體】：該單位對所有限制行動的效果免疫</t>
  </si>
  <si>
    <t xml:space="preserve">哈索儿让烈焰焚浊超频运转，对扇形指示器范围内所有敌方单位造成&lt;B&gt;&lt;color=#678fee&gt;&lt;LEVELUP&gt;{0}&lt;/LEVEL&gt;&lt;/color&gt;&lt;/B&gt;哈索儿攻击力的物理伤害。释放奥义后，自身获得6层&lt;B&gt;&lt;color=#678fee&gt;【责任感】&lt;/color&gt;&lt;/B&gt;。并且在6秒内普通攻击造成的伤害提高50%。</t>
  </si>
  <si>
    <t xml:space="preserve">Hathor overclocks her Cleansing Flame to deal P.DMG equal to &lt;B&gt;&lt;color=#678fee&gt;&lt;LEVELUP&gt;{0}&lt;/LEVEL&gt;&lt;/color&gt;&lt;/B&gt; AD to enemies within an arc. After casting Ult, she gains 6 stacks of &lt;B&gt;&lt;color=#678fee&gt;[Sense of Responsibility]&lt;/color&gt;&lt;/B&gt; and starts using enhanced blue fire. Her basic attack deals 50% more DMG within 6s.
</t>
  </si>
  <si>
    <t xml:space="preserve">哈索兒讓烈焰焚濁超頻運轉，對扇形指示器範圍內所有敵方單位造成&lt;B&gt;&lt;color=#678fee&gt;&lt;LEVELUP&gt;{0}&lt;/LEVEL&gt;&lt;/color&gt;&lt;/B&gt;哈索兒攻擊力的物理傷害。施放奧義後，自身獲得6層&lt;B&gt;&lt;color=#678fee&gt;【責任感】&lt;/color&gt;&lt;/B&gt;，並使6秒內普通攻擊造成的傷害提高50%。</t>
  </si>
  <si>
    <t xml:space="preserve">天赋
切换</t>
  </si>
  <si>
    <t xml:space="preserve">天賦
切換</t>
  </si>
  <si>
    <t xml:space="preserve">声优: vila </t>
  </si>
  <si>
    <t xml:space="preserve">CV: vila </t>
  </si>
  <si>
    <t xml:space="preserve">配音員：vila </t>
  </si>
  <si>
    <t xml:space="preserve">声优: 富贵 </t>
  </si>
  <si>
    <t xml:space="preserve">CV: 富贵 </t>
  </si>
  <si>
    <t xml:space="preserve">配音員：富貴 </t>
  </si>
  <si>
    <t xml:space="preserve">声优: 苏婉 </t>
  </si>
  <si>
    <t xml:space="preserve">CV: 苏婉 </t>
  </si>
  <si>
    <t xml:space="preserve">配音員：蘇婉 </t>
  </si>
  <si>
    <t xml:space="preserve">贝索尔挥舞钩镰枪，&lt;B&gt;&lt;color=#678fee&gt;【打断】&lt;/color&gt;&lt;/B&gt;面前扇形指示器范围内的所有敌方单位，造成&lt;B&gt;&lt;color=#678fee&gt;&lt;LEVELUP&gt;{0}&lt;/LEVEL&gt;&lt;/color&gt;&lt;/B&gt;攻击力的物理伤害并聚拢敌人。
【打断】：中断敌方单位的蓄力或者吟唱技能。</t>
  </si>
  <si>
    <t xml:space="preserve">Basell swings his talon spear at an enemy and &lt;B&gt;&lt;color=#678fee&gt;[Interrupts]&lt;/color&gt;&lt;/B&gt; all enemies in a frontal sector area, dealing P.DMG equal to &lt;B&gt;&lt;color=#678fee&gt;&lt;LEVELUP&gt;{0}&lt;/LEVEL&gt;&lt;/color&gt;&lt;/B&gt; AD to them and pulling them together.
[Interrupt]: An interrupted unit has their channeled and charged skills stopped.</t>
  </si>
  <si>
    <t xml:space="preserve">貝索爾揮舞鉤鐮槍，&lt;B&gt;&lt;color=#678fee&gt;【打斷】&lt;/color&gt;&lt;/B&gt;前方扇形指示器範圍內所有敵方單位，造成&lt;B&gt;&lt;color=#678fee&gt;&lt;LEVELUP&gt;{0}&lt;/LEVEL&gt;&lt;/color&gt;&lt;/B&gt;攻擊力的物理傷害並聚攏敵人。
【打斷】：中斷敵方單位的蓄力或技能吟唱。</t>
  </si>
  <si>
    <t xml:space="preserve">释放技能时，对自身周围所有敌方单位造成&lt;B&gt;&lt;color=#678fee&gt;&lt;LEVELUP&gt;{0}&lt;/LEVEL&gt;&lt;/color&gt;&lt;/B&gt;攻击力的物理伤害和&lt;B&gt;&lt;color=#678fee&gt;0.5&lt;/color&gt;&lt;/B&gt;秒&lt;B&gt;&lt;color=#678fee&gt;【眩晕】&lt;/color&gt;&lt;/B&gt;。
【眩晕】：敌方暂停一切行为。</t>
  </si>
  <si>
    <t xml:space="preserve">Upon using a skill, deals P.DMG equal to &lt;B&gt;&lt;color=#678fee&gt;&lt;LEVELUP&gt;{0}&lt;/LEVEL&gt;&lt;/color&gt;&lt;/B&gt; AD to all nearby enemies and &lt;B&gt;&lt;color=#678fee&gt;[Stuns]&lt;/color&gt;&lt;/B&gt; them for &lt;B&gt;&lt;color=#678fee&gt;0.5&lt;/color&gt;&lt;/B&gt;s.
[Stun]: A stunned unit has all their actions stopped.</t>
  </si>
  <si>
    <t xml:space="preserve">施放技能時，對自身周圍所有敵方單位造成&lt;B&gt;&lt;color=#678fee&gt;&lt;LEVELUP&gt;{0}&lt;/LEVEL&gt;&lt;/color&gt;&lt;/B&gt;攻擊力的物理傷害和&lt;B&gt;&lt;color=#678fee&gt;0.5&lt;/color&gt;&lt;/B&gt;秒&lt;B&gt;&lt;color=#678fee&gt;【暈眩】&lt;/color&gt;&lt;/B&gt;。
【暈眩】：敵方暫停一切行為。</t>
  </si>
  <si>
    <t xml:space="preserve">贝索尔高高跃起积蓄力量，然后向下投掷钩镰枪，对圆形指示器范围内的所有敌方单位造成&lt;B&gt;&lt;color=#678fee&gt;&lt;LEVELUP&gt;{0}&lt;/LEVEL&gt;&lt;/color&gt;&lt;/B&gt;攻击力的物理伤害，并且对被命中单位造成&lt;B&gt;&lt;color=#678fee&gt;3&lt;/color&gt;&lt;/B&gt;秒&lt;B&gt;&lt;color=#678fee&gt;【眩晕】&lt;/color&gt;&lt;/B&gt;。
【眩晕】：敌方暂停一切行为。</t>
  </si>
  <si>
    <t xml:space="preserve">Basell jumps into the air and gathers power to throw a talon spear to the ground, dealing P.DMG equal to &lt;B&gt;&lt;color=#678fee&gt;&lt;LEVELUP&gt;{0}&lt;/LEVEL&gt;&lt;/color&gt;&lt;/B&gt; AD to all enemies in a circular area and &lt;B&gt;&lt;color=#678fee&gt;[Stunning]&lt;/color&gt;&lt;/B&gt; them for &lt;B&gt;&lt;color=#678fee&gt;3&lt;/color&gt;&lt;/B&gt;s.
[Stun]: A stunned unit has all their actions stopped.</t>
  </si>
  <si>
    <t xml:space="preserve">貝索爾高高躍起積蓄力量，然後向下投擲鉤鐮槍，對圓形指示器範圍內所有敵方單位造成&lt;B&gt;&lt;color=#678fee&gt;&lt;LEVELUP&gt;{0}&lt;/LEVEL&gt;&lt;/color&gt;&lt;/B&gt;攻擊力的物理傷害，並對命中單位造成&lt;B&gt;&lt;color=#678fee&gt;3&lt;/color&gt;&lt;/B&gt;秒&lt;B&gt;&lt;color=#678fee&gt;【暈眩】&lt;/color&gt;&lt;/B&gt;。
【暈眩】：敵方暫停一切行為。</t>
  </si>
  <si>
    <t xml:space="preserve">芮塔肩扛重型反器械狙击枪【星盘】，射出一枚大口径动能弹，&lt;B&gt;&lt;color=#678fee&gt;【打断】&lt;/color&gt;&lt;/B&gt;目标方向上遇到的第一个敌人，造成&lt;B&gt;&lt;color=#678fee&gt;&lt;LEVELUP&gt;{0}&lt;/LEVEL&gt;&lt;/color&gt;&lt;/B&gt;攻击力的物理伤害，并&lt;B&gt;&lt;color=#678fee&gt;【击退】&lt;/color&gt;&lt;/B&gt;该单位。若击退过程中与其他敌方单位发生碰撞，则对击退目标额外造成&lt;B&gt;&lt;color=#678fee&gt;150%&lt;/color&gt;&lt;/B&gt;芮塔攻击力的物理伤害。
【打断】：中断敌方单位的蓄力或者吟唱技能。
【击退】：强制目标向后方移动。</t>
  </si>
  <si>
    <t xml:space="preserve">Rita carries her heavy anti-machine sniper [Astrolabe] to shoot a large caliber momentum projectile, &lt;B&gt;&lt;color=#678fee&gt;[Interrupting]&lt;/color&gt;&lt;/B&gt; the first enemy it impacts, dealing P.DMG equal to &lt;B&gt;&lt;color=#678fee&gt;&lt;LEVELUP&gt;{0}&lt;/LEVEL&gt;&lt;/color&gt;&lt;/B&gt; AD to them, and &lt;B&gt;&lt;color=#678fee&gt;[knocking back]&lt;/color&gt;&lt;/B&gt; this enemy. If the knocked-back enemy bumps into another enemy, they take additional P.DMG equal to &lt;B&gt;&lt;color=#678fee&gt;150%&lt;/color&gt;&lt;/B&gt; of Rita's AD.
[Interrupt]: An interrupted unit has their channeled and charged skills stopped.
[Knockback]: Forces the target to move backward.</t>
  </si>
  <si>
    <t xml:space="preserve">芮塔肩扛重型反器材狙擊槍【星盤】，發射一枚大口徑動能彈藥，&lt;B&gt;&lt;color=#678fee&gt;【打斷】&lt;/color&gt;&lt;/B&gt;目標路徑上遇到的第一名敵人，造成&lt;B&gt;&lt;color=#678fee&gt;&lt;LEVELUP&gt;{0}&lt;/LEVEL&gt;&lt;/color&gt;&lt;/B&gt;攻擊力的物理傷害，並&lt;B&gt;&lt;color=#678fee&gt;【擊退】&lt;/color&gt;&lt;/B&gt;該單位。若擊退過程中與其他敵方單位發生碰撞，則對擊退目標額外造成&lt;B&gt;&lt;color=#678fee&gt;150%&lt;/color&gt;&lt;/B&gt;芮塔攻擊力的物理傷害。
【打斷】：中斷敵方單位的蓄力或技能吟唱。
【擊退】：強制目標向後移動。</t>
  </si>
  <si>
    <t xml:space="preserve">萌德斯啾射出羽毛对扇形指示器范围内造成&lt;B&gt;&lt;color=#678fee&gt;&lt;LEVELUP&gt;{0}&lt;/LEVEL&gt;&lt;/color&gt;&lt;/B&gt;攻击力的物理伤害，并且攻击能额外大幅增加目标的力竭进度，技能结束后给自己加1层&lt;B&gt;&lt;color=#678fee&gt;【风息】&lt;/color&gt;&lt;/B&gt;。自身有5层&lt;B&gt;&lt;color=#678fee&gt;【风息】&lt;/color&gt;&lt;/B&gt;时，此次伤害能&lt;B&gt;&lt;color=#678fee&gt;【打断】&lt;/color&gt;&lt;/B&gt;扇形指示器范围内的所有敌方单位
【风息】：风相性角色能使用风息强化其技能效果。
【打断】：中断敌方单位的蓄力或者吟唱技能。</t>
  </si>
  <si>
    <t xml:space="preserve">Moetesju shoots feathers to deal P.DMG equal to &lt;B&gt;&lt;color=#678fee&gt;&lt;LEVELUP&gt;{0}&lt;/LEVEL&gt;&lt;/color&gt;&lt;/B&gt; AD to enemies in an arc while also significantly adding to their Fatigue Progress. After the skill is over, gains 1 stack of &lt;B&gt;&lt;color=#678fee&gt;[Wind Breath]&lt;/color&gt;&lt;/B&gt;. At 5 stacks of &lt;B&gt;&lt;color=#678fee&gt;[Wind Breath]&lt;/color&gt;&lt;/B&gt;, this attack can &lt;B&gt;&lt;color=#678fee&gt;[Interrupt]&lt;/color&gt;&lt;/B&gt; all enemies in the sector area.
[Wind Breath]: Anemo characters can use Wind Breath to make their skills more effective.
[Interrupt]: An interrupted unit has their channeled and charged skills stopped.</t>
  </si>
  <si>
    <t xml:space="preserve">萌德斯啾射出羽毛，對扇形指示器範圍內造成&lt;B&gt;&lt;color=#678fee&gt;&lt;LEVELUP&gt;{0}&lt;/LEVEL&gt;&lt;/color&gt;&lt;/B&gt;攻擊力的物理傷害，且攻擊能額外大幅增加目標的力竭進度，技能結束後對自身施加1層&lt;B&gt;&lt;color=#678fee&gt;【風息】&lt;/color&gt;&lt;/B&gt;。自身帶有5層&lt;B&gt;&lt;color=#678fee&gt;【風息】&lt;/color&gt;&lt;/B&gt;時，此次傷害能&lt;B&gt;&lt;color=#678fee&gt;【打斷】&lt;/color&gt;&lt;/B&gt;扇形指示器範圍內的所有敵方單位
【風息】：風屬性角色能使用風息強化其技能效果。
【打斷】：中斷敵方單位的蓄力或技能吟唱。</t>
  </si>
  <si>
    <t xml:space="preserve">攻击速度提升&lt;B&gt;&lt;color=#678fee&gt;&lt;LEVELUP&gt;{0}&lt;/LEVEL&gt;&lt;/color&gt;&lt;/B&gt;，每&lt;B&gt;&lt;color=#678fee&gt;&lt;LEVELUP&gt;{1}&lt;/LEVEL&gt;&lt;/color&gt;&lt;/B&gt;次普通攻击获得1层&lt;B&gt;&lt;color=#678fee&gt;【风息】&lt;/color&gt;&lt;/B&gt;。
【风息·送风】：若自身已有5层&lt;B&gt;&lt;color=#678fee&gt;【风息】&lt;/color&gt;&lt;/B&gt;再获得&lt;B&gt;&lt;color=#678fee&gt;【风息】&lt;/color&gt;&lt;/B&gt;时，随机为1名友方增加1层&lt;B&gt;&lt;color=#678fee&gt;【风息】&lt;/color&gt;&lt;/B&gt;。
【风息·烈风】：自身成功消耗&lt;B&gt;&lt;color=#678fee&gt;【风息】&lt;/color&gt;&lt;/B&gt;后，若自身没有&lt;B&gt;&lt;color=#678fee&gt;【风息】&lt;/color&gt;&lt;/B&gt;，会随机为1名友方单位增加1层&lt;B&gt;&lt;color=#678fee&gt;【风息】&lt;/color&gt;&lt;/B&gt;，并随机降低1名敌方单位&lt;B&gt;&lt;color=#678fee&gt;10%&lt;/color&gt;&lt;/B&gt;魔法抗性，该效果持续5秒。
【风息】：风相性角色能使用风息强化其技能效果。</t>
  </si>
  <si>
    <t xml:space="preserve">ASPD is increased by &lt;B&gt;&lt;color=#678fee&gt;&lt;LEVELUP&gt;{0}&lt;/LEVEL&gt;&lt;/color&gt;&lt;/B&gt;. For every &lt;B&gt;&lt;color=#678fee&gt;&lt;LEVELUP&gt;{1}&lt;/LEVEL&gt;&lt;/color&gt;&lt;/B&gt; basic attacks, gains 1 stack of &lt;B&gt;&lt;color=#678fee&gt;[Wind Breath]&lt;/color&gt;&lt;/B&gt;.
[Wind Breath · Breeze]: If there are 5 stacks of &lt;B&gt;&lt;color=#678fee&gt;[Wind Breath]&lt;/color&gt;&lt;/B&gt;, upon gaining another stack of &lt;B&gt;&lt;color=#678fee&gt;[Wind Breath]&lt;/color&gt;&lt;/B&gt;, grants 1 stack of &lt;B&gt;&lt;color=#678fee&gt;[Wind Breath]&lt;/color&gt;&lt;/B&gt; to 1 random ally.
[Wind Breath · Fiery]: Upon consuming &lt;B&gt;&lt;color=#678fee&gt;[Wind Breath]&lt;/color&gt;&lt;/B&gt;, if there is no &lt;B&gt;&lt;color=#678fee&gt;[Wind Breath]&lt;/color&gt;&lt;/B&gt; active, grants 1 stack of &lt;B&gt;&lt;color=#678fee&gt;[Wind Breath]&lt;/color&gt;&lt;/B&gt; to 1 random ally and reduces the M.RES of 1 random enemy by &lt;B&gt;&lt;color=#678fee&gt;10%&lt;/color&gt;&lt;/B&gt; for 5s.
[Wind Breath]: Anemo characters can use Wind Breath to make their skills more effective.</t>
  </si>
  <si>
    <t xml:space="preserve">攻擊速度提升&lt;B&gt;&lt;color=#678fee&gt;&lt;LEVELUP&gt;{0}&lt;/LEVEL&gt;&lt;/color&gt;&lt;/B&gt;，每進行&lt;B&gt;&lt;color=#678fee&gt;&lt;LEVELUP&gt;{1}&lt;/LEVEL&gt;&lt;/color&gt;&lt;/B&gt;次普通攻擊獲得1層&lt;B&gt;&lt;color=#678fee&gt;【風息】&lt;/color&gt;&lt;/B&gt;。
【風息·送風】：若自身帶有5層&lt;B&gt;&lt;color=#678fee&gt;【風息】&lt;/color&gt;&lt;/B&gt;時再獲得&lt;B&gt;&lt;color=#678fee&gt;【風息】&lt;/color&gt;&lt;/B&gt;，隨機對1名友方單位施加1層&lt;B&gt;&lt;color=#678fee&gt;【風息】&lt;/color&gt;&lt;/B&gt;。
【風息·烈風】：自身成功消耗&lt;B&gt;&lt;color=#678fee&gt;【風息】&lt;/color&gt;&lt;/B&gt;且層數歸零時，隨機對1名友方單位施加1層&lt;B&gt;&lt;color=#678fee&gt;【風息】&lt;/color&gt;&lt;/B&gt;，並隨機降低1名敵方單位&lt;B&gt;&lt;color=#678fee&gt;10%&lt;/color&gt;&lt;/B&gt;魔法抗性，該效果持續5秒。
【風息】：風屬性角色能使用風息強化其技能效果。</t>
  </si>
  <si>
    <t xml:space="preserve">萌德斯啾召唤出&lt;B&gt;&lt;color=#678fee&gt;4&lt;/color&gt;&lt;/B&gt;只绿色小鹦鹉，悬停在自身头顶，减少当前技能牌&lt;B&gt;&lt;color=#678fee&gt;1&lt;/color&gt;&lt;/B&gt;点原能消耗。奥义结束时1只小鹦鹉会立即飞出，之后每隔3秒飞出一只，优先攻击召唤物单位，没有召唤物单位时攻击最远单位，对其造成&lt;B&gt;&lt;color=#678fee&gt;&lt;LEVELUP&gt;{0}&lt;/LEVEL&gt;&lt;/color&gt;&lt;/B&gt;攻击力的物理伤害，使目标产生&lt;B&gt;&lt;color=#678fee&gt;【无力·极】和【乏术·极】&lt;/color&gt;&lt;/B&gt;效果，并且会降低目标的奥义充能速度，此外攻击还会额外大幅增加目标的力竭进度，小鹦鹉每次飞走使自身获得1层&lt;B&gt;&lt;color=#678fee&gt;【风息】&lt;/color&gt;&lt;/B&gt;。
【无力·极】：攻击力减少20%，可被同类型更高级效果覆盖。
【乏术·极】：法术强度减少20%，可被同类型更高级效果覆盖。
【风息】：风相性角色能使用风息强化其技能效果。</t>
  </si>
  <si>
    <t xml:space="preserve">Moetesju summons &lt;B&gt;&lt;color=#678fee&gt;4&lt;/color&gt;&lt;/B&gt; Green Parrots that hover above her and reduce the Energy cost of your skill cards by &lt;B&gt;&lt;color=#678fee&gt;1&lt;/color&gt;&lt;/B&gt;. When the Ult is over, these Parrots take turns to fly away and attack enemies 1 at a time every 3s, prioritizing summoned minions or the farthest unit if there are no summoned minions, dealing P.DMG equal to &lt;B&gt;&lt;color=#678fee&gt;&lt;LEVELUP&gt;{0}&lt;/LEVEL&gt;&lt;/color&gt;&lt;/B&gt; AD to them and inflicting &lt;B&gt;&lt;color=#678fee&gt;[Waste Away · Ultra] and [Wear Off · Ultra]&lt;/color&gt;&lt;/B&gt; on them. The Ult charging rate of the target is reduced and attacks can also significantly increase the target's Fatigue Progress. Gains 1 stack of &lt;B&gt;&lt;color=#678fee&gt;[Wind Breath]&lt;/color&gt;&lt;/B&gt; each time a Parrot attacks.
[Waste Away · Ultra]: AD is reduced by 20%. This effect can be overwritten by a stronger effect of the same type.
[Wear Off · Ultra]: AP is reduced by 20%. This effect can be overwritten by a stronger effect of the same type.
[Wind Breath]: Anemo characters can use Wind Breath to make their skills more effective.</t>
  </si>
  <si>
    <t xml:space="preserve">萌德斯啾召喚出&lt;B&gt;&lt;color=#678fee&gt;4&lt;/color&gt;&lt;/B&gt;隻綠色小鸚鵡，懸停在自身頭頂，同時減少目前技能牌&lt;B&gt;&lt;color=#678fee&gt;1&lt;/color&gt;&lt;/B&gt;點原能消耗。奧義結束時，一隻小鸚鵡會立即飛出，之後每隔3秒飛出一隻。小鸚鵡會優先攻擊召喚物單位，無召喚物單位時則攻擊最遠單位，對其造成&lt;B&gt;&lt;color=#678fee&gt;&lt;LEVELUP&gt;{0}&lt;/LEVEL&gt;&lt;/color&gt;&lt;/B&gt;攻擊力的物理傷害，使目標獲得&lt;B&gt;&lt;color=#678fee&gt;【無力·極】和【乏術·極】&lt;/color&gt;&lt;/B&gt;效果，並降低目標的奧義充能速度。此外，攻擊能額外大幅增加目標的力竭進度。小鸚鵡每次飛走使自身獲得1層&lt;B&gt;&lt;color=#678fee&gt;【風息】&lt;/color&gt;&lt;/B&gt;。
【無力·極】：攻擊力減少20%，可被同類型更高級效果覆蓋。
【乏術·極】：法術強度減少20%，可被同類型更高級效果覆蓋。
【風息】：風屬性角色能使用風息強化其技能效果</t>
  </si>
  <si>
    <t xml:space="preserve">丽芙运用极寒的力量暂时麻痹队友，使指定友方单体目标获得&lt;B&gt;&lt;color=#678fee&gt;【冷醉】&lt;/color&gt;&lt;/B&gt;，该效果结束或重新获得时，使目标恢复&lt;B&gt;&lt;color=#678fee&gt;&lt;LEVELUP&gt;{0}&lt;/LEVEL&gt;&lt;/color&gt;&lt;/B&gt;丽芙法术强度+&lt;B&gt;&lt;color=#678fee&gt;15%&lt;/color&gt;&lt;/B&gt;目标已损失生命值的生命。
【冷醉】：自身受到的伤害的&lt;B&gt;&lt;color=#678fee&gt;50%&lt;/color&gt;&lt;/B&gt;将会在接下来的7秒内陆续结算，该效果持续6秒。</t>
  </si>
  <si>
    <t xml:space="preserve">Liv uses her freezing power to temporarily paralyze an ally and give them &lt;B&gt;&lt;color=#678fee&gt;[Cold Stupor]&lt;/color&gt;&lt;/B&gt;. When this effect refreshes, heals the target for &lt;B&gt;&lt;color=#678fee&gt;&lt;LEVELUP&gt;{0}&lt;/LEVEL&gt;&lt;/color&gt;&lt;/B&gt; of Liv's AP plus &lt;B&gt;&lt;color=#678fee&gt;15%&lt;/color&gt;&lt;/B&gt; of the target's missing HP.
[Cold Stupor]: &lt;B&gt;&lt;color=#678fee&gt;50%&lt;/color&gt;&lt;/B&gt; of incoming DMG becomes DoT over 7s. This effect lasts 6s.</t>
  </si>
  <si>
    <t xml:space="preserve">麗芙運用極寒的力量暫時麻痺隊友，使指定友方個體目標獲得&lt;B&gt;&lt;color=#678fee&gt;【冷醉】&lt;/color&gt;&lt;/B&gt;，該效果結束或重新獲得時，使目標回復&lt;B&gt;&lt;color=#678fee&gt;&lt;LEVELUP&gt;{0}&lt;/LEVEL&gt;&lt;/color&gt;&lt;/B&gt;麗芙法術強度+&lt;B&gt;&lt;color=#678fee&gt;15%&lt;/color&gt;&lt;/B&gt;目標已損失生命的生命。
【冷醉】：自身受到傷害的&lt;B&gt;&lt;color=#678fee&gt;50%&lt;/color&gt;&lt;/B&gt;將會在接下來的7秒內陸續結算，該效果持續6秒。</t>
  </si>
  <si>
    <t xml:space="preserve">丽芙召唤【尘世冰泉】，对所有敌方单位造成&lt;B&gt;&lt;color=#678fee&gt;&lt;LEVELUP&gt;{0}&lt;/LEVEL&gt;&lt;/color&gt;&lt;/B&gt;法术强度的魔法伤害，且在5秒内【尘世冰泉】记录目标单位受到来自水相性角色的伤害，奥义结束时造成记录伤害&lt;B&gt;&lt;color=#678fee&gt;10%&lt;/color&gt;&lt;/B&gt;的真实伤害。</t>
  </si>
  <si>
    <t xml:space="preserve">Liv summons an [Ice Spring] that deals M.DMG equal to &lt;B&gt;&lt;color=#678fee&gt;&lt;LEVELUP&gt;{0}&lt;/LEVEL&gt;&lt;/color&gt;&lt;/B&gt; AP to all enemies. Also, [Ice Spring] keeps track of the damage coming from Hydro characters for 5s. When this Ult expires, it deals True DMG equal to &lt;B&gt;&lt;color=#678fee&gt;10%&lt;/color&gt;&lt;/B&gt; of the tracked damage.</t>
  </si>
  <si>
    <t xml:space="preserve">麗芙召喚【塵世冰泉】，對所有敵方單位造成&lt;B&gt;&lt;color=#678fee&gt;&lt;LEVELUP&gt;{0}&lt;/LEVEL&gt;&lt;/color&gt;&lt;/B&gt;法術強度的魔法傷害，並在5秒內【塵世冰泉】記錄目標單位受到來自水屬性角色的傷害，奧義結束時造成記錄傷害&lt;B&gt;&lt;color=#678fee&gt;10%&lt;/color&gt;&lt;/B&gt;的真實傷害。</t>
  </si>
  <si>
    <t xml:space="preserve">基尔为队友创造出一层物理防护薄膜，所有己方单位受到的前&lt;B&gt;&lt;color=#678fee&gt;2&lt;/color&gt;&lt;/B&gt;次物理伤害降低&lt;B&gt;&lt;color=#678fee&gt;&lt;LEVELUP&gt;{0}&lt;/LEVEL&gt;&lt;/color&gt;&lt;/B&gt;，并且免疫&lt;B&gt;&lt;color=#678fee&gt;1&lt;/color&gt;&lt;/B&gt;次&lt;B&gt;&lt;color=#678fee&gt;【限制】&lt;/color&gt;&lt;/B&gt;，该效果持续6秒。
【限制】：定身、沉默、冰冻、嘲讽、缴械和禁足等抑制目标行为的效果。</t>
  </si>
  <si>
    <t xml:space="preserve">Kear creates a physical barrier for her allies, reducing the P.DMG taken by &lt;B&gt;&lt;color=#678fee&gt;&lt;LEVELUP&gt;{0}&lt;/LEVEL&gt;&lt;/color&gt;&lt;/B&gt; for the first &lt;B&gt;&lt;color=#678fee&gt;2&lt;/color&gt;&lt;/B&gt; attacks and granting them immunity to &lt;B&gt;&lt;color=#678fee&gt;[Restraint]&lt;/color&gt;&lt;/B&gt; effects &lt;B&gt;&lt;color=#678fee&gt;1&lt;/color&gt;&lt;/B&gt; time. Lasts 6s.
[Restraint]: Effects that inhibit the target such as Stun, Silence, Freeze, Taunt, Disarm, and Grounded.</t>
  </si>
  <si>
    <t xml:space="preserve">基爾為隊友創造出一層物理防護薄膜，使所有我方單位受到的前&lt;B&gt;&lt;color=#678fee&gt;2&lt;/color&gt;&lt;/B&gt;次物理傷害降低&lt;B&gt;&lt;color=#678fee&gt;&lt;LEVELUP&gt;{0}&lt;/LEVEL&gt;&lt;/color&gt;&lt;/B&gt;，並對&lt;B&gt;&lt;color=#678fee&gt;【限制】&lt;/color&gt;&lt;/B&gt;免疫&lt;B&gt;&lt;color=#678fee&gt;1&lt;/color&gt;&lt;/B&gt;次，該效果持續6秒。
【限制】：定身、沉默、冰凍、嘲諷、繳械、禁足等抑制目標行為的效果。</t>
  </si>
  <si>
    <t xml:space="preserve">基尔发射出一个智能小型护盾紧急支援队友，当己方单位被施加&lt;B&gt;&lt;color=#678fee&gt;【限制】&lt;/color&gt;&lt;/B&gt;时，获得&lt;B&gt;&lt;color=#678fee&gt;&lt;LEVELUP&gt;{0}&lt;/LEVEL&gt;&lt;/color&gt;&lt;/B&gt;基尔生命值上限的物理护盾，持续5秒。该效果每&lt;B&gt;&lt;color=#678fee&gt;8&lt;/color&gt;&lt;/B&gt;秒最多触发1次。
【限制】：沉默、冰冻、嘲讽、缴械和禁足等抑制目标行为的效果。</t>
  </si>
  <si>
    <t xml:space="preserve">Kear launches an intelligent mini-Shield to provide emergency support for her teammates. When an ally is afflicted with &lt;B&gt;&lt;color=#678fee&gt;[Restraint]&lt;/color&gt;&lt;/B&gt;, they will receive a Physical Shield equal to &lt;B&gt;&lt;color=#678fee&gt;&lt;LEVELUP&gt;{0}&lt;/LEVEL&gt;&lt;/color&gt;&lt;/B&gt; of Kear's Max HP for 5s. This can trigger 1 time every &lt;B&gt;&lt;color=#678fee&gt;8&lt;/color&gt;&lt;/B&gt;s.
[Restraint]: Effects that inhibit the target such as Silence, Freeze, Taunt, Disarm, and Grounded.</t>
  </si>
  <si>
    <t xml:space="preserve">基爾發射出一個智慧小型護盾，緊急支援隊友。當我方單位被施加&lt;B&gt;&lt;color=#678fee&gt;【限制】&lt;/color&gt;&lt;/B&gt;時，獲得&lt;B&gt;&lt;color=#678fee&gt;&lt;LEVELUP&gt;{0}&lt;/LEVEL&gt;&lt;/color&gt;&lt;/B&gt;基爾生命上限的物理護盾，持續5秒。該效果每&lt;B&gt;&lt;color=#678fee&gt;8&lt;/color&gt;&lt;/B&gt;秒最多觸發1次。
【限制】：沉默、冰凍、嘲諷、繳械、禁足等抑制目標行為的效果。</t>
  </si>
  <si>
    <t xml:space="preserve">基尔通过力场将所有伙伴的命运与自己相连，自身获得&lt;B&gt;&lt;color=#678fee&gt;【霸体】&lt;/color&gt;&lt;/B&gt;效果，并&lt;B&gt;&lt;color=#678fee&gt;【联结】&lt;/color&gt;&lt;/B&gt;所有友方单位，持续6秒。
【霸体】：该单位免疫所有导致行动受限的效果。
【联结】：基尔为【联结】目标分担&lt;B&gt;&lt;color=#678fee&gt;&lt;LEVELUP&gt;{0}&lt;/LEVEL&gt;&lt;/color&gt;&lt;/B&gt;伤害。</t>
  </si>
  <si>
    <t xml:space="preserve">Kear intertwined her fate with all allies through a force field, gaining &lt;B&gt;&lt;color=#678fee&gt;[Unassailable]&lt;/color&gt;&lt;/B&gt; and &lt;B&gt;&lt;color=#678fee&gt;[Connecting]&lt;/color&gt;&lt;/B&gt; all allies for 6s.
[Unassailable]: the unit is immune to all movement-restriction effects.
[Connect]: Kear shares &lt;B&gt;&lt;color=#678fee&gt;&lt;LEVELUP&gt;{0}&lt;/LEVEL&gt;&lt;/color&gt;&lt;/B&gt; DMG with the [Connected] targets.</t>
  </si>
  <si>
    <t xml:space="preserve">基爾透過力場將所有夥伴的命運與自己相連，自身獲得&lt;B&gt;&lt;color=#678fee&gt;【霸體】&lt;/color&gt;&lt;/B&gt;效果，並&lt;B&gt;&lt;color=#678fee&gt;【聯結】&lt;/color&gt;&lt;/B&gt;所有友方單位，持續6秒。
【霸體】：該單位對所有限制行動的效果免疫。
【聯結】：基爾為【聯結】目標分擔&lt;B&gt;&lt;color=#678fee&gt;&lt;LEVELUP&gt;{0}&lt;/LEVEL&gt;&lt;/color&gt;&lt;/B&gt;傷害。</t>
  </si>
  <si>
    <t xml:space="preserve">对扇形指示器范围内的敌方单位造成&lt;B&gt;&lt;color=#678fee&gt;&lt;LEVELUP&gt;{0}&lt;/LEVEL&gt;&lt;/color&gt;&lt;/B&gt;攻击力的物理伤害，并使目标产生&lt;B&gt;&lt;color=#678fee&gt;【无力·大】&lt;/color&gt;&lt;/B&gt;效果，持续7秒。
【无力·大】：攻击力减少15%，可被同类型更高级效果覆盖。</t>
  </si>
  <si>
    <t xml:space="preserve">Deals P.DMG equal to &lt;B&gt;&lt;color=#678fee&gt;&lt;LEVELUP&gt;{0}&lt;/LEVEL&gt;&lt;/color&gt;&lt;/B&gt; AD to the enemies in an arc and inflicts &lt;B&gt;&lt;color=#678fee&gt;[Waste Away · High]&lt;/color&gt;&lt;/B&gt; on them for 7s.
[Waste Away · High]: AD is reduced by 15%. This effect can be overwritten by a stronger effect of the same type.</t>
  </si>
  <si>
    <t xml:space="preserve">對扇形指示器範圍內敵方單位造成&lt;B&gt;&lt;color=#678fee&gt;&lt;LEVELUP&gt;{0}&lt;/LEVEL&gt;&lt;/color&gt;&lt;/B&gt;攻擊力的物理傷害，並使目標獲得&lt;B&gt;&lt;color=#678fee&gt;【無力·大】&lt;/color&gt;&lt;/B&gt;效果，持續7秒。
【無力·大】：攻擊力減少15%，可被同類型更高級效果覆蓋。</t>
  </si>
  <si>
    <t xml:space="preserve">对自身周围的所有敌方单位造成&lt;B&gt;&lt;color=#678fee&gt;&lt;LEVELUP&gt;{0}&lt;/LEVEL&gt;&lt;/color&gt;&lt;/B&gt;攻击力的物理伤害，并击退目标。阿尔芒自身获得1层&lt;B&gt;&lt;color=#678fee&gt;【强袭】&lt;/color&gt;&lt;/B&gt;。
【强袭】：增加&lt;B&gt;&lt;color=#678fee&gt;30%&lt;/color&gt;&lt;/B&gt;攻速，持续6秒，上限2层。</t>
  </si>
  <si>
    <t xml:space="preserve">Deals P.DMG equal to &lt;B&gt;&lt;color=#678fee&gt;&lt;LEVELUP&gt;{0}&lt;/LEVEL&gt;&lt;/color&gt;&lt;/B&gt; AD to all nearby enemies and knocks them back. Armand gains 1 stack of &lt;B&gt;&lt;color=#678fee&gt;[Assault]&lt;/color&gt;&lt;/B&gt;.
[Assault]: Increases ASPD by &lt;B&gt;&lt;color=#678fee&gt;30%&lt;/color&gt;&lt;/B&gt; for 6s, stacking up to 2 times.</t>
  </si>
  <si>
    <t xml:space="preserve">對自身周圍所有敵方單位造成&lt;B&gt;&lt;color=#678fee&gt;&lt;LEVELUP&gt;{0}&lt;/LEVEL&gt;&lt;/color&gt;&lt;/B&gt;攻擊力的物理傷害，並擊退目標。阿爾芒自身獲得1層&lt;B&gt;&lt;color=#678fee&gt;【強襲】&lt;/color&gt;&lt;/B&gt;。
【強襲】：增加&lt;B&gt;&lt;color=#678fee&gt;30%&lt;/color&gt;&lt;/B&gt;攻速，持續6秒，上限2層。</t>
  </si>
  <si>
    <t xml:space="preserve">阿尔芒生命百分比每降低1%，增加8点灿晶动力。当灿晶动力蓄满至400点时，阿尔芒消耗全部灿晶动力，对自身3米范围内距离最近的敌方单位造成&lt;B&gt;&lt;color=#678fee&gt;&lt;LEVELUP&gt;{0}&lt;/LEVEL&gt;&lt;/color&gt;&lt;/B&gt;攻击力的物理伤害。此时，阿尔芒获得1层&lt;B&gt;&lt;color=#678fee&gt;【超流】&lt;/color&gt;&lt;/B&gt;效果。
【超流】：增加&lt;B&gt;&lt;color=#678fee&gt;50%&lt;/color&gt;&lt;/B&gt;物理伤害减免，持续6秒，上限3层。</t>
  </si>
  <si>
    <t xml:space="preserve">For every 1% missing HP, Armand gains 8 Energy. When Briostal Power is at 400, Armand consumes all the Briostal Power to deal P.DMG equal to &lt;B&gt;&lt;color=#678fee&gt;&lt;LEVELUP&gt;{0}&lt;/LEVEL&gt;&lt;/color&gt;&lt;/B&gt; AD to the nearest enemy within 3 meters. Also, Armand gains 1 stack of &lt;B&gt;&lt;color=#678fee&gt;[Superflow]&lt;/color&gt;&lt;/B&gt;.
[Superflow]: Increases P.DMG Mitigation by &lt;B&gt;&lt;color=#678fee&gt;50%&lt;/color&gt;&lt;/B&gt; for 6s, stacking up to 3 times.</t>
  </si>
  <si>
    <t xml:space="preserve">阿爾芒生命百分比每降低1%，增加8點燦晶動力。當燦晶動力蓄滿至400點時，阿爾芒消耗所有燦晶動力，對自身3公尺範圍內距離最近的敵方單位造成&lt;B&gt;&lt;color=#678fee&gt;&lt;LEVELUP&gt;{0}&lt;/LEVEL&gt;&lt;/color&gt;&lt;/B&gt;攻擊力的物理傷害。此時，阿爾芒獲得1層&lt;B&gt;&lt;color=#678fee&gt;【超流】&lt;/color&gt;&lt;/B&gt;效果。
【超流】：增加&lt;B&gt;&lt;color=#678fee&gt;50%&lt;/color&gt;&lt;/B&gt;物理傷害減免，持續6秒，上限為3層。</t>
  </si>
  <si>
    <t xml:space="preserve">阿尔芒立刻获得80点灿晶动力，对敌方单体造成&lt;B&gt;&lt;color=#678fee&gt;&lt;LEVELUP&gt;{0}&lt;/LEVEL&gt;&lt;/color&gt;&lt;/B&gt;攻击力的物理伤害并&lt;B&gt;&lt;color=#678fee&gt;【打断】&lt;/color&gt;&lt;/B&gt;目标，随后使自身和目标同时获得&lt;B&gt;&lt;color=#678fee&gt;【琉璃肌肤】&lt;/color&gt;&lt;/B&gt;，持续6秒。
【琉璃肌肤】：该单位不会受到魔法伤害，但受到的物理伤害增加&lt;B&gt;&lt;color=#678fee&gt;50%&lt;/color&gt;&lt;/B&gt;。
【打断】：中断敌方单位的蓄力或者吟唱技能。</t>
  </si>
  <si>
    <t xml:space="preserve">Armand instantly gains 80 Briostal Power, deals P.DMG equal to &lt;B&gt;&lt;color=#678fee&gt;&lt;LEVELUP&gt;{0}&lt;/LEVEL&gt;&lt;/color&gt;&lt;/B&gt; AD to an enemy, and &lt;B&gt;&lt;color=#678fee&gt;[Interrupts]&lt;/color&gt;&lt;/B&gt; that enemy. Then, Armand and her target both gain &lt;B&gt;&lt;color=#678fee&gt;[Glaze Skin]&lt;/color&gt;&lt;/B&gt; for 6s.
[Glaze Skin]: Affected units are immune to M.DMG but take &lt;B&gt;&lt;color=#678fee&gt;50%&lt;/color&gt;&lt;/B&gt; more P.DMG.
[Interrupt]: An interrupted unit has their channeled and charged skills stopped.</t>
  </si>
  <si>
    <t xml:space="preserve">阿爾芒立刻獲得80點燦晶動力，對敵方個體造成&lt;B&gt;&lt;color=#678fee&gt;&lt;LEVELUP&gt;{0}&lt;/LEVEL&gt;&lt;/color&gt;&lt;/B&gt;攻擊力的物理傷害並&lt;B&gt;&lt;color=#678fee&gt;【打斷】&lt;/color&gt;&lt;/B&gt;目標，隨後使自身和目標同時獲得&lt;B&gt;&lt;color=#678fee&gt;【琉璃肌膚】&lt;/color&gt;&lt;/B&gt;，持續6秒。
【琉璃肌膚】：該單位不會受到魔法傷害，但受到的物理傷害增加&lt;B&gt;&lt;color=#678fee&gt;50%&lt;/color&gt;&lt;/B&gt;。
【打斷】：中斷敵方單位的蓄力或技能吟唱。</t>
  </si>
  <si>
    <t xml:space="preserve">科蒂的演奏描绘出肃穆严整的军阵，恢复指定圆形指示器范围内所有友方单位&lt;B&gt;&lt;color=#678fee&gt;&lt;LEVELUP&gt;{0}&lt;/LEVEL&gt;&lt;/color&gt;&lt;/B&gt;科蒂法术强度的生命。释放技能后，若目标已达到最大生命上限，则获得&lt;B&gt;&lt;color=#678fee&gt;【聆音】&lt;/color&gt;&lt;/B&gt;效果。
【聆音】：受到伤害减少&lt;B&gt;&lt;color=#678fee&gt;5%&lt;/color&gt;&lt;/B&gt;，持续5秒。</t>
  </si>
  <si>
    <t xml:space="preserve">Codier plays music that reminds people of a majestic army, healing all allies in a circular area for &lt;B&gt;&lt;color=#678fee&gt;&lt;LEVELUP&gt;{0}&lt;/LEVEL&gt;&lt;/color&gt;&lt;/B&gt; of Codier's AP. If an ally is restored to full HP by this skill, they gain &lt;B&gt;&lt;color=#678fee&gt;[Power Chord]&lt;/color&gt;&lt;/B&gt;.
[Power Chord]: Takes &lt;B&gt;&lt;color=#678fee&gt;5%&lt;/color&gt;&lt;/B&gt; less damage for 5s.</t>
  </si>
  <si>
    <t xml:space="preserve">科蒂的演奏描繪出肅穆嚴整的軍陣，回復指定圓形指示器範圍內所有友方單位&lt;B&gt;&lt;color=#678fee&gt;&lt;LEVELUP&gt;{0}&lt;/LEVEL&gt;&lt;/color&gt;&lt;/B&gt;科蒂法術強度的生命。施放技能後，若目標已達最大生命，則獲得&lt;B&gt;&lt;color=#678fee&gt;【聆音】&lt;/color&gt;&lt;/B&gt;效果。
【聆音】：受到的傷害減少&lt;B&gt;&lt;color=#678fee&gt;5%&lt;/color&gt;&lt;/B&gt;，持續5秒。</t>
  </si>
  <si>
    <t xml:space="preserve">哈索儿专注于垃圾清除工作，不许他人打断。对自身周围所有敌方单位造成&lt;B&gt;&lt;color=#678fee&gt;&lt;LEVELUP&gt;{0}&lt;/LEVEL&gt;&lt;/color&gt;&lt;/B&gt;哈索儿攻击力的物理伤害，自己获得&lt;B&gt;&lt;color=#678fee&gt;【霸体】&lt;/color&gt;&lt;/B&gt;效果，持续3秒，并额外为自己增加2层&lt;B&gt;&lt;color=#678fee&gt;【责任感】&lt;/color&gt;&lt;/B&gt;。
【霸体】：该单位免疫所有导致行动受限的效果。</t>
  </si>
  <si>
    <t xml:space="preserve">Hathor focuses on cleaning the trash and doesn't allow anyone to interrupt her. She deals P.DMG equal to &lt;B&gt;&lt;color=#678fee&gt;&lt;LEVELUP&gt;{0}&lt;/LEVEL&gt;&lt;/color&gt;&lt;/B&gt; AD to all nearby enemies and gains &lt;B&gt;&lt;color=#678fee&gt;[Unassailable]&lt;/color&gt;&lt;/B&gt; for 3s while gaining 2 stacks of &lt;B&gt;&lt;color=#678fee&gt;[Sense of Responsibility]&lt;/color&gt;&lt;/B&gt;.
[Unassailable]: the unit is immune to all movement-restriction effects.</t>
  </si>
  <si>
    <t xml:space="preserve">哈索兒專注於垃圾清除工作，不容許他人打斷。對自身周圍所有敵方單位造成&lt;B&gt;&lt;color=#678fee&gt;&lt;LEVELUP&gt;{0}&lt;/LEVEL&gt;&lt;/color&gt;&lt;/B&gt;哈索兒攻擊力的物理傷害，自身獲得&lt;B&gt;&lt;color=#678fee&gt;【霸體】&lt;/color&gt;&lt;/B&gt;效果，持續3秒，並額外對自身施加2層&lt;B&gt;&lt;color=#678fee&gt;【責任感】&lt;/color&gt;&lt;/B&gt;。
【霸體】：該單位對所有限制行動的效果免疫。</t>
  </si>
  <si>
    <t xml:space="preserve">哈索儿专心工作时渐入佳境，普通攻击暴击时获得1层&lt;B&gt;&lt;color=#678fee&gt;【责任感】&lt;/color&gt;&lt;/B&gt;。
【责任感】：自身攻击速度提高&lt;B&gt;&lt;color=#678fee&gt;&lt;LEVELUP&gt;{0}&lt;/LEVEL&gt;&lt;/color&gt;&lt;/B&gt;，持续6秒，上限为6层。改变普通攻击目标或自身受控制后该效果会立刻结束。</t>
  </si>
  <si>
    <t xml:space="preserve">Hathor focuses on her work and improves as she goes. When her basic attack crits, she gains 1 stack of &lt;B&gt;&lt;color=#678fee&gt;[Sense of Responsibility]&lt;/color&gt;&lt;/B&gt;.
[Sense of Responsibility]: Gains &lt;B&gt;&lt;color=#678fee&gt;&lt;LEVELUP&gt;{0}&lt;/LEVEL&gt;&lt;/color&gt;&lt;/B&gt; ASPD for 6s, stacking up to 6 times. This expires prematurely when she changes her target or becomes affected by a crowd-control effect.</t>
  </si>
  <si>
    <t xml:space="preserve">哈索兒專心工作時漸入佳境，普通攻擊暴擊時獲得1層&lt;B&gt;&lt;color=#678fee&gt;【責任感】&lt;/color&gt;&lt;/B&gt;。
【責任感】：自身攻擊速度提高&lt;B&gt;&lt;color=#678fee&gt;&lt;LEVELUP&gt;{0}&lt;/LEVEL&gt;&lt;/color&gt;&lt;/B&gt;，持續6秒，上限為6層。改變普通攻擊目標或自身受控制後該效果會立刻結束。</t>
  </si>
  <si>
    <t xml:space="preserve">梅蒂内心的黑暗成分发作，对指定敌方单位造成&lt;B&gt;&lt;color=#678fee&gt;&lt;LEVELUP&gt;{0}&lt;/LEVEL&gt;&lt;/color&gt;&lt;/B&gt;法术强度的魔法伤害，并且施加&lt;B&gt;&lt;color=#678fee&gt;【焦点】&lt;/color&gt;&lt;/B&gt;效果。
【焦点】：被击败时对周围3米内所有友方单位造成梅蒂&lt;B&gt;&lt;color=#678fee&gt;140%&lt;/color&gt;&lt;/B&gt;法术强度的魔法伤害，该效果持续6秒。</t>
  </si>
  <si>
    <t xml:space="preserve">Media unleashes her dark side, dealing M.DMG equal to &lt;B&gt;&lt;color=#678fee&gt;&lt;LEVELUP&gt;{0}&lt;/LEVEL&gt;&lt;/color&gt;&lt;/B&gt; AP to the target enemy and inflicting &lt;B&gt;&lt;color=#678fee&gt;[Focal Point]&lt;/color&gt;&lt;/B&gt;.
[Focal Point]: When defeated, the unit deals M.DMG equal to &lt;B&gt;&lt;color=#678fee&gt;140%&lt;/color&gt;&lt;/B&gt; of Media's AP to all their allies within 3 meters. This effect lasts for 6s.</t>
  </si>
  <si>
    <t xml:space="preserve">梅蒂內心的黑暗成分發作，對指定敵方單位造成&lt;B&gt;&lt;color=#678fee&gt;&lt;LEVELUP&gt;{0}&lt;/LEVEL&gt;&lt;/color&gt;&lt;/B&gt;法術強度的魔法傷害，並施加&lt;B&gt;&lt;color=#678fee&gt;【焦點】&lt;/color&gt;&lt;/B&gt;效果。
【焦點】：被擊敗時，對周圍3公尺內所有友方單位造成梅蒂&lt;B&gt;&lt;color=#678fee&gt;140%&lt;/color&gt;&lt;/B&gt;法術強度的魔法傷害，該效果持續6秒。</t>
  </si>
  <si>
    <t xml:space="preserve">被动【横扫之势】的攻击范围增加</t>
  </si>
  <si>
    <t xml:space="preserve">The attack range of [Sweeping Attack] is increased.</t>
  </si>
  <si>
    <t xml:space="preserve">被動【橫掃之勢】的攻擊範圍增加</t>
  </si>
  <si>
    <t xml:space="preserve">主动技能【荒原战技·豪夺】成功钩取目标后，额外对目标造成2秒&lt;color=#678fee&gt;【眩晕】&lt;/color&gt;
【眩晕】：敌方暂停一切行为</t>
  </si>
  <si>
    <t xml:space="preserve">Upon hooking a target, [Wasteland Might] additionally &lt;color=#678fee&gt;[Stuns]&lt;/color&gt; the target for 2s.
[Stun]: A stunned unit has all their actions stopped.</t>
  </si>
  <si>
    <t xml:space="preserve">5米内有敌方单位时，闪避率提高&lt;color=#678fee&gt;25%&lt;/color&gt;</t>
  </si>
  <si>
    <t xml:space="preserve">When there are enemies within 5 meters, Dodge Rate is increased by &lt;color=#678fee&gt;25%&lt;/color&gt;.</t>
  </si>
  <si>
    <t xml:space="preserve">5公尺內有敵方單位時，閃避率提高&lt;color=#678fee&gt;25%&lt;/color&gt;</t>
  </si>
  <si>
    <t xml:space="preserve">5米内无敌方单位时，物理伤害提高&lt;color=#678fee&gt;30%&lt;/color&gt;</t>
  </si>
  <si>
    <t xml:space="preserve">When there are no enemies within 5 meters, P.DMG is increased by &lt;color=#678fee&gt;30%&lt;/color&gt;.</t>
  </si>
  <si>
    <t xml:space="preserve">5公尺內無敵方單位時，物理傷害提高&lt;color=#678fee&gt;30%&lt;/color&gt;</t>
  </si>
  <si>
    <t xml:space="preserve">主动技能【反器械动能弹】&lt;color=#678fee&gt;【击退】&lt;/color&gt;目标的过程中发生碰撞，会对击退目标造成&lt;color=#678fee&gt;【禁足】&lt;/color&gt;效果，持续5秒
【击退】：强制目标向后方移动
【禁足】：目标无法移动</t>
  </si>
  <si>
    <t xml:space="preserve">When a target &lt;color=#678fee&gt;[Knocked Back]&lt;/color&gt; by [Flak Bullet] collides with something, they become &lt;color=#678fee&gt;[Grounded]&lt;/color&gt; for 5s.
[Knock Back]: Forces the target to move backward.
[Grounded]: The target cannot move.</t>
  </si>
  <si>
    <t xml:space="preserve">主動技能【反器材動能彈】&lt;color=#678fee&gt;【擊退】&lt;/color&gt;目標的過程中發生碰撞，則對擊退目標造成&lt;color=#678fee&gt;【禁足】&lt;/color&gt;效果，持續5秒
【擊退】：強制目標向後移動
【禁足】：該目標無法移動</t>
  </si>
  <si>
    <t xml:space="preserve">被动【移动军火库】无人机额外给目标添加&lt;color=#678fee&gt;120%&lt;/color&gt;芮塔攻击力的&lt;color=#678fee&gt;护盾&lt;/color&gt;</t>
  </si>
  <si>
    <t xml:space="preserve">The drone of [Movable Armory] also applies a &lt;color=#678fee&gt;Shield&lt;/color&gt; equal to &lt;color=#678fee&gt;120%&lt;/color&gt; of Rita's AD to its target.</t>
  </si>
  <si>
    <t xml:space="preserve">被動【移動軍火庫】無人機額外對目標施加&lt;color=#678fee&gt;120%&lt;/color&gt;芮塔攻擊力的&lt;color=#678fee&gt;護盾&lt;/color&gt;</t>
  </si>
  <si>
    <t xml:space="preserve">&lt;color=#678fee&gt;【振奋】&lt;/color&gt;提高&lt;color=#678fee&gt;30%&lt;/color&gt;
【振奋】：造成的伤害随生命值百分比提高而提高</t>
  </si>
  <si>
    <t xml:space="preserve">&lt;color=#678fee&gt;[Invigoration]&lt;/color&gt; is increased by &lt;color=#678fee&gt;30%&lt;/color&gt;.
[Invigoration]: The DMG dealt scales with the HP percentage.</t>
  </si>
  <si>
    <t xml:space="preserve">&lt;color=#678fee&gt;【振奮】&lt;/color&gt;提高&lt;color=#678fee&gt;30%&lt;/color&gt;
【振奮】：造成的傷害隨生命百分比提高而提高</t>
  </si>
  <si>
    <t xml:space="preserve">&lt;color=#678fee&gt;【稳固咏唱】&lt;/color&gt;提高&lt;color=#678fee&gt;40%&lt;/color&gt;</t>
  </si>
  <si>
    <t xml:space="preserve">&lt;color=#678fee&gt;[Stable Chanting]&lt;/color&gt; is &lt;color=#678fee&gt;40%&lt;/color&gt; more effective.</t>
  </si>
  <si>
    <t xml:space="preserve">&lt;color=#678fee&gt;【穩固詠唱】&lt;/color&gt;提高&lt;color=#678fee&gt;40%&lt;/color&gt;</t>
  </si>
  <si>
    <t xml:space="preserve">主动技能【蝠利果盘】的增益效果替换为自身每有1层&lt;color=#678fee&gt;【风息】&lt;/color&gt;，此技能伤害提高&lt;color=#678fee&gt;10%&lt;/color&gt;
【风息】：风相性角色能使用风息强化其技能效果</t>
  </si>
  <si>
    <t xml:space="preserve">The buff from [Bat Fruits] is replaced by a &lt;color=#678fee&gt;10%&lt;/color&gt; increase in its Skill DMG for every 1 stack of &lt;color=#678fee&gt;[Wind Breath]&lt;/color&gt;.
[Wind Breath]: Anemo characters can use Wind Breath to make their skills more effective.</t>
  </si>
  <si>
    <t xml:space="preserve">主動技能【蝠利果盤】的增益效果替換為自身每帶有1層&lt;color=#678fee&gt;【風息】&lt;/color&gt;，此技能傷害提高&lt;color=#678fee&gt;10%&lt;/color&gt;
【風息】：風屬性角色能使用風息強化其技能效果</t>
  </si>
  <si>
    <t xml:space="preserve">主动技能【巨蝠吐息】对目标附加&lt;color=#678fee&gt;【震慑·中】&lt;/color&gt;效果
【震慑·中】：&lt;color=#678fee&gt;【沉默】&lt;/color&gt;目标单位4秒，可被同类型更高级效果覆盖
沉默：单位无法使用普通攻击之外的任何技能</t>
  </si>
  <si>
    <t xml:space="preserve">[Bat Breath] inflicts &lt;color=#678fee&gt;[Deterrent · Mid]&lt;/color&gt; on the target.
[Deterrent · Mid]: &lt;color=#678fee&gt;[Silences]&lt;/color&gt; the target for 4 seconds. This effect can be overwritten by a stronger effect of the same type.
[Silence]: A silenced unit can't cast any skill.</t>
  </si>
  <si>
    <t xml:space="preserve">主動技能【巨蝠吐息】對目標施加&lt;color=#678fee&gt;【震懾·中】&lt;/color&gt;效果
【震懾·中】：使目標單位&lt;color=#678fee&gt;【沉默】&lt;/color&gt;4秒，可被同類型更高級效果覆蓋
沉默：該單位無法使用普通攻擊之外的任何技能</t>
  </si>
  <si>
    <t xml:space="preserve">被动【先吃为敬】每秒获得奥义能量增加&lt;color=#678fee&gt;2%&lt;/color&gt;，且【屏息凝神】效果升级为下一次技能伤害提高&lt;color=#678fee&gt;40%&lt;/color&gt;，持续10秒</t>
  </si>
  <si>
    <t xml:space="preserve">[Bon Appétit] restores &lt;color=#678fee&gt;2%&lt;/color&gt; Ult Energy per second. Also, [Holding Breath] now increases the next Skill DMG by &lt;color=#678fee&gt;40%&lt;/color&gt; for 10s.</t>
  </si>
  <si>
    <t xml:space="preserve">被動【先吃為敬】每秒獲得奧義能量提升&lt;color=#678fee&gt;2%&lt;/color&gt;，且【屏氣凝神】效果升級為下一次技能傷害提高&lt;color=#678fee&gt;40%&lt;/color&gt;，持續10秒</t>
  </si>
  <si>
    <t xml:space="preserve">被动【先吃为敬】完整吟唱时间降低&lt;color=#678fee&gt;2&lt;/color&gt;秒</t>
  </si>
  <si>
    <t xml:space="preserve">[Bon Appétit] now takes &lt;color=#678fee&gt;2&lt;/color&gt; less seconds to complete a full chant.</t>
  </si>
  <si>
    <t xml:space="preserve">被動【先吃為敬】完整吟唱時間降低&lt;color=#678fee&gt;2&lt;/color&gt;秒</t>
  </si>
  <si>
    <t xml:space="preserve">奥义【强制果篮倾销】每消耗1层&lt;color=#678fee&gt;【风息】&lt;/color&gt;，提高&lt;color=#678fee&gt;10%&lt;/color&gt;造成的伤害，但不再减少下一次完整吟唱时间
【风息】：风相性角色能使用风息强化其技能效果</t>
  </si>
  <si>
    <t xml:space="preserve">[Fruit Dumping] now deals &lt;color=#678fee&gt;10%&lt;/color&gt; more DMG for every 1 stack of &lt;color=#678fee&gt;[Wind Breath]&lt;/color&gt; consumed, but no longer reduces the full chant duration next time.
[Wind Breath]: Anemo characters can use Wind Breath to make their skills more effective.</t>
  </si>
  <si>
    <t xml:space="preserve">奧義【強制果籃傾銷】每消耗1層&lt;color=#678fee&gt;【風息】&lt;/color&gt;，造成的傷害提高&lt;color=#678fee&gt;10%&lt;/color&gt;，但不再減少下一次完整吟唱時間
【風息】：風屬性角色能使用風息強化其技能效果</t>
  </si>
  <si>
    <t xml:space="preserve">奥义【强制果篮倾销】最多只消耗3层&lt;color=#678fee&gt;【风息】&lt;/color&gt;，每消耗1层&lt;color=#678fee&gt;【风息】&lt;/color&gt;减少下一次被动完整吟唱所需时间color=#678fee&gt;1&lt;/color&gt;秒
【风息】：风相性角色能使用风息强化其技能效果</t>
  </si>
  <si>
    <t xml:space="preserve">[Fruit Dumping] consumes a maximum of 3 stacks of &lt;color=#678fee&gt;[Wind Breath]&lt;/color&gt;. Every 1 stack of &lt;color=#678fee&gt;[Wind Breath]&lt;/color&gt; reduces the full chant time of the next passive by &lt;color=#678fee&gt;1&lt;/color&gt;s.
[Wind Breath]: Anemo characters can use Wind Breath to make their skills more effective.</t>
  </si>
  <si>
    <t xml:space="preserve">奧義【強制果籃傾銷】最多只消耗3層&lt;color=#678fee&gt;【風息】&lt;/color&gt;，每消耗1層&lt;color=#678fee&gt;【風息】&lt;/color&gt;減少下一次被動完整吟唱所需時間&lt;color=#678fee&gt;1&lt;/color&gt;秒
【風息】：風屬性角色能使用風息強化其技能效果</t>
  </si>
  <si>
    <t xml:space="preserve">主动技能【萌吹一气】伤害增加&lt;color=#678fee&gt;10%&lt;/color&gt;，给自身再增加1层&lt;color=#678fee&gt;【风息】&lt;/color&gt;
【风息】：风相性角色能使用风息强化其技能效果</t>
  </si>
  <si>
    <t xml:space="preserve">[Cute Breath] deals &lt;color=#678fee&gt;10%&lt;/color&gt; more damage and grants herself 1 stack of &lt;color=#678fee&gt;[Wind Breath]&lt;/color&gt;.
[Wind Breath]: Anemo characters can use Wind Breath to make their skills more effective.</t>
  </si>
  <si>
    <t xml:space="preserve">主動技能【萌吹一氣】傷害增加&lt;color=#678fee&gt;10%&lt;/color&gt;，對自身再施加1層&lt;color=#678fee&gt;【風息】&lt;/color&gt;
【風息】：風屬性角色能使用風息強化其技能效果</t>
  </si>
  <si>
    <t xml:space="preserve">奥义【毛球俯冲突袭！】开始时消耗自身所有&lt;color=#678fee&gt;【风息】&lt;/color&gt;，消耗1-3层时增加&lt;color=#678fee&gt;1&lt;/color&gt;个小鹦鹉；消耗4-5层时增加&lt;color=#678fee&gt;2&lt;/color&gt;个小鹦鹉
【风息】：风相性角色能使用风息强化其技能效果</t>
  </si>
  <si>
    <t xml:space="preserve">Upon using [Furball Dive!], consumes all stacks of &lt;color=#678fee&gt;[Wind Breath]&lt;/color&gt;. If 1 to 3 stacks are consumed, summons &lt;color=#678fee&gt;1&lt;/color&gt; Parrot. If 4 to 5 stacks are consumed, summons &lt;color=#678fee&gt;2&lt;/color&gt; Parrots.
[Wind Breath]: Anemo characters can use Wind Breath to make their skills more effective.</t>
  </si>
  <si>
    <t xml:space="preserve">奧義【毛球俯衝突襲！】施放時，消耗自身所有&lt;color=#678fee&gt;【風息】&lt;/color&gt;，消耗1-3層時召喚&lt;color=#678fee&gt;1&lt;/color&gt;隻小鸚鵡；消耗4-5層時召喚&lt;color=#678fee&gt;2&lt;/color&gt;隻小鸚鵡
【風息】：風屬性角色能使用風息強化其技能效果</t>
  </si>
  <si>
    <t xml:space="preserve">被动【啾啾振翅】【风息·送风】效果会增加&lt;B&gt;&lt;color=#678fee&gt;20%&lt;/color&gt;&lt;/B&gt;目标友方攻击力和法术强度</t>
  </si>
  <si>
    <t xml:space="preserve">[Shimmering Quill]'s [Wind Breath · Breeze] increases the target ally's AD and AP by &lt;B&gt;&lt;color=#678fee&gt;20%&lt;/color&gt;&lt;/B&gt;.</t>
  </si>
  <si>
    <t xml:space="preserve">被动【啾啾振翅】【风息·烈风】改为对所有敌方单位附加&lt;color=#678fee&gt;【虚透·中】&lt;/color&gt;效果
【虚透·中】：魔法抗性降低10%，可被同类型更高级效果覆盖</t>
  </si>
  <si>
    <t xml:space="preserve">[Shimmering Quill]'s [Wind Breath · Fiery] now inflicts &lt;color=#678fee&gt;[Hollow · Mid]&lt;/color&gt; on all enemies instead. 
[Hollow · Mid]: M.RES is reduced by 10%. This effect can be overwritten by a stronger effect of the same type.</t>
  </si>
  <si>
    <t xml:space="preserve">被動【啾啾振翅】【風息·烈風】改為對所有敵方單位施加&lt;color=#678fee&gt;【虛透·中】&lt;/color&gt;效果
【虛透·中】：魔法抗性降低10%，可被同類型更高級效果覆蓋</t>
  </si>
  <si>
    <t xml:space="preserve">主动技能【海妖旋律】造成的伤害和恢复次数+1，并且解除所有友方单位的&lt;color=#678fee&gt;【燃烧】&lt;/color&gt;效果
【燃烧】：使目标单位持续受到伤害</t>
  </si>
  <si>
    <t xml:space="preserve">[Siren's Melody] deals 1 bonus damage and regeneration, and removes &lt;color=#678fee&gt;[Burning]&lt;/color&gt; effect on all allies.
[Burn]: Burning targets take DMG over time.</t>
  </si>
  <si>
    <t xml:space="preserve">主動技能【海妖旋律】造成的傷害和回復次數+1，並解除所有友方單位的&lt;color=#678fee&gt;【燃燒】&lt;/color&gt;效果
【燃燒】：使目標單位持續受到傷害</t>
  </si>
  <si>
    <t xml:space="preserve">自身每消耗1层&lt;color=#678fee&gt;【深寒脉搏】&lt;/color&gt;时，恢复生命值百分比最低的友方单位&lt;color=#678fee&gt;110%&lt;/color&gt;丽芙法术强度的生命</t>
  </si>
  <si>
    <t xml:space="preserve">For every 1 stack of &lt;color=#678fee&gt;[Freezing Pulse]&lt;/color&gt; consumed, heals the lowest HP ally for &lt;color=#678fee&gt;110%&lt;/color&gt; of Liv's AP.</t>
  </si>
  <si>
    <t xml:space="preserve">自身每消耗1層&lt;color=#678fee&gt;【深寒脈搏】&lt;/color&gt;時，為生命百分比最低的友方單位回復&lt;color=#678fee&gt;110%&lt;/color&gt;麗芙法術強度的生命</t>
  </si>
  <si>
    <t xml:space="preserve">【尘世冰泉】持续期间，每秒恢复所有友方单位&lt;color=#678fee&gt;40%&lt;/color&gt;丽芙法术强度的生命</t>
  </si>
  <si>
    <t xml:space="preserve">While [Ice Spring] is active, heals all allies for &lt;color=#678fee&gt;40%&lt;/color&gt; of Liv's AP every second.</t>
  </si>
  <si>
    <t xml:space="preserve">【塵世冰泉】持續期間，每秒回復所有友方單位&lt;color=#678fee&gt;40%&lt;/color&gt;麗芙法術強度的生命</t>
  </si>
  <si>
    <t xml:space="preserve">【尘世冰泉】持续期间，每秒恢复所有友方单位&lt;color=#678fee&gt;3%&lt;/color&gt;奥义能量</t>
  </si>
  <si>
    <t xml:space="preserve">While [Ice Spring] is active, restores &lt;color=#678fee&gt;3%&lt;/color&gt; Ult Energy to all allies every second.</t>
  </si>
  <si>
    <t xml:space="preserve">【塵世冰泉】持續期間，每秒回復所有友方單位&lt;color=#678fee&gt;3%&lt;/color&gt;奧義能量</t>
  </si>
  <si>
    <t xml:space="preserve">溢出的&lt;color=#678fee&gt;【深寒脉搏】&lt;/color&gt;可以恢复自身&lt;color=#678fee&gt;20%&lt;/color&gt;奥义能量</t>
  </si>
  <si>
    <t xml:space="preserve">The surplus stacks of &lt;color=#678fee&gt;[Freezing Pulse]&lt;/color&gt; restore &lt;color=#678fee&gt;20%&lt;/color&gt; Ult Energy to herself.</t>
  </si>
  <si>
    <t xml:space="preserve">溢出的&lt;color=#678fee&gt;【深寒脈搏】&lt;/color&gt;可以回復自身&lt;color=#678fee&gt;20%&lt;/color&gt;奧義能量</t>
  </si>
  <si>
    <t xml:space="preserve">护甲提高&lt;color=#678fee&gt;10%&lt;/color&gt;</t>
  </si>
  <si>
    <t xml:space="preserve">Armor is increased by &lt;color=#678fee&gt;10%&lt;/color&gt;.</t>
  </si>
  <si>
    <t xml:space="preserve">護甲提高&lt;color=#678fee&gt;10%&lt;/color&gt;</t>
  </si>
  <si>
    <t xml:space="preserve">开战后，自身获得&lt;color=#678fee&gt;10%&lt;/color&gt;生命值上限的物理护盾，持续5秒</t>
  </si>
  <si>
    <t xml:space="preserve">At the start of combat, gains Physical Shield equal to &lt;color=#678fee&gt;10%&lt;/color&gt; Max HP for 5s.</t>
  </si>
  <si>
    <t xml:space="preserve">開戰後，自身獲得&lt;color=#678fee&gt;10%&lt;/color&gt;生命上限的物理護盾，持續5秒</t>
  </si>
  <si>
    <t xml:space="preserve">主动技能【战术装备·屏障】为生命值百分比最低的友方单位提供的护盾值提高&lt;color=#678fee&gt;30%&lt;/color&gt;</t>
  </si>
  <si>
    <t xml:space="preserve">[Fortress] gives &lt;color=#678fee&gt;30%&lt;/color&gt; more Shield to the ally with the lowest HP percentage.</t>
  </si>
  <si>
    <t xml:space="preserve">主動技能【戰術裝備·屏障】為生命百分比最低的友方單位提供的護盾值提高&lt;color=#678fee&gt;30%&lt;/color&gt;</t>
  </si>
  <si>
    <t xml:space="preserve">主动技能【战术装备·免疫】的效果持续时间降低&lt;color=#678fee&gt;2&lt;/color&gt;秒，但在效果持续时间内免疫控制会不限次数</t>
  </si>
  <si>
    <t xml:space="preserve">[Sanctum] lasts &lt;color=#678fee&gt;2&lt;/color&gt; less seconds, but there is no limit to how many crowd-controls it can neutralize while it is active.</t>
  </si>
  <si>
    <t xml:space="preserve">主動技能【戰術裝備·免疫】的效果持續時間降低&lt;color=#678fee&gt;2&lt;/color&gt;秒，期間對控制效果完全免疫</t>
  </si>
  <si>
    <t xml:space="preserve">基尔提供护盾时，有&lt;color=#678fee&gt;40%&lt;/color&gt;概率使目标获得1层&lt;color=#678fee&gt;【风息】&lt;/color&gt;
【风息】：风相性角色能使用风息强化其技能效果</t>
  </si>
  <si>
    <t xml:space="preserve">When Kear gives a Shield, there is a &lt;color=#678fee&gt;40%&lt;/color&gt; chance to also grant 1 stack of &lt;color=#678fee&gt;[Wind Breath]&lt;/color&gt; to her target.
[Wind Breath]: Anemo characters can use Wind Breath to empower other skill effects.</t>
  </si>
  <si>
    <t xml:space="preserve">基爾提供護盾時，有&lt;color=#678fee&gt;40%&lt;/color&gt;機率使目標獲得1層&lt;color=#678fee&gt;【風息】&lt;/color&gt;
【風息】：風屬性角色能使用風息強化其技能效果</t>
  </si>
  <si>
    <t xml:space="preserve">释放奥义时，所有友方单位获得&lt;color=#678fee&gt;1&lt;/color&gt;层&lt;color=#678fee&gt;【风息】&lt;/color&gt;
【风息】：风相性角色能使用风息强化其技能效果</t>
  </si>
  <si>
    <t xml:space="preserve">When casting Ult, all allies gain &lt;color=#678fee&gt;1&lt;/color&gt; stack of &lt;color=#678fee&gt;[Wind Breath]&lt;/color&gt;.
[Wind Breath]: Anemo characters can use Wind Breath to make their skills more effective.</t>
  </si>
  <si>
    <t xml:space="preserve">施放奧義時，所有友方單位獲得&lt;color=#678fee&gt;1&lt;/color&gt;層&lt;color=#678fee&gt;【風息】&lt;/color&gt;
【風息】：風屬性角色能使用風息強化其技能效果</t>
  </si>
  <si>
    <t xml:space="preserve">被动【应急装备·援护】技能提供的护盾值降低&lt;color=#678fee&gt;25%&lt;/color&gt;，每名友方单位每&lt;color=#678fee&gt;8&lt;/color&gt;秒最多触发&lt;color=#678fee&gt;1&lt;/color&gt;次</t>
  </si>
  <si>
    <t xml:space="preserve">[Emergency Kit · Aid] provides &lt;color=#678fee&gt;25%&lt;/color&gt; less Shield. Each ally can trigger this up to &lt;color=#678fee&gt;1&lt;/color&gt; time every &lt;color=#678fee&gt;8&lt;/color&gt;s.</t>
  </si>
  <si>
    <t xml:space="preserve">被動技能【應急裝備·援護】提供的護盾值降低&lt;color=#678fee&gt;25%&lt;/color&gt;，每名友方單位每&lt;color=#678fee&gt;8&lt;/color&gt;秒最多觸發&lt;color=#678fee&gt;1&lt;/color&gt;次</t>
  </si>
  <si>
    <t xml:space="preserve">基尔生命值百分比低于&lt;color=#678fee&gt;35%&lt;/color&gt;时，获得&lt;color=#678fee&gt;20%&lt;/color&gt;生命值上限的护盾，持续10秒。该效果每场战斗仅可触发1次</t>
  </si>
  <si>
    <t xml:space="preserve">When Kear has less than &lt;color=#678fee&gt;35%&lt;/color&gt; HP, she gains a Shield equal to &lt;color=#678fee&gt;20%&lt;/color&gt; Max HP for 10s. This effect may trigger only 1 time in each battle.</t>
  </si>
  <si>
    <t xml:space="preserve">基爾生命百分比低於&lt;color=#678fee&gt;35%&lt;/color&gt;時，獲得&lt;color=#678fee&gt;20%&lt;/color&gt;生命上限的護盾，持續10秒。該效果每場戰鬥僅可觸發1次。</t>
  </si>
  <si>
    <t xml:space="preserve">主动技能【冲锤·震慑】造成伤害增加&lt;color=#678fee&gt;25%&lt;/color&gt;</t>
  </si>
  <si>
    <t xml:space="preserve">[Hammer · Intimidation] deals &lt;color=#678fee&gt;25%&lt;/color&gt; more DMG.</t>
  </si>
  <si>
    <t xml:space="preserve">主動技能【衝錘·震懾】造成的傷害增加&lt;color=#678fee&gt;25%&lt;/color&gt;</t>
  </si>
  <si>
    <t xml:space="preserve">阿尔芒将&lt;color=#678fee&gt;5%&lt;/color&gt;消耗的灿晶动力转化为奥义能量</t>
  </si>
  <si>
    <t xml:space="preserve">阿爾芒將&lt;color=#678fee&gt;5%&lt;/color&gt;消耗的燦晶動力轉化為奧義能量</t>
  </si>
  <si>
    <t xml:space="preserve">阿尔芒的普通攻击会积攒&lt;color=#678fee&gt;20&lt;/color&gt;点灿晶动力</t>
  </si>
  <si>
    <t xml:space="preserve">Armand's basic attacks recharge &lt;color=#678fee&gt;20&lt;/color&gt; Briostal Power.</t>
  </si>
  <si>
    <t xml:space="preserve">阿爾芒的普通攻擊會累積&lt;color=#678fee&gt;20&lt;/color&gt;點燦晶動力</t>
  </si>
  <si>
    <t xml:space="preserve">奥义【终极大扫除】后免疫接下来&lt;color=#678fee&gt;2&lt;/color&gt;次物理伤害</t>
  </si>
  <si>
    <t xml:space="preserve">After casting [Ultimate Cleanup], becomes immune to the next &lt;color=#678fee&gt;2&lt;/color&gt; incoming P.DMG.</t>
  </si>
  <si>
    <t xml:space="preserve">奧義【終極大掃除】後，對接下來&lt;color=#678fee&gt;2&lt;/color&gt;次的物理傷害免疫</t>
  </si>
  <si>
    <t xml:space="preserve">【责任感】每层获得的攻速加成提高&lt;color=#678fee&gt;10%&lt;/color&gt;，且满层后获得&lt;color=#678fee&gt;【顺劈】&lt;/color&gt;效果
【顺劈】：普通攻击额外对目标周围敌方单位造成伤害</t>
  </si>
  <si>
    <t xml:space="preserve">The bonus ASPD granted by each stack of [Sense of Responsibility] is increased by &lt;color=#678fee&gt;10%&lt;/color&gt;. At full stacks, gains &lt;color=#678fee&gt;[Cleave]&lt;/color&gt;.
[Cleave]: Basic attacks also deal damage to the enemies nearby the target.</t>
  </si>
  <si>
    <t xml:space="preserve">【責任感】每層獲得的攻速加成提高&lt;color=#678fee&gt;10%&lt;/color&gt;，且滿層後獲得&lt;color=#678fee&gt;【順劈】&lt;/color&gt;效果
【順劈】：普通攻擊額外對目標周圍敵方單位造成傷害</t>
  </si>
  <si>
    <t xml:space="preserve">奥义【万千箴言之键】击败敌方单位后，立刻释放&lt;color=#678fee&gt;1&lt;/color&gt;次当前携带的技能</t>
  </si>
  <si>
    <t xml:space="preserve">When [Thousand Words] defeats an enemy, instantly uses the currently equipped skill &lt;color=#678fee&gt;1&lt;/color&gt; time.</t>
  </si>
  <si>
    <t xml:space="preserve">奧義【萬千箴言之鍵】擊敗敵方單位後，立刻施放&lt;color=#678fee&gt;1&lt;/color&gt;次目前攜帶的技能</t>
  </si>
  <si>
    <t xml:space="preserve">护盾消失时对周围敌方单位造成&lt;color=#678fee&gt;100%&lt;/color&gt;攻击力的物理伤害并且施加&lt;color=#678fee&gt;【破甲】&lt;/color&gt;效果，持续5秒
【破甲】：降低目标单位50%护甲</t>
  </si>
  <si>
    <t xml:space="preserve">When the Shield disappears, deals P.DMG equal to &lt;color=#678fee&gt;100%&lt;/color&gt; AD to nearby enemies and applies &lt;color=#678fee&gt;[Armor Shred]&lt;/color&gt; to them for 5s.
[Armor Shred]: Reduces the target's Armor by 50%.</t>
  </si>
  <si>
    <t xml:space="preserve">護盾消失時，對周圍敵方單位造成&lt;color=#678fee&gt;100%&lt;/color&gt;攻擊力的物理傷害並施加&lt;color=#678fee&gt;【破甲】&lt;/color&gt;效果，持續5秒
【破甲】：降低目標單位50%護甲</t>
  </si>
  <si>
    <t xml:space="preserve">结束于{0} AM</t>
  </si>
  <si>
    <t xml:space="preserve">Ends in {0} AM</t>
  </si>
  <si>
    <t xml:space="preserve">將於{0} AM結束</t>
  </si>
  <si>
    <t xml:space="preserve">结束于{0} PM</t>
  </si>
  <si>
    <t xml:space="preserve">Ends in {0} PM</t>
  </si>
  <si>
    <t xml:space="preserve">將於{0} PM結束</t>
  </si>
  <si>
    <t xml:space="preserve">额外提升{0}%</t>
  </si>
  <si>
    <t xml:space="preserve">Bonus {0}% Increase</t>
  </si>
  <si>
    <t xml:space="preserve">額外提升{0}%</t>
  </si>
  <si>
    <t xml:space="preserve">（当前段位）</t>
  </si>
  <si>
    <t xml:space="preserve">(Current Rank)</t>
  </si>
  <si>
    <t xml:space="preserve">（目前段位）</t>
  </si>
  <si>
    <t xml:space="preserve">1.试玩角色不可进行养成,角色等级和布阵时&lt;color=#FF7F98&gt;最高&lt;/color&gt;角色等级同步
2.前往【限时祈愿-丝缕翩跹】可招募&lt;color=#FF7F98&gt;【伊露娅】&lt;/color&gt;</t>
  </si>
  <si>
    <t xml:space="preserve">1.The trial characters will have a fixed level based on the deployed characters' &lt;color=#FF7F98&gt;highest&lt;/color&gt; level. 
2. Go to [Event Wish - Soul Threads] to recruit &lt;color=#FF7F98&gt;[Eluya]&lt;/color&gt;.</t>
  </si>
  <si>
    <t xml:space="preserve">1.试玩角色可以使用1天，作战等级和布阵的&lt;color=#FF7F98&gt;最高等级&lt;/color&gt;的角色一致，最低为1级，且不可单独上阵
2.试玩角色不可进行&lt;color=#FF7F98&gt;养成&lt;/color&gt;，当玩家获取角色后，在名册界面显示的试玩角色等级为&lt;color=#FF7F98&gt;初始一级&lt;/color&gt;状态。此时玩家可以查阅试玩角色的技能/觉醒等属性
3.当祈愿获取&lt;color=#FF7F98&gt;【伊露娅】&lt;/color&gt;后名册中清除角色试玩状态，此时角色可以&lt;color=#FF7F98&gt;正常养成&lt;/color&gt;</t>
  </si>
  <si>
    <t xml:space="preserve">1. You have access to a trial character for 1 day. The trial character is the same combat level as the &lt;color=#FF7F98&gt;highest level&lt;/color&gt; character on your team, down to Lv.1. You cannot deploy the trial character alone.
2. You cannot &lt;color=#FF7F98&gt;develop&lt;/color&gt; a trial character. When you obtain a trial character, it is shown as &lt;color=#FF7F98&gt;Lv.1 (default)&lt;/color&gt; on the Roster screen. You can view its skills, Awakening status, and other stats.
4. When you Wish and get &lt;color=#FF7F98&gt;[Eluya]&lt;/color&gt;, this character is no longer a trial character on the Roster screen, and you can &lt;color=#FF7F98&gt;develop the character as usual&lt;/color&gt;.</t>
  </si>
  <si>
    <t xml:space="preserve">尊敬的团长大人：
您购买的[满月之约]还有&lt;color=#e16410&gt;1天&lt;/color&gt;就过期啦，将无法继续享有每日月卡奖励和专属特权。
团长大人可以前往[商店]-[月卡]进行续费。</t>
  </si>
  <si>
    <t xml:space="preserve">Revered Director:
Your [Promise of the Full Moon] monthly pass will expire in &lt;color=#e16410&gt;1 day&lt;/color&gt;, which means you are about to lose your daily rewards and exclusive privileges.
Go to [Shop] - [Monthly Pass] to renew your subscription.</t>
  </si>
  <si>
    <t xml:space="preserve">尊敬的團長大人：
您購買的[滿月之約]還有&lt;color=#e16410&gt;1天&lt;/color&gt;就會過期，屆時將無法繼續享有每日月卡獎勵和專屬特權。
團長大人可前往[商店]-[月卡]續訂。</t>
  </si>
  <si>
    <t xml:space="preserve">尊敬的团长大人，本赛季拟像对决——&lt;color=#e16410&gt;大竞技场&lt;/color&gt;结算时，您的段位是&lt;color=#e16410&gt;{0}&lt;/color&gt;，以下是给您的奖励，请注意查收！</t>
  </si>
  <si>
    <t xml:space="preserve">Revered Director, you rank {0} in this season's &lt;color=#e16410&gt;Director Showdown - Major Arena&lt;/color&gt; is &lt;color=#e16410&gt;{0}&lt;/color&gt;. Here is your reward!</t>
  </si>
  <si>
    <t xml:space="preserve">尊敬的團長大人，本賽季擬像對決「&lt;color=#e16410&gt;大競技場&lt;/color&gt;」結算時，您的段位為&lt;color=#e16410&gt;{0}&lt;/color&gt;，以下是您的獎勵，請查收！</t>
  </si>
  <si>
    <t xml:space="preserve">尊敬的团长大人，本周拟像对决——&lt;color=#e16410&gt;大竞技场&lt;/color&gt;结算时，您的段位是&lt;color=#e16410&gt;{0}&lt;/color&gt;，以下是给您的奖励，请注意查收！</t>
  </si>
  <si>
    <t xml:space="preserve">Revered Director, you rank {0} in this week's &lt;color=#e16410&gt;Director Showdown - Major Arena&lt;/color&gt; is &lt;color=#e16410&gt;{0}&lt;/color&gt;. Here is your reward!</t>
  </si>
  <si>
    <t xml:space="preserve">尊敬的團長大人，本週擬像對決「&lt;color=#e16410&gt;大競技場&lt;/color&gt;」結算時，您的段位為&lt;color=#e16410&gt;{0}&lt;/color&gt;，以下是您的獎勵，請查收！</t>
  </si>
  <si>
    <t xml:space="preserve">尊敬的团长大人，恭喜您在拟像对决——&lt;color=#e16410&gt;大竞技场&lt;/color&gt;首次达到段位&lt;color=#e16410&gt;{0}&lt;/color&gt;，以下是给您的奖励，请注意查收！</t>
  </si>
  <si>
    <t xml:space="preserve">Revered Director, you rank &lt;color=#e16410&gt;{0}&lt;/color&gt; for the first time in &lt;color=#e16410&gt;Director Showdown - Major Arena&lt;/color&gt;. Here is your reward!</t>
  </si>
  <si>
    <t xml:space="preserve">尊敬的團長大人，恭喜您在擬像對決「&lt;color=#e16410&gt;大競技場&lt;/color&gt;」首次達到段位&lt;color=#e16410&gt;{0}&lt;/color&gt;，以下是您的獎勵，請查收！</t>
  </si>
  <si>
    <t xml:space="preserve">尊敬的团长大人，本赛季拟像对决——&lt;color=#e16410&gt;角斗场&lt;/color&gt;结算时，您的段位是&lt;color=#e16410&gt;{0}&lt;/color&gt;，以下是给您的奖励，请注意查收！</t>
  </si>
  <si>
    <t xml:space="preserve">Revered Director, you rank &lt;color=#e16410&gt;{0}&lt;/color&gt; in this season's &lt;color=#e16410&gt;Director Showdown - Colosseum&lt;/color&gt;. Here is your reward!</t>
  </si>
  <si>
    <t xml:space="preserve">尊敬的團長大人，本賽季擬像對決「&lt;color=#e16410&gt;角鬥場&lt;/color&gt;」結算時，您的段位為&lt;color=#e16410&gt;{0}&lt;/color&gt;，以下是您的獎勵，請查收！</t>
  </si>
  <si>
    <t xml:space="preserve">尊敬的团长大人，本周拟像对决——&lt;color=#e16410&gt;角斗场&lt;/color&gt;结算时，您的段位是&lt;color=#e16410&gt;{0}&lt;/color&gt;，以下是给您的奖励，请注意查收！</t>
  </si>
  <si>
    <t xml:space="preserve">Revered Director, you rank &lt;color=#e16410&gt;{0}&lt;/color&gt; in this week's &lt;color=#e16410&gt;Director Showdown - Colosseum&lt;/color&gt;. Here is your reward!</t>
  </si>
  <si>
    <t xml:space="preserve">尊敬的團長大人，本週擬像對決「&lt;color=#e16410&gt;角鬥場&lt;/color&gt;」結算時，您的段位為&lt;color=#e16410&gt;{0}&lt;/color&gt;，以下是您的獎勵，請查收！</t>
  </si>
  <si>
    <t xml:space="preserve">尊敬的团长大人，恭喜您在拟像对决——&lt;color=#e16410&gt;角斗场&lt;/color&gt;首次达到段位&lt;color=#e16410&gt;{0}&lt;/color&gt;，以下是给您的奖励，请注意查收！</t>
  </si>
  <si>
    <t xml:space="preserve">Revered Director, you rank &lt;color=#e16410&gt;{0}&lt;/color&gt; for the first time in &lt;color=#e16410&gt;Director Showdown - Colosseum&lt;/color&gt; Here is your reward!</t>
  </si>
  <si>
    <t xml:space="preserve">尊敬的團長大人，恭喜您在擬像對決「&lt;color=#e16410&gt;角鬥場&lt;/color&gt;」首次達到段位&lt;color=#e16410&gt;{0}&lt;/color&gt;，以下是您的獎勵，請查收！</t>
  </si>
  <si>
    <t xml:space="preserve">团长，&lt;color=#e16410&gt;【限定·塔罗牌】&lt;/color&gt;将于&lt;color=#e16410&gt;2023年1月21日0点&lt;/color&gt;后到期，道具到期后将自动按照&lt;color=#e16410&gt;1:6的比例&lt;/color&gt;自动转换为&lt;color=#e16410&gt;【通用塔罗牌】&lt;/color&gt;，请团长注意及时使用。</t>
  </si>
  <si>
    <t xml:space="preserve">Director, your &lt;color=#e16410&gt;[Limited · Tarot]&lt;/color&gt; will expire in &lt;color=#e16410&gt;January 21, 2023 at 00:00&lt;/color&gt;. When they expire, they will be converted to &lt;color=#e16410&gt;[Universal Tarot]&lt;/color&gt; at a &lt;color=#e16410&gt;1:6 ratio&lt;/color&gt;，Don't forget to use them.</t>
  </si>
  <si>
    <t xml:space="preserve">團長，&lt;color=#e16410&gt;【限定·塔羅牌】&lt;/color&gt;將於&lt;color=#e16410&gt;2023年1月21日00:00&lt;/color&gt;到期，道具到期後將以&lt;color=#e16410&gt;1:6的比例&lt;/color&gt;自動轉換為&lt;color=#e16410&gt;【通用塔羅牌】&lt;/color&gt;，請團長注意及時使用。</t>
  </si>
  <si>
    <t xml:space="preserve">团长，&lt;color=#e16410&gt;[Flame Sigil]&lt;/color&gt;将于&lt;color=#e16410&gt;2023年3月16日0点&lt;/color&gt;到期，道具到期后将自动按照&lt;color=#e16410&gt;1:1的比例&lt;/color&gt;自动转换为&lt;color=#e16410&gt;[Star Sigil]&lt;/color&gt;，请团长注意及时使用。</t>
  </si>
  <si>
    <t xml:space="preserve">Director, your &lt;color=#e16410&gt;[Flame Sigil]&lt;/color&gt; will expire in &lt;color=#e16410&gt;March 16, 2023 at 00:00&lt;/color&gt;. When they expire, they will be converted to &lt;color=#e16410&gt;[Star Sigil]&lt;/color&gt; at a &lt;color=#e16410&gt;1:1 ratio&lt;/color&gt;，Don't forget to use them.</t>
  </si>
  <si>
    <t xml:space="preserve">團長，&lt;color=#e16410&gt;【Flame Sigil】&lt;/color&gt;將於&lt;color=#e16410&gt;2023年3月16日00:00&lt;/color&gt;到期，道具到期後將以&lt;color=#e16410&gt;1:1的比例&lt;/color&gt;自動轉換為&lt;color=#e16410&gt;【Star Sigil】&lt;/color&gt;，請團長注意及時使用。</t>
  </si>
  <si>
    <t xml:space="preserve">团长，&lt;color=#e16410&gt;【唤星微尘】&lt;/color&gt;将于&lt;color=#e16410&gt;2023年3月16日0点&lt;/color&gt;到期，道具到期后将自动按照&lt;color=#e16410&gt;1:1的比例&lt;/color&gt;自动转换为&lt;color=#e16410&gt;【星落微尘】&lt;/color&gt;，请团长注意及时使用。</t>
  </si>
  <si>
    <t xml:space="preserve">Director,your &lt;color=#e16410&gt;[Star Mote]&lt;/color&gt; will expire in &lt;color=#e16410&gt;March 16, 2023 at 00:00&lt;/color&gt;. When they expire, they will be converted to &lt;color=#e16410&gt;[Character Stardust]&lt;/color&gt; at a &lt;color=#e16410&gt;1:1 ratio&lt;/color&gt;. Don't forget to use them.</t>
  </si>
  <si>
    <t xml:space="preserve">團長，&lt;color=#e16410&gt;【喚星微塵】&lt;/color&gt;將於&lt;color=#e16410&gt;2023年3月16日00:00&lt;/color&gt;到期，道具到期後將以&lt;color=#e16410&gt;1:1的比例&lt;/color&gt;自動轉換為&lt;color=#e16410&gt;【星落微塵】&lt;/color&gt;，請團長注意及時使用。</t>
  </si>
  <si>
    <t xml:space="preserve">大竞技场赛季结算通知</t>
  </si>
  <si>
    <t xml:space="preserve">Major Arena Seasonal Settlement Note</t>
  </si>
  <si>
    <t xml:space="preserve">大競技場賽季結算通知</t>
  </si>
  <si>
    <t xml:space="preserve">大竞技场每周结算通知</t>
  </si>
  <si>
    <t xml:space="preserve">Major Arena Weekly Settlement Note</t>
  </si>
  <si>
    <t xml:space="preserve">大競技場每週結算通知</t>
  </si>
  <si>
    <t xml:space="preserve">大竞技场奖励通知</t>
  </si>
  <si>
    <t xml:space="preserve">Major Arena Reward Note</t>
  </si>
  <si>
    <t xml:space="preserve">大競技場獎勵通知</t>
  </si>
  <si>
    <t xml:space="preserve">角斗场赛季结算通知</t>
  </si>
  <si>
    <t xml:space="preserve">Colosseum Seasonal Settlement Note</t>
  </si>
  <si>
    <t xml:space="preserve">角鬥場賽季結算通知</t>
  </si>
  <si>
    <t xml:space="preserve">角斗场每周结算通知</t>
  </si>
  <si>
    <t xml:space="preserve">Colosseum Weekly Settlement Note</t>
  </si>
  <si>
    <t xml:space="preserve">角鬥場每週結算通知</t>
  </si>
  <si>
    <t xml:space="preserve">角斗场奖励通知</t>
  </si>
  <si>
    <t xml:space="preserve">Colosseum Reward Note</t>
  </si>
  <si>
    <t xml:space="preserve">角鬥場獎勵通知</t>
  </si>
  <si>
    <t xml:space="preserve">多亏刚才的游侠出手相助，这次的敌人确实有些难缠，看来需要提升我们自己的战斗力了</t>
  </si>
  <si>
    <t xml:space="preserve">Thanks to the Ranger's help, otherwise the enemy will be hard to deal with. We better enhance our combat capability now.</t>
  </si>
  <si>
    <t xml:space="preserve">多虧剛才的遊俠出手相助，這次的敵人的確有點難纏，看來需要加強我們的戰鬥力了</t>
  </si>
  <si>
    <t xml:space="preserve">返回冒险界面</t>
  </si>
  <si>
    <t xml:space="preserve">Back to Adventure</t>
  </si>
  <si>
    <t xml:space="preserve">返回冒險介面</t>
  </si>
  <si>
    <t xml:space="preserve">糖果和肉骨头</t>
  </si>
  <si>
    <t xml:space="preserve">Candy and meat bone</t>
  </si>
  <si>
    <t xml:space="preserve">糖果和帶骨肉</t>
  </si>
  <si>
    <t xml:space="preserve">咕噜……</t>
  </si>
  <si>
    <t xml:space="preserve">rumbling...</t>
  </si>
  <si>
    <t xml:space="preserve">咕嚕……</t>
  </si>
  <si>
    <t xml:space="preserve">打到发生爆炸</t>
  </si>
  <si>
    <t xml:space="preserve">Punch it until it explodes!</t>
  </si>
  <si>
    <t xml:space="preserve">打到爆掉</t>
  </si>
  <si>
    <t xml:space="preserve">茶会开始！</t>
  </si>
  <si>
    <t xml:space="preserve">Here goes the tea party!</t>
  </si>
  <si>
    <t xml:space="preserve">茶會開始！</t>
  </si>
  <si>
    <t xml:space="preserve">命中提高·极</t>
  </si>
  <si>
    <t xml:space="preserve">Increase Hit Rate · Ultra</t>
  </si>
  <si>
    <t xml:space="preserve">命中率提高·極</t>
  </si>
  <si>
    <t xml:space="preserve">命中率降低·极</t>
  </si>
  <si>
    <t xml:space="preserve">Reduce Hit Rate · Ultra</t>
  </si>
  <si>
    <t xml:space="preserve">命中率降低·極</t>
  </si>
  <si>
    <t xml:space="preserve">闪避率提高·极</t>
  </si>
  <si>
    <t xml:space="preserve">Increase Dodge Rate · Ultra</t>
  </si>
  <si>
    <t xml:space="preserve">閃避率提高·極</t>
  </si>
  <si>
    <t xml:space="preserve">闪避率降低·极</t>
  </si>
  <si>
    <t xml:space="preserve">Reduce Dodge Rate · Ultra</t>
  </si>
  <si>
    <t xml:space="preserve">閃避率降低·極</t>
  </si>
  <si>
    <t xml:space="preserve">移速降低·极</t>
  </si>
  <si>
    <t xml:space="preserve">Reduce MSPD · Ultra</t>
  </si>
  <si>
    <t xml:space="preserve">移速降低·極</t>
  </si>
  <si>
    <t xml:space="preserve">攻速提高·极</t>
  </si>
  <si>
    <t xml:space="preserve">Increase ASPD · Ultra</t>
  </si>
  <si>
    <t xml:space="preserve">攻速提高·極</t>
  </si>
  <si>
    <t xml:space="preserve">攻速降低·极</t>
  </si>
  <si>
    <t xml:space="preserve">Reduce ASPD · Ultra</t>
  </si>
  <si>
    <t xml:space="preserve">攻速降低·極</t>
  </si>
  <si>
    <t xml:space="preserve">技能伤害提高·极</t>
  </si>
  <si>
    <t xml:space="preserve">Increase Skill DMG · Ultra</t>
  </si>
  <si>
    <t xml:space="preserve">技能傷害提高·極</t>
  </si>
  <si>
    <t xml:space="preserve">技能伤害降低·极</t>
  </si>
  <si>
    <t xml:space="preserve">Reduce Skill DMG · Ultra</t>
  </si>
  <si>
    <t xml:space="preserve">技能傷害降低·極</t>
  </si>
  <si>
    <t xml:space="preserve">奥义伤害提高·极</t>
  </si>
  <si>
    <t xml:space="preserve">Increase Ult DMG · Ultra</t>
  </si>
  <si>
    <t xml:space="preserve">奧義傷害提高·極</t>
  </si>
  <si>
    <t xml:space="preserve">奥义伤害降低·极</t>
  </si>
  <si>
    <t xml:space="preserve">Reduce Ult DMG · Ultra</t>
  </si>
  <si>
    <t xml:space="preserve">奧義傷害降低·極</t>
  </si>
  <si>
    <t xml:space="preserve">每间隔5秒</t>
  </si>
  <si>
    <t xml:space="preserve">Every 5s.</t>
  </si>
  <si>
    <t xml:space="preserve">每隔5秒</t>
  </si>
  <si>
    <t xml:space="preserve">存在自身的召唤物时，每5秒获得一层“魔法伤害提高10%”效果，该效果上限为3层</t>
  </si>
  <si>
    <t xml:space="preserve">If self summoned pet is on the battlefield, then gain 1 stack of 10% Bonus M.DMG effect every 5s. Max 3 stacks.</t>
  </si>
  <si>
    <t xml:space="preserve">自身有召喚物存在時，每5秒獲得1層「魔法傷害提高10%」效果，該效果上限為3層</t>
  </si>
  <si>
    <t xml:space="preserve">对燃烧的目标造成的伤害提高30%，并且所有敌方单位获得燃烧效果时还会同时获得【脆弱·小】</t>
  </si>
  <si>
    <t xml:space="preserve">Deals 30% more DMG to burning targets, who will also be inflicted with [Weak · Low]</t>
  </si>
  <si>
    <t xml:space="preserve">對燃燒的目標造成的傷害提高30%，且所有敵方單位獲得燃燒效果時還會獲得【脆弱·小】</t>
  </si>
  <si>
    <t xml:space="preserve">攻击者身上每存在一种负面效果，则自身受到其的伤害降低4%（上限5层）</t>
  </si>
  <si>
    <t xml:space="preserve">Upon taking a hit from the enemy, the wearer's DMG taken will be reduced by 4% for each debuff on the enemy. Max 5 stacks.</t>
  </si>
  <si>
    <t xml:space="preserve">攻擊者身上每存在一種負面效果，自身受到該攻擊者的傷害降低4%（上限5層）</t>
  </si>
  <si>
    <t xml:space="preserve">释放技能后，在8秒内每2秒恢复2.5%生命值上限的生命，普通攻击后失去该效果</t>
  </si>
  <si>
    <t xml:space="preserve">After casting a skill, restore HP equal to 2.5% max HP every 2s within 8s. Declaring basic attack will cause this effect to expire instantly.</t>
  </si>
  <si>
    <t xml:space="preserve">施放技能後的8秒內，每2秒回復2.5%生命上限的生命，普通攻擊後失去效果</t>
  </si>
  <si>
    <t xml:space="preserve">对生命值百分比低于50%的目标造成的物理伤害提高25%，若自身为暗相性，则改为提高40%</t>
  </si>
  <si>
    <t xml:space="preserve">Increases P.DMG by 25% against targets below 50% max HP.  Increase by 40% if the equipped character is Umbra.</t>
  </si>
  <si>
    <t xml:space="preserve">對生命百分比低於50%的目標造成的物理傷害提高25%，若自身為暗屬性，則改為提高40%</t>
  </si>
  <si>
    <t xml:space="preserve">在角色祈愿典仪（除常驻祈愿）中获得的微尘，到达一定数量后可以兑换特定的&lt;color=#e16410&gt;三星角色&lt;/color&gt;</t>
  </si>
  <si>
    <t xml:space="preserve">For every wish you make in Character Wish(standard wish excepted), you gain 1 mote or stardust. You can redeem the specified &lt;color=#e16410&gt;SSR character&lt;/color&gt; if you gathered a certain amount.</t>
  </si>
  <si>
    <t xml:space="preserve">於角色祈願典儀（常駐祈願除外）獲得的微塵，達到一定數量可兌換特定的&lt;color=#e16410&gt;三星角色&lt;/color&gt;</t>
  </si>
  <si>
    <t xml:space="preserve">在剧作祈愿典仪（除常驻祈愿）中获得的微尘，到达一定数量后可以兑换特定的&lt;color=#e16410&gt;五星剧作灵感&lt;/color&gt;</t>
  </si>
  <si>
    <t xml:space="preserve">For every wish you make in Play Wish(standard wish excepted), you gain 1 stardust. You can redeem the specified &lt;color=#e16410&gt;5-Star Play Inspiration&lt;/color&gt; if you gathered a certain amount.</t>
  </si>
  <si>
    <t xml:space="preserve">於劇作祈願典儀（常駐祈願除外）獲得的微塵，達到一定數量可兌換特定的&lt;color=#e16410&gt;五星劇作靈感&lt;/color&gt;</t>
  </si>
  <si>
    <t xml:space="preserve">使用后随机获得一件&lt;color=#e16410&gt;珍稀羁绊礼物&lt;/color&gt;</t>
  </si>
  <si>
    <t xml:space="preserve">Use to get a random &lt;color=#e16410&gt;Luxurious Gift&lt;/color&gt;.</t>
  </si>
  <si>
    <t xml:space="preserve">使用後隨機獲得一件&lt;color=#e16410&gt;珍貴羈絆禮物&lt;/color&gt;</t>
  </si>
  <si>
    <t xml:space="preserve">使用后随机获得一件&lt;color=#e16410&gt;精良羁绊礼物&lt;/color&gt;</t>
  </si>
  <si>
    <t xml:space="preserve">Use to get a random &lt;color=#e16410&gt;Precious Gift&lt;/color&gt;.</t>
  </si>
  <si>
    <t xml:space="preserve">使用後隨機獲得一件&lt;color=#e16410&gt;精良羈絆禮物&lt;/color&gt;</t>
  </si>
  <si>
    <t xml:space="preserve">使用后随机获得一件&lt;color=#e16410&gt;优质羁绊礼物&lt;/color&gt;</t>
  </si>
  <si>
    <t xml:space="preserve">Use to get a random &lt;color=#e16410&gt;Exquisite Gift&lt;/color&gt;.</t>
  </si>
  <si>
    <t xml:space="preserve">使用後隨機獲得一件&lt;color=#e16410&gt;優質羈絆禮物&lt;/color&gt;</t>
  </si>
  <si>
    <t xml:space="preserve">使用后随机获得一件&lt;color=#e16410&gt;普通羁绊礼物&lt;/color&gt;</t>
  </si>
  <si>
    <t xml:space="preserve">Use to get a random &lt;color=#e16410&gt;Common Gift&lt;/color&gt;.</t>
  </si>
  <si>
    <t xml:space="preserve">使用後隨機獲得一件&lt;color=#e16410&gt;普通羈絆禮物&lt;/color&gt;</t>
  </si>
  <si>
    <t xml:space="preserve">进入&lt;color=#e16410&gt;[拟像对决·大竞技场]&lt;/color&gt;玩法的密钥，可在&lt;color=#e16410&gt;拟像对决兑换商店&lt;/color&gt;用标准黯晶购买</t>
  </si>
  <si>
    <t xml:space="preserve">The key to enter &lt;color=#e16410&gt;[Director Showdown · Major Arena]&lt;/color&gt;. You can purchase it in &lt;color=#e16410&gt;Director Showdown Exchange Shop&lt;/color&gt; with Standard Dubriostal.</t>
  </si>
  <si>
    <t xml:space="preserve">進入&lt;color=#e16410&gt;[擬像對決·大競技場]&lt;/color&gt;玩法的密鑰，可在&lt;color=#e16410&gt;擬像對決兌換商店&lt;/color&gt;使用標準黯晶購買</t>
  </si>
  <si>
    <t xml:space="preserve">进入&lt;color=#e16410&gt;[拟像对决·角斗场]&lt;/color&gt;玩法的密钥，可在&lt;color=#e16410&gt;拟像对决兑换商店&lt;/color&gt;用标准黯晶购买</t>
  </si>
  <si>
    <t xml:space="preserve">A key to enter &lt;color=#e16410&gt;[Director Showdown · Colosseum]&lt;/color&gt;. You can purchase it in &lt;color=#e16410&gt;Director Showdown Exchange Shop&lt;/color&gt; with Standard Dubriostal.</t>
  </si>
  <si>
    <t xml:space="preserve">進入&lt;color=#e16410&gt;[擬像對決·角鬥場]&lt;/color&gt;玩法的密鑰，可在&lt;color=#e16410&gt;擬像對決兌換商店&lt;/color&gt;使用標準黯晶購買</t>
  </si>
  <si>
    <t xml:space="preserve">&lt;color=#e16410&gt;[拟像对决·大竞技场]&lt;/color&gt;玩法溢出数据中的一种特殊数据，经过处理后可用于改变&lt;color=#e16410&gt;[拟像对决·大竞技场]&lt;/color&gt;玩法内竞技场地的属性特征，多余的晶片也可在&lt;color=#e16410&gt;商店&lt;/color&gt;兑换物资</t>
  </si>
  <si>
    <t xml:space="preserve">A special data overflowed from &lt;color=#e16410&gt;[Director Showdown · Colosseum]&lt;/color&gt;. It can be used to change the attributes of Colosseum in &lt;color=#e16410&gt;[Director · Colosseum]&lt;/color&gt;. Excessive chips can be used to exchange for items in &lt;color=#e16410&gt;Shop&lt;/color&gt;,</t>
  </si>
  <si>
    <t xml:space="preserve">&lt;color=#e16410&gt;[擬像對決·大競技場]&lt;/color&gt;玩法溢出資料中的一種特殊資料，經過處理後可用於改變&lt;color=#e16410&gt;[擬像對決·大競技場]&lt;/color&gt;玩法中競技場地的屬性特徵，多餘的晶片也可用於&lt;color=#e16410&gt;商店&lt;/color&gt;兌換物資</t>
  </si>
  <si>
    <t xml:space="preserve">某位熟悉的女神在梦中成为演出搭档，作为&lt;color=#e16410&gt;通用剧作升华材料&lt;/color&gt;，可用于任意&lt;color=#e16410&gt;五星&lt;/color&gt;剧作的升华素材</t>
  </si>
  <si>
    <t xml:space="preserve">A familiar goddess became a partner actress in the dream. As a &lt;color=#e16410&gt;universal Play Exalt material&lt;/color&gt;, you can use it to exalt any &lt;color=#e16410&gt;5-Star&lt;/color&gt; Play.</t>
  </si>
  <si>
    <t xml:space="preserve">某位熟悉的女神在夢中成為演出搭檔，作為&lt;color=#e16410&gt;通用劇作昇華材料&lt;/color&gt;，可用於任意&lt;color=#e16410&gt;五星&lt;/color&gt;劇作的昇華素材</t>
  </si>
  <si>
    <t xml:space="preserve">某位熟悉的女神在镜中成为演出搭档，作为&lt;color=#e16410&gt;通用剧作升华材料&lt;/color&gt;，可用于任意&lt;color=#e16410&gt;四星&lt;/color&gt;剧作的升华素材</t>
  </si>
  <si>
    <t xml:space="preserve">A familiar goddess became a partner actress in the dream. As a &lt;color=#e16410&gt;universal Play Exalt material&lt;/color&gt;, you can use it to exalt any &lt;color=#e16410&gt;4-Star&lt;/color&gt; Play.</t>
  </si>
  <si>
    <t xml:space="preserve">某位熟悉的女神在鏡中成為演出搭檔，作為&lt;color=#e16410&gt;通用劇作昇華材料&lt;/color&gt;，可用於任意&lt;color=#e16410&gt;四星&lt;/color&gt;劇作的昇華素材</t>
  </si>
  <si>
    <t xml:space="preserve">可在&lt;color=#e16410&gt;[剧团-焰猫工坊]&lt;/color&gt;消耗&lt;color=#e16410&gt;10&lt;/color&gt;份该道具合成&lt;color=#e16410&gt;至高缪斯&lt;/color&gt;，至高缪斯可作为任意五星剧作的升华素材</t>
  </si>
  <si>
    <t xml:space="preserve">You can consume &lt;color=#e16410&gt;10&lt;/color&gt; to craft &lt;color=#e16410&gt;Sublime Muse&lt;/color&gt; in &lt;color=#e16410&gt;[Troupe- Feline Room]&lt;/color&gt;. Sublime Muse can be used to exalt any 5-Star Play.</t>
  </si>
  <si>
    <t xml:space="preserve">可在&lt;color=#e16410&gt;[劇團-焰貓工坊]&lt;/color&gt;消耗&lt;color=#e16410&gt;10&lt;/color&gt;件該道具合成&lt;color=#e16410&gt;至高繆思&lt;/color&gt;，至高繆思可作為任意五星劇作的昇華素材</t>
  </si>
  <si>
    <t xml:space="preserve">可在&lt;color=#e16410&gt;[剧团-焰猫工坊]&lt;/color&gt;消耗&lt;color=#e16410&gt;10&lt;/color&gt;份该道具合成&lt;color=#e16410&gt;镜中缪斯&lt;/color&gt;，镜中缪斯可作为任意四星剧作的升华素材</t>
  </si>
  <si>
    <t xml:space="preserve">You can consume &lt;color=#e16410&gt;10&lt;/color&gt; to craft &lt;color=#e16410&gt;Mirror Muse&lt;/color&gt; in &lt;color=#e16410&gt;[Troupe- Feline Room]&lt;/color&gt;. Mirror Muse can be used to exalt any 4-Star Play.</t>
  </si>
  <si>
    <t xml:space="preserve">可在&lt;color=#e16410&gt;[劇團-焰貓工坊]&lt;/color&gt;消耗&lt;color=#e16410&gt;10&lt;/color&gt;件該道具合成&lt;color=#e16410&gt;鏡中繆思&lt;/color&gt;，鏡中繆思可作為任意四星劇作的昇華素材</t>
  </si>
  <si>
    <t xml:space="preserve">使用后可随机获得一个四星&lt;color=#FF762B&gt;（较高概率）&lt;/color&gt;或五星&lt;color=#FF762B&gt;（较低概率）&lt;/color&gt;剧作构想</t>
  </si>
  <si>
    <t xml:space="preserve">Use it to get a random 4-Star&lt;color=#FF762B&gt; (high chance)&lt;/color&gt; or 5-Star&lt;color=#FF762B&gt; (low chance)&lt;/color&gt; Play Conception</t>
  </si>
  <si>
    <t xml:space="preserve">使用後可隨機獲得一個四星&lt;color=#FF762B&gt;（機率較高）&lt;/color&gt;或五星&lt;color=#FF762B&gt;（機率較低）&lt;/color&gt;劇作構想</t>
  </si>
  <si>
    <t xml:space="preserve">使用后可随机获得一个三星&lt;color=#FF762B&gt;（较高概率）&lt;/color&gt;或四星&lt;color=#FF762B&gt;（较低概率）&lt;/color&gt;剧作构想</t>
  </si>
  <si>
    <t xml:space="preserve">Use it to get a random 3-Star&lt;color=#FF762B&gt; (high chance)&lt;/color&gt; or 4-Star&lt;color=#FF762B&gt; (low chance)&lt;/color&gt; Play Conception</t>
  </si>
  <si>
    <t xml:space="preserve">使用後可隨機獲得一個三星&lt;color=#FF762B&gt;（機率較高）&lt;/color&gt;或四星&lt;color=#FF762B&gt;（機率較低）&lt;/color&gt;劇作構想</t>
  </si>
  <si>
    <t xml:space="preserve">每周限购，使用后可获得&lt;color=#e16410&gt;剧作改编&lt;/color&gt;所需的剧作构想</t>
  </si>
  <si>
    <t xml:space="preserve">Limited per week. Use it to get Play Conception required by &lt;color=#e16410&gt;Play Adaptation&lt;/color&gt;.</t>
  </si>
  <si>
    <t xml:space="preserve">每週限購，使用後可獲得&lt;color=#e16410&gt;劇作改編&lt;/color&gt;所需的劇作構想</t>
  </si>
  <si>
    <t xml:space="preserve">每周限购，使用后可随机获得一个四星&lt;color=#FF762B&gt;（较高概率）&lt;/color&gt;或五星&lt;color=#FF762B&gt;（较低概率）&lt;/color&gt;剧作构想</t>
  </si>
  <si>
    <t xml:space="preserve">Limited per week. Use it to get a random 4-Star&lt;color=#FF762B&gt; (higher chance)&lt;/color&gt; or 5-Star&lt;color=#FF762B&gt; (lower chance)&lt;/color&gt; Play Conception.</t>
  </si>
  <si>
    <t xml:space="preserve">每週限購，使用後可隨機獲得一個四星&lt;color=#FF762B&gt;（機率較高）&lt;/color&gt;或五星&lt;color=#FF762B&gt;（機率較低）&lt;/color&gt;劇作構想</t>
  </si>
  <si>
    <t xml:space="preserve">每月限购，助力团长收集心仪&lt;color=#e16410&gt;剧作灵感&lt;/color&gt;</t>
  </si>
  <si>
    <t xml:space="preserve">Limited per month. It helps you collect your favorite &lt;color=#e16410&gt;Play Inspiration&lt;/color&gt;.</t>
  </si>
  <si>
    <t xml:space="preserve">每月限購，可幫助團長收集心儀的&lt;color=#e16410&gt;劇作靈感&lt;/color&gt;</t>
  </si>
  <si>
    <t xml:space="preserve">每周限购，使用后可随机获得一件四星&lt;color=#FF762B&gt;（较高概率）&lt;/color&gt;或五星&lt;color=#FF762B&gt;（较低概率）&lt;/color&gt;剧作灵感</t>
  </si>
  <si>
    <t xml:space="preserve">Limited per week. Use it to get a random 4-Star&lt;color=#FF762B&gt; (higher chance)&lt;/color&gt; or 5-Star&lt;color=#FF762B&gt; (lower chance)&lt;/color&gt; Play Inspiration.</t>
  </si>
  <si>
    <t xml:space="preserve">每週限購，使用後可隨機獲得一件四星&lt;color=#FF762B&gt;（機率較高）&lt;/color&gt;或五星&lt;color=#FF762B&gt;（機率較低）&lt;/color&gt;劇作靈感</t>
  </si>
  <si>
    <t xml:space="preserve">使用后可获得&lt;color=#e16410&gt;剧作改编&lt;/color&gt;所需的剧作构想</t>
  </si>
  <si>
    <t xml:space="preserve">Use it to get Play Conception required by &lt;color=#e16410&gt;Play Adaptation&lt;/color&gt;.</t>
  </si>
  <si>
    <t xml:space="preserve">使用後可獲得&lt;color=#e16410&gt;劇作改編&lt;/color&gt;所需的劇作構想</t>
  </si>
  <si>
    <t xml:space="preserve">助力团长获得&lt;color=#e16410&gt;绯妮魂灵精粹&lt;/color&gt;，令绯妮快速觉醒！</t>
  </si>
  <si>
    <t xml:space="preserve">It helps you collect &lt;color=#e16410&gt;Fene Soul Essence&lt;/color&gt;, which can be used to Awaken Fene.</t>
  </si>
  <si>
    <t xml:space="preserve">可幫助團長獲得&lt;color=#e16410&gt;緋妮魂靈精粹&lt;/color&gt;，讓緋妮快速覺醒！</t>
  </si>
  <si>
    <t xml:space="preserve">每周限购，助力团长收集心仪&lt;color=#e16410&gt;剧作灵感&lt;/color&gt;</t>
  </si>
  <si>
    <t xml:space="preserve">Limited per week. It helps you collect your favorite &lt;color=#e16410&gt;Play Inspiration&lt;/color&gt;.</t>
  </si>
  <si>
    <t xml:space="preserve">每週限購，可幫助團長收集心儀的&lt;color=#e16410&gt;劇作靈感&lt;/color&gt;</t>
  </si>
  <si>
    <t xml:space="preserve">使用后可在指定范围内获得一个任意部位的&lt;color=#e16410&gt;四星灵感剧作&lt;/color&gt;</t>
  </si>
  <si>
    <t xml:space="preserve">Use to to select a &lt;color=#e16410&gt;4-Star Play Inspiration&lt;/color&gt; of a lead actor.</t>
  </si>
  <si>
    <t xml:space="preserve">使用後可在指定範圍內獲得任一部位的&lt;color=#e16410&gt;四星靈感劇作&lt;/color&gt;</t>
  </si>
  <si>
    <t xml:space="preserve">[燃烧的火鸟]主题限时礼包，用以收集心仪&lt;color=#e16410&gt;剧作灵感&lt;/color&gt;</t>
  </si>
  <si>
    <t xml:space="preserve">Limited-time pack for Burning Phoenix, It helps you collect your favorite &lt;color=#e16410&gt;Play Inspiration&lt;/color&gt;.</t>
  </si>
  <si>
    <t xml:space="preserve">[燃燒的火鳥]主題限時禮包，可用來收集心儀的&lt;color=#e16410&gt;劇作靈感&lt;/color&gt;</t>
  </si>
  <si>
    <t xml:space="preserve">[燃烧的火鸟]主题限时礼包，使用后可获得&lt;color=#e16410&gt;剧作改编&lt;/color&gt;所需的剧作构想</t>
  </si>
  <si>
    <t xml:space="preserve">Limited-time pack for Burning Phoenix, It helps you get Play Conception required by &lt;color=#e16410&gt;Play Adaptation&lt;/color&gt;.</t>
  </si>
  <si>
    <t xml:space="preserve">[燃燒的火鳥]主題限時禮包，使用後可獲得&lt;color=#e16410&gt;劇作改編&lt;/color&gt;所需的劇作構想</t>
  </si>
  <si>
    <t xml:space="preserve">刹那琉光限定祈愿主题限时礼包，用以收集心仪&lt;color=#e16410&gt;剧作灵感&lt;/color&gt;</t>
  </si>
  <si>
    <t xml:space="preserve">Limited-time pack for Flash of Radiance. It helps you collect your favorite &lt;color=#e16410&gt;Play Inspiration&lt;/color&gt;.</t>
  </si>
  <si>
    <t xml:space="preserve">剎那琉光限定祈願主題限時禮包，可用來收集心儀的&lt;color=#e16410&gt;劇作靈感&lt;/color&gt;</t>
  </si>
  <si>
    <t xml:space="preserve">摩梅尔散落的灵魂碎片，可以用于&lt;color=#e16410&gt;摩梅尔的解锁和觉醒&lt;/color&gt;</t>
  </si>
  <si>
    <t xml:space="preserve">雪璐散落的灵魂碎片，可以用于&lt;color=#e16410&gt;雪璐的解锁和觉醒&lt;/color&gt;</t>
  </si>
  <si>
    <t xml:space="preserve">贝索尔散落的灵魂碎片，可以用于&lt;color=#e16410&gt;贝索尔的解锁和觉醒&lt;/color&gt;</t>
  </si>
  <si>
    <t xml:space="preserve">福利特散落的灵魂碎片，可以用于&lt;color=#e16410&gt;福利特的解锁和觉醒&lt;/color&gt;</t>
  </si>
  <si>
    <t xml:space="preserve">Scattered soul shards of Follet. Use them to unlock and awaken Follet.</t>
  </si>
  <si>
    <t xml:space="preserve">萌德斯啾散落的灵魂碎片，可以用于&lt;color=#e16410&gt;萌德斯啾的解锁和觉醒&lt;/color&gt;</t>
  </si>
  <si>
    <t xml:space="preserve">Scattered soul shards of Moetesju. Use them to unlock and awaken Moetesju.</t>
  </si>
  <si>
    <t xml:space="preserve">丽芙散落的灵魂碎片，可以用于&lt;color=#e16410&gt;丽芙的解锁和觉醒&lt;/color&gt;</t>
  </si>
  <si>
    <t xml:space="preserve">Scattered soul shards of Liv. Use them to unlock and awaken Liv.</t>
  </si>
  <si>
    <t xml:space="preserve">基尔散落的灵魂碎片，可以用于&lt;color=#e16410&gt;基尔的解锁和觉醒&lt;/color&gt;</t>
  </si>
  <si>
    <t xml:space="preserve">Scattered soul shards of Kear. Use them to unlock and awaken Kear.</t>
  </si>
  <si>
    <t xml:space="preserve">阿尔芒散落的灵魂碎片，可以用于&lt;color=#e16410&gt;阿尔芒的解锁和觉醒&lt;/color&gt;</t>
  </si>
  <si>
    <t xml:space="preserve">Scattered soul shards of Armand. Use them to unlock and awaken Armand.</t>
  </si>
  <si>
    <t xml:space="preserve">科蒂散落的灵魂碎片，可以用于&lt;color=#e16410&gt;科蒂的解锁和觉醒&lt;/color&gt;</t>
  </si>
  <si>
    <t xml:space="preserve">Scattered soul shards of Codier. Use them to unlock and awaken Codier.</t>
  </si>
  <si>
    <t xml:space="preserve">哈索儿散落的灵魂碎片，可以用于&lt;color=#e16410&gt;哈索儿的解锁和觉醒&lt;/color&gt;</t>
  </si>
  <si>
    <t xml:space="preserve">Scattered soul shards of Hathor. Use them to unlock and awaken Hathor.</t>
  </si>
  <si>
    <t xml:space="preserve">梅蒂散落的灵魂碎片，可以用于&lt;color=#e16410&gt;梅蒂的解锁和觉醒&lt;/color&gt;</t>
  </si>
  <si>
    <t xml:space="preserve">Scattered soul shards of Media. Use them to unlock and awaken Media.</t>
  </si>
  <si>
    <t xml:space="preserve">对于某次公演的记录，参与活动&lt;color=#e16410&gt;[燃烧的火鸟-冀炎颂歌]获得&lt;/color&gt;或前往&lt;color=#e16410&gt;商店-限时礼包&lt;/color&gt;购买，仅可用于角色-限定祈愿&lt;color=#e16410&gt;[焰羽华歌]&lt;/color&gt;</t>
  </si>
  <si>
    <t xml:space="preserve">This is the record of a show. Participate in
&lt;color=#e16410&gt;[Burning Phoenix-Ode to Fire] to get or purchase in &lt;/color&gt;&lt;color=#e16410&gt;Shop - Limited-time Pack&lt;/color&gt;. Can be used for Character Event Wish &lt;color=#e16410&gt;[Hymn of Flame]&lt;/color&gt;.</t>
  </si>
  <si>
    <t xml:space="preserve">绑定一名角色和一个剧作灵感，当该角色装备该剧作灵感时会提供额外的属性，可在&lt;color=#e16410&gt;[角色剧作-改编]&lt;/color&gt;处用于署名</t>
  </si>
  <si>
    <t xml:space="preserve">Bind a play inspiration with a character. When the character is equipped with this play inspiration, they will gain an extra attribute.</t>
  </si>
  <si>
    <t xml:space="preserve">綁定一名角色和一個劇作靈感，當該角色裝備該劇作靈感時便能提升額外屬性，可在&lt;color=#e16410&gt;[角色劇作-改編]&lt;/color&gt;用於署名</t>
  </si>
  <si>
    <t xml:space="preserve">某一时刻的星象数字记录，可用于&lt;color=#e16410&gt;角色-常驻祈愿&lt;/color&gt;和&lt;color=#e16410&gt;角色-活动祈愿&lt;/color&gt;</t>
  </si>
  <si>
    <t xml:space="preserve">A record of astronomical image, can be used in &lt;color=#e16410&gt;Character Standard Wish&lt;/color&gt; and &lt;color=#e16410&gt;Character Event Wish&lt;/color&gt;.</t>
  </si>
  <si>
    <t xml:space="preserve">灵感迸发时，太公麟于《星神榜》第一幕中的形象浮现在脑海中</t>
  </si>
  <si>
    <t xml:space="preserve">When inspiration struck, the image of Grand Duke Angler in Act I of League of Gods arose in my mind.</t>
  </si>
  <si>
    <t xml:space="preserve">灵感迸发时，太公麟于《星神榜》第二幕中的形象浮现在脑海中</t>
  </si>
  <si>
    <t xml:space="preserve">When inspiration struck, the image of Grand Duke Angler in Act II of League of Gods arose in my mind.</t>
  </si>
  <si>
    <t xml:space="preserve">灵感迸发时，太公麟于《星神榜》第三幕中的形象浮现在脑海中</t>
  </si>
  <si>
    <t xml:space="preserve">When inspiration struck, the image of Grand Duke Angler in Act III of League of Gods arose in my mind.</t>
  </si>
  <si>
    <t xml:space="preserve">欢迎来到梅蒂的频道&gt;w&lt;！第二百四十七次挑战黄金海豹，今天梅蒂绝对、绝对、绝对不会输~！
&lt;color=#FF762B&gt;&lt;size=26&gt;&lt;i&gt;[梅蒂时装：获得后进入时装界面即可更换]&lt;/i&gt;&lt;/size&gt;&lt;/color&gt;</t>
  </si>
  <si>
    <t xml:space="preserve">Welcom to Media's channel&gt;w&lt;! Challenging Golden Seal for the 247 time. Today Media is definitely gonna secure victory!
&lt;color=#FF762B&gt;&lt;size=26&gt;&lt;i&gt;[Media Outfit: equip it in the dressing room after obtaining.]&lt;/i&gt;&lt;/size&gt;&lt;/color&gt;</t>
  </si>
  <si>
    <t xml:space="preserve">歡迎來到梅蒂的頻道&gt;w&lt;！第247次挑戰黃金海豹，今天梅蒂絕對絕對絕對不會輸～！
&lt;color=#FF762B&gt;&lt;size=26&gt;&lt;i&gt;[梅蒂時裝：獲得後進入時裝介面即可更換]&lt;/i&gt;&lt;/size&gt;&lt;/color&gt;</t>
  </si>
  <si>
    <t xml:space="preserve">&lt;i&gt;为了脱离晶芒结社主导的经济系统，艾瓦格联盟为自己及盟友发放了信用卡，并且率先开通了掌上支付系统&lt;/i&gt;</t>
  </si>
  <si>
    <t xml:space="preserve">&lt;i&gt;To sever economic ties with the Crystalis Conflux, Erwager Alliance issued the credit card and opened the mobile payment system.&lt;/i&gt;</t>
  </si>
  <si>
    <t xml:space="preserve">&lt;i&gt;為了脫離晶芒結社主導的經濟系統，艾瓦格聯盟為自己及盟友發行了信用卡，並率先開通了行動支付系統&lt;/i&gt;</t>
  </si>
  <si>
    <t xml:space="preserve">&lt;i&gt;以特别配方制作的东方之国传统美食，据说吃下之后偶尔可以在耳边听到“看脸，都是看脸”的恶魔低语&lt;/i&gt;</t>
  </si>
  <si>
    <t xml:space="preserve">&lt;i&gt;A famous dish originated from the Oriental. It's as luscious as Sixi the handsome. Now you eat it, now you miss it!&lt;/i&gt;</t>
  </si>
  <si>
    <t xml:space="preserve">&lt;i&gt;灿灵协约仅在固定时段发放一枚拟像密钥，以防某些战斗狂热分子对大竞技场过度使用而导致数据溢出&lt;/i&gt;</t>
  </si>
  <si>
    <t xml:space="preserve">Spirit Contractor issues one key at a fixed time, in case some warmongers overuse the major arena and cause the data overflow.</t>
  </si>
  <si>
    <t xml:space="preserve">&lt;i&gt;燦靈協約僅會在固定時段發放擬像密鑰，以免某些戰鬥狂熱分子過度使用大競技場，導致資料溢出&lt;/i&gt;</t>
  </si>
  <si>
    <t xml:space="preserve">&lt;i&gt;灿灵协约限制了其在对决中的使用次数，理由是实战中不可能每次都摸清敌人的军事部署，情报要用在刀刃上！&lt;/i&gt;</t>
  </si>
  <si>
    <t xml:space="preserve">Spirit Contractor made a limitation for its usage. You cannot figure out the enemy's deployment every time. We should take our intelligence seriously.</t>
  </si>
  <si>
    <t xml:space="preserve">&lt;i&gt;燦靈協約限制了它在對決中的使用次數，理由是實戰中不可能每次都摸清敵人的軍事部署，情報要用在最關鍵的地方！&lt;/i&gt;</t>
  </si>
  <si>
    <t xml:space="preserve">&lt;i&gt;灿灵协约仅在固定时段发放一枚拟像密钥，以防某些战斗狂热分子对角斗场过度使用而导致数据溢出&lt;/i&gt;</t>
  </si>
  <si>
    <t xml:space="preserve">Spirit Contractor issues one key at a fixed time, in case some warmongers overuse the colosseum and cause the data overflow.</t>
  </si>
  <si>
    <t xml:space="preserve">&lt;i&gt;燦靈協約僅會在固定時段發放擬像密鑰，以免某些戰鬥狂熱分子過度使用角鬥場，導致資料溢出&lt;/i&gt;</t>
  </si>
  <si>
    <t xml:space="preserve">&lt;I&gt;某位团员在旅途中随手记录的构想，但几经涂改，需要细细辨认才能了解其真意&lt;/I&gt;</t>
  </si>
  <si>
    <t xml:space="preserve">Some troupe members scribble. It is barely decipherable, and you must read carefully before understanding the sentence's meaning.</t>
  </si>
  <si>
    <t xml:space="preserve">&lt;i&gt;某團員在旅途中隨手記下的構想，但幾經塗改，需要仔細辨認才能了解其真意&lt;/i&gt;</t>
  </si>
  <si>
    <t xml:space="preserve">&lt;i&gt;美女侦探团遇上劫富济贫的义贼，亦敌亦友、令人血脉喷张的故事，火热上演！&lt;/i&gt;</t>
  </si>
  <si>
    <t xml:space="preserve">The beauty detective encountered a gentleman thief. Half friend, half enemy, their story is so stunning!</t>
  </si>
  <si>
    <t xml:space="preserve">&lt;i&gt;美女偵探社對上劫富濟貧的義賊，亦敵亦友、令人血脈賁張的故事，精彩上演！&lt;/i&gt;</t>
  </si>
  <si>
    <t xml:space="preserve">&lt;i&gt;每个小学校的毕业典礼上都会表演《绿野仙踪》的选段，但最好的版本当然是歌斐尔剧团的啦&lt;/i&gt;</t>
  </si>
  <si>
    <t xml:space="preserve">It is common practice for the graduation ceremony to play The Wizard of OZ, but Gopher Troupe brings out the best version.</t>
  </si>
  <si>
    <t xml:space="preserve">&lt;i&gt;每間小學的畢業典禮都會表演《綠野仙蹤》的選段，但最好的版本當然是歌斐爾劇團的啦&lt;/i&gt;</t>
  </si>
  <si>
    <t xml:space="preserve">&lt;i&gt;当爱恨交织、与火共舞，她们的谎言与真心，会产生怎样的碰撞？&lt;/i&gt;</t>
  </si>
  <si>
    <t xml:space="preserve">At their heart lies an essential truth, while the truth will shed light on the lies in their life.</t>
  </si>
  <si>
    <t xml:space="preserve">&lt;i&gt;當愛恨交織、與火共舞，她們的謊言與真心，將碰撞出什麼樣的火花？&lt;/i&gt;</t>
  </si>
  <si>
    <t xml:space="preserve">&lt;i&gt;接龙也是一种创作故事的方法，现在就即兴来上一段吧&lt;/i&gt;</t>
  </si>
  <si>
    <t xml:space="preserve">Collaborative fiction is also fascinating! How about starting writing now?!</t>
  </si>
  <si>
    <t xml:space="preserve">&lt;i&gt;接龍也是一種創作故事的方法，現在就來即興演出一段吧&lt;/i&gt;</t>
  </si>
  <si>
    <t xml:space="preserve">&lt;i&gt;含有增加信用点数程序的密钥，多用于信用点数的线下交易找零&lt;/i&gt;</t>
  </si>
  <si>
    <t xml:space="preserve">It contains a key that can add up your credits. It can be used for offline transactions of credits.</t>
  </si>
  <si>
    <t xml:space="preserve">&lt;i&gt;含有增加信用點數程式的密鑰，多用於信用點數的離線交易找零&lt;/i&gt;</t>
  </si>
  <si>
    <t xml:space="preserve">&lt;i&gt;“这锁也太麻烦了，干脆炸掉它算了！”——匣子里传来这样的声音&lt;/i&gt;</t>
  </si>
  <si>
    <t xml:space="preserve">"The lock is so much trouble. Just shoot it out!" -a sound comes out from the box.</t>
  </si>
  <si>
    <t xml:space="preserve">&lt;i&gt;「這鎖太難解開了，乾脆炸掉算了！」——匣子裡傳出這樣的聲音&lt;/i&gt;</t>
  </si>
  <si>
    <t xml:space="preserve">&lt;i&gt;人事专员当月的招聘绩效指标就看它了&lt;/i&gt;</t>
  </si>
  <si>
    <t xml:space="preserve">HR managers are counting on it to meet their KPI!</t>
  </si>
  <si>
    <t xml:space="preserve">&lt;i&gt;人事專員當月的招募績效指標就看它了&lt;/i&gt;</t>
  </si>
  <si>
    <t xml:space="preserve">&lt;i&gt;夜深人静，正是创作的好时候&lt;/i&gt;</t>
  </si>
  <si>
    <t xml:space="preserve">“As the night gets dark, let my inspiration go wild!</t>
  </si>
  <si>
    <t xml:space="preserve">&lt;i&gt;夜深人靜，正是創作的好時機。&lt;/i&gt;</t>
  </si>
  <si>
    <t xml:space="preserve">&lt;i&gt;这些星空摹印足够窥视即将到来的英雄了吗？或许可以再多积攒些&lt;/i&gt;</t>
  </si>
  <si>
    <t xml:space="preserve">Can we find the hero in the dream with these star sigils? The more, the better!</t>
  </si>
  <si>
    <t xml:space="preserve">&lt;i&gt;這些星空摹印足以窺視即將到來的英雄了嗎？或許可以再多累積一點&lt;/i&gt;</t>
  </si>
  <si>
    <t xml:space="preserve">&lt;i&gt;时常记录一些灵感，方能在下笔时文思泉涌&lt;/i&gt;</t>
  </si>
  <si>
    <t xml:space="preserve">Keep a journal of your thoughts and feelings so that you can be full of inspiration when you write.</t>
  </si>
  <si>
    <t xml:space="preserve">&lt;i&gt;經常記下靈感，方能在下筆時文思泉湧&lt;/i&gt;</t>
  </si>
  <si>
    <t xml:space="preserve">Nobody knows why the Imperial Cat leaves her mountain clan for the mortal world. Perhaps she did this out of her empathy for human beings.</t>
  </si>
  <si>
    <t xml:space="preserve">&lt;i&gt;“影”的青睐，劳拉小姐的芳心，歌剧院王牌的地位……克里斯相信他的能力与运气能够驾驭他的野心&lt;/i&gt;</t>
  </si>
  <si>
    <t xml:space="preserve">The phantom's favor, Raoul's love, and her position in the opera all made her believe that her ability perfectly matched her ambition.</t>
  </si>
  <si>
    <t xml:space="preserve">&lt;i&gt;「影」的青睞、勞拉小姐的芳心、歌劇院王牌的地位……克里斯相信他的能力和運氣能夠駕馭他的野心&lt;/i&gt;</t>
  </si>
  <si>
    <t xml:space="preserve">&lt;i&gt;当“影”浮出水面，当那场与火共舞的终演降临，这一次，劳拉决不会再受欺瞒了……&lt;/i&gt;</t>
  </si>
  <si>
    <t xml:space="preserve">Raoul determines that she won't be cheated anymore when the phantom comes to the surface and the epilogue pieces together the truth.</t>
  </si>
  <si>
    <t xml:space="preserve">&lt;i&gt;當「影」浮出水面，當那場與火共舞的終演降臨，這一次，勞拉絕不會再受欺瞞了……&lt;/i&gt;</t>
  </si>
  <si>
    <t xml:space="preserve">&lt;i&gt;以一敌百有些夸张？呵，在“东海龙宫”商业广场那次，绯太子可是一人打趴了在场所有的商宙财团打手呢！&lt;/i&gt;</t>
  </si>
  <si>
    <t xml:space="preserve">I'm not exaggerating! Remember? In the mall "Dragon Palace," King Fene wrestled all the fighters sent by East Shang down to the ground!</t>
  </si>
  <si>
    <t xml:space="preserve">&lt;i&gt;以一敵百太誇張？呵，在「東海龍宮」商業廣場那次，緋太子可是一人打趴了在場所有的商宙財團打手呢！&lt;/i&gt;</t>
  </si>
  <si>
    <t xml:space="preserve">&lt;i&gt;在千松书院的论坛上，“你见过的最优秀的男生”和“最不解风情的男生”两个问题，高赞回答说的都是鎏山伯&lt;/i&gt;</t>
  </si>
  <si>
    <t xml:space="preserve">In the online forum of the academy, the like button for Liang Shanbo's answer got the most hit when it came to his answering, "Who is the most excellent boy you've ever seen" and "Who is the most unromantic boy you've ever seen."</t>
  </si>
  <si>
    <t xml:space="preserve">&lt;i&gt;在千松書院的論壇上，「你見過的最優秀的男生」和「最不解風情的男生」兩個問題，最多的答案都是鎏山伯&lt;/i&gt;</t>
  </si>
  <si>
    <t xml:space="preserve">&lt;i&gt;太公麟愿者上钩的钓鱼行为被曝光后，这种吸引流量的做法就第一时间出现在了商宙财团的新媒体教材内&lt;/i&gt;</t>
  </si>
  <si>
    <t xml:space="preserve">When Grand Duke Angler's bizarre way of fishing is exposed, he becomes a super famous influencer over one night! His fantastic method of getting fans is now included in the new media textbook of East Shang.</t>
  </si>
  <si>
    <t xml:space="preserve">&lt;i&gt;太公麟願者上鉤的釣魚行為被爆出來後，這種吸引流量的做法就馬上出現在商宙財團的新媒體教材內&lt;/i&gt;</t>
  </si>
  <si>
    <t xml:space="preserve">&lt;i&gt;据说，这次的表演录像在很久以后被做进了小成本恋爱冒险游戏《歌斐尔的心跳回忆》中&lt;/i&gt;</t>
  </si>
  <si>
    <t xml:space="preserve">It's said that this play video is adapted into a love adventure game called Gopher's Heartbeat.</t>
  </si>
  <si>
    <t xml:space="preserve">&lt;i&gt;據說，這次的表演影像在很久之後被做成了小成本戀愛冒險遊戲《歌斐爾的心跳回憶》&lt;/i&gt;</t>
  </si>
  <si>
    <t xml:space="preserve">&lt;i&gt;在她登场之前，没人能想到侦探也可以是个武力和智力都超群的美艳御姐&lt;/i&gt;</t>
  </si>
  <si>
    <t xml:space="preserve">Before she came on stage, no one had ever imagined that a detective could be such an astonishingly beautiful girl with the first-class fighting ability and superior wisdom!</t>
  </si>
  <si>
    <t xml:space="preserve">&lt;i&gt;在她登場之前，沒人能想到偵探也可以是個智勇雙全的美豔御姐&lt;/i&gt;</t>
  </si>
  <si>
    <t xml:space="preserve">&lt;i&gt;因为小佩加的存在，多露西赶路的时间会缩短二分之一——在幻想世界里，小佩加可以载四个人有什么问题吗？&lt;/i&gt;</t>
  </si>
  <si>
    <t xml:space="preserve">Little Peiga helped Dorothy to take half the time required for her travel. Is there a problem for Little Peiga to carry four people in a fantasy world?</t>
  </si>
  <si>
    <t xml:space="preserve">&lt;i&gt;因為小佩加的存在，多露西趕路的時間會減半——在幻想世界裡，小佩加可以載四個人有什麼問題嗎？&lt;/i&gt;</t>
  </si>
  <si>
    <t xml:space="preserve">&lt;i&gt;和你说个小秘密，维塔的所有打戏，其实都是莉卡表演的哟，没想到吧！&lt;/i&gt;</t>
  </si>
  <si>
    <t xml:space="preserve">Tell you a secret. Leokka plays Vita's fighting scene. Surprise!</t>
  </si>
  <si>
    <t xml:space="preserve">&lt;i&gt;跟你說個小祕密，維塔的所有武打戲，其實都是莉卡替身的喲，沒想到吧！&lt;/i&gt;</t>
  </si>
  <si>
    <t xml:space="preserve">&lt;i&gt;如果想要案件顺利被侦破，建议华尔在必要的时候给福尔萌斯打上麻醉针，然后在她背后使用变声器分析案情&lt;/i&gt;</t>
  </si>
  <si>
    <t xml:space="preserve">To reach the right conclusion and solve the case, Dr.Watson'd better knock Holmoes out with an ashtray before she could accuse an innocent person. After that, Dr.Watson can use a voice changer to present her conclusion.</t>
  </si>
  <si>
    <t xml:space="preserve">&lt;i&gt;如果想要案件順利偵破，建議華爾在必要時對福爾萌斯打麻醉針，然後在她背後用變聲器分析案情&lt;/i&gt;</t>
  </si>
  <si>
    <t xml:space="preserve">&lt;i&gt;作为一个终极社牛，罗蜜雅曾为了拒绝求婚在无数达官贵人的瞩目下公然宣布：“我控正太！”&lt;/i&gt;</t>
  </si>
  <si>
    <t xml:space="preserve">As the ultimate social butterfly, Romia publicly announced in a meeting with countless nobles that she loves a cute little boy!</t>
  </si>
  <si>
    <t xml:space="preserve">&lt;i&gt;善於交際的羅蜜雅，曾為了拒絕求婚在無數達官貴人的矚目下公然宣布：「我愛正太！」&lt;/i&gt;</t>
  </si>
  <si>
    <t xml:space="preserve">&lt;i&gt;这次的小红帽有点成熟冷酷？毕竟这是废土世界嘛，光靠童话可是活不过末日浩劫的哦&lt;/i&gt;</t>
  </si>
  <si>
    <t xml:space="preserve">Little red riding hood is so cool. In such a wasteland that brims with promise and misery, you cannot survive Armageddon by following fairytales!</t>
  </si>
  <si>
    <t xml:space="preserve">&lt;i&gt;這次的小紅帽有點成熟冷酷？畢竟這是荒廢世界嘛，光靠童話可是活不過末日浩劫哦&lt;/i&gt;</t>
  </si>
  <si>
    <t xml:space="preserve">&lt;i&gt;麦琪很快发现，权力的冲突和她的艺术有某种奇妙的相似之处——它们都在寻找一种平衡&lt;/i&gt;</t>
  </si>
  <si>
    <t xml:space="preserve">Mikey soon found that the power clash resembles her art. They all seek some balance.</t>
  </si>
  <si>
    <t xml:space="preserve">&lt;i&gt;麥琪很快發現，權力的衝突和她的藝術有某種奇妙的相似之處——它們都在尋找一種平衡&lt;/i&gt;</t>
  </si>
  <si>
    <t xml:space="preserve">&lt;i&gt;“良药苦口”是药师许萱的口头禅，但是不是故意忘记加甘草可就不一定了。&lt;/i&gt;</t>
  </si>
  <si>
    <t xml:space="preserve">"Good medicine for health tastes bitter to the mouth," says Xu Xuan. But who knows if he forgot to put in the licorice by mistake and intentionally.</t>
  </si>
  <si>
    <t xml:space="preserve">&lt;i&gt;「良藥苦口」是藥師許萱的口頭禪，但是不是故意忘記加甘草就很難說了。&lt;/i&gt;</t>
  </si>
  <si>
    <t xml:space="preserve">&lt;i&gt;在旧版本里，欧姬塔的结局一向是香消玉殒，但歌斐尔剧团的改编成功地让圆满结局一跃占据了主流&lt;/i&gt;</t>
  </si>
  <si>
    <t xml:space="preserve">In the old version, Ojita passed away as the fragrance diminished and the jade perished. But Gopher Troupe's successful adaptation gave her a new life.</t>
  </si>
  <si>
    <t xml:space="preserve">&lt;i&gt;歐姬塔的結局在舊版本中一向是香消玉殞，但歌斐爾劇團的改編成功地讓圓滿結局一舉成為了主流&lt;/i&gt;</t>
  </si>
  <si>
    <t xml:space="preserve">&lt;i&gt;白良芷的蛇尾服可一点都不比灿晶武装简单！否则套上个蛇皮套子……夜璃她要怎么走得动道儿？&lt;/i&gt;</t>
  </si>
  <si>
    <t xml:space="preserve">Lady Bai's snake tailcoat is more complicated than Briostal Weapon! How could Yori drag around with a heavy and clumsy snakeskin coat on?</t>
  </si>
  <si>
    <t xml:space="preserve">&lt;i&gt;白良芷的蛇尾服一點都不比燦晶武裝簡單！不然套上蛇皮……夜璃怎麼會走得動？&lt;/i&gt;</t>
  </si>
  <si>
    <t xml:space="preserve">大竞技场密钥</t>
  </si>
  <si>
    <t xml:space="preserve">Key of Major Arena</t>
  </si>
  <si>
    <t xml:space="preserve">大競技場密鑰</t>
  </si>
  <si>
    <t xml:space="preserve">普通拟像晶片</t>
  </si>
  <si>
    <t xml:space="preserve">Standard Face-off Chip</t>
  </si>
  <si>
    <t xml:space="preserve">普通擬像晶片</t>
  </si>
  <si>
    <t xml:space="preserve">角斗场密钥</t>
  </si>
  <si>
    <t xml:space="preserve">Key of Colosseum</t>
  </si>
  <si>
    <t xml:space="preserve">角鬥場密鑰</t>
  </si>
  <si>
    <t xml:space="preserve">高阶拟像晶片</t>
  </si>
  <si>
    <t xml:space="preserve">Advanced Face-off Chip</t>
  </si>
  <si>
    <t xml:space="preserve">高階擬像晶片</t>
  </si>
  <si>
    <t xml:space="preserve">高阶异想改编集</t>
  </si>
  <si>
    <t xml:space="preserve">Advanced Selected Conception</t>
  </si>
  <si>
    <t xml:space="preserve">高階異想改編集</t>
  </si>
  <si>
    <t xml:space="preserve">初阶异想改编集</t>
  </si>
  <si>
    <t xml:space="preserve">Standard Selected Conception</t>
  </si>
  <si>
    <t xml:space="preserve">初階異想改編集</t>
  </si>
  <si>
    <t xml:space="preserve">奖励海报·开封绮探</t>
  </si>
  <si>
    <t xml:space="preserve">Poster · Legend of Kaifeng</t>
  </si>
  <si>
    <t xml:space="preserve">獎勵海報·開封綺探</t>
  </si>
  <si>
    <t xml:space="preserve">奖励海报·绿野仙踪</t>
  </si>
  <si>
    <t xml:space="preserve">Poster · The Wizard of OZ</t>
  </si>
  <si>
    <t xml:space="preserve">獎勵海報·綠野仙蹤</t>
  </si>
  <si>
    <t xml:space="preserve">奖励海报·歌剧魅影</t>
  </si>
  <si>
    <t xml:space="preserve">Poster · The Phantom of the Opera</t>
  </si>
  <si>
    <t xml:space="preserve">獎勵海報·歌劇魅影</t>
  </si>
  <si>
    <t xml:space="preserve">改编集·每周即兴</t>
  </si>
  <si>
    <t xml:space="preserve">Adaptation · Weekly Improvisation</t>
  </si>
  <si>
    <t xml:space="preserve">改編集·每週即興演出</t>
  </si>
  <si>
    <t xml:space="preserve">Selected Inspiration · Imperial Cat</t>
  </si>
  <si>
    <t xml:space="preserve">剧作主演特选·克里斯</t>
  </si>
  <si>
    <t xml:space="preserve">Selected Inspiration · Christine</t>
  </si>
  <si>
    <t xml:space="preserve">劇作主演特選·克里斯</t>
  </si>
  <si>
    <t xml:space="preserve">剧作主演特选·劳拉</t>
  </si>
  <si>
    <t xml:space="preserve">Selected Inspiration · Raoul</t>
  </si>
  <si>
    <t xml:space="preserve">劇作主演特選·勞拉</t>
  </si>
  <si>
    <t xml:space="preserve">剧作主演特选·绯太子</t>
  </si>
  <si>
    <t xml:space="preserve">Selected Inspiration · King Fene</t>
  </si>
  <si>
    <t xml:space="preserve">劇作主演特選·緋太子</t>
  </si>
  <si>
    <t xml:space="preserve">剧作主演特选·鎏山伯</t>
  </si>
  <si>
    <t xml:space="preserve">Selected Inspiration · Liang Shanbo</t>
  </si>
  <si>
    <t xml:space="preserve">劇作主演特選·鎏山伯</t>
  </si>
  <si>
    <t xml:space="preserve">剧作主演特选·太公麟</t>
  </si>
  <si>
    <t xml:space="preserve">Selected Inspiration · Grand Duke Angler</t>
  </si>
  <si>
    <t xml:space="preserve">劇作主演特選·太公麟</t>
  </si>
  <si>
    <t xml:space="preserve">歌斐尔情人特选</t>
  </si>
  <si>
    <t xml:space="preserve">Selected Inspiration · Gopher Enamoured</t>
  </si>
  <si>
    <t xml:space="preserve">歌斐爾情人特選</t>
  </si>
  <si>
    <t xml:space="preserve">Selected Inspiration · Justice Bao</t>
  </si>
  <si>
    <t xml:space="preserve">剧作主演特选·多露西</t>
  </si>
  <si>
    <t xml:space="preserve">Selected Inspiration · Dorothy</t>
  </si>
  <si>
    <t xml:space="preserve">劇作主演特選·多露西</t>
  </si>
  <si>
    <t xml:space="preserve">剧作主演特选·维塔</t>
  </si>
  <si>
    <t xml:space="preserve">Selected Inspiration · Vita</t>
  </si>
  <si>
    <t xml:space="preserve">劇作主演特選·維塔</t>
  </si>
  <si>
    <t xml:space="preserve">剧作主演特选·福尔萌斯</t>
  </si>
  <si>
    <t xml:space="preserve">Selected Inspiration · Holmoes</t>
  </si>
  <si>
    <t xml:space="preserve">劇作主演特選·福爾萌斯</t>
  </si>
  <si>
    <t xml:space="preserve">剧作主演特选·罗蜜雅</t>
  </si>
  <si>
    <t xml:space="preserve">Selected Inspiration · Romia</t>
  </si>
  <si>
    <t xml:space="preserve">劇作主演特選·羅蜜雅</t>
  </si>
  <si>
    <t xml:space="preserve">剧作主演特选·芮德</t>
  </si>
  <si>
    <t xml:space="preserve">Selected Inspiration · Rhett</t>
  </si>
  <si>
    <t xml:space="preserve">劇作主演特選·芮德</t>
  </si>
  <si>
    <t xml:space="preserve">剧作主演特选·麦琪</t>
  </si>
  <si>
    <t xml:space="preserve">Selected Inspiration · Mikey</t>
  </si>
  <si>
    <t xml:space="preserve">劇作主演特選·麥琪</t>
  </si>
  <si>
    <t xml:space="preserve">剧作主演特选·许萱</t>
  </si>
  <si>
    <t xml:space="preserve">Selected Inspiration · Xu Xuan</t>
  </si>
  <si>
    <t xml:space="preserve">劇作主演特選·許萱</t>
  </si>
  <si>
    <t xml:space="preserve">剧作主演特选·欧姬塔</t>
  </si>
  <si>
    <t xml:space="preserve">Selected Inspiration · Ojita</t>
  </si>
  <si>
    <t xml:space="preserve">劇作主演特選·歐姬塔</t>
  </si>
  <si>
    <t xml:space="preserve">剧作主演特选·白良芷</t>
  </si>
  <si>
    <t xml:space="preserve">Selected Inspiration · Lady Bai</t>
  </si>
  <si>
    <t xml:space="preserve">劇作主演特選·白良芷</t>
  </si>
  <si>
    <t xml:space="preserve">超凡入圣</t>
  </si>
  <si>
    <t xml:space="preserve">Transcendence</t>
  </si>
  <si>
    <t xml:space="preserve">超凡入聖</t>
  </si>
  <si>
    <t xml:space="preserve">己方角色死亡时为剩余全体友方单位增加25%攻击力和法术强度（指本场战斗）</t>
  </si>
  <si>
    <t xml:space="preserve">A defeated character grants 25% AD and AP to the remaning characters. (Effective only in this battle).</t>
  </si>
  <si>
    <t xml:space="preserve">我方角色死亡時，為剩餘全體友方單位提升25%攻擊力和法術強度（僅本場戰鬥）</t>
  </si>
  <si>
    <t xml:space="preserve">首次有角色即将阵亡时，其无敌3秒并在该时间内持续恢复30%最大生命值</t>
  </si>
  <si>
    <t xml:space="preserve">When a character is about to be defeated for the first time, they become invincible for 3s, during which they recover 30% Max HP.</t>
  </si>
  <si>
    <t xml:space="preserve">首次有角色即將陣亡時，使其無敵3秒，並於該時間內持續回復30%最大生命</t>
  </si>
  <si>
    <t xml:space="preserve">术者职业释放的技能命中的敌方单位数量越多造成的伤害越高，最高提升至100%</t>
  </si>
  <si>
    <t xml:space="preserve">Caster's skill damage scales with the number of enemy. The bonus damage goes up to 100%.</t>
  </si>
  <si>
    <t xml:space="preserve">術者職業施放技能時，命中的敵方單位數量越多，造成的傷害越高，最高提升至100%</t>
  </si>
  <si>
    <t xml:space="preserve">游侠职业距离目标越远造成伤害越高，最高提升至100% </t>
  </si>
  <si>
    <t xml:space="preserve">Ranger's damage scales with the distance. The bonus damage goes up to 100%. </t>
  </si>
  <si>
    <t xml:space="preserve">遊俠職業距離目標越遠，造成的傷害越高，最高提升至100%</t>
  </si>
  <si>
    <t xml:space="preserve">己方全体暴击率提升30%，暴击伤害提升30%</t>
  </si>
  <si>
    <t xml:space="preserve">Increase our characters' CRIT Rate and CRIT DMG by 30%.</t>
  </si>
  <si>
    <t xml:space="preserve">我方全體暴擊率提升30%，暴擊傷害提升30%</t>
  </si>
  <si>
    <t xml:space="preserve">己方角色每次受到伤害都会提升2.5%的闪避值，最高可提升至25%</t>
  </si>
  <si>
    <t xml:space="preserve">Every DMG taken by our characters will increase Dodge Rate by 2.5%, up to 25%.</t>
  </si>
  <si>
    <t xml:space="preserve">我方角色每次受到傷害會提升2.5%閃避率，最高可提升至25%</t>
  </si>
  <si>
    <t xml:space="preserve">敌我双方相性克制时造成的伤害提升为33%</t>
  </si>
  <si>
    <t xml:space="preserve">Increase Elemental Counter DMG by 33%</t>
  </si>
  <si>
    <t xml:space="preserve">敵我雙方屬性克制造成的傷害提升到33%</t>
  </si>
  <si>
    <t xml:space="preserve">敌我双方相性克制时造成的伤害提升为42%</t>
  </si>
  <si>
    <t xml:space="preserve">Increase Elemental Counter DMG by 42%</t>
  </si>
  <si>
    <t xml:space="preserve">敵我雙方屬性克制造成的傷害提升到42%</t>
  </si>
  <si>
    <t xml:space="preserve">敌我双方相性克制时造成的伤害提升为60%</t>
  </si>
  <si>
    <t xml:space="preserve">Increase Elemental Counter DMG by 60%</t>
  </si>
  <si>
    <t xml:space="preserve">敵我雙方屬性克制造成的傷害提升到60%</t>
  </si>
  <si>
    <t xml:space="preserve">&lt;color=#678fee&gt;解锁&lt;/color&gt;</t>
  </si>
  <si>
    <t xml:space="preserve">&lt;color=#678fee&gt;Unlock&lt;/color&gt;</t>
  </si>
  <si>
    <t xml:space="preserve">&lt;color=#678fee&gt;解鎖&lt;/color&gt;</t>
  </si>
  <si>
    <t xml:space="preserve">不良少年</t>
  </si>
  <si>
    <t xml:space="preserve">Teenage Gangster</t>
  </si>
  <si>
    <t xml:space="preserve">鬼屋npc</t>
  </si>
  <si>
    <t xml:space="preserve">Haunted House NPC</t>
  </si>
  <si>
    <t xml:space="preserve">鬼屋NPC</t>
  </si>
  <si>
    <t xml:space="preserve">黑市商贩</t>
  </si>
  <si>
    <t xml:space="preserve">黑市商販</t>
  </si>
  <si>
    <t xml:space="preserve">薇忒</t>
  </si>
  <si>
    <t xml:space="preserve">薇特</t>
  </si>
  <si>
    <t xml:space="preserve">拉文纳</t>
  </si>
  <si>
    <t xml:space="preserve">Ravenna</t>
  </si>
  <si>
    <t xml:space="preserve">拉文納</t>
  </si>
  <si>
    <t xml:space="preserve">毛球1号？</t>
  </si>
  <si>
    <t xml:space="preserve">Fledgling 1</t>
  </si>
  <si>
    <t xml:space="preserve">毛球1號？</t>
  </si>
  <si>
    <t xml:space="preserve">毛球2号？</t>
  </si>
  <si>
    <t xml:space="preserve">Fledgling 2</t>
  </si>
  <si>
    <t xml:space="preserve">毛球2號？</t>
  </si>
  <si>
    <t xml:space="preserve">爷爷</t>
  </si>
  <si>
    <t xml:space="preserve">Grandpa</t>
  </si>
  <si>
    <t xml:space="preserve">爺爺</t>
  </si>
  <si>
    <t xml:space="preserve">基尔？</t>
  </si>
  <si>
    <t xml:space="preserve">Kear?</t>
  </si>
  <si>
    <t xml:space="preserve">基爾？</t>
  </si>
  <si>
    <t xml:space="preserve">阿曼达</t>
  </si>
  <si>
    <t xml:space="preserve">Amanda</t>
  </si>
  <si>
    <t xml:space="preserve">亞曼達</t>
  </si>
  <si>
    <t xml:space="preserve">噩兆之魇</t>
  </si>
  <si>
    <t xml:space="preserve">Ominous Nightmare</t>
  </si>
  <si>
    <t xml:space="preserve">惡兆之魘</t>
  </si>
  <si>
    <t xml:space="preserve">爱洛</t>
  </si>
  <si>
    <t xml:space="preserve">Alore</t>
  </si>
  <si>
    <t xml:space="preserve">愛洛</t>
  </si>
  <si>
    <t xml:space="preserve">青乌</t>
  </si>
  <si>
    <t xml:space="preserve">QingWu</t>
  </si>
  <si>
    <t xml:space="preserve">青鳥</t>
  </si>
  <si>
    <t xml:space="preserve">艾桑</t>
  </si>
  <si>
    <t xml:space="preserve">Eiserne</t>
  </si>
  <si>
    <t xml:space="preserve">安缇萝</t>
  </si>
  <si>
    <t xml:space="preserve">Antelo</t>
  </si>
  <si>
    <t xml:space="preserve">安緹蘿</t>
  </si>
  <si>
    <t xml:space="preserve">艾隆</t>
  </si>
  <si>
    <t xml:space="preserve">Aron</t>
  </si>
  <si>
    <t xml:space="preserve">卡琳</t>
  </si>
  <si>
    <t xml:space="preserve">Calin</t>
  </si>
  <si>
    <t xml:space="preserve">蒂比</t>
  </si>
  <si>
    <t xml:space="preserve">Tibby</t>
  </si>
  <si>
    <t xml:space="preserve">缇缇</t>
  </si>
  <si>
    <t xml:space="preserve">Tick-tock</t>
  </si>
  <si>
    <t xml:space="preserve">緹緹</t>
  </si>
  <si>
    <t xml:space="preserve">托妮</t>
  </si>
  <si>
    <t xml:space="preserve">Tonie </t>
  </si>
  <si>
    <t xml:space="preserve">芙洛汀</t>
  </si>
  <si>
    <t xml:space="preserve">Florentine</t>
  </si>
  <si>
    <t xml:space="preserve">朽花</t>
  </si>
  <si>
    <t xml:space="preserve">Kyuka</t>
  </si>
  <si>
    <t xml:space="preserve">酒吧老板</t>
  </si>
  <si>
    <t xml:space="preserve">Bar Owner</t>
  </si>
  <si>
    <t xml:space="preserve">酒吧老闆</t>
  </si>
  <si>
    <t xml:space="preserve">患者</t>
  </si>
  <si>
    <t xml:space="preserve">Patient</t>
  </si>
  <si>
    <t xml:space="preserve">侍应生</t>
  </si>
  <si>
    <t xml:space="preserve">Server</t>
  </si>
  <si>
    <t xml:space="preserve">兑换商店-大竞技场</t>
  </si>
  <si>
    <t xml:space="preserve">兌換商店-大競技場</t>
  </si>
  <si>
    <t xml:space="preserve">回想迷域-黑市商人获得</t>
  </si>
  <si>
    <t xml:space="preserve">Mesmerizing Labyrinth - Obtain from Black Market Merchant</t>
  </si>
  <si>
    <t xml:space="preserve">回想迷域-黑市商人獲得</t>
  </si>
  <si>
    <t xml:space="preserve">剧团-2级焰猫工坊</t>
  </si>
  <si>
    <t xml:space="preserve">Troupe - Lv.2 Feline Room</t>
  </si>
  <si>
    <t xml:space="preserve">剧团-3级焰猫工坊</t>
  </si>
  <si>
    <t xml:space="preserve">Troupe - Lv.3 Feline Room</t>
  </si>
  <si>
    <t xml:space="preserve">剧团-4级焰猫工坊</t>
  </si>
  <si>
    <t xml:space="preserve">Troupe - Lv.4 Feline Room</t>
  </si>
  <si>
    <t xml:space="preserve">劇團-4級焰貓工坊</t>
  </si>
  <si>
    <t xml:space="preserve">信用点数兑换</t>
  </si>
  <si>
    <t xml:space="preserve">Redeem Credits</t>
  </si>
  <si>
    <t xml:space="preserve">信用點數兌換</t>
  </si>
  <si>
    <t xml:space="preserve">埃特购买</t>
  </si>
  <si>
    <t xml:space="preserve">埃特購買</t>
  </si>
  <si>
    <t xml:space="preserve">兑换商店-角斗场</t>
  </si>
  <si>
    <t xml:space="preserve">Exchange - Colosseum</t>
  </si>
  <si>
    <t xml:space="preserve">兌換商店-角鬥場</t>
  </si>
  <si>
    <t xml:space="preserve">本祈愿为&lt;color=#F2820A&gt;【角色-常驻祈愿】&lt;/color&gt;，以下规则仅适用于【角色-常驻祈愿】。
1.初始SSR角色招募概率为&lt;color=#F2820A&gt;2%&lt;/color&gt;；如果&lt;color=#F2820A&gt;连续50次&lt;/color&gt;没有招募到SSR角色，则下一次获得SSR角色的概率将会提升至&lt;color=#F2820A&gt;5.3%&lt;/color&gt;，后续以此类推，&lt;color=#F2820A&gt;每次提升3.3%&lt;/color&gt;获得SSR角色的概率，直到100%时，必定获得SSR角色。
2.本祈愿中获得SSR角色后，下一次获得SSR角色的概率将恢复为2%。
3.【角色-常驻祈愿】的保底概率计数将&lt;color=#F2820A&gt;持续累计&lt;/color&gt;，且【角色-常驻祈愿】和【角色-活动祈愿】&lt;color=#F2820A&gt;共用&lt;/color&gt;一个保底概率计数。</t>
  </si>
  <si>
    <t xml:space="preserve">本祈願為&lt;color=#F2820A&gt;【角色-常駐祈願】&lt;/color&gt;，以下規則僅適用於此。
1.初始SSR角色招募機率為&lt;color=#F2820A&gt;2%&lt;/color&gt;；如果&lt;color=#F2820A&gt;連續50次&lt;/color&gt;未招募到SSR角色，則下次獲得SSR角色的機率將提升至&lt;color=#F2820A&gt;5.3%&lt;/color&gt;；後續以此類推，每次提升&lt;color=#F2820A&gt;3.3%&lt;/color&gt;，直到100%必出SSR角色。
2.於本祈願獲得SSR角色後，下次獲得SSR角色的機率將重置為2%。
3.【角色-常駐祈願】的保底機率會&lt;color=#F2820A&gt;持續累積&lt;/color&gt;，且【角色-常駐祈願】和【角色-活動祈願】&lt;color=#F2820A&gt;共用&lt;/color&gt;同一個保底機率。</t>
  </si>
  <si>
    <t xml:space="preserve">本祈愿为&lt;color=#F2820A&gt;【角色-新人福利祈愿】&lt;/color&gt;，以下规则仅适用于【角色-新人福利祈愿】。
1.总计可祈愿&lt;color=#F2820A&gt;20次&lt;/color&gt;，20次&lt;color=#F2820A&gt;必得一位限定范围内的SSR角色&lt;/color&gt;。
2.初始SSR角色招募概率为2%。
3.完成20次祈愿后，本祈愿将关闭。</t>
  </si>
  <si>
    <t xml:space="preserve">本祈願為&lt;color=#F2820A&gt;【角色-新人福利祈願】&lt;/color&gt;，以下規則僅適用於此。
1.總共可祈願&lt;color=#F2820A&gt;20次&lt;/color&gt;，第20次&lt;color=#F2820A&gt;必出一位限定範圍內的SSR角色&lt;/color&gt;。
2.初始SSR角色招募機率為2%。
3.完成20次祈願後，本祈願將關閉。</t>
  </si>
  <si>
    <t xml:space="preserve">本祈愿为&lt;color=#F2820A&gt;【角色-活动祈愿】&lt;/color&gt;，以下规则仅适用于【角色-活动祈愿】。
1.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2.当期UPSSR角色，占所有SSR角色出现概率的&lt;color=#F2820A&gt;50%&lt;/color&gt;。
3.本祈愿中获得SSR角色后，下一次获得SSR角色的概率将恢复为2%。
4.每进行一次祈愿，均可获得&lt;color=#F2820A&gt;星落微尘&lt;/color&gt;；使用星落微尘，可依照档位兑换当期UP角色。
5.【角色-活动祈愿】的保底概率计数将&lt;color=#F2820A&gt;持续累计&lt;/color&gt;，且【角色-常驻祈愿】和【角色-活动祈愿】&lt;color=#F2820A&gt;共用&lt;/color&gt;一个保底概率计数。</t>
  </si>
  <si>
    <t xml:space="preserve">This event is &lt;color=#F2820A&gt;[Character - Event Wish]&lt;/color&gt;. The rules below only apply to [Character - Event Wish].
1. By default, the SSR Characters have a &lt;color=#F2820A&gt;2%&lt;/color&gt; chance to be recruited. If you haven't recruited a SSR Character for &lt;color=#F2820A&gt;50 times&lt;/color&gt; in a row, the next time you recruit a Character, you have a &lt;color=#F2820A&gt;5.3%&lt;/color&gt; chance to recruit a SSR Character. And then, this chance is further increased by &lt;color=#F2820A&gt;3.3%&lt;/color&gt; each time until the chance is 100%, at which point you are guaranteed to get a SSR Character.
2. The featured SSR Character takes up &lt;color=#F2820A&gt;50%&lt;/color&gt; of the draw rate of all SSR Characters.
3. Once you have obtained a SSR Character in this Wish event, the drawing chance of SSR Characters goes back to 2%.
4. For every Wish you make, you get &lt;color=#F2820A&gt;Character Stardust&lt;/color&gt;, which can be used to redeem the currently featured Characters.
5. The guarantee draw rate in [Character - Event Wish] &lt;color=#F2820A&gt;accumulates over time&lt;/color&gt;. [Character - Standard Wish] and [Character - Event Wish] &lt;color=#F2820A&gt;share&lt;/color&gt; the same guarantee draw rate.</t>
  </si>
  <si>
    <t xml:space="preserve">本祈願為&lt;color=#F2820A&gt;【角色-活動祈願】&lt;/color&gt;，以下規則僅適用於此。
1.初始SSR角色招募機率為&lt;color=#F2820A&gt;2%&lt;/color&gt;；如果&lt;color=#F2820A&gt;連續50次&lt;/color&gt;未招募到SSR角色，則下次獲得SSR角色的機率將提升至&lt;color=#F2820A&gt;5.3%&lt;/color&gt;；後續以此類推，每次提升&lt;color=#F2820A&gt;3.3%&lt;/color&gt;，直到100%必出SSR角色。
2.當期SSR UP角色，占所有SSR角色出現機率的&lt;color=#F2820A&gt;50%&lt;/color&gt;。
3.於本祈願獲得SSR角色後，下次獲得SSR角色的機率將重置為2%。
4.每次祈願時均可獲得&lt;color=#F2820A&gt;星落微塵&lt;/color&gt;；星落微塵可依檔位兌換當期UP角色。
5.【角色-活動祈願】的保底機率會&lt;color=#F2820A&gt;持續累積&lt;/color&gt;，且【角色-常駐祈願】和【角色-活動祈願】&lt;color=#F2820A&gt;共用&lt;/color&gt;同一個保底機率。</t>
  </si>
  <si>
    <t xml:space="preserve">本祈愿为&lt;color=#F2820A&gt;【角色-限定祈愿】&lt;/color&gt;，以下规则仅适用于【角色-限定祈愿】。
1.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2.当期UPSSR角色，占所有SSR角色出现概率的&lt;color=#F2820A&gt;50%&lt;/color&gt;。
3.本祈愿中获得SSR角色后，下一次获得SSR角色的概率将恢复为2%。
4.每进行一次祈愿均可获得&lt;color=#F2820A&gt;唤星微尘&lt;/color&gt;；使用唤星微尘，可依照档位兑换当期UP角色；当期【角色-限定祈愿】中所获得的唤星微尘，将在当期活动结束后到期，并按1:1转换为星落微尘。
5.保底概率计数仅在【角色-限定祈愿】中持续累计，&lt;color=#F2820A&gt;不和其他任何类型祈愿共享&lt;/color&gt;。
6.本祈愿中的SSR UP角色，活动结束后&lt;color=#F2820A&gt;暂时不会进入常驻祈愿及活动祈愿&lt;/color&gt;。
7.火翼摹印将在&lt;color=#F2820A&gt;当期活动结束后到期&lt;/color&gt;，并按1:1转换为星空摹印。</t>
  </si>
  <si>
    <t xml:space="preserve">This event is &lt;color=#F2820A&gt;[Character - Limited Wish]&lt;/color&gt;. The rules below only apply to [Character - Limited Wish].
1. By default, the SSR Characters have a &lt;color=#F2820A&gt;2%&lt;/color&gt; chance to be recruited. If you haven't recruited a SSR Character for &lt;color=#F2820A&gt;50 times&lt;/color&gt; in a row, the next time you recruit a Character, you have a &lt;color=#F2820A&gt;5.3%&lt;/color&gt; chance to recruit a SSR Character. And then, this chance is further increased by &lt;color=#F2820A&gt;3.3%&lt;/color&gt; each time until the chance is 100%, at which point you are guaranteed to get a SSR Character.
2. The featured SSR Character takes up &lt;color=#F2820A&gt;50%&lt;/color&gt; of the draw rate of all SSR Characters.
3. Once you have obtained a SSR Character in this Wish event, the drawing chance of SSR Characters goes back to 2%.
4. For every Wish you make, you get &lt;color=#F2820A&gt;Star Mote&lt;/color&gt;, which can be used to redeem the currently featured Characters. 
5. The guarantee draw rate of [Character - Limited Wish] accumulates over time, and &lt;color=#F2820A&gt;it is not shared with any other Wish&lt;/color&gt;.
6. After this Wish event is over, its featured SSR Character &lt;color=#F2820A&gt;won't be added to the Standard Wish or Event Wish in the short term&lt;/color&gt;.
7. Flame Sigil &lt;color=#F2820A&gt;will expire when this event is over&lt;/color&gt; and be converted to Star Sigil at a 1:1 ratio.</t>
  </si>
  <si>
    <t xml:space="preserve">本祈願為&lt;color=#F2820A&gt;【角色-限定祈願】&lt;/color&gt;，以下規則僅適用於此。
1.初始SSR角色招募機率為&lt;color=#F2820A&gt;2%&lt;/color&gt;；如果&lt;color=#F2820A&gt;連續50次&lt;/color&gt;未招募到SSR角色，則下次獲得SSR角色的機率將提升至&lt;color=#F2820A&gt;5.3%&lt;/color&gt;；後續以此類推，每次提升&lt;color=#F2820A&gt;3.3%&lt;/color&gt;，直到100%必出SSR角色。
2.當期SSR UP角色，占所有SSR角色出現機率的&lt;color=#F2820A&gt;50%&lt;/color&gt;。
3.於本祈願獲得SSR角色後，下次獲得SSR角色的機率將重置為2%。
4.每次祈願時均可獲得&lt;color=#F2820A&gt;喚星微塵&lt;/color&gt;；喚星微塵可依檔位兌換當期UP角色；當期【角色-限定祈願】中獲得的喚星微塵，將於當期活動結束後到期，並以1:1比例轉換成星落微塵。
5.保底機率僅於【角色-限定祈願】中持續累積，&lt;color=#F2820A&gt;不與其他類型的祈願共享&lt;/color&gt;。
6.本祈願中的SSR UP角色，在活動結束後&lt;color=#F2820A&gt;暫時不會進入常駐祈願和活動祈願&lt;/color&gt;。
7.火翼摹印將於&lt;color=#F2820A&gt;當期活動結束後到期&lt;/color&gt;，並以1:1比例轉換成星空摹印。</t>
  </si>
  <si>
    <t xml:space="preserve">各地的乐园降临事件频频发生，作为歌斐尔剧团的代理团长，您接到了乐园降临突发事件的援救任务。如何拯救陷入沉睡的民众、从虚饰梦境中夺回真实的未来？请即刻进入vanguard server（SL专属），开始您的精彩演出！
&lt;color=#366798&gt;&lt;b&gt;Soft Launch时间：&lt;/b&gt;&lt;/color&gt;2023/2/23 11:00至正式公测前。
开服福利：SSR角色、卡池祈愿资源等精彩福利，正在等待团长登录领取！
&lt;color=#366798&gt;&lt;b&gt;注意事项：&lt;/b&gt;&lt;/color&gt;
1.注意账号保密，禁止一切交易或共享行为；
2.为了保证最佳的视觉体验，进入游戏后，画质会根据设备情况默认设置为较高或极高。但画面品质过高可能会导致一些设备出现发热卡顿等问题，团长可在设置中依据设备状况灵活调整画质。
3.如有任何问题或建议，欢迎团长通过游戏内客服中心、Discord、Twitter、Facebook、Reddit、Instagram等渠道向我们反馈，我们会用心聆听您的声音！</t>
  </si>
  <si>
    <t xml:space="preserve">各地的樂園降臨事件頻頻發生，作為歌斐爾劇團的代理團長，您接到了樂園降臨突發事件的援救任務。如何拯救陷入沉睡的民眾、從虛飾夢境中奪回真實的未來？請立即進入Vanguard Server（SL專屬），展開您的精彩演出吧！
&lt;color=#366798&gt;&lt;b&gt;Soft Launch時間：&lt;/b&gt;&lt;/color&gt;2023/2/23 11:00至正式公測前。
開服福利：SSR角色、卡池祈願資源等豐富福利，正在等待團長登入領取！
&lt;color=#366798&gt;&lt;b&gt;注意事項：&lt;/b&gt;&lt;/color&gt;
1.注意帳號隱私，禁止一切交易或共享行為；
2.為了保證最佳的視覺體驗，進入遊戲後，畫質會根據裝置情況預設為較高或極高。但畫面品質過高可能會導致一些裝置出現發熱、卡頓等問題，團長可在設定中，依據裝置狀況靈活調整畫質。
3.如有任何問題或建議，歡迎團長透過遊戲內客服中心、Discord、Twitter、Facebook、Reddit、Instagram等管道提供回饋，我們會用心聆聽您的聲音！</t>
  </si>
  <si>
    <t xml:space="preserve">已达到字数上限</t>
  </si>
  <si>
    <t xml:space="preserve">Character limit reached</t>
  </si>
  <si>
    <t xml:space="preserve">已達字數上限</t>
  </si>
  <si>
    <t xml:space="preserve">竞速实况</t>
  </si>
  <si>
    <t xml:space="preserve">Rankings</t>
  </si>
  <si>
    <t xml:space="preserve">競速實況</t>
  </si>
  <si>
    <t xml:space="preserve">通关玩家</t>
  </si>
  <si>
    <t xml:space="preserve">Players</t>
  </si>
  <si>
    <t xml:space="preserve">通關玩家</t>
  </si>
  <si>
    <t xml:space="preserve">通关奖励</t>
  </si>
  <si>
    <t xml:space="preserve">通關獎勵</t>
  </si>
  <si>
    <t xml:space="preserve">奖励已全部领取</t>
  </si>
  <si>
    <t xml:space="preserve">Rewards claimed</t>
  </si>
  <si>
    <t xml:space="preserve">獎勵已全部領取</t>
  </si>
  <si>
    <t xml:space="preserve">养成目标已完成</t>
  </si>
  <si>
    <t xml:space="preserve">Growth objective completed</t>
  </si>
  <si>
    <t xml:space="preserve">養成目標已完成</t>
  </si>
  <si>
    <t xml:space="preserve">乌米环游</t>
  </si>
  <si>
    <t xml:space="preserve">Ume's Adventures</t>
  </si>
  <si>
    <t xml:space="preserve">烏米環遊</t>
  </si>
  <si>
    <t xml:space="preserve">消耗埃特达到1000点</t>
  </si>
  <si>
    <t xml:space="preserve">Spend 1000 Eitr</t>
  </si>
  <si>
    <t xml:space="preserve">消耗埃特達到1000點</t>
  </si>
  <si>
    <t xml:space="preserve">完成10次远征派遣</t>
  </si>
  <si>
    <t xml:space="preserve">Complete 10 Expeditions</t>
  </si>
  <si>
    <t xml:space="preserve">完成10次遠征派遣</t>
  </si>
  <si>
    <t xml:space="preserve">进行20次剧作改编</t>
  </si>
  <si>
    <t xml:space="preserve">Adapt Play for 20 times</t>
  </si>
  <si>
    <t xml:space="preserve">進行20次劇作改編</t>
  </si>
  <si>
    <t xml:space="preserve">露可进行祈祷，为指定友方单位治疗3次，共治疗&lt;B&gt;&lt;color=#678fee&gt;&lt;LEVELUP&gt;{0}&lt;/LEVEL&gt;&lt;/color&gt;&lt;/B&gt;法术强度的生命，并且为该单位恢复10%奥义能量。</t>
  </si>
  <si>
    <t xml:space="preserve">Rooco prays for an ally, healing the ally by &lt;B&gt;&lt;color=#678fee&gt;&lt;LEVELUP&gt;{0}&lt;/LEVEL&gt;&lt;/color&gt;&lt;/B&gt; AP for 3 times and restoring their Ult Energy by 10%.</t>
  </si>
  <si>
    <t xml:space="preserve">恰姆可姆召唤巨熊帕尔顿，&lt;B&gt;&lt;color=#678fee&gt;【打断】&lt;/color&gt;&lt;/B&gt;并&lt;B&gt;&lt;color=#678fee&gt;【眩晕】&lt;/color&gt;&lt;/B&gt;圆形指示器范围内所有敌方单位，造成&lt;B&gt;&lt;color=#678fee&gt;&lt;LEVELUP&gt;{0}&lt;/LEVEL&gt;&lt;/color&gt;&lt;/B&gt;法术强度的魔法伤害，之后帕尔顿自动攻击敌方单位；帕尔顿在场时，每10秒对自身和恰姆可姆施加&lt;B&gt;&lt;color=#678fee&gt;【巨熊力量】&lt;/color&gt;&lt;/B&gt;。
【巨熊力量】：携带该效果的单位造成的魔法伤害提高&lt;B&gt;&lt;color=#678fee&gt;20%&lt;/color&gt;&lt;/B&gt;，持续5秒。
【打断】：中断敌方单位的蓄力或者吟唱技能。
【眩晕】：敌方暂停一切行为。</t>
  </si>
  <si>
    <t xml:space="preserve">Ciamkom summons his bear Paerton to the target location, &lt;B&gt;&lt;color=#678fee&gt;[interrupting]&lt;/color&gt;&lt;/B&gt; and &lt;B&gt;&lt;color=#678fee&gt;[stunning]&lt;/color&gt;&lt;/B&gt; all targets within, dealing M.DMG equal to &lt;B&gt;&lt;color=#678fee&gt;&lt;LEVELUP&gt;{0}&lt;/LEVEL&gt;&lt;/color&gt;&lt;/B&gt; AP. Then Paerton will attack enemies. When Paerton is on the field, he grants himself and Ciamkom &lt;B&gt;&lt;color=#678fee&gt;[Bear Power]&lt;/color&gt;&lt;/B&gt; every 10s.
[Bear Power]: Units with Bear Power deal a bonus &lt;B&gt;&lt;color=#678fee&gt;20%&lt;/color&gt;&lt;/B&gt; M.DMG for 5s.
[Interrupt]: An interrupted unit has their channeled and charged skills stopped.
[Stun]: A stunned unit has all their actions stopped.</t>
  </si>
  <si>
    <t xml:space="preserve">恰姆可姆召喚巨熊帕爾頓，&lt;B&gt;&lt;color=#678fee&gt;【打斷】&lt;/color&gt;&lt;/B&gt;圓形指示器範圍內所有敵方單位並使其&lt;B&gt;&lt;color=#678fee&gt;【暈眩】&lt;/color&gt;&lt;/B&gt;，造成&lt;B&gt;&lt;color=#678fee&gt;&lt;LEVELUP&gt;{0}&lt;/LEVEL&gt;&lt;/color&gt;&lt;/B&gt;法術強度的魔法傷害，之後帕爾頓自動攻擊敵方單位；帕爾頓在場時，每10秒對自身和恰姆可姆施加&lt;B&gt;&lt;color=#678fee&gt;【巨熊力量】&lt;/color&gt;&lt;/B&gt;。
【巨熊力量】：攜帶該效果的單位造成的魔法傷害提高&lt;B&gt;&lt;color=#678fee&gt;20%&lt;/color&gt;&lt;/B&gt;，持續5秒。
【打斷】：中斷敵方單位的蓄力或技能吟唱。
【暈眩】：敵方暫停一切動作。</t>
  </si>
  <si>
    <t xml:space="preserve">伊露娅使用高定痛感进行突刺，对指定敌方单位造成&lt;B&gt;&lt;color=#678fee&gt;&lt;LEVELUP&gt;{0}&lt;/LEVEL&gt;&lt;/color&gt;&lt;/B&gt;攻击力的物理伤害，并且对该单位施加1层&lt;B&gt;&lt;color=#678fee&gt;【减疗】&lt;/color&gt;&lt;/B&gt;。
【减疗】：受疗效果降低20%，该效果持续10秒，上限为3层。</t>
  </si>
  <si>
    <t xml:space="preserve">Eluya thrusts the Haute Needle at a target multiple times, dealing P.DMG equal to &lt;B&gt;&lt;color=#678fee&gt;&lt;LEVELUP&gt;{0}&lt;/LEVEL&gt;&lt;/color&gt;&lt;/B&gt; AD and applies 1 stack of &lt;B&gt;&lt;color=#678fee&gt;[Infirm]&lt;/color&gt;&lt;/B&gt; to the target hit.
[Infirm]: Healing received is reduced by 20%. This effect lasts for 10s. Max 3 stacks.</t>
  </si>
  <si>
    <t xml:space="preserve">伊露婭使用高定痛感進行突刺，對指定敵方單位造成&lt;B&gt;&lt;color=#678fee&gt;&lt;LEVELUP&gt;{0}&lt;/LEVEL&gt;&lt;/color&gt;&lt;/B&gt;攻擊力的物理傷害，並對該單位施加1層&lt;B&gt;&lt;color=#678fee&gt;【減療】&lt;/color&gt;&lt;/B&gt;。
【減療】：受療效果降低20%，該效果持續10秒，上限為3層。</t>
  </si>
  <si>
    <t xml:space="preserve">所有友方单位获得1层&lt;B&gt;&lt;color=#678fee&gt;【风息】&lt;/color&gt;&lt;/B&gt;，并且所有友方单位技能伤害提高&lt;B&gt;&lt;color=#678fee&gt;&lt;LEVELUP&gt;{0}&lt;/LEVEL&gt;&lt;/color&gt;&lt;/B&gt;，该效果持续10秒。
风息：风相性角色能使用风息强化其技能效果。</t>
  </si>
  <si>
    <t xml:space="preserve">所有友方單位獲得1層&lt;B&gt;&lt;color=#678fee&gt;【風息】&lt;/color&gt;&lt;/B&gt;，且所有友方單位技能傷害提高&lt;B&gt;&lt;color=#678fee&gt;&lt;LEVELUP&gt;{0}&lt;/LEVEL&gt;&lt;/color&gt;&lt;/B&gt;，該效果持續10秒。
風息：風屬性角色能使用風息強化其技能效果。</t>
  </si>
  <si>
    <t xml:space="preserve">在自身周围召唤四个冰柱，每个冰柱的存在会降低英雄攻击力/攻击速度/能量点回复速度，冰之奥罡可以对冰柱造成高额伤害</t>
  </si>
  <si>
    <t xml:space="preserve">Summon four ice pillars around itself. The existence of each pillar will reduce the characters' AD/ASPD/energy recharge speed. Cryo Orgonite can deal tons of damage by breaking the pillar.</t>
  </si>
  <si>
    <t xml:space="preserve">在自身周圍召喚4根冰柱，每根冰柱會降低角色攻擊力/攻擊速度/能量回復速度，冰之奧罡可對冰柱造成高額傷害</t>
  </si>
  <si>
    <t xml:space="preserve">噬梦投掷者发射暗能光束，对扇形范围内所有敌人造成物理伤害并施加【寒侵】效果
【寒侵】：攻击速度降低5%，该效果持续12秒，上限为10层。</t>
  </si>
  <si>
    <t xml:space="preserve">Dream Thrower casts a Beam of Ruination to sweep the frontal area and deals P.DMG, applying [Encroaching Cold] to targets hit.
[Encroaching Cold]: ASPD is reduced by 5%. This effect lasts for 12s. Max 10 stacks.</t>
  </si>
  <si>
    <t xml:space="preserve">噬夢投擲者發射暗能光束，對扇形範圍內所有敵人造成物理傷害並施加【寒侵】效果
【寒侵】：攻擊速度降低5%，該效果持續12秒，上限為10層。</t>
  </si>
  <si>
    <t xml:space="preserve">己方全体恢复30%奥义能量</t>
  </si>
  <si>
    <t xml:space="preserve">Characters All recover 30% Ult Energy</t>
  </si>
  <si>
    <t xml:space="preserve">我方全體回復30%奧義能量</t>
  </si>
  <si>
    <t xml:space="preserve">暗相性角色造成伤害提升20%</t>
  </si>
  <si>
    <t xml:space="preserve">Umbra character deals 20% more damage</t>
  </si>
  <si>
    <t xml:space="preserve">暗屬性角色造成的傷害提升20%</t>
  </si>
  <si>
    <t xml:space="preserve">战斗开始后，获得7层攻击力提升5%的效果，每受到一次伤害时减少1层</t>
  </si>
  <si>
    <t xml:space="preserve">Upon entering battle, gain 7 stacks of 5% bonus AD. Lose 1 stack upon being hit.</t>
  </si>
  <si>
    <t xml:space="preserve">戰鬥開始後，獲得7層攻擊力提升5%的效果，每受到一次傷害減少1層</t>
  </si>
  <si>
    <t xml:space="preserve">敌方全体护甲降低25%</t>
  </si>
  <si>
    <t xml:space="preserve">Enemies All armor - 25%</t>
  </si>
  <si>
    <t xml:space="preserve">敵方全體護甲降低25%</t>
  </si>
  <si>
    <t xml:space="preserve">水相性角色奥义伤害提升30%</t>
  </si>
  <si>
    <t xml:space="preserve">Hydro character deals 20% more Ult DMG</t>
  </si>
  <si>
    <t xml:space="preserve">水屬性角色的奧義傷害提升30%</t>
  </si>
  <si>
    <t xml:space="preserve">光相性角色治疗效果提升30%</t>
  </si>
  <si>
    <t xml:space="preserve">Lumino character gain 30% bonus healing effect</t>
  </si>
  <si>
    <t xml:space="preserve">光屬性角色治療效果提升30%</t>
  </si>
  <si>
    <t xml:space="preserve">光相性角色法术强度提升20%，奥义充能提升10%</t>
  </si>
  <si>
    <t xml:space="preserve">Lumino character AP +20% and Ult Energy recharge +10%</t>
  </si>
  <si>
    <t xml:space="preserve">光屬性角色法術強度提升20%，奧義充能提升10%</t>
  </si>
  <si>
    <t xml:space="preserve">己方全体提升15%护甲穿透和法术穿透</t>
  </si>
  <si>
    <t xml:space="preserve">Characters All gain 15% Armor Penetration and magic penetration</t>
  </si>
  <si>
    <t xml:space="preserve">我方全體提升15%護甲穿透和魔法穿透</t>
  </si>
  <si>
    <t xml:space="preserve">游侠职业距离目标越远造成伤害越高，最高提升至100%</t>
  </si>
  <si>
    <t xml:space="preserve">Ranger's damage scales with distance. The bonus damage goes up to 100%.</t>
  </si>
  <si>
    <t xml:space="preserve">萌德斯啾召唤出&lt;B&gt;&lt;color=#678fee&gt;4&lt;/color&gt;&lt;/B&gt;只绿色小鹦鹉，悬停在自身头顶，减少当前技能牌&lt;B&gt;&lt;color=#678fee&gt;1&lt;/color&gt;&lt;/B&gt;点原能消耗。奥义结束时1只小鹦鹉会立即飞出，之后每隔3秒飞出1只，优先攻击召唤物单位，没有召唤物单位时攻击最远单位，每1只小鹦鹉对目标造成&lt;B&gt;&lt;color=#678fee&gt;&lt;LEVELUP&gt;{0}&lt;/LEVEL&gt;&lt;/color&gt;&lt;/B&gt;攻击力的物理伤害，使目标产生&lt;B&gt;&lt;color=#678fee&gt;【无力·极】和【乏术·极】&lt;/color&gt;&lt;/B&gt;效果，并且会降低目标的奥义充能速度，此外攻击还会额外大幅增加目标的力竭进度，小鹦鹉每次飞走使自身获得1层&lt;B&gt;&lt;color=#678fee&gt;【风息】&lt;/color&gt;&lt;/B&gt;。
【无力·极】：攻击力减少20%，可被同类型更高级效果覆盖。
【乏术·极】：法术强度减少20%，可被同类型更高级效果覆盖。
【风息】：风相性角色能使用风息强化其技能效果。</t>
  </si>
  <si>
    <t xml:space="preserve">Moetesju summons &lt;B&gt;&lt;color=#678fee&gt;4&lt;/color&gt;&lt;/B&gt; parrots flying over her head, reducing the current skill card's &lt;B&gt;&lt;color=#678fee&gt;1&lt;/color&gt;&lt;/B&gt; energy cost. When Ult's duration ends, parrots fly away to take turns to attack every 3s, prioritizing summoned minions, otherwise the farthest enemy. Each parrot deals P.DMG equal to &lt;B&gt;&lt;color=#678fee&gt;&lt;LEVELUP&gt;{0}&lt;/LEVEL&gt;&lt;/color&gt;&lt;/B&gt; AD, inflicts &lt;B&gt;&lt;color=#678fee&gt;[Waste Away · Ultra] and [Wear Off · Ultra]&lt;/color&gt;&lt;/B&gt; on the target hit, and reduce their Ult Energy Recharge. Parraots' attack also significantly exhausts the target. Every time a parrot flies away grants Moetesju 1 stack of &lt;B&gt;&lt;color=#678fee&gt;[Wind Breath]&lt;/color&gt;&lt;/B&gt;.
[Waste Away · Ultra]: AD is reduced by 20%. This effect can be overwritten by a stronger effect of the same type.
[Wear Off · Ultra]: AP is reduced by 20%. This effect can be overwritten by a stronger effect of the same type.
[Wind Breath]: Anemo character's skill can be buffed by Wind Breath.</t>
  </si>
  <si>
    <t xml:space="preserve">萌德斯啾召喚出&lt;B&gt;&lt;color=#678fee&gt;4&lt;/color&gt;&lt;/B&gt;隻綠色小鸚鵡，懸停在自身頭頂，同時減少目前技能牌&lt;B&gt;&lt;color=#678fee&gt;1&lt;/color&gt;&lt;/B&gt;點原能消耗。奧義結束時，一隻小鸚鵡會立即飛出，之後每隔3秒飛出1隻。小鸚鵡會優先攻擊召喚物單位，無召喚物單位時則攻擊最遠單位，每1隻小鸚鵡對目標造成&lt;B&gt;&lt;color=#678fee&gt;&lt;LEVELUP&gt;{0}&lt;/LEVEL&gt;&lt;/color&gt;&lt;/B&gt;攻擊力的物理傷害，使目標獲得&lt;B&gt;&lt;color=#678fee&gt;【無力·極】和【乏術·極】&lt;/color&gt;&lt;/B&gt;效果，並降低目標的奧義充能速度。此外，攻擊能額外大幅增加目標的力竭進度。小鸚鵡每次飛走使自身獲得1層&lt;B&gt;&lt;color=#678fee&gt;【風息】&lt;/color&gt;&lt;/B&gt;。
【無力·極】：攻擊力減少20%，可被同類型更高級效果覆蓋。
【乏術·極】：法術強度減少20%，可被同類型更高級效果覆蓋。
【風息】：風屬性角色能使用風息強化其技能效果</t>
  </si>
  <si>
    <t xml:space="preserve">己方全体攻击速度提升30%，暴击率提升30%，护甲和魔法抗性降低30%</t>
  </si>
  <si>
    <t xml:space="preserve">Character All ASPD +30%; CRIT Rate +30%; Armor and M.RES -30%.</t>
  </si>
  <si>
    <t xml:space="preserve">我方全體攻擊速度提升30%，暴擊率提升30%，護甲和魔法抗性降低30%</t>
  </si>
  <si>
    <t xml:space="preserve">歌斐尔之舟就停靠在奥斯法尔城附近，我们先去城里逛逛吧</t>
  </si>
  <si>
    <t xml:space="preserve">Gopher airship docked at Auschfeuer. Let's go roam the city.</t>
  </si>
  <si>
    <t xml:space="preserve">歌斐爾之舟就停靠在奧斯法爾城附近，我們先去城裡逛逛吧</t>
  </si>
  <si>
    <t xml:space="preserve">从这里进入奥斯法尔城</t>
  </si>
  <si>
    <t xml:space="preserve">Tap to enter Auschfeuer</t>
  </si>
  <si>
    <t xml:space="preserve">從這裡進入奧斯法爾城</t>
  </si>
  <si>
    <t xml:space="preserve">点击回到现实世界</t>
  </si>
  <si>
    <t xml:space="preserve">Tap to back to Reality</t>
  </si>
  <si>
    <t xml:space="preserve">點選回到現實世界</t>
  </si>
  <si>
    <t xml:space="preserve">乐园中险象迭生，不过请放心，我们一定会保护好您的</t>
  </si>
  <si>
    <t xml:space="preserve">Fantasyland is a dangerous place. Don't worry. We will keep you safe.</t>
  </si>
  <si>
    <t xml:space="preserve">樂園中險象環生，不過請放心，我們一定會保護好您的</t>
  </si>
  <si>
    <t xml:space="preserve">物理减伤·小</t>
  </si>
  <si>
    <t xml:space="preserve">物理減傷·小</t>
  </si>
  <si>
    <t xml:space="preserve">物理减伤·中</t>
  </si>
  <si>
    <t xml:space="preserve">物理減傷·中</t>
  </si>
  <si>
    <t xml:space="preserve">物理减伤·大</t>
  </si>
  <si>
    <t xml:space="preserve">物理減傷·大</t>
  </si>
  <si>
    <t xml:space="preserve">物理减伤·极</t>
  </si>
  <si>
    <t xml:space="preserve">物理減傷·極</t>
  </si>
  <si>
    <t xml:space="preserve">法术减伤·小</t>
  </si>
  <si>
    <t xml:space="preserve">法術減傷·小</t>
  </si>
  <si>
    <t xml:space="preserve">法术减伤·中</t>
  </si>
  <si>
    <t xml:space="preserve">法術減傷·中</t>
  </si>
  <si>
    <t xml:space="preserve">法术减伤·大</t>
  </si>
  <si>
    <t xml:space="preserve">法術減傷·大</t>
  </si>
  <si>
    <t xml:space="preserve">法术减伤·极</t>
  </si>
  <si>
    <t xml:space="preserve">法術減傷·極</t>
  </si>
  <si>
    <t xml:space="preserve">奥义【强制果篮倾销】最多只消耗3层&lt;color=#678fee&gt;【风息】&lt;/color&gt;，每消耗1层&lt;color=#678fee&gt;【风息】&lt;/color&gt;减少下一次被动完整吟唱所需时间&lt;color=#678fee&gt;1&lt;/color&gt;秒
【风息】：风相性角色能使用风息强化其技能效果</t>
  </si>
  <si>
    <t xml:space="preserve">[Fruit Dumping] consumes at most 3 stacks of &lt;color=#678fee&gt;[Wind Breath]&lt;/color&gt;. Each &lt;color=#678fee&gt;[Wind Breath]&lt;/color&gt; consumed reduces next passive skill's full chanting duration by &lt;B&gt;&lt;color=#678fee&gt;1&lt;/color&gt;&lt;/B&gt;s.
[Wind Breath]: Anemo characters can use Wind Breath to improve their skills.</t>
  </si>
  <si>
    <t xml:space="preserve">我可是学院破格录取的学生，能取得这样的成绩也不必惊讶。</t>
  </si>
  <si>
    <t xml:space="preserve">我可是學院破格錄取的學生，能有這番成績也無須訝異。</t>
  </si>
  <si>
    <t xml:space="preserve">战利品要放到指定的位置，不许乱来哟。</t>
  </si>
  <si>
    <t xml:space="preserve">戰利品要放到指定的位置，不准亂來喲。</t>
  </si>
  <si>
    <t xml:space="preserve">干干净净，赏心悦目~</t>
  </si>
  <si>
    <t xml:space="preserve">乾乾淨淨，賞心悅目～</t>
  </si>
  <si>
    <t xml:space="preserve">在看直播的大家~梅蒂亲今天也为了爱与正义好好努力了哦！</t>
  </si>
  <si>
    <t xml:space="preserve">在看直播的大家～梅蒂親今天也為了愛與正義好好努力了哦！</t>
  </si>
  <si>
    <t xml:space="preserve">角斗场商店兑换</t>
  </si>
  <si>
    <t xml:space="preserve">Colosseum Shop Exchange</t>
  </si>
  <si>
    <t xml:space="preserve">角鬥場商店兌換</t>
  </si>
  <si>
    <t xml:space="preserve">1.试玩角色可以在第一章通关前使用，作战等级和布阵的&lt;color=#FF7F98&gt;最高等级&lt;/color&gt;的角色一致，最低为1级，且不可单独上阵
2.试玩角色不可进行&lt;color=#FF7F98&gt;养成&lt;/color&gt;，当玩家获取角色后，在名册界面显示的试玩角色等级为&lt;color=#FF7F98&gt;初始一级&lt;/color&gt;状态。此时玩家可以查阅试玩角色的技能/觉醒等属性
3.当祈愿获取&lt;color=#FF7F98&gt;【伊露娅】&lt;/color&gt;后名册中清除角色试玩状态，此时角色可以&lt;color=#FF7F98&gt;正常养成&lt;/color&gt;</t>
  </si>
  <si>
    <t xml:space="preserve">1. You can use a trial character before Chapter 1 is cleared. The trial characters will have a fixed level based on the deployed characters' &lt;color=#FF7F98&gt;highest level&lt;/color&gt;. You cannot deploy trial characters only in the formation. 
2. You cannot &lt;color=#FF7F98&gt;build&lt;/color&gt; trial characters. The trial characters will have a &lt;color=#FF7F98&gt;fixed Lv.1&lt;/color&gt;. You can view their stats in the roster. 
3. When you get &lt;color=#FF7F98&gt;[Eluya]&lt;/color&gt; in Wish, the trial version will be replaced, and you can &lt;color=#FF7F98&gt;build&lt;/color&gt; [Eluya] in the roster.</t>
  </si>
  <si>
    <t xml:space="preserve">1.試玩角色可在第一章通關前使用，作戰等級和布陣的&lt;color=#FF7F98&gt;最高等級&lt;/color&gt;角色一致，最低為1級，且無法單獨上陣
2.試玩角色無法&lt;color=#FF7F98&gt;養成&lt;/color&gt;，當玩家獲得角色後，在名冊介面顯示的試玩角色等級為&lt;color=#FF7F98&gt;初始1級&lt;/color&gt;狀態，此時玩家可查閱試玩角色的技能/覺醒等資訊
3.當祈願獲得&lt;color=#FF7F98&gt;【伊露婭】&lt;/color&gt;後，名冊中會清除角色試玩狀態，此時角色即可&lt;color=#FF7F98&gt;正常養成&lt;/color&gt;</t>
  </si>
  <si>
    <t xml:space="preserve">孤塔挑战名人堂</t>
  </si>
  <si>
    <t xml:space="preserve">Tower Challenge Leaderboard</t>
  </si>
  <si>
    <t xml:space="preserve">孤塔挑戰名人堂</t>
  </si>
  <si>
    <t xml:space="preserve">角斗场商店获取</t>
  </si>
  <si>
    <t xml:space="preserve">Obtain in Colosseum Shop</t>
  </si>
  <si>
    <t xml:space="preserve">角鬥場商店獲得</t>
  </si>
  <si>
    <t xml:space="preserve">&lt;i&gt;是绷带女仆裙还是漆皮紧身裤更适合你呢？反正性别什么的在潮流面前根本不值一提，你要是有心仪的选项一定要告诉我啊&lt;/i&gt;</t>
  </si>
  <si>
    <t xml:space="preserve">在角色祈愿典仪（除常驻祈愿）中获得的微尘，到达一定数量后可以兑换特定的&lt;color=#e16410&gt;SSR角色&lt;/color&gt;</t>
  </si>
  <si>
    <t xml:space="preserve">For every wish you make in Character Wish(standard wish excepted), you gain 1 mote or stardust. You can redeem the specified &lt;color=#e16410&gt;5-Star Play Inspiration&lt;/color&gt; if you gathered a certain amount.</t>
  </si>
  <si>
    <t xml:space="preserve">於角色祈願典儀（常駐祈願除外）獲得的微塵，達到一定數量可兌換特定的&lt;color=#e16410&gt;SSR角色&lt;/color&gt;</t>
  </si>
  <si>
    <t xml:space="preserve">珍世实化灵感</t>
  </si>
  <si>
    <t xml:space="preserve">Genesis Wit Potion</t>
  </si>
  <si>
    <t xml:space="preserve">珍世具體化靈感</t>
  </si>
  <si>
    <t xml:space="preserve">珍世至纯灵感</t>
  </si>
  <si>
    <t xml:space="preserve">Genesis Pure Potion</t>
  </si>
  <si>
    <t xml:space="preserve">珍世至純靈感</t>
  </si>
  <si>
    <t xml:space="preserve">进入&lt;color=#e16410&gt;[拟像对决-大竞技场]&lt;/color&gt;玩法的密钥，可在&lt;color=#e16410&gt;大竞技场兑换商店&lt;/color&gt;用标准黯晶购买</t>
  </si>
  <si>
    <t xml:space="preserve">This key allows you to access &lt;color=#e16410&gt;[Director Showdown - Major Area]&lt;/color&gt;. You can spend Standard Dubriostals to buy it from &lt;color=#e16410&gt;Major Area Exchange Shop&lt;/color&gt;.</t>
  </si>
  <si>
    <t xml:space="preserve">進入&lt;color=#e16410&gt;[擬像對決-大競技場]&lt;/color&gt;玩法的密鑰，可在&lt;color=#e16410&gt;大競技場兌換商店&lt;/color&gt;使用標準黯晶購買</t>
  </si>
  <si>
    <t xml:space="preserve">&lt;color=#e16410&gt;[拟像对决-角斗场]&lt;/color&gt;玩法溢出数据中的一种特殊数据，经过处理后可用于改变&lt;color=#e16410&gt;[拟像对决-角斗场]&lt;/color&gt;玩法内竞技场地的属性特征，多余的晶片也可在&lt;color=#e16410&gt;商店&lt;/color&gt;兑换物资</t>
  </si>
  <si>
    <t xml:space="preserve">This special data overflows from &lt;color=#e16410&gt;[Director Showdown - Colosseum]&lt;/color&gt;. Once processed, it can alter the features of &lt;color=#e16410&gt;[Director Showdown - Colosseum]&lt;/color&gt;, and surplus chips can be used to redeem supplies from &lt;color=#e16410&gt;Shop&lt;/color&gt;.</t>
  </si>
  <si>
    <t xml:space="preserve">&lt;color=#e16410&gt;[擬像對決-角鬥場]&lt;/color&gt;玩法溢出資料中的一種特殊資料，經過處理後可用於改變&lt;color=#e16410&gt;[擬像對決-角鬥場]&lt;/color&gt;玩法中競技場地的屬性特徵，多餘的晶片也可用於&lt;color=#e16410&gt;商店&lt;/color&gt;兌換物資</t>
  </si>
  <si>
    <t xml:space="preserve">对【序章】剧作进行&lt;color=#e16410&gt;改编&lt;/color&gt;，赋予剧作以下属性：最大生命提高；并额外添加2个随机属性</t>
  </si>
  <si>
    <t xml:space="preserve">&lt;color=#e16410&gt;Adapt&lt;/color&gt; the Prologue to add new attribute(s): increase max HP; gain extra 2 random attributes.</t>
  </si>
  <si>
    <t xml:space="preserve">對【序章】劇作進行&lt;color=#e16410&gt;改編&lt;/color&gt;，賦予劇作以下屬性：最大生命提高，並額外增加2個隨機屬性</t>
  </si>
  <si>
    <t xml:space="preserve">对【序章】剧作进行&lt;color=#e16410&gt;改编&lt;/color&gt;，赋予剧作以下属性：攻击力提高；并额外添加2个随机属性</t>
  </si>
  <si>
    <t xml:space="preserve">&lt;color=#e16410&gt;Adapt&lt;/color&gt; the Prologue to add new attribute(s): increase AD; gain extra 2 random attributes.</t>
  </si>
  <si>
    <t xml:space="preserve">對【序章】劇作進行&lt;color=#e16410&gt;改編&lt;/color&gt;，賦予劇作以下屬性：攻擊力提高，並額外增加2個隨機屬性</t>
  </si>
  <si>
    <t xml:space="preserve">对【序章】剧作进行&lt;color=#e16410&gt;改编&lt;/color&gt;，赋予剧作以下属性：法术强度提高；并额外添加2个随机属性</t>
  </si>
  <si>
    <t xml:space="preserve">&lt;color=#e16410&gt;Adapt&lt;/color&gt; the Prologue to add new attribute(s): increase AP; gain extra 2 random attributes.</t>
  </si>
  <si>
    <t xml:space="preserve">對【序章】劇作進行&lt;color=#e16410&gt;改編&lt;/color&gt;，賦予劇作以下屬性：法術強度提高，並額外增加2個隨機屬性</t>
  </si>
  <si>
    <t xml:space="preserve">对【序章】剧作进行&lt;color=#e16410&gt;改编&lt;/color&gt;，赋予剧作以下属性：护甲与魔法抗性提高；并额外添加2个随机属性</t>
  </si>
  <si>
    <t xml:space="preserve">&lt;color=#e16410&gt;Adapt&lt;/color&gt; the Prologue to add new attribute(s): increase armor and M.RES; gain extra 2 random attributes.</t>
  </si>
  <si>
    <t xml:space="preserve">對【序章】劇作進行&lt;color=#e16410&gt;改編&lt;/color&gt;，賦予劇作以下屬性：護甲和魔法抗性提高，並額外增加2個隨機屬性</t>
  </si>
  <si>
    <t xml:space="preserve">对【序章】剧作进行&lt;color=#e16410&gt;改编&lt;/color&gt;，赋予剧作以下属性：物理伤害加成提高；并额外添加2个随机属性</t>
  </si>
  <si>
    <t xml:space="preserve">&lt;color=#e16410&gt;Adapt&lt;/color&gt; the Prologue to add new attribute(s): increase Bonus P.DMG; gain extra 2 random attributes.</t>
  </si>
  <si>
    <t xml:space="preserve">對【序章】劇作進行&lt;color=#e16410&gt;改編&lt;/color&gt;，賦予劇作以下屬性：物理傷害加成提高，並額外增加2個隨機屬性</t>
  </si>
  <si>
    <t xml:space="preserve">对【序章】剧作进行&lt;color=#e16410&gt;改编&lt;/color&gt;，赋予剧作以下属性：魔法伤害加成提高；并额外添加2个随机属性</t>
  </si>
  <si>
    <t xml:space="preserve">&lt;color=#e16410&gt;Adapt&lt;/color&gt; the Prologue to add new attribute(s): increase Bonus M.DMG; gain extra 2 random attributes.</t>
  </si>
  <si>
    <t xml:space="preserve">對【序章】劇作進行&lt;color=#e16410&gt;改編&lt;/color&gt;，賦予劇作以下屬性：魔法傷害加成提高，並額外增加2個隨機屬性</t>
  </si>
  <si>
    <t xml:space="preserve">对【间奏】剧作进行&lt;color=#e16410&gt;改编&lt;/color&gt;，赋予剧作以下属性：最大生命提高；并额外添加2个随机属性</t>
  </si>
  <si>
    <t xml:space="preserve">&lt;color=#e16410&gt;Adapt&lt;/color&gt; the Interlude to add new attribute(s): increase max HP; gain extra 2 random attributes.</t>
  </si>
  <si>
    <t xml:space="preserve">對【間奏】劇作進行&lt;color=#e16410&gt;改編&lt;/color&gt;，賦予劇作以下屬性：最大生命提高，並額外增加2個隨機屬性</t>
  </si>
  <si>
    <t xml:space="preserve">对【间奏】剧作进行&lt;color=#e16410&gt;改编&lt;/color&gt;，赋予剧作以下属性：攻击力提高；并额外添加2个随机属性</t>
  </si>
  <si>
    <t xml:space="preserve">&lt;color=#e16410&gt;Adapt&lt;/color&gt; the Interlude to add new attribute(s): increase AD; gain extra 2 random attributes.</t>
  </si>
  <si>
    <t xml:space="preserve">對【間奏】劇作進行&lt;color=#e16410&gt;改編&lt;/color&gt;，賦予劇作以下屬性：攻擊力提高，並額外增加2個隨機屬性</t>
  </si>
  <si>
    <t xml:space="preserve">对【间奏】剧作进行&lt;color=#e16410&gt;改编&lt;/color&gt;，赋予剧作以下属性：法术强度提高；并额外添加2个随机属性</t>
  </si>
  <si>
    <t xml:space="preserve">&lt;color=#e16410&gt;Adapt&lt;/color&gt; the Interlude to add new attribute(s): increase AP; gain extra 2 random attributes.</t>
  </si>
  <si>
    <t xml:space="preserve">對【間奏】劇作進行&lt;color=#e16410&gt;改編&lt;/color&gt;，賦予劇作以下屬性：法術強度提高，並額外增加2個隨機屬性</t>
  </si>
  <si>
    <t xml:space="preserve">对【间奏】剧作进行&lt;color=#e16410&gt;改编&lt;/color&gt;，赋予剧作以下属性：护甲与魔法抗性提高；并额外添加2个随机属性</t>
  </si>
  <si>
    <t xml:space="preserve">&lt;color=#e16410&gt;Adapt&lt;/color&gt; the Interlude to add new attribute(s): increase armor and M.RES; gain extra 2 random attributes.</t>
  </si>
  <si>
    <t xml:space="preserve">對【間奏】劇作進行&lt;color=#e16410&gt;改編&lt;/color&gt;，賦予劇作以下屬性：護甲和魔法抗性提高，並額外增加2個隨機屬性</t>
  </si>
  <si>
    <t xml:space="preserve">对【间奏】剧作进行&lt;color=#e16410&gt;改编&lt;/color&gt;，赋予剧作以下属性：奥义能量恢复提高；并额外添加2个随机属性</t>
  </si>
  <si>
    <t xml:space="preserve">&lt;color=#e16410&gt;Adapt&lt;/color&gt; the Interlude to add new attribute(s): increase Ult Energy Recharge; gain extra 2 random attributes.</t>
  </si>
  <si>
    <t xml:space="preserve">對【間奏】劇作進行&lt;color=#e16410&gt;改編&lt;/color&gt;，賦予劇作以下屬性：奧義能量回復量提高，並額外增加2個隨機屬性</t>
  </si>
  <si>
    <t xml:space="preserve">对【间奏】剧作进行&lt;color=#e16410&gt;改编&lt;/color&gt;，赋予剧作以下属性：技能能量返还提高；并额外添加2个随机属性</t>
  </si>
  <si>
    <t xml:space="preserve">&lt;color=#e16410&gt;Adapt&lt;/color&gt; the Interlude to add new attribute(s): increase Skill Energy Refund; gain extra 2 random attributes.</t>
  </si>
  <si>
    <t xml:space="preserve">對【間奏】劇作進行&lt;color=#e16410&gt;改編&lt;/color&gt;，賦予劇作以下屬性：技能能量退還量提高，並額外增加2個隨機屬性</t>
  </si>
  <si>
    <t xml:space="preserve">对【间奏】剧作进行&lt;color=#e16410&gt;改编&lt;/color&gt;，赋予剧作以下属性：攻击速度提高；并额外添加2个随机属性</t>
  </si>
  <si>
    <t xml:space="preserve">&lt;color=#e16410&gt;Adapt&lt;/color&gt; the Interlude to add new attribute(s): increase ASPD; gain extra 2 random attributes.</t>
  </si>
  <si>
    <t xml:space="preserve">對【間奏】劇作進行&lt;color=#e16410&gt;改編&lt;/color&gt;，賦予劇作以下屬性：攻擊速度提高，並額外增加2個隨機屬性</t>
  </si>
  <si>
    <t xml:space="preserve">对【终幕】剧作进行&lt;color=#e16410&gt;改编&lt;/color&gt;，赋予剧作以下属性：最大生命提高；并额外添加2个随机属性</t>
  </si>
  <si>
    <t xml:space="preserve">&lt;color=#e16410&gt;Adapt&lt;/color&gt; the Finale to add new attribute(s): increase max HP; gain extra 2 random attributes.</t>
  </si>
  <si>
    <t xml:space="preserve">對【終幕】劇作進行&lt;color=#e16410&gt;改編&lt;/color&gt;，賦予劇作以下屬性：最大生命提高，並額外增加2個隨機屬性</t>
  </si>
  <si>
    <t xml:space="preserve">对【终幕】剧作进行&lt;color=#e16410&gt;改编&lt;/color&gt;，赋予剧作以下属性：攻击力提高；并额外添加2个随机属性</t>
  </si>
  <si>
    <t xml:space="preserve">&lt;color=#e16410&gt;Adapt&lt;/color&gt; the Finale to add new attribute(s): increase AD; gain extra 2 random attributes.</t>
  </si>
  <si>
    <t xml:space="preserve">對【終幕】劇作進行&lt;color=#e16410&gt;改編&lt;/color&gt;，賦予劇作以下屬性：攻擊力提高，並額外增加2個隨機屬性</t>
  </si>
  <si>
    <t xml:space="preserve">对【终幕】剧作进行&lt;color=#e16410&gt;改编&lt;/color&gt;，赋予剧作以下属性：法术强度提高；并额外添加2个随机属性</t>
  </si>
  <si>
    <t xml:space="preserve">&lt;color=#e16410&gt;Adapt&lt;/color&gt; the Finale to add new attribute(s): increase AP; gain extra 2 random attributes.</t>
  </si>
  <si>
    <t xml:space="preserve">對【終幕】劇作進行&lt;color=#e16410&gt;改編&lt;/color&gt;，賦予劇作以下屬性：法術強度提高，並額外增加2個隨機屬性</t>
  </si>
  <si>
    <t xml:space="preserve">对【终幕】剧作进行&lt;color=#e16410&gt;改编&lt;/color&gt;，赋予剧作以下属性：护甲与魔法抗性提高；并额外添加2个随机属性</t>
  </si>
  <si>
    <t xml:space="preserve">&lt;color=#e16410&gt;Adapt&lt;/color&gt; the Finale to add new attribute(s): increase armor and M.RES; gain extra 2 random attributes.</t>
  </si>
  <si>
    <t xml:space="preserve">對【終幕】劇作進行&lt;color=#e16410&gt;改編&lt;/color&gt;，賦予劇作以下屬性：護甲和魔法抗性提高，並額外增加2個隨機屬性</t>
  </si>
  <si>
    <t xml:space="preserve">对【终幕】剧作进行&lt;color=#e16410&gt;改编&lt;/color&gt;，赋予剧作以下属性：暴击率提高；并额外添加2个随机属性</t>
  </si>
  <si>
    <t xml:space="preserve">&lt;color=#e16410&gt;Adapt&lt;/color&gt; the Finale to add new attribute(s): increase CRIT Rate; gain extra 2 random atrributes.</t>
  </si>
  <si>
    <t xml:space="preserve">對【終幕】劇作進行&lt;color=#e16410&gt;改編&lt;/color&gt;，賦予劇作以下屬性：暴擊率提高，並額外增加2個隨機屬性</t>
  </si>
  <si>
    <t xml:space="preserve">对【终幕】剧作进行&lt;color=#e16410&gt;改编&lt;/color&gt;，赋予剧作以下属性：暴击伤害提高；并额外添加2个随机属性</t>
  </si>
  <si>
    <t xml:space="preserve">&lt;color=#e16410&gt;Adapt&lt;/color&gt; the Finale to add new attribute(s): increase CRIT DMG; gain extra 2 random atrributes.</t>
  </si>
  <si>
    <t xml:space="preserve">對【終幕】劇作進行&lt;color=#e16410&gt;改編&lt;/color&gt;，賦予劇作以下屬性：暴擊傷害提高，並額外增加2個隨機屬性</t>
  </si>
  <si>
    <t xml:space="preserve">对【终幕】剧作进行&lt;color=#e16410&gt;改编&lt;/color&gt;，赋予剧作以下属性：治疗效果提高；并额外添加2个随机属性</t>
  </si>
  <si>
    <t xml:space="preserve">&lt;color=#e16410&gt;Adapt&lt;/color&gt; the Finale to add new attribute(s): increase healing effect; gain extra 2 random atrributes.</t>
  </si>
  <si>
    <t xml:space="preserve">對【終幕】劇作進行&lt;color=#e16410&gt;改編&lt;/color&gt;，賦予劇作以下屬性：治療效果提高，並額外增加2個隨機屬性</t>
  </si>
  <si>
    <t xml:space="preserve">对【终幕】剧作进行&lt;color=#e16410&gt;改编&lt;/color&gt;，赋予剧作以下属性：受疗效果提高；并额外添加2个随机属性</t>
  </si>
  <si>
    <t xml:space="preserve">&lt;color=#e16410&gt;Adapt&lt;/color&gt; the Finale to add new attribute(s): increase healing received; gain extra 2 random atrributes.</t>
  </si>
  <si>
    <t xml:space="preserve">對【終幕】劇作進行&lt;color=#e16410&gt;改編&lt;/color&gt;，賦予劇作以下屬性：受療效果提高，並額外增加2個隨機屬性</t>
  </si>
  <si>
    <t xml:space="preserve">对【序章】剧作进行&lt;color=#e16410&gt;改编&lt;/color&gt;，赋予剧作以下属性：最大生命提高；并额外添加3个随机属性</t>
  </si>
  <si>
    <t xml:space="preserve">&lt;color=#e16410&gt;Adapt&lt;/color&gt; the Prologue to add new attribute(s): increase max HP; gain extra 3 random attributes.</t>
  </si>
  <si>
    <t xml:space="preserve">對【序章】劇作進行&lt;color=#e16410&gt;改編&lt;/color&gt;，賦予劇作以下屬性：最大生命提高，並額外增加3個隨機屬性</t>
  </si>
  <si>
    <t xml:space="preserve">对【序章】剧作进行&lt;color=#e16410&gt;改编&lt;/color&gt;，赋予剧作以下属性：攻击力提高；并额外添加3个随机属性</t>
  </si>
  <si>
    <t xml:space="preserve">&lt;color=#e16410&gt;Adapt&lt;/color&gt; the Prologue to add new attribute(s): increase AD; gain extra 3 random attributes.</t>
  </si>
  <si>
    <t xml:space="preserve">對【序章】劇作進行&lt;color=#e16410&gt;改編&lt;/color&gt;，賦予劇作以下屬性：攻擊力提高，並額外增加3個隨機屬性</t>
  </si>
  <si>
    <t xml:space="preserve">对【序章】剧作进行&lt;color=#e16410&gt;改编&lt;/color&gt;，赋予剧作以下属性：法术强度提高；并额外添加3个随机属性</t>
  </si>
  <si>
    <t xml:space="preserve">&lt;color=#e16410&gt;Adapt&lt;/color&gt; the Prologue to add new attribute(s): increase AP; gain extra 3 random attributes.</t>
  </si>
  <si>
    <t xml:space="preserve">對【序章】劇作進行&lt;color=#e16410&gt;改編&lt;/color&gt;，賦予劇作以下屬性：法術強度提高，並額外增加3個隨機屬性</t>
  </si>
  <si>
    <t xml:space="preserve">对【序章】剧作进行&lt;color=#e16410&gt;改编&lt;/color&gt;，赋予剧作以下属性：护甲与魔法抗性提高；并额外添加3个随机属性</t>
  </si>
  <si>
    <t xml:space="preserve">&lt;color=#e16410&gt;Adapt&lt;/color&gt; the Prologue to add new attribute(s): increase armor and M.RES; gain extra 3 random attributes.</t>
  </si>
  <si>
    <t xml:space="preserve">對【序章】劇作進行&lt;color=#e16410&gt;改編&lt;/color&gt;，賦予劇作以下屬性：護甲和魔法抗性提高，並額外增加3個隨機屬性</t>
  </si>
  <si>
    <t xml:space="preserve">对【序章】剧作进行&lt;color=#e16410&gt;改编&lt;/color&gt;，赋予剧作以下属性：物理伤害加成提高；并额外添加3个随机属性</t>
  </si>
  <si>
    <t xml:space="preserve">&lt;color=#e16410&gt;Adapt&lt;/color&gt; the Prologue to add new attribute(s): increase Bonus P.DMG; gain extra 3 random attributes.</t>
  </si>
  <si>
    <t xml:space="preserve">對【序章】劇作進行&lt;color=#e16410&gt;改編&lt;/color&gt;，賦予劇作以下屬性：物理傷害加成提高，並額外增加3個隨機屬性</t>
  </si>
  <si>
    <t xml:space="preserve">对【序章】剧作进行&lt;color=#e16410&gt;改编&lt;/color&gt;，赋予剧作以下属性：魔法伤害加成提高；并额外添加3个随机属性</t>
  </si>
  <si>
    <t xml:space="preserve">&lt;color=#e16410&gt;Adapt&lt;/color&gt; the Prologue to add new attribute(s): increase Bonus M.DMG; gain extra 3 random attributes.</t>
  </si>
  <si>
    <t xml:space="preserve">對【序章】劇作進行&lt;color=#e16410&gt;改編&lt;/color&gt;，賦予劇作以下屬性：魔法傷害加成提高，並額外增加3個隨機屬性</t>
  </si>
  <si>
    <t xml:space="preserve">对【间奏】剧作进行&lt;color=#e16410&gt;改编&lt;/color&gt;，赋予剧作以下属性：最大生命提高；并额外添加3个随机属性</t>
  </si>
  <si>
    <t xml:space="preserve">&lt;color=#e16410&gt;Adapt&lt;/color&gt; the Interlude to add new attribute(s): increase max HP; gain extra 3 random attributes.</t>
  </si>
  <si>
    <t xml:space="preserve">對【間奏】劇作進行&lt;color=#e16410&gt;改編&lt;/color&gt;，賦予劇作以下屬性：最大生命提高，並額外增加3個隨機屬性</t>
  </si>
  <si>
    <t xml:space="preserve">对【间奏】剧作进行&lt;color=#e16410&gt;改编&lt;/color&gt;，赋予剧作以下属性：攻击力提高；并额外添加3个随机属性</t>
  </si>
  <si>
    <t xml:space="preserve">&lt;color=#e16410&gt;Adapt&lt;/color&gt; the Interlude to add new attribute(s): increase AD; gain extra 3 random attributes.</t>
  </si>
  <si>
    <t xml:space="preserve">對【間奏】劇作進行&lt;color=#e16410&gt;改編&lt;/color&gt;，賦予劇作以下屬性：攻擊力提高，並額外增加3個隨機屬性</t>
  </si>
  <si>
    <t xml:space="preserve">对【间奏】剧作进行&lt;color=#e16410&gt;改编&lt;/color&gt;，赋予剧作以下属性：法术强度提高；并额外添加3个随机属性</t>
  </si>
  <si>
    <t xml:space="preserve">&lt;color=#e16410&gt;Adapt&lt;/color&gt; the Interlude to add new attribute(s): increase AP; gain extra 3 random attributes.</t>
  </si>
  <si>
    <t xml:space="preserve">對【間奏】劇作進行&lt;color=#e16410&gt;改編&lt;/color&gt;，賦予劇作以下屬性：法術強度提高，並額外增加3個隨機屬性</t>
  </si>
  <si>
    <t xml:space="preserve">对【间奏】剧作进行&lt;color=#e16410&gt;改编&lt;/color&gt;，赋予剧作以下属性：护甲与魔法抗性提高；并额外添加3个随机属性</t>
  </si>
  <si>
    <t xml:space="preserve">&lt;color=#e16410&gt;Adapt&lt;/color&gt; the Interlude to add new attribute(s): increase armor and M.RES; gain extra 3 random attributes.</t>
  </si>
  <si>
    <t xml:space="preserve">對【間奏】劇作進行&lt;color=#e16410&gt;改編&lt;/color&gt;，賦予劇作以下屬性：護甲和魔法抗性提高，並額外增加3個隨機屬性</t>
  </si>
  <si>
    <t xml:space="preserve">对【间奏】剧作进行&lt;color=#e16410&gt;改编&lt;/color&gt;，赋予剧作以下属性：奥义能量恢复提高；并额外添加3个随机属性</t>
  </si>
  <si>
    <t xml:space="preserve">&lt;color=#e16410&gt;Adapt&lt;/color&gt; the Interlude to add new attribute(s): increase Ult Energy Recharge; gain extra 3 random attributes.</t>
  </si>
  <si>
    <t xml:space="preserve">對【間奏】劇作進行&lt;color=#e16410&gt;改編&lt;/color&gt;，賦予劇作以下屬性：奧義能量回復量提高，並額外增加3個隨機屬性</t>
  </si>
  <si>
    <t xml:space="preserve">对【间奏】剧作进行&lt;color=#e16410&gt;改编&lt;/color&gt;，赋予剧作以下属性：技能能量返还提高；并额外添加3个随机属性</t>
  </si>
  <si>
    <t xml:space="preserve">&lt;color=#e16410&gt;Adapt&lt;/color&gt; the Interlude to add new attribute(s): increase Skill Energy Refund; gain extra 3 random attributes.</t>
  </si>
  <si>
    <t xml:space="preserve">對【間奏】劇作進行&lt;color=#e16410&gt;改編&lt;/color&gt;，賦予劇作以下屬性：技能能量退還量提高，並額外增加3個隨機屬性</t>
  </si>
  <si>
    <t xml:space="preserve">对【间奏】剧作进行&lt;color=#e16410&gt;改编&lt;/color&gt;，赋予剧作以下属性：攻击速度提高；并额外添加3个随机属性</t>
  </si>
  <si>
    <t xml:space="preserve">&lt;color=#e16410&gt;Adapt&lt;/color&gt; the Interlude to add new attribute(s): increase ASPD; gain extra 3 random attributes.</t>
  </si>
  <si>
    <t xml:space="preserve">對【間奏】劇作進行&lt;color=#e16410&gt;改編&lt;/color&gt;，賦予劇作以下屬性：攻擊速度提高，並額外增加3個隨機屬性</t>
  </si>
  <si>
    <t xml:space="preserve">对【终幕】剧作进行&lt;color=#e16410&gt;改编&lt;/color&gt;，赋予剧作以下属性：最大生命提高；并额外添加3个随机属性</t>
  </si>
  <si>
    <t xml:space="preserve">&lt;color=#e16410&gt;Adapt&lt;/color&gt; the Finale to add new attribute(s): increase max HP; gain extra 3 random attributes.</t>
  </si>
  <si>
    <t xml:space="preserve">對【終幕】劇作進行&lt;color=#e16410&gt;改編&lt;/color&gt;，賦予劇作以下屬性：最大生命提高，並額外增加3個隨機屬性</t>
  </si>
  <si>
    <t xml:space="preserve">对【终幕】剧作进行&lt;color=#e16410&gt;改编&lt;/color&gt;，赋予剧作以下属性：攻击力提高；并额外添加3个随机属性</t>
  </si>
  <si>
    <t xml:space="preserve">&lt;color=#e16410&gt;Adapt&lt;/color&gt; the Finale to add new attribute(s): increase AD; gain extra 3 random attributes.</t>
  </si>
  <si>
    <t xml:space="preserve">對【終幕】劇作進行&lt;color=#e16410&gt;改編&lt;/color&gt;，賦予劇作以下屬性：攻擊力提高，並額外增加3個隨機屬性</t>
  </si>
  <si>
    <t xml:space="preserve">对【终幕】剧作进行&lt;color=#e16410&gt;改编&lt;/color&gt;，赋予剧作以下属性：法术强度提高；并额外添加3个随机属性</t>
  </si>
  <si>
    <t xml:space="preserve">&lt;color=#e16410&gt;Adapt&lt;/color&gt; the Finale to add new attribute(s): increase AP; gain extra 3 random attributes.</t>
  </si>
  <si>
    <t xml:space="preserve">對【終幕】劇作進行&lt;color=#e16410&gt;改編&lt;/color&gt;，賦予劇作以下屬性：法術強度提高，並額外增加3個隨機屬性</t>
  </si>
  <si>
    <t xml:space="preserve">对【终幕】剧作进行&lt;color=#e16410&gt;改编&lt;/color&gt;，赋予剧作以下属性：护甲与魔法抗性提高；并额外添加3个随机属性</t>
  </si>
  <si>
    <t xml:space="preserve">&lt;color=#e16410&gt;Adapt&lt;/color&gt; the Finale to add new attribute(s): increase armor and M.RES; gain extra 3 random attributes.</t>
  </si>
  <si>
    <t xml:space="preserve">對【終幕】劇作進行&lt;color=#e16410&gt;改編&lt;/color&gt;，賦予劇作以下屬性：護甲和魔法抗性提高，並額外增加3個隨機屬性</t>
  </si>
  <si>
    <t xml:space="preserve">对【终幕】剧作进行&lt;color=#e16410&gt;改编&lt;/color&gt;，赋予剧作以下属性：暴击率提高；并额外添加3个随机属性</t>
  </si>
  <si>
    <t xml:space="preserve">&lt;color=#e16410&gt;Adapt&lt;/color&gt; the Finale to add new attribute(s): increase CRIT Rate; gain extra 3 random atrributes.</t>
  </si>
  <si>
    <t xml:space="preserve">對【終幕】劇作進行&lt;color=#e16410&gt;改編&lt;/color&gt;，賦予劇作以下屬性：暴擊率提高，並額外增加3個隨機屬性</t>
  </si>
  <si>
    <t xml:space="preserve">对【终幕】剧作进行&lt;color=#e16410&gt;改编&lt;/color&gt;，赋予剧作以下属性：暴击伤害提高；并额外添加3个随机属性</t>
  </si>
  <si>
    <t xml:space="preserve">&lt;color=#e16410&gt;Adapt&lt;/color&gt; the Finale to add new attribute(s): increase CRIT DMG; gain extra 3 random atrributes.</t>
  </si>
  <si>
    <t xml:space="preserve">對【終幕】劇作進行&lt;color=#e16410&gt;改編&lt;/color&gt;，賦予劇作以下屬性：暴擊傷害提高，並額外增加3個隨機屬性</t>
  </si>
  <si>
    <t xml:space="preserve">对【终幕】剧作进行&lt;color=#e16410&gt;改编&lt;/color&gt;，赋予剧作以下属性：治疗效果提高；并额外添加3个随机属性</t>
  </si>
  <si>
    <t xml:space="preserve">&lt;color=#e16410&gt;Adapt&lt;/color&gt; the Finale to add new attribute(s): increase healing effect; gain extra 3 random atrributes.</t>
  </si>
  <si>
    <t xml:space="preserve">對【終幕】劇作進行&lt;color=#e16410&gt;改編&lt;/color&gt;，賦予劇作以下屬性：治療效果提高，並額外增加3個隨機屬性</t>
  </si>
  <si>
    <t xml:space="preserve">对【终幕】剧作进行&lt;color=#e16410&gt;改编&lt;/color&gt;，赋予剧作以下属性：受疗效果提高；并额外添加3个随机属性</t>
  </si>
  <si>
    <t xml:space="preserve">&lt;color=#e16410&gt;Adapt&lt;/color&gt; the Finale to add new attribute(s): increase healing received; gain extra 3 random atrributes.</t>
  </si>
  <si>
    <t xml:space="preserve">對【終幕】劇作進行&lt;color=#e16410&gt;改編&lt;/color&gt;，賦予劇作以下屬性：受療效果提高，並額外增加3個隨機屬性</t>
  </si>
  <si>
    <t xml:space="preserve">对【序章】剧作进行&lt;color=#e16410&gt;改编&lt;/color&gt;，赋予剧作以下属性：最大生命提高；并额外添加4个随机属性</t>
  </si>
  <si>
    <t xml:space="preserve">&lt;color=#e16410&gt;Adapt&lt;/color&gt; the Prologue to add new attribute(s): increase max HP; gain extra 4 random attributes.</t>
  </si>
  <si>
    <t xml:space="preserve">對【序章】劇作進行&lt;color=#e16410&gt;改編&lt;/color&gt;，賦予劇作以下屬性：最大生命提高，並額外增加4個隨機屬性</t>
  </si>
  <si>
    <t xml:space="preserve">对【序章】剧作进行&lt;color=#e16410&gt;改编&lt;/color&gt;，赋予剧作以下属性：攻击力提高；并额外添加4个随机属性</t>
  </si>
  <si>
    <t xml:space="preserve">&lt;color=#e16410&gt;Adapt&lt;/color&gt; the Prologue to add new attribute(s): increase AD; gain extra 4 random attributes.</t>
  </si>
  <si>
    <t xml:space="preserve">對【序章】劇作進行&lt;color=#e16410&gt;改編&lt;/color&gt;，賦予劇作以下屬性：攻擊力提高，並額外增加4個隨機屬性</t>
  </si>
  <si>
    <t xml:space="preserve">对【序章】剧作进行&lt;color=#e16410&gt;改编&lt;/color&gt;，赋予剧作以下属性：法术强度提高；并额外添加4个随机属性</t>
  </si>
  <si>
    <t xml:space="preserve">&lt;color=#e16410&gt;Adapt&lt;/color&gt; the Prologue to add new attribute(s): increase AP; gain extra 4 random attributes.</t>
  </si>
  <si>
    <t xml:space="preserve">對【序章】劇作進行&lt;color=#e16410&gt;改編&lt;/color&gt;，賦予劇作以下屬性：法術強度提高，並額外增加4個隨機屬性</t>
  </si>
  <si>
    <t xml:space="preserve">对【序章】剧作进行&lt;color=#e16410&gt;改编&lt;/color&gt;，赋予剧作以下属性：护甲与魔法抗性提高；并额外添加4个随机属性</t>
  </si>
  <si>
    <t xml:space="preserve">&lt;color=#e16410&gt;Adapt&lt;/color&gt; the Prologue to add new attribute(s): increase armor and M.RES; gain extra 4 random attributes.</t>
  </si>
  <si>
    <t xml:space="preserve">對【序章】劇作進行&lt;color=#e16410&gt;改編&lt;/color&gt;，賦予劇作以下屬性：護甲和魔法抗性提高，並額外增加4個隨機屬性</t>
  </si>
  <si>
    <t xml:space="preserve">对【序章】剧作进行&lt;color=#e16410&gt;改编&lt;/color&gt;，赋予剧作以下属性：物理伤害加成提高；并额外添加4个随机属性</t>
  </si>
  <si>
    <t xml:space="preserve">&lt;color=#e16410&gt;Adapt&lt;/color&gt; the Prologue to add new attribute(s): increase Bonus P.DMG; gain extra 4 random attributes.</t>
  </si>
  <si>
    <t xml:space="preserve">對【序章】劇作進行&lt;color=#e16410&gt;改編&lt;/color&gt;，賦予劇作以下屬性：物理傷害加成提高，並額外增加4個隨機屬性</t>
  </si>
  <si>
    <t xml:space="preserve">对【序章】剧作进行&lt;color=#e16410&gt;改编&lt;/color&gt;，赋予剧作以下属性：魔法伤害加成提高；并额外添加4个随机属性</t>
  </si>
  <si>
    <t xml:space="preserve">&lt;color=#e16410&gt;Adapt&lt;/color&gt; the Prologue to add new attribute(s): increase Bonus M.DMG; gain extra 4 random attributes.</t>
  </si>
  <si>
    <t xml:space="preserve">對【序章】劇作進行&lt;color=#e16410&gt;改編&lt;/color&gt;，賦予劇作以下屬性：魔法傷害加成提高，並額外增加4個隨機屬性</t>
  </si>
  <si>
    <t xml:space="preserve">对【间奏】剧作进行&lt;color=#e16410&gt;改编&lt;/color&gt;，赋予剧作以下属性：最大生命提高；并额外添加4个随机属性</t>
  </si>
  <si>
    <t xml:space="preserve">&lt;color=#e16410&gt;Adapt&lt;/color&gt; the Interlude to add new attribute(s): increase max HP; gain extra 4 random attributes.</t>
  </si>
  <si>
    <t xml:space="preserve">對【間奏】劇作進行&lt;color=#e16410&gt;改編&lt;/color&gt;，賦予劇作以下屬性：最大生命提高，並額外增加4個隨機屬性</t>
  </si>
  <si>
    <t xml:space="preserve">对【间奏】剧作进行&lt;color=#e16410&gt;改编&lt;/color&gt;，赋予剧作以下属性：攻击力提高；并额外添加4个随机属性</t>
  </si>
  <si>
    <t xml:space="preserve">&lt;color=#e16410&gt;Adapt&lt;/color&gt; the Interlude to add new attribute(s): increase AD; gain extra 4 random attributes.</t>
  </si>
  <si>
    <t xml:space="preserve">對【間奏】劇作進行&lt;color=#e16410&gt;改編&lt;/color&gt;，賦予劇作以下屬性：攻擊力提高，並額外增加4個隨機屬性</t>
  </si>
  <si>
    <t xml:space="preserve">对【间奏】剧作进行&lt;color=#e16410&gt;改编&lt;/color&gt;，赋予剧作以下属性：法术强度提高；并额外添加4个随机属性</t>
  </si>
  <si>
    <t xml:space="preserve">&lt;color=#e16410&gt;Adapt&lt;/color&gt; the Interlude to add new attribute(s): increase AP; gain extra 4 random attributes.</t>
  </si>
  <si>
    <t xml:space="preserve">對【間奏】劇作進行&lt;color=#e16410&gt;改編&lt;/color&gt;，賦予劇作以下屬性：法術強度提高，並額外增加4個隨機屬性</t>
  </si>
  <si>
    <t xml:space="preserve">对【间奏】剧作进行&lt;color=#e16410&gt;改编&lt;/color&gt;，赋予剧作以下属性：护甲与魔法抗性提高；并额外添加4个随机属性</t>
  </si>
  <si>
    <t xml:space="preserve">&lt;color=#e16410&gt;Adapt&lt;/color&gt; the Interlude to add new attribute(s): increase armor and M.RES; gain extra 4 random attributes.</t>
  </si>
  <si>
    <t xml:space="preserve">對【間奏】劇作進行&lt;color=#e16410&gt;改編&lt;/color&gt;，賦予劇作以下屬性：護甲和魔法抗性提高，並額外增加4個隨機屬性</t>
  </si>
  <si>
    <t xml:space="preserve">对【间奏】剧作进行&lt;color=#e16410&gt;改编&lt;/color&gt;，赋予剧作以下属性：奥义能量恢复提高；并额外添加4个随机属性</t>
  </si>
  <si>
    <t xml:space="preserve">&lt;color=#e16410&gt;Adapt&lt;/color&gt; the Interlude to add new attribute(s): increase Ult Energy Recharge; gain extra 4 random attributes.</t>
  </si>
  <si>
    <t xml:space="preserve">對【間奏】劇作進行&lt;color=#e16410&gt;改編&lt;/color&gt;，賦予劇作以下屬性：奧義能量回復量提高，並額外增加4個隨機屬性</t>
  </si>
  <si>
    <t xml:space="preserve">对【间奏】剧作进行&lt;color=#e16410&gt;改编&lt;/color&gt;，赋予剧作以下属性：技能能量返还提高；并额外添加4个随机属性</t>
  </si>
  <si>
    <t xml:space="preserve">&lt;color=#e16410&gt;Adapt&lt;/color&gt; the Interlude to add new attribute(s): increase Skill Energy Refund; gain extra 4 random attributes.</t>
  </si>
  <si>
    <t xml:space="preserve">對【間奏】劇作進行&lt;color=#e16410&gt;改編&lt;/color&gt;，賦予劇作以下屬性：技能能量退還量提高，並額外增加4個隨機屬性</t>
  </si>
  <si>
    <t xml:space="preserve">对【间奏】剧作进行&lt;color=#e16410&gt;改编&lt;/color&gt;，赋予剧作以下属性：攻击速度提高；并额外添加4个随机属性</t>
  </si>
  <si>
    <t xml:space="preserve">&lt;color=#e16410&gt;Adapt&lt;/color&gt; the Interlude to add new attribute(s): increase ASPD; gain extra 4 random attributes.</t>
  </si>
  <si>
    <t xml:space="preserve">對【間奏】劇作進行&lt;color=#e16410&gt;改編&lt;/color&gt;，賦予劇作以下屬性：攻擊速度提高，並額外增加4個隨機屬性</t>
  </si>
  <si>
    <t xml:space="preserve">对【终幕】剧作进行&lt;color=#e16410&gt;改编&lt;/color&gt;，赋予剧作以下属性：最大生命提高；并额外添加4个随机属性</t>
  </si>
  <si>
    <t xml:space="preserve">&lt;color=#e16410&gt;Adapt&lt;/color&gt; the Finale to add new attribute(s): increase max HP; gain extra 4 random attributes.</t>
  </si>
  <si>
    <t xml:space="preserve">對【終幕】劇作進行&lt;color=#e16410&gt;改編&lt;/color&gt;，賦予劇作以下屬性：最大生命提高，並額外增加4個隨機屬性</t>
  </si>
  <si>
    <t xml:space="preserve">对【终幕】剧作进行&lt;color=#e16410&gt;改编&lt;/color&gt;，赋予剧作以下属性：攻击力提高；并额外添加4个随机属性</t>
  </si>
  <si>
    <t xml:space="preserve">&lt;color=#e16410&gt;Adapt&lt;/color&gt; the Finale to add new attribute(s): increase AD; gain extra 4 random attributes.</t>
  </si>
  <si>
    <t xml:space="preserve">對【終幕】劇作進行&lt;color=#e16410&gt;改編&lt;/color&gt;，賦予劇作以下屬性：攻擊力提高，並額外增加4個隨機屬性</t>
  </si>
  <si>
    <t xml:space="preserve">对【终幕】剧作进行&lt;color=#e16410&gt;改编&lt;/color&gt;，赋予剧作以下属性：法术强度提高；并额外添加4个随机属性</t>
  </si>
  <si>
    <t xml:space="preserve">&lt;color=#e16410&gt;Adapt&lt;/color&gt; the Finale to add new attribute(s): increase AP; gain extra 4 random attributes.</t>
  </si>
  <si>
    <t xml:space="preserve">對【終幕】劇作進行&lt;color=#e16410&gt;改編&lt;/color&gt;，賦予劇作以下屬性：法術強度提高，並額外增加4個隨機屬性</t>
  </si>
  <si>
    <t xml:space="preserve">对【终幕】剧作进行&lt;color=#e16410&gt;改编&lt;/color&gt;，赋予剧作以下属性：护甲与魔法抗性提高；并额外添加4个随机属性</t>
  </si>
  <si>
    <t xml:space="preserve">&lt;color=#e16410&gt;Adapt&lt;/color&gt; the Finale to add new attribute(s): increase armor and M.RES; gain extra 4 random attributes.</t>
  </si>
  <si>
    <t xml:space="preserve">對【終幕】劇作進行&lt;color=#e16410&gt;改編&lt;/color&gt;，賦予劇作以下屬性：護甲和魔法抗性提高，並額外增加4個隨機屬性</t>
  </si>
  <si>
    <t xml:space="preserve">对【终幕】剧作进行&lt;color=#e16410&gt;改编&lt;/color&gt;，赋予剧作以下属性：暴击率提高；并额外添加4个随机属性</t>
  </si>
  <si>
    <t xml:space="preserve">&lt;color=#e16410&gt;Adapt&lt;/color&gt; the Finale to add new attribute(s): increase CRIT Rate; gain extra 4 random atrributes.</t>
  </si>
  <si>
    <t xml:space="preserve">對【終幕】劇作進行&lt;color=#e16410&gt;改編&lt;/color&gt;，賦予劇作以下屬性：暴擊率提高，並額外增加4個隨機屬性</t>
  </si>
  <si>
    <t xml:space="preserve">对【终幕】剧作进行&lt;color=#e16410&gt;改编&lt;/color&gt;，赋予剧作以下属性：暴击伤害提高；并额外添加4个随机属性</t>
  </si>
  <si>
    <t xml:space="preserve">&lt;color=#e16410&gt;Adapt&lt;/color&gt; the Finale to add new attribute(s): increase CRIT DMG; gain extra 4 random atrributes.</t>
  </si>
  <si>
    <t xml:space="preserve">對【終幕】劇作進行&lt;color=#e16410&gt;改編&lt;/color&gt;，賦予劇作以下屬性：暴擊傷害提高，並額外增加4個隨機屬性</t>
  </si>
  <si>
    <t xml:space="preserve">对【终幕】剧作进行&lt;color=#e16410&gt;改编&lt;/color&gt;，赋予剧作以下属性：治疗效果提高；并额外添加4个随机属性</t>
  </si>
  <si>
    <t xml:space="preserve">&lt;color=#e16410&gt;Adapt&lt;/color&gt; the Finale to add new attribute(s): increase healing effect; gain extra 4 random atrributes.</t>
  </si>
  <si>
    <t xml:space="preserve">對【終幕】劇作進行&lt;color=#e16410&gt;改編&lt;/color&gt;，賦予劇作以下屬性：治療效果提高，並額外增加4個隨機屬性</t>
  </si>
  <si>
    <t xml:space="preserve">对【终幕】剧作进行&lt;color=#e16410&gt;改编&lt;/color&gt;，赋予剧作以下属性：受疗效果提高；并额外添加4个随机属性</t>
  </si>
  <si>
    <t xml:space="preserve">&lt;color=#e16410&gt;Adapt&lt;/color&gt; the Finale to add new attribute(s): increase healing received; gain extra 4 random atrributes.</t>
  </si>
  <si>
    <t xml:space="preserve">對【終幕】劇作進行&lt;color=#e16410&gt;改編&lt;/color&gt;，賦予劇作以下屬性：受療效果提高，並額外增加4個隨機屬性</t>
  </si>
  <si>
    <t xml:space="preserve">角斗场兑换商店兑换获得，可在个人名片处更换展示</t>
  </si>
  <si>
    <t xml:space="preserve">Obtained in [Colosseum Exchange Shop]. You can change it in My Style.</t>
  </si>
  <si>
    <t xml:space="preserve">角鬥場兌換商店兌換獲得，可在個人名片更換顯示</t>
  </si>
  <si>
    <t xml:space="preserve">“星佑之森”？你是……</t>
  </si>
  <si>
    <t xml:space="preserve">Stargard Forest? You are...</t>
  </si>
  <si>
    <t xml:space="preserve">深境迷城竞速榜</t>
  </si>
  <si>
    <t xml:space="preserve">Deep Maze Leaderboard</t>
  </si>
  <si>
    <t xml:space="preserve">深境迷城競速榜</t>
  </si>
  <si>
    <t xml:space="preserve">团长，&lt;color=#e16410&gt;【火翼摹印】&lt;/color&gt;将于&lt;color=#e16410&gt;2023年3月16日0点&lt;/color&gt;到期，道具到期后将自动按照&lt;color=#e16410&gt;1:1的比例&lt;/color&gt;自动转换为&lt;color=#e16410&gt;【星空摹印】&lt;/color&gt;，请团长注意及时使用。</t>
  </si>
  <si>
    <t xml:space="preserve">Director, your &lt;color=#e16410&gt;[Flame Sigil]&lt;/color&gt;&lt;color=#e16410&gt; will expire on &lt;color=#e16410&gt;March 16, 2023 at 00:00&lt;/color&gt;. When they expire, they will be converted to &lt;color=#e16410&gt;[Star Sigil]&lt;/color&gt; at a &lt;color=#e16410&gt;1:1 ratio&lt;/color&gt;. Don't forget to use them.</t>
  </si>
  <si>
    <t xml:space="preserve">團長，&lt;color=#e16410&gt;【火翼摹印】&lt;/color&gt;將於&lt;color=#e16410&gt;2023年3月16日00:00&lt;/color&gt;到期，道具到期後將以&lt;color=#e16410&gt;1:1的比例&lt;/color&gt;自動轉換為&lt;color=#e16410&gt;【星空摹印】&lt;/color&gt;，請團長注意及時使用。</t>
  </si>
  <si>
    <t xml:space="preserve">完美杰作的生命值低于50%时，产生2个幻影，并同时使用一次半月斩，幻影拥有和本体相同的血量</t>
  </si>
  <si>
    <t xml:space="preserve">Unequaled Masterpiece generates 2 phantoms when HP falls below 50% and performs a crescent slash. The phantom shares the exact HP with Masterpiece.</t>
  </si>
  <si>
    <t xml:space="preserve">完美傑作的生命低於50%時產生2個幻影，並同時使用一次半月斬；幻影擁有和本體相同的生命</t>
  </si>
  <si>
    <t xml:space="preserve">玉石同烬</t>
  </si>
  <si>
    <t xml:space="preserve">Jade and stone burned together</t>
  </si>
  <si>
    <t xml:space="preserve">玉石俱焚</t>
  </si>
  <si>
    <t xml:space="preserve">每个奥莉薇尔记忆的消逝都会对其本体一次造成高额的伤害</t>
  </si>
  <si>
    <t xml:space="preserve">The dissipation of Olivia's memory brings massive damage to herself.</t>
  </si>
  <si>
    <t xml:space="preserve">每個奧莉薇爾記憶的消逝會對其本體造成一次高額的傷害</t>
  </si>
  <si>
    <t xml:space="preserve">成功</t>
  </si>
  <si>
    <t xml:space="preserve">Success</t>
  </si>
  <si>
    <t xml:space="preserve">服务器忙</t>
  </si>
  <si>
    <t xml:space="preserve">token无效</t>
  </si>
  <si>
    <t xml:space="preserve">token invalid</t>
  </si>
  <si>
    <t xml:space="preserve">Token無效</t>
  </si>
  <si>
    <t xml:space="preserve">token参数错误</t>
  </si>
  <si>
    <t xml:space="preserve">token error</t>
  </si>
  <si>
    <t xml:space="preserve">Token參數錯誤</t>
  </si>
  <si>
    <t xml:space="preserve">重登录失败</t>
  </si>
  <si>
    <t xml:space="preserve">Login failed</t>
  </si>
  <si>
    <t xml:space="preserve">重新登入失敗</t>
  </si>
  <si>
    <t xml:space="preserve">全局ID没有加载</t>
  </si>
  <si>
    <t xml:space="preserve">ID not loaded</t>
  </si>
  <si>
    <t xml:space="preserve">全局ID未載入</t>
  </si>
  <si>
    <t xml:space="preserve">登陆参数错误</t>
  </si>
  <si>
    <t xml:space="preserve">Login parameter error</t>
  </si>
  <si>
    <t xml:space="preserve">登入參數錯誤</t>
  </si>
  <si>
    <t xml:space="preserve">已经在登陆中,不能重复登陆</t>
  </si>
  <si>
    <t xml:space="preserve">Logging in. Don't repeat login.</t>
  </si>
  <si>
    <t xml:space="preserve">已登入，無法重複登入</t>
  </si>
  <si>
    <t xml:space="preserve">登陆大厅失败</t>
  </si>
  <si>
    <t xml:space="preserve">登入大廳失敗</t>
  </si>
  <si>
    <t xml:space="preserve">版本号错误</t>
  </si>
  <si>
    <t xml:space="preserve">Version error</t>
  </si>
  <si>
    <t xml:space="preserve">版本號碼錯誤</t>
  </si>
  <si>
    <t xml:space="preserve">账号已经被封禁</t>
  </si>
  <si>
    <t xml:space="preserve">Acount is banned.</t>
  </si>
  <si>
    <t xml:space="preserve">帳號已禁用</t>
  </si>
  <si>
    <t xml:space="preserve">服务器维护中且不在白名单中</t>
  </si>
  <si>
    <t xml:space="preserve">Server is in maintenance and not whitelisted.</t>
  </si>
  <si>
    <t xml:space="preserve">伺服器維護中且不在允許清單中</t>
  </si>
  <si>
    <t xml:space="preserve">现在出发吧</t>
  </si>
  <si>
    <t xml:space="preserve">Let's go!</t>
  </si>
  <si>
    <t xml:space="preserve">現在出發吧</t>
  </si>
  <si>
    <t xml:space="preserve">女仆身上散发着不祥的力量，远离她！！</t>
  </si>
  <si>
    <t xml:space="preserve">女傭身上散發出不祥的力量，離她遠一點！！</t>
  </si>
  <si>
    <t xml:space="preserve">恰姆可姆每获得5个增益效果，自身和巨熊均获得&lt;B&gt;&lt;color=#678fee&gt;【熊熊斗志】&lt;/color&gt;&lt;/B&gt;。&lt;B&gt;&lt;color=#678fee&gt;【熊熊斗志】&lt;/color&gt;&lt;/B&gt;持续时间内无法继续累积增益效果。
【熊熊斗志】：净化3层减益效果，10秒内&lt;B&gt;&lt;color=#678fee&gt;【振奋】&lt;/color&gt;&lt;/B&gt;提升&lt;B&gt;&lt;color=#678fee&gt;&lt;LEVELUP&gt;{0}&lt;/LEVEL&gt;&lt;/color&gt;&lt;/B&gt;，并获得&lt;B&gt;&lt;color=#678fee&gt;【闪避·中】&lt;/color&gt;&lt;/B&gt;效果。
【闪避·中】：闪避率提高10%，持续7秒,可被同类型更高级效果覆盖。
【振奋】：造成的伤害随生命值百分比提高而提高。</t>
  </si>
  <si>
    <t xml:space="preserve">After gaining 5 buffs, Ciamkom and his bear obtain &lt;B&gt;&lt;color=#E99B12&gt;[Nightmare Donut]&lt;/color&gt;&lt;/B&gt;, during which Ciamkom cannot gain a new buff.
[Nightmare Donut]: Remove 3 stacks of debuff, increase &lt;B&gt;&lt;color=#678fee&gt;[Invigoration]&lt;/color&gt;&lt;/B&gt; by &lt;B&gt;&lt;color=#678fee&gt;&lt;LEVELUP&gt;{0}&lt;/LEVEL&gt;&lt;/color&gt;&lt;/B&gt; within 10s, and obtain &lt;B&gt;&lt;color=#678fee&gt;[Agile · Mid]&lt;/color&gt;&lt;/B&gt;.
[Agile · Mid]: Increase Dodge Rate by 10% for 7s. This effect can be overwritten by a stronger effect of the same type.
[Invigoration]: DMG dealt scales with the current HP percentage.</t>
  </si>
  <si>
    <t xml:space="preserve">恰姆可姆每獲得5個增益效果，自身和巨熊均獲得&lt;B&gt;&lt;color=#678fee&gt;【熊熊鬥志】&lt;/color&gt;&lt;/B&gt;。&lt;B&gt;&lt;color=#678fee&gt;【熊熊鬥志】&lt;/color&gt;&lt;/B&gt;持續時間內無法繼續累積增益效果。
【熊熊鬥志】：淨化3層減益效果，10秒內&lt;B&gt;&lt;color=#678fee&gt;【振奮】&lt;/color&gt;&lt;/B&gt;提升&lt;B&gt;&lt;color=#678fee&gt;&lt;LEVELUP&gt;{0}&lt;/LEVEL&gt;&lt;/color&gt;&lt;/B&gt;，並獲得&lt;B&gt;&lt;color=#678fee&gt;【閃避·中】&lt;/color&gt;&lt;/B&gt;效果。
【閃避·中】：閃避率提高10%，持續7秒，可被同類型更高級效果覆蓋。
【振奮】：造成的傷害隨生命百分比提高而提高</t>
  </si>
  <si>
    <t xml:space="preserve">生命+3.10%</t>
  </si>
  <si>
    <t xml:space="preserve">HP +3.10%</t>
  </si>
  <si>
    <t xml:space="preserve">生命+3.1%</t>
  </si>
  <si>
    <t xml:space="preserve">生命+5.10%</t>
  </si>
  <si>
    <t xml:space="preserve">HP +5.10%</t>
  </si>
  <si>
    <t xml:space="preserve">生命+5.1%</t>
  </si>
  <si>
    <t xml:space="preserve">攻击力+3.10%</t>
  </si>
  <si>
    <t xml:space="preserve">AD +3.10%</t>
  </si>
  <si>
    <t xml:space="preserve">攻擊力+3.1%</t>
  </si>
  <si>
    <t xml:space="preserve">法术强度+3.10%</t>
  </si>
  <si>
    <t xml:space="preserve">AP +3.10%</t>
  </si>
  <si>
    <t xml:space="preserve">法術強度+3.1%</t>
  </si>
  <si>
    <t xml:space="preserve">护甲+3.80%</t>
  </si>
  <si>
    <t xml:space="preserve">Armor +3.80%</t>
  </si>
  <si>
    <t xml:space="preserve">護甲+3.8%</t>
  </si>
  <si>
    <t xml:space="preserve">物理伤害加成+3.10%</t>
  </si>
  <si>
    <t xml:space="preserve">Bonus P.DMG +3.10%</t>
  </si>
  <si>
    <t xml:space="preserve">物理傷害加成+3.1%</t>
  </si>
  <si>
    <t xml:space="preserve">魔法伤害加成+3.10%</t>
  </si>
  <si>
    <t xml:space="preserve">Bonus M.DMG +3.10%</t>
  </si>
  <si>
    <t xml:space="preserve">魔法傷害加成+3.1%</t>
  </si>
  <si>
    <t xml:space="preserve">奥义能量恢复+6.20%</t>
  </si>
  <si>
    <t xml:space="preserve">Ult Energy Recharge +6.20%</t>
  </si>
  <si>
    <t xml:space="preserve">奧義能量回復+6.2%</t>
  </si>
  <si>
    <t xml:space="preserve">技能冷却恢复+6.20%</t>
  </si>
  <si>
    <t xml:space="preserve">Skill Cooldown Reduction +6.20%</t>
  </si>
  <si>
    <t xml:space="preserve">技能冷卻回復+6.2%</t>
  </si>
  <si>
    <t xml:space="preserve">攻击速度+9.20%</t>
  </si>
  <si>
    <t xml:space="preserve">ASPD +9.20%</t>
  </si>
  <si>
    <t xml:space="preserve">攻擊速度+9.2%</t>
  </si>
  <si>
    <t xml:space="preserve">暴击率+5.80%</t>
  </si>
  <si>
    <t xml:space="preserve">CRIT Rate +5.80%</t>
  </si>
  <si>
    <t xml:space="preserve">暴擊率+5.8%</t>
  </si>
  <si>
    <t xml:space="preserve">暴击伤害+8.20%</t>
  </si>
  <si>
    <t xml:space="preserve">CRIT DMG +8.20%</t>
  </si>
  <si>
    <t xml:space="preserve">暴擊傷害+8.2%</t>
  </si>
  <si>
    <t xml:space="preserve">治疗效果提高+4.60%</t>
  </si>
  <si>
    <t xml:space="preserve">Healing Effect +4.60%</t>
  </si>
  <si>
    <t xml:space="preserve">治療效果+4.6%</t>
  </si>
  <si>
    <t xml:space="preserve">受疗效果提高+4.60%</t>
  </si>
  <si>
    <t xml:space="preserve">Healing Received +4.60%</t>
  </si>
  <si>
    <t xml:space="preserve">受療效果+4.6%</t>
  </si>
  <si>
    <t xml:space="preserve">攻击力+5.10%</t>
  </si>
  <si>
    <t xml:space="preserve">AD +5.10%</t>
  </si>
  <si>
    <t xml:space="preserve">攻擊力+5.1%</t>
  </si>
  <si>
    <t xml:space="preserve">法术强度+5.10%</t>
  </si>
  <si>
    <t xml:space="preserve">AP +5.10%</t>
  </si>
  <si>
    <t xml:space="preserve">法術強度+5.1%</t>
  </si>
  <si>
    <t xml:space="preserve">护甲+6.40%</t>
  </si>
  <si>
    <t xml:space="preserve">Armor +6.40%</t>
  </si>
  <si>
    <t xml:space="preserve">護甲+6.4%</t>
  </si>
  <si>
    <t xml:space="preserve">物理伤害加成+5.10%</t>
  </si>
  <si>
    <t xml:space="preserve">Bonus P.DMG +5.10%</t>
  </si>
  <si>
    <t xml:space="preserve">物理傷害加成+5.1%</t>
  </si>
  <si>
    <t xml:space="preserve">魔法伤害加成+5.10%</t>
  </si>
  <si>
    <t xml:space="preserve">Bonus M.DMG +5.10%</t>
  </si>
  <si>
    <t xml:space="preserve">魔法傷害加成+5.1%</t>
  </si>
  <si>
    <t xml:space="preserve">奥义能量恢复+10.30%</t>
  </si>
  <si>
    <t xml:space="preserve">Ult Energy Recharge +10.30%</t>
  </si>
  <si>
    <t xml:space="preserve">奧義能量回復+10.3%</t>
  </si>
  <si>
    <t xml:space="preserve">技能冷却恢复+10.30%</t>
  </si>
  <si>
    <t xml:space="preserve">Skill Cooldown Reduction +10.30%</t>
  </si>
  <si>
    <t xml:space="preserve">技能冷卻回復+10.3%</t>
  </si>
  <si>
    <t xml:space="preserve">攻击速度+15.40%</t>
  </si>
  <si>
    <t xml:space="preserve">ASPD +15.40%</t>
  </si>
  <si>
    <t xml:space="preserve">攻擊速度+15.4%</t>
  </si>
  <si>
    <t xml:space="preserve">暴击率+9.60%</t>
  </si>
  <si>
    <t xml:space="preserve">CRIT Rate +9.60%</t>
  </si>
  <si>
    <t xml:space="preserve">暴擊率+9.6%</t>
  </si>
  <si>
    <t xml:space="preserve">暴击伤害+13.70%</t>
  </si>
  <si>
    <t xml:space="preserve">CRIT DMG +13.70%</t>
  </si>
  <si>
    <t xml:space="preserve">暴擊傷害+13.7%</t>
  </si>
  <si>
    <t xml:space="preserve">治疗效果提高+7.70%</t>
  </si>
  <si>
    <t xml:space="preserve">Healing Effect +7.70%</t>
  </si>
  <si>
    <t xml:space="preserve">治療效果+7.7%</t>
  </si>
  <si>
    <t xml:space="preserve">受疗效果提高+7.70%</t>
  </si>
  <si>
    <t xml:space="preserve">Healing Received +7.70%</t>
  </si>
  <si>
    <t xml:space="preserve">受療效果+7.7%</t>
  </si>
  <si>
    <t xml:space="preserve">护甲+9.62%</t>
  </si>
  <si>
    <t xml:space="preserve">Armor +9.62%</t>
  </si>
  <si>
    <t xml:space="preserve">護甲+9.62%</t>
  </si>
  <si>
    <t xml:space="preserve">奥义能量恢复+15.40%</t>
  </si>
  <si>
    <t xml:space="preserve">Ult Energy Recharge +15.40%</t>
  </si>
  <si>
    <t xml:space="preserve">奧義能量回復+15.4%</t>
  </si>
  <si>
    <t xml:space="preserve">技能冷却恢复+15.40%</t>
  </si>
  <si>
    <t xml:space="preserve">Skill Cooldown Reduction +15.40%</t>
  </si>
  <si>
    <t xml:space="preserve">技能冷卻回復+15.4%</t>
  </si>
  <si>
    <t xml:space="preserve">攻击速度+23.09%</t>
  </si>
  <si>
    <t xml:space="preserve">ASPD +23.09%</t>
  </si>
  <si>
    <t xml:space="preserve">攻擊速度+23.09%</t>
  </si>
  <si>
    <t xml:space="preserve">暴击率+14.43%</t>
  </si>
  <si>
    <t xml:space="preserve">CRIT Rate +14.43%</t>
  </si>
  <si>
    <t xml:space="preserve">暴擊率+14.43%</t>
  </si>
  <si>
    <t xml:space="preserve">暴击伤害+20.49%</t>
  </si>
  <si>
    <t xml:space="preserve">CRIT DMG +20.49%</t>
  </si>
  <si>
    <t xml:space="preserve">暴擊傷害+20.49%</t>
  </si>
  <si>
    <t xml:space="preserve">治疗效果提高+11.54%</t>
  </si>
  <si>
    <t xml:space="preserve">Healing Effect +11.54%</t>
  </si>
  <si>
    <t xml:space="preserve">治療效果+11.54%</t>
  </si>
  <si>
    <t xml:space="preserve">受疗效果提高+11.54%</t>
  </si>
  <si>
    <t xml:space="preserve">Healing Received +11.54%</t>
  </si>
  <si>
    <t xml:space="preserve">受療效果+11.54%</t>
  </si>
  <si>
    <t xml:space="preserve">将&lt;color=#678fee&gt;【巨熊力量】&lt;/color&gt;升级为&lt;color=#678fee&gt;【巨熊狂暴】&lt;/color&gt;
【巨熊狂暴】：携带该效果的单位造成的魔法伤害提高20%，巨熊帕尔顿额外获得250%魔法汲取，持续10秒</t>
  </si>
  <si>
    <t xml:space="preserve">Upgrade &lt;color=#678fee&gt;[Bear Power]&lt;/color&gt; to &lt;color=#678fee&gt;[Bear Fury]&lt;/color&gt;
[Bear Fury]: Unit with Bear Fury has their M.DMG increased by 20%. Paerton gains 250% bonus Magic Lifesteal. This effect lasts for 10s.</t>
  </si>
  <si>
    <t xml:space="preserve">將&lt;color=#678fee&gt;【巨熊力量】&lt;/color&gt;升級為&lt;color=#678fee&gt;【巨熊狂暴】&lt;/color&gt;
【巨熊狂暴】：攜帶該效果單位造成的魔法傷害提高20%，巨熊帕爾頓額外獲得250%魔法汲取，持續10秒</t>
  </si>
  <si>
    <t xml:space="preserve">被动【啾啾振翅】【风息·送风】效果会增加&lt;B&gt;&lt;color=#678fee&gt;20%&lt;/color&gt;&lt;/B&gt;目标友方攻击力和法术强度，持续5秒</t>
  </si>
  <si>
    <t xml:space="preserve">[Shimmering Quill]'s [Wind Breath · Breeze] increases the target ally's AD and AP by &lt;B&gt;&lt;color=#678fee&gt;20%&lt;/color&gt;&lt;/B&gt; for 5s.</t>
  </si>
  <si>
    <t xml:space="preserve">被動【啾啾振翅】【風息·送風】效果會增加目標友方攻擊力和法術強度&lt;B&gt;&lt;color=#678fee&gt;20%&lt;/color&gt;&lt;/B&gt;，持續5秒</t>
  </si>
  <si>
    <t xml:space="preserve">保持活化状态的臻化源水，会与使用者的意识产生连结从而表现出一定的智能。可用于&lt;color=#e16410&gt;技能升级&lt;/color&gt;</t>
  </si>
  <si>
    <t xml:space="preserve">This Purified Source Flow is always flowing. It connects with its user's mind and shows a certain level of intelligence. You can use it for &lt;color=#e16410&gt;Skill Upgrade&lt;/color&gt;.</t>
  </si>
  <si>
    <t xml:space="preserve">保持活化狀態的臻化源水，會與使用者的意識產生連結並展現出一定的智能。可用於&lt;color=#e16410&gt;技能升級&lt;/color&gt;</t>
  </si>
  <si>
    <t xml:space="preserve">完成第4个平台期后开启</t>
  </si>
  <si>
    <t xml:space="preserve">Available after completing the 4th phase.</t>
  </si>
  <si>
    <t xml:space="preserve">完成第4個平台期後開啟</t>
  </si>
  <si>
    <t xml:space="preserve">完成第5个平台期后开启</t>
  </si>
  <si>
    <t xml:space="preserve">Available after completing the 5th phase.</t>
  </si>
  <si>
    <t xml:space="preserve">完成第5個平台期後開啟</t>
  </si>
  <si>
    <t xml:space="preserve">完成第6个平台期后开启</t>
  </si>
  <si>
    <t xml:space="preserve">Available after completing the 6th phase.</t>
  </si>
  <si>
    <t xml:space="preserve">完成第6個平台期後開啟</t>
  </si>
  <si>
    <t xml:space="preserve">完成第7个平台期后开启</t>
  </si>
  <si>
    <t xml:space="preserve">Available after completing the 7th phase.</t>
  </si>
  <si>
    <t xml:space="preserve">完成第7個平台期後開啟</t>
  </si>
  <si>
    <t xml:space="preserve">每间隔500毫秒</t>
  </si>
  <si>
    <t xml:space="preserve">Every 500ms</t>
  </si>
  <si>
    <t xml:space="preserve">每隔0.5秒</t>
  </si>
  <si>
    <t xml:space="preserve">1.首先通关&lt;color=#e16410&gt;200层&lt;/color&gt;的玩家按通关顺序计入榜单，奖励通过邮件发放
2.竞速实况中将展示当前玩家的&lt;color=#e16410&gt;通关进度&lt;/color&gt;，玩家可以实时查看当前玩家的爬塔进度
3.竞速实况和通关玩家都只记录最先上榜的&lt;color=#e16410&gt;前一百名&lt;/color&gt;玩家</t>
  </si>
  <si>
    <t xml:space="preserve">1. Players who first cleared &lt;color=#e16410&gt;F200&lt;/color&gt; will be listed in a sequential order. Rewards will be sent via email .
2.[Rankings] will show the player's &lt;color=#e16410&gt; tower climbing progress&lt;/color&gt;. 
3.Only the &lt;color=#e16410&gt;top 100&lt;/color&gt; players will be listed in [Rankings] and [Players]. </t>
  </si>
  <si>
    <t xml:space="preserve">1.率先通關&lt;color=#e16410&gt;200層&lt;/color&gt;的玩家依序計入榜單，獎勵將透過信件發放
2.競速實況中將顯示目前玩家的&lt;color=#e16410&gt;通關進度&lt;/color&gt;，玩家可即時查看目前玩家的爬塔進度
3.競速實況和通關玩家僅記錄最先上榜的&lt;color=#e16410&gt;前100名&lt;/color&gt;玩家</t>
  </si>
  <si>
    <t xml:space="preserve">通关层数</t>
  </si>
  <si>
    <t xml:space="preserve">通關層數</t>
  </si>
  <si>
    <t xml:space="preserve"> 奖励预览</t>
  </si>
  <si>
    <t xml:space="preserve"> 獎勵預覽</t>
  </si>
  <si>
    <t xml:space="preserve">已达到货币可购买最大数量</t>
  </si>
  <si>
    <t xml:space="preserve">Max number reached</t>
  </si>
  <si>
    <t xml:space="preserve">已達貨幣可購買數量上限</t>
  </si>
  <si>
    <t xml:space="preserve">已达到商品可购买数量上限</t>
  </si>
  <si>
    <t xml:space="preserve">Max purchasable number reached</t>
  </si>
  <si>
    <t xml:space="preserve">已達商品可購買數量上限</t>
  </si>
  <si>
    <t xml:space="preserve">已达到最小数量</t>
  </si>
  <si>
    <t xml:space="preserve">Min number reached</t>
  </si>
  <si>
    <t xml:space="preserve">已達最低數量</t>
  </si>
  <si>
    <t xml:space="preserve">好像哪里出了问题，不能正常结算啦</t>
  </si>
  <si>
    <t xml:space="preserve">An unexpected error occured. Top-up failed.</t>
  </si>
  <si>
    <t xml:space="preserve">好像进入了异空间，请再重试或者重启游戏</t>
  </si>
  <si>
    <t xml:space="preserve">An unexpected error occured. Please try again or relaunch the game.</t>
  </si>
  <si>
    <t xml:space="preserve">好像進入了異空間，請再重試或重啟遊戲</t>
  </si>
  <si>
    <t xml:space="preserve">恰姆可姆每获得5个增益效果，自身和巨熊均获得&lt;B&gt;&lt;color=#678fee&gt;【熊熊斗志】&lt;/color&gt;&lt;/B&gt;。&lt;B&gt;&lt;color=#678fee&gt;【熊熊斗志】&lt;/color&gt;&lt;/B&gt;持续时间内无法继续累积增益效果。
【熊熊斗志】：净化3层减益效果，10秒内&lt;B&gt;&lt;color=#678fee&gt;【振奋】&lt;/color&gt;&lt;/B&gt;提升&lt;B&gt;&lt;color=#678fee&gt;&lt;LEVELUP&gt;{0}&lt;/LEVEL&gt;&lt;/color&gt;&lt;/B&gt;，技能伤害提升&lt;B&gt;&lt;color=#678fee&gt;&lt;LEVELUP&gt;{0}&lt;/LEVEL&gt;&lt;/color&gt;&lt;/B&gt;，并获得&lt;B&gt;&lt;color=#678fee&gt;【闪避·中】&lt;/color&gt;&lt;/B&gt;效果。
【闪避·中】：闪避率提高10%，持续7秒,可被同类型更高级效果覆盖。
【振奋】：造成的伤害随生命值百分比提高而提高。</t>
  </si>
  <si>
    <t xml:space="preserve">After gaining 5 bonus effects, Ciamkom and his bear obtain &lt;B&gt;&lt;color=#678fee&gt;[Nightmare Donut]&lt;/color&gt;&lt;/B&gt; effect, during which Ciamkom can't gather more bonus effects. 
[Nightmare Donut]: Cleanse 3 stacks of debuff, increase &lt;B&gt;&lt;color=#678fee&gt;[Invigoration]&lt;/color&gt;&lt;/B&gt; by &lt;B&gt;&lt;color=#678fee&gt;&lt;LEVELUP&gt;{0}&lt;/LEVEL&gt;&lt;/color&gt;&lt;/B&gt;, increase skill DMG by &lt;B&gt;&lt;color=#678fee&gt;&lt;LEVELUP&gt;{0}&lt;/LEVEL&gt;&lt;/color&gt;&lt;/B&gt; and gain &lt;B&gt;&lt;color=#678fee&gt;[Agile·Mid · Mid]&lt;/color&gt;&lt;/B&gt;.
[Agile·Mid]:Increase Dodge Rate by 10% for 7s. An identical or greater buff/debuff will overwrite.
[Invigoration]: DMG dealt scales with the current HP percentage.</t>
  </si>
  <si>
    <t xml:space="preserve">恰姆可姆每獲得5個增益效果，自身和巨熊均獲得&lt;B&gt;&lt;color=#678fee&gt;【熊熊鬥志】&lt;/color&gt;&lt;/B&gt;。&lt;B&gt;&lt;color=#678fee&gt;【熊熊鬥志】&lt;/color&gt;&lt;/B&gt;持續時間內無法繼續累積增益效果。
【熊熊鬥志】：淨化3層減益效果，10秒內&lt;B&gt;&lt;color=#678fee&gt;【振奮】&lt;/color&gt;&lt;/B&gt;提升&lt;B&gt;&lt;color=#678fee&gt;&lt;LEVELUP&gt;{0}&lt;/LEVEL&gt;&lt;/color&gt;&lt;/B&gt;，技能傷害提升&lt;B&gt;&lt;color=#678fee&gt;&lt;LEVELUP&gt;{0}&lt;/LEVEL&gt;&lt;/color&gt;&lt;/B&gt;，並獲得&lt;B&gt;&lt;color=#678fee&gt;【閃避·中】&lt;/color&gt;&lt;/B&gt;效果。
【閃避·中】：閃避率提高10%，持續7秒，可被同類型更高級效果覆蓋。
【振奮】：造成的傷害隨生命百分比提高而提高</t>
  </si>
  <si>
    <t xml:space="preserve">希丝蕾特每3次普通攻击，下一次普通攻击伤害提高至&lt;B&gt;&lt;color=#678fee&gt;&lt;LEVELUP&gt;{0}&lt;/LEVEL&gt;&lt;/color&gt;&lt;/B&gt;，若目标单位处于&lt;B&gt;&lt;color=#678fee&gt;【燃烧】&lt;/color&gt;&lt;/B&gt;状态，则提高至&lt;B&gt;&lt;color=#678fee&gt;250%&lt;/color&gt;&lt;/B&gt;。
【燃烧】：使目标单位持续受到伤害。</t>
  </si>
  <si>
    <t xml:space="preserve">Every 3 basic attacks, Sirslet's next basic attack's DMG increases to &lt;B&gt;&lt;color=#678fee&gt;&lt;LEVELUP&gt;{0}&lt;/LEVEL&gt;&lt;/color&gt;&lt;/B&gt;.
If the target is &lt;B&gt;&lt;color=#678fee&gt;[Burning]&lt;/color&gt;&lt;/B&gt;, then increases to &lt;B&gt;&lt;color=#678fee&gt;250%&lt;/color&gt;&lt;/B&gt;.
[Burn]: Burn a target to deal DMG over time.</t>
  </si>
  <si>
    <t xml:space="preserve">希絲蕾特每3次普通攻擊後，下次普通攻擊傷害提高至&lt;B&gt;&lt;color=#678fee&gt;&lt;LEVELUP&gt;{0}&lt;/LEVEL&gt;&lt;/color&gt;&lt;/B&gt;，若目標單位處於&lt;B&gt;&lt;color=#678fee&gt;【燃燒】&lt;/color&gt;&lt;/B&gt;狀態，則提高至&lt;B&gt;&lt;color=#678fee&gt;250%&lt;/color&gt;&lt;/B&gt;。
【燃燒】：使目標單位持續受到傷害。</t>
  </si>
  <si>
    <t xml:space="preserve">希丝蕾特每3次普通攻击，下一次普通攻击伤害提高至&lt;B&gt;&lt;color=#678fee&gt;&lt;LEVELUP&gt;{0}&lt;/LEVEL&gt;&lt;/color&gt;&lt;/B&gt;，若目标单位处于&lt;B&gt;&lt;color=#678fee&gt;【燃烧】&lt;/color&gt;&lt;/B&gt;状态，则提高至&lt;B&gt;&lt;color=#678fee&gt;252.5%&lt;/color&gt;&lt;/B&gt;。
【燃烧】：使目标单位持续受到伤害。</t>
  </si>
  <si>
    <t xml:space="preserve">Every 3 basic attacks, Sirslet's next basic attack's DMG increases to &lt;B&gt;&lt;color=#678fee&gt;&lt;LEVELUP&gt;{0}&lt;/LEVEL&gt;&lt;/color&gt;&lt;/B&gt;.
If the target is &lt;B&gt;&lt;color=#678fee&gt;[Burning]&lt;/color&gt;&lt;/B&gt;, then increases to &lt;B&gt;&lt;color=#678fee&gt;252.5%&lt;/color&gt;&lt;/B&gt;.
[Burn]: Burn a target to deal DMG over time.</t>
  </si>
  <si>
    <t xml:space="preserve">希絲蕾特每3次普通攻擊後，下次普通攻擊傷害提高至&lt;B&gt;&lt;color=#678fee&gt;&lt;LEVELUP&gt;{0}&lt;/LEVEL&gt;&lt;/color&gt;&lt;/B&gt;，若目標單位處於&lt;B&gt;&lt;color=#678fee&gt;【燃燒】&lt;/color&gt;&lt;/B&gt;狀態，則提高至&lt;B&gt;&lt;color=#678fee&gt;252.5%&lt;/color&gt;&lt;/B&gt;。
【燃燒】：使目標單位持續受到傷害。</t>
  </si>
  <si>
    <t xml:space="preserve">希丝蕾特每3次普通攻击，下一次普通攻击伤害提高至&lt;B&gt;&lt;color=#678fee&gt;&lt;LEVELUP&gt;{0}&lt;/LEVEL&gt;&lt;/color&gt;&lt;/B&gt;，若目标单位处于&lt;B&gt;&lt;color=#678fee&gt;【燃烧】&lt;/color&gt;&lt;/B&gt;状态，则提高至&lt;B&gt;&lt;color=#678fee&gt;255%&lt;/color&gt;&lt;/B&gt;。
【燃烧】：使目标单位持续受到伤害。</t>
  </si>
  <si>
    <t xml:space="preserve">Every 3 basic attacks, Sirslet's next basic attack's DMG increases to &lt;B&gt;&lt;color=#678fee&gt;&lt;LEVELUP&gt;{0}&lt;/LEVEL&gt;&lt;/color&gt;&lt;/B&gt;.
If the target is &lt;B&gt;&lt;color=#678fee&gt;[Burning]&lt;/color&gt;&lt;/B&gt;, then increases to &lt;B&gt;&lt;color=#678fee&gt;255%&lt;/color&gt;&lt;/B&gt;.
[Burn]: Burn a target to deal DMG over time.</t>
  </si>
  <si>
    <t xml:space="preserve">希絲蕾特每3次普通攻擊後，下次普通攻擊傷害提高至&lt;B&gt;&lt;color=#678fee&gt;&lt;LEVELUP&gt;{0}&lt;/LEVEL&gt;&lt;/color&gt;&lt;/B&gt;，若目標單位處於&lt;B&gt;&lt;color=#678fee&gt;【燃燒】&lt;/color&gt;&lt;/B&gt;狀態，則提高至&lt;B&gt;&lt;color=#678fee&gt;255%&lt;/color&gt;&lt;/B&gt;。
【燃燒】：使目標單位持續受到傷害。</t>
  </si>
  <si>
    <t xml:space="preserve">希丝蕾特每3次普通攻击，下一次普通攻击伤害提高至&lt;B&gt;&lt;color=#678fee&gt;&lt;LEVELUP&gt;{0}&lt;/LEVEL&gt;&lt;/color&gt;&lt;/B&gt;，若目标单位处于&lt;B&gt;&lt;color=#678fee&gt;【燃烧】&lt;/color&gt;&lt;/B&gt;状态，则提高至&lt;B&gt;&lt;color=#678fee&gt;257.5%&lt;/color&gt;&lt;/B&gt;。
【燃烧】：使目标单位持续受到伤害。</t>
  </si>
  <si>
    <t xml:space="preserve">Every 3 basic attacks, Sirslet's next basic attack's DMG increases to &lt;B&gt;&lt;color=#678fee&gt;&lt;LEVELUP&gt;{0}&lt;/LEVEL&gt;&lt;/color&gt;&lt;/B&gt;.
If the target is &lt;B&gt;&lt;color=#678fee&gt;[Burning]&lt;/color&gt;&lt;/B&gt;, then increases to &lt;B&gt;&lt;color=#678fee&gt;257.5%&lt;/color&gt;&lt;/B&gt;.
[Burn]: Burn a target to deal DMG over time.</t>
  </si>
  <si>
    <t xml:space="preserve">希絲蕾特每3次普通攻擊後，下次普通攻擊傷害提高至&lt;B&gt;&lt;color=#678fee&gt;&lt;LEVELUP&gt;{0}&lt;/LEVEL&gt;&lt;/color&gt;&lt;/B&gt;，若目標單位處於&lt;B&gt;&lt;color=#678fee&gt;【燃燒】&lt;/color&gt;&lt;/B&gt;狀態，則提高至&lt;B&gt;&lt;color=#678fee&gt;257.5%&lt;/color&gt;&lt;/B&gt;。
【燃燒】：使目標單位持續受到傷害。</t>
  </si>
  <si>
    <t xml:space="preserve">希丝蕾特每3次普通攻击，下一次普通攻击伤害提高至&lt;B&gt;&lt;color=#678fee&gt;&lt;LEVELUP&gt;{0}&lt;/LEVEL&gt;&lt;/color&gt;&lt;/B&gt;，若目标单位处于&lt;B&gt;&lt;color=#678fee&gt;【燃烧】&lt;/color&gt;&lt;/B&gt;状态，则提高至&lt;B&gt;&lt;color=#678fee&gt;260%&lt;/color&gt;&lt;/B&gt;。
【燃烧】：使目标单位持续受到伤害。</t>
  </si>
  <si>
    <t xml:space="preserve">Every 3 basic attacks, Sirslet's next basic attack's DMG increases to &lt;B&gt;&lt;color=#678fee&gt;&lt;LEVELUP&gt;{0}&lt;/LEVEL&gt;&lt;/color&gt;&lt;/B&gt;.
If the target is &lt;B&gt;&lt;color=#678fee&gt;[Burning]&lt;/color&gt;&lt;/B&gt;, then increases to &lt;B&gt;&lt;color=#678fee&gt;260%&lt;/color&gt;&lt;/B&gt;.
[Burn]: Burn a target to deal DMG over time.</t>
  </si>
  <si>
    <t xml:space="preserve">希絲蕾特每3次普通攻擊後，下次普通攻擊傷害提高至&lt;B&gt;&lt;color=#678fee&gt;&lt;LEVELUP&gt;{0}&lt;/LEVEL&gt;&lt;/color&gt;&lt;/B&gt;，若目標單位處於&lt;B&gt;&lt;color=#678fee&gt;【燃燒】&lt;/color&gt;&lt;/B&gt;狀態，則提高至&lt;B&gt;&lt;color=#678fee&gt;260%&lt;/color&gt;&lt;/B&gt;。
【燃燒】：使目標單位持續受到傷害。</t>
  </si>
  <si>
    <t xml:space="preserve">希丝蕾特每3次普通攻击，下一次普通攻击伤害提高至&lt;B&gt;&lt;color=#678fee&gt;&lt;LEVELUP&gt;{0}&lt;/LEVEL&gt;&lt;/color&gt;&lt;/B&gt;，若目标单位处于&lt;B&gt;&lt;color=#678fee&gt;【燃烧】&lt;/color&gt;&lt;/B&gt;状态，则提高至&lt;B&gt;&lt;color=#678fee&gt;262.5%&lt;/color&gt;&lt;/B&gt;。
【燃烧】：使目标单位持续受到伤害。</t>
  </si>
  <si>
    <t xml:space="preserve">Every 3 basic attacks, Sirslet's next basic attack's DMG increases to &lt;B&gt;&lt;color=#678fee&gt;&lt;LEVELUP&gt;{0}&lt;/LEVEL&gt;&lt;/color&gt;&lt;/B&gt;.
If the target is &lt;B&gt;&lt;color=#678fee&gt;[Burning]&lt;/color&gt;&lt;/B&gt;, then increases to &lt;B&gt;&lt;color=#678fee&gt;262.5%&lt;/color&gt;&lt;/B&gt;.
[Burn]: Burn a target to deal DMG over time.</t>
  </si>
  <si>
    <t xml:space="preserve">希絲蕾特每3次普通攻擊後，下次普通攻擊傷害提高至&lt;B&gt;&lt;color=#678fee&gt;&lt;LEVELUP&gt;{0}&lt;/LEVEL&gt;&lt;/color&gt;&lt;/B&gt;，若目標單位處於&lt;B&gt;&lt;color=#678fee&gt;【燃燒】&lt;/color&gt;&lt;/B&gt;狀態，則提高至&lt;B&gt;&lt;color=#678fee&gt;262.5%&lt;/color&gt;&lt;/B&gt;。
【燃燒】：使目標單位持續受到傷害。</t>
  </si>
  <si>
    <t xml:space="preserve">希丝蕾特每3次普通攻击，下一次普通攻击伤害提高至&lt;B&gt;&lt;color=#678fee&gt;&lt;LEVELUP&gt;{0}&lt;/LEVEL&gt;&lt;/color&gt;&lt;/B&gt;，若目标单位处于&lt;B&gt;&lt;color=#678fee&gt;【燃烧】&lt;/color&gt;&lt;/B&gt;状态，则提高至&lt;B&gt;&lt;color=#678fee&gt;265%&lt;/color&gt;&lt;/B&gt;。
【燃烧】：使目标单位持续受到伤害。</t>
  </si>
  <si>
    <t xml:space="preserve">Every 3 basic attacks, Sirslet's next basic attack's DMG increases to &lt;B&gt;&lt;color=#678fee&gt;&lt;LEVELUP&gt;{0}&lt;/LEVEL&gt;&lt;/color&gt;&lt;/B&gt;.
If the target is &lt;B&gt;&lt;color=#678fee&gt;[Burning]&lt;/color&gt;&lt;/B&gt;, then increases to &lt;B&gt;&lt;color=#678fee&gt;265%&lt;/color&gt;&lt;/B&gt;.
[Burn]: Burn a target to deal DMG over time.</t>
  </si>
  <si>
    <t xml:space="preserve">希絲蕾特每3次普通攻擊後，下次普通攻擊傷害提高至&lt;B&gt;&lt;color=#678fee&gt;&lt;LEVELUP&gt;{0}&lt;/LEVEL&gt;&lt;/color&gt;&lt;/B&gt;，若目標單位處於&lt;B&gt;&lt;color=#678fee&gt;【燃燒】&lt;/color&gt;&lt;/B&gt;狀態，則提高至&lt;B&gt;&lt;color=#678fee&gt;265%&lt;/color&gt;&lt;/B&gt;。
【燃燒】：使目標單位持續受到傷害。</t>
  </si>
  <si>
    <t xml:space="preserve">希丝蕾特每3次普通攻击，下一次普通攻击伤害提高至&lt;B&gt;&lt;color=#678fee&gt;&lt;LEVELUP&gt;{0}&lt;/LEVEL&gt;&lt;/color&gt;&lt;/B&gt;，若目标单位处于&lt;B&gt;&lt;color=#678fee&gt;【燃烧】&lt;/color&gt;&lt;/B&gt;状态，则提高至&lt;B&gt;&lt;color=#678fee&gt;267.5%&lt;/color&gt;&lt;/B&gt;。
【燃烧】：使目标单位持续受到伤害。</t>
  </si>
  <si>
    <t xml:space="preserve">Every 3 basic attacks, Sirslet's next basic attack's DMG increases to &lt;B&gt;&lt;color=#678fee&gt;&lt;LEVELUP&gt;{0}&lt;/LEVEL&gt;&lt;/color&gt;&lt;/B&gt;.
If the target is &lt;B&gt;&lt;color=#678fee&gt;[Burning]&lt;/color&gt;&lt;/B&gt;, then increases to &lt;B&gt;&lt;color=#678fee&gt;267.5%&lt;/color&gt;&lt;/B&gt;.
[Burn]: Burn a target to deal DMG over time.</t>
  </si>
  <si>
    <t xml:space="preserve">希絲蕾特每3次普通攻擊後，下次普通攻擊傷害提高至&lt;B&gt;&lt;color=#678fee&gt;&lt;LEVELUP&gt;{0}&lt;/LEVEL&gt;&lt;/color&gt;&lt;/B&gt;，若目標單位處於&lt;B&gt;&lt;color=#678fee&gt;【燃燒】&lt;/color&gt;&lt;/B&gt;狀態，則提高至&lt;B&gt;&lt;color=#678fee&gt;267.5%&lt;/color&gt;&lt;/B&gt;。
【燃燒】：使目標單位持續受到傷害。</t>
  </si>
  <si>
    <t xml:space="preserve">希丝蕾特每3次普通攻击，下一次普通攻击伤害提高至&lt;B&gt;&lt;color=#678fee&gt;&lt;LEVELUP&gt;{0}&lt;/LEVEL&gt;&lt;/color&gt;&lt;/B&gt;，若目标单位处于&lt;B&gt;&lt;color=#678fee&gt;【燃烧】&lt;/color&gt;&lt;/B&gt;状态，则提高至&lt;B&gt;&lt;color=#678fee&gt;270%&lt;/color&gt;&lt;/B&gt;。
【燃烧】：使目标单位持续受到伤害。</t>
  </si>
  <si>
    <t xml:space="preserve">Every 3 basic attacks, Sirslet's next basic attack's DMG increases to &lt;B&gt;&lt;color=#678fee&gt;&lt;LEVELUP&gt;{0}&lt;/LEVEL&gt;&lt;/color&gt;&lt;/B&gt;.
If the target is &lt;B&gt;&lt;color=#678fee&gt;[Burning]&lt;/color&gt;&lt;/B&gt;, then increases to &lt;B&gt;&lt;color=#678fee&gt;270%&lt;/color&gt;&lt;/B&gt;.
[Burn]: Burn a target to deal DMG over time.</t>
  </si>
  <si>
    <t xml:space="preserve">希絲蕾特每3次普通攻擊後，下次普通攻擊傷害提高至&lt;B&gt;&lt;color=#678fee&gt;&lt;LEVELUP&gt;{0}&lt;/LEVEL&gt;&lt;/color&gt;&lt;/B&gt;，若目標單位處於&lt;B&gt;&lt;color=#678fee&gt;【燃燒】&lt;/color&gt;&lt;/B&gt;狀態，則提高至&lt;B&gt;&lt;color=#678fee&gt;270%&lt;/color&gt;&lt;/B&gt;。
【燃燒】：使目標單位持續受到傷害。</t>
  </si>
  <si>
    <t xml:space="preserve">希丝蕾特每3次普通攻击，下一次普通攻击伤害提高至&lt;B&gt;&lt;color=#678fee&gt;&lt;LEVELUP&gt;{0}&lt;/LEVEL&gt;&lt;/color&gt;&lt;/B&gt;，若目标单位处于&lt;B&gt;&lt;color=#678fee&gt;【燃烧】&lt;/color&gt;&lt;/B&gt;状态，则提高至&lt;B&gt;&lt;color=#678fee&gt;272.5%&lt;/color&gt;&lt;/B&gt;。
【燃烧】：使目标单位持续受到伤害。</t>
  </si>
  <si>
    <t xml:space="preserve">Every 3 basic attacks, Sirslet's next basic attack's DMG increases to &lt;B&gt;&lt;color=#678fee&gt;&lt;LEVELUP&gt;{0}&lt;/LEVEL&gt;&lt;/color&gt;&lt;/B&gt;.
If the target is &lt;B&gt;&lt;color=#678fee&gt;[Burning]&lt;/color&gt;&lt;/B&gt;, then increases to &lt;B&gt;&lt;color=#678fee&gt;272.5%&lt;/color&gt;&lt;/B&gt;.
[Burn]: Burn a target to deal DMG over time.</t>
  </si>
  <si>
    <t xml:space="preserve">希絲蕾特每3次普通攻擊後，下次普通攻擊傷害提高至&lt;B&gt;&lt;color=#678fee&gt;&lt;LEVELUP&gt;{0}&lt;/LEVEL&gt;&lt;/color&gt;&lt;/B&gt;，若目標單位處於&lt;B&gt;&lt;color=#678fee&gt;【燃燒】&lt;/color&gt;&lt;/B&gt;狀態，則提高至&lt;B&gt;&lt;color=#678fee&gt;272.5%&lt;/color&gt;&lt;/B&gt;。
【燃燒】：使目標單位持續受到傷害。</t>
  </si>
  <si>
    <t xml:space="preserve">为圆形指示器范围内所有友方单位4秒内共恢复&lt;B&gt;&lt;color=#678fee&gt;&lt;LEVELUP&gt;{0}&lt;/LEVEL&gt;&lt;/color&gt;&lt;/B&gt;法术强度的生命值。消耗2层&lt;B&gt;&lt;color=#678fee&gt;【风息】&lt;/color&gt;&lt;/B&gt;后持续时间延长到6秒且额外恢复&lt;B&gt;&lt;color=#678fee&gt;100%&lt;/color&gt;&lt;/B&gt;法术强度的生命值
【风息】：风相性角色能使用风息强化其技能效果。</t>
  </si>
  <si>
    <t xml:space="preserve">
Heal all allies within a circular area by &lt;B&gt;&lt;color=#678fee&gt;&lt;LEVELUP&gt;{0}&lt;/LEVEL&gt;&lt;/color&gt;&lt;/B&gt; AP within 4s. Consuming 2 stacks of &lt;B&gt;&lt;color=#678fee&gt;[Wind Breath]&lt;/color&gt;&lt;/B&gt; extends the healing duration to &lt;B&gt;&lt;color=#678fee&gt;6&lt;/color&gt;&lt;/B&gt;s and gain a healing bonus equal to &lt;B&gt;&lt;color=#678fee&gt;100%&lt;/color&gt;&lt;/B&gt; AP.
[Wind Breath]: Anemo characters can use Wind Breath to make their skills more effective.</t>
  </si>
  <si>
    <t xml:space="preserve">為圓形指示器範圍內所有友方單位在4秒內共回復&lt;B&gt;&lt;color=#678fee&gt;&lt;LEVELUP&gt;{0}&lt;/LEVEL&gt;&lt;/color&gt;&lt;/B&gt;法術強度的生命。消耗2層&lt;B&gt;&lt;color=#678fee&gt;【風息】&lt;/color&gt;&lt;/B&gt;後，持續時間延長到6秒，並額外回復&lt;B&gt;&lt;color=#678fee&gt;100%&lt;/color&gt;&lt;/B&gt;法術強度的生命
【風息】：風屬性角色能使用風息強化其技能效果。</t>
  </si>
  <si>
    <t xml:space="preserve">为指定友方单位在5秒内共恢复&lt;B&gt;&lt;color=#678fee&gt;&lt;LEVELUP&gt;{0}&lt;/LEVEL&gt;&lt;/color&gt;&lt;/B&gt;法术强度的生命值。消耗2层【风息】后使目标额外获得&lt;B&gt;&lt;color=#678fee&gt;160%&lt;/color&gt;&lt;/B&gt;法术强度的物理护盾。
【风息】：风相性角色能使用风息强化其技能效果。</t>
  </si>
  <si>
    <t xml:space="preserve">
Heal all allies within a circular area by &lt;B&gt;&lt;color=#678fee&gt;&lt;LEVELUP&gt;{0}&lt;/LEVEL&gt;&lt;/color&gt;&lt;/B&gt; AP within 5s. Consuming 2 stacks of [Wind Breath] to grant the target a physical shield equal to &lt;B&gt;&lt;color=#678fee&gt;160%&lt;/color&gt;&lt;/B&gt; AP.
[Wind Breath]: Anemo characters can use Wind Breath to make their skills more effective.</t>
  </si>
  <si>
    <t xml:space="preserve">為指定友方單位在5秒內共回復&lt;B&gt;&lt;color=#678fee&gt;&lt;LEVELUP&gt;{0}&lt;/LEVEL&gt;&lt;/color&gt;&lt;/B&gt;法術強度的生命。消耗2層【風息】後，使目標額外獲得&lt;B&gt;&lt;color=#678fee&gt;160%&lt;/color&gt;&lt;/B&gt;法術強度的物理護盾。
【風息】：風屬性角色能使用風息強化其技能效果。</t>
  </si>
  <si>
    <t xml:space="preserve">战斗开始时糯糯获得1层&lt;B&gt;&lt;color=#678fee&gt;【风息】&lt;/color&gt;&lt;/B&gt;。每6次攻击后，下一次攻击额外触发&lt;B&gt;&lt;color=#678fee&gt;【糯糯领域】&lt;/color&gt;&lt;/B&gt;。
【糯糯领域】：恢复所有友方&lt;B&gt;&lt;color=#678fee&gt;&lt;LEVELUP&gt;{0}&lt;/LEVEL&gt;&lt;/color&gt;&lt;/B&gt;法术强度的生命值
【风息】：风相性角色能使用风息强化其技能效果。</t>
  </si>
  <si>
    <t xml:space="preserve">Upon entering battle, Nuno gains 1 stack of &lt;B&gt;&lt;color=#678fee&gt;[Wind Breath]&lt;/color&gt;&lt;/B&gt;. Every 6 attacks, her next attack triggers &lt;B&gt;&lt;color=#678fee&gt;[Nuno Zone]&lt;/color&gt;&lt;/B&gt;.
[Nuno Zone]: Healing all allies by &lt;B&gt;&lt;color=#678fee&gt;&lt;LEVELUP&gt;{0}&lt;/LEVEL&gt;&lt;/color&gt;&lt;/B&gt; AP.
[Wind Breath]: Anemo characters can use Wind Breath to make their skills more effective.</t>
  </si>
  <si>
    <t xml:space="preserve">戰鬥開始時，糯糯獲得1層&lt;B&gt;&lt;color=#678fee&gt;【風息】&lt;/color&gt;&lt;/B&gt;。每6次攻擊後，下次攻擊會額外觸發&lt;B&gt;&lt;color=#678fee&gt;【糯糯領域】&lt;/color&gt;&lt;/B&gt;。
【糯糯領域】：回復所有友方&lt;B&gt;&lt;color=#678fee&gt;&lt;LEVELUP&gt;{0}&lt;/LEVEL&gt;&lt;/color&gt;&lt;/B&gt;法術強度的生命
【風息】：風屬性角色能使用風息強化其技能效果。</t>
  </si>
  <si>
    <t xml:space="preserve">布莱克向前方快速射出所有储存的音爆弹，&lt;B&gt;&lt;color=#678fee&gt;【打断】&lt;/color&gt;&lt;/B&gt;矩形指示器范围内所有敌方单位，造成&lt;B&gt;&lt;color=#678fee&gt;&lt;LEVELUP&gt;{0}&lt;/LEVEL&gt;&lt;/color&gt;&lt;/B&gt;攻击力的物理伤害，并且对至少携带5层&lt;B&gt;&lt;color=#678fee&gt;【寒侵】&lt;/color&gt;&lt;/B&gt;的敌方单位周围造成一次延迟1秒的额外爆炸，造成额外&lt;B&gt;&lt;color=#678fee&gt;30%&lt;/color&gt;&lt;/B&gt;的物理伤害。
【寒侵】：攻击速度降低5%，该效果持续12秒，上限为10层。
【打断】：中断敌方单位的蓄力或者吟唱技能。</t>
  </si>
  <si>
    <t xml:space="preserve">Black quickly fire all stored sonic bombs, &lt;B&gt;&lt;color=#678fee&gt;[interrupting]&lt;/color&gt;&lt;/B&gt; all enemies within a rectangular area, dealing P.DMG equal to &lt;B&gt;&lt;color=#678fee&gt;&lt;LEVELUP&gt;{0}&lt;/LEVEL&gt;&lt;/color&gt;&lt;/B&gt; AD, and set off an explosion after 1s delay to targets with more than 5 stacks of &lt;B&gt;&lt;color=#678fee&gt;[Encroaching Cold]&lt;/color&gt;&lt;/B&gt;, inflicting P.DMG equal to &lt;B&gt;&lt;color=#678fee&gt;30%&lt;/color&gt;&lt;/B&gt; AD.
[Encroaching Cold]: ASPD is reduced by 5%. This effect lasts for 12s. Max 10 stacks.
[Interrupt]: An interrupted unit has their channeled and charged skills stopped.</t>
  </si>
  <si>
    <t xml:space="preserve">布萊克向前方快速射出所有儲存的音爆彈，&lt;B&gt;&lt;color=#678fee&gt;【打斷】&lt;/color&gt;&lt;/B&gt;矩形指示器範圍內所有敵方單位，造成&lt;B&gt;&lt;color=#678fee&gt;&lt;LEVELUP&gt;{0}&lt;/LEVEL&gt;&lt;/color&gt;&lt;/B&gt;攻擊力的物理傷害，並對至少攜帶5層&lt;B&gt;&lt;color=#678fee&gt;【寒侵】&lt;/color&gt;&lt;/B&gt;的敵方單位周圍造成一次延遲1秒的額外爆炸，造成額外&lt;B&gt;&lt;color=#678fee&gt;30%&lt;/color&gt;&lt;/B&gt;的物理傷害。
【寒侵】：攻擊速度降低5%，該效果持續12秒，上限為10層。
【打斷】：中斷敵方單位的蓄力或技能吟唱。</t>
  </si>
  <si>
    <t xml:space="preserve">亚撒选定任意单位施加&lt;B&gt;&lt;color=#678fee&gt;【放逐】&lt;/color&gt;&lt;/B&gt;，该效果持续3.5秒，若命中敌方单位，则该单位降低&lt;B&gt;&lt;color=#678fee&gt;&lt;LEVELUP&gt;{0}&lt;/LEVEL&gt;&lt;/color&gt;&lt;/B&gt;护甲，持续7秒；若命中友方单位，则效果结束后，该单位恢复&lt;B&gt;&lt;color=#678fee&gt;&lt;LEVELUP&gt;{1}&lt;/LEVEL&gt;&lt;/color&gt;&lt;/B&gt;亚撒生命值上限的生命。
【放逐】：暂时从战场移除，不受战斗伤害和效果影响。</t>
  </si>
  <si>
    <t xml:space="preserve">Asa applies &lt;B&gt;&lt;color=#678fee&gt;[Exile]&lt;/color&gt;&lt;/B&gt; to a target. This effect lasts for 3.5s. If applying it to an enemy, then the enemy's armor will be reduced by &lt;B&gt;&lt;color=#678fee&gt;&lt;LEVELUP&gt;{0}&lt;/LEVEL&gt;&lt;/color&gt;&lt;/B&gt; for 7s; If applying it to an ally, then the ally will restore HP equal to &lt;B&gt;&lt;color=#678fee&gt;&lt;LEVELUP&gt;{1}&lt;/LEVEL&gt;&lt;/color&gt;&lt;/B&gt; of Asa's max HP after the duration ends.
[Exile]: a unit that is [Exiled] will be removed temporarily from the battlefield. They won't take DMG or effect for the duration.</t>
  </si>
  <si>
    <t xml:space="preserve">亞撒選擇任意單位施加&lt;B&gt;&lt;color=#678fee&gt;【放逐】&lt;/color&gt;&lt;/B&gt;，該效果持續3.5秒，若命中敵方單位，則該單位降低&lt;B&gt;&lt;color=#678fee&gt;&lt;LEVELUP&gt;{0}&lt;/LEVEL&gt;&lt;/color&gt;&lt;/B&gt;護甲，持續7秒；若命中友方單位，則效果結束後，該單位回復&lt;B&gt;&lt;color=#678fee&gt;&lt;LEVELUP&gt;{1}&lt;/LEVEL&gt;&lt;/color&gt;&lt;/B&gt;亞撒生命上限的生命。
【放逐】：暫時從戰場中移除，不受戰鬥傷害和效果影響。</t>
  </si>
  <si>
    <t xml:space="preserve">刻音被敌方单位攻击时有&lt;B&gt;&lt;color=#678fee&gt;&lt;LEVELUP&gt;{0}&lt;/LEVEL&gt;&lt;/color&gt;&lt;/B&gt;概率触发&lt;B&gt;&lt;color=#678fee&gt;【心眼】&lt;/color&gt;&lt;/B&gt;。
心眼：&lt;B&gt;&lt;color=#678fee&gt;【免疫】&lt;/color&gt;&lt;/B&gt;本次伤害，并且立刻向伤害来源造成1次&lt;B&gt;&lt;color=#678fee&gt;110%&lt;/color&gt;&lt;/B&gt;攻击力的物理伤害。</t>
  </si>
  <si>
    <t xml:space="preserve">When attacked, Kueen has a &lt;B&gt;&lt;color=#678fee&gt;&lt;LEVELUP&gt;{0}&lt;/LEVEL&gt;&lt;/color&gt;&lt;/B&gt; chance of triggering &lt;B&gt;&lt;color=#678fee&gt;[Riposte]&lt;/color&gt;&lt;/B&gt;.
Riposte: &lt;B&gt;&lt;color=#678fee&gt;[Immune]&lt;/color&gt;&lt;/B&gt; to the incoming DMG and deal P.DMG equal to &lt;B&gt;&lt;color=#678fee&gt;110%&lt;/color&gt;&lt;/B&gt; AD to the attacker immediately.</t>
  </si>
  <si>
    <t xml:space="preserve">刻音受到敵方單位攻擊時，有&lt;B&gt;&lt;color=#678fee&gt;&lt;LEVELUP&gt;{0}&lt;/LEVEL&gt;&lt;/color&gt;&lt;/B&gt;機率觸發&lt;B&gt;&lt;color=#678fee&gt;【心眼】&lt;/color&gt;&lt;/B&gt;。
心眼：對本次傷害&lt;B&gt;&lt;color=#678fee&gt;【免疫】&lt;/color&gt;&lt;/B&gt;，並立刻向傷害來源造成1次&lt;B&gt;&lt;color=#678fee&gt;110%&lt;/color&gt;&lt;/B&gt;攻擊力的物理傷害。</t>
  </si>
  <si>
    <t xml:space="preserve">己方角色死亡时为剩余全体友方单位增加25%攻击力和法术强度，仅本场战斗生效</t>
  </si>
  <si>
    <t xml:space="preserve">我方角色死亡時，為剩餘全體友方單位提升25%攻擊力和法術強度，僅本場戰鬥有效</t>
  </si>
  <si>
    <t xml:space="preserve">茜瑟挥舞霁月，对面前扇形指示器范围内的所有敌方单位造成&lt;B&gt;&lt;color=#678fee&gt;&lt;LEVELUP&gt;{0}&lt;/LEVEL&gt;&lt;/color&gt;&lt;/B&gt;攻击力的物理伤害，并且大幅增加目标的力竭进度，该效果每命中一个目标，恢复自身&lt;B&gt;&lt;color=#678fee&gt;60%&lt;/color&gt;&lt;/B&gt;魔法抗性的生命，最多触发4次。</t>
  </si>
  <si>
    <t xml:space="preserve">Ceaser wields her Aegis, dealing P.DMG equal to &lt;B&gt;&lt;color=#678fee&gt;&lt;LEVELUP&gt;{0}&lt;/LEVEL&gt;&lt;/color&gt;&lt;/B&gt; AD to enemies within an arc. Every target hit restores her HP by &lt;B&gt;&lt;color=#678fee&gt;60%&lt;/color&gt;&lt;/B&gt; M.RES. Can be triggered at most 4 times.</t>
  </si>
  <si>
    <t xml:space="preserve">茜瑟揮舞霽月，對前方扇形指示器範圍內所有敵方單位造成&lt;B&gt;&lt;color=#678fee&gt;&lt;LEVELUP&gt;{0}&lt;/LEVEL&gt;&lt;/color&gt;&lt;/B&gt;攻擊力的物理傷害，並大幅增加目標的力竭進度，該效果每命中一個目標，回復自身&lt;B&gt;&lt;color=#678fee&gt;60%&lt;/color&gt;&lt;/B&gt;魔法抗性的生命，最多觸發4次。</t>
  </si>
  <si>
    <t xml:space="preserve">茜瑟受到圣光庇佑，自身每次受到治疗时，获得1层&lt;B&gt;&lt;color=#678fee&gt;【虔诚】&lt;/color&gt;&lt;/B&gt;。
【虔诚】：提高&lt;B&gt;&lt;color=#678fee&gt;&lt;LEVELUP&gt;{0}&lt;/LEVEL&gt;&lt;/color&gt;&lt;/B&gt;魔法抗性，该效果持续7秒，上限为5层。</t>
  </si>
  <si>
    <t xml:space="preserve">Blessed by the holy light, Ceaser can obtain 1 stack of &lt;B&gt;&lt;color=#678fee&gt;[Devotion]&lt;/color&gt;&lt;/B&gt; everytime she received healing.
[Devotion]: Increase self M.RES by &lt;B&gt;&lt;color=#678fee&gt;&lt;LEVELUP&gt;{0}&lt;/LEVEL&gt;&lt;/color&gt;&lt;/B&gt;. This effect lasts for 7s. Max 5 stacks.</t>
  </si>
  <si>
    <t xml:space="preserve">茜瑟受到聖光庇佑，自身每次受到治療時，獲得1層&lt;B&gt;&lt;color=#678fee&gt;【虔誠】&lt;/color&gt;&lt;/B&gt;。
【虔誠】：提高&lt;B&gt;&lt;color=#678fee&gt;&lt;LEVELUP&gt;{0}&lt;/LEVEL&gt;&lt;/color&gt;&lt;/B&gt;魔法抗性，該效果持續7秒，上限為5層。</t>
  </si>
  <si>
    <t xml:space="preserve">保底1次，笼中露可消耗所有裁决之力，生成相应数量刚锥对随机敌方造成巨量伤害</t>
  </si>
  <si>
    <t xml:space="preserve">Rooco in Cage consumes all the Judicial Power to generate Pitons, dealing tons of DMG against the enemy randomly. This effect can be triggered at least 1 time.</t>
  </si>
  <si>
    <t xml:space="preserve">保底1次，籠中露可消耗所有裁決之力，產生對應數量的鋼錐，對隨機敵方造成高額傷害</t>
  </si>
  <si>
    <t xml:space="preserve">释放技能时，对自身周围所有敌方单位造成&lt;B&gt;&lt;color=#678fee&gt;&lt;LEVELUP&gt;{0}&lt;/LEVEL&gt;&lt;/color&gt;&lt;/B&gt;攻击力的物理伤害和&lt;B&gt;&lt;color=#678fee&gt;1.5&lt;/color&gt;&lt;/B&gt;秒&lt;B&gt;&lt;color=#678fee&gt;【眩晕】&lt;/color&gt;&lt;/B&gt;。
【眩晕】：敌方暂停一切行为。</t>
  </si>
  <si>
    <t xml:space="preserve">When casting a skill, dealing P.DMG equal to &lt;B&gt;&lt;color=#678fee&gt;&lt;LEVELUP&gt;{0}&lt;/LEVEL&gt;&lt;/color&gt;&lt;/B&gt; AD to all adjacent enemies, &lt;B&gt;&lt;color=#678fee&gt;[stunning&lt;/color&gt;&lt;/B&gt; them for &lt;B&gt;&lt;color=#678fee&gt;1.5&lt;/color&gt;&lt;/B&gt;s.
[Stun]: A stunned unit has all their actions stopped.</t>
  </si>
  <si>
    <t xml:space="preserve">施放技能時，對自身周圍所有敵方單位造成&lt;B&gt;&lt;color=#678fee&gt;&lt;LEVELUP&gt;{0}&lt;/LEVEL&gt;&lt;/color&gt;&lt;/B&gt;攻擊力的物理傷害和&lt;B&gt;&lt;color=#678fee&gt;1.5&lt;/color&gt;&lt;/B&gt;秒&lt;B&gt;&lt;color=#678fee&gt;【暈眩】&lt;/color&gt;&lt;/B&gt;。
【暈眩】：敵方暫停一切行為。</t>
  </si>
  <si>
    <t xml:space="preserve">福利特投掷水果，对圆形指示器范围内造成&lt;B&gt;&lt;color=#678fee&gt;&lt;LEVELUP&gt;{0}&lt;/LEVEL&gt;&lt;/color&gt;&lt;/B&gt;法术强度的伤害。自身有&lt;B&gt;&lt;color=#678fee&gt;【风息】&lt;/color&gt;&lt;/B&gt;时，此次技能伤害提高&lt;B&gt;&lt;color=#678fee&gt;15%&lt;/color&gt;&lt;/B&gt;
【风息】：风相性角色能使用风息强化其技能效果。</t>
  </si>
  <si>
    <t xml:space="preserve">Follett throws fruits to deal M.DMG equal to&lt;B&gt;&lt;color=#678fee&gt;&lt;LEVELUP&gt;{0}&lt;/LEVEL&gt;&lt;/color&gt;&lt;/B&gt; AP to the enemies within a circular area. With &lt;B&gt;&lt;color=#678fee&gt;[Wind Breath]&lt;/color&gt;&lt;/B&gt; on Follet, this skill deals &lt;B&gt;&lt;color=#678fee&gt;15%&lt;/color&gt;&lt;/B&gt; bonus DMG.
[Wind Breath]:  Anemo Characters can use Wind Breath to make their skills more effective.</t>
  </si>
  <si>
    <t xml:space="preserve">福莉特投擲水果，對圓形指示器範圍內造成&lt;B&gt;&lt;color=#678fee&gt;&lt;LEVELUP&gt;{0}&lt;/LEVEL&gt;&lt;/color&gt;&lt;/B&gt;法術強度的傷害。自身帶有&lt;B&gt;&lt;color=#678fee&gt;【風息】&lt;/color&gt;&lt;/B&gt;時，此次技能傷害提高&lt;B&gt;&lt;color=#678fee&gt;15%&lt;/color&gt;&lt;/B&gt;
【風息】：風屬性角色能使用風息強化其技能效果。</t>
  </si>
  <si>
    <t xml:space="preserve">福利特驱使巨幅向前发射声波，对矩形指示器范围内造成&lt;B&gt;&lt;color=#678fee&gt;&lt;LEVELUP&gt;{0}&lt;/LEVEL&gt;&lt;/color&gt;&lt;/B&gt;法术强度的伤害。自身有&lt;B&gt;&lt;color=#678fee&gt;【风息】&lt;/color&gt;&lt;/B&gt;时，释放技能后&lt;B&gt;&lt;color=#678fee&gt;【稳固咏唱】&lt;/color&gt;&lt;/B&gt;提升40%，持续6秒。
【风息】：风相性角色能使用风息强化其技能效果。
【稳固咏唱】：吟唱类技能释放过程中，有概率不会因受到伤害而减少吟唱时间的软打断效果。</t>
  </si>
  <si>
    <t xml:space="preserve">Follett commands the giant bat to send a soundwave forward, dealing M.DMG equal to &lt;B&gt;&lt;color=#678fee&gt;&lt;LEVELUP&gt;{0}&lt;/LEVEL&gt;&lt;/color&gt;&lt;/B&gt; AP to the enemies within a rectangular area. With &lt;B&gt;&lt;color=#678fee&gt;[Wind Breath]&lt;/color&gt;&lt;/B&gt; on Follet, upon using a skill, &lt;B&gt;&lt;color=#678fee&gt;[Stable Chanting]&lt;/color&gt;&lt;/B&gt; is increased by 40% for 6s.
[Wind Breath]:  Anemo Characters can use Wind Breath to make their skills more effective.
[Stable Chanting]: While using a chanting skill, there is a chance for the chanting progress to not reduce upon taking a hit.</t>
  </si>
  <si>
    <t xml:space="preserve">福莉特驅使巨蝠向前發射聲波，對矩形指示器範圍內造成&lt;B&gt;&lt;color=#678fee&gt;&lt;LEVELUP&gt;{0}&lt;/LEVEL&gt;&lt;/color&gt;&lt;/B&gt;法術強度的傷害。自身帶有&lt;B&gt;&lt;color=#678fee&gt;【風息】&lt;/color&gt;&lt;/B&gt;時，施放技能後&lt;B&gt;&lt;color=#678fee&gt;【穩固詠唱】&lt;/color&gt;&lt;/B&gt;提升40%，持續6秒。
【風息】：風屬性角色能使用風息強化其技能效果。
【穩固詠唱】：吟唱類技能施放過程中，有機率不受軟打斷效果（因受到傷害造成吟唱時間減少）影響。</t>
  </si>
  <si>
    <t xml:space="preserve">丽芙运用极寒的冰能侵蚀敌人，对圆形指示器范围内的所有敌方单位造成2次共计&lt;B&gt;&lt;color=#678fee&gt;&lt;LEVELUP&gt;{0}&lt;/LEVEL&gt;&lt;/color&gt;&lt;/B&gt;法术强度的魔法伤害，并且恢复所有友方单位2次共计&lt;B&gt;&lt;color=#678fee&gt;&lt;LEVELUP&gt;{1}&lt;/LEVEL&gt;&lt;/color&gt;&lt;/B&gt;法术强度的生命。</t>
  </si>
  <si>
    <t xml:space="preserve">Liv unleashes freezing energy to erode enemies, dealing M.DMG equal to &lt;B&gt;&lt;color=#678fee&gt;&lt;LEVELUP&gt;{0}&lt;/LEVEL&gt;&lt;/color&gt;&lt;/B&gt; AP to enemies within a circular area for 2 times and healing all allies by &lt;B&gt;&lt;color=#678fee&gt;&lt;LEVELUP&gt;{1}&lt;/LEVEL&gt;&lt;/color&gt;&lt;/B&gt; AP for 2 times.</t>
  </si>
  <si>
    <t xml:space="preserve">麗芙運用極寒的冰能侵蝕敵人，對圓形指示器範圍內所有敵方單位造成2次共計&lt;B&gt;&lt;color=#678fee&gt;&lt;LEVELUP&gt;{0}&lt;/LEVEL&gt;&lt;/color&gt;&lt;/B&gt;法術強度的魔法傷害，並回復所有友方單位2次共計&lt;B&gt;&lt;color=#678fee&gt;&lt;LEVELUP&gt;{1}&lt;/LEVEL&gt;&lt;/color&gt;&lt;/B&gt;法術強度的生命。</t>
  </si>
  <si>
    <t xml:space="preserve">丽芙召唤【尘世冰泉】，对所有敌方单位造成&lt;B&gt;&lt;color=#678fee&gt;&lt;LEVELUP&gt;{0}&lt;/LEVEL&gt;&lt;/color&gt;&lt;/B&gt;法术强度的魔法伤害，且在5秒内【尘世冰泉】记录目标单位受到来自水相性角色的伤害，奥义结束时造成记录伤害&lt;B&gt;&lt;color=#678fee&gt;7.5%&lt;/color&gt;&lt;/B&gt;的真实伤害。</t>
  </si>
  <si>
    <t xml:space="preserve">Liv summons an [Ice Spring] to deal M.DMG equal to &lt;B&gt;&lt;color=#678fee&gt;&lt;LEVELUP&gt;{0}&lt;/LEVEL&gt;&lt;/color&gt;&lt;/B&gt; AP to all enemies. [Ice Spring] records all Hydro DMG inflicted on the enemies in 5s. When Ult ends, dealing True DMG equal to &lt;B&gt;&lt;color=#678fee&gt;7.5%&lt;/color&gt;&lt;/B&gt; of the recorded Hydro DMG.</t>
  </si>
  <si>
    <t xml:space="preserve">麗芙召喚【塵世冰泉】，對所有敵方單位造成&lt;B&gt;&lt;color=#678fee&gt;&lt;LEVELUP&gt;{0}&lt;/LEVEL&gt;&lt;/color&gt;&lt;/B&gt;法術強度的魔法傷害，並在5秒內【塵世冰泉】記錄目標單位受到來自水屬性角色的傷害，奧義結束時造成記錄傷害&lt;B&gt;&lt;color=#678fee&gt;7.5%&lt;/color&gt;&lt;/B&gt;的真實傷害。</t>
  </si>
  <si>
    <t xml:space="preserve">护盾消失时对周围敌方单位造成&lt;color=#678fee&gt;100%&lt;/color&gt;攻击力的物理伤害并且施加&lt;color=#678fee&gt;【破甲】&lt;/color&gt;效果，持续5秒
【破甲】：降低目标单位30%护甲</t>
  </si>
  <si>
    <t xml:space="preserve">When shield disappeared, dealing P.DMG equal to &lt;color=#678fee&gt;100%&lt;/color&gt; AD to nearby enemies and applying &lt;color=#678fee&gt;[Armor Shred]&lt;/color&gt; for 5s.
[Armor Shred]：reduce the unit's armor by 50%.</t>
  </si>
  <si>
    <t xml:space="preserve">護盾消失時，對周圍敵方單位造成&lt;color=#678fee&gt;100%&lt;/color&gt;攻擊力的物理傷害並施加&lt;color=#678fee&gt;【破甲】&lt;/color&gt;效果，持續5秒
【破甲】：降低目標單位30%護甲</t>
  </si>
  <si>
    <t xml:space="preserve">主动技能【猫咪爪击】对单位施加&lt;color=#678fee&gt;【虚化】&lt;/color&gt;效果，持续4秒
【虚化】：该单位不会造受到物理伤害，但无法造成物理伤害，并且受到的魔法伤害提高</t>
  </si>
  <si>
    <t xml:space="preserve">The active skill, [Kitty Punch], inflicts &lt;color=#678fee&gt;[Blur]&lt;/color&gt; on the target for 4s.
[Blur]: This unit won't take P.DMG but cannot deal P.DMG either and will take more M.DMG.</t>
  </si>
  <si>
    <t xml:space="preserve">主動技能【貓咪爪擊】對單位施加&lt;color=#678fee&gt;【虛化】&lt;/color&gt;效果，持續4秒
【虛化】：該單位不會受到物理傷害，但無法造成物理傷害，且受到的魔法傷害提高</t>
  </si>
  <si>
    <t xml:space="preserve">将&lt;color=#678fee&gt;【巨熊力量】&lt;/color&gt;升级为&lt;color=#678fee&gt;【巨熊狂暴】&lt;/color&gt;
【巨熊狂暴】：携带该效果的单位造成的魔法伤害提高20%，巨熊帕尔顿额外获得100%魔法汲取，持续10秒</t>
  </si>
  <si>
    <t xml:space="preserve">Upgrade &lt;color=#678fee&gt;[Bear Power]&lt;/color&gt; to &lt;color=#678fee&gt;[Bear Fury]&lt;/color&gt;
[Bear Fury]：units with Bear Fury has their M.DMG increased by 20%. Paerton gains 100% bonus Physical Lifesteal. This effect lasts for 10s. </t>
  </si>
  <si>
    <t xml:space="preserve">將&lt;color=#678fee&gt;【巨熊力量】&lt;/color&gt;升級為&lt;color=#678fee&gt;【巨熊狂暴】&lt;/color&gt;
【巨熊狂暴】：攜帶該效果單位造成的魔法傷害提高20%，巨熊帕爾頓額外獲得100%魔法汲取，持續10秒</t>
  </si>
  <si>
    <t xml:space="preserve">主动技能【窈动铃音】为目标友方施加2层&lt;color=#678fee&gt;【风息】&lt;/color&gt;
【风息】：风相性角色能使用风息强化其技能效果</t>
  </si>
  <si>
    <t xml:space="preserve">The active skill, [Tinkling Bell], grants 2 stack of &lt;color=#678fee&gt;[Wind Breath]&lt;/color&gt; on the target ally.
[Wind Breath]: &lt;B&gt;&lt;color=#678fee&gt;Anemo&lt;/color&gt;&lt;/B&gt; characters can use Wind Breath to make their skills more effective.</t>
  </si>
  <si>
    <t xml:space="preserve">主動技能【窈動鈴音】對目標友方施加2層&lt;color=#678fee&gt;【風息】&lt;/color&gt;
【風息】：風屬性角色能使用風息強化其技能效果</t>
  </si>
  <si>
    <t xml:space="preserve">【糯糯领域】使自身获得1层&lt;color=#678fee&gt;【风息】&lt;/color&gt;
【风息】：风相性角色能使用风息强化其技能效果</t>
  </si>
  <si>
    <t xml:space="preserve">[Nuno Zone] grants self 1 stack of &lt;color=#678fee&gt;[Wind Breath]&lt;/color&gt;.
[Wind Breath]:  Anemo Characters can use Wind Breath to make their skills more effective.</t>
  </si>
  <si>
    <t xml:space="preserve">【糯糯領域】使自身獲得1層&lt;color=#678fee&gt;【風息】&lt;/color&gt;
【風息】：風屬性角色能使用風息強化其技能效果</t>
  </si>
  <si>
    <t xml:space="preserve">每&lt;color=#678fee&gt;4&lt;/color&gt;次普攻触发【糯糯领域】</t>
  </si>
  <si>
    <t xml:space="preserve">Every &lt;color=#678fee&gt;4&lt;/color&gt; basic attacks trigger [Nuno Zone].</t>
  </si>
  <si>
    <t xml:space="preserve">每&lt;color=#678fee&gt;4&lt;/color&gt;次普攻觸發【糯糯領域】</t>
  </si>
  <si>
    <t xml:space="preserve">奥义【窈窈·倾城祈愿】消耗2层&lt;color=#678fee&gt;【风息】&lt;/color&gt;，瞬间恢复所有友方单位&lt;color=#678fee&gt;160%&lt;/color&gt;法术强度的生命值，奥义不再获得&lt;color=#678fee&gt;【风息】&lt;/color&gt;
【风息】：风相性角色能使用风息强化其技能效果</t>
  </si>
  <si>
    <t xml:space="preserve">The Ult, [Enticing Prayer] consumes 2 stacks of  &lt;color=#678fee&gt;[Wind Breath]&lt;/color&gt; to heal all allies by &lt;color=#678fee&gt;160%&lt;/color&gt; AP instantly, after which the Ult no longer gains &lt;color=#678fee&gt;[Wind Breath]&lt;/color&gt;.
[Wind Breath]: Anemo Characters can use Wind Breath to make their skills more effective.</t>
  </si>
  <si>
    <t xml:space="preserve">奧義【窈窈·傾城祈願】消耗2層&lt;color=#678fee&gt;【風息】&lt;/color&gt;，瞬間回復所有友方單位&lt;color=#678fee&gt;160%&lt;/color&gt;法術強度的生命，奧義不再獲得&lt;color=#678fee&gt;【風息】&lt;/color&gt;
【風息】：風屬性角色能使用風息強化其技能效果</t>
  </si>
  <si>
    <t xml:space="preserve">奥义【窈窈·倾城祈愿】为自身额外增加2层&lt;color=#678fee&gt;【风息】&lt;/color&gt;
【风息】：风相性角色能使用风息强化其技能效果</t>
  </si>
  <si>
    <t xml:space="preserve">The Ult, [Yao-yao - Enticing Prayer] grants self 2 stacks of &lt;color=#678fee&gt;[Wind Breath]&lt;/color&gt;.
[Wind Breath]: Anemo characters can use Wind Breath to make their skills more effective.</t>
  </si>
  <si>
    <t xml:space="preserve">奧義【窈窈·傾城祈願】對自身額外施加2層&lt;color=#678fee&gt;【風息】&lt;/color&gt;
【風息】：風屬性角色能使用風息強化其技能效果</t>
  </si>
  <si>
    <t xml:space="preserve">释放技能后，提高自身&lt;color=#678fee&gt;40%&lt;/color&gt;攻击速度，该效果持续6秒</t>
  </si>
  <si>
    <t xml:space="preserve">When casting a skill, gain &lt;color=#678fee&gt;40%&lt;/color&gt;bonus ASPD. This effect lasts for 6s. </t>
  </si>
  <si>
    <t xml:space="preserve">施放技能後，提高自身&lt;color=#678fee&gt;40%&lt;/color&gt;攻擊速度，該效果持續6秒</t>
  </si>
  <si>
    <t xml:space="preserve">奥义【梦域狂想曲】延迟爆炸伤害提高&lt;color=#678fee&gt;30%&lt;/color&gt;</t>
  </si>
  <si>
    <t xml:space="preserve">The Ult, [Dreamland Rhapsody]'s delayed explosion DMG is increased by &lt;color=#678fee&gt;30%&lt;/color&gt;.</t>
  </si>
  <si>
    <t xml:space="preserve">奧義【夢域狂想曲】延遲的爆炸傷害提高&lt;color=#678fee&gt;30%&lt;/color&gt;</t>
  </si>
  <si>
    <t xml:space="preserve">奥义【寒星闪耀】对范围内所有敌方单位施加2层&lt;color=#678fee&gt;【寒侵】&lt;/color&gt;
【寒侵】：攻击速度降低5%，该效果持续12秒，上限为10层</t>
  </si>
  <si>
    <t xml:space="preserve">[Falling Star] inflicts 2 stacks of &lt;color=#678fee&gt;[Encroaching Cold]&lt;/color&gt; on enemies within the range.
[Encroaching Cold]：ASPD is reduced by 5%. This effect lasts for 12s. Max 10 stacks. </t>
  </si>
  <si>
    <t xml:space="preserve">奧義【寒星閃耀】對範圍內所有敵方單位施加2層&lt;color=#678fee&gt;【寒侵】&lt;/color&gt;
【寒侵】：攻擊速度降低5%，該效果持續12秒，上限為10層</t>
  </si>
  <si>
    <t xml:space="preserve">奥义【寒星闪耀】每次击中敌方单位时，敌方携带&lt;color=#678fee&gt;【寒侵】&lt;/color&gt;层数越多，有越高概率使目标进入&lt;color=#678fee&gt;【冻结】&lt;/color&gt;
【寒侵】：攻击速度降低5%，该效果持续12秒，上限为10层
【冻结】：无法移动，无法使用普通攻击，技能，奥义，该效果持续4秒</t>
  </si>
  <si>
    <t xml:space="preserve">When [Falling Star] hits an enemy, the more stack of&lt;color=#678fee&gt;[Encroaching Cold]&lt;/color&gt; on the enemy hit, the higher chance that they will be &lt;color=#678fee&gt;[Frozen]&lt;/color&gt;.
[Encroaching Cold]：ASPD is reduced by 5%. This effect lasts for 12s. Max 10 stacks. 
[Freeze]：a frozen unit can't move or use basic attacks, skills, and Ult. This effect lasts for 4s. </t>
  </si>
  <si>
    <t xml:space="preserve">奧義【寒星閃耀】每次擊中敵方單位時，敵方攜帶&lt;color=#678fee&gt;【寒侵】&lt;/color&gt;層數越多，就有更高機率使目標進入&lt;color=#678fee&gt;【凍結】&lt;/color&gt;
【寒侵】：攻擊速度降低5%，該效果持續12秒，上限為10層
【凍結】：無法移動和使用普通攻擊、技能與奧義，該效果持續4秒</t>
  </si>
  <si>
    <t xml:space="preserve">被动【心之瞳】&lt;color=#678fee&gt;【击退】&lt;/color&gt;敌方单位时，10秒内该单位造成伤害减少&lt;color=#678fee&gt;20%&lt;/color&gt;
【击退】：强制目标向后方移动</t>
  </si>
  <si>
    <t xml:space="preserve">When the passive, [Heart Vision] &lt;color=#678fee&gt;[knocks back]&lt;/color&gt; the target, then reduce the target's DMG dealt by &lt;color=#678fee&gt;20%&lt;/color&gt;.
[Knock Back]: Forces the target to move backward.</t>
  </si>
  <si>
    <t xml:space="preserve">被動【心之瞳】&lt;color=#678fee&gt;【擊退】&lt;/color&gt;敵方單位時，10秒內該單位造成的傷害減少&lt;color=#678fee&gt;20%&lt;/color&gt;
【擊退】：強制目標向後移動</t>
  </si>
  <si>
    <t xml:space="preserve">6米内有敌方单位时，闪避率提高&lt;color=#678fee&gt;25%&lt;/color&gt;</t>
  </si>
  <si>
    <t xml:space="preserve">Increase Dodge Rate by &lt;color=#678fee&gt;25%&lt;/color&gt; when there are enemies within 6 meters.</t>
  </si>
  <si>
    <t xml:space="preserve">6公尺內有敵方單位時，閃避率提高&lt;color=#678fee&gt;25%&lt;/color&gt;</t>
  </si>
  <si>
    <t xml:space="preserve">6米内无敌方单位时，物理伤害提高&lt;color=#678fee&gt;30%&lt;/color&gt;</t>
  </si>
  <si>
    <t xml:space="preserve">Increase P.DMG by &lt;color=#678fee&gt;30%&lt;/color&gt; when there is no enemy within 6 meters.</t>
  </si>
  <si>
    <t xml:space="preserve">6公尺內無敵方單位時，物理傷害提高&lt;color=#678fee&gt;30%&lt;/color&gt;</t>
  </si>
  <si>
    <t xml:space="preserve">&lt;color=#678fee&gt;【振奋】&lt;/color&gt;提高&lt;color=#678fee&gt;40%&lt;/color&gt;
【振奋】：造成的伤害随生命值百分比提高而提高</t>
  </si>
  <si>
    <t xml:space="preserve">Increase &lt;color=#678fee&gt;[Invigoration]&lt;/color&gt; by &lt;color=#678fee&gt;40%&lt;/color&gt;.
[Invigoration]：DMG dealt increases with the current HP percentage.</t>
  </si>
  <si>
    <t xml:space="preserve">&lt;color=#678fee&gt;【振奮】&lt;/color&gt;提高&lt;color=#678fee&gt;40%&lt;/color&gt;
【振奮】：造成的傷害隨生命百分比提高而提高</t>
  </si>
  <si>
    <t xml:space="preserve">主动技能【蝠利果盘】的增益效果替换为自身每有1层&lt;color=#678fee&gt;【风息】&lt;/color&gt;，此技能伤害提高&lt;color=#678fee&gt;15%&lt;/color&gt;
【风息】：风相性角色能使用风息强化其技能效果</t>
  </si>
  <si>
    <t xml:space="preserve">The buff from the active skill, [Bat Fruits], is replaced by a &lt;B&gt;&lt;color=#678fee&gt;15%&lt;/color&gt;&lt;/B&gt; increase in its DMG for each stack of &lt;color=#678fee&gt;[Wind Breath]&lt;/color&gt;.
[Wind Breath]: Anemo characters can use Wind Breath to make their skills more effective.</t>
  </si>
  <si>
    <t xml:space="preserve">主動技能【蝠利果盤】的增益效果替換為自身每帶有1層&lt;color=#678fee&gt;【風息】&lt;/color&gt;，此技能傷害提高&lt;color=#678fee&gt;15%&lt;/color&gt;
【風息】：風屬性角色能使用風息強化其技能效果</t>
  </si>
  <si>
    <t xml:space="preserve">普通攻击【踏波节拍】有&lt;color=#678fee&gt;50%&lt;/color&gt;的概率使目标获得一层&lt;color=#678fee&gt;【寒侵】&lt;/color&gt;效果
【寒侵】：攻击速度降低5%，该效果持续12秒，上限为10层</t>
  </si>
  <si>
    <t xml:space="preserve">[Wave Tempo] has a &lt;color=#678fee&gt;50%&lt;/color&gt; chance of inflicting 1 stack of &lt;color=#678fee&gt;[Encroaching Cold]&lt;/color&gt; on the target hit.
[Encroaching Cold]：ASPD is reduced by 5%. This effect lasts for 12s. Max 10 stacks. </t>
  </si>
  <si>
    <t xml:space="preserve">普通攻擊【踏波節拍】有&lt;color=#678fee&gt;50%&lt;/color&gt;機率使目標獲得1層&lt;color=#678fee&gt;【寒侵】&lt;/color&gt;效果
【寒侵】：攻擊速度降低5%，該效果持續12秒，上限為10層</t>
  </si>
  <si>
    <t xml:space="preserve">自身释放技能时，立即获得2层&lt;color=#678fee&gt;【深寒脉搏】&lt;/color&gt;，该效果每20秒最多触发一次</t>
  </si>
  <si>
    <t xml:space="preserve">Upon using a skill, instantly gains 2 stacks of &lt;color=#678fee&gt;[Freezing Pulse]&lt;/color&gt;. Can only occur once every 20s.</t>
  </si>
  <si>
    <t xml:space="preserve">自身施放技能時，立即獲得2層&lt;color=#678fee&gt;【深寒脈搏】&lt;/color&gt;，該效果每20秒最多觸發一次</t>
  </si>
  <si>
    <t xml:space="preserve">溢出的&lt;color=#678fee&gt;【深寒脉搏】&lt;/color&gt;可以恢复自身&lt;color=#678fee&gt;10%&lt;/color&gt;奥义能量</t>
  </si>
  <si>
    <t xml:space="preserve">Overflowed &lt;color=#678fee&gt;[Freeze Pulse]&lt;/color&gt; can restore &lt;color=#678fee&gt;10%&lt;/color&gt; self Ult Energy.</t>
  </si>
  <si>
    <t xml:space="preserve">溢出的&lt;color=#678fee&gt;【深寒脈搏】&lt;/color&gt;可以回復自身&lt;color=#678fee&gt;10%&lt;/color&gt;奧義能量</t>
  </si>
  <si>
    <t xml:space="preserve">基尔通过力场将所有伙伴的命运与自己相连，自身获得&lt;B&gt;&lt;color=#678fee&gt;&lt;LEVELUP&gt;{0}&lt;/LEVEL&gt;&lt;/color&gt;&lt;/B&gt;生命值上限的护盾和&lt;B&gt;&lt;color=#678fee&gt;【霸体】&lt;/color&gt;&lt;/B&gt;效果，并&lt;B&gt;&lt;color=#678fee&gt;【联结】&lt;/color&gt;&lt;/B&gt;所有友方单位，持续6秒。
【霸体】：该单位免疫所有导致行动受限的效果。
【联结】：基尔为【联结】目标分担&lt;B&gt;&lt;color=#678fee&gt;&lt;LEVELUP&gt;{1}&lt;/LEVEL&gt;&lt;/color&gt;&lt;/B&gt;伤害。</t>
  </si>
  <si>
    <t xml:space="preserve">Kear intertwined her fate with all allies through a force field, gaining a shield equal to &lt;B&gt;&lt;color=#678fee&gt;&lt;LEVELUP&gt;{0}&lt;/LEVEL&gt;&lt;/color&gt;&lt;/B&gt; max HP and &lt;B&gt;&lt;color=#678fee&gt;[Unassailable]&lt;/color&gt;&lt;/B&gt;, &lt;B&gt;&lt;color=#678fee&gt;[Connecting]&lt;/color&gt;&lt;/B&gt; all allies for 6s.
[Unassailable]: the unit is immune to all movement-restriction effects.
[Connect]: Kear shares &lt;B&gt;&lt;color=#678fee&gt;&lt;LEVELUP&gt;{0}&lt;/LEVEL&gt;&lt;/color&gt;&lt;/B&gt; DMG with the [Connected] targets.</t>
  </si>
  <si>
    <t xml:space="preserve">基爾透過力場將所有夥伴的命運與自己相連，自身獲得&lt;B&gt;&lt;color=#678fee&gt;&lt;LEVELUP&gt;{0}&lt;/LEVEL&gt;&lt;/color&gt;&lt;/B&gt;生命上限的護盾和&lt;B&gt;&lt;color=#678fee&gt;【霸體】&lt;/color&gt;&lt;/B&gt;效果，並&lt;B&gt;&lt;color=#678fee&gt;【聯結】&lt;/color&gt;&lt;/B&gt;所有友方單位，持續6秒。
【霸體】：該單位對所有限制行動的效果免疫。
【聯結】：基爾為【聯結】目標分擔&lt;B&gt;&lt;color=#678fee&gt;&lt;LEVELUP&gt;{1}&lt;/LEVEL&gt;&lt;/color&gt;&lt;/B&gt;傷害。</t>
  </si>
  <si>
    <t xml:space="preserve">奥义【终极大扫除】后的强化普攻时间增长&lt;color=#678fee&gt;4&lt;/color&gt;秒</t>
  </si>
  <si>
    <t xml:space="preserve">The enhanced basic attacks after using the Ult [Ultimate Cleanup] are active for &lt;color=#678fee&gt;4&lt;/color&gt; more seconds.</t>
  </si>
  <si>
    <t xml:space="preserve">奧義【終極大掃除】後的強化普攻時間延長&lt;color=#678fee&gt;4&lt;/color&gt;秒</t>
  </si>
  <si>
    <t xml:space="preserve">1.试玩角色不可进行养成,角色等级和布阵时&lt;color=#FF7F98&gt;最高&lt;/color&gt;角色等级同步
2.在活动期间祈愿卡池抽卡会获取保底积分，积分可兑换&lt;color=#FF7F98&gt;【伊露娅】&lt;/color&gt;
3.试玩角色可以使用到第一章区域净化关卡通关</t>
  </si>
  <si>
    <t xml:space="preserve">1.The trial characters will have a fixed level based on the deployed characters' &lt;color=#FF7F98&gt;highest&lt;/color&gt; level.
2. Make wishes during the event will grant you points. You can gather points to exchange for &lt;color=#FF7F98&gt;[Eluya]&lt;/color&gt;.
3. You can use trial character until Chapter 1 Region Cleanse Rate reaches 100%.</t>
  </si>
  <si>
    <t xml:space="preserve">1.試玩角色無法養成，角色等級和布陣時&lt;color=#FF7F98&gt;最高&lt;/color&gt;角色等級同步
2.活動期間於祈願卡池抽卡會獲得保底積分，積分可兌換&lt;color=#FF7F98&gt;【伊露婭】&lt;/color&gt;
3.試玩角色可使用到第一章區域淨化關卡通關為止</t>
  </si>
  <si>
    <t xml:space="preserve">1.试玩角色可以使用到第一章区域净化关卡通关，作战等级和布阵的&lt;color=#FF7F98&gt;最高等级&lt;/color&gt;的角色一致，最低为1级，且不可单独上阵
2.在活动期间祈愿卡池抽卡会获取保底积分，积分可兑换&lt;color=#FF7F98&gt;【伊露娅】&lt;/color&gt;角色碎片及养成大礼包
3.试玩角色不可进行&lt;color=#FF7F98&gt;养成&lt;/color&gt;，当玩家获取角色后，在名册界面显示的试玩角色等级为&lt;color=#FF7F98&gt;初始一级&lt;/color&gt;状态。此时玩家可以查阅试玩角色的技能/觉醒等属性
4.当祈愿获取&lt;color=#FF7F98&gt;【伊露娅】&lt;/color&gt;后名册中清除角色试玩状态，此时角色可以&lt;color=#FF7F98&gt;正常养成&lt;/color&gt;</t>
  </si>
  <si>
    <t xml:space="preserve">1. You can use a trial character until chapter 1's region cleanse rate reaches 100%. The trial characters will have a fixed level based on the deployed characters' &lt;color=#FF7F98&gt;highest&lt;/color&gt; level. You cannot deploy trial characters only in the formation. 
2. Making wishes during the event will grant you points. You can gather points to exchange for &lt;color=#FF7F98&gt;[Eluya]&lt;/color&gt;.
3. You cannot &lt;color=#FF7F98&gt;build&lt;/color&gt; trial characters.  The trial characters will have a fixed Lv.1 in the Roster, where you can view their stats.
4. When you &lt;color=#FF7F98&gt;[Eluya]&lt;/color&gt; in Wish, the trial version will be replaced, and you can build [Eluya] in the Roster.</t>
  </si>
  <si>
    <t xml:space="preserve">本祈愿为&lt;color=#F2820A&gt;【角色-常驻祈愿】&lt;/color&gt;，以下规则仅适用于【角色-常驻祈愿】。
1.保底概率计算：初始SSR角色招募概率为&lt;color=#F2820A&gt;2%&lt;/color&gt;；如果&lt;color=#F2820A&gt;连续50次&lt;/color&gt;没有招募到SSR角色，则下一次获得SSR角色的概率将会提升至&lt;color=#F2820A&gt;5.3%&lt;/color&gt;，后续以此类推，&lt;color=#F2820A&gt;每次提升3.3%&lt;/color&gt;获得SSR角色的概率，直到100%时，必定获得SSR角色。
【角色-常驻祈愿】的保底概率计数将&lt;color=#F2820A&gt;持续累计&lt;/color&gt;，且【角色-常驻祈愿】和【角色-活动祈愿】&lt;color=#F2820A&gt;共用&lt;/color&gt;一个保底概率计数。
2.本祈愿中获得SSR角色后，下一次获得SSR角色的概率将恢复为2%。</t>
  </si>
  <si>
    <t xml:space="preserve">This wish is &lt;color=#F2820A&gt;[Character - Standard Wish]&lt;/color&gt;. The rules below only apply to [Character - Standard Wish].
1. By default, the SSR Characters have a &lt;color=#F2820A&gt;2%&lt;/color&gt; chance to be recruited. If you haven't recruited a SSR Character for &lt;color=#F2820A&gt;50 times&lt;/color&gt; in a row, the next time you recruit a Character, you have a &lt;color=#F2820A&gt;5.3%&lt;/color&gt; chance to recruit a SSR Character. And then, &lt;color=#F2820A&gt;this chance is further increased by 3.3%&lt;/color&gt; each time until the chance is 100%, at which point you are guaranteed to get a SSR Character.
2. The guarantee draw rate in [Character - Standard Wish] &lt;color=#F2820A&gt;accumulates over time&lt;/color&gt;. [Character - Standard Wish] and [Character - Event Wish] &lt;color=#F2820A&gt;share&lt;/color&gt; the same guarantee draw rate.
3. When you obtain an SSR Character in this Wish event, the draw rate returns to 2%.</t>
  </si>
  <si>
    <t xml:space="preserve">本祈願為&lt;color=#F2820A&gt;【角色-常駐祈願】&lt;/color&gt;，以下規則僅適用於此。
1.保底機率算法：初始SSR角色招募機率為&lt;color=#F2820A&gt;2%&lt;/color&gt;；如果&lt;color=#F2820A&gt;連續50次&lt;/color&gt;未招募到SSR角色，則下次獲得SSR角色的機率將提升至&lt;color=#F2820A&gt;5.3%&lt;/color&gt;；後續以此類推，每次提升&lt;color=#F2820A&gt;3.3%&lt;/color&gt;，直到100%必出SSR角色。
【角色-常駐祈願】的保底機率會&lt;color=#F2820A&gt;持續累積&lt;/color&gt;，且【角色-常駐祈願】和【角色-活動祈願】&lt;color=#F2820A&gt;共用&lt;/color&gt;同一個保底機率。
2.於本祈願獲得SSR角色後，下次獲得SSR角色的機率將重置為2%。</t>
  </si>
  <si>
    <t xml:space="preserve">本祈愿为&lt;color=#F2820A&gt;【剧作-常驻祈愿】&lt;/color&gt;，以下规则仅适用于【剧作-常驻祈愿】。
1.保底概率计算：初始五星剧作招募概率为&lt;color=#F2820A&gt;2%&lt;/color&gt;；如果&lt;color=#F2820A&gt;连续50次&lt;/color&gt;没有招募到五星剧作，则下一次获得五星剧作的概率将会提升至&lt;color=#F2820A&gt;5.3%&lt;/color&gt;，后续以此类推，每次提升&lt;color=#F2820A&gt;3.3%&lt;/color&gt;获得五星剧作的概率，直到100%时，必定获得五星剧作。
【剧作-常驻祈愿】的保底概率计数将&lt;color=#F2820A&gt;持续累计&lt;/color&gt;，且【剧作-常驻祈愿】和【剧作-活动祈愿】&lt;color=#F2820A&gt;共用一个保底概率计数&lt;/color&gt;。
2.本祈愿中获得五星剧作后，下一次获得五星剧作的概率将恢复为2%。</t>
  </si>
  <si>
    <t xml:space="preserve">This event is &lt;color=#F2820A&gt;[Play - Standard Wish]&lt;/color&gt;. The rules below only apply to [Play - Standard Wish].
1. By default, the 5-Star Plays have a &lt;color=#F2820A&gt;2%&lt;/color&gt; chance to be drawn. If you haven't drawn a 5-Star Play for &lt;color=#F2820A&gt;50 times&lt;/color&gt; in a row, the next time you draw a Play, you have a &lt;color=#F2820A&gt;5.3%&lt;/color&gt; chance to draw a 5-Star Play. And then, &lt;color=#F2820A&gt;this chance is further increased by 3.3%&lt;/color&gt; each time until the chance is 100%, at which point you are guaranteed a 5-Star Play.
2. The guarantee draw rate in [Play - Standard Wish] &lt;color=#F2820A&gt;accumulates over time&lt;/color&gt;. [Play - Standard Wish] and [Play - Event Wish] &lt;color=#F2820A&gt;share&lt;/color&gt; the same guarantee draw rate.
3. When you have obtained a 5-Star Play in this Wish event, the chance goes back to 2%.</t>
  </si>
  <si>
    <t xml:space="preserve">本祈願為&lt;color=#F2820A&gt;【劇作-常駐祈願】&lt;/color&gt;，以下規則僅適用於此。
1.保底機率算法：初始五星劇作招募機率為&lt;color=#F2820A&gt;2%&lt;/color&gt;；如果&lt;color=#F2820A&gt;連續50次&lt;/color&gt;未招募到五星劇作，則下次獲得五星劇作的機率將提升至&lt;color=#F2820A&gt;5.3%&lt;/color&gt;；後續以此類推，每次提升&lt;color=#F2820A&gt;3.3%&lt;/color&gt;，直到100%必出五星劇作。
【劇作-常駐祈願】的保底機率會&lt;color=#F2820A&gt;持續累積&lt;/color&gt;，且【劇作-常駐祈願】和【劇作-活動祈願】&lt;color=#F2820A&gt;共用同一個保底機率&lt;/color&gt;。
2.於本祈願獲得五星劇作後，下次獲得五星劇作的機率將重置為2%。</t>
  </si>
  <si>
    <t xml:space="preserve">本祈愿为&lt;color=#F2820A&gt;【角色-活动祈愿】&lt;/color&gt;，以下规则仅适用于【角色-活动祈愿】。
1.保底概率计算：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【角色-活动祈愿】的保底概率计数将&lt;color=#F2820A&gt;持续累计&lt;/color&gt;，且【角色-常驻祈愿】和【角色-活动祈愿】&lt;color=#F2820A&gt;共用&lt;/color&gt;一个保底概率计数。
2.当期UP的SSR角色，占所有SSR角色出现概率的&lt;color=#F2820A&gt;50%&lt;/color&gt;。
3.本祈愿中获得SSR角色后，下一次获得SSR角色的概率将恢复为2%。
4.每进行一次祈愿，均可获得&lt;color=#F2820A&gt;星落微尘&lt;/color&gt;；使用星落微尘，可依照档位兑换当期UP角色；所有【角色-活动祈愿】的星落微尘均通用并可兑换。</t>
  </si>
  <si>
    <t xml:space="preserve">This event is &lt;color=#F2820A&gt;[Character - Event Wish]&lt;/color&gt;. The rules below only apply to [Character - Event Wish].
1. By default, the SSR Characters have a &lt;color=#F2820A&gt;2%&lt;/color&gt; chance to be recruited. If you haven't recruited a SSR Character for &lt;color=#F2820A&gt;50 times&lt;/color&gt; in a row, the next time you recruit a Character, you have a &lt;color=#F2820A&gt;5.3%&lt;/color&gt; chance to recruit a SSR Character. And then, this chance is further increased by &lt;color=#F2820A&gt;3.3%&lt;/color&gt; each time until the chance is 100%, at which point you are guaranteed to get a SSR Character.
2. The guarantee draw rate in [Character - Event Wish] &lt;color=#F2820A&gt;accumulates over time&lt;/color&gt;. [Character - Standard Wish] and [Character - Event Wish] &lt;color=#F2820A&gt;share&lt;/color&gt; the same guarantee draw rate.
3. The featured SSR Character takes up &lt;color=#F2820A&gt;50%&lt;/color&gt; of the draw rate of all SSR Characters.
4. Once you have obtained a SSR Character in this Wish event, the drawing chance of SSR Characters goes back to 2%.
4. For every Wish you make, you get &lt;color=#F2820A&gt;Character Stardust&lt;/color&gt;, which can be used to redeem the currently featured Characters. Character Stardust can be used in all Character - Event Wish.
</t>
  </si>
  <si>
    <t xml:space="preserve">本祈願為&lt;color=#F2820A&gt;【角色-活動祈願】&lt;/color&gt;，以下規則僅適用於此。
1.保底機率算法：初始SSR角色招募機率為&lt;color=#F2820A&gt;2%&lt;/color&gt;；如果&lt;color=#F2820A&gt;連續50次&lt;/color&gt;未招募到SSR角色，則下次獲得SSR角色的機率將提升至&lt;color=#F2820A&gt;5.3%&lt;/color&gt;；後續以此類推，每次提升&lt;color=#F2820A&gt;3.3%&lt;/color&gt;，直到100%必出SSR角色。
【角色-活動祈願】的保底機率將&lt;color=#F2820A&gt;持續累積&lt;/color&gt;，且【角色-常駐祈願】和【角色-活動祈願】&lt;color=#F2820A&gt;共用&lt;/color&gt;同一個保底機率。
2.當期UP的SSR角色，占所有SSR角色出現機率的&lt;color=#F2820A&gt;50%&lt;/color&gt;。
3.於本祈願獲得SSR角色後，下次獲得SSR角色的機率將重置為2%。
4.每次祈願時均可獲得&lt;color=#F2820A&gt;星落微塵&lt;/color&gt;；星落微塵可依檔位兌換當期UP角色；所有【角色-活動祈願】的星落微塵均通用且可以兌換。</t>
  </si>
  <si>
    <t xml:space="preserve">本祈愿为&lt;color=#F2820A&gt;【角色-限定祈愿】&lt;/color&gt;，以下规则仅适用于【角色-限定祈愿】。
1.保底概率计算：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【角色-限定祈愿】的保底概率计数仅在本类型祈愿中持续累计，&lt;color=#F2820A&gt;不和其他任何类型祈愿共享&lt;/color&gt;。
2.当期UP的SSR角色，占所有SSR角色出现概率的&lt;color=#F2820A&gt;50%&lt;/color&gt;。
3.本祈愿中获得SSR角色后，下一次获得SSR角色的概率将恢复为2%。
4.每进行一次祈愿均可获得&lt;color=#F2820A&gt;唤星微尘&lt;/color&gt;；使用唤星微尘，可依照档位兑换当期UP角色；当期【角色-限定祈愿】中所获得的唤星微尘，将在当期活动结束后到期，并按1:1转换为星落微尘。唤星微尘不可在【角色-活动祈愿】中使用。
5.本祈愿中UP的SSR角色，活动结束后&lt;color=#F2820A&gt;暂时不会进入常驻祈愿及活动祈愿&lt;/color&gt;。
6.火翼摹印将在&lt;color=#F2820A&gt;当期活动结束后到期&lt;/color&gt;，并按1:1转换为星空摹印。</t>
  </si>
  <si>
    <t xml:space="preserve">This event is &lt;color=#F2820A&gt;[Character - Limited Wish]&lt;/color&gt;. The rules below only apply to [Character - Limited Wish].
1. By default, the SSR Characters have a &lt;color=#F2820A&gt;2%&lt;/color&gt; chance to be recruited. If you haven't recruited a SSR Character for &lt;color=#F2820A&gt;50 times&lt;/color&gt; in a row, the next time you recruit a Character, you have a &lt;color=#F2820A&gt;5.3%&lt;/color&gt; chance to recruit a SSR Character. And then, this chance is further increased by &lt;color=#F2820A&gt;3.3%&lt;/color&gt; each time until the chance is 100%, at which point you are guaranteed to get a SSR Character.
2. The guarantee draw rate of [Character - Limited Wish] accumulates over time, and &lt;color=#F2820A&gt;it is not shared with any other Wish&lt;/color&gt;.
3. Once you have obtained a SSR Character in this Wish event, the drawing chance of SSR Characters goes back to 2%.
4. The featured SSR Character takes up &lt;color=#F2820A&gt;50%&lt;/color&gt; of the draw rate of all SSR Characters.
5. For every Wish you make, you get &lt;color=#F2820A&gt;Star Mote&lt;/color&gt;, which can be used to redeem the currently featured Characters. Star Mote will expire when this event is over and be converted to Character Stardust at a 1:1 ratio, which cannot be used in  [Character - Limited Wish].
6. After this Wish event is over, its featured SSR Character &lt;color=#F2820A&gt;won't be added to the Standard Wish or Event Wish in the short term&lt;/color&gt;.
7. Flame Sigil &lt;color=#F2820A&gt;will expire when this event is over&lt;/color&gt; and be converted to Star Sigil at a 1:1 ratio.</t>
  </si>
  <si>
    <t xml:space="preserve">本祈願為&lt;color=#F2820A&gt;【角色-限定祈願】&lt;/color&gt;，以下規則僅適用於此。
1.保底機率算法：初始SSR角色招募機率為&lt;color=#F2820A&gt;2%&lt;/color&gt;；如果&lt;color=#F2820A&gt;連續50次&lt;/color&gt;未招募到SSR角色，則下次獲得SSR角色的機率將提升至&lt;color=#F2820A&gt;5.3%&lt;/color&gt;；後續以此類推，每次提升&lt;color=#F2820A&gt;3.3%&lt;/color&gt;，直到100%必出SSR角色。
【角色-限定祈願】的保底機率僅在本類型祈願中持續累積，&lt;color=#F2820A&gt;不與其他類型的祈願共享&lt;/color&gt;。
2.當期UP的SSR角色，占所有SSR角色出現機率的&lt;color=#F2820A&gt;50%&lt;/color&gt;。
3.於本祈願獲得SSR角色後，下次獲得SSR角色的機率將重置為2%。
4.每次祈願時均可獲得&lt;color=#F2820A&gt;喚星微塵&lt;/color&gt;；喚星微塵可依檔位兌換當期UP角色；當期【角色-限定祈願】中獲得的喚星微塵，將於當期活動結束後到期，並以1:1比例轉換成星落微塵。喚星微塵不可在【角色-活動祈願】中使用。
5.本祈願中UP的SSR角色，在活動結束後&lt;color=#F2820A&gt;暫時不會進入常駐祈願和活動祈願&lt;/color&gt;。
6.火翼摹印將於&lt;color=#F2820A&gt;當期活動結束後到期&lt;/color&gt;，並以1:1比例轉換成星空摹印。</t>
  </si>
  <si>
    <t xml:space="preserve">哈索儿让烈焰焚浊超频运转，对扇形指示器范围内所有敌方单位造成&lt;B&gt;&lt;color=#678fee&gt;&lt;LEVELUP&gt;{0}&lt;/LEVEL&gt;&lt;/color&gt;&lt;/B&gt;哈索儿攻击力的物理伤害。释放奥义后，自身获得6层&lt;B&gt;&lt;color=#678fee&gt;【责任感】&lt;/color&gt;&lt;/B&gt;。并且在6秒内普通攻击造成的伤害提高100%。</t>
  </si>
  <si>
    <t xml:space="preserve">Hathor overclocks her duster to deal P.DMG equal to &lt;B&gt;&lt;color=#678fee&gt;&lt;LEVELUP&gt;{0}&lt;/LEVEL&gt;&lt;/color&gt;&lt;/B&gt; AD to enemies within an arc. After casting Ult, she gains 6 stacks of &lt;B&gt;&lt;color=#E99B12&gt;[Sense of Responsibility]&lt;/color&gt;&lt;/B&gt;. Her basic attack deals 100% more DMG within 6s. 
</t>
  </si>
  <si>
    <t xml:space="preserve">哈索兒讓烈焰焚濁超頻運轉，對扇形指示器範圍內所有敵方單位造成&lt;B&gt;&lt;color=#678fee&gt;&lt;LEVELUP&gt;{0}&lt;/LEVEL&gt;&lt;/color&gt;&lt;/B&gt;哈索兒攻擊力的物理傷害。施放奧義後，自身獲得6層&lt;B&gt;&lt;color=#678fee&gt;【責任感】&lt;/color&gt;&lt;/B&gt;，並使6秒內普通攻擊造成的傷害提高100%。</t>
  </si>
  <si>
    <t xml:space="preserve">token参数已过期</t>
  </si>
  <si>
    <t xml:space="preserve">Token has expired.</t>
  </si>
  <si>
    <t xml:space="preserve">Token參數過期</t>
  </si>
  <si>
    <t xml:space="preserve">雷厉风行</t>
  </si>
  <si>
    <t xml:space="preserve">Speed Demon</t>
  </si>
  <si>
    <t xml:space="preserve">雷厲風行</t>
  </si>
  <si>
    <t xml:space="preserve">雷文血量低于30%时，法术强度、魔法抗性以及闪避率会大幅提升</t>
  </si>
  <si>
    <t xml:space="preserve">When Rowan's HP falls below 30%, his AP, M.RES and Dodge Rate will be greatly increased.</t>
  </si>
  <si>
    <t xml:space="preserve">雷文的生命低於30%時，法術強度、魔法抗性和閃避率會大幅提升</t>
  </si>
  <si>
    <t xml:space="preserve">裁决之力</t>
  </si>
  <si>
    <t xml:space="preserve">Judicial Power</t>
  </si>
  <si>
    <t xml:space="preserve">裁決之力</t>
  </si>
  <si>
    <t xml:space="preserve">每层裁决之力会为笼中露可提升3%的法术强度，最多10层</t>
  </si>
  <si>
    <t xml:space="preserve">Each stack of Judicial Power grants Rooco in Cage 3% bonus AP. Max 10 stacks.</t>
  </si>
  <si>
    <t xml:space="preserve">每層裁決之力會為籠中露可提升3%法術強度，最多10層</t>
  </si>
  <si>
    <t xml:space="preserve">微妙的声音</t>
  </si>
  <si>
    <t xml:space="preserve">Delicate Sound</t>
  </si>
  <si>
    <t xml:space="preserve">微妙的聲音</t>
  </si>
  <si>
    <t xml:space="preserve">链锯声</t>
  </si>
  <si>
    <t xml:space="preserve">Chainsaw Sound</t>
  </si>
  <si>
    <t xml:space="preserve">鏈鋸聲</t>
  </si>
  <si>
    <t xml:space="preserve">无意义</t>
  </si>
  <si>
    <t xml:space="preserve">Nihility</t>
  </si>
  <si>
    <t xml:space="preserve">無意義</t>
  </si>
  <si>
    <t xml:space="preserve">机关存活时，己方受到克制自身相性的伤害降低50%，但受到被自身相性克制的伤害反而提高50%</t>
  </si>
  <si>
    <t xml:space="preserve">Before the device gets destroyed, the opponents' elemental damage, which is supposed to counter our element, now deals 50% less DMG. Instead, the opponents' elemental damage, which is supposed to be countered by our element, now deals 50% more DMG to our team.</t>
  </si>
  <si>
    <t xml:space="preserve">機關存在時，我方受到克制自身屬性的傷害降低50%，但受到被自身屬性克制的傷害會提高50%</t>
  </si>
  <si>
    <t xml:space="preserve">机关存活时，取消场上所有相性克制效果</t>
  </si>
  <si>
    <t xml:space="preserve">Before the device gets destroyed, all elemental counter effects are removed.</t>
  </si>
  <si>
    <t xml:space="preserve">機關存在時，取消場上所有屬性克制效果</t>
  </si>
  <si>
    <t xml:space="preserve">机关存活时，每隔8秒随机对一名敌方单位造成机关自身攻击力100%的物理伤害并晕眩目标0.5秒</t>
  </si>
  <si>
    <t xml:space="preserve">Before the device gets destroyed, every 8s, the device deals P.DMG equal to its 100% AD to a random enemy and stun the target hit for 0.5s.</t>
  </si>
  <si>
    <t xml:space="preserve">機關存在時，每8秒隨機對一名敵方單位造成機關自身攻擊力100%的物理傷害，並使目標暈眩0.5秒</t>
  </si>
  <si>
    <t xml:space="preserve">机关存活时，提升半径2.5米内友方单位10%的攻击力和法术强度</t>
  </si>
  <si>
    <t xml:space="preserve">Before the device gets destroyed, characters within its 2.5-meter radius gain 10% bonus AD and AP.</t>
  </si>
  <si>
    <t xml:space="preserve">機關存在時，提升半徑2.5公尺內友方單位10%攻擊力和法術強度</t>
  </si>
  <si>
    <t xml:space="preserve">机关半径2.5米范围内有敌人时，立刻自爆造成机关自身攻击力300%的物理伤害并击飞目标</t>
  </si>
  <si>
    <t xml:space="preserve">When enemy appears within its 2.5-meter radius, the device explodes to deal P.DMG equal to 300% AD and knocks up the target hit.</t>
  </si>
  <si>
    <t xml:space="preserve">機關半徑2.5公尺範圍內有敵人時，立刻自爆，造成機關自身攻擊力300%的物理傷害並擊飛目標</t>
  </si>
  <si>
    <t xml:space="preserve">试玩角色可在&lt;size=34&gt;&lt;color=#ffd953&gt;第一章&lt;/color&gt;&lt;/size&gt;区域净化通关前体验</t>
  </si>
  <si>
    <t xml:space="preserve">You can use trial character until &lt;size=34&gt;&lt;color=#ffd953&gt;Chapter 1&lt;/color&gt;&lt;/size&gt; Region Cleanse Rate reaches 100%.</t>
  </si>
  <si>
    <t xml:space="preserve">試玩角色可在&lt;size=34&gt;&lt;color=#ffd953&gt;第一章&lt;/color&gt;&lt;/size&gt;區域淨化通關前體驗</t>
  </si>
  <si>
    <t xml:space="preserve">选择离线作战进入战斗玩家可以关闭进程，等待一定时间后可以上线领取托管奖励，作战过程中玩家也可上线领取中间奖励。</t>
  </si>
  <si>
    <t xml:space="preserve">[Offline Mode] allows you to do offline auto farming. After a while you can login to claim auto-battle rewards. You can enter the auto-battle stage while it's on to claim stage rewards. </t>
  </si>
  <si>
    <t xml:space="preserve">選擇離線作戰進入戰鬥的玩家可中途關閉遊戲，等待一定時間後可上線領取託管獎勵，作戰過程中玩家也可上線領取中間獎勵。</t>
  </si>
  <si>
    <t xml:space="preserve">伊露娅闪现至相中的猎物身前开始裁剪，对指定敌方单位施加3次&lt;B&gt;&lt;color=#678fee&gt;【暗蚀】&lt;/color&gt;&lt;/B&gt;，并对该单位造成&lt;B&gt;&lt;color=#678fee&gt;&lt;LEVELUP&gt;{0}&lt;/LEVEL&gt;&lt;/color&gt;&lt;/B&gt;攻击力的物理伤害
【暗蚀】：随机获得1种减益效果，持续5秒，上限为7个</t>
  </si>
  <si>
    <t xml:space="preserve">Eluya dashes to the target and makes a series of quick snips, inflicting 3 &lt;B&gt;&lt;color=#678fee&gt;[Dark Mark]&lt;/color&gt;&lt;/B&gt; on the target and dealing P.DMG equal to &lt;B&gt;&lt;color=#678fee&gt;&lt;LEVELUP&gt;{0}&lt;/LEVEL&gt;&lt;/color&gt;&lt;/B&gt; AD.
[Dark Mark]:  Apply 1 random debuff. This effect lasts for 5s. Max 7 stacks.</t>
  </si>
  <si>
    <t xml:space="preserve">伊露婭閃現至看中的獵物身前開始裁剪，對指定敵方單位施加3次&lt;B&gt;&lt;color=#678fee&gt;【暗蝕】&lt;/color&gt;&lt;/B&gt;，並對該單位造成&lt;B&gt;&lt;color=#678fee&gt;&lt;LEVELUP&gt;{0}&lt;/LEVEL&gt;&lt;/color&gt;&lt;/B&gt;攻擊力的物理傷害
【暗蝕】：隨機獲得1種減益效果，持續5秒，上限為7層</t>
  </si>
  <si>
    <t xml:space="preserve">希丝蕾特每3次普通攻击，下一次普通攻击伤害提高&lt;B&gt;&lt;color=#678fee&gt;&lt;LEVELUP&gt;{0}&lt;/LEVEL&gt;&lt;/color&gt;&lt;/B&gt;，若目标携带&lt;B&gt;&lt;color=#678fee&gt;【燃烧】&lt;/color&gt;&lt;/B&gt;状态，则提高&lt;B&gt;&lt;color=#678fee&gt;&lt;LEVELUP&gt;{1}&lt;/LEVEL&gt;&lt;/color&gt;&lt;/B&gt;
【燃烧】：该单位持续受到伤害</t>
  </si>
  <si>
    <t xml:space="preserve">Every 3 basic attacks, Sirslet's next basic attack's DMG is increased &lt;B&gt;&lt;color=#678fee&gt;&lt;LEVELUP&gt;{0}&lt;/LEVEL&gt;&lt;/color&gt;&lt;/B&gt;, or &lt;B&gt;&lt;color=#678fee&gt;&lt;LEVELUP&gt;{1}&lt;/LEVEL&gt;&lt;/color&gt;&lt;/B&gt; if the target is &lt;B&gt;&lt;color=#678fee&gt;[burning]&lt;/color&gt;&lt;/B&gt;.
[Burn]: A burning unit takes continuous DMG.</t>
  </si>
  <si>
    <t xml:space="preserve">希絲蕾特每3次普通攻擊後，下次普通攻擊傷害提高&lt;B&gt;&lt;color=#678fee&gt;&lt;LEVELUP&gt;{0}&lt;/LEVEL&gt;&lt;/color&gt;&lt;/B&gt;，若目標處於&lt;B&gt;&lt;color=#678fee&gt;【燃燒】&lt;/color&gt;&lt;/B&gt;狀態，則提高&lt;B&gt;&lt;color=#678fee&gt;&lt;LEVELUP&gt;{1}&lt;/LEVEL&gt;&lt;/color&gt;&lt;/B&gt;
【燃燒】：該單位持續受到傷害</t>
  </si>
  <si>
    <t xml:space="preserve">糯糯为指定己方单位在5秒内共恢复&lt;B&gt;&lt;color=#678fee&gt;&lt;LEVELUP&gt;{0}&lt;/LEVEL&gt;&lt;/color&gt;&lt;/B&gt;法术强度的生命，消耗2层【风息】后，使该单位额外获得&lt;B&gt;&lt;color=#678fee&gt;160%&lt;/color&gt;&lt;/B&gt;法术强度的物理护盾，该效果持续7.5秒
【风息】：风相性角色能使用风息强化其技能效果</t>
  </si>
  <si>
    <t xml:space="preserve">Nuno heals an ally by &lt;B&gt;&lt;color=#678fee&gt;&lt;LEVELUP&gt;{0}&lt;/LEVEL&gt;&lt;/color&gt;&lt;/B&gt; AP within 5s. Consuming 2 stacks of [Wind Breath] can grant the ally a physical shield equal to &lt;B&gt;&lt;color=#678fee&gt;160%&lt;/color&gt;&lt;/B&gt; AP. This effect lasts for 7.5s.
[Wind Breath]: Anemo Characters can use Wind Breath to make their skills more effective.</t>
  </si>
  <si>
    <t xml:space="preserve">糯糯為指定我方單位在5秒內共回復&lt;B&gt;&lt;color=#678fee&gt;&lt;LEVELUP&gt;{0}&lt;/LEVEL&gt;&lt;/color&gt;&lt;/B&gt;法術強度的生命。消耗2層【風息】後，使該單位額外獲得&lt;B&gt;&lt;color=#678fee&gt;160%&lt;/color&gt;&lt;/B&gt;法術強度的物理護盾，該效果持續7.5秒
【風息】：風屬性角色能使用風息強化其技能效果</t>
  </si>
  <si>
    <t xml:space="preserve">绯妮发射出大量烟火，对圆形指示器范围内所有敌方单位造成&lt;B&gt;&lt;color=#678fee&gt;&lt;LEVELUP&gt;{0}&lt;/LEVEL&gt;&lt;/color&gt;&lt;/B&gt;攻击力的物理伤害，对携带【燃烧】状态的目标伤害增加&lt;B&gt;&lt;color=#678fee&gt;40%&lt;/color&gt;&lt;/B&gt;
【燃烧】：该单位持续受到伤害</t>
  </si>
  <si>
    <t xml:space="preserve">Fene fires off the firework flare to deal P.DMG equal to &lt;B&gt;&lt;color=#678fee&gt;&lt;LEVELUP&gt;{0}&lt;/LEVEL&gt;&lt;/color&gt;&lt;/B&gt; AD to all enemies within a circular area. If the enemy is burning, then deals &lt;B&gt;&lt;color=#678fee&gt;40%&lt;/color&gt;&lt;/B&gt; mroe DMG.
[Burn]: A burning unit takes continuous DMG.</t>
  </si>
  <si>
    <t xml:space="preserve">緋妮發射出大量煙火，對圓形指示器範圍內所有敵方單位造成&lt;B&gt;&lt;color=#678fee&gt;&lt;LEVELUP&gt;{0}&lt;/LEVEL&gt;&lt;/color&gt;&lt;/B&gt;攻擊力的物理傷害，對處於【燃燒】狀態的目標傷害增加&lt;B&gt;&lt;color=#678fee&gt;40%&lt;/color&gt;&lt;/B&gt;
【燃燒】：該單位持續受到傷害</t>
  </si>
  <si>
    <t xml:space="preserve">赛拉摇晃铃铛，使指定己方单位获得&lt;B&gt;&lt;color=#678fee&gt;&lt;LEVELUP&gt;{0}&lt;/LEVEL&gt;&lt;/color&gt;&lt;/B&gt;法术强度的物理护盾，该效果持续5秒</t>
  </si>
  <si>
    <t xml:space="preserve">Cella sounds her bell, granting a physical shield equal to &lt;B&gt;&lt;color=#678fee&gt;&lt;LEVELUP&gt;{0}&lt;/LEVEL&gt;&lt;/color&gt;&lt;/B&gt; AP to an ally. This effect lasts for 5s.</t>
  </si>
  <si>
    <t xml:space="preserve">賽拉搖晃鈴鐺，使指定我方單位獲得&lt;B&gt;&lt;color=#678fee&gt;&lt;LEVELUP&gt;{0}&lt;/LEVEL&gt;&lt;/color&gt;&lt;/B&gt;法術強度的物理護盾，該效果持續5秒</t>
  </si>
  <si>
    <t xml:space="preserve">赛拉释放主动技能后，提高技能目标&lt;B&gt;&lt;color=#678fee&gt;&lt;LEVELUP&gt;{0}&lt;/LEVEL&gt;&lt;/color&gt;&lt;/B&gt;的护甲和法术抗性，该效果持续10秒且不可叠加</t>
  </si>
  <si>
    <t xml:space="preserve">After casting an active skill, Cella grants her target ally &lt;B&gt;&lt;color=#678fee&gt;&lt;LEVELUP&gt;{0}&lt;/LEVEL&gt;&lt;/color&gt;&lt;/B&gt; armor and M.RES. This effect lasts for 10s and cannot stack.</t>
  </si>
  <si>
    <t xml:space="preserve">賽拉施放主動技能後，提高技能目標&lt;B&gt;&lt;color=#678fee&gt;&lt;LEVELUP&gt;{0}&lt;/LEVEL&gt;&lt;/color&gt;&lt;/B&gt;的護甲和魔法抗性，該效果持續10秒，無法疊加</t>
  </si>
  <si>
    <t xml:space="preserve">芮塔肩扛重型反器械狙击枪射出一枚大口径动能弹，&lt;B&gt;&lt;color=#678fee&gt;【打断】&lt;/color&gt;&lt;/B&gt;射击方向上的首个敌方单位并造成&lt;B&gt;&lt;color=#678fee&gt;&lt;LEVELUP&gt;{0}&lt;/LEVEL&gt;&lt;/color&gt;&lt;/B&gt;攻击力的物理伤害，同时&lt;B&gt;&lt;color=#678fee&gt;【击退】&lt;/color&gt;&lt;/B&gt;该单位。若该单位在被击退过程中与其他敌方单位发生碰撞，则对其额外造成&lt;B&gt;&lt;color=#678fee&gt;150%&lt;/color&gt;&lt;/B&gt;攻击力的物理伤害
【打断】：中断敌方单位的蓄力或者吟唱技能
【击退】：强制目标向后方移动</t>
  </si>
  <si>
    <t xml:space="preserve">Rita carries her anti-materiel rifle to shoot a large calibre armor-piercing munition, &lt;B&gt;&lt;color=#678fee&gt;interrupting&lt;/color&gt;&lt;/B&gt; the first enemy it impacts, dealing P.DMG equal to &lt;B&gt;&lt;color=#678fee&gt;&lt;LEVELUP&gt;{0}&lt;/LEVEL&gt;&lt;/color&gt;&lt;/B&gt; AD, and &lt;B&gt;&lt;color=#678fee&gt;[knocking back]&lt;/color&gt;&lt;/B&gt; the target. If the target collides with other enemies, dealing P.DMG equal to &lt;B&gt;&lt;color=#678fee&gt;150%&lt;/color&gt;&lt;/B&gt; AD to the target.
[Interrupt]: An interrupted unit has their channeled and charged skills stopped.
[Knockback]: Forces the target to move backwards.
</t>
  </si>
  <si>
    <t xml:space="preserve">芮塔肩扛重型反器材狙擊槍，發射一枚大口徑動能彈藥，&lt;B&gt;&lt;color=#678fee&gt;【打斷】&lt;/color&gt;&lt;/B&gt;射擊方向上的首名敵方單位，造成&lt;B&gt;&lt;color=#678fee&gt;&lt;LEVELUP&gt;{0}&lt;/LEVEL&gt;&lt;/color&gt;&lt;/B&gt;攻擊力的物理傷害，同時&lt;B&gt;&lt;color=#678fee&gt;【擊退】&lt;/color&gt;&lt;/B&gt;該單位。若該單位在擊退過程中與其他敵方單位發生碰撞，則對其額外造成&lt;B&gt;&lt;color=#678fee&gt;150%&lt;/color&gt;&lt;/B&gt;攻擊力的物理傷害
【打斷】：中斷敵方單位的蓄力或技能吟唱
【擊退】：強制目標向後移動</t>
  </si>
  <si>
    <t xml:space="preserve">丽芙的力量有了长足的增长，溢出的魔力凝结成一条魔法骨鳞，骨鳞每&lt;B&gt;&lt;color=#678fee&gt;&lt;LEVELUP&gt;{0}&lt;/LEVEL&gt;&lt;/color&gt;&lt;/B&gt;秒会使丽芙获得1层&lt;B&gt;&lt;color=#678fee&gt;【深寒脉搏】&lt;/color&gt;&lt;/B&gt;
【深寒脉搏】：自身提高10%攻击速度，最多叠加为3层。技能或奥义造成伤害时会使所有受伤的敌方单位获得等于【深寒脉搏】当前层数的&lt;B&gt;&lt;color=#678fee&gt;【寒侵】&lt;/color&gt;&lt;/B&gt;层数，随后失去1层【深寒脉搏】
【寒侵】：攻击速度降低5%，该效果持续12秒，上限为10层</t>
  </si>
  <si>
    <t xml:space="preserve">Liv empowers herself and her overflowed mana is congealed into a bony scale, which grants 1 stack of &lt;B&gt;&lt;color=#678fee&gt;[Freezing Pulse]&lt;/color&gt;&lt;/B&gt; to Liv every &lt;B&gt;&lt;color=#678fee&gt;&lt;LEVELUP&gt;{0}&lt;/LEVEL&gt;&lt;/color&gt;&lt;/B&gt;s. 
[Freezing Pulse]：ASPD is increased by 10%. Max 3 stacks. When dealing skill or Ult DMG, inflicting &lt;B&gt;&lt;color=#678fee&gt;[Encroaching Cold]&lt;/color&gt;&lt;/B&gt; with the same stack of  [Freezing Pulse] on the target hit. Then Liv loses 1 stack of [Freezing Pulse].
[Encroaching Cold]：ASPD is reduced by 5%. This effect lasts for 12s. Max 10 stacks.</t>
  </si>
  <si>
    <t xml:space="preserve">麗芙的力量獲得十足增長，溢出的魔力會凝結成一條魔法骨鱗，骨鱗每&lt;B&gt;&lt;color=#678fee&gt;&lt;LEVELUP&gt;{0}&lt;/LEVEL&gt;&lt;/color&gt;&lt;/B&gt;秒使麗芙獲得1層&lt;B&gt;&lt;color=#678fee&gt;【深寒脈搏】&lt;/color&gt;&lt;/B&gt;
【深寒脈搏】：自身提高10%攻擊速度，最多疊加至3層。技能或奧義造成傷害時，使所有受傷的敵方單位獲得等於【深寒脈搏】目前層數的&lt;B&gt;&lt;color=#678fee&gt;【寒侵】&lt;/color&gt;&lt;/B&gt;層數，隨後失去1層【深寒脈搏】
【寒侵】：攻擊速度降低5%，該效果持續12秒，上限為10層</t>
  </si>
  <si>
    <t xml:space="preserve">哈索儿让烈焰焚浊超频运转，对扇形指示器范围内所有敌方单位造成&lt;B&gt;&lt;color=#678fee&gt;&lt;LEVELUP&gt;{0}&lt;/LEVEL&gt;&lt;/color&gt;&lt;/B&gt;哈索儿攻击力的物理伤害，随后自身获得6层&lt;B&gt;&lt;color=#678fee&gt;【责任感】&lt;/color&gt;&lt;/B&gt;并在6秒内普通攻击变为喷发多重纯蓝之焰，每次普通攻击造成的伤害提高100%</t>
  </si>
  <si>
    <t xml:space="preserve">Hathor overclocks her Cleansing Flame to deal P.DMG equal to &lt;B&gt;&lt;color=#678fee&gt;&lt;LEVELUP&gt;{0}&lt;/LEVEL&gt;&lt;/color&gt;&lt;/B&gt; AD to enemies within an arc, then gains 6 stacks of &lt;B&gt;&lt;color=#678fee&gt;[Sense of Responsibility]&lt;/color&gt;&lt;/B&gt; and starts using enhanced blue fire. Her basic attack deals 100% more DMG for 7s. 
</t>
  </si>
  <si>
    <t xml:space="preserve">哈索兒讓烈焰焚濁超頻運轉，對扇形指示器範圍內所有敵方單位造成&lt;B&gt;&lt;color=#678fee&gt;&lt;LEVELUP&gt;{0}&lt;/LEVEL&gt;&lt;/color&gt;&lt;/B&gt;哈索兒攻擊力的物理傷害，隨後自身獲得6層&lt;B&gt;&lt;color=#678fee&gt;【責任感】&lt;/color&gt;&lt;/B&gt;，並使6秒內的普通攻擊變成噴發多重純藍之焰，每次普通攻擊造成的傷害提高100%</t>
  </si>
  <si>
    <t xml:space="preserve">梅蒂内心的黑暗成分发作，对指定敌方单位施加&lt;B&gt;&lt;color=#678fee&gt;【焦点】&lt;/color&gt;&lt;/B&gt;效果，并对其造成&lt;B&gt;&lt;color=#678fee&gt;&lt;LEVELUP&gt;{0}&lt;/LEVEL&gt;&lt;/color&gt;&lt;/B&gt;法术强度的魔法伤害
【焦点】：被击败时对周围3米内所有己方单位造成梅蒂&lt;B&gt;&lt;color=#678fee&gt;140%&lt;/color&gt;&lt;/B&gt;法术强度的魔法伤害，该效果持续6秒</t>
  </si>
  <si>
    <t xml:space="preserve">Media writes an exclusive to criticize her enemy, dealing M.DMG equal to &lt;B&gt;&lt;color=#678fee&gt;&lt;LEVELUP&gt;{0}&lt;/LEVEL&gt;&lt;/color&gt;&lt;/B&gt; AP and applying &lt;B&gt;&lt;color=#678fee&gt;[Focus]&lt;/color&gt;&lt;/B&gt; to the target hit. 
[Focus]: When a focused enemy is defeated, all enemies within its 3-meter's radius will take M.DMG equal to &lt;B&gt;&lt;color=#678fee&gt;140%&lt;/color&gt;&lt;/B&gt; of Media's AP. This effect lasts for 6s.</t>
  </si>
  <si>
    <t xml:space="preserve">梅蒂內心的黑暗成分發作，對指定敵方單位施加&lt;B&gt;&lt;color=#678fee&gt;【焦點】&lt;/color&gt;&lt;/B&gt;效果，並造成&lt;B&gt;&lt;color=#678fee&gt;&lt;LEVELUP&gt;{0}&lt;/LEVEL&gt;&lt;/color&gt;&lt;/B&gt;法術強度的魔法傷害
【焦點】：被擊敗時，對周圍3公尺內所有我方單位造成梅蒂&lt;B&gt;&lt;color=#678fee&gt;140%&lt;/color&gt;&lt;/B&gt;法術強度的魔法傷害，該效果持續6秒</t>
  </si>
  <si>
    <t xml:space="preserve">战斗开始后提高&lt;color=#678fee&gt;10%&lt;/color&gt;护甲</t>
  </si>
  <si>
    <t xml:space="preserve">Upon entering battle, increase armor by &lt;color=#678fee&gt;10%&lt;/color&gt;.</t>
  </si>
  <si>
    <t xml:space="preserve">戰鬥開始後，提高&lt;color=#678fee&gt;10%&lt;/color&gt;護甲</t>
  </si>
  <si>
    <t xml:space="preserve">战斗开始后受疗效果提高&lt;color=#678fee&gt;15%&lt;/color&gt;</t>
  </si>
  <si>
    <t xml:space="preserve">Upon entering battle, increase Healing Received by &lt;color=#678fee&gt;15%&lt;/color&gt;.</t>
  </si>
  <si>
    <t xml:space="preserve">戰鬥開始後，受療效果提高&lt;color=#678fee&gt;15%&lt;/color&gt;</t>
  </si>
  <si>
    <t xml:space="preserve">战斗开始后攻击速度提高&lt;color=#678fee&gt;20%&lt;/color&gt;</t>
  </si>
  <si>
    <t xml:space="preserve">Upon entering battle, increase ASPD by &lt;B&gt;&lt;color=#678fee&gt;20%&lt;/color&gt;&lt;/B&gt;.</t>
  </si>
  <si>
    <t xml:space="preserve">戰鬥開始後，攻擊速度提高&lt;color=#678fee&gt;20%&lt;/color&gt;</t>
  </si>
  <si>
    <t xml:space="preserve">战斗开始后攻击力提高&lt;color=#678fee&gt;6%&lt;/color&gt;</t>
  </si>
  <si>
    <t xml:space="preserve">Upon entering battle, increase AD by &lt;color=#678fee&gt;6%&lt;/color&gt;.</t>
  </si>
  <si>
    <t xml:space="preserve">戰鬥開始後，攻擊力提高&lt;color=#678fee&gt;6%&lt;/color&gt;</t>
  </si>
  <si>
    <t xml:space="preserve">战斗开始后技能伤害提高&lt;color=#678fee&gt;15%&lt;/color&gt;</t>
  </si>
  <si>
    <t xml:space="preserve">Upon entering battle, increase skill DMG by &lt;color=#678fee&gt;15%&lt;/color&gt;.</t>
  </si>
  <si>
    <t xml:space="preserve">戰鬥開始後，技能傷害提高&lt;color=#678fee&gt;15%&lt;/color&gt;</t>
  </si>
  <si>
    <t xml:space="preserve">战斗开始后奥义伤害提高&lt;color=#678fee&gt;15%&lt;/color&gt;</t>
  </si>
  <si>
    <t xml:space="preserve">Upon entering battle, increase Ult DMG by &lt;color=#678fee&gt;15%&lt;/color&gt;.</t>
  </si>
  <si>
    <t xml:space="preserve">戰鬥開始後，奧義傷害提高&lt;color=#678fee&gt;15%&lt;/color&gt;</t>
  </si>
  <si>
    <t xml:space="preserve">战斗开始后&lt;color=#678fee&gt;【不屈】&lt;/color&gt;提高&lt;color=#678fee&gt;20%&lt;/color&gt;
【不屈】：造成的伤害随生命值百分比降低而提高</t>
  </si>
  <si>
    <t xml:space="preserve">Upon entering battle, increase &lt;color=#678fee&gt;[Unyielding]&lt;/color&gt; by &lt;color=#678fee&gt;20%&lt;/color&gt;.
[Unyielding]：DMG dealt increases for every percent HP missing.</t>
  </si>
  <si>
    <t xml:space="preserve">戰鬥開始後，&lt;color=#678fee&gt;【不屈】&lt;/color&gt;提高&lt;color=#678fee&gt;20%&lt;/color&gt;
【不屈】：造成的傷害隨生命百分比降低而提高</t>
  </si>
  <si>
    <t xml:space="preserve">战斗开始后物理生命汲取提高&lt;color=#678fee&gt;25%&lt;/color&gt;</t>
  </si>
  <si>
    <t xml:space="preserve">Upon entering battle, increase Physical Lifesteal by &lt;color=#678fee&gt;25%&lt;/color&gt;.</t>
  </si>
  <si>
    <t xml:space="preserve">戰鬥開始後，物理生命汲取提高&lt;color=#678fee&gt;25%&lt;/color&gt;</t>
  </si>
  <si>
    <t xml:space="preserve">战斗开始后物理伤害提高&lt;color=#678fee&gt;20%&lt;/color&gt;</t>
  </si>
  <si>
    <t xml:space="preserve">Upon entering battle, increase P.DMG by &lt;color=#678fee&gt;20%&lt;/color&gt;.</t>
  </si>
  <si>
    <t xml:space="preserve">戰鬥開始後，物理傷害提高&lt;color=#678fee&gt;20%&lt;/color&gt;</t>
  </si>
  <si>
    <t xml:space="preserve">战斗开始后护甲穿透提高&lt;color=#678fee&gt;20%&lt;/color&gt;</t>
  </si>
  <si>
    <t xml:space="preserve">Upon entering battle, increase Armor Penetration by &lt;color=#678fee&gt;20%&lt;/color&gt;.</t>
  </si>
  <si>
    <t xml:space="preserve">戰鬥開始後，護甲穿透提高&lt;color=#678fee&gt;20%&lt;/color&gt;</t>
  </si>
  <si>
    <t xml:space="preserve">战斗开始后生命值上限提高&lt;color=#678fee&gt;6%&lt;/color&gt;</t>
  </si>
  <si>
    <t xml:space="preserve">Upon entering battle, increase Max HP by &lt;color=#678fee&gt;6%&lt;/color&gt;.</t>
  </si>
  <si>
    <t xml:space="preserve">戰鬥開始後，生命上限提高&lt;color=#678fee&gt;6%&lt;/color&gt;</t>
  </si>
  <si>
    <t xml:space="preserve">战斗开始后物理伤害减免提高&lt;color=#678fee&gt;15%&lt;/color&gt;</t>
  </si>
  <si>
    <t xml:space="preserve">Upon entering battle, increase P.DMG Mitigation by &lt;color=#678fee&gt;15%&lt;/color&gt;.</t>
  </si>
  <si>
    <t xml:space="preserve">戰鬥開始後，物理傷害減免提高&lt;color=#678fee&gt;15%&lt;/color&gt;</t>
  </si>
  <si>
    <t xml:space="preserve">战斗开始后提高&lt;color=#678fee&gt;6%&lt;/color&gt;法术强度</t>
  </si>
  <si>
    <t xml:space="preserve">Upon entering battle, increase AP by &lt;color=#678fee&gt;6%&lt;/color&gt;.</t>
  </si>
  <si>
    <t xml:space="preserve">戰鬥開始後，提高&lt;color=#678fee&gt;6%&lt;/color&gt;法術強度</t>
  </si>
  <si>
    <t xml:space="preserve">战斗开始后提高&lt;color=#678fee&gt;6%&lt;/color&gt;生命值上限</t>
  </si>
  <si>
    <t xml:space="preserve">戰鬥開始後，提高&lt;color=#678fee&gt;6%&lt;/color&gt;生命上限</t>
  </si>
  <si>
    <t xml:space="preserve">战斗开始后攻击力提高&lt;color=#678fee&gt;15%&lt;/color&gt;</t>
  </si>
  <si>
    <t xml:space="preserve">Upon entering battle, increase AD by &lt;color=#678fee&gt;15%&lt;/color&gt;.</t>
  </si>
  <si>
    <t xml:space="preserve">戰鬥開始後，攻擊力提高&lt;color=#678fee&gt;15%&lt;/color&gt;</t>
  </si>
  <si>
    <t xml:space="preserve">战斗开始后法术强度提高&lt;color=#678fee&gt;15%&lt;/color&gt;</t>
  </si>
  <si>
    <t xml:space="preserve">Upon entering battle, increase AP by &lt;color=#678fee&gt;15%&lt;/color&gt;.</t>
  </si>
  <si>
    <t xml:space="preserve">戰鬥開始後，法術強度提高&lt;color=#678fee&gt;15%&lt;/color&gt;</t>
  </si>
  <si>
    <t xml:space="preserve">战斗开始后奥义伤害提高&lt;color=#678fee&gt;20%&lt;/color&gt;</t>
  </si>
  <si>
    <t xml:space="preserve">Upon entering battle, increase Ult DMG by &lt;color=#678fee&gt;20%&lt;/color&gt;.</t>
  </si>
  <si>
    <t xml:space="preserve">戰鬥開始後，奧義傷害提高&lt;color=#678fee&gt;20%&lt;/color&gt;</t>
  </si>
  <si>
    <t xml:space="preserve">战斗开始后治疗效果提高&lt;color=#678fee&gt;10%&lt;/color&gt;</t>
  </si>
  <si>
    <t xml:space="preserve">Upon entering battle, increase healing effect by &lt;color=#678fee&gt;10%&lt;/color&gt;.</t>
  </si>
  <si>
    <t xml:space="preserve">戰鬥開始後，治療效果提高&lt;color=#678fee&gt;10%&lt;/color&gt;</t>
  </si>
  <si>
    <t xml:space="preserve">战斗开始后生命值上限提高&lt;color=#678fee&gt;8%&lt;/color&gt;</t>
  </si>
  <si>
    <t xml:space="preserve">Upon entering battle, increase Max HP by &lt;color=#678fee&gt;8%&lt;/color&gt;.</t>
  </si>
  <si>
    <t xml:space="preserve">戰鬥開始後，生命上限提高&lt;color=#678fee&gt;8%&lt;/color&gt;</t>
  </si>
  <si>
    <t xml:space="preserve">战斗开始后提高&lt;color=#678fee&gt;15%&lt;/color&gt;攻击力</t>
  </si>
  <si>
    <t xml:space="preserve">戰鬥開始後，提高&lt;color=#678fee&gt;15%&lt;/color&gt;攻擊力</t>
  </si>
  <si>
    <t xml:space="preserve">战斗开始后生命值上限提高&lt;color=#678fee&gt;10%&lt;/color&gt;</t>
  </si>
  <si>
    <t xml:space="preserve">Upon entering battle, increase Max HP by &lt;color=#678fee&gt;10%&lt;/color&gt;.</t>
  </si>
  <si>
    <t xml:space="preserve">戰鬥開始後，生命上限提高&lt;color=#678fee&gt;10%&lt;/color&gt;</t>
  </si>
  <si>
    <t xml:space="preserve">战斗开始后治疗效果提高&lt;color=#678fee&gt;15%&lt;/color&gt;</t>
  </si>
  <si>
    <t xml:space="preserve">Upon entering battle, increase healing effect by &lt;color=#678fee&gt;15%&lt;/color&gt;.</t>
  </si>
  <si>
    <t xml:space="preserve">戰鬥開始後，治療效果提高&lt;color=#678fee&gt;15%&lt;/color&gt;</t>
  </si>
  <si>
    <t xml:space="preserve">战斗开始后法术强度提高&lt;color=#678fee&gt;10%&lt;/color&gt;</t>
  </si>
  <si>
    <t xml:space="preserve">Upon entering battle, increase AP by &lt;color=#678fee&gt;10%&lt;/color&gt;.</t>
  </si>
  <si>
    <t xml:space="preserve">戰鬥開始後，法術強度提高&lt;color=#678fee&gt;10%&lt;/color&gt;</t>
  </si>
  <si>
    <t xml:space="preserve">战斗开始后提高&lt;color=#678fee&gt;100点&lt;/color&gt;护甲</t>
  </si>
  <si>
    <t xml:space="preserve">Upon entering battle, gain &lt;color=#678fee&gt;100&lt;/color&gt; bonus armor.</t>
  </si>
  <si>
    <t xml:space="preserve">戰鬥開始後，提高&lt;color=#678fee&gt;100&lt;/color&gt;點護甲</t>
  </si>
  <si>
    <t xml:space="preserve">战斗开始后提高&lt;color=#678fee&gt;10%&lt;/color&gt;生命值上限</t>
  </si>
  <si>
    <t xml:space="preserve">Upon entering battle, increases HP by &lt;color=#678fee&gt;10%&lt;/color&gt;.</t>
  </si>
  <si>
    <t xml:space="preserve">戰鬥開始後，提高&lt;color=#678fee&gt;10%&lt;/color&gt;生命上限</t>
  </si>
  <si>
    <t xml:space="preserve">战斗开始后提高&lt;color=#678fee&gt;10%&lt;/color&gt;闪避率</t>
  </si>
  <si>
    <t xml:space="preserve">Upon entering battle, increase Dodge Rate by &lt;color=#678fee&gt;10%&lt;/color&gt;.</t>
  </si>
  <si>
    <t xml:space="preserve">戰鬥開始後，提高&lt;color=#678fee&gt;10%&lt;/color&gt;閃避率</t>
  </si>
  <si>
    <t xml:space="preserve">战斗开始后生命值上限提高&lt;color=#678fee&gt;25%&lt;/color&gt;</t>
  </si>
  <si>
    <t xml:space="preserve">Upon entering battle, increase Max HP by &lt;color=#678fee&gt;25%&lt;/color&gt;.</t>
  </si>
  <si>
    <t xml:space="preserve">戰鬥開始後，生命上限提高&lt;color=#678fee&gt;25%&lt;/color&gt;</t>
  </si>
  <si>
    <t xml:space="preserve">战斗开始后&lt;color=#678fee&gt;【振奋】&lt;/color&gt;提高&lt;color=#678fee&gt;30%&lt;/color&gt;
【振奋】：造成的伤害随生命值百分比提高而提高</t>
  </si>
  <si>
    <t xml:space="preserve">Upon entering battle, increase &lt;color=#678fee&gt;[Invigoration]&lt;/color&gt; by &lt;B&gt;&lt;color=#678fee&gt;30%&lt;/color&gt;&lt;/B&gt;.
[Invigoration]:  DMG dealt increases with the current HP percentage.</t>
  </si>
  <si>
    <t xml:space="preserve">戰鬥開始後，&lt;color=#678fee&gt;【振奮】&lt;/color&gt;提高&lt;color=#678fee&gt;30%&lt;/color&gt;
【振奮】：造成的傷害隨生命百分比提高而提高</t>
  </si>
  <si>
    <t xml:space="preserve">战斗开始后&lt;color=#678fee&gt;【稳固咏唱】&lt;/color&gt;提高&lt;color=#678fee&gt;40%&lt;/color&gt;</t>
  </si>
  <si>
    <t xml:space="preserve">Upon entering battle, increase &lt;color=#678fee&gt;[Stable Chanting]&lt;/color&gt; by &lt;color=#678fee&gt;40%&lt;/color&gt;.</t>
  </si>
  <si>
    <t xml:space="preserve">戰鬥開始後，&lt;color=#678fee&gt;【穩固詠唱】&lt;/color&gt;提高&lt;color=#678fee&gt;40%&lt;/color&gt;</t>
  </si>
  <si>
    <t xml:space="preserve">战斗开始后攻击速度提高&lt;B&gt;&lt;color=#678fee&gt;35%&lt;/color&gt;&lt;/B&gt;</t>
  </si>
  <si>
    <t xml:space="preserve">Upon entering battle, increase ASPD by &lt;B&gt;&lt;color=#678fee&gt;35%&lt;/color&gt;&lt;/B&gt; </t>
  </si>
  <si>
    <t xml:space="preserve">戰鬥開始後，攻擊速度提高&lt;B&gt;&lt;color=#678fee&gt;35%&lt;/color&gt;&lt;/B&gt;</t>
  </si>
  <si>
    <t xml:space="preserve">战斗开始后&lt;color=#678fee&gt;【振奋】&lt;/color&gt;提高&lt;B&gt;&lt;color=#678fee&gt;15%&lt;/color&gt;&lt;/B&gt;
【振奋】：造成的伤害随生命值百分比提高而提高</t>
  </si>
  <si>
    <t xml:space="preserve">Upon entering battle, increase &lt;color=#678fee&gt;[Invigoration]&lt;/color&gt; by &lt;B&gt;&lt;color=#678fee&gt;15%&lt;/color&gt;&lt;/B&gt;.
[Invigoration]:  DMG dealt increases with the current HP percentage.</t>
  </si>
  <si>
    <t xml:space="preserve">戰鬥開始後，&lt;color=#678fee&gt;【振奮】&lt;/color&gt;提高&lt;B&gt;&lt;color=#678fee&gt;15%&lt;/color&gt;&lt;/B&gt;
【振奮】：造成的傷害隨生命百分比提高而提高</t>
  </si>
  <si>
    <t xml:space="preserve">被动【啾啾振翅】【风息·送风】效果还会提高目标&lt;B&gt;&lt;color=#678fee&gt;20%&lt;/color&gt;&lt;/B&gt;攻击力和法术强度，持续5秒</t>
  </si>
  <si>
    <t xml:space="preserve">[Shimmering Quill]'s [Wind Breath: Breeze] now also increases the target ally's AD and AP by &lt;B&gt;&lt;color=#678fee&gt;20%&lt;/color&gt;&lt;/B&gt; for 5s.</t>
  </si>
  <si>
    <t xml:space="preserve">被動【啾啾振翅】【風息·送風】效果使目標攻擊力和法術強度提高&lt;B&gt;&lt;color=#678fee&gt;20%&lt;/color&gt;&lt;/B&gt;，持續5秒</t>
  </si>
  <si>
    <t xml:space="preserve">被动【啾啾振翅】【风息·烈风】改为对所有敌方单位施加&lt;color=#678fee&gt;【虚透·中】&lt;/color&gt;效果
【虚透·中】：魔法抗性降低10%，持续7秒，可被同类型更高级效果覆盖</t>
  </si>
  <si>
    <t xml:space="preserve">[Shimmering Quill]'s [Wind Breath: Fiery] now inflicts &lt;color=#678fee&gt;[Hollow· Mid]&lt;/color&gt; on all enemies. 
[Hollow· Mid]: M.RES is reduced by 10%. This effect lasts for 7s, can be overwritten by a stronger effect of the same type.</t>
  </si>
  <si>
    <t xml:space="preserve">被動【啾啾振翅】【風息·烈風】改為對所有敵方單位施加&lt;color=#678fee&gt;【虛透·中】&lt;/color&gt;效果
【虛透·中】：魔法抗性降低10%，持續7秒，可被同類型更高級效果覆蓋</t>
  </si>
  <si>
    <t xml:space="preserve">战斗开始后护甲提高&lt;color=#678fee&gt;10%&lt;/color&gt;</t>
  </si>
  <si>
    <t xml:space="preserve">戰鬥開始後，護甲提高&lt;color=#678fee&gt;10%&lt;/color&gt;</t>
  </si>
  <si>
    <t xml:space="preserve">战斗开始后提高&lt;color=#678fee&gt;15%&lt;/color&gt;魔法抗性</t>
  </si>
  <si>
    <t xml:space="preserve">Upon entering battle, increase M.RES by &lt;color=#678fee&gt;15%&lt;/color&gt;.</t>
  </si>
  <si>
    <t xml:space="preserve">戰鬥開始後，提高&lt;color=#678fee&gt;15%&lt;/color&gt;魔法抗性</t>
  </si>
  <si>
    <t xml:space="preserve">战斗开始后提高&lt;color=#678fee&gt;10%&lt;/color&gt;法术强度</t>
  </si>
  <si>
    <t xml:space="preserve">戰鬥開始後，提高&lt;color=#678fee&gt;10%&lt;/color&gt;法術強度</t>
  </si>
  <si>
    <t xml:space="preserve">战斗开始后提高&lt;color=#678fee&gt;10%&lt;/color&gt;生命值</t>
  </si>
  <si>
    <t xml:space="preserve">战斗开始后提高&lt;color=#678fee&gt;10%&lt;/color&gt;点生命值</t>
  </si>
  <si>
    <t xml:space="preserve">战斗开始后提高&lt;color=#678fee&gt;10%&lt;/color&gt;治疗效果</t>
  </si>
  <si>
    <t xml:space="preserve">戰鬥開始後，提高&lt;color=#678fee&gt;10%&lt;/color&gt;治療效果</t>
  </si>
  <si>
    <t xml:space="preserve">战斗开始后奥义伤害提高&lt;color=#678fee&gt;25%&lt;/color&gt;</t>
  </si>
  <si>
    <t xml:space="preserve">Upon entering battle, increase Ult DMG by &lt;color=#678fee&gt;25%&lt;/color&gt;.</t>
  </si>
  <si>
    <t xml:space="preserve">戰鬥開始後，奧義傷害提高&lt;color=#678fee&gt;25%&lt;/color&gt;</t>
  </si>
  <si>
    <t xml:space="preserve">战斗开始后暴击率提高&lt;color=#678fee&gt;10%&lt;/color&gt;</t>
  </si>
  <si>
    <t xml:space="preserve">Upon entering battle, increase CRIT Rate by &lt;color=#678fee&gt;10%&lt;/color&gt;.</t>
  </si>
  <si>
    <t xml:space="preserve">戰鬥開始後，暴擊率提高&lt;color=#678fee&gt;10%&lt;/color&gt;</t>
  </si>
  <si>
    <t xml:space="preserve">主动技能【新月冲击】会&lt;color=#678fee&gt;【击退】&lt;/color&gt;被命中单位并对其施加50%&lt;color=#678fee&gt;【减速】&lt;/color&gt;
【减速】：减少目标单位移动速度
【击退】：强制目标向后方移动</t>
  </si>
  <si>
    <t xml:space="preserve">主動技能【新月衝擊】&lt;color=#678fee&gt;【擊退】&lt;/color&gt;命中單位並對其施加50%&lt;color=#678fee&gt;【減速】&lt;/color&gt;
【減速】：減少目標單位移動速度
【擊退】：強制目標向後移動</t>
  </si>
  <si>
    <t xml:space="preserve">主动技能【灼热意志】会对被命中单位施加&lt;color=#678fee&gt;【弱体·大】&lt;/color&gt;，该效果持续7秒
【弱体·大】：攻击力减少15%，可被同类型更高级效果覆盖</t>
  </si>
  <si>
    <t xml:space="preserve">The active skill, [Sunfire Will], will inflict &lt;color=#678fee&gt;[Feeble· High]&lt;/color&gt; on enemies for 7s.
[Feeble· High]: AD is reduced by 15%. This effect can be overwritten by a stronger effect of the same type.</t>
  </si>
  <si>
    <t xml:space="preserve">主動技能【灼熱意志】對命中單位施加&lt;color=#678fee&gt;【弱體·大】&lt;/color&gt;，該效果持續7秒
【弱體·大】：攻擊力減少15%，可被同類型更高級效果覆蓋</t>
  </si>
  <si>
    <t xml:space="preserve">奥义【炽炎坠月】会&lt;color=#678fee&gt;【击退】&lt;/color&gt;被命中单位
【击退】：强制目标向后方移动</t>
  </si>
  <si>
    <t xml:space="preserve">奧義【熾炎墜月】會&lt;color=#678fee&gt;【擊退】&lt;/color&gt;命中單位
【擊退】：強制目標向後移動</t>
  </si>
  <si>
    <t xml:space="preserve">奥义【炽炎坠月】会对被命中单位施加&lt;color=#678fee&gt;【燃烧】&lt;/color&gt;效果
【燃烧】：该单位持续受到伤害</t>
  </si>
  <si>
    <t xml:space="preserve">[Moonfall] inflicts &lt;color=#678fee&gt;[Burning]&lt;/color&gt; effect upon targets within the range.
[Burn]：Burn a target to deal DMG over time.</t>
  </si>
  <si>
    <t xml:space="preserve">奧義【熾炎墜月】對命中單位施加&lt;color=#678fee&gt;【燃燒】&lt;/color&gt;效果
【燃燒】：該單位持續受到傷害</t>
  </si>
  <si>
    <t xml:space="preserve">被动【炎魂】护盾消失时，在7秒内获得&lt;color=#678fee&gt;【强健·中】&lt;/color&gt;和&lt;color=#678fee&gt;【抑魔·中】&lt;/color&gt;
【强健·中】：受到的物理伤害减免10%，可被同类型更高级效果覆盖
【抑魔·中】：受到的魔法伤害减免10%，可被同类型更高级效果覆盖</t>
  </si>
  <si>
    <t xml:space="preserve">When shield expires, grants self &lt;color=#678fee&gt;[Robust· Mid]&lt;/color&gt; and &lt;color=#678fee&gt; [Vigorous· Mid] &lt;/color&gt; for 7s.
[Robust· Mid]：Gain 10% P.DMG Mitigation. An identical or greater buff/debuff will overwrite.
[Vigorous· Mid] ：Gain 10% M.DMG Mitigation. An identical or greater buff/debuff will overwrite.</t>
  </si>
  <si>
    <t xml:space="preserve">被動【炎魂】護盾消失時，在7秒內獲得&lt;color=#678fee&gt;【強健·中】&lt;/color&gt;和&lt;color=#678fee&gt;【抑魔·中】&lt;/color&gt;
【強健·中】：受到的物理傷害減免10%，可被同類型更高級效果覆蓋
【抑魔·中】：受到的魔法傷害減免10%，可被同類型更高級效果覆蓋</t>
  </si>
  <si>
    <t xml:space="preserve">主动技能【生命之重】对指定己方单位的治疗效果提高&lt;color=#678fee&gt;20%&lt;/color&gt;</t>
  </si>
  <si>
    <t xml:space="preserve">Healing Done by [Weight of Life] is increased by &lt;color=#678fee&gt;20%&lt;/color&gt;.</t>
  </si>
  <si>
    <t xml:space="preserve">主動技能【生命之重】對指定我方單位的治療效果提高&lt;color=#678fee&gt;20%&lt;/color&gt;</t>
  </si>
  <si>
    <t xml:space="preserve">主动技能【炫光流星】会降低&lt;color=#678fee&gt;【致盲】&lt;/color&gt;单位&lt;color=#678fee&gt;10%&lt;/color&gt;攻击力
【致盲】：该单位物理攻击命中率降低</t>
  </si>
  <si>
    <t xml:space="preserve">主動技能【炫光流星】降低&lt;color=#678fee&gt;【致盲】&lt;/color&gt;單位&lt;color=#678fee&gt;10%&lt;/color&gt;攻擊力
【致盲】：該單位物理攻擊命中率降低</t>
  </si>
  <si>
    <t xml:space="preserve">奥义【怜佑祝祷】会为目标增加&lt;color=#678fee&gt;250%&lt;/color&gt;法术强度的护盾，持续5秒</t>
  </si>
  <si>
    <t xml:space="preserve">奥义【怜佑祝祷】会使所有己方单位在7秒内获得&lt;color=#678fee&gt;【强击·大】&lt;/color&gt;和&lt;color=#678fee&gt;【升腾·大】&lt;/color&gt;
【强击·大】：攻击力提高20%，可被同类型更高级效果覆盖
【升腾·大】：法术强度提高20%，可被同类型更高级效果覆盖</t>
  </si>
  <si>
    <t xml:space="preserve">The Ult, [Blessed Respite], grants all allies &lt;color=#678fee&gt;[Power Up · High]&lt;/color&gt; and &lt;color=#678fee&gt;[Flourish · High]&lt;/color&gt; for 7s.
[Power Up · High]: AD increases by 20%. This effect can be overwritten by a stronger effect of the same type.
[Flourish · High]: AP increases by 20%. This effect can be overwritten by a stronger effect of the same type.</t>
  </si>
  <si>
    <t xml:space="preserve">奧義【憐佑祝禱】使所有我方單位在7秒內獲得&lt;color=#678fee&gt;【重擊·大】&lt;/color&gt;和&lt;color=#678fee&gt;【升騰·大】&lt;/color&gt;
【重擊·大】：攻擊力提高20%，可被同類型更高級效果覆蓋
【升騰·大】：法術強度提高20%，可被同類型更高級效果覆蓋</t>
  </si>
  <si>
    <t xml:space="preserve">奥义【怜佑祝祷】会额外为目标恢复&lt;color=#678fee&gt;15%&lt;/color&gt;奥义能量</t>
  </si>
  <si>
    <t xml:space="preserve">奥义【怜佑祝祷】的治疗次数提高至&lt;color=#678fee&gt;4&lt;/color&gt;次</t>
  </si>
  <si>
    <t xml:space="preserve">奧義【憐佑祝禱】的治療次數提高至&lt;color=#678fee&gt;4&lt;/color&gt;次</t>
  </si>
  <si>
    <t xml:space="preserve">普通攻击对携带3层以上&lt;color=#678fee&gt;【寒侵】&lt;/color&gt;的单位额外施加1层&lt;color=#678fee&gt;【寒侵】&lt;/color&gt;
【寒侵】：攻击速度降低5%，该效果持续12秒，上限为10层</t>
  </si>
  <si>
    <t xml:space="preserve">Basic attack inflicts an additional 1 stack of &lt;color=#678fee&gt;[Encroaching Cold]&lt;/color&gt; on targets with more than 3 stacks of &lt;color=#678fee&gt;[Encroaching Cold]&lt;/color&gt;.
[Encroaching Cold]：ASPD is reduced by 5%. This effect lasts for 12s. Max 10 stacks. </t>
  </si>
  <si>
    <t xml:space="preserve">普通攻擊對攜帶3層以上&lt;color=#678fee&gt;【寒侵】&lt;/color&gt;的單位額外施加1層&lt;color=#678fee&gt;【寒侵】&lt;/color&gt;
【寒侵】：攻擊速度降低5%，該效果持續12秒，上限為10層</t>
  </si>
  <si>
    <t xml:space="preserve">主动技能【冷冽天光】命中2个以上敌方单位时会对被命中单位额外施加1层&lt;color=#678fee&gt;【寒侵】&lt;/color&gt;
【寒侵】：攻击速度降低5%，该效果持续12秒，上限为10层</t>
  </si>
  <si>
    <t xml:space="preserve">If [Hail of Arrows] hits more than 2 targets, then inflicts an additional 1 stack of &lt;color=#678fee&gt;[Encroaching Cold]&lt;/color&gt;.
[Encroaching Cold]：ASPD is reduced by 5%. This effect lasts for 12s. Max 10 stacks. </t>
  </si>
  <si>
    <t xml:space="preserve">主動技能【冷冽天光】命中2個以上的敵方單位時，對命中單位額外施加1層&lt;color=#678fee&gt;【寒侵】&lt;/color&gt;
【寒侵】：攻擊速度降低5%，該效果持續12秒，上限為10層</t>
  </si>
  <si>
    <t xml:space="preserve">主动技能【精准箭矢】会有&lt;color=#678fee&gt;40%&lt;/color&gt;概率对被命中单位额外施加1层&lt;color=#678fee&gt;【寒侵】&lt;/color&gt;
【寒侵】：攻击速度降低5%，该效果持续12秒，上限为10层</t>
  </si>
  <si>
    <t xml:space="preserve">[Piercing Arrow] has a &lt;color=#678fee&gt;40%&lt;/color&gt; chance to inflict 1 stack of &lt;color=#678fee&gt;[Encroaching Cold]&lt;/color&gt;.
[Encroaching Cold]：ASPD is reduced by 5%. This effect lasts for 12s. Max 10 stacks. </t>
  </si>
  <si>
    <t xml:space="preserve">主動技能【精準箭矢】有&lt;color=#678fee&gt;40%&lt;/color&gt;機率對命中單位額外施加1層&lt;color=#678fee&gt;【寒侵】&lt;/color&gt;
【寒侵】：攻擊速度降低5%，該效果持續12秒，上限為10層</t>
  </si>
  <si>
    <t xml:space="preserve">主动技能【兔子炸弹】生效范围增大且会对被命中单位施加&lt;color=#678fee&gt;20%&lt;/color&gt;的&lt;color=#678fee&gt;【致盲】&lt;/color&gt;，该效果持续5秒
【致盲】：该单位物理攻击命中率降低</t>
  </si>
  <si>
    <t xml:space="preserve">主動技能【兔子炸彈】效果範圍擴大，且對命中單位施加&lt;color=#678fee&gt;20%&lt;/color&gt;&lt;color=#678fee&gt;【致盲】&lt;/color&gt;，該效果持續5秒
【致盲】：該單位的物理攻擊命中率降低</t>
  </si>
  <si>
    <t xml:space="preserve">被动【熊熊斗志】生效所需增益效果变为&lt;color=#678fee&gt;3&lt;/color&gt;个</t>
  </si>
  <si>
    <t xml:space="preserve">被動【熊熊鬥志】生效所需增益效果變為&lt;color=#678fee&gt;3&lt;/color&gt;個</t>
  </si>
  <si>
    <t xml:space="preserve">被动【熊熊斗志】可以在触发后立即开始累积增益效果</t>
  </si>
  <si>
    <t xml:space="preserve">被動【熊熊鬥志】可以在觸發後立即開始累積增益效果</t>
  </si>
  <si>
    <t xml:space="preserve">战斗开始时，恰姆可姆立即&lt;color=#678fee&gt;获取30%&lt;/color&gt;奥义能量</t>
  </si>
  <si>
    <t xml:space="preserve">戰鬥開始時，恰姆可姆立即&lt;color=#678fee&gt;獲得30%&lt;/color&gt;奧義能量</t>
  </si>
  <si>
    <t xml:space="preserve">主动技能【魂体缝合】对生命值百分比低于&lt;color=#678fee&gt;50%&lt;/color&gt;的目标伤害提高&lt;color=#678fee&gt;30%&lt;/color&gt;</t>
  </si>
  <si>
    <t xml:space="preserve">主動技能【魂體縫合】對生命百分比低於&lt;color=#678fee&gt;50%&lt;/color&gt;的目標傷害提高&lt;color=#678fee&gt;30%&lt;/color&gt;</t>
  </si>
  <si>
    <t xml:space="preserve">主动技能【穿针引线】释放后，自身物理伤害和法术伤害减免提高&lt;color=#678fee&gt;15%&lt;/color&gt;，该效果持续5秒</t>
  </si>
  <si>
    <t xml:space="preserve">主動技能【穿針引線】施放後，自身物理傷害和魔法傷害減免提高&lt;color=#678fee&gt;15%&lt;/color&gt;，該效果持續5秒</t>
  </si>
  <si>
    <t xml:space="preserve">奥义【幻影秀场】释放时，敌方单位受到的治疗效果立即降低&lt;color=#678fee&gt;50%&lt;/color&gt;</t>
  </si>
  <si>
    <t xml:space="preserve">奧義【幻影秀場】施放時，敵方單位受到的治療效果立即降低&lt;color=#678fee&gt;50%&lt;/color&gt;</t>
  </si>
  <si>
    <t xml:space="preserve">奥义【幻影秀场】释放时，立即对目标施加3种随机&lt;color=#678fee&gt;【暗蚀】&lt;/color&gt;
【暗蚀】：随机获得1种负面效果，持续5秒，上限为7个</t>
  </si>
  <si>
    <t xml:space="preserve">When launching [Ethereal Show], inflicts 3 &lt;color=#678fee&gt;[Dark Mark]&lt;/color&gt; on the target.
[Dark Mark]：generates 1 random debuff. This effect lasts for 5s. Max 7 debuffs.</t>
  </si>
  <si>
    <t xml:space="preserve">奧義【幻影秀場】施放時，立即對目標施加3種隨機&lt;color=#678fee&gt;【暗蝕】&lt;/color&gt;
【暗蝕】：隨機獲得1種負面效果，持續5秒，上限為7層</t>
  </si>
  <si>
    <t xml:space="preserve">主动技能【乌米肚子饿!】会净化自身的&lt;color=#678fee&gt;【燃烧】&lt;/color&gt;状态
【燃烧】：该单位持续受到伤害</t>
  </si>
  <si>
    <t xml:space="preserve">[Little Gourmet!] can cleanse self &lt;color=#678fee&gt;[burning]&lt;/color&gt; stats.
[Burn]：Burn a target to deal DMG over time.</t>
  </si>
  <si>
    <t xml:space="preserve">主動技能【烏米肚子餓！】淨化自身的&lt;color=#678fee&gt;【燃燒】&lt;/color&gt;狀態
【燃燒】：該單位持續受到傷害</t>
  </si>
  <si>
    <t xml:space="preserve">奥义【蓄蓄蓄力重击】&lt;color=#678fee&gt;【打断】&lt;/color&gt;被命中单位时会额外施加1层&lt;color=#678fee&gt;【寒侵】&lt;/color&gt;
【打断】：中断敌方单位的蓄力或者吟唱技能
【寒侵】：攻击速度降低5%，该效果持续12秒，上限为10层</t>
  </si>
  <si>
    <t xml:space="preserve">When [Chaaaarge] &lt;color=#678fee&gt;[Interrupts]&lt;/color&gt; the enemy, inflict 1 stack of &lt;color=#678fee&gt;[Encroaching Cold]&lt;/color&gt; on the enemy hit.
[Interrupt]：An interrupted unit has their channeled and charged skills stopped.
[Encroaching Cold]：ASPD is reduced by 5%. This effect lasts for 12s. Max 10 stacks.</t>
  </si>
  <si>
    <t xml:space="preserve">奧義【蓄蓄蓄力重擊】&lt;color=#678fee&gt;【打斷】&lt;/color&gt;命中單位時，額外施加1層&lt;color=#678fee&gt;【寒侵】&lt;/color&gt;
【打斷】：中斷敵方單位的蓄力或技能吟唱
【寒侵】：攻擊速度降低5%，該效果持續12秒，上限為10層</t>
  </si>
  <si>
    <t xml:space="preserve">奥义【蓄蓄蓄力重击】&lt;color=#678fee&gt;【打断】&lt;/color&gt;被命中单位时造成的物理伤害提高&lt;color=#678fee&gt;25%&lt;/color&gt;
【打断】：中断敌方单位的蓄力或者吟唱技能</t>
  </si>
  <si>
    <t xml:space="preserve">奧義【蓄蓄蓄力重擊】&lt;color=#678fee&gt;【打斷】&lt;/color&gt;命中單位時，造成的物理傷害提高&lt;color=#678fee&gt;25%&lt;/color&gt;
【打斷】：中斷敵方單位的蓄力或技能吟唱</t>
  </si>
  <si>
    <t xml:space="preserve">生命值百分比低于&lt;color=#678fee&gt;50%&lt;/color&gt;时提高自身&lt;color=#678fee&gt;30%&lt;/color&gt;护甲</t>
  </si>
  <si>
    <t xml:space="preserve">生命百分比低於&lt;color=#678fee&gt;50%&lt;/color&gt;時，提高自身&lt;color=#678fee&gt;30%&lt;/color&gt;護甲</t>
  </si>
  <si>
    <t xml:space="preserve">战斗开始时获得&lt;color=#678fee&gt;60%&lt;/color&gt;奥义能量</t>
  </si>
  <si>
    <t xml:space="preserve">Upon entering battle, gain &lt;color=#678fee&gt;60%&lt;/color&gt; Ult Energy.</t>
  </si>
  <si>
    <t xml:space="preserve">戰鬥開始時，獲得&lt;color=#678fee&gt;60%&lt;/color&gt;奧義能量</t>
  </si>
  <si>
    <t xml:space="preserve">进入&lt;color=#678fee&gt;【狂暴状态】&lt;/color&gt;时，恢复自身&lt;color=#678fee&gt;40%&lt;/color&gt;生命值上限的生命</t>
  </si>
  <si>
    <t xml:space="preserve">Upon entering &lt;color=#678fee&gt;[Berserker Rage]&lt;/color&gt; state, restores &lt;color=#678fee&gt;40%&lt;/color&gt; self HP.</t>
  </si>
  <si>
    <t xml:space="preserve">進入&lt;color=#678fee&gt;【狂暴狀態】&lt;/color&gt;時，回復自身&lt;color=#678fee&gt;40%&lt;/color&gt;生命上限的生命</t>
  </si>
  <si>
    <t xml:space="preserve">普通攻击暴击时，暴击伤害提高&lt;color=#678fee&gt;30%&lt;/color&gt;；普通攻击未暴击时，造成的伤害降低&lt;color=#678fee&gt;30%&lt;/color&gt;</t>
  </si>
  <si>
    <t xml:space="preserve">普通攻擊暴擊時，暴擊傷害提高&lt;color=#678fee&gt;30%&lt;/color&gt;；普通攻擊未暴擊時，造成的傷害降低&lt;color=#678fee&gt;30%&lt;/color&gt;</t>
  </si>
  <si>
    <t xml:space="preserve">普通攻击暴击时，获得1层&lt;color=#678fee&gt;5%&lt;/color&gt;伤害减免，该效果持续5秒，上限为&lt;color=#678fee&gt;4&lt;/color&gt;层</t>
  </si>
  <si>
    <t xml:space="preserve">普通攻擊暴擊時，獲得1層&lt;color=#678fee&gt;5%&lt;/color&gt;傷害減免，該效果持續5秒，上限為&lt;color=#678fee&gt;4&lt;/color&gt;層</t>
  </si>
  <si>
    <t xml:space="preserve">生命值百分比每降低&lt;color=#678fee&gt;15%&lt;/color&gt;，受疗效果提高&lt;color=#678fee&gt;5%&lt;/color&gt;</t>
  </si>
  <si>
    <t xml:space="preserve">生命百分比每降低&lt;color=#678fee&gt;15%&lt;/color&gt;，受療效果提高&lt;color=#678fee&gt;5%&lt;/color&gt;</t>
  </si>
  <si>
    <t xml:space="preserve">主动技能【生存技巧·截流】会使自身获得&lt;color=#678fee&gt;【厚甲·极】&lt;/color&gt;效果，持续7秒
【厚甲·极】:护甲提高30%</t>
  </si>
  <si>
    <t xml:space="preserve">[Survival Skill·Dam] grants self &lt;color=#678fee&gt;[Iron Skin· Ultra]&lt;/color&gt; for 7s.
[Iron Skin· Ultra]: increase armor by 30%.</t>
  </si>
  <si>
    <t xml:space="preserve">主動技能【生存技巧·截流】使自身獲得&lt;color=#678fee&gt;【厚甲·極】&lt;/color&gt;效果，持續7秒
【厚甲·極】：護甲提高30%</t>
  </si>
  <si>
    <t xml:space="preserve">主动技能【捕猎技巧·引兽】&lt;color=#678fee&gt;【嘲讽】&lt;/color&gt;结束时，若己方单位中攻击力最高者生命值百分比低于&lt;color=#678fee&gt;50%&lt;/color&gt;，则提高其&lt;color=#678fee&gt;40%&lt;/color&gt;护甲，该效果持续7秒
【嘲讽】：强制对控制方进行攻击并无法使用技能</t>
  </si>
  <si>
    <t xml:space="preserve">When [Entrapment]'s &lt;color=#678fee&gt;[Taunt]&lt;/color&gt; ends, if the ally of the highest AD's HP falls below &lt;color=#678fee&gt;50%&lt;/color&gt;, then grant the ally &lt;color=#678fee&gt;40%&lt;/color&gt; bonus armor. This effect lasts for 7s.
[Taunt]：forces the target to attack the taunter and disables their skills.</t>
  </si>
  <si>
    <t xml:space="preserve">主動技能【捕獵技巧·引獸】&lt;color=#678fee&gt;【嘲諷】&lt;/color&gt;結束時，若我方攻擊力最高者的生命百分比低於&lt;color=#678fee&gt;50%&lt;/color&gt;，則提高其&lt;color=#678fee&gt;40%&lt;/color&gt;護甲，該效果持續7秒
【嘲諷】：強制對控制方進行攻擊且無法使用技能</t>
  </si>
  <si>
    <t xml:space="preserve">战斗开始时，所有己方单位获得免疫&lt;color=#678fee&gt;3&lt;/color&gt;次&lt;color=#678fee&gt;100%&lt;/color&gt;物理伤害的护盾，该效果持续10秒</t>
  </si>
  <si>
    <t xml:space="preserve">戰鬥開始時，全體我方單位獲得&lt;color=#678fee&gt;3&lt;/color&gt;次對物理傷害免疫&lt;color=#678fee&gt;100%&lt;/color&gt;的護盾，該效果持續10秒</t>
  </si>
  <si>
    <t xml:space="preserve">生命值百分比每降低&lt;color=#678fee&gt;15%&lt;/color&gt;，被动【黯耀伤痕】的触发概率提高&lt;color=#678fee&gt;2%&lt;/color&gt;（最多提升&lt;color=#678fee&gt;10%&lt;/color&gt;)</t>
  </si>
  <si>
    <t xml:space="preserve">Every &lt;color=#678fee&gt;15%&lt;/color&gt; self missing HP increases [Obsidian Scar]'s trigger rate by &lt;color=#678fee&gt;2%&lt;/color&gt;（up to &lt;color=#678fee&gt;10%&lt;/color&gt;)</t>
  </si>
  <si>
    <t xml:space="preserve">生命百分比每降低&lt;color=#678fee&gt;15%&lt;/color&gt;，被動【黯耀傷痕】的觸發機率提升&lt;color=#678fee&gt;2%&lt;/color&gt;（最多提升&lt;color=#678fee&gt;10%&lt;/color&gt;）</t>
  </si>
  <si>
    <t xml:space="preserve">队伍中每存在1名暗相性角色，奥义【晶煞冲决】结束时则在7秒内额外提高所有己方单位&lt;color=#678fee&gt;6%&lt;/color&gt;的护甲</t>
  </si>
  <si>
    <t xml:space="preserve">When [Crystal Avulsion]'s duration ends, every 1 Umbra character in team can grant all allies &lt;color=#678fee&gt;6%&lt;/color&gt; bonus armor. This effect lasts for 7s. </t>
  </si>
  <si>
    <t xml:space="preserve">隊伍中每存在1名暗屬性角色，奧義【晶煞衝決】結束時會在7秒內提高全體我方單位&lt;color=#678fee&gt;6%&lt;/color&gt;的護甲</t>
  </si>
  <si>
    <t xml:space="preserve">奥义【晶煞冲决】会对被命中单位施加1层&lt;color=#678fee&gt;【暗蚀】&lt;/color&gt;，且自身每损失&lt;color=#678fee&gt;25%&lt;/color&gt;生命值，额外附加1层，最多附加3层
【暗蚀】：随机获得1种负面效果，持续5秒，上限为7个</t>
  </si>
  <si>
    <t xml:space="preserve">[Crystal Avulsion] inflicts 1 stack of &lt;color=#678fee&gt;[Dark Mark]&lt;/color&gt; on the target. Every &lt;color=#678fee&gt;25%&lt;/color&gt; of self missing HP inflicts an additional stack of [Dark Makr] on the target, up to 3 stacks. 
[Dark Mark]：generates 1 random debuff. This effect lasts for 5s. Max 7 debuffs. </t>
  </si>
  <si>
    <t xml:space="preserve">奧義【晶煞衝決】對命中單位施加1層&lt;color=#678fee&gt;【暗蝕】&lt;/color&gt;，且自身每損失&lt;color=#678fee&gt;25%&lt;/color&gt;生命，額外施加1層，最多施加3層
【暗蝕】：隨機獲得1種負面效果，持續5秒，上限為7層</t>
  </si>
  <si>
    <t xml:space="preserve">主动技能【窈曳之舞】生效范围增大，并会净化受增益单位&lt;color=#678fee&gt;2&lt;/color&gt;层减益效果</t>
  </si>
  <si>
    <t xml:space="preserve">主動技能【窈曳之舞】效果範圍擴大，且可以淨化受增益單位&lt;color=#678fee&gt;2&lt;/color&gt;層減益效果</t>
  </si>
  <si>
    <t xml:space="preserve">自身生命值百分比高于&lt;color=#678fee&gt;70%&lt;/color&gt;时，治疗效果提升&lt;color=#678fee&gt;20%&lt;/color&gt;</t>
  </si>
  <si>
    <t xml:space="preserve">When self HP is above &lt;color=#678fee&gt;70%&lt;/color&gt;, increase Healing Done by &lt;color=#678fee&gt;20%&lt;/color&gt;.</t>
  </si>
  <si>
    <t xml:space="preserve">自身生命百分比高於&lt;color=#678fee&gt;70%&lt;/color&gt;時，治療效果提升&lt;color=#678fee&gt;20%&lt;/color&gt;</t>
  </si>
  <si>
    <t xml:space="preserve">自身生命值百分比高于&lt;color=#678fee&gt;70%&lt;/color&gt;时，有&lt;color=#678fee&gt;50%&lt;/color&gt;概率在释放强化技能时不消耗&lt;color=#678fee&gt;【风息】&lt;/color&gt;
【风息】：风相性角色能使用风息强化其技能效果</t>
  </si>
  <si>
    <t xml:space="preserve">When HP is above &lt;color=#678fee&gt;70%&lt;/color&gt;, has a &lt;color=#678fee&gt;50%&lt;/color&gt; chance not consuming &lt;color=#678fee&gt;[Wind Breath]&lt;/color&gt;
[Wind Breath]：Anemo character's skill can be buffed by Wind Breath. </t>
  </si>
  <si>
    <t xml:space="preserve">自身生命百分比高於&lt;color=#678fee&gt;70%&lt;/color&gt;時，有&lt;color=#678fee&gt;50%&lt;/color&gt;機率在施放強化技能時不消耗&lt;color=#678fee&gt;【風息】&lt;/color&gt;
【風息】：風屬性角色能使用風息強化其技能效果</t>
  </si>
  <si>
    <t xml:space="preserve">生命值百分比高于&lt;color=#678fee&gt;70%&lt;/color&gt;时，造成的魔法伤害提高&lt;color=#678fee&gt;20%&lt;/color&gt;</t>
  </si>
  <si>
    <t xml:space="preserve">生命百分比高於&lt;color=#678fee&gt;70%&lt;/color&gt;時，造成的魔法傷害提高&lt;color=#678fee&gt;20%&lt;/color&gt;</t>
  </si>
  <si>
    <t xml:space="preserve">生命值百分比高于&lt;color=#678fee&gt;70%&lt;/color&gt;时，&lt;color=#678fee&gt;【稳固咏唱】&lt;/color&gt;提高&lt;color=#678fee&gt;50%&lt;/color&gt;
【稳固咏唱】：吟唱类技能释放过程中，有概率不会因受到伤害而减少吟唱时间</t>
  </si>
  <si>
    <t xml:space="preserve">When HP is above &lt;color=#678fee&gt;70%&lt;/color&gt;, increase the chance of &lt;color=#678fee&gt;[Stable Chanting]&lt;/color&gt; by &lt;color=#678fee&gt;50%&lt;/color&gt;.
[Stable Chanting]：has a chance that the duration of channeled skill won't be cut short by DMG taken. </t>
  </si>
  <si>
    <t xml:space="preserve">生命百分比高於&lt;color=#678fee&gt;70%&lt;/color&gt;時，&lt;color=#678fee&gt;【穩固詠唱】&lt;/color&gt;提高&lt;color=#678fee&gt;50%&lt;/color&gt;
【穩固詠唱】：吟唱類技能施放過程中，有機率不會因受到傷害造成吟唱時間減少</t>
  </si>
  <si>
    <t xml:space="preserve">主动技能【轻岚祝福】有&lt;color=#678fee&gt;30%&lt;/color&gt;概率使所有己方单位获得1层&lt;color=#678fee&gt;【风息】&lt;/color&gt;
【风息】：风相性角色能使用风息强化其技能效果</t>
  </si>
  <si>
    <t xml:space="preserve">[Wish of Breeze] has a &lt;color=#678fee&gt;30%&lt;/color&gt; chance to grant 1 stack of &lt;color=#678fee&gt;[Wind Breath]&lt;/color&gt; for all allies.
[Wind Breath]：Anemo character's skill can be buffed by Wind Breath. </t>
  </si>
  <si>
    <t xml:space="preserve">主動技能【輕嵐祝福】有&lt;color=#678fee&gt;30%&lt;/color&gt;機率使所有我方單位獲得1層&lt;color=#678fee&gt;【風息】&lt;/color&gt;
【風息】：風屬性角色能使用風息強化其技能效果</t>
  </si>
  <si>
    <t xml:space="preserve">奥义【星罗预言·审判】每消耗1层&lt;color=#678fee&gt;【风息】&lt;/color&gt;有&lt;color=#678fee&gt;20%&lt;/color&gt;概率为随机己方单位施加1层&lt;color=#678fee&gt;【风息】&lt;/color&gt;，同时消耗&lt;color=#678fee&gt;【风息】&lt;/color&gt;不再增加奥义伤害
【风息】：风相性角色能使用风息强化其技能效果</t>
  </si>
  <si>
    <t xml:space="preserve">Each stack of &lt;color=#678fee&gt;[Wind Breath]&lt;/color&gt; consumed by [Star Prophecy - Judgement] has a &lt;color=#678fee&gt;20%&lt;/color&gt; dchance of granting 1 stack of &lt;color=#678fee&gt;[Wind Breath]&lt;/color&gt; for allies. &lt;color=#678fee&gt;[Wind Breath]&lt;/color&gt; consumed won't increase Ult's DMG. 
[Wind Breath]：Anemo character's skill can be buffed by Wind Breath. </t>
  </si>
  <si>
    <t xml:space="preserve">奧義【星羅預言·審判】每消耗1層&lt;color=#678fee&gt;【風息】&lt;/color&gt;，有&lt;color=#678fee&gt;20%&lt;/color&gt;機率對隨機我方單位施加1層&lt;color=#678fee&gt;【風息】&lt;/color&gt;，同時消耗&lt;color=#678fee&gt;【風息】&lt;/color&gt;不再增加奧義傷害
【風息】：風屬性角色能使用風息強化其技能效果</t>
  </si>
  <si>
    <t xml:space="preserve">主动技能【幽蛰】成功&lt;color=#678fee&gt;【弹反】&lt;/color&gt;时获得1层【琉璃之意】
【弹反】：在此技能期间，夜璃拔刀抵挡敌方的攻击，并进行反击</t>
  </si>
  <si>
    <t xml:space="preserve">Upon a successful &lt;color=#678fee&gt;[deflection]&lt;/color&gt; of [Lurking Ghost], gain 1 stack of [Way of Yori].
[Deflection]：During the duration of this skill, Yori draws her tachi to block  the attack and strike back. </t>
  </si>
  <si>
    <t xml:space="preserve">主動技能【幽蟄】成功&lt;color=#678fee&gt;【彈反】&lt;/color&gt;時，獲得1層【琉璃之意】
【彈反】：在此技能期間，夜璃拔刀抵擋敵方的攻擊，並使出反斬</t>
  </si>
  <si>
    <t xml:space="preserve">主动技能【幽蛰】成功&lt;color=#678fee&gt;【弹反】&lt;/color&gt;时获得&lt;color=#678fee&gt;50%&lt;/color&gt;伤害减免，持续5秒
【弹反】：在此技能期间，夜璃拔刀抵挡敌方的攻击并进行反击</t>
  </si>
  <si>
    <t xml:space="preserve">Upon a successful &lt;color=#678fee&gt;[deflection]&lt;/color&gt; of [Lurking Ghost], gain &lt;color=#678fee&gt;50%&lt;/color&gt; P.DMG and M.DMG Mitigation for 5s.
[Deflection]：During the duration of this skill, Yori draws her tachi to block  the attack and strike back. </t>
  </si>
  <si>
    <t xml:space="preserve">主動技能【幽蟄】成功&lt;color=#678fee&gt;【彈反】&lt;/color&gt;時，獲得&lt;color=#678fee&gt;50%&lt;/color&gt;傷害減免，持續5秒
【彈反】：在此技能期間，夜璃拔刀抵擋敵方的攻擊，並使出反斬</t>
  </si>
  <si>
    <t xml:space="preserve">【琉璃之意】上限提高&lt;color=#678fee&gt;2&lt;/color&gt;层，但每层会降低自身&lt;color=#678fee&gt;10%&lt;/color&gt;护甲</t>
  </si>
  <si>
    <t xml:space="preserve">战斗开始时，立即获得&lt;color=#678fee&gt;2&lt;/color&gt;层【琉璃之意】</t>
  </si>
  <si>
    <t xml:space="preserve">戰鬥開始時，立即獲得&lt;color=#678fee&gt;2&lt;/color&gt;層【琉璃之意】</t>
  </si>
  <si>
    <t xml:space="preserve">主动技能【刹那星芒】会对术者和辅灵施加&lt;color=#678fee&gt;【震慑·大】&lt;/color&gt;效果
【震慑·大】：&lt;color=#678fee&gt;沉默&lt;/color&gt;目标6秒，可被同类型更高级效果覆盖
沉默：该单位无法使用普通攻击之外的任何技能</t>
  </si>
  <si>
    <t xml:space="preserve">[Flash of Star] inflicts &lt;color=#678fee&gt;[Deterrent· High]&lt;/color&gt; on Caster and Adiutrix
[Deterrent· High]：&lt;color=#678fee&gt;silence&lt;/color&gt; the target for 6s. An identical buff/debuff will overwrite
Silence: a silenced unit can't cast any skills.</t>
  </si>
  <si>
    <t xml:space="preserve">主動技能【剎那星芒】對術者和輔靈施加&lt;color=#678fee&gt;【震懾·大】&lt;/color&gt;效果
【震懾·大】：使目標&lt;color=#678fee&gt;沉默&lt;/color&gt;6秒，可被同類型更高級效果覆蓋
沉默：該單位無法使用普通攻擊之外的任何技能</t>
  </si>
  <si>
    <t xml:space="preserve">每次释放技能后，在5秒内提高&lt;color=#678fee&gt;50%&lt;/color&gt;攻击速度</t>
  </si>
  <si>
    <t xml:space="preserve">每次施放技能後，在5秒內提高&lt;color=#678fee&gt;50%&lt;/color&gt;攻擊速度</t>
  </si>
  <si>
    <t xml:space="preserve">奥义【狂宴开场】释放时，恢复&lt;color=#678fee&gt;20%&lt;/color&gt;奥义能量</t>
  </si>
  <si>
    <t xml:space="preserve">奧義【狂宴開場】施放時，回復&lt;color=#678fee&gt;20%&lt;/color&gt;奧義能量</t>
  </si>
  <si>
    <t xml:space="preserve">被动【弥留刻印】会施加&lt;color=#678fee&gt;【燃烧】&lt;/color&gt;效果
【燃烧】：该单位持续受到伤害</t>
  </si>
  <si>
    <t xml:space="preserve">被動【彌留刻印】會施加&lt;color=#678fee&gt;【燃燒】&lt;/color&gt;效果
【燃燒】：該單位持續受到傷害</t>
  </si>
  <si>
    <t xml:space="preserve">被动【弥留刻印】改为每3次普通攻击后，下1次普通攻击变为【弥留刻印】</t>
  </si>
  <si>
    <t xml:space="preserve">被動【彌留刻印】改為每進行3次普通攻擊後，下一次普通攻擊變為【彌留刻印】</t>
  </si>
  <si>
    <t xml:space="preserve">被动【咏叹调】对携带3层及以下&lt;color=#678fee&gt;【寒侵】&lt;/color&gt;的单位提高&lt;color=#678fee&gt;20%&lt;/color&gt;触发概率
【寒侵】：攻击速度降低5%，该效果持续12秒，上限为10层</t>
  </si>
  <si>
    <t xml:space="preserve">[Aria]'s trigger rate is increased by &lt;color=#678fee&gt;20%&lt;/color&gt; for targets suffering from less than 3 stacks of &lt;color=#678fee&gt;[Encroaching Cold]&lt;/color&gt;.
[Encroaching Cold]：ASPD is reduced by 5%. This effect lasts for 12s. Max 10 stacks. </t>
  </si>
  <si>
    <t xml:space="preserve">被动【咏叹调】对携带3层及以上&lt;color=#678fee&gt;【寒侵】&lt;/color&gt;的单位触发时会提高&lt;color=#678fee&gt;20%&lt;/color&gt;的伤害
【寒侵】：攻击速度降低5%，该效果持续12秒，上限为10层</t>
  </si>
  <si>
    <t xml:space="preserve">[Aria]'s DMG is increased by &lt;color=#678fee&gt;20%&lt;/color&gt; when triggered by targets suffering from more than 3 stacks of &lt;color=#678fee&gt;[Encroaching Cold]&lt;/color&gt;.
[Encroaching Cold]：ASPD is reduced by 5%. This effect lasts for 12s. Max 10 stacks. </t>
  </si>
  <si>
    <t xml:space="preserve">主动技能【黑白前奏曲】会&lt;color=#678fee&gt;【缴械】&lt;/color&gt;被命中单位&lt;color=#678fee&gt;3&lt;/color&gt;秒
【缴械】：无法进行普通攻击</t>
  </si>
  <si>
    <t xml:space="preserve">主動技能【黑白前奏曲】使命中單位&lt;color=#678fee&gt;【繳械】&lt;/color&gt;&lt;color=#678fee&gt;3&lt;/color&gt;秒
【繳械】：無法進行普通攻擊</t>
  </si>
  <si>
    <t xml:space="preserve">主动技能【魔装幻想曲】的分裂箭现在会触发被动【咏叹调】的&lt;color=#678fee&gt;【寒侵】&lt;/color&gt;效果
【寒侵】：攻击速度降低5%，该效果持续12秒，上限为10层</t>
  </si>
  <si>
    <t xml:space="preserve">[Magic Suit Fantasia]'s split arrow can trigger [Aria]&lt;color=#678fee&gt;[Encroaching Cold]&lt;/color&gt; effect.
[Encroaching Cold]：ASPD is reduced by 5%. This effect lasts for 12s. Max 10 stacks. </t>
  </si>
  <si>
    <t xml:space="preserve">主動技能【魔裝幻想曲】的分裂箭現在可觸發被動【詠嘆調】的&lt;color=#678fee&gt;【寒侵】&lt;/color&gt;效果
【寒侵】：攻擊速度降低5%，該效果持續12秒，上限為10層</t>
  </si>
  <si>
    <t xml:space="preserve">奥义【梦域狂想曲】触发延迟爆炸所需&lt;color=#678fee&gt;【寒侵】&lt;/color&gt;层数降低1层
【寒侵】：攻击速度降低5%，该效果持续12秒，上限为10层</t>
  </si>
  <si>
    <t xml:space="preserve">The stacks of &lt;color=#678fee&gt;[Encroaching Cold]&lt;/color&gt; on the enemy required to trigger [Dreamland Rhapsody]'s delayed explosion are reduced by 1. 
[Encroaching Cold]：ASPD is reduced by 5%. This effect lasts for 12s. Max 10 stacks. </t>
  </si>
  <si>
    <t xml:space="preserve">奧義【夢域狂想曲】觸發延遲爆炸所需&lt;color=#678fee&gt;【寒侵】&lt;/color&gt;層數降低1層
【寒侵】：攻擊速度降低5%，該效果持續12秒，上限為10層。</t>
  </si>
  <si>
    <t xml:space="preserve">战斗开始时，立即获得&lt;color=#678fee&gt;20%&lt;/color&gt;奥义能量</t>
  </si>
  <si>
    <t xml:space="preserve">戰鬥開始時，立即獲得&lt;color=#678fee&gt;20%&lt;/color&gt;奧義能量</t>
  </si>
  <si>
    <t xml:space="preserve">主动技能【极寒罪域】释放时，自身&lt;color=#678fee&gt;【稳固咏唱】&lt;/color&gt;提高&lt;color=#678fee&gt;50%&lt;/color&gt;
【稳固咏唱】：吟唱类技能释放过程中，有概率不会因受到伤害而减少吟唱时间的软打断效果</t>
  </si>
  <si>
    <t xml:space="preserve">When casting [Frozen Tomb], gains &lt;color=#678fee&gt;50%&lt;/color&gt; &lt;color=#678fee&gt;[Stable Chanting]&lt;/color&gt;.
[Stable Chanting]：has a chance that the duration of channeled skill won't be cut short by DMG taken. </t>
  </si>
  <si>
    <t xml:space="preserve">主動技能【極寒罪域】施放時，自身&lt;color=#678fee&gt;【穩固詠唱】&lt;/color&gt;提高&lt;color=#678fee&gt;50%&lt;/color&gt;
【穩固詠唱】：吟唱類技能施放過程中，有機率不受軟打斷效果（因受到傷害造成吟唱時間減少）影響</t>
  </si>
  <si>
    <t xml:space="preserve">主动技能【冰棘穿刺】会额外降低目标&lt;color=#678fee&gt;20%&lt;/color&gt;魔法抗性</t>
  </si>
  <si>
    <t xml:space="preserve">主动技能【圣裁辉光】的&lt;color=#678fee&gt;【放逐】&lt;/color&gt;效果对敌方/己方单位的持续时间提高/减少&lt;color=#678fee&gt;1.5&lt;/color&gt;秒
【放逐】：暂时从战场移除，不受战斗伤害和效果影响</t>
  </si>
  <si>
    <t xml:space="preserve">[Illumination]'s &lt;color=#678fee&gt;[Exile]&lt;/color&gt; duration is increased by &lt;color=#678fee&gt;1.5&lt;/color&gt;s for the enemy while reduced by &lt;color=#678fee&gt;1.5&lt;/color&gt;s for the ally. 
[Exile]：an exiled unit will be removed temporarily from the battlefield. They won't take DMG or effect for the duration.</t>
  </si>
  <si>
    <t xml:space="preserve">主動技能【聖裁輝光】的&lt;color=#678fee&gt;【放逐】&lt;/color&gt;效果對敵方/我方單位的持續時間提高/減少&lt;color=#678fee&gt;1.5&lt;/color&gt;秒
【放逐】：暫時從戰場移除，不受戰鬥傷害和效果影響</t>
  </si>
  <si>
    <t xml:space="preserve">奥义【圣柩恩典】会额外提高目标&lt;color=#678fee&gt;5%&lt;/color&gt;攻击力和法术强度</t>
  </si>
  <si>
    <t xml:space="preserve">主动技能【揪住你的耳朵！】会对被命中单位造成3秒&lt;color=#678fee&gt;【沉默】&lt;/color&gt;
【沉默】：单位无法使用普通攻击之外的任何技能</t>
  </si>
  <si>
    <t xml:space="preserve">[Grab your ear] &lt;color=#678fee&gt;[silences]&lt;/color&gt; the target for 3s.
[Silence]: a silenced unit cannot cast any skill.</t>
  </si>
  <si>
    <t xml:space="preserve">主動技能【揪住你的耳朵！】對命中單位造成3秒&lt;color=#678fee&gt;【沉默】&lt;/color&gt;
【沉默】：該單位無法使用普通攻擊之外的任何技能</t>
  </si>
  <si>
    <t xml:space="preserve">己方单位生命值百分比低于50%时，主动技能【点燃你的激情！】的治疗效果提高&lt;color=#678fee&gt;20%&lt;/color&gt;</t>
  </si>
  <si>
    <t xml:space="preserve">我方單位生命百分比低於50%時，主動技能【點燃你的激情！】的治療效果提高&lt;color=#678fee&gt;20%&lt;/color&gt;</t>
  </si>
  <si>
    <t xml:space="preserve">自身在场时，提高所有己方单位&lt;color=#678fee&gt;15%&lt;/color&gt;攻击速度</t>
  </si>
  <si>
    <t xml:space="preserve">When in the battlefield, increase all allies' ASPD by &lt;color=#678fee&gt;15%&lt;/color&gt;.</t>
  </si>
  <si>
    <t xml:space="preserve">自身在場時，提高所有我方單位&lt;color=#678fee&gt;15%&lt;/color&gt;攻擊速度</t>
  </si>
  <si>
    <t xml:space="preserve">自身在场时，提高所有己方单位&lt;color=#678fee&gt;7.5%&lt;/color&gt;受到的治疗效果</t>
  </si>
  <si>
    <t xml:space="preserve">When in the battlefield, increase all allies' healing received by &lt;color=#678fee&gt;7.5%&lt;/color&gt;.</t>
  </si>
  <si>
    <t xml:space="preserve">自身在場時，提高所有我方單位&lt;color=#678fee&gt;7.5%&lt;/color&gt;受到的治療效果</t>
  </si>
  <si>
    <t xml:space="preserve">奥义【超绝巨星气场！】范围内所有己方单位提高&lt;color=#678fee&gt;15%&lt;/color&gt;攻击速度</t>
  </si>
  <si>
    <t xml:space="preserve">奧義【超強巨星氣場！】範圍內所有我方單位提高&lt;color=#678fee&gt;15%&lt;/color&gt;攻擊速度</t>
  </si>
  <si>
    <t xml:space="preserve">战斗开始时，自身获得免疫&lt;color=#678fee&gt;3&lt;/color&gt;次物理伤害的护盾</t>
  </si>
  <si>
    <t xml:space="preserve">Upon entering battle, gain a shield that can be immune to P.DMG for  &lt;color=#678fee&gt;3&lt;/color&gt; times.</t>
  </si>
  <si>
    <t xml:space="preserve">戰鬥開始時，自身獲得&lt;color=#678fee&gt;3&lt;/color&gt;次對物理傷害免疫的護盾</t>
  </si>
  <si>
    <t xml:space="preserve">战斗开始时，立即获得&lt;color=#678fee&gt;2&lt;/color&gt;层&lt;color=#678fee&gt;【爆动】&lt;/color&gt;效果
【爆动】：大概率获得极小量属性提升，小概率获得中等属性提升，极小概率获得强力效果</t>
  </si>
  <si>
    <t xml:space="preserve">戰鬥開始時，立即獲得&lt;color=#678fee&gt;2&lt;/color&gt;層&lt;color=#678fee&gt;【爆動】&lt;/color&gt;效果
【爆動】：高機率獲得微幅屬性提升，低機率獲得中等屬性提升，極低機率獲得強力效果</t>
  </si>
  <si>
    <t xml:space="preserve">主动技能【烈鲨拳·护体】释放时，自身获得2层&lt;color=#678fee&gt;【爆动】&lt;/color&gt;效果
【爆动】：大概率获得极小量属性提升，小概率获得中等属性提升，极小概率获得强力效果</t>
  </si>
  <si>
    <t xml:space="preserve">After casting [Shark Punch: Protection], gain self 2 stacks of &lt;color=#678fee&gt;[Burst]&lt;/color&gt;.
[Burst]: A high chance to gain low attributes, a small chance to gain medium attributes, and a very small chance to gain high attributes.</t>
  </si>
  <si>
    <t xml:space="preserve">主動技能【烈鯊拳·護體】施放時，自身獲得2層&lt;color=#678fee&gt;【爆動】&lt;/color&gt;效果
【爆動】：高機率獲得微幅屬性提升，低機率獲得中等屬性提升，極低機率獲得強力效果</t>
  </si>
  <si>
    <t xml:space="preserve">主动技能【烈鲨拳·破浪】每攻击到1个目标，则获得1层&lt;color=#678fee&gt;【爆动】&lt;/color&gt;效果
【爆动】：大概率获得极小量属性提升，小概率获得中等属性提升，极小概率获得强力效果</t>
  </si>
  <si>
    <t xml:space="preserve">Every 1 target hit by [Tide Breaker] grants self 1 stack of &lt;color=#678fee&gt;[Burst]&lt;/color&gt;.
[Burst]: A high chance to gain low attributes, a small chance to gain medium attributes, and a very small chance to gain high attributes.</t>
  </si>
  <si>
    <t xml:space="preserve">自身生命值百分比低于&lt;color=#678fee&gt;30%&lt;/color&gt;时，立刻恢复&lt;color=#678fee&gt;10%&lt;/color&gt;生命值上限的生命。此效果每场战斗只生效1次</t>
  </si>
  <si>
    <t xml:space="preserve">When HP falls below &lt;color=#678fee&gt;30%&lt;/color&gt;, restore HP by &lt;color=#678fee&gt;10%&lt;/color&gt; max HP immediately. Can only occur once per battle.</t>
  </si>
  <si>
    <t xml:space="preserve">奥义【霸天爆鲨拳】计算增益效果的上限提高&lt;color=#678fee&gt;3&lt;/color&gt;个</t>
  </si>
  <si>
    <t xml:space="preserve">奧義【霸天爆鯊拳】計算增益效果的上限提高&lt;color=#678fee&gt;3&lt;/color&gt;層</t>
  </si>
  <si>
    <t xml:space="preserve">奥义【霸天爆鲨拳】每清除1个增益效果，则治疗自身&lt;color=#678fee&gt;2%&lt;/color&gt;生命值上限的生命</t>
  </si>
  <si>
    <t xml:space="preserve">生命值百分比低于&lt;color=#678fee&gt;50%&lt;/color&gt;时，提高自身&lt;color=#678fee&gt;20%&lt;/color&gt;伤害减免</t>
  </si>
  <si>
    <t xml:space="preserve">生命百分比低於&lt;color=#678fee&gt;50%&lt;/color&gt;時，提高自身&lt;color=#678fee&gt;20%&lt;/color&gt;傷害減免</t>
  </si>
  <si>
    <t xml:space="preserve">战斗开始时，提高自身&lt;color=#678fee&gt;60%&lt;/color&gt;魔法抗性，该效果持续10秒</t>
  </si>
  <si>
    <t xml:space="preserve">戰鬥開始時，提高自身&lt;color=#678fee&gt;60%&lt;/color&gt;魔法抗性，該效果持續10秒</t>
  </si>
  <si>
    <t xml:space="preserve">永久提高主动技能【神月破云】的攻击范围，并且该技能会损毁目标20%奥义能量</t>
  </si>
  <si>
    <t xml:space="preserve">永久提高主動技能【神月破雲】的攻擊範圍，且該技能會減少目標20%奧義能量</t>
  </si>
  <si>
    <t xml:space="preserve">主动技能【光风映雪】额外恢复范围内所有己方单位&lt;color=#678fee&gt;150%&lt;/color&gt;魔法抗性的生命，并且荡除其受到的控制效果</t>
  </si>
  <si>
    <t xml:space="preserve">[Gleaming Snow] restore all allies within the range's HP by  &lt;color=#678fee&gt;150%&lt;/color&gt; M.RES and cleanse the crowd control stats on them. </t>
  </si>
  <si>
    <t xml:space="preserve">主動技能【光風映雪】額外回復範圍內所有我方單位&lt;color=#678fee&gt;150%&lt;/color&gt;魔法抗性的生命，並清除其受到的控制效果</t>
  </si>
  <si>
    <t xml:space="preserve">主动技能【影之刃】每命中1个敌方单位，则恢复&lt;color=#678fee&gt;3%&lt;/color&gt;奥义能量，最多恢复9%奥义能量</t>
  </si>
  <si>
    <t xml:space="preserve">主动技能【命之落】释放时，自身在5秒内受到的伤害降低&lt;color=#678fee&gt;20%&lt;/color&gt;</t>
  </si>
  <si>
    <t xml:space="preserve">
After casting [Destiny's Flower], within 5s, reduces self DMG taken by &lt;color=#678fee&gt;20%&lt;/color&gt;.</t>
  </si>
  <si>
    <t xml:space="preserve">主動技能【命之落】施放時，自身在5秒內受到的傷害降低&lt;color=#678fee&gt;20%&lt;/color&gt;</t>
  </si>
  <si>
    <t xml:space="preserve">奥义【不祥之终】伤害永久提高&lt;color=#678fee&gt;30%&lt;/color&gt;</t>
  </si>
  <si>
    <t xml:space="preserve">奧義【不祥之終】傷害永久提高&lt;color=#678fee&gt;30%&lt;/color&gt;</t>
  </si>
  <si>
    <t xml:space="preserve">普通攻击有&lt;color=#678fee&gt;20%&lt;/color&gt;概率使一名随机己方单位获得&lt;color=#678fee&gt;30%&lt;/color&gt;法术强度的物理护盾</t>
  </si>
  <si>
    <t xml:space="preserve">[Tinkle Tinkle] has a &lt;color=#678fee&gt;20%&lt;/color&gt; chance of granting a physical shield equal to &lt;color=#678fee&gt;30%&lt;/color&gt; AP for the ally. </t>
  </si>
  <si>
    <t xml:space="preserve">普通攻擊有&lt;color=#678fee&gt;20%&lt;/color&gt;機率使一名隨機我方單位獲得&lt;color=#678fee&gt;30%&lt;/color&gt;法術強度的物理護盾</t>
  </si>
  <si>
    <t xml:space="preserve">主动技能【治愈悲伤之声】额外使目标获得&lt;color=#678fee&gt;10%&lt;/color&gt;物理伤害减免，该效果持续5秒</t>
  </si>
  <si>
    <t xml:space="preserve">[Sound of Healing] grants the target an additional &lt;color=#678fee&gt;10%&lt;/color&gt; P.DMG Mitigation. This effect lasts for 5s. </t>
  </si>
  <si>
    <t xml:space="preserve">主動技能【治癒悲傷之聲】額外使目標獲得&lt;color=#678fee&gt;10%&lt;/color&gt;物理傷害減免，該效果持續5秒</t>
  </si>
  <si>
    <t xml:space="preserve">奥义【永驻的闪耀舞台】还会为目标在10秒内恢复&lt;color=#678fee&gt;15%&lt;/color&gt;其生命值上限的生命</t>
  </si>
  <si>
    <t xml:space="preserve">[Ultra Lightwave] restores all allies' HP within the range by  an additional &lt;color=#678fee&gt;15%&lt;/color&gt; max HP within 10s. </t>
  </si>
  <si>
    <t xml:space="preserve">奧義【永駐的閃耀舞台】為目標在10秒內回復&lt;color=#678fee&gt;15%&lt;/color&gt;其生命上限的生命</t>
  </si>
  <si>
    <t xml:space="preserve">奥义【永驻的闪耀舞台】还会提高目标&lt;color=#678fee&gt;10%&lt;/color&gt;物理伤害减免，该效果持续10秒</t>
  </si>
  <si>
    <t xml:space="preserve">[Ultra Lightwave] grants &lt;color=#678fee&gt;10%&lt;/color&gt; P.DMG Mitigation for all allies within the range. This effect lasts for 10s. </t>
  </si>
  <si>
    <t xml:space="preserve">奧義【永駐的閃耀舞台】提高目標&lt;color=#678fee&gt;10%&lt;/color&gt;物理傷害減免，該效果持續10秒</t>
  </si>
  <si>
    <t xml:space="preserve">【冰之糖衣】状态下，攻击者获得&lt;color=#678fee&gt;【寒侵】&lt;/color&gt;的概率提高&lt;color=#678fee&gt;10%&lt;/color&gt;
【寒侵】：攻击速度降低5%，该效果持续12秒，上限为10层</t>
  </si>
  <si>
    <t xml:space="preserve">In [Frost Sugarcoat] status, increase the chance of inflicting &lt;color=#678fee&gt;[Encroaching Cold]&lt;/color&gt; on the target hit by &lt;color=#678fee&gt;10%&lt;/color&gt;.
[Encroaching Cold]：ASPD is reduced by 5%. This effect lasts for 12s. Max 10 stacks. </t>
  </si>
  <si>
    <t xml:space="preserve">【冰之糖衣】狀態下，攻擊者獲得&lt;color=#678fee&gt;【寒侵】&lt;/color&gt;的機率提高&lt;color=#678fee&gt;10%&lt;/color&gt;
【寒侵】：攻擊速度降低5%，該效果持續12秒，上限為10層</t>
  </si>
  <si>
    <t xml:space="preserve">主动技能【初雪纷飞】还会使自身获得&lt;color=#678fee&gt;【钝化·大】&lt;/color&gt;效果，持续7秒
【钝化·大】：魔法抗性提高20%，可被同类型更高级效果覆盖</t>
  </si>
  <si>
    <t xml:space="preserve">[First Snow] grants self &lt;color=#678fee&gt;[Solid· High]&lt;/color&gt;. This effect lasts for 7s.
[Solid· High]：Increase M.RES by 20%，An identical buff/debuff will overwrite</t>
  </si>
  <si>
    <t xml:space="preserve">主動技能【初雪紛飛】使自身獲得&lt;color=#678fee&gt;【鈍化·大】&lt;/color&gt;效果，持續7秒
【鈍化·大】：魔法抗性提高20%，可被同類型更高級效果覆蓋</t>
  </si>
  <si>
    <t xml:space="preserve">【冰之棱镜】状态下，每次&lt;color=#678fee&gt;【反弹】&lt;/color&gt;投掷物时会提高自身6%护甲和魔法抗性，该效果持续12秒，上限为5层
【反弹】：抵挡一次伤害，并将效果返还给攻击者</t>
  </si>
  <si>
    <t xml:space="preserve">In [Frost Prism] status, when &lt;color=#678fee&gt;[deflecting]&lt;/color&gt; the incoming projectiles, gain 6% armor and M.RES. This effect lasts for 12s. Max 5 stacks. 
[Deflect]：Neutralizes DMG one time and returns effects to the spellcaster.</t>
  </si>
  <si>
    <t xml:space="preserve">【冰之稜鏡】狀態下，每次&lt;color=#678fee&gt;【反彈】&lt;/color&gt;投擲物時，提高自身6%護甲和魔法抗性，該效果持續12秒，上限為5層
【反彈】：抵擋一次傷害，並將效果反彈至攻擊者</t>
  </si>
  <si>
    <t xml:space="preserve">永久提高奥义【纯白圣域】的覆盖范围</t>
  </si>
  <si>
    <t xml:space="preserve">Increase the effective range of [Sacred Realm] permanently.</t>
  </si>
  <si>
    <t xml:space="preserve">永久提高奧義【純白聖域】的覆蓋範圍</t>
  </si>
  <si>
    <t xml:space="preserve">奥义【纯白圣域】持续期间，使范围内所有己方单位提高&lt;color=#678fee&gt;10%&lt;/color&gt;物理伤害减免</t>
  </si>
  <si>
    <t xml:space="preserve">奧義【純白聖域】持續期間，使範圍內所有我方單位提高&lt;color=#678fee&gt;10%&lt;/color&gt;物理傷害減免</t>
  </si>
  <si>
    <t xml:space="preserve">被动【横扫之势】的攻击范围永久增加</t>
  </si>
  <si>
    <t xml:space="preserve">The attack range of [Sweeping Attack] is increased permanently.</t>
  </si>
  <si>
    <t xml:space="preserve">被動【橫掃之勢】的攻擊範圍永久增加</t>
  </si>
  <si>
    <t xml:space="preserve">被动【横扫之势】还会对目标施加&lt;color=#678fee&gt;【染秽·中】&lt;/color&gt;效果，持续7秒
【染秽·中】：受疗效果降低12%，可被同类型更高级效果覆盖</t>
  </si>
  <si>
    <t xml:space="preserve">[Sweeping Attack] inflicts &lt;color=#678fee&gt;[Incurable·Mid]&lt;/color&gt; on the target for 7s.
[Incurable· Mid]：Healing received is reduced by 12%，An identical buff/debuff will overwrite</t>
  </si>
  <si>
    <t xml:space="preserve">主动技能【荒原战技·豪夺】成功牵引目标后，还会对目标施加2秒&lt;color=#678fee&gt;【眩晕】&lt;/color&gt;
【眩晕】：该单位暂时无法行动</t>
  </si>
  <si>
    <t xml:space="preserve">主動技能【荒原戰技·豪奪】成功牽引目標後，對目標施加2秒&lt;color=#678fee&gt;【暈眩】&lt;/color&gt;
【暈眩】：該單位暫時無法行動</t>
  </si>
  <si>
    <t xml:space="preserve">主动技能【荒原战技·劈山】还会对被命中单位施加&lt;color=#678fee&gt;【流血】&lt;/color&gt;效果
【流血】：该单位每2秒受到攻击者50%攻击力的伤害，该效果持续8秒</t>
  </si>
  <si>
    <t xml:space="preserve">[Mountain Cleaver] also inflicts &lt;color=#678fee&gt;[bleeding]&lt;/color&gt; on its target.
[Bleed]：inflict DMG equal to 50% AD. This effect can be triggered once every 2s, lasts for 8s. </t>
  </si>
  <si>
    <t xml:space="preserve">主動技能【荒原戰技·劈山】對命中單位施加&lt;color=#678fee&gt;【流血】&lt;/color&gt;效果
【流血】：該單位每2秒受到攻擊者50%攻擊力的傷害，該效果持續8秒</t>
  </si>
  <si>
    <t xml:space="preserve">普通攻击有&lt;color=#678fee&gt;14%&lt;/color&gt;概率对目标施加3秒&lt;color=#678fee&gt;【眩晕】&lt;/color&gt;
【眩晕】：该单位暂时无法行动</t>
  </si>
  <si>
    <t xml:space="preserve">[Wasteland Slash] has a &lt;color=#678fee&gt;14%&lt;/color&gt; chance to &lt;color=#678fee&gt;[Stun]&lt;/color&gt; the enemy for 3s.
[Stun]: A stunned unit cannot move or declare attacks.</t>
  </si>
  <si>
    <t xml:space="preserve">普通攻擊有&lt;color=#678fee&gt;14%&lt;/color&gt;機率對目標施加3秒&lt;color=#678fee&gt;【暈眩】&lt;/color&gt;
【暈眩】：該單位暫時無法行動</t>
  </si>
  <si>
    <t xml:space="preserve">奥义【狂蛇绝技·贯日】额外对被命中单位造成3次&lt;color=#678fee&gt;50%&lt;/color&gt;攻击力的物理伤害</t>
  </si>
  <si>
    <t xml:space="preserve">[Basilisk Technique: Sunpiercer] deals bonus P.DMG equal to &lt;color=#678fee&gt;50%&lt;/color&gt; AD for a total of 3 times. </t>
  </si>
  <si>
    <t xml:space="preserve">奧義【狂蛇絕技·貫日】額外對命中單位造成3次&lt;color=#678fee&gt;50%&lt;/color&gt;攻擊力的物理傷害</t>
  </si>
  <si>
    <t xml:space="preserve">奥义【狂蛇绝技·贯日】对生命值百分比大于&lt;color=#678fee&gt;40%&lt;/color&gt;的敌方单位额外造成2秒&lt;color=#678fee&gt;【眩晕】&lt;/color&gt;
【眩晕】：该单位暂时无法行动</t>
  </si>
  <si>
    <t xml:space="preserve">[Basilisk Technique: Sunpiercer] &lt;color=#678fee&gt;[stuns]&lt;/color&gt; the enemy whose HP is above  &lt;color=#678fee&gt;40%&lt;/color&gt; for an additional 2s.
[Stun]: A stunned unit cannot move or declare attacks.</t>
  </si>
  <si>
    <t xml:space="preserve">奧義【狂蛇絕技·貫日】對生命百分比大於&lt;color=#678fee&gt;40%&lt;/color&gt;的敵方單位額外造成2秒&lt;color=#678fee&gt;【暈眩】&lt;/color&gt;
【暈眩】：該單位暫時無法行動</t>
  </si>
  <si>
    <t xml:space="preserve">主动技能【反器械动能弹】&lt;color=#678fee&gt;【击退】&lt;/color&gt;目标的过程中若发生碰撞，还会对其施加&lt;color=#678fee&gt;【禁足】&lt;/color&gt;效果，持续5秒
【击退】：强制目标向后方移动
【禁足】：该单位无法移动</t>
  </si>
  <si>
    <t xml:space="preserve">主動技能【反器材動能彈】&lt;color=#678fee&gt;【擊退】&lt;/color&gt;目標的過程中若發生碰撞，並對其施加&lt;color=#678fee&gt;【禁足】&lt;/color&gt;效果，持續5秒
【擊退】：強制目標向後移動
【禁足】：該單位無法移動</t>
  </si>
  <si>
    <t xml:space="preserve">主动技能【合金弹头】还会&lt;color=#678fee&gt;【缴械】&lt;/color&gt;目标3秒
【缴械】：被缴械的单位无法进行普通攻击</t>
  </si>
  <si>
    <t xml:space="preserve">主動技能【合金彈頭】使目標&lt;color=#678fee&gt;【繳械】&lt;/color&gt;3秒
【繳械】：受到繳械的單位無法進行普通攻擊</t>
  </si>
  <si>
    <t xml:space="preserve">奥义【猎食者YH-II型】造成的伤害永久提高&lt;color=#678fee&gt;30%&lt;/color&gt;</t>
  </si>
  <si>
    <t xml:space="preserve">奧義【獵食者YH-II型】造成的傷害永久提高&lt;color=#678fee&gt;30%&lt;/color&gt;</t>
  </si>
  <si>
    <t xml:space="preserve">被动【移动军火库】还会使目标获得&lt;color=#678fee&gt;120%&lt;/color&gt;芮塔攻击力的&lt;color=#678fee&gt;护盾&lt;/color&gt;</t>
  </si>
  <si>
    <t xml:space="preserve">被動【移動軍火庫】使目標獲得&lt;color=#678fee&gt;120%&lt;/color&gt;芮塔攻擊力的&lt;color=#678fee&gt;護盾&lt;/color&gt;</t>
  </si>
  <si>
    <t xml:space="preserve">被动【移动军火库】持续时间延长&lt;color=#678fee&gt;4&lt;/color&gt;秒</t>
  </si>
  <si>
    <t xml:space="preserve">被動【移動軍火庫】持續時間延長&lt;color=#678fee&gt;4&lt;/color&gt;秒</t>
  </si>
  <si>
    <t xml:space="preserve">主动技能【巨蝠吐息】还会对被命中单位施加&lt;color=#678fee&gt;【震慑·中】&lt;/color&gt;效果
【震慑·中】：&lt;color=#678fee&gt;【沉默】&lt;/color&gt;目标单位4秒，可被同类型更高级效果覆盖
沉默：单位无法使用普通攻击之外的任何技能</t>
  </si>
  <si>
    <t xml:space="preserve">[Bat Breath] inflicts &lt;color=#678fee&gt;[Deterrent· Mid]&lt;/color&gt; on the target.
[Deterrent· Mid]: &lt;color=#678fee&gt;[Silences]&lt;/color&gt; the target for 4 seconds. This effect can be overwritten by a stronger effect of the same type.
[Silence]: A silenced unit can't cast any skill.</t>
  </si>
  <si>
    <t xml:space="preserve">主動技能【巨蝠吐息】對命中單位施加&lt;color=#678fee&gt;【震懾·中】&lt;/color&gt;效果
【震懾·中】：使目標單位&lt;color=#678fee&gt;【沉默】&lt;/color&gt;4秒，可被同類型更高級效果覆蓋
沉默：該單位無法使用普通攻擊之外的任何技能</t>
  </si>
  <si>
    <t xml:space="preserve">被动【先吃为敬】每秒获得的奥义能量增加&lt;color=#678fee&gt;2%&lt;/color&gt;，同时【屏息凝神】效果改为使下一次技能伤害提高&lt;color=#678fee&gt;40%&lt;/color&gt;</t>
  </si>
  <si>
    <t xml:space="preserve">被動【先吃為敬】每秒獲得的奧義能量提升&lt;color=#678fee&gt;2%&lt;/color&gt;，同時【屏氣凝神】效果變成使下一次技能傷害提高&lt;color=#678fee&gt;40%&lt;/color&gt;</t>
  </si>
  <si>
    <t xml:space="preserve">被动【先吃为敬】完整吟唱需要的时间降低&lt;color=#678fee&gt;2&lt;/color&gt;秒</t>
  </si>
  <si>
    <t xml:space="preserve">被動【先吃為敬】完整吟唱需要的時間降低&lt;color=#678fee&gt;2&lt;/color&gt;秒</t>
  </si>
  <si>
    <t xml:space="preserve">奥义【强制果篮倾销】每消耗1层&lt;color=#678fee&gt;【风息】&lt;/color&gt;，造成的伤害提高&lt;color=#678fee&gt;10%&lt;/color&gt;，但不再降低下一次完整吟唱时间
【风息】：风相性角色能使用风息强化其技能效果</t>
  </si>
  <si>
    <t xml:space="preserve">奧義【強制果籃傾銷】每消耗1層&lt;color=#678fee&gt;【風息】&lt;/color&gt;，造成的傷害提高&lt;color=#678fee&gt;10%&lt;/color&gt;，但不再降低下一次完整吟唱時間
【風息】：風屬性角色能使用風息強化其技能效果</t>
  </si>
  <si>
    <t xml:space="preserve">奥义【强制果篮倾销】最多只消耗3层&lt;color=#678fee&gt;【风息】&lt;/color&gt;，每消耗1层&lt;color=#678fee&gt;【风息】&lt;/color&gt;降低下一次被动完整吟唱所需时间color=#678fee&gt;1&lt;/color&gt;秒
【风息】：风相性角色能使用风息强化其技能效果</t>
  </si>
  <si>
    <t xml:space="preserve">奧義【強制果籃傾銷】最多只消耗3層&lt;color=#678fee&gt;【風息】&lt;/color&gt;，每消耗1層&lt;color=#678fee&gt;【風息】&lt;/color&gt;降低下一次被動完整吟唱所需時間&lt;color=#678fee&gt;1&lt;/color&gt;秒
【風息】：風屬性角色能使用風息強化其技能效果</t>
  </si>
  <si>
    <t xml:space="preserve">主动技能【萌吹一气】伤害增加&lt;color=#678fee&gt;10%&lt;/color&gt;并会使自身额外获得1层&lt;color=#678fee&gt;【风息】&lt;/color&gt;
【风息】：风相性角色能使用风息强化其技能效果</t>
  </si>
  <si>
    <t xml:space="preserve">主動技能【萌吹一氣】傷害增加&lt;color=#678fee&gt;10%&lt;/color&gt;，並使自身額外獲得1層&lt;color=#678fee&gt;【風息】&lt;/color&gt;
【風息】：風屬性角色能使用風息強化其技能效果</t>
  </si>
  <si>
    <t xml:space="preserve">主动技能【毛球轰炸】会多消耗1层&lt;color=#678fee&gt;【风息】&lt;/color&gt;，使该技能伤害提高&lt;color=#678fee&gt;20%&lt;/color&gt;
【风息】：风相性角色能使用风息强化其技能效果</t>
  </si>
  <si>
    <t xml:space="preserve">[Furry Explosion] consumes 1 more stack of &lt;color=#678fee&gt;[Wind Breath]&lt;/color&gt; to deal &lt;color=#678fee&gt;20%&lt;/color&gt; more skill DMG this time.
[Wind Breath]：Anemo character's skill can be buffed by Wind Breath. </t>
  </si>
  <si>
    <t xml:space="preserve">主動技能【毛球轟炸】多消耗1層&lt;color=#678fee&gt;【風息】&lt;/color&gt;，使該技能傷害提高&lt;color=#678fee&gt;20%&lt;/color&gt;
【風息】：風屬性角色能使用風息強化其技能效果</t>
  </si>
  <si>
    <t xml:space="preserve">奥义【毛球俯冲突袭！】释放时，会使所有友方单位获得1层&lt;color=#678fee&gt;【风息】&lt;/color&gt;
【风息】：风相性角色能使用风息强化其技能效果</t>
  </si>
  <si>
    <t xml:space="preserve">[Furball Dive!] grants 1 stack of &lt;color=#678fee&gt;[Wind Breath]&lt;/color&gt; for all allies except self.
[Wind Breath]：Anemo character's skill can be buffed by Wind Breath. </t>
  </si>
  <si>
    <t xml:space="preserve">奧義【毛球俯衝突襲！】施放時，使所有友方單位獲得1層&lt;color=#678fee&gt;【風息】&lt;/color&gt;
【風息】：風屬性角色能使用風息強化其技能效果</t>
  </si>
  <si>
    <t xml:space="preserve">奥义【毛球俯冲突袭！】释放时，会消耗自身所有&lt;color=#678fee&gt;【风息】&lt;/color&gt;，消耗1-3层时增加&lt;color=#678fee&gt;1&lt;/color&gt;只小鹦鹉；消耗4-5层时增加&lt;color=#678fee&gt;2&lt;/color&gt;只小鹦鹉
【风息】：风相性角色能使用风息强化其技能效果</t>
  </si>
  <si>
    <t xml:space="preserve">主动技能【海妖旋律】造成的伤害和恢复次数+1，同时会净化所有己方单位的&lt;color=#678fee&gt;【燃烧】&lt;/color&gt;效果
【燃烧】：该单位持续受到伤害</t>
  </si>
  <si>
    <t xml:space="preserve">主動技能【海妖旋律】造成的傷害和回復次數+1，同時淨化所有我方單位的&lt;color=#678fee&gt;【燃燒】&lt;/color&gt;效果
【燃燒】：該單位持續受到傷害</t>
  </si>
  <si>
    <t xml:space="preserve">&lt;color=#678fee&gt;【冷醉】&lt;/color&gt;状态下的己方单位释放技能会清除后续的结算伤害
【冷醉】：自身受到的伤害的&lt;B&gt;&lt;color=#678fee&gt;50%&lt;/color&gt;&lt;/B&gt;将会在接下来的7秒内陆续结算</t>
  </si>
  <si>
    <t xml:space="preserve">When an ally in &lt;color=#678fee&gt;[Cold Stupor]&lt;/color&gt; state casts a skill, the subsequent DoT of [Cold Stupor] is removed. 
[Cold Stupor]：&lt;B&gt;&lt;color=#678fee&gt;50%&lt;/color&gt;&lt;/B&gt; of incoming DMG will take effect in 7s. This effect lasts for 6s.</t>
  </si>
  <si>
    <t xml:space="preserve">&lt;color=#678fee&gt;【冷醉】&lt;/color&gt;狀態下的我方單位施放技能時，清除後續的結算傷害
【冷醉】：自身受到傷害的&lt;B&gt;&lt;color=#678fee&gt;50%&lt;/color&gt;&lt;/B&gt;將會在接下來的7秒內陸續結算</t>
  </si>
  <si>
    <t xml:space="preserve">自身每消耗1层&lt;color=#678fee&gt;【深寒脉搏】&lt;/color&gt;，则恢复生命值百分比最低的己方单位&lt;color=#678fee&gt;110%&lt;/color&gt;丽芙法术强度的生命</t>
  </si>
  <si>
    <t xml:space="preserve">自身每消耗1層&lt;color=#678fee&gt;【深寒脈搏】&lt;/color&gt;時，為生命百分比最低的我方單位回復&lt;color=#678fee&gt;110%&lt;/color&gt;麗芙法術強度的生命</t>
  </si>
  <si>
    <t xml:space="preserve">【尘世冰泉】持续期间，每秒恢复所有己方单位&lt;color=#678fee&gt;40%&lt;/color&gt;丽芙法术强度的生命</t>
  </si>
  <si>
    <t xml:space="preserve">【塵世冰泉】持續期間，每秒回復所有我方單位&lt;color=#678fee&gt;40%&lt;/color&gt;麗芙法術強度的生命</t>
  </si>
  <si>
    <t xml:space="preserve">【尘世冰泉】持续期间，每秒恢复所有己方单位&lt;color=#678fee&gt;3%&lt;/color&gt;奥义能量</t>
  </si>
  <si>
    <t xml:space="preserve">【塵世冰泉】持續期間，每秒回復所有我方單位&lt;color=#678fee&gt;3%&lt;/color&gt;奧義能量</t>
  </si>
  <si>
    <t xml:space="preserve">战斗开始时，自身获得&lt;color=#678fee&gt;10%&lt;/color&gt;生命值上限的物理护盾，该效果持续5秒</t>
  </si>
  <si>
    <t xml:space="preserve">戰鬥開始時，自身獲得&lt;color=#678fee&gt;10%&lt;/color&gt;生命上限的物理護盾，該效果持續5秒</t>
  </si>
  <si>
    <t xml:space="preserve">主动技能【战术装备·屏障】为生命值百分比最低的己方单位提供的护盾值提高&lt;color=#678fee&gt;30%&lt;/color&gt;</t>
  </si>
  <si>
    <t xml:space="preserve">[Tactical Gear: Barrier] gives &lt;color=#678fee&gt;30%&lt;/color&gt; more Shield to the ally with the lowest HP percentage.</t>
  </si>
  <si>
    <t xml:space="preserve">主動技能【戰術裝備·屏障】為生命百分比最低的我方單位提供的護盾值提高&lt;color=#678fee&gt;30%&lt;/color&gt;</t>
  </si>
  <si>
    <t xml:space="preserve">主动技能【战术装备·免疫】的效果持续时间降低&lt;color=#678fee&gt;2&lt;/color&gt;秒，但会使目标获得【霸体】
【霸体】：该单位免疫所有导致行动受限的效果</t>
  </si>
  <si>
    <t xml:space="preserve">[Tactical Gear: Immunity]'s duration reduces by  &lt;color=#678fee&gt;2&lt;/color&gt;s, while it grants the target [Unassailable] effect.
[Unassailable]: the unit is immune to all movement-restriction effects.</t>
  </si>
  <si>
    <t xml:space="preserve">主動技能【戰術裝備·免疫】的效果持續時間降低&lt;color=#678fee&gt;2&lt;/color&gt;秒，但使目標獲得【霸體】
【霸體】：該單位對所有限制行動的效果免疫</t>
  </si>
  <si>
    <t xml:space="preserve">释放奥义时，使所有己方单位获得&lt;color=#678fee&gt;1&lt;/color&gt;层&lt;color=#678fee&gt;【风息】&lt;/color&gt;
【风息】：风相性角色能使用风息强化其技能效果</t>
  </si>
  <si>
    <t xml:space="preserve">When casting Ults, all allies gain &lt;color=#678fee&gt;1&lt;/color&gt; stack of &lt;color=#678fee&gt;[Wind Breath]&lt;/color&gt;.
[Wind Breath]: Anemo characters can use Wind Breath to make their skills more effective.</t>
  </si>
  <si>
    <t xml:space="preserve">施放奧義時，使所有我方單位獲得&lt;color=#678fee&gt;1&lt;/color&gt;層&lt;color=#678fee&gt;【風息】&lt;/color&gt;
【風息】：風屬性角色能使用風息強化其技能效果</t>
  </si>
  <si>
    <t xml:space="preserve">被动【应急装备·援护】提供的护盾值降低&lt;color=#678fee&gt;25%&lt;/color&gt;，但触发条件改为每名己方单位每&lt;color=#678fee&gt;8&lt;/color&gt;秒最多触发&lt;color=#678fee&gt;1&lt;/color&gt;次</t>
  </si>
  <si>
    <t xml:space="preserve">The shield granted by [Emergency Gear: Support] has its strength reduced by &lt;color=#678fee&gt;25%&lt;/color&gt;. While now each ally can trigger the shield at most &lt;color=#678fee&gt;1&lt;/color&gt; time every &lt;color=#678fee&gt;8&lt;/color&gt;s.</t>
  </si>
  <si>
    <t xml:space="preserve">被動【應急裝備·援護】提供的護盾值降低&lt;color=#678fee&gt;25%&lt;/color&gt;，但觸發條件改成每名我方單位每&lt;color=#678fee&gt;8&lt;/color&gt;秒最多觸發&lt;color=#678fee&gt;1&lt;/color&gt;次</t>
  </si>
  <si>
    <t xml:space="preserve">生命值百分比低于&lt;color=#678fee&gt;35%&lt;/color&gt;时会获得&lt;color=#678fee&gt;20%&lt;/color&gt;生命值上限的护盾，持续10秒。该效果每场战斗仅可触发1次</t>
  </si>
  <si>
    <t xml:space="preserve">生命百分比低於&lt;color=#678fee&gt;35%&lt;/color&gt;時，獲得&lt;color=#678fee&gt;20%&lt;/color&gt;生命上限的護盾，持續10秒。該效果每場戰鬥僅可觸發1次。</t>
  </si>
  <si>
    <t xml:space="preserve">主动技能【重锤·强袭】获得的【强袭】层数上限增加&lt;color=#678fee&gt;2&lt;/color&gt;层</t>
  </si>
  <si>
    <t xml:space="preserve">[Assault]'s max stack applied by [Hammer: Assault] is increased by &lt;color=#678fee&gt;2&lt;/color&gt;.</t>
  </si>
  <si>
    <t xml:space="preserve">主動技能【重錘·強襲】獲得的【強襲】層數上限增加&lt;color=#678fee&gt;2&lt;/color&gt;層</t>
  </si>
  <si>
    <t xml:space="preserve">被动【蓄能模组】造成伤害的&lt;color=#678fee&gt;75%&lt;/color&gt;转化为自身生命</t>
  </si>
  <si>
    <t xml:space="preserve">阿尔芒会将&lt;color=#678fee&gt;5%&lt;/color&gt;消耗的灿晶动力转化为奥义能量</t>
  </si>
  <si>
    <t xml:space="preserve">阿爾芒會將&lt;color=#678fee&gt;5%&lt;/color&gt;消耗的燦晶動力轉化為奧義能量</t>
  </si>
  <si>
    <t xml:space="preserve">阿尔芒的普通攻击还会使自身获得&lt;color=#678fee&gt;20&lt;/color&gt;点灿晶动力</t>
  </si>
  <si>
    <t xml:space="preserve">阿爾芒的普通攻擊使自身獲得&lt;color=#678fee&gt;20&lt;/color&gt;點燦晶動力</t>
  </si>
  <si>
    <t xml:space="preserve">携带&lt;color=#678fee&gt;【琉璃肌肤】&lt;/color&gt;的敌方单位受到暴击伤害时，将延长&lt;color=#678fee&gt;0.6&lt;/color&gt;秒&lt;color=#678fee&gt;【琉璃肌肤】&lt;/color&gt;持续时间，最多延长&lt;color=#678fee&gt;6&lt;/color&gt;秒
【琉璃肌肤】：该单位不会受到魔法伤害，但受到的物理伤害增加</t>
  </si>
  <si>
    <t xml:space="preserve">攜帶&lt;color=#678fee&gt;【琉璃肌膚】&lt;/color&gt;的敵方單位受到暴擊傷害時，將延長&lt;color=#678fee&gt;0.6&lt;/color&gt;秒&lt;color=#678fee&gt;【琉璃肌膚】&lt;/color&gt;持續時間，最多延長&lt;color=#678fee&gt;6&lt;/color&gt;秒
【琉璃肌膚】：該單位不會受到魔法傷害，但受到的物理傷害增加</t>
  </si>
  <si>
    <t xml:space="preserve">战斗开始时，获得&lt;color=#678fee&gt;1&lt;/color&gt;层&lt;color=#678fee&gt;【风息】&lt;/color&gt;
【风息】：风相性角色能使用风息强化其技能效果</t>
  </si>
  <si>
    <t xml:space="preserve">Upon entering battle, gain &lt;color=#678fee&gt;1&lt;/color&gt; stack of &lt;color=#678fee&gt;[Wind Breath]&lt;/color&gt;.
[Wind Breath]：Anemo character's skill can be buffed by Wind Breath. </t>
  </si>
  <si>
    <t xml:space="preserve">战斗中每有&lt;color=#678fee&gt;1&lt;/color&gt;名己方角色当前生命值低于生命值上限，则增加自身&lt;color=#678fee&gt;3%&lt;/color&gt;治疗效果</t>
  </si>
  <si>
    <t xml:space="preserve">戰鬥中每有&lt;color=#678fee&gt;1&lt;/color&gt;名我方角色目前生命並非全滿時，增加自身&lt;color=#678fee&gt;3%&lt;/color&gt;治療效果</t>
  </si>
  <si>
    <t xml:space="preserve">奥义【终极大扫除】强化的普通攻击有33%机率施加&lt;color=#678fee&gt;【燃烧】&lt;/color&gt;
【燃烧】：该单位持续受到伤害</t>
  </si>
  <si>
    <t xml:space="preserve">Enhanced basic attack granted by [Ultimate Cleanup] has a 33% chance of inflicting &lt;color=#678fee&gt;[Burning]&lt;/color&gt; effect.
[Burn]：Burn a target to deal DMG over time.</t>
  </si>
  <si>
    <t xml:space="preserve">奧義【終極大掃除】強化的普通攻擊有33%機率施加&lt;color=#678fee&gt;【燃燒】&lt;/color&gt;
【燃燒】：該單位持續受到傷害</t>
  </si>
  <si>
    <t xml:space="preserve">奥义【终极大扫除】强化的普通攻击伤害增加&lt;color=#678fee&gt;33%&lt;/color&gt;</t>
  </si>
  <si>
    <t xml:space="preserve">奧義【終極大掃除】強化的普通攻擊傷害增加&lt;color=#678fee&gt;33%&lt;/color&gt;</t>
  </si>
  <si>
    <t xml:space="preserve">奥义【终极大扫除】释放后，免疫接下来受到的&lt;color=#678fee&gt;2&lt;/color&gt;次物理伤害</t>
  </si>
  <si>
    <t xml:space="preserve">奧義【終極大掃除】施放後，對接下來受到的&lt;color=#678fee&gt;2&lt;/color&gt;次的物理傷害免疫</t>
  </si>
  <si>
    <t xml:space="preserve">【责任感】层数上限提高&lt;color=#678fee&gt;2&lt;/color&gt;层，同时满层后自身攻击力提高&lt;color=#678fee&gt;7%&lt;/color&gt;</t>
  </si>
  <si>
    <t xml:space="preserve">【責任感】層數上限提高&lt;color=#678fee&gt;2&lt;/color&gt;層，且滿層後使自身攻擊力提高&lt;color=#678fee&gt;7%&lt;/color&gt;</t>
  </si>
  <si>
    <t xml:space="preserve">【责任感】每层还会额外提高&lt;color=#678fee&gt;10%&lt;/color&gt;攻击速度，同时满层后自身获得&lt;color=#678fee&gt;【顺劈】&lt;/color&gt;效果
【顺劈】：普通攻击还会对目标周围敌方单位造成伤害</t>
  </si>
  <si>
    <t xml:space="preserve">Each stack of [Sense of Responsibility] grants an additional &lt;color=#678fee&gt;10%&lt;/color&gt; ASPD. At full stacks, self gains &lt;color=#678fee&gt;[Cleave]&lt;/color&gt; effect.
[Cleave]: [Cleave]: Basic attacks also deal damage to enemies near the target.</t>
  </si>
  <si>
    <t xml:space="preserve">【責任感】每層額外提高&lt;color=#678fee&gt;10%&lt;/color&gt;攻擊速度，且滿層後自身獲得&lt;color=#678fee&gt;【順劈】&lt;/color&gt;效果
【順劈】：普通攻擊額外對目標周圍敵方單位造成傷害</t>
  </si>
  <si>
    <t xml:space="preserve">奥义【万千箴言之键】击败敌方单位后，立即释放&lt;color=#678fee&gt;1&lt;/color&gt;次当前携带的主动技能</t>
  </si>
  <si>
    <t xml:space="preserve">奧義【萬千箴言之鍵】擊敗敵方單位後，立即施放&lt;color=#678fee&gt;1&lt;/color&gt;次目前攜帶的主動技能</t>
  </si>
  <si>
    <t xml:space="preserve">主动技能【独家锐评】施加的【焦点】效果还会降低目标&lt;color=#678fee&gt;10%&lt;/color&gt;魔法伤害减免</t>
  </si>
  <si>
    <t xml:space="preserve">主動技能【獨家銳評】施加的【焦點】效果降低目標&lt;color=#678fee&gt;10%&lt;/color&gt;魔法傷害減免</t>
  </si>
  <si>
    <t xml:space="preserve">己方全体恢复20%奥义能量</t>
  </si>
  <si>
    <t xml:space="preserve">Characters All recover 20% Ult Energy</t>
  </si>
  <si>
    <t xml:space="preserve">我方全體回復20%奧義能量</t>
  </si>
  <si>
    <t xml:space="preserve">战斗开始时，使敌方全体眩晕3秒</t>
  </si>
  <si>
    <t xml:space="preserve">Upon entering battle, all enemies are Stunned for 3s.</t>
  </si>
  <si>
    <t xml:space="preserve">戰鬥開始時，使全體敵方暈眩3秒</t>
  </si>
  <si>
    <t xml:space="preserve">辅灵职业最大生命值提升20%，法术强度提升30%</t>
  </si>
  <si>
    <t xml:space="preserve">Adiutrix Characters gain 20% Max HP and 30% AP.</t>
  </si>
  <si>
    <t xml:space="preserve">輔靈職業最大生命提升20%，法術強度提升30%</t>
  </si>
  <si>
    <t xml:space="preserve">护甲+3.80%；魔防抗性+3.80%</t>
  </si>
  <si>
    <t xml:space="preserve">Armor+3.80%; M.RES+3.80%</t>
  </si>
  <si>
    <t xml:space="preserve">護甲+3.8%；魔法抗性+3.8%</t>
  </si>
  <si>
    <t xml:space="preserve">护甲+6.40%；魔法抗性+6.40%</t>
  </si>
  <si>
    <t xml:space="preserve">Armor +6.40%, M.RES +6.40%</t>
  </si>
  <si>
    <t xml:space="preserve">護甲+6.4%；魔法抗性+6.4%</t>
  </si>
  <si>
    <t xml:space="preserve">护甲+9.62%；魔法抗性+9.62%</t>
  </si>
  <si>
    <t xml:space="preserve">Armor +9.62%, M.RES +9.62%</t>
  </si>
  <si>
    <t xml:space="preserve">護甲+9.62%；魔法抗性+9.62%</t>
  </si>
  <si>
    <t xml:space="preserve">原能返还+6.20%</t>
  </si>
  <si>
    <t xml:space="preserve">Energy Refund +6.20%</t>
  </si>
  <si>
    <t xml:space="preserve">原能退還+6.2%</t>
  </si>
  <si>
    <t xml:space="preserve">原能返还+10.30%</t>
  </si>
  <si>
    <t xml:space="preserve">Energy Refund +10.30%</t>
  </si>
  <si>
    <t xml:space="preserve">原能退還+10.3%</t>
  </si>
  <si>
    <t xml:space="preserve">原能返还+15.40%</t>
  </si>
  <si>
    <t xml:space="preserve">Energy Refund +15.40%</t>
  </si>
  <si>
    <t xml:space="preserve">原能退還+15.4%</t>
  </si>
  <si>
    <t xml:space="preserve">阿尔芒生命百分比每降低1%，增加8点灿晶动力。当灿晶动力蓄满至400点时，阿尔芒消耗全部灿晶动力，对自身3米范围内距离最近的敌方单位造成&lt;B&gt;&lt;color=#678fee&gt;&lt;LEVELUP&gt;{0}&lt;/LEVEL&gt;&lt;/color&gt;&lt;/B&gt;攻击力的物理伤害。此时，阿尔芒获得1层&lt;B&gt;&lt;color=#678fee&gt;【超流】&lt;/color&gt;&lt;/B&gt;效果。
【超流】：增加&lt;B&gt;&lt;color=#678fee&gt;10%&lt;/color&gt;&lt;/B&gt;物理伤害减免，持续6秒，上限3层。</t>
  </si>
  <si>
    <t xml:space="preserve">For every 1% missing HP, Armand gains 8 Energy. When Briostal Power is at 400, Armand consumes all the Briostal Power to deal P.DMG equal to &lt;B&gt;&lt;color=#678fee&gt;&lt;LEVELUP&gt;{0}&lt;/LEVEL&gt;&lt;/color&gt;&lt;/B&gt; AD to the nearest enemy within 3 meters. Also, Armand gains 1 stack of &lt;B&gt;&lt;color=#678fee&gt;[Superflow]&lt;/color&gt;&lt;/B&gt;.
[Superflow]: Increases P.DMG Mitigation by &lt;B&gt;&lt;color=#678fee&gt;10%&lt;/color&gt;&lt;/B&gt; for 6s, stacking up to 3 times.</t>
  </si>
  <si>
    <t xml:space="preserve">阿爾芒生命百分比每降低1%，增加8點燦晶動力。當燦晶動力蓄滿至400點時，阿爾芒消耗所有燦晶動力，對自身3公尺範圍內距離最近的敵方單位造成&lt;B&gt;&lt;color=#678fee&gt;&lt;LEVELUP&gt;{0}&lt;/LEVEL&gt;&lt;/color&gt;&lt;/B&gt;攻擊力的物理傷害。此時，阿爾芒獲得1層&lt;B&gt;&lt;color=#678fee&gt;【超流】&lt;/color&gt;&lt;/B&gt;效果。
【超流】：增加&lt;B&gt;&lt;color=#678fee&gt;10%&lt;/color&gt;&lt;/B&gt;物理傷害減免，持續6秒，上限為3層。</t>
  </si>
  <si>
    <t xml:space="preserve">远程角色每次普攻有10%概率沉默目标5秒</t>
  </si>
  <si>
    <t xml:space="preserve">Ranged Characters' basic attacks have a 10% chance to Silence their targets for 5s.</t>
  </si>
  <si>
    <t xml:space="preserve">遠程角色每次普攻有10%機率使目標沉默5秒</t>
  </si>
  <si>
    <t xml:space="preserve">被动【炎魂】护盾消失时会对周围所有敌方单位造成&lt;color=#678fee&gt;100%&lt;/color&gt;攻击力的物理伤害并施加&lt;color=#678fee&gt;【破甲】&lt;/color&gt;，该效果持续5秒
【破甲】：该单位护甲降低30%</t>
  </si>
  <si>
    <t xml:space="preserve">被動【炎魂】護盾消失時，對周圍所有敵方單位造成&lt;color=#678fee&gt;100%&lt;/color&gt;攻擊力的物理傷害並施加&lt;color=#678fee&gt;【破甲】&lt;/color&gt;，該效果持續5秒
【破甲】：該單位護甲降低30%</t>
  </si>
  <si>
    <t xml:space="preserve">奥义【终极大扫除】强化普通攻击的时间延长&lt;color=#678fee&gt;4&lt;/color&gt;秒</t>
  </si>
  <si>
    <t xml:space="preserve">Enhanced basic attack's duration granted by [Ultimate Cleanup] is extended by &lt;color=#678fee&gt;4&lt;/color&gt;s.</t>
  </si>
  <si>
    <t xml:space="preserve">奧義【終極大掃除】強化普通攻擊的時間延長&lt;color=#678fee&gt;4&lt;/color&gt;秒</t>
  </si>
  <si>
    <t xml:space="preserve">战斗开始时，所有初始技能牌原能消耗减少2点</t>
  </si>
  <si>
    <t xml:space="preserve">Upon entering battle, all original skill cards cost 2 less Energy.</t>
  </si>
  <si>
    <t xml:space="preserve">戰鬥開始時，所有初始技能牌原能消耗減少2點</t>
  </si>
  <si>
    <t xml:space="preserve">携带&lt;color=#678fee&gt;【琉璃肌肤】&lt;/color&gt;的敌方单位受到暴击伤害时，将延长&lt;color=#678fee&gt;0.6&lt;/color&gt;秒&lt;color=#678fee&gt;【琉璃肌肤】&lt;/color&gt;持续时间，最多延长&lt;color=#678fee&gt;6&lt;/color&gt;秒
【琉璃肌肤】：该单位不会受到魔法伤害，但受到的物理伤害增加50%</t>
  </si>
  <si>
    <t xml:space="preserve">When an enemy afflicted by &lt;color=#678fee&gt;[Glaze Skin]&lt;/color&gt; is critically striked, &lt;color=#678fee&gt;[Glaze Skin]&lt;/color&gt;'s duration will be extended by &lt;color=#678fee&gt;0.6&lt;/color&gt;s, up to &lt;color=#678fee&gt;6&lt;/color&gt;s.
[Glaze Skin]: Immune to M.DMG but takes more P.DMG by 50%.</t>
  </si>
  <si>
    <t xml:space="preserve">攜帶&lt;color=#678fee&gt;【琉璃肌膚】&lt;/color&gt;的敵方單位受到暴擊傷害時，將延長&lt;color=#678fee&gt;0.6&lt;/color&gt;秒&lt;color=#678fee&gt;【琉璃肌膚】&lt;/color&gt;持續時間，最多延長&lt;color=#678fee&gt;6&lt;/color&gt;秒
【琉璃肌膚】：該單位不會受到魔法傷害，但受到的物理傷害增加50%</t>
  </si>
  <si>
    <t xml:space="preserve">溢出上限的&lt;color=#678fee&gt;【深寒脉搏】&lt;/color&gt;改为恢复自身&lt;color=#678fee&gt;10%&lt;/color&gt;奥义能量</t>
  </si>
  <si>
    <t xml:space="preserve">Overflowed &lt;color=#678fee&gt;[Freezing Pulse]&lt;/color&gt; can restore &lt;color=#678fee&gt;10%&lt;/color&gt; self Ult Energy.</t>
  </si>
  <si>
    <t xml:space="preserve">溢出上限的&lt;color=#678fee&gt;【深寒脈搏】&lt;/color&gt;改成回復自身&lt;color=#678fee&gt;10%&lt;/color&gt;奧義能量</t>
  </si>
  <si>
    <t xml:space="preserve">主动技能【蝠利果盘】的增益效果改为自身每有1层&lt;color=#678fee&gt;【风息】&lt;/color&gt;，该技能伤害提高&lt;color=#678fee&gt;15%&lt;/color&gt;
【风息】：风相性角色能使用风息强化其技能效果</t>
  </si>
  <si>
    <t xml:space="preserve">主動技能【蝠利果盤】的增益效果改為自身每帶有1層&lt;color=#678fee&gt;【風息】&lt;/color&gt;，該技能傷害提高&lt;color=#678fee&gt;15%&lt;/color&gt;
【風息】：風屬性角色能使用風息強化其技能效果</t>
  </si>
  <si>
    <t xml:space="preserve">被动【心之瞳】&lt;color=#678fee&gt;【击退】&lt;/color&gt;敌方单位时，10秒内该单位造成的伤害减少&lt;color=#678fee&gt;20%&lt;/color&gt;
【击退】：强制目标向后方移动</t>
  </si>
  <si>
    <t xml:space="preserve">奥义【寒星闪耀】每次命中敌方单位时，其携带的&lt;color=#678fee&gt;【寒侵】&lt;/color&gt;层数越多，则有越高概率使目标进入&lt;color=#678fee&gt;【冻结】&lt;/color&gt;
【寒侵】：攻击速度降低5%，该效果持续12秒，上限为10层
【冻结】：无法移动，无法使用普通攻击，技能，奥义，该效果持续4秒</t>
  </si>
  <si>
    <t xml:space="preserve">奧義【寒星閃耀】每次命中敵方單位時，其攜帶的&lt;color=#678fee&gt;【寒侵】&lt;/color&gt;層數越多，就有更高機率使目標進入&lt;color=#678fee&gt;【凍結】&lt;/color&gt;
【寒侵】：攻擊速度降低5%，該效果持續12秒，上限為10層
【凍結】：無法移動和使用普通攻擊、技能與奧義，該效果持續4秒</t>
  </si>
  <si>
    <t xml:space="preserve">奥义【寒星闪耀】会对被命中单位施加2层&lt;color=#678fee&gt;【寒侵】&lt;/color&gt;
【寒侵】：攻击速度降低5%，该效果持续12秒，上限为10层</t>
  </si>
  <si>
    <t xml:space="preserve">奧義【寒星閃耀】對命中單位施加2層&lt;color=#678fee&gt;【寒侵】&lt;/color&gt;
【寒侵】：攻擊速度降低5%，該效果持續12秒，上限為10層</t>
  </si>
  <si>
    <t xml:space="preserve">奥义【窈窈·倾城祈愿】会消耗2层&lt;color=#678fee&gt;【风息】&lt;/color&gt;，立即恢复所有己方单位&lt;color=#678fee&gt;160%&lt;/color&gt;法术强度的生命，同时不再获得&lt;color=#678fee&gt;【风息】&lt;/color&gt;
【风息】：风相性角色能使用风息强化其技能效果</t>
  </si>
  <si>
    <t xml:space="preserve">奧義【窈窈·傾城祈願】消耗2層&lt;color=#678fee&gt;【風息】&lt;/color&gt;，立即回復所有我方單位&lt;color=#678fee&gt;160%&lt;/color&gt;法術強度的生命，同時不再獲得&lt;color=#678fee&gt;【風息】&lt;/color&gt;
【風息】：風屬性角色能使用風息強化其技能效果</t>
  </si>
  <si>
    <t xml:space="preserve">奥义【窈窈·倾城祈愿】使自身额外获得2层&lt;color=#678fee&gt;【风息】&lt;/color&gt;
【风息】：风相性角色能使用风息强化其技能效果</t>
  </si>
  <si>
    <t xml:space="preserve">奧義【窈窈·傾城祈願】使自身額外獲得2層&lt;color=#678fee&gt;【風息】&lt;/color&gt;
【風息】：風屬性角色能使用風息強化其技能效果</t>
  </si>
  <si>
    <t xml:space="preserve">现在每&lt;color=#678fee&gt;4&lt;/color&gt;次普攻触发【糯糯领域】</t>
  </si>
  <si>
    <t xml:space="preserve">現在每&lt;color=#678fee&gt;4&lt;/color&gt;次普攻觸發【糯糯領域】</t>
  </si>
  <si>
    <t xml:space="preserve">主动技能【窈动铃音】会使受增益单位获得2层&lt;color=#678fee&gt;【风息】&lt;/color&gt;
【风息】：风相性角色能使用风息强化其技能效果</t>
  </si>
  <si>
    <t xml:space="preserve">主動技能【窈動鈴音】使受增益單位獲得2層&lt;color=#678fee&gt;【風息】&lt;/color&gt;
【風息】：風屬性角色能使用風息強化其技能效果</t>
  </si>
  <si>
    <t xml:space="preserve">主动技能【荆棘帷幕】伤害减免的持续时间额外延长&lt;color=#678fee&gt;5&lt;/color&gt;秒</t>
  </si>
  <si>
    <t xml:space="preserve">The active skill, [Veil of Thorns]'s DMG Mitigation last &lt;color=#678fee&gt;5&lt;/color&gt;s longer.</t>
  </si>
  <si>
    <t xml:space="preserve">主動技能【荊棘帷幕】傷害減免的持續時間額外延長&lt;color=#678fee&gt;5&lt;/color&gt;秒</t>
  </si>
  <si>
    <t xml:space="preserve">主动技能【猩红旋舞】武器收回时的伤害会施加&lt;color=#678fee&gt;【燃烧】&lt;/color&gt;效果
【燃烧】：该单位持续受到伤害</t>
  </si>
  <si>
    <t xml:space="preserve">主動技能【猩紅旋舞】武器收回時的傷害會施加&lt;color=#678fee&gt;【燃燒】&lt;/color&gt;效果
【燃燒】：該單位持續受到傷害</t>
  </si>
  <si>
    <t xml:space="preserve">战斗开始后物理生命汲取提高&lt;color=#678fee&gt;15%&lt;/color&gt;</t>
  </si>
  <si>
    <t xml:space="preserve">Upon entering battle, increase Physical Lifesteal by &lt;color=#678fee&gt;15%&lt;/color&gt;.</t>
  </si>
  <si>
    <t xml:space="preserve">戰鬥開始後，物理生命汲取提高&lt;color=#678fee&gt;15%&lt;/color&gt;</t>
  </si>
  <si>
    <t xml:space="preserve">将&lt;color=#678fee&gt;【巨熊力量】&lt;/color&gt;升级为&lt;color=#678fee&gt;【巨熊狂暴】&lt;/color&gt;
【巨熊狂暴】：携带该效果的单位造成的魔法伤害提高20%，巨熊帕尔顿额外获得250%法术生命汲取，持续10秒</t>
  </si>
  <si>
    <t xml:space="preserve">將&lt;color=#678fee&gt;【巨熊力量】&lt;/color&gt;升級為&lt;color=#678fee&gt;【巨熊狂暴】&lt;/color&gt;
【巨熊狂暴】：攜帶該效果單位造成的魔法傷害提高20%，巨熊帕爾頓額外獲得250%魔法生命汲取，持續10秒</t>
  </si>
  <si>
    <t xml:space="preserve">主动技能【猫咪爪击】会对目标施加&lt;color=#678fee&gt;【虚化】&lt;/color&gt;，该效果持续4秒
【虚化】：该单位不会造受到物理伤害，但无法造成物理伤害，并且受到的魔法伤害提高</t>
  </si>
  <si>
    <t xml:space="preserve">主動技能【貓咪爪擊】對目標施加&lt;color=#678fee&gt;【虛化】&lt;/color&gt;，該效果持續4秒
【虛化】：該單位不會受到物理傷害，但無法造成物理傷害，且受到的魔法傷害提高</t>
  </si>
  <si>
    <t xml:space="preserve">虽然成员似乎都是难以加入其他组织的问题儿，但看起来与新团长相处得相当融洽。参与战斗的该势力角色攻击力和法术强度获得小幅度提升。</t>
  </si>
  <si>
    <t xml:space="preserve">音乐——不论是澎湃激荡的情感，还是流淌静谧的哀伤，都是柔软的灵魂为自己披上的战甲，而“幻乐华音”能做到的可不止于此。该势力角色参与战斗时，小幅度提升攻击速度。</t>
  </si>
  <si>
    <t xml:space="preserve">音樂——不論是澎湃激蕩的情感，還是流淌靜謐的哀傷，都是柔軟靈魂為自身披上的戰甲，而「幻樂華音」能做到的可不只於此。該勢力角色參與戰鬥時，會小幅提升攻擊速度。</t>
  </si>
  <si>
    <t xml:space="preserve">“十三门徒”们前结社成员叛徒的身份，让他们容易被同伴误解，但没关系。他们或许曾有扭曲的信仰，但现在更有铭镌的仇恨。该势力角色释放技能后，较低概率为除自己势力外的其他角色提供一段时间降低小幅度双抗，提升小幅度攻击力。</t>
  </si>
  <si>
    <t xml:space="preserve">The Apostle XIII's former status as traitors of Crystalis makes them easily misunderstood by their peers, but that is okay. They may have had a twisted faith, but now they have an even more deeply rooted hatred. Characters of this faction have a small chance of slightly lowering the DEF of all allies to boost their own AD in battle.</t>
  </si>
  <si>
    <t xml:space="preserve">「十三門徒」前結社成員叛徒的身分，使他們容易被同伴誤解，但沒關係。他們或許曾擁有扭曲的信仰，但現在更具備刻骨的仇恨。該勢力角色施放技能後，除了自己勢力外，有低機率為其他角色小幅降低雙抗一段時間，並小幅提升攻擊力。</t>
  </si>
  <si>
    <t xml:space="preserve">被团长“请”来剧团之前，都是作为一匹孤狼浪迹天涯，独自隐居于大陆上的降格者们。所以严格来说此前流浪者们这并不是一个组织，而是进入剧团之后才以出身进行了划分。这些人大多身怀异能，所以能在恶劣的环境中生存，因为流浪(穷)他们造型大多偏向荒野系，有野性感。</t>
  </si>
  <si>
    <t xml:space="preserve">看起来是正太萝莉齐聚一堂，可可爱爱甜度超标，实际上该组织虽然顶着一个甜蜜的名字，内在却相当”疯狂“，不论是腹黑还是狂气，撒谎精还是暴力狂，都能在这里找到一席之地。</t>
  </si>
  <si>
    <t xml:space="preserve">团长你好，露可来报到啦。放心我真的是露可，米蕾雅姐姐说我已经完全恢复了，她可是从来没说过谎的。
之前的事情给大家添麻烦了，如果不是团长出手相救，我完全不敢想象现在大家会怎样……
不过人总是要向前看的嘛，姐姐突然出现，让找回她的信心增强了！有种我们很快将会再见的预感，所以之后不管是怎样的乐园，团长都要带我一起去哦~</t>
  </si>
  <si>
    <t xml:space="preserve">你好，团长，正式介绍一下，我叫鎏金，是伯纳德团长请来的座上宾。按荒原那里的规矩，我办事是要收费的，大厅看门一天两千，战斗任务一次一千，晶能火锅一餐两百，食材自备；还有特殊的深夜陪护服务，一晚……大概需要一万信用点数。
对了，伯纳德老团长应该已经告诉过你，我的身体里还住着一名乖巧可爱，天真烂漫的小女孩，如果有时候她跑出来玩的话，请团长不要为难她，要是让她不高兴了，我无法保证会发生什么哟。</t>
  </si>
  <si>
    <t xml:space="preserve">你好，團長，正式介紹一下，我叫鎏金，是伯納德團長請來的座上賓。照荒原那裡的規矩，我辦事是要收費的，看守大廳一天兩千，戰鬥任務一次一千，晶能火鍋一餐兩百，食材自備；還有特殊的深夜護衛服務，一晚……約需一萬信用點數。
對了，伯納德老團長應該告訴過你，我的身體裡住著一名可愛乖巧、天真爛漫的小女孩，如果有時候她跑出來玩的話，請團長不要為難她，要是惹她不高興，我可無法保證會有什麼後果喲。</t>
  </si>
  <si>
    <t xml:space="preserve">嗨，团长你好哇！第一次写介绍信，写得不好千万别介意哈！
首先感谢剧团能收留我还给我个活干，呜呜你们真的太好了，我会努力让剧团的水果供应越来越好的，请相信我！然后听说演出的人手不够，其实我也很想演个角色，不用主角，一个路人演员就好，如果我能帮上忙的话请不要跟我客气哟，随叫随到！
那个跟信一起附上我最爱的果干，真希望下次能和团长一起尝尝!</t>
  </si>
  <si>
    <t xml:space="preserve">嗨，團長你好哇！第一次寫介紹信，寫不好千萬別介意哈！
首先感謝劇團能收留我還給我一份工作，嗚嗚你們真的人太好了，我會努力改善劇團的水果供應，請相信我！然後聽說演出的人手不夠，其實我也很想演個角色，不用演主角演路人就好，如果我能幫上忙的話請不要跟我客氣喲，我隨傳隨到！
隨信附上我最愛的果乾，真希望下次能和團長一起嘗嘗！</t>
  </si>
  <si>
    <t xml:space="preserve">使命必达，一击必杀。这是刻在每个“无影幽魂”成员行动手册和意识中的首条铁律。你问杀不了怎么办？哦，持之以恒是第二条。解锁技能后，参与战斗的该势力角色攻击有小概率可触发即死效果（精英和boss怪物和精英boss召唤物除外），每场战斗只可以触发1次。</t>
  </si>
  <si>
    <t xml:space="preserve">SWEETY！JUSTICE！梅蒂亲！锵锵，爱与正义的使者，带着笑容与正义的铁锤，降临到你身边啦&gt;O&lt;！
让梅蒂亲看看，这次抽中“梅蒂亲幸运亲笔邮件”的观众是——
……
……啊、糟了。好、好像不小心把写给团长的信，和寄给观众的邮件搞混了……
请、请让我重新介绍一下自己——我是梅蒂，现在借住在这艘飞空艇，帮忙做一些宣传有关的工作……还有那个，《梅蒂电台》是我的节目，如果能得到您的指点，我将不胜荣幸……
对、对不起，我不太擅长直接与人交流……如果团长有事的话，请直接发消息给我的终端吧，拜托了。</t>
  </si>
  <si>
    <t xml:space="preserve">规则详情</t>
  </si>
  <si>
    <t xml:space="preserve">攻击速度加成</t>
  </si>
  <si>
    <t xml:space="preserve">攻擊速度加成</t>
  </si>
  <si>
    <t xml:space="preserve">尊敬的团长大人：
[燃烧的火鸟]主题活动即将结束，剩余的灰烬之羽将无法再次使用。
另外，团长大人有部分奖励未领取，已跟随邮件发送至邮箱，请查收附件~</t>
  </si>
  <si>
    <t xml:space="preserve">Revered Director,
The [Burning Phoenix] themed event is coming to an end. The remaining Wings of Ashes will no longer be available.
Also, you have unclaimed rewards, which had been mailed to you. Please claim the attachment.</t>
  </si>
  <si>
    <t xml:space="preserve">尊敬的團長大人：
[燃燒的火鳥]主題活動即將結束，剩餘的灰燼之羽將無法再次使用。
另外，團長大人有部分獎勵尚未領取，現已透過信件傳送至信箱，請查收附件～</t>
  </si>
  <si>
    <t xml:space="preserve">尊敬的团长大人：
本期巡游演纪[荆棘之幕]即将结束，团长大人还有部分奖励尚未领取，已跟随本邮件发送至邮箱，请查收附件~</t>
  </si>
  <si>
    <t xml:space="preserve">Revered Director,
Tour Record [Wreath of Thorns] is coming to an end. You had unclaimed rewards, which had been mailed to you. Please claim the attachment.</t>
  </si>
  <si>
    <t xml:space="preserve">尊敬的團長大人：
本期巡演遊記[荊棘之幕]即將結束，團長大人有部分獎勵尚未領取，現已透過本信件傳送至信箱，請查收附件～</t>
  </si>
  <si>
    <t xml:space="preserve">战斗开始时获得&lt;color=#678fee&gt;30%&lt;/color&gt;暴击率，随后每&lt;color=#678fee&gt;5&lt;/color&gt;秒降低&lt;color=#678fee&gt;10%&lt;/color&gt;暴击率</t>
  </si>
  <si>
    <t xml:space="preserve">Upon entering battle, gain &lt;color=#678fee&gt;30%&lt;/color&gt; CRIT Rate，which decays by &lt;color=#678fee&gt;10%&lt;/color&gt; every &lt;color=#678fee&gt;5&lt;/color&gt;s.</t>
  </si>
  <si>
    <t xml:space="preserve">戰鬥開始時，獲得&lt;color=#678fee&gt;30%&lt;/color&gt;暴擊率，隨後每&lt;color=#678fee&gt;5&lt;/color&gt;秒降低&lt;color=#678fee&gt;10%&lt;/color&gt;</t>
  </si>
  <si>
    <t xml:space="preserve">奥义【梦域狂想曲】对携带5层及以上&lt;color=#678fee&gt;【寒侵】&lt;/color&gt;的敌方单位造成的延迟爆炸伤害提高&lt;color=#678fee&gt;30%&lt;/color&gt;
【寒侵】：攻击速度降低5%，该效果持续12秒，上限为10层</t>
  </si>
  <si>
    <t xml:space="preserve">For targets suffering from no less than 5 stacks of &lt;color=#678fee&gt;[Encroaching Cold]&lt;/color&gt;, [Dreamland Rhapsody]'s delayed explosion DMG is increased by &lt;color=#678fee&gt;30%&lt;/color&gt;
[Encroaching Cold]: ASPD is reduced by 5%. This effect lasts for 12s. Max 10 stacks.</t>
  </si>
  <si>
    <t xml:space="preserve">奧義【夢域狂想曲】對攜帶5層以上&lt;color=#678fee&gt;【寒侵】&lt;/color&gt;的敵方單位造成的延遲爆炸傷害提高&lt;color=#678fee&gt;30%&lt;/color&gt;
【寒侵】：攻擊速度降低5%，該效果持續12秒，上限為10層</t>
  </si>
  <si>
    <t xml:space="preserve">自身周围6米内有敌方单位时，闪避率提高&lt;color=#678fee&gt;25%&lt;/color&gt;</t>
  </si>
  <si>
    <t xml:space="preserve">Increase Dodge Rate by &lt;color=#678fee&gt;25%&lt;/color&gt; when no enemy exists within 6-meter radius.</t>
  </si>
  <si>
    <t xml:space="preserve">自身周圍6公尺內有敵方單位時，閃避率提高&lt;color=#678fee&gt;25%&lt;/color&gt;</t>
  </si>
  <si>
    <t xml:space="preserve">自身周围6米内没有敌方单位时，造成的物理伤害提高&lt;color=#678fee&gt;30%&lt;/color&gt;</t>
  </si>
  <si>
    <t xml:space="preserve">Increase P.DMG by &lt;color=#678fee&gt;30%&lt;/color&gt; when no enemy exists within 6-meter radius.</t>
  </si>
  <si>
    <t xml:space="preserve">自身周圍6公尺內無敵方單位時，造成的物理傷害提高&lt;color=#678fee&gt;30%&lt;/color&gt;</t>
  </si>
  <si>
    <t xml:space="preserve">普通攻击有&lt;color=#678fee&gt;50%&lt;/color&gt;的概率使目标获得一层&lt;color=#678fee&gt;【寒侵】&lt;/color&gt;效果
【寒侵】：攻击速度降低5%，该效果持续12秒，上限为10层</t>
  </si>
  <si>
    <t xml:space="preserve">Basic attack has a &lt;color=#678fee&gt;50%&lt;/color&gt; chance of inflicting 1 stack of &lt;color=#678fee&gt;[Encroaching Cold]&lt;/color&gt; on the target.
[Encroaching Cold]: ASPD is reduced by 5%. This effect lasts for 12s. Max 10 stacks.</t>
  </si>
  <si>
    <t xml:space="preserve">普通攻擊有&lt;color=#678fee&gt;50%&lt;/color&gt;機率使目標獲得1層&lt;color=#678fee&gt;【寒侵】&lt;/color&gt;效果
【寒侵】：攻擊速度降低5%，該效果持續12秒，上限為10層</t>
  </si>
  <si>
    <t xml:space="preserve">尊敬的团长大人，本赛季拟像对决——大竞技场结算时，您的段位是{2}，以下是给您的奖励，请注意查收！</t>
  </si>
  <si>
    <t xml:space="preserve">Revered Director, you rank {2} in this season's Director Showdown - Major Arena. Here is your reward!</t>
  </si>
  <si>
    <t xml:space="preserve">己方全体暴击率提升15%，暴击伤害提升30%</t>
  </si>
  <si>
    <t xml:space="preserve">Character All gain 15% bonus CRIT Rate and 30% bonus CRIT DMG.</t>
  </si>
  <si>
    <t xml:space="preserve">我方全體暴擊率提升15%，暴擊傷害提升30%</t>
  </si>
  <si>
    <t xml:space="preserve">尊敬的团长大人，本周拟像对决——大竞技场结算时，您的段位是{2}，以下是给您的奖励，请注意查收！</t>
  </si>
  <si>
    <t xml:space="preserve">Revered Director, you rank {2} in this week's Director Showdown - Major Arena. Here is your reward!</t>
  </si>
  <si>
    <t xml:space="preserve">尊敬的團長大人，本週擬像對決「大競技場」結算時，您的段位為{2}，以下是您的獎勵，請查收！</t>
  </si>
  <si>
    <t xml:space="preserve">尊敬的团长大人，恭喜您在拟像对决——大竞技场首次达到段位{2}，以下是给您的奖励，请注意查收！</t>
  </si>
  <si>
    <t xml:space="preserve">Revered Director, you rank {2} for the first time in Director Showdown - Major Arena. Here is your reward!</t>
  </si>
  <si>
    <t xml:space="preserve">尊敬的團長大人，恭喜您在擬像對決「大競技場」首次達到段位{2}，以下是您的獎勵，請查收！</t>
  </si>
  <si>
    <t xml:space="preserve">尊敬的团长大人，本赛季拟像对决——角斗场结算时，您的段位是{1}，以下是给您的奖励，请注意查收！</t>
  </si>
  <si>
    <t xml:space="preserve">Revered Director, you rank {1} in this season's Director Showdown - Colosseum. Here is your reward!</t>
  </si>
  <si>
    <t xml:space="preserve">尊敬的團長大人，本賽季擬像對決「角鬥場」結算時，您的段位為{1}，以下是您的獎勵，請查收！</t>
  </si>
  <si>
    <t xml:space="preserve">尊敬的团长大人，本周拟像对决——角斗场结算时，您的段位是{1}，以下是给您的奖励，请注意查收！</t>
  </si>
  <si>
    <t xml:space="preserve">Revered Director, you rank {1} in this week's Director Showdown - Colosseum. Here is your reward!</t>
  </si>
  <si>
    <t xml:space="preserve">尊敬的團長大人，本週擬像對決「角鬥場」結算時，您的段位為{1}，以下是您的獎勵，請查收！</t>
  </si>
  <si>
    <t xml:space="preserve">尊敬的团长大人，恭喜您在拟像对决——角斗场首次达到段位{1}，以下是给您的奖励，请注意查收！</t>
  </si>
  <si>
    <t xml:space="preserve">Revered Director, you rank {1} for the first time in Director Showdown - Colosseum. Here is your reward!</t>
  </si>
  <si>
    <t xml:space="preserve">尊敬的團長大人，恭喜您在擬像對決「角鬥場」首次達到段位{1}，以下是您的獎勵，請查收！</t>
  </si>
  <si>
    <t xml:space="preserve">*填写问卷，即可获赠标准黯晶</t>
  </si>
  <si>
    <t xml:space="preserve">*Fill out the survey to get Standard Dubriostal</t>
  </si>
  <si>
    <t xml:space="preserve">*填寫問卷，即可獲得標準黯晶</t>
  </si>
  <si>
    <t xml:space="preserve">团长，诚邀您参与Soft Launch游戏体验问卷调查，填写问卷即可获赠标准黯晶。请团长前往活动公告界面进行填写。</t>
  </si>
  <si>
    <t xml:space="preserve">Dear Director, we invite you to join the Soft Launch Version Satisfaction Survey. As a token of thanks, Directors will get Standard Dubriostal for completing the survey. Please go to the announcement panel to fill out the survey.</t>
  </si>
  <si>
    <t xml:space="preserve">團長，誠摯邀請您參與Soft Launch遊戲體驗問卷調查，填寫問卷即可獲得標準黯晶。請團長前往活動公告介面進行填寫。</t>
  </si>
  <si>
    <t xml:space="preserve">对簿公堂</t>
  </si>
  <si>
    <t xml:space="preserve">Legal Confrontation</t>
  </si>
  <si>
    <t xml:space="preserve">對簿公堂</t>
  </si>
  <si>
    <t xml:space="preserve">每有一个裁决卫兵在场都会使城主大人的攻防能力小幅度提升</t>
  </si>
  <si>
    <t xml:space="preserve">Each Arbiter Guard on the battlefield increases the Mayor's combat power by a small amount.</t>
  </si>
  <si>
    <t xml:space="preserve">每有一名裁決衛兵在場，城主大人的攻防能力會小幅提升</t>
  </si>
  <si>
    <t xml:space="preserve">筛选</t>
  </si>
  <si>
    <t xml:space="preserve">Sort</t>
  </si>
  <si>
    <t xml:space="preserve">篩選</t>
  </si>
  <si>
    <t xml:space="preserve">段位提升</t>
  </si>
  <si>
    <t xml:space="preserve">Rank Up</t>
  </si>
  <si>
    <t xml:space="preserve">糯糯以自身为中心展开馨香领域，5秒内为自身周围所有友方单位共恢复&lt;B&gt;&lt;color=#678fee&gt;&lt;LEVELUP&gt;{0}&lt;/LEVEL&gt;&lt;/color&gt;&lt;/B&gt;法术强度的生命，自身获得2层&lt;B&gt;&lt;color=#678fee&gt;【风息】&lt;/color&gt;&lt;/B&gt;，当前所有技能牌减少&lt;B&gt;&lt;color=#678fee&gt;1&lt;/color&gt;&lt;/B&gt;点原能消耗。
【风息】：风相性角色能使用风息强化其技能效果。</t>
  </si>
  <si>
    <t xml:space="preserve">Nuno creates an aromatic zone around herself, healing all allies within by &lt;B&gt;&lt;color=#678fee&gt;&lt;LEVELUP&gt;{0}&lt;/LEVEL&gt;&lt;/color&gt;&lt;/B&gt; in 5s. She gains 2 stack of and applies 2 stack of &lt;B&gt;&lt;color=#678fee&gt;[Wind Breath]&lt;/color&gt;&lt;/B&gt; and all cards on the deck will cost &lt;B&gt;&lt;color=#678fee&gt;1&lt;/color&gt;&lt;/B&gt; less energy.
[Wind Breath]: Anemo character's skill can be buffed by Wind Breath. 。</t>
  </si>
  <si>
    <t xml:space="preserve">糯糯以自身為中心展開馨香領域，在5秒內為自身周圍所有友方單位共回復&lt;B&gt;&lt;color=#678fee&gt;&lt;LEVELUP&gt;{0}&lt;/LEVEL&gt;&lt;/color&gt;&lt;/B&gt;法術強度的生命，且自身獲得2層&lt;B&gt;&lt;color=#678fee&gt;【風息】&lt;/color&gt;&lt;/B&gt;，目前所有技能牌減少&lt;B&gt;&lt;color=#678fee&gt;1&lt;/color&gt;&lt;/B&gt;點原能消耗。
【風息】：風屬性角色能使用風息強化其技能效果。</t>
  </si>
  <si>
    <t xml:space="preserve">摩梅尔生命值提升&lt;B&gt;&lt;color=#678fee&gt;&lt;LEVELUP&gt;{0}&lt;/LEVEL&gt;&lt;/color&gt;&lt;/B&gt;，摩梅尔每被攻击&lt;B&gt;&lt;color=#678fee&gt;&lt;LEVELUP&gt;{1}&lt;/LEVEL&gt;&lt;/color&gt;&lt;/B&gt;次，随机获得1个&lt;B&gt;&lt;color=#678fee&gt;【爆动】&lt;/color&gt;&lt;/B&gt;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</si>
  <si>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摩梅爾生命提升&lt;B&gt;&lt;color=#678fee&gt;&lt;LEVELUP&gt;{0}&lt;/LEVEL&gt;&lt;/color&gt;&lt;/B&gt;，且每受到&lt;B&gt;&lt;color=#678fee&gt;&lt;LEVELUP&gt;{1}&lt;/LEVEL&gt;&lt;/color&gt;&lt;/B&gt;次攻擊時，隨機獲得1個&lt;B&gt;&lt;color=#678fee&gt;【爆動】&lt;/color&gt;&lt;/B&gt;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</si>
  <si>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敌我双方相性克制时造成的伤害提升为35%</t>
  </si>
  <si>
    <t xml:space="preserve">Increase Elemental Counter DMG by 35%</t>
  </si>
  <si>
    <t xml:space="preserve">敵我雙方屬性克制造成的傷害提升到35%</t>
  </si>
  <si>
    <t xml:space="preserve">敌我双方相性克制时造成的伤害提升为45%</t>
  </si>
  <si>
    <t xml:space="preserve">Increase Elemental Counter DMG by 45%</t>
  </si>
  <si>
    <t xml:space="preserve">敵我雙方屬性克制造成的傷害提升到45%</t>
  </si>
  <si>
    <t xml:space="preserve">奥义【强制果篮倾销】最多只消耗3层&lt;color=#678fee&gt;【风息】&lt;/color&gt;，每消耗1层&lt;color=#678fee&gt;【风息】&lt;/color&gt;降低下一次被动完整吟唱所需时间&lt;color=#678fee&gt;1&lt;/color&gt;秒
【风息】：风相性角色能使用风息强化其技能效果</t>
  </si>
  <si>
    <t xml:space="preserve">元素震荡机关</t>
  </si>
  <si>
    <t xml:space="preserve">Element Vibration Gear</t>
  </si>
  <si>
    <t xml:space="preserve">元素震盪機關</t>
  </si>
  <si>
    <t xml:space="preserve">元素同化机关</t>
  </si>
  <si>
    <t xml:space="preserve">Element Assimilation Gear</t>
  </si>
  <si>
    <t xml:space="preserve">元素同化機關</t>
  </si>
  <si>
    <t xml:space="preserve">闪雷触发机关</t>
  </si>
  <si>
    <t xml:space="preserve">Thunder Manifestation Gear </t>
  </si>
  <si>
    <t xml:space="preserve">閃電觸發機關</t>
  </si>
  <si>
    <t xml:space="preserve">力量增幅机关</t>
  </si>
  <si>
    <t xml:space="preserve">Power Enhancement Gear</t>
  </si>
  <si>
    <t xml:space="preserve">力量增幅機關</t>
  </si>
  <si>
    <t xml:space="preserve">湮灭引发机关</t>
  </si>
  <si>
    <t xml:space="preserve">Oblivion Triggering Gear</t>
  </si>
  <si>
    <t xml:space="preserve">湮滅引發機關</t>
  </si>
  <si>
    <t xml:space="preserve">生命值低于20%时，8秒内获得15%的生命汲取和魔法汲取，每场战斗仅触发一次</t>
  </si>
  <si>
    <t xml:space="preserve">When HP is below 20%, all allies gain 15% Physical Lifesteal and Magic Lifesteal.(Can trigger once per battle)</t>
  </si>
  <si>
    <t xml:space="preserve">生命低於20%時，8秒內獲得15%生命汲取和魔法汲取，每場戰鬥僅觸發一次</t>
  </si>
  <si>
    <t xml:space="preserve">释放技能后，在8秒内每2秒恢复4%生命值上限的生命，普通攻击后失去该效果</t>
  </si>
  <si>
    <t xml:space="preserve">After casting a skill, restore HP equal to 4% max HP every 2s within 8s. Delcaring basic attack will cause this effect to expire instantly.</t>
  </si>
  <si>
    <t xml:space="preserve">施放技能後的8秒內，每2秒回復4%生命上限的生命，普通攻擊後失去效果</t>
  </si>
  <si>
    <t xml:space="preserve">当生命值百分比低于35%时，恢复40%生命值上限的生命，该效果每场战斗仅触发1次</t>
  </si>
  <si>
    <t xml:space="preserve">When HP is below 35%, instantly heals for 40% Max HP. This effect may trigger only 1 time in each battle.</t>
  </si>
  <si>
    <t xml:space="preserve">當生命百分比低於35%時，回復40%生命上限的生命，該效果每場戰鬥僅觸發1次</t>
  </si>
  <si>
    <t xml:space="preserve">治疗目标时，其每有15%已损失生命值，则受到的治疗效果提高8%</t>
  </si>
  <si>
    <t xml:space="preserve">When healing a target, every 15% missing HP on the target will increase their healing received by 8%.</t>
  </si>
  <si>
    <t xml:space="preserve">治療目標時，其生命每損失15%，受到的治療效果提高8%</t>
  </si>
  <si>
    <t xml:space="preserve">进入&lt;color=#e16410&gt;[拟像对决-角斗场]&lt;/color&gt;玩法的密钥，可在&lt;color=#e16410&gt;角斗场兑换商店&lt;/color&gt;用标准黯晶购买 </t>
  </si>
  <si>
    <t xml:space="preserve">This key allows you to enter &lt;color=#e16410&gt;[Director Showdown - Colosseum]&lt;/color&gt;. You can spend Standard Dubriostals to buy it from &lt;color=#e16410&gt;Director Showdown - Colosseum Exchange Shop&lt;/color&gt;.</t>
  </si>
  <si>
    <t xml:space="preserve">進入&lt;color=#e16410&gt;[擬像對決-角鬥場]&lt;/color&gt;玩法的密鑰，可在&lt;color=#e16410&gt;角鬥場兌換商店&lt;/color&gt;使用標準黯晶購買 </t>
  </si>
  <si>
    <t xml:space="preserve">拟像对决-大竞技场规则</t>
  </si>
  <si>
    <t xml:space="preserve">Director Showdown - Major Arena Rules</t>
  </si>
  <si>
    <t xml:space="preserve">擬像對決-大競技場規則</t>
  </si>
  <si>
    <t xml:space="preserve">1.拟像对决-大竞技场每4周月一个赛季，采用段位制。根据积分共分为银刃星徽到艾瓦格星徽15个段位。
2. 拟像对决-大竞技场采用三局两胜制，率先拿下两场胜利的一方将获得胜利。
3. 随着段位的提高，会获得更多的“高阶拟像晶片"。
4.“高阶拟像晶片”除了能在商店中购买道具以外，也可以用来强化增益专属的增益效果来提高自己的实力。
5. 赛季结束后会重置积分和已经强化过的增益效果。
6.拟像对决-大竞技场段位共分为15个,分别是:银刃星徽III,银刃星徽II,银刃星徽I,赤烈星徽III,赤烈星徽II,赤烈星徽I,翠华星徽III,翠华星徽II,翠华星徽I,晶耀星徽III,晶耀星徽II,晶耀星徽I,艾瓦格星徽III,艾瓦格星徽II,艾瓦格星徽I。
7. 玩家在段位到达晶耀星徽III前，连胜会获得额外的积分奖励。</t>
  </si>
  <si>
    <t xml:space="preserve">1. Each season of Director Showdown - Major Arena has 4 weeks. Players are ranked. From Silver Emblem to Ewager Emblem, there are a total of 15 tiers.
2. Director Showdown - Major Arena is best of three. The first player to win two rounds wins the game.
3. As your tier increases, you will earn more Advanced Face-off Chips.
4. You can use Advanced Face-off Chips to buy items from the Shop or enhance exclusive buffs to empower yourself.
5. When a season is over, your ranking points and enhanced buffs are reset.
6. Director Showdown - Major Arena has 15 tiers: Silver Emblem III, Silver Emblem II, Silver Emblem I, Fiery Emblem III, Fiery Emblem II, Fiery Emblem I, Emerald Emblem III, Emerald Emblem II, Emerald Emblem I, Gleaming Emblem III, Gleaming Emblem II, Gleaming Emblem I, Ewager Emblem III, Ewager Emblem II, Ewager Emblem I.
7. Before a player reaches Gleaming Emblem III, they will get additional points from a winning streak.</t>
  </si>
  <si>
    <t xml:space="preserve">角斗场密钥&amp;大竞技场密钥</t>
  </si>
  <si>
    <t xml:space="preserve">Key of Colosseum&amp;Key of Major Arena</t>
  </si>
  <si>
    <t xml:space="preserve">角鬥場密鑰與大競技場密鑰</t>
  </si>
  <si>
    <t xml:space="preserve">1.基本获取：每日5点自动获得4个角斗场密钥&amp;大竞技场密钥。
2.消耗： 每次出击都会消耗1个对应玩法的密钥。
3.存在时间：密钥获得后会在24小时内消失。</t>
  </si>
  <si>
    <t xml:space="preserve">1. How to obtain: You will receive 4 Keys of Colosseum&amp;Major Arena at 5 o'clock every day. 
2. Cost: Each battle will consume 1 Key. 
3. Lifespan: The Key dissipates 24 hours later after obtaining.</t>
  </si>
  <si>
    <t xml:space="preserve">1.基本獲得：每日UTC 05:00自動獲得4個角鬥場密鑰與大競技場密鑰。
2.消耗：每次出擊會消耗1個對應玩法的密鑰。
3.存在時間：密鑰會於獲得後24小時內消失。</t>
  </si>
  <si>
    <t xml:space="preserve">拟像对决-角斗场规则</t>
  </si>
  <si>
    <t xml:space="preserve">Director Showdown - Colosseum Rules</t>
  </si>
  <si>
    <t xml:space="preserve">擬像對決-角鬥場規則</t>
  </si>
  <si>
    <t xml:space="preserve">1.拟像对决-角斗场每4周一个赛季，采用段位制。根据积分共分为银刃星徽到艾瓦格星徽15个段位。
2. 随着段位的提高，会获得更多的“普通拟像晶片"。
3.“普通拟像晶片”除了能在商店中购买道具以外，也可以用来强化增益专属的增益效果来提高自己的实力。
4. 赛季结束后会重置积分和已经强化过的增益效果。
5.拟像对决-角斗场段位共分为15个,分别是:银刃星徽III,银刃星徽II,银刃星徽I,赤烈星徽III,赤烈星徽II,赤烈星徽I,翠华星徽III,翠华星徽II,翠华星徽I,晶耀星徽III,晶耀星徽II,晶耀星徽I,艾瓦格星徽III,艾瓦格星徽II,艾瓦格星徽I。
6. 玩家在段位到达晶耀星徽III前，连胜会获得额外的积分奖励。</t>
  </si>
  <si>
    <t xml:space="preserve">1. Each season of Director Showdown - Colosseum has 4 weeks. Players are ranked. From Silver Emblem to Ewager Emblem, there are a total of 15 tiers.
2. As your tier increases, you will earn more Standard Face-off Chips.
3. You can use Standard Face-off Chips to buy items from the Shop or enhance exclusive buffs to empower yourself.
4. When a season is over, your ranking points and enhanced buffs are reset.
5. Director Showdown - Colosseum has 15 tiers: Silver Emblem III, Silver Emblem II, Silver Emblem I, Fiery Emblem III, Fiery Emblem II, Fiery Emblem I, Emerald Emblem III, Emerald Emblem II, Emerald Emblem I, Gleaming Emblem III, Gleaming Emblem II, Gleaming Emblem I, Ewager Emblem III, Ewager Emblem II, Ewager Emblem I.
6. Before a player reaches Gleaming Emblem III, they will get additional points from a winning streak.</t>
  </si>
  <si>
    <t xml:space="preserve">1.在拟像对决-大竞技场防御布阵时，可以额外使用机关来丰富策略。
2.每个防御队伍只能放置一个防御机关。
3.防御机关在战斗可以被破坏！</t>
  </si>
  <si>
    <t xml:space="preserve">1.在擬像對決-大競技場防禦布陣時，可額外使用機關來改善策略。
2.每支防禦隊伍只能放置一個防禦機關。
3.防禦機關在戰鬥中可被破壞！</t>
  </si>
  <si>
    <t xml:space="preserve">连击次数达到30次</t>
  </si>
  <si>
    <t xml:space="preserve">Reach 30 Combo</t>
  </si>
  <si>
    <t xml:space="preserve">連擊次數達到30次</t>
  </si>
  <si>
    <t xml:space="preserve">[燃烧的火鸟]背包中持有100灰烬之羽</t>
  </si>
  <si>
    <t xml:space="preserve">[Burning Phoenix] Own 100 Wings of Ashes.</t>
  </si>
  <si>
    <t xml:space="preserve">[燃燒的火鳥]背包中持有100個灰燼之羽</t>
  </si>
  <si>
    <t xml:space="preserve">[燃烧的火鸟]背包中持有200灰烬之羽</t>
  </si>
  <si>
    <t xml:space="preserve">[Burning Phoenix] Own 200 Wings of Ashes.</t>
  </si>
  <si>
    <t xml:space="preserve">[燃燒的火鳥]背包中持有200個灰燼之羽</t>
  </si>
  <si>
    <t xml:space="preserve">[燃烧的火鸟]背包中持有300灰烬之羽</t>
  </si>
  <si>
    <t xml:space="preserve">[Burning Phoenix] Own 300 Wings of Ashes.</t>
  </si>
  <si>
    <t xml:space="preserve">[燃燒的火鳥]背包中持有300個灰燼之羽</t>
  </si>
  <si>
    <t xml:space="preserve">[燃烧的火鸟]背包中持有500灰烬之羽</t>
  </si>
  <si>
    <t xml:space="preserve">[Burning Phoenix] Own 500 Wings of Ashes.</t>
  </si>
  <si>
    <t xml:space="preserve">[燃燒的火鳥]背包中持有500個灰燼之羽</t>
  </si>
  <si>
    <t xml:space="preserve">限时角色-甜心舞步</t>
  </si>
  <si>
    <t xml:space="preserve">Time-Limited Character - Graceful Dance</t>
  </si>
  <si>
    <t xml:space="preserve">限時角色-甜心舞步</t>
  </si>
  <si>
    <t xml:space="preserve">限时灵感-天鹅湖</t>
  </si>
  <si>
    <t xml:space="preserve">Limited Time Inspiration - Swan Lake</t>
  </si>
  <si>
    <t xml:space="preserve">限時靈感-天鵝湖</t>
  </si>
  <si>
    <t xml:space="preserve">职业灵粹尘砾盲选盒</t>
  </si>
  <si>
    <t xml:space="preserve">Class Essence Dust Blind Box</t>
  </si>
  <si>
    <t xml:space="preserve">職業靈粹塵礫盲盒</t>
  </si>
  <si>
    <t xml:space="preserve">职业灵粹尘砾特选</t>
  </si>
  <si>
    <t xml:space="preserve">Selected Class Essence Dust</t>
  </si>
  <si>
    <t xml:space="preserve">職業靈粹塵礫特選</t>
  </si>
  <si>
    <t xml:space="preserve">使用后随机获得一个&lt;color=#e16410&gt;职业魂灵精粹尘砾&lt;/color&gt;（替代对应职业角色的魂灵精粹尘砾，用于角色觉醒）</t>
  </si>
  <si>
    <t xml:space="preserve">Use it to gain a &lt;color=#e16410&gt;Soul Essence Dust&lt;/color&gt; of a random class. (It works as the Soul Essence Dust of any Character of the same Class for Character Awakening).</t>
  </si>
  <si>
    <t xml:space="preserve">使用後隨機獲得一個&lt;color=#e16410&gt;職業魂靈精粹塵礫&lt;/color&gt;（替代對應職業角色的魂靈精粹塵礫，用於角色覺醒）</t>
  </si>
  <si>
    <t xml:space="preserve">使用后获得一个指定&lt;color=#e16410&gt;职业魂灵精粹尘砾&lt;/color&gt;（替代对应职业角色的魂灵精粹尘砾，用于角色觉醒） </t>
  </si>
  <si>
    <t xml:space="preserve">Use it to gain a &lt;color=#e16410&gt;Soul Essence Dust&lt;/color&gt; of a specified class. (It works as the Soul Essence Dust of any Character of the same Class for Character Awakening).</t>
  </si>
  <si>
    <t xml:space="preserve">使用後獲得一個指定&lt;color=#e16410&gt;職業魂靈精粹塵礫&lt;/color&gt;（替代對應職業角色的魂靈精粹塵礫，用於角色覺醒） </t>
  </si>
  <si>
    <t xml:space="preserve">Dear Director,
Thank you for supporting Higan: Eruthyll Soft Launch!
To show our gratitude, we decide to give out some rewards for 5 days straight!
Please claim the D1 rewards in time, and we'll see you tomorrow!</t>
  </si>
  <si>
    <t xml:space="preserve">Dear Director,
Thank you for supporting Higan: Eruthyll Soft Launch!
To show our gratitude, we decide to give out some rewards for 5 days straight!
Please claim the D2 rewards in time, and we'll see you tomorrow!</t>
  </si>
  <si>
    <t xml:space="preserve">Soft Launch Surprise Rewards (1/5)</t>
  </si>
  <si>
    <t xml:space="preserve">Soft Launch Surprise Rewards (2/5)</t>
  </si>
  <si>
    <t xml:space="preserve">限时角色-甜馨舞步</t>
  </si>
  <si>
    <t xml:space="preserve">是否消耗通用碎片进行觉醒？</t>
  </si>
  <si>
    <t xml:space="preserve">Use Universal Shards to Awaken?</t>
  </si>
  <si>
    <t xml:space="preserve">是否消耗通用碎片進行覺醒？</t>
  </si>
  <si>
    <t xml:space="preserve">您已长时间未操作游戏，请重新登录。</t>
  </si>
  <si>
    <t xml:space="preserve">You have been idle for too long. Please log in again.</t>
  </si>
  <si>
    <t xml:space="preserve">&lt;color=#FFD674&gt;未处于锁定状态&lt;/color&gt;的4-5星剧作灵感可进行批量分解</t>
  </si>
  <si>
    <t xml:space="preserve">&lt;color=#FFD674&gt;Not Locked&lt;/color&gt; 4-Star &amp; 5-Star Play can be disassembled in batches.</t>
  </si>
  <si>
    <t xml:space="preserve">&lt;color=#FFD674&gt;未處於鎖定狀態&lt;/color&gt;的4-5星劇作靈感可進行大量分解</t>
  </si>
  <si>
    <t xml:space="preserve">挑战之碑</t>
  </si>
  <si>
    <t xml:space="preserve">Transcendent Obelisk</t>
  </si>
  <si>
    <t xml:space="preserve">挑戰之碑</t>
  </si>
  <si>
    <t xml:space="preserve">挑战之碑当前难度奖励</t>
  </si>
  <si>
    <t xml:space="preserve">Reward for Current Difficulty</t>
  </si>
  <si>
    <t xml:space="preserve">挑戰之碑目前難度獎勵</t>
  </si>
  <si>
    <t xml:space="preserve">最速记录</t>
  </si>
  <si>
    <t xml:space="preserve">Speedrun Record</t>
  </si>
  <si>
    <t xml:space="preserve">最速紀錄</t>
  </si>
  <si>
    <t xml:space="preserve">最速挑战榜</t>
  </si>
  <si>
    <t xml:space="preserve">Speedrun Leaderboard</t>
  </si>
  <si>
    <t xml:space="preserve">最速挑戰榜</t>
  </si>
  <si>
    <t xml:space="preserve">通关时长</t>
  </si>
  <si>
    <t xml:space="preserve">Clear Time</t>
  </si>
  <si>
    <t xml:space="preserve">通關時間</t>
  </si>
  <si>
    <t xml:space="preserve">通关战力</t>
  </si>
  <si>
    <t xml:space="preserve">Clear Power</t>
  </si>
  <si>
    <t xml:space="preserve">通關戰力</t>
  </si>
  <si>
    <t xml:space="preserve">※仅展示通关速度最短的三位玩家</t>
  </si>
  <si>
    <t xml:space="preserve">※Only show the top 3 speedrunners.</t>
  </si>
  <si>
    <t xml:space="preserve">挑战全部完成</t>
  </si>
  <si>
    <t xml:space="preserve">Challenge Completed</t>
  </si>
  <si>
    <t xml:space="preserve">挑戰全部完成</t>
  </si>
  <si>
    <t xml:space="preserve">材料区</t>
  </si>
  <si>
    <t xml:space="preserve">Material</t>
  </si>
  <si>
    <t xml:space="preserve">材料區</t>
  </si>
  <si>
    <t xml:space="preserve">材料准备中…</t>
  </si>
  <si>
    <t xml:space="preserve">Preparing...</t>
  </si>
  <si>
    <t xml:space="preserve">超级合成器</t>
  </si>
  <si>
    <t xml:space="preserve">Super Fusion</t>
  </si>
  <si>
    <t xml:space="preserve">超級合成器</t>
  </si>
  <si>
    <t xml:space="preserve">女仆身上的护盾消失了，趁此机会击杀她们！</t>
  </si>
  <si>
    <t xml:space="preserve">Maid's shield is gone. Take the chance to defeat them!</t>
  </si>
  <si>
    <t xml:space="preserve">女傭身上的護盾消失了，快趁機會擊殺她們！</t>
  </si>
  <si>
    <t xml:space="preserve">场上飘起了浓雾，敌人更加难以被击中了！</t>
  </si>
  <si>
    <t xml:space="preserve">Toxic clouds waft through the field. It's harder to hit the enemy!</t>
  </si>
  <si>
    <t xml:space="preserve">場上飄起了濃霧，擊中敵人的難度增加了！</t>
  </si>
  <si>
    <t xml:space="preserve">庄园园丁进入狂暴状态了，攻击能力大幅提升！</t>
  </si>
  <si>
    <t xml:space="preserve">Manor Gardener enters Berserk state with ATK greatly enhanced!</t>
  </si>
  <si>
    <t xml:space="preserve">莊園園丁進入狂暴狀態了，攻擊能力大幅提升！</t>
  </si>
  <si>
    <t xml:space="preserve">场上飘起了毒雾，注意持续治疗！</t>
  </si>
  <si>
    <t xml:space="preserve">Toxic clouds waft through the field. Heal our allies!</t>
  </si>
  <si>
    <t xml:space="preserve">場上飄起了毒霧，注意持續治療！</t>
  </si>
  <si>
    <t xml:space="preserve">场上出现了巡游者，找准时机击杀它来为周围的友方提升暴击伤害！</t>
  </si>
  <si>
    <t xml:space="preserve">Patroller appears on the field. Defeat it to grant nearby allies bonus CRIT DMG!</t>
  </si>
  <si>
    <t xml:space="preserve">場上出現了巡遊者，抓準時機擊殺他，為周圍友方提升暴擊傷害！</t>
  </si>
  <si>
    <t xml:space="preserve">尖刺的记忆正陷入沉睡并积蓄力量，快击杀出现的噬梦兽来阻止她！</t>
  </si>
  <si>
    <t xml:space="preserve">Memory of Thorns falls into a slumber to gather energy. Defeat the dream eaters to stop her！</t>
  </si>
  <si>
    <t xml:space="preserve">尖刺的記憶正陷入沉睡並積蓄力量，快擊殺出現的噬夢者來阻止她！</t>
  </si>
  <si>
    <t xml:space="preserve">尖刺的记忆进入狂暴状态了，她将不再陷入沉睡！</t>
  </si>
  <si>
    <t xml:space="preserve">Memory of Thorns enters Berserk state. She won't fall asleep!</t>
  </si>
  <si>
    <t xml:space="preserve">尖刺的記憶進入狂暴狀態了，她將不再陷入沉睡！</t>
  </si>
  <si>
    <t xml:space="preserve">风之晶芒主天使召唤了与自身共享血量的灵魂！</t>
  </si>
  <si>
    <t xml:space="preserve">Anemo Crystalis Dominion summons its soul that shares one health pool.</t>
  </si>
  <si>
    <t xml:space="preserve">風之晶芒主天使召喚了與自身共享生命的靈魂！</t>
  </si>
  <si>
    <t xml:space="preserve">笼中露可进入狂暴状态了，坚持住！</t>
  </si>
  <si>
    <t xml:space="preserve">Rooco in Cage enters Berserk state. Hold on!</t>
  </si>
  <si>
    <t xml:space="preserve">籠中露可進入狂暴狀態了，堅持住！</t>
  </si>
  <si>
    <t xml:space="preserve">SL-Dev</t>
  </si>
  <si>
    <t xml:space="preserve">炉中恶灵吟唱5秒，5秒后造成大范围爆炸，对自身周围大范围内所有敌方单位造成物理伤害，之后消灭自己</t>
  </si>
  <si>
    <t xml:space="preserve">Crucible Demon channels for 5s and then deals large-scale explosion, which causes AoE P.DMG and eliminates itself. </t>
  </si>
  <si>
    <t xml:space="preserve">对【燃烧】的目标造成的伤害提高30%，并且所有敌方单位获得【燃烧】时还会同时获得【脆弱·小】
【脆弱·小】：护甲减少5%，持续7秒，可被同类型更高级效果覆盖
【燃烧】：该单位持续受到伤害</t>
  </si>
  <si>
    <t xml:space="preserve">Deals 30% more DMG to burning targets. All enemies gain [Weak·Low] when inflicted with [Burn] effect.  
[Weak·Low]: Reduce armor by 30%. This effect lasts for 7s and can be overwritten by a stronger effect of the same type. 
[Burn]: A burning unit takes continuous DMG.</t>
  </si>
  <si>
    <t xml:space="preserve">对目标施加控制效果后，其在8秒内受到的伤害提高15%，该效果上限为3层</t>
  </si>
  <si>
    <t xml:space="preserve">After applying crowd control on the target, the target takes 15% more DMG within 8s. Max 3 stacks.</t>
  </si>
  <si>
    <t xml:space="preserve">對目標施加控制效果後，使其8秒內受到的傷害提高15%，該效果上限為3層</t>
  </si>
  <si>
    <t xml:space="preserve">梅尔婆婆确实有着属于长辈的淡泊，但是只要是关于外孙女的事，从健康饮食到思想教育都绝不会含糊。她确实不会战斗，只有一种情况除外：一旦谁惹了她的外孙女，她就会让他记住压制性火力的滋味——即使敌人是灰狼王也不例外！至于会不会误伤芮德嘛……梅尔婆婆对外孙女的能力还是相当有信心的。</t>
  </si>
  <si>
    <t xml:space="preserve">Madame Mer appears to be tolerant as an elder, but when it comes to her granddaughter Rhett, whether dining or training, she will handle everything meticulously. She doesn't seem to have an aggressive side, but anyone who dares to put the finger on her granddaughter should prepare themselves for Madame Mer's unlimited firepower. Even the grey wolf has tasted her fury. Will her impetuous attack hurt Rhett accidentally? Maybe. But Madama Mer is confident about her granddaughter's dodge ability.</t>
  </si>
  <si>
    <t xml:space="preserve">梅爾婆婆確實擁有屬於長輩的淡泊，但是只要牽扯到外孫女的事，不管是健康飲食還是價值觀教育都絕不含糊。她確實不會戰鬥，只有一種情況除外：一旦誰惹她的外孫女，她就會讓對方記住壓制性火力的滋味，即使敵人是灰狼王也不例外！至於會不會誤傷芮德嘛……梅爾婆婆對外孫女的實力還是很有信心的。</t>
  </si>
  <si>
    <t xml:space="preserve">多年前狼口逃生后，小红帽师从猎人，长成了一名勇猛矫健的战士。正是依靠着这身本领，她才在浩劫中得以幸存。但令她始料未及的是，当年的那匹灰狼也以另一种面目在废土与她相遇了，还带来了一个交易。“合作？倒也行。你去引它，我来狙击。——不过，我劝你少耍花招，毕竟我也不是当年那个小女孩了。”</t>
  </si>
  <si>
    <t xml:space="preserve">Years ago, Rhett, the Little Red Riding Hood, managed to flee before being devoured by the grey wolf. Then she learned from a hunter and became a fearless warrior. Rhett survived Armageddon with her combat ability and determination. Surprisingly, she encountered the grey wolf in the dark wasteland, who wanted to make a deal with her. "Cooperation? Fine. You lure the enemy, and I will shoot. But here is a kind reminder- No tricks, cause I'm no longer the girl of innocence."</t>
  </si>
  <si>
    <t xml:space="preserve">多年前狼口逃生後，小紅帽師從獵人，出落成一名驍勇善戰的戰士。她正是依靠這身本領，才得以在浩劫中倖存。但令她始料未及的是，當年的那匹灰狼也以另一種面貌出現在廢土上，還想與她來一場交易。「合作？倒也不是不行。你去引他，我來狙擊。不過，我勸你別耍花招，畢竟我也不是當年的那個小女孩了。」</t>
  </si>
  <si>
    <t xml:space="preserve">对于大灰狼来说，过去那场败仗可谓焉知非福。接受了改造而死里逃生的他，不仅获得了机械的身躯、变身的能力，更是拥有了媲美人类的智能，走上了灰狼王的位置。但是眼下，要解决眼前的威胁，也许必须要寻求人类科技的帮助了。为了族群，他决定去见见小红帽——只要事成之后，把这个次要威胁一起肃清就行了。</t>
  </si>
  <si>
    <t xml:space="preserve">For the grey wolf, his failure to eat Little Red Riding Hood was a blessing in disguise. After narrowly escaping Madama Mer's revenge, he underwent surgery to transform his body. With his body augmented by steel, he also became more cunning. Now he calls himself the Grey Big Wolf. However, facing the impending threat, he felt it was time to seek human help. He decides to meet Little Red Riding Hood in person for his clan. He will work with Little Red Riding Hood to neutralize his most significant threat. After that, he will finish this old foe once and for all.</t>
  </si>
  <si>
    <t xml:space="preserve">對於大灰狼來說，過去那場敗仗可謂因禍得福。接受了改造而死裡逃生的牠，不僅獲得機械身軀與變身的能力，更是擁有了媲美人類的智力，登上了灰狼王的位置。但是眼下，要解決面前的威脅，也許只能尋求人類科技的幫助了。為了族群，牠決定去見見小紅帽——事成之後，再把這個次要威脅一起肅清就行了。</t>
  </si>
  <si>
    <t xml:space="preserve">卡牌能量减少点数</t>
  </si>
  <si>
    <t xml:space="preserve">Energy cost reduced</t>
  </si>
  <si>
    <t xml:space="preserve">卡牌能量減少點數</t>
  </si>
  <si>
    <t xml:space="preserve">卡牌能量减少{0}</t>
  </si>
  <si>
    <t xml:space="preserve">Energy cost reduced by {0}</t>
  </si>
  <si>
    <t xml:space="preserve">卡牌能量减少</t>
  </si>
  <si>
    <t xml:space="preserve">卡牌能量減少</t>
  </si>
  <si>
    <t xml:space="preserve">限时角色-子夜幽火</t>
  </si>
  <si>
    <t xml:space="preserve">Limited-time Character - Ghost Fire</t>
  </si>
  <si>
    <t xml:space="preserve">限时灵感-绯红战意</t>
  </si>
  <si>
    <t xml:space="preserve">Limited-time Play - Crimson Fight</t>
  </si>
  <si>
    <t xml:space="preserve">获得[艾桑]时解锁</t>
  </si>
  <si>
    <t xml:space="preserve">Unlock when you obtain [Eiserne]</t>
  </si>
  <si>
    <t xml:space="preserve">獲得[艾桑]時解鎖</t>
  </si>
  <si>
    <t xml:space="preserve">赛季圣子副本没开启</t>
  </si>
  <si>
    <t xml:space="preserve">Seasonal Challenge not yet unlocked</t>
  </si>
  <si>
    <t xml:space="preserve">賽季聖子副本未開啟</t>
  </si>
  <si>
    <t xml:space="preserve">赛季圣子副本该难度等级没开启</t>
  </si>
  <si>
    <t xml:space="preserve">Seasonal Challenge of this difficulty not yet unlocked</t>
  </si>
  <si>
    <t xml:space="preserve">賽季聖子副本該難度等級未開啟</t>
  </si>
  <si>
    <t xml:space="preserve">赛季圣子副本任务未完成</t>
  </si>
  <si>
    <t xml:space="preserve">Seasonal Challenge not yet completed</t>
  </si>
  <si>
    <t xml:space="preserve">賽季聖子副本任務未完成</t>
  </si>
  <si>
    <t xml:space="preserve">赛季圣子副本关卡未通过</t>
  </si>
  <si>
    <t xml:space="preserve">Seasonal Challenge stages not yet cleared</t>
  </si>
  <si>
    <t xml:space="preserve">賽季聖子副本關卡未通過</t>
  </si>
  <si>
    <t xml:space="preserve">赛季圣子副本奖励已领取</t>
  </si>
  <si>
    <t xml:space="preserve">Seasonal Challenge rewards already claimed</t>
  </si>
  <si>
    <t xml:space="preserve">賽季聖子副本獎勵已領取</t>
  </si>
  <si>
    <t xml:space="preserve">签到活动签到次数不足</t>
  </si>
  <si>
    <t xml:space="preserve">[Checkin Event] Insufficient checkin attempts</t>
  </si>
  <si>
    <t xml:space="preserve">簽到活動簽到次數不足</t>
  </si>
  <si>
    <t xml:space="preserve">签到活动签到失败</t>
  </si>
  <si>
    <t xml:space="preserve">[Checkin Event] Checkin failed</t>
  </si>
  <si>
    <t xml:space="preserve">簽到活動簽到失敗</t>
  </si>
  <si>
    <t xml:space="preserve">签到奖励下发失败</t>
  </si>
  <si>
    <t xml:space="preserve">[Checkin Event] Reward issuance failed </t>
  </si>
  <si>
    <t xml:space="preserve">簽到獎勵發放失敗</t>
  </si>
  <si>
    <t xml:space="preserve">签到活动未开启</t>
  </si>
  <si>
    <t xml:space="preserve">[Checkin Event] Not yet opened</t>
  </si>
  <si>
    <t xml:space="preserve">簽到活動未開啟</t>
  </si>
  <si>
    <t xml:space="preserve">艾桑来信</t>
  </si>
  <si>
    <t xml:space="preserve">Letter From Eiserne</t>
  </si>
  <si>
    <t xml:space="preserve">艾桑來信</t>
  </si>
  <si>
    <t xml:space="preserve">歌斐尔的团长，向你致意。我是杀戮之恶魔安德拉斯的代行者，艾桑。随信附上一份契约，希望团长认真阅读并签名！
《契约书》
恶魔安德拉斯今生愿做____的仆人，为你冲锋陷阵，斩将夺旗（由艾桑代为执行），但当____取得最终胜利时使命便解除，____就属安德拉斯所有，从此便做恶魔的仆人（由艾桑代为执行）！</t>
  </si>
  <si>
    <t xml:space="preserve">Director of Gopher,
I, Eiserne, the vessel of the Killer Demon, am writing this letter to show you a contract. Please read carefully before signing your name! 
&gt;Contract&lt;
Andres, the Killer Demon, will serve ___, the Director, with unparalleled powers to defeat the enemy and secure victory (Eiserne will do it on Andres' behalf). On the day of final victory, Andres will claim ___, the Director's soul, and the Director will be eternally enslaved (Eiserne will do it on Andres' behalf).</t>
  </si>
  <si>
    <t xml:space="preserve">歌斐爾的團長，向你致意。我是殺戮之惡魔安德拉斯的使者艾桑。隨信附上一份契約，希望團長認真閱讀並簽名！
《契約書》
惡魔安德拉斯今生願做____的僕人，為你衝鋒陷陣，斬將奪旗（由艾桑代為執行），但當____取得最終勝利時，使命便解除，____就屬安德拉斯所有，從此做惡魔的僕人（由艾桑代為執行）！</t>
  </si>
  <si>
    <t xml:space="preserve">恶魔囚笼</t>
  </si>
  <si>
    <t xml:space="preserve">Demon Imprisonment</t>
  </si>
  <si>
    <t xml:space="preserve">惡魔囚籠</t>
  </si>
  <si>
    <t xml:space="preserve">这是阻止安德拉斯大人毁灭一切的最终拘束——看起来艾桑不像是在开玩笑</t>
  </si>
  <si>
    <t xml:space="preserve">This outfit has the power to imprison the demon in Eiserne's body. She doesn't seem to be joking! </t>
  </si>
  <si>
    <t xml:space="preserve">這是阻止安德拉斯大人毀滅一切的最終束縛，看來艾桑不是在開玩笑</t>
  </si>
  <si>
    <t xml:space="preserve">生命值大于等于30%</t>
  </si>
  <si>
    <t xml:space="preserve">HP≥30%</t>
  </si>
  <si>
    <t xml:space="preserve">生命值小于30%</t>
  </si>
  <si>
    <t xml:space="preserve">HP&lt;30%</t>
  </si>
  <si>
    <t xml:space="preserve">生命值小于80%</t>
  </si>
  <si>
    <t xml:space="preserve">HP&lt;80%</t>
  </si>
  <si>
    <t xml:space="preserve">生命值小于70%</t>
  </si>
  <si>
    <t xml:space="preserve">HP&lt;70%</t>
  </si>
  <si>
    <t xml:space="preserve">生命值小于60%</t>
  </si>
  <si>
    <t xml:space="preserve">HP&lt;60%</t>
  </si>
  <si>
    <t xml:space="preserve">生命值小于50%</t>
  </si>
  <si>
    <t xml:space="preserve">HP&lt;50%</t>
  </si>
  <si>
    <t xml:space="preserve">生命值小于40%</t>
  </si>
  <si>
    <t xml:space="preserve">HP&lt;40%</t>
  </si>
  <si>
    <t xml:space="preserve">生命值小于20%</t>
  </si>
  <si>
    <t xml:space="preserve">HP&lt;20%</t>
  </si>
  <si>
    <t xml:space="preserve">生命值小于10%</t>
  </si>
  <si>
    <t xml:space="preserve">HP&lt;10%</t>
  </si>
  <si>
    <t xml:space="preserve">生命值小于90%</t>
  </si>
  <si>
    <t xml:space="preserve">HP&lt;90%</t>
  </si>
  <si>
    <t xml:space="preserve">生命值小于71%</t>
  </si>
  <si>
    <t xml:space="preserve">HP&lt;71%</t>
  </si>
  <si>
    <t xml:space="preserve">生命值小于69%</t>
  </si>
  <si>
    <t xml:space="preserve">HP&lt;69%</t>
  </si>
  <si>
    <t xml:space="preserve">生命值小于68%</t>
  </si>
  <si>
    <t xml:space="preserve">HP&lt;68%</t>
  </si>
  <si>
    <t xml:space="preserve">生命值小于67%</t>
  </si>
  <si>
    <t xml:space="preserve">HP&lt;67%</t>
  </si>
  <si>
    <t xml:space="preserve">生命值小于66%</t>
  </si>
  <si>
    <t xml:space="preserve">HP&lt;66%</t>
  </si>
  <si>
    <t xml:space="preserve">生命值小于65%</t>
  </si>
  <si>
    <t xml:space="preserve">HP&lt;65%</t>
  </si>
  <si>
    <t xml:space="preserve">生命值小于64%</t>
  </si>
  <si>
    <t xml:space="preserve">HP&lt;64%</t>
  </si>
  <si>
    <t xml:space="preserve">生命值小于63%</t>
  </si>
  <si>
    <t xml:space="preserve">HP&lt;63%</t>
  </si>
  <si>
    <t xml:space="preserve">生命值小于62%</t>
  </si>
  <si>
    <t xml:space="preserve">HP&lt;62%</t>
  </si>
  <si>
    <t xml:space="preserve">生命值小于61%</t>
  </si>
  <si>
    <t xml:space="preserve">HP&lt;61%</t>
  </si>
  <si>
    <t xml:space="preserve">生命值小于59%</t>
  </si>
  <si>
    <t xml:space="preserve">HP&lt;59%</t>
  </si>
  <si>
    <t xml:space="preserve">生命值小于58%</t>
  </si>
  <si>
    <t xml:space="preserve">HP&lt;58%</t>
  </si>
  <si>
    <t xml:space="preserve">生命值小于57%</t>
  </si>
  <si>
    <t xml:space="preserve">HP&lt;57%</t>
  </si>
  <si>
    <t xml:space="preserve">生命值小于56%</t>
  </si>
  <si>
    <t xml:space="preserve">HP&lt;56%</t>
  </si>
  <si>
    <t xml:space="preserve">生命值小于55%</t>
  </si>
  <si>
    <t xml:space="preserve">HP&lt;55%</t>
  </si>
  <si>
    <t xml:space="preserve">生命值小于54%</t>
  </si>
  <si>
    <t xml:space="preserve">HP&lt;54%</t>
  </si>
  <si>
    <t xml:space="preserve">生命值小于53%</t>
  </si>
  <si>
    <t xml:space="preserve">HP&lt;53%</t>
  </si>
  <si>
    <t xml:space="preserve">生命值小于52%</t>
  </si>
  <si>
    <t xml:space="preserve">HP&lt;52%</t>
  </si>
  <si>
    <t xml:space="preserve">生命值小于51%</t>
  </si>
  <si>
    <t xml:space="preserve">HP&lt;51%</t>
  </si>
  <si>
    <t xml:space="preserve">生命值大于等于80%</t>
  </si>
  <si>
    <t xml:space="preserve">HP≥80%</t>
  </si>
  <si>
    <t xml:space="preserve">生命值大于等于70%</t>
  </si>
  <si>
    <t xml:space="preserve">HP≥70%</t>
  </si>
  <si>
    <t xml:space="preserve">生命值大于等于60%</t>
  </si>
  <si>
    <t xml:space="preserve">HP≥60%</t>
  </si>
  <si>
    <t xml:space="preserve">生命值大于等于50%</t>
  </si>
  <si>
    <t xml:space="preserve">HP≥50%</t>
  </si>
  <si>
    <t xml:space="preserve">生命值大于等于40%</t>
  </si>
  <si>
    <t xml:space="preserve">HP≥40%</t>
  </si>
  <si>
    <t xml:space="preserve">生命值大于等于20%</t>
  </si>
  <si>
    <t xml:space="preserve">HP≥20%</t>
  </si>
  <si>
    <t xml:space="preserve">生命值大于等于10%</t>
  </si>
  <si>
    <t xml:space="preserve">HP≥10%</t>
  </si>
  <si>
    <t xml:space="preserve">生命值大于等于90%</t>
  </si>
  <si>
    <t xml:space="preserve">HP≥90%</t>
  </si>
  <si>
    <t xml:space="preserve">生命值大于等于71%</t>
  </si>
  <si>
    <t xml:space="preserve">HP≥71%</t>
  </si>
  <si>
    <t xml:space="preserve">生命值大于等于69%</t>
  </si>
  <si>
    <t xml:space="preserve">HP≥69%</t>
  </si>
  <si>
    <t xml:space="preserve">生命值大于等于68%</t>
  </si>
  <si>
    <t xml:space="preserve">HP≥68%</t>
  </si>
  <si>
    <t xml:space="preserve">生命值大于等于67%</t>
  </si>
  <si>
    <t xml:space="preserve">HP≥67%</t>
  </si>
  <si>
    <t xml:space="preserve">生命值大于等于66%</t>
  </si>
  <si>
    <t xml:space="preserve">HP≥66%</t>
  </si>
  <si>
    <t xml:space="preserve">生命值大于等于65%</t>
  </si>
  <si>
    <t xml:space="preserve">HP≥65%</t>
  </si>
  <si>
    <t xml:space="preserve">生命值大于等于64%</t>
  </si>
  <si>
    <t xml:space="preserve">HP≥64%</t>
  </si>
  <si>
    <t xml:space="preserve">生命值大于等于63%</t>
  </si>
  <si>
    <t xml:space="preserve">HP≥63%</t>
  </si>
  <si>
    <t xml:space="preserve">生命值大于等于62%</t>
  </si>
  <si>
    <t xml:space="preserve">HP≥62%</t>
  </si>
  <si>
    <t xml:space="preserve">生命值大于等于61%</t>
  </si>
  <si>
    <t xml:space="preserve">HP≥61%</t>
  </si>
  <si>
    <t xml:space="preserve">生命值大于等于59%</t>
  </si>
  <si>
    <t xml:space="preserve">HP≥59%</t>
  </si>
  <si>
    <t xml:space="preserve">生命值大于等于58%</t>
  </si>
  <si>
    <t xml:space="preserve">HP≥58%</t>
  </si>
  <si>
    <t xml:space="preserve">生命值大于等于57%</t>
  </si>
  <si>
    <t xml:space="preserve">HP≥57%</t>
  </si>
  <si>
    <t xml:space="preserve">生命值大于等于56%</t>
  </si>
  <si>
    <t xml:space="preserve">HP≥56%</t>
  </si>
  <si>
    <t xml:space="preserve">生命值大于等于55%</t>
  </si>
  <si>
    <t xml:space="preserve">HP≥55%</t>
  </si>
  <si>
    <t xml:space="preserve">生命值大于等于54%</t>
  </si>
  <si>
    <t xml:space="preserve">HP≥54%</t>
  </si>
  <si>
    <t xml:space="preserve">生命值大于等于53%</t>
  </si>
  <si>
    <t xml:space="preserve">HP≥53%</t>
  </si>
  <si>
    <t xml:space="preserve">生命值大于等于52%</t>
  </si>
  <si>
    <t xml:space="preserve">HP≥52%</t>
  </si>
  <si>
    <t xml:space="preserve">生命值大于等于51%</t>
  </si>
  <si>
    <t xml:space="preserve">HP≥51%</t>
  </si>
  <si>
    <t xml:space="preserve">&lt;i&gt;若你不畏惧安德拉斯大人的恶魔之力，那便与我签订牢不可破的誓约吧——库库库~&lt;/i&gt;</t>
  </si>
  <si>
    <t xml:space="preserve">&lt;i&gt;If you are not afraid of Andres the Killer Demon, then let's sign an undeniable contract. -- Hehehe!&lt;/i&gt;</t>
  </si>
  <si>
    <t xml:space="preserve">&lt;i&gt;若你不畏懼安德拉斯大人的惡魔之力，那就與我簽訂牢不可破的誓約吧！桀桀桀～&lt;/i&gt;</t>
  </si>
  <si>
    <t xml:space="preserve">魂灵精粹·艾桑</t>
  </si>
  <si>
    <t xml:space="preserve">Soul Essence · Eiserne</t>
  </si>
  <si>
    <t xml:space="preserve">魂靈精粹·艾桑</t>
  </si>
  <si>
    <t xml:space="preserve">艾桑散落的灵魂碎片，可以用于&lt;color=#e16410&gt;艾桑的解锁和觉醒&lt;/color&gt;</t>
  </si>
  <si>
    <t xml:space="preserve">Scattered soul shards of Eiserne. Use them to &lt;color=#e16410&gt;unlock and awaken Eiserne&lt;/color&gt;.</t>
  </si>
  <si>
    <t xml:space="preserve">艾桑散落的靈魂碎片，可用於&lt;color=#e16410&gt;艾桑的解鎖和覺醒&lt;/color&gt;</t>
  </si>
  <si>
    <t xml:space="preserve">艾桑头像</t>
  </si>
  <si>
    <t xml:space="preserve">Eiserne Avatar</t>
  </si>
  <si>
    <t xml:space="preserve">艾桑大頭貼</t>
  </si>
  <si>
    <t xml:space="preserve">幻域·滋生的杂草</t>
  </si>
  <si>
    <t xml:space="preserve">Domain · Overgrown Weeds</t>
  </si>
  <si>
    <t xml:space="preserve">幻域·叢生的雜草</t>
  </si>
  <si>
    <t xml:space="preserve">普通难度</t>
  </si>
  <si>
    <t xml:space="preserve">普通難度</t>
  </si>
  <si>
    <t xml:space="preserve">失意的园丁在幻域之中以超凡之躯重生，成为挑战者们超越自我的阶梯</t>
  </si>
  <si>
    <t xml:space="preserve">The depressed gardener resurrected as a transcendent shadow. Defeat it to achieve self-transcendence!</t>
  </si>
  <si>
    <t xml:space="preserve">失意的園丁在幻域中以超凡之軀重生，成為挑戰者們超越自我的階梯</t>
  </si>
  <si>
    <t xml:space="preserve">幻域·卑贱的妄念</t>
  </si>
  <si>
    <t xml:space="preserve">Domain · Conceited Delusion</t>
  </si>
  <si>
    <t xml:space="preserve">幻域·卑賤的妄念</t>
  </si>
  <si>
    <t xml:space="preserve">丑陋的公子在幻域之中以超凡之躯重生，成为挑战者们超越自我的阶梯</t>
  </si>
  <si>
    <t xml:space="preserve">The nasty stooge resurrected as a transcendent shadow. Defeat it to achieve self-transcendence!</t>
  </si>
  <si>
    <t xml:space="preserve">醜陋的公子在幻域中以超凡之軀重生，成為挑戰者們超越自我的階梯</t>
  </si>
  <si>
    <t xml:space="preserve">幻域·罪恶的记忆</t>
  </si>
  <si>
    <t xml:space="preserve">Domain · False Memory</t>
  </si>
  <si>
    <t xml:space="preserve">尖刺的记忆在幻域之中以超凡之躯重生，成为挑战者们超越自我的阶梯</t>
  </si>
  <si>
    <t xml:space="preserve">The memory of thorns resurrected as a transcendent shadow. Defeat it to achieve self-transcendence!</t>
  </si>
  <si>
    <t xml:space="preserve">幻域·无尽的风暴</t>
  </si>
  <si>
    <t xml:space="preserve">Domain · Endless Storm</t>
  </si>
  <si>
    <t xml:space="preserve">战败的敌人在幻域之中以超凡之躯重生，成为挑战者们超越自我的阶梯</t>
  </si>
  <si>
    <t xml:space="preserve">The storm of evil resurrected as a transcendent shadow. Defeat it to achieve self-transcendence!</t>
  </si>
  <si>
    <t xml:space="preserve">幻域·未开的囚笼</t>
  </si>
  <si>
    <t xml:space="preserve">Domain · Mind Cage</t>
  </si>
  <si>
    <t xml:space="preserve">幻域·未開的囚籠</t>
  </si>
  <si>
    <t xml:space="preserve">残存的心魔在幻域之中以超凡之躯重生，成为挑战者们超越自我的阶梯</t>
  </si>
  <si>
    <t xml:space="preserve">Rooco's mind ghost resurrected as a transcendent shadow. Defeat it to achieve self-transcendence!</t>
  </si>
  <si>
    <t xml:space="preserve">殘存的心魔在幻域中以超凡之軀重生，成為挑戰者們超越自我的階梯</t>
  </si>
  <si>
    <t xml:space="preserve">难度等级70%</t>
  </si>
  <si>
    <t xml:space="preserve">&lt;size=30&gt;Difficulty 70%&lt;/size&gt;</t>
  </si>
  <si>
    <t xml:space="preserve">難度等級70%</t>
  </si>
  <si>
    <t xml:space="preserve">难度等级85%</t>
  </si>
  <si>
    <t xml:space="preserve">&lt;size=30&gt;Difficulty 85%&lt;/size&gt;</t>
  </si>
  <si>
    <t xml:space="preserve">難度等級85%</t>
  </si>
  <si>
    <t xml:space="preserve">难度等级100%</t>
  </si>
  <si>
    <t xml:space="preserve">&lt;size=30&gt;Difficulty 100%&lt;/size&gt;</t>
  </si>
  <si>
    <t xml:space="preserve">難度等級100%</t>
  </si>
  <si>
    <t xml:space="preserve">难度等级125%</t>
  </si>
  <si>
    <t xml:space="preserve">&lt;size=30&gt;Difficulty 125%&lt;/size&gt;</t>
  </si>
  <si>
    <t xml:space="preserve">難度等級125%</t>
  </si>
  <si>
    <t xml:space="preserve">难度等级160%</t>
  </si>
  <si>
    <t xml:space="preserve">&lt;size=30&gt;Difficulty 160%&lt;/size&gt;</t>
  </si>
  <si>
    <t xml:space="preserve">難度等級160%</t>
  </si>
  <si>
    <t xml:space="preserve">难度等级200%</t>
  </si>
  <si>
    <t xml:space="preserve">&lt;size=30&gt;Difficulty 200%&lt;/size&gt;</t>
  </si>
  <si>
    <t xml:space="preserve">難度等級200%</t>
  </si>
  <si>
    <t xml:space="preserve">赛季圣子难度1</t>
  </si>
  <si>
    <t xml:space="preserve">Seasonal Challenge Difficulty 1</t>
  </si>
  <si>
    <t xml:space="preserve">賽季聖子難度1</t>
  </si>
  <si>
    <t xml:space="preserve">赛季圣子难度2</t>
  </si>
  <si>
    <t xml:space="preserve">Seasonal Challenge Difficulty 2</t>
  </si>
  <si>
    <t xml:space="preserve">賽季聖子難度2</t>
  </si>
  <si>
    <t xml:space="preserve">赛季圣子难度3</t>
  </si>
  <si>
    <t xml:space="preserve">Seasonal Challenge Difficulty 3</t>
  </si>
  <si>
    <t xml:space="preserve">賽季聖子難度3</t>
  </si>
  <si>
    <t xml:space="preserve">赛季圣子难度4</t>
  </si>
  <si>
    <t xml:space="preserve">Seasonal Challenge Difficulty 4</t>
  </si>
  <si>
    <t xml:space="preserve">賽季聖子難度4</t>
  </si>
  <si>
    <t xml:space="preserve">赛季圣子难度5</t>
  </si>
  <si>
    <t xml:space="preserve">Seasonal Challenge Difficulty 5</t>
  </si>
  <si>
    <t xml:space="preserve">賽季聖子難度5</t>
  </si>
  <si>
    <t xml:space="preserve">赛季圣子难度6</t>
  </si>
  <si>
    <t xml:space="preserve">Seasonal Challenge Difficulty 6</t>
  </si>
  <si>
    <t xml:space="preserve">賽季聖子難度6</t>
  </si>
  <si>
    <t xml:space="preserve">赛季圣子难度7</t>
  </si>
  <si>
    <t xml:space="preserve">Seasonal Challenge Difficulty 7</t>
  </si>
  <si>
    <t xml:space="preserve">賽季聖子難度7</t>
  </si>
  <si>
    <t xml:space="preserve">剪除杂草</t>
  </si>
  <si>
    <t xml:space="preserve">Cut off the weed</t>
  </si>
  <si>
    <t xml:space="preserve">修剪雜草</t>
  </si>
  <si>
    <t xml:space="preserve">击杀超凡之影·园丁时没有团员被击败</t>
  </si>
  <si>
    <t xml:space="preserve">Defeat Transcendent Shadow · Manor Gardener with no character down</t>
  </si>
  <si>
    <t xml:space="preserve">擊殺超凡之影·園丁時沒有被團員擊敗</t>
  </si>
  <si>
    <t xml:space="preserve">抑制妄念</t>
  </si>
  <si>
    <t xml:space="preserve">Eliminate the delusion</t>
  </si>
  <si>
    <t xml:space="preserve">击杀超凡之影·梦魇雷文时没有团员被击败</t>
  </si>
  <si>
    <t xml:space="preserve">Defeat Transcendent Shadow · Nightmare Rowan with no character down</t>
  </si>
  <si>
    <t xml:space="preserve">擊殺超凡之影·夢魘雷文時沒有被團員擊敗</t>
  </si>
  <si>
    <t xml:space="preserve">修正记忆</t>
  </si>
  <si>
    <t xml:space="preserve">Fix the false memory</t>
  </si>
  <si>
    <t xml:space="preserve">击杀超凡之影·尖刺记忆时没有团员被击败</t>
  </si>
  <si>
    <t xml:space="preserve">Defeat Transcendent Shadow · Memory of Thorns with no character down</t>
  </si>
  <si>
    <t xml:space="preserve">阻挡风暴</t>
  </si>
  <si>
    <t xml:space="preserve">Calm the storm</t>
  </si>
  <si>
    <t xml:space="preserve">击杀超凡之影·风暴主天使时没有团员被击败</t>
  </si>
  <si>
    <t xml:space="preserve">Defeat Transcendent Shadow · Anemo Crystalis Dominion with no character down</t>
  </si>
  <si>
    <t xml:space="preserve">击碎囚笼</t>
  </si>
  <si>
    <t xml:space="preserve">Shatter the cage</t>
  </si>
  <si>
    <t xml:space="preserve">擊碎囚籠</t>
  </si>
  <si>
    <t xml:space="preserve">击杀超凡之影·笼中露可时没有团员被击败</t>
  </si>
  <si>
    <t xml:space="preserve">Defeat Transcendent Shadow · Rooco in Cage with no character down</t>
  </si>
  <si>
    <t xml:space="preserve">擊殺超凡之影·籠中露可時沒有被團員擊敗</t>
  </si>
  <si>
    <t xml:space="preserve">绯妮的超级合成器</t>
  </si>
  <si>
    <t xml:space="preserve">Fene's Super Fusion</t>
  </si>
  <si>
    <t xml:space="preserve">緋妮的超級合成器</t>
  </si>
  <si>
    <t xml:space="preserve">怎么会有这劳什子玩意</t>
  </si>
  <si>
    <t xml:space="preserve">How befuddling!</t>
  </si>
  <si>
    <t xml:space="preserve">这机器的脑回路果然不太正常，当废品卖了吧</t>
  </si>
  <si>
    <t xml:space="preserve">What's wrong with this funny machine? Let's sell it for scrap!</t>
  </si>
  <si>
    <t xml:space="preserve">我的发明果然厉害</t>
  </si>
  <si>
    <t xml:space="preserve">What an awesome invention!</t>
  </si>
  <si>
    <t xml:space="preserve">哈哈！这个不错，快卖给灿灵协约吧！</t>
  </si>
  <si>
    <t xml:space="preserve">Haha! I love it. Let's sell it to Spirit Contractor!</t>
  </si>
  <si>
    <t xml:space="preserve">代行杀戮</t>
  </si>
  <si>
    <t xml:space="preserve">Slaughter</t>
  </si>
  <si>
    <t xml:space="preserve">代行殺戮</t>
  </si>
  <si>
    <t xml:space="preserve">艾桑挥舞巨型刺轮，对目标造成&lt;B&gt;&lt;color=#678fee&gt;&lt;LEVELUP&gt;{0}&lt;/LEVEL&gt;&lt;/color&gt;&lt;/B&gt;攻击力的物理伤害</t>
  </si>
  <si>
    <t xml:space="preserve">Eiserne wields her giant wheel, dealing P.DMG equal to &lt;B&gt;&lt;color=#678fee&gt;&lt;LEVELUP&gt;{0}&lt;/LEVEL&gt;&lt;/color&gt;&lt;/B&gt; AD.</t>
  </si>
  <si>
    <t xml:space="preserve">艾桑揮舞巨型刺輪，對目標造成&lt;B&gt;&lt;color=#678fee&gt;&lt;LEVELUP&gt;{0}&lt;/LEVEL&gt;&lt;/color&gt;&lt;/B&gt;攻擊力的物理傷害</t>
  </si>
  <si>
    <t xml:space="preserve">献祭恶魔之刑</t>
  </si>
  <si>
    <t xml:space="preserve">Sacrifice</t>
  </si>
  <si>
    <t xml:space="preserve">獻祭惡魔之刑</t>
  </si>
  <si>
    <t xml:space="preserve">艾桑的恶魔处刑开足马力，消耗自身20%当前生命值的生命并对矩形指示器范围内所有敌方单位造成&lt;B&gt;&lt;color=#678fee&gt;&lt;LEVELUP&gt;{0}&lt;/LEVEL&gt;&lt;/color&gt;&lt;/B&gt;攻击力的物理伤害</t>
  </si>
  <si>
    <t xml:space="preserve">Eiserne sacrifices herself to the demon, consuming 20% of her current HP to deal P.DMG equal to &lt;B&gt;&lt;color=#678fee&gt;&lt;LEVELUP&gt;{0}&lt;/LEVEL&gt;&lt;/color&gt;&lt;/B&gt; AD to enemies within a rectangular area.</t>
  </si>
  <si>
    <t xml:space="preserve">艾桑的惡魔處刑加足馬力，消耗自身20%目前生命，並對矩形指示器範圍內所有敵方單位造成&lt;B&gt;&lt;color=#678fee&gt;&lt;LEVELUP&gt;{0}&lt;/LEVEL&gt;&lt;/color&gt;&lt;/B&gt;攻擊力的物理傷害</t>
  </si>
  <si>
    <t xml:space="preserve">封印恶魔之棺</t>
  </si>
  <si>
    <t xml:space="preserve">Demonic Seal</t>
  </si>
  <si>
    <t xml:space="preserve">封印惡魔之棺</t>
  </si>
  <si>
    <t xml:space="preserve">艾桑激活封印的力量，自身额外获得&lt;B&gt;&lt;color=#678fee&gt;&lt;LEVELUP&gt;{0}&lt;/LEVEL&gt;&lt;/color&gt;&lt;/B&gt;护甲，该效果持续10秒，上限为4层</t>
  </si>
  <si>
    <t xml:space="preserve">Eiserne unseals her demonic power to gain &lt;B&gt;&lt;color=#678fee&gt;&lt;LEVELUP&gt;{0}&lt;/LEVEL&gt;&lt;/color&gt;&lt;/B&gt; bonus armor. This effect lasts for 10s. Max 4 stacks.</t>
  </si>
  <si>
    <t xml:space="preserve">艾桑啟用封印的力量，自身額外獲得&lt;B&gt;&lt;color=#678fee&gt;&lt;LEVELUP&gt;{0}&lt;/LEVEL&gt;&lt;/color&gt;&lt;/B&gt;護甲，該效果持續10秒，上限為4層</t>
  </si>
  <si>
    <t xml:space="preserve">恶魔血脉</t>
  </si>
  <si>
    <t xml:space="preserve">Demonic Bloodline</t>
  </si>
  <si>
    <t xml:space="preserve">惡魔血脈</t>
  </si>
  <si>
    <t xml:space="preserve">艾桑的恶魔血脉躁动不安，自身的生命值百分比低于&lt;B&gt;&lt;color=#678fee&gt;&lt;LEVELUP&gt;{0}&lt;/LEVEL&gt;&lt;/color&gt;&lt;/B&gt;时，自身的技能卡原能消耗会降低&lt;B&gt;&lt;color=#678fee&gt;1/2/3&lt;/color&gt;&lt;/B&gt;点</t>
  </si>
  <si>
    <t xml:space="preserve">Eiserne's demonic bloodline becomes restless. When her HP falls below &lt;B&gt;&lt;color=#678fee&gt;&lt;LEVELUP&gt;{0}&lt;/LEVEL&gt;&lt;/color&gt;&lt;/B&gt;, her energy cost will be reduced by &lt;B&gt;&lt;color=#678fee&gt;1/2/3&lt;/color&gt;&lt;/B&gt;.</t>
  </si>
  <si>
    <t xml:space="preserve">艾桑的惡魔血脈躁動不安，自身的生命百分比低於&lt;B&gt;&lt;color=#678fee&gt;&lt;LEVELUP&gt;{0}&lt;/LEVEL&gt;&lt;/color&gt;&lt;/B&gt;時，自身的技能卡原能消耗會降低&lt;B&gt;&lt;color=#678fee&gt;1/2/3&lt;/color&gt;&lt;/B&gt;點</t>
  </si>
  <si>
    <t xml:space="preserve">灵肉轮转</t>
  </si>
  <si>
    <t xml:space="preserve">Demonic Bargain</t>
  </si>
  <si>
    <t xml:space="preserve">靈肉輪轉</t>
  </si>
  <si>
    <t xml:space="preserve">艾桑释放体内恶魔与目标进行交易，击飞自身与指定敌方单位并交换双方的生命值百分比，该单位最多降低艾桑&lt;B&gt;&lt;color=#678fee&gt;&lt;LEVELUP&gt;{0}&lt;/LEVEL&gt;&lt;/color&gt;&lt;/B&gt;攻击力的生命</t>
  </si>
  <si>
    <t xml:space="preserve">Eiserne unleashes the demon in her body to make a bargain with the target. The demon will knock up Eiserne and the target and exchange their percentage HP. Eiserne's HP can be reduced up to &lt;B&gt;&lt;color=#678fee&gt;&lt;LEVELUP&gt;{0}&lt;/LEVEL&gt;&lt;/color&gt;&lt;/B&gt; of her AD.</t>
  </si>
  <si>
    <t xml:space="preserve">艾桑釋放體內惡魔與目標進行交易，擊飛自身與指定敵方單位並交換雙方的生命百分比，該單位最多降低艾桑&lt;B&gt;&lt;color=#678fee&gt;&lt;LEVELUP&gt;{0}&lt;/LEVEL&gt;&lt;/color&gt;&lt;/B&gt;攻擊力的生命</t>
  </si>
  <si>
    <t xml:space="preserve">战斗开始后提高&lt;color=#678fee&gt;15%&lt;/color&gt;生命值上限</t>
  </si>
  <si>
    <t xml:space="preserve">Upon entering battle, increases Max HP by &lt;color=#678fee&gt;15%&lt;/color&gt;.</t>
  </si>
  <si>
    <t xml:space="preserve">戰鬥開始後，提高&lt;color=#678fee&gt;15%&lt;/color&gt;生命上限</t>
  </si>
  <si>
    <t xml:space="preserve">主动技能【献祭恶魔之刑】会对目标施加1层&lt;color=#678fee&gt;【暗蚀】&lt;/color&gt;
【暗蚀】：随机获得1种负面效果，持续5秒，上限为7个</t>
  </si>
  <si>
    <t xml:space="preserve">[Sacrifice] inflicts 1 stack of &lt;color=#678fee&gt;[Dark Mark]&lt;/color&gt; on the target.
[Dark Mark]： Generates 1 random debuff. This effect lasts for 5s. Max 7 debuffs.</t>
  </si>
  <si>
    <t xml:space="preserve">主動技能【獻祭惡魔之刑】對目標施加1層&lt;color=#678fee&gt;【暗蝕】&lt;/color&gt;
【暗蝕】：隨機獲得1種負面效果，持續5秒，上限為7層</t>
  </si>
  <si>
    <t xml:space="preserve">主动技能【封印恶魔之棺】会使自身获得7秒&lt;color=#678fee&gt;【钝化·小】&lt;/color&gt;
【钝化·小】：魔法抗性提高5%，可被同类型更高级效果覆盖</t>
  </si>
  <si>
    <t xml:space="preserve">[Demonic Seal] grants self &lt;color=#678fee&gt;[Solid · Low]&lt;/color&gt; for 7s.
[Solid · Low]： M.RES is increased by 5%. This effect can be overwritten by a stronger effect of the same type.</t>
  </si>
  <si>
    <t xml:space="preserve">主動技能【封印惡魔之棺】使自身獲得7秒&lt;color=#678fee&gt;【鈍化·小】&lt;/color&gt;
【鈍化·小】：魔法抗性提高5%，可被同類型更高級效果覆蓋</t>
  </si>
  <si>
    <t xml:space="preserve">生命值百分比低于30%时自身会获得&lt;color=#678fee&gt;15%&lt;/color&gt;物理生命汲取</t>
  </si>
  <si>
    <t xml:space="preserve">When HP falls below 30%, grants self &lt;color=#678fee&gt;15%&lt;/color&gt; Physical Lifesteal.</t>
  </si>
  <si>
    <t xml:space="preserve">生命百分比低於30%時，自身獲得&lt;color=#678fee&gt;15%&lt;/color&gt;物理生命汲取</t>
  </si>
  <si>
    <t xml:space="preserve">生命值百分比低于30%时自身会在7秒内获得&lt;color=#678fee&gt;【强健·大】&lt;/color&gt;，该效果每场战斗最多触发3次
【强健·大】：受到的物理伤害减免20%，可被同类型更高级效果覆盖</t>
  </si>
  <si>
    <t xml:space="preserve">When HP falls below 30%, gains &lt;color=#678fee&gt;[Robust·High]&lt;/color&gt; within 7s. This effect can be triggered at most 3 times per battle.   
[Robust · High]： Incoming P.DMG is reduced by 20%. This effect can be overwritten by a stronger effect of the same type.</t>
  </si>
  <si>
    <t xml:space="preserve">奥义【灵肉轮转】会使自身获得&lt;color=#678fee&gt;20%&lt;/color&gt;生命值上限的物理护盾</t>
  </si>
  <si>
    <t xml:space="preserve">[Demonic Bargain] grants self a physical shield equal to &lt;color=#678fee&gt;20%&lt;/color&gt; of max HP.</t>
  </si>
  <si>
    <t xml:space="preserve">奧義【靈肉輪轉】使自身獲得&lt;color=#678fee&gt;20%&lt;/color&gt;生命上限的物理護盾</t>
  </si>
  <si>
    <t xml:space="preserve">奥义【灵肉轮转】的目标每有1层&lt;color=#678fee&gt;【暗蚀】&lt;/color&gt;其最多降低的生命提高&lt;color=#678fee&gt;25%&lt;/color&gt;
【暗蚀】：随机获得1种负面效果，持续5秒，上限为7个</t>
  </si>
  <si>
    <t xml:space="preserve">Every 1 stack of &lt;color=#678fee&gt;[Dark Mark]&lt;/color&gt; on the Ult skill [Demonic Bargain]'s target increases their missing HP by &lt;color=#678fee&gt;25%&lt;/color&gt;.
[Dark Mark]： Generates 1 random debuff. This effect lasts for 5s. Max 7 debuffs.</t>
  </si>
  <si>
    <t xml:space="preserve">奧義【靈肉輪轉】的目標每有1層&lt;color=#678fee&gt;【暗蝕】&lt;/color&gt;，其最多降低的生命提高&lt;color=#678fee&gt;25%&lt;/color&gt;
【暗蝕】：隨機獲得1種負面效果，持續5秒，上限為7層</t>
  </si>
  <si>
    <t xml:space="preserve">超凡幻域</t>
  </si>
  <si>
    <t xml:space="preserve">Transcendent Domain</t>
  </si>
  <si>
    <t xml:space="preserve">角色UP-芮塔</t>
  </si>
  <si>
    <t xml:space="preserve">Character Rate Up: Rhett</t>
  </si>
  <si>
    <t xml:space="preserve">剧作UP-绯红战意-芮德&amp;灰狼王</t>
  </si>
  <si>
    <t xml:space="preserve">Play Rate Up: Crimson Fight - Rhett &amp; Grey Big Wolf</t>
  </si>
  <si>
    <t xml:space="preserve">恶魔处刑</t>
  </si>
  <si>
    <t xml:space="preserve">Demonic Executioner</t>
  </si>
  <si>
    <t xml:space="preserve">惡魔處刑</t>
  </si>
  <si>
    <t xml:space="preserve">刺轮轰响着碾过战场，是武器是刑具亦是载着恶魔的车辇。</t>
  </si>
  <si>
    <t xml:space="preserve">Hear the silence of annihilation; it's the wheel crushing the enemy into ashes!</t>
  </si>
  <si>
    <t xml:space="preserve">刺輪轟鳴著輾過戰場，是武器，是刑具，亦是載著惡魔的車輦。</t>
  </si>
  <si>
    <t xml:space="preserve">8月31日</t>
  </si>
  <si>
    <t xml:space="preserve">Aug 31</t>
  </si>
  <si>
    <t xml:space="preserve">5月23日</t>
  </si>
  <si>
    <t xml:space="preserve">May 23</t>
  </si>
  <si>
    <t xml:space="preserve">人类</t>
  </si>
  <si>
    <t xml:space="preserve">人類</t>
  </si>
  <si>
    <t xml:space="preserve">6月12日</t>
  </si>
  <si>
    <t xml:space="preserve">Jun 12</t>
  </si>
  <si>
    <t xml:space="preserve">恶魔代行者</t>
  </si>
  <si>
    <t xml:space="preserve">Demon Vessel</t>
  </si>
  <si>
    <t xml:space="preserve">惡魔使者</t>
  </si>
  <si>
    <t xml:space="preserve">为体内的恶魔招揽追随者</t>
  </si>
  <si>
    <t xml:space="preserve">Recruit disciples for the demon in her body.</t>
  </si>
  <si>
    <t xml:space="preserve">為體內的惡魔招攬追隨者</t>
  </si>
  <si>
    <t xml:space="preserve">有关恶魔力量的都市传说</t>
  </si>
  <si>
    <t xml:space="preserve">Urban legend related to demonic power.</t>
  </si>
  <si>
    <t xml:space="preserve">有關惡魔力量的都市傳說</t>
  </si>
  <si>
    <t xml:space="preserve">5月24日</t>
  </si>
  <si>
    <t xml:space="preserve">May 24</t>
  </si>
  <si>
    <t xml:space="preserve">这么早就来了！咳咳，歌斐尔的团长哟，你的勤勉让恶魔也不禁赞许。</t>
  </si>
  <si>
    <t xml:space="preserve">你起得真早！咳咳，歌斐爾的團長喲，你的勤奮讓惡魔也不禁讚許。</t>
  </si>
  <si>
    <t xml:space="preserve">什么事？——恶魔正在沉睡。有什么要做的，和我说便是了。</t>
  </si>
  <si>
    <t xml:space="preserve">什麼事？——惡魔正在沉睡。有什麼要做的，跟我說就是了。</t>
  </si>
  <si>
    <t xml:space="preserve">不要、在晚上、靠近我——我会想办法压制住恶魔的意识，你快走！</t>
  </si>
  <si>
    <t xml:space="preserve">不要在、晚上、靠近我——我會想辦法控制惡魔的意識，你快走！</t>
  </si>
  <si>
    <t xml:space="preserve">这个时间还来工作，……歌斐尔的团长，你才是真正的恶魔吧！</t>
  </si>
  <si>
    <t xml:space="preserve">這個時間還在工作……歌斐爾的團長，你才是真正的惡魔吧！</t>
  </si>
  <si>
    <t xml:space="preserve">没有工作的休憩之日，亦是我，恶魔安德拉斯亲自操纵这具躯壳之时。凡人，你最好谨言慎行，库库库~</t>
  </si>
  <si>
    <t xml:space="preserve">沒有工作的休憩之日，亦是我，惡魔安德拉斯親自操縱這具軀殼之時。凡人，你最好謹言慎行，桀桀桀～</t>
  </si>
  <si>
    <t xml:space="preserve">哼哼……我正在为安德拉斯大人物色新的躯壳，而你差点就成为候补了，歌斐尔的团长。真是可惜！</t>
  </si>
  <si>
    <t xml:space="preserve">Humph... I was looking for a new body for Master Andres, and you almost became the spare. That is a shame, Director of Gopher!</t>
  </si>
  <si>
    <t xml:space="preserve">哼哼……我正在為安德拉斯大人物色新的軀殼，而你差點就成為候補了，歌斐爾的團長。真是可惜！</t>
  </si>
  <si>
    <t xml:space="preserve">头、痛起来了……「界限」即将来临，必须立刻休整，重塑「精神枷锁」！——哈欠~</t>
  </si>
  <si>
    <t xml:space="preserve">頭、開始痛了……「界限」即將來臨，必須立刻休息，重塑「精神枷鎖」！——呵欠～</t>
  </si>
  <si>
    <t xml:space="preserve">期待恶魔的登场吧！噫哈哈哈！</t>
  </si>
  <si>
    <t xml:space="preserve">The demon is coming for you! Bwa-ha-ha-ha!</t>
  </si>
  <si>
    <t xml:space="preserve">期待惡魔的登場吧！噫哈哈哈！</t>
  </si>
  <si>
    <t xml:space="preserve">呼，安全了……我才没有紧张呢！</t>
  </si>
  <si>
    <t xml:space="preserve">Phew. We're safe... No, I wasn't nervous!</t>
  </si>
  <si>
    <t xml:space="preserve">呼，安全了……我才沒有緊張呢！</t>
  </si>
  <si>
    <t xml:space="preserve">不行……安德拉斯大人，请您务必三思，现在把世界全部颠覆的话，对谁都没有好处……咕呜！</t>
  </si>
  <si>
    <t xml:space="preserve">不行……安德拉斯大人，請您務必三思，現在毀滅世界的話，對誰都沒有好處……咕嗚！</t>
  </si>
  <si>
    <t xml:space="preserve">潜行暗杀？只要发现我的人全被干掉，就等于没有暴露嘛。对于恶魔来说，这不是什么难事~库库库。</t>
  </si>
  <si>
    <t xml:space="preserve">潛行暗殺？只要幹掉所有發現我的人，就等於沒有暴露嘛。對於惡魔來說，這不是什麼難事～桀桀桀。</t>
  </si>
  <si>
    <t xml:space="preserve">作为杀戮恶魔的代行者，独行是我的宿命，不必为此遗憾。……什么，要开茶会？带我一个。</t>
  </si>
  <si>
    <t xml:space="preserve">作為殺戮惡魔的使者，獨行是我的宿命，不必為此感到遺憾。……什麼，要開茶會？算我一個。</t>
  </si>
  <si>
    <t xml:space="preserve">拘束带……不，恶魔的枷锁松动了。为了防止世界毁灭，歌斐尔的团长，能不能帮我紧一下后面的皮带？</t>
  </si>
  <si>
    <t xml:space="preserve">束縛帶……不，惡魔的枷鎖鬆動了。為了防止世界毀滅，歌斐爾的團長，能不能幫我把後面的皮帶繫緊一點？</t>
  </si>
  <si>
    <t xml:space="preserve">歌斐尔的团长，离我远点。如果安德拉斯大人夺去了我的身体，至少我希望你不要受伤。哎？！真走了？！</t>
  </si>
  <si>
    <t xml:space="preserve">歌斐爾的團長，離我遠一點。如果安德拉斯大人占據了我的身體，至少我希望你不要受傷。哎？！還真的走了？！</t>
  </si>
  <si>
    <t xml:space="preserve">那个，要不要和我重新签订契约？安德拉斯大人说……他认可您。</t>
  </si>
  <si>
    <t xml:space="preserve">Uh... would you like to sign a new pact with me? Master Andres said... he recognizes your ability.</t>
  </si>
  <si>
    <t xml:space="preserve">那個，要不要和我重新簽訂契約？安德拉斯大人說……他認可你。</t>
  </si>
  <si>
    <t xml:space="preserve">无影幽魂的训练？唔唔……我可是杀戮之恶魔安德拉斯的代行者，那、那种程度的考验算什么！</t>
  </si>
  <si>
    <t xml:space="preserve">無影幽魂的訓練？唔唔……我可是殺戮之惡魔安德拉斯的使者，那、那種程度的考驗算不了什麼！</t>
  </si>
  <si>
    <t xml:space="preserve">呜咕……脑袋、痛起来了，好想去砸扁些什么——库库库！</t>
  </si>
  <si>
    <t xml:space="preserve">嗚咕……腦袋、開始痛了，好想去砸一些東西——桀桀桀！</t>
  </si>
  <si>
    <t xml:space="preserve">「异星堕天使的渗透者」啊，尽管来吧，我一个人就能解决掉！库库库~</t>
  </si>
  <si>
    <t xml:space="preserve">「異星墮天使的滲透者」啊，儘管來吧，我一個人就能擺平！桀桀桀～</t>
  </si>
  <si>
    <t xml:space="preserve">杀戮之恶魔安德拉斯的代行者，如约而至。这份契约，不得不又要牵扯无辜的凡人了呢。库库库~</t>
  </si>
  <si>
    <t xml:space="preserve">殺戮之惡魔安德拉斯的使者，如約而至。看來這份契約又得牽扯無辜的凡人了呢。桀桀桀～</t>
  </si>
  <si>
    <t xml:space="preserve">哦吼？看来你们对我的力量有了正确的认识。</t>
  </si>
  <si>
    <t xml:space="preserve">Oh? Now you have seen my true power.</t>
  </si>
  <si>
    <t xml:space="preserve">哦吼？看來你們對我的力量有了正確的認知。</t>
  </si>
  <si>
    <t xml:space="preserve">恶魔的力量，不需要勋章来证明。</t>
  </si>
  <si>
    <t xml:space="preserve">The demon doesn't need shiny badges to prove his power.</t>
  </si>
  <si>
    <t xml:space="preserve">惡魔的力量，不需要靠勳章證明。</t>
  </si>
  <si>
    <t xml:space="preserve">啊！头好痛，我还没有准备好接受新的力量……呜啊啊啊啊！——诶嘿嘿。</t>
  </si>
  <si>
    <t xml:space="preserve">啊！頭好痛，我還沒準備好要接受新的力量……嗚啊啊啊啊！——欸嘿嘿。</t>
  </si>
  <si>
    <t xml:space="preserve">我、即是恶魔！嘻嘻嘻嘻、呀哈哈哈哈！</t>
  </si>
  <si>
    <t xml:space="preserve">我、即是惡魔！嘻嘻嘻嘻、呀哈哈哈哈！</t>
  </si>
  <si>
    <t xml:space="preserve">好！又和前辈们接近了一步！</t>
  </si>
  <si>
    <t xml:space="preserve">Yes! I'm stronger! Soon, I'll be as powerful as my seniors!</t>
  </si>
  <si>
    <t xml:space="preserve">好！又離前輩們更近了一步！</t>
  </si>
  <si>
    <t xml:space="preserve">这个设定好像不错！让我记下来。</t>
  </si>
  <si>
    <t xml:space="preserve">This personality is nice! Let me write it down.</t>
  </si>
  <si>
    <t xml:space="preserve">這個設定好像不錯！我先記下來。</t>
  </si>
  <si>
    <t xml:space="preserve">处刑装置，预热完毕。</t>
  </si>
  <si>
    <t xml:space="preserve">My execution device is ready.</t>
  </si>
  <si>
    <t xml:space="preserve">處刑裝置，預熱完畢。</t>
  </si>
  <si>
    <t xml:space="preserve">头……痛起来了！！！啊哈哈哈——</t>
  </si>
  <si>
    <t xml:space="preserve">My head... It hurts! A-ha-ha-ha——</t>
  </si>
  <si>
    <t xml:space="preserve">頭……開始痛了！！！啊哈哈哈——</t>
  </si>
  <si>
    <t xml:space="preserve">不过是新的祭品罢了！</t>
  </si>
  <si>
    <t xml:space="preserve">不過是新的祭品罷了！</t>
  </si>
  <si>
    <t xml:space="preserve">麻烦的对手，想个计划吧。准备暗杀！</t>
  </si>
  <si>
    <t xml:space="preserve">This foe is strong. We should come up with a plan. Prepare to assassinate the target!</t>
  </si>
  <si>
    <t xml:space="preserve">麻煩的對手，想個計畫吧。準備暗殺！</t>
  </si>
  <si>
    <t xml:space="preserve">战利品们在闪闪发光呢，老爷。能让我也看一看吗？</t>
  </si>
  <si>
    <t xml:space="preserve">The loots are glittering, my Lord. May I take a look?</t>
  </si>
  <si>
    <t xml:space="preserve">戰利品閃閃發光的呢，老爺。能讓我看看嗎？</t>
  </si>
  <si>
    <t xml:space="preserve">我可以向您要些奖励，对吧，老爷？</t>
  </si>
  <si>
    <t xml:space="preserve">May I ask you for some rewards, my Lord?</t>
  </si>
  <si>
    <t xml:space="preserve">我能向您要一些獎勵吧，老爺？</t>
  </si>
  <si>
    <t xml:space="preserve">集中精神，那家伙的弱点在哪里……</t>
  </si>
  <si>
    <t xml:space="preserve">Focus. Find out where their weakness is...</t>
  </si>
  <si>
    <t xml:space="preserve">集中精神，那傢伙的弱點在哪裡……</t>
  </si>
  <si>
    <t xml:space="preserve">对不……起……</t>
  </si>
  <si>
    <t xml:space="preserve">I'm... sorry...</t>
  </si>
  <si>
    <t xml:space="preserve">對不……起……</t>
  </si>
  <si>
    <t xml:space="preserve">这、这只是用来吃的吗……？我还以为是什么宝石的雕刻呢。它这么闪闪发光，我们是不是也该用上宝石的刀叉呀？</t>
  </si>
  <si>
    <t xml:space="preserve">Is this supposed to be food...? I thought it was a carved gem of some sort. It is glimmering. Should we use tableware inlaid with gems to enjoy this?</t>
  </si>
  <si>
    <t xml:space="preserve">這、這只是食物嗎……？我還以為是什麼精雕細琢的寶石呢。看它閃閃發光的樣子，我們是不是也該拿出寶石製成的刀叉呀？</t>
  </si>
  <si>
    <t xml:space="preserve">我小时候的梦想，是在生日时有一个自己的蛋糕，然后用上面的奶油扮鬼脸……呵呵，老爷，看招。</t>
  </si>
  <si>
    <t xml:space="preserve">When I was little, my dream was to enjoy my own birthday cake and put the cream on my face to grimace... Hehe, my Lord, think fast!</t>
  </si>
  <si>
    <t xml:space="preserve">我小時候的夢想是生日時有個自己的蛋糕，然後用上面的奶油扮鬼臉……呵呵，老爺，看招。</t>
  </si>
  <si>
    <t xml:space="preserve">您怎么知道我喜欢这个的，老爷？是通过您胸口这颗温暖、柔软的心吗？</t>
  </si>
  <si>
    <t xml:space="preserve">How do you know I like this, my Lord? Did your warm, soft heart tell you?</t>
  </si>
  <si>
    <t xml:space="preserve">您怎麼知道我喜歡這個，老爺？是透過您胸口這顆溫暖體貼的心嗎？</t>
  </si>
  <si>
    <t xml:space="preserve">这闻起来像隔夜的老鼠尸体……咳咳，不，您听错了。让我再试一下。</t>
  </si>
  <si>
    <t xml:space="preserve">This smells like the rotten corpse of a rat... A-hem. No, you didn't hear anything. I'll give it another try.</t>
  </si>
  <si>
    <t xml:space="preserve">這聞起來像隔夜的老鼠屍體……咳咳，不，您聽錯了。讓我再嘗一口。</t>
  </si>
  <si>
    <t xml:space="preserve">即使在最富有的贵族老爷家，我也没有见过这样的东西……您真的，要把这个给我吗？</t>
  </si>
  <si>
    <t xml:space="preserve">I had never seen anything quite like this, not even when I was serving the richest aristocrats... Are you sure you want me to have this?</t>
  </si>
  <si>
    <t xml:space="preserve">即便是在最富有的貴族老爺家，我也沒見過這種東西……您真的要送給我嗎？</t>
  </si>
  <si>
    <t xml:space="preserve">能亲手帮我别上它吗？就在这里——呵呵，这下就连调皮的头发，也会听老爷的话了呢。</t>
  </si>
  <si>
    <t xml:space="preserve">Could you help me wear it? Put it right here. Hehe. Now, even my naughty hair will behave, and it's all thanks to you, my Lord.</t>
  </si>
  <si>
    <t xml:space="preserve">您能親手替我別上它嗎？就在這裡——呵呵，這下就連調皮的頭髮，也會聽老爺的話了呢。</t>
  </si>
  <si>
    <t xml:space="preserve">好精致的礼物，老爷——您能允许我送一些给贫民窟的孩子们吗？只需要一件，就会成为他们一个月的美梦了。</t>
  </si>
  <si>
    <t xml:space="preserve">These gifts are so nice, my Lord. May I give some to the children in the slum? One of these is enough to keep them happy for a month.</t>
  </si>
  <si>
    <t xml:space="preserve">好精緻的禮物，老爺——您能允許我送一些給貧民窟的孩子嗎？僅僅一件就足以成為他們一個月的美夢了。</t>
  </si>
  <si>
    <t xml:space="preserve">它摸起来很凉……我更想握着您的手，老爷。</t>
  </si>
  <si>
    <t xml:space="preserve">It feels cold to the touch... I'd rather hold your hands, my Lord.</t>
  </si>
  <si>
    <t xml:space="preserve">它摸起來很冰冷……我更想握著您的手，老爺。</t>
  </si>
  <si>
    <t xml:space="preserve">这些东西，就当作祭品献给安德拉斯大人吧！</t>
  </si>
  <si>
    <t xml:space="preserve">I'll sacrifice these as my offering to Master Andres!</t>
  </si>
  <si>
    <t xml:space="preserve">這些東西，就當作祭品獻給安德拉斯大人吧！</t>
  </si>
  <si>
    <t xml:space="preserve">世间没有人能与我——恶魔的代行者为敌！木哈哈哈哈！</t>
  </si>
  <si>
    <t xml:space="preserve">世間沒有人能與我——惡魔的使者為敵！姆哈哈哈哈！</t>
  </si>
  <si>
    <t xml:space="preserve">你们！这些！坏蛋！全都去死吧！！！</t>
  </si>
  <si>
    <t xml:space="preserve">You despicable souls! DIE!!!</t>
  </si>
  <si>
    <t xml:space="preserve">你們！這些！壞蛋！全都去死吧！！！</t>
  </si>
  <si>
    <t xml:space="preserve">恶魔……要失控了……</t>
  </si>
  <si>
    <t xml:space="preserve">I'm losing control... of the demon within me...</t>
  </si>
  <si>
    <t xml:space="preserve">惡魔……要失控了……</t>
  </si>
  <si>
    <t xml:space="preserve">唔，是要请我吃吗！看来你很了解恶魔力量的来源，我对你刮目相看啊，歌斐尔的团长。啊呜~</t>
  </si>
  <si>
    <t xml:space="preserve">唔，是要請我吃嗎！看來你很了解惡魔力量的來源，我對你刮目相看了，歌斐爾的團長。啊嗚～</t>
  </si>
  <si>
    <t xml:space="preserve">哦~！惨白如霜，鲜红如血，散发着魅惑的气息，正是与恶魔的代行者的身份相称的食物。啊呜~</t>
  </si>
  <si>
    <t xml:space="preserve">哦～！慘白如霜，鮮紅如血，散發著魅惑的氣息，真是與惡魔使者身分相稱的食物。啊嗚～</t>
  </si>
  <si>
    <t xml:space="preserve">是给我……是献给安德拉斯大人的祭品吗？嗯嗯，不错。我就代为收下了。啊呜~</t>
  </si>
  <si>
    <t xml:space="preserve">是給我……是獻給安德拉斯大人的祭品嗎？嗯嗯，不錯。我就代替他收下了。啊嗚～</t>
  </si>
  <si>
    <t xml:space="preserve">你确定要给我这个？快，趁安德拉斯大人注意到之前，快点拿走！</t>
  </si>
  <si>
    <t xml:space="preserve">你確定要給我這個？快，趁安德拉斯大人還沒察覺，趕快拿走！</t>
  </si>
  <si>
    <t xml:space="preserve">好漂亮的……咳咳，这个人偶，或许能成为安德拉斯中意的躯壳。期待一下恶魔的谢礼吧，库库库~</t>
  </si>
  <si>
    <t xml:space="preserve">好漂亮的……咳咳，這個人偶，或許能成為安德拉斯中意的軀殼。期待一下惡魔的謝禮吧，桀桀桀～</t>
  </si>
  <si>
    <t xml:space="preserve">竟然找来了这个！歌斐尔的团长，你是个有用之材，要不要加入我们？</t>
  </si>
  <si>
    <t xml:space="preserve">竟然找到了這個！歌斐爾的團長，你是可造之材，要不要加入我們？</t>
  </si>
  <si>
    <t xml:space="preserve">是要和我交易吗？不错不错，这可值得一个好价钱。……哎？送我的？那、那恶魔可不会客气哦~</t>
  </si>
  <si>
    <t xml:space="preserve">這是要和我交易嗎？不錯不錯，挺值錢的。……哎？送我的？那、那惡魔就不跟你客氣了～</t>
  </si>
  <si>
    <t xml:space="preserve">这个这个……啊，我的头开始痛了，它的力量、在和我激烈地冲突！……咕、呜咕！</t>
  </si>
  <si>
    <t xml:space="preserve">這個這個……啊，我的頭開始痛了，它的力量、和我發生了激烈衝突！……咕、嗚咕！</t>
  </si>
  <si>
    <t xml:space="preserve">早呀团长，歌斐尔之舟的生活也是日出而作、日落而息吗？</t>
  </si>
  <si>
    <t xml:space="preserve">Good morning, Director. Do the people on Gopher Airship work from dawn to dusk as well?</t>
  </si>
  <si>
    <t xml:space="preserve">早呀團長，歌斐爾之舟的生活也是日出而作、日落而息嗎？</t>
  </si>
  <si>
    <t xml:space="preserve">紫外线有些强烈，我得去把培养基盖起来，团长也要做好防晒哦。</t>
  </si>
  <si>
    <t xml:space="preserve">The sun is scorching. I gotta go cover up my growth medium. Make sure to protect yourself from the heat as well, Director.</t>
  </si>
  <si>
    <t xml:space="preserve">紫外線有點強，我得去把培養基蓋起來，團長也要做好防曬哦。</t>
  </si>
  <si>
    <t xml:space="preserve">团长快看，这几种真菌晚上也会发光呢。让我记下来。</t>
  </si>
  <si>
    <t xml:space="preserve">Look, Director. These fungi glow even at night. I'm going to write this down.</t>
  </si>
  <si>
    <t xml:space="preserve">團長快看，這幾種真菌晚上也會發光呢。讓我記下來。</t>
  </si>
  <si>
    <t xml:space="preserve">我煮了蘑菇汤当夜宵，团长要来点吗？吃了不会看到小人儿的，我保证。</t>
  </si>
  <si>
    <t xml:space="preserve">I made mushroom soup as our midnight snack. Would you like to have some, Director? I promise you won't experience funny hallucinations.</t>
  </si>
  <si>
    <t xml:space="preserve">我煮了蘑菇湯當宵夜，團長要來一點嗎？吃下去不會看到幻覺，我保證。</t>
  </si>
  <si>
    <t xml:space="preserve">科研人员没有周末——所幸我乐在其中。</t>
  </si>
  <si>
    <t xml:space="preserve">Research scientists don't have weekends. Luckily, I love my job.</t>
  </si>
  <si>
    <t xml:space="preserve">科研人員沒有假期——所幸我樂在其中。</t>
  </si>
  <si>
    <t xml:space="preserve">团、团长您回来了！对不起，我这就去把您办公室种的蘑菇搬走！</t>
  </si>
  <si>
    <t xml:space="preserve">Y-You're back, Director! Sorry, I'll remove those mushrooms from your office right away!</t>
  </si>
  <si>
    <t xml:space="preserve">團、團長您回來了！對不起，我立刻把在您辦公室種的蘑菇搬走！</t>
  </si>
  <si>
    <t xml:space="preserve">根据我的观察，再不起来活动一下的话，头顶就要长蘑菇了哟，团长。</t>
  </si>
  <si>
    <t xml:space="preserve">By my observation, if you keep on being lazy, mushrooms are going to grow out of your head, Director.</t>
  </si>
  <si>
    <t xml:space="preserve">根據我的觀察，要是您再不起來活動，頭頂就要長蘑菇了喲，團長。</t>
  </si>
  <si>
    <t xml:space="preserve">光菇数量暂未达到标准……不过没关系，它们长得很快。</t>
  </si>
  <si>
    <t xml:space="preserve">The number of glowing mushrooms is far from enough… They will grow quickly though, so no worry.</t>
  </si>
  <si>
    <t xml:space="preserve">光菇數量暫未達到標準……不過沒關係，它們長得很快。</t>
  </si>
  <si>
    <t xml:space="preserve">这种蘑菇可以入药，需要的话尽管拿去。</t>
  </si>
  <si>
    <t xml:space="preserve">This mushroom can be used as a medical ingredient. Feel free to take some if you need it.</t>
  </si>
  <si>
    <t xml:space="preserve">這種蘑菇可以入藥，需要的話儘管拿。</t>
  </si>
  <si>
    <t xml:space="preserve">是不是有大蘑菇破土而出了？我得去看看。</t>
  </si>
  <si>
    <t xml:space="preserve">Is a giant mushroom breaking out of the soil? I better go check.</t>
  </si>
  <si>
    <t xml:space="preserve">自从羚羊斑斑消失以后，这是我第一次拥有新的朋友。</t>
  </si>
  <si>
    <t xml:space="preserve">After Benny the Antelope vanished, this is the first time I make a new friend.</t>
  </si>
  <si>
    <t xml:space="preserve">自從羚羊斑斑消失以後，這是我第一次交到新朋友。</t>
  </si>
  <si>
    <t xml:space="preserve">最近我培育出了一种新的蘑菇，有兴趣尝尝——不，看看吗？</t>
  </si>
  <si>
    <t xml:space="preserve">I grew a new type of mushroom the other day. Would you like to taste——I mean, take a look at it?</t>
  </si>
  <si>
    <t xml:space="preserve">最近我培育出了一種新的蘑菇，有興趣嘗嘗——不，看看嗎？</t>
  </si>
  <si>
    <t xml:space="preserve">歌斐尔之舟充满了安全感，偶尔放松一下警惕也不是不行。</t>
  </si>
  <si>
    <t xml:space="preserve">Gopher Airship makes me feel safe. I guess it's okay to let my guard down occasionally.</t>
  </si>
  <si>
    <t xml:space="preserve">歌斐爾之舟充滿了安全感，偶爾放鬆一下警惕好像也可以。</t>
  </si>
  <si>
    <t xml:space="preserve">自从遇见团长，这些菌丝的生长速度似乎变快了许多……</t>
  </si>
  <si>
    <t xml:space="preserve">These hyphae seem to be growing much faster since I met you, Director...</t>
  </si>
  <si>
    <t xml:space="preserve">自從遇見團長後，這些菌絲的生長速度似乎快了許多……</t>
  </si>
  <si>
    <t xml:space="preserve">虽然独自生活了很久，但其实我是群居习性的……团长，您是否能接纳我成为您的同伴呢？</t>
  </si>
  <si>
    <t xml:space="preserve">Though I had been living alone for a long time, I am actually a social creature... Director, would you take me as your friend?</t>
  </si>
  <si>
    <t xml:space="preserve">雖然獨自生活了很久，但其實我是群居動物……團長，您是否能接納我成為您的同伴呢？</t>
  </si>
  <si>
    <t xml:space="preserve">哇呼~团长变成小不点了！好可爱，让我捏一捏——……对不起！我不该尝那朵蘑菇的。</t>
  </si>
  <si>
    <t xml:space="preserve">Woah! You are so tiny and cute, Director! Let me pinch you... Sorry! I shouldn't have eaten that mushroom.</t>
  </si>
  <si>
    <t xml:space="preserve">哇呼～團長變成小不點了！好可愛，讓我捏捏……對不起！我不該吃那朵蘑菇的。</t>
  </si>
  <si>
    <t xml:space="preserve">红伞伞，白杆杆……唔，这首歌说的，究竟是哪一个品种呢？</t>
  </si>
  <si>
    <t xml:space="preserve">Red caps and white stipes... Hmm, I wonder which mushroom this song is referring to.</t>
  </si>
  <si>
    <t xml:space="preserve">紅傘傘，白桿桿……唔，這首歌說的究竟是哪一個品種呢？</t>
  </si>
  <si>
    <t xml:space="preserve">基尔她们都说看不懂我的研究，是不是该学习一下她们的科研黑话呢？</t>
  </si>
  <si>
    <t xml:space="preserve">Kear and the others said they couldn't understand what my study was. Should I learn their jargon and terms for better communication?</t>
  </si>
  <si>
    <t xml:space="preserve">基爾她們都說看不懂我的研究，是不是該學習一下她們的科研術語呢？</t>
  </si>
  <si>
    <t xml:space="preserve">您好，我是新加入灿灵协约的研究员安缇萝，请问我的导师是哪一位？</t>
  </si>
  <si>
    <t xml:space="preserve">Hello, I'm Antelo, a new researcher from Spirit Contractor. May I ask who my mentor is?</t>
  </si>
  <si>
    <t xml:space="preserve">您好，我是新加入燦靈協約的研究員安緹蘿，請問我的導師是哪一位？</t>
  </si>
  <si>
    <t xml:space="preserve">洁净的环境中，能更好地成长。</t>
  </si>
  <si>
    <t xml:space="preserve">Lives thrive better in a clean environment.</t>
  </si>
  <si>
    <t xml:space="preserve">在潔淨的環境中能更好地成長。</t>
  </si>
  <si>
    <t xml:space="preserve">你知道吗，星形的蘑菇不止一种哦。</t>
  </si>
  <si>
    <t xml:space="preserve">Do you know? There is more than just one star-shaped mushroom.</t>
  </si>
  <si>
    <t xml:space="preserve">您知道嗎？星形的蘑菇不只一種哦。</t>
  </si>
  <si>
    <t xml:space="preserve">要是那时，我就拥有这份力量的话……</t>
  </si>
  <si>
    <t xml:space="preserve">If only I had this power back then...</t>
  </si>
  <si>
    <t xml:space="preserve">要是那時我就擁有這份力量的話……</t>
  </si>
  <si>
    <t xml:space="preserve">这个感觉……你真的一直在我身边，对吗？</t>
  </si>
  <si>
    <t xml:space="preserve">This feeling... You have always been by my side, haven't you?</t>
  </si>
  <si>
    <t xml:space="preserve">這種感覺……您真的會一直在我身邊對嗎？</t>
  </si>
  <si>
    <t xml:space="preserve">不错的改进方法，学到了！</t>
  </si>
  <si>
    <t xml:space="preserve">This is a nice way to improve. I got it now!</t>
  </si>
  <si>
    <t xml:space="preserve">學到了不錯的改善方法！</t>
  </si>
  <si>
    <t xml:space="preserve">相信我，我再也不会躲在蘑菇后面哭泣了。</t>
  </si>
  <si>
    <t xml:space="preserve">Trust me, I'll never weep behind a mushroom anymore.</t>
  </si>
  <si>
    <t xml:space="preserve">相信我，我再也不會躲在蘑菇後面哭泣了。</t>
  </si>
  <si>
    <t xml:space="preserve">需要我的蘑菇吗？量大管饱。</t>
  </si>
  <si>
    <t xml:space="preserve">Do you need my mushrooms? Take as much as you need, there are plenty more.</t>
  </si>
  <si>
    <t xml:space="preserve">需要我的蘑菇嗎？數量絕對夠。</t>
  </si>
  <si>
    <t xml:space="preserve">这些生物应该是不错的养料！</t>
  </si>
  <si>
    <t xml:space="preserve">These creatures will make nice fodder!</t>
  </si>
  <si>
    <t xml:space="preserve">這些生物應該是不錯的養分！</t>
  </si>
  <si>
    <t xml:space="preserve">这家伙，看上去既不干净，又不好吃。</t>
  </si>
  <si>
    <t xml:space="preserve">This thing looks filthy and disgusting.</t>
  </si>
  <si>
    <t xml:space="preserve">這傢伙看起來不乾淨又難吃。</t>
  </si>
  <si>
    <t xml:space="preserve">这是杂菌的集合体吗？得赶紧打扫掉才行！</t>
  </si>
  <si>
    <t xml:space="preserve">Is this an aggregation of different fungi? We've got to get rid of it right now!</t>
  </si>
  <si>
    <t xml:space="preserve">這是雜菌的集合體嗎？得趕緊清掃才行！</t>
  </si>
  <si>
    <t xml:space="preserve">有趣的研究材料增加了！</t>
  </si>
  <si>
    <t xml:space="preserve">Now we have more interesting research materials!</t>
  </si>
  <si>
    <t xml:space="preserve">这份力量……一定是来自她的灵魂！</t>
  </si>
  <si>
    <t xml:space="preserve">Such power... It must be from her soul!</t>
  </si>
  <si>
    <t xml:space="preserve">這份力量……一定是來自她的靈魂！</t>
  </si>
  <si>
    <t xml:space="preserve">这里有菌丝的提取物，快拿去处理一下伤口吧。</t>
  </si>
  <si>
    <t xml:space="preserve">I have the extract of some hypha here. Here. Use it to treat your wound.</t>
  </si>
  <si>
    <t xml:space="preserve">這裡有菌絲的萃取物，快拿去處理一下傷口吧。</t>
  </si>
  <si>
    <t xml:space="preserve">灵魂……枯萎了……</t>
  </si>
  <si>
    <t xml:space="preserve">The spirit... has withered...</t>
  </si>
  <si>
    <t xml:space="preserve">靈魂……枯萎了……</t>
  </si>
  <si>
    <t xml:space="preserve">富含糖类的洁净的食物，对于研究员来说再好不过了。谢谢您，团长！</t>
  </si>
  <si>
    <t xml:space="preserve">Pure food that is rich in sugar is the best thing for a researcher like me. Thank you, Director!</t>
  </si>
  <si>
    <t xml:space="preserve">富含醣類且潔淨的食物對研究員來說最好了。謝謝您，團長！</t>
  </si>
  <si>
    <t xml:space="preserve">这个好美味，不妨倒一点到培养基里让蘑菇也尝尝吧，嘻嘻~</t>
  </si>
  <si>
    <t xml:space="preserve">This is delicious. Why don't we put some into the growth medium, so the mushrooms can taste it too? Hehe.</t>
  </si>
  <si>
    <t xml:space="preserve">這個好好吃，不如倒一點在培養皿裡讓蘑菇也嘗嘗吧，嘻嘻～</t>
  </si>
  <si>
    <t xml:space="preserve">我的食谱不包括这种东西，但值得一试……唔！还不错嘛。</t>
  </si>
  <si>
    <t xml:space="preserve">I don't have this on my recipe,, but it's worth a try... Mm-hmm! This is nice.</t>
  </si>
  <si>
    <t xml:space="preserve">我的食譜裡沒有這種東西，但值得一試……唔！還不錯嘛。</t>
  </si>
  <si>
    <t xml:space="preserve">对不起，但……我是素食主义者。</t>
  </si>
  <si>
    <t xml:space="preserve">Sorry, but... I'm a vegetarian.</t>
  </si>
  <si>
    <t xml:space="preserve">對不起，但……我是素食主義者。</t>
  </si>
  <si>
    <t xml:space="preserve">它太美了，纤尘不染，充满了自然的气息，……谢谢，我要在蘑菇田里为它留个位置！</t>
  </si>
  <si>
    <t xml:space="preserve">It is beautiful. So pure and filled with the breath of nature... Thank you. I'll save a pot in my mushroom field for this one!</t>
  </si>
  <si>
    <t xml:space="preserve">它太美了，纖塵不染，且充滿自然氣息……謝謝，我要在蘑菇田裡為它保留位置。</t>
  </si>
  <si>
    <t xml:space="preserve">啊，谁能拒绝这种纯洁又美丽的东西呢？谢谢您，团长！</t>
  </si>
  <si>
    <t xml:space="preserve">Oh, who can say no to such a pure, beautiful thing? Thank you, Director!</t>
  </si>
  <si>
    <t xml:space="preserve">啊，誰能拒絕這種純潔又美麗的東西呢？謝謝您，團長！</t>
  </si>
  <si>
    <t xml:space="preserve">谢谢团长！对了，如果有《药用真菌学》、《晶化蘑菇实用栽培技术》和《孢子制备工艺》也请留给我！</t>
  </si>
  <si>
    <t xml:space="preserve">Thank you, Director! Also, if you happen to have Medical Mycology, How to Cultivate Crystalized Mushrooms, or How to Prepare Spores, please leave it to me as well!</t>
  </si>
  <si>
    <t xml:space="preserve">謝謝團長！對了，如果有《藥用真菌學》、《晶化蘑菇實用栽培技術》和《孢子製作工藝》也請留給我！</t>
  </si>
  <si>
    <t xml:space="preserve">谢谢，……啊，小心！上面的灰尘会污染培养基的。</t>
  </si>
  <si>
    <t xml:space="preserve">Thank you... Ah, watch out! The dust on it will contaminate my growth medium.</t>
  </si>
  <si>
    <t xml:space="preserve">謝謝……啊，小心！上面的灰塵會汙染培養皿的。</t>
  </si>
  <si>
    <t xml:space="preserve">啊，做噩梦的老毛病……来得正好，小子，帮我把锅里的鱼汤热一下。</t>
  </si>
  <si>
    <t xml:space="preserve">Well, another day, another nightmare... You're right on time, kid. Help me reheat the fish soup.</t>
  </si>
  <si>
    <t xml:space="preserve">啊，老是做惡夢……來得正好，小子，幫我把鍋裡的魚湯熱一下。</t>
  </si>
  <si>
    <t xml:space="preserve">不想尝尝火星子的味道的话，就在我工作时把嘴闭上。</t>
  </si>
  <si>
    <t xml:space="preserve">If you don’t want to taste cinder, keep your mouth shut while I work.</t>
  </si>
  <si>
    <t xml:space="preserve">如果不想嘗到火花的味道，就在我工作時閉上嘴。</t>
  </si>
  <si>
    <t xml:space="preserve">年轻人早睡早起才能长高。不在意？哈，你会后悔的。</t>
  </si>
  <si>
    <t xml:space="preserve">Young people like you should sleep early and wake up early. That's how you grow tall. Huh? You don't mind? Hah. You'll regret it.</t>
  </si>
  <si>
    <t xml:space="preserve">年輕人早睡早起才能長高。不在乎？哈，你會後悔的。</t>
  </si>
  <si>
    <t xml:space="preserve">给你守夜的不是哪位漂亮小姐，有点失望？来吧，陪老夫聊会天，就把前几天改装的霰弹枪借你玩玩。</t>
  </si>
  <si>
    <t xml:space="preserve">Does it disappoint you that it isn't a beautiful lady here keeping vigil for you? Come. Chat with me, and I'll let you play with the shotgun I retrofitted the other day.</t>
  </si>
  <si>
    <t xml:space="preserve">為你守夜的不是漂亮小姐而感到失望？來吧，陪老夫聊聊天，就將前幾天改裝的霰彈槍借你玩玩。</t>
  </si>
  <si>
    <t xml:space="preserve">老夫没有周末工作的兴趣，得加钱。</t>
  </si>
  <si>
    <t xml:space="preserve">I don't work on weekends unless I get paid extra.</t>
  </si>
  <si>
    <t xml:space="preserve">老夫對週末工作沒有興趣，除非加錢。</t>
  </si>
  <si>
    <t xml:space="preserve">还知道回来，臭小子——老夫可是每天都能听到那些年轻小姐对你的声泪控诉啊。哈，怎么面对就是你的事了。</t>
  </si>
  <si>
    <t xml:space="preserve">You've finally returned, you little brat. Those young ladies were heartbroken while you were away. Hah. I guess you'll have to figure out how to make it up to them.</t>
  </si>
  <si>
    <t xml:space="preserve">臭小子，還知道要回來，老夫可是每天都能聽到那些年輕小姐在聲淚俱下地控訴你啊。哈，至於如何面對就是你的事了。</t>
  </si>
  <si>
    <t xml:space="preserve">你没有别的事要干吗，小子？像是跑跑步，看看书，约个女孩儿出门什么的。</t>
  </si>
  <si>
    <t xml:space="preserve">Don't you have anything better to do, kid? Like going out for a jog, reading some books, or dating a girl?</t>
  </si>
  <si>
    <t xml:space="preserve">你沒有其他事情做嗎，小子？例如跑跑步、看看書，或約女孩出門之類的。</t>
  </si>
  <si>
    <t xml:space="preserve">真是不得安生。</t>
  </si>
  <si>
    <t xml:space="preserve">Peace never lasts long.</t>
  </si>
  <si>
    <t xml:space="preserve">真是不得安寧。</t>
  </si>
  <si>
    <t xml:space="preserve">受伤了吗？没有？哼，反正也和老夫没什么关系。</t>
  </si>
  <si>
    <t xml:space="preserve">Are you hurt? No? Humph. It's not like I care anyway.</t>
  </si>
  <si>
    <t xml:space="preserve">受傷了嗎？沒有？哼，反正也跟老夫沒關係。</t>
  </si>
  <si>
    <t xml:space="preserve">啊？要帮你放个地震演习的喇叭么。</t>
  </si>
  <si>
    <t xml:space="preserve">Huh? Should I also give you a speaker for earthquake drill?</t>
  </si>
  <si>
    <t xml:space="preserve">啊？要幫你播放地震演習的廣播嗎？</t>
  </si>
  <si>
    <t xml:space="preserve">想学机械？这是《黯晶能源科技原理》，有不懂的就去找绯妮那小子吧。毕竟是两个笨蛋，说不定一下就能相互理解呢。</t>
  </si>
  <si>
    <t xml:space="preserve">You want to study mechanics? This is Dubriostal Energy Technology Theories. If you have any questions, just ask Fene. Considering you are both idiots, she might be able to understand you.</t>
  </si>
  <si>
    <t xml:space="preserve">想學機械？這是《黯晶能源科技原理》，有不懂的就去找緋妮那小子吧。畢竟兩個都是笨蛋，說不定能很快就理解對方的想法。</t>
  </si>
  <si>
    <t xml:space="preserve">为什么给晶芒结社干活？哈，不是所有人睁眼都有三个漂亮女孩儿照顾。好好把握你拥有的，小子。</t>
  </si>
  <si>
    <t xml:space="preserve">為什麼幫晶芒結社做事？哈，不是所有人天天都有三個漂亮女孩伺候著。好好把握你擁有的，小子。</t>
  </si>
  <si>
    <t xml:space="preserve">老夫刚在奥斯法尔住下时，有个小毛贼炸开了我的门锁，偷走了一个星期的口粮和所有带插图的机械书。哼，老夫就抓她来打一辈子白工了。</t>
  </si>
  <si>
    <t xml:space="preserve">When I first settled down in Auschfeuer, a little thief blew up my door lock and stole my food and mechanical illustration books. Humph. She now works as my unpaid apprentice.</t>
  </si>
  <si>
    <t xml:space="preserve">老夫剛搬到奧斯法爾時，有個小毛賊炸開了我的門鎖，偷了一星期份的糧食和所有附圖片的機械書。哼，所以老夫就抓她來當一輩子的免費勞工。</t>
  </si>
  <si>
    <t xml:space="preserve">老夫什么都干过，不管是给你们“阿尔克”，还是给晶芒结社。但这种时代，中立永远不是最好的选择。给我记住了，小子。</t>
  </si>
  <si>
    <t xml:space="preserve">老夫什麼都做過，不管是幫你們「阿爾克」還是晶芒結社。在這種時代，中立永遠不是最好的選擇，記住了，小子。</t>
  </si>
  <si>
    <t xml:space="preserve">愿意信任老夫？哼……哈哈哈哈哈哈！老夫不需要你的理解，小子！与之相对，给我保证，让那群跟着你的笨蛋一直这么嘻嘻哈哈的傻笑下去。</t>
  </si>
  <si>
    <t xml:space="preserve">願意信任老夫？哼……哈哈哈哈哈哈！老夫不需要你的理解，小子！但你要保證，讓那群跟著你的笨蛋一直這樣嘻嘻哈哈地傻笑下去。</t>
  </si>
  <si>
    <t xml:space="preserve">跟那群傻瓜说，再用那种看小动物的眼神盯着老夫，就把他们全丢进炼钢炉！还有，摸的时候别戴会起静电的手套！</t>
  </si>
  <si>
    <t xml:space="preserve">Tell those fools if they ever look at me like an animal again, I'll throw them into a furnace! Also, don't touch it when you're wearing gloves that cause static electricity.</t>
  </si>
  <si>
    <t xml:space="preserve">跟那群傻瓜說，要是再用那種看小動物的眼神盯著老夫，就將他們全都丟進煉鋼爐！還有，摸的時候別戴會產生靜電的手套！</t>
  </si>
  <si>
    <t xml:space="preserve">喂，小子，这飞空艇哪天会停靠海边？你回答就是了，别问为什么！</t>
  </si>
  <si>
    <t xml:space="preserve">Hey, kid, when will this airship pull into a shore? Why ask? No reason. Just answer my question!</t>
  </si>
  <si>
    <t xml:space="preserve">喂，小子，這艘飛艇什麼時候會在海邊停靠？你回答就對了，別問為什麼！</t>
  </si>
  <si>
    <t xml:space="preserve">绯妮那小子在这傻笑得挺开心嘛。——姑且警告你一下，可别想打那小子的主意！想都别想！</t>
  </si>
  <si>
    <t xml:space="preserve">Fene is having a lot of fun here. But I must warn you. If you have an ulterior motive, just put it off! Not while I'm still breathing!</t>
  </si>
  <si>
    <t xml:space="preserve">緋妮那小子在這裡傻笑得挺開心嘛。先警告你，可別打那小子的主意！想都別想！</t>
  </si>
  <si>
    <t xml:space="preserve">艾隆·欧塔，如你所见，就是个什么活都接的武器商人罢了。想聘用是你们的自由，但委托费得照给。</t>
  </si>
  <si>
    <t xml:space="preserve">As you can see, I'm just an arms dealer who can't say no to a request. I don't mind you hiring me, but make sure to pay me the right price.</t>
  </si>
  <si>
    <t xml:space="preserve">艾隆·歐塔，如你所見，就是個什麼工作都接的武器商人罷了。想聘用老夫是你們的自由，但必須給委託費。</t>
  </si>
  <si>
    <t xml:space="preserve">老夫可是过了会因此兴奋的年纪了。</t>
  </si>
  <si>
    <t xml:space="preserve">I'm too old to get excited about something like this.</t>
  </si>
  <si>
    <t xml:space="preserve">老夫可是過了會因此興奮的年紀了。</t>
  </si>
  <si>
    <t xml:space="preserve">哦？</t>
  </si>
  <si>
    <t xml:space="preserve">Oh?</t>
  </si>
  <si>
    <t xml:space="preserve">只有半吊子能力的人，最容易看不清自己到底几斤几两。好好引以为戒，小子。</t>
  </si>
  <si>
    <t xml:space="preserve">The big headed are not the strongest. Keep that in mind, kid.</t>
  </si>
  <si>
    <t xml:space="preserve">能力只有半吊子的人，最容易看不清自己有幾兩重。要好好引以為戒，小子。</t>
  </si>
  <si>
    <t xml:space="preserve">哈啊……竟然给老夫搞了这么好一身装备，你小子难道很有钱吗？老夫不喜欢欠人情，这之后就在战场上还你吧。</t>
  </si>
  <si>
    <t xml:space="preserve">Woah... I didn't know you could get me such nice gear. Are you rich or something, kid? I don't like owing favors. I'll repay you on the battlefield.</t>
  </si>
  <si>
    <t xml:space="preserve">哈啊……竟然幫老夫弄了一套這麼好的裝備，難道你這小子很有錢嗎？老夫不喜歡欠人情，就在之後的戰場上還吧。</t>
  </si>
  <si>
    <t xml:space="preserve">螺钉要换，过来搭把手。</t>
  </si>
  <si>
    <t xml:space="preserve">I need to change the screws. Get over here and give me a hand.</t>
  </si>
  <si>
    <t xml:space="preserve">螺絲要換，過來幫忙。</t>
  </si>
  <si>
    <t xml:space="preserve">哼，花里胡哨。</t>
  </si>
  <si>
    <t xml:space="preserve">Humph. This is not as good as it looks.</t>
  </si>
  <si>
    <t xml:space="preserve">哼，花裡胡哨。</t>
  </si>
  <si>
    <t xml:space="preserve">老夫可一点都不怀念战场。</t>
  </si>
  <si>
    <t xml:space="preserve">I don't miss the battlefield at all.</t>
  </si>
  <si>
    <t xml:space="preserve">老夫可一點也不懷念戰場。</t>
  </si>
  <si>
    <t xml:space="preserve">哈，欠敲打的东西。</t>
  </si>
  <si>
    <t xml:space="preserve">Hah. You need a hammer!</t>
  </si>
  <si>
    <t xml:space="preserve">哈，欠揍的東西。</t>
  </si>
  <si>
    <t xml:space="preserve">哼，不见棺材不掉泪。</t>
  </si>
  <si>
    <t xml:space="preserve">Humph. That'll teach you.</t>
  </si>
  <si>
    <t xml:space="preserve">哼，不見棺材不掉淚。</t>
  </si>
  <si>
    <t xml:space="preserve">年轻人往后站点，老夫来会会他。</t>
  </si>
  <si>
    <t xml:space="preserve">Stand back, young lad. I'll handle this one.</t>
  </si>
  <si>
    <t xml:space="preserve">年輕人往後站，讓老夫來會會他。</t>
  </si>
  <si>
    <t xml:space="preserve">地上的破铜烂铁就交给你收拾了，小子。</t>
  </si>
  <si>
    <t xml:space="preserve">I'll leave those scraps for you to handle, kid.</t>
  </si>
  <si>
    <t xml:space="preserve">地上的破銅爛鐵就交給你收拾了，小子。</t>
  </si>
  <si>
    <t xml:space="preserve">哈啊……可别给老夫发奖章什么的啊。</t>
  </si>
  <si>
    <t xml:space="preserve">Huh?... I don't want a badge or anything like that.</t>
  </si>
  <si>
    <t xml:space="preserve">哈啊……可別頒發獎章之類的給老夫啊。</t>
  </si>
  <si>
    <t xml:space="preserve">是哪个不要命的，给我退后！</t>
  </si>
  <si>
    <t xml:space="preserve">Why are you being so careless? Stand back!</t>
  </si>
  <si>
    <t xml:space="preserve">是哪個不要命的，給我退後！</t>
  </si>
  <si>
    <t xml:space="preserve">哼，善恶有报吗……</t>
  </si>
  <si>
    <t xml:space="preserve">Humph. I guess this is karma...</t>
  </si>
  <si>
    <t xml:space="preserve">哼，善惡有報嗎……</t>
  </si>
  <si>
    <t xml:space="preserve">喂，小子，这是哪来的味道？！不、不好，这样下去老夫会——（猛地把鱼吸进嘴里）啊……</t>
  </si>
  <si>
    <t xml:space="preserve">Hey, kid, where is that smell coming from?! Oh, no. I think I'm going to—— (slurps the fish right down his throat) Uh...</t>
  </si>
  <si>
    <t xml:space="preserve">喂，小子，這是什麼味道？！糟、糟糕，這樣下去老夫會——（猛地將魚吸進嘴中）啊……</t>
  </si>
  <si>
    <t xml:space="preserve">你小子还算有本事嘛，在这种远离海边的地方还能搞到这种东西。拿来，武器库里挑件你喜欢的带走吧。</t>
  </si>
  <si>
    <t xml:space="preserve">You've got the skills, I'll give you that. I didn't expect you could get something like this high up in the sky. I'll take it. Feel free to take anything you like from my armory.</t>
  </si>
  <si>
    <t xml:space="preserve">你這小子還算有點本事嘛，總在遠離海邊的地方還能弄到這種東西。拿來，去武器庫挑件你喜歡的帶走吧。</t>
  </si>
  <si>
    <t xml:space="preserve">都说了老夫吃员工餐就行了。哼，都特意送来了，就放那儿吧。</t>
  </si>
  <si>
    <t xml:space="preserve">I told you the food in the staff canteen was alright. Humph. But since you've brought this to me, I don't mind if I do.</t>
  </si>
  <si>
    <t xml:space="preserve">都說老夫吃員工餐就行了。哼，既然都特地送來了，就放在那裡吧。</t>
  </si>
  <si>
    <t xml:space="preserve">又是甜的又是奶油，你把老夫当老鼠了吗？！</t>
  </si>
  <si>
    <t xml:space="preserve">What's this? Sweet food and cream? Do you take me for a rat?!</t>
  </si>
  <si>
    <t xml:space="preserve">又是甜的，又是奶油，你把老夫當成老鼠了嗎？！</t>
  </si>
  <si>
    <t xml:space="preserve">设计低劣，结构粗糙，毫无美感！而且还响得要死！真是的，老夫可从没教过她做这种无聊的东西……呵。</t>
  </si>
  <si>
    <t xml:space="preserve">Poorly designed, poorly made, and with poor taste! Not to mention the noises it makes! I don't remember teaching her to make something this boring... Heh.</t>
  </si>
  <si>
    <t xml:space="preserve">設計低劣，結構粗糙，毫無美感可言！而且還吵得要死！真是的，老夫可從沒教她做這種無聊的東西……呵。</t>
  </si>
  <si>
    <t xml:space="preserve">绯妮做的？拿来，老夫看看她又造了什么垃圾。</t>
  </si>
  <si>
    <t xml:space="preserve">Did Fene make this? Give it here. Let's see what garbage she made this time.</t>
  </si>
  <si>
    <t xml:space="preserve">緋妮做的？拿來，讓老夫看看她又做出什麼垃圾。</t>
  </si>
  <si>
    <t xml:space="preserve">不把这些拿去送小女孩儿吗，小子？老夫可不会脸红着说什么“会好好珍惜”之类的。</t>
  </si>
  <si>
    <t xml:space="preserve">這些不拿去送給小女孩嗎，小子？老夫可不會紅著臉說什麼「我會好好珍惜」之類的話。</t>
  </si>
  <si>
    <t xml:space="preserve">别在这浪费，这玩意儿老夫自己就能做。</t>
  </si>
  <si>
    <t xml:space="preserve">Don't waste this on me. I can make this on my own.</t>
  </si>
  <si>
    <t xml:space="preserve">別在我這浪費，這東西老夫自己就做得出來。</t>
  </si>
  <si>
    <t xml:space="preserve">主天使之风魂</t>
  </si>
  <si>
    <t xml:space="preserve">Crystalis Dominion's Anemo Soul</t>
  </si>
  <si>
    <t xml:space="preserve">主天使之風魂</t>
  </si>
  <si>
    <t xml:space="preserve">隐形怪</t>
  </si>
  <si>
    <t xml:space="preserve">Lurker</t>
  </si>
  <si>
    <t xml:space="preserve">隱形怪</t>
  </si>
  <si>
    <t xml:space="preserve">庄园徘徊者</t>
  </si>
  <si>
    <t xml:space="preserve">Manor Wanderer</t>
  </si>
  <si>
    <t xml:space="preserve">莊園徘徊者</t>
  </si>
  <si>
    <t xml:space="preserve">禁疗</t>
  </si>
  <si>
    <t xml:space="preserve">Incurable Wound</t>
  </si>
  <si>
    <t xml:space="preserve">禁療</t>
  </si>
  <si>
    <t xml:space="preserve">狂暴</t>
  </si>
  <si>
    <t xml:space="preserve">Berserk</t>
  </si>
  <si>
    <t xml:space="preserve">免疫所有伤害</t>
  </si>
  <si>
    <t xml:space="preserve">Immune to all DMG</t>
  </si>
  <si>
    <t xml:space="preserve">對所有傷害免疫</t>
  </si>
  <si>
    <t xml:space="preserve">免疫部分伤害</t>
  </si>
  <si>
    <t xml:space="preserve">Immune to partial DMG</t>
  </si>
  <si>
    <t xml:space="preserve">對部分傷害免疫</t>
  </si>
  <si>
    <t xml:space="preserve">沉睡</t>
  </si>
  <si>
    <t xml:space="preserve">Slumber</t>
  </si>
  <si>
    <t xml:space="preserve">魔法免疫</t>
  </si>
  <si>
    <t xml:space="preserve">M.DMG Immunity</t>
  </si>
  <si>
    <t xml:space="preserve">物理免疫</t>
  </si>
  <si>
    <t xml:space="preserve">P.DMG Immunity</t>
  </si>
  <si>
    <t xml:space="preserve">伤害提升</t>
  </si>
  <si>
    <t xml:space="preserve">DMG Increased</t>
  </si>
  <si>
    <t xml:space="preserve">傷害提升</t>
  </si>
  <si>
    <t xml:space="preserve">静止</t>
  </si>
  <si>
    <t xml:space="preserve">Rooted</t>
  </si>
  <si>
    <t xml:space="preserve">靜止</t>
  </si>
  <si>
    <t xml:space="preserve">魔法减免</t>
  </si>
  <si>
    <t xml:space="preserve">魔法減免</t>
  </si>
  <si>
    <t xml:space="preserve">物理减免</t>
  </si>
  <si>
    <t xml:space="preserve">物理減免</t>
  </si>
  <si>
    <t xml:space="preserve">接收ID=501512的效果</t>
  </si>
  <si>
    <t xml:space="preserve">接收ID=501706的效果</t>
  </si>
  <si>
    <t xml:space="preserve">每42秒</t>
  </si>
  <si>
    <t xml:space="preserve">Every 42s</t>
  </si>
  <si>
    <t xml:space="preserve">庄园园丁吐出毒云，蓄力5秒后，对前方扇形指示器范围内所有敌方单位造成物理伤害，毒云持续10秒，对经过其范围内的所有敌方单位施加【中毒】效果</t>
  </si>
  <si>
    <t xml:space="preserve">Manor Gardener spews forth toxic clouds, channeling for 5s before dealing P.DMG to all enemies within an arc. The cloud lasts for 10s, and characters within the clouds are [Poisoned].</t>
  </si>
  <si>
    <t xml:space="preserve">莊園園丁吐出毒雲，蓄力5秒後，對前方扇形指示器範圍內所有敵方單位造成物理傷害，毒雲持續10秒，期間對經過範圍內所有敵方單位施加【中毒】效果</t>
  </si>
  <si>
    <t xml:space="preserve">庄园园丁呕吐花园毒素，对前方扇形指示器范围内所有敌方单位造成物理伤害，并且击退、减速被命中单位</t>
  </si>
  <si>
    <t xml:space="preserve">Manor Gardener vomits garden toxin, dealing M.DMG to all enemies within an arc, knocking back and slowing the enemies hit.</t>
  </si>
  <si>
    <t xml:space="preserve">召唤毒雾</t>
  </si>
  <si>
    <t xml:space="preserve">持续治疗</t>
  </si>
  <si>
    <t xml:space="preserve">Continuous Healing</t>
  </si>
  <si>
    <t xml:space="preserve">持續治療</t>
  </si>
  <si>
    <t xml:space="preserve">风之晶芒主天使召唤守护之风，在50秒内获得【风纱之盾】效果
【风纱之盾】：每层降低10%受到的伤害，受到10次暴击伤害后消失</t>
  </si>
  <si>
    <t xml:space="preserve">Anemo Crystalis Dominion summons a protective wind, gaining [Wind Shield] within 50s.
[Wind Shield]: reduce DMG taken by 10%. This effect disappears after taking 10 critical strikes.</t>
  </si>
  <si>
    <t xml:space="preserve">风之晶芒主天使召唤出数个发射魔法风弹的法阵，对圆形范围内所有敌方单位造成伤害并眩晕</t>
  </si>
  <si>
    <t xml:space="preserve">Anemo Crystalis Dominion uses its artifact to generate several magic formations, bombarding a circular area with wind missiles and stunning all enemies within range.</t>
  </si>
  <si>
    <t xml:space="preserve">風之晶芒主天使召喚出數個發射魔法風彈的法陣，對圓形範圍內所有敵方單位造成傷害並使其暈眩</t>
  </si>
  <si>
    <t xml:space="preserve">持续伤害</t>
  </si>
  <si>
    <t xml:space="preserve">Continuous DMG</t>
  </si>
  <si>
    <t xml:space="preserve">噬梦守护者向前打出强力一击，对矩形范围内所有敌方单位造成物理伤害</t>
  </si>
  <si>
    <t xml:space="preserve">Dream Haunter punches forward to deal P.DMG to characters within a rectangular area.</t>
  </si>
  <si>
    <t xml:space="preserve">芮塔祈愿典仪包1</t>
  </si>
  <si>
    <t xml:space="preserve">Rita Wish Bundle 1</t>
  </si>
  <si>
    <t xml:space="preserve">芮塔祈愿典仪包2</t>
  </si>
  <si>
    <t xml:space="preserve">Rita Wish Bundle 2</t>
  </si>
  <si>
    <t xml:space="preserve">[燃烧的火鸟]主题限时礼包，用以招募心仪&lt;color=#e16411&gt;角色&lt;/color&gt;入团</t>
  </si>
  <si>
    <t xml:space="preserve">Limited-time pack for [Burning Phoenix]. Can be used to recruit your favorite &lt;color=#e16411&gt;character/color&gt;.</t>
  </si>
  <si>
    <t xml:space="preserve">芮塔祈愿典仪包3</t>
  </si>
  <si>
    <t xml:space="preserve">Rita Wish Bundle 3</t>
  </si>
  <si>
    <t xml:space="preserve">[燃烧的火鸟]主题限时礼包，用以招募心仪&lt;color=#e16412&gt;角色&lt;/color&gt;入团</t>
  </si>
  <si>
    <t xml:space="preserve">芮塔祈愿典仪包4</t>
  </si>
  <si>
    <t xml:space="preserve">Rita Wish Bundle 4</t>
  </si>
  <si>
    <t xml:space="preserve">[燃烧的火鸟]主题限时礼包，用以招募心仪&lt;color=#e16413&gt;角色&lt;/color&gt;入团</t>
  </si>
  <si>
    <t xml:space="preserve">芮塔祈愿典仪包5</t>
  </si>
  <si>
    <t xml:space="preserve">Rita Wish Bundle 5</t>
  </si>
  <si>
    <t xml:space="preserve">[燃烧的火鸟]主题限时礼包，用以招募心仪&lt;color=#e16414&gt;角色&lt;/color&gt;入团</t>
  </si>
  <si>
    <t xml:space="preserve">Limited-time pack for [Burning Phoenix]. Can be used to recruit your favorite &lt;color=#e16414&gt;character&lt;/color&gt;.</t>
  </si>
  <si>
    <t xml:space="preserve">芮塔剧作集1</t>
  </si>
  <si>
    <t xml:space="preserve">Rita Plays 1</t>
  </si>
  <si>
    <t xml:space="preserve">芮塔剧作集2</t>
  </si>
  <si>
    <t xml:space="preserve">Rita Plays 2</t>
  </si>
  <si>
    <t xml:space="preserve">芮塔剧作集3</t>
  </si>
  <si>
    <t xml:space="preserve">Rita Plays 3</t>
  </si>
  <si>
    <t xml:space="preserve">改编集·芮塔</t>
  </si>
  <si>
    <t xml:space="preserve">Adaptation · Rita</t>
  </si>
  <si>
    <t xml:space="preserve">超凡圣域</t>
  </si>
  <si>
    <t xml:space="preserve">当前Difficulty :&lt;color=#e16410&gt;{0}&lt;/color&gt;</t>
  </si>
  <si>
    <t xml:space="preserve">Current Difficulty:&lt;color=#e16410&gt;{0}&lt;/color&gt;</t>
  </si>
  <si>
    <t xml:space="preserve">当前难度奖励预览</t>
  </si>
  <si>
    <t xml:space="preserve">Current Difficulty Reward Preview</t>
  </si>
  <si>
    <t xml:space="preserve">目前難度獎勵預覽</t>
  </si>
  <si>
    <t xml:space="preserve">首通奖励预览</t>
  </si>
  <si>
    <t xml:space="preserve">首通獎勵預覽</t>
  </si>
  <si>
    <t xml:space="preserve">该难度{0}月{1}日开放</t>
  </si>
  <si>
    <t xml:space="preserve">Available at {0}m {1}d</t>
  </si>
  <si>
    <t xml:space="preserve">需要通关难度{0}解锁</t>
  </si>
  <si>
    <t xml:space="preserve">Clear Difficulty {0} to Unlock</t>
  </si>
  <si>
    <t xml:space="preserve">&lt;color=#f3c341&gt;※&lt;/color&gt; 后续难度仅新增关卡机制</t>
  </si>
  <si>
    <t xml:space="preserve">&lt;color=#f3c341&gt;※&lt;/color&gt; Only new stages will be added to the next difficulty. </t>
  </si>
  <si>
    <t xml:space="preserve">&lt;color=#f3c341&gt;※&lt;/color&gt; 後續難度僅新增關卡機制</t>
  </si>
  <si>
    <t xml:space="preserve">&lt;color=#f3c341&gt;※&lt;/color&gt;后续难度仅新增关卡机制</t>
  </si>
  <si>
    <t xml:space="preserve">&lt;color=#f3c341&gt;※&lt;/color&gt;Only new stages will be added to the next difficulty. </t>
  </si>
  <si>
    <t xml:space="preserve">&lt;color=#f3c341&gt;※&lt;/color&gt;後續難度僅新增關卡機制</t>
  </si>
  <si>
    <t xml:space="preserve">倒计时：{0}天</t>
  </si>
  <si>
    <t xml:space="preserve">Countdown：{0}d</t>
  </si>
  <si>
    <t xml:space="preserve">倒數計時：{0}天</t>
  </si>
  <si>
    <t xml:space="preserve">倒计时：{0}</t>
  </si>
  <si>
    <t xml:space="preserve">Countdown：{0}</t>
  </si>
  <si>
    <t xml:space="preserve">倒數計時：{0}</t>
  </si>
  <si>
    <t xml:space="preserve">1.活动时间：2023年4月24日5:00-2023年4月30日23:59（GMT+8）。
2.团长可每日登录游戏参与活动，领取当天活动奖励，每日仅可参与一次。
3.每日凌晨5点刷新参与次数；当日未参与活动，不予次数补偿，请团长大人及时参与活动哦。</t>
  </si>
  <si>
    <t xml:space="preserve">1. Event Time： 5:00 on April 24, 2023 - 23:59 on April 30, 2023（GMT+8）.
2.Daily login to participate and claim daily event rewards. You get only 1 attempt per day.
3.Participation attempt refreshes at 5:00 AM daily, and unused attempts will be cleared. Don't waste your opportunity and participate in the daily event in time!</t>
  </si>
  <si>
    <t xml:space="preserve">来试试我的新发明吧</t>
  </si>
  <si>
    <t xml:space="preserve">Let's try my new inventions.</t>
  </si>
  <si>
    <t xml:space="preserve">來試試我的新發明吧</t>
  </si>
  <si>
    <t xml:space="preserve">合成器需要充能，明天再来吧</t>
  </si>
  <si>
    <t xml:space="preserve">The Fusion needs a recharge. Come again tomorrow.</t>
  </si>
  <si>
    <t xml:space="preserve">合成器需要充能，明天再來吧</t>
  </si>
  <si>
    <t xml:space="preserve">请团长选择2个材料</t>
  </si>
  <si>
    <t xml:space="preserve">Please select 2 materials.</t>
  </si>
  <si>
    <t xml:space="preserve">請團長選擇2個材料</t>
  </si>
  <si>
    <t xml:space="preserve">今日奖励已领取，请团长明天再来</t>
  </si>
  <si>
    <t xml:space="preserve">Today's reward claimed. Please come again tomorrow.</t>
  </si>
  <si>
    <t xml:space="preserve">今日獎勵已領取，請團長明天再來</t>
  </si>
  <si>
    <t xml:space="preserve">无法选择，已达到选择上限</t>
  </si>
  <si>
    <t xml:space="preserve">Can't select. Max number reached.</t>
  </si>
  <si>
    <t xml:space="preserve">無法選擇，已達選擇上限</t>
  </si>
  <si>
    <t xml:space="preserve">庄园园丁吐出毒云，蓄力3秒后（蓄力期间持续恢复生命值），对前方扇形指示器范围内所有敌方单位造成物理伤害，毒云持续10秒，对经过其范围内的所有敌方单位施加【中毒】效果</t>
  </si>
  <si>
    <t xml:space="preserve">Manor Gardener spews forth toxic clouds, channeling for 3s to deal P.DMG to enemies within an arc. He will restore health continuously during channeling. The toxic clouds last for 10s, and characters within the clouds are [Poisoned].</t>
  </si>
  <si>
    <t xml:space="preserve">庄园园丁吐出毒云，蓄力3秒后（狂暴状态下蓄力期间持续恢复生命值），对前方扇形指示器范围内所有敌方单位造成物理伤害，毒云持续10秒，对经过其范围内的所有敌方单位施加【中毒】效果</t>
  </si>
  <si>
    <t xml:space="preserve">Manor Gardener spews forth toxic clouds, channeling for 3s to deal P.DMG to enemies within an arc. If he is in Berserk state, he will restore health continuously during channeling. The toxic clouds last for 10s, and characters within the clouds are [Poisoned].</t>
  </si>
  <si>
    <t xml:space="preserve">庄园园丁用荆棘捆绑目标，【禁锢】该单位并持续造成物理伤害</t>
  </si>
  <si>
    <t xml:space="preserve">Manor Gardener uses thorns to [Root] the target and deal continuous P.DMG.
[Root]: A rooted unit is unable to move.</t>
  </si>
  <si>
    <t xml:space="preserve">莊園園丁用荊棘綑綁目標，將其【禁錮】並持續造成物理傷害</t>
  </si>
  <si>
    <t xml:space="preserve">庄园园丁用荆棘捆绑目标，【禁锢】该单位</t>
  </si>
  <si>
    <t xml:space="preserve">Manor Gardener uses thorns to [Root] the target. 
[Root]: A rooted unit is unable to move.</t>
  </si>
  <si>
    <t xml:space="preserve">莊園園丁用荊棘綑綁目標並將其【禁錮】</t>
  </si>
  <si>
    <t xml:space="preserve">快速喷吐</t>
  </si>
  <si>
    <t xml:space="preserve">Rapid Vomit</t>
  </si>
  <si>
    <t xml:space="preserve">快速噴吐</t>
  </si>
  <si>
    <t xml:space="preserve">庄园园丁呕吐花园毒素，对前方扇形指示器范围内所有敌方单位造成物理伤害，击退被命中单位并使其眩晕2秒</t>
  </si>
  <si>
    <t xml:space="preserve">Manor Gardener vomits garden toxin to deal P.DMG to characters within an arc and knock back and stun them for 2s.</t>
  </si>
  <si>
    <t xml:space="preserve">莊園園丁吐出花園毒素，對前方扇形指示器範圍內所有敵方單位造成物理傷害，擊退命中單位並使其暈眩2秒</t>
  </si>
  <si>
    <t xml:space="preserve">庄园园丁呕吐花园毒素，对前方扇形指示器范围内所有敌方单位造成物理伤害，击退被命中单位</t>
  </si>
  <si>
    <t xml:space="preserve">Manor Gardener vomits garden toxin to deal P.DMG to characters within an arc and knock back them.</t>
  </si>
  <si>
    <t xml:space="preserve">莊園園丁吐出花園毒素，對前方扇形指示器範圍內所有敵方單位造成物理傷害，擊退命中單位</t>
  </si>
  <si>
    <t xml:space="preserve">毒铲</t>
  </si>
  <si>
    <t xml:space="preserve">Toxic Shovel</t>
  </si>
  <si>
    <t xml:space="preserve">毒鏟</t>
  </si>
  <si>
    <t xml:space="preserve">庄园园丁将铲子重重插入地面，为所有敌方单位施加【禁疗】效果</t>
  </si>
  <si>
    <t xml:space="preserve">Manor Gardener throws the shovel into the ground to inflict [Incurable Wound] on all characters.
[Incurable Wound]: A unit afflicted by incurable wound can't receive healing.</t>
  </si>
  <si>
    <t xml:space="preserve">莊園園丁將鏟子重重插入地面，對所有敵方單位施加【禁療】效果</t>
  </si>
  <si>
    <t xml:space="preserve">庄园园丁将铲子重重插入地面，为所有敌方单位施加【减疗】效果</t>
  </si>
  <si>
    <t xml:space="preserve">Manor Gardener throws the shovel into the ground to inflict [Infirm] on all characters.</t>
  </si>
  <si>
    <t xml:space="preserve">莊園園丁將鏟子重重插入地面，對所有敵方單位施加【減療】效果</t>
  </si>
  <si>
    <t xml:space="preserve">园丁的意志</t>
  </si>
  <si>
    <t xml:space="preserve">Gardener's Will</t>
  </si>
  <si>
    <t xml:space="preserve">園丁的意志</t>
  </si>
  <si>
    <t xml:space="preserve">庄园园丁的生命值低于30%时会进入狂暴状态，攻击力和攻击速度大幅提升
庄园园丁每隔一段时间会召唤一只四处移动的巡逻者，巡逻者死亡时会大幅提升周围角色的暴击率和暴击伤害</t>
  </si>
  <si>
    <t xml:space="preserve">When Manor Gardener's HP falls below 30%, he enters Beserk state, with ATK and ASPD increasing significantly.
Manor Gardener calls forth a patroller periodically to patrol the area. When the patroller is down, its nearby enemies' CRIT Rate and CRIT DMG increase significantly.</t>
  </si>
  <si>
    <t xml:space="preserve">莊園園丁的生命低於30%時會進入狂暴狀態，攻擊力和攻擊速度大幅提升
莊園園丁每隔一段時間會召喚一隻四處移動的巡邏者，巡邏者死亡時會大幅提升周圍角色的暴擊率和暴擊傷害</t>
  </si>
  <si>
    <t xml:space="preserve">庄园园丁的生命值低于30%时会进入狂暴状态，攻击力和攻击速度中幅提升
庄园园丁每隔一段时间会召唤一只四处移动的巡逻者，巡逻者死亡时会大幅提升周围角色的暴击率和暴击伤害</t>
  </si>
  <si>
    <t xml:space="preserve">When Manor Gardener's HP falls below 30%, he enters Beserk state, with ATK and ASPD increased by a medium amount.
Manor Gardener calls forth a patroller periodically to patrol the area. When the patroller is down, its nearby enemies' CRIT Rate and CRIT DMG increase significantly.</t>
  </si>
  <si>
    <t xml:space="preserve">莊園園丁的生命低於30%時會進入狂暴狀態，攻擊力和攻擊速度中幅提升
莊園園丁每隔一段時間會召喚一隻四處移動的巡邏者，巡邏者死亡時會大幅提升周圍角色的暴擊率和暴擊傷害</t>
  </si>
  <si>
    <t xml:space="preserve">雷文嘶吼着快速出拳，轰出一道雷电波，飞向目标并对目标造成魔法伤害</t>
  </si>
  <si>
    <t xml:space="preserve">Rowan punches forward to launch a shockwave, striking the target to deal M.DMG.</t>
  </si>
  <si>
    <t xml:space="preserve">雷文邊嘶吼邊快速出拳，轟出一道雷電波，飛向目標並對其造成魔法傷害</t>
  </si>
  <si>
    <t xml:space="preserve">雷文召唤一道向前移动汹涌的旋风，被命中单位会被旋风持续牵引并减速</t>
  </si>
  <si>
    <t xml:space="preserve">雷文召喚一道向前移動的洶湧旋風，命中的單位會被旋風持續牽引並減速</t>
  </si>
  <si>
    <t xml:space="preserve">雷文在身前划出十字风刃射出，对指定敌方单位及其周围所有敌方单位造成魔法伤害，并击退、减速被命中单位</t>
  </si>
  <si>
    <t xml:space="preserve">Rowan throws a wind blade to deal M.DMG to a target and its adjacent units. Targets hit will be knocked back and slowed.</t>
  </si>
  <si>
    <t xml:space="preserve">雷文在身前劃出十字風刃射出，對指定敵方單位及其周圍所有敵方單位造成魔法傷害，擊退命中目標並使其減速</t>
  </si>
  <si>
    <t xml:space="preserve">雷文在身前划出十字风刃射出，对指定敌方单位及其周围所有敌方单位造成魔法伤害，并击退被命中单位</t>
  </si>
  <si>
    <t xml:space="preserve">Rowan throws a wind blade to deal M.DMG to a target and its adjacent units. Targets hit will be knocked back.</t>
  </si>
  <si>
    <t xml:space="preserve">雷文在身前劃出十字風刃射出，對指定敵方單位及其周圍所有敵方單位造成魔法傷害，並擊退命中目標</t>
  </si>
  <si>
    <t xml:space="preserve">雷文召唤雷电护体，对自身周围大范围敌方单位持续造成魔法伤害</t>
  </si>
  <si>
    <t xml:space="preserve">Rowan summons a lightning shield, dealing M.DMG continuously to characters around himself within a large area.</t>
  </si>
  <si>
    <t xml:space="preserve">雷文召喚雷電護體，對自身周圍大範圍敵方單位持續造成魔法傷害</t>
  </si>
  <si>
    <t xml:space="preserve">雷文召唤雷电护体，对自身周围小范围敌方单位持续造成魔法伤害</t>
  </si>
  <si>
    <t xml:space="preserve">Rowan summons a lightning shield, dealing M.DMG continuously to characters around himself within a small area.</t>
  </si>
  <si>
    <t xml:space="preserve">雷文召喚雷電護體，對自身周圍小範圍敵方單位持續造成魔法傷害</t>
  </si>
  <si>
    <t xml:space="preserve">雷文持续吟唱，在场上制造大量落雷，对敌方全体单位造成大量魔法伤害并随机对1名敌方单位施加【浮空】
【浮空】：期间无法进行任何攻击，也不会受到任何伤害</t>
  </si>
  <si>
    <t xml:space="preserve">Rowan channels to generate a series of thunderbolts on the field, dealing massive M.DMG to all characters and inflicting [Airborne] on a random target.
[Airborne]: An airborne unit can neither deal nor take any DMG.</t>
  </si>
  <si>
    <t xml:space="preserve">雷文持續吟唱，在場上製造大量落雷，對敵方全體單位造成大量魔法傷害，並隨機對1名敵方單位施加【浮空】
【浮空】：期間無法進行任何攻擊，也不會受到任何傷害</t>
  </si>
  <si>
    <t xml:space="preserve">雷文持续吟唱，在场上制造大量落雷，对敌方全体单位造成大量魔法伤害</t>
  </si>
  <si>
    <t xml:space="preserve">Rowan channels to generate a series of thunderbolts on the field, dealing massive M.DMG to all characters.</t>
  </si>
  <si>
    <t xml:space="preserve">雷文持續吟唱，在場上製造大量落雷，對敵方全體單位造成大量魔法傷害</t>
  </si>
  <si>
    <t xml:space="preserve">庄园女仆开场时会获得【伤害免疫】，该状态下女仆持续吟唱为雷文加血，被打断后会眩晕10秒，【伤害免疫】状态消失后，女仆的治疗方式将变为直接施法</t>
  </si>
  <si>
    <t xml:space="preserve">Upon entering battle, the Maid enters [DMG Immunity] status and channels to heal Rowan. Once interrupted, it will be stunned for 10s. When [DMG Immunity] status expires, its healing becomes instant cast.</t>
  </si>
  <si>
    <t xml:space="preserve">莊園女傭開場時獲得【傷害免疫】，該狀態下女傭會持續吟唱為雷文回復生命，被打斷後會暈眩10秒，【傷害免疫】狀態消失後，女傭的治療方式將變為直接施法</t>
  </si>
  <si>
    <t xml:space="preserve">庄园女仆开场时会获得【伤害免疫】，该状态下女仆持续吟唱为雷文加血，被打断后会眩晕15秒，【伤害免疫】状态消失后，女仆的治疗方式将变为直接施法</t>
  </si>
  <si>
    <t xml:space="preserve">Upon entering battle, the Maid enters [DMG Immunity] status and channels to heal Rowan. Once interrupted, it will be stunned for 15s. When [DMG Immunity] status expires, its healing becomes instant cast.</t>
  </si>
  <si>
    <t xml:space="preserve">莊園女傭開場時獲得【傷害免疫】，該狀態下女傭會持續吟唱為雷文回復生命，被打斷後會暈眩15秒，【傷害免疫】狀態消失後，女傭的治療方式將變為直接施法</t>
  </si>
  <si>
    <t xml:space="preserve">庄园女仆开场时会获得【伤害减免】，该状态下女仆持续吟唱为雷文加血，被打断后会眩晕15秒并失去部分血量，【伤害减免】状态消失后，女仆的治疗方式将变为直接施法</t>
  </si>
  <si>
    <t xml:space="preserve">Upon entering battle, the Maid enters [DMG Reduction] status and channels to heal Rowan. Once interrupted, it will be stunned for 15s and lose some HP. When [DMG Reduction] status expires, its healing becomes instant cast.</t>
  </si>
  <si>
    <t xml:space="preserve">莊園女傭開場時獲得【傷害減免】，該狀態下女傭會持續吟唱為雷文回復生命，被打斷後會暈眩15秒並失去部分生命，【傷害減免】狀態消失後，女傭的治療方式將變為直接施法</t>
  </si>
  <si>
    <t xml:space="preserve">雷文的生命值低于30%时会进入狂暴状态，法术强度大幅提升，于此同时场上会出现浓雾，场上所有友方单位闪避率大幅提升</t>
  </si>
  <si>
    <t xml:space="preserve">When Rowan's HP falls below 30%, he enters Berserk state, with AP increasing significantly. And a thick fog will waft through the field, increasing all enemies' Dodge Rate significantly.</t>
  </si>
  <si>
    <t xml:space="preserve">雷文的生命低於30%時會進入狂暴狀態，法術強度大幅提升，同時場上會出現濃霧，使所有友方單位閃避率大幅提升</t>
  </si>
  <si>
    <t xml:space="preserve">雷文的生命值低于30%时会进入狂暴状态，法术强度中幅提升，于此同时场上会出现浓雾，场上所有友方单位闪避率中幅提升</t>
  </si>
  <si>
    <t xml:space="preserve">When Rowan's HP falls below 30%, he enters Berserk state, with AP increasing by a medium amount. And a thick fog will waft through the field, increasing all enemies' Dodge Rate by a medium amount.</t>
  </si>
  <si>
    <t xml:space="preserve">雷文的生命低於30%時會進入狂暴狀態，法術強度中幅提升，同時場上會出現濃霧，使所有友方單位閃避率中幅提升</t>
  </si>
  <si>
    <t xml:space="preserve">雷文的生命值低于30%时会进入狂暴状态，法术强度小幅提升，于此同时场上会出现浓雾，场上所有友方单位闪避率小幅提升</t>
  </si>
  <si>
    <t xml:space="preserve">When Rowan's HP falls below 30%, he enters Berserk state, with AP increasing by a small amount. And a thick fog will waft through the field, increasing all enemies' Dodge Rate by a small amount.</t>
  </si>
  <si>
    <t xml:space="preserve">雷文的生命低於30%時會進入狂暴狀態，法術強度小幅提升，同時場上會出現濃霧，使所有友方單位閃避率小幅提升</t>
  </si>
  <si>
    <t xml:space="preserve">尖刺的记忆对前方单体进行枪击，造成单体魔法伤害</t>
  </si>
  <si>
    <t xml:space="preserve">Memory of Thorns thrusts her spear to an enemy, dealing M.DMG.</t>
  </si>
  <si>
    <t xml:space="preserve">尖刺的記憶對前方個體進行槍擊，造成魔法傷害</t>
  </si>
  <si>
    <t xml:space="preserve">尖刺的记忆对前方进行突刺后，进行大范围的甩枪攻击，对路径上的敌方单位造成魔法伤害</t>
  </si>
  <si>
    <t xml:space="preserve">Memory of Thorns thrusts her spear in a line and then slashes in an arc, dealing M.DMG to targets hit.</t>
  </si>
  <si>
    <t xml:space="preserve">尖刺的記憶對前方進行突刺後，進行大範圍的甩槍攻擊，對路徑上的敵方單位造成魔法傷害</t>
  </si>
  <si>
    <t xml:space="preserve">尖刺的记忆向目标方向发射三道长距离贯穿的射线，对路径上的敌方单位造成魔法伤害并使其获得【缠绕】
【缠绕】：无法进行任何行动</t>
  </si>
  <si>
    <t xml:space="preserve">Memory of Thorns fires 3 energy beams along the target path that deal M.DMG and [Ensnare] the target hit.
[Ensnare]: An ensnared unit can't move or declare attacks.</t>
  </si>
  <si>
    <t xml:space="preserve">尖刺的記憶朝目標方向發射三道長距離貫穿射線，對路徑上的敵方單位造成魔法傷害並將其【纏繞】
【纏繞】：無法進行任何行動</t>
  </si>
  <si>
    <t xml:space="preserve">尖刺的记忆向目标方向发射三道长距离贯穿的射线，对路径上的敌方单位造成魔法伤害</t>
  </si>
  <si>
    <t xml:space="preserve">Memory of Thorns fires 3 energy beams along the target path that deals M.DMG.</t>
  </si>
  <si>
    <t xml:space="preserve">尖刺的記憶朝目標方向發射三道長距離貫穿射線，對路徑上的敵方單位造成魔法傷害</t>
  </si>
  <si>
    <t xml:space="preserve">尖刺的记忆向目标方向发射一道长距离贯穿的射线，对路径上的敌方单位造成魔法伤害</t>
  </si>
  <si>
    <t xml:space="preserve">Memory of Thorns fires 1 energy beam along the target path that deals M.DMG.</t>
  </si>
  <si>
    <t xml:space="preserve">尖刺的記憶朝目標方向發射一道遠距離貫穿的射線，對路徑上的敵方單位造成魔法傷害</t>
  </si>
  <si>
    <t xml:space="preserve">尖刺的记忆蓄力3秒后发动湮灭一切的打击，对所有敌方单位造成高额魔法伤害</t>
  </si>
  <si>
    <t xml:space="preserve">Channeling for 3s, Memory of Thorns launches an overpowerful strike to deal massive M.DMG to all characters.</t>
  </si>
  <si>
    <t xml:space="preserve">尖刺的記憶蓄力3秒後發動湮滅一切的打擊，對所有敵方單位造成高額魔法傷害</t>
  </si>
  <si>
    <t xml:space="preserve">尖刺的记忆蓄力5秒后发动湮灭一切的打击，对所有敌方单位造成高额魔法伤害</t>
  </si>
  <si>
    <t xml:space="preserve">Channeling for 5s, Memory of Thorns launches an overpowerful strike to deal massive M.DMG to all characters.</t>
  </si>
  <si>
    <t xml:space="preserve">尖刺的記憶蓄力5秒後發動湮滅一切的打擊，對所有敵方單位造成高額魔法傷害</t>
  </si>
  <si>
    <t xml:space="preserve">尖刺的记忆用武器挥出一道风推开面前的敌人，随后在脚下身成一片可以使自己持续回血的区域</t>
  </si>
  <si>
    <t xml:space="preserve">Memory of Thorns wields her weapon to unleash a whirlwind to put characters in the front aside, creating a zone that can heal herself continuously.</t>
  </si>
  <si>
    <t xml:space="preserve">尖刺的記憶用武器揮出一道風推開前方的敵人，隨後在腳下產生一片可使自身持續回復生命的區域</t>
  </si>
  <si>
    <t xml:space="preserve">尖刺的记忆进入沉睡状态，在身旁分别召唤【魔法免疫】和【物理免疫】的噬梦兽并持续积攒能量，噬梦兽全部死亡或能量积攒满后（10层），尖刺的记忆会醒来</t>
  </si>
  <si>
    <t xml:space="preserve">Memory of Thorns falls into a slumber, summoning two dream eaters called [M.DMG Mitigation] and [P.DMG Mitigation] around herself and gathering power continuously. Once the dream eaters die, or she gains 10 stacks of energy, she will wake up.</t>
  </si>
  <si>
    <t xml:space="preserve">尖刺的记忆进入沉睡状态，在身旁分别召唤【魔法减免】和【物理减免】的噬梦兽并持续积攒能量，噬梦兽全部死亡或能量积攒满后（10层），尖刺的记忆会醒来</t>
  </si>
  <si>
    <t xml:space="preserve">Memory of Thorns falls into a slumber, summoning two dream eaters called [M.DMG Mitigation] and [P.DMG Mitigation] around herself and gathering power continuously.  Once the dream eaters die, or she gains 10 stacks of energy, she will wake up.</t>
  </si>
  <si>
    <t xml:space="preserve">尖刺的意志</t>
  </si>
  <si>
    <t xml:space="preserve">Thorns' Will</t>
  </si>
  <si>
    <t xml:space="preserve">尖刺的记忆的生命值低于30%时会进入狂暴状态，法术强度大幅提升</t>
  </si>
  <si>
    <t xml:space="preserve">When Memory of Thorns' HP falls below 30%, she enters Berserk state, with AP increasing significantly.</t>
  </si>
  <si>
    <t xml:space="preserve">尖刺的記憶的生命低於30%時會進入狂暴狀態，法術強度大幅提升</t>
  </si>
  <si>
    <t xml:space="preserve">尖刺的记忆的生命值低于30%时会进入狂暴状态，法术强度中幅提升</t>
  </si>
  <si>
    <t xml:space="preserve">When Memory of Thorns' HP falls below 30%, she enters Berserk state, with AP increased by a medium amount.</t>
  </si>
  <si>
    <t xml:space="preserve">尖刺的記憶的生命低於30%時會進入狂暴狀態，法術強度中幅提升</t>
  </si>
  <si>
    <t xml:space="preserve">风之晶芒主天使利用法器召唤气旋，对目标造成魔法伤害</t>
  </si>
  <si>
    <t xml:space="preserve">Anemo Crystalis Dominion uses its artifact to summon cyclones to deal M.DMG.</t>
  </si>
  <si>
    <t xml:space="preserve">風之晶芒主天使利用法器召喚氣旋，對目標造成魔法傷害</t>
  </si>
  <si>
    <t xml:space="preserve">风之晶芒主天使召唤守护之风，在50秒内获得【风纱之盾】效果
【风纱之盾】：每层提升10%的双抗，受到10次暴击伤害后消失</t>
  </si>
  <si>
    <t xml:space="preserve">Anemo Crystalis Dominion summons a protective wind, gaining [Wind Shield] within 50s.
[Wind Shield]: Increase Armor and M.RES by 10%. This effect is stackable and will expire when taking 10 critical hits.</t>
  </si>
  <si>
    <t xml:space="preserve">風之晶芒主天使召喚守護之風，在50秒內獲得【風紗之盾】效果
【風紗之盾】：每層提升10%雙抗，受到10次暴擊傷害後消失</t>
  </si>
  <si>
    <t xml:space="preserve">风之晶芒主天使召唤守护之风，在50秒内获得【风纱之盾】效果
【风纱之盾】：每层提升5%的双抗，受到10次暴击伤害后消失</t>
  </si>
  <si>
    <t xml:space="preserve">Anemo Crystalis Dominion summons a protective wind, gaining [Wind Shield] within 50s.
[Wind Shield]: Increase Armor and M.RES by 5%. This effect is stackable and will expire when taking 10 critical hits.</t>
  </si>
  <si>
    <t xml:space="preserve">風之晶芒主天使召喚守護之風，在50秒內獲得【風紗之盾】效果
【風紗之盾】：每層提升5%雙抗，受到10次暴擊傷害後消失</t>
  </si>
  <si>
    <t xml:space="preserve">风之晶芒主天使召唤出数个发射魔法风弹的法阵，对圆形范围内所有敌方单位造成伤害并叠加1层法术抗性降低5%，最多10层</t>
  </si>
  <si>
    <t xml:space="preserve">Anemo Crystalis Dominion uses its artifact to generate several magic formations, bombarding a circular area with wind missiles and causing 1 stack of debuff, reducing M.DMG Mitigation by 5%. Max 10 stacks.</t>
  </si>
  <si>
    <t xml:space="preserve">風之晶芒主天使召喚出數個發射魔法風彈的法陣，對圓形範圍內所有敵方單位造成傷害，並施加1層使其魔法抗性降低5%的減益效果，最多疊加10層</t>
  </si>
  <si>
    <t xml:space="preserve">风之晶芒主天使的生命值低于30%时，会缓慢吟咏召辞，召唤主天使之灵魂，主天使之灵魂与本体共享血量</t>
  </si>
  <si>
    <t xml:space="preserve">When Anemo Crystalis Dominion's HP falls below 30%, it will channel to summon the Dominion's Soul. Dominion's Soul shares a health pool with its body.</t>
  </si>
  <si>
    <t xml:space="preserve">笼中露可标记一个目标，3秒后发射多枚锥体贯穿目标，对该目标造成高额魔法伤害，积攒2层【裁决之力】</t>
  </si>
  <si>
    <t xml:space="preserve">Rooco in Cage marks a target and launches multiple pitons to pierce the target after 3s, dealing massive M.DMG and generating 2 stacks of [Judicial Power].</t>
  </si>
  <si>
    <t xml:space="preserve">籠中露可標記一個目標，3秒後發射多枚錐體貫穿目標，對該目標造成高額魔法傷害，疊加2層【裁決之力】</t>
  </si>
  <si>
    <t xml:space="preserve">笼中露可标记一个目标，3秒后发射多枚锥体贯穿目标，对该目标造成高额魔法伤害，积攒1层【裁决之力】</t>
  </si>
  <si>
    <t xml:space="preserve">Rooco in Cage marks a target and launches multiple pitons to pierce the target after 3s, dealing massive M.DMG and generating 1 stack of [Judicial Power].</t>
  </si>
  <si>
    <t xml:space="preserve">籠中露可標記一個目標，3秒後發射多枚錐體貫穿目標，對該目標造成高額魔法傷害，疊加1層【裁決之力】</t>
  </si>
  <si>
    <t xml:space="preserve">笼中露可操纵所有锥体升空后高速穿梭，对大范围内的所有敌方单位造成魔法伤害，并且小幅度击退被命中单位，积攒2层【裁决之力】</t>
  </si>
  <si>
    <t xml:space="preserve">Rooco in Cage shuttles in the air with all her pitons and deals massive M.DMG to characters within a large area. Her piton will also knock back the target hit by a short range, generating 2 stacks of [Judicial Power].</t>
  </si>
  <si>
    <t xml:space="preserve">籠中露可操縱所有錐體升空後高速穿梭，對大範圍內所有敵方單位造成魔法傷害，並小幅擊退命中單位，疊加2層【裁決之力】</t>
  </si>
  <si>
    <t xml:space="preserve">笼中露可操纵所有锥体升空后高速穿梭，对大范围内的所有敌方单位造成魔法伤害，并且小幅度击退被命中单位，积攒1层【裁决之力】</t>
  </si>
  <si>
    <t xml:space="preserve">Rooco in Cage shuttles in the air with all her pitons and deals massive M.DMG to characters within a large area. Her piton will also knock back the target hit by a short range, generating 1 stack of [Judicial Power].</t>
  </si>
  <si>
    <t xml:space="preserve">籠中露可操縱所有錐體升空後高速穿梭，對大範圍內所有敵方單位造成魔法傷害，並小幅擊退命中單位，疊加1層【裁決之力】</t>
  </si>
  <si>
    <t xml:space="preserve">笼中露可生成五枚锥体，10秒后对指定目标射出，对该目标造成高额魔法伤害</t>
  </si>
  <si>
    <t xml:space="preserve">Rooco in Cage generates 5 pitons and shoots a target after 10s, dealing massive M.DMG.</t>
  </si>
  <si>
    <t xml:space="preserve">籠中露可產生五枚錐體，10秒後射向指定目標，對該目標造成高額魔法傷害</t>
  </si>
  <si>
    <t xml:space="preserve">笼中露可生成五枚锥体，15秒后对指定目标射出，对该目标造成高额魔法伤害</t>
  </si>
  <si>
    <t xml:space="preserve">Rooco in Cage generates 5 pitons and shoots a target after 15s, dealing massive M.DMG.</t>
  </si>
  <si>
    <t xml:space="preserve">籠中露可產生五枚錐體，15秒後射向指定目標，對該目標造成高額魔法傷害</t>
  </si>
  <si>
    <t xml:space="preserve">笼中露可消耗所有【裁决之力】，生成相应数量刚锥对随机敌方造成巨量伤害</t>
  </si>
  <si>
    <t xml:space="preserve">Rooco in Cage consumes all stacks of [Judicial Power] to generate pitons of the corresponding amount, dealing massive M.DMG to (a) random character(s). </t>
  </si>
  <si>
    <t xml:space="preserve">籠中露可消耗所有【裁決之力】，產生對應數量的鋼錐，對隨機敵方造成高額傷害</t>
  </si>
  <si>
    <t xml:space="preserve">圆舞华尔兹</t>
  </si>
  <si>
    <t xml:space="preserve">Round Waltz</t>
  </si>
  <si>
    <t xml:space="preserve">華爾滋圓舞曲</t>
  </si>
  <si>
    <t xml:space="preserve">每层【裁决之力】会为笼中露可提升5%的法术强度，最多10层
尖刺的记忆的生命值低于30%时会进入狂暴状态，法术强度大幅提升</t>
  </si>
  <si>
    <t xml:space="preserve">Each stack of [Judicial Power] grants Rooco in Cage 5% bonus AP. Max 10 stacks.
When Memory of Thorns's HP falls below 30%, she enters Berserk state, with AP increasing significantly.</t>
  </si>
  <si>
    <t xml:space="preserve">每層【裁決之力】為籠中露可提升5%法術強度，上限為10層
尖刺的記憶的生命低於30%時會進入狂暴狀態，法術強度大幅提升</t>
  </si>
  <si>
    <t xml:space="preserve">&lt;i&gt;典仪包里特别塞入了一颗点五零重机枪弹的弹壳,它曾出现在芮塔去过的战场上&lt;/i&gt;</t>
  </si>
  <si>
    <t xml:space="preserve">A .50cal bullet shell is included in the bundle. It was found on the battlefield where Rita had been fought.</t>
  </si>
  <si>
    <t xml:space="preserve">&lt;i&gt;典儀包中特別塞入了一顆點五零重機槍彈的彈殼，它曾出現在芮塔去過的戰場上&lt;/i&gt;</t>
  </si>
  <si>
    <t xml:space="preserve">当前难度等级:&lt;color=#e16410&gt;{0}&lt;/color&gt;</t>
  </si>
  <si>
    <t xml:space="preserve">Current Difficulty: &lt;color=#e16410&gt;{0}&lt;/color&gt;</t>
  </si>
  <si>
    <t xml:space="preserve">目前難度等級：&lt;color=#e16410&gt;{0}&lt;/color&gt;</t>
  </si>
  <si>
    <t xml:space="preserve">功能暂未到达解锁时间</t>
  </si>
  <si>
    <t xml:space="preserve">Function start time not yet reached</t>
  </si>
  <si>
    <t xml:space="preserve">功能尚未到達解鎖時間</t>
  </si>
  <si>
    <t xml:space="preserve">攻击速度每秒提高5%，上限为10层，移动后失去所有层数</t>
  </si>
  <si>
    <t xml:space="preserve">Increase ASPD by 5% per second. Max 10 stacks. Losing all stacks upon moving.</t>
  </si>
  <si>
    <t xml:space="preserve">攻擊速度每秒提高5%，上限為10層。移動後，失去所有層數</t>
  </si>
  <si>
    <t xml:space="preserve">与目标的距离每增加1，造成的伤害提高5%，上限为30%</t>
  </si>
  <si>
    <t xml:space="preserve">Every 1 distance away grants 5% bonus DMG. Can stack up to 30%.</t>
  </si>
  <si>
    <t xml:space="preserve">看着有点奇怪，但是非常实用！</t>
  </si>
  <si>
    <t xml:space="preserve">"It looks weird, but is wildly useful!"</t>
  </si>
  <si>
    <t xml:space="preserve">看起來有點奇怪，但其實非常實用！</t>
  </si>
  <si>
    <t xml:space="preserve">锵锵！是新发明！</t>
  </si>
  <si>
    <t xml:space="preserve">"Ta-da! It's a new invention!"</t>
  </si>
  <si>
    <t xml:space="preserve">鏘鏘！是新發明！</t>
  </si>
  <si>
    <t xml:space="preserve">庄园园丁吐出毒云，蓄力3秒后，对前方扇形指示器范围内所有敌方单位造成物理伤害，蓄力期间持续恢复生命值，毒云持续10秒，对经过其范围内的所有敌方单位施加【中毒】效果</t>
  </si>
  <si>
    <t xml:space="preserve">莊園園丁吐出毒雲，蓄力3秒後，對前方扇形指示器範圍內所有敵方單位造成物理傷害，蓄力期間持續回復生命，毒雲持續10秒，期間對經過範圍內所有敵方單位施加【中毒】效果</t>
  </si>
  <si>
    <t xml:space="preserve">庄园园丁吐出毒云，蓄力3秒后，对前方扇形指示器范围内所有敌方单位造成物理伤害，狂暴状态下蓄力期间持续恢复生命值，毒云持续10秒，对经过其范围内的所有敌方单位施加【中毒】效果</t>
  </si>
  <si>
    <t xml:space="preserve">莊園園丁吐出毒雲，蓄力3秒後，對前方扇形指示器範圍內所有敵方單位造成物理傷害，狂暴狀態下蓄力期間持續回復生命，毒雲持續10秒，期間對經過範圍內所有敵方單位施加【中毒】效果</t>
  </si>
  <si>
    <t xml:space="preserve">尖刺的记忆进入沉睡状态，在身旁分别召唤【魔法免疫】和【物理免疫】的噬梦兽并持续积攒能量，噬梦兽全部死亡或能量积攒满后，尖刺的记忆会醒来，能量最高10层</t>
  </si>
  <si>
    <t xml:space="preserve">Memory of Thorns falls into a slumber, summoning two dream eaters called [M.DMG Immunity] and [P.DMG Immunity] around herself and gathering energy continuously. Once the dream eaters die, or she gains 10 stacks of energy, she will wake up.</t>
  </si>
  <si>
    <t xml:space="preserve">尖刺的記憶進入沉睡狀態，在身旁分別召喚【魔法免疫】和【物理免疫】的噬夢者並持續累積能量，噬夢者全數死亡或能量累積滿後，尖刺的記憶會醒來，能量最高疊加10層</t>
  </si>
  <si>
    <t xml:space="preserve">尖刺的记忆进入沉睡状态，在身旁分别召唤【魔法减免】和【物理减免】的噬梦兽并持续积攒能量，噬梦兽全部死亡或能量积攒满后，尖刺的记忆会醒来，能量最高10层</t>
  </si>
  <si>
    <t xml:space="preserve">Memory of Thorns falls into a slumber, summoning two dream eaters called [M.DMG Mitigation] and [P.DMG Mitigation] around herself and gathering energy continuously. Once the dream eaters die, or she gains 10 stacks of energy, she will wake up.</t>
  </si>
  <si>
    <t xml:space="preserve">尖刺的記憶進入沉睡狀態，在身旁分別召喚【魔法減免】和【物理減免】的噬夢者並持續累積能量，噬夢者全數死亡或能量累積滿後，尖刺的記憶會醒來，能量最高疊加10層</t>
  </si>
  <si>
    <t xml:space="preserve">风之晶芒主天使缓慢吟咏召辞，召唤主天使之灵魂，主天使之灵魂与本体共享血量</t>
  </si>
  <si>
    <t xml:space="preserve">Anemo Crystalis Dominion channels to summon the Dominion's Soul. Dominion's Soul shares a health pool with its body.</t>
  </si>
  <si>
    <t xml:space="preserve">風之晶芒主天使緩慢吟詠召辭，召喚與其共享生命的靈魂</t>
  </si>
  <si>
    <t xml:space="preserve">新人狙击手祈愿典仪包</t>
  </si>
  <si>
    <t xml:space="preserve">New Sniper Wish Bundle</t>
  </si>
  <si>
    <t xml:space="preserve">新人狙擊手祈願典儀包</t>
  </si>
  <si>
    <t xml:space="preserve">普通狙击手祈愿典仪包</t>
  </si>
  <si>
    <t xml:space="preserve">Common Sniper Wish Bundle</t>
  </si>
  <si>
    <t xml:space="preserve">普通狙擊手祈願典儀包</t>
  </si>
  <si>
    <t xml:space="preserve">老练狙击手祈愿典仪包</t>
  </si>
  <si>
    <t xml:space="preserve">Experienced Sniper Wish Bundle</t>
  </si>
  <si>
    <t xml:space="preserve">老練狙擊手祈願典儀包</t>
  </si>
  <si>
    <t xml:space="preserve">精英狙击手祈愿典仪包</t>
  </si>
  <si>
    <t xml:space="preserve">Elite Sniper Wish Bundle</t>
  </si>
  <si>
    <t xml:space="preserve">菁英狙擊手祈願典儀包</t>
  </si>
  <si>
    <t xml:space="preserve">王牌狙击手祈愿典仪包</t>
  </si>
  <si>
    <t xml:space="preserve">Ace Sniper Wish Bundle</t>
  </si>
  <si>
    <t xml:space="preserve">王牌狙擊手祈願典儀包</t>
  </si>
  <si>
    <t xml:space="preserve">子夜幽火祈愿限时礼包，用以招募心仪&lt;color=#e16410&gt;角色&lt;/color&gt;入团</t>
  </si>
  <si>
    <t xml:space="preserve">Limited-time pack for Ghost Fire Wish. Can be used to recruit your favorite &lt;color=#e16410&gt;character&lt;/color&gt;. </t>
  </si>
  <si>
    <t xml:space="preserve">子夜幽火祈願限時禮包，可用來招募心儀的&lt;color=#e16410&gt;角色&lt;/color&gt;</t>
  </si>
  <si>
    <t xml:space="preserve">庄园园丁的生命值低于30%时会进入狂暴状态，攻击力和攻击速度中幅提升</t>
  </si>
  <si>
    <t xml:space="preserve">When Manor Gardener's HP falls below 30%, he enters Berserk state, with ATK and ASPD increased by a medium amount.</t>
  </si>
  <si>
    <t xml:space="preserve">莊園園丁的生命低於30%時會進入狂暴狀態，攻擊力和攻擊速度中幅提升</t>
  </si>
  <si>
    <t xml:space="preserve">这个不错，卖给灿灵协约吧！</t>
  </si>
  <si>
    <t xml:space="preserve">I love it. Let's sell it to Spirit Contractor!</t>
  </si>
  <si>
    <t xml:space="preserve">這個不錯，賣給燦靈協約吧！</t>
  </si>
  <si>
    <t xml:space="preserve">看，造出了好东西！厉害吧？</t>
  </si>
  <si>
    <t xml:space="preserve">"Voila! Fascinating, isn't it?</t>
  </si>
  <si>
    <t xml:space="preserve">你看，造出了好東西！厲害吧？</t>
  </si>
  <si>
    <t xml:space="preserve">每1秒</t>
  </si>
  <si>
    <t xml:space="preserve">Every second</t>
  </si>
  <si>
    <t xml:space="preserve">尖刺的记忆进入狂暴状态了，坚持住！</t>
  </si>
  <si>
    <t xml:space="preserve">Memory of Thorns enters Berserk state. Hold on!</t>
  </si>
  <si>
    <t xml:space="preserve">尖刺的記憶進入狂暴狀態了，堅持住！</t>
  </si>
  <si>
    <t xml:space="preserve">尖刺的记忆体内的能量已积攒到2层，尽快击杀噬梦兽！</t>
  </si>
  <si>
    <t xml:space="preserve">Memory of Thorns gathers 2 stacks of energy. Defeat dream eaters now!</t>
  </si>
  <si>
    <t xml:space="preserve">尖刺的記憶體內能量已疊加至2層，盡快擊殺噬夢者！</t>
  </si>
  <si>
    <t xml:space="preserve">尖刺的记忆体内的能量已积攒到3层，尽快击杀噬梦兽！</t>
  </si>
  <si>
    <t xml:space="preserve">Memory of Thorns gathers 3 stacks of energy. Defeat dream eaters now!</t>
  </si>
  <si>
    <t xml:space="preserve">尖刺的記憶體內能量已疊加至3層，盡快擊殺噬夢者！</t>
  </si>
  <si>
    <t xml:space="preserve">尖刺的记忆体内的能量已积攒到4层，尽快击杀噬梦兽！</t>
  </si>
  <si>
    <t xml:space="preserve">Memory of Thorns gathers 4 stacks of energy. Defeat dream eaters now!</t>
  </si>
  <si>
    <t xml:space="preserve">尖刺的記憶體內能量已疊加至4層，盡快擊殺噬夢者！</t>
  </si>
  <si>
    <t xml:space="preserve">尖刺的记忆体内的能量已积攒到5层，尽快击杀噬梦兽！</t>
  </si>
  <si>
    <t xml:space="preserve">Memory of Thorns gathers 5 stacks of energy. Defeat dream eaters now!</t>
  </si>
  <si>
    <t xml:space="preserve">尖刺的記憶體內能量已疊加至5層，盡快擊殺噬夢者！</t>
  </si>
  <si>
    <t xml:space="preserve">尖刺的记忆体内的能量已积攒到6层，尽快击杀噬梦兽！</t>
  </si>
  <si>
    <t xml:space="preserve">Memory of Thorns gathers 6 stacks of energy. Defeat dream eaters now!</t>
  </si>
  <si>
    <t xml:space="preserve">尖刺的記憶體內能量已疊加至6層，盡快擊殺噬夢者！</t>
  </si>
  <si>
    <t xml:space="preserve">尖刺的记忆体内的能量已积攒到7层，尽快击杀噬梦兽！</t>
  </si>
  <si>
    <t xml:space="preserve">Memory of Thorns gathers 7 stacks of energy. Defeat dream eaters now!</t>
  </si>
  <si>
    <t xml:space="preserve">尖刺的記憶體內能量已疊加至7層，盡快擊殺噬夢者！</t>
  </si>
  <si>
    <t xml:space="preserve">尖刺的记忆体内的能量已积攒到8层，醒来后她将释放湮灭涟漪！</t>
  </si>
  <si>
    <t xml:space="preserve">Memory of Thorns gathers 8 stacks of energy. She will launch Ripples of Annihilation once she awakens!</t>
  </si>
  <si>
    <t xml:space="preserve">尖刺的記憶體內能量已疊加至8層，甦醒後她將施放湮滅漣漪！</t>
  </si>
  <si>
    <t xml:space="preserve">尖刺的记忆体内的能量已积攒到9层，醒来后她将释放湮灭涟漪！</t>
  </si>
  <si>
    <t xml:space="preserve">Memory of Thorns gathers 9 stacks of energy. She will launch Ripples of Annihilation once she awakens!</t>
  </si>
  <si>
    <t xml:space="preserve">尖刺的記憶體內能量已疊加至9層，甦醒後她將施放湮滅漣漪！</t>
  </si>
  <si>
    <t xml:space="preserve">尖刺的记忆体内的能量已积攒到10层，醒来后她将释放湮灭涟漪！</t>
  </si>
  <si>
    <t xml:space="preserve">Memory of Thorns gathers 10 stacks of energy. She will launch Ripples of Annihilation once she awakens!</t>
  </si>
  <si>
    <t xml:space="preserve">尖刺的記憶體內能量已疊加至10層，甦醒後她將施放湮滅漣漪！</t>
  </si>
  <si>
    <t xml:space="preserve">庄园园丁释放了10秒全体禁疗，请小心！</t>
  </si>
  <si>
    <t xml:space="preserve">Manor Garden launches [Incurable Wound] for 10s. Be careful!</t>
  </si>
  <si>
    <t xml:space="preserve">莊園園丁施放了10秒全體禁療，請小心！</t>
  </si>
  <si>
    <t xml:space="preserve">全体禁疗结束了，注意及时治疗！</t>
  </si>
  <si>
    <t xml:space="preserve">[Incurable Wound] ends. Heal your characters!</t>
  </si>
  <si>
    <t xml:space="preserve">全體禁療結束了，注意及時治療！</t>
  </si>
  <si>
    <t xml:space="preserve">庄园园丁释放了10秒全体减疗，请小心！</t>
  </si>
  <si>
    <t xml:space="preserve">Manor Garden launches [Infirm] for 10s. Be careful!</t>
  </si>
  <si>
    <t xml:space="preserve">莊園園丁施放了10秒全體減療，請小心！</t>
  </si>
  <si>
    <t xml:space="preserve">全体减疗结束了，注意及时治疗！</t>
  </si>
  <si>
    <t xml:space="preserve">[Infirm] ends. Heal your characters!</t>
  </si>
  <si>
    <t xml:space="preserve">全體減療結束了，注意及時治療！</t>
  </si>
  <si>
    <t xml:space="preserve"> 难度等级：{0}</t>
  </si>
  <si>
    <t xml:space="preserve"> Difficulty: {0}</t>
  </si>
  <si>
    <t xml:space="preserve"> 難度等級：{0}</t>
  </si>
  <si>
    <t xml:space="preserve">普通难度首通奖励每日重置</t>
  </si>
  <si>
    <t xml:space="preserve">First Clear Reward at Normal Difficulty will reset daily</t>
  </si>
  <si>
    <t xml:space="preserve">当前难度</t>
  </si>
  <si>
    <t xml:space="preserve">Current Difficulty</t>
  </si>
  <si>
    <t xml:space="preserve">目前難度</t>
  </si>
  <si>
    <t xml:space="preserve">该难度{0}后开放</t>
  </si>
  <si>
    <t xml:space="preserve">Available after {0}</t>
  </si>
  <si>
    <t xml:space="preserve">該難度{0}後開放</t>
  </si>
  <si>
    <t xml:space="preserve">通关效能</t>
  </si>
  <si>
    <t xml:space="preserve">战斗开始时使所有己方单位获得&lt;color=#678fee&gt;【强健·中】&lt;/color&gt;或&lt;color=#678fee&gt;【抑魔·中】&lt;/color&gt;，该效果持续7秒，每15秒触发1次
【强健·中】：受到的物理伤害减免10%，可被同类型更高级效果覆盖
【抑魔·中】：受到的魔法伤害减免10%，可被同类型更高级效果覆盖</t>
  </si>
  <si>
    <t xml:space="preserve">Upon entering battle, grants all characters &lt;color=#678fee&gt;[Robust · Mid]&lt;/color&gt; or &lt;color=#678fee&gt;[Vigorous · Mid]&lt;/color&gt; . This effect lasts for 7s and can be triggered once every 15s.
[Robust · Mid]: Incoming P.DMG is reduced by 10%. This effect can be overwritten by a stronger effect of the same type. 
[Vigorous · Mid]: Incoming M.DMG is reduced by 10%. This effect can be overwritten by a stronger effect of the same type.</t>
  </si>
  <si>
    <t xml:space="preserve">戰鬥開始時，使所有我方單位獲得&lt;color=#678fee&gt;【強健·中】&lt;/color&gt;或&lt;color=#678fee&gt;【抑魔·中】&lt;/color&gt;，該效果持續7秒，每15秒觸發1次
【強健·中】：受到的物理傷害減免10%，可被同類型更高級效果覆蓋
【抑魔·中】：受到的魔法傷害減免10%，可被同類型更高級效果覆蓋</t>
  </si>
  <si>
    <t xml:space="preserve"> 冒险|异境|剧团|活动</t>
  </si>
  <si>
    <t xml:space="preserve">Adventure|Outland|Troupe|Event</t>
  </si>
  <si>
    <t xml:space="preserve">好感度等级达到{0}级</t>
  </si>
  <si>
    <t xml:space="preserve">Affinity reaches Lv.{0}</t>
  </si>
  <si>
    <t xml:space="preserve">好感度等級達到{0}級</t>
  </si>
  <si>
    <t xml:space="preserve">开始更新档案</t>
  </si>
  <si>
    <t xml:space="preserve">Update Profile</t>
  </si>
  <si>
    <t xml:space="preserve">開始更新檔案</t>
  </si>
  <si>
    <t xml:space="preserve">字数不能少于一个字</t>
  </si>
  <si>
    <t xml:space="preserve">Can't save less than 1 character</t>
  </si>
  <si>
    <t xml:space="preserve">字數無法少於一個字</t>
  </si>
  <si>
    <t xml:space="preserve">前往阅读{0}好感度故事</t>
  </si>
  <si>
    <t xml:space="preserve">Read Story at Affinity Lv.{0}</t>
  </si>
  <si>
    <t xml:space="preserve">前往閱讀{0}好感度故事</t>
  </si>
  <si>
    <t xml:space="preserve">该角色今天已经参加过茶会</t>
  </si>
  <si>
    <t xml:space="preserve">This character has already participated in the tea party.</t>
  </si>
  <si>
    <t xml:space="preserve">該角色今日已參加過茶會</t>
  </si>
  <si>
    <t xml:space="preserve">今日茶会参与次数已经消耗完毕</t>
  </si>
  <si>
    <t xml:space="preserve">You've used up today's participation attempts.</t>
  </si>
  <si>
    <t xml:space="preserve">今日茶會參與次數已耗盡</t>
  </si>
  <si>
    <t xml:space="preserve">第{0}日</t>
  </si>
  <si>
    <t xml:space="preserve">Day {0}</t>
  </si>
  <si>
    <t xml:space="preserve">规则说明标题</t>
  </si>
  <si>
    <t xml:space="preserve">规则说明
规则说明</t>
  </si>
  <si>
    <t xml:space="preserve">Rules
Rules</t>
  </si>
  <si>
    <t xml:space="preserve">{0}天后重置</t>
  </si>
  <si>
    <t xml:space="preserve">Reset in {0}d</t>
  </si>
  <si>
    <t xml:space="preserve">{0}时后重置</t>
  </si>
  <si>
    <t xml:space="preserve">Reset in {0}h</t>
  </si>
  <si>
    <t xml:space="preserve"> {0}分后重置</t>
  </si>
  <si>
    <t xml:space="preserve">Reset in {0}min</t>
  </si>
  <si>
    <t xml:space="preserve">&lt;1分后重置</t>
  </si>
  <si>
    <t xml:space="preserve">Reset in less than 1 min</t>
  </si>
  <si>
    <t xml:space="preserve">{0}已拥有，自动转化成{1}{2}</t>
  </si>
  <si>
    <t xml:space="preserve">Already Owned {0}. Auto-converted to {1}{2}</t>
  </si>
  <si>
    <t xml:space="preserve">{0}已拥有，自动更新有效期</t>
  </si>
  <si>
    <t xml:space="preserve">Already owned {0}. Auto-updated the expiry date</t>
  </si>
  <si>
    <t xml:space="preserve">已擁有{0}，自動更新有效期限</t>
  </si>
  <si>
    <t xml:space="preserve">虚空传送门召唤了大量怪物阻止区域净化，请击败他们！</t>
  </si>
  <si>
    <t xml:space="preserve">Void Teleport summoned lots of monsters to stop region cleanse. Defeat them!</t>
  </si>
  <si>
    <t xml:space="preserve">虛空傳送門召喚出大量怪物阻止區域淨化，請擊敗他們！</t>
  </si>
  <si>
    <t xml:space="preserve">第三波怪物来袭！</t>
  </si>
  <si>
    <t xml:space="preserve">Wave 3 Incoming!</t>
  </si>
  <si>
    <t xml:space="preserve">第三波怪物來襲！</t>
  </si>
  <si>
    <t xml:space="preserve">第四波怪物来袭！</t>
  </si>
  <si>
    <t xml:space="preserve">Wave 4 Incoming!</t>
  </si>
  <si>
    <t xml:space="preserve">第四波怪物來襲！</t>
  </si>
  <si>
    <t xml:space="preserve">第五波怪物来袭！</t>
  </si>
  <si>
    <t xml:space="preserve">Wave 5 Incoming!</t>
  </si>
  <si>
    <t xml:space="preserve">第五波怪物來襲！</t>
  </si>
  <si>
    <t xml:space="preserve">最后一波怪物来袭！</t>
  </si>
  <si>
    <t xml:space="preserve">Final Wave Incoming!</t>
  </si>
  <si>
    <t xml:space="preserve">进入游戏</t>
  </si>
  <si>
    <t xml:space="preserve">進入遊戲</t>
  </si>
  <si>
    <t xml:space="preserve">任务列表</t>
  </si>
  <si>
    <t xml:space="preserve">Mission List</t>
  </si>
  <si>
    <t xml:space="preserve">任務清單</t>
  </si>
  <si>
    <t xml:space="preserve">30天&lt;color=#E19F3F&gt;每日登入&lt;/color&gt;領取</t>
  </si>
  <si>
    <t xml:space="preserve">&lt;color=#E19F3F&gt;每週免費&lt;/color&gt;領取</t>
  </si>
  <si>
    <t xml:space="preserve">每日[聖域決戰]挑戰次數&lt;color=#E19F3F&gt;+1&lt;/color&gt;</t>
  </si>
  <si>
    <t xml:space="preserve">[黃金風暴]每日首次掉落&lt;color=#E19F3F&gt;雙倍&lt;/color&gt;</t>
  </si>
  <si>
    <t xml:space="preserve">解鎖專屬&lt;color=#E19F3F&gt;永恆商店&lt;/color&gt;</t>
  </si>
  <si>
    <t xml:space="preserve">购买永恒之约解锁</t>
  </si>
  <si>
    <t xml:space="preserve">Purchase Eternal Promise to unlock</t>
  </si>
  <si>
    <t xml:space="preserve">購買永恆之約解鎖</t>
  </si>
  <si>
    <t xml:space="preserve">怪物波次</t>
  </si>
  <si>
    <t xml:space="preserve">Monster Wave</t>
  </si>
  <si>
    <t xml:space="preserve">净化进度</t>
  </si>
  <si>
    <t xml:space="preserve">Cleanse Progress</t>
  </si>
  <si>
    <t xml:space="preserve">淨化進度</t>
  </si>
  <si>
    <t xml:space="preserve">联盟新人骑士赛拉，前来报到！
虽说做骑士是新人，但我可是货真价实的现役偶像歌手哦！嘿嘿，不是我自夸，我有首歌应该还是有点知名度的，不知道团长你有没有听过？啊！不好意思，我忘了米蕾雅教官说过，你曾经遭遇过很严重的降临灾难，记忆……没关系！请打起精神，听说美妙的歌声能唤起记忆哦，我很乐意为了你试试这个疗法。
那么，请期待偶像歌手赛菈为剧团带来的闪亮演出吧！</t>
  </si>
  <si>
    <t xml:space="preserve">New Knight Cella, report!
I may be a newcomer, but I'm an idol singer! I don't mean to boast, but I have a song that's a bit of a hit, so I'd like to know if you've heard of it. Ah! Sorry, Mireya told me you had suffered severe memory loss. Please cheer up; beautiful singing can bring back memories, and I'd be glad to try this therapy for you.
Let my song bless you with the strength to keep going forward!</t>
  </si>
  <si>
    <t xml:space="preserve">聯盟新人騎士賽拉，前來報到！
雖然當騎士是新人，但我可是貨真價實的現役偶像歌手哦！嘿嘿，不是我自誇，我有首歌還是頗有知名度的，不知道團長有沒有聽過？啊！不好意思，我忘了米蕾雅教官提過，您曾經歷過很嚴重的降臨災難，記憶……沒關係！請打起精神，聽說美妙的歌聲能喚起記憶哦，我很樂意為您試試這個治療方法。
那麼，請期待偶像歌手賽拉為劇團帶來的閃亮演出吧！</t>
  </si>
  <si>
    <t xml:space="preserve">本服务器当前注册人数已满，请前往其他服务器。</t>
  </si>
  <si>
    <t xml:space="preserve">Current server is temporarily at capacity. Please go to the other server. </t>
  </si>
  <si>
    <t xml:space="preserve">本伺服器目前註冊人數已滿，請前往其他伺服器。</t>
  </si>
  <si>
    <t xml:space="preserve">本服务器当前注册人数已满</t>
  </si>
  <si>
    <t xml:space="preserve">Current server is temporarily at capacity</t>
  </si>
  <si>
    <t xml:space="preserve">本伺服器目前註冊人數已滿</t>
  </si>
  <si>
    <t xml:space="preserve">奥义充能提高30%，释放奥义后失去该效果</t>
  </si>
  <si>
    <t xml:space="preserve">Increase Ult Energy Recharge by 30%. This effect expires when casting the Ult.</t>
  </si>
  <si>
    <t xml:space="preserve">兑换商店-单象模拟</t>
  </si>
  <si>
    <t xml:space="preserve">Exchange Shop - Single Fight</t>
  </si>
  <si>
    <t xml:space="preserve">兌換商店-單象模擬</t>
  </si>
  <si>
    <t xml:space="preserve">复象模拟</t>
  </si>
  <si>
    <t xml:space="preserve">Team Fight</t>
  </si>
  <si>
    <t xml:space="preserve">複象模擬</t>
  </si>
  <si>
    <t xml:space="preserve">兑换商店-复象模拟</t>
  </si>
  <si>
    <t xml:space="preserve">Exchange Shop - Team Fight</t>
  </si>
  <si>
    <t xml:space="preserve">兌換商店-複象模擬</t>
  </si>
  <si>
    <t xml:space="preserve">进入&lt;color=#e16410&gt;[拟像对决-复象模拟]&lt;/color&gt;玩法的密钥，可在&lt;color=#e16410&gt;复象模拟兑换商店&lt;/color&gt;用标准黯晶购买</t>
  </si>
  <si>
    <t xml:space="preserve">This key allows you to access &lt;color=#e16410&gt;[Director Showdown-Team Fight]&lt;/color&gt;. You can spend Standard Dubriostals to buy it from &lt;color=#e16410&gt;Exchange Shop&lt;/color&gt;.</t>
  </si>
  <si>
    <t xml:space="preserve">進入&lt;color=#e16410&gt;[擬像對決-複象模擬]&lt;/color&gt;玩法的密鑰，可在&lt;color=#e16410&gt;複象模擬兌換商店&lt;/color&gt;使用標準黯晶購買</t>
  </si>
  <si>
    <t xml:space="preserve">&lt;i&gt;灿灵协约仅在固定时段发放一枚拟像密钥，以防某些战斗狂热分子对复象模拟过度使用而导致数据溢出&lt;/i&gt;</t>
  </si>
  <si>
    <t xml:space="preserve">&lt;i&gt;Spirit Contractor releases only 1 Face-off Key in a set time to avoid some zealots overusing it in the Team Fight and causing the data overflow issue. &lt;/i&gt;</t>
  </si>
  <si>
    <t xml:space="preserve">&lt;i&gt;燦靈協約僅會在固定時段發放擬像密鑰，以免某些戰鬥狂熱分子過度使用複象模擬，導致資料溢出&lt;/i&gt;</t>
  </si>
  <si>
    <t xml:space="preserve">&lt;color=#e16410&gt;[拟像对决-复象模拟]&lt;/color&gt;玩法溢出数据中的一种特殊数据，经过处理后可用于改变&lt;color=#e16410&gt;[拟像对决-复象模拟]&lt;/color&gt;玩法内竞技场地的属性特征，多余的晶片也可在&lt;color=#e16410&gt;商店&lt;/color&gt;兑换物资</t>
  </si>
  <si>
    <t xml:space="preserve">This special data overflows from &lt;color=#e16410&gt;[Director Showdown-Team Fight]&lt;/color&gt;. Once processed, it can alter the features of a &lt;color=#e16410&gt;[Director Showdown-Team Fight]&lt;/color&gt; arena, and surplus chips can be used to redeem supplies from &lt;color=#e16410&gt;Shop&lt;/color&gt;.</t>
  </si>
  <si>
    <t xml:space="preserve">&lt;color=#e16410&gt;[擬像對決-複象模擬]&lt;/color&gt;玩法模組溢出資料中的一種特殊資料，經過處理後可用於改變&lt;color=#e16410&gt;[擬像對決-複象模擬]&lt;/color&gt;玩法內競技場地的屬性特徵，多餘的晶片還可以在&lt;color=#e16410&gt;商店&lt;/color&gt;兌換物資</t>
  </si>
  <si>
    <t xml:space="preserve">进入&lt;color=#e16410&gt;[拟像对决-单象模拟]&lt;/color&gt;玩法的密钥，可在&lt;color=#e16410&gt;单象模拟兑换商店&lt;/color&gt;用标准黯晶购买</t>
  </si>
  <si>
    <t xml:space="preserve">This key allows you to access &lt;color=#e16410&gt;[Director Showdown-Single Fight]&lt;/color&gt;. You can spend Standard Dubriostals to buy it from &lt;color=#e16410&gt;Exchange Shop&lt;/color&gt;.</t>
  </si>
  <si>
    <t xml:space="preserve">進入&lt;color=#e16410&gt;[擬像對決-單象模擬]&lt;/color&gt;玩法的密鑰，可在&lt;color=#e16410&gt;單象模擬兌換商店&lt;/color&gt;使用標準黯晶購買</t>
  </si>
  <si>
    <t xml:space="preserve">&lt;i&gt;灿灵协约仅在固定时段发放一枚拟像密钥，以防某些战斗狂热分子对单象模拟过度使用而导致数据溢出&lt;/i&gt;</t>
  </si>
  <si>
    <t xml:space="preserve">&lt;i&gt;Spirit Contractor releases only 1 Face-off Key in a set time to avoid some zealots overusing it in Single Fight and causing the data overflow issue. &lt;/i&gt;</t>
  </si>
  <si>
    <t xml:space="preserve">&lt;i&gt;燦靈協約僅會在固定時段發放擬像密鑰，以免某些戰鬥狂熱分子過度使用單象模擬，導致資料溢出&lt;/i&gt;</t>
  </si>
  <si>
    <t xml:space="preserve">&lt;color=#e16410&gt;[拟像对决-单象模拟]&lt;/color&gt;玩法溢出数据中的一种特殊数据，经过处理后可用于改变&lt;color=#e16410&gt;[拟像对决-单象模拟]&lt;/color&gt;玩法内竞技场地的属性特征，多余的晶片也可在&lt;color=#e16410&gt;商店&lt;/color&gt;兑换物资</t>
  </si>
  <si>
    <t xml:space="preserve">This special data overflows from &lt;color=#e16410&gt;[Director Showdown-Single Fight]&lt;/color&gt;. Once processed, it can alter the features of a &lt;color=#e16410&gt;[Director Showdown-Single Fight]&lt;/color&gt; arena, and surplus chips can be used to redeem supplies from &lt;color=#e16410&gt;Shop&lt;/color&gt;.</t>
  </si>
  <si>
    <t xml:space="preserve">&lt;color=#e16410&gt;[擬像對決-單象模擬]&lt;/color&gt;玩法模組溢出資料中的一種特殊資料，經過處理後可用於改變&lt;color=#e16410&gt;[擬像對決-單象模擬]&lt;/color&gt;玩法內競技場地的屬性特徵，多餘的晶片還可以在&lt;color=#e16410&gt;商店&lt;/color&gt;兌換物資</t>
  </si>
  <si>
    <t xml:space="preserve">单象模拟兑换商店兑换获得，可在个人名片处更换展示</t>
  </si>
  <si>
    <t xml:space="preserve">Obtained in [Single Fight Exchange Shop]. You can change it in My Style.</t>
  </si>
  <si>
    <t xml:space="preserve">單象模擬兌換商店兌換獲得，可在個人名片更換顯示</t>
  </si>
  <si>
    <t xml:space="preserve">灰烬樊笼</t>
  </si>
  <si>
    <t xml:space="preserve">Ember Prison</t>
  </si>
  <si>
    <t xml:space="preserve">灰燼樊籠</t>
  </si>
  <si>
    <t xml:space="preserve">单象模拟</t>
  </si>
  <si>
    <t xml:space="preserve">Single Fight</t>
  </si>
  <si>
    <t xml:space="preserve">單象模擬</t>
  </si>
  <si>
    <t xml:space="preserve">支付已被取消</t>
  </si>
  <si>
    <t xml:space="preserve">Payment Canceled</t>
  </si>
  <si>
    <t xml:space="preserve">支付已取消</t>
  </si>
  <si>
    <t xml:space="preserve">对不起，支付失败</t>
  </si>
  <si>
    <t xml:space="preserve">Payment Failed</t>
  </si>
  <si>
    <t xml:space="preserve">對不起，支付失敗</t>
  </si>
  <si>
    <t xml:space="preserve">支付错误，请重试</t>
  </si>
  <si>
    <t xml:space="preserve">Payment Error. Try again.</t>
  </si>
  <si>
    <t xml:space="preserve">支付錯誤，請重試</t>
  </si>
  <si>
    <t xml:space="preserve">用户未登录</t>
  </si>
  <si>
    <t xml:space="preserve">Not login yet.</t>
  </si>
  <si>
    <t xml:space="preserve">使用者未登入</t>
  </si>
  <si>
    <t xml:space="preserve">支付前，请先调用nofityzone方法通知区服</t>
  </si>
  <si>
    <t xml:space="preserve">Please use nofityzone method before payment</t>
  </si>
  <si>
    <t xml:space="preserve">支付前，請先使用nofityzone方法通知區服</t>
  </si>
  <si>
    <t xml:space="preserve">游客需要升级才能支付</t>
  </si>
  <si>
    <t xml:space="preserve">Guest account needs to upgrade before purchasing</t>
  </si>
  <si>
    <t xml:space="preserve">訪客需先升級才可支付</t>
  </si>
  <si>
    <t xml:space="preserve">没有此商品，或者⽹络错误</t>
  </si>
  <si>
    <t xml:space="preserve">Item doesn't exist or network error.</t>
  </si>
  <si>
    <t xml:space="preserve">同时只能发起一次支付</t>
  </si>
  <si>
    <t xml:space="preserve">Payment can be initiated only once at a time.</t>
  </si>
  <si>
    <t xml:space="preserve">一次只能發起一次支付</t>
  </si>
  <si>
    <t xml:space="preserve">越狱⼿机⽆法正常⽀付</t>
  </si>
  <si>
    <t xml:space="preserve">Jailbreaking phone can't top-up normally</t>
  </si>
  <si>
    <t xml:space="preserve">越獄手機無法正常支付</t>
  </si>
  <si>
    <t xml:space="preserve">商品id为空</t>
  </si>
  <si>
    <t xml:space="preserve">Item id is null</t>
  </si>
  <si>
    <t xml:space="preserve">商品ID空白</t>
  </si>
  <si>
    <t xml:space="preserve">商品稍后到账</t>
  </si>
  <si>
    <t xml:space="preserve">Item will show up soon</t>
  </si>
  <si>
    <t xml:space="preserve">商品將於稍後獲得</t>
  </si>
  <si>
    <t xml:space="preserve">在忙?</t>
  </si>
  <si>
    <t xml:space="preserve">Do you have a moment?</t>
  </si>
  <si>
    <t xml:space="preserve">忙嗎？</t>
  </si>
  <si>
    <t xml:space="preserve">还好</t>
  </si>
  <si>
    <t xml:space="preserve">Kind of.</t>
  </si>
  <si>
    <t xml:space="preserve">還好</t>
  </si>
  <si>
    <t xml:space="preserve">还好。</t>
  </si>
  <si>
    <t xml:space="preserve">還好。</t>
  </si>
  <si>
    <t xml:space="preserve">快到饭点了，我知道一家不错的丸子店，去吗？我请客。</t>
  </si>
  <si>
    <t xml:space="preserve">We're almost at the hotel. I know a nice place that sells meatballs. Would you like to come? My treat.</t>
  </si>
  <si>
    <t xml:space="preserve">差不多該吃飯了，我知道一家不錯的丸子店，去不去？我請客。</t>
  </si>
  <si>
    <t xml:space="preserve">约会邀请……？</t>
  </si>
  <si>
    <t xml:space="preserve">Are you inviting me to go on a date...?</t>
  </si>
  <si>
    <t xml:space="preserve">這是要跟我約會……？</t>
  </si>
  <si>
    <t xml:space="preserve">什、什么啊！你在说什么怪话！</t>
  </si>
  <si>
    <t xml:space="preserve">W-What are you talking about? Nonsense!</t>
  </si>
  <si>
    <t xml:space="preserve">什、什麼啦！你在胡說什麼！</t>
  </si>
  <si>
    <t xml:space="preserve">我只是想道个歉，之前对你态度不太好。</t>
  </si>
  <si>
    <t xml:space="preserve">I just wanted to apologize because my attitude was bad.</t>
  </si>
  <si>
    <t xml:space="preserve">我只是想賠個禮，誰叫我之前對你的態度不太好。</t>
  </si>
  <si>
    <t xml:space="preserve">你不想去就算了，反正我的意思你也知道了。</t>
  </si>
  <si>
    <t xml:space="preserve">It's okay if you don't want to come. I've extended my invitation, anyway.</t>
  </si>
  <si>
    <t xml:space="preserve">你不想去就算了，反正我的意思傳達到了。</t>
  </si>
  <si>
    <t xml:space="preserve">要去</t>
  </si>
  <si>
    <t xml:space="preserve">I want to come.</t>
  </si>
  <si>
    <t xml:space="preserve">我要去</t>
  </si>
  <si>
    <t xml:space="preserve">我去！</t>
  </si>
  <si>
    <t xml:space="preserve">I want to come!</t>
  </si>
  <si>
    <t xml:space="preserve">那就别废话了，快出来吧，我在公共休息室等你。</t>
  </si>
  <si>
    <t xml:space="preserve">Then what are you waiting for? Come on out. I'll be waiting for you in the lounge.</t>
  </si>
  <si>
    <t xml:space="preserve">那就別廢話了，趕快出來，我在公共休息室等你。</t>
  </si>
  <si>
    <t xml:space="preserve">累死了，演出终于结束啦！</t>
  </si>
  <si>
    <t xml:space="preserve">I'm exhausted. The show is finally over!</t>
  </si>
  <si>
    <t xml:space="preserve">累死了，演出終於結束了！</t>
  </si>
  <si>
    <t xml:space="preserve">演得很好</t>
  </si>
  <si>
    <t xml:space="preserve">You did well.</t>
  </si>
  <si>
    <t xml:space="preserve">演得特别好，我都感动了！</t>
  </si>
  <si>
    <t xml:space="preserve">You did well. Even I was touched by the show!</t>
  </si>
  <si>
    <t xml:space="preserve">演得超棒，我很感動！</t>
  </si>
  <si>
    <t xml:space="preserve">！！！</t>
  </si>
  <si>
    <t xml:space="preserve">!!!</t>
  </si>
  <si>
    <t xml:space="preserve">你不是说今天有任务，来不了剧场吗？</t>
  </si>
  <si>
    <t xml:space="preserve">I thought you said you had a mission today and couldn't make it to the show.</t>
  </si>
  <si>
    <t xml:space="preserve">你不是說今天有任務，沒辦法來劇場嗎？</t>
  </si>
  <si>
    <t xml:space="preserve">刚好赶上</t>
  </si>
  <si>
    <t xml:space="preserve">I made it at the very last moment.</t>
  </si>
  <si>
    <t xml:space="preserve">剛好趕上</t>
  </si>
  <si>
    <t xml:space="preserve">刚好赶上最后一幕，尤菲的高光时刻。</t>
  </si>
  <si>
    <t xml:space="preserve">I made it to the show at the very last moment, where you had the spotlight on stage.</t>
  </si>
  <si>
    <t xml:space="preserve">剛好趕上最後一幕，尤菲發光發熱的時刻。</t>
  </si>
  <si>
    <t xml:space="preserve">哼，演得好不是理所当然的嘛！只要本小姐认真起来就没有做不好的事！</t>
  </si>
  <si>
    <t xml:space="preserve">Humph. Of course, I did well with the show! In everything I do, I achieve the best possible result!</t>
  </si>
  <si>
    <t xml:space="preserve">哼，演得好不是理所當然的嘛！只要本小姐認真起來，哪有做不好的事！</t>
  </si>
  <si>
    <t xml:space="preserve">不过其实比起演出，我还是更喜欢执行任务。</t>
  </si>
  <si>
    <t xml:space="preserve">But compared to the shows, I enjoy being on a mission more.</t>
  </si>
  <si>
    <t xml:space="preserve">不過比起演出，其實我更喜歡執行任務。</t>
  </si>
  <si>
    <t xml:space="preserve">一想到还有很多降格者在不知道什么地方受苦，我就……</t>
  </si>
  <si>
    <t xml:space="preserve">Every time I think about how many Castaways are still suffering out there, I...</t>
  </si>
  <si>
    <t xml:space="preserve">一想到還有很多降格者在某個地方受苦，我就……</t>
  </si>
  <si>
    <t xml:space="preserve">啊，扯远了……我饿啦，去吃肉丸子吧！</t>
  </si>
  <si>
    <t xml:space="preserve">Sorry, I digressed... I'm starving. Let's go have some meatballs!</t>
  </si>
  <si>
    <t xml:space="preserve">啊，扯遠了……我餓了，去吃肉丸子吧！</t>
  </si>
  <si>
    <t xml:space="preserve">你在哪儿，我现在来找你！</t>
  </si>
  <si>
    <t xml:space="preserve">Where are you? I'm coming for you!</t>
  </si>
  <si>
    <t xml:space="preserve">你在哪裡？我現在去找你！</t>
  </si>
  <si>
    <t xml:space="preserve">团长，昨晚睡得还好吗？</t>
  </si>
  <si>
    <t xml:space="preserve">Director, did you sleep well last night?</t>
  </si>
  <si>
    <t xml:space="preserve">團長，你昨晚睡得好嗎？</t>
  </si>
  <si>
    <t xml:space="preserve">睡得很好</t>
  </si>
  <si>
    <t xml:space="preserve">I did.</t>
  </si>
  <si>
    <t xml:space="preserve">我睡得不錯</t>
  </si>
  <si>
    <t xml:space="preserve">睡得很好，你呢？</t>
  </si>
  <si>
    <t xml:space="preserve">I did. What about you?</t>
  </si>
  <si>
    <t xml:space="preserve">我睡得不錯，你呢？</t>
  </si>
  <si>
    <t xml:space="preserve">我……我有一点点失眠……</t>
  </si>
  <si>
    <t xml:space="preserve">I... think I had a little bit of insomnia last night...</t>
  </si>
  <si>
    <t xml:space="preserve">我……有點失眠……</t>
  </si>
  <si>
    <t xml:space="preserve">关于姐姐……</t>
  </si>
  <si>
    <t xml:space="preserve">About your sister...</t>
  </si>
  <si>
    <t xml:space="preserve">關於姐姐……</t>
  </si>
  <si>
    <t xml:space="preserve">在想你姐姐的事？</t>
  </si>
  <si>
    <t xml:space="preserve">Are you thinking about your sister?</t>
  </si>
  <si>
    <t xml:space="preserve">这是什么鬼故事吗？</t>
  </si>
  <si>
    <t xml:space="preserve">Did you have a nightmare?</t>
  </si>
  <si>
    <t xml:space="preserve">這是什麼鬼故事嗎？</t>
  </si>
  <si>
    <t xml:space="preserve">啊，被您猜到了……</t>
  </si>
  <si>
    <t xml:space="preserve">Oh, well. You guessed it...</t>
  </si>
  <si>
    <t xml:space="preserve">啊，被團長猜到了……</t>
  </si>
  <si>
    <t xml:space="preserve">这些年我一直在打听姐姐的消息，没想到再见竟是在乐园……</t>
  </si>
  <si>
    <t xml:space="preserve">I've been looking for my sister all these years. I never thought I'd meet her again in Fantasyland...</t>
  </si>
  <si>
    <t xml:space="preserve">這些年我不斷打聽姐姐的消息，沒想到再見竟然是在樂園……</t>
  </si>
  <si>
    <t xml:space="preserve">安慰露可</t>
  </si>
  <si>
    <t xml:space="preserve">Comfort Rooco.</t>
  </si>
  <si>
    <t xml:space="preserve">别担心，我们一定会再见到她的。</t>
  </si>
  <si>
    <t xml:space="preserve">Don't worry. I'm sure we'll see her again.</t>
  </si>
  <si>
    <t xml:space="preserve">別擔心，我們一定會再見到她的。</t>
  </si>
  <si>
    <t xml:space="preserve">到时候，再把来龙去脉问清楚。</t>
  </si>
  <si>
    <t xml:space="preserve">Then, you can ask her any questions you may have.</t>
  </si>
  <si>
    <t xml:space="preserve">到時候，再把來龍去脈問清楚。</t>
  </si>
  <si>
    <t xml:space="preserve">嗯嗯！</t>
  </si>
  <si>
    <t xml:space="preserve">Yes!</t>
  </si>
  <si>
    <t xml:space="preserve">呀，明明是想来问候团长，却反倒让团长担心我了，对不起&gt;.&lt;</t>
  </si>
  <si>
    <t xml:space="preserve">No, wait. I was here to check on you, actually. Sorry to make you worried. (&gt;.&lt;)</t>
  </si>
  <si>
    <t xml:space="preserve">啊，明明想關心團長，反而讓團長擔心，對不起&gt;.&lt;</t>
  </si>
  <si>
    <t xml:space="preserve">总之，团长在剧团生活有什么需要帮助的都可以找我，请千万不要客气！</t>
  </si>
  <si>
    <t xml:space="preserve">Anyway, if you need any help with your daily life at the troupe, please don't hesitate to come find me!</t>
  </si>
  <si>
    <t xml:space="preserve">總之，團長在劇團中需要任何幫助時都可以找我，請千萬不要客氣！</t>
  </si>
  <si>
    <t xml:space="preserve">团长团长，露可今天要去采购，有什么需要帮忙带的吗？</t>
  </si>
  <si>
    <t xml:space="preserve">Director, I'm going shopping today. Would you like me to bring back anything for you?</t>
  </si>
  <si>
    <t xml:space="preserve">團長團長，露可今天要去採購，你有什麼想買的東西嗎？</t>
  </si>
  <si>
    <t xml:space="preserve">需要参考</t>
  </si>
  <si>
    <t xml:space="preserve">I need more inspiration.</t>
  </si>
  <si>
    <t xml:space="preserve">需要參考</t>
  </si>
  <si>
    <t xml:space="preserve">你现在的清单里有些什么，我参考一下。</t>
  </si>
  <si>
    <t xml:space="preserve">What's on your list right now? I need some inspiration.</t>
  </si>
  <si>
    <t xml:space="preserve">目前的清單上有什麼？讓我參考一下。</t>
  </si>
  <si>
    <t xml:space="preserve">稍等，我看看哦……</t>
  </si>
  <si>
    <t xml:space="preserve">One moment. Let's see here...</t>
  </si>
  <si>
    <t xml:space="preserve">稍等一下，我看看哦……</t>
  </si>
  <si>
    <t xml:space="preserve">棉布5米、厚缎5米、水钻10罗……唔，这些好像不太合适……</t>
  </si>
  <si>
    <t xml:space="preserve">5 meters of cotton cloth, 5 meters of thick satin, 10 rhinestones... Hmm, I don't think you'll need any of these...</t>
  </si>
  <si>
    <t xml:space="preserve">棉布5公尺、厚緞5公尺、水鑽10籮……唔，這些好像不太合適……</t>
  </si>
  <si>
    <t xml:space="preserve">大米10斤、面粉一袋、萝卜5斤……这些好像也不行。</t>
  </si>
  <si>
    <t xml:space="preserve">10 catties of rice, 1 bag of flour, 5 catties of radishes... No, these won't do, either.</t>
  </si>
  <si>
    <t xml:space="preserve">大米10斤、麵粉一袋、蘿蔔5斤……這些好像也不行。</t>
  </si>
  <si>
    <t xml:space="preserve">东西太多</t>
  </si>
  <si>
    <t xml:space="preserve">There are too many things.</t>
  </si>
  <si>
    <t xml:space="preserve">東西太多</t>
  </si>
  <si>
    <t xml:space="preserve">采购我已经做过很多次了，完全不用担心我哦。</t>
  </si>
  <si>
    <t xml:space="preserve">I've done this many times before. Don't worry about me.</t>
  </si>
  <si>
    <t xml:space="preserve">我的採購經驗豐富，完全不需要擔心哦。</t>
  </si>
  <si>
    <t xml:space="preserve">一起去吧</t>
  </si>
  <si>
    <t xml:space="preserve">Let's go.</t>
  </si>
  <si>
    <t xml:space="preserve">我们一起去吧。</t>
  </si>
  <si>
    <t xml:space="preserve">Let's go shopping together.</t>
  </si>
  <si>
    <t xml:space="preserve">我們一起去吧。</t>
  </si>
  <si>
    <t xml:space="preserve">团长，露可已经不是小孩子了……</t>
  </si>
  <si>
    <t xml:space="preserve">Director, I'm not a child anymore, you know...</t>
  </si>
  <si>
    <t xml:space="preserve">團長，露可已經不是小孩子了……</t>
  </si>
  <si>
    <t xml:space="preserve">正好想散心</t>
  </si>
  <si>
    <t xml:space="preserve">I'd like to take a stroll outside.</t>
  </si>
  <si>
    <t xml:space="preserve">知道啦，小大人。但我正好想出去散散心，大厅见。</t>
  </si>
  <si>
    <t xml:space="preserve">Okay, little grown-up, but it just so happened that I wanted to take a stroll outside. I'll see you in the lobby.</t>
  </si>
  <si>
    <t xml:space="preserve">知道啦，小大人，我只是正好想出去散散心，大廳見。</t>
  </si>
  <si>
    <t xml:space="preserve">唔……</t>
  </si>
  <si>
    <t xml:space="preserve">Uhmm...</t>
  </si>
  <si>
    <t xml:space="preserve">好&gt;.&lt;</t>
  </si>
  <si>
    <t xml:space="preserve">Okay. (&gt;.&lt;)</t>
  </si>
  <si>
    <t xml:space="preserve">玩家进入茶会次数不足</t>
  </si>
  <si>
    <t xml:space="preserve">Director has insufficient attempts to enter Tea Party</t>
  </si>
  <si>
    <t xml:space="preserve">玩家進入茶會次數不足</t>
  </si>
  <si>
    <t xml:space="preserve">英雄进入茶会次数不足</t>
  </si>
  <si>
    <t xml:space="preserve">Character has insufficient attempts to enter Tea Party</t>
  </si>
  <si>
    <t xml:space="preserve">角色進入茶會次數不足</t>
  </si>
  <si>
    <t xml:space="preserve">神授骑士</t>
  </si>
  <si>
    <t xml:space="preserve">Divine Knight</t>
  </si>
  <si>
    <t xml:space="preserve">神授騎士</t>
  </si>
  <si>
    <t xml:space="preserve">希利亚斯</t>
  </si>
  <si>
    <t xml:space="preserve">Hillias</t>
  </si>
  <si>
    <t xml:space="preserve">希利亞斯</t>
  </si>
  <si>
    <t xml:space="preserve">系统提示</t>
  </si>
  <si>
    <t xml:space="preserve">System Notification</t>
  </si>
  <si>
    <t xml:space="preserve">系統提示</t>
  </si>
  <si>
    <t xml:space="preserve">男性观众</t>
  </si>
  <si>
    <t xml:space="preserve">Male Audience</t>
  </si>
  <si>
    <t xml:space="preserve">男性觀眾</t>
  </si>
  <si>
    <t xml:space="preserve">女性观众</t>
  </si>
  <si>
    <t xml:space="preserve">Female Audience</t>
  </si>
  <si>
    <t xml:space="preserve">女性觀眾</t>
  </si>
  <si>
    <t xml:space="preserve">Henry本地服</t>
  </si>
  <si>
    <t xml:space="preserve">Henry Local Server</t>
  </si>
  <si>
    <t xml:space="preserve">角色剧情未解锁</t>
  </si>
  <si>
    <t xml:space="preserve">Character story not yet unlocked</t>
  </si>
  <si>
    <t xml:space="preserve">角色劇情未解鎖</t>
  </si>
  <si>
    <t xml:space="preserve">适用英雄无法解锁</t>
  </si>
  <si>
    <t xml:space="preserve">Unable to unlock the applicable character</t>
  </si>
  <si>
    <t xml:space="preserve">好感度等级未满足</t>
  </si>
  <si>
    <t xml:space="preserve">Affinity Level requirement not met</t>
  </si>
  <si>
    <t xml:space="preserve">好感度等級未達成</t>
  </si>
  <si>
    <t xml:space="preserve">艾桑名称</t>
  </si>
  <si>
    <t xml:space="preserve">艾桑的碎片，可以用于艾桑的解锁和觉醒。</t>
  </si>
  <si>
    <t xml:space="preserve">Scattered soul shards of Eiserne. Use them to unlock and awaken Eiserne.</t>
  </si>
  <si>
    <t xml:space="preserve">烟雾隐形怪</t>
  </si>
  <si>
    <t xml:space="preserve">Mist Lurker</t>
  </si>
  <si>
    <t xml:space="preserve">煙霧隱形怪</t>
  </si>
  <si>
    <t xml:space="preserve">艾桑的恶魔处刑开足马力，消耗自身15%当前生命值的生命并对矩形指示器范围内所有敌方单位造成&lt;B&gt;&lt;color=#678fee&gt;&lt;LEVELUP&gt;{0}&lt;/LEVEL&gt;&lt;/color&gt;&lt;/B&gt;攻击力的物理伤害</t>
  </si>
  <si>
    <t xml:space="preserve">Eiserne sacrifices herself to the demon, consuming 15% of her current HP to deal P.DMG equal to &lt;B&gt;&lt;color=#678fee&gt;&lt;LEVELUP&gt;{0}&lt;/LEVEL&gt;&lt;/color&gt;&lt;/B&gt; AD to enemies within a rectangular area.</t>
  </si>
  <si>
    <t xml:space="preserve">艾桑激活封印的力量，自身额外获得&lt;B&gt;&lt;color=#678fee&gt;&lt;LEVELUP&gt;{0}&lt;/LEVEL&gt;&lt;/color&gt;&lt;/B&gt;护甲，该效果持续7秒，上限为4层</t>
  </si>
  <si>
    <t xml:space="preserve">Eiserne unseals her demonic power to gain &lt;B&gt;&lt;color=#678fee&gt;&lt;LEVELUP&gt;{0}&lt;/LEVEL&gt;&lt;/color&gt;&lt;/B&gt; bonus armor. This effect lasts for 7s. Max 4 stacks.</t>
  </si>
  <si>
    <t xml:space="preserve">战斗开始后提高15%攻击力</t>
  </si>
  <si>
    <t xml:space="preserve">Upon entering battle, increase AD by 15%.</t>
  </si>
  <si>
    <t xml:space="preserve">战斗开始后提高15%生命值上限</t>
  </si>
  <si>
    <t xml:space="preserve">Upon entering battle, increase Max HP by 15%.</t>
  </si>
  <si>
    <t xml:space="preserve">主动技能【献祭恶魔之刑】会对目标施加1层【暗蚀】
【暗蚀】：随机获得1种负面效果，持续5秒，上限为7个</t>
  </si>
  <si>
    <t xml:space="preserve">[Sacrifice] inflicts 1 stack of [Dark Mark] on the target.
[Dark Mark]： Generates 1 random debuff. This effect lasts for 5s. Max 7 debuffs.</t>
  </si>
  <si>
    <t xml:space="preserve">主动技能【封印恶魔之棺】会使自身获得7秒【钝化·小】
【钝化·小】：魔法抗性提高5%，可被同类型更高级效果覆盖</t>
  </si>
  <si>
    <t xml:space="preserve">[Demonic Seal] grants self [Solid · Low] for 7s.
[Solid · Low]： M.RES is increased by 5%. This effect can be overwritten by a stronger effect of the same type.</t>
  </si>
  <si>
    <t xml:space="preserve">生命值百分比低于30%时自身会获得15%物理生命汲取</t>
  </si>
  <si>
    <t xml:space="preserve">When HP falls below 30%, grants self 15% Physical Lifesteal.</t>
  </si>
  <si>
    <t xml:space="preserve">生命值百分比低于30%时自身会在7秒内获得【强健·大】，该效果每场战斗最多触发3次
【强健·大】：受到的物理伤害减免20%，可被同类型更高级效果覆盖</t>
  </si>
  <si>
    <t xml:space="preserve">When HP falls below 30%, gains [Robust·High] within 7s. This effect can be triggered at most 3 times per battle.   
[Robust · High]： Incoming P.DMG is reduced by 20%. This effect can be overwritten by a stronger effect of the same type.</t>
  </si>
  <si>
    <t xml:space="preserve">奥义【灵肉轮转】会使自身获得20%生命值上限的物理护盾</t>
  </si>
  <si>
    <t xml:space="preserve">[Demonic Bargain] grants self a physical shield equal to 20% of max HP.</t>
  </si>
  <si>
    <t xml:space="preserve">奥义【灵肉轮转】的目标最多降低的生命额外提高25%*【暗蚀】层数
【暗蚀】：随机获得1种负面效果，持续5秒，上限为7个</t>
  </si>
  <si>
    <t xml:space="preserve">[Demonic Bargain]'s target's missing HP is increased by [25% * stacks of Dark Mark].
[Dark Mark]： Generates 1 random debuff. This effect lasts for 5s. Max 7 debuffs.</t>
  </si>
  <si>
    <t xml:space="preserve">祈愿-英雄获得</t>
  </si>
  <si>
    <t xml:space="preserve">Wish - Character</t>
  </si>
  <si>
    <t xml:space="preserve">祈願-角色獲得</t>
  </si>
  <si>
    <t xml:space="preserve">奥义能量＞50%</t>
  </si>
  <si>
    <t xml:space="preserve">Ult Energy＞50%</t>
  </si>
  <si>
    <t xml:space="preserve">奥义能量≤50%</t>
  </si>
  <si>
    <t xml:space="preserve">Ult Energy≤50%</t>
  </si>
  <si>
    <t xml:space="preserve">蕈光点点</t>
  </si>
  <si>
    <t xml:space="preserve">Fluorescent Fungus</t>
  </si>
  <si>
    <t xml:space="preserve">蕈光點點</t>
  </si>
  <si>
    <t xml:space="preserve">孢雨来袭</t>
  </si>
  <si>
    <t xml:space="preserve">Let it rain!</t>
  </si>
  <si>
    <t xml:space="preserve">孢雨來襲</t>
  </si>
  <si>
    <t xml:space="preserve">安缇萝召唤真菌，对圆形指示器范围内所有敌方单位造成&lt;B&gt;&lt;color=#678fee&gt;&lt;LEVELUP&gt;{0}&lt;/LEVEL&gt;&lt;/color&gt;&lt;/B&gt;法术强度的魔法伤害，并且消解被命中单位3层增益效果</t>
  </si>
  <si>
    <t xml:space="preserve">Antelo lobs her fungus at a circular area, dealing M.DMG equal to &lt;B&gt;&lt;color=#678fee&gt;&lt;LEVELUP&gt;{0}&lt;/LEVEL&gt;&lt;/color&gt;&lt;/B&gt; AP to enemies within and removing 3 stacks of buff on the target hit. </t>
  </si>
  <si>
    <t xml:space="preserve">丝菌缠绵</t>
  </si>
  <si>
    <t xml:space="preserve">Whirling Fungus</t>
  </si>
  <si>
    <t xml:space="preserve">絲菌纏綿</t>
  </si>
  <si>
    <t xml:space="preserve">安缇萝驱使真菌侵蚀目标，在X秒内&lt;B&gt;&lt;color=#678fee&gt;&lt;LEVELUP&gt;【变形】&lt;/LEVEL&gt;&lt;/color&gt;&lt;/B&gt;指定敌方单位并对其施加1层&lt;B&gt;&lt;color=#678fee&gt;&lt;LEVELUP&gt;【蕈毒】&lt;/LEVEL&gt;&lt;/color&gt;&lt;/B&gt;
【蕈毒】：该单位每秒受到安缇萝&lt;B&gt;&lt;color=#678fee&gt;&lt;LEVELUP&gt;{0}&lt;/LEVEL&gt;&lt;/color&gt;&lt;/B&gt;法术强度的魔法伤害，该效果持续10秒，上限为5层</t>
  </si>
  <si>
    <t xml:space="preserve">Antelo flings her fungus to a target, &lt;B&gt;&lt;color=#678fee&gt;&lt;LEVELUP&gt;[polymorphing]&lt;/LEVEL&gt;&lt;/color&gt;&lt;/B&gt; the target for Xs and inflicting 1 stack of &lt;B&gt;&lt;color=#678fee&gt;&lt;LEVELUP&gt;[Muscarine]&lt;/LEVEL&gt;&lt;/color&gt;&lt;/B&gt; on the target. 
[Muscarine]：A unit poisoned by Muscarine takes M.DMG equal to &lt;B&gt;&lt;color=#678fee&gt;&lt;LEVELUP&gt;{0}&lt;/LEVEL&gt;&lt;/color&gt;&lt;/B&gt; of Antelo's AP every second. This effect lasts for 10s. Max 5 stacks. </t>
  </si>
  <si>
    <t xml:space="preserve">生机勃发</t>
  </si>
  <si>
    <t xml:space="preserve">Vivifying</t>
  </si>
  <si>
    <t xml:space="preserve">生機勃勃</t>
  </si>
  <si>
    <t xml:space="preserve">安缇萝的法杖洋溢着生命的活力，释放技能后自身有&lt;B&gt;&lt;color=#678fee&gt;&lt;LEVELUP&gt;{0}&lt;/LEVEL&gt;&lt;/color&gt;&lt;/B&gt;概率获得&lt;B&gt;&lt;color=#678fee&gt;&lt;LEVELUP&gt;【生机】&lt;/LEVEL&gt;&lt;/color&gt;&lt;/B&gt;，每张技能牌最多触发2次【生机】
【生机】：再次释放该技能，其继续触发【生机】的概率降低</t>
  </si>
  <si>
    <t xml:space="preserve">Antelo's magic wand is brimming with life. After casting a skill, she has &lt;B&gt;&lt;color=#678fee&gt;&lt;LEVELUP&gt;{0}&lt;/LEVEL&gt;&lt;/color&gt;&lt;/B&gt; chance to gain &lt;B&gt;&lt;color=#678fee&gt;&lt;LEVELUP&gt;[Vitality]&lt;/LEVEL&gt;&lt;/color&gt;&lt;/B&gt;. Each skill card can trigger [Vitality] at most twice.
[Vitality]：Grants the skill the chance of being dual-cast temporarily.
Cast the same skill again will lower the rate of triggering [Vitality].</t>
  </si>
  <si>
    <t xml:space="preserve">复方奔羚合剂</t>
  </si>
  <si>
    <t xml:space="preserve">Benny the Antelope</t>
  </si>
  <si>
    <t xml:space="preserve">複方奔羚合劑</t>
  </si>
  <si>
    <t xml:space="preserve">安缇萝获得&lt;B&gt;&lt;color=#678fee&gt;&lt;LEVELUP&gt;【生命奔腾】&lt;/LEVEL&gt;&lt;/color&gt;&lt;/B&gt;状态
【生命奔腾】：【生机】的触发概率提高&lt;B&gt;&lt;color=#678fee&gt;&lt;LEVELUP&gt;{0}&lt;/LEVEL&gt;&lt;/color&gt;&lt;/B&gt;，并且技能伤害提高&lt;B&gt;&lt;color=#678fee&gt;&lt;LEVELUP&gt;{1}&lt;/LEVEL&gt;&lt;/color&gt;&lt;/B&gt;，该效果持续10秒</t>
  </si>
  <si>
    <t xml:space="preserve">Antelo enters &lt;B&gt;&lt;color=#678fee&gt;&lt;LEVELUP&gt;[Full of Vigor]&lt;/LEVEL&gt;&lt;/color&gt;&lt;/B&gt; state.
[Full of Vigor]：Increase [Vitality]'s trigger rate by &lt;B&gt;&lt;color=#678fee&gt;&lt;LEVELUP&gt;{0}&lt;/LEVEL&gt;&lt;/color&gt;&lt;/B&gt; and skill DMG by &lt;B&gt;&lt;color=#678fee&gt;&lt;LEVELUP&gt;{1}&lt;/LEVEL&gt;&lt;/color&gt;&lt;/B&gt;. This effect lasts for 10s. </t>
  </si>
  <si>
    <t xml:space="preserve">战斗开始后提高&lt;B&gt;&lt;color=#678fee&gt;&lt;LEVELUP&gt;10%&lt;/LEVEL&gt;&lt;/color&gt;&lt;/B&gt;技能伤害</t>
  </si>
  <si>
    <t xml:space="preserve">Upon entering battle, increase skill DMG by &lt;B&gt;&lt;color=#678fee&gt;&lt;LEVELUP&gt;10%&lt;/LEVEL&gt;&lt;/color&gt;&lt;/B&gt;.</t>
  </si>
  <si>
    <t xml:space="preserve">战斗开始后获得&lt;B&gt;&lt;color=#678fee&gt;&lt;LEVELUP&gt;2000&lt;/LEVEL&gt;&lt;/color&gt;&lt;/B&gt;点奥义能量</t>
  </si>
  <si>
    <t xml:space="preserve">Upon entering battle, gain &lt;B&gt;&lt;color=#678fee&gt;&lt;LEVELUP&gt;2000&lt;/LEVEL&gt;&lt;/color&gt;&lt;/B&gt; Ult Energy. </t>
  </si>
  <si>
    <t xml:space="preserve">被【孢雨来袭】命中的单位在5秒内再次受到该技能的伤害提高&lt;B&gt;&lt;color=#678fee&gt;&lt;LEVELUP&gt;10%&lt;/LEVEL&gt;&lt;/color&gt;&lt;/B&gt;，该效果上限为5层</t>
  </si>
  <si>
    <t xml:space="preserve">Units hit by [Let it rain!] takes &lt;B&gt;&lt;color=#678fee&gt;&lt;LEVELUP&gt;10%&lt;/LEVEL&gt;&lt;/color&gt;&lt;/B&gt; more DMG by the same skill within 5s. Max 5 stacks.</t>
  </si>
  <si>
    <t xml:space="preserve">【蕈毒】的层数上限变为&lt;B&gt;&lt;color=#678fee&gt;&lt;LEVELUP&gt;10&lt;/LEVEL&gt;&lt;/color&gt;&lt;/B&gt;层</t>
  </si>
  <si>
    <t xml:space="preserve">[Muscarine] can stack up to &lt;B&gt;&lt;color=#678fee&gt;&lt;LEVELUP&gt;10&lt;/LEVEL&gt;&lt;/color&gt;&lt;/B&gt; now.</t>
  </si>
  <si>
    <t xml:space="preserve">奥义能量高于50%时，提高&lt;B&gt;&lt;color=#678fee&gt;&lt;LEVELUP&gt;35%&lt;/LEVEL&gt;&lt;/color&gt;&lt;/B&gt;奥义充能</t>
  </si>
  <si>
    <t xml:space="preserve">When Ult Energy is above 50%, increase Energy Recharge by &lt;B&gt;&lt;color=#678fee&gt;&lt;LEVELUP&gt;35%&lt;/LEVEL&gt;&lt;/color&gt;&lt;/B&gt;.</t>
  </si>
  <si>
    <t xml:space="preserve">战斗开始后提高&lt;B&gt;&lt;color=#678fee&gt;&lt;LEVELUP&gt;35%&lt;/LEVEL&gt;&lt;/color&gt;&lt;/B&gt;原能返还</t>
  </si>
  <si>
    <t xml:space="preserve">Upon entering battle, gain &lt;B&gt;&lt;color=#678fee&gt;&lt;LEVELUP&gt;35%&lt;/LEVEL&gt;&lt;/color&gt;&lt;/B&gt; bonus Energy Refund.</t>
  </si>
  <si>
    <t xml:space="preserve">每张技能牌现在最多可触发&lt;B&gt;&lt;color=#678fee&gt;&lt;LEVELUP&gt;3&lt;/LEVEL&gt;&lt;/color&gt;&lt;/B&gt;次【生机】</t>
  </si>
  <si>
    <t xml:space="preserve">Each skill card can trigger &lt;B&gt;&lt;color=#678fee&gt;&lt;LEVELUP&gt;3&lt;/LEVEL&gt;&lt;/color&gt;&lt;/B&gt; [Vitality] at most now.</t>
  </si>
  <si>
    <t xml:space="preserve">释放技能后，若未触发【生机】，则下次触发【生机】的概率提高&lt;B&gt;&lt;color=#678fee&gt;&lt;LEVELUP&gt;15%&lt;/LEVEL&gt;&lt;/color&gt;&lt;/B&gt;，直至触发概率变为&lt;B&gt;&lt;color=#678fee&gt;&lt;LEVELUP&gt;100%&lt;/LEVEL&gt;&lt;/color&gt;&lt;/B&gt;</t>
  </si>
  <si>
    <t xml:space="preserve">Upon casting a skill, if [Vitality] is not triggered, then its next trigger rate will be increased to &lt;B&gt;&lt;color=#678fee&gt;&lt;LEVELUP&gt;15%&lt;/LEVEL&gt;&lt;/color&gt;&lt;/B&gt;, up to &lt;B&gt;&lt;color=#678fee&gt;&lt;LEVELUP&gt;100%&lt;/LEVEL&gt;&lt;/color&gt;&lt;/B&gt;.</t>
  </si>
  <si>
    <t xml:space="preserve">5-1</t>
  </si>
  <si>
    <t xml:space="preserve">5-2</t>
  </si>
  <si>
    <t xml:space="preserve">5-3</t>
  </si>
  <si>
    <t xml:space="preserve">5-4</t>
  </si>
  <si>
    <t xml:space="preserve">5-5</t>
  </si>
  <si>
    <t xml:space="preserve">5-6</t>
  </si>
  <si>
    <t xml:space="preserve">5-7</t>
  </si>
  <si>
    <t xml:space="preserve">5-8</t>
  </si>
  <si>
    <t xml:space="preserve">5-9</t>
  </si>
  <si>
    <t xml:space="preserve">5-10</t>
  </si>
  <si>
    <t xml:space="preserve">5-11</t>
  </si>
  <si>
    <t xml:space="preserve">5-12</t>
  </si>
  <si>
    <t xml:space="preserve">5-13</t>
  </si>
  <si>
    <t xml:space="preserve">5-14</t>
  </si>
  <si>
    <t xml:space="preserve">5-15</t>
  </si>
  <si>
    <t xml:space="preserve">5-16</t>
  </si>
  <si>
    <t xml:space="preserve">5-17</t>
  </si>
  <si>
    <t xml:space="preserve">5-18</t>
  </si>
  <si>
    <t xml:space="preserve">5-19</t>
  </si>
  <si>
    <t xml:space="preserve">5-20</t>
  </si>
  <si>
    <t xml:space="preserve">5-21</t>
  </si>
  <si>
    <t xml:space="preserve">5-22</t>
  </si>
  <si>
    <t xml:space="preserve">5-23</t>
  </si>
  <si>
    <t xml:space="preserve">5-24</t>
  </si>
  <si>
    <t xml:space="preserve">5-25</t>
  </si>
  <si>
    <t xml:space="preserve">5-26</t>
  </si>
  <si>
    <t xml:space="preserve">5-27</t>
  </si>
  <si>
    <t xml:space="preserve">5-28</t>
  </si>
  <si>
    <t xml:space="preserve">5-29</t>
  </si>
  <si>
    <t xml:space="preserve">5-30</t>
  </si>
  <si>
    <t xml:space="preserve">5-31</t>
  </si>
  <si>
    <t xml:space="preserve">5-32</t>
  </si>
  <si>
    <t xml:space="preserve">5-33</t>
  </si>
  <si>
    <t xml:space="preserve">5-34</t>
  </si>
  <si>
    <t xml:space="preserve">5-35</t>
  </si>
  <si>
    <t xml:space="preserve">5-36</t>
  </si>
  <si>
    <t xml:space="preserve">净化灰烬樊笼-1</t>
  </si>
  <si>
    <t xml:space="preserve">Cleanse Ember Prison-1</t>
  </si>
  <si>
    <t xml:space="preserve">淨化灰燼樊籠-1</t>
  </si>
  <si>
    <t xml:space="preserve">净化灰烬樊笼-2</t>
  </si>
  <si>
    <t xml:space="preserve">Cleanse Ember Prison-2</t>
  </si>
  <si>
    <t xml:space="preserve">淨化灰燼樊籠-2</t>
  </si>
  <si>
    <t xml:space="preserve">净化灰烬樊笼-3</t>
  </si>
  <si>
    <t xml:space="preserve">Cleanse Ember Prison-3</t>
  </si>
  <si>
    <t xml:space="preserve">淨化灰燼樊籠-3</t>
  </si>
  <si>
    <t xml:space="preserve">净化灰烬樊笼-4</t>
  </si>
  <si>
    <t xml:space="preserve">Cleanse Ember Prison-4</t>
  </si>
  <si>
    <t xml:space="preserve">淨化灰燼樊籠-4</t>
  </si>
  <si>
    <t xml:space="preserve">净化灰烬樊笼-5</t>
  </si>
  <si>
    <t xml:space="preserve">Cleanse Ember Prison-5</t>
  </si>
  <si>
    <t xml:space="preserve">淨化灰燼樊籠-5</t>
  </si>
  <si>
    <t xml:space="preserve">净化灰烬樊笼-6</t>
  </si>
  <si>
    <t xml:space="preserve">Cleanse Ember Prison-6</t>
  </si>
  <si>
    <t xml:space="preserve">淨化灰燼樊籠-6</t>
  </si>
  <si>
    <t xml:space="preserve">净化灰烬樊笼-7</t>
  </si>
  <si>
    <t xml:space="preserve">Cleanse Ember Prison-7</t>
  </si>
  <si>
    <t xml:space="preserve">淨化灰燼樊籠-7</t>
  </si>
  <si>
    <t xml:space="preserve">净化灰烬樊笼-8</t>
  </si>
  <si>
    <t xml:space="preserve">Cleanse Ember Prison-8</t>
  </si>
  <si>
    <t xml:space="preserve">淨化灰燼樊籠-8</t>
  </si>
  <si>
    <t xml:space="preserve">净化灰烬樊笼-9</t>
  </si>
  <si>
    <t xml:space="preserve">Cleanse Ember Prison-9</t>
  </si>
  <si>
    <t xml:space="preserve">淨化灰燼樊籠-9</t>
  </si>
  <si>
    <t xml:space="preserve">净化灰烬樊笼-10</t>
  </si>
  <si>
    <t xml:space="preserve">Cleanse Ember Prison-10</t>
  </si>
  <si>
    <t xml:space="preserve">淨化灰燼樊籠-10</t>
  </si>
  <si>
    <t xml:space="preserve">净化灰烬樊笼-11</t>
  </si>
  <si>
    <t xml:space="preserve">Cleanse Ember Prison-11</t>
  </si>
  <si>
    <t xml:space="preserve">淨化灰燼樊籠-11</t>
  </si>
  <si>
    <t xml:space="preserve">净化灰烬樊笼-12</t>
  </si>
  <si>
    <t xml:space="preserve">Cleanse Ember Prison-12</t>
  </si>
  <si>
    <t xml:space="preserve">淨化灰燼樊籠-12</t>
  </si>
  <si>
    <t xml:space="preserve">净化灰烬樊笼-13</t>
  </si>
  <si>
    <t xml:space="preserve">Cleanse Ember Prison-13</t>
  </si>
  <si>
    <t xml:space="preserve">淨化灰燼樊籠-13</t>
  </si>
  <si>
    <t xml:space="preserve">净化灰烬樊笼-14</t>
  </si>
  <si>
    <t xml:space="preserve">Cleanse Ember Prison-14</t>
  </si>
  <si>
    <t xml:space="preserve">淨化灰燼樊籠-14</t>
  </si>
  <si>
    <t xml:space="preserve">净化灰烬樊笼-15</t>
  </si>
  <si>
    <t xml:space="preserve">Cleanse Ember Prison-15</t>
  </si>
  <si>
    <t xml:space="preserve">淨化灰燼樊籠-15</t>
  </si>
  <si>
    <t xml:space="preserve">净化灰烬樊笼-16</t>
  </si>
  <si>
    <t xml:space="preserve">Cleanse Ember Prison-16</t>
  </si>
  <si>
    <t xml:space="preserve">淨化灰燼樊籠-16</t>
  </si>
  <si>
    <t xml:space="preserve">净化灰烬樊笼-17</t>
  </si>
  <si>
    <t xml:space="preserve">Cleanse Ember Prison-17</t>
  </si>
  <si>
    <t xml:space="preserve">淨化灰燼樊籠-17</t>
  </si>
  <si>
    <t xml:space="preserve">净化灰烬樊笼-18</t>
  </si>
  <si>
    <t xml:space="preserve">Cleanse Ember Prison-18</t>
  </si>
  <si>
    <t xml:space="preserve">淨化灰燼樊籠-18</t>
  </si>
  <si>
    <t xml:space="preserve">净化灰烬樊笼-19</t>
  </si>
  <si>
    <t xml:space="preserve">Cleanse Ember Prison-19</t>
  </si>
  <si>
    <t xml:space="preserve">淨化灰燼樊籠-19</t>
  </si>
  <si>
    <t xml:space="preserve">净化灰烬樊笼-20</t>
  </si>
  <si>
    <t xml:space="preserve">Cleanse Ember Prison-20</t>
  </si>
  <si>
    <t xml:space="preserve">淨化灰燼樊籠-20</t>
  </si>
  <si>
    <t xml:space="preserve">净化灰烬樊笼-21</t>
  </si>
  <si>
    <t xml:space="preserve">Cleanse Ember Prison-21</t>
  </si>
  <si>
    <t xml:space="preserve">淨化灰燼樊籠-21</t>
  </si>
  <si>
    <t xml:space="preserve">净化灰烬樊笼-22</t>
  </si>
  <si>
    <t xml:space="preserve">Cleanse Ember Prison-22</t>
  </si>
  <si>
    <t xml:space="preserve">淨化灰燼樊籠-22</t>
  </si>
  <si>
    <t xml:space="preserve">净化灰烬樊笼-23</t>
  </si>
  <si>
    <t xml:space="preserve">Cleanse Ember Prison-23</t>
  </si>
  <si>
    <t xml:space="preserve">淨化灰燼樊籠-23</t>
  </si>
  <si>
    <t xml:space="preserve">净化灰烬樊笼-24</t>
  </si>
  <si>
    <t xml:space="preserve">Cleanse Ember Prison-24</t>
  </si>
  <si>
    <t xml:space="preserve">淨化灰燼樊籠-24</t>
  </si>
  <si>
    <t xml:space="preserve">净化灰烬樊笼-25</t>
  </si>
  <si>
    <t xml:space="preserve">Cleanse Ember Prison-25</t>
  </si>
  <si>
    <t xml:space="preserve">淨化灰燼樊籠-25</t>
  </si>
  <si>
    <t xml:space="preserve">净化灰烬樊笼-26</t>
  </si>
  <si>
    <t xml:space="preserve">Cleanse Ember Prison-26</t>
  </si>
  <si>
    <t xml:space="preserve">淨化灰燼樊籠-26</t>
  </si>
  <si>
    <t xml:space="preserve">净化灰烬樊笼-27</t>
  </si>
  <si>
    <t xml:space="preserve">Cleanse Ember Prison-27</t>
  </si>
  <si>
    <t xml:space="preserve">淨化灰燼樊籠-27</t>
  </si>
  <si>
    <t xml:space="preserve">净化灰烬樊笼-28</t>
  </si>
  <si>
    <t xml:space="preserve">Cleanse Ember Prison-28</t>
  </si>
  <si>
    <t xml:space="preserve">淨化灰燼樊籠-28</t>
  </si>
  <si>
    <t xml:space="preserve">净化灰烬樊笼-29</t>
  </si>
  <si>
    <t xml:space="preserve">Cleanse Ember Prison-29</t>
  </si>
  <si>
    <t xml:space="preserve">淨化灰燼樊籠-29</t>
  </si>
  <si>
    <t xml:space="preserve">净化灰烬樊笼-30</t>
  </si>
  <si>
    <t xml:space="preserve">Cleanse Ember Prison-30</t>
  </si>
  <si>
    <t xml:space="preserve">淨化灰燼樊籠-30</t>
  </si>
  <si>
    <t xml:space="preserve">净化灰烬樊笼-31</t>
  </si>
  <si>
    <t xml:space="preserve">Cleanse Ember Prison-31</t>
  </si>
  <si>
    <t xml:space="preserve">淨化灰燼樊籠-31</t>
  </si>
  <si>
    <t xml:space="preserve">净化灰烬樊笼-32</t>
  </si>
  <si>
    <t xml:space="preserve">Cleanse Ember Prison-32</t>
  </si>
  <si>
    <t xml:space="preserve">淨化灰燼樊籠-32</t>
  </si>
  <si>
    <t xml:space="preserve">净化灰烬樊笼-33</t>
  </si>
  <si>
    <t xml:space="preserve">Cleanse Ember Prison-33</t>
  </si>
  <si>
    <t xml:space="preserve">淨化灰燼樊籠-33</t>
  </si>
  <si>
    <t xml:space="preserve">净化灰烬樊笼-34</t>
  </si>
  <si>
    <t xml:space="preserve">Cleanse Ember Prison-34</t>
  </si>
  <si>
    <t xml:space="preserve">淨化灰燼樊籠-34</t>
  </si>
  <si>
    <t xml:space="preserve">净化灰烬樊笼-35</t>
  </si>
  <si>
    <t xml:space="preserve">Cleanse Ember Prison-35</t>
  </si>
  <si>
    <t xml:space="preserve">淨化灰燼樊籠-35</t>
  </si>
  <si>
    <t xml:space="preserve">净化灰烬樊笼-36</t>
  </si>
  <si>
    <t xml:space="preserve">Cleanse Ember Prison-36</t>
  </si>
  <si>
    <t xml:space="preserve">淨化灰燼樊籠-36</t>
  </si>
  <si>
    <t xml:space="preserve">净化灰烬樊笼-37</t>
  </si>
  <si>
    <t xml:space="preserve">Cleanse Ember Prison-37</t>
  </si>
  <si>
    <t xml:space="preserve">淨化灰燼樊籠-37</t>
  </si>
  <si>
    <t xml:space="preserve">净化灰烬樊笼-38</t>
  </si>
  <si>
    <t xml:space="preserve">Cleanse Ember Prison-38</t>
  </si>
  <si>
    <t xml:space="preserve">淨化灰燼樊籠-38</t>
  </si>
  <si>
    <t xml:space="preserve">净化灰烬樊笼-39</t>
  </si>
  <si>
    <t xml:space="preserve">Cleanse Ember Prison-39</t>
  </si>
  <si>
    <t xml:space="preserve">淨化灰燼樊籠-39</t>
  </si>
  <si>
    <t xml:space="preserve">净化灰烬樊笼-40</t>
  </si>
  <si>
    <t xml:space="preserve">Cleanse Ember Prison-40</t>
  </si>
  <si>
    <t xml:space="preserve">淨化灰燼樊籠-40</t>
  </si>
  <si>
    <t xml:space="preserve">净化灰烬樊笼-41</t>
  </si>
  <si>
    <t xml:space="preserve">Cleanse Ember Prison-41</t>
  </si>
  <si>
    <t xml:space="preserve">淨化灰燼樊籠-41</t>
  </si>
  <si>
    <t xml:space="preserve">净化灰烬樊笼-42</t>
  </si>
  <si>
    <t xml:space="preserve">Cleanse Ember Prison-42</t>
  </si>
  <si>
    <t xml:space="preserve">淨化灰燼樊籠-42</t>
  </si>
  <si>
    <t xml:space="preserve">净化灰烬樊笼-43</t>
  </si>
  <si>
    <t xml:space="preserve">Cleanse Ember Prison-43</t>
  </si>
  <si>
    <t xml:space="preserve">淨化灰燼樊籠-43</t>
  </si>
  <si>
    <t xml:space="preserve">净化灰烬樊笼-44</t>
  </si>
  <si>
    <t xml:space="preserve">Cleanse Ember Prison-44</t>
  </si>
  <si>
    <t xml:space="preserve">淨化灰燼樊籠-44</t>
  </si>
  <si>
    <t xml:space="preserve">净化灰烬樊笼-45</t>
  </si>
  <si>
    <t xml:space="preserve">Cleanse Ember Prison-45</t>
  </si>
  <si>
    <t xml:space="preserve">淨化灰燼樊籠-45</t>
  </si>
  <si>
    <t xml:space="preserve">净化灰烬樊笼-46</t>
  </si>
  <si>
    <t xml:space="preserve">Cleanse Ember Prison-46</t>
  </si>
  <si>
    <t xml:space="preserve">淨化灰燼樊籠-46</t>
  </si>
  <si>
    <t xml:space="preserve">净化灰烬樊笼-47</t>
  </si>
  <si>
    <t xml:space="preserve">Cleanse Ember Prison-47</t>
  </si>
  <si>
    <t xml:space="preserve">淨化灰燼樊籠-47</t>
  </si>
  <si>
    <t xml:space="preserve">净化灰烬樊笼-48</t>
  </si>
  <si>
    <t xml:space="preserve">Cleanse Ember Prison-48</t>
  </si>
  <si>
    <t xml:space="preserve">淨化灰燼樊籠-48</t>
  </si>
  <si>
    <t xml:space="preserve">净化灰烬樊笼-49</t>
  </si>
  <si>
    <t xml:space="preserve">Cleanse Ember Prison-49</t>
  </si>
  <si>
    <t xml:space="preserve">淨化灰燼樊籠-49</t>
  </si>
  <si>
    <t xml:space="preserve">净化灰烬樊笼-50</t>
  </si>
  <si>
    <t xml:space="preserve">Cleanse Ember Prison-50</t>
  </si>
  <si>
    <t xml:space="preserve">淨化灰燼樊籠-50</t>
  </si>
  <si>
    <t xml:space="preserve">净化灰烬樊笼-51</t>
  </si>
  <si>
    <t xml:space="preserve">Cleanse Ember Prison-51</t>
  </si>
  <si>
    <t xml:space="preserve">淨化灰燼樊籠-51</t>
  </si>
  <si>
    <t xml:space="preserve">净化灰烬樊笼-52</t>
  </si>
  <si>
    <t xml:space="preserve">Cleanse Ember Prison-52</t>
  </si>
  <si>
    <t xml:space="preserve">淨化灰燼樊籠-52</t>
  </si>
  <si>
    <t xml:space="preserve">净化灰烬樊笼-53</t>
  </si>
  <si>
    <t xml:space="preserve">Cleanse Ember Prison-53</t>
  </si>
  <si>
    <t xml:space="preserve">淨化灰燼樊籠-53</t>
  </si>
  <si>
    <t xml:space="preserve">净化灰烬樊笼-54</t>
  </si>
  <si>
    <t xml:space="preserve">Cleanse Ember Prison-54</t>
  </si>
  <si>
    <t xml:space="preserve">淨化灰燼樊籠-54</t>
  </si>
  <si>
    <t xml:space="preserve">净化灰烬樊笼-55</t>
  </si>
  <si>
    <t xml:space="preserve">Cleanse Ember Prison-55</t>
  </si>
  <si>
    <t xml:space="preserve">淨化灰燼樊籠-55</t>
  </si>
  <si>
    <t xml:space="preserve">净化灰烬樊笼-56</t>
  </si>
  <si>
    <t xml:space="preserve">Cleanse Ember Prison-56</t>
  </si>
  <si>
    <t xml:space="preserve">淨化灰燼樊籠-56</t>
  </si>
  <si>
    <t xml:space="preserve">净化灰烬樊笼-57</t>
  </si>
  <si>
    <t xml:space="preserve">Cleanse Ember Prison-57</t>
  </si>
  <si>
    <t xml:space="preserve">淨化灰燼樊籠-57</t>
  </si>
  <si>
    <t xml:space="preserve">净化灰烬樊笼-58</t>
  </si>
  <si>
    <t xml:space="preserve">Cleanse Ember Prison-58</t>
  </si>
  <si>
    <t xml:space="preserve">淨化灰燼樊籠-58</t>
  </si>
  <si>
    <t xml:space="preserve">净化灰烬樊笼-59</t>
  </si>
  <si>
    <t xml:space="preserve">Cleanse Ember Prison-59</t>
  </si>
  <si>
    <t xml:space="preserve">淨化灰燼樊籠-59</t>
  </si>
  <si>
    <t xml:space="preserve">净化灰烬樊笼-60</t>
  </si>
  <si>
    <t xml:space="preserve">Cleanse Ember Prison-60</t>
  </si>
  <si>
    <t xml:space="preserve">淨化灰燼樊籠-60</t>
  </si>
  <si>
    <t xml:space="preserve">净化灰烬樊笼</t>
  </si>
  <si>
    <t xml:space="preserve">Cleanse Ember Prison</t>
  </si>
  <si>
    <t xml:space="preserve">淨化灰燼樊籠</t>
  </si>
  <si>
    <t xml:space="preserve">幽影弥散</t>
  </si>
  <si>
    <t xml:space="preserve">Shadow Diffusion</t>
  </si>
  <si>
    <t xml:space="preserve">幽影彌散</t>
  </si>
  <si>
    <t xml:space="preserve">在你昏迷期间，克利西瓦研究所内酝酿着三个阴谋。</t>
  </si>
  <si>
    <t xml:space="preserve">3 conspiracies are brewed in Crisiva research center while you are fainted.</t>
  </si>
  <si>
    <t xml:space="preserve">在你昏迷期間，克利西瓦研究所裡有三個陰謀在醞釀著。</t>
  </si>
  <si>
    <t xml:space="preserve">无神论者</t>
  </si>
  <si>
    <t xml:space="preserve">Atheist</t>
  </si>
  <si>
    <t xml:space="preserve">無神論者</t>
  </si>
  <si>
    <t xml:space="preserve">“霍恩海姆计划“的真相在我们面前展开。</t>
  </si>
  <si>
    <t xml:space="preserve">The truth of Project Hohenheim revealed right before us.</t>
  </si>
  <si>
    <t xml:space="preserve">「霍恩海姆計畫」的真相在我們面前揭開。</t>
  </si>
  <si>
    <t xml:space="preserve">克利西瓦研究所</t>
  </si>
  <si>
    <t xml:space="preserve">Crisiva research center</t>
  </si>
  <si>
    <t xml:space="preserve">永恒商店</t>
  </si>
  <si>
    <t xml:space="preserve">Eternal Shop</t>
  </si>
  <si>
    <t xml:space="preserve">永恆商店</t>
  </si>
  <si>
    <t xml:space="preserve">奖励发放</t>
  </si>
  <si>
    <t xml:space="preserve">Reward Issuance</t>
  </si>
  <si>
    <t xml:space="preserve">獎勵發放</t>
  </si>
  <si>
    <t xml:space="preserve">尊敬的团长，连续日充活动已结束，有奖励未领取，请见附件</t>
  </si>
  <si>
    <t xml:space="preserve">Dear Director, consecutive daily top-up event is over. You have unclaimed rewards. Please check the attachment.</t>
  </si>
  <si>
    <t xml:space="preserve">尊敬的團長，每日連續儲值活動已結束，您有獎勵未領取，請見附件</t>
  </si>
  <si>
    <t xml:space="preserve">每44秒</t>
  </si>
  <si>
    <t xml:space="preserve">Every 44s</t>
  </si>
  <si>
    <t xml:space="preserve">连续日充</t>
  </si>
  <si>
    <t xml:space="preserve">Consecutive Daily Top-up</t>
  </si>
  <si>
    <t xml:space="preserve">每日連續儲值</t>
  </si>
  <si>
    <t xml:space="preserve">爆发伤害|持续伤害</t>
  </si>
  <si>
    <t xml:space="preserve">Burst DMG|Continuous DMG</t>
  </si>
  <si>
    <t xml:space="preserve">爆發傷害|持續傷害</t>
  </si>
  <si>
    <t xml:space="preserve">爱洛名称</t>
  </si>
  <si>
    <t xml:space="preserve">安缇萝名称</t>
  </si>
  <si>
    <t xml:space="preserve">魂灵精粹·爱洛</t>
  </si>
  <si>
    <t xml:space="preserve">Soul Essence · Alore</t>
  </si>
  <si>
    <t xml:space="preserve">魂靈精粹·愛洛</t>
  </si>
  <si>
    <t xml:space="preserve">爱洛散落的灵魂碎片，可以用于&lt;color=#e16410&gt;爱洛的解锁和觉醒&lt;/color&gt;</t>
  </si>
  <si>
    <t xml:space="preserve">Scattered soul shards of Antelo. Use them to &lt;color=#e16410&gt;unlock and awaken Alore.&lt;/color&gt;</t>
  </si>
  <si>
    <t xml:space="preserve">愛洛散落的靈魂碎片，可用於&lt;color=#e16410&gt;愛洛的解鎖和覺醒&lt;/color&gt;</t>
  </si>
  <si>
    <t xml:space="preserve">魂灵精粹·安缇萝</t>
  </si>
  <si>
    <t xml:space="preserve">Soul Essence · Antelo</t>
  </si>
  <si>
    <t xml:space="preserve">魂靈精粹·安緹蘿</t>
  </si>
  <si>
    <t xml:space="preserve">安缇萝散落的灵魂碎片，可以用于&lt;color=#e16410&gt;安缇萝的解锁和觉醒&lt;/color&gt;</t>
  </si>
  <si>
    <t xml:space="preserve">Scattered soul shards of Antelo. Use them to &lt;color=#e16410&gt;unlock and awaken Antelo.&lt;/color&gt;</t>
  </si>
  <si>
    <t xml:space="preserve">安緹蘿散落的靈魂碎片，可用於&lt;color=#e16410&gt;安緹蘿的解鎖和覺醒&lt;/color&gt;</t>
  </si>
  <si>
    <t xml:space="preserve">等等，你买这么东西，怎么拿回来？</t>
  </si>
  <si>
    <t xml:space="preserve">Wait a minute. That's a lot of things on your list. How are you supposed to bring them back?</t>
  </si>
  <si>
    <t xml:space="preserve">这才只是清单里的一小部分呢。大件的东西我会留下地址让店家邮寄，贵重小件才自己带回来。</t>
  </si>
  <si>
    <t xml:space="preserve">It's just a small part of my list. I'll leave an address for the shop to deliver larger items to me and only carry the smaller ones back with me.</t>
  </si>
  <si>
    <t xml:space="preserve">這還只是清單裡的一小部分呢。又重又大的東西我會留下地址請店家郵寄，貴重的小東西才自己帶回來。</t>
  </si>
  <si>
    <t xml:space="preserve">团长，我是米蕾雅，之前向您介绍过的，艾瓦格联盟教官。</t>
  </si>
  <si>
    <t xml:space="preserve">Director, I'm Mireya, an instructor from the Erwager Alliance. We met before.</t>
  </si>
  <si>
    <t xml:space="preserve">團長，我是米蕾雅。之前跟您介紹過，我是艾瓦格聯盟的教官。</t>
  </si>
  <si>
    <t xml:space="preserve">长官好</t>
  </si>
  <si>
    <t xml:space="preserve">Hello, ma'am.</t>
  </si>
  <si>
    <t xml:space="preserve">長官好</t>
  </si>
  <si>
    <t xml:space="preserve">长、长官好。</t>
  </si>
  <si>
    <t xml:space="preserve">H-Hello, ma'am.</t>
  </si>
  <si>
    <t xml:space="preserve">長、長官好。</t>
  </si>
  <si>
    <t xml:space="preserve">……您误会了，其实您才是我的上级。抱歉，这段时间事务繁忙，我没来得及向您好好解释。</t>
  </si>
  <si>
    <t xml:space="preserve">...You are mistaken. Actually, you are my superior. Sorry, I've been busy for a while and didn't have the time to explain this to you.</t>
  </si>
  <si>
    <t xml:space="preserve">……您誤會了，其實您才是我的上級。抱歉，這陣子公務繁忙，沒時間向您好好解釋。</t>
  </si>
  <si>
    <t xml:space="preserve">艾瓦格联盟和歌斐尔剧团是合作关系，而我于联盟处接到的任命便是作为教官协助训练歌斐尔剧团的成员，并向歌斐尔剧团团长汇报。</t>
  </si>
  <si>
    <t xml:space="preserve">The Erwager Alliance and the Gopher Troupe are partners. My Alliance sent me here to help train your troupe members and report to you, the Director of Gopher Troupe.</t>
  </si>
  <si>
    <t xml:space="preserve">艾瓦格聯盟和歌斐爾劇團是合作關係，而聯盟給我的任務就是以教官的身分，協助訓練歌斐爾劇團的成員，並向歌斐爾劇團團長匯報。</t>
  </si>
  <si>
    <t xml:space="preserve">明白了</t>
  </si>
  <si>
    <t xml:space="preserve">Understood.</t>
  </si>
  <si>
    <t xml:space="preserve">我明白了</t>
  </si>
  <si>
    <t xml:space="preserve">这样……</t>
  </si>
  <si>
    <t xml:space="preserve">I see...</t>
  </si>
  <si>
    <t xml:space="preserve">這樣啊……</t>
  </si>
  <si>
    <t xml:space="preserve">请原谅，本着对剧团负责的态度，我考察了您一段时间，所以之前言辞有些严厉。</t>
  </si>
  <si>
    <t xml:space="preserve">Forgive me. To carry out my duty, I have been watching you all this time, so I might have been a bit harsh with my words.</t>
  </si>
  <si>
    <t xml:space="preserve">出自於對劇團負責的本意，我觀察了您一段時間，之前的言辭稍嫌嚴厲還請見諒。</t>
  </si>
  <si>
    <t xml:space="preserve">现在，正如之前的邮件里所说，您已经完全证明了自己。我会全心全意的辅佐您的工作。</t>
  </si>
  <si>
    <t xml:space="preserve">Now, as previously mentioned in the email, you have proven your worth with excellence. I will do my best to help you do your work.</t>
  </si>
  <si>
    <t xml:space="preserve">現在，正如之前在信件中提到的，您已經完全證明了自己。我會全心全意地輔佐您的工作。</t>
  </si>
  <si>
    <t xml:space="preserve">请多指教</t>
  </si>
  <si>
    <t xml:space="preserve">I look forward to our collaboration.</t>
  </si>
  <si>
    <t xml:space="preserve">請多指教</t>
  </si>
  <si>
    <t xml:space="preserve">那就，请多指教？</t>
  </si>
  <si>
    <t xml:space="preserve">Well, I-uh... I look forward to our collaboration?</t>
  </si>
  <si>
    <t xml:space="preserve">那就請多指教了？</t>
  </si>
  <si>
    <t xml:space="preserve">嗯，请多指教，团长。</t>
  </si>
  <si>
    <t xml:space="preserve">Yes. I look forward to our collaboration as well, Director.</t>
  </si>
  <si>
    <t xml:space="preserve">嗯，請多指教，團長。</t>
  </si>
  <si>
    <t xml:space="preserve">团长，打扰一下，请问你有看到乌米吗？</t>
  </si>
  <si>
    <t xml:space="preserve">Director, sorry to bother you, but did you see Ume anywhere?</t>
  </si>
  <si>
    <t xml:space="preserve">團長，打擾一下，請問您有看到烏米嗎？</t>
  </si>
  <si>
    <t xml:space="preserve">乌米怎么了</t>
  </si>
  <si>
    <t xml:space="preserve">What's wrong with Ume?</t>
  </si>
  <si>
    <t xml:space="preserve">烏米怎麼了</t>
  </si>
  <si>
    <t xml:space="preserve"> 没有，怎么啦，乌米不好好训练了吗？</t>
  </si>
  <si>
    <t xml:space="preserve">No. What's wrong? Is Ume skipping her training?</t>
  </si>
  <si>
    <t xml:space="preserve">不，乌米这孩子战斗训练一直很认真。</t>
  </si>
  <si>
    <t xml:space="preserve">No. Ume has always worked hard on her training.</t>
  </si>
  <si>
    <t xml:space="preserve">不，烏米這孩子的戰鬥訓練一直都很認真。</t>
  </si>
  <si>
    <t xml:space="preserve">只是今天乌米一个人把大家的面包都吃完了，现在不知道跑哪儿去了……</t>
  </si>
  <si>
    <t xml:space="preserve">It's just that Ume ate everyone's bread today and ran off. I can't find her anywhere...</t>
  </si>
  <si>
    <t xml:space="preserve">只是今天烏米一個人把大家的麵包都吃光，現在又不知道跑到哪裡去了……</t>
  </si>
  <si>
    <t xml:space="preserve">不愧是乌米</t>
  </si>
  <si>
    <t xml:space="preserve">Well, that's Ume for you.</t>
  </si>
  <si>
    <t xml:space="preserve">不愧是烏米</t>
  </si>
  <si>
    <t xml:space="preserve">是乌米能干出来的事呢……</t>
  </si>
  <si>
    <t xml:space="preserve">That does sound like something Ume would do...</t>
  </si>
  <si>
    <t xml:space="preserve">真像烏米會做的事呢……</t>
  </si>
  <si>
    <t xml:space="preserve">是的，面包我倒是准备了备用的份，只希望乌米不要吃坏了肚子才好……</t>
  </si>
  <si>
    <t xml:space="preserve">Yes. I have more bread to feed the others, but I hope Ume won't get a stomachache because of this.</t>
  </si>
  <si>
    <t xml:space="preserve">是的，麵包我倒是有多準備，只希望烏米別吃壞了肚子……</t>
  </si>
  <si>
    <t xml:space="preserve">米蕾雅真温柔</t>
  </si>
  <si>
    <t xml:space="preserve">You have a kind soul, Mireya.</t>
  </si>
  <si>
    <t xml:space="preserve">米蕾雅真溫柔</t>
  </si>
  <si>
    <t xml:space="preserve">米蕾雅真温柔啊，总有操不完的心。</t>
  </si>
  <si>
    <t xml:space="preserve">You have a kind soul, Mireya. You are always caring for others.</t>
  </si>
  <si>
    <t xml:space="preserve">米蕾雅真是溫柔，總有操不完的心。</t>
  </si>
  <si>
    <t xml:space="preserve">剧团里有很多孩子，在他们重要的成长阶段，父母却已早早离席……</t>
  </si>
  <si>
    <t xml:space="preserve">There are many children in this troupe. They are experiencing the most important part of their lives, yet their parents are no longer here with them...</t>
  </si>
  <si>
    <t xml:space="preserve">劇團裡有很多孩子，在他們重要的成長階段，父母卻已早早缺席……</t>
  </si>
  <si>
    <t xml:space="preserve">尽可能照顾到他们每一个人，是我一点小小的心愿。</t>
  </si>
  <si>
    <t xml:space="preserve">It is my humble wish to take care of all of them the best I can.</t>
  </si>
  <si>
    <t xml:space="preserve">盡可能照顧好他們每一個人，是我個人的微小心願。</t>
  </si>
  <si>
    <t xml:space="preserve">很辛苦吧</t>
  </si>
  <si>
    <t xml:space="preserve">This must be tiring.</t>
  </si>
  <si>
    <t xml:space="preserve">很辛苦吧？明明米蕾雅自己还只是个小姑娘。</t>
  </si>
  <si>
    <t xml:space="preserve">This must be tiring. You are still a little girl yourself, Mireya.</t>
  </si>
  <si>
    <t xml:space="preserve">很辛苦吧？明明米蕾雅自己還只是個小姑娘。</t>
  </si>
  <si>
    <t xml:space="preserve">这点辛苦比起孩子们的健康成长来说，不值一提。</t>
  </si>
  <si>
    <t xml:space="preserve">It's nothing if I can lead those children to a healthy life.</t>
  </si>
  <si>
    <t xml:space="preserve">相較於孩子們的健康成長，這點辛苦算不了什麼。</t>
  </si>
  <si>
    <t xml:space="preserve">另外，我应该是要比团长您年长一些的，小姑娘这种称谓有些……</t>
  </si>
  <si>
    <t xml:space="preserve">Also, I should be a little older than you. Please don't call me a little girl...</t>
  </si>
  <si>
    <t xml:space="preserve">另外，我的年紀應該比團長大一些，小姑娘這個稱呼有點……</t>
  </si>
  <si>
    <t xml:space="preserve">我好像看见乌米了，团长。</t>
  </si>
  <si>
    <t xml:space="preserve">I think I saw Ume, Director.</t>
  </si>
  <si>
    <t xml:space="preserve">我好像看到烏米了，團長。</t>
  </si>
  <si>
    <t xml:space="preserve">去吧</t>
  </si>
  <si>
    <t xml:space="preserve">You should go.</t>
  </si>
  <si>
    <t xml:space="preserve">去吧。</t>
  </si>
  <si>
    <t xml:space="preserve">嗯，回聊。</t>
  </si>
  <si>
    <t xml:space="preserve">Okay. Catch you later.</t>
  </si>
  <si>
    <t xml:space="preserve">嗯，下次再聊。</t>
  </si>
  <si>
    <t xml:space="preserve">还有……</t>
  </si>
  <si>
    <t xml:space="preserve">And also...</t>
  </si>
  <si>
    <t xml:space="preserve">另外……</t>
  </si>
  <si>
    <t xml:space="preserve">感谢您的关心。</t>
  </si>
  <si>
    <t xml:space="preserve">Thank you for your kind concern.</t>
  </si>
  <si>
    <t xml:space="preserve">感謝您的關心。</t>
  </si>
  <si>
    <t xml:space="preserve">钟声即将敲响，兔子洞已经悄悄打开。</t>
  </si>
  <si>
    <t xml:space="preserve">The bell is about to ring, and the rabbit hole has opened without a sound.</t>
  </si>
  <si>
    <t xml:space="preserve">鐘聲即將敲響，兔子洞已經悄悄打開。</t>
  </si>
  <si>
    <t xml:space="preserve">三月兔提着小包，他就要来不及啦。</t>
  </si>
  <si>
    <t xml:space="preserve">The March Rabbit carries a small bag. If he doesn't hurry up, he'll be too late.</t>
  </si>
  <si>
    <t xml:space="preserve">三月兔提著小包包，他就快趕不上啦。</t>
  </si>
  <si>
    <t xml:space="preserve">笑面猫已经准备好了茶点，而帕尔顿……</t>
  </si>
  <si>
    <t xml:space="preserve">The Smiling Kitty has gotten the desserts ready, and Paerton...</t>
  </si>
  <si>
    <t xml:space="preserve">笑面貓已經準備好了茶點，而帕爾頓……</t>
  </si>
  <si>
    <t xml:space="preserve">就在团长的门口哦！</t>
  </si>
  <si>
    <t xml:space="preserve">Paerton is at your doorstep, Director!</t>
  </si>
  <si>
    <t xml:space="preserve">就在團長的門口哦！</t>
  </si>
  <si>
    <t xml:space="preserve">鬼故事？</t>
  </si>
  <si>
    <t xml:space="preserve">Is this supposed to be a ghost story?</t>
  </si>
  <si>
    <t xml:space="preserve">唔……新团长该不会是那种无聊的大人吧？</t>
  </si>
  <si>
    <t xml:space="preserve">Grrr... Are you one of those boring adults, Director?</t>
  </si>
  <si>
    <t xml:space="preserve">唔……新團長該不會是那種無聊的大人吧？</t>
  </si>
  <si>
    <t xml:space="preserve">这是恰姆可姆的茶会邀请哦。</t>
  </si>
  <si>
    <t xml:space="preserve">This is me inviting you to a tea party.</t>
  </si>
  <si>
    <t xml:space="preserve">這是恰姆可姆的茶會邀請哦。</t>
  </si>
  <si>
    <t xml:space="preserve">帕尔顿、三月兔和笑面猫都是恰姆可姆的好朋友哦。</t>
  </si>
  <si>
    <t xml:space="preserve">Paerton, the March Rabbit, and the Smiling Kitty are my best friends.</t>
  </si>
  <si>
    <t xml:space="preserve">帕爾頓、三月兔和笑面貓都是恰姆可姆的好朋友哦。</t>
  </si>
  <si>
    <t xml:space="preserve">团长也会成为恰姆可姆的朋友吗？</t>
  </si>
  <si>
    <t xml:space="preserve">Will you be my friend as well, Director?</t>
  </si>
  <si>
    <t xml:space="preserve">團長也會跟恰姆可姆當朋友嗎？</t>
  </si>
  <si>
    <t xml:space="preserve">我很荣幸</t>
  </si>
  <si>
    <t xml:space="preserve">It would be my pleasure.</t>
  </si>
  <si>
    <t xml:space="preserve">我很榮幸</t>
  </si>
  <si>
    <t xml:space="preserve">如果可以，我很荣幸。</t>
  </si>
  <si>
    <t xml:space="preserve">It would be my pleasure if you would have me as your friend.</t>
  </si>
  <si>
    <t xml:space="preserve">這是我的榮幸。</t>
  </si>
  <si>
    <t xml:space="preserve">嘻嘻，那你快和帕尔顿一起过来吧。</t>
  </si>
  <si>
    <t xml:space="preserve">Teehee. In that case, come over here with Paerton.</t>
  </si>
  <si>
    <t xml:space="preserve">嘻嘻，那你快和帕爾頓一起過來吧。</t>
  </si>
  <si>
    <t xml:space="preserve">团长，您听过一个传说吗？</t>
  </si>
  <si>
    <t xml:space="preserve">Director, have you heard of this myth before?</t>
  </si>
  <si>
    <t xml:space="preserve">團長，你聽過一個傳說嗎？</t>
  </si>
  <si>
    <t xml:space="preserve">什么传说</t>
  </si>
  <si>
    <t xml:space="preserve">What myth?</t>
  </si>
  <si>
    <t xml:space="preserve">什麼傳說</t>
  </si>
  <si>
    <t xml:space="preserve">什么传说？</t>
  </si>
  <si>
    <t xml:space="preserve">什麼傳說？</t>
  </si>
  <si>
    <t xml:space="preserve">新楼建成时找一个小男孩入住，只要小男孩永远不离开，大楼就永远不会倒塌。</t>
  </si>
  <si>
    <t xml:space="preserve">If you invite a little boy to live in a new building, so long as that boy stays in the building, that building will never collapse.</t>
  </si>
  <si>
    <t xml:space="preserve">大樓落成時找一個小男孩入住，只要他永遠不離開，大樓就永遠不會倒。</t>
  </si>
  <si>
    <t xml:space="preserve">你说，这会是真的吗？</t>
  </si>
  <si>
    <t xml:space="preserve">Do you think this myth is real?</t>
  </si>
  <si>
    <t xml:space="preserve">你說，這是真的嗎？</t>
  </si>
  <si>
    <t xml:space="preserve">不是</t>
  </si>
  <si>
    <t xml:space="preserve">No, I'm not.</t>
  </si>
  <si>
    <t xml:space="preserve">不是。</t>
  </si>
  <si>
    <t xml:space="preserve">No, I don't think so.</t>
  </si>
  <si>
    <t xml:space="preserve">可是有一个小男孩离开大楼后，大楼真的倒塌了哦。</t>
  </si>
  <si>
    <t xml:space="preserve">But there was this one time a little boy left a building, and the building did collapse.</t>
  </si>
  <si>
    <t xml:space="preserve">可是有一個小男孩離開大樓後，大樓就真的倒了。</t>
  </si>
  <si>
    <t xml:space="preserve">不关小男孩的事</t>
  </si>
  <si>
    <t xml:space="preserve">It has nothing to do with the little boy.</t>
  </si>
  <si>
    <t xml:space="preserve">這些與小男孩無關</t>
  </si>
  <si>
    <t xml:space="preserve">那就是大楼本来就会塌，和小男孩离不离开没关系。</t>
  </si>
  <si>
    <t xml:space="preserve">The building was going to collapse either way. It has nothing to do with the boy leaving it or not.</t>
  </si>
  <si>
    <t xml:space="preserve">那棟大樓本來就會倒，跟小男孩離不離開一點關係也沒有。</t>
  </si>
  <si>
    <t xml:space="preserve">这样吗？</t>
  </si>
  <si>
    <t xml:space="preserve">Is that so?</t>
  </si>
  <si>
    <t xml:space="preserve">是這樣嗎？</t>
  </si>
  <si>
    <t xml:space="preserve">当然</t>
  </si>
  <si>
    <t xml:space="preserve">Of course, they would.</t>
  </si>
  <si>
    <t xml:space="preserve">當然</t>
  </si>
  <si>
    <t xml:space="preserve">当然。小男孩就该在阳光下奔跑，撒野，天经地义的事。</t>
  </si>
  <si>
    <t xml:space="preserve">Of course. A little boy should be running and playing under the sun. That's only normal.</t>
  </si>
  <si>
    <t xml:space="preserve">當然。小男孩就應該在陽光下奔跑、撒野，這是天經地義的事。</t>
  </si>
  <si>
    <t xml:space="preserve">大楼会怎么样，管他呢。</t>
  </si>
  <si>
    <t xml:space="preserve">I don't care about any buildings.</t>
  </si>
  <si>
    <t xml:space="preserve">誰管大樓會怎麼樣。</t>
  </si>
  <si>
    <t xml:space="preserve">唔，我知道啦，嘻嘻。</t>
  </si>
  <si>
    <t xml:space="preserve">Well, I know that. Teehee.</t>
  </si>
  <si>
    <t xml:space="preserve">唔，我知道了，嘻嘻。</t>
  </si>
  <si>
    <t xml:space="preserve">我要睡觉啦，晚安团长。</t>
  </si>
  <si>
    <t xml:space="preserve">I'm going to sleep. Good night, Director.</t>
  </si>
  <si>
    <t xml:space="preserve">我要睡覺啦，晚安團長。</t>
  </si>
  <si>
    <t xml:space="preserve">晚安</t>
  </si>
  <si>
    <t xml:space="preserve">Good night.</t>
  </si>
  <si>
    <t xml:space="preserve">晚安，恰姆可姆，做个好梦。</t>
  </si>
  <si>
    <t xml:space="preserve">Good night, Ciamkom. Sweet dream.</t>
  </si>
  <si>
    <t xml:space="preserve">晚安，恰姆可姆，祝你有個好夢。</t>
  </si>
  <si>
    <t xml:space="preserve">团长，现在有空来我工作室一趟吗？</t>
  </si>
  <si>
    <t xml:space="preserve">Director, do you have a moment to drop by my studio?</t>
  </si>
  <si>
    <t xml:space="preserve">團長，你現在有空來我的工作室一趟嗎？</t>
  </si>
  <si>
    <t xml:space="preserve">有事吗</t>
  </si>
  <si>
    <t xml:space="preserve">Do you need anything?</t>
  </si>
  <si>
    <t xml:space="preserve">怎麼了嗎</t>
  </si>
  <si>
    <t xml:space="preserve">有什么事吗？</t>
  </si>
  <si>
    <t xml:space="preserve">有什麼事嗎？</t>
  </si>
  <si>
    <t xml:space="preserve">这么快就忘记了吗，人家好伤心……</t>
  </si>
  <si>
    <t xml:space="preserve">I can't believe you've forgotten about it already. You broke my heart...</t>
  </si>
  <si>
    <t xml:space="preserve">你這麼快就忘記了嗎？人家好傷心……</t>
  </si>
  <si>
    <t xml:space="preserve">邮件里跟您提起过的，新、衣、服哟。</t>
  </si>
  <si>
    <t xml:space="preserve">I mentioned this to you in my mail. It's about new clothes.</t>
  </si>
  <si>
    <t xml:space="preserve">我在信件裡跟你提過啊，新、衣、服～</t>
  </si>
  <si>
    <t xml:space="preserve">不祥的预感……</t>
  </si>
  <si>
    <t xml:space="preserve">I have a bad feeling...</t>
  </si>
  <si>
    <t xml:space="preserve">有種不祥的預感……</t>
  </si>
  <si>
    <t xml:space="preserve">有种不好的预感……</t>
  </si>
  <si>
    <t xml:space="preserve">I have a bad feeling about this...</t>
  </si>
  <si>
    <t xml:space="preserve">我有種不祥的預感……</t>
  </si>
  <si>
    <t xml:space="preserve">团长您是在质疑提拉尼亚首席服装设计师的实力吗？</t>
  </si>
  <si>
    <t xml:space="preserve">Are you questioning my ability as the lead fashion designer of Tyriania, Director?</t>
  </si>
  <si>
    <t xml:space="preserve">團長，你這是在質疑提拉尼亞首席服裝設計師的實力嗎？</t>
  </si>
  <si>
    <t xml:space="preserve">没有</t>
  </si>
  <si>
    <t xml:space="preserve">沒有</t>
  </si>
  <si>
    <t xml:space="preserve">不，只是……</t>
  </si>
  <si>
    <t xml:space="preserve">No, it's just that...</t>
  </si>
  <si>
    <t xml:space="preserve">那就快来吧，人家已经期待的不行了。</t>
  </si>
  <si>
    <t xml:space="preserve">Then, get over here. I can't wait to get started.</t>
  </si>
  <si>
    <t xml:space="preserve">虽然我只看一眼，就能估算出团长您的大概尺寸。</t>
  </si>
  <si>
    <t xml:space="preserve">I only took one look at you, but that was enough for me to know your rough size.</t>
  </si>
  <si>
    <t xml:space="preserve">雖然說我只要看一眼，就能大致估算出團長的尺寸。</t>
  </si>
  <si>
    <t xml:space="preserve">不过像这样紧身的款式，还是要上手好好量一量才行。</t>
  </si>
  <si>
    <t xml:space="preserve">But for tight-fitting clothes like this, I think it's best that I measure your size in person.</t>
  </si>
  <si>
    <t xml:space="preserve">不過像這種貼身的款式，還是得親手仔細量一量才行。</t>
  </si>
  <si>
    <t xml:space="preserve">为了团长这件衣服，我可是推掉了很多单子，空出了整整一下午的时间哦。</t>
  </si>
  <si>
    <t xml:space="preserve">I turned down many requests to design your clothes, Director. I'm available this entire afternoon.</t>
  </si>
  <si>
    <t xml:space="preserve">為了團長這件衣服，我可是推掉很多單子，空出了一整個下午的時間哦。</t>
  </si>
  <si>
    <t xml:space="preserve">不见不散哟。</t>
  </si>
  <si>
    <t xml:space="preserve">Be there or be square.</t>
  </si>
  <si>
    <t xml:space="preserve">不見不散喲。</t>
  </si>
  <si>
    <t xml:space="preserve">等等</t>
  </si>
  <si>
    <t xml:space="preserve">Wait.</t>
  </si>
  <si>
    <t xml:space="preserve">等等，伊露娅……</t>
  </si>
  <si>
    <t xml:space="preserve">Hang on, Eluya...</t>
  </si>
  <si>
    <t xml:space="preserve">等等，伊露婭……</t>
  </si>
  <si>
    <t xml:space="preserve">喂……</t>
  </si>
  <si>
    <t xml:space="preserve">Hey...</t>
  </si>
  <si>
    <t xml:space="preserve">团长，歌剧魅影的纪念演出服可能要延期几天了……</t>
  </si>
  <si>
    <t xml:space="preserve">Director, I'm afraid the design of our outfit for The Phantom of the Opera has to be put on hold for a few days...</t>
  </si>
  <si>
    <t xml:space="preserve">團長，歌劇魅影的紀念演出服可能會延誤幾天……</t>
  </si>
  <si>
    <t xml:space="preserve">卡洛塔和影的设计都需要再斟酌，之前设计的15版都不行。</t>
  </si>
  <si>
    <t xml:space="preserve">I need to rethink the design with Carotta and the Phantom. None of the previous 15 versions works.</t>
  </si>
  <si>
    <t xml:space="preserve">卡洛塔和影的設計還需要再調整，之前設計的15版都不行。</t>
  </si>
  <si>
    <t xml:space="preserve">好多……</t>
  </si>
  <si>
    <t xml:space="preserve">That's a lot...</t>
  </si>
  <si>
    <t xml:space="preserve">15版，这么多！是演员们不满意吗？</t>
  </si>
  <si>
    <t xml:space="preserve">15 versions are a lot! Did the actresses not like them?</t>
  </si>
  <si>
    <t xml:space="preserve">居然多達15版！是演員不滿意嗎？</t>
  </si>
  <si>
    <t xml:space="preserve">不。通常我的设计，第一版演员们就很满意了，但我总觉得还有可以改良的地方。</t>
  </si>
  <si>
    <t xml:space="preserve">No. Usually, the actresses like the first version of my design, but I just feel like there's still room for improvement.</t>
  </si>
  <si>
    <t xml:space="preserve">不，我的設計通常在第一版就能讓演員滿意，但我總覺得還有改良空間。</t>
  </si>
  <si>
    <t xml:space="preserve">上次的设计……</t>
  </si>
  <si>
    <t xml:space="preserve">About the previous design...</t>
  </si>
  <si>
    <t xml:space="preserve">上次的設計……</t>
  </si>
  <si>
    <t xml:space="preserve">上次的设计不能沿用吗？</t>
  </si>
  <si>
    <t xml:space="preserve">Can't we just use the previous design?</t>
  </si>
  <si>
    <t xml:space="preserve">不能沿用上次的設計嗎？</t>
  </si>
  <si>
    <t xml:space="preserve">当然不行。即使是完全相同的需求，我也不允许自己制作两件完全一致的作品。</t>
  </si>
  <si>
    <t xml:space="preserve">Of course, we can't. Though the demand is completely the same, I will never allow myself to create two identical clothes.</t>
  </si>
  <si>
    <t xml:space="preserve">當然不行。即便是完全相同的需求，我也不允許自己做出兩件一模一樣的作品。</t>
  </si>
  <si>
    <t xml:space="preserve">我的所有设计都是孤品，这也是我能保持声誉的原因之一。</t>
  </si>
  <si>
    <t xml:space="preserve">All my designs are unique, and that's how I keep my reputation.</t>
  </si>
  <si>
    <t xml:space="preserve">我設計出的每件作品都是獨一無二的，這也是我在業界歷久不衰的主因。</t>
  </si>
  <si>
    <t xml:space="preserve">好认真</t>
  </si>
  <si>
    <t xml:space="preserve">You are serious about this.</t>
  </si>
  <si>
    <t xml:space="preserve">好認真</t>
  </si>
  <si>
    <t xml:space="preserve">今天的伊露娅好认真，好正经！</t>
  </si>
  <si>
    <t xml:space="preserve">You are very serious about this today, Eluya!</t>
  </si>
  <si>
    <t xml:space="preserve">今天的伊露婭好認真，太正經了！</t>
  </si>
  <si>
    <t xml:space="preserve">有吗？那团长喜欢人家认真一点还是随意一点呢？</t>
  </si>
  <si>
    <t xml:space="preserve">Am I? Do you like me better when I'm more serious or when I'm more casual?</t>
  </si>
  <si>
    <t xml:space="preserve">有嗎？那團長喜歡人家認真一點，還是隨意一點呢？</t>
  </si>
  <si>
    <t xml:space="preserve">放松一些</t>
  </si>
  <si>
    <t xml:space="preserve">More casual.</t>
  </si>
  <si>
    <t xml:space="preserve">放鬆一點</t>
  </si>
  <si>
    <t xml:space="preserve">喜欢伊露娅让自己轻松一点。</t>
  </si>
  <si>
    <t xml:space="preserve">I like you better when you are more casual, Eluya.</t>
  </si>
  <si>
    <t xml:space="preserve">我喜歡讓自己輕鬆一點的伊露婭。</t>
  </si>
  <si>
    <t xml:space="preserve">真狡猾呢，团长……</t>
  </si>
  <si>
    <t xml:space="preserve">I knew you were going to say that, Director...</t>
  </si>
  <si>
    <t xml:space="preserve">真是狡猾的回答呢，團長……</t>
  </si>
  <si>
    <t xml:space="preserve">等这次的设计完成一起吃饭吧，可不许拒绝人家哦。</t>
  </si>
  <si>
    <t xml:space="preserve">After I'm done with this design, let's have a meal together. You cannot turn me down this time.</t>
  </si>
  <si>
    <t xml:space="preserve">等這次的設計完成後一起吃飯吧，不准拒絕人家哦。</t>
  </si>
  <si>
    <t xml:space="preserve">团长！乌米来拜山头啦！！</t>
  </si>
  <si>
    <t xml:space="preserve">Director! Ume is here to pay tribute to you!</t>
  </si>
  <si>
    <t xml:space="preserve">團長！烏米來拜山頭啦！！</t>
  </si>
  <si>
    <t xml:space="preserve">拜山头？</t>
  </si>
  <si>
    <t xml:space="preserve">Pay tribute?</t>
  </si>
  <si>
    <t xml:space="preserve">拜山頭？</t>
  </si>
  <si>
    <t xml:space="preserve">拜山头……？</t>
  </si>
  <si>
    <t xml:space="preserve">Pay tribute to me...?</t>
  </si>
  <si>
    <t xml:space="preserve">拜山頭……？</t>
  </si>
  <si>
    <t xml:space="preserve">那个连环画里怎么说的来着……？</t>
  </si>
  <si>
    <t xml:space="preserve">What's the word in that manga series...?</t>
  </si>
  <si>
    <t xml:space="preserve">不然那幅連環畫裡是怎麼說的……？</t>
  </si>
  <si>
    <t xml:space="preserve">对了对了，就是认团长做大哥，跟团长混，一起给结社捣乱！</t>
  </si>
  <si>
    <t xml:space="preserve">Oh, yes. Ume is paying tribute to you, so Ume can make you my boss and join your gang to make Crystalis pay!</t>
  </si>
  <si>
    <t xml:space="preserve">對了對了，就是認團長做大哥，跟團長混，一起去找結社的麻煩！</t>
  </si>
  <si>
    <t xml:space="preserve">最最重要的是，捣乱成功之后团长要给乌米分好多好多好吃的！</t>
  </si>
  <si>
    <t xml:space="preserve">More importantly, when we are done with our operation, you will give many delicious things to Ume!</t>
  </si>
  <si>
    <t xml:space="preserve">最最重要的是，大鬧一場之後，團長要給烏米很多很多好吃的！</t>
  </si>
  <si>
    <t xml:space="preserve">听起来像反派</t>
  </si>
  <si>
    <t xml:space="preserve">Sound like we are the villains.</t>
  </si>
  <si>
    <t xml:space="preserve">聽起來像反派</t>
  </si>
  <si>
    <t xml:space="preserve">说得像我们是反派一样……</t>
  </si>
  <si>
    <t xml:space="preserve">You make it sound like we are the villains...</t>
  </si>
  <si>
    <t xml:space="preserve">說得我們好像是反派一樣……</t>
  </si>
  <si>
    <t xml:space="preserve">不过站在结社和那些不知道真相的民众眼里，或许确实如此。</t>
  </si>
  <si>
    <t xml:space="preserve">I guess from the perspective of Crystalis and those civilians who don't know the truth, perhaps we are villains.</t>
  </si>
  <si>
    <t xml:space="preserve">不過在結社和那些不知道真相的民眾眼裡，或許就是這樣。</t>
  </si>
  <si>
    <t xml:space="preserve">团长，你在说什么呀，乌米听不懂……</t>
  </si>
  <si>
    <t xml:space="preserve">What are you talking about, Director? Ume doesn't understand...</t>
  </si>
  <si>
    <t xml:space="preserve">團長，你在說什麼呀，烏米聽不懂……</t>
  </si>
  <si>
    <t xml:space="preserve">不用在意</t>
  </si>
  <si>
    <t xml:space="preserve">Don't worry about it.</t>
  </si>
  <si>
    <t xml:space="preserve">不用在意，乌米想不想吃蛋糕？</t>
  </si>
  <si>
    <t xml:space="preserve">Don't worry about it. Would you like some cake, Ume?</t>
  </si>
  <si>
    <t xml:space="preserve">別在意。烏米想不想吃蛋糕？</t>
  </si>
  <si>
    <t xml:space="preserve">想！但是乌米刚刚拜完山头，还没有立功呐！现在就可以吃吗？</t>
  </si>
  <si>
    <t xml:space="preserve">Yes, please! But Ume had just paid my tribute to you. Ume hasn't done anything worthy of a reward yet. Can Ume really have the cake right now?</t>
  </si>
  <si>
    <t xml:space="preserve">想！但是烏米才剛拜完山頭，還沒建功耶！現在就可以吃嗎？</t>
  </si>
  <si>
    <t xml:space="preserve">当做见面礼</t>
  </si>
  <si>
    <t xml:space="preserve">Take this as a greeting gift.</t>
  </si>
  <si>
    <t xml:space="preserve">當作見面禮吧</t>
  </si>
  <si>
    <t xml:space="preserve">就当拜山头的见面礼？走吧，我去公共休息室等你。</t>
  </si>
  <si>
    <t xml:space="preserve">Take this as a greeting gift for paying your tribute. Let's go. I'll be waiting for you in the lounge.</t>
  </si>
  <si>
    <t xml:space="preserve">就當作是拜山頭的見面禮？走吧，我先去公共休息室等你。</t>
  </si>
  <si>
    <t xml:space="preserve">好！乌米马上就来！</t>
  </si>
  <si>
    <t xml:space="preserve">Alright! Ume will be right there!</t>
  </si>
  <si>
    <t xml:space="preserve">好！烏米馬上來！</t>
  </si>
  <si>
    <t xml:space="preserve">嘿嘿，和团长吃蛋糕去喽！</t>
  </si>
  <si>
    <t xml:space="preserve">Hehe. Ume is going to have cake with the Director!</t>
  </si>
  <si>
    <t xml:space="preserve">嘿嘿，跟團長去吃蛋糕囉！</t>
  </si>
  <si>
    <t xml:space="preserve">天上有好多脏兮兮的云，像是黑芝麻馅儿的面包。</t>
  </si>
  <si>
    <t xml:space="preserve">There are many dirty clouds in the sky. They are like the black sesame seeds on a loaf of bread.</t>
  </si>
  <si>
    <t xml:space="preserve">天上有好多髒兮兮的雲，就像黑芝麻餡的麵包。</t>
  </si>
  <si>
    <t xml:space="preserve">要下雨了</t>
  </si>
  <si>
    <t xml:space="preserve">I think it's about to rain.</t>
  </si>
  <si>
    <t xml:space="preserve">要下雨了吧，乌米在空中花园吗？</t>
  </si>
  <si>
    <t xml:space="preserve">I think it's about to rain. Are you in the Sky Garden, Ume?</t>
  </si>
  <si>
    <t xml:space="preserve">快下雨了吧，烏米在空中花園嗎？</t>
  </si>
  <si>
    <t xml:space="preserve">是呀，乌米拿了好多苏打饼干，来空中花园吃。</t>
  </si>
  <si>
    <t xml:space="preserve">Yeah. Ume is enjoying so many soda crackers in the Sky Garden.</t>
  </si>
  <si>
    <t xml:space="preserve">是呀，烏米拿了好多蘇打餅乾來空中花園吃。</t>
  </si>
  <si>
    <t xml:space="preserve">又闯祸了？</t>
  </si>
  <si>
    <t xml:space="preserve">Are you getting into trouble again?</t>
  </si>
  <si>
    <t xml:space="preserve">又闖禍了？</t>
  </si>
  <si>
    <t xml:space="preserve">又把大家的份都吃了？</t>
  </si>
  <si>
    <t xml:space="preserve">Please don't tell me you ate other people's soda crackers again.</t>
  </si>
  <si>
    <t xml:space="preserve">才没有咧！乌米这次是从备用的食物里拿的！</t>
  </si>
  <si>
    <t xml:space="preserve">No, Ume didn't! Ume got these from the food reserves!</t>
  </si>
  <si>
    <t xml:space="preserve">才沒有呢！烏米這次是從備用食物裡拿的！</t>
  </si>
  <si>
    <t xml:space="preserve">团长，问你个问题哦。</t>
  </si>
  <si>
    <t xml:space="preserve">Director, Ume wants to ask you a question.</t>
  </si>
  <si>
    <t xml:space="preserve">團長，我問你一個問題哦。</t>
  </si>
  <si>
    <t xml:space="preserve">什么？</t>
  </si>
  <si>
    <t xml:space="preserve">What?</t>
  </si>
  <si>
    <t xml:space="preserve">什麼？</t>
  </si>
  <si>
    <t xml:space="preserve">什么问题？</t>
  </si>
  <si>
    <t xml:space="preserve">What is it?</t>
  </si>
  <si>
    <t xml:space="preserve">什麼問題？</t>
  </si>
  <si>
    <t xml:space="preserve">你和乌米一样忘记了很多事情，会不会觉得不开心呀？</t>
  </si>
  <si>
    <t xml:space="preserve">You don't remember many things, just like Ume. Does that upset you?</t>
  </si>
  <si>
    <t xml:space="preserve">你和烏米一樣忘了很多事情，會不會覺得不開心呀？</t>
  </si>
  <si>
    <t xml:space="preserve">有时候会</t>
  </si>
  <si>
    <t xml:space="preserve">Sometimes.</t>
  </si>
  <si>
    <t xml:space="preserve">有時候會</t>
  </si>
  <si>
    <t xml:space="preserve">有时候会，乌米你呢？</t>
  </si>
  <si>
    <t xml:space="preserve">Only sometimes. What about you, Ume?</t>
  </si>
  <si>
    <t xml:space="preserve">有時候會，烏米呢？</t>
  </si>
  <si>
    <t xml:space="preserve">乌米……只要肚子吃饱饱就不会不开心！所以团长来和乌米一起吃饼干吧，乌米留了团长的份哦！</t>
  </si>
  <si>
    <t xml:space="preserve">Ume... Ume is happy so long as Ume is well-fed! So, join Ume and have some crackers together, Director. Ume left some for you!</t>
  </si>
  <si>
    <t xml:space="preserve">烏米……只要肚子吃飽就不會不開心！所以團長來找烏米一起吃餅乾吧，烏米留了團長的份哦！</t>
  </si>
  <si>
    <t xml:space="preserve">早点回来</t>
  </si>
  <si>
    <t xml:space="preserve">Come back early.</t>
  </si>
  <si>
    <t xml:space="preserve">早點回來</t>
  </si>
  <si>
    <t xml:space="preserve">那我上来，我们吃完就回室内好不好，快要下雨了。</t>
  </si>
  <si>
    <t xml:space="preserve">I'm coming. But once we're finished, we'll head back inside, alright? It will be raining soon.</t>
  </si>
  <si>
    <t xml:space="preserve">那我上去找你，不過我們吃完就回室內好不好？快下雨了。</t>
  </si>
  <si>
    <t xml:space="preserve">好嘞！</t>
  </si>
  <si>
    <t xml:space="preserve">Okie!</t>
  </si>
  <si>
    <t xml:space="preserve">好！</t>
  </si>
  <si>
    <t xml:space="preserve">团长，叨扰了，我是希丝蕾特。</t>
  </si>
  <si>
    <t xml:space="preserve">Director, sorry to bother you. I'm Sirslet.</t>
  </si>
  <si>
    <t xml:space="preserve">團長，打擾了，我是希絲蕾特。</t>
  </si>
  <si>
    <t xml:space="preserve">今天下午我们会举行一次剧本会，不知您可否赏光？</t>
  </si>
  <si>
    <t xml:space="preserve">We will be holding a script session this afternoon. Would you give us the honor and join us?</t>
  </si>
  <si>
    <t xml:space="preserve">今天下午我們要舉辦劇本會，不知道您是否願意賞光？</t>
  </si>
  <si>
    <t xml:space="preserve">剧本会？</t>
  </si>
  <si>
    <t xml:space="preserve">A script session?</t>
  </si>
  <si>
    <t xml:space="preserve">劇本會？</t>
  </si>
  <si>
    <t xml:space="preserve">剧本会是……？</t>
  </si>
  <si>
    <t xml:space="preserve">What is a script session...?</t>
  </si>
  <si>
    <t xml:space="preserve">劇本會是……？</t>
  </si>
  <si>
    <t xml:space="preserve">就是演员们聚在一起朗读剧本的集会。方便大家找准情绪，更好地代入角色。</t>
  </si>
  <si>
    <t xml:space="preserve">It's where actresses get together and read out scripts. It helps us find the right feelings and get into our characters.</t>
  </si>
  <si>
    <t xml:space="preserve">就是演員聚在一起朗讀劇本的集會。方便大家掌握情緒，更完美地代入角色。</t>
  </si>
  <si>
    <t xml:space="preserve">朗读……</t>
  </si>
  <si>
    <t xml:space="preserve">Reading out loud, huh...</t>
  </si>
  <si>
    <t xml:space="preserve">朗讀……</t>
  </si>
  <si>
    <t xml:space="preserve">朗读，稍微有点……</t>
  </si>
  <si>
    <t xml:space="preserve">Reading out loud, huh? Well, that's a bit...</t>
  </si>
  <si>
    <t xml:space="preserve">朗讀的話有點……</t>
  </si>
  <si>
    <t xml:space="preserve">不用担心，这次团长您旁听就好。</t>
  </si>
  <si>
    <t xml:space="preserve">Don't worry, Director. You'll be our audience.</t>
  </si>
  <si>
    <t xml:space="preserve">不用擔心，團長這次只需要旁聽就可以了。</t>
  </si>
  <si>
    <t xml:space="preserve">多参加剧本会、演出排练、演出复盘这些环节，会让您更快更清楚地了解剧团的运作方式。</t>
  </si>
  <si>
    <t xml:space="preserve">If you are there when we discuss our scripts, rehearse our performance, and review the results, you'll quickly learn more about how this troupe operates.</t>
  </si>
  <si>
    <t xml:space="preserve">多參加劇本會、演出排練和演出檢討，有助於您快速詳盡地理解劇團的運作方式。</t>
  </si>
  <si>
    <t xml:space="preserve">当然，我也私心希望您能借此机会爱上戏剧这一门艺术形式。</t>
  </si>
  <si>
    <t xml:space="preserve">Of course, I hope, in doing so, you'll fall in love with the art of acting.</t>
  </si>
  <si>
    <t xml:space="preserve">當然，我個人也希望您能透過這個機會，愛上戲劇這一門藝術。</t>
  </si>
  <si>
    <t xml:space="preserve">我会参加</t>
  </si>
  <si>
    <t xml:space="preserve">I'll be there.</t>
  </si>
  <si>
    <t xml:space="preserve">我會參加</t>
  </si>
  <si>
    <t xml:space="preserve">了解，我会去的。</t>
  </si>
  <si>
    <t xml:space="preserve">Got it. I'll be there.</t>
  </si>
  <si>
    <t xml:space="preserve">知道了，我會出席。</t>
  </si>
  <si>
    <t xml:space="preserve">那么，我就期待您的光临了。</t>
  </si>
  <si>
    <t xml:space="preserve">I'll be waiting for your arrival, then.</t>
  </si>
  <si>
    <t xml:space="preserve">那麼，期待您的大駕光臨。</t>
  </si>
  <si>
    <t xml:space="preserve">团长，参加了几次排练，感受如何？</t>
  </si>
  <si>
    <t xml:space="preserve">Director, it's been a few rehearsals. How do you feel?</t>
  </si>
  <si>
    <t xml:space="preserve">團長，參加了幾次排練後，您覺得怎麼樣？</t>
  </si>
  <si>
    <t xml:space="preserve">感觉很好</t>
  </si>
  <si>
    <t xml:space="preserve">I feel good.</t>
  </si>
  <si>
    <t xml:space="preserve">感覺很好</t>
  </si>
  <si>
    <t xml:space="preserve">氛围特别好，感受到了戏剧的魅力。</t>
  </si>
  <si>
    <t xml:space="preserve">The atmosphere is very nice. I see why people are drawn to acting now.</t>
  </si>
  <si>
    <t xml:space="preserve">氣氛很棒，我充分感受到了戲劇的魅力。</t>
  </si>
  <si>
    <t xml:space="preserve">太好了。您考不考虑作为演员参演一部作品呢？大家都很期待您在舞台上的表现呢。</t>
  </si>
  <si>
    <t xml:space="preserve">That's great. Would you like to play a role in one of our shows? Everyone is looking forward to seeing you on stage.</t>
  </si>
  <si>
    <t xml:space="preserve">太好了，那您要不要考慮參演一部作品呢？大家都很期待您能以演員的身分在舞台上大放異彩呢。</t>
  </si>
  <si>
    <t xml:space="preserve">适合我的角色……</t>
  </si>
  <si>
    <t xml:space="preserve">What kind of a role will I fit...?</t>
  </si>
  <si>
    <t xml:space="preserve">適合我的角色……</t>
  </si>
  <si>
    <t xml:space="preserve">希丝蕾特觉得什么角色适合我?</t>
  </si>
  <si>
    <t xml:space="preserve">What kind of a role will I fit, do you think, Sirslet?</t>
  </si>
  <si>
    <t xml:space="preserve">希絲蕾特覺得我適合什麼樣的角色？</t>
  </si>
  <si>
    <t xml:space="preserve">适合团长的角色……那一定是这个。</t>
  </si>
  <si>
    <t xml:space="preserve">What kind of a role will you fit, huh...? Well, that's gotta be...</t>
  </si>
  <si>
    <t xml:space="preserve">說到適合團長的角色……絕對是這個。</t>
  </si>
  <si>
    <t xml:space="preserve">在其伴侣的协助下于生死游戏中胜出，最终登神的圣洁男孩。</t>
  </si>
  <si>
    <t xml:space="preserve">A sacred boy who, with the help of his partner, emerges triumphantly from a deadly game and eventually ascends to godhood.</t>
  </si>
  <si>
    <t xml:space="preserve">在伴侶的協助下，從生死遊戲中勝出，最終成神的聖潔男孩。</t>
  </si>
  <si>
    <t xml:space="preserve">而您的伴侣，那个虔诚的、保有着永恒而炽烈的爱意的少女必须由我饰演！</t>
  </si>
  <si>
    <t xml:space="preserve">And your partner, the devoted girl with strong, romantic feelings forever burning in her heart, will be cast by me!</t>
  </si>
  <si>
    <t xml:space="preserve">而您的伴侶，那個保有永恆而熾烈愛意的虔誠少女，則必須由我飾演！</t>
  </si>
  <si>
    <t xml:space="preserve">不，我就是她！我会为您除掉所有的敌人，最后再除掉自己！</t>
  </si>
  <si>
    <t xml:space="preserve">No, I am her! I will wipe out all your enemies and end myself in the end!</t>
  </si>
  <si>
    <t xml:space="preserve">不，我就是她！我會為您除掉所有敵人，最後再自我了斷！</t>
  </si>
  <si>
    <t xml:space="preserve">您会成为永世高洁的神明 ，我的神明，我的爱人，我的一切……</t>
  </si>
  <si>
    <t xml:space="preserve">You will forever be the sacred, divine entity. My god, my lover, my everything...</t>
  </si>
  <si>
    <t xml:space="preserve">您會成為永世高潔的神明，我的神明，我的愛人，我的一切……</t>
  </si>
  <si>
    <t xml:space="preserve">等一下</t>
  </si>
  <si>
    <t xml:space="preserve">Wait a second.</t>
  </si>
  <si>
    <t xml:space="preserve">等一下，希丝蕾特？</t>
  </si>
  <si>
    <t xml:space="preserve">Wait a second, Sirslet.</t>
  </si>
  <si>
    <t xml:space="preserve">等一下，希絲蕾特？</t>
  </si>
  <si>
    <t xml:space="preserve">……抱歉，是我太激动了。</t>
  </si>
  <si>
    <t xml:space="preserve">...Sorry. I got carried away.</t>
  </si>
  <si>
    <t xml:space="preserve">……抱歉，我太激動了。</t>
  </si>
  <si>
    <t xml:space="preserve">我实在太期待和您搭档这出戏了，请您一定好好考虑。</t>
  </si>
  <si>
    <t xml:space="preserve">I'm just so excited about this show where you and I get to act together. I hope you'll consider it.</t>
  </si>
  <si>
    <t xml:space="preserve">我實在太期待和您一同演繹這齣戲了，請您務必要好好考慮。</t>
  </si>
  <si>
    <t xml:space="preserve">不，这位神明必须！只能是您！！</t>
  </si>
  <si>
    <t xml:space="preserve">No, this divine entity must be you and you alone!</t>
  </si>
  <si>
    <t xml:space="preserve">不，這位神明必須是您！只能是您！！</t>
  </si>
  <si>
    <t xml:space="preserve">猜、猜、我、是、谁？</t>
  </si>
  <si>
    <t xml:space="preserve">Guess who I am.</t>
  </si>
  <si>
    <t xml:space="preserve">背后灵</t>
  </si>
  <si>
    <t xml:space="preserve">You are a ghost.</t>
  </si>
  <si>
    <t xml:space="preserve">背後靈</t>
  </si>
  <si>
    <t xml:space="preserve">鎏金体内的小女孩儿？</t>
  </si>
  <si>
    <t xml:space="preserve">You are the little girl who lives inside Gyldan, right?</t>
  </si>
  <si>
    <t xml:space="preserve">鎏金體內的小女孩？</t>
  </si>
  <si>
    <t xml:space="preserve">什么嘛，鎏金是这样向你介绍我的吗？一点都不酷！</t>
  </si>
  <si>
    <t xml:space="preserve">Did Gyldan introduce me to you like that? That's not cool at all!</t>
  </si>
  <si>
    <t xml:space="preserve">我叫莉卡，要好好记住哦。</t>
  </si>
  <si>
    <t xml:space="preserve">I'm Leokka. Remember that.</t>
  </si>
  <si>
    <t xml:space="preserve">好的</t>
  </si>
  <si>
    <t xml:space="preserve">Okay.</t>
  </si>
  <si>
    <t xml:space="preserve">好的，莉卡。</t>
  </si>
  <si>
    <t xml:space="preserve">Okay, Leokka.</t>
  </si>
  <si>
    <t xml:space="preserve">抱歉，团长，莉卡擅自挪用了身体，没给你添麻烦吧？</t>
  </si>
  <si>
    <t xml:space="preserve">Sorry, Director. Leokka took the liberty to take over this body. I hope it wasn't too much trouble for you.</t>
  </si>
  <si>
    <t xml:space="preserve">鎏金？</t>
  </si>
  <si>
    <t xml:space="preserve">Gyldan?</t>
  </si>
  <si>
    <t xml:space="preserve">这次是鎏金？</t>
  </si>
  <si>
    <t xml:space="preserve">Are you Gyldan now?</t>
  </si>
  <si>
    <t xml:space="preserve">現在是鎏金？</t>
  </si>
  <si>
    <t xml:space="preserve">没事，莉卡挺可爱的。</t>
  </si>
  <si>
    <t xml:space="preserve">It's okay. Leokka was kind of cute.</t>
  </si>
  <si>
    <t xml:space="preserve">沒事，莉卡還滿可愛的。</t>
  </si>
  <si>
    <t xml:space="preserve">噗！我还是莉卡啦，团长真好骗！</t>
  </si>
  <si>
    <t xml:space="preserve">Pfft! I'm still Leokka. Got you there, Director!</t>
  </si>
  <si>
    <t xml:space="preserve">莉卡，再捉弄团长我被扣工资了全怪你哦？</t>
  </si>
  <si>
    <t xml:space="preserve">Leokka, if you keep teasing the Director like this, and my salary gets cut because of it, it's all on you.</t>
  </si>
  <si>
    <t xml:space="preserve">莉卡，再捉弄團長，要是害我被扣薪水你要負責嗎？</t>
  </si>
  <si>
    <t xml:space="preserve">哇！那可不行！溜了溜了！</t>
  </si>
  <si>
    <t xml:space="preserve">What? No, I don't want that. Gotta go now!</t>
  </si>
  <si>
    <t xml:space="preserve">真的鎏金？</t>
  </si>
  <si>
    <t xml:space="preserve">Are you really Gyldan?</t>
  </si>
  <si>
    <t xml:space="preserve">你真的是鎏金？</t>
  </si>
  <si>
    <t xml:space="preserve">这次是真的鎏金了？</t>
  </si>
  <si>
    <t xml:space="preserve">Are you really Gyldan this time?</t>
  </si>
  <si>
    <t xml:space="preserve">現在真的是鎏金了？</t>
  </si>
  <si>
    <t xml:space="preserve">是，团长。莉卡嫌邮件里没让她说上话，非要来给您打个招呼。</t>
  </si>
  <si>
    <t xml:space="preserve">Yes, Director. Leokka said she didn't get the chance to write part of that mail I sent you and insisted she would greet you in person.</t>
  </si>
  <si>
    <t xml:space="preserve">是的，團長。莉卡抱怨信件中都沒讓她說到話，非要向你打個招呼不可。</t>
  </si>
  <si>
    <t xml:space="preserve">以后，鎏金和莉卡都请您多多指教啦。</t>
  </si>
  <si>
    <t xml:space="preserve">Both Leokka and I look forward to working with you in the future.</t>
  </si>
  <si>
    <t xml:space="preserve">以後，鎏金和莉卡都請你多多指教啦。</t>
  </si>
  <si>
    <t xml:space="preserve">团长，我很担忧啊……</t>
  </si>
  <si>
    <t xml:space="preserve">Director, I'm worried...</t>
  </si>
  <si>
    <t xml:space="preserve">團長，有件事讓我很擔心……</t>
  </si>
  <si>
    <t xml:space="preserve">担忧的内容</t>
  </si>
  <si>
    <t xml:space="preserve">What are you worried about?</t>
  </si>
  <si>
    <t xml:space="preserve">擔憂的內容</t>
  </si>
  <si>
    <t xml:space="preserve">担忧什么？</t>
  </si>
  <si>
    <t xml:space="preserve">擔心什麼？</t>
  </si>
  <si>
    <t xml:space="preserve">我觉得我们的储备粮结构有些问题。</t>
  </si>
  <si>
    <t xml:space="preserve">I think there's something wrong with the portfolio of our food reserves.</t>
  </si>
  <si>
    <t xml:space="preserve">我覺得儲備糧食的比例有點問題。</t>
  </si>
  <si>
    <t xml:space="preserve">容易腐坏的食材太多了，像罐头、稻米这样能长期储存的食物远远不够。</t>
  </si>
  <si>
    <t xml:space="preserve">We have too much food that goes bad too fast. For example, we are running low on canned food and rice, which are food that lasts very long.</t>
  </si>
  <si>
    <t xml:space="preserve">容易腐壞的食材太多了，像罐頭、稻米這種能長期儲存的食物遠遠不足。</t>
  </si>
  <si>
    <t xml:space="preserve">不用担心</t>
  </si>
  <si>
    <t xml:space="preserve">不用擔心</t>
  </si>
  <si>
    <t xml:space="preserve">剧团每周采购一次食材， 不用太担心这种问题。</t>
  </si>
  <si>
    <t xml:space="preserve">The troupe goes shopping every week. You don't have to worry about our food supply.</t>
  </si>
  <si>
    <t xml:space="preserve">劇團每週採購一次食材，不需要擔心這個問題。</t>
  </si>
  <si>
    <t xml:space="preserve">凡事总有意外嘛，万一飞空艇突然坠落在沙漠了呢？</t>
  </si>
  <si>
    <t xml:space="preserve">You can never be too careful. What if one day, this airship crash-lands in the middle of a desert?</t>
  </si>
  <si>
    <t xml:space="preserve">凡事總有個萬一嘛，如果飛艇突然墜落在沙漠怎麼辦？</t>
  </si>
  <si>
    <t xml:space="preserve">沙漠里可没地方采购新食材啊。</t>
  </si>
  <si>
    <t xml:space="preserve">There is no way for us to buy new food in a desert.</t>
  </si>
  <si>
    <t xml:space="preserve">沙漠裡可沒辦法採購食材啊。</t>
  </si>
  <si>
    <t xml:space="preserve">也有道理……</t>
  </si>
  <si>
    <t xml:space="preserve">You've got a point...</t>
  </si>
  <si>
    <t xml:space="preserve">也是有道理……</t>
  </si>
  <si>
    <t xml:space="preserve">有危机意识倒也没错……</t>
  </si>
  <si>
    <t xml:space="preserve">I guess it's okay to think ahead and prepare for such situations...</t>
  </si>
  <si>
    <t xml:space="preserve">該有點危機意識倒也沒錯……</t>
  </si>
  <si>
    <t xml:space="preserve">之前那种一块硬面包吃三天的情况，我和莉卡都不想再经历了。</t>
  </si>
  <si>
    <t xml:space="preserve">Leokka and I don't ever want to starve again after we only had one loaf of bread for three days.</t>
  </si>
  <si>
    <t xml:space="preserve">之前那種一塊硬麵包吃三天的慘況，我和莉卡都不想再經歷了。</t>
  </si>
  <si>
    <t xml:space="preserve">会好好考虑</t>
  </si>
  <si>
    <t xml:space="preserve">I'll think about it.</t>
  </si>
  <si>
    <t xml:space="preserve">我會好好考慮</t>
  </si>
  <si>
    <t xml:space="preserve">好吧，我会和米蕾雅商量一下，做一些应急储备。</t>
  </si>
  <si>
    <t xml:space="preserve">Alright. I'll talk to Mireya about this and prepare extra food reserves for emergencies like that.</t>
  </si>
  <si>
    <t xml:space="preserve">好吧，我會跟米蕾雅討論一下緊急狀況的糧食儲備。</t>
  </si>
  <si>
    <t xml:space="preserve">太好了，多谢团长。</t>
  </si>
  <si>
    <t xml:space="preserve">That's great. Thank you, Director.</t>
  </si>
  <si>
    <t xml:space="preserve">太好了，謝謝團長。</t>
  </si>
  <si>
    <t xml:space="preserve">团长，您好……</t>
  </si>
  <si>
    <t xml:space="preserve">Hello, Director...</t>
  </si>
  <si>
    <t xml:space="preserve">團長大人，您好……</t>
  </si>
  <si>
    <t xml:space="preserve">怎么了</t>
  </si>
  <si>
    <t xml:space="preserve">What's wrong?</t>
  </si>
  <si>
    <t xml:space="preserve">怎麼了</t>
  </si>
  <si>
    <t xml:space="preserve">怎么啦，有什么事吗？</t>
  </si>
  <si>
    <t xml:space="preserve">What's up? Need anything?</t>
  </si>
  <si>
    <t xml:space="preserve">怎麼啦，有什麼事嗎？</t>
  </si>
  <si>
    <t xml:space="preserve">那个……打招呼……我是……</t>
  </si>
  <si>
    <t xml:space="preserve">Uh... I'm just here to say hello... I am...</t>
  </si>
  <si>
    <t xml:space="preserve">那個……打招呼……我是……</t>
  </si>
  <si>
    <t xml:space="preserve">对，对不起！请忽略这些信息，打扰您了！</t>
  </si>
  <si>
    <t xml:space="preserve">E-Excuse me! Please ignore my messages. Sorry to disturb you!</t>
  </si>
  <si>
    <t xml:space="preserve">對、對不起！請當我沒說，打擾您了！</t>
  </si>
  <si>
    <t xml:space="preserve">糯糯？</t>
  </si>
  <si>
    <t xml:space="preserve">Nuno?</t>
  </si>
  <si>
    <t xml:space="preserve">诶！被……被认出来了吗？</t>
  </si>
  <si>
    <t xml:space="preserve">Huh? You... You know who I am?</t>
  </si>
  <si>
    <t xml:space="preserve">欸！被……被認出來了嗎？</t>
  </si>
  <si>
    <t xml:space="preserve">大家都给团长发讯息打招呼，我……我也想……</t>
  </si>
  <si>
    <t xml:space="preserve">Everyone sent you a message to say hello, so I thought... I thought I'd do the same...</t>
  </si>
  <si>
    <t xml:space="preserve">大家都有傳訊息向團長大人打招呼，我……我也想……</t>
  </si>
  <si>
    <t xml:space="preserve">但……但是又不知道该说什么……</t>
  </si>
  <si>
    <t xml:space="preserve">But I... I don't know what to say...</t>
  </si>
  <si>
    <t xml:space="preserve">但……但是又不知道該說什麼……</t>
  </si>
  <si>
    <t xml:space="preserve">总之对不起！！呜……</t>
  </si>
  <si>
    <t xml:space="preserve">Anyway, I'm sorry! Boohoo...</t>
  </si>
  <si>
    <t xml:space="preserve">總之對不起！！嗚……</t>
  </si>
  <si>
    <t xml:space="preserve">为什么道歉</t>
  </si>
  <si>
    <t xml:space="preserve">Why sorry?</t>
  </si>
  <si>
    <t xml:space="preserve">為什麼道歉</t>
  </si>
  <si>
    <t xml:space="preserve">为什么要道歉呢？</t>
  </si>
  <si>
    <t xml:space="preserve">Why are you sorry?</t>
  </si>
  <si>
    <t xml:space="preserve">為什麼要道歉呢？</t>
  </si>
  <si>
    <t xml:space="preserve">团长……那个，您一会儿剧场吗？</t>
  </si>
  <si>
    <t xml:space="preserve">Director... Umm, are you going to the theater by any chance?</t>
  </si>
  <si>
    <t xml:space="preserve">不去</t>
  </si>
  <si>
    <t xml:space="preserve">不去，怎么了？</t>
  </si>
  <si>
    <t xml:space="preserve">No. What about it?</t>
  </si>
  <si>
    <t xml:space="preserve">不會，怎麼了？</t>
  </si>
  <si>
    <t xml:space="preserve">那……那伊露娅姐姐的设计工坊呢？</t>
  </si>
  <si>
    <t xml:space="preserve">Umm... What about Eluya's fashion workshop?</t>
  </si>
  <si>
    <t xml:space="preserve">那……伊露婭姐姐的設計工坊呢？</t>
  </si>
  <si>
    <t xml:space="preserve">不去，这次的演出服已经确认过了。</t>
  </si>
  <si>
    <t xml:space="preserve">No. I've talked to her about the performance outfits this time.</t>
  </si>
  <si>
    <t xml:space="preserve">也不會，這次的演出服已經確認過了。</t>
  </si>
  <si>
    <t xml:space="preserve">哦，那打扰了……</t>
  </si>
  <si>
    <t xml:space="preserve">I see. Sorry to bother you, then...</t>
  </si>
  <si>
    <t xml:space="preserve">哦，那打擾了……</t>
  </si>
  <si>
    <t xml:space="preserve">发生了什么</t>
  </si>
  <si>
    <t xml:space="preserve">What happened?</t>
  </si>
  <si>
    <t xml:space="preserve">發生什麼事了</t>
  </si>
  <si>
    <t xml:space="preserve">到底发生什么事了，糯糯？</t>
  </si>
  <si>
    <t xml:space="preserve">What happened, Nuno?</t>
  </si>
  <si>
    <t xml:space="preserve">到底出了什麼事，糯糯？</t>
  </si>
  <si>
    <t xml:space="preserve">就是……我在想你如果要去这两个地方的话，会路过一下舞蹈训练室……</t>
  </si>
  <si>
    <t xml:space="preserve">I was just thinking.... if you were going to visit those two places, you would pass by the dancing room...</t>
  </si>
  <si>
    <t xml:space="preserve">就是……我想說如果您要去這兩個地方的話，就會路過舞蹈訓練室……</t>
  </si>
  <si>
    <t xml:space="preserve">舞蹈训练室？</t>
  </si>
  <si>
    <t xml:space="preserve">The dancing room?</t>
  </si>
  <si>
    <t xml:space="preserve">舞蹈訓練室？</t>
  </si>
  <si>
    <t xml:space="preserve">舞蹈训练室怎么了？</t>
  </si>
  <si>
    <t xml:space="preserve">What about the dancing room?</t>
  </si>
  <si>
    <t xml:space="preserve">舞蹈訓練室怎麼了嗎？</t>
  </si>
  <si>
    <t xml:space="preserve">就是……那个……我想多练习一会儿，没注意时间就……</t>
  </si>
  <si>
    <t xml:space="preserve">It's... uh... I wanted to practice a little more and lost track of time...</t>
  </si>
  <si>
    <t xml:space="preserve">就是……那個……我想多練習一下，沒注意到時間就……</t>
  </si>
  <si>
    <t xml:space="preserve">就……</t>
  </si>
  <si>
    <t xml:space="preserve">And...</t>
  </si>
  <si>
    <t xml:space="preserve">就？</t>
  </si>
  <si>
    <t xml:space="preserve">And?</t>
  </si>
  <si>
    <t xml:space="preserve">就被锁在里面了……</t>
  </si>
  <si>
    <t xml:space="preserve">I am locked in here now...</t>
  </si>
  <si>
    <t xml:space="preserve">就被鎖在裡面了……</t>
  </si>
  <si>
    <t xml:space="preserve">但是专门让您跑一趟的话，有点……</t>
  </si>
  <si>
    <t xml:space="preserve">But I wouldn't want you to come all the way here just to save me...</t>
  </si>
  <si>
    <t xml:space="preserve">但是要您專程跑一趟的話，又有點……</t>
  </si>
  <si>
    <t xml:space="preserve">现在去接你</t>
  </si>
  <si>
    <t xml:space="preserve">I'm on my way.</t>
  </si>
  <si>
    <t xml:space="preserve">現在去接你</t>
  </si>
  <si>
    <t xml:space="preserve">笨蛋，我现在就去接你。</t>
  </si>
  <si>
    <t xml:space="preserve">You silly. I'm on my way.</t>
  </si>
  <si>
    <t xml:space="preserve">笨蛋，我現在就去接你。</t>
  </si>
  <si>
    <t xml:space="preserve">呜……谢谢团长！T T</t>
  </si>
  <si>
    <t xml:space="preserve">Boohoo... Thank you, Director! T.T</t>
  </si>
  <si>
    <t xml:space="preserve">嗚……謝謝團長大人！T T</t>
  </si>
  <si>
    <t xml:space="preserve">团长，我是克洛娅。</t>
  </si>
  <si>
    <t xml:space="preserve">Director, I'm Kloar.</t>
  </si>
  <si>
    <t xml:space="preserve">團長，我是克洛婭。</t>
  </si>
  <si>
    <t xml:space="preserve">您也来了几天了，环境熟悉的怎么样，有好好了解自己的工作职责吗？</t>
  </si>
  <si>
    <t xml:space="preserve">You've been here for a few days now. How have you been doing? Are you familiar with the environment and your job now?</t>
  </si>
  <si>
    <t xml:space="preserve">大概理解</t>
  </si>
  <si>
    <t xml:space="preserve">Somewhat familiar.</t>
  </si>
  <si>
    <t xml:space="preserve">理解了个大概。</t>
  </si>
  <si>
    <t xml:space="preserve">Somewhat familiar, I guess.</t>
  </si>
  <si>
    <t xml:space="preserve">了解得差不多了。</t>
  </si>
  <si>
    <t xml:space="preserve">走一步算一步吧。</t>
  </si>
  <si>
    <t xml:space="preserve">I'll figure it out as I go.</t>
  </si>
  <si>
    <t xml:space="preserve">关于日常生活起居的问题可以问问露可，别看她小，其实非常可靠。</t>
  </si>
  <si>
    <t xml:space="preserve">You can ask Rooco about anything involved with your daily life. She may look young, but she's very reliable.</t>
  </si>
  <si>
    <t xml:space="preserve">關於生活起居的日常問題可以問露可，年紀輕輕的她其實非常可靠。</t>
  </si>
  <si>
    <t xml:space="preserve">训练计划和作战安排可以和米蕾雅商量，她是艾瓦格联盟派来的的教官。</t>
  </si>
  <si>
    <t xml:space="preserve">For training programs and combat schedules, you can talk to Mireya. She's an instructor sent here by the Erwager Alliance.</t>
  </si>
  <si>
    <t xml:space="preserve">演出相关的问题的话，可以找希丝蕾特。她在加入歌斐尔之前就是名演员了。</t>
  </si>
  <si>
    <t xml:space="preserve">If it's about shows, ask Sirslet. She was already an actress before she joined Gopher.</t>
  </si>
  <si>
    <t xml:space="preserve">演出相關的問題則可以找希絲蕾特。她在加入歌斐爾之前就是演員了。</t>
  </si>
  <si>
    <t xml:space="preserve">还有什么不明白的吗？</t>
  </si>
  <si>
    <t xml:space="preserve">Is there anything else you want to know?</t>
  </si>
  <si>
    <t xml:space="preserve">還有什麼不清楚的地方嗎？</t>
  </si>
  <si>
    <t xml:space="preserve">关于克洛娅</t>
  </si>
  <si>
    <t xml:space="preserve">About Kloar.</t>
  </si>
  <si>
    <t xml:space="preserve">關於克洛婭</t>
  </si>
  <si>
    <t xml:space="preserve">那找克洛娅的话，能了解到什么事情呢？</t>
  </si>
  <si>
    <t xml:space="preserve">What can you tell me about?</t>
  </si>
  <si>
    <t xml:space="preserve">那找克洛婭可以了解什麼事情呢？</t>
  </si>
  <si>
    <t xml:space="preserve">哎呀，找姐姐我的话……</t>
  </si>
  <si>
    <t xml:space="preserve">Oh, if it's me, well...</t>
  </si>
  <si>
    <t xml:space="preserve">哎呀，找姐姐我的話……</t>
  </si>
  <si>
    <t xml:space="preserve">可以占卜恋爱运哦。</t>
  </si>
  <si>
    <t xml:space="preserve">I can do fortune-telling on your romantic future.</t>
  </si>
  <si>
    <t xml:space="preserve">可以占卜戀愛運哦。</t>
  </si>
  <si>
    <t xml:space="preserve">团长的话，费用姐姐会算便宜点的^—^。</t>
  </si>
  <si>
    <t xml:space="preserve">I will give you a special discount. ^—^</t>
  </si>
  <si>
    <t xml:space="preserve">團長有興趣的話，費用姐姐會算便宜一點^—^</t>
  </si>
  <si>
    <t xml:space="preserve">今晚天气很好，适合观测星象。</t>
  </si>
  <si>
    <t xml:space="preserve">The weather is nice tonight, perfect for some star observation.</t>
  </si>
  <si>
    <t xml:space="preserve">今晚天氣很好，適合觀測星象。</t>
  </si>
  <si>
    <t xml:space="preserve">帮我算算</t>
  </si>
  <si>
    <t xml:space="preserve">Tell my fortune.</t>
  </si>
  <si>
    <t xml:space="preserve">幫我算算</t>
  </si>
  <si>
    <t xml:space="preserve">看看我明天运气怎么样？</t>
  </si>
  <si>
    <t xml:space="preserve">What's my luck tomorrow?</t>
  </si>
  <si>
    <t xml:space="preserve">可以看看我明天的運氣怎麼樣嗎？</t>
  </si>
  <si>
    <t xml:space="preserve">要以星象测算运势的话，需要详细的生辰信息，你应该不记得了吧？</t>
  </si>
  <si>
    <t xml:space="preserve">If I'm to tell fortunes based on stars, I'll need your birth information, but you probably don't remember it, do you?</t>
  </si>
  <si>
    <t xml:space="preserve">要以星象占卜運勢的話，需要詳細的生辰資料，你應該不記得了吧？</t>
  </si>
  <si>
    <t xml:space="preserve">现编</t>
  </si>
  <si>
    <t xml:space="preserve">Make something up.</t>
  </si>
  <si>
    <t xml:space="preserve">現編</t>
  </si>
  <si>
    <t xml:space="preserve">我可以现想一个。</t>
  </si>
  <si>
    <t xml:space="preserve">I can make up that information right now.</t>
  </si>
  <si>
    <t xml:space="preserve">我可以馬上想一個。</t>
  </si>
  <si>
    <t xml:space="preserve">^ ^对待占卜可要认真一些才行哦。</t>
  </si>
  <si>
    <t xml:space="preserve">(^^) I'm afraid you'll have to treat fortune-telling more seriously.</t>
  </si>
  <si>
    <t xml:space="preserve">不过你不记得这些也不是坏事，群星带给芸芸众生的从来不是答案，而是一个又一个问题。</t>
  </si>
  <si>
    <t xml:space="preserve">But it's not a bad thing that you don't remember any of it. The stars never bring answers but one question after another.</t>
  </si>
  <si>
    <t xml:space="preserve">但你不記得也不算壞事，群星帶給芸芸眾生的從來不是解答，而是一個又一個的問題。</t>
  </si>
  <si>
    <t xml:space="preserve">复杂……</t>
  </si>
  <si>
    <t xml:space="preserve">That's a little complicated...</t>
  </si>
  <si>
    <t xml:space="preserve">有點複雜……</t>
  </si>
  <si>
    <t xml:space="preserve">听起来很复杂……</t>
  </si>
  <si>
    <t xml:space="preserve">That sounds complicated...</t>
  </si>
  <si>
    <t xml:space="preserve">聽起來很複雜……</t>
  </si>
  <si>
    <t xml:space="preserve">哎呀，我刚才尝试在心中描摹您的样子，好像听到了群星的耳语呢。</t>
  </si>
  <si>
    <t xml:space="preserve">Well, I was trying to depict you in my mind, and I think I heard the whispers of the stars.</t>
  </si>
  <si>
    <t xml:space="preserve">哎呀，我剛才試著在心中描繪你的樣子時，好像聽到了群星的耳語呢。</t>
  </si>
  <si>
    <t xml:space="preserve">怎么说</t>
  </si>
  <si>
    <t xml:space="preserve">What do you mean?</t>
  </si>
  <si>
    <t xml:space="preserve">怎麼說</t>
  </si>
  <si>
    <t xml:space="preserve">群星说什么？</t>
  </si>
  <si>
    <t xml:space="preserve">What did the stars say?</t>
  </si>
  <si>
    <t xml:space="preserve">群星說了什麼？</t>
  </si>
  <si>
    <t xml:space="preserve">群星说，今晚会有漂亮姐姐与你共饮。</t>
  </si>
  <si>
    <t xml:space="preserve">The stars told me a beautiful lady would be drinking with you tonight.</t>
  </si>
  <si>
    <t xml:space="preserve">群星說，今晚會有漂亮姐姐陪你共飲。</t>
  </si>
  <si>
    <t xml:space="preserve">花园等你，记得多带点麦汁哦~</t>
  </si>
  <si>
    <t xml:space="preserve">I'll be waiting for you in the garden. Make sure to bring some malt brew with you.</t>
  </si>
  <si>
    <t xml:space="preserve">我會在花園等你，記得多帶一點麥汁哦～</t>
  </si>
  <si>
    <t xml:space="preserve">嗨，团长，我，夜璃。请我吃饭吧。</t>
  </si>
  <si>
    <t xml:space="preserve">Hi, Director. It's me, Yori. Buy me a meal.</t>
  </si>
  <si>
    <t xml:space="preserve">嗨，團長，我是夜璃。請我吃飯吧。</t>
  </si>
  <si>
    <t xml:space="preserve">请我吃饭吧，谢谢。</t>
  </si>
  <si>
    <t xml:space="preserve">Buy me a meal. Thank you.</t>
  </si>
  <si>
    <t xml:space="preserve">請我吃飯吧，謝謝。</t>
  </si>
  <si>
    <t xml:space="preserve">为什么？</t>
  </si>
  <si>
    <t xml:space="preserve">Why is that?</t>
  </si>
  <si>
    <t xml:space="preserve">為什麼？</t>
  </si>
  <si>
    <t xml:space="preserve">为什么我要请你吃饭？</t>
  </si>
  <si>
    <t xml:space="preserve">Why would I buy you a meal?</t>
  </si>
  <si>
    <t xml:space="preserve">為什麼我要請你吃飯？</t>
  </si>
  <si>
    <t xml:space="preserve">因为我都说了谢谢了啊。</t>
  </si>
  <si>
    <t xml:space="preserve">Because I said thank you. Come on.</t>
  </si>
  <si>
    <t xml:space="preserve">因為我已經說了謝謝啊。</t>
  </si>
  <si>
    <t xml:space="preserve">逻辑不对</t>
  </si>
  <si>
    <t xml:space="preserve">How is that a thing?</t>
  </si>
  <si>
    <t xml:space="preserve">邏輯不對</t>
  </si>
  <si>
    <t xml:space="preserve">这逻辑反了吧？</t>
  </si>
  <si>
    <t xml:space="preserve">That doesn't make sense.</t>
  </si>
  <si>
    <t xml:space="preserve">這邏輯反了吧？</t>
  </si>
  <si>
    <t xml:space="preserve">不要在意这些细节。吃什么我都想好了，就吃新开的那家酥酥小香猪。</t>
  </si>
  <si>
    <t xml:space="preserve">Don't worry about it. I know what I want to eat. There is a new restaurant that sells crispy, roast suckling pigs.</t>
  </si>
  <si>
    <t xml:space="preserve">你不要在意這種小細節嘛。吃什麼我都想好了，就吃新開的那家酥酥小香豬。</t>
  </si>
  <si>
    <t xml:space="preserve">不用预约吗？</t>
  </si>
  <si>
    <t xml:space="preserve">Don't you think we'll have to make a reservation first?</t>
  </si>
  <si>
    <t xml:space="preserve">不用預約嗎？</t>
  </si>
  <si>
    <t xml:space="preserve">烤乳猪不是一般要提前预约的吗？况且还是热门新店……</t>
  </si>
  <si>
    <t xml:space="preserve">Don't you think we'll have to make a reservation first, especially when it's a new, popular suckling pig restaurant?</t>
  </si>
  <si>
    <t xml:space="preserve">烤乳豬不是通常都得提前預約嗎？更何況還是新開的名店……</t>
  </si>
  <si>
    <t xml:space="preserve">不用担心，我已经以你的名义预约了，三天前。</t>
  </si>
  <si>
    <t xml:space="preserve">Don't worry about it. I already made a reservation with your name three days ago.</t>
  </si>
  <si>
    <t xml:space="preserve">不用擔心，三天前我就用你的名義預約好了。</t>
  </si>
  <si>
    <t xml:space="preserve">真自觉</t>
  </si>
  <si>
    <t xml:space="preserve">You know your stuff.</t>
  </si>
  <si>
    <t xml:space="preserve">真有你的</t>
  </si>
  <si>
    <t xml:space="preserve">……你真自觉。</t>
  </si>
  <si>
    <t xml:space="preserve">...You sure know your stuff.</t>
  </si>
  <si>
    <t xml:space="preserve">……真有你的。</t>
  </si>
  <si>
    <t xml:space="preserve">作为我下个月努力工作的报偿，吃个烤乳猪不过分吧。</t>
  </si>
  <si>
    <t xml:space="preserve">Come on. Buying me some roast suckling pig is only fair since I'll be working hard next month.</t>
  </si>
  <si>
    <t xml:space="preserve">作為我下個月努力工作的報酬，提前吃個烤乳豬不過分吧。</t>
  </si>
  <si>
    <t xml:space="preserve">走走走。</t>
  </si>
  <si>
    <t xml:space="preserve">走吧走吧。</t>
  </si>
  <si>
    <t xml:space="preserve">把演出道具吃光的检查写好啦！作为报偿……</t>
  </si>
  <si>
    <t xml:space="preserve">I've done writing my report for eating all the props! Now, to return this favor...</t>
  </si>
  <si>
    <t xml:space="preserve">把演出道具吃光的檢討書寫好啦！作為補償……</t>
  </si>
  <si>
    <t xml:space="preserve">吃饭？</t>
  </si>
  <si>
    <t xml:space="preserve">You want me to buy you a meal?</t>
  </si>
  <si>
    <t xml:space="preserve">要吃飯嗎？</t>
  </si>
  <si>
    <t xml:space="preserve">又要我请你吃饭？</t>
  </si>
  <si>
    <t xml:space="preserve">You want me to buy you a meal again?</t>
  </si>
  <si>
    <t xml:space="preserve">又要我請你吃飯？</t>
  </si>
  <si>
    <t xml:space="preserve">聪明！不愧是团长。</t>
  </si>
  <si>
    <t xml:space="preserve">Yes! You are smart, Director.</t>
  </si>
  <si>
    <t xml:space="preserve">聰明！真不愧是團長！</t>
  </si>
  <si>
    <t xml:space="preserve">拒绝</t>
  </si>
  <si>
    <t xml:space="preserve">No can do.</t>
  </si>
  <si>
    <t xml:space="preserve">拒絕</t>
  </si>
  <si>
    <t xml:space="preserve">不行。</t>
  </si>
  <si>
    <t xml:space="preserve">我写的这么辛苦……</t>
  </si>
  <si>
    <t xml:space="preserve">But I spent a lot of time and effort writing that report...</t>
  </si>
  <si>
    <t xml:space="preserve">我寫得這麼辛苦……</t>
  </si>
  <si>
    <t xml:space="preserve">夜璃有错在先</t>
  </si>
  <si>
    <t xml:space="preserve">You were in the wrong first.</t>
  </si>
  <si>
    <t xml:space="preserve">夜璃有錯在先</t>
  </si>
  <si>
    <t xml:space="preserve">辛苦不也是因为你有错在先吗？</t>
  </si>
  <si>
    <t xml:space="preserve">I know you worked hard on it, but you were in the wrong first, remember?</t>
  </si>
  <si>
    <t xml:space="preserve">辛苦不也是因為你有錯在先嗎？</t>
  </si>
  <si>
    <t xml:space="preserve">在我的故乡有句古语叫，“知错能改，善莫大焉”……</t>
  </si>
  <si>
    <t xml:space="preserve">There was an old saying where I came from, "To correct a mistake is the greatest good."</t>
  </si>
  <si>
    <t xml:space="preserve">在我的故鄉，有句古語叫「知錯能改，善莫大焉」……</t>
  </si>
  <si>
    <t xml:space="preserve">我都改正了，难道不值得鼓励鼓励吗？</t>
  </si>
  <si>
    <t xml:space="preserve">I've corrected my mistake. Don't you think that's worthy of some encouragement?</t>
  </si>
  <si>
    <t xml:space="preserve">我都改正了，難道不值得鼓勵鼓勵嗎？</t>
  </si>
  <si>
    <t xml:space="preserve">团长……</t>
  </si>
  <si>
    <t xml:space="preserve">Director...</t>
  </si>
  <si>
    <t xml:space="preserve">團長……</t>
  </si>
  <si>
    <t xml:space="preserve">英明勇武、慈悲为怀的团长QUQ……</t>
  </si>
  <si>
    <t xml:space="preserve">My brilliant, valiant, and benevolent Director... (QuQ)</t>
  </si>
  <si>
    <t xml:space="preserve">英明勇武、慈悲為懷的團長QUQ……</t>
  </si>
  <si>
    <t xml:space="preserve">勉强同意</t>
  </si>
  <si>
    <t xml:space="preserve">Okay, fine. But just this one time.</t>
  </si>
  <si>
    <t xml:space="preserve">勉強同意</t>
  </si>
  <si>
    <t xml:space="preserve">好吧，难得你用对一次成语……</t>
  </si>
  <si>
    <t xml:space="preserve">Okay, fine. You did use the right phrase this time...</t>
  </si>
  <si>
    <t xml:space="preserve">好吧，你難得用對一次成語……</t>
  </si>
  <si>
    <t xml:space="preserve">吃什么？</t>
  </si>
  <si>
    <t xml:space="preserve">What are we going to eat?</t>
  </si>
  <si>
    <t xml:space="preserve">吃什麼？</t>
  </si>
  <si>
    <t xml:space="preserve">今天吃芝士焗排骨！预定的时间还有半小时，出发！</t>
  </si>
  <si>
    <t xml:space="preserve">We'll eat baked ribs with cheese today! Our reservation is in half an hour. Let's go!</t>
  </si>
  <si>
    <t xml:space="preserve">今天吃起司焗排骨！距離預約的時間還有半小時，出發！</t>
  </si>
  <si>
    <t xml:space="preserve">团！长！</t>
  </si>
  <si>
    <t xml:space="preserve">DIRECTOR!!!</t>
  </si>
  <si>
    <t xml:space="preserve">團！長！</t>
  </si>
  <si>
    <t xml:space="preserve">模仿绯妮</t>
  </si>
  <si>
    <t xml:space="preserve">Imitate Fene's tone.</t>
  </si>
  <si>
    <t xml:space="preserve">模仿緋妮</t>
  </si>
  <si>
    <t xml:space="preserve">绯！妮！</t>
  </si>
  <si>
    <t xml:space="preserve">FENE!!!</t>
  </si>
  <si>
    <t xml:space="preserve">緋！妮！</t>
  </si>
  <si>
    <t xml:space="preserve">欸嘿！我跟你商量个事儿。</t>
  </si>
  <si>
    <t xml:space="preserve">Hehe! I'd like to discuss with you about something.</t>
  </si>
  <si>
    <t xml:space="preserve">欸嘿！我跟你商量一件事。</t>
  </si>
  <si>
    <t xml:space="preserve">什么事</t>
  </si>
  <si>
    <t xml:space="preserve">什麼事</t>
  </si>
  <si>
    <t xml:space="preserve">你说。</t>
  </si>
  <si>
    <t xml:space="preserve">I'm all ears.</t>
  </si>
  <si>
    <t xml:space="preserve">你說。</t>
  </si>
  <si>
    <t xml:space="preserve">《罗蜜雅与朱利安》的下一次巡演，我想改一个道具。</t>
  </si>
  <si>
    <t xml:space="preserve">About the next tour of Romia and Julian, I'd like to change one of the props.</t>
  </si>
  <si>
    <t xml:space="preserve">《羅蜜雅與朱利安》的下一次巡演，我想修改一個道具。</t>
  </si>
  <si>
    <t xml:space="preserve">就最后罗蜜雅单膝跪地，送给朱利安的那个宝石戒指。</t>
  </si>
  <si>
    <t xml:space="preserve">It's the gemstone ring Romea gets down on one knee and gives to Julian.</t>
  </si>
  <si>
    <t xml:space="preserve">就是最後羅蜜雅單膝跪地，送給朱利安的那枚寶石戒指。</t>
  </si>
  <si>
    <t xml:space="preserve">宝石怎么了</t>
  </si>
  <si>
    <t xml:space="preserve">What about it?</t>
  </si>
  <si>
    <t xml:space="preserve">寶石怎麼了</t>
  </si>
  <si>
    <t xml:space="preserve">宝石戒指怎么了？</t>
  </si>
  <si>
    <t xml:space="preserve">What about the gemstone ring?</t>
  </si>
  <si>
    <t xml:space="preserve">寶石戒指怎麼了嗎？</t>
  </si>
  <si>
    <t xml:space="preserve">那个戒指吧……缺少了一种“轰”的感觉！</t>
  </si>
  <si>
    <t xml:space="preserve">That ring... is still missing the "bang"!</t>
  </si>
  <si>
    <t xml:space="preserve">我覺得那枚戒指……少了一種「轟」的感覺！</t>
  </si>
  <si>
    <t xml:space="preserve">轰？</t>
  </si>
  <si>
    <t xml:space="preserve">The bang?</t>
  </si>
  <si>
    <t xml:space="preserve">轟？</t>
  </si>
  <si>
    <t xml:space="preserve">轰的感觉？</t>
  </si>
  <si>
    <t xml:space="preserve">「轟」的感覺？</t>
  </si>
  <si>
    <t xml:space="preserve">对！心动的感觉肯定是热烈的！狂野的！轰的一下！</t>
  </si>
  <si>
    <t xml:space="preserve">Yes! A wild feeling that makes your heart skip a beat! Like a bang!</t>
  </si>
  <si>
    <t xml:space="preserve">沒錯！心動的感覺一定是狂野又猛烈的！就是「轟」的那樣！</t>
  </si>
  <si>
    <t xml:space="preserve">所以啊，我可不可以把戒指上的宝石换成一些不稳定的……</t>
  </si>
  <si>
    <t xml:space="preserve">So, I was thinking perhaps we could replace the gemstone with something unstable...</t>
  </si>
  <si>
    <t xml:space="preserve">所以說，我能不能把戒指上的寶石換成一些不穩定的……</t>
  </si>
  <si>
    <t xml:space="preserve">噼咔噼咔的……</t>
  </si>
  <si>
    <t xml:space="preserve">Something crackling...</t>
  </si>
  <si>
    <t xml:space="preserve">劈哩啪啦的……</t>
  </si>
  <si>
    <t xml:space="preserve">严词拒绝</t>
  </si>
  <si>
    <t xml:space="preserve">Refuse sternly.</t>
  </si>
  <si>
    <t xml:space="preserve">嚴正拒絕</t>
  </si>
  <si>
    <t xml:space="preserve">绝对不行！</t>
  </si>
  <si>
    <t xml:space="preserve">Absolutely not!</t>
  </si>
  <si>
    <t xml:space="preserve">絕對不行！</t>
  </si>
  <si>
    <t xml:space="preserve">别这么无情啊，团长！你再考虑考虑嘛！效果绝对前所未有！</t>
  </si>
  <si>
    <t xml:space="preserve">Come on, Director, don't be so cruel! Give it a thought! The effect will be unprecedented!</t>
  </si>
  <si>
    <t xml:space="preserve">不要這麼無情嘛，團長！你再考慮一下啦！效果絕對空前絕後！</t>
  </si>
  <si>
    <t xml:space="preserve">团长，别不理我啊……</t>
  </si>
  <si>
    <t xml:space="preserve">Director, answer me...</t>
  </si>
  <si>
    <t xml:space="preserve">團長，不要無視我啊……</t>
  </si>
  <si>
    <t xml:space="preserve">今天有空吗？陪我去趟商业区呗？</t>
  </si>
  <si>
    <t xml:space="preserve">Are you available today? I'm visiting the business district. Come with me.</t>
  </si>
  <si>
    <t xml:space="preserve">你今天有空嗎？陪我去一趟商業區吧？</t>
  </si>
  <si>
    <t xml:space="preserve">有空</t>
  </si>
  <si>
    <t xml:space="preserve">I'm available.</t>
  </si>
  <si>
    <t xml:space="preserve">有是有，不过去商业区干什么？</t>
  </si>
  <si>
    <t xml:space="preserve">I'm available, but why are you visiting the business district?</t>
  </si>
  <si>
    <t xml:space="preserve">有是有，不過去商業區要做什麼？</t>
  </si>
  <si>
    <t xml:space="preserve">我要去趟老迈克五金工具店，寄售一些新发明。</t>
  </si>
  <si>
    <t xml:space="preserve">I'm going to Old Mike's Hardware Store and consigning some of my new inventions for sale.</t>
  </si>
  <si>
    <t xml:space="preserve">我要去老邁克五金行寄售一些新發明。</t>
  </si>
  <si>
    <t xml:space="preserve">之前的发明</t>
  </si>
  <si>
    <t xml:space="preserve">What about your old inventions?</t>
  </si>
  <si>
    <t xml:space="preserve">之前的發明</t>
  </si>
  <si>
    <t xml:space="preserve">之前的那些卖出去了吗？</t>
  </si>
  <si>
    <t xml:space="preserve">What about your old inventions? Have you sold them?</t>
  </si>
  <si>
    <t xml:space="preserve">之前那些都賣出去了嗎？</t>
  </si>
  <si>
    <t xml:space="preserve">那些……很快就能卖出去了！</t>
  </si>
  <si>
    <t xml:space="preserve">They, uh... They will be sold in no time, I'm sure!</t>
  </si>
  <si>
    <t xml:space="preserve">那些……很快就會賣出去了！</t>
  </si>
  <si>
    <t xml:space="preserve">很快！咻！可能我们到的时候就卖出去了！</t>
  </si>
  <si>
    <t xml:space="preserve">In no time at all! Perhaps they will have been sold before we even arrive!</t>
  </si>
  <si>
    <t xml:space="preserve">很快！咻！可能我們到的時候就賣出去了！</t>
  </si>
  <si>
    <t xml:space="preserve">怀疑……</t>
  </si>
  <si>
    <t xml:space="preserve">I doubt that...</t>
  </si>
  <si>
    <t xml:space="preserve">懷疑……</t>
  </si>
  <si>
    <t xml:space="preserve">……老迈克还能让你寄卖新东西吗？</t>
  </si>
  <si>
    <t xml:space="preserve">...Will Old Mike accept more consignments from you?</t>
  </si>
  <si>
    <t xml:space="preserve">……老邁克還肯讓你寄賣新東西嗎？</t>
  </si>
  <si>
    <t xml:space="preserve">而且我总结了一下，之前的东西不好卖估计是不够实用的缘故。</t>
  </si>
  <si>
    <t xml:space="preserve">Also, just so you know, no one is buying my old inventions, probably because they aren't useful enough.</t>
  </si>
  <si>
    <t xml:space="preserve">而且我分析了一下，之前的東西賣不出去應該是因為不夠實用。</t>
  </si>
  <si>
    <t xml:space="preserve">这次我带去是自走鱼缸，还带放音乐的功能，满足了爱鱼人士的溜鱼刚需，一定能够大卖！</t>
  </si>
  <si>
    <t xml:space="preserve">This time, though, I'm going to sell my self-propelled fish tank with the feature of a music player. Those fish enthusiasts will be dying to get their hands on one of those!</t>
  </si>
  <si>
    <t xml:space="preserve">事不宜迟，我们现在就出发吧！</t>
  </si>
  <si>
    <t xml:space="preserve">Time is of the essence. Let's head out now!</t>
  </si>
  <si>
    <t xml:space="preserve">事不宜遲，我們現在就出發吧！</t>
  </si>
  <si>
    <t xml:space="preserve">您好，团长，我是布莱克。</t>
  </si>
  <si>
    <t xml:space="preserve">Hello, Director. I'm Black.</t>
  </si>
  <si>
    <t xml:space="preserve">您好，團長，我是布萊克。</t>
  </si>
  <si>
    <t xml:space="preserve">请问下一次演出是什么时候？</t>
  </si>
  <si>
    <t xml:space="preserve">When is our next show?</t>
  </si>
  <si>
    <t xml:space="preserve">請問下一次演出是什麼時候？</t>
  </si>
  <si>
    <t xml:space="preserve">下周</t>
  </si>
  <si>
    <t xml:space="preserve">Next week.</t>
  </si>
  <si>
    <t xml:space="preserve">下星期</t>
  </si>
  <si>
    <t xml:space="preserve">好像是下周。</t>
  </si>
  <si>
    <t xml:space="preserve">I think it's next week.</t>
  </si>
  <si>
    <t xml:space="preserve">好像是下週。</t>
  </si>
  <si>
    <t xml:space="preserve">那么在此之前，我就闭关作曲了。</t>
  </si>
  <si>
    <t xml:space="preserve">In that case, I'll be in my studio composing music until then.</t>
  </si>
  <si>
    <t xml:space="preserve">那麼在那之前，我就閉關作曲了。</t>
  </si>
  <si>
    <t xml:space="preserve">好</t>
  </si>
  <si>
    <t xml:space="preserve">好的。</t>
  </si>
  <si>
    <t xml:space="preserve">好。</t>
  </si>
  <si>
    <t xml:space="preserve">我还有一个小请求。</t>
  </si>
  <si>
    <t xml:space="preserve">I have a small request.</t>
  </si>
  <si>
    <t xml:space="preserve">我還有一個小請求。</t>
  </si>
  <si>
    <t xml:space="preserve">什么</t>
  </si>
  <si>
    <t xml:space="preserve">什麼</t>
  </si>
  <si>
    <t xml:space="preserve">能否把钢琴搬到我的房间？</t>
  </si>
  <si>
    <t xml:space="preserve">Could you move the piano to my room?</t>
  </si>
  <si>
    <t xml:space="preserve">請問可以把鋼琴搬進我房間嗎？</t>
  </si>
  <si>
    <t xml:space="preserve">会扰民</t>
  </si>
  <si>
    <t xml:space="preserve">That will disturb the others.</t>
  </si>
  <si>
    <t xml:space="preserve">會擾民</t>
  </si>
  <si>
    <t xml:space="preserve">不能，你半夜灵感爆发会影响其他人休息。</t>
  </si>
  <si>
    <t xml:space="preserve">No. That way, if you suddenly have an idea at night, you'll bother people's sleep.</t>
  </si>
  <si>
    <t xml:space="preserve">不行，你半夜靈感爆發的時候會影響到其他人休息。</t>
  </si>
  <si>
    <t xml:space="preserve">那，换一个方法，把我的浴室和床挪到琴房如何？</t>
  </si>
  <si>
    <t xml:space="preserve">Then could you move my bathroom and bed to the piano room?</t>
  </si>
  <si>
    <t xml:space="preserve">那反過來，把我的浴室和床搬到琴房怎麼樣？</t>
  </si>
  <si>
    <t xml:space="preserve">窗户……</t>
  </si>
  <si>
    <t xml:space="preserve">The windows, though...</t>
  </si>
  <si>
    <t xml:space="preserve">窗戶……</t>
  </si>
  <si>
    <t xml:space="preserve">琴房可全是窗户……</t>
  </si>
  <si>
    <t xml:space="preserve">But the piano room has many windows...</t>
  </si>
  <si>
    <t xml:space="preserve">琴房四面是窗戶的說……</t>
  </si>
  <si>
    <t xml:space="preserve">这么说，出门是无可避免了吗？</t>
  </si>
  <si>
    <t xml:space="preserve">It seems I will have to leave my room to get to a piano, then.</t>
  </si>
  <si>
    <t xml:space="preserve">這麼說，出門是無法避免的嗎？</t>
  </si>
  <si>
    <t xml:space="preserve">我会试着接受的，这安定的代价。</t>
  </si>
  <si>
    <t xml:space="preserve">I'll try to get used to that. This is the price to be paid to live a peaceful life.</t>
  </si>
  <si>
    <t xml:space="preserve">我會試著接受的，這就是安定的代價。</t>
  </si>
  <si>
    <t xml:space="preserve">关于去过的城市……</t>
  </si>
  <si>
    <t xml:space="preserve">About the cities you've been to...</t>
  </si>
  <si>
    <t xml:space="preserve">關於去過的城市……</t>
  </si>
  <si>
    <t xml:space="preserve">布莱克，你曾是个流浪乐师，应该去过不少城市吧。</t>
  </si>
  <si>
    <t xml:space="preserve">Black, you used to be a musician who traveled the world. You must have been to many cities.</t>
  </si>
  <si>
    <t xml:space="preserve">布萊克，你身為流浪音樂家，應該去過不少城市吧。</t>
  </si>
  <si>
    <t xml:space="preserve">是的，我去过提拉尼亚的卓米纳、肯奈特的安眠、王都的玫瑰屋等等……</t>
  </si>
  <si>
    <t xml:space="preserve">Yes. I went to Dromina of Tyriania, Requiem of Kennett, the Rose House in the capital city, and more...</t>
  </si>
  <si>
    <t xml:space="preserve">是的，我去過提拉尼亞的卓米納、肯奈特的安眠、王都的玫瑰屋等等……</t>
  </si>
  <si>
    <t xml:space="preserve">是景点吗？</t>
  </si>
  <si>
    <t xml:space="preserve">Are those attractions?</t>
  </si>
  <si>
    <t xml:space="preserve">是景點嗎？</t>
  </si>
  <si>
    <t xml:space="preserve">这些地名是景点吗？</t>
  </si>
  <si>
    <t xml:space="preserve">The names you just mentioned... Are those attractions?</t>
  </si>
  <si>
    <t xml:space="preserve">你說的那些都是景點嗎？</t>
  </si>
  <si>
    <t xml:space="preserve">旅店。</t>
  </si>
  <si>
    <t xml:space="preserve">They are the names of taverns.</t>
  </si>
  <si>
    <t xml:space="preserve">都是旅館。</t>
  </si>
  <si>
    <t xml:space="preserve">关于旅行……</t>
  </si>
  <si>
    <t xml:space="preserve">About your trips...</t>
  </si>
  <si>
    <t xml:space="preserve">關於旅行……</t>
  </si>
  <si>
    <t xml:space="preserve">没有出去走走吗？比如提拉尼亚的娱乐场，肯奈特的海边……</t>
  </si>
  <si>
    <t xml:space="preserve">Did you go outside? For example, the playground of Tyriania and the beach of Kennett...?</t>
  </si>
  <si>
    <t xml:space="preserve">沒有出去走走嗎？例如提拉尼亞的娛樂場所、肯奈特的海邊……</t>
  </si>
  <si>
    <t xml:space="preserve">没有，出门对我来说是一件非常耗费精力的事。我宁愿在房间里练一整天的琴。</t>
  </si>
  <si>
    <t xml:space="preserve">No. For me, going outside can be very exhausting. I'd rather stay indoors and play my piano all day.</t>
  </si>
  <si>
    <t xml:space="preserve">沒有，出門對我來說是一件非常耗費精力的事情。我寧願關在房裡練上一整天的琴。</t>
  </si>
  <si>
    <t xml:space="preserve">关于灵感……</t>
  </si>
  <si>
    <t xml:space="preserve">About your inspiration...</t>
  </si>
  <si>
    <t xml:space="preserve">關於靈感……</t>
  </si>
  <si>
    <t xml:space="preserve">那你如何收集灵感呢？</t>
  </si>
  <si>
    <t xml:space="preserve">Then, where do you get your ideas?</t>
  </si>
  <si>
    <t xml:space="preserve">那你要怎麼收集靈感？</t>
  </si>
  <si>
    <t xml:space="preserve">每个城市的温度湿度不同、窗户外的天空不同、旅店床铺的柔软度也不同，这些都是我的灵感。</t>
  </si>
  <si>
    <t xml:space="preserve">The temperature and humidity of each city are different, the skies outside the windows are different, and the soft beds in the taverns are different. Those are my inspiration.</t>
  </si>
  <si>
    <t xml:space="preserve">每座城市的溫度和濕度不同，窗外的天空不同，旅館床舖的柔軟度也不同，這些都是我的靈感來源。</t>
  </si>
  <si>
    <t xml:space="preserve">我最喜欢玫瑰屋，琴房和我的房间仅隔3米，凌晨前往能保证不遇见任何人。</t>
  </si>
  <si>
    <t xml:space="preserve">I love the Rose House the most. Its piano room is just 3 meters from my room. If I go there early in the morning, I won't bump into anyone.</t>
  </si>
  <si>
    <t xml:space="preserve">其中我最喜歡玫瑰屋，琴房和我的房間只隔了3公尺，凌晨過去保證不會遇到任何人。</t>
  </si>
  <si>
    <t xml:space="preserve">居然没被投诉……</t>
  </si>
  <si>
    <t xml:space="preserve">I am surprised no one complained about it...</t>
  </si>
  <si>
    <t xml:space="preserve">居然沒被投訴……</t>
  </si>
  <si>
    <t xml:space="preserve">你没被投诉扰民真是奇迹……</t>
  </si>
  <si>
    <t xml:space="preserve">I am surprised no one complained about the noises you made...</t>
  </si>
  <si>
    <t xml:space="preserve">你沒被其他客人投訴還真是奇蹟……</t>
  </si>
  <si>
    <t xml:space="preserve">那里的隔音很好，而且我通常会等太阳升起再开始演奏，有机会我带你去。</t>
  </si>
  <si>
    <t xml:space="preserve">That place has nice soundproofing, and I usually only start playing after sunrise. I'll show it to you when we get the chance.</t>
  </si>
  <si>
    <t xml:space="preserve">那裡的隔音不錯，而且我通常會等太陽升起才開始演奏，有機會再帶您去看看。</t>
  </si>
  <si>
    <t xml:space="preserve">哎，没想到团长大人是这种人呢……</t>
  </si>
  <si>
    <t xml:space="preserve">Oh, come on. I thought you were better than this, Director...</t>
  </si>
  <si>
    <t xml:space="preserve">唉，真沒想到團長大人是這樣的人呢……</t>
  </si>
  <si>
    <t xml:space="preserve">已经加入剧团几天了，都没主动和人家发个消息……</t>
  </si>
  <si>
    <t xml:space="preserve">You've been with the troupe for days, but you never sent a message to me...</t>
  </si>
  <si>
    <t xml:space="preserve">已經加入劇團好幾天了，卻都不主動傳訊息給人家……</t>
  </si>
  <si>
    <t xml:space="preserve">是在欲擒故纵吗？</t>
  </si>
  <si>
    <t xml:space="preserve">Are you playing hard to get?</t>
  </si>
  <si>
    <t xml:space="preserve">這是欲擒故縱嗎？</t>
  </si>
  <si>
    <t xml:space="preserve">对不起</t>
  </si>
  <si>
    <t xml:space="preserve">I'm sorry.</t>
  </si>
  <si>
    <t xml:space="preserve">對不起</t>
  </si>
  <si>
    <t xml:space="preserve">刚刚接手剧团，还有很多东西要熟悉，不好意思呀，依沙。</t>
  </si>
  <si>
    <t xml:space="preserve">It hasn't been long since I took over this troupe. I'm still figuring out a lot of things. I'm sorry, Isa.</t>
  </si>
  <si>
    <t xml:space="preserve">剛接手劇團有很多事情要處理，不好意思呀，依沙。</t>
  </si>
  <si>
    <t xml:space="preserve">……笨蛋，这么正经的道歉，让我怎么接话呀！</t>
  </si>
  <si>
    <t xml:space="preserve">...Silly. Don't be so serious. You are making this conversation awkward!</t>
  </si>
  <si>
    <t xml:space="preserve">……笨蛋，你這麼正經地道歉要我怎麼接話呀！</t>
  </si>
  <si>
    <t xml:space="preserve">团长大人明知道我是在开玩笑吧……</t>
  </si>
  <si>
    <t xml:space="preserve">You know I was just kidding, right, Director...?</t>
  </si>
  <si>
    <t xml:space="preserve">團長大人明明知道我在開玩笑吧……</t>
  </si>
  <si>
    <t xml:space="preserve">失望</t>
  </si>
  <si>
    <t xml:space="preserve">Disappointed.</t>
  </si>
  <si>
    <t xml:space="preserve">啊，原来不是真的期待我的消息吗……</t>
  </si>
  <si>
    <t xml:space="preserve">Oh, so you weren't actually looking forward to receiving messages from me, then...</t>
  </si>
  <si>
    <t xml:space="preserve">啊，原來不是真的期待我的訊息嗎……</t>
  </si>
  <si>
    <t xml:space="preserve">作为大人，我每天要忙的事情也挺多的……</t>
  </si>
  <si>
    <t xml:space="preserve">As an adult, there are many things that require my attention every day...</t>
  </si>
  <si>
    <t xml:space="preserve">身為大人，我也是每天都忙到不行好嗎……</t>
  </si>
  <si>
    <t xml:space="preserve">期待的话，只有一点点哦。</t>
  </si>
  <si>
    <t xml:space="preserve">But I mean, yeah, maybe I was looking forward to that a little bit.</t>
  </si>
  <si>
    <t xml:space="preserve">期待的話，只有一點點啦。</t>
  </si>
  <si>
    <t xml:space="preserve">请求帮助</t>
  </si>
  <si>
    <t xml:space="preserve">Request for help.</t>
  </si>
  <si>
    <t xml:space="preserve">請求協助</t>
  </si>
  <si>
    <t xml:space="preserve">那很忙的大人有空去帮我拿一下联盟送来的情报吗？</t>
  </si>
  <si>
    <t xml:space="preserve">Well then, busy lady, do you have time to help me get the intel the Alliance sent us?</t>
  </si>
  <si>
    <t xml:space="preserve">那忙到不行的大人有空去幫我拿一下聯盟送來的情報嗎？</t>
  </si>
  <si>
    <t xml:space="preserve">哼，现在刚好在休息，可以勉为其难帮你一下。</t>
  </si>
  <si>
    <t xml:space="preserve">Humph. Fine, I guess I'll make an exception for you since I happen to be taking a break right now.</t>
  </si>
  <si>
    <t xml:space="preserve">哼，我現在正好在休息，就勉為其難幫你一下吧。</t>
  </si>
  <si>
    <t xml:space="preserve">下次可要提前预约哦。</t>
  </si>
  <si>
    <t xml:space="preserve">Next time, make sure to book my time in advance.</t>
  </si>
  <si>
    <t xml:space="preserve">下次記得提前預約哦。</t>
  </si>
  <si>
    <t xml:space="preserve">嗨嗨，这里是见习爱神哟，请问这位贵客是想要这支铅箭还是这支金箭呢？</t>
  </si>
  <si>
    <t xml:space="preserve">Hello. I'm the intern god of love. Would you prefer this lead arrow or this golden arrow?</t>
  </si>
  <si>
    <t xml:space="preserve">嗨嗨，我是見習愛神喲，請問這位貴賓想要這支鉛箭，還是這支金箭呢？</t>
  </si>
  <si>
    <t xml:space="preserve">丘比特？</t>
  </si>
  <si>
    <t xml:space="preserve">Cupid?</t>
  </si>
  <si>
    <t xml:space="preserve">邱比特？</t>
  </si>
  <si>
    <t xml:space="preserve">今天排练《丘比特》吗？</t>
  </si>
  <si>
    <t xml:space="preserve">Are we rehearsing Cupid today?</t>
  </si>
  <si>
    <t xml:space="preserve">今天排練的是《邱比特》嗎？</t>
  </si>
  <si>
    <t xml:space="preserve">是极恶丘比特哦！不可以省略前缀！今天正好排练我最喜欢的桥段哦。</t>
  </si>
  <si>
    <t xml:space="preserve">It's Devil Cupid! Please include the word Devil as well! We are rehearsing my favorite part today.</t>
  </si>
  <si>
    <t xml:space="preserve">是《極惡邱比特》！請不要擅自簡稱！今天排練的橋段剛好是我最喜歡的。</t>
  </si>
  <si>
    <t xml:space="preserve">什么桥段</t>
  </si>
  <si>
    <t xml:space="preserve">What part?</t>
  </si>
  <si>
    <t xml:space="preserve">什麼橋段</t>
  </si>
  <si>
    <t xml:space="preserve">依沙最喜欢的桥段是？</t>
  </si>
  <si>
    <t xml:space="preserve">What is your favorite part, Isa?</t>
  </si>
  <si>
    <t xml:space="preserve">依沙最喜歡的橋段是？</t>
  </si>
  <si>
    <t xml:space="preserve">当然是丘比特用金箭射中阿波罗，用铅箭射中达佛涅，然后阿波罗不得不永远追逐无妄之爱，这一段故事啦。</t>
  </si>
  <si>
    <t xml:space="preserve">Of course, it's the part where Cupid shoots Apollo with a golden arrow and Daphne with a lead arrow, which leads to Apollo chasing an impossible romantic relationship for the rest of his life. That kind of story.</t>
  </si>
  <si>
    <t xml:space="preserve">當然是這一段啦：邱比特用金箭射中阿波羅，用鉛箭射中達芙妮，於是阿波羅不得不永遠追逐這份註定不會有結果的愛。</t>
  </si>
  <si>
    <t xml:space="preserve">坏孩子</t>
  </si>
  <si>
    <t xml:space="preserve">You are a bad child.</t>
  </si>
  <si>
    <t xml:space="preserve">壞孩子</t>
  </si>
  <si>
    <t xml:space="preserve">真恶劣啊，爱神小朋友。</t>
  </si>
  <si>
    <t xml:space="preserve">That's evil, my little god of love.</t>
  </si>
  <si>
    <t xml:space="preserve">愛神小朋友可真是惡劣呢。</t>
  </si>
  <si>
    <t xml:space="preserve">哼，丘比特就是睚眦必报的性格，这都是阿波罗的自作自受哦。</t>
  </si>
  <si>
    <t xml:space="preserve">Humph. Cupid never lets go of grudges easily. Apollo brought it upon himself.</t>
  </si>
  <si>
    <t xml:space="preserve">哼，邱比特的性格就是有仇必報，一切都是阿波羅自作自受。</t>
  </si>
  <si>
    <t xml:space="preserve">……团长大人刚才叫我小朋友了吧？</t>
  </si>
  <si>
    <t xml:space="preserve">...Did you just call me little, Director?</t>
  </si>
  <si>
    <t xml:space="preserve">……團長大人剛剛叫了我小朋友對吧？</t>
  </si>
  <si>
    <t xml:space="preserve">这个仇本爱神会怎么报呢？你可要好好期待着哦。</t>
  </si>
  <si>
    <t xml:space="preserve">How shall I have my revenge on you for saying that? You will find out very soon.</t>
  </si>
  <si>
    <t xml:space="preserve">本愛神究竟會如何復仇呢？敬請期待。</t>
  </si>
  <si>
    <t xml:space="preserve">害怕</t>
  </si>
  <si>
    <t xml:space="preserve">I'm scared.</t>
  </si>
  <si>
    <t xml:space="preserve">那我就胆战心惊地期待着了？</t>
  </si>
  <si>
    <t xml:space="preserve">I'll be looking forward to it with fear in my heart, then?</t>
  </si>
  <si>
    <t xml:space="preserve">那我就膽顫心驚地期待囉？</t>
  </si>
  <si>
    <t xml:space="preserve">嬉皮笑脸的……我去排练了，不跟你说了！</t>
  </si>
  <si>
    <t xml:space="preserve">Stop teasing... I'm going to the rehearsal now. Catch you later!</t>
  </si>
  <si>
    <t xml:space="preserve">嬉皮笑臉的……不聊了，我要去排練了！</t>
  </si>
  <si>
    <t xml:space="preserve">去吧，加油。</t>
  </si>
  <si>
    <t xml:space="preserve">Go on. Best of luck.</t>
  </si>
  <si>
    <t xml:space="preserve">团长，终端我已经收到了，承您厚意，万分感激。</t>
  </si>
  <si>
    <t xml:space="preserve">Director, I've received the terminal. Thank you for this. I really appreciate it.</t>
  </si>
  <si>
    <t xml:space="preserve">團長，我已經收到終端機了，承您厚意，萬分感激。</t>
  </si>
  <si>
    <t xml:space="preserve">这种交流工具还真是便利呢。^ ^</t>
  </si>
  <si>
    <t xml:space="preserve">This kind of communication tool is really handy. (^^)</t>
  </si>
  <si>
    <t xml:space="preserve">這種交流工具還真是方便呢^ ^</t>
  </si>
  <si>
    <t xml:space="preserve">关于终端</t>
  </si>
  <si>
    <t xml:space="preserve">About the terminal...</t>
  </si>
  <si>
    <t xml:space="preserve">關於終端</t>
  </si>
  <si>
    <t xml:space="preserve">亚撒以前没有用过通讯终端吗？</t>
  </si>
  <si>
    <t xml:space="preserve">Have you never used a communication terminal before, Asa?</t>
  </si>
  <si>
    <t xml:space="preserve">亞撒沒有用過通訊終端機嗎？</t>
  </si>
  <si>
    <t xml:space="preserve">确实没有，让您见笑了。彼时星佑之森鲜与外界接触，一直保持着较为原始的生活方式。</t>
  </si>
  <si>
    <t xml:space="preserve">I have not. This is my first time. Back when I was in the Stargard Forest, we rarely made contact with the outside world. We were living in a more traditional way.</t>
  </si>
  <si>
    <t xml:space="preserve">的確沒有，讓您見笑了。當時星佑之森很少與外界接觸，一直保持著相對原始的生活方式。</t>
  </si>
  <si>
    <t xml:space="preserve">现在想来，院长应该是为了保护大家不被外界混杂的言论影响吧。</t>
  </si>
  <si>
    <t xml:space="preserve">Now that I think about it, it was probably the headmaster trying to protect us from hearing all the crazy things going on in the outside world.</t>
  </si>
  <si>
    <t xml:space="preserve">現在一想，院長應該是為了保護大家不被外界混雜的言論影響吧。</t>
  </si>
  <si>
    <t xml:space="preserve">他总是说，只要一心向善，神明就与我们同在。</t>
  </si>
  <si>
    <t xml:space="preserve">He always said so long as we had a kind soul, the gods would be with us.</t>
  </si>
  <si>
    <t xml:space="preserve">他總是說，只要一心向善，神明就與我們同在。</t>
  </si>
  <si>
    <t xml:space="preserve">而如今的我，却已背弃了神明……</t>
  </si>
  <si>
    <t xml:space="preserve">But now, I've strayed away from those gods...</t>
  </si>
  <si>
    <t xml:space="preserve">而如今的我，卻背棄了神明……</t>
  </si>
  <si>
    <t xml:space="preserve">难过</t>
  </si>
  <si>
    <t xml:space="preserve">Sad.</t>
  </si>
  <si>
    <t xml:space="preserve">難過</t>
  </si>
  <si>
    <t xml:space="preserve">亚撒……</t>
  </si>
  <si>
    <t xml:space="preserve">Asa...</t>
  </si>
  <si>
    <t xml:space="preserve">亞撒……</t>
  </si>
  <si>
    <t xml:space="preserve">抱歉，我自说自话了，请忘记吧。</t>
  </si>
  <si>
    <t xml:space="preserve">Sorry, I am babbling. Please forget what I just said.</t>
  </si>
  <si>
    <t xml:space="preserve">抱歉，請忘了我的自言自語吧。</t>
  </si>
  <si>
    <t xml:space="preserve">没关系</t>
  </si>
  <si>
    <t xml:space="preserve">It's okay.</t>
  </si>
  <si>
    <t xml:space="preserve">沒關係</t>
  </si>
  <si>
    <t xml:space="preserve">没事，我很开心能成为你的倾诉对象。</t>
  </si>
  <si>
    <t xml:space="preserve">It's okay. I'm glad you opened up your heart to me.</t>
  </si>
  <si>
    <t xml:space="preserve">沒事，我很開心能成為你的傾訴對象。</t>
  </si>
  <si>
    <t xml:space="preserve">我给您准备了解乏的汤药，已经托哈索儿给您送去了。</t>
  </si>
  <si>
    <t xml:space="preserve">I've prepared some soup that will restore your energy. Hathor is on her way to take that soup to you.</t>
  </si>
  <si>
    <t xml:space="preserve">我為您準備了消除疲勞的湯藥，剛剛已經請哈索兒送過去了。</t>
  </si>
  <si>
    <t xml:space="preserve">愿您拥有美好的一天。^ ^</t>
  </si>
  <si>
    <t xml:space="preserve">I wish you a lovely day. (^^)</t>
  </si>
  <si>
    <t xml:space="preserve">願您擁有美好的一天^ ^</t>
  </si>
  <si>
    <t xml:space="preserve">团长，今天我也为您准备了醒神的汤药和小茶点哦。</t>
  </si>
  <si>
    <t xml:space="preserve">Director, as always, I prepared some invigorating soup and desserts for you today.</t>
  </si>
  <si>
    <t xml:space="preserve">團長，我今天也為您準備了醒神的湯藥和小茶點哦。</t>
  </si>
  <si>
    <t xml:space="preserve">婉拒</t>
  </si>
  <si>
    <t xml:space="preserve">Politely decline.</t>
  </si>
  <si>
    <t xml:space="preserve">汤药可以，茶点就……</t>
  </si>
  <si>
    <t xml:space="preserve">I'm okay with the soup, but about the desserts...</t>
  </si>
  <si>
    <t xml:space="preserve">湯藥可以，不過茶點就……</t>
  </si>
  <si>
    <t xml:space="preserve">繁重的工作会消耗您的能量，不补充糖分怎么行呢？您放心，我的茶点都有精细的营养配比，不会给您的身体造成任何负担。</t>
  </si>
  <si>
    <t xml:space="preserve">It costs energy to do your job, so you have to take some sugar. Rest assured. I made sure my desserts have just the right nutrient to keep you healthy.</t>
  </si>
  <si>
    <t xml:space="preserve">繁重的工作會消耗您的能量，怎麼能不補充糖分呢？您放心，我的茶點都經過了精密的營養計算，不會對您的身體造成任何負擔。</t>
  </si>
  <si>
    <t xml:space="preserve">关于点心</t>
  </si>
  <si>
    <t xml:space="preserve">About the desserts...</t>
  </si>
  <si>
    <t xml:space="preserve">關於點心</t>
  </si>
  <si>
    <t xml:space="preserve">上次吃完亚撒的点心，我做噩梦了……</t>
  </si>
  <si>
    <t xml:space="preserve">The last time when I ate your desserts, Asa, I had a nightmare...</t>
  </si>
  <si>
    <t xml:space="preserve">上次吃完亞撒的點心，我做了惡夢……</t>
  </si>
  <si>
    <t xml:space="preserve">噩梦？怎么会呢？您是不是最近压力太大了，可以和我聊聊吗？</t>
  </si>
  <si>
    <t xml:space="preserve">A nightmare? How? Is it because you have been under pressure lately? Would you like to tell me about it?</t>
  </si>
  <si>
    <t xml:space="preserve">惡夢？怎麼會呢？您是不是最近壓力很大，要不要跟我聊聊？</t>
  </si>
  <si>
    <t xml:space="preserve">梦的内容</t>
  </si>
  <si>
    <t xml:space="preserve">About the dream...</t>
  </si>
  <si>
    <t xml:space="preserve">夢的內容</t>
  </si>
  <si>
    <t xml:space="preserve">我梦见十个焦黑的饼干巨人在殴打我的胃……</t>
  </si>
  <si>
    <t xml:space="preserve">In my dream, there were ten burnt cookie giants punching my stomach...</t>
  </si>
  <si>
    <t xml:space="preserve">我夢到十個焦黑的餅乾巨人在毆打我的胃……</t>
  </si>
  <si>
    <t xml:space="preserve">唔……可能上次的黑糖和芝麻放多了点……不过请您放心，这次用的是全新的配方哦。</t>
  </si>
  <si>
    <t xml:space="preserve">Grrr... Perhaps I put a little too much brown sugar and sesame last time... Don't worry, though. It's a brand-new recipe this time.</t>
  </si>
  <si>
    <t xml:space="preserve">唔……那可能是上次黑糖和芝麻放太多了……不過您請放心，這次用的是全新配方。</t>
  </si>
  <si>
    <t xml:space="preserve">对厨艺，我可是很有信心的哦！星佑之森的大家都是吃着我做的饭长大的呢。</t>
  </si>
  <si>
    <t xml:space="preserve">I'm very confident in my culinary skills! Back in the Stargard Forest, I was the cook who prepared food for everyone.</t>
  </si>
  <si>
    <t xml:space="preserve">我對自己的廚藝非常有信心！星佑之森的大家可都是吃我做的料理長大的呢。</t>
  </si>
  <si>
    <t xml:space="preserve">心疼依沙</t>
  </si>
  <si>
    <t xml:space="preserve">Feel sorry for Isa.</t>
  </si>
  <si>
    <t xml:space="preserve">依沙！我可怜的依沙！！！</t>
  </si>
  <si>
    <t xml:space="preserve">Oh, Isa! My poor Isa!</t>
  </si>
  <si>
    <t xml:space="preserve">依沙！我可憐的依沙！！！</t>
  </si>
  <si>
    <t xml:space="preserve">您不用担心，依沙的份我也好好准备了哦。^ ^</t>
  </si>
  <si>
    <t xml:space="preserve">Don't worry. I left some for Isa as well. (^^)</t>
  </si>
  <si>
    <t xml:space="preserve">不必擔心，依沙的份我也準備好了^ ^</t>
  </si>
  <si>
    <t xml:space="preserve">哟，团长！这里是押韵天才诗刻梅尔，从提拉尼亚到空艇歌斐尔！</t>
  </si>
  <si>
    <t xml:space="preserve">Oi, Director! I'm Screamer, the genius of rhymes. I've come from Tyriania to join Gopher!</t>
  </si>
  <si>
    <t xml:space="preserve">喲，團長！我是押韻天才詩刻梅爾，從提拉尼亞到飛艇歌斐爾！</t>
  </si>
  <si>
    <t xml:space="preserve">你好</t>
  </si>
  <si>
    <t xml:space="preserve">Hello.</t>
  </si>
  <si>
    <t xml:space="preserve">你好啊，押韵天才。</t>
  </si>
  <si>
    <t xml:space="preserve">Hello, the genius of rhymes.</t>
  </si>
  <si>
    <t xml:space="preserve">你好啊，押韻天才。</t>
  </si>
  <si>
    <t xml:space="preserve">嘿嘿，活儿干得如何，有什么我能帮忙的吗？</t>
  </si>
  <si>
    <t xml:space="preserve">Hehe. How's your work going? Is there anything I can help you with?</t>
  </si>
  <si>
    <t xml:space="preserve">嘿嘿，工作還順利吧，有什麼需要我幫忙的嗎？</t>
  </si>
  <si>
    <t xml:space="preserve">既然你收留了我，那只要我能帮上忙的随便提！</t>
  </si>
  <si>
    <t xml:space="preserve">You took me in, so I'm ready to help you wherever I can!</t>
  </si>
  <si>
    <t xml:space="preserve">既然你收留了我，只要我能幫上忙的你隨便說！</t>
  </si>
  <si>
    <t xml:space="preserve">对了，你还不太了解我的特长吧，我给你简单介绍一下。</t>
  </si>
  <si>
    <t xml:space="preserve">Speaking of which, you don't know about my specialty yet, do you? I'll tell you very quickly.</t>
  </si>
  <si>
    <t xml:space="preserve">對了，你還不太了解我的專長吧，我來簡單介紹一下。</t>
  </si>
  <si>
    <t xml:space="preserve">我是个嘻哈歌手，我写词很厉害的，之前写过一首《城市害虫》diss结社，把他们气的呀……</t>
  </si>
  <si>
    <t xml:space="preserve">I'm a hip-hop singer who is good at writing lyrics. I wrote this song called Urban Vermin to roast Crystalis. They got so mad...</t>
  </si>
  <si>
    <t xml:space="preserve">我是很會寫歌詞的嘻哈歌手，之前寫了一首《城市害蟲》diss結社，把他們氣得不要不要的……</t>
  </si>
  <si>
    <t xml:space="preserve">不过在结社的压制下，光靠写歌唱歌是无法生存的。</t>
  </si>
  <si>
    <t xml:space="preserve">But with Crystalis persecuting everyone, it has become impossible to write lyrics and create music for a living.</t>
  </si>
  <si>
    <t xml:space="preserve">不過在結社的打壓下，光靠寫歌唱歌很難生存。</t>
  </si>
  <si>
    <t xml:space="preserve">我在提拉尼亚主要的谋生手段呢，是做地下赛事的主持人，rap比赛，街舞比赛，拳击比赛，甚至厨王争霸赛。</t>
  </si>
  <si>
    <t xml:space="preserve">In Tyriania, I make a living by hosting private matches, rap contests, street dancing competitions, boxing fights, and even culinary tournaments.</t>
  </si>
  <si>
    <t xml:space="preserve">炒热气氛是我最擅长的事儿，有我在就没有燥不起来的场子。</t>
  </si>
  <si>
    <t xml:space="preserve">Creating hype is my specialty. Wherever I am, people get excited and exhilarated.</t>
  </si>
  <si>
    <t xml:space="preserve">炒熱氣氛是我最擅長的事，只要有我在，就沒有嗨不起來的場子。</t>
  </si>
  <si>
    <t xml:space="preserve">看出来了</t>
  </si>
  <si>
    <t xml:space="preserve">I can see that.</t>
  </si>
  <si>
    <t xml:space="preserve">看出來了</t>
  </si>
  <si>
    <t xml:space="preserve">看出来了，你确实很能说……</t>
  </si>
  <si>
    <t xml:space="preserve">I can see that. Your verbal skills are great...</t>
  </si>
  <si>
    <t xml:space="preserve">我看出來了，你的確很能說……</t>
  </si>
  <si>
    <t xml:space="preserve">哈哈哈哈，想好要让我做什么了吗？剧团演出报幕我也可以的哦，保证别具一格！</t>
  </si>
  <si>
    <t xml:space="preserve">Ha-ha-ha-ha. Have you decided on what you will have me do? I can broadcast the shows of this troupe if you want. It will surely be something special!</t>
  </si>
  <si>
    <t xml:space="preserve">哈哈哈哈，想好要我做什麼了嗎？劇團演出的旁白我也可以哦，保證風格獨特！</t>
  </si>
  <si>
    <t xml:space="preserve">没关系，你可以慢慢想，我先去和剧团的其他人打一圈招呼！回见！</t>
  </si>
  <si>
    <t xml:space="preserve">It's okay. Take your time and sleep on it. I'll go say hello to the other troupe members! See you later!</t>
  </si>
  <si>
    <t xml:space="preserve">沒關係，你慢慢想，我先去跟劇團的其他人打一輪招呼！待會見！</t>
  </si>
  <si>
    <t xml:space="preserve">……团长，我感觉我生病了。</t>
  </si>
  <si>
    <t xml:space="preserve">...Director, I think I'm sick.</t>
  </si>
  <si>
    <t xml:space="preserve">……團長，我好像生病了。</t>
  </si>
  <si>
    <t xml:space="preserve">怎么了？</t>
  </si>
  <si>
    <t xml:space="preserve">What thing?</t>
  </si>
  <si>
    <t xml:space="preserve">怎麼了？</t>
  </si>
  <si>
    <t xml:space="preserve">你还记得上次我被集体投诉那个事儿吗？</t>
  </si>
  <si>
    <t xml:space="preserve">Do you remember the last time when people complained about me?</t>
  </si>
  <si>
    <t xml:space="preserve">你還記得上次我被大家投訴的那件事嗎？</t>
  </si>
  <si>
    <t xml:space="preserve">记得</t>
  </si>
  <si>
    <t xml:space="preserve">I remember.</t>
  </si>
  <si>
    <t xml:space="preserve">記得</t>
  </si>
  <si>
    <t xml:space="preserve">说你战斗太吵了那次？</t>
  </si>
  <si>
    <t xml:space="preserve">Do you mean that time when people complained about you being too noisy in combat?</t>
  </si>
  <si>
    <t xml:space="preserve">你是說戰鬥太吵的那次？</t>
  </si>
  <si>
    <t xml:space="preserve">对！我被要求一天只能说十万个字！太残酷了！</t>
  </si>
  <si>
    <t xml:space="preserve">Yeah! I was asked to speak no more than a hundred thousand words a day! This is cruel!</t>
  </si>
  <si>
    <t xml:space="preserve">對啊！我被要求一天只能說十萬個字！有夠殘忍！</t>
  </si>
  <si>
    <t xml:space="preserve">我不羁的心灵正在枯萎，我抑郁了，TAT。</t>
  </si>
  <si>
    <t xml:space="preserve">My passionate heart is withering. I think I'm depressed now. (TAT)</t>
  </si>
  <si>
    <t xml:space="preserve">我不羈的心靈正在枯萎，我好憂鬱TAT</t>
  </si>
  <si>
    <t xml:space="preserve">已经很多了</t>
  </si>
  <si>
    <t xml:space="preserve">A hundred thousand words are plenty enough.</t>
  </si>
  <si>
    <t xml:space="preserve">已經很多了</t>
  </si>
  <si>
    <t xml:space="preserve">普通人一天也就说两三万字吧……</t>
  </si>
  <si>
    <t xml:space="preserve">On average, people speak twenty to thirty thousand words a day...</t>
  </si>
  <si>
    <t xml:space="preserve">正常人一天頂多也就說兩三萬個字吧……</t>
  </si>
  <si>
    <t xml:space="preserve">你要眼睁睁的看着一颗燃烧的心凝结成冰、一个跳动的灵魂日渐枯槁、一个妙龄少女横死街头嘛！你的心好冰冷……</t>
  </si>
  <si>
    <t xml:space="preserve">You are just going to stand by and watch a fiery heart freeze, a passionate soul wither, and a young girl die on the street? Do you even have feelings...?</t>
  </si>
  <si>
    <t xml:space="preserve">難道你要眼睜睜看著一顆燃燒的心凝結成冰，一個跳動的靈魂日漸枯槁，一個妙齡少女橫死街頭嗎！你這個冷血無情的人……</t>
  </si>
  <si>
    <t xml:space="preserve">询问如何帮忙</t>
  </si>
  <si>
    <t xml:space="preserve">Ask her how you can help her.</t>
  </si>
  <si>
    <t xml:space="preserve">詢問如何幫忙</t>
  </si>
  <si>
    <t xml:space="preserve">那你说说，我能帮你什么？</t>
  </si>
  <si>
    <t xml:space="preserve">Tell me, then. How can I help you?</t>
  </si>
  <si>
    <t xml:space="preserve">那你說說，我該怎麼幫你？</t>
  </si>
  <si>
    <t xml:space="preserve">其实吧，我想到了一个办法，如果我跟剧团的其他人只说十万个字……</t>
  </si>
  <si>
    <t xml:space="preserve">Actually, there is a way. I will only speak a hundred thousand words to the other troupe members. And if I want to say more...</t>
  </si>
  <si>
    <t xml:space="preserve">老實說，我想到了一個辦法，如果我跟劇團的其他人只說十萬個字……</t>
  </si>
  <si>
    <t xml:space="preserve">剩下的……</t>
  </si>
  <si>
    <t xml:space="preserve">If you want to say more...</t>
  </si>
  <si>
    <t xml:space="preserve">剩下的都跟我说……？</t>
  </si>
  <si>
    <t xml:space="preserve">You'll say them to me...?</t>
  </si>
  <si>
    <t xml:space="preserve">然後剩下的都跟我說……？</t>
  </si>
  <si>
    <t xml:space="preserve">太聪明了，团长！我们果然是一伙儿的！</t>
  </si>
  <si>
    <t xml:space="preserve">You are a genius, Director! I knew we were very much alike!</t>
  </si>
  <si>
    <t xml:space="preserve">你太聰明了，團長！我們果然是好夥伴！</t>
  </si>
  <si>
    <t xml:space="preserve">既然你都猜到了，那我就当你答应啦！ OV&lt;</t>
  </si>
  <si>
    <t xml:space="preserve">Well, now that you've guessed it, I take it you agree to this plan as well! (OV&lt;)</t>
  </si>
  <si>
    <t xml:space="preserve">既然你都猜到了，那我就當你答應啦！OV&lt;</t>
  </si>
  <si>
    <t xml:space="preserve">老板好，我是摩梅尔。谢谢您送我的终端，很方便。</t>
  </si>
  <si>
    <t xml:space="preserve">Hello, boss. I'm Mommel. Thank you for giving me this terminal. It's very handy.</t>
  </si>
  <si>
    <t xml:space="preserve">老闆您好，我是摩梅爾，謝謝您送我便利的終端機。</t>
  </si>
  <si>
    <t xml:space="preserve">有了这个，有什么急活儿老板您也能立刻找到我了。</t>
  </si>
  <si>
    <t xml:space="preserve">With this, if there's something urgent you need me to do, you can find me.</t>
  </si>
  <si>
    <t xml:space="preserve">要是有什麼臨時的工作，老闆您就可以透過這個立刻聯絡到我了。</t>
  </si>
  <si>
    <t xml:space="preserve">感觉罪恶</t>
  </si>
  <si>
    <t xml:space="preserve">I feel guilty.</t>
  </si>
  <si>
    <t xml:space="preserve">感到罪惡</t>
  </si>
  <si>
    <t xml:space="preserve">这突然的罪恶感……</t>
  </si>
  <si>
    <t xml:space="preserve">Why do I suddenly feel guilty...</t>
  </si>
  <si>
    <t xml:space="preserve">我突然有股罪惡感……</t>
  </si>
  <si>
    <t xml:space="preserve">我没有埋怨的意思，老板。倒不如说，如果您有紧急情况找我，我会很开心。</t>
  </si>
  <si>
    <t xml:space="preserve">I'm not complaining, boss. I think I should've said if there was an emergency situation where I was needed, I would be happy to help.</t>
  </si>
  <si>
    <t xml:space="preserve">老闆，我這可不是在抱怨。倒不如說，如果您有緊急的情況要找我，我會很開心。</t>
  </si>
  <si>
    <t xml:space="preserve">说明用途</t>
  </si>
  <si>
    <t xml:space="preserve">Explain what it is for.</t>
  </si>
  <si>
    <t xml:space="preserve">說明用途</t>
  </si>
  <si>
    <t xml:space="preserve">……其实终端大多数时候是用来闲聊的。</t>
  </si>
  <si>
    <t xml:space="preserve">...Actually, most of the time, the terminal is for chatting.</t>
  </si>
  <si>
    <t xml:space="preserve">……其實終端機大部分的時候都是用來閒聊的。</t>
  </si>
  <si>
    <t xml:space="preserve">这样啊……那也很好。</t>
  </si>
  <si>
    <t xml:space="preserve">I see... That's nice, too.</t>
  </si>
  <si>
    <t xml:space="preserve">這樣啊……那也沒關係。</t>
  </si>
  <si>
    <t xml:space="preserve">只是我这个人比较无聊，希望跟我聊天您不会扫兴。</t>
  </si>
  <si>
    <t xml:space="preserve">But I'm a boring person. I hope you won't find our conversation tedious.</t>
  </si>
  <si>
    <t xml:space="preserve">只是我這個人比較無趣，希望跟我聊天不會讓您掃興。</t>
  </si>
  <si>
    <t xml:space="preserve">当然不会</t>
  </si>
  <si>
    <t xml:space="preserve">Of course not.</t>
  </si>
  <si>
    <t xml:space="preserve">當然不會</t>
  </si>
  <si>
    <t xml:space="preserve">当然不会，摩梅尔这种工作的劲头就挺有趣的。</t>
  </si>
  <si>
    <t xml:space="preserve">Of course not. I think it's interesting you're so committed to your job, Mommel.</t>
  </si>
  <si>
    <t xml:space="preserve">當然不會，摩梅爾這股熱衷工作的衝勁就很有趣。</t>
  </si>
  <si>
    <t xml:space="preserve">大家不都这样吗？有点难懂。</t>
  </si>
  <si>
    <t xml:space="preserve">Huh? I thought everyone was committed to their jobs. This is a bit confusing.</t>
  </si>
  <si>
    <t xml:space="preserve">大家都這樣不是嗎？我搞不太懂。</t>
  </si>
  <si>
    <t xml:space="preserve">我可以认为这是您对我的认可吗？谢啦。</t>
  </si>
  <si>
    <t xml:space="preserve">But I'll take that as a compliment. Thanks.</t>
  </si>
  <si>
    <t xml:space="preserve">我可以認為這是您對我的肯定嗎？謝啦。</t>
  </si>
  <si>
    <t xml:space="preserve">老板，您什么时候有空，我把上次借的书给您送去？</t>
  </si>
  <si>
    <t xml:space="preserve">Boss, when will you be available? I was thinking I would take your book back to you.</t>
  </si>
  <si>
    <t xml:space="preserve">老闆，您什麼時候有空？我把上次借的書送過去給您。</t>
  </si>
  <si>
    <t xml:space="preserve">好快</t>
  </si>
  <si>
    <t xml:space="preserve">Already?</t>
  </si>
  <si>
    <t xml:space="preserve">这么快……？</t>
  </si>
  <si>
    <t xml:space="preserve">What? Already...?</t>
  </si>
  <si>
    <t xml:space="preserve">這麼快……？</t>
  </si>
  <si>
    <t xml:space="preserve">放心，我绝对没有在工作时间看！</t>
  </si>
  <si>
    <t xml:space="preserve">Don't worry. I definitely didn't read the book while I was working.</t>
  </si>
  <si>
    <t xml:space="preserve">您放心，我絕對沒有在工作的時候偷看！</t>
  </si>
  <si>
    <t xml:space="preserve">只是我担心我读的太慢影响其他人，就自己抄了一版。</t>
  </si>
  <si>
    <t xml:space="preserve">I was just thinking perhaps others would want to borrow it, too, so I wrote down a copy.</t>
  </si>
  <si>
    <t xml:space="preserve">不用终端吗？</t>
  </si>
  <si>
    <t xml:space="preserve">Why didn't you use your terminal?</t>
  </si>
  <si>
    <t xml:space="preserve">不用終端嗎？</t>
  </si>
  <si>
    <t xml:space="preserve">……用终端记录不是更方便吗？</t>
  </si>
  <si>
    <t xml:space="preserve">...Why didn't you use your terminal? It would be more convenient that way.</t>
  </si>
  <si>
    <t xml:space="preserve">……用終端機記錄不是更快嗎？</t>
  </si>
  <si>
    <t xml:space="preserve">怎么说呢？可能我对纸张本身有种特殊的情节吧。</t>
  </si>
  <si>
    <t xml:space="preserve">How should I put this...? I guess I just have a thing for papers.</t>
  </si>
  <si>
    <t xml:space="preserve">該怎麼說呢？可能是我對紙張本身有種特殊的情感吧。</t>
  </si>
  <si>
    <t xml:space="preserve">平滑的触感，油墨的味道，翻页的声音，都让我觉得安心。</t>
  </si>
  <si>
    <t xml:space="preserve">The papers that are smooth to the touch, the smell of ink, and the sound of pages being flipped all bring comfort to my mind.</t>
  </si>
  <si>
    <t xml:space="preserve">平滑的觸感、油墨的味道，還有翻頁的聲音都讓我覺得安心。</t>
  </si>
  <si>
    <t xml:space="preserve">我一个粗人居然在这里不自量力的谈论书籍，让您见笑了。</t>
  </si>
  <si>
    <t xml:space="preserve">Sorry, I shouldn't be talking about books, though. I'm just a blue-collar worker, after all.</t>
  </si>
  <si>
    <t xml:space="preserve">我這種粗人竟然自以為是地談起書籍，讓您見笑了。</t>
  </si>
  <si>
    <t xml:space="preserve">夸赞摩梅尔</t>
  </si>
  <si>
    <t xml:space="preserve">Praise Mommel.</t>
  </si>
  <si>
    <t xml:space="preserve">誇獎摩梅爾</t>
  </si>
  <si>
    <t xml:space="preserve">你是爱书的人，书籍能被珍视自己的人阅读便是最大的幸福了吧。</t>
  </si>
  <si>
    <t xml:space="preserve">You love books. The best thing that can happen to a book is being cherished by its reader.</t>
  </si>
  <si>
    <t xml:space="preserve">你是愛書的人，而書籍能被珍視的人閱讀，就是它最大的幸福了吧。</t>
  </si>
  <si>
    <t xml:space="preserve">老板，我以后遇到不懂的内容，能来问您吗？</t>
  </si>
  <si>
    <t xml:space="preserve">Boss, if I ever have questions about books, may I ask you?</t>
  </si>
  <si>
    <t xml:space="preserve">老闆，假如我以後遇到不懂的內容，可以問您嗎？</t>
  </si>
  <si>
    <t xml:space="preserve">我是说，在您有空的时候！</t>
  </si>
  <si>
    <t xml:space="preserve">I mean, when you are available, of course!</t>
  </si>
  <si>
    <t xml:space="preserve">我是說，當您有空的時候！</t>
  </si>
  <si>
    <t xml:space="preserve">答应</t>
  </si>
  <si>
    <t xml:space="preserve">Yes.</t>
  </si>
  <si>
    <t xml:space="preserve">答應</t>
  </si>
  <si>
    <t xml:space="preserve">当然，我们可以一起讨论。</t>
  </si>
  <si>
    <t xml:space="preserve">Yes, of course. We can discuss it together.</t>
  </si>
  <si>
    <t xml:space="preserve">當然，我們可以一起討論。</t>
  </si>
  <si>
    <t xml:space="preserve">那……现在可以吗？</t>
  </si>
  <si>
    <t xml:space="preserve">In that case... what about right now?</t>
  </si>
  <si>
    <t xml:space="preserve">那……現在可以嗎？</t>
  </si>
  <si>
    <t xml:space="preserve">来吧。</t>
  </si>
  <si>
    <t xml:space="preserve">Sure.</t>
  </si>
  <si>
    <t xml:space="preserve">來吧。</t>
  </si>
  <si>
    <t xml:space="preserve">谢谢老板，我马上过去！</t>
  </si>
  <si>
    <t xml:space="preserve">Thank you, boss. I'm on my way!</t>
  </si>
  <si>
    <t xml:space="preserve">謝謝老闆，我立刻過去！</t>
  </si>
  <si>
    <t xml:space="preserve">愿依露希尔女神的辉光照耀您灿烂的一天，团长。</t>
  </si>
  <si>
    <t xml:space="preserve">May the light of Eruthyll shines upon you, Director.</t>
  </si>
  <si>
    <t xml:space="preserve">願依露希爾女神的輝光照耀您燦爛的一天，團長。</t>
  </si>
  <si>
    <t xml:space="preserve">骑士团的晨练已经结束，在下自己又加了一组五公里长跑。</t>
  </si>
  <si>
    <t xml:space="preserve">The Knights' morning training is over, but I put in extra effort and ran five more kilometers.</t>
  </si>
  <si>
    <t xml:space="preserve">騎士團的晨練已經結束了，不過在下自己又追加了五公里的長跑。</t>
  </si>
  <si>
    <t xml:space="preserve">真勤奋啊</t>
  </si>
  <si>
    <t xml:space="preserve">You work very hard.</t>
  </si>
  <si>
    <t xml:space="preserve">真勤奮啊</t>
  </si>
  <si>
    <t xml:space="preserve">这才几点，茜瑟真是勤勉啊……</t>
  </si>
  <si>
    <t xml:space="preserve">It's still early in the morning. You are working very hard, Ceaser...</t>
  </si>
  <si>
    <t xml:space="preserve">現在才幾點而已，茜瑟真是勤奮呢……</t>
  </si>
  <si>
    <t xml:space="preserve">一日之计在于晨，晨练对保持精神和身体状态至关重要。</t>
  </si>
  <si>
    <t xml:space="preserve">An hour in the morning is worth two in the evening. Morning training is key to keeping me physically healthy and mentally sharp.</t>
  </si>
  <si>
    <t xml:space="preserve">一日之計在於晨，晨練對保持身心狀態至關重要。</t>
  </si>
  <si>
    <t xml:space="preserve">即使团长您不必亲自战斗，也务请勤加锻炼。</t>
  </si>
  <si>
    <t xml:space="preserve">Though you don't have to engage in combat, Director, I suggest you put in the effort to work out as well.</t>
  </si>
  <si>
    <t xml:space="preserve">即使團長您不必親自戰鬥，也請務必勤加鍛鍊。</t>
  </si>
  <si>
    <t xml:space="preserve">还有点困</t>
  </si>
  <si>
    <t xml:space="preserve">I'm still feeling sleepy.</t>
  </si>
  <si>
    <t xml:space="preserve">還有點睏</t>
  </si>
  <si>
    <t xml:space="preserve">谢谢，但是我还有点困……</t>
  </si>
  <si>
    <t xml:space="preserve">Thank you, but I'm good. I still feel sleepy.</t>
  </si>
  <si>
    <t xml:space="preserve">謝謝你的關心，但我還有點睏……</t>
  </si>
  <si>
    <t xml:space="preserve">不必担心，在下已经为团长准备了双倍浓缩咖啡。</t>
  </si>
  <si>
    <t xml:space="preserve">Don't worry. I have prepared espresso with double the caffeine for you.</t>
  </si>
  <si>
    <t xml:space="preserve">小事一樁，在下已經為團長準備了雙倍濃縮咖啡。</t>
  </si>
  <si>
    <t xml:space="preserve">这个……</t>
  </si>
  <si>
    <t xml:space="preserve">Well, uh...</t>
  </si>
  <si>
    <t xml:space="preserve">這……</t>
  </si>
  <si>
    <t xml:space="preserve">在下会一直在训练场等候，直到您到来。</t>
  </si>
  <si>
    <t xml:space="preserve">I will be waiting for you in the training facility. See you there.</t>
  </si>
  <si>
    <t xml:space="preserve">在下會在訓練場等候，直到您出現為止。</t>
  </si>
  <si>
    <t xml:space="preserve">团长，在下有一个问题想请您赐教，您了解所谓“松弛感”吗？</t>
  </si>
  <si>
    <t xml:space="preserve">Director, I have a question. Do you know what "being relaxed" means?</t>
  </si>
  <si>
    <t xml:space="preserve">團長，在下有一個問題想請您賜教，您對「鬆弛感」有什麼見解？</t>
  </si>
  <si>
    <t xml:space="preserve">迷惑</t>
  </si>
  <si>
    <t xml:space="preserve">Confused.</t>
  </si>
  <si>
    <t xml:space="preserve">松弛感？</t>
  </si>
  <si>
    <t xml:space="preserve">Being relaxed?</t>
  </si>
  <si>
    <t xml:space="preserve">鬆弛感？</t>
  </si>
  <si>
    <t xml:space="preserve">是。最近的排练中，在下收到了表演缺乏松弛感的反馈。可在下不明白，松弛感究竟是什么？</t>
  </si>
  <si>
    <t xml:space="preserve">Yeah. People told me I wasn't relaxed enough while I was performing, but I can't get my head around that.</t>
  </si>
  <si>
    <t xml:space="preserve">是。最近的排練中，在下收到了表演缺乏鬆弛感的意見回饋。但在下不明白，鬆弛感究竟是什麼？</t>
  </si>
  <si>
    <t xml:space="preserve">解释松弛感</t>
  </si>
  <si>
    <t xml:space="preserve">Explain what it is.</t>
  </si>
  <si>
    <t xml:space="preserve">解釋鬆弛感</t>
  </si>
  <si>
    <t xml:space="preserve">一种不紧不慢、平和自如、没有目的性的生活状态？</t>
  </si>
  <si>
    <t xml:space="preserve">I guess it refers to a lifestyle. The pace is not too fast, but not too slow, either. Everything is easy and casual in an aimless kind of way.</t>
  </si>
  <si>
    <t xml:space="preserve">一種不疾不徐、平和自如，沒有目的性的生活狀態？</t>
  </si>
  <si>
    <t xml:space="preserve">没有目的？无法理解……</t>
  </si>
  <si>
    <t xml:space="preserve">Aimless? I don't understand...</t>
  </si>
  <si>
    <t xml:space="preserve">沒有目的？無法理解……</t>
  </si>
  <si>
    <t xml:space="preserve">训练是为了加强体能，加强体能是为了更好的战斗，更好的战斗是为了打败结社……</t>
  </si>
  <si>
    <t xml:space="preserve">Training is to improve our physiques for the battles ahead so that one day we can defeat Crystalis...</t>
  </si>
  <si>
    <t xml:space="preserve">訓練是為了加強體能，加強體能是為了提升戰鬥能力，提升戰鬥能力是為了打敗結社……</t>
  </si>
  <si>
    <t xml:space="preserve">人一生中所有的行为不都是有目的的吗？</t>
  </si>
  <si>
    <t xml:space="preserve">I thought our every behavior had a purpose.</t>
  </si>
  <si>
    <t xml:space="preserve">人的一生中，所有行為不都有目的嗎？</t>
  </si>
  <si>
    <t xml:space="preserve">不尽然</t>
  </si>
  <si>
    <t xml:space="preserve">Not always.</t>
  </si>
  <si>
    <t xml:space="preserve">不盡然</t>
  </si>
  <si>
    <t xml:space="preserve">有时候，没有目的反而会有意想不到的收获。</t>
  </si>
  <si>
    <t xml:space="preserve">Sometimes, if you wander aimlessly, you'll be surprised by the outcome.</t>
  </si>
  <si>
    <t xml:space="preserve">有時候，沒有目的反而會有意想不到的收穫。</t>
  </si>
  <si>
    <t xml:space="preserve">……这，在下不太理解。团长，您有这方面的书籍和训练课程推荐吗？</t>
  </si>
  <si>
    <t xml:space="preserve">...Well, I am still confused. Director, are there any books I can read or training courses I can take to understand this concept?</t>
  </si>
  <si>
    <t xml:space="preserve">……在下不太能理解。團長，您有這方面的書籍或訓練課程可以推薦給我嗎？</t>
  </si>
  <si>
    <t xml:space="preserve">邀请出行</t>
  </si>
  <si>
    <t xml:space="preserve">Invite her to hang out.</t>
  </si>
  <si>
    <t xml:space="preserve">邀請出遊</t>
  </si>
  <si>
    <t xml:space="preserve">……下午跟我出去一趟吧。</t>
  </si>
  <si>
    <t xml:space="preserve">...How about the two of us hang out this afternoon.</t>
  </si>
  <si>
    <t xml:space="preserve">……你下午跟我出門一趟吧。</t>
  </si>
  <si>
    <t xml:space="preserve">好，去哪里，是战斗任务还是采购任务？</t>
  </si>
  <si>
    <t xml:space="preserve">Okay. Where to? Are we going to battle or going shopping?</t>
  </si>
  <si>
    <t xml:space="preserve">好，我們要去哪裡？是戰鬥任務還是採購任務？</t>
  </si>
  <si>
    <t xml:space="preserve">随便走走</t>
  </si>
  <si>
    <t xml:space="preserve">We'll just take a casual stroll.</t>
  </si>
  <si>
    <t xml:space="preserve">隨便走走</t>
  </si>
  <si>
    <t xml:space="preserve">没有任务，我们就随便找一条路走走，走到哪儿算哪儿。</t>
  </si>
  <si>
    <t xml:space="preserve">There is no mission this time. We'll just walk and see where the journey takes us.</t>
  </si>
  <si>
    <t xml:space="preserve">沒有任務，我們就隨便挑一條路走，隨遇而安。</t>
  </si>
  <si>
    <t xml:space="preserve">这是针对松弛感的训练课程吗？明白了，在下一定认真揣摩。</t>
  </si>
  <si>
    <t xml:space="preserve">Is this a training course about how to be relaxed? Got it. I'll do my best to learn it.</t>
  </si>
  <si>
    <t xml:space="preserve">這是針對鬆弛感的訓練課程嗎？了解，在下一定會認真揣摩。</t>
  </si>
  <si>
    <t xml:space="preserve">不用认真</t>
  </si>
  <si>
    <t xml:space="preserve">Don't get too serious.</t>
  </si>
  <si>
    <t xml:space="preserve">不用認真</t>
  </si>
  <si>
    <t xml:space="preserve">不要太认真，随便一点就好。</t>
  </si>
  <si>
    <t xml:space="preserve">Don't get too serious. Take it easy.</t>
  </si>
  <si>
    <t xml:space="preserve">不需要太認真，可以放輕鬆一點。</t>
  </si>
  <si>
    <t xml:space="preserve">好，在下一定认真地随便。</t>
  </si>
  <si>
    <t xml:space="preserve">Alright. I'll take it easy very seriously.</t>
  </si>
  <si>
    <t xml:space="preserve">好，在下一定會認真放輕鬆。</t>
  </si>
  <si>
    <t xml:space="preserve">在吗？</t>
  </si>
  <si>
    <t xml:space="preserve">Are you there?</t>
  </si>
  <si>
    <t xml:space="preserve">在嗎？</t>
  </si>
  <si>
    <t xml:space="preserve">有工作的话就不在，我还在休假呢。</t>
  </si>
  <si>
    <t xml:space="preserve">If there's work for me, then the answer is no. I'm still on vacation, remember?</t>
  </si>
  <si>
    <t xml:space="preserve">有工作的話就不在，我還在休假呢。</t>
  </si>
  <si>
    <t xml:space="preserve">甜点</t>
  </si>
  <si>
    <t xml:space="preserve">I have desserts.</t>
  </si>
  <si>
    <t xml:space="preserve">甜點</t>
  </si>
  <si>
    <t xml:space="preserve">那吃甜点呢？</t>
  </si>
  <si>
    <t xml:space="preserve">What if I have desserts for you?</t>
  </si>
  <si>
    <t xml:space="preserve">那吃甜點呢？</t>
  </si>
  <si>
    <t xml:space="preserve">那得看吃什么了，你也知道我对甜点要求很高的。</t>
  </si>
  <si>
    <t xml:space="preserve">Then it depends on what the desserts are. You know I have high standards for desserts, right?</t>
  </si>
  <si>
    <t xml:space="preserve">那就要看吃什麼了，你也知道我對甜點要求可是很高的。</t>
  </si>
  <si>
    <t xml:space="preserve">冰淇淋</t>
  </si>
  <si>
    <t xml:space="preserve">Ice cream.</t>
  </si>
  <si>
    <t xml:space="preserve">冰淇淋？</t>
  </si>
  <si>
    <t xml:space="preserve">What about some ice cream?</t>
  </si>
  <si>
    <t xml:space="preserve">记性不错嘛，还知道我喜欢吃冰淇淋。</t>
  </si>
  <si>
    <t xml:space="preserve">You remember what I like. I'm impressed.</t>
  </si>
  <si>
    <t xml:space="preserve">記性不錯嘛，還記得我喜歡吃冰淇淋。</t>
  </si>
  <si>
    <t xml:space="preserve">不过，奥斯法尔城的成品冰淇淋还没有能入我雪璐大人法眼的。</t>
  </si>
  <si>
    <t xml:space="preserve">However, none of the manufactured ice creams in Auschfeuer is worthy of my taste.</t>
  </si>
  <si>
    <t xml:space="preserve">不過，奧斯法爾城賣的冰淇淋，我雪璐大人都看不上眼。</t>
  </si>
  <si>
    <t xml:space="preserve">算啦，你过来吧。</t>
  </si>
  <si>
    <t xml:space="preserve">Forget it. Come over here, I guess.</t>
  </si>
  <si>
    <t xml:space="preserve">算了，你過來吧。</t>
  </si>
  <si>
    <t xml:space="preserve">过来？</t>
  </si>
  <si>
    <t xml:space="preserve">Come over here?</t>
  </si>
  <si>
    <t xml:space="preserve">過去？</t>
  </si>
  <si>
    <t xml:space="preserve">笨蛋，来我这儿，我亲手给你做。</t>
  </si>
  <si>
    <t xml:space="preserve">Silly. Come over to my place. I'll make some ice cream for you.</t>
  </si>
  <si>
    <t xml:space="preserve">笨蛋，當然是來我這裡啊，我親手做給你。</t>
  </si>
  <si>
    <t xml:space="preserve">恰姆可姆去找你啦？</t>
  </si>
  <si>
    <t xml:space="preserve">Is Ciamkom with you?</t>
  </si>
  <si>
    <t xml:space="preserve">承认</t>
  </si>
  <si>
    <t xml:space="preserve">Admit it.</t>
  </si>
  <si>
    <t xml:space="preserve">承認</t>
  </si>
  <si>
    <t xml:space="preserve">对，向我控诉某雪精灵的恶毒欺骗。</t>
  </si>
  <si>
    <t xml:space="preserve">Yes. He told me he was deceived by an evil snow fairy.</t>
  </si>
  <si>
    <t xml:space="preserve">對，向我指控某位雪精靈惡意欺騙他。</t>
  </si>
  <si>
    <t xml:space="preserve">这孩子，怎么还学着越级告状了，真不让人省心。</t>
  </si>
  <si>
    <t xml:space="preserve">That kid knows how to report directly to authority now, huh? He never makes things easy for me.</t>
  </si>
  <si>
    <t xml:space="preserve">這個孩子居然學會越級告狀了，真是讓人頭痛。</t>
  </si>
  <si>
    <t xml:space="preserve">那他现在呢？</t>
  </si>
  <si>
    <t xml:space="preserve">Is he doing okay now?</t>
  </si>
  <si>
    <t xml:space="preserve">那他現在還在生氣嗎？</t>
  </si>
  <si>
    <t xml:space="preserve">已经解决了</t>
  </si>
  <si>
    <t xml:space="preserve">It's done.</t>
  </si>
  <si>
    <t xml:space="preserve">已經解決了</t>
  </si>
  <si>
    <t xml:space="preserve">我让亚撒带他去玩儿了，已经不生气了。</t>
  </si>
  <si>
    <t xml:space="preserve">I asked Asa to take him out to play. He's not mad anymore.</t>
  </si>
  <si>
    <t xml:space="preserve">我請亞撒帶他去玩，他已經氣消了。</t>
  </si>
  <si>
    <t xml:space="preserve">亚撒这孩子还真是帮了你不少忙呢。</t>
  </si>
  <si>
    <t xml:space="preserve">Asa surely helped you with a lot of things.</t>
  </si>
  <si>
    <t xml:space="preserve">亞撒這孩子還真是幫了你不少忙呢。</t>
  </si>
  <si>
    <t xml:space="preserve">抱怨</t>
  </si>
  <si>
    <t xml:space="preserve">Complain.</t>
  </si>
  <si>
    <t xml:space="preserve">是啊，不像某个整天插科打诨的前辈，还欺负小孩。</t>
  </si>
  <si>
    <t xml:space="preserve">Yeah, unlike someone who slacks off and bullies children all day.</t>
  </si>
  <si>
    <t xml:space="preserve">是啊，不像某位整天插科打諢的前輩，還欺負小孩子。</t>
  </si>
  <si>
    <t xml:space="preserve">这怎么能算欺负呢，这都是前辈的爱意。</t>
  </si>
  <si>
    <t xml:space="preserve">I didn't bully him. That's how I care for younger people.</t>
  </si>
  <si>
    <t xml:space="preserve">這哪能說是欺負呢，這都是前輩的愛意。</t>
  </si>
  <si>
    <t xml:space="preserve">小朋友们就得多上当受骗才能意识到世界的险恶，不然怎么和结社做斗争呢？</t>
  </si>
  <si>
    <t xml:space="preserve">Children have to learn from experience how horrible this world is, or they won't be ready to fight Crystalis.</t>
  </si>
  <si>
    <t xml:space="preserve">小孩子就得多上當受騙才能意識到世界的險惡，不然要怎麼跟結社對抗呢？</t>
  </si>
  <si>
    <t xml:space="preserve">小团长完全体会不到我的用心良苦，伤心QUQ</t>
  </si>
  <si>
    <t xml:space="preserve">Why can't you understand my kindness? This is sad. (QuQ)</t>
  </si>
  <si>
    <t xml:space="preserve">小團長完全不了解我的用心良苦，傷心QUQ</t>
  </si>
  <si>
    <t xml:space="preserve">今天没法工作了，嘤……</t>
  </si>
  <si>
    <t xml:space="preserve">I'm too sad to work today. Boohoo...</t>
  </si>
  <si>
    <t xml:space="preserve">我難過到今天沒法工作了，嗚……</t>
  </si>
  <si>
    <t xml:space="preserve">既然已经把我加入歌斐尔通讯系统，那么是否说明你对我们的合作持乐观态度，歌斐尔的团长。</t>
  </si>
  <si>
    <t xml:space="preserve">Now that you have me in your Gopher communication system, does that mean you are optimistic about our partnership, Director of Gopher?</t>
  </si>
  <si>
    <t xml:space="preserve">既然把我加進了歌斐爾的通訊系統，這是否表示你對我們的合作抱持著樂觀的態度，歌斐爾的團長。</t>
  </si>
  <si>
    <t xml:space="preserve">当然，同为降格者，我们应该团结。</t>
  </si>
  <si>
    <t xml:space="preserve">Of course. We are all Castaways, so we should stand united.</t>
  </si>
  <si>
    <t xml:space="preserve">當然，同為降格者，我們應該團結一致。</t>
  </si>
  <si>
    <t xml:space="preserve">我欣赏你的坦诚，但恕我无法予以同样的回报。</t>
  </si>
  <si>
    <t xml:space="preserve">I admire your honesty, but forgive me, I cannot return this kindness.</t>
  </si>
  <si>
    <t xml:space="preserve">我很欣賞你的坦誠，但請恕我無法以相同的態度面對。</t>
  </si>
  <si>
    <t xml:space="preserve">黑暗是无影幽魂赖以生存的土壤，望你理解。</t>
  </si>
  <si>
    <t xml:space="preserve">The Shadowless Spirits feed on darkness. I hope you'll understand.</t>
  </si>
  <si>
    <t xml:space="preserve">黑暗是無影幽魂賴以生存的土壤，希望你能理解。</t>
  </si>
  <si>
    <t xml:space="preserve">理解</t>
  </si>
  <si>
    <t xml:space="preserve">I understand.</t>
  </si>
  <si>
    <t xml:space="preserve">你有权保有秘密。</t>
  </si>
  <si>
    <t xml:space="preserve">You have your right to remain mysterious.</t>
  </si>
  <si>
    <t xml:space="preserve">你有權保有祕密。</t>
  </si>
  <si>
    <t xml:space="preserve">当然，我们的合作是公平的，提供情报之余，我也会派人助你一臂之力。</t>
  </si>
  <si>
    <t xml:space="preserve">Of course, our partnership will be a fair one. While I provide intel to you, I will also send people to help you.</t>
  </si>
  <si>
    <t xml:space="preserve">當然，我們的合作是公平的，提供情報之餘，我也會派人助你一臂之力。</t>
  </si>
  <si>
    <t xml:space="preserve">现在，我将他们的联系方式交付于你，他们会成为你趁手的武器。</t>
  </si>
  <si>
    <t xml:space="preserve">Now, I entrust their contact information to you. They will serve as your weapons.</t>
  </si>
  <si>
    <t xml:space="preserve">現在，我把他們的聯絡方式交給你，他們將成為你趁手的武器。</t>
  </si>
  <si>
    <t xml:space="preserve">大家是同伴</t>
  </si>
  <si>
    <t xml:space="preserve">We are friends.</t>
  </si>
  <si>
    <t xml:space="preserve">比起武器，我更愿意称你们为同伴。</t>
  </si>
  <si>
    <t xml:space="preserve">I'd rather consider you friends than weapons.</t>
  </si>
  <si>
    <t xml:space="preserve">比起武器，我更願意稱你們為同伴。</t>
  </si>
  <si>
    <t xml:space="preserve">呵，那就请多指教了，同伴。</t>
  </si>
  <si>
    <t xml:space="preserve">Heh. Well, in that case, I look forward to our collaboration, my friend.</t>
  </si>
  <si>
    <t xml:space="preserve">呵，那就請多指教了，同伴。</t>
  </si>
  <si>
    <t xml:space="preserve">《以暗之名》的剧本我已经看完了，不无亮点。</t>
  </si>
  <si>
    <t xml:space="preserve">I've finished reading the script of In the Name of Darkness. It is great.</t>
  </si>
  <si>
    <t xml:space="preserve">我看過《以暗之名》的劇本了，可圈可點。</t>
  </si>
  <si>
    <t xml:space="preserve">不过，我仍需要一个理由。</t>
  </si>
  <si>
    <t xml:space="preserve">However, I still need a valid reason.</t>
  </si>
  <si>
    <t xml:space="preserve">不過，我還是需要一個理由。</t>
  </si>
  <si>
    <t xml:space="preserve">阐述理由</t>
  </si>
  <si>
    <t xml:space="preserve">Give her a valid reason.</t>
  </si>
  <si>
    <t xml:space="preserve">闡述理由</t>
  </si>
  <si>
    <t xml:space="preserve">在降格者救援组织的实质之外，我们为人熟知的身份是剧团。</t>
  </si>
  <si>
    <t xml:space="preserve">While we are an organization dedicated to rescuing Castaways, we are known to the public as a troupe.</t>
  </si>
  <si>
    <t xml:space="preserve">雖然我們實際上是降格者救援組織，但對外宣稱是劇團。</t>
  </si>
  <si>
    <t xml:space="preserve">演员的身份会让你更方便出入各种场合。</t>
  </si>
  <si>
    <t xml:space="preserve">As a troupe member, you will have easier access to various places.</t>
  </si>
  <si>
    <t xml:space="preserve">演員的身分能讓你出入各種場合時更方便。</t>
  </si>
  <si>
    <t xml:space="preserve">事实上，我已经有了千百种出入各种场合的身份。</t>
  </si>
  <si>
    <t xml:space="preserve">In fact, I already have various identities that allow me access to many places.</t>
  </si>
  <si>
    <t xml:space="preserve">不瞞你說，我已經有上千種出入各種場合的身分了。</t>
  </si>
  <si>
    <t xml:space="preserve">需要合作</t>
  </si>
  <si>
    <t xml:space="preserve">We need to work together.</t>
  </si>
  <si>
    <t xml:space="preserve">可不是所有行动你都可以单独完成，你需要和我们一起，这也是你找我们合作的原因。</t>
  </si>
  <si>
    <t xml:space="preserve">There's only so much you can do if you work alone. You need our help, and that's why you asked to partner up with us.</t>
  </si>
  <si>
    <t xml:space="preserve">但是並非所有行動你都能夠單獨完成，你必須和我們一起，這也是為什麼你會找我們合作。</t>
  </si>
  <si>
    <t xml:space="preserve">呵，不错，是个好理由。</t>
  </si>
  <si>
    <t xml:space="preserve">Heh. Nice. That's a valid reason.</t>
  </si>
  <si>
    <t xml:space="preserve">呵，不錯，這倒是個好理由。</t>
  </si>
  <si>
    <t xml:space="preserve">歌斐尔的团长，你的谈判技巧令人刮目相看。</t>
  </si>
  <si>
    <t xml:space="preserve">Director of Gopher, I'm impressed by your negotiation skill.</t>
  </si>
  <si>
    <t xml:space="preserve">歌斐爾的團長，你的談判技巧令人印象深刻。</t>
  </si>
  <si>
    <t xml:space="preserve">我会出演的，不过不保证每次排练都能参加。</t>
  </si>
  <si>
    <t xml:space="preserve">I will be there for the performance, but I cannot promise you I'll be there for every rehearsal.</t>
  </si>
  <si>
    <t xml:space="preserve">我會參加演出，但不保證每次排練都會出席。</t>
  </si>
  <si>
    <t xml:space="preserve">相信刻音</t>
  </si>
  <si>
    <t xml:space="preserve">Believe in Kueen.</t>
  </si>
  <si>
    <t xml:space="preserve">没关系，我相信你的理解能力。</t>
  </si>
  <si>
    <t xml:space="preserve">It's okay. I believe you will have no problem delivering a good show.</t>
  </si>
  <si>
    <t xml:space="preserve">沒關係，我相信你的理解能力。</t>
  </si>
  <si>
    <t xml:space="preserve">呵，恭维的话就等演出结束再说吧。</t>
  </si>
  <si>
    <t xml:space="preserve">Heh. Save your compliments for after the show.</t>
  </si>
  <si>
    <t xml:space="preserve">呵，恭維的話就留到演出結束後再說吧。</t>
  </si>
  <si>
    <t xml:space="preserve">赛拉来报道啦！</t>
  </si>
  <si>
    <t xml:space="preserve">Cella is here reporting for duty!</t>
  </si>
  <si>
    <t xml:space="preserve">賽拉來報到啦！</t>
  </si>
  <si>
    <t xml:space="preserve">欢迎</t>
  </si>
  <si>
    <t xml:space="preserve">Welcome.</t>
  </si>
  <si>
    <t xml:space="preserve">歡迎</t>
  </si>
  <si>
    <t xml:space="preserve">欢迎。</t>
  </si>
  <si>
    <t xml:space="preserve">Welcome!</t>
  </si>
  <si>
    <t xml:space="preserve">歡迎。</t>
  </si>
  <si>
    <t xml:space="preserve">从写信到现在，已经过去挺长时间了呢，一直没来向团长问好，真是对不起。</t>
  </si>
  <si>
    <t xml:space="preserve">It's been a while since I wrote a letter to you. I'm sorry I haven't had the time to say hello to you, Director.</t>
  </si>
  <si>
    <t xml:space="preserve">距離上次寫信，已經過了很長一段時間呢，一直沒來向團長問好，真是抱歉。</t>
  </si>
  <si>
    <t xml:space="preserve">刚刚结束了暂别演出，我正在马不停蹄地赶往歌斐尔之舟哦！</t>
  </si>
  <si>
    <t xml:space="preserve">I just finished my last show. I'm on my way to the Gopher Airship right now!</t>
  </si>
  <si>
    <t xml:space="preserve">臨別演出剛剛告一段落，我正馬不停蹄地趕往歌斐爾之舟哦！</t>
  </si>
  <si>
    <t xml:space="preserve">演出如何</t>
  </si>
  <si>
    <t xml:space="preserve">How did the show go?</t>
  </si>
  <si>
    <t xml:space="preserve">演出怎么样？</t>
  </si>
  <si>
    <t xml:space="preserve">演出還順利嗎？</t>
  </si>
  <si>
    <t xml:space="preserve">嗯，粉丝们都很热情，大家也很支持我加入歌斐尔剧团的决定，圆满成功哦！</t>
  </si>
  <si>
    <t xml:space="preserve">Well, the fans were amazing. Everyone supported me in joining Gopher Troupe. It was a huge success!</t>
  </si>
  <si>
    <t xml:space="preserve">嗯，粉絲都很熱情，大家也很支持我加入歌斐爾劇團的決定，圓滿落幕！</t>
  </si>
  <si>
    <t xml:space="preserve">赞许赛拉的人气</t>
  </si>
  <si>
    <t xml:space="preserve">Praise Cella's popularity.</t>
  </si>
  <si>
    <t xml:space="preserve">讚許賽拉的人氣</t>
  </si>
  <si>
    <t xml:space="preserve">赛拉的歌斐尔首演门票已经早早售空了。</t>
  </si>
  <si>
    <t xml:space="preserve">Cella, your debut with Gopher is already a sold-out show.</t>
  </si>
  <si>
    <t xml:space="preserve">賽拉在歌斐爾的首演門票早就銷售一空了。</t>
  </si>
  <si>
    <t xml:space="preserve">嘿嘿，那我可得好好准备啦！毕竟现在除了偶像赛拉，我还是歌斐尔剧团的一员，演出一定要比以前更卖力才行！</t>
  </si>
  <si>
    <t xml:space="preserve">Hehe. In that case, I have to put in the effort to get ready for it! After all, I now have a new identity, a member of Gopher Troupe. I will work harder than before!</t>
  </si>
  <si>
    <t xml:space="preserve">嘿嘿，那我可得好好準備啦！畢竟除了偶像賽拉的身分，我現在還是歌斐爾劇團的一員，演出一定要比過去更賣力才行！</t>
  </si>
  <si>
    <t xml:space="preserve">不过在此之前还有一个重要的任务。</t>
  </si>
  <si>
    <t xml:space="preserve">However, before we get to that, there is one more important mission.</t>
  </si>
  <si>
    <t xml:space="preserve">不過，在那之前還有一個重要的任務。</t>
  </si>
  <si>
    <t xml:space="preserve">任务？</t>
  </si>
  <si>
    <t xml:space="preserve">A mission?</t>
  </si>
  <si>
    <t xml:space="preserve">任務？</t>
  </si>
  <si>
    <t xml:space="preserve">什么任务？</t>
  </si>
  <si>
    <t xml:space="preserve">What mission?</t>
  </si>
  <si>
    <t xml:space="preserve">什麼任務？</t>
  </si>
  <si>
    <t xml:space="preserve">当然是，当面给未来的指引者团长大人问好啦！</t>
  </si>
  <si>
    <t xml:space="preserve">Of course, it is to meet you in person, Director. I'd like to say hello to the person who will be guiding me in the future.</t>
  </si>
  <si>
    <t xml:space="preserve">當然是，親自向未來的指引者團長大人問好啦！</t>
  </si>
  <si>
    <t xml:space="preserve">还有45封粉丝来信要回，手都酸了……</t>
  </si>
  <si>
    <t xml:space="preserve">Also, there are 45 letters from my fans waiting for me to reply. My hand is getting tired...</t>
  </si>
  <si>
    <t xml:space="preserve">還有45封粉絲信要回，手好痠……</t>
  </si>
  <si>
    <t xml:space="preserve">关于信</t>
  </si>
  <si>
    <t xml:space="preserve">About the letters...</t>
  </si>
  <si>
    <t xml:space="preserve">關於信</t>
  </si>
  <si>
    <t xml:space="preserve">每一封粉丝来信赛拉都会看吗？</t>
  </si>
  <si>
    <t xml:space="preserve">Do you read every letter from your fans, Cella?</t>
  </si>
  <si>
    <t xml:space="preserve">每一封粉絲信賽拉都會看嗎？</t>
  </si>
  <si>
    <t xml:space="preserve">那样我就没办法演出啦，每天24小时不吃不喝只回信都不够用。</t>
  </si>
  <si>
    <t xml:space="preserve">If I did that, I wouldn't have time for my shows. Even if I spent 24 hours a day replying to those letters, I wouldn't be able to reply to all of them.</t>
  </si>
  <si>
    <t xml:space="preserve">那樣我就沒辦法演出啦，就算24小時不吃不喝，全部用來回信時間也不夠。</t>
  </si>
  <si>
    <t xml:space="preserve">只是每次演出结束我都会抽100封信回复，答谢粉丝们的支持。</t>
  </si>
  <si>
    <t xml:space="preserve">But after every show, I would pick 100 random letters and reply to them to thank my fans for their support.</t>
  </si>
  <si>
    <t xml:space="preserve">不過每次演出結束後，我都會抽100封信回覆，答謝粉絲的支持。</t>
  </si>
  <si>
    <t xml:space="preserve">关于信的内容</t>
  </si>
  <si>
    <t xml:space="preserve">About the content of those letters...</t>
  </si>
  <si>
    <t xml:space="preserve">關於信的內容</t>
  </si>
  <si>
    <t xml:space="preserve">都有些什么样的信？</t>
  </si>
  <si>
    <t xml:space="preserve">What are those letters like?</t>
  </si>
  <si>
    <t xml:space="preserve">信裡都寫了些什麼？</t>
  </si>
  <si>
    <t xml:space="preserve">大多是鼓励的信，也有一些粉丝会向我分享他们的生活，偶尔也会抽到一些怪怪的信……</t>
  </si>
  <si>
    <t xml:space="preserve">Most of the letters are my fans cheering me up or sharing their daily lives with me, but sometimes I do receive some strange letters...</t>
  </si>
  <si>
    <t xml:space="preserve">大多是鼓勵的信，也有一些粉絲會跟我分享他們的生活，但偶爾也會抽到一些怪怪的信……</t>
  </si>
  <si>
    <t xml:space="preserve">奇怪？</t>
  </si>
  <si>
    <t xml:space="preserve">Strange letters?</t>
  </si>
  <si>
    <t xml:space="preserve">怎么个怪法？</t>
  </si>
  <si>
    <t xml:space="preserve">What do you mean by strange letters?</t>
  </si>
  <si>
    <t xml:space="preserve">怎麼個怪法？</t>
  </si>
  <si>
    <t xml:space="preserve">比如，想让我寄给他一根头发之类的……</t>
  </si>
  <si>
    <t xml:space="preserve">For example, someone wanted me to send him a blade of my hair... Something like that.</t>
  </si>
  <si>
    <t xml:space="preserve">例如，請我寄一根頭髮給他之類的……</t>
  </si>
  <si>
    <t xml:space="preserve">关于头发</t>
  </si>
  <si>
    <t xml:space="preserve">About the hair...</t>
  </si>
  <si>
    <t xml:space="preserve">關於頭髮</t>
  </si>
  <si>
    <t xml:space="preserve">赛拉小姐，请给我一根头发！</t>
  </si>
  <si>
    <t xml:space="preserve">Cella, please give me a blade of your hair!</t>
  </si>
  <si>
    <t xml:space="preserve">賽拉小姐，請給我一根頭髮！</t>
  </si>
  <si>
    <t xml:space="preserve">团长，别闹了。要是每个人都这样要求的话，我就变秃头偶像啦！你想看到秃头赛拉吗？</t>
  </si>
  <si>
    <t xml:space="preserve">Stop it, Director. If everyone had asked for a blade of my hair, I would have gone bald! I'm sure you don't want to see that.</t>
  </si>
  <si>
    <t xml:space="preserve">別鬧了團長，要是每個人都提出這種要求，我就要變禿頭偶像啦！您想看到禿頭的賽拉嗎？</t>
  </si>
  <si>
    <t xml:space="preserve">思考……</t>
  </si>
  <si>
    <t xml:space="preserve">Think about it...</t>
  </si>
  <si>
    <t xml:space="preserve">（思索……</t>
  </si>
  <si>
    <t xml:space="preserve">(You give this a thought...)</t>
  </si>
  <si>
    <t xml:space="preserve">（沉思……</t>
  </si>
  <si>
    <t xml:space="preserve">坏团长，这种事不可以想象！</t>
  </si>
  <si>
    <t xml:space="preserve">Hey, Director, don't imagine something like that in your mind!</t>
  </si>
  <si>
    <t xml:space="preserve">壞團長，不准想像！</t>
  </si>
  <si>
    <t xml:space="preserve">打招呼</t>
  </si>
  <si>
    <t xml:space="preserve">Say hello.</t>
  </si>
  <si>
    <t xml:space="preserve">贝索尔，在吗？</t>
  </si>
  <si>
    <t xml:space="preserve">Basell, are you there?</t>
  </si>
  <si>
    <t xml:space="preserve">貝索爾，在嗎？</t>
  </si>
  <si>
    <t xml:space="preserve">团长的头！！！！</t>
  </si>
  <si>
    <t xml:space="preserve">It's the Director's head!!!</t>
  </si>
  <si>
    <t xml:space="preserve">團長的頭！！！</t>
  </si>
  <si>
    <t xml:space="preserve">团长你被关在这个盒子里了？</t>
  </si>
  <si>
    <t xml:space="preserve">Director, are you trapped in this box?</t>
  </si>
  <si>
    <t xml:space="preserve">團長你被關在這個盒子裡了？</t>
  </si>
  <si>
    <t xml:space="preserve">可恶，这是晶芒结社的阴谋吗？</t>
  </si>
  <si>
    <t xml:space="preserve">Damn it. Is this another scheme of Crystalis Conflux?</t>
  </si>
  <si>
    <t xml:space="preserve">可惡，這是晶芒結社幹的好事嗎？</t>
  </si>
  <si>
    <t xml:space="preserve">解释</t>
  </si>
  <si>
    <t xml:space="preserve">Explain the situation.</t>
  </si>
  <si>
    <t xml:space="preserve">解釋</t>
  </si>
  <si>
    <t xml:space="preserve">这是头像，不是头……</t>
  </si>
  <si>
    <t xml:space="preserve">This is my avatar, not my head...</t>
  </si>
  <si>
    <t xml:space="preserve">這是大頭貼，不是頭……</t>
  </si>
  <si>
    <t xml:space="preserve">团长，你等一下，我这就把这东西砸了救你出来！</t>
  </si>
  <si>
    <t xml:space="preserve">Director, hang on. I'll smash this thing and save you right now!</t>
  </si>
  <si>
    <t xml:space="preserve">團長，你等一下，我馬上把這東西砸了救你出來！</t>
  </si>
  <si>
    <t xml:space="preserve">呀啊啊啊！</t>
  </si>
  <si>
    <t xml:space="preserve">Hey-yah!</t>
  </si>
  <si>
    <t xml:space="preserve">等等！</t>
  </si>
  <si>
    <t xml:space="preserve">Wait a second!</t>
  </si>
  <si>
    <t xml:space="preserve">你手里的只是个方便我和大家联系的通讯终端……</t>
  </si>
  <si>
    <t xml:space="preserve">This is a communication terminal you can use to contact me and everyone else...</t>
  </si>
  <si>
    <t xml:space="preserve">你手中的只是方便我和大家聯絡的通訊終端機……</t>
  </si>
  <si>
    <t xml:space="preserve">贝索尔……</t>
  </si>
  <si>
    <t xml:space="preserve">Basell...</t>
  </si>
  <si>
    <t xml:space="preserve">貝索爾……</t>
  </si>
  <si>
    <t xml:space="preserve">你给我赔钱！！</t>
  </si>
  <si>
    <t xml:space="preserve">You broke it!</t>
  </si>
  <si>
    <t xml:space="preserve">你給我賠錢！！</t>
  </si>
  <si>
    <t xml:space="preserve">哟！团长！是我，贝索尔！</t>
  </si>
  <si>
    <t xml:space="preserve">Oi, Director! It's me, Basell!</t>
  </si>
  <si>
    <t xml:space="preserve">喲！團長！是我，貝索爾！</t>
  </si>
  <si>
    <t xml:space="preserve">你的通讯终端修好了？</t>
  </si>
  <si>
    <t xml:space="preserve">Did you fix the communication terminal?</t>
  </si>
  <si>
    <t xml:space="preserve">你的通訊終端機修好了？</t>
  </si>
  <si>
    <t xml:space="preserve">完全修好了，虽然被阿尔芒那家伙臭骂了一顿，可恶！</t>
  </si>
  <si>
    <t xml:space="preserve">Good as new, but Armand did give me an earful. Damnit!</t>
  </si>
  <si>
    <t xml:space="preserve">修是修好了，不過我被阿爾芒那傢伙臭罵了一頓，可惡！</t>
  </si>
  <si>
    <t xml:space="preserve">理解阿尔芒</t>
  </si>
  <si>
    <t xml:space="preserve">That's expected.</t>
  </si>
  <si>
    <t xml:space="preserve">理解阿爾芒</t>
  </si>
  <si>
    <t xml:space="preserve">毕竟全剧团只有你一个人把通讯终端给砸了。</t>
  </si>
  <si>
    <t xml:space="preserve">After all, no one in this troupe but you would smash a communication terminal.</t>
  </si>
  <si>
    <t xml:space="preserve">畢竟整個劇團就只有你一個人砸了通訊終端機。</t>
  </si>
  <si>
    <t xml:space="preserve">啊哈哈哈哈，不过我现在已经完全弄明白了！</t>
  </si>
  <si>
    <t xml:space="preserve">A-ha-ha-ha-ha. But I see how it works now!</t>
  </si>
  <si>
    <t xml:space="preserve">啊哈哈哈哈，不過我現在已經完全搞清楚了！</t>
  </si>
  <si>
    <t xml:space="preserve">歌斐尔剧团的通讯终端大王，现在就是本王子了。</t>
  </si>
  <si>
    <t xml:space="preserve">Starting now, I'm the prince of communication devices of Gopher Troupe.</t>
  </si>
  <si>
    <t xml:space="preserve">歌斐爾劇團的通訊終端機大王，現在就是本王子了。</t>
  </si>
  <si>
    <t xml:space="preserve">开心就好</t>
  </si>
  <si>
    <t xml:space="preserve">Suit yourself.</t>
  </si>
  <si>
    <t xml:space="preserve">開心就好</t>
  </si>
  <si>
    <t xml:space="preserve">……你开心就好。</t>
  </si>
  <si>
    <t xml:space="preserve">...Suit yourself.</t>
  </si>
  <si>
    <t xml:space="preserve">……你開心就好。</t>
  </si>
  <si>
    <t xml:space="preserve">你是不是不服？那我就证明给你看看好了！</t>
  </si>
  <si>
    <t xml:space="preserve">You have a problem with that? I'll show you what I've got!</t>
  </si>
  <si>
    <t xml:space="preserve">你是不是不服？那我就來證明給你看！</t>
  </si>
  <si>
    <t xml:space="preserve">QUQ ！</t>
  </si>
  <si>
    <t xml:space="preserve">QuQ!</t>
  </si>
  <si>
    <t xml:space="preserve">QUQ！</t>
  </si>
  <si>
    <t xml:space="preserve">厉害吧，我从梅蒂那里学来的高阶技巧！</t>
  </si>
  <si>
    <t xml:space="preserve">How's that, huh? I learned this advanced skill from Media!</t>
  </si>
  <si>
    <t xml:space="preserve">厲害吧，這是我從梅蒂那裡學來的高級技巧！</t>
  </si>
  <si>
    <t xml:space="preserve">赞许……</t>
  </si>
  <si>
    <t xml:space="preserve">Praise him...</t>
  </si>
  <si>
    <t xml:space="preserve">稱讚……</t>
  </si>
  <si>
    <t xml:space="preserve">可太厉害了……</t>
  </si>
  <si>
    <t xml:space="preserve">That's impressive...</t>
  </si>
  <si>
    <t xml:space="preserve">哇，真厲害……</t>
  </si>
  <si>
    <t xml:space="preserve">“子夜幽火”芮塔报告，飞艇四周没有异常，等候指示。</t>
  </si>
  <si>
    <t xml:space="preserve">This is Rita of Ghost Fire, reporting for duty. The vicinity of this airship is all clear. Standing by for orders.</t>
  </si>
  <si>
    <t xml:space="preserve">「子夜幽火」芮塔報告，飛艇四周沒有異常，等候指示。</t>
  </si>
  <si>
    <t xml:space="preserve">关于工作</t>
  </si>
  <si>
    <t xml:space="preserve">About your job...</t>
  </si>
  <si>
    <t xml:space="preserve">關於工作</t>
  </si>
  <si>
    <t xml:space="preserve">才刚来就开始工作了吗？</t>
  </si>
  <si>
    <t xml:space="preserve">You have just arrived, and you are already working?</t>
  </si>
  <si>
    <t xml:space="preserve">才剛來就開始工作了嗎？</t>
  </si>
  <si>
    <t xml:space="preserve">从接到任务的那一刻，行动就已经开始。</t>
  </si>
  <si>
    <t xml:space="preserve">The operation began the moment I accepted my mission.</t>
  </si>
  <si>
    <t xml:space="preserve">從接到任務的那一刻起，行動就已經開始。</t>
  </si>
  <si>
    <t xml:space="preserve">我收到的任务是：听从团长的安排，协助歌斐尔剧团开展工作，请您指示。</t>
  </si>
  <si>
    <t xml:space="preserve">My mission is to obey your orders, Director, and help Gopher Troupe get its job done. Please advise on my next step.</t>
  </si>
  <si>
    <t xml:space="preserve">我收到的任務是：聽從團長的安排，協助歌斐爾劇團各項行動，請你指示。</t>
  </si>
  <si>
    <t xml:space="preserve">看演出</t>
  </si>
  <si>
    <t xml:space="preserve">Let's go watch a show.</t>
  </si>
  <si>
    <t xml:space="preserve">那晚上一起去看演出吧。</t>
  </si>
  <si>
    <t xml:space="preserve">Let's go watch a show together tonight.</t>
  </si>
  <si>
    <t xml:space="preserve">潜入工作吗？明白。</t>
  </si>
  <si>
    <t xml:space="preserve">Is it an infiltration operation? Understood.</t>
  </si>
  <si>
    <t xml:space="preserve">潛入行動嗎？收到。</t>
  </si>
  <si>
    <t xml:space="preserve">假身份的资料请您提供，我会30分钟熟悉完毕。</t>
  </si>
  <si>
    <t xml:space="preserve">Please give me a fake ID. I'll make sure to remember its information in 30 minutes.</t>
  </si>
  <si>
    <t xml:space="preserve">請你提供假身分的資料，我會在30分鐘內熟記。</t>
  </si>
  <si>
    <t xml:space="preserve">不用伪装</t>
  </si>
  <si>
    <t xml:space="preserve">You don't need a disguise.</t>
  </si>
  <si>
    <t xml:space="preserve">不用偽裝</t>
  </si>
  <si>
    <t xml:space="preserve">是剧团自己的演出，不用伪装。</t>
  </si>
  <si>
    <t xml:space="preserve">It's just a show of our troupe. You won't need any disguises.</t>
  </si>
  <si>
    <t xml:space="preserve">是劇團自己的演出，不需要偽裝。</t>
  </si>
  <si>
    <t xml:space="preserve">外部威胁？明白，我会做好警戒，也请您配合不要离开我的视线范围。</t>
  </si>
  <si>
    <t xml:space="preserve">Are there external threats, then? Understood. I'll stay on guard. Please don't ever leave my sight.</t>
  </si>
  <si>
    <t xml:space="preserve">外部威脅？收到，我會提高警覺，也請你不要離開我的視線範圍。</t>
  </si>
  <si>
    <t xml:space="preserve">团长，先允许我先声明自己并无挑剔任务之意。</t>
  </si>
  <si>
    <t xml:space="preserve">Director, I want you to know that I'm not picky about the missions I take.</t>
  </si>
  <si>
    <t xml:space="preserve">但饰演小红帽这一任务，我并非合适的人选。</t>
  </si>
  <si>
    <t xml:space="preserve">But I believe I'm not the right person to take on this mission and play the role of Little Red Riding Hood.</t>
  </si>
  <si>
    <t xml:space="preserve">但飾演小紅帽這個任務，我並非合適的人選。</t>
  </si>
  <si>
    <t xml:space="preserve">遇到问题了吗</t>
  </si>
  <si>
    <t xml:space="preserve">Did you run into trouble?</t>
  </si>
  <si>
    <t xml:space="preserve">遇到問題了嗎</t>
  </si>
  <si>
    <t xml:space="preserve">是排练过程中遇到什么问题了吗？</t>
  </si>
  <si>
    <t xml:space="preserve">Did you run into trouble during a rehearsal?</t>
  </si>
  <si>
    <t xml:space="preserve">是排練過程遇到了什麼問題嗎？</t>
  </si>
  <si>
    <t xml:space="preserve">我无法调动情绪，拖慢了大家的节奏。</t>
  </si>
  <si>
    <t xml:space="preserve">I was unable to control my feelings, and I slowed down the others.</t>
  </si>
  <si>
    <t xml:space="preserve">我的情緒不夠到位，拖慢了大家的節奏。</t>
  </si>
  <si>
    <t xml:space="preserve">尝试开解</t>
  </si>
  <si>
    <t xml:space="preserve">Try to help her.</t>
  </si>
  <si>
    <t xml:space="preserve">嘗試開導</t>
  </si>
  <si>
    <t xml:space="preserve">你有没有想要保护的人？</t>
  </si>
  <si>
    <t xml:space="preserve">Is there someone you want to protect?</t>
  </si>
  <si>
    <t xml:space="preserve">你有沒有想要保護的人？</t>
  </si>
  <si>
    <t xml:space="preserve">有。</t>
  </si>
  <si>
    <t xml:space="preserve">继续询问</t>
  </si>
  <si>
    <t xml:space="preserve">Keep asking.</t>
  </si>
  <si>
    <t xml:space="preserve">繼續詢問</t>
  </si>
  <si>
    <t xml:space="preserve">你有没有想成为朋友却又不敢太过靠近的人？</t>
  </si>
  <si>
    <t xml:space="preserve">Is there someone you want to be friends with, but you don't dare get too close?</t>
  </si>
  <si>
    <t xml:space="preserve">你有沒有想成為朋友，卻又不敢太過靠近的人？</t>
  </si>
  <si>
    <t xml:space="preserve">给出解答</t>
  </si>
  <si>
    <t xml:space="preserve">Give your answer.</t>
  </si>
  <si>
    <t xml:space="preserve">給出解答</t>
  </si>
  <si>
    <t xml:space="preserve">那你试着将大灰狼想象成那个你想成为朋友的人，把婆婆想成那个你想要保护的人。</t>
  </si>
  <si>
    <t xml:space="preserve">Imagine the Big Bad Wolf is the person you want to be friends with, and Granny is the person you want to protect.</t>
  </si>
  <si>
    <t xml:space="preserve">那你試著把大野狼想像成那個你想成為朋友的人，把老婆婆想像成那個你想保護的人。</t>
  </si>
  <si>
    <t xml:space="preserve">如此设想之下，我采取的行动与剧本中的小红帽或有不同。</t>
  </si>
  <si>
    <t xml:space="preserve">With those settings, I think I would act differently than what was written in the script.</t>
  </si>
  <si>
    <t xml:space="preserve">這樣想像的話，我採取的行動與劇本中的小紅帽可能會有所不同。</t>
  </si>
  <si>
    <t xml:space="preserve">按芮塔的理解表演</t>
  </si>
  <si>
    <t xml:space="preserve">Encourage Rita to act the way she wants.</t>
  </si>
  <si>
    <t xml:space="preserve">依照芮塔的理解表演</t>
  </si>
  <si>
    <t xml:space="preserve">没关系，先按你想象的演出来，不要管剧本。</t>
  </si>
  <si>
    <t xml:space="preserve">It's okay. Just follow the feelings in your mind. Don't worry about the script.</t>
  </si>
  <si>
    <t xml:space="preserve">沒關係，先不要管劇本，就照你想像的演出來。</t>
  </si>
  <si>
    <t xml:space="preserve">我明白了，预设条件是将饰演梅尔婆婆的诗刻梅尔和饰演灰狼王的阿尔芒都当做团长。</t>
  </si>
  <si>
    <t xml:space="preserve">Understood. So, Granny is cast by Screamer, and the Big Bad Wolf is cast by Armand. I will treat them as if they were you, Director.</t>
  </si>
  <si>
    <t xml:space="preserve">我知道了，那就把飾演梅爾婆婆的詩刻梅爾，以及飾演灰狼王的阿爾芒都當成團長。</t>
  </si>
  <si>
    <t xml:space="preserve">以此得出任务内容：以保护友方团长为目标，在不击毙的前提下使敌方团长失去战斗能力。</t>
  </si>
  <si>
    <t xml:space="preserve">That led me to this conclusion: I will protect the allied Director and paralyze the enemy Director without killing him.</t>
  </si>
  <si>
    <t xml:space="preserve">以此得出的任務內容如下：以保護友方團長為目標，在不擊斃的前提下使敵方團長失去戰鬥能力。</t>
  </si>
  <si>
    <t xml:space="preserve">清晰多了，多谢指教。</t>
  </si>
  <si>
    <t xml:space="preserve">That's much clearer. Thank you for the explanation.</t>
  </si>
  <si>
    <t xml:space="preserve">這下清晰多了，多謝指教。</t>
  </si>
  <si>
    <t xml:space="preserve">……？</t>
  </si>
  <si>
    <t xml:space="preserve">...?</t>
  </si>
  <si>
    <t xml:space="preserve">团长，是我哟，福莉特，早安！</t>
  </si>
  <si>
    <t xml:space="preserve">Director, it's me, Follet. Good morning!</t>
  </si>
  <si>
    <t xml:space="preserve">團長，是我喲，福莉特，早安！</t>
  </si>
  <si>
    <t xml:space="preserve">夜深了</t>
  </si>
  <si>
    <t xml:space="preserve">It's late at night.</t>
  </si>
  <si>
    <t xml:space="preserve">时间：00:35，夜深了请您注意休息。歌斐尔终端小助手</t>
  </si>
  <si>
    <t xml:space="preserve">The time is 00:35. It is late at night. Don't forget to get some rest. Your Gopher terminal assistant.</t>
  </si>
  <si>
    <t xml:space="preserve">現在時間是00:35，夜深了請早點休息。歌斐爾終端機小助手</t>
  </si>
  <si>
    <t xml:space="preserve">哎呀，我忘了团长你是夜伏昼出的物种了，对不起啦！</t>
  </si>
  <si>
    <t xml:space="preserve">Oops. I forgot you are a diurnal creature. Sorry about that!</t>
  </si>
  <si>
    <t xml:space="preserve">哎呀，我忘了團長你是夜伏晝出的生物了，對不起啦！</t>
  </si>
  <si>
    <t xml:space="preserve">那我就长话短说啦！我看空中花园还有一些空地，可以分给我种水果吗？</t>
  </si>
  <si>
    <t xml:space="preserve">I'll keep it short, then! I noticed there are still empty spots in the Sky Garden. May I plant fruits there?</t>
  </si>
  <si>
    <t xml:space="preserve">那我就長話短說啦！我看空中花園還有一些空地，可以分給我種水果嗎？</t>
  </si>
  <si>
    <t xml:space="preserve">放心，我会选择观赏性强的品种，不会影响花园的美观的！</t>
  </si>
  <si>
    <t xml:space="preserve">Rest assured. I'll plant fruits that look nice, so the garden stays beautiful!</t>
  </si>
  <si>
    <t xml:space="preserve">放心，我會選擇具有觀賞性的品種，不會影響花園美觀的！</t>
  </si>
  <si>
    <t xml:space="preserve">种什么</t>
  </si>
  <si>
    <t xml:space="preserve">What are you going to plant?</t>
  </si>
  <si>
    <t xml:space="preserve">要種什麼</t>
  </si>
  <si>
    <t xml:space="preserve">你打算种些什么？</t>
  </si>
  <si>
    <t xml:space="preserve">你打算種什麼？</t>
  </si>
  <si>
    <t xml:space="preserve">我准备种猫猫滚滚瓜，疙疙瘩瘩果和扭扭跳舞梅！</t>
  </si>
  <si>
    <t xml:space="preserve">I'm going to plant Kitty Melons, Pimple Fruits, and Dancing Plums!</t>
  </si>
  <si>
    <t xml:space="preserve">我準備種貓貓滾滾瓜、疙疙瘩瘩果和扭扭跳舞梅！</t>
  </si>
  <si>
    <t xml:space="preserve">奇怪的品种</t>
  </si>
  <si>
    <t xml:space="preserve">Those are some strange fruits.</t>
  </si>
  <si>
    <t xml:space="preserve">奇怪的品種</t>
  </si>
  <si>
    <t xml:space="preserve">全是没听过的品种呢……</t>
  </si>
  <si>
    <t xml:space="preserve">I've never heard of those fruits before...</t>
  </si>
  <si>
    <t xml:space="preserve">全都是沒聽過的東西……</t>
  </si>
  <si>
    <t xml:space="preserve">都是我家乡的特产哦，保准给大家带来全新的美味体验！</t>
  </si>
  <si>
    <t xml:space="preserve">They are local specialties back in my hometown. I'm sure it will be a new, delicious experience you've never tasted before.</t>
  </si>
  <si>
    <t xml:space="preserve">這些都是我家鄉的特產哦，保證能帶給大家全新的美味體驗！</t>
  </si>
  <si>
    <t xml:space="preserve">可以试试</t>
  </si>
  <si>
    <t xml:space="preserve">You can give it a try.</t>
  </si>
  <si>
    <t xml:space="preserve">可以試試</t>
  </si>
  <si>
    <t xml:space="preserve">那你先试试看？</t>
  </si>
  <si>
    <t xml:space="preserve">那你試試？</t>
  </si>
  <si>
    <t xml:space="preserve">好嘞，开工！团长晚安哟！</t>
  </si>
  <si>
    <t xml:space="preserve">Alright, I'm on it! Good night, Director!</t>
  </si>
  <si>
    <t xml:space="preserve">好的，開工！團長晚安喲！</t>
  </si>
  <si>
    <t xml:space="preserve">团长，我种出来了一颗好大的疙疙瘩瘩果！我张开双壁都抱不下呢！</t>
  </si>
  <si>
    <t xml:space="preserve">Director, I grew a huge Pimple Fruit! It's so huge that I cannot hold it with my arms!</t>
  </si>
  <si>
    <t xml:space="preserve">我们可以用它当演出道具吗？</t>
  </si>
  <si>
    <t xml:space="preserve">We can use it as a prop for our shows?</t>
  </si>
  <si>
    <t xml:space="preserve">我們可以用它當演出道具嗎？</t>
  </si>
  <si>
    <t xml:space="preserve">太大了</t>
  </si>
  <si>
    <t xml:space="preserve">It's too big.</t>
  </si>
  <si>
    <t xml:space="preserve">这么大，互动起来很费劲吧？</t>
  </si>
  <si>
    <t xml:space="preserve">It will be a challenge interacting with this thing on stage.</t>
  </si>
  <si>
    <t xml:space="preserve">這麼大應該很難應用吧？</t>
  </si>
  <si>
    <t xml:space="preserve">我们可以让它扮演巨龙的宝藏！就放在台上，被蝠蝠龙日夜看守！</t>
  </si>
  <si>
    <t xml:space="preserve">We can treat it as a treasure guarded by a dragon! Just put it on stage and make it look like it is guarded by a bat dragon!</t>
  </si>
  <si>
    <t xml:space="preserve">我們可以把它當成巨龍的寶藏！就放在台上，由蝠蝠龍日夜看守！</t>
  </si>
  <si>
    <t xml:space="preserve">散场之后我们还可以把它切开分给观众们吃，嘿嘿，水果盛宴！</t>
  </si>
  <si>
    <t xml:space="preserve">After the show is over, we can cut it open and share it with the audience. Hehe. Just like a feast of fruits!</t>
  </si>
  <si>
    <t xml:space="preserve">散場後，我們還可以把它切開來分給觀眾吃，嘿嘿，水果盛宴！</t>
  </si>
  <si>
    <t xml:space="preserve">一次性？</t>
  </si>
  <si>
    <t xml:space="preserve">So, it's a one-time prop?</t>
  </si>
  <si>
    <t xml:space="preserve">一次性道具吗……？</t>
  </si>
  <si>
    <t xml:space="preserve">So, it's a one-time prop...?</t>
  </si>
  <si>
    <t xml:space="preserve">一次性道具嗎……？</t>
  </si>
  <si>
    <t xml:space="preserve">嗯嗯！然后下次演出我再种一颗更大的！</t>
  </si>
  <si>
    <t xml:space="preserve">Yeah! I'll grow a bigger one for the next show!</t>
  </si>
  <si>
    <t xml:space="preserve">嗯嗯！然後下次演出我再種一顆更大的！</t>
  </si>
  <si>
    <t xml:space="preserve">还有问题</t>
  </si>
  <si>
    <t xml:space="preserve">I have another question.</t>
  </si>
  <si>
    <t xml:space="preserve">還有問題</t>
  </si>
  <si>
    <t xml:space="preserve">还有一个问题。</t>
  </si>
  <si>
    <t xml:space="preserve">還有一個問題。</t>
  </si>
  <si>
    <t xml:space="preserve">说明情况。</t>
  </si>
  <si>
    <t xml:space="preserve">說明情況。</t>
  </si>
  <si>
    <t xml:space="preserve">疙疙瘩瘩果闻起来实在太臭了，会把观众们都吓跑的。</t>
  </si>
  <si>
    <t xml:space="preserve">The Pimple Fruit smells awful. It'll scare the audience away.</t>
  </si>
  <si>
    <t xml:space="preserve">疙疙瘩瘩果聞起來實在太臭了，那樣會把觀眾全嚇跑。</t>
  </si>
  <si>
    <t xml:space="preserve">诶！很臭吗？我觉得它的味道很独特呀？闻多了还挺上瘾的呢！</t>
  </si>
  <si>
    <t xml:space="preserve">Huh? Is it smelly? I mean, it does have a unique scent, and it is addictive once you've smelled it enough times!</t>
  </si>
  <si>
    <t xml:space="preserve">咦！很臭嗎？我覺得它的味道很特別呀？聞久了還會上癮呢！</t>
  </si>
  <si>
    <t xml:space="preserve">而且它吃起来真的很香！</t>
  </si>
  <si>
    <t xml:space="preserve">Also, it tastes delicious!</t>
  </si>
  <si>
    <t xml:space="preserve">而且吃起來真的很香！</t>
  </si>
  <si>
    <t xml:space="preserve">总之不行</t>
  </si>
  <si>
    <t xml:space="preserve">I don't think this will work.</t>
  </si>
  <si>
    <t xml:space="preserve">總之不行</t>
  </si>
  <si>
    <t xml:space="preserve">总之，演出道具还是别了吧……</t>
  </si>
  <si>
    <t xml:space="preserve">Anyway, I think we'll pass on the idea of using it as a prop...</t>
  </si>
  <si>
    <t xml:space="preserve">總之，還是別當作演出道具比較好……</t>
  </si>
  <si>
    <t xml:space="preserve">唔，好遗憾呢……那只能把它吃掉了！</t>
  </si>
  <si>
    <t xml:space="preserve">Well, that's unfortunate... I guess we'll have to eat it, then!</t>
  </si>
  <si>
    <t xml:space="preserve">唔，真是遺憾呢……看來只能把它吃了！</t>
  </si>
  <si>
    <t xml:space="preserve">那我现在就带它去你房间啦，我们一起吃。</t>
  </si>
  <si>
    <t xml:space="preserve">I'm taking it to your room and enjoying it with you.</t>
  </si>
  <si>
    <t xml:space="preserve">那我現在就把它帶去你房間啦，我們一起吃。</t>
  </si>
  <si>
    <t xml:space="preserve">团长团长，我是萌德斯啾哦！</t>
  </si>
  <si>
    <t xml:space="preserve">Director, this is Moetesju!</t>
  </si>
  <si>
    <t xml:space="preserve">團長團長，我是萌德斯啾哦！</t>
  </si>
  <si>
    <t xml:space="preserve">看，我的飞行背包！</t>
  </si>
  <si>
    <t xml:space="preserve">Check out my jetpack!</t>
  </si>
  <si>
    <t xml:space="preserve">你看，我的飛行背包！</t>
  </si>
  <si>
    <t xml:space="preserve">看不见</t>
  </si>
  <si>
    <t xml:space="preserve">I can't see it.</t>
  </si>
  <si>
    <t xml:space="preserve">看不見</t>
  </si>
  <si>
    <t xml:space="preserve">萌德斯啾，我看不到……</t>
  </si>
  <si>
    <t xml:space="preserve">Moetesju, I can't see it...</t>
  </si>
  <si>
    <t xml:space="preserve">诶？原来这里也看不到……这个也是“写信”吗？</t>
  </si>
  <si>
    <t xml:space="preserve">Huh? So, you can't see it this way, either...? Is this also like writing a letter?</t>
  </si>
  <si>
    <t xml:space="preserve">欸？原來這裡也看不到……這個也是「寫信」嗎？</t>
  </si>
  <si>
    <t xml:space="preserve">可以这么说</t>
  </si>
  <si>
    <t xml:space="preserve">Something like that.</t>
  </si>
  <si>
    <t xml:space="preserve">可以這麼說</t>
  </si>
  <si>
    <t xml:space="preserve">可以这么说，但是是更短、更快收到回复的信。</t>
  </si>
  <si>
    <t xml:space="preserve">Something like that, but the message is shorter, and you get a reply faster.</t>
  </si>
  <si>
    <t xml:space="preserve">可以這麼說，不過這是比較短，而且能更快收到回覆的信。</t>
  </si>
  <si>
    <t xml:space="preserve">听起来好方便！</t>
  </si>
  <si>
    <t xml:space="preserve">That sounds convenient!</t>
  </si>
  <si>
    <t xml:space="preserve">聽起來好方便！</t>
  </si>
  <si>
    <t xml:space="preserve">方便交流</t>
  </si>
  <si>
    <t xml:space="preserve">This facilitates communication.</t>
  </si>
  <si>
    <t xml:space="preserve">嗯，有了这个我就可以随时和萌德斯啾交流，知道萌德斯啾在干什么了。</t>
  </si>
  <si>
    <t xml:space="preserve">Yeah. With this, I can call you anytime and ask what you are doing.</t>
  </si>
  <si>
    <t xml:space="preserve">嗯，有了這個我就可以隨時跟萌德斯啾交流，知道萌德斯啾在做什麼了。</t>
  </si>
  <si>
    <t xml:space="preserve">原来如此，我完全明白了啾哔！</t>
  </si>
  <si>
    <t xml:space="preserve">I see. I think I know how this works now, ju!</t>
  </si>
  <si>
    <t xml:space="preserve">原來如此，我懂了啾嗶！</t>
  </si>
  <si>
    <t xml:space="preserve">放心吧，我一定经常给你写这种短短的信啾哔！</t>
  </si>
  <si>
    <t xml:space="preserve">Rest assured. I will make sure to send short messages like this all the time, ju!</t>
  </si>
  <si>
    <t xml:space="preserve">放心吧，我一定常常寫這種短短的信給你啾嗶！</t>
  </si>
  <si>
    <t xml:space="preserve">团长团长，我起床啦！今天也要好好飞行训练啾哔！</t>
  </si>
  <si>
    <t xml:space="preserve">Director, I'm up! As always, I will work hard on my flight training today, ju!</t>
  </si>
  <si>
    <t xml:space="preserve">團長團長，我起床啦！今天也要好好進行飛行訓練啾嗶！</t>
  </si>
  <si>
    <t xml:space="preserve">团长团长，我刚吃了一个大苹果，很好吃！</t>
  </si>
  <si>
    <t xml:space="preserve">Director, I just ate a huge apple. It was delicious!</t>
  </si>
  <si>
    <t xml:space="preserve">團長團長，我剛剛吃了一顆大蘋果，很好吃！</t>
  </si>
  <si>
    <t xml:space="preserve">团长团长，我又吃了一个梨，肚子有点不舒服了哔……</t>
  </si>
  <si>
    <t xml:space="preserve">Director, I just had another pear. My stomach isn't feeling so well, ju...</t>
  </si>
  <si>
    <t xml:space="preserve">團長團長，我又吃了一顆梨子，肚子有點不舒服啾嗶……</t>
  </si>
  <si>
    <t xml:space="preserve">团长团长，我看到一只鸟飞过去了，黑黑的，呱呱呱地叫！</t>
  </si>
  <si>
    <t xml:space="preserve">Director, I saw a bird fly past. It was black and cawing!</t>
  </si>
  <si>
    <t xml:space="preserve">團長團長，我看到一隻鳥飛了過去，黑黑的，呱呱呱地叫！</t>
  </si>
  <si>
    <t xml:space="preserve">团长团长，我刚才遇到绯妮啦，我有跟她好好打招呼哦！</t>
  </si>
  <si>
    <t xml:space="preserve">Director, I ran into Fene just now and said hello to her!</t>
  </si>
  <si>
    <t xml:space="preserve">團長團長，我剛才遇到緋妮啦，我有好好跟她打招呼哦！</t>
  </si>
  <si>
    <t xml:space="preserve">萌德斯啾……</t>
  </si>
  <si>
    <t xml:space="preserve">Moetesju...</t>
  </si>
  <si>
    <t xml:space="preserve">萌德斯啾在！</t>
  </si>
  <si>
    <t xml:space="preserve">Yes, I'm here!</t>
  </si>
  <si>
    <t xml:space="preserve">关于汇报</t>
  </si>
  <si>
    <t xml:space="preserve">About your messages...</t>
  </si>
  <si>
    <t xml:space="preserve">關於匯報</t>
  </si>
  <si>
    <t xml:space="preserve">虽然你给我发信息我很开心，但也没必要什么事都向我汇报。</t>
  </si>
  <si>
    <t xml:space="preserve">I'm glad to receive your messages, but you don't have to tell me about everything that's going on on your end.</t>
  </si>
  <si>
    <t xml:space="preserve">雖然你傳訊息給我我很開心，但不需要什麼事情都向我匯報。</t>
  </si>
  <si>
    <t xml:space="preserve">噢……我明白了啾哔……对不起，团长……</t>
  </si>
  <si>
    <t xml:space="preserve">Oh... Got it, ju... Sorry, Director...</t>
  </si>
  <si>
    <t xml:space="preserve">噢……我明白了啾嗶……對不起，團長……</t>
  </si>
  <si>
    <t xml:space="preserve">安抚</t>
  </si>
  <si>
    <t xml:space="preserve">安撫</t>
  </si>
  <si>
    <t xml:space="preserve">摸摸头，我没有在怪你的意思。</t>
  </si>
  <si>
    <t xml:space="preserve">No, it's quite alright. I wasn't blaming you.</t>
  </si>
  <si>
    <t xml:space="preserve">摸摸頭，我不是在怪你的意思。</t>
  </si>
  <si>
    <t xml:space="preserve">那些重要的、有趣的、和剧团有关的事还是很欢迎你告诉我的哦。</t>
  </si>
  <si>
    <t xml:space="preserve">I still want you to tell me about the important, interesting things about our troupe.</t>
  </si>
  <si>
    <t xml:space="preserve">那些重要的、有趣的、跟劇團有關的事，還是很歡迎你告訴我哦。</t>
  </si>
  <si>
    <t xml:space="preserve">团长团长，还有最后一件事，好像很重要的样子啾哔！</t>
  </si>
  <si>
    <t xml:space="preserve">Director, there is one last thing. I think it's very important ju!</t>
  </si>
  <si>
    <t xml:space="preserve">團長團長，還有最後一件事，好像很重要的樣子啾嗶！</t>
  </si>
  <si>
    <t xml:space="preserve">什么事？</t>
  </si>
  <si>
    <t xml:space="preserve">什麼事？</t>
  </si>
  <si>
    <t xml:space="preserve">绯妮刚才把焰猫工坊的屋顶炸了个洞！</t>
  </si>
  <si>
    <t xml:space="preserve">Fene just blew a hole in the ceiling of her Feline Room!</t>
  </si>
  <si>
    <t xml:space="preserve">现在过去</t>
  </si>
  <si>
    <t xml:space="preserve">現在過去</t>
  </si>
  <si>
    <t xml:space="preserve">确实很重要呢，我马上过去！</t>
  </si>
  <si>
    <t xml:space="preserve">This is indeed very important. I'll be there shortly!</t>
  </si>
  <si>
    <t xml:space="preserve">這的確很重要，我馬上過去！</t>
  </si>
  <si>
    <t xml:space="preserve">团长大人，我是凌澜，没有打扰到您吧……</t>
  </si>
  <si>
    <t xml:space="preserve">Director, this is Icicle. I hope I'm not interrupting...</t>
  </si>
  <si>
    <t xml:space="preserve">團長大人，我是凌瀾，沒有打擾到您吧……</t>
  </si>
  <si>
    <t xml:space="preserve">没有哦，有什么事吗？</t>
  </si>
  <si>
    <t xml:space="preserve">Not at all. Need anything?</t>
  </si>
  <si>
    <t xml:space="preserve">沒有哦，有什麼事嗎？</t>
  </si>
  <si>
    <t xml:space="preserve">刻音大人让我来支援剧团，可是……团长大人，好像还没有给我目标名单……</t>
  </si>
  <si>
    <t xml:space="preserve">Kueen sent me to support your troupe, but... Director, I believe you haven't given me a list of targets...</t>
  </si>
  <si>
    <t xml:space="preserve">刻音大人請我來支援劇團，可是……團長大人，您好像還沒給我目標名單……</t>
  </si>
  <si>
    <t xml:space="preserve">名单？</t>
  </si>
  <si>
    <t xml:space="preserve">A list?</t>
  </si>
  <si>
    <t xml:space="preserve">名單？</t>
  </si>
  <si>
    <t xml:space="preserve">目标名单？</t>
  </si>
  <si>
    <t xml:space="preserve">A list of targets?</t>
  </si>
  <si>
    <t xml:space="preserve">目標名單？</t>
  </si>
  <si>
    <t xml:space="preserve">就是团长大人想要除掉的人，请给我写有他们基本信息的名单！</t>
  </si>
  <si>
    <t xml:space="preserve">It's a list of names with basic information. It will tell me who you want to get rid of!</t>
  </si>
  <si>
    <t xml:space="preserve">就是團長大人想要除掉的人，請給我一份附上他們基本資料的名單！</t>
  </si>
  <si>
    <t xml:space="preserve">没有那种东西</t>
  </si>
  <si>
    <t xml:space="preserve">I don't have anything like that.</t>
  </si>
  <si>
    <t xml:space="preserve">沒有那種東西</t>
  </si>
  <si>
    <t xml:space="preserve">……没有那种东西，在歌斐尔剧团也不需要你执行这样的任务</t>
  </si>
  <si>
    <t xml:space="preserve">...I don't have anything like that. You don't have to murder people while you are with Gopher Troupe.</t>
  </si>
  <si>
    <t xml:space="preserve">……沒有那種東西，歌斐爾劇團也不需要你執行這種任務</t>
  </si>
  <si>
    <t xml:space="preserve">那我该干些什么呢，请团长大人指示。</t>
  </si>
  <si>
    <t xml:space="preserve">What am I supposed to do, then? Please advise, Director.</t>
  </si>
  <si>
    <t xml:space="preserve">那我應該做些什麼呢？請團長大人指示。</t>
  </si>
  <si>
    <t xml:space="preserve">总之，先试试当剧团的演员吧。</t>
  </si>
  <si>
    <t xml:space="preserve">Anyway, try to be an actor in the troupe for now.</t>
  </si>
  <si>
    <t xml:space="preserve">總之，先試著成為劇團的演員吧。</t>
  </si>
  <si>
    <t xml:space="preserve">……&gt;^&lt;明白了！</t>
  </si>
  <si>
    <t xml:space="preserve">...(&gt;^&lt;) Understood!</t>
  </si>
  <si>
    <t xml:space="preserve">……了解！&gt;^&lt;</t>
  </si>
  <si>
    <t xml:space="preserve">我会拿出付出生命的决心努力的！</t>
  </si>
  <si>
    <t xml:space="preserve">I will do my best to get it done, even if I have to give my life for this!</t>
  </si>
  <si>
    <t xml:space="preserve">我會以付出生命的決心努力的！</t>
  </si>
  <si>
    <t xml:space="preserve">团长大人，今天的排练结束了，学到了很多东西呢，开心&gt;.&lt;</t>
  </si>
  <si>
    <t xml:space="preserve">Director, the rehearsal today is over. I learned a lot. This is making me happy. (&gt;.&lt;)</t>
  </si>
  <si>
    <t xml:space="preserve">團長大人，今天的排練結束了，我學到了很多東西呢，開心&gt;.&lt;</t>
  </si>
  <si>
    <t xml:space="preserve">比如……</t>
  </si>
  <si>
    <t xml:space="preserve">For example...?</t>
  </si>
  <si>
    <t xml:space="preserve">比方說……</t>
  </si>
  <si>
    <t xml:space="preserve">都学了什么，讲来听听？</t>
  </si>
  <si>
    <t xml:space="preserve">What did you learn? Tell me about it.</t>
  </si>
  <si>
    <t xml:space="preserve">你學了些什麼，說來聽聽？</t>
  </si>
  <si>
    <t xml:space="preserve">比如说谎者训练，就是在心中默念真相，嘴里讲述谎言，语气要真诚，神态要自然。</t>
  </si>
  <si>
    <t xml:space="preserve">For example, the deceiver training, where I had to constantly remind myself of the truth but kept telling lies while maintaining a convincing tone and natural posture.</t>
  </si>
  <si>
    <t xml:space="preserve">例如說謊者訓練，就是在心中默念真相，嘴裡講述謊言，語氣要真誠，神態要自然。</t>
  </si>
  <si>
    <t xml:space="preserve">而且谎言必须保证80%内容真实，只篡改最重要的20%。这个训练对我来说是全新的体验呢，很有意思！</t>
  </si>
  <si>
    <t xml:space="preserve">Also, 80% of what I said had to be true, and only 20% could be lies. That training brought me a brand-new experience. It was a lot of fun!</t>
  </si>
  <si>
    <t xml:space="preserve">而且謊言內容必須有80%是真實的，只篡改最重要的20%。這個訓練對我來說是全新的體驗呢，很有意思！</t>
  </si>
  <si>
    <t xml:space="preserve">询问效果</t>
  </si>
  <si>
    <t xml:space="preserve">Ask how the training went.</t>
  </si>
  <si>
    <t xml:space="preserve">詢問效果</t>
  </si>
  <si>
    <t xml:space="preserve">训练效果如何？</t>
  </si>
  <si>
    <t xml:space="preserve">So, how did the training go?</t>
  </si>
  <si>
    <t xml:space="preserve">訓練成效如何？</t>
  </si>
  <si>
    <t xml:space="preserve">唔……这个我还需要更多更多的练习。</t>
  </si>
  <si>
    <t xml:space="preserve">Well... I think I will need to get more practice.</t>
  </si>
  <si>
    <t xml:space="preserve">唔……我還需要更多更多的練習。</t>
  </si>
  <si>
    <t xml:space="preserve">我总是想到什么莫名其妙就说出来了，甚至都没有意识到自己在说话……</t>
  </si>
  <si>
    <t xml:space="preserve">I kept thinking out loud whatever crossed my mind. I didn't even realize I was talking...</t>
  </si>
  <si>
    <t xml:space="preserve">我總是想到什麼就會脫口而出，甚至都沒有意識到自己在說話……</t>
  </si>
  <si>
    <t xml:space="preserve">确实……</t>
  </si>
  <si>
    <t xml:space="preserve">That's expected...</t>
  </si>
  <si>
    <t xml:space="preserve">的確……</t>
  </si>
  <si>
    <t xml:space="preserve">确实……完全可以想象得到。</t>
  </si>
  <si>
    <t xml:space="preserve">That's expected... I can imagine.</t>
  </si>
  <si>
    <t xml:space="preserve">確實……完全能夠想像。</t>
  </si>
  <si>
    <t xml:space="preserve">唔……对不起，团长，我太笨了。</t>
  </si>
  <si>
    <t xml:space="preserve">Well... sorry, Director. I'm so stupid.</t>
  </si>
  <si>
    <t xml:space="preserve">唔……對不起，團長，我太笨了。</t>
  </si>
  <si>
    <t xml:space="preserve">关于信息</t>
  </si>
  <si>
    <t xml:space="preserve">About these messages...</t>
  </si>
  <si>
    <t xml:space="preserve">關於訊息</t>
  </si>
  <si>
    <t xml:space="preserve">发信息的时候也是想到什么都会发出来吗？</t>
  </si>
  <si>
    <t xml:space="preserve">What about these messages? Do you send them right when they cross your mind?</t>
  </si>
  <si>
    <t xml:space="preserve">傳訊息的時候也是想到什麼就會傳出去嗎？</t>
  </si>
  <si>
    <t xml:space="preserve">那倒不会，发信息我还是可以克制的！</t>
  </si>
  <si>
    <t xml:space="preserve">Not really. I can refrain from doing that when it comes to sending messages.</t>
  </si>
  <si>
    <t xml:space="preserve">那倒不至於，傳訊息我還是可以克制的！</t>
  </si>
  <si>
    <t xml:space="preserve">另一种训练方式</t>
  </si>
  <si>
    <t xml:space="preserve">This can be another way to do your training.</t>
  </si>
  <si>
    <t xml:space="preserve">另一種訓練方式</t>
  </si>
  <si>
    <t xml:space="preserve">那你试试心里想着一件事，向我发送篡改过的信息试试？也算是一种训练吧。</t>
  </si>
  <si>
    <t xml:space="preserve">Try to think of something in your mind and add some lies to it before you send it to me. This can be another way to do your training.</t>
  </si>
  <si>
    <t xml:space="preserve">那你試試心裡想著一件事，然後傳給我篡改過的訊息？就當作是訓練的一環吧。</t>
  </si>
  <si>
    <t xml:space="preserve">团长大人，我最近完全没有想见您的念头哦&gt;.&lt;。</t>
  </si>
  <si>
    <t xml:space="preserve">Director, I have definitely not been thinking about you all this time. (&gt;.&lt;)</t>
  </si>
  <si>
    <t xml:space="preserve">團長大人，我最近完全沒有想見您的念頭哦&gt;.&lt;</t>
  </si>
  <si>
    <t xml:space="preserve">日安，团长。请问船上有绝对隔音的排练室吗？</t>
  </si>
  <si>
    <t xml:space="preserve">Morning, Director. Is there an absolutely soundproof rehearsal room on this ship?</t>
  </si>
  <si>
    <t xml:space="preserve">你好，團長。請問船上有完全隔音的排練室嗎？</t>
  </si>
  <si>
    <t xml:space="preserve">关于排练室</t>
  </si>
  <si>
    <t xml:space="preserve">About the rehearsal room...</t>
  </si>
  <si>
    <t xml:space="preserve">關於排練室</t>
  </si>
  <si>
    <t xml:space="preserve">排练室是有，但绝对隔音估计有些困难。</t>
  </si>
  <si>
    <t xml:space="preserve">We do have a rehearsal room, but I don't think it's absolutely soundproof.</t>
  </si>
  <si>
    <t xml:space="preserve">排練室是有，但要完全隔音可能有點困難。</t>
  </si>
  <si>
    <t xml:space="preserve">这样吗，有些遗憾呢……</t>
  </si>
  <si>
    <t xml:space="preserve">I see. Well, that's unfortunate...</t>
  </si>
  <si>
    <t xml:space="preserve">這樣啊，真是遺憾呢……</t>
  </si>
  <si>
    <t xml:space="preserve">呵呵，没什么。</t>
  </si>
  <si>
    <t xml:space="preserve">Hehe. It's nothing.</t>
  </si>
  <si>
    <t xml:space="preserve">呵呵，沒什麼。</t>
  </si>
  <si>
    <t xml:space="preserve">只是俯瞰这汪蓝的海水和低空中滑翔的海鸥，起兴想写首新曲子罢了。</t>
  </si>
  <si>
    <t xml:space="preserve">It's just that the idea of a new song suddenly came to my mind when I saw this blue ocean and the hovering seagulls.</t>
  </si>
  <si>
    <t xml:space="preserve">只是俯瞰這片汪藍的海水和在低空中滑翔的海鷗，一時興起想寫首新曲子罷了。</t>
  </si>
  <si>
    <t xml:space="preserve">关于作曲</t>
  </si>
  <si>
    <t xml:space="preserve">About the song...</t>
  </si>
  <si>
    <t xml:space="preserve">關於作曲</t>
  </si>
  <si>
    <t xml:space="preserve">作曲的话，即使不完全隔音也行吧。</t>
  </si>
  <si>
    <t xml:space="preserve">I think you don't need a soundproof room to write music.</t>
  </si>
  <si>
    <t xml:space="preserve">作曲的話，即使不是完全隔音也可以吧。</t>
  </si>
  <si>
    <t xml:space="preserve">呵呵，说的也是。</t>
  </si>
  <si>
    <t xml:space="preserve">Hehe. You've got a point.</t>
  </si>
  <si>
    <t xml:space="preserve">呵呵，說得也是。</t>
  </si>
  <si>
    <t xml:space="preserve">询问原因</t>
  </si>
  <si>
    <t xml:space="preserve">Ask why.</t>
  </si>
  <si>
    <t xml:space="preserve">詢問原因</t>
  </si>
  <si>
    <t xml:space="preserve">丽芙……是有什么特别的原因吗？</t>
  </si>
  <si>
    <t xml:space="preserve">Liv... is there a reason why you would want a soundproof room?</t>
  </si>
  <si>
    <t xml:space="preserve">麗芙……是有什麼隱情嗎？</t>
  </si>
  <si>
    <t xml:space="preserve">是什么呢？不如就把答案留在心里吧。</t>
  </si>
  <si>
    <t xml:space="preserve">What could it be? I think I'd rather keep that answer in my heart.</t>
  </si>
  <si>
    <t xml:space="preserve">是什麼呢？不如就把答案留在心中吧。</t>
  </si>
  <si>
    <t xml:space="preserve">好奇的孩子总会遇到危险，对吗？</t>
  </si>
  <si>
    <t xml:space="preserve">Curiosity can bring danger to a child. Wouldn't you say so?</t>
  </si>
  <si>
    <t xml:space="preserve">好奇的孩子總會遇到危險，不是嗎？</t>
  </si>
  <si>
    <t xml:space="preserve">关于演出</t>
  </si>
  <si>
    <t xml:space="preserve">About the show...</t>
  </si>
  <si>
    <t xml:space="preserve">關於演出</t>
  </si>
  <si>
    <t xml:space="preserve">丽芙，上次提起的演出的事……</t>
  </si>
  <si>
    <t xml:space="preserve">Liv, about the show I mentioned last time...</t>
  </si>
  <si>
    <t xml:space="preserve">麗芙，上次我跟你提過演出的事……</t>
  </si>
  <si>
    <t xml:space="preserve">拒绝。</t>
  </si>
  <si>
    <t xml:space="preserve">I refuse.</t>
  </si>
  <si>
    <t xml:space="preserve">拒絕。</t>
  </si>
  <si>
    <t xml:space="preserve">真无情</t>
  </si>
  <si>
    <t xml:space="preserve">That's cold.</t>
  </si>
  <si>
    <t xml:space="preserve">真無情</t>
  </si>
  <si>
    <t xml:space="preserve">真是不留情面啊……</t>
  </si>
  <si>
    <t xml:space="preserve">That's cold... Would you at least consider it?</t>
  </si>
  <si>
    <t xml:space="preserve">我只接受了担任乐团指挥的邀请，从未答应过出演戏剧。</t>
  </si>
  <si>
    <t xml:space="preserve">I only accepted the invitation to be the conductor of a band. I never said I would play a role in a show.</t>
  </si>
  <si>
    <t xml:space="preserve">我只接受了擔任樂團指揮的邀請，從未答應要參加戲劇演出。</t>
  </si>
  <si>
    <t xml:space="preserve">尝试一下</t>
  </si>
  <si>
    <t xml:space="preserve">Come on, give it a try.</t>
  </si>
  <si>
    <t xml:space="preserve">嘗試一下</t>
  </si>
  <si>
    <t xml:space="preserve">尝试一下嘛，万一有喜欢的角色呢？</t>
  </si>
  <si>
    <t xml:space="preserve">Come on, give it a try. What if you find a character you like?</t>
  </si>
  <si>
    <t xml:space="preserve">嘗試一下嘛，萬一出現了喜歡的角色呢？</t>
  </si>
  <si>
    <t xml:space="preserve">那就等那个万一出现再说吧。</t>
  </si>
  <si>
    <t xml:space="preserve">Then we'll discuss this matter when that happens.</t>
  </si>
  <si>
    <t xml:space="preserve">那就等那個萬一出現再說吧。</t>
  </si>
  <si>
    <t xml:space="preserve">比起这个，招募乐团成员的事能否提上日程？</t>
  </si>
  <si>
    <t xml:space="preserve">Enough with that. Could you add our band recruitment to the schedule?</t>
  </si>
  <si>
    <t xml:space="preserve">比起這個，招募樂團成員的事能不能安排一下？</t>
  </si>
  <si>
    <t xml:space="preserve">一把大提琴、一架钢琴，还有比幻乐华音更寒酸的乐团吗？</t>
  </si>
  <si>
    <t xml:space="preserve">We only have a cellist and a pianist. Musical Virtuoso has got to be the smallest band in the world.</t>
  </si>
  <si>
    <t xml:space="preserve">一把大提琴、一架鋼琴，還有比幻樂華音更寒酸的樂團嗎？</t>
  </si>
  <si>
    <t xml:space="preserve">丽芙要求高</t>
  </si>
  <si>
    <t xml:space="preserve">You have such high standards.</t>
  </si>
  <si>
    <t xml:space="preserve">麗芙要求很高</t>
  </si>
  <si>
    <t xml:space="preserve">这不是来应聘的你和布莱克都没看上吗？</t>
  </si>
  <si>
    <t xml:space="preserve">There were some applicants, but you and Black didn't like them.</t>
  </si>
  <si>
    <t xml:space="preserve">這不是因為來應徵的人你跟布萊克都看不上嗎？</t>
  </si>
  <si>
    <t xml:space="preserve">呆板的灵魂是无法演奏灵动的乐曲的。</t>
  </si>
  <si>
    <t xml:space="preserve">A dull soul is incapable of harnessing spiritual music.</t>
  </si>
  <si>
    <t xml:space="preserve">呆板的靈魂無法演奏靈動的樂曲。</t>
  </si>
  <si>
    <t xml:space="preserve">我现在要去采风了，顺便看看有没有值得吸纳的人才。</t>
  </si>
  <si>
    <t xml:space="preserve">I must go take a walk outside and see if I can find any talented people.</t>
  </si>
  <si>
    <t xml:space="preserve">我現在要去蒐集靈感，順便看看有沒有值得吸收的人才。</t>
  </si>
  <si>
    <t xml:space="preserve">一起</t>
  </si>
  <si>
    <t xml:space="preserve">Let's do it together.</t>
  </si>
  <si>
    <t xml:space="preserve">一起去吧，我现在正好没事。</t>
  </si>
  <si>
    <t xml:space="preserve">We can do it together. I happen to have nothing else better to do at the moment.</t>
  </si>
  <si>
    <t xml:space="preserve">一起去吧，我現在正好沒事。</t>
  </si>
  <si>
    <t xml:space="preserve">随意。</t>
  </si>
  <si>
    <t xml:space="preserve">隨意。</t>
  </si>
  <si>
    <t xml:space="preserve">团长，我是基尔，新加入剧团的高天族灿晶研究者。</t>
  </si>
  <si>
    <t xml:space="preserve">Director, I'm Kear, a Heaven Clan researcher studying Briostals. I've just joined the troupe.</t>
  </si>
  <si>
    <t xml:space="preserve">團長，我是基爾，新加入劇團的高天族燦晶研究者。</t>
  </si>
  <si>
    <t xml:space="preserve">据我所知，现在是您的休息时间吧？</t>
  </si>
  <si>
    <t xml:space="preserve">I heard you would be taking a rest at this time of day?</t>
  </si>
  <si>
    <t xml:space="preserve">據我所知，現在是你的休息時間吧？</t>
  </si>
  <si>
    <t xml:space="preserve">现在没事</t>
  </si>
  <si>
    <t xml:space="preserve">現在沒事</t>
  </si>
  <si>
    <t xml:space="preserve">现在确实没什么要紧事。</t>
  </si>
  <si>
    <t xml:space="preserve">Yes, I'm available right now. I don't have a job to do.</t>
  </si>
  <si>
    <t xml:space="preserve">現在的確沒什麼要緊的事。</t>
  </si>
  <si>
    <t xml:space="preserve">那么您准备好了么？</t>
  </si>
  <si>
    <t xml:space="preserve">Then, are you ready?</t>
  </si>
  <si>
    <t xml:space="preserve">那麼你準備好了嗎？</t>
  </si>
  <si>
    <t xml:space="preserve">准备什么？</t>
  </si>
  <si>
    <t xml:space="preserve">Ready for what?</t>
  </si>
  <si>
    <t xml:space="preserve">準備什麼？</t>
  </si>
  <si>
    <t xml:space="preserve">当然是成为我的研究对象了。</t>
  </si>
  <si>
    <t xml:space="preserve">Are you ready to become my test subject?</t>
  </si>
  <si>
    <t xml:space="preserve">當然是成為我的研究對象啦。</t>
  </si>
  <si>
    <t xml:space="preserve">歌斐尔剧团最吸引我的不是先进的灿晶技术，而是您这个特殊的个体。</t>
  </si>
  <si>
    <t xml:space="preserve">What interests me the most isn't the advanced Briostal technology of Gopher Troupe but someone special like you.</t>
  </si>
  <si>
    <t xml:space="preserve">歌斐爾劇團最吸引我的不是先進的燦晶技術，而是你這個特殊的個體。</t>
  </si>
  <si>
    <t xml:space="preserve">微妙</t>
  </si>
  <si>
    <t xml:space="preserve">That sounds deep.</t>
  </si>
  <si>
    <t xml:space="preserve">……听起来好微妙。</t>
  </si>
  <si>
    <t xml:space="preserve">...That sounds deep.</t>
  </si>
  <si>
    <t xml:space="preserve">……真不知道我該開心還是難過。</t>
  </si>
  <si>
    <t xml:space="preserve">当然，公平起见，解开您身上的谜题时，我也会向您本人公布答案。</t>
  </si>
  <si>
    <t xml:space="preserve">Of course, to make it fair, when I unlock your mystery, I will make sure to tell you all about my finding.</t>
  </si>
  <si>
    <t xml:space="preserve">當然，公平起見，解開你身上的謎題時，我也會開誠布公地告訴你本人。</t>
  </si>
  <si>
    <t xml:space="preserve">您了解我的研究水平，相信您不会拒绝。</t>
  </si>
  <si>
    <t xml:space="preserve">You know I'm a brilliant researcher, so I trust you won't turn down this offer.</t>
  </si>
  <si>
    <t xml:space="preserve">你了解我的研究水準，我相信你不會拒絕的。</t>
  </si>
  <si>
    <t xml:space="preserve">来吧，我在研究室了。</t>
  </si>
  <si>
    <t xml:space="preserve">Come over to my lab now.</t>
  </si>
  <si>
    <t xml:space="preserve">來吧，我已經在研究室了。</t>
  </si>
  <si>
    <t xml:space="preserve">参演剧目的事我可以答应你，但作为条件，你这周末的时间就由我接管了。</t>
  </si>
  <si>
    <t xml:space="preserve">I can play a role in your show, but in return, I'll hold you as my prisoner this weekend.</t>
  </si>
  <si>
    <t xml:space="preserve">參演劇目的事我可以答應你，但作為交換條件，你這週末的時間就歸我所有了。</t>
  </si>
  <si>
    <t xml:space="preserve">关于排练</t>
  </si>
  <si>
    <t xml:space="preserve">About the rehearsal...</t>
  </si>
  <si>
    <t xml:space="preserve">關於排練</t>
  </si>
  <si>
    <t xml:space="preserve">周末不排练吗……？</t>
  </si>
  <si>
    <t xml:space="preserve">I thought the rehearsal was on the weekend...</t>
  </si>
  <si>
    <t xml:space="preserve">週末不用排練嗎……？</t>
  </si>
  <si>
    <t xml:space="preserve">排练只占用下午，我们还有充足的时间。</t>
  </si>
  <si>
    <t xml:space="preserve">The rehearsal is only in the afternoon, anyway. We'll have plenty enough time to ourselves.</t>
  </si>
  <si>
    <t xml:space="preserve">排練是中午過後的事，我們的時間很充足。</t>
  </si>
  <si>
    <t xml:space="preserve">想干什么</t>
  </si>
  <si>
    <t xml:space="preserve">What do you want to do?</t>
  </si>
  <si>
    <t xml:space="preserve">你想幹什麼</t>
  </si>
  <si>
    <t xml:space="preserve">好吧，剩下的时间你想干什么？</t>
  </si>
  <si>
    <t xml:space="preserve">Okay. How do you suggest we spend the rest of the weekend?</t>
  </si>
  <si>
    <t xml:space="preserve">好吧，那我們要做什麼？</t>
  </si>
  <si>
    <t xml:space="preserve">当然是做实验。作为实验对象，你受我掌控的时间还是太少了。</t>
  </si>
  <si>
    <t xml:space="preserve">Of course, we'll be conducting experiments. As my test subject, you don't spare enough time for me to study you.</t>
  </si>
  <si>
    <t xml:space="preserve">當然是做實驗。作為實驗對象，你受我控制的時間還是太少了。</t>
  </si>
  <si>
    <t xml:space="preserve">奇怪</t>
  </si>
  <si>
    <t xml:space="preserve">You are being weird.</t>
  </si>
  <si>
    <t xml:space="preserve">说怪话……</t>
  </si>
  <si>
    <t xml:space="preserve">You are being weird...</t>
  </si>
  <si>
    <t xml:space="preserve">什麼跟什麼啊……</t>
  </si>
  <si>
    <t xml:space="preserve">我知道你理解我的意思。</t>
  </si>
  <si>
    <t xml:space="preserve">I know you know exactly what I'm talking about.</t>
  </si>
  <si>
    <t xml:space="preserve">我知道你懂我的意思。</t>
  </si>
  <si>
    <t xml:space="preserve">哦，对了。实验顺利的话，剩下的时间就随你安排了。</t>
  </si>
  <si>
    <t xml:space="preserve">Oh, also, if the experiment goes well, you get to decide what we'll do for the rest of the weekend.</t>
  </si>
  <si>
    <t xml:space="preserve">哦，對了。實驗順利的話，剩下的時間就隨你安排吧。</t>
  </si>
  <si>
    <t xml:space="preserve">关于基尔</t>
  </si>
  <si>
    <t xml:space="preserve">About you, Kear...</t>
  </si>
  <si>
    <t xml:space="preserve">關於基爾</t>
  </si>
  <si>
    <t xml:space="preserve">你的时间也是？</t>
  </si>
  <si>
    <t xml:space="preserve">Will I get to decide what you will do as well?</t>
  </si>
  <si>
    <t xml:space="preserve">你的時間也是？</t>
  </si>
  <si>
    <t xml:space="preserve">当然。</t>
  </si>
  <si>
    <t xml:space="preserve">當然。</t>
  </si>
  <si>
    <t xml:space="preserve">团长，有空吗，要不要来一趟工房？</t>
  </si>
  <si>
    <t xml:space="preserve">Director, do you have a moment? Would you like to visit my workshop?</t>
  </si>
  <si>
    <t xml:space="preserve">團長你有空嗎？要不要來一趟工坊？</t>
  </si>
  <si>
    <t xml:space="preserve">工房怎么了吗？</t>
  </si>
  <si>
    <t xml:space="preserve">What's wrong with your workshop?</t>
  </si>
  <si>
    <t xml:space="preserve">工坊怎麼了嗎？</t>
  </si>
  <si>
    <t xml:space="preserve">也没怎么，就是天花板不翼而飞了而已。</t>
  </si>
  <si>
    <t xml:space="preserve">It's nothing. The ceiling is gone, but it's fine.</t>
  </si>
  <si>
    <t xml:space="preserve">也沒什麼，就是天花板不翼而飛而已。</t>
  </si>
  <si>
    <t xml:space="preserve">这样</t>
  </si>
  <si>
    <t xml:space="preserve">I see.</t>
  </si>
  <si>
    <t xml:space="preserve">這樣</t>
  </si>
  <si>
    <t xml:space="preserve">这样啊……</t>
  </si>
  <si>
    <t xml:space="preserve">你这习以为常的态度怎么回事，不该很惊讶吗？</t>
  </si>
  <si>
    <t xml:space="preserve">Why do you sound so calm? I thought you'd be shocked.</t>
  </si>
  <si>
    <t xml:space="preserve">你這習以為常的態度怎麼回事？不是應該要很驚訝嗎？</t>
  </si>
  <si>
    <t xml:space="preserve">一开始会</t>
  </si>
  <si>
    <t xml:space="preserve">Yes, at first.</t>
  </si>
  <si>
    <t xml:space="preserve">一開始會</t>
  </si>
  <si>
    <t xml:space="preserve">起初确实会惊讶……</t>
  </si>
  <si>
    <t xml:space="preserve">Yeah, I was shocked by such events at first.</t>
  </si>
  <si>
    <t xml:space="preserve">一開始的確是很驚訝……</t>
  </si>
  <si>
    <t xml:space="preserve">就是说这个天花板飞了很多次了是吧？</t>
  </si>
  <si>
    <t xml:space="preserve">Are you suggesting the ceiling has disappeared many times?</t>
  </si>
  <si>
    <t xml:space="preserve">也就是說，這片天花板被炸飛了很多次是吧？</t>
  </si>
  <si>
    <t xml:space="preserve">我这是加入了个什么爆破组织吗？</t>
  </si>
  <si>
    <t xml:space="preserve">Have I joined some kind of a demolition organization?</t>
  </si>
  <si>
    <t xml:space="preserve">我這是加入了什麼爆破組織嗎？</t>
  </si>
  <si>
    <t xml:space="preserve">算了，上班第一天正好没什么安排，我就把这个天花板修好吧。</t>
  </si>
  <si>
    <t xml:space="preserve">Forget it. It's my first day at work, and my schedule is empty. I might as well spend the day fixing this ceiling.</t>
  </si>
  <si>
    <t xml:space="preserve">算了，上班第一天正好沒什麼安排，我就來修這片天花板吧。</t>
  </si>
  <si>
    <t xml:space="preserve">赞赏阿尔芒</t>
  </si>
  <si>
    <t xml:space="preserve">Praise Armand.</t>
  </si>
  <si>
    <t xml:space="preserve">稱讚阿爾芒</t>
  </si>
  <si>
    <t xml:space="preserve">好耀眼！是天使！</t>
  </si>
  <si>
    <t xml:space="preserve">You are my angel!</t>
  </si>
  <si>
    <t xml:space="preserve">你在说些什么啊，我需要一个上午的时间。</t>
  </si>
  <si>
    <t xml:space="preserve">What are you talking about? It will take me a morning to fix this.</t>
  </si>
  <si>
    <t xml:space="preserve">你在說些什麼啊，我需要一個早上的時間。</t>
  </si>
  <si>
    <t xml:space="preserve">还有，修理的材料记得报销。</t>
  </si>
  <si>
    <t xml:space="preserve">Also, don't forget to pay for the repair materials.</t>
  </si>
  <si>
    <t xml:space="preserve">另外，修理材料當然是公費支出。</t>
  </si>
  <si>
    <t xml:space="preserve">关于休息日</t>
  </si>
  <si>
    <t xml:space="preserve">About your days off...</t>
  </si>
  <si>
    <t xml:space="preserve">關於休息日</t>
  </si>
  <si>
    <t xml:space="preserve">阿尔芒，在吗？</t>
  </si>
  <si>
    <t xml:space="preserve">Armand, are you there?</t>
  </si>
  <si>
    <t xml:space="preserve">阿爾芒，在嗎？</t>
  </si>
  <si>
    <t xml:space="preserve">要修理走排期，现在时间排到两周后了，插队加钱。</t>
  </si>
  <si>
    <t xml:space="preserve">If you want me to fix something, you'll have to book my schedule. There is a long line, and I won't be available for the next two weeks. If your case is urgent, I'll charge you extra.</t>
  </si>
  <si>
    <t xml:space="preserve">要修東西就排隊，現在已經預約到兩週後了，插隊要加錢。</t>
  </si>
  <si>
    <t xml:space="preserve">今天休息日</t>
  </si>
  <si>
    <t xml:space="preserve">Today is a day off.</t>
  </si>
  <si>
    <t xml:space="preserve">今天是休息日</t>
  </si>
  <si>
    <t xml:space="preserve">今天不是休息日吗？</t>
  </si>
  <si>
    <t xml:space="preserve">I thought today was a day off.</t>
  </si>
  <si>
    <t xml:space="preserve">今天不是休假日嗎？</t>
  </si>
  <si>
    <t xml:space="preserve">是啊，所以歌斐尔的小天才们更有时间搞破坏了。</t>
  </si>
  <si>
    <t xml:space="preserve">Yeah, it is. That's why the little geniuses of Gopher have all the time in the world to wreak havoc.</t>
  </si>
  <si>
    <t xml:space="preserve">是啊，所以歌斐爾的小天才們有更多時間搞破壞了。</t>
  </si>
  <si>
    <t xml:space="preserve">不能延后吗？</t>
  </si>
  <si>
    <t xml:space="preserve">Can't you put your work on hold?</t>
  </si>
  <si>
    <t xml:space="preserve">不能延後嗎？</t>
  </si>
  <si>
    <t xml:space="preserve">不能等到工作日再做吗？</t>
  </si>
  <si>
    <t xml:space="preserve">Can't you wait until a workday to start your job?</t>
  </si>
  <si>
    <t xml:space="preserve">不能等到工作日再處理嗎？</t>
  </si>
  <si>
    <t xml:space="preserve">看不下去啊，破洞的锅、缺腿的发条人这些东西多看一眼我都难受。</t>
  </si>
  <si>
    <t xml:space="preserve">I can't. Looking at those pots with holes and automatons missing limbs pains me.</t>
  </si>
  <si>
    <t xml:space="preserve">看不下去啊，破洞的鍋、缺腿的發條人，這些東西多看一眼我都難受。</t>
  </si>
  <si>
    <t xml:space="preserve">你……该不会是想赖掉加班工资吧？</t>
  </si>
  <si>
    <t xml:space="preserve">A-Are you asking me this because you don't want to pay me extra for working overtime?</t>
  </si>
  <si>
    <t xml:space="preserve">你……該不會是想賴掉加班的工錢吧？</t>
  </si>
  <si>
    <t xml:space="preserve">当然不会，只是觉得今天挺好，可以出去走走。</t>
  </si>
  <si>
    <t xml:space="preserve">Of course, not. It's just that the weather is nice today, and perhaps we can go out for a walk.</t>
  </si>
  <si>
    <t xml:space="preserve">你……想找我一起？</t>
  </si>
  <si>
    <t xml:space="preserve">Y-You would like to hang out with me?</t>
  </si>
  <si>
    <t xml:space="preserve">你……這是在邀請我一起出門？</t>
  </si>
  <si>
    <t xml:space="preserve">是的</t>
  </si>
  <si>
    <t xml:space="preserve">嗯，你没时间的话也可以下次。</t>
  </si>
  <si>
    <t xml:space="preserve">Yes. But if you don't have time, there's always another chance.</t>
  </si>
  <si>
    <t xml:space="preserve">嗯，你沒空的話下次也行。</t>
  </si>
  <si>
    <t xml:space="preserve">去哪儿？集市行吗？我正好补充点儿材料。</t>
  </si>
  <si>
    <t xml:space="preserve">Where are we off to? Can we go to the market? I can use this chance to restock my materials.</t>
  </si>
  <si>
    <t xml:space="preserve">去哪？市集可以嗎？我正好想補充一些材料。</t>
  </si>
  <si>
    <t xml:space="preserve">嗯，那你活动室等我吧，我洗洗手就过去。</t>
  </si>
  <si>
    <t xml:space="preserve">Alright. Wait for me in the activity room. I'll wash my hands and be right there with you.</t>
  </si>
  <si>
    <t xml:space="preserve">嗯，那你在活動室等我吧，我洗個手就過去。</t>
  </si>
  <si>
    <t xml:space="preserve">唔……睡的好舒服，团长大人早安，要准备开始晨间练习啦。</t>
  </si>
  <si>
    <t xml:space="preserve">Mm-hmm... I had such a good sleep. Director, good morning. Let's get ready for our morning training.</t>
  </si>
  <si>
    <t xml:space="preserve">唔……睡得好舒服，團長大人早安，我要開始晨間練習啦。</t>
  </si>
  <si>
    <t xml:space="preserve">正好我也有事去琴房那边，要一起吗？</t>
  </si>
  <si>
    <t xml:space="preserve">I was just going to the piano room as well. Would you like to tag along?</t>
  </si>
  <si>
    <t xml:space="preserve">我正好也有事去琴房那邊，要一起嗎？</t>
  </si>
  <si>
    <t xml:space="preserve">嗯？我就在琴房呀。</t>
  </si>
  <si>
    <t xml:space="preserve">Huh? But I am in the piano room.</t>
  </si>
  <si>
    <t xml:space="preserve">关于睡觉地点</t>
  </si>
  <si>
    <t xml:space="preserve">About where you sleep...</t>
  </si>
  <si>
    <t xml:space="preserve">關於睡覺地點</t>
  </si>
  <si>
    <t xml:space="preserve">……你在琴房睡的？</t>
  </si>
  <si>
    <t xml:space="preserve">...Were you sleeping in the piano room?</t>
  </si>
  <si>
    <t xml:space="preserve">……你睡在琴房？</t>
  </si>
  <si>
    <t xml:space="preserve">对呀，托米蕾雅小姐给我准备了地铺，松松软软，很久没有睡过这么舒服的觉啦！</t>
  </si>
  <si>
    <t xml:space="preserve">Yeah. I asked Mireya to help me make my bed on the floor. It's soft and comfy. I haven't had such a good sleep in so long.</t>
  </si>
  <si>
    <t xml:space="preserve">對呀，多虧米蕾雅小姐為我準備了鬆鬆軟軟的地舖，好久沒睡得這麼舒服啦！</t>
  </si>
  <si>
    <t xml:space="preserve">关于过去</t>
  </si>
  <si>
    <t xml:space="preserve">About your past...</t>
  </si>
  <si>
    <t xml:space="preserve">關於過去</t>
  </si>
  <si>
    <t xml:space="preserve">……科蒂之前都睡在什么地方？</t>
  </si>
  <si>
    <t xml:space="preserve">...Where did you use to sleep, Codier?</t>
  </si>
  <si>
    <t xml:space="preserve">……科蒂之前都睡在什麼地方？</t>
  </si>
  <si>
    <t xml:space="preserve">废弃的教堂、牛棚、车站等等，毕竟从学院逃出来的时候口袋空空嘛。</t>
  </si>
  <si>
    <t xml:space="preserve">I used to sleep in an abandoned church, a bullpen, and a station. After all, back then, I had just escaped school and didn't have any money on me.</t>
  </si>
  <si>
    <t xml:space="preserve">廢棄的教堂、牛棚、車站等等，畢竟從學院逃出來的時候口袋空空如也嘛。</t>
  </si>
  <si>
    <t xml:space="preserve">辛苦了</t>
  </si>
  <si>
    <t xml:space="preserve">You must have been through a lot.</t>
  </si>
  <si>
    <t xml:space="preserve">辛苦了，已经不用再承受这些了。</t>
  </si>
  <si>
    <t xml:space="preserve">You must have been through a lot. You don't have to live like that again.</t>
  </si>
  <si>
    <t xml:space="preserve">辛苦了，你再也不用受苦了。</t>
  </si>
  <si>
    <t xml:space="preserve">唔，团长大人你是不是误会了？我睡在琴房可不是为了吃苦哦。</t>
  </si>
  <si>
    <t xml:space="preserve">Uh... I think you're mistaken, Director. I was sleeping in the piano room, yes, but it wasn't hard for me.</t>
  </si>
  <si>
    <t xml:space="preserve">唔，團長大人你是不是誤會了？我睡在琴房可不是為了吃苦哦。</t>
  </si>
  <si>
    <t xml:space="preserve">我只是单纯的喜欢琴房，而且睡在琴房的话，就算睡过头也不怕被布莱克抢地盘啦！</t>
  </si>
  <si>
    <t xml:space="preserve">I was sleeping here simply because I liked it. You know, even if I overslept, I wouldn't have to worry about Black getting one step ahead of me.</t>
  </si>
  <si>
    <t xml:space="preserve">我只是單純喜歡琴房，而且睡在琴房的話，就算睡過頭也不用怕琴房會被布萊克搶走啦！</t>
  </si>
  <si>
    <t xml:space="preserve">真乐观</t>
  </si>
  <si>
    <t xml:space="preserve">You're optimistic.</t>
  </si>
  <si>
    <t xml:space="preserve">真樂觀</t>
  </si>
  <si>
    <t xml:space="preserve">科蒂真乐观啊……</t>
  </si>
  <si>
    <t xml:space="preserve">You're optimistic, Codier...</t>
  </si>
  <si>
    <t xml:space="preserve">科蒂你真是樂觀啊……</t>
  </si>
  <si>
    <t xml:space="preserve">嘻嘻，团长一会儿要路过琴房的话，要不要来听我演奏一曲呢？</t>
  </si>
  <si>
    <t xml:space="preserve">Teehee. Director, you said you were going to drop by the piano room. Would you like me to play some music for you?</t>
  </si>
  <si>
    <t xml:space="preserve">嘻嘻，團長等等會路過琴房的話，要不要來聽我演奏一曲呢？</t>
  </si>
  <si>
    <t xml:space="preserve">乐意之至。</t>
  </si>
  <si>
    <t xml:space="preserve">That would be my pleasure.</t>
  </si>
  <si>
    <t xml:space="preserve">那我就恭敬不如從命了。</t>
  </si>
  <si>
    <t xml:space="preserve">刚才在商业区看到了伊塞洛斯皇家音乐学院的招生广告。</t>
  </si>
  <si>
    <t xml:space="preserve">I was in the commercial district and saw a poster saying the Royal Music Academy of Ethoros was admitting new students.</t>
  </si>
  <si>
    <t xml:space="preserve">我剛剛在商業區看到了伊塞洛斯皇家音樂學院的招生廣告。</t>
  </si>
  <si>
    <t xml:space="preserve">以前的学校？</t>
  </si>
  <si>
    <t xml:space="preserve">Was that your school?</t>
  </si>
  <si>
    <t xml:space="preserve">你以前的學校？</t>
  </si>
  <si>
    <t xml:space="preserve">你以前的学校吗?</t>
  </si>
  <si>
    <t xml:space="preserve">Was that the school you used to study in?</t>
  </si>
  <si>
    <t xml:space="preserve">是的。海报上写着：拥抱每一个热爱音乐的灵魂。</t>
  </si>
  <si>
    <t xml:space="preserve">Yeah. The poster said the academy welcomed every soul that had a passion for music.</t>
  </si>
  <si>
    <t xml:space="preserve">是的。海報上寫著：擁抱每一個熱愛音樂的靈魂。</t>
  </si>
  <si>
    <t xml:space="preserve">他没有说的是：降格者除外，嘻嘻 ^ ^</t>
  </si>
  <si>
    <t xml:space="preserve">What it didn't say was "Castaways excluded." Teehee. (^^)</t>
  </si>
  <si>
    <t xml:space="preserve">但上面沒有寫：降格者除外，嘻嘻^ ^</t>
  </si>
  <si>
    <t xml:space="preserve">别在意</t>
  </si>
  <si>
    <t xml:space="preserve">Don't let it get to you.</t>
  </si>
  <si>
    <t xml:space="preserve">別在意</t>
  </si>
  <si>
    <t xml:space="preserve">别在意他们，现在你有我们。</t>
  </si>
  <si>
    <t xml:space="preserve">Don't let it get to you. You have us with you now.</t>
  </si>
  <si>
    <t xml:space="preserve">別管他們了，你現在有我們。</t>
  </si>
  <si>
    <t xml:space="preserve">团长大人是在安慰我吗？我没有怨恨学院的意思哦。</t>
  </si>
  <si>
    <t xml:space="preserve">Are you trying to cheer me up, Director? I don't blame the academy for anything.</t>
  </si>
  <si>
    <t xml:space="preserve">團長大人是在安慰我嗎？我沒有怨恨學院的意思哦。</t>
  </si>
  <si>
    <t xml:space="preserve">那里的老师们一心钻研音乐，从不分神思考外界是非，会被结社牵着鼻子走也是情理之中。</t>
  </si>
  <si>
    <t xml:space="preserve">The teachers there poured their hearts into studying music. They didn't know anything about the outside world, so it was only normal that they would believe in any lies Crystalis fed them.</t>
  </si>
  <si>
    <t xml:space="preserve">那裡的老師一心鑽研音樂，從來就不會分心思考外界的是是非非，所以他們被結社牽著鼻子走也是理所當然。</t>
  </si>
  <si>
    <t xml:space="preserve">会改变的</t>
  </si>
  <si>
    <t xml:space="preserve">Things will change.</t>
  </si>
  <si>
    <t xml:space="preserve">會改變的</t>
  </si>
  <si>
    <t xml:space="preserve">等我们彻底揭露结社的真面目，他们的想法就会改变。</t>
  </si>
  <si>
    <t xml:space="preserve">When we expose Crystalis for their crimes, they will change the way they think.</t>
  </si>
  <si>
    <t xml:space="preserve">等我們徹底揭露結社的真面目，他們的想法就會改變了。</t>
  </si>
  <si>
    <t xml:space="preserve">嗯，为了这一天的到来，我会好好努力的哟。</t>
  </si>
  <si>
    <t xml:space="preserve">Yes. I will work hard for that day to come.</t>
  </si>
  <si>
    <t xml:space="preserve">嗯，為了讓那一天盡快到來，我會好好努力的。</t>
  </si>
  <si>
    <t xml:space="preserve">主人，您该起床了哦。</t>
  </si>
  <si>
    <t xml:space="preserve">Master, time to wake up.</t>
  </si>
  <si>
    <t xml:space="preserve">主人，您該起床了哦。</t>
  </si>
  <si>
    <t xml:space="preserve">您的办公室已经收拾整理完毕，15分钟后我会抵达您的房间。</t>
  </si>
  <si>
    <t xml:space="preserve">I've finished cleaning your office. I'll be there in your room in 15 minutes.</t>
  </si>
  <si>
    <t xml:space="preserve">您的辦公室已經收拾整理完畢了，我會在15分鐘後抵達您的房間。</t>
  </si>
  <si>
    <t xml:space="preserve">关于房间</t>
  </si>
  <si>
    <t xml:space="preserve">About the room...</t>
  </si>
  <si>
    <t xml:space="preserve">關於房間</t>
  </si>
  <si>
    <t xml:space="preserve">我的房间其实不用清理啦。</t>
  </si>
  <si>
    <t xml:space="preserve">Actually, you don't have to clean my room.</t>
  </si>
  <si>
    <t xml:space="preserve">其實我的房間不用清理也沒關係啦。</t>
  </si>
  <si>
    <t xml:space="preserve">主人，你是不相信哈索儿的清洁能力吗？</t>
  </si>
  <si>
    <t xml:space="preserve">Are you questioning my housekeeping ability, Master?</t>
  </si>
  <si>
    <t xml:space="preserve">主人，您這是不相信哈索兒的清潔能力嗎？</t>
  </si>
  <si>
    <t xml:space="preserve">没有，完全没有！</t>
  </si>
  <si>
    <t xml:space="preserve">No, not at all!</t>
  </si>
  <si>
    <t xml:space="preserve">沒有，完全沒有！</t>
  </si>
  <si>
    <t xml:space="preserve">那就请您不要再说这样的话了，照顾主人的饮食起居，保持主人生活在干净整洁的环境下是女仆义不容辞的责任。</t>
  </si>
  <si>
    <t xml:space="preserve">Then, please don't say something like that again. It is a maid's sacred duty to care for her Master's daily life and maintain a clean, tidy environment.</t>
  </si>
  <si>
    <t xml:space="preserve">那就請您不要再說這種話了，照顧主人的飲食起居，讓主人生活在乾淨整潔的環境下是女僕義不容辭的責任。</t>
  </si>
  <si>
    <t xml:space="preserve">床上用品一天一换、垃圾一天一扔、衣物三天一次集中清洁，这些都是最基础的。</t>
  </si>
  <si>
    <t xml:space="preserve">The bed must be cleaned, and the garbage must be taken out on a daily basis. Laundry must be done every three days. These are the basics.</t>
  </si>
  <si>
    <t xml:space="preserve">床上用品天天換，垃圾天天丟，衣物三天清洗一次，這些都是最基本的。</t>
  </si>
  <si>
    <t xml:space="preserve">表示理解</t>
  </si>
  <si>
    <t xml:space="preserve">……这样。</t>
  </si>
  <si>
    <t xml:space="preserve">...Well, in that case...</t>
  </si>
  <si>
    <t xml:space="preserve">……這樣啊。</t>
  </si>
  <si>
    <t xml:space="preserve">主人的生活习惯也请告诉我，比如咖啡要加几分糖，喜欢穿什么材质的衣物，睡前用什么味道的熏香等等，越详细越好。</t>
  </si>
  <si>
    <t xml:space="preserve">Please also let me know about your lifestyle. For example, how much sugar you would like in your coffee, what clothes materials you like, and what type of incense you use to put yourself to sleep. The more details, the better.</t>
  </si>
  <si>
    <t xml:space="preserve">也請告訴我主人的生活習慣，像是咖啡要加幾匙糖、喜歡穿什麼材質的衣物、睡前用什麼味道的熏香等等，越詳細越好。</t>
  </si>
  <si>
    <t xml:space="preserve">放心吧，有我在，一定让主人在最舒适的环境下工作和生活。</t>
  </si>
  <si>
    <t xml:space="preserve">Rest assured. With me by your side, Master, you will live and work in the most comfortable environment possible.</t>
  </si>
  <si>
    <t xml:space="preserve">放心吧，有我在的話，一定能讓主人在最舒適的環境下工作和生活。</t>
  </si>
  <si>
    <t xml:space="preserve">那就……辛苦你了。</t>
  </si>
  <si>
    <t xml:space="preserve">Well then... Thank you for doing all this.</t>
  </si>
  <si>
    <t xml:space="preserve">那就……麻煩你了。</t>
  </si>
  <si>
    <t xml:space="preserve">主人，如果您对哈索儿有哪里不满的话，请说出来！</t>
  </si>
  <si>
    <t xml:space="preserve">Master, if there's anything you don't like about me, I want you to tell me right now!</t>
  </si>
  <si>
    <t xml:space="preserve">主人，如果您對哈索兒有哪裡不滿意的話，請直接告訴我！</t>
  </si>
  <si>
    <t xml:space="preserve">不解</t>
  </si>
  <si>
    <t xml:space="preserve">I'm confused.</t>
  </si>
  <si>
    <t xml:space="preserve">我对哈索儿没有任何不满啊。</t>
  </si>
  <si>
    <t xml:space="preserve">There's nothing I don't like about you.</t>
  </si>
  <si>
    <t xml:space="preserve">我對哈索兒沒有任何不滿啊。</t>
  </si>
  <si>
    <t xml:space="preserve">乌米告诉我看见了主人自己去倒垃圾……</t>
  </si>
  <si>
    <t xml:space="preserve">Ume told me she saw you taking out the garbage yourself...</t>
  </si>
  <si>
    <t xml:space="preserve">烏米告訴我，她看見主人自己去倒垃圾……</t>
  </si>
  <si>
    <t xml:space="preserve">那是顺便</t>
  </si>
  <si>
    <t xml:space="preserve">I was heading outside anyway, so I thought I'd throw out the garbage while I was at it.</t>
  </si>
  <si>
    <t xml:space="preserve">那是順便</t>
  </si>
  <si>
    <t xml:space="preserve">啊，那时候哈索儿好像正在收拾训练大厅，我不想让你太累了。</t>
  </si>
  <si>
    <t xml:space="preserve">Oh, I think back then you were cleaning up the training hall, Hathor. I didn't want you to overwork yourself, so...</t>
  </si>
  <si>
    <t xml:space="preserve">啊，那時候哈索兒好像在收拾訓練大廳，我想說減輕一點你的負擔。</t>
  </si>
  <si>
    <t xml:space="preserve">请不要这样想，对我来说为主人服务是永远是第一位的！</t>
  </si>
  <si>
    <t xml:space="preserve">Please don't ever think that. To me, serving you is always my top priority.</t>
  </si>
  <si>
    <t xml:space="preserve">請不要這樣想，對我來說為主人服務永遠是最優先的！</t>
  </si>
  <si>
    <t xml:space="preserve">为主人服务让我感觉非常幸福……</t>
  </si>
  <si>
    <t xml:space="preserve">It fills me with happiness to be able to serve you, Master...</t>
  </si>
  <si>
    <t xml:space="preserve">能為主人服務讓我感到非常幸福……</t>
  </si>
  <si>
    <t xml:space="preserve">请……不要夺走我的幸福！</t>
  </si>
  <si>
    <t xml:space="preserve">P-Please don't take that away from me!</t>
  </si>
  <si>
    <t xml:space="preserve">請……不要奪走我的幸福！</t>
  </si>
  <si>
    <t xml:space="preserve">抱歉</t>
  </si>
  <si>
    <t xml:space="preserve">抱歉啊，我明白了。</t>
  </si>
  <si>
    <t xml:space="preserve">I'm sorry. I understand now.</t>
  </si>
  <si>
    <t xml:space="preserve">抱歉啊，我知道了。</t>
  </si>
  <si>
    <t xml:space="preserve">我明天有和无影幽魂的谈话，衣服有点皱了，能拜托哈索儿帮我熨一下吗？</t>
  </si>
  <si>
    <t xml:space="preserve">Tomorrow, I'm going to have a conversation with the Shadowless Spirits. There are wrinkles on my clothes. Do you think you can iron them for me, Hathor?</t>
  </si>
  <si>
    <t xml:space="preserve">話說明天有一場和無影幽魂的會議，我的衣服有點皺了，能拜託哈索兒幫我燙一下嗎？</t>
  </si>
  <si>
    <t xml:space="preserve">当然！主人请放心，保证一条折痕都不会有！</t>
  </si>
  <si>
    <t xml:space="preserve">Of course! You can count on me, Master. Your clothes will be good as new!</t>
  </si>
  <si>
    <t xml:space="preserve">當然！請主人放心，我保證一絲皺褶都不會有！</t>
  </si>
  <si>
    <t xml:space="preserve">锵锵，这里是梅蒂亲，团长早上好呀www</t>
  </si>
  <si>
    <t xml:space="preserve">Voila. It's me, Media. Good morning, Director. (&gt;w&lt;)</t>
  </si>
  <si>
    <t xml:space="preserve">鏘鏘，這裡是梅蒂親，團長早安呀www</t>
  </si>
  <si>
    <t xml:space="preserve">床好软好软，差点睡过头&gt;o&lt;，感谢团长给我这么好的房间，梅蒂亲大感动！</t>
  </si>
  <si>
    <t xml:space="preserve">This bed is so soft that I almost overslept. (&gt;o&lt;) Thank you for giving me such a nice room, Director. I'm so happy!</t>
  </si>
  <si>
    <t xml:space="preserve">床好軟好軟，差點睡過頭&gt;o&lt;，感謝團長給我這麼好的房間，梅蒂親超感動！</t>
  </si>
  <si>
    <t xml:space="preserve">喜欢就好</t>
  </si>
  <si>
    <t xml:space="preserve">I'm glad you like it.</t>
  </si>
  <si>
    <t xml:space="preserve">喜歡就好</t>
  </si>
  <si>
    <t xml:space="preserve">大家的房间都是一样的配置，你喜欢就好。</t>
  </si>
  <si>
    <t xml:space="preserve">Everyone lives in the same type of room. I'm glad you like it.</t>
  </si>
  <si>
    <t xml:space="preserve">所有人的房間配置都是一樣的……不過你喜歡就好。</t>
  </si>
  <si>
    <t xml:space="preserve">作为报答，梅蒂亲想了一系列歌斐尔剧团的特别企划！</t>
  </si>
  <si>
    <t xml:space="preserve">To return the favor, I've come up with a series of special programs for Gopher Troupe!</t>
  </si>
  <si>
    <t xml:space="preserve">作為報答，梅蒂親想了一系列歌斐爾劇團的特別企劃！</t>
  </si>
  <si>
    <t xml:space="preserve">现在资料已经咻咻咻抵达团长的终端了哟&gt;o&lt;！</t>
  </si>
  <si>
    <t xml:space="preserve">The data is being sent to your terminal as we speak, Director! (&gt;o&lt;)</t>
  </si>
  <si>
    <t xml:space="preserve">資料剛剛已經「咻咻咻」地傳到團長的終端機了喲&gt;o&lt;！</t>
  </si>
  <si>
    <t xml:space="preserve">稍等</t>
  </si>
  <si>
    <t xml:space="preserve">Wait a minute.</t>
  </si>
  <si>
    <t xml:space="preserve">稍等我看看……</t>
  </si>
  <si>
    <t xml:space="preserve">Wait a minute. Let me take a look...</t>
  </si>
  <si>
    <t xml:space="preserve">我來看看……</t>
  </si>
  <si>
    <t xml:space="preserve">激战！极夜里的圣光！歌斐尔团长的意志！</t>
  </si>
  <si>
    <t xml:space="preserve">It is a fierce battle! Holy light tears across the night! The Director of Gopher is going strong!</t>
  </si>
  <si>
    <t xml:space="preserve">激戰！極夜裡的聖光！歌斐爾團長的意志！</t>
  </si>
  <si>
    <t xml:space="preserve">嗯嗯ww</t>
  </si>
  <si>
    <t xml:space="preserve">Yeah. (&gt;w&lt;)</t>
  </si>
  <si>
    <t xml:space="preserve">有点夸张</t>
  </si>
  <si>
    <t xml:space="preserve">It's a bit dramatic.</t>
  </si>
  <si>
    <t xml:space="preserve">有點誇張</t>
  </si>
  <si>
    <t xml:space="preserve">会不会夸张了点……</t>
  </si>
  <si>
    <t xml:space="preserve">I think it's a bit too dramatic...</t>
  </si>
  <si>
    <t xml:space="preserve">會不會太浮誇了一點……</t>
  </si>
  <si>
    <t xml:space="preserve">夸张只是一种方法啦www</t>
  </si>
  <si>
    <t xml:space="preserve">Being dramatic is but a method. (&gt;w&lt;)</t>
  </si>
  <si>
    <t xml:space="preserve">浮誇也是計畫的一環啦www</t>
  </si>
  <si>
    <t xml:space="preserve">树立起团长绝世英雄的形象，遇到困难的时候降格者们就更容易求助于剧团啦！</t>
  </si>
  <si>
    <t xml:space="preserve">We'll make you look like a hero. A savior. That way, when those Castaways run into trouble, they'll more likely turn to you for help!</t>
  </si>
  <si>
    <t xml:space="preserve">先把團長塑造成絕世英雄，這樣降格者遇到困難的時候就會在第一時間向劇團求助啦！</t>
  </si>
  <si>
    <t xml:space="preserve">还需斟酌</t>
  </si>
  <si>
    <t xml:space="preserve">I need to think about this.</t>
  </si>
  <si>
    <t xml:space="preserve">還需考慮</t>
  </si>
  <si>
    <t xml:space="preserve">我觉得这个方案还要讨论一下……</t>
  </si>
  <si>
    <t xml:space="preserve">I think there's still room for discussion about this method of yours...</t>
  </si>
  <si>
    <t xml:space="preserve">我覺得這個方案還得再討論一下……</t>
  </si>
  <si>
    <t xml:space="preserve">糟糕，梅蒂亲的开播时间快要到了！&gt;o&lt;团长拜拜！</t>
  </si>
  <si>
    <t xml:space="preserve">Oh, crap. It's almost time for my livestream! (&gt;o&lt;) Catch you later, Director!</t>
  </si>
  <si>
    <t xml:space="preserve">糟糕，梅蒂親的直播時間快到了！&gt;o&lt;團長掰掰！</t>
  </si>
  <si>
    <t xml:space="preserve">团长……一会儿有人找我的话……</t>
  </si>
  <si>
    <t xml:space="preserve">Director... if someone comes looking for me...</t>
  </si>
  <si>
    <t xml:space="preserve">團長……如果等一下有人找我的話……</t>
  </si>
  <si>
    <t xml:space="preserve">麻烦帮我应付一下……</t>
  </si>
  <si>
    <t xml:space="preserve">Please help me host them...</t>
  </si>
  <si>
    <t xml:space="preserve">麻煩幫我應付一下……</t>
  </si>
  <si>
    <t xml:space="preserve">关于颜文字</t>
  </si>
  <si>
    <t xml:space="preserve">About your emojis...</t>
  </si>
  <si>
    <t xml:space="preserve">關於顏文字</t>
  </si>
  <si>
    <t xml:space="preserve">怎么没有颜文字？</t>
  </si>
  <si>
    <t xml:space="preserve">Why didn't you use an emoji this time?</t>
  </si>
  <si>
    <t xml:space="preserve">你的顏文字呢？</t>
  </si>
  <si>
    <t xml:space="preserve">说，你把可爱的梅蒂亲藏哪儿了！</t>
  </si>
  <si>
    <t xml:space="preserve">Speak! Where is the real Media? Where did you take her to?</t>
  </si>
  <si>
    <t xml:space="preserve">說，你把可愛的梅蒂親藏到哪裡去了！</t>
  </si>
  <si>
    <t xml:space="preserve">梅蒂亲已经在15个小时的超长直播中死翘翘了OxO……</t>
  </si>
  <si>
    <t xml:space="preserve">Media died in her previous livestream that went on for 15 hours... (OxO)</t>
  </si>
  <si>
    <t xml:space="preserve">梅蒂親已經在15個小時的超長直播中死翹翹了OxO……</t>
  </si>
  <si>
    <t xml:space="preserve">现在几有困得金不开眼的梅蒂酱哟……</t>
  </si>
  <si>
    <t xml:space="preserve">Now, the only Media left is the one who can bearly keep her ais open...</t>
  </si>
  <si>
    <t xml:space="preserve">現在幾有睏得金不開眼的梅蒂醬喲……</t>
  </si>
  <si>
    <t xml:space="preserve">快去休息</t>
  </si>
  <si>
    <t xml:space="preserve">Go get some rest.</t>
  </si>
  <si>
    <t xml:space="preserve">快去休息吧，字都打不明白了。</t>
  </si>
  <si>
    <t xml:space="preserve">You should go get some rest. You can't even type properly now.</t>
  </si>
  <si>
    <t xml:space="preserve">快去休息吧，我都快看不懂你在打什麼了。</t>
  </si>
  <si>
    <t xml:space="preserve">在你睡饱之前所有事都交给我就好。</t>
  </si>
  <si>
    <t xml:space="preserve">Leave the rest to me until you've had enough sleep.</t>
  </si>
  <si>
    <t xml:space="preserve">在你睡飽之前，所有事都交給我就好。</t>
  </si>
  <si>
    <t xml:space="preserve">团长QUQ……（蹭蹭</t>
  </si>
  <si>
    <t xml:space="preserve">Director... (QuQ) I wuv you.</t>
  </si>
  <si>
    <t xml:space="preserve">團長QUQ……（蹭蹭</t>
  </si>
  <si>
    <t xml:space="preserve">期待梅蒂亲的满血复活吧……zzZZ……</t>
  </si>
  <si>
    <t xml:space="preserve">I'll come back stronger than ever... zzZZ...</t>
  </si>
  <si>
    <t xml:space="preserve">期待梅蒂親滿血復活吧……zzZZ……</t>
  </si>
  <si>
    <t xml:space="preserve">老爷，爱洛向您请安。</t>
  </si>
  <si>
    <t xml:space="preserve">Lord, how are you? I'm Alore.</t>
  </si>
  <si>
    <t xml:space="preserve">老爺，愛洛向您請安。</t>
  </si>
  <si>
    <t xml:space="preserve">呵呵，您又找到了一种新鲜的交流方式呢。</t>
  </si>
  <si>
    <t xml:space="preserve">Hehe. You've found another new way of communication.</t>
  </si>
  <si>
    <t xml:space="preserve">呵呵，您又找到了一種新鮮的交流方式呢。</t>
  </si>
  <si>
    <t xml:space="preserve">关于邮件</t>
  </si>
  <si>
    <t xml:space="preserve">About the mails...</t>
  </si>
  <si>
    <t xml:space="preserve">關於信件</t>
  </si>
  <si>
    <t xml:space="preserve">会不会比邮件公平一些呢？</t>
  </si>
  <si>
    <t xml:space="preserve">Will this be fairer than sending mails?</t>
  </si>
  <si>
    <t xml:space="preserve">會不會比信件公平一點呢？</t>
  </si>
  <si>
    <t xml:space="preserve">贴心的老爷，您还记得我说过的话呢。</t>
  </si>
  <si>
    <t xml:space="preserve">My dear Lord, do you remember what I told you?</t>
  </si>
  <si>
    <t xml:space="preserve">貼心的老爺，您還記得我說過的話呢。</t>
  </si>
  <si>
    <t xml:space="preserve">不过不行哦，即使是如此令人怜爱的您。</t>
  </si>
  <si>
    <t xml:space="preserve">However, that is not an option, even for someone as likable as you.</t>
  </si>
  <si>
    <t xml:space="preserve">不過即使是如此令人憐愛的您，這樣也不行哦。</t>
  </si>
  <si>
    <t xml:space="preserve">表达疑惑</t>
  </si>
  <si>
    <t xml:space="preserve">表達疑惑</t>
  </si>
  <si>
    <t xml:space="preserve">你诉说着对我的好感，却又对我保持警惕。</t>
  </si>
  <si>
    <t xml:space="preserve">You say you like me, yet you keep a distance from me.</t>
  </si>
  <si>
    <t xml:space="preserve">你訴說著對我的好感，同時卻又對我保持著警惕。</t>
  </si>
  <si>
    <t xml:space="preserve">呵呵，言语、文字都会骗人，但是眼神和肢体不会，老爷。</t>
  </si>
  <si>
    <t xml:space="preserve">Hehe. Words can be deceiving, but not your eyes and gestures, Lord.</t>
  </si>
  <si>
    <t xml:space="preserve">呵呵，言語、文字都會騙人，但是眼神和肢體不會，老爺。</t>
  </si>
  <si>
    <t xml:space="preserve">所以，如果您想要获取什么情报的话，就让我看见您吧。</t>
  </si>
  <si>
    <t xml:space="preserve">So, if you would like to get intel from me, you'll have to show yourself.</t>
  </si>
  <si>
    <t xml:space="preserve">所以，如果您想要取得什麼情報的話，還是實際碰上一面吧。</t>
  </si>
  <si>
    <t xml:space="preserve">在只有你我的地方，让我看到您的眼神，感受您的呼吸，听见您的心跳……</t>
  </si>
  <si>
    <t xml:space="preserve">We'll go somewhere alone. Let me see your eyes, feel your breaths, and listen to your heartbeats...</t>
  </si>
  <si>
    <t xml:space="preserve">在只有我倆的地方，讓我看到您的眼神，感受您的呼吸，聽見您的心跳……</t>
  </si>
  <si>
    <t xml:space="preserve">我想，这样我们都更安全。</t>
  </si>
  <si>
    <t xml:space="preserve">I think this will be safer for both of us.</t>
  </si>
  <si>
    <t xml:space="preserve">我想，這樣對我們來說都是保障。</t>
  </si>
  <si>
    <t xml:space="preserve">老爷，您知道花灯节吗？</t>
  </si>
  <si>
    <t xml:space="preserve">Lord, do you know the Lantern Rite?</t>
  </si>
  <si>
    <t xml:space="preserve">老爺，您知道天燈節嗎？</t>
  </si>
  <si>
    <t xml:space="preserve">知道</t>
  </si>
  <si>
    <t xml:space="preserve">I do.</t>
  </si>
  <si>
    <t xml:space="preserve">将愿望寄托于花灯，点燃升空向神明祈祷的节日吗？</t>
  </si>
  <si>
    <t xml:space="preserve">It's a festival where we put our wishes in lanterns, light them up, and send them along with our wishes to the gods, right?</t>
  </si>
  <si>
    <t xml:space="preserve">將願望寄託於天燈，點燃升空向神明祈禱的節日？</t>
  </si>
  <si>
    <t xml:space="preserve">呵呵，博学的老爷，从不曾令我失望。</t>
  </si>
  <si>
    <t xml:space="preserve">Hehe. You are as knowledgeable as always, Lord. I'm impressed.</t>
  </si>
  <si>
    <t xml:space="preserve">呵呵，博學多聞的老爺果然不會讓我失望。</t>
  </si>
  <si>
    <t xml:space="preserve">暖黄的明火缓缓升起，向朦胧的夜色耳语着地上人的心愿，飞远，再飞远，最后，镶进夜幕，变成一颗温柔的星星。</t>
  </si>
  <si>
    <t xml:space="preserve">As the lanterns are lit, they take flight into the silent night sky, carrying people's wishes with them. Away they go until they end up becoming one of the many stars.</t>
  </si>
  <si>
    <t xml:space="preserve">暖黃的明火緩緩升起，向朦朧的夜色輕聲訴說凡人的心願，飛遠，再飛遠，最後，鑲進夜幕，變成一顆溫柔的星星。</t>
  </si>
  <si>
    <t xml:space="preserve">多美啊，老爷，它多美。</t>
  </si>
  <si>
    <t xml:space="preserve">The beauty, Lord, is indescribable.</t>
  </si>
  <si>
    <t xml:space="preserve">多美啊，老爺，您不覺得很浪漫嗎？</t>
  </si>
  <si>
    <t xml:space="preserve">想参加吗？</t>
  </si>
  <si>
    <t xml:space="preserve">Would you like to be part of the festival?</t>
  </si>
  <si>
    <t xml:space="preserve">想參加嗎？</t>
  </si>
  <si>
    <t xml:space="preserve">爱洛想参加花灯节吗？</t>
  </si>
  <si>
    <t xml:space="preserve">Alore, would you like to be part of the Lantern Rite?</t>
  </si>
  <si>
    <t xml:space="preserve">愛洛想參加天燈節嗎？</t>
  </si>
  <si>
    <t xml:space="preserve">东方太远了，老爷。</t>
  </si>
  <si>
    <t xml:space="preserve">The East is too far away, Lord.</t>
  </si>
  <si>
    <t xml:space="preserve">東方太遠了，老爺。</t>
  </si>
  <si>
    <t xml:space="preserve">您知道吗，我已经有自己的温柔星了，就在我的手里轻轻提着呢。</t>
  </si>
  <si>
    <t xml:space="preserve">Did you know? I already have my most beloved star. It lies gently in my palm right now.</t>
  </si>
  <si>
    <t xml:space="preserve">您知道嗎，我已經有一顆專屬的星星了，就輕輕握在我的手中呢。</t>
  </si>
  <si>
    <t xml:space="preserve">闪烁的、朦胧的、有着老爷您的痕迹的温柔星……</t>
  </si>
  <si>
    <t xml:space="preserve">Shiny. Blurry. A gentle star with your mark on it, Lord...</t>
  </si>
  <si>
    <t xml:space="preserve">這顆溫柔的星星時而閃爍，時而朦朧，而且還有老爺您的痕跡……</t>
  </si>
  <si>
    <t xml:space="preserve">老爷，您说这颗星星能不能实现我的愿望呢？</t>
  </si>
  <si>
    <t xml:space="preserve">Lord, do you think this star will make my wish come true?</t>
  </si>
  <si>
    <t xml:space="preserve">老爺，您說這顆星星能不能實現我的願望呢？</t>
  </si>
  <si>
    <t xml:space="preserve">库库库，歌斐尔的团长哟，庆幸吧，汝得到了吾之垂青。</t>
  </si>
  <si>
    <t xml:space="preserve">Hehehe. Director of Gopher, rejoice, for thou hast earned my favor.</t>
  </si>
  <si>
    <t xml:space="preserve">桀桀桀，歌斐爾的團長喲，慶幸吧，汝得到了吾之垂青。</t>
  </si>
  <si>
    <t xml:space="preserve">是艾桑吗</t>
  </si>
  <si>
    <t xml:space="preserve">Is it Eiserne?</t>
  </si>
  <si>
    <t xml:space="preserve">是艾桑嗎</t>
  </si>
  <si>
    <t xml:space="preserve">艾桑？</t>
  </si>
  <si>
    <t xml:space="preserve">Eiserne?</t>
  </si>
  <si>
    <t xml:space="preserve">哼，果然还是太稚嫩了吗？无法透过轻薄的假象看到吾之尊容。</t>
  </si>
  <si>
    <t xml:space="preserve">Humph. I knew you didn't have what it takes to see through the veil and know who I truly am.</t>
  </si>
  <si>
    <t xml:space="preserve">哼，果然還是太稚嫩了嗎？無法透過輕薄的假象看到吾之尊容。</t>
  </si>
  <si>
    <t xml:space="preserve">吾乃杀戮之恶魔安德拉斯，敬仰我吧，畏惧我吧，凡人！</t>
  </si>
  <si>
    <t xml:space="preserve">I am Andres, the Killer Demon. Admire me. Fear me, mortal!</t>
  </si>
  <si>
    <t xml:space="preserve">吾乃殺戮之惡魔安德拉斯，崇拜我吧，畏懼我吧，凡人！</t>
  </si>
  <si>
    <t xml:space="preserve">原来不是啊</t>
  </si>
  <si>
    <t xml:space="preserve">Oh, so it isn't Eiserne.</t>
  </si>
  <si>
    <t xml:space="preserve">原來不是啊</t>
  </si>
  <si>
    <t xml:space="preserve">原来不是艾桑啊……</t>
  </si>
  <si>
    <t xml:space="preserve">Oh, so it isn't Eiserne...</t>
  </si>
  <si>
    <t xml:space="preserve">原來不是艾桑啊……</t>
  </si>
  <si>
    <t xml:space="preserve">凌澜她们说要叫上几个无影幽魂的去空中花园自助烤肉，既然艾桑今天不在，那只能放弃她了。</t>
  </si>
  <si>
    <t xml:space="preserve">Icicle and the others said they were going to have a barbecue party with some Shadowless Spirits in the Sky Garden. I was thinking I'd invite Eiserne as well, but since she's not here, I guess it's not happening.</t>
  </si>
  <si>
    <t xml:space="preserve">凌瀾她們說要找幾個無影幽魂的成員去空中花園烤肉，既然艾桑今天不在，那只好放棄她了。</t>
  </si>
  <si>
    <t xml:space="preserve">什么？自助烤肉！</t>
  </si>
  <si>
    <t xml:space="preserve">What? A barbecue party?</t>
  </si>
  <si>
    <t xml:space="preserve">什麼？烤肉！</t>
  </si>
  <si>
    <t xml:space="preserve">咳咳！歌斐尔的团长哟，吾的仆从艾桑就托付给你了。</t>
  </si>
  <si>
    <t xml:space="preserve">A-hem! Director of Gopher, I entrust my humble servant, Eiserne, to you.</t>
  </si>
  <si>
    <t xml:space="preserve">咳咳！歌斐爾的團長喲，吾的僕從艾桑就託付給你了。</t>
  </si>
  <si>
    <t xml:space="preserve">如若这孩子无法得偿所愿，遵照约定，吾便只能毁灭这个世界了。</t>
  </si>
  <si>
    <t xml:space="preserve">If this kid cannot get what she wants, as per our pact, I shall bring destruction upon this world.</t>
  </si>
  <si>
    <t xml:space="preserve">倘若這孩子無法得償所願，依照約定，吾便只能毀滅這個世界了。</t>
  </si>
  <si>
    <t xml:space="preserve">咳，发生了什么？是安德拉斯大人征用了我的身体吗？团长你没有受伤吧。</t>
  </si>
  <si>
    <t xml:space="preserve">A-hem. What happened? Did Andres take over my body? Director, are you hurt?</t>
  </si>
  <si>
    <t xml:space="preserve">咳，發生了什麼事？是安德拉斯大人徵用了我的身體嗎？團長你沒有受傷吧？</t>
  </si>
  <si>
    <t xml:space="preserve">聊得不错</t>
  </si>
  <si>
    <t xml:space="preserve">We had a good talk.</t>
  </si>
  <si>
    <t xml:space="preserve">聊得滿開心的</t>
  </si>
  <si>
    <t xml:space="preserve">完全没有，我和安德拉斯大人谈的不错。</t>
  </si>
  <si>
    <t xml:space="preserve">Not at all. Andres and I had a good talk.</t>
  </si>
  <si>
    <t xml:space="preserve">沒事沒事，我跟安德拉斯大人的交情還不錯。</t>
  </si>
  <si>
    <t xml:space="preserve">哼，能让安德拉斯大人认可的凡人，不愧是团长。</t>
  </si>
  <si>
    <t xml:space="preserve">Humph. You earned the recognition of Andres, after all. There's something special about you.</t>
  </si>
  <si>
    <t xml:space="preserve">哼，能讓安德拉斯大人認可的凡人，真不愧是團長。</t>
  </si>
  <si>
    <t xml:space="preserve">咳，枷锁松动了！我要前去空中花园稳定心神了，再会了，团长哟。</t>
  </si>
  <si>
    <t xml:space="preserve">A-hem. The shackles are loose! I must go to the Sky Garden to calm myself down. Catch you later, Director.</t>
  </si>
  <si>
    <t xml:space="preserve">咳，枷鎖鬆動了！我要前去空中花園穩定心神了，再會了，團長喲。</t>
  </si>
  <si>
    <t xml:space="preserve">孕育着黑暗力量的钥匙哟，终于被我找到了。</t>
  </si>
  <si>
    <t xml:space="preserve">I've finally found it, the key that contains the power of darkness.</t>
  </si>
  <si>
    <t xml:space="preserve">孕育著黑暗力量的鑰匙，終於被我找到了。</t>
  </si>
  <si>
    <t xml:space="preserve">库库库，难道这就是隐藏在歌斐尔之舟的终极秘密吗？</t>
  </si>
  <si>
    <t xml:space="preserve">Hehehe. Could the ultimate secrets of the Gopher Airship be hidden in this thing?</t>
  </si>
  <si>
    <t xml:space="preserve">桀桀桀，難道這就是隱藏在歌斐爾之舟的終極祕密嗎？</t>
  </si>
  <si>
    <t xml:space="preserve">我要将它交给安德拉斯大人，颤抖吧，歌斐尔的团长！</t>
  </si>
  <si>
    <t xml:space="preserve">I'm going to give it to Andres. Tremble, Director of Gopher!</t>
  </si>
  <si>
    <t xml:space="preserve">我要將它獻給安德拉斯大人，顫抖吧，歌斐爾的團長！</t>
  </si>
  <si>
    <t xml:space="preserve">那是什么</t>
  </si>
  <si>
    <t xml:space="preserve">What's that?</t>
  </si>
  <si>
    <t xml:space="preserve">那是什麼</t>
  </si>
  <si>
    <t xml:space="preserve">所以说你找到了什么？</t>
  </si>
  <si>
    <t xml:space="preserve">What did you find?</t>
  </si>
  <si>
    <t xml:space="preserve">所以你到底找到了什麼？</t>
  </si>
  <si>
    <t xml:space="preserve">浑身爬满锐利的荆棘，如古老金字塔般的色泽，散发出浓郁而幽暗的味道，库库库，这就是恶魔的果实！</t>
  </si>
  <si>
    <t xml:space="preserve">Covered in sharp thorns, emitting the smell of darkness, and with the color of an ancient pyramid. Hehehe. This is the Devil's fruit!</t>
  </si>
  <si>
    <t xml:space="preserve">渾身爬滿尖銳的荊棘，如古老金字塔般的色澤，散發出濃郁而幽暗的味道，桀桀桀，這就是惡魔的果實！</t>
  </si>
  <si>
    <t xml:space="preserve">……啊，我明白了。你是摘了福莉特种的疙疙瘩瘩果吧，拿去吃吧。</t>
  </si>
  <si>
    <t xml:space="preserve">...Oh, I see. You got Follet's Pimple Fruit. Go ahead and enjoy it.</t>
  </si>
  <si>
    <t xml:space="preserve">……啊，我懂了。你摘了福莉特種的疙疙瘩瘩果對吧？拿去吃吧。</t>
  </si>
  <si>
    <t xml:space="preserve">那东西吃起来还行，没有闻起来那么糟糕。</t>
  </si>
  <si>
    <t xml:space="preserve">That thing tastes okay. At least not as bad as it smells.</t>
  </si>
  <si>
    <t xml:space="preserve">雖然那東西聞起來很可怕，但吃起來還行。</t>
  </si>
  <si>
    <t xml:space="preserve">呵，想用拙劣的谎言来保护空艇的秘密吗？</t>
  </si>
  <si>
    <t xml:space="preserve">Heh. Are you trying to cover up the secrets of your airship using these obvious lies? It's not going to work.</t>
  </si>
  <si>
    <t xml:space="preserve">呵，想用拙劣的謊言來守護飛艇祕密嗎？</t>
  </si>
  <si>
    <t xml:space="preserve">歌斐尔的团长，那我就再帮你一次，恶魔的果实我帮你放好了，位置是452434……</t>
  </si>
  <si>
    <t xml:space="preserve">Director of Gopher, I will help you once last time. I've placed the Devil's fruit for you. The location is 452434...</t>
  </si>
  <si>
    <t xml:space="preserve">歌斐爾的團長，那我就再幫你一次，惡魔的果實我幫你放好了，位置是452434……</t>
  </si>
  <si>
    <t xml:space="preserve">你能隐瞒多久呢，呵，我很期待。</t>
  </si>
  <si>
    <t xml:space="preserve">Let's see how long you can keep your secrets. Heh. I'm excited to find out.</t>
  </si>
  <si>
    <t xml:space="preserve">你能隱瞞多久呢，呵，我很期待。</t>
  </si>
  <si>
    <t xml:space="preserve">霞染光蕈</t>
  </si>
  <si>
    <t xml:space="preserve">Iridescent Fungus</t>
  </si>
  <si>
    <t xml:space="preserve">社区奖励已领取</t>
  </si>
  <si>
    <t xml:space="preserve">SNS Reward Claimed</t>
  </si>
  <si>
    <t xml:space="preserve">社群獎勵已領取</t>
  </si>
  <si>
    <t xml:space="preserve">巡演游记-流光记叙</t>
  </si>
  <si>
    <t xml:space="preserve">Tour Record - Luminous Tales</t>
  </si>
  <si>
    <t xml:space="preserve">巡演遊記-流光記敘</t>
  </si>
  <si>
    <t xml:space="preserve">特殊道具，购买可解锁巡演游记-流光记叙</t>
  </si>
  <si>
    <t xml:space="preserve">Special item. Purchase it to unlock Tour Record - Luminous Tales.</t>
  </si>
  <si>
    <t xml:space="preserve">特殊道具，購買可解鎖巡演遊記-流光記敘</t>
  </si>
  <si>
    <t xml:space="preserve">巡演游记-流光之诗</t>
  </si>
  <si>
    <t xml:space="preserve">Tour Record - Luminous Poems</t>
  </si>
  <si>
    <t xml:space="preserve">巡演遊記-流光之詩</t>
  </si>
  <si>
    <t xml:space="preserve">特殊道具，购买可解锁巡演游记-流光之诗</t>
  </si>
  <si>
    <t xml:space="preserve">Special item. Purchase it to unlock Tour Record -  Luminous Poems.</t>
  </si>
  <si>
    <t xml:space="preserve">特殊道具，購買可解鎖巡演遊記-流光之詩</t>
  </si>
  <si>
    <t xml:space="preserve">特殊道具，购买可解锁满月之约</t>
  </si>
  <si>
    <t xml:space="preserve">Special item. Purchase it to unlock Full Moon Promise.</t>
  </si>
  <si>
    <t xml:space="preserve">特殊道具，購買可解鎖滿月之約</t>
  </si>
  <si>
    <t xml:space="preserve">完成事件[幽影弥散]</t>
  </si>
  <si>
    <t xml:space="preserve">Complete [Shadow Diffusion]</t>
  </si>
  <si>
    <t xml:space="preserve">完成事件[幽影彌散]</t>
  </si>
  <si>
    <t xml:space="preserve">完成事件[无神论者]</t>
  </si>
  <si>
    <t xml:space="preserve">Complete [Atheist]</t>
  </si>
  <si>
    <t xml:space="preserve">完成事件[無神論者]</t>
  </si>
  <si>
    <t xml:space="preserve">通关主线5-3</t>
  </si>
  <si>
    <t xml:space="preserve">Complete Main Story 5-3</t>
  </si>
  <si>
    <t xml:space="preserve">通關主線5-3</t>
  </si>
  <si>
    <t xml:space="preserve">通关主线5-6</t>
  </si>
  <si>
    <t xml:space="preserve">Complete Main Story 5-6</t>
  </si>
  <si>
    <t xml:space="preserve">通關主線5-6</t>
  </si>
  <si>
    <t xml:space="preserve">通关主线5-9</t>
  </si>
  <si>
    <t xml:space="preserve">Complete Main Story 5-9</t>
  </si>
  <si>
    <t xml:space="preserve">通關主線5-9</t>
  </si>
  <si>
    <t xml:space="preserve">通关主线5-12</t>
  </si>
  <si>
    <t xml:space="preserve">Complete Main Story 5-12</t>
  </si>
  <si>
    <t xml:space="preserve">通關主線5-12</t>
  </si>
  <si>
    <t xml:space="preserve">通关主线5-15</t>
  </si>
  <si>
    <t xml:space="preserve">Complete Main Story 5-15</t>
  </si>
  <si>
    <t xml:space="preserve">通關主線5-15</t>
  </si>
  <si>
    <t xml:space="preserve">通关主线5-17</t>
  </si>
  <si>
    <t xml:space="preserve">Complete Main Story 5-17</t>
  </si>
  <si>
    <t xml:space="preserve">通關主線5-17</t>
  </si>
  <si>
    <t xml:space="preserve">通关主线5-20</t>
  </si>
  <si>
    <t xml:space="preserve">Complete Main Story 5-20</t>
  </si>
  <si>
    <t xml:space="preserve">通關主線5-20</t>
  </si>
  <si>
    <t xml:space="preserve">通关主线5-23</t>
  </si>
  <si>
    <t xml:space="preserve">Complete Main Story 5-23</t>
  </si>
  <si>
    <t xml:space="preserve">通關主線5-23</t>
  </si>
  <si>
    <t xml:space="preserve">通关主线5-26</t>
  </si>
  <si>
    <t xml:space="preserve">Complete Main Story 5-26</t>
  </si>
  <si>
    <t xml:space="preserve">通關主線5-26</t>
  </si>
  <si>
    <t xml:space="preserve">通关主线5-29</t>
  </si>
  <si>
    <t xml:space="preserve">Complete Main Story 5-29</t>
  </si>
  <si>
    <t xml:space="preserve">通關主線5-29</t>
  </si>
  <si>
    <t xml:space="preserve">通关主线5-32</t>
  </si>
  <si>
    <t xml:space="preserve">Complete Main Story 5-32</t>
  </si>
  <si>
    <t xml:space="preserve">通關主線5-32</t>
  </si>
  <si>
    <t xml:space="preserve">通关主线5-34</t>
  </si>
  <si>
    <t xml:space="preserve">Complete Main Story 5-34</t>
  </si>
  <si>
    <t xml:space="preserve">通關主線5-34</t>
  </si>
  <si>
    <t xml:space="preserve">通关主线5-35</t>
  </si>
  <si>
    <t xml:space="preserve">Complete Main Story 5-35</t>
  </si>
  <si>
    <t xml:space="preserve">通關主線5-35</t>
  </si>
  <si>
    <t xml:space="preserve">通关主线5-36</t>
  </si>
  <si>
    <t xml:space="preserve">Complete Main Story 5-36</t>
  </si>
  <si>
    <t xml:space="preserve">通關主線5-36</t>
  </si>
  <si>
    <t xml:space="preserve">[灰烬樊笼]区域净化率达到8%</t>
  </si>
  <si>
    <t xml:space="preserve">[Ember Prison] Cleanse Rate reaches 8%</t>
  </si>
  <si>
    <t xml:space="preserve">[灰燼樊籠]區域淨化率達到8%</t>
  </si>
  <si>
    <t xml:space="preserve">[灰烬樊笼]区域净化率达到16%</t>
  </si>
  <si>
    <t xml:space="preserve">[Ember Prison] Cleanse Rate reaches 16%</t>
  </si>
  <si>
    <t xml:space="preserve">[灰燼樊籠]區域淨化率達到16%</t>
  </si>
  <si>
    <t xml:space="preserve">[灰烬樊笼]区域净化率达到25%</t>
  </si>
  <si>
    <t xml:space="preserve">[Ember Prison] Cleanse Rate reaches 25%</t>
  </si>
  <si>
    <t xml:space="preserve">[灰燼樊籠]區域淨化率達到25%</t>
  </si>
  <si>
    <t xml:space="preserve">[灰烬樊笼]区域净化率达到33%</t>
  </si>
  <si>
    <t xml:space="preserve">[Ember Prison] Cleanse Rate reaches 33%</t>
  </si>
  <si>
    <t xml:space="preserve">[灰燼樊籠]區域淨化率達到33%</t>
  </si>
  <si>
    <t xml:space="preserve">[灰烬樊笼]区域净化率达到41%</t>
  </si>
  <si>
    <t xml:space="preserve">[Ember Prison] Cleanse Rate reaches 41%</t>
  </si>
  <si>
    <t xml:space="preserve">[灰燼樊籠]區域淨化率達到41%</t>
  </si>
  <si>
    <t xml:space="preserve">[灰烬樊笼]区域净化率达到50%</t>
  </si>
  <si>
    <t xml:space="preserve">[Ember Prison] Cleanse Rate reaches 50%</t>
  </si>
  <si>
    <t xml:space="preserve">[灰燼樊籠]區域淨化率達到50%</t>
  </si>
  <si>
    <t xml:space="preserve">[灰烬樊笼]区域净化率达到58%</t>
  </si>
  <si>
    <t xml:space="preserve">[Ember Prison] Cleanse Rate reaches 58%</t>
  </si>
  <si>
    <t xml:space="preserve">[灰燼樊籠]區域淨化率達到58%</t>
  </si>
  <si>
    <t xml:space="preserve">[灰烬樊笼]区域净化率达到66%</t>
  </si>
  <si>
    <t xml:space="preserve">[Ember Prison] Cleanse Rate reaches 66%</t>
  </si>
  <si>
    <t xml:space="preserve">[灰燼樊籠]區域淨化率達到66%</t>
  </si>
  <si>
    <t xml:space="preserve">[灰烬樊笼]区域净化率达到75%</t>
  </si>
  <si>
    <t xml:space="preserve">[Ember Prison] Cleanse Rate reaches 75%</t>
  </si>
  <si>
    <t xml:space="preserve">[灰燼樊籠]區域淨化率達到75%</t>
  </si>
  <si>
    <t xml:space="preserve">[灰烬樊笼]区域净化率达到83%</t>
  </si>
  <si>
    <t xml:space="preserve">[Ember Prison] Cleanse Rate reaches 83%</t>
  </si>
  <si>
    <t xml:space="preserve">[灰燼樊籠]區域淨化率達到83%</t>
  </si>
  <si>
    <t xml:space="preserve">[灰烬樊笼]区域净化率达到91%</t>
  </si>
  <si>
    <t xml:space="preserve">[Ember Prison] Cleanse Rate reaches 91%</t>
  </si>
  <si>
    <t xml:space="preserve">[灰燼樊籠]區域淨化率達到91%</t>
  </si>
  <si>
    <t xml:space="preserve">[灰烬樊笼]区域净化率达到100%</t>
  </si>
  <si>
    <t xml:space="preserve">[Ember Prison] Cleanse Rate reaches 100%</t>
  </si>
  <si>
    <t xml:space="preserve">[灰燼樊籠]區域淨化率達到100%</t>
  </si>
  <si>
    <t xml:space="preserve">将剧团名望提升至80级</t>
  </si>
  <si>
    <t xml:space="preserve">Increase Troupe Reputation to Lv.80</t>
  </si>
  <si>
    <t xml:space="preserve">將劇團名望提升至80級</t>
  </si>
  <si>
    <t xml:space="preserve">第五章-区域净化</t>
  </si>
  <si>
    <t xml:space="preserve">Chapter 5- Region Cleanse</t>
  </si>
  <si>
    <t xml:space="preserve">第五章-區域淨化</t>
  </si>
  <si>
    <t xml:space="preserve">星火微明</t>
  </si>
  <si>
    <t xml:space="preserve">Rising Sparks</t>
  </si>
  <si>
    <t xml:space="preserve">寒夜将尽，星火微明。愿那摇曳的火光，将温暖给予长夜中每个瑟缩的灵魂。</t>
  </si>
  <si>
    <t xml:space="preserve">The night is cold and clear, while the rising sparks race hot and red. May the fire bring warmth to every single soul.</t>
  </si>
  <si>
    <t xml:space="preserve">寒夜將盡，星火微明，願那搖曳的火光，將溫暖帶給長夜中每個瑟縮的靈魂。</t>
  </si>
  <si>
    <t xml:space="preserve">噬梦之箭</t>
  </si>
  <si>
    <t xml:space="preserve">Dream Archer</t>
  </si>
  <si>
    <t xml:space="preserve">噬梦射击</t>
  </si>
  <si>
    <t xml:space="preserve">Dream Shooting</t>
  </si>
  <si>
    <t xml:space="preserve">噬夢射擊</t>
  </si>
  <si>
    <t xml:space="preserve">噬梦之箭拉弓射出强力一击，对敌方单体造成物理伤害</t>
  </si>
  <si>
    <t xml:space="preserve">Dream Archer pulls back the string into a full draw and shoots, dealing P.DMG to a single target.</t>
  </si>
  <si>
    <t xml:space="preserve">噬梦之箭快速射出两支箭矢，对敌方单体造成物理伤害，击退被命中目标并施加和【迟滞·中】效果
【迟滞·中】：攻击速度减少30%，可被同类型更高级效果覆盖</t>
  </si>
  <si>
    <t xml:space="preserve">Dream Bow Wielder shoots a flurry of two arrows, dealing P.DMG to a single target, knocking back and inflicting [Sluggish · Mid] on the target hit.
[Sluggish · Mid]: Reduce ASPD by 30%. This effect can be overwritten by a stronger effect of the same type.</t>
  </si>
  <si>
    <t xml:space="preserve">永恒之约</t>
  </si>
  <si>
    <t xml:space="preserve">Eternal Promise</t>
  </si>
  <si>
    <t xml:space="preserve">永恆之約</t>
  </si>
  <si>
    <t xml:space="preserve">特殊道具，购买可解锁永恒之约</t>
  </si>
  <si>
    <t xml:space="preserve">Special item. Purchase it to unlock Eternal Promise.</t>
  </si>
  <si>
    <t xml:space="preserve">特殊道具，購買可解鎖永恆之約</t>
  </si>
  <si>
    <t xml:space="preserve">净化之力</t>
  </si>
  <si>
    <t xml:space="preserve">Cleanse Power</t>
  </si>
  <si>
    <t xml:space="preserve">淨化之力</t>
  </si>
  <si>
    <t xml:space="preserve">团长开启净化之力驱散怪物</t>
  </si>
  <si>
    <t xml:space="preserve">Director unleashes Cleanse Power to repel monsters</t>
  </si>
  <si>
    <t xml:space="preserve">團長開啟淨化之力驅散怪物</t>
  </si>
  <si>
    <t xml:space="preserve">社区关注</t>
  </si>
  <si>
    <t xml:space="preserve">Follow SNS</t>
  </si>
  <si>
    <t xml:space="preserve">追蹤社群</t>
  </si>
  <si>
    <t xml:space="preserve">拘束者</t>
  </si>
  <si>
    <t xml:space="preserve">Fetter</t>
  </si>
  <si>
    <t xml:space="preserve">脓肿者</t>
  </si>
  <si>
    <t xml:space="preserve">Infector</t>
  </si>
  <si>
    <t xml:space="preserve">膿腫者</t>
  </si>
  <si>
    <t xml:space="preserve">畸变者</t>
  </si>
  <si>
    <t xml:space="preserve">Mutant</t>
  </si>
  <si>
    <t xml:space="preserve">畸變者</t>
  </si>
  <si>
    <t xml:space="preserve">癔病者</t>
  </si>
  <si>
    <t xml:space="preserve">Hysteria</t>
  </si>
  <si>
    <t xml:space="preserve">注射者</t>
  </si>
  <si>
    <t xml:space="preserve">Injector</t>
  </si>
  <si>
    <t xml:space="preserve">献身科学之人</t>
  </si>
  <si>
    <t xml:space="preserve">Devotee of Science</t>
  </si>
  <si>
    <t xml:space="preserve">獻身科學之人</t>
  </si>
  <si>
    <t xml:space="preserve">&lt;i&gt;燃烧的火鸟限定剧目&lt;/i&gt;</t>
  </si>
  <si>
    <t xml:space="preserve">&lt;i&gt;Burning Phoenix Limited Play&lt;/i&gt;</t>
  </si>
  <si>
    <t xml:space="preserve">&lt;i&gt;燃燒的火鳥限定劇目&lt;/i&gt;</t>
  </si>
  <si>
    <t xml:space="preserve">{0}已拥有，自动转化成{2}{1}</t>
  </si>
  <si>
    <t xml:space="preserve">Already owned {0}. Auto converted to {2}{1}</t>
  </si>
  <si>
    <t xml:space="preserve">已擁有{0}，自動轉換成{2}{1}</t>
  </si>
  <si>
    <t xml:space="preserve">解锁进度:&lt;color=#FF0000&gt;{0}&lt;/color&gt;/{1}</t>
  </si>
  <si>
    <t xml:space="preserve">Progress:&lt;color=#FF0000&gt;{0}&lt;/color&gt;/{1}</t>
  </si>
  <si>
    <t xml:space="preserve">解鎖進度：&lt;color=#FF0000&gt;{0}&lt;/color&gt;/{1}</t>
  </si>
  <si>
    <t xml:space="preserve">掉落双倍</t>
  </si>
  <si>
    <t xml:space="preserve">Drop x2</t>
  </si>
  <si>
    <t xml:space="preserve">掉落雙倍</t>
  </si>
  <si>
    <t xml:space="preserve">※ 关注任一社区后可获得奖励</t>
  </si>
  <si>
    <t xml:space="preserve">※ Follow any official SNS account to claim rewards</t>
  </si>
  <si>
    <t xml:space="preserve">※追蹤任一社群後可獲得獎勵</t>
  </si>
  <si>
    <t xml:space="preserve">·Singer</t>
  </si>
  <si>
    <t xml:space="preserve">Mature </t>
  </si>
  <si>
    <t xml:space="preserve">·Actor</t>
  </si>
  <si>
    <t xml:space="preserve">Devoted</t>
  </si>
  <si>
    <t xml:space="preserve">·Adept</t>
  </si>
  <si>
    <t xml:space="preserve">Amiable</t>
  </si>
  <si>
    <t xml:space="preserve">·Adult</t>
  </si>
  <si>
    <t xml:space="preserve">Zestful</t>
  </si>
  <si>
    <t xml:space="preserve">·Agent</t>
  </si>
  <si>
    <t xml:space="preserve">·Albizia</t>
  </si>
  <si>
    <t xml:space="preserve">Gauzy</t>
  </si>
  <si>
    <t xml:space="preserve">·Amber</t>
  </si>
  <si>
    <t xml:space="preserve">Direct</t>
  </si>
  <si>
    <t xml:space="preserve">·Anise</t>
  </si>
  <si>
    <t xml:space="preserve">Gainful</t>
  </si>
  <si>
    <t xml:space="preserve">·Apple</t>
  </si>
  <si>
    <t xml:space="preserve">Dancing</t>
  </si>
  <si>
    <t xml:space="preserve">·Arca</t>
  </si>
  <si>
    <t xml:space="preserve">Mimetic</t>
  </si>
  <si>
    <t xml:space="preserve">·Arrival</t>
  </si>
  <si>
    <t xml:space="preserve">Gleeful</t>
  </si>
  <si>
    <t xml:space="preserve">·Artisan</t>
  </si>
  <si>
    <t xml:space="preserve">Nether</t>
  </si>
  <si>
    <t xml:space="preserve">·Asa</t>
  </si>
  <si>
    <t xml:space="preserve">Ethical</t>
  </si>
  <si>
    <t xml:space="preserve">·Balsam</t>
  </si>
  <si>
    <t xml:space="preserve">Tiny</t>
  </si>
  <si>
    <t xml:space="preserve">·Bamboo</t>
  </si>
  <si>
    <t xml:space="preserve">·Banana</t>
  </si>
  <si>
    <t xml:space="preserve">Sunken</t>
  </si>
  <si>
    <t xml:space="preserve">·Bandit</t>
  </si>
  <si>
    <t xml:space="preserve">Hopeful</t>
  </si>
  <si>
    <t xml:space="preserve">·Bard</t>
  </si>
  <si>
    <t xml:space="preserve">Bardic</t>
  </si>
  <si>
    <t xml:space="preserve">·Basjoo</t>
  </si>
  <si>
    <t xml:space="preserve">Dyed</t>
  </si>
  <si>
    <t xml:space="preserve">·Biloba</t>
  </si>
  <si>
    <t xml:space="preserve">Logical</t>
  </si>
  <si>
    <t xml:space="preserve">·Binbin</t>
  </si>
  <si>
    <t xml:space="preserve">Bedrid</t>
  </si>
  <si>
    <t xml:space="preserve">·Birch</t>
  </si>
  <si>
    <t xml:space="preserve">Baccate</t>
  </si>
  <si>
    <t xml:space="preserve">·Bird</t>
  </si>
  <si>
    <t xml:space="preserve">Defunct</t>
  </si>
  <si>
    <t xml:space="preserve">·Black</t>
  </si>
  <si>
    <t xml:space="preserve">·Blossom</t>
  </si>
  <si>
    <t xml:space="preserve">Sacred</t>
  </si>
  <si>
    <t xml:space="preserve">·Blue</t>
  </si>
  <si>
    <t xml:space="preserve">Lazy</t>
  </si>
  <si>
    <t xml:space="preserve">·Boss</t>
  </si>
  <si>
    <t xml:space="preserve">Eager</t>
  </si>
  <si>
    <t xml:space="preserve">·Boxer</t>
  </si>
  <si>
    <t xml:space="preserve">Waves</t>
  </si>
  <si>
    <t xml:space="preserve">·Brother</t>
  </si>
  <si>
    <t xml:space="preserve">Fatal</t>
  </si>
  <si>
    <t xml:space="preserve">·Bush</t>
  </si>
  <si>
    <t xml:space="preserve">Bilgy</t>
  </si>
  <si>
    <t xml:space="preserve">·Caramel</t>
  </si>
  <si>
    <t xml:space="preserve">Defiant</t>
  </si>
  <si>
    <t xml:space="preserve">·Carbon</t>
  </si>
  <si>
    <t xml:space="preserve">Dented</t>
  </si>
  <si>
    <t xml:space="preserve">·Cassia</t>
  </si>
  <si>
    <t xml:space="preserve">Beloved</t>
  </si>
  <si>
    <t xml:space="preserve">·Caster</t>
  </si>
  <si>
    <t xml:space="preserve">·Castle</t>
  </si>
  <si>
    <t xml:space="preserve">Belated</t>
  </si>
  <si>
    <t xml:space="preserve">·Cast</t>
  </si>
  <si>
    <t xml:space="preserve">Stone</t>
  </si>
  <si>
    <t xml:space="preserve">·Cat</t>
  </si>
  <si>
    <t xml:space="preserve">Barmy</t>
  </si>
  <si>
    <t xml:space="preserve">·Celery</t>
  </si>
  <si>
    <t xml:space="preserve">Vast</t>
  </si>
  <si>
    <t xml:space="preserve">·Centaur</t>
  </si>
  <si>
    <t xml:space="preserve">Oceanic</t>
  </si>
  <si>
    <t xml:space="preserve">·Chef</t>
  </si>
  <si>
    <t xml:space="preserve">Starry</t>
  </si>
  <si>
    <t xml:space="preserve">·Cherry</t>
  </si>
  <si>
    <t xml:space="preserve">Fast</t>
  </si>
  <si>
    <t xml:space="preserve">·Child</t>
  </si>
  <si>
    <t xml:space="preserve">Blessed</t>
  </si>
  <si>
    <t xml:space="preserve">·Ciam</t>
  </si>
  <si>
    <t xml:space="preserve">Planet</t>
  </si>
  <si>
    <t xml:space="preserve">·Ciamkom</t>
  </si>
  <si>
    <t xml:space="preserve">Worse</t>
  </si>
  <si>
    <t xml:space="preserve">·Coach</t>
  </si>
  <si>
    <t xml:space="preserve">Curious</t>
  </si>
  <si>
    <t xml:space="preserve">·Coconut</t>
  </si>
  <si>
    <t xml:space="preserve">Rough</t>
  </si>
  <si>
    <t xml:space="preserve">·Cold</t>
  </si>
  <si>
    <t xml:space="preserve">·Comosum</t>
  </si>
  <si>
    <t xml:space="preserve">Sublime</t>
  </si>
  <si>
    <t xml:space="preserve">·Cook</t>
  </si>
  <si>
    <t xml:space="preserve">Active </t>
  </si>
  <si>
    <t xml:space="preserve">·Coral</t>
  </si>
  <si>
    <t xml:space="preserve">Bashful</t>
  </si>
  <si>
    <t xml:space="preserve">·Corn</t>
  </si>
  <si>
    <t xml:space="preserve">Solomon</t>
  </si>
  <si>
    <t xml:space="preserve">·Crab</t>
  </si>
  <si>
    <t xml:space="preserve">Grudgy</t>
  </si>
  <si>
    <t xml:space="preserve">·Creeper</t>
  </si>
  <si>
    <t xml:space="preserve">Dusty</t>
  </si>
  <si>
    <t xml:space="preserve">·Crown</t>
  </si>
  <si>
    <t xml:space="preserve">Fizzy</t>
  </si>
  <si>
    <t xml:space="preserve">·Dahlia</t>
  </si>
  <si>
    <t xml:space="preserve">Durable</t>
  </si>
  <si>
    <t xml:space="preserve">·Daisy</t>
  </si>
  <si>
    <t xml:space="preserve">Leader</t>
  </si>
  <si>
    <t xml:space="preserve">·Dancer</t>
  </si>
  <si>
    <t xml:space="preserve">Vibrant</t>
  </si>
  <si>
    <t xml:space="preserve">·Date</t>
  </si>
  <si>
    <t xml:space="preserve">Huge</t>
  </si>
  <si>
    <t xml:space="preserve">·Demon</t>
  </si>
  <si>
    <t xml:space="preserve">Needy</t>
  </si>
  <si>
    <t xml:space="preserve">·Dendron</t>
  </si>
  <si>
    <t xml:space="preserve">·Devotee</t>
  </si>
  <si>
    <t xml:space="preserve">Dormant</t>
  </si>
  <si>
    <t xml:space="preserve">·Doctor</t>
  </si>
  <si>
    <t xml:space="preserve">Quick</t>
  </si>
  <si>
    <t xml:space="preserve">·Doll</t>
  </si>
  <si>
    <t xml:space="preserve">Giant</t>
  </si>
  <si>
    <t xml:space="preserve">·Dragon</t>
  </si>
  <si>
    <t xml:space="preserve">Lucky</t>
  </si>
  <si>
    <t xml:space="preserve">·Duke</t>
  </si>
  <si>
    <t xml:space="preserve">·Durian</t>
  </si>
  <si>
    <t xml:space="preserve">Garden</t>
  </si>
  <si>
    <t xml:space="preserve">·Eden</t>
  </si>
  <si>
    <t xml:space="preserve">Warm</t>
  </si>
  <si>
    <t xml:space="preserve">·Elder</t>
  </si>
  <si>
    <t xml:space="preserve">Moody</t>
  </si>
  <si>
    <t xml:space="preserve">·Elegant</t>
  </si>
  <si>
    <t xml:space="preserve">Likable</t>
  </si>
  <si>
    <t xml:space="preserve">·Elf</t>
  </si>
  <si>
    <t xml:space="preserve">Nervous</t>
  </si>
  <si>
    <t xml:space="preserve">·Eluya</t>
  </si>
  <si>
    <t xml:space="preserve">·Farmer</t>
  </si>
  <si>
    <t xml:space="preserve">Secret</t>
  </si>
  <si>
    <t xml:space="preserve">·Fate</t>
  </si>
  <si>
    <t xml:space="preserve">Ridge</t>
  </si>
  <si>
    <t xml:space="preserve">·Fene</t>
  </si>
  <si>
    <t xml:space="preserve">Frosty</t>
  </si>
  <si>
    <t xml:space="preserve">·Fighter</t>
  </si>
  <si>
    <t xml:space="preserve">Hostile</t>
  </si>
  <si>
    <t xml:space="preserve">·Fission</t>
  </si>
  <si>
    <t xml:space="preserve">Garish</t>
  </si>
  <si>
    <t xml:space="preserve">·Flag</t>
  </si>
  <si>
    <t xml:space="preserve">Wood</t>
  </si>
  <si>
    <t xml:space="preserve">·Flame</t>
  </si>
  <si>
    <t xml:space="preserve">Loving</t>
  </si>
  <si>
    <t xml:space="preserve">·Flax</t>
  </si>
  <si>
    <t xml:space="preserve">Bold</t>
  </si>
  <si>
    <t xml:space="preserve">·Flower</t>
  </si>
  <si>
    <t xml:space="preserve">Big</t>
  </si>
  <si>
    <t xml:space="preserve">·Fold</t>
  </si>
  <si>
    <t xml:space="preserve">Bored</t>
  </si>
  <si>
    <t xml:space="preserve">·Fool</t>
  </si>
  <si>
    <t xml:space="preserve">Nice</t>
  </si>
  <si>
    <t xml:space="preserve">·Forest</t>
  </si>
  <si>
    <t xml:space="preserve">Droll</t>
  </si>
  <si>
    <t xml:space="preserve">·Fox</t>
  </si>
  <si>
    <t xml:space="preserve">Crimson</t>
  </si>
  <si>
    <t xml:space="preserve">·Freyr</t>
  </si>
  <si>
    <t xml:space="preserve">Lovely</t>
  </si>
  <si>
    <t xml:space="preserve">·Friend</t>
  </si>
  <si>
    <t xml:space="preserve">Artist</t>
  </si>
  <si>
    <t xml:space="preserve">·Frost</t>
  </si>
  <si>
    <t xml:space="preserve">Little</t>
  </si>
  <si>
    <t xml:space="preserve">·Fruit</t>
  </si>
  <si>
    <t xml:space="preserve">Gabby</t>
  </si>
  <si>
    <t xml:space="preserve">·Gamboge</t>
  </si>
  <si>
    <t xml:space="preserve">Gaunt</t>
  </si>
  <si>
    <t xml:space="preserve">·Gemini</t>
  </si>
  <si>
    <t xml:space="preserve">Groovy</t>
  </si>
  <si>
    <t xml:space="preserve">·Gentian</t>
  </si>
  <si>
    <t xml:space="preserve">Loud</t>
  </si>
  <si>
    <t xml:space="preserve">·Gentium</t>
  </si>
  <si>
    <t xml:space="preserve">Fierce</t>
  </si>
  <si>
    <t xml:space="preserve">·German</t>
  </si>
  <si>
    <t xml:space="preserve">Cherry</t>
  </si>
  <si>
    <t xml:space="preserve">·Ghost</t>
  </si>
  <si>
    <t xml:space="preserve">Droopy</t>
  </si>
  <si>
    <t xml:space="preserve">·Ginger</t>
  </si>
  <si>
    <t xml:space="preserve">Careful</t>
  </si>
  <si>
    <t xml:space="preserve">·Gingko</t>
  </si>
  <si>
    <t xml:space="preserve">Gentle</t>
  </si>
  <si>
    <t xml:space="preserve">·Glory</t>
  </si>
  <si>
    <t xml:space="preserve">·Goblin</t>
  </si>
  <si>
    <t xml:space="preserve">Anxious</t>
  </si>
  <si>
    <t xml:space="preserve">·Goddess</t>
  </si>
  <si>
    <t xml:space="preserve">Field</t>
  </si>
  <si>
    <t xml:space="preserve">·Gold</t>
  </si>
  <si>
    <t xml:space="preserve">Solemn</t>
  </si>
  <si>
    <t xml:space="preserve">·Grape</t>
  </si>
  <si>
    <t xml:space="preserve">Gallant</t>
  </si>
  <si>
    <t xml:space="preserve">·Green</t>
  </si>
  <si>
    <t xml:space="preserve">Eternal</t>
  </si>
  <si>
    <t xml:space="preserve">·Guard</t>
  </si>
  <si>
    <t xml:space="preserve">Sealed</t>
  </si>
  <si>
    <t xml:space="preserve">·Guava</t>
  </si>
  <si>
    <t xml:space="preserve">Gainly</t>
  </si>
  <si>
    <t xml:space="preserve">·Gyldan</t>
  </si>
  <si>
    <t xml:space="preserve">Just</t>
  </si>
  <si>
    <t xml:space="preserve">·Hamlet</t>
  </si>
  <si>
    <t xml:space="preserve">Binary</t>
  </si>
  <si>
    <t xml:space="preserve">·Haven</t>
  </si>
  <si>
    <t xml:space="preserve">Gauche</t>
  </si>
  <si>
    <t xml:space="preserve">·Heather</t>
  </si>
  <si>
    <t xml:space="preserve">Holy</t>
  </si>
  <si>
    <t xml:space="preserve">·Heaven</t>
  </si>
  <si>
    <t xml:space="preserve">Gassy</t>
  </si>
  <si>
    <t xml:space="preserve">·Hera</t>
  </si>
  <si>
    <t xml:space="preserve">Super</t>
  </si>
  <si>
    <t xml:space="preserve">·Herder</t>
  </si>
  <si>
    <t xml:space="preserve">Tidy</t>
  </si>
  <si>
    <t xml:space="preserve">·Hermit</t>
  </si>
  <si>
    <t xml:space="preserve">Brave</t>
  </si>
  <si>
    <t xml:space="preserve">·Hiptage</t>
  </si>
  <si>
    <t xml:space="preserve">Dud</t>
  </si>
  <si>
    <t xml:space="preserve">·Holly</t>
  </si>
  <si>
    <t xml:space="preserve">Forever</t>
  </si>
  <si>
    <t xml:space="preserve">·Hoplite</t>
  </si>
  <si>
    <t xml:space="preserve">·Hunter</t>
  </si>
  <si>
    <t xml:space="preserve">Harsh</t>
  </si>
  <si>
    <t xml:space="preserve">·Hymn</t>
  </si>
  <si>
    <t xml:space="preserve">Willing</t>
  </si>
  <si>
    <t xml:space="preserve">·Ice</t>
  </si>
  <si>
    <t xml:space="preserve">Broken</t>
  </si>
  <si>
    <t xml:space="preserve">·Isa</t>
  </si>
  <si>
    <t xml:space="preserve">Great</t>
  </si>
  <si>
    <t xml:space="preserve">·Jack</t>
  </si>
  <si>
    <t xml:space="preserve">Etheric</t>
  </si>
  <si>
    <t xml:space="preserve">·Jade</t>
  </si>
  <si>
    <t xml:space="preserve">·Jasmine</t>
  </si>
  <si>
    <t xml:space="preserve">Middle</t>
  </si>
  <si>
    <t xml:space="preserve">·Jay</t>
  </si>
  <si>
    <t xml:space="preserve">Loyal</t>
  </si>
  <si>
    <t xml:space="preserve">·Juliet</t>
  </si>
  <si>
    <t xml:space="preserve">Berried</t>
  </si>
  <si>
    <t xml:space="preserve">·Kamal</t>
  </si>
  <si>
    <t xml:space="preserve">Fanatic</t>
  </si>
  <si>
    <t xml:space="preserve">·Ke Yin</t>
  </si>
  <si>
    <t xml:space="preserve">Neat</t>
  </si>
  <si>
    <t xml:space="preserve">·King</t>
  </si>
  <si>
    <t xml:space="preserve">Sincere</t>
  </si>
  <si>
    <t xml:space="preserve">·Kloar</t>
  </si>
  <si>
    <t xml:space="preserve">Bad</t>
  </si>
  <si>
    <t xml:space="preserve">·Knight</t>
  </si>
  <si>
    <t xml:space="preserve">Sleek</t>
  </si>
  <si>
    <t xml:space="preserve">·Kumquat</t>
  </si>
  <si>
    <t xml:space="preserve">Astral</t>
  </si>
  <si>
    <t xml:space="preserve">·Lamb</t>
  </si>
  <si>
    <t xml:space="preserve">Cynical</t>
  </si>
  <si>
    <t xml:space="preserve">·Lantana</t>
  </si>
  <si>
    <t xml:space="preserve">Felted</t>
  </si>
  <si>
    <t xml:space="preserve">·Laurel</t>
  </si>
  <si>
    <t xml:space="preserve">Stary</t>
  </si>
  <si>
    <t xml:space="preserve">·Lawyer</t>
  </si>
  <si>
    <t xml:space="preserve">Focused</t>
  </si>
  <si>
    <t xml:space="preserve">·Lear</t>
  </si>
  <si>
    <t xml:space="preserve">Blithe</t>
  </si>
  <si>
    <t xml:space="preserve">·Legend</t>
  </si>
  <si>
    <t xml:space="preserve">Plucky</t>
  </si>
  <si>
    <t xml:space="preserve">·Lemon</t>
  </si>
  <si>
    <t xml:space="preserve">Caring</t>
  </si>
  <si>
    <t xml:space="preserve">·Leo</t>
  </si>
  <si>
    <t xml:space="preserve">Hot</t>
  </si>
  <si>
    <t xml:space="preserve">·Leokka</t>
  </si>
  <si>
    <t xml:space="preserve">Flowing</t>
  </si>
  <si>
    <t xml:space="preserve">·Lilac</t>
  </si>
  <si>
    <t xml:space="preserve">·Lily</t>
  </si>
  <si>
    <t xml:space="preserve">Joyful</t>
  </si>
  <si>
    <t xml:space="preserve">·Lion</t>
  </si>
  <si>
    <t xml:space="preserve">Barky</t>
  </si>
  <si>
    <t xml:space="preserve">·Loki</t>
  </si>
  <si>
    <t xml:space="preserve">Glowing</t>
  </si>
  <si>
    <t xml:space="preserve">·Longan</t>
  </si>
  <si>
    <t xml:space="preserve">Gaga</t>
  </si>
  <si>
    <t xml:space="preserve">·Lord</t>
  </si>
  <si>
    <t xml:space="preserve">Precise</t>
  </si>
  <si>
    <t xml:space="preserve">·Lotus</t>
  </si>
  <si>
    <t xml:space="preserve">Phantom</t>
  </si>
  <si>
    <t xml:space="preserve">·Lychee</t>
  </si>
  <si>
    <t xml:space="preserve">Gammy</t>
  </si>
  <si>
    <t xml:space="preserve">·Magic</t>
  </si>
  <si>
    <t xml:space="preserve">Wise</t>
  </si>
  <si>
    <t xml:space="preserve">·Maid</t>
  </si>
  <si>
    <t xml:space="preserve">Vivid</t>
  </si>
  <si>
    <t xml:space="preserve">·Mallow</t>
  </si>
  <si>
    <t xml:space="preserve">Famed</t>
  </si>
  <si>
    <t xml:space="preserve">·Mango</t>
  </si>
  <si>
    <t xml:space="preserve">Singing</t>
  </si>
  <si>
    <t xml:space="preserve">·Melon</t>
  </si>
  <si>
    <t xml:space="preserve">·Member</t>
  </si>
  <si>
    <t xml:space="preserve">Exotic</t>
  </si>
  <si>
    <t xml:space="preserve">·Mermaid</t>
  </si>
  <si>
    <t xml:space="preserve">Selfish</t>
  </si>
  <si>
    <t xml:space="preserve">·Meteor</t>
  </si>
  <si>
    <t xml:space="preserve">Apathic</t>
  </si>
  <si>
    <t xml:space="preserve">·Miner</t>
  </si>
  <si>
    <t xml:space="preserve">Risky</t>
  </si>
  <si>
    <t xml:space="preserve">·Mireya</t>
  </si>
  <si>
    <t xml:space="preserve">Better</t>
  </si>
  <si>
    <t xml:space="preserve">·Monk</t>
  </si>
  <si>
    <t xml:space="preserve">Relaxed</t>
  </si>
  <si>
    <t xml:space="preserve">·Monsoon</t>
  </si>
  <si>
    <t xml:space="preserve">Deathly</t>
  </si>
  <si>
    <t xml:space="preserve">·Monster</t>
  </si>
  <si>
    <t xml:space="preserve">Weak </t>
  </si>
  <si>
    <t xml:space="preserve">·Moon</t>
  </si>
  <si>
    <t xml:space="preserve">Frank</t>
  </si>
  <si>
    <t xml:space="preserve">·Morgan</t>
  </si>
  <si>
    <t xml:space="preserve">Stellar</t>
  </si>
  <si>
    <t xml:space="preserve">·Murraya</t>
  </si>
  <si>
    <t xml:space="preserve">Ducal</t>
  </si>
  <si>
    <t xml:space="preserve">·Music</t>
  </si>
  <si>
    <t xml:space="preserve">Flowery</t>
  </si>
  <si>
    <t xml:space="preserve">·Myrtle</t>
  </si>
  <si>
    <t xml:space="preserve">Tough</t>
  </si>
  <si>
    <t xml:space="preserve">·Naga</t>
  </si>
  <si>
    <t xml:space="preserve">Cosmic</t>
  </si>
  <si>
    <t xml:space="preserve">·Neko</t>
  </si>
  <si>
    <t xml:space="preserve">Mature</t>
  </si>
  <si>
    <t xml:space="preserve">·Night</t>
  </si>
  <si>
    <t xml:space="preserve">Basal</t>
  </si>
  <si>
    <t xml:space="preserve">·Noble</t>
  </si>
  <si>
    <t xml:space="preserve">Affable</t>
  </si>
  <si>
    <t xml:space="preserve">·Nuno</t>
  </si>
  <si>
    <t xml:space="preserve">South</t>
  </si>
  <si>
    <t xml:space="preserve">·Nurse</t>
  </si>
  <si>
    <t xml:space="preserve">Bicorn</t>
  </si>
  <si>
    <t xml:space="preserve">·Ocean</t>
  </si>
  <si>
    <t xml:space="preserve">Genuine</t>
  </si>
  <si>
    <t xml:space="preserve">·Ochre</t>
  </si>
  <si>
    <t xml:space="preserve">Deft</t>
  </si>
  <si>
    <t xml:space="preserve">·Odin</t>
  </si>
  <si>
    <t xml:space="preserve">Ample</t>
  </si>
  <si>
    <t xml:space="preserve">·Olive</t>
  </si>
  <si>
    <t xml:space="preserve">Poor</t>
  </si>
  <si>
    <t xml:space="preserve">·Omaha</t>
  </si>
  <si>
    <t xml:space="preserve">Beery</t>
  </si>
  <si>
    <t xml:space="preserve">·One</t>
  </si>
  <si>
    <t xml:space="preserve">Bright</t>
  </si>
  <si>
    <t xml:space="preserve">·Opera</t>
  </si>
  <si>
    <t xml:space="preserve">Gangly</t>
  </si>
  <si>
    <t xml:space="preserve">·Orange</t>
  </si>
  <si>
    <t xml:space="preserve">Decent</t>
  </si>
  <si>
    <t xml:space="preserve">·Oranges</t>
  </si>
  <si>
    <t xml:space="preserve">Gabled</t>
  </si>
  <si>
    <t xml:space="preserve">·Orchid</t>
  </si>
  <si>
    <t xml:space="preserve">Amusing</t>
  </si>
  <si>
    <t xml:space="preserve">·Ostrich</t>
  </si>
  <si>
    <t xml:space="preserve">Cruel</t>
  </si>
  <si>
    <t xml:space="preserve">·Panda</t>
  </si>
  <si>
    <t xml:space="preserve">Dutiful</t>
  </si>
  <si>
    <t xml:space="preserve">·Pansy</t>
  </si>
  <si>
    <t xml:space="preserve">Noble</t>
  </si>
  <si>
    <t xml:space="preserve">·Papaya</t>
  </si>
  <si>
    <t xml:space="preserve">Beefy</t>
  </si>
  <si>
    <t xml:space="preserve">·Passion</t>
  </si>
  <si>
    <t xml:space="preserve">Duteous</t>
  </si>
  <si>
    <t xml:space="preserve">·Pea</t>
  </si>
  <si>
    <t xml:space="preserve">Gamey</t>
  </si>
  <si>
    <t xml:space="preserve">·Peach</t>
  </si>
  <si>
    <t xml:space="preserve">Gamy</t>
  </si>
  <si>
    <t xml:space="preserve">·Pear</t>
  </si>
  <si>
    <t xml:space="preserve">Puerile</t>
  </si>
  <si>
    <t xml:space="preserve">·Pegasus</t>
  </si>
  <si>
    <t xml:space="preserve">Witty</t>
  </si>
  <si>
    <t xml:space="preserve">·Pepper</t>
  </si>
  <si>
    <t xml:space="preserve">Modest</t>
  </si>
  <si>
    <t xml:space="preserve">·Persian</t>
  </si>
  <si>
    <t xml:space="preserve">Funny</t>
  </si>
  <si>
    <t xml:space="preserve">·Phantom</t>
  </si>
  <si>
    <t xml:space="preserve">Amazing</t>
  </si>
  <si>
    <t xml:space="preserve">·Phoenix</t>
  </si>
  <si>
    <t xml:space="preserve">Ominous</t>
  </si>
  <si>
    <t xml:space="preserve">·Pine</t>
  </si>
  <si>
    <t xml:space="preserve">Soft</t>
  </si>
  <si>
    <t xml:space="preserve">·Pink</t>
  </si>
  <si>
    <t xml:space="preserve">Cold</t>
  </si>
  <si>
    <t xml:space="preserve">·Pisces</t>
  </si>
  <si>
    <t xml:space="preserve">Final</t>
  </si>
  <si>
    <t xml:space="preserve">·Plum</t>
  </si>
  <si>
    <t xml:space="preserve">Demonic</t>
  </si>
  <si>
    <t xml:space="preserve">·Pollia</t>
  </si>
  <si>
    <t xml:space="preserve">Filial</t>
  </si>
  <si>
    <t xml:space="preserve">·Poppy</t>
  </si>
  <si>
    <t xml:space="preserve">Lost</t>
  </si>
  <si>
    <t xml:space="preserve">·Pot</t>
  </si>
  <si>
    <t xml:space="preserve">Beta</t>
  </si>
  <si>
    <t xml:space="preserve">·Potpan</t>
  </si>
  <si>
    <t xml:space="preserve">·Priest</t>
  </si>
  <si>
    <t xml:space="preserve">Dazed</t>
  </si>
  <si>
    <t xml:space="preserve">·Prince</t>
  </si>
  <si>
    <t xml:space="preserve">Gastric</t>
  </si>
  <si>
    <t xml:space="preserve">·Prowess</t>
  </si>
  <si>
    <t xml:space="preserve">Canopy</t>
  </si>
  <si>
    <t xml:space="preserve">·Prune</t>
  </si>
  <si>
    <t xml:space="preserve">·Pumpkin</t>
  </si>
  <si>
    <t xml:space="preserve">Wild</t>
  </si>
  <si>
    <t xml:space="preserve">·Puppet</t>
  </si>
  <si>
    <t xml:space="preserve">Polite</t>
  </si>
  <si>
    <t xml:space="preserve">·Queen</t>
  </si>
  <si>
    <t xml:space="preserve">Prudent</t>
  </si>
  <si>
    <t xml:space="preserve">·Rainbow</t>
  </si>
  <si>
    <t xml:space="preserve">Gallic</t>
  </si>
  <si>
    <t xml:space="preserve">·Raisin</t>
  </si>
  <si>
    <t xml:space="preserve">Rousing</t>
  </si>
  <si>
    <t xml:space="preserve">·Ranger</t>
  </si>
  <si>
    <t xml:space="preserve">Due</t>
  </si>
  <si>
    <t xml:space="preserve">·Regia</t>
  </si>
  <si>
    <t xml:space="preserve">Magic</t>
  </si>
  <si>
    <t xml:space="preserve">·Rita</t>
  </si>
  <si>
    <t xml:space="preserve">Fey</t>
  </si>
  <si>
    <t xml:space="preserve">·Rohira</t>
  </si>
  <si>
    <t xml:space="preserve">Bent</t>
  </si>
  <si>
    <t xml:space="preserve">·Romeo</t>
  </si>
  <si>
    <t xml:space="preserve">Genius</t>
  </si>
  <si>
    <t xml:space="preserve">·Rooco</t>
  </si>
  <si>
    <t xml:space="preserve">·Rosa</t>
  </si>
  <si>
    <t xml:space="preserve">Fly</t>
  </si>
  <si>
    <t xml:space="preserve">·Rose</t>
  </si>
  <si>
    <t xml:space="preserve">Capable</t>
  </si>
  <si>
    <t xml:space="preserve">·Royal</t>
  </si>
  <si>
    <t xml:space="preserve">Forest</t>
  </si>
  <si>
    <t xml:space="preserve">·Ruth</t>
  </si>
  <si>
    <t xml:space="preserve">Dry</t>
  </si>
  <si>
    <t xml:space="preserve">·Saffron</t>
  </si>
  <si>
    <t xml:space="preserve">Fatuous</t>
  </si>
  <si>
    <t xml:space="preserve">·Salvia</t>
  </si>
  <si>
    <t xml:space="preserve">Drunk</t>
  </si>
  <si>
    <t xml:space="preserve">·Sambac</t>
  </si>
  <si>
    <t xml:space="preserve">Honest</t>
  </si>
  <si>
    <t xml:space="preserve">·Scholar</t>
  </si>
  <si>
    <t xml:space="preserve">Dynamic</t>
  </si>
  <si>
    <t xml:space="preserve">·Servant</t>
  </si>
  <si>
    <t xml:space="preserve">Glad</t>
  </si>
  <si>
    <t xml:space="preserve">·Sheperd</t>
  </si>
  <si>
    <t xml:space="preserve">Dressy</t>
  </si>
  <si>
    <t xml:space="preserve">·Shower</t>
  </si>
  <si>
    <t xml:space="preserve">·Shrine</t>
  </si>
  <si>
    <t xml:space="preserve">Ancient</t>
  </si>
  <si>
    <t xml:space="preserve">·Shuli</t>
  </si>
  <si>
    <t xml:space="preserve">Greyish</t>
  </si>
  <si>
    <t xml:space="preserve">·Siam</t>
  </si>
  <si>
    <t xml:space="preserve">Charmed</t>
  </si>
  <si>
    <t xml:space="preserve">·Silver</t>
  </si>
  <si>
    <t xml:space="preserve">Timid</t>
  </si>
  <si>
    <t xml:space="preserve">·Siren</t>
  </si>
  <si>
    <t xml:space="preserve">Best</t>
  </si>
  <si>
    <t xml:space="preserve">·Sirslet</t>
  </si>
  <si>
    <t xml:space="preserve">Deep</t>
  </si>
  <si>
    <t xml:space="preserve">·Sister</t>
  </si>
  <si>
    <t xml:space="preserve">Tall</t>
  </si>
  <si>
    <t xml:space="preserve">·Sky</t>
  </si>
  <si>
    <t xml:space="preserve">August</t>
  </si>
  <si>
    <t xml:space="preserve">·Smile</t>
  </si>
  <si>
    <t xml:space="preserve">Gawky</t>
  </si>
  <si>
    <t xml:space="preserve">·Snow</t>
  </si>
  <si>
    <t xml:space="preserve">Bated</t>
  </si>
  <si>
    <t xml:space="preserve">·Soldier</t>
  </si>
  <si>
    <t xml:space="preserve">Giving</t>
  </si>
  <si>
    <t xml:space="preserve">·Spirit</t>
  </si>
  <si>
    <t xml:space="preserve">Awesome</t>
  </si>
  <si>
    <t xml:space="preserve">·Sprite</t>
  </si>
  <si>
    <t xml:space="preserve">Beady</t>
  </si>
  <si>
    <t xml:space="preserve">·Spy</t>
  </si>
  <si>
    <t xml:space="preserve">Shining</t>
  </si>
  <si>
    <t xml:space="preserve">·Squire</t>
  </si>
  <si>
    <t xml:space="preserve">Helpful</t>
  </si>
  <si>
    <t xml:space="preserve">·Star</t>
  </si>
  <si>
    <t xml:space="preserve">Pale</t>
  </si>
  <si>
    <t xml:space="preserve">·Stone</t>
  </si>
  <si>
    <t xml:space="preserve">Farming</t>
  </si>
  <si>
    <t xml:space="preserve">·Sundew</t>
  </si>
  <si>
    <t xml:space="preserve">Adept</t>
  </si>
  <si>
    <t xml:space="preserve">·Tank</t>
  </si>
  <si>
    <t xml:space="preserve">Beamy</t>
  </si>
  <si>
    <t xml:space="preserve">·Tea</t>
  </si>
  <si>
    <t xml:space="preserve">Defiled</t>
  </si>
  <si>
    <t xml:space="preserve">·Theater</t>
  </si>
  <si>
    <t xml:space="preserve">Dune</t>
  </si>
  <si>
    <t xml:space="preserve">·Thief</t>
  </si>
  <si>
    <t xml:space="preserve">Upbeat</t>
  </si>
  <si>
    <t xml:space="preserve">·Thor</t>
  </si>
  <si>
    <t xml:space="preserve">Rich</t>
  </si>
  <si>
    <t xml:space="preserve">·Tomato</t>
  </si>
  <si>
    <t xml:space="preserve">Pretty</t>
  </si>
  <si>
    <t xml:space="preserve">·Tree</t>
  </si>
  <si>
    <t xml:space="preserve">Sharp</t>
  </si>
  <si>
    <t xml:space="preserve">·Troupe</t>
  </si>
  <si>
    <t xml:space="preserve">·Tulip</t>
  </si>
  <si>
    <t xml:space="preserve">Genial</t>
  </si>
  <si>
    <t xml:space="preserve">·Ume</t>
  </si>
  <si>
    <t xml:space="preserve">Dulcet</t>
  </si>
  <si>
    <t xml:space="preserve">·Vine</t>
  </si>
  <si>
    <t xml:space="preserve">Dual</t>
  </si>
  <si>
    <t xml:space="preserve">·Violet</t>
  </si>
  <si>
    <t xml:space="preserve">East</t>
  </si>
  <si>
    <t xml:space="preserve">·Walker</t>
  </si>
  <si>
    <t xml:space="preserve">Moving</t>
  </si>
  <si>
    <t xml:space="preserve">·Warrior</t>
  </si>
  <si>
    <t xml:space="preserve">Kind</t>
  </si>
  <si>
    <t xml:space="preserve">·Wesley</t>
  </si>
  <si>
    <t xml:space="preserve">Gritty</t>
  </si>
  <si>
    <t xml:space="preserve">·White</t>
  </si>
  <si>
    <t xml:space="preserve">Sea</t>
  </si>
  <si>
    <t xml:space="preserve">·Wind</t>
  </si>
  <si>
    <t xml:space="preserve">Magical</t>
  </si>
  <si>
    <t xml:space="preserve">·Winner</t>
  </si>
  <si>
    <t xml:space="preserve">Nebula</t>
  </si>
  <si>
    <t xml:space="preserve">·Winter</t>
  </si>
  <si>
    <t xml:space="preserve">Desert</t>
  </si>
  <si>
    <t xml:space="preserve">·Yori</t>
  </si>
  <si>
    <t xml:space="preserve">Quiet</t>
  </si>
  <si>
    <t xml:space="preserve">·Yufeng</t>
  </si>
  <si>
    <t xml:space="preserve">·Yuuzome</t>
  </si>
  <si>
    <t xml:space="preserve">服务器当前在线人数已达上限，暂时无法进入，请稍后再试。</t>
  </si>
  <si>
    <t xml:space="preserve">The server is full, and you cannot access it at the moment. Please try again later.</t>
  </si>
  <si>
    <t xml:space="preserve">伺服器目前線上人數已達上限，暫時無法進入，請稍後再試。</t>
  </si>
  <si>
    <t xml:space="preserve">首次通关每个难度的关卡，还可领取额外奖励</t>
  </si>
  <si>
    <t xml:space="preserve">You get bonus rewards upon clearing a stage on a difficulty for the first time.</t>
  </si>
  <si>
    <t xml:space="preserve">首次通關每個難度的關卡，還可領取額外獎勵</t>
  </si>
  <si>
    <t xml:space="preserve">OB测试服</t>
  </si>
  <si>
    <t xml:space="preserve">Open Beta Server</t>
  </si>
  <si>
    <t xml:space="preserve">OB測試服</t>
  </si>
  <si>
    <t xml:space="preserve">OB镜像服</t>
  </si>
  <si>
    <t xml:space="preserve">Open Beta Mirror Server</t>
  </si>
  <si>
    <t xml:space="preserve">OB鏡像服</t>
  </si>
  <si>
    <t xml:space="preserve">未开启</t>
  </si>
  <si>
    <t xml:space="preserve">未開啟</t>
  </si>
  <si>
    <t xml:space="preserve">拥有:{0}</t>
  </si>
  <si>
    <t xml:space="preserve">擁有：{0}</t>
  </si>
  <si>
    <t xml:space="preserve">还原成功</t>
  </si>
  <si>
    <t xml:space="preserve">Reset Successful</t>
  </si>
  <si>
    <t xml:space="preserve">還原成功</t>
  </si>
  <si>
    <t xml:space="preserve">本次升级后，该角色将无法还原，是否确认继续升级？</t>
  </si>
  <si>
    <t xml:space="preserve">After this upgrade, this character cannot be reset. Confirm and upgrade?</t>
  </si>
  <si>
    <t xml:space="preserve">本次升級後，該角色將無法還原，是否確定繼續升級？</t>
  </si>
  <si>
    <t xml:space="preserve">活动{0}后关闭</t>
  </si>
  <si>
    <t xml:space="preserve">Event ends in {0}</t>
  </si>
  <si>
    <t xml:space="preserve">活動{0}後關閉</t>
  </si>
  <si>
    <t xml:space="preserve">该档位暂未开启</t>
  </si>
  <si>
    <t xml:space="preserve">Not yet available.</t>
  </si>
  <si>
    <t xml:space="preserve">該檔位尚未開啟</t>
  </si>
  <si>
    <t xml:space="preserve">源源不断的怪物正从传送门中涌出，请击败他们！</t>
  </si>
  <si>
    <t xml:space="preserve">Enemies are pouring out from the portal. Defeat them!</t>
  </si>
  <si>
    <t xml:space="preserve">源源不絕的怪物正從傳送門湧出，請擊敗他們！</t>
  </si>
  <si>
    <t xml:space="preserve">团长正在进行区域净化，保护团长！</t>
  </si>
  <si>
    <t xml:space="preserve">The Director is clearing the area. Protect him!</t>
  </si>
  <si>
    <t xml:space="preserve">團長正在淨化區域，保護好團長！</t>
  </si>
  <si>
    <t xml:space="preserve">进度过半了，坚持住！</t>
  </si>
  <si>
    <t xml:space="preserve">We're half way there. Just a little longer!</t>
  </si>
  <si>
    <t xml:space="preserve">進度過半了，撐住！</t>
  </si>
  <si>
    <t xml:space="preserve">更多的怪物加入了进来，坚持住！</t>
  </si>
  <si>
    <t xml:space="preserve">More enemies have arrived. Hang on!</t>
  </si>
  <si>
    <t xml:space="preserve">更多的怪物來了，堅持住！</t>
  </si>
  <si>
    <t xml:space="preserve">最后10秒！</t>
  </si>
  <si>
    <t xml:space="preserve">10 seconds away from bringing this home!</t>
  </si>
  <si>
    <t xml:space="preserve">最後10秒！</t>
  </si>
  <si>
    <t xml:space="preserve">团长开启了净化之力！</t>
  </si>
  <si>
    <t xml:space="preserve">Director has activated his cleansing power!</t>
  </si>
  <si>
    <t xml:space="preserve">團長開啟了淨化之力！</t>
  </si>
  <si>
    <t xml:space="preserve">限时礼包</t>
  </si>
  <si>
    <t xml:space="preserve">Time-limited Bundle</t>
  </si>
  <si>
    <t xml:space="preserve">限時禮包</t>
  </si>
  <si>
    <t xml:space="preserve">角色还原</t>
  </si>
  <si>
    <t xml:space="preserve">Character Reset</t>
  </si>
  <si>
    <t xml:space="preserve">角色還原</t>
  </si>
  <si>
    <t xml:space="preserve">卡牌消耗能量减少{0}</t>
  </si>
  <si>
    <t xml:space="preserve">Card Energy cost is reduced by {0}.</t>
  </si>
  <si>
    <t xml:space="preserve">卡牌消耗能量減少{0}</t>
  </si>
  <si>
    <t xml:space="preserve">受到的范围伤害降低+{0}</t>
  </si>
  <si>
    <t xml:space="preserve">AoE DMG Mitigation +{0}.</t>
  </si>
  <si>
    <t xml:space="preserve">受到的範圍傷害降低+{0}</t>
  </si>
  <si>
    <t xml:space="preserve">受到范围伤害减免</t>
  </si>
  <si>
    <t xml:space="preserve">AoE DMG Mitigation</t>
  </si>
  <si>
    <t xml:space="preserve">受到範圍傷害減免</t>
  </si>
  <si>
    <t xml:space="preserve">受到范围伤害伤害减免</t>
  </si>
  <si>
    <t xml:space="preserve">通关主线5-36后开启</t>
  </si>
  <si>
    <t xml:space="preserve">Unlock after clearing Main Story 5-36.</t>
  </si>
  <si>
    <t xml:space="preserve">通關主線5-36後開啟</t>
  </si>
  <si>
    <t xml:space="preserve">第五章乐园净化率达到100%后开启</t>
  </si>
  <si>
    <t xml:space="preserve">Unlock after Region Cleanse Rate of Chapter 5 reaches 100%.</t>
  </si>
  <si>
    <t xml:space="preserve">第五章樂園淨化率達到100%後開啟</t>
  </si>
  <si>
    <t xml:space="preserve">开场提升&lt;color=#00f6ff&gt; 20% &lt;/color&gt;治疗效果</t>
  </si>
  <si>
    <t xml:space="preserve">Upon entering battle, Healing Effect is increased by &lt;color=#00f6ff&gt;20%&lt;/color&gt;.</t>
  </si>
  <si>
    <t xml:space="preserve">開場提升&lt;color=#00f6ff&gt;20%&lt;/color&gt;治療效果</t>
  </si>
  <si>
    <t xml:space="preserve">开场提升&lt;color=#00f6ff&gt; 20% &lt;/color&gt;受治疗效果</t>
  </si>
  <si>
    <t xml:space="preserve">Upon entering battle, healing received is increased by &lt;color=#00f6ff&gt;20%&lt;/color&gt;.</t>
  </si>
  <si>
    <t xml:space="preserve">開場提升&lt;color=#00f6ff&gt;20%&lt;/color&gt;受治療效果</t>
  </si>
  <si>
    <t xml:space="preserve">治疗量提升</t>
  </si>
  <si>
    <t xml:space="preserve">Healing Effect Increased</t>
  </si>
  <si>
    <t xml:space="preserve">治療量提升</t>
  </si>
  <si>
    <t xml:space="preserve">受疗量提升</t>
  </si>
  <si>
    <t xml:space="preserve">Healing Received Increased</t>
  </si>
  <si>
    <t xml:space="preserve">受治療量提升</t>
  </si>
  <si>
    <t xml:space="preserve">第一章支线1</t>
  </si>
  <si>
    <t xml:space="preserve">Chapter 1 side quest 1</t>
  </si>
  <si>
    <t xml:space="preserve">第一章支线2</t>
  </si>
  <si>
    <t xml:space="preserve">Chapter 1 side quest 2</t>
  </si>
  <si>
    <t xml:space="preserve">第二章支线1</t>
  </si>
  <si>
    <t xml:space="preserve">Chapter 2 side quest 1</t>
  </si>
  <si>
    <t xml:space="preserve">第三章支线1</t>
  </si>
  <si>
    <t xml:space="preserve">Chapter 3 side quest 1</t>
  </si>
  <si>
    <t xml:space="preserve">第四章支线1</t>
  </si>
  <si>
    <t xml:space="preserve">Chapter 4 side quest 1</t>
  </si>
  <si>
    <t xml:space="preserve">第五章支线1</t>
  </si>
  <si>
    <t xml:space="preserve">Chapter 5 side quest 1</t>
  </si>
  <si>
    <t xml:space="preserve">第一章支线</t>
  </si>
  <si>
    <t xml:space="preserve">Chapter 1 side quest</t>
  </si>
  <si>
    <t xml:space="preserve">第二章支线</t>
  </si>
  <si>
    <t xml:space="preserve">Chapter 2 side quest</t>
  </si>
  <si>
    <t xml:space="preserve">第三章支线</t>
  </si>
  <si>
    <t xml:space="preserve">Chapter 3 side quest</t>
  </si>
  <si>
    <t xml:space="preserve">第四章支线</t>
  </si>
  <si>
    <t xml:space="preserve">Chapter 4 side quest</t>
  </si>
  <si>
    <t xml:space="preserve">第五章支线</t>
  </si>
  <si>
    <t xml:space="preserve">Chapter 5 side quest</t>
  </si>
  <si>
    <t xml:space="preserve">EX支线章节</t>
  </si>
  <si>
    <t xml:space="preserve">EX Side Quests</t>
  </si>
  <si>
    <t xml:space="preserve">眠音幻奏</t>
  </si>
  <si>
    <t xml:space="preserve">Fire Chant</t>
  </si>
  <si>
    <t xml:space="preserve">角色预览</t>
  </si>
  <si>
    <t xml:space="preserve">Character Preview</t>
  </si>
  <si>
    <t xml:space="preserve">角色預覽</t>
  </si>
  <si>
    <t xml:space="preserve">第一章支线描述</t>
  </si>
  <si>
    <t xml:space="preserve">第二章支线描述</t>
  </si>
  <si>
    <t xml:space="preserve">第三章支线描述</t>
  </si>
  <si>
    <t xml:space="preserve">第四章支线描述</t>
  </si>
  <si>
    <t xml:space="preserve">第五章支线描述</t>
  </si>
  <si>
    <t xml:space="preserve">巨剑看似轻盈，却依旧背负着战友们的愿望。现在它要与主人一起，踏上星辰闪耀的征程。</t>
  </si>
  <si>
    <t xml:space="preserve">This broadsword may seem lightweight, but it carries the burden of comrades' wishes. Now, it will follow its master on a conquest where the stars shine.</t>
  </si>
  <si>
    <t xml:space="preserve">巨劍看似輕盈，卻依舊背負著戰友們的願望。現在它要與主人一起，踏上星辰閃耀的征途。</t>
  </si>
  <si>
    <t xml:space="preserve">猜猜这根别致的缝衣针是用来做什么的？那自然是——穿缀起你与我的心呀。</t>
  </si>
  <si>
    <t xml:space="preserve">Guess what this exquisite sewing needle is for? Of course, it is for connecting our hearts.</t>
  </si>
  <si>
    <t xml:space="preserve">猜猜這根別緻的縫衣針是用來做什麼的？那當然是——穿綴起你與我的心呀。</t>
  </si>
  <si>
    <t xml:space="preserve">循着花香而来的人呀，请一定要小心。若是靠得太近，沉醉在这丁香丛中，可就会忘记自己的归处哦。</t>
  </si>
  <si>
    <t xml:space="preserve">The one who follows the fragrance of flowers and comes here, be warned. If you get too close, you'll lose yourself in the lilac bushes and forget where you must return to.</t>
  </si>
  <si>
    <t xml:space="preserve">循著花香而來的人呀，請一定要小心。要是靠得太近，沉醉在這丁香叢中，可會忘記自己的歸處哦。</t>
  </si>
  <si>
    <t xml:space="preserve">堇星骑士</t>
  </si>
  <si>
    <t xml:space="preserve">Sumire Knight</t>
  </si>
  <si>
    <t xml:space="preserve">堇星騎士</t>
  </si>
  <si>
    <t xml:space="preserve">穿心之爱</t>
  </si>
  <si>
    <t xml:space="preserve">Heart-Piercing Love</t>
  </si>
  <si>
    <t xml:space="preserve">穿心之愛</t>
  </si>
  <si>
    <t xml:space="preserve">丁香花墙</t>
  </si>
  <si>
    <t xml:space="preserve">lilac Wall</t>
  </si>
  <si>
    <t xml:space="preserve">丁香花牆</t>
  </si>
  <si>
    <t xml:space="preserve">&lt;color=#f3c341&gt;※&lt;/color&gt;125%以后的难度仅强化机制，无更高作战效能要求</t>
  </si>
  <si>
    <t xml:space="preserve">&lt;color=#f3c341&gt;※&lt;/color&gt;Difficulty above 125% is only mechanically harder. Higher combat power is not required.</t>
  </si>
  <si>
    <t xml:space="preserve">&lt;color=#f3c341&gt;※&lt;/color&gt;125%以後的難度僅強化機制，無更高戰力需求</t>
  </si>
  <si>
    <t xml:space="preserve">[超凡圣域]未领取成就奖励</t>
  </si>
  <si>
    <t xml:space="preserve">[Transcendent Domain] Unclaimed Achievement Rewards</t>
  </si>
  <si>
    <t xml:space="preserve">[超凡聖域]未領取成就獎勵</t>
  </si>
  <si>
    <t xml:space="preserve">[超凡圣域]未领取首通奖励</t>
  </si>
  <si>
    <t xml:space="preserve">[Transcendent Domain] Unclaimed First Clear Rewards</t>
  </si>
  <si>
    <t xml:space="preserve">[超凡聖域]未領取首通獎勵</t>
  </si>
  <si>
    <t xml:space="preserve">尊敬的团长大人：
超凡圣域活动玩法已经结束，团长大人还有部分奖励尚未领取，已跟随本邮件发送至邮箱，请查收附件~</t>
  </si>
  <si>
    <t xml:space="preserve">Revered Director,
Transcendent Domain event is over. You had unclaimed rewards, which had been mailed to you.</t>
  </si>
  <si>
    <t xml:space="preserve">尊敬的團長大人：
[超凡聖域]活動玩法已經結束，團長大人有部分獎勵尚未領取，現已透過本信件傳送至信箱，請查收附件～</t>
  </si>
  <si>
    <t xml:space="preserve">流星灼电</t>
  </si>
  <si>
    <t xml:space="preserve">Brilliance Lightning</t>
  </si>
  <si>
    <t xml:space="preserve">流星灼電</t>
  </si>
  <si>
    <t xml:space="preserve">穿上这套战甲后，每当迅捷的身姿掠过战场，总能看到闪耀烧灼的电光</t>
  </si>
  <si>
    <t xml:space="preserve">The girl in this armor crosses the battlefield like a shooting star streaking across the sky.</t>
  </si>
  <si>
    <t xml:space="preserve">穿上這套戰甲後，每當迅捷的身姿掠過戰場，總能看到閃耀燒灼的電光</t>
  </si>
  <si>
    <t xml:space="preserve">距下一波怪物来临：{0}秒</t>
  </si>
  <si>
    <t xml:space="preserve">Next wave spawns in: {0}s</t>
  </si>
  <si>
    <t xml:space="preserve">距離下一波怪物來襲：{0}秒</t>
  </si>
  <si>
    <t xml:space="preserve">乐园中的灵魂碎片通过某些方法变为了可以吸收的实物，用于角色升级，可提供&lt;color=#e16410&gt;200&lt;/color&gt;点经验，仅供&lt;color=#e16410&gt;70级以下的角色&lt;/color&gt;使用</t>
  </si>
  <si>
    <t xml:space="preserve">This soul fragment from the Fantasyland somehow turned into a physical object that can be absorbed. It provides &lt;color=#e16410&gt;200&lt;/color&gt; EXP to help upgrade your Characters, but it only works on &lt;color=#e16410&gt;Characters below Lv.70&lt;/color&gt;.</t>
  </si>
  <si>
    <t xml:space="preserve">樂園中的靈魂碎片透過某些方法變成了可以吸收的實物，用於角色升級，可提供&lt;color=#e16410&gt;200&lt;/color&gt;點經驗，僅供&lt;color=#e16410&gt;70級以下的角色&lt;/color&gt;使用</t>
  </si>
  <si>
    <t xml:space="preserve">乐园中的灵魂碎片通过某些方法变为了可以吸收的实物，用于角色升级，可提供&lt;color=#e16410&gt;800&lt;/color&gt;点经验，仅供&lt;color=#e16410&gt;70级以下的角色&lt;/color&gt;使用</t>
  </si>
  <si>
    <t xml:space="preserve">This soul fragment from the Fantasyland somehow turned into a physical object that can be absorbed. It provides &lt;color=#e16410&gt;800&lt;/color&gt; EXP to help upgrade your Characters, but it only works on &lt;color=#e16410&gt;Characters below Lv.70&lt;/color&gt;.</t>
  </si>
  <si>
    <t xml:space="preserve">樂園中的靈魂碎片透過某些方法變成了可以吸收的實物，用於角色升級，可提供&lt;color=#e16410&gt;800&lt;/color&gt;點經驗，僅供&lt;color=#e16410&gt;70級以下的角色&lt;/color&gt;使用</t>
  </si>
  <si>
    <t xml:space="preserve">乐园中的灵魂碎片通过某些方法变为了可以吸收的实物，用于角色升级，可提供&lt;color=#e16410&gt;3000&lt;/color&gt;点经验，仅供&lt;color=#e16410&gt;70级以下的角色&lt;/color&gt;使用</t>
  </si>
  <si>
    <t xml:space="preserve">This soul fragment from the Fantasyland somehow turned into a physical object that can be absorbed. It provides &lt;color=#e16410&gt;3,000&lt;/color&gt; EXP to help upgrade your Characters, but it only works on &lt;color=#e16410&gt;Characters below Lv.70&lt;/color&gt;.</t>
  </si>
  <si>
    <t xml:space="preserve">樂園中的靈魂碎片透過某些方法變成了可以吸收的實物，用於角色升級，可提供&lt;color=#e16410&gt;3000&lt;/color&gt;點經驗，僅供&lt;color=#e16410&gt;70級以下的角色&lt;/color&gt;使用</t>
  </si>
  <si>
    <t xml:space="preserve">乐园中的灵魂碎片通过某些方法变为了可以吸收的实物，并进行了多次浓缩，用于角色的升级，可提供&lt;color=#e16410&gt;8000&lt;/color&gt;点经验，仅供&lt;color=#e16410&gt;70级以下的角色&lt;/color&gt;使用</t>
  </si>
  <si>
    <t xml:space="preserve">This soul fragment from the Fantasyland somehow turned into a physical, highly condensed object that can be absorbed. It provides &lt;color=#e16410&gt;8,000&lt;/color&gt; EXP to help upgrade your Characters, but it only works on &lt;color=#e16410&gt;Characters below Lv.70&lt;/color&gt;.</t>
  </si>
  <si>
    <t xml:space="preserve">樂園中的靈魂碎片透過某些方法變成了可以吸收的實物，還歷經了多次濃縮，用於角色升級，可提供&lt;color=#e16410&gt;8000&lt;/color&gt;點經驗，僅供&lt;color=#e16410&gt;70級以下的角色&lt;/color&gt;使用</t>
  </si>
  <si>
    <t xml:space="preserve">本祈愿为&lt;color=#F2820A&gt;【剧作-活动祈愿】&lt;/color&gt;，以下规则仅适用于【剧作-活动祈愿】。
1.保底概率计算：初始五星剧作招募概率为&lt;color=#F2820A&gt;2%&lt;/color&gt;；如果&lt;color=#F2820A&gt;连续50次&lt;/color&gt;没有招募到五星剧作，则下一次获得五星剧作的概率将会提升至&lt;color=#F2820A&gt;5.3%&lt;/color&gt;；后续以此类推，每次提升&lt;color=#F2820A&gt;3.3%&lt;/color&gt;获得五星剧作的概率，直到100%时，必定获得五星剧作。
【剧作-活动祈愿】的保底概率计数将&lt;color=#F2820A&gt;持续累计&lt;/color&gt;，且【剧作-常驻祈愿】和【剧作-活动祈愿】&lt;color=#F2820A&gt;共用&lt;/color&gt;一个保底概率计数。
2.当期UP五星剧作，占所有五星剧作出现概率的&lt;color=#F2820A&gt;80%&lt;/color&gt;。
3.本祈愿中获得五星剧作后，下一次获得五星剧作的概率将恢复为2%。
4.每进行一次祈愿，均可获得&lt;color=#F2820A&gt;灵光微尘&lt;/color&gt;；使用灵光微尘，可依照档位兑换当期UP剧作；所有【剧作-活动祈愿】的灵光微尘均通用并可兑换。</t>
  </si>
  <si>
    <t xml:space="preserve">This event is &lt;color=#F2820A&gt;[Play - Event Wish]&lt;/color&gt;. The rules below only apply to [Play - Event Wish].
1.By default, the 5-Star Plays have a &lt;color=#F2820A&gt;2%&lt;/color&gt; chance to be drawn. If you haven't drawn a 5-Star Play for &lt;color=#F2820A&gt;50 times&lt;/color&gt; in a row, the next time you draw a Play, you have a &lt;color=#F2820A&gt;5.3%&lt;/color&gt; chance to draw a 5-Star Play. And then, this chance is further increased by &lt;color=#F2820A&gt;3.3%&lt;/color&gt; each time until the chance is 100%, at which point you are guaranteed a 5-Star Play.
2. The guarantee draw rate in [Play - Event Wish] &lt;color=#F2820A&gt;accumulates over time&lt;/color&gt;. [Play - Standard Wish] and [Play - Event Wish] &lt;color=#F2820A&gt;share&lt;/color&gt; the same guarantee draw rate.
3. The featured 5-Star Play takes up &lt;color=#F2820A&gt;80%&lt;/color&gt; of the draw rate of all 5-Star Plays.
4. Once you have obtained a 5-Star Play in this Wish event, the drawing chance of 5-Star Plays goes back to 2%.
5. For every Wish you make, you get &lt;color=#F2820A&gt;Inspiration Stardust&lt;/color&gt;, which can be used to redeem the currently featured Plays. Inspiration Stardust can be used in all Play - Event Wish.</t>
  </si>
  <si>
    <t xml:space="preserve">以下剧作出现概率上升，占对应星级出现概率的 &lt;color=#FCCD2B&gt;&lt;size=32&gt;80%&lt;/size&gt;&lt;/color&gt;</t>
  </si>
  <si>
    <t xml:space="preserve">You are more likely to get the following Plays, as they take up &lt;color=#FCCD2B&gt;&lt;size=32&gt;80%&lt;/size&gt;&lt;/color&gt; chance of the same Star level Characters.</t>
  </si>
  <si>
    <t xml:space="preserve">以下劇作出現機率提升，占對應星級出現機率的&lt;color=#FCCD2B&gt;&lt;size=32&gt;80%&lt;/size&gt;&lt;/color&gt;</t>
  </si>
  <si>
    <t xml:space="preserve">本祈愿为&lt;color=#F2820A&gt;【剧作-活动祈愿】&lt;/color&gt;，以下规则仅适用于【剧作-活动祈愿】。
1.保底概率计算：初始五星剧作招募概率为&lt;color=#F2820A&gt;2%&lt;/color&gt;；如果&lt;color=#F2820A&gt;连续50次&lt;/color&gt;没有招募到五星剧作，则下一次获得五星剧作的概率将会提升至&lt;color=#F2820A&gt;5.3%&lt;/color&gt;；后续以此类推，每次提升&lt;color=#F2820A&gt;3.3%&lt;/color&gt;获得五星剧作的概率，直到100%时，必定获得五星剧作。
【剧作-活动祈愿】的保底概率计数将&lt;color=#F2820A&gt;持续累计&lt;/color&gt;，且【剧作-常驻祈愿】和【剧作-活动祈愿】&lt;color=#F2820A&gt;共用&lt;/color&gt;一个保底概率计数。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4.每进行一次祈愿，均可获得&lt;color=#F2820A&gt;灵光微尘&lt;/color&gt;；使用灵光微尘，可依照档位兑换当期UP剧作；所有【剧作-活动祈愿】的灵光微尘均通用并可兑换。</t>
  </si>
  <si>
    <t xml:space="preserve">This event is &lt;color=#F2820A&gt;[Play - Event Wish]&lt;/color&gt;. The rules below only apply to [Play - Event Wish].
1.By default, the 5-Star Plays have a &lt;color=#F2820A&gt;2%&lt;/color&gt; chance to be drawn. If you haven't drawn a 5-Star Play for &lt;color=#F2820A&gt;50 times&lt;/color&gt; in a row, the next time you draw a Play, you have a &lt;color=#F2820A&gt;5.3%&lt;/color&gt; chance to draw a 5-Star Play. And then, this chance is further increased by &lt;color=#F2820A&gt;3.3%&lt;/color&gt; each time until the chance is 100%, at which point you are guaranteed a 5-Star Play.
2. The guarantee draw rate in [Play - Event Wish] &lt;color=#F2820A&gt;accumulates over time&lt;/color&gt;. [Play - Standard Wish] and [Play - Event Wish] &lt;color=#F2820A&gt;share&lt;/color&gt; the same guarantee draw rate.
3. The featured 5-Star or 4-Star Play takes up &lt;color=#F2820A&gt;80%&lt;/color&gt; of the draw rate of all 5-Star or 4-Star Plays.
4. Once you have obtained a 5-Star Play in this Wish event, the drawing chance of 5-Star Plays goes back to 2%.
5. For every Wish you make, you get &lt;color=#F2820A&gt;Inspiration Stardust&lt;/color&gt;, which can be used to redeem the currently featured Plays. Inspiration Stardust can be used in all Play - Event Wish.</t>
  </si>
  <si>
    <t xml:space="preserve">本祈願為&lt;color=#F2820A&gt;【劇作-活動祈願】&lt;/color&gt;，以下規則僅適用於此。
1.保底機率算法：初始五星劇作招募機率為&lt;color=#F2820A&gt;2%&lt;/color&gt;；如果&lt;color=#F2820A&gt;連續50次&lt;/color&gt;未招募到五星劇作，則下次獲得五星劇作的機率將提升至&lt;color=#F2820A&gt;5.3%&lt;/color&gt;；後續以此類推，每次提升&lt;color=#F2820A&gt;3.3%&lt;/color&gt;，直到100%必出五星劇作。
【劇作-活動祈願】的保底機率將&lt;color=#F2820A&gt;持續累積&lt;/color&gt;，且【劇作-常駐祈願】和【劇作-活動祈願】&lt;color=#F2820A&gt;共用&lt;/color&gt;同一個保底機率。
2.當期UP的五星或四星劇作，占所有五星或四星劇作出現機率的&lt;color=#F2820A&gt;80%&lt;/color&gt;。
3.於本祈願獲得五星劇作後，下次獲得五星劇作的機率將重置為2%。
4.每次祈願時均可獲得&lt;color=#F2820A&gt;靈光微塵&lt;/color&gt;；靈光微塵可依檔位兌換當期UP劇作；所有【劇作-活動祈願】的靈光微塵均通用且可以兌換。</t>
  </si>
  <si>
    <t xml:space="preserve">活动说明</t>
  </si>
  <si>
    <t xml:space="preserve">About the Event</t>
  </si>
  <si>
    <t xml:space="preserve">活動說明</t>
  </si>
  <si>
    <t xml:space="preserve">在团长的帮助下，福莉特收获了许多美味水果，而她也为团长准备了惊喜回礼！
1.活动时间：4月14日5:00-4月20日23:59；
2.活动期间，团长大人每日在游戏中累计充值金额达到30元（人民币）（充值或通过充值直接购买商品），即可领取今日对应回礼奖励，每日回礼奖励仅限领取一次；
3.当团长大人累计已领取4日的回礼后，还可额外获得超值特别回礼！
4.无论当日累计充值金额是否满足活动要求，次日累计充值金额将从0起重新计算。</t>
  </si>
  <si>
    <t xml:space="preserve">With your help, Director, Follet collected many delicious fruits. And she prepared some surprises to return you the favor!
1. Event Time: From April 14, 5:00 to April 20, 23:59.
2. During the event, if you top up at least $4.99 in a day whether you use the topped-up amount to buy something, you'll receive gifts on the same day, but you can only claim such gifts one time per day.
3. When you have claimed gifts 4 times, you'll get another special gift!
4. No matter how much you top up in a day, your accumulated top-up amount is reset the next day.</t>
  </si>
  <si>
    <t xml:space="preserve">是否确认消花费{0}{1}购买礼包？</t>
  </si>
  <si>
    <t xml:space="preserve">Spend {0} {1} to buy the bundle?</t>
  </si>
  <si>
    <t xml:space="preserve">是否確定花費{0}{1}購買禮包？</t>
  </si>
  <si>
    <t xml:space="preserve">团长专属超值礼包，限购{0}次</t>
  </si>
  <si>
    <t xml:space="preserve">Director Exclusive Value Pack, can be bought up to {0} times.</t>
  </si>
  <si>
    <t xml:space="preserve">战斗结束后的强化效果多种多样，选择更适合自己阵容的那一个吧！</t>
  </si>
  <si>
    <t xml:space="preserve">After the battle is over, you get to choose from a variety of enhancement effects. Choose the ones that best suit your lineup!</t>
  </si>
  <si>
    <t xml:space="preserve">戰鬥結束後有各式各樣的強化效果，選擇最適合自己陣容的那一個吧！</t>
  </si>
  <si>
    <t xml:space="preserve">应对怪物的特殊技能才是关键！在队伍中加入能处理它们的角色吧！</t>
  </si>
  <si>
    <t xml:space="preserve">How you handle the special skills of your enemies is key! Make sure your team has characters that can handle enemies!</t>
  </si>
  <si>
    <t xml:space="preserve">應對怪物的特殊技能才是關鍵！在隊伍中加入能處理它們的角色吧！</t>
  </si>
  <si>
    <t xml:space="preserve">各类技能的生效范围多种多样，试着改变角色的站位来应对这些技能吧！</t>
  </si>
  <si>
    <t xml:space="preserve">Different skills have a variety of effect ranges. Try to reposition your characters to respond to certain skills!</t>
  </si>
  <si>
    <t xml:space="preserve">不同技能的生效範圍也不盡相同，試著改變角色的站位來應對這些技能吧！</t>
  </si>
  <si>
    <t xml:space="preserve">各类插件能为击败对手提供强大助力！不要忘了使用它们哟！</t>
  </si>
  <si>
    <t xml:space="preserve">The various plugins can greatly help you defeat enemies! Don't forget to use them!</t>
  </si>
  <si>
    <t xml:space="preserve">各種配件能成為擊敗對手的強大助力！不要忘了使用喲！</t>
  </si>
  <si>
    <t xml:space="preserve">瓜瓜迷宫服</t>
  </si>
  <si>
    <t xml:space="preserve">Melon Labyrinth Server</t>
  </si>
  <si>
    <t xml:space="preserve">瓜瓜迷宮服</t>
  </si>
  <si>
    <t xml:space="preserve">累计充值达到priceid=20对应的价格</t>
  </si>
  <si>
    <t xml:space="preserve">When you have topped up an amount equivalent to priceid=20.</t>
  </si>
  <si>
    <t xml:space="preserve">累積儲值達到priceid=20對應的價格</t>
  </si>
  <si>
    <t xml:space="preserve">获得劳拉·序章</t>
  </si>
  <si>
    <t xml:space="preserve">Obtain Raoul · Pro.</t>
  </si>
  <si>
    <t xml:space="preserve">獲得勞拉·序章</t>
  </si>
  <si>
    <t xml:space="preserve">角色卡池累计抽取100次</t>
  </si>
  <si>
    <t xml:space="preserve">Wish 100 times from the Character Pools.</t>
  </si>
  <si>
    <t xml:space="preserve">角色卡池累積抽取100次</t>
  </si>
  <si>
    <t xml:space="preserve">剧作卡池累计抽取100次</t>
  </si>
  <si>
    <t xml:space="preserve">Wish 100 times from the Play Pools.</t>
  </si>
  <si>
    <t xml:space="preserve">劇作卡池累積抽取100次</t>
  </si>
  <si>
    <t xml:space="preserve">哟，黑夜时刻降临，如果需要宴——哦，如果需要工作，我全部都会搞定！</t>
  </si>
  <si>
    <t xml:space="preserve">Night is approaching. If you want to have a part... partner for work, I will shake it out!</t>
  </si>
  <si>
    <t xml:space="preserve">获得[爱洛]时解锁</t>
  </si>
  <si>
    <t xml:space="preserve">Unlock when you obtain [Alore].</t>
  </si>
  <si>
    <t xml:space="preserve">獲得[愛洛]時解鎖</t>
  </si>
  <si>
    <t xml:space="preserve">获得[安缇萝]时解锁</t>
  </si>
  <si>
    <t xml:space="preserve">Unlock when you obtain [Antelo].</t>
  </si>
  <si>
    <t xml:space="preserve">獲得[安緹蘿]時解鎖</t>
  </si>
  <si>
    <t xml:space="preserve">获得[艾隆]时解锁</t>
  </si>
  <si>
    <t xml:space="preserve">Unlock when you obtain [Aron].</t>
  </si>
  <si>
    <t xml:space="preserve">獲得[艾隆]時解鎖</t>
  </si>
  <si>
    <t xml:space="preserve">情报人员</t>
  </si>
  <si>
    <t xml:space="preserve">Intel Agent</t>
  </si>
  <si>
    <t xml:space="preserve">情報人員</t>
  </si>
  <si>
    <t xml:space="preserve">雾夜绻语</t>
  </si>
  <si>
    <t xml:space="preserve">Nightfall Whisper</t>
  </si>
  <si>
    <t xml:space="preserve">霧夜綣語</t>
  </si>
  <si>
    <t xml:space="preserve">爱洛向您问好，老爷。
呵呵，我还是第一次试着像贵族老爷们那样写信呢~为了不让拼写出错，我可是放了一本厚厚的字典在旁边呢。
不过，您不觉得“信”这东西很不公平么？您能从这些字迹上看见我想对您说的，但我却看不到您。以我的工作来说，这可不是合算的交易~。
所以，请让我见您吧。我希望能见到您的眼睛，见到您的眼中映出我的样子……
那么，我会期待您的回答的，老爷。</t>
  </si>
  <si>
    <t xml:space="preserve">Greetings, my Lord. This is Alore.
Hehe. This is the first time I'm writing a letter like an aristocrat. To avoid misspelling, I have got myself a big dictionary next to me.
However, don't you think these "letters" are unfair? I mean, you can read my letter to know what I want to say to you, but I cannot see your response. In my field of expertise, this doesn't count as a good deal.
So, please let me see you in the flesh. I wish to look into your eyes and see my reflection in them...
Well, I'll be looking forward to your reply, my Lord.</t>
  </si>
  <si>
    <t xml:space="preserve">愛洛向您問好，老爺。
呵呵，我還是第一次嘗試像貴族老爺們那樣寫信呢～為了不寫錯字，我還放了一本厚厚的字典在旁邊唷。
不過，您不覺得「信」這種東西很不公平嗎？您能從這些字跡上看見我想對您說的話，但我卻看不到您。以我的工作來說，這可不是划算的交易～
所以，請讓我見您吧。我希望能看著您的眼睛，見到您眼中映照出我的樣子……
那麼，我會期待您的回答的，老爺。</t>
  </si>
  <si>
    <t xml:space="preserve">爱洛来信</t>
  </si>
  <si>
    <t xml:space="preserve">Letter From Alore</t>
  </si>
  <si>
    <t xml:space="preserve">愛洛來信</t>
  </si>
  <si>
    <t xml:space="preserve">安缇萝来信</t>
  </si>
  <si>
    <t xml:space="preserve">Letter From Antelo</t>
  </si>
  <si>
    <t xml:space="preserve">安緹蘿來信</t>
  </si>
  <si>
    <t xml:space="preserve">艾隆来信</t>
  </si>
  <si>
    <t xml:space="preserve">Letter From Aron</t>
  </si>
  <si>
    <t xml:space="preserve">艾隆來信</t>
  </si>
  <si>
    <t xml:space="preserve">包装名</t>
  </si>
  <si>
    <t xml:space="preserve">Package Name</t>
  </si>
  <si>
    <t xml:space="preserve">/ 节奏玩法</t>
  </si>
  <si>
    <t xml:space="preserve">/ Rhythm Game</t>
  </si>
  <si>
    <t xml:space="preserve">伤害分担|护盾|突进</t>
  </si>
  <si>
    <t xml:space="preserve">DMG Share | Shield | Charge</t>
  </si>
  <si>
    <t xml:space="preserve">傷害分擔|護盾|突進</t>
  </si>
  <si>
    <t xml:space="preserve">画师: 阿对</t>
  </si>
  <si>
    <t xml:space="preserve">Painter: 阿对</t>
  </si>
  <si>
    <t xml:space="preserve">畫師：阿對</t>
  </si>
  <si>
    <t xml:space="preserve">雪璐换色皮</t>
  </si>
  <si>
    <t xml:space="preserve">Sheru Variant Color</t>
  </si>
  <si>
    <t xml:space="preserve">雪璐換色皮</t>
  </si>
  <si>
    <t xml:space="preserve">夜色温柔</t>
  </si>
  <si>
    <t xml:space="preserve">Gentle Night</t>
  </si>
  <si>
    <t xml:space="preserve">夜色溫柔</t>
  </si>
  <si>
    <t xml:space="preserve">那件黑色的外套显然价格不菲，但对爱洛娇小的体型显得并不合身。她曾贴近你的耳边告诉你，那是她过去时代的“战利品”。</t>
  </si>
  <si>
    <t xml:space="preserve">That black coat is obviously nothing cheap, but it doesn't fit Alore, who has a small body. She whispered to you before and told you it was a "trophy" she got in the past.</t>
  </si>
  <si>
    <t xml:space="preserve">那件黑色的外套顯然價格不菲，但套在愛洛嬌小的身軀上顯得並不合身。她曾貼在你的耳邊告訴你，那是她過去的「戰利品」。</t>
  </si>
  <si>
    <t xml:space="preserve">12月20日</t>
  </si>
  <si>
    <t xml:space="preserve">December 20</t>
  </si>
  <si>
    <t xml:space="preserve">最近在学习写漂亮的字</t>
  </si>
  <si>
    <t xml:space="preserve">Learning Handwriting</t>
  </si>
  <si>
    <t xml:space="preserve">最近在學習寫漂亮的字</t>
  </si>
  <si>
    <t xml:space="preserve">美好的童话故事</t>
  </si>
  <si>
    <t xml:space="preserve">Beautiful Fairytales</t>
  </si>
  <si>
    <t xml:space="preserve">美好的童話故事</t>
  </si>
  <si>
    <t xml:space="preserve">故乡</t>
  </si>
  <si>
    <t xml:space="preserve">Homeland</t>
  </si>
  <si>
    <t xml:space="preserve">故鄉</t>
  </si>
  <si>
    <t xml:space="preserve">警惕坠物</t>
  </si>
  <si>
    <t xml:space="preserve">Warning: Falling Objects</t>
  </si>
  <si>
    <t xml:space="preserve">小心落物</t>
  </si>
  <si>
    <t xml:space="preserve">《数据观测记录册》</t>
  </si>
  <si>
    <t xml:space="preserve">Data Observation Record</t>
  </si>
  <si>
    <t xml:space="preserve">《資料觀測紀錄》</t>
  </si>
  <si>
    <t xml:space="preserve">目光所及之处</t>
  </si>
  <si>
    <t xml:space="preserve">As Far as the Eye Can See</t>
  </si>
  <si>
    <t xml:space="preserve">目光所及之處</t>
  </si>
  <si>
    <t xml:space="preserve">天空下的誓约</t>
  </si>
  <si>
    <t xml:space="preserve">Swear By the Sky</t>
  </si>
  <si>
    <t xml:space="preserve">天空下的誓約</t>
  </si>
  <si>
    <t xml:space="preserve">奇妙拍档</t>
  </si>
  <si>
    <t xml:space="preserve">A Partner Like No Other</t>
  </si>
  <si>
    <t xml:space="preserve">奇妙拍檔</t>
  </si>
  <si>
    <t xml:space="preserve">“特殊”的考验</t>
  </si>
  <si>
    <t xml:space="preserve">A "Special" Test</t>
  </si>
  <si>
    <t xml:space="preserve">「特殊」的考驗</t>
  </si>
  <si>
    <t xml:space="preserve">抉择与舍弃</t>
  </si>
  <si>
    <t xml:space="preserve">Choices Are Never Easy</t>
  </si>
  <si>
    <t xml:space="preserve">抉擇與捨棄</t>
  </si>
  <si>
    <t xml:space="preserve">宴会进行曲</t>
  </si>
  <si>
    <t xml:space="preserve">Banquet Vibes</t>
  </si>
  <si>
    <t xml:space="preserve">宴會進行曲</t>
  </si>
  <si>
    <t xml:space="preserve">不情愿的音符</t>
  </si>
  <si>
    <t xml:space="preserve">Unwilling Note</t>
  </si>
  <si>
    <t xml:space="preserve">不情願的音符</t>
  </si>
  <si>
    <t xml:space="preserve">月下塞壬</t>
  </si>
  <si>
    <t xml:space="preserve">Lunar Siren</t>
  </si>
  <si>
    <t xml:space="preserve">月下賽蓮</t>
  </si>
  <si>
    <t xml:space="preserve">送终狂响曲</t>
  </si>
  <si>
    <t xml:space="preserve">Requiem Rhapsody</t>
  </si>
  <si>
    <t xml:space="preserve">送終狂想曲</t>
  </si>
  <si>
    <t xml:space="preserve">汐歌</t>
  </si>
  <si>
    <t xml:space="preserve">Song of Tides</t>
  </si>
  <si>
    <t xml:space="preserve">研究者手册</t>
  </si>
  <si>
    <t xml:space="preserve">The Notebook</t>
  </si>
  <si>
    <t xml:space="preserve">研究者手冊</t>
  </si>
  <si>
    <t xml:space="preserve">不可抗力事件</t>
  </si>
  <si>
    <t xml:space="preserve">Force Majeure</t>
  </si>
  <si>
    <t xml:space="preserve">隐蔽的计划</t>
  </si>
  <si>
    <t xml:space="preserve">Hidden Plan</t>
  </si>
  <si>
    <t xml:space="preserve">隱蔽的計畫</t>
  </si>
  <si>
    <t xml:space="preserve">穿梭时光之旅</t>
  </si>
  <si>
    <t xml:space="preserve">A Journey Through Time</t>
  </si>
  <si>
    <t xml:space="preserve">穿梭時光之旅</t>
  </si>
  <si>
    <t xml:space="preserve">私房钱的劫难</t>
  </si>
  <si>
    <t xml:space="preserve">Stash In Danger</t>
  </si>
  <si>
    <t xml:space="preserve">私房錢的劫難</t>
  </si>
  <si>
    <t xml:space="preserve">穷是原罪</t>
  </si>
  <si>
    <t xml:space="preserve">Poverty Is A Sin</t>
  </si>
  <si>
    <t xml:space="preserve">貧窮是原罪</t>
  </si>
  <si>
    <t xml:space="preserve">废物中的宝藏</t>
  </si>
  <si>
    <t xml:space="preserve">Treasures In Scraps</t>
  </si>
  <si>
    <t xml:space="preserve">廢棄物中的寶藏</t>
  </si>
  <si>
    <t xml:space="preserve">火星飞溅</t>
  </si>
  <si>
    <t xml:space="preserve">Flying Sparks</t>
  </si>
  <si>
    <t xml:space="preserve">火星飛濺</t>
  </si>
  <si>
    <t xml:space="preserve">梅蒂电台大危机QAQ？！</t>
  </si>
  <si>
    <t xml:space="preserve">Media Radio Crisis (QAQ)?!</t>
  </si>
  <si>
    <t xml:space="preserve">梅蒂電台大危機QAQ？！</t>
  </si>
  <si>
    <t xml:space="preserve">收获节的意外收获&gt;w&lt;！</t>
  </si>
  <si>
    <t xml:space="preserve">Unexpected Harvest (&gt;w&lt;)!</t>
  </si>
  <si>
    <t xml:space="preserve">收穫節的意外收穫&gt;w&lt;！</t>
  </si>
  <si>
    <t xml:space="preserve">抓到你了x _ x！</t>
  </si>
  <si>
    <t xml:space="preserve">Gotcha (x_x)!</t>
  </si>
  <si>
    <t xml:space="preserve">新的护身符&gt;////&lt;</t>
  </si>
  <si>
    <t xml:space="preserve">New Amulet (&gt;////&lt;)</t>
  </si>
  <si>
    <t xml:space="preserve">新的護身符&gt;////&lt;</t>
  </si>
  <si>
    <t xml:space="preserve">消失的莉卡</t>
  </si>
  <si>
    <t xml:space="preserve">Leokka Went Missing</t>
  </si>
  <si>
    <t xml:space="preserve">疯狂的酒桶</t>
  </si>
  <si>
    <t xml:space="preserve">Crazy Barrel</t>
  </si>
  <si>
    <t xml:space="preserve">瘋狂的酒桶</t>
  </si>
  <si>
    <t xml:space="preserve">莉卡大乱斗</t>
  </si>
  <si>
    <t xml:space="preserve">Leokka's Brawls</t>
  </si>
  <si>
    <t xml:space="preserve">莉卡大亂鬥</t>
  </si>
  <si>
    <t xml:space="preserve">两人的守护者</t>
  </si>
  <si>
    <t xml:space="preserve">Guardian of the Two</t>
  </si>
  <si>
    <t xml:space="preserve">兩人的守護者</t>
  </si>
  <si>
    <t xml:space="preserve">传颂之歌</t>
  </si>
  <si>
    <t xml:space="preserve">Ballad of Praise</t>
  </si>
  <si>
    <t xml:space="preserve">傳頌之歌</t>
  </si>
  <si>
    <t xml:space="preserve">辉光与露珠</t>
  </si>
  <si>
    <t xml:space="preserve">Light and Dew</t>
  </si>
  <si>
    <t xml:space="preserve">輝光與露珠</t>
  </si>
  <si>
    <t xml:space="preserve">血月徽记</t>
  </si>
  <si>
    <t xml:space="preserve">Red Crescent Mark</t>
  </si>
  <si>
    <t xml:space="preserve">血月徽記</t>
  </si>
  <si>
    <t xml:space="preserve">月神的温柔一瞥</t>
  </si>
  <si>
    <t xml:space="preserve">A Gentle Glance of the Moon God</t>
  </si>
  <si>
    <t xml:space="preserve">月神的溫柔一瞥</t>
  </si>
  <si>
    <t xml:space="preserve">凶星的预兆</t>
  </si>
  <si>
    <t xml:space="preserve">Ominous Star</t>
  </si>
  <si>
    <t xml:space="preserve">凶星的預兆</t>
  </si>
  <si>
    <t xml:space="preserve">未完之事</t>
  </si>
  <si>
    <t xml:space="preserve">Unfinished Business</t>
  </si>
  <si>
    <t xml:space="preserve">记忆覆盖</t>
  </si>
  <si>
    <t xml:space="preserve">Rewriting Memory</t>
  </si>
  <si>
    <t xml:space="preserve">覆蓋記憶</t>
  </si>
  <si>
    <t xml:space="preserve">突来的喷嚏</t>
  </si>
  <si>
    <t xml:space="preserve">A Sudden Sneeze</t>
  </si>
  <si>
    <t xml:space="preserve">突然的噴嚏</t>
  </si>
  <si>
    <t xml:space="preserve">未知的沉眠</t>
  </si>
  <si>
    <t xml:space="preserve">Unknown Slumber</t>
  </si>
  <si>
    <t xml:space="preserve">委托进行时</t>
  </si>
  <si>
    <t xml:space="preserve">Commission In Progress</t>
  </si>
  <si>
    <t xml:space="preserve">委託進行時</t>
  </si>
  <si>
    <t xml:space="preserve">剑之所指，心之所向</t>
  </si>
  <si>
    <t xml:space="preserve">Live By The Sword</t>
  </si>
  <si>
    <t xml:space="preserve">劍之所指，心之所向</t>
  </si>
  <si>
    <t xml:space="preserve">“世界”的倾塌</t>
  </si>
  <si>
    <t xml:space="preserve">World Crumbling Down</t>
  </si>
  <si>
    <t xml:space="preserve">「世界」的傾塌</t>
  </si>
  <si>
    <t xml:space="preserve">意料外的委托</t>
  </si>
  <si>
    <t xml:space="preserve">An Unexpected Mission</t>
  </si>
  <si>
    <t xml:space="preserve">意料之外的委託</t>
  </si>
  <si>
    <t xml:space="preserve">信任之跃</t>
  </si>
  <si>
    <t xml:space="preserve">Leap of Faith</t>
  </si>
  <si>
    <t xml:space="preserve">信任之躍</t>
  </si>
  <si>
    <t xml:space="preserve">掠夺与守护</t>
  </si>
  <si>
    <t xml:space="preserve">Preying and Guarding</t>
  </si>
  <si>
    <t xml:space="preserve">掠奪與守護</t>
  </si>
  <si>
    <t xml:space="preserve">未升的朝阳</t>
  </si>
  <si>
    <t xml:space="preserve">The Rising Sun</t>
  </si>
  <si>
    <t xml:space="preserve">未升的朝陽</t>
  </si>
  <si>
    <t xml:space="preserve">不礼貌的误会</t>
  </si>
  <si>
    <t xml:space="preserve">Rude Misunderstanding</t>
  </si>
  <si>
    <t xml:space="preserve">不禮貌的誤會</t>
  </si>
  <si>
    <t xml:space="preserve">来自荒原的问候</t>
  </si>
  <si>
    <t xml:space="preserve">Greetings from Wasteland</t>
  </si>
  <si>
    <t xml:space="preserve">來自荒原的問候</t>
  </si>
  <si>
    <t xml:space="preserve">礼仪实践指北</t>
  </si>
  <si>
    <t xml:space="preserve">A Guide on Manners</t>
  </si>
  <si>
    <t xml:space="preserve">禮儀實踐指南</t>
  </si>
  <si>
    <t xml:space="preserve">脆弱的隔阂</t>
  </si>
  <si>
    <t xml:space="preserve">Fragile Estrangement</t>
  </si>
  <si>
    <t xml:space="preserve">脆弱的隔閡</t>
  </si>
  <si>
    <t xml:space="preserve">行动代号：如影随形</t>
  </si>
  <si>
    <t xml:space="preserve">Operation Code: Lurking Shadow</t>
  </si>
  <si>
    <t xml:space="preserve">行動代號：如影隨形</t>
  </si>
  <si>
    <t xml:space="preserve">行动代号：居安思危</t>
  </si>
  <si>
    <t xml:space="preserve">Operation Code: Sense of Crisis</t>
  </si>
  <si>
    <t xml:space="preserve">行動代號：居安思危</t>
  </si>
  <si>
    <t xml:space="preserve">行动代号：空艇扫描</t>
  </si>
  <si>
    <t xml:space="preserve">Operation Code: Airship Scan</t>
  </si>
  <si>
    <t xml:space="preserve">行動代號：飛艇掃描</t>
  </si>
  <si>
    <t xml:space="preserve">行动代号：子夜幽火</t>
  </si>
  <si>
    <t xml:space="preserve">Operation Code: Ghost Fire</t>
  </si>
  <si>
    <t xml:space="preserve">行動代號：子夜幽火</t>
  </si>
  <si>
    <t xml:space="preserve">毒水果杀人事件</t>
  </si>
  <si>
    <t xml:space="preserve">Poisonous Fruit Murder</t>
  </si>
  <si>
    <t xml:space="preserve">毒水果殺人事件</t>
  </si>
  <si>
    <t xml:space="preserve">致富之路</t>
  </si>
  <si>
    <t xml:space="preserve">Path To Wealth</t>
  </si>
  <si>
    <t xml:space="preserve">清冷之梦</t>
  </si>
  <si>
    <t xml:space="preserve">Chilly Dream</t>
  </si>
  <si>
    <t xml:space="preserve">清冷之夢</t>
  </si>
  <si>
    <t xml:space="preserve">唔好困，反正没啥活，那我眯会儿，就一会儿。</t>
  </si>
  <si>
    <t xml:space="preserve">好困啊啾哔……团长，你有听过“早起的鸟儿被人吃”这句名言么。</t>
  </si>
  <si>
    <t xml:space="preserve">又和老爷一起迎来了新的清晨呢，呵呵。</t>
  </si>
  <si>
    <t xml:space="preserve">I'm starting a new day with you again, my Lord. Hehe.</t>
  </si>
  <si>
    <t xml:space="preserve">又和老爺一起迎來了新的清晨呢，呵呵。</t>
  </si>
  <si>
    <t xml:space="preserve">嗯——（伸懒腰）下午的太阳好舒服啊，老爷。要不要和我一起，睡个暖和的午觉呢？</t>
  </si>
  <si>
    <t xml:space="preserve">（伸懶腰）嗯——下午的太陽好舒服啊，老爺。要不要和我一起，睡個暖和的午覺呢？</t>
  </si>
  <si>
    <t xml:space="preserve">在夜晚，人们往往比白天更容易说出真话……是因为夜色温柔吗，老爷？</t>
  </si>
  <si>
    <t xml:space="preserve">It's easier to open up our hearts at night... Is it because the nightfall is so gentle, my Lord?</t>
  </si>
  <si>
    <t xml:space="preserve">在夜晚，人們往往比白天更容易說出心裡話……是因為夜色溫柔嗎，老爺？</t>
  </si>
  <si>
    <t xml:space="preserve">（唱）一闪一闪亮晶晶……嘘，老爷，别吵醒天上的星星。</t>
  </si>
  <si>
    <t xml:space="preserve">（唱）一閃一閃亮晶晶……噓，老爺，別吵醒天上的星星。</t>
  </si>
  <si>
    <t xml:space="preserve">老爷？没想到您是位周末也坚持勤勉的大人。请让我安静地看着您吧，就在这里。</t>
  </si>
  <si>
    <t xml:space="preserve">My Lord? I didn't know you were so hard-working even on weekends. Allow me to stay here and keep you company. I will be quiet.</t>
  </si>
  <si>
    <t xml:space="preserve">老爺？沒想到您是週末也努力不懈的大人物。請讓我安靜地看著您吧，就在這裡。</t>
  </si>
  <si>
    <t xml:space="preserve">……老爷……我以为您忘记这里了。要是握住您的手，您就不会走了吗？</t>
  </si>
  <si>
    <t xml:space="preserve">...My Lord... I thought you had forgotten about this place. If I hold your hand, will you stay forever?</t>
  </si>
  <si>
    <t xml:space="preserve">……老爺……我以為您忘記這裡了。要是握住您的手，您就不會離開了吧？</t>
  </si>
  <si>
    <t xml:space="preserve">我看到一本书上说，人生不是一种享乐，而是一桩十分沉重的工作。是您说的吗，老爷？</t>
  </si>
  <si>
    <t xml:space="preserve">我看到一本書上說：「人生不是一種享樂，而是一樁十分沉重的工作。」您說是嗎，老爺？</t>
  </si>
  <si>
    <t xml:space="preserve">嗯~去认识点新的朋友吧。</t>
  </si>
  <si>
    <t xml:space="preserve">Well, I think you should go and make some new friends.</t>
  </si>
  <si>
    <t xml:space="preserve">嗯～去交一些新朋友吧。</t>
  </si>
  <si>
    <t xml:space="preserve">您回来了。那些脏兮兮的敌人——他们没有伤到您吧？</t>
  </si>
  <si>
    <t xml:space="preserve">You are back. I hope those filthy enemies didn't hurt you.</t>
  </si>
  <si>
    <t xml:space="preserve">您回來了。那些髒兮兮的敵人——他們沒有傷到您吧？</t>
  </si>
  <si>
    <t xml:space="preserve">……！老爷，您竟然这样吓我，真是调皮。</t>
  </si>
  <si>
    <t xml:space="preserve">...! My Lord, don't scare me like that. You are naughty.</t>
  </si>
  <si>
    <t xml:space="preserve">……！老爺，您竟然這樣嚇我，真是調皮。</t>
  </si>
  <si>
    <t xml:space="preserve">我现任的雇主是刻音老爷，她让我作为无影幽魂的线人，与歌斐尔飞空艇的各位好好相处。所以您看，您应该更提防我一些，对吧？</t>
  </si>
  <si>
    <t xml:space="preserve">My current employer is Kueen. She made me an informant of Shadowless Spirit and asked me to get along with the people of Gopher Airship. So, you really shouldn't trust me that much. Wouldn't you say so?</t>
  </si>
  <si>
    <t xml:space="preserve">我的現任雇主是刻音老爺，她要我作為無影幽魂的中間人，與歌斐爾飛艇的各位好好相處。所以您看，您應該更提防我一點，對吧？</t>
  </si>
  <si>
    <t xml:space="preserve">在我过去生活的地方，人们通常不屑于掩饰自己的丑态。喜欢美丽、脆弱、无法反抗的东西——老爷，您觉得，是只有他们如此，还是所有人都一样？</t>
  </si>
  <si>
    <t xml:space="preserve">In the place where I used to live, people didn't care to cover the ugliness in them. We liked things that were beautiful, fragile, and too tempting to resist. My Lord, do you think it's just us, or is everyone like that?</t>
  </si>
  <si>
    <t xml:space="preserve">在我過去生活的地方，人們大多不屑掩飾自己的醜態，喜歡美麗、脆弱、無法反抗的東西——老爺，您覺得只有他們如此，還是所有人都一樣？</t>
  </si>
  <si>
    <t xml:space="preserve">在人群中收取银币和钱包，用挨打的风险换取晚饭和希望……我已经不再那么做了。不过，老爷要是好奇的话——呵呵，看看您的身份牌，现在在哪里呢？</t>
  </si>
  <si>
    <t xml:space="preserve">在人群中巧取銀幣和錢包，用挨打的風險換取晚飯和希望……我已經不再那麼做了。不過，老爺要是好奇的話——呵呵，看看您的名牌，現在在哪裡呢？</t>
  </si>
  <si>
    <t xml:space="preserve">您感受过寒冷吗？风和雪从四面八方压向你，温暖从身体里一点点褪去……但当我准备放弃一切时，有人给了我这盏灯。没想到连我这样的弱者，也在被期待着活下去呢。</t>
  </si>
  <si>
    <t xml:space="preserve">Have you ever felt cold? Wind and snow surround you as you lose heat... But when I was about to give up everything, someone gave me this lantern. I didn't know a weakling like me would deserve a chance at surviving.</t>
  </si>
  <si>
    <t xml:space="preserve">您感受過寒冷嗎？風雪從四面八方席捲而來，暖意從身體裡一點一點褪去……正當我準備放棄一切時，有人給了我這盞燈。沒想到連我這樣的弱者，也有人期待我活下去呢。</t>
  </si>
  <si>
    <t xml:space="preserve">嘘，老爷，让我看着您的眼睛——告诉我您不会说谎。这艘歌斐尔之舟会成为饥饿者、弱小者、无所依靠者的庇护所……我想直至那时也在您身边，好么？</t>
  </si>
  <si>
    <t xml:space="preserve">噓，老爺，讓我看著您的眼睛——告訴我您不會說謊。這艘歌斐爾之舟會成為飢餓之人、弱小之人、無所依靠之人的庇護所……在那之前請讓我陪在您身邊，好嗎？</t>
  </si>
  <si>
    <t xml:space="preserve">汹涌……沉沦……停带……唔，是读作”停滞“吗？稍稍做个标记吧。</t>
  </si>
  <si>
    <t xml:space="preserve">Raging... falling... slagnation... Uh, it's pronounced stagnation, right? I'll mark it down.</t>
  </si>
  <si>
    <t xml:space="preserve">洶湧……沉淪……停帶……唔，是讀作「停滯」嗎？我標個注音好了。</t>
  </si>
  <si>
    <t xml:space="preserve">唔，老爷……如果可以，能否帮我感谢卡娜琪小姐，我很喜欢那个毛绒的娃娃。我……不太擅长和那位小姐说话。</t>
  </si>
  <si>
    <t xml:space="preserve">Mmm, my Lord... I was wondering if you could say thank you to Kanaki for me. I liked that stuffed doll a lot, but I... I struggle to find words when I am talking to her.</t>
  </si>
  <si>
    <t xml:space="preserve">唔，老爺……如果可以，能否幫我感謝卡娜琪小姐，我很喜歡那個絨毛娃娃。我……不太擅長和那位小姐說話。</t>
  </si>
  <si>
    <t xml:space="preserve">发呆的老爷……呵呵，别动，我在数您的睫毛呢。</t>
  </si>
  <si>
    <t xml:space="preserve">You're spacing out, my Lord... Hehe. Stay still. I'm counting your eyelashes.</t>
  </si>
  <si>
    <t xml:space="preserve">發呆的老爺……呵呵，別動，我正在數您的睫毛呢。</t>
  </si>
  <si>
    <t xml:space="preserve">情报协助者，爱洛，向老爷问好……呵呵，您有一双让人愿意相信的眼睛呢。</t>
  </si>
  <si>
    <t xml:space="preserve">Greetings, my Lord. I'm Alore, an intel agent... Hehe. When I look into your eyes, I feel like I can trust you.</t>
  </si>
  <si>
    <t xml:space="preserve">情報協助者愛洛向老爺問好……呵呵，您有一雙令人信服的眼睛呢。</t>
  </si>
  <si>
    <t xml:space="preserve">唔……好暖和。</t>
  </si>
  <si>
    <t xml:space="preserve">Mmm... It's warm.</t>
  </si>
  <si>
    <t xml:space="preserve">唔……好溫暖。</t>
  </si>
  <si>
    <t xml:space="preserve">呵呵，这是属于我的星星吗？</t>
  </si>
  <si>
    <t xml:space="preserve">Hehe. Is this my star?</t>
  </si>
  <si>
    <t xml:space="preserve">呵呵，這是屬於我的星星嗎？</t>
  </si>
  <si>
    <t xml:space="preserve">伸出手来，老爷，闭上眼睛——感受到了吗？这盏灯变得更温暖了……</t>
  </si>
  <si>
    <t xml:space="preserve">老爺，伸出手來，閉上眼睛——您感受到了嗎？這盞燈變得更暖和了……</t>
  </si>
  <si>
    <t xml:space="preserve">我听过一个故事……女孩点燃了最后的火焰，在光芒里见到了一生中最幸福的幻象。您不会那样消失的……对吗，老爷？</t>
  </si>
  <si>
    <t xml:space="preserve">I heard a story... A girl lit up her last match and experienced the happiest thing in her life. But you won't vanish like her illusion, will you, my Lord?</t>
  </si>
  <si>
    <t xml:space="preserve">我聽過一個故事……某位女孩點燃了最後的火焰，在光芒中見到了一生中最幸福的幻象。您不會像那樣消失……對吧，老爺？</t>
  </si>
  <si>
    <t xml:space="preserve">莫非您也是位魔术师吗~。</t>
  </si>
  <si>
    <t xml:space="preserve">Are you a magician too?</t>
  </si>
  <si>
    <t xml:space="preserve">莫非您也是魔術師嗎～</t>
  </si>
  <si>
    <t xml:space="preserve">我该用什么来回报老爷呢？</t>
  </si>
  <si>
    <t xml:space="preserve">How should I repay you for this favor, my Lord?</t>
  </si>
  <si>
    <t xml:space="preserve">我該拿什麼來回報老爺呢？</t>
  </si>
  <si>
    <t xml:space="preserve">呵呵，老爷愿意信任我呢。</t>
  </si>
  <si>
    <t xml:space="preserve">Hehe. Thank you for having faith in me, my Lord.</t>
  </si>
  <si>
    <t xml:space="preserve">呵呵，老爺對我可真是信任。</t>
  </si>
  <si>
    <t xml:space="preserve">啊……可怜的小狗们。</t>
  </si>
  <si>
    <t xml:space="preserve">Ah... poor doggies.</t>
  </si>
  <si>
    <t xml:space="preserve">啊……可憐的小狗們。</t>
  </si>
  <si>
    <t xml:space="preserve">别让它们的脏水溅到您，老爷。</t>
  </si>
  <si>
    <t xml:space="preserve">Stay away from their filth, my Lord.</t>
  </si>
  <si>
    <t xml:space="preserve">別讓它們的髒水濺到您，老爺。</t>
  </si>
  <si>
    <t xml:space="preserve">这么大的单子，我可要向老爷您算报酬了~。</t>
  </si>
  <si>
    <t xml:space="preserve">This is a challenging task. I'm afraid I'll have to ask for payment this time, my Lord.</t>
  </si>
  <si>
    <t xml:space="preserve">這麼棘手的案件，我可要向老爺申請報酬了～</t>
  </si>
  <si>
    <t xml:space="preserve">不得不赞叹在我的调教之后，团长的品味可是越来越好了。</t>
  </si>
  <si>
    <t xml:space="preserve">I must say, your taste has improved quite a bit under my tutelage.</t>
  </si>
  <si>
    <t xml:space="preserve">不得不讚嘆在我的調教下，團長的品味越來越好了呢。</t>
  </si>
  <si>
    <t xml:space="preserve">母上大人说不能告诉别人自己是鬼族，我是不是隐藏得很完美？</t>
  </si>
  <si>
    <t xml:space="preserve">踏实地积累，然后进步吧。</t>
  </si>
  <si>
    <t xml:space="preserve">Keep my eyes on the stars, and my feet on the ground.</t>
  </si>
  <si>
    <t xml:space="preserve">这种能量的流动，或许就该称作奇迹。</t>
  </si>
  <si>
    <t xml:space="preserve">These energy flows can be called miracles.</t>
  </si>
  <si>
    <t xml:space="preserve">這種能量的流動，或許就是奇蹟。</t>
  </si>
  <si>
    <t xml:space="preserve">不知名的伟大存在啊，感谢您恩赐予我的力量。</t>
  </si>
  <si>
    <t xml:space="preserve">O unknowable existence, I give thanks for the power you have granted me.</t>
  </si>
  <si>
    <t xml:space="preserve">不知名的偉大存在啊，感謝您賜予我力量。</t>
  </si>
  <si>
    <t xml:space="preserve">战斗开始时，对随机一名普通敌方单位施加&lt;color=#678fee&gt;【变形】&lt;/color&gt;，该效果持续4秒
【变形】：使目标变成可爱的动物，并且移速大幅减缓</t>
  </si>
  <si>
    <t xml:space="preserve">Upon entering battle, &lt;color=#678fee&gt;[Polymorph]&lt;/color&gt; a random enemy. This effect lasts for 4s.
[Polymorph]: Turn the target into a cute animal and significantly slow them.</t>
  </si>
  <si>
    <t xml:space="preserve">戰鬥開始時，對隨機一名普通敵方單位施加&lt;color=#678fee&gt;【變形】&lt;/color&gt;，該效果持續4秒
【變形】：使目標變成可愛的動物，且移速大幅減緩</t>
  </si>
  <si>
    <t xml:space="preserve">打开后将随机获得200/300/500/800/1000数量的标准黯晶</t>
  </si>
  <si>
    <t xml:space="preserve">Open this to get 200/300/500/800/1000 Standard Dubriostals at random.</t>
  </si>
  <si>
    <t xml:space="preserve">開啟後，將隨機獲得200/300/500/800/1000標準黯晶</t>
  </si>
  <si>
    <t xml:space="preserve">参与&lt;color=#e16410&gt;[剧团-排练大厅]&lt;/color&gt;玩法获得，首版《燃烧的火鸟》海报，具有极高的收藏价值</t>
  </si>
  <si>
    <t xml:space="preserve">You participated in &lt;color=#e16410&gt;[Troupe - Rehearsal Hall]&lt;/color&gt; and obtained the first edition poster of Burning Phoenix. It is a highly sought-after collectible.</t>
  </si>
  <si>
    <t xml:space="preserve">參與&lt;color=#e16410&gt;[劇團-排練大廳]&lt;/color&gt;玩法獲得，首版《燃燒的火鳥》海報，具有極高的收藏價值</t>
  </si>
  <si>
    <t xml:space="preserve">艾隆散落的灵魂碎片，可以用于&lt;color=#e16410&gt;艾隆的解锁和觉醒&lt;/color&gt;</t>
  </si>
  <si>
    <t xml:space="preserve">Soul fragments of Aron can be used to &lt;color=#e16410&gt;unlock and Awaken Aron&lt;/color&gt;.</t>
  </si>
  <si>
    <t xml:space="preserve">艾隆散落的靈魂碎片，可用於&lt;color=#e16410&gt;艾隆的解鎖和覺醒&lt;/color&gt;</t>
  </si>
  <si>
    <t xml:space="preserve">蒂比散落的灵魂碎片，可以用于&lt;color=#e16410&gt;蒂比的解锁和觉醒&lt;/color&gt;</t>
  </si>
  <si>
    <t xml:space="preserve">Soul fragments of Tibby can be used to &lt;color=#e16410&gt;unlock and Awaken Tibby&lt;/color&gt;.</t>
  </si>
  <si>
    <t xml:space="preserve">蒂比散落的靈魂碎片，可用於&lt;color=#e16410&gt;蒂比的解鎖和覺醒&lt;/color&gt;</t>
  </si>
  <si>
    <t xml:space="preserve">朽花散落的灵魂碎片，可以用于&lt;color=#e16410&gt;朽花的解锁和觉醒&lt;/color&gt;</t>
  </si>
  <si>
    <t xml:space="preserve">Soul fragments of Kyuka can be used to &lt;color=#e16410&gt;unlock and Awaken Kyuka&lt;/color&gt;.</t>
  </si>
  <si>
    <t xml:space="preserve">朽花散落的靈魂碎片，可用於&lt;color=#e16410&gt;朽花的解鎖和覺醒&lt;/color&gt;</t>
  </si>
  <si>
    <t xml:space="preserve">暂无</t>
  </si>
  <si>
    <t xml:space="preserve">Nothing at the moment.</t>
  </si>
  <si>
    <t xml:space="preserve">暫無</t>
  </si>
  <si>
    <t xml:space="preserve">&lt;i&gt;下雨了啊……在温暖的房间里听着雨声，感觉很幸福呢，老爷&lt;/i&gt;</t>
  </si>
  <si>
    <t xml:space="preserve">&lt;i&gt;It's raining... I feel happy that I can listen to the rain while staying in a warm room, my Lord.&lt;/i&gt;</t>
  </si>
  <si>
    <t xml:space="preserve">&lt;i&gt;下雨了啊……在溫暖的房間裡聽著雨聲，感覺很幸福呢，老爺&lt;/i&gt;</t>
  </si>
  <si>
    <t xml:space="preserve">&lt;i&gt;艾瓦格联盟为您送上感恩礼盒，感谢您参与本次活动&lt;/i&gt;</t>
  </si>
  <si>
    <t xml:space="preserve">&lt;i&gt;Thank you for participating in this event. Erwager Alliance now provides you with a Gratitude Box.&lt;/i&gt;</t>
  </si>
  <si>
    <t xml:space="preserve">&lt;i&gt;燃烧的火鸟限时热映中&lt;/i&gt;</t>
  </si>
  <si>
    <t xml:space="preserve">&lt;i&gt;Burning Phoenix is now in theater for a limited time.&lt;/i&gt;</t>
  </si>
  <si>
    <t xml:space="preserve">&lt;i&gt;燃燒的火鳥限時熱映中&lt;/i&gt;</t>
  </si>
  <si>
    <t xml:space="preserve">唤星微尘（废弃）</t>
  </si>
  <si>
    <t xml:space="preserve">Star Mote (Discarded)</t>
  </si>
  <si>
    <t xml:space="preserve">喚星微塵（廢棄）</t>
  </si>
  <si>
    <t xml:space="preserve">奖励海报·燃烧的火鸟</t>
  </si>
  <si>
    <t xml:space="preserve">Reward Poster · Burning Phoenix</t>
  </si>
  <si>
    <t xml:space="preserve">獎勵海報·燃燒的火鳥</t>
  </si>
  <si>
    <t xml:space="preserve">魂灵精粹·艾隆</t>
  </si>
  <si>
    <t xml:space="preserve">Soul Essence · Aron</t>
  </si>
  <si>
    <t xml:space="preserve">魂靈精粹·艾隆</t>
  </si>
  <si>
    <t xml:space="preserve">魂灵精粹·蒂比</t>
  </si>
  <si>
    <t xml:space="preserve">Soul Essence · Tibby</t>
  </si>
  <si>
    <t xml:space="preserve">魂靈精粹·蒂比</t>
  </si>
  <si>
    <t xml:space="preserve">魂灵精粹·朽花</t>
  </si>
  <si>
    <t xml:space="preserve">Soul Essence · Kyuka</t>
  </si>
  <si>
    <t xml:space="preserve">魂靈精粹·朽花</t>
  </si>
  <si>
    <t xml:space="preserve">火翼摹印（废弃）</t>
  </si>
  <si>
    <t xml:space="preserve">Flame Sigil (Discarded)</t>
  </si>
  <si>
    <t xml:space="preserve">火翼摹印（廢棄）</t>
  </si>
  <si>
    <t xml:space="preserve">爱洛头像</t>
  </si>
  <si>
    <t xml:space="preserve">Alore Avatar</t>
  </si>
  <si>
    <t xml:space="preserve">愛洛大頭貼</t>
  </si>
  <si>
    <t xml:space="preserve">安缇萝头像</t>
  </si>
  <si>
    <t xml:space="preserve">Antelo Avatar</t>
  </si>
  <si>
    <t xml:space="preserve">安緹蘿大頭貼</t>
  </si>
  <si>
    <t xml:space="preserve">艾洛头像</t>
  </si>
  <si>
    <t xml:space="preserve">黑暗中，你见到数双不怀好意的眼睛。</t>
  </si>
  <si>
    <t xml:space="preserve">In the darkness, you see countless eyes staring at you with malicious intent.</t>
  </si>
  <si>
    <t xml:space="preserve">黑暗中，你看到幾雙不懷好意的眼睛。</t>
  </si>
  <si>
    <t xml:space="preserve">眼前的敌人，是此地的管理者献给科学的祭品。</t>
  </si>
  <si>
    <t xml:space="preserve">The enemies before you were sacrificed by the administrator of this land in the name of science.</t>
  </si>
  <si>
    <t xml:space="preserve">眼前的敵人，是此地的管理者獻給科學的祭品。</t>
  </si>
  <si>
    <t xml:space="preserve">躯体衰亡的源头，或许只是一颗细胞的裂变。</t>
  </si>
  <si>
    <t xml:space="preserve">The death of a body perhaps starts with the mutation of a single cell.</t>
  </si>
  <si>
    <t xml:space="preserve">軀體衰亡的源頭，或許只是一顆細胞的裂變。</t>
  </si>
  <si>
    <t xml:space="preserve">对信徒而言，对科学的追求与崇神无异。</t>
  </si>
  <si>
    <t xml:space="preserve">To those who believe, the pursuit of science is no different than worshipping gods.</t>
  </si>
  <si>
    <t xml:space="preserve">對信徒而言，對科學的追求與崇神無異。</t>
  </si>
  <si>
    <t xml:space="preserve">“霍恩海姆计划”的真相随眼前的景象展开。</t>
  </si>
  <si>
    <t xml:space="preserve">The truth of Project Hohenheim unfolds itself before you.</t>
  </si>
  <si>
    <t xml:space="preserve">「霍恩海姆計畫」的真相在你眼前揭開。</t>
  </si>
  <si>
    <t xml:space="preserve">唯手握“钥匙”之人，方得踏足此地。</t>
  </si>
  <si>
    <t xml:space="preserve">Only those who wield the "key" can walk this land.</t>
  </si>
  <si>
    <t xml:space="preserve">唯手握「鑰匙」之人，方得踏足此地。</t>
  </si>
  <si>
    <t xml:space="preserve">要小心清除这些污染，不然——</t>
  </si>
  <si>
    <t xml:space="preserve">Make sure to cleanse this contamination. Otherwise—</t>
  </si>
  <si>
    <t xml:space="preserve">要小心清除這些汙染，否則……</t>
  </si>
  <si>
    <t xml:space="preserve">——嘭！</t>
  </si>
  <si>
    <t xml:space="preserve">—Bang!</t>
  </si>
  <si>
    <t xml:space="preserve">嗅觉的覆盖范围可是大到超乎想象！</t>
  </si>
  <si>
    <t xml:space="preserve">You'd be surprised to find out how far we can smell things!</t>
  </si>
  <si>
    <t xml:space="preserve">嗅覺的覆蓋範圍可是大到超乎想像！</t>
  </si>
  <si>
    <t xml:space="preserve">即使是灿晶之核的内部，噬梦者也在积极发展着信徒。</t>
  </si>
  <si>
    <t xml:space="preserve">Even inside the Briostal Core, the Dream Eaters are actively expanding their community of believers.</t>
  </si>
  <si>
    <t xml:space="preserve">即使是燦晶之核的內部，噬夢者也在積極招攬信徒。</t>
  </si>
  <si>
    <t xml:space="preserve">乐园中的噬梦者一共有5个头，8只脚，他们分别是什么品种？——《艾瓦格联盟准入考试题库》</t>
  </si>
  <si>
    <t xml:space="preserve">The Dream Eaters in the Fantasylands have 5 heads and 8 legs. What species are they?—Excerpted From the Database of Erwager Alliance Entrance Exams</t>
  </si>
  <si>
    <t xml:space="preserve">樂園中的噬夢者一共有5顆頭、8條腿，他們分別是什麼品種？——《艾瓦格聯盟入盟考試題庫》</t>
  </si>
  <si>
    <t xml:space="preserve">自黑暗而来的敌人出现在这金色的殿堂中。</t>
  </si>
  <si>
    <t xml:space="preserve">Enemies hailing from the darkness have appeared in this golden hall.</t>
  </si>
  <si>
    <t xml:space="preserve">來自黑暗的敵人出現在這金色的殿堂中。</t>
  </si>
  <si>
    <t xml:space="preserve">实验废气泄露了！咳咳，咳！</t>
  </si>
  <si>
    <t xml:space="preserve">The experimental exhaust gas is leaking! Cough, cough!</t>
  </si>
  <si>
    <t xml:space="preserve">實驗廢氣外洩了！咳咳、咳！</t>
  </si>
  <si>
    <t xml:space="preserve">吸入太多可是会不妙的。</t>
  </si>
  <si>
    <t xml:space="preserve">You don't want to breathe in too much of that.</t>
  </si>
  <si>
    <t xml:space="preserve">吸入太多可是很不妙的。</t>
  </si>
  <si>
    <t xml:space="preserve">危险品们齐聚一堂。</t>
  </si>
  <si>
    <t xml:space="preserve">The dangerous test subjects have gathered.</t>
  </si>
  <si>
    <t xml:space="preserve">危險物品齊聚一堂。</t>
  </si>
  <si>
    <t xml:space="preserve">破碎加深，殿堂深处的异变已经隐约可见。</t>
  </si>
  <si>
    <t xml:space="preserve">As things become more broken, the transformation happening in the depth of this hall slowly comes into view.</t>
  </si>
  <si>
    <t xml:space="preserve">破碎加深，殿堂深處的異變已隱約可見。</t>
  </si>
  <si>
    <t xml:space="preserve">听医生的话。</t>
  </si>
  <si>
    <t xml:space="preserve">Doctor's orders.</t>
  </si>
  <si>
    <t xml:space="preserve">聽醫生的話。</t>
  </si>
  <si>
    <t xml:space="preserve">只余躯壳的噬梦者们正在等待一个全新的灵魂。</t>
  </si>
  <si>
    <t xml:space="preserve">Those Dream Eaters that only have their flesh left are waiting for a new soul.</t>
  </si>
  <si>
    <t xml:space="preserve">只剩軀殼的噬夢者們正在等待一個全新的靈魂。</t>
  </si>
  <si>
    <t xml:space="preserve">为我跳一支舞吧。</t>
  </si>
  <si>
    <t xml:space="preserve">Dance for me.</t>
  </si>
  <si>
    <t xml:space="preserve">為我跳一支舞吧。</t>
  </si>
  <si>
    <t xml:space="preserve">这些噬梦者还能为我们做的事只有一件。</t>
  </si>
  <si>
    <t xml:space="preserve">There's only one more thing these Dream Eaters can do for us.</t>
  </si>
  <si>
    <t xml:space="preserve">這些噬夢者只能再為我們做一件事。</t>
  </si>
  <si>
    <t xml:space="preserve">灿晶之核的污染由门后开始蔓延。</t>
  </si>
  <si>
    <t xml:space="preserve">The contamination of the Briostal Core is spreading from behind the door.</t>
  </si>
  <si>
    <t xml:space="preserve">燦晶之核的汙染由門後開始蔓延。</t>
  </si>
  <si>
    <t xml:space="preserve">意图踏足神之领域之人，终将——</t>
  </si>
  <si>
    <t xml:space="preserve">Those who attempt to tread the godly realm will eventually—</t>
  </si>
  <si>
    <t xml:space="preserve">意圖踏足神之領域的人，終將——</t>
  </si>
  <si>
    <t xml:space="preserve">与此同时，另一边的计划也在进行中。</t>
  </si>
  <si>
    <t xml:space="preserve">Meanwhile, the others are also progressing with their plan.</t>
  </si>
  <si>
    <t xml:space="preserve">與此同時，另一邊的計畫也在進行中。</t>
  </si>
  <si>
    <t xml:space="preserve">废弃的零件拼凑成道路，昭示着乐园即将完成。</t>
  </si>
  <si>
    <t xml:space="preserve">Some abandoned parts piece together a path, signaling the fruition of a Fantasyland.</t>
  </si>
  <si>
    <t xml:space="preserve">廢棄的零件拼湊成道路，昭示著樂園即將完成。</t>
  </si>
  <si>
    <t xml:space="preserve">乐园中的亡者也会渴望重新返回人间吗？</t>
  </si>
  <si>
    <t xml:space="preserve">I wonder if the dead in Fantasylands, too, long for a chance to return to the mortal realm.</t>
  </si>
  <si>
    <t xml:space="preserve">樂園中的亡者也會渴望重返人間嗎？</t>
  </si>
  <si>
    <t xml:space="preserve">记得要让他们走得不留遗憾。</t>
  </si>
  <si>
    <t xml:space="preserve">Make sure to send them out without them having any regrets.</t>
  </si>
  <si>
    <t xml:space="preserve">記得讓他們走得不留遺憾。</t>
  </si>
  <si>
    <t xml:space="preserve">他们从地狱回来了，带着烧焦的硫磺气味。</t>
  </si>
  <si>
    <t xml:space="preserve">They have returned from the underworld with the smell of burnt sulfur.</t>
  </si>
  <si>
    <t xml:space="preserve">他們從地獄回來了，帶著燒焦的硫磺氣味。</t>
  </si>
  <si>
    <t xml:space="preserve">你的名字是？</t>
  </si>
  <si>
    <t xml:space="preserve">What's your name?</t>
  </si>
  <si>
    <t xml:space="preserve">噬梦者们的女子茶话会，茶杯中装的会是钢水么？</t>
  </si>
  <si>
    <t xml:space="preserve">At a tea party held by Dream Eaters, will we see molten iron in their tea cups?</t>
  </si>
  <si>
    <t xml:space="preserve">噬夢者們的女子茶會，茶杯中裝的會是鋼水嗎？</t>
  </si>
  <si>
    <t xml:space="preserve">等一等，我们不需要强制降温！</t>
  </si>
  <si>
    <t xml:space="preserve">Wait a minute. We don't need to be cooled down!</t>
  </si>
  <si>
    <t xml:space="preserve">等一下，我們不需要強制降溫！</t>
  </si>
  <si>
    <t xml:space="preserve">陷入绝境的敌人会爆发出更大的力量。</t>
  </si>
  <si>
    <t xml:space="preserve">Enemies driven into a corner always unleash greater strength.</t>
  </si>
  <si>
    <t xml:space="preserve">陷入絕境的敵人會爆發出更大的力量。</t>
  </si>
  <si>
    <t xml:space="preserve">金属在极端的温差环境下容易开裂。</t>
  </si>
  <si>
    <t xml:space="preserve">Metals can easily split when the temperature changes too quickly.</t>
  </si>
  <si>
    <t xml:space="preserve">金屬在極端溫差的環境下容易裂開。</t>
  </si>
  <si>
    <t xml:space="preserve">由于温度变化过大，这些噬梦者常年处于狂躁的情绪中。</t>
  </si>
  <si>
    <t xml:space="preserve">As the temperature is changing too fast, these Dream Eaters are always ill-tempered.</t>
  </si>
  <si>
    <t xml:space="preserve">由於溫度變化過大，這些噬夢者常年處在狂躁的情緒中。</t>
  </si>
  <si>
    <t xml:space="preserve">拐弯，再拐弯，路的尽头传来钢铁熔化的声音。</t>
  </si>
  <si>
    <t xml:space="preserve">Take a turn, and then another turn. You hear the sound of steel melting from the end of the road.</t>
  </si>
  <si>
    <t xml:space="preserve">轉彎，再轉彎，路的盡頭傳來鋼鐵熔化的聲音。</t>
  </si>
  <si>
    <t xml:space="preserve">当然，更要担心被冻住之后的安全问题。</t>
  </si>
  <si>
    <t xml:space="preserve">Of course, what you should be worrying about more is your safety once you are frozen.</t>
  </si>
  <si>
    <t xml:space="preserve">當然，更要擔心被凍住後的安全問題。</t>
  </si>
  <si>
    <t xml:space="preserve">温度太高会带来过多的损耗。</t>
  </si>
  <si>
    <t xml:space="preserve">Too much heat will bring unnecessary damage.</t>
  </si>
  <si>
    <t xml:space="preserve">溫度太高會帶來過多的損耗。</t>
  </si>
  <si>
    <t xml:space="preserve">或许是他们未尽的遗愿还残留在空气中。</t>
  </si>
  <si>
    <t xml:space="preserve">Perhaps their unfulfilled wishes are still left in the air.</t>
  </si>
  <si>
    <t xml:space="preserve">或許是他們未盡的遺願還殘留在空氣中。</t>
  </si>
  <si>
    <t xml:space="preserve">乐园的秘密随滚烫的熔岩一起流入最深处。</t>
  </si>
  <si>
    <t xml:space="preserve">The secrets of Fantasylands flow into the deepest part along with the scorching lava.</t>
  </si>
  <si>
    <t xml:space="preserve">樂園的祕密隨滾燙的熔岩一起流入最深處。</t>
  </si>
  <si>
    <t xml:space="preserve">道路即将确保完毕，准备合流。</t>
  </si>
  <si>
    <t xml:space="preserve">The road is almost secured. Prepare to converge.</t>
  </si>
  <si>
    <t xml:space="preserve">道路即將檢查完畢，準備合流。</t>
  </si>
  <si>
    <t xml:space="preserve">盛大囚笼的尽头，暴怒之圣子睁开双眼。</t>
  </si>
  <si>
    <t xml:space="preserve">At the end of the magnificent cage, the Harbinger of Fury opens their eyes.</t>
  </si>
  <si>
    <t xml:space="preserve">盛大囚籠的盡頭，暴怒之聖子睜開雙眼。</t>
  </si>
  <si>
    <t xml:space="preserve">孤身一人的少女说出她的心愿。</t>
  </si>
  <si>
    <t xml:space="preserve">The lone girl utters her wish.</t>
  </si>
  <si>
    <t xml:space="preserve">孤身一人的少女說出她的心願。</t>
  </si>
  <si>
    <t xml:space="preserve">在通向幽邃花园的小径上，还有一位孤独的噬梦者正在兢兢业业地打理着道旁的花墙</t>
  </si>
  <si>
    <t xml:space="preserve">On the path leading to the Abyssal Garden, there is also a lone Dream Eater nervously tending to the flower wall next to the path.</t>
  </si>
  <si>
    <t xml:space="preserve">在通往幽邃花園的小徑上，還有一位孤獨的噬夢者正在兢兢業業地打理著路邊的花牆</t>
  </si>
  <si>
    <t xml:space="preserve">噬梦者们聚在一起，想必也是想体验一下茶会，但乐园中的花园实在没什么氛围</t>
  </si>
  <si>
    <t xml:space="preserve">The Dream Eaters gather around. They must want to experience what a tea party is like. However, the garden in a Fantasyland simply isn't the right place to do this.</t>
  </si>
  <si>
    <t xml:space="preserve">噬夢者們聚在一起，想必也是想體驗一下茶會，但樂園中的花園實在沒什麼氣氛</t>
  </si>
  <si>
    <t xml:space="preserve">对于来到贵宾密道的客人，他们本该夹道欢迎，但现在他们已然忘记现世中所受的礼仪训练了</t>
  </si>
  <si>
    <t xml:space="preserve">They were supposed to welcome the guests coming from the VIP passage, but now, they have forgotten the etiquette they learned in their previous lives.</t>
  </si>
  <si>
    <t xml:space="preserve">對於來到貴賓密道的客人，他們本該夾道歡迎，但現在他們已經忘記現世中所受的禮儀訓練了</t>
  </si>
  <si>
    <t xml:space="preserve">荆棘的回忆再次滋生，如同那烧不尽的野草</t>
  </si>
  <si>
    <t xml:space="preserve">Memories of thorns thrive once again, just like weeds which you can never exterminate.</t>
  </si>
  <si>
    <t xml:space="preserve">荊棘的回憶再次滋生，如同那燒不盡的野草</t>
  </si>
  <si>
    <t xml:space="preserve">穿梭的火车惊扰了乐园中的噬梦者们，他们朝着入侵者们的落点聚集过来了</t>
  </si>
  <si>
    <t xml:space="preserve">The passing train startled the Dream Eaters of this Fantasyland. They start heading towards the destination of the intruders.</t>
  </si>
  <si>
    <t xml:space="preserve">穿梭的火車驚擾了樂園中的噬夢者們，他們朝著入侵者的落點聚集過來了</t>
  </si>
  <si>
    <t xml:space="preserve">眼见克利西瓦研究所一片狼藉，结社的先锋竟已潜入了灿晶之核内部，以追取那些助人“进化”的资料</t>
  </si>
  <si>
    <t xml:space="preserve">The Crisiva Research Institute lies in ruins. Surprisingly, the vanguards of Crystalis have already infiltrated the Briostal Core to track the data that helps people "evolve".</t>
  </si>
  <si>
    <t xml:space="preserve">眼見克利西瓦研究所一片狼藉，結社的先鋒竟已潛入了燦晶之核內部，以追蹤那些助人「進化」的資料</t>
  </si>
  <si>
    <t xml:space="preserve">完成事件&lt;color=#F5F3A0&gt;幽影弥散&lt;/color&gt;</t>
  </si>
  <si>
    <t xml:space="preserve">Complete the event, &lt;color=#F5F3A0&gt;Shadow Diffusion&lt;/color&gt;.</t>
  </si>
  <si>
    <t xml:space="preserve">完成事件&lt;color=#F5F3A0&gt;幽影彌散&lt;/color&gt;</t>
  </si>
  <si>
    <t xml:space="preserve">完成事件&lt;color=#F5F3A0&gt;无神论者&lt;/color&gt;</t>
  </si>
  <si>
    <t xml:space="preserve">Complete the event, &lt;color=#F5F3A0&gt;Atheist&lt;/color&gt;.</t>
  </si>
  <si>
    <t xml:space="preserve">完成事件&lt;color=#F5F3A0&gt;無神論者&lt;/color&gt;</t>
  </si>
  <si>
    <t xml:space="preserve">攻略乐园：&lt;color=#F5F3A0&gt;灰烬樊笼&lt;/color&gt;</t>
  </si>
  <si>
    <t xml:space="preserve">Conquer the Fantasyland: &lt;color=#F5F3A0&gt;Ember Prison&lt;/color&gt;.</t>
  </si>
  <si>
    <t xml:space="preserve">攻略樂園：&lt;color=#F5F3A0&gt;灰燼樊籠&lt;/color&gt;</t>
  </si>
  <si>
    <t xml:space="preserve">监牢</t>
  </si>
  <si>
    <t xml:space="preserve">Prison</t>
  </si>
  <si>
    <t xml:space="preserve">監牢</t>
  </si>
  <si>
    <t xml:space="preserve">渗透实验</t>
  </si>
  <si>
    <t xml:space="preserve">Infiltration Experiment</t>
  </si>
  <si>
    <t xml:space="preserve">滲透實驗</t>
  </si>
  <si>
    <t xml:space="preserve">恶性扩散</t>
  </si>
  <si>
    <t xml:space="preserve">Vicious Spread</t>
  </si>
  <si>
    <t xml:space="preserve">惡性擴散</t>
  </si>
  <si>
    <t xml:space="preserve">单向坏死</t>
  </si>
  <si>
    <t xml:space="preserve">One-way Necrosis</t>
  </si>
  <si>
    <t xml:space="preserve">單向壞死</t>
  </si>
  <si>
    <t xml:space="preserve">层出迭见</t>
  </si>
  <si>
    <t xml:space="preserve">One After Another</t>
  </si>
  <si>
    <t xml:space="preserve">層出迭見</t>
  </si>
  <si>
    <t xml:space="preserve">窄门</t>
  </si>
  <si>
    <t xml:space="preserve">Narrow Door</t>
  </si>
  <si>
    <t xml:space="preserve">窄門</t>
  </si>
  <si>
    <t xml:space="preserve">有害性</t>
  </si>
  <si>
    <t xml:space="preserve">Hazardousness</t>
  </si>
  <si>
    <t xml:space="preserve">艺术行为</t>
  </si>
  <si>
    <t xml:space="preserve">Artistic Behavior</t>
  </si>
  <si>
    <t xml:space="preserve">藝術行為</t>
  </si>
  <si>
    <t xml:space="preserve">气息</t>
  </si>
  <si>
    <t xml:space="preserve">Breath</t>
  </si>
  <si>
    <t xml:space="preserve">氣息</t>
  </si>
  <si>
    <t xml:space="preserve">祭祀仪式</t>
  </si>
  <si>
    <t xml:space="preserve">Religious Ritual</t>
  </si>
  <si>
    <t xml:space="preserve">祭祀儀式</t>
  </si>
  <si>
    <t xml:space="preserve">诳语</t>
  </si>
  <si>
    <t xml:space="preserve">Deceiving Lies</t>
  </si>
  <si>
    <t xml:space="preserve">誑語</t>
  </si>
  <si>
    <t xml:space="preserve">杂色斑点</t>
  </si>
  <si>
    <t xml:space="preserve">Variegated Spots</t>
  </si>
  <si>
    <t xml:space="preserve">雜色斑點</t>
  </si>
  <si>
    <t xml:space="preserve">有毒气体</t>
  </si>
  <si>
    <t xml:space="preserve">Poisonous Gas</t>
  </si>
  <si>
    <t xml:space="preserve">有毒氣體</t>
  </si>
  <si>
    <t xml:space="preserve">屏住呼吸</t>
  </si>
  <si>
    <t xml:space="preserve">Hold Your Breath</t>
  </si>
  <si>
    <t xml:space="preserve">易燃易爆</t>
  </si>
  <si>
    <t xml:space="preserve">Flammable and Combustible</t>
  </si>
  <si>
    <t xml:space="preserve">曲径</t>
  </si>
  <si>
    <t xml:space="preserve">Winding Road</t>
  </si>
  <si>
    <t xml:space="preserve">曲徑</t>
  </si>
  <si>
    <t xml:space="preserve">苹果汁</t>
  </si>
  <si>
    <t xml:space="preserve">Apple Juice</t>
  </si>
  <si>
    <t xml:space="preserve">蘋果汁</t>
  </si>
  <si>
    <t xml:space="preserve">躯壳</t>
  </si>
  <si>
    <t xml:space="preserve">Mortal Flesh</t>
  </si>
  <si>
    <t xml:space="preserve">軀殼</t>
  </si>
  <si>
    <t xml:space="preserve">人偶的丝线</t>
  </si>
  <si>
    <t xml:space="preserve">Puppet Threads</t>
  </si>
  <si>
    <t xml:space="preserve">人偶的絲線</t>
  </si>
  <si>
    <t xml:space="preserve">回光返照</t>
  </si>
  <si>
    <t xml:space="preserve">Terminal Lucidity</t>
  </si>
  <si>
    <t xml:space="preserve">迴光返照</t>
  </si>
  <si>
    <t xml:space="preserve">污染中枢</t>
  </si>
  <si>
    <t xml:space="preserve">Contaminated Cephalon</t>
  </si>
  <si>
    <t xml:space="preserve">汙染中樞</t>
  </si>
  <si>
    <t xml:space="preserve">狂信之人</t>
  </si>
  <si>
    <t xml:space="preserve">分岔</t>
  </si>
  <si>
    <t xml:space="preserve">Fork</t>
  </si>
  <si>
    <t xml:space="preserve">破铜烂铁</t>
  </si>
  <si>
    <t xml:space="preserve">Metal Scrap</t>
  </si>
  <si>
    <t xml:space="preserve">破銅爛鐵</t>
  </si>
  <si>
    <t xml:space="preserve">亡灵节</t>
  </si>
  <si>
    <t xml:space="preserve">Day of the Dead</t>
  </si>
  <si>
    <t xml:space="preserve">亡靈節</t>
  </si>
  <si>
    <t xml:space="preserve">安魂行动</t>
  </si>
  <si>
    <t xml:space="preserve">Operation Requiem</t>
  </si>
  <si>
    <t xml:space="preserve">安魂行動</t>
  </si>
  <si>
    <t xml:space="preserve">临别礼物</t>
  </si>
  <si>
    <t xml:space="preserve">Parting Gift</t>
  </si>
  <si>
    <t xml:space="preserve">臨別禮物</t>
  </si>
  <si>
    <t xml:space="preserve">行动代号</t>
  </si>
  <si>
    <t xml:space="preserve">Operation Code</t>
  </si>
  <si>
    <t xml:space="preserve">行動代號</t>
  </si>
  <si>
    <t xml:space="preserve">清扫同盟</t>
  </si>
  <si>
    <t xml:space="preserve">Purge the Alliance</t>
  </si>
  <si>
    <t xml:space="preserve">清掃同盟</t>
  </si>
  <si>
    <t xml:space="preserve">固态结晶</t>
  </si>
  <si>
    <t xml:space="preserve">Solid Crystal</t>
  </si>
  <si>
    <t xml:space="preserve">固態結晶</t>
  </si>
  <si>
    <t xml:space="preserve">负隅顽抗</t>
  </si>
  <si>
    <t xml:space="preserve">負隅頑抗</t>
  </si>
  <si>
    <t xml:space="preserve">催化</t>
  </si>
  <si>
    <t xml:space="preserve">Catalyst</t>
  </si>
  <si>
    <t xml:space="preserve">阴晴不定</t>
  </si>
  <si>
    <t xml:space="preserve">Unpredictable</t>
  </si>
  <si>
    <t xml:space="preserve">陰晴不定</t>
  </si>
  <si>
    <t xml:space="preserve">钢铁回廊</t>
  </si>
  <si>
    <t xml:space="preserve">Steel Corridor</t>
  </si>
  <si>
    <t xml:space="preserve">鋼鐵迴廊</t>
  </si>
  <si>
    <t xml:space="preserve">小心感冒</t>
  </si>
  <si>
    <t xml:space="preserve">Don't Catch A Cold</t>
  </si>
  <si>
    <t xml:space="preserve">烤架</t>
  </si>
  <si>
    <t xml:space="preserve">Barbecue Grill</t>
  </si>
  <si>
    <t xml:space="preserve">一网打尽</t>
  </si>
  <si>
    <t xml:space="preserve">One Fell Swoop</t>
  </si>
  <si>
    <t xml:space="preserve">一網打盡</t>
  </si>
  <si>
    <t xml:space="preserve">熔炉</t>
  </si>
  <si>
    <t xml:space="preserve">Furnace</t>
  </si>
  <si>
    <t xml:space="preserve">熔爐</t>
  </si>
  <si>
    <t xml:space="preserve">合流</t>
  </si>
  <si>
    <t xml:space="preserve">Converge</t>
  </si>
  <si>
    <t xml:space="preserve">她的故乡</t>
  </si>
  <si>
    <t xml:space="preserve">Her Homeland</t>
  </si>
  <si>
    <t xml:space="preserve">她的故鄉</t>
  </si>
  <si>
    <t xml:space="preserve">最后的花匠</t>
  </si>
  <si>
    <t xml:space="preserve">The Last Gardener</t>
  </si>
  <si>
    <t xml:space="preserve">最後的花匠</t>
  </si>
  <si>
    <t xml:space="preserve">迎来送往的茶会</t>
  </si>
  <si>
    <t xml:space="preserve">Bustling Tea Party</t>
  </si>
  <si>
    <t xml:space="preserve">熱絡的茶會</t>
  </si>
  <si>
    <t xml:space="preserve">热烈欢迎</t>
  </si>
  <si>
    <t xml:space="preserve">Welcome Party</t>
  </si>
  <si>
    <t xml:space="preserve">熱烈歡迎</t>
  </si>
  <si>
    <t xml:space="preserve">斩不断的回忆</t>
  </si>
  <si>
    <t xml:space="preserve">Unforgettable Memory</t>
  </si>
  <si>
    <t xml:space="preserve">斬不斷的回憶</t>
  </si>
  <si>
    <t xml:space="preserve">煽风点火</t>
  </si>
  <si>
    <t xml:space="preserve">Fuel to Fire</t>
  </si>
  <si>
    <t xml:space="preserve">煽風點火</t>
  </si>
  <si>
    <t xml:space="preserve">回收先锋队</t>
  </si>
  <si>
    <t xml:space="preserve">Recycle Vanguards</t>
  </si>
  <si>
    <t xml:space="preserve">回收先鋒隊</t>
  </si>
  <si>
    <t xml:space="preserve">第五章事件【幽影弥散】</t>
  </si>
  <si>
    <t xml:space="preserve">Chapter 5 Event [Shadow Diffusion]</t>
  </si>
  <si>
    <t xml:space="preserve">第五章事件【无神论者】</t>
  </si>
  <si>
    <t xml:space="preserve">Chapter 5 Event [Atheist]</t>
  </si>
  <si>
    <t xml:space="preserve">你们说……绘本上的那些画，是什么意思呢。</t>
  </si>
  <si>
    <t xml:space="preserve">What do you think... the paintings in the sketchbook mean?</t>
  </si>
  <si>
    <t xml:space="preserve">你們說……繪本上的那些畫，是什麼意思呢？</t>
  </si>
  <si>
    <t xml:space="preserve">唔……乌米觉得，画上的露可和她姐姐看起来关系很好呀！</t>
  </si>
  <si>
    <t xml:space="preserve">Mmm... Ume thinks the paintings show that Rooco and her sister have a good relationship!</t>
  </si>
  <si>
    <t xml:space="preserve">唔……烏米覺得，畫上的露可和她姐姐看起來關係很好呀！</t>
  </si>
  <si>
    <t xml:space="preserve">的确是这样，但……</t>
  </si>
  <si>
    <t xml:space="preserve">That is indeed the case, but...</t>
  </si>
  <si>
    <t xml:space="preserve">的確是這樣，但……</t>
  </si>
  <si>
    <t xml:space="preserve">第一幅画面上，她的姐姐在冰天雪地中，将露可放在了冰湖上的小船里。</t>
  </si>
  <si>
    <t xml:space="preserve">In the first painting, they are in a freezing place, and her sister puts Rooco on a boat above an ice lake.</t>
  </si>
  <si>
    <t xml:space="preserve">第一幅畫中，她的姐姐在冰天雪地裡，將露可放在冰湖上的小船裡。</t>
  </si>
  <si>
    <t xml:space="preserve">第二张画面里，她的姐姐面对露可的分享，也显得并不高兴。</t>
  </si>
  <si>
    <t xml:space="preserve">In the second painting, it seems her sister doesn't like what Rooco is sharing.</t>
  </si>
  <si>
    <t xml:space="preserve">第二幅畫中，她的姐姐面對露可的分享，顯得並不高興。</t>
  </si>
  <si>
    <t xml:space="preserve">或许……从这些细节，我们能找到露可被困在这里的原因。</t>
  </si>
  <si>
    <t xml:space="preserve">Perhaps... we can figure out why Rooco is trapped here by checking these details.</t>
  </si>
  <si>
    <t xml:space="preserve">或許……從這些細節中，我們能找到露可被困在這裡的原因。</t>
  </si>
  <si>
    <t xml:space="preserve">本大爷的下午茶……本大爷的舞会……</t>
  </si>
  <si>
    <t xml:space="preserve">There goes my afternoon party... and my ball...</t>
  </si>
  <si>
    <t xml:space="preserve">本大爺的下午茶……本大爺的舞會……</t>
  </si>
  <si>
    <t xml:space="preserve">乐园怎么变成了这种样子？我……我竟然成了怪物！</t>
  </si>
  <si>
    <t xml:space="preserve">How did the Fantasyland become like this? Am... Am I a monster now?!</t>
  </si>
  <si>
    <t xml:space="preserve">樂園怎麼變成這個樣子？我……我竟然成了怪物！</t>
  </si>
  <si>
    <t xml:space="preserve">是你们这些——降格者！</t>
  </si>
  <si>
    <t xml:space="preserve">It's all your fault, you Castaways!</t>
  </si>
  <si>
    <t xml:space="preserve">是你們這些——降格者！</t>
  </si>
  <si>
    <t xml:space="preserve">快醒醒！很快你就会回归现世了。</t>
  </si>
  <si>
    <t xml:space="preserve">Wake up! You'll soon come back to the real world.</t>
  </si>
  <si>
    <t xml:space="preserve">快醒醒！你很快就會回歸現世了。</t>
  </si>
  <si>
    <t xml:space="preserve">哈？回归现世，你觉得这是好事吗？</t>
  </si>
  <si>
    <t xml:space="preserve">Huh? Back to the real world? Do you think that's a good thing?</t>
  </si>
  <si>
    <t xml:space="preserve">哈？回歸現世，你覺得這是好事嗎？</t>
  </si>
  <si>
    <t xml:space="preserve">不，不！我可是好不容易才要来了进入乐园的资格……</t>
  </si>
  <si>
    <t xml:space="preserve">Oh, no! It took me a lot of effort to get into this Fantasyland...</t>
  </si>
  <si>
    <t xml:space="preserve">不、不！我可是好不容易才要到了進入樂園的資格……</t>
  </si>
  <si>
    <t xml:space="preserve">我要在这里呆一辈子！</t>
  </si>
  <si>
    <t xml:space="preserve">I will stay here forever!</t>
  </si>
  <si>
    <t xml:space="preserve">我要一輩子待在這裡！</t>
  </si>
  <si>
    <t xml:space="preserve">看来结社的许诺就和那些负心的男人一样呢。</t>
  </si>
  <si>
    <t xml:space="preserve">It seems the promises made by Crystalis are just like men who tell lies.</t>
  </si>
  <si>
    <t xml:space="preserve">看來結社的承諾就和那些負心的男人一樣呢。</t>
  </si>
  <si>
    <t xml:space="preserve">也好，乐园的生活也没有想象中那么幸福，衣来伸手饭来张口的日子还挺无聊的。</t>
  </si>
  <si>
    <t xml:space="preserve">Fine. The life in a Fantasyland isn't as happy as I expected, anyway. Having nothing to do all day is proving to be more and more boring. </t>
  </si>
  <si>
    <t xml:space="preserve">也好，樂園的生活也沒有想像中那麼幸福，飯來張口茶來伸手的日子還滿無聊的。</t>
  </si>
  <si>
    <t xml:space="preserve">大概是连我自己都不知道自己想要什么吧，只是跟着大家一起进了乐园而已……</t>
  </si>
  <si>
    <t xml:space="preserve">Perhaps it's because I don't even know what I want. I entered this Fantasyland simply because the others wanted to...</t>
  </si>
  <si>
    <t xml:space="preserve">大概是連我自己都不知道自己想要什麼吧，只是跟著大家一起進了樂園而已……</t>
  </si>
  <si>
    <t xml:space="preserve">至少在现世，我还能为了活命而做点什么。</t>
  </si>
  <si>
    <t xml:space="preserve">At least in the real world, I can still fight for survival.</t>
  </si>
  <si>
    <t xml:space="preserve">至少在現世，我還能為了活命而做點什麼。</t>
  </si>
  <si>
    <t xml:space="preserve">谢谢你们，陌生人。</t>
  </si>
  <si>
    <t xml:space="preserve">Thank you, strangers.</t>
  </si>
  <si>
    <t xml:space="preserve">謝謝你們，陌生人。</t>
  </si>
  <si>
    <t xml:space="preserve">至于这些东西，你们都拿走吧，让我再一个人呆会儿。</t>
  </si>
  <si>
    <t xml:space="preserve">As for these things, they are yours now. Allow me some more time alone.</t>
  </si>
  <si>
    <t xml:space="preserve">至於這些東西，你們都拿走吧，讓我一個人再待一會兒。</t>
  </si>
  <si>
    <t xml:space="preserve">哎？！这里是……</t>
  </si>
  <si>
    <t xml:space="preserve">Huh?! What's this place...?</t>
  </si>
  <si>
    <t xml:space="preserve">咦？！這裡是……</t>
  </si>
  <si>
    <t xml:space="preserve">裁决所……不对，这是，我的记忆？</t>
  </si>
  <si>
    <t xml:space="preserve">Is it a court...? No, wait. This is my memory.</t>
  </si>
  <si>
    <t xml:space="preserve">裁決所……不對，這是，我的記憶？</t>
  </si>
  <si>
    <t xml:space="preserve">毕竟这个乐园和你也有所联系，会再现出这样的空间也并不奇怪。</t>
  </si>
  <si>
    <t xml:space="preserve">After all, this Fantasyland is also connected to you, so it is not a surprise that we see such a place.</t>
  </si>
  <si>
    <t xml:space="preserve">畢竟這個樂園跟你也有關聯，會再出現這樣的空間也並不奇怪。</t>
  </si>
  <si>
    <t xml:space="preserve">别害怕，依沙，这次我们会和你一起经历的。</t>
  </si>
  <si>
    <t xml:space="preserve">Don't be afraid, Isa. We will see this through with you.</t>
  </si>
  <si>
    <t xml:space="preserve">別害怕，依沙，這次我們會和你一起經歷的。</t>
  </si>
  <si>
    <t xml:space="preserve">还有，团长也在呢。</t>
  </si>
  <si>
    <t xml:space="preserve">And the Director is here as well.</t>
  </si>
  <si>
    <t xml:space="preserve">還有，團長也在呢。</t>
  </si>
  <si>
    <t xml:space="preserve">……谁、谁害怕了！竟然未经允许就偷看人家的记忆……</t>
  </si>
  <si>
    <t xml:space="preserve">...I-I am not afraid! You should've asked for my permission before you looked into my memory...</t>
  </si>
  <si>
    <t xml:space="preserve">……誰、誰害怕了！竟然未經允許就偷看人家的記憶……</t>
  </si>
  <si>
    <t xml:space="preserve">好、好吧，能让你们看到的话，也免得我解释发生了什么了。</t>
  </si>
  <si>
    <t xml:space="preserve">F-Fine. I guess it saved me the effort of explaining things now that you've seen it.</t>
  </si>
  <si>
    <t xml:space="preserve">好、好吧，讓你們看到，也省得我解釋發生什麼事了。</t>
  </si>
  <si>
    <t xml:space="preserve">……路上，不许放开我的手哦，团长。</t>
  </si>
  <si>
    <t xml:space="preserve">...Don't you dare let go of my hand, Director.</t>
  </si>
  <si>
    <t xml:space="preserve">……路上不許放開我的手哦，團長。</t>
  </si>
  <si>
    <t xml:space="preserve">糟了，出千被发现了。</t>
  </si>
  <si>
    <t xml:space="preserve">Crap. I got caught.</t>
  </si>
  <si>
    <t xml:space="preserve">糟了，作弊被發現了。</t>
  </si>
  <si>
    <t xml:space="preserve">你们，就是你们！</t>
  </si>
  <si>
    <t xml:space="preserve">You. It's you!</t>
  </si>
  <si>
    <t xml:space="preserve">你們，就是你們！</t>
  </si>
  <si>
    <t xml:space="preserve">这些东西先放在你们这儿，我过一段时间就回来取！</t>
  </si>
  <si>
    <t xml:space="preserve">Take these things for me. I'll come back shortly to retrieve them!</t>
  </si>
  <si>
    <t xml:space="preserve">這些東西先放在你們這裡，我過一陣子會回來拿！</t>
  </si>
  <si>
    <t xml:space="preserve">都……都是些不值钱的东西——一定要保管好！</t>
  </si>
  <si>
    <t xml:space="preserve">It's... It's just a bunch of worthless things, but make sure to keep them safe!</t>
  </si>
  <si>
    <t xml:space="preserve">都……都是一些不值錢的東西……一定要保管好！</t>
  </si>
  <si>
    <t xml:space="preserve">真的看到噬梦者之间相互残杀了呢，有意思……</t>
  </si>
  <si>
    <t xml:space="preserve">I actually see Dream Eaters turning on each other. Interesting...</t>
  </si>
  <si>
    <t xml:space="preserve">真的看到噬夢者之間互相殘殺了呢，有意思……</t>
  </si>
  <si>
    <t xml:space="preserve">不过东西倒是货真价实的，不如就收下吧~</t>
  </si>
  <si>
    <t xml:space="preserve">But the items are real and valuable. Might as well take them.</t>
  </si>
  <si>
    <t xml:space="preserve">不過東西倒是貨真價實，不如就收下吧～</t>
  </si>
  <si>
    <t xml:space="preserve">怎么回事，都到这个点了，那几个兔女郎怎么还不来？</t>
  </si>
  <si>
    <t xml:space="preserve">What's going on? Why are those Bunny Maids still not here?</t>
  </si>
  <si>
    <t xml:space="preserve">怎麼回事，都幾點了，那幾個兔女郎怎麼還沒來？</t>
  </si>
  <si>
    <t xml:space="preserve">大哥，我感觉……这个乐园变得怪怪的——</t>
  </si>
  <si>
    <t xml:space="preserve">Brother, I think... something is off with this Fantasyland—</t>
  </si>
  <si>
    <t xml:space="preserve">大哥，我覺得……這個樂園變得怪怪的——</t>
  </si>
  <si>
    <t xml:space="preserve">那是……是那个女孩，难道是冤魂来索命了？！</t>
  </si>
  <si>
    <t xml:space="preserve">That... That's the girl. Has she turned into a ghost and come back to haunt me?!</t>
  </si>
  <si>
    <t xml:space="preserve">那是……是那個女孩，難道是冤魂來索命了？！</t>
  </si>
  <si>
    <t xml:space="preserve">什么冤魂？唔——是星佑之森的那个疯姑娘！</t>
  </si>
  <si>
    <t xml:space="preserve">What ghost? Grrr—It's the crazy girl from Stargard Forest!</t>
  </si>
  <si>
    <t xml:space="preserve">什麼冤魂？唔——是星佑之森的那個瘋女孩！</t>
  </si>
  <si>
    <t xml:space="preserve">怎么办！我的脚，我的脚在消失……</t>
  </si>
  <si>
    <t xml:space="preserve">What do I do? My feet... They are vanishing...!</t>
  </si>
  <si>
    <t xml:space="preserve">怎麼辦！我的腳、我的腳在消失……</t>
  </si>
  <si>
    <t xml:space="preserve">看样子……算了，在现世中再找你们算账吧。</t>
  </si>
  <si>
    <t xml:space="preserve">Well, the way I see it... just forget it. I'll make you pay when I'm back in the real world.</t>
  </si>
  <si>
    <t xml:space="preserve">看樣子……算了，回到現世中再找你們算帳吧。</t>
  </si>
  <si>
    <t xml:space="preserve">哦，今天的第一批听众，想必你们也渴望生财之道吧！</t>
  </si>
  <si>
    <t xml:space="preserve">Oh, the first audience today. I'm sure you, too, want to know how to become wealthy!</t>
  </si>
  <si>
    <t xml:space="preserve">哦，今天的第一批聽眾，想必你們也渴望生財之道吧！</t>
  </si>
  <si>
    <t xml:space="preserve">要想发财，那一定要大气！</t>
  </si>
  <si>
    <t xml:space="preserve">The first thing you have to do is be generous!</t>
  </si>
  <si>
    <t xml:space="preserve">想要發財，那一定要大氣！</t>
  </si>
  <si>
    <t xml:space="preserve">背叛我的人我给几百万，跟着我的人我都给几个亿！</t>
  </si>
  <si>
    <t xml:space="preserve">I give millions to those who betray me and trillions to those who follow me!</t>
  </si>
  <si>
    <t xml:space="preserve">背叛我的人我給幾百萬，跟著我的人我都給好幾億！</t>
  </si>
  <si>
    <t xml:space="preserve">现在买我的课，花小钱，成大事！</t>
  </si>
  <si>
    <t xml:space="preserve">Buy my lessons now. It will be the best choice you've ever made in your life!</t>
  </si>
  <si>
    <t xml:space="preserve">現在買我的課，花小錢，成大事！</t>
  </si>
  <si>
    <t xml:space="preserve">听懂掌声！</t>
  </si>
  <si>
    <t xml:space="preserve">If you know what I'm saying, give it up!</t>
  </si>
  <si>
    <t xml:space="preserve">聽懂就鼓掌！</t>
  </si>
  <si>
    <t xml:space="preserve">什么玩意儿，我恨不得给他一拳！</t>
  </si>
  <si>
    <t xml:space="preserve">What the heck? I really want to punch him right now!</t>
  </si>
  <si>
    <t xml:space="preserve">什麼東西，我恨不得給他一拳！</t>
  </si>
  <si>
    <t xml:space="preserve">嘿，猜猜我们的女主人这周会穿什么颜色的衣服？</t>
  </si>
  <si>
    <t xml:space="preserve">Hey, guess what color our mistress will be wearing this week?</t>
  </si>
  <si>
    <t xml:space="preserve">嘿，猜猜我們的女主人這週會穿什麼顏色的衣服？</t>
  </si>
  <si>
    <t xml:space="preserve">红色？她这个月已经选过蓝色和绿色的衣服了。</t>
  </si>
  <si>
    <t xml:space="preserve">Red? She's picked blue and green clothes this month.</t>
  </si>
  <si>
    <t xml:space="preserve">紅色？她這個月已經選過藍色和綠色的衣服了。</t>
  </si>
  <si>
    <t xml:space="preserve">那可太不幸了，瞧啊，你今天也恰好穿了红色！</t>
  </si>
  <si>
    <t xml:space="preserve">That's unfortunate. Look. You happen to dress in red today as well!</t>
  </si>
  <si>
    <t xml:space="preserve">那真是太不走運了，你看，你今天剛好也穿了紅色！</t>
  </si>
  <si>
    <t xml:space="preserve">哦我的老天，这可太糟糕了，我得赶紧换一套。</t>
  </si>
  <si>
    <t xml:space="preserve">Oh my goodness. Now, that's bad. I gotta go change my clothes.</t>
  </si>
  <si>
    <t xml:space="preserve">哦我的天，太糟糕了，我得趕快換一套。</t>
  </si>
  <si>
    <t xml:space="preserve">这些人说话好奇怪啊。</t>
  </si>
  <si>
    <t xml:space="preserve">I don't understand a thing these people are saying.</t>
  </si>
  <si>
    <t xml:space="preserve">這些人說話好奇怪啊。</t>
  </si>
  <si>
    <t xml:space="preserve">不过她们的女主人……听上去像是姐姐呢。</t>
  </si>
  <si>
    <t xml:space="preserve">But this mistress they mentioned... She sounds like an elder sister type of person.</t>
  </si>
  <si>
    <t xml:space="preserve">不過她們的女主人……聽起來像是姐姐呢。</t>
  </si>
  <si>
    <t xml:space="preserve">奇怪，这里怎么只有一个箱子？</t>
  </si>
  <si>
    <t xml:space="preserve">Strange. Why is there only one box here?</t>
  </si>
  <si>
    <t xml:space="preserve">奇怪，這裡怎麼只有一個箱子？</t>
  </si>
  <si>
    <t xml:space="preserve">可能是我们还没到灵魂就已经回归了吧。</t>
  </si>
  <si>
    <t xml:space="preserve">Perhaps the soul went back before we even arrived.</t>
  </si>
  <si>
    <t xml:space="preserve">可能是我們還沒到，靈魂就已經回歸了吧。</t>
  </si>
  <si>
    <t xml:space="preserve">看样子没有人会来抢，那就上缴我们歌斐尔剧团了！</t>
  </si>
  <si>
    <t xml:space="preserve">It seems we have no competitors here. Well then, we'll take it to Gopher Troupe!</t>
  </si>
  <si>
    <t xml:space="preserve">看樣子沒有人會來搶，那就上繳我們歌斐爾劇團了！</t>
  </si>
  <si>
    <t xml:space="preserve">快跑，有人来了！</t>
  </si>
  <si>
    <t xml:space="preserve">Run. Someone is coming!</t>
  </si>
  <si>
    <t xml:space="preserve">快跑，有人來了！</t>
  </si>
  <si>
    <t xml:space="preserve">是摸鱼被发现了吗？喂，东西都不要了吗？！</t>
  </si>
  <si>
    <t xml:space="preserve">Did someone find out we were slacking? Hey, are we abandoning all this stuff?!</t>
  </si>
  <si>
    <t xml:space="preserve">是摸魚被發現了嗎？喂，東西都不要了嗎？！</t>
  </si>
  <si>
    <t xml:space="preserve">谁爱拿谁拿！被抓到可是要挨女主人的鞭子的！</t>
  </si>
  <si>
    <t xml:space="preserve">Take it if you want to, but if we get caught, the mistress will surely whip us!</t>
  </si>
  <si>
    <t xml:space="preserve">誰想拿就拿！被抓到可是要挨女主人鞭子的！</t>
  </si>
  <si>
    <t xml:space="preserve">消失得真快啊……</t>
  </si>
  <si>
    <t xml:space="preserve">Talking about running with tail between legs...</t>
  </si>
  <si>
    <t xml:space="preserve">看来姐姐作为圣子也那么严格呢。</t>
  </si>
  <si>
    <t xml:space="preserve">It seems even as a Harbinger, you are as stern as ever.</t>
  </si>
  <si>
    <t xml:space="preserve">看來姐姐作為聖子也非常嚴格呢。</t>
  </si>
  <si>
    <t xml:space="preserve">该死，手上的筹码都输光了……</t>
  </si>
  <si>
    <t xml:space="preserve">Damn it. I lost all my chips...</t>
  </si>
  <si>
    <t xml:space="preserve">該死，手上的籌碼都輸光了……</t>
  </si>
  <si>
    <t xml:space="preserve">得再赢回来——喂，那边的，你们玩牌吗？</t>
  </si>
  <si>
    <t xml:space="preserve">I gotta win them back. Hey, you. Do you play cards?</t>
  </si>
  <si>
    <t xml:space="preserve">得再贏回來——喂，那邊的，你們玩牌嗎？</t>
  </si>
  <si>
    <t xml:space="preserve">怎么这里也有黑桃卫兵？！可不能让他教坏露可！</t>
  </si>
  <si>
    <t xml:space="preserve">Why is there a Spade Guard here as well?! I must not let him become a bad influence to Rooco!</t>
  </si>
  <si>
    <t xml:space="preserve">怎麼這裡也有黑桃衛兵？！可不能讓他教壞露可！</t>
  </si>
  <si>
    <t xml:space="preserve">不玩就不玩嘛，这么激动干嘛。</t>
  </si>
  <si>
    <t xml:space="preserve">Hey, why so mad? It's not like I'm forcing you to play this game.</t>
  </si>
  <si>
    <t xml:space="preserve">不玩就不玩嘛，幹嘛這麼激動。</t>
  </si>
  <si>
    <t xml:space="preserve">嘁，一看就是群穷鬼……但穷鬼也能榨出点油水。</t>
  </si>
  <si>
    <t xml:space="preserve">Tsk. A bunch of paupers... but even they will have some money which I can steal.</t>
  </si>
  <si>
    <t xml:space="preserve">呿，一看就是一群窮鬼……但窮鬼也能榨出點油水。</t>
  </si>
  <si>
    <t xml:space="preserve">实在不行就只能抢了……诶？我怎么在消失？</t>
  </si>
  <si>
    <t xml:space="preserve">And if I can't, I'll just have to rob them... Huh? Why am I vanishing?</t>
  </si>
  <si>
    <t xml:space="preserve">實在不行就只能搶了……欸？我怎麼在消失？</t>
  </si>
  <si>
    <t xml:space="preserve">女主人去哪儿了？请问你们有看到吗？</t>
  </si>
  <si>
    <t xml:space="preserve">Where did the mistress go? Did you see her anywhere?</t>
  </si>
  <si>
    <t xml:space="preserve">女主人去哪裡了？請問你們有看到嗎？</t>
  </si>
  <si>
    <t xml:space="preserve">是一位飘在天上的穿绿衣服的女士吗？</t>
  </si>
  <si>
    <t xml:space="preserve">Are you talking about a lady dressed in green and floating in the air?</t>
  </si>
  <si>
    <t xml:space="preserve">是一位飄在天上穿綠衣服的女士嗎？</t>
  </si>
  <si>
    <t xml:space="preserve">绿衣服？她一直穿的都是紫黑色长裙呀。</t>
  </si>
  <si>
    <t xml:space="preserve">Dressed in green? But she's always dressed in a purple black gown.</t>
  </si>
  <si>
    <t xml:space="preserve">綠衣服？她一直都穿紫黑色長裙呀。</t>
  </si>
  <si>
    <t xml:space="preserve">我从来没遇见她那样善解人意的主人，可现在……</t>
  </si>
  <si>
    <t xml:space="preserve">I have never met such a kind mistress, but now...</t>
  </si>
  <si>
    <t xml:space="preserve">我從來沒有遇過像她一樣這麼善解人意的主人，但現在……</t>
  </si>
  <si>
    <t xml:space="preserve">难道是因为我不够勤劳，被她辞退了吗？呜呜……</t>
  </si>
  <si>
    <t xml:space="preserve">Did she sack me because I didn't work hard enough? Boohoo...</t>
  </si>
  <si>
    <t xml:space="preserve">難道是因為我不夠勤勞，被她辭退了嗎？嗚嗚……</t>
  </si>
  <si>
    <t xml:space="preserve">别伤心，回到现世的时候记得来歌斐尔剧团，我会帮你的！</t>
  </si>
  <si>
    <t xml:space="preserve">Don't be sad. Remember to visit Gopher Troupe when you go back to the real world. I'll help you!</t>
  </si>
  <si>
    <t xml:space="preserve">別傷心，回到現世的時候記得來歌斐爾劇團，我會幫你的！</t>
  </si>
  <si>
    <t xml:space="preserve">现世？是女主人离开乐园了吗？那我也不呆这儿了！</t>
  </si>
  <si>
    <t xml:space="preserve">The real world? Did the mistress leave the Fantasyland, then? In that case, there's no reason for me to stay here, either!</t>
  </si>
  <si>
    <t xml:space="preserve">現世？是女主人離開樂園了嗎？那我也不待在這裡了！</t>
  </si>
  <si>
    <t xml:space="preserve">呼，终于不用再给奥莉薇尔大人写报告了……</t>
  </si>
  <si>
    <t xml:space="preserve">Phew. Finally, I don't have to write reports for Ms. Olivia anymore...</t>
  </si>
  <si>
    <t xml:space="preserve">呼，終於不用再寫報告給奧莉薇爾大人了……</t>
  </si>
  <si>
    <t xml:space="preserve">噬梦者也要写报告？！</t>
  </si>
  <si>
    <t xml:space="preserve">Even Dream Eaters have to write reports now?!</t>
  </si>
  <si>
    <t xml:space="preserve">噬夢者也要寫報告？！</t>
  </si>
  <si>
    <t xml:space="preserve">你们是……绑着大蝴蝶结的小女孩——你就是她的妹妹吧？原来如此。</t>
  </si>
  <si>
    <t xml:space="preserve">You are... the little girl with the big bowtie— You must be her sister, right? I see what it is.</t>
  </si>
  <si>
    <t xml:space="preserve">你們是……綁著大蝴蝶結的小女孩——你就是她的妹妹吧？原來如此。</t>
  </si>
  <si>
    <t xml:space="preserve">想必是解放乐园的降格者吧，那你们还是我的大恩人呢。</t>
  </si>
  <si>
    <t xml:space="preserve">I trust you are the Castaways here to liberate this Fantasyland. You are my saviors.</t>
  </si>
  <si>
    <t xml:space="preserve">想必是解放樂園的降格者吧，那你們還是我的大恩人呢。</t>
  </si>
  <si>
    <t xml:space="preserve">晶芒结社的成员每天都要写日报，每逢周末和新年还有周报和年终总结！</t>
  </si>
  <si>
    <t xml:space="preserve">The members of Crystalis Conflux have to write daily reports, weekly reports, and annual reports!</t>
  </si>
  <si>
    <t xml:space="preserve">晶芒結社的成員每天都要寫日報，每逢週末和新年還有週報和年報！</t>
  </si>
  <si>
    <t xml:space="preserve">幸好你们来了，现在我终于可以名正言顺地退出晶芒结社了！</t>
  </si>
  <si>
    <t xml:space="preserve">Thankfully, you are here. I finally have a valid reason to quit Crystalis Conflux!</t>
  </si>
  <si>
    <t xml:space="preserve">幸好你們來了，我現在終於可以名正言順地退出晶芒結社了！</t>
  </si>
  <si>
    <t xml:space="preserve">放心，我可和那些平民不一样，我知道乐园消失会怎么样，现世再见！</t>
  </si>
  <si>
    <t xml:space="preserve">Rest assured. I'm unlike those civilians. I know what would happen if the Fantasyland disappeared. I'll see you around in the real world!</t>
  </si>
  <si>
    <t xml:space="preserve">放心，我跟那些平民可不一樣，我知道樂園消失會怎麼樣，現世再見！</t>
  </si>
  <si>
    <t xml:space="preserve">怎么办，没路了。</t>
  </si>
  <si>
    <t xml:space="preserve">What do we do? This is the end of the road.</t>
  </si>
  <si>
    <t xml:space="preserve">怎麼辦，沒路了。</t>
  </si>
  <si>
    <t xml:space="preserve">大家看，怪物的身上掉下了这个。</t>
  </si>
  <si>
    <t xml:space="preserve">Look. That monster dropped this.</t>
  </si>
  <si>
    <t xml:space="preserve">大家看，怪物的身上掉下了這個。</t>
  </si>
  <si>
    <t xml:space="preserve">好像是个遥控器？我的战斗直觉告诉我，其中肯定有诈，千万不能按！</t>
  </si>
  <si>
    <t xml:space="preserve">It seems to be a remote controller. My combat instinct is telling me this is a trap. We must not press the buttons!</t>
  </si>
  <si>
    <t xml:space="preserve">好像是個遙控器？我的戰鬥直覺告訴我，其中肯定有詐，千萬不能按！</t>
  </si>
  <si>
    <t xml:space="preserve">那根据你的战斗直觉，猜猜上面写着的“升降台”是什么意思。</t>
  </si>
  <si>
    <t xml:space="preserve">Well then, tell me based on your combat instinct, what does this word "Lift" mean?</t>
  </si>
  <si>
    <t xml:space="preserve">那根據你的戰鬥直覺，猜猜上面寫著的「升降台」是什麼意思。</t>
  </si>
  <si>
    <t xml:space="preserve">呃……什么意思？</t>
  </si>
  <si>
    <t xml:space="preserve">Uh... What does it mean?</t>
  </si>
  <si>
    <t xml:space="preserve">呃……什麼意思？</t>
  </si>
  <si>
    <t xml:space="preserve">按下去不就知道了——嘿咻。</t>
  </si>
  <si>
    <t xml:space="preserve">I guess we'll have to press it to find out. Let's go.</t>
  </si>
  <si>
    <t xml:space="preserve">路好像又断了……这次也没有遥控器了，怎么办。</t>
  </si>
  <si>
    <t xml:space="preserve">I think the road is cut off again... And we don't have a remote controller this time. What do we do?</t>
  </si>
  <si>
    <t xml:space="preserve">路好像又斷了……這次也沒有遙控器了，怎麼辦？</t>
  </si>
  <si>
    <t xml:space="preserve">我的黯晶呢？找不到的话我就要倾家荡产了……</t>
  </si>
  <si>
    <t xml:space="preserve">Where is my Dubriostal? If I can't find it, I'll go bankrupt...</t>
  </si>
  <si>
    <t xml:space="preserve">我的黯晶呢？找不到的話我就要傾家蕩產了……</t>
  </si>
  <si>
    <t xml:space="preserve">你是在找这个吗？</t>
  </si>
  <si>
    <t xml:space="preserve">Are you looking for this?</t>
  </si>
  <si>
    <t xml:space="preserve">你是在找這個嗎？</t>
  </si>
  <si>
    <t xml:space="preserve">啊真是太谢谢了！工作保住了。</t>
  </si>
  <si>
    <t xml:space="preserve">Ah, thank you very much! I won't lose my job now.</t>
  </si>
  <si>
    <t xml:space="preserve">啊，真是太謝謝你了！工作保住了。</t>
  </si>
  <si>
    <t xml:space="preserve">把它丢进高炉里，什么杂志都能快速去除，而且炼金速率可以提高142857%！</t>
  </si>
  <si>
    <t xml:space="preserve">Toss it into the furnace, and you can quickly get rid of any magazines. The alchemy rate will be increased by 142857%!</t>
  </si>
  <si>
    <t xml:space="preserve">诶？奇怪？我为什么在消失？啊，我的黯晶！</t>
  </si>
  <si>
    <t xml:space="preserve">Huh? Strange. Why am I disappearing? Ah, my Dubriostal!</t>
  </si>
  <si>
    <t xml:space="preserve">欸？奇怪？我為什麼在消失？啊，我的黯晶！</t>
  </si>
  <si>
    <t xml:space="preserve">呜啊，这箱子怎么会那么烫！</t>
  </si>
  <si>
    <t xml:space="preserve">Ouch. Why is this box so hot?</t>
  </si>
  <si>
    <t xml:space="preserve">嗚啊，這箱子怎麼這麼燙！</t>
  </si>
  <si>
    <t xml:space="preserve">哎呀，我刚刚看见有个噬梦者从铁水里捞出来了什么。</t>
  </si>
  <si>
    <t xml:space="preserve">Oops. I just saw a Dream Eater take something out of the molten iron.</t>
  </si>
  <si>
    <t xml:space="preserve">哎呀，我剛剛看見有個噬夢者從鐵水裡撈出了什麼。</t>
  </si>
  <si>
    <t xml:space="preserve">你怎么不早说！</t>
  </si>
  <si>
    <t xml:space="preserve">Why didn't you say so?</t>
  </si>
  <si>
    <t xml:space="preserve">你怎麼不早說！</t>
  </si>
  <si>
    <t xml:space="preserve">啊？你给我时间说了吗？</t>
  </si>
  <si>
    <t xml:space="preserve">How is it my fault? You didn't even give me a chance to speak!</t>
  </si>
  <si>
    <t xml:space="preserve">啊？你有給我時間說嗎？</t>
  </si>
  <si>
    <t xml:space="preserve">这是什么情况？</t>
  </si>
  <si>
    <t xml:space="preserve">What's going on here?</t>
  </si>
  <si>
    <t xml:space="preserve">這是什麼情況？</t>
  </si>
  <si>
    <t xml:space="preserve">看来我们在这个区域停留太久了。</t>
  </si>
  <si>
    <t xml:space="preserve">It seems we've outstayed our welcome here.</t>
  </si>
  <si>
    <t xml:space="preserve">看來我們在這個區域逗留太久了。</t>
  </si>
  <si>
    <t xml:space="preserve">我们需要加快点速度了。</t>
  </si>
  <si>
    <t xml:space="preserve">We must hurry up now.</t>
  </si>
  <si>
    <t xml:space="preserve">我們需要加快速度了。</t>
  </si>
  <si>
    <t xml:space="preserve">冲吧！</t>
  </si>
  <si>
    <t xml:space="preserve">衝吧！</t>
  </si>
  <si>
    <t xml:space="preserve">真是邪门儿，怎么身边的人一拨拨都走了。</t>
  </si>
  <si>
    <t xml:space="preserve">What the heck? Why are the others gone?</t>
  </si>
  <si>
    <t xml:space="preserve">真是邪門，身邊的人怎麼一個個都走了？</t>
  </si>
  <si>
    <t xml:space="preserve">你听说了吗？不听话的工人都被丢到炉子里去了？</t>
  </si>
  <si>
    <t xml:space="preserve">Have you heard? The workers who disobey their orders were tossed into the furnace.</t>
  </si>
  <si>
    <t xml:space="preserve">你聽說了嗎？不聽話的工人都被丟進爐子裡了。</t>
  </si>
  <si>
    <t xml:space="preserve">啊？那我还听说是喂了加文大人的火龙了呢。</t>
  </si>
  <si>
    <t xml:space="preserve">Huh? I mean, I also heard they were eaten by the fire dragon of Master Gavin.</t>
  </si>
  <si>
    <t xml:space="preserve">啊？我聽說的是餵給蓋文大人的火龍了呢。</t>
  </si>
  <si>
    <t xml:space="preserve">主管说他们是离职了，谁知道呢。</t>
  </si>
  <si>
    <t xml:space="preserve">My manager said they quit, but who knows?</t>
  </si>
  <si>
    <t xml:space="preserve">主管說他們是離職了，誰知道呢。</t>
  </si>
  <si>
    <t xml:space="preserve">这两天也没人找我们，难道说我们也要被优化了？</t>
  </si>
  <si>
    <t xml:space="preserve">No one has asked us to do any job for two days. Perhaps we are getting optimized as well?</t>
  </si>
  <si>
    <t xml:space="preserve">這兩天也沒人找我們，難道說我們也要被改造了？</t>
  </si>
  <si>
    <t xml:space="preserve">啊，有人来了，别摸鱼了！</t>
  </si>
  <si>
    <t xml:space="preserve">Hey, something is coming. Stop slacking off!</t>
  </si>
  <si>
    <t xml:space="preserve">啊，有人來了，別摸魚了！</t>
  </si>
  <si>
    <t xml:space="preserve">唔……没见过你们啊？证件呢？</t>
  </si>
  <si>
    <t xml:space="preserve">Mmm... I don't remember seeing you guys around. Where's your ID?</t>
  </si>
  <si>
    <t xml:space="preserve">唔……沒見過你們耶，證件呢？</t>
  </si>
  <si>
    <t xml:space="preserve">看来得来硬的了……</t>
  </si>
  <si>
    <t xml:space="preserve">I guess we'll have to do this the hard way...</t>
  </si>
  <si>
    <t xml:space="preserve">看來得來硬的了……</t>
  </si>
  <si>
    <t xml:space="preserve">唔……等等，我就一个看大门的，不想和你们动刀动枪。</t>
  </si>
  <si>
    <t xml:space="preserve">Grrr... Wait. I'm just a guard. I don't want to fight you.</t>
  </si>
  <si>
    <t xml:space="preserve">唔……等等，我就一個看門的，不想跟你們動刀動槍。</t>
  </si>
  <si>
    <t xml:space="preserve">这边请！</t>
  </si>
  <si>
    <t xml:space="preserve">This way, please!</t>
  </si>
  <si>
    <t xml:space="preserve">這邊請！</t>
  </si>
  <si>
    <t xml:space="preserve">意识回归的噬梦者……可真是看不懂。</t>
  </si>
  <si>
    <t xml:space="preserve">A Dream Eater that still has a mind... I have never seen anything quite like this.</t>
  </si>
  <si>
    <t xml:space="preserve">意識回歸的噬夢者……可真是看不懂。</t>
  </si>
  <si>
    <t xml:space="preserve">你们是新来的研究小队吗？</t>
  </si>
  <si>
    <t xml:space="preserve">Are you the new research team?</t>
  </si>
  <si>
    <t xml:space="preserve">你們是新來的研究小隊嗎？</t>
  </si>
  <si>
    <t xml:space="preserve">唔，科研工作太无聊了，需要小动物贴贴。</t>
  </si>
  <si>
    <t xml:space="preserve">Grrr. This research job is so boring. I need to cuddle with critters.</t>
  </si>
  <si>
    <t xml:space="preserve">唔，研發工作太無聊了，需要蹭蹭小動物。</t>
  </si>
  <si>
    <t xml:space="preserve">能帮忙找找我们的吉祥物吗？是一只可爱的海獭！</t>
  </si>
  <si>
    <t xml:space="preserve">Could you help us find our mascot? It's a cute sea otter!</t>
  </si>
  <si>
    <t xml:space="preserve">能幫忙找找我們的吉祥物嗎？是一隻可愛的海獺！</t>
  </si>
  <si>
    <t xml:space="preserve">……那是我的师傅！</t>
  </si>
  <si>
    <t xml:space="preserve">...That's my mentor!</t>
  </si>
  <si>
    <t xml:space="preserve">……那是我的師傅！</t>
  </si>
  <si>
    <t xml:space="preserve">你的师傅？嗯，这在乐园里倒也正常……</t>
  </si>
  <si>
    <t xml:space="preserve">Your mentor? Well, I guess that's normal in a Fantasyland...</t>
  </si>
  <si>
    <t xml:space="preserve">你的師傅？嗯，這在樂園裡倒也滿正常的……</t>
  </si>
  <si>
    <t xml:space="preserve">看来这家伙需要清醒一下了，吃我一炮！</t>
  </si>
  <si>
    <t xml:space="preserve">It seems I'll have to knock some sense into this one. Take this!</t>
  </si>
  <si>
    <t xml:space="preserve">看來這傢伙需要清醒一下了，吃我一炮！</t>
  </si>
  <si>
    <t xml:space="preserve">明明说好来乐园是享乐的，结果变成24小时连轴转！</t>
  </si>
  <si>
    <t xml:space="preserve">I thought I was here to have fun in the Fantasyland, but then I started working 24 hours a day!</t>
  </si>
  <si>
    <t xml:space="preserve">明明說好是來樂園享樂的，結果變成24小時瘋狂工作！</t>
  </si>
  <si>
    <t xml:space="preserve">是啊，要不然就要被加文大人踢出乐园了，唔，好久没吃过东西了。</t>
  </si>
  <si>
    <t xml:space="preserve">Yeah, but if we don't do this, Master Gavin will kick us out. Grrr, I haven't eaten anything for a while.</t>
  </si>
  <si>
    <t xml:space="preserve">是啊，不然就要被蓋文大人踢出樂園了，唔，好久沒吃東西了。</t>
  </si>
  <si>
    <t xml:space="preserve">那个完美杰作里放着的脑子看起来很美味……</t>
  </si>
  <si>
    <t xml:space="preserve">The brain in that Unequaled Masterpiece looks delicious...</t>
  </si>
  <si>
    <t xml:space="preserve">那個完美傑作裡放的腦子看起來很美味……</t>
  </si>
  <si>
    <t xml:space="preserve">我们又不是僵尸！</t>
  </si>
  <si>
    <t xml:space="preserve">Come on, now. We are not zombies!</t>
  </si>
  <si>
    <t xml:space="preserve">我們又不是殭屍！</t>
  </si>
  <si>
    <t xml:space="preserve">可我们现在和僵尸真的很像啊，好想回去，至少还能睡觉……</t>
  </si>
  <si>
    <t xml:space="preserve">But we are like zombies. I wish to go back. At least I could get some sleep that way...</t>
  </si>
  <si>
    <t xml:space="preserve">但我們現在跟殭屍真的很像啊，好想回去，至少還能睡覺……</t>
  </si>
  <si>
    <t xml:space="preserve">结社的研究所，我们的灿晶之核应该就在这里。</t>
  </si>
  <si>
    <t xml:space="preserve">This is the research institute of Crystalis. Our Briostal Core should be here.</t>
  </si>
  <si>
    <t xml:space="preserve">結社的研究所，我們的燦晶之核應該就在這裡。</t>
  </si>
  <si>
    <t xml:space="preserve">嗯，我们小心调查吧。</t>
  </si>
  <si>
    <t xml:space="preserve">Yeah. Let's proceed with caution.</t>
  </si>
  <si>
    <t xml:space="preserve">嗯，我們小心調查吧。</t>
  </si>
  <si>
    <t xml:space="preserve">不知道小尤菲和露可那边怎么样了，姐姐我还是有些担心呢……</t>
  </si>
  <si>
    <t xml:space="preserve">I wonder how Euphie and Rooco are doing. I'm still worried about them...</t>
  </si>
  <si>
    <t xml:space="preserve">不知道小尤菲和露可那邊怎麼樣了，姐姐我還是有點擔心呢……</t>
  </si>
  <si>
    <t xml:space="preserve">放心吧，露可还是很可靠的。</t>
  </si>
  <si>
    <t xml:space="preserve">Don't worry. You can count on Rooco.</t>
  </si>
  <si>
    <t xml:space="preserve">放心吧，露可還是很可靠的。</t>
  </si>
  <si>
    <t xml:space="preserve">好怀念啊，好久没和露可单独组队了。</t>
  </si>
  <si>
    <t xml:space="preserve">I miss it so much. It's been a while since it was just Rooco and I working together.</t>
  </si>
  <si>
    <t xml:space="preserve">好懷念啊，好久沒跟露可單獨組隊了。</t>
  </si>
  <si>
    <t xml:space="preserve">嘿嘿，因为没有克洛娅姐姐，很多事我们都做不成嘛。</t>
  </si>
  <si>
    <t xml:space="preserve">Hehe. That's because without Kloar, we couldn't have done most of these things.</t>
  </si>
  <si>
    <t xml:space="preserve">嘿嘿，因為沒有克洛婭姐姐，很多事我們都做不成嘛。</t>
  </si>
  <si>
    <t xml:space="preserve">哼！谁说的，她能做的我也能！</t>
  </si>
  <si>
    <t xml:space="preserve">Humph! Who told you that? I am just as capable as she is!</t>
  </si>
  <si>
    <t xml:space="preserve">哼！誰說的，她能做的我也能！</t>
  </si>
  <si>
    <t xml:space="preserve">对了露可，我们的任务是什么来着……</t>
  </si>
  <si>
    <t xml:space="preserve">Speaking of which, Rooco, could you remind me what our mission is...?</t>
  </si>
  <si>
    <t xml:space="preserve">對了露可，我們的任務是什麼來著……</t>
  </si>
  <si>
    <t xml:space="preserve">我们要回到暴怒乐园，制造骚乱，给团长和克洛娅姐姐争取时间哦。</t>
  </si>
  <si>
    <t xml:space="preserve">We are to return to the Fantasyland of Fury and wreak some havoc to buy time for the Director and Kloar.</t>
  </si>
  <si>
    <t xml:space="preserve">我們要回到暴怒之樂園製造騷亂，替團長和克洛婭姐姐爭取時間哦。</t>
  </si>
  <si>
    <t xml:space="preserve">那就把沿路的敌人都打扁吧，出发！</t>
  </si>
  <si>
    <t xml:space="preserve">Then we'll crush anyone who stands in our way. Let's move!</t>
  </si>
  <si>
    <t xml:space="preserve">那就把沿路的敵人都打扁吧，出發！</t>
  </si>
  <si>
    <t xml:space="preserve">看样子答案就在这扇门背后了。</t>
  </si>
  <si>
    <t xml:space="preserve">I think the answer lies behind this door.</t>
  </si>
  <si>
    <t xml:space="preserve">看樣子答案就在這扇門背後了。</t>
  </si>
  <si>
    <t xml:space="preserve">走吧，我们进去。</t>
  </si>
  <si>
    <t xml:space="preserve">We should head inside. Let's go.</t>
  </si>
  <si>
    <t xml:space="preserve">走吧，我們進去。</t>
  </si>
  <si>
    <t xml:space="preserve">这孩子就是这次的圣子吗，真可怜……看来我们的灿晶之核被用作孕育乐园的能源了。</t>
  </si>
  <si>
    <t xml:space="preserve">So this child is the Harbinger this time? Poor thing... It seems our Briostal Core is being used to power this Fantasyland.</t>
  </si>
  <si>
    <t xml:space="preserve">這孩子就是這次的聖子嗎？真可憐……看來我們的燦晶之核被用來當成孕育樂園的能源了。</t>
  </si>
  <si>
    <t xml:space="preserve">不行，灿晶之核取不下来。</t>
  </si>
  <si>
    <t xml:space="preserve">No. I cannot take down this Briostal Core.</t>
  </si>
  <si>
    <t xml:space="preserve">不行，燦晶之核取不下來。</t>
  </si>
  <si>
    <t xml:space="preserve">或许我们需要先切断供给线路，团长，用你的能力可以进入灿晶之核的内部吗？</t>
  </si>
  <si>
    <t xml:space="preserve">Perhaps we need to cut the power supply first. Director, could you use your power to get inside this Briostal Core?</t>
  </si>
  <si>
    <t xml:space="preserve">或許我們需要先切斷供給線路，團長，用你的能力可以進入燦晶之核的內部嗎？</t>
  </si>
  <si>
    <t xml:space="preserve">我试试看。</t>
  </si>
  <si>
    <t xml:space="preserve">Let me give it a try.</t>
  </si>
  <si>
    <t xml:space="preserve">我試試看。</t>
  </si>
  <si>
    <t xml:space="preserve">这地方很熟悉……</t>
  </si>
  <si>
    <t xml:space="preserve">This place seems familiar...</t>
  </si>
  <si>
    <t xml:space="preserve">這地方很熟悉……</t>
  </si>
  <si>
    <t xml:space="preserve">确实，和你接触星盘进入的那个空间有些相似。</t>
  </si>
  <si>
    <t xml:space="preserve">Indeed. It looks similar to the place you entered when you made contact with the Astrolabe.</t>
  </si>
  <si>
    <t xml:space="preserve">確實，和你接觸星盤進入的那個空間有點相似。</t>
  </si>
  <si>
    <t xml:space="preserve">这里也有噬梦者，先把它们清理掉吧。</t>
  </si>
  <si>
    <t xml:space="preserve">There are Dream Eaters here as well. We should deal with them first.</t>
  </si>
  <si>
    <t xml:space="preserve">這裡也有噬夢者，先把他們清理掉吧。</t>
  </si>
  <si>
    <t xml:space="preserve">明白。</t>
  </si>
  <si>
    <t xml:space="preserve">收到。</t>
  </si>
  <si>
    <t xml:space="preserve">这里也有噬梦者。</t>
  </si>
  <si>
    <t xml:space="preserve">There are Dream Eaters here, too.</t>
  </si>
  <si>
    <t xml:space="preserve">這裡也有噬夢者。</t>
  </si>
  <si>
    <t xml:space="preserve">但这是灿晶之核的内部，它们为什么会出现在这里？</t>
  </si>
  <si>
    <t xml:space="preserve">But we are inside a Briostal Core. Why are they here?</t>
  </si>
  <si>
    <t xml:space="preserve">但這裡是燦晶之核的內部，他們為什麼會出現在這裡？</t>
  </si>
  <si>
    <t xml:space="preserve">那个装置从灿晶之核中抽取能量，当然会对这里造成污染。</t>
  </si>
  <si>
    <t xml:space="preserve">That device can draw energy from the Briostal Core. It is only normal that it contaminates this place.</t>
  </si>
  <si>
    <t xml:space="preserve">那個裝置從燦晶之核中抽取能量，當然會對這裡造成汙染。</t>
  </si>
  <si>
    <t xml:space="preserve">那么，就会有以污染为食的生物循味而来。</t>
  </si>
  <si>
    <t xml:space="preserve">In that case, some creatures that feast on contamination will follow the scent and come here.</t>
  </si>
  <si>
    <t xml:space="preserve">那麼，就會有以汙染為食的生物循味而來。</t>
  </si>
  <si>
    <t xml:space="preserve">利落地解决掉吧。相信你和我，都不想被它们脏了手。</t>
  </si>
  <si>
    <t xml:space="preserve">Let's deal with them swiftly. I trust you don't want to get your hands dirty anymore than I do.</t>
  </si>
  <si>
    <t xml:space="preserve">俐落地解決掉吧。相信你和我，都不想被弄髒手。</t>
  </si>
  <si>
    <t xml:space="preserve">累了？</t>
  </si>
  <si>
    <t xml:space="preserve">You tired?</t>
  </si>
  <si>
    <t xml:space="preserve">拿着，体力补充剂。路程已经过半了，喝完它就继续工作吧。</t>
  </si>
  <si>
    <t xml:space="preserve">Take this Eitr supplement. We're half way there. Drink it and let's continue our work.</t>
  </si>
  <si>
    <t xml:space="preserve">拿著，體力補充劑。路程已經過半了，喝完後就繼續工作吧。</t>
  </si>
  <si>
    <t xml:space="preserve">复合型营养补剂……呃，你们平时就喝这个？</t>
  </si>
  <si>
    <t xml:space="preserve">A comprehensive nutrition supplement... Uh, so this is what you've been drinking?</t>
  </si>
  <si>
    <t xml:space="preserve">複合型營養補充品……呃，你們平常就喝這個？</t>
  </si>
  <si>
    <t xml:space="preserve">呵呵，你知道应急食品的调味原则么？</t>
  </si>
  <si>
    <t xml:space="preserve">Heheh. Do you know how we usually season our emergency food?</t>
  </si>
  <si>
    <t xml:space="preserve">呵呵，你知道緊急糧食的調味原則嗎？</t>
  </si>
  <si>
    <t xml:space="preserve">为了不让极度饥饿的人们将食品很快消耗完毕，它们通常被制造得越难吃越好。</t>
  </si>
  <si>
    <t xml:space="preserve">To prevent the starving people from depleting their food supplies too quickly, we usually make the food taste as awful as possible.</t>
  </si>
  <si>
    <t xml:space="preserve">為了不讓極度飢餓的人很快就把食物吃光，通常會做得很難吃。</t>
  </si>
  <si>
    <t xml:space="preserve">如果想在极端的环境下生存，就要学会压抑你的味觉。</t>
  </si>
  <si>
    <t xml:space="preserve">If we want to survive in an extreme environment, we must learn to hold back our sense of taste.</t>
  </si>
  <si>
    <t xml:space="preserve">如果想在極端的環境下生存，就要學會壓抑你的味覺。</t>
  </si>
  <si>
    <t xml:space="preserve">——开个玩笑。那其实是苹果汁味的，尝尝看吧。</t>
  </si>
  <si>
    <t xml:space="preserve">—Just joking. That's actually apple-flavored. Give it a try.</t>
  </si>
  <si>
    <t xml:space="preserve">——開玩笑的。那其實是蘋果汁口味的，喝喝看吧。</t>
  </si>
  <si>
    <t xml:space="preserve">这个噬梦者就是污染的中心了吧，身上还能看出一些研究者的特征。</t>
  </si>
  <si>
    <t xml:space="preserve">That Dream Eater must be the source of this contamination. Seems like he was once a researcher.</t>
  </si>
  <si>
    <t xml:space="preserve">這個噬夢者就是汙染的中心了吧，身上還看得出一些研究者的特徵。</t>
  </si>
  <si>
    <t xml:space="preserve">囚禁那个龙族化身者制造乐园的，就是他吗？</t>
  </si>
  <si>
    <t xml:space="preserve">Is it him to trapped the Dragon Incarnate and created this Fantasyland?</t>
  </si>
  <si>
    <t xml:space="preserve">囚禁那個龍族化身者製造樂園的，就是他嗎？</t>
  </si>
  <si>
    <t xml:space="preserve">成神……！</t>
  </si>
  <si>
    <t xml:space="preserve">Ascend to godhood...!</t>
  </si>
  <si>
    <t xml:space="preserve">他已经没有意识了，战斗吧。</t>
  </si>
  <si>
    <t xml:space="preserve">He's lost his mind. Let's make this quick.</t>
  </si>
  <si>
    <t xml:space="preserve">他已經沒有意識了，戰鬥吧。</t>
  </si>
  <si>
    <t xml:space="preserve">嗯。</t>
  </si>
  <si>
    <t xml:space="preserve">这个乐园，怎么和上次的样子不一样了？</t>
  </si>
  <si>
    <t xml:space="preserve">This Fantasyland doesn't look like the one from last time. Why?</t>
  </si>
  <si>
    <t xml:space="preserve">這個樂園，怎麼跟上次的樣子不一樣了？</t>
  </si>
  <si>
    <t xml:space="preserve">有种不舒服的感觉……</t>
  </si>
  <si>
    <t xml:space="preserve">I don't feel good about this...</t>
  </si>
  <si>
    <t xml:space="preserve">有種不舒服的感覺……</t>
  </si>
  <si>
    <t xml:space="preserve">放心吧，露可，无论发生什么我都会保护你的！</t>
  </si>
  <si>
    <t xml:space="preserve">Don't worry, Rooco. No matter what happens, I'll keep you safe!</t>
  </si>
  <si>
    <t xml:space="preserve">放心吧，露可，無論發生什麼我都會保護你的！</t>
  </si>
  <si>
    <t xml:space="preserve">嗯，尤菲姐姐，我们前进吧。</t>
  </si>
  <si>
    <t xml:space="preserve">Yes, Euphie. Let's proceed.</t>
  </si>
  <si>
    <t xml:space="preserve">嗯，尤菲姐姐，我們前進吧。</t>
  </si>
  <si>
    <t xml:space="preserve">烦死了，这些噬梦者怎么打都打不完！</t>
  </si>
  <si>
    <t xml:space="preserve">This is annoying. These Dream Eaters just keep coming!</t>
  </si>
  <si>
    <t xml:space="preserve">煩死了，這些噬夢者怎麼打都打不完！</t>
  </si>
  <si>
    <t xml:space="preserve">会不会和洛兰娜的时候一样……</t>
  </si>
  <si>
    <t xml:space="preserve">Perhaps this is just like what it was with Rollana last time...</t>
  </si>
  <si>
    <t xml:space="preserve">會不會和洛蘭娜的時候一樣……</t>
  </si>
  <si>
    <t xml:space="preserve">有什么能源在让它不断再生。</t>
  </si>
  <si>
    <t xml:space="preserve">There is energy that keeps regenerating it.</t>
  </si>
  <si>
    <t xml:space="preserve">有什麼能源在讓他不斷再生。</t>
  </si>
  <si>
    <t xml:space="preserve">哼，管他呢！来多少，我就打多少！</t>
  </si>
  <si>
    <t xml:space="preserve">Humph. I don't care! Let them come. I'll get rid of all of them!</t>
  </si>
  <si>
    <t xml:space="preserve">哼，管他的！來多少，我就打多少！</t>
  </si>
  <si>
    <t xml:space="preserve">请小心。</t>
  </si>
  <si>
    <t xml:space="preserve">Be careful.</t>
  </si>
  <si>
    <t xml:space="preserve">請小心。</t>
  </si>
  <si>
    <t xml:space="preserve">呜啊！好险，差点就被天上掉下的铁片砸到了……</t>
  </si>
  <si>
    <t xml:space="preserve">Woah! That was close. I almost got hit by a piece of steel falling down from the sky...</t>
  </si>
  <si>
    <t xml:space="preserve">嗚啊！好險，差點就被天上掉下來的鐵片砸中了……</t>
  </si>
  <si>
    <t xml:space="preserve">谢谢你的提醒……那个，自称机器的家伙？</t>
  </si>
  <si>
    <t xml:space="preserve">Thank you for reminding me, uh... the one who claims to be a machine?</t>
  </si>
  <si>
    <t xml:space="preserve">謝謝你的提醒……那個，自稱機器的傢伙？</t>
  </si>
  <si>
    <t xml:space="preserve">带领你们尽快前往乐园深处，同时避免损伤，是我这次被设定的任务。</t>
  </si>
  <si>
    <t xml:space="preserve">My mission this time is take you into the depth of this Fantasyland the fastest I can while preventing damage.</t>
  </si>
  <si>
    <t xml:space="preserve">帶領你們盡快前往樂園深處，同時避免損傷，是我這次被設定的任務。</t>
  </si>
  <si>
    <t xml:space="preserve">不过，你的感谢我收到了。</t>
  </si>
  <si>
    <t xml:space="preserve">However, I accept your gratitude.</t>
  </si>
  <si>
    <t xml:space="preserve">不過，你的感謝我收到了。</t>
  </si>
  <si>
    <t xml:space="preserve">如果你认为有必要，可以在接下来的行动中称呼我为“芮塔”。</t>
  </si>
  <si>
    <t xml:space="preserve">If you think it's necessary, you can call me Rita for the rest of this operation.</t>
  </si>
  <si>
    <t xml:space="preserve">如果你認為有必要，可以在接下來的行動中稱呼我為「芮塔」。</t>
  </si>
  <si>
    <t xml:space="preserve">团长，克洛娅，你们终于来了！</t>
  </si>
  <si>
    <t xml:space="preserve">Director, Kloar, you are finally here!</t>
  </si>
  <si>
    <t xml:space="preserve">團長，克洛婭，你們終於來了！</t>
  </si>
  <si>
    <t xml:space="preserve">这里的噬梦者不停地再生，尤菲姐姐已经累坏了。</t>
  </si>
  <si>
    <t xml:space="preserve">The Dream Eaters here keep generating. Euphie is exhausted.</t>
  </si>
  <si>
    <t xml:space="preserve">這裡的噬夢者不停地再生，尤菲姐姐已經累壞了。</t>
  </si>
  <si>
    <t xml:space="preserve">辛苦了，小尤菲，露可。我们已经切断了乐园的能源供给，现在可以放心战斗了。</t>
  </si>
  <si>
    <t xml:space="preserve">You did well, Euphie, Rooco. We have cut the energy supply of this Fantasyland. We can go all out in combat now.</t>
  </si>
  <si>
    <t xml:space="preserve">辛苦了，小尤菲，露可。我們已經切斷了樂園的能源供給，現在可以放心戰鬥了。</t>
  </si>
  <si>
    <t xml:space="preserve">那就一口气冲到底吧!</t>
  </si>
  <si>
    <t xml:space="preserve">Then, we'll push all the way through!</t>
  </si>
  <si>
    <t xml:space="preserve">那就一口氣衝到底吧！</t>
  </si>
  <si>
    <t xml:space="preserve">尤菲姐姐……慢一点啊……</t>
  </si>
  <si>
    <t xml:space="preserve">Euphie... take it slowly...</t>
  </si>
  <si>
    <t xml:space="preserve">尤菲姐姐……慢一點啊……</t>
  </si>
  <si>
    <t xml:space="preserve">芮塔小姐，小心！</t>
  </si>
  <si>
    <t xml:space="preserve">Rita, watch out!</t>
  </si>
  <si>
    <t xml:space="preserve">……！</t>
  </si>
  <si>
    <t xml:space="preserve">...!</t>
  </si>
  <si>
    <t xml:space="preserve">……抱歉。我的机能，好像出现了一些损耗……</t>
  </si>
  <si>
    <t xml:space="preserve">...Sorry. I think my performance is dropping...</t>
  </si>
  <si>
    <t xml:space="preserve">……抱歉，我的機能，好像出現了一些損耗……</t>
  </si>
  <si>
    <t xml:space="preserve">呵呵，是累了吧，毕竟一直在前面全神贯注地为我们带路呢。</t>
  </si>
  <si>
    <t xml:space="preserve">Hehe. You must be tired. After all, you have been laser-focused on pointing us the right path all this time.</t>
  </si>
  <si>
    <t xml:space="preserve">呵呵，是累了吧，畢竟一直在前面全神貫注地為我們帶路呢。</t>
  </si>
  <si>
    <t xml:space="preserve">这种时候，休息一下也是很重要的哦。</t>
  </si>
  <si>
    <t xml:space="preserve">It is crucial that you take some rest from time to time.</t>
  </si>
  <si>
    <t xml:space="preserve">這種時候，休息一下也是很重要的哦。</t>
  </si>
  <si>
    <t xml:space="preserve">咳咳，其实——我的秘密口袋里还有几串烤肉丸子！如果能用这里的温度烤熟的话，正好够大家分。</t>
  </si>
  <si>
    <t xml:space="preserve">A-hem. Actually... there are some skewered grilled meatballs in my secret pocket! If we can use the temperature here to cook them, there will be enough to feed all of us.</t>
  </si>
  <si>
    <t xml:space="preserve">咳咳，其實——我的祕密口袋裡還有幾串烤肉丸子！如果能用這裡的溫度烤熟的話，正好夠大家分。</t>
  </si>
  <si>
    <t xml:space="preserve">等、请不要离岩浆那么近！尤菲小姐……！</t>
  </si>
  <si>
    <t xml:space="preserve">Wait—please don't get too close to the lava! Euphie...!</t>
  </si>
  <si>
    <t xml:space="preserve">等、請不要離岩漿那麼近！尤菲小姐……！</t>
  </si>
  <si>
    <t xml:space="preserve">罪魁祸首就是你了吧！</t>
  </si>
  <si>
    <t xml:space="preserve">You must be the culprit!</t>
  </si>
  <si>
    <t xml:space="preserve">罪魁禍首就是你了吧！</t>
  </si>
  <si>
    <t xml:space="preserve">被囚禁的可怜孩子，你的痛苦很快就会结束了。</t>
  </si>
  <si>
    <t xml:space="preserve">Poor child, you've been imprisoned here for so long. Your agony will end soon enough.</t>
  </si>
  <si>
    <t xml:space="preserve">被囚禁的可憐孩子，你的痛苦很快就會結束了。</t>
  </si>
  <si>
    <t xml:space="preserve">唤醒它吧，让它回到真实之中。</t>
  </si>
  <si>
    <t xml:space="preserve">Awaken it. Bring it back to the real world.</t>
  </si>
  <si>
    <t xml:space="preserve">喚醒他吧，讓他回到真實之中。</t>
  </si>
  <si>
    <t xml:space="preserve">嗯！</t>
  </si>
  <si>
    <t xml:space="preserve">加文导师最近在忙什么呢？他已经很久没来了。</t>
  </si>
  <si>
    <t xml:space="preserve">What has Mister Gavin been up to lately? He hasn't been here for a while.</t>
  </si>
  <si>
    <t xml:space="preserve">蓋文導師最近在忙什麼呢？他已經很久沒來了。</t>
  </si>
  <si>
    <t xml:space="preserve">还好我当时没选他当导师。</t>
  </si>
  <si>
    <t xml:space="preserve">Good thing I didn't pick him as my mentor.</t>
  </si>
  <si>
    <t xml:space="preserve">還好我當時沒選他當導師。</t>
  </si>
  <si>
    <t xml:space="preserve">早知道就应该和你一样找一个名气不那么大的。</t>
  </si>
  <si>
    <t xml:space="preserve">You were right. I should've known better and picked someone else who wasn't as famous.</t>
  </si>
  <si>
    <t xml:space="preserve">早知道就應該跟你一樣，找一個名氣沒那麼大的。</t>
  </si>
  <si>
    <t xml:space="preserve">不过现在在乐园里，大家的境遇也都差不多。</t>
  </si>
  <si>
    <t xml:space="preserve">But now that we are in this Fantasyland, everyone is not doing so well.</t>
  </si>
  <si>
    <t xml:space="preserve">不過現在在樂園裡，大家的境遇也都差不多。</t>
  </si>
  <si>
    <t xml:space="preserve">但据我观察，乐园似乎有在消解的迹象，也不知道加文大人在研究什么……</t>
  </si>
  <si>
    <t xml:space="preserve">However, I think this Fantasyland seems to be disappearing. I wonder what Master Gavin is studying...</t>
  </si>
  <si>
    <t xml:space="preserve">但據我觀察，樂園似乎有在消解的跡象，也不知道蓋文大人在研究什麼……</t>
  </si>
  <si>
    <t xml:space="preserve">唉……总之不会是啥好事儿，希望这次的实验数据能够让他满意吧。</t>
  </si>
  <si>
    <t xml:space="preserve">Well... Nothing good. Let's just hope the experiment data this time will satisfy him.</t>
  </si>
  <si>
    <t xml:space="preserve">唉……總之不會是什麼好事，希望這次的實驗資料能讓他滿意吧。</t>
  </si>
  <si>
    <t xml:space="preserve">是谁乱丢实验垃圾？</t>
  </si>
  <si>
    <t xml:space="preserve">Who littered all this experiment garbage?</t>
  </si>
  <si>
    <t xml:space="preserve">是誰亂丟實驗垃圾？</t>
  </si>
  <si>
    <t xml:space="preserve">结社的这群家伙竟然把这么有用的小装置都弄坏了，难怪成不了事！</t>
  </si>
  <si>
    <t xml:space="preserve">I can't believe those people from Crystalis broke such a useful gadget. No wonder we're not making any progress!</t>
  </si>
  <si>
    <t xml:space="preserve">結社的這群傢伙竟然把這麼有用的小裝置都弄壞了，難怪成不了事！</t>
  </si>
  <si>
    <t xml:space="preserve">绯妮！快和老夫一起收拾收拾！</t>
  </si>
  <si>
    <t xml:space="preserve">Fene! Help me clean up this mess!</t>
  </si>
  <si>
    <t xml:space="preserve">唔，这……这不是加文大人改造的怪物吗？</t>
  </si>
  <si>
    <t xml:space="preserve">Grrr. Isn't... Isn't this the monster Master Gavin created?</t>
  </si>
  <si>
    <t xml:space="preserve">唔，這……這不是蓋文大人改造的怪物嗎？</t>
  </si>
  <si>
    <t xml:space="preserve">我的手……我的脸……</t>
  </si>
  <si>
    <t xml:space="preserve">My hands... My face...</t>
  </si>
  <si>
    <t xml:space="preserve">我的手……我的臉……</t>
  </si>
  <si>
    <t xml:space="preserve">你们！不要那样看着我！</t>
  </si>
  <si>
    <t xml:space="preserve">Don't! Don't look at me like that!</t>
  </si>
  <si>
    <t xml:space="preserve">你們！不要那樣看著我！</t>
  </si>
  <si>
    <t xml:space="preserve">都是乐园的假象而已，何必如此慌张？</t>
  </si>
  <si>
    <t xml:space="preserve">This is just an illusion created by the Fantasyland. Why so nervous?</t>
  </si>
  <si>
    <t xml:space="preserve">都是樂園的假象而已，何必如此慌張？</t>
  </si>
  <si>
    <t xml:space="preserve">不过看你这样子，就算回到现世恢复容貌——</t>
  </si>
  <si>
    <t xml:space="preserve">But seeing you like this, I doubt even after you go back to the real world and retrieve your looks—</t>
  </si>
  <si>
    <t xml:space="preserve">不過看你這樣子，就算回到現世恢復容貌——</t>
  </si>
  <si>
    <t xml:space="preserve">呵，也不过是个借面吊丧的破草包罢了。</t>
  </si>
  <si>
    <t xml:space="preserve">Heh. Even then, you won't be any more useful than you are now.</t>
  </si>
  <si>
    <t xml:space="preserve">呵，也不過是個虛有其表的破草包罷了。</t>
  </si>
  <si>
    <t xml:space="preserve">最近加文大人很生气啊，听说很多实验用品在运输途中损坏了。</t>
  </si>
  <si>
    <t xml:space="preserve">Master Gavin is mad. I heard many of the experiment objects were damaged during transport.</t>
  </si>
  <si>
    <t xml:space="preserve">最近蓋文大人很生氣啊，聽說很多實驗用品在運輸過程中損壞了。</t>
  </si>
  <si>
    <t xml:space="preserve">是啊，据说是一个叫“无影幽魂”的组织干的。</t>
  </si>
  <si>
    <t xml:space="preserve">Yeah. I heard an organization called Shadowless Spirit did it.</t>
  </si>
  <si>
    <t xml:space="preserve">是啊，據說是一個叫「無影幽魂」的組織幹的。</t>
  </si>
  <si>
    <t xml:space="preserve">他们来无影去无踪，事了拂衣去，深藏功与名~</t>
  </si>
  <si>
    <t xml:space="preserve">They are sneaky. You won't see them come and go.</t>
  </si>
  <si>
    <t xml:space="preserve">他們來無影去無蹤，事了拂衣去，深藏功與名～</t>
  </si>
  <si>
    <t xml:space="preserve">你到底是哪边的？你还想不想混了？</t>
  </si>
  <si>
    <t xml:space="preserve">Which side are you on? You don't want your job anymore?</t>
  </si>
  <si>
    <t xml:space="preserve">你到底是哪邊的？還想不想混啊？</t>
  </si>
  <si>
    <t xml:space="preserve">反正加文大人都失踪了，来打我啊~</t>
  </si>
  <si>
    <t xml:space="preserve">Master Gavin has gone missing, anyway. What are you gonna do about it, huh?</t>
  </si>
  <si>
    <t xml:space="preserve">反正蓋文大人都失蹤了，來打我啊～</t>
  </si>
  <si>
    <t xml:space="preserve">真的吗？我怎么觉得我做不到呢？</t>
  </si>
  <si>
    <t xml:space="preserve">Really? I somehow feel like I can't do it.</t>
  </si>
  <si>
    <t xml:space="preserve">真的嗎？我怎麼覺得我做不到呢？</t>
  </si>
  <si>
    <t xml:space="preserve">童话里都是骗人的吧……</t>
  </si>
  <si>
    <t xml:space="preserve">The fairytales are all a lie...</t>
  </si>
  <si>
    <t xml:space="preserve">童話裡都是騙人的吧……</t>
  </si>
  <si>
    <t xml:space="preserve">恶龙和公主难道其实是同一个人？</t>
  </si>
  <si>
    <t xml:space="preserve">Could it be the dragon and the princess are actually the same person?</t>
  </si>
  <si>
    <t xml:space="preserve">惡龍和公主難道其實是同一個人？</t>
  </si>
  <si>
    <t xml:space="preserve">可是加文大人不让我们接近那里……</t>
  </si>
  <si>
    <t xml:space="preserve">But Master Gavin wouldn't let me go anywhere near that place...</t>
  </si>
  <si>
    <t xml:space="preserve">可是蓋文大人不讓我們接近那裡……</t>
  </si>
  <si>
    <t xml:space="preserve">不过现在好像守备松懈了很多，或许能有机会一探究竟。</t>
  </si>
  <si>
    <t xml:space="preserve">However, now the place is a lot less heavily guarded, perhaps we can sneak in and take a look.</t>
  </si>
  <si>
    <t xml:space="preserve">不過現在守備好像鬆懈了很多，或許有機會一探究竟。</t>
  </si>
  <si>
    <t xml:space="preserve">去不去呢——不管了！加油，你能行的！</t>
  </si>
  <si>
    <t xml:space="preserve">Should we go—? Oh, forget it! Let's do it. I can do this!</t>
  </si>
  <si>
    <t xml:space="preserve">去不去呢——不管了！加油，你可以的！</t>
  </si>
  <si>
    <t xml:space="preserve">老爷，这是……邪龙看守的宝物吗？</t>
  </si>
  <si>
    <t xml:space="preserve">My Lord, is this... the treasure guarded by the evil dragon?</t>
  </si>
  <si>
    <t xml:space="preserve">或许也算是拉丝蒂娜留给我们的礼物吧……</t>
  </si>
  <si>
    <t xml:space="preserve">Perhaps we can take this as a gift Lastina left for us...</t>
  </si>
  <si>
    <t xml:space="preserve">或許也算是拉絲蒂娜留給我們的禮物吧……</t>
  </si>
  <si>
    <t xml:space="preserve">幽邃花园</t>
  </si>
  <si>
    <t xml:space="preserve">Abyssal Garden</t>
  </si>
  <si>
    <t xml:space="preserve">贵宾密道</t>
  </si>
  <si>
    <t xml:space="preserve">VIP Passage</t>
  </si>
  <si>
    <t xml:space="preserve">闪回奇点</t>
  </si>
  <si>
    <t xml:space="preserve">Flash Singularity</t>
  </si>
  <si>
    <t xml:space="preserve">火线变轨</t>
  </si>
  <si>
    <t xml:space="preserve">Changing Tracks</t>
  </si>
  <si>
    <t xml:space="preserve">异化阶梯</t>
  </si>
  <si>
    <t xml:space="preserve">Transformed Stairs</t>
  </si>
  <si>
    <t xml:space="preserve">弃神弓手</t>
  </si>
  <si>
    <t xml:space="preserve">Forsworn Archer</t>
  </si>
  <si>
    <t xml:space="preserve">棄神弓手</t>
  </si>
  <si>
    <t xml:space="preserve">暗之兔耳女侍</t>
  </si>
  <si>
    <t xml:space="preserve">Umbra Bunny Maid</t>
  </si>
  <si>
    <t xml:space="preserve">纠缠双生</t>
  </si>
  <si>
    <t xml:space="preserve">Twisted Twins</t>
  </si>
  <si>
    <t xml:space="preserve">糾纏雙生</t>
  </si>
  <si>
    <t xml:space="preserve">元素抑制插件</t>
  </si>
  <si>
    <t xml:space="preserve">Element Restraint Plugin</t>
  </si>
  <si>
    <t xml:space="preserve">元素抑制配件</t>
  </si>
  <si>
    <t xml:space="preserve">力量增幅插件</t>
  </si>
  <si>
    <t xml:space="preserve">Strength Booster Plugin</t>
  </si>
  <si>
    <t xml:space="preserve">力量增幅配件</t>
  </si>
  <si>
    <t xml:space="preserve">定时降温插件</t>
  </si>
  <si>
    <t xml:space="preserve">Regular Cooler Plugin</t>
  </si>
  <si>
    <t xml:space="preserve">定時降溫配件</t>
  </si>
  <si>
    <t xml:space="preserve">固守傀儡插件</t>
  </si>
  <si>
    <t xml:space="preserve">Fixed Puppet Plugin</t>
  </si>
  <si>
    <t xml:space="preserve">固守傀儡配件</t>
  </si>
  <si>
    <t xml:space="preserve">闪雷触发插件</t>
  </si>
  <si>
    <t xml:space="preserve">Lightning Trigger Plugin</t>
  </si>
  <si>
    <t xml:space="preserve">閃電觸發配件</t>
  </si>
  <si>
    <t xml:space="preserve">闪断意识插件</t>
  </si>
  <si>
    <t xml:space="preserve">Flash Mind Plugin</t>
  </si>
  <si>
    <t xml:space="preserve">閃斷意識配件</t>
  </si>
  <si>
    <t xml:space="preserve">对象保全插件</t>
  </si>
  <si>
    <t xml:space="preserve">Object Security Plugin</t>
  </si>
  <si>
    <t xml:space="preserve">對象保全配件</t>
  </si>
  <si>
    <t xml:space="preserve">限时刺激插件</t>
  </si>
  <si>
    <t xml:space="preserve">Time-limited Stimulus Plugin</t>
  </si>
  <si>
    <t xml:space="preserve">限時刺激配件</t>
  </si>
  <si>
    <t xml:space="preserve">潜能激发插件</t>
  </si>
  <si>
    <t xml:space="preserve">Potential Unleashed Plugin</t>
  </si>
  <si>
    <t xml:space="preserve">潛能激發配件</t>
  </si>
  <si>
    <t xml:space="preserve">插件爆破者</t>
  </si>
  <si>
    <t xml:space="preserve">Plugin Detonator</t>
  </si>
  <si>
    <t xml:space="preserve">配件爆破者</t>
  </si>
  <si>
    <t xml:space="preserve">精英战斗特效怪</t>
  </si>
  <si>
    <t xml:space="preserve">Elite Fight VFX Monster</t>
  </si>
  <si>
    <t xml:space="preserve">菁英戰鬥特效怪</t>
  </si>
  <si>
    <t xml:space="preserve">Boss战斗特效怪</t>
  </si>
  <si>
    <t xml:space="preserve">Boss Fight VFX Monster</t>
  </si>
  <si>
    <t xml:space="preserve">BOSS戰鬥特效怪</t>
  </si>
  <si>
    <t xml:space="preserve">奖励事件触发特效怪</t>
  </si>
  <si>
    <t xml:space="preserve">Reward Event Triggers VFX Monster</t>
  </si>
  <si>
    <t xml:space="preserve">獎勵事件觸發特效怪</t>
  </si>
  <si>
    <t xml:space="preserve">特殊事件触发特效怪</t>
  </si>
  <si>
    <t xml:space="preserve">Special Event Triggers VFX Monster</t>
  </si>
  <si>
    <t xml:space="preserve">特殊事件觸發特效怪</t>
  </si>
  <si>
    <t xml:space="preserve">冰黯晶</t>
  </si>
  <si>
    <t xml:space="preserve">Cryo Dubriostal</t>
  </si>
  <si>
    <t xml:space="preserve">暗黯晶</t>
  </si>
  <si>
    <t xml:space="preserve">Umbra Dubriostal</t>
  </si>
  <si>
    <t xml:space="preserve">光黯晶</t>
  </si>
  <si>
    <t xml:space="preserve">Lumino Dubriostal</t>
  </si>
  <si>
    <t xml:space="preserve">生化傀儡-预言</t>
  </si>
  <si>
    <t xml:space="preserve">Bio Puppet - Prophecy</t>
  </si>
  <si>
    <t xml:space="preserve">生化傀儡-預言</t>
  </si>
  <si>
    <t xml:space="preserve">生化傀儡-宽恕</t>
  </si>
  <si>
    <t xml:space="preserve">Bio Puppet - Forgiveness</t>
  </si>
  <si>
    <t xml:space="preserve">生化傀儡-寬恕</t>
  </si>
  <si>
    <t xml:space="preserve">噩兆之魇就是噩梦空间中最危险的生物，它诞于噩梦主人潜意识深处的恐惧。</t>
  </si>
  <si>
    <t xml:space="preserve">The Ominous Nightmare is the most dangerous creature you can find in a nightmarish place. It is born out of the deepest fear of the nightmare host's subconsciousness.</t>
  </si>
  <si>
    <t xml:space="preserve">惡兆之魘就是惡夢空間中最危險的生物。它誕於惡夢主人潛意識深處的恐懼。</t>
  </si>
  <si>
    <t xml:space="preserve">克利西瓦研究所中的实验对象，如今已成为非人的怪物。</t>
  </si>
  <si>
    <t xml:space="preserve">This is a test subject of the Crisiva Research Institute, but now, it is but a twisted monster.</t>
  </si>
  <si>
    <t xml:space="preserve">克利西瓦研究所中的實驗對象，如今已成為非人的怪物。</t>
  </si>
  <si>
    <t xml:space="preserve">克利西瓦研究所中的实验对象，看起来还有人形，但已无法正常交流。</t>
  </si>
  <si>
    <t xml:space="preserve">This is a test subject of the Crisiva Research Institute. It still looks humanoid, but it can no longer communicate.</t>
  </si>
  <si>
    <t xml:space="preserve">克利西瓦研究所中的實驗對象，看起來還保有人形，但已無法正常交流。</t>
  </si>
  <si>
    <t xml:space="preserve">克利西瓦研究所中的工作人员，为实验室的主人执行注射、缝合、切片等操作。</t>
  </si>
  <si>
    <t xml:space="preserve">This is an employee of the Crisiva Research Institute. It helps the lead researcher carry out tasks such as injecting, suturing, and slicing. </t>
  </si>
  <si>
    <t xml:space="preserve">克利西瓦研究所中的工作人員，為實驗室主人執行注射、縫合、切片等操作。</t>
  </si>
  <si>
    <t xml:space="preserve">加文·克利西瓦变为噬梦者以后的样子。</t>
  </si>
  <si>
    <t xml:space="preserve">This is what Dream Eater Crisiva has become now that he is a Dream Eater.</t>
  </si>
  <si>
    <t xml:space="preserve">蓋文·克利西瓦變為噬夢者後的樣子。</t>
  </si>
  <si>
    <t xml:space="preserve">纠缠双生通常表现为两股互相流动的能量、彼此拼接的抽象几何体。</t>
  </si>
  <si>
    <t xml:space="preserve">The Twisted Twins usually appear as two forces of energy intertwined and piecing together to create an abstract geometric object.</t>
  </si>
  <si>
    <t xml:space="preserve">糾纏雙生通常的表現形式為兩股互相交織的能量、彼此拼接的抽象幾何體。</t>
  </si>
  <si>
    <t xml:space="preserve">尤菲莉亚进行两次斩击，对目标造成&lt;B&gt;&lt;color=#678fee&gt;&lt;B&gt;&lt;color=#678fee&gt;&lt;LEVELUP&gt;{0}&lt;/LEVEL&gt;&lt;/color&gt;&lt;/B&gt;&lt;/color&gt;&lt;/B&gt;攻击力的物理伤害</t>
  </si>
  <si>
    <t xml:space="preserve">Eupheria slashes two times, dealing P.DMG equal to &lt;B&gt;&lt;color=#678fee&gt;&lt;B&gt;&lt;color=#678fee&gt;&lt;LEVELUP&gt;{0}&lt;/LEVEL&gt;&lt;/color&gt;&lt;/B&gt;&lt;/color&gt;&lt;/B&gt; AD.</t>
  </si>
  <si>
    <t xml:space="preserve">尤菲莉亞進行2次斬擊，對目標造成&lt;B&gt;&lt;color=#678fee&gt;&lt;B&gt;&lt;color=#678fee&gt;&lt;LEVELUP&gt;{0}&lt;/LEVEL&gt;&lt;/color&gt;&lt;/B&gt;&lt;/color&gt;&lt;/B&gt;攻擊力的物理傷害</t>
  </si>
  <si>
    <t xml:space="preserve">塔防关怪物碰到逃脱触发器隐藏怪物播放特效击杀怪物并计算逃脱值</t>
  </si>
  <si>
    <t xml:space="preserve">When a monster in a Tower Defense stage touches an escape trigger, hides the monster, plays the special effects, kills the monsters, and tallies the Escape value.</t>
  </si>
  <si>
    <t xml:space="preserve">塔防關怪物碰到逃脫觸發器隱藏怪物播放特效擊殺怪物並計算逃脫值</t>
  </si>
  <si>
    <t xml:space="preserve">区域净化新增关卡-团长被动-亡语</t>
  </si>
  <si>
    <t xml:space="preserve">Area Cleared, Add New Stage - Director Passive - Deathrattle</t>
  </si>
  <si>
    <t xml:space="preserve">區域淨化新增關卡-團長被動-亡語</t>
  </si>
  <si>
    <t xml:space="preserve">区域净化新增关卡-团长死了破盾</t>
  </si>
  <si>
    <t xml:space="preserve">Area Cleared, Add New Stage - Director Death, Shield Broken</t>
  </si>
  <si>
    <t xml:space="preserve">區域淨化新增關卡-團長死後破盾</t>
  </si>
  <si>
    <t xml:space="preserve">爱洛的提灯投出火焰，对目标造成&lt;B&gt;&lt;color=#678fee&gt;&lt;LEVELUP&gt;{0}&lt;/LEVEL&gt;&lt;/color&gt;&lt;/B&gt;法术强度的魔法伤害</t>
  </si>
  <si>
    <t xml:space="preserve">Alore's lantern throws flames, dealing M.DMG equal to &lt;B&gt;&lt;color=#678fee&gt;&lt;LEVELUP&gt;{0}&lt;/LEVEL&gt;&lt;/color&gt;&lt;/B&gt; AP.</t>
  </si>
  <si>
    <t xml:space="preserve">愛洛的提燈投射出火焰，對目標造成&lt;B&gt;&lt;color=#678fee&gt;&lt;LEVELUP&gt;{0}&lt;/LEVEL&gt;&lt;/color&gt;&lt;/B&gt;法術強度的魔法傷害</t>
  </si>
  <si>
    <t xml:space="preserve">爱洛的火焰对敌人纠缠不休，对指定敌方单位造成&lt;B&gt;&lt;color=#678fee&gt;&lt;LEVELUP&gt;{0}&lt;/LEVEL&gt;&lt;/color&gt;&lt;/B&gt;法术强度的魔法伤害并施加&lt;B&gt;&lt;color=#678fee&gt;【燃烧】&lt;/color&gt;&lt;/B&gt;
【燃烧】：该单位持续受到伤害</t>
  </si>
  <si>
    <t xml:space="preserve">Alore's flames haunt the enemies, dealing M.DMG equal to &lt;B&gt;&lt;color=#678fee&gt;&lt;LEVELUP&gt;{0}&lt;/LEVEL&gt;&lt;/color&gt;&lt;/B&gt; AP to the enemy and inflicting &lt;B&gt;&lt;color=#678fee&gt;[Burn]&lt;/color&gt;&lt;/B&gt;.
[Burn]: A Burning enemy takes damage over time.</t>
  </si>
  <si>
    <t xml:space="preserve">火光从提灯中流淌而出，在5秒内对圆形指示器范围内所有敌方单位造成&lt;B&gt;&lt;color=#678fee&gt;&lt;LEVELUP&gt;{0}&lt;/LEVEL&gt;&lt;/color&gt;&lt;/B&gt;法术强度的魔法伤害</t>
  </si>
  <si>
    <t xml:space="preserve">Light flows out of the lantern, dealing M.DMG equal to &lt;B&gt;&lt;color=#678fee&gt;&lt;LEVELUP&gt;{0}&lt;/LEVEL&gt;&lt;/color&gt;&lt;/B&gt; AP to all enemies in a circular area over 5s.</t>
  </si>
  <si>
    <t xml:space="preserve">火光從提燈中流淌出來，5秒內對圓形指示器範圍內所有敵方單位造成&lt;B&gt;&lt;color=#678fee&gt;&lt;LEVELUP&gt;{0}&lt;/LEVEL&gt;&lt;/color&gt;&lt;/B&gt;法術強度的魔法傷害</t>
  </si>
  <si>
    <t xml:space="preserve">火焰会帮助爱洛积攒知识，场上每存活一名携带&lt;B&gt;&lt;color=#678fee&gt;【燃烧】&lt;/color&gt;&lt;/B&gt;状态的敌方单位，则提高自身&lt;B&gt;&lt;color=#678fee&gt;&lt;LEVELUP&gt;{0}&lt;/LEVEL&gt;&lt;/color&gt;&lt;/B&gt;奥义充能，该效果上限为4层
【燃烧】：该单位持续受到伤害</t>
  </si>
  <si>
    <t xml:space="preserve">Flames help Alore obtain knowledge. For every &lt;B&gt;&lt;color=#678fee&gt;[Burning]&lt;/color&gt;&lt;/B&gt; enemies that are still alive, she recharges her Ult Energy &lt;B&gt;&lt;color=#678fee&gt;&lt;LEVELUP&gt;{0}&lt;/LEVEL&gt;&lt;/color&gt;&lt;/B&gt; faster, stacking up to 4 times.
[Burn]: A Burning enemy takes damage over time.</t>
  </si>
  <si>
    <t xml:space="preserve">爱洛的提灯中迸发出多道火焰，对随机敌方单位共造成&lt;B&gt;&lt;color=#678fee&gt;&lt;LEVELUP&gt;{0}&lt;/LEVEL&gt;&lt;/color&gt;&lt;/B&gt;法术强度的魔法伤害，被命中单位若多次受到该技能的伤害，则后续伤害降低50%</t>
  </si>
  <si>
    <t xml:space="preserve">Alore's lantern shoots multiple flames, dealing M.DMG equal to &lt;B&gt;&lt;color=#678fee&gt;&lt;LEVELUP&gt;{0}&lt;/LEVEL&gt;&lt;/color&gt;&lt;/B&gt; AP to a random enemy. If the same enemy takes damage from this skill multiple times, the subsequent damage is reduced by 50%.</t>
  </si>
  <si>
    <t xml:space="preserve">愛洛的提燈中迸發出多道火焰，對隨機敵方單位共造成&lt;B&gt;&lt;color=#678fee&gt;&lt;LEVELUP&gt;{0}&lt;/LEVEL&gt;&lt;/color&gt;&lt;/B&gt;法術強度的魔法傷害，命中單位若多次受到該技能傷害，則後續傷害降低50%</t>
  </si>
  <si>
    <t xml:space="preserve">安缇萝挥舞法杖，对目标造成&lt;B&gt;&lt;color=#678fee&gt;&lt;LEVELUP&gt;{0}&lt;/LEVEL&gt;&lt;/color&gt;&lt;/B&gt;法术强度的魔法伤害</t>
  </si>
  <si>
    <t xml:space="preserve">Antelo wields her staff to deal M.DMG equal to &lt;B&gt;&lt;color=#678fee&gt;&lt;LEVELUP&gt;{0}&lt;/LEVEL&gt;&lt;/color&gt;&lt;/B&gt; AP.</t>
  </si>
  <si>
    <t xml:space="preserve">安緹蘿揮舞法杖，對目標造成&lt;B&gt;&lt;color=#678fee&gt;&lt;LEVELUP&gt;{0}&lt;/LEVEL&gt;&lt;/color&gt;&lt;/B&gt;法術強度的魔法傷害</t>
  </si>
  <si>
    <t xml:space="preserve">安缇萝召唤真菌，对圆形指示器范围内所有敌方单位造成&lt;B&gt;&lt;color=#678fee&gt;&lt;LEVELUP&gt;{0}&lt;/LEVEL&gt;&lt;/color&gt;&lt;/B&gt;法术强度的魔法伤害，并且消解被命中单位2层增益效果</t>
  </si>
  <si>
    <t xml:space="preserve">Antelo summons fungi to deal M.DMG equal to &lt;B&gt;&lt;color=#678fee&gt;&lt;LEVELUP&gt;{0}&lt;/LEVEL&gt;&lt;/color&gt;&lt;/B&gt; AP to all enemies in a circular area and remove 2 stacks of buffs from them.</t>
  </si>
  <si>
    <t xml:space="preserve">安緹蘿召喚真菌，對圓形指示器範圍內所有敵方單位造成&lt;B&gt;&lt;color=#678fee&gt;&lt;LEVELUP&gt;{0}&lt;/LEVEL&gt;&lt;/color&gt;&lt;/B&gt;法術強度的魔法傷害，並消除命中單位2層增益效果</t>
  </si>
  <si>
    <t xml:space="preserve">安缇萝驱使真菌侵蚀目标，在5秒内&lt;B&gt;&lt;color=#678fee&gt;&lt;LEVELUP&gt;【变形】&lt;/LEVEL&gt;&lt;/color&gt;&lt;/B&gt;指定敌方单位并对其施加1层&lt;B&gt;&lt;color=#678fee&gt;&lt;LEVELUP&gt;【蕈毒】&lt;/LEVEL&gt;&lt;/color&gt;&lt;/B&gt;
【蕈毒】：该单位每秒受到安缇萝&lt;B&gt;&lt;color=#678fee&gt;&lt;LEVELUP&gt;{0}&lt;/LEVEL&gt;&lt;/color&gt;&lt;/B&gt;法术强度的魔法伤害，该效果持续10秒，上限为3层
【变形】：使目标变成可爱的动物，并且移速大幅减缓</t>
  </si>
  <si>
    <t xml:space="preserve">Antelo commands fungi to corrode her target, &lt;B&gt;&lt;color=#678fee&gt;&lt;LEVELUP&gt;[Polymorph]&lt;/LEVEL&gt;&lt;/color&gt;&lt;/B&gt; that target for 5s, and inflict 1 stack of &lt;B&gt;&lt;color=#678fee&gt;&lt;LEVELUP&gt;[Muscarine]&lt;/LEVEL&gt;&lt;/color&gt;&lt;/B&gt; on them.
[Muscarine]: The affected unit takes M.DMG equal to &lt;B&gt;&lt;color=#678fee&gt;&lt;LEVELUP&gt;{0}&lt;/LEVEL&gt;&lt;/color&gt;&lt;/B&gt; of Antelo's AP per second for 10s, stacking up to 3 times.
[Polymorph]: Turn the target into a cute animal and significantly slow them.</t>
  </si>
  <si>
    <t xml:space="preserve">安緹蘿驅使真菌侵蝕目標，5秒內使指定敵方單位&lt;B&gt;&lt;color=#678fee&gt;&lt;LEVELUP&gt;【變形】&lt;/LEVEL&gt;&lt;/color&gt;&lt;/B&gt;，並對其施加1層&lt;B&gt;&lt;color=#678fee&gt;&lt;LEVELUP&gt;【蕈毒】&lt;/LEVEL&gt;&lt;/color&gt;&lt;/B&gt;
【蕈毒】：該單位每秒受到安緹蘿&lt;B&gt;&lt;color=#678fee&gt;&lt;LEVELUP&gt;{0}&lt;/LEVEL&gt;&lt;/color&gt;&lt;/B&gt;法術強度的魔法傷害，該效果持續10秒，上限為3層
【變形】：使目標變成可愛的動物並大幅減緩移速</t>
  </si>
  <si>
    <t xml:space="preserve">安缇萝的法杖洋溢着生命的活力，释放技能后自身有&lt;B&gt;&lt;color=#678fee&gt;&lt;LEVELUP&gt;{0}&lt;/LEVEL&gt;&lt;/color&gt;&lt;/B&gt;概率获得&lt;B&gt;&lt;color=#678fee&gt;&lt;LEVELUP&gt;【生机】&lt;/LEVEL&gt;&lt;/color&gt;&lt;/B&gt;，每张技能牌最多触发2次【生机】
【生机】：再次释放该技能，其继续触发【生机】的概率降低至&lt;B&gt;&lt;color=#678fee&gt;&lt;LEVELUP&gt;{1}&lt;/LEVEL&gt;&lt;/color&gt;&lt;/B&gt;</t>
  </si>
  <si>
    <t xml:space="preserve">Antelo's magic staff becomes overflowing with the vigor of lives. After using a skill, she has a &lt;B&gt;&lt;color=#678fee&gt;&lt;LEVELUP&gt;{0}&lt;/LEVEL&gt;&lt;/color&gt;&lt;/B&gt; chance to gain &lt;B&gt;&lt;color=#678fee&gt;&lt;LEVELUP&gt;[Vitality]&lt;/LEVEL&gt;&lt;/color&gt;&lt;/B&gt;. Each skill card can trigger [Vitality] up to 2 times.
[Vitality]: When using this skill for a second time, the chance of triggering [Vitality] is reduced to &lt;B&gt;&lt;color=#678fee&gt;&lt;LEVELUP&gt;{1}&lt;/LEVEL&gt;&lt;/color&gt;&lt;/B&gt;.</t>
  </si>
  <si>
    <t xml:space="preserve">安緹蘿的法杖洋溢著生命的活力，施放技能後自身有&lt;B&gt;&lt;color=#678fee&gt;&lt;LEVELUP&gt;{0}&lt;/LEVEL&gt;&lt;/color&gt;&lt;/B&gt;機率獲得&lt;B&gt;&lt;color=#678fee&gt;&lt;LEVELUP&gt;【生機】&lt;/LEVEL&gt;&lt;/color&gt;&lt;/B&gt;，每張技能牌最多觸發2次【生機】
【生機】：再次施放該技能，繼續觸發【生機】的機率降低至&lt;B&gt;&lt;color=#678fee&gt;&lt;LEVELUP&gt;{1}&lt;/LEVEL&gt;&lt;/color&gt;&lt;/B&gt;</t>
  </si>
  <si>
    <t xml:space="preserve">安缇萝获得&lt;B&gt;&lt;color=#678fee&gt;&lt;LEVELUP&gt;【生命奔腾】&lt;/LEVEL&gt;&lt;/color&gt;&lt;/B&gt;状态
【生命奔腾】：【生机】的触发概率提高&lt;B&gt;&lt;color=#678fee&gt;&lt;LEVELUP&gt;15%&lt;/LEVEL&gt;&lt;/color&gt;&lt;/B&gt;，连续触发概率提高&lt;B&gt;&lt;color=#678fee&gt;&lt;LEVELUP&gt;10%&lt;/LEVEL&gt;&lt;/color&gt;&lt;/B&gt;，并且技能伤害提高&lt;B&gt;&lt;color=#678fee&gt;&lt;LEVELUP&gt;{0}&lt;/LEVEL&gt;&lt;/color&gt;&lt;/B&gt;，该效果持续12秒</t>
  </si>
  <si>
    <t xml:space="preserve">Antelo gains &lt;B&gt;&lt;color=#678fee&gt;&lt;LEVELUP&gt;[Full of Vigor]&lt;/LEVEL&gt;&lt;/color&gt;&lt;/B&gt;.
[Full of Vigor]：chance of triggering [Vitality] increases by 15%; chance of triggering [Vitality] twice increases by 10%; skill DMG increases by &lt;B&gt;&lt;color=#678fee&gt;&lt;LEVELUP&gt;{0}&lt;/LEVEL&gt;&lt;/color&gt;&lt;/B&gt;. This effect lasts for 12s. </t>
  </si>
  <si>
    <t xml:space="preserve">安緹蘿獲得&lt;B&gt;&lt;color=#678fee&gt;&lt;LEVELUP&gt;【生命奔騰】&lt;/LEVEL&gt;&lt;/color&gt;&lt;/B&gt;狀態
【生命奔騰】：【生機】的觸發機率提高&lt;B&gt;&lt;color=#678fee&gt;&lt;LEVELUP&gt;15%&lt;/LEVEL&gt;&lt;/color&gt;&lt;/B&gt;，連續觸發機率提高&lt;B&gt;&lt;color=#678fee&gt;&lt;LEVELUP&gt;10%&lt;/LEVEL&gt;&lt;/color&gt;&lt;/B&gt;，且技能傷害提高&lt;B&gt;&lt;color=#678fee&gt;&lt;LEVELUP&gt;{0}&lt;/LEVEL&gt;&lt;/color&gt;&lt;/B&gt;，該效果持續12秒</t>
  </si>
  <si>
    <t xml:space="preserve">贪婪圣子拥有【铁骨】
【铁骨】：免疫击飞、击退</t>
  </si>
  <si>
    <t xml:space="preserve">Greed Harbinger has [Steel Bones].
[Steel Bones]: Become immune to knock-ups and knock-backs.</t>
  </si>
  <si>
    <t xml:space="preserve">貪婪聖子帶有【鐵骨】
【鐵骨】：對擊飛、擊退免疫</t>
  </si>
  <si>
    <t xml:space="preserve">城主大人拥有【铁骨】，且每召唤1只裁决卫兵都会提升自己的攻防能力
【铁骨】：免疫击飞、击退</t>
  </si>
  <si>
    <t xml:space="preserve">The Mayor has [Steel Bones]. Also, for every 1 Arbiter Guard summoned, the Mayor gains offensive and defensive abilities.
[Steel Bones]: Become immune to knock-ups and knock-backs.</t>
  </si>
  <si>
    <t xml:space="preserve">城主大人帶有【鐵骨】，且每召喚1隻裁決衛兵，都會提升自己的攻防能力
【鐵骨】：對擊飛、擊退免疫</t>
  </si>
  <si>
    <t xml:space="preserve">葛朗台拥有【铁骨】
【铁骨】：免疫击飞、击退</t>
  </si>
  <si>
    <t xml:space="preserve">Grandet has [Steel Bones].
[Steel Bones]: Become immune to knock-ups and knock-backs.</t>
  </si>
  <si>
    <t xml:space="preserve">葛狼台帶有【鐵骨】
【鐵骨】：對擊飛、擊退免疫</t>
  </si>
  <si>
    <t xml:space="preserve">完美杰作拥有【铁骨】，且完美杰作及其分身的死亡会使其他敌人进入暴走状态，攻防能力大幅度提升
【铁骨】：免疫击飞、击退</t>
  </si>
  <si>
    <t xml:space="preserve">The Unequaled Masterpiece has [Steel Bones]. Upon the death of the Unequaled Masterpiece or its clones, the other enemies become Berserk and gain significant offensive and defensive abilities.
[Steel Bones]: Become immune to knock-ups and knock-backs.</t>
  </si>
  <si>
    <t xml:space="preserve">完美傑作帶有【鐵骨】，且完美傑作及其分身死亡會使其他敵人進入暴走狀態，攻防能力大幅提升
【鐵骨】：對擊飛、擊退免疫</t>
  </si>
  <si>
    <t xml:space="preserve">拉丝蒂娜拥有【铁骨】、【心火】
【铁骨】：免疫击飞、击退
【心火】：每层【心火】会大幅度提高自身的攻击力，上限为3层，当【心火】累计到三层时，5秒后会触发【镇静】，场上的机械臂会对拉丝蒂娜降下天罚并清空所有【心火】</t>
  </si>
  <si>
    <t xml:space="preserve">Lastina has [Steel Bones] and [Heart Fire].
[Steel Bones]: Become immune to knock-ups and knock-backs.
[Heart Fire]: Each stack of [Heart Fire] will greatly enhance her AD, stacking up to 3 times. When she has 3 stacks of [Heart Fire], after a 5s delay, [Tranquilizer] will be triggered and the mechanical arm on the battlefield will punish Lastina by removing all stacks of her [Heart Fire].</t>
  </si>
  <si>
    <t xml:space="preserve">拉絲蒂娜帶有【鐵骨】、【心火】
【鐵骨】：對擊飛、擊退免疫
【心火】：每層【心火】可大幅提高自身攻擊力，上限為3層。當【心火】累積到3層時，5秒後觸發【鎮靜】，場上的機械臂會對拉絲蒂娜降下天罰，並清除所有【心火】</t>
  </si>
  <si>
    <t xml:space="preserve">拘束者想要折磨目标，对目标造成魔法伤害</t>
  </si>
  <si>
    <t xml:space="preserve">The Fetter wants to torture her target and deals M.DMG to them.</t>
  </si>
  <si>
    <t xml:space="preserve">拘束者想要折磨目標，對其造成魔法傷害</t>
  </si>
  <si>
    <t xml:space="preserve">拘束者将她受到的折磨反射给这个世界，召唤电流轰击一片圆形区域，对其中所有敌方单位造成魔法伤害并对其施加黯能电流</t>
  </si>
  <si>
    <t xml:space="preserve">The Fetter reflects the torment she suffers back to this world and channels electricity in a circular area, dealing M.DMG to all enemies in that area and inflicting Dark Electricity on them.</t>
  </si>
  <si>
    <t xml:space="preserve">拘束者將她受到的折磨反射給這個世界，召喚電流轟擊一片圓形區域，對其中所有敵方單位造成魔法傷害並施加黯能電流</t>
  </si>
  <si>
    <t xml:space="preserve">脓肿者无意识地攻击，对目标造成物理伤害</t>
  </si>
  <si>
    <t xml:space="preserve">The Infector mindlessly attacks to deal P.DMG to the target.</t>
  </si>
  <si>
    <t xml:space="preserve">膿腫者無意識地攻擊，對目標造成物理傷害</t>
  </si>
  <si>
    <t xml:space="preserve">脓肿者抬起充斥黯能的手臂并向周围持续释放暗能量，获得物理护盾并对周围所有敌方单位持续造成物理伤害</t>
  </si>
  <si>
    <t xml:space="preserve">The Infector raises the arms filled with the power of darkness and releases Umbra Energy to the vicinity, gaining Physical Shield and dealing P.DMG over time to all nearby enemies.</t>
  </si>
  <si>
    <t xml:space="preserve">膿腫者抬起充斥黯能的手臂，持續向周圍釋放黯能，獲得物理護盾並對周圍所有敵方單位持續造成物理傷害</t>
  </si>
  <si>
    <t xml:space="preserve">脓肿者为手臂充血，随后轰出重拳，击退目标并对其造成物理伤害</t>
  </si>
  <si>
    <t xml:space="preserve">The Infector's arms are filled with blood before delivering heavy punches, knocking back the target and dealing P.DMG to them.</t>
  </si>
  <si>
    <t xml:space="preserve">膿腫者為手臂充血，隨後轟出重拳，擊退目標並對其造成物理傷害</t>
  </si>
  <si>
    <t xml:space="preserve">畸变者释放体内的能量，对目标造成物理伤害</t>
  </si>
  <si>
    <t xml:space="preserve">The Mutant unleashes the energy within to deal P.DMG to the target.</t>
  </si>
  <si>
    <t xml:space="preserve">畸變者釋放體內的能量，對目標造成物理傷害</t>
  </si>
  <si>
    <t xml:space="preserve">畸变者积蓄暗能准备释放强击，蓄力5秒后，沉默一片圆形区域内的所有敌方单位并对其造成物理伤害</t>
  </si>
  <si>
    <t xml:space="preserve">The Mutant gathers Umbra Energy and prepares to deliver a powerful blow. After charging power for 5s, the Mutant silences all enemies in a circular area and deals P.DMG to them.</t>
  </si>
  <si>
    <t xml:space="preserve">畸變者累積黯能準備施放強擊，蓄力5秒後，使一片圓形範圍內的所有敵方單位沉默並對其造成物理傷害</t>
  </si>
  <si>
    <t xml:space="preserve">畸变者发射黯能光束，对前方扇形区域内所有敌方单位造成物理伤害</t>
  </si>
  <si>
    <t xml:space="preserve">The Mutant shoots a laser of darkness to deal P.DMG to all enemies in a sector area in the front.</t>
  </si>
  <si>
    <t xml:space="preserve">畸變者發射黯能光束，對前方扇形區域內所有敵方單位造成物理傷害</t>
  </si>
  <si>
    <t xml:space="preserve">癔病者抡起输液架，对目标造成物理伤害</t>
  </si>
  <si>
    <t xml:space="preserve">The Hysteria picks up the infusion support to deal P.DMG to the target.</t>
  </si>
  <si>
    <t xml:space="preserve">癔病者扛起點滴架，對目標造成物理傷害</t>
  </si>
  <si>
    <t xml:space="preserve">畸变者积蓄暗能准备释放能量波，蓄力5秒后，降低周围所有敌方单位受到的治疗效果并造成物理伤害</t>
  </si>
  <si>
    <t xml:space="preserve">The Mutant gathers Umbra Energy and prepares to unleash an energy wave. After charging power for 5s, reduce the healing received by all nearby enemies and deal P.DMG to them.</t>
  </si>
  <si>
    <t xml:space="preserve">畸變者累積黯能準備釋放能量波，蓄力5秒後，降低周圍所有敵方單位受到的治療效果並造成物理傷害</t>
  </si>
  <si>
    <t xml:space="preserve">癔病者短暂蓄力后抡起输液架，击飞距离最近的敌方单位并造成物理伤害</t>
  </si>
  <si>
    <t xml:space="preserve">The Hysteria charges power temporarily before picking up the infusion support to knock up the closest enemy and deal P.DMG to them.</t>
  </si>
  <si>
    <t xml:space="preserve">癔病者短暫蓄力後扛起點滴架，擊飛距離最近的敵方單位並造成物理傷害</t>
  </si>
  <si>
    <t xml:space="preserve">注射者投掷注射器，对目标造成魔法伤害</t>
  </si>
  <si>
    <t xml:space="preserve">The Injector throws an injector to deal M.DMG to the target.</t>
  </si>
  <si>
    <t xml:space="preserve">注射者投擲注射器，對目標造成魔法傷害</t>
  </si>
  <si>
    <t xml:space="preserve">注射者投掷注射器，恢复一名己方单位一定量的生命</t>
  </si>
  <si>
    <t xml:space="preserve">The Injector throws an injector to restore some HP to an ally.</t>
  </si>
  <si>
    <t xml:space="preserve">注射者投擲注射器，回復一名我方單位一定生命</t>
  </si>
  <si>
    <t xml:space="preserve">注射者将携带的黯能药剂挥洒入空中，提高自身周围所有己方单位的法术强度、攻击力和攻击速度</t>
  </si>
  <si>
    <t xml:space="preserve">The Injector sprays the potion of darkness into the air, granting AP, AD, and ASPD to all nearby allies.</t>
  </si>
  <si>
    <t xml:space="preserve">注射者將攜帶的黯能藥劑揮灑在空中，提高自身周圍所有我方單位的法術強度、攻擊力和攻擊速度</t>
  </si>
  <si>
    <t xml:space="preserve">加文从双手中间射出多道黯能雷电，对目标造成魔法伤害</t>
  </si>
  <si>
    <t xml:space="preserve">Gavin shoots multiple lightning bolts of darkness to deal M.DMG to the target.</t>
  </si>
  <si>
    <t xml:space="preserve">蓋文從雙手中射出多道黯能雷電，對目標造成魔法傷害</t>
  </si>
  <si>
    <t xml:space="preserve">加文召唤两根黯能锥刺从天而降，将受害者钉在原地，对目标施加【定身】效果，随后对其及其周围所有敌方单位造成魔法伤害</t>
  </si>
  <si>
    <t xml:space="preserve">Gavin summons two spikes of darkness that fall from above to pin the victims, [Immobilizing] the targets before dealing M.DMG to them and all of their nearby enemies.</t>
  </si>
  <si>
    <t xml:space="preserve">蓋文召喚兩根黯能錐刺從天而降，將受害者釘在原地，對目標施加【定身】效果，隨後對其及其周圍所有敵方單位造成魔法傷害</t>
  </si>
  <si>
    <t xml:space="preserve">加文将受害者玩弄于一片充满黯能的失重区域内，浮空一片圆形区域内的所有敌方单位随后使其狠狠坠落，并对其造成魔法伤害</t>
  </si>
  <si>
    <t xml:space="preserve">Gavin traps his victims in a zero gravity area filled with the energy of darkness, raising all enemies in a circular area into the air and then heavily throwing them to the ground to deal M.DMG to them.</t>
  </si>
  <si>
    <t xml:space="preserve">蓋文將受害者玩弄於一片充滿黯能的失重區域內，使一片圓形範圍內的所有敵方單位浮空後並狠狠墜落，並對其造成魔法傷害</t>
  </si>
  <si>
    <t xml:space="preserve">加文施展出自己的终极能力，在场地的随机位置召唤两根黯能晶碑，随后晶碑碎裂并出现两只怪物</t>
  </si>
  <si>
    <t xml:space="preserve">Gavin reveals his ultimate ability to summon two crystals of darkness in random locations before shattering the crystals and summoning two monsters.</t>
  </si>
  <si>
    <t xml:space="preserve">蓋文施展出自己的終極能力，在場地的隨機位置召喚兩根黯能晶碑，隨後晶碑碎裂並出現兩隻怪物</t>
  </si>
  <si>
    <t xml:space="preserve">噩兆之魇进行爪击，对距离最近的敌方单位造成魔法伤害</t>
  </si>
  <si>
    <t xml:space="preserve">The Ominous Nightmare scratches using claws to deal M.DMG to the closest enemy.</t>
  </si>
  <si>
    <t xml:space="preserve">惡兆之魘進行爪擊，對距離最近的敵方單位造成魔法傷害</t>
  </si>
  <si>
    <t xml:space="preserve">噩兆之魇将魔力汇聚于猫眼，短暂引导后扫射全场，射线对敌方单位造成魔法伤害</t>
  </si>
  <si>
    <t xml:space="preserve">The Ominous Nightmare gathers magic power to the cat eye and sweeps across the field after a short channeling period. The laser deals M.DMG to enemies upon impact.</t>
  </si>
  <si>
    <t xml:space="preserve">惡兆之魘將魔力匯聚於貓眼，短暫引導後掃射全場，射線對敵方單位造成魔法傷害</t>
  </si>
  <si>
    <t xml:space="preserve">噩兆之魇引吭呼号召唤障壁，使所有己方单位获得护盾</t>
  </si>
  <si>
    <t xml:space="preserve">The Ominous Nightmare calls and summons barriers to grant Shield to all allies.</t>
  </si>
  <si>
    <t xml:space="preserve">噩兆之魇飞升入空俯视前方，对所有敌方单位施加定身并持续造成魔法伤害</t>
  </si>
  <si>
    <t xml:space="preserve">The Ominous Nightmare takes flight and faces the front, dealing M.DMG over time to all enemies and Immobilizing them.</t>
  </si>
  <si>
    <t xml:space="preserve">惡兆之魘飛升入空俯視前方，對所有敵方單位施加定身並持續造成魔法傷害</t>
  </si>
  <si>
    <t xml:space="preserve">噩兆之魇用黑色翅膀包裹住身体不再攻击，在自身周围创造一个多重梦境深渊。持续吟唱，同时在10秒内使全体己方单位获得【深渊荫蔽】并持续损毁敌方单位的奥义能量。
【深渊荫蔽】：该单位造成的风属性伤害增加</t>
  </si>
  <si>
    <t xml:space="preserve">The Ominous Nightmare covers the body with black wings and stops the assault to create an abyss of layers of dreams in the vincinity. The Ominous Nightmare continues chanting to grant [Abyssal Shroud] that lasts 10s to all allies and keep reducing the enemies' Ult Energy.
[Abyssal Shroud]: Units with this deal more Anemo DMG.</t>
  </si>
  <si>
    <t xml:space="preserve">纠缠双生规律性释放溢出的能量，对目标造成魔法伤害</t>
  </si>
  <si>
    <t xml:space="preserve">The Twisted Twins regularly release the overflowing energy to deal M.DMG to the target.</t>
  </si>
  <si>
    <t xml:space="preserve">纠缠双生变换形态汇聚能量，随后射出强光，对前方直线上的敌方单位造成魔法伤害</t>
  </si>
  <si>
    <t xml:space="preserve">The Twisted Twins change forms to gather energy and emit blinding light, dealing M.DMG to enemies along a straight line in the front.</t>
  </si>
  <si>
    <t xml:space="preserve">纠缠双生变换形态，随后用能量颗粒轰击目标，对目标及其周围的所有敌方单位造成魔法伤害</t>
  </si>
  <si>
    <t xml:space="preserve">The Twisted Twins change forms and use energy particles to attack the target, dealing M.DMG to them and all of their nearby enemies.</t>
  </si>
  <si>
    <t xml:space="preserve">纠缠双生快速旋转产生能量波，击退周围所有敌方单位</t>
  </si>
  <si>
    <t xml:space="preserve">The Twisted Twins spin fast to generate energy waves, knocking back all nearby enemies.</t>
  </si>
  <si>
    <t xml:space="preserve">糾纏雙生快速旋轉產生能量波，擊退周圍所有敵方單位</t>
  </si>
  <si>
    <t xml:space="preserve">纠缠双生的能量聚集成为幻象，召唤数个召唤物，并且自身获得护盾。若在指定时间内击败所有召唤物，则直接进入力竭。若未击败召唤物，则会得到强化</t>
  </si>
  <si>
    <t xml:space="preserve">The Twisted Twins gather energy to create illusions, summon several tokens, and gain Shield. If all tokens are defeated within the time limit, the Twisted Twins become exhausted. If not all tokens are defeated within the time limit, the Twisted Twins become empowered.</t>
  </si>
  <si>
    <t xml:space="preserve">纠缠双生变换形态汇聚能量，随后释放震荡波，眩晕前方所有敌方单位并造成造成魔法伤害</t>
  </si>
  <si>
    <t xml:space="preserve">The Twisted Twins change forms to gather energy and unleash a shockwave, Stunning all enemies in the front and dealing M.DMG to them.</t>
  </si>
  <si>
    <t xml:space="preserve">纠缠双生变换形态，吸收生灵的心智，对目标持续造成魔法伤害并回复自身生命值</t>
  </si>
  <si>
    <t xml:space="preserve">The Twisted Twins change forms and absorb the minds of living creatures, dealing M.DMG over time to the target and recovering HP.</t>
  </si>
  <si>
    <t xml:space="preserve">兔女郎投掷一把餐刀，碰到目标后向目标四周扩散，造成范围伤害</t>
  </si>
  <si>
    <t xml:space="preserve">The Bunny Maid throws a table knife that spreads outward upon hitting the target, dealing AoE DMG.</t>
  </si>
  <si>
    <t xml:space="preserve">兔女郎投擲一把餐刀，碰到目標後向四周擴散，造成範圍傷害</t>
  </si>
  <si>
    <t xml:space="preserve">弃神弓手拉弓射出强力一击，对敌方单体造成物理伤害</t>
  </si>
  <si>
    <t xml:space="preserve">The Forsworn Archer fires a powerful shot to deal P.DMG to a single enemy.</t>
  </si>
  <si>
    <t xml:space="preserve">棄神弓手拉弓射出強力一擊，對敵方個體造成物理傷害</t>
  </si>
  <si>
    <t xml:space="preserve">弃神弓手快速射出两波箭矢，对敌方群体造成物理伤害，击退被命中目标</t>
  </si>
  <si>
    <t xml:space="preserve">The Forsworn Archer fires two barrages of arrows quickly to deal P.DMG to multiple enemies and knock them back upon impact.</t>
  </si>
  <si>
    <t xml:space="preserve">棄神弓手快速射出兩波箭矢，對敵方群體造成物理傷害，並擊退命中目標</t>
  </si>
  <si>
    <t xml:space="preserve">区域净化新增关卡-传送门弹开</t>
  </si>
  <si>
    <t xml:space="preserve">Area Cleared, Add New Stage - Portal Bounces Off</t>
  </si>
  <si>
    <t xml:space="preserve">區域淨化新增關卡-傳送門彈開</t>
  </si>
  <si>
    <t xml:space="preserve">塔防逃脱触发器技能</t>
  </si>
  <si>
    <t xml:space="preserve">Tower Defense Escape Trigger Skill</t>
  </si>
  <si>
    <t xml:space="preserve">塔防逃脫觸發器技能</t>
  </si>
  <si>
    <t xml:space="preserve">被动技能亡语</t>
  </si>
  <si>
    <t xml:space="preserve">Passive Skill Deathrattle</t>
  </si>
  <si>
    <t xml:space="preserve">被動技能亡語</t>
  </si>
  <si>
    <t xml:space="preserve">死了破盾</t>
  </si>
  <si>
    <t xml:space="preserve">Shield Broken Upon Death</t>
  </si>
  <si>
    <t xml:space="preserve">死後破盾</t>
  </si>
  <si>
    <t xml:space="preserve">布阵-治疗量提升</t>
  </si>
  <si>
    <t xml:space="preserve">Formation - Healing Effect Increased</t>
  </si>
  <si>
    <t xml:space="preserve">布陣-治療量提升</t>
  </si>
  <si>
    <t xml:space="preserve">布阵-受治疗量提升</t>
  </si>
  <si>
    <t xml:space="preserve">Formation - Healing Received Increased</t>
  </si>
  <si>
    <t xml:space="preserve">布陣-受治療量提升</t>
  </si>
  <si>
    <t xml:space="preserve">暗能爆破-抛射物</t>
  </si>
  <si>
    <t xml:space="preserve">Demolition of Ruination - Projectile</t>
  </si>
  <si>
    <t xml:space="preserve">暗能爆破-拋射物</t>
  </si>
  <si>
    <t xml:space="preserve">冰爆</t>
  </si>
  <si>
    <t xml:space="preserve">Cryo Blast</t>
  </si>
  <si>
    <t xml:space="preserve">暗爆</t>
  </si>
  <si>
    <t xml:space="preserve">Umbra Blast</t>
  </si>
  <si>
    <t xml:space="preserve">光疗</t>
  </si>
  <si>
    <t xml:space="preserve">Lumino Healing</t>
  </si>
  <si>
    <t xml:space="preserve">光療</t>
  </si>
  <si>
    <t xml:space="preserve">流明</t>
  </si>
  <si>
    <t xml:space="preserve">Luminescence</t>
  </si>
  <si>
    <t xml:space="preserve">烟色缱绻</t>
  </si>
  <si>
    <t xml:space="preserve">Bond of Smokes</t>
  </si>
  <si>
    <t xml:space="preserve">煙色繾綣</t>
  </si>
  <si>
    <t xml:space="preserve">焰影流曳</t>
  </si>
  <si>
    <t xml:space="preserve">Shadow of Flames</t>
  </si>
  <si>
    <t xml:space="preserve">情报收集</t>
  </si>
  <si>
    <t xml:space="preserve">Intel Collection</t>
  </si>
  <si>
    <t xml:space="preserve">情報收集</t>
  </si>
  <si>
    <t xml:space="preserve">寒夜将近</t>
  </si>
  <si>
    <t xml:space="preserve">Winter Is Coming</t>
  </si>
  <si>
    <t xml:space="preserve">贪婪之力</t>
  </si>
  <si>
    <t xml:space="preserve">Power of Greed</t>
  </si>
  <si>
    <t xml:space="preserve">貪婪之力</t>
  </si>
  <si>
    <t xml:space="preserve">利欲熏心</t>
  </si>
  <si>
    <t xml:space="preserve">Avarice and Corruption</t>
  </si>
  <si>
    <t xml:space="preserve">利欲薰心</t>
  </si>
  <si>
    <t xml:space="preserve">电击</t>
  </si>
  <si>
    <t xml:space="preserve">Electrocution</t>
  </si>
  <si>
    <t xml:space="preserve">電擊</t>
  </si>
  <si>
    <t xml:space="preserve">黯能惩戒</t>
  </si>
  <si>
    <t xml:space="preserve">Dark Punishment</t>
  </si>
  <si>
    <t xml:space="preserve">黯能懲戒</t>
  </si>
  <si>
    <t xml:space="preserve">应激攻击</t>
  </si>
  <si>
    <t xml:space="preserve">Stressed Assault</t>
  </si>
  <si>
    <t xml:space="preserve">應激攻擊</t>
  </si>
  <si>
    <t xml:space="preserve">黑暗脓雾</t>
  </si>
  <si>
    <t xml:space="preserve">Dark Mist</t>
  </si>
  <si>
    <t xml:space="preserve">黑暗膿霧</t>
  </si>
  <si>
    <t xml:space="preserve">蛮力释放</t>
  </si>
  <si>
    <t xml:space="preserve">Savage Power</t>
  </si>
  <si>
    <t xml:space="preserve">蠻力釋放</t>
  </si>
  <si>
    <t xml:space="preserve">雷电球</t>
  </si>
  <si>
    <t xml:space="preserve">Lightning Orb</t>
  </si>
  <si>
    <t xml:space="preserve">雷電球</t>
  </si>
  <si>
    <t xml:space="preserve">黯能激荡</t>
  </si>
  <si>
    <t xml:space="preserve">Dark Concussion</t>
  </si>
  <si>
    <t xml:space="preserve">黯能激盪</t>
  </si>
  <si>
    <t xml:space="preserve">黯能射波</t>
  </si>
  <si>
    <t xml:space="preserve">Dark Wave</t>
  </si>
  <si>
    <t xml:space="preserve">黯能波纹</t>
  </si>
  <si>
    <t xml:space="preserve">Dark Ripple</t>
  </si>
  <si>
    <t xml:space="preserve">黯能波紋</t>
  </si>
  <si>
    <t xml:space="preserve">痉挛强击</t>
  </si>
  <si>
    <t xml:space="preserve">Convulsion Strike</t>
  </si>
  <si>
    <t xml:space="preserve">痙攣強擊</t>
  </si>
  <si>
    <t xml:space="preserve">注射</t>
  </si>
  <si>
    <t xml:space="preserve">Injection</t>
  </si>
  <si>
    <t xml:space="preserve">药剂投射</t>
  </si>
  <si>
    <t xml:space="preserve">Potion Throw</t>
  </si>
  <si>
    <t xml:space="preserve">藥劑投射</t>
  </si>
  <si>
    <t xml:space="preserve">黯能升腾</t>
  </si>
  <si>
    <t xml:space="preserve">Darkness Rising</t>
  </si>
  <si>
    <t xml:space="preserve">黯能升騰</t>
  </si>
  <si>
    <t xml:space="preserve">拘束之楔</t>
  </si>
  <si>
    <t xml:space="preserve">Wedge of Restraint</t>
  </si>
  <si>
    <t xml:space="preserve">颠倒病区</t>
  </si>
  <si>
    <t xml:space="preserve">Inverted Ward</t>
  </si>
  <si>
    <t xml:space="preserve">顛倒病區</t>
  </si>
  <si>
    <t xml:space="preserve">造物丰碑</t>
  </si>
  <si>
    <t xml:space="preserve">Tablet of Creations</t>
  </si>
  <si>
    <t xml:space="preserve">造物豐碑</t>
  </si>
  <si>
    <t xml:space="preserve">梦间噩兆</t>
  </si>
  <si>
    <t xml:space="preserve">Dream Bad Omen</t>
  </si>
  <si>
    <t xml:space="preserve">夢間惡兆</t>
  </si>
  <si>
    <t xml:space="preserve">梦间障壁</t>
  </si>
  <si>
    <t xml:space="preserve">Dream Barrier</t>
  </si>
  <si>
    <t xml:space="preserve">夢間障壁</t>
  </si>
  <si>
    <t xml:space="preserve">梦间魔眼</t>
  </si>
  <si>
    <t xml:space="preserve">Dream Eyes</t>
  </si>
  <si>
    <t xml:space="preserve">夢間魔眼</t>
  </si>
  <si>
    <t xml:space="preserve">梦死深渊</t>
  </si>
  <si>
    <t xml:space="preserve">Dream Abyss</t>
  </si>
  <si>
    <t xml:space="preserve">夢死深淵</t>
  </si>
  <si>
    <t xml:space="preserve">过载弹射</t>
  </si>
  <si>
    <t xml:space="preserve">Overloaded Launch</t>
  </si>
  <si>
    <t xml:space="preserve">過載彈射</t>
  </si>
  <si>
    <t xml:space="preserve">纠缠双生普攻-抛射物</t>
  </si>
  <si>
    <t xml:space="preserve">Twisted Twins Basic Attack - Projectile</t>
  </si>
  <si>
    <t xml:space="preserve">糾纏雙生普攻-拋射物</t>
  </si>
  <si>
    <t xml:space="preserve">贯域强光</t>
  </si>
  <si>
    <t xml:space="preserve">Piercing Light</t>
  </si>
  <si>
    <t xml:space="preserve">貫域強光</t>
  </si>
  <si>
    <t xml:space="preserve">纠缠双生技能1-抛射物</t>
  </si>
  <si>
    <t xml:space="preserve">Twisted Twins Skill 1 - Projectile</t>
  </si>
  <si>
    <t xml:space="preserve">糾纏雙生技能1-拋射物</t>
  </si>
  <si>
    <t xml:space="preserve">能量倾泄</t>
  </si>
  <si>
    <t xml:space="preserve">Overflowing Energy</t>
  </si>
  <si>
    <t xml:space="preserve">能量傾洩</t>
  </si>
  <si>
    <t xml:space="preserve">离心回旋</t>
  </si>
  <si>
    <t xml:space="preserve">Centrifugal Whirl</t>
  </si>
  <si>
    <t xml:space="preserve">離心迴旋</t>
  </si>
  <si>
    <t xml:space="preserve">回想复生</t>
  </si>
  <si>
    <t xml:space="preserve">Reminiscence Revival</t>
  </si>
  <si>
    <t xml:space="preserve">回想復生</t>
  </si>
  <si>
    <t xml:space="preserve">贯域宏波</t>
  </si>
  <si>
    <t xml:space="preserve">Piercing Wave</t>
  </si>
  <si>
    <t xml:space="preserve">貫域宏波</t>
  </si>
  <si>
    <t xml:space="preserve">吸心回旋</t>
  </si>
  <si>
    <t xml:space="preserve">Suction Whirl</t>
  </si>
  <si>
    <t xml:space="preserve">吸心迴旋</t>
  </si>
  <si>
    <t xml:space="preserve">战斗开始后提高&lt;color=#678fee&gt;20%&lt;/color&gt;奥义充能</t>
  </si>
  <si>
    <t xml:space="preserve">Upon entering battle, charge Ult Energy &lt;color=#678fee&gt;20%&lt;/color&gt; faster.</t>
  </si>
  <si>
    <t xml:space="preserve">戰鬥開始後，提高&lt;color=#678fee&gt;20%&lt;/color&gt;奧義充能</t>
  </si>
  <si>
    <t xml:space="preserve">战斗开始后提高&lt;color=#678fee&gt;20%&lt;/color&gt;法术强度</t>
  </si>
  <si>
    <t xml:space="preserve">Upon entering battle, AP is increased by &lt;color=#678fee&gt;20%&lt;/color&gt;.</t>
  </si>
  <si>
    <t xml:space="preserve">戰鬥開始後，提高&lt;color=#678fee&gt;20%&lt;/color&gt;法術強度</t>
  </si>
  <si>
    <t xml:space="preserve">若目标附带的&lt;color=#678fee&gt;【燃烧】&lt;/color&gt;层数不少于3层，则主动技能【烟色缱绻】会无视其&lt;color=#678fee&gt;30%&lt;/color&gt;魔法抗性
【燃烧】：该单位持续受到伤害</t>
  </si>
  <si>
    <t xml:space="preserve">If the target is inflicted with at least 3 stacks of &lt;color=#678fee&gt;[Burn]&lt;/color&gt;, the active skill [Bond of Smokes] ignores &lt;color=#678fee&gt;30%&lt;/color&gt; M.RES.
[Burn]: A Burning enemy takes damage over time.</t>
  </si>
  <si>
    <t xml:space="preserve">主动技能【焰影流曳】会有&lt;color=#678fee&gt;50%&lt;/color&gt;概率对目标施加&lt;color=#678fee&gt;【燃烧】&lt;/color&gt;
【燃烧】：该单位持续受到伤害</t>
  </si>
  <si>
    <t xml:space="preserve">The active skill [Shadow of Flames] has a &lt;color=#678fee&gt;50%&lt;/color&gt; chance to inflict &lt;color=#678fee&gt;[Burn]&lt;/color&gt; on its target.
[Burn]: A Burning enemy takes damage over time.</t>
  </si>
  <si>
    <t xml:space="preserve">战斗开始后提高&lt;color=#678fee&gt;10%&lt;/color&gt;法术穿透</t>
  </si>
  <si>
    <t xml:space="preserve">Upon entering battle, Magic Penetration is increased by &lt;color=#678fee&gt;10%&lt;/color&gt;.</t>
  </si>
  <si>
    <t xml:space="preserve">戰鬥開始後，提高&lt;color=#678fee&gt;10%&lt;/color&gt;魔法穿透</t>
  </si>
  <si>
    <t xml:space="preserve">战斗开始后提高&lt;color=#678fee&gt;20%&lt;/color&gt;奥义伤害</t>
  </si>
  <si>
    <t xml:space="preserve">Upon entering battle, deal &lt;color=#678fee&gt;20%&lt;/color&gt; more Ult DMG.</t>
  </si>
  <si>
    <t xml:space="preserve">戰鬥開始後，提高&lt;color=#678fee&gt;20%&lt;/color&gt;奧義傷害</t>
  </si>
  <si>
    <t xml:space="preserve">若目标附带的&lt;color=#678fee&gt;【燃烧】&lt;/color&gt;层数不少于4层，则奥义【寒夜将近】对其造成的伤害提高&lt;color=#678fee&gt;35%&lt;/color&gt;
【燃烧】：该单位持续受到伤害</t>
  </si>
  <si>
    <t xml:space="preserve">If the target is inflicted with at least 4 stacks of &lt;color=#678fee&gt;[Burn]&lt;/color&gt;, the Ult [Winter Is Coming] deals &lt;color=#678fee&gt;35%&lt;/color&gt; more damage.
[Burn]: A Burning enemy takes damage over time.Burn</t>
  </si>
  <si>
    <t xml:space="preserve">释放奥义【寒夜将近】后，恢复&lt;color=#678fee&gt;20%&lt;/color&gt;奥义能量</t>
  </si>
  <si>
    <t xml:space="preserve">After using the Ult [Winter Is Coming], recover &lt;color=#678fee&gt;20%&lt;/color&gt; Ult Energy.</t>
  </si>
  <si>
    <t xml:space="preserve">战斗开始后技能伤害提高&lt;B&gt;&lt;color=#678fee&gt;&lt;LEVELUP&gt;20%&lt;/LEVEL&gt;&lt;/color&gt;&lt;/B&gt;</t>
  </si>
  <si>
    <t xml:space="preserve">Upon entering battle, deal &lt;B&gt;&lt;color=#678fee&gt;&lt;LEVELUP&gt;20%&lt;/LEVEL&gt;&lt;/color&gt;&lt;/B&gt; more Skill DMG.</t>
  </si>
  <si>
    <t xml:space="preserve">战斗开始后，获取&lt;B&gt;&lt;color=#678fee&gt;&lt;LEVELUP&gt;20%&lt;/LEVEL&gt;&lt;/color&gt;&lt;/B&gt;奥义能量</t>
  </si>
  <si>
    <t xml:space="preserve">Upon entering battle, gain &lt;B&gt;&lt;color=#678fee&gt;&lt;LEVELUP&gt;20%&lt;/LEVEL&gt;&lt;/color&gt;&lt;/B&gt; Ult Energy.</t>
  </si>
  <si>
    <t xml:space="preserve">被【孢雨来袭】命中的单位在10秒内再次受到该技能的伤害提高&lt;B&gt;&lt;color=#678fee&gt;&lt;LEVELUP&gt;30%&lt;/LEVEL&gt;&lt;/color&gt;&lt;/B&gt;，该效果上限为3层</t>
  </si>
  <si>
    <t xml:space="preserve">Units hit by [Rain of Spores] takes &lt;B&gt;&lt;color=#678fee&gt;&lt;LEVELUP&gt;30%&lt;/LEVEL&gt;&lt;/color&gt;&lt;/B&gt; more DMG from this same skill for the next 10s. This effect can stack up to 3 times.</t>
  </si>
  <si>
    <t xml:space="preserve">【蕈毒】的层数上限变为&lt;B&gt;&lt;color=#678fee&gt;&lt;LEVELUP&gt;5&lt;/LEVEL&gt;&lt;/color&gt;&lt;/B&gt;层</t>
  </si>
  <si>
    <t xml:space="preserve">[Muscarine] can now stack up to &lt;B&gt;&lt;color=#678fee&gt;&lt;LEVELUP&gt;5&lt;/LEVEL&gt;&lt;/color&gt;&lt;/B&gt; times.</t>
  </si>
  <si>
    <t xml:space="preserve">奥义能量高于50%时，提高&lt;B&gt;&lt;color=#678fee&gt;&lt;LEVELUP&gt;40%&lt;/LEVEL&gt;&lt;/color&gt;&lt;/B&gt;奥义充能</t>
  </si>
  <si>
    <t xml:space="preserve">When Ult Energy is above 50%, recharge Ult Energy &lt;B&gt;&lt;color=#678fee&gt;&lt;LEVELUP&gt;40%&lt;/LEVEL&gt;&lt;/color&gt;&lt;/B&gt; faster.</t>
  </si>
  <si>
    <t xml:space="preserve">战斗开始后原能返还提高&lt;B&gt;&lt;color=#678fee&gt;&lt;LEVELUP&gt;20%&lt;/LEVEL&gt;&lt;/color&gt;&lt;/B&gt;</t>
  </si>
  <si>
    <t xml:space="preserve">Upon entering battle, the Energy refunded is increased by &lt;B&gt;&lt;color=#678fee&gt;&lt;LEVELUP&gt;20%&lt;/LEVEL&gt;&lt;/color&gt;&lt;/B&gt;.</t>
  </si>
  <si>
    <t xml:space="preserve">每张技能牌现在有&lt;B&gt;&lt;color=#678fee&gt;&lt;LEVELUP&gt;15%&lt;/LEVEL&gt;&lt;/color&gt;&lt;/B&gt;的概率触发&lt;B&gt;&lt;color=#678fee&gt;&lt;LEVELUP&gt;3&lt;/LEVEL&gt;&lt;/color&gt;&lt;/B&gt;次【生机】</t>
  </si>
  <si>
    <t xml:space="preserve">Each skill card now has a &lt;B&gt;&lt;color=#678fee&gt;&lt;LEVELUP&gt;15%&lt;/LEVEL&gt;&lt;/color&gt;&lt;/B&gt; chance to trigger [Vitality] &lt;B&gt;&lt;color=#678fee&gt;&lt;LEVELUP&gt;3&lt;/LEVEL&gt;&lt;/color&gt;&lt;/B&gt; times.</t>
  </si>
  <si>
    <t xml:space="preserve">释放技能后，若未触发【生机】，则下次触发【生机】的概率提高&lt;B&gt;&lt;color=#678fee&gt;&lt;LEVELUP&gt;25%&lt;/LEVEL&gt;&lt;/color&gt;&lt;/B&gt;</t>
  </si>
  <si>
    <t xml:space="preserve">After using a skill, if [Vitality] is not triggered, [Vitality] is &lt;B&gt;&lt;color=#678fee&gt;&lt;LEVELUP&gt;25%&lt;/LEVEL&gt;&lt;/color&gt;&lt;/B&gt; more likely to trigger next time.</t>
  </si>
  <si>
    <t xml:space="preserve">提高10%技能伤害</t>
  </si>
  <si>
    <t xml:space="preserve">Skill DMG is increased by 10%.</t>
  </si>
  <si>
    <t xml:space="preserve">进入战斗，+2000点奥义能量</t>
  </si>
  <si>
    <t xml:space="preserve">Upon entering battle, gain 2000 Ult Energy.</t>
  </si>
  <si>
    <t xml:space="preserve">受到1技能伤害的敌方单位，后续伤害加深</t>
  </si>
  <si>
    <t xml:space="preserve">Enemies that have taken damage from skill 1 start taking more damage from all sources.</t>
  </si>
  <si>
    <t xml:space="preserve">【真菌之蚀】层数上限+5</t>
  </si>
  <si>
    <t xml:space="preserve">The max number of [Fungal Corrosion] stacks is increased by 5.</t>
  </si>
  <si>
    <t xml:space="preserve">奥义能量＞50%时，+35%奥能周转</t>
  </si>
  <si>
    <t xml:space="preserve">When Ult Energy is above 50%, recharge Ult Energy 35% faster.</t>
  </si>
  <si>
    <t xml:space="preserve">提高30%原能返还</t>
  </si>
  <si>
    <t xml:space="preserve">The amount of Energy refunded is increased by 30%.</t>
  </si>
  <si>
    <t xml:space="preserve">被动最多连续施法次数提升为四次</t>
  </si>
  <si>
    <t xml:space="preserve">Passives can now be used four times in a row.</t>
  </si>
  <si>
    <t xml:space="preserve">释放技能后若未触发【回响】，下一次释放技能触发【回响】概率+15%</t>
  </si>
  <si>
    <t xml:space="preserve">After using a skill, if [Resonance] is not triggered, [Resonance] is 15% more likely to trigger next time.</t>
  </si>
  <si>
    <t xml:space="preserve">队伍中每存在1名暗相性角色，奥义【晶煞冲决】结束时在7秒内额外提高所有己方单位&lt;color=#678fee&gt;6%&lt;/color&gt;的护甲</t>
  </si>
  <si>
    <t xml:space="preserve">When the Ult [Crystal Avulsion]'s duration ends, for every 1 Umbra character on the team, all allies gain &lt;color=#678fee&gt;6%&lt;/color&gt; bonus armor for 7s.</t>
  </si>
  <si>
    <t xml:space="preserve">最近剧团的各位丢失事件频发，这次，连恰姆可姆的三月兔都走丢了！</t>
  </si>
  <si>
    <t xml:space="preserve">Lately, many troupe members lost their personal belongings. And this time, even Ciamkom's March Rabbit went missing!</t>
  </si>
  <si>
    <t xml:space="preserve">最近很多劇團成員都遺失了東西，這次，連恰姆可姆的三月兔都走丟了！</t>
  </si>
  <si>
    <t xml:space="preserve">我们终于找到了一些三月兔的痕迹，探查、继续！</t>
  </si>
  <si>
    <t xml:space="preserve">We finally found some traces of the March Rabbit. Let's continue our investigation!</t>
  </si>
  <si>
    <t xml:space="preserve">我們終於找到了一些三月兔的痕跡，繼續調查！</t>
  </si>
  <si>
    <t xml:space="preserve">三月兔的走丢、大家重要物品的丢失，似乎事情并没有这么简单！</t>
  </si>
  <si>
    <t xml:space="preserve">The March Rabbit went missing, and many people lost their important items. It seems there is more to this case!</t>
  </si>
  <si>
    <t xml:space="preserve">三月兔走丟、大家的重要物品遺失，事情似乎沒那麼簡單！</t>
  </si>
  <si>
    <t xml:space="preserve">原来这一切都是恰姆可姆自导自演的“游戏”，只是他为什么要这么做呢？</t>
  </si>
  <si>
    <t xml:space="preserve">It turned out all this was just a game Ciamkom wanted to play, but why did he do it?</t>
  </si>
  <si>
    <t xml:space="preserve">原來一切都是恰姆可姆自導自演的「遊戲」，只是他為什麼要這麼做呢？</t>
  </si>
  <si>
    <t xml:space="preserve">惊！诗刻梅尔竟然要参演古典歌剧！</t>
  </si>
  <si>
    <t xml:space="preserve">Surprise! Screamer wanted to play a role in the classic opera!</t>
  </si>
  <si>
    <t xml:space="preserve">天啊！詩刻梅爾竟然要參演古典歌劇！</t>
  </si>
  <si>
    <t xml:space="preserve">为了让诗刻梅尔顺利演出，我们开始了演出前的训练计划！</t>
  </si>
  <si>
    <t xml:space="preserve">To help Screamer play her role, we have started a training program before the show!</t>
  </si>
  <si>
    <t xml:space="preserve">為了讓詩刻梅爾順利演出，我們開始了演出前的訓練計畫！</t>
  </si>
  <si>
    <t xml:space="preserve">原来诗刻梅尔为了顺利参演，获得比赛的胜利，竟做了如此多的努力……</t>
  </si>
  <si>
    <t xml:space="preserve">It turns out Screamer worked very hard to be part of the show and win the contest...</t>
  </si>
  <si>
    <t xml:space="preserve">原來詩刻梅爾為了順利演出，獲得比賽的勝利，竟然做了這麼多的努力……</t>
  </si>
  <si>
    <t xml:space="preserve">这不仅是诗刻梅尔的胜利，更是歌斐尔剧团的胜利！</t>
  </si>
  <si>
    <t xml:space="preserve">This victory doesn't belong to Screamer alone but to the entire Gopher Troupe!</t>
  </si>
  <si>
    <t xml:space="preserve">這不僅是詩刻梅爾的勝利，更是歌斐爾劇團的勝利！</t>
  </si>
  <si>
    <t xml:space="preserve">欲言又止的凌澜似乎有什么难以启齿之事，不如就让我来一探究竟吧！</t>
  </si>
  <si>
    <t xml:space="preserve">Something is troubling Icicle. We should find out what it is!</t>
  </si>
  <si>
    <t xml:space="preserve">欲言又止的凌瀾似乎有什麼難以啟齒的事，不如讓我來一探究竟吧！</t>
  </si>
  <si>
    <t xml:space="preserve">为了进入凌澜的任务地点，我和她默契配合，成功通过三场“情侣挑战”</t>
  </si>
  <si>
    <t xml:space="preserve">To access the location of Icicle's operation, we worked together as a great team to pass three "partners challenges".</t>
  </si>
  <si>
    <t xml:space="preserve">為了進入凌瀾的任務地點，我和她發揮絕佳默契，成功通過三場「情侶挑戰」。</t>
  </si>
  <si>
    <t xml:space="preserve">在任务与我的性命之间，凌澜毅然决然做出了她的选择，只是，一切似乎没这么简单……</t>
  </si>
  <si>
    <t xml:space="preserve">Between the operation and my life, Icicle made her choice without regrets. However, there seems to be more to this than meets the eye...</t>
  </si>
  <si>
    <t xml:space="preserve">在任務與我的性命之間，凌瀾毅然決然地做出了她的選擇，只是，一切似乎沒那麼簡單……</t>
  </si>
  <si>
    <t xml:space="preserve">原来这竟是刻音给凌澜安排的一次“试炼”……好在，她总算是通过了！</t>
  </si>
  <si>
    <t xml:space="preserve">It turns out this is a "trial" Kueen arranged for Icicle... Fortunately, she passed in the end!</t>
  </si>
  <si>
    <t xml:space="preserve">原來這竟然是刻音為凌瀾安排的一次「試煉」……幸好，她總算是通過了！</t>
  </si>
  <si>
    <t xml:space="preserve">莫名其妙地……竟被糯糯邀请了一起寻找材料制作传说中的舞裙……</t>
  </si>
  <si>
    <t xml:space="preserve">Unexpectedly... Nuno invited me to find materials and make the legendary dance skirt...</t>
  </si>
  <si>
    <t xml:space="preserve">莫名其妙地……糯糯竟然邀請我一起去尋找材料，製作傳說中的舞裙……</t>
  </si>
  <si>
    <t xml:space="preserve">兜兜转转，我们终于找到了金色的丝线，并有了关于第二种材料的线索！</t>
  </si>
  <si>
    <t xml:space="preserve">We looked everywhere and finally found golden threads and some clues to the second material!</t>
  </si>
  <si>
    <t xml:space="preserve">四處奔波後，我們終於找到金色絲線，並掌握到第二種材料的線索！</t>
  </si>
  <si>
    <t xml:space="preserve">没想到那名商人竟识破了我和糯糯的目的……</t>
  </si>
  <si>
    <t xml:space="preserve">I didn't expect that merchant would see right through us and guess what Nuno and I were after...</t>
  </si>
  <si>
    <t xml:space="preserve">沒想到那名商人竟然識破了我和糯糯的目的……</t>
  </si>
  <si>
    <t xml:space="preserve">翩翩起舞的糯糯，才是月神给予人间最美好的祝福吧……</t>
  </si>
  <si>
    <t xml:space="preserve">The dances performed by Nuno are the best blessing the lunar goddess bestowed on the mortal realm...</t>
  </si>
  <si>
    <t xml:space="preserve">翩翩起舞的糯糯，才是月神給予人間最美好的祝福吧……</t>
  </si>
  <si>
    <t xml:space="preserve">美好的一天，从被落下的巨物“萌德斯啾”砸中开始……</t>
  </si>
  <si>
    <t xml:space="preserve">The remarkable adventure started when I got hit by a huge falling creature called "Moetesju"...</t>
  </si>
  <si>
    <t xml:space="preserve">美好的一天，從被落下的巨物「萌德斯啾」砸中開始……</t>
  </si>
  <si>
    <t xml:space="preserve">解锁捕获萌德斯啾新技能！</t>
  </si>
  <si>
    <t xml:space="preserve">Moetesju-trapping skill unlocked!</t>
  </si>
  <si>
    <t xml:space="preserve">解鎖捕獲萌德斯啾新技能！</t>
  </si>
  <si>
    <t xml:space="preserve">即便是孩童时的约定，萌德斯啾也从未忘却。</t>
  </si>
  <si>
    <t xml:space="preserve">Moetesju has not forgotten for a moment the promise she made in childhood.</t>
  </si>
  <si>
    <t xml:space="preserve">即便是孩童時的約定，萌德斯啾也從未忘記。</t>
  </si>
  <si>
    <t xml:space="preserve">就这么说好了，我们一起奔赴抵达天际的那天！</t>
  </si>
  <si>
    <t xml:space="preserve">You promise? The day we reach the end of the world!</t>
  </si>
  <si>
    <t xml:space="preserve">就這麼說定了，我們一起奔赴抵達天際的那天！</t>
  </si>
  <si>
    <t xml:space="preserve">惊……夜璃的命运似乎凶星高悬！</t>
  </si>
  <si>
    <t xml:space="preserve">Oh my... Yori's fate seems to be hanging by a thread.</t>
  </si>
  <si>
    <t xml:space="preserve">天啊……夜璃的命運似乎凶星高懸！</t>
  </si>
  <si>
    <t xml:space="preserve">夜璃最想做的事儿，竟然是品尝黑暗料理！</t>
  </si>
  <si>
    <t xml:space="preserve">I can't believe trying dark cuisine is number one on Yori's wish list!</t>
  </si>
  <si>
    <t xml:space="preserve">夜璃最想做的事，竟然是品嘗黑暗料理！</t>
  </si>
  <si>
    <t xml:space="preserve">和夜璃的一日约会，心酸中夹杂着苦辣，但也拥有了完美温暖的结局……</t>
  </si>
  <si>
    <t xml:space="preserve">After spending a day with Yori on a date, I felt a tinge of bitterness in my heart, but we also had a happy ending.</t>
  </si>
  <si>
    <t xml:space="preserve">和夜璃的一日約會，心酸中夾雜著苦辣，但也得到了完美溫馨的結局……</t>
  </si>
  <si>
    <t xml:space="preserve">没想到，所谓凶星竟然只是感冒！</t>
  </si>
  <si>
    <t xml:space="preserve">Who would have thought that the ominous sign was just a cold!</t>
  </si>
  <si>
    <t xml:space="preserve">沒想到，所謂的凶星竟然只是感冒！</t>
  </si>
  <si>
    <t xml:space="preserve">因为一次任务失败，莉卡躲进了灵魂空间中，为了带回莉卡，我和鎏金打算灵魂空间……</t>
  </si>
  <si>
    <t xml:space="preserve">After a failed operation, Leokka retreated into her mind. To bring her back, Gyldan and I decided to enter her mind...</t>
  </si>
  <si>
    <t xml:space="preserve">因為一次任務失敗，莉卡躲進了靈魂空間中，為了帶回莉卡，我和鎏金打算進入靈魂空間……</t>
  </si>
  <si>
    <t xml:space="preserve">两人遇上了名为“酒鬼莉卡”的人格，鎏金依靠团长的妙计与对方比拼酒力，却在临近胜利的时候发生巨变……</t>
  </si>
  <si>
    <t xml:space="preserve">The two of us encountered her alter ego, the Drunk Leokka. Following the Director's plan, Gyldan started a drinking contest with her. However, just as victory drew near, things got out of hand...</t>
  </si>
  <si>
    <t xml:space="preserve">兩人遇上了名為「酒鬼莉卡」的人格，鎏金靠著團長的妙計與對方比拚酒力，卻在即將勝利時發生巨變……</t>
  </si>
  <si>
    <t xml:space="preserve">经过与数个人格的纠缠，我和鎏金终于找到了莉卡的所在之处！</t>
  </si>
  <si>
    <t xml:space="preserve">After dealing with many of her alter egos, Gyldan and I finally found where Leokka is!</t>
  </si>
  <si>
    <t xml:space="preserve">在與數個人格糾纏後，我和鎏金終於找到莉卡的所在之處！</t>
  </si>
  <si>
    <t xml:space="preserve">两人帮离开解开了心结，三人齐心消灭了那些作乱的人格，并用一餐火锅庆祝莉卡的回归。</t>
  </si>
  <si>
    <t xml:space="preserve">The two of us helped her recover from her mental trauma, then we three worked together to eliminate the other alter egos that were wreaking havoc before welcoming Leokka's return with a hotpot feast.</t>
  </si>
  <si>
    <t xml:space="preserve">兩人幫她解開了心結，三人齊心消滅了那些作亂的人格，並用一餐火鍋慶祝莉卡的回歸。</t>
  </si>
  <si>
    <t xml:space="preserve">丽芙抗拒为讲述人鱼与人类恋爱主题的新剧本谱曲，并且向团长申明这一主题的可笑与幼稚之处。</t>
  </si>
  <si>
    <t xml:space="preserve">Liv refused to compose music for the new script about the romance between a mermaid and a human. She explained to the Director why this theme was childish and ridiculous.</t>
  </si>
  <si>
    <t xml:space="preserve">麗芙抗拒為講述人魚與人類戀愛的新劇本譜曲，並向團長說明這個主題有多麼可笑與幼稚。</t>
  </si>
  <si>
    <t xml:space="preserve">团长邀请丽芙欣赏名为“月下塞壬”的乐团演出，但丽芙似乎察觉出了乐队的问题。</t>
  </si>
  <si>
    <t xml:space="preserve">The Director invited Liv to enjoy the performance of a band called Lunar Siren, but Liv noticed something was not right with the band.</t>
  </si>
  <si>
    <t xml:space="preserve">團長邀請麗芙欣賞名為「月下賽蓮」的樂團演出，但麗芙似乎察覺到樂團有點不對勁。</t>
  </si>
  <si>
    <t xml:space="preserve">独自行动的丽芙邀请团长和幻乐华音的伙伴们一起行动，一举捣毁了囚禁人鱼，强迫她们歌唱的不良乐团。</t>
  </si>
  <si>
    <t xml:space="preserve">Liv asked the Director and the friends at Musical Virtuoso to help her rescue the imprisoned mermaids and expose the unethical band that had been forcing them to sing.</t>
  </si>
  <si>
    <t xml:space="preserve">獨自行動的麗芙邀請團長和幻樂華音的夥伴一起行動，一舉搗毀了囚禁人魚、強迫她們歌唱的不良樂團。</t>
  </si>
  <si>
    <t xml:space="preserve">带着逝去之人的遗愿，丽芙与团长来到海边，听到了此生仅能唱出一次的人鱼之歌。</t>
  </si>
  <si>
    <t xml:space="preserve">Carrying the last wishes of the deceased, Liv and the Director arrived at the beach and listened to the song of mermaids, which the mermaids could only perform one time in their whole lives.</t>
  </si>
  <si>
    <t xml:space="preserve">麗芙與團長帶著逝去之人的遺願來到海邊，聽到了此生僅能唱出一次的人魚之歌。</t>
  </si>
  <si>
    <t xml:space="preserve">阿尔芒向团长申请费用来修理自己的义肢，以填补剧团大小破坏狂们造成的修理经费。虽然钱款还未批准，但团长答应解决问题。</t>
  </si>
  <si>
    <t xml:space="preserve">Armand asked the Director for money to repair her prosthetic limbs so she could fix the damage caused by the troupe's troublemakers and save budgets this way. Though the request hasn't been approved yet, the Director promised to fix this issue.</t>
  </si>
  <si>
    <t xml:space="preserve">阿爾芒向團長申請費用修理自己的義肢，以填補劇團大小破壞狂們造成的修理經費。雖然款項還沒批准，但團長答應會解決問題。</t>
  </si>
  <si>
    <t xml:space="preserve">刻音介绍的黑市商人处有修理义肢的特殊残料，但价格高昂，权衡再三还是没有入手。</t>
  </si>
  <si>
    <t xml:space="preserve">The black market merchant, whom Kueen recommended, offers special scraps as materials to repair the prosthetic limbs, but they are expensive. After some thought, we eventually decided not to buy them.</t>
  </si>
  <si>
    <t xml:space="preserve">刻音介紹的黑市商人有修理義肢的特殊殘料，但要價不菲，權衡再三還是沒有入手。</t>
  </si>
  <si>
    <t xml:space="preserve">义肢的状况越来越差，在尤菲和团长的帮助下，阿尔芒终于获得了解决问题的方法。</t>
  </si>
  <si>
    <t xml:space="preserve">The conditions of the prosthetic arms are getting worse. With the help of Euphie and the Director, Armand finally found a way to fix this.</t>
  </si>
  <si>
    <t xml:space="preserve">義肢的狀況越來越差，在尤菲和團長的幫助下，阿爾芒終於找到解決問題的方法。</t>
  </si>
  <si>
    <t xml:space="preserve">为表感谢，阿尔芒送上了代替自己保护团长的礼物，但这礼物……</t>
  </si>
  <si>
    <t xml:space="preserve">To express her gratitude, Armand offered to protect the Director, but this gift is just...</t>
  </si>
  <si>
    <t xml:space="preserve">為了表達謝意，阿爾芒送來能替自己保護團長的禮物，但這個禮物……</t>
  </si>
  <si>
    <t xml:space="preserve">福莉特的奇怪水果导致剧团鸡飞狗跳，而她本人似乎也惨遭毒手……</t>
  </si>
  <si>
    <t xml:space="preserve">Follet's strange fruits caused much trouble in the troupe, and Follet herself seems to have suffered the consequences as well...</t>
  </si>
  <si>
    <t xml:space="preserve">福莉特的奇怪水果導致劇團雞飛狗跳，而她本人似乎也自食惡果……</t>
  </si>
  <si>
    <t xml:space="preserve">团长与福莉特就新水果的口味问题，进行了一场调研活动，似乎无意中踏上了新的致富之路？</t>
  </si>
  <si>
    <t xml:space="preserve">The Director and Follet really put in the effort to study fruits of new flavors. It seems they have found a path to wealth quite unexpectedly. Or is it?</t>
  </si>
  <si>
    <t xml:space="preserve">團長與福莉特針對新水果的口味問題，進行一連串研究與調查，似乎誤打誤撞地踏上了新的致富之路？</t>
  </si>
  <si>
    <t xml:space="preserve">原来福莉特一直在研究新水果的目的之一，是为了通过家乡传统的试炼。而最终试炼的果子，引导两人进入了团长的美梦之中。</t>
  </si>
  <si>
    <t xml:space="preserve">It turns out Follet has been trying to invent new fruits partially because she wants to pass a test, which was her homeland's tradition. The fruit of the final test led the two of them into the Director's sweet dream.</t>
  </si>
  <si>
    <t xml:space="preserve">原來福莉特一直在研究新水果，一部分的原因是為了通過家鄉傳統的試煉。而最終試煉的成果，讓兩人進入了團長的美夢之中。</t>
  </si>
  <si>
    <t xml:space="preserve">沉迷于梦梦果的福莉特，追寻着自己已经逝去的故乡，而前往梦中迎接她的团长，为她许下现实中一起重回故乡的承诺。</t>
  </si>
  <si>
    <t xml:space="preserve">Follet, who has been mesmerized by the effect of Dreamies, seeks her homeland that is no more. The Director who visits this dream to find her made her a promise—they would one day return to her homeland in the real world.</t>
  </si>
  <si>
    <t xml:space="preserve">沉迷於夢夢果的福莉特，追尋著自己已經逝去的故鄉，而前往夢中尋找她的團長，承諾她在現實中一起重返故鄉。</t>
  </si>
  <si>
    <t xml:space="preserve">办公室里潜入的可疑人物，居然是想要见习团长工作的芮塔。</t>
  </si>
  <si>
    <t xml:space="preserve">Rita snuck into the Director's office because she wants to observe the Director at work.</t>
  </si>
  <si>
    <t xml:space="preserve">潛入辦公室裡的可疑人物，竟然是想要見習團長工作的芮塔。</t>
  </si>
  <si>
    <t xml:space="preserve">芮塔办事总是认真过头，这样下去真的不会搞砸吗！</t>
  </si>
  <si>
    <t xml:space="preserve">Rita always takes her work too seriously, but won't this lead to trouble?</t>
  </si>
  <si>
    <t xml:space="preserve">芮塔辦事總是認真過頭，這樣下去真的不會出問題嗎！</t>
  </si>
  <si>
    <t xml:space="preserve">芮塔帮团长寻找工作笔记，却导致它被炸成了碎片，芮塔不由得打起了退堂鼓……</t>
  </si>
  <si>
    <t xml:space="preserve">Rita tried to help the Director find the work journal, but ended up blowing it into pieces. Without a choice, Rita had to give up on this...</t>
  </si>
  <si>
    <t xml:space="preserve">芮塔幫團長尋找工作筆記，卻導致它被炸成碎片，芮塔不由得萌生打退堂鼓的念頭……</t>
  </si>
  <si>
    <t xml:space="preserve">芮塔终于明白，心意相通并非一朝一夕之事，今后也会继续为团长而战。</t>
  </si>
  <si>
    <t xml:space="preserve">Rita finally understands that it takes time for people to bond. She will continue to fight for the Director.</t>
  </si>
  <si>
    <t xml:space="preserve">芮塔終於明白，心意相通並非一朝一夕的事，今後也會繼續為團長而戰。</t>
  </si>
  <si>
    <t xml:space="preserve">一日，刻音的手下执行任务归来，竟带回了一个看起来不过五六岁的小鬼……</t>
  </si>
  <si>
    <t xml:space="preserve">Kueen's minions come back from a mission with a child who looks about 5-6 years old...</t>
  </si>
  <si>
    <t xml:space="preserve">有一天，刻音的手下執行任務歸來，竟然帶回了一個看起來不過五、六歲的小鬼……</t>
  </si>
  <si>
    <t xml:space="preserve">为了让“小鬼”说出自己家在哪里，我和刻音带他进行了一场针对孩童设计的“游乐园特训”</t>
  </si>
  <si>
    <t xml:space="preserve">To make the child spit out where he lives, you and Kueen decide to take him to the amusement park for some "special training".</t>
  </si>
  <si>
    <t xml:space="preserve">為了讓「小鬼」說出自己家在哪裡，我和刻音帶他進行了一場針對兒童設計的「遊樂園特訓」。</t>
  </si>
  <si>
    <t xml:space="preserve">在寻找“小鬼”家的过程中，竟遇到了刻音的仇家。</t>
  </si>
  <si>
    <t xml:space="preserve">You and Kueen come across someone who wants Kueen dead while looking for the child's home.</t>
  </si>
  <si>
    <t xml:space="preserve">在尋找「小鬼」家的過程中，竟然遇到了刻音的仇人。</t>
  </si>
  <si>
    <t xml:space="preserve">原来刻音的命令竟在冥冥之中，将这个孩子从水深火热之中拯救而出……</t>
  </si>
  <si>
    <t xml:space="preserve">Unintentionally, Kueen's order saved the child from his suffering... </t>
  </si>
  <si>
    <t xml:space="preserve">原來刻音的命令竟在冥冥之中，將這個孩子從水深火熱之中拯救出來……</t>
  </si>
  <si>
    <t xml:space="preserve">糟糕，贝索尔竟然在烤肉店被人围住了，难道是忘了带钱？！</t>
  </si>
  <si>
    <t xml:space="preserve">Uh-oh, they're stopping Basell from leaving the BBQ restaurant. Did he forget to bring money?!</t>
  </si>
  <si>
    <t xml:space="preserve">糟糕，貝索爾竟然在烤肉店被人圍住了，難道是忘記帶錢？！</t>
  </si>
  <si>
    <t xml:space="preserve">用自己部族的礼仪方式进行搭讪问询的贝索尔，果然频频遭遇了滑铁卢……</t>
  </si>
  <si>
    <t xml:space="preserve">Basell has been going around asking questions the way he would back home—only to learn that it doesn't quite work...</t>
  </si>
  <si>
    <t xml:space="preserve">貝索爾用自己部族的禮儀搭訕詢問別人，果然頻頻遭遇滑鐵盧……</t>
  </si>
  <si>
    <t xml:space="preserve">虽然进行了突击训练，但似乎贝索尔还没能get到人类社交的精髓啊。</t>
  </si>
  <si>
    <t xml:space="preserve">The crash course doesn't seem to make Basell any better.</t>
  </si>
  <si>
    <t xml:space="preserve">雖然進行了突擊訓練，但貝索爾似乎還是沒有get到人類社交的精髓啊。</t>
  </si>
  <si>
    <t xml:space="preserve">事情总算是圆满解决了，那么就让我们用贝索尔的方式来进行庆祝吧！</t>
  </si>
  <si>
    <t xml:space="preserve">Mission complete. Now, let's celebrate it the Basell way!</t>
  </si>
  <si>
    <t xml:space="preserve">事情總算是圓滿解決了，那就讓我們用貝索爾的方式來慶祝吧！</t>
  </si>
  <si>
    <t xml:space="preserve">茜瑟忽然陷入睡梦，久久未醒，她的身上到底发生了什么？</t>
  </si>
  <si>
    <t xml:space="preserve">Ceaser suddenly fell asleep and still hasn't woken up. What happened to her?</t>
  </si>
  <si>
    <t xml:space="preserve">茜瑟突然陷入夢鄉，久久未醒，她到底發生了什麼事？</t>
  </si>
  <si>
    <t xml:space="preserve">在梦境中，与茜瑟一起帮各位求助人解决难题……</t>
  </si>
  <si>
    <t xml:space="preserve">In the dream, you worked with Ceaser to help those in need...</t>
  </si>
  <si>
    <t xml:space="preserve">在夢境中，與茜瑟一起幫求助的人們解決難題……</t>
  </si>
  <si>
    <t xml:space="preserve">好好教训了拾荒团队，茜瑟却再次陷入沉睡之中。</t>
  </si>
  <si>
    <t xml:space="preserve">You taught the group of scavengers a good lesson, but Ceaser fell into sleep again.</t>
  </si>
  <si>
    <t xml:space="preserve">好好教訓了拾荒集團，茜瑟卻再次陷入沉睡之中。</t>
  </si>
  <si>
    <t xml:space="preserve">意识到自身所处的是梦境世界后，茜瑟终于苏醒……</t>
  </si>
  <si>
    <t xml:space="preserve">Having realized she has been in a dreamland, Ceaser finally wakes up...</t>
  </si>
  <si>
    <t xml:space="preserve">意識到自己處在的是夢境世界後，茜瑟終於甦醒過來……</t>
  </si>
  <si>
    <t xml:space="preserve">“梅蒂电台”最近总被不速之客骚扰，更有甚至这个黑粉还开设了一个造谣剧团的频道？团长决定设计抓出此人。</t>
  </si>
  <si>
    <t xml:space="preserve">Media Radio has been harassed by unwelcome guests. Lately, there is even this hater who started a channel to slander the troupe. The Director decided to come up with a plan to catch this hater.</t>
  </si>
  <si>
    <t xml:space="preserve">「梅蒂電台」最近總被不速之客騷擾，甚至還有黑粉開設了一個抹黑劇團的頻道？團長決定設法抓出此人。</t>
  </si>
  <si>
    <t xml:space="preserve">没想到，计划第一站的收获节狂欢现场除了让坏人现形，还有意外收获？</t>
  </si>
  <si>
    <t xml:space="preserve">Unexpectedly, we not only caught the hater at the harvest carnival according to plan but also found a surprise.</t>
  </si>
  <si>
    <t xml:space="preserve">沒想到，計畫第一站的收穫節狂歡現場除了讓壞人現形，竟然還有意外收穫？</t>
  </si>
  <si>
    <t xml:space="preserve">可恶的家伙！居然想用危害毛茸茸们健康的方式来诬陷团长，还好猫咪小雪球和团长一起粉碎了他的计划。</t>
  </si>
  <si>
    <t xml:space="preserve">Such a despicable person! How dare he frame the Director for bringing harm to lovely critters. Fortunately, Snowball and the Director worked together to foil his plan.</t>
  </si>
  <si>
    <t xml:space="preserve">可惡的傢伙！居然想用危害毛小孩健康的方式來誣陷團長，還好貓咪小雪球和團長一起粉碎了他的計畫。</t>
  </si>
  <si>
    <t xml:space="preserve">即使摘掉口罩，梅蒂也已经不会再陷入恐慌了，因为……团长和今天这宝贵的回忆就是新的护身符呀。</t>
  </si>
  <si>
    <t xml:space="preserve">Even without her mask, Media no longer panics. This be because... the Director and the precious memories today will grant her the confidence she needs.</t>
  </si>
  <si>
    <t xml:space="preserve">即使摘掉口罩，梅蒂也不會再陷入恐慌了，因為……團長和今天這寶貴的回憶就是新的護身符呀。</t>
  </si>
  <si>
    <t xml:space="preserve">基尔从一本研究手册中获得了启发，受她所托，暂时成为她的实验助手吧。</t>
  </si>
  <si>
    <t xml:space="preserve">Kear was inspired by a research notebook she read. You decide to lend her a hand because she asks for your help.</t>
  </si>
  <si>
    <t xml:space="preserve">基爾從一本研究手冊中獲得啟發，受她所託，暫時成為她的實驗助手吧。</t>
  </si>
  <si>
    <t xml:space="preserve">时光穿梭机的激活实验开始，引发了各种各样的奇妙事件。</t>
  </si>
  <si>
    <t xml:space="preserve">With the activation experiments underway, both you and Kear see all sorts of weird things happen.</t>
  </si>
  <si>
    <t xml:space="preserve">時光機的啟用實驗開始，引發了各式各樣的奇妙事件。</t>
  </si>
  <si>
    <t xml:space="preserve">基尔想出的实验手段竟然是潜入剧团的能源供给室，要被巡查人员发现了……</t>
  </si>
  <si>
    <t xml:space="preserve">Kear's novel solution to meeting the time machine's energy requirement is sneak into the Troupe's Energy Supply Room. The patrollers are only meters away now...</t>
  </si>
  <si>
    <t xml:space="preserve">基爾想出的實驗手段竟然是潛入劇團的能源供給室，要被巡查人員發現了……</t>
  </si>
  <si>
    <t xml:space="preserve">基尔终于解开了过去的心结，决心向着未来前进。</t>
  </si>
  <si>
    <t xml:space="preserve">Having made peace with her past, Kear decides to move on.</t>
  </si>
  <si>
    <t xml:space="preserve">基爾終於解開了過去的心結，決心朝未來邁進。</t>
  </si>
  <si>
    <t xml:space="preserve">寒渊漩漪</t>
  </si>
  <si>
    <t xml:space="preserve">Abyssal Ripple</t>
  </si>
  <si>
    <t xml:space="preserve">寒淵漩漪</t>
  </si>
  <si>
    <t xml:space="preserve">鸮遥乐途</t>
  </si>
  <si>
    <t xml:space="preserve">鴞遙樂途</t>
  </si>
  <si>
    <t xml:space="preserve">支线关卡</t>
  </si>
  <si>
    <t xml:space="preserve">Side Stage</t>
  </si>
  <si>
    <t xml:space="preserve">支線關卡</t>
  </si>
  <si>
    <t xml:space="preserve">支线章节【幽邃花园】</t>
  </si>
  <si>
    <t xml:space="preserve">Side Quest [Abyssal Garden]</t>
  </si>
  <si>
    <t xml:space="preserve">支線章節【幽邃花園】</t>
  </si>
  <si>
    <t xml:space="preserve">支线章节【贵宾密道】</t>
  </si>
  <si>
    <t xml:space="preserve">Side Quest [VIP Passage]</t>
  </si>
  <si>
    <t xml:space="preserve">支線章節【貴賓密道】</t>
  </si>
  <si>
    <t xml:space="preserve">支线章节【闪回奇点】</t>
  </si>
  <si>
    <t xml:space="preserve">Side Quest [Flash Singularity]</t>
  </si>
  <si>
    <t xml:space="preserve">支線章節【閃回奇點】</t>
  </si>
  <si>
    <t xml:space="preserve">支线章节【火线变轨】</t>
  </si>
  <si>
    <t xml:space="preserve">Side Quest [Changing Tracks]</t>
  </si>
  <si>
    <t xml:space="preserve">支線章節【火線變軌】</t>
  </si>
  <si>
    <t xml:space="preserve">支线章节【异化阶梯】</t>
  </si>
  <si>
    <t xml:space="preserve">Side Quest [Transformed Stairs]</t>
  </si>
  <si>
    <t xml:space="preserve">支線章節【異化階梯】</t>
  </si>
  <si>
    <t xml:space="preserve">推送礼包</t>
  </si>
  <si>
    <t xml:space="preserve">Push Notification Pack</t>
  </si>
  <si>
    <t xml:space="preserve">推播禮包</t>
  </si>
  <si>
    <t xml:space="preserve">新的支线章节已开启，有兴趣的话就去探索一番吧！</t>
  </si>
  <si>
    <t xml:space="preserve">New Side Quest Available. Let's Go Explore!</t>
  </si>
  <si>
    <t xml:space="preserve">新的支線章節已開啟，有興趣的話就去探索看看吧！</t>
  </si>
  <si>
    <t xml:space="preserve">Eupheria launches the radiance of her Soulsword to deal P.DMG equal to &lt;B&gt;&lt;color=#678fee&gt;&lt;B&gt;&lt;color=#678fee&gt;&lt;LEVELUP&gt;{0}&lt;/LEVEL&gt;&lt;/color&gt;&lt;/B&gt;&lt;/color&gt;&lt;/B&gt; AD to enemies within a rectangular area, and significantly Exhausts the target hit.</t>
  </si>
  <si>
    <t xml:space="preserve">尤菲莉亞施放自身劍氣，對矩形指示器範圍內所有敵方單位造成&lt;B&gt;&lt;color=#678fee&gt;&lt;LEVELUP&gt;{0}&lt;/LEVEL&gt;&lt;/color&gt;&lt;/B&gt;攻擊力的物理傷害，並額外大幅增加命中單位的力竭進度</t>
  </si>
  <si>
    <t xml:space="preserve">尤菲莉亚释放守护剑气，对自身周围所有敌方单位造成&lt;B&gt;&lt;color=#678fee&gt;&lt;LEVELUP&gt;{0}&lt;/LEVEL&gt;&lt;/color&gt;&lt;/B&gt;攻击力的物理伤害，并且自身获得&lt;B&gt;&lt;color=#678fee&gt;【强健·大】&lt;/color&gt;&lt;/B&gt;，该效果持续7秒
【强健·大】：物理伤害减免20%，可被同类型更高级效果覆盖</t>
  </si>
  <si>
    <t xml:space="preserve">Eupheria emits the radiance of her Soulsword to deal P.DMG equal to &lt;B&gt;&lt;color=#678fee&gt;&lt;B&gt;&lt;color=#678fee&gt;&lt;LEVELUP&gt;{0}&lt;/LEVEL&gt;&lt;/color&gt;&lt;/B&gt;&lt;/color&gt;&lt;/B&gt; AD to nearby enemies and gaining &lt;B&gt;&lt;color=#678fee&gt;[Robust · High]&lt;/color&gt;&lt;/B&gt;. This effect lasts for 7s.
[Robust · High]: Gain 20% P.DMG Mitigation. This effect can be overwritten by a stronger effect of the same type.</t>
  </si>
  <si>
    <t xml:space="preserve">尤菲莉亞施放守護劍氣，對自身周圍所有敵方單位造成&lt;B&gt;&lt;color=#678fee&gt;&lt;LEVELUP&gt;{0}&lt;/LEVEL&gt;&lt;/color&gt;&lt;/B&gt;攻擊力的物理傷害，且自身獲得&lt;B&gt;&lt;color=#678fee&gt;【強健·大】&lt;/color&gt;&lt;/B&gt;，該效果持續7秒
【強健·大】：物理傷害減免20%，可被同類型更高級效果覆蓋</t>
  </si>
  <si>
    <t xml:space="preserve">尤菲利亚每次释放技能后，自身获得&lt;B&gt;&lt;color=#678fee&gt;&lt;LEVELUP&gt;{0}&lt;/LEVEL&gt;&lt;/color&gt;&lt;/B&gt;攻击力的物理护盾，该效果持续5秒</t>
  </si>
  <si>
    <t xml:space="preserve">尤菲莉亞每次施放技能後，自身獲得&lt;B&gt;&lt;color=#678fee&gt;&lt;LEVELUP&gt;{0}&lt;/LEVEL&gt;&lt;/color&gt;&lt;/B&gt;攻擊力的物理護盾，該效果持續5秒</t>
  </si>
  <si>
    <t xml:space="preserve">尤菲莉亚释放强力斩击，&lt;B&gt;&lt;color=#678fee&gt;【打断】&lt;/color&gt;&lt;/B&gt;矩形指示器范围内所有敌方单位，并造成&lt;B&gt;&lt;color=#678fee&gt;&lt;LEVELUP&gt;{0}&lt;/LEVEL&gt;&lt;/color&gt;&lt;/B&gt;攻击力的物理伤害
【打断】：中断敌方单位的蓄力或者吟唱技能</t>
  </si>
  <si>
    <t xml:space="preserve">Eupheria performs a powerful sword slash, &lt;B&gt;&lt;color=#678fee&gt;[interrupting]&lt;/color&gt;&lt;/B&gt; enemies within a rectangular area and dealing P.DMG equal to &lt;B&gt;&lt;color=#678fee&gt;&lt;B&gt;&lt;color=#678fee&gt;&lt;LEVELUP&gt;{0}&lt;/LEVEL&gt;&lt;/color&gt;&lt;/B&gt;&lt;/color&gt;&lt;/B&gt; AD.
[Interrupt]: An interrupted unit has their channeled and charged skills stopped.</t>
  </si>
  <si>
    <t xml:space="preserve">尤菲莉亞施放強力斬擊，&lt;B&gt;&lt;color=#678fee&gt;【打斷】&lt;/color&gt;&lt;/B&gt;矩形指示器範圍內所有敵方單位，並造成&lt;B&gt;&lt;color=#678fee&gt;&lt;LEVELUP&gt;{0}&lt;/LEVEL&gt;&lt;/color&gt;&lt;/B&gt;攻擊力的物理傷害
【打斷】：中斷敵方單位的蓄力或技能吟唱</t>
  </si>
  <si>
    <t xml:space="preserve">露可用能量弹射击，对目标造成&lt;B&gt;&lt;color=#678fee&gt;&lt;LEVELUP&gt;{0}&lt;/LEVEL&gt;&lt;/color&gt;&lt;/B&gt;法术强度的魔法伤害</t>
  </si>
  <si>
    <t xml:space="preserve">露可用能量彈射擊，對目標造成&lt;B&gt;&lt;color=#678fee&gt;&lt;LEVELUP&gt;{0}&lt;/LEVEL&gt;&lt;/color&gt;&lt;/B&gt;法術強度的魔法傷害</t>
  </si>
  <si>
    <t xml:space="preserve">露可轻摇法杖，她虔诚的祈福可恢复指定己方单位&lt;B&gt;&lt;color=#678fee&gt;&lt;LEVELUP&gt;{0}&lt;/LEVEL&gt;&lt;/color&gt;&lt;/B&gt;法术强度的生命，随后在3秒内恢复所有己方单位共计&lt;B&gt;&lt;color=#678fee&gt;&lt;LEVELUP&gt;{1}&lt;/LEVEL&gt;&lt;/color&gt;&lt;/B&gt;法术强度的生命</t>
  </si>
  <si>
    <t xml:space="preserve">露可輕搖法杖，她虔誠的祈福可回復指定我方單位&lt;B&gt;&lt;color=#678fee&gt;&lt;LEVELUP&gt;{0}&lt;/LEVEL&gt;&lt;/color&gt;&lt;/B&gt;法術強度的生命，隨後在3秒內回復所有我方單位共計&lt;B&gt;&lt;color=#678fee&gt;&lt;LEVELUP&gt;{1}&lt;/LEVEL&gt;&lt;/color&gt;&lt;/B&gt;法術強度的生命</t>
  </si>
  <si>
    <t xml:space="preserve">露可对圆形指示器范围内所有敌方单位造成&lt;B&gt;&lt;color=#678fee&gt;&lt;LEVELUP&gt;{0}&lt;/LEVEL&gt;&lt;/color&gt;&lt;/B&gt;法术强度的魔法伤害，并&lt;B&gt;&lt;color=#678fee&gt;【致盲】&lt;/color&gt;&lt;/B&gt;被命中单位，该效果持续10秒
【致盲】：该单位的物理攻击有20%概率无法命中</t>
  </si>
  <si>
    <t xml:space="preserve">Rooco deals M.DMG equal to &lt;B&gt;&lt;color=#678fee&gt;&lt;LEVELUP&gt;{0}&lt;/LEVEL&gt;&lt;/color&gt;&lt;/B&gt; AP to enemies within a circular area and &lt;B&gt;&lt;color=#678fee&gt;[blinds]&lt;/color&gt;&lt;/B&gt; the targets hit for 10s. 
[Blind]: Physical Attacks from Blinded units have a 20% chance to miss.</t>
  </si>
  <si>
    <t xml:space="preserve">露可對圓形指示器範圍內所有敵方單位造成&lt;B&gt;&lt;color=#678fee&gt;&lt;LEVELUP&gt;{0}&lt;/LEVEL&gt;&lt;/color&gt;&lt;/B&gt;法術強度的魔法傷害，並使命中單位&lt;B&gt;&lt;color=#678fee&gt;【致盲】&lt;/color&gt;&lt;/B&gt;，該效果持續10秒
【致盲】：該單位的物理攻擊有20%機率無法命中</t>
  </si>
  <si>
    <t xml:space="preserve">露可生命值百分比高于70%时，每次释放技能后，自身在6秒内提高&lt;B&gt;&lt;color=#678fee&gt;&lt;LEVELUP&gt;{0}&lt;/LEVEL&gt;&lt;/color&gt;&lt;/B&gt;奥义充能</t>
  </si>
  <si>
    <t xml:space="preserve">When Rooco's HP is above 70%, after casting a skill, her Ult Energy Recharge will be increased by &lt;B&gt;&lt;color=#678fee&gt;&lt;LEVELUP&gt;{0}&lt;/LEVEL&gt;&lt;/color&gt;&lt;/B&gt; within 6s.</t>
  </si>
  <si>
    <t xml:space="preserve">露可生命百分比高於70%時，每次施放技能後，自身在6秒內提高&lt;B&gt;&lt;color=#678fee&gt;&lt;LEVELUP&gt;{0}&lt;/LEVEL&gt;&lt;/color&gt;&lt;/B&gt;奧義充能</t>
  </si>
  <si>
    <t xml:space="preserve">露可进行祈祷，恢复指定己方单位3次共计&lt;B&gt;&lt;color=#678fee&gt;&lt;LEVELUP&gt;{0}&lt;/LEVEL&gt;&lt;/color&gt;&lt;/B&gt;法术强度的生命，并且恢复该单位10%的奥义能量</t>
  </si>
  <si>
    <t xml:space="preserve">露可進行祈禱，回復指定我方單位3次共計&lt;B&gt;&lt;color=#678fee&gt;&lt;LEVELUP&gt;{0}&lt;/LEVEL&gt;&lt;/color&gt;&lt;/B&gt;法術強度的生命，並回復該單位10%奧義能量</t>
  </si>
  <si>
    <t xml:space="preserve">米蕾雅同时快速射出两支箭，对目标造成&lt;B&gt;&lt;color=#678fee&gt;&lt;LEVELUP&gt;{0}&lt;/LEVEL&gt;&lt;/color&gt;&lt;/B&gt;攻击力的物理伤害</t>
  </si>
  <si>
    <t xml:space="preserve">Mireya shoots two arrows in quick succession, dealing P.DMG equal to &lt;B&gt;&lt;color=#678fee&gt;&lt;LEVELUP&gt;{0}&lt;/LEVEL&gt;&lt;/color&gt;&lt;/B&gt; AD.</t>
  </si>
  <si>
    <t xml:space="preserve">米蕾雅同時快速射出兩支箭，對目標造成&lt;B&gt;&lt;color=#678fee&gt;&lt;LEVELUP&gt;{0}&lt;/LEVEL&gt;&lt;/color&gt;&lt;/B&gt;攻擊力的物理傷害</t>
  </si>
  <si>
    <t xml:space="preserve">米蕾雅释放箭雨，对圆形指示器范围内所有敌方单位造成&lt;B&gt;&lt;color=#678fee&gt;&lt;LEVELUP&gt;{0}&lt;/LEVEL&gt;&lt;/color&gt;&lt;/B&gt;攻击力的物理伤害并大幅增加目标的力竭进度，同时施加1层&lt;B&gt;&lt;color=#678fee&gt;【寒侵】&lt;/color&gt;&lt;/B&gt;
【寒侵】：攻击速度降低5%，该效果持续12秒，上限为10层</t>
  </si>
  <si>
    <t xml:space="preserve">Mireya shoots a volley of arrows, dealing P.DMG equal to &lt;B&gt;&lt;color=#678fee&gt;&lt;LEVELUP&gt;{0}&lt;/LEVEL&gt;&lt;/color&gt;&lt;/B&gt; AD to enemies within a circular area, greatly exhausting the target hit and inflicting 1 stack of &lt;B&gt;&lt;color=#678fee&gt;[Encroaching Cold]&lt;/color&gt;&lt;/B&gt;.
[Encroaching Cold]: ASPD is reduced by 5%. This effect lasts for 12s. Max 10 stacks.</t>
  </si>
  <si>
    <t xml:space="preserve">米蕾雅施放箭雨，對圓形指示器範圍內所有敵方單位造成&lt;B&gt;&lt;color=#678fee&gt;&lt;LEVELUP&gt;{0}&lt;/LEVEL&gt;&lt;/color&gt;&lt;/B&gt;攻擊力的物理傷害，並大幅增加目標的力竭進度，同時施加1層&lt;B&gt;&lt;color=#678fee&gt;【寒侵】&lt;/color&gt;&lt;/B&gt;
【寒侵】：攻擊速度降低5%，該效果持續12秒，上限為10層</t>
  </si>
  <si>
    <t xml:space="preserve">米蕾雅发动精准射击，对指定敌方单位造成&lt;B&gt;&lt;color=#678fee&gt;&lt;LEVELUP&gt;{0}&lt;/LEVEL&gt;&lt;/color&gt;&lt;/B&gt;攻击力的物理伤害，并施加1层&lt;B&gt;&lt;color=#678fee&gt;【寒侵】&lt;/color&gt;&lt;/B&gt;
【寒侵】：攻击速度降低5%，该效果持续12秒，上限为10层</t>
  </si>
  <si>
    <t xml:space="preserve">米蕾雅發動精準射擊，對指定敵方單位造成&lt;B&gt;&lt;color=#678fee&gt;&lt;LEVELUP&gt;{0}&lt;/LEVEL&gt;&lt;/color&gt;&lt;/B&gt;攻擊力的物理傷害，並施加1層&lt;B&gt;&lt;color=#678fee&gt;【寒侵】&lt;/color&gt;&lt;/B&gt;
【寒侵】：攻擊速度降低5%，該效果持續12秒，上限為10層</t>
  </si>
  <si>
    <t xml:space="preserve">米蕾雅的普通攻击命中敌方单位时，对该单位施加1层&lt;B&gt;&lt;color=#678fee&gt;【寒侵】&lt;/color&gt;&lt;/B&gt;，该技能冷却时间为&lt;B&gt;&lt;color=#678fee&gt;&lt;LEVELUP&gt;{0}&lt;/LEVEL&gt;&lt;/color&gt;&lt;/B&gt;秒
【寒侵】：攻击速度降低5%，该效果持续12秒，上限为10层</t>
  </si>
  <si>
    <t xml:space="preserve">Mireya's basic attack applies 1 stack of &lt;B&gt;&lt;color=#678fee&gt;[Encroaching Cold]&lt;/color&gt;&lt;/B&gt; to the enemy hit. CD: &lt;B&gt;&lt;color=#678fee&gt;&lt;LEVELUP&gt;{0}&lt;/LEVEL&gt;&lt;/color&gt;&lt;/B&gt;s.
[Encroaching Cold]: ASPD is reduced by 5%. This effect lasts for 12s. Max 10 stacks.</t>
  </si>
  <si>
    <t xml:space="preserve">米蕾雅&lt;B&gt;&lt;color=#678fee&gt;【打断】&lt;/color&gt;&lt;/B&gt;矩形指示器范围内所有敌方单位并造成&lt;B&gt;&lt;color=#678fee&gt;&lt;LEVELUP&gt;{0}&lt;/LEVEL&gt;&lt;/color&gt;&lt;/B&gt;攻击力的物理伤害，被命中单位每携带1层&lt;B&gt;&lt;color=#678fee&gt;【寒侵】&lt;/color&gt;&lt;/B&gt;，奥义对其伤害增加&lt;B&gt;&lt;color=#678fee&gt;5%&lt;/color&gt;&lt;/B&gt;，造成伤害后清除其携带的所有&lt;B&gt;&lt;color=#678fee&gt;【寒侵】&lt;/color&gt;&lt;/B&gt;
【寒侵】：攻击速度降低5%，该效果持续12秒，上限为10层
【打断】：中断敌方单位的蓄力或者吟唱技能</t>
  </si>
  <si>
    <t xml:space="preserve">Mireya &lt;B&gt;&lt;color=#678fee&gt;[interrupts]&lt;/color&gt;&lt;/B&gt; all enemies within a rectangular area, dealing P.DMG equal to &lt;B&gt;&lt;color=#678fee&gt;&lt;LEVELUP&gt;{0}&lt;/LEVEL&gt;&lt;/color&gt;&lt;/B&gt; AD. Ult DMG dealt increases by &lt;B&gt;&lt;color=#678fee&gt;5%&lt;/color&gt;&lt;/B&gt; for each stack of &lt;B&gt;&lt;color=#678fee&gt;[Encroaching Cold]&lt;/color&gt;&lt;/B&gt; on the enemy hit. After that, all stacks of &lt;B&gt;&lt;color=#678fee&gt;[Encroaching Cold]&lt;/color&gt;&lt;/B&gt; will be cleansed.
[Encroaching Cold]: ASPD is reduced by 5%. This effect lasts for 12s. Max 10 stacks.
[Interrupt]: An interrupted unit has their channeled and charged skills stopped.</t>
  </si>
  <si>
    <t xml:space="preserve">米蕾雅&lt;B&gt;&lt;color=#678fee&gt;【打斷】&lt;/color&gt;&lt;/B&gt;矩形指示器範圍內所有敵方單位，並造成&lt;B&gt;&lt;color=#678fee&gt;&lt;LEVELUP&gt;{0}&lt;/LEVEL&gt;&lt;/color&gt;&lt;/B&gt;攻擊力的物理傷害，命中單位每帶有1層&lt;B&gt;&lt;color=#678fee&gt;【寒侵】&lt;/color&gt;&lt;/B&gt;，奧義對其傷害增加&lt;B&gt;&lt;color=#678fee&gt;5%&lt;/color&gt;&lt;/B&gt;，造成傷害後清除其帶有的所有&lt;B&gt;&lt;color=#678fee&gt;【寒侵】&lt;/color&gt;&lt;/B&gt;
【寒侵】：攻擊速度降低5%，該效果持續12秒，上限為10層
【打斷】：中斷敵方單位的蓄力或技能吟唱</t>
  </si>
  <si>
    <t xml:space="preserve">恰姆可姆发射一道钥匙状的炫目光束，对目标造成&lt;B&gt;&lt;color=#678fee&gt;&lt;LEVELUP&gt;{0}&lt;/LEVEL&gt;&lt;/color&gt;&lt;/B&gt;法术强度的魔法伤害</t>
  </si>
  <si>
    <t xml:space="preserve">恰姆可姆發射一道鑰匙狀的炫目光束，對目標造成&lt;B&gt;&lt;color=#678fee&gt;&lt;LEVELUP&gt;{0}&lt;/LEVEL&gt;&lt;/color&gt;&lt;/B&gt;法術強度的魔法傷害</t>
  </si>
  <si>
    <t xml:space="preserve">恰姆可姆召唤三月兔朝圆形指示器中心点移动，到达后三月兔自爆，对指示器范围内所有敌方单位造成&lt;B&gt;&lt;color=#678fee&gt;&lt;LEVELUP&gt;{0}&lt;/LEVEL&gt;&lt;/color&gt;&lt;/B&gt;法术强度的魔法伤害</t>
  </si>
  <si>
    <t xml:space="preserve">Ciamkom summons March Rabbit to waddle towards a target area, then March Rabbit will explode and deal M.DMG equal to &lt;B&gt;&lt;color=#678fee&gt;&lt;LEVELUP&gt;{0}&lt;/LEVEL&gt;&lt;/color&gt;&lt;/B&gt; AP to all enemies within.</t>
  </si>
  <si>
    <t xml:space="preserve">恰姆可姆召喚三月兔朝圓形指示器中心點移動，並在到達後自爆，對指示器範圍內所有敵方單位造成&lt;B&gt;&lt;color=#678fee&gt;&lt;LEVELUP&gt;{0}&lt;/LEVEL&gt;&lt;/color&gt;&lt;/B&gt;法術強度的魔法傷害</t>
  </si>
  <si>
    <t xml:space="preserve">恰姆可姆派出猫咪，对指定敌方单体造成&lt;B&gt;&lt;color=#678fee&gt;&lt;LEVELUP&gt;{0}&lt;/LEVEL&gt;&lt;/color&gt;&lt;/B&gt;法术强度的魔法伤害</t>
  </si>
  <si>
    <t xml:space="preserve">恰姆可姆派出貓咪，對指定敵方個體造成&lt;B&gt;&lt;color=#678fee&gt;&lt;LEVELUP&gt;{0}&lt;/LEVEL&gt;&lt;/color&gt;&lt;/B&gt;法術強度的魔法傷害</t>
  </si>
  <si>
    <t xml:space="preserve">恰姆可姆每获得5个增益效果，则自身和巨熊均获得&lt;B&gt;&lt;color=#678fee&gt;【熊熊斗志】&lt;/color&gt;&lt;/B&gt;。&lt;B&gt;&lt;color=#678fee&gt;【熊熊斗志】&lt;/color&gt;&lt;/B&gt;持续时间内无法继续累积增益效果
【熊熊斗志】：净化3层减益效果，10秒内&lt;B&gt;&lt;color=#678fee&gt;【振奋】&lt;/color&gt;&lt;/B&gt;提升&lt;B&gt;&lt;color=#678fee&gt;&lt;LEVELUP&gt;{0}&lt;/LEVEL&gt;&lt;/color&gt;&lt;/B&gt;，技能伤害提升&lt;B&gt;&lt;color=#678fee&gt;&lt;LEVELUP&gt;{0}&lt;/LEVEL&gt;&lt;/color&gt;&lt;/B&gt;，并获得&lt;B&gt;&lt;color=#678fee&gt;【闪避·中】&lt;/color&gt;&lt;/B&gt;效果
【闪避·中】：闪避率提高10%，持续7秒,可被同类型更高级效果覆盖
【振奋】：造成的伤害随生命值百分比提高而提高</t>
  </si>
  <si>
    <t xml:space="preserve">恰姆可姆召唤巨熊帕尔顿，&lt;B&gt;&lt;color=#678fee&gt;【打断】&lt;/color&gt;&lt;/B&gt;并&lt;B&gt;&lt;color=#678fee&gt;【眩晕】&lt;/color&gt;&lt;/B&gt;圆形指示器范围内所有敌方单位，造成&lt;B&gt;&lt;color=#678fee&gt;&lt;LEVELUP&gt;{0}&lt;/LEVEL&gt;&lt;/color&gt;&lt;/B&gt;法术强度的魔法伤害，之后帕尔顿自动攻击敌方单位；帕尔顿在场时，每10秒对自身和恰姆可姆施加&lt;B&gt;&lt;color=#678fee&gt;【巨熊力量】&lt;/color&gt;&lt;/B&gt;
【巨熊力量】：携带该效果的单位造成的魔法伤害提高&lt;B&gt;&lt;color=#678fee&gt;20%&lt;/color&gt;&lt;/B&gt;，持续5秒
【打断】：中断敌方单位的蓄力或者吟唱技能
【眩晕】：使目标暂时无法行动</t>
  </si>
  <si>
    <t xml:space="preserve">恰姆可姆召喚巨熊帕爾頓，&lt;B&gt;&lt;color=#678fee&gt;【打斷】&lt;/color&gt;&lt;/B&gt;並使圓形指示器範圍內所有敵方單位&lt;B&gt;&lt;color=#678fee&gt;【暈眩】&lt;/color&gt;&lt;/B&gt;，造成&lt;B&gt;&lt;color=#678fee&gt;&lt;LEVELUP&gt;{0}&lt;/LEVEL&gt;&lt;/color&gt;&lt;/B&gt;法術強度的魔法傷害，之後帕爾頓自動攻擊敵方單位；帕爾頓在場時，每10秒對自身和恰姆可姆施加&lt;B&gt;&lt;color=#678fee&gt;【巨熊力量】&lt;/color&gt;&lt;/B&gt;
【巨熊力量】：帶有該效果單位造成的魔法傷害提高&lt;B&gt;&lt;color=#678fee&gt;20%&lt;/color&gt;&lt;/B&gt;，持續5秒
【打斷】：中斷敵方單位的蓄力或技能吟唱
【暈眩】：使目標暫時無法行動</t>
  </si>
  <si>
    <t xml:space="preserve">伊露娅进行突刺，对目标造成&lt;B&gt;&lt;color=#678fee&gt;&lt;LEVELUP&gt;{0}&lt;/LEVEL&gt;&lt;/color&gt;&lt;/B&gt;攻击力的物理伤害</t>
  </si>
  <si>
    <t xml:space="preserve">伊露婭進行突刺，對目標造成&lt;B&gt;&lt;color=#678fee&gt;&lt;LEVELUP&gt;{0}&lt;/LEVEL&gt;&lt;/color&gt;&lt;/B&gt;攻擊力的物理傷害</t>
  </si>
  <si>
    <t xml:space="preserve">伊露娅突进到指定敌方单位身前，对该单位造成&lt;B&gt;&lt;color=#678fee&gt;&lt;LEVELUP&gt;{0}&lt;/LEVEL&gt;&lt;/color&gt;&lt;/B&gt;攻击力的物理伤害</t>
  </si>
  <si>
    <t xml:space="preserve">伊露娅使用高定痛感进行多次突刺，对指定敌方单位造成&lt;B&gt;&lt;color=#678fee&gt;&lt;LEVELUP&gt;{0}&lt;/LEVEL&gt;&lt;/color&gt;&lt;/B&gt;攻击力的物理伤害，并对该单位施加1层&lt;B&gt;&lt;color=#678fee&gt;【减疗】&lt;/color&gt;&lt;/B&gt;
【减疗】：受疗效果降低20%，该效果持续10秒，上限为3层</t>
  </si>
  <si>
    <t xml:space="preserve">Eluya thrusts the Haute Needle at a target multiple times, dealing P.DMG equal to &lt;B&gt;&lt;color=#678fee&gt;&lt;LEVELUP&gt;{0}&lt;/LEVEL&gt;&lt;/color&gt;&lt;/B&gt; AD and applying 1 stack of &lt;B&gt;&lt;color=#678fee&gt;[Infirm]&lt;/color&gt;&lt;/B&gt; to the target hit.
[Infirm]: Healing received is reduced by 20%. This effect lasts for 10s. Max 3 stacks.</t>
  </si>
  <si>
    <t xml:space="preserve">敌方单位每携带1种减益效果，伊露娅对该单位造成的物理伤害提高&lt;B&gt;&lt;color=#678fee&gt;&lt;LEVELUP&gt;{0}&lt;/LEVEL&gt;&lt;/color&gt;&lt;/B&gt;，上限为5层</t>
  </si>
  <si>
    <t xml:space="preserve">Each debuff on the target causes them to take &lt;B&gt;&lt;color=#678fee&gt;&lt;LEVELUP&gt;{0}&lt;/LEVEL&gt;&lt;/color&gt;&lt;/B&gt; more P.DMG from Eluya. Max 5 stacks.</t>
  </si>
  <si>
    <t xml:space="preserve">敵方單位每帶有1種減益效果，伊露婭對該單位造成的物理傷害提高&lt;B&gt;&lt;color=#678fee&gt;&lt;LEVELUP&gt;{0}&lt;/LEVEL&gt;&lt;/color&gt;&lt;/B&gt;，上限為5層</t>
  </si>
  <si>
    <t xml:space="preserve">乌米蓄力后冲刺攻击，对目标造成&lt;B&gt;&lt;color=#678fee&gt;&lt;LEVELUP&gt;{0}&lt;/LEVEL&gt;&lt;/color&gt;&lt;/B&gt;攻击力的物理伤害</t>
  </si>
  <si>
    <t xml:space="preserve">烏米蓄力後衝刺攻擊，對目標造成&lt;B&gt;&lt;color=#678fee&gt;&lt;LEVELUP&gt;{0}&lt;/LEVEL&gt;&lt;/color&gt;&lt;/B&gt;攻擊力的物理傷害</t>
  </si>
  <si>
    <t xml:space="preserve">乌米发动强大的旋风斩击，&lt;B&gt;&lt;color=#678fee&gt;【打断】&lt;/color&gt;&lt;/B&gt;扇形指示器范围内所有敌方单位并造成&lt;B&gt;&lt;color=#678fee&gt;&lt;LEVELUP&gt;{0}&lt;/LEVEL&gt;&lt;/color&gt;&lt;/B&gt;攻击力的物理伤害。若打断成功，则对该单位施加1层&lt;B&gt;&lt;color=#678fee&gt;【寒侵】&lt;/color&gt;&lt;/B&gt;
【寒侵】：攻击速度降低5%，该效果持续12秒，上限为10层
【打断】：中断敌方单位的蓄力或者吟唱技能</t>
  </si>
  <si>
    <t xml:space="preserve">Ume performs a powerful whirlwind slash to &lt;B&gt;&lt;color=#678fee&gt;[interrupt]&lt;/color&gt;&lt;/B&gt; enemies within an arc and deal P.DMG equal to &lt;B&gt;&lt;color=#678fee&gt;&lt;LEVELUP&gt;{0}&lt;/LEVEL&gt;&lt;/color&gt;&lt;/B&gt; AD. Upon a successful interrupt, inflicts 1 stack of &lt;B&gt;&lt;color=#678fee&gt;[Encroaching Cold]&lt;/color&gt;&lt;/B&gt; on the interrupted enemy.
[Encroaching Cold]: ASPD is reduced by 5%. This effect lasts for 12s. Max 10 stacks.
[Interrupt]: An interrupted unit has their channeled and charged skills stopped.</t>
  </si>
  <si>
    <t xml:space="preserve">烏米發動強大的旋風斬擊，&lt;B&gt;&lt;color=#678fee&gt;【打斷】&lt;/color&gt;&lt;/B&gt;扇形指示器範圍內所有敵方單位，並造成&lt;B&gt;&lt;color=#678fee&gt;&lt;LEVELUP&gt;{0}&lt;/LEVEL&gt;&lt;/color&gt;&lt;/B&gt;攻擊力的物理傷害。若打斷成功，則對該單位施加1層&lt;B&gt;&lt;color=#678fee&gt;【寒侵】&lt;/color&gt;&lt;/B&gt;
【寒侵】：攻擊速度降低5%，該效果持續12秒，上限為10層
【打斷】：中斷敵方單位的蓄力或技能吟唱</t>
  </si>
  <si>
    <t xml:space="preserve">乌米提高自身&lt;B&gt;&lt;color=#678fee&gt;&lt;LEVELUP&gt;{0}&lt;/LEVEL&gt;&lt;/color&gt;&lt;/B&gt;攻击力和&lt;B&gt;&lt;color=#678fee&gt;&lt;LEVELUP&gt;{0}&lt;/LEVEL&gt;&lt;/color&gt;&lt;/B&gt;护甲，该效果持续10秒</t>
  </si>
  <si>
    <t xml:space="preserve">烏米提高自身&lt;B&gt;&lt;color=#678fee&gt;&lt;LEVELUP&gt;{0}&lt;/LEVEL&gt;&lt;/color&gt;&lt;/B&gt;攻擊力和&lt;B&gt;&lt;color=#678fee&gt;&lt;LEVELUP&gt;{0}&lt;/LEVEL&gt;&lt;/color&gt;&lt;/B&gt;護甲，該效果持續10秒</t>
  </si>
  <si>
    <t xml:space="preserve">乌米的生命值上限提升&lt;B&gt;&lt;color=#678fee&gt;&lt;LEVELUP&gt;{0}&lt;/LEVEL&gt;&lt;/color&gt;&lt;/B&gt;。释放技能后，自身3秒内回复8%奥义能量，该效果不可叠加</t>
  </si>
  <si>
    <t xml:space="preserve">Ume's Max HP is increased by &lt;B&gt;&lt;color=#678fee&gt;&lt;LEVELUP&gt;{0}&lt;/LEVEL&gt;&lt;/color&gt;&lt;/B&gt;. After casting a skill, Ume restores 8% Ult Energy within 3s. This effect is unstackable.</t>
  </si>
  <si>
    <t xml:space="preserve">乌米的巨斧火力全开向地上劈去，&lt;B&gt;&lt;color=#678fee&gt;【打断】&lt;/color&gt;&lt;/B&gt;矩形指示器范围内所有敌方单位并造成&lt;B&gt;&lt;color=#678fee&gt;&lt;LEVELUP&gt;{0}&lt;/LEVEL&gt;&lt;/color&gt;&lt;/B&gt;攻击力的物理伤害，若击中1/2/3个单位，则返还5%/15%/30%奥义能量
【打断】：中断敌方单位的蓄力或者吟唱技能</t>
  </si>
  <si>
    <t xml:space="preserve">Ume goes all out with her axe and slams the ground, &lt;B&gt;&lt;color=#678fee&gt;[interrupting]&lt;/color&gt;&lt;/B&gt; all enemies within a rectangular area and dealing P.DMG equal to &lt;B&gt;&lt;color=#678fee&gt;&lt;LEVELUP&gt;{0}&lt;/LEVEL&gt;&lt;/color&gt;&lt;/B&gt; AD. Upon hitting 1/2/3 units, she recovers 5%/15%/30% Ult Energy.
[Interrupt]: An interrupted unit has their channeled and charged skills stopped.</t>
  </si>
  <si>
    <t xml:space="preserve">烏米的巨斧火力全開向地上劈砍，&lt;B&gt;&lt;color=#678fee&gt;【打斷】&lt;/color&gt;&lt;/B&gt;矩形指示器範圍內所有敵方單位，並造成&lt;B&gt;&lt;color=#678fee&gt;&lt;LEVELUP&gt;{0}&lt;/LEVEL&gt;&lt;/color&gt;&lt;/B&gt;攻擊力的物理傷害，若擊中1/2/3個單位，則退還5%/15%/30%奧義能量
【打斷】：中斷敵方單位的蓄力或技能吟唱</t>
  </si>
  <si>
    <t xml:space="preserve">希丝蕾特挥舞武器进行斩击，对目标造成&lt;B&gt;&lt;color=#678fee&gt;&lt;LEVELUP&gt;{0}&lt;/LEVEL&gt;&lt;/color&gt;&lt;/B&gt;攻击力的物理伤害</t>
  </si>
  <si>
    <t xml:space="preserve">希絲蕾特揮舞武器進行斬擊，對目標造成&lt;B&gt;&lt;color=#678fee&gt;&lt;LEVELUP&gt;{0}&lt;/LEVEL&gt;&lt;/color&gt;&lt;/B&gt;攻擊力的物理傷害</t>
  </si>
  <si>
    <t xml:space="preserve">希丝蕾特投掷出武器，对矩形指示器范围内所有敌方单位造成&lt;B&gt;&lt;color=#678fee&gt;&lt;LEVELUP&gt;{0}&lt;/LEVEL&gt;&lt;/color&gt;&lt;/B&gt;攻击力的物理伤害</t>
  </si>
  <si>
    <t xml:space="preserve">Sirslet hurls her weapon in the target direction,dealing P.DMG equal to &lt;B&gt;&lt;color=#678fee&gt;&lt;LEVELUP&gt;{0}&lt;/LEVEL&gt;&lt;/color&gt;&lt;/B&gt; AD to enemies within a rectangular area.</t>
  </si>
  <si>
    <t xml:space="preserve">希絲蕾特投擲武器，對矩形指示器範圍內所有敵方單位造成&lt;B&gt;&lt;color=#678fee&gt;&lt;LEVELUP&gt;{0}&lt;/LEVEL&gt;&lt;/color&gt;&lt;/B&gt;攻擊力的物理傷害</t>
  </si>
  <si>
    <t xml:space="preserve">希丝蕾特对自身周围所有敌方单位造成&lt;B&gt;&lt;color=#678fee&gt;&lt;LEVELUP&gt;{0}&lt;/LEVEL&gt;&lt;/color&gt;&lt;/B&gt;攻击力的物理伤害，并且自身获得1层&lt;B&gt;&lt;color=#678fee&gt;10%&lt;/color&gt;&lt;/B&gt;伤害减免，该效果持续5秒，上限为3层</t>
  </si>
  <si>
    <t xml:space="preserve">Sirslet deals P.DMG equal to &lt;B&gt;&lt;color=#678fee&gt;&lt;LEVELUP&gt;{0}&lt;/LEVEL&gt;&lt;/color&gt;&lt;/B&gt; AD to nearby enemies, and gains 1 stack of &lt;B&gt;&lt;color=#678fee&gt;10%&lt;/color&gt;&lt;/B&gt; DMG Mitigation. This effect lasts for 5s. Max 3 stacks.</t>
  </si>
  <si>
    <t xml:space="preserve">希絲蕾特對自身周圍所有敵方單位造成&lt;B&gt;&lt;color=#678fee&gt;&lt;LEVELUP&gt;{0}&lt;/LEVEL&gt;&lt;/color&gt;&lt;/B&gt;攻擊力的物理傷害，且自身獲得1層&lt;B&gt;&lt;color=#678fee&gt;10%&lt;/color&gt;&lt;/B&gt;傷害減免，該效果持續5秒，上限為3層</t>
  </si>
  <si>
    <t xml:space="preserve">希丝蕾特爆发积蓄的力量，&lt;B&gt;&lt;color=#678fee&gt;【打断】&lt;/color&gt;&lt;/B&gt;周围所有敌方单位，造成&lt;B&gt;&lt;color=#678fee&gt;&lt;LEVELUP&gt;{0}&lt;/LEVEL&gt;&lt;/color&gt;&lt;/B&gt;攻击力的物理伤害，并且进入&lt;B&gt;&lt;color=#678fee&gt;【狂暴状态】&lt;/color&gt;&lt;/B&gt;。希丝蕾特立即获得&lt;B&gt;&lt;color=#678fee&gt;3&lt;/color&gt;&lt;/B&gt;层【迷狂】，每层【迷狂】提高自身&lt;B&gt;&lt;color=#678fee&gt;20%&lt;/color&gt;&lt;/B&gt;暴击率，每5秒减少1层
【狂暴状态】：受到的伤害提高50%，攻击速度提高&lt;B&gt;&lt;color=#678fee&gt;&lt;LEVELUP&gt;{1}&lt;/LEVEL&gt;&lt;/color&gt;&lt;/B&gt;，普通攻击必定命中，并且无法抽取自身的技能牌，该效果持续15秒
【打断】：中断敌方单位的蓄力或者吟唱技能</t>
  </si>
  <si>
    <t xml:space="preserve">Sirslet releases the stuck energy in her mind, &lt;B&gt;&lt;color=#678fee&gt;[interrupting]&lt;/color&gt;&lt;/B&gt; all nearby enemies, dealing P.DMG equal to &lt;B&gt;&lt;color=#678fee&gt;&lt;LEVELUP&gt;{0}&lt;/LEVEL&gt;&lt;/color&gt;&lt;/B&gt; AD, and entering &lt;B&gt;&lt;color=#678fee&gt;[Berserker Rage]&lt;/color&gt;&lt;/B&gt; status. 
Sirslet instantly gains &lt;B&gt;&lt;color=#678fee&gt;3&lt;/color&gt;&lt;/B&gt; stacks of [Rage]; each stack increases her CRIT Rate by &lt;B&gt;&lt;color=#678fee&gt;20%&lt;/color&gt;&lt;/B&gt;. Sirlset loses 1 stack of [Rage] every 5s.
[Berserker Rage]: Increase ASPD by &lt;B&gt;&lt;color=#678fee&gt;&lt;LEVELUP&gt;{1}&lt;/LEVEL&gt;&lt;/color&gt;&lt;/B&gt;, but takes 50% more DMG. During the duration, basic attack will be granted 100% hit rate and the character's skill card will be removed automatically. This effect lasts for 15s.
[Interrupt]: An interrupted unit has their channeled and charged skills stopped.</t>
  </si>
  <si>
    <t xml:space="preserve">希絲蕾特爆發積蓄的力量，&lt;B&gt;&lt;color=#678fee&gt;【打斷】&lt;/color&gt;&lt;/B&gt;周圍所有敵方單位，造成&lt;B&gt;&lt;color=#678fee&gt;&lt;LEVELUP&gt;{0}&lt;/LEVEL&gt;&lt;/color&gt;&lt;/B&gt;攻擊力的物理傷害，並進入&lt;B&gt;&lt;color=#678fee&gt;【狂暴狀態】&lt;/color&gt;&lt;/B&gt;。希絲蕾特立即獲得&lt;B&gt;&lt;color=#678fee&gt;3&lt;/color&gt;&lt;/B&gt;層【迷狂】，每層【迷狂】提高自身&lt;B&gt;&lt;color=#678fee&gt;20%&lt;/color&gt;&lt;/B&gt;暴擊率，每5秒減少1層。
【狂暴狀態】：受到的傷害提高50%，攻擊速度提高&lt;B&gt;&lt;color=#678fee&gt;&lt;LEVELUP&gt;{1}&lt;/LEVEL&gt;&lt;/color&gt;&lt;/B&gt;，普通攻擊必定命中，且無法抽取自身技能牌，該效果持續15秒
【打斷】：中斷敵方單位的蓄力或技能吟唱</t>
  </si>
  <si>
    <t xml:space="preserve">鎏金挥动盾牌，对目标造成&lt;B&gt;&lt;color=#678fee&gt;&lt;LEVELUP&gt;{0}&lt;/LEVEL&gt;&lt;/color&gt;&lt;/B&gt;攻击力的物理伤害</t>
  </si>
  <si>
    <t xml:space="preserve">Gyldan strikes a target with her bulwark, dealing P.DMG equal to &lt;B&gt;&lt;color=#678fee&gt;&lt;LEVELUP&gt;{0}&lt;/LEVEL&gt;&lt;/color&gt;&lt;/B&gt; AD.</t>
  </si>
  <si>
    <t xml:space="preserve">鎏金揮動盾牌，對目標造成&lt;B&gt;&lt;color=#678fee&gt;&lt;LEVELUP&gt;{0}&lt;/LEVEL&gt;&lt;/color&gt;&lt;/B&gt;攻擊力的物理傷害</t>
  </si>
  <si>
    <t xml:space="preserve">鎏金举起巨盾，&lt;B&gt;&lt;color=#678fee&gt;【打断】&lt;/color&gt;&lt;/B&gt;矩形指示器范围内所有敌方单位并造成&lt;B&gt;&lt;color=#678fee&gt;&lt;LEVELUP&gt;{0}&lt;/LEVEL&gt;&lt;/color&gt;&lt;/B&gt;攻击力的物理伤害，同时举盾期间提高自身&lt;B&gt;&lt;color=#678fee&gt;&lt;LEVELUP&gt;{1}&lt;/LEVEL&gt;&lt;/color&gt;&lt;/B&gt;护甲
【打断】：中断敌方单位的蓄力或者吟唱技能</t>
  </si>
  <si>
    <t xml:space="preserve">Gyldan raises her bulwark, &lt;B&gt;&lt;color=#678fee&gt;[interrupting]&lt;/color&gt;&lt;/B&gt; all enemies within a rectangular area and dealing P.DMG equal to &lt;B&gt;&lt;color=#678fee&gt;&lt;LEVELUP&gt;{0}&lt;/LEVEL&gt;&lt;/color&gt;&lt;/B&gt; AD, during which Gyldan gains &lt;B&gt;&lt;color=#678fee&gt;&lt;LEVELUP&gt;{1}&lt;/LEVEL&gt;&lt;/color&gt;&lt;/B&gt; bonus armor.
[Interrupt]: An interrupted unit has their channeled and charged skills stopped.</t>
  </si>
  <si>
    <t xml:space="preserve">鎏金舉起巨盾，&lt;B&gt;&lt;color=#678fee&gt;【打斷】&lt;/color&gt;&lt;/B&gt;矩形指示器範圍內所有敵方單位，並造成&lt;B&gt;&lt;color=#678fee&gt;&lt;LEVELUP&gt;{0}&lt;/LEVEL&gt;&lt;/color&gt;&lt;/B&gt;攻擊力的物理傷害，同時舉盾期間提高自身&lt;B&gt;&lt;color=#678fee&gt;&lt;LEVELUP&gt;{1}&lt;/LEVEL&gt;&lt;/color&gt;&lt;/B&gt;護甲
【打斷】：中斷敵方單位的蓄力或技能吟唱</t>
  </si>
  <si>
    <t xml:space="preserve">鎏金&lt;B&gt;&lt;color=#678fee&gt;【嘲讽】&lt;/color&gt;&lt;/B&gt;指定敌方单位并使该单位获得&lt;B&gt;&lt;color=#678fee&gt;【琉璃肌肤】&lt;/color&gt;&lt;/B&gt;，该效果持续5秒，同时在7秒内提高自身&lt;B&gt;&lt;color=#678fee&gt;&lt;LEVELUP&gt;{0}&lt;/LEVEL&gt;&lt;/color&gt;&lt;/B&gt;护甲
【琉璃肌肤】：该单位不会受到魔法伤害，但受到的物理伤害增加&lt;B&gt;&lt;color=#678fee&gt;50%&lt;/color&gt;&lt;/B&gt;
【嘲讽】：强制对控制方进行攻击并无法使用技能</t>
  </si>
  <si>
    <t xml:space="preserve">Gyldan &lt;B&gt;&lt;color=#678fee&gt;[taunts]&lt;/color&gt;&lt;/B&gt; an enemy and applies &lt;B&gt;&lt;color=#678fee&gt;[Glaze Skin]&lt;/color&gt;&lt;/B&gt; to the target. This effect lasts for 5s. Meanwhile, she gains &lt;B&gt;&lt;color=#678fee&gt;&lt;LEVELUP&gt;{0}&lt;/LEVEL&gt;&lt;/color&gt;&lt;/B&gt; bonus armor within 7s.
[Glaze Skin]:  Affected unit are immune to M.DMG but takes &lt;B&gt;&lt;color=#678fee&gt;50%&lt;/color&gt;&lt;/B&gt; more P.DMG.
[Taunt]: forces the target to attack the taunter and disables their skills.</t>
  </si>
  <si>
    <t xml:space="preserve">鎏金&lt;B&gt;&lt;color=#678fee&gt;【嘲諷】&lt;/color&gt;&lt;/B&gt;指定敵方單位並使其獲得&lt;B&gt;&lt;color=#678fee&gt;【琉璃肌膚】&lt;/color&gt;&lt;/B&gt;，該效果持續5秒，同時在7秒內提高自身&lt;B&gt;&lt;color=#678fee&gt;&lt;LEVELUP&gt;{0}&lt;/LEVEL&gt;&lt;/color&gt;&lt;/B&gt;護甲
【琉璃肌膚】：該單位不受到魔法傷害，但受到的物理傷害增加&lt;B&gt;&lt;color=#678fee&gt;50%&lt;/color&gt;&lt;/B&gt;
【嘲諷】：強制對控制方進行攻擊且無法使用技能</t>
  </si>
  <si>
    <t xml:space="preserve">每次受到攻击后，鎏金有&lt;B&gt;&lt;color=#678fee&gt;&lt;LEVELUP&gt;{0}&lt;/LEVEL&gt;&lt;/color&gt;&lt;/B&gt;概率对攻击者施加1层&lt;B&gt;&lt;color=#678fee&gt;【暗蚀】&lt;/color&gt;&lt;/B&gt;
【暗蚀】：随机获得1种减益效果，持续5秒，上限为7个</t>
  </si>
  <si>
    <t xml:space="preserve">Upon being hit, Gyldan has a &lt;B&gt;&lt;color=#678fee&gt;&lt;LEVELUP&gt;{0}&lt;/LEVEL&gt;&lt;/color&gt;&lt;/B&gt; chance to apply 1 stack of &lt;B&gt;&lt;color=#678fee&gt;[Dark Mark]&lt;/color&gt;&lt;/B&gt; to the attacker. 
[Dark Mark]: Generates 1 random debuff. This effect lasts for 5s. Max 7 debuffs.</t>
  </si>
  <si>
    <t xml:space="preserve">每次受到攻擊後，鎏金有&lt;B&gt;&lt;color=#678fee&gt;&lt;LEVELUP&gt;{0}&lt;/LEVEL&gt;&lt;/color&gt;&lt;/B&gt;機率對攻擊者施加1層&lt;B&gt;&lt;color=#678fee&gt;【暗蝕】&lt;/color&gt;&lt;/B&gt;
【暗蝕】：隨機獲得1種減益效果，持續5秒，上限為7層</t>
  </si>
  <si>
    <t xml:space="preserve">鎏金&lt;B&gt;&lt;color=#678fee&gt;【打断】&lt;/color&gt;&lt;/B&gt;圆形指示器范围内所有敌方单位，造成&lt;B&gt;&lt;color=#678fee&gt;&lt;LEVELUP&gt;{0}&lt;/LEVEL&gt;&lt;/color&gt;&lt;/B&gt;攻击力的物理伤害
【打断】：中断敌方单位的蓄力或者吟唱技能</t>
  </si>
  <si>
    <t xml:space="preserve">Gyldan &lt;B&gt;&lt;color=#678fee&gt;[interrupts]&lt;/color&gt;&lt;/B&gt; enemies within a circular area and deals P.DMG equal to&lt;B&gt;&lt;color=#678fee&gt;&lt;LEVELUP&gt;{0}&lt;/LEVEL&gt;&lt;/color&gt;&lt;/B&gt; AD.
[Interrupt]: An interrupted unit has their channeled and charged skills stopped.</t>
  </si>
  <si>
    <t xml:space="preserve">鎏金&lt;B&gt;&lt;color=#678fee&gt;【打斷】&lt;/color&gt;&lt;/B&gt;圓形指示器範圍內所有敵方單位，造成&lt;B&gt;&lt;color=#678fee&gt;&lt;LEVELUP&gt;{0}&lt;/LEVEL&gt;&lt;/color&gt;&lt;/B&gt;攻擊力的物理傷害
【打斷】：中斷敵方單位的蓄力或技能吟唱</t>
  </si>
  <si>
    <t xml:space="preserve">糯糯轻敲铃鼓，对目标造成&lt;B&gt;&lt;color=#678fee&gt;&lt;LEVELUP&gt;{0}&lt;/LEVEL&gt;&lt;/color&gt;&lt;/B&gt;法术强度的魔法伤害</t>
  </si>
  <si>
    <t xml:space="preserve">糯糯輕敲鈴鼓，對目標造成&lt;B&gt;&lt;color=#678fee&gt;&lt;LEVELUP&gt;{0}&lt;/LEVEL&gt;&lt;/color&gt;&lt;/B&gt;法術強度的魔法傷害</t>
  </si>
  <si>
    <t xml:space="preserve">糯糯为圆形指示器范围内所有友方单位4秒内共恢复&lt;B&gt;&lt;color=#678fee&gt;&lt;LEVELUP&gt;{0}&lt;/LEVEL&gt;&lt;/color&gt;&lt;/B&gt;法术强度的生命值，消耗2层&lt;B&gt;&lt;color=#678fee&gt;【风息】&lt;/color&gt;&lt;/B&gt;后持续时间延长到6秒且额外恢复&lt;B&gt;&lt;color=#678fee&gt;100%&lt;/color&gt;&lt;/B&gt;法术强度的生命值
【风息】：风相性角色能使用风息强化其技能效果</t>
  </si>
  <si>
    <t xml:space="preserve">
Nuno heals all allies within a circular area by &lt;B&gt;&lt;color=#678fee&gt;&lt;LEVELUP&gt;{0}&lt;/LEVEL&gt;&lt;/color&gt;&lt;/B&gt; AP within 4s. She can consume 2 stacks of &lt;B&gt;&lt;color=#678fee&gt;[Wind Breath]&lt;/color&gt;&lt;/B&gt; to extend the healing duration to &lt;B&gt;&lt;color=#678fee&gt;6&lt;/color&gt;&lt;/B&gt;s and gain a bonus healing effect equal to &lt;B&gt;&lt;color=#678fee&gt;100%&lt;/color&gt;&lt;/B&gt; AP.
[Wind Breath]: Anemo characters can use Wind Breath to make their skills more effective.</t>
  </si>
  <si>
    <t xml:space="preserve">战斗开始时糯糯获得1层&lt;B&gt;&lt;color=#678fee&gt;【风息】&lt;/color&gt;&lt;/B&gt;。每6次攻击后，下一次攻击会触发&lt;B&gt;&lt;color=#678fee&gt;【糯糯领域】&lt;/color&gt;&lt;/B&gt;
【糯糯领域】：恢复所有己方单位&lt;B&gt;&lt;color=#678fee&gt;&lt;LEVELUP&gt;{0}&lt;/LEVEL&gt;&lt;/color&gt;&lt;/B&gt;法术强度的生命
【风息】：风相性角色能使用风息强化其技能效果</t>
  </si>
  <si>
    <t xml:space="preserve">糯糯以自身为中心展开馨香领域，为自身周围所有己方单位在5秒内共恢复&lt;B&gt;&lt;color=#678fee&gt;&lt;LEVELUP&gt;{0}&lt;/LEVEL&gt;&lt;/color&gt;&lt;/B&gt;法术强度的生命，自身获得2层&lt;B&gt;&lt;color=#678fee&gt;【风息】&lt;/color&gt;&lt;/B&gt;，同时当前所有技能牌减少&lt;B&gt;&lt;color=#678fee&gt;1&lt;/color&gt;&lt;/B&gt;点原能消耗
【风息】：风相性角色能使用风息强化其技能效果</t>
  </si>
  <si>
    <t xml:space="preserve">Nuno creates an aromatic zone around herself, healing her nearby allies by &lt;B&gt;&lt;color=#678fee&gt;&lt;LEVELUP&gt;{0}&lt;/LEVEL&gt;&lt;/color&gt;&lt;/B&gt; AP within 5s. She gains 2 stack of &lt;B&gt;&lt;color=#678fee&gt;[Wind Breath]&lt;/color&gt;&lt;/B&gt; and all cards on the deck will cost &lt;B&gt;&lt;color=#678fee&gt;1&lt;/color&gt;&lt;/B&gt; less energy.
[Wind Breath]: Anemo character's skill can be buffed by Wind Breath. 。</t>
  </si>
  <si>
    <t xml:space="preserve">克洛娅挥动扇子舞动微风，对目标造成&lt;B&gt;&lt;color=#678fee&gt;&lt;LEVELUP&gt;{0}&lt;/LEVEL&gt;&lt;/color&gt;&lt;/B&gt;法术强度的魔法伤害</t>
  </si>
  <si>
    <t xml:space="preserve">克洛婭揮動扇子舞動微風，對目標造成&lt;B&gt;&lt;color=#678fee&gt;&lt;LEVELUP&gt;{0}&lt;/LEVEL&gt;&lt;/color&gt;&lt;/B&gt;法術強度的魔法傷害</t>
  </si>
  <si>
    <t xml:space="preserve">克洛娅开始吟唱，对圆形指示器内所有敌方单位造成&lt;B&gt;&lt;color=#678fee&gt;&lt;LEVELUP&gt;{0}&lt;/LEVEL&gt;&lt;/color&gt;&lt;/B&gt;法术强度的魔法伤害，自身每拥有1层&lt;B&gt;&lt;color=#678fee&gt;【风息】&lt;/color&gt;&lt;/B&gt;，则伤害提高&lt;B&gt;&lt;color=#678fee&gt;5%&lt;/color&gt;&lt;/B&gt;
风息：风相性角色能使用风息强化其技能效果</t>
  </si>
  <si>
    <t xml:space="preserve">Kloar starts chanting, dealing M.DMG equal to &lt;B&gt;&lt;color=#678fee&gt;&lt;LEVELUP&gt;{0}&lt;/LEVEL&gt;&lt;/color&gt;&lt;/B&gt;AP to all enemies within a circular area. Each stack of &lt;B&gt;&lt;color=#678fee&gt;[Wind Breath]&lt;/color&gt;&lt;/B&gt; on Kloar increases her DMG by &lt;B&gt;&lt;color=#678fee&gt;5%&lt;/color&gt;&lt;/B&gt;.
[Wind Breath]: Anemo character's skill can be buffed by Wind Breath.</t>
  </si>
  <si>
    <t xml:space="preserve">克洛娅使所有己方单位获得1层&lt;B&gt;&lt;color=#678fee&gt;【风息】&lt;/color&gt;&lt;/B&gt;，并且技能伤害提高&lt;B&gt;&lt;color=#678fee&gt;&lt;LEVELUP&gt;{0}&lt;/LEVEL&gt;&lt;/color&gt;&lt;/B&gt;，该效果持续10秒
风息：风相性角色能使用风息强化其技能效果</t>
  </si>
  <si>
    <t xml:space="preserve">Kloar grants all allies 1 stack of &lt;B&gt;&lt;color=#678fee&gt;[Wind Breath]&lt;/color&gt;&lt;/B&gt; and increases their skill DMG by &lt;B&gt;&lt;color=#678fee&gt;&lt;LEVELUP&gt;{0}&lt;/LEVEL&gt;&lt;/color&gt;&lt;/B&gt;. This effect lasts for 10s. 
[Wind Breath]: Anemo character's skill can be buffed by Wind Breath.</t>
  </si>
  <si>
    <t xml:space="preserve">克洛娅每释放3次技能可获得1层&lt;B&gt;&lt;color=#678fee&gt;【风息】&lt;/color&gt;&lt;/B&gt;并使自身造成的魔法伤害提高&lt;B&gt;&lt;color=#678fee&gt;&lt;LEVELUP&gt;{0}&lt;/LEVEL&gt;&lt;/color&gt;&lt;/B&gt;，该效果持续5秒
风息：风相性角色能使用风息强化其技能效果</t>
  </si>
  <si>
    <t xml:space="preserve">克洛娅抽出【审判】化作飓风向前推进，对矩形指示器范围内所有敌方单位造成&lt;B&gt;&lt;color=#678fee&gt;&lt;LEVELUP&gt;{0}&lt;/LEVEL&gt;&lt;/color&gt;&lt;/B&gt;法术强度的魔法伤害并消耗自身所有&lt;B&gt;&lt;color=#678fee&gt;【风息】&lt;/color&gt;&lt;/B&gt;，每消耗1层&lt;B&gt;&lt;color=#678fee&gt;【风息】&lt;/color&gt;&lt;/B&gt;，则伤害提高&lt;B&gt;&lt;color=#678fee&gt;5%&lt;/color&gt;&lt;/B&gt;
风息：风相性角色能使用风息强化其技能效果</t>
  </si>
  <si>
    <t xml:space="preserve">Kloar draws a [Judgment] card and unleash a whirlwind that surges forward, dealing M.DMG equal to &lt;B&gt;&lt;color=#678fee&gt;&lt;LEVELUP&gt;{0}&lt;/LEVEL&gt;&lt;/color&gt;&lt;/B&gt; AP to enemies within a rectangular area, and consuming all stacks of &lt;B&gt;&lt;color=#678fee&gt;[Wind Breath]&lt;/color&gt;&lt;/B&gt; on her. Each stack of &lt;B&gt;&lt;color=#678fee&gt;[Wind Breath]&lt;/color&gt;&lt;/B&gt; consumed increases her DMG by &lt;B&gt;&lt;color=#678fee&gt;5%&lt;/color&gt;&lt;/B&gt;.
[Wind Breath]: Anemo character's skill can be buffed by Wind Breath.</t>
  </si>
  <si>
    <t xml:space="preserve">夜璃进行斩击和戳刺，对目标造成&lt;B&gt;&lt;color=#678fee&gt;&lt;LEVELUP&gt;{0}&lt;/LEVEL&gt;&lt;/color&gt;&lt;/B&gt;攻击力的物理伤害</t>
  </si>
  <si>
    <t xml:space="preserve">Yori thrusts forward, dealing P.DMG equal to &lt;B&gt;&lt;color=#678fee&gt;&lt;LEVELUP&gt;{0}&lt;/LEVEL&gt;&lt;/color&gt;&lt;/B&gt; AD.</t>
  </si>
  <si>
    <t xml:space="preserve">夜璃進行斬擊和戳刺，對目標造成&lt;B&gt;&lt;color=#678fee&gt;&lt;LEVELUP&gt;{0}&lt;/LEVEL&gt;&lt;/color&gt;&lt;/B&gt;攻擊力的物理傷害</t>
  </si>
  <si>
    <t xml:space="preserve">夜璃将进入纳刀状态1.5秒，此期间受到攻击时夜璃将拔刀抵挡敌方的攻击并获得1层&lt;B&gt;&lt;color=#678fee&gt;【琉璃之意】&lt;/color&gt;&lt;/B&gt;，随后夜璃进行反击，&lt;B&gt;&lt;color=#678fee&gt;【打断】&lt;/color&gt;&lt;/B&gt;自身前方扇形范围内所有敌方单位并造成&lt;B&gt;&lt;color=#678fee&gt;&lt;LEVELUP&gt;{0}&lt;/LEVEL&gt;&lt;/color&gt;&lt;/B&gt;攻击力的物理伤害；若此期间没有受到攻击则会在效果结束时反击
【打断】：中断敌方单位的蓄力或者吟唱技能</t>
  </si>
  <si>
    <t xml:space="preserve">夜璃進入納刀狀態1.5秒，此期間受到敵方攻擊時，夜璃會拔刀抵擋此次攻擊並獲得1層&lt;B&gt;&lt;color=#678fee&gt;【琉璃之意】&lt;/color&gt;&lt;/B&gt;；隨後夜璃進行反擊，&lt;B&gt;&lt;color=#678fee&gt;【打斷】&lt;/color&gt;&lt;/B&gt;自身前方扇形範圍內所有敵方單位，並造成&lt;B&gt;&lt;color=#678fee&gt;&lt;LEVELUP&gt;{0}&lt;/LEVEL&gt;&lt;/color&gt;&lt;/B&gt;攻擊力的物理傷害；若此期間未受到攻擊，則會在效果結束時反擊
【打斷】：中斷敵方單位的蓄力或技能吟唱</t>
  </si>
  <si>
    <t xml:space="preserve">夜璃挥舞太刀发起猛烈的攻击，对扇形指示器范围内所有敌方单位造成&lt;B&gt;&lt;color=#678fee&gt;&lt;LEVELUP&gt;{0}&lt;/LEVEL&gt;&lt;/color&gt;&lt;/B&gt;攻击力的物理伤害，随后&lt;B&gt;&lt;color=#678fee&gt;【打断】&lt;/color&gt;&lt;/B&gt;被命中单位并再次造成&lt;LEVELUP&gt;{0}&lt;/LEVEL&gt;攻击力的物理伤害
【打断】：中断敌方单位的蓄力或者吟唱技能</t>
  </si>
  <si>
    <t xml:space="preserve">Yori wields her Tachi to strike violently, dealing P.DMG equal to &lt;B&gt;&lt;color=#678fee&gt;&lt;LEVELUP&gt;{0}&lt;/LEVEL&gt;&lt;/color&gt;&lt;/B&gt; AD to enemies within an arc. Then Yori &lt;B&gt;&lt;color=#678fee&gt;[interrupts]&lt;/color&gt;&lt;/B&gt; enemies hit and deals P.DMG equal to &lt;LEVELUP&gt;{0}&lt;/LEVEL&gt; AD.
[Interrupt]: An interrupted unit has their channeled and charged skills stopped.</t>
  </si>
  <si>
    <t xml:space="preserve">夜璃揮舞太刀發起猛烈攻擊，對扇形指示器範圍內所有敵方單位造成&lt;B&gt;&lt;color=#678fee&gt;&lt;LEVELUP&gt;{0}&lt;/LEVEL&gt;&lt;/color&gt;&lt;/B&gt;攻擊力的物理傷害，隨後&lt;B&gt;&lt;color=#678fee&gt;【打斷】&lt;/color&gt;&lt;/B&gt;命中單位並再次造成&lt;LEVELUP&gt;{0}&lt;/LEVEL&gt;攻擊力的物理傷害
【打斷】：中斷敵方單位的蓄力或技能吟唱</t>
  </si>
  <si>
    <t xml:space="preserve">夜璃在攻击携带&lt;B&gt;&lt;color=#678fee&gt;【寒侵】&lt;/color&gt;&lt;/B&gt;层数达到3/6/9层的敌方单位时，有20%/50%/100%概率给自身附加1层&lt;B&gt;&lt;color=#678fee&gt;【琉璃之意】&lt;/color&gt;&lt;/B&gt;
【琉璃之意】：提高&lt;B&gt;&lt;color=#678fee&gt;&lt;LEVELUP&gt;{0}&lt;/LEVEL&gt;&lt;/color&gt;&lt;/B&gt;护甲穿透，上限为5层
【寒侵】：攻击速度降低5%，该效果持续12秒，上限为10层</t>
  </si>
  <si>
    <t xml:space="preserve">夜璃攻擊帶有&lt;B&gt;&lt;color=#678fee&gt;【寒侵】&lt;/color&gt;&lt;/B&gt;層數達到3/6/9層的敵方單位時，有20%/50%/100%機率對自身施加1層&lt;B&gt;&lt;color=#678fee&gt;【琉璃之意】&lt;/color&gt;&lt;/B&gt;
【琉璃之意】：提高&lt;B&gt;&lt;color=#678fee&gt;&lt;LEVELUP&gt;{0}&lt;/LEVEL&gt;&lt;/color&gt;&lt;/B&gt;護甲穿透，上限為5層
【寒侵】：攻擊速度降低5%，該效果持續12秒，上限為10層</t>
  </si>
  <si>
    <t xml:space="preserve">夜璃拔刀施展半月斩，对矩形指示器范围内所有敌方单位造成&lt;B&gt;&lt;color=#678fee&gt;&lt;LEVELUP&gt;{0}&lt;/LEVEL&gt;&lt;/color&gt;&lt;/B&gt;攻击力的物理伤害，并消耗所有&lt;B&gt;&lt;color=#678fee&gt;【琉璃之意】&lt;/color&gt;&lt;/B&gt;，每层&lt;B&gt;&lt;color=#678fee&gt;【琉璃之意】&lt;/color&gt;&lt;/B&gt;提高该技能&lt;B&gt;&lt;color=#678fee&gt;10%&lt;/color&gt;&lt;/B&gt;物理伤害；若&lt;B&gt;&lt;color=#678fee&gt;【琉璃之意】&lt;/color&gt;&lt;/B&gt;满层，则生成&lt;B&gt;&lt;color=#678fee&gt;5&lt;/color&gt;&lt;/B&gt;道剑气；未满层则生成&lt;B&gt;&lt;color=#678fee&gt;3&lt;/color&gt;&lt;/B&gt;道剑气，每道剑气使目标减少&lt;B&gt;&lt;color=#678fee&gt;15%&lt;/color&gt;&lt;/B&gt;奥义充能速度并且有较低概率对被命中单位附加1层&lt;B&gt;&lt;color=#678fee&gt;【寒侵】&lt;/color&gt;&lt;/B&gt;
【寒侵】：攻击速度降低5%，该效果持续12秒，上限为10层</t>
  </si>
  <si>
    <t xml:space="preserve">Yori draws out her tachi to perform a crescent slash, dealing P.DMG equal to&lt;B&gt;&lt;color=#678fee&gt;&lt;LEVELUP&gt;{0}&lt;/LEVEL&gt;&lt;/color&gt;&lt;/B&gt; AD to all enemies within a rectangular area and consuming all stacks of &lt;B&gt;&lt;color=#678fee&gt;[Way of Yori]&lt;/color&gt;&lt;/B&gt;. Each stack of [Way of Yori] consumed increases P.DMG by &lt;B&gt;&lt;color=#678fee&gt;10%&lt;/color&gt;&lt;/B&gt;. If at full stacks of &lt;B&gt;&lt;color=#678fee&gt;[Way of Yori]&lt;/color&gt;&lt;/B&gt;, then generates &lt;B&gt;&lt;color=#678fee&gt;5&lt;/color&gt;&lt;/B&gt; tachi radiance. Otherwise, generates &lt;B&gt;&lt;color=#678fee&gt;3&lt;/color&gt;&lt;/B&gt;. Each tachi radiance reduces the target's Ult Energy Recharge by &lt;B&gt;&lt;color=#678fee&gt;15%&lt;/color&gt;&lt;/B&gt; and has a low chance of inflicting 1 stack of &lt;B&gt;&lt;color=#678fee&gt;[Encroaching Cold]&lt;/color&gt;&lt;/B&gt; on them.
[Encroaching Cold]: ASPD is reduced by 5%. This effect lasts for 12s. Max 10 stacks.</t>
  </si>
  <si>
    <t xml:space="preserve">夜璃拔刀施展半月斬，對矩形指示器範圍內所有敵方單位造成&lt;B&gt;&lt;color=#678fee&gt;&lt;LEVELUP&gt;{0}&lt;/LEVEL&gt;&lt;/color&gt;&lt;/B&gt;攻擊力的物理傷害，並消耗所有&lt;B&gt;&lt;color=#678fee&gt;【琉璃之意】&lt;/color&gt;&lt;/B&gt;，每層&lt;B&gt;&lt;color=#678fee&gt;【琉璃之意】&lt;/color&gt;&lt;/B&gt;提高該技能&lt;B&gt;&lt;color=#678fee&gt;10%&lt;/color&gt;&lt;/B&gt;物理傷害；若&lt;B&gt;&lt;color=#678fee&gt;【琉璃之意】&lt;/color&gt;&lt;/B&gt;層數已滿，則產生&lt;B&gt;&lt;color=#678fee&gt;5&lt;/color&gt;&lt;/B&gt;道劍氣；層數未滿則產生&lt;B&gt;&lt;color=#678fee&gt;3&lt;/color&gt;&lt;/B&gt;道劍氣，每道劍氣使目標減少&lt;B&gt;&lt;color=#678fee&gt;15%&lt;/color&gt;&lt;/B&gt;奧義充能速度，並有較低機率對命中單位施加1層&lt;B&gt;&lt;color=#678fee&gt;【寒侵】&lt;/color&gt;&lt;/B&gt;
【寒侵】：攻擊速度降低5%，該效果持續12秒，上限為10層</t>
  </si>
  <si>
    <t xml:space="preserve">绯妮发射一枚炮弹，对目标造成&lt;B&gt;&lt;color=#678fee&gt;&lt;LEVELUP&gt;{0}&lt;/LEVEL&gt;&lt;/color&gt;&lt;/B&gt;攻击力的物理伤害</t>
  </si>
  <si>
    <t xml:space="preserve">緋妮發射一枚炮彈，對目標造成&lt;B&gt;&lt;color=#678fee&gt;&lt;LEVELUP&gt;{0}&lt;/LEVEL&gt;&lt;/color&gt;&lt;/B&gt;攻擊力的物理傷害</t>
  </si>
  <si>
    <t xml:space="preserve">绯妮发射烟花“刹那”，对圆形指示器范围内所有敌方单位造成&lt;B&gt;&lt;color=#678fee&gt;&lt;LEVELUP&gt;{0}&lt;/LEVEL&gt;&lt;/color&gt;&lt;/B&gt;攻击力的物理伤害并施加&lt;B&gt;&lt;color=#678fee&gt;【燃烧】&lt;/color&gt;&lt;/B&gt;效果，此伤害有额外&lt;B&gt;&lt;color=#678fee&gt;30%&lt;/color&gt;&lt;/B&gt;机率暴击
【燃烧】：该单位持续受到伤害</t>
  </si>
  <si>
    <t xml:space="preserve">Fene shoots [Instant] fireworks to a circular area, dealing P.DMG equal to &lt;B&gt;&lt;color=#678fee&gt;&lt;LEVELUP&gt;{0}&lt;/LEVEL&gt;&lt;/color&gt;&lt;/B&gt; AD and [Burning] the target hit. This attack has a bonus &lt;B&gt;&lt;color=#678fee&gt;30%&lt;/color&gt;&lt;/B&gt; CRIT Rate.
[Burn]: A burning unit takes continuous damage. </t>
  </si>
  <si>
    <t xml:space="preserve">绯妮提枪扫射，对扇形指示器范围内所有敌方单位造成&lt;B&gt;&lt;color=#678fee&gt;&lt;LEVELUP&gt;{0}&lt;/LEVEL&gt;&lt;/color&gt;&lt;/B&gt;攻击力的物理伤害并&lt;B&gt;&lt;color=#678fee&gt;【击退】&lt;/color&gt;&lt;/B&gt;被命中单位
【击退】：强制目标向后方移动 </t>
  </si>
  <si>
    <t xml:space="preserve">緋妮提槍掃射，對扇形指示器範圍內所有敵方單位造成&lt;B&gt;&lt;color=#678fee&gt;&lt;LEVELUP&gt;{0}&lt;/LEVEL&gt;&lt;/color&gt;&lt;/B&gt;攻擊力的物理傷害，並&lt;B&gt;&lt;color=#678fee&gt;【擊退】&lt;/color&gt;&lt;/B&gt;命中單位
【擊退】：強制目標向後移動 </t>
  </si>
  <si>
    <t xml:space="preserve">绯妮每5次普通攻击后的下次普通攻击变为&lt;B&gt;&lt;color=#678fee&gt;【弥留刻印】&lt;/color&gt;&lt;/B&gt;
【弥留刻印】：对目标及周围所有敌方单位造成&lt;B&gt;&lt;color=#678fee&gt;&lt;LEVELUP&gt;{0}&lt;/LEVEL&gt;&lt;/color&gt;&lt;/B&gt;攻击力的物理伤害</t>
  </si>
  <si>
    <t xml:space="preserve">Every 5 basic attacks, Fene's next attack becomes &lt;B&gt;&lt;color=#678fee&gt;[Doom Engravings]&lt;/color&gt;&lt;/B&gt;.
[Doom Engravings]: Dealing P.DMG equal to &lt;B&gt;&lt;color=#678fee&gt;&lt;LEVELUP&gt;{0}&lt;/LEVEL&gt;&lt;/color&gt;&lt;/B&gt; AD to the target and their adjacent ememies.</t>
  </si>
  <si>
    <t xml:space="preserve">緋妮每5次普通攻擊後，下次普通攻擊變為&lt;B&gt;&lt;color=#678fee&gt;【彌留刻印】&lt;/color&gt;&lt;/B&gt;
【彌留刻印】：對目標及周圍所有敵方單位造成&lt;B&gt;&lt;color=#678fee&gt;&lt;LEVELUP&gt;{0}&lt;/LEVEL&gt;&lt;/color&gt;&lt;/B&gt;攻擊力的物理傷害</t>
  </si>
  <si>
    <t xml:space="preserve">依沙凝聚出一枚蚀骨的钉刺，对目标造成&lt;B&gt;&lt;color=#678fee&gt;&lt;LEVELUP&gt;{0}&lt;/LEVEL&gt;&lt;/color&gt;&lt;/B&gt;法术强度的魔法伤害</t>
  </si>
  <si>
    <t xml:space="preserve">依沙凝聚出一枚蝕骨的釘刺，對目標造成&lt;B&gt;&lt;color=#678fee&gt;&lt;LEVELUP&gt;{0}&lt;/LEVEL&gt;&lt;/color&gt;&lt;/B&gt;法術強度的魔法傷害</t>
  </si>
  <si>
    <t xml:space="preserve">依莎持续施法召唤极寒罪域，每秒对圆形指示器范围内所有敌方单位造成&lt;B&gt;&lt;color=#678fee&gt;&lt;LEVELUP&gt;{0}&lt;/LEVEL&gt;&lt;/color&gt;&lt;/B&gt;法术强度的魔法伤害，并且向领域中心牵引，该技能持续6秒</t>
  </si>
  <si>
    <t xml:space="preserve">Isa channels magic to summon Frozen Tomb, dealing M.DMG equal to &lt;B&gt;&lt;color=#678fee&gt;&lt;LEVELUP&gt;{0}&lt;/LEVEL&gt;&lt;/color&gt;&lt;/B&gt; AP to enemies within a circular area and pulling them to the center. This effect lasts for 6s.</t>
  </si>
  <si>
    <t xml:space="preserve">依沙持續施法召喚極寒罪域，每秒對圓形指示器範圍內所有敵方單位造成&lt;B&gt;&lt;color=#678fee&gt;&lt;LEVELUP&gt;{0}&lt;/LEVEL&gt;&lt;/color&gt;&lt;/B&gt;法術強度的魔法傷害，並向領域中心牽引，該技能持續6秒</t>
  </si>
  <si>
    <t xml:space="preserve">依莎向前释放大量寒气，对扇形指示器范围内所有敌方单位造成&lt;B&gt;&lt;color=#678fee&gt;&lt;LEVELUP&gt;{0}&lt;/LEVEL&gt;&lt;/color&gt;&lt;/B&gt;法术强度的魔法伤害</t>
  </si>
  <si>
    <t xml:space="preserve">Isa launches icy air to the target direction, dealing M.DMG equal to &lt;B&gt;&lt;color=#678fee&gt;&lt;LEVELUP&gt;{0}&lt;/LEVEL&gt;&lt;/color&gt;&lt;/B&gt; AP to enemies within an arc.</t>
  </si>
  <si>
    <t xml:space="preserve">依沙向前施放大量寒氣，對扇形指示器範圍內所有敵方單位造成&lt;B&gt;&lt;color=#678fee&gt;&lt;LEVELUP&gt;{0}&lt;/LEVEL&gt;&lt;/color&gt;&lt;/B&gt;法術強度的魔法傷害</t>
  </si>
  <si>
    <t xml:space="preserve">依莎持续施法召唤聚怪法术，每秒对圆形指示器范围内所有敌方单位造成&lt;B&gt;&lt;color=#678fee&gt;42%&lt;/color&gt;&lt;/B&gt;法术强度的魔法伤害，并且&lt;B&gt;&lt;color=#678fee&gt;向领域中心牵引&lt;/color&gt;&lt;/B&gt;，该技能持续6秒</t>
  </si>
  <si>
    <t xml:space="preserve">Isa casts a pull-in magic, dealing M.DMG equal to &lt;B&gt;&lt;color=#678fee&gt;42%&lt;/color&gt;&lt;/B&gt; AP to enemies within a circular area every second, and &lt;B&gt;&lt;color=#678fee&gt;pull them to the center&lt;/color&gt;&lt;/B&gt;. This effect lasts for 6s.</t>
  </si>
  <si>
    <t xml:space="preserve">依沙持續施法召喚聚怪法術，每秒對圓形指示器範圍內所有敵方單位造成&lt;B&gt;&lt;color=#678fee&gt;42%&lt;/color&gt;&lt;/B&gt;法術強度的魔法傷害，並&lt;B&gt;&lt;color=#678fee&gt;向領域中心牽引&lt;/color&gt;&lt;/B&gt;，該技能持續6秒</t>
  </si>
  <si>
    <t xml:space="preserve">依莎的技能每次命中目标，都有&lt;B&gt;&lt;color=#678fee&gt;&lt;LEVELUP&gt;{0}&lt;/LEVEL&gt;&lt;/color&gt;&lt;/B&gt;概率使该单位获得1层&lt;B&gt;&lt;color=#678fee&gt;【寒侵】&lt;/color&gt;&lt;/B&gt;，该效果每10秒最多触发1次
【寒侵】：攻击速度降低5%，该效果持续12秒，上限为10层</t>
  </si>
  <si>
    <t xml:space="preserve">Every time Isa's skill hit an enemy, she has a &lt;B&gt;&lt;color=#678fee&gt;&lt;LEVELUP&gt;{0}&lt;/LEVEL&gt;&lt;/color&gt;&lt;/B&gt; chance to inflict 1 stack of &lt;B&gt;&lt;color=#678fee&gt;[Encroaching Cold]&lt;/color&gt;&lt;/B&gt; on the target hit. This effect can be triggered at most once every 10s. 
[Encroaching Cold]: ASPD is reduced by 5%. This effect lasts for 12s. Max 10 stacks.</t>
  </si>
  <si>
    <t xml:space="preserve">依沙的技能每次命中目標，都有&lt;B&gt;&lt;color=#678fee&gt;&lt;LEVELUP&gt;{0}&lt;/LEVEL&gt;&lt;/color&gt;&lt;/B&gt;機率使該單位獲得1層&lt;B&gt;&lt;color=#678fee&gt;【寒侵】&lt;/color&gt;&lt;/B&gt;，該效果每10秒最多觸發1次
【寒侵】：攻擊速度降低5%，該效果持續12秒，上限為10層</t>
  </si>
  <si>
    <t xml:space="preserve">依莎向目标施展极寒十字，对圆形指示器范围内所有敌方单位造成&lt;B&gt;&lt;color=#678fee&gt;&lt;LEVELUP&gt;{0}&lt;/LEVEL&gt;&lt;/color&gt;&lt;/B&gt;法术强度的魔法伤害并降低被命中单位&lt;B&gt;&lt;color=#678fee&gt;20%&lt;/color&gt;&lt;/B&gt;魔法抗性，该效果持续6秒</t>
  </si>
  <si>
    <t xml:space="preserve">依沙向目標施展極寒十字，對圓形指示器範圍內所有敵方單位造成&lt;B&gt;&lt;color=#678fee&gt;&lt;LEVELUP&gt;{0}&lt;/LEVEL&gt;&lt;/color&gt;&lt;/B&gt;法術強度的魔法傷害，並使命中單位降低&lt;B&gt;&lt;color=#678fee&gt;20%&lt;/color&gt;&lt;/B&gt;魔法抗性，該技能持續6秒</t>
  </si>
  <si>
    <t xml:space="preserve">亚撒挥舞法器，对目标造成&lt;B&gt;&lt;color=#678fee&gt;&lt;LEVELUP&gt;{0}&lt;/LEVEL&gt;&lt;/color&gt;&lt;/B&gt;法术强度的魔法伤害</t>
  </si>
  <si>
    <t xml:space="preserve">亞撒揮舞法器，對目標造成&lt;B&gt;&lt;color=#678fee&gt;&lt;LEVELUP&gt;{0}&lt;/LEVEL&gt;&lt;/color&gt;&lt;/B&gt;法術強度的魔法傷害</t>
  </si>
  <si>
    <t xml:space="preserve">亚撒的提炉光芒满溢，为圆形指示器范围内所有己方单位恢复&lt;B&gt;&lt;color=#678fee&gt;&lt;LEVELUP&gt;{0}&lt;/LEVEL&gt;&lt;/color&gt;&lt;/B&gt;亚撒生命值上限的生命</t>
  </si>
  <si>
    <t xml:space="preserve">亚撒的提炉光芒满溢，为圆形指示器范围内所有友方单位&lt;B&gt;&lt;color=#678fee&gt;恢复21%自身生命值上限的生命&lt;/color&gt;&lt;/B&gt;</t>
  </si>
  <si>
    <t xml:space="preserve">亞撒的提爐光芒滿溢，為圓形指示器範圍內所有友方單位&lt;B&gt;&lt;color=#678fee&gt;回復21%自身生命上限的生命&lt;/color&gt;&lt;/B&gt;</t>
  </si>
  <si>
    <t xml:space="preserve">亚撒指定任意单位施加&lt;B&gt;&lt;color=#678fee&gt;【放逐】&lt;/color&gt;&lt;/B&gt;，该效果持续3.5秒，若指定敌方单位，则该单位降低&lt;B&gt;&lt;color=#678fee&gt;&lt;LEVELUP&gt;{0}&lt;/LEVEL&gt;&lt;/color&gt;&lt;/B&gt;护甲；若指定己方单位，则效果结束后，该单位恢复&lt;B&gt;&lt;color=#678fee&gt;&lt;LEVELUP&gt;{1}&lt;/LEVEL&gt;&lt;/color&gt;&lt;/B&gt;亚撒生命值上限的生命
【放逐】：暂时从战场移除，不受战斗伤害和效果影响</t>
  </si>
  <si>
    <t xml:space="preserve">Asa applies &lt;B&gt;&lt;color=#678fee&gt;[Exile]&lt;/color&gt;&lt;/B&gt; to a target. This effect lasts for 3.5s. If an enemy is Exiled, then their armor is reduced by &lt;B&gt;&lt;color=#678fee&gt;&lt;LEVELUP&gt;{0}&lt;/LEVEL&gt;&lt;/color&gt;&lt;/B&gt;; If an ally is Exiled, then the ally will restore HP equal to &lt;B&gt;&lt;color=#678fee&gt;&lt;LEVELUP&gt;{1}&lt;/LEVEL&gt;&lt;/color&gt;&lt;/B&gt; of Asa's max HP after the duration ends.
[Exile]: a unit that is [Exiled] will be removed temporarily from the battlefield. They won't take DMG or effect for the duration.</t>
  </si>
  <si>
    <t xml:space="preserve">亞撒指定任意單位施加&lt;B&gt;&lt;color=#678fee&gt;【放逐】&lt;/color&gt;&lt;/B&gt;，該效果持續3.5秒。若指定敵方單位，則該單位降低&lt;B&gt;&lt;color=#678fee&gt;&lt;LEVELUP&gt;{0}&lt;/LEVEL&gt;&lt;/color&gt;&lt;/B&gt;護甲；若指定我方單位，則效果結束後，該單位回復&lt;B&gt;&lt;color=#678fee&gt;&lt;LEVELUP&gt;{1}&lt;/LEVEL&gt;&lt;/color&gt;&lt;/B&gt;亞撒生命上限的生命
【放逐】：暫時從戰場移除，不受戰鬥傷害和效果影響</t>
  </si>
  <si>
    <t xml:space="preserve">亚撒释放技能后，提高自身&lt;B&gt;&lt;color=#678fee&gt;&lt;LEVELUP&gt;{0}&lt;/LEVEL&gt;&lt;/color&gt;&lt;/B&gt;治疗效果，该效果持续5秒</t>
  </si>
  <si>
    <t xml:space="preserve">亞撒施放技能後，提高自身&lt;B&gt;&lt;color=#678fee&gt;&lt;LEVELUP&gt;{0}&lt;/LEVEL&gt;&lt;/color&gt;&lt;/B&gt;治療效果，該效果持續5秒</t>
  </si>
  <si>
    <t xml:space="preserve">亚撒开始吟唱，以自身为中心展开领域，在6秒内提高圆形指示器范围内所有己方单位&lt;B&gt;&lt;color=#678fee&gt;10%&lt;/color&gt;&lt;/B&gt;攻击力和法术强度，并恢复范围内所有己方单位&lt;B&gt;&lt;color=#678fee&gt;&lt;LEVELUP&gt;{0}&lt;/LEVEL&gt;&lt;/color&gt;&lt;/B&gt;亚撒生命上限加上该单位&lt;B&gt;&lt;color=#678fee&gt;15%&lt;/color&gt;&lt;/B&gt;已损失生命的生命</t>
  </si>
  <si>
    <t xml:space="preserve">Asa creates a celestial zone, increasing the AD and AP of all allies within by &lt;B&gt;&lt;color=#678fee&gt;10%&lt;/color&gt;&lt;/B&gt; within 6s and healing them by [&lt;B&gt;&lt;color=#678fee&gt;&lt;LEVELUP&gt;{0}&lt;/LEVEL&gt;&lt;/color&gt;&lt;/B&gt; of Asa's Max HP plus &lt;B&gt;&lt;color=#678fee&gt;15%&lt;/color&gt;&lt;/B&gt; of their missing HP]</t>
  </si>
  <si>
    <t xml:space="preserve">亞撒開始吟唱，以自身為中心展開領域，6秒內提高圓形指示器範圍內所有我方單位&lt;B&gt;&lt;color=#678fee&gt;10%&lt;/color&gt;&lt;/B&gt;攻擊力和法術強度，並回復範圍內所有我方單位&lt;B&gt;&lt;color=#678fee&gt;&lt;LEVELUP&gt;{0}&lt;/LEVEL&gt;&lt;/color&gt;&lt;/B&gt;亞撒生命上限+該單位&lt;B&gt;&lt;color=#678fee&gt;15%&lt;/color&gt;&lt;/B&gt;已損失生命的生命</t>
  </si>
  <si>
    <t xml:space="preserve">布莱克从浮游炮发射出音爆弹射向最近的敌人，对目标造成&lt;B&gt;&lt;color=#678fee&gt;&lt;LEVELUP&gt;{0}&lt;/LEVEL&gt;&lt;/color&gt;&lt;/B&gt;攻击力的物理伤害</t>
  </si>
  <si>
    <t xml:space="preserve">布萊克使用浮游炮，朝最近的敵人發射音爆彈，對目標造成&lt;B&gt;&lt;color=#678fee&gt;&lt;LEVELUP&gt;{0}&lt;/LEVEL&gt;&lt;/color&gt;&lt;/B&gt;攻擊力的物理傷害</t>
  </si>
  <si>
    <t xml:space="preserve">布莱克强化自身，提高&lt;B&gt;&lt;color=#678fee&gt;&lt;LEVELUP&gt;{0}&lt;/LEVEL&gt;&lt;/color&gt;&lt;/B&gt;的攻击速度并使自身获得&lt;B&gt;&lt;color=#678fee&gt;【分裂箭】&lt;/color&gt;&lt;/B&gt;，该效果持续6秒
【分裂箭】：对攻击范围内所有其他单位同时进行攻击，不会触发被动咏叹调</t>
  </si>
  <si>
    <t xml:space="preserve">布莱克每次普通攻击都有&lt;B&gt;&lt;color=#678fee&gt;&lt;LEVELUP&gt;{0}&lt;/LEVEL&gt;&lt;/color&gt;&lt;/B&gt;概率使目标获得1层&lt;B&gt;&lt;color=#678fee&gt;【寒侵】&lt;/color&gt;&lt;/B&gt;
【寒侵】：攻击速度降低5%，该效果持续12秒，上限为10层</t>
  </si>
  <si>
    <t xml:space="preserve">布莱克向前方快速射出所有储存的音爆弹，&lt;B&gt;&lt;color=#678fee&gt;【打断】&lt;/color&gt;&lt;/B&gt;矩形指示器范围内所有敌方单位并造成&lt;B&gt;&lt;color=#678fee&gt;&lt;LEVELUP&gt;{0}&lt;/LEVEL&gt;&lt;/color&gt;&lt;/B&gt;攻击力的物理伤害，同时对至少携带5层&lt;B&gt;&lt;color=#678fee&gt;【寒侵】&lt;/color&gt;&lt;/B&gt;的被命中单位及其周围造成一次延迟1秒的额外爆炸，额外造成&lt;B&gt;&lt;color=#678fee&gt;30%&lt;/color&gt;&lt;/B&gt;的物理伤害
【寒侵】：攻击速度降低5%，该效果持续12秒，上限为10层
【打断】：中断敌方单位的蓄力或者吟唱技能</t>
  </si>
  <si>
    <t xml:space="preserve">Black quickly fire all stored sonic bombs, &lt;B&gt;&lt;color=#678fee&gt;[interrupting]&lt;/color&gt;&lt;/B&gt; all enemies within a rectangular area, dealing P.DMG equal to &lt;B&gt;&lt;color=#678fee&gt;&lt;LEVELUP&gt;{0}&lt;/LEVEL&gt;&lt;/color&gt;&lt;/B&gt; AD, and setting off an explosion after 1s delay to targets with more than 5 stacks of &lt;B&gt;&lt;color=#678fee&gt;[Encroaching Cold]&lt;/color&gt;&lt;/B&gt;, inflicting P.DMG equal to &lt;B&gt;&lt;color=#678fee&gt;30%&lt;/color&gt;&lt;/B&gt; AD.
[Encroaching Cold]: ASPD is reduced by 5%. This effect lasts for 12s. Max 10 stacks.
[Interrupt]: An interrupted unit has their channeled and charged skills stopped.</t>
  </si>
  <si>
    <t xml:space="preserve">布萊克向前方快速射出所有儲存的音爆彈，&lt;B&gt;&lt;color=#678fee&gt;【打斷】&lt;/color&gt;&lt;/B&gt;矩形指示器範圍內所有敵方單位，並造成&lt;B&gt;&lt;color=#678fee&gt;&lt;LEVELUP&gt;{0}&lt;/LEVEL&gt;&lt;/color&gt;&lt;/B&gt;攻擊力的物理傷害，同時對至少帶有5層&lt;B&gt;&lt;color=#678fee&gt;【寒侵】&lt;/color&gt;&lt;/B&gt;的命中單位及其周圍造成一次延遲1秒的額外爆炸，額外造成&lt;B&gt;&lt;color=#678fee&gt;30%&lt;/color&gt;&lt;/B&gt;物理傷害
【寒侵】：攻擊速度降低5%，該效果持續12秒，上限為10層
【打斷】：中斷敵方單位的蓄力或技能吟唱</t>
  </si>
  <si>
    <t xml:space="preserve">诗刻梅尔演奏乐曲，对目标造成&lt;B&gt;&lt;color=#678fee&gt;&lt;LEVELUP&gt;{0}&lt;/LEVEL&gt;&lt;/color&gt;&lt;/B&gt;法术强度的魔法伤害</t>
  </si>
  <si>
    <t xml:space="preserve">Screamer plays a song, dealing M.DMG equal to &lt;B&gt;&lt;color=#678fee&gt;&lt;LEVELUP&gt;{0}&lt;/LEVEL&gt;&lt;/color&gt;&lt;/B&gt; AP.</t>
  </si>
  <si>
    <t xml:space="preserve">詩刻梅爾演奏樂曲，對目標造成&lt;B&gt;&lt;color=#678fee&gt;&lt;LEVELUP&gt;{0}&lt;/LEVEL&gt;&lt;/color&gt;&lt;/B&gt;法術強度的魔法傷害</t>
  </si>
  <si>
    <t xml:space="preserve">诗刻梅尔弹奏出能量和弦，对指定敌方单位造成&lt;B&gt;&lt;color=#678fee&gt;&lt;LEVELUP&gt;{0}&lt;/LEVEL&gt;&lt;/color&gt;&lt;/B&gt;法术强度的魔法伤害，扬声兽可放大和弦音量，对该单位施加&lt;B&gt;&lt;color=#678fee&gt;【燃烧】&lt;/color&gt;&lt;/B&gt;效果，同时自身恢复&lt;B&gt;&lt;color=#678fee&gt;1&lt;/color&gt;&lt;/B&gt;点原能
【燃烧】：该单位持续受到伤害</t>
  </si>
  <si>
    <t xml:space="preserve">Screamer plays an energy chord to deal M.DMG equal to &lt;B&gt;&lt;color=#678fee&gt;&lt;LEVELUP&gt;{0}&lt;/LEVEL&gt;&lt;/color&gt;&lt;/B&gt; AP to a target. Her Nauki will increase the volume of the chord, applying &lt;B&gt;&lt;color=#678fee&gt;[Burning]&lt;/color&gt;&lt;/B&gt; effect on the target and recover &lt;B&gt;&lt;color=#678fee&gt;1&lt;/color&gt;&lt;/B&gt; self energy. 
[Burn]: A burning unit takes continuous damage.</t>
  </si>
  <si>
    <t xml:space="preserve">诗刻梅尔送出一首热辣摇滚曲提振精神，使指定己方单位在7秒内获得&lt;B&gt;&lt;color=#678fee&gt;【急攻·小】&lt;/color&gt;&lt;/B&gt;，并且为该单位及周围所有己方单位恢复&lt;B&gt;&lt;color=#678fee&gt;&lt;LEVELUP&gt;{0}&lt;/LEVEL&gt;&lt;/color&gt;&lt;/B&gt;法术强度的生命；扬声兽可扩大音浪范围，额外提升&lt;B&gt;&lt;color=#678fee&gt;40%&lt;/color&gt;&lt;/B&gt;治疗效果
【急攻·小】：攻速提升30%，可被同类型更高级效果覆盖</t>
  </si>
  <si>
    <t xml:space="preserve">Screamer plays exciting rock music to invigorate everyone, granting &lt;B&gt;&lt;color=#E99B12&gt;[Brisk · Low]&lt;/color&gt;&lt;/B&gt; to an ally for 7s and healing the ally and their nearby allies by &lt;B&gt;&lt;color=#678fee&gt;&lt;LEVELUP&gt;{0}&lt;/LEVEL&gt;&lt;/color&gt;&lt;/B&gt; AP. Nauki the speaker can intensify the soundwaves, granting &lt;B&gt;&lt;color=#678fee&gt;40%&lt;/color&gt;&lt;/B&gt; bonus healing effect.
[Brisk · Low]: ASPD is increased by 30%. This effect can be overwritten by a stronger effect of the same type.</t>
  </si>
  <si>
    <t xml:space="preserve">詩刻梅爾送上一首熱血搖滾曲振奮精神，使指定我方單位在7秒內獲得&lt;B&gt;&lt;color=#678fee&gt;【急攻·小】&lt;/color&gt;&lt;/B&gt;，並為該單位及周圍所有我方單位回復&lt;B&gt;&lt;color=#678fee&gt;&lt;LEVELUP&gt;{0}&lt;/LEVEL&gt;&lt;/color&gt;&lt;/B&gt;法術強度的生命；揚聲獸可擴大音浪範圍，額外提升&lt;B&gt;&lt;color=#678fee&gt;40%&lt;/color&gt;&lt;/B&gt;治療效果
【急攻·小】：攻速提升30%，可被同類型更高級效果覆蓋</t>
  </si>
  <si>
    <t xml:space="preserve">扬声兽每&lt;B&gt;&lt;color=#678fee&gt;15&lt;/color&gt;&lt;/B&gt;秒充能1次，诗刻梅尔释放技能时会消耗1层充能并强化该技能，同时恢复所有己方单位&lt;B&gt;&lt;color=#678fee&gt;&lt;LEVELUP&gt;{0}&lt;/LEVEL&gt;&lt;/color&gt;&lt;/B&gt;诗科梅尔法术强度的生命</t>
  </si>
  <si>
    <t xml:space="preserve">Nauki the Speaker recharge Nauki Energy 1 time every &lt;B&gt;&lt;color=#678fee&gt;15&lt;/color&gt;&lt;/B&gt;s. Upon using a skill, Screamer consumes 1 stack of Nauki Energy to enhance her skill, healing all allies by &lt;B&gt;&lt;color=#678fee&gt;&lt;LEVELUP&gt;{0}&lt;/LEVEL&gt;&lt;/color&gt;&lt;/B&gt; AP.</t>
  </si>
  <si>
    <t xml:space="preserve">诗刻梅尔释放琴音围绕四周，提高圆形指示器范围内所有己方单位&lt;B&gt;&lt;color=#678fee&gt;&lt;LEVELUP&gt;{0}&lt;/LEVEL&gt;&lt;/color&gt;&lt;/B&gt;攻击力，并对该范围内所有敌方单位施加&lt;B&gt;&lt;color=#678fee&gt;【震慑·大】&lt;/color&gt;&lt;/B&gt;效果
【震慑·大】：沉默被命中单位无法释放技能和奥义，该效果持续6秒</t>
  </si>
  <si>
    <t xml:space="preserve">摩梅尔对周围所有敌方单位造成&lt;B&gt;&lt;color=#678fee&gt;&lt;LEVELUP&gt;{0}&lt;/LEVEL&gt;&lt;/color&gt;&lt;/B&gt;攻击力的物理伤害并获得&lt;B&gt;&lt;color=#678fee&gt;10%&lt;/color&gt;&lt;/B&gt;自身生命值上限的物理护盾</t>
  </si>
  <si>
    <t xml:space="preserve">Mommel deals P.DMG equal to &lt;B&gt;&lt;color=#678fee&gt;&lt;LEVELUP&gt;{0}&lt;/LEVEL&gt;&lt;/color&gt;&lt;/B&gt; AD to nearby enemies and gains a physical shield equal to &lt;B&gt;&lt;color=#678fee&gt;10%&lt;/color&gt;&lt;/B&gt; Max HP.</t>
  </si>
  <si>
    <t xml:space="preserve">摩梅爾對周圍所有敵方單位造成&lt;B&gt;&lt;color=#678fee&gt;&lt;LEVELUP&gt;{0}&lt;/LEVEL&gt;&lt;/color&gt;&lt;/B&gt;攻擊力的物理傷害，並獲得&lt;B&gt;&lt;color=#678fee&gt;10%&lt;/color&gt;&lt;/B&gt;自身生命上限的物理護盾</t>
  </si>
  <si>
    <t xml:space="preserve">摩梅尔对指定敌方单位造成一次&lt;B&gt;&lt;color=#678fee&gt;&lt;LEVELUP&gt;{0}&lt;/LEVEL&gt;&lt;/color&gt;&lt;/B&gt;攻击力的物理伤害并额外大幅增加目标的力竭进度，同时对目标身后小范围内的敌方单位造成&lt;B&gt;&lt;color=#678fee&gt;33%&lt;/color&gt;&lt;/B&gt; 的溅射伤害</t>
  </si>
  <si>
    <t xml:space="preserve">Mommel deals P.DMG equal to &lt;B&gt;&lt;color=#678fee&gt;&lt;LEVELUP&gt;{0}&lt;/LEVEL&gt;&lt;/color&gt;&lt;/B&gt; AD to an enemy. Her attack can greatly Exhaust the target and deal splash damage equal to &lt;B&gt;&lt;color=#678fee&gt;33%&lt;/color&gt;&lt;/B&gt; AD to the other enemies within a small area behind the target.</t>
  </si>
  <si>
    <t xml:space="preserve">摩梅爾對指定敵方單位造成一次&lt;B&gt;&lt;color=#678fee&gt;&lt;LEVELUP&gt;{0}&lt;/LEVEL&gt;&lt;/color&gt;&lt;/B&gt;攻擊力的物理傷害，並額外大幅增加目標的力竭進度，同時對目標身後小範圍內敵方單位造成&lt;B&gt;&lt;color=#678fee&gt;33%&lt;/color&gt;&lt;/B&gt;濺射傷害</t>
  </si>
  <si>
    <t xml:space="preserve">摩梅尔的生命值上限提升&lt;B&gt;&lt;color=#678fee&gt;&lt;LEVELUP&gt;{0}&lt;/LEVEL&gt;&lt;/color&gt;&lt;/B&gt;点，摩梅尔每被攻击&lt;B&gt;&lt;color=#678fee&gt;&lt;LEVELUP&gt;{1}&lt;/LEVEL&gt;&lt;/color&gt;&lt;/B&gt;次，则随机获得1个&lt;B&gt;&lt;color=#678fee&gt;【爆动】&lt;/color&gt;&lt;/B&gt;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</si>
  <si>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Mommel gains &lt;B&gt;&lt;color=#678fee&gt;&lt;LEVELUP&gt;{0}&lt;/LEVEL&gt;&lt;/color&gt;&lt;/B&gt; bonus Max HP. Every &lt;B&gt;&lt;color=#678fee&gt;&lt;LEVELUP&gt;{1}&lt;/LEVEL&gt;&lt;/color&gt;&lt;/B&gt; time(s) Mommel being hit, she gains 1 &lt;B&gt;&lt;color=#678fee&gt;[Burst]&lt;/color&gt;&lt;/B&gt;.
[Burst]: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t>
  </si>
  <si>
    <t xml:space="preserve">摩梅尔对矩形指示器范围所有敌方单位造成&lt;B&gt;&lt;color=#678fee&gt;&lt;LEVELUP&gt;{0}&lt;/LEVEL&gt;&lt;/color&gt;&lt;/B&gt;攻击力的物理伤害，自身每有一个增益效果则额外造成&lt;B&gt;&lt;color=#678fee&gt;3%&lt;/color&gt;&lt;/B&gt;的物理伤害，最多计算&lt;B&gt;&lt;color=#678fee&gt;10&lt;/color&gt;&lt;/B&gt;个。造成伤害后清除自身所有的增益效果，并抵挡接下来受到的&lt;B&gt;&lt;color=#678fee&gt;2&lt;/color&gt;&lt;/B&gt;次物理伤害</t>
  </si>
  <si>
    <t xml:space="preserve">茜瑟挥舞霁月，对目标造成&lt;B&gt;&lt;color=#678fee&gt;&lt;LEVELUP&gt;{0}&lt;/LEVEL&gt;&lt;/color&gt;&lt;/B&gt;攻击力的物理伤害</t>
  </si>
  <si>
    <t xml:space="preserve">茜瑟揮舞霽月，對目標造成&lt;B&gt;&lt;color=#678fee&gt;&lt;LEVELUP&gt;{0}&lt;/LEVEL&gt;&lt;/color&gt;&lt;/B&gt;攻擊力的物理傷害</t>
  </si>
  <si>
    <t xml:space="preserve">茜瑟挥舞霁月，对面前扇形指示器范围内的所有敌方单位造成&lt;B&gt;&lt;color=#678fee&gt;&lt;LEVELUP&gt;{0}&lt;/LEVEL&gt;&lt;/color&gt;&lt;/B&gt;攻击力的物理伤害并大幅增加其力竭进度，该技能每命中一个单位，则恢复自身&lt;B&gt;&lt;color=#678fee&gt;60%&lt;/color&gt;&lt;/B&gt;魔法抗性的生命，该效果最多触发4次</t>
  </si>
  <si>
    <t xml:space="preserve">Ceaser wields her Aegis, dealing P.DMG equal to &lt;B&gt;&lt;color=#678fee&gt;&lt;LEVELUP&gt;{0}&lt;/LEVEL&gt;&lt;/color&gt;&lt;/B&gt; AD to enemies within an arc. Every target hit heals herself by &lt;B&gt;&lt;color=#678fee&gt;60%&lt;/color&gt;&lt;/B&gt; M.RES. Can be triggered at most 4 times.</t>
  </si>
  <si>
    <t xml:space="preserve">茜瑟召唤圣光，恢复周围所有己方单位&lt;B&gt;&lt;color=#678fee&gt;&lt;LEVELUP&gt;{0}&lt;/LEVEL&gt;&lt;/color&gt;&lt;/B&gt;魔法抗性的生命</t>
  </si>
  <si>
    <t xml:space="preserve">Ceaser calls forth the holy light, healing all allies around herself by &lt;B&gt;&lt;color=#678fee&gt;&lt;LEVELUP&gt;{0}&lt;/LEVEL&gt;&lt;/color&gt;&lt;/B&gt; M.RES.</t>
  </si>
  <si>
    <t xml:space="preserve">茜瑟召喚聖光，回復周圍所有我方單位&lt;B&gt;&lt;color=#678fee&gt;&lt;LEVELUP&gt;{0}&lt;/LEVEL&gt;&lt;/color&gt;&lt;/B&gt;魔法抗性的生命</t>
  </si>
  <si>
    <t xml:space="preserve">茜瑟受到圣光庇佑，每次受到治疗时，自身获得1层&lt;B&gt;&lt;color=#678fee&gt;【虔诚】&lt;/color&gt;&lt;/B&gt;
【虔诚】：提高&lt;B&gt;&lt;color=#678fee&gt;&lt;LEVELUP&gt;{0}&lt;/LEVEL&gt;&lt;/color&gt;&lt;/B&gt;魔法抗性，该效果持续7秒，上限为5层</t>
  </si>
  <si>
    <t xml:space="preserve">Blessed by the holy light, Ceaser obtains 1 stack of &lt;B&gt;&lt;color=#678fee&gt;[Devotion]&lt;/color&gt;&lt;/B&gt; everytime she received healing.
[Devotion]: Increase self M.RES by &lt;B&gt;&lt;color=#678fee&gt;&lt;LEVELUP&gt;{0}&lt;/LEVEL&gt;&lt;/color&gt;&lt;/B&gt;. This effect lasts for 7s. Max 5 stacks.</t>
  </si>
  <si>
    <t xml:space="preserve">茜瑟受到聖光庇佑，每次受到治療時，自身獲得1層&lt;B&gt;&lt;color=#678fee&gt;【虔誠】&lt;/color&gt;&lt;/B&gt;
【虔誠】：提高&lt;B&gt;&lt;color=#678fee&gt;&lt;LEVELUP&gt;{0}&lt;/LEVEL&gt;&lt;/color&gt;&lt;/B&gt;魔法抗性，該效果持續7秒，上限為5層</t>
  </si>
  <si>
    <t xml:space="preserve">圣洁的神祇直接降临于茜瑟，恢复所有己方单位&lt;B&gt;&lt;color=#678fee&gt;&lt;LEVELUP&gt;{0}&lt;/LEVEL&gt;&lt;/color&gt;&lt;/B&gt;魔法抗性的生命并净化3层减益效果，随后自身进入&lt;B&gt;&lt;color=#678fee&gt;【神圣】&lt;/color&gt;&lt;/B&gt;状态
【神圣】：攻击间隔缩短，普通攻击的最后一段对前方所有敌方单位造成额外伤害并恢复自身&lt;B&gt;&lt;color=#678fee&gt;200%&lt;/color&gt;&lt;/B&gt;魔法抗性的生命，该效果持续10秒</t>
  </si>
  <si>
    <t xml:space="preserve">The holy deity descends upon Ceaser, healing all allies by &lt;B&gt;&lt;color=#678fee&gt;&lt;LEVELUP&gt;{0}&lt;/LEVEL&gt;&lt;/color&gt;&lt;/B&gt; M.RES and cleansing 3 stacks of debuff on them. Then Ceaser enters &lt;B&gt;&lt;color=#678fee&gt;[Sacred]&lt;/color&gt;&lt;/B&gt; state.
[Sacred]: attack interval is reduced. The final phase of basic attack deals additional DMG to all enemies in the front and heals self by &lt;B&gt;&lt;color=#678fee&gt;200%&lt;/color&gt;&lt;/B&gt; M.RES. This effect lasts for 10s.</t>
  </si>
  <si>
    <t xml:space="preserve">聖潔的神祇直接降臨於茜瑟，回復所有我方單位&lt;B&gt;&lt;color=#678fee&gt;&lt;LEVELUP&gt;{0}&lt;/LEVEL&gt;&lt;/color&gt;&lt;/B&gt;魔法抗性的生命並淨化3層減益效果，隨後自身進入&lt;B&gt;&lt;color=#678fee&gt;【神聖】&lt;/color&gt;&lt;/B&gt;狀態
【神聖】：攻擊間隔縮短，普通攻擊的最後一段對前方所有敵方單位造成額外傷害並回復自身&lt;B&gt;&lt;color=#678fee&gt;200%&lt;/color&gt;&lt;/B&gt;魔法抗性的生命，該效果持續10秒</t>
  </si>
  <si>
    <t xml:space="preserve">雪璐挥动太阳伞，对目标造成&lt;B&gt;&lt;color=#678fee&gt;&lt;LEVELUP&gt;{0}&lt;/LEVEL&gt;&lt;/color&gt;&lt;/B&gt;攻击力的物理伤害</t>
  </si>
  <si>
    <t xml:space="preserve">雪璐揮動陽傘，對目標造成&lt;B&gt;&lt;color=#678fee&gt;&lt;LEVELUP&gt;{0}&lt;/LEVEL&gt;&lt;/color&gt;&lt;/B&gt;攻擊力的物理傷害</t>
  </si>
  <si>
    <t xml:space="preserve">雪璐进入&lt;B&gt;&lt;color=#678fee&gt;【冰之棱镜】&lt;/color&gt;&lt;/B&gt;状态
【冰之棱镜】： 雪璐举起阳伞在身前，当投射物经过自身时，保留其原有效果并反弹给攻击者，同时造成自身&lt;B&gt;&lt;color=#678fee&gt;&lt;LEVELUP&gt;{0}&lt;/LEVEL&gt;&lt;/color&gt;&lt;/B&gt;魔法抗性的物理伤害，该效果持续3秒</t>
  </si>
  <si>
    <t xml:space="preserve">Sheru enters &lt;B&gt;&lt;color=#678fee&gt;[Frost Prism]&lt;/color&gt;&lt;/B&gt; state.
[Frost Prism]: Sheru holds her umbrella to deflect incoming projectiles, return their effect to the attacker and deal P.DMG equal to &lt;B&gt;&lt;color=#678fee&gt;&lt;LEVELUP&gt;{0}&lt;/LEVEL&gt;&lt;/color&gt;&lt;/B&gt; of Sheru's M.RES to the attacker. This effect lasts for 3s.</t>
  </si>
  <si>
    <t xml:space="preserve">雪璐進入&lt;B&gt;&lt;color=#678fee&gt;【冰之稜鏡】&lt;/color&gt;&lt;/B&gt;狀態
【冰之稜鏡】：雪璐在身前舉起陽傘，當投射物經過自身時，保留其原有效果並反彈給攻擊者，同時造成自身&lt;B&gt;&lt;color=#678fee&gt;&lt;LEVELUP&gt;{0}&lt;/LEVEL&gt;&lt;/color&gt;&lt;/B&gt;魔法抗性的物理傷害，該效果持續3秒</t>
  </si>
  <si>
    <t xml:space="preserve">雪璐投掷阳伞，在7秒内使指定己方单位获得&lt;B&gt;&lt;color=#678fee&gt;【抑魔·大】&lt;/color&gt;&lt;/B&gt;效果，并在12秒内提高其&lt;B&gt;&lt;color=#678fee&gt;&lt;LEVELUP&gt;{0}&lt;/LEVEL&gt;&lt;/color&gt;&lt;/B&gt;护甲
【抑魔·大】：受到的魔法伤害降低20%，可被同类型更高级效果覆盖</t>
  </si>
  <si>
    <t xml:space="preserve">雪璐释放技能后进入&lt;B&gt;&lt;color=#678fee&gt;【冰之糖衣】&lt;/color&gt;&lt;/B&gt;状态
【冰之糖衣】：在6秒内停止移动和普通攻击，受到攻击时对攻击者造成自身&lt;B&gt;&lt;color=#678fee&gt;70%&lt;/color&gt;&lt;/B&gt;法术抗性的物理伤害，并有&lt;B&gt;&lt;color=#678fee&gt;&lt;LEVELUP&gt;{0}&lt;/LEVEL&gt;&lt;/color&gt;&lt;/B&gt;概率使被命中单位获得一层&lt;B&gt;&lt;color=#678fee&gt;【寒侵】&lt;/color&gt;&lt;/B&gt;
【寒侵】：攻击速度降低5%，该效果持续12秒，上限为10层</t>
  </si>
  <si>
    <t xml:space="preserve">After casting a skill, Sheru enters &lt;B&gt;&lt;color=#678fee&gt;[Frost Sugarcoat]&lt;/color&gt;&lt;/B&gt; state.
[Frost Sugarcoat]: Stop movement and basic attack for 6s. Upon being hit, dealing P.DMG equal to &lt;B&gt;&lt;color=#678fee&gt;70%&lt;/color&gt;&lt;/B&gt; M.RES to the attacker and has a &lt;B&gt;&lt;color=#678fee&gt;&lt;LEVELUP&gt;{0}&lt;/LEVEL&gt;&lt;/color&gt;&lt;/B&gt; chance of inflicting 1 stack of &lt;B&gt;&lt;color=#678fee&gt;[Encroaching Cold]&lt;/color&gt;&lt;/B&gt; on the target hit.
[Encroaching Cold]: ASPD is reduced by 5%. This effect lasts for 12s. Max 10 stacks.</t>
  </si>
  <si>
    <t xml:space="preserve">雪璐投出阳伞到指定区域，在圆形指示器范围生成纯白圣域，消除经过的投掷物，期间自身获得&lt;B&gt;&lt;color=#678fee&gt;【霸体】&lt;/color&gt;&lt;/B&gt;效果，并使范围内所有己方单位的魔法抗性提高&lt;B&gt;&lt;color=#678fee&gt;&lt;LEVELUP&gt;{0}&lt;/LEVEL&gt;&lt;/color&gt;&lt;/B&gt;，该效果持续7秒
【霸体】：该单位免疫所有导致行动受限的效果</t>
  </si>
  <si>
    <t xml:space="preserve">Sheru throws the umbrella to an area and creates a circular Sacred Realm that deflects incoming projectiles and neutralizes them. While it is active, becomes &lt;B&gt;&lt;color=#678fee&gt;[Unassailable]&lt;/color&gt;&lt;/B&gt; and increases the M.RES of all allies within range by &lt;B&gt;&lt;color=#678fee&gt;&lt;LEVELUP&gt;{0}&lt;/LEVEL&gt;&lt;/color&gt;&lt;/B&gt; for 7s.
[Unassailable]: the unit is immune to all movement-restriction effects.</t>
  </si>
  <si>
    <t xml:space="preserve">雪璐將陽傘投擲到指定區域，在圓形指示器範圍內產生純白聖域，消除經過的投擲物，期間自身獲得&lt;B&gt;&lt;color=#678fee&gt;【霸體】&lt;/color&gt;&lt;/B&gt;效果，並使範圍內所有我方單位的魔法抗性提高&lt;B&gt;&lt;color=#678fee&gt;&lt;LEVELUP&gt;{0}&lt;/LEVEL&gt;&lt;/color&gt;&lt;/B&gt;，該效果持續7秒
【霸體】：該單位對所有限制行動的效果免疫</t>
  </si>
  <si>
    <t xml:space="preserve">刻音会根据与目标的距离切换近战攻击和远程攻击，分别造成&lt;B&gt;&lt;color=#678fee&gt;&lt;LEVELUP&gt;{0}&lt;/LEVEL&gt;&lt;/color&gt;&lt;/B&gt;攻击力的物理伤害和&lt;B&gt;&lt;color=#678fee&gt;&lt;LEVELUP&gt;{1}&lt;/LEVEL&gt;&lt;/color&gt;&lt;/B&gt;攻击力的物理伤害</t>
  </si>
  <si>
    <t xml:space="preserve">Kueen swaps melee weapon and ranged weapon according to the distance, dealing &lt;B&gt;&lt;color=#678fee&gt;&lt;LEVELUP&gt;{0}&lt;/LEVEL&gt;&lt;/color&gt;&lt;/B&gt; AD's P.DMG and &lt;B&gt;&lt;color=#678fee&gt;&lt;LEVELUP&gt;{1}&lt;/LEVEL&gt;&lt;/color&gt;&lt;/B&gt; AD's P.DMG respectively.</t>
  </si>
  <si>
    <t xml:space="preserve">刻音會根據與目標的距離切換近戰攻擊和遠程攻擊，分別造成&lt;B&gt;&lt;color=#678fee&gt;&lt;LEVELUP&gt;{0}&lt;/LEVEL&gt;&lt;/color&gt;&lt;/B&gt;攻擊力的物理傷害和&lt;B&gt;&lt;color=#678fee&gt;&lt;LEVELUP&gt;{1}&lt;/LEVEL&gt;&lt;/color&gt;&lt;/B&gt;攻擊力的物理傷害</t>
  </si>
  <si>
    <t xml:space="preserve">刻音移动至指定敌方单位身边，对该单位及周围所有敌方单位造成&lt;B&gt;&lt;color=#678fee&gt;&lt;LEVELUP&gt;{0}&lt;/LEVEL&gt;&lt;/color&gt;&lt;/B&gt;攻击力的物理伤害</t>
  </si>
  <si>
    <t xml:space="preserve">刻音发动斩击，移动至指定敌方单位身边并对该单位造成&lt;B&gt;&lt;color=#678fee&gt;&lt;LEVELUP&gt;{0}&lt;/LEVEL&gt;&lt;/color&gt;&lt;/B&gt;攻击力的物理伤害</t>
  </si>
  <si>
    <t xml:space="preserve">刻音被攻击时有&lt;B&gt;&lt;color=#678fee&gt;&lt;LEVELUP&gt;{0}&lt;/LEVEL&gt;&lt;/color&gt;&lt;/B&gt;概率触发&lt;B&gt;&lt;color=#678fee&gt;【心眼】&lt;/color&gt;&lt;/B&gt;
心眼：&lt;B&gt;&lt;color=#678fee&gt;【免疫】&lt;/color&gt;&lt;/B&gt;本次伤害，并立刻对攻击者造成&lt;B&gt;&lt;color=#678fee&gt;110%&lt;/color&gt;&lt;/B&gt;攻击力的物理伤害</t>
  </si>
  <si>
    <t xml:space="preserve">Upon being hit, Kueen has a &lt;B&gt;&lt;color=#678fee&gt;&lt;LEVELUP&gt;{0}&lt;/LEVEL&gt;&lt;/color&gt;&lt;/B&gt; chance of triggering &lt;B&gt;&lt;color=#678fee&gt;[Riposte]&lt;/color&gt;&lt;/B&gt;.
[Riposte]: Be &lt;B&gt;&lt;color=#678fee&gt;[Immune]&lt;/color&gt;&lt;/B&gt; to the incoming DMG and deal P.DMG equal to &lt;B&gt;&lt;color=#678fee&gt;110%&lt;/color&gt;&lt;/B&gt; AD to the attacker immediately.</t>
  </si>
  <si>
    <t xml:space="preserve">刻音受到攻擊時，有&lt;B&gt;&lt;color=#678fee&gt;&lt;LEVELUP&gt;{0}&lt;/LEVEL&gt;&lt;/color&gt;&lt;/B&gt;機率觸發&lt;B&gt;&lt;color=#678fee&gt;【心眼】&lt;/color&gt;&lt;/B&gt;
心眼：對本次傷害&lt;B&gt;&lt;color=#678fee&gt;【免疫】&lt;/color&gt;&lt;/B&gt;，並立刻對攻擊者造成&lt;B&gt;&lt;color=#678fee&gt;110%&lt;/color&gt;&lt;/B&gt;攻擊力的物理傷害</t>
  </si>
  <si>
    <t xml:space="preserve">刻音火力全开，移动至指定敌方单位身边，对该单位及周围所有敌方单位造成&lt;B&gt;&lt;color=#678fee&gt;&lt;LEVELUP&gt;{0}&lt;/LEVEL&gt;&lt;/color&gt;&lt;/B&gt;攻击力的物理伤害</t>
  </si>
  <si>
    <t xml:space="preserve">Kueen dashes to a target enemy, dealing P.DMG equal to &lt;B&gt;&lt;color=#678fee&gt;&lt;LEVELUP&gt;{0}&lt;/LEVEL&gt;&lt;/color&gt;&lt;/B&gt; AD to the target and their adjacent enemies.</t>
  </si>
  <si>
    <t xml:space="preserve">刻音火力全開，移動到指定敵方單位身邊，對該單位及周圍所有敵方單位造成&lt;B&gt;&lt;color=#678fee&gt;&lt;LEVELUP&gt;{0}&lt;/LEVEL&gt;&lt;/color&gt;&lt;/B&gt;攻擊力的物理傷害</t>
  </si>
  <si>
    <t xml:space="preserve">赛拉摇晃铃铛，对目标造成&lt;B&gt;&lt;color=#678fee&gt;&lt;LEVELUP&gt;{0}&lt;/LEVEL&gt;&lt;/color&gt;&lt;/B&gt;法术强度的魔法伤害</t>
  </si>
  <si>
    <t xml:space="preserve">賽拉搖晃鈴鐺，對目標造成&lt;B&gt;&lt;color=#678fee&gt;&lt;LEVELUP&gt;{0}&lt;/LEVEL&gt;&lt;/color&gt;&lt;/B&gt;法術強度的魔法傷害</t>
  </si>
  <si>
    <t xml:space="preserve">赛拉摇晃铃铛，在5秒内恢复指定己方单位共计&lt;B&gt;&lt;color=#678fee&gt;&lt;LEVELUP&gt;{0}&lt;/LEVEL&gt;&lt;/color&gt;&lt;/B&gt;法术强度的生命值</t>
  </si>
  <si>
    <t xml:space="preserve">賽拉搖晃鈴鐺，5秒內回復指定我方單位共計&lt;B&gt;&lt;color=#678fee&gt;&lt;LEVELUP&gt;{0}&lt;/LEVEL&gt;&lt;/color&gt;&lt;/B&gt;法術強度的生命</t>
  </si>
  <si>
    <t xml:space="preserve">赛拉释放技能后，提高技能目标&lt;B&gt;&lt;color=#678fee&gt;&lt;LEVELUP&gt;{0}&lt;/LEVEL&gt;&lt;/color&gt;&lt;/B&gt;的护甲和法术抗性，该效果持续10秒且不可叠加</t>
  </si>
  <si>
    <t xml:space="preserve">After casting an active skill, Cella grants her target ally &lt;B&gt;&lt;color=#678fee&gt;&lt;LEVELUP&gt;{0}&lt;/LEVEL&gt;&lt;/color&gt;&lt;/B&gt; bonus armor and M.RES. This effect lasts for 10s and cannot stack.</t>
  </si>
  <si>
    <t xml:space="preserve">赛拉为圆形指示器范围内所有己方单位恢复&lt;B&gt;&lt;color=#678fee&gt;&lt;LEVELUP&gt;{0}&lt;/LEVEL&gt;&lt;/color&gt;&lt;/B&gt;法术强度的生命并净化其携带的【燃烧】效果</t>
  </si>
  <si>
    <t xml:space="preserve">Cella heals all allies within a circular area by &lt;B&gt;&lt;color=#678fee&gt;&lt;LEVELUP&gt;{0}&lt;/LEVEL&gt;&lt;/color&gt;&lt;/B&gt; AP and cleanses [burning] effects on them.</t>
  </si>
  <si>
    <t xml:space="preserve">賽拉為圓形指示器範圍內所有我方單位回復&lt;B&gt;&lt;color=#678fee&gt;&lt;LEVELUP&gt;{0}&lt;/LEVEL&gt;&lt;/color&gt;&lt;/B&gt;法術強度的生命，並淨化其帶有的【燃燒】效果</t>
  </si>
  <si>
    <t xml:space="preserve">贝索尔挥动钩镰枪，对目标造成&lt;B&gt;&lt;color=#678fee&gt;&lt;LEVELUP&gt;{0}&lt;/LEVEL&gt;&lt;/color&gt;&lt;/B&gt;攻击力的物理伤害</t>
  </si>
  <si>
    <t xml:space="preserve">貝索爾揮動鉤鐮槍，對目標造成&lt;B&gt;&lt;color=#678fee&gt;&lt;LEVELUP&gt;{0}&lt;/LEVEL&gt;&lt;/color&gt;&lt;/B&gt;攻擊力的物理傷害</t>
  </si>
  <si>
    <t xml:space="preserve">贝索尔投掷钩镰枪，对指定敌方单位造成&lt;B&gt;&lt;color=#678fee&gt;&lt;LEVELUP&gt;{0}&lt;/LEVEL&gt;&lt;/color&gt;&lt;/B&gt;攻击力的物理伤害并大幅增加目标的力竭进度，同时将该单位牵引至身边</t>
  </si>
  <si>
    <t xml:space="preserve">Basell throws his talon spear to deal P.DMG equal to &lt;B&gt;&lt;color=#678fee&gt;&lt;LEVELUP&gt;{0}&lt;/LEVEL&gt;&lt;/color&gt;&lt;/B&gt; AD. His attack sigfinicantly exhausts the target and pull them towards himself.</t>
  </si>
  <si>
    <t xml:space="preserve">貝索爾投擲鉤鐮槍，對指定敵方單位造成&lt;B&gt;&lt;color=#678fee&gt;&lt;LEVELUP&gt;{0}&lt;/LEVEL&gt;&lt;/color&gt;&lt;/B&gt;攻擊力的物理傷害，並大幅增加目標的力竭進度，同時將該單位牽引至身旁</t>
  </si>
  <si>
    <t xml:space="preserve">贝索尔挥舞钩镰枪，&lt;B&gt;&lt;color=#678fee&gt;【打断】&lt;/color&gt;&lt;/B&gt;扇形指示器范围内所有敌方单位并造成&lt;B&gt;&lt;color=#678fee&gt;&lt;LEVELUP&gt;{0}&lt;/LEVEL&gt;&lt;/color&gt;&lt;/B&gt;攻击力的物理伤害，同时将敌人牵引至自身前方
【打断】：中断敌方单位的蓄力或者吟唱技能</t>
  </si>
  <si>
    <t xml:space="preserve">Basell swings his talon spear at an enemy and &lt;B&gt;&lt;color=#678fee&gt;[interrupts]&lt;/color&gt;&lt;/B&gt; all enemies within an arc, dealing P.DMG equal to &lt;B&gt;&lt;color=#678fee&gt;&lt;LEVELUP&gt;{0}&lt;/LEVEL&gt;&lt;/color&gt;&lt;/B&gt; AD and pulling enemies hit towards him.
[Interrupt]: An interrupted unit has their channeled and charged skills stopped.</t>
  </si>
  <si>
    <t xml:space="preserve">貝索爾揮舞鉤鐮槍，&lt;B&gt;&lt;color=#678fee&gt;【打斷】&lt;/color&gt;&lt;/B&gt;扇形指示器範圍內所有敵方單位，並造成&lt;B&gt;&lt;color=#678fee&gt;&lt;LEVELUP&gt;{0}&lt;/LEVEL&gt;&lt;/color&gt;&lt;/B&gt;攻擊力的物理傷害，同時將敵人牽引至自身前方
【打斷】：中斷敵方單位的蓄力或技能吟唱</t>
  </si>
  <si>
    <t xml:space="preserve">贝索尔释放技能时，会对周围所有敌方单位造成&lt;B&gt;&lt;color=#678fee&gt;&lt;LEVELUP&gt;{0}&lt;/LEVEL&gt;&lt;/color&gt;&lt;/B&gt;攻击力的物理伤害和&lt;B&gt;&lt;color=#678fee&gt;1.5&lt;/color&gt;&lt;/B&gt;秒&lt;B&gt;&lt;color=#678fee&gt;【眩晕】&lt;/color&gt;&lt;/B&gt;
【眩晕】：使目标暂时无法行动</t>
  </si>
  <si>
    <t xml:space="preserve">When casting a skill, Basell deals P.DMG equal to &lt;B&gt;&lt;color=#678fee&gt;&lt;LEVELUP&gt;{0}&lt;/LEVEL&gt;&lt;/color&gt;&lt;/B&gt; AD to all adjacent enemies and &lt;B&gt;&lt;color=#678fee&gt;[stuns&lt;/color&gt;&lt;/B&gt; them for &lt;B&gt;&lt;color=#678fee&gt;1.5&lt;/color&gt;&lt;/B&gt;s.
[Stun]: A stunned unit has all their actions stopped.</t>
  </si>
  <si>
    <t xml:space="preserve">贝索尔高高跃起向下投掷钩镰枪，对圆形指示器范围内所有敌方单位造成&lt;B&gt;&lt;color=#678fee&gt;&lt;LEVELUP&gt;{0}&lt;/LEVEL&gt;&lt;/color&gt;&lt;/B&gt;攻击力的物理伤害和&lt;B&gt;&lt;color=#678fee&gt;3&lt;/color&gt;&lt;/B&gt;秒&lt;B&gt;&lt;color=#678fee&gt;【眩晕】&lt;/color&gt;&lt;/B&gt;
【眩晕】：使目标暂时无法行动</t>
  </si>
  <si>
    <t xml:space="preserve">Basell jumps into the air and gathers power to throw a talon spear to the ground, dealing P.DMG equal to &lt;B&gt;&lt;color=#678fee&gt;&lt;LEVELUP&gt;{0}&lt;/LEVEL&gt;&lt;/color&gt;&lt;/B&gt; AD to all enemies within a circular area and &lt;B&gt;&lt;color=#678fee&gt;[Stunning]&lt;/color&gt;&lt;/B&gt; them for &lt;B&gt;&lt;color=#678fee&gt;3&lt;/color&gt;&lt;/B&gt;s.
[Stun]: A stunned unit has all their actions stopped.</t>
  </si>
  <si>
    <t xml:space="preserve">芮塔发射出狙击弹射向最近的敌人，对目标造成&lt;B&gt;&lt;color=#678fee&gt;&lt;LEVELUP&gt;{0}&lt;/LEVEL&gt;&lt;/color&gt;&lt;/B&gt;攻击力的物理伤害</t>
  </si>
  <si>
    <t xml:space="preserve">芮塔朝最近的敵人發射狙擊彈藥，對目標造成&lt;B&gt;&lt;color=#678fee&gt;&lt;LEVELUP&gt;{0}&lt;/LEVEL&gt;&lt;/color&gt;&lt;/B&gt;攻擊力的物理傷害</t>
  </si>
  <si>
    <t xml:space="preserve">芮塔肩扛重型反器械狙击枪射出一枚大口径动能弹，&lt;B&gt;&lt;color=#678fee&gt;【打断】&lt;/color&gt;&lt;/B&gt;目标方向上的首个敌方单位并造成&lt;B&gt;&lt;color=#678fee&gt;&lt;LEVELUP&gt;{0}&lt;/LEVEL&gt;&lt;/color&gt;&lt;/B&gt;攻击力的物理伤害，同时&lt;B&gt;&lt;color=#678fee&gt;【击退】&lt;/color&gt;&lt;/B&gt;该单位。若该单位在被击退过程中与其他敌方单位发生碰撞，则对其额外造成&lt;B&gt;&lt;color=#678fee&gt;150%&lt;/color&gt;&lt;/B&gt;攻击力的物理伤害
【打断】：中断敌方单位的蓄力或者吟唱技能
【击退】：强制目标向后方移动</t>
  </si>
  <si>
    <t xml:space="preserve">Rita carries her anti-materiel rifle to shoot a large calibre armor-piercing munition, &lt;B&gt;&lt;color=#678fee&gt;interrupting&lt;/color&gt;&lt;/B&gt; the first enemy it impacts, dealing P.DMG equal to &lt;B&gt;&lt;color=#678fee&gt;&lt;LEVELUP&gt;{0}&lt;/LEVEL&gt;&lt;/color&gt;&lt;/B&gt; AD, and &lt;B&gt;&lt;color=#678fee&gt;[knocking back]&lt;/color&gt;&lt;/B&gt; the target. If the target collides with other enemies, then it takes extra P.DMG equal to &lt;B&gt;&lt;color=#678fee&gt;150%&lt;/color&gt;&lt;/B&gt; AD.
[Interrupt]: An interrupted unit has their channeled and charged skills stopped.
[Knock back]: Forces the target to move backwards.
</t>
  </si>
  <si>
    <t xml:space="preserve">芮塔肩扛重型反器材狙擊槍發射一枚大口徑動能彈，&lt;B&gt;&lt;color=#678fee&gt;【打斷】&lt;/color&gt;&lt;/B&gt;目標路徑上的首個敵方單位並造成&lt;B&gt;&lt;color=#678fee&gt;&lt;LEVELUP&gt;{0}&lt;/LEVEL&gt;&lt;/color&gt;&lt;/B&gt;攻擊力的物理傷害，同時&lt;B&gt;&lt;color=#678fee&gt;【擊退】&lt;/color&gt;&lt;/B&gt;該單位。若該單位在擊退過程中與其他敵方單位發生碰撞，則對其額外造成&lt;B&gt;&lt;color=#678fee&gt;150%&lt;/color&gt;&lt;/B&gt;攻擊力的物理傷害
【打斷】：中斷敵方單位的蓄力或技能吟唱
【擊退】：強制目標向後移動</t>
  </si>
  <si>
    <t xml:space="preserve">芮塔摸出特殊合金打造的子弹精准狙击，对矩形指示器范围内所有敌方单位造成&lt;B&gt;&lt;color=#678fee&gt;&lt;LEVELUP&gt;{0}&lt;/LEVEL&gt;&lt;/color&gt;&lt;/B&gt;攻击力的物理伤害</t>
  </si>
  <si>
    <t xml:space="preserve">Rita loaded her gun with special metal bullets and fires in the target direction, dealing P.DMG equal to &lt;B&gt;&lt;color=#678fee&gt;&lt;LEVELUP&gt;{0}&lt;/LEVEL&gt;&lt;/color&gt;&lt;/B&gt; AD to enemies within a rectangular area.</t>
  </si>
  <si>
    <t xml:space="preserve">芮塔使用特殊合金打造的子彈精準狙擊，對矩形指示器範圍內所有敵方單位造成&lt;B&gt;&lt;color=#678fee&gt;&lt;LEVELUP&gt;{0}&lt;/LEVEL&gt;&lt;/color&gt;&lt;/B&gt;攻擊力的物理傷害</t>
  </si>
  <si>
    <t xml:space="preserve">芮塔每&lt;B&gt;&lt;color=#678fee&gt;10&lt;/color&gt;&lt;/B&gt;秒放出一架满载补给的无人机，提升物理攻击力最高的己方单位&lt;B&gt;&lt;color=#678fee&gt;&lt;LEVELUP&gt;{0}&lt;/LEVEL&gt;&lt;/color&gt;&lt;/B&gt;攻击力，该效果持续6秒</t>
  </si>
  <si>
    <t xml:space="preserve">Rita sends out a drone carrying supplies every &lt;B&gt;&lt;color=#678fee&gt;10&lt;/color&gt;&lt;/B&gt;s to grant the ally of the highest AD &lt;B&gt;&lt;color=#678fee&gt;&lt;LEVELUP&gt;{0}&lt;/LEVEL&gt;&lt;/color&gt;&lt;/B&gt; bonus AD. This effect lasts for 6s.</t>
  </si>
  <si>
    <t xml:space="preserve">芮塔使用激光指示器召唤猎食者无人机投掷炸弹，对指定敌方单位造成&lt;B&gt;&lt;color=#678fee&gt;&lt;LEVELUP&gt;{0}&lt;/LEVEL&gt;&lt;/color&gt;&lt;/B&gt;攻击力的物理伤害，并在5秒内&lt;B&gt;&lt;color=#678fee&gt;【监控】&lt;/color&gt;&lt;/B&gt;目标
【监控】：消解目标2层增益效果，目标受到攻击时，被暴击概率增加&lt;B&gt;&lt;color=#678fee&gt;30%&lt;/color&gt;&lt;/B&gt;</t>
  </si>
  <si>
    <t xml:space="preserve">Rita uses her laser pointer to summon predator drone to drop bombs, dealing P.DMG equal to &lt;B&gt;&lt;color=#678fee&gt;&lt;LEVELUP&gt;{0}&lt;/LEVEL&gt;&lt;/color&gt;&lt;/B&gt; AD to a target and &lt;B&gt;&lt;color=#678fee&gt;[Monitoring]&lt;/color&gt;&lt;/B&gt; them for 5s.
[Monitor]: Remove 2 stacks of buffs on the target. Hits that land on the affected unit are &lt;B&gt;&lt;color=#678fee&gt;30%&lt;/color&gt;&lt;/B&gt; more likely to be critical hits.</t>
  </si>
  <si>
    <t xml:space="preserve">福莉特扔出水果，对目标造成&lt;B&gt;&lt;color=#678fee&gt;&lt;LEVELUP&gt;{0}&lt;/LEVEL&gt;&lt;/color&gt;&lt;/B&gt;法术强度的魔法伤害</t>
  </si>
  <si>
    <t xml:space="preserve">福莉特投掷水果，对圆形指示器范围内所有敌方单位造成&lt;B&gt;&lt;color=#678fee&gt;&lt;LEVELUP&gt;{0}&lt;/LEVEL&gt;&lt;/color&gt;&lt;/B&gt;法术强度的魔法伤害。自身拥有&lt;B&gt;&lt;color=#678fee&gt;【风息】&lt;/color&gt;&lt;/B&gt;时，该技能伤害提高&lt;B&gt;&lt;color=#678fee&gt;10%&lt;/color&gt;&lt;/B&gt;
【风息】：风相性角色能使用风息强化其技能效果</t>
  </si>
  <si>
    <t xml:space="preserve">Follett throws fruits to deal M.DMG equal to &lt;B&gt;&lt;color=#678fee&gt;&lt;LEVELUP&gt;{0}&lt;/LEVEL&gt;&lt;/color&gt;&lt;/B&gt; AP to enemies within a circular area. When Follett has &lt;B&gt;&lt;color=#678fee&gt;[Wind Breath]&lt;/color&gt;&lt;/B, this skill's DMG is increased by &lt;B&gt;&lt;color=#678fee&gt;15%&lt;/color&gt;&lt;/B.
[Wind Breath]:  Anemo Characters can use Wind Breath to make their skills more effective.</t>
  </si>
  <si>
    <t xml:space="preserve">Follett commands the giant bat to send a soundwave forward, dealing M.DMG equal to &lt;B&gt;&lt;color=#678fee&gt;&lt;LEVELUP&gt;{0}&lt;/LEVEL&gt;&lt;/color&gt;&lt;/B&gt; AP to enemies within a rectangular area. When Follett has &lt;B&gt;&lt;color=#678fee&gt;[Wind Breath]&lt;/color&gt;&lt;/B&gt;, upon casting a skill, her &lt;B&gt;&lt;color=#678fee&gt;[Stable Chanting]&lt;/color&gt;&lt;/B&gt; is increased by 40% for 6s.
[Wind Breath]:  Anemo Characters can use Wind Breath to make their skills more effective.
[Stable Chanting]: When casting a channel, there is a chance that taking DMG won't reduce the channel's duration. </t>
  </si>
  <si>
    <t xml:space="preserve">战斗开始时及释放技能后，福莉特会进行&lt;B&gt;&lt;color=#678fee&gt;5&lt;/color&gt;&lt;/B&gt;秒吟唱，吟唱期间每秒提高&lt;B&gt;&lt;color=#678fee&gt;&lt;LEVELUP&gt;{0}&lt;/LEVEL&gt;&lt;/color&gt;&lt;/B&gt;技能伤害和&lt;B&gt;&lt;color=#678fee&gt;&lt;LEVELUP&gt;{1}&lt;/LEVEL&gt;&lt;/color&gt;&lt;/B&gt;奥义能量，如果完整吟唱则改为直接获得&lt;B&gt;&lt;color=#678fee&gt;【屏息凝神】&lt;/color&gt;&lt;/B&gt;和2层&lt;B&gt;&lt;color=#678fee&gt;【风息】&lt;/color&gt;&lt;/B&gt;
【屏息凝神】：下一次技能伤害增加&lt;B&gt;&lt;color=#678fee&gt;25%&lt;/color&gt;&lt;/B&gt;，10秒后或释放技能后该效果消失</t>
  </si>
  <si>
    <t xml:space="preserve">Upon entering battle and casting a skill, Follett channels for &lt;B&gt;&lt;color=#678fee&gt;5&lt;/color&gt;&lt;/B&gt;s, during which she gains &lt;B&gt;&lt;color=#678fee&gt;&lt;LEVELUP&gt;{0}&lt;/LEVEL&gt;&lt;/color&gt;&lt;/B&gt; bonus skill DMG and &lt;B&gt;&lt;color=#678fee&gt;&lt;LEVELUP&gt;{1}&lt;/LEVEL&gt;&lt;/color&gt;&lt;/B&gt; Ult Energy every second. Upon a complete channeling, Follett gains &lt;B&gt;&lt;color=#678fee&gt;[Holding Breath]&lt;/color&gt;&lt;/B&gt; and 2 stacks of &lt;B&gt;&lt;color=#678fee&gt;[Wind Breath]&lt;/color&gt;&lt;/B&gt; instead.
[Holding Breath]: follow-up skill DMG is increased by &lt;B&gt;&lt;color=#678fee&gt;25%&lt;/color&gt;&lt;/B&gt;. This effect will be removed after casting a skill and can last at most 10s.</t>
  </si>
  <si>
    <t xml:space="preserve">福莉特投出果篮，对圆形指示器范围内所有敌方单位造成&lt;B&gt;&lt;color=#678fee&gt;&lt;LEVELUP&gt;{0}&lt;/LEVEL&gt;&lt;/color&gt;&lt;/B&gt;法术强度的魔法伤害。消耗自身全部&lt;B&gt;&lt;color=#678fee&gt;【风息】&lt;/color&gt;&lt;/B&gt;，每消耗1层&lt;B&gt;&lt;color=#678fee&gt;【风息】&lt;/color&gt;&lt;/B&gt;，则降低下一次被动技能完整吟唱所需时间0.5秒，同时消解被命中单位1层增益效果
【风息】：风相性角色能使用风息强化其技能效果</t>
  </si>
  <si>
    <t xml:space="preserve">Follett throws a fruit basket, dealing M.DMG equal to &lt;B&gt;&lt;color=#678fee&gt;&lt;LEVELUP&gt;{0}&lt;/LEVEL&gt;&lt;/color&gt;&lt;/B&gt; AP to the enemies within a circular area. All stacks of &lt;B&gt;&lt;color=#678fee&gt;[Wind Breath]&lt;/color&gt;&lt;/B&gt; will be consumed. Each stack of &lt;B&gt;&lt;color=#678fee&gt;[Wind Breath]&lt;/color&gt;&lt;/B&gt; consumed reduces her next Passive skill's full chanting duration by 0.5s and removes 1 buff on the target hit. 
[Wind Breath]: Anemo character's skill can be buffed by Wind Breath.</t>
  </si>
  <si>
    <t xml:space="preserve">萌德斯啾射出羽毛，对目标造成&lt;B&gt;&lt;color=#678fee&gt;&lt;LEVELUP&gt;{0}&lt;/LEVEL&gt;&lt;/color&gt;&lt;/B&gt;攻击力的物理伤害</t>
  </si>
  <si>
    <t xml:space="preserve">萌德斯啾射出羽毛，对扇形指示器范围内所有敌方单位造成&lt;B&gt;&lt;color=#678fee&gt;&lt;LEVELUP&gt;{0}&lt;/LEVEL&gt;&lt;/color&gt;&lt;/B&gt;攻击力的物理伤害并大幅增加被命中单位的力竭进度，同时使自己获得1层&lt;B&gt;&lt;color=#678fee&gt;【风息】&lt;/color&gt;&lt;/B&gt;。自身拥有5层&lt;B&gt;&lt;color=#678fee&gt;【风息】&lt;/color&gt;&lt;/B&gt;时，该技能会&lt;B&gt;&lt;color=#678fee&gt;【打断】&lt;/color&gt;&lt;/B&gt;被命中单位
【风息】：风相性角色能使用风息强化其技能效果
【打断】：中断敌方单位的蓄力或者吟唱技能</t>
  </si>
  <si>
    <t xml:space="preserve">Moetesju shoots feathers to deal P.DMG equal to &lt;B&gt;&lt;color=#678fee&gt;&lt;LEVELUP&gt;{0}&lt;/LEVEL&gt;&lt;/color&gt;&lt;/B&gt; AD to enemies within an arc while also significantly exhaust them. She also gains 1 stack of &lt;B&gt;&lt;color=#678fee&gt;[Wind Breath]&lt;/color&gt;&lt;/B&gt;. When Moetesju has 5 stacks of &lt;B&gt;&lt;color=#678fee&gt;[Wind Breath]&lt;/color&gt;&lt;/B&gt;, this skill can &lt;B&gt;&lt;color=#678fee&gt;[interrupt]&lt;/color&gt;&lt;/B&gt; the target hit.
[Wind Breath]: Anemo characters can use Wind Breath to make their skills more effective.
[Interrupt]: An interrupted unit has their channeled and charged skills stopped.</t>
  </si>
  <si>
    <t xml:space="preserve">萌德斯啾射出羽毛，对圆形指示器范围内所有敌方单位造成&lt;B&gt;&lt;color=#678fee&gt;&lt;LEVELUP&gt;{0}&lt;/LEVEL&gt;&lt;/color&gt;&lt;/B&gt;攻击力的物理伤害并大幅增加目标的力竭进度。消耗1层&lt;B&gt;&lt;color=#678fee&gt;【风息】&lt;/color&gt;&lt;/B&gt;后，使该技能无视被命中单位&lt;B&gt;&lt;color=#678fee&gt;10%&lt;/color&gt;&lt;/B&gt;的护甲
【风息】：风相性角色能使用风息强化其技能效果</t>
  </si>
  <si>
    <t xml:space="preserve">Moetesju throws a volley of feathers in the circular area to deal P.DMG equal to &lt;B&gt;&lt;color=#678fee&gt;&lt;LEVELUP&gt;{0}&lt;/LEVEL&gt;&lt;/color&gt;&lt;/B&gt; AD to enemies within and greatly exhaust them. Consuming 1 stack of &lt;B&gt;&lt;color=#678fee&gt;[Wind Breath]&lt;/color&gt;&lt;/B&gt; enables this skill to ignore &lt;B&gt;&lt;color=#678fee&gt;10%&lt;/color&gt;&lt;/B&gt; of the target's armor.
[Wind Breath]: Anemo character's skill can be buffed by Wind Breath.</t>
  </si>
  <si>
    <t xml:space="preserve">萌德斯啾的攻击速度提升&lt;B&gt;&lt;color=#678fee&gt;&lt;LEVELUP&gt;{0}&lt;/LEVEL&gt;&lt;/color&gt;&lt;/B&gt;，每&lt;B&gt;&lt;color=#678fee&gt;&lt;LEVELUP&gt;{1}&lt;/LEVEL&gt;&lt;/color&gt;&lt;/B&gt;次普通攻击获得1层&lt;B&gt;&lt;color=#678fee&gt;【风息】&lt;/color&gt;&lt;/B&gt;
【风息·送风】：若自身拥有5层&lt;B&gt;&lt;color=#678fee&gt;【风息】&lt;/color&gt;&lt;/B&gt;，再获得&lt;B&gt;&lt;color=#678fee&gt;【风息】&lt;/color&gt;&lt;/B&gt;时随机使1名友方单位获得1层&lt;B&gt;&lt;color=#678fee&gt;【风息】&lt;/color&gt;&lt;/B&gt;
【风息·烈风】：自身消耗&lt;B&gt;&lt;color=#678fee&gt;【风息】&lt;/color&gt;&lt;/B&gt;后，若自身未拥有&lt;B&gt;&lt;color=#678fee&gt;【风息】&lt;/color&gt;&lt;/B&gt;，则随机使1名己方单位获得1层&lt;B&gt;&lt;color=#678fee&gt;【风息】&lt;/color&gt;&lt;/B&gt;，并随机降低1名敌方单位&lt;B&gt;&lt;color=#678fee&gt;10%&lt;/color&gt;&lt;/B&gt;的魔法抗性，该效果持续5秒
【风息】：风相性角色能使用风息强化其技能效果</t>
  </si>
  <si>
    <t xml:space="preserve">Moetesju's ASPD is increased by &lt;B&gt;&lt;color=#678fee&gt;&lt;LEVELUP&gt;{0}&lt;/LEVEL&gt;&lt;/color&gt;&lt;/B&gt;. For every &lt;B&gt;&lt;color=#678fee&gt;&lt;LEVELUP&gt;{1}&lt;/LEVEL&gt;&lt;/color&gt;&lt;/B&gt; basic attacks, gains 1 stack of &lt;B&gt;&lt;color=#678fee&gt;[Wind Breath]&lt;/color&gt;&lt;/B&gt;.
[Wind Breath · Breeze]: If there are 5 stacks of &lt;B&gt;&lt;color=#678fee&gt;[Wind Breath]&lt;/color&gt;&lt;/B&gt;, upon gaining another stack of &lt;B&gt;&lt;color=#678fee&gt;[Wind Breath]&lt;/color&gt;&lt;/B&gt;, grants 1 stack of &lt;B&gt;&lt;color=#678fee&gt;[Wind Breath]&lt;/color&gt;&lt;/B&gt; to a random ally.
[Wind Breath · Fiery]: Upon consuming &lt;B&gt;&lt;color=#678fee&gt;[Wind Breath]&lt;/color&gt;&lt;/B&gt;, if there is no &lt;B&gt;&lt;color=#678fee&gt;[Wind Breath]&lt;/color&gt;&lt;/B&gt; active, grants 1 stack of &lt;B&gt;&lt;color=#678fee&gt;[Wind Breath]&lt;/color&gt;&lt;/B&gt; to a random ally and reduces a random enemy's M.RES by &lt;B&gt;&lt;color=#678fee&gt;10%&lt;/color&gt;&lt;/B&gt;. This effect lasts for 5s.
[Wind Breath]: Anemo characters can use Wind Breath to make their skills more effective.</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</si>
  <si>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并对被命中单位施加&lt;B&gt;&lt;color=#678fee&gt;【无力·极】和【乏术·极】&lt;/color&gt;&lt;/B&gt;效果，同时降低其奥义充能速度并大幅增加其力竭进度，小鹦鹉每次飞走时，使自身获得1层&lt;B&gt;&lt;color=#678fee&gt;【风息】&lt;/color&gt;&lt;/B&gt;
【无力·极】：攻击力减少20%，可被同类型更高级效果覆盖
【乏术·极】：法术强度减少20%，可被同类型更高级效果覆盖
【风息】：风相性角色能使用风息强化其技能效果</t>
  </si>
  <si>
    <t xml:space="preserve">Moetesju summons &lt;B&gt;&lt;color=#678fee&gt;4&lt;/color&gt;&lt;/B&gt; parrots flying over her head, reducing all cards on the deck's energy cost by  &lt;B&gt;&lt;color=#678fee&gt;1&lt;/color&gt;&lt;/B&gt; point. Parrots fly away to take turns to attack every 3s, prioritizing summoned minions, otherwise the farthest enemy. Each parrot deals P.DMG equal to &lt;B&gt;&lt;color=#678fee&gt;&lt;LEVELUP&gt;{0}&lt;/LEVEL&gt;&lt;/color&gt;&lt;/B&gt; AD, inflicting &lt;B&gt;&lt;color=#678fee&gt;[Waste Away · Ultra] and [Wear Off · Ultra]&lt;/color&gt;&lt;/B&gt; on the target hit. Parrot's attack also reduces the target's Ult Energy Recharge and significantly exhausts them. Every time a parrot flies away, Moetesju gains 1 stack of &lt;B&gt;&lt;color=#678fee&gt;[Wind Breath]&lt;/color&gt;&lt;/B&gt;.
[Waste Away · Ultra]: AD is reduced by 20%. This effect can be overwritten by a stronger effect of the same type.
[Wear Off · Ultra]: AP is reduced by 20%. This effect can be overwritten by a stronger effect of the same type.
[Wind Breath]: Anemo character's skill can be buffed by Wind Breath.</t>
  </si>
  <si>
    <t xml:space="preserve">凌澜发射一枚枪弹，对目标造成&lt;B&gt;&lt;color=#678fee&gt;&lt;LEVELUP&gt;{0}&lt;/LEVEL&gt;&lt;/color&gt;&lt;/B&gt;攻击力的物理伤害</t>
  </si>
  <si>
    <t xml:space="preserve">Icicle fires a bomb at a target to deal P.DMG equal to &lt;B&gt;&lt;color=#678fee&gt;&lt;LEVELUP&gt;{0}&lt;/LEVEL&gt;&lt;/color&gt;&lt;/B&gt; AD.</t>
  </si>
  <si>
    <t xml:space="preserve">凌澜发动突袭，移动至指定敌方单位身后发射8发子弹，每发子弹造成&lt;B&gt;&lt;color=#678fee&gt;&lt;LEVELUP&gt;{0}&lt;/LEVEL&gt;&lt;/color&gt;&lt;/B&gt;攻击力的物理伤害，并且有40%/20%/10%概率发射1/2/3枚带有&lt;B&gt;&lt;color=#678fee&gt;【寒侵】&lt;/color&gt;&lt;/B&gt;效果的急冻聚合弹
【寒侵】：攻击速度降低5%，该效果持续12秒，上限为10层</t>
  </si>
  <si>
    <t xml:space="preserve">Icicle raids the enemy by dashing to their back and shooting them 8 bullets in a row. Each bullet deals P.DMG equal to &lt;B&gt;&lt;color=#678fee&gt;&lt;LEVELUP&gt;{0}&lt;/LEVEL&gt;&lt;/color&gt;&lt;/B&gt; AD and has a 40%/20%/10% chance to launch 1/2/3 Freezing Round(s) with &lt;B&gt;&lt;color=#678fee&gt;[Encroaching Cold]&lt;/color&gt;&lt;/B&gt;.
[Encroaching Cold]: Affected units' ASPD is reduced by 5%. This effect lasts for 12s. Max 10 stacks.</t>
  </si>
  <si>
    <t xml:space="preserve">凌澜发射一枚水炸弹，对圆形指示器范围内所有敌方单位造成&lt;B&gt;&lt;color=#678fee&gt;&lt;LEVELUP&gt;{0}&lt;/LEVEL&gt;&lt;/color&gt;&lt;/B&gt;攻击力的物理伤害</t>
  </si>
  <si>
    <t xml:space="preserve">Icicle launches a depth bomb to deal P.DMG equal to &lt;B&gt;&lt;color=#678fee&gt;&lt;LEVELUP&gt;{0}&lt;/LEVEL&gt;&lt;/color&gt;&lt;/B&gt; AD to enemies within a circular area.</t>
  </si>
  <si>
    <t xml:space="preserve">凌澜每次普通攻击造成伤害时，有&lt;B&gt;&lt;color=#678fee&gt;&lt;LEVELUP&gt;{0}&lt;/LEVEL&gt;&lt;/color&gt;&lt;/B&gt;概率对目标额外发射1枚带有&lt;B&gt;&lt;color=#678fee&gt;【寒侵】&lt;/color&gt;&lt;/B&gt;效果的&lt;B&gt;&lt;color=#678fee&gt;急冻聚合弹&lt;/color&gt;&lt;/B&gt;
【寒侵】：攻击速度降低5%，该效果持续12秒，上限为10层</t>
  </si>
  <si>
    <t xml:space="preserve">When Icicle's basic attack deals DMG, she has a &lt;B&gt;&lt;color=#678fee&gt;&lt;LEVELUP&gt;{0}&lt;/LEVEL&gt;&lt;/color&gt;&lt;/B&gt; chance to launch an extra 1 &lt;B&gt;&lt;color=#E99B12&gt;Freezing Round&lt;/color&gt;&lt;/B&gt; with &lt;B&gt;&lt;color=#E99B12&gt;[Encroaching Cold]&lt;/color&gt;&lt;/B&gt; effect.
[Encroaching Cold]: Affected units' ASPD is reduced by 5%. This effect lasts for 12s. Max 10 stacks.</t>
  </si>
  <si>
    <t xml:space="preserve">凌澜发射大量的急冻聚合弹，造成&lt;B&gt;&lt;color=#678fee&gt;&lt;LEVELUP&gt;{0}&lt;/LEVEL&gt;&lt;/color&gt;&lt;/B&gt;攻击力的物理伤害
【寒侵】：攻击速度降低5%，该效果持续12秒，上限为10层</t>
  </si>
  <si>
    <t xml:space="preserve">Icicle fires a large number of Freezing Rounds, dealing DMG equal to &lt;B&gt;&lt;color=#678fee&gt;&lt;LEVELUP&gt;{0}&lt;/LEVEL&gt;&lt;/color&gt;&lt;/B&gt; AD.
[Encroaching Cold]: Affected units' ASPD is reduced by 5%. This effect lasts for 12s. Max 10 stacks.</t>
  </si>
  <si>
    <t xml:space="preserve">尤菲莉亚·渊星发射魔法弹，对目标造成&lt;B&gt;&lt;color=#678fee&gt;&lt;LEVELUP&gt;{0}&lt;/LEVEL&gt;&lt;/color&gt;&lt;/B&gt;法术强度的魔法伤害</t>
  </si>
  <si>
    <t xml:space="preserve">尤菲莉亚·渊星持续吟唱，对矩形指示器范围内所有敌方单位造成&lt;B&gt;&lt;color=#678fee&gt;&lt;LEVELUP&gt;{0}&lt;/LEVEL&gt;&lt;/color&gt;&lt;/B&gt;法术强度的魔法伤害，若被动技能成功&lt;B&gt;&lt;color=#678fee&gt;【丢弃】&lt;/color&gt;&lt;/B&gt;当前及即将抽出的技能牌中自身的技能牌，则该技能额外提高30%&lt;B&gt;&lt;color=#678fee&gt;法术强度的魔法伤害&lt;/color&gt;&lt;/B&gt;
【丢弃】：将自身的技能牌移出队列，不消耗原能但也不触发效果</t>
  </si>
  <si>
    <t xml:space="preserve">Eupheria · Abystar channels and deals M.DMG equal to&lt;B&gt;&lt;color=#678fee&gt;&lt;LEVELUP&gt;{0}&lt;/LEVEL&gt;&lt;/color&gt;&lt;/B&gt; AP to enemies within a rectangular area. Upon &lt;B&gt;&lt;color=#E99B12&gt;discarding&lt;/color&gt;&lt;/B&gt; 1 skill card, increase this skill's M.DMG by &lt;B&gt;&lt;color=#678fee&gt;30%&lt;/color&gt;&lt;/B&gt; AP.
[Discard]: Removes self skill cards on the top deck. [Discard] neither costs energy nor triggers effects.</t>
  </si>
  <si>
    <t xml:space="preserve">尤菲莉亚·渊星持续吟唱，对圆形指示器范围内所有敌方单位造成&lt;B&gt;&lt;color=#678fee&gt;&lt;LEVELUP&gt;{0}&lt;/LEVEL&gt;&lt;/color&gt;&lt;/B&gt;法术强度的魔法伤害，并且技能持续期间对目标单位施加&lt;B&gt;&lt;color=#678fee&gt;【侵蚀】&lt;/color&gt;&lt;/B&gt;，若成功&lt;B&gt;&lt;color=#678fee&gt;丢弃&lt;/color&gt;&lt;/B&gt;1张技能牌或下1列牌中的自身技能牌，技能结束后，【侵蚀】效果&lt;B&gt;&lt;color=#678fee&gt;持续时间增加6秒&lt;/color&gt;&lt;/B&gt;
【侵蚀】：降低目标20%的魔法伤害减免</t>
  </si>
  <si>
    <t xml:space="preserve">Eupheria · Abyssal Star starts channeling, dealing M.DMG equal to &lt;B&gt;&lt;color=#678fee&gt;&lt;LEVELUP&gt;{0}&lt;/LEVEL&gt;&lt;/color&gt;&lt;/B&gt; AP to enemies within a circular area. While this is active, inflicting &lt;B&gt;&lt;color=#678fee&gt;[Corrosion]&lt;/color&gt;&lt;/B&gt;. Upon &lt;B&gt;&lt;color=#678fee&gt;discarding&lt;/color&gt;&lt;/B&gt; 1 skill card, [Corrosion] &lt;B&gt;&lt;color=#678fee&gt;lasts 6s longer&lt;/color&gt;&lt;/B&gt; after this skill expires.
[Corrosion]: Reduces the target's M.DMG Mitigation by 20%.</t>
  </si>
  <si>
    <t xml:space="preserve">尤菲莉亚·渊星吟唱期间无法抽取自身技能牌，提高&lt;B&gt;&lt;color=#678fee&gt;&lt;LEVELUP&gt;{0}&lt;/LEVEL&gt;&lt;/color&gt;&lt;/B&gt;奥义充能；每成功&lt;B&gt;&lt;color=#678fee&gt;【丢弃】&lt;/color&gt;&lt;/B&gt;1张技能牌，则所有&lt;B&gt;&lt;color=#678fee&gt;暗相性&lt;/color&gt;&lt;/B&gt;的己方单位&lt;B&gt;&lt;color=#678fee&gt;【不屈】&lt;/color&gt;&lt;/B&gt;的效果提高10%，该效果永久持续，上限为3层
【丢弃】：将自身的技能牌移出队列，不消耗原能但也不触发效果
【不屈】：造成的伤害随生命值百分比降低而提高</t>
  </si>
  <si>
    <t xml:space="preserve">Eupheria · Abyssal Star cannot draw self cards while chanting but her Ult charges &lt;B&gt;&lt;color=#678fee&gt;&lt;LEVELUP&gt;{0}&lt;/LEVEL&gt;&lt;/color&gt;&lt;/B&gt; faster. Upon &lt;B&gt;&lt;color=#678fee&gt;[discarding]&lt;/color&gt;&lt;/B&gt; 1 skill card, all &lt;B&gt;&lt;color=#678fee&gt;Umbra&lt;/color&gt;&lt;/B&gt; allies&lt;B&gt;'s &lt;color=#678fee&gt;[Unyielding]&lt;/color&gt;&lt;/B&gt; effect is increased by 10%. This effect lasts permanently. Max 3 stacks. 
[Discard]: Removes self skill cards on the top deck. [Discard] neither costs energy nor triggers effects.
[Unyielding]: DMG dealt scales with missing HP.</t>
  </si>
  <si>
    <t xml:space="preserve">尤菲莉亚·渊星发射多次魔法射线，对矩形指示器范围内所有敌方单位造成&lt;B&gt;&lt;color=#678fee&gt;&lt;LEVELUP&gt;{0}&lt;/LEVEL&gt;&lt;/color&gt;&lt;/B&gt;法术强度的魔法伤害，并施加&lt;B&gt;&lt;color=#678fee&gt;【止行·中】&lt;/color&gt;&lt;/B&gt;效果。若成功&lt;B&gt;&lt;color=#678fee&gt;【丢弃】&lt;/color&gt;&lt;/B&gt;1张技能牌或下1列牌中的自身技能牌，被命中单位额外造成&lt;B&gt;&lt;color=#678fee&gt;【虚透·极】&lt;/color&gt;&lt;/B&gt;效果，持续7秒
【止行·中】：使目标减速50%，可被同类型更高级效果覆盖
【虚透·极】：魔法抗性减少30%，可被同类型更高级效果覆盖
【丢弃】：将自身的技能牌移出队列，不消耗原能但也不触发效果</t>
  </si>
  <si>
    <t xml:space="preserve">Eupheria · Abyssal Star fires multiple magic beams, dealing M.DMG equal to &lt;B&gt;&lt;color=#678fee&gt;&lt;LEVELUP&gt;{0}&lt;/LEVEL&gt;&lt;/color&gt;&lt;/B&gt; AP and inflicts &lt;B&gt;&lt;color=#678fee&gt;[Slow · Mid]&lt;/color&gt;&lt;/B&gt; on enemies within a rectangular area. Upon &lt;B&gt;&lt;color=#678fee&gt;[discarding]&lt;/color&gt;&lt;/B&gt; 1 skill card on the deck, inflicts &lt;B&gt;&lt;color=#678fee&gt;[Hollow · Ultra]&lt;/color&gt;&lt;/B&gt; on the enemies hit for 7s.
[Slow · Mid]: Target is slowed by 50%. This effect can be overwritten by a stronger effect of the same type.
[Hollow · Ultra]: M.RES is reduced by 30%. This effect can be overwritten by a stronger effect of the same type.
[Discard]: Removes self skill cards on the top deck. [Discard] neither costs energy nor triggers effects.</t>
  </si>
  <si>
    <t xml:space="preserve">糯糯·香岚拨动琴弦，对目标造成&lt;B&gt;&lt;color=#678fee&gt;&lt;LEVELUP&gt;{0}&lt;/LEVEL&gt;&lt;/color&gt;&lt;/B&gt;攻击力的物理伤害</t>
  </si>
  <si>
    <t xml:space="preserve">Floreeze plucks her strings to deal P.DMG equal to &lt;B&gt;&lt;color=#678fee&gt;&lt;LEVELUP&gt;{0}&lt;/LEVEL&gt;&lt;/color&gt;&lt;/B&gt; AD to the target.</t>
  </si>
  <si>
    <t xml:space="preserve">糯糯·香岚对指定敌方单位造成&lt;B&gt;&lt;color=#678fee&gt;&lt;LEVELUP&gt;{0}&lt;/LEVEL&gt;&lt;/color&gt;&lt;/B&gt;攻击力的物理伤害，并且对该单位施加&lt;B&gt;&lt;color=#678fee&gt;【致盲】&lt;/color&gt;&lt;/B&gt;，该效果持续10秒
【致盲】：该单位有20%概率&lt;B&gt;&lt;color=#678fee&gt;丢失物理攻击命中率&lt;/color&gt;&lt;/B&gt;</t>
  </si>
  <si>
    <t xml:space="preserve">Nuno · Floreeze deals P.DMG equal to &lt;B&gt;&lt;color=#678fee&gt;&lt;LEVELUP&gt;{0}&lt;/LEVEL&gt;&lt;/color&gt;&lt;/B&gt; AD to a target and &lt;B&gt;&lt;color=#678fee&gt;[Blind]&lt;/color&gt;&lt;/B&gt; the target hit for 10s. 
[Blind]: A blinded unit has a 20% chance to &lt;B&gt;&lt;color=#678fee&gt;miss&lt;/color&gt;&lt;/B&gt;.</t>
  </si>
  <si>
    <t xml:space="preserve">糯糯·香岚使指定己方单位获得&lt;B&gt;&lt;color=#678fee&gt;&lt;LEVELUP&gt;{0}&lt;/LEVEL&gt;&lt;/color&gt;&lt;/B&gt;糯糯生命值上限的物理护盾，并且糯糯自身获得1层&lt;B&gt;&lt;color=#678fee&gt;【风息】&lt;/color&gt;&lt;/B&gt;</t>
  </si>
  <si>
    <t xml:space="preserve">Nuno · Floreeze grants a physical shield equal to &lt;B&gt;&lt;color=#678fee&gt;&lt;LEVELUP&gt;{0}&lt;/LEVEL&gt;&lt;/color&gt;&lt;/B&gt; of her max HP for an ally and grants self 1 stack of &lt;B&gt;&lt;color=#678fee&gt;[Wind Breath]&lt;/color&gt;&lt;/B&gt;.</t>
  </si>
  <si>
    <t xml:space="preserve">糯糯·香岚每次释放技能后，自身获得&lt;B&gt;&lt;color=#678fee&gt;【轻盈】&lt;/color&gt;&lt;/B&gt;，该效果持续&lt;B&gt;&lt;color=#678fee&gt;&lt;LEVELUP&gt;{0}&lt;/LEVEL&gt;&lt;/color&gt;&lt;/B&gt;秒
&lt;B&gt;&lt;color=#678fee&gt;【轻盈】&lt;/color&gt;&lt;/B&gt;：提高&lt;B&gt;&lt;color=#678fee&gt;30%物理攻击闪避率&lt;/color&gt;&lt;/B&gt;</t>
  </si>
  <si>
    <t xml:space="preserve">After casting a skill, Nuno · Floreeze gains &lt;B&gt;&lt;color=#678fee&gt;[Agility]&lt;/color&gt;&lt;/B&gt;. This effect lasts for &lt;B&gt;&lt;color=#678fee&gt;&lt;LEVELUP&gt;{0}&lt;/LEVEL&gt;&lt;/color&gt;&lt;/B&gt;s.
&lt;B&gt;&lt;color=#E99B12&gt;[Agility]&lt;/color&gt;&lt;/B&gt;: Increase &lt;B&gt;&lt;color=#E99B12&gt;Physical Dodge by 30%&lt;/color&gt;&lt;/B&gt;.</t>
  </si>
  <si>
    <t xml:space="preserve">糯糯消耗自身所有&lt;B&gt;&lt;color=#678fee&gt;【风息】&lt;/color&gt;&lt;/B&gt;，使所有己方单位获得&lt;B&gt;&lt;color=#678fee&gt;【凌风】&lt;/color&gt;&lt;/B&gt;，该效果持续&lt;B&gt;&lt;color=#678fee&gt;&lt;LEVELUP&gt;{0}&lt;/LEVEL&gt;&lt;/color&gt;&lt;/B&gt;秒；并且每消耗1层&lt;B&gt;&lt;color=#678fee&gt;【风息】&lt;/color&gt;&lt;/B&gt;，则回复&lt;B&gt;&lt;color=#678fee&gt;5&lt;/color&gt;&lt;/B&gt;点原能，并且&lt;B&gt;&lt;color=#678fee&gt;【凌风】&lt;/color&gt;&lt;/B&gt;持续时间提高0.5秒，上限为7秒
&lt;B&gt;&lt;color=#678fee&gt;【凌风】&lt;/color&gt;&lt;/B&gt;：提高100%物理攻击闪避率</t>
  </si>
  <si>
    <t xml:space="preserve">Nuno consume all stacks of B&gt;&lt;color=#678fee&gt;[Wind Breath]&lt;/color&gt;&lt;/B&gt; to grant &lt;B&gt;&lt;color=#678fee&gt;[Tailwind]&lt;/color&gt;&lt;/B&gt; for all allies. This effect lasts for &lt;B&gt;&lt;color=#678fee&gt;&lt;LEVELUP&gt;{0}&lt;/LEVEL&gt;&lt;/color&gt;&lt;/B&gt;s; Every 1 stack of &lt;B&gt;&lt;color=#678fee&gt;[Wind Breath]&lt;/color&gt;&lt;/B&gt; consumed restores &lt;B&gt;&lt;color=#678fee&gt;5&lt;/color&gt;&lt;/B&gt; energy and increases &lt;B&gt;&lt;color=#678fee&gt;[Tailwind]&lt;/color&gt;&lt;/B&gt;'s duration by 0.5s, up to 7s. 
&lt;B&gt;&lt;color=#678fee&gt;[Tailwind]&lt;/color&gt;&lt;/B&gt;: Increase Physcal Dodge by 100%.</t>
  </si>
  <si>
    <t xml:space="preserve">丽芙挥舞法杖，对目标造成&lt;B&gt;&lt;color=#678fee&gt;&lt;LEVELUP&gt;{0}&lt;/LEVEL&gt;&lt;/color&gt;&lt;/B&gt;法术强度的魔法伤害</t>
  </si>
  <si>
    <t xml:space="preserve">麗芙揮舞法杖，對目標造成&lt;B&gt;&lt;color=#678fee&gt;&lt;LEVELUP&gt;{0}&lt;/LEVEL&gt;&lt;/color&gt;&lt;/B&gt;法術強度的魔法傷害</t>
  </si>
  <si>
    <t xml:space="preserve">丽芙运用极寒的冰能侵蚀敌人，对圆形指示器范围内所有敌方单位造成&lt;B&gt;&lt;color=#678fee&gt;&lt;LEVELUP&gt;{0}&lt;/LEVEL&gt;&lt;/color&gt;&lt;/B&gt;法术强度的魔法伤害，并恢复所有己方单位&lt;B&gt;&lt;color=#678fee&gt;&lt;LEVELUP&gt;{1}&lt;/LEVEL&gt;&lt;/color&gt;&lt;/B&gt;法术强度的生命</t>
  </si>
  <si>
    <t xml:space="preserve">Liv unleashes freezing energy to erode enemies, dealing M.DMG equal to &lt;B&gt;&lt;color=#678fee&gt;&lt;LEVELUP&gt;{0}&lt;/LEVEL&gt;&lt;/color&gt;&lt;/B&gt; AP to enemies within a circular area and healing all allies by &lt;B&gt;&lt;color=#678fee&gt;&lt;LEVELUP&gt;{1}&lt;/LEVEL&gt;&lt;/color&gt;&lt;/B&gt; AP.</t>
  </si>
  <si>
    <t xml:space="preserve">麗芙運用極寒的冰能侵蝕敵人，對圓形指示器範圍內所有敵方單位造成&lt;B&gt;&lt;color=#678fee&gt;&lt;LEVELUP&gt;{0}&lt;/LEVEL&gt;&lt;/color&gt;&lt;/B&gt;法術強度的魔法傷害，並回復所有我方單位&lt;B&gt;&lt;color=#678fee&gt;&lt;LEVELUP&gt;{1}&lt;/LEVEL&gt;&lt;/color&gt;&lt;/B&gt;法術強度的生命</t>
  </si>
  <si>
    <t xml:space="preserve">丽芙运用极寒的力量暂时麻痹队友，使指定己方单位在6秒内获得&lt;B&gt;&lt;color=#678fee&gt;【冷醉】&lt;/color&gt;&lt;/B&gt;，该效果结束或被重新获得时，恢复该单位&lt;B&gt;&lt;color=#678fee&gt;&lt;LEVELUP&gt;{0}&lt;/LEVEL&gt;&lt;/color&gt;&lt;/B&gt;丽芙法术强度加上&lt;B&gt;&lt;color=#678fee&gt;15%&lt;/color&gt;&lt;/B&gt;其已损失生命值的生命
【冷醉】：该单位受到伤害的&lt;B&gt;&lt;color=#678fee&gt;50%&lt;/color&gt;&lt;/B&gt;将会在接下来的7秒内陆续结算</t>
  </si>
  <si>
    <t xml:space="preserve">Liv uses her freezing power to paralyze an ally temporarily and grant them &lt;B&gt;&lt;color=#678fee&gt;[Cold Stupor]&lt;/color&gt;&lt;/B&gt;. When this effect ends or refreshes, heals the ally by &lt;B&gt;&lt;color=#678fee&gt;&lt;LEVELUP&gt;{0}&lt;/LEVEL&gt;&lt;/color&gt;&lt;/B&gt; of Liv's AP plus &lt;B&gt;&lt;color=#678fee&gt;15%&lt;/color&gt;&lt;/B&gt; of the ally's missing HP.
[Cold Stupor]: &lt;B&gt;&lt;color=#678fee&gt;50%&lt;/color&gt;&lt;/B&gt; of DMG taken is converted to damage over 7s.</t>
  </si>
  <si>
    <t xml:space="preserve">麗芙運用極寒的力量暫時麻痺隊友，使指定我方單位在6秒內獲得&lt;B&gt;&lt;color=#678fee&gt;【冷醉】&lt;/color&gt;&lt;/B&gt;，該效果結束或重新獲得時，回復該單位&lt;B&gt;&lt;color=#678fee&gt;&lt;LEVELUP&gt;{0}&lt;/LEVEL&gt;&lt;/color&gt;&lt;/B&gt;麗芙法術強度+&lt;B&gt;&lt;color=#678fee&gt;15%&lt;/color&gt;&lt;/B&gt;其已損失生命的生命
【冷醉】：該單位受到傷害的&lt;B&gt;&lt;color=#678fee&gt;50%&lt;/color&gt;&lt;/B&gt;會在接下來的7秒內陸續結算</t>
  </si>
  <si>
    <t xml:space="preserve">丽芙召唤【尘世冰泉】，对所有敌方单位造成&lt;B&gt;&lt;color=#678fee&gt;&lt;LEVELUP&gt;{0}&lt;/LEVEL&gt;&lt;/color&gt;&lt;/B&gt;法术强度的魔法伤害，并且【尘世冰泉】会在5秒内记录被命中单位受到的来自水相性角色的伤害，该效果结束时对其造成该记录&lt;B&gt;&lt;color=#678fee&gt;7.5%&lt;/color&gt;&lt;/B&gt;的真实伤害</t>
  </si>
  <si>
    <t xml:space="preserve">麗芙召喚【塵世冰泉】，對所有敵方單位造成&lt;B&gt;&lt;color=#678fee&gt;&lt;LEVELUP&gt;{0}&lt;/LEVEL&gt;&lt;/color&gt;&lt;/B&gt;法術強度的魔法傷害，且【塵世冰泉】會在5秒內記錄命中單位受到來自水屬性角色的傷害，該效果結束時，對其造成該記錄&lt;B&gt;&lt;color=#678fee&gt;7.5%&lt;/color&gt;&lt;/B&gt;的真實傷害</t>
  </si>
  <si>
    <t xml:space="preserve">基尔驱动盾牌朴实无华地打击敌人，对目标造成&lt;B&gt;&lt;color=#678fee&gt;&lt;LEVELUP&gt;{0}&lt;/LEVEL&gt;&lt;/color&gt;&lt;/B&gt;攻击力的物理伤害</t>
  </si>
  <si>
    <t xml:space="preserve">基爾揮動盾牌，樸實無華地打擊敵人，對目標造成&lt;B&gt;&lt;color=#678fee&gt;&lt;LEVELUP&gt;{0}&lt;/LEVEL&gt;&lt;/color&gt;&lt;/B&gt;攻擊力的物理傷害</t>
  </si>
  <si>
    <t xml:space="preserve">基尔发射出一个覆盖战场的大型护盾，使所有友方单位获得&lt;B&gt;&lt;color=#678fee&gt;&lt;LEVELUP&gt;{0}&lt;/LEVEL&gt;&lt;/color&gt;&lt;/B&gt;基尔生命值上限的物理护盾，持续5秒</t>
  </si>
  <si>
    <t xml:space="preserve">基尔为队友创造出一层物理防护薄膜，所有己方单位受到的前&lt;B&gt;&lt;color=#678fee&gt;2&lt;/color&gt;&lt;/B&gt;次物理伤害降低&lt;B&gt;&lt;color=#678fee&gt;&lt;LEVELUP&gt;{0}&lt;/LEVEL&gt;&lt;/color&gt;&lt;/B&gt;，并且免疫&lt;B&gt;&lt;color=#678fee&gt;1&lt;/color&gt;&lt;/B&gt;次&lt;B&gt;&lt;color=#678fee&gt;【限制】&lt;/color&gt;&lt;/B&gt;，该效果持续6秒
【限制】：定身、沉默、冰冻、嘲讽、缴械和禁足等抑制目标行为的效果</t>
  </si>
  <si>
    <t xml:space="preserve">Kear creates a physical barrier for her allies, reducing their previous &lt;B&gt;&lt;color=#678fee&gt;2&lt;/color&gt;&lt;/B&gt; P.DMG taken by &lt;B&gt;&lt;color=#678fee&gt;&lt;LEVELUP&gt;{0}&lt;/LEVEL&gt;&lt;/color&gt;&lt;/B&gt; and granting them immunity to &lt;B&gt;&lt;color=#678fee&gt;[Crowd Control]&lt;/color&gt;&lt;/B&gt; effects &lt;B&gt;&lt;color=#678fee&gt;1&lt;/color&gt;&lt;/B&gt; time. This effect lasts for 6s.
[Crowd Control]: crowd control is an effect that can disable movement or skill casting, including but not limited to Stun, Silence, Freeze, Taunt, Disarm and Root.</t>
  </si>
  <si>
    <t xml:space="preserve">基爾為隊友創造出一層物理防護薄膜，使所有我方單位受到的前&lt;B&gt;&lt;color=#678fee&gt;2&lt;/color&gt;&lt;/B&gt;次物理傷害降低&lt;B&gt;&lt;color=#678fee&gt;&lt;LEVELUP&gt;{0}&lt;/LEVEL&gt;&lt;/color&gt;&lt;/B&gt;，並對&lt;B&gt;&lt;color=#678fee&gt;【限制】&lt;/color&gt;&lt;/B&gt;免疫&lt;B&gt;&lt;color=#678fee&gt;1&lt;/color&gt;&lt;/B&gt;次，該效果持續6秒
【限制】：定身、沉默、冰凍、嘲諷、繳械和禁足等抑制目標行為的效果</t>
  </si>
  <si>
    <t xml:space="preserve">基尔发射出一个智能小型护盾紧急支援队友，每当己方单位被施加&lt;B&gt;&lt;color=#678fee&gt;【限制】&lt;/color&gt;&lt;/B&gt;时，则在5秒内获得&lt;B&gt;&lt;color=#678fee&gt;&lt;LEVELUP&gt;{0}&lt;/LEVEL&gt;&lt;/color&gt;&lt;/B&gt;基尔生命值上限的物理护盾，该效果每&lt;B&gt;&lt;color=#678fee&gt;8&lt;/color&gt;&lt;/B&gt;秒最多触发1次
【限制】：沉默、冰冻、嘲讽、缴械和禁足等抑制目标行为的效果</t>
  </si>
  <si>
    <t xml:space="preserve">基爾發射出一個智慧小型護盾，緊急支援隊友。每當我方單位被施加&lt;B&gt;&lt;color=#678fee&gt;【限制】&lt;/color&gt;&lt;/B&gt;時，5秒內獲得&lt;B&gt;&lt;color=#678fee&gt;&lt;LEVELUP&gt;{0}&lt;/LEVEL&gt;&lt;/color&gt;&lt;/B&gt;基爾生命上限的物理護盾，該效果每&lt;B&gt;&lt;color=#678fee&gt;8&lt;/color&gt;&lt;/B&gt;秒最多觸發1次
【限制】：沉默、冰凍、嘲諷、繳械和禁足等抑制目標行為的效果</t>
  </si>
  <si>
    <t xml:space="preserve">基尔通过力场将所有伙伴的命运与自己相连，自身在6秒内获得&lt;B&gt;&lt;color=#678fee&gt;&lt;LEVELUP&gt;{0}&lt;/LEVEL&gt;&lt;/color&gt;&lt;/B&gt;生命值上限的护盾和&lt;B&gt;&lt;color=#678fee&gt;【霸体】&lt;/color&gt;&lt;/B&gt;效果，并&lt;B&gt;&lt;color=#678fee&gt;【联结】&lt;/color&gt;&lt;/B&gt;所有友方单位
【霸体】：该单位免疫所有导致行动受限的效果
【联结】：基尔为【联结】目标分担&lt;B&gt;&lt;color=#678fee&gt;&lt;LEVELUP&gt;{1}&lt;/LEVEL&gt;&lt;/color&gt;&lt;/B&gt;伤害</t>
  </si>
  <si>
    <t xml:space="preserve">阿尔芒挥动武器，对目标造成&lt;B&gt;&lt;color=#678fee&gt;&lt;LEVELUP&gt;{0}&lt;/LEVEL&gt;&lt;/color&gt;&lt;/B&gt;攻击力的物理伤害</t>
  </si>
  <si>
    <t xml:space="preserve">阿爾芒揮動武器，對目標造成&lt;B&gt;&lt;color=#678fee&gt;&lt;LEVELUP&gt;{0}&lt;/LEVEL&gt;&lt;/color&gt;&lt;/B&gt;攻擊力的物理傷害</t>
  </si>
  <si>
    <t xml:space="preserve">阿尔芒对扇形指示器范围内所有敌方单位造成&lt;B&gt;&lt;color=#678fee&gt;&lt;LEVELUP&gt;{0}&lt;/LEVEL&gt;&lt;/color&gt;&lt;/B&gt;攻击力的物理伤害，并对目标施加&lt;B&gt;&lt;color=#678fee&gt;【无力·大】&lt;/color&gt;&lt;/B&gt;效果，该效果持续7秒
【无力·大】：攻击力减少15%，可被同类型更高级效果覆盖</t>
  </si>
  <si>
    <t xml:space="preserve">Armand deals P.DMG equal to &lt;B&gt;&lt;color=#678fee&gt;&lt;LEVELUP&gt;{0}&lt;/LEVEL&gt;&lt;/color&gt;&lt;/B&gt; AD to the enemies within an arc and inflicts &lt;B&gt;&lt;color=#678fee&gt;[Waste Away · High]&lt;/color&gt;&lt;/B&gt; on them for 7s.
[Waste Away · High]: Reduce AD by 15%. This effect can be overwritten by a stronger effect of the same type.</t>
  </si>
  <si>
    <t xml:space="preserve">阿爾芒對扇形指示器範圍內所有敵方單位造成&lt;B&gt;&lt;color=#678fee&gt;&lt;LEVELUP&gt;{0}&lt;/LEVEL&gt;&lt;/color&gt;&lt;/B&gt;攻擊力的物理傷害，並對目標施加&lt;B&gt;&lt;color=#678fee&gt;【無力·大】&lt;/color&gt;&lt;/B&gt;效果，該效果持續7秒
【無力·大】：攻擊力減少15%，可被同類型更高級效果覆蓋</t>
  </si>
  <si>
    <t xml:space="preserve">阿尔芒对自身周围所有敌方单位造成&lt;B&gt;&lt;color=#678fee&gt;&lt;LEVELUP&gt;{0}&lt;/LEVEL&gt;&lt;/color&gt;&lt;/B&gt;攻击力的物理伤害并击退被命中单位，同时自身获得1层&lt;B&gt;&lt;color=#678fee&gt;【强袭】&lt;/color&gt;&lt;/B&gt;
【强袭】：提高&lt;B&gt;&lt;color=#678fee&gt;30%&lt;/color&gt;&lt;/B&gt;攻速，该效果持续6秒，上限为2层</t>
  </si>
  <si>
    <t xml:space="preserve">Armand deals P.DMG equal to &lt;B&gt;&lt;color=#678fee&gt;&lt;LEVELUP&gt;{0}&lt;/LEVEL&gt;&lt;/color&gt;&lt;/B&gt; AD to all nearby enemies and knocks them back. Armand gains 1 stack of &lt;B&gt;&lt;color=#678fee&gt;[Assault]&lt;/color&gt;&lt;/B&gt;.
[Assault]: Increases ASPD by &lt;B&gt;&lt;color=#678fee&gt;30%&lt;/color&gt;&lt;/B&gt; for 6s. Max 2 stacks.</t>
  </si>
  <si>
    <t xml:space="preserve">阿爾芒對自身周圍所有敵方單位造成&lt;B&gt;&lt;color=#678fee&gt;&lt;LEVELUP&gt;{0}&lt;/LEVEL&gt;&lt;/color&gt;&lt;/B&gt;攻擊力的物理傷害，並擊退命中單位，同時自身獲得1層&lt;B&gt;&lt;color=#678fee&gt;【強襲】&lt;/color&gt;&lt;/B&gt;
【強襲】：提高&lt;B&gt;&lt;color=#678fee&gt;30%&lt;/color&gt;&lt;/B&gt;攻速，該效果持續6秒，上限為2層</t>
  </si>
  <si>
    <t xml:space="preserve">阿尔芒生命值百分比每降低1%，则增加8点灿晶动力。当灿晶动力蓄满至400点时，消耗全部灿晶动力并对自身3米范围内距离最近的敌方单位造成&lt;B&gt;&lt;color=#678fee&gt;&lt;LEVELUP&gt;{0}&lt;/LEVEL&gt;&lt;/color&gt;&lt;/B&gt;攻击力的物理伤害，同时阿尔芒获得1层&lt;B&gt;&lt;color=#678fee&gt;【超流】&lt;/color&gt;&lt;/B&gt;效果
【超流】：提高&lt;B&gt;&lt;color=#678fee&gt;10%&lt;/color&gt;&lt;/B&gt;物理伤害减免，该效果持续6秒，上限为3层</t>
  </si>
  <si>
    <t xml:space="preserve">For every 1% missing HP, Armand gains 8 Briostal Power. When Briostal Power is at 400, Armand consumes all Briostal Power to deal P.DMG equal to &lt;B&gt;&lt;color=#678fee&gt;&lt;LEVELUP&gt;{0}&lt;/LEVEL&gt;&lt;/color&gt;&lt;/B&gt; AD to the nearest enemy within 3 meters. Also, Armand gains 1 stack of &lt;B&gt;&lt;color=#678fee&gt;[Superflow]&lt;/color&gt;&lt;/B&gt;.
[Superflow]: Increases P.DMG Mitigation by &lt;B&gt;&lt;color=#678fee&gt;10%&lt;/color&gt;&lt;/B&gt; for 6s. Max 3 stacks.</t>
  </si>
  <si>
    <t xml:space="preserve">阿爾芒生命百分比每降低1%，增加8點燦晶動力。當燦晶動力蓄滿至400點時，消耗全部燦晶動力，並對自身3公尺範圍內距離最近的敵方單位造成&lt;B&gt;&lt;color=#678fee&gt;&lt;LEVELUP&gt;{0}&lt;/LEVEL&gt;&lt;/color&gt;&lt;/B&gt;攻擊力的物理傷害，同時阿爾芒獲得1層&lt;B&gt;&lt;color=#678fee&gt;【超流】&lt;/color&gt;&lt;/B&gt;效果
【超流】：提高&lt;B&gt;&lt;color=#678fee&gt;10%&lt;/color&gt;&lt;/B&gt;物理傷害減免，該效果持續6秒，上限為3層</t>
  </si>
  <si>
    <t xml:space="preserve">阿尔芒立刻获得80点灿晶动力，对指定敌方单位造成&lt;B&gt;&lt;color=#678fee&gt;&lt;LEVELUP&gt;{0}&lt;/LEVEL&gt;&lt;/color&gt;&lt;/B&gt;攻击力的物理伤害并&lt;B&gt;&lt;color=#678fee&gt;【打断】&lt;/color&gt;&lt;/B&gt;目标，同时使自身和目标获得&lt;B&gt;&lt;color=#678fee&gt;【琉璃肌肤】&lt;/color&gt;&lt;/B&gt;，该效果持续6秒
【琉璃肌肤】：该单位不会受到魔法伤害，但受到的物理伤害提高&lt;B&gt;&lt;color=#678fee&gt;50%&lt;/color&gt;&lt;/B&gt;
【打断】：中断敌方单位的蓄力或者吟唱技能</t>
  </si>
  <si>
    <t xml:space="preserve">Armand instantly gains 80 Briostal Power, dealing P.DMG equal to &lt;B&gt;&lt;color=#678fee&gt;&lt;LEVELUP&gt;{0}&lt;/LEVEL&gt;&lt;/color&gt;&lt;/B&gt; AD to an enemy, and &lt;B&gt;&lt;color=#678fee&gt;[Interrupting]&lt;/color&gt;&lt;/B&gt; that enemy. Then, Armand and her target both gain &lt;B&gt;&lt;color=#678fee&gt;[Glaze Skin]&lt;/color&gt;&lt;/B&gt; for 6s.
[Glaze Skin]: Affected units are immune to M.DMG but take &lt;B&gt;&lt;color=#678fee&gt;50%&lt;/color&gt;&lt;/B&gt; more P.DMG.
[Interrupt]: An interrupted unit has their channeled and charged skills stopped.</t>
  </si>
  <si>
    <t xml:space="preserve">阿爾芒立刻獲得80點燦晶動力，對指定敵方單位造成&lt;B&gt;&lt;color=#678fee&gt;&lt;LEVELUP&gt;{0}&lt;/LEVEL&gt;&lt;/color&gt;&lt;/B&gt;攻擊力的物理傷害並&lt;B&gt;&lt;color=#678fee&gt;【打斷】&lt;/color&gt;&lt;/B&gt;目標，同時使自身和目標獲得&lt;B&gt;&lt;color=#678fee&gt;【琉璃肌膚】&lt;/color&gt;&lt;/B&gt;，該效果持續6秒
【琉璃肌膚】：該單位不會受到魔法傷害，但受到的物理傷害提高&lt;B&gt;&lt;color=#678fee&gt;50%&lt;/color&gt;&lt;/B&gt;
【打斷】：中斷敵方單位的蓄力或技能吟唱</t>
  </si>
  <si>
    <t xml:space="preserve">科蒂的琴音中隐隐透出不悦，对目标造成&lt;B&gt;&lt;color=#678fee&gt;&lt;LEVELUP&gt;{0}&lt;/LEVEL&gt;&lt;/color&gt;&lt;/B&gt;法术强度的魔法伤害</t>
  </si>
  <si>
    <t xml:space="preserve">科蒂的琴音隱隱透出不悅，對目標造成&lt;B&gt;&lt;color=#678fee&gt;&lt;LEVELUP&gt;{0}&lt;/LEVEL&gt;&lt;/color&gt;&lt;/B&gt;法術強度的魔法傷害</t>
  </si>
  <si>
    <t xml:space="preserve">科蒂的演奏描绘出肃穆严整的军阵，恢复圆形指示器范围内所有己方单位&lt;B&gt;&lt;color=#678fee&gt;&lt;LEVELUP&gt;{0}&lt;/LEVEL&gt;&lt;/color&gt;&lt;/B&gt;科蒂法术强度的生命。释放技能后，若受治疗单位生命已达到生命值上限，则获得&lt;B&gt;&lt;color=#678fee&gt;【聆音】&lt;/color&gt;&lt;/B&gt;效果
【聆音】：受到伤害减少&lt;B&gt;&lt;color=#678fee&gt;5%&lt;/color&gt;&lt;/B&gt;，该效果持续5秒</t>
  </si>
  <si>
    <t xml:space="preserve">Codier plays music that reminds people of a majestic army, healing allies in a circular area by &lt;B&gt;&lt;color=#678fee&gt;&lt;LEVELUP&gt;{0}&lt;/LEVEL&gt;&lt;/color&gt;&lt;/B&gt; of Codier's AP. If an ally is restored to full HP by this skill, they gain &lt;B&gt;&lt;color=#678fee&gt;[Power Chord]&lt;/color&gt;&lt;/B&gt;.
[Power Chord]: Reduce DMG taken by  &lt;B&gt;&lt;color=#678fee&gt;5%&lt;/color&gt;&lt;/B&gt;. This effect lasts for 5s.</t>
  </si>
  <si>
    <t xml:space="preserve">科蒂的演奏描繪出肅穆嚴整的軍陣，回復圓形指示器範圍內所有我方單位&lt;B&gt;&lt;color=#678fee&gt;&lt;LEVELUP&gt;{0}&lt;/LEVEL&gt;&lt;/color&gt;&lt;/B&gt;科蒂法術強度的生命。施放技能後，若受治療單位已達生命上限，則獲得&lt;B&gt;&lt;color=#678fee&gt;【聆音】&lt;/color&gt;&lt;/B&gt;效果
【聆音】：受到的傷害減少&lt;B&gt;&lt;color=#678fee&gt;5%&lt;/color&gt;&lt;/B&gt;，該效果持續5秒</t>
  </si>
  <si>
    <t xml:space="preserve">科蒂的演奏歌颂了坚韧不屈的勇士，自身获得一层&lt;B&gt;&lt;color=#678fee&gt;【风息】&lt;/color&gt;&lt;/B&gt;并祛除圆形指示器范围内所有己方单位受到的&lt;B&gt;&lt;color=#678fee&gt;【限制】&lt;/color&gt;&lt;/B&gt;效果，同时在6秒内使其护甲提高&lt;B&gt;&lt;color=#678fee&gt;&lt;LEVELUP&gt;{0}&lt;/LEVEL&gt;&lt;/color&gt;&lt;/B&gt;
【风息】：风相性角色能使用风息强化其技能效果
【限制】：定身、沉默、冰冻、嘲讽、缴械和禁足等抑制目标行为的效果</t>
  </si>
  <si>
    <t xml:space="preserve">Codier plays in praise of valor, granting herself 1 stack of &lt;B&gt;&lt;color=#678fee&gt;[Wind Breath]&lt;/color&gt;&lt;/B&gt;, cleansing &lt;B&gt;&lt;color=#678fee&gt;[crowd control]&lt;/color&gt;&lt;/B&gt; effect afflicted by all allies within a circular area, and increasing their armor by &lt;B&gt;&lt;color=#678fee&gt;&lt;LEVELUP&gt;{0}&lt;/LEVEL&gt;&lt;/color&gt;&lt;/B&gt; within 6s. 
[Wind Breath]: Anemo character's skill can be buffed by Wind Breath. 
[Crowd Control]: crowd control is an effect that can disable movement or skill casting, including but not limited to Stun, Silence, Freeze, Taunt, Disarm and Root.</t>
  </si>
  <si>
    <t xml:space="preserve">科蒂的气质让人如沐春风，当自身拥有2层及以上&lt;B&gt;&lt;color=#678fee&gt;【风息】&lt;/color&gt;&lt;/B&gt;时，每3秒恢复自身周围4米内所有己方单位&lt;B&gt;&lt;color=#678fee&gt;&lt;LEVELUP&gt;{0}&lt;/LEVEL&gt;&lt;/color&gt;&lt;/B&gt;科蒂法术强度的生命
【风息】：风相性角色能使用风息强化其技能效果</t>
  </si>
  <si>
    <t xml:space="preserve">Codier's genteel manner soothes injured allies. When there are 2 and more stacks of &lt;B&gt;&lt;color=#678fee&gt;[Wind Breath]&lt;/color&gt;&lt;/B&gt; on Codier, every 3s, she heals allies within 4-meter radius by &lt;B&gt;&lt;color=#678fee&gt;&lt;LEVELUP&gt;{0}&lt;/LEVEL&gt;&lt;/color&gt;&lt;/B&gt; of Codier's AP.
[Wind Breath]: Anemo character's skill can be buffed by Wind Breath.</t>
  </si>
  <si>
    <t xml:space="preserve">科蒂的演奏祝福着所有并肩作战的伙伴，消耗所有&lt;B&gt;&lt;color=#678fee&gt;【风息】&lt;/color&gt;&lt;/B&gt;并恢复圆形指示器范围内所有己方单位&lt;B&gt;&lt;color=#678fee&gt;&lt;LEVELUP&gt;{0}&lt;/LEVEL&gt;&lt;/color&gt;&lt;/B&gt;科蒂法术强度的生命，每消耗1层&lt;B&gt;&lt;color=#678fee&gt;【风息】&lt;/color&gt;&lt;/B&gt;，则额外恢复&lt;B&gt;&lt;color=#678fee&gt;20%&lt;/color&gt;&lt;/B&gt;科蒂法术强度的生命
【风息】：风相性角色能使用风息强化其技能效果</t>
  </si>
  <si>
    <t xml:space="preserve">Codier plays the hymn to bless her allies, consuming all stacks of &lt;B&gt;&lt;color=#678fee&gt;[Wind Breath]&lt;/color&gt;&lt;/B&gt; and healing allies within a circular area by &lt;B&gt;&lt;color=#678fee&gt;&lt;LEVELUP&gt;{0}&lt;/LEVEL&gt;&lt;/color&gt;&lt;/B&gt; AP. Each stack of &lt;B&gt;&lt;color=#678fee&gt;[Wind Breath]&lt;/color&gt;&lt;/B&gt; consumed grants a bonus healing effect equal to &lt;B&gt;&lt;color=#678fee&gt;20%&lt;/color&gt;&lt;/B&gt; of Codier's AP.
[Wind Breath]: Anemo character's skill can be buffed by Wind Breath.</t>
  </si>
  <si>
    <t xml:space="preserve">哈索儿使用普通火焰净化污垢，对目标造成&lt;B&gt;&lt;color=#678fee&gt;&lt;LEVELUP&gt;{0}&lt;/LEVEL&gt;&lt;/color&gt;&lt;/B&gt;攻击力的物理伤害</t>
  </si>
  <si>
    <t xml:space="preserve">哈索兒使用普通火焰淨化汙垢，對目標造成&lt;B&gt;&lt;color=#678fee&gt;&lt;LEVELUP&gt;{0}&lt;/LEVEL&gt;&lt;/color&gt;&lt;/B&gt;攻擊力的物理傷害</t>
  </si>
  <si>
    <t xml:space="preserve">哈索儿因无法忍受眼前的脏乱而爆发，对扇形指示器范围内所有敌方单位造成&lt;B&gt;&lt;color=#678fee&gt;&lt;LEVELUP&gt;{0}&lt;/LEVEL&gt;&lt;/color&gt;&lt;/B&gt;攻击力的物理伤害并额外提高自身&lt;B&gt;&lt;color=#678fee&gt;10%&lt;/color&gt;&lt;/B&gt;暴击率，该效果持续7秒</t>
  </si>
  <si>
    <t xml:space="preserve">Hathor can't stand the filthy anymore. She deals P.DMG equal to &lt;B&gt;&lt;color=#678fee&gt;&lt;LEVELUP&gt;{0}&lt;/LEVEL&gt;&lt;/color&gt;&lt;/B&gt; AD to enemies within an arc and gains &lt;B&gt;&lt;color=#678fee&gt;10%&lt;/color&gt;&lt;/B&gt; bonus CRIT Rate for 7s.</t>
  </si>
  <si>
    <t xml:space="preserve">哈索兒因無法忍受眼前的髒亂而爆發，對扇形指示器範圍內所有敵方單位造成&lt;B&gt;&lt;color=#678fee&gt;&lt;LEVELUP&gt;{0}&lt;/LEVEL&gt;&lt;/color&gt;&lt;/B&gt;攻擊力的物理傷害，並額外提高自身&lt;B&gt;&lt;color=#678fee&gt;10%&lt;/color&gt;&lt;/B&gt;暴擊率，該效果持續7秒</t>
  </si>
  <si>
    <t xml:space="preserve">哈索儿专注于垃圾清除工作，不许他人打断。对周围所有敌方单位造成&lt;B&gt;&lt;color=#678fee&gt;&lt;LEVELUP&gt;{0}&lt;/LEVEL&gt;&lt;/color&gt;&lt;/B&gt;攻击力的物理伤害并使自身在3秒内获得&lt;B&gt;&lt;color=#678fee&gt;【霸体】&lt;/color&gt;&lt;/B&gt;效果，同时使自身获得2层&lt;B&gt;&lt;color=#678fee&gt;【责任感】&lt;/color&gt;&lt;/B&gt;
【霸体】：该单位免疫所有导致行动受限的效果</t>
  </si>
  <si>
    <t xml:space="preserve">Hathor focuses on cleaning and loathes being interrupted. She deals P.DMG equal to &lt;B&gt;&lt;color=#678fee&gt;&lt;LEVELUP&gt;{0}&lt;/LEVEL&gt;&lt;/color&gt;&lt;/B&gt; AD to surrounding enemies and gains &lt;B&gt;&lt;color=#678fee&gt;[Unassailable]&lt;/color&gt;&lt;/B&gt; for 3s while gaining 2 stacks of &lt;B&gt;&lt;color=#678fee&gt;[Sense of Responsibility]&lt;/color&gt;&lt;/B&gt;.
[Unassailable]: the unit is immune to all movement-restriction effects.</t>
  </si>
  <si>
    <t xml:space="preserve">哈索兒專注於垃圾清除工作，不容許他人打斷。對周圍所有敵方單位造成&lt;B&gt;&lt;color=#678fee&gt;&lt;LEVELUP&gt;{0}&lt;/LEVEL&gt;&lt;/color&gt;&lt;/B&gt;攻擊力的物理傷害，並使自身在3秒內獲得&lt;B&gt;&lt;color=#678fee&gt;【霸體】&lt;/color&gt;&lt;/B&gt;效果與2層&lt;B&gt;&lt;color=#678fee&gt;【責任感】&lt;/color&gt;&lt;/B&gt;
【霸體】：該單位對所有限制行動的效果免疫</t>
  </si>
  <si>
    <t xml:space="preserve">哈索儿专心工作时渐入佳境，普通攻击暴击时获得1层&lt;B&gt;&lt;color=#678fee&gt;【责任感】&lt;/color&gt;&lt;/B&gt;
【责任感】：自身攻击速度提高&lt;B&gt;&lt;color=#678fee&gt;&lt;LEVELUP&gt;{0}&lt;/LEVEL&gt;&lt;/color&gt;&lt;/B&gt;，该效果持续6秒，上限为6层，改变普通攻击目标或自身受控制后该效果会立刻结束</t>
  </si>
  <si>
    <t xml:space="preserve">Being ruthlessly focused on her work, Hathor empowers her skills. When her basic attack critically strikes, she gains 1 stack of  &lt;B&gt;&lt;color=#678fee&gt;[Sense of Responsibility]&lt;/color&gt;&lt;/B&gt;.
[Sense of Responsibility]: Increase ASPD by  &lt;B&gt;&lt;color=#678fee&gt;&lt;LEVELUP&gt;{0}&lt;/LEVEL&gt;&lt;/color&gt;&lt;/B&gt; for 6s. Max 6 stacks. This expires prematurely when she changes her target or becomes affected by a crowd-control effect.</t>
  </si>
  <si>
    <t xml:space="preserve">梅蒂按动键盘枪，对目标造成&lt;B&gt;&lt;color=#678fee&gt;&lt;LEVELUP&gt;{0}&lt;/LEVEL&gt;&lt;/color&gt;&lt;/B&gt;法术强度的魔法伤害</t>
  </si>
  <si>
    <t xml:space="preserve">梅蒂按下投影槍，對目標造成&lt;B&gt;&lt;color=#678fee&gt;&lt;LEVELUP&gt;{0}&lt;/LEVEL&gt;&lt;/color&gt;&lt;/B&gt;法術強度的魔法傷害</t>
  </si>
  <si>
    <t xml:space="preserve">梅蒂内心的黑暗成分发作，对指定敌方单位造成&lt;B&gt;&lt;color=#678fee&gt;&lt;LEVELUP&gt;{0}&lt;/LEVEL&gt;&lt;/color&gt;&lt;/B&gt;法术强度的魔法伤害，并对其施加&lt;B&gt;&lt;color=#678fee&gt;【焦点】&lt;/color&gt;&lt;/B&gt;效果
【焦点】：被击败时对周围3米内所有己方单位造成梅蒂&lt;B&gt;&lt;color=#678fee&gt;140%&lt;/color&gt;&lt;/B&gt;法术强度的魔法伤害，该效果持续6秒</t>
  </si>
  <si>
    <t xml:space="preserve">梅蒂內心的黑暗成分發作，對指定敵方單位造成&lt;B&gt;&lt;color=#678fee&gt;&lt;LEVELUP&gt;{0}&lt;/LEVEL&gt;&lt;/color&gt;&lt;/B&gt;法術強度的魔法傷害，並對其施加&lt;B&gt;&lt;color=#678fee&gt;【焦點】&lt;/color&gt;&lt;/B&gt;效果
【焦點】：被擊敗時，對周圍3公尺內所有我方單位造成梅蒂&lt;B&gt;&lt;color=#678fee&gt;140%&lt;/color&gt;&lt;/B&gt;法術強度的魔法傷害，該效果持續6秒</t>
  </si>
  <si>
    <t xml:space="preserve">梅蒂射出6道攻击性语句，随机对扇形指示器范围内所有敌方单位造成共计&lt;B&gt;&lt;color=#678fee&gt;&lt;LEVELUP&gt;{0}&lt;/LEVEL&gt;&lt;/color&gt;&lt;/B&gt;法术强度的魔法伤害</t>
  </si>
  <si>
    <t xml:space="preserve">Media shoots out six abusive words，dealing M.DMG equal to &lt;B&gt;&lt;color=#678fee&gt;&lt;LEVELUP&gt;{0}&lt;/LEVEL&gt;&lt;/color&gt;&lt;/B&gt; in total to enemies within an arc.</t>
  </si>
  <si>
    <t xml:space="preserve">梅蒂射出6道攻擊性語句，隨機對扇形指示器範圍內所有敵方單位造成共計&lt;B&gt;&lt;color=#678fee&gt;&lt;LEVELUP&gt;{0}&lt;/LEVEL&gt;&lt;/color&gt;&lt;/B&gt;法術強度的魔法傷害</t>
  </si>
  <si>
    <t xml:space="preserve">梅蒂喜欢多姿多彩的生活，场上存活的敌方单位每多拥有一种相性，自身法术强度提高&lt;B&gt;&lt;color=#678fee&gt;&lt;LEVELUP&gt;{0}&lt;/LEVEL&gt;&lt;/color&gt;&lt;/B&gt;</t>
  </si>
  <si>
    <t xml:space="preserve">Media enjoys colorful life. Every new element owned by the enemies on the field grants her &lt;B&gt;&lt;color=#678fee&gt;&lt;LEVELUP&gt;{0}&lt;/LEVEL&gt;&lt;/color&gt;&lt;/B&gt; bonus AP.</t>
  </si>
  <si>
    <t xml:space="preserve">梅蒂喜歡多彩多姿的生活，場上存活的敵方單位每多一種屬性，自身法術強度提高&lt;B&gt;&lt;color=#678fee&gt;&lt;LEVELUP&gt;{0}&lt;/LEVEL&gt;&lt;/color&gt;&lt;/B&gt;</t>
  </si>
  <si>
    <t xml:space="preserve">梅蒂将心中的千言万语化为高能弹幕，对圆形指示器范围内所有敌方单位造成&lt;B&gt;&lt;color=#678fee&gt;&lt;LEVELUP&gt;{0}&lt;/LEVEL&gt;&lt;/color&gt;&lt;/B&gt;法术强度的魔法伤害</t>
  </si>
  <si>
    <t xml:space="preserve">梅蒂將心中的千言萬語化為犀利彈幕，對圓形指示器範圍內所有敵方單位造成&lt;B&gt;&lt;color=#678fee&gt;&lt;LEVELUP&gt;{0}&lt;/LEVEL&gt;&lt;/color&gt;&lt;/B&gt;法術強度的魔法傷害</t>
  </si>
  <si>
    <t xml:space="preserve">这是最后一波怪物了，坚持就是胜利！</t>
  </si>
  <si>
    <t xml:space="preserve">This is the last wave of enemies. Victory is near!</t>
  </si>
  <si>
    <t xml:space="preserve">這是最後一波怪物了，堅持就能獲勝！</t>
  </si>
  <si>
    <t xml:space="preserve">城主大人正在向后方撤退，快击杀拦路的裁决卫兵并追上去！</t>
  </si>
  <si>
    <t xml:space="preserve">The Mayor is retreating. Catch up to him and eliminate the Arbiter Guards that get in our way!</t>
  </si>
  <si>
    <t xml:space="preserve">城主大人正在向後方撤退，快擊殺攔路的裁決衛兵並追上去！</t>
  </si>
  <si>
    <t xml:space="preserve">场上飘起了浓雾，雷文更加难以被击中了！</t>
  </si>
  <si>
    <t xml:space="preserve">There is mist in the air now. It will be harder to hit Rowan!</t>
  </si>
  <si>
    <t xml:space="preserve">場上飄起了濃霧，擊中雷文的難度增加了！</t>
  </si>
  <si>
    <t xml:space="preserve">笼中露可召唤了刚锥，快清除它们以避免被击中！</t>
  </si>
  <si>
    <t xml:space="preserve">Rooco summoned pitons. Clear those quickly so you don't get hit!</t>
  </si>
  <si>
    <t xml:space="preserve">籠中露可召喚了鋼錐，快清除它們以免被擊中！</t>
  </si>
  <si>
    <t xml:space="preserve">奥罡充能进度1/3，坚持住！</t>
  </si>
  <si>
    <t xml:space="preserve">Orgonite is charged at 33%. Hang on!</t>
  </si>
  <si>
    <t xml:space="preserve">奧罡充能進度達到1/3，堅持住！</t>
  </si>
  <si>
    <t xml:space="preserve">奥罡充能进度2/3，坚持住！</t>
  </si>
  <si>
    <t xml:space="preserve">Orgonite is charged at 66%. Hang on!</t>
  </si>
  <si>
    <t xml:space="preserve">奧罡充能進度達到2/3，堅持住！</t>
  </si>
  <si>
    <t xml:space="preserve">奥罡能量已充满！屏障已被摧毁，前进吧！</t>
  </si>
  <si>
    <t xml:space="preserve">Orgonite is fully charged! The barrier is down. Let's move!</t>
  </si>
  <si>
    <t xml:space="preserve">奧罡能量已充滿！屏障已被摧毀，前進吧！</t>
  </si>
  <si>
    <t xml:space="preserve">奥罡充能进度1/2，坚持住！</t>
  </si>
  <si>
    <t xml:space="preserve">Orgonite is charged at 50%. Hang on!</t>
  </si>
  <si>
    <t xml:space="preserve">奧罡充能進度達到1/2，堅持住！</t>
  </si>
  <si>
    <t xml:space="preserve">此页面展示角色初始星级下满级状态</t>
  </si>
  <si>
    <t xml:space="preserve">This page shows the status of this character at max level of the initial star level.</t>
  </si>
  <si>
    <t xml:space="preserve">此頁面展示角色初始星級下滿級狀態</t>
  </si>
  <si>
    <t xml:space="preserve">已售罄</t>
  </si>
  <si>
    <t xml:space="preserve">Sold Out</t>
  </si>
  <si>
    <t xml:space="preserve">活动倒计时:</t>
  </si>
  <si>
    <t xml:space="preserve">Event Countdown:</t>
  </si>
  <si>
    <t xml:space="preserve">距下一波怪物来临：</t>
  </si>
  <si>
    <t xml:space="preserve">Next wave spawns in:</t>
  </si>
  <si>
    <t xml:space="preserve">[深境迷城]第1-10名获得，可在个人名片处更换展示</t>
  </si>
  <si>
    <t xml:space="preserve">Obtained by ranking No.1 to No.10 in [Deep Maze]. You change it in My Style.</t>
  </si>
  <si>
    <t xml:space="preserve">[深境迷城]第1-10名獲得，可在個人名片更換顯示</t>
  </si>
  <si>
    <t xml:space="preserve">伊恩</t>
  </si>
  <si>
    <t xml:space="preserve">Ian</t>
  </si>
  <si>
    <t xml:space="preserve">老板</t>
  </si>
  <si>
    <t xml:space="preserve">Owner</t>
  </si>
  <si>
    <t xml:space="preserve">老闆</t>
  </si>
  <si>
    <t xml:space="preserve">居民</t>
  </si>
  <si>
    <t xml:space="preserve">Citizen</t>
  </si>
  <si>
    <t xml:space="preserve">小孩</t>
  </si>
  <si>
    <t xml:space="preserve">Child</t>
  </si>
  <si>
    <t xml:space="preserve">主页|名册|祈愿|任务|商店</t>
  </si>
  <si>
    <t xml:space="preserve">Lobby|Roster|Wish|Mission|Shop</t>
  </si>
  <si>
    <t xml:space="preserve">主頁|名冊|祈願|任務|商店</t>
  </si>
  <si>
    <t xml:space="preserve">售票员</t>
  </si>
  <si>
    <t xml:space="preserve">Box Office Staff</t>
  </si>
  <si>
    <t xml:space="preserve">售票員</t>
  </si>
  <si>
    <t xml:space="preserve">打手</t>
  </si>
  <si>
    <t xml:space="preserve">Thug</t>
  </si>
  <si>
    <t xml:space="preserve">裁判</t>
  </si>
  <si>
    <t xml:space="preserve">Referee</t>
  </si>
  <si>
    <t xml:space="preserve">打手们</t>
  </si>
  <si>
    <t xml:space="preserve">Thugs</t>
  </si>
  <si>
    <t xml:space="preserve">打手們</t>
  </si>
  <si>
    <t xml:space="preserve">好感度等级达到{0}级后解锁</t>
  </si>
  <si>
    <t xml:space="preserve">好感度等級達到{0}級後解鎖</t>
  </si>
  <si>
    <t xml:space="preserve">好感度等级达到{0}级可解锁执勤设置</t>
  </si>
  <si>
    <t xml:space="preserve">好感度等級達到{0}級可解鎖執勤設定</t>
  </si>
  <si>
    <t xml:space="preserve">好感度等级 {0}</t>
  </si>
  <si>
    <t xml:space="preserve">好感度等級{0}</t>
  </si>
  <si>
    <t xml:space="preserve">好感度等级{0}级后解锁</t>
  </si>
  <si>
    <t xml:space="preserve">好感度等級{0}級後解鎖</t>
  </si>
  <si>
    <t xml:space="preserve">好感度效果</t>
  </si>
  <si>
    <t xml:space="preserve">好感度{0}级解锁</t>
  </si>
  <si>
    <t xml:space="preserve">好感度{0}級解鎖</t>
  </si>
  <si>
    <t xml:space="preserve">点击获取的好感度今日已达上限</t>
  </si>
  <si>
    <t xml:space="preserve">點選獲得的好感度今日已達上限</t>
  </si>
  <si>
    <t xml:space="preserve">好感度等级已达最大</t>
  </si>
  <si>
    <t xml:space="preserve">好感度等級已達上限</t>
  </si>
  <si>
    <t xml:space="preserve">英魂继承初始英雄&lt;color=#E99B12&gt;等级，技能等级，天赋点数和好感度等级&lt;/color&gt;，无需自我提升
英魂与初始英雄只能&lt;color=#E99B12&gt;同时上场1位&lt;/color&gt;</t>
  </si>
  <si>
    <t xml:space="preserve">英魂繼承初始角色&lt;color=#E99B12&gt;等級、技能等級、天賦點數和好感度等級&lt;/color&gt;，無需自我提升
英魂與初始角色只能&lt;color=#E99B12&gt;同時上場1位&lt;/color&gt;</t>
  </si>
  <si>
    <t xml:space="preserve">好感度材料副本</t>
  </si>
  <si>
    <t xml:space="preserve">入住角色每小时获取 {0} 点好感度</t>
  </si>
  <si>
    <t xml:space="preserve">入住角色每小時獲得{0}點好感度</t>
  </si>
  <si>
    <t xml:space="preserve">好感度等级{0}级关卡解锁</t>
  </si>
  <si>
    <t xml:space="preserve">好感度等級達到{0}級可解鎖關卡</t>
  </si>
  <si>
    <t xml:space="preserve">演出任务每小时获取好感度提升为{0}</t>
  </si>
  <si>
    <t xml:space="preserve">演出任務每小時獲得好感度提升至{0}</t>
  </si>
  <si>
    <t xml:space="preserve">入住每小时获取好感度提升为{0}</t>
  </si>
  <si>
    <t xml:space="preserve">入住每小時獲得好感度提升至{0}</t>
  </si>
  <si>
    <t xml:space="preserve">入住角色每小时获取{0}点好感度</t>
  </si>
  <si>
    <t xml:space="preserve">英语</t>
  </si>
  <si>
    <t xml:space="preserve">English</t>
  </si>
  <si>
    <t xml:space="preserve">巡查人员</t>
  </si>
  <si>
    <t xml:space="preserve">Patroller</t>
  </si>
  <si>
    <t xml:space="preserve">巡查人員</t>
  </si>
  <si>
    <t xml:space="preserve">客人</t>
  </si>
  <si>
    <t xml:space="preserve">Bargoer</t>
  </si>
  <si>
    <t xml:space="preserve">综合体验问卷</t>
  </si>
  <si>
    <t xml:space="preserve">綜合體驗問卷</t>
  </si>
  <si>
    <t xml:space="preserve">燃烧的火鸟体验问卷</t>
  </si>
  <si>
    <t xml:space="preserve">Burning Phoenix Experience Questionnaire</t>
  </si>
  <si>
    <t xml:space="preserve">燃燒的火鳥體驗問卷</t>
  </si>
  <si>
    <t xml:space="preserve">团长，诚邀您参与游戏体验问卷调查，填写问卷即可获赠星空摹印。请团长前往活动公告界面进行填写。</t>
  </si>
  <si>
    <t xml:space="preserve">Director, we would like to invite you to take our Game Experience survey. In return, we offer you Star Sigil. Please head to our event announcement page to take the survey.</t>
  </si>
  <si>
    <t xml:space="preserve">團長，誠摯邀請您參與遊戲體驗問卷調查，填寫問卷即可獲得星空摹印。請團長前往活動公告介面進行填寫。</t>
  </si>
  <si>
    <t xml:space="preserve">团长，诚邀您参与燃烧的火鸟体验问卷调查，填写问卷即可获赠标准黯晶。请团长前往活动公告界面进行填写。</t>
  </si>
  <si>
    <t xml:space="preserve">Dear Director, we invite you to join the Burning Phoenix Experience Survey. As a token of thanks, Directors will get Standard Dubriostal for completing the survey. Please go to the announcement panel to fill out the survey.</t>
  </si>
  <si>
    <t xml:space="preserve">團長，誠摯邀請您參與燃燒的火鳥體驗問卷調查，填寫問卷即可獲得標準黯晶。請團長前往活動公告介面進行填寫。</t>
  </si>
  <si>
    <t xml:space="preserve">声优: 金元寿子</t>
  </si>
  <si>
    <t xml:space="preserve">CV:Hisako Kanemoto</t>
  </si>
  <si>
    <t xml:space="preserve">配音員：金元壽子</t>
  </si>
  <si>
    <t xml:space="preserve">声优: 小倉唯</t>
  </si>
  <si>
    <t xml:space="preserve">CV:Yui Ogura</t>
  </si>
  <si>
    <t xml:space="preserve">配音員：小倉唯</t>
  </si>
  <si>
    <t xml:space="preserve">声优: 濑户麻沙美</t>
  </si>
  <si>
    <t xml:space="preserve">CV:Asami Seto</t>
  </si>
  <si>
    <t xml:space="preserve">配音員：瀨戶麻沙美</t>
  </si>
  <si>
    <t xml:space="preserve">声优: 釘宮理恵</t>
  </si>
  <si>
    <t xml:space="preserve">CV:Rie Kugimiya</t>
  </si>
  <si>
    <t xml:space="preserve">声优: 小野涼子</t>
  </si>
  <si>
    <t xml:space="preserve">CV:Ryouko Ono</t>
  </si>
  <si>
    <t xml:space="preserve">配音員：小野涼子</t>
  </si>
  <si>
    <t xml:space="preserve">声优: 日高里菜</t>
  </si>
  <si>
    <t xml:space="preserve">CV:Rina Hidaka</t>
  </si>
  <si>
    <t xml:space="preserve">配音員：日高里菜</t>
  </si>
  <si>
    <t xml:space="preserve">声优: 夏怜</t>
  </si>
  <si>
    <t xml:space="preserve">CV:Karen</t>
  </si>
  <si>
    <t xml:space="preserve">配音員：夏怜</t>
  </si>
  <si>
    <t xml:space="preserve">声优: 水樹奈々</t>
  </si>
  <si>
    <t xml:space="preserve">CV:Nana Mizuki</t>
  </si>
  <si>
    <t xml:space="preserve">配音員：水樹奈奈</t>
  </si>
  <si>
    <t xml:space="preserve">声优: 小林桂子</t>
  </si>
  <si>
    <t xml:space="preserve">CV:Keiko Kobayashi</t>
  </si>
  <si>
    <t xml:space="preserve">配音員：小林桂子</t>
  </si>
  <si>
    <t xml:space="preserve">声优: 田中理恵</t>
  </si>
  <si>
    <t xml:space="preserve">CV:Rie Tanaka</t>
  </si>
  <si>
    <t xml:space="preserve">配音員：田中理惠</t>
  </si>
  <si>
    <t xml:space="preserve">声优: 平出まどか</t>
  </si>
  <si>
    <t xml:space="preserve">CV:Madoka Hiraida</t>
  </si>
  <si>
    <t xml:space="preserve">配音員：平出まどか</t>
  </si>
  <si>
    <t xml:space="preserve">声优: 上坂すみれ</t>
  </si>
  <si>
    <t xml:space="preserve">CV:Sumire Uesaka</t>
  </si>
  <si>
    <t xml:space="preserve">配音員：上坂堇</t>
  </si>
  <si>
    <t xml:space="preserve">声优: 青树鮎希</t>
  </si>
  <si>
    <t xml:space="preserve">CV:Ayuki Aoki</t>
  </si>
  <si>
    <t xml:space="preserve">配音員：青樹鮎希</t>
  </si>
  <si>
    <t xml:space="preserve">声优: 能登麻美子</t>
  </si>
  <si>
    <t xml:space="preserve">CV:Mamiko Noto</t>
  </si>
  <si>
    <t xml:space="preserve">配音員：能登麻美子</t>
  </si>
  <si>
    <t xml:space="preserve">声优: 平川大辅</t>
  </si>
  <si>
    <t xml:space="preserve">CV:Daisuke Hirakawa</t>
  </si>
  <si>
    <t xml:space="preserve">配音員：平川大輔</t>
  </si>
  <si>
    <t xml:space="preserve">声优: 新井里美</t>
  </si>
  <si>
    <t xml:space="preserve">CV:Satomi Arai</t>
  </si>
  <si>
    <t xml:space="preserve">配音員：新井里美</t>
  </si>
  <si>
    <t xml:space="preserve">声优: 新宮未月</t>
  </si>
  <si>
    <t xml:space="preserve">CV:Mizuki Shingu</t>
  </si>
  <si>
    <t xml:space="preserve">配音員：新宮未月</t>
  </si>
  <si>
    <t xml:space="preserve">声优: 仁見紗綾</t>
  </si>
  <si>
    <t xml:space="preserve">CV:Saya Hitomi</t>
  </si>
  <si>
    <t xml:space="preserve">配音員：仁見紗綾</t>
  </si>
  <si>
    <t xml:space="preserve">声优: 大野柚布子</t>
  </si>
  <si>
    <t xml:space="preserve">CV:Yuko Ono</t>
  </si>
  <si>
    <t xml:space="preserve">配音員：大野柚布子</t>
  </si>
  <si>
    <t xml:space="preserve">声优: 川澄綾子</t>
  </si>
  <si>
    <t xml:space="preserve">CV:Ayako Kawasumi</t>
  </si>
  <si>
    <t xml:space="preserve">配音員：川澄綾子</t>
  </si>
  <si>
    <t xml:space="preserve">声优: 内田彩</t>
  </si>
  <si>
    <t xml:space="preserve">CV:Aya Uchida</t>
  </si>
  <si>
    <t xml:space="preserve">配音員：內田彩</t>
  </si>
  <si>
    <t xml:space="preserve">声优: 藤崎雄大</t>
  </si>
  <si>
    <t xml:space="preserve">CV:Yuuta Fujisaki</t>
  </si>
  <si>
    <t xml:space="preserve">配音員：藤崎雄大</t>
  </si>
  <si>
    <t xml:space="preserve">声优: 柳原かなこ</t>
  </si>
  <si>
    <t xml:space="preserve">CV:Kanako Yanagihara</t>
  </si>
  <si>
    <t xml:space="preserve">配音員：柳原かなこ</t>
  </si>
  <si>
    <t xml:space="preserve">声优: 芝梨佳子</t>
  </si>
  <si>
    <t xml:space="preserve">CV:Rikako Shiba</t>
  </si>
  <si>
    <t xml:space="preserve">配音員：芝梨佳子</t>
  </si>
  <si>
    <t xml:space="preserve">声优: 田向結月</t>
  </si>
  <si>
    <t xml:space="preserve">CV:Yuzuki Tamukai</t>
  </si>
  <si>
    <t xml:space="preserve">配音員：田向結月</t>
  </si>
  <si>
    <t xml:space="preserve">声优: 鶴見ゆき</t>
  </si>
  <si>
    <t xml:space="preserve">CV:Yuki Tsurumi</t>
  </si>
  <si>
    <t xml:space="preserve">配音員：鶴見ゆき</t>
  </si>
  <si>
    <t xml:space="preserve">声优: 中村桜</t>
  </si>
  <si>
    <t xml:space="preserve">CV:Sakura Nakamura</t>
  </si>
  <si>
    <t xml:space="preserve">配音員：中村櫻</t>
  </si>
  <si>
    <t xml:space="preserve">声优: 小寺麻未</t>
  </si>
  <si>
    <t xml:space="preserve">CV:Mami Kodera</t>
  </si>
  <si>
    <t xml:space="preserve">配音員：小寺麻未</t>
  </si>
  <si>
    <t xml:space="preserve">声优: 金澤まい</t>
  </si>
  <si>
    <t xml:space="preserve">CV:Mai Kanazawa</t>
  </si>
  <si>
    <t xml:space="preserve">配音員：金澤舞</t>
  </si>
  <si>
    <t xml:space="preserve">声优: 小糸ありさ</t>
  </si>
  <si>
    <t xml:space="preserve">CV:Arisa Koito</t>
  </si>
  <si>
    <t xml:space="preserve">配音員：小糸ありさ</t>
  </si>
  <si>
    <t xml:space="preserve">声优: 市邑咲</t>
  </si>
  <si>
    <t xml:space="preserve">CV:Saki Ichimura</t>
  </si>
  <si>
    <t xml:space="preserve">配音員：市邑咲</t>
  </si>
  <si>
    <t xml:space="preserve">声优: 小野早稀</t>
  </si>
  <si>
    <t xml:space="preserve">CV:Saki Ono</t>
  </si>
  <si>
    <t xml:space="preserve">配音員：小野早稀</t>
  </si>
  <si>
    <t xml:space="preserve">声优: 倉持若菜</t>
  </si>
  <si>
    <t xml:space="preserve">CV:Wakana Kuramochi</t>
  </si>
  <si>
    <t xml:space="preserve">配音員：倉持若菜</t>
  </si>
  <si>
    <t xml:space="preserve">声优: 阿部菜摘子</t>
  </si>
  <si>
    <t xml:space="preserve">CV:Natsuko Abe</t>
  </si>
  <si>
    <t xml:space="preserve">配音員：阿部菜摘子</t>
  </si>
  <si>
    <t xml:space="preserve">声优: 津田健次郎</t>
  </si>
  <si>
    <t xml:space="preserve">CV:Kenjirou Tsuda</t>
  </si>
  <si>
    <t xml:space="preserve">配音員：津田健次郎</t>
  </si>
  <si>
    <t xml:space="preserve">CV:Risa Mei</t>
  </si>
  <si>
    <t xml:space="preserve">CV: Risa Mei</t>
  </si>
  <si>
    <t xml:space="preserve">CV:Xanthe Huynh</t>
  </si>
  <si>
    <t xml:space="preserve">CV: Xanthe Huynh</t>
  </si>
  <si>
    <t xml:space="preserve">CV:Judy Alice Lee</t>
  </si>
  <si>
    <t xml:space="preserve">CV: Judy Alice Lee</t>
  </si>
  <si>
    <t xml:space="preserve">CV:Jenny Yokobori</t>
  </si>
  <si>
    <t xml:space="preserve">CV: Jenny Yokobori</t>
  </si>
  <si>
    <t xml:space="preserve">CV:Abby Espiritu</t>
  </si>
  <si>
    <t xml:space="preserve">CV: Abby Espiritu</t>
  </si>
  <si>
    <t xml:space="preserve">CV:Christina Vee</t>
  </si>
  <si>
    <t xml:space="preserve">CV: Christina Vee</t>
  </si>
  <si>
    <t xml:space="preserve">CV:Elizabeth Maxwell</t>
  </si>
  <si>
    <t xml:space="preserve">CV: Elizabeth Maxwell</t>
  </si>
  <si>
    <t xml:space="preserve">CV:Natalie Hitzel</t>
  </si>
  <si>
    <t xml:space="preserve">CV: Natalie Hitzel</t>
  </si>
  <si>
    <t xml:space="preserve">CV:Natalie Van Sistine</t>
  </si>
  <si>
    <t xml:space="preserve">CV: Natalie Van Sistine</t>
  </si>
  <si>
    <t xml:space="preserve">CV:Anjali Kunapaneni</t>
  </si>
  <si>
    <t xml:space="preserve">CV: Anjali Kunapaneni</t>
  </si>
  <si>
    <t xml:space="preserve">CV:Austin Lee Matthews</t>
  </si>
  <si>
    <t xml:space="preserve">CV: Austin Lee Matthews</t>
  </si>
  <si>
    <t xml:space="preserve">CV:Suzie Yeung</t>
  </si>
  <si>
    <t xml:space="preserve">CV: Suzie Yeung</t>
  </si>
  <si>
    <t xml:space="preserve">CV:Mike Haimoto</t>
  </si>
  <si>
    <t xml:space="preserve">CV: Mike Haimoto</t>
  </si>
  <si>
    <t xml:space="preserve">CV:Jorjeana Marie</t>
  </si>
  <si>
    <t xml:space="preserve">CV: Jorjeana Marie</t>
  </si>
  <si>
    <t xml:space="preserve">CV:Arianna Ratner</t>
  </si>
  <si>
    <t xml:space="preserve">CV: Arianna Ratner</t>
  </si>
  <si>
    <t xml:space="preserve">CV:Natalie Rose</t>
  </si>
  <si>
    <t xml:space="preserve">CV: Natalie Rose</t>
  </si>
  <si>
    <t xml:space="preserve">CV:Linsay Rousseau</t>
  </si>
  <si>
    <t xml:space="preserve">CV: Linsay Rousseau</t>
  </si>
  <si>
    <t xml:space="preserve">CV:Emi Lou</t>
  </si>
  <si>
    <t xml:space="preserve">CV: Emi Lou</t>
  </si>
  <si>
    <t xml:space="preserve">CV:Maximilian Reid</t>
  </si>
  <si>
    <t xml:space="preserve">CV: Maximilian Reid</t>
  </si>
  <si>
    <t xml:space="preserve">CV:Misty Lee</t>
  </si>
  <si>
    <t xml:space="preserve">CV: Misty Lee</t>
  </si>
  <si>
    <t xml:space="preserve">CV:Stephanie Novak</t>
  </si>
  <si>
    <t xml:space="preserve">CV: Stephanie Novak</t>
  </si>
  <si>
    <t xml:space="preserve">CV:Christina Costello</t>
  </si>
  <si>
    <t xml:space="preserve">CV: Christina Costello</t>
  </si>
  <si>
    <t xml:space="preserve">CV:Danny Kramer</t>
  </si>
  <si>
    <t xml:space="preserve">CV: Danny Kramer</t>
  </si>
  <si>
    <t xml:space="preserve">信用</t>
  </si>
  <si>
    <t xml:space="preserve">Credit</t>
  </si>
  <si>
    <t xml:space="preserve">信用副本</t>
  </si>
  <si>
    <t xml:space="preserve">解锁需要世界等级{0}</t>
  </si>
  <si>
    <t xml:space="preserve">Unlocks at World Level {0}.</t>
  </si>
  <si>
    <t xml:space="preserve">解鎖需世界等級達到{0}級</t>
  </si>
  <si>
    <t xml:space="preserve">当前可扫荡至&lt;color=#F3B52F&gt;{0}&lt;/color&gt;层</t>
  </si>
  <si>
    <t xml:space="preserve">You can Sweep to &lt;color=#F3B52F&gt;{0}&lt;/color&gt;F.</t>
  </si>
  <si>
    <t xml:space="preserve">目前可掃蕩至&lt;color=#F3B52F&gt;{0}&lt;/color&gt;層</t>
  </si>
  <si>
    <t xml:space="preserve">&lt;color=#F3B52F&gt;{0}&lt;/color&gt;秒后将自动挑战下一关</t>
  </si>
  <si>
    <t xml:space="preserve">Going to the next stage in &lt;color=#F3B52F&gt;{0}&lt;/color&gt;s.</t>
  </si>
  <si>
    <t xml:space="preserve">&lt;color=#F3B52F&gt;{0}&lt;/color&gt;秒後將自動挑戰下一關</t>
  </si>
  <si>
    <t xml:space="preserve"> 一键扫荡将从第{0}层扫荡至第{1}层</t>
  </si>
  <si>
    <t xml:space="preserve">Quick Sweep will take you from {0}F to {1}F.</t>
  </si>
  <si>
    <t xml:space="preserve"> 一鍵掃蕩將從第{0}層掃蕩至第{1}層</t>
  </si>
  <si>
    <t xml:space="preserve">&lt;color=#ffc600&gt;{0} 秒&lt;/color&gt;后自动进行下一场战斗</t>
  </si>
  <si>
    <t xml:space="preserve">Next battle will start in &lt;color=#ffc600&gt;{0}s&lt;/color&gt;</t>
  </si>
  <si>
    <t xml:space="preserve">&lt;color=#ffc600&gt;{0}秒&lt;/color&gt;後自動進行下一場戰鬥</t>
  </si>
  <si>
    <t xml:space="preserve">在团长的帮助下，福莉特收获了许多美味水果，而她也为团长准备了惊喜回礼！
1.活动时间：4月14日5:00-4月20日23:59；
2.活动期间，团长大人每日在游戏中累计充值金额达到4.99美元（充值或通过充值直接购买商品），即可领取今日对应回礼奖励，每日回礼奖励仅限领取一次；
3.当团长大人累计已领取5日的回礼后，还可额外获得超值特别回礼！
4.无论当日累计充值金额是否满足活动要求，次日累计充值金额将从0起重新计算。</t>
  </si>
  <si>
    <t xml:space="preserve">With your help, Director, Follett collected many delicious fruits. And she prepared some surprises to return the favor!
1. Event Time: From April 14, 5:00 to April 20, 23:59(GMT+8).
2. During the event, if you top up at least $4.99 in a day, whether you use the topped-up amount to buy something, you'll receive gifts on the same day, but you can only claim such gifts one time per day.
3. When you have claimed gifts for 5 days, you'll get another special gift!
4. No matter how much you top up in a day, your accumulated top-up amount is reset the next day.</t>
  </si>
  <si>
    <t xml:space="preserve">第{0}名后</t>
  </si>
  <si>
    <t xml:space="preserve">Behind No.{0}</t>
  </si>
  <si>
    <t xml:space="preserve">第{0}名後</t>
  </si>
  <si>
    <t xml:space="preserve">如果说世上只剩一个人还相信着爱，那一定是洛伦佐神父。也正是因此，当罗蜜雅去找神父主持婚礼时，神父仿佛看见了他期盼已久的黎明。他相信了他们的一见钟情，并祝福了他们。只是，黎明之前还有黑暗，罗蜜雅被放逐，朱利安又收到了公主的联姻命令。神父下定决心，誓要用他的智慧帮助她们赢得最终的幸福与和平。</t>
  </si>
  <si>
    <t xml:space="preserve">If there was one person who still believed in love, that had to be Father Lorenzo. It was exactly because of this that when Romia asked Father Lorenzo to host her wedding, he felt like the dawn he had been waiting for had finally arrived. He believed the couples fell in love at first sight and gave them his blessing. However, before dawn, there was also the darkest night. Romia was exiled. Then, Julian was ordered to marry a princess. Father Lorenzo made up his mind. He would not stop until he used his wisdom to help them live happily and peacefully ever after.</t>
  </si>
  <si>
    <t xml:space="preserve">如果說世上只剩下一個人還相信著愛，那一定是羅倫佐神父。也正是如此，當羅蜜雅去找神父主持婚禮時，神父彷彿看見了他期盼已久的黎明。他相信他們的一見鍾情並給予祝福。只不過，黎明之前還有黑暗，羅蜜雅被放逐，朱利安又收到公主的聯姻命令。神父下定決心，誓言要用他的智慧幫助他們贏得最終的幸福與和平。</t>
  </si>
  <si>
    <t xml:space="preserve">全世界都是我的，为什么偏偏搞不定一个朱利安？帕丽莎公主从生下来到现在，都还没有受到过这么大的委屈。为了报复那个捷足先登的野丫头，帕丽莎酝酿了一个绝妙的阴谋——不要说人家心狠手辣，人家对于看上的东西，就是无论如何都放不下啦，嘻嘻♪</t>
  </si>
  <si>
    <t xml:space="preserve">She has the whole world in the palm of her hand, all of it except Julian. Princess Paris has never felt so wronged in her entire life. To take revenge on that rowdy girl who took away the love of her life, Paris came up with a brilliant scheme. Now, don't consider her an evil person. It's just that whatever she wants, she will get, one way or another. Teehee. ♪</t>
  </si>
  <si>
    <t xml:space="preserve">全世界都是我的，為什麼偏偏搞不定一個朱利安？帕麗莎公主從出生至今，還沒有受過這麼大的委屈。為了報復那個捷足先登的野丫頭，帕麗莎醞釀了一個絕妙的陰謀——可別說人家心狠手辣，人家對於看上的東西，就無論如何都放不下啦，嘻嘻♪</t>
  </si>
  <si>
    <t xml:space="preserve">“绫罗法宝迷人眼，窃得倾城倾世名。”
家喻户晓的女明星、商宙产品的唯一指定代言人伊露妲有一个秘密：从老板的言听计从、到舞台荧屏的风光无限，都仰仗于她的秘密武器“倾城愿”——那是一袭暗藏玄机的绫罗，任何人看到它，都会被摄人心魄的魅力吸引到她的石榴裙下。不过，伊露妲的野心可不止于此，商宙的新产品她统统做了手脚，无论是传递音画的信盘、窥见未来的星镜、还是代替身体的晶骨……人们对新的世代趋之若鹜，但谁也不知道，无数灵魂已如牵线木偶般握于伊露妲的手中。</t>
  </si>
  <si>
    <t xml:space="preserve">"The precious gowns captivate; the world's attention to dominate."
As a famous celebrity and the sole spokeswoman of products of East Shang, she became the center of attention and earned the loyalty of even her boss, all thanks to her secret weapon—Enchanting Charm, a gorgeous gown. Anyone taking a glance at it will be enchanted and fall victim to its charm. However, Eluda's ambition didn't stop there. Now she modifies all the products produced by East Shang by devious means, whether it is a disc carrying audio or visual messages, a telescope used to glimpse into the future, or a crystal skeleton to replace a human body... People are so enthusiastic about her manipulation, but little did they know that they are now at the mercy of Eluda.</t>
  </si>
  <si>
    <t xml:space="preserve">「綾羅法寶迷人眼，竊得傾城傾世名。」
家喻戶曉的女明星、商宙產品的唯一指定代言人伊露妲有一個祕密：從老闆的言聽計從、到舞台螢幕的風光無限，都仰賴她的祕密武器「傾城願」——那是一襲暗藏玄機的綾羅，任何人看到它，都會被攝人心魄的魅力吸引到她的石榴裙下。不過，伊露妲的野心可不止於此，商宙的新產品她通通動了手腳，無論是傳遞音畫的信盤、窺見未來的星鏡，還是代替身體的晶骨……人們對新的世代趨之若鶩，但誰也不知道，無數靈魂已如牽線木偶般握在伊露妲手中。</t>
  </si>
  <si>
    <t xml:space="preserve">凯普莱特家怎么也没有想到，为大儿子准备的舞会上，小儿子的魂儿却被仇家勾了去。该说是家族的光荣传统，还是代代相传的固执呢，朱利安认定罗蜜雅，就如同小奶狗认准了主人一般，连高岭之花的公主都不能让他移情别恋。眼看着心上人被判放逐，朱利安也誓要跟着她远走高飞，而智慧的神父应允他的，却是一瓶神奇的灵药……</t>
  </si>
  <si>
    <t xml:space="preserve">The Kapret Family could never have thought that in the ball they prepared for the first Young Master, the second Young Master's heart and soul were stolen by their enemies. Was it the family's glorious tradition or something the many generations failed to get over? Julian took Romia for the love of his life just like a puppy took a person for its master. Even the beautiful princess couldn't change his mind. Then, when his love was about to be exiled, Julian vowed to keep her company wherever they went. To help him, the wise father granted him... a magic potion...</t>
  </si>
  <si>
    <t xml:space="preserve">卡帕萊特家怎麼也沒有想到，為大兒子準備的舞會上，小兒子的魂魄卻被仇家勾走了。該說是家族的光榮傳統，還是代代相傳的固執呢，朱利安認定羅蜜雅，就如同幼犬認定主人一般，連高嶺之花的公主都無法讓他移情別戀。眼看著心上人被判放逐，朱利安也誓言要跟著她遠走高飛，而智慧的神父應允他的，卻是一瓶神奇的靈藥……</t>
  </si>
  <si>
    <t xml:space="preserve">“心系四海悲民愿，脚踏风火战无双。”
要问为什么西舟能抛弃商宙的科技使用自己独创的设备，那就得全部归功于西舟最强工程师绯太子；而她一旦乘上了她的独门装备——K13泛用式黯晶能源驱动双臂机车“风火轮”，就能摇身变为西舟最强打手。传说商宙和西舟的第一次正面冲突就是因她而起：当时她去商宙旗下的商场“东海龙宫”里闲逛，却被积怨在心的财团找了茬。那一日，盛怒的绯太子一人单挑了全商场的武装并全身而退，也凭此战为自己和整个西舟打出了威名。</t>
  </si>
  <si>
    <t xml:space="preserve">"Heart for the people's sorrowful plea; feet tread wind and fire, a matchless spree."
King Fene is the founder of the West Zhou group, which abandoned the technology provided by East Shang and resorted to their own inventions. She is a brilliant inventor who has pledged her life to the defense of West Zhou and its unyielding pursuit of progress. Whenever she enters her unique mount Chopping Wheels, a K13 universal Dubriostal Energy-propelled two-armed motor, she becomes the greatest combatant of West Zhou. The first conflict between West Zhou and East Shang was provoked by her when she hanged around in the mall "Dragon Palace" built by the East Shang and met the engineers from East Shang, who were put to shame by Fene's excellency. As a result, King Fene challenged all militaries in the mall and came back home safe and sound. This conflict built the fame and power of King Fene and West Zhou.</t>
  </si>
  <si>
    <t xml:space="preserve">「心繫四海悲民願，腳踏風火戰無雙。」
要問為什麼西舟能拋棄商宙的科技使用自己獨創的設備，那就得全部歸功於西舟最強工程師緋太子；而她一旦乘上了她的獨門裝備——K13通用式黯晶能源驅動雙臂機車「風火輪」，就能搖身一變成為西舟最強打手。傳說商宙和西舟的第一次正面衝突就是因她而起：當時，她去商宙旗下的商場「東海龍宮」閒逛，卻被積怨在心的財團找碴。那一日，盛怒的緋太子一人單挑了全商場的武裝分子並全身而退，也憑此戰為自己和整個西舟打出了威名。</t>
  </si>
  <si>
    <t xml:space="preserve">“逍遥洒脱潮涌外，愿者携游道化中。”
“西舟”的秘密军师不是官员，不是雅士，而是九湾河边一个永不空军的钓鱼佬——太公麟。当然了，他本人可不承认：“商宙的时髦玩意儿用不来啦，设计得一点儿也不尊重我们这些老年人。”只是出于这样的理由，太公麟才愿意给西舟出谋划策，毕竟他们来请教的时候还是懂得使用尊称的。他的鱼篓里能找到黯晶引擎核心，枪支弹药，甚至机车零件，而本人则声称全是河里钓上来的。不过……看看他那竿鱼钩“愿者来”，好像也不奇怪呢。</t>
  </si>
  <si>
    <t xml:space="preserve">"Free and unbounded, riding the waves; willing companions to follow the path, their souls to save."
King Fene's secret minister isn't a government official or a scholar. Rather, the minister is a fishing man who always sits by Jiu Wan lake. His name is Grand Duke Angler. Of course, he himself doesn't admit this. "The gadgets provided by the East Shang are beyond my comprehension. They don't respect old folks when they design it. "For this reason, Grand Duke Angler helped West Zhou to overthrow East Shang. After all, those who sought help from him were polite enough to address him with his favorite title. He took out Dubriostal Engine Core, ammos, and even automobile components from his casket and told King Fene that he had just fished them all from the lake. The name of his fishhook is "take the bait if you wish," which could give it a plausible explanation.</t>
  </si>
  <si>
    <t xml:space="preserve">「逍遙灑脫潮湧外，願者攜遊道化中。」
「西舟」的祕密軍師不是官員，不是雅士，而是九灣河邊一個永不空手而回的釣魚佬——太公麟。當然了，他本人可不承認：「商宙的先進玩意用不習慣啦，設計上一點也不尊重我們這些老人。」只是出於這樣的理由，太公麟才願意為西舟出謀劃策，畢竟他們來請教的時候還是懂得使用尊稱的。他的魚簍裡能找到黯晶引擎核心、槍支彈藥，甚至是機車零件，而本人則聲稱全是從河裡釣上來的。不過……看看他那竿魚鉤「願者上鉤」，好像也不奇怪呢。</t>
  </si>
  <si>
    <t xml:space="preserve">罗蜜雅虽然生得娇小，却是一朵勇敢的玫瑰。爱上仇家的公子，她敢放弃自己的家族；受到情敌的羞辱，她敢替捍卫她的朋友报仇。这朵勇敢的玫瑰，无论是抛弃了名字，还是遭到放逐，她的芬芳都未曾改变。然而，等待她的下一个考验，竟然是朱利安的死讯？</t>
  </si>
  <si>
    <t xml:space="preserve">Though Romia was short, she was brave. Though having fallen in love with a man from the family that had a conflict with her own, she decided to choose love over her family. When humiliated by her rival in love, she was daring enough to avenge her friend who stood up for her. This brave rose, whether she had abandoned her birthright or become exiled, would blossom beautifully all the same. However, to her surprise, the next hardship that awaited her was the death of Julian.</t>
  </si>
  <si>
    <t xml:space="preserve">羅蜜雅雖然個頭嬌小，卻是一朵勇敢的玫瑰。愛上仇家的公子，她毅然放棄自己的家族；受到情敵羞辱，她敢替捍衛她的朋友報仇。這朵勇敢的玫瑰，無論是拋棄名字還是遭到放逐，她的芬芳都未曾改變。然而，等待她的下一個考驗，竟然是朱利安的死訊？</t>
  </si>
  <si>
    <t xml:space="preserve">神授军团中的精英，沐浴过原初圣水的弓弩骑士。他们的箭矢受到原初圣子的黑暗赐福，箭簇变为了纯粹的暗影。</t>
  </si>
  <si>
    <t xml:space="preserve">These bow knights mages are elites of the Divine Legion bathed in the First Holy Water. Their arrows are blessed by the darkness of the First Harbinger. The feathers on the arrows are replaced with shadows.</t>
  </si>
  <si>
    <t xml:space="preserve">神授軍團的菁英，沐浴過原初聖水的弓弩騎士。他們的箭矢受到原初聖子的黑暗賜福，箭簇變為了純粹的暗影。</t>
  </si>
  <si>
    <t xml:space="preserve">堕入乐园的神授弓手，已经失去了视力，他们最享受的是利箭离弦时带来的快感</t>
  </si>
  <si>
    <t xml:space="preserve">墮入樂園的神授弓手，已經失去了視力，他們最享受的是利箭離弦時帶來的快感</t>
  </si>
  <si>
    <t xml:space="preserve">克利西瓦研究所中的实验对象，如今已成为非人的怪物。头上那显现出电流烧灼痕迹的拘束器嗡嗡作响，哭诉着她在过去的时日中所遭受的一切</t>
  </si>
  <si>
    <t xml:space="preserve">This is a test subject of the Crisiva Research Institute, but now, it is but a twisted monster. The buzzing inhibitor on its head shows burn injuries caused by electricity, telling the story of its miserable past.</t>
  </si>
  <si>
    <t xml:space="preserve">克利西瓦研究所中的實驗對象，如今已成為非人的怪物。頭上那顯現出電流燒灼痕跡的束縛器嗡嗡作響，哭訴著她在過去的日子裡所遭受的一切</t>
  </si>
  <si>
    <t xml:space="preserve">克利西瓦研究所中的实验对象，如今已成为非人的怪物。打入脑部的强化针剂让他们已经完全沦为了实验者的玩物，而身上肿胀的其他部分，便是那些实验的结果</t>
  </si>
  <si>
    <t xml:space="preserve">This is a test subject of the Crisiva Research Institute, but now, it is but a twisted monster. The enhancement dose injected into its brain turned it into the mad scientists' toy. As for the swelled parts of its body, they were the results of the experiments that followed.</t>
  </si>
  <si>
    <t xml:space="preserve">克利西瓦研究所中的實驗對象，如今已成為非人的怪物。打入腦部的強化針劑讓他們已經完成淪為實驗者的玩物，而身上腫脹的其他部分，便是那些實驗的結果</t>
  </si>
  <si>
    <t xml:space="preserve">克利西瓦研究所中的实验对象，如今已成为非人的怪物。实验者们曾经尝试过名为“动物嫁接”的技术，但最终只留下了难以驾驭的畸变者</t>
  </si>
  <si>
    <t xml:space="preserve">This is a test subject of the Crisiva Research Institute, but now, it is but a twisted monster. The researchers tried a technology called "animal grafting," but that only led to the creation of this incontrollable Mutant.</t>
  </si>
  <si>
    <t xml:space="preserve">克利西瓦研究所中的實驗對象，如今已成為非人的怪物。實驗者們曾經嘗試過名為「動物嫁接」的技術，但最終只留下了難以駕馭的畸變者</t>
  </si>
  <si>
    <t xml:space="preserve">克利西瓦研究所中的实验对象，看起来还有人形，但已无法正常交流，而他们身边的医疗用具，仅仅是为了维持他们最低限度的生存罢了</t>
  </si>
  <si>
    <t xml:space="preserve">They are the test subjects of the Crisiva Research Institute. They still look humanoid, but they can no longer communicate. The medical tools near them are there merely to keep the subjects breathing.</t>
  </si>
  <si>
    <t xml:space="preserve">克利西瓦研究所中的實驗對象，看起來還保有人形，但已無法正常交流，而他們身邊的醫療設備，僅僅是為了維持他們最低限度的生存罷了</t>
  </si>
  <si>
    <t xml:space="preserve">克利西瓦研究所中的工作人员，为实验室的主人执行注射、缝合、切片等操作。这些人为自身不在手术台上而心存侥幸，却不知她们也会步其后尘</t>
  </si>
  <si>
    <t xml:space="preserve">This is an employee of the Crisiva Research Institute. It helps the lead researcher carry out tasks such as injecting, suturing, and slicing. People like them feel lucky that they aren't the subjects lying on the surgery table. Unbeknownst to them, though, they will soon follow in the subjects' footsteps.</t>
  </si>
  <si>
    <t xml:space="preserve">克利西瓦研究所中的工作人員，為實驗室主人執行注射、縫合、切片等操作。這些人為自身不在手術台上而心存僥倖，卻不知他們也會步其後塵</t>
  </si>
  <si>
    <t xml:space="preserve">加文·克利西瓦变为噬梦者以后的样子。作为研究所的所长却一直进行亵渎生命的科学研究，认为科学的最终目的是成为“神”。最终他让自己的意识体进入乐园，并企图与灿晶之核连接</t>
  </si>
  <si>
    <t xml:space="preserve">This is what Gavin Crisiva has become now that he is a Dream Eater. As the head of the research institute, he has been conducting scientific studies that desecrate lives, believing the ultimate goal of science is to achieve godhood. In the end, he puts his mind in the Fantasyland in an attempt to connect with the Briostal Core.</t>
  </si>
  <si>
    <t xml:space="preserve">蓋文·克利西瓦變為噬夢者後的樣子。他身為研究所的所長卻一直進行褻瀆生命的科學研究，認為科學的最終目的是成為「神」。最終他讓自己的意識體進入樂園，並企圖與燦晶之核連結</t>
  </si>
  <si>
    <t xml:space="preserve">记忆塑造自我，众多记忆碎片聚合便表现出了灵魂的特性。
迷宫中同时存在着黛尔西娅和团长的记忆碎片，它们彼此纠缠、聚合、拉扯……形成了这一被称作”纠缠双生“的独特的迷宫意识体生物。
纠缠双生通常表现为两股互相流动的能量、彼此拼接的抽象几何体。
纠缠双生的形态非常不稳定，时常会散落出许多灵魂碎片，而又重新聚合。</t>
  </si>
  <si>
    <t xml:space="preserve">Memories create the mind. When numerous memory fragments gather, they become the characteristics of a soul.
In the Labyrinth, the memory fragments of Daya'Thia and the Director coexist. They are intertwined, fusing and pulling... creating a unique sentient creature called the Twisted Twins.
The Twisted Twins usually appear as two forces of energy intertwined and piecing together to create an abstract geometric object.
However, the Twisted Twins don't have a stable form. They can often drop many soul fragments before coalescing again.</t>
  </si>
  <si>
    <t xml:space="preserve">記憶塑造自我，眾多記憶碎片聚合便表現出靈魂的特性。
迷宮中同時存在著黛爾西婭和團長的記憶碎片，它們彼此糾纏、聚合、拉扯……形成一種被稱為「糾纏雙生」的獨特迷宮意識體生物。
糾纏雙生通常的表現形式為兩股互相交織的能量、彼此拼接的抽象幾何體。
糾纏雙生的形態非常不穩定，時常會散落出許多靈魂碎片，接著又重新聚合。</t>
  </si>
  <si>
    <t xml:space="preserve">限时活动-钟翠之塔</t>
  </si>
  <si>
    <t xml:space="preserve">Time-limited Event - Emerald Tower</t>
  </si>
  <si>
    <t xml:space="preserve">限時活動-鐘翠之塔</t>
  </si>
  <si>
    <t xml:space="preserve">派遣1个1级阵卫角色演出收益将会提升100%</t>
  </si>
  <si>
    <t xml:space="preserve">Dispatch a Lv.1 Guardian Character to increase the performance income by 100%.</t>
  </si>
  <si>
    <t xml:space="preserve">派遣1個1級陣衛角色，演出收益將提升100%</t>
  </si>
  <si>
    <t xml:space="preserve">派遣1个1级暗相性影刃角色演出收益将会提升100%</t>
  </si>
  <si>
    <t xml:space="preserve">Dispatch a Lv.1 Umbra Assassin Character to increase the performance income by 100%.</t>
  </si>
  <si>
    <t xml:space="preserve">派遣1個1級暗屬性影刃角色，演出收益將提升100%</t>
  </si>
  <si>
    <t xml:space="preserve">派遣1个15级暗相性影刃角色演出收益将会提升100%</t>
  </si>
  <si>
    <t xml:space="preserve">Dispatch a Lv.15 Umbra Assassin Character to increase the performance income by 100%.</t>
  </si>
  <si>
    <t xml:space="preserve">派遣1個15級暗屬性影刃角色，演出收益將提升100%</t>
  </si>
  <si>
    <t xml:space="preserve">派遣1个15级光相性辅灵角色演出收益将会提升100%</t>
  </si>
  <si>
    <t xml:space="preserve">Dispatch a Lv.15 Lumino Adiutrix Character to increase the performance income by 100%.</t>
  </si>
  <si>
    <t xml:space="preserve">派遣1個15級光屬性輔靈角色，演出收益將提升100%</t>
  </si>
  <si>
    <t xml:space="preserve">派遣1个15级风相性术者角色演出收益将会提升100%</t>
  </si>
  <si>
    <t xml:space="preserve">Dispatch a Lv.15 Anemo Caster Character to increase the performance income by 100%.</t>
  </si>
  <si>
    <t xml:space="preserve">派遣1個15級風屬性術者角色，演出收益將提升100%</t>
  </si>
  <si>
    <t xml:space="preserve">派遣1个15级水相性游侠角色演出收益将会提升100%</t>
  </si>
  <si>
    <t xml:space="preserve">Dispatch a Lv.15 Hydro Ranger Character to increase the performance income by 100%.</t>
  </si>
  <si>
    <t xml:space="preserve">派遣1個15級水屬性遊俠角色，演出收益將提升100%</t>
  </si>
  <si>
    <t xml:space="preserve">派遣1个15级阵卫角色演出收益将会提升100%</t>
  </si>
  <si>
    <t xml:space="preserve">Dispatch a Lv.15 Guardian Character to increase the performance income by 100%.</t>
  </si>
  <si>
    <t xml:space="preserve">派遣1個15級陣衛角色，演出收益將提升100%</t>
  </si>
  <si>
    <t xml:space="preserve">派遣1个15级战心角色演出收益将会提升100%</t>
  </si>
  <si>
    <t xml:space="preserve">Dispatch a Lv.15 Hoplite Character to increase the performance income by 100%.</t>
  </si>
  <si>
    <t xml:space="preserve">派遣1個15級戰心角色，演出收益將提升100%</t>
  </si>
  <si>
    <t xml:space="preserve">派遣1个15级影刃角色演出收益将会提升100%</t>
  </si>
  <si>
    <t xml:space="preserve">Dispatch a Lv.15 Assassin Character to increase the performance income by 100%.</t>
  </si>
  <si>
    <t xml:space="preserve">派遣1個15級影刃角色，演出收益將提升100%</t>
  </si>
  <si>
    <t xml:space="preserve">派遣1个15级游侠角色演出收益将会提升100%</t>
  </si>
  <si>
    <t xml:space="preserve">Dispatch a Lv.15 Ranger Character to increase the performance income by 100%.</t>
  </si>
  <si>
    <t xml:space="preserve">派遣1個15級遊俠角色，演出收益將提升100%</t>
  </si>
  <si>
    <t xml:space="preserve">派遣1个15级火相性战心角色演出收益将会提升100%</t>
  </si>
  <si>
    <t xml:space="preserve">Dispatch a Lv.15 Pyro Hoplite Character to increase the performance income by 100%.</t>
  </si>
  <si>
    <t xml:space="preserve">派遣1個15級火屬性戰心角色，演出收益將提升100%</t>
  </si>
  <si>
    <t xml:space="preserve">派遣1个1级光相性角色演出收益将会提升100%</t>
  </si>
  <si>
    <t xml:space="preserve">Dispatch a Lv.15 Lumino Character to increase the performance income by 100%.</t>
  </si>
  <si>
    <t xml:space="preserve">派遣1個1級光屬性角色，演出收益將提升100%</t>
  </si>
  <si>
    <t xml:space="preserve">派遣1个30级暗相性角色演出收益将会提升100%</t>
  </si>
  <si>
    <t xml:space="preserve">Dispatch a Lv.30 Umbra Character to increase the performance income by 100%.</t>
  </si>
  <si>
    <t xml:space="preserve">派遣1個30級暗屬性角色，演出收益將提升100%</t>
  </si>
  <si>
    <t xml:space="preserve">派遣1个30级光相性角色演出收益将会提升100%</t>
  </si>
  <si>
    <t xml:space="preserve">Dispatch a Lv.30 Lumino Character to increase the performance income by 100%.</t>
  </si>
  <si>
    <t xml:space="preserve">派遣1個30級光屬性角色，演出收益將提升100%</t>
  </si>
  <si>
    <t xml:space="preserve">派遣1个30级火相性角色演出收益将会提升100%</t>
  </si>
  <si>
    <t xml:space="preserve">Dispatch a Lv.30 Pyro Character to increase the performance income by 100%.</t>
  </si>
  <si>
    <t xml:space="preserve">派遣1個30級火屬性角色，演出收益將提升100%</t>
  </si>
  <si>
    <t xml:space="preserve">派遣1个30级水相性角色演出收益将会提升100%</t>
  </si>
  <si>
    <t xml:space="preserve">Dispatch a Lv.30 Hydro Character to increase the performance income by 100%.</t>
  </si>
  <si>
    <t xml:space="preserve">派遣1個30級水屬性角色，演出收益將提升100%</t>
  </si>
  <si>
    <t xml:space="preserve">派遣1个30级阵卫角色演出收益将会提升100%</t>
  </si>
  <si>
    <t xml:space="preserve">Dispatch a Lv.30 Guardian Character to increase the performance income by 100%.</t>
  </si>
  <si>
    <t xml:space="preserve">派遣1個30級陣衛角色，演出收益將提升100%</t>
  </si>
  <si>
    <t xml:space="preserve">派遣1个30级战心角色演出收益将会提升100%</t>
  </si>
  <si>
    <t xml:space="preserve">Dispatch a Lv.30 Hoplite Character to increase the performance income by 100%.</t>
  </si>
  <si>
    <t xml:space="preserve">派遣1個30級戰心角色，演出收益將提升100%</t>
  </si>
  <si>
    <t xml:space="preserve">派遣1个30级影刃角色演出收益将会提升100%</t>
  </si>
  <si>
    <t xml:space="preserve">Dispatch a Lv.30 Assassin Character to increase the performance income by 100%.</t>
  </si>
  <si>
    <t xml:space="preserve">派遣1個30級影刃角色，演出收益將提升100%</t>
  </si>
  <si>
    <t xml:space="preserve">派遣1个30级游侠角色演出收益将会提升100%</t>
  </si>
  <si>
    <t xml:space="preserve">Dispatch a Lv.30 Ranger Character to increase the performance income by 100%.</t>
  </si>
  <si>
    <t xml:space="preserve">派遣1個30級遊俠角色，演出收益將提升100%</t>
  </si>
  <si>
    <t xml:space="preserve">派遣1个1级火相性战心角色演出收益将会提升100%</t>
  </si>
  <si>
    <t xml:space="preserve">Dispatch a Lv.1 Pyro Hoplite Character to increase the performance income by 100%.</t>
  </si>
  <si>
    <t xml:space="preserve">派遣1個1級火屬性戰心角色，演出收益將提升100%</t>
  </si>
  <si>
    <t xml:space="preserve">派遣1个1级暗相性角色演出收益将会提升100%</t>
  </si>
  <si>
    <t xml:space="preserve">Dispatch a Lv.1 Umbra Character to increase the performance income by 100%.</t>
  </si>
  <si>
    <t xml:space="preserve">派遣1個1級暗屬性角色，演出收益將提升100%</t>
  </si>
  <si>
    <t xml:space="preserve">派遣1个1级火相性影刃角色演出收益将会提升100%</t>
  </si>
  <si>
    <t xml:space="preserve">Dispatch a Lv.1 Pyro Assassin Character to increase the performance income by 100%.</t>
  </si>
  <si>
    <t xml:space="preserve">派遣1個1級火屬性影刃角色，演出收益將提升100%</t>
  </si>
  <si>
    <t xml:space="preserve">派遣1个1级光相性辅灵角色演出收益将会提升100%</t>
  </si>
  <si>
    <t xml:space="preserve">Dispatch a Lv.1 Lumino Adiutrix Character to increase the performance income by 100%.</t>
  </si>
  <si>
    <t xml:space="preserve">派遣1個1級光屬性輔靈角色，演出收益將提升100%</t>
  </si>
  <si>
    <t xml:space="preserve">派遣1个1级战心角色演出收益将会提升100%</t>
  </si>
  <si>
    <t xml:space="preserve">Dispatch a Lv.1 Hoplite Character to increase the performance income by 100%.</t>
  </si>
  <si>
    <t xml:space="preserve">派遣1個1級戰心角色，演出收益將提升100%</t>
  </si>
  <si>
    <t xml:space="preserve">派遣1个1级水相性角色演出收益将会提升100%</t>
  </si>
  <si>
    <t xml:space="preserve">Dispatch a Lv.1 Hydro Character to increase the performance income by 100%.</t>
  </si>
  <si>
    <t xml:space="preserve">派遣1個1級水屬性角色，演出收益將提升100%</t>
  </si>
  <si>
    <t xml:space="preserve">派遣1个1级水相性游侠角色演出收益将会提升100%</t>
  </si>
  <si>
    <t xml:space="preserve">Dispatch a Lv.1 Hydro Ranger Character to increase the performance income by 100%.</t>
  </si>
  <si>
    <t xml:space="preserve">派遣1個1級水屬性遊俠角色，演出收益將提升100%</t>
  </si>
  <si>
    <t xml:space="preserve">派遣1个15级暗相性阵卫角色演出收益将会提升100%</t>
  </si>
  <si>
    <t xml:space="preserve">Dispatch a Lv.15 Umbra Guardian Character to increase the performance income by 100%.</t>
  </si>
  <si>
    <t xml:space="preserve">派遣1個15級暗屬性陣衛角色，演出收益將提升100%</t>
  </si>
  <si>
    <t xml:space="preserve">派遣1个15级火相性阵卫角色演出收益将会提升100%</t>
  </si>
  <si>
    <t xml:space="preserve">Dispatch a Lv.15 Pyro Guardian Character to increase the performance income by 100%.</t>
  </si>
  <si>
    <t xml:space="preserve">派遣1個15級火屬性陣衛角色，演出收益將提升100%</t>
  </si>
  <si>
    <t xml:space="preserve">派遣1个15级水相性术者角色演出收益将会提升100%</t>
  </si>
  <si>
    <t xml:space="preserve">Dispatch a Lv.15 Hydro Caster Character to increase the performance income by 100%.</t>
  </si>
  <si>
    <t xml:space="preserve">派遣1個15級水屬性術者角色，演出收益將提升100%</t>
  </si>
  <si>
    <t xml:space="preserve">派遣1个15级术者角色演出收益将会提升100%</t>
  </si>
  <si>
    <t xml:space="preserve">Dispatch a Lv.15 Caster Character to increase the performance income by 100%.</t>
  </si>
  <si>
    <t xml:space="preserve">派遣1個15級術者角色，演出收益將提升100%</t>
  </si>
  <si>
    <t xml:space="preserve">派遣1个15级辅灵角色演出收益将会提升100%</t>
  </si>
  <si>
    <t xml:space="preserve">Dispatch a Lv.15 Adiutrix Character to increase the performance income by 100%.</t>
  </si>
  <si>
    <t xml:space="preserve">派遣1個15級輔靈角色，演出收益將提升100%</t>
  </si>
  <si>
    <t xml:space="preserve">派遣1个15级风相性角色演出收益将会提升100%</t>
  </si>
  <si>
    <t xml:space="preserve">Dispatch a Lv.15 Anemo Character to increase the performance income by 100%.</t>
  </si>
  <si>
    <t xml:space="preserve">派遣1個15級風屬性角色，演出收益將提升100%</t>
  </si>
  <si>
    <t xml:space="preserve">派遣1个15级暗相性角色演出收益将会提升100%</t>
  </si>
  <si>
    <t xml:space="preserve">Dispatch a Lv.15 Umbra Character to increase the performance income by 100%.</t>
  </si>
  <si>
    <t xml:space="preserve">派遣1個15級暗屬性角色，演出收益將提升100%</t>
  </si>
  <si>
    <t xml:space="preserve">派遣1个30级术者角色演出收益将会提升100%</t>
  </si>
  <si>
    <t xml:space="preserve">Dispatch a Lv.30 Caster Character to increase the performance income by 100%.</t>
  </si>
  <si>
    <t xml:space="preserve">派遣1個30級術者角色，演出收益將提升100%</t>
  </si>
  <si>
    <t xml:space="preserve">派遣1个5级阵卫角色演出收益将会提升100%</t>
  </si>
  <si>
    <t xml:space="preserve">Dispatch a Lv.5 Guardian Character to increase the performance income by 100%.</t>
  </si>
  <si>
    <t xml:space="preserve">派遣1個5級陣衛角色，演出收益將提升100%</t>
  </si>
  <si>
    <t xml:space="preserve">派遣1个30级风相性角色演出收益将会提升100%</t>
  </si>
  <si>
    <t xml:space="preserve">Dispatch a Lv.30 Anemo Character to increase the performance income by 100%.</t>
  </si>
  <si>
    <t xml:space="preserve">派遣1個30級風屬性角色，演出收益將提升100%</t>
  </si>
  <si>
    <t xml:space="preserve">派遣1个5级战心角色演出收益将会提升100%</t>
  </si>
  <si>
    <t xml:space="preserve">Dispatch a Lv.5 Hoplite Character to increase the performance income by 100%.</t>
  </si>
  <si>
    <t xml:space="preserve">派遣1個5級戰心角色，演出收益將提升100%</t>
  </si>
  <si>
    <t xml:space="preserve">派遣1个5级影刃角色演出收益将会提升100%</t>
  </si>
  <si>
    <t xml:space="preserve">Dispatch a Lv.5 Assassin Character to increase the performance income by 100%.</t>
  </si>
  <si>
    <t xml:space="preserve">派遣1個5級影刃角色，演出收益將提升100%</t>
  </si>
  <si>
    <t xml:space="preserve">派遣1个5级游侠角色演出收益将会提升100%</t>
  </si>
  <si>
    <t xml:space="preserve">Dispatch a Lv.5 Ranger Character to increase the performance income by 100%.</t>
  </si>
  <si>
    <t xml:space="preserve">派遣1個5級遊俠角色，演出收益將提升100%</t>
  </si>
  <si>
    <t xml:space="preserve">heyu本地服</t>
  </si>
  <si>
    <t xml:space="preserve">Heyu Local Server</t>
  </si>
  <si>
    <t xml:space="preserve">sy私服</t>
  </si>
  <si>
    <t xml:space="preserve">Sy Private Server</t>
  </si>
  <si>
    <t xml:space="preserve">充值任意金额</t>
  </si>
  <si>
    <t xml:space="preserve">Top up any amount.</t>
  </si>
  <si>
    <t xml:space="preserve">儲值任意金額</t>
  </si>
  <si>
    <t xml:space="preserve">嗤笑回音乐园净化率达到50%</t>
  </si>
  <si>
    <t xml:space="preserve">Region Cleanse Rate of Echoing Laugh reaches 50%.</t>
  </si>
  <si>
    <t xml:space="preserve">嗤笑回音樂園淨化率達到50%</t>
  </si>
  <si>
    <t xml:space="preserve">熔岩之下乐园净化率达到50%</t>
  </si>
  <si>
    <t xml:space="preserve">Region Cleanse Rate of Molten Magma reaches 50%.</t>
  </si>
  <si>
    <t xml:space="preserve">熔岩之下樂園淨化率達到50%</t>
  </si>
  <si>
    <t xml:space="preserve">创建账号第五天</t>
  </si>
  <si>
    <t xml:space="preserve">Create Account Day 5</t>
  </si>
  <si>
    <t xml:space="preserve">建立帳號第五天</t>
  </si>
  <si>
    <t xml:space="preserve">创建账号第八天</t>
  </si>
  <si>
    <t xml:space="preserve">Create Account Day 8</t>
  </si>
  <si>
    <t xml:space="preserve">建立帳號第八天</t>
  </si>
  <si>
    <t xml:space="preserve">创建账号第十四天</t>
  </si>
  <si>
    <t xml:space="preserve">Create Account Day 14</t>
  </si>
  <si>
    <t xml:space="preserve">建立帳號第十四天</t>
  </si>
  <si>
    <t xml:space="preserve">创建账号第二十四天</t>
  </si>
  <si>
    <t xml:space="preserve">Create Account Day 24</t>
  </si>
  <si>
    <t xml:space="preserve">建立帳號第二十四天</t>
  </si>
  <si>
    <t xml:space="preserve">累计充值达到998RMB</t>
  </si>
  <si>
    <t xml:space="preserve">Top up RMB 998.</t>
  </si>
  <si>
    <t xml:space="preserve">累積儲值達到998人民幣</t>
  </si>
  <si>
    <t xml:space="preserve">累计充值达到92998RMB</t>
  </si>
  <si>
    <t xml:space="preserve">Top up RMB 92998.</t>
  </si>
  <si>
    <t xml:space="preserve">累積儲值達到92998人民幣</t>
  </si>
  <si>
    <t xml:space="preserve">英雄卡池抽卡次数达到100次</t>
  </si>
  <si>
    <t xml:space="preserve">Wish from the Character Card Pool 100 times.</t>
  </si>
  <si>
    <t xml:space="preserve">角色卡池抽卡次數達到100次</t>
  </si>
  <si>
    <t xml:space="preserve">英雄卡池抽卡次数达到350次</t>
  </si>
  <si>
    <t xml:space="preserve">Wish from the Character Card Pool 350 times.</t>
  </si>
  <si>
    <t xml:space="preserve">角色卡池抽卡次數達到350次</t>
  </si>
  <si>
    <t xml:space="preserve">剧作卡池抽卡次数达到100次</t>
  </si>
  <si>
    <t xml:space="preserve">Wish from the Play Card Pool 100 times.</t>
  </si>
  <si>
    <t xml:space="preserve">劇作卡池抽卡次數達到100次</t>
  </si>
  <si>
    <t xml:space="preserve">剧作卡池抽卡次数达到500次</t>
  </si>
  <si>
    <t xml:space="preserve">Wish from the Play Card Pool 500 times.</t>
  </si>
  <si>
    <t xml:space="preserve">梅蒂养成至50级</t>
  </si>
  <si>
    <t xml:space="preserve">Upgrade Media to Lv.50.</t>
  </si>
  <si>
    <t xml:space="preserve">梅蒂養成至50級</t>
  </si>
  <si>
    <t xml:space="preserve">首次获得糯糯</t>
  </si>
  <si>
    <t xml:space="preserve">Obtain Nuno for the first time.</t>
  </si>
  <si>
    <t xml:space="preserve">首次獲得糯糯</t>
  </si>
  <si>
    <t xml:space="preserve">购买永久月卡</t>
  </si>
  <si>
    <t xml:space="preserve">Buy the Permanent Monthly Card.</t>
  </si>
  <si>
    <t xml:space="preserve">購買永久月卡</t>
  </si>
  <si>
    <t xml:space="preserve">通关主线1-10</t>
  </si>
  <si>
    <t xml:space="preserve">Complete Main Story 1-10.</t>
  </si>
  <si>
    <t xml:space="preserve">通关主线3-13</t>
  </si>
  <si>
    <t xml:space="preserve">Complete Main Story 3-13.</t>
  </si>
  <si>
    <t xml:space="preserve">通關主線3-13</t>
  </si>
  <si>
    <t xml:space="preserve">通关区域净化3-52</t>
  </si>
  <si>
    <t xml:space="preserve">Cleanse Region 3-52.</t>
  </si>
  <si>
    <t xml:space="preserve">通關區域淨化3-52</t>
  </si>
  <si>
    <t xml:space="preserve">通关区域净化3-33</t>
  </si>
  <si>
    <t xml:space="preserve">Cleanse Region 3-33.</t>
  </si>
  <si>
    <t xml:space="preserve">通關區域淨化3-33</t>
  </si>
  <si>
    <t xml:space="preserve">通关区域净化4-12</t>
  </si>
  <si>
    <t xml:space="preserve">Cleanse Region 4-12.</t>
  </si>
  <si>
    <t xml:space="preserve">通關區域淨化4-12</t>
  </si>
  <si>
    <t xml:space="preserve">通关区域净化1-11</t>
  </si>
  <si>
    <t xml:space="preserve">Cleanse Region 1-11.</t>
  </si>
  <si>
    <t xml:space="preserve">通關區域淨化1-11</t>
  </si>
  <si>
    <t xml:space="preserve">通关区域净化3-15</t>
  </si>
  <si>
    <t xml:space="preserve">Cleanse Region 3-15.</t>
  </si>
  <si>
    <t xml:space="preserve">通關區域淨化3-15</t>
  </si>
  <si>
    <t xml:space="preserve">通关区域净化2-10</t>
  </si>
  <si>
    <t xml:space="preserve">Cleanse Region 2-10.</t>
  </si>
  <si>
    <t xml:space="preserve">通關區域淨化2-10</t>
  </si>
  <si>
    <t xml:space="preserve">通关区域净化4-40</t>
  </si>
  <si>
    <t xml:space="preserve">Cleanse Region 4-40.</t>
  </si>
  <si>
    <t xml:space="preserve">通關區域淨化4-40</t>
  </si>
  <si>
    <t xml:space="preserve">通关区域净化3-50</t>
  </si>
  <si>
    <t xml:space="preserve">Cleanse Region 3-50.</t>
  </si>
  <si>
    <t xml:space="preserve">通關區域淨化3-50</t>
  </si>
  <si>
    <t xml:space="preserve">通关区域净化3-13</t>
  </si>
  <si>
    <t xml:space="preserve">Cleanse Region 3-13.</t>
  </si>
  <si>
    <t xml:space="preserve">通關區域淨化3-13</t>
  </si>
  <si>
    <t xml:space="preserve">通关区域净化2-25</t>
  </si>
  <si>
    <t xml:space="preserve">Cleanse Region 2-25.</t>
  </si>
  <si>
    <t xml:space="preserve">通關區域淨化2-25</t>
  </si>
  <si>
    <t xml:space="preserve">通关区域净化2-35</t>
  </si>
  <si>
    <t xml:space="preserve">Cleanse Region 2-35.</t>
  </si>
  <si>
    <t xml:space="preserve">通關區域淨化2-35</t>
  </si>
  <si>
    <t xml:space="preserve">通关区域净化4-13</t>
  </si>
  <si>
    <t xml:space="preserve">Cleanse Region 4-13.</t>
  </si>
  <si>
    <t xml:space="preserve">通關區域淨化4-13</t>
  </si>
  <si>
    <t xml:space="preserve">通关区域净化3-10</t>
  </si>
  <si>
    <t xml:space="preserve">Cleanse Region 3-10.</t>
  </si>
  <si>
    <t xml:space="preserve">通關區域淨化3-10</t>
  </si>
  <si>
    <t xml:space="preserve">通关5-35</t>
  </si>
  <si>
    <t xml:space="preserve">Complete stage 5-35.</t>
  </si>
  <si>
    <t xml:space="preserve">通關5-35</t>
  </si>
  <si>
    <t xml:space="preserve">通关区域净化5-40</t>
  </si>
  <si>
    <t xml:space="preserve">Cleanse Region 5-40.</t>
  </si>
  <si>
    <t xml:space="preserve">通關區域淨化5-40</t>
  </si>
  <si>
    <t xml:space="preserve">通关区域净化5-30</t>
  </si>
  <si>
    <t xml:space="preserve">Cleanse Region 5-30.</t>
  </si>
  <si>
    <t xml:space="preserve">通關區域淨化5-30</t>
  </si>
  <si>
    <t xml:space="preserve">通关区域净化5-25</t>
  </si>
  <si>
    <t xml:space="preserve">Cleanse Region 5-25.</t>
  </si>
  <si>
    <t xml:space="preserve">通關區域淨化5-25</t>
  </si>
  <si>
    <t xml:space="preserve">通关区域净化2-15</t>
  </si>
  <si>
    <t xml:space="preserve">Cleanse Region 2-15.</t>
  </si>
  <si>
    <t xml:space="preserve">通關區域淨化2-15</t>
  </si>
  <si>
    <t xml:space="preserve">通关区域净化4-25</t>
  </si>
  <si>
    <t xml:space="preserve">Cleanse Region 4-25.</t>
  </si>
  <si>
    <t xml:space="preserve">通關區域淨化4-25</t>
  </si>
  <si>
    <t xml:space="preserve">通关区域净化5-10</t>
  </si>
  <si>
    <t xml:space="preserve">Cleanse Region 5-10.</t>
  </si>
  <si>
    <t xml:space="preserve">通關區域淨化5-10</t>
  </si>
  <si>
    <t xml:space="preserve">通关主线2-3</t>
  </si>
  <si>
    <t xml:space="preserve">Complete Main Story 2-3.</t>
  </si>
  <si>
    <t xml:space="preserve">通关主线3-9</t>
  </si>
  <si>
    <t xml:space="preserve">Complete Main Story 3-9.</t>
  </si>
  <si>
    <t xml:space="preserve">通关事件【幽影弥散】</t>
  </si>
  <si>
    <t xml:space="preserve">Complete the event, [Hidden Ghosts].</t>
  </si>
  <si>
    <t xml:space="preserve">通關事件【幽影彌散】</t>
  </si>
  <si>
    <t xml:space="preserve">通关5-17</t>
  </si>
  <si>
    <t xml:space="preserve">Complete stage 5-17.</t>
  </si>
  <si>
    <t xml:space="preserve">通關5-17</t>
  </si>
  <si>
    <t xml:space="preserve">通关回想迷域【新生镌铭】</t>
  </si>
  <si>
    <t xml:space="preserve">Complete the Memory Labyrinth, [New Life].</t>
  </si>
  <si>
    <t xml:space="preserve">通關回想迷域【新生鐫銘】</t>
  </si>
  <si>
    <t xml:space="preserve">拟像对决气泡</t>
  </si>
  <si>
    <t xml:space="preserve">Director Showdown Bubble</t>
  </si>
  <si>
    <t xml:space="preserve">擬像對決對話框</t>
  </si>
  <si>
    <t xml:space="preserve">[复象模拟]段位奖励</t>
  </si>
  <si>
    <t xml:space="preserve">[Team Fight] Rank Reward</t>
  </si>
  <si>
    <t xml:space="preserve">[複象模擬]段位獎勵</t>
  </si>
  <si>
    <t xml:space="preserve">[单象模拟]段位奖励</t>
  </si>
  <si>
    <t xml:space="preserve">[Single Fight] Rank Reward</t>
  </si>
  <si>
    <t xml:space="preserve">[單象模擬]段位獎勵</t>
  </si>
  <si>
    <t xml:space="preserve">永恒星芒</t>
  </si>
  <si>
    <t xml:space="preserve">Eternal Starlight</t>
  </si>
  <si>
    <t xml:space="preserve">永恆星芒</t>
  </si>
  <si>
    <t xml:space="preserve">拟像交锋V</t>
  </si>
  <si>
    <t xml:space="preserve">Head-on Clash V</t>
  </si>
  <si>
    <t xml:space="preserve">擬像交鋒V</t>
  </si>
  <si>
    <t xml:space="preserve">拟像交锋IV</t>
  </si>
  <si>
    <t xml:space="preserve">Head-on Clash IV</t>
  </si>
  <si>
    <t xml:space="preserve">擬像交鋒IV</t>
  </si>
  <si>
    <t xml:space="preserve">拟像交锋III</t>
  </si>
  <si>
    <t xml:space="preserve">Head-on Clash III</t>
  </si>
  <si>
    <t xml:space="preserve">擬像交鋒III</t>
  </si>
  <si>
    <t xml:space="preserve">拟像交锋II</t>
  </si>
  <si>
    <t xml:space="preserve">Head-on Clash II</t>
  </si>
  <si>
    <t xml:space="preserve">擬像交鋒II</t>
  </si>
  <si>
    <t xml:space="preserve">拟像交锋I</t>
  </si>
  <si>
    <t xml:space="preserve">Head-on Clash I</t>
  </si>
  <si>
    <t xml:space="preserve">擬像交鋒I</t>
  </si>
  <si>
    <t xml:space="preserve">拟像激战V</t>
  </si>
  <si>
    <t xml:space="preserve">Simulation Battle V</t>
  </si>
  <si>
    <t xml:space="preserve">擬像激戰V</t>
  </si>
  <si>
    <t xml:space="preserve">拟像激战IV</t>
  </si>
  <si>
    <t xml:space="preserve">Simulation Battle IV</t>
  </si>
  <si>
    <t xml:space="preserve">擬像激戰IV</t>
  </si>
  <si>
    <t xml:space="preserve">拟像激战III</t>
  </si>
  <si>
    <t xml:space="preserve">Simulation Battle III</t>
  </si>
  <si>
    <t xml:space="preserve">擬像激戰III</t>
  </si>
  <si>
    <t xml:space="preserve">拟像激战II</t>
  </si>
  <si>
    <t xml:space="preserve">Simulation Battle II</t>
  </si>
  <si>
    <t xml:space="preserve">擬像激戰II</t>
  </si>
  <si>
    <t xml:space="preserve">拟像激战I</t>
  </si>
  <si>
    <t xml:space="preserve">Simulation Battle I</t>
  </si>
  <si>
    <t xml:space="preserve">擬像激戰I</t>
  </si>
  <si>
    <t xml:space="preserve">艾瓦格的荣耀</t>
  </si>
  <si>
    <t xml:space="preserve">Erwager's Glory</t>
  </si>
  <si>
    <t xml:space="preserve">艾瓦格的榮耀</t>
  </si>
  <si>
    <t xml:space="preserve">月卡头像框</t>
  </si>
  <si>
    <t xml:space="preserve">Monthly Card Avatar Frame</t>
  </si>
  <si>
    <t xml:space="preserve">月卡大頭貼框</t>
  </si>
  <si>
    <t xml:space="preserve">拟像限时头像框</t>
  </si>
  <si>
    <t xml:space="preserve">Simulation Time-limited Avatar Frame</t>
  </si>
  <si>
    <t xml:space="preserve">擬像限時大頭貼框</t>
  </si>
  <si>
    <t xml:space="preserve">拟像对决头像框</t>
  </si>
  <si>
    <t xml:space="preserve">Director Showdown Avatar Frame</t>
  </si>
  <si>
    <t xml:space="preserve">擬像對決大頭貼框</t>
  </si>
  <si>
    <t xml:space="preserve">[永恒之约]获取</t>
  </si>
  <si>
    <t xml:space="preserve">[Eternal Promise] Obtain</t>
  </si>
  <si>
    <t xml:space="preserve">[永恆之約]獲得</t>
  </si>
  <si>
    <t xml:space="preserve">[单象模拟]排名奖励</t>
  </si>
  <si>
    <t xml:space="preserve">[Single Fight] Ranking Reward</t>
  </si>
  <si>
    <t xml:space="preserve">[單象模擬]排名獎勵</t>
  </si>
  <si>
    <t xml:space="preserve">[复象模拟]排名奖励</t>
  </si>
  <si>
    <t xml:space="preserve">[Team Fight] Ranking Reward</t>
  </si>
  <si>
    <t xml:space="preserve">[複象模擬]排名獎勵</t>
  </si>
  <si>
    <t xml:space="preserve">没有此商品，或者网络错误</t>
  </si>
  <si>
    <t xml:space="preserve">Item not found or network error.</t>
  </si>
  <si>
    <t xml:space="preserve">無此商品或網路錯誤</t>
  </si>
  <si>
    <t xml:space="preserve">角色突破可以提升技能等级上限</t>
  </si>
  <si>
    <t xml:space="preserve">Character Ascension can increase the skill max level.</t>
  </si>
  <si>
    <t xml:space="preserve">角色突破可提升技能等級上限</t>
  </si>
  <si>
    <t xml:space="preserve">试用英雄无法解锁</t>
  </si>
  <si>
    <t xml:space="preserve">Trial Characters cannot be unlocked.</t>
  </si>
  <si>
    <t xml:space="preserve">試用角色無法解鎖</t>
  </si>
  <si>
    <t xml:space="preserve">千层塔扫荡次数不足</t>
  </si>
  <si>
    <t xml:space="preserve">Not enough Sweeps left for Mille Tower.</t>
  </si>
  <si>
    <t xml:space="preserve">千層塔掃蕩次數不足</t>
  </si>
  <si>
    <t xml:space="preserve">尊敬的团长大人：
[燃烧的火鸟]主题活动即将结束，剩余的灰烬之羽将无法再次使用。同时，[焰羽华歌]限定祈愿的专属道具[火翼摹印]及[唤星微尘]也将按规则转化为相应道具，并自动发放到您的背包中。
另外，团长大人有部分奖励未领取，已跟随邮件发送至邮箱，请查收附件~</t>
  </si>
  <si>
    <t xml:space="preserve">Revered Director,
The [Burning Phoenix] event is almost over, at which point your unused Wings of Ashes will no longer be available. Meanwhile, the exclusive items of the limited [the Fiery Feather]—[Flame Sigils] and [Star Motes] will be converted to other items and sent to your Inventory.
Also, you have some unclaimed rewards, which have been mailed to you.</t>
  </si>
  <si>
    <t xml:space="preserve">尊敬的团长大人，本赛季拟像对决——多象模拟结算时，您的段位是{2}，以下是给您的奖励，请注意查收！</t>
  </si>
  <si>
    <t xml:space="preserve">Revered Director, you rank {2} in this season's Director Showdown - Team Fight. Here is your reward!</t>
  </si>
  <si>
    <t xml:space="preserve">尊敬的团长大人，本周拟像对决——多象模拟结算时，您的段位是{2}，以下是给您的奖励，请注意查收！</t>
  </si>
  <si>
    <t xml:space="preserve">Revered Director, you rank {2} in this week's Director Showdown - Team Fight. Here is your reward!</t>
  </si>
  <si>
    <t xml:space="preserve">尊敬的团长大人，恭喜您在拟像对决——多象模拟首次达到段位{2}，以下是给您的奖励，请注意查收！</t>
  </si>
  <si>
    <t xml:space="preserve">Revered Director, you rank {2} for the first time in Director Showdown - Team Fight. Here is your reward!</t>
  </si>
  <si>
    <t xml:space="preserve">尊敬的团长大人，恭喜您在本赛季拟像对决——多象模拟取得分组第1的好成绩！以下是给您的奖励，请注意查收！</t>
  </si>
  <si>
    <t xml:space="preserve">Revered Director, congratulations, you rank No.1 in your group in this season's Director Showdown - Team Fight! Here is your reward!</t>
  </si>
  <si>
    <t xml:space="preserve">尊敬的团长大人，恭喜您在本赛季拟像对决——多象模拟取得分组前3的好成绩！以下是给您的奖励，请注意查收！</t>
  </si>
  <si>
    <t xml:space="preserve">Revered Director, congratulations, you rank top 3 in your group in this season's Director Showdown - Team Fight! Here is your reward!</t>
  </si>
  <si>
    <t xml:space="preserve">尊敬的团长大人，恭喜您在本赛季拟像对决——多象模拟取得分组前10的好成绩！以下是给您的奖励，请注意查收！</t>
  </si>
  <si>
    <t xml:space="preserve">Revered Director, congratulations, you rank top 10 in your group in this season's Director Showdown - Team Fight! Here is your reward!</t>
  </si>
  <si>
    <t xml:space="preserve">尊敬的团长大人，恭喜您在本赛季拟像对决——多象模拟取得分组前100的好成绩！以下是给您的奖励，请注意查收！</t>
  </si>
  <si>
    <t xml:space="preserve">Revered Director, congratulations, you rank top 100 in your group in this season's Director Showdown - Team Fight! Here is your reward!</t>
  </si>
  <si>
    <t xml:space="preserve">尊敬的团长大人，感谢您参与本赛季拟像对决——多象模拟！以下是给您的奖励，请注意查收！</t>
  </si>
  <si>
    <t xml:space="preserve">Revered Director, thank you for playing in this season's Director Showdown - Team Fight! Here is your reward!</t>
  </si>
  <si>
    <t xml:space="preserve">尊敬的团长大人，本赛季拟像对决——单象模拟结算时，您的段位是{1}，以下是给您的奖励，请注意查收！</t>
  </si>
  <si>
    <t xml:space="preserve">Revered Director, you rank {1} in this season's Director Showdown - Single Fight. Here is your reward!</t>
  </si>
  <si>
    <t xml:space="preserve">尊敬的團長大人，本賽季擬像對決「單象模擬」結算時，您的段位為{1}，以下是您的獎勵，請查收！</t>
  </si>
  <si>
    <t xml:space="preserve">尊敬的团长大人，本周拟像对决——单象模拟结算时，您的段位是{1}，以下是给您的奖励，请注意查收！</t>
  </si>
  <si>
    <t xml:space="preserve">Revered Director, you rank {1} in this week's Director Showdown - Single Fight. Here is your reward!</t>
  </si>
  <si>
    <t xml:space="preserve">尊敬的團長大人，本週擬像對決「單象模擬」結算時，您的段位為{1}，以下是您的獎勵，請查收！</t>
  </si>
  <si>
    <t xml:space="preserve">尊敬的团长大人，恭喜您在拟像对决——单象模拟首次达到段位{1}，以下是给您的奖励，请注意查收！</t>
  </si>
  <si>
    <t xml:space="preserve">Revered Director, you rank {1} for the first time in Director Showdown - Single Fight. Here is your reward!</t>
  </si>
  <si>
    <t xml:space="preserve">尊敬的團長大人，恭喜您在擬像對決「單象模擬」首次達到段位{1}，以下是您的獎勵，請查收！</t>
  </si>
  <si>
    <t xml:space="preserve">尊敬的团长大人，恭喜您在本赛季拟像对决——单象模拟取得分组第1的好成绩！以下是给您的奖励，请注意查收！</t>
  </si>
  <si>
    <t xml:space="preserve">Revered Director, congratulations, you rank No.1 in your group in this season's Director Showdown - Single Fight! Here is your reward!</t>
  </si>
  <si>
    <t xml:space="preserve">尊敬的團長大人，恭喜您在本賽季擬像對決「單象模擬」取得分組第1名的優秀成績！以下是您的獎勵，請查收！</t>
  </si>
  <si>
    <t xml:space="preserve">尊敬的团长大人，恭喜您在本赛季拟像对决——单象模拟取得分组前3的好成绩！以下是给您的奖励，请注意查收！</t>
  </si>
  <si>
    <t xml:space="preserve">Revered Director, congratulations, you rank top 3 in your group in this season's Director Showdown - Single Fight! Here is your reward!</t>
  </si>
  <si>
    <t xml:space="preserve">尊敬的團長大人，恭喜您在本賽季擬像對決「單象模擬」取得分組前3名的優秀成績！以下是您的獎勵，請查收！</t>
  </si>
  <si>
    <t xml:space="preserve">尊敬的团长大人，恭喜您在本赛季拟像对决——单象模拟取得分组前10的好成绩！以下是给您的奖励，请注意查收！</t>
  </si>
  <si>
    <t xml:space="preserve">Revered Director, congratulations, you rank top 10 in your group in this season's Director Showdown - Single Fight! Here is your reward!</t>
  </si>
  <si>
    <t xml:space="preserve">尊敬的團長大人，恭喜您在本賽季擬像對決「單象模擬」取得分組前10名的優秀成績！以下是您的獎勵，請查收！</t>
  </si>
  <si>
    <t xml:space="preserve">尊敬的团长大人，恭喜您在本赛季拟像对决——单象模拟取得分组前100的好成绩！以下是给您的奖励，请注意查收！</t>
  </si>
  <si>
    <t xml:space="preserve">Revered Director, congratulations, you rank top 100 in your group in this season's Director Showdown - Single Fight! Here is your reward!</t>
  </si>
  <si>
    <t xml:space="preserve">尊敬的團長大人，恭喜您在本賽季擬像對決「單象模擬」取得分組前100名的優秀成績！以下是您的獎勵，請查收！</t>
  </si>
  <si>
    <t xml:space="preserve">尊敬的团长大人，感谢您参与本赛季拟像对决——单象模拟！以下是给您的奖励，请注意查收！</t>
  </si>
  <si>
    <t xml:space="preserve">Revered Director, thank you for playing in this season's Director Showdown - Single Fight! Here is your reward!</t>
  </si>
  <si>
    <t xml:space="preserve">尊敬的團長大人，感謝您參與本賽季擬像對決「單象模擬」！以下是您的獎勵，請查收！</t>
  </si>
  <si>
    <t xml:space="preserve">/ 剧 场</t>
  </si>
  <si>
    <t xml:space="preserve">/Theater</t>
  </si>
  <si>
    <t xml:space="preserve">拥有&lt;color=#FFAE00&gt;【蓄毒之躯】&lt;/color&gt;的敌人在被击败后会爆出毒雾，请让团员们在击败它们的同时尽量远离！</t>
  </si>
  <si>
    <t xml:space="preserve">Enemies with &lt;color=#FFAE00&gt;[Poisonous Flesh]&lt;/color&gt; exude poisonous mist when defeated. Make sure to stay away from them when you defeat them!</t>
  </si>
  <si>
    <t xml:space="preserve">帶有&lt;color=#FFAE00&gt;【蓄毒之軀】&lt;/color&gt;的敵人被擊敗後會爆出毒霧，請讓團員們在擊敗他們時盡量遠離！</t>
  </si>
  <si>
    <t xml:space="preserve">治疗&lt;color=#FFAE00&gt;【射影虚像】&lt;/color&gt;可以激活它，它会消耗自己的生命射出黯能球攻击并削弱敌人的防御，试着一直激活它吧！</t>
  </si>
  <si>
    <t xml:space="preserve">Healing the &lt;color=#FFAE00&gt;[Projected Shadow]&lt;/color&gt; activates it. Then, it fires dark energy orbs to attack enemies and reduce their DEF at the cost of its life. Try to activate it whenever you can!</t>
  </si>
  <si>
    <t xml:space="preserve">治療&lt;color=#FFAE00&gt;【射影虛像】&lt;/color&gt;可以啟用它，它會消耗自己的生命射出黯能球攻擊並削弱敵人的防禦，試著一直啟用它吧！</t>
  </si>
  <si>
    <t xml:space="preserve">治疗&lt;color=#FFAE00&gt;【疗愈虚像】&lt;/color&gt;可以激活它，它会消耗自己的生命来治疗身处险境的团员，试着一直激活它吧！</t>
  </si>
  <si>
    <t xml:space="preserve">Healing the &lt;color=#FFAE00&gt;[Mending Shadow]&lt;/color&gt; activates it. Then, it will heal nearby troupe members who are in danger at the cost of its life. Try to activate it whenever you can!</t>
  </si>
  <si>
    <t xml:space="preserve">治療&lt;color=#FFAE00&gt;【療癒虛像】&lt;/color&gt;可以啟用它，它會消耗自己的生命來治療身處險境的團員，試著一直啟用它吧！</t>
  </si>
  <si>
    <t xml:space="preserve">&lt;color=#FFAE00&gt;【剧毒晶簇】&lt;/color&gt;会持续释放毒气，在被击碎时会让周围所有人虚弱不堪，利用它对付敌人的同时也不要靠得太近！</t>
  </si>
  <si>
    <t xml:space="preserve">The &lt;color=#FFAE00&gt;[Poisonous Crystal]&lt;/color&gt; will continue exuding poisonous gas. When shattered, it renders all nearby units weak and feeble. Don't get too close when you try to use it to your advantage.</t>
  </si>
  <si>
    <t xml:space="preserve">&lt;color=#FFAE00&gt;【劇毒晶簇】&lt;/color&gt;持續釋放毒氣，被擊碎時會導致周圍所有單位虛弱不堪，利用它對付敵人的同時也別靠得太近！</t>
  </si>
  <si>
    <t xml:space="preserve">&lt;color=#FFAE00&gt;【辉光晶簇】&lt;/color&gt;在被击碎时会治疗周围所有人，试着利用它来缓解辅灵角色的压力吧！</t>
  </si>
  <si>
    <t xml:space="preserve">The &lt;color=#FFAE00&gt;[Radiant Crystal]&lt;/color&gt; heals all nearby units when shattered. Use it to your advantage so your Adiutrix Characters don't have to overwork themselves!</t>
  </si>
  <si>
    <t xml:space="preserve">&lt;color=#FFAE00&gt;【輝光晶簇】&lt;/color&gt;被擊碎時會治療周圍所有單位，試著利用它來減輕輔靈角色的壓力吧！</t>
  </si>
  <si>
    <t xml:space="preserve">&lt;color=#FFAE00&gt;【急冻晶簇】&lt;/color&gt;在被击碎时会冻结周围所有人，利用它对付敌人的同时也不要靠得太近！</t>
  </si>
  <si>
    <t xml:space="preserve">The &lt;color=#FFAE00&gt;[Freezing Crystal]&lt;/color&gt; freezes all nearby units when shattered. Don't get too close when you try to use it to your advantage.</t>
  </si>
  <si>
    <t xml:space="preserve">&lt;color=#FFAE00&gt;【急凍晶簇】&lt;/color&gt;被擊碎時會凍結周圍所有單位，利用它對付敵人的同時也別靠得太近！</t>
  </si>
  <si>
    <t xml:space="preserve">拥有&lt;color=#FFAE00&gt;【绝境狂暴】&lt;/color&gt;的敌人在临死前会爆发出极大的力量，请保留好自己的杀招来应对这种情况吧！</t>
  </si>
  <si>
    <t xml:space="preserve">Enemies with &lt;color=#FFAE00&gt;[Dire Frenzy]&lt;/color&gt; unleash incredible strength when they are at death's door. Make sure to reserve your ace for a situation like this!</t>
  </si>
  <si>
    <t xml:space="preserve">帶有&lt;color=#FFAE00&gt;【絕境狂暴】&lt;/color&gt;的敵人在臨死前會爆發出極大的力量，請保留自己的絕招來應對這種情況吧！</t>
  </si>
  <si>
    <t xml:space="preserve">噬梦者们会分波次袭击我们，这是具有&lt;color=#FFAE00&gt;范围伤害&lt;/color&gt;能力的角色们大显身手的舞台，让他们上场试试吧！</t>
  </si>
  <si>
    <t xml:space="preserve">The Dream Eaters will attack us in waves. This is where Characters who can deal &lt;color=#FFAE00&gt;AoE Damage&lt;/color&gt; will shine. Let them fight!</t>
  </si>
  <si>
    <t xml:space="preserve">噬夢者會分波次襲擊我方，這是具有&lt;color=#FFAE00&gt;範圍傷害&lt;/color&gt;能力的角色大顯身手的舞台，讓他們上場試試吧！</t>
  </si>
  <si>
    <t xml:space="preserve">团长，噬梦者们会想尽办法阻挠净化仪式，请用&lt;color=#FFAE00&gt;辅灵&lt;/color&gt;和&lt;color=#FFAE00&gt;阵卫&lt;/color&gt;在这段时间内保护好自己！</t>
  </si>
  <si>
    <t xml:space="preserve">Director, the Dream Eaters want to interfere with the cleansing ritual. Use your &lt;color=#FFAE00&gt;Adiutrix&lt;/color&gt; and &lt;color=#FFAE00&gt;Guardian&lt;/color&gt; Characters to keep yourself safe.</t>
  </si>
  <si>
    <t xml:space="preserve">團長，噬夢者會想盡辦法阻撓淨化儀式，請善用&lt;color=#FFAE00&gt;輔靈&lt;/color&gt;和&lt;color=#FFAE00&gt;陣衛&lt;/color&gt;在這段時間內保護好自己！</t>
  </si>
  <si>
    <t xml:space="preserve">守住这里！噬梦者逃逸太多将前功尽弃，请团长发挥&lt;color=#FFAE00&gt;游侠&lt;/color&gt;角色的优势，利用地形来阻击敌人吧！</t>
  </si>
  <si>
    <t xml:space="preserve">Hold this place! If too many Dream Eaters get away, this will be for nothing. Director, make the most of your &lt;color=#FFAE00&gt;Ranger&lt;/color&gt; Characters and use the environment to stop the enemies!</t>
  </si>
  <si>
    <t xml:space="preserve">守住這裡！如果讓太多噬夢者跑了將前功盡棄，請團長發揮&lt;color=#FFAE00&gt;遊俠&lt;/color&gt;角色的優勢，利用地形來阻擊敵人吧！</t>
  </si>
  <si>
    <t xml:space="preserve">大、大家好……诶，镜头对过来了吗？！</t>
  </si>
  <si>
    <t xml:space="preserve">H-Hello... Hey, is the camera getting this?</t>
  </si>
  <si>
    <t xml:space="preserve">大、大家好……欸，鏡頭轉過來了嗎？！</t>
  </si>
  <si>
    <t xml:space="preserve">我是&lt;ref=PlayerName&gt;，非常感谢各位对歌斐尔剧团的支持。</t>
  </si>
  <si>
    <t xml:space="preserve">I am &lt;ref=PlayerName&gt;. Thank you all for supporting Gopher Troupe.</t>
  </si>
  <si>
    <t xml:space="preserve">我是&lt;ref=PlayerName&gt;，非常感謝各位對歌斐爾劇團的支持。</t>
  </si>
  <si>
    <t xml:space="preserve">SWEETY！JUSTICE！梅蒂亲！</t>
  </si>
  <si>
    <t xml:space="preserve">Sweety! Justice! It's your girl, Media!</t>
  </si>
  <si>
    <t xml:space="preserve">SWEETY！JUSTICE！梅蒂親！</t>
  </si>
  <si>
    <t xml:space="preserve">抱歉，我帮你重新泡一杯。</t>
  </si>
  <si>
    <t xml:space="preserve">Sorry. I'll make you another cup of tea.</t>
  </si>
  <si>
    <t xml:space="preserve">抱歉，我幫你重泡一杯。</t>
  </si>
  <si>
    <t xml:space="preserve">没有受伤吧？</t>
  </si>
  <si>
    <t xml:space="preserve">Are you hurt?</t>
  </si>
  <si>
    <t xml:space="preserve">沒有受傷吧？</t>
  </si>
  <si>
    <t xml:space="preserve">这种茶杯要这样握住，你看。</t>
  </si>
  <si>
    <t xml:space="preserve">You need to hold the tea cup like this. Here. Let me teach you.</t>
  </si>
  <si>
    <t xml:space="preserve">這種茶杯要這樣握住，你看。</t>
  </si>
  <si>
    <t xml:space="preserve">恶魔究竟有多么强大？</t>
  </si>
  <si>
    <t xml:space="preserve">How powerful is that demon?</t>
  </si>
  <si>
    <t xml:space="preserve">惡魔究竟有多強大？</t>
  </si>
  <si>
    <t xml:space="preserve">如何才能获得恶魔的力量？</t>
  </si>
  <si>
    <t xml:space="preserve">How can I obtain the power of that demon?</t>
  </si>
  <si>
    <t xml:space="preserve">如何才能獲得惡魔的力量？</t>
  </si>
  <si>
    <t xml:space="preserve">恶魔能做些什么？</t>
  </si>
  <si>
    <t xml:space="preserve">What can that demon do?</t>
  </si>
  <si>
    <t xml:space="preserve">惡魔能做些什麼？</t>
  </si>
  <si>
    <t xml:space="preserve">我也说不清，或许黛尔西娅比我更清楚我的过去。</t>
  </si>
  <si>
    <t xml:space="preserve">I cannot say for sure, either. Perhaps Daya'Thia knows about my past better than I do.</t>
  </si>
  <si>
    <t xml:space="preserve">我也不清楚，或許黛爾西婭比我更清楚我的過去。</t>
  </si>
  <si>
    <t xml:space="preserve">以后有机会带你去看看我的家乡，所以别着急。</t>
  </si>
  <si>
    <t xml:space="preserve">When a chance comes up, I'll take you to see my hometown, so there is no rush here.</t>
  </si>
  <si>
    <t xml:space="preserve">以後有機會就帶你去看看我的家鄉，所以別著急。</t>
  </si>
  <si>
    <t xml:space="preserve">如何看待无影幽魂?</t>
  </si>
  <si>
    <t xml:space="preserve">What do you think of the Shadowless Spirits?</t>
  </si>
  <si>
    <t xml:space="preserve">如何看待無影幽魂？</t>
  </si>
  <si>
    <t xml:space="preserve">如何看待雪精灵？</t>
  </si>
  <si>
    <t xml:space="preserve">What do you think of snow fairies?</t>
  </si>
  <si>
    <t xml:space="preserve">如何看待雪精靈？</t>
  </si>
  <si>
    <t xml:space="preserve">如何看待歌斐尔剧团？</t>
  </si>
  <si>
    <t xml:space="preserve">What do you think of Gopher Troupe?</t>
  </si>
  <si>
    <t xml:space="preserve">如何看待歌斐爾劇團？</t>
  </si>
  <si>
    <t xml:space="preserve">是我的能量来源。</t>
  </si>
  <si>
    <t xml:space="preserve">She is the source of my energy.</t>
  </si>
  <si>
    <t xml:space="preserve">是我的能量來源。</t>
  </si>
  <si>
    <t xml:space="preserve">是可怕的老妖婆。</t>
  </si>
  <si>
    <t xml:space="preserve">She is a terrible old witch.</t>
  </si>
  <si>
    <t xml:space="preserve">是未来的……朋友？</t>
  </si>
  <si>
    <t xml:space="preserve">She is a friend from the future... I guess?</t>
  </si>
  <si>
    <t xml:space="preserve">是未來的……朋友？</t>
  </si>
  <si>
    <t xml:space="preserve">塞拉的歌声。</t>
  </si>
  <si>
    <t xml:space="preserve">It is Cella's singing voice.</t>
  </si>
  <si>
    <t xml:space="preserve">賽拉的歌聲。</t>
  </si>
  <si>
    <t xml:space="preserve">诗刻梅尔的说唱。</t>
  </si>
  <si>
    <t xml:space="preserve">It is Screamer's rap.</t>
  </si>
  <si>
    <t xml:space="preserve">詩刻梅爾的饒舌。</t>
  </si>
  <si>
    <t xml:space="preserve">丽芙的交响乐。</t>
  </si>
  <si>
    <t xml:space="preserve">It is Liv's symphony.</t>
  </si>
  <si>
    <t xml:space="preserve">麗芙的交響樂。</t>
  </si>
  <si>
    <t xml:space="preserve">去教某些人收纳技巧吧！</t>
  </si>
  <si>
    <t xml:space="preserve">You can teach other people how to organize their stuff!</t>
  </si>
  <si>
    <t xml:space="preserve">去教某些人收納技巧吧！</t>
  </si>
  <si>
    <t xml:space="preserve">去招揽更多的化身者吧！</t>
  </si>
  <si>
    <t xml:space="preserve">You can help us recruit more Incarnates!</t>
  </si>
  <si>
    <t xml:space="preserve">去招攬更多的化身者吧！</t>
  </si>
  <si>
    <t xml:space="preserve">成为剧团和荒原的使者！</t>
  </si>
  <si>
    <t xml:space="preserve">You can become a messenger to bring our troupe and the Wasteland together!</t>
  </si>
  <si>
    <t xml:space="preserve">成為劇團和荒原的使者！</t>
  </si>
  <si>
    <t xml:space="preserve">非常精彩的直播，辛苦了。</t>
  </si>
  <si>
    <t xml:space="preserve">You did well. The live stream was amazing.</t>
  </si>
  <si>
    <t xml:space="preserve">你是勉强自己那样说话的么？</t>
  </si>
  <si>
    <t xml:space="preserve">Did you force yourself to talk like that?</t>
  </si>
  <si>
    <t xml:space="preserve">你是勉強自己那樣說話嗎？</t>
  </si>
  <si>
    <t xml:space="preserve">能感受到你想鼓励大家的心情。</t>
  </si>
  <si>
    <t xml:space="preserve">I understand you want to cheer people up.</t>
  </si>
  <si>
    <t xml:space="preserve">能感受到你想鼓勵大家的心情。</t>
  </si>
  <si>
    <t xml:space="preserve">只是团长的例行问候。</t>
  </si>
  <si>
    <t xml:space="preserve">This is just a routine meeting.</t>
  </si>
  <si>
    <t xml:space="preserve">只是團長的例行問候。</t>
  </si>
  <si>
    <t xml:space="preserve">只是简单的茶话会。</t>
  </si>
  <si>
    <t xml:space="preserve">This is just a tea party.</t>
  </si>
  <si>
    <t xml:space="preserve">只是簡單的茶會。</t>
  </si>
  <si>
    <t xml:space="preserve">只是朋友间的闲聊。</t>
  </si>
  <si>
    <t xml:space="preserve">This is just a chat between two friends.</t>
  </si>
  <si>
    <t xml:space="preserve">只是朋友間的閒聊。</t>
  </si>
  <si>
    <t xml:space="preserve">时灵时不灵的金色小蝴蝶？</t>
  </si>
  <si>
    <t xml:space="preserve">I think of her as a little golden butterfly that is sometimes helpful and sometimes not so much.</t>
  </si>
  <si>
    <t xml:space="preserve">時靈時不靈的金色小蝴蝶？</t>
  </si>
  <si>
    <t xml:space="preserve">没什么真实感的“爸爸”。</t>
  </si>
  <si>
    <t xml:space="preserve">I think of her as a "boss," but it doesn't feel very real.</t>
  </si>
  <si>
    <t xml:space="preserve">沒什麼真實感的「爸爸」。</t>
  </si>
  <si>
    <t xml:space="preserve">超厉害！超好听！科蒂小姐神仙下凡辛苦了！</t>
  </si>
  <si>
    <t xml:space="preserve">It was really impressive and very enjoyable! I appreciate your performance, Codier!</t>
  </si>
  <si>
    <t xml:space="preserve">超厲害！超好聽！科蒂小姐有如神仙下凡，辛苦了！</t>
  </si>
  <si>
    <t xml:space="preserve">很不错，不过连顿弓的部分再柔和一些就好了。</t>
  </si>
  <si>
    <t xml:space="preserve">It was really good. But the staccato part could be softer.</t>
  </si>
  <si>
    <t xml:space="preserve">很不錯，不過連頓弓的部分再柔和一點會更好。</t>
  </si>
  <si>
    <t xml:space="preserve">抱歉……当时我不小心睡着了。</t>
  </si>
  <si>
    <t xml:space="preserve">Sorry... I accidentally fell asleep.</t>
  </si>
  <si>
    <t xml:space="preserve">抱歉……當時我不小心睡著了。</t>
  </si>
  <si>
    <t xml:space="preserve">一起打扫吧！</t>
  </si>
  <si>
    <t xml:space="preserve">Let's clean this room together!</t>
  </si>
  <si>
    <t xml:space="preserve">一起打掃吧！</t>
  </si>
  <si>
    <t xml:space="preserve">辛苦了。</t>
  </si>
  <si>
    <t xml:space="preserve">Great work.</t>
  </si>
  <si>
    <t xml:space="preserve">会有机器人来的，不用管啦。</t>
  </si>
  <si>
    <t xml:space="preserve">Don't worry about it. The robots will take care of it.</t>
  </si>
  <si>
    <t xml:space="preserve">會有機器人來打掃的，不用管啦。</t>
  </si>
  <si>
    <t xml:space="preserve">可以摘下吗，我还没看过你的脸呢。</t>
  </si>
  <si>
    <t xml:space="preserve">Do you mind taking it off? I have never seen your face before.</t>
  </si>
  <si>
    <t xml:space="preserve">可以摘下嗎？我還沒看過你的臉呢。</t>
  </si>
  <si>
    <t xml:space="preserve">为什么要一直戴着那个？</t>
  </si>
  <si>
    <t xml:space="preserve">Why do you always wear that?</t>
  </si>
  <si>
    <t xml:space="preserve">為什麼要一直戴著那個？</t>
  </si>
  <si>
    <t xml:space="preserve">你慢慢吃就好了，我会先离开的。</t>
  </si>
  <si>
    <t xml:space="preserve">You should stay here and enjoy them. I'll leave you alone.</t>
  </si>
  <si>
    <t xml:space="preserve">你慢慢吃就好，我會先離開的。</t>
  </si>
  <si>
    <t xml:space="preserve">执行专员都做些什么？</t>
  </si>
  <si>
    <t xml:space="preserve">What does an executive specialist do?</t>
  </si>
  <si>
    <t xml:space="preserve">執行專員都做些什麼？</t>
  </si>
  <si>
    <t xml:space="preserve">刻音怎么跟你评价我的？</t>
  </si>
  <si>
    <t xml:space="preserve">What does Kueen think of me?</t>
  </si>
  <si>
    <t xml:space="preserve">刻音是如何形容我的？</t>
  </si>
  <si>
    <t xml:space="preserve">你会做饭吗？</t>
  </si>
  <si>
    <t xml:space="preserve">Can you cook?</t>
  </si>
  <si>
    <t xml:space="preserve">你會做飯嗎？</t>
  </si>
  <si>
    <t xml:space="preserve">基尔到底在进行什么研究啊？</t>
  </si>
  <si>
    <t xml:space="preserve">What research are you doing, Kear?</t>
  </si>
  <si>
    <t xml:space="preserve">基爾到底在做什麼研究啊？</t>
  </si>
  <si>
    <t xml:space="preserve">基尔为什么要成为研究者呢？</t>
  </si>
  <si>
    <t xml:space="preserve">Why did you become a researcher, Kear?</t>
  </si>
  <si>
    <t xml:space="preserve">基爾為什麼想成為研究者呢？</t>
  </si>
  <si>
    <t xml:space="preserve">来聊聊萌德斯啾吧。</t>
  </si>
  <si>
    <t xml:space="preserve">Let's talk about Moetesju.</t>
  </si>
  <si>
    <t xml:space="preserve">來聊聊萌德斯啾吧。</t>
  </si>
  <si>
    <t xml:space="preserve">科蒂的大提琴，也是从家乡带来的吧？</t>
  </si>
  <si>
    <t xml:space="preserve">Your cello comes from your homeland, too, right, Codier?</t>
  </si>
  <si>
    <t xml:space="preserve">科蒂的大提琴也是從家鄉帶來的吧？</t>
  </si>
  <si>
    <t xml:space="preserve">科蒂小时候，也常常拉琴给许多人听吗？</t>
  </si>
  <si>
    <t xml:space="preserve">Did you use to play cello for many people when you were little as well, Codier?</t>
  </si>
  <si>
    <t xml:space="preserve">科蒂小時候也常常拉琴讓大家聽嗎？</t>
  </si>
  <si>
    <t xml:space="preserve">科蒂当年离开肯奈特时，是什么心情呢？</t>
  </si>
  <si>
    <t xml:space="preserve">How did you feel when you left Kennett, Codier?</t>
  </si>
  <si>
    <t xml:space="preserve">科蒂當年離開肯奈特時，是什麼心情呢？</t>
  </si>
  <si>
    <t xml:space="preserve">这种洁癖……是你们部族的传统吗？</t>
  </si>
  <si>
    <t xml:space="preserve">Are your people just like you? Do they have mysophobia as well?</t>
  </si>
  <si>
    <t xml:space="preserve">這種潔癖……是你們部族的傳統嗎？</t>
  </si>
  <si>
    <t xml:space="preserve">这是你的自我要求吗？</t>
  </si>
  <si>
    <t xml:space="preserve">Is this a rule you live by?</t>
  </si>
  <si>
    <t xml:space="preserve">這是你的自我要求嗎？</t>
  </si>
  <si>
    <t xml:space="preserve">这是联盟训练的成果吗？</t>
  </si>
  <si>
    <t xml:space="preserve">Is this the result of the Alliance training?</t>
  </si>
  <si>
    <t xml:space="preserve">這是聯盟訓練的成果嗎？</t>
  </si>
  <si>
    <t xml:space="preserve">双抗降低</t>
  </si>
  <si>
    <t xml:space="preserve">P.RES &amp; M.RES Reduction</t>
  </si>
  <si>
    <t xml:space="preserve">雙抗降低</t>
  </si>
  <si>
    <t xml:space="preserve">对燃烧3层以上的目标造成伤害时</t>
  </si>
  <si>
    <t xml:space="preserve">Upon dealing damage to a target with at least 3 stacks of Burn,</t>
  </si>
  <si>
    <t xml:space="preserve">對燃燒3層以上的目標造成傷害時</t>
  </si>
  <si>
    <t xml:space="preserve">对燃烧4层以上的目标造成伤害时</t>
  </si>
  <si>
    <t xml:space="preserve">Upon dealing damage to a target with at least 4 stacks of Burn,</t>
  </si>
  <si>
    <t xml:space="preserve">對燃燒4層以上的目標造成傷害時</t>
  </si>
  <si>
    <t xml:space="preserve">&lt;color=#678fee&gt;【振奋】&lt;/color&gt;提高10%
【振奋】：造成的伤害随生命值百分比提高而提高，80%时达到上限</t>
  </si>
  <si>
    <t xml:space="preserve">Increase &lt;color=#678fee&gt;[Invigoration]&lt;/color&gt; by 10%.
[Invigoration]: The character deals increased DMG based on their current HP. Max DMG scaling will cap out at 80% HP.</t>
  </si>
  <si>
    <t xml:space="preserve">释放奥义后，10秒内普通攻击额外造成一次35%攻击力的物理伤害，该效果每0.5秒最多触发1次，若自身为火相性角色，则该效果改为普通攻击额外造成一次65%攻击力的物理伤害，每0.3秒最多触发1次</t>
  </si>
  <si>
    <t xml:space="preserve">After casting Ult, basic attacks deal extra P.DMG equal to 35% AD for 10s. Can be triggered at most 1 time every 0.5s. When it is a Pyro Character, this effect changes to: basic attacks deal extra P.DMG equal to 65% AD one time. Can be triggered at most 1 time every 0.3s.</t>
  </si>
  <si>
    <t xml:space="preserve">施放奧義後，10秒內普通攻擊額外造成一次35%攻擊力的物理傷害，該效果每0.5秒最多觸發1次，若自身為火屬性角色，則該效果改為普通攻擊額外造成一次65%攻擊力的物理傷害，每0.3秒最多觸發1次</t>
  </si>
  <si>
    <t xml:space="preserve">释放技能后，在8秒内每秒恢复2.5%生命值上限的生命，普通攻击后失去该效果</t>
  </si>
  <si>
    <t xml:space="preserve">After casting a skill, restore HP equal to 2.5% Max HP per second for 8s. Performing a basic attack will cause this effect to expire instantly.</t>
  </si>
  <si>
    <t xml:space="preserve">施放技能後的8秒內，每秒回復2.5%生命上限的生命，普通攻擊後失去效果</t>
  </si>
  <si>
    <t xml:space="preserve">&lt;color=#678fee&gt;【不屈】&lt;/color&gt;提高10%
【不屈】：造成的伤害随生命值百分比降低而提高，20%时达到上限</t>
  </si>
  <si>
    <t xml:space="preserve">&lt;color=#678fee&gt;[Unyielding]&lt;/color&gt; is increased by 10%.
[Unyielding]: The character deals increased DMG based on their missing HP. Max DMG scaling will cap out at 20% HP.</t>
  </si>
  <si>
    <t xml:space="preserve">打开后可获得以下奖励：
1.黑金凭证*50
2.标准黯晶*未知数量</t>
  </si>
  <si>
    <t xml:space="preserve">Open to get these rewards:
1. Niello Voucher x50
2. Standard Dubriostal x???</t>
  </si>
  <si>
    <t xml:space="preserve">開啟後，可獲得以下獎勵：
1.黑金憑證ｘ50
2.標準黯晶ｘ未知數量</t>
  </si>
  <si>
    <t xml:space="preserve">每周限购，购买可得大量信用点数</t>
  </si>
  <si>
    <t xml:space="preserve">Weekly limited purchase. Buy it to get lots of Credits.</t>
  </si>
  <si>
    <t xml:space="preserve">每週限購，購買可獲得大量信用點數</t>
  </si>
  <si>
    <t xml:space="preserve">每月限购，购买可得角色觉醒所需的&lt;color=#e16410&gt;通用觉醒材料&lt;/color&gt;</t>
  </si>
  <si>
    <t xml:space="preserve">Monthly limited purchase. Buy it to get &lt;color=#e16410&gt;Universal Awakening Materials&lt;/color&gt; required to Awaken your Characters.</t>
  </si>
  <si>
    <t xml:space="preserve">每月限購，購買可獲得角色覺醒所需的&lt;color=#e16410&gt;通用覺醒材料&lt;/color&gt;</t>
  </si>
  <si>
    <t xml:space="preserve">每月限购，购买可得剧作升华所需的&lt;color=#e16410&gt;通用升华材料&lt;/color&gt;</t>
  </si>
  <si>
    <t xml:space="preserve">Monthly limited purchase. Buy it to get &lt;color=#e16410&gt;Universal Exalt Materials&lt;/color&gt; required to Exalt your Plays.</t>
  </si>
  <si>
    <t xml:space="preserve">每月限購，購買可獲得劇作昇華所需的&lt;color=#e16410&gt;通用昇華材料&lt;/color&gt;</t>
  </si>
  <si>
    <t xml:space="preserve">每周限购，购买可得角色觉醒所需的&lt;color=#e16410&gt;通用觉醒材料&lt;/color&gt;</t>
  </si>
  <si>
    <t xml:space="preserve">Weekly limited purchase. Buy it to get &lt;color=#e16410&gt;Universal Awakening Materials&lt;/color&gt; required to Awaken your Characters.</t>
  </si>
  <si>
    <t xml:space="preserve">每週限購，購買可獲得角色覺醒所需的&lt;color=#e16410&gt;通用覺醒材料&lt;/color&gt;</t>
  </si>
  <si>
    <t xml:space="preserve">每周限购，购买可得剧作升华所需的&lt;color=#e16410&gt;通用升华材料&lt;/color&gt;</t>
  </si>
  <si>
    <t xml:space="preserve">Weekly limited purchase. Buy it to get &lt;color=#e16410&gt;Universal Exalt Materials&lt;/color&gt; required to Exalt your Plays.</t>
  </si>
  <si>
    <t xml:space="preserve">每週限購，購買可獲得劇作昇華所需的&lt;color=#e16410&gt;通用昇華材料&lt;/color&gt;</t>
  </si>
  <si>
    <t xml:space="preserve">每周限购，购买可随机获得&lt;color=#e16410&gt;剧作改编&lt;/color&gt;所需的剧作构想</t>
  </si>
  <si>
    <t xml:space="preserve">Limited per week. Buy it to get random Play Conception required by &lt;color=#e16410&gt;Play Adaptation&lt;/color&gt;.</t>
  </si>
  <si>
    <t xml:space="preserve">每周免费获取，助力团长收集心仪&lt;color=#e16410&gt;角色&lt;/color&gt;和&lt;color=#e16410&gt;剧作灵感&lt;/color&gt;</t>
  </si>
  <si>
    <t xml:space="preserve">Weekly free claims. This can help you collect your favorite &lt;color=#e16410&gt;Characters&lt;/color&gt; and &lt;color=#e16410&gt;Play&lt;/color&gt;.</t>
  </si>
  <si>
    <t xml:space="preserve">每週免費獲得，可幫助團長收集心儀的&lt;color=#e16410&gt;角色&lt;/color&gt;和&lt;color=#e16410&gt;劇作靈感&lt;/color&gt;</t>
  </si>
  <si>
    <t xml:space="preserve">《绯红战意》芮德主题限时礼包，用以收集心仪&lt;color=#e16410&gt;剧作灵感&lt;/color&gt;</t>
  </si>
  <si>
    <t xml:space="preserve">Crimson Fight Rhett-themed, time-limited pack. It helps you collect your favorite &lt;color=#e16410&gt;Play&lt;/color&gt;.</t>
  </si>
  <si>
    <t xml:space="preserve">《緋紅戰意》芮德主題限時禮包，可用來收集心儀的&lt;color=#e16410&gt;劇作靈感&lt;/color&gt;</t>
  </si>
  <si>
    <t xml:space="preserve">子夜幽火主题限时礼包，使用后可获得&lt;color=#e16410&gt;剧作改编&lt;/color&gt;所需的剧作构想</t>
  </si>
  <si>
    <t xml:space="preserve">Ghost Fire time-limited pack. It helps you collect your favorite &lt;color=#e16410&gt;Play Adaptation&lt;/color&gt;.</t>
  </si>
  <si>
    <t xml:space="preserve">子夜幽火主題限時禮包，使用後可獲得&lt;color=#e16410&gt;劇作改編&lt;/color&gt;所需的劇作構想</t>
  </si>
  <si>
    <t xml:space="preserve">福莉特散落的灵魂碎片，可以用于&lt;color=#e16410&gt;福莉特的解锁和觉醒&lt;/color&gt;</t>
  </si>
  <si>
    <t xml:space="preserve">Scattered Soul Shards of Follett. Use them to &lt;color=#e16410&gt;unlock and awaken Follett&lt;/color&gt;.</t>
  </si>
  <si>
    <t xml:space="preserve">[拟像对决·单像模拟]赛季排名获得，限时一周，可在个人名片处更换展示</t>
  </si>
  <si>
    <t xml:space="preserve">Obtained as a seasonal ranking reward of [Director Showdown · Single Fight]. It is valid for only a week. Go to My Style to put this on.</t>
  </si>
  <si>
    <t xml:space="preserve">[拟像对决·复像模拟]赛季排名获得，限时一周，可在个人名片处更换展示</t>
  </si>
  <si>
    <t xml:space="preserve">Obtained as a seasonal ranking reward of [Director Showdown · Team Fight]. It is valid for only a week. Go to My Style to put this on.</t>
  </si>
  <si>
    <t xml:space="preserve">[拟像对决·单像模拟]达到最高段位获得，可在个人名片处更换展示</t>
  </si>
  <si>
    <t xml:space="preserve">Obtained by achieving the highest rank in [Director Showdown · Single Fight]. It is valid for only a week. Go to My Style to put this on.</t>
  </si>
  <si>
    <t xml:space="preserve">[擬像對決·單象模擬]達到最高段位獲得，可在個人名片更換顯示</t>
  </si>
  <si>
    <t xml:space="preserve">[拟像对决·复像模拟]达到最高段位获得，可在个人名片处更换展示</t>
  </si>
  <si>
    <t xml:space="preserve">Obtained by achieving the highest rank in [Director Showdown · Team Fight]. It is valid for only a week. Go to My Style to put this on.</t>
  </si>
  <si>
    <t xml:space="preserve">[擬像對決·複象模擬]達到最高段位獲得，可在個人名片更換顯示</t>
  </si>
  <si>
    <t xml:space="preserve">[永恒之约]限定头像框，可在个人名片处更换展示</t>
  </si>
  <si>
    <t xml:space="preserve">This is the limited Avatar Frame of [Eternal Promise]. You can change it in My Style.</t>
  </si>
  <si>
    <t xml:space="preserve">[永恆之約]限定大頭貼框，可在個人名片更換顯示</t>
  </si>
  <si>
    <t xml:space="preserve">&lt;i&gt;安缇萝比较过至纯灵感和浓缩实化灵感内的有效成分含量，在实验中她意外发现连蘑菇都能吸收至纯灵感&lt;/i&gt;</t>
  </si>
  <si>
    <t xml:space="preserve">&lt;i&gt;Antelo compared the Pure Potions to their associated Mythic Wit Potions and tested the percentage of their effective ingredients. To her surprise, she realized even mushrooms could absorb Pure Potions.&lt;/i&gt;</t>
  </si>
  <si>
    <t xml:space="preserve">&lt;i&gt;安緹蘿比較過至純靈感和濃縮具體化靈感內的有效成分含量，她在實驗中意外發現連蘑菇都能吸收至純靈感&lt;/i&gt;</t>
  </si>
  <si>
    <t xml:space="preserve">&lt;i&gt;你感觉不到礼盒的重量，周围也没有黯晶能量散逸，只有打开盒子一种方法可以确定标准黯晶的数量&lt;/i&gt;</t>
  </si>
  <si>
    <t xml:space="preserve">&lt;i&gt;You cannot feel the weight of this gift box, and it doesn't emit any Dubriostal Energy either. You must open it to know how many Standard Dubriostals there are.&lt;/i&gt;</t>
  </si>
  <si>
    <t xml:space="preserve">&lt;i&gt;你感覺不到禮盒的重量，周圍也沒有黯晶能量散逸，唯一的方法就是打開盒子，才能確定標準黯晶的數量&lt;/i&gt;</t>
  </si>
  <si>
    <t xml:space="preserve">&lt;i&gt;礼袋中的信用点数，便是签下永恒之约时所承诺的赠礼，好好利用它们吧，命定的救世之人&lt;/i&gt;</t>
  </si>
  <si>
    <t xml:space="preserve">&lt;i&gt;The Credits in the bag are a gift that comes with the Eternal Promise. Use them wisely, Chosen One, for you will save the world.&lt;/i&gt;</t>
  </si>
  <si>
    <t xml:space="preserve">&lt;i&gt;禮袋中的信用點數，便是簽下永恆之約時所承諾的贈禮，好好利用它們吧，命定的救世之人&lt;/i&gt;</t>
  </si>
  <si>
    <t xml:space="preserve">&lt;i&gt;礼袋中的灵感摹印，便是签下永恒之约时所承诺的赠礼，好好利用它们吧，命定的救世之人&lt;/i&gt;</t>
  </si>
  <si>
    <t xml:space="preserve">&lt;i&gt;The Inspiration Sigils in the bag is a gift that comes with the Eternal Promise. Use them wisely, Chosen One, for you will save the world.&lt;/i&gt;</t>
  </si>
  <si>
    <t xml:space="preserve">&lt;i&gt;禮袋中的靈感摹印，便是簽下永恆之約時所承諾的贈禮，好好利用它們吧，命定的救世之人&lt;/i&gt;</t>
  </si>
  <si>
    <t xml:space="preserve">&lt;i&gt;礼袋中的星空摹印，便是签下永恒之约时所承诺的赠礼，好好利用它们吧，命定的救世之人&lt;/i&gt;</t>
  </si>
  <si>
    <t xml:space="preserve">&lt;i&gt;The Star Sigils in the bag is a gift that comes with the Eternal Promise. Use them wisely, Chosen One, for you will save the world.&lt;/i&gt;</t>
  </si>
  <si>
    <t xml:space="preserve">&lt;i&gt;禮袋中的星空摹印，便是簽下永恆之約時所承諾的贈禮，好好利用它們吧，命定的救世之人&lt;/i&gt;</t>
  </si>
  <si>
    <t xml:space="preserve">&lt;i&gt;礼袋中的魂灵精粹，便是签下永恒之约时所承诺的赠礼，好好利用它们吧，命定的救世之人&lt;/i&gt;</t>
  </si>
  <si>
    <t xml:space="preserve">&lt;i&gt;The Soul Essence in the bag is a gift that comes with the Eternal Promise. Use them wisely, Chosen One, for you will save the world.&lt;/i&gt;</t>
  </si>
  <si>
    <t xml:space="preserve">&lt;i&gt;禮袋中的魂靈精粹，便是簽下永恆之約時所承諾的贈禮，好好利用它們吧，命定的救世之人&lt;/i&gt;</t>
  </si>
  <si>
    <t xml:space="preserve">&lt;i&gt;礼袋中的至高缪斯，便是签下永恒之约时所承诺的赠礼，好好利用它们吧，命定的救世之人&lt;/i&gt;</t>
  </si>
  <si>
    <t xml:space="preserve">&lt;i&gt;The Sublime Muses in the bag is a gift that comes with the Eternal Promise. Use them wisely, Chosen One, for you will save the world.&lt;/i&gt;</t>
  </si>
  <si>
    <t xml:space="preserve">&lt;i&gt;禮袋中的至高繆思，便是簽下永恆之約時所承諾的贈禮，好好利用它們吧，命定的救世之人&lt;/i&gt;</t>
  </si>
  <si>
    <t xml:space="preserve">&lt;i&gt;信用点数是资源交换的基础，交易的双方都明白这个道理&lt;/i&gt;</t>
  </si>
  <si>
    <t xml:space="preserve">&lt;i&gt;Credits are what you use to trade for resources. Everyone knows that.&lt;/i&gt;</t>
  </si>
  <si>
    <t xml:space="preserve">&lt;i&gt;信用點數是資源交換的基礎，交易的雙方都明白這個道理&lt;/i&gt;</t>
  </si>
  <si>
    <t xml:space="preserve">&lt;i&gt;信用点数的多少事关剧团的运转效率，多留一些总没有坏处&lt;/i&gt;</t>
  </si>
  <si>
    <t xml:space="preserve">&lt;i&gt;Credits can sustain the operation of this troupe. It never hurts to have more of them.&lt;/i&gt;</t>
  </si>
  <si>
    <t xml:space="preserve">&lt;i&gt;信用點數的多寡會影響到劇團的運轉效率，多留一些總沒有壞處&lt;/i&gt;</t>
  </si>
  <si>
    <t xml:space="preserve">&lt;i&gt;寻找专属的魂灵精粹相当困难，永恒商店愿意提供一些便利&lt;/i&gt;</t>
  </si>
  <si>
    <t xml:space="preserve">&lt;i&gt;It can be hard to find specific Soul Essence, but the Eternal Shop can make it easier for you.&lt;/i&gt;</t>
  </si>
  <si>
    <t xml:space="preserve">&lt;i&gt;尋找專屬的魂靈精粹相當困難，永恆商店願意提供一些便利&lt;/i&gt;</t>
  </si>
  <si>
    <t xml:space="preserve">&lt;i&gt;如何让缪斯青睐于你？这对于凡世来说无比困难的事情，永恒商店的店主却说自己有些门路&lt;/i&gt;</t>
  </si>
  <si>
    <t xml:space="preserve">&lt;i&gt;How do you make Muse favor you? Such a thing was supposed to be nearly impossible, but the owner of the Eternal Shop said there was a way.&lt;/i&gt;</t>
  </si>
  <si>
    <t xml:space="preserve">&lt;i&gt;如何受到繆思青睞？這對凡世來說是無比困難的事，永恆商店的店長卻說他有些門路&lt;/i&gt;</t>
  </si>
  <si>
    <t xml:space="preserve">&lt;i&gt;永恒商店的货架上堆满了写着惊世奇谈的书卷，或许可以拿一些回去参考&lt;/i&gt;</t>
  </si>
  <si>
    <t xml:space="preserve">&lt;i&gt;The shelves in the Eternal Shop offer many curious books and scrolls. Perhaps you can take some of them back for reference.&lt;/i&gt;</t>
  </si>
  <si>
    <t xml:space="preserve">&lt;i&gt;永恆商店的貨架上堆滿了寫著驚世奇談的書卷，或許可以拿一些回去參考&lt;/i&gt;</t>
  </si>
  <si>
    <t xml:space="preserve">&lt;i&gt;礼袋中的两种摹印，便是签下永恒之约时所承诺的赠礼，好好利用它们吧，命定的救世之人&lt;/i&gt;</t>
  </si>
  <si>
    <t xml:space="preserve">&lt;i&gt;The two Star Sigils in the bag are a gift that comes with the Eternal Promise. Use them wisely, Chosen One, for you will save the world.&lt;/i&gt;</t>
  </si>
  <si>
    <t xml:space="preserve">&lt;i&gt;禮袋中的兩種摹印，便是簽下永恆之約時所承諾的贈禮，好好利用它們吧，命定的救世之人&lt;/i&gt;</t>
  </si>
  <si>
    <t xml:space="preserve">&lt;i&gt;记住,芮德……你是猎人还是猎物,差别只在一念之间&lt;/i&gt;</t>
  </si>
  <si>
    <t xml:space="preserve">&lt;i&gt;Remember this, Rhett... There is a fine line between being the hunter and being the hunted.&lt;/i&gt;</t>
  </si>
  <si>
    <t xml:space="preserve">&lt;i&gt;記住，芮德……你是獵人還是獵物，差別只在一念之間&lt;/i&gt;</t>
  </si>
  <si>
    <t xml:space="preserve">&lt;i&gt;穿着一身红的猎人？如此招摇，看来她对自己的技术很自信啊&lt;/i&gt;</t>
  </si>
  <si>
    <t xml:space="preserve">&lt;i&gt;A hunter dressed in red? That can easily draw unwanted attention. She must be confident in her skills.&lt;/i&gt;</t>
  </si>
  <si>
    <t xml:space="preserve">&lt;i&gt;穿著一身紅的獵人？如此招搖，看來她對自己的技術很有自信啊&lt;/i&gt;</t>
  </si>
  <si>
    <t xml:space="preserve">&lt;i&gt;这片战场上，我会活到最后&lt;/i&gt;</t>
  </si>
  <si>
    <t xml:space="preserve">&lt;i&gt;I will be the last one standing on this battlefield.&lt;/i&gt;</t>
  </si>
  <si>
    <t xml:space="preserve">&lt;i&gt;這片戰場上，我會活到最後&lt;/i&gt;</t>
  </si>
  <si>
    <t xml:space="preserve">&lt;i&gt;在故事中加上深藏不露的狙击手来干掉幕后黑手算不算一种机械降神呢？&lt;/i&gt;</t>
  </si>
  <si>
    <t xml:space="preserve">&lt;i&gt;If a sniper came out of nowhere and took out the mastermind behind everything, would that count as a deus ex machina for the storyline?&lt;/i&gt;</t>
  </si>
  <si>
    <t xml:space="preserve">&lt;i&gt;在故事中加入深藏不露的狙擊手來幹掉幕後黑手，算不算一種機械降神呢？&lt;/i&gt;</t>
  </si>
  <si>
    <t xml:space="preserve">&lt;i&gt;星辰照亮孤单的城堡，让荆棘也纷纷化作诗行&lt;/i&gt;</t>
  </si>
  <si>
    <t xml:space="preserve">&lt;i&gt;星辰照亮孤單的城堡，讓荊棘也紛紛化作詩行&lt;/i&gt;</t>
  </si>
  <si>
    <t xml:space="preserve">&lt;i&gt;我们的身影逐光而行，汇聚成夜空中闪亮的星河&lt;/i&gt;</t>
  </si>
  <si>
    <t xml:space="preserve">&lt;i&gt;我們的身影逐光而行，匯聚成夜空中閃亮的星河&lt;/i&gt;</t>
  </si>
  <si>
    <t xml:space="preserve">&lt;i&gt;你满心期盼着摘下月亮，却浑然未觉自己早已是最灿烂的星光&lt;/i&gt;</t>
  </si>
  <si>
    <t xml:space="preserve">&lt;i&gt;你滿心期盼摘下月亮，卻渾然未覺自己早已是最燦爛的星光&lt;/i&gt;</t>
  </si>
  <si>
    <t xml:space="preserve">&lt;i&gt;无论歌斐尔之舟驶往何方，都永远不会忘记您，最初的开拓者&lt;/i&gt;</t>
  </si>
  <si>
    <t xml:space="preserve">&lt;i&gt;無論歌斐爾之舟駛向何方，我們永遠不會忘記您，最初的開拓者&lt;/i&gt;</t>
  </si>
  <si>
    <t xml:space="preserve">&lt;i&gt;智者与虚妄从容交锋，强者向自身寻求力量&lt;/i&gt;</t>
  </si>
  <si>
    <t xml:space="preserve">&lt;i&gt;智者與虛妄從容交鋒，強者向自身尋求力量&lt;/i&gt;</t>
  </si>
  <si>
    <t xml:space="preserve">&lt;i&gt;钟翠之塔的勇士啊，薰风为你献上一束永恒的月光&lt;/i&gt;</t>
  </si>
  <si>
    <t xml:space="preserve">&lt;i&gt;鐘翠之塔的勇士啊，薰風為你獻上一道永恆的月光&lt;/i&gt;</t>
  </si>
  <si>
    <t xml:space="preserve">&lt;i&gt;钟翠之塔的薰风四处传唱着你的名字&lt;/i&gt;</t>
  </si>
  <si>
    <t xml:space="preserve">&lt;i&gt;鐘翠之塔的薰風四處傳唱著你的名字&lt;/i&gt;</t>
  </si>
  <si>
    <t xml:space="preserve">&lt;i&gt;钟翠之塔会永远铭记你攀登的高度&lt;/i&gt;</t>
  </si>
  <si>
    <t xml:space="preserve">&lt;i&gt;鐘翠之塔會永遠銘記你攀登的高度&lt;/i&gt;</t>
  </si>
  <si>
    <t xml:space="preserve">&lt;i&gt;钟翠之塔刻下了你的脚步&lt;/i&gt;</t>
  </si>
  <si>
    <t xml:space="preserve">&lt;i&gt;鐘翠之塔刻下了你的腳步&lt;/i&gt;</t>
  </si>
  <si>
    <t xml:space="preserve">&lt;i&gt;驶向梦境深处的列车，终会抵达真实&lt;/i&gt;</t>
  </si>
  <si>
    <t xml:space="preserve">&lt;i&gt;駛向夢境深處的列車，終會抵達真實&lt;/i&gt;</t>
  </si>
  <si>
    <t xml:space="preserve">&lt;i&gt;驶向梦境深处的列车，终会沐浴希望&lt;/i&gt;</t>
  </si>
  <si>
    <t xml:space="preserve">&lt;i&gt;駛向夢境深處的列車，終會沐浴希望&lt;/i&gt;</t>
  </si>
  <si>
    <t xml:space="preserve">&lt;i&gt;驶向梦境深处的列车，终会见证黎明&lt;/i&gt;</t>
  </si>
  <si>
    <t xml:space="preserve">&lt;i&gt;駛向夢境深處的列車，終會見證黎明&lt;/i&gt;</t>
  </si>
  <si>
    <t xml:space="preserve">&lt;i&gt;初次亮剑的锋芒&lt;/i&gt;</t>
  </si>
  <si>
    <t xml:space="preserve">&lt;i&gt;Unsheathed Blade&lt;/i&gt;</t>
  </si>
  <si>
    <t xml:space="preserve">&lt;i&gt;初次亮劍的鋒芒&lt;/i&gt;</t>
  </si>
  <si>
    <t xml:space="preserve">&lt;i&gt;凯旋归来的号角&lt;/i&gt;</t>
  </si>
  <si>
    <t xml:space="preserve">&lt;i&gt;Horn of Triumphs&lt;/i&gt;</t>
  </si>
  <si>
    <t xml:space="preserve">&lt;i&gt;凱旋歸來的號角&lt;/i&gt;</t>
  </si>
  <si>
    <t xml:space="preserve">&lt;i&gt;久经沙场的勋章&lt;/i&gt;</t>
  </si>
  <si>
    <t xml:space="preserve">&lt;i&gt;Medallion of Veteran&lt;/i&gt;</t>
  </si>
  <si>
    <t xml:space="preserve">&lt;i&gt;久經沙場的勳章&lt;/i&gt;</t>
  </si>
  <si>
    <t xml:space="preserve">&lt;i&gt;跻身强者之列的证明&lt;/i&gt;</t>
  </si>
  <si>
    <t xml:space="preserve">&lt;i&gt;Proof of Champion&lt;/i&gt;</t>
  </si>
  <si>
    <t xml:space="preserve">&lt;i&gt;躋身強者之列的證明&lt;/i&gt;</t>
  </si>
  <si>
    <t xml:space="preserve">&lt;i&gt;为不败的英雄献上喝彩！&lt;/i&gt;</t>
  </si>
  <si>
    <t xml:space="preserve">&lt;i&gt;Cheer for the Invincible!&lt;/i&gt;</t>
  </si>
  <si>
    <t xml:space="preserve">&lt;i&gt;為不敗的英雄獻上喝采！&lt;/i&gt;</t>
  </si>
  <si>
    <t xml:space="preserve">&lt;i&gt;旗开得胜的英姿&lt;/i&gt;</t>
  </si>
  <si>
    <t xml:space="preserve">&lt;i&gt;Triumphant Glory&lt;/i&gt;</t>
  </si>
  <si>
    <t xml:space="preserve">&lt;i&gt;旗開得勝的英姿&lt;/i&gt;</t>
  </si>
  <si>
    <t xml:space="preserve">&lt;i&gt;精锐之师的旗帜&lt;/i&gt;</t>
  </si>
  <si>
    <t xml:space="preserve">&lt;i&gt;Banner of Elites&lt;/i&gt;</t>
  </si>
  <si>
    <t xml:space="preserve">&lt;i&gt;精銳之師的旗幟&lt;/i&gt;</t>
  </si>
  <si>
    <t xml:space="preserve">&lt;i&gt;无往不胜的威名&lt;/i&gt;</t>
  </si>
  <si>
    <t xml:space="preserve">&lt;i&gt;Unstoppable Force&lt;/i&gt;</t>
  </si>
  <si>
    <t xml:space="preserve">&lt;i&gt;無往不勝的威名&lt;/i&gt;</t>
  </si>
  <si>
    <t xml:space="preserve">&lt;i&gt;统御如云强者的号令&lt;/i&gt;</t>
  </si>
  <si>
    <t xml:space="preserve">&lt;i&gt;Order of the Great Ruler&lt;/i&gt;</t>
  </si>
  <si>
    <t xml:space="preserve">&lt;i&gt;統御如雲強者的號令&lt;/i&gt;</t>
  </si>
  <si>
    <t xml:space="preserve">&lt;i&gt;为绝世的雄师献上荣光！&lt;/i&gt;</t>
  </si>
  <si>
    <t xml:space="preserve">&lt;i&gt;To Great Armies Be the Glory!&lt;/i&gt;</t>
  </si>
  <si>
    <t xml:space="preserve">&lt;i&gt;為絕世的大軍獻上榮光！&lt;/i&gt;</t>
  </si>
  <si>
    <t xml:space="preserve">&lt;i&gt;你的强大，即是艾瓦格骑士团的强大&lt;/i&gt;</t>
  </si>
  <si>
    <t xml:space="preserve">&lt;i&gt;Your strength shall bring power to the Erwager Knights.&lt;/i&gt;</t>
  </si>
  <si>
    <t xml:space="preserve">&lt;i&gt;你的強大，即是艾瓦格騎士團的強大&lt;/i&gt;</t>
  </si>
  <si>
    <t xml:space="preserve">&lt;i&gt;艾瓦格骑士团，以你为荣&lt;/i&gt;</t>
  </si>
  <si>
    <t xml:space="preserve">&lt;i&gt;The Erwager Knights will be proud of you.&lt;/i&gt;</t>
  </si>
  <si>
    <t xml:space="preserve">&lt;i&gt;艾瓦格騎士團，以你為榮&lt;/i&gt;</t>
  </si>
  <si>
    <t xml:space="preserve">&lt;i&gt;欲踏破黑暗的救世者啊，愿依露希尔的光辉永远照耀你的前路&lt;/i&gt;</t>
  </si>
  <si>
    <t xml:space="preserve">&lt;i&gt;The savior who will pierce through the darkness, may the light of Eruthyll forever lights your path.&lt;/i&gt;</t>
  </si>
  <si>
    <t xml:space="preserve">&lt;i&gt;欲踏破黑暗的救世者啊，願依露希爾的光輝永遠照耀你的前路&lt;/i&gt;</t>
  </si>
  <si>
    <t xml:space="preserve">&lt;i&gt;火鸟的结局已经改写，崭新的歌声将四处传唱&lt;/i&gt;</t>
  </si>
  <si>
    <t xml:space="preserve">&lt;i&gt;火鳥的結局已經改寫，嶄新的歌聲將四處傳唱&lt;/i&gt;</t>
  </si>
  <si>
    <t xml:space="preserve">&lt;i&gt;跨越过幽暗的梦境，才明白何为心底真正的愿望&lt;/i&gt;</t>
  </si>
  <si>
    <t xml:space="preserve">&lt;i&gt;跨越幽暗的夢境，才明白何為心裡真正的願望&lt;/i&gt;</t>
  </si>
  <si>
    <t xml:space="preserve">&lt;i&gt;穿行在幽暗的梦境，放眼无数潜藏的梦想&lt;/i&gt;</t>
  </si>
  <si>
    <t xml:space="preserve">&lt;i&gt;穿行於幽暗的夢境，放眼無數潛藏的夢想&lt;/i&gt;</t>
  </si>
  <si>
    <t xml:space="preserve">&lt;i&gt;攻击·布阵·进攻！升级·升段·大胜利！&lt;/i&gt;</t>
  </si>
  <si>
    <t xml:space="preserve">&lt;i&gt;Attack. Take formation and move out! Level up, rank up, and fight for victory!&lt;/i&gt;</t>
  </si>
  <si>
    <t xml:space="preserve">&lt;i&gt;攻擊·布陣·進攻！升級·升段·大勝利！&lt;/i&gt;</t>
  </si>
  <si>
    <t xml:space="preserve">&lt;i&gt;就让他们见识一下，我们之间真正的羁绊吧！&lt;/i&gt;</t>
  </si>
  <si>
    <t xml:space="preserve">&lt;i&gt;We'll show them the strong bond we share!&lt;/i&gt;</t>
  </si>
  <si>
    <t xml:space="preserve">&lt;i&gt;就讓他們見識一下，我們之間真正的羈絆吧！&lt;/i&gt;</t>
  </si>
  <si>
    <t xml:space="preserve">&lt;i&gt;用对决，给大家带来笑容！&lt;/i&gt;</t>
  </si>
  <si>
    <t xml:space="preserve">&lt;i&gt;I will fight in duels and bring a smile to everyone's face!&lt;/i&gt;</t>
  </si>
  <si>
    <t xml:space="preserve">&lt;i&gt;用對決，帶給大家笑容！&lt;/i&gt;</t>
  </si>
  <si>
    <t xml:space="preserve">复象模拟密钥</t>
  </si>
  <si>
    <t xml:space="preserve">Team Simulation Key</t>
  </si>
  <si>
    <t xml:space="preserve">複象模擬密鑰</t>
  </si>
  <si>
    <t xml:space="preserve">单象模拟密钥</t>
  </si>
  <si>
    <t xml:space="preserve">Single Simulation Key</t>
  </si>
  <si>
    <t xml:space="preserve">單象模擬密鑰</t>
  </si>
  <si>
    <t xml:space="preserve">至纯灵感</t>
  </si>
  <si>
    <t xml:space="preserve">至純靈感</t>
  </si>
  <si>
    <t xml:space="preserve">光辉至纯灵感</t>
  </si>
  <si>
    <t xml:space="preserve">Radiant Pure Potion</t>
  </si>
  <si>
    <t xml:space="preserve">光輝至純靈感</t>
  </si>
  <si>
    <t xml:space="preserve">皇冠（废弃）</t>
  </si>
  <si>
    <t xml:space="preserve">Crown (Discarded)</t>
  </si>
  <si>
    <t xml:space="preserve">皇冠（廢棄）</t>
  </si>
  <si>
    <t xml:space="preserve">幻变黯晶回馈礼盒</t>
  </si>
  <si>
    <t xml:space="preserve">Shifting Dubriostal Feedback Giftbox</t>
  </si>
  <si>
    <t xml:space="preserve">幻變黯晶回饋禮盒</t>
  </si>
  <si>
    <t xml:space="preserve">四/五星随机剧作礼包</t>
  </si>
  <si>
    <t xml:space="preserve">4/5-Star Random Play Bundle</t>
  </si>
  <si>
    <t xml:space="preserve">四/五星隨機劇作禮包</t>
  </si>
  <si>
    <t xml:space="preserve">四星剧作随机录像</t>
  </si>
  <si>
    <t xml:space="preserve">4-Star Play Random Video</t>
  </si>
  <si>
    <t xml:space="preserve">四星劇作隨機影像</t>
  </si>
  <si>
    <t xml:space="preserve">七日永恒赠礼·信用点数</t>
  </si>
  <si>
    <t xml:space="preserve">7-Day Eternal Gift · Credits</t>
  </si>
  <si>
    <t xml:space="preserve">七日永恆贈禮·信用點數</t>
  </si>
  <si>
    <t xml:space="preserve">七日永恒赠礼·剧作集</t>
  </si>
  <si>
    <t xml:space="preserve">7-Day Eternal Gift · Plays</t>
  </si>
  <si>
    <t xml:space="preserve">七日永恆贈禮·劇作集</t>
  </si>
  <si>
    <t xml:space="preserve">七日永恒赠礼·祈愿典仪</t>
  </si>
  <si>
    <t xml:space="preserve">7-Day Eternal Gift · Wish Bundle</t>
  </si>
  <si>
    <t xml:space="preserve">七日永恆贈禮·祈願典儀</t>
  </si>
  <si>
    <t xml:space="preserve">月际永恒赠礼·魂灵精粹</t>
  </si>
  <si>
    <t xml:space="preserve">Monthly Eternal Gift · Soul Essence</t>
  </si>
  <si>
    <t xml:space="preserve">月際永恆贈禮·魂靈精粹</t>
  </si>
  <si>
    <t xml:space="preserve">月际永恒赠礼·至高缪斯</t>
  </si>
  <si>
    <t xml:space="preserve">Monthly Eternal Gift · Sublime Muse</t>
  </si>
  <si>
    <t xml:space="preserve">月際永恆贈禮·至高繆思</t>
  </si>
  <si>
    <t xml:space="preserve">永恒鼓舞礼盒·信用点数</t>
  </si>
  <si>
    <t xml:space="preserve">Eternal Inspiration Giftbox · Credits</t>
  </si>
  <si>
    <t xml:space="preserve">永恆鼓舞禮盒·信用點數</t>
  </si>
  <si>
    <t xml:space="preserve">永恒鼓舞礼盒·大量信用</t>
  </si>
  <si>
    <t xml:space="preserve">Eternal Inspiration Giftbox · Massive Credits</t>
  </si>
  <si>
    <t xml:space="preserve">永恆鼓舞禮盒·大量信用點數</t>
  </si>
  <si>
    <t xml:space="preserve">永恒鼓舞礼盒·魂灵精粹</t>
  </si>
  <si>
    <t xml:space="preserve">Eternal Inspiration Giftbox · Soul Essence</t>
  </si>
  <si>
    <t xml:space="preserve">永恆鼓舞禮盒·魂靈精粹</t>
  </si>
  <si>
    <t xml:space="preserve">永恒鼓舞礼盒·至高缪斯</t>
  </si>
  <si>
    <t xml:space="preserve">Eternal Inspiration Giftbox · Sublime Muse</t>
  </si>
  <si>
    <t xml:space="preserve">永恆鼓舞禮盒·至高繆思</t>
  </si>
  <si>
    <t xml:space="preserve">永恒鼓舞礼盒·改编集</t>
  </si>
  <si>
    <t xml:space="preserve">Eternal Inspiration Giftbox · Adaptation</t>
  </si>
  <si>
    <t xml:space="preserve">永恆鼓舞禮盒·改編集</t>
  </si>
  <si>
    <t xml:space="preserve">七日永恒复合礼</t>
  </si>
  <si>
    <t xml:space="preserve">7-Day Eternal Duo Pack</t>
  </si>
  <si>
    <t xml:space="preserve">七日永恆複合禮</t>
  </si>
  <si>
    <t xml:space="preserve">绯红求生者剧作集</t>
  </si>
  <si>
    <t xml:space="preserve">Crimson Survivor Plays</t>
  </si>
  <si>
    <t xml:space="preserve">緋紅求生者劇作集</t>
  </si>
  <si>
    <t xml:space="preserve">绯红猎人剧作集</t>
  </si>
  <si>
    <t xml:space="preserve">Crimson Hunter Plays</t>
  </si>
  <si>
    <t xml:space="preserve">緋紅獵人劇作集</t>
  </si>
  <si>
    <t xml:space="preserve">绯红领袖剧作集</t>
  </si>
  <si>
    <t xml:space="preserve">Crimson Leader Plays</t>
  </si>
  <si>
    <t xml:space="preserve">緋紅領袖劇作集</t>
  </si>
  <si>
    <t xml:space="preserve">改编集·子夜幽火</t>
  </si>
  <si>
    <t xml:space="preserve">Selected Adaptation · Ghost Fire</t>
  </si>
  <si>
    <t xml:space="preserve">改編集·子夜幽火</t>
  </si>
  <si>
    <t xml:space="preserve">胜利宣言·超越</t>
  </si>
  <si>
    <t xml:space="preserve">Victory Declaration · Transcendence</t>
  </si>
  <si>
    <t xml:space="preserve">勝利宣言·超越</t>
  </si>
  <si>
    <t xml:space="preserve">战斗宣言·超越</t>
  </si>
  <si>
    <t xml:space="preserve">Battle Declaration · Transcendence</t>
  </si>
  <si>
    <t xml:space="preserve">戰鬥宣言·超越</t>
  </si>
  <si>
    <t xml:space="preserve">胜利宣言·羁绊</t>
  </si>
  <si>
    <t xml:space="preserve">Victory Declaration · Bond</t>
  </si>
  <si>
    <t xml:space="preserve">勝利宣言·羈絆</t>
  </si>
  <si>
    <t xml:space="preserve">战斗宣言·羁绊</t>
  </si>
  <si>
    <t xml:space="preserve">Battle Declaration · Bond</t>
  </si>
  <si>
    <t xml:space="preserve">戰鬥宣言·羈絆</t>
  </si>
  <si>
    <t xml:space="preserve">名望之礼·声名鹊起</t>
  </si>
  <si>
    <t xml:space="preserve">Reputation Pack · Rise to Fame</t>
  </si>
  <si>
    <t xml:space="preserve">名望之禮·聲名鵲起</t>
  </si>
  <si>
    <t xml:space="preserve">祈愿典仪支援补给</t>
  </si>
  <si>
    <t xml:space="preserve">Wish Support Supply</t>
  </si>
  <si>
    <t xml:space="preserve">祈願典禮支援補給</t>
  </si>
  <si>
    <t xml:space="preserve">角色觉醒成长礼</t>
  </si>
  <si>
    <t xml:space="preserve">Character Awaken Pack</t>
  </si>
  <si>
    <t xml:space="preserve">角色覺醒成長禮</t>
  </si>
  <si>
    <t xml:space="preserve">完美剧作臻选礼</t>
  </si>
  <si>
    <t xml:space="preserve">Play Reserved Pack</t>
  </si>
  <si>
    <t xml:space="preserve">完美劇作臻選禮</t>
  </si>
  <si>
    <t xml:space="preserve">星雨祈愿典仪包</t>
  </si>
  <si>
    <t xml:space="preserve">Meteor Wish Bundle</t>
  </si>
  <si>
    <t xml:space="preserve">星雨祈願典儀包</t>
  </si>
  <si>
    <t xml:space="preserve">星海祈愿典仪包</t>
  </si>
  <si>
    <t xml:space="preserve">Starry Sea Wish Bundle</t>
  </si>
  <si>
    <t xml:space="preserve">星海祈願典儀包</t>
  </si>
  <si>
    <t xml:space="preserve">星雨剧作集</t>
  </si>
  <si>
    <t xml:space="preserve">Meteor Plays</t>
  </si>
  <si>
    <t xml:space="preserve">星雨劇作集</t>
  </si>
  <si>
    <t xml:space="preserve">星雨祈愿复合礼</t>
  </si>
  <si>
    <t xml:space="preserve">Meteor Wish Duo Pack</t>
  </si>
  <si>
    <t xml:space="preserve">星雨祈願複合禮</t>
  </si>
  <si>
    <t xml:space="preserve">主播梅蒂甄选合集</t>
  </si>
  <si>
    <t xml:space="preserve">Media Selected Collection</t>
  </si>
  <si>
    <t xml:space="preserve">主播梅蒂臻選合集</t>
  </si>
  <si>
    <t xml:space="preserve">见习舞娘成长礼</t>
  </si>
  <si>
    <t xml:space="preserve">Nuno Growth Pack</t>
  </si>
  <si>
    <t xml:space="preserve">見習舞孃成長禮</t>
  </si>
  <si>
    <t xml:space="preserve">名望之礼·声名显赫</t>
  </si>
  <si>
    <t xml:space="preserve">Reputation Pack · Almost Famous</t>
  </si>
  <si>
    <t xml:space="preserve">名望之禮·聲名顯赫</t>
  </si>
  <si>
    <t xml:space="preserve">名望之礼·闻名天下</t>
  </si>
  <si>
    <t xml:space="preserve">Reputation Pack · World-famous</t>
  </si>
  <si>
    <t xml:space="preserve">名望之禮·聞名天下</t>
  </si>
  <si>
    <t xml:space="preserve">乐园之礼·回音渐弱</t>
  </si>
  <si>
    <t xml:space="preserve">Fantasyland Pack · Echo Suppression</t>
  </si>
  <si>
    <t xml:space="preserve">樂園之禮·回音漸弱</t>
  </si>
  <si>
    <t xml:space="preserve">乐园之礼·回音不再</t>
  </si>
  <si>
    <t xml:space="preserve">Fantasyland Pack · Echo Cancellation</t>
  </si>
  <si>
    <t xml:space="preserve">樂園之禮·回音不再</t>
  </si>
  <si>
    <t xml:space="preserve">乐园之礼·穿越熔岩</t>
  </si>
  <si>
    <t xml:space="preserve">Fantasyland Pack · Magma Strider</t>
  </si>
  <si>
    <t xml:space="preserve">樂園之禮·穿越熔岩</t>
  </si>
  <si>
    <t xml:space="preserve">乐园之礼·踏灭熔火</t>
  </si>
  <si>
    <t xml:space="preserve">Fantasyland Pack · Molten Extinguisher</t>
  </si>
  <si>
    <t xml:space="preserve">樂園之禮·踏滅熔火</t>
  </si>
  <si>
    <t xml:space="preserve">祈愿典仪加急补给</t>
  </si>
  <si>
    <t xml:space="preserve">Wish Emergency Supply</t>
  </si>
  <si>
    <t xml:space="preserve">祈願典禮緊急補給</t>
  </si>
  <si>
    <t xml:space="preserve">埃特加急补给</t>
  </si>
  <si>
    <t xml:space="preserve">Eitr Emergency Supply</t>
  </si>
  <si>
    <t xml:space="preserve">埃特緊急補給</t>
  </si>
  <si>
    <t xml:space="preserve">涅槃之时</t>
  </si>
  <si>
    <t xml:space="preserve">涅槃之時</t>
  </si>
  <si>
    <t xml:space="preserve">啊，这种方法也能奏效，太好了，我一定能救活爱丽丝！</t>
  </si>
  <si>
    <t xml:space="preserve">Oh, this would work, too. Great. I will save Alice!</t>
  </si>
  <si>
    <t xml:space="preserve">啊，這種方法也能奏效。太好了，我一定能救活愛麗絲！</t>
  </si>
  <si>
    <t xml:space="preserve">没事，这些物资你们都拿走好了，我只要我的实验数据……</t>
  </si>
  <si>
    <t xml:space="preserve">It's okay. Keep the supplies. I just want my experiment data...</t>
  </si>
  <si>
    <t xml:space="preserve">沒關係，這些物資你們都拿走吧，我只想要我的實驗資料……</t>
  </si>
  <si>
    <t xml:space="preserve">可惜呀，爱丽丝已经不在了。</t>
  </si>
  <si>
    <t xml:space="preserve">Alas, Alice isn't here anymore.</t>
  </si>
  <si>
    <t xml:space="preserve">可惜呀，愛麗絲已經不在了。</t>
  </si>
  <si>
    <t xml:space="preserve">呵，别这么看着我，乐园不过是顺从了你的心愿而已。</t>
  </si>
  <si>
    <t xml:space="preserve">Heh. Don't look at me like that. The Fantasyland did nothing but grant you your wish.</t>
  </si>
  <si>
    <t xml:space="preserve">呵，別那樣看我，樂園不過是順從了你的心願罷了。</t>
  </si>
  <si>
    <t xml:space="preserve">怎么会呢，我都是按照柯鹤法则验证过的，即便是在乐园——</t>
  </si>
  <si>
    <t xml:space="preserve">How can this be? I verified everything using Kohe's law. Even in a Fantasyland—</t>
  </si>
  <si>
    <t xml:space="preserve">怎麼會呢？我都是按照柯霍法則驗證過的，即便是在樂園——</t>
  </si>
  <si>
    <t xml:space="preserve">不，我不会辜负夫人的期许。等着我，夫人！</t>
  </si>
  <si>
    <t xml:space="preserve">No. I will not fail my lady. Wait for me, my lady!</t>
  </si>
  <si>
    <t xml:space="preserve">不，我不會辜負夫人的期許的。等著我，夫人！</t>
  </si>
  <si>
    <t xml:space="preserve">把它丢进高炉里，什么杂质都能快速去除，而且炼金速率可以提高142857%！</t>
  </si>
  <si>
    <t xml:space="preserve">把它丟進高爐裡，什麼雜質都能迅速去除，而且鍊金速率可以提高142857%！</t>
  </si>
  <si>
    <t xml:space="preserve">先别走！等我把这些东西都收起来！</t>
  </si>
  <si>
    <t xml:space="preserve">Wait. Don't go! I need to clean this up!</t>
  </si>
  <si>
    <t xml:space="preserve">先別走！等我把這些東西都收起來！</t>
  </si>
  <si>
    <t xml:space="preserve">克洛娅姐姐，这是……邪龙看守的宝物吗？</t>
  </si>
  <si>
    <t xml:space="preserve">Kloar, is this... the treasure guarded by the evil dragon?</t>
  </si>
  <si>
    <t xml:space="preserve">克洛婭姐姐，這是……邪龍看守的寶物嗎？</t>
  </si>
  <si>
    <t xml:space="preserve">宝箱</t>
  </si>
  <si>
    <t xml:space="preserve">Treasure Chest</t>
  </si>
  <si>
    <t xml:space="preserve">寶箱</t>
  </si>
  <si>
    <t xml:space="preserve">庄园园丁-事件专用</t>
  </si>
  <si>
    <t xml:space="preserve">Manor Gardener - Event Exclusive</t>
  </si>
  <si>
    <t xml:space="preserve">莊園園丁-事件專用</t>
  </si>
  <si>
    <t xml:space="preserve">缝纫者-事件专用</t>
  </si>
  <si>
    <t xml:space="preserve">Weaver - Event Exclusive</t>
  </si>
  <si>
    <t xml:space="preserve">縫紉者-事件專用</t>
  </si>
  <si>
    <t xml:space="preserve">噬梦突击者-事件专用</t>
  </si>
  <si>
    <t xml:space="preserve">Dream Snatcher - Event Exclusive</t>
  </si>
  <si>
    <t xml:space="preserve">噬夢突擊者-事件專用</t>
  </si>
  <si>
    <t xml:space="preserve">噬梦预言者-事件专用</t>
  </si>
  <si>
    <t xml:space="preserve">Dream Prophet - Event Exclusive</t>
  </si>
  <si>
    <t xml:space="preserve">噬夢預言者-事件專用</t>
  </si>
  <si>
    <t xml:space="preserve">葛狼台-事件专用</t>
  </si>
  <si>
    <t xml:space="preserve">Werewolf - Event Exclusive</t>
  </si>
  <si>
    <t xml:space="preserve">葛狼台-事件專用</t>
  </si>
  <si>
    <t xml:space="preserve">庄园管家-事件专用</t>
  </si>
  <si>
    <t xml:space="preserve">Manor Butler - Event Exclusive</t>
  </si>
  <si>
    <t xml:space="preserve">莊園管家-事件專用</t>
  </si>
  <si>
    <t xml:space="preserve">炎之巧手女佣-事件专用</t>
  </si>
  <si>
    <t xml:space="preserve">Pyro Handy Maid - Event Exclusive</t>
  </si>
  <si>
    <t xml:space="preserve">炎之巧手女傭-事件專用</t>
  </si>
  <si>
    <t xml:space="preserve">冰之巧手女佣-事件专用</t>
  </si>
  <si>
    <t xml:space="preserve">Cryo Handy Maid - Event Exclusive</t>
  </si>
  <si>
    <t xml:space="preserve">冰之巧手女傭-事件專用</t>
  </si>
  <si>
    <t xml:space="preserve">冰之兔耳女侍-事件专用</t>
  </si>
  <si>
    <t xml:space="preserve">Cryo Bunny Maid - Event Exclusive</t>
  </si>
  <si>
    <t xml:space="preserve">冰之兔耳女侍-事件專用</t>
  </si>
  <si>
    <t xml:space="preserve">炎之兔耳女侍-事件专用</t>
  </si>
  <si>
    <t xml:space="preserve">Pyro Bunny Maid - Event Exclusive</t>
  </si>
  <si>
    <t xml:space="preserve">炎之兔耳女侍-事件專用</t>
  </si>
  <si>
    <t xml:space="preserve">黑桃卫兵-事件专用</t>
  </si>
  <si>
    <t xml:space="preserve">Spade Guard - Event Exclusive</t>
  </si>
  <si>
    <t xml:space="preserve">黑桃衛兵-事件專用</t>
  </si>
  <si>
    <t xml:space="preserve">风之巧手女佣-事件专用</t>
  </si>
  <si>
    <t xml:space="preserve">Anemo Handy Maid - Event Exclusive</t>
  </si>
  <si>
    <t xml:space="preserve">風之巧手女傭-事件專用</t>
  </si>
  <si>
    <t xml:space="preserve">熔炼者-事件专用</t>
  </si>
  <si>
    <t xml:space="preserve">Smelter - Event Exclusive</t>
  </si>
  <si>
    <t xml:space="preserve">熔煉者-事件專用</t>
  </si>
  <si>
    <t xml:space="preserve">炉中恶灵-事件专用</t>
  </si>
  <si>
    <t xml:space="preserve">Crucible Demon - Event Exclusive</t>
  </si>
  <si>
    <t xml:space="preserve">爐中惡靈-事件專用</t>
  </si>
  <si>
    <t xml:space="preserve">噬梦守护者-事件专用</t>
  </si>
  <si>
    <t xml:space="preserve">Dream Haunter - Event Exclusive</t>
  </si>
  <si>
    <t xml:space="preserve">噬夢守護者-事件專用</t>
  </si>
  <si>
    <t xml:space="preserve">炉门守卫-事件专用</t>
  </si>
  <si>
    <t xml:space="preserve">Crucible Guard - Event Exclusive</t>
  </si>
  <si>
    <t xml:space="preserve">爐門守衛-事件專用</t>
  </si>
  <si>
    <t xml:space="preserve">拘束者-事件专用</t>
  </si>
  <si>
    <t xml:space="preserve">Fetter - Event Exclusive</t>
  </si>
  <si>
    <t xml:space="preserve">拘束者-事件專用</t>
  </si>
  <si>
    <t xml:space="preserve">脓肿者-事件专用</t>
  </si>
  <si>
    <t xml:space="preserve">Infector - Event Exclusive</t>
  </si>
  <si>
    <t xml:space="preserve">膿腫者-事件專用</t>
  </si>
  <si>
    <t xml:space="preserve">畸变者-事件专用</t>
  </si>
  <si>
    <t xml:space="preserve">Mutant - Event Exclusive</t>
  </si>
  <si>
    <t xml:space="preserve">畸變者-事件專用</t>
  </si>
  <si>
    <t xml:space="preserve">癔病者-事件专用</t>
  </si>
  <si>
    <t xml:space="preserve">Hysteria - Event Exclusive</t>
  </si>
  <si>
    <t xml:space="preserve">癔病者-事件專用</t>
  </si>
  <si>
    <t xml:space="preserve">注射者-事件专用</t>
  </si>
  <si>
    <t xml:space="preserve">Injector - Event Exclusive</t>
  </si>
  <si>
    <t xml:space="preserve">注射者-事件專用</t>
  </si>
  <si>
    <t xml:space="preserve">完成1次[燃烧的火鸟]剧目-简单难度</t>
  </si>
  <si>
    <t xml:space="preserve">Complete the Play [Burning Phoenix] on Easy difficulty 1 time.</t>
  </si>
  <si>
    <t xml:space="preserve">完成1次[燃燒的火鳥]劇目-簡單難度</t>
  </si>
  <si>
    <t xml:space="preserve">完成1次[燃烧的火鸟]剧目-困难难度</t>
  </si>
  <si>
    <t xml:space="preserve">Complete the Play [Burning Phoenix] on Expert difficulty 1 time.</t>
  </si>
  <si>
    <t xml:space="preserve">完成1次[燃燒的火鳥]劇目-困難難度</t>
  </si>
  <si>
    <t xml:space="preserve">[燃烧的火鸟]剧目-简单难度评级达到优秀</t>
  </si>
  <si>
    <t xml:space="preserve">Achieve an Excellent rating in the Play [Burning Phoenix] on Easy difficulty.</t>
  </si>
  <si>
    <t xml:space="preserve">[燃燒的火鳥]劇目-簡單難度評等達到優秀</t>
  </si>
  <si>
    <t xml:space="preserve">[燃烧的火鸟]剧目-困难难度评级达到优秀</t>
  </si>
  <si>
    <t xml:space="preserve">Achieve an Excellent rating in the Play [Burning Phoenix] on Expert difficulty.</t>
  </si>
  <si>
    <t xml:space="preserve">[燃燒的火鳥]劇目-困難難度評等達到優秀</t>
  </si>
  <si>
    <t xml:space="preserve">对方造成伤害时，若属性克制其目标，则伤害倍率由130%改为115%，若属性被其目标克制，则伤害倍率由70%改为85%</t>
  </si>
  <si>
    <t xml:space="preserve">Upon taking damage, if you counter the opponent's attributes, the damage multiplier is reduced from 130% to 115%; if you are countered by the opponent's attribute, the damage multiplier is increased from 70% to 85%.</t>
  </si>
  <si>
    <t xml:space="preserve">战斗开始后周围半径4米内所有己方单位的攻击力提高20%，同时攻击速度提高40%</t>
  </si>
  <si>
    <t xml:space="preserve">Upon entering battle, when there are allies within 4 meters, gains 20% AD and 40% ASPD.</t>
  </si>
  <si>
    <t xml:space="preserve">戰鬥開始後，周圍半徑4公尺內所有我方單位的攻擊力提高20%，且攻擊速度提高40%</t>
  </si>
  <si>
    <t xml:space="preserve">战斗开始后每7秒对周围半径4米内所有敌方单位施加1层【寒侵】</t>
  </si>
  <si>
    <t xml:space="preserve">Upon entering battle, inflicts 1 stack of [Encroaching Cold] on all enemies within 4 meters every 7s.</t>
  </si>
  <si>
    <t xml:space="preserve">该单位受到除暴击外的所有伤害改为1点，受到的暴击伤害改为4点，无法恢复生命，同时所有己方单位受到的伤害由该单位承受。该单位存在时，所有己方单位攻击力降低40%，该单位被击败时，【眩晕】所有己方单位10秒</t>
  </si>
  <si>
    <t xml:space="preserve">This unit takes 1 DMG from all sources except critical hits, which would be 4 DMG. Cannot recover HP. Also, this unit absorbs incoming DMG for all allies. While this unit is active, all allies lose 40% AD. When this unit is defeated, all allies are [Stunned] for 10s.</t>
  </si>
  <si>
    <t xml:space="preserve">周围半径2.5米存在敌方单位时自爆，对范围内所有敌方单位造成高额伤害并【眩晕】被命中单位5秒</t>
  </si>
  <si>
    <t xml:space="preserve">When there are enemies within 2.5 meters, self-destructs to deal massive damage to all enemies in range and [Stun] them for 5s.</t>
  </si>
  <si>
    <t xml:space="preserve">战斗开始后每8秒对场上随机敌方单位造成少量伤害并【眩晕】被命中单位0.5秒</t>
  </si>
  <si>
    <t xml:space="preserve">Upon entering battle, deals a small amount of damage to random enemies and [Stun] them for 0.5s every 8s.</t>
  </si>
  <si>
    <t xml:space="preserve">战斗开始后【联结】生命值上限最高的己方单位，并为其分担40%伤害</t>
  </si>
  <si>
    <t xml:space="preserve">Upon entering battle, [Connects] to the ally with the highest Max HP and absorbs 40% DMG taken for them.</t>
  </si>
  <si>
    <t xml:space="preserve">战斗开始后所有己方单位造成的伤害提高40%，随后造成的伤害每5秒降低1次，直至25秒后所有己方单位造成的伤害降低30%</t>
  </si>
  <si>
    <t xml:space="preserve">Upon entering battle, all allies deal 40% more damage, but this damage bonus is reduced 1 time every 5s. After 25s, all allies will be dealing 30% less damage instead.</t>
  </si>
  <si>
    <t xml:space="preserve">战斗开始后所有己方单位造成的伤害每7秒提高9%，直至25秒后所有己方单位造成的伤害提高45%</t>
  </si>
  <si>
    <t xml:space="preserve">Upon entering battle, the damage dealt by all allies is increased by 9% every 7s. After 25s, all allies will be dealing 45% more damage.</t>
  </si>
  <si>
    <t xml:space="preserve">战斗开始后该单位会移动至距离最近的对方插件旁边并自爆摧毁目标</t>
  </si>
  <si>
    <t xml:space="preserve">Upon entering battle, this unit will move to the closest object and self-destruct to destroy that target.</t>
  </si>
  <si>
    <t xml:space="preserve">科蒂的演奏歌颂了坚韧不屈的勇士，自身获得一层&lt;B&gt;&lt;color=#678fee&gt;【风息】&lt;/color&gt;&lt;/B&gt;并祛除圆形指示器范围内所有己方单位受到的&lt;B&gt;&lt;color=#678fee&gt;【限制】&lt;/color&gt;&lt;/B&gt;效果，同时在6秒内使其护甲提高&lt;B&gt;&lt;color=#678fee&gt;&lt;LEVELUP&gt;{0}&lt;/LEVEL&gt;&lt;/color&gt;&lt;/B&gt;
【风息】：每层增加2%攻击力和法术强度，上限为5层，并且风相性角色能使用风息强化其技能效果
【限制】：定身、沉默、冰冻、嘲讽、缴械和禁足等抑制目标行为的效果</t>
  </si>
  <si>
    <t xml:space="preserve">Codier plays in praise of valor to grant herself 1 stack of &lt;B&gt;&lt;color=#678fee&gt;[Wind Breath]&lt;/color&gt;&lt;/B&gt;, cleanses &lt;B&gt;&lt;color=#678fee&gt;[crowd control]&lt;/color&gt;&lt;/B&gt; effect afflicted by allies within a circular area, and increases their armor by &lt;B&gt;&lt;color=#678fee&gt;&lt;LEVELUP&gt;{0}&lt;/LEVEL&gt;&lt;/color&gt;&lt;/B&gt; within 6s. 
[Wind Breath]: Each stack increases AD and AP by 2%, up to 5 stacks. Also, Anemo character's skills can be buffed by Wind Breath. 
[Crowd Control]: Crowd control is an effect that can disable movement or skill casting, including but not limited to Stun, Silence, Freeze, Taunt, Disarm and Root.</t>
  </si>
  <si>
    <t xml:space="preserve">科蒂的演奏歌頌堅韌不屈的勇士，自身獲得1層&lt;B&gt;&lt;color=#678fee&gt;【風息】&lt;/color&gt;&lt;/B&gt;，並祛除圓形指示器範圍內所有我方單位受到的&lt;B&gt;&lt;color=#678fee&gt;【限制】&lt;/color&gt;&lt;/B&gt;效果，同時在6秒內使其護甲提高&lt;B&gt;&lt;color=#678fee&gt;&lt;LEVELUP&gt;{0}&lt;/LEVEL&gt;&lt;/color&gt;&lt;/B&gt;
【風息】：每層增加2%攻擊力和法術強度，上限為5層，且風屬性角色能使用風息強化其技能效果
【限制】：定身、沉默、冰凍、嘲諷、繳械和禁足等抑制目標行為的效果</t>
  </si>
  <si>
    <t xml:space="preserve">科蒂的气质让人如沐春风，当自身拥有2层及以上&lt;B&gt;&lt;color=#678fee&gt;【风息】&lt;/color&gt;&lt;/B&gt;时，每3秒恢复自身周围4米内所有己方单位&lt;B&gt;&lt;color=#678fee&gt;&lt;LEVELUP&gt;{0}&lt;/LEVEL&gt;&lt;/color&gt;&lt;/B&gt;科蒂法术强度的生命
【风息】：每层增加2%攻击力和法术强度，上限为5层，并且风相性角色能使用风息强化其技能效果</t>
  </si>
  <si>
    <t xml:space="preserve">Codier's genteel manner soothes injured allies. When there are 2 and more stacks of &lt;B&gt;&lt;color=#678fee&gt;[Wind Breath]&lt;/color&gt;&lt;/B&gt; on Codier, she heals allies within 4-meter radius by &lt;B&gt;&lt;color=#678fee&gt;&lt;LEVELUP&gt;{0}&lt;/LEVEL&gt;&lt;/color&gt;&lt;/B&gt; AP every 3s.
[Wind Breath]: Each stack increases AD and AP by 2%, up to 5 stacks. Also, Anemo character's skills can be buffed by Wind Breath.</t>
  </si>
  <si>
    <t xml:space="preserve">科蒂的氣質讓人如沐春風，當自身擁有2層以上&lt;B&gt;&lt;color=#678fee&gt;【風息】&lt;/color&gt;&lt;/B&gt;時，每3秒回復自身周圍4公尺內所有我方單位&lt;B&gt;&lt;color=#678fee&gt;&lt;LEVELUP&gt;{0}&lt;/LEVEL&gt;&lt;/color&gt;&lt;/B&gt;科蒂法術強度的生命
【風息】：每層增加2%攻擊力和法術強度，上限為5層，且風屬性角色能使用風息強化其技能效果</t>
  </si>
  <si>
    <t xml:space="preserve">科蒂的演奏祝福着所有并肩作战的伙伴，消耗所有&lt;B&gt;&lt;color=#678fee&gt;【风息】&lt;/color&gt;&lt;/B&gt;并恢复圆形指示器范围内所有己方单位&lt;B&gt;&lt;color=#678fee&gt;&lt;LEVELUP&gt;{0}&lt;/LEVEL&gt;&lt;/color&gt;&lt;/B&gt;科蒂法术强度的生命，每消耗1层&lt;B&gt;&lt;color=#678fee&gt;【风息】&lt;/color&gt;&lt;/B&gt;，则额外恢复&lt;B&gt;&lt;color=#678fee&gt;20%&lt;/color&gt;&lt;/B&gt;科蒂法术强度的生命
【风息】：每层增加2%攻击力和法术强度，上限为5层，并且风相性角色能使用风息强化其技能效果</t>
  </si>
  <si>
    <t xml:space="preserve">Codier plays the hymn to bless her allies, consuming all stacks of &lt;B&gt;&lt;color=#678fee&gt;[Wind Breath]&lt;/color&gt;&lt;/B&gt; and healing allies within a circular area by &lt;B&gt;&lt;color=#678fee&gt;&lt;LEVELUP&gt;{0}&lt;/LEVEL&gt;&lt;/color&gt;&lt;/B&gt; AP. Each stack of &lt;B&gt;&lt;color=#678fee&gt;[Wind Breath]&lt;/color&gt;&lt;/B&gt; consumed grants a bonus healing effect equal to &lt;B&gt;&lt;color=#678fee&gt;20%&lt;/color&gt;&lt;/B&gt; of Codier's AP.
[Wind Breath]: Each stack increases AD and AP by 2%, up to 5 stacks. Also, Anemo character's skills can be buffed by Wind Breath.</t>
  </si>
  <si>
    <t xml:space="preserve">科蒂的演奏祝福所有並肩作戰的夥伴，消耗所有&lt;B&gt;&lt;color=#678fee&gt;【風息】&lt;/color&gt;&lt;/B&gt;，並回復圓形指示器範圍內所有我方單位&lt;B&gt;&lt;color=#678fee&gt;&lt;LEVELUP&gt;{0}&lt;/LEVEL&gt;&lt;/color&gt;&lt;/B&gt;科蒂法術強度的生命，每消耗1層&lt;B&gt;&lt;color=#678fee&gt;【風息】&lt;/color&gt;&lt;/B&gt;，額外回復&lt;B&gt;&lt;color=#678fee&gt;20%&lt;/color&gt;&lt;/B&gt;科蒂法術強度的生命
【風息】：每層增加2%攻擊力和法術強度，上限為5層，且風屬性角色能使用風息強化其技能效果</t>
  </si>
  <si>
    <t xml:space="preserve">哈索儿专心工作时渐入佳境，普通攻击会获得1层&lt;B&gt;&lt;color=#678fee&gt;【责任感】&lt;/color&gt;&lt;/B&gt;
【责任感】：自身攻击速度提高&lt;B&gt;&lt;color=#678fee&gt;&lt;LEVELUP&gt;{0}&lt;/LEVEL&gt;&lt;/color&gt;&lt;/B&gt;，该效果持续6秒，上限为10层，自身受控制后该效果会立刻结束</t>
  </si>
  <si>
    <t xml:space="preserve">Hathor stays focused at her work. Each basic attack grants her 1 stack of &lt;B&gt;&lt;color=#678fee&gt;[Sense of Responsibility]&lt;/color&gt;&lt;/B&gt;.
[Sense of Responsibility]: ASPD increases by &lt;B&gt;&lt;color=#678fee&gt;&lt;LEVELUP&gt;{0}&lt;/LEVEL&gt;&lt;/color&gt;&lt;/B&gt;. This effect lasts for 6s. Max 10 stacks. This expires instantly when affected by a crowd-control effect.</t>
  </si>
  <si>
    <t xml:space="preserve">哈索兒專心工作時漸入佳境，普通攻擊會獲得1層&lt;B&gt;&lt;color=#678fee&gt;【責任感】&lt;/color&gt;&lt;/B&gt;
【責任感】：自身攻擊速度提高&lt;B&gt;&lt;color=#678fee&gt;&lt;LEVELUP&gt;{0}&lt;/LEVEL&gt;&lt;/color&gt;&lt;/B&gt;，該效果持續6秒，上限為10層，自身受控制後該效果會立刻結束</t>
  </si>
  <si>
    <t xml:space="preserve">爱洛的火焰对敌人纠缠不休，对指定敌方单位造成&lt;B&gt;&lt;color=#678fee&gt;&lt;LEVELUP&gt;{0}&lt;/LEVEL&gt;&lt;/color&gt;&lt;/B&gt;法术强度的魔法伤害并施加&lt;B&gt;&lt;color=#678fee&gt;【燃烧】&lt;/color&gt;&lt;/B&gt;
【燃烧】：该单位10秒内持续受到伤害</t>
  </si>
  <si>
    <t xml:space="preserve">Alore's flames haunt the enemies, dealing M.DMG equal to &lt;B&gt;&lt;color=#678fee&gt;&lt;LEVELUP&gt;{0}&lt;/LEVEL&gt;&lt;/color&gt;&lt;/B&gt; AP to the enemy and inflicting &lt;B&gt;&lt;color=#678fee&gt;[Burn]&lt;/color&gt;&lt;/B&gt;.
[Burn]: A burning unit takes continuous DMG over 10s.</t>
  </si>
  <si>
    <t xml:space="preserve">火焰会帮助爱洛积攒知识，场上每存活一名携带&lt;B&gt;&lt;color=#678fee&gt;【燃烧】&lt;/color&gt;&lt;/B&gt;状态的敌方单位，则提高自身&lt;B&gt;&lt;color=#678fee&gt;&lt;LEVELUP&gt;{0}&lt;/LEVEL&gt;&lt;/color&gt;&lt;/B&gt;奥义充能，该效果上限为4层
【燃烧】：该单位10秒内持续受到伤害</t>
  </si>
  <si>
    <t xml:space="preserve">Flames help Alore obtain knowledge. For every &lt;B&gt;&lt;color=#678fee&gt;[Burning]&lt;/color&gt;&lt;/B&gt; enemies that are still alive, she recharges her Ult Energy &lt;B&gt;&lt;color=#678fee&gt;&lt;LEVELUP&gt;{0}&lt;/LEVEL&gt;&lt;/color&gt;&lt;/B&gt; faster, stacking up to 4 times.
[Burn]: A burning unit takes continuous DMG over 10s.</t>
  </si>
  <si>
    <t xml:space="preserve">艾隆用高温铁锤敲打敌人，对目标造成&lt;B&gt;&lt;color=#678fee&gt;&lt;LEVELUP&gt;{0}&lt;/LEVEL&gt;&lt;/color&gt;&lt;/B&gt;攻击力的物理伤害</t>
  </si>
  <si>
    <t xml:space="preserve">Aron uses his scorching hammer to hit enemies, dealing P.DMG equal to &lt;B&gt;&lt;color=#678fee&gt;&lt;LEVELUP&gt;{0}&lt;/LEVEL&gt;&lt;/color&gt;&lt;/B&gt; AD to enemies.</t>
  </si>
  <si>
    <t xml:space="preserve">艾隆用高溫鐵錘敲打敵人，對目標造成&lt;B&gt;&lt;color=#678fee&gt;&lt;LEVELUP&gt;{0}&lt;/LEVEL&gt;&lt;/color&gt;&lt;/B&gt;攻擊力的物理傷害</t>
  </si>
  <si>
    <t xml:space="preserve">艾隆将战友们装进破坏球滚向敌阵，自身与周围所有友方单位突进至指定敌方单位身边并对其造成&lt;B&gt;&lt;color=#678fee&gt;&lt;LEVELUP&gt;{0}&lt;/LEVEL&gt;&lt;/color&gt;&lt;/B&gt;攻击力的物理伤害，同时施加5秒&lt;color=#678fee&gt;【眩晕】&lt;/color&gt;，突进会击退路径上的所有敌方单位
【眩晕】：该单位暂时无法行动</t>
  </si>
  <si>
    <t xml:space="preserve">Aron puts his allies into a wrecking ball and rolls toward enemies. Aron and all his nearby allies lunge at an enemy to deal P.DMG equal to &lt;B&gt;&lt;color=#678fee&gt;&lt;LEVELUP&gt;{0}&lt;/LEVEL&gt;&lt;/color&gt;&lt;/B&gt; AD and &lt;color=#678fee&gt;[Stun]&lt;/color&gt; them for 5s while also knocking back all enemies along the lunging path.
[Stun]: A Stunned target cannot take action for a while.</t>
  </si>
  <si>
    <t xml:space="preserve">艾隆高举铁锤激发护盾，自身与周围所有友方单位在7秒内护甲提高&lt;B&gt;&lt;color=#678fee&gt;&lt;LEVELUP&gt;{0}&lt;/LEVEL&gt;&lt;/color&gt;&lt;/B&gt;，同时自身额外获得&lt;color=#678fee&gt;【抑魔·中】&lt;/color&gt;
【抑魔·中】：受到的魔法伤害减免10%，可被同类型更高级效果覆盖</t>
  </si>
  <si>
    <t xml:space="preserve">Aron raises his hammer overhead to activate his shield, granting &lt;B&gt;&lt;color=#678fee&gt;&lt;LEVELUP&gt;{0}&lt;/LEVEL&gt;&lt;/color&gt;&lt;/B&gt; Armor to himself and all nearby allies for 7s while gaining &lt;color=#678fee&gt;[Vigorous · Mid]&lt;/color&gt;.
[Vigorous · Mid]: Takes 10% less M.DMG. This can be overwritten by a greater effect.</t>
  </si>
  <si>
    <t xml:space="preserve">艾隆锻铸时的炎息吹向战友，技能生效时使己方目标获得&lt;color=#678fee&gt;【獭盾】&lt;/color&gt;
【獭盾】：该单位获得&lt;color=#678fee&gt;【霸体】&lt;/color&gt;，并且其&lt;B&gt;&lt;color=#678fee&gt;&lt;LEVELUP&gt;{0}&lt;/LEVEL&gt;&lt;/color&gt;&lt;/B&gt;受到的伤害由艾隆承受，该效果持续7秒
【霸体】：该单位免疫所有导致行动受限的效果</t>
  </si>
  <si>
    <t xml:space="preserve">Aron blows his Forging Flame to his ally. While this skill is active, the ally gains &lt;color=#678fee&gt;[Otter Shield]&lt;/color&gt;.
[Otter Shield]: A unit with Otter Shield gains &lt;color=#678fee&gt;[Unassailable]&lt;/color&gt; effect, and Aron tanks &lt;B&gt;&lt;color=#678fee&gt;&lt;LEVELUP&gt;{0}&lt;/LEVEL&gt;&lt;/color&gt;&lt;/B&gt; incoming damage for them. This effect lasts for 7s.
[Unassailable]: the unit is immune to all movement-restriction effects.</t>
  </si>
  <si>
    <t xml:space="preserve">艾隆全力以赴铸造出强大的&lt;color=#678fee&gt;【匠神之锻】&lt;/color&gt;，释放技能后艾隆吟唱6秒，若完成吟唱则自身护甲和魔法抗性提高&lt;color=#678fee&gt;10%&lt;/color&gt;，该效果持续时间无限，上限为3层
【匠神之锻】：拥有艾隆&lt;B&gt;&lt;color=#678fee&gt;&lt;LEVELUP&gt;{0}&lt;/LEVEL&gt;&lt;/color&gt;&lt;/B&gt;生命值上限的生命。其范围内所有友方单位受到的范围伤害降低&lt;color=#678fee&gt;25%&lt;/color&gt;并获得&lt;color=#678fee&gt;【霸体】&lt;/color&gt;，同时受到的所有伤害由【匠神之锻】承受。【匠神之锻】持续6秒，若其被提前打破则会&lt;color=#678fee&gt;【眩晕】&lt;/color&gt;艾隆5秒</t>
  </si>
  <si>
    <t xml:space="preserve">Aron does his best to create the powerful &lt;color=#678fee&gt;[Hephaestus Craft]&lt;/color&gt;. After using this skill, Aron channels for 6s. If the channeling is complete, he gains &lt;color=#678fee&gt;10%&lt;/color&gt; Armor and M.RES. This effect lasts indefinitely and stacks up to 3 times.
[Hephaestus Craft]: A unit with Hephaestus Craft shield gains extra HP equal to &lt;B&gt;&lt;color=#678fee&gt;&lt;LEVELUP&gt;{0}&lt;/LEVEL&gt;&lt;/color&gt;&lt;/B&gt; of Aron's Max HP. All nearby allies take &lt;color=#678fee&gt;25%&lt;/color&gt; less AoE DMG and gain &lt;color=#678fee&gt;[Unassailable]&lt;/color&gt;. Meanwhile, all incoming damage is tanked by [Hephaestus Craft]. [Hephaestus Craft] lasts for 6s. If this shield is consumed prematurely, then Aron will be &lt;color=#678fee&gt;[stunned]&lt;/color&gt; for 5s.</t>
  </si>
  <si>
    <t xml:space="preserve">塔防地刺</t>
  </si>
  <si>
    <t xml:space="preserve">Tower Spike</t>
  </si>
  <si>
    <t xml:space="preserve">塔防岩浆</t>
  </si>
  <si>
    <t xml:space="preserve">Tower Lava</t>
  </si>
  <si>
    <t xml:space="preserve">塔防岩漿</t>
  </si>
  <si>
    <t xml:space="preserve">塔防秒杀</t>
  </si>
  <si>
    <t xml:space="preserve">Tower Obliteration</t>
  </si>
  <si>
    <t xml:space="preserve">塔防秒殺</t>
  </si>
  <si>
    <t xml:space="preserve">蓄毒之躯</t>
  </si>
  <si>
    <t xml:space="preserve">Poisonous Flesh</t>
  </si>
  <si>
    <t xml:space="preserve">蓄毒之軀</t>
  </si>
  <si>
    <t xml:space="preserve">元素抑制</t>
  </si>
  <si>
    <t xml:space="preserve">Element Restraint</t>
  </si>
  <si>
    <t xml:space="preserve">赋能倍增</t>
  </si>
  <si>
    <t xml:space="preserve">Multiplied Augmentation</t>
  </si>
  <si>
    <t xml:space="preserve">賦能倍增</t>
  </si>
  <si>
    <t xml:space="preserve">精准冷却</t>
  </si>
  <si>
    <t xml:space="preserve">Precision Cooldown</t>
  </si>
  <si>
    <t xml:space="preserve">精準冷卻</t>
  </si>
  <si>
    <t xml:space="preserve">消极固守</t>
  </si>
  <si>
    <t xml:space="preserve">Passive Defensive</t>
  </si>
  <si>
    <t xml:space="preserve">消極固守</t>
  </si>
  <si>
    <t xml:space="preserve">雷电闪击</t>
  </si>
  <si>
    <t xml:space="preserve">Lightning Dash</t>
  </si>
  <si>
    <t xml:space="preserve">雷電閃擊</t>
  </si>
  <si>
    <t xml:space="preserve">意识闪断</t>
  </si>
  <si>
    <t xml:space="preserve">Mind Flash</t>
  </si>
  <si>
    <t xml:space="preserve">意識閃斷</t>
  </si>
  <si>
    <t xml:space="preserve">对象保全</t>
  </si>
  <si>
    <t xml:space="preserve">Object Security</t>
  </si>
  <si>
    <t xml:space="preserve">對象保全</t>
  </si>
  <si>
    <t xml:space="preserve">极限刺激</t>
  </si>
  <si>
    <t xml:space="preserve">Extreme Stimulation</t>
  </si>
  <si>
    <t xml:space="preserve">極限刺激</t>
  </si>
  <si>
    <t xml:space="preserve">潜能激发</t>
  </si>
  <si>
    <t xml:space="preserve">Potential Unleashed</t>
  </si>
  <si>
    <t xml:space="preserve">潛能激發</t>
  </si>
  <si>
    <t xml:space="preserve">定向爆破</t>
  </si>
  <si>
    <t xml:space="preserve">Targeted Explosion</t>
  </si>
  <si>
    <t xml:space="preserve">锤炼</t>
  </si>
  <si>
    <t xml:space="preserve">Temper</t>
  </si>
  <si>
    <t xml:space="preserve">錘鍊</t>
  </si>
  <si>
    <t xml:space="preserve">铁獭滚滚</t>
  </si>
  <si>
    <t xml:space="preserve">Iron Otter</t>
  </si>
  <si>
    <t xml:space="preserve">鐵獺滾滾</t>
  </si>
  <si>
    <t xml:space="preserve">炎息锻甲</t>
  </si>
  <si>
    <t xml:space="preserve">Forging Armor</t>
  </si>
  <si>
    <t xml:space="preserve">獭盾</t>
  </si>
  <si>
    <t xml:space="preserve">Otter Shield</t>
  </si>
  <si>
    <t xml:space="preserve">獺盾</t>
  </si>
  <si>
    <t xml:space="preserve">匠神领域</t>
  </si>
  <si>
    <t xml:space="preserve">Hephaestus Domain</t>
  </si>
  <si>
    <t xml:space="preserve">匠神領域</t>
  </si>
  <si>
    <t xml:space="preserve">普攻法球-用于区分佩戴英雄是否火</t>
  </si>
  <si>
    <t xml:space="preserve">Basic attack orb - used to tell if the Character using it is a Pyro Character.</t>
  </si>
  <si>
    <t xml:space="preserve">普攻法球-用於區分裝備的角色是否為火系</t>
  </si>
  <si>
    <t xml:space="preserve">若目标附带的&lt;color=#678fee&gt;【燃烧】&lt;/color&gt;层数不少于3层，则主动技能【烟色缱绻】会无视其&lt;color=#678fee&gt;30%&lt;/color&gt;魔法抗性
【燃烧】：该单位10秒内持续受到伤害</t>
  </si>
  <si>
    <t xml:space="preserve">If the target is inflicted with at least 3 stacks of &lt;color=#678fee&gt;[Burn]&lt;/color&gt;, the active skill [Bond of Smokes] ignores &lt;color=#678fee&gt;30%&lt;/color&gt; M.RES.
[Burn]: A burning unit takes continuous DMG over 10s.</t>
  </si>
  <si>
    <t xml:space="preserve">主动技能【焰影流曳】会有&lt;color=#678fee&gt;50%&lt;/color&gt;概率对目标施加&lt;color=#678fee&gt;【燃烧】&lt;/color&gt;
【燃烧】：该单位10秒内持续受到伤害</t>
  </si>
  <si>
    <t xml:space="preserve">The active skill [Shadow of Flames] has a &lt;color=#678fee&gt;50%&lt;/color&gt; chance to inflict &lt;color=#678fee&gt;[Burn]&lt;/color&gt; on its target.
[Burn]: A burning unit takes continuous DMG over 10s.</t>
  </si>
  <si>
    <t xml:space="preserve">若目标附带的&lt;color=#678fee&gt;【燃烧】&lt;/color&gt;层数不少于4层，则奥义【寒夜将近】对其造成的伤害提高&lt;color=#678fee&gt;35%&lt;/color&gt;
【燃烧】：该单位10秒内持续受到伤害</t>
  </si>
  <si>
    <t xml:space="preserve">If the target is inflicted with at least 4 stacks of &lt;color=#678fee&gt;[Burn]&lt;/color&gt;, the Ult [Winter Is Coming] deals &lt;color=#678fee&gt;35%&lt;/color&gt; more damage.
[Burn]: A burning unit takes continuous DMG over 10s.</t>
  </si>
  <si>
    <t xml:space="preserve">战斗开始后技能伤害提高&lt;color=#678fee&gt;20%&lt;/color&gt;</t>
  </si>
  <si>
    <t xml:space="preserve">Upon entering battle, deals &lt;color=#678fee&gt;20%&lt;/color&gt; more Skill DMG.</t>
  </si>
  <si>
    <t xml:space="preserve">戰鬥開始後，技能傷害提高&lt;color=#678fee&gt;20%&lt;/color&gt;</t>
  </si>
  <si>
    <t xml:space="preserve">战斗开始后，获取&lt;color=#678fee&gt;20%&lt;/color&gt;奥义能量</t>
  </si>
  <si>
    <t xml:space="preserve">Upon entering battle, gain &lt;color=#678fee&gt;20%&lt;/color&gt; Ult Energy.</t>
  </si>
  <si>
    <t xml:space="preserve">戰鬥開始後，獲得&lt;color=#678fee&gt;20%&lt;/color&gt;奧義能量</t>
  </si>
  <si>
    <t xml:space="preserve">被【孢雨来袭】命中的单位在10秒内再次受到该技能的伤害提高&lt;color=#678fee&gt;30%&lt;/color&gt;，该效果上限为3层</t>
  </si>
  <si>
    <t xml:space="preserve">Units hit by [Rain of Spores] take &lt;color=#678fee&gt;30%&lt;/color&gt; more DMG from this same skill for the next 10s. This effect can stack up to 3 times.</t>
  </si>
  <si>
    <t xml:space="preserve">【孢雨來襲】命中的單位在10秒內再次受到該技能的傷害提高&lt;color=#678fee&gt;30%&lt;/color&gt;，該效果上限為3層</t>
  </si>
  <si>
    <t xml:space="preserve">【蕈毒】的层数上限变为&lt;color=#678fee&gt;5&lt;/color&gt;层</t>
  </si>
  <si>
    <t xml:space="preserve">[Muscarine] can now stack up to &lt;color=#678fee&gt;5&lt;/color&gt; times.</t>
  </si>
  <si>
    <t xml:space="preserve">【蕈毒】的層數上限變為&lt;color=#678fee&gt;5&lt;/color&gt;層</t>
  </si>
  <si>
    <t xml:space="preserve">奥义能量高于50%时，提高&lt;color=#678fee&gt;40%&lt;/color&gt;奥义充能</t>
  </si>
  <si>
    <t xml:space="preserve">When Ult Energy is above 50%, recharge Ult Energy &lt;color=#678fee&gt;40%&lt;/color&gt; faster.</t>
  </si>
  <si>
    <t xml:space="preserve">奧義能量高於50%時，提高&lt;color=#678fee&gt;40%&lt;/color&gt;奧義充能</t>
  </si>
  <si>
    <t xml:space="preserve">战斗开始后原能返还提高&lt;color=#678fee&gt;20%&lt;/color&gt;</t>
  </si>
  <si>
    <t xml:space="preserve">Upon entering battle, the Energy refunded is increased by &lt;color=#678fee&gt;20%&lt;/color&gt;.</t>
  </si>
  <si>
    <t xml:space="preserve">戰鬥開始後，原能退還提高&lt;color=#678fee&gt;20%&lt;/color&gt;</t>
  </si>
  <si>
    <t xml:space="preserve">每张技能牌现在有&lt;color=#678fee&gt;15%&lt;/color&gt;的概率触发&lt;color=#678fee&gt;3&lt;/color&gt;次【生机】</t>
  </si>
  <si>
    <t xml:space="preserve">Each skill card now has a &lt;color=#678fee&gt;15%&lt;/color&gt; chance to trigger [Vitality] &lt;color=#678fee&gt;3&lt;/color&gt; times.</t>
  </si>
  <si>
    <t xml:space="preserve">每張技能牌現在有&lt;color=#678fee&gt;15%&lt;/color&gt;機率觸發&lt;color=#678fee&gt;3&lt;/color&gt;次【生機】</t>
  </si>
  <si>
    <t xml:space="preserve">释放技能后，若未触发【生机】，则下次触发【生机】的概率提高&lt;color=#678fee&gt;25%&lt;/color&gt;</t>
  </si>
  <si>
    <t xml:space="preserve">After using a skill, if [Vitality] is not triggered, [Vitality] is &lt;color=#678fee&gt;25%&lt;/color&gt; more likely to trigger next time.</t>
  </si>
  <si>
    <t xml:space="preserve">施放技能後，若未觸發【生機】，則下次觸發【生機】的機率提高&lt;color=#678fee&gt;25%&lt;/color&gt;</t>
  </si>
  <si>
    <t xml:space="preserve">若场上有单位携带【獭盾】，则受到的物理和魔法伤害降低10%</t>
  </si>
  <si>
    <t xml:space="preserve">Units with [Otter Shield] take 10% less P.DMG and M.DMG.</t>
  </si>
  <si>
    <t xml:space="preserve">【獭盾】消失时，目标会获得&lt;color=#678fee&gt;15%&lt;/color&gt;艾隆生命值上限的护盾，该效果持续6秒</t>
  </si>
  <si>
    <t xml:space="preserve">When [Otter Shield] expires, the target gains Shield equal to &lt;color=#678fee&gt;15%&lt;/color&gt; of Aron's Max HP for 6s.</t>
  </si>
  <si>
    <t xml:space="preserve">【铁獭滚滚】还会让艾隆&lt;color=#678fee&gt;【嘲讽】&lt;/color&gt;路径上的敌方单位3秒
【嘲讽】：强制对控制方进行攻击并无法使用技能</t>
  </si>
  <si>
    <t xml:space="preserve">When using [Iron Otter], Aron also &lt;color=#678fee&gt;[taunts]&lt;/color&gt; enemies on the route for 3s.
[Taunt]: Forces the target to attack the taunter and disables their skills.</t>
  </si>
  <si>
    <t xml:space="preserve">【炎息锻甲】还会让目标获得&lt;color=#678fee&gt;20%&lt;/color&gt;艾隆生命值上限的护盾，该效果持续6秒</t>
  </si>
  <si>
    <t xml:space="preserve">[Forging Armor] also grants Shield equal to &lt;color=#678fee&gt;20%&lt;/color&gt; of Aron's Max HP to its target for 6s.</t>
  </si>
  <si>
    <t xml:space="preserve">战斗开始后生命值上限提高&lt;color=#678fee&gt;20%&lt;/color&gt;</t>
  </si>
  <si>
    <t xml:space="preserve">Upon entering battle, gains &lt;color=#678fee&gt;20%&lt;/color&gt; Max HP.</t>
  </si>
  <si>
    <t xml:space="preserve">战斗开始后每秒恢复自身&lt;color=#678fee&gt;2%&lt;/color&gt;最大生命值</t>
  </si>
  <si>
    <t xml:space="preserve">Upon entering battle, recovers &lt;color=#678fee&gt;2%&lt;/color&gt; Max HP per second.</t>
  </si>
  <si>
    <t xml:space="preserve">【匠神之锻】在场时，其每秒恢复&lt;color=#678fee&gt;6%&lt;/color&gt;艾隆生命值上限的生命</t>
  </si>
  <si>
    <t xml:space="preserve">While [Hephaestus Craft] is active, it recovers HP equal to &lt;color=#678fee&gt;6%&lt;/color&gt; of Aron's Max HP per second.</t>
  </si>
  <si>
    <t xml:space="preserve">释放奥义【匠神领域】时，艾隆每失去15%生命值百分比的生命，则【匠神之锻】的生命提高&lt;color=#678fee&gt;20%&lt;/color&gt;</t>
  </si>
  <si>
    <t xml:space="preserve">When using the Ult [Hephaestus Domain], for every 15% HP Aron is losing, [Hephaestus Craft] grants &lt;color=#678fee&gt;20%&lt;/color&gt; more HP.</t>
  </si>
  <si>
    <t xml:space="preserve">自毁</t>
  </si>
  <si>
    <t xml:space="preserve">Self Destruct</t>
  </si>
  <si>
    <t xml:space="preserve">自毀</t>
  </si>
  <si>
    <t xml:space="preserve">母爱</t>
  </si>
  <si>
    <t xml:space="preserve">Motherly Love</t>
  </si>
  <si>
    <t xml:space="preserve">母愛</t>
  </si>
  <si>
    <t xml:space="preserve">醒悟</t>
  </si>
  <si>
    <t xml:space="preserve">Enlightenment</t>
  </si>
  <si>
    <t xml:space="preserve">一张卡娜琪庄园的介绍图，很显然已经非常老旧了。</t>
  </si>
  <si>
    <t xml:space="preserve">This is the introduction map of the Kanaki Manor. It is clearly old and worn.</t>
  </si>
  <si>
    <t xml:space="preserve">一張卡娜琪莊園的介紹圖，顯然已經非常老舊了。</t>
  </si>
  <si>
    <t xml:space="preserve">几封印刷精致的信，记录了卡娜琪家家主与另一人的来往。</t>
  </si>
  <si>
    <t xml:space="preserve">These are some exquisitely printed letters. They were exchanged between the head of the Kanaki Family and someone else.</t>
  </si>
  <si>
    <t xml:space="preserve">幾封印刷精美的信，記錄了卡娜琪家主與另一人的往來。</t>
  </si>
  <si>
    <t xml:space="preserve">卡娜琪庄园里有成千上百的管家与女仆，自然少不了有关家族的闲言碎语。</t>
  </si>
  <si>
    <t xml:space="preserve">The Kanaki Manor had thousands of butlers and maids. It was only normal they would gossip.</t>
  </si>
  <si>
    <t xml:space="preserve">卡娜琪莊園有成千上百的管家與女傭，自然少不了有關家族的閒言碎語。</t>
  </si>
  <si>
    <t xml:space="preserve">坐落于奥斯法尔与伊塞洛斯交界处的卡娜琪庄园，由知名贵族贝洛塞斯·卡娜琪侯爵创立。庄园以卡娜琪家标志的独角兽徽为主题，共耗时13年建造而成，造型瑰丽独特。
庄园的现任家主名为凯尔克·卡娜琪，与第一任夫人梅莉育有一女，名为奥莉薇尔。第一任夫人身亡后，老爷迎娶了梅莉的胞妹奥萝拉，两人恩爱较前任更甚，夫人现已怀有身孕。</t>
  </si>
  <si>
    <t xml:space="preserve">The Kanaki Manor is situated on the border between Auschfeuer and Ethoros. It was created by the famous aristocrat Marquis Beloseth Kanaki. Themed around the unicorn emblem, which was an icon of the Kanaki Family, this mansion took 13 years to build. It was magnificent and unique in its own way.
The head of the family that owns the mansion now is Kelk Kanaki. He and her first wife, Merry, have a daughter named Olivia. After Merry died, Kelk married her twin sister Aurora. He loved her more than his first wife. The second wife is now pregnant.</t>
  </si>
  <si>
    <t xml:space="preserve">坐落於奧斯法爾與伊塞洛斯交界處的卡娜琪莊園，由知名貴族貝洛塞斯·卡娜琪侯爵創立。莊園以卡娜琪家標誌的獨角默徽為主題，共耗時13年建造而成，造型瑰麗獨特。
莊園的現任家主名為凱爾克·卡娜琪，與第一任夫人梅莉育有一女，名為奧莉薇爾。第一任夫人身亡後，老爺迎娶了梅莉的胞妹奧蘿拉，兩人恩愛較前任更甚，夫人現已懷有身孕。</t>
  </si>
  <si>
    <t xml:space="preserve">信件1
圣晶我已经按你指定的地点派佣人送去。请就此自重，不要再来信纠缠了！
凯尔克·卡娜琪
信件2
别这么激动，卡娜琪先生。您这么富有，拿出这么多圣晶也不过动动手指——那么，我也只不过是把上天本就该给我的东西，从您那里取回来一点而已吧？
对了，听说您家里有一副举世独一的名画。反正挂在那里也不过是浪费，不如变成我手中的克雷币，才能发挥它最大的价值。
毕竟，您肯定不希望您宝贝的二女儿，可爱的露可小姐，因为降格者的身份而被举报吧？</t>
  </si>
  <si>
    <t xml:space="preserve">Letter 1
I've sent my servant to deliver the Holy Crystals per your request. Please leave me alone after this and stop sending me letters!
Kelk Kanaki
Letter 2
Calm down, Mister Kanaki. You are wealthy. I'm sure these Holy Crystals mean nothing to you. Besides, I'm merely taking back a small part of what is rightfully mine from you.
That reminds me. I heard there was a painting in your house so unique it is unlike anything people have seen. Since it is of no use to you anyway, what do you say we turn it into shiny coins for me to spend? I'm sure that's the best way to realize the value of such a painting.
After all, you would hate to see anything bad happen to your younger daughter, Rooco, wouldn't you? It would be bad if someone exposed her identity as a Castaway.</t>
  </si>
  <si>
    <t xml:space="preserve">信件1
聖晶我已經依你指定的地點派傭人送去。請就此自重，不要再來信糾纏了！
凱爾克·卡娜琪
信件2
別這麼激動，卡娜琪先生。您這麼富有，拿出這麼多聖晶也不過動動手指——我也只不過是把上天本該給我的東西，從您那裡取回來一點而已吧？
對了，聽說您家裡有一幅舉世獨一的名畫，反正掛在那裡也是浪費，不如變成我手中的克雷幣，才能發揮它最大的價值。
畢竟，您肯定不希望您寶貝的二女兒，可愛的露可小姐，因為降格者的身分而被檢舉吧？</t>
  </si>
  <si>
    <t xml:space="preserve">信件1
《蒙蒂斯的少女》是卡侬大师现存的唯一一张真迹，请你适可而止！
凯尔克·卡娜琪
信件2
真不愧是贵族老爷！为了他心中伟大的艺术，宁愿牺牲亲生女儿的命，也不愿意给我这贱民一些小小的资助呢。啧啧啧。 
我再给三天时间。</t>
  </si>
  <si>
    <t xml:space="preserve">Letter 1
The Girl of Montis is the only original painting left by Master Canon. You are being outrageous!
Kelk Kanaki
Letter 2
You didn't disappoint! I knew you were just like the other aristocrats. You would sacrifice your daughter for a great piece of art and refuse to donate a small part of your fortune to a peasant like me. Now, that's no good.
I'll give you three more days to rethink your decision.</t>
  </si>
  <si>
    <t xml:space="preserve">信件1
《蒙蒂斯的少女》是卡儂大師現存的唯一一幅真跡，請你適可而止！
凱爾克·卡娜琪
信件2
真不愧是貴族老爺！為了他心中偉大的藝術，寧願犧牲親生女兒的命，也不願意給我這賤民一點小小的資助呢。嘖嘖嘖。
我再給您三天時間。</t>
  </si>
  <si>
    <t xml:space="preserve">信件1
你要多少。
凯尔克·卡娜琪
信件2
因为您的犹豫，我改变主意了，卡娜琪老爷。不论和您像这样讨价还价多少次，我始终是贱民，达不到您心目中贵族的高度，不是么？
别给老子瞧不起人了！！！
所以我想到了一个方法，一个能和您平起平坐的方法……
听说您的长女，那个同样是被当作贵族长大的，目中无人的家伙——她已经到了可以谈婚论嫁的年龄了，是么？我会帮您好好教育她的，让她知道和我说话，该用什么态度。
哈哈哈，哈哈哈哈哈哈哈哈哈哈哈哈哈！没想到您连正眼都瞧不上的虫子，就要和您成为一家人了呢！</t>
  </si>
  <si>
    <t xml:space="preserve">Letter 1
How much you want?
Kelk Kanaki
Letter 2
Since you hesitated, I've changed my mind, Lord Kanaki. No matter how many times I bargain with you, I will always be a peasant and never one of you aristocrats, won't I?
Don't you dare look down on me!!!!
I've come up with an idea. I know how to make you treat me as an equal...
I heard your elder daughter, who is also raised as an aristocrat and thinks so highly of herself, has come of age and is ready to get married, right? Don't worry. I'll discipline her for you and make her my little pet.
Ha-ha-ha. Ha-ha-ha-ha-ha-ha-ha-ha-ha-ha! Oh, the irony. A peasant you wouldn't even bother taking a look at is about to become what you call family.</t>
  </si>
  <si>
    <t xml:space="preserve">信件1
你要多少？
凱爾克·卡娜琪
信件2
因為您的猶豫，我改變主意了，卡娜琪老爺。不論像這樣與您討價還價多少次，我始終是個賤民，達不到您心目中貴族的高度，不是嗎？
別瞧不起老子了！！！
所以我想到了一個方法，一個能與您平起平坐的方法……
聽說您的長女，就是同樣被當貴族養大的那個目中無人的傢伙——已經到了可以論及婚嫁的年齡了，對吧？我會幫您好好教育她，讓她知道跟我說話該用什麼態度。
哈哈哈，哈哈哈哈哈哈哈哈哈哈哈哈哈！沒想到您連正眼都瞧不起的蟲子，就要和您成為一家人了呢！</t>
  </si>
  <si>
    <t xml:space="preserve">闲谈1
女佣：听说了吗，老爷今天又摔坏了一盏紫晶提灯。
男仆：唉，老爷最近脾气总是很差，希望他不会发泄到佣人上。 
女佣：不过，听说小小姐被那里面的圣晶碎片划破了手，圣晶沾了她的血，然后……（窃窃私语）
男仆：啊？！
女佣：嘘！嘘！
男仆：（压低声音）天啊……怪不得老爷从不让她参加“紫晶试炼”。要是降格者的身份被发现了……
女佣：嘘！嘘！这话要是让结社的人听见了，这庄园的所有人都别想好过！
闲谈2
女佣：你看见了吗？那就是大小姐的未婚夫！
男仆：啊？这看着也不像哪家的少爷啊，老爷怎么会把大小姐许给这种人。
女佣：老爷本来就不怎么喜欢大小姐，说不定是随便找个人打发呢。
男仆：也有道理……不过，这应该是正式的订婚仪式吧，大小姐是不是来得也太晚了？
女佣：这么说来，的确……等等，那边是什么骚动？
男仆：我看看……好像在说，大小姐不见了？！</t>
  </si>
  <si>
    <t xml:space="preserve">閒聊1
女傭：聽說了嗎？老爺今天又摔壞了一盞紫晶提燈。
男僕：唉，老爺最近脾氣很差，希望他不會發洩到傭人身上。
女傭：不過，聽說小小姐被那裡面的聖晶碎片劃破了手，聖晶沾了她的血，然後……（竊竊私語）
男僕：啊？！
女傭：噓！噓！
男僕：（壓低聲音）天啊……怪不得老爺從不讓她參加「紫晶試煉」。要是降格者的身分被發現了……
女傭：噓！噓！這話要是讓結社的人聽見了，這莊園的所有人都別想好過！
閒聊2
女傭：你看見了嗎？那就是大小姐的未婚夫！
男僕：啊？看起來不像哪一家的少爺啊，老爺怎麼會把大小姐許配給這種人？
女傭：老爺本來就不怎麼喜歡大小姐，說不定是隨便找個人打發呢。
男僕：有道理……不過，這應該是正式的訂婚儀式吧，大小姐是不是來得太晚了？
女傭：這麼一說，好像沒錯……等等，那邊是什麼騷動？
男僕：我看看……好像在說，大小姐不見了？！</t>
  </si>
  <si>
    <t xml:space="preserve">致：尤菲姐姐，克洛娅姐姐，团长
谢谢你们来救我，但是，请回去吧。
我在这里见到了奥莉薇尔姐姐，见到了她的记忆。
我已经好久、好久没有见到姐姐了。我以为我找不到她，是因为我找得不够远，所以我登上了飞空艇；我以为我找不到她，是因为我太过弱小，所以我才想变得更强。
但是，姐姐离开的原因，是我。是我的自私和幼稚，让姐姐变成了这样。
她说，这是悔恨、愧疚与迷茫的乐园，因我而生的乐园。
不管是梦境也好，幻影也好，这里是我唯一能向她赎罪的地方。
我会在这里等她。</t>
  </si>
  <si>
    <t xml:space="preserve">To: Euphie, Kloar, and the Director
Thank you for saving me, but you should go back.
I found Olivia here and saw her memories.
It has been a very long time since we met. I thought I couldn't find her because I didn't look far enough, so I boarded the airship. I thought I couldn't find her because I was too weak, so I wanted to become stronger.
However, it turned out my sister left because of me. My selfishness and childishness led to this.
She said it was a Fantasyland of regrets, guilt, and confusion. It was a Fantasyland that existed because of me.
I don't care if it's a dream or an illusion. This is the only place where I can pay for what I owe her.
I will be waiting for her here.</t>
  </si>
  <si>
    <t xml:space="preserve">致 尤菲姐姐、克洛婭姐姐和團長：
謝謝你們來救我，但是，請回去吧。
我在這裡見到了奧莉薇爾姐姐，見到了她的記憶。
我已經好久、好久沒有見到姐姐了。我以為我找不到她，是因為我找得不夠遠，於是我登上了飛艇；我以為我找不到她，是因為我太弱小，所以我才想變得更強。
但是，姐姐離開的原因，原來是我。是我的自私和幼稚，讓姐姐變成了這樣。
她說，這是悔恨、愧疚與迷茫的樂園，因我而生的樂園。
不管是夢境也好，幻影也好，這裡是我唯一能向她贖罪的地方。
我會在這裡等著她。</t>
  </si>
  <si>
    <t xml:space="preserve">一沓信件</t>
  </si>
  <si>
    <t xml:space="preserve">A Piece of Letter</t>
  </si>
  <si>
    <t xml:space="preserve">一疊信件</t>
  </si>
  <si>
    <t xml:space="preserve">琐碎闲谈的记录</t>
  </si>
  <si>
    <t xml:space="preserve">Records of Chit-chats</t>
  </si>
  <si>
    <t xml:space="preserve">瑣碎閒聊的紀錄</t>
  </si>
  <si>
    <t xml:space="preserve">&lt;color=#27aef5&gt;辉光晶簇&lt;/color&gt;</t>
  </si>
  <si>
    <t xml:space="preserve">&lt;color=#27aef5&gt;Radiant Crystal&lt;/color&gt;</t>
  </si>
  <si>
    <t xml:space="preserve">&lt;color=#27aef5&gt;輝光晶簇&lt;/color&gt;</t>
  </si>
  <si>
    <t xml:space="preserve">提升范围内单位的治疗效果</t>
  </si>
  <si>
    <t xml:space="preserve">Makes units in range receive more healing.</t>
  </si>
  <si>
    <t xml:space="preserve">提升範圍內單位的治療效果</t>
  </si>
  <si>
    <t xml:space="preserve">&lt;color=#27aef5&gt;剧毒晶簇&lt;/color&gt;</t>
  </si>
  <si>
    <t xml:space="preserve">&lt;color=#27aef5&gt;Poisonous Crystal&lt;/color&gt;</t>
  </si>
  <si>
    <t xml:space="preserve">&lt;color=#27aef5&gt;劇毒晶簇&lt;/color&gt;</t>
  </si>
  <si>
    <t xml:space="preserve">对范围内的所有单位持续造成伤害</t>
  </si>
  <si>
    <t xml:space="preserve">Deals damage to all units in range over time.</t>
  </si>
  <si>
    <t xml:space="preserve">對範圍內所有單位持續造成傷害</t>
  </si>
  <si>
    <t xml:space="preserve">&lt;color=#27aef5&gt;蓄毒之躯&lt;/color&gt;</t>
  </si>
  <si>
    <t xml:space="preserve">&lt;color=#27aef5&gt;Poisonous Flesh&lt;/color&gt;</t>
  </si>
  <si>
    <t xml:space="preserve">&lt;color=#27aef5&gt;蓄毒之軀&lt;/color&gt;</t>
  </si>
  <si>
    <t xml:space="preserve">死亡后会释放毒雾</t>
  </si>
  <si>
    <t xml:space="preserve">Upon death, exudes poisonous mist.</t>
  </si>
  <si>
    <t xml:space="preserve">死亡後會施放毒霧</t>
  </si>
  <si>
    <t xml:space="preserve">&lt;color=#27aef5&gt;射影虚像&lt;/color&gt;</t>
  </si>
  <si>
    <t xml:space="preserve">&lt;color=#27aef5&gt;Projected Shadow&lt;/color&gt;</t>
  </si>
  <si>
    <t xml:space="preserve">&lt;color=#27aef5&gt;射影虛像&lt;/color&gt;</t>
  </si>
  <si>
    <t xml:space="preserve">激活后会协助我方战斗</t>
  </si>
  <si>
    <t xml:space="preserve">While active, it fights alongside allies.</t>
  </si>
  <si>
    <t xml:space="preserve">啟用後會協助我方戰鬥</t>
  </si>
  <si>
    <t xml:space="preserve">&lt;color=#27aef5&gt;疗愈虚像&lt;/color&gt;</t>
  </si>
  <si>
    <t xml:space="preserve">&lt;color=#27aef5&gt;Mending Shadow&lt;/color&gt;</t>
  </si>
  <si>
    <t xml:space="preserve">&lt;color=#27aef5&gt;療癒虛像&lt;/color&gt;</t>
  </si>
  <si>
    <t xml:space="preserve">激活后会持续治疗我方单位</t>
  </si>
  <si>
    <t xml:space="preserve">While active, it heals allies over time.</t>
  </si>
  <si>
    <t xml:space="preserve">啟用後會持續治療我方單位</t>
  </si>
  <si>
    <t xml:space="preserve">&lt;color=#27aef5&gt;急冻晶簇&lt;/color&gt;</t>
  </si>
  <si>
    <t xml:space="preserve">&lt;color=#27aef5&gt;Freezing Crystal&lt;/color&gt;</t>
  </si>
  <si>
    <t xml:space="preserve">&lt;color=#27aef5&gt;急凍晶簇&lt;/color&gt;</t>
  </si>
  <si>
    <t xml:space="preserve">被击碎时会冻结周围所有单位</t>
  </si>
  <si>
    <t xml:space="preserve">When shattered, it freezes all nearby units.</t>
  </si>
  <si>
    <t xml:space="preserve">被擊碎時會凍結周圍所有單位</t>
  </si>
  <si>
    <t xml:space="preserve">&lt;color=#27aef5&gt;绝境狂暴&lt;/color&gt;</t>
  </si>
  <si>
    <t xml:space="preserve">&lt;color=#27aef5&gt;Dire Frenzy&lt;/color&gt;</t>
  </si>
  <si>
    <t xml:space="preserve">&lt;color=#27aef5&gt;絕境狂暴&lt;/color&gt;</t>
  </si>
  <si>
    <t xml:space="preserve">在临死前会爆发出极大的力量</t>
  </si>
  <si>
    <t xml:space="preserve">When at death's door, it unleashes great strength.</t>
  </si>
  <si>
    <t xml:space="preserve">在臨死前會爆發出極大的力量</t>
  </si>
  <si>
    <t xml:space="preserve">团员私信</t>
  </si>
  <si>
    <t xml:space="preserve">Chats</t>
  </si>
  <si>
    <t xml:space="preserve">團員私訊</t>
  </si>
  <si>
    <t xml:space="preserve">选择一位团员开始聊天吧</t>
  </si>
  <si>
    <t xml:space="preserve">Start a private chat with one of the troupe members.</t>
  </si>
  <si>
    <t xml:space="preserve">選擇一位團員開始聊天吧</t>
  </si>
  <si>
    <t xml:space="preserve">一键扫荡</t>
  </si>
  <si>
    <t xml:space="preserve">Quick Sweep</t>
  </si>
  <si>
    <t xml:space="preserve">一鍵掃蕩</t>
  </si>
  <si>
    <t xml:space="preserve">一键扫荡将从第{0}层扫荡至第{1}层</t>
  </si>
  <si>
    <t xml:space="preserve">一鍵掃蕩將從第{0}層掃蕩至第{1}層</t>
  </si>
  <si>
    <t xml:space="preserve">今日总次数</t>
  </si>
  <si>
    <t xml:space="preserve">Today's Attempts</t>
  </si>
  <si>
    <t xml:space="preserve">今日總次數</t>
  </si>
  <si>
    <t xml:space="preserve">玩家创建角色&lt;color=#F3B52F&gt;14日&lt;/color&gt;内，&lt;color=#F3B52F&gt;50级&lt;/color&gt;以下角色可无损还原，&lt;color=#F3B52F&gt;全额返还&lt;/color&gt;全部培养资源(角色觉醒不受影响)。</t>
  </si>
  <si>
    <t xml:space="preserve">After you create a character, you can reset that character at no cost within &lt;color=#F3B52F&gt;14&lt;/color&gt;days so long as that character is still below &lt;color=#F3B52F&gt;level 50&lt;/color&gt;. In this case, you'll &lt;color=#F3B52F&gt;fully retrieve&lt;/color&gt; all the resources you previously spent on the character (Character Awakening remains unaffected).</t>
  </si>
  <si>
    <t xml:space="preserve">玩家建立角色&lt;color=#F3B52F&gt;14日&lt;/color&gt;內，&lt;color=#F3B52F&gt;50級&lt;/color&gt;以下角色可無損還原，&lt;color=#F3B52F&gt;退還全部&lt;/color&gt;培養資源（角色覺醒不受影響）。</t>
  </si>
  <si>
    <t xml:space="preserve">暂无可还原角色</t>
  </si>
  <si>
    <t xml:space="preserve">No characters to reset.</t>
  </si>
  <si>
    <t xml:space="preserve">暫無可還原角色</t>
  </si>
  <si>
    <t xml:space="preserve">1.活动期间&lt;color=#F3B52F&gt;50级&lt;/color&gt;以下角色可进行培养还原
2.角色还原将全额返还&lt;color=#F3B52F&gt;等级、突破、技能培养&lt;/color&gt;的全部材料
3.角色觉醒不受还原影响</t>
  </si>
  <si>
    <t xml:space="preserve">1. During the event, you can reset the development of characters that are below &lt;color=#F3B52F&gt;level 50&lt;/color&gt;.
2. Resetting a character will fully refund all the materials previously spent on the character's &lt;color=#F3B52F&gt;level-ups, Ascensions, and skill development&lt;/color&gt;.
3. Character Awakening remains unaffected after resetting.</t>
  </si>
  <si>
    <t xml:space="preserve">1.活動期間&lt;color=#F3B52F&gt;50級&lt;/color&gt;以下角色可還原培養進度
2.角色還原將退還全部的&lt;color=#F3B52F&gt;等級、突破、技能培養&lt;/color&gt;材料
3.角色覺醒不受還原影響</t>
  </si>
  <si>
    <t xml:space="preserve">技能等级</t>
  </si>
  <si>
    <t xml:space="preserve">Skill Level</t>
  </si>
  <si>
    <t xml:space="preserve">技能等級</t>
  </si>
  <si>
    <t xml:space="preserve">初始化为1级</t>
  </si>
  <si>
    <t xml:space="preserve">Reset to level 1.</t>
  </si>
  <si>
    <t xml:space="preserve">初始化為1級</t>
  </si>
  <si>
    <t xml:space="preserve">材料全额返还</t>
  </si>
  <si>
    <t xml:space="preserve">Fully Refund Materials</t>
  </si>
  <si>
    <t xml:space="preserve">材料全部退還</t>
  </si>
  <si>
    <t xml:space="preserve">还原</t>
  </si>
  <si>
    <t xml:space="preserve">還原</t>
  </si>
  <si>
    <t xml:space="preserve">前往还原</t>
  </si>
  <si>
    <t xml:space="preserve">Reset Now</t>
  </si>
  <si>
    <t xml:space="preserve">前往還原</t>
  </si>
  <si>
    <t xml:space="preserve">角色还原占位2</t>
  </si>
  <si>
    <t xml:space="preserve">Character Reset Placeholder 2</t>
  </si>
  <si>
    <t xml:space="preserve">角色還原占位2</t>
  </si>
  <si>
    <t xml:space="preserve">1.拟像对决-复象模拟每3~4周为一个赛季，采用段位制。根据积分高低共分为银刃星徽到艾瓦格星徽15个段位。
2. 复象模拟采用三局两胜制，率先拿下两场胜利的一方将获得胜利。
3. 随着段位的提高，会获得更多的“高阶拟像晶片"。
4.“高阶拟像晶片”除了能在兑换商店中购买道具以外，也可以用来解锁&amp;强化插件来丰富自己的策略维度。
5. 赛季结束后会重置积分和已经解锁&amp;强化过的插件。
6.插件重置时会返还30%的解锁&amp;强化消耗。
7.拟像对决段位共分为15个,分别是:银刃星徽III,银刃星徽II,银刃星徽I,赤烈星徽III,赤烈星徽II,赤烈星徽I,翠华星徽III,翠华星徽II,翠华星徽I,晶耀星徽III,晶耀星徽II,晶耀星徽I,艾瓦格星徽III,艾瓦格星徽II,艾瓦格星徽I。
8. 玩家在段位到达晶耀星徽III前，连胜会获得额外的积分奖励。</t>
  </si>
  <si>
    <t xml:space="preserve">1. Each season of Director Showdown: Team Fight has 3 to 4 weeks. Players are ranked based on their points. From Silver Emblem to Erwager Emblem, there are a total of 15 tiers.
2. Team Fight is best out of three. The first team to win two rounds wins the game.
3. As your tier increases, you will earn more Advanced Face-off Chips.
4. You can use Advanced Face-off Chips to buy items from the Exchange Shop or unlock and upgrade Plugins to create more strategic gameplay.
5. When a season is over, your ranking points and your unlocked/upgraded Plugins are reset.
6. When a Plugin is reset, it returns 30% of the resources previously spent on unlocking or upgrading it.
7. Director Showdown has 15 tiers: Silver Emblem III, Silver Emblem II, Silver Emblem I, Fiery Emblem III, Fiery Emblem II, Fiery Emblem I, Emerald Emblem III, Emerald Emblem II, Emerald Emblem I, Gleaming Emblem III, Gleaming Emblem II, Gleaming Emblem I, Erwager Emblem III, Erwager Emblem II, Erwager Emblem I.
8. Before a player reaches Gleaming Emblem III, they will get additional points from a winning streak.</t>
  </si>
  <si>
    <t xml:space="preserve">1.拟像对决-复象模拟每3~4周为一个赛季，采用段位制。根据积分高低共分为银刃星徽到艾瓦格星徽15个段位。
2. 复象模拟采用三局两胜制，率先拿下两场胜利的一方将获得胜利。
3. 随着段位的提高，会获得更多的“高阶拟像芯片"。
4.“高阶拟像芯片”除了能在兑换商店中购买道具以外，也可以用来解锁&amp;强化插件来丰富自己的策略维度。
5. 赛季结束后会重置积分和已经解锁&amp;强化过的插件。
6.插件重置时会返还30%的解锁&amp;强化消耗。
7.拟像斗技段位共分为15个,分别是:银刃星徽III,银刃星徽II,银刃星徽I,赤烈星徽III,赤烈星徽II,赤烈星徽I,翠华星徽III,翠华星徽II,翠华星徽I,晶耀星徽III,晶耀星徽II,晶耀星徽I,艾瓦格星徽III,艾瓦格星徽II,艾瓦格星徽I。</t>
  </si>
  <si>
    <t xml:space="preserve">1. Each season of Director Showdown: Team Fight has 3 to 4 weeks. Players are ranked based on their points. From Silver Emblem to Erwager Emblem, there are a total of 15 tiers.
2. Team Fight is best out of three. The first team to win two rounds wins the game.
3. As your tier increases, you will earn more Advanced Face-off Chips.
4. You can use Advanced Face-off Chips to buy items from the Exchange Shop or unlock and upgrade Plugins to create more strategic gameplay.
5. When a season is over, your ranking points and your unlocked/upgraded Plugins are reset.
6. When a Plugin is reset, it returns 30% of the resources previously spent on unlocking or upgrading it.
7. Director Showdown has 15 tiers: Silver Emblem III, Silver Emblem II, Silver Emblem I, Fiery Emblem III, Fiery Emblem II, Fiery Emblem I, Emerald Emblem III, Emerald Emblem II, Emerald Emblem I, Gleaming Emblem III, Gleaming Emblem II, Gleaming Emblem I, Erwager Emblem III, Erwager Emblem II, Erwager Emblem I.</t>
  </si>
  <si>
    <t xml:space="preserve">模拟密钥</t>
  </si>
  <si>
    <t xml:space="preserve">Simulation Key</t>
  </si>
  <si>
    <t xml:space="preserve">模擬密鑰</t>
  </si>
  <si>
    <t xml:space="preserve">1.基本获取：玩法解锁后每日5点自动获得4个模拟密钥。
2.消耗： 每次出击都会消耗1个对应的模拟密钥。
3.存在时间：模拟密钥获得后会在24小时内消失。</t>
  </si>
  <si>
    <t xml:space="preserve">1. How to obtain: Once this gameplay is unlocked, you will receive 4 Simulation Keys at 5 o'clock every day. 
2. Cost: Each battle will consume 1 associated Simulation Key. 
3. Lifespan: Simulation Key dissipates 24 hours later after obtaining.</t>
  </si>
  <si>
    <t xml:space="preserve">插件</t>
  </si>
  <si>
    <t xml:space="preserve">Plugin</t>
  </si>
  <si>
    <t xml:space="preserve">配件</t>
  </si>
  <si>
    <t xml:space="preserve">1. In each battle of Director Showdown, you can deploy different Plugins to empower allies or weaken enemies.
2. Each team can have only one Plugin.
3. The same Plugin can be used only one time in each battle.
4. There are Defensive, Offensive, and General Plugins.
5. Exclusive Plugins can only be banned when creating a defensive or offensive formation, while General Plugins don't have this restriction.
6. You can empower a Plugin to improve its effects.
7. When a season is over, the unlocks and upgrades of Sigils will be reset.
8. Resetting a Plugin refunds 30% of the resources previously spent on unlocking/upgrading the Plugin.</t>
  </si>
  <si>
    <t xml:space="preserve">1.擬像對決的每場戰鬥中可設置不同的配件來輔助我方或限制敵方。
2.每支隊伍只能放置一個配件。
3.同個配件無法在單場戰鬥中重複使用。
4.配件分為防禦專屬、進攻專屬和通用。
5.專屬配件只有在防禦布陣或進攻布陣時才能被放置，通用配件則無此限制。
6.可透過強化來提升配件效果。
7.賽季結束時，印跡的強化和解鎖狀態會重置。
8.配件重置時會退還30%的解鎖&amp;強化消耗。</t>
  </si>
  <si>
    <t xml:space="preserve">1.在拟像对决-复象模拟中，随着段位的提升敌方的阵容会被迷雾隐藏。
2.每场战斗可以通过整流芯片来驱散1次迷雾。</t>
  </si>
  <si>
    <t xml:space="preserve">1. In [Director Showdown: Team Fight], as your rank up, the enemy's formation will be hidden in the mist.
2. You can use Full Stream Chip to clear the mist 1 time per battle.</t>
  </si>
  <si>
    <t xml:space="preserve">1.在擬像對決-複象模擬中，隨著段位提升，敵方陣容會被迷霧隱藏。
2.每場戰鬥可透過整流晶片驅散1次迷霧。</t>
  </si>
  <si>
    <t xml:space="preserve">1.拟像对决-单象模拟每3~4周为一个赛季，采用段位制。根据积分高低共分为银刃星徽到艾瓦格星徽15个段位。
2. 随着段位的提高，会获得更多的“普通拟像晶片"。
3.“普通拟像晶片”除了能在兑换商店中购买道具以外，也可以用来解锁&amp;强化插件来丰富自己的策略维度。
4. 赛季结束后会重置积分和已经解锁&amp;强化过的插件。
5.插件重置时会返还30%的解锁&amp;强化消耗。
6.拟像对决-单象模拟段位共分为15个,分别是:银刃星徽III,银刃星徽II,银刃星徽I,赤烈星徽III,赤烈星徽II,赤烈星徽I,翠华星徽III,翠华星徽II,翠华星徽I,晶耀星徽III,晶耀星徽II,晶耀星徽I,艾瓦格星徽III,艾瓦格星徽II,艾瓦格星徽I。
7. 玩家在段位到达晶耀星徽III前，连胜会获得额外的积分奖励。</t>
  </si>
  <si>
    <t xml:space="preserve">1. Each season of Director Showdown: Single Fight has 3 to 4 weeks. Players are ranked based on their points. From Silver Emblem to Erwager Emblem, there are a total of 15 tiers.
2. As your tier increases, you will earn more Standard Face-off Chips.
3. You can use Standard Face-off Chips to buy items from the Exchange Shop or unlock and upgrade Plugins to create more strategic gameplay.
4. When a season is over, your ranking points and your unlocked/upgraded Plugins are reset.
5. When a Plugin is reset, it returns 30% of the resources previously spent on unlocking or upgrading it.
6. Director Showdown: Single Fight has 15 tiers: Silver Emblem III, Silver Emblem II, Silver Emblem I, Fiery Emblem III, Fiery Emblem II, Fiery Emblem I, Emerald Emblem III, Emerald Emblem II, Emerald Emblem I, Gleaming Emblem III, Gleaming Emblem II, Gleaming Emblem I, Erwager Emblem III, Erwager Emblem II, Erwager Emblem I.
7. Before a player reaches Gleaming Emblem III, they will get additional points from a winning streak.</t>
  </si>
  <si>
    <t xml:space="preserve">充值金额:</t>
  </si>
  <si>
    <t xml:space="preserve">Top-Up:</t>
  </si>
  <si>
    <t xml:space="preserve">儲值金額：</t>
  </si>
  <si>
    <t xml:space="preserve">后礼包消失</t>
  </si>
  <si>
    <t xml:space="preserve">until the pack is gone.</t>
  </si>
  <si>
    <t xml:space="preserve">後禮包消失</t>
  </si>
  <si>
    <t xml:space="preserve">恰姆可姆每获得5个增益效果，则自身和巨熊均获得&lt;B&gt;&lt;color=#678fee&gt;【熊熊斗志】&lt;/color&gt;&lt;/B&gt;。&lt;B&gt;&lt;color=#678fee&gt;【熊熊斗志】&lt;/color&gt;&lt;/B&gt;持续时间内无法继续累积增益效果
【熊熊斗志】：净化3层减益效果，10秒内&lt;B&gt;&lt;color=#678fee&gt;【振奋】&lt;/color&gt;&lt;/B&gt;提升&lt;B&gt;&lt;color=#678fee&gt;&lt;LEVELUP&gt;{0}&lt;/LEVEL&gt;&lt;/color&gt;&lt;/B&gt;，技能伤害提升&lt;B&gt;&lt;color=#678fee&gt;&lt;LEVELUP&gt;{0}&lt;/LEVEL&gt;&lt;/color&gt;&lt;/B&gt;，并获得&lt;B&gt;&lt;color=#678fee&gt;【闪避·中】&lt;/color&gt;&lt;/B&gt;效果
【闪避·中】：闪避率提高10%，持续7秒,可被同类型更高级效果覆盖
【振奋】：造成的伤害随生命值百分比提高而提高，80%时达到上限</t>
  </si>
  <si>
    <t xml:space="preserve">After gaining 5 bonus effects, Ciamkom and his bear obtain &lt;B&gt;&lt;color=#678fee&gt;[Nightmare Donut]&lt;/color&gt;&lt;/B&gt; effect, during which Ciamkom can't gather more bonus effects. 
[Nightmare Donut]: Cleanse 3 stacks of debuff, increase &lt;B&gt;&lt;color=#678fee&gt;[Invigoration]&lt;/color&gt;&lt;/B&gt; by &lt;B&gt;&lt;color=#678fee&gt;&lt;LEVELUP&gt;{0}&lt;/LEVEL&gt;&lt;/color&gt;&lt;/B&gt;, increase skill DMG by &lt;B&gt;&lt;color=#678fee&gt;&lt;LEVELUP&gt;{0}&lt;/LEVEL&gt;&lt;/color&gt;&lt;/B&gt; and gain &lt;B&gt;&lt;color=#678fee&gt;[Agile·Mid · Mid]&lt;/color&gt;&lt;/B&gt;.
[Agile·Mid]:Increase Dodge Rate by 10% for 7s. An identical or greater buff/debuff will overwrite.
[Invigoration]: The character deals increased DMG based on their current HP. Max DMG scaling caps at 80% HP.</t>
  </si>
  <si>
    <t xml:space="preserve">伊露娅突进到指定敌方单位身前，对该单位造成&lt;B&gt;&lt;color=#678fee&gt;&lt;LEVELUP&gt;{0}&lt;/LEVEL&gt;&lt;/color&gt;&lt;/B&gt;攻击力的物理伤害，该技能会优先选择生命值最低的敌方单位为目标</t>
  </si>
  <si>
    <t xml:space="preserve">Eluya dashes to a target enemy and deals P.DMG equal to &lt;B&gt;&lt;color=#678fee&gt;&lt;LEVELUP&gt;{0}&lt;/LEVEL&gt;&lt;/color&gt;&lt;/B&gt; AD.This skill prioritizes the enemy of the lowest HP. </t>
  </si>
  <si>
    <t xml:space="preserve">伊露娅使用高定痛感进行多次突刺，对指定敌方单位造成&lt;B&gt;&lt;color=#678fee&gt;&lt;LEVELUP&gt;{0}&lt;/LEVEL&gt;&lt;/color&gt;&lt;/B&gt;攻击力的物理伤害，并对该单位施加1层&lt;B&gt;&lt;color=#678fee&gt;【减疗】&lt;/color&gt;&lt;/B&gt;，该技能会优先选择生命值最低的敌方单位为目标
【减疗】：受疗效果降低20%，该效果持续10秒，上限为3层</t>
  </si>
  <si>
    <t xml:space="preserve">Eluya thrusts the Haute Needle at a target multiple times, dealing P.DMG equal to &lt;B&gt;&lt;color=#678fee&gt;&lt;LEVELUP&gt;{0}&lt;/LEVEL&gt;&lt;/color&gt;&lt;/B&gt; AD and applies 1 stack of &lt;B&gt;&lt;color=#678fee&gt;[Infirm]&lt;/color&gt;&lt;/B&gt; to the target hit. This skill prioritizes the enemy of the lowest HP. 
[Infirm]: Healing received is reduced by 20%. This effect lasts for 10s. Max 3 stacks.</t>
  </si>
  <si>
    <t xml:space="preserve">伊露娅闪现至相中的猎物身前开始裁剪，对指定敌方单位施加3次&lt;B&gt;&lt;color=#678fee&gt;【暗蚀】&lt;/color&gt;&lt;/B&gt;，同时提高自身&lt;B&gt;&lt;color=#678fee&gt;30%&lt;/color&gt;&lt;/B&gt;生命汲取并对该单位造成&lt;B&gt;&lt;color=#678fee&gt;&lt;LEVELUP&gt;{0}&lt;/LEVEL&gt;&lt;/color&gt;&lt;/B&gt;攻击力的物理伤害，该奥义会优先选择生命值最低的敌方单位为目标
【暗蚀】：随机获得1种减益效果，持续5秒，上限为7个</t>
  </si>
  <si>
    <t xml:space="preserve">希丝蕾特每3次普通攻击，下一次普通攻击伤害提高&lt;B&gt;&lt;color=#678fee&gt;&lt;LEVELUP&gt;{0}&lt;/LEVEL&gt;&lt;/color&gt;&lt;/B&gt;，若目标携带&lt;B&gt;&lt;color=#678fee&gt;【燃烧】&lt;/color&gt;&lt;/B&gt;状态，则提高&lt;B&gt;&lt;color=#678fee&gt;&lt;LEVELUP&gt;{1}&lt;/LEVEL&gt;&lt;/color&gt;&lt;/B&gt;
【燃烧】：该单位10秒内持续受到伤害</t>
  </si>
  <si>
    <t xml:space="preserve">Every 3 basic attacks, Sirslet's next basic attack's DMG is increased &lt;B&gt;&lt;color=#678fee&gt;&lt;LEVELUP&gt;{0}&lt;/LEVEL&gt;&lt;/color&gt;&lt;/B&gt;, or &lt;B&gt;&lt;color=#678fee&gt;&lt;LEVELUP&gt;{1}&lt;/LEVEL&gt;&lt;/color&gt;&lt;/B&gt; if the target is &lt;B&gt;&lt;color=#678fee&gt;[burning]&lt;/color&gt;&lt;/B&gt;.
[Burn]: A burning unit takes continuous DMG over 10s.</t>
  </si>
  <si>
    <t xml:space="preserve">糯糯为圆形指示器范围内所有友方单位4秒内共恢复&lt;B&gt;&lt;color=#678fee&gt;&lt;LEVELUP&gt;{0}&lt;/LEVEL&gt;&lt;/color&gt;&lt;/B&gt;法术强度的生命值，消耗2层&lt;B&gt;&lt;color=#678fee&gt;【风息】&lt;/color&gt;&lt;/B&gt;后持续时间延长到6秒且额外恢复&lt;B&gt;&lt;color=#678fee&gt;100%&lt;/color&gt;&lt;/B&gt;法术强度的生命值
【风息】：每层增加2%攻击力和法术强度，上限为5层，并且风相性角色能使用风息强化其技能效果</t>
  </si>
  <si>
    <t xml:space="preserve">Nuno heals allies within a circular area by &lt;B&gt;&lt;color=#678fee&gt;&lt;LEVELUP&gt;{0}&lt;/LEVEL&gt;&lt;/color&gt;&lt;/B&gt; AP within 4s. 1 stack of &lt;B&gt;&lt;color=#678fee&gt;[Wind Breath]&lt;/color&gt;&lt;/B&gt; consumed will extend the duration to 6s and apply bonus healing equal to &lt;B&gt;&lt;color=#678fee&gt;100%&lt;/color&gt;&lt;/B&gt; AP.
[Wind Breath]: Each stack increases AD and AP by 2%, up to 5 stacks. Also, Anemo character's skills can be buffed by Wind Breath.</t>
  </si>
  <si>
    <t xml:space="preserve">糯糯為圓形指示器範圍內所有友方單位4秒內共回復&lt;B&gt;&lt;color=#678fee&gt;&lt;LEVELUP&gt;{0}&lt;/LEVEL&gt;&lt;/color&gt;&lt;/B&gt;法術強度的生命。消耗2層&lt;B&gt;&lt;color=#678fee&gt;【風息】&lt;/color&gt;&lt;/B&gt;後，持續時間延長到6秒，並額外回復&lt;B&gt;&lt;color=#678fee&gt;100%&lt;/color&gt;&lt;/B&gt;法術強度的生命
【風息】：每層增加2%攻擊力和法術強度，上限為5層，且風屬性角色能使用風息強化其技能效果</t>
  </si>
  <si>
    <t xml:space="preserve">糯糯为指定己方单位在5秒内共恢复&lt;B&gt;&lt;color=#678fee&gt;&lt;LEVELUP&gt;{0}&lt;/LEVEL&gt;&lt;/color&gt;&lt;/B&gt;法术强度的生命，消耗2层【风息】后，使该单位额外获得&lt;B&gt;&lt;color=#678fee&gt;160%&lt;/color&gt;&lt;/B&gt;法术强度的物理护盾，该效果持续7.5秒
【风息】：每层增加2%攻击力和法术强度，上限为5层，并且风相性角色能使用风息强化其技能效果</t>
  </si>
  <si>
    <t xml:space="preserve">Nuno heals an ally by &lt;B&gt;&lt;color=#678fee&gt;&lt;LEVELUP&gt;{0}&lt;/LEVEL&gt;&lt;/color&gt;&lt;/B&gt; AP within 5s. Consuming 2 stacks of [Wind Breath] can grant the ally a physical shield equal to &lt;B&gt;&lt;color=#678fee&gt;160%&lt;/color&gt;&lt;/B&gt; AP. This effect lasts for 7.5s.
[Wind Breath]: Each stack increases AD and AP by 2%, up to 5 stacks. Also, Anemo character's skills can be buffed by Wind Breath.</t>
  </si>
  <si>
    <t xml:space="preserve">糯糯為指定我方單位5秒內共回復&lt;B&gt;&lt;color=#678fee&gt;&lt;LEVELUP&gt;{0}&lt;/LEVEL&gt;&lt;/color&gt;&lt;/B&gt;法術強度的生命。消耗2層【風息】後，使該單位額外獲得&lt;B&gt;&lt;color=#678fee&gt;160%&lt;/color&gt;&lt;/B&gt;法術強度的物理護盾，該效果持續7.5秒
【風息】：每層增加2%攻擊力和法術強度，上限為5層，且風屬性角色能使用風息強化其技能效果</t>
  </si>
  <si>
    <t xml:space="preserve">战斗开始时糯糯获得1层&lt;B&gt;&lt;color=#678fee&gt;【风息】&lt;/color&gt;&lt;/B&gt;。每6次攻击后，下一次攻击会触发&lt;B&gt;&lt;color=#678fee&gt;【糯糯领域】&lt;/color&gt;&lt;/B&gt;
【糯糯领域】：恢复所有己方单位&lt;B&gt;&lt;color=#678fee&gt;&lt;LEVELUP&gt;{0}&lt;/LEVEL&gt;&lt;/color&gt;&lt;/B&gt;法术强度的生命
【风息】：每层增加2%攻击力和法术强度，上限为5层，并且风相性角色能使用风息强化其技能效果</t>
  </si>
  <si>
    <t xml:space="preserve">Upon entering battle, Nuno gains 1 stack of &lt;B&gt;&lt;color=#678fee&gt;[Wind Breath]&lt;/color&gt;&lt;/B&gt;. Every 6 attacks, her next attack triggers &lt;B&gt;&lt;color=#678fee&gt;[Nuno Zone]&lt;/color&gt;&lt;/B&gt;.
[Nuno Zone]: Healing all allies by &lt;B&gt;&lt;color=#678fee&gt;&lt;LEVELUP&gt;{0}&lt;/LEVEL&gt;&lt;/color&gt;&lt;/B&gt; AP.
[Wind Breath]: Each stack increases AD and AP by 2%, up to 5 stacks. Also, Anemo character's skills can be buffed by Wind Breath.</t>
  </si>
  <si>
    <t xml:space="preserve">戰鬥開始時，糯糯獲得1層&lt;B&gt;&lt;color=#678fee&gt;【風息】&lt;/color&gt;&lt;/B&gt;。每6次攻擊後，下次攻擊會額外觸發&lt;B&gt;&lt;color=#678fee&gt;【糯糯領域】&lt;/color&gt;&lt;/B&gt;
【糯糯領域】：回復所有我方單位&lt;B&gt;&lt;color=#678fee&gt;&lt;LEVELUP&gt;{0}&lt;/LEVEL&gt;&lt;/color&gt;&lt;/B&gt;法術強度的生命
【風息】：每層增加2%攻擊力和法術強度，上限為5層，且風屬性角色能使用風息強化其技能效果</t>
  </si>
  <si>
    <t xml:space="preserve">糯糯以自身为中心展开馨香领域，为自身周围所有己方单位在5秒内共恢复&lt;B&gt;&lt;color=#678fee&gt;&lt;LEVELUP&gt;{0}&lt;/LEVEL&gt;&lt;/color&gt;&lt;/B&gt;法术强度的生命，自身获得2层&lt;B&gt;&lt;color=#678fee&gt;【风息】&lt;/color&gt;&lt;/B&gt;，同时当前所有技能牌减少&lt;B&gt;&lt;color=#678fee&gt;1&lt;/color&gt;&lt;/B&gt;点原能消耗
【风息】：每层增加2%攻击力和法术强度，上限为5层，并且风相性角色能使用风息强化其技能效果</t>
  </si>
  <si>
    <t xml:space="preserve">Nuno creates an aromatic zone around herself, healing all allies within by &lt;B&gt;&lt;color=#678fee&gt;&lt;LEVELUP&gt;{0}&lt;/LEVEL&gt;&lt;/color&gt;&lt;/B&gt; in 5s. She gains 2 stack of and applies 2 stack of &lt;B&gt;&lt;color=#678fee&gt;[Wind Breath]&lt;/color&gt;&lt;/B&gt; and all cards on the deck will cost &lt;B&gt;&lt;color=#678fee&gt;1&lt;/color&gt;&lt;/B&gt; less energy.
[Wind Breath]: Each stack increases AD and AP by 2%, up to 5 stacks. Also, Anemo character's skills can be buffed by Wind Breath.</t>
  </si>
  <si>
    <t xml:space="preserve">糯糯以自身為中心展開馨香領域，為周圍所有我方單位5秒內共回復&lt;B&gt;&lt;color=#678fee&gt;&lt;LEVELUP&gt;{0}&lt;/LEVEL&gt;&lt;/color&gt;&lt;/B&gt;法術強度的生命。自身獲得2層&lt;B&gt;&lt;color=#678fee&gt;【風息】&lt;/color&gt;&lt;/B&gt;，同時我方目前所有技能牌減少&lt;B&gt;&lt;color=#678fee&gt;1&lt;/color&gt;&lt;/B&gt;點原能消耗
【風息】：每層增加2%攻擊力和法術強度，上限為5層，且風屬性角色能使用風息強化其技能效果</t>
  </si>
  <si>
    <t xml:space="preserve">克洛娅开始吟唱，对圆形指示器内所有敌方单位造成&lt;B&gt;&lt;color=#678fee&gt;&lt;LEVELUP&gt;{0}&lt;/LEVEL&gt;&lt;/color&gt;&lt;/B&gt;法术强度的魔法伤害，自身每拥有1层&lt;B&gt;&lt;color=#678fee&gt;【风息】&lt;/color&gt;&lt;/B&gt;，则伤害提高&lt;B&gt;&lt;color=#678fee&gt;10%&lt;/color&gt;&lt;/B&gt;
【风息】：每层增加2%攻击力和法术强度，上限为5层，并且风相性角色能使用风息强化其技能效果</t>
  </si>
  <si>
    <t xml:space="preserve">Kloar starts channeling, dealing M.DMG equal to &lt;B&gt;&lt;color=#678fee&gt;&lt;LEVELUP&gt;{0}&lt;/LEVEL&gt;&lt;/color&gt;&lt;/B&gt;AP to all enemies within a circular area. Each stack of &lt;B&gt;&lt;color=#678fee&gt;[Wind Breath]&lt;/color&gt;&lt;/B&gt; on Kloar increases her DMG by &lt;B&gt;&lt;color=#678fee&gt;5%&lt;/color&gt;&lt;/B&gt;.
[Wind Breath]: Each stack increases AD and AP by 2%, up to 5 stacks. Also, Anemo character's skills can be buffed by Wind Breath.</t>
  </si>
  <si>
    <t xml:space="preserve">克洛婭開始吟唱，對圓形指示器範圍內所有敵方單位造成&lt;B&gt;&lt;color=#678fee&gt;&lt;LEVELUP&gt;{0}&lt;/LEVEL&gt;&lt;/color&gt;&lt;/B&gt;法術強度的魔法傷害。自身每帶有1層&lt;B&gt;&lt;color=#678fee&gt;【風息】&lt;/color&gt;&lt;/B&gt;，傷害提高&lt;B&gt;&lt;color=#678fee&gt;10%&lt;/color&gt;&lt;/B&gt;
【風息】：每層增加2%攻擊力和法術強度，上限為5層，且風屬性角色能使用風息強化其技能效果</t>
  </si>
  <si>
    <t xml:space="preserve">克洛娅用占卜术激励战友，使所有己方单位技能伤害提高&lt;B&gt;&lt;color=#678fee&gt;&lt;LEVELUP&gt;{0}&lt;/LEVEL&gt;&lt;/color&gt;&lt;/B&gt;，该效果持续10秒，并且有&lt;B&gt;&lt;color=#678fee&gt;&lt;LEVELUP&gt;{1}&lt;/LEVEL&gt;&lt;/color&gt;&lt;/B&gt;概率使所有己方风相性单位获得1层&lt;B&gt;&lt;color=#678fee&gt;【风息】&lt;/color&gt;&lt;/B&gt;
【风息】：每层增加2%攻击力和法术强度，上限为5层，并且风相性角色能使用风息强化其技能效果</t>
  </si>
  <si>
    <t xml:space="preserve">Kloar begins her divination to boost the morale, increasing all allies' skill DMG by &lt;B&gt;&lt;color=#678fee&gt;&lt;LEVELUP&gt;{0}&lt;/LEVEL&gt;&lt;/color&gt;&lt;/B&gt;. This effect lasts for 10s. Also, her divination has a &lt;B&gt;&lt;color=#678fee&gt;&lt;LEVELUP&gt;{1}&lt;/LEVEL&gt;&lt;/color&gt;&lt;/B&gt; chance to grant anemo characters 1 stack of &lt;B&gt;&lt;color=#678fee&gt;[Wind Breath]&lt;/color&gt;&lt;/B&gt;.
[Wind Breath]: Each stack increases AD and AP by 2%, up to 5 stacks. Also, Anemo character's skills can be buffed by Wind Breath.</t>
  </si>
  <si>
    <t xml:space="preserve">克洛婭用占卜術激勵戰友，使所有我方單位技能傷害提高&lt;B&gt;&lt;color=#678fee&gt;&lt;LEVELUP&gt;{0}&lt;/LEVEL&gt;&lt;/color&gt;&lt;/B&gt;，該效果持續10秒，並有&lt;B&gt;&lt;color=#678fee&gt;&lt;LEVELUP&gt;{1}&lt;/LEVEL&gt;&lt;/color&gt;&lt;/B&gt;機率使所有我方風屬性單位獲得1層&lt;B&gt;&lt;color=#678fee&gt;【風息】&lt;/color&gt;&lt;/B&gt;
【風息】：每層增加2%攻擊力和法術強度，上限為5層，且風屬性角色能使用風息強化其技能效果</t>
  </si>
  <si>
    <t xml:space="preserve">克洛娅每释放3次技能可获得1层&lt;B&gt;&lt;color=#678fee&gt;【风息】&lt;/color&gt;&lt;/B&gt;并使自身造成的魔法伤害提高&lt;B&gt;&lt;color=#678fee&gt;&lt;LEVELUP&gt;{0}&lt;/LEVEL&gt;&lt;/color&gt;&lt;/B&gt;，该效果持续5秒
【风息】：每层增加2%攻击力和法术强度，上限为5层，并且风相性角色能使用风息强化其技能效果</t>
  </si>
  <si>
    <t xml:space="preserve">Every 3 skill casting, Kloar generates 1 stack of &lt;B&gt;&lt;color=#678fee&gt;[Wind Breath]&lt;/color&gt;&lt;/B&gt; and her M.DMG increases by &lt;B&gt;&lt;color=#678fee&gt;&lt;LEVELUP&gt;{0}&lt;/LEVEL&gt;&lt;/color&gt;&lt;/B&gt;. This effect lasts for 5s. 
[Wind Breath]: Each stack increases AD and AP by 2%, up to 5 stacks. Also, Anemo character's skills can be buffed by Wind Breath.</t>
  </si>
  <si>
    <t xml:space="preserve">克洛婭每施放3次技能可獲得1層&lt;B&gt;&lt;color=#678fee&gt;【風息】&lt;/color&gt;&lt;/B&gt;，並使自身造成的魔法傷害提高&lt;B&gt;&lt;color=#678fee&gt;&lt;LEVELUP&gt;{0}&lt;/LEVEL&gt;&lt;/color&gt;&lt;/B&gt;，該效果持續5秒
【風息】：每層增加2%攻擊力和法術強度，上限為5層，且風屬性角色能使用風息強化其技能效果</t>
  </si>
  <si>
    <t xml:space="preserve">克洛娅抽出【审判】化作飓风向前推进，对矩形指示器范围内所有敌方单位造成&lt;B&gt;&lt;color=#678fee&gt;&lt;LEVELUP&gt;{0}&lt;/LEVEL&gt;&lt;/color&gt;&lt;/B&gt;法术强度的魔法伤害并消耗自身所有&lt;B&gt;&lt;color=#678fee&gt;【风息】&lt;/color&gt;&lt;/B&gt;，每消耗1层&lt;B&gt;&lt;color=#678fee&gt;【风息】&lt;/color&gt;&lt;/B&gt;，则伤害提高&lt;B&gt;&lt;color=#678fee&gt;5%&lt;/color&gt;&lt;/B&gt;
【风息】：每层增加2%攻击力和法术强度，上限为5层，并且风相性角色能使用风息强化其技能效果</t>
  </si>
  <si>
    <t xml:space="preserve">Kloar draws a [Judgment] card and unleash a whirlwind that surges forward, dealing M.DMG equal to &lt;B&gt;&lt;color=#678fee&gt;&lt;LEVELUP&gt;{0}&lt;/LEVEL&gt;&lt;/color&gt;&lt;/B&gt; AP and consuming all stacks of &lt;B&gt;&lt;color=#678fee&gt;[Wind Breath]&lt;/color&gt;&lt;/B&gt; on her. Each stack of &lt;B&gt;&lt;color=#678fee&gt;[Wind Breath]&lt;/color&gt;&lt;/B&gt; consumed increases her DMG by &lt;B&gt;&lt;color=#678fee&gt;5%&lt;/color&gt;&lt;/B&gt;.
[Wind Breath]: Each stack increases AD and AP by 2%, up to 5 stacks. Also, Anemo character's skills can be buffed by Wind Breath.</t>
  </si>
  <si>
    <t xml:space="preserve">克洛婭抽出【審判】化為颶風向前推進，對矩形指示器範圍內所有敵方單位造成&lt;B&gt;&lt;color=#678fee&gt;&lt;LEVELUP&gt;{0}&lt;/LEVEL&gt;&lt;/color&gt;&lt;/B&gt;法術強度的魔法傷害，並消耗自身所有&lt;B&gt;&lt;color=#678fee&gt;【風息】&lt;/color&gt;&lt;/B&gt;。每消耗1層&lt;B&gt;&lt;color=#678fee&gt;【風息】&lt;/color&gt;&lt;/B&gt;，傷害提高&lt;B&gt;&lt;color=#678fee&gt;5%&lt;/color&gt;&lt;/B&gt;
【風息】：每層增加2%攻擊力和法術強度，上限為5層，且風屬性角色能使用風息強化其技能效果</t>
  </si>
  <si>
    <t xml:space="preserve">绯妮发射烟花“刹那”，对圆形指示器范围内所有敌方单位造成&lt;B&gt;&lt;color=#678fee&gt;&lt;LEVELUP&gt;{0}&lt;/LEVEL&gt;&lt;/color&gt;&lt;/B&gt;攻击力的物理伤害并施加&lt;B&gt;&lt;color=#678fee&gt;【燃烧】&lt;/color&gt;&lt;/B&gt;效果，此伤害有额外&lt;B&gt;&lt;color=#678fee&gt;30%&lt;/color&gt;&lt;/B&gt;机率暴击
【燃烧】：该单位10秒内持续受到伤害</t>
  </si>
  <si>
    <t xml:space="preserve">Fene shoots [Instant] fireworks to a circular area, dealing P.DMG equal to &lt;B&gt;&lt;color=#678fee&gt;&lt;LEVELUP&gt;{0}&lt;/LEVEL&gt;&lt;/color&gt;&lt;/B&gt; AD. This attack has a bonus &lt;B&gt;&lt;color=#678fee&gt;30%&lt;/color&gt;&lt;/B&gt; CRIT Rate and &lt;B&gt;&lt;color=#678fee&gt;[Burn]&lt;/color&gt;&lt;/B&gt; the target hit.
[Burn]: A burning unit takes continuous DMG over 10s.</t>
  </si>
  <si>
    <t xml:space="preserve">绯妮发射出大量烟火，对圆形指示器范围内所有敌方单位造成&lt;B&gt;&lt;color=#678fee&gt;&lt;LEVELUP&gt;{0}&lt;/LEVEL&gt;&lt;/color&gt;&lt;/B&gt;攻击力的物理伤害，对携带【燃烧】状态的目标伤害增加&lt;B&gt;&lt;color=#678fee&gt;40%&lt;/color&gt;&lt;/B&gt;
【燃烧】：该单位10秒内持续受到伤害</t>
  </si>
  <si>
    <t xml:space="preserve">Fene fires off the firework flare to deal P.DMG equal to &lt;B&gt;&lt;color=#678fee&gt;&lt;LEVELUP&gt;{0}&lt;/LEVEL&gt;&lt;/color&gt;&lt;/B&gt; AD to all enemies within a circular area. If the enemy is burning, then deals &lt;B&gt;&lt;color=#678fee&gt;40%&lt;/color&gt;&lt;/B&gt; more DMG.
[Burn]: A burning unit takes continuous DMG over 10s.</t>
  </si>
  <si>
    <t xml:space="preserve">亚撒的提炉光芒满溢，抛出治疗光球为指定友方单位恢复&lt;B&gt;&lt;color=#678fee&gt;&lt;LEVELUP&gt;{0}&lt;/LEVEL&gt;&lt;/color&gt;&lt;/B&gt;亚撒生命值上限的生命，治疗光球会在友方之间弹跳，最多弹跳3次并且每个单位仅能恢复一次生命</t>
  </si>
  <si>
    <t xml:space="preserve">Asa's thurible emits holy lights and casts a healing sphere that bounces up to 3 times off of Asa and nearby allies, healing each ally by &lt;B&gt;&lt;color=#678fee&gt;&lt;LEVELUP&gt;{0}&lt;/LEVEL&gt;&lt;/color&gt;&lt;/B&gt; of Asa's max HP. </t>
  </si>
  <si>
    <t xml:space="preserve">亞撒的提爐光芒滿溢，拋出治療光球為指定友方單位回復&lt;B&gt;&lt;color=#678fee&gt;&lt;LEVELUP&gt;{0}&lt;/LEVEL&gt;&lt;/color&gt;&lt;/B&gt;亞撒生命上限的生命，治療光球會在友方間彈跳，最多彈跳3次，且每個單位僅能回復一次生命</t>
  </si>
  <si>
    <t xml:space="preserve">布莱克强化自身，提高&lt;B&gt;&lt;color=#678fee&gt;&lt;LEVELUP&gt;{0}&lt;/LEVEL&gt;&lt;/color&gt;&lt;/B&gt;的攻击速度并使自身获得&lt;B&gt;&lt;color=#678fee&gt;【分裂箭】&lt;/color&gt;&lt;/B&gt;，该效果持续6秒
【分裂箭】：对攻击范围内所有其他单位同时进行攻击，但伤害降低&lt;B&gt;&lt;color=#678fee&gt;40%&lt;/color&gt;&lt;/B&gt;，【分裂箭】不会触发被动咏叹调</t>
  </si>
  <si>
    <t xml:space="preserve">Black empowers himself to gain &lt;B&gt;&lt;color=#678fee&gt;&lt;LEVELUP&gt;{0}&lt;/LEVEL&gt;&lt;/color&gt;&lt;/B&gt; bonus ASPD for 6s and now his basic atack fires &lt;B&gt;&lt;color=#678fee&gt;[Split Arrow]&lt;/color&gt;&lt;/B&gt;.
[Split Arrow]: Fire additional bolts at all enemies within range, each dealing reduced DMG equal to &lt;B&gt;&lt;color=#678fee&gt;40%&lt;/color&gt;&lt;/B&gt; of Black's AD. Split Arrow won't trigger [Aria].</t>
  </si>
  <si>
    <t xml:space="preserve">诗刻梅尔弹奏出能量和弦，对指定敌方单位造成&lt;B&gt;&lt;color=#678fee&gt;&lt;LEVELUP&gt;{0}&lt;/LEVEL&gt;&lt;/color&gt;&lt;/B&gt;法术强度的魔法伤害，扬声兽可放大和弦音量，对该单位施加&lt;B&gt;&lt;color=#678fee&gt;【燃烧】&lt;/color&gt;&lt;/B&gt;效果，同时自身恢复&lt;B&gt;&lt;color=#678fee&gt;1&lt;/color&gt;&lt;/B&gt;点原能
【燃烧】：该单位10秒内持续受到伤害</t>
  </si>
  <si>
    <t xml:space="preserve">Screamer plays an energy chord to deal M.DMG equal to &lt;B&gt;&lt;color=#678fee&gt;&lt;LEVELUP&gt;{0}&lt;/LEVEL&gt;&lt;/color&gt;&lt;/B&gt; AP to a target. Her Nauki will increase the volume of the chord, applying &lt;B&gt;&lt;color=#678fee&gt;[Burning]&lt;/color&gt;&lt;/B&gt; effect on the target and recover &lt;B&gt;&lt;color=#678fee&gt;1&lt;/color&gt;&lt;/B&gt; self energy. 
[Burn]: A burning unit takes continuous DMG over 10s.</t>
  </si>
  <si>
    <t xml:space="preserve">刻音移动至指定敌方单位身边，对该单位及周围所有敌方单位造成&lt;B&gt;&lt;color=#678fee&gt;&lt;LEVELUP&gt;{0}&lt;/LEVEL&gt;&lt;/color&gt;&lt;/B&gt;攻击力的物理伤害，该技能会优先选择生命值最低的敌方单位为目标</t>
  </si>
  <si>
    <t xml:space="preserve">Kueen dashes to a target to deal P.DMG equal to &lt;B&gt;&lt;color=#678fee&gt;&lt;LEVELUP&gt;{0}&lt;/LEVEL&gt;&lt;/color&gt;&lt;/B&gt; AD to the target and the adjacent enemies. This skill prioritizes the enemy of the lowest HP.</t>
  </si>
  <si>
    <t xml:space="preserve">刻音发动斩击，移动至指定敌方单位身边并对该单位造成&lt;B&gt;&lt;color=#678fee&gt;&lt;LEVELUP&gt;{0}&lt;/LEVEL&gt;&lt;/color&gt;&lt;/B&gt;攻击力的物理伤害，该技能会优先选择生命值最低的敌方单位为目标</t>
  </si>
  <si>
    <t xml:space="preserve">Kueen dashes to a target enemy, thrusting her Double Bayonet to deal P.DMG equal to &lt;B&gt;&lt;color=#678fee&gt;&lt;LEVELUP&gt;{0}&lt;/LEVEL&gt;&lt;/color&gt;&lt;/B&gt; AD. This skill prioritizes the enemy of the lowest HP.</t>
  </si>
  <si>
    <t xml:space="preserve">芮塔的武器拥有多种改装，普通攻击会对目标施加1层【燃烧】，该效果每&lt;B&gt;&lt;color=#678fee&gt;&lt;LEVELUP&gt;{0}&lt;/LEVEL&gt;&lt;/color&gt;&lt;/B&gt;秒最多触发1次。同时她每&lt;B&gt;&lt;color=#678fee&gt;10&lt;/color&gt;&lt;/B&gt;秒放出一架满载补给的无人机，提升物理攻击力最高的友方单位&lt;B&gt;&lt;color=#678fee&gt;&lt;LEVELUP&gt;{1}&lt;/LEVEL&gt;&lt;/color&gt;&lt;/B&gt;攻击力，该效果持续6秒
【燃烧】：该单位10秒内持续受到伤害</t>
  </si>
  <si>
    <t xml:space="preserve">Rita's basic attack inflicts 1 stack of [Burning] effect on the target. This effect can be triggered at most 1 time every &lt;B&gt;&lt;color=#678fee&gt;&lt;LEVELUP&gt;{0}&lt;/LEVEL&gt;&lt;/color&gt;&lt;/B&gt;s. Also, she sends out a drone carrying supplies every &lt;B&gt;&lt;color=#678fee&gt;10&lt;/color&gt;&lt;/B&gt;s to grant &lt;B&gt;&lt;color=#678fee&gt;&lt;LEVELUP&gt;{1}&lt;/LEVEL&gt;&lt;/color&gt;&lt;/B&gt; bonus AD to the ally with the highest AD. This effect lasts for 6s.
[Burn]: A burning unit takes continuous DMG over 10s.</t>
  </si>
  <si>
    <t xml:space="preserve">芮塔使用激光指示器召唤猎食者无人机投掷炸弹，对指定敌方单位造成&lt;B&gt;&lt;color=#678fee&gt;&lt;LEVELUP&gt;{0}&lt;/LEVEL&gt;&lt;/color&gt;&lt;/B&gt;攻击力的物理伤害，并在8秒内&lt;B&gt;&lt;color=#678fee&gt;【监控】&lt;/color&gt;&lt;/B&gt;目标
【监控】：消解目标2层增益效果，目标受到攻击时，被暴击概率增加&lt;B&gt;&lt;color=#678fee&gt;30%&lt;/color&gt;&lt;/B&gt;</t>
  </si>
  <si>
    <t xml:space="preserve">Rita uses her laser pointer to summon her predator drone for a bombing round, dealing P.DMG equal to &lt;B&gt;&lt;color=#678fee&gt;&lt;LEVELUP&gt;{0}&lt;/LEVEL&gt;&lt;/color&gt;&lt;/B&gt; AD and &lt;B&gt;&lt;color=#678fee&gt;[Monitoring]&lt;/color&gt;&lt;/B&gt; them for 8s.
[Monitor]: Remove 2 stacks of buffs on the target. Hits that land on the affected unit are &lt;B&gt;&lt;color=#678fee&gt;30%&lt;/color&gt;&lt;/B&gt; more likely to be critical hits.</t>
  </si>
  <si>
    <t xml:space="preserve">芮塔使用雷射標定器，召喚獵食者無人機投擲炸彈，對指定敵方單位造成&lt;B&gt;&lt;color=#678fee&gt;&lt;LEVELUP&gt;{0}&lt;/LEVEL&gt;&lt;/color&gt;&lt;/B&gt;攻擊力的物理傷害，並在8秒內&lt;B&gt;&lt;color=#678fee&gt;【監控】&lt;/color&gt;&lt;/B&gt;目標
【監控】：消除目標2層增益效果，目標受到攻擊時，被暴擊機率增加&lt;B&gt;&lt;color=#678fee&gt;30%&lt;/color&gt;&lt;/B&gt;</t>
  </si>
  <si>
    <t xml:space="preserve">福莉特投掷水果，对圆形指示器范围内所有敌方单位造成&lt;B&gt;&lt;color=#678fee&gt;&lt;LEVELUP&gt;{0}&lt;/LEVEL&gt;&lt;/color&gt;&lt;/B&gt;法术强度的魔法伤害。自身每拥有1层&lt;B&gt;&lt;color=#678fee&gt;【风息】&lt;/color&gt;&lt;/B&gt;，该技能伤害提高&lt;B&gt;&lt;color=#678fee&gt;15%&lt;/color&gt;&lt;/B&gt;
【风息】：每层增加2%攻击力和法术强度，上限为5层，并且风相性角色能使用风息强化其技能效果</t>
  </si>
  <si>
    <t xml:space="preserve">Follett throws fruits to deal M.DMG equal to&lt;B&gt;&lt;color=#678fee&gt;&lt;LEVELUP&gt;{0}&lt;/LEVEL&gt;&lt;/color&gt;&lt;/B&gt; AP to enemies within a circular area. Each stack of &lt;B&gt;&lt;color=#678fee&gt;[Wind Breath]&lt;/color&gt;&lt;/B&gt; on Follett increases this skill DMG by &lt;B&gt;&lt;color=#678fee&gt;15%&lt;/color&gt;&lt;/B&gt;.
[Wind Breath]: Each stack increases AD and AP by 2%, up to 5 stacks. Also, Anemo character's skills can be buffed by Wind Breath.</t>
  </si>
  <si>
    <t xml:space="preserve">福莉特投擲水果，對圓形指示器範圍內所有敵方單位造成&lt;B&gt;&lt;color=#678fee&gt;&lt;LEVELUP&gt;{0}&lt;/LEVEL&gt;&lt;/color&gt;&lt;/B&gt;法術強度的魔法傷害。自身每擁有1層&lt;B&gt;&lt;color=#678fee&gt;【風息】&lt;/color&gt;&lt;/B&gt;，該技能傷害提高&lt;B&gt;&lt;color=#678fee&gt;15%&lt;/color&gt;&lt;/B&gt;
【風息】：每層增加2%攻擊力和法術強度，上限為5層，且風屬性角色能使用風息強化其技能效果</t>
  </si>
  <si>
    <t xml:space="preserve">Follett commands the giant bat to send a soundwave forward, dealing M.DMG equal to &lt;B&gt;&lt;color=#678fee&gt;&lt;LEVELUP&gt;{0}&lt;/LEVEL&gt;&lt;/color&gt;&lt;/B&gt; AP to enemies within a rectangular area. Each stack of  &lt;B&gt;&lt;color=#678fee&gt;[Wind Breath]&lt;/color&gt;&lt;/B&gt; on Follett increases this skill DMG by &lt;B&gt;&lt;color=#678fee&gt;5%&lt;/color&gt;&lt;/B&gt; and grants &lt;B&gt;&lt;color=#678fee&gt;12%&lt;/color&gt;&lt;/B&gt; bonus &lt;B&gt;&lt;color=#678fee&gt;[Stable Chanting]&lt;/color&gt;&lt;/B&gt; within 6s after casting a skill. 
[Wind Breath]: Each stack of Wind Breath grants 2% bonus AD and AP, up to 5 stacks. Anemo characters can use Wind Breath to make their skills more effective.
[Stable Chanting]: Upon taking a hit, there is a chance that channeled skills' duration won't be reduced. </t>
  </si>
  <si>
    <t xml:space="preserve">福莉特驅使巨蝠向前發射聲波，對矩形指示器範圍內所有敵方單位造成&lt;B&gt;&lt;color=#678fee&gt;&lt;LEVELUP&gt;{0}&lt;/LEVEL&gt;&lt;/color&gt;&lt;/B&gt;法術強度的魔法傷害。自身每擁有1層&lt;B&gt;&lt;color=#678fee&gt;【風息】&lt;/color&gt;&lt;/B&gt;，該技能傷害提高&lt;B&gt;&lt;color=#678fee&gt;5%&lt;/color&gt;&lt;/B&gt;，且施放技能後，&lt;B&gt;&lt;color=#678fee&gt;【穩固詠唱】&lt;/color&gt;&lt;/B&gt;在6秒內提高&lt;B&gt;&lt;color=#678fee&gt;12%&lt;/color&gt;&lt;/B&gt;
【風息】：每層增加2%攻擊力和法術強度，上限為5層，且風屬性角色能使用風息強化其技能效果
【穩固詠唱】：吟唱類技能施放過程中，有機率不因受到傷害而減少吟唱時間</t>
  </si>
  <si>
    <t xml:space="preserve">战斗开始时及释放技能后，福莉特会进行&lt;B&gt;&lt;color=#678fee&gt;5&lt;/color&gt;&lt;/B&gt;秒吟唱，吟唱期间每秒提高&lt;B&gt;&lt;color=#678fee&gt;&lt;LEVELUP&gt;{0}&lt;/LEVEL&gt;&lt;/color&gt;&lt;/B&gt;技能伤害和&lt;B&gt;&lt;color=#678fee&gt;&lt;LEVELUP&gt;{1}&lt;/LEVEL&gt;&lt;/color&gt;&lt;/B&gt;奥义能量，如果完整吟唱则改为直接获得&lt;B&gt;&lt;color=#678fee&gt;【屏息凝神】&lt;/color&gt;&lt;/B&gt;和2层&lt;B&gt;&lt;color=#678fee&gt;【风息】&lt;/color&gt;&lt;/B&gt;
【屏息凝神】：下一次技能伤害增加&lt;B&gt;&lt;color=#678fee&gt;60%&lt;/color&gt;&lt;/B&gt;，10秒后或释放技能后该效果消失
【风息】：每层增加2%攻击力和法术强度，上限为5层，并且风相性角色能使用风息强化其技能效果</t>
  </si>
  <si>
    <t xml:space="preserve">Upon entering battle and casting a skill, Follett channels for &lt;B&gt;&lt;color=#678fee&gt;5&lt;/color&gt;&lt;/B&gt;s, with skill DMG increased by &lt;B&gt;&lt;color=#678fee&gt;&lt;LEVELUP&gt;{0}&lt;/LEVEL&gt;&lt;/color&gt;&lt;/B&gt; and Ult Energy increased by &lt;B&gt;&lt;color=#678fee&gt;&lt;LEVELUP&gt;{1}&lt;/LEVEL&gt;&lt;/color&gt;&lt;/B&gt; point(s) every second. If Follett channels for the max duration, then she gains &lt;B&gt;&lt;color=#678fee&gt;[Holding Breath]&lt;/color&gt;&lt;/B&gt; and 2 stacks of &lt;B&gt;&lt;color=#678fee&gt;[Wind Breath]&lt;/color&gt;&lt;/B&gt;.
[Holding Breath]: Follow-up skill DMG is increased by &lt;B&gt;&lt;color=#678fee&gt;25%&lt;/color&gt;&lt;/B&gt;. This effect can last at most 10s and will be removed instantly upon casting a skill.
[Wind Breath]: Each stack of Wind Breath grants 2% bonus AD and AP, up to 5 stacks. Anemo characters can use Wind Breath to make their skills more effective.</t>
  </si>
  <si>
    <t xml:space="preserve">戰鬥開始時及施放技能後，福莉特會進行&lt;B&gt;&lt;color=#678fee&gt;5&lt;/color&gt;&lt;/B&gt;秒吟唱，期間每秒提高&lt;B&gt;&lt;color=#678fee&gt;&lt;LEVELUP&gt;{0}&lt;/LEVEL&gt;&lt;/color&gt;&lt;/B&gt;技能傷害和&lt;B&gt;&lt;color=#678fee&gt;&lt;LEVELUP&gt;{1}&lt;/LEVEL&gt;&lt;/color&gt;&lt;/B&gt;奧義能量，如果完整吟唱則改為直接獲得&lt;B&gt;&lt;color=#678fee&gt;【屏氣凝神】&lt;/color&gt;&lt;/B&gt;和2層&lt;B&gt;&lt;color=#678fee&gt;【風息】&lt;/color&gt;&lt;/B&gt;
【屏氣凝神】：下次技能傷害增加&lt;B&gt;&lt;color=#678fee&gt;60%&lt;/color&gt;&lt;/B&gt;，10秒後或施放技能後該效果消失
【風息】：每層增加2%攻擊力和法術強度，上限為5層，且風屬性角色能使用風息強化其技能效果</t>
  </si>
  <si>
    <t xml:space="preserve">福莉特投出果篮，对圆形指示器范围内所有敌方单位造成&lt;B&gt;&lt;color=#678fee&gt;&lt;LEVELUP&gt;{0}&lt;/LEVEL&gt;&lt;/color&gt;&lt;/B&gt;法术强度的魔法伤害。消耗自身全部&lt;B&gt;&lt;color=#678fee&gt;【风息】&lt;/color&gt;&lt;/B&gt;，每消耗1层&lt;B&gt;&lt;color=#678fee&gt;【风息】&lt;/color&gt;&lt;/B&gt;，则降低下一次被动技能完整吟唱所需时间0.5秒，同时消解被命中单位1层增益效果
【风息】：每层增加2%攻击力和法术强度，上限为5层，并且风相性角色能使用风息强化其技能效果</t>
  </si>
  <si>
    <t xml:space="preserve">Follett hurls a fruit basket at a circular area, dealing M.DMG equal to &lt;B&gt;&lt;color=#678fee&gt;&lt;LEVELUP&gt;{0}&lt;/LEVEL&gt;&lt;/color&gt;&lt;/B&gt; AP to enemies within. All stacks of &lt;B&gt;&lt;color=#678fee&gt;[Wind Breath]&lt;/color&gt;&lt;/B&gt; on Follett will be consumed. Each stack of &lt;B&gt;&lt;color=#678fee&gt;[Wind Breath]&lt;/color&gt;&lt;/B&gt; consumed reduces the next Passive skill's  channeling duration by 0.5s and removes 1 buff on the target hit. 
[Wind Breath]: Each stack increases AD and AP by 2%, up to 5 stacks. Also, Anemo character's skills can be buffed by Wind Breath.</t>
  </si>
  <si>
    <t xml:space="preserve">福莉特投擲果籃，對圓形指示器範圍內所有敵方單位造成&lt;B&gt;&lt;color=#678fee&gt;&lt;LEVELUP&gt;{0}&lt;/LEVEL&gt;&lt;/color&gt;&lt;/B&gt;法術強度的魔法傷害，並消耗自身所有&lt;B&gt;&lt;color=#678fee&gt;【風息】&lt;/color&gt;&lt;/B&gt;。每消耗1層&lt;B&gt;&lt;color=#678fee&gt;【風息】&lt;/color&gt;&lt;/B&gt;，降低下次被動技能完整吟唱所需時間0.5秒，並消除命中單位1層增益效果
【風息】：每層增加2%攻擊力和法術強度，上限為5層，且風屬性角色能使用風息強化其技能效果</t>
  </si>
  <si>
    <t xml:space="preserve">萌德斯啾射出羽毛，对扇形指示器范围内所有敌方单位造成&lt;B&gt;&lt;color=#678fee&gt;&lt;LEVELUP&gt;{0}&lt;/LEVEL&gt;&lt;/color&gt;&lt;/B&gt;攻击力的物理伤害并大幅增加被命中单位的力竭进度，同时使自己获得1层&lt;B&gt;&lt;color=#678fee&gt;【风息】&lt;/color&gt;&lt;/B&gt;。自身拥有5层&lt;B&gt;&lt;color=#678fee&gt;【风息】&lt;/color&gt;&lt;/B&gt;时，该技能会&lt;B&gt;&lt;color=#678fee&gt;【打断】&lt;/color&gt;&lt;/B&gt;被命中单位
【风息】：每层增加2%攻击力和法术强度，上限为5层，并且风相性角色能使用风息强化其技能效果
【打断】：中断敌方单位的蓄力或者吟唱技能</t>
  </si>
  <si>
    <t xml:space="preserve">Moetesju barrages feathers in a cone to deal P.DMG equal to &lt;B&gt;&lt;color=#678fee&gt;&lt;LEVELUP&gt;{0}&lt;/LEVEL&gt;&lt;/color&gt;&lt;/B&gt; AD to enemies within and greatly exhaust the target hit. When the skill is over, she gains 1 stack of &lt;B&gt;&lt;color=#678fee&gt;[Wind Breath]&lt;/color&gt;&lt;/B&gt;. At 5 stacks, this skill can &lt;B&gt;&lt;color=#678fee&gt;[interrupt]&lt;/color&gt;&lt;/B&gt; enemies within the range.
[Wind Breath]: Each stack increases AD and AP by 2%, up to 5 stacks. Also, Anemo character's skills can be buffed by Wind Breath.
[Interrupt]: An interrupted unit has their channeled and charged skills stopped.</t>
  </si>
  <si>
    <t xml:space="preserve">萌德斯啾射出羽毛，對扇形指示器範圍內所有敵方單位造成&lt;B&gt;&lt;color=#678fee&gt;&lt;LEVELUP&gt;{0}&lt;/LEVEL&gt;&lt;/color&gt;&lt;/B&gt;攻擊力的物理傷害，並大幅增加命中單位的力竭進度，同時使自己獲得1層&lt;B&gt;&lt;color=#678fee&gt;【風息】&lt;/color&gt;&lt;/B&gt;。自身擁有5層&lt;B&gt;&lt;color=#678fee&gt;【風息】&lt;/color&gt;&lt;/B&gt;時，該技能會&lt;B&gt;&lt;color=#678fee&gt;【打斷】&lt;/color&gt;&lt;/B&gt;命中單位
【風息】：每層增加2%攻擊力和法術強度，上限為5層，且風屬性角色能使用風息強化其技能效果
【打斷】：中斷敵方單位的蓄力或技能吟唱</t>
  </si>
  <si>
    <t xml:space="preserve">萌德斯啾射出羽毛，对圆形指示器范围内所有敌方单位造成&lt;B&gt;&lt;color=#678fee&gt;&lt;LEVELUP&gt;{0}&lt;/LEVEL&gt;&lt;/color&gt;&lt;/B&gt;攻击力的物理伤害并大幅增加目标的力竭进度。消耗1层&lt;B&gt;&lt;color=#678fee&gt;【风息】&lt;/color&gt;&lt;/B&gt;后，使该技能无视被命中单位&lt;B&gt;&lt;color=#678fee&gt;10%&lt;/color&gt;&lt;/B&gt;的护甲
【风息】：每层增加2%攻击力和法术强度，上限为5层，并且风相性角色能使用风息强化其技能效果</t>
  </si>
  <si>
    <t xml:space="preserve">Moetesju throws a volley of feathers at a circular area to deal P.DMG equal to &lt;B&gt;&lt;color=#678fee&gt;&lt;LEVELUP&gt;{0}&lt;/LEVEL&gt;&lt;/color&gt;&lt;/B&gt; AD to enemies within and greatly exhaust them. She can consume 1 stack of &lt;B&gt;&lt;color=#678fee&gt;[Wind Breath]&lt;/color&gt;&lt;/B&gt; if any to make this attack ignore &lt;B&gt;&lt;color=#678fee&gt;10%&lt;/color&gt;&lt;/B&gt; of the target's armor.
[Wind Breath]: Each stack increases AD and AP by 2%, up to 5 stacks. Also, Anemo character's skills can be buffed by Wind Breath.</t>
  </si>
  <si>
    <t xml:space="preserve">萌德斯啾射出羽毛，對圓形指示器範圍內所有敵方單位造成&lt;B&gt;&lt;color=#678fee&gt;&lt;LEVELUP&gt;{0}&lt;/LEVEL&gt;&lt;/color&gt;&lt;/B&gt;攻擊力的物理傷害，並大幅增加命中單位的力竭進度。消耗1層&lt;B&gt;&lt;color=#678fee&gt;【風息】&lt;/color&gt;&lt;/B&gt;後，該技能無視命中單位&lt;B&gt;&lt;color=#678fee&gt;10%&lt;/color&gt;&lt;/B&gt;的護甲
【風息】：每層增加2%攻擊力和法術強度，上限為5層，且風屬性角色能使用風息強化其技能效果</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</si>
  <si>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并对被命中单位施加&lt;B&gt;&lt;color=#678fee&gt;【无力·极】和【乏术·极】&lt;/color&gt;&lt;/B&gt;效果，同时降低其奥义充能速度并大幅增加其力竭进度，小鹦鹉每次飞走时，使自身获得1层&lt;B&gt;&lt;color=#678fee&gt;【风息】&lt;/color&gt;&lt;/B&gt;
【无力·极】：攻击力减少20%，可被同类型更高级效果覆盖
【乏术·极】：法术强度减少20%，可被同类型更高级效果覆盖
【风息】：每层增加2%攻击力和法术强度，上限为5层，并且风相性角色能使用风息强化其技能效果</t>
  </si>
  <si>
    <t xml:space="preserve">Moetesju summons &lt;B&gt;&lt;color=#678fee&gt;4&lt;/color&gt;&lt;/B&gt; parrots flying over her head, reducing all cards on the deck's energy cost by &lt;B&gt;&lt;color=#678fee&gt;1&lt;/color&gt;&lt;/B&gt; point. Parrots attack every 3s, prioritizing summoned minions, otherwise the farthest enemy, dealing P.DMG equal to &lt;B&gt;&lt;color=#678fee&gt;&lt;LEVELUP&gt;{0}&lt;/LEVEL&gt;&lt;/color&gt;&lt;/B&gt; AD, and inflicting &lt;B&gt;&lt;color=#678fee&gt;[Waste Away · Ultra] &amp; [Wear Off · Ultra]&lt;/color&gt;&lt;/B&gt; on the target hit. Also, target hit will be greatly exhausted and their Ult Energy Recharge reduced. Every time a parrot flies away, Moetesju gains 1 stack of &lt;B&gt;&lt;color=#678fee&gt;[Wind Breath]&lt;/color&gt;&lt;/B&gt;.
[Waste Away · Ultra]: AD is reduced by 20%. This effect can be overwritten by a stronger effect of the same type.
[Wear Off · Ultra]: AP is reduced by 20%. This effect can be overwritten by a stronger effect of the same type.
[Wind Breath]: Each stack increases AD and AP by 2%, up to 5 stacks. Also, Anemo character's skills can be buffed by Wind Breath.</t>
  </si>
  <si>
    <t xml:space="preserve">尤菲莉亚·渊星吟唱期间无法抽取自身技能牌，提高&lt;B&gt;&lt;color=#678fee&gt;&lt;LEVELUP&gt;{0}&lt;/LEVEL&gt;&lt;/color&gt;&lt;/B&gt;奥义充能；每成功&lt;B&gt;&lt;color=#678fee&gt;【丢弃】&lt;/color&gt;&lt;/B&gt;1张技能牌，则所有&lt;B&gt;&lt;color=#678fee&gt;暗相性&lt;/color&gt;&lt;/B&gt;的己方单位&lt;B&gt;&lt;color=#678fee&gt;【不屈】&lt;/color&gt;&lt;/B&gt;的效果提高10%，该效果永久持续，上限为3层
【丢弃】：将自身的技能牌移出队列，不消耗原能但也不触发效果
【不屈】：造成的伤害随生命值百分比降低而提高，20%时达到上限</t>
  </si>
  <si>
    <t xml:space="preserve">While channeling, Eupheria · Abyssal Star's skill card will be removed and she gains &lt;B&gt;&lt;color=#678fee&gt;&lt;LEVELUP&gt;{0}&lt;/LEVEL&gt;&lt;/color&gt;&lt;/B&gt; Ult Energy Recharge. Each skill card &lt;B&gt;&lt;color=#678fee&gt;[discarded]&lt;/color&gt;&lt;/B&gt; grants 10% bonus &lt;B&gt;&lt;color=#678fee&gt;Unyielding&lt;/color&gt;&lt;/B&gt; effect to &lt;B&gt;&lt;color=#678fee&gt;Umbra&lt;/color&gt;&lt;/B&gt; characters. This effect lasts permanently. Max 3 stacks.
[Discard]: Removes self skill cards on the deck. [Discard] neither costs energy nor triggers effects.
[Unyielding]: The character deals increased DMG based on their missing HP. Max DMG scaling caps at 20% HP.</t>
  </si>
  <si>
    <t xml:space="preserve">基尔发射出一个覆盖战场的大型护盾，使所有己方单位在5秒内获得&lt;B&gt;&lt;color=#678fee&gt;&lt;LEVELUP&gt;{0}&lt;/LEVEL&gt;&lt;/color&gt;&lt;/B&gt;基尔生命值上限的物理护盾，自身每拥有1层&lt;B&gt;&lt;color=#678fee&gt;【风息】&lt;/color&gt;&lt;/B&gt;，则该护盾值提高&lt;B&gt;&lt;color=#678fee&gt;20%&lt;/color&gt;&lt;/B&gt;
【风息】：每层增加2%攻击力和法术强度，上限为5层，并且风相性角色能使用风息强化其技能效果</t>
  </si>
  <si>
    <t xml:space="preserve">Kear launches a giant shield that envelops the battlefield, granting all allies a Physical Shield equal to &lt;B&gt;&lt;color=#678fee&gt;&lt;LEVELUP&gt;{0}&lt;/LEVEL&gt;&lt;/color&gt;&lt;/B&gt; of her max HP for 5s. Each stack of &lt;B&gt;&lt;color=#678fee&gt;[Wind Breath]&lt;/color&gt;&lt;/B&gt; on Kear increases the shield strength by &lt;B&gt;&lt;color=#678fee&gt;20%&lt;/color&gt;&lt;/B&gt;. 
[Wind Breath]: Each stack of Wind Breath grants 2% bonus AD and AP, up to 5 stacks. Anemo characters can use Wind Breath to make their skills more effective.</t>
  </si>
  <si>
    <t xml:space="preserve">基爾發射出一個覆蓋戰場的大型護盾，使所有我方單位在5秒內獲得&lt;B&gt;&lt;color=#678fee&gt;&lt;LEVELUP&gt;{0}&lt;/LEVEL&gt;&lt;/color&gt;&lt;/B&gt;基爾生命上限的物理護盾，自身每擁有1層&lt;B&gt;&lt;color=#678fee&gt;【風息】&lt;/color&gt;&lt;/B&gt;，該護盾值提高&lt;B&gt;&lt;color=#678fee&gt;20%&lt;/color&gt;&lt;/B&gt;
【風息】：每層增加2%攻擊力和法術強度，上限為5層，且風屬性角色能使用風息強化其技能效果</t>
  </si>
  <si>
    <t xml:space="preserve">基尔通过力场将所有伙伴的命运与自己相连，自身获得2层&lt;B&gt;&lt;color=#678fee&gt;【风息】&lt;/color&gt;&lt;/B&gt;并在6秒内获得&lt;B&gt;&lt;color=#678fee&gt;&lt;LEVELUP&gt;{0}&lt;/LEVEL&gt;&lt;/color&gt;&lt;/B&gt;生命值上限的护盾和&lt;B&gt;&lt;color=#678fee&gt;【霸体】&lt;/color&gt;&lt;/B&gt;效果，同时&lt;B&gt;&lt;color=#678fee&gt;【联结】&lt;/color&gt;&lt;/B&gt;所有友方单位
【霸体】：该单位免疫所有导致行动受限的效果
【联结】：基尔为【联结】目标分担&lt;B&gt;&lt;color=#678fee&gt;&lt;LEVELUP&gt;{1}&lt;/LEVEL&gt;&lt;/color&gt;&lt;/B&gt;伤害
【风息】：每层增加2%攻击力和法术强度，上限为5层，并且风相性角色能使用风息强化其技能效果</t>
  </si>
  <si>
    <t xml:space="preserve">Kear intertwined her fate with all allies through a force field. She gains 2 stacks of &lt;B&gt;&lt;color=#678fee&gt;[Wind Breath]&lt;/color&gt;&lt;/B&gt;. Within 6s, she gains &lt;B&gt;&lt;color=#678fee&gt;[Unassailable]&lt;/color&gt;&lt;/B&gt; effect and a shield equal to &lt;B&gt;&lt;color=#678fee&gt;&lt;LEVELUP&gt;{0}&lt;/LEVEL&gt;&lt;/color&gt;&lt;/B&gt; of her max HP, and she &lt;B&gt;&lt;color=#678fee&gt;[connects]&lt;/color&gt;&lt;/B&gt; herself with all allies.
[Unassailable]: the unit is immune to all movement-restriction effects.
[Connect]: Kear absorbs &lt;B&gt;&lt;color=#678fee&gt;&lt;LEVELUP&gt;{0}&lt;/LEVEL&gt;&lt;/color&gt;&lt;/B&gt; DMG taken of the connected allies. 
[Wind Breath]: Each stack of Wind Breath grants 2% bonus AD and AP, up to 5 stacks. Anemo characters can use Wind Breath to make their skills more effective.</t>
  </si>
  <si>
    <t xml:space="preserve">基爾透過力場將所有夥伴的命運與自己相連，自身獲得2層&lt;B&gt;&lt;color=#678fee&gt;【風息】&lt;/color&gt;&lt;/B&gt;，並在6秒內獲得&lt;B&gt;&lt;color=#678fee&gt;&lt;LEVELUP&gt;{0}&lt;/LEVEL&gt;&lt;/color&gt;&lt;/B&gt;生命上限的護盾和&lt;B&gt;&lt;color=#678fee&gt;【霸體】&lt;/color&gt;&lt;/B&gt;效果，同時&lt;B&gt;&lt;color=#678fee&gt;【聯結】&lt;/color&gt;&lt;/B&gt;所有友方單位
【霸體】：該單位對所有限制行動的效果免疫
【聯結】：基爾為【聯結】目標分擔&lt;B&gt;&lt;color=#678fee&gt;&lt;LEVELUP&gt;{1}&lt;/LEVEL&gt;&lt;/color&gt;&lt;/B&gt;傷害
【風息】：每層增加2%攻擊力和法術強度，上限為5層，且風屬性角色能使用風息強化其技能效果</t>
  </si>
  <si>
    <t xml:space="preserve">哈索儿让烈焰焚浊超频运转，对扇形指示器范围内所有敌方单位造成&lt;B&gt;&lt;color=#678fee&gt;&lt;LEVELUP&gt;{0}&lt;/LEVEL&gt;&lt;/color&gt;&lt;/B&gt;哈索儿攻击力的物理伤害，随后自身获得10层&lt;B&gt;&lt;color=#678fee&gt;【责任感】&lt;/color&gt;&lt;/B&gt;并且普通攻击变为&lt;B&gt;&lt;color=#678fee&gt;【纯蓝之焰】&lt;/color&gt;&lt;/B&gt;，
【纯蓝之焰】：在7秒内普通攻击造成的伤害提高&lt;B&gt;&lt;color=#678fee&gt;&lt;LEVELUP&gt;{1}&lt;/LEVEL&gt;&lt;/color&gt;&lt;/B&gt;并且暴击率提高&lt;B&gt;&lt;color=#678fee&gt;15%&lt;/color&gt;&lt;/B&gt;，同时暴击会使【纯蓝之焰】的持续时间延长0.5秒，最多延长至14秒</t>
  </si>
  <si>
    <t xml:space="preserve">Hathor overclocks her Cleansing Flame to deal P.DMG equal to &lt;B&gt;&lt;color=#678fee&gt;&lt;LEVELUP&gt;{0}&lt;/LEVEL&gt;&lt;/color&gt;&lt;/B&gt; AD to enemies within an arc, then gains 10 stacks of &lt;B&gt;&lt;color=#678fee&gt;[Sense of Responsibility]&lt;/color&gt;&lt;/B&gt;. Her basic attack becomes [Blue Fire].
[Blue Fire]: Within 7s, basic attack's DMG increases by &lt;B&gt;&lt;color=#678fee&gt;&lt;LEVELUP&gt;{1}&lt;/LEVEL&gt;&lt;/color&gt;&lt;/B&gt; and CRIT Rate increases by &lt;B&gt;&lt;color=#678fee&gt;15%&lt;/color&gt;&lt;/B&gt;. Upon a critical strike, [Blue Fire]'s duration extends by 0.5s, up to 14s.
</t>
  </si>
  <si>
    <t xml:space="preserve">哈索兒讓烈焰焚濁超頻運轉，對扇形指示器範圍內所有敵方單位造成&lt;B&gt;&lt;color=#678fee&gt;&lt;LEVELUP&gt;{0}&lt;/LEVEL&gt;&lt;/color&gt;&lt;/B&gt;哈索兒攻擊力的物理傷害，隨後自身獲得10層&lt;B&gt;&lt;color=#678fee&gt;【責任感】&lt;/color&gt;&lt;/B&gt;並使普通攻擊變為&lt;B&gt;&lt;color=#678fee&gt;【純藍之焰】&lt;/color&gt;&lt;/B&gt;
【純藍之焰】：7秒內普通攻擊造成的傷害提高&lt;B&gt;&lt;color=#678fee&gt;&lt;LEVELUP&gt;{1}&lt;/LEVEL&gt;&lt;/color&gt;&lt;/B&gt;，暴擊率提高&lt;B&gt;&lt;color=#678fee&gt;15%&lt;/color&gt;&lt;/B&gt;，同時暴擊會使【純藍之焰】的持續時間延長0.5秒，最多延長至14秒</t>
  </si>
  <si>
    <t xml:space="preserve">奥义【炽炎坠月】会对被命中单位施加&lt;color=#678fee&gt;【燃烧】&lt;/color&gt;效果
【燃烧】：该单位10秒内持续受到伤害</t>
  </si>
  <si>
    <t xml:space="preserve">[Moonfall] inflicts &lt;color=#678fee&gt;[Burning]&lt;/color&gt; effect on target hit.
[Burn]: A burning unit takes continuous DMG over 10s.</t>
  </si>
  <si>
    <t xml:space="preserve">战斗开始后&lt;color=#678fee&gt;【不屈】&lt;/color&gt;提高&lt;color=#678fee&gt;20%&lt;/color&gt;
【不屈】：造成的伤害随生命值百分比降低而提高，20%时达到上限</t>
  </si>
  <si>
    <t xml:space="preserve">Upon entering battle, increase &lt;color=#678fee&gt;[Unyielding]&lt;/color&gt; by &lt;color=#678fee&gt;20%&lt;/color&gt;.
[Unyielding]: The character deals increased DMG based on their missing HP. Max DMG scaling caps at 20% HP.</t>
  </si>
  <si>
    <t xml:space="preserve">主动技能【乌米肚子饿!】会净化自身的&lt;color=#678fee&gt;【燃烧】&lt;/color&gt;状态
【燃烧】：该单位10秒内持续受到伤害</t>
  </si>
  <si>
    <t xml:space="preserve">[Little Gourmet!] cleanses &lt;color=#678fee&gt;[burning]&lt;/color&gt; effect on self.
[Burn]: A burning unit takes continuous DMG over 10s.</t>
  </si>
  <si>
    <t xml:space="preserve">主动技能【猩红旋舞】武器收回时的伤害会施加&lt;color=#678fee&gt;【燃烧】&lt;/color&gt;效果
【燃烧】：该单位10秒内持续受到伤害</t>
  </si>
  <si>
    <t xml:space="preserve">When the boomerang of [Crimson Dance] returns, it inflicts &lt;color=#678fee&gt;[burning]&lt;/color&gt; effect on targets on its way back.
[Burn]: A burning unit takes continuous DMG over 10s.</t>
  </si>
  <si>
    <t xml:space="preserve">主动技能【窈动铃音】会使受增益单位获得2层&lt;color=#678fee&gt;【风息】&lt;/color&gt;
【风息】：每层增加2%攻击力和法术强度，上限为5层，并且风相性角色能使用风息强化其技能效果</t>
  </si>
  <si>
    <t xml:space="preserve">[Tinkling Bell] grants 2 stack of &lt;color=#678fee&gt;[Wind Breath]&lt;/color&gt; to the buffed target.
[Wind Breath]: Each stack of Wind Breath grants 2% bonus AD and AP, up to 5 stacks. Anemo characters can use Wind Breath to make their skills more effective.</t>
  </si>
  <si>
    <t xml:space="preserve">主動技能【窈動鈴音】使受增益單位獲得2層&lt;color=#678fee&gt;【風息】&lt;/color&gt;
【風息】：每層增加2%攻擊力和法術強度，上限為5層，且風屬性角色能使用風息強化其技能效果</t>
  </si>
  <si>
    <t xml:space="preserve">自身生命值百分比高于&lt;color=#678fee&gt;70%&lt;/color&gt;时，有&lt;color=#678fee&gt;50%&lt;/color&gt;概率在释放强化技能时不消耗&lt;color=#678fee&gt;【风息】&lt;/color&gt;
【风息】：每层增加2%攻击力和法术强度，上限为5层，并且风相性角色能使用风息强化其技能效果</t>
  </si>
  <si>
    <t xml:space="preserve">When HP is above &lt;color=#678fee&gt;70%&lt;/color&gt;, there is a &lt;color=#678fee&gt;50%&lt;/color&gt; chance that &lt;color=#678fee&gt;[Wind Breath]&lt;/color&gt; won't be consumed when casting the enhanced skill. 
[Wind Breath]: Each stack of Wind Breath grants 2% bonus AD and AP, up to 5 stacks. Anemo characters can use Wind Breath to make their skills more effective.</t>
  </si>
  <si>
    <t xml:space="preserve">自身生命百分比高於&lt;color=#678fee&gt;70%&lt;/color&gt;時，有&lt;color=#678fee&gt;50%&lt;/color&gt;機率在施放強化技能時不消耗&lt;color=#678fee&gt;【風息】&lt;/color&gt;
【風息】：每層增加2%攻擊力和法術強度，上限為5層，且風屬性角色能使用風息強化其技能效果</t>
  </si>
  <si>
    <t xml:space="preserve">【糯糯领域】使自身获得1层&lt;color=#678fee&gt;【风息】&lt;/color&gt;
【风息】：每层增加2%攻击力和法术强度，上限为5层，并且风相性角色能使用风息强化其技能效果</t>
  </si>
  <si>
    <t xml:space="preserve">[Nuno Zone] grants self 1 stack of &lt;color=#678fee&gt;[Wind Breath]&lt;/color&gt;.
[Wind Breath]: Each stack of Wind Breath grants 2% bonus AD and AP, up to 5 stacks. Anemo characters can use Wind Breath to make their skills more effective.</t>
  </si>
  <si>
    <t xml:space="preserve">【糯糯領域】使自身獲得1層&lt;color=#678fee&gt;【風息】&lt;/color&gt;
【風息】：每層增加2%攻擊力和法術強度，上限為5層，且風屬性角色能使用風息強化其技能效果</t>
  </si>
  <si>
    <t xml:space="preserve">奥义【窈窈·倾城祈愿】会消耗2层&lt;color=#678fee&gt;【风息】&lt;/color&gt;，立即恢复所有己方单位&lt;color=#678fee&gt;160%&lt;/color&gt;法术强度的生命，同时不再获得&lt;color=#678fee&gt;【风息】&lt;/color&gt;
【风息】：每层增加2%攻击力和法术强度，上限为5层，并且风相性角色能使用风息强化其技能效果</t>
  </si>
  <si>
    <t xml:space="preserve">[Enticing Prayer] consumes 2 stacks of  &lt;color=#678fee&gt;[Wind Breath]&lt;/color&gt; to heal all allies by &lt;color=#678fee&gt;160%&lt;/color&gt; AP instantly, after which this Ult no longer gains &lt;color=#678fee&gt;[Wind Breath]&lt;/color&gt;.
[Wind Breath]: Each stack increases AD and AP by 2%, up to 5 stacks. Also, Anemo character's skills can be buffed by Wind Breath.</t>
  </si>
  <si>
    <t xml:space="preserve">奧義【窈窈·傾城祈願】會消耗2層&lt;color=#678fee&gt;【風息】&lt;/color&gt;，立即回復所有我方單位&lt;color=#678fee&gt;160%&lt;/color&gt;法術強度的生命，並不再獲得&lt;color=#678fee&gt;【風息】&lt;/color&gt;
【風息】：每層增加2%攻擊力和法術強度，上限為5層，且風屬性角色能使用風息強化其技能效果</t>
  </si>
  <si>
    <t xml:space="preserve">奥义【窈窈·倾城祈愿】使自身额外获得2层&lt;color=#678fee&gt;【风息】&lt;/color&gt;
【风息】：每层增加2%攻击力和法术强度，上限为5层，并且风相性角色能使用风息强化其技能效果</t>
  </si>
  <si>
    <t xml:space="preserve">[Enticing Prayer] grants self extra 2 stacks of &lt;color=#678fee&gt;[Wind Breath]&lt;/color&gt;.
[Wind Breath]: Each stack increases AD and AP by 2%, up to 5 stacks. Also, Anemo character's skills can be buffed by Wind Breath.</t>
  </si>
  <si>
    <t xml:space="preserve">奧義【窈窈·傾城祈願】使自身額外獲得2層&lt;color=#678fee&gt;【風息】&lt;/color&gt;
【風息】：每層增加2%攻擊力和法術強度，上限為5層，且風屬性角色能使用風息強化其技能效果</t>
  </si>
  <si>
    <t xml:space="preserve">主动技能【轻岚祝福】使所有己方风相性单位获得1层&lt;color=#678fee&gt;【风息】&lt;/color&gt;的概率提高&lt;color=#678fee&gt;30%&lt;/color&gt;
【风息】：每层增加2%攻击力和法术强度，上限为5层，并且风相性角色能使用风息强化其技能效果</t>
  </si>
  <si>
    <t xml:space="preserve">[Wish of Breeze]'s chance of granting 1 stack of &lt;color=#678fee&gt;[Wind Breath]&lt;/color&gt; to all allies is increased by &lt;color=#678fee&gt;30%&lt;/color&gt;.
[Wind Breath]: Each stack of Wind Breath grants 2% bonus AD and AP, up to 5 stacks. Anemo characters can use Wind Breath to make their skills more effective.</t>
  </si>
  <si>
    <t xml:space="preserve">主動技能【輕嵐祝福】使所有我方風屬性單位獲得1層&lt;color=#678fee&gt;【風息】&lt;/color&gt;的機率提高&lt;color=#678fee&gt;30%&lt;/color&gt;
【風息】：每層增加2%攻擊力和法術強度，上限為5層，且風屬性角色能使用風息強化其技能效果</t>
  </si>
  <si>
    <t xml:space="preserve">奥义【星罗预言·审判】每消耗1层&lt;color=#678fee&gt;【风息】&lt;/color&gt;伤害额外增加&lt;color=#678fee&gt;5%&lt;/color&gt;
【风息】：每层增加2%攻击力和法术强度，上限为5层，并且风相性角色能使用风息强化其技能效果</t>
  </si>
  <si>
    <t xml:space="preserve">[Astrology of Fate]'s DMG is increased by Each stack of &lt;color=#678fee&gt;[Wind Breath]&lt;/color&gt; consumed by [Astrology of Fate] increases DMG by &lt;color=#678fee&gt;5%&lt;/color&gt;.
[Wind Breath]: Each stack increases AD and AP by 2%, up to 5 stacks. Also, Anemo character's skills can be buffed by Wind Breath.</t>
  </si>
  <si>
    <t xml:space="preserve">奧義【星羅預言·審判】每消耗1層&lt;color=#678fee&gt;【風息】&lt;/color&gt;，傷害額外增加&lt;color=#678fee&gt;5%&lt;/color&gt;
【風息】：每層增加2%攻擊力和法術強度，上限為5層，且風屬性角色能使用風息強化其技能效果</t>
  </si>
  <si>
    <t xml:space="preserve">奥义【星罗预言·审判】每消耗1层&lt;color=#678fee&gt;【风息】&lt;/color&gt;有&lt;color=#678fee&gt;20%&lt;/color&gt;概率为随机己方单位施加1层&lt;color=#678fee&gt;【风息】&lt;/color&gt;，同时消耗&lt;color=#678fee&gt;【风息】&lt;/color&gt;不再增加奥义伤害
【风息】：每层增加2%攻击力和法术强度，上限为5层，并且风相性角色能使用风息强化其技能效果</t>
  </si>
  <si>
    <t xml:space="preserve">Each stack of &lt;color=#678fee&gt;[Wind Breath]&lt;/color&gt; consumed by [Astrology of Fate] has a &lt;color=#678fee&gt;20%&lt;/color&gt; chance to grant 1 stack of &lt;color=#678fee&gt;[Wind Breath]&lt;/color&gt; to a random ally. Meanwhile, &lt;color=#678fee&gt;[Wind Breath]&lt;/color&gt; won't increase this Ult DMG.
[Wind Breath]: Each stack of Wind Breath grants 2% bonus AD and AP, up to 5 stacks. Anemo characters can use Wind Breath to make their skills more effective.</t>
  </si>
  <si>
    <t xml:space="preserve">奧義【星羅預言·審判】每消耗1層&lt;color=#678fee&gt;【風息】&lt;/color&gt;，有&lt;color=#678fee&gt;20%&lt;/color&gt;機率對隨機我方單位施加1層&lt;color=#678fee&gt;【風息】&lt;/color&gt;，同時消耗&lt;color=#678fee&gt;【風息】&lt;/color&gt;不再增加奧義傷害
【風息】：每層增加2%攻擊力和法術強度，上限為5層，且風屬性角色能使用風息強化其技能效果</t>
  </si>
  <si>
    <t xml:space="preserve">被动【弥留刻印】会施加&lt;color=#678fee&gt;【燃烧】&lt;/color&gt;效果
【燃烧】：该单位10秒内持续受到伤害</t>
  </si>
  <si>
    <t xml:space="preserve">[Doom Engravings] now applies &lt;color=#678fee&gt;[burning]&lt;/color&gt; effect.
[Burn]: A burning unit takes continuous DMG over 10s.</t>
  </si>
  <si>
    <t xml:space="preserve">永久提高主动技能【神月破云】的攻击范围，并且该技能会损毁目标&lt;color=#678fee&gt;20%&lt;/color&gt;奥义能量</t>
  </si>
  <si>
    <t xml:space="preserve">[Lunar Cloud]'s effective range is increased permanently and this skill now depletes &lt;color=#678fee&gt;20%&lt;/color&gt; of the target's Ult Energy.</t>
  </si>
  <si>
    <t xml:space="preserve">永久提高主動技能【神月破雲】的攻擊範圍，且該技能會減少目標&lt;color=#678fee&gt;20%&lt;/color&gt;奧義能量</t>
  </si>
  <si>
    <t xml:space="preserve">主动技能【影之刃】会消解被命中单位&lt;color=#678fee&gt;2层&lt;/color&gt;增益效果，并且每命中1个敌方单位，恢复自身&lt;color=#678fee&gt;3%&lt;/color&gt;奥义能量，最多恢复&lt;color=#678fee&gt;9%&lt;/color&gt;奥义能量</t>
  </si>
  <si>
    <t xml:space="preserve">[Shadow Blade] now removes &lt;color=#678fee&gt;2&lt;/color&gt; stacks of buff on the target hit and every 1 target hit restores self Ult Energy by &lt;color=#678fee&gt;3%&lt;/color&gt;, up to &lt;color=#678fee&gt;9%&lt;/color&gt;.</t>
  </si>
  <si>
    <t xml:space="preserve">主動技能【影之刃】消除命中單位&lt;color=#678fee&gt;2層&lt;/color&gt;增益效果，且每命中1個敵方單位，回復自身&lt;color=#678fee&gt;3%&lt;/color&gt;奧義能量，最多回復&lt;color=#678fee&gt;9%&lt;/color&gt;奧義能量</t>
  </si>
  <si>
    <t xml:space="preserve">主动技能【命之落】释放时，自身在5秒内受到的伤害降低&lt;color=#678fee&gt;20%&lt;/color&gt;，并且&lt;color=#678fee&gt;【沉默】&lt;/color&gt;目标5秒
【沉默】：被命中单位无法释放技能和奥义</t>
  </si>
  <si>
    <t xml:space="preserve">
After casting [Destiny's Flower], within 5s, reduces self DMG taken by &lt;color=#678fee&gt;20%&lt;/color&gt; and &lt;color=#678fee&gt;[silence]&lt;/color&gt; the target for 5s.
[Silence]: A silenced unit cannot use their skill or Ult.</t>
  </si>
  <si>
    <t xml:space="preserve">奥义【不祥之终】伤害永久提高&lt;color=#678fee&gt;30%&lt;/color&gt;，并且该技能会损毁目标&lt;color=#678fee&gt;40%&lt;/color&gt;奥义能量</t>
  </si>
  <si>
    <t xml:space="preserve">[Sinister End]'s DMG dealt is increased by &lt;color=#678fee&gt;30%&lt;/color&gt; permanently and this Ult now depletes &lt;color=#678fee&gt;40%&lt;/color&gt; of the target's Ult Energy.</t>
  </si>
  <si>
    <t xml:space="preserve">奧義【不祥之終】傷害永久提高&lt;color=#678fee&gt;30%&lt;/color&gt;，且該技能會減少目標&lt;color=#678fee&gt;40%&lt;/color&gt;奧義能量</t>
  </si>
  <si>
    <t xml:space="preserve">每获得3层【轻盈】，自身额外获得1层&lt;color=#678fee&gt;【风息】&lt;/color&gt;
【风息】：每层增加2%攻击力和法术强度，上限为5层，并且风相性角色能使用风息强化其技能效果</t>
  </si>
  <si>
    <t xml:space="preserve">Every 3 stacks of [Agility] grant self 1 stack of &lt;color=#678fee&gt;[Wind Breath]&lt;/color&gt;.
[Wind Breath]: Each stack increases AD and AP by 2%, up to 5 stacks. Also, Anemo character's skills can be buffed by Wind Breath.</t>
  </si>
  <si>
    <t xml:space="preserve">奥义【猎食者YH-II型】施加的【监控】持续时间延长&lt;color=#678fee&gt;7&lt;/color&gt;秒，并且目标受到火相性角色的暴击伤害额外提高&lt;color=#678fee&gt;30%&lt;/color&gt;</t>
  </si>
  <si>
    <t xml:space="preserve">[Predator YH-II]'s [Monitor]'s duration extends by &lt;color=#678fee&gt;7&lt;/color&gt;s and increases monitored targets' CRIT DMG taken from Pyro character by an additional &lt;color=#678fee&gt;30%&lt;/color&gt;.</t>
  </si>
  <si>
    <t xml:space="preserve">奧義【獵食者YH-II型】施加的【監控】持續時間延長&lt;color=#678fee&gt;7&lt;/color&gt;秒，且目標受到火屬性角色的暴擊傷害額外提高&lt;color=#678fee&gt;30%&lt;/color&gt;</t>
  </si>
  <si>
    <t xml:space="preserve">被动【移动军火库】的持续时间延长&lt;color=#678fee&gt;4&lt;/color&gt;秒，同时会使目标普通攻击造成的伤害提高&lt;color=#678fee&gt;50%&lt;/color&gt;</t>
  </si>
  <si>
    <t xml:space="preserve">[Movable Armory]'s duration extends by &lt;color=#678fee&gt;4&lt;/color&gt; s and increases the buffed target's basic attack DMG by &lt;color=#678fee&gt;50%&lt;/color&gt;.</t>
  </si>
  <si>
    <t xml:space="preserve">被動【移動軍火庫】持續時間延長&lt;color=#678fee&gt;4&lt;/color&gt;秒，並使目標普通攻擊造成的傷害提高&lt;color=#678fee&gt;50%&lt;/color&gt;</t>
  </si>
  <si>
    <t xml:space="preserve">战斗开始后&lt;color=#678fee&gt;【振奋】&lt;/color&gt;提高&lt;color=#678fee&gt;30%&lt;/color&gt;
【振奋】：造成的伤害随生命值百分比提高而提高，80%时达到上限</t>
  </si>
  <si>
    <t xml:space="preserve">Upon entering battle, increase &lt;color=#678fee&gt;[Invigoration]&lt;/color&gt; by &lt;B&gt;&lt;color=#678fee&gt;30%&lt;/color&gt;&lt;/B&gt;.
[Invigoration]: The character deals increased DMG based on their current HP. Max DMG scaling caps at 80% HP.</t>
  </si>
  <si>
    <t xml:space="preserve">战斗开始后&lt;color=#678fee&gt;【稳固咏唱】&lt;/color&gt;提高&lt;color=#678fee&gt;40%&lt;/color&gt;
【稳固咏唱】：吟唱类技能释放过程中，有概率不会因受到伤害而减少吟唱时间</t>
  </si>
  <si>
    <t xml:space="preserve">Upon entering battle, increase &lt;color=#678fee&gt;[Stable Chanting]&lt;/color&gt; by &lt;color=#678fee&gt;40%&lt;/color&gt;.
[Stable Chanting]: Upon taking a hit, there is a chance that channeled skills' duration won't be reduced. </t>
  </si>
  <si>
    <t xml:space="preserve">戰鬥開始後，&lt;color=#678fee&gt;【穩固詠唱】&lt;/color&gt;提高&lt;color=#678fee&gt;40%&lt;/color&gt;
【穩固詠唱】：吟唱類技能施放過程中，有機率不受軟打斷效果（因受到傷害造成吟唱時間減少）影響</t>
  </si>
  <si>
    <t xml:space="preserve">主动技能【蝠利果盘】的增益效果改为自身每有1层&lt;color=#678fee&gt;【风息】&lt;/color&gt;，该技能伤害提高&lt;color=#678fee&gt;30%&lt;/color&gt;
【风息】：每层增加2%攻击力和法术强度，上限为5层，并且风相性角色能使用风息强化其技能效果</t>
  </si>
  <si>
    <t xml:space="preserve">[Bat Fruits] now deals &lt;B&gt;&lt;color=#678fee&gt;30%&lt;/color&gt;&lt;/B&gt; more DMG for every 1 stack of &lt;color=#678fee&gt;[Wind Breath]&lt;/color&gt; on self.
[Wind Breath]: Each stack increases AD and AP by 2%, up to 5 stacks. Also, Anemo character's skills can be buffed by Wind Breath.</t>
  </si>
  <si>
    <t xml:space="preserve">主動技能【蝠利果盤】的增益效果改為自身每有1層&lt;color=#678fee&gt;【風息】&lt;/color&gt;，該技能傷害提高&lt;color=#678fee&gt;30%&lt;/color&gt;
【風息】：每層增加2%攻擊力和法術強度，上限為5層，且風屬性角色能使用風息強化其技能效果</t>
  </si>
  <si>
    <t xml:space="preserve">被动【先吃为敬】每秒获得的奥义能量增加&lt;color=#678fee&gt;2%&lt;/color&gt;，同时【屏息凝神】效果改为使下一次技能伤害提高&lt;color=#678fee&gt;100%&lt;/color&gt;</t>
  </si>
  <si>
    <t xml:space="preserve">[Bon Appétit] restores &lt;color=#678fee&gt;2%&lt;/color&gt; more Ult Energy per second. Also, [Holding Breath] now increases the subsequent Skill DMG by &lt;color=#678fee&gt;40%&lt;/color&gt; for 10s.</t>
  </si>
  <si>
    <t xml:space="preserve">被動【先吃為敬】每秒獲得的奧義能量增加&lt;color=#678fee&gt;2%&lt;/color&gt;，且【屏氣凝神】效果改為使下次技能傷害提高&lt;color=#678fee&gt;100%&lt;/color&gt;</t>
  </si>
  <si>
    <t xml:space="preserve">奥义【强制果篮倾销】每消耗1层&lt;color=#678fee&gt;【风息】&lt;/color&gt;，造成的伤害提高&lt;color=#678fee&gt;10%&lt;/color&gt;，但不再降低下一次完整吟唱时间
【风息】：每层增加2%攻击力和法术强度，上限为5层，并且风相性角色能使用风息强化其技能效果</t>
  </si>
  <si>
    <t xml:space="preserve">[Fruit Dumping] now deals &lt;color=#678fee&gt;10%&lt;/color&gt; more DMG for every 1 stack of &lt;color=#678fee&gt;[Wind Breath]&lt;/color&gt; consumed, but no longer reduces the next channel duration.
[Wind Breath]: Each stack increases AD and AP by 2%, up to 5 stacks. Also, Anemo character's skills can be buffed by Wind Breath.</t>
  </si>
  <si>
    <t xml:space="preserve">奧義【強制果籃傾銷】每消耗1層&lt;color=#678fee&gt;【風息】&lt;/color&gt;，造成的傷害提高&lt;color=#678fee&gt;10%&lt;/color&gt;，但不再降低下次完整吟唱時間
【風息】：每層增加2%攻擊力和法術強度，上限為5層，且風屬性角色能使用風息強化其技能效果</t>
  </si>
  <si>
    <t xml:space="preserve">奥义【强制果篮倾销】最多只消耗3层&lt;color=#678fee&gt;【风息】&lt;/color&gt;，每消耗1层&lt;color=#678fee&gt;【风息】&lt;/color&gt;降低下一次被动完整吟唱所需时间&lt;color=#678fee&gt;1&lt;/color&gt;秒
【风息】：每层增加2%攻击力和法术强度，上限为5层，并且风相性角色能使用风息强化其技能效果</t>
  </si>
  <si>
    <t xml:space="preserve">[Fruit Dumping] consumes at most 3 stacks of &lt;color=#678fee&gt;[Wind Breath]&lt;/color&gt;. Each &lt;color=#678fee&gt;[Wind Breath]&lt;/color&gt; consumed reduces next passive skill's channel duration by &lt;B&gt;&lt;color=#678fee&gt;1&lt;/color&gt;&lt;/B&gt;s.
[Wind Breath]: Each stack increases AD and AP by 2%, up to 5 stacks. Also, Anemo character's skills can be buffed by Wind Breath.</t>
  </si>
  <si>
    <t xml:space="preserve">奧義【強制果籃傾銷】最多只消耗3層&lt;color=#678fee&gt;【風息】&lt;/color&gt;，每消耗1層&lt;color=#678fee&gt;【風息】&lt;/color&gt;，降低下次被動完整吟唱所需時間&lt;color=#678fee&gt;1&lt;/color&gt;秒
【風息】：每層增加2%攻擊力和法術強度，上限為5層，且風屬性角色能使用風息強化其技能效果</t>
  </si>
  <si>
    <t xml:space="preserve">主动技能【萌吹一气】伤害增加&lt;color=#678fee&gt;10%&lt;/color&gt;并会使自身额外获得1层&lt;color=#678fee&gt;【风息】&lt;/color&gt;
【风息】：每层增加2%攻击力和法术强度，上限为5层，并且风相性角色能使用风息强化其技能效果</t>
  </si>
  <si>
    <t xml:space="preserve">[Cute Breath] deals &lt;color=#678fee&gt;10%&lt;/color&gt; more DMG and grants self 1 stack of &lt;color=#678fee&gt;[Wind Breath]&lt;/color&gt;.
[Wind Breath]: Each stack increases AD and AP by 2%, up to 5 stacks. Also, Anemo character's skills can be buffed by Wind Breath.</t>
  </si>
  <si>
    <t xml:space="preserve">主動技能【萌吹一氣】傷害增加&lt;color=#678fee&gt;10%&lt;/color&gt;，並使自身額外獲得1層&lt;color=#678fee&gt;【風息】&lt;/color&gt;
【風息】：每層增加2%攻擊力和法術強度，上限為5層，且風屬性角色能使用風息強化其技能效果</t>
  </si>
  <si>
    <t xml:space="preserve">主动技能【毛球轰炸】会多消耗1层&lt;color=#678fee&gt;【风息】&lt;/color&gt;，使该技能伤害提高&lt;color=#678fee&gt;20%&lt;/color&gt;
【风息】：每层增加2%攻击力和法术强度，上限为5层，并且风相性角色能使用风息强化其技能效果</t>
  </si>
  <si>
    <t xml:space="preserve">[Furry Explosion] consumes 1 more stack of &lt;color=#678fee&gt;[Wind Breath]&lt;/color&gt; to increase this skill DMG by &lt;color=#678fee&gt;20%&lt;/color&gt;.
[Wind Breath]: Each stack of Wind Breath grants 2% bonus AD and AP, up to 5 stacks. Anemo characters can use Wind Breath to make their skills more effective.</t>
  </si>
  <si>
    <t xml:space="preserve">主動技能【毛球轟炸】會多消耗1層&lt;color=#678fee&gt;【風息】&lt;/color&gt;，使該技能傷害提高&lt;color=#678fee&gt;20%&lt;/color&gt;
【風息】：每層增加2%攻擊力和法術強度，上限為5層，且風屬性角色能使用風息強化其技能效果</t>
  </si>
  <si>
    <t xml:space="preserve">奥义【毛球俯冲突袭！】释放时，会使所有友方单位获得1层&lt;color=#678fee&gt;【风息】&lt;/color&gt;
【风息】：每层增加2%攻击力和法术强度，上限为5层，并且风相性角色能使用风息强化其技能效果</t>
  </si>
  <si>
    <t xml:space="preserve">[Furball Dive!] grants 1 stack of &lt;color=#678fee&gt;[Wind Breath]&lt;/color&gt; to all allies except self.
[Wind Breath]: Each stack of Wind Breath grants 2% bonus AD and AP, up to 5 stacks. Anemo characters can use Wind Breath to make their skills more effective.</t>
  </si>
  <si>
    <t xml:space="preserve">奥义【毛球俯冲突袭！】释放时，会消耗自身所有&lt;color=#678fee&gt;【风息】&lt;/color&gt;，消耗1-3层时增加&lt;color=#678fee&gt;1&lt;/color&gt;只小鹦鹉；消耗4-5层时增加&lt;color=#678fee&gt;2&lt;/color&gt;只小鹦鹉
【风息】：每层增加2%攻击力和法术强度，上限为5层，并且风相性角色能使用风息强化其技能效果</t>
  </si>
  <si>
    <t xml:space="preserve">Casting [Furball Dive!] consumes all stacks of &lt;color=#678fee&gt;[Wind Breath]&lt;/color&gt; on self. If 1 to 3 stacks are consumed, summons &lt;color=#678fee&gt;1&lt;/color&gt; Parrot. If 4 to 5 stacks are consumed, summons &lt;color=#678fee&gt;2&lt;/color&gt; Parrots.
[Wind Breath]: Each stack increases AD and AP by 2%, up to 5 stacks. Also, Anemo character's skills can be buffed by Wind Breath.</t>
  </si>
  <si>
    <t xml:space="preserve">奧義【毛球俯衝突襲！】施放時，會消耗自身所有&lt;color=#678fee&gt;【風息】&lt;/color&gt;，消耗1-3層時召喚&lt;color=#678fee&gt;1&lt;/color&gt;隻小鸚鵡；消耗4-5層時召喚&lt;color=#678fee&gt;2&lt;/color&gt;隻小鸚鵡
【風息】：每層增加2%攻擊力和法術強度，上限為5層，且風屬性角色能使用風息強化其技能效果</t>
  </si>
  <si>
    <t xml:space="preserve">被动【啾啾振翅】【风息·送风】现在还会使目标的攻击力和法术强度提高&lt;color=#678fee&gt;30%&lt;/color&gt;，该效果持续15秒</t>
  </si>
  <si>
    <t xml:space="preserve">[Shimmering Quill]'s [Wind Breath · Breeze] now increases ally targets' AD and AP by &lt;color=#678fee&gt;30%&lt;/color&gt;. This effect lasts for 15s.</t>
  </si>
  <si>
    <t xml:space="preserve">被動【啾啾振翅】【風息·送風】現在會使目標的攻擊力和法術強度提高&lt;color=#678fee&gt;30%&lt;/color&gt;，該效果持續15秒</t>
  </si>
  <si>
    <t xml:space="preserve">被动【啾啾振翅】【风息·烈风】现在会使所有敌方目标的魔法抗性降低&lt;color=#678fee&gt;20%&lt;/color&gt;，该效果持续10秒</t>
  </si>
  <si>
    <t xml:space="preserve">[Shimmering Quill]'s [Wind Breath·Fiery] now reduces all enemy targets' M.RES by &lt;color=#678fee&gt;20%&lt;/color&gt;. This effect lasts for 10s.</t>
  </si>
  <si>
    <t xml:space="preserve">被動【啾啾振翅】【風息·烈風】現在會使所有敵方目標的魔法抗性降低&lt;color=#678fee&gt;20%&lt;/color&gt;，該效果持續10秒</t>
  </si>
  <si>
    <t xml:space="preserve">生命值百分比高于65%时，友方单位每有1层风息，则提高该单位&lt;color=#678fee&gt;10%&lt;/color&gt;技能伤害</t>
  </si>
  <si>
    <t xml:space="preserve">When HP is above 65%, every 1 stack of [Wind Breath] on the ally increases their skill DMG by &lt;color=#678fee&gt;10%&lt;/color&gt;.</t>
  </si>
  <si>
    <t xml:space="preserve">生命百分比高於65%時，友方單位每有1層風息，提高該單位&lt;color=#678fee&gt;10%&lt;/color&gt;技能傷害</t>
  </si>
  <si>
    <t xml:space="preserve">主动技能【海妖旋律】造成的伤害和恢复次数+1，同时会净化所有己方单位的&lt;color=#678fee&gt;【燃烧】&lt;/color&gt;效果
【燃烧】：该单位10秒内持续受到伤害</t>
  </si>
  <si>
    <t xml:space="preserve">[Siren's Melody] now hits and heals twice, and removes &lt;color=#678fee&gt;[Burning]&lt;/color&gt; effect on all allies.
[Burn]: A burning unit takes continuous DMG over 10s.</t>
  </si>
  <si>
    <t xml:space="preserve">基尔提供护盾时，有&lt;color=#678fee&gt;40%&lt;/color&gt;概率使目标获得1层&lt;color=#678fee&gt;【风息】&lt;/color&gt;
【风息】：每层增加2%攻击力和法术强度，上限为5层，并且风相性角色能使用风息强化其技能效果</t>
  </si>
  <si>
    <t xml:space="preserve">When Kear gives a Shield, there is a &lt;color=#678fee&gt;40%&lt;/color&gt; chance to also grant 1 stack of &lt;color=#678fee&gt;[Wind Breath]&lt;/color&gt; to her target.
[Wind Breath]: Each stack of Wind Breath grants 2% bonus AD and AP, up to 5 stacks. Anemo characters can use Wind Breath to make their skills more effective.</t>
  </si>
  <si>
    <t xml:space="preserve">基爾提供護盾時，有&lt;color=#678fee&gt;40%&lt;/color&gt;機率使目標獲得1層&lt;color=#678fee&gt;【風息】&lt;/color&gt;
【風息】：每層增加2%攻擊力和法術強度，上限為5層，且風屬性角色能使用風息強化其技能效果</t>
  </si>
  <si>
    <t xml:space="preserve">释放奥义时，使所有己方单位获得&lt;color=#678fee&gt;1&lt;/color&gt;层&lt;color=#678fee&gt;【风息】&lt;/color&gt;
【风息】：每层增加2%攻击力和法术强度，上限为5层，并且风相性角色能使用风息强化其技能效果</t>
  </si>
  <si>
    <t xml:space="preserve">Ult casting grants all allies &lt;color=#678fee&gt;1&lt;/color&gt; stack of &lt;color=#678fee&gt;[Wind Breath]&lt;/color&gt;.
[Wind Breath]: Each stack increases AD and AP by 2%, up to 5 stacks. Also, Anemo character's skills can be buffed by Wind Breath.</t>
  </si>
  <si>
    <t xml:space="preserve">施放奧義時，使所有我方單位獲得&lt;color=#678fee&gt;1&lt;/color&gt;層&lt;color=#678fee&gt;【風息】&lt;/color&gt;
【風息】：每層增加2%攻擊力和法術強度，上限為5層，且風屬性角色能使用風息強化其技能效果</t>
  </si>
  <si>
    <t xml:space="preserve">战斗开始时，获得&lt;color=#678fee&gt;1&lt;/color&gt;层&lt;color=#678fee&gt;【风息】&lt;/color&gt;
【风息】：每层增加2%攻击力和法术强度，上限为5层，并且风相性角色能使用风息强化其技能效果</t>
  </si>
  <si>
    <t xml:space="preserve">Upon entering battle, gain &lt;color=#678fee&gt;1&lt;/color&gt; stack of &lt;color=#678fee&gt;[Wind Breath]&lt;/color&gt;.
[Wind Breath]: Each stack of Wind Breath grants 2% bonus AD and AP, up to 5 stacks. Anemo characters can use Wind Breath to make their skills more effective.</t>
  </si>
  <si>
    <t xml:space="preserve">戰鬥開始時，獲得&lt;color=#678fee&gt;1&lt;/color&gt;層&lt;color=#678fee&gt;【風息】&lt;/color&gt;
【風息】：每層增加2%攻擊力和法術強度，上限為5層，且風屬性角色能使用風息強化其技能效果</t>
  </si>
  <si>
    <t xml:space="preserve">【纯蓝之焰】对携带&lt;color=#678fee&gt;【燃烧】&lt;/color&gt;的目标造成的伤害提高50%
【燃烧】：该单位10秒内持续受到伤害</t>
  </si>
  <si>
    <t xml:space="preserve">[Blue Fire] deals 50% more DMG to &lt;color=#678fee&gt;[burning]&lt;/color&gt; targets.
[Burn]: A burning unit takes continuous DMG over 10s.</t>
  </si>
  <si>
    <t xml:space="preserve">【纯蓝之焰】普通攻击造成的伤害额外增加&lt;color=#678fee&gt;33%&lt;/color&gt;</t>
  </si>
  <si>
    <t xml:space="preserve">[Blue Fire] deals an additional &lt;color=#678fee&gt;33%&lt;/color&gt; DMG.</t>
  </si>
  <si>
    <t xml:space="preserve">战斗开始后自身立即获得&lt;color=#678fee&gt;4&lt;/color&gt;层【责任感】</t>
  </si>
  <si>
    <t xml:space="preserve">Upon entering battle, gain &lt;color=#678fee&gt;4&lt;/color&gt; stacks of [Sense of Responsibility] instatly.</t>
  </si>
  <si>
    <t xml:space="preserve">戰鬥開始後，自身立即獲得&lt;color=#678fee&gt;4&lt;/color&gt;層【責任感】</t>
  </si>
  <si>
    <t xml:space="preserve">【纯蓝之焰】现在还会使自身获得&lt;color=#678fee&gt;15%&lt;/color&gt;物理生命汲取</t>
  </si>
  <si>
    <t xml:space="preserve">[Blue Fire] now grants self &lt;color=#678fee&gt;15%&lt;/color&gt; Physical Lifesteal.</t>
  </si>
  <si>
    <t xml:space="preserve">【純藍之焰】現在使自身獲得&lt;color=#678fee&gt;15%&lt;/color&gt;物理生命汲取</t>
  </si>
  <si>
    <t xml:space="preserve">【纯蓝之焰】现在会提高自身&lt;color=#678fee&gt;15%&lt;/color&gt;暴击率</t>
  </si>
  <si>
    <t xml:space="preserve">[Blue Fire] now grants self &lt;color=#678fee&gt;15%&lt;/color&gt; CRIT Rate</t>
  </si>
  <si>
    <t xml:space="preserve">使用后随机获得一件&lt;color=#e16410&gt;珍稀好感度礼物&lt;/color&gt;</t>
  </si>
  <si>
    <t xml:space="preserve">使用後隨機獲得一件&lt;color=#e16410&gt;珍貴好感度禮物&lt;/color&gt;</t>
  </si>
  <si>
    <t xml:space="preserve">使用后随机获得一件&lt;color=#e16410&gt;精良好感度礼物&lt;/color&gt;</t>
  </si>
  <si>
    <t xml:space="preserve">使用後隨機獲得一件&lt;color=#e16410&gt;精良好感度禮物&lt;/color&gt;</t>
  </si>
  <si>
    <t xml:space="preserve">使用后随机获得一件&lt;color=#e16410&gt;优质好感度礼物&lt;/color&gt;</t>
  </si>
  <si>
    <t xml:space="preserve">使用後隨機獲得一件&lt;color=#e16410&gt;優質好感度禮物&lt;/color&gt;</t>
  </si>
  <si>
    <t xml:space="preserve">使用后随机获得一件&lt;color=#e16410&gt;普通好感度礼物&lt;/color&gt;</t>
  </si>
  <si>
    <t xml:space="preserve">使用後隨機獲得一件&lt;color=#e16410&gt;普通好感度禮物&lt;/color&gt;</t>
  </si>
  <si>
    <t xml:space="preserve">EX-幽邃花园</t>
  </si>
  <si>
    <t xml:space="preserve">EX-Abyssal Garden</t>
  </si>
  <si>
    <t xml:space="preserve">EX-幽邃花園</t>
  </si>
  <si>
    <t xml:space="preserve">EX-贵宾密道</t>
  </si>
  <si>
    <t xml:space="preserve">EX-VIP Passage</t>
  </si>
  <si>
    <t xml:space="preserve">EX-貴賓密道</t>
  </si>
  <si>
    <t xml:space="preserve">EX-闪回奇点</t>
  </si>
  <si>
    <t xml:space="preserve">EX-Flash Singularity</t>
  </si>
  <si>
    <t xml:space="preserve">EX-閃回奇點</t>
  </si>
  <si>
    <t xml:space="preserve">EX-火线变轨</t>
  </si>
  <si>
    <t xml:space="preserve">EX-Changing Tracks</t>
  </si>
  <si>
    <t xml:space="preserve">EX-火線變軌</t>
  </si>
  <si>
    <t xml:space="preserve">EX-异化阶梯</t>
  </si>
  <si>
    <t xml:space="preserve">EX-Transformed Stairs</t>
  </si>
  <si>
    <t xml:space="preserve">EX-異化階梯</t>
  </si>
  <si>
    <t xml:space="preserve">普通关卡星数27颗</t>
  </si>
  <si>
    <t xml:space="preserve">Get a total of 27 Stars in normal stages</t>
  </si>
  <si>
    <t xml:space="preserve">普通關卡星數27顆</t>
  </si>
  <si>
    <t xml:space="preserve">普通关卡星数81颗</t>
  </si>
  <si>
    <t xml:space="preserve">Get a total of 81 Stars in normal stages</t>
  </si>
  <si>
    <t xml:space="preserve">普通關卡星數81顆</t>
  </si>
  <si>
    <t xml:space="preserve">普通关卡星数108颗</t>
  </si>
  <si>
    <t xml:space="preserve">Get a total of 108 Stars in normal stages</t>
  </si>
  <si>
    <t xml:space="preserve">普通關卡星數108顆</t>
  </si>
  <si>
    <t xml:space="preserve">珍稀好感度食物道具，可通过赠送的形式&lt;color=#e16410&gt;极大提升角色好感度&lt;/color&gt;</t>
  </si>
  <si>
    <t xml:space="preserve">珍貴好感度食物道具，可透過贈送的形式&lt;color=#e16410&gt;大幅提升角色好感度&lt;/color&gt;</t>
  </si>
  <si>
    <t xml:space="preserve">精良好感度食物道具，可通过赠送的形式&lt;color=#e16410&gt;大量提升角色好感度&lt;/color&gt;</t>
  </si>
  <si>
    <t xml:space="preserve">精良好感度食物道具，可透過贈送的形式&lt;color=#e16410&gt;大量提升角色好感度&lt;/color&gt;</t>
  </si>
  <si>
    <t xml:space="preserve">优质好感度食物道具，可通过赠送的形式&lt;color=#e16410&gt;中量提升角色好感度&lt;/color&gt;</t>
  </si>
  <si>
    <t xml:space="preserve">優質好感度食物道具，可透過贈送的形式&lt;color=#e16410&gt;中量提升角色好感度&lt;/color&gt;</t>
  </si>
  <si>
    <t xml:space="preserve">普通好感度食物道具，可通过赠送的形式&lt;color=#e16410&gt;少量提升角色好感度&lt;/color&gt;</t>
  </si>
  <si>
    <t xml:space="preserve">普通好感度食物道具，可透過贈送的形式&lt;color=#e16410&gt;少量提升角色好感度&lt;/color&gt;</t>
  </si>
  <si>
    <t xml:space="preserve">珍稀好感度礼物道具，可通过赠送的形式&lt;color=#e16410&gt;极大提升角色好感度&lt;/color&gt;</t>
  </si>
  <si>
    <t xml:space="preserve">珍貴好感度禮物道具，可透過贈送的形式&lt;color=#e16410&gt;大幅提升角色好感度&lt;/color&gt;</t>
  </si>
  <si>
    <t xml:space="preserve">精良好感度礼物道具，可通过赠送的形式&lt;color=#e16410&gt;大量提升角色好感度&lt;/color&gt;</t>
  </si>
  <si>
    <t xml:space="preserve">精良好感度禮物道具，可透過贈送的形式&lt;color=#e16410&gt;大量提升角色好感度&lt;/color&gt;</t>
  </si>
  <si>
    <t xml:space="preserve">优质好感度礼物道具，可通过赠送的形式&lt;color=#e16410&gt;中量提升角色好感度&lt;/color&gt;</t>
  </si>
  <si>
    <t xml:space="preserve">優質好感度禮物道具，可透過贈送的形式&lt;color=#e16410&gt;中量提升角色好感度&lt;/color&gt;</t>
  </si>
  <si>
    <t xml:space="preserve">普通好感度礼物道具，可通过赠送的形式&lt;color=#e16410&gt;少量提升角色好感度&lt;/color&gt;</t>
  </si>
  <si>
    <t xml:space="preserve">普通好感度禮物道具，可透過贈送的形式&lt;color=#e16410&gt;少量提升角色好感度&lt;/color&gt;</t>
  </si>
  <si>
    <t xml:space="preserve">CV:Coming soon</t>
  </si>
  <si>
    <t xml:space="preserve">CV: Coming soon</t>
  </si>
  <si>
    <t xml:space="preserve">今日互动获得好感度已达上限</t>
  </si>
  <si>
    <t xml:space="preserve">今日互動獲得好感度已達上限</t>
  </si>
  <si>
    <t xml:space="preserve">完成派遣后提升好感度</t>
  </si>
  <si>
    <t xml:space="preserve">完成派遣後提升好感度</t>
  </si>
  <si>
    <t xml:space="preserve">今日可演出次数{0}/{1}</t>
  </si>
  <si>
    <t xml:space="preserve">Today's performance attempts {0}/{1}</t>
  </si>
  <si>
    <t xml:space="preserve">今日可演出次數{0}/{1}</t>
  </si>
  <si>
    <t xml:space="preserve">增益{0}%</t>
  </si>
  <si>
    <t xml:space="preserve">Bonus {0}%</t>
  </si>
  <si>
    <t xml:space="preserve">好感度等级已达到满级</t>
  </si>
  <si>
    <t xml:space="preserve">Affinity reached max level</t>
  </si>
  <si>
    <t xml:space="preserve">好感度等級已滿級</t>
  </si>
  <si>
    <t xml:space="preserve">团长专属超值礼包，限购&lt;size=42&gt;&lt;color=#c15c08&gt; {0} &lt;/color&gt;&lt;/size&gt;次</t>
  </si>
  <si>
    <t xml:space="preserve">Director's Exclusive Pack, limited to &lt;size=42&gt;&lt;color=#c15c08&gt; {0} &lt;/color&gt;&lt;/size&gt; purchase.</t>
  </si>
  <si>
    <t xml:space="preserve">團長專屬超值禮包，限購&lt;size=42&gt;&lt;color=#c15c08&gt;{0}&lt;/color&gt;&lt;/size&gt;次</t>
  </si>
  <si>
    <t xml:space="preserve">礼包已过期不可购买</t>
  </si>
  <si>
    <t xml:space="preserve">Pack expired, can't purchase.</t>
  </si>
  <si>
    <t xml:space="preserve">禮包已過期，無法購買</t>
  </si>
  <si>
    <t xml:space="preserve">每日演出次数上限提升为{0}</t>
  </si>
  <si>
    <t xml:space="preserve">Daily performance attempts increased to {0}</t>
  </si>
  <si>
    <t xml:space="preserve">每日演出次數上限提升至{0}</t>
  </si>
  <si>
    <t xml:space="preserve">演出任务每小时获取羁绊提升为{0}</t>
  </si>
  <si>
    <t xml:space="preserve">Affinity gained from performance mission per hour increased to {0}</t>
  </si>
  <si>
    <t xml:space="preserve">解锁中级演出任务</t>
  </si>
  <si>
    <t xml:space="preserve">Unlock Intermediate Performance Mission</t>
  </si>
  <si>
    <t xml:space="preserve">解鎖中級演出任務</t>
  </si>
  <si>
    <t xml:space="preserve">解锁高级演出任务</t>
  </si>
  <si>
    <t xml:space="preserve">Unlock Advanced Performance Mission</t>
  </si>
  <si>
    <t xml:space="preserve">解鎖高級演出任務</t>
  </si>
  <si>
    <t xml:space="preserve">精粹</t>
  </si>
  <si>
    <t xml:space="preserve">字数不符合要求</t>
  </si>
  <si>
    <t xml:space="preserve">Word count doesn't meet the requirement</t>
  </si>
  <si>
    <t xml:space="preserve">字數不符合要求</t>
  </si>
  <si>
    <t xml:space="preserve">演出奖励</t>
  </si>
  <si>
    <t xml:space="preserve">Performance Reward</t>
  </si>
  <si>
    <t xml:space="preserve">演出獎勵</t>
  </si>
  <si>
    <t xml:space="preserve">演出队伍</t>
  </si>
  <si>
    <t xml:space="preserve">Performance Team</t>
  </si>
  <si>
    <t xml:space="preserve">演出隊伍</t>
  </si>
  <si>
    <t xml:space="preserve">每日演出次数上限：</t>
  </si>
  <si>
    <t xml:space="preserve">Daily performance max attempts:</t>
  </si>
  <si>
    <t xml:space="preserve">每日演出次數上限：</t>
  </si>
  <si>
    <t xml:space="preserve">已解锁</t>
  </si>
  <si>
    <t xml:space="preserve">Unlocked</t>
  </si>
  <si>
    <t xml:space="preserve">已解鎖</t>
  </si>
  <si>
    <t xml:space="preserve">好感度等级提升</t>
  </si>
  <si>
    <t xml:space="preserve">Affinity Level Up</t>
  </si>
  <si>
    <t xml:space="preserve">好感度等級提升</t>
  </si>
  <si>
    <t xml:space="preserve">所在分区:</t>
  </si>
  <si>
    <t xml:space="preserve">Sub-region:</t>
  </si>
  <si>
    <t xml:space="preserve">一键派遣</t>
  </si>
  <si>
    <t xml:space="preserve">Quick Dispatch</t>
  </si>
  <si>
    <t xml:space="preserve">一鍵派遣</t>
  </si>
  <si>
    <t xml:space="preserve">出演角色</t>
  </si>
  <si>
    <t xml:space="preserve">Performance Character</t>
  </si>
  <si>
    <t xml:space="preserve">预计时间</t>
  </si>
  <si>
    <t xml:space="preserve">Estimated Time</t>
  </si>
  <si>
    <t xml:space="preserve">預計時間</t>
  </si>
  <si>
    <t xml:space="preserve">精粹任务</t>
  </si>
  <si>
    <t xml:space="preserve">Essence Mission</t>
  </si>
  <si>
    <t xml:space="preserve">精粹任務</t>
  </si>
  <si>
    <t xml:space="preserve">黯晶任务</t>
  </si>
  <si>
    <t xml:space="preserve">Dubriostal Mission</t>
  </si>
  <si>
    <t xml:space="preserve">黯晶任務</t>
  </si>
  <si>
    <t xml:space="preserve">※ 排行榜每隔60秒刷新一次</t>
  </si>
  <si>
    <t xml:space="preserve">※ Leaderboard refreshes every 60s</t>
  </si>
  <si>
    <t xml:space="preserve">※排行榜每隔60秒更新一次</t>
  </si>
  <si>
    <t xml:space="preserve">※ 赛季结算时，排名奖励将通过邮件发放</t>
  </si>
  <si>
    <t xml:space="preserve">※ When the season rank is settled, ranking rewards will be distributed via in-game mail.</t>
  </si>
  <si>
    <t xml:space="preserve">购买等级</t>
  </si>
  <si>
    <t xml:space="preserve">Purchase Level</t>
  </si>
  <si>
    <t xml:space="preserve">購買等級</t>
  </si>
  <si>
    <t xml:space="preserve">敌人仿佛无穷无尽，坚持就是胜利！</t>
  </si>
  <si>
    <t xml:space="preserve">Enemies keep spawning, but we shall prevail!</t>
  </si>
  <si>
    <t xml:space="preserve">敵人彷彿無窮無盡，堅持就能獲勝！</t>
  </si>
  <si>
    <t xml:space="preserve">糯糯专属材料箱</t>
  </si>
  <si>
    <t xml:space="preserve">Nuno Exclusive Material Chest</t>
  </si>
  <si>
    <t xml:space="preserve">糯糯專屬材料箱</t>
  </si>
  <si>
    <t xml:space="preserve">艾隆头像</t>
  </si>
  <si>
    <t xml:space="preserve">Aron Avatar</t>
  </si>
  <si>
    <t xml:space="preserve">艾隆大頭貼</t>
  </si>
  <si>
    <t xml:space="preserve">全部卡池抽卡次数达到500次</t>
  </si>
  <si>
    <t xml:space="preserve">Wish for 500 times in total</t>
  </si>
  <si>
    <t xml:space="preserve">全部卡池抽卡次數達到500次</t>
  </si>
  <si>
    <t xml:space="preserve">[单象模拟]商店兑换</t>
  </si>
  <si>
    <t xml:space="preserve">[Single Fight] Shop Exchange</t>
  </si>
  <si>
    <t xml:space="preserve">[單象模擬]商店兌換</t>
  </si>
  <si>
    <t xml:space="preserve">使用后可获得糯糯专属突破材料：完美方典*1；无上刻印*1</t>
  </si>
  <si>
    <t xml:space="preserve">Use to get Nuno's Ascension Material: Perfect Codex*1; Supreme Crystal Insignia*1</t>
  </si>
  <si>
    <t xml:space="preserve">使用後可獲得糯糯專屬突破材料：完美方典ｘ1、無上刻印ｘ1</t>
  </si>
  <si>
    <t xml:space="preserve">战斗开始后&lt;color=#678fee&gt;【振奋】&lt;/color&gt;提高&lt;color=#678fee&gt;30%&lt;/color&gt;
【振奋】：造成的伤害随自身生命值百分比提高而提高，80%时伤害达到上限</t>
  </si>
  <si>
    <t xml:space="preserve">戰鬥開始後，&lt;color=#678fee&gt;【振奮】&lt;/color&gt;提高&lt;color=#678fee&gt;30%&lt;/color&gt;
【振奮】：造成的傷害隨自身生命百分比提高而提高，80%時傷害達到上限</t>
  </si>
  <si>
    <t xml:space="preserve">奥义【毛球俯冲突袭！】释放时，会使所有友方风相性单位获得1层&lt;color=#678fee&gt;【风息】&lt;/color&gt;
【风息】：每层增加2%攻击力和法术强度，上限为5层，并且风相性角色能使用风息强化其技能效果</t>
  </si>
  <si>
    <t xml:space="preserve">[Furball Dive!] grants 1 stack of &lt;color=#678fee&gt;[Wind Breath]&lt;/color&gt; for all Anemo allies except self.
[Wind Breath]: Each stack increases AD and AP by 2%, up to 5 stacks. Also, Anemo character's skills can be buffed by Wind Breath. </t>
  </si>
  <si>
    <t xml:space="preserve">奧義【毛球俯衝突襲！】施放時，使所有友方風屬性單位獲得1層&lt;color=#678fee&gt;【風息】&lt;/color&gt;
【風息】：每層增加2%攻擊力和法術強度，上限為5層，且風屬性角色能使用風息強化其技能效果</t>
  </si>
  <si>
    <t xml:space="preserve">战斗开始后&lt;color=#678fee&gt;【不屈】&lt;/color&gt;提高&lt;color=#678fee&gt;20%&lt;/color&gt;
【不屈】：造成的伤害随自身生命值百分比降低而提高，20%时伤害达到上限</t>
  </si>
  <si>
    <t xml:space="preserve">戰鬥開始後，&lt;color=#678fee&gt;【不屈】&lt;/color&gt;提高&lt;color=#678fee&gt;20%&lt;/color&gt;
【不屈】：造成的傷害隨自身生命百分比降低而提高，20%時傷害達到上限</t>
  </si>
  <si>
    <t xml:space="preserve">&lt;color=#678fee&gt;【振奋】&lt;/color&gt;提高10%
【振奋】：造成的伤害随自身生命值百分比提高而提高，80%时伤害达到上限</t>
  </si>
  <si>
    <t xml:space="preserve">&lt;color=#678fee&gt;[Invigoration]&lt;/color&gt; is increased by 10%.
[Invigoration]: The character deals increased DMG based on their current HP. Max DMG scaling caps at 80% HP.</t>
  </si>
  <si>
    <t xml:space="preserve">&lt;color=#678fee&gt;【振奮】&lt;/color&gt;提高10%
【振奮】：造成的傷害隨自身生命百分比提高而提高，80%時傷害達到上限</t>
  </si>
  <si>
    <t xml:space="preserve">对【燃烧】的目标造成的伤害提高30%，并且所有敌方单位获得【燃烧】时还会同时获得&lt;color=#678fee&gt;【脆弱·小】&lt;/color&gt;
【脆弱·小】：护甲减少5%，持续7秒，可被同类型更高级效果覆盖
【燃烧】：该单位持续受到伤害</t>
  </si>
  <si>
    <t xml:space="preserve">Deals 30% more DMG to burning targets, who will also be inflicted with &lt;color=#678fee&gt;[Weak · Low]&lt;/color&gt;.
[Weak · Low]: Reduce Armor by 5%. This effect lasts for 7s. This can be overwritten by a greater effect.</t>
  </si>
  <si>
    <t xml:space="preserve">与目标的距离每增加1米，造成的伤害提高5%，上限为30%</t>
  </si>
  <si>
    <t xml:space="preserve">Every 1-meter distance increased with the opponent will increase the DMG dealt by 5%, up to 30%.</t>
  </si>
  <si>
    <t xml:space="preserve">與目標的距離每增加1公尺，造成的傷害提高5%，上限為30%</t>
  </si>
  <si>
    <t xml:space="preserve">&lt;color=#678fee&gt;【不屈】&lt;/color&gt;提高10%
【不屈】：造成的伤害随自身生命值百分比降低而提高，20%时伤害达到上限</t>
  </si>
  <si>
    <t xml:space="preserve">&lt;color=#678fee&gt;[Unyielding]&lt;/color&gt; is increased by 10%.
[Unyielding]: The character deals increased DMG based on their missing HP. Max DMG scaling caps at 20% HP.</t>
  </si>
  <si>
    <t xml:space="preserve">&lt;color=#678fee&gt;【不屈】&lt;/color&gt;提高10%
【不屈】：造成的傷害隨自身生命百分比降低而提高，20%時傷害達到上限</t>
  </si>
  <si>
    <t xml:space="preserve">恰姆可姆每获得5个增益效果，则自身和巨熊均获得&lt;B&gt;&lt;color=#678fee&gt;【熊熊斗志】&lt;/color&gt;&lt;/B&gt;。&lt;B&gt;&lt;color=#678fee&gt;【熊熊斗志】&lt;/color&gt;&lt;/B&gt;持续时间内无法继续累积增益效果
【熊熊斗志】：净化3层减益效果，10秒内&lt;B&gt;&lt;color=#678fee&gt;【振奋】&lt;/color&gt;&lt;/B&gt;提升&lt;B&gt;&lt;color=#678fee&gt;&lt;LEVELUP&gt;{0}&lt;/LEVEL&gt;&lt;/color&gt;&lt;/B&gt;，技能伤害提升&lt;B&gt;&lt;color=#678fee&gt;&lt;LEVELUP&gt;{0}&lt;/LEVEL&gt;&lt;/color&gt;&lt;/B&gt;，并获得&lt;B&gt;&lt;color=#678fee&gt;【闪避·中】&lt;/color&gt;&lt;/B&gt;效果
【闪避·中】：闪避率提高10%，持续7秒,可被同类型更高级效果覆盖
【振奋】：造成的伤害随自身生命值百分比提高而提高，80%时伤害达到上限</t>
  </si>
  <si>
    <t xml:space="preserve">After gaining 5 bonus effects, Ciamkom and his bear obtain &lt;B&gt;&lt;color=#678fee&gt;[Nightmare Donut]&lt;/color&gt;&lt;/B&gt; effect, during which Ciamkom can't gather more bonus effects. 
[Nightmare Donut]: Cleanse 3 stacks of debuff, increase &lt;B&gt;&lt;color=#678fee&gt;[Invigoration]&lt;/color&gt;&lt;/B&gt; by &lt;B&gt;&lt;color=#678fee&gt;&lt;LEVELUP&gt;{0}&lt;/LEVEL&gt;&lt;/color&gt;&lt;/B&gt;, increase skill DMG by &lt;B&gt;&lt;color=#678fee&gt;&lt;LEVELUP&gt;{0}&lt;/LEVEL&gt;&lt;/color&gt;&lt;/B&gt; and gain &lt;B&gt;&lt;color=#678fee&gt;[Agile · Mid]&lt;/color&gt;&lt;/B&gt;.
[Agile·Mid]:Increase Dodge Rate by 10% for 7s. An identical or greater buff/debuff will overwrite.
[Invigoration]: The character deals increased DMG based on their current HP. Max DMG scaling caps at 80% HP.</t>
  </si>
  <si>
    <t xml:space="preserve">恰姆可姆每獲得5個增益效果，自身和巨熊均獲得&lt;B&gt;&lt;color=#678fee&gt;【熊熊鬥志】&lt;/color&gt;&lt;/B&gt;。&lt;B&gt;&lt;color=#678fee&gt;【熊熊鬥志】&lt;/color&gt;&lt;/B&gt;持續時間內無法繼續累積增益效果
【熊熊鬥志】：淨化3層減益效果，10秒內&lt;B&gt;&lt;color=#678fee&gt;【振奮】&lt;/color&gt;&lt;/B&gt;提升&lt;B&gt;&lt;color=#678fee&gt;&lt;LEVELUP&gt;{0}&lt;/LEVEL&gt;&lt;/color&gt;&lt;/B&gt;，技能傷害提升&lt;B&gt;&lt;color=#678fee&gt;&lt;LEVELUP&gt;{0}&lt;/LEVEL&gt;&lt;/color&gt;&lt;/B&gt;，並獲得&lt;B&gt;&lt;color=#678fee&gt;【閃避·中】&lt;/color&gt;&lt;/B&gt;效果
【閃避·中】：閃避率提高10%，持續7秒，可被同類型更高級效果覆蓋
【振奮】：造成的傷害隨自身生命百分比提高而提高，80%時傷害達到上限</t>
  </si>
  <si>
    <t xml:space="preserve">尤菲莉亚·渊星吟唱期间无法抽取自身技能牌，提高&lt;B&gt;&lt;color=#678fee&gt;&lt;LEVELUP&gt;{0}&lt;/LEVEL&gt;&lt;/color&gt;&lt;/B&gt;奥义充能；每成功&lt;B&gt;&lt;color=#678fee&gt;【丢弃】&lt;/color&gt;&lt;/B&gt;1张技能牌，则所有&lt;B&gt;&lt;color=#678fee&gt;暗相性&lt;/color&gt;&lt;/B&gt;的己方单位&lt;B&gt;&lt;color=#678fee&gt;【不屈】&lt;/color&gt;&lt;/B&gt;的效果提高10%，该效果永久持续，上限为3层
【丢弃】：将自身的技能牌移出队列，不消耗原能但也不触发效果
【不屈】：造成的伤害随自身生命值百分比降低而提高，20%时伤害达到上限</t>
  </si>
  <si>
    <t xml:space="preserve">对方造成伤害时，若属性克制其目标，则伤害倍率由130%改为121%，若属性被其目标克制，则伤害倍率由70%改为79%</t>
  </si>
  <si>
    <t xml:space="preserve">When the opponents attack, if they counter their targets' elements, then the damage multiplier is reduced from 130% to 121%. Otherwise, their damage mltiplier is increased from 70% to 79%.</t>
  </si>
  <si>
    <t xml:space="preserve">對方造成傷害時，若屬性克制其目標，則傷害倍率由130%改為121%，若屬性被其目標克制，則傷害倍率由70%改為79%</t>
  </si>
  <si>
    <t xml:space="preserve">对方造成伤害时，若属性克制其目标，则伤害倍率由130%改为118.75%，若属性被其目标克制，则伤害倍率由70%改为81.25%</t>
  </si>
  <si>
    <t xml:space="preserve">When the opponents attack, if they counter their targets' elements, then the damage multiplier is reduced from 130% to 118.75%. Otherwise, their damage mltiplier is increased from 70% to 81.25%.</t>
  </si>
  <si>
    <t xml:space="preserve">對方造成傷害時，若屬性克制其目標，則傷害倍率由130%改為118.75%，若屬性被其目標克制，則傷害倍率由70%改為81.25%</t>
  </si>
  <si>
    <t xml:space="preserve">对方造成伤害时，若属性克制其目标，则伤害倍率由130%改为116.5%，若属性被其目标克制，则伤害倍率由70%改为83.5%</t>
  </si>
  <si>
    <t xml:space="preserve">When the opponents attack, if they counter their targets' elements, then the damage multiplier is reduced from 130% to 116.5%. Otherwise, their damage mltiplier is increased from 70% to 83.5%.</t>
  </si>
  <si>
    <t xml:space="preserve">對方造成傷害時，若屬性克制其目標，則傷害倍率由130%改為116.5%，若屬性被其目標克制，則傷害倍率由70%改為83.5%</t>
  </si>
  <si>
    <t xml:space="preserve">对方造成伤害时，若属性克制其目标，则伤害倍率由130%改为114.25%，若属性被其目标克制，则伤害倍率由70%改为85.75%</t>
  </si>
  <si>
    <t xml:space="preserve">When the opponents attack, if they counter their targets' elements, then the damage multiplier is reduced from 130% to 114.25%. Otherwise, their damage mltiplier is increased from 70% to 85.75%.</t>
  </si>
  <si>
    <t xml:space="preserve">對方造成傷害時，若屬性克制其目標，則傷害倍率由130%改為114.25%，若屬性被其目標克制，則傷害倍率由70%改為85.75%</t>
  </si>
  <si>
    <t xml:space="preserve">对方造成伤害时，若属性克制其目标，则伤害倍率由130%改为112%，若属性被其目标克制，则伤害倍率由70%改为88%</t>
  </si>
  <si>
    <t xml:space="preserve">When the opponents attack, if they counter their targets' elements, then the damage multiplier is reduced from 130% to 112%. Otherwise, their damage mltiplier is increased from 70% to 88%.</t>
  </si>
  <si>
    <t xml:space="preserve">對方造成傷害時，若屬性克制其目標，則傷害倍率由130%改為112%，若屬性被其目標克制，則傷害倍率由70%改為88%</t>
  </si>
  <si>
    <t xml:space="preserve">战斗开始后周围半径4米内所有己方单位的攻击力提高10%，同时攻击速度提高20%</t>
  </si>
  <si>
    <t xml:space="preserve">Upon entering battle, when there are allies within 4 meters, gains 10% AD and 20% ASPD.</t>
  </si>
  <si>
    <t xml:space="preserve">戰鬥開始後，周圍半徑4公尺內所有我方單位的攻擊力提高10%，且攻擊速度提高20%</t>
  </si>
  <si>
    <t xml:space="preserve">战斗开始后周围半径4米内所有己方单位的攻击力提高12.5%，同时攻击速度提高25%</t>
  </si>
  <si>
    <t xml:space="preserve">Upon entering battle, when there are allies within 4 meters, gains 12.5% AD and 25% ASPD.</t>
  </si>
  <si>
    <t xml:space="preserve">戰鬥開始後，周圍半徑4公尺內所有我方單位的攻擊力提高12.5%，且攻擊速度提高25%</t>
  </si>
  <si>
    <t xml:space="preserve">战斗开始后周围半径4米内所有己方单位的攻击力提高15%，同时攻击速度提高30%</t>
  </si>
  <si>
    <t xml:space="preserve">Upon entering battle, when there are allies within 4 meters, gains 15% AD and 30% ASPD.</t>
  </si>
  <si>
    <t xml:space="preserve">戰鬥開始後，周圍半徑4公尺內所有我方單位的攻擊力提高15%，且攻擊速度提高30%</t>
  </si>
  <si>
    <t xml:space="preserve">战斗开始后周围半径4米内所有己方单位的攻击力提高17.5%，同时攻击速度提高35%</t>
  </si>
  <si>
    <t xml:space="preserve">Upon entering battle, when there are allies within 4 meters, gains 17.5% AD and 35% ASPD.</t>
  </si>
  <si>
    <t xml:space="preserve">戰鬥開始後，周圍半徑4公尺內所有我方單位的攻擊力提高17.5%，且攻擊速度提高35%</t>
  </si>
  <si>
    <t xml:space="preserve">战斗开始后每16秒对周围半径4米内所有敌方单位施加1层【寒侵】</t>
  </si>
  <si>
    <t xml:space="preserve">Upon entering battle, inflicts 1 stack of [Encroaching Cold] on enemies within 4 meters every 16s. </t>
  </si>
  <si>
    <t xml:space="preserve">戰鬥開始後，每16秒對周圍半徑4公尺內所有敵方單位施加1層【寒侵】</t>
  </si>
  <si>
    <t xml:space="preserve">战斗开始后每14秒对周围半径4米内所有敌方单位施加1层【寒侵】</t>
  </si>
  <si>
    <t xml:space="preserve">Upon entering battle, inflicts 1 stack of [Encroaching Cold] on enemies within 4 meters every 14s. </t>
  </si>
  <si>
    <t xml:space="preserve">戰鬥開始後，每14秒對周圍半徑4公尺內所有敵方單位施加1層【寒侵】</t>
  </si>
  <si>
    <t xml:space="preserve">战斗开始后每12秒对周围半径4米内所有敌方单位施加1层【寒侵】</t>
  </si>
  <si>
    <t xml:space="preserve">Upon entering battle, inflicts 1 stack of [Encroaching Cold] on enemies within 4 meters every 12s. </t>
  </si>
  <si>
    <t xml:space="preserve">戰鬥開始後，每12秒對周圍半徑4公尺內所有敵方單位施加1層【寒侵】</t>
  </si>
  <si>
    <t xml:space="preserve">战斗开始后每10秒对周围半径4米内所有敌方单位施加1层【寒侵】</t>
  </si>
  <si>
    <t xml:space="preserve">Upon entering battle, inflicts 1 stack of [Encroaching Cold] on enemies within 4 meters every 10s. </t>
  </si>
  <si>
    <t xml:space="preserve">戰鬥開始後，每10秒對周圍半徑4公尺內所有敵方單位施加1層【寒侵】</t>
  </si>
  <si>
    <t xml:space="preserve">战斗开始后每8秒对周围半径4米内所有敌方单位施加1层【寒侵】</t>
  </si>
  <si>
    <t xml:space="preserve">Upon entering battle, inflicts 1 stack of [Encroaching Cold] on enemies within 4 meters every 8s. </t>
  </si>
  <si>
    <t xml:space="preserve">戰鬥開始後，每8秒對周圍半徑4公尺內所有敵方單位施加1層【寒侵】</t>
  </si>
  <si>
    <t xml:space="preserve">该单位受到除暴击外的所有伤害改为1点，受到的暴击伤害改为4点，无法恢复生命，同时所有己方单位受到的伤害由该单位承受。该单位存在时，所有己方单位攻击力降低40%，该单位被击败时，【眩晕】所有己方单位5秒</t>
  </si>
  <si>
    <t xml:space="preserve">This unit takes 1 DMG from all sources except critical hits, which would be 4 DMG. Cannot recover HP. Also, this unit absorbs incoming DMG for all allies. While this unit is active, all allies lose 40% AD. When this unit is defeated, all allies are [Stunned] for 5s.</t>
  </si>
  <si>
    <t xml:space="preserve">该单位受到除暴击外的所有伤害改为1点，受到的暴击伤害改为4点，无法恢复生命，同时所有己方单位受到的伤害由该单位承受。该单位存在时，所有己方单位攻击力降低35%，该单位被击败时，【眩晕】所有己方单位4秒</t>
  </si>
  <si>
    <t xml:space="preserve">This unit takes 1 DMG from all sources except critical hits, which would be 4 DMG. Cannot recover HP. Also, this unit absorbs incoming DMG for all allies. While this unit is active, all allies lose 35% AD. When this unit is defeated, all allies are [Stunned] for 4s.</t>
  </si>
  <si>
    <t xml:space="preserve">该单位受到除暴击外的所有伤害改为1点，受到的暴击伤害改为4点，无法恢复生命，同时所有己方单位受到的伤害由该单位承受。该单位存在时，所有己方单位攻击力降低30%，该单位被击败时，【眩晕】所有己方单位3秒</t>
  </si>
  <si>
    <t xml:space="preserve">This unit takes 1 DMG from all sources except critical hits, which would be 4 DMG. Cannot recover HP. Also, this unit absorbs incoming DMG for all allies. While this unit is active, all allies lose 30% AD. When this unit is defeated, all allies are [Stunned] for 3s.</t>
  </si>
  <si>
    <t xml:space="preserve">该单位受到除暴击外的所有伤害改为1点，受到的暴击伤害改为4点，无法恢复生命，同时所有己方单位受到的伤害由该单位承受。该单位存在时，所有己方单位攻击力降低25%，该单位被击败时，【眩晕】所有己方单位2秒</t>
  </si>
  <si>
    <t xml:space="preserve">This unit takes 1 DMG from all sources except critical hits, which would be 4 DMG. Cannot recover HP. Also, this unit absorbs incoming DMG for all allies. While this unit is active, all allies lose 25% AD. When this unit is defeated, all allies are [Stunned] for 2s.</t>
  </si>
  <si>
    <t xml:space="preserve">该单位受到除暴击外的所有伤害改为1点，受到的暴击伤害改为4点，无法恢复生命，同时所有己方单位受到的伤害由该单位承受。该单位存在时，所有己方单位攻击力降低20%，该单位被击败时，【眩晕】所有己方单位1秒</t>
  </si>
  <si>
    <t xml:space="preserve">This unit takes 1 DMG from all sources except critical hits, which would be 4 DMG. Cannot recover HP. Also, this unit absorbs incoming DMG for all allies. While this unit is active, all allies lose 20% AD. When this unit is defeated, all allies are [Stunned] for 1s.</t>
  </si>
  <si>
    <t xml:space="preserve">周围半径2.5米存在敌方单位时自爆，对范围内所有敌方单位造成自身攻击力300%的物理伤害并【眩晕】被命中单位2秒</t>
  </si>
  <si>
    <t xml:space="preserve">When there are enemies within 2.5 meters, self-destructs to deal P.DMG equal to 300% AD to all enemies in range and [Stun] them for 2s.</t>
  </si>
  <si>
    <t xml:space="preserve">周圍半徑2.5公尺內存在敵方單位時自爆，對範圍內所有敵方單位造成300%自身攻擊力的物理傷害，並使命中單位【暈眩】2秒</t>
  </si>
  <si>
    <t xml:space="preserve">周围半径2.5米存在敌方单位时自爆，对范围内所有敌方单位造成自身攻击力375%的物理伤害并【眩晕】被命中单位2.5秒</t>
  </si>
  <si>
    <t xml:space="preserve">When there are enemies within 2.5 meters, self-destructs to deal P.DMG equal to 300% AD to all enemies in range and [Stun] them for 2.5s.</t>
  </si>
  <si>
    <t xml:space="preserve">周圍半徑2.5公尺內存在敵方單位時自爆，對範圍內所有敵方單位造成375%自身攻擊力的物理傷害，並使命中單位【暈眩】2.5秒</t>
  </si>
  <si>
    <t xml:space="preserve">周围半径2.5米存在敌方单位时自爆，对范围内所有敌方单位造成自身攻击力450%的物理伤害并【眩晕】被命中单位3秒</t>
  </si>
  <si>
    <t xml:space="preserve">When there are enemies within 2.5 meters, self-destructs to deal P.DMG equal to 300% AD to all enemies in range and [Stun] them for 3s.</t>
  </si>
  <si>
    <t xml:space="preserve">周圍半徑2.5公尺內存在敵方單位時自爆，對範圍內所有敵方單位造成450%自身攻擊力的物理傷害，並使命中單位【暈眩】3秒</t>
  </si>
  <si>
    <t xml:space="preserve">周围半径2.5米存在敌方单位时自爆，对范围内所有敌方单位造成自身攻击力525%的物理伤害并【眩晕】被命中单位3.5秒</t>
  </si>
  <si>
    <t xml:space="preserve">When there are enemies within 2.5 meters, self-destructs to deal P.DMG equal to 300% AD to all enemies in range and [Stun] them for 3.5s.</t>
  </si>
  <si>
    <t xml:space="preserve">周圍半徑2.5公尺內存在敵方單位時自爆，對範圍內所有敵方單位造成525%自身攻擊力的物理傷害，並使命中單位【暈眩】3.5秒</t>
  </si>
  <si>
    <t xml:space="preserve">周围半径2.5米存在敌方单位时自爆，对范围内所有敌方单位造成自身攻击力600%的物理伤害并【眩晕】被命中单位4秒</t>
  </si>
  <si>
    <t xml:space="preserve">When there are enemies within 2.5 meters, self-destructs to deal P.DMG equal to 300% AD to all enemies in range and [Stun] them for 4s.</t>
  </si>
  <si>
    <t xml:space="preserve">周圍半徑2.5公尺內存在敵方單位時自爆，對範圍內所有敵方單位造成600%自身攻擊力的物理傷害，並使命中單位【暈眩】4秒</t>
  </si>
  <si>
    <t xml:space="preserve">战斗开始后每8秒对场上随机敌方单位造成自身攻击力80%的物理伤害并【眩晕】被命中单位0.5秒</t>
  </si>
  <si>
    <t xml:space="preserve">Upon entering battle, deals P.DMG equal to 80% AD to random enemies and [Stun] them for 0.5s every 8s.</t>
  </si>
  <si>
    <t xml:space="preserve">戰鬥開始後，每8秒對場上隨機敵方單位造成80%自身攻擊力的物理傷害，並使命中單位【暈眩】0.5秒</t>
  </si>
  <si>
    <t xml:space="preserve">战斗开始后每8秒对场上随机敌方单位造成自身攻击力100%的物理伤害并【眩晕】被命中单位0.5秒</t>
  </si>
  <si>
    <t xml:space="preserve">Upon entering battle, deals P.DMG equal to 100% AD to random enemies and [Stun] them for 0.5s every 8s.</t>
  </si>
  <si>
    <t xml:space="preserve">戰鬥開始後，每8秒對場上隨機敵方單位造成100%自身攻擊力的物理傷害，並使命中單位【暈眩】0.5秒</t>
  </si>
  <si>
    <t xml:space="preserve">战斗开始后每8秒对场上随机敌方单位造成自身攻击力120%的物理伤害并【眩晕】被命中单位0.5秒</t>
  </si>
  <si>
    <t xml:space="preserve">Upon entering battle, deals P.DMG equal to 120% AD to random enemies and [Stun] them for 0.5s every 8s.</t>
  </si>
  <si>
    <t xml:space="preserve">戰鬥開始後，每8秒對場上隨機敵方單位造成120%自身攻擊力的物理傷害，並使命中單位【暈眩】0.5秒</t>
  </si>
  <si>
    <t xml:space="preserve">战斗开始后每8秒对场上随机敌方单位造成自身攻击力140%的物理伤害并【眩晕】被命中单位0.5秒</t>
  </si>
  <si>
    <t xml:space="preserve">Upon entering battle, deals P.DMG equal to 140% AD to random enemies and [Stun] them for 0.5s every 8s.</t>
  </si>
  <si>
    <t xml:space="preserve">戰鬥開始後，每8秒對場上隨機敵方單位造成140%自身攻擊力的物理傷害，並使命中單位【暈眩】0.5秒</t>
  </si>
  <si>
    <t xml:space="preserve">战斗开始后每8秒对场上随机敌方单位造成自身攻击力160%的物理伤害并【眩晕】被命中单位0.5秒</t>
  </si>
  <si>
    <t xml:space="preserve">Upon entering battle, deals P.DMG equal to 160% AD to random enemies and [Stun] them for 0.5s every 8s.</t>
  </si>
  <si>
    <t xml:space="preserve">戰鬥開始後，每8秒對場上隨機敵方單位造成160%自身攻擊力的物理傷害，並使命中單位【暈眩】0.5秒</t>
  </si>
  <si>
    <t xml:space="preserve">战斗开始后【联结】生命值上限最高的己方单位，并为其分担30%伤害</t>
  </si>
  <si>
    <t xml:space="preserve">Upon entering battle, [Connects] to the ally with the highest Max HP and absorbs 30% DMG taken for them.</t>
  </si>
  <si>
    <t xml:space="preserve">戰鬥開始後，【聯結】生命上限最高的我方單位，並為其分擔30%傷害</t>
  </si>
  <si>
    <t xml:space="preserve">战斗开始后【联结】生命值上限最高的己方单位，并为其分担37.5%伤害</t>
  </si>
  <si>
    <t xml:space="preserve">Upon entering battle, [Connects] to the ally with the highest Max HP and absorbs 37.5% DMG taken for them.</t>
  </si>
  <si>
    <t xml:space="preserve">戰鬥開始後，【聯結】生命上限最高的我方單位，並為其分擔37.5%傷害</t>
  </si>
  <si>
    <t xml:space="preserve">战斗开始后【联结】生命值上限最高的己方单位，并为其分担45%伤害</t>
  </si>
  <si>
    <t xml:space="preserve">Upon entering battle, [Connects] to the ally with the highest Max HP and absorbs 45% DMG taken for them.</t>
  </si>
  <si>
    <t xml:space="preserve">戰鬥開始後，【聯結】生命上限最高的我方單位，並為其分擔45%傷害</t>
  </si>
  <si>
    <t xml:space="preserve">战斗开始后【联结】生命值上限最高的己方单位，并为其分担52.5%伤害</t>
  </si>
  <si>
    <t xml:space="preserve">Upon entering battle, [Connects] to the ally with the highest Max HP and absorbs 52.5% DMG taken for them.</t>
  </si>
  <si>
    <t xml:space="preserve">戰鬥開始後，【聯結】生命上限最高的我方單位，並為其分擔52.5%傷害</t>
  </si>
  <si>
    <t xml:space="preserve">战斗开始后【联结】生命值上限最高的己方单位，并为其分担60%伤害</t>
  </si>
  <si>
    <t xml:space="preserve">Upon entering battle, [Connects] to the ally with the highest Max HP and absorbs 60% DMG taken for them.</t>
  </si>
  <si>
    <t xml:space="preserve">戰鬥開始後，【聯結】生命上限最高的我方單位，並為其分擔60%傷害</t>
  </si>
  <si>
    <t xml:space="preserve">战斗开始后所有己方单位造成的伤害提高40%，随后造成的伤害每3秒降低1次，最低降至0</t>
  </si>
  <si>
    <t xml:space="preserve">Upon entering battle, all allies deal 40% more DMG, but this DMG bonus decays 1 time every 3s, until it is reduced to 0%.</t>
  </si>
  <si>
    <t xml:space="preserve">戰鬥開始後，所有我方單位造成的傷害提高40%，隨後造成的傷害每3秒降低1次，最低降至0%</t>
  </si>
  <si>
    <t xml:space="preserve">战斗开始后所有己方单位造成的伤害提高45%，随后造成的伤害每3秒降低1次，最低降至5%</t>
  </si>
  <si>
    <t xml:space="preserve">Upon entering battle, all allies deal 45% more DMG, but this DMG bonus decays 1 time every 3s, until it is reduced to 5%.</t>
  </si>
  <si>
    <t xml:space="preserve">戰鬥開始後，所有我方單位造成的傷害提高45%，隨後造成的傷害每3秒降低1次，最低降至5%</t>
  </si>
  <si>
    <t xml:space="preserve">战斗开始后所有己方单位造成的伤害提高50%，随后造成的伤害每3秒降低1次，最低降至10%</t>
  </si>
  <si>
    <t xml:space="preserve">Upon entering battle, all allies deal 50% more DMG, but this DMG bonus decays 1 time every 3s, until it is reduced to 10%.</t>
  </si>
  <si>
    <t xml:space="preserve">戰鬥開始後，所有我方單位造成的傷害提高50%，隨後造成的傷害每3秒降低1次，最低降至10%</t>
  </si>
  <si>
    <t xml:space="preserve">战斗开始后所有己方单位造成的伤害提高55%，随后造成的伤害每3秒降低1次，最低降至15%</t>
  </si>
  <si>
    <t xml:space="preserve">Upon entering battle, all allies deal 55% more DMG, but this DMG bonus decays 1 time every 3s, until it is reduced to 15%.</t>
  </si>
  <si>
    <t xml:space="preserve">戰鬥開始後，所有我方單位造成的傷害提高55%，隨後造成的傷害每3秒降低1次，最低降至15%</t>
  </si>
  <si>
    <t xml:space="preserve">战斗开始后所有己方单位造成的伤害提高60%，随后造成的伤害每3秒降低1次，最低降至20%</t>
  </si>
  <si>
    <t xml:space="preserve">Upon entering battle, all allies deal 60% more DMG, but this DMG bonus decays 1 time every 3s, until it is reduced to 20%.</t>
  </si>
  <si>
    <t xml:space="preserve">戰鬥開始後，所有我方單位造成的傷害提高60%，隨後造成的傷害每3秒降低1次，最低降至20%</t>
  </si>
  <si>
    <t xml:space="preserve">战斗开始后周围半径4米内所有己方单位造成的伤害每7秒提高5%，直至35秒后所有己方单位造成的伤害提高25%</t>
  </si>
  <si>
    <t xml:space="preserve">Upon entering battle, DMG dealt by allies within 4 meters is increased by 5% every 7s, After 35s, DMG dealt increased caps at 25%.</t>
  </si>
  <si>
    <t xml:space="preserve">戰鬥開始後，周圍半徑4公尺內所有我方單位造成的傷害每7秒提高5%，直到35秒後所有我方單位造成的傷害提高25%</t>
  </si>
  <si>
    <t xml:space="preserve">战斗开始后周围半径4米内所有己方单位造成的伤害每7秒提高6%，直至35秒后所有己方单位造成的伤害提高30%</t>
  </si>
  <si>
    <t xml:space="preserve">Upon entering battle, DMG dealt by allies within 4 meters is increased by 6% every 7s, After 35s, DMG dealt increased caps at 30%.</t>
  </si>
  <si>
    <t xml:space="preserve">戰鬥開始後，周圍半徑4公尺內所有我方單位造成的傷害每7秒提高6%，直到35秒後所有我方單位造成的傷害提高30%</t>
  </si>
  <si>
    <t xml:space="preserve">战斗开始后周围半径4米内所有己方单位造成的伤害每7秒提高7%，直至35秒后所有己方单位造成的伤害提高35%</t>
  </si>
  <si>
    <t xml:space="preserve">Upon entering battle, DMG dealt by allies within 4 meters is increased by 7% every 7s, After 35s, DMG dealt increased caps at 35%.</t>
  </si>
  <si>
    <t xml:space="preserve">戰鬥開始後，周圍半徑4公尺內所有我方單位造成的傷害每7秒提高7%，直到35秒後所有我方單位造成的傷害提高35%</t>
  </si>
  <si>
    <t xml:space="preserve">战斗开始后周围半径4米内所有己方单位造成的伤害每7秒提高8%，直至35秒后所有己方单位造成的伤害提高40%</t>
  </si>
  <si>
    <t xml:space="preserve">Upon entering battle, DMG dealt by allies within 4 meters is increased by 8% every 7s, After 35s, DMG dealt increased caps at 40%.</t>
  </si>
  <si>
    <t xml:space="preserve">戰鬥開始後，周圍半徑4公尺內所有我方單位造成的傷害每7秒提高8%，直到35秒後所有我方單位造成的傷害提高40%</t>
  </si>
  <si>
    <t xml:space="preserve">战斗开始后周围半径4米内所有己方单位造成的伤害每7秒提高9%，直至35秒后所有己方单位造成的伤害提高45%</t>
  </si>
  <si>
    <t xml:space="preserve">Upon entering battle, DMG dealt by allies within 4 meters is increased by 9% every 7s, After 35s, DMG dealt increased caps at 45%.</t>
  </si>
  <si>
    <t xml:space="preserve">戰鬥開始後，周圍半徑4公尺內所有我方單位造成的傷害每7秒提高9%，直到35秒後所有我方單位造成的傷害提高45%</t>
  </si>
  <si>
    <t xml:space="preserve">战斗开始后该单位会以每秒0.6米的速度移动至距离最近的对方插件旁边并自爆摧毁目标</t>
  </si>
  <si>
    <t xml:space="preserve">Upon entering battle, this unit will move to the closest enemy's plugin at a speed of 0.6m/s and self-destruct to destroy that target.</t>
  </si>
  <si>
    <t xml:space="preserve">戰鬥開始後，該單位會以每秒0.6公尺的速度移動至距離最近的對方配件旁並自爆摧毀目標</t>
  </si>
  <si>
    <t xml:space="preserve">战斗开始后该单位会以每秒0.7米的速度移动至距离最近的对方插件旁边并自爆摧毁目标</t>
  </si>
  <si>
    <t xml:space="preserve">Upon entering battle, this unit will move to the closest enemy's plugin at a speed of 0.7m/s and self-destruct to destroy that target.</t>
  </si>
  <si>
    <t xml:space="preserve">戰鬥開始後，該單位會以每秒0.7公尺的速度移動至距離最近的對方配件旁並自爆摧毀目標</t>
  </si>
  <si>
    <t xml:space="preserve">战斗开始后该单位会以每秒0.8米的速度移动至距离最近的对方插件旁边并自爆摧毁目标</t>
  </si>
  <si>
    <t xml:space="preserve">Upon entering battle, this unit will move to the closest enemy's plugin at a speed of 0.8m/s and self-destruct to destroy that target.</t>
  </si>
  <si>
    <t xml:space="preserve">戰鬥開始後，該單位會以每秒0.8公尺的速度移動至距離最近的對方配件旁並自爆摧毀目標</t>
  </si>
  <si>
    <t xml:space="preserve">战斗开始后该单位会以每秒0.9米的速度移动至距离最近的对方插件旁边并自爆摧毁目标</t>
  </si>
  <si>
    <t xml:space="preserve">Upon entering battle, this unit will move to the closest enemy's plugin at a speed of 0.9m/s and self-destruct to destroy that target.</t>
  </si>
  <si>
    <t xml:space="preserve">戰鬥開始後，該單位會以每秒0.9公尺的速度移動至距離最近的對方配件旁並自爆摧毀目標</t>
  </si>
  <si>
    <t xml:space="preserve">战斗开始后该单位会以每秒1米的速度移动至距离最近的对方插件旁边并自爆摧毁目标</t>
  </si>
  <si>
    <t xml:space="preserve">Upon entering battle, this unit will move to the closest enemy's plugin at a speed of 1.0m/s and self-destruct to destroy that target.</t>
  </si>
  <si>
    <t xml:space="preserve">戰鬥開始後，該單位會以每秒1公尺的速度移動至距離最近的對方配件旁並自爆摧毀目標</t>
  </si>
  <si>
    <t xml:space="preserve">1.试玩角色可以使用到第一章区域净化关卡通关，作战等级和布阵的&lt;color=#5b7cc9&gt;最高等级&lt;/color&gt;的角色一致，最低为1级，且不可单独上阵
2.在活动期间祈愿卡池抽卡会获取保底积分，积分可兑换&lt;color=#5b7cc9&gt;【伊露娅】&lt;/color&gt;角色碎片及养成大礼包
3.试玩角色不可进行&lt;color=#5b7cc9&gt;养成&lt;/color&gt;，当玩家获取角色后，在名册界面显示的试玩角色等级为&lt;color=#5b7cc9&gt;初始一级&lt;/color&gt;状态。此时玩家可以查阅试玩角色的技能/觉醒等属性
4.当祈愿获取&lt;color=#5b7cc9&gt;【伊露娅】&lt;/color&gt;后名册中清除角色试玩状态，此时角色可以&lt;color=#5b7cc9&gt;正常养成&lt;/color&gt;</t>
  </si>
  <si>
    <t xml:space="preserve">1.試玩角色可使用到第一章區域淨化關卡通關為止，作戰等級和布陣的&lt;color=#5b7cc9&gt;最高等級&lt;/color&gt;角色一致，最低為1級，且無法單獨上陣
2.活動期間，於祈願卡池抽卡會獲得保底積分，積分可兌換&lt;color=#5b7cc9&gt;【伊露婭】&lt;/color&gt;角色碎片及養成大禮包
3.試玩角色無法&lt;color=#5b7cc9&gt;養成&lt;/color&gt;，當玩家獲得角色後，在名冊介面顯示的試玩角色等級為&lt;color=#5b7cc9&gt;初始1級&lt;/color&gt;狀態，此時玩家可查閱試玩角色的技能/覺醒等屬性
4.當祈願獲得&lt;color=#5b7cc9&gt;【伊露婭】&lt;/color&gt;後，名冊中會清除角色試玩狀態，此時角色即可&lt;color=#5b7cc9&gt;正常養成&lt;/color&gt;</t>
  </si>
  <si>
    <t xml:space="preserve">&lt;color=#e5ff09&gt;&lt;size=26&gt;&lt;i&gt;“人们会因爱而发疯，但没有爱你们将只有空虚。”&lt;/i&gt;&lt;/size&gt;&lt;/color&gt;</t>
  </si>
  <si>
    <t xml:space="preserve">&lt;color=#e5ff09&gt;&lt;size=26&gt;&lt;i&gt;"People may go insane with love, but without love your life is incomplete."&lt;/i&gt;&lt;/size&gt;&lt;/color&gt;</t>
  </si>
  <si>
    <t xml:space="preserve">&lt;color=#e5ff09&gt;&lt;size=26&gt;&lt;i&gt;「人們會因愛而發瘋，但沒有愛，你們將只剩下空虛。」&lt;/i&gt;&lt;/size&gt;&lt;/color&gt;</t>
  </si>
  <si>
    <t xml:space="preserve">&lt;color=#e5ff09&gt;&lt;size=26&gt;&lt;i&gt;“人们会因爱而受苦，但你们仍然满怀希望。”&lt;/i&gt;&lt;/size&gt;&lt;/color&gt;</t>
  </si>
  <si>
    <t xml:space="preserve">&lt;color=#e5ff09&gt;&lt;size=26&gt;&lt;i&gt;"People may suffer from love, but love gives us hope. "&lt;/i&gt;&lt;/size&gt;&lt;/color&gt;</t>
  </si>
  <si>
    <t xml:space="preserve">&lt;color=#e5ff09&gt;&lt;size=26&gt;&lt;i&gt;「人們會因愛而受苦，但你們仍滿懷希望。」&lt;/i&gt;&lt;/size&gt;&lt;/color&gt;</t>
  </si>
  <si>
    <t xml:space="preserve">&lt;color=#e5ff09&gt;&lt;size=26&gt;&lt;i&gt;“人们会因爱而损失惨重，但你们会藉此在永生中得胜。”&lt;/i&gt;&lt;/size&gt;&lt;/color&gt;</t>
  </si>
  <si>
    <t xml:space="preserve">&lt;color=#e5ff09&gt;&lt;size=26&gt;&lt;i&gt;"These violent delights may have violent ends, but your love shall be eternal. "&lt;/i&gt;&lt;/size&gt;&lt;/color&gt;</t>
  </si>
  <si>
    <t xml:space="preserve">&lt;color=#e5ff09&gt;&lt;size=26&gt;&lt;i&gt;「人們會因愛而損失慘重，但你們會因此於永生中得勝。」&lt;/i&gt;&lt;/size&gt;&lt;/color&gt;</t>
  </si>
  <si>
    <t xml:space="preserve">&lt;color=#e5ff09&gt;&lt;size=26&gt;&lt;i&gt;谢谢你们能够喜欢我。&lt;/i&gt;&lt;/size&gt;&lt;/color&gt;</t>
  </si>
  <si>
    <t xml:space="preserve">&lt;color=#e5ff09&gt;&lt;size=26&gt;&lt;i&gt;"Thank you guys for liking me!"&lt;/i&gt;&lt;/size&gt;&lt;/color&gt;</t>
  </si>
  <si>
    <t xml:space="preserve">&lt;color=#e5ff09&gt;&lt;size=26&gt;&lt;i&gt;謝謝你們喜歡我。&lt;/i&gt;&lt;/size&gt;&lt;/color&gt;</t>
  </si>
  <si>
    <t xml:space="preserve">&lt;color=#e5ff09&gt;&lt;size=26&gt;&lt;i&gt;这小狗崽子真可爱，不对，好像是狼？我真是老眼昏花啦。&lt;/i&gt;&lt;/size&gt;&lt;/color&gt;</t>
  </si>
  <si>
    <t xml:space="preserve">&lt;color=#e5ff09&gt;&lt;size=26&gt;&lt;i&gt;"This little dog looks adorable. No, is it a wolf? Oh I am dim-sighted from old age."&lt;/i&gt;&lt;/size&gt;&lt;/color&gt;</t>
  </si>
  <si>
    <t xml:space="preserve">&lt;color=#e5ff09&gt;&lt;size=26&gt;&lt;i&gt;這小狗真可愛，不對，好像是狼？我真是老眼昏花啦。&lt;/i&gt;&lt;/size&gt;&lt;/color&gt;</t>
  </si>
  <si>
    <t xml:space="preserve">&lt;color=#e5ff09&gt;&lt;size=26&gt;&lt;i&gt;胆敢伤害我外孙女？一个都别想跑！&lt;/i&gt;&lt;/size&gt;&lt;/color&gt;</t>
  </si>
  <si>
    <t xml:space="preserve">&lt;color=#e5ff09&gt;&lt;size=26&gt;&lt;i&gt;"Who dare to put a finger on my granddaughter? There shall be no escape!"&lt;/i&gt;&lt;/size&gt;&lt;/color&gt;</t>
  </si>
  <si>
    <t xml:space="preserve">&lt;color=#e5ff09&gt;&lt;size=26&gt;&lt;i&gt;膽敢傷害我外孫女？一個都別想跑！&lt;/i&gt;&lt;/size&gt;&lt;/color&gt;</t>
  </si>
  <si>
    <t xml:space="preserve">&lt;color=#e5ff09&gt;&lt;size=26&gt;&lt;i&gt;说多少遍了，芮德，不可以冒险！不可以挑食！晚上要在八点半之前回家！&lt;/i&gt;&lt;/size&gt;&lt;/color&gt;</t>
  </si>
  <si>
    <t xml:space="preserve">&lt;color=#e5ff09&gt;&lt;size=26&gt;&lt;i&gt;"Don't be a reckless adventurer or a finicky eater! Rhett! Remember to return home before 8:30 at night! "&lt;/i&gt;&lt;/size&gt;&lt;/color&gt;</t>
  </si>
  <si>
    <t xml:space="preserve">&lt;color=#e5ff09&gt;&lt;size=26&gt;&lt;i&gt;講多少遍了，芮德，不可以冒險！不可以挑食！晚上八點半之前得回家！&lt;/i&gt;&lt;/size&gt;&lt;/color&gt;</t>
  </si>
  <si>
    <t xml:space="preserve">&lt;color=#e5ff09&gt;&lt;size=26&gt;&lt;i&gt;“提尔伯特，听说这次你弟弟也来了，他在哪儿呢？”&lt;/i&gt;&lt;/size&gt;&lt;/color&gt;</t>
  </si>
  <si>
    <t xml:space="preserve">&lt;color=#e5ff09&gt;&lt;size=26&gt;&lt;i&gt;"Tybalt, I heard your brother also comes, where is he? "&lt;/i&gt;&lt;/size&gt;&lt;/color&gt;</t>
  </si>
  <si>
    <t xml:space="preserve">&lt;color=#e5ff09&gt;&lt;size=26&gt;&lt;i&gt;「提爾伯特，聽說這次你弟弟也來了，他在哪裡呢？」&lt;/i&gt;&lt;/size&gt;&lt;/color&gt;</t>
  </si>
  <si>
    <t xml:space="preserve">&lt;color=#e5ff09&gt;&lt;size=26&gt;&lt;i&gt;“亲热的怨恨，吵闹的相爱，都将落下帷幕……一切尽在我的掌控。”&lt;/i&gt;&lt;/size&gt;&lt;/color&gt;</t>
  </si>
  <si>
    <t xml:space="preserve">&lt;color=#e5ff09&gt;&lt;size=26&gt;&lt;i&gt;"You love and hate will be vanished; everything is under my control. "&lt;/i&gt;&lt;/size&gt;&lt;/color&gt;</t>
  </si>
  <si>
    <t xml:space="preserve">&lt;color=#e5ff09&gt;&lt;size=26&gt;&lt;i&gt;「親熱的怨恨，吵鬧的相愛，都將落下帷幕……一切盡在我的掌控之中。」&lt;/i&gt;&lt;/size&gt;&lt;/color&gt;</t>
  </si>
  <si>
    <t xml:space="preserve">&lt;color=#e5ff09&gt;&lt;size=26&gt;&lt;i&gt;“不……我宁可毁灭他，也不要让他属于别人！”&lt;/i&gt;&lt;/size&gt;&lt;/color&gt;</t>
  </si>
  <si>
    <t xml:space="preserve">&lt;color=#e5ff09&gt;&lt;size=26&gt;&lt;i&gt;"No...I would destroy him than let him belong to others! "&lt;/i&gt;&lt;/size&gt;&lt;/color&gt;</t>
  </si>
  <si>
    <t xml:space="preserve">&lt;color=#e5ff09&gt;&lt;size=26&gt;&lt;i&gt;「不……我寧可毀滅他，也不願他落入他人之手！」&lt;/i&gt;&lt;/size&gt;&lt;/color&gt;</t>
  </si>
  <si>
    <t xml:space="preserve">&lt;color=#e5ff09&gt;&lt;size=26&gt;&lt;i&gt;“我的歌声……是否会有人明白呢……”&lt;/i&gt;&lt;/size&gt;&lt;/color&gt;</t>
  </si>
  <si>
    <t xml:space="preserve">&lt;color=#e5ff09&gt;&lt;size=26&gt;&lt;i&gt;"Will my song be understood?..."&lt;/i&gt;&lt;/size&gt;&lt;/color&gt;</t>
  </si>
  <si>
    <t xml:space="preserve">&lt;color=#e5ff09&gt;&lt;size=26&gt;&lt;i&gt;「我的歌聲……是否有人能明白呢……」&lt;/i&gt;&lt;/size&gt;&lt;/color&gt;</t>
  </si>
  <si>
    <t xml:space="preserve">&lt;color=#e5ff09&gt;&lt;size=26&gt;&lt;i&gt;“不管你去哪我都将伴随着你”&lt;/i&gt;&lt;/size&gt;&lt;/color&gt;</t>
  </si>
  <si>
    <t xml:space="preserve">&lt;color=#e5ff09&gt;&lt;size=26&gt;&lt;i&gt;"I will always be by your side wherever you are."&lt;/i&gt;&lt;/size&gt;&lt;/color&gt;</t>
  </si>
  <si>
    <t xml:space="preserve">&lt;color=#e5ff09&gt;&lt;size=26&gt;&lt;i&gt;「不管你去哪，我都將陪著你」&lt;/i&gt;&lt;/size&gt;&lt;/color&gt;</t>
  </si>
  <si>
    <t xml:space="preserve">&lt;color=#e5ff09&gt;&lt;size=26&gt;&lt;i&gt;“为什么……为什么我们的爱不能永存呢！”&lt;/i&gt;&lt;/size&gt;&lt;/color&gt;</t>
  </si>
  <si>
    <t xml:space="preserve">&lt;color=#e5ff09&gt;&lt;size=26&gt;&lt;i&gt;"Why... Why can't our love be eternal?!"&lt;/i&gt;&lt;/size&gt;&lt;/color&gt;</t>
  </si>
  <si>
    <t xml:space="preserve">&lt;color=#e5ff09&gt;&lt;size=26&gt;&lt;i&gt;「為什麼……為什麼我們的愛不能永存呢！」&lt;/i&gt;&lt;/size&gt;&lt;/color&gt;</t>
  </si>
  <si>
    <t xml:space="preserve">&lt;color=#e5ff09&gt;&lt;size=26&gt;&lt;i&gt;“我去引它，你负责致命一击。计划就是这么简单。”&lt;/i&gt;&lt;/size&gt;&lt;/color&gt;</t>
  </si>
  <si>
    <t xml:space="preserve">&lt;color=#e5ff09&gt;&lt;size=26&gt;&lt;i&gt;"I will lure it and you will deliver the deadly hit. It's as simple as winking! "&lt;/i&gt;&lt;/size&gt;&lt;/color&gt;</t>
  </si>
  <si>
    <t xml:space="preserve">&lt;color=#e5ff09&gt;&lt;size=26&gt;&lt;i&gt;「我去誘敵，你負責給它致命一擊。計畫就是這麼簡單。」&lt;/i&gt;&lt;/size&gt;&lt;/color&gt;</t>
  </si>
  <si>
    <t xml:space="preserve">&lt;color=#e5ff09&gt;&lt;size=26&gt;&lt;i&gt;“狼群喜欢合作应对威胁。但现在——我要消灭下一个威胁了！”&lt;/i&gt;&lt;/size&gt;&lt;/color&gt;</t>
  </si>
  <si>
    <t xml:space="preserve">&lt;color=#e5ff09&gt;&lt;size=26&gt;&lt;i&gt;"Wolves cooperate to confront threats, but I will destroy the upcoming threat!"&lt;/i&gt;&lt;/size&gt;&lt;/color&gt;</t>
  </si>
  <si>
    <t xml:space="preserve">&lt;color=#e5ff09&gt;&lt;size=26&gt;&lt;i&gt;「狼群喜歡合作應對威脅。但現在——我要消滅下一個威脅了！」&lt;/i&gt;&lt;/size&gt;&lt;/color&gt;</t>
  </si>
  <si>
    <t xml:space="preserve">&lt;color=#e5ff09&gt;&lt;size=26&gt;&lt;i&gt;“团长，看我的新作品！碳钢浇铸，喷砂处理，感觉挺不错的吧？”&lt;/i&gt;&lt;/size&gt;&lt;/color&gt;</t>
  </si>
  <si>
    <t xml:space="preserve">&lt;color=#e5ff09&gt;&lt;size=26&gt;&lt;i&gt;"Director, check out my new work! Carbon steel as outercase and casting iron as inner case. How do you feel about it?"&lt;/i&gt;&lt;/size&gt;&lt;/color&gt;</t>
  </si>
  <si>
    <t xml:space="preserve">&lt;color=#e5ff09&gt;&lt;size=26&gt;&lt;i&gt;「團長，看我的新作品！碳鋼澆鑄，噴砂處理，感覺很不錯吧？」&lt;/i&gt;&lt;/size&gt;&lt;/color&gt;</t>
  </si>
  <si>
    <t xml:space="preserve">&lt;color=#e5ff09&gt;&lt;size=26&gt;&lt;i&gt;欣赏音乐有助于激发灵感，包大人，请坐好。&lt;/i&gt;&lt;/size&gt;&lt;/color&gt;</t>
  </si>
  <si>
    <t xml:space="preserve">&lt;color=#e5ff09&gt;&lt;size=26&gt;&lt;i&gt;"Listening to music helps with creating inspiration. Please have a seat."&lt;/i&gt;&lt;/size&gt;&lt;/color&gt;</t>
  </si>
  <si>
    <t xml:space="preserve">&lt;color=#e5ff09&gt;&lt;size=26&gt;&lt;i&gt;“是哪一颗星星，哪一位神明，竟让我成了她眼中的爱人？”&lt;/i&gt;&lt;/size&gt;&lt;/color&gt;</t>
  </si>
  <si>
    <t xml:space="preserve">&lt;color=#e5ff09&gt;&lt;size=26&gt;&lt;i&gt;"Which god has made me her star-crossed lover? "&lt;/i&gt;&lt;/size&gt;&lt;/color&gt;</t>
  </si>
  <si>
    <t xml:space="preserve">&lt;color=#e5ff09&gt;&lt;size=26&gt;&lt;i&gt;「是哪顆星星，哪位神明，竟然讓我成了她眼中的愛人？」&lt;/i&gt;&lt;/size&gt;&lt;/color&gt;</t>
  </si>
  <si>
    <t xml:space="preserve">&lt;color=#e5ff09&gt;&lt;size=26&gt;&lt;i&gt;“为何我得惟命是从？我情愿杀死我自己。”&lt;/i&gt;&lt;/size&gt;&lt;/color&gt;</t>
  </si>
  <si>
    <t xml:space="preserve">&lt;color=#e5ff09&gt;&lt;size=26&gt;&lt;i&gt;"I'd prefer killing myself rather than truckling to others"&lt;/i&gt;&lt;/size&gt;&lt;/color&gt;</t>
  </si>
  <si>
    <t xml:space="preserve">&lt;color=#e5ff09&gt;&lt;size=26&gt;&lt;i&gt;「為何我得惟命是從？我寧願殺死我自己。」&lt;/i&gt;&lt;/size&gt;&lt;/color&gt;</t>
  </si>
  <si>
    <t xml:space="preserve">&lt;color=#e5ff09&gt;&lt;size=26&gt;&lt;i&gt;“放心，我已在黎明如约醒来！”&lt;/i&gt;&lt;/size&gt;&lt;/color&gt;</t>
  </si>
  <si>
    <t xml:space="preserve">&lt;color=#e5ff09&gt;&lt;size=26&gt;&lt;i&gt;"Rest assured. I wake up in the morning as promised! "&lt;/i&gt;&lt;/size&gt;&lt;/color&gt;</t>
  </si>
  <si>
    <t xml:space="preserve">&lt;color=#e5ff09&gt;&lt;size=26&gt;&lt;i&gt;「放心，我已在黎明如約醒來！」&lt;/i&gt;&lt;/size&gt;&lt;/color&gt;</t>
  </si>
  <si>
    <t xml:space="preserve">&lt;color=#e5ff09&gt;&lt;size=26&gt;&lt;i&gt;“如果那份耀眼的光芒也能属于我的话……”&lt;/i&gt;&lt;/size&gt;&lt;/color&gt;</t>
  </si>
  <si>
    <t xml:space="preserve">&lt;color=#e5ff09&gt;&lt;size=26&gt;&lt;i&gt;"If only the dazzling light is mine..."&lt;/i&gt;&lt;/size&gt;&lt;/color&gt;</t>
  </si>
  <si>
    <t xml:space="preserve">&lt;color=#e5ff09&gt;&lt;size=26&gt;&lt;i&gt;「如果那個耀眼的光芒也能屬於我的話……」&lt;/i&gt;&lt;/size&gt;&lt;/color&gt;</t>
  </si>
  <si>
    <t xml:space="preserve">&lt;color=#e5ff09&gt;&lt;size=26&gt;&lt;i&gt;“啊……终于得到了，属于我的最耀眼的舞台！”&lt;/i&gt;&lt;/size&gt;&lt;/color&gt;</t>
  </si>
  <si>
    <t xml:space="preserve">&lt;color=#e5ff09&gt;&lt;size=26&gt;&lt;i&gt;"Finally got it... The shining stage belongs to me!"&lt;/i&gt;&lt;/size&gt;&lt;/color&gt;</t>
  </si>
  <si>
    <t xml:space="preserve">&lt;color=#e5ff09&gt;&lt;size=26&gt;&lt;i&gt;「啊……終於得到了，屬於我最耀眼的舞台！」&lt;/i&gt;&lt;/size&gt;&lt;/color&gt;</t>
  </si>
  <si>
    <t xml:space="preserve">&lt;color=#e5ff09&gt;&lt;size=26&gt;&lt;i&gt;“如果我有罪的话那就让这个舞台来惩罚我！”&lt;/i&gt;&lt;/size&gt;&lt;/color&gt;</t>
  </si>
  <si>
    <t xml:space="preserve">&lt;color=#e5ff09&gt;&lt;size=26&gt;&lt;i&gt;"If I've sinned, then let the stage punish me!"&lt;/i&gt;&lt;/size&gt;&lt;/color&gt;</t>
  </si>
  <si>
    <t xml:space="preserve">&lt;color=#e5ff09&gt;&lt;size=26&gt;&lt;i&gt;「如果我有罪的話，那就讓這個舞台來懲罰我！」&lt;/i&gt;&lt;/size&gt;&lt;/color&gt;</t>
  </si>
  <si>
    <t xml:space="preserve">&lt;color=#e5ff09&gt;&lt;size=26&gt;&lt;i&gt;“没想到居然能够在这里再次见到你呢。”&lt;/i&gt;&lt;/size&gt;&lt;/color&gt;</t>
  </si>
  <si>
    <t xml:space="preserve">&lt;color=#e5ff09&gt;&lt;size=26&gt;&lt;i&gt;"I didn't think I'd see you again here."&lt;/i&gt;&lt;/size&gt;&lt;/color&gt;</t>
  </si>
  <si>
    <t xml:space="preserve">&lt;color=#e5ff09&gt;&lt;size=26&gt;&lt;i&gt;「沒想到竟然能在這裡再次見到你呢。」&lt;/i&gt;&lt;/size&gt;&lt;/color&gt;</t>
  </si>
  <si>
    <t xml:space="preserve">&lt;color=#e5ff09&gt;&lt;size=26&gt;&lt;i&gt;“我非常好奇在你身上究竟发生了什么？”&lt;/i&gt;&lt;/size&gt;&lt;/color&gt;</t>
  </si>
  <si>
    <t xml:space="preserve">&lt;color=#e5ff09&gt;&lt;size=26&gt;&lt;i&gt;"I'm very curious about what happened to you."&lt;/i&gt;&lt;/size&gt;&lt;/color&gt;</t>
  </si>
  <si>
    <t xml:space="preserve">&lt;color=#e5ff09&gt;&lt;size=26&gt;&lt;i&gt;「我很好奇你身上到底發生了什麼事？」&lt;/i&gt;&lt;/size&gt;&lt;/color&gt;</t>
  </si>
  <si>
    <t xml:space="preserve">&lt;color=#e5ff09&gt;&lt;size=26&gt;&lt;i&gt;“如果你的这一切都是建立在欺骗的基础上，我不介意毁了它”&lt;/i&gt;&lt;/size&gt;&lt;/color&gt;</t>
  </si>
  <si>
    <t xml:space="preserve">&lt;color=#e5ff09&gt;&lt;size=26&gt;&lt;i&gt;"If everything about you is built on a pile of lies, I won't mind tearing it down!"&lt;/i&gt;&lt;/size&gt;&lt;/color&gt;</t>
  </si>
  <si>
    <t xml:space="preserve">&lt;color=#e5ff09&gt;&lt;size=26&gt;&lt;i&gt;「如果你這一切都是建立在欺騙的基礎上，我不介意毀了它！」&lt;/i&gt;&lt;/size&gt;&lt;/color&gt;</t>
  </si>
  <si>
    <t xml:space="preserve">&lt;color=#e5ff09&gt;&lt;size=26&gt;&lt;i&gt;巧克力是节日的定番对吧？嘻嘻，露可一大早就起来准备了哦！&lt;/i&gt;&lt;/size&gt;&lt;/color&gt;</t>
  </si>
  <si>
    <t xml:space="preserve">&lt;color=#e5ff09&gt;&lt;size=26&gt;&lt;i&gt;"Chocolate represents love, right? Hee-hee, Rooco rises up early to prepare it!"&lt;/i&gt;&lt;/size&gt;&lt;/color&gt;</t>
  </si>
  <si>
    <t xml:space="preserve">&lt;color=#e5ff09&gt;&lt;size=26&gt;&lt;i&gt;巧克力是情人節的必備物品對吧？嘻嘻，露可一大早就起來準備了哦！&lt;/i&gt;&lt;/size&gt;&lt;/color&gt;</t>
  </si>
  <si>
    <t xml:space="preserve">&lt;color=#e5ff09&gt;&lt;size=26&gt;&lt;i&gt;节日快乐……这个、只是意外！本小姐可是非卖品！&lt;/i&gt;&lt;/size&gt;&lt;/color&gt;</t>
  </si>
  <si>
    <t xml:space="preserve">&lt;color=#e5ff09&gt;&lt;size=26&gt;&lt;i&gt;"Happy lovey dovey day! As for this one, it's just a mistake! With all the money in the world, you could never buy this girl!"&lt;/i&gt;&lt;/size&gt;&lt;/color&gt;</t>
  </si>
  <si>
    <t xml:space="preserve">&lt;color=#e5ff09&gt;&lt;size=26&gt;&lt;i&gt;情人節快樂……這個、只是意外！本小姐可是非賣品！&lt;/i&gt;&lt;/size&gt;&lt;/color&gt;</t>
  </si>
  <si>
    <t xml:space="preserve">&lt;color=#e5ff09&gt;&lt;size=26&gt;&lt;i&gt;这可是大人才懂的滋味。在今天结束之前，要一起品尝么？&lt;/i&gt;&lt;/size&gt;&lt;/color&gt;</t>
  </si>
  <si>
    <t xml:space="preserve">&lt;color=#e5ff09&gt;&lt;size=26&gt;&lt;i&gt;"Only grown-ups know the bittersweet taste. Do you want to share it with before the end of day? "&lt;/i&gt;&lt;/size&gt;&lt;/color&gt;</t>
  </si>
  <si>
    <t xml:space="preserve">&lt;color=#e5ff09&gt;&lt;size=26&gt;&lt;i&gt;這可是大人才懂的滋味。在今天結束之前，要一起品嘗嗎？&lt;/i&gt;&lt;/size&gt;&lt;/color&gt;</t>
  </si>
  <si>
    <t xml:space="preserve">&lt;color=#e5ff09&gt;&lt;size=26&gt;&lt;i&gt;“请用‘恋人’称呼我吧，玫瑰即使换一个名字，也依然不改她的芬芳！”&lt;/i&gt;&lt;/size&gt;&lt;/color&gt;</t>
  </si>
  <si>
    <t xml:space="preserve">&lt;color=#e5ff09&gt;&lt;size=26&gt;&lt;i&gt;"Please call me Darling. Calling a rose with another name won't make it less attractive! "&lt;/i&gt;&lt;/size&gt;&lt;/color&gt;</t>
  </si>
  <si>
    <t xml:space="preserve">&lt;color=#e5ff09&gt;&lt;size=26&gt;&lt;i&gt;「請用『戀人』稱呼我吧，即便玫瑰改名換姓，芬芳依舊不減！」&lt;/i&gt;&lt;/size&gt;&lt;/color&gt;</t>
  </si>
  <si>
    <t xml:space="preserve">&lt;color=#e5ff09&gt;&lt;size=26&gt;&lt;i&gt;“满心仇恨的你们，又哪来的权力审判我！”&lt;/i&gt;&lt;/size&gt;&lt;/color&gt;</t>
  </si>
  <si>
    <t xml:space="preserve">&lt;color=#e5ff09&gt;&lt;size=26&gt;&lt;i&gt;"Your heart is full of hate; who grant you the right to judge me?!"&lt;/i&gt;&lt;/size&gt;&lt;/color&gt;</t>
  </si>
  <si>
    <t xml:space="preserve">&lt;color=#e5ff09&gt;&lt;size=26&gt;&lt;i&gt;「滿心仇恨的你們，哪有權力審判我！」&lt;/i&gt;&lt;/size&gt;&lt;/color&gt;</t>
  </si>
  <si>
    <t xml:space="preserve">&lt;color=#e5ff09&gt;&lt;size=26&gt;&lt;i&gt;“永别了，我的朱利安，永生正等着我们。”&lt;/i&gt;&lt;/size&gt;&lt;/color&gt;</t>
  </si>
  <si>
    <t xml:space="preserve">&lt;color=#e5ff09&gt;&lt;size=26&gt;&lt;i&gt;"Farewell, Julian. Get ready for eternity."&lt;/i&gt;&lt;/size&gt;&lt;/color&gt;</t>
  </si>
  <si>
    <t xml:space="preserve">&lt;color=#e5ff09&gt;&lt;size=26&gt;&lt;i&gt;「永別了，我的朱利安，永生正等著我們。」&lt;/i&gt;&lt;/size&gt;&lt;/color&gt;</t>
  </si>
  <si>
    <t xml:space="preserve">&lt;color=#e5ff09&gt;&lt;size=26&gt;&lt;i&gt;“说好的，与你合作，仅此一次。”&lt;/i&gt;&lt;/size&gt;&lt;/color&gt;</t>
  </si>
  <si>
    <t xml:space="preserve">&lt;color=#e5ff09&gt;&lt;size=26&gt;&lt;i&gt;"As we agreed, this is an one-off cooperation between me and you. "&lt;/i&gt;&lt;/size&gt;&lt;/color&gt;</t>
  </si>
  <si>
    <t xml:space="preserve">&lt;color=#e5ff09&gt;&lt;size=26&gt;&lt;i&gt;「說好的，與你合作，僅此一次。」&lt;/i&gt;&lt;/size&gt;&lt;/color&gt;</t>
  </si>
  <si>
    <t xml:space="preserve">&lt;color=#e5ff09&gt;&lt;size=26&gt;&lt;i&gt;“这么多年了，还是一样的险恶。只不过——现在我就是猎人。”&lt;/i&gt;&lt;/size&gt;&lt;/color&gt;</t>
  </si>
  <si>
    <t xml:space="preserve">&lt;color=#e5ff09&gt;&lt;size=26&gt;&lt;i&gt;"The world is as treacherous as ever, only one thing has changed —— I am the hunter in the world now."&lt;/i&gt;&lt;/size&gt;&lt;/color&gt;</t>
  </si>
  <si>
    <t xml:space="preserve">&lt;color=#e5ff09&gt;&lt;size=26&gt;&lt;i&gt;「這麼多年了，還是一樣險惡。只不過——現在我就是獵人。」&lt;/i&gt;&lt;/size&gt;&lt;/color&gt;</t>
  </si>
  <si>
    <t xml:space="preserve">&lt;color=#e5ff09&gt;&lt;size=26&gt;&lt;i&gt;“知道了啦，外婆——我也不是故意弄成这样的嘛——”&lt;/i&gt;&lt;/size&gt;&lt;/color&gt;</t>
  </si>
  <si>
    <t xml:space="preserve">&lt;color=#e5ff09&gt;&lt;size=26&gt;&lt;i&gt;"I see, granny, I never mean to make a mess——"&lt;/i&gt;&lt;/size&gt;&lt;/color&gt;</t>
  </si>
  <si>
    <t xml:space="preserve">&lt;color=#e5ff09&gt;&lt;size=26&gt;&lt;i&gt;「知道了啦，外婆——我也不是故意弄成這樣的嘛——」&lt;/i&gt;&lt;/size&gt;&lt;/color&gt;</t>
  </si>
  <si>
    <t xml:space="preserve">在限定祈愿典仪中获得的微尘，到达一定数量后可以兑换限定&lt;color=#e16410&gt;SSR角色&lt;/color&gt;</t>
  </si>
  <si>
    <t xml:space="preserve">These motes come from a limited praying ceremony. With enough of these, you can summon limited &lt;color=#e16410&gt;SSR Characters&lt;/color&gt;.</t>
  </si>
  <si>
    <t xml:space="preserve">在限定祈願典儀中獲得的微塵，達到一定數量後可兌換限定&lt;color=#e16410&gt;SSR角色&lt;/color&gt;</t>
  </si>
  <si>
    <t xml:space="preserve">使用后可随机获得一个四星&lt;color=#FF762B&gt;（较高概率）&lt;/color&gt;或五星&lt;color=#FF762B&gt;（较低概率）&lt;/color&gt;剧作随机录像</t>
  </si>
  <si>
    <t xml:space="preserve">Use it to get a random 4-Star&lt;color=#FF762B&gt; (high chance)&lt;/color&gt; or 5-Star&lt;color=#FF762B&gt; (low chance)&lt;/color&gt; Play Video</t>
  </si>
  <si>
    <t xml:space="preserve">使用後可隨機獲得一個四星&lt;color=#FF762B&gt;（機率較高）&lt;/color&gt;或五星&lt;color=#FF762B&gt;（機率較低）&lt;/color&gt;劇作隨機影像</t>
  </si>
  <si>
    <t xml:space="preserve">使用后随机获得一个任意部位的&lt;color=#e16410&gt;四星剧作灵感&lt;/color&gt;</t>
  </si>
  <si>
    <t xml:space="preserve">Use it to obtain any part of a &lt;color=#e16410&gt;4-Star Play&lt;/color&gt;.</t>
  </si>
  <si>
    <t xml:space="preserve">使用後隨機獲得任一部位的&lt;color=#e16410&gt;四星劇作靈感&lt;/color&gt;</t>
  </si>
  <si>
    <t xml:space="preserve">使用后随机获得一个任意部位的&lt;color=#e16410&gt;五星剧作灵感&lt;/color&gt;</t>
  </si>
  <si>
    <t xml:space="preserve">Use it to obtain any part of a &lt;color=#e16410&gt;5-Star Play&lt;/color&gt;.</t>
  </si>
  <si>
    <t xml:space="preserve">使用後隨機獲得任一部位的&lt;color=#e16410&gt;五星劇作靈感&lt;/color&gt;</t>
  </si>
  <si>
    <t xml:space="preserve">五星剧作随机录像</t>
  </si>
  <si>
    <t xml:space="preserve">5-Star Play Random Video</t>
  </si>
  <si>
    <t xml:space="preserve">五星劇作隨機影像</t>
  </si>
  <si>
    <t xml:space="preserve">第一章事件[荆棘蔓生]</t>
  </si>
  <si>
    <t xml:space="preserve">第一章事件[荊棘蔓生]</t>
  </si>
  <si>
    <t xml:space="preserve">第一章事件[旧日重现]</t>
  </si>
  <si>
    <t xml:space="preserve">第一章事件[舊日重現]</t>
  </si>
  <si>
    <t xml:space="preserve">乐园净化1-1</t>
  </si>
  <si>
    <t xml:space="preserve">Fantasyland Cleanse 1-1</t>
  </si>
  <si>
    <t xml:space="preserve">乐园净化1-2</t>
  </si>
  <si>
    <t xml:space="preserve">Fantasyland Cleanse 1-2</t>
  </si>
  <si>
    <t xml:space="preserve">乐园净化1-3</t>
  </si>
  <si>
    <t xml:space="preserve">Fantasyland Cleanse 1-3</t>
  </si>
  <si>
    <t xml:space="preserve">乐园净化1-4</t>
  </si>
  <si>
    <t xml:space="preserve">Fantasyland Cleanse 1-4</t>
  </si>
  <si>
    <t xml:space="preserve">乐园净化1-5</t>
  </si>
  <si>
    <t xml:space="preserve">Fantasyland Cleanse 1-5</t>
  </si>
  <si>
    <t xml:space="preserve">乐园净化1-6</t>
  </si>
  <si>
    <t xml:space="preserve">Fantasyland Cleanse 1-6</t>
  </si>
  <si>
    <t xml:space="preserve">乐园净化1-7</t>
  </si>
  <si>
    <t xml:space="preserve">Fantasyland Cleanse 1-7</t>
  </si>
  <si>
    <t xml:space="preserve">乐园净化1-8</t>
  </si>
  <si>
    <t xml:space="preserve">Fantasyland Cleanse 1-8</t>
  </si>
  <si>
    <t xml:space="preserve">乐园净化1-9</t>
  </si>
  <si>
    <t xml:space="preserve">Fantasyland Cleanse 1-9</t>
  </si>
  <si>
    <t xml:space="preserve">乐园净化1-10</t>
  </si>
  <si>
    <t xml:space="preserve">Fantasyland Cleanse 1-10</t>
  </si>
  <si>
    <t xml:space="preserve">乐园净化1-11</t>
  </si>
  <si>
    <t xml:space="preserve">Fantasyland Cleanse 1-11</t>
  </si>
  <si>
    <t xml:space="preserve">乐园净化1-12</t>
  </si>
  <si>
    <t xml:space="preserve">Fantasyland Cleanse 1-12</t>
  </si>
  <si>
    <t xml:space="preserve">乐园净化1-13</t>
  </si>
  <si>
    <t xml:space="preserve">Fantasyland Cleanse 1-13</t>
  </si>
  <si>
    <t xml:space="preserve">乐园净化1-14</t>
  </si>
  <si>
    <t xml:space="preserve">Fantasyland Cleanse 1-14</t>
  </si>
  <si>
    <t xml:space="preserve">乐园净化1-15</t>
  </si>
  <si>
    <t xml:space="preserve">Fantasyland Cleanse 1-15</t>
  </si>
  <si>
    <t xml:space="preserve">第二章事件[爱之忧虑]</t>
  </si>
  <si>
    <t xml:space="preserve">第二章事件[愛之憂慮]</t>
  </si>
  <si>
    <t xml:space="preserve">乐园净化2-1</t>
  </si>
  <si>
    <t xml:space="preserve">Fantasyland Cleanse 2-1</t>
  </si>
  <si>
    <t xml:space="preserve">乐园净化2-2</t>
  </si>
  <si>
    <t xml:space="preserve">Fantasyland Cleanse 2-2</t>
  </si>
  <si>
    <t xml:space="preserve">乐园净化2-3</t>
  </si>
  <si>
    <t xml:space="preserve">Fantasyland Cleanse 2-3</t>
  </si>
  <si>
    <t xml:space="preserve">乐园净化2-4</t>
  </si>
  <si>
    <t xml:space="preserve">Fantasyland Cleanse 2-4</t>
  </si>
  <si>
    <t xml:space="preserve">乐园净化2-5</t>
  </si>
  <si>
    <t xml:space="preserve">Fantasyland Cleanse 2-5</t>
  </si>
  <si>
    <t xml:space="preserve">乐园净化2-6</t>
  </si>
  <si>
    <t xml:space="preserve">Fantasyland Cleanse 2-6</t>
  </si>
  <si>
    <t xml:space="preserve">乐园净化2-7</t>
  </si>
  <si>
    <t xml:space="preserve">Fantasyland Cleanse 2-7</t>
  </si>
  <si>
    <t xml:space="preserve">乐园净化2-8</t>
  </si>
  <si>
    <t xml:space="preserve">Fantasyland Cleanse 2-8</t>
  </si>
  <si>
    <t xml:space="preserve">乐园净化2-9</t>
  </si>
  <si>
    <t xml:space="preserve">Fantasyland Cleanse 2-9</t>
  </si>
  <si>
    <t xml:space="preserve">乐园净化2-10</t>
  </si>
  <si>
    <t xml:space="preserve">Fantasyland Cleanse 2-10</t>
  </si>
  <si>
    <t xml:space="preserve">乐园净化2-11</t>
  </si>
  <si>
    <t xml:space="preserve">Fantasyland Cleanse 2-11</t>
  </si>
  <si>
    <t xml:space="preserve">乐园净化2-12</t>
  </si>
  <si>
    <t xml:space="preserve">Fantasyland Cleanse 2-12</t>
  </si>
  <si>
    <t xml:space="preserve">乐园净化2-13</t>
  </si>
  <si>
    <t xml:space="preserve">Fantasyland Cleanse 2-13</t>
  </si>
  <si>
    <t xml:space="preserve">乐园净化2-14</t>
  </si>
  <si>
    <t xml:space="preserve">Fantasyland Cleanse 2-14</t>
  </si>
  <si>
    <t xml:space="preserve">乐园净化2-15</t>
  </si>
  <si>
    <t xml:space="preserve">Fantasyland Cleanse 2-15</t>
  </si>
  <si>
    <t xml:space="preserve">乐园净化2-16</t>
  </si>
  <si>
    <t xml:space="preserve">Fantasyland Cleanse 2-16</t>
  </si>
  <si>
    <t xml:space="preserve">乐园净化2-17</t>
  </si>
  <si>
    <t xml:space="preserve">Fantasyland Cleanse 2-17</t>
  </si>
  <si>
    <t xml:space="preserve">乐园净化2-18</t>
  </si>
  <si>
    <t xml:space="preserve">Fantasyland Cleanse 2-18</t>
  </si>
  <si>
    <t xml:space="preserve">乐园净化2-19</t>
  </si>
  <si>
    <t xml:space="preserve">Fantasyland Cleanse 2-19</t>
  </si>
  <si>
    <t xml:space="preserve">乐园净化2-20</t>
  </si>
  <si>
    <t xml:space="preserve">Fantasyland Cleanse 2-20</t>
  </si>
  <si>
    <t xml:space="preserve">乐园净化2-21</t>
  </si>
  <si>
    <t xml:space="preserve">Fantasyland Cleanse 2-21</t>
  </si>
  <si>
    <t xml:space="preserve">乐园净化2-22</t>
  </si>
  <si>
    <t xml:space="preserve">Fantasyland Cleanse 2-22</t>
  </si>
  <si>
    <t xml:space="preserve">乐园净化2-23</t>
  </si>
  <si>
    <t xml:space="preserve">Fantasyland Cleanse 2-23</t>
  </si>
  <si>
    <t xml:space="preserve">乐园净化2-24</t>
  </si>
  <si>
    <t xml:space="preserve">Fantasyland Cleanse 2-24</t>
  </si>
  <si>
    <t xml:space="preserve">乐园净化2-25</t>
  </si>
  <si>
    <t xml:space="preserve">Fantasyland Cleanse 2-25</t>
  </si>
  <si>
    <t xml:space="preserve">乐园净化2-26</t>
  </si>
  <si>
    <t xml:space="preserve">Fantasyland Cleanse 2-26</t>
  </si>
  <si>
    <t xml:space="preserve">乐园净化2-27</t>
  </si>
  <si>
    <t xml:space="preserve">Fantasyland Cleanse 2-27</t>
  </si>
  <si>
    <t xml:space="preserve">乐园净化2-28</t>
  </si>
  <si>
    <t xml:space="preserve">Fantasyland Cleanse 2-28</t>
  </si>
  <si>
    <t xml:space="preserve">乐园净化2-29</t>
  </si>
  <si>
    <t xml:space="preserve">Fantasyland Cleanse 2-29</t>
  </si>
  <si>
    <t xml:space="preserve">乐园净化2-30</t>
  </si>
  <si>
    <t xml:space="preserve">Fantasyland Cleanse 2-30</t>
  </si>
  <si>
    <t xml:space="preserve">乐园净化2-31</t>
  </si>
  <si>
    <t xml:space="preserve">Fantasyland Cleanse 2-31</t>
  </si>
  <si>
    <t xml:space="preserve">乐园净化2-32</t>
  </si>
  <si>
    <t xml:space="preserve">Fantasyland Cleanse 2-32</t>
  </si>
  <si>
    <t xml:space="preserve">乐园净化2-33</t>
  </si>
  <si>
    <t xml:space="preserve">Fantasyland Cleanse 2-33</t>
  </si>
  <si>
    <t xml:space="preserve">乐园净化2-34</t>
  </si>
  <si>
    <t xml:space="preserve">Fantasyland Cleanse 2-34</t>
  </si>
  <si>
    <t xml:space="preserve">乐园净化2-35</t>
  </si>
  <si>
    <t xml:space="preserve">Fantasyland Cleanse 2-35</t>
  </si>
  <si>
    <t xml:space="preserve">乐园净化2-36</t>
  </si>
  <si>
    <t xml:space="preserve">Fantasyland Cleanse 2-36</t>
  </si>
  <si>
    <t xml:space="preserve">乐园净化2-37</t>
  </si>
  <si>
    <t xml:space="preserve">Fantasyland Cleanse 2-37</t>
  </si>
  <si>
    <t xml:space="preserve">乐园净化2-38</t>
  </si>
  <si>
    <t xml:space="preserve">Fantasyland Cleanse 2-38</t>
  </si>
  <si>
    <t xml:space="preserve">乐园净化2-39</t>
  </si>
  <si>
    <t xml:space="preserve">Fantasyland Cleanse 2-39</t>
  </si>
  <si>
    <t xml:space="preserve">乐园净化2-40</t>
  </si>
  <si>
    <t xml:space="preserve">Fantasyland Cleanse 2-40</t>
  </si>
  <si>
    <t xml:space="preserve">乐园净化3-1</t>
  </si>
  <si>
    <t xml:space="preserve">Fantasyland Cleanse 3-1</t>
  </si>
  <si>
    <t xml:space="preserve">乐园净化3-2</t>
  </si>
  <si>
    <t xml:space="preserve">Fantasyland Cleanse 3-2</t>
  </si>
  <si>
    <t xml:space="preserve">乐园净化3-3</t>
  </si>
  <si>
    <t xml:space="preserve">Fantasyland Cleanse 3-3</t>
  </si>
  <si>
    <t xml:space="preserve">乐园净化3-4</t>
  </si>
  <si>
    <t xml:space="preserve">Fantasyland Cleanse 3-4</t>
  </si>
  <si>
    <t xml:space="preserve">乐园净化3-5</t>
  </si>
  <si>
    <t xml:space="preserve">Fantasyland Cleanse 3-5</t>
  </si>
  <si>
    <t xml:space="preserve">乐园净化3-6</t>
  </si>
  <si>
    <t xml:space="preserve">Fantasyland Cleanse 3-6</t>
  </si>
  <si>
    <t xml:space="preserve">乐园净化3-7</t>
  </si>
  <si>
    <t xml:space="preserve">Fantasyland Cleanse 3-7</t>
  </si>
  <si>
    <t xml:space="preserve">乐园净化3-8</t>
  </si>
  <si>
    <t xml:space="preserve">Fantasyland Cleanse 3-8</t>
  </si>
  <si>
    <t xml:space="preserve">乐园净化3-9</t>
  </si>
  <si>
    <t xml:space="preserve">Fantasyland Cleanse 3-9</t>
  </si>
  <si>
    <t xml:space="preserve">乐园净化3-10</t>
  </si>
  <si>
    <t xml:space="preserve">Fantasyland Cleanse 3-10</t>
  </si>
  <si>
    <t xml:space="preserve">乐园净化3-11</t>
  </si>
  <si>
    <t xml:space="preserve">Fantasyland Cleanse 3-11</t>
  </si>
  <si>
    <t xml:space="preserve">乐园净化3-12</t>
  </si>
  <si>
    <t xml:space="preserve">Fantasyland Cleanse 3-12</t>
  </si>
  <si>
    <t xml:space="preserve">乐园净化3-13</t>
  </si>
  <si>
    <t xml:space="preserve">Fantasyland Cleanse 3-13</t>
  </si>
  <si>
    <t xml:space="preserve">乐园净化3-14</t>
  </si>
  <si>
    <t xml:space="preserve">Fantasyland Cleanse 3-14</t>
  </si>
  <si>
    <t xml:space="preserve">乐园净化3-15</t>
  </si>
  <si>
    <t xml:space="preserve">Fantasyland Cleanse 3-15</t>
  </si>
  <si>
    <t xml:space="preserve">乐园净化3-16</t>
  </si>
  <si>
    <t xml:space="preserve">Fantasyland Cleanse 3-16</t>
  </si>
  <si>
    <t xml:space="preserve">乐园净化3-17</t>
  </si>
  <si>
    <t xml:space="preserve">Fantasyland Cleanse 3-17</t>
  </si>
  <si>
    <t xml:space="preserve">乐园净化3-18</t>
  </si>
  <si>
    <t xml:space="preserve">Fantasyland Cleanse 3-18</t>
  </si>
  <si>
    <t xml:space="preserve">乐园净化3-19</t>
  </si>
  <si>
    <t xml:space="preserve">Fantasyland Cleanse 3-19</t>
  </si>
  <si>
    <t xml:space="preserve">乐园净化3-20</t>
  </si>
  <si>
    <t xml:space="preserve">Fantasyland Cleanse 3-20</t>
  </si>
  <si>
    <t xml:space="preserve">乐园净化3-21</t>
  </si>
  <si>
    <t xml:space="preserve">Fantasyland Cleanse 3-21</t>
  </si>
  <si>
    <t xml:space="preserve">乐园净化3-22</t>
  </si>
  <si>
    <t xml:space="preserve">Fantasyland Cleanse 3-22</t>
  </si>
  <si>
    <t xml:space="preserve">乐园净化3-23</t>
  </si>
  <si>
    <t xml:space="preserve">Fantasyland Cleanse 3-23</t>
  </si>
  <si>
    <t xml:space="preserve">乐园净化3-24</t>
  </si>
  <si>
    <t xml:space="preserve">Fantasyland Cleanse 3-24</t>
  </si>
  <si>
    <t xml:space="preserve">乐园净化3-25</t>
  </si>
  <si>
    <t xml:space="preserve">Fantasyland Cleanse 3-25</t>
  </si>
  <si>
    <t xml:space="preserve">乐园净化3-26</t>
  </si>
  <si>
    <t xml:space="preserve">Fantasyland Cleanse 3-26</t>
  </si>
  <si>
    <t xml:space="preserve">乐园净化3-27</t>
  </si>
  <si>
    <t xml:space="preserve">Fantasyland Cleanse 3-27</t>
  </si>
  <si>
    <t xml:space="preserve">乐园净化3-28</t>
  </si>
  <si>
    <t xml:space="preserve">Fantasyland Cleanse 3-28</t>
  </si>
  <si>
    <t xml:space="preserve">乐园净化3-29</t>
  </si>
  <si>
    <t xml:space="preserve">Fantasyland Cleanse 3-29</t>
  </si>
  <si>
    <t xml:space="preserve">乐园净化3-30</t>
  </si>
  <si>
    <t xml:space="preserve">Fantasyland Cleanse 3-30</t>
  </si>
  <si>
    <t xml:space="preserve">乐园净化3-31</t>
  </si>
  <si>
    <t xml:space="preserve">Fantasyland Cleanse 3-31</t>
  </si>
  <si>
    <t xml:space="preserve">乐园净化3-32</t>
  </si>
  <si>
    <t xml:space="preserve">Fantasyland Cleanse 3-32</t>
  </si>
  <si>
    <t xml:space="preserve">乐园净化3-33</t>
  </si>
  <si>
    <t xml:space="preserve">Fantasyland Cleanse 3-33</t>
  </si>
  <si>
    <t xml:space="preserve">乐园净化3-34</t>
  </si>
  <si>
    <t xml:space="preserve">Fantasyland Cleanse 3-34</t>
  </si>
  <si>
    <t xml:space="preserve">乐园净化3-35</t>
  </si>
  <si>
    <t xml:space="preserve">Fantasyland Cleanse 3-35</t>
  </si>
  <si>
    <t xml:space="preserve">乐园净化3-36</t>
  </si>
  <si>
    <t xml:space="preserve">Fantasyland Cleanse 3-36</t>
  </si>
  <si>
    <t xml:space="preserve">乐园净化3-37</t>
  </si>
  <si>
    <t xml:space="preserve">Fantasyland Cleanse 3-37</t>
  </si>
  <si>
    <t xml:space="preserve">乐园净化3-38</t>
  </si>
  <si>
    <t xml:space="preserve">Fantasyland Cleanse 3-38</t>
  </si>
  <si>
    <t xml:space="preserve">乐园净化3-39</t>
  </si>
  <si>
    <t xml:space="preserve">Fantasyland Cleanse 3-39</t>
  </si>
  <si>
    <t xml:space="preserve">乐园净化3-40</t>
  </si>
  <si>
    <t xml:space="preserve">Fantasyland Cleanse 3-40</t>
  </si>
  <si>
    <t xml:space="preserve">乐园净化3-41</t>
  </si>
  <si>
    <t xml:space="preserve">Fantasyland Cleanse 3-41</t>
  </si>
  <si>
    <t xml:space="preserve">乐园净化3-42</t>
  </si>
  <si>
    <t xml:space="preserve">Fantasyland Cleanse 3-42</t>
  </si>
  <si>
    <t xml:space="preserve">乐园净化3-43</t>
  </si>
  <si>
    <t xml:space="preserve">Fantasyland Cleanse 3-43</t>
  </si>
  <si>
    <t xml:space="preserve">乐园净化3-44</t>
  </si>
  <si>
    <t xml:space="preserve">Fantasyland Cleanse 3-44</t>
  </si>
  <si>
    <t xml:space="preserve">乐园净化3-45</t>
  </si>
  <si>
    <t xml:space="preserve">Fantasyland Cleanse 3-45</t>
  </si>
  <si>
    <t xml:space="preserve">乐园净化3-46</t>
  </si>
  <si>
    <t xml:space="preserve">Fantasyland Cleanse 3-46</t>
  </si>
  <si>
    <t xml:space="preserve">乐园净化3-47</t>
  </si>
  <si>
    <t xml:space="preserve">Fantasyland Cleanse 3-47</t>
  </si>
  <si>
    <t xml:space="preserve">乐园净化3-48</t>
  </si>
  <si>
    <t xml:space="preserve">Fantasyland Cleanse 3-48</t>
  </si>
  <si>
    <t xml:space="preserve">乐园净化3-49</t>
  </si>
  <si>
    <t xml:space="preserve">Fantasyland Cleanse 3-49</t>
  </si>
  <si>
    <t xml:space="preserve">乐园净化3-50</t>
  </si>
  <si>
    <t xml:space="preserve">Fantasyland Cleanse 3-50</t>
  </si>
  <si>
    <t xml:space="preserve">乐园净化3-51</t>
  </si>
  <si>
    <t xml:space="preserve">Fantasyland Cleanse 3-51</t>
  </si>
  <si>
    <t xml:space="preserve">乐园净化3-52</t>
  </si>
  <si>
    <t xml:space="preserve">Fantasyland Cleanse 3-52</t>
  </si>
  <si>
    <t xml:space="preserve">乐园净化3-53</t>
  </si>
  <si>
    <t xml:space="preserve">Fantasyland Cleanse 3-53</t>
  </si>
  <si>
    <t xml:space="preserve">乐园净化3-54</t>
  </si>
  <si>
    <t xml:space="preserve">Fantasyland Cleanse 3-54</t>
  </si>
  <si>
    <t xml:space="preserve">乐园净化3-55</t>
  </si>
  <si>
    <t xml:space="preserve">Fantasyland Cleanse 3-55</t>
  </si>
  <si>
    <t xml:space="preserve">乐园净化3-56</t>
  </si>
  <si>
    <t xml:space="preserve">Fantasyland Cleanse 3-56</t>
  </si>
  <si>
    <t xml:space="preserve">乐园净化3-57</t>
  </si>
  <si>
    <t xml:space="preserve">Fantasyland Cleanse 3-57</t>
  </si>
  <si>
    <t xml:space="preserve">乐园净化3-58</t>
  </si>
  <si>
    <t xml:space="preserve">Fantasyland Cleanse 3-58</t>
  </si>
  <si>
    <t xml:space="preserve">乐园净化3-59</t>
  </si>
  <si>
    <t xml:space="preserve">Fantasyland Cleanse 3-59</t>
  </si>
  <si>
    <t xml:space="preserve">乐园净化3-60</t>
  </si>
  <si>
    <t xml:space="preserve">Fantasyland Cleanse 3-60</t>
  </si>
  <si>
    <t xml:space="preserve">第四章事件[秘密潜入]</t>
  </si>
  <si>
    <t xml:space="preserve">第四章事件[祕密潛入]</t>
  </si>
  <si>
    <t xml:space="preserve">第四章事件[疾驰烟嚣]</t>
  </si>
  <si>
    <t xml:space="preserve">第四章事件[疾馳煙囂]</t>
  </si>
  <si>
    <t xml:space="preserve">乐园净化4-1</t>
  </si>
  <si>
    <t xml:space="preserve">Fantasyland Cleanse 4-1</t>
  </si>
  <si>
    <t xml:space="preserve">乐园净化4-2</t>
  </si>
  <si>
    <t xml:space="preserve">Fantasyland Cleanse 4-2</t>
  </si>
  <si>
    <t xml:space="preserve">乐园净化4-3</t>
  </si>
  <si>
    <t xml:space="preserve">Fantasyland Cleanse 4-3</t>
  </si>
  <si>
    <t xml:space="preserve">乐园净化4-4</t>
  </si>
  <si>
    <t xml:space="preserve">Fantasyland Cleanse 4-4</t>
  </si>
  <si>
    <t xml:space="preserve">乐园净化4-5</t>
  </si>
  <si>
    <t xml:space="preserve">Fantasyland Cleanse 4-5</t>
  </si>
  <si>
    <t xml:space="preserve">乐园净化4-6</t>
  </si>
  <si>
    <t xml:space="preserve">Fantasyland Cleanse 4-6</t>
  </si>
  <si>
    <t xml:space="preserve">乐园净化4-7</t>
  </si>
  <si>
    <t xml:space="preserve">Fantasyland Cleanse 4-7</t>
  </si>
  <si>
    <t xml:space="preserve">乐园净化4-8</t>
  </si>
  <si>
    <t xml:space="preserve">Fantasyland Cleanse 4-8</t>
  </si>
  <si>
    <t xml:space="preserve">乐园净化4-9</t>
  </si>
  <si>
    <t xml:space="preserve">Fantasyland Cleanse 4-9</t>
  </si>
  <si>
    <t xml:space="preserve">乐园净化4-10</t>
  </si>
  <si>
    <t xml:space="preserve">Fantasyland Cleanse 4-10</t>
  </si>
  <si>
    <t xml:space="preserve">乐园净化4-11</t>
  </si>
  <si>
    <t xml:space="preserve">Fantasyland Cleanse 4-11</t>
  </si>
  <si>
    <t xml:space="preserve">乐园净化4-12</t>
  </si>
  <si>
    <t xml:space="preserve">Fantasyland Cleanse 4-12</t>
  </si>
  <si>
    <t xml:space="preserve">乐园净化4-13</t>
  </si>
  <si>
    <t xml:space="preserve">Fantasyland Cleanse 4-13</t>
  </si>
  <si>
    <t xml:space="preserve">乐园净化4-14</t>
  </si>
  <si>
    <t xml:space="preserve">Fantasyland Cleanse 4-14</t>
  </si>
  <si>
    <t xml:space="preserve">乐园净化4-15</t>
  </si>
  <si>
    <t xml:space="preserve">Fantasyland Cleanse 4-15</t>
  </si>
  <si>
    <t xml:space="preserve">乐园净化4-16</t>
  </si>
  <si>
    <t xml:space="preserve">Fantasyland Cleanse 4-16</t>
  </si>
  <si>
    <t xml:space="preserve">乐园净化4-17</t>
  </si>
  <si>
    <t xml:space="preserve">Fantasyland Cleanse 4-17</t>
  </si>
  <si>
    <t xml:space="preserve">乐园净化4-18</t>
  </si>
  <si>
    <t xml:space="preserve">Fantasyland Cleanse 4-18</t>
  </si>
  <si>
    <t xml:space="preserve">乐园净化4-19</t>
  </si>
  <si>
    <t xml:space="preserve">Fantasyland Cleanse 4-19</t>
  </si>
  <si>
    <t xml:space="preserve">乐园净化4-20</t>
  </si>
  <si>
    <t xml:space="preserve">Fantasyland Cleanse 4-20</t>
  </si>
  <si>
    <t xml:space="preserve">乐园净化4-21</t>
  </si>
  <si>
    <t xml:space="preserve">Fantasyland Cleanse 4-21</t>
  </si>
  <si>
    <t xml:space="preserve">乐园净化4-22</t>
  </si>
  <si>
    <t xml:space="preserve">Fantasyland Cleanse 4-22</t>
  </si>
  <si>
    <t xml:space="preserve">乐园净化4-23</t>
  </si>
  <si>
    <t xml:space="preserve">Fantasyland Cleanse 4-23</t>
  </si>
  <si>
    <t xml:space="preserve">乐园净化4-24</t>
  </si>
  <si>
    <t xml:space="preserve">Fantasyland Cleanse 4-24</t>
  </si>
  <si>
    <t xml:space="preserve">乐园净化4-25</t>
  </si>
  <si>
    <t xml:space="preserve">Fantasyland Cleanse 4-25</t>
  </si>
  <si>
    <t xml:space="preserve">乐园净化4-26</t>
  </si>
  <si>
    <t xml:space="preserve">Fantasyland Cleanse 4-26</t>
  </si>
  <si>
    <t xml:space="preserve">乐园净化4-27</t>
  </si>
  <si>
    <t xml:space="preserve">Fantasyland Cleanse 4-27</t>
  </si>
  <si>
    <t xml:space="preserve">乐园净化4-28</t>
  </si>
  <si>
    <t xml:space="preserve">Fantasyland Cleanse 4-28</t>
  </si>
  <si>
    <t xml:space="preserve">乐园净化4-29</t>
  </si>
  <si>
    <t xml:space="preserve">Fantasyland Cleanse 4-29</t>
  </si>
  <si>
    <t xml:space="preserve">乐园净化4-30</t>
  </si>
  <si>
    <t xml:space="preserve">Fantasyland Cleanse 4-30</t>
  </si>
  <si>
    <t xml:space="preserve">乐园净化4-31</t>
  </si>
  <si>
    <t xml:space="preserve">Fantasyland Cleanse 4-31</t>
  </si>
  <si>
    <t xml:space="preserve">乐园净化4-32</t>
  </si>
  <si>
    <t xml:space="preserve">Fantasyland Cleanse 4-32</t>
  </si>
  <si>
    <t xml:space="preserve">乐园净化4-33</t>
  </si>
  <si>
    <t xml:space="preserve">Fantasyland Cleanse 4-33</t>
  </si>
  <si>
    <t xml:space="preserve">乐园净化4-34</t>
  </si>
  <si>
    <t xml:space="preserve">Fantasyland Cleanse 4-34</t>
  </si>
  <si>
    <t xml:space="preserve">乐园净化4-35</t>
  </si>
  <si>
    <t xml:space="preserve">Fantasyland Cleanse 4-35</t>
  </si>
  <si>
    <t xml:space="preserve">乐园净化4-36</t>
  </si>
  <si>
    <t xml:space="preserve">Fantasyland Cleanse 4-36</t>
  </si>
  <si>
    <t xml:space="preserve">乐园净化4-37</t>
  </si>
  <si>
    <t xml:space="preserve">Fantasyland Cleanse 4-37</t>
  </si>
  <si>
    <t xml:space="preserve">乐园净化4-38</t>
  </si>
  <si>
    <t xml:space="preserve">Fantasyland Cleanse 4-38</t>
  </si>
  <si>
    <t xml:space="preserve">乐园净化4-39</t>
  </si>
  <si>
    <t xml:space="preserve">Fantasyland Cleanse 4-39</t>
  </si>
  <si>
    <t xml:space="preserve">乐园净化4-40</t>
  </si>
  <si>
    <t xml:space="preserve">Fantasyland Cleanse 4-40</t>
  </si>
  <si>
    <t xml:space="preserve">乐园净化4-41</t>
  </si>
  <si>
    <t xml:space="preserve">Fantasyland Cleanse 4-41</t>
  </si>
  <si>
    <t xml:space="preserve">乐园净化4-42</t>
  </si>
  <si>
    <t xml:space="preserve">Fantasyland Cleanse 4-42</t>
  </si>
  <si>
    <t xml:space="preserve">乐园净化4-43</t>
  </si>
  <si>
    <t xml:space="preserve">Fantasyland Cleanse 4-43</t>
  </si>
  <si>
    <t xml:space="preserve">乐园净化4-44</t>
  </si>
  <si>
    <t xml:space="preserve">Fantasyland Cleanse 4-44</t>
  </si>
  <si>
    <t xml:space="preserve">乐园净化4-45</t>
  </si>
  <si>
    <t xml:space="preserve">Fantasyland Cleanse 4-45</t>
  </si>
  <si>
    <t xml:space="preserve">乐园净化4-46</t>
  </si>
  <si>
    <t xml:space="preserve">Fantasyland Cleanse 4-46</t>
  </si>
  <si>
    <t xml:space="preserve">乐园净化4-47</t>
  </si>
  <si>
    <t xml:space="preserve">Fantasyland Cleanse 4-47</t>
  </si>
  <si>
    <t xml:space="preserve">乐园净化4-48</t>
  </si>
  <si>
    <t xml:space="preserve">Fantasyland Cleanse 4-48</t>
  </si>
  <si>
    <t xml:space="preserve">乐园净化4-49</t>
  </si>
  <si>
    <t xml:space="preserve">Fantasyland Cleanse 4-49</t>
  </si>
  <si>
    <t xml:space="preserve">乐园净化4-50</t>
  </si>
  <si>
    <t xml:space="preserve">Fantasyland Cleanse 4-50</t>
  </si>
  <si>
    <t xml:space="preserve">乐园净化4-51</t>
  </si>
  <si>
    <t xml:space="preserve">Fantasyland Cleanse 4-51</t>
  </si>
  <si>
    <t xml:space="preserve">乐园净化4-52</t>
  </si>
  <si>
    <t xml:space="preserve">Fantasyland Cleanse 4-52</t>
  </si>
  <si>
    <t xml:space="preserve">乐园净化4-53</t>
  </si>
  <si>
    <t xml:space="preserve">Fantasyland Cleanse 4-53</t>
  </si>
  <si>
    <t xml:space="preserve">乐园净化4-54</t>
  </si>
  <si>
    <t xml:space="preserve">Fantasyland Cleanse 4-54</t>
  </si>
  <si>
    <t xml:space="preserve">乐园净化4-55</t>
  </si>
  <si>
    <t xml:space="preserve">Fantasyland Cleanse 4-55</t>
  </si>
  <si>
    <t xml:space="preserve">乐园净化4-56</t>
  </si>
  <si>
    <t xml:space="preserve">Fantasyland Cleanse 4-56</t>
  </si>
  <si>
    <t xml:space="preserve">乐园净化4-57</t>
  </si>
  <si>
    <t xml:space="preserve">Fantasyland Cleanse 4-57</t>
  </si>
  <si>
    <t xml:space="preserve">乐园净化4-58</t>
  </si>
  <si>
    <t xml:space="preserve">Fantasyland Cleanse 4-58</t>
  </si>
  <si>
    <t xml:space="preserve">乐园净化4-59</t>
  </si>
  <si>
    <t xml:space="preserve">Fantasyland Cleanse 4-59</t>
  </si>
  <si>
    <t xml:space="preserve">乐园净化4-60</t>
  </si>
  <si>
    <t xml:space="preserve">Fantasyland Cleanse 4-60</t>
  </si>
  <si>
    <t xml:space="preserve">第五章事件[幽影弥散]</t>
  </si>
  <si>
    <t xml:space="preserve">第五章事件[幽影彌散]</t>
  </si>
  <si>
    <t xml:space="preserve">第五章事件[无神论者]</t>
  </si>
  <si>
    <t xml:space="preserve">第五章事件[無神論者]</t>
  </si>
  <si>
    <t xml:space="preserve">乐园净化5-1</t>
  </si>
  <si>
    <t xml:space="preserve">Fantasyland Cleanse 5-1</t>
  </si>
  <si>
    <t xml:space="preserve">乐园净化5-2</t>
  </si>
  <si>
    <t xml:space="preserve">Fantasyland Cleanse 5-2</t>
  </si>
  <si>
    <t xml:space="preserve">乐园净化5-3</t>
  </si>
  <si>
    <t xml:space="preserve">Fantasyland Cleanse 5-3</t>
  </si>
  <si>
    <t xml:space="preserve">乐园净化5-4</t>
  </si>
  <si>
    <t xml:space="preserve">Fantasyland Cleanse 5-4</t>
  </si>
  <si>
    <t xml:space="preserve">乐园净化5-5</t>
  </si>
  <si>
    <t xml:space="preserve">Fantasyland Cleanse 5-5</t>
  </si>
  <si>
    <t xml:space="preserve">乐园净化5-6</t>
  </si>
  <si>
    <t xml:space="preserve">Fantasyland Cleanse 5-6</t>
  </si>
  <si>
    <t xml:space="preserve">乐园净化5-7</t>
  </si>
  <si>
    <t xml:space="preserve">Fantasyland Cleanse 5-7</t>
  </si>
  <si>
    <t xml:space="preserve">乐园净化5-8</t>
  </si>
  <si>
    <t xml:space="preserve">Fantasyland Cleanse 5-8</t>
  </si>
  <si>
    <t xml:space="preserve">乐园净化5-9</t>
  </si>
  <si>
    <t xml:space="preserve">Fantasyland Cleanse 5-9</t>
  </si>
  <si>
    <t xml:space="preserve">乐园净化5-10</t>
  </si>
  <si>
    <t xml:space="preserve">Fantasyland Cleanse 5-10</t>
  </si>
  <si>
    <t xml:space="preserve">乐园净化5-11</t>
  </si>
  <si>
    <t xml:space="preserve">Fantasyland Cleanse 5-11</t>
  </si>
  <si>
    <t xml:space="preserve">乐园净化5-12</t>
  </si>
  <si>
    <t xml:space="preserve">Fantasyland Cleanse 5-12</t>
  </si>
  <si>
    <t xml:space="preserve">乐园净化5-13</t>
  </si>
  <si>
    <t xml:space="preserve">Fantasyland Cleanse 5-13</t>
  </si>
  <si>
    <t xml:space="preserve">乐园净化5-14</t>
  </si>
  <si>
    <t xml:space="preserve">Fantasyland Cleanse 5-14</t>
  </si>
  <si>
    <t xml:space="preserve">乐园净化5-15</t>
  </si>
  <si>
    <t xml:space="preserve">Fantasyland Cleanse 5-15</t>
  </si>
  <si>
    <t xml:space="preserve">乐园净化5-16</t>
  </si>
  <si>
    <t xml:space="preserve">Fantasyland Cleanse 5-16</t>
  </si>
  <si>
    <t xml:space="preserve">乐园净化5-17</t>
  </si>
  <si>
    <t xml:space="preserve">Fantasyland Cleanse 5-17</t>
  </si>
  <si>
    <t xml:space="preserve">乐园净化5-18</t>
  </si>
  <si>
    <t xml:space="preserve">Fantasyland Cleanse 5-18</t>
  </si>
  <si>
    <t xml:space="preserve">乐园净化5-19</t>
  </si>
  <si>
    <t xml:space="preserve">Fantasyland Cleanse 5-19</t>
  </si>
  <si>
    <t xml:space="preserve">乐园净化5-20</t>
  </si>
  <si>
    <t xml:space="preserve">Fantasyland Cleanse 5-20</t>
  </si>
  <si>
    <t xml:space="preserve">乐园净化5-21</t>
  </si>
  <si>
    <t xml:space="preserve">Fantasyland Cleanse 5-21</t>
  </si>
  <si>
    <t xml:space="preserve">乐园净化5-22</t>
  </si>
  <si>
    <t xml:space="preserve">Fantasyland Cleanse 5-22</t>
  </si>
  <si>
    <t xml:space="preserve">乐园净化5-23</t>
  </si>
  <si>
    <t xml:space="preserve">Fantasyland Cleanse 5-23</t>
  </si>
  <si>
    <t xml:space="preserve">乐园净化5-24</t>
  </si>
  <si>
    <t xml:space="preserve">Fantasyland Cleanse 5-24</t>
  </si>
  <si>
    <t xml:space="preserve">乐园净化5-25</t>
  </si>
  <si>
    <t xml:space="preserve">Fantasyland Cleanse 5-25</t>
  </si>
  <si>
    <t xml:space="preserve">乐园净化5-26</t>
  </si>
  <si>
    <t xml:space="preserve">Fantasyland Cleanse 5-26</t>
  </si>
  <si>
    <t xml:space="preserve">乐园净化5-27</t>
  </si>
  <si>
    <t xml:space="preserve">Fantasyland Cleanse 5-27</t>
  </si>
  <si>
    <t xml:space="preserve">乐园净化5-28</t>
  </si>
  <si>
    <t xml:space="preserve">Fantasyland Cleanse 5-28</t>
  </si>
  <si>
    <t xml:space="preserve">乐园净化5-29</t>
  </si>
  <si>
    <t xml:space="preserve">Fantasyland Cleanse 5-29</t>
  </si>
  <si>
    <t xml:space="preserve">乐园净化5-30</t>
  </si>
  <si>
    <t xml:space="preserve">Fantasyland Cleanse 5-30</t>
  </si>
  <si>
    <t xml:space="preserve">乐园净化5-31</t>
  </si>
  <si>
    <t xml:space="preserve">Fantasyland Cleanse 5-31</t>
  </si>
  <si>
    <t xml:space="preserve">乐园净化5-32</t>
  </si>
  <si>
    <t xml:space="preserve">Fantasyland Cleanse 5-32</t>
  </si>
  <si>
    <t xml:space="preserve">乐园净化5-33</t>
  </si>
  <si>
    <t xml:space="preserve">Fantasyland Cleanse 5-33</t>
  </si>
  <si>
    <t xml:space="preserve">乐园净化5-34</t>
  </si>
  <si>
    <t xml:space="preserve">Fantasyland Cleanse 5-34</t>
  </si>
  <si>
    <t xml:space="preserve">乐园净化5-35</t>
  </si>
  <si>
    <t xml:space="preserve">Fantasyland Cleanse 5-35</t>
  </si>
  <si>
    <t xml:space="preserve">乐园净化5-36</t>
  </si>
  <si>
    <t xml:space="preserve">Fantasyland Cleanse 5-36</t>
  </si>
  <si>
    <t xml:space="preserve">乐园净化5-37</t>
  </si>
  <si>
    <t xml:space="preserve">Fantasyland Cleanse 5-37</t>
  </si>
  <si>
    <t xml:space="preserve">乐园净化5-38</t>
  </si>
  <si>
    <t xml:space="preserve">Fantasyland Cleanse 5-38</t>
  </si>
  <si>
    <t xml:space="preserve">乐园净化5-39</t>
  </si>
  <si>
    <t xml:space="preserve">Fantasyland Cleanse 5-39</t>
  </si>
  <si>
    <t xml:space="preserve">乐园净化5-40</t>
  </si>
  <si>
    <t xml:space="preserve">Fantasyland Cleanse 5-40</t>
  </si>
  <si>
    <t xml:space="preserve">乐园净化5-41</t>
  </si>
  <si>
    <t xml:space="preserve">Fantasyland Cleanse 5-41</t>
  </si>
  <si>
    <t xml:space="preserve">乐园净化5-42</t>
  </si>
  <si>
    <t xml:space="preserve">Fantasyland Cleanse 5-42</t>
  </si>
  <si>
    <t xml:space="preserve">乐园净化5-43</t>
  </si>
  <si>
    <t xml:space="preserve">Fantasyland Cleanse 5-43</t>
  </si>
  <si>
    <t xml:space="preserve">乐园净化5-44</t>
  </si>
  <si>
    <t xml:space="preserve">Fantasyland Cleanse 5-44</t>
  </si>
  <si>
    <t xml:space="preserve">乐园净化5-45</t>
  </si>
  <si>
    <t xml:space="preserve">Fantasyland Cleanse 5-45</t>
  </si>
  <si>
    <t xml:space="preserve">乐园净化5-46</t>
  </si>
  <si>
    <t xml:space="preserve">Fantasyland Cleanse 5-46</t>
  </si>
  <si>
    <t xml:space="preserve">乐园净化5-47</t>
  </si>
  <si>
    <t xml:space="preserve">Fantasyland Cleanse 5-47</t>
  </si>
  <si>
    <t xml:space="preserve">乐园净化5-48</t>
  </si>
  <si>
    <t xml:space="preserve">Fantasyland Cleanse 5-48</t>
  </si>
  <si>
    <t xml:space="preserve">乐园净化5-49</t>
  </si>
  <si>
    <t xml:space="preserve">Fantasyland Cleanse 5-49</t>
  </si>
  <si>
    <t xml:space="preserve">乐园净化5-50</t>
  </si>
  <si>
    <t xml:space="preserve">Fantasyland Cleanse 5-50</t>
  </si>
  <si>
    <t xml:space="preserve">乐园净化5-51</t>
  </si>
  <si>
    <t xml:space="preserve">Fantasyland Cleanse 5-51</t>
  </si>
  <si>
    <t xml:space="preserve">乐园净化5-52</t>
  </si>
  <si>
    <t xml:space="preserve">Fantasyland Cleanse 5-52</t>
  </si>
  <si>
    <t xml:space="preserve">乐园净化5-53</t>
  </si>
  <si>
    <t xml:space="preserve">Fantasyland Cleanse 5-53</t>
  </si>
  <si>
    <t xml:space="preserve">乐园净化5-54</t>
  </si>
  <si>
    <t xml:space="preserve">Fantasyland Cleanse 5-54</t>
  </si>
  <si>
    <t xml:space="preserve">乐园净化5-55</t>
  </si>
  <si>
    <t xml:space="preserve">Fantasyland Cleanse 5-55</t>
  </si>
  <si>
    <t xml:space="preserve">乐园净化5-56</t>
  </si>
  <si>
    <t xml:space="preserve">Fantasyland Cleanse 5-56</t>
  </si>
  <si>
    <t xml:space="preserve">乐园净化5-57</t>
  </si>
  <si>
    <t xml:space="preserve">Fantasyland Cleanse 5-57</t>
  </si>
  <si>
    <t xml:space="preserve">乐园净化5-58</t>
  </si>
  <si>
    <t xml:space="preserve">Fantasyland Cleanse 5-58</t>
  </si>
  <si>
    <t xml:space="preserve">乐园净化5-59</t>
  </si>
  <si>
    <t xml:space="preserve">Fantasyland Cleanse 5-59</t>
  </si>
  <si>
    <t xml:space="preserve">乐园净化5-60</t>
  </si>
  <si>
    <t xml:space="preserve">Fantasyland Cleanse 5-60</t>
  </si>
  <si>
    <t xml:space="preserve">委托人</t>
  </si>
  <si>
    <t xml:space="preserve">Help-seeker</t>
  </si>
  <si>
    <t xml:space="preserve">委託人</t>
  </si>
  <si>
    <t xml:space="preserve">拾荒者</t>
  </si>
  <si>
    <t xml:space="preserve">Scavenger</t>
  </si>
  <si>
    <t xml:space="preserve">拾荒人</t>
  </si>
  <si>
    <t xml:space="preserve">完成第四章和第五章的主线剧情</t>
  </si>
  <si>
    <t xml:space="preserve">Complete main story quests in Chapter 4 and Chapter 5.</t>
  </si>
  <si>
    <t xml:space="preserve">完成第四章和第五章的主線劇情</t>
  </si>
  <si>
    <t xml:space="preserve">前往查看[异境-拟像对决]</t>
  </si>
  <si>
    <t xml:space="preserve">View [Outland - Director Showdown].</t>
  </si>
  <si>
    <t xml:space="preserve">前往查看[異境-擬像對決]</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</si>
  <si>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并对被命中单位施加7秒&lt;B&gt;&lt;color=#678fee&gt;【无力·极】和【乏术·极】&lt;/color&gt;&lt;/B&gt;效果，同时降低其奥义充能速度并大幅增加其力竭进度，小鹦鹉每次飞走时，使自身获得1层&lt;B&gt;&lt;color=#678fee&gt;【风息】&lt;/color&gt;&lt;/B&gt;
【无力·极】：攻击力减少20%，可被同类型更高级效果覆盖
【乏术·极】：法术强度减少20%，可被同类型更高级效果覆盖
【风息】：每层增加2%攻击力和法术强度，上限为5层，并且风相性角色能使用风息强化其技能效果</t>
  </si>
  <si>
    <t xml:space="preserve">Moetesju summons &lt;B&gt;&lt;color=#678fee&gt;4&lt;/color&gt;&lt;/B&gt; parrots flying over her head, reducing all cards on the deck's energy cost by &lt;B&gt;&lt;color=#678fee&gt;1&lt;/color&gt;&lt;/B&gt; point. Parrots attack every 3s, prioritizing summoned minions, otherwise the farthest enemy, dealing P.DMG equal to &lt;B&gt;&lt;color=#678fee&gt;&lt;LEVELUP&gt;{0}&lt;/LEVEL&gt;&lt;/color&gt;&lt;/B&gt; AD, and inflicting &lt;B&gt;&lt;color=#678fee&gt;[Waste Away · Ultra] &amp; [Wear Off · Ultra]&lt;/color&gt;&lt;/B&gt; for 7s on the target hit. Also, target hit will be greatly exhausted and their Ult Energy Recharge reduced. Every time a parrot flies away, Moetesju gains 1 stack of &lt;B&gt;&lt;color=#678fee&gt;[Wind Breath]&lt;/color&gt;&lt;/B&gt;.
[Waste Away · Ultra]: AD is reduced by 20%. This effect can be overwritten by a stronger effect of the same type.
[Wear Off · Ultra]: AP is reduced by 20%. This effect can be overwritten by a stronger effect of the same type.
[Wind Breath]: Each stack increases AD and AP by 2%, up to 5 stacks. Also, Anemo character's skills can be buffed by Wind Breath.</t>
  </si>
  <si>
    <t xml:space="preserve">纠缠双生规律性释放溢出的能量，对目标造成物理伤害</t>
  </si>
  <si>
    <t xml:space="preserve">The Twisted Twins regularly release the overflowing energy to deal P.DMG to the target.</t>
  </si>
  <si>
    <t xml:space="preserve">糾纏雙生規律性釋放溢出的能量，對目標造成物理傷害</t>
  </si>
  <si>
    <t xml:space="preserve">纠缠双生变换形态汇聚能量，随后射出强光，对前方直线上的敌方单位造成物理伤害</t>
  </si>
  <si>
    <t xml:space="preserve">The Twisted Twins change forms to gather energy and emit blinding light, dealing P.DMG to enemies along a straight line in the front.</t>
  </si>
  <si>
    <t xml:space="preserve">糾纏雙生變換形態匯聚能量，隨後射出強光，對前方直線上的敵方單位造成物理傷害</t>
  </si>
  <si>
    <t xml:space="preserve">纠缠双生变换形态，随后用能量颗粒轰击目标，对目标及其周围的所有敌方单位造成物理伤害</t>
  </si>
  <si>
    <t xml:space="preserve">The Twisted Twins change forms and use energy particles to attack the target, dealing P.DMG to them and all of their nearby enemies.</t>
  </si>
  <si>
    <t xml:space="preserve">糾纏雙生變換形態，隨後用能量顆粒轟擊目標，對目標及其周圍的所有敵方單位造成物理傷害</t>
  </si>
  <si>
    <t xml:space="preserve">纠缠双生变换形态汇聚能量，随后释放震荡波，眩晕前方所有敌方单位并造成物理伤害</t>
  </si>
  <si>
    <t xml:space="preserve">The Twisted Twins change forms to gather energy and unleash a shockwave, Stunning all enemies in the front and dealing P.DMG to them.</t>
  </si>
  <si>
    <t xml:space="preserve">糾纏雙生變換形態匯聚能量，隨後釋放震盪波，使前方所有敵方單位暈眩並造成物理傷害</t>
  </si>
  <si>
    <t xml:space="preserve">纠缠双生变换形态，吸收生灵的心智，对目标持续造成物理量伤害并回复自身生命值</t>
  </si>
  <si>
    <t xml:space="preserve">The Twisted Twins change forms and absorb the minds of living creatures, dealing P.DMG over time to the target and recovering HP.</t>
  </si>
  <si>
    <t xml:space="preserve">糾纏雙生變換形態，吸收生靈的心智，對目標持續造成物理傷害並回復自身生命</t>
  </si>
  <si>
    <t xml:space="preserve">纠缠双生变换形态，吸收生灵的心智，对目标持续造成物理伤害并回复自身生命值</t>
  </si>
  <si>
    <t xml:space="preserve">纠缠双生的能量聚集成为幻象，召唤数个召唤物，并且自身获得无敌。若在指定时间内击败所有召唤物，则直接进入力竭。若未击败召唤物，则会恢复一定生命值</t>
  </si>
  <si>
    <t xml:space="preserve">The Twisted Twins gather energy to create illusions, summon several tokens, and gain the Invincible effect. If all tokens are defeated within the time limit, the Twisted Twins become exhausted. If not all tokens are defeated within the time limit, the Twisted Twins will recover some HP.</t>
  </si>
  <si>
    <t xml:space="preserve">糾纏雙生的能量聚集成為幻象，召喚數個召喚物，且自身獲得無敵。若在指定時間內擊敗所有召喚物，則直接進入力竭；若未擊敗，則回復一定生命</t>
  </si>
  <si>
    <t xml:space="preserve">※所在分区:</t>
  </si>
  <si>
    <t xml:space="preserve">※Sub-region:</t>
  </si>
  <si>
    <t xml:space="preserve">※所在分區：</t>
  </si>
  <si>
    <t xml:space="preserve">每周限购，购买可随机获得&lt;color=#e16410&gt;特选改编集·五星*3&lt;/color&gt;</t>
  </si>
  <si>
    <t xml:space="preserve">Limited per week. Buy it to get 3 random Selected Adaptation · 5-Star.</t>
  </si>
  <si>
    <t xml:space="preserve">每週限購，購買可隨機獲得&lt;color=#e16410&gt;特選改編集·五星ｘ3&lt;/color&gt;</t>
  </si>
  <si>
    <t xml:space="preserve">对方造成伤害时，若属性克制其目标，则伤害倍率由130%改为&lt;color=#678fee&gt;121%&lt;/color&gt;，若属性被其目标克制，则伤害倍率由70%改为&lt;color=#678fee&gt;79%&lt;/color&gt;</t>
  </si>
  <si>
    <t xml:space="preserve">When the opponents attack, if they counter their targets' elements, then the damage multiplier is reduced from 130% to &lt;color=#678fee&gt;121%&lt;/color&gt;. Otherwise, their damage mltiplier is increased from 70% to 79%.</t>
  </si>
  <si>
    <t xml:space="preserve">對方造成傷害時，若屬性克制其目標，則傷害倍率由130%改為&lt;color=#678fee&gt;121%&lt;/color&gt;，若屬性被其目標克制，則傷害倍率由70%改為&lt;color=#678fee&gt;79%&lt;/color&gt;</t>
  </si>
  <si>
    <t xml:space="preserve">对方造成伤害时，若属性克制其目标，则伤害倍率由130%改为&lt;color=#678fee&gt;118.75%&lt;/color&gt;，若属性被其目标克制，则伤害倍率由70%改为&lt;color=#678fee&gt;81.25%&lt;/color&gt;</t>
  </si>
  <si>
    <t xml:space="preserve">When the opponents attack, if they counter their targets' elements, then the damage multiplier is reduced from 130% to &lt;color=#678fee&gt;118.75%&lt;/color&gt;. Otherwise, their damage mltiplier is increased from 70% to 81.25%.</t>
  </si>
  <si>
    <t xml:space="preserve">對方造成傷害時，若屬性克制其目標，則傷害倍率由130%改為&lt;color=#678fee&gt;118.75%&lt;/color&gt;，若屬性被其目標克制，則傷害倍率由70%改為&lt;color=#678fee&gt;81.25%&lt;/color&gt;</t>
  </si>
  <si>
    <t xml:space="preserve">对方造成伤害时，若属性克制其目标，则伤害倍率由130%改为&lt;color=#678fee&gt;116.5%&lt;/color&gt;，若属性被其目标克制，则伤害倍率由70%改为&lt;color=#678fee&gt;83.5%&lt;/color&gt;</t>
  </si>
  <si>
    <t xml:space="preserve">When the opponents attack, if they counter their targets' elements, then the damage multiplier is reduced from 130% to &lt;color=#678fee&gt;116.5%&lt;/color&gt;. Otherwise, their damage mltiplier is increased from 70% to 83.5%.</t>
  </si>
  <si>
    <t xml:space="preserve">對方造成傷害時，若屬性克制其目標，則傷害倍率由130%改為&lt;color=#678fee&gt;116.5%&lt;/color&gt;，若屬性被其目標克制，則傷害倍率由70%改為&lt;color=#678fee&gt;83.5%&lt;/color&gt;</t>
  </si>
  <si>
    <t xml:space="preserve">对方造成伤害时，若属性克制其目标，则伤害倍率由130%改为&lt;color=#678fee&gt;114.25&lt;/color&gt;，若属性被其目标克制，则伤害倍率由70%改为&lt;color=#678fee&gt;85.75%&lt;/color&gt;</t>
  </si>
  <si>
    <t xml:space="preserve">When the opponents attack, if they counter their targets' elements, then the damage multiplier is reduced from 130% to &lt;color=#678fee&gt;114.25%&lt;/color&gt;. Otherwise, their damage mltiplier is increased from 70% to 85.75%.</t>
  </si>
  <si>
    <t xml:space="preserve">對方造成傷害時，若屬性克制其目標，則傷害倍率由130%改為&lt;color=#678fee&gt;114.25&lt;/color&gt;，若屬性被其目標克制，則傷害倍率由70%改為&lt;color=#678fee&gt;85.75%&lt;/color&gt;</t>
  </si>
  <si>
    <t xml:space="preserve">对方造成伤害时，若属性克制其目标，则伤害倍率由130%改为&lt;color=#678fee&gt;112%&lt;/color&gt;，若属性被其目标克制，则伤害倍率由70%改为&lt;color=#678fee&gt;88%&lt;/color&gt;</t>
  </si>
  <si>
    <t xml:space="preserve">When the opponents attack, if they counter their targets' elements, then the damage multiplier is reduced from 130% to &lt;color=#678fee&gt;112%&lt;/color&gt;. Otherwise, their damage mltiplier is increased from 70% to 88%.</t>
  </si>
  <si>
    <t xml:space="preserve">對方造成傷害時，若屬性克制其目標，則傷害倍率由130%改為&lt;color=#678fee&gt;112%&lt;/color&gt;，若屬性被其目標克制，則傷害倍率由70%改為&lt;color=#678fee&gt;88%&lt;/color&gt;</t>
  </si>
  <si>
    <t xml:space="preserve">战斗开始后周围半径4米内所有己方单位的攻击力提高&lt;color=#678fee&gt;10%&lt;/color&gt;，同时攻击速度提高&lt;color=#678fee&gt;20%&lt;/color&gt;</t>
  </si>
  <si>
    <t xml:space="preserve">Upon entering battle, when there are allies within 4 meters, gains &lt;color=#678fee&gt;10%&lt;/color&gt; AD and &lt;color=#678fee&gt;20%&lt;/color&gt; ASPD.</t>
  </si>
  <si>
    <t xml:space="preserve">戰鬥開始後，周圍半徑4公尺內所有我方單位的攻擊力提高&lt;color=#678fee&gt;10%&lt;/color&gt;，且攻擊速度提高&lt;color=#678fee&gt;20%&lt;/color&gt;</t>
  </si>
  <si>
    <t xml:space="preserve">战斗开始后周围半径4米内所有己方单位的攻击力提高&lt;color=#678fee&gt;12.5%&lt;/color&gt;，同时攻击速度提高&lt;color=#678fee&gt;25%&lt;/color&gt;</t>
  </si>
  <si>
    <t xml:space="preserve">Upon entering battle, when there are allies within 4 meters, gains &lt;color=#678fee&gt;12.5%&lt;/color&gt; AD and &lt;color=#678fee&gt;25%&lt;/color&gt; ASPD.</t>
  </si>
  <si>
    <t xml:space="preserve">戰鬥開始後，周圍半徑4公尺內所有我方單位的攻擊力提高&lt;color=#678fee&gt;12.5%&lt;/color&gt;，且攻擊速度提高&lt;color=#678fee&gt;25%&lt;/color&gt;</t>
  </si>
  <si>
    <t xml:space="preserve">战斗开始后周围半径4米内所有己方单位的攻击力提高&lt;color=#678fee&gt;15%&lt;/color&gt;，同时攻击速度提高&lt;color=#678fee&gt;30%&lt;/color&gt;</t>
  </si>
  <si>
    <t xml:space="preserve">Upon entering battle, when there are allies within 4 meters, gains &lt;color=#678fee&gt;15%&lt;/color&gt; AD and &lt;color=#678fee&gt;30%&lt;/color&gt; ASPD.</t>
  </si>
  <si>
    <t xml:space="preserve">戰鬥開始後，周圍半徑4公尺內所有我方單位的攻擊力提高&lt;color=#678fee&gt;15%&lt;/color&gt;，且攻擊速度提高&lt;color=#678fee&gt;30%&lt;/color&gt;</t>
  </si>
  <si>
    <t xml:space="preserve">战斗开始后周围半径4米内所有己方单位的攻击力提高&lt;color=#678fee&gt;17.5%&lt;/color&gt;，同时攻击速度提高&lt;color=#678fee&gt;35%&lt;/color&gt;</t>
  </si>
  <si>
    <t xml:space="preserve">Upon entering battle, when there are allies within 4 meters, gains &lt;color=#678fee&gt;17.5%&lt;/color&gt; AD and &lt;color=#678fee&gt;35%&lt;/color&gt; ASPD.</t>
  </si>
  <si>
    <t xml:space="preserve">戰鬥開始後，周圍半徑4公尺內所有我方單位的攻擊力提高&lt;color=#678fee&gt;17.5%&lt;/color&gt;，且攻擊速度提高&lt;color=#678fee&gt;35%&lt;/color&gt;</t>
  </si>
  <si>
    <t xml:space="preserve">战斗开始后周围半径4米内所有己方单位的攻击力提高&lt;color=#678fee&gt;20%&lt;/color&gt;，同时攻击速度提高&lt;color=#678fee&gt;40%&lt;/color&gt;</t>
  </si>
  <si>
    <t xml:space="preserve">Upon entering battle, when there are allies within 4 meters, gains &lt;color=#678fee&gt;20%&lt;/color&gt; AD and &lt;color=#678fee&gt;40%&lt;/color&gt; ASPD.</t>
  </si>
  <si>
    <t xml:space="preserve">戰鬥開始後，周圍半徑4公尺內所有我方單位的攻擊力提高&lt;color=#678fee&gt;20%&lt;/color&gt;，且攻擊速度提高&lt;color=#678fee&gt;40%&lt;/color&gt;</t>
  </si>
  <si>
    <t xml:space="preserve">战斗开始后每&lt;color=#678fee&gt;16&lt;/color&gt;秒对周围半径4米内所有敌方单位施加1层【寒侵】</t>
  </si>
  <si>
    <t xml:space="preserve">Upon entering battle, inflicts 1 stack of [Encroaching Cold] on enemies within 4 meters every &lt;color=#678fee&gt;16s&lt;/color&gt;. </t>
  </si>
  <si>
    <t xml:space="preserve">戰鬥開始後，每&lt;color=#678fee&gt;16&lt;/color&gt;秒對周圍半徑4公尺內所有敵方單位施加1層【寒侵】</t>
  </si>
  <si>
    <t xml:space="preserve">战斗开始后每&lt;color=#678fee&gt;14&lt;/color&gt;秒对周围半径4米内所有敌方单位施加1层【寒侵】</t>
  </si>
  <si>
    <t xml:space="preserve">Upon entering battle, inflicts 1 stack of [Encroaching Cold] on enemies within 4 meters every &lt;color=#678fee&gt;14s&lt;/color&gt;. </t>
  </si>
  <si>
    <t xml:space="preserve">戰鬥開始後，每&lt;color=#678fee&gt;14&lt;/color&gt;秒對周圍半徑4公尺內所有敵方單位施加1層【寒侵】</t>
  </si>
  <si>
    <t xml:space="preserve">战斗开始后每&lt;color=#678fee&gt;12&lt;/color&gt;秒对周围半径4米内所有敌方单位施加1层【寒侵】</t>
  </si>
  <si>
    <t xml:space="preserve">Upon entering battle, inflicts 1 stack of [Encroaching Cold] on enemies within 4 meters every &lt;color=#678fee&gt;12s&lt;/color&gt;. </t>
  </si>
  <si>
    <t xml:space="preserve">戰鬥開始後，每&lt;color=#678fee&gt;12&lt;/color&gt;秒對周圍半徑4公尺內所有敵方單位施加1層【寒侵】</t>
  </si>
  <si>
    <t xml:space="preserve">战斗开始后每&lt;color=#678fee&gt;10&lt;/color&gt;秒对周围半径4米内所有敌方单位施加1层【寒侵】</t>
  </si>
  <si>
    <t xml:space="preserve">Upon entering battle, inflicts 1 stack of [Encroaching Cold] on enemies within 4 meters every &lt;color=#678fee&gt;10s&lt;/color&gt;. </t>
  </si>
  <si>
    <t xml:space="preserve">戰鬥開始後，每&lt;color=#678fee&gt;10&lt;/color&gt;秒對周圍半徑4公尺內所有敵方單位施加1層【寒侵】</t>
  </si>
  <si>
    <t xml:space="preserve">战斗开始后每&lt;color=#678fee&gt;8&lt;/color&gt;秒对周围半径4米内所有敌方单位施加1层【寒侵】</t>
  </si>
  <si>
    <t xml:space="preserve">Upon entering battle, inflicts 1 stack of [Encroaching Cold] on enemies within 4 meters every &lt;color=#678fee&gt;8s&lt;/color&gt;. </t>
  </si>
  <si>
    <t xml:space="preserve">戰鬥開始後，每&lt;color=#678fee&gt;8&lt;/color&gt;秒對周圍半徑4公尺內所有敵方單位施加1層【寒侵】</t>
  </si>
  <si>
    <t xml:space="preserve">该单位受到除暴击外的所有伤害改为1点，受到的暴击伤害改为4点，无法恢复生命，同时所有己方单位受到的伤害由该单位承受。该单位存在时，所有己方单位攻击力降低&lt;color=#678fee&gt;40%&lt;/color&gt;，该单位被击败时，【眩晕】所有己方单位&lt;color=#678fee&gt;5&lt;/color&gt;秒</t>
  </si>
  <si>
    <t xml:space="preserve">This unit takes 1 DMG from all sources except critical hits, which would be 4 DMG. Cannot recover HP. Also, this unit absorbs incoming DMG for all allies. While this unit is active, all allies lose &lt;color=#678fee&gt;40%&lt;/color&gt; AD. When this unit is defeated, all allies are [Stunned] for &lt;color=#678fee&gt;5s&lt;/color&gt;.</t>
  </si>
  <si>
    <t xml:space="preserve">该单位受到除暴击外的所有伤害改为1点，受到的暴击伤害改为4点，无法恢复生命，同时所有己方单位受到的伤害由该单位承受。该单位存在时，所有己方单位攻击力降低&lt;color=#678fee&gt;35%&lt;/color&gt;，该单位被击败时，【眩晕】所有己方单位&lt;color=#678fee&gt;4&lt;/color&gt;秒</t>
  </si>
  <si>
    <t xml:space="preserve">This unit takes 1 DMG from all sources except critical hits, which would be 4 DMG. Cannot recover HP. Also, this unit absorbs incoming DMG for all allies. While this unit is active, all allies lose &lt;color=#678fee&gt;35%&lt;/color&gt; AD. When this unit is defeated, all allies are [Stunned] for &lt;color=#678fee&gt;4s&lt;/color&gt;.</t>
  </si>
  <si>
    <t xml:space="preserve">该单位受到除暴击外的所有伤害改为1点，受到的暴击伤害改为4点，无法恢复生命，同时所有己方单位受到的伤害由该单位承受。该单位存在时，所有己方单位攻击力降低&lt;color=#678fee&gt;30%&lt;/color&gt;，该单位被击败时，【眩晕】所有己方单位&lt;color=#678fee&gt;3&lt;/color&gt;秒</t>
  </si>
  <si>
    <t xml:space="preserve">This unit takes 1 DMG from all sources except critical hits, which would be 4 DMG. Cannot recover HP. Also, this unit absorbs incoming DMG for all allies. While this unit is active, all allies lose &lt;color=#678fee&gt;30%&lt;/color&gt; AD. When this unit is defeated, all allies are [Stunned] for &lt;color=#678fee&gt;3s&lt;/color&gt;.</t>
  </si>
  <si>
    <t xml:space="preserve">该单位受到除暴击外的所有伤害改为1点，受到的暴击伤害改为4点，无法恢复生命，同时所有己方单位受到的伤害由该单位承受。该单位存在时，所有己方单位攻击力降低&lt;color=#678fee&gt;25%&lt;/color&gt;，该单位被击败时，【眩晕】所有己方单位&lt;color=#678fee&gt;2&lt;/color&gt;秒</t>
  </si>
  <si>
    <t xml:space="preserve">This unit takes 1 DMG from all sources except critical hits, which would be 4 DMG. Cannot recover HP. Also, this unit absorbs incoming DMG for all allies. While this unit is active, all allies lose &lt;color=#678fee&gt;25%&lt;/color&gt; AD. When this unit is defeated, all allies are [Stunned] for &lt;color=#678fee&gt;2s&lt;/color&gt;.</t>
  </si>
  <si>
    <t xml:space="preserve">该单位受到除暴击外的所有伤害改为1点，受到的暴击伤害改为4点，无法恢复生命，同时所有己方单位受到的伤害由该单位承受。该单位存在时，所有己方单位攻击力降低&lt;color=#678fee&gt;20%&lt;/color&gt;，该单位被击败时，【眩晕】所有己方单位&lt;color=#678fee&gt;1&lt;/color&gt;秒</t>
  </si>
  <si>
    <t xml:space="preserve">This unit takes 1 DMG from all sources except critical hits, which would be 4 DMG. Cannot recover HP. Also, this unit absorbs incoming DMG for all allies. While this unit is active, all allies lose &lt;color=#678fee&gt;20%&lt;/color&gt; AD. When this unit is defeated, all allies are [Stunned] for &lt;color=#678fee&gt;1s&lt;/color&gt;.</t>
  </si>
  <si>
    <t xml:space="preserve">周围半径2.5米存在敌方单位时自爆，对范围内所有敌方单位造成自身攻击力&lt;color=#678fee&gt;300%&lt;/color&gt;的物理伤害并【眩晕】被命中单位&lt;color=#678fee&gt;2&lt;/color&gt;秒</t>
  </si>
  <si>
    <t xml:space="preserve">When there are enemies within 2.5 meters, self-destructs to deal P.DMG equal to &lt;color=#678fee&gt;300%&lt;/color&gt; AD to all enemies in range and [Stun] them for &lt;color=#678fee&gt;2s&lt;/color&gt;.</t>
  </si>
  <si>
    <t xml:space="preserve">周圍半徑2.5公尺內存在敵方單位時自爆，對範圍內所有敵方單位造成&lt;color=#678fee&gt;300%&lt;/color&gt;自身攻擊力的物理傷害，並使命中單位【暈眩】&lt;color=#678fee&gt;2&lt;/color&gt;秒</t>
  </si>
  <si>
    <t xml:space="preserve">周围半径2.5米存在敌方单位时自爆，对范围内所有敌方单位造成自身攻击力&lt;color=#678fee&gt;375%&lt;/color&gt;的物理伤害并【眩晕】被命中单位&lt;color=#678fee&gt;2.5&lt;/color&gt;秒</t>
  </si>
  <si>
    <t xml:space="preserve">When there are enemies within 2.5 meters, self-destructs to deal P.DMG equal to &lt;color=#678fee&gt;300%&lt;/color&gt; AD to all enemies in range and [Stun] them for &lt;color=#678fee&gt;2.5s&lt;/color&gt;.</t>
  </si>
  <si>
    <t xml:space="preserve">周圍半徑2.5公尺內存在敵方單位時自爆，對範圍內所有敵方單位造成&lt;color=#678fee&gt;375%&lt;/color&gt;自身攻擊力的物理傷害，並使命中單位【暈眩】&lt;color=#678fee&gt;2.5&lt;/color&gt;秒</t>
  </si>
  <si>
    <t xml:space="preserve">周围半径2.5米存在敌方单位时自爆，对范围内所有敌方单位造成自身攻击力&lt;color=#678fee&gt;450%&lt;/color&gt;的物理伤害并【眩晕】被命中单位&lt;color=#678fee&gt;3&lt;/color&gt;秒</t>
  </si>
  <si>
    <t xml:space="preserve">When there are enemies within 2.5 meters, self-destructs to deal P.DMG equal to &lt;color=#678fee&gt;300%&lt;/color&gt; AD to all enemies in range and [Stun] them for &lt;color=#678fee&gt;3s&lt;/color&gt;.</t>
  </si>
  <si>
    <t xml:space="preserve">周圍半徑2.5公尺內存在敵方單位時自爆，對範圍內所有敵方單位造成&lt;color=#678fee&gt;450%&lt;/color&gt;自身攻擊力的物理傷害，並使命中單位【暈眩】&lt;color=#678fee&gt;3&lt;/color&gt;秒</t>
  </si>
  <si>
    <t xml:space="preserve">周围半径2.5米存在敌方单位时自爆，对范围内所有敌方单位造成自身攻击力&lt;color=#678fee&gt;525%&lt;/color&gt;的物理伤害并【眩晕】被命中单位&lt;color=#678fee&gt;3.5&lt;/color&gt;秒</t>
  </si>
  <si>
    <t xml:space="preserve">When there are enemies within 2.5 meters, self-destructs to deal P.DMG equal to &lt;color=#678fee&gt;300%&lt;/color&gt; AD to all enemies in range and [Stun] them for &lt;color=#678fee&gt;3.5s&lt;/color&gt;.</t>
  </si>
  <si>
    <t xml:space="preserve">周圍半徑2.5公尺內存在敵方單位時自爆，對範圍內所有敵方單位造成&lt;color=#678fee&gt;525%&lt;/color&gt;自身攻擊力的物理傷害，並使命中單位【暈眩】&lt;color=#678fee&gt;3.5&lt;/color&gt;秒</t>
  </si>
  <si>
    <t xml:space="preserve">周围半径2.5米存在敌方单位时自爆，对范围内所有敌方单位造成自身攻击力&lt;color=#678fee&gt;600%&lt;/color&gt;的物理伤害并【眩晕】被命中单位&lt;color=#678fee&gt;4&lt;/color&gt;秒</t>
  </si>
  <si>
    <t xml:space="preserve">When there are enemies within 2.5 meters, self-destructs to deal P.DMG equal to &lt;color=#678fee&gt;300%&lt;/color&gt; AD to all enemies in range and [Stun] them for &lt;color=#678fee&gt;4s&lt;/color&gt;.</t>
  </si>
  <si>
    <t xml:space="preserve">周圍半徑2.5公尺內存在敵方單位時自爆，對範圍內所有敵方單位造成&lt;color=#678fee&gt;600%&lt;/color&gt;自身攻擊力的物理傷害，並使命中單位【暈眩】&lt;color=#678fee&gt;4&lt;/color&gt;秒</t>
  </si>
  <si>
    <t xml:space="preserve">战斗开始后每8秒对场上随机敌方单位造成自身攻击力&lt;color=#678fee&gt;80%&lt;/color&gt;的物理伤害并【眩晕】被命中单位0.5秒</t>
  </si>
  <si>
    <t xml:space="preserve">Upon entering battle, deals P.DMG equal to &lt;color=#678fee&gt;80%&lt;/color&gt; AD to random enemies and [Stun] them for 0.5s every 8s.</t>
  </si>
  <si>
    <t xml:space="preserve">戰鬥開始後，每8秒對場上隨機敵方單位造成&lt;color=#678fee&gt;80%&lt;/color&gt;自身攻擊力的物理傷害，並使命中單位【暈眩】0.5秒</t>
  </si>
  <si>
    <t xml:space="preserve">战斗开始后每8秒对场上随机敌方单位造成自身攻击力&lt;color=#678fee&gt;100%&lt;/color&gt;的物理伤害并【眩晕】被命中单位0.5秒</t>
  </si>
  <si>
    <t xml:space="preserve">Upon entering battle, deals P.DMG equal to &lt;color=#678fee&gt;100%&lt;/color&gt; AD to random enemies and [Stun] them for 0.5s every 8s.</t>
  </si>
  <si>
    <t xml:space="preserve">戰鬥開始後，每8秒對場上隨機敵方單位造成&lt;color=#678fee&gt;100%&lt;/color&gt;自身攻擊力的物理傷害，並使命中單位【暈眩】0.5秒</t>
  </si>
  <si>
    <t xml:space="preserve">战斗开始后每8秒对场上随机敌方单位造成自身攻击力&lt;color=#678fee&gt;120%&lt;/color&gt;的物理伤害并【眩晕】被命中单位0.5秒</t>
  </si>
  <si>
    <t xml:space="preserve">Upon entering battle, deals P.DMG equal to &lt;color=#678fee&gt;120%&lt;/color&gt; AD to random enemies and [Stun] them for 0.5s every 8s.</t>
  </si>
  <si>
    <t xml:space="preserve">戰鬥開始後，每8秒對場上隨機敵方單位造成&lt;color=#678fee&gt;120%&lt;/color&gt;自身攻擊力的物理傷害，並使命中單位【暈眩】0.5秒</t>
  </si>
  <si>
    <t xml:space="preserve">战斗开始后每8秒对场上随机敌方单位造成自身攻击力&lt;color=#678fee&gt;140%&lt;/color&gt;的物理伤害并【眩晕】被命中单位0.5秒</t>
  </si>
  <si>
    <t xml:space="preserve">Upon entering battle, deals P.DMG equal to &lt;color=#678fee&gt;140%&lt;/color&gt; AD to random enemies and [Stun] them for 0.5s every 8s.</t>
  </si>
  <si>
    <t xml:space="preserve">戰鬥開始後，每8秒對場上隨機敵方單位造成&lt;color=#678fee&gt;140%&lt;/color&gt;自身攻擊力的物理傷害，並使命中單位【暈眩】0.5秒</t>
  </si>
  <si>
    <t xml:space="preserve">战斗开始后每8秒对场上随机敌方单位造成自身攻击力&lt;color=#678fee&gt;160%&lt;/color&gt;的物理伤害并【眩晕】被命中单位0.5秒</t>
  </si>
  <si>
    <t xml:space="preserve">Upon entering battle, deals P.DMG equal to &lt;color=#678fee&gt;160%&lt;/color&gt; AD to random enemies and [Stun] them for 0.5s every 8s.</t>
  </si>
  <si>
    <t xml:space="preserve">戰鬥開始後，每8秒對場上隨機敵方單位造成&lt;color=#678fee&gt;160%&lt;/color&gt;自身攻擊力的物理傷害，並使命中單位【暈眩】0.5秒</t>
  </si>
  <si>
    <t xml:space="preserve">战斗开始后【联结】生命值上限最高的己方单位，并为其分担&lt;color=#678fee&gt;30%&lt;/color&gt;伤害</t>
  </si>
  <si>
    <t xml:space="preserve">Upon entering battle, [Connects] to the ally with the highest Max HP and absorbs &lt;color=#678fee&gt;30%&lt;/color&gt; DMG taken for them.</t>
  </si>
  <si>
    <t xml:space="preserve">戰鬥開始後，【聯結】生命上限最高的我方單位，並為其分擔&lt;color=#678fee&gt;30%&lt;/color&gt;傷害</t>
  </si>
  <si>
    <t xml:space="preserve">战斗开始后【联结】生命值上限最高的己方单位，并为其分担&lt;color=#678fee&gt;37.5%&lt;/color&gt;伤害</t>
  </si>
  <si>
    <t xml:space="preserve">Upon entering battle, [Connects] to the ally with the highest Max HP and absorbs &lt;color=#678fee&gt;37.5%&lt;/color&gt; DMG taken for them.</t>
  </si>
  <si>
    <t xml:space="preserve">戰鬥開始後，【聯結】生命上限最高的我方單位，並為其分擔&lt;color=#678fee&gt;37.5%&lt;/color&gt;傷害</t>
  </si>
  <si>
    <t xml:space="preserve">战斗开始后【联结】生命值上限最高的己方单位，并为其分担&lt;color=#678fee&gt;45%&lt;/color&gt;伤害</t>
  </si>
  <si>
    <t xml:space="preserve">Upon entering battle, [Connects] to the ally with the highest Max HP and absorbs &lt;color=#678fee&gt;45%&lt;/color&gt; DMG taken for them.</t>
  </si>
  <si>
    <t xml:space="preserve">戰鬥開始後，【聯結】生命上限最高的我方單位，並為其分擔&lt;color=#678fee&gt;45%&lt;/color&gt;傷害</t>
  </si>
  <si>
    <t xml:space="preserve">战斗开始后【联结】生命值上限最高的己方单位，并为其分担&lt;color=#678fee&gt;52.5%&lt;/color&gt;伤害</t>
  </si>
  <si>
    <t xml:space="preserve">Upon entering battle, [Connects] to the ally with the highest Max HP and absorbs &lt;color=#678fee&gt;52.5%&lt;/color&gt; DMG taken for them.</t>
  </si>
  <si>
    <t xml:space="preserve">戰鬥開始後，【聯結】生命上限最高的我方單位，並為其分擔&lt;color=#678fee&gt;52.5%&lt;/color&gt;傷害</t>
  </si>
  <si>
    <t xml:space="preserve">战斗开始后【联结】生命值上限最高的己方单位，并为其分担&lt;color=#678fee&gt;60%&lt;/color&gt;伤害</t>
  </si>
  <si>
    <t xml:space="preserve">Upon entering battle, [Connects] to the ally with the highest Max HP and absorbs &lt;color=#678fee&gt;60%&lt;/color&gt; DMG taken for them.</t>
  </si>
  <si>
    <t xml:space="preserve">戰鬥開始後，【聯結】生命上限最高的我方單位，並為其分擔&lt;color=#678fee&gt;60%&lt;/color&gt;傷害</t>
  </si>
  <si>
    <t xml:space="preserve">战斗开始后所有己方单位造成的伤害提高&lt;color=#678fee&gt;40%&lt;/color&gt;，随后造成的伤害每3秒降低1次，最低降至&lt;color=#678fee&gt;0&lt;/color&gt;</t>
  </si>
  <si>
    <t xml:space="preserve">Upon entering battle, all allies deal &lt;color=#678fee&gt;40%&lt;/color&gt; more DMG, but this DMG bonus decays 1 time every 3s, until it is reduced to &lt;color=#678fee&gt;0%&lt;/color&gt;.</t>
  </si>
  <si>
    <t xml:space="preserve">戰鬥開始後，所有我方單位造成的傷害提高&lt;color=#678fee&gt;40%&lt;/color&gt;，隨後造成的傷害每3秒降低1次，最低降至&lt;color=#678fee&gt;0%&lt;/color&gt;</t>
  </si>
  <si>
    <t xml:space="preserve">战斗开始后所有己方单位造成的伤害提高&lt;color=#678fee&gt;45%&lt;/color&gt;，随后造成的伤害每3秒降低1次，最低降至&lt;color=#678fee&gt;5%&lt;/color&gt;</t>
  </si>
  <si>
    <t xml:space="preserve">Upon entering battle, all allies deal &lt;color=#678fee&gt;45%&lt;/color&gt; more DMG, but this DMG bonus decays 1 time every 3s, until it is reduced to &lt;color=#678fee&gt;5%&lt;/color&gt;.</t>
  </si>
  <si>
    <t xml:space="preserve">戰鬥開始後，所有我方單位造成的傷害提高&lt;color=#678fee&gt;45%&lt;/color&gt;，隨後造成的傷害每3秒降低1次，最低降至&lt;color=#678fee&gt;5%&lt;/color&gt;</t>
  </si>
  <si>
    <t xml:space="preserve">战斗开始后所有己方单位造成的伤害提高&lt;color=#678fee&gt;50%&lt;/color&gt;，随后造成的伤害每3秒降低1次，最低降至&lt;color=#678fee&gt;10%&lt;/color&gt;</t>
  </si>
  <si>
    <t xml:space="preserve">Upon entering battle, all allies deal &lt;color=#678fee&gt;50%&lt;/color&gt; more DMG, but this DMG bonus decays 1 time every 3s, until it is reduced to &lt;color=#678fee&gt;10%&lt;/color&gt;.</t>
  </si>
  <si>
    <t xml:space="preserve">戰鬥開始後，所有我方單位造成的傷害提高&lt;color=#678fee&gt;50%&lt;/color&gt;，隨後造成的傷害每3秒降低1次，最低降至&lt;color=#678fee&gt;10%&lt;/color&gt;</t>
  </si>
  <si>
    <t xml:space="preserve">战斗开始后所有己方单位造成的伤害提高&lt;color=#678fee&gt;55%&lt;/color&gt;，随后造成的伤害每3秒降低1次，最低降至&lt;color=#678fee&gt;15%&lt;/color&gt;</t>
  </si>
  <si>
    <t xml:space="preserve">Upon entering battle, all allies deal &lt;color=#678fee&gt;55%&lt;/color&gt; more DMG, but this DMG bonus decays 1 time every 3s, until it is reduced to &lt;color=#678fee&gt;15%&lt;/color&gt;.</t>
  </si>
  <si>
    <t xml:space="preserve">戰鬥開始後，所有我方單位造成的傷害提高&lt;color=#678fee&gt;55%&lt;/color&gt;，隨後造成的傷害每3秒降低1次，最低降至&lt;color=#678fee&gt;15%&lt;/color&gt;</t>
  </si>
  <si>
    <t xml:space="preserve">战斗开始后所有己方单位造成的伤害提高&lt;color=#678fee&gt;60%&lt;/color&gt;，随后造成的伤害每3秒降低1次，最低降至&lt;color=#678fee&gt;20%&lt;/color&gt;</t>
  </si>
  <si>
    <t xml:space="preserve">Upon entering battle, all allies deal &lt;color=#678fee&gt;60%&lt;/color&gt; more DMG, but this DMG bonus decays 1 time every 3s, until it is reduced to &lt;color=#678fee&gt;20%&lt;/color&gt;.</t>
  </si>
  <si>
    <t xml:space="preserve">戰鬥開始後，所有我方單位造成的傷害提高&lt;color=#678fee&gt;60%&lt;/color&gt;，隨後造成的傷害每3秒降低1次，最低降至&lt;color=#678fee&gt;20%&lt;/color&gt;</t>
  </si>
  <si>
    <t xml:space="preserve">战斗开始后周围半径4米内所有己方单位造成的伤害每7秒提高&lt;color=#678fee&gt;5%&lt;/color&gt;，直至35秒后所有己方单位造成的伤害提高&lt;color=#678fee&gt;25%&lt;/color&gt;</t>
  </si>
  <si>
    <t xml:space="preserve">Upon entering battle, DMG dealt by allies within 4 meters is increased by &lt;color=#678fee&gt;5%&lt;/color&gt; every 7s, After 35s, DMG dealt increased caps at &lt;color=#678fee&gt;25%&lt;/color&gt;.</t>
  </si>
  <si>
    <t xml:space="preserve">戰鬥開始後，周圍半徑4公尺內所有我方單位造成的傷害每7秒提高&lt;color=#678fee&gt;5%&lt;/color&gt;，直到35秒後所有我方單位造成的傷害提高&lt;color=#678fee&gt;25%&lt;/color&gt;</t>
  </si>
  <si>
    <t xml:space="preserve">战斗开始后周围半径4米内所有己方单位造成的伤害每7秒提高&lt;color=#678fee&gt;6%&lt;/color&gt;，直至35秒后所有己方单位造成的伤害提高&lt;color=#678fee&gt;30%&lt;/color&gt;</t>
  </si>
  <si>
    <t xml:space="preserve">Upon entering battle, DMG dealt by allies within 4 meters is increased by &lt;color=#678fee&gt;6%&lt;/color&gt; every 7s, After 35s, DMG dealt increased caps at &lt;color=#678fee&gt;30%&lt;/color&gt;.</t>
  </si>
  <si>
    <t xml:space="preserve">戰鬥開始後，周圍半徑4公尺內所有我方單位造成的傷害每7秒提高&lt;color=#678fee&gt;6%&lt;/color&gt;，直到35秒後所有我方單位造成的傷害提高&lt;color=#678fee&gt;30%&lt;/color&gt;</t>
  </si>
  <si>
    <t xml:space="preserve">战斗开始后周围半径4米内所有己方单位造成的伤害每7秒提高&lt;color=#678fee&gt;7%&lt;/color&gt;，直至35秒后所有己方单位造成的伤害提高&lt;color=#678fee&gt;35%&lt;/color&gt;</t>
  </si>
  <si>
    <t xml:space="preserve">Upon entering battle, DMG dealt by allies within 4 meters is increased by &lt;color=#678fee&gt;7%&lt;/color&gt; every 7s, After 35s, DMG dealt increased caps at &lt;color=#678fee&gt;35%&lt;/color&gt;.</t>
  </si>
  <si>
    <t xml:space="preserve">戰鬥開始後，周圍半徑4公尺內所有我方單位造成的傷害每7秒提高&lt;color=#678fee&gt;7%&lt;/color&gt;，直到35秒後所有我方單位造成的傷害提高&lt;color=#678fee&gt;35%&lt;/color&gt;</t>
  </si>
  <si>
    <t xml:space="preserve">战斗开始后周围半径4米内所有己方单位造成的伤害每7秒提高&lt;color=#678fee&gt;8%&lt;/color&gt;，直至35秒后所有己方单位造成的伤害提高&lt;color=#678fee&gt;40%&lt;/color&gt;</t>
  </si>
  <si>
    <t xml:space="preserve">Upon entering battle, DMG dealt by allies within 4 meters is increased by &lt;color=#678fee&gt;8%&lt;/color&gt; every 7s, After 35s, DMG dealt increased caps at &lt;color=#678fee&gt;40%&lt;/color&gt;.</t>
  </si>
  <si>
    <t xml:space="preserve">戰鬥開始後，周圍半徑4公尺內所有我方單位造成的傷害每7秒提高&lt;color=#678fee&gt;8%&lt;/color&gt;，直到35秒後所有我方單位造成的傷害提高&lt;color=#678fee&gt;40%&lt;/color&gt;</t>
  </si>
  <si>
    <t xml:space="preserve">战斗开始后周围半径4米内所有己方单位造成的伤害每7秒提高&lt;color=#678fee&gt;9%&lt;/color&gt;，直至35秒后所有己方单位造成的伤害提高&lt;color=#678fee&gt;45%&lt;/color&gt;</t>
  </si>
  <si>
    <t xml:space="preserve">Upon entering battle, DMG dealt by allies within 4 meters is increased by &lt;color=#678fee&gt;9%&lt;/color&gt; every 7s, After 35s, DMG dealt increased caps at &lt;color=#678fee&gt;45%&lt;/color&gt;.</t>
  </si>
  <si>
    <t xml:space="preserve">戰鬥開始後，周圍半徑4公尺內所有我方單位造成的傷害每7秒提高&lt;color=#678fee&gt;9%&lt;/color&gt;，直到35秒後所有我方單位造成的傷害提高&lt;color=#678fee&gt;45%&lt;/color&gt;</t>
  </si>
  <si>
    <t xml:space="preserve">战斗开始后该单位会以每秒&lt;color=#678fee&gt;0.6&lt;/color&gt;米的速度移动至距离最近的对方插件旁边并自爆摧毁目标</t>
  </si>
  <si>
    <t xml:space="preserve">Upon entering battle, this unit will move to the closest enemy's plugin at a speed of &lt;color=#678fee&gt;0.6m/s&lt;/color&gt; and self-destruct to destroy that target.</t>
  </si>
  <si>
    <t xml:space="preserve">戰鬥開始後，該單位會以每秒&lt;color=#678fee&gt;0.6&lt;/color&gt;公尺的速度移動至距離最近的對方配件旁並自爆摧毀目標</t>
  </si>
  <si>
    <t xml:space="preserve">战斗开始后该单位会以每秒&lt;color=#678fee&gt;0.7&lt;/color&gt;米的速度移动至距离最近的对方插件旁边并自爆摧毁目标</t>
  </si>
  <si>
    <t xml:space="preserve">Upon entering battle, this unit will move to the closest enemy's plugin at a speed of &lt;color=#678fee&gt;0.7m/s&lt;/color&gt; and self-destruct to destroy that target.</t>
  </si>
  <si>
    <t xml:space="preserve">戰鬥開始後，該單位會以每秒&lt;color=#678fee&gt;0.7&lt;/color&gt;公尺的速度移動至距離最近的對方配件旁並自爆摧毀目標</t>
  </si>
  <si>
    <t xml:space="preserve">战斗开始后该单位会以每秒&lt;color=#678fee&gt;0.8&lt;/color&gt;米的速度移动至距离最近的对方插件旁边并自爆摧毁目标</t>
  </si>
  <si>
    <t xml:space="preserve">Upon entering battle, this unit will move to the closest enemy's plugin at a speed of &lt;color=#678fee&gt;0.8m/s&lt;/color&gt; and self-destruct to destroy that target.</t>
  </si>
  <si>
    <t xml:space="preserve">戰鬥開始後，該單位會以每秒&lt;color=#678fee&gt;0.8&lt;/color&gt;公尺的速度移動至距離最近的對方配件旁並自爆摧毀目標</t>
  </si>
  <si>
    <t xml:space="preserve">战斗开始后该单位会以每秒&lt;color=#678fee&gt;0.9&lt;/color&gt;米的速度移动至距离最近的对方插件旁边并自爆摧毁目标</t>
  </si>
  <si>
    <t xml:space="preserve">Upon entering battle, this unit will move to the closest enemy's plugin at a speed of &lt;color=#678fee&gt;0.9m/s&lt;/color&gt; and self-destruct to destroy that target.</t>
  </si>
  <si>
    <t xml:space="preserve">戰鬥開始後，該單位會以每秒&lt;color=#678fee&gt;0.9&lt;/color&gt;公尺的速度移動至距離最近的對方配件旁並自爆摧毀目標</t>
  </si>
  <si>
    <t xml:space="preserve">战斗开始后该单位会以每秒&lt;color=#678fee&gt;1&lt;/color&gt;米的速度移动至距离最近的对方插件旁边并自爆摧毁目标</t>
  </si>
  <si>
    <t xml:space="preserve">Upon entering battle, this unit will move to the closest enemy's plugin at a speed of &lt;color=#678fee&gt;1.0m/s&lt;/color&gt; and self-destruct to destroy that target.</t>
  </si>
  <si>
    <t xml:space="preserve">戰鬥開始後，該單位會以每秒&lt;color=#678fee&gt;1&lt;/color&gt;公尺的速度移動至距離最近的對方配件旁並自爆摧毀目標</t>
  </si>
  <si>
    <t xml:space="preserve">奇怪的声音</t>
  </si>
  <si>
    <t xml:space="preserve">Strange Voice</t>
  </si>
  <si>
    <t xml:space="preserve">奇怪的聲音</t>
  </si>
  <si>
    <t xml:space="preserve">团长，我最近完成了新的曲子，不知道你是否有时间来试听一下？</t>
  </si>
  <si>
    <t xml:space="preserve">Director, I just completed a new song the other day. Do you have time to come over and listen to it?</t>
  </si>
  <si>
    <t xml:space="preserve">團長，我最近完成了新的曲子，不知道您有沒有時間來試聽一下？</t>
  </si>
  <si>
    <t xml:space="preserve">我？</t>
  </si>
  <si>
    <t xml:space="preserve">Me?</t>
  </si>
  <si>
    <t xml:space="preserve">居然是找我？</t>
  </si>
  <si>
    <t xml:space="preserve">I didn't think you'd invite me.</t>
  </si>
  <si>
    <t xml:space="preserve">是的，主要是因为之前的人都不愿意再与我合作。</t>
  </si>
  <si>
    <t xml:space="preserve">Yeah, it's mainly because all my former colleagues are refusing to work with me again.</t>
  </si>
  <si>
    <t xml:space="preserve">是的，主要是因為之前的人都不願意再與我合作。</t>
  </si>
  <si>
    <t xml:space="preserve">你做了什么啊……</t>
  </si>
  <si>
    <t xml:space="preserve">What did you do...?</t>
  </si>
  <si>
    <t xml:space="preserve">你到底做了什麼……</t>
  </si>
  <si>
    <t xml:space="preserve">只是借用了他们的时间，让他们在我演奏的时候全程旁听并提出有意义的建议罢了。</t>
  </si>
  <si>
    <t xml:space="preserve">I simply borrowed their time, made them listen to me play from beginning to end, and asked them for constructive suggestions.</t>
  </si>
  <si>
    <t xml:space="preserve">只是借用了他們的時間，要他們在我演奏時全程旁聽並提出有意義的建議罷了。</t>
  </si>
  <si>
    <t xml:space="preserve">关于时长……</t>
  </si>
  <si>
    <t xml:space="preserve">About the duration...</t>
  </si>
  <si>
    <t xml:space="preserve">關於時間……</t>
  </si>
  <si>
    <t xml:space="preserve">那不就是从早到晚吗？！</t>
  </si>
  <si>
    <t xml:space="preserve">So they had to listen to you playing from dawn to dusk?!</t>
  </si>
  <si>
    <t xml:space="preserve">那不就是從早到晚嗎？！</t>
  </si>
  <si>
    <t xml:space="preserve">时间上确实是有些苛刻。</t>
  </si>
  <si>
    <t xml:space="preserve">Well, I'll admit it might have taken a bit too long.</t>
  </si>
  <si>
    <t xml:space="preserve">時間上確實有點苛刻。</t>
  </si>
  <si>
    <t xml:space="preserve">但只有充分理解我的演奏，才能给出适当的建议，对吧？</t>
  </si>
  <si>
    <t xml:space="preserve">But one is only capable of offering constructive suggestions if they truly understand my performance. Wouldn't you agree?</t>
  </si>
  <si>
    <t xml:space="preserve">但只有充分理解我的演奏，才能提出適當的建議，對吧？</t>
  </si>
  <si>
    <t xml:space="preserve">所以团长，请问你接下来的时间，可以全都借给我吗？</t>
  </si>
  <si>
    <t xml:space="preserve">So, Director, would you kindly give me all the time you have today?</t>
  </si>
  <si>
    <t xml:space="preserve">所以團長，請問您接下來的時間，可以全都借給我嗎？</t>
  </si>
  <si>
    <t xml:space="preserve">我很需要。</t>
  </si>
  <si>
    <t xml:space="preserve">I desperately need it.</t>
  </si>
  <si>
    <t xml:space="preserve">团长……不知道你是否有时间倾听我的烦恼？</t>
  </si>
  <si>
    <t xml:space="preserve">Director... Do you have a moment to listen to my sorrows?</t>
  </si>
  <si>
    <t xml:space="preserve">團長……不知您是否有時間傾聽我的煩惱？</t>
  </si>
  <si>
    <t xml:space="preserve">询问内容</t>
  </si>
  <si>
    <t xml:space="preserve">Ask what happened.</t>
  </si>
  <si>
    <t xml:space="preserve">了解煩惱</t>
  </si>
  <si>
    <t xml:space="preserve">布莱克遇到什么麻烦了？</t>
  </si>
  <si>
    <t xml:space="preserve">Did you run into trouble, Black?</t>
  </si>
  <si>
    <t xml:space="preserve">布萊克遇到什麼麻煩了？</t>
  </si>
  <si>
    <t xml:space="preserve">嗯……是这样，下次演出的曲子，我直到现在也没写出来。</t>
  </si>
  <si>
    <t xml:space="preserve">Well... you see, I haven't made any progress with the composition for my next performance.</t>
  </si>
  <si>
    <t xml:space="preserve">嗯……是這樣的，下次要演出的曲子，我到現在都還沒寫出來。</t>
  </si>
  <si>
    <t xml:space="preserve">何其严重的事态，我脑内的灵感居然也有了枯竭的时候……</t>
  </si>
  <si>
    <t xml:space="preserve">This is a dire situation. I can't believe I am all out of ideas. This isn't me...</t>
  </si>
  <si>
    <t xml:space="preserve">何其嚴重的事態，我腦中的靈感竟然也有枯竭的時候……</t>
  </si>
  <si>
    <t xml:space="preserve">调整一下</t>
  </si>
  <si>
    <t xml:space="preserve">Do something else to relax.</t>
  </si>
  <si>
    <t xml:space="preserve">調適一下</t>
  </si>
  <si>
    <t xml:space="preserve">不如先换换脑子，比如来和我一起喝下午茶？</t>
  </si>
  <si>
    <t xml:space="preserve">Why don't you do something else to relax for a bit? For example, would you like to have afternoon tea with me?</t>
  </si>
  <si>
    <t xml:space="preserve">不如先轉移注意，例如跟我去喝杯下午茶？</t>
  </si>
  <si>
    <t xml:space="preserve">甜食确实能给人带来新的思路。</t>
  </si>
  <si>
    <t xml:space="preserve">Desserts can indeed spark new ideas.</t>
  </si>
  <si>
    <t xml:space="preserve">甜食確實能給人帶來新的思路。</t>
  </si>
  <si>
    <t xml:space="preserve">更何况这是团长你的邀请，我自当赴约。</t>
  </si>
  <si>
    <t xml:space="preserve">Besides, this invitation comes from you, Director. There is no way I'm turning it down.</t>
  </si>
  <si>
    <t xml:space="preserve">更何況是團長親自邀請，我自當赴約。</t>
  </si>
  <si>
    <t xml:space="preserve">琴房幽灵</t>
  </si>
  <si>
    <t xml:space="preserve">The ghost in the piano room.</t>
  </si>
  <si>
    <t xml:space="preserve">琴房幽靈</t>
  </si>
  <si>
    <t xml:space="preserve">最近有人说琴房那边的走廊上有幽灵，你有什么头绪吗？</t>
  </si>
  <si>
    <t xml:space="preserve">I heard people say they saw a ghost in the corridor leading to the piano room. Any idea what it could be?</t>
  </si>
  <si>
    <t xml:space="preserve">最近有人說琴房附近的走廊有幽靈出沒，你知道這件事嗎？</t>
  </si>
  <si>
    <t xml:space="preserve">没有，夜晚的琴房向来都相当安静。</t>
  </si>
  <si>
    <t xml:space="preserve">No idea. The piano room has always been a quiet place at night.</t>
  </si>
  <si>
    <t xml:space="preserve">沒有，夜晚的琴房向來非常安靜。</t>
  </si>
  <si>
    <t xml:space="preserve">而且我最近决定创作一首与月光有关的曲子，所以时常会在走廊的窗边寻找灵感。</t>
  </si>
  <si>
    <t xml:space="preserve">Also, lately, I've been composing a song about moonlight, so I am always searching for inspiration by the windows of that corridor.</t>
  </si>
  <si>
    <t xml:space="preserve">而且我最近決定創作一首與月光有關的曲子，所以時常會在走廊的窗邊尋找靈感。</t>
  </si>
  <si>
    <t xml:space="preserve">除了偶尔路过的团员，我什么都没看见。</t>
  </si>
  <si>
    <t xml:space="preserve">Other than some troupe members that passed by from time to time, I didn't see anything.</t>
  </si>
  <si>
    <t xml:space="preserve">除了偶爾路過的團員，我什麼都沒看見。</t>
  </si>
  <si>
    <t xml:space="preserve">不过团长你提到的幽灵我很感兴趣，也许可以作为一个意象，加入到我的新曲中。</t>
  </si>
  <si>
    <t xml:space="preserve">However, I'm interested in this ghost you mentioned, Director. Perhaps I can add it as a concept to my new music.</t>
  </si>
  <si>
    <t xml:space="preserve">不過團長您提到的幽靈我很感興趣，也許可以作為一個意象，加入到我的新曲中。</t>
  </si>
  <si>
    <t xml:space="preserve">有什么问题吗？</t>
  </si>
  <si>
    <t xml:space="preserve">Is there a problem?</t>
  </si>
  <si>
    <t xml:space="preserve">有什麼問題嗎？</t>
  </si>
  <si>
    <t xml:space="preserve">没事</t>
  </si>
  <si>
    <t xml:space="preserve">沒事</t>
  </si>
  <si>
    <t xml:space="preserve">没什么，只是告诉他们不用害怕了。</t>
  </si>
  <si>
    <t xml:space="preserve">It's nothing. I'll just tell them there's nothing to worry about.</t>
  </si>
  <si>
    <t xml:space="preserve">沒什麼，只是告訴他們不用害怕了。</t>
  </si>
  <si>
    <t xml:space="preserve">所谓的幽灵正在我对面畅谈创作灵感呢。</t>
  </si>
  <si>
    <t xml:space="preserve">That ghost is talking to me right now about his music composition ideas.</t>
  </si>
  <si>
    <t xml:space="preserve">所謂的幽靈正在我對面暢談創作靈感呢。</t>
  </si>
  <si>
    <t xml:space="preserve">关于我这次的演出，你有什么建议吗？</t>
  </si>
  <si>
    <t xml:space="preserve">Do you have any suggestions for my performance this time?</t>
  </si>
  <si>
    <t xml:space="preserve">對於我這次的演出，你有什麼建議嗎？</t>
  </si>
  <si>
    <t xml:space="preserve">表示惊讶</t>
  </si>
  <si>
    <t xml:space="preserve">Act surprised.</t>
  </si>
  <si>
    <t xml:space="preserve">表示驚訝</t>
  </si>
  <si>
    <t xml:space="preserve">忽然被问到……真是受宠若惊！</t>
  </si>
  <si>
    <t xml:space="preserve">I wasn't expecting such a question... You honored me!</t>
  </si>
  <si>
    <t xml:space="preserve">忽然被問到……真是受寵若驚！</t>
  </si>
  <si>
    <t xml:space="preserve">这是什么奇怪语气啊？</t>
  </si>
  <si>
    <t xml:space="preserve">What is that tone about?</t>
  </si>
  <si>
    <t xml:space="preserve">這什麼奇怪的語氣啊？</t>
  </si>
  <si>
    <t xml:space="preserve">……其实我只是发错了而已！</t>
  </si>
  <si>
    <t xml:space="preserve">...You know what? Actually, I sent this message to the wrong person.</t>
  </si>
  <si>
    <t xml:space="preserve">……其實我只是傳錯了！</t>
  </si>
  <si>
    <t xml:space="preserve">当然，毕竟你是团长，你的建议我也不会有意见的。</t>
  </si>
  <si>
    <t xml:space="preserve">Never mind, you are the Director after all. I wouldn't dare have an opinion about your suggestion.</t>
  </si>
  <si>
    <t xml:space="preserve">當然，畢竟你是團長，你的建議我不會有意見的。</t>
  </si>
  <si>
    <t xml:space="preserve">下次排练……</t>
  </si>
  <si>
    <t xml:space="preserve">About the next rehearsal...</t>
  </si>
  <si>
    <t xml:space="preserve">下次排練……</t>
  </si>
  <si>
    <t xml:space="preserve">那下次排练，我会过去帮忙看看的。</t>
  </si>
  <si>
    <t xml:space="preserve">I'll be there when the next rehearsal comes up.</t>
  </si>
  <si>
    <t xml:space="preserve">那下次排練，我會過去幫忙看看的。</t>
  </si>
  <si>
    <t xml:space="preserve">哼，随便你。</t>
  </si>
  <si>
    <t xml:space="preserve">Humph. Whatever.</t>
  </si>
  <si>
    <t xml:space="preserve">哼，隨便你。</t>
  </si>
  <si>
    <t xml:space="preserve">到时候记得认真看，不要说出什么没水平的建议。</t>
  </si>
  <si>
    <t xml:space="preserve">Make sure to watch closely and don't give any lame suggestions.</t>
  </si>
  <si>
    <t xml:space="preserve">到時候記得認真看，不要說出什麼沒營養的建議。</t>
  </si>
  <si>
    <t xml:space="preserve">……别误会，我可不是关心你啊！</t>
  </si>
  <si>
    <t xml:space="preserve">...Don't get me wrong. I'm totally not thinking for you!</t>
  </si>
  <si>
    <t xml:space="preserve">……別誤會，我不是在關心你啊！</t>
  </si>
  <si>
    <t xml:space="preserve">我只是担心麻烦到别人罢了！</t>
  </si>
  <si>
    <t xml:space="preserve">I just don't want to bother the others, that's all!</t>
  </si>
  <si>
    <t xml:space="preserve">我只是擔心麻煩到別人罷了！</t>
  </si>
  <si>
    <t xml:space="preserve">呼！这个任务总算结束了。</t>
  </si>
  <si>
    <t xml:space="preserve">Phew! This mission is finally over.</t>
  </si>
  <si>
    <t xml:space="preserve">呼！這個任務總算結束了。</t>
  </si>
  <si>
    <t xml:space="preserve">谢谢尤菲</t>
  </si>
  <si>
    <t xml:space="preserve">Thank her.</t>
  </si>
  <si>
    <t xml:space="preserve">謝謝尤菲</t>
  </si>
  <si>
    <t xml:space="preserve">多亏了尤菲救我于水火，尤菲的存在就是我们的幸运吧！</t>
  </si>
  <si>
    <t xml:space="preserve">Thank you, Euphie. You saved me. We are very lucky to have you!</t>
  </si>
  <si>
    <t xml:space="preserve">多虧了尤菲救我於水火，尤菲的存在就是我們的好運吧！</t>
  </si>
  <si>
    <t xml:space="preserve">不准这么煽情！</t>
  </si>
  <si>
    <t xml:space="preserve">Don't you dare get emotional with me!</t>
  </si>
  <si>
    <t xml:space="preserve">不准這麼煽情！</t>
  </si>
  <si>
    <t xml:space="preserve">这次的任务也没有那么难，团长你也太大惊小怪了。</t>
  </si>
  <si>
    <t xml:space="preserve">This mission wasn't that hard. Don't make a fuss, Director.</t>
  </si>
  <si>
    <t xml:space="preserve">這次的任務沒有那麼難，團長你太大驚小怪了。</t>
  </si>
  <si>
    <t xml:space="preserve">关于庆功宴……</t>
  </si>
  <si>
    <t xml:space="preserve">About a celebratory feast...</t>
  </si>
  <si>
    <t xml:space="preserve">關於慶功宴……</t>
  </si>
  <si>
    <t xml:space="preserve">这样啊，那今天原定的庆功宴就算了吧。</t>
  </si>
  <si>
    <t xml:space="preserve">I see. Well, I was thinking about holding a celebratory feast today, but I guess I'll just have to cancel that.</t>
  </si>
  <si>
    <t xml:space="preserve">這樣啊，那今天原定的慶功宴就算了吧。</t>
  </si>
  <si>
    <t xml:space="preserve">取消？这怎么行？</t>
  </si>
  <si>
    <t xml:space="preserve">Cancel? No, you can't do that!</t>
  </si>
  <si>
    <t xml:space="preserve">取消？這怎麼可以？</t>
  </si>
  <si>
    <t xml:space="preserve">我是说，不管什么任务，结束后庆祝一下才是理所应当的吧！</t>
  </si>
  <si>
    <t xml:space="preserve">I meant whatever mission it was, we would definitely need to celebrate it once it was over!</t>
  </si>
  <si>
    <t xml:space="preserve">我是說，不管什麼任務，結束後慶祝一下才是理所應當吧！</t>
  </si>
  <si>
    <t xml:space="preserve">而且就算我不在意，其他人也需要鼓励吧。</t>
  </si>
  <si>
    <t xml:space="preserve">Besides, even if not for me, you should hold a feast for others.</t>
  </si>
  <si>
    <t xml:space="preserve">而且就算我不介意，其他人也需要鼓勵吧。</t>
  </si>
  <si>
    <t xml:space="preserve">再说都已经定好了，临时取消也很麻烦吧？</t>
  </si>
  <si>
    <t xml:space="preserve">Also, since you have already planned it, why waste the effort to cancel it now?</t>
  </si>
  <si>
    <t xml:space="preserve">再說都已經決定好了，臨時取消也很麻煩吧？</t>
  </si>
  <si>
    <t xml:space="preserve">我现在就去叫其他人，团长你记得把庆功宴的地址告诉我啊！</t>
  </si>
  <si>
    <t xml:space="preserve">I'll call the others now. Make sure to send me the address of the feast, Director!</t>
  </si>
  <si>
    <t xml:space="preserve">我現在就去叫其他人，團長你記得把慶功宴的地址告訴我啊！</t>
  </si>
  <si>
    <t xml:space="preserve">真难得，你们居然提议让我演公主？是最新的潮流吗？</t>
  </si>
  <si>
    <t xml:space="preserve">Oh? I didn't think you would propose to let me play the princess. Is this the latest trend?</t>
  </si>
  <si>
    <t xml:space="preserve">真難得，你們居然提議讓我演公主？是最新的潮流嗎？</t>
  </si>
  <si>
    <t xml:space="preserve">不过真的会有人爱看吗？</t>
  </si>
  <si>
    <t xml:space="preserve">I doubt anyone would enjoy such a show.</t>
  </si>
  <si>
    <t xml:space="preserve">不過真的會有人看嗎？</t>
  </si>
  <si>
    <t xml:space="preserve">很期待</t>
  </si>
  <si>
    <t xml:space="preserve">I am looking forward to it.</t>
  </si>
  <si>
    <t xml:space="preserve">我就很期待呢，毕竟尤菲也是可爱的女孩子啊！</t>
  </si>
  <si>
    <t xml:space="preserve">Well, I, for one, look forward to the show. You are a cute girl, after all, Euphie!</t>
  </si>
  <si>
    <t xml:space="preserve">我就很期待呢，畢竟尤菲是可愛的女孩子啊！</t>
  </si>
  <si>
    <t xml:space="preserve">可爱？你在说什么奇怪的词语啊团长！</t>
  </si>
  <si>
    <t xml:space="preserve">Cute? Don't be ridiculous, Director!</t>
  </si>
  <si>
    <t xml:space="preserve">可愛？你在胡說什麼啊團長！</t>
  </si>
  <si>
    <t xml:space="preserve">真是的，这样敷衍的评价，我才不会因此高兴呢。</t>
  </si>
  <si>
    <t xml:space="preserve">No, I'm definitely not happy because you praised me. You'll have to try harder than that.</t>
  </si>
  <si>
    <t xml:space="preserve">真是的，這樣敷衍的讚美，我才不會高興呢。</t>
  </si>
  <si>
    <t xml:space="preserve">……到时候我要是真的演公主，你会去看吗？</t>
  </si>
  <si>
    <t xml:space="preserve">...If I do play the princess in the show, will you be there to see it?</t>
  </si>
  <si>
    <t xml:space="preserve">……到時我要是真的演公主，你會去看嗎？</t>
  </si>
  <si>
    <t xml:space="preserve">当然！</t>
  </si>
  <si>
    <t xml:space="preserve">Of course!</t>
  </si>
  <si>
    <t xml:space="preserve">當然！</t>
  </si>
  <si>
    <t xml:space="preserve">当然会去！</t>
  </si>
  <si>
    <t xml:space="preserve">You bet I will!</t>
  </si>
  <si>
    <t xml:space="preserve">一定去看！</t>
  </si>
  <si>
    <t xml:space="preserve">既然如此，那我就尝试一下。</t>
  </si>
  <si>
    <t xml:space="preserve">In that case, I guess I'll give it a try.</t>
  </si>
  <si>
    <t xml:space="preserve">既然如此，那我可以嘗試一下。</t>
  </si>
  <si>
    <t xml:space="preserve">到时候你要是没来看的话，我可是不会放过你的！</t>
  </si>
  <si>
    <t xml:space="preserve">But if you don't show up, I'll make you pay!</t>
  </si>
  <si>
    <t xml:space="preserve">到時候你要是沒來看的話，我絕對不會放過你！</t>
  </si>
  <si>
    <t xml:space="preserve">依沙总是叫我“老妈子”，团长你对这种称呼有什么头绪吗？</t>
  </si>
  <si>
    <t xml:space="preserve">Isa always said I was nagging too much. Do you know why she would say that, Director?</t>
  </si>
  <si>
    <t xml:space="preserve">依沙總是叫我「老媽子」，團長您對這種稱呼有什麼想法嗎？</t>
  </si>
  <si>
    <t xml:space="preserve">不要放在心上</t>
  </si>
  <si>
    <t xml:space="preserve">別放心上</t>
  </si>
  <si>
    <t xml:space="preserve">她只是不习惯你的体贴，不要放在心上。</t>
  </si>
  <si>
    <t xml:space="preserve">She is just still getting used to your caring demeanor. Don't let it get to you.</t>
  </si>
  <si>
    <t xml:space="preserve">她只是不習慣你的體貼，不要放在心上。</t>
  </si>
  <si>
    <t xml:space="preserve">谢谢团长，不过说起来，总感觉团长这几天没什么精神。</t>
  </si>
  <si>
    <t xml:space="preserve">Thank you for saying that, Director. Speaking of which, though, you look a bit weary these days.</t>
  </si>
  <si>
    <t xml:space="preserve">謝謝團長，不過話說回來，總覺得團長這幾天沒什麼精神。</t>
  </si>
  <si>
    <t xml:space="preserve">是最近的饮食不好吗？抑或是穿衣的问题？</t>
  </si>
  <si>
    <t xml:space="preserve">Have you been eating well? Or perhaps it's because of your clothes.</t>
  </si>
  <si>
    <t xml:space="preserve">是因為最近的飲食不好嗎？還是衣著問題？</t>
  </si>
  <si>
    <t xml:space="preserve">团长的服饰总是那一件，不随着天气变化调整衣物可不行。</t>
  </si>
  <si>
    <t xml:space="preserve">You cannot always dress in the same outfit, you know? You need to wear different clothes as the seasons change.</t>
  </si>
  <si>
    <t xml:space="preserve">團長的服裝總是那一件，不隨著天氣變化調整衣物是不行的。</t>
  </si>
  <si>
    <t xml:space="preserve">需要的话，我可以帮团长打理一下。以前在星佑之森的大家都是我照顾的，在这方面，我很有心得。</t>
  </si>
  <si>
    <t xml:space="preserve">If you'd like, I don't mind helping you with that. Back in the Stargard Forest, I cared for everyone, so I guess I am really good at doing that.</t>
  </si>
  <si>
    <t xml:space="preserve">有需要的話，我可以幫團長打理一下。以前在星佑之森的大家都是我照顧的，所以我這方面很有心得。</t>
  </si>
  <si>
    <t xml:space="preserve">团长？怎么忽然不说话了？</t>
  </si>
  <si>
    <t xml:space="preserve">Director, why aren't you saying anything?</t>
  </si>
  <si>
    <t xml:space="preserve">團長？怎麼忽然不說話了？</t>
  </si>
  <si>
    <t xml:space="preserve">依沙的话……</t>
  </si>
  <si>
    <t xml:space="preserve">About Isa...</t>
  </si>
  <si>
    <t xml:space="preserve">依沙的話……</t>
  </si>
  <si>
    <t xml:space="preserve">没什么，只是忽然觉得依沙真的很了解你。</t>
  </si>
  <si>
    <t xml:space="preserve">It's nothing. I was just thinking Isa knows you very well.</t>
  </si>
  <si>
    <t xml:space="preserve">沒什麼，只是忽然覺得依沙真的很了解你。</t>
  </si>
  <si>
    <t xml:space="preserve">任务结束了，团长。</t>
  </si>
  <si>
    <t xml:space="preserve">The mission is over, Director.</t>
  </si>
  <si>
    <t xml:space="preserve">任務結束了，團長。</t>
  </si>
  <si>
    <t xml:space="preserve">看着那些孩子的笑容，总会让人感到幸福。</t>
  </si>
  <si>
    <t xml:space="preserve">It always fills me with such happiness when I see those smiles on the children's faces.</t>
  </si>
  <si>
    <t xml:space="preserve">看著那些孩子的笑容，總會讓人感到幸福。</t>
  </si>
  <si>
    <t xml:space="preserve">是亚撒的功劳</t>
  </si>
  <si>
    <t xml:space="preserve">We couldn't have done it without you, Asa.</t>
  </si>
  <si>
    <t xml:space="preserve">是亞撒的功勞</t>
  </si>
  <si>
    <t xml:space="preserve">孩子的笑容是因为你的温暖，亚撒。</t>
  </si>
  <si>
    <t xml:space="preserve">Asa, the children only smile because of the warmth you give them.</t>
  </si>
  <si>
    <t xml:space="preserve">孩子的笑容是因為你的溫暖，亞撒。</t>
  </si>
  <si>
    <t xml:space="preserve">啊，是这样吗？原来就像曾经在星佑之森一样啊……</t>
  </si>
  <si>
    <t xml:space="preserve">You think so? I see. This feels like I'm back in the Stargard Forest all over again...</t>
  </si>
  <si>
    <t xml:space="preserve">啊，是這樣嗎？原來就像當初在星佑之森一樣啊……</t>
  </si>
  <si>
    <t xml:space="preserve">只是现在的我已经犯下大罪，只能用余生徒劳地洗清曾经的恶行。</t>
  </si>
  <si>
    <t xml:space="preserve">The only difference is now I've committed a heavy crime, and I must spend the rest of my life atoning for my sins.</t>
  </si>
  <si>
    <t xml:space="preserve">只是現在的我已經犯下大罪，只能用餘生徒勞地洗清曾經的惡行。</t>
  </si>
  <si>
    <t xml:space="preserve">安慰亚撒</t>
  </si>
  <si>
    <t xml:space="preserve">Cheer him up.</t>
  </si>
  <si>
    <t xml:space="preserve">安慰亞撒</t>
  </si>
  <si>
    <t xml:space="preserve">亚撒，不要太苛责自己。</t>
  </si>
  <si>
    <t xml:space="preserve">Don't blame it on yourself, Asa.</t>
  </si>
  <si>
    <t xml:space="preserve">亞撒，別太苛責自己。</t>
  </si>
  <si>
    <t xml:space="preserve">抱歉，又说这些丧气话了。</t>
  </si>
  <si>
    <t xml:space="preserve">Sorry. I'm being pessimistic again.</t>
  </si>
  <si>
    <t xml:space="preserve">抱歉，我又開始說喪氣話了。</t>
  </si>
  <si>
    <t xml:space="preserve">请您不要在意，凯旋的欢乐不应该因为这种事情而被冲散。</t>
  </si>
  <si>
    <t xml:space="preserve">Please don't mind me. I shouldn't have ruined the joy of this victory.</t>
  </si>
  <si>
    <t xml:space="preserve">請您別介意，凱旋的歡樂不應該因為這種事情而被沖散。</t>
  </si>
  <si>
    <t xml:space="preserve">谢谢您，所以还请您继续与我同行。</t>
  </si>
  <si>
    <t xml:space="preserve">Thank you. And I look forward to working with you more.</t>
  </si>
  <si>
    <t xml:space="preserve">謝謝您，所以還請您繼續與我同行。</t>
  </si>
  <si>
    <t xml:space="preserve">团长，麻烦你看一下这个计划表。</t>
  </si>
  <si>
    <t xml:space="preserve">Director, could you take a look at this schedule for me?</t>
  </si>
  <si>
    <t xml:space="preserve">團長，麻煩你看一下這個計畫表。</t>
  </si>
  <si>
    <t xml:space="preserve">好严格……</t>
  </si>
  <si>
    <t xml:space="preserve">This is demanding...</t>
  </si>
  <si>
    <t xml:space="preserve">好嚴格……</t>
  </si>
  <si>
    <t xml:space="preserve">这……好严格的规划。</t>
  </si>
  <si>
    <t xml:space="preserve">T-This schedule seems demanding...</t>
  </si>
  <si>
    <t xml:space="preserve">這……好嚴格的計畫。</t>
  </si>
  <si>
    <t xml:space="preserve">我们的财政状况还没有紧张到需要缩减开支的程度吧？</t>
  </si>
  <si>
    <t xml:space="preserve">I don't think our financial situation is bad enough for us to cut back on expenditure just yet, is it?</t>
  </si>
  <si>
    <t xml:space="preserve">我們的財務狀況還沒有緊張到需要縮減開支的程度吧？</t>
  </si>
  <si>
    <t xml:space="preserve">现在没有危机，不代表以后不会有。</t>
  </si>
  <si>
    <t xml:space="preserve">But we must always prepare for a rainy day.</t>
  </si>
  <si>
    <t xml:space="preserve">現在沒有危機，不代表以後不會有。</t>
  </si>
  <si>
    <t xml:space="preserve">我看了剧团的账目，现在的结余很不乐观。</t>
  </si>
  <si>
    <t xml:space="preserve">I saw your journal entries, and our balance doesn't look very well.</t>
  </si>
  <si>
    <t xml:space="preserve">我看了劇團的帳目，現在的結餘很不樂觀。</t>
  </si>
  <si>
    <t xml:space="preserve">如果丧失经济来源，我们很快就会面临破产的危机。</t>
  </si>
  <si>
    <t xml:space="preserve">If we lose our source of income, we will soon face a bankruptcy crisis.</t>
  </si>
  <si>
    <t xml:space="preserve">如果喪失經濟來源，我們很快就會面臨破產的危機。</t>
  </si>
  <si>
    <t xml:space="preserve">即便不考虑晶芒结社，奥斯法尔城也有遭遇金融危机的风险。</t>
  </si>
  <si>
    <t xml:space="preserve">Even if we take Crystalis Conflux out of the picture, Auschfeuer alone can suffer a financial crisis.</t>
  </si>
  <si>
    <t xml:space="preserve">即便不考慮晶芒結社，奧斯法爾城也有遭遇金融危機的風險。</t>
  </si>
  <si>
    <t xml:space="preserve">太夸张了</t>
  </si>
  <si>
    <t xml:space="preserve">You are being dramatic.</t>
  </si>
  <si>
    <t xml:space="preserve">太誇張了</t>
  </si>
  <si>
    <t xml:space="preserve">金融危机未免也太夸张了……</t>
  </si>
  <si>
    <t xml:space="preserve">I'm sure it's a lot less severe than a financial crisis...</t>
  </si>
  <si>
    <t xml:space="preserve">說是金融危機太誇張了……</t>
  </si>
  <si>
    <t xml:space="preserve">危机就像荒原里的沙暴，袭来的时候是不会有预兆的。</t>
  </si>
  <si>
    <t xml:space="preserve">Risks are like sandstorms in a wasteland. You won't see it coming.</t>
  </si>
  <si>
    <t xml:space="preserve">危機就像荒原中的沙塵暴，來襲的時候是不會有預兆的。</t>
  </si>
  <si>
    <t xml:space="preserve">必须做出万全的准备。</t>
  </si>
  <si>
    <t xml:space="preserve">We must be fully prepared for everything.</t>
  </si>
  <si>
    <t xml:space="preserve">所以必須做出萬全的準備。</t>
  </si>
  <si>
    <t xml:space="preserve">会考虑的</t>
  </si>
  <si>
    <t xml:space="preserve">I'll consider it.</t>
  </si>
  <si>
    <t xml:space="preserve">我會考慮</t>
  </si>
  <si>
    <t xml:space="preserve">好吧，我会和大家再商量一下这份“省钱方针”。</t>
  </si>
  <si>
    <t xml:space="preserve">Alright. I'll talk to the others about this "money-saving program."</t>
  </si>
  <si>
    <t xml:space="preserve">好吧，我會和大家再商量一下這套「省錢方案」。</t>
  </si>
  <si>
    <t xml:space="preserve">多谢团长，要是其他人有什么疑惑，我会帮忙解答的。</t>
  </si>
  <si>
    <t xml:space="preserve">I appreciate it, Director. If you have any other questions, I'll be here to answer them.</t>
  </si>
  <si>
    <t xml:space="preserve">謝謝團長。如果其他人有什麼疑惑，我會幫忙解答的。</t>
  </si>
  <si>
    <t xml:space="preserve">团长……我这两天有没有做什么奇怪的事情？</t>
  </si>
  <si>
    <t xml:space="preserve">Director... Have I done something strange these few days?</t>
  </si>
  <si>
    <t xml:space="preserve">團長……我這兩天有沒有做奇怪的事情？</t>
  </si>
  <si>
    <t xml:space="preserve">嗯……比如说半夜用紫金壁垒做夜宵？</t>
  </si>
  <si>
    <t xml:space="preserve">Uh... You mean like you made midnight snacks using your Amethyst Barrier?</t>
  </si>
  <si>
    <t xml:space="preserve">嗯……比如說半夜用紫金壁壘做宵夜？</t>
  </si>
  <si>
    <t xml:space="preserve">居然是这样吗？</t>
  </si>
  <si>
    <t xml:space="preserve">Is that what happened?</t>
  </si>
  <si>
    <t xml:space="preserve">真的是這樣？</t>
  </si>
  <si>
    <t xml:space="preserve">不过还好，只是这样的话，倒也没有弄出什么乱子。</t>
  </si>
  <si>
    <t xml:space="preserve">Fortunately, though, that alone wouldn't lead to any disasters.</t>
  </si>
  <si>
    <t xml:space="preserve">不過還好，只是這樣的話，倒也沒有惹出什麼麻煩。</t>
  </si>
  <si>
    <t xml:space="preserve">&lt;color=#e88fa1&gt;哼哼，自然是莉卡我出来自由活动啦~&lt;/color&gt;</t>
  </si>
  <si>
    <t xml:space="preserve">&lt;color=#e88fa1&gt;Humph. Of course, it's me, Leokka, taking control of this body again.&lt;/color&gt;</t>
  </si>
  <si>
    <t xml:space="preserve">&lt;color=#e88fa1&gt;哼哼，當然是莉卡我出來自由活動啦～&lt;/color&gt;</t>
  </si>
  <si>
    <t xml:space="preserve">&lt;color=#e88fa1&gt;而且我也没做什么怪事嘛！鎏金也经常用紫金壁垒做饭啊！&lt;/color&gt;</t>
  </si>
  <si>
    <t xml:space="preserve">&lt;color=#e88fa1&gt;Also, that isn't anything strange at all! Even Gyldan would often use her Amethyst Barrier for cooking!&lt;/color&gt;</t>
  </si>
  <si>
    <t xml:space="preserve">&lt;color=#e88fa1&gt;而且我也沒做什麼怪事嘛！鎏金也經常用紫金壁壘料理啊！&lt;/color&gt;</t>
  </si>
  <si>
    <t xml:space="preserve">&lt;color=#e88fa1&gt;好啦好啦，团长和鎏金也不要因为这样就沉默了啦。不愿意我就休息了，团长再见~&lt;/color&gt;</t>
  </si>
  <si>
    <t xml:space="preserve">&lt;color=#e88fa1&gt;Oh, come on. Don't give me that look, Director. If you don't like this, I'll just go and rest now. Goodbye.&lt;/color&gt;</t>
  </si>
  <si>
    <t xml:space="preserve">&lt;color=#e88fa1&gt;好啦好啦，團長和鎏金也不要因為這樣就沉默了啦。不願意我就休息了，團長再見～&lt;/color&gt;</t>
  </si>
  <si>
    <t xml:space="preserve">总之，以后如果有类似的情况，请不要感到奇怪。</t>
  </si>
  <si>
    <t xml:space="preserve">Anyway, if you see similar things happen in the future, I want you to know that it's only normal.</t>
  </si>
  <si>
    <t xml:space="preserve">總之，以後如果有類似的情況，請不要感到奇怪。</t>
  </si>
  <si>
    <t xml:space="preserve">放心</t>
  </si>
  <si>
    <t xml:space="preserve">Don't worry.</t>
  </si>
  <si>
    <t xml:space="preserve">放心，我会和其他人解释清楚的。</t>
  </si>
  <si>
    <t xml:space="preserve">Don't worry. I'll explain this to others.</t>
  </si>
  <si>
    <t xml:space="preserve">放心，我會和其他人解釋清楚。</t>
  </si>
  <si>
    <t xml:space="preserve">麻烦你了，团长。</t>
  </si>
  <si>
    <t xml:space="preserve">Thank you kindly, Director.</t>
  </si>
  <si>
    <t xml:space="preserve">團長，麻煩你了。</t>
  </si>
  <si>
    <t xml:space="preserve">团长，实在没想到名单居然会这么长，一下午的时间都没了。</t>
  </si>
  <si>
    <t xml:space="preserve">Director, I didn't think the list would be so long. I spent the entire afternoon checking it.</t>
  </si>
  <si>
    <t xml:space="preserve">團長，實在沒想到名單居然會這麼長，整個下午的時間都沒了。</t>
  </si>
  <si>
    <t xml:space="preserve">什么名单</t>
  </si>
  <si>
    <t xml:space="preserve">What list?</t>
  </si>
  <si>
    <t xml:space="preserve">什麼名單</t>
  </si>
  <si>
    <t xml:space="preserve">在整理什么名单？</t>
  </si>
  <si>
    <t xml:space="preserve">What list were you working on?</t>
  </si>
  <si>
    <t xml:space="preserve">在整理什麼名單？</t>
  </si>
  <si>
    <t xml:space="preserve">之前和我们有过生意往来的商店名单，还有……</t>
  </si>
  <si>
    <t xml:space="preserve">It was a list of vendors that we had worked with before. And also...</t>
  </si>
  <si>
    <t xml:space="preserve">之前跟我們有過生意往來的商店，還有……</t>
  </si>
  <si>
    <t xml:space="preserve">&lt;color=#e88fa1&gt;还有招惹过我们的人的清单！&lt;/color&gt;</t>
  </si>
  <si>
    <t xml:space="preserve">&lt;color=#e88fa1&gt;There was a list of those who crossed us before!&lt;/color&gt;</t>
  </si>
  <si>
    <t xml:space="preserve">&lt;color=#e88fa1&gt;還有那些招惹過我們的人！&lt;/color&gt;</t>
  </si>
  <si>
    <t xml:space="preserve">&lt;color=#e88fa1&gt;这些胆大包天的家伙，莉卡要让他们明白，什么才叫地狱！&lt;/color&gt;</t>
  </si>
  <si>
    <t xml:space="preserve">&lt;color=#e88fa1&gt;How dare they! Leokka'll show them what a living hell feels like!&lt;/color&gt;</t>
  </si>
  <si>
    <t xml:space="preserve">&lt;color=#e88fa1&gt;這些膽大包天的傢伙，莉卡要讓他們知道，什麼才叫地獄！&lt;/color&gt;</t>
  </si>
  <si>
    <t xml:space="preserve">这么严重……</t>
  </si>
  <si>
    <t xml:space="preserve">It's that bad, huh...?</t>
  </si>
  <si>
    <t xml:space="preserve">這麼嚴重……</t>
  </si>
  <si>
    <t xml:space="preserve">矛盾居然到了这种程度吗？</t>
  </si>
  <si>
    <t xml:space="preserve">I didn't think you hated each other this much.</t>
  </si>
  <si>
    <t xml:space="preserve">竟然矛盾成這樣了嗎？</t>
  </si>
  <si>
    <t xml:space="preserve">只是莉卡说得比较夸张罢了。</t>
  </si>
  <si>
    <t xml:space="preserve">No. It was just Leokka being dramatic.</t>
  </si>
  <si>
    <t xml:space="preserve">只是莉卡說得比較誇張罷了。</t>
  </si>
  <si>
    <t xml:space="preserve">不过给予挑衅者适当的反击，是合理的举措。</t>
  </si>
  <si>
    <t xml:space="preserve">However, it is very reasonable to riposte when someone provokes you.</t>
  </si>
  <si>
    <t xml:space="preserve">不過給予挑釁者適當的反擊本來就很合理。</t>
  </si>
  <si>
    <t xml:space="preserve">&lt;color=#e88fa1&gt;那当然！莉卡我最擅长这些了！&lt;/color&gt;</t>
  </si>
  <si>
    <t xml:space="preserve">&lt;color=#e88fa1&gt;Of course! That's my specialty!&lt;/color&gt;</t>
  </si>
  <si>
    <t xml:space="preserve">&lt;color=#e88fa1&gt;那當然！莉卡我最擅長這些了！&lt;/color&gt;</t>
  </si>
  <si>
    <t xml:space="preserve">&lt;color=#e88fa1&gt;果然鎏金还是需要我的保护！&lt;/color&gt;</t>
  </si>
  <si>
    <t xml:space="preserve">&lt;color=#e88fa1&gt;I knew it. You need my protection, after all, Gyldan!&lt;/color&gt;</t>
  </si>
  <si>
    <t xml:space="preserve">&lt;color=#e88fa1&gt;果然鎏金還是需要我的保護！&lt;/color&gt;</t>
  </si>
  <si>
    <t xml:space="preserve">鎏金和莉卡……</t>
  </si>
  <si>
    <t xml:space="preserve">Gyldan and Leokka...</t>
  </si>
  <si>
    <t xml:space="preserve">你们自己聊天也会需要短信吗？</t>
  </si>
  <si>
    <t xml:space="preserve">Do you really have to send text messages to talk to each other?</t>
  </si>
  <si>
    <t xml:space="preserve">你們自己聊天也需要傳訊息嗎？</t>
  </si>
  <si>
    <t xml:space="preserve">&lt;color=#e88fa1&gt;……&lt;/color&gt;</t>
  </si>
  <si>
    <t xml:space="preserve">&lt;color=#e88fa1&gt;...&lt;/color&gt;</t>
  </si>
  <si>
    <t xml:space="preserve">哟！团长！有空吗？</t>
  </si>
  <si>
    <t xml:space="preserve">Hey, Director! Do you have a moment?</t>
  </si>
  <si>
    <t xml:space="preserve">喲！團長！有空嗎？</t>
  </si>
  <si>
    <t xml:space="preserve">烤肉店今天有优惠！一起出门吧！</t>
  </si>
  <si>
    <t xml:space="preserve">The barbecue store offers discounts today! Let's hang out!</t>
  </si>
  <si>
    <t xml:space="preserve">烤肉店今天有優惠！一起出門吧！</t>
  </si>
  <si>
    <t xml:space="preserve">但是……</t>
  </si>
  <si>
    <t xml:space="preserve">But...</t>
  </si>
  <si>
    <t xml:space="preserve">但是工作还没做完……</t>
  </si>
  <si>
    <t xml:space="preserve">But my work is not done yet...</t>
  </si>
  <si>
    <t xml:space="preserve">但是工作還沒做完……</t>
  </si>
  <si>
    <t xml:space="preserve">工作？不能交给别人？</t>
  </si>
  <si>
    <t xml:space="preserve">Work? Couldn't you ask someone else to do it for you?</t>
  </si>
  <si>
    <t xml:space="preserve">工作？不能交給別人嗎？</t>
  </si>
  <si>
    <t xml:space="preserve">你可是团长，使唤一下别人不是理所应当？</t>
  </si>
  <si>
    <t xml:space="preserve">You are the Director. It's only normal for you to boss people around, don't you think?</t>
  </si>
  <si>
    <t xml:space="preserve">你可是團長，使喚一下別人不是理所當然？</t>
  </si>
  <si>
    <t xml:space="preserve">拜托贝索尔</t>
  </si>
  <si>
    <t xml:space="preserve">Ask Basell to do it.</t>
  </si>
  <si>
    <t xml:space="preserve">拜託貝索爾</t>
  </si>
  <si>
    <t xml:space="preserve">那就麻烦你来帮帮我吧。</t>
  </si>
  <si>
    <t xml:space="preserve">Well, in that case, thank you for volunteering.</t>
  </si>
  <si>
    <t xml:space="preserve">那就麻煩你來幫幫我吧。</t>
  </si>
  <si>
    <t xml:space="preserve">贝索尔？跑哪去了？</t>
  </si>
  <si>
    <t xml:space="preserve">Basell? Where did you go?</t>
  </si>
  <si>
    <t xml:space="preserve">貝索爾？跑去哪了？</t>
  </si>
  <si>
    <t xml:space="preserve">团长，快开门！放我进去！</t>
  </si>
  <si>
    <t xml:space="preserve">Director, open up! Let me in!</t>
  </si>
  <si>
    <t xml:space="preserve">團長，快開門！放我進去！</t>
  </si>
  <si>
    <t xml:space="preserve">既然拜托了我，就赶紧把事情做完，然后一起去吃烤肉吧！</t>
  </si>
  <si>
    <t xml:space="preserve">Since you've asked, I guess I'll get the work done for you swiftly so we can head out for some barbecue!</t>
  </si>
  <si>
    <t xml:space="preserve">既然拜託了我，就趕快把事情做完，然後一起去吃烤肉吧！</t>
  </si>
  <si>
    <t xml:space="preserve">在剧团这么久了，我还是记不住机器的操作流程。</t>
  </si>
  <si>
    <t xml:space="preserve">I've been working for the troupe for so long, yet I can never remember how to operate these machines.</t>
  </si>
  <si>
    <t xml:space="preserve">在劇團這麼久了，我還是記不住機器的操作流程。</t>
  </si>
  <si>
    <t xml:space="preserve">团长，我是不是很没用啊？</t>
  </si>
  <si>
    <t xml:space="preserve">I am useless. Sorry about that, Director.</t>
  </si>
  <si>
    <t xml:space="preserve">團長，我是不是很沒用啊？</t>
  </si>
  <si>
    <t xml:space="preserve">安慰贝索尔</t>
  </si>
  <si>
    <t xml:space="preserve">安慰貝索爾</t>
  </si>
  <si>
    <t xml:space="preserve">适应总是需要一些时间的。</t>
  </si>
  <si>
    <t xml:space="preserve">Everyone needs time to get used to new things.</t>
  </si>
  <si>
    <t xml:space="preserve">總是需要時間適應。</t>
  </si>
  <si>
    <t xml:space="preserve">要是这块有什么问题或者矛盾，我会帮忙解决的。</t>
  </si>
  <si>
    <t xml:space="preserve">If you have problems getting used to things, I'll help you fix them.</t>
  </si>
  <si>
    <t xml:space="preserve">要是這方面有什麼問題或者矛盾，我會幫忙解決的。</t>
  </si>
  <si>
    <t xml:space="preserve">不愧是团长，果然很有担当！</t>
  </si>
  <si>
    <t xml:space="preserve">No wonder you are the Director! You are so reliable!</t>
  </si>
  <si>
    <t xml:space="preserve">不愧是團長，果然很有擔當！</t>
  </si>
  <si>
    <t xml:space="preserve">既然这样，团长的话，我会转告给绯妮的。</t>
  </si>
  <si>
    <t xml:space="preserve">In that case, I'll forward your message to Fene.</t>
  </si>
  <si>
    <t xml:space="preserve">既然這樣，團長的話，我會轉告給緋妮的。</t>
  </si>
  <si>
    <t xml:space="preserve">昨天弄坏她机器的事情，就拜托团长帮忙解释了！</t>
  </si>
  <si>
    <t xml:space="preserve">She broke some machine yesterday. I'm counting on you to get her out of trouble now, Director!</t>
  </si>
  <si>
    <t xml:space="preserve">昨天弄壞她機器的事情，就拜託團長幫忙解釋了！</t>
  </si>
  <si>
    <t xml:space="preserve">等一下？</t>
  </si>
  <si>
    <t xml:space="preserve">Hey, wait up!</t>
  </si>
  <si>
    <t xml:space="preserve">等一下……</t>
  </si>
  <si>
    <t xml:space="preserve">多谢了！我的挚友啊！</t>
  </si>
  <si>
    <t xml:space="preserve">Thank you, my friend!</t>
  </si>
  <si>
    <t xml:space="preserve">謝謝啦！我的摯友啊！</t>
  </si>
  <si>
    <t xml:space="preserve">还有多久才到晚上啊……</t>
  </si>
  <si>
    <t xml:space="preserve">When will my shift end...?</t>
  </si>
  <si>
    <t xml:space="preserve">還有多久才到晚上啊……</t>
  </si>
  <si>
    <t xml:space="preserve">想偷懒？</t>
  </si>
  <si>
    <t xml:space="preserve">Are you trying to slack off?</t>
  </si>
  <si>
    <t xml:space="preserve">想偷懶？</t>
  </si>
  <si>
    <t xml:space="preserve">你不会是想偷懒吧？</t>
  </si>
  <si>
    <t xml:space="preserve">Are you trying to slack off again?</t>
  </si>
  <si>
    <t xml:space="preserve">你不會是想偷懶吧？</t>
  </si>
  <si>
    <t xml:space="preserve">我可是夜行动物！</t>
  </si>
  <si>
    <t xml:space="preserve">I'm a nocturnal animal, you know?</t>
  </si>
  <si>
    <t xml:space="preserve">我可是夜行動物！</t>
  </si>
  <si>
    <t xml:space="preserve">白天的时候就应该休息，这才是我正常的作息。</t>
  </si>
  <si>
    <t xml:space="preserve">I'm supposed to sleep in the daytime. That's how I operate.</t>
  </si>
  <si>
    <t xml:space="preserve">白天的時候就應該休息，這才是我正常的作息。</t>
  </si>
  <si>
    <t xml:space="preserve">那午饭……</t>
  </si>
  <si>
    <t xml:space="preserve">What about lunch, then...?</t>
  </si>
  <si>
    <t xml:space="preserve">那午餐……</t>
  </si>
  <si>
    <t xml:space="preserve">那今天的午饭就不准备你的份了。</t>
  </si>
  <si>
    <t xml:space="preserve">In that case, we won't prepare lunch for you today.</t>
  </si>
  <si>
    <t xml:space="preserve">那今天的午餐就不準備你的份了。</t>
  </si>
  <si>
    <t xml:space="preserve">可惜了，多余的烤肉不知道给谁才好……</t>
  </si>
  <si>
    <t xml:space="preserve">What a pity. There is so much grilled meat to be had...</t>
  </si>
  <si>
    <t xml:space="preserve">可惜了，多餘的烤肉不知道給誰才好……</t>
  </si>
  <si>
    <t xml:space="preserve">团长！不要拿午饭开玩笑啊！</t>
  </si>
  <si>
    <t xml:space="preserve">Director, don't be ridiculous! I am not missing out on my lunch!</t>
  </si>
  <si>
    <t xml:space="preserve">團長！不要拿午餐開玩笑啊！</t>
  </si>
  <si>
    <t xml:space="preserve">团长，这是今日的任务完成清单，请您过目。</t>
  </si>
  <si>
    <t xml:space="preserve">Director, this is the mission list for today. Please take a look.</t>
  </si>
  <si>
    <t xml:space="preserve">團長，這是今日的任務完成清單，請你過目。</t>
  </si>
  <si>
    <t xml:space="preserve">根据您的反馈，我会适当调整工作方式，以应对您的需要。</t>
  </si>
  <si>
    <t xml:space="preserve">Per your feedback, I will adjust my working method to meet your requirements.</t>
  </si>
  <si>
    <t xml:space="preserve">根據你的意見，我會適當調整工作方式，以應對你的需求。</t>
  </si>
  <si>
    <t xml:space="preserve">完成任务是我的天职，请团长也严肃对待。</t>
  </si>
  <si>
    <t xml:space="preserve">It is my duty to get the missions done, and I expect you to take them seriously as well, Director.</t>
  </si>
  <si>
    <t xml:space="preserve">完成任務是我的天職，請團長也嚴肅以對。</t>
  </si>
  <si>
    <t xml:space="preserve">关于危险</t>
  </si>
  <si>
    <t xml:space="preserve">About the threats...</t>
  </si>
  <si>
    <t xml:space="preserve">關於危險</t>
  </si>
  <si>
    <t xml:space="preserve">我身边有这么多危险？</t>
  </si>
  <si>
    <t xml:space="preserve">Are there this many threats around me?</t>
  </si>
  <si>
    <t xml:space="preserve">我身邊有這麼多危險？</t>
  </si>
  <si>
    <t xml:space="preserve">这正是我任务的必要性。</t>
  </si>
  <si>
    <t xml:space="preserve">That is exactly why my mission is imperative.</t>
  </si>
  <si>
    <t xml:space="preserve">這正是我任務的必要性。</t>
  </si>
  <si>
    <t xml:space="preserve">高危食物？</t>
  </si>
  <si>
    <t xml:space="preserve">Highly dangerous food?</t>
  </si>
  <si>
    <t xml:space="preserve">高風險食物？</t>
  </si>
  <si>
    <t xml:space="preserve">这是什么？高危食物？已被就地销毁？</t>
  </si>
  <si>
    <t xml:space="preserve">What is this? You'll destroy any highly dangerous food you see?</t>
  </si>
  <si>
    <t xml:space="preserve">這是什麼？高風險食物？已就地銷毀？</t>
  </si>
  <si>
    <t xml:space="preserve">这是针对昨日下午送到门口的食物的处理结果。</t>
  </si>
  <si>
    <t xml:space="preserve">That is what I did to the food that arrived last evening.</t>
  </si>
  <si>
    <t xml:space="preserve">這是針對昨日下午送到門口的食物的處理結果。</t>
  </si>
  <si>
    <t xml:space="preserve">利用您工作的时间，我对其进行了简易的成分检测。</t>
  </si>
  <si>
    <t xml:space="preserve">While you were working, I did a quick check on the ingredients of that food.</t>
  </si>
  <si>
    <t xml:space="preserve">我利用你工作的時間，對其進行了簡易的成分分析。</t>
  </si>
  <si>
    <t xml:space="preserve">其中包含的成分，不论怎么看都对团长您的身体不利。</t>
  </si>
  <si>
    <t xml:space="preserve">The ingredients were, by any definition, harmful to your health, Director.</t>
  </si>
  <si>
    <t xml:space="preserve">其中包含的成分，不論怎麼看都對團長你的身體不利。</t>
  </si>
  <si>
    <t xml:space="preserve">下午茶……</t>
  </si>
  <si>
    <t xml:space="preserve">That was my afternoon tea...</t>
  </si>
  <si>
    <t xml:space="preserve">我的下午茶啊！</t>
  </si>
  <si>
    <t xml:space="preserve">But that was my afternoon tea!</t>
  </si>
  <si>
    <t xml:space="preserve">团长请放心，以后这种东西，不会再危害到您了。</t>
  </si>
  <si>
    <t xml:space="preserve">Rest assured, Director. That type of food cannot harm you anymore.</t>
  </si>
  <si>
    <t xml:space="preserve">團長請放心，以後這種東西，不會再危害到你了。</t>
  </si>
  <si>
    <t xml:space="preserve">工作做不完了</t>
  </si>
  <si>
    <t xml:space="preserve">I am falling behind on my work.</t>
  </si>
  <si>
    <t xml:space="preserve">工作忙不完</t>
  </si>
  <si>
    <t xml:space="preserve">不好，工作要做不完了……</t>
  </si>
  <si>
    <t xml:space="preserve">This is bad. I am falling behind on my work...</t>
  </si>
  <si>
    <t xml:space="preserve">糟糕，工作要做不完了……</t>
  </si>
  <si>
    <t xml:space="preserve">收到指令，现在立刻行动。</t>
  </si>
  <si>
    <t xml:space="preserve">Roger that. I'll begin with the operation immediately.</t>
  </si>
  <si>
    <t xml:space="preserve">收到指令，現在立刻行動。</t>
  </si>
  <si>
    <t xml:space="preserve">什么行动？</t>
  </si>
  <si>
    <t xml:space="preserve">What operation?</t>
  </si>
  <si>
    <t xml:space="preserve">什麼行動？</t>
  </si>
  <si>
    <t xml:space="preserve">等等！你要去干什么？</t>
  </si>
  <si>
    <t xml:space="preserve">Wait a minute! What are you doing?</t>
  </si>
  <si>
    <t xml:space="preserve">等等！你要去做什麼？</t>
  </si>
  <si>
    <t xml:space="preserve">消灭工作来源是解决工作的最有效方法。</t>
  </si>
  <si>
    <t xml:space="preserve">The best way to get your job done is to do it in.</t>
  </si>
  <si>
    <t xml:space="preserve">消滅工作來源是解決工作的最佳方法。</t>
  </si>
  <si>
    <t xml:space="preserve">放心，不会影响到剧团的。</t>
  </si>
  <si>
    <t xml:space="preserve">Don't worry. This won't have a negative impact on the troupe.</t>
  </si>
  <si>
    <t xml:space="preserve">放心，不會影響到劇團的。</t>
  </si>
  <si>
    <t xml:space="preserve">在我身边就好</t>
  </si>
  <si>
    <t xml:space="preserve">Just keep me company.</t>
  </si>
  <si>
    <t xml:space="preserve">在我身邊就好</t>
  </si>
  <si>
    <t xml:space="preserve">这次不是那种任务，总之你就在这里陪着我好了。</t>
  </si>
  <si>
    <t xml:space="preserve">It's not that type of operation this time. I just need you to be here and keep me company.</t>
  </si>
  <si>
    <t xml:space="preserve">這次不是那種任務，總之你就在這裡陪著我好了。</t>
  </si>
  <si>
    <t xml:space="preserve">护卫工作吗？明白，我会在四周做好布置。只是团长要离开的话，必须提前知会我，由我带你避开陷阱。</t>
  </si>
  <si>
    <t xml:space="preserve">Is it an escort mission, then? Understood. I'll set up a defensive perimeter, but you must let me know when you want to leave, so I can guide you to get around the traps.</t>
  </si>
  <si>
    <t xml:space="preserve">護衛工作嗎？了解，我會在四周做好布置。只是團長要離開的話，必須提前知會我，由我帶你避開陷阱。</t>
  </si>
  <si>
    <t xml:space="preserve">团长，能为我解释一下新的任务吗？</t>
  </si>
  <si>
    <t xml:space="preserve">Director, could you explain to me what my new mission is?</t>
  </si>
  <si>
    <t xml:space="preserve">團長，能為我解釋一下新的任務嗎？</t>
  </si>
  <si>
    <t xml:space="preserve">提前声明，我并不是对任务有意见，只是这种事务，之前并不在我的任务范围之内。</t>
  </si>
  <si>
    <t xml:space="preserve">Just to make things clear, I don't have a problem with my missions. It's just that I was never responsible for matters like this before.</t>
  </si>
  <si>
    <t xml:space="preserve">提前聲明，我並不是對任務有意見，只是這種事務，之前並不在我的任務範圍之內。</t>
  </si>
  <si>
    <t xml:space="preserve">希望芮塔指导演出</t>
  </si>
  <si>
    <t xml:space="preserve">I want you to teach other members, Rita.</t>
  </si>
  <si>
    <t xml:space="preserve">希望芮塔指導演出</t>
  </si>
  <si>
    <t xml:space="preserve">就是希望芮塔可以指导别人扮演杀手的角色。</t>
  </si>
  <si>
    <t xml:space="preserve">I just want you to teach others how to play the role of an assassin, Rita.</t>
  </si>
  <si>
    <t xml:space="preserve">就是希望芮塔可以指導別人扮演殺手的角色。</t>
  </si>
  <si>
    <t xml:space="preserve">指导？是训练的类型吗？</t>
  </si>
  <si>
    <t xml:space="preserve">Teach them? Like giving them a training session?</t>
  </si>
  <si>
    <t xml:space="preserve">指導？是訓練的類型嗎？</t>
  </si>
  <si>
    <t xml:space="preserve">既然如此，我现在就制定一个训练计划表，每日的休息时间暂定三小时，您意下如何？</t>
  </si>
  <si>
    <t xml:space="preserve">In that case, I'll come up with a training schedule right now. We'll rest for three hours every day. What do you think?</t>
  </si>
  <si>
    <t xml:space="preserve">既然如此，我現在就制定一套訓練計畫表，每日的休息時間暫定三小時，你意下如何？</t>
  </si>
  <si>
    <t xml:space="preserve">放心，我会为您培养出优秀的杀手的。</t>
  </si>
  <si>
    <t xml:space="preserve">Rest assured. I'll make sure to train the best assassins for you.</t>
  </si>
  <si>
    <t xml:space="preserve">放心，我會為你培養出頂尖殺手的。</t>
  </si>
  <si>
    <t xml:space="preserve">是指导演技……</t>
  </si>
  <si>
    <t xml:space="preserve">I just wanted you to teach them how to play an assassin...</t>
  </si>
  <si>
    <t xml:space="preserve">是指導演技……</t>
  </si>
  <si>
    <t xml:space="preserve">不是这种魔鬼训练啦，是希望你指导演技。</t>
  </si>
  <si>
    <t xml:space="preserve">It's not that type of intensive training. I just wanted you to teach them how to play an assassin in a show.</t>
  </si>
  <si>
    <t xml:space="preserve">不是這種魔鬼訓練啦，是希望你指導演技。</t>
  </si>
  <si>
    <t xml:space="preserve">指导演技……我明白了。</t>
  </si>
  <si>
    <t xml:space="preserve">Teach them how to act, huh...? Understood.</t>
  </si>
  <si>
    <t xml:space="preserve">指導演技……我明白了。</t>
  </si>
  <si>
    <t xml:space="preserve">放心，我很擅长伪装和潜入，在今晚之前，所有人都会掌握基本的间谍知识的。</t>
  </si>
  <si>
    <t xml:space="preserve">Don't worry. I'm very good at using disguises and infiltration. Before tonight, I'll make sure everyone understands the basics of how a spy operates.</t>
  </si>
  <si>
    <t xml:space="preserve">放心，我很擅長偽裝和潛入。在今晚之前，所有人都會掌握基本的間諜知識的。</t>
  </si>
  <si>
    <t xml:space="preserve">老板老板，你找我是有什么活交给我吗？</t>
  </si>
  <si>
    <t xml:space="preserve">Boss, did you ask for me because you have some work for me?</t>
  </si>
  <si>
    <t xml:space="preserve">老闆老闆，您找我是有什麼事要交給我嗎？</t>
  </si>
  <si>
    <t xml:space="preserve">刚好！我现在没有在工作，急活儿什么的，全都放马过来吧！</t>
  </si>
  <si>
    <t xml:space="preserve">Just in time! I don't have any work right now. If you have any urgent tasks, feel free to send them my way!</t>
  </si>
  <si>
    <t xml:space="preserve">剛好！我現在沒有工作，什麼急事之類的，全都放馬過來吧！</t>
  </si>
  <si>
    <t xml:space="preserve">吃饭了吗</t>
  </si>
  <si>
    <t xml:space="preserve">Have you eaten yet?</t>
  </si>
  <si>
    <t xml:space="preserve">吃飯了嗎</t>
  </si>
  <si>
    <t xml:space="preserve">我是想问问摩梅尔你有没有吃饭。</t>
  </si>
  <si>
    <t xml:space="preserve">I just wanted to ask if you have eaten yet, Mommel.</t>
  </si>
  <si>
    <t xml:space="preserve">我是想問問摩梅爾你有沒有吃飯。</t>
  </si>
  <si>
    <t xml:space="preserve">吃饭？这么一想上一顿好像确实隔了挺久了……</t>
  </si>
  <si>
    <t xml:space="preserve">Eat? Now that you've mentioned it, I think I haven't eaten for quite a while now...</t>
  </si>
  <si>
    <t xml:space="preserve">有工作交给你</t>
  </si>
  <si>
    <t xml:space="preserve">I have some work for you.</t>
  </si>
  <si>
    <t xml:space="preserve">有工作交給你</t>
  </si>
  <si>
    <t xml:space="preserve">正好，我这里有一个活交给你。</t>
  </si>
  <si>
    <t xml:space="preserve">Alright. I happen to have some work for you.</t>
  </si>
  <si>
    <t xml:space="preserve">正好，我這裡有一個工作要交給你。</t>
  </si>
  <si>
    <t xml:space="preserve">哦！刚好，我接完老板您的活就去吃饭。</t>
  </si>
  <si>
    <t xml:space="preserve">Oh! Nice. I'll get your work done and go get something to eat.</t>
  </si>
  <si>
    <t xml:space="preserve">哦！剛好，我接完老闆您的工作就去吃飯。</t>
  </si>
  <si>
    <t xml:space="preserve">只要抓紧时间，就能吃个差不多！</t>
  </si>
  <si>
    <t xml:space="preserve">If I get the work done fast enough, I might have time for a decent meal!</t>
  </si>
  <si>
    <t xml:space="preserve">只要抓緊時間，就能吃個差不多！</t>
  </si>
  <si>
    <t xml:space="preserve">陪我去吃饭</t>
  </si>
  <si>
    <t xml:space="preserve">The work is for you to dine with me.</t>
  </si>
  <si>
    <t xml:space="preserve">陪我吃頓飯</t>
  </si>
  <si>
    <t xml:space="preserve">现在，陪我出去吃个饭吧。</t>
  </si>
  <si>
    <t xml:space="preserve">Now, I want you to dine with me.</t>
  </si>
  <si>
    <t xml:space="preserve">現在，陪我出去吃頓飯吧。</t>
  </si>
  <si>
    <t xml:space="preserve">欸？吃饭？和老板一起？</t>
  </si>
  <si>
    <t xml:space="preserve">Huh? Dine with you?</t>
  </si>
  <si>
    <t xml:space="preserve">欸？吃飯？和老闆一起？</t>
  </si>
  <si>
    <t xml:space="preserve">好的老板！我现在就过去！</t>
  </si>
  <si>
    <t xml:space="preserve">Okay, boss! I'll head over there now!</t>
  </si>
  <si>
    <t xml:space="preserve">好的老闆！我現在就過去！</t>
  </si>
  <si>
    <t xml:space="preserve">老板……您能帮我个忙吗？</t>
  </si>
  <si>
    <t xml:space="preserve">Boss... Could you do me a favor?</t>
  </si>
  <si>
    <t xml:space="preserve">老闆……您能幫我一個忙嗎？</t>
  </si>
  <si>
    <t xml:space="preserve">能不能帮我打听一本书的下落？</t>
  </si>
  <si>
    <t xml:space="preserve">Could you help me look for a book?</t>
  </si>
  <si>
    <t xml:space="preserve">能不能幫我打聽一本書的下落？</t>
  </si>
  <si>
    <t xml:space="preserve">之前城里书店刚好有一本我很喜欢的书。</t>
  </si>
  <si>
    <t xml:space="preserve">There was a book I really liked when I was at a bookstore in the city.</t>
  </si>
  <si>
    <t xml:space="preserve">之前城裡的書店剛好有一本我很喜歡的書。</t>
  </si>
  <si>
    <t xml:space="preserve">我努力接活，今天攒够钱了想去买下来，结果发现唯一的一本被人买走了！</t>
  </si>
  <si>
    <t xml:space="preserve">I worked very hard to save enough money and buy it, only to realize someone had bought it first! That was the only copy!</t>
  </si>
  <si>
    <t xml:space="preserve">我努力打工，今天賺夠錢了想去買，結果發現唯一的那本被買走了！</t>
  </si>
  <si>
    <t xml:space="preserve">放心，我会努力工作支付报酬的。</t>
  </si>
  <si>
    <t xml:space="preserve">I'll make sure to work hard to pay for it, though, so don't worry about that.</t>
  </si>
  <si>
    <t xml:space="preserve">放心，我會努力工作支付報酬的。</t>
  </si>
  <si>
    <t xml:space="preserve">所以，老板求求你了，帮帮我吧！</t>
  </si>
  <si>
    <t xml:space="preserve">Pretty please, boss. Could you help me?</t>
  </si>
  <si>
    <t xml:space="preserve">所以，老闆求求您，幫幫我吧！</t>
  </si>
  <si>
    <t xml:space="preserve">不行</t>
  </si>
  <si>
    <t xml:space="preserve">这可不行。</t>
  </si>
  <si>
    <t xml:space="preserve">I cannot do that.</t>
  </si>
  <si>
    <t xml:space="preserve">辦不到。</t>
  </si>
  <si>
    <t xml:space="preserve">啊……那好吧……确实有些强人所难了。</t>
  </si>
  <si>
    <t xml:space="preserve">Oh... okay... I guess that was indeed a bit too much to ask.</t>
  </si>
  <si>
    <t xml:space="preserve">啊……那好吧……確實是有點強人所難。</t>
  </si>
  <si>
    <t xml:space="preserve">可以来我这看</t>
  </si>
  <si>
    <t xml:space="preserve">You can read the book here.</t>
  </si>
  <si>
    <t xml:space="preserve">可以來我這裡看</t>
  </si>
  <si>
    <t xml:space="preserve">不过你可以来我这里看看这本书。</t>
  </si>
  <si>
    <t xml:space="preserve">You can come to my place and read the book here, though.</t>
  </si>
  <si>
    <t xml:space="preserve">不過你可以來我這裡看那本書。</t>
  </si>
  <si>
    <t xml:space="preserve">……等等，是老板你买走了？</t>
  </si>
  <si>
    <t xml:space="preserve">...Wait a second. You bought the book?</t>
  </si>
  <si>
    <t xml:space="preserve">……等等，是老闆您買走了？</t>
  </si>
  <si>
    <t xml:space="preserve">老板，最近你回复好像很慢的样子……</t>
  </si>
  <si>
    <t xml:space="preserve">Boss, you have been slow to reply to my messages lately...</t>
  </si>
  <si>
    <t xml:space="preserve">老闆，最近您回覆的速度好像有點慢……</t>
  </si>
  <si>
    <t xml:space="preserve">是资金周转有什么问题，让你感到烦恼了吗？我可不想去找新的工作！</t>
  </si>
  <si>
    <t xml:space="preserve">You are having a financial problem? Is it troubling you? I don't want to find another job!</t>
  </si>
  <si>
    <t xml:space="preserve">是資金周轉出了問題，讓您感到煩惱了嗎？我不想換工作啊！</t>
  </si>
  <si>
    <t xml:space="preserve">没有……</t>
  </si>
  <si>
    <t xml:space="preserve">No...</t>
  </si>
  <si>
    <t xml:space="preserve">沒有……</t>
  </si>
  <si>
    <t xml:space="preserve">没有……只是工作有些繁重……</t>
  </si>
  <si>
    <t xml:space="preserve">No... It's just that I've been busy at work...</t>
  </si>
  <si>
    <t xml:space="preserve">沒有……只是工作比較忙……</t>
  </si>
  <si>
    <t xml:space="preserve">工作，繁重？</t>
  </si>
  <si>
    <t xml:space="preserve">Busy at work?</t>
  </si>
  <si>
    <t xml:space="preserve">工作繁忙？</t>
  </si>
  <si>
    <t xml:space="preserve">既然这样，老板要不要考虑把活分给我做啊？</t>
  </si>
  <si>
    <t xml:space="preserve">In that case, would you like to consider assigning some of the work to me?</t>
  </si>
  <si>
    <t xml:space="preserve">既然這樣，老闆要不要考慮把工作分給我啊？</t>
  </si>
  <si>
    <t xml:space="preserve">放心，我不会让老板失望的！</t>
  </si>
  <si>
    <t xml:space="preserve">Don't worry. I won't let you down.</t>
  </si>
  <si>
    <t xml:space="preserve">放心，我不會讓老闆失望的！</t>
  </si>
  <si>
    <t xml:space="preserve">而且我的工钱老板你也知道，要的并不多！</t>
  </si>
  <si>
    <t xml:space="preserve">Also, you know my rates. I don't ask much in return!</t>
  </si>
  <si>
    <t xml:space="preserve">而且我的工錢老闆您也知道，要的並不多！</t>
  </si>
  <si>
    <t xml:space="preserve">是个方法……</t>
  </si>
  <si>
    <t xml:space="preserve">That can be an option...</t>
  </si>
  <si>
    <t xml:space="preserve">也是個方法……</t>
  </si>
  <si>
    <t xml:space="preserve">这倒也是个方法……如果有需要，下次一定找你！</t>
  </si>
  <si>
    <t xml:space="preserve">That can be an option... I'll make sure to ask you if a suitable job comes up!</t>
  </si>
  <si>
    <t xml:space="preserve">這倒是個方法……如果有需要，下次一定找你！</t>
  </si>
  <si>
    <t xml:space="preserve">真的吗？太感谢你了老板！</t>
  </si>
  <si>
    <t xml:space="preserve">Really? Thank you so much, boss!</t>
  </si>
  <si>
    <t xml:space="preserve">真的嗎？太感謝您了老闆！</t>
  </si>
  <si>
    <t xml:space="preserve">呼……呼……好想睡觉……</t>
  </si>
  <si>
    <t xml:space="preserve">Yawn... I feel sleepy...</t>
  </si>
  <si>
    <t xml:space="preserve">呼……呼……好想睡覺……</t>
  </si>
  <si>
    <t xml:space="preserve">团长，以后能不能给我换班到晚上啊……</t>
  </si>
  <si>
    <t xml:space="preserve">Director, can you change my shift to the evening...?</t>
  </si>
  <si>
    <t xml:space="preserve">團長，之後能不能幫我改成晚班啊……</t>
  </si>
  <si>
    <t xml:space="preserve">夜班是轮流制</t>
  </si>
  <si>
    <t xml:space="preserve">People take turns taking night shifts.</t>
  </si>
  <si>
    <t xml:space="preserve">夜班是輪班制</t>
  </si>
  <si>
    <t xml:space="preserve">夜班是轮流的，总不能全安排给你啊。</t>
  </si>
  <si>
    <t xml:space="preserve">People take turns taking night shifts. It cannot always be you.</t>
  </si>
  <si>
    <t xml:space="preserve">夜班依照輪班制，總不能全部安排給你啊。</t>
  </si>
  <si>
    <t xml:space="preserve">可是我是夜行生物啦！习性这种东西，很难改变的！</t>
  </si>
  <si>
    <t xml:space="preserve">But I'm a nocturnal creature! It's hard to change such nature, you know?</t>
  </si>
  <si>
    <t xml:space="preserve">可是我是夜行生物啊！習性這種東西，很難改變的！</t>
  </si>
  <si>
    <t xml:space="preserve">可惜水果下午茶……</t>
  </si>
  <si>
    <t xml:space="preserve">Too bad about the afternoon tea and fruit, though...</t>
  </si>
  <si>
    <t xml:space="preserve">可惜有水果下午茶……</t>
  </si>
  <si>
    <t xml:space="preserve">好吧，只是可惜了新加的水果下午茶……</t>
  </si>
  <si>
    <t xml:space="preserve">Alright. That's a pity. We are adding fruits for afternoon tea to our schedule, though...</t>
  </si>
  <si>
    <t xml:space="preserve">水……水果下午茶！</t>
  </si>
  <si>
    <t xml:space="preserve">F-Fruits for afternoon tea...!</t>
  </si>
  <si>
    <t xml:space="preserve">遵从福莉特的习性</t>
  </si>
  <si>
    <t xml:space="preserve">You prefer following your nature, Follett.</t>
  </si>
  <si>
    <t xml:space="preserve">遵從福莉特的習性</t>
  </si>
  <si>
    <t xml:space="preserve">嗯，不过福莉特更喜欢遵从习性吧，这也是没办法的事情。</t>
  </si>
  <si>
    <t xml:space="preserve">Yeah, but I think you'd prefer following your nature, so that's unfortunate.</t>
  </si>
  <si>
    <t xml:space="preserve">嗯，不過福莉特更喜歡遵從習性吧，這也沒辦法。</t>
  </si>
  <si>
    <t xml:space="preserve">不！团长！我忽然充满了决心。</t>
  </si>
  <si>
    <t xml:space="preserve">No, Director! I am suddenly filled with determination.</t>
  </si>
  <si>
    <t xml:space="preserve">不！團長！我忽然充滿了決心。</t>
  </si>
  <si>
    <t xml:space="preserve">不过是种族习性而已，只要努力，肯定是可以克服的啊！</t>
  </si>
  <si>
    <t xml:space="preserve">It's just the nature of my kind. If I work hard enough, I'm sure I can get over it!</t>
  </si>
  <si>
    <t xml:space="preserve">不過是種族習性而已，只要努力，一定可以克服！</t>
  </si>
  <si>
    <t xml:space="preserve">团长，我有一个新的剧目点子！</t>
  </si>
  <si>
    <t xml:space="preserve">Director, I have an idea for our new show!</t>
  </si>
  <si>
    <t xml:space="preserve">團長，我有一個新的劇目點子！</t>
  </si>
  <si>
    <t xml:space="preserve">勇敢的甜甜香莓战胜了腐败大魔王，保卫了水果王国！</t>
  </si>
  <si>
    <t xml:space="preserve">The brave, sweet berries defeat the corrupt evil and restore peace to the fruit kingdom!</t>
  </si>
  <si>
    <t xml:space="preserve">勇敢的甜甜香莓戰勝了腐敗大魔王，保衛了水果王國！</t>
  </si>
  <si>
    <t xml:space="preserve">怎么样，这种以水果为主角的故事，是不是非常新颖？</t>
  </si>
  <si>
    <t xml:space="preserve">How's that? It's innovative to have fruits as characters, don't you think?</t>
  </si>
  <si>
    <t xml:space="preserve">怎麼樣，這種以水果為主角的故事，是不是非常新穎？</t>
  </si>
  <si>
    <t xml:space="preserve">似曾相识……</t>
  </si>
  <si>
    <t xml:space="preserve">I think I've read this story before...</t>
  </si>
  <si>
    <t xml:space="preserve">似曾相識……</t>
  </si>
  <si>
    <t xml:space="preserve">总感觉情节有点似曾相识啊……</t>
  </si>
  <si>
    <t xml:space="preserve">I somehow feel like I've read this story before...</t>
  </si>
  <si>
    <t xml:space="preserve">總覺得情節似曾相識……</t>
  </si>
  <si>
    <t xml:space="preserve">是吧！果然经典的就是最好的！</t>
  </si>
  <si>
    <t xml:space="preserve">I know, right? Classics are the best!</t>
  </si>
  <si>
    <t xml:space="preserve">是吧！果然是經典的最好！</t>
  </si>
  <si>
    <t xml:space="preserve">我们还可以趁机和水果商人达成协作，拉到大笔赞助。</t>
  </si>
  <si>
    <t xml:space="preserve">We can also collaborate with fruit vendors and get them to be our sponsors.</t>
  </si>
  <si>
    <t xml:space="preserve">我們還可以趁機和水果商人談置入，拉到大筆贊助。</t>
  </si>
  <si>
    <t xml:space="preserve">水果道具？</t>
  </si>
  <si>
    <t xml:space="preserve">You mean fruit props?</t>
  </si>
  <si>
    <t xml:space="preserve">然后拿到很多新鲜水果作为道具？</t>
  </si>
  <si>
    <t xml:space="preserve">And then we'll have many fresh fruits as props from them, right?</t>
  </si>
  <si>
    <t xml:space="preserve">然後拿到很多新鮮水果當道具？</t>
  </si>
  <si>
    <t xml:space="preserve">没错！吃不完的还可以放在冷藏室里留着之后吃！</t>
  </si>
  <si>
    <t xml:space="preserve">Correct! We'll have more fruits than we can eat, and we can store the rest in the freezer for later!</t>
  </si>
  <si>
    <t xml:space="preserve">沒錯！吃不完的水果還可以放在冷藏室裡留著之後吃！</t>
  </si>
  <si>
    <t xml:space="preserve">驳回</t>
  </si>
  <si>
    <t xml:space="preserve">Decline the offer.</t>
  </si>
  <si>
    <t xml:space="preserve">駁回</t>
  </si>
  <si>
    <t xml:space="preserve">说到这里就正好可以驳回了！</t>
  </si>
  <si>
    <t xml:space="preserve">I was waiting for you to say that to turn down your offer!</t>
  </si>
  <si>
    <t xml:space="preserve">說到這裡就正好可以駁回了！</t>
  </si>
  <si>
    <t xml:space="preserve">呜哇！团长！不要这么彻底拒绝我啊！</t>
  </si>
  <si>
    <t xml:space="preserve">What?! No, Director! Don't turn me down yet. Think about it!</t>
  </si>
  <si>
    <t xml:space="preserve">嗚哇！團長！不要這麼徹底拒絕我啊！</t>
  </si>
  <si>
    <t xml:space="preserve">哼哼，高贵冷酷的暗夜女王，月色下的孤单魅影。</t>
  </si>
  <si>
    <t xml:space="preserve">Hehe. The queen of nights, majestic and indifferent, walks alone in the moonlight.</t>
  </si>
  <si>
    <t xml:space="preserve">哼哼，高貴冷酷的暗夜女王，月色下的孤單魅影。</t>
  </si>
  <si>
    <t xml:space="preserve">不会再有比这更适合我的角色了！</t>
  </si>
  <si>
    <t xml:space="preserve">No one else fits this role better than I do.</t>
  </si>
  <si>
    <t xml:space="preserve">不會再有比這更適合我的角色了！</t>
  </si>
  <si>
    <t xml:space="preserve">关于试演</t>
  </si>
  <si>
    <t xml:space="preserve">About the audition...</t>
  </si>
  <si>
    <t xml:space="preserve">關於試演</t>
  </si>
  <si>
    <t xml:space="preserve">福莉特要去参加试演？</t>
  </si>
  <si>
    <t xml:space="preserve">Would you like to be part of our audition, Follett?</t>
  </si>
  <si>
    <t xml:space="preserve">福莉特要去參加試演？</t>
  </si>
  <si>
    <t xml:space="preserve">当然！今天下午的试演请您务必到场，看看我的舞台首秀！</t>
  </si>
  <si>
    <t xml:space="preserve">Of course! I'll see you there at the audition this afternoon. This will be my debut!</t>
  </si>
  <si>
    <t xml:space="preserve">當然！今天下午的試演請你務必到場，看看我的舞台處女秀！</t>
  </si>
  <si>
    <t xml:space="preserve">啊，到时候要怎么跟粉丝们打招呼呢？</t>
  </si>
  <si>
    <t xml:space="preserve">Oh, could you tell me how I am supposed to greet my fans then?</t>
  </si>
  <si>
    <t xml:space="preserve">啊，到時候要怎麼跟粉絲打招呼呢？</t>
  </si>
  <si>
    <t xml:space="preserve">感觉飞吻会很好看，但这样是不是会破坏我冷酷优雅的形象……</t>
  </si>
  <si>
    <t xml:space="preserve">I think blowing them a kiss will look nice, but that destroys my cold, elegant demeanor...</t>
  </si>
  <si>
    <t xml:space="preserve">感覺飛吻會很好看，但這樣會不會破壞我冷酷優雅的形象……</t>
  </si>
  <si>
    <t xml:space="preserve">啊，请放心，到时候我在舞台上会先感谢团长的！</t>
  </si>
  <si>
    <t xml:space="preserve">Oh, don't worry. I'll make sure to thank you first when I'm giving a speech on stage!</t>
  </si>
  <si>
    <t xml:space="preserve">啊，請放心，到時候我在舞台上會先感謝團長的！</t>
  </si>
  <si>
    <t xml:space="preserve">准备工作</t>
  </si>
  <si>
    <t xml:space="preserve">About the preparations...</t>
  </si>
  <si>
    <t xml:space="preserve">準備工作</t>
  </si>
  <si>
    <t xml:space="preserve">试演有必要准备这么多吗？</t>
  </si>
  <si>
    <t xml:space="preserve">I don't think you have to go through all those preparations just for an audition, though...</t>
  </si>
  <si>
    <t xml:space="preserve">試演有必要準備這麼多嗎？</t>
  </si>
  <si>
    <t xml:space="preserve">必须万无一失！这毕竟是我璀璨舞台道路的第一步啊！</t>
  </si>
  <si>
    <t xml:space="preserve">I must make sure everything goes perfectly! After all, this is my first step to shining brightly on stage!</t>
  </si>
  <si>
    <t xml:space="preserve">必須萬無一失！畢竟這是我登上璀璨舞台道路的第一步啊！</t>
  </si>
  <si>
    <t xml:space="preserve">放心，我绝对绝对，不会出任何问题的！</t>
  </si>
  <si>
    <t xml:space="preserve">Rest assured. I will NOT make any mistakes!</t>
  </si>
  <si>
    <t xml:space="preserve">放心，我絕對絕對不會出任何問題的！</t>
  </si>
  <si>
    <t xml:space="preserve">还有团长，请一定要带着水果们来给我加油啊！就这么说定了哦！</t>
  </si>
  <si>
    <t xml:space="preserve">One more thing, Director. Make sure to bring some fruit for me! Be there or be square!</t>
  </si>
  <si>
    <t xml:space="preserve">還有團長，請一定要帶著水果來幫我加油啊！就這麼說定了哦！</t>
  </si>
  <si>
    <t xml:space="preserve">……大家对自己遗失的东西，会抱有怎样的情感？</t>
  </si>
  <si>
    <t xml:space="preserve">...What do people feel about the things that went missing?</t>
  </si>
  <si>
    <t xml:space="preserve">……大家對自己遺失的東西，會抱有怎樣的情感？</t>
  </si>
  <si>
    <t xml:space="preserve">后悔着急</t>
  </si>
  <si>
    <t xml:space="preserve">They feel regretful and anxious.</t>
  </si>
  <si>
    <t xml:space="preserve">後悔著急</t>
  </si>
  <si>
    <t xml:space="preserve">后悔没有看管好，着急想要找回来。</t>
  </si>
  <si>
    <t xml:space="preserve">They regret not being careful enough to keep their things safe and try desperately to get them back.</t>
  </si>
  <si>
    <t xml:space="preserve">後悔沒有看管好，著急想要找回來。</t>
  </si>
  <si>
    <t xml:space="preserve">那如果是价值不高的东西呢，并不是什么珍贵的宝物。</t>
  </si>
  <si>
    <t xml:space="preserve">What if the things that went missing weren't anything of value?</t>
  </si>
  <si>
    <t xml:space="preserve">那如果是價值不高的東西呢？並不是什麼珍貴的寶物。</t>
  </si>
  <si>
    <t xml:space="preserve">就算如此，也会去积极地寻找吗？</t>
  </si>
  <si>
    <t xml:space="preserve">Would they still look for them as hard?</t>
  </si>
  <si>
    <t xml:space="preserve">就算如此，也會積極尋找嗎？</t>
  </si>
  <si>
    <t xml:space="preserve">当然，不能仅用价值来判断。</t>
  </si>
  <si>
    <t xml:space="preserve">Of course. You cannot measure those things by their value.</t>
  </si>
  <si>
    <t xml:space="preserve">當然，不能僅用價值來判斷。</t>
  </si>
  <si>
    <t xml:space="preserve">原来是这样啊。</t>
  </si>
  <si>
    <t xml:space="preserve">I see how it is.</t>
  </si>
  <si>
    <t xml:space="preserve">原來如此。</t>
  </si>
  <si>
    <t xml:space="preserve">团长，如果有一天我也不小心走丢的话……</t>
  </si>
  <si>
    <t xml:space="preserve">Director, if one day I go missing...</t>
  </si>
  <si>
    <t xml:space="preserve">團長，如果有一天我也不小心走丟的話……</t>
  </si>
  <si>
    <t xml:space="preserve">记得一定要把我找回来啊。</t>
  </si>
  <si>
    <t xml:space="preserve">Please make sure to find me.</t>
  </si>
  <si>
    <t xml:space="preserve">記得一定要把我找回來啊。</t>
  </si>
  <si>
    <t xml:space="preserve">团长！我特意找到了一些“侦探”必备的道具哦！</t>
  </si>
  <si>
    <t xml:space="preserve">Director! I found some items that we need as "detectives"!</t>
  </si>
  <si>
    <t xml:space="preserve">團長！我特地找了一些「偵探」必備的道具哦！</t>
  </si>
  <si>
    <t xml:space="preserve">有能够模拟不同人声线的蝴蝶结领带，还有还有……</t>
  </si>
  <si>
    <t xml:space="preserve">There is a bowtie that we can use to fake different voices, and also...</t>
  </si>
  <si>
    <t xml:space="preserve">有可以模擬不同人聲的領結，還有還有……</t>
  </si>
  <si>
    <t xml:space="preserve">能一口气放倒敌人的麻醉手表，据说效果很强力～</t>
  </si>
  <si>
    <t xml:space="preserve">There is this watch that can shoot sedatives to put enemies down. I heard it is very effective.</t>
  </si>
  <si>
    <t xml:space="preserve">能一口氣擊倒敵人的麻醉手錶，據說效果超強～</t>
  </si>
  <si>
    <t xml:space="preserve">关于侦探</t>
  </si>
  <si>
    <t xml:space="preserve">About being a detective...</t>
  </si>
  <si>
    <t xml:space="preserve">關於偵探</t>
  </si>
  <si>
    <t xml:space="preserve">原来侦探是这么高危的职业！</t>
  </si>
  <si>
    <t xml:space="preserve">I didn't know being a detective could be so intense!</t>
  </si>
  <si>
    <t xml:space="preserve">原來偵探是這麼高風險的職業！</t>
  </si>
  <si>
    <t xml:space="preserve">这比起侦探更像犯人吧！</t>
  </si>
  <si>
    <t xml:space="preserve">I think it's more like being a criminal than being a detective!</t>
  </si>
  <si>
    <t xml:space="preserve">比起偵探更像犯人吧！</t>
  </si>
  <si>
    <t xml:space="preserve">只是用来防身啦，就连童话世界也有邪恶的巫师存在呢。</t>
  </si>
  <si>
    <t xml:space="preserve">It's just for self-defense. There are evil wizards even in a fairytale, you know?</t>
  </si>
  <si>
    <t xml:space="preserve">只是用來防身啦，就連童話世界也有邪惡的巫師存在呢。</t>
  </si>
  <si>
    <t xml:space="preserve">遇到危险时，只需要轻轻按下手表——</t>
  </si>
  <si>
    <t xml:space="preserve">When you run into danger, you just have to press this watch. Like thi—</t>
  </si>
  <si>
    <t xml:space="preserve">遇到危險時，只需要輕輕按下手錶——</t>
  </si>
  <si>
    <t xml:space="preserve">恰姆可姆，你人呢？</t>
  </si>
  <si>
    <t xml:space="preserve">Ciamkom, where are you?</t>
  </si>
  <si>
    <t xml:space="preserve">你没事儿吧！！恰姆可姆！！</t>
  </si>
  <si>
    <t xml:space="preserve">Are you alright? Ciamkom! Answer me!</t>
  </si>
  <si>
    <t xml:space="preserve">你沒事吧！！恰姆可姆！！</t>
  </si>
  <si>
    <t xml:space="preserve">团长，来玩游戏吧，比比谁先眨眼。</t>
  </si>
  <si>
    <t xml:space="preserve">Director, let's play a game. Whoever blinks first loses.</t>
  </si>
  <si>
    <t xml:space="preserve">團長，來玩遊戲吧。來比誰先眨眼。</t>
  </si>
  <si>
    <t xml:space="preserve">看不见对方</t>
  </si>
  <si>
    <t xml:space="preserve">But we cannot see each other.</t>
  </si>
  <si>
    <t xml:space="preserve">看不見對方</t>
  </si>
  <si>
    <t xml:space="preserve">我们又看不见对方！</t>
  </si>
  <si>
    <t xml:space="preserve">But we cannot see each other!</t>
  </si>
  <si>
    <t xml:space="preserve">我們又看不見對方！</t>
  </si>
  <si>
    <t xml:space="preserve">没关系，相信团长和我一样都是诚实的好孩子。</t>
  </si>
  <si>
    <t xml:space="preserve">That's okay. You and I are both good people.</t>
  </si>
  <si>
    <t xml:space="preserve">沒關係，相信團長和我一樣都是誠實的乖寶寶。</t>
  </si>
  <si>
    <t xml:space="preserve">现在比赛开始，准备计时，一、二、三、四、五……</t>
  </si>
  <si>
    <t xml:space="preserve">Now, let's begin. On the count of five. One, two, three, four, five...</t>
  </si>
  <si>
    <t xml:space="preserve">現在比賽即將開始。數到五開始，一、二、三、四、五……</t>
  </si>
  <si>
    <t xml:space="preserve">眨眼了</t>
  </si>
  <si>
    <t xml:space="preserve">I blinked.</t>
  </si>
  <si>
    <t xml:space="preserve">我忍不住眨眼了……</t>
  </si>
  <si>
    <t xml:space="preserve">I couldn't help but blink...</t>
  </si>
  <si>
    <t xml:space="preserve">嘻嘻，看来是团长率先眨眼了呢，真遗憾～</t>
  </si>
  <si>
    <t xml:space="preserve">Hehe. Well, you blinked first, so you lost.</t>
  </si>
  <si>
    <t xml:space="preserve">嘻嘻，看來是團長先眨眼了呢，真遺憾～</t>
  </si>
  <si>
    <t xml:space="preserve">恰姆可姆没有吗</t>
  </si>
  <si>
    <t xml:space="preserve">Didn't you blink?</t>
  </si>
  <si>
    <t xml:space="preserve">恰姆可姆沒眨眼？</t>
  </si>
  <si>
    <t xml:space="preserve">恰姆可姆一次都没眨眼吗？</t>
  </si>
  <si>
    <t xml:space="preserve">Didn't you blink? Not even once?</t>
  </si>
  <si>
    <t xml:space="preserve">恰姆可姆一次都沒眨眼嗎？</t>
  </si>
  <si>
    <t xml:space="preserve">我？和我有什么关系？</t>
  </si>
  <si>
    <t xml:space="preserve">Me? What does this have to do with me?</t>
  </si>
  <si>
    <t xml:space="preserve">我？關我什麼事？</t>
  </si>
  <si>
    <t xml:space="preserve">忘记说了，团长的比赛对手是小熊帕尔顿哦，它的纽扣眼睛一动不动呢！</t>
  </si>
  <si>
    <t xml:space="preserve">I forgot to tell you, Director. Your opponent was Paerton, the little bear. Its button eyes are still wide open!</t>
  </si>
  <si>
    <t xml:space="preserve">忘了說，團長的對手是小熊帕爾頓哦，它的鈕扣眼睛一動也不動呢！</t>
  </si>
  <si>
    <t xml:space="preserve">成为见习舞娘的这段日子，我遇见了很多观众呢……</t>
  </si>
  <si>
    <t xml:space="preserve">During my time as an intern dancer, I met many audiences...</t>
  </si>
  <si>
    <t xml:space="preserve">成為見習舞孃的這段日子，我遇見了好多觀眾呢……</t>
  </si>
  <si>
    <t xml:space="preserve">清晨就要开工的面包房老板，身上总是有奶油的香味。</t>
  </si>
  <si>
    <t xml:space="preserve">There was the baker who opened up his shop early in the morning every day. He always smelled like butter and cream.</t>
  </si>
  <si>
    <t xml:space="preserve">清晨就要開工的麵包店老闆，身上總是有奶油的香味。</t>
  </si>
  <si>
    <t xml:space="preserve">还有一位花店的学徒，要一个人把花束送往全城……</t>
  </si>
  <si>
    <t xml:space="preserve">There was this apprentice at a flower shop. He had to deliver flowers for everyone in the city...</t>
  </si>
  <si>
    <t xml:space="preserve">還有一位花店學徒，要一個人把花束送遍整個城市……</t>
  </si>
  <si>
    <t xml:space="preserve">大家都很努力</t>
  </si>
  <si>
    <t xml:space="preserve">Everybody is working hard.</t>
  </si>
  <si>
    <t xml:space="preserve">大家好努力</t>
  </si>
  <si>
    <t xml:space="preserve">大家都在努力活着呢。</t>
  </si>
  <si>
    <t xml:space="preserve">Everybody is working hard to make a living.</t>
  </si>
  <si>
    <t xml:space="preserve">大家都在努力過活呢。</t>
  </si>
  <si>
    <t xml:space="preserve">嗯！每个人都没放弃希望，真好呀~</t>
  </si>
  <si>
    <t xml:space="preserve">Yeah! I'm glad to see that none of us has given up hope.</t>
  </si>
  <si>
    <t xml:space="preserve">嗯！每個人都沒放棄希望，好棒～</t>
  </si>
  <si>
    <t xml:space="preserve">对了，我还从一位走南闯北的旅者那里听到了一个古老的传说……</t>
  </si>
  <si>
    <t xml:space="preserve">Speaking of which, I also heard an old legend from a traveler who had been visiting places...</t>
  </si>
  <si>
    <t xml:space="preserve">對了，我還從一位往來各地的旅行家那裡聽到了一個古老傳說……</t>
  </si>
  <si>
    <t xml:space="preserve">给我讲讲</t>
  </si>
  <si>
    <t xml:space="preserve">Tell me.</t>
  </si>
  <si>
    <t xml:space="preserve">說來聽聽</t>
  </si>
  <si>
    <t xml:space="preserve">听起来很神奇，给我讲讲吧。</t>
  </si>
  <si>
    <t xml:space="preserve">It sounds magical. Tell me the legend.</t>
  </si>
  <si>
    <t xml:space="preserve">好像很神奇，說來聽聽吧。</t>
  </si>
  <si>
    <t xml:space="preserve">让我想想，是……</t>
  </si>
  <si>
    <t xml:space="preserve">Let me think... It was...</t>
  </si>
  <si>
    <t xml:space="preserve">我想想，故事是……</t>
  </si>
  <si>
    <t xml:space="preserve">啊！糟糕，快轮到我上台了……</t>
  </si>
  <si>
    <t xml:space="preserve">Oh, crap! It's almost my turn to be on stage...</t>
  </si>
  <si>
    <t xml:space="preserve">啊！糟糕，快輪到我上台了……</t>
  </si>
  <si>
    <t xml:space="preserve">抱歉，团长大人！有机会的话，我再慢慢讲给你听……！</t>
  </si>
  <si>
    <t xml:space="preserve">Sorry, Director! I'll find another time to tell you the legend...!</t>
  </si>
  <si>
    <t xml:space="preserve">抱歉，團長大人！有機會的話，我再慢慢說給您聽……！</t>
  </si>
  <si>
    <t xml:space="preserve">*#%？》￥*&amp;（）</t>
  </si>
  <si>
    <t xml:space="preserve">!@#$%^&amp;*()</t>
  </si>
  <si>
    <t xml:space="preserve">糟糕……不能撤回了……</t>
  </si>
  <si>
    <t xml:space="preserve">Oh no... I cannot withdraw the message...</t>
  </si>
  <si>
    <t xml:space="preserve">糟糕……不能收回了……</t>
  </si>
  <si>
    <t xml:space="preserve">抱歉团长大人！好像发送了一段莫名其妙的消息……</t>
  </si>
  <si>
    <t xml:space="preserve">Sorry, Director! I sent a strange message...</t>
  </si>
  <si>
    <t xml:space="preserve">抱歉團長大人！我好像傳了一個莫名其妙的訊息……</t>
  </si>
  <si>
    <t xml:space="preserve">没关系，糯糯是想跟我说什么吗？</t>
  </si>
  <si>
    <t xml:space="preserve">It's okay. Was there something you'd like to tell me, Nuno?</t>
  </si>
  <si>
    <t xml:space="preserve">沒關係，糯糯想跟我說什麼嗎？</t>
  </si>
  <si>
    <t xml:space="preserve">其实……</t>
  </si>
  <si>
    <t xml:space="preserve">Actually...</t>
  </si>
  <si>
    <t xml:space="preserve">其實……</t>
  </si>
  <si>
    <t xml:space="preserve">我还在思考什么话题才会让团长觉得有趣……</t>
  </si>
  <si>
    <t xml:space="preserve">I was thinking about what topic you might be interested in, Director...</t>
  </si>
  <si>
    <t xml:space="preserve">我還在思考什麼話題會讓團長感興趣……</t>
  </si>
  <si>
    <t xml:space="preserve">结果手指不小心点到了屏幕，呜……</t>
  </si>
  <si>
    <t xml:space="preserve">And I accidentally tapped the screen. Boohoo...</t>
  </si>
  <si>
    <t xml:space="preserve">結果手指就不小心點到螢幕了，嗚……</t>
  </si>
  <si>
    <t xml:space="preserve">只要是糯糯的话</t>
  </si>
  <si>
    <t xml:space="preserve">If it's you, Nuno...</t>
  </si>
  <si>
    <t xml:space="preserve">只要是糯糯的話</t>
  </si>
  <si>
    <t xml:space="preserve">糯糯说的话，我都愿意听。</t>
  </si>
  <si>
    <t xml:space="preserve">I'm always interested in having a chat with you, Nuno, no matter the topic.</t>
  </si>
  <si>
    <t xml:space="preserve">糯糯說的話，我都願意聽。</t>
  </si>
  <si>
    <t xml:space="preserve">不用刻意去想我会不会喜欢。</t>
  </si>
  <si>
    <t xml:space="preserve">You don't have to try so hard to come up with a topic to chat with me.</t>
  </si>
  <si>
    <t xml:space="preserve">不用刻意去想我會不會喜歡。</t>
  </si>
  <si>
    <t xml:space="preserve">嗯……我知道了！我想说的是……</t>
  </si>
  <si>
    <t xml:space="preserve">Hmm... Okay! I think I was trying to say...</t>
  </si>
  <si>
    <t xml:space="preserve">嗯……我知道了！我想說的是……</t>
  </si>
  <si>
    <t xml:space="preserve">今天我也在满怀幸福地度过，希望你也要一样～</t>
  </si>
  <si>
    <t xml:space="preserve">It was a happy day for me, and I wish it was the same for you.</t>
  </si>
  <si>
    <t xml:space="preserve">团长大人，我最近在练习一个新舞蹈……</t>
  </si>
  <si>
    <t xml:space="preserve">Director, I have been practicing some new dance moves lately...</t>
  </si>
  <si>
    <t xml:space="preserve">團長大人，我最近在練新的舞蹈……</t>
  </si>
  <si>
    <t xml:space="preserve">连续地转起圈圈，裙摆会像波浪一样扬起呢。</t>
  </si>
  <si>
    <t xml:space="preserve">When I spin, my skirt starts flying like waves.</t>
  </si>
  <si>
    <t xml:space="preserve">連續轉圈圈，裙襬會像波浪一樣揚起呢。</t>
  </si>
  <si>
    <t xml:space="preserve">很期待看到这一幕。</t>
  </si>
  <si>
    <t xml:space="preserve">I am looking forward to seeing that.</t>
  </si>
  <si>
    <t xml:space="preserve">很期待看到這一幕。</t>
  </si>
  <si>
    <t xml:space="preserve">嘿嘿，我也想尽快练成啦。</t>
  </si>
  <si>
    <t xml:space="preserve">Hehe. I think I've almost mastered these moves.</t>
  </si>
  <si>
    <t xml:space="preserve">嘿嘿，我也想趕快練成啦。</t>
  </si>
  <si>
    <t xml:space="preserve">就是遇到了几个小麻烦……</t>
  </si>
  <si>
    <t xml:space="preserve">But I did encounter some little trouble...</t>
  </si>
  <si>
    <t xml:space="preserve">只是遇到了幾個小麻煩……</t>
  </si>
  <si>
    <t xml:space="preserve">什么麻烦？</t>
  </si>
  <si>
    <t xml:space="preserve">What trouble?</t>
  </si>
  <si>
    <t xml:space="preserve">什麼麻煩？</t>
  </si>
  <si>
    <t xml:space="preserve">有时候会不小心踩到裙摆……</t>
  </si>
  <si>
    <t xml:space="preserve">Sometimes, I step on my skirt...</t>
  </si>
  <si>
    <t xml:space="preserve">有時候會不小心踩到裙襬……</t>
  </si>
  <si>
    <t xml:space="preserve">还有的时候，转着转着就开始晕头转向了……</t>
  </si>
  <si>
    <t xml:space="preserve">And sometimes, I get dizzy when I'm spinning...</t>
  </si>
  <si>
    <t xml:space="preserve">而且有時候，轉著轉著就開始暈頭轉向了……</t>
  </si>
  <si>
    <t xml:space="preserve">注意安全</t>
  </si>
  <si>
    <t xml:space="preserve">Safety first.</t>
  </si>
  <si>
    <t xml:space="preserve">小心安全</t>
  </si>
  <si>
    <t xml:space="preserve">小心不要跌倒哦。</t>
  </si>
  <si>
    <t xml:space="preserve">Watch out and don't fall.</t>
  </si>
  <si>
    <t xml:space="preserve">嗯……！我会注意的！</t>
  </si>
  <si>
    <t xml:space="preserve">Okay...! I'll be careful!</t>
  </si>
  <si>
    <t xml:space="preserve">嗯……！我會注意的！</t>
  </si>
  <si>
    <t xml:space="preserve">希望等练成之后能第一时间为团长大人表演！</t>
  </si>
  <si>
    <t xml:space="preserve">When I'm done practicing, I want you to be the first to see my dance moves!</t>
  </si>
  <si>
    <t xml:space="preserve">希望等練成之後能第一時間為團長大人表演！</t>
  </si>
  <si>
    <t xml:space="preserve">飞行比赛就快开始了啾哔，好紧张……QAQ</t>
  </si>
  <si>
    <t xml:space="preserve">The flight contest is beginning soon, ju. This is making me nervous... QAQ</t>
  </si>
  <si>
    <t xml:space="preserve">飛行比賽就快開始了啾嗶，好緊張……QAQ</t>
  </si>
  <si>
    <t xml:space="preserve">教你一个方法</t>
  </si>
  <si>
    <t xml:space="preserve">I'll teach you a trick.</t>
  </si>
  <si>
    <t xml:space="preserve">教你一個方法</t>
  </si>
  <si>
    <t xml:space="preserve">我教你一个缓解紧张的办法。</t>
  </si>
  <si>
    <t xml:space="preserve">I'll teach you a trick that will help you calm down.</t>
  </si>
  <si>
    <t xml:space="preserve">我教你一個緩解緊張的方法。</t>
  </si>
  <si>
    <t xml:space="preserve">啾哔！是什么？</t>
  </si>
  <si>
    <t xml:space="preserve">Ju! What is it?</t>
  </si>
  <si>
    <t xml:space="preserve">啾嗶！是什麼？</t>
  </si>
  <si>
    <t xml:space="preserve">把观众当土豆</t>
  </si>
  <si>
    <t xml:space="preserve">Just pretend the audience is potatoes.</t>
  </si>
  <si>
    <t xml:space="preserve">把觀眾當馬鈴薯</t>
  </si>
  <si>
    <t xml:space="preserve">把底下的观众都当成土豆。</t>
  </si>
  <si>
    <t xml:space="preserve">Just imagine the audience is potatoes.</t>
  </si>
  <si>
    <t xml:space="preserve">把底下的觀眾都當成馬鈴薯。</t>
  </si>
  <si>
    <t xml:space="preserve">土、土豆？我试试！是一堆土豆在观看我的比赛啾哔！</t>
  </si>
  <si>
    <t xml:space="preserve">P-Potatoes? I'll give it a try! It's a bunch of potatoes watching me race, ju!</t>
  </si>
  <si>
    <t xml:space="preserve">馬、馬鈴薯？我試試！是一堆馬鈴薯在觀看我的比賽啾嗶！</t>
  </si>
  <si>
    <t xml:space="preserve">有黄的、有红的，还有沾着泥土、很快就要发芽的……</t>
  </si>
  <si>
    <t xml:space="preserve">Some of them are yellow, some are red, some have dirt on them, and some seem to be sprouting soon...</t>
  </si>
  <si>
    <t xml:space="preserve">有黃的、有紅的、有沾了泥土的，還有快要發芽的……</t>
  </si>
  <si>
    <t xml:space="preserve">团长，我现在完全不紧张了啾，不就是土豆聚会嘛！</t>
  </si>
  <si>
    <t xml:space="preserve">Director, I don't feel nervous anymore. It's pretty much a potato party!</t>
  </si>
  <si>
    <t xml:space="preserve">團長，我現在完全不緊張了啾，不就是馬鈴薯聚會嘛！</t>
  </si>
  <si>
    <t xml:space="preserve">不过，那个……可能又有个新麻烦……</t>
  </si>
  <si>
    <t xml:space="preserve">However, I-I think... we may have a new problem here...</t>
  </si>
  <si>
    <t xml:space="preserve">不過，這……可能又有新的麻煩了……</t>
  </si>
  <si>
    <t xml:space="preserve">我、我现在看见他们就忍不住想笑……</t>
  </si>
  <si>
    <t xml:space="preserve">I-I can't stop laughing when I see them now...</t>
  </si>
  <si>
    <t xml:space="preserve">我、我現在看見他們就忍不住想笑……</t>
  </si>
  <si>
    <t xml:space="preserve">团长团长！大事不好了啾哔！</t>
  </si>
  <si>
    <t xml:space="preserve">Director! Something happened, ju!</t>
  </si>
  <si>
    <t xml:space="preserve">團長團長！大事不好了啾嗶！</t>
  </si>
  <si>
    <t xml:space="preserve">怎么了怎么了？</t>
  </si>
  <si>
    <t xml:space="preserve">怎麼了怎麼了？</t>
  </si>
  <si>
    <t xml:space="preserve">我今早起床发现，床上掉了好几片羽毛啾哔！</t>
  </si>
  <si>
    <t xml:space="preserve">I woke up this morning to find some feathers on the bed, ju!</t>
  </si>
  <si>
    <t xml:space="preserve">我今天早上起床發現，床上掉了好幾根羽毛啾嗶！</t>
  </si>
  <si>
    <t xml:space="preserve">再这样下去，我漂亮的翅膀就要变得光秃秃了5555</t>
  </si>
  <si>
    <t xml:space="preserve">If this keeps on, soon, my beautiful wings will go bald. Boohoo...</t>
  </si>
  <si>
    <t xml:space="preserve">再這樣下去，我漂亮的翅膀就要掉光光啦嗚嗚嗚……</t>
  </si>
  <si>
    <t xml:space="preserve">尴尬期？</t>
  </si>
  <si>
    <t xml:space="preserve">Perhaps it's just temporary?</t>
  </si>
  <si>
    <t xml:space="preserve">尷尬期？</t>
  </si>
  <si>
    <t xml:space="preserve">可能是换毛尴尬期？</t>
  </si>
  <si>
    <t xml:space="preserve">Perhaps it's just temporary, like a transitional period?</t>
  </si>
  <si>
    <t xml:space="preserve">可能是換毛尷尬期？</t>
  </si>
  <si>
    <t xml:space="preserve">那、那要怎么办……好丢人，没法出门了啾哔！</t>
  </si>
  <si>
    <t xml:space="preserve">H-How am I supposed to go outside like this...? This is embarrassing. I cannot let anyone see me like this, ju!</t>
  </si>
  <si>
    <t xml:space="preserve">那、那要怎麼辦……好丟臉，不能出門了啦啾嗶！</t>
  </si>
  <si>
    <t xml:space="preserve">遮一下</t>
  </si>
  <si>
    <t xml:space="preserve">We'll just have to cover it up.</t>
  </si>
  <si>
    <t xml:space="preserve">找一个加大黑色袋子。</t>
  </si>
  <si>
    <t xml:space="preserve">Let's find ourselves a large black bag.</t>
  </si>
  <si>
    <t xml:space="preserve">找一個加大黑色袋子。</t>
  </si>
  <si>
    <t xml:space="preserve">啾哔！要用来遮住翅膀吗？</t>
  </si>
  <si>
    <t xml:space="preserve">Ju! Is it for covering my wings?</t>
  </si>
  <si>
    <t xml:space="preserve">啾嗶！要用來遮住翅膀嗎？</t>
  </si>
  <si>
    <t xml:space="preserve">遮脸</t>
  </si>
  <si>
    <t xml:space="preserve">No. For covering your face.</t>
  </si>
  <si>
    <t xml:space="preserve">遮臉</t>
  </si>
  <si>
    <t xml:space="preserve">是把脸罩上。</t>
  </si>
  <si>
    <t xml:space="preserve">No. It's for covering your face.</t>
  </si>
  <si>
    <t xml:space="preserve">是把臉罩住。</t>
  </si>
  <si>
    <t xml:space="preserve">好主意！这样一来大家都不知道是谁啦，我这就去准备啾哔！</t>
  </si>
  <si>
    <t xml:space="preserve">Good idea! This way, no one will know who I am. I'll get to it at once, ju!</t>
  </si>
  <si>
    <t xml:space="preserve">好主意！這樣一來大家就不知道我是誰啦。我這就去準備啾嗶！</t>
  </si>
  <si>
    <t xml:space="preserve">团长！最近我有一种奇怪的预感啾哔……</t>
  </si>
  <si>
    <t xml:space="preserve">Director! I have had this strange feeling lately, ju...</t>
  </si>
  <si>
    <t xml:space="preserve">團長！最近我有種奇怪的預感啾嗶……</t>
  </si>
  <si>
    <t xml:space="preserve">说来听听</t>
  </si>
  <si>
    <t xml:space="preserve">说来听听。</t>
  </si>
  <si>
    <t xml:space="preserve">說來聽聽。</t>
  </si>
  <si>
    <t xml:space="preserve">只要我开始练习低空飞行，不一会天空就会传来轰隆隆的声音！</t>
  </si>
  <si>
    <t xml:space="preserve">Every time I practice low-altitude flight, clouds start to appear in the sky!</t>
  </si>
  <si>
    <t xml:space="preserve">只要我開始練習低空飛行，天空很快就會傳來轟隆隆的聲音！</t>
  </si>
  <si>
    <t xml:space="preserve">然后——瞬间就下起了倾盆大雨！</t>
  </si>
  <si>
    <t xml:space="preserve">And then, it starts raining cats and dogs!</t>
  </si>
  <si>
    <t xml:space="preserve">然後——就瞬間下起了傾盆大雨！</t>
  </si>
  <si>
    <t xml:space="preserve">有好几次把我的羽毛浇得湿哒哒的啾哔……</t>
  </si>
  <si>
    <t xml:space="preserve">My feathers were soaked wet so many times, ju...</t>
  </si>
  <si>
    <t xml:space="preserve">有好幾次都把我的羽毛淋得溼答答的啾嗶……</t>
  </si>
  <si>
    <t xml:space="preserve">忽然想起……</t>
  </si>
  <si>
    <t xml:space="preserve">That reminds me of...</t>
  </si>
  <si>
    <t xml:space="preserve">忽然想起了一句谚语……</t>
  </si>
  <si>
    <t xml:space="preserve">That reminds me of an old saying...</t>
  </si>
  <si>
    <t xml:space="preserve">忽然想起了一句諺語……</t>
  </si>
  <si>
    <t xml:space="preserve">诶，是什么呀啾？</t>
  </si>
  <si>
    <t xml:space="preserve">Huh? What is it, ju?</t>
  </si>
  <si>
    <t xml:space="preserve">欸，是什麼呀啾？</t>
  </si>
  <si>
    <t xml:space="preserve">高天族低飞要下雨。</t>
  </si>
  <si>
    <t xml:space="preserve">The Heaven Clan flies low before the rain.</t>
  </si>
  <si>
    <t xml:space="preserve">高天族低飛要下雨。</t>
  </si>
  <si>
    <t xml:space="preserve">啾啾啾啾哔！完全搞不明白！</t>
  </si>
  <si>
    <t xml:space="preserve">Ju! I don't know what that is!</t>
  </si>
  <si>
    <t xml:space="preserve">啾啾啾啾嗶！我完全不懂啦！</t>
  </si>
  <si>
    <t xml:space="preserve">团长，我悄悄跟你说一件事，你可别跟别人说。</t>
  </si>
  <si>
    <t xml:space="preserve">Director, I'll let you in on a secret. But you must not tell anyone else.</t>
  </si>
  <si>
    <t xml:space="preserve">團長，我偷偷告訴你一件事，你不要跟別人說。</t>
  </si>
  <si>
    <t xml:space="preserve">保证</t>
  </si>
  <si>
    <t xml:space="preserve">I promise.</t>
  </si>
  <si>
    <t xml:space="preserve">保證</t>
  </si>
  <si>
    <t xml:space="preserve">我保证不笑……不是，我保证不说。</t>
  </si>
  <si>
    <t xml:space="preserve">I promise I won't laugh... I mean, I promise I won't tell.</t>
  </si>
  <si>
    <t xml:space="preserve">我保證不笑……不是，我保證不說。</t>
  </si>
  <si>
    <t xml:space="preserve">我今早照镜子的时候发现自己印堂发黑，好像是恶灵缠身的先兆……</t>
  </si>
  <si>
    <t xml:space="preserve">Earlier today, when I was looking in the mirror, I didn't look so well. I think I'm possessed by some kind of evil spirit...</t>
  </si>
  <si>
    <t xml:space="preserve">我今天早上照鏡子發現自己印堂發黑，好像是惡靈纏身的徵兆……</t>
  </si>
  <si>
    <t xml:space="preserve">接下来恐怕是要倒大霉了！！</t>
  </si>
  <si>
    <t xml:space="preserve">I'm afraid I'll be very unlucky now!</t>
  </si>
  <si>
    <t xml:space="preserve">接下來恐怕是要倒大楣了！！</t>
  </si>
  <si>
    <t xml:space="preserve">哈哈哈哈</t>
  </si>
  <si>
    <t xml:space="preserve">Ha-ha-ha-ha.</t>
  </si>
  <si>
    <t xml:space="preserve">噗嗤！</t>
  </si>
  <si>
    <t xml:space="preserve">Pfft!</t>
  </si>
  <si>
    <t xml:space="preserve">噗哧！</t>
  </si>
  <si>
    <t xml:space="preserve">哈哈哈哈哈哈！！</t>
  </si>
  <si>
    <t xml:space="preserve">Ha-ha-ha-ha-ha!</t>
  </si>
  <si>
    <t xml:space="preserve">诶！你别不信啊，我说得都是真的！</t>
  </si>
  <si>
    <t xml:space="preserve">Hey, you don't believe me? I'm telling the truth!</t>
  </si>
  <si>
    <t xml:space="preserve">最近就连吃饭的时候都有点没胃口了……</t>
  </si>
  <si>
    <t xml:space="preserve">I have lost my appetite lately as well...</t>
  </si>
  <si>
    <t xml:space="preserve">最近就連吃飯都沒什麼胃口了……</t>
  </si>
  <si>
    <t xml:space="preserve">好严重</t>
  </si>
  <si>
    <t xml:space="preserve">That's bad.</t>
  </si>
  <si>
    <t xml:space="preserve">這麼嚴重</t>
  </si>
  <si>
    <t xml:space="preserve">什么！那确实很严重啊！</t>
  </si>
  <si>
    <t xml:space="preserve">What? That is indeed worrying!</t>
  </si>
  <si>
    <t xml:space="preserve">什麼！那真的很嚴重啊！</t>
  </si>
  <si>
    <t xml:space="preserve">对嘛，我打算去找克洛娅姐姐算一算，看看到底怎么一回事。</t>
  </si>
  <si>
    <t xml:space="preserve">I know, right? I think I'll ask Kloar to figure out what is happening to me.</t>
  </si>
  <si>
    <t xml:space="preserve">對嘛，我打算去找克洛婭姐姐算一算，看看到底是怎麼一回事。</t>
  </si>
  <si>
    <t xml:space="preserve">古话说得好，宁可信其有，不可信其无嘛！</t>
  </si>
  <si>
    <t xml:space="preserve">As the old saying goes, "It is better to believe something is real or true than to believe it is nonexistent or false!"</t>
  </si>
  <si>
    <t xml:space="preserve">古話說得好，寧可信其有，不可信其無嘛！</t>
  </si>
  <si>
    <t xml:space="preserve">团长在吗:-)</t>
  </si>
  <si>
    <t xml:space="preserve">Hello, Director. Are you there? :-)</t>
  </si>
  <si>
    <t xml:space="preserve">團長在嗎:-)</t>
  </si>
  <si>
    <t xml:space="preserve">别假装不在，我刚刚看到你上线了:-)</t>
  </si>
  <si>
    <t xml:space="preserve">Don't pretend you are not there. I saw you online just now. :-)</t>
  </si>
  <si>
    <t xml:space="preserve">別假裝不在，我剛剛看到你上線了:-)</t>
  </si>
  <si>
    <t xml:space="preserve">关于表情</t>
  </si>
  <si>
    <t xml:space="preserve">About the emoji...</t>
  </si>
  <si>
    <t xml:space="preserve">關於表情</t>
  </si>
  <si>
    <t xml:space="preserve">怎么忽然用上表情了……</t>
  </si>
  <si>
    <t xml:space="preserve">Why are you using emojis all of a sudden...?</t>
  </si>
  <si>
    <t xml:space="preserve">怎麼突然用起表情符號了……</t>
  </si>
  <si>
    <t xml:space="preserve">乌米告诉我，在聊天的时候多用表情看起来会更友善:-)</t>
  </si>
  <si>
    <t xml:space="preserve">Ume told me this would make me appear more friendly while chatting. :-)</t>
  </si>
  <si>
    <t xml:space="preserve">烏米說，聊天時多用表情符號看起來比較友善:-)</t>
  </si>
  <si>
    <t xml:space="preserve">难道不是这样吗，我很开心呢，哈哈:-)</t>
  </si>
  <si>
    <t xml:space="preserve">Wouldn't you agree? I like these emojis. Ha-ha. :-)</t>
  </si>
  <si>
    <t xml:space="preserve">難道不是這樣嗎？我很開心呢，哈哈:-)</t>
  </si>
  <si>
    <t xml:space="preserve">阴阳怪气</t>
  </si>
  <si>
    <t xml:space="preserve">That's creepy.</t>
  </si>
  <si>
    <t xml:space="preserve">怪裡怪氣</t>
  </si>
  <si>
    <t xml:space="preserve">总感觉有点阴阳怪气……</t>
  </si>
  <si>
    <t xml:space="preserve">I don't know why, but that gives me the creep...</t>
  </si>
  <si>
    <t xml:space="preserve">感覺有點怪裡怪氣……</t>
  </si>
  <si>
    <t xml:space="preserve">阴阳怪气是什么气？团长懂得那么多，教教我吧:-)</t>
  </si>
  <si>
    <t xml:space="preserve">What is a creep? You are knowledgeable, Director. Teach me, teach me. :-)</t>
  </si>
  <si>
    <t xml:space="preserve">怪裡怪氣是什麼氣？團長懂那麼多，教教我吧:-)</t>
  </si>
  <si>
    <t xml:space="preserve">建议换一个</t>
  </si>
  <si>
    <t xml:space="preserve">I suggest you use another one.</t>
  </si>
  <si>
    <t xml:space="preserve">建議換一個</t>
  </si>
  <si>
    <t xml:space="preserve">建议你还是换一个表情。</t>
  </si>
  <si>
    <t xml:space="preserve">I suggest you use another emoji.</t>
  </si>
  <si>
    <t xml:space="preserve">建議你還是換一個表情符號。</t>
  </si>
  <si>
    <t xml:space="preserve">那好吧，只能听团长的话了呢^_^</t>
  </si>
  <si>
    <t xml:space="preserve">Alrighty. As you wish, Director. (^_^)</t>
  </si>
  <si>
    <t xml:space="preserve">那好吧，只能聽團長的話了呢^_^</t>
  </si>
  <si>
    <t xml:space="preserve">有什么区别！</t>
  </si>
  <si>
    <t xml:space="preserve">That's basically the same!</t>
  </si>
  <si>
    <t xml:space="preserve">有差嗎！</t>
  </si>
  <si>
    <t xml:space="preserve">这不都一样吗！只是倒过来了吧！</t>
  </si>
  <si>
    <t xml:space="preserve">That's basically the same emoji! You just went from horizontal to vertical!</t>
  </si>
  <si>
    <t xml:space="preserve">這不是一樣嗎！只是轉過來了吧！</t>
  </si>
  <si>
    <t xml:space="preserve">嘿！团长！是我是我！</t>
  </si>
  <si>
    <t xml:space="preserve">Hey, Director! It's me!</t>
  </si>
  <si>
    <t xml:space="preserve">嘿！團長！是我是我！</t>
  </si>
  <si>
    <t xml:space="preserve">来蹭饭了？</t>
  </si>
  <si>
    <t xml:space="preserve">For food again?</t>
  </si>
  <si>
    <t xml:space="preserve">來蹭飯了？</t>
  </si>
  <si>
    <t xml:space="preserve">又来蹭饭了？</t>
  </si>
  <si>
    <t xml:space="preserve">Are you here for food again?</t>
  </si>
  <si>
    <t xml:space="preserve">又來蹭飯了？</t>
  </si>
  <si>
    <t xml:space="preserve">什么嘛！我在团长的印象里就只剩吃了？</t>
  </si>
  <si>
    <t xml:space="preserve">Hey, don't say it like that! What do you take me for? Someone who only cares about food?</t>
  </si>
  <si>
    <t xml:space="preserve">什麼嘛！難道我在團長的眼中就只會吃？</t>
  </si>
  <si>
    <t xml:space="preserve">不是吗？</t>
  </si>
  <si>
    <t xml:space="preserve">Well, are you not?</t>
  </si>
  <si>
    <t xml:space="preserve">不是嗎？</t>
  </si>
  <si>
    <t xml:space="preserve">难道不是吗？</t>
  </si>
  <si>
    <t xml:space="preserve">難道不是嗎？</t>
  </si>
  <si>
    <t xml:space="preserve">咳咳，我好歹也是一族公主，地位尊贵着呢。</t>
  </si>
  <si>
    <t xml:space="preserve">A-hem. I'm a princess with high social status.</t>
  </si>
  <si>
    <t xml:space="preserve">咳咳，我好歹也是一族公主，地位可尊貴呢。</t>
  </si>
  <si>
    <t xml:space="preserve">就连山珍海味级别的美食也都有好好品尝过！</t>
  </si>
  <si>
    <t xml:space="preserve">I have tasted even the most lavish cuisines!</t>
  </si>
  <si>
    <t xml:space="preserve">脆皮照烧鸡吃不吃</t>
  </si>
  <si>
    <t xml:space="preserve">Would you like some grilled chicken, then?</t>
  </si>
  <si>
    <t xml:space="preserve">脆皮照燒雞吃不吃</t>
  </si>
  <si>
    <t xml:space="preserve">那脆皮照烧鸡吃不吃？</t>
  </si>
  <si>
    <t xml:space="preserve">那脆皮照燒雞吃不吃？</t>
  </si>
  <si>
    <t xml:space="preserve">团、团长！你耍赖，怎么能用食物来引诱我！</t>
  </si>
  <si>
    <t xml:space="preserve">D-Director! You cheated! You cannot use food to lure me!</t>
  </si>
  <si>
    <t xml:space="preserve">團、團長！你耍賴，怎麼能用食物來引誘我！</t>
  </si>
  <si>
    <t xml:space="preserve">再问一遍</t>
  </si>
  <si>
    <t xml:space="preserve">I'll ask you one more time.</t>
  </si>
  <si>
    <t xml:space="preserve">再問一遍</t>
  </si>
  <si>
    <t xml:space="preserve">再问一遍，吃不吃？</t>
  </si>
  <si>
    <t xml:space="preserve">I'll ask you one more time. Yes or no?</t>
  </si>
  <si>
    <t xml:space="preserve">再問一遍，吃不吃？</t>
  </si>
  <si>
    <t xml:space="preserve">吃吃吃！正好一个小时没吃饭了！</t>
  </si>
  <si>
    <t xml:space="preserve">Yes! I haven't eaten for an hour now!</t>
  </si>
  <si>
    <t xml:space="preserve">吃吃吃！正好一個小時沒吃飯了！</t>
  </si>
  <si>
    <t xml:space="preserve">老地方见，谁迟到谁请客，我先走一步，拜咯！</t>
  </si>
  <si>
    <t xml:space="preserve">I'll see you there at the usual place! Whoever is late will pay for the food. Gotta go now. Bye!</t>
  </si>
  <si>
    <t xml:space="preserve">老地方見，遲到的人請客，我先走了，掰囉！</t>
  </si>
  <si>
    <t xml:space="preserve">如果团长拥有穿梭时间的能力，会尝试干预过去与未来发生的事情吗？</t>
  </si>
  <si>
    <t xml:space="preserve">Director, if you had the ability to travel through time, would you try to interfere with the past or the future?</t>
  </si>
  <si>
    <t xml:space="preserve">如果團長可以穿越時空，會嘗試去干預過去和未來發生的事情嗎？</t>
  </si>
  <si>
    <t xml:space="preserve">也许</t>
  </si>
  <si>
    <t xml:space="preserve">Perhaps.</t>
  </si>
  <si>
    <t xml:space="preserve">也許</t>
  </si>
  <si>
    <t xml:space="preserve">可能会吧。</t>
  </si>
  <si>
    <t xml:space="preserve">Perhaps I might.</t>
  </si>
  <si>
    <t xml:space="preserve">可能會吧。</t>
  </si>
  <si>
    <t xml:space="preserve">其实我也不太确定。</t>
  </si>
  <si>
    <t xml:space="preserve">Actually, I'm not so sure.</t>
  </si>
  <si>
    <t xml:space="preserve">其實我也不太確定。</t>
  </si>
  <si>
    <t xml:space="preserve">对这类假设，既不表明强烈的意愿，也不过分消极吗……</t>
  </si>
  <si>
    <t xml:space="preserve">You didn't respond with a strong passion, but you weren't entirely uninterested, either.</t>
  </si>
  <si>
    <t xml:space="preserve">對這類假設，既不表明強烈的意願，也不會太過消極嗎……</t>
  </si>
  <si>
    <t xml:space="preserve">了解，我会把你的结果一并加入数据库中。</t>
  </si>
  <si>
    <t xml:space="preserve">I see. I'll add your response to the database.</t>
  </si>
  <si>
    <t xml:space="preserve">了解，我會把你的結果一併加入資料庫中。</t>
  </si>
  <si>
    <t xml:space="preserve">原来是问卷</t>
  </si>
  <si>
    <t xml:space="preserve">So it is a survey?</t>
  </si>
  <si>
    <t xml:space="preserve">原來是問卷</t>
  </si>
  <si>
    <t xml:space="preserve">原来只是在做问卷调查啊？！</t>
  </si>
  <si>
    <t xml:space="preserve">Am I taking a survey now?!</t>
  </si>
  <si>
    <t xml:space="preserve">原來只是在做問卷調查啊？！</t>
  </si>
  <si>
    <t xml:space="preserve">有什么奇怪的吗？提前收集数据是研究的前置环节。</t>
  </si>
  <si>
    <t xml:space="preserve">Is there anything strange about that? You need to collect data before you start a research project.</t>
  </si>
  <si>
    <t xml:space="preserve">啊，不多说了，我要去找下一位，回见。</t>
  </si>
  <si>
    <t xml:space="preserve">Well, that's about it. Off to ask the next person now. I'll catch you later.</t>
  </si>
  <si>
    <t xml:space="preserve">啊，不多說了，我要去找下一位，回頭見。</t>
  </si>
  <si>
    <t xml:space="preserve">你有听过这个实验吗？把生物与状态不稳定的毒药放置在绝对密闭的箱庭中……</t>
  </si>
  <si>
    <t xml:space="preserve">Have you heard of this experiment? They put a creature and unstable poisons in a sealed box...</t>
  </si>
  <si>
    <t xml:space="preserve">你有聽過這個實驗嗎？把生物與狀態不穩定的毒藥放入完全密閉的盒子中……</t>
  </si>
  <si>
    <t xml:space="preserve">在箱庭未掀开之前，生与死的概念模糊而混沌，无限趋向为一致。</t>
  </si>
  <si>
    <t xml:space="preserve">Before the box is opened, the creature inside is neither dead nor alive. It is very close to being both.</t>
  </si>
  <si>
    <t xml:space="preserve">在盒子未掀開之前，生與死的概念模糊不明，無限趨向為一致。</t>
  </si>
  <si>
    <t xml:space="preserve">薛定谔的小毛球？</t>
  </si>
  <si>
    <t xml:space="preserve">Are you referring to Schrodinger's Fledgling?</t>
  </si>
  <si>
    <t xml:space="preserve">薛丁格的小毛球？</t>
  </si>
  <si>
    <t xml:space="preserve">是“薛定谔的小毛球”？</t>
  </si>
  <si>
    <t xml:space="preserve">是「薛丁格的小毛球」？</t>
  </si>
  <si>
    <t xml:space="preserve">没错。</t>
  </si>
  <si>
    <t xml:space="preserve">That's right.</t>
  </si>
  <si>
    <t xml:space="preserve">沒錯。</t>
  </si>
  <si>
    <t xml:space="preserve">任何实验的过程都存在着许多不确定因素，需要反复多次进行探究。</t>
  </si>
  <si>
    <t xml:space="preserve">Any experiment has uncertain factors, and we need to repeat it multiple times to get it right.</t>
  </si>
  <si>
    <t xml:space="preserve">任何實驗過程都存在著許多不確定因素，因此需要反覆探究。</t>
  </si>
  <si>
    <t xml:space="preserve">只不过，有的能用现有的理论解释，而有的还无从探寻……</t>
  </si>
  <si>
    <t xml:space="preserve">However, while some things can be explained using the theories we have, some still remain a mystery...</t>
  </si>
  <si>
    <t xml:space="preserve">只不過，有的能用現有的理論解釋，而有的還無從探尋……</t>
  </si>
  <si>
    <t xml:space="preserve">就让基尔去发现吧</t>
  </si>
  <si>
    <t xml:space="preserve">We'll let you lead the way, then.</t>
  </si>
  <si>
    <t xml:space="preserve">就讓基爾去發現吧</t>
  </si>
  <si>
    <t xml:space="preserve">那基尔就来做发现者吧！</t>
  </si>
  <si>
    <t xml:space="preserve">We'll let you lead the way, then, Kear!</t>
  </si>
  <si>
    <t xml:space="preserve">那基爾就來當發現者吧！</t>
  </si>
  <si>
    <t xml:space="preserve">哈哈，正合我意！</t>
  </si>
  <si>
    <t xml:space="preserve">Ha-ha. You read my mind!</t>
  </si>
  <si>
    <t xml:space="preserve">总有一天，我会观测到一切未知的真理，来为我见证吧！</t>
  </si>
  <si>
    <t xml:space="preserve">One day, I will uncover the truth of everything that is unknown. One day soon!</t>
  </si>
  <si>
    <t xml:space="preserve">總有一天，我會觀測到一切未知的真理，來為我見證吧！</t>
  </si>
  <si>
    <t xml:space="preserve">萌德斯啾她……真的对别人的恶意毫无察觉……</t>
  </si>
  <si>
    <t xml:space="preserve">Moetesju, she... She really cannot sense people's ill intentions...</t>
  </si>
  <si>
    <t xml:space="preserve">萌德斯啾她……真的對別人的惡意毫無察覺……</t>
  </si>
  <si>
    <t xml:space="preserve">不仅如此，还总是过分信任别人，我看一个苹果就能把她钓走。</t>
  </si>
  <si>
    <t xml:space="preserve">Not only that, she always puts too much trust in other people. I feel like I can get her to do anything by offering her just one apple.</t>
  </si>
  <si>
    <t xml:space="preserve">不僅如此，還總是過分信任別人，我看用一顆蘋果就能把她騙走吧。</t>
  </si>
  <si>
    <t xml:space="preserve">有那么好骗？</t>
  </si>
  <si>
    <t xml:space="preserve">That easy to deceive her, huh?</t>
  </si>
  <si>
    <t xml:space="preserve">有那麼好騙？</t>
  </si>
  <si>
    <t xml:space="preserve">真有那么好骗吗？</t>
  </si>
  <si>
    <t xml:space="preserve">Is she really that easy to deceive?</t>
  </si>
  <si>
    <t xml:space="preserve">真的有那麼好騙嗎？</t>
  </si>
  <si>
    <t xml:space="preserve">不信你去试试。</t>
  </si>
  <si>
    <t xml:space="preserve">If you don't believe me, give it a try yourself.</t>
  </si>
  <si>
    <t xml:space="preserve">不信你去試試。</t>
  </si>
  <si>
    <t xml:space="preserve">就算你说你是她邻居的叔叔的侄女的同班同学……</t>
  </si>
  <si>
    <t xml:space="preserve">Even if you told her you were her neighbor's uncle's niece's classmate...</t>
  </si>
  <si>
    <t xml:space="preserve">就算你說你是她鄰居的叔叔的侄女的同班同學……</t>
  </si>
  <si>
    <t xml:space="preserve">她会……</t>
  </si>
  <si>
    <t xml:space="preserve">She would do what...?</t>
  </si>
  <si>
    <t xml:space="preserve">她會……</t>
  </si>
  <si>
    <t xml:space="preserve">她都会主动向我问好？</t>
  </si>
  <si>
    <t xml:space="preserve">She would believe what I said?</t>
  </si>
  <si>
    <t xml:space="preserve">她也會主動向我問好？</t>
  </si>
  <si>
    <t xml:space="preserve">不，她会热情满满地邀请你去她家做客，还附赠一套水果果篮。</t>
  </si>
  <si>
    <t xml:space="preserve">She would invite you to her home and offer you a fruit basket.</t>
  </si>
  <si>
    <t xml:space="preserve">不，她會滿腔熱情地邀請你去她家做客，還會送你一籃水果。</t>
  </si>
  <si>
    <t xml:space="preserve">所以说，剧团是不是该组织一起防诈骗演练？</t>
  </si>
  <si>
    <t xml:space="preserve">So, do you think we should teach the troupe members to be more cautious about scams and fraud?</t>
  </si>
  <si>
    <t xml:space="preserve">所以說，劇團是不是該籌畫一場防詐騙演練？</t>
  </si>
  <si>
    <t xml:space="preserve">名字我都想好了，就叫“别相信陌生人”怎么样？</t>
  </si>
  <si>
    <t xml:space="preserve">We can hold an activity. The name of this program will be "Don't trust strangers." What do you think?</t>
  </si>
  <si>
    <t xml:space="preserve">名稱我都想好了，就叫「別相信陌生人」怎麼樣？</t>
  </si>
  <si>
    <t xml:space="preserve">小露可穿上人家设计的衣服之后，居然真的哭了。</t>
  </si>
  <si>
    <t xml:space="preserve">I can't believe Rooco actually cried when she put on my newly designed outfit.</t>
  </si>
  <si>
    <t xml:space="preserve">小露可穿上人家設計的衣服後，居然真的哭了。</t>
  </si>
  <si>
    <t xml:space="preserve">真是让人苦恼呢，有什么办法可以哄好那孩子呢？</t>
  </si>
  <si>
    <t xml:space="preserve">This is troubling me. Is there a way to cheer up that child?</t>
  </si>
  <si>
    <t xml:space="preserve">真讓人苦惱啊，有什麼辦法可以安撫那孩子呢？</t>
  </si>
  <si>
    <t xml:space="preserve">问问露可的意见</t>
  </si>
  <si>
    <t xml:space="preserve">You should ask Rooco what she thinks.</t>
  </si>
  <si>
    <t xml:space="preserve">問問露可的意見</t>
  </si>
  <si>
    <t xml:space="preserve">我觉得把创可贴换回去就好了。</t>
  </si>
  <si>
    <t xml:space="preserve">I think she'll feel better when you give her back her band-aid.</t>
  </si>
  <si>
    <t xml:space="preserve">我覺得把OK繃換回去就好了。</t>
  </si>
  <si>
    <t xml:space="preserve">但还是建议问问露可的意见。</t>
  </si>
  <si>
    <t xml:space="preserve">But you should ask Rooco what she thinks.</t>
  </si>
  <si>
    <t xml:space="preserve">但還是建議問問露可的意見。</t>
  </si>
  <si>
    <t xml:space="preserve">这样吗？那就麻烦团长陪人家一起啦~</t>
  </si>
  <si>
    <t xml:space="preserve">Is that so? In that case, I think I'll have to ask you to join me, Director.</t>
  </si>
  <si>
    <t xml:space="preserve">這樣嗎？那就麻煩團長陪人家一起啦～</t>
  </si>
  <si>
    <t xml:space="preserve">小露可现在不愿意见人家呢。</t>
  </si>
  <si>
    <t xml:space="preserve">Rooco doesn't want to see me right now.</t>
  </si>
  <si>
    <t xml:space="preserve">小露可現在不想見人家呢。</t>
  </si>
  <si>
    <t xml:space="preserve">这么严重？</t>
  </si>
  <si>
    <t xml:space="preserve">這麼嚴重？</t>
  </si>
  <si>
    <t xml:space="preserve">居然这么严重？</t>
  </si>
  <si>
    <t xml:space="preserve">I didn't know things were this bad.</t>
  </si>
  <si>
    <t xml:space="preserve">有這麼嚴重？</t>
  </si>
  <si>
    <t xml:space="preserve">是哦~事不宜迟，我们马上过去吧~</t>
  </si>
  <si>
    <t xml:space="preserve">Things are this bad. Let's not waste any time. We should go find her now.</t>
  </si>
  <si>
    <t xml:space="preserve">是哦～事不宜遲，我們馬上過去吧～</t>
  </si>
  <si>
    <t xml:space="preserve">团长，人家想要去买点蜡烛，可以陪人家一起吗？</t>
  </si>
  <si>
    <t xml:space="preserve">Director, I'd like to buy some candles. Can you keep me company?</t>
  </si>
  <si>
    <t xml:space="preserve">團長，人家想要去買蠟燭，可以陪人家一起嗎？</t>
  </si>
  <si>
    <t xml:space="preserve">蜡烛？</t>
  </si>
  <si>
    <t xml:space="preserve">Candles?</t>
  </si>
  <si>
    <t xml:space="preserve">蠟燭？</t>
  </si>
  <si>
    <t xml:space="preserve">你买蜡烛干什么？</t>
  </si>
  <si>
    <t xml:space="preserve">What do you need candles for?</t>
  </si>
  <si>
    <t xml:space="preserve">你買蠟燭做什麼？</t>
  </si>
  <si>
    <t xml:space="preserve">嗯？团长好像很警惕呢~</t>
  </si>
  <si>
    <t xml:space="preserve">Huh? You seem suspicious and alerted, Director.</t>
  </si>
  <si>
    <t xml:space="preserve">嗯？團長好像很警惕呢～</t>
  </si>
  <si>
    <t xml:space="preserve">是想到了什么刺激的事情吗？</t>
  </si>
  <si>
    <t xml:space="preserve">Are you having any weird thoughts?</t>
  </si>
  <si>
    <t xml:space="preserve">是聯想到了什麼刺激的事情嗎？</t>
  </si>
  <si>
    <t xml:space="preserve">人家买蜡烛是为了处理一下不太顺滑的拉链哦~</t>
  </si>
  <si>
    <t xml:space="preserve">I need candles to fix my zippers and keep them smooth.</t>
  </si>
  <si>
    <t xml:space="preserve">人家買蠟燭是為了解決不太順的拉鍊哦～</t>
  </si>
  <si>
    <t xml:space="preserve">如果团长有其他需求，人家也可以多买一点~</t>
  </si>
  <si>
    <t xml:space="preserve">If you need candles for other things, I can buy some for you as well.</t>
  </si>
  <si>
    <t xml:space="preserve">如果團長有其他需求，人家也可以多買一點～</t>
  </si>
  <si>
    <t xml:space="preserve">没有没有，我没有这种需求。</t>
  </si>
  <si>
    <t xml:space="preserve">No, that's not what I meant. I don't need any candles.</t>
  </si>
  <si>
    <t xml:space="preserve">沒有沒有，我沒有這種需求。</t>
  </si>
  <si>
    <t xml:space="preserve">这样啊？真是可惜~</t>
  </si>
  <si>
    <t xml:space="preserve">Is that so? Well, that's a pity.</t>
  </si>
  <si>
    <t xml:space="preserve">這樣啊？真是可惜～</t>
  </si>
  <si>
    <t xml:space="preserve">明明过几天就要参加什么黑暗一小时的断能源大活动呢 ，团长没有蜡烛照明的话总觉得不太好呢？</t>
  </si>
  <si>
    <t xml:space="preserve">We are about to hold this event where we'll cut off the power and live in darkness for an hour in just a few days. It will be bad if you don't have any candles to use, don't you think?</t>
  </si>
  <si>
    <t xml:space="preserve">明明過幾天就要參加什麼黑暗一小時的斷電大活動呢，團長沒有蠟燭照明的話好像不太好呢？</t>
  </si>
  <si>
    <t xml:space="preserve">团长，虽然有些冒昧，但我有一件事情想要您为我解惑。</t>
  </si>
  <si>
    <t xml:space="preserve">Director, I hope you don't mind, but there is a question I'd like to ask you.</t>
  </si>
  <si>
    <t xml:space="preserve">團長，雖然有點冒昧，但我有一件事情想請您為我解惑。</t>
  </si>
  <si>
    <t xml:space="preserve">如果有一天，您做不好曾经擅长的事情了，您会怎么办呢？</t>
  </si>
  <si>
    <t xml:space="preserve">If one day, you could no longer handle the task you were once good at, what would you do?</t>
  </si>
  <si>
    <t xml:space="preserve">如果有一天，您擅長的事情再也不拿手了，您會怎麼辦呢？</t>
  </si>
  <si>
    <t xml:space="preserve">遇到麻烦了吗</t>
  </si>
  <si>
    <t xml:space="preserve">Have you run into trouble?</t>
  </si>
  <si>
    <t xml:space="preserve">遇到麻煩了嗎</t>
  </si>
  <si>
    <t xml:space="preserve">亚撒遇到什么麻烦了吗？</t>
  </si>
  <si>
    <t xml:space="preserve">Have you run into trouble, Asa?</t>
  </si>
  <si>
    <t xml:space="preserve">亞撒遇到什麼麻煩了嗎？</t>
  </si>
  <si>
    <t xml:space="preserve">我最近试吃自己做出来的食物感到难以下咽。</t>
  </si>
  <si>
    <t xml:space="preserve">Lately, I feel like I cannot stand the food I cook.</t>
  </si>
  <si>
    <t xml:space="preserve">我最近試吃自己做的料理都覺得難以下嚥。</t>
  </si>
  <si>
    <t xml:space="preserve">这是从未出现过的事情，不管是在星佑之森还是剧团，大家都喜欢我做的食物。</t>
  </si>
  <si>
    <t xml:space="preserve">This has never happened before. Whether it was back in the Stargard Forest or right now with the troupe, everyone likes my food.</t>
  </si>
  <si>
    <t xml:space="preserve">這是從未出現過的事情，不管是在星佑之森還是劇團，大家都喜歡我的料理。</t>
  </si>
  <si>
    <t xml:space="preserve">连这种小事都做不好的我，想必是遭受了神明的厌弃……大概也是因为我罪孽深重吧。</t>
  </si>
  <si>
    <t xml:space="preserve">If I cannot handle small tasks like this, I'm afraid the gods must have forsaken me... probably because I've sinned.</t>
  </si>
  <si>
    <t xml:space="preserve">連這種小事都做不好的我，想必是遭受了神的厭棄……大概也是因為我罪孽深重吧。</t>
  </si>
  <si>
    <t xml:space="preserve">不一定是亚撒的问题</t>
  </si>
  <si>
    <t xml:space="preserve">It's not necessarily your problem, Asa.</t>
  </si>
  <si>
    <t xml:space="preserve">未必是亞撒的問題</t>
  </si>
  <si>
    <t xml:space="preserve">食物的味道受很多因素的影响，不一定是你的问题。</t>
  </si>
  <si>
    <t xml:space="preserve">There are many factors that can affect the taste of food. It's not necessarily your problem.</t>
  </si>
  <si>
    <t xml:space="preserve">食物的味道受很多因素的影響，不一定是你的問題。</t>
  </si>
  <si>
    <t xml:space="preserve">是这样吗……这么说来，最近确实换了食材的供应商。</t>
  </si>
  <si>
    <t xml:space="preserve">Is that so...? Now that you've mentioned it, we did change to a new food ingredient vendor the other day.</t>
  </si>
  <si>
    <t xml:space="preserve">是這樣嗎……這麼說來，最近確實換了食材的供應商。</t>
  </si>
  <si>
    <t xml:space="preserve">认真的亚撒让人安心</t>
  </si>
  <si>
    <t xml:space="preserve">It's reassuring that you are hard at work, Asa.</t>
  </si>
  <si>
    <t xml:space="preserve">認真的亞撒讓人安心</t>
  </si>
  <si>
    <t xml:space="preserve">而且亚撒做点心的样子，令人感到安心。</t>
  </si>
  <si>
    <t xml:space="preserve">Every time I see you so focused on making desserts, it feels reassuring.</t>
  </si>
  <si>
    <t xml:space="preserve">而且亞撒做點心的樣子，令人感到安心。</t>
  </si>
  <si>
    <t xml:space="preserve">谢谢您，明明在星佑之森的时候是需要我安慰大家的，现在却反过来被您照顾。</t>
  </si>
  <si>
    <t xml:space="preserve">Thank you. It's strange. I was the one caring for others back in the Stargard Forest, and now I'm the one who needs you to care for me.</t>
  </si>
  <si>
    <t xml:space="preserve">謝謝您，明明在星佑之森的時候是需要我安慰大家的，現在卻反過來被您照顧。</t>
  </si>
  <si>
    <t xml:space="preserve">不过看见您这么喜欢我的点心，我真的很高兴。</t>
  </si>
  <si>
    <t xml:space="preserve">But I'm glad you like my desserts.</t>
  </si>
  <si>
    <t xml:space="preserve">不過您這麼喜歡我的點心，我真的很欣慰。</t>
  </si>
  <si>
    <t xml:space="preserve">作为报答，我会给您专门做一份点心的，请一定不要拒绝。</t>
  </si>
  <si>
    <t xml:space="preserve">To return the favor, I will prepare a dessert just for you. I hope you won't turn down my offer.</t>
  </si>
  <si>
    <t xml:space="preserve">我會特地為您做一份點心來報答您，請一定不要拒絕。</t>
  </si>
  <si>
    <t xml:space="preserve">团长，还在工作吗？</t>
  </si>
  <si>
    <t xml:space="preserve">Director, are you still working?</t>
  </si>
  <si>
    <t xml:space="preserve">團長，還在工作嗎？</t>
  </si>
  <si>
    <t xml:space="preserve">一直在屋里坐着，身体会撑不住的哦。</t>
  </si>
  <si>
    <t xml:space="preserve">If you stay in your office for too long, you might have burnout.</t>
  </si>
  <si>
    <t xml:space="preserve">一直在屋裡坐著，身體會撐不住的哦。</t>
  </si>
  <si>
    <t xml:space="preserve">不管怎么说，都要出去走走才行。</t>
  </si>
  <si>
    <t xml:space="preserve">You should find time to go outside no matter what.</t>
  </si>
  <si>
    <t xml:space="preserve">無論如何，都要出去走走才行。</t>
  </si>
  <si>
    <t xml:space="preserve">露可的立场</t>
  </si>
  <si>
    <t xml:space="preserve">You are in no place to tell me that, Rooco.</t>
  </si>
  <si>
    <t xml:space="preserve">露可的立場</t>
  </si>
  <si>
    <t xml:space="preserve">露可没有立场说我哦，明明还是小孩子，但是比我还忙。</t>
  </si>
  <si>
    <t xml:space="preserve">You are in no place to tell me that, Rooco. You are still a child, yet you've been busier than I am.</t>
  </si>
  <si>
    <t xml:space="preserve">露可沒有立場說我哦，明明還是小孩子，但是比我還忙。</t>
  </si>
  <si>
    <t xml:space="preserve">团长不要这样说，露可已经不是小孩子了，而且剧团的大家都会帮露可的。</t>
  </si>
  <si>
    <t xml:space="preserve">Don't say that, Director. I'm not a child anymore. Also, the others in the troupe will help me.</t>
  </si>
  <si>
    <t xml:space="preserve">團長不要這樣說，露可已經不是小孩子了，而且劇團的大家都會幫忙露可。</t>
  </si>
  <si>
    <t xml:space="preserve">就比如今天有米蕾雅姐姐帮忙，下午就没有事情要做了呢。</t>
  </si>
  <si>
    <t xml:space="preserve">For example, Mireya was helping me today, so there's nothing left for me to do this afternoon.</t>
  </si>
  <si>
    <t xml:space="preserve">就比如今天有米蕾雅姐姐幫忙，下午就沒有工作了呢。</t>
  </si>
  <si>
    <t xml:space="preserve">那就赶紧去休息吧。</t>
  </si>
  <si>
    <t xml:space="preserve">In that case, you should go get some rest.</t>
  </si>
  <si>
    <t xml:space="preserve">那就趕快去休息吧。</t>
  </si>
  <si>
    <t xml:space="preserve">但露可总觉得闲下来怪怪的。</t>
  </si>
  <si>
    <t xml:space="preserve">But I don't feel comfortable when there's nothing for me to do.</t>
  </si>
  <si>
    <t xml:space="preserve">但露可總覺得閒下來怪怪的。</t>
  </si>
  <si>
    <t xml:space="preserve">而且团长总是很辛苦的样子，露可想要帮助团长。</t>
  </si>
  <si>
    <t xml:space="preserve">Besides, you always seem tired and busy, Director. I want to help you.</t>
  </si>
  <si>
    <t xml:space="preserve">而且團長總是很辛苦的樣子，露可想要幫忙團長。</t>
  </si>
  <si>
    <t xml:space="preserve">而且这样说不定，可以长得更高哦？</t>
  </si>
  <si>
    <t xml:space="preserve">Also, perhaps doing this will help me grow taller. Who knows?</t>
  </si>
  <si>
    <t xml:space="preserve">而且這樣說不定，可以長得更高哦？</t>
  </si>
  <si>
    <t xml:space="preserve">听说团长最近在学舞？哎呀呀，是要做些什么吗？想要引起谁的注意，成为舞会的焦点？</t>
  </si>
  <si>
    <t xml:space="preserve">I heard you've been learning how to dance lately, Director? Well, well, well. Are you doing this for a specific reason? Would you like to catch someone's attention or own the spotlight in a ball?</t>
  </si>
  <si>
    <t xml:space="preserve">聽說團長最近在學舞？哎呀呀，是要做什麼嗎？想引起誰的注意，成為舞會的焦點？</t>
  </si>
  <si>
    <t xml:space="preserve">突然感兴趣</t>
  </si>
  <si>
    <t xml:space="preserve">I just suddenly developed an interest in dancing. Nothing else to it.</t>
  </si>
  <si>
    <t xml:space="preserve">突然感興趣</t>
  </si>
  <si>
    <t xml:space="preserve">只是突然感兴趣而已。</t>
  </si>
  <si>
    <t xml:space="preserve">I was just suddenly feeling interested in dancing. That's all.</t>
  </si>
  <si>
    <t xml:space="preserve">只是突然感興趣而已。</t>
  </si>
  <si>
    <t xml:space="preserve">原来是这样呀，哎呀，还真是有活力呢~</t>
  </si>
  <si>
    <t xml:space="preserve">I see. Well, you are a vigorous one.</t>
  </si>
  <si>
    <t xml:space="preserve">原來是這樣呀，哎呀，真是有活力呢～</t>
  </si>
  <si>
    <t xml:space="preserve">今晚正好有一场舞会要参加，不如团长就和人家一起去吧~</t>
  </si>
  <si>
    <t xml:space="preserve">I happen to be attending a ball tonight. Would you care to join me?</t>
  </si>
  <si>
    <t xml:space="preserve">今晚剛好有一場舞會要參加，不如團長就陪人家一起去吧～</t>
  </si>
  <si>
    <t xml:space="preserve">团长的服装，我也已经早就准备好了哦。</t>
  </si>
  <si>
    <t xml:space="preserve">I have got an outfit ready for you, too, Director.</t>
  </si>
  <si>
    <t xml:space="preserve">團長的服裝，我也早就準備好了哦。</t>
  </si>
  <si>
    <t xml:space="preserve">还没学完</t>
  </si>
  <si>
    <t xml:space="preserve">I am still learning.</t>
  </si>
  <si>
    <t xml:space="preserve">還沒學完</t>
  </si>
  <si>
    <t xml:space="preserve">但是我还没学完啊！</t>
  </si>
  <si>
    <t xml:space="preserve">But I'm still learning!</t>
  </si>
  <si>
    <t xml:space="preserve">但是我還沒學完啊！</t>
  </si>
  <si>
    <t xml:space="preserve">以我们的默契，就算是基础舞步也可以闪耀全场的哟~</t>
  </si>
  <si>
    <t xml:space="preserve">With our chemistry, even if it's just the basic dance moves, we'll surely amaze the whole crowd.</t>
  </si>
  <si>
    <t xml:space="preserve">今晚就放心把自己交给人家吧~团、长~</t>
  </si>
  <si>
    <t xml:space="preserve">You can count on me. Tonight will be a night to remember, Director.</t>
  </si>
  <si>
    <t xml:space="preserve">今晚就放心把自己交給人家吧～團～長～</t>
  </si>
  <si>
    <t xml:space="preserve">团长团长，露可回来啦。</t>
  </si>
  <si>
    <t xml:space="preserve">Director, I'm back.</t>
  </si>
  <si>
    <t xml:space="preserve">團長團長，露可回來啦。</t>
  </si>
  <si>
    <t xml:space="preserve">游乐园好玩吗</t>
  </si>
  <si>
    <t xml:space="preserve">Did you have fun in the amusement park?</t>
  </si>
  <si>
    <t xml:space="preserve">遊樂園好玩嗎</t>
  </si>
  <si>
    <t xml:space="preserve">怎么样？游乐园好玩吗？</t>
  </si>
  <si>
    <t xml:space="preserve">How did it go? Did you have fun in the amusement park?</t>
  </si>
  <si>
    <t xml:space="preserve">怎麼樣？遊樂園好玩嗎？</t>
  </si>
  <si>
    <t xml:space="preserve">好玩。不过就是人好多好多，还有好多父母带着孩子来玩……露可都要被挤不见了。</t>
  </si>
  <si>
    <t xml:space="preserve">I did, but there were so many people. Quite a lot of parents took their children there... I almost lost my way in the crowd.</t>
  </si>
  <si>
    <t xml:space="preserve">好玩。只是人好多好多，還有好多父母帶著孩子來玩……露可都要被擠到消失了。</t>
  </si>
  <si>
    <t xml:space="preserve">想姐姐了？</t>
  </si>
  <si>
    <t xml:space="preserve">Do you miss your sister?</t>
  </si>
  <si>
    <t xml:space="preserve">露可是想姐姐了吗？</t>
  </si>
  <si>
    <t xml:space="preserve">露可是想姐姐了嗎？</t>
  </si>
  <si>
    <t xml:space="preserve">也算不上吧，只是看见别人和家人一起去，难免会想如果能和姐姐一起去该多好。</t>
  </si>
  <si>
    <t xml:space="preserve">I don't think so. But I'll admit that when I saw the families there, I couldn't help but think how nice it would've been if my sister was with me.</t>
  </si>
  <si>
    <t xml:space="preserve">也不是吧，只是看見別人和家人一起去，難免會想如果能和姐姐一起去有多好。</t>
  </si>
  <si>
    <t xml:space="preserve">呜啊，忽然又开始说这些伤心的事情，对不起&gt;.&lt;。</t>
  </si>
  <si>
    <t xml:space="preserve">Boohoo. Sorry for bringing up something sad. (&gt;.&lt;)</t>
  </si>
  <si>
    <t xml:space="preserve">嗚啊，忽然又提起這些傷心的事情，對不起&gt;.&lt;</t>
  </si>
  <si>
    <t xml:space="preserve">下次陪你</t>
  </si>
  <si>
    <t xml:space="preserve">I'll keep you company next time.</t>
  </si>
  <si>
    <t xml:space="preserve">没事，下次我陪你去吧。</t>
  </si>
  <si>
    <t xml:space="preserve">It's okay. Next time, I'll be there with you.</t>
  </si>
  <si>
    <t xml:space="preserve">沒關係，下次我陪你去吧。</t>
  </si>
  <si>
    <t xml:space="preserve">真的吗？太好了，团长可不能食言哦。</t>
  </si>
  <si>
    <t xml:space="preserve">Really? This is so nice. But you must not go back on your word.</t>
  </si>
  <si>
    <t xml:space="preserve">真的嗎？太好了，團長不能食言哦。</t>
  </si>
  <si>
    <t xml:space="preserve">团长，是在打盹吗？</t>
  </si>
  <si>
    <t xml:space="preserve">Director, are you taking a nap?</t>
  </si>
  <si>
    <t xml:space="preserve">團長，在打瞌睡嗎？</t>
  </si>
  <si>
    <t xml:space="preserve">没有的事！</t>
  </si>
  <si>
    <t xml:space="preserve">No, of course not!</t>
  </si>
  <si>
    <t xml:space="preserve">才沒有！</t>
  </si>
  <si>
    <t xml:space="preserve">但是刚才我看见米蕾雅姐姐给你发消息，你很久都没有回哦。</t>
  </si>
  <si>
    <t xml:space="preserve">But I saw Mireya send you a message, and you haven't replied for a long time.</t>
  </si>
  <si>
    <t xml:space="preserve">但是我剛才看見米蕾雅姐姐傳訊息給你，你很久都沒有回哦。</t>
  </si>
  <si>
    <t xml:space="preserve">团长不要逞强哦，累的话露可可以帮忙分担一些工作的。</t>
  </si>
  <si>
    <t xml:space="preserve">Don't push yourself too hard, Director. If you are tired, I can share your burden.</t>
  </si>
  <si>
    <t xml:space="preserve">團長不要逞強哦，累的話露可可以幫忙分擔一些工作的。</t>
  </si>
  <si>
    <t xml:space="preserve">露可累的时候，别人也会帮露可啊。</t>
  </si>
  <si>
    <t xml:space="preserve">When I'm tired, others share my burden as well.</t>
  </si>
  <si>
    <t xml:space="preserve">露可累的時候，別人也會幫露可啊。</t>
  </si>
  <si>
    <t xml:space="preserve">毕竟是大人</t>
  </si>
  <si>
    <t xml:space="preserve">But I'm an adult.</t>
  </si>
  <si>
    <t xml:space="preserve">畢竟是大人</t>
  </si>
  <si>
    <t xml:space="preserve">不一样，我毕竟是大人啊。</t>
  </si>
  <si>
    <t xml:space="preserve">That's not the same. I'm an adult now, you know?</t>
  </si>
  <si>
    <t xml:space="preserve">不一樣，我畢竟是大人啊。</t>
  </si>
  <si>
    <t xml:space="preserve">好吧，那我给团长拿些好吃的吧。</t>
  </si>
  <si>
    <t xml:space="preserve">Alright. I'll bring you something delicious to eat, then.</t>
  </si>
  <si>
    <t xml:space="preserve">好吧，那我去幫團長拿些好吃的食物吧。</t>
  </si>
  <si>
    <t xml:space="preserve">补充一些能量，可以更好地工作哦。</t>
  </si>
  <si>
    <t xml:space="preserve">This will help you regain energy and work more efficiently.</t>
  </si>
  <si>
    <t xml:space="preserve">補充一點能量，可以讓工作更有效率哦。</t>
  </si>
  <si>
    <t xml:space="preserve">团长，关于战斗训练的事情，我需要和你同步。</t>
  </si>
  <si>
    <t xml:space="preserve">Director, about the combat training, I need to update you on something.</t>
  </si>
  <si>
    <t xml:space="preserve">團長，關於戰鬥訓練的事情，我需要和您匯報。</t>
  </si>
  <si>
    <t xml:space="preserve">好、好的！</t>
  </si>
  <si>
    <t xml:space="preserve">O-Okay!</t>
  </si>
  <si>
    <t xml:space="preserve">请你不要这么紧张，只是正常的同步事宜。</t>
  </si>
  <si>
    <t xml:space="preserve">Please don't be nervous. This is just one of the usual updates.</t>
  </si>
  <si>
    <t xml:space="preserve">請您不要這麼緊張，只是例行的匯報事宜。</t>
  </si>
  <si>
    <t xml:space="preserve">缓一口气</t>
  </si>
  <si>
    <t xml:space="preserve">Breathe a sigh of relief.</t>
  </si>
  <si>
    <t xml:space="preserve">喘一口氣</t>
  </si>
  <si>
    <t xml:space="preserve">呼，我还以为你要批判我的办公效率……</t>
  </si>
  <si>
    <t xml:space="preserve">Phew. I thought you were going to complain about my work efficiency...</t>
  </si>
  <si>
    <t xml:space="preserve">呼，我還以為你要批評我的辦公效率……</t>
  </si>
  <si>
    <t xml:space="preserve">不会的，毕竟我才是您的下属。</t>
  </si>
  <si>
    <t xml:space="preserve">I would never do that. After all, I am your subordinate.</t>
  </si>
  <si>
    <t xml:space="preserve">不會的，畢竟我是您的下屬。</t>
  </si>
  <si>
    <t xml:space="preserve">不过关于这件事，我确实要提醒您，注意合理安排工作时间。</t>
  </si>
  <si>
    <t xml:space="preserve">However, there is something I need to remind you about. Please make sure to properly arrange your schedule.</t>
  </si>
  <si>
    <t xml:space="preserve">不過關於這件事，我確實要提醒您，請妥善安排工作時間。</t>
  </si>
  <si>
    <t xml:space="preserve">会注意</t>
  </si>
  <si>
    <t xml:space="preserve">I'll keep that in mind.</t>
  </si>
  <si>
    <t xml:space="preserve">會注意</t>
  </si>
  <si>
    <t xml:space="preserve">唔……我会更注意的。</t>
  </si>
  <si>
    <t xml:space="preserve">Well... I'll keep that in mind.</t>
  </si>
  <si>
    <t xml:space="preserve">唔……我會更注意的。</t>
  </si>
  <si>
    <t xml:space="preserve">请不要灰心，我也会帮助您的。</t>
  </si>
  <si>
    <t xml:space="preserve">Don't fret. I will help you along the way.</t>
  </si>
  <si>
    <t xml:space="preserve">請不要灰心，我也會幫助您的。</t>
  </si>
  <si>
    <t xml:space="preserve">这些事情本来就不是天生就会的，这也正是我辅佐您的意义所在，不是吗？</t>
  </si>
  <si>
    <t xml:space="preserve">People don't just naturally know how to do these things, and that's exactly why I'm here to assist you, wouldn't you say so?</t>
  </si>
  <si>
    <t xml:space="preserve">這些事情本來就不是天生就會的，而這也正是我輔佐您的意義所在，不是嗎？</t>
  </si>
  <si>
    <t xml:space="preserve">团长，有些事情想咨询您一下。</t>
  </si>
  <si>
    <t xml:space="preserve">Director, there's something I'd like to ask you about.</t>
  </si>
  <si>
    <t xml:space="preserve">團長，有件事想諮詢您一下。</t>
  </si>
  <si>
    <t xml:space="preserve">请讲</t>
  </si>
  <si>
    <t xml:space="preserve">Ask away.</t>
  </si>
  <si>
    <t xml:space="preserve">請說</t>
  </si>
  <si>
    <t xml:space="preserve">如果我要参演剧目的话，团长觉得我适合什么角色？</t>
  </si>
  <si>
    <t xml:space="preserve">If I were to be part of a show, what role do you think would fit me?</t>
  </si>
  <si>
    <t xml:space="preserve">如果我要參演劇目的話，團長覺得我適合什麼角色？</t>
  </si>
  <si>
    <t xml:space="preserve">实不相瞒，最近剧团的大家邀请我参与到演出中，但我之前并没有表演的经验……</t>
  </si>
  <si>
    <t xml:space="preserve">Truth be told, many people in the troupe have been inviting me to be part of their shows, but I have never done this before...</t>
  </si>
  <si>
    <t xml:space="preserve">實不相瞞，最近劇團的大家邀請我參與演出，但我之前並沒有表演的經驗……</t>
  </si>
  <si>
    <t xml:space="preserve">和自身接近的角色</t>
  </si>
  <si>
    <t xml:space="preserve">Play a role that fits your personality.</t>
  </si>
  <si>
    <t xml:space="preserve">類似自身的角色</t>
  </si>
  <si>
    <t xml:space="preserve">我觉得米蕾雅可以选择一些和自己本身特质接近的角色试试。</t>
  </si>
  <si>
    <t xml:space="preserve">I think you can try playing a role that is similar to your personality.</t>
  </si>
  <si>
    <t xml:space="preserve">我覺得米蕾雅可以選擇和自身特質接近的角色試試。</t>
  </si>
  <si>
    <t xml:space="preserve">那在团长觉得我演什么好呢？</t>
  </si>
  <si>
    <t xml:space="preserve">What do you think that would be, Director?</t>
  </si>
  <si>
    <t xml:space="preserve">女教官？</t>
  </si>
  <si>
    <t xml:space="preserve">A female instructor?</t>
  </si>
  <si>
    <t xml:space="preserve">我记得有一个女教官的角色，米蕾雅也算是本色出演了吧。</t>
  </si>
  <si>
    <t xml:space="preserve">I remember there is a role where you play as a female instructor. That's pretty much you being yourself, Mireya.</t>
  </si>
  <si>
    <t xml:space="preserve">我記得有一個女教官的角色，根本就是米蕾雅的翻版吧。</t>
  </si>
  <si>
    <t xml:space="preserve">这样吗？那我可以试试。</t>
  </si>
  <si>
    <t xml:space="preserve">Is that so? In that case, I think I'll give that a try.</t>
  </si>
  <si>
    <t xml:space="preserve">這樣嗎？那我可以試試。</t>
  </si>
  <si>
    <t xml:space="preserve">之后要是演出还有什么疑问，我还可以向您咨询吗？</t>
  </si>
  <si>
    <t xml:space="preserve">If I have more questions about the shows, may I ask you?</t>
  </si>
  <si>
    <t xml:space="preserve">那我就提前说声感谢了。</t>
  </si>
  <si>
    <t xml:space="preserve">Thank you in advance.</t>
  </si>
  <si>
    <t xml:space="preserve">那我就提前說聲感謝了。</t>
  </si>
  <si>
    <t xml:space="preserve">团长是不是藏了好吃的？</t>
  </si>
  <si>
    <t xml:space="preserve">Director, are you hiding anything delicious?</t>
  </si>
  <si>
    <t xml:space="preserve">團長是不是藏了美食？</t>
  </si>
  <si>
    <t xml:space="preserve">怎么会这么想？</t>
  </si>
  <si>
    <t xml:space="preserve">Why would you think that?</t>
  </si>
  <si>
    <t xml:space="preserve">怎麼說？</t>
  </si>
  <si>
    <t xml:space="preserve">之前见到团长，团长没跟乌米打招呼就跑走了。是不是藏了好吃的，害怕乌米吃掉？</t>
  </si>
  <si>
    <t xml:space="preserve">I saw you, Director, but you didn't say hello to Ume. Are you hiding something delicious and afraid Ume would eat it?</t>
  </si>
  <si>
    <t xml:space="preserve">之前看到團長，團長沒跟烏米打招呼就跑掉了。是不是藏了美食，害怕烏米吃掉？</t>
  </si>
  <si>
    <t xml:space="preserve">没有啦，只是当时比较忙。</t>
  </si>
  <si>
    <t xml:space="preserve">No, I am not. I didn't say hello to you because I was busy.</t>
  </si>
  <si>
    <t xml:space="preserve">沒有啦，只是當時比較忙。</t>
  </si>
  <si>
    <t xml:space="preserve">那就好！我就知道团长不会自己吃好吃的。</t>
  </si>
  <si>
    <t xml:space="preserve">Good! Ume knew you wouldn't keep delicious things to yourself.</t>
  </si>
  <si>
    <t xml:space="preserve">那就好！我就知道團長不會自己獨享美食。</t>
  </si>
  <si>
    <t xml:space="preserve">乌米会努力干活，所以团长有好吃的一定要告诉乌米，乌米要立功拿好吃的！</t>
  </si>
  <si>
    <t xml:space="preserve">Ume will work hard, so if you have something delicious, make sure to let Ume know. Ume will bring results to the table in exchange for something delicious!</t>
  </si>
  <si>
    <t xml:space="preserve">烏米會努力工作的，所以團長有美食的話一定要告訴烏米，烏米要立功拿美食！</t>
  </si>
  <si>
    <t xml:space="preserve">好，一定。</t>
  </si>
  <si>
    <t xml:space="preserve">Alright. Deal.</t>
  </si>
  <si>
    <t xml:space="preserve">好，一言為定。</t>
  </si>
  <si>
    <t xml:space="preserve">刚好，现在就有一个任务交给你。</t>
  </si>
  <si>
    <t xml:space="preserve">I happen to have a mission for you.</t>
  </si>
  <si>
    <t xml:space="preserve">剛好，現在就有一個任務交給你。</t>
  </si>
  <si>
    <t xml:space="preserve">真的？团长等着，乌米马上就来！</t>
  </si>
  <si>
    <t xml:space="preserve">Really? Just you wait. Ume will get this done in no time at all.</t>
  </si>
  <si>
    <t xml:space="preserve">真的？團長等一下，烏米馬上就來！</t>
  </si>
  <si>
    <t xml:space="preserve">关于“好吃的”</t>
  </si>
  <si>
    <t xml:space="preserve">About the word "delicious"...</t>
  </si>
  <si>
    <t xml:space="preserve">關於「美食」</t>
  </si>
  <si>
    <t xml:space="preserve">下次一句话里试试看不要带这么多个“好吃的”了！</t>
  </si>
  <si>
    <t xml:space="preserve">Try not to repeat the word "delicious" so many times the next time you talk!</t>
  </si>
  <si>
    <t xml:space="preserve">下次說話時可不可別一直說「美食」！</t>
  </si>
  <si>
    <t xml:space="preserve">QAQ团长是不是藏了美妙可爱可口的食物想要一个人吃掉那些美妙可爱可口的食物？</t>
  </si>
  <si>
    <t xml:space="preserve">(QAQ) Are you hiding delicious, delightful, and yummy food, and you want to keep it all to yourself, Director?</t>
  </si>
  <si>
    <t xml:space="preserve">QAQ團長是不是藏了美妙可愛可口的食物想要獨自吃掉那些美妙可愛可口的食物？</t>
  </si>
  <si>
    <t xml:space="preserve">团长！救救乌米吧！</t>
  </si>
  <si>
    <t xml:space="preserve">Director, please save Ume!</t>
  </si>
  <si>
    <t xml:space="preserve">團長！救救烏米吧！</t>
  </si>
  <si>
    <t xml:space="preserve">绯妮做了一个可以喷出爆米花的炉子，好厉害好厉害。</t>
  </si>
  <si>
    <t xml:space="preserve">Fene invented a device that could make popcorn. It's impressive.</t>
  </si>
  <si>
    <t xml:space="preserve">緋妮做了一個可以噴出爆米花的爐子，好厲害好厲害。</t>
  </si>
  <si>
    <t xml:space="preserve">乌米好喜欢，乌米想着只要乌米拿着那个炉子也可以变出好多好多爆米花。</t>
  </si>
  <si>
    <t xml:space="preserve">Ume likes it a lot. Ume thinks if Ume has that device, Ume can make many popcorns as well.</t>
  </si>
  <si>
    <t xml:space="preserve">烏米好喜歡，烏米想說只要用那個爐子也可以變出好多好多爆米花……</t>
  </si>
  <si>
    <t xml:space="preserve">所以今天乌米就偷偷去把炉子拿了出来。</t>
  </si>
  <si>
    <t xml:space="preserve">So, Ume sneaked in and stole the device earlier today.</t>
  </si>
  <si>
    <t xml:space="preserve">所以今天烏米就偷偷去把爐子拿了出來。</t>
  </si>
  <si>
    <t xml:space="preserve">乌米学着绯妮的样子摇晃那个炉子，结果把它晃成两半了……</t>
  </si>
  <si>
    <t xml:space="preserve">Ume shook the device, just like Fene did, but the device broke into two...</t>
  </si>
  <si>
    <t xml:space="preserve">烏米學著緋妮的樣子搖晃那個爐子，結果它就變成兩半了……</t>
  </si>
  <si>
    <t xml:space="preserve">教育乌米</t>
  </si>
  <si>
    <t xml:space="preserve">Teach Ume the right way to do things.</t>
  </si>
  <si>
    <t xml:space="preserve">教訓烏米</t>
  </si>
  <si>
    <t xml:space="preserve">拿别人的东西可不是好习惯哦。</t>
  </si>
  <si>
    <t xml:space="preserve">It's bad to steal from other people.</t>
  </si>
  <si>
    <t xml:space="preserve">拿別人的東西是壞習慣哦。</t>
  </si>
  <si>
    <t xml:space="preserve">呜呜，乌米知道错了。怎么办啊团长？乌米是不是以后再也没有爆米花吃了？</t>
  </si>
  <si>
    <t xml:space="preserve">Boohoo. Ume won't do it again, but what about this, Director? Will Ume ever get to eat popcorn again?</t>
  </si>
  <si>
    <t xml:space="preserve">嗚嗚，烏米知道錯了。怎麼辦啊團長？烏米是不是以後再也沒有爆米花吃了？</t>
  </si>
  <si>
    <t xml:space="preserve">去道歉吧</t>
  </si>
  <si>
    <t xml:space="preserve">You should apologize to her.</t>
  </si>
  <si>
    <t xml:space="preserve">赶紧过来吧，我带你去跟绯妮认错道歉，她会原谅你的。</t>
  </si>
  <si>
    <t xml:space="preserve">Get over here. I'll take you to Fene and apologize to her. I'm sure she'll forgive you.</t>
  </si>
  <si>
    <t xml:space="preserve">趕快過來吧，我帶你去跟緋妮認錯道歉，她會原諒你的。</t>
  </si>
  <si>
    <t xml:space="preserve">谢谢团长！乌米以后再也不会拿别人的东西了！</t>
  </si>
  <si>
    <t xml:space="preserve">Thank you, Director! Ume will never steal from others again!</t>
  </si>
  <si>
    <t xml:space="preserve">謝謝團長！烏米以後再也不會拿別人的東西了！</t>
  </si>
  <si>
    <t xml:space="preserve">今天的训练桩长得好像长条饼干，脆脆的。</t>
  </si>
  <si>
    <t xml:space="preserve">The training dummy today looked like a long cookie. It was crispy.</t>
  </si>
  <si>
    <t xml:space="preserve">今天的訓練樁長得好像長條餅乾，脆脆的。</t>
  </si>
  <si>
    <t xml:space="preserve">训练累吗</t>
  </si>
  <si>
    <t xml:space="preserve">Was the training exhausting?</t>
  </si>
  <si>
    <t xml:space="preserve">訓練累嗎</t>
  </si>
  <si>
    <t xml:space="preserve">今天训练累吗？</t>
  </si>
  <si>
    <t xml:space="preserve">Was the training today exhausting?</t>
  </si>
  <si>
    <t xml:space="preserve">今天訓練累嗎？</t>
  </si>
  <si>
    <t xml:space="preserve">有点。乌米本来想中间加餐，但是上次乌米在训练场吃东西，米蕾雅姐姐好像不太高兴的样子。</t>
  </si>
  <si>
    <t xml:space="preserve">A little bit. Ume wanted to eat something very quickly while Ume was training, but the last time Ume did it, Mireya didn't feel very happy about it.</t>
  </si>
  <si>
    <t xml:space="preserve">有一點。烏米原本想中途吃點東西，但是上次烏米在訓練場飲食，米蕾雅姐姐好像不太高興。</t>
  </si>
  <si>
    <t xml:space="preserve">乌米忍住了，但现在乌米的肚子咕咕叫，快要饿扁了。</t>
  </si>
  <si>
    <t xml:space="preserve">Ume didn't eat anything back there, but now Ume's stomach is rumbling. Ume is starving.</t>
  </si>
  <si>
    <t xml:space="preserve">烏米忍住了，但現在烏米的肚子咕咕叫，快要餓扁了。</t>
  </si>
  <si>
    <t xml:space="preserve">一起去吃好吃的</t>
  </si>
  <si>
    <t xml:space="preserve">Let's go eat something nice together.</t>
  </si>
  <si>
    <t xml:space="preserve">一起去吃美食</t>
  </si>
  <si>
    <t xml:space="preserve">那乌米要不要和我一起去吃好吃的？</t>
  </si>
  <si>
    <t xml:space="preserve">In that case, would you like to go eat something nice with me, Ume?</t>
  </si>
  <si>
    <t xml:space="preserve">那烏米要不要和我一起去吃美食？</t>
  </si>
  <si>
    <t xml:space="preserve">真的吗？团长要请乌米吃东西？</t>
  </si>
  <si>
    <t xml:space="preserve">Really? You would treat Ume to a meal?</t>
  </si>
  <si>
    <t xml:space="preserve">真的嗎？團長要請客？</t>
  </si>
  <si>
    <t xml:space="preserve">嘿嘿，一定是给乌米今天认真训练的奖励吧！</t>
  </si>
  <si>
    <t xml:space="preserve">Hehe. This must be Ume's reward for training hard today!</t>
  </si>
  <si>
    <t xml:space="preserve">嘿嘿，一定是烏米今天認真訓練的獎勵吧！</t>
  </si>
  <si>
    <t xml:space="preserve">团长，打扰了，最近的排练情况您知道了吗？</t>
  </si>
  <si>
    <t xml:space="preserve">Director, sorry to interrupt. Have you heard of what happened in the rehearsal the other day?</t>
  </si>
  <si>
    <t xml:space="preserve">團長，打擾了，最近的排練情況您知道了嗎？</t>
  </si>
  <si>
    <t xml:space="preserve">听说了</t>
  </si>
  <si>
    <t xml:space="preserve">I have heard.</t>
  </si>
  <si>
    <t xml:space="preserve">聽說了</t>
  </si>
  <si>
    <t xml:space="preserve">我听说是遇到了一些困难？</t>
  </si>
  <si>
    <t xml:space="preserve">I heard you ran into some difficulties?</t>
  </si>
  <si>
    <t xml:space="preserve">我聽說遇到了一些困難？</t>
  </si>
  <si>
    <t xml:space="preserve">啊，没错，是因为我的过失才导致了现在的结果。</t>
  </si>
  <si>
    <t xml:space="preserve">Yeah. It was my fault that led to the results today.</t>
  </si>
  <si>
    <t xml:space="preserve">但这一切，总归要由您来裁决。</t>
  </si>
  <si>
    <t xml:space="preserve">However, everything is still up to you to make the final decision.</t>
  </si>
  <si>
    <t xml:space="preserve">但這一切，總歸要由您來裁決。</t>
  </si>
  <si>
    <t xml:space="preserve">安慰希丝蕾特</t>
  </si>
  <si>
    <t xml:space="preserve">Cheer her up.</t>
  </si>
  <si>
    <t xml:space="preserve">安慰希絲蕾特</t>
  </si>
  <si>
    <t xml:space="preserve">你也尽力了，这不仅仅是你的过错。</t>
  </si>
  <si>
    <t xml:space="preserve">You did the best you could. This isn't all your fault.</t>
  </si>
  <si>
    <t xml:space="preserve">你盡力了，不能全怪你。</t>
  </si>
  <si>
    <t xml:space="preserve">您居然不斥责我吗？可是如果您不斥责我的话，我纵容那些失误的行为岂不是丧失了意义？</t>
  </si>
  <si>
    <t xml:space="preserve">You are not going to blame this on me? But this way, it would be pointless what I did back there, tolerating all those mistakes and misbehaviors.</t>
  </si>
  <si>
    <t xml:space="preserve">您居然不斥責我嗎？可是如果您不斥責我的話，我縱容那些失誤的行為豈不是喪失了意義？</t>
  </si>
  <si>
    <t xml:space="preserve">嗯……？</t>
  </si>
  <si>
    <t xml:space="preserve">Huh...?</t>
  </si>
  <si>
    <t xml:space="preserve">我是说，我会努力推进排练进度的。</t>
  </si>
  <si>
    <t xml:space="preserve">I mean, I will work hard to keep the rehearsal schedule going.</t>
  </si>
  <si>
    <t xml:space="preserve">我是說，我會努力達成排練進度的。</t>
  </si>
  <si>
    <t xml:space="preserve">不过，团长要是想斥责我，我随时都洗耳恭听哦。</t>
  </si>
  <si>
    <t xml:space="preserve">However, if you want to blame it on me, I'll be all ears anytime.</t>
  </si>
  <si>
    <t xml:space="preserve">不過，團長要是想斥責我，我隨時都洗耳恭聽哦。</t>
  </si>
  <si>
    <t xml:space="preserve">团长，最新的剧目进觉得怎样？</t>
  </si>
  <si>
    <t xml:space="preserve">Director, what do you think about our latest show?</t>
  </si>
  <si>
    <t xml:space="preserve">很精彩</t>
  </si>
  <si>
    <t xml:space="preserve">It was wonderful.</t>
  </si>
  <si>
    <t xml:space="preserve">非常精彩，尤其是你的表演。</t>
  </si>
  <si>
    <t xml:space="preserve">It was wonderful, especially your part.</t>
  </si>
  <si>
    <t xml:space="preserve">真……真的吗？</t>
  </si>
  <si>
    <t xml:space="preserve">R-Really...?</t>
  </si>
  <si>
    <t xml:space="preserve">真……真的嗎？</t>
  </si>
  <si>
    <t xml:space="preserve">能不能再多说一些，哪怕是错处，也请指出来吧。</t>
  </si>
  <si>
    <t xml:space="preserve">Could you elaborate more on this? Even if I messed up something, I hope you would kindly tell me.</t>
  </si>
  <si>
    <t xml:space="preserve">能不能再多說一些？即使是不好的地方，也請您指出來吧。</t>
  </si>
  <si>
    <t xml:space="preserve">大可以不顾及我的感受，您是我的神明，我的灵感之源，所以尽情批判我这个凡夫俗子吧！</t>
  </si>
  <si>
    <t xml:space="preserve">You don't have to worry about how I feel. You are a god to me and my source of inspiration, so you can judge me all you like. Do it!</t>
  </si>
  <si>
    <t xml:space="preserve">大可不用顧及我的感受，您是我的神，我的靈感泉源，所以請盡情批評我這個凡夫俗子吧！</t>
  </si>
  <si>
    <t xml:space="preserve">当然，如果无法忍受，直接鞭笞我也无妨……</t>
  </si>
  <si>
    <t xml:space="preserve">Of course, if you really can't stand it, I don't mind if you whip me...</t>
  </si>
  <si>
    <t xml:space="preserve">當然，如果無法忍受，直接鞭笞我也無妨……</t>
  </si>
  <si>
    <t xml:space="preserve">好奇怪！</t>
  </si>
  <si>
    <t xml:space="preserve">You are making this weird!</t>
  </si>
  <si>
    <t xml:space="preserve">這樣說有點怪！</t>
  </si>
  <si>
    <t xml:space="preserve">等等！好像有什么奇怪的东西混进去了！</t>
  </si>
  <si>
    <t xml:space="preserve">Hold on a second! What was that about?</t>
  </si>
  <si>
    <t xml:space="preserve">等等！好像說了什麼奇怪的話了！</t>
  </si>
  <si>
    <t xml:space="preserve">抱歉，我实在是太兴奋了。</t>
  </si>
  <si>
    <t xml:space="preserve">Sorry, I got a bit too excited.</t>
  </si>
  <si>
    <t xml:space="preserve">抱歉，我實在是太興奮了。</t>
  </si>
  <si>
    <t xml:space="preserve">总之，我静候您的评价，请您不要有任何顾忌。</t>
  </si>
  <si>
    <t xml:space="preserve">Anyway, I will be waiting for your review. Feel free to tell me your most sincere thought.</t>
  </si>
  <si>
    <t xml:space="preserve">總之，我靜候您的評價，請您不要有任何顧忌。</t>
  </si>
  <si>
    <t xml:space="preserve">小团长，我刚刚收到了一个有趣的委托哦。</t>
  </si>
  <si>
    <t xml:space="preserve">Director, I just received an interesting commission.</t>
  </si>
  <si>
    <t xml:space="preserve">小團長，我剛剛收到了一個有趣的委託哦。</t>
  </si>
  <si>
    <t xml:space="preserve">好奇吗？可怜巴巴地央求我几句，说不定就心软告诉你了哟～</t>
  </si>
  <si>
    <t xml:space="preserve">Would you like to know what it is? If you beg me, I might tell you.</t>
  </si>
  <si>
    <t xml:space="preserve">总觉得……</t>
  </si>
  <si>
    <t xml:space="preserve">Why do I feel like...</t>
  </si>
  <si>
    <t xml:space="preserve">總覺得……</t>
  </si>
  <si>
    <t xml:space="preserve">……总觉得有会是什么大冒险之类的事</t>
  </si>
  <si>
    <t xml:space="preserve">...Why do I feel like this is going to be a big adventure or something like that?</t>
  </si>
  <si>
    <t xml:space="preserve">哼哼，才不是，这次委托的目的是让有情人终成眷属！</t>
  </si>
  <si>
    <t xml:space="preserve">Humph. No, that's not it. This commission is about romance and happily ever afters!</t>
  </si>
  <si>
    <t xml:space="preserve">哼哼，才不是，這次委託的目的是讓有情人終成眷屬！</t>
  </si>
  <si>
    <t xml:space="preserve">有点深奥吧？</t>
  </si>
  <si>
    <t xml:space="preserve">That's a little deep.</t>
  </si>
  <si>
    <t xml:space="preserve">有點深奧吧？</t>
  </si>
  <si>
    <t xml:space="preserve">这个议题有点深奥了吧？</t>
  </si>
  <si>
    <t xml:space="preserve">That's a little deep, don't you think?</t>
  </si>
  <si>
    <t xml:space="preserve">這個議題有點深奧了吧？</t>
  </si>
  <si>
    <t xml:space="preserve">对小团长这样的小孩来说，确实有些深奥啦。在我看来可是将将好哟~</t>
  </si>
  <si>
    <t xml:space="preserve">To a kid like you, Director, this may be deep, yes. But to me, it's just right.</t>
  </si>
  <si>
    <t xml:space="preserve">對小團長這樣的小孩來說，確實是有點深奧啦。在我看來可是將將好喲～</t>
  </si>
  <si>
    <t xml:space="preserve">再怎么说，我也比你多活了几百年呢，别小看前辈啊！</t>
  </si>
  <si>
    <t xml:space="preserve">After all, I am several hundreds of years older than you. Don't you forget who I am!</t>
  </si>
  <si>
    <t xml:space="preserve">再怎麼說，我也比你多活了幾百年呢，別小看前輩啊！</t>
  </si>
  <si>
    <t xml:space="preserve">只要一秒钟，我就能想出十种暧昧气氛必备的小技巧哦！</t>
  </si>
  <si>
    <t xml:space="preserve">I can come up with ten tricks to make things romantic in just one second!</t>
  </si>
  <si>
    <t xml:space="preserve">只要一秒鐘，我就能想出十種曖昧氣氛必備的小技巧哦！</t>
  </si>
  <si>
    <t xml:space="preserve">果然，恋爱这种事啊，还是看别人谈最有意思。</t>
  </si>
  <si>
    <t xml:space="preserve">Well, I guess I should bring this topic to someone else.</t>
  </si>
  <si>
    <t xml:space="preserve">果然，戀愛這種事啊，還是看別人談最有意思。</t>
  </si>
  <si>
    <t xml:space="preserve">哎呀，小团长，你有玩过打雪仗吗？</t>
  </si>
  <si>
    <t xml:space="preserve">Well, Director, have you played a snowball fight before?</t>
  </si>
  <si>
    <t xml:space="preserve">哎呀，小團長，你有玩過打雪仗嗎？</t>
  </si>
  <si>
    <t xml:space="preserve">不是那种轻飘飘地你推我搡，而是赌上自己的尊严。</t>
  </si>
  <si>
    <t xml:space="preserve">Not the kind of fight where you play for fun, but the kind where your dignity is on the line.</t>
  </si>
  <si>
    <t xml:space="preserve">不是那種輕飄飄地你推我擠，而是賭上自己的尊嚴。</t>
  </si>
  <si>
    <t xml:space="preserve">捏出巨大的雪球，用尽洪荒之力，毫无保留地砸向对手！</t>
  </si>
  <si>
    <t xml:space="preserve">You create a giant snowball and muster all your strength to throw it at your opponent!</t>
  </si>
  <si>
    <t xml:space="preserve">捏出巨大的雪球，用盡洪荒之力，毫無保留地砸向對手！</t>
  </si>
  <si>
    <t xml:space="preserve">嗯！？</t>
  </si>
  <si>
    <t xml:space="preserve">Huh?!</t>
  </si>
  <si>
    <t xml:space="preserve">这是有什么深仇大恨啊！</t>
  </si>
  <si>
    <t xml:space="preserve">Why would you do that to someone?</t>
  </si>
  <si>
    <t xml:space="preserve">這是有什麼深仇大恨啊！</t>
  </si>
  <si>
    <t xml:space="preserve">雪精灵的习俗就是这样世世代代传承下来的哦～</t>
  </si>
  <si>
    <t xml:space="preserve">It's our tradition. For generations, the snow fairies have been doing this.</t>
  </si>
  <si>
    <t xml:space="preserve">雪精靈的習俗就是這樣世世代代傳承下來的哦～</t>
  </si>
  <si>
    <t xml:space="preserve">被砸得越多，就代表祝福越满，是美好的象征呢。</t>
  </si>
  <si>
    <t xml:space="preserve">The more you get hit by snowballs, the more blessed you will be. It is a good thing.</t>
  </si>
  <si>
    <t xml:space="preserve">被砸得越多，就代表祝福越圓滿，是美好的象徵呢。</t>
  </si>
  <si>
    <t xml:space="preserve">听着就疼……</t>
  </si>
  <si>
    <t xml:space="preserve">That sounds painful...</t>
  </si>
  <si>
    <t xml:space="preserve">光聽就覺得痛……</t>
  </si>
  <si>
    <t xml:space="preserve">雪花软绵绵的，怎么会疼呢？</t>
  </si>
  <si>
    <t xml:space="preserve">Snow is soft. Why would you think that would be painful?</t>
  </si>
  <si>
    <t xml:space="preserve">雪花軟綿綿的，怎麼會痛呢？</t>
  </si>
  <si>
    <t xml:space="preserve">不如让我给你试验一次吧，保准不会把你砸傻的ovo</t>
  </si>
  <si>
    <t xml:space="preserve">I think I'll give you a taste of what that's like. I promise I won't knock you silly. (OvO)</t>
  </si>
  <si>
    <t xml:space="preserve">不如讓我替你試驗一次吧，保證不會把你砸成笨蛋的ovo</t>
  </si>
  <si>
    <t xml:space="preserve">毕竟你本来就已经笨笨的了呢，呵呵～</t>
  </si>
  <si>
    <t xml:space="preserve">After all, you were silly to begin with. Hehe.</t>
  </si>
  <si>
    <t xml:space="preserve">畢竟你本來就笨笨的呢，呵呵～</t>
  </si>
  <si>
    <t xml:space="preserve">团长！！！</t>
  </si>
  <si>
    <t xml:space="preserve">Director!!!</t>
  </si>
  <si>
    <t xml:space="preserve">團長！！！</t>
  </si>
  <si>
    <t xml:space="preserve">我刚才遇到了一件超级无语震惊不可置信的事情！哼哼！</t>
  </si>
  <si>
    <t xml:space="preserve">Some incredibly ridiculous nonsense just happened! Humph!</t>
  </si>
  <si>
    <t xml:space="preserve">我剛才遇到了一件超級無言震驚不可置信的事情！哼哼！</t>
  </si>
  <si>
    <t xml:space="preserve">是谁把雪璐气成这样？</t>
  </si>
  <si>
    <t xml:space="preserve">Who got you so mad this time, Sheru?</t>
  </si>
  <si>
    <t xml:space="preserve">是誰把雪璐氣成這樣？</t>
  </si>
  <si>
    <t xml:space="preserve">还不是我去街边买冰淇淋的时候……</t>
  </si>
  <si>
    <t xml:space="preserve">I was walking on the street and buying some ice cream. Then...</t>
  </si>
  <si>
    <t xml:space="preserve">還不是我去街上買冰淇淋的時候……</t>
  </si>
  <si>
    <t xml:space="preserve">售卖的店主竟然一脸和蔼地跟我说，小朋友，这份给你半价哦！</t>
  </si>
  <si>
    <t xml:space="preserve">The vendor said to me very amiably, "Hello, little girl. I'll give you a 50% discount on that!"</t>
  </si>
  <si>
    <t xml:space="preserve">老闆竟然一臉和藹地跟我說，小朋友，這份算你半價哦！</t>
  </si>
  <si>
    <t xml:space="preserve">雪璐大人明明是稳重的成年人，却被当成了笨蛋幼崽！</t>
  </si>
  <si>
    <t xml:space="preserve">I am a fully grown adult, yet people take me for a silly little child!</t>
  </si>
  <si>
    <t xml:space="preserve">雪璐大人明明是穩重的成年人，卻被當成了笨蛋寶寶！</t>
  </si>
  <si>
    <t xml:space="preserve">你拒绝了？</t>
  </si>
  <si>
    <t xml:space="preserve">Did you refuse the discount?</t>
  </si>
  <si>
    <t xml:space="preserve">你拒絕了？</t>
  </si>
  <si>
    <t xml:space="preserve">那你严词拒绝了？</t>
  </si>
  <si>
    <t xml:space="preserve">So you refused the discount?</t>
  </si>
  <si>
    <t xml:space="preserve">那你嚴詞拒絕了？</t>
  </si>
  <si>
    <t xml:space="preserve">当然没有。</t>
  </si>
  <si>
    <t xml:space="preserve">Of course, I didn't.</t>
  </si>
  <si>
    <t xml:space="preserve">當然沒有。</t>
  </si>
  <si>
    <t xml:space="preserve">谁会拒绝一个半价的超大份缤纷冰淇淋呢？</t>
  </si>
  <si>
    <t xml:space="preserve">Who would say no to a giant scoop of half-priced, colorful ice cream?</t>
  </si>
  <si>
    <t xml:space="preserve">誰會拒絕一個半價的超大份繽紛冰淇淋呢？</t>
  </si>
  <si>
    <t xml:space="preserve">而且她看我可爱，又额外赠送了一份哦，羡慕吧～</t>
  </si>
  <si>
    <t xml:space="preserve">The vendor gave me another scoop for free because she found me cute. How's that?</t>
  </si>
  <si>
    <t xml:space="preserve">而且她看我可愛，又額外送了一份哦，羡慕吧～</t>
  </si>
  <si>
    <t xml:space="preserve">团长，我刚才忽然回想起自己初次公演的时候……</t>
  </si>
  <si>
    <t xml:space="preserve">Director, I just recalled my debut performance...</t>
  </si>
  <si>
    <t xml:space="preserve">團長，我剛才忽然回想起自己初次公演的時候……</t>
  </si>
  <si>
    <t xml:space="preserve">一切顺利吗？</t>
  </si>
  <si>
    <t xml:space="preserve">Did everything go well back then?</t>
  </si>
  <si>
    <t xml:space="preserve">一切順利嗎？</t>
  </si>
  <si>
    <t xml:space="preserve">刚开始的时候没有啦。</t>
  </si>
  <si>
    <t xml:space="preserve">Not at first, no.</t>
  </si>
  <si>
    <t xml:space="preserve">剛開始的時候沒有啦。</t>
  </si>
  <si>
    <t xml:space="preserve">那时的我对舞台还很陌生，紧张得手心出汗，还差点忘词……</t>
  </si>
  <si>
    <t xml:space="preserve">Back then, I was new to everything. I was so nervous that my hands were sweating. I almost forgot my lines, too...</t>
  </si>
  <si>
    <t xml:space="preserve">那時的我對舞台還很陌生，緊張得手心冒汗，還差點忘詞……</t>
  </si>
  <si>
    <t xml:space="preserve">但后来，观众席上开始有人喊起了我的名字。</t>
  </si>
  <si>
    <t xml:space="preserve">But later on, someone in the audience started shouting my name and cheering for me.</t>
  </si>
  <si>
    <t xml:space="preserve">但後來，觀眾席上開始有人喊起了我的名字。</t>
  </si>
  <si>
    <t xml:space="preserve">渐渐地，喊的人越来越多，声音也越来越响亮……</t>
  </si>
  <si>
    <t xml:space="preserve">Then, more and more people joined them, and the cheering got louder...</t>
  </si>
  <si>
    <t xml:space="preserve">漸漸地，喊的人越來越多，聲音也越來越響亮……</t>
  </si>
  <si>
    <t xml:space="preserve">忽然全身充满力气，一点也不紧张了呢。</t>
  </si>
  <si>
    <t xml:space="preserve">I suddenly felt filled with strength and not nervous anymore.</t>
  </si>
  <si>
    <t xml:space="preserve">頓時全身充滿力氣，一點也不緊張了呢。</t>
  </si>
  <si>
    <t xml:space="preserve">因为……</t>
  </si>
  <si>
    <t xml:space="preserve">And that's because...</t>
  </si>
  <si>
    <t xml:space="preserve">因為……</t>
  </si>
  <si>
    <t xml:space="preserve">赛拉从他们的身上获得了勇气。</t>
  </si>
  <si>
    <t xml:space="preserve">They gave you courage, Cella.</t>
  </si>
  <si>
    <t xml:space="preserve">賽拉從他們身上獲得了勇氣。</t>
  </si>
  <si>
    <t xml:space="preserve">嗯！名字果然是最短的魔法呀，呼唤几下就能瞬间能量满满～</t>
  </si>
  <si>
    <t xml:space="preserve">Yeah! Names are indeed the most effective spells. Just call someone's name, and you can fill them with energy in seconds.</t>
  </si>
  <si>
    <t xml:space="preserve">嗯！名字果然是最有效的魔法呀，呼喚幾聲就能瞬間充滿能量～</t>
  </si>
  <si>
    <t xml:space="preserve">以后我们也叫着彼此的名字打气吧！</t>
  </si>
  <si>
    <t xml:space="preserve">Let's call each other's names to cheer for each other in the future!</t>
  </si>
  <si>
    <t xml:space="preserve">以後我們也呼喚著彼此的名字來加油打氣吧！</t>
  </si>
  <si>
    <t xml:space="preserve">团长，前几天进行演出的时候……</t>
  </si>
  <si>
    <t xml:space="preserve">Director, when I was playing in a show the other day...</t>
  </si>
  <si>
    <t xml:space="preserve">團長，前幾天演出的時候……</t>
  </si>
  <si>
    <t xml:space="preserve">我在观众席上看到了一些不得了的应援横幅呢。</t>
  </si>
  <si>
    <t xml:space="preserve">I saw some great supportive banners in the audience.</t>
  </si>
  <si>
    <t xml:space="preserve">我在觀眾席上看到了一些不得了的應援橫幅呢。</t>
  </si>
  <si>
    <t xml:space="preserve">写了什么？</t>
  </si>
  <si>
    <t xml:space="preserve">What did it say?</t>
  </si>
  <si>
    <t xml:space="preserve">寫了什麼？</t>
  </si>
  <si>
    <t xml:space="preserve">上面写着什么？</t>
  </si>
  <si>
    <t xml:space="preserve">What did the banner say?</t>
  </si>
  <si>
    <t xml:space="preserve">上面寫什麼？</t>
  </si>
  <si>
    <t xml:space="preserve">“赛拉放心飞，拉糕永相随。”</t>
  </si>
  <si>
    <t xml:space="preserve">"Fly, Cella, fly. Your fans will be with you always."</t>
  </si>
  <si>
    <t xml:space="preserve">「賽拉放心飛，拉粉永相隨。」</t>
  </si>
  <si>
    <t xml:space="preserve">还有“赛拉小可爱亲亲举高高，妈妈永远爱你。”</t>
  </si>
  <si>
    <t xml:space="preserve">And "Cella, my dearest sweetheart. Mommy always loves you."</t>
  </si>
  <si>
    <t xml:space="preserve">還有「賽拉小可愛親親舉高高，媽媽永遠愛你。」</t>
  </si>
  <si>
    <t xml:space="preserve">总感觉多出了许多没有血缘关系的亲人呢。</t>
  </si>
  <si>
    <t xml:space="preserve">I felt like I suddenly had a new family.</t>
  </si>
  <si>
    <t xml:space="preserve">總感覺多出了許多沒有血緣關係的親人呢。</t>
  </si>
  <si>
    <t xml:space="preserve">是哦。</t>
  </si>
  <si>
    <t xml:space="preserve">Yeah.</t>
  </si>
  <si>
    <t xml:space="preserve">那是大家爱你的表现，粉丝想和你变得更加亲近。</t>
  </si>
  <si>
    <t xml:space="preserve">That's because people love your performance and want to get closer to you.</t>
  </si>
  <si>
    <t xml:space="preserve">那是大家愛你的表現，粉絲想和你變得更加親近。</t>
  </si>
  <si>
    <t xml:space="preserve">嘿嘿～我也这么觉得，下次要不要尝试把这些词在台上念出来呢？</t>
  </si>
  <si>
    <t xml:space="preserve">Hehe. I thought so, too. Should I try reading those banners out loud the next time I'm on stage?</t>
  </si>
  <si>
    <t xml:space="preserve">嘿嘿～我也這麼覺得，下次要不要嘗試把這些詞在舞台上唸出來呢？</t>
  </si>
  <si>
    <t xml:space="preserve">粉丝们一定会很激动的吧！</t>
  </si>
  <si>
    <t xml:space="preserve">I'm sure the fans will be excited!</t>
  </si>
  <si>
    <t xml:space="preserve">粉絲們一定會很激動的吧！</t>
  </si>
  <si>
    <t xml:space="preserve">团长，紧急求助，我遇见了一件难以选择的事情quq</t>
  </si>
  <si>
    <t xml:space="preserve">Director, I need your help. I am having trouble making a decision. (QuQ)</t>
  </si>
  <si>
    <t xml:space="preserve">團長，緊急求助，我碰到了一件難以抉擇的事情quq</t>
  </si>
  <si>
    <t xml:space="preserve">任何地点、任何时间，为你排忧解难！</t>
  </si>
  <si>
    <t xml:space="preserve">I'll be there for you anytime, anywhere!</t>
  </si>
  <si>
    <t xml:space="preserve">隨時隨地為你排憂解難！</t>
  </si>
  <si>
    <t xml:space="preserve">嘻嘻，那就拜托可靠的团长啦！</t>
  </si>
  <si>
    <t xml:space="preserve">Teehee. I'm counting on you, then, Director!</t>
  </si>
  <si>
    <t xml:space="preserve">嘻嘻，那就拜託可靠的團長啦！</t>
  </si>
  <si>
    <t xml:space="preserve">其实我最近在选择自己的应援色啦～</t>
  </si>
  <si>
    <t xml:space="preserve">Actually, I have been deciding on the color for my fans.</t>
  </si>
  <si>
    <t xml:space="preserve">其實我最近在選擇自己的應援色啦～</t>
  </si>
  <si>
    <t xml:space="preserve">备选有纯洁的雪花白，还有清透的冰蓝色和可爱的桃粉色……</t>
  </si>
  <si>
    <t xml:space="preserve">The options right now include pure snow white, clear ice blue, and cute peach pink...</t>
  </si>
  <si>
    <t xml:space="preserve">備選有純潔的雪花白，還有清透的冰藍色和可愛的桃粉色……</t>
  </si>
  <si>
    <t xml:space="preserve">感觉每一个都很不错呢，好难选择啊……</t>
  </si>
  <si>
    <t xml:space="preserve">I think each of them is very nice. Which one should I go with...?</t>
  </si>
  <si>
    <t xml:space="preserve">感覺每一個都很不錯呢，好難選擇啊……</t>
  </si>
  <si>
    <t xml:space="preserve">不如……</t>
  </si>
  <si>
    <t xml:space="preserve">How about...</t>
  </si>
  <si>
    <t xml:space="preserve">不如举办一个粉丝投票？</t>
  </si>
  <si>
    <t xml:space="preserve">How about you let your fans vote for them?</t>
  </si>
  <si>
    <t xml:space="preserve">不如舉辦粉絲投票？</t>
  </si>
  <si>
    <t xml:space="preserve">呜哇！把选择权交到粉丝的手里，让他们来决定吗？</t>
  </si>
  <si>
    <t xml:space="preserve">Woah! Do you mean to let my fans make the decision for me?</t>
  </si>
  <si>
    <t xml:space="preserve">嗚哇！把選擇權交到粉絲的手裡，讓他們來決定嗎？</t>
  </si>
  <si>
    <t xml:space="preserve">好主意！我现在就去准备，谢谢啦owo</t>
  </si>
  <si>
    <t xml:space="preserve">Good idea! I'll get to it at once. Thanks. (OwO)</t>
  </si>
  <si>
    <t xml:space="preserve">好主意！我現在就去準備，謝謝啦owo</t>
  </si>
  <si>
    <t xml:space="preserve">团长，近日以来怎么一直都没在训练场看到你的身影？</t>
  </si>
  <si>
    <t xml:space="preserve">Director, I haven't seen you in the training facility for a while. How's it going?</t>
  </si>
  <si>
    <t xml:space="preserve">團長，最近怎麼一直都沒在訓練場看到您的身影？</t>
  </si>
  <si>
    <t xml:space="preserve">那个……</t>
  </si>
  <si>
    <t xml:space="preserve">Uh...</t>
  </si>
  <si>
    <t xml:space="preserve">那個……</t>
  </si>
  <si>
    <t xml:space="preserve">那个……最近正好有点事情……</t>
  </si>
  <si>
    <t xml:space="preserve">Well... I happen to be busy lately...</t>
  </si>
  <si>
    <t xml:space="preserve">那個……最近正好有點事情……</t>
  </si>
  <si>
    <t xml:space="preserve">那就好，我还以为是团长对增强体魄这一要事有所懈怠。</t>
  </si>
  <si>
    <t xml:space="preserve">That's a relief. I thought you stopped training your physiques because you were lazy.</t>
  </si>
  <si>
    <t xml:space="preserve">抱歉，我为我的过多揣测向您致歉。</t>
  </si>
  <si>
    <t xml:space="preserve">Sorry for assuming that.</t>
  </si>
  <si>
    <t xml:space="preserve">不必……</t>
  </si>
  <si>
    <t xml:space="preserve">Don't be sorry...</t>
  </si>
  <si>
    <t xml:space="preserve">不不不，倒也不必……</t>
  </si>
  <si>
    <t xml:space="preserve">No, no. It's okay. You don't have to apologize...</t>
  </si>
  <si>
    <t xml:space="preserve">能影响到日常锻炼，肯定是极其重要的事，或许我可以为您分忧。</t>
  </si>
  <si>
    <t xml:space="preserve">I'm sure it's something very important that got you distracted from your daily training. Perhaps I can share that burden with you.</t>
  </si>
  <si>
    <t xml:space="preserve">不用</t>
  </si>
  <si>
    <t xml:space="preserve">No, thanks.</t>
  </si>
  <si>
    <t xml:space="preserve">我自己能处理好！！</t>
  </si>
  <si>
    <t xml:space="preserve">No, it's okay. I can handle it!</t>
  </si>
  <si>
    <t xml:space="preserve">我自己可以處理！！</t>
  </si>
  <si>
    <t xml:space="preserve">既然如此，那我就静候佳音了。</t>
  </si>
  <si>
    <t xml:space="preserve">In that case, I'll be waiting for your good news.</t>
  </si>
  <si>
    <t xml:space="preserve">期待和您一起训练至繁星降临的那天。</t>
  </si>
  <si>
    <t xml:space="preserve">I look forward to training with you all the way until sunset.</t>
  </si>
  <si>
    <t xml:space="preserve">期待和您一起訓練至繁星降臨的那天。</t>
  </si>
  <si>
    <t xml:space="preserve">最近，咖啡店的售卖种类越来越多了。</t>
  </si>
  <si>
    <t xml:space="preserve">The cafe has been offering more and more products lately.</t>
  </si>
  <si>
    <t xml:space="preserve">最近，咖啡廳販售的品項越來越多了。</t>
  </si>
  <si>
    <t xml:space="preserve">不过，有的咖啡名字极其富有……创意，令人感到陌生。</t>
  </si>
  <si>
    <t xml:space="preserve">However, while the names of some coffee are a bit too... innovative. I don't think I've seen those before.</t>
  </si>
  <si>
    <t xml:space="preserve">不過，有的咖啡名字極其富有……創意，我都沒看過。</t>
  </si>
  <si>
    <t xml:space="preserve">比如？</t>
  </si>
  <si>
    <t xml:space="preserve">For example?</t>
  </si>
  <si>
    <t xml:space="preserve">例如？</t>
  </si>
  <si>
    <t xml:space="preserve">举个栗子呢？</t>
  </si>
  <si>
    <t xml:space="preserve">Care to give me an example?</t>
  </si>
  <si>
    <t xml:space="preserve">可否舉個例子呢？</t>
  </si>
  <si>
    <t xml:space="preserve">有“草莓焦糖朵朵好喝到爆炸拿铁”、“太妃榛果厚乳绝赞美味玛奇朵”……</t>
  </si>
  <si>
    <t xml:space="preserve">There was Scrumptious Latte with Strawberry Caramel Flower and a Blast and Zestiest Macchiato with Toffee Hazelnut Thick Milk ...</t>
  </si>
  <si>
    <t xml:space="preserve">有「草莓焦糖朵朵好喝到爆炸拿鐵」、「太妃榛果厚乳絕讚美味瑪奇朵」……</t>
  </si>
  <si>
    <t xml:space="preserve">光从名字判断，完全无法想象味道会如何。</t>
  </si>
  <si>
    <t xml:space="preserve">Judging by the names alone, you have no idea what those drinks will taste like.</t>
  </si>
  <si>
    <t xml:space="preserve">光從名字判斷，完全無法想像會是什麼味道。</t>
  </si>
  <si>
    <t xml:space="preserve">所以……</t>
  </si>
  <si>
    <t xml:space="preserve">So...</t>
  </si>
  <si>
    <t xml:space="preserve">所以你点了哪种？</t>
  </si>
  <si>
    <t xml:space="preserve">So, which one did you order?</t>
  </si>
  <si>
    <t xml:space="preserve">所以你點了什麼？</t>
  </si>
  <si>
    <t xml:space="preserve">依旧是普通的双倍浓缩咖啡。</t>
  </si>
  <si>
    <t xml:space="preserve">It was the good old double espresso.</t>
  </si>
  <si>
    <t xml:space="preserve">依舊是一般的雙倍濃縮咖啡。</t>
  </si>
  <si>
    <t xml:space="preserve">经典款总不会出错，而且……</t>
  </si>
  <si>
    <t xml:space="preserve">You'll never go wrong with a classic. Besides...</t>
  </si>
  <si>
    <t xml:space="preserve">經典款不會出錯，而且……</t>
  </si>
  <si>
    <t xml:space="preserve">要在大庭广众下念出那些奇怪的名字，总觉得难以启齿……</t>
  </si>
  <si>
    <t xml:space="preserve">I couldn't bring myself to read those weird names out loud in public...</t>
  </si>
  <si>
    <t xml:space="preserve">要在大庭廣眾下唸出那些奇怪的品名，總覺得難以啟齒……</t>
  </si>
  <si>
    <t xml:space="preserve">团长，您现在方便吗？</t>
  </si>
  <si>
    <t xml:space="preserve">Director, do you have a moment?</t>
  </si>
  <si>
    <t xml:space="preserve">團長，您現在方便嗎？</t>
  </si>
  <si>
    <t xml:space="preserve">有什么事？</t>
  </si>
  <si>
    <t xml:space="preserve">实际上，在我帮助人们时，发现有许多关于团长的……流言。</t>
  </si>
  <si>
    <t xml:space="preserve">Actually, while I was helping others, I heard some... rumors about you.</t>
  </si>
  <si>
    <t xml:space="preserve">有人说团长那么厉害，一定长得像参天巨树那样高。</t>
  </si>
  <si>
    <t xml:space="preserve">Some said you must be as tall as a tree, given your reputation.</t>
  </si>
  <si>
    <t xml:space="preserve">有人說團長那麼厲害，一定長得像參天巨樹那麼高。</t>
  </si>
  <si>
    <t xml:space="preserve">还有种说法，称团长有可能比普通人多长了一只通晓世界之眼。</t>
  </si>
  <si>
    <t xml:space="preserve">Someone else said you must have a third eye to see the world in a way others couldn't.</t>
  </si>
  <si>
    <t xml:space="preserve">還有一種說法，稱團長有可能比普通人多長了一隻通曉世界之眼。</t>
  </si>
  <si>
    <t xml:space="preserve">啊啊？</t>
  </si>
  <si>
    <t xml:space="preserve">我又不是怪物啊喂！</t>
  </si>
  <si>
    <t xml:space="preserve">Oi, I'm not a monster, you know?</t>
  </si>
  <si>
    <t xml:space="preserve">普通人与您的见面机会不多，理解出现偏差也是人之常情。</t>
  </si>
  <si>
    <t xml:space="preserve">The people don't get to see you in the flesh, so it's only normal that they have some misconceptions about you.</t>
  </si>
  <si>
    <t xml:space="preserve">普通人與您的見面機會不多，難免對您的了解有偏差。</t>
  </si>
  <si>
    <t xml:space="preserve">或许可以安排一次特殊会面，让他们对您加深了解。</t>
  </si>
  <si>
    <t xml:space="preserve">Perhaps we can arrange for you to meet and bond with them.</t>
  </si>
  <si>
    <t xml:space="preserve">或許可以安排一次特殊會面，讓他們可以更加了解您。</t>
  </si>
  <si>
    <t xml:space="preserve">谣言！</t>
  </si>
  <si>
    <t xml:space="preserve">The rumors!</t>
  </si>
  <si>
    <t xml:space="preserve">謠言！</t>
  </si>
  <si>
    <t xml:space="preserve">是时候该破除这些谣言了！</t>
  </si>
  <si>
    <t xml:space="preserve">It's time to terminate those rumors!</t>
  </si>
  <si>
    <t xml:space="preserve">是時候打破這些謠言了！</t>
  </si>
  <si>
    <t xml:space="preserve">嗯。等下次我安抚群众时，请务必与我随行。</t>
  </si>
  <si>
    <t xml:space="preserve">Yeah. Next time while I am there to calm the crowd, I need you by my side.</t>
  </si>
  <si>
    <t xml:space="preserve">团长大人的日常工作，肯定要形形色色的人打交道……</t>
  </si>
  <si>
    <t xml:space="preserve">Director, you must have the chance to meet many people during your daily work...</t>
  </si>
  <si>
    <t xml:space="preserve">那个……如果可以的话……</t>
  </si>
  <si>
    <t xml:space="preserve">Well... I hope this isn't too much to ask...</t>
  </si>
  <si>
    <t xml:space="preserve">那個……如果可以的話……</t>
  </si>
  <si>
    <t xml:space="preserve">有什么专业的沟通技巧能传授给我吗，我也想变得稍微开朗些。</t>
  </si>
  <si>
    <t xml:space="preserve">Could you teach me any professional communication skills? I'd like to become as outgoing as you are.</t>
  </si>
  <si>
    <t xml:space="preserve">有什麼專業的溝通技巧能傳授給我嗎？我也想展現出稍微親和的一面。</t>
  </si>
  <si>
    <t xml:space="preserve">提出建议</t>
  </si>
  <si>
    <t xml:space="preserve">Offer her your suggestion.</t>
  </si>
  <si>
    <t xml:space="preserve">提出建議</t>
  </si>
  <si>
    <t xml:space="preserve">露出礼貌的微笑，以及直视对方的眼睛。</t>
  </si>
  <si>
    <t xml:space="preserve">Always wear a lovely smile and look at people in their eyes.</t>
  </si>
  <si>
    <t xml:space="preserve">露出禮貌的微笑，還有直視對方的眼睛。</t>
  </si>
  <si>
    <t xml:space="preserve">嗯！这样能表达自己对对方的重视，我会好好学习的……！</t>
  </si>
  <si>
    <t xml:space="preserve">I see! That will show people I care about them. I'll make sure to remember this...!</t>
  </si>
  <si>
    <t xml:space="preserve">嗯！這樣能表達自己重視對方，我會好好學習的……！</t>
  </si>
  <si>
    <t xml:space="preserve">还可以……</t>
  </si>
  <si>
    <t xml:space="preserve">Also...</t>
  </si>
  <si>
    <t xml:space="preserve">還可以……</t>
  </si>
  <si>
    <t xml:space="preserve">还可以主动打招呼，加深印象。</t>
  </si>
  <si>
    <t xml:space="preserve">Also, you can say hello to them so they'll remember you.</t>
  </si>
  <si>
    <t xml:space="preserve">還可以主動打招呼，加深印象。</t>
  </si>
  <si>
    <t xml:space="preserve">明白了。下次执行任务的时候，我会努力对目标露出笑容的。</t>
  </si>
  <si>
    <t xml:space="preserve">Got it. The next time I'm on a mission, I'll make sure to smile for my target.</t>
  </si>
  <si>
    <t xml:space="preserve">明白了。下次執行任務的時候，我會努力對目標露出笑容的。</t>
  </si>
  <si>
    <t xml:space="preserve">然后温柔地说，执行专员凌澜，前来取走您的性命^_^</t>
  </si>
  <si>
    <t xml:space="preserve">Then, I'll politely introduce myself, "I'm Icicle, here to murder you." (^_^)</t>
  </si>
  <si>
    <t xml:space="preserve">然後溫柔地說，執行專員凌瀾，前來奪走您的性命^_^</t>
  </si>
  <si>
    <t xml:space="preserve">我所成长的部落……是一个偏远却温暖的地方。</t>
  </si>
  <si>
    <t xml:space="preserve">The clan I grew up with... was situated in a remote but heart-warming place.</t>
  </si>
  <si>
    <t xml:space="preserve">当然，地位远远没有雪璐大人所属的部族高……</t>
  </si>
  <si>
    <t xml:space="preserve">Of course, our social status was not at all as great as Sheru's clan...</t>
  </si>
  <si>
    <t xml:space="preserve">當然，地位遠遠沒有雪璐大人所屬的部族高……</t>
  </si>
  <si>
    <t xml:space="preserve">但却让我度过了快乐的童年时光。</t>
  </si>
  <si>
    <t xml:space="preserve">However, it gave me a happy childhood.</t>
  </si>
  <si>
    <t xml:space="preserve">卻讓我度過了快樂的童年時光。</t>
  </si>
  <si>
    <t xml:space="preserve">看来……</t>
  </si>
  <si>
    <t xml:space="preserve">It seems...</t>
  </si>
  <si>
    <t xml:space="preserve">看來……</t>
  </si>
  <si>
    <t xml:space="preserve">凌澜很怀念家乡呢。</t>
  </si>
  <si>
    <t xml:space="preserve">You really miss your homeland, Icicle.</t>
  </si>
  <si>
    <t xml:space="preserve">凌瀾很懷念家鄉呢。</t>
  </si>
  <si>
    <t xml:space="preserve">……也许是离开太久了。</t>
  </si>
  <si>
    <t xml:space="preserve">...Perhaps it's because I've been away for so long.</t>
  </si>
  <si>
    <t xml:space="preserve">……可能是離開太久了。</t>
  </si>
  <si>
    <t xml:space="preserve">感觉记忆中的家乡逐渐变淡，离我的距离越来越远……</t>
  </si>
  <si>
    <t xml:space="preserve">The memory of my homeland has faded, and every day, I stray further away from that place...</t>
  </si>
  <si>
    <t xml:space="preserve">感覺記憶中的家鄉逐漸變淡，距離我越來越遠……</t>
  </si>
  <si>
    <t xml:space="preserve">啊，抱歉，我不该对着团长说这些话……</t>
  </si>
  <si>
    <t xml:space="preserve">Oops. Sorry, I shouldn't have said any of this...</t>
  </si>
  <si>
    <t xml:space="preserve">啊，抱歉，我不該跟團長說這些的……</t>
  </si>
  <si>
    <t xml:space="preserve">回去看看</t>
  </si>
  <si>
    <t xml:space="preserve">We'll go back someday.</t>
  </si>
  <si>
    <t xml:space="preserve">有机会的话，回去看看吧。</t>
  </si>
  <si>
    <t xml:space="preserve">We'll find a chance to visit your homeland someday.</t>
  </si>
  <si>
    <t xml:space="preserve">有機會的話，回去看看吧。</t>
  </si>
  <si>
    <t xml:space="preserve">诶，但是剧团和无影幽魂还有重要的工作……</t>
  </si>
  <si>
    <t xml:space="preserve">Huh? But there's still much to do in the troupe and with the Shadowless Spirits...</t>
  </si>
  <si>
    <t xml:space="preserve">欸，但是劇團和無影幽魂還有重要的工作……</t>
  </si>
  <si>
    <t xml:space="preserve">请假吧</t>
  </si>
  <si>
    <t xml:space="preserve">We'll take a day off.</t>
  </si>
  <si>
    <t xml:space="preserve">請假吧</t>
  </si>
  <si>
    <t xml:space="preserve">我为你特殊批假。</t>
  </si>
  <si>
    <t xml:space="preserve">I'll make an exception and give you a day off.</t>
  </si>
  <si>
    <t xml:space="preserve">我可以特地幫你批假。</t>
  </si>
  <si>
    <t xml:space="preserve">这、这样真的可以吗？！</t>
  </si>
  <si>
    <t xml:space="preserve">R-Really?! You would do that for me?</t>
  </si>
  <si>
    <t xml:space="preserve">這、這樣真的可以嗎？！</t>
  </si>
  <si>
    <t xml:space="preserve">没问题</t>
  </si>
  <si>
    <t xml:space="preserve">No problem.</t>
  </si>
  <si>
    <t xml:space="preserve">沒問題</t>
  </si>
  <si>
    <t xml:space="preserve">当然没问题，我也很想见识下凌澜口中的雪乡。</t>
  </si>
  <si>
    <t xml:space="preserve">Of course. No problem. I'd very much like to see your snowy homeland as well, Icicle.</t>
  </si>
  <si>
    <t xml:space="preserve">當然沒問題，我也很想去看看凌瀾口中的雪鄉。</t>
  </si>
  <si>
    <t xml:space="preserve">谢谢团长大人！到时候请务必与我一起同行……！</t>
  </si>
  <si>
    <t xml:space="preserve">Thank you, Director! And yes, I'd love you to join me...!</t>
  </si>
  <si>
    <t xml:space="preserve">团长……！紧急情况，您在吗？</t>
  </si>
  <si>
    <t xml:space="preserve">Director...! Something urgent came up. Are you there?</t>
  </si>
  <si>
    <t xml:space="preserve">團長……！緊急情況，您在嗎？</t>
  </si>
  <si>
    <t xml:space="preserve">抱歉，该称您为团长大人的，一着急就把敬语忘记了……</t>
  </si>
  <si>
    <t xml:space="preserve">Sorry if I sound a bit rude. I was in a hurry...</t>
  </si>
  <si>
    <t xml:space="preserve">抱歉，該稱您為團長大人的，一著急就忘記說敬語了……</t>
  </si>
  <si>
    <t xml:space="preserve">没关系，发生了什么事情？</t>
  </si>
  <si>
    <t xml:space="preserve">It's okay. What happened?</t>
  </si>
  <si>
    <t xml:space="preserve">沒關係，發生什麼事？</t>
  </si>
  <si>
    <t xml:space="preserve">保证不会对您的日常生活造成影响，也不会牵扯进不必要的麻烦……</t>
  </si>
  <si>
    <t xml:space="preserve">I hope this won't cause you any inconvenience or unnecessary trouble...</t>
  </si>
  <si>
    <t xml:space="preserve">保證不會對您的日常生活造成影響，也不會牽扯進不必要的麻煩……</t>
  </si>
  <si>
    <t xml:space="preserve">啊，请放心！您当然有拒绝我的权利……</t>
  </si>
  <si>
    <t xml:space="preserve">Oh, and please feel free to turn me down if you want...!</t>
  </si>
  <si>
    <t xml:space="preserve">啊，請放心！您當然有拒絕我的權利……</t>
  </si>
  <si>
    <t xml:space="preserve">快说！</t>
  </si>
  <si>
    <t xml:space="preserve">Just say it!</t>
  </si>
  <si>
    <t xml:space="preserve">快說！</t>
  </si>
  <si>
    <t xml:space="preserve">你倒是先说啊！</t>
  </si>
  <si>
    <t xml:space="preserve">Let's hear it first!</t>
  </si>
  <si>
    <t xml:space="preserve">你先說嘛！</t>
  </si>
  <si>
    <t xml:space="preserve">为表诚意，我、我还是当面和团长大人说吧……</t>
  </si>
  <si>
    <t xml:space="preserve">I-I think I'll tell you in person. It's more formal this way...</t>
  </si>
  <si>
    <t xml:space="preserve">為表誠意，我、我還是當面和團長大人說吧……</t>
  </si>
  <si>
    <t xml:space="preserve">请稍等我片刻，马上就赶过去！</t>
  </si>
  <si>
    <t xml:space="preserve">Wait a second. I'll be right there with you!</t>
  </si>
  <si>
    <t xml:space="preserve">我等你。</t>
  </si>
  <si>
    <t xml:space="preserve">I'll be waiting.</t>
  </si>
  <si>
    <t xml:space="preserve">那我等你。</t>
  </si>
  <si>
    <t xml:space="preserve">I'll be waiting, then.</t>
  </si>
  <si>
    <t xml:space="preserve">啊……还有……</t>
  </si>
  <si>
    <t xml:space="preserve">Oh... and also...</t>
  </si>
  <si>
    <t xml:space="preserve">啊……還有……</t>
  </si>
  <si>
    <t xml:space="preserve">能先把您现在所处的位置告知于我吗？</t>
  </si>
  <si>
    <t xml:space="preserve">Could you tell me where you are?</t>
  </si>
  <si>
    <t xml:space="preserve">能先把您現在所處的位置告知我嗎？</t>
  </si>
  <si>
    <t xml:space="preserve">团长！我忍不住来问你了，你也觉得我很吵吗？</t>
  </si>
  <si>
    <t xml:space="preserve">Director! Sorry to bother you. Do you think I'm noisy, too?</t>
  </si>
  <si>
    <t xml:space="preserve">團長！我忍不住來問你了，你也覺得我很吵嗎？</t>
  </si>
  <si>
    <t xml:space="preserve">我平常还是在用正常语气说话啊，也不是每一句都带有rap！</t>
  </si>
  <si>
    <t xml:space="preserve">You know, I usually talk in a normal way. I don't always rap!</t>
  </si>
  <si>
    <t xml:space="preserve">我平常還是在用正常語氣說話啊，也不是每一句都在RAP！</t>
  </si>
  <si>
    <t xml:space="preserve">而且语速不过是比普通人快了那么一点点，差别也不是很大嘛！！</t>
  </si>
  <si>
    <t xml:space="preserve">I might be speaking a tiny bit faster than most people, but I'd say that's pretty much the same!</t>
  </si>
  <si>
    <t xml:space="preserve">而且語速不過是比普通人快了一丁點，差別也沒那麼大嘛！！</t>
  </si>
  <si>
    <t xml:space="preserve">停一下！</t>
  </si>
  <si>
    <t xml:space="preserve">Hold on a second!</t>
  </si>
  <si>
    <t xml:space="preserve">先停停！要看不过来了！</t>
  </si>
  <si>
    <t xml:space="preserve">Hold on a second! There are too many words for me to read!</t>
  </si>
  <si>
    <t xml:space="preserve">先停停！快讀不過來了！</t>
  </si>
  <si>
    <t xml:space="preserve">团长肯定能做出公正的判断，告诉他们事情的真相，还我清白！！</t>
  </si>
  <si>
    <t xml:space="preserve">Director, I trust you'll make a fair judgment on this. Tell them the truth! Tell them they were wrong about me!</t>
  </si>
  <si>
    <t xml:space="preserve">團長肯定能做出公正的判斷，告訴他們事情的真相，還我清白！！</t>
  </si>
  <si>
    <t xml:space="preserve">到时候我就把证据甩给他们，顺便写一首diss的词来嘲讽他们，哼哼~</t>
  </si>
  <si>
    <t xml:space="preserve">Then, I'll show your messages as proof to them and come up with some lyrics to roast them. Hehe.</t>
  </si>
  <si>
    <t xml:space="preserve">到時候我就把證據丟給他們，順便寫一首DISS的詞來酸他們，哼哼～</t>
  </si>
  <si>
    <t xml:space="preserve">团长团长，你怎么忽然不说话了？是不是信号不好？</t>
  </si>
  <si>
    <t xml:space="preserve">Director, hello? Why are you not replying? Are we having a bad signal?</t>
  </si>
  <si>
    <t xml:space="preserve">團長團長，你怎麼忽然不說話了？是不是訊號不好？</t>
  </si>
  <si>
    <t xml:space="preserve">只是在想……</t>
  </si>
  <si>
    <t xml:space="preserve">I was just thinking...</t>
  </si>
  <si>
    <t xml:space="preserve">只是在想可能他们说的也并不无道理……</t>
  </si>
  <si>
    <t xml:space="preserve">I was just thinking perhaps they got a point...</t>
  </si>
  <si>
    <t xml:space="preserve">诶？？！！！！！</t>
  </si>
  <si>
    <t xml:space="preserve">What??!!!</t>
  </si>
  <si>
    <t xml:space="preserve">欸？！！</t>
  </si>
  <si>
    <t xml:space="preserve">完蛋了，团长！！</t>
  </si>
  <si>
    <t xml:space="preserve">Oh no, Director!!</t>
  </si>
  <si>
    <t xml:space="preserve">團長完蛋了！！</t>
  </si>
  <si>
    <t xml:space="preserve">别瞎说！</t>
  </si>
  <si>
    <t xml:space="preserve">Don't "oh no" me!</t>
  </si>
  <si>
    <t xml:space="preserve">別胡說！</t>
  </si>
  <si>
    <t xml:space="preserve">瞎说什么，我好着呢！</t>
  </si>
  <si>
    <t xml:space="preserve">Don't "oh no" me! Everything is fine!</t>
  </si>
  <si>
    <t xml:space="preserve">胡說什麼，我好好的呢！</t>
  </si>
  <si>
    <t xml:space="preserve">是我完蛋了！我昨天表演的时候闯祸了啊啊啊啊！</t>
  </si>
  <si>
    <t xml:space="preserve">Not you. It's me! I messed up in the show yesterday!</t>
  </si>
  <si>
    <t xml:space="preserve">是我完蛋了！我昨天表演時闖禍了啊啊啊啊！</t>
  </si>
  <si>
    <t xml:space="preserve">我保证，我就是唱到嗨时轻轻踩了那么一小小小下地板！</t>
  </si>
  <si>
    <t xml:space="preserve">I promise I just slightly stomped the floor while I was singing so happily!</t>
  </si>
  <si>
    <t xml:space="preserve">我保證，我只是唱到嗨點時輕輕踩了那麼一小小小下地板！</t>
  </si>
  <si>
    <t xml:space="preserve">结果舞台竟然震塌了一块，当时我就傻眼了！</t>
  </si>
  <si>
    <t xml:space="preserve">But the stage cracked and collapsed. I didn't know what to do!</t>
  </si>
  <si>
    <t xml:space="preserve">結果舞台竟然塌了一塊，我整個傻眼！</t>
  </si>
  <si>
    <t xml:space="preserve">你还好吗？</t>
  </si>
  <si>
    <t xml:space="preserve">Are you okay?</t>
  </si>
  <si>
    <t xml:space="preserve">你沒事嗎？</t>
  </si>
  <si>
    <t xml:space="preserve">没有人受伤吧？</t>
  </si>
  <si>
    <t xml:space="preserve">沒有人受傷吧？</t>
  </si>
  <si>
    <t xml:space="preserve">这倒没有啦，不过演出的效果大打折扣，可惜了……</t>
  </si>
  <si>
    <t xml:space="preserve">No, but that cost us an exciting show. What a waste...</t>
  </si>
  <si>
    <t xml:space="preserve">倒是沒有啦，不過演出的效果大打折扣，可惜了……</t>
  </si>
  <si>
    <t xml:space="preserve">我可是准备了好久的曲子，没想到初次亮相就造成那么爆炸的效果！</t>
  </si>
  <si>
    <t xml:space="preserve">I had been preparing for that song for so long. I didn't expect my debut would end up in such a dramatic way!</t>
  </si>
  <si>
    <t xml:space="preserve">這可是我準備了好久的曲子，沒想到初次亮相就造成那麼爆炸的效果！</t>
  </si>
  <si>
    <t xml:space="preserve">不说了，老板叫我继续去修舞台了，拜！</t>
  </si>
  <si>
    <t xml:space="preserve">Gotta run. My boss is asking me to repair the stage. See ya!</t>
  </si>
  <si>
    <t xml:space="preserve">不說了，老闆叫我繼續去修舞台了，掰！</t>
  </si>
  <si>
    <t xml:space="preserve">哟，团长，我最近在筹划一首超赞的新歌。</t>
  </si>
  <si>
    <t xml:space="preserve">Hey, Director. I've been writing this awesome new song.</t>
  </si>
  <si>
    <t xml:space="preserve">喲，團長，我最近在籌備一首超讚的新歌。</t>
  </si>
  <si>
    <t xml:space="preserve">是什么？</t>
  </si>
  <si>
    <t xml:space="preserve">什麼歌？</t>
  </si>
  <si>
    <t xml:space="preserve">是关于什么主题的？</t>
  </si>
  <si>
    <t xml:space="preserve">What theme is it about?</t>
  </si>
  <si>
    <t xml:space="preserve">是關於什麼主題？</t>
  </si>
  <si>
    <t xml:space="preserve">讲的是每个人都有各自的闪光点，是最独一无二的自我！</t>
  </si>
  <si>
    <t xml:space="preserve">It's about everyone having their own charms and unique self!</t>
  </si>
  <si>
    <t xml:space="preserve">這首歌在述說每個人都有各自的亮點，是最獨一無二的自我！</t>
  </si>
  <si>
    <t xml:space="preserve">还有就是，没有必要为一些虚名争夺得头破血流！</t>
  </si>
  <si>
    <t xml:space="preserve">Also, it's about not trying too hard for fame!</t>
  </si>
  <si>
    <t xml:space="preserve">還有就是，沒有必要為虛名爭得頭破血流！</t>
  </si>
  <si>
    <t xml:space="preserve">只要相信自己，就不需要无关紧要的人的认同！</t>
  </si>
  <si>
    <t xml:space="preserve">Just believe in yourself. There's no need to care what other people think!</t>
  </si>
  <si>
    <t xml:space="preserve">只要相信自己，就不需要無關緊要的人認同！</t>
  </si>
  <si>
    <t xml:space="preserve">不过……</t>
  </si>
  <si>
    <t xml:space="preserve">However...</t>
  </si>
  <si>
    <t xml:space="preserve">不過……</t>
  </si>
  <si>
    <t xml:space="preserve">不过，我有一个问题……</t>
  </si>
  <si>
    <t xml:space="preserve">However, I have a question...</t>
  </si>
  <si>
    <t xml:space="preserve">不過，我有一個問題……</t>
  </si>
  <si>
    <t xml:space="preserve">什么什么？我给你解释清楚！</t>
  </si>
  <si>
    <t xml:space="preserve">What? What question?</t>
  </si>
  <si>
    <t xml:space="preserve">什麼什麼？我會解釋清楚！</t>
  </si>
  <si>
    <t xml:space="preserve">你是……</t>
  </si>
  <si>
    <t xml:space="preserve">Are you...</t>
  </si>
  <si>
    <t xml:space="preserve">诗刻梅尔是最强rapper吗？</t>
  </si>
  <si>
    <t xml:space="preserve">Are you the best rapper out there, Screamer?</t>
  </si>
  <si>
    <t xml:space="preserve">詩刻梅爾是最強Rapper嗎？</t>
  </si>
  <si>
    <t xml:space="preserve">当然了！还用问吗！</t>
  </si>
  <si>
    <t xml:space="preserve">Of course, I am! That's out of the question!</t>
  </si>
  <si>
    <t xml:space="preserve">當然了！還用問嗎！</t>
  </si>
  <si>
    <t xml:space="preserve">喂喂，这可不是什么虚名！是毫无争议的事实！！</t>
  </si>
  <si>
    <t xml:space="preserve">Hey, this isn't about fame! This is a fact!</t>
  </si>
  <si>
    <t xml:space="preserve">喂喂，我可不是浪得虛名！這是毫無爭議的事實！！</t>
  </si>
  <si>
    <t xml:space="preserve">歌斐尔的团长，我方有一件事需要与剧团互通信息。</t>
  </si>
  <si>
    <t xml:space="preserve">Director of Gopher, we have a piece of information to exchange with the troupe.</t>
  </si>
  <si>
    <t xml:space="preserve">歌斐爾的團長，我方有一件事需要與劇團交換情報。</t>
  </si>
  <si>
    <t xml:space="preserve">你说</t>
  </si>
  <si>
    <t xml:space="preserve">Let's hear it.</t>
  </si>
  <si>
    <t xml:space="preserve">我很乐意，你说就好。</t>
  </si>
  <si>
    <t xml:space="preserve">Gladly. Let's hear it.</t>
  </si>
  <si>
    <t xml:space="preserve">我很樂意，請說吧。</t>
  </si>
  <si>
    <t xml:space="preserve">最近几日，剧团有没有收到过任何走失儿童的案件？</t>
  </si>
  <si>
    <t xml:space="preserve">Have you heard of a child missing case these days?</t>
  </si>
  <si>
    <t xml:space="preserve">最近幾日，劇團有沒有收到過任何走失兒童的案件？</t>
  </si>
  <si>
    <t xml:space="preserve">男孩，六七岁左右，性格内向，害怕陌生人。</t>
  </si>
  <si>
    <t xml:space="preserve">It is a boy. About six to seven years old. Introverted and afraid of strangers.</t>
  </si>
  <si>
    <t xml:space="preserve">男孩，六、七歲左右，性格內向，害怕陌生人。</t>
  </si>
  <si>
    <t xml:space="preserve">初步判断，不是被人强行拐走，而是出于其他的目的。</t>
  </si>
  <si>
    <t xml:space="preserve">Our guess is he didn't get kidnapped. There is more behind this.</t>
  </si>
  <si>
    <t xml:space="preserve">初步判定不是被人強行拐走，而是出於其他目的。</t>
  </si>
  <si>
    <t xml:space="preserve">好像没有……</t>
  </si>
  <si>
    <t xml:space="preserve">I don't think we have heard anything like that...</t>
  </si>
  <si>
    <t xml:space="preserve">好像沒有……</t>
  </si>
  <si>
    <t xml:space="preserve">好像没有这方面的信息……</t>
  </si>
  <si>
    <t xml:space="preserve">好像沒有這方面的消息……</t>
  </si>
  <si>
    <t xml:space="preserve">既然如此，我会采用组织的办法继续执行。</t>
  </si>
  <si>
    <t xml:space="preserve">In that case, I'll continue the investigation in the usual way.</t>
  </si>
  <si>
    <t xml:space="preserve">既然如此，我會採用組織的辦法繼續執行。</t>
  </si>
  <si>
    <t xml:space="preserve">什么办法？！</t>
  </si>
  <si>
    <t xml:space="preserve">What way?!</t>
  </si>
  <si>
    <t xml:space="preserve">什麼辦法？！</t>
  </si>
  <si>
    <t xml:space="preserve">该不会是什么恐怖的办法吧？</t>
  </si>
  <si>
    <t xml:space="preserve">Is it a horrifying kind of way?</t>
  </si>
  <si>
    <t xml:space="preserve">該不會是什麼恐怖的辦法吧？</t>
  </si>
  <si>
    <t xml:space="preserve">呵呵，看来团长对我们的行事方法很感兴趣。</t>
  </si>
  <si>
    <t xml:space="preserve">Hehe. It seems you'd like to find out how we do things out here.</t>
  </si>
  <si>
    <t xml:space="preserve">呵呵，看來團長對我們的行事作風很感興趣。</t>
  </si>
  <si>
    <t xml:space="preserve">要不要亲身试验一下？我随时奉陪。</t>
  </si>
  <si>
    <t xml:space="preserve">Would you like to give it a try yourself? I'll be available for you.</t>
  </si>
  <si>
    <t xml:space="preserve">要不要親身體驗一下？我隨時奉陪。</t>
  </si>
  <si>
    <t xml:space="preserve">上次会议的合作计划推进，已经初步达到了我们的预期。</t>
  </si>
  <si>
    <t xml:space="preserve">The collaboration program we mentioned in the last meeting has been progressing as expected.</t>
  </si>
  <si>
    <t xml:space="preserve">上次會議的合作計畫進展，已經初步達到了我們的預期。</t>
  </si>
  <si>
    <t xml:space="preserve">作为同盟，我想我有义务将这个事实告知于你。</t>
  </si>
  <si>
    <t xml:space="preserve">As your alliance, it is my obligation to forward this message to you.</t>
  </si>
  <si>
    <t xml:space="preserve">作為同盟，我想我有義務將這個事實告知你。</t>
  </si>
  <si>
    <t xml:space="preserve">这点小事，需要你亲自通知？</t>
  </si>
  <si>
    <t xml:space="preserve">If it was just a regular update, why would you have to bring this to me yourself?</t>
  </si>
  <si>
    <t xml:space="preserve">這點小事，需要你親自通知？</t>
  </si>
  <si>
    <t xml:space="preserve">呵，你总是在不该察觉的事情上过分敏锐。</t>
  </si>
  <si>
    <t xml:space="preserve">Heh. You are always overly sensitive to matters that aren't supposed to get you suspicious.</t>
  </si>
  <si>
    <t xml:space="preserve">呵，你總是在不該察覺的事情上過分敏銳。</t>
  </si>
  <si>
    <t xml:space="preserve">不过也没什么不可告人的，无影幽魂中出现了几只卧底的小虫子。</t>
  </si>
  <si>
    <t xml:space="preserve">Fine. I'll admit it. There were some spies and moles within the Shadowless Spirits.</t>
  </si>
  <si>
    <t xml:space="preserve">不過也沒什麼不可告人的地方，無影幽魂中出現了幾隻臥底的小蟲子。</t>
  </si>
  <si>
    <t xml:space="preserve">由我来说，只是为了传达一个信号。</t>
  </si>
  <si>
    <t xml:space="preserve">I'm the one telling you this because we want to send you a message.</t>
  </si>
  <si>
    <t xml:space="preserve">我純粹是來向你傳達一個訊息。</t>
  </si>
  <si>
    <t xml:space="preserve">什么信号？</t>
  </si>
  <si>
    <t xml:space="preserve">What message?</t>
  </si>
  <si>
    <t xml:space="preserve">什麼訊息？</t>
  </si>
  <si>
    <t xml:space="preserve">无影幽魂并没有将歌斐尔剧团视作虫子背后的操控者。</t>
  </si>
  <si>
    <t xml:space="preserve">The Shadowless Spirits don't take Gopher Troupe as one of the masterminds behind those moles.</t>
  </si>
  <si>
    <t xml:space="preserve">無影幽魂並沒有將歌斐爾劇團視為蟲子的幕後指使者。</t>
  </si>
  <si>
    <t xml:space="preserve">谢了。</t>
  </si>
  <si>
    <t xml:space="preserve">Thanks, I guess.</t>
  </si>
  <si>
    <t xml:space="preserve">謝謝。</t>
  </si>
  <si>
    <t xml:space="preserve">那还真是感谢你的信任。</t>
  </si>
  <si>
    <t xml:space="preserve">Well, thanks for your trust, I guess.</t>
  </si>
  <si>
    <t xml:space="preserve">那還真是感謝你的信任。</t>
  </si>
  <si>
    <t xml:space="preserve">用今后的行动来证明吧，我很期待。</t>
  </si>
  <si>
    <t xml:space="preserve">Prove to us that you're trustworthy allies. I'm looking forward to seeing that.</t>
  </si>
  <si>
    <t xml:space="preserve">就用今後的行動來證明吧。我很期待。</t>
  </si>
  <si>
    <t xml:space="preserve">上次对剧团暗含不轨之心的组织，已经“改过自新”了。</t>
  </si>
  <si>
    <t xml:space="preserve">The organization that wanted to take action against the troupe has "reflected on its behaviors and decided to make amends."</t>
  </si>
  <si>
    <t xml:space="preserve">上次對劇團暗藏不軌之心的組織，已經「改過自新」了。</t>
  </si>
  <si>
    <t xml:space="preserve">得益于此，那批武器运输的线，一时不会再有人插手。</t>
  </si>
  <si>
    <t xml:space="preserve">Thanks to this, no one will be interfering with our weapon supplies, at least for a while.</t>
  </si>
  <si>
    <t xml:space="preserve">得益於此，那批武器的運輸線，暫時不會再有人插手。</t>
  </si>
  <si>
    <t xml:space="preserve">毕竟代价已经摆在了他们的眼前。</t>
  </si>
  <si>
    <t xml:space="preserve">After all, I've shown them the consequences of messing with us.</t>
  </si>
  <si>
    <t xml:space="preserve">畢竟代價已經擺在了他們的眼前。</t>
  </si>
  <si>
    <t xml:space="preserve">好厉害！</t>
  </si>
  <si>
    <t xml:space="preserve">Impressive!</t>
  </si>
  <si>
    <t xml:space="preserve">好厲害！</t>
  </si>
  <si>
    <t xml:space="preserve">刻音还真是无所不能。</t>
  </si>
  <si>
    <t xml:space="preserve">Is there anything you can't do, Kueen?</t>
  </si>
  <si>
    <t xml:space="preserve">刻音真是無所不能。</t>
  </si>
  <si>
    <t xml:space="preserve">哦？这可不一定。</t>
  </si>
  <si>
    <t xml:space="preserve">There might still be some.</t>
  </si>
  <si>
    <t xml:space="preserve">哦？未必如此。</t>
  </si>
  <si>
    <t xml:space="preserve">我可从未以无所不能自居，在盟友与敌人面前皆是如此。</t>
  </si>
  <si>
    <t xml:space="preserve">I've never considered myself omnipotent, whether it's about allies or enemies.</t>
  </si>
  <si>
    <t xml:space="preserve">我從未以無所不能自居，在盟友與敵人面前皆是如此。</t>
  </si>
  <si>
    <t xml:space="preserve">那么……</t>
  </si>
  <si>
    <t xml:space="preserve">那麼……</t>
  </si>
  <si>
    <t xml:space="preserve">那还有什么是你办不到的事吗？</t>
  </si>
  <si>
    <t xml:space="preserve">So, what is it that you can't do?</t>
  </si>
  <si>
    <t xml:space="preserve">還有什麼是你辦不到的嗎？</t>
  </si>
  <si>
    <t xml:space="preserve">呵呵，这是一个需要思考的问题。</t>
  </si>
  <si>
    <t xml:space="preserve">Hehe. I'll have to think to find out the answer.</t>
  </si>
  <si>
    <t xml:space="preserve">呵呵，這是一個需要思考的問題。</t>
  </si>
  <si>
    <t xml:space="preserve">如果一定要举例的话，还是可以得出你想要的答案。</t>
  </si>
  <si>
    <t xml:space="preserve">If you really want me to give you an example, I guess I can still give you an answer.</t>
  </si>
  <si>
    <t xml:space="preserve">如果一定要舉例的話，還是可以得出你想要的答案。</t>
  </si>
  <si>
    <t xml:space="preserve">我办不到的是——成为一个浑浑噩噩的弱者。</t>
  </si>
  <si>
    <t xml:space="preserve">What I can't do is... being a hopeless weakling.</t>
  </si>
  <si>
    <t xml:space="preserve">我辦不到的是——成為一個渾渾噩噩的弱者。</t>
  </si>
  <si>
    <t xml:space="preserve">人类对人鱼，是不是都有着不切实际的幻想？</t>
  </si>
  <si>
    <t xml:space="preserve">Do humans have an unrealistic fantasy about mermaids?</t>
  </si>
  <si>
    <t xml:space="preserve">人類對人魚，是不是都有不切實際的幻想？</t>
  </si>
  <si>
    <t xml:space="preserve">例如呢？</t>
  </si>
  <si>
    <t xml:space="preserve">柔弱可怜的容貌、犹如弦乐的美妙吟唱……</t>
  </si>
  <si>
    <t xml:space="preserve">Humans think mermaids are beautiful creatures with heavenly singing voices...</t>
  </si>
  <si>
    <t xml:space="preserve">柔弱可憐的容貌、猶如弦樂的美妙歌聲……</t>
  </si>
  <si>
    <t xml:space="preserve">还有单纯无垢的心灵，对爱情充满向往，甚至不惜付出生命为代价。</t>
  </si>
  <si>
    <t xml:space="preserve">And humans think mermaids have innocent souls pure as gold and would give their lives for love.</t>
  </si>
  <si>
    <t xml:space="preserve">還有純潔無暇的心靈，對愛情充滿嚮往，甚至不惜付出生命為代價。</t>
  </si>
  <si>
    <t xml:space="preserve">应该是……</t>
  </si>
  <si>
    <t xml:space="preserve">I think that comes from...</t>
  </si>
  <si>
    <t xml:space="preserve">應該是……</t>
  </si>
  <si>
    <t xml:space="preserve">应该是因为一则广为流传的童话故事……</t>
  </si>
  <si>
    <t xml:space="preserve">I think that comes from a popular fairytale...</t>
  </si>
  <si>
    <t xml:space="preserve">應該是因為一則廣為流傳的童話故事……</t>
  </si>
  <si>
    <t xml:space="preserve">无聊，这只不过是表象。</t>
  </si>
  <si>
    <t xml:space="preserve">Boring. That is merely what mermaids appear to be.</t>
  </si>
  <si>
    <t xml:space="preserve">無聊，這只不過是表象。</t>
  </si>
  <si>
    <t xml:space="preserve">要是那些人有机会亲眼见证人鱼捕猎时的景象……</t>
  </si>
  <si>
    <t xml:space="preserve">If those people ever get the chance to see a mermaid hunt...</t>
  </si>
  <si>
    <t xml:space="preserve">要是那些人有機會親眼見證人魚捕獵時的景象……</t>
  </si>
  <si>
    <t xml:space="preserve">你说，他们该露出怎样的表情呢？</t>
  </si>
  <si>
    <t xml:space="preserve">Imagine the looks on their face.</t>
  </si>
  <si>
    <t xml:space="preserve">你說，他們該露出怎樣的表情呢？</t>
  </si>
  <si>
    <t xml:space="preserve">哼，在看见尖牙的那个瞬间，极有可能直接被吓晕吧。</t>
  </si>
  <si>
    <t xml:space="preserve">Humph. I bet some might even pass out when they see the fangs.</t>
  </si>
  <si>
    <t xml:space="preserve">哼，在看見尖牙的那個瞬間，極有可能直接被嚇暈吧。</t>
  </si>
  <si>
    <t xml:space="preserve">团长，接下来几天的任务优先指派别人。</t>
  </si>
  <si>
    <t xml:space="preserve">Director, please assign tasks to others first in the next few days.</t>
  </si>
  <si>
    <t xml:space="preserve">團長，接下來幾天的任務優先指派別人。</t>
  </si>
  <si>
    <t xml:space="preserve">我需要外出采风，收集创作曲目的灵感。</t>
  </si>
  <si>
    <t xml:space="preserve">I need to take a walk outside to collect inspiration for my music.</t>
  </si>
  <si>
    <t xml:space="preserve">我需要外出采風，收集創作曲目的靈感。</t>
  </si>
  <si>
    <t xml:space="preserve">有选好目的地吗？</t>
  </si>
  <si>
    <t xml:space="preserve">Is there a specific destination you are visiting?</t>
  </si>
  <si>
    <t xml:space="preserve">有選好目的地嗎？</t>
  </si>
  <si>
    <t xml:space="preserve">初步计划是前往人数密集的地方。</t>
  </si>
  <si>
    <t xml:space="preserve">I guess I'll just go somewhere crowded.</t>
  </si>
  <si>
    <t xml:space="preserve">布莱克有给我推荐，城市的中心喷泉是个不错的选择。</t>
  </si>
  <si>
    <t xml:space="preserve">Black suggested the central fountain in the city might be a good option.</t>
  </si>
  <si>
    <t xml:space="preserve">布萊克有給我一些建議，城市的中央噴泉是個不錯的選擇。</t>
  </si>
  <si>
    <t xml:space="preserve">嗯？</t>
  </si>
  <si>
    <t xml:space="preserve">Huh?</t>
  </si>
  <si>
    <t xml:space="preserve">咦？</t>
  </si>
  <si>
    <t xml:space="preserve">丽芙不是讨厌吵闹的地方吗？</t>
  </si>
  <si>
    <t xml:space="preserve">I thought you hated noisy places, Liv.</t>
  </si>
  <si>
    <t xml:space="preserve">麗芙不是討厭吵鬧的地方嗎？</t>
  </si>
  <si>
    <t xml:space="preserve">我想写的乐曲，是从激烈的情绪转化而来的。</t>
  </si>
  <si>
    <t xml:space="preserve">This next music I want to write has to come from intense, passionate feelings.</t>
  </si>
  <si>
    <t xml:space="preserve">我想寫的樂曲，是從激烈的情緒轉化而來的。</t>
  </si>
  <si>
    <t xml:space="preserve">极致的痛苦与绝望、被背叛的怒火……</t>
  </si>
  <si>
    <t xml:space="preserve">Extreme pain and despair. The wrath of being betrayed...</t>
  </si>
  <si>
    <t xml:space="preserve">極致的痛苦與絕望、被背叛的怒火……</t>
  </si>
  <si>
    <t xml:space="preserve">这些丰富的情感，很适合用人类作为取材的蓝本。</t>
  </si>
  <si>
    <t xml:space="preserve">Regarding all these feelings, humans will give me many materials to work with.</t>
  </si>
  <si>
    <t xml:space="preserve">這些豐富的情感，很適合用人類作為取材的藍本。</t>
  </si>
  <si>
    <t xml:space="preserve">总觉得不像夸奖……</t>
  </si>
  <si>
    <t xml:space="preserve">Why do I feel like this isn't a compliment to humans...?</t>
  </si>
  <si>
    <t xml:space="preserve">總覺得不像誇獎……</t>
  </si>
  <si>
    <t xml:space="preserve">是毫无疑问的赞颂哦。</t>
  </si>
  <si>
    <t xml:space="preserve">This is undoubtedly praise.</t>
  </si>
  <si>
    <t xml:space="preserve">是毫無疑問的讚頌哦。</t>
  </si>
  <si>
    <t xml:space="preserve">你有见过大海吗？</t>
  </si>
  <si>
    <t xml:space="preserve">Have you seen the ocean?</t>
  </si>
  <si>
    <t xml:space="preserve">你見過大海嗎？</t>
  </si>
  <si>
    <t xml:space="preserve">当然，不是坐在沙滩观潮，而是真正意义上的海。</t>
  </si>
  <si>
    <t xml:space="preserve">Of course, I'm not talking about sitting on a beach and watching the tides. I'm talking about the real ocean.</t>
  </si>
  <si>
    <t xml:space="preserve">當然，不是坐在沙灘觀潮，而是真正的大海。</t>
  </si>
  <si>
    <t xml:space="preserve">真正意义上？</t>
  </si>
  <si>
    <t xml:space="preserve">The real ocean?</t>
  </si>
  <si>
    <t xml:space="preserve">真正的大海？</t>
  </si>
  <si>
    <t xml:space="preserve">向下千尺的深海，被无尽的黑暗所笼罩。</t>
  </si>
  <si>
    <t xml:space="preserve">The depth of sea that extends downward for thousands of meters, enshrouded in pitch-black darkness.</t>
  </si>
  <si>
    <t xml:space="preserve">數千公尺下的深海，被無盡的黑暗所籠罩。</t>
  </si>
  <si>
    <t xml:space="preserve">四处徘徊的时候，好像世界上有且只有自身一个生灵。</t>
  </si>
  <si>
    <t xml:space="preserve">When you look around, it feels as if you are the only living creature in this world.</t>
  </si>
  <si>
    <t xml:space="preserve">四處徘徊的時候，好像世界上只有自己一個生靈。</t>
  </si>
  <si>
    <t xml:space="preserve">听着……</t>
  </si>
  <si>
    <t xml:space="preserve">That sounds...</t>
  </si>
  <si>
    <t xml:space="preserve">聽起來……</t>
  </si>
  <si>
    <t xml:space="preserve">听着有点可怕……</t>
  </si>
  <si>
    <t xml:space="preserve">That sounds a bit terrifying...</t>
  </si>
  <si>
    <t xml:space="preserve">聽起來有點可怕……</t>
  </si>
  <si>
    <t xml:space="preserve">不，只要有声音，就不会如此。</t>
  </si>
  <si>
    <t xml:space="preserve">No. So long as there is sound, it won't be terrifying.</t>
  </si>
  <si>
    <t xml:space="preserve">不，只要有聲音，就不會可怕。</t>
  </si>
  <si>
    <t xml:space="preserve">乐曲会传到到每一个黯淡无光的角落，让世间鲜活起来。</t>
  </si>
  <si>
    <t xml:space="preserve">Music will carry its power to every dark corner and breathe life into this world.</t>
  </si>
  <si>
    <t xml:space="preserve">怪不得……</t>
  </si>
  <si>
    <t xml:space="preserve">No wonder...</t>
  </si>
  <si>
    <t xml:space="preserve">怪不得你那么热衷于音乐……</t>
  </si>
  <si>
    <t xml:space="preserve">No wonder you are so obsessed with music...</t>
  </si>
  <si>
    <t xml:space="preserve">怪不得你這麼熱衷於音樂……</t>
  </si>
  <si>
    <t xml:space="preserve">所以，绝对隔音的排练室，别忘了。</t>
  </si>
  <si>
    <t xml:space="preserve">So, please don't forget to give me a soundproof room for me to practice.</t>
  </si>
  <si>
    <t xml:space="preserve">所以，完全隔音的排練室，別忘了。</t>
  </si>
  <si>
    <t xml:space="preserve">主人，今天的日常清洁工作已经完成。</t>
  </si>
  <si>
    <t xml:space="preserve">Master, I've completed today's cleaning routines.</t>
  </si>
  <si>
    <t xml:space="preserve">主人，今天的日常清潔工作已經完成。</t>
  </si>
  <si>
    <t xml:space="preserve">辛苦了！</t>
  </si>
  <si>
    <t xml:space="preserve">Great work!</t>
  </si>
  <si>
    <t xml:space="preserve">多亏了哈索儿，剧团才能保持整洁。</t>
  </si>
  <si>
    <t xml:space="preserve">The troupe is clean and tidy all thanks to you, Hathor.</t>
  </si>
  <si>
    <t xml:space="preserve">多虧了哈索兒，劇團才能維持乾淨整潔。</t>
  </si>
  <si>
    <t xml:space="preserve">这都是身为女仆该做的事情~</t>
  </si>
  <si>
    <t xml:space="preserve">This is merely my duty as a maid.</t>
  </si>
  <si>
    <t xml:space="preserve">這都是身為女僕該做的事情～</t>
  </si>
  <si>
    <t xml:space="preserve">主人如果有一些需要处理的“额外工作”，也请随意吩咐。</t>
  </si>
  <si>
    <t xml:space="preserve">If you have "extra work" to do, feel free to let me know as well, Master.</t>
  </si>
  <si>
    <t xml:space="preserve">主人如果有一些需要處理的「額外工作」，也請隨時吩咐。</t>
  </si>
  <si>
    <t xml:space="preserve">额外？</t>
  </si>
  <si>
    <t xml:space="preserve">Extra work?</t>
  </si>
  <si>
    <t xml:space="preserve">額外工作？</t>
  </si>
  <si>
    <t xml:space="preserve">额外是指什么？</t>
  </si>
  <si>
    <t xml:space="preserve">What do you mean by extra work?</t>
  </si>
  <si>
    <t xml:space="preserve">額外工作是指什麼？</t>
  </si>
  <si>
    <t xml:space="preserve">都可以哦。</t>
  </si>
  <si>
    <t xml:space="preserve">Any work.</t>
  </si>
  <si>
    <t xml:space="preserve">什麼都可以哦。</t>
  </si>
  <si>
    <t xml:space="preserve">例如让您觉得多余的“脏东西”，或是不该存在的绊脚石。</t>
  </si>
  <si>
    <t xml:space="preserve">For example, if there is more "filthy stuff" or other things that get in the way...</t>
  </si>
  <si>
    <t xml:space="preserve">例如讓您覺得多餘的「髒東西」，或是不該存在的絆腳石。</t>
  </si>
  <si>
    <t xml:space="preserve">只要是主人的阻碍，我都会一一清理干净，请放心交给我吧！</t>
  </si>
  <si>
    <t xml:space="preserve">Anything you don't like, I'll get rid of it. You can count on me!</t>
  </si>
  <si>
    <t xml:space="preserve">只要是主人的阻礙，我都會一一清理乾淨，請放心交給我吧！</t>
  </si>
  <si>
    <t xml:space="preserve">主人，我为除尘器申请升级，请您批准~</t>
  </si>
  <si>
    <t xml:space="preserve">Master, I'd like to upgrade my vacuum cleaner. Please approve my request.</t>
  </si>
  <si>
    <t xml:space="preserve">主人，我要申請升級吸塵器，請您批准～</t>
  </si>
  <si>
    <t xml:space="preserve">是要？</t>
  </si>
  <si>
    <t xml:space="preserve">What for?</t>
  </si>
  <si>
    <t xml:space="preserve">為何需要？</t>
  </si>
  <si>
    <t xml:space="preserve">是要加强风力吗？</t>
  </si>
  <si>
    <t xml:space="preserve">Are you going to increase its sucking power?</t>
  </si>
  <si>
    <t xml:space="preserve">是需要加強吸力嗎？</t>
  </si>
  <si>
    <t xml:space="preserve">不，现有的风力已经足够将巨量的脏污吸走。</t>
  </si>
  <si>
    <t xml:space="preserve">No. It is already powerful enough to suck away all the filth.</t>
  </si>
  <si>
    <t xml:space="preserve">不，現有的吸力已足以吸走大量髒汙。</t>
  </si>
  <si>
    <t xml:space="preserve">我想为它增加几个新模式，让工作进行得更加顺利！</t>
  </si>
  <si>
    <t xml:space="preserve">I'd like to add a new mode to help me do my work!</t>
  </si>
  <si>
    <t xml:space="preserve">我只是想增加幾個模式，讓工作可以更順利！</t>
  </si>
  <si>
    <t xml:space="preserve">我帮你……</t>
  </si>
  <si>
    <t xml:space="preserve">我幫你……</t>
  </si>
  <si>
    <t xml:space="preserve">我帮你去拜托基尔或者绯妮？她们应该会乐意处理。</t>
  </si>
  <si>
    <t xml:space="preserve">How about I ask Kear or Fene to do that for you? I'm sure they'll be glad to help you.</t>
  </si>
  <si>
    <t xml:space="preserve">我幫你去拜託基爾或緋妮吧？她們應該會樂意處理。</t>
  </si>
  <si>
    <t xml:space="preserve">感激不尽。需要的功能我已经列出了——</t>
  </si>
  <si>
    <t xml:space="preserve">Much obliged. I've listed the features I need—</t>
  </si>
  <si>
    <t xml:space="preserve">感激不盡。我已經列出了需要的功能——</t>
  </si>
  <si>
    <t xml:space="preserve">能够瞬间将多余的垃圾变为灰烬的高温烘烤模式。</t>
  </si>
  <si>
    <t xml:space="preserve">I need a high-temperature baking mode that can turn garbage into ash in a second.</t>
  </si>
  <si>
    <t xml:space="preserve">能夠瞬間將多餘的垃圾變成灰燼的高溫烘烤模式。</t>
  </si>
  <si>
    <t xml:space="preserve">还有一个能容纳成人体积的、存放灰尘的容器。</t>
  </si>
  <si>
    <t xml:space="preserve">I also need a dust container the size of a grown adult.</t>
  </si>
  <si>
    <t xml:space="preserve">還有一個能容納成人體積的集塵盒。</t>
  </si>
  <si>
    <t xml:space="preserve">以上，有劳^_^</t>
  </si>
  <si>
    <t xml:space="preserve">That's about it. Thank you. (^_^)</t>
  </si>
  <si>
    <t xml:space="preserve">以上，有勞了^_^</t>
  </si>
  <si>
    <t xml:space="preserve">主人，有一件事情需要向你汇报。</t>
  </si>
  <si>
    <t xml:space="preserve">Master, there is something I need to tell you.</t>
  </si>
  <si>
    <t xml:space="preserve">主人，有一件事情需要向您匯報。</t>
  </si>
  <si>
    <t xml:space="preserve">我在清理您房间床底下的时候发现……</t>
  </si>
  <si>
    <t xml:space="preserve">While I was cleaning your room, I found this under your bed...</t>
  </si>
  <si>
    <t xml:space="preserve">我在清理您房間床底下的時候發現……</t>
  </si>
  <si>
    <t xml:space="preserve">震惊</t>
  </si>
  <si>
    <t xml:space="preserve">Shocked</t>
  </si>
  <si>
    <t xml:space="preserve">发现了您前些天丢的袜子。</t>
  </si>
  <si>
    <t xml:space="preserve">You must have lost this sock the other day.</t>
  </si>
  <si>
    <t xml:space="preserve">發現了您前幾天弄丟的襪子。</t>
  </si>
  <si>
    <t xml:space="preserve">为何如此惊讶？明明我的话还没有说完呢。</t>
  </si>
  <si>
    <t xml:space="preserve">Why were you so surprised when I didn't even tell you what it was?</t>
  </si>
  <si>
    <t xml:space="preserve">為何如此驚訝？明明我的話還沒有說完呢。</t>
  </si>
  <si>
    <t xml:space="preserve">原来……</t>
  </si>
  <si>
    <t xml:space="preserve">That's a relief...</t>
  </si>
  <si>
    <t xml:space="preserve">原來……</t>
  </si>
  <si>
    <t xml:space="preserve">原来只是袜子啊……</t>
  </si>
  <si>
    <t xml:space="preserve">Oh, it's just a sock...</t>
  </si>
  <si>
    <t xml:space="preserve">原來是襪子啊……</t>
  </si>
  <si>
    <t xml:space="preserve">难不成还有其他东西？</t>
  </si>
  <si>
    <t xml:space="preserve">Is there anything else I should've found?</t>
  </si>
  <si>
    <t xml:space="preserve">難不成還有其他東西？</t>
  </si>
  <si>
    <t xml:space="preserve">主人，我这就回去把床底下彻彻底底地清理一次。</t>
  </si>
  <si>
    <t xml:space="preserve">Master, I'll go back there at once and clean up the floor under your bed.</t>
  </si>
  <si>
    <t xml:space="preserve">主人，我這就回去把床底下徹底地清理一遍。</t>
  </si>
  <si>
    <t xml:space="preserve">要是有一些不该出现的精神污染，请允许我清理干净哦！</t>
  </si>
  <si>
    <t xml:space="preserve">If I see anything that isn't supposed to be there, I'll clean it up. I hope you understand!</t>
  </si>
  <si>
    <t xml:space="preserve">要是有些不該出現的精神汙染，請允許我清理乾淨哦！</t>
  </si>
  <si>
    <t xml:space="preserve">群星告诉我有一个苦命人还在工作。</t>
  </si>
  <si>
    <t xml:space="preserve">The stars told me a poor soul is still hard at work.</t>
  </si>
  <si>
    <t xml:space="preserve">群星告訴我有一個苦命人還在工作。</t>
  </si>
  <si>
    <t xml:space="preserve">只是没想到拿着联络器从上往下翻，第一个就找到了呢。</t>
  </si>
  <si>
    <t xml:space="preserve">So, I took out my communicator and started checking the list. Well, what do you know? That poor soul is the first on the list.</t>
  </si>
  <si>
    <t xml:space="preserve">只是沒想到拿著通訊器從上往下翻，第一個就找到了呢。</t>
  </si>
  <si>
    <t xml:space="preserve">看来我在你的通讯名单里排第一位。</t>
  </si>
  <si>
    <t xml:space="preserve">It seems I'm the first person on your communication list.</t>
  </si>
  <si>
    <t xml:space="preserve">看來我在你的通訊名單裡排第一位。</t>
  </si>
  <si>
    <t xml:space="preserve">哎呀，关注点居然是这个吗？</t>
  </si>
  <si>
    <t xml:space="preserve">Well, that's beside the point, isn't it?</t>
  </si>
  <si>
    <t xml:space="preserve">哎呀，居然是在乎這個嗎？</t>
  </si>
  <si>
    <t xml:space="preserve">我还以为团长会问如何才能从工作中解脱呢。</t>
  </si>
  <si>
    <t xml:space="preserve">I thought you would ask me how to break free from the burden of your work.</t>
  </si>
  <si>
    <t xml:space="preserve">我還以為團長會問如何才能從工作中解脫呢。</t>
  </si>
  <si>
    <t xml:space="preserve">唉……</t>
  </si>
  <si>
    <t xml:space="preserve">Well...</t>
  </si>
  <si>
    <t xml:space="preserve">那这个苦命人要怎么才能解脱呢？</t>
  </si>
  <si>
    <t xml:space="preserve">Well then, how can I break free from the burden of my work?</t>
  </si>
  <si>
    <t xml:space="preserve">那麼這個苦命人該怎麼解脫呢？</t>
  </si>
  <si>
    <t xml:space="preserve">嗯……群星带来了新的讯息，它们给我指出了一条道路。</t>
  </si>
  <si>
    <t xml:space="preserve">Well... the stars brought me a new message. They have shown me a path.</t>
  </si>
  <si>
    <t xml:space="preserve">嗯……群星帶來了新的訊息，它們為我指出了一條道路。</t>
  </si>
  <si>
    <t xml:space="preserve">怎么说？</t>
  </si>
  <si>
    <t xml:space="preserve">群星说，求一求美丽的克洛娅，说不定她会帮助你，不过代价是美味的麦汁。</t>
  </si>
  <si>
    <t xml:space="preserve">The stars told me if you asked a beautiful woman named Kloar, she might help you at the cost of some nice beer.</t>
  </si>
  <si>
    <t xml:space="preserve">群星說，求一求美麗的克洛婭，說不定她會幫助你，不過代價是美味的麥汁。</t>
  </si>
  <si>
    <t xml:space="preserve">放心吧，只要在工作之后喝，就不会影响进度了。</t>
  </si>
  <si>
    <t xml:space="preserve">Rest assured. If you drink it after work, it won't delay your schedule.</t>
  </si>
  <si>
    <t xml:space="preserve">放心吧，只要工作完再喝，就不會影響進度了。</t>
  </si>
  <si>
    <t xml:space="preserve">总感觉团长今天兴致不高呢，是遇到什么麻烦事了吗？</t>
  </si>
  <si>
    <t xml:space="preserve">You seem a bit down, Director. What happened?</t>
  </si>
  <si>
    <t xml:space="preserve">總感覺團長今天沒什麼興致呢，遇到什麼麻煩事了嗎？</t>
  </si>
  <si>
    <t xml:space="preserve">唉。</t>
  </si>
  <si>
    <t xml:space="preserve">演出的进展感觉不太顺利。</t>
  </si>
  <si>
    <t xml:space="preserve">Our shows haven't been going very well lately.</t>
  </si>
  <si>
    <t xml:space="preserve">演出的進展感覺不太順利。</t>
  </si>
  <si>
    <t xml:space="preserve">哦？是哪里？</t>
  </si>
  <si>
    <t xml:space="preserve">Oh? What didn't go well?</t>
  </si>
  <si>
    <t xml:space="preserve">哦？是哪裡？</t>
  </si>
  <si>
    <t xml:space="preserve">细说</t>
  </si>
  <si>
    <t xml:space="preserve">Tell her everything.</t>
  </si>
  <si>
    <t xml:space="preserve">細說</t>
  </si>
  <si>
    <t xml:space="preserve">其实其他的都还好，只是命轮巫女的扮演，总感觉不够神秘……</t>
  </si>
  <si>
    <t xml:space="preserve">Actually, everything is fine except for the witch of fate. She just doesn't feel mysterious enough...</t>
  </si>
  <si>
    <t xml:space="preserve">其實其他方面都還好，只是命輪巫女的扮演，總覺得不夠神祕……</t>
  </si>
  <si>
    <t xml:space="preserve">演技相关的问题吗？</t>
  </si>
  <si>
    <t xml:space="preserve">Is it about poor acting skills?</t>
  </si>
  <si>
    <t xml:space="preserve">是演技相關的問題嗎？</t>
  </si>
  <si>
    <t xml:space="preserve">那你可能得去问问希丝蕾特，姐姐我可没有这种天赋。</t>
  </si>
  <si>
    <t xml:space="preserve">In that case, you might have to take this issue to Sirslet. I don't know much about acting.</t>
  </si>
  <si>
    <t xml:space="preserve">那你可能得去問希絲蕾特，姐姐我沒有這種天賦。</t>
  </si>
  <si>
    <t xml:space="preserve">倒不如说，群星并没有给我教导他人演技的才能。</t>
  </si>
  <si>
    <t xml:space="preserve">Or should I say, the stars didn't give me the talent to teach other people how to act.</t>
  </si>
  <si>
    <t xml:space="preserve">倒不如說，群星並沒有賦予我教導他人演技的才能。</t>
  </si>
  <si>
    <t xml:space="preserve">等等，完全可以让他们参考你的举止来表演啊！</t>
  </si>
  <si>
    <t xml:space="preserve">Wait a second. We can totally just let them learn your demeanor!</t>
  </si>
  <si>
    <t xml:space="preserve">等等，完全可以讓他們參考你的行為舉止來表演啊！</t>
  </si>
  <si>
    <t xml:space="preserve">哦？脑筋还真是灵活呢。</t>
  </si>
  <si>
    <t xml:space="preserve">Oh? That's a brilliant idea.</t>
  </si>
  <si>
    <t xml:space="preserve">哦？腦筋還真靈活呢。</t>
  </si>
  <si>
    <t xml:space="preserve">不过姐姐我总得有些好处吧？</t>
  </si>
  <si>
    <t xml:space="preserve">But you have to offer me something in return, don't you think so?</t>
  </si>
  <si>
    <t xml:space="preserve">不過姐姐我總該有點好處吧？</t>
  </si>
  <si>
    <t xml:space="preserve">放心，不管是麦汁还是别的，我都会想办法的！</t>
  </si>
  <si>
    <t xml:space="preserve">Don't worry. Whether you want a beer or something else, I'll give it to you!</t>
  </si>
  <si>
    <t xml:space="preserve">放心，不管是麥汁還是什麼，我都會想辦法的！</t>
  </si>
  <si>
    <t xml:space="preserve">那我可要好好斟酌一下报酬了。</t>
  </si>
  <si>
    <t xml:space="preserve">Then I'll have to really think about it what rewards I want.</t>
  </si>
  <si>
    <t xml:space="preserve">那我得好好斟酌一下報酬了。</t>
  </si>
  <si>
    <t xml:space="preserve">哎呀呀，好久没有收到团长大人的消息了，不会是想跑掉吧？</t>
  </si>
  <si>
    <t xml:space="preserve">Well, well, well. I haven't heard from you in such a long time, Director. Are you trying to run away?</t>
  </si>
  <si>
    <t xml:space="preserve">哎呀呀，好久沒收到團長大人的訊息了，不會是想跑掉吧？</t>
  </si>
  <si>
    <t xml:space="preserve">只是太忙了……</t>
  </si>
  <si>
    <t xml:space="preserve">I'm just too busy...</t>
  </si>
  <si>
    <t xml:space="preserve">真是不像样子，只是一个剧团就管不过来了吗？</t>
  </si>
  <si>
    <t xml:space="preserve">That's no good. You are too busy with just one troupe?</t>
  </si>
  <si>
    <t xml:space="preserve">真是不像話，只是一個劇團就管不過來了嗎？</t>
  </si>
  <si>
    <t xml:space="preserve">要不要求求我，说不定我会大发慈悲帮你做些工作哦？</t>
  </si>
  <si>
    <t xml:space="preserve">If you ask nicely, I might make an exception for you and help you with your job.</t>
  </si>
  <si>
    <t xml:space="preserve">要不要求求我，說不定我會大發慈悲幫忙你分擔工作哦？</t>
  </si>
  <si>
    <t xml:space="preserve">依沙是寂寞了吗？</t>
  </si>
  <si>
    <t xml:space="preserve">Are you feeling alone, Isa?</t>
  </si>
  <si>
    <t xml:space="preserve">依沙是寂寞了嗎？</t>
  </si>
  <si>
    <t xml:space="preserve">说什么呢？</t>
  </si>
  <si>
    <t xml:space="preserve">Nonsense!</t>
  </si>
  <si>
    <t xml:space="preserve">你在說什麼呢？</t>
  </si>
  <si>
    <t xml:space="preserve">怎么和老妈子一样，觉得我是那种需要人照顾的小孩子！</t>
  </si>
  <si>
    <t xml:space="preserve">Why do you have to patronize me and take me for a little kid as well?</t>
  </si>
  <si>
    <t xml:space="preserve">怎麼和老媽子一樣，覺得我是那種需要人照顧的小孩子！</t>
  </si>
  <si>
    <t xml:space="preserve">作为大人，我可是很忙的！你就好好反省自己的过错吧！</t>
  </si>
  <si>
    <t xml:space="preserve">I'm an adult who has many things to do! You should be ashamed of what you said!</t>
  </si>
  <si>
    <t xml:space="preserve">我身為大人可是忙得很！你好好反省自己的過錯吧！</t>
  </si>
  <si>
    <t xml:space="preserve">不过我是宽宏大量的大人，要是你好好道歉的话，我说不定会勉为其难地原谅你哦。</t>
  </si>
  <si>
    <t xml:space="preserve">However, I am kind enough to forgive you if you make a sincere apology.</t>
  </si>
  <si>
    <t xml:space="preserve">不過我是寬宏大量的大人，只要你肯好好道歉的話，我說不定會勉為其難原諒你哦。</t>
  </si>
  <si>
    <t xml:space="preserve">咻——此条信息是来自尊贵的依沙大人的哦。</t>
  </si>
  <si>
    <t xml:space="preserve">Pow! This message came from the noble, magnificent Isa.</t>
  </si>
  <si>
    <t xml:space="preserve">咻——此訊息是來自尊貴的依沙大人哦。</t>
  </si>
  <si>
    <t xml:space="preserve">那么请问……</t>
  </si>
  <si>
    <t xml:space="preserve">那麼請問……</t>
  </si>
  <si>
    <t xml:space="preserve">那请问依沙大人有什么吩咐吗？</t>
  </si>
  <si>
    <t xml:space="preserve">Do you need anything, Isa?</t>
  </si>
  <si>
    <t xml:space="preserve">那請問依沙大人有什麼吩咐嗎？</t>
  </si>
  <si>
    <t xml:space="preserve">嗯，听说你那里有下午茶可以享用，我就勉为其难听你讲讲具体都有些什么吧。</t>
  </si>
  <si>
    <t xml:space="preserve">Well, I heard you have some afternoon tea over there. I'll get out of my way and listen to you explaining what you have.</t>
  </si>
  <si>
    <t xml:space="preserve">嗯，聽說你那裡有下午茶可以享用，我就勉為其難聽你說清楚吧。</t>
  </si>
  <si>
    <t xml:space="preserve">具体说。</t>
  </si>
  <si>
    <t xml:space="preserve">Specifically...</t>
  </si>
  <si>
    <t xml:space="preserve">詳細說明。</t>
  </si>
  <si>
    <t xml:space="preserve">有刚刚送来的红茶和曲奇饼，还有刚刚出炉的松饼。</t>
  </si>
  <si>
    <t xml:space="preserve">Specifically, there is some fresh black tea, cookies, and pancakes straight out of the oven.</t>
  </si>
  <si>
    <t xml:space="preserve">有剛剛送來的紅茶和餅乾，還有剛出爐的鬆餅。</t>
  </si>
  <si>
    <t xml:space="preserve">松……松饼？</t>
  </si>
  <si>
    <t xml:space="preserve">P-Pancake...?</t>
  </si>
  <si>
    <t xml:space="preserve">鬆……鬆餅？</t>
  </si>
  <si>
    <t xml:space="preserve">呃……依沙大人今日身体不适，就不过去了……你自己吃吧……</t>
  </si>
  <si>
    <t xml:space="preserve">Uh... I don't feel very comfortable today. I guess I'll pass... Enjoy it yourself...</t>
  </si>
  <si>
    <t xml:space="preserve">呃……依沙大人今日身體不適，就不過去了……你自己吃吧……</t>
  </si>
  <si>
    <t xml:space="preserve">依沙！你怎么了依沙！</t>
  </si>
  <si>
    <t xml:space="preserve">Isa? Are you okay, Isa?</t>
  </si>
  <si>
    <t xml:space="preserve">依沙！你怎麼了依沙！</t>
  </si>
  <si>
    <t xml:space="preserve">可恶的老妈子……现在只要听到松饼，胃就好像被松饼战车碾过一样……不行，不能再回忆了！</t>
  </si>
  <si>
    <t xml:space="preserve">It's all Asa's fault... Whenever I hear the word pancake now, my stomach hurts like hell... No, I must stop thinking about it right now!</t>
  </si>
  <si>
    <t xml:space="preserve">可惡的老媽子……現在只要聽到鬆餅，胃就好像被鬆餅戰車碾過一樣……不行，不能再回想了！</t>
  </si>
  <si>
    <t xml:space="preserve">我要去休息了，希望梦里没有黑暗松饼大军。</t>
  </si>
  <si>
    <t xml:space="preserve">I'm off to get some rest. I hope I won't see an evil army of pancakes in my dream.</t>
  </si>
  <si>
    <t xml:space="preserve">我要去休息了，希望夢裡沒有黑暗鬆餅大軍。</t>
  </si>
  <si>
    <t xml:space="preserve">提醒一下，距离人家谢幕已经过去十分钟了。</t>
  </si>
  <si>
    <t xml:space="preserve">A friendly reminder here. It has been ten minutes since my show was over.</t>
  </si>
  <si>
    <t xml:space="preserve">提醒一下，距離人家謝幕已經過十分鐘了。</t>
  </si>
  <si>
    <t xml:space="preserve">团长什么都不说，是要故意引起我的注意吗？</t>
  </si>
  <si>
    <t xml:space="preserve">Director, are you not saying anything to try and get my attention?</t>
  </si>
  <si>
    <t xml:space="preserve">團長什麼都不說，是要故意引起我的注意嗎？</t>
  </si>
  <si>
    <t xml:space="preserve">为什么不能是因为依沙的表演太完美了呢？</t>
  </si>
  <si>
    <t xml:space="preserve">Perhaps it's because your show was perfect. Ever thought of that?</t>
  </si>
  <si>
    <t xml:space="preserve">為什麼不能是因為依沙的表演太完美了呢？</t>
  </si>
  <si>
    <t xml:space="preserve">哎呀，嘴真是甜呢。不过这样敷衍的奉承话，我可是一概不接受的哦。</t>
  </si>
  <si>
    <t xml:space="preserve">Well, you are good at sweet-talking, but I won't take such a compliment as an answer.</t>
  </si>
  <si>
    <t xml:space="preserve">哎呀，嘴真甜呢。不過這種敷衍的奉承話，我一概不接受哦。</t>
  </si>
  <si>
    <t xml:space="preserve">我是真心的。</t>
  </si>
  <si>
    <t xml:space="preserve">I mean it.</t>
  </si>
  <si>
    <t xml:space="preserve">真过分啊，我明明发自真心。</t>
  </si>
  <si>
    <t xml:space="preserve">You broke my heart. It was a sincere compliment.</t>
  </si>
  <si>
    <t xml:space="preserve">真過分啊，我明明發自真心。</t>
  </si>
  <si>
    <t xml:space="preserve">哼，你以为这样吹捧我，我就会满意了？</t>
  </si>
  <si>
    <t xml:space="preserve">Humph. Do you really think your compliments can make me happy?</t>
  </si>
  <si>
    <t xml:space="preserve">哼，你以為這樣吹捧我，我就會滿意了？</t>
  </si>
  <si>
    <t xml:space="preserve">刚才的剧目里也演了吧？阿谀奉承的商人，最后可是被残忍的仙子拔掉舌头了哦。</t>
  </si>
  <si>
    <t xml:space="preserve">Didn't you see it in the show just now? The flattering merchant got his tongue pulled off by a cruel fairy in the end.</t>
  </si>
  <si>
    <t xml:space="preserve">剛才的劇目裡也有演吧？阿諛奉承的商人，最後可是被殘忍的仙子拔掉舌頭了哦。</t>
  </si>
  <si>
    <t xml:space="preserve">谢、谢了</t>
  </si>
  <si>
    <t xml:space="preserve">T-Thanks, I guess.</t>
  </si>
  <si>
    <t xml:space="preserve">謝、謝了</t>
  </si>
  <si>
    <t xml:space="preserve">那我是不是应该感谢你的不杀之恩。</t>
  </si>
  <si>
    <t xml:space="preserve">Well, I suppose I'll have to thank you for sparing my life.</t>
  </si>
  <si>
    <t xml:space="preserve">那我是不是應該感謝你的不殺之恩。</t>
  </si>
  <si>
    <t xml:space="preserve">毕竟我还是很喜欢团长的，虽然敷衍，但听了还是挺开心的。</t>
  </si>
  <si>
    <t xml:space="preserve">After all, I really like you, Director. You didn't mean it with your compliment, but it made me happy all the same.</t>
  </si>
  <si>
    <t xml:space="preserve">畢竟我還是很喜歡團長，雖然敷衍，但聽了還是挺開心。</t>
  </si>
  <si>
    <t xml:space="preserve">不过下次再这样，下场可就说不定了哦。</t>
  </si>
  <si>
    <t xml:space="preserve">However, this must not happen again, or there will be consequences.</t>
  </si>
  <si>
    <t xml:space="preserve">不過下次再這樣，我可不敢保證有什麼下場哦。</t>
  </si>
  <si>
    <t xml:space="preserve">这次我做了个带劲的东西，你保准喜欢！</t>
  </si>
  <si>
    <t xml:space="preserve">I made something exciting this time. I'm sure you'll like it!</t>
  </si>
  <si>
    <t xml:space="preserve">這次我做了個帶勁的東西，保證你會喜歡！</t>
  </si>
  <si>
    <t xml:space="preserve">哦？说来听听？</t>
  </si>
  <si>
    <t xml:space="preserve">Oh? What is it?</t>
  </si>
  <si>
    <t xml:space="preserve">哦？說來聽聽？</t>
  </si>
  <si>
    <t xml:space="preserve">就是这个！全自动文书处理器！</t>
  </si>
  <si>
    <t xml:space="preserve">It's an automatic document processor!</t>
  </si>
  <si>
    <t xml:space="preserve">就是這個！全自動文書處理器！</t>
  </si>
  <si>
    <t xml:space="preserve">你看看这个钢架，这个齿轮，这个轴承，太靓了！</t>
  </si>
  <si>
    <t xml:space="preserve">Look at its steel frame, gears, and bearing. It's beautiful!</t>
  </si>
  <si>
    <t xml:space="preserve">你看看這個鋼架、這個齒輪、這個軸承，太帥了！</t>
  </si>
  <si>
    <t xml:space="preserve">一切都是如此完美，现在就缺个实验品，啊不对是试用人！</t>
  </si>
  <si>
    <t xml:space="preserve">Everything is perfect. Now, all that's missing is a test subject. Uh, I mean, I need someone to test it for me!</t>
  </si>
  <si>
    <t xml:space="preserve">一切都是如此完美，現在就缺個實驗品，啊不對是人體試驗者！</t>
  </si>
  <si>
    <t xml:space="preserve">只要团长你试试，我再调试一下，绝对能大获成功！</t>
  </si>
  <si>
    <t xml:space="preserve">If you give it a try, Director, and I adjust it a little bit afterward, I'm sure this will become a huge success!</t>
  </si>
  <si>
    <t xml:space="preserve">只要團長你來試驗，我再調整一下，絕對能大獲成功！</t>
  </si>
  <si>
    <t xml:space="preserve">所以？</t>
  </si>
  <si>
    <t xml:space="preserve">So...?</t>
  </si>
  <si>
    <t xml:space="preserve">所以，这个是怎么处理文书的？</t>
  </si>
  <si>
    <t xml:space="preserve">So, how does this processor handle documents?</t>
  </si>
  <si>
    <t xml:space="preserve">所以處理文書的原理是什麼？</t>
  </si>
  <si>
    <t xml:space="preserve">戴上这个之后，如果不工作就会被暴打！怎么样，是不是完美契合了当今人对效率的追求！</t>
  </si>
  <si>
    <t xml:space="preserve">This device will hit you whenever you stop working! How's that? That's exactly what people need. Motivation!</t>
  </si>
  <si>
    <t xml:space="preserve">戴上這個之後，如果不工作就會被暴打！怎麼樣，是不是完美符合了現代人對效率的追求！</t>
  </si>
  <si>
    <t xml:space="preserve">团长你等着我啊，我现在就拿给你试试！</t>
  </si>
  <si>
    <t xml:space="preserve">Director, wait for me. I'll bring it over to you right now!</t>
  </si>
  <si>
    <t xml:space="preserve">團長你等我啊，我現在就拿給你試試！</t>
  </si>
  <si>
    <t xml:space="preserve">等等！你不要过来啊！</t>
  </si>
  <si>
    <t xml:space="preserve">No, wait! Stay away from me!</t>
  </si>
  <si>
    <t xml:space="preserve">等等！你不要過來啊！</t>
  </si>
  <si>
    <t xml:space="preserve">团长？你咋熄火了？难道是对刚才的演出效果不满意吗？</t>
  </si>
  <si>
    <t xml:space="preserve">Director, why are you not replying? Are you not happy with the performance result just now?</t>
  </si>
  <si>
    <t xml:space="preserve">團長？你怎麼突然沒興趣了？難道是對剛才的演出效果不滿意嗎？</t>
  </si>
  <si>
    <t xml:space="preserve">为了给大家惊喜，我可是废寝忘食地改进了舞台的灯光设备，重新制作了声光电三位一体的精妙演出效果！</t>
  </si>
  <si>
    <t xml:space="preserve">To give everyone a surprise, I have been improving the lighting devices for our stage day and light. I re-designed the audio, the lightning, and the electricity. It was brilliant!</t>
  </si>
  <si>
    <t xml:space="preserve">為了給大家驚喜，我廢寢忘食地改良舞台的燈光設備，再造了聲光電三位一體的精彩演出效果！</t>
  </si>
  <si>
    <t xml:space="preserve">不过也是，天才的想法中总是掺杂着一丝不成熟。</t>
  </si>
  <si>
    <t xml:space="preserve">But as usual, the thought of a genius will always have room for improvement.</t>
  </si>
  <si>
    <t xml:space="preserve">不過也是，天才的想法中總是摻雜著一絲不成熟。</t>
  </si>
  <si>
    <t xml:space="preserve">所以告诉我你的建议吧，我会酌情采纳的！</t>
  </si>
  <si>
    <t xml:space="preserve">So, tell me what you think, and I'll see if it's a valid suggestion.</t>
  </si>
  <si>
    <t xml:space="preserve">所以跟我說說你的建議吧，我會斟酌採納的！</t>
  </si>
  <si>
    <t xml:space="preserve">我的建议……</t>
  </si>
  <si>
    <t xml:space="preserve">My suggestion is...</t>
  </si>
  <si>
    <t xml:space="preserve">我的建議……</t>
  </si>
  <si>
    <t xml:space="preserve">您说，我记着呢！</t>
  </si>
  <si>
    <t xml:space="preserve">Yes? I'll write it down!</t>
  </si>
  <si>
    <t xml:space="preserve">你說，我會記著呢！</t>
  </si>
  <si>
    <t xml:space="preserve">我的建议是……</t>
  </si>
  <si>
    <t xml:space="preserve">我的建議是……</t>
  </si>
  <si>
    <t xml:space="preserve">我的建议是，弄挺好的，下次不要再弄了……</t>
  </si>
  <si>
    <t xml:space="preserve">My suggestion is... You know what? Actually, I think it's pretty good. You should just leave everything as it is...</t>
  </si>
  <si>
    <t xml:space="preserve">我的建議是，你做得很好，下次別再弄了……</t>
  </si>
  <si>
    <t xml:space="preserve">啊？为什么？团长！你说话啊！</t>
  </si>
  <si>
    <t xml:space="preserve">Huh? Why? Director! Answer me!</t>
  </si>
  <si>
    <t xml:space="preserve">啊？為什麼？團長！你說話啊！</t>
  </si>
  <si>
    <t xml:space="preserve">好消息！老迈克说我的东西卖出去了！</t>
  </si>
  <si>
    <t xml:space="preserve">Great news! Old Mike told me someone bought my creation!</t>
  </si>
  <si>
    <t xml:space="preserve">好消息！老邁克說我的東西賣出去了！</t>
  </si>
  <si>
    <t xml:space="preserve">真的？</t>
  </si>
  <si>
    <t xml:space="preserve">Really?</t>
  </si>
  <si>
    <t xml:space="preserve">真卖出去了？他没看错？</t>
  </si>
  <si>
    <t xml:space="preserve">Really? Are you sure it was your creation?</t>
  </si>
  <si>
    <t xml:space="preserve">真的賣出去了？他沒看錯？</t>
  </si>
  <si>
    <t xml:space="preserve">当然，顾客评价都发过来了，不过我还没来得及看呢！</t>
  </si>
  <si>
    <t xml:space="preserve">Of course. I even got the feedback from my client, but I haven't had the chance to read it yet!</t>
  </si>
  <si>
    <t xml:space="preserve">當然，顧客評價都傳過來了，不過我還沒來得及看呢！</t>
  </si>
  <si>
    <t xml:space="preserve">嗯……“水流极强，可以有效冲击暴徒，里面自带的强刺激液体也十分有效”。</t>
  </si>
  <si>
    <t xml:space="preserve">Well... "The water flow is powerful and good at fending myself against bad people. Its irritant liquid is also very effective."</t>
  </si>
  <si>
    <t xml:space="preserve">嗯……「水流極強，可有效沖擊暴徒，內建的強效刺激液體也十分有效」。</t>
  </si>
  <si>
    <t xml:space="preserve">听着不错。</t>
  </si>
  <si>
    <t xml:space="preserve">That sounds nice.</t>
  </si>
  <si>
    <t xml:space="preserve">聽起來不錯。</t>
  </si>
  <si>
    <t xml:space="preserve">这么听来确实不错。</t>
  </si>
  <si>
    <t xml:space="preserve">That sounds quite nice, indeed.</t>
  </si>
  <si>
    <t xml:space="preserve">這麼聽起來確實不錯。</t>
  </si>
  <si>
    <t xml:space="preserve">不对啊！老迈克到底把我的发明当什么卖出去了？这和我最初的设计理念毫不相干啊！</t>
  </si>
  <si>
    <t xml:space="preserve">No, wait! What did Old Mike take my creation for? That is nothing like my original design!</t>
  </si>
  <si>
    <t xml:space="preserve">不對啊！老邁克到底把我的發明當什麼賣出去了？這和我最初的設計理念毫不相關啊！</t>
  </si>
  <si>
    <t xml:space="preserve">所以你到底做了个什么？</t>
  </si>
  <si>
    <t xml:space="preserve">So what did you invent exactly?</t>
  </si>
  <si>
    <t xml:space="preserve">所以你到底做了個什麼？</t>
  </si>
  <si>
    <t xml:space="preserve">呃……一个配备了强水流喷头和超强洗涤剂的淋浴器。</t>
  </si>
  <si>
    <t xml:space="preserve">Well... I invented a powerful water nozzle and a showering device with an effective detergent.</t>
  </si>
  <si>
    <t xml:space="preserve">呃……一個配備了強力水流噴頭和超強洗滌劑的淋浴裝置。</t>
  </si>
  <si>
    <t xml:space="preserve">团长，一个坏消息。</t>
  </si>
  <si>
    <t xml:space="preserve">Director, I got bad news.</t>
  </si>
  <si>
    <t xml:space="preserve">團長，我有個壞消息。</t>
  </si>
  <si>
    <t xml:space="preserve">你说……</t>
  </si>
  <si>
    <t xml:space="preserve">Tell me...</t>
  </si>
  <si>
    <t xml:space="preserve">你說……</t>
  </si>
  <si>
    <t xml:space="preserve">难道这次的事故已经不仅仅是天花板飞了那么简单了吗？</t>
  </si>
  <si>
    <t xml:space="preserve">Is this incident worse than the ceilling being blown off?</t>
  </si>
  <si>
    <t xml:space="preserve">難道這次的事故不僅僅是天花板飛了那麼簡單了嗎？</t>
  </si>
  <si>
    <t xml:space="preserve">你每天到底都在想些什么啊……不过跟这也有些关系就是了。</t>
  </si>
  <si>
    <t xml:space="preserve">What are you thinking all day long...but yeah, it is related.</t>
  </si>
  <si>
    <t xml:space="preserve">你每天到底都在想些什麼啊……不過跟這也有點關係就是了。</t>
  </si>
  <si>
    <t xml:space="preserve">因为种种破坏，我的时间被过分占用了。</t>
  </si>
  <si>
    <t xml:space="preserve">I don't have any personal time since I am too occupied with maintenance and repair jobs.</t>
  </si>
  <si>
    <t xml:space="preserve">因為種種破壞，我的時間都被占用掉了。</t>
  </si>
  <si>
    <t xml:space="preserve">更糟糕的是，修理用的材料不够了。</t>
  </si>
  <si>
    <t xml:space="preserve">What's worse, I don't have enough material for fixing anymore.</t>
  </si>
  <si>
    <t xml:space="preserve">更糟糕的是，修理用的材料不夠了。</t>
  </si>
  <si>
    <t xml:space="preserve">而那边的库房里，还有成堆的东西等着我去修理。</t>
  </si>
  <si>
    <t xml:space="preserve">Meanwhile, there are piles of goods in the warehouse awaiting me to repair.</t>
  </si>
  <si>
    <t xml:space="preserve">而那邊的庫房裡，還有成堆的東西等著我去修理。</t>
  </si>
  <si>
    <t xml:space="preserve">所以你是在邀请我和你一起去买材料吗？</t>
  </si>
  <si>
    <t xml:space="preserve">Are you inviting me to buy materials together with you?</t>
  </si>
  <si>
    <t xml:space="preserve">所以你是在邀請我和你一起去買材料嗎？</t>
  </si>
  <si>
    <t xml:space="preserve">不，只是让你做好报销的准备。</t>
  </si>
  <si>
    <t xml:space="preserve">No, just let you be prepared for reimbursement.</t>
  </si>
  <si>
    <t xml:space="preserve">不，只是要你做好報銷的準備。</t>
  </si>
  <si>
    <t xml:space="preserve">不过你要是愿意来的话，我正好缺个人搭把手。</t>
  </si>
  <si>
    <t xml:space="preserve">But if you'd like to come, I happen to be in need of a helper.</t>
  </si>
  <si>
    <t xml:space="preserve">不過你要是願意來的話，我正好缺幫手。</t>
  </si>
  <si>
    <t xml:space="preserve">喏，之前拿走的飞空艇设计图，给你还回来了。</t>
  </si>
  <si>
    <t xml:space="preserve">Here you are. This is the airship blueprint I borrowed before.</t>
  </si>
  <si>
    <t xml:space="preserve">來，之前拿走的飛艇設計圖，還給你。</t>
  </si>
  <si>
    <t xml:space="preserve">这么快？</t>
  </si>
  <si>
    <t xml:space="preserve">Why in a hurry?</t>
  </si>
  <si>
    <t xml:space="preserve">這麼快？</t>
  </si>
  <si>
    <t xml:space="preserve">这么快？我还以为会再过一阵子。</t>
  </si>
  <si>
    <t xml:space="preserve">Why in a hurry? I thought you would need it for a longer period.</t>
  </si>
  <si>
    <t xml:space="preserve">這麼快？我還以為會再用一陣子。</t>
  </si>
  <si>
    <t xml:space="preserve">之前就说好了这会还，我可不像小孩子一样，会搞些拖延的事情。</t>
  </si>
  <si>
    <t xml:space="preserve">A promise is a promise. I won't procrastinate like a child.</t>
  </si>
  <si>
    <t xml:space="preserve">不愧是你！</t>
  </si>
  <si>
    <t xml:space="preserve">As expected of you!</t>
  </si>
  <si>
    <t xml:space="preserve">不愧是阿尔芒，果然可靠！</t>
  </si>
  <si>
    <t xml:space="preserve">As expected of Armand! You are reliable!</t>
  </si>
  <si>
    <t xml:space="preserve">不愧是阿爾芒，果然可靠！</t>
  </si>
  <si>
    <t xml:space="preserve">不过嘛，这个飞空艇的结构确实复杂……所以我这次也是想再借一段时间。</t>
  </si>
  <si>
    <t xml:space="preserve">Anyways, the structure of this airship is complex indeed...so I want to renew my borrowing.</t>
  </si>
  <si>
    <t xml:space="preserve">不過嘛，這艘飛艇的結構確實複雜……所以我這次也是想再借一段時間。</t>
  </si>
  <si>
    <t xml:space="preserve">看在我这么兢兢业业的面子上，你也得答应吧！</t>
  </si>
  <si>
    <t xml:space="preserve">You gotta green light my request since I am such a conscientious worker!</t>
  </si>
  <si>
    <t xml:space="preserve">看在我這麼兢兢業業的面子上，你也得答應吧！</t>
  </si>
  <si>
    <t xml:space="preserve">再说我也不是白要的，下次你是有需求，我可以优先安排。</t>
  </si>
  <si>
    <t xml:space="preserve">By the way, next time when you need me to fix something, I will prioritize your request!</t>
  </si>
  <si>
    <t xml:space="preserve">需要的话，拿走用就是了。</t>
  </si>
  <si>
    <t xml:space="preserve">Just take it if you need.</t>
  </si>
  <si>
    <t xml:space="preserve">需要的話就拿去吧。</t>
  </si>
  <si>
    <t xml:space="preserve">那我就拿走了，放心，我会好好报答你的！</t>
  </si>
  <si>
    <t xml:space="preserve">Thanks! Rest assured. I will repay your kindness!</t>
  </si>
  <si>
    <t xml:space="preserve">那我就拿走了。放心，我會好好報答你的！</t>
  </si>
  <si>
    <t xml:space="preserve">团长啊，咱们能不能打个商量？</t>
  </si>
  <si>
    <t xml:space="preserve">Director, may we talk something over?</t>
  </si>
  <si>
    <t xml:space="preserve">團長啊，我們能不能商量一下？</t>
  </si>
  <si>
    <t xml:space="preserve">能不能别让我修锅和炉子了，我的技术可全浪费了啊！</t>
  </si>
  <si>
    <t xml:space="preserve">Could you please save me from repairing pots and stoves. I don't want my ability rust in such trivial matters...</t>
  </si>
  <si>
    <t xml:space="preserve">能不能別叫我修鍋具和爐子了，我的技能都被浪費了！</t>
  </si>
  <si>
    <t xml:space="preserve">这……</t>
  </si>
  <si>
    <t xml:space="preserve">This...</t>
  </si>
  <si>
    <t xml:space="preserve">这确实是个问题……</t>
  </si>
  <si>
    <t xml:space="preserve">This is definitely a question.</t>
  </si>
  <si>
    <t xml:space="preserve">這確實是個問題……</t>
  </si>
  <si>
    <t xml:space="preserve">对吧，我这么高超的技术，怎么也应该负责飞空艇的研究！</t>
  </si>
  <si>
    <t xml:space="preserve">Now we are talking. With my advanced technology, I should be responsible for reseraching the airship!</t>
  </si>
  <si>
    <t xml:space="preserve">對吧，我技術高超，怎麼說也應該負責飛艇的研究！</t>
  </si>
  <si>
    <t xml:space="preserve">再次也得让我修修飞空艇本身吧！</t>
  </si>
  <si>
    <t xml:space="preserve">To say the least, I can fix the airship!</t>
  </si>
  <si>
    <t xml:space="preserve">至少也得讓我修修飛艇本身吧！</t>
  </si>
  <si>
    <t xml:space="preserve">总感觉……</t>
  </si>
  <si>
    <t xml:space="preserve">I feel...</t>
  </si>
  <si>
    <t xml:space="preserve">总感觉好像被说服了。既然如此，那你就负责飞空艇的锅炉吧！</t>
  </si>
  <si>
    <t xml:space="preserve">I feel like being convinced. Such being the case, now you will be responsible for the stove of the airship! </t>
  </si>
  <si>
    <t xml:space="preserve">總覺得好像被說服了。既然如此，那你就負責飛艇的鍋爐吧！</t>
  </si>
  <si>
    <t xml:space="preserve">好！……等等！怎么又是锅又是炉啊！</t>
  </si>
  <si>
    <t xml:space="preserve">Yay!...Wait! Stove of the airship? Come on!</t>
  </si>
  <si>
    <t xml:space="preserve">好！……等等！怎麼又是鍋又是爐啊！</t>
  </si>
  <si>
    <t xml:space="preserve">今天天气不错，外边的广场上还有乐队在即兴演奏。</t>
  </si>
  <si>
    <t xml:space="preserve">It is a nice day and there is a band improvising outside in the square.</t>
  </si>
  <si>
    <t xml:space="preserve">今天天氣不錯，外面的廣場上還有樂隊在即興演奏。</t>
  </si>
  <si>
    <t xml:space="preserve">科蒂也？</t>
  </si>
  <si>
    <t xml:space="preserve">Codier?</t>
  </si>
  <si>
    <t xml:space="preserve">科蒂有興趣？</t>
  </si>
  <si>
    <t xml:space="preserve">科蒂也想加入他们的演奏吗？</t>
  </si>
  <si>
    <t xml:space="preserve">Do you want to join them?</t>
  </si>
  <si>
    <t xml:space="preserve">科蒂也想加入他們的演奏嗎？</t>
  </si>
  <si>
    <t xml:space="preserve">不，只是看见这些难免心生感慨。</t>
  </si>
  <si>
    <t xml:space="preserve">No, but the scene brings back my past memories.</t>
  </si>
  <si>
    <t xml:space="preserve">不，只是看見這些難免心生感慨。</t>
  </si>
  <si>
    <t xml:space="preserve">团长你也知道，我曾经当过很长一段时间的流浪乐手。</t>
  </si>
  <si>
    <t xml:space="preserve">As you know, I had been a lonely wandering musician for a long time.</t>
  </si>
  <si>
    <t xml:space="preserve">團長你也知道，我曾經當過很長一段時間的流浪樂手。</t>
  </si>
  <si>
    <t xml:space="preserve">虽然流浪的生活很有趣，但我还是更喜欢和大家一起生活。</t>
  </si>
  <si>
    <t xml:space="preserve">Although the wandering life was interesting, I always desire companionship.</t>
  </si>
  <si>
    <t xml:space="preserve">雖然流浪的生活很有趣，但我還是比較喜歡和大家一起生活。</t>
  </si>
  <si>
    <t xml:space="preserve">幸好有希丝蕾特，让我能来到剧团，与那么多朋友相遇。</t>
  </si>
  <si>
    <t xml:space="preserve">Fortunately, Sirslet brought me to the troupe, where I met so many good friends.</t>
  </si>
  <si>
    <t xml:space="preserve">幸好有希絲蕾特，讓我能來到劇團，與那麼多朋友相遇。</t>
  </si>
  <si>
    <t xml:space="preserve">以后……</t>
  </si>
  <si>
    <t xml:space="preserve">There will be more friends.</t>
  </si>
  <si>
    <t xml:space="preserve">以後……</t>
  </si>
  <si>
    <t xml:space="preserve">以后还会有更多朋友的。</t>
  </si>
  <si>
    <t xml:space="preserve">There will be more friends in the future.</t>
  </si>
  <si>
    <t xml:space="preserve">以後還會有更多朋友的。</t>
  </si>
  <si>
    <t xml:space="preserve">既然团长这么说了，那我就更加期待了。</t>
  </si>
  <si>
    <t xml:space="preserve">Yes, and I'm looking forward to it.</t>
  </si>
  <si>
    <t xml:space="preserve">既然團長這麼說了，那我就更加期待了。</t>
  </si>
  <si>
    <t xml:space="preserve">团长，今天的演出您看了吗？</t>
  </si>
  <si>
    <t xml:space="preserve">Director, have you watched today's performance?</t>
  </si>
  <si>
    <t xml:space="preserve">團長大人，今天的演出看了嗎？</t>
  </si>
  <si>
    <t xml:space="preserve">当然，乐曲很出色，科蒂最后教小朋友们弹琴的样子也十分亲切。</t>
  </si>
  <si>
    <t xml:space="preserve">Sure. The musical performance is excellent, and the final scene of your teaching kids to play instrument really touched me.</t>
  </si>
  <si>
    <t xml:space="preserve">當然，樂曲很出色，科蒂最後教小朋友們彈琴的樣子也十分親切。</t>
  </si>
  <si>
    <t xml:space="preserve">居然连最后那里也看了吗？</t>
  </si>
  <si>
    <t xml:space="preserve">Did you watch that too?</t>
  </si>
  <si>
    <t xml:space="preserve">居然連最後一段也看了嗎？</t>
  </si>
  <si>
    <t xml:space="preserve">我还以为谢幕之后团长就离开了来着。</t>
  </si>
  <si>
    <t xml:space="preserve">I thought you left directly after the curtain down.</t>
  </si>
  <si>
    <t xml:space="preserve">我還以為謝幕之後團長就離開了呢。</t>
  </si>
  <si>
    <t xml:space="preserve">科蒂很棒。</t>
  </si>
  <si>
    <t xml:space="preserve">Codier is great!</t>
  </si>
  <si>
    <t xml:space="preserve">完整观看是团长的职责，而且科蒂教得也很好啊！</t>
  </si>
  <si>
    <t xml:space="preserve">To watch the full performance is part of my duty, and you did teach the kids well.</t>
  </si>
  <si>
    <t xml:space="preserve">完整觀看是團長的職責，而且科蒂教得也很好啊！</t>
  </si>
  <si>
    <t xml:space="preserve">在教导上我也是个新手呢。</t>
  </si>
  <si>
    <t xml:space="preserve">I am a novice when it comes to teaching.</t>
  </si>
  <si>
    <t xml:space="preserve">在教學方面，我還是個新手呢。</t>
  </si>
  <si>
    <t xml:space="preserve">不过教那些孩子们弹琴，让我想起来了以前在肯奈特的时候，父母也是这样教我弹琴。</t>
  </si>
  <si>
    <t xml:space="preserve">But teaching kids to play instruments reminds of my old days in Kenett, where my parents taught music to me.</t>
  </si>
  <si>
    <t xml:space="preserve">不過教那些孩子們彈琴，讓我想起來了以前在肯奈特的時候，父母也是這樣教我彈琴。</t>
  </si>
  <si>
    <t xml:space="preserve">抱歉。</t>
  </si>
  <si>
    <t xml:space="preserve">Sorry.</t>
  </si>
  <si>
    <t xml:space="preserve">抱歉，让你想起伤心的事情了。</t>
  </si>
  <si>
    <t xml:space="preserve">Sorry for reminding you of the sad past.</t>
  </si>
  <si>
    <t xml:space="preserve">抱歉，讓你想起傷心事了。</t>
  </si>
  <si>
    <t xml:space="preserve">不，这反而激起了我的斗志呢。正是这些回忆，给了我对抗结社的勇气。</t>
  </si>
  <si>
    <t xml:space="preserve">No, on the contrary, it enhanced my willpower. These memories instilled me with courage to fight against the Crystalis.</t>
  </si>
  <si>
    <t xml:space="preserve">不，這反而激起了我的鬥志呢。正是這些回憶，給了我對抗結社的勇氣。</t>
  </si>
  <si>
    <t xml:space="preserve">不过团长要是实在过意不去的话，之后就陪我练琴吧。</t>
  </si>
  <si>
    <t xml:space="preserve">But if you are sorry, how about accompanying me playing instruments from now on?</t>
  </si>
  <si>
    <t xml:space="preserve">不過如果團長實在過意不去的話，那之後就陪我練琴吧。</t>
  </si>
  <si>
    <t xml:space="preserve">正好，我也需要别人给我提出意见呢。</t>
  </si>
  <si>
    <t xml:space="preserve">And your suggestions can help me perform better.</t>
  </si>
  <si>
    <t xml:space="preserve">正好，我也需要別人給我一些意見呢。</t>
  </si>
  <si>
    <t xml:space="preserve">团长今天有空吗？要不要和我一起去商业区啊？</t>
  </si>
  <si>
    <t xml:space="preserve">Director, are you free today? How about going to the business district together?</t>
  </si>
  <si>
    <t xml:space="preserve">團長今天有空嗎？要不要和我一起去商業區啊？</t>
  </si>
  <si>
    <t xml:space="preserve">好啊。</t>
  </si>
  <si>
    <t xml:space="preserve">是要去买乐谱之类的吗？不过得等我处理完手上的工作。</t>
  </si>
  <si>
    <t xml:space="preserve">Are we going to buy music scores? Okay but I need finish what I am doing now.</t>
  </si>
  <si>
    <t xml:space="preserve">是要去買樂譜之類的嗎？不過得等我處理完手上的工作。</t>
  </si>
  <si>
    <t xml:space="preserve">不是啦，其实这次去是要买一些帐篷之类的。</t>
  </si>
  <si>
    <t xml:space="preserve">Nope. Actually, I'm going to buy some tents.</t>
  </si>
  <si>
    <t xml:space="preserve">不是啦，其實這次去是要買帳篷之類的東西。</t>
  </si>
  <si>
    <t xml:space="preserve">帐篷？</t>
  </si>
  <si>
    <t xml:space="preserve">Tents?</t>
  </si>
  <si>
    <t xml:space="preserve">帳篷？</t>
  </si>
  <si>
    <t xml:space="preserve">咦？团长不知道吗？现在剧团马上就要破产了哦，得赶紧做些准备，我们马上就要流浪街头了。</t>
  </si>
  <si>
    <t xml:space="preserve">Eww? Director, don't you know? Our troupe is about to go bankrupt. We better get prepared before ending up on the street.</t>
  </si>
  <si>
    <t xml:space="preserve">咦？團長不知道嗎？現在劇團馬上就要破產了哦，得趕緊做好準備，我們馬上就要流落街頭了。</t>
  </si>
  <si>
    <t xml:space="preserve">什么……</t>
  </si>
  <si>
    <t xml:space="preserve">What...</t>
  </si>
  <si>
    <t xml:space="preserve">什麼……</t>
  </si>
  <si>
    <t xml:space="preserve">请不要开这种可怕的玩笑……</t>
  </si>
  <si>
    <t xml:space="preserve">Come on. Don't make such scary jokes...</t>
  </si>
  <si>
    <t xml:space="preserve">請不要開這種可怕的玩笑……</t>
  </si>
  <si>
    <t xml:space="preserve">只是想让团长放松一下啦。</t>
  </si>
  <si>
    <t xml:space="preserve">Just want to ease your nerve.</t>
  </si>
  <si>
    <t xml:space="preserve">只是想讓團長放鬆一下心情啦。</t>
  </si>
  <si>
    <t xml:space="preserve">不过如果真的有这么一天，我会带着团长一起流浪的。</t>
  </si>
  <si>
    <t xml:space="preserve">Even if that day comes, Codier will wander on the street together with you.</t>
  </si>
  <si>
    <t xml:space="preserve">不過如果真的有這麼一天，我會帶著團長一起流浪的。</t>
  </si>
  <si>
    <t xml:space="preserve">毕竟，我可是很有经验的。</t>
  </si>
  <si>
    <t xml:space="preserve">After all, I am an experienced wanderer.</t>
  </si>
  <si>
    <t xml:space="preserve">畢竟，我可是很有經驗的。</t>
  </si>
  <si>
    <t xml:space="preserve">团长&gt;&lt;！吃了吗？梅蒂亲今天要请大家吃大——餐哦~</t>
  </si>
  <si>
    <t xml:space="preserve">Director &gt;&lt;! Media will treat you to a feast today!</t>
  </si>
  <si>
    <t xml:space="preserve">團長&gt;&lt;！吃了嗎？梅蒂親今天要請大家吃大——餐哦～</t>
  </si>
  <si>
    <t xml:space="preserve">难得有了休假时间呢XDDD ！</t>
  </si>
  <si>
    <t xml:space="preserve">It is rare to have a day off XDDD !</t>
  </si>
  <si>
    <t xml:space="preserve">難得有休假時間了呢XDDD！</t>
  </si>
  <si>
    <t xml:space="preserve">之前……</t>
  </si>
  <si>
    <t xml:space="preserve">A day off ......</t>
  </si>
  <si>
    <t xml:space="preserve">之前也没有少休假吧……？总觉得好像没这么简单……</t>
  </si>
  <si>
    <t xml:space="preserve">A day off is not something rare in the troupe, right? </t>
  </si>
  <si>
    <t xml:space="preserve">之前沒有少休假吧……？總覺得好像沒這麼簡單……</t>
  </si>
  <si>
    <t xml:space="preserve">哎TUT，团长大人又想多了……</t>
  </si>
  <si>
    <t xml:space="preserve">TUT, come on, Director, you just overthink.</t>
  </si>
  <si>
    <t xml:space="preserve">哎TUT，團長大人又多想了……</t>
  </si>
  <si>
    <t xml:space="preserve">梅蒂亲只是想要庆祝昨天又打败了一批结社走狗哦~^ ^</t>
  </si>
  <si>
    <t xml:space="preserve">Media just wants to celebrate as we defeated a bunch of Crystalis stooges yesterday.   ^ ^</t>
  </si>
  <si>
    <t xml:space="preserve">梅蒂親只是想要慶祝昨天又打敗了一批結社走狗哦～^ ^</t>
  </si>
  <si>
    <t xml:space="preserve">是吗？</t>
  </si>
  <si>
    <t xml:space="preserve">是嗎？</t>
  </si>
  <si>
    <t xml:space="preserve">是吗？但我怎么看到你的直播间预告今天剧团聚餐了？</t>
  </si>
  <si>
    <t xml:space="preserve">Is that so? But I just saw your livestreaming channel showing that troupe's dinner party is coming today?</t>
  </si>
  <si>
    <t xml:space="preserve">真的嗎？但我怎麼看到你直播預告今天劇團要聚餐？</t>
  </si>
  <si>
    <t xml:space="preserve">团长！你知不知道看破不说破是社交礼仪！&gt;o&lt;</t>
  </si>
  <si>
    <t xml:space="preserve">Director! Come on, when you see through something, you should keep silent. &gt;o&lt;</t>
  </si>
  <si>
    <t xml:space="preserve">團長！你知不知道看破不說破是社交禮儀！&gt;o&lt;</t>
  </si>
  <si>
    <t xml:space="preserve">……团长，梅蒂亲要不行了(o_ _)o 。</t>
  </si>
  <si>
    <t xml:space="preserve">...... Director, Media is totally wasted. (o_ _)o .</t>
  </si>
  <si>
    <t xml:space="preserve">……團長，梅蒂親要不行了(o_ _)o</t>
  </si>
  <si>
    <t xml:space="preserve">创作实在是……太难了T.T。</t>
  </si>
  <si>
    <t xml:space="preserve">Creative writing is just ...... too difficult T.T.</t>
  </si>
  <si>
    <t xml:space="preserve">創作實在是……太難了T.T</t>
  </si>
  <si>
    <t xml:space="preserve">故事……</t>
  </si>
  <si>
    <t xml:space="preserve">Story ......</t>
  </si>
  <si>
    <t xml:space="preserve">故事还是卡在昨天那里吗？也许你该去放松一下了。</t>
  </si>
  <si>
    <t xml:space="preserve">Did you get stuck in the story? Maybe it's time for you to go relax.</t>
  </si>
  <si>
    <t xml:space="preserve">故事還是卡在昨天那裡嗎？或許你該休息一下了。</t>
  </si>
  <si>
    <t xml:space="preserve">QUQ要是终端可以自己写故事就好了。</t>
  </si>
  <si>
    <t xml:space="preserve">QUQ It would be nice if the terminal could write on its own.</t>
  </si>
  <si>
    <t xml:space="preserve">QUQ要是終端機可以自動寫故事就好了。</t>
  </si>
  <si>
    <t xml:space="preserve">嗯……好像可行！梅蒂亲这就去升级终端^^！</t>
  </si>
  <si>
    <t xml:space="preserve">Hmm ...... Maybe the terminal can do it on my behalf. Media will upgrade the terminal right now ^^!</t>
  </si>
  <si>
    <t xml:space="preserve">嗯……好像可以！梅蒂親這就去升級終端機^^！</t>
  </si>
  <si>
    <t xml:space="preserve">团长~梅蒂亲有一个好消息哦^^！</t>
  </si>
  <si>
    <t xml:space="preserve">Director, Media got a good news for you. ^^!</t>
  </si>
  <si>
    <t xml:space="preserve">團長～梅蒂親有一個好消息哦^^！</t>
  </si>
  <si>
    <t xml:space="preserve">以团长为原型的爱情故事收获了很多好评呢OVO！</t>
  </si>
  <si>
    <t xml:space="preserve">The love story based on the your experience has gained a lot of popularity! OVO!</t>
  </si>
  <si>
    <t xml:space="preserve">以團長為原型的愛情故事獲得了很多好評呢OVO！</t>
  </si>
  <si>
    <t xml:space="preserve">嗯嗯？</t>
  </si>
  <si>
    <t xml:space="preserve">我怎么不知道你以我为原型写故事了？还是爱、情、故、事！</t>
  </si>
  <si>
    <t xml:space="preserve">I have no hint about it, and your story is a L.O.V.E story?!</t>
  </si>
  <si>
    <t xml:space="preserve">我怎麼不知道你以我為原型寫故事了？還是愛、情、故、事！</t>
  </si>
  <si>
    <t xml:space="preserve">TOT唉，团长还真是忘性大呢~</t>
  </si>
  <si>
    <t xml:space="preserve">TOT, Director, I see. Great wits have short memories.</t>
  </si>
  <si>
    <t xml:space="preserve">TOT唉，團長還真健忘呢～</t>
  </si>
  <si>
    <t xml:space="preserve">梅蒂亲明明说过要写一个团长在糖果喵喵国爱上自己的故事哦~</t>
  </si>
  <si>
    <t xml:space="preserve">I told you I was going to write a story where the Director falls in love with himself in the Candy Kingdom.</t>
  </si>
  <si>
    <t xml:space="preserve">梅蒂親明明說過，要寫一個團長在糖果喵喵國愛上自己的故事哦～</t>
  </si>
  <si>
    <t xml:space="preserve">水仙、奇幻、冒险！OVO这个故事还真是在读者们的心巴上起舞呢！对吗，团长？</t>
  </si>
  <si>
    <t xml:space="preserve">Candy, fantasy, and adventure... OVO this story is sure to be popular among readers! Do you think so, Director?</t>
  </si>
  <si>
    <t xml:space="preserve">曖昧、奇幻、冒險！OVO這個故事真是讓讀者們怦然心動呢！你說是不是，團長？</t>
  </si>
  <si>
    <t xml:space="preserve">听说团长最近在找人请教关于戏剧的问题？</t>
  </si>
  <si>
    <t xml:space="preserve">Director, I heard that you are asking people for advice on dramas.</t>
  </si>
  <si>
    <t xml:space="preserve">聽說團長最近在找人請教戲劇的問題？</t>
  </si>
  <si>
    <t xml:space="preserve">是的。</t>
  </si>
  <si>
    <t xml:space="preserve">是的，但都是比较粗浅的问题，所以没好意思麻烦你。</t>
  </si>
  <si>
    <t xml:space="preserve">Yes, but they are rather superficial questions, so I didn't feel like bothering you.</t>
  </si>
  <si>
    <t xml:space="preserve">是的，但都是比較粗淺的問題，所以不太好意思麻煩你。</t>
  </si>
  <si>
    <t xml:space="preserve">怎么会？能回答团长的问题是我的荣幸。</t>
  </si>
  <si>
    <t xml:space="preserve">How come? It's my honor to answer your questions.</t>
  </si>
  <si>
    <t xml:space="preserve">怎麼會？能回答團長的問題是我的榮幸。</t>
  </si>
  <si>
    <t xml:space="preserve">所以您有什么问题呢？我会尽我所能回答您的。</t>
  </si>
  <si>
    <t xml:space="preserve">So what are your questions? I'll do my best to answer them.</t>
  </si>
  <si>
    <t xml:space="preserve">所以您有什麼問題呢？我會盡我所能回答您的。</t>
  </si>
  <si>
    <t xml:space="preserve">详细说。</t>
  </si>
  <si>
    <t xml:space="preserve">Tell Sirslet in detail.</t>
  </si>
  <si>
    <t xml:space="preserve">（詳細說明）</t>
  </si>
  <si>
    <t xml:space="preserve">希丝蕾特是怎么演绎角色的呢？</t>
  </si>
  <si>
    <t xml:space="preserve">How did Sirslet play a role in the play?</t>
  </si>
  <si>
    <t xml:space="preserve">希絲蕾特是怎麼揣摩角色的呢？</t>
  </si>
  <si>
    <t xml:space="preserve">唔，是关于具体的演绎方法的问题吗？</t>
  </si>
  <si>
    <t xml:space="preserve">Well, is it a question about acting?</t>
  </si>
  <si>
    <t xml:space="preserve">唔，是關於詳細演繹方法的問題嗎？</t>
  </si>
  <si>
    <t xml:space="preserve">我的话，会尝试将自己代入成角色本人，只要理解了那个场景下角色的喜怒，表演自然就水到渠成了。</t>
  </si>
  <si>
    <t xml:space="preserve">I try to put myself in the character's shoes, and once I understand the character's feelings and emotions in that scene, my performance will come naturally.</t>
  </si>
  <si>
    <t xml:space="preserve">我的話，會嘗試將自己代入角色，只要能理解角色在場景中的喜怒哀樂，表演自然就水到渠成了。</t>
  </si>
  <si>
    <t xml:space="preserve">团长要是想学的话，我可以亲身指导哦。</t>
  </si>
  <si>
    <t xml:space="preserve">If you want to learn, I can teach you myself.</t>
  </si>
  <si>
    <t xml:space="preserve">團長要是想學的話，我可以親自指導哦。</t>
  </si>
  <si>
    <t xml:space="preserve">请务必不要拒绝，我确信您可以成为伟大的演员。</t>
  </si>
  <si>
    <t xml:space="preserve">Please do not refuse, I am sure you can be a great actor.</t>
  </si>
  <si>
    <t xml:space="preserve">請務必不要拒絕，我相信您可以成為偉大的演員。</t>
  </si>
  <si>
    <t xml:space="preserve">团长，虽然有些奇怪，但我想问一下您和其他人相处的诀窍。</t>
  </si>
  <si>
    <t xml:space="preserve">Director, it may be a little strange, but I'd like to ask you about your skills in getting along with other people.</t>
  </si>
  <si>
    <t xml:space="preserve">團長，雖然有些奇怪，但我想問一下您和其他人相處的訣竅。</t>
  </si>
  <si>
    <t xml:space="preserve">怎么突然……</t>
  </si>
  <si>
    <t xml:space="preserve">Why suddenly......</t>
  </si>
  <si>
    <t xml:space="preserve">怎麼突然……</t>
  </si>
  <si>
    <t xml:space="preserve">怎么忽然问这个？</t>
  </si>
  <si>
    <t xml:space="preserve">Why are you asking this all of a sudden?</t>
  </si>
  <si>
    <t xml:space="preserve">怎麼忽然問這個？</t>
  </si>
  <si>
    <t xml:space="preserve">我在剧团的时候，总觉得其他人和我并没有那么亲近。</t>
  </si>
  <si>
    <t xml:space="preserve">When in troupe, I always feel that the others weren't that close to me.</t>
  </si>
  <si>
    <t xml:space="preserve">我在劇團的時候，總覺得其他人和我沒有那麼親近。</t>
  </si>
  <si>
    <t xml:space="preserve">可能是作为教官一直以来的习惯吧，显得我有些不近人情。</t>
  </si>
  <si>
    <t xml:space="preserve">Maybe it's because I am an instructor, which makes me a bit unapproachable.</t>
  </si>
  <si>
    <t xml:space="preserve">可能是身為教官一直以來的習慣吧，顯得我不太好相處。</t>
  </si>
  <si>
    <t xml:space="preserve">而且这样可能也会影响到和那些孩子们之间的相处……</t>
  </si>
  <si>
    <t xml:space="preserve">And this might also affect the way I get along with those kids ......</t>
  </si>
  <si>
    <t xml:space="preserve">而且這樣可能也會影響到與那些孩子們之間的距離……</t>
  </si>
  <si>
    <t xml:space="preserve">之前都是在特殊的情况下，但既然现在暂时有了平和的生活，也许我也应该适当改变。</t>
  </si>
  <si>
    <t xml:space="preserve">It was all under special circumstances before, but since I have a peaceful life now for the time being, maybe it's time for me to make a change.</t>
  </si>
  <si>
    <t xml:space="preserve">之前一直處於特殊的情況下，但既然現在暫時有了平和的生活，或許我也是該做出適當改變了。</t>
  </si>
  <si>
    <t xml:space="preserve">相处的方法……</t>
  </si>
  <si>
    <t xml:space="preserve">The way to get along with others......</t>
  </si>
  <si>
    <t xml:space="preserve">相處的方法……</t>
  </si>
  <si>
    <t xml:space="preserve">相处的话无非就是多接触和理解。</t>
  </si>
  <si>
    <t xml:space="preserve">The way to get along is to stay in touch and have more mutual understanding.</t>
  </si>
  <si>
    <t xml:space="preserve">相處的話無非就是多接觸和理解。</t>
  </si>
  <si>
    <t xml:space="preserve">确实是一个好办法，但我现在苦恼的正是怎么找到切入点。</t>
  </si>
  <si>
    <t xml:space="preserve">That's it. But I just don't know where to start.</t>
  </si>
  <si>
    <t xml:space="preserve">確實是一個好辦法，但我現在苦惱的正是要如何找到切入點。</t>
  </si>
  <si>
    <t xml:space="preserve">团长有什么好主意吗？</t>
  </si>
  <si>
    <t xml:space="preserve">Do you have any good ideas, Director?</t>
  </si>
  <si>
    <t xml:space="preserve">團長有什麼好主意嗎？</t>
  </si>
  <si>
    <t xml:space="preserve">节日？</t>
  </si>
  <si>
    <t xml:space="preserve">Festivals?</t>
  </si>
  <si>
    <t xml:space="preserve">節日？</t>
  </si>
  <si>
    <t xml:space="preserve">嗯……节日怎么样？这样就有合适的理由和大家一起出行。</t>
  </si>
  <si>
    <t xml:space="preserve">Em...how about schedule it to a festival? That'll be a good enough reason for us to hang out together.</t>
  </si>
  <si>
    <t xml:space="preserve">嗯……節日怎麼樣？這樣就有合適的理由和大家一起出遊。</t>
  </si>
  <si>
    <t xml:space="preserve">确实是一个好主意，不愧是团长。</t>
  </si>
  <si>
    <t xml:space="preserve">What an excellent idea! As expected of our Director.</t>
  </si>
  <si>
    <t xml:space="preserve">確實是個好主意，不愧是團長。</t>
  </si>
  <si>
    <t xml:space="preserve">这么看来，与人相处并不比训练简单啊。</t>
  </si>
  <si>
    <t xml:space="preserve">Speaking of, getting on with people is no easier than training.</t>
  </si>
  <si>
    <t xml:space="preserve">這麼看來，與人相處並不比訓練簡單啊。</t>
  </si>
  <si>
    <t xml:space="preserve">下午茶会带来后半天的好心情。</t>
  </si>
  <si>
    <t xml:space="preserve">The afternoon tea does bring me a good mood.</t>
  </si>
  <si>
    <t xml:space="preserve">下午茶會帶來下半天的好心情。</t>
  </si>
  <si>
    <t xml:space="preserve">团长要不要抽出空，和姐姐一起共进下午茶啊？</t>
  </si>
  <si>
    <t xml:space="preserve">Director, do you want to join the afternoon tea party together with me?</t>
  </si>
  <si>
    <t xml:space="preserve">是约会吗？</t>
  </si>
  <si>
    <t xml:space="preserve">Is it a date?</t>
  </si>
  <si>
    <t xml:space="preserve">是約會嗎？</t>
  </si>
  <si>
    <t xml:space="preserve">这算是约会邀请吗？</t>
  </si>
  <si>
    <t xml:space="preserve">Can I count it as a date invitation?</t>
  </si>
  <si>
    <t xml:space="preserve">這算是約會邀請嗎？</t>
  </si>
  <si>
    <t xml:space="preserve">哎呀，真是有意思的想法。</t>
  </si>
  <si>
    <t xml:space="preserve">Emm, what an interesting idea.</t>
  </si>
  <si>
    <t xml:space="preserve">你要是愿意这么认为的话，倒也是可以的。</t>
  </si>
  <si>
    <t xml:space="preserve">If you'd rather think so, it's fine.</t>
  </si>
  <si>
    <t xml:space="preserve">你要是願意這麼想的話，也不是不行。</t>
  </si>
  <si>
    <t xml:space="preserve">不过，将占卜的人当成恋爱对象，群星可能会降下责罚哦。</t>
  </si>
  <si>
    <t xml:space="preserve">But if you have a crush on your fortune-teller, the stars may punish you for your fate becoming tangled up with me.</t>
  </si>
  <si>
    <t xml:space="preserve">不過，將占卜師當成戀愛對象，可能會招引群星的懲罰哦。</t>
  </si>
  <si>
    <t xml:space="preserve">呵呵，不逗你了。</t>
  </si>
  <si>
    <t xml:space="preserve">Hehe, just kidding.</t>
  </si>
  <si>
    <t xml:space="preserve">快来吧，如果我心情好的话，说不定今天还可以免费为你占卜一下恋爱运势呢。</t>
  </si>
  <si>
    <t xml:space="preserve">Come. If I am at a good mood, maybe I can tell your love fortune free of charge today.</t>
  </si>
  <si>
    <t xml:space="preserve">快來吧。如果我心情好的話，說不定今天還可以免費幫你算一下戀愛運呢。</t>
  </si>
  <si>
    <t xml:space="preserve">老爷明天有时间吗？要不要一起去商业街逛逛？</t>
  </si>
  <si>
    <t xml:space="preserve">Lord, do you have time tomorrow? Do you want to go shopping together in the business district?</t>
  </si>
  <si>
    <t xml:space="preserve">老爺明天有時間嗎？要不要一起去商業街逛逛？</t>
  </si>
  <si>
    <t xml:space="preserve">约会邀请？</t>
  </si>
  <si>
    <t xml:space="preserve">A date invitation?</t>
  </si>
  <si>
    <t xml:space="preserve">約會邀請？</t>
  </si>
  <si>
    <t xml:space="preserve">这算是……约会邀请？</t>
  </si>
  <si>
    <t xml:space="preserve">Is this an ...... invitation to a date?</t>
  </si>
  <si>
    <t xml:space="preserve">這算是……約會邀請？</t>
  </si>
  <si>
    <t xml:space="preserve">如果老爷要这么认为，也不是不可以哦。</t>
  </si>
  <si>
    <t xml:space="preserve">If you think so, yes, I'm asking you out.</t>
  </si>
  <si>
    <t xml:space="preserve">如果老爺要這麼想，也不是不行哦。</t>
  </si>
  <si>
    <t xml:space="preserve">毕竟如果真的和老爷成为恋人，怎么想也是我更沾光一些。</t>
  </si>
  <si>
    <t xml:space="preserve">After all, if we make the leap to date, I think it's more glamorous for me.</t>
  </si>
  <si>
    <t xml:space="preserve">畢竟如果真的和老爺成為戀人，怎麼想也是我賺到吧。</t>
  </si>
  <si>
    <t xml:space="preserve">这么想来，既然是恋人的话，不如我今晚就去老爷的屋里吧。</t>
  </si>
  <si>
    <t xml:space="preserve">Such being the case, I'd like to go to your room tonight.</t>
  </si>
  <si>
    <t xml:space="preserve">這麼說來，既然是戀人的話，不如我今晚就去老爺的屋裡吧。</t>
  </si>
  <si>
    <t xml:space="preserve">不必！</t>
  </si>
  <si>
    <t xml:space="preserve">That's not necessary.</t>
  </si>
  <si>
    <t xml:space="preserve">还是免了！</t>
  </si>
  <si>
    <t xml:space="preserve">It's not the right time.</t>
  </si>
  <si>
    <t xml:space="preserve">還是免了！</t>
  </si>
  <si>
    <t xml:space="preserve">哎呀，我还以为老爷会迫不及待呢。</t>
  </si>
  <si>
    <t xml:space="preserve">Oops, I thought you would be excited.</t>
  </si>
  <si>
    <t xml:space="preserve">哎呀，我還以為老爺會迫不及待呢。</t>
  </si>
  <si>
    <t xml:space="preserve">看来我只能自己享受温柔夜色了。</t>
  </si>
  <si>
    <t xml:space="preserve">I guess I'll have to enjoy the tender night all by myself.</t>
  </si>
  <si>
    <t xml:space="preserve">看來我只能自己享受溫柔夜色了。</t>
  </si>
  <si>
    <t xml:space="preserve">小心迟到</t>
  </si>
  <si>
    <t xml:space="preserve">Don't be late tomorrow.</t>
  </si>
  <si>
    <t xml:space="preserve">小心遲到</t>
  </si>
  <si>
    <t xml:space="preserve">睡太晚小心迟到……</t>
  </si>
  <si>
    <t xml:space="preserve">Don't sleep too late, or you may be late tomorrow.</t>
  </si>
  <si>
    <t xml:space="preserve">睡太晚小心遲到……</t>
  </si>
  <si>
    <t xml:space="preserve">怎么会呢？作为情报贩子的我可是掌握很多快速的通路呢。</t>
  </si>
  <si>
    <t xml:space="preserve">How could that be? As an information vendor, I have a lot of quick access .</t>
  </si>
  <si>
    <t xml:space="preserve">怎麼會呢？我身為情報販子可是掌握很多捷徑呢。</t>
  </si>
  <si>
    <t xml:space="preserve">商业街也好，其他地方也罢，我都会迅速地来到老爷身边哦。</t>
  </si>
  <si>
    <t xml:space="preserve">I'll come to you quickly, whether I am in the business district or somewhere else.</t>
  </si>
  <si>
    <t xml:space="preserve">商業街也好，其他地方也罷，我都會迅速來到老爺身邊哦。</t>
  </si>
  <si>
    <t xml:space="preserve">总感觉老爷今天心绪不宁呢。是发生了什么事吗？</t>
  </si>
  <si>
    <t xml:space="preserve">I have a gut feeling that you are not in a good mood today. Did something happen?</t>
  </si>
  <si>
    <t xml:space="preserve">總覺得老爺今天心神不寧呢。發生了什麼事嗎？</t>
  </si>
  <si>
    <t xml:space="preserve">钱包不见了</t>
  </si>
  <si>
    <t xml:space="preserve">My wallet is gone!</t>
  </si>
  <si>
    <t xml:space="preserve">錢包不見了</t>
  </si>
  <si>
    <t xml:space="preserve">我的钱包不见了啊！明明之前就在口袋里的！</t>
  </si>
  <si>
    <t xml:space="preserve">My wallet is gone! It was in my pocket before!</t>
  </si>
  <si>
    <t xml:space="preserve">我的錢包不見了啊！明明之前還在口袋裡！</t>
  </si>
  <si>
    <t xml:space="preserve">哎呀，真是一件糟糕的事情。</t>
  </si>
  <si>
    <t xml:space="preserve">Oops, what a terrible thing.</t>
  </si>
  <si>
    <t xml:space="preserve">哎呀，真是糟糕啊。</t>
  </si>
  <si>
    <t xml:space="preserve">这岂不是意味着，老爷您现在身无分文？</t>
  </si>
  <si>
    <t xml:space="preserve">Doesn't this mean that you are penniless now, Lord?</t>
  </si>
  <si>
    <t xml:space="preserve">這豈不是意味著，老爺您現在身無分文？</t>
  </si>
  <si>
    <t xml:space="preserve">虽说……</t>
  </si>
  <si>
    <t xml:space="preserve">Although ......</t>
  </si>
  <si>
    <t xml:space="preserve">雖然……</t>
  </si>
  <si>
    <t xml:space="preserve">虽说可以找剧团里的其他人先借用一点……</t>
  </si>
  <si>
    <t xml:space="preserve">Although I can ask someone else in the troupe to lend me some ......</t>
  </si>
  <si>
    <t xml:space="preserve">雖然可以找劇團裡的大家先借點錢來用……</t>
  </si>
  <si>
    <t xml:space="preserve">但未免有些尴尬不是吗？</t>
  </si>
  <si>
    <t xml:space="preserve">But it's a little embarrassing, isn't it?</t>
  </si>
  <si>
    <t xml:space="preserve">但未免有點尷尬，不是嗎？</t>
  </si>
  <si>
    <t xml:space="preserve">刚好我手头多了一笔钱，可以请老爷吃饭哦。</t>
  </si>
  <si>
    <t xml:space="preserve">I just happen to get an extra amount of money, so I can treat you to dinner.</t>
  </si>
  <si>
    <t xml:space="preserve">剛好我手頭多了一筆錢，可以請老爺吃飯哦。</t>
  </si>
  <si>
    <t xml:space="preserve">等等……</t>
  </si>
  <si>
    <t xml:space="preserve">Wait ......</t>
  </si>
  <si>
    <t xml:space="preserve">那真是多谢……等等，这个钱包看起来怎么有点眼熟？</t>
  </si>
  <si>
    <t xml:space="preserve">I appreciate it...... Wait, why does this wallet look familiar?</t>
  </si>
  <si>
    <t xml:space="preserve">那真是謝……等等，這錢包怎麼這麼眼熟？</t>
  </si>
  <si>
    <t xml:space="preserve">嗯？这是我在剧团边上不小心拾到的哦，它一直敞着口呢，一副希望快被使用的模样呀……</t>
  </si>
  <si>
    <t xml:space="preserve">Huh? I picked it up by accident in the troupe. It was open all the time and looked like it was waiting to be used. </t>
  </si>
  <si>
    <t xml:space="preserve">嗯？是我在劇團旁邊撿到的哦，它一直打開著呢，一副希望趕快被花掉一樣呀……</t>
  </si>
  <si>
    <t xml:space="preserve">不过如果真的是老爷的话，不如老爷现在想一想，要用什么赎回钱包呢？</t>
  </si>
  <si>
    <t xml:space="preserve">If it really belongs to you, Lord, then it's time to think about how to get your wallet back.</t>
  </si>
  <si>
    <t xml:space="preserve">不過如果真的是老爺的話，不如老爺現在想一想，要用什麼來贖回錢包呢？</t>
  </si>
  <si>
    <t xml:space="preserve">老爷，不要忘记约定哦，我们明天早上见。</t>
  </si>
  <si>
    <t xml:space="preserve">Lord, do not forget our agreement. See you tomorrow morning.</t>
  </si>
  <si>
    <t xml:space="preserve">老爺，別忘記約定哦，我們明天早上見。</t>
  </si>
  <si>
    <t xml:space="preserve">注意事项</t>
  </si>
  <si>
    <t xml:space="preserve">Notes.</t>
  </si>
  <si>
    <t xml:space="preserve">注意事項</t>
  </si>
  <si>
    <t xml:space="preserve">去那边的话，有什么需要注意的吗？</t>
  </si>
  <si>
    <t xml:space="preserve">Is there any notes that I need to be aware of?</t>
  </si>
  <si>
    <t xml:space="preserve">去那邊需要注意什麼嗎？</t>
  </si>
  <si>
    <t xml:space="preserve">老爷是担心遇到危险吗？</t>
  </si>
  <si>
    <t xml:space="preserve">Are you worried about danger, Lord?</t>
  </si>
  <si>
    <t xml:space="preserve">老爺擔心遇到危險嗎？</t>
  </si>
  <si>
    <t xml:space="preserve">只是想了解一些关于那里的事情。</t>
  </si>
  <si>
    <t xml:space="preserve">I just want to know more about the place.</t>
  </si>
  <si>
    <t xml:space="preserve">只是想了解一下那個地方。</t>
  </si>
  <si>
    <t xml:space="preserve">嗯……贫民窟可能没有老爷想听的那种有意思的事情呢。</t>
  </si>
  <si>
    <t xml:space="preserve">Well ...... I don't think there are things that can arouse your interest in the slum. </t>
  </si>
  <si>
    <t xml:space="preserve">嗯……貧民窟可能沒有老爺想知道的趣事呢。</t>
  </si>
  <si>
    <t xml:space="preserve">毕竟是一群命如杂草的人勉强维生的地方，所以除了一些怪奇和痛苦，怕是没有新鲜事哦。</t>
  </si>
  <si>
    <t xml:space="preserve">After all, it's a place crowded with a group of people, whose lives are like weeds barely survive. I'm afraid there's nothing new except pain and weirdness.</t>
  </si>
  <si>
    <t xml:space="preserve">畢竟是一群底層人士勉強維生的地方，所以除了一些怪奇和痛苦，恐怕是沒有新鮮事哦。</t>
  </si>
  <si>
    <t xml:space="preserve">不过啊，这些事儿对老爷你来说，说不定也就是新鲜的事？</t>
  </si>
  <si>
    <t xml:space="preserve">But these things may be new to you, my Lord.</t>
  </si>
  <si>
    <t xml:space="preserve">不過啊，這些事對老爺您來說，說不定算是新鮮的事？</t>
  </si>
  <si>
    <t xml:space="preserve">呵呵，说来我也是杂草的一员呢。</t>
  </si>
  <si>
    <t xml:space="preserve">Speaking of, I am also a member of the weeds.</t>
  </si>
  <si>
    <t xml:space="preserve">呵呵，這麼說來我也是底層人士呢。</t>
  </si>
  <si>
    <t xml:space="preserve">别这么说</t>
  </si>
  <si>
    <t xml:space="preserve">Don't say that.</t>
  </si>
  <si>
    <t xml:space="preserve">別這麼說</t>
  </si>
  <si>
    <t xml:space="preserve">不要这么说自己，你的存在对于我们、以及这个世界来说是无法替代的。</t>
  </si>
  <si>
    <t xml:space="preserve">Don't say that about yourself. Your existence is irreplaceable for us, and for the world.</t>
  </si>
  <si>
    <t xml:space="preserve">不要這麼說自己，你的存在對我們和這個世界來說是無可替代的。</t>
  </si>
  <si>
    <t xml:space="preserve">果然，我没看错，老爷你是最善良的。</t>
  </si>
  <si>
    <t xml:space="preserve">Sure enough, you are the kindest person I know, my lord.</t>
  </si>
  <si>
    <t xml:space="preserve">我果然沒看錯，老爺您最善良了。</t>
  </si>
  <si>
    <t xml:space="preserve">不过放心吧，我已经过了自怨自艾的时候了哦。毕竟即便是杂草，也要拼命活下去才行。</t>
  </si>
  <si>
    <t xml:space="preserve">But don't worry, I won't feeling sorry for myself anymore. After all, even a weed has to fight to live.</t>
  </si>
  <si>
    <t xml:space="preserve">不過放心吧，我已經過了自怨自艾的時期了哦。畢竟即便是底層，也要拚命活下去才行。</t>
  </si>
  <si>
    <t xml:space="preserve">而且现在，我也有了更多要好好活着的目标和理由哦。</t>
  </si>
  <si>
    <t xml:space="preserve">And now, I have more reasons to live well.</t>
  </si>
  <si>
    <t xml:space="preserve">而且現在，我也有了更多要好好活著的目標和理由哦。</t>
  </si>
  <si>
    <t xml:space="preserve">觐见之时已至！</t>
  </si>
  <si>
    <t xml:space="preserve">It's time to obey Andres' summon.</t>
  </si>
  <si>
    <t xml:space="preserve">覲見之時已至！</t>
  </si>
  <si>
    <t xml:space="preserve">歌斐尔的团长啊，是时候向安德拉斯大人献上祭祀了！</t>
  </si>
  <si>
    <t xml:space="preserve">Director of Gopher, now you need to offer sacrifice to Andres! </t>
  </si>
  <si>
    <t xml:space="preserve">歌斐爾的團長啊，是時候向安德拉斯大人獻祭了！</t>
  </si>
  <si>
    <t xml:space="preserve">用扭绞的血肉残块取悦我，用焦化的根茎满足我！或者，就此被深暗吞噬，永堕绝死的魔域吧！</t>
  </si>
  <si>
    <t xml:space="preserve">Satisfy me with chopped meats; please me with scorched roots! Otherwise, you shall be devoured by darkness and fall into the endless abyss!</t>
  </si>
  <si>
    <t xml:space="preserve">用扭絞的血肉殘塊取悅我，用焦化的根莖滿足我！或者，就此被深暗吞噬，永墮絕死的魔域吧！</t>
  </si>
  <si>
    <t xml:space="preserve">烤肉店休息</t>
  </si>
  <si>
    <t xml:space="preserve">BBQ shop closed today.</t>
  </si>
  <si>
    <t xml:space="preserve">……但是烤肉店今天休息。</t>
  </si>
  <si>
    <t xml:space="preserve">But BBQ shop closed today.</t>
  </si>
  <si>
    <t xml:space="preserve">如果你很想吃，也许我们可以去吃点别的，比如面条？</t>
  </si>
  <si>
    <t xml:space="preserve">If you really want to have a taste, maybe we can eat something else. How about noodles?</t>
  </si>
  <si>
    <t xml:space="preserve">如果你很想吃，或許我們可以去吃點別的，比如說吃麵？</t>
  </si>
  <si>
    <t xml:space="preserve">大不敬，竟然想用凡人的粗食搪塞。</t>
  </si>
  <si>
    <t xml:space="preserve">Oh you mortal! How dare you offer human food to the vessel of killer demon.</t>
  </si>
  <si>
    <t xml:space="preserve">大不敬，竟然想用凡人的粗食搪塞我。</t>
  </si>
  <si>
    <t xml:space="preserve">歌斐尔的团长，你很大胆，竟敢愚弄恶魔的代行者！</t>
  </si>
  <si>
    <t xml:space="preserve">Director of Gopher, who gives you the courage to play tricks on the vessel of the Killer Demon?!</t>
  </si>
  <si>
    <t xml:space="preserve">歌斐爾的團長，你好大的膽子，竟敢愚弄惡魔使者！</t>
  </si>
  <si>
    <t xml:space="preserve">关于面条</t>
  </si>
  <si>
    <t xml:space="preserve">About noodles.</t>
  </si>
  <si>
    <t xml:space="preserve">關於吃麵</t>
  </si>
  <si>
    <t xml:space="preserve">可是那家面条也会放很多肉，价格也便宜。</t>
  </si>
  <si>
    <t xml:space="preserve">But there are many luscious meats in the noodles and that's a real bargain.</t>
  </si>
  <si>
    <t xml:space="preserve">可是那間店的麵也會放很多肉，而且價格便宜。</t>
  </si>
  <si>
    <t xml:space="preserve">去吗</t>
  </si>
  <si>
    <t xml:space="preserve">Shall we go?</t>
  </si>
  <si>
    <t xml:space="preserve">去不去</t>
  </si>
  <si>
    <t xml:space="preserve">所以要去吗？</t>
  </si>
  <si>
    <t xml:space="preserve">Shall we?</t>
  </si>
  <si>
    <t xml:space="preserve">所以要去嗎？</t>
  </si>
  <si>
    <t xml:space="preserve">咳……安德拉斯大人是仁慈的。人之子啊，指引前往飨宴之殿的道路吧！</t>
  </si>
  <si>
    <t xml:space="preserve">Aheh...Andres is mericiful. You mortal, lead the way to the palace of feast.</t>
  </si>
  <si>
    <t xml:space="preserve">咳……安德拉斯大人是仁慈的。人之子啊，指引前往饗宴之殿的道路吧！</t>
  </si>
  <si>
    <t xml:space="preserve">团长……席卷大地的黑暗将要撕碎我……</t>
  </si>
  <si>
    <t xml:space="preserve">Director...the darkness is about to tear me into pieces...</t>
  </si>
  <si>
    <t xml:space="preserve">團長……席捲大地的黑暗將要撕碎我……</t>
  </si>
  <si>
    <t xml:space="preserve">要活下去</t>
  </si>
  <si>
    <t xml:space="preserve">Carry on!</t>
  </si>
  <si>
    <t xml:space="preserve">活下去</t>
  </si>
  <si>
    <t xml:space="preserve">艾桑！活下去啊！</t>
  </si>
  <si>
    <t xml:space="preserve">Eiserne! Go on living!</t>
  </si>
  <si>
    <t xml:space="preserve">脆弱的肉体承受不住安德拉斯大人的力量，「精神枷锁」即将崩解，我将随着「界限」的到来，化为黑暗的齑粉</t>
  </si>
  <si>
    <t xml:space="preserve">This vessel is unable to hold Andres' power. [Spiritual Shackle] is about to collapse, and I shall be crushed into pieces with the coming of the [Judgment Day].</t>
  </si>
  <si>
    <t xml:space="preserve">团长，为了世界的存续，请为我戴上新的枷锁！</t>
  </si>
  <si>
    <t xml:space="preserve">Director, for the safety of the world, please put a new pair of shackles on me!</t>
  </si>
  <si>
    <t xml:space="preserve">團長，為了世界的存亡，請為我戴上新的枷鎖！</t>
  </si>
  <si>
    <t xml:space="preserve">需要帮忙吗</t>
  </si>
  <si>
    <t xml:space="preserve">May I?</t>
  </si>
  <si>
    <t xml:space="preserve">要不要幫忙</t>
  </si>
  <si>
    <t xml:space="preserve">……需要我联系伊露娅帮你重新做一身衣服吗？</t>
  </si>
  <si>
    <t xml:space="preserve">Do you need me to ask Eluya to tailor-make a new suit for you?</t>
  </si>
  <si>
    <t xml:space="preserve">……需要我聯絡伊露婭幫你重做衣服嗎？</t>
  </si>
  <si>
    <t xml:space="preserve">是那位「裁剪星辰的构造使」吗？如果是她的话，一定可以的！</t>
  </si>
  <si>
    <t xml:space="preserve">Are you referring to the [Constructor who knit the stars]? If so, she sure can do me a favor.</t>
  </si>
  <si>
    <t xml:space="preserve">是那位「裁剪星辰的構造使」嗎？如果是她的話，一定可以的！</t>
  </si>
  <si>
    <t xml:space="preserve">团长，你是拯救世界的义人！</t>
  </si>
  <si>
    <t xml:space="preserve">Director, the world is saved thanks to your kindness.</t>
  </si>
  <si>
    <t xml:space="preserve">團長，你是拯救世界的義人！</t>
  </si>
  <si>
    <t xml:space="preserve">呃啊！恶魔在反抗！恶魔在挣脱！快，我会压制住恶魔的意识，快去寻找那位希望之星吧！</t>
  </si>
  <si>
    <t xml:space="preserve">Hm-hm. The demon is revolting. The demon is trying to break away from this vessel! I will suppress the demon's consciousness, and you shall find the star of hope!</t>
  </si>
  <si>
    <t xml:space="preserve">呃啊！惡魔在反抗！惡魔在掙脫！快，我會壓制住惡魔的意識，快去尋找那位希望之星吧！</t>
  </si>
  <si>
    <t xml:space="preserve">深暗的幽夜中本不应有旅人。歌斐尔的团长，你怎么还盘桓在夜色之中。</t>
  </si>
  <si>
    <t xml:space="preserve">How come a traveler from another world appeared in the dark night. Director of Gopher, why are you strolling in the darkness?</t>
  </si>
  <si>
    <t xml:space="preserve">深暗的幽夜中本不應有旅人。歌斐爾的團長，你怎麼還盤桓在夜色之中？</t>
  </si>
  <si>
    <t xml:space="preserve">若是有什么不可见人的愿望，大可以向安德拉斯大人祈祷。</t>
  </si>
  <si>
    <t xml:space="preserve">If you have any wish, just pray to Andres. </t>
  </si>
  <si>
    <t xml:space="preserve">若是有什麼不可見人的願望，大可以向安德拉斯大人祈禱。</t>
  </si>
  <si>
    <t xml:space="preserve">我慈悲的圣名在万界中传扬，只要给出适当的代价，我也可以给予你对应的嘉赏。</t>
  </si>
  <si>
    <t xml:space="preserve">Beseech your wishes to his majesty, and you shall get the appropriate reward at a cost. </t>
  </si>
  <si>
    <t xml:space="preserve">我慈悲的聖名在萬界中傳揚，只要拿出適當的代價，我也可以給予你對應的嘉賞。</t>
  </si>
  <si>
    <t xml:space="preserve">寻求帮助</t>
  </si>
  <si>
    <t xml:space="preserve">Ask for help.</t>
  </si>
  <si>
    <t xml:space="preserve">尋求幫助</t>
  </si>
  <si>
    <t xml:space="preserve">那就麻烦安德拉斯大人帮我处理工作了。</t>
  </si>
  <si>
    <t xml:space="preserve">I need Andres to help me deal with the workload.</t>
  </si>
  <si>
    <t xml:space="preserve">那就麻煩安德拉斯大人幫我處理工作了。</t>
  </si>
  <si>
    <t xml:space="preserve">何其无礼！凡人的劳累如何能惊扰魔主！</t>
  </si>
  <si>
    <t xml:space="preserve">How rude! How dare you trouble the demon with the mortal's trivial business!</t>
  </si>
  <si>
    <t xml:space="preserve">何其無禮！凡人的勞累如何能驚擾魔主！</t>
  </si>
  <si>
    <t xml:space="preserve">等着吧！我将粉碎你的希冀，让你尽尝苦果！</t>
  </si>
  <si>
    <t xml:space="preserve">You shall be condemned for your rudeness as I will crush your wings of hope!</t>
  </si>
  <si>
    <t xml:space="preserve">等著吧！我將粉碎你的希冀，讓你盡嘗苦果！</t>
  </si>
  <si>
    <t xml:space="preserve">安德拉斯不太行</t>
  </si>
  <si>
    <t xml:space="preserve">I know I cannot count on Andres.</t>
  </si>
  <si>
    <t xml:space="preserve">看来安德拉斯大人也不似说的那般全能。</t>
  </si>
  <si>
    <t xml:space="preserve">So Andres is not that omnipotent.</t>
  </si>
  <si>
    <t xml:space="preserve">看來安德拉斯大人沒有傳說中那麼神。</t>
  </si>
  <si>
    <t xml:space="preserve">无知之徒！竟敢揣度神明伟力，罢了，就让我的代行者向你宣告我的伟大吧！</t>
  </si>
  <si>
    <t xml:space="preserve">How ignorant! Who grants you the permission to underestimate the my power? But I am rich in mercy, and I shall show you my great power through my vessel.</t>
  </si>
  <si>
    <t xml:space="preserve">無知之徒！竟敢揣度神之偉力。罷了，就讓我的使者向你宣告我的偉大吧！</t>
  </si>
  <si>
    <t xml:space="preserve">咳咳，安德拉斯大人？</t>
  </si>
  <si>
    <t xml:space="preserve">Ahem, Andres?</t>
  </si>
  <si>
    <t xml:space="preserve">团长，你说了什么，居然把安德拉斯大人气成这样？</t>
  </si>
  <si>
    <t xml:space="preserve">Director, what did you say to rile his majesty?</t>
  </si>
  <si>
    <t xml:space="preserve">團長，你到底說了什麼，竟然可以把安德拉斯大人氣成這樣？</t>
  </si>
  <si>
    <t xml:space="preserve">事到如今，为了维持枷锁，我必须要向您讲讲安德拉斯大人的伟大了！</t>
  </si>
  <si>
    <t xml:space="preserve">Such being the case, to maintain the shackle, I have to endow you with the knowledge of Anres' greatness!</t>
  </si>
  <si>
    <t xml:space="preserve">事到如今，為了維持枷鎖，我必須要向你說明安德拉斯大人的偉大了！</t>
  </si>
  <si>
    <t xml:space="preserve">就请在原处等待恶魔的代行者——艾桑的到来吧！</t>
  </si>
  <si>
    <t xml:space="preserve">Stay where you are and wait for the vessel of Andres, Eiserne's coming!</t>
  </si>
  <si>
    <t xml:space="preserve">請在原處等待惡魔使者——艾桑的到來吧！</t>
  </si>
  <si>
    <t xml:space="preserve">奥义【炽炎坠月】会对被命中单位施加1层&lt;color=#678fee&gt;【燃烧】&lt;/color&gt;效果
【燃烧】：该单位10秒内持续受到伤害</t>
  </si>
  <si>
    <t xml:space="preserve">被动【特别呵护】奥义充能提高&lt;color=#678fee&gt;8%&lt;/color&gt;</t>
  </si>
  <si>
    <t xml:space="preserve">被動【特別呵護】奧義充能提高&lt;color=#678fee&gt;8%&lt;/color&gt;</t>
  </si>
  <si>
    <t xml:space="preserve">主动技能【兔子炸弹】生效范围增大且会对被命中单位施加&lt;color=#678fee&gt;【致盲】&lt;/color&gt;，该效果持续5秒
【致盲】：该单位物理攻击命中率降低&lt;color=#678fee&gt;20%&lt;/color&gt;</t>
  </si>
  <si>
    <t xml:space="preserve">主動技能【兔子炸彈】效果範圍擴大，並對命中單位施加&lt;color=#678fee&gt;【致盲】&lt;/color&gt;，該效果持續5秒
【致盲】：該單位物理攻擊命中率降低&lt;color=#678fee&gt;20%&lt;/color&gt;</t>
  </si>
  <si>
    <t xml:space="preserve">战斗开始时获得&lt;color=#678fee&gt;30%&lt;/color&gt;暴击率，随后&lt;color=#678fee&gt;15&lt;/color&gt;秒内每&lt;color=#678fee&gt;5&lt;/color&gt;秒降低&lt;color=#678fee&gt;10%&lt;/color&gt;暴击率</t>
  </si>
  <si>
    <t xml:space="preserve">戰鬥開始時，獲得&lt;color=#678fee&gt;30%&lt;/color&gt;暴擊率，隨後&lt;color=#678fee&gt;15&lt;/color&gt;秒內每&lt;color=#678fee&gt;5&lt;/color&gt;秒降低&lt;color=#678fee&gt;10%&lt;/color&gt;暴擊率</t>
  </si>
  <si>
    <t xml:space="preserve">战斗开始后10秒内，所有己方单位免疫前&lt;color=#678fee&gt;3&lt;/color&gt;次受到的物理伤害</t>
  </si>
  <si>
    <t xml:space="preserve">戰鬥開始後10秒內，所有我方單位對前&lt;color=#678fee&gt;3&lt;/color&gt;次受到的物理傷害免疫</t>
  </si>
  <si>
    <t xml:space="preserve">生命值百分比每降低&lt;color=#678fee&gt;15%&lt;/color&gt;，被动【黯耀伤痕】的触发概率提高&lt;color=#678fee&gt;2%&lt;/color&gt;（最多提高&lt;color=#678fee&gt;10%&lt;/color&gt;)</t>
  </si>
  <si>
    <t xml:space="preserve">生命百分比每降低&lt;color=#678fee&gt;15%&lt;/color&gt;，被動【黯耀傷痕】的觸發機率提高&lt;color=#678fee&gt;2%&lt;/color&gt;（最多提高&lt;color=#678fee&gt;10%&lt;/color&gt;）</t>
  </si>
  <si>
    <t xml:space="preserve">奥义【晶煞冲决】释放完毕后，每存在1名暗相性己方角色，则提高所有己方角色&lt;color=#678fee&gt;6%&lt;/color&gt;护甲，持续7秒</t>
  </si>
  <si>
    <t xml:space="preserve">奧義【晶煞衝決】施放完畢後，每存在1名暗屬性我方角色，提高所有我方角色&lt;color=#678fee&gt;6%&lt;/color&gt;護甲，持續7秒</t>
  </si>
  <si>
    <t xml:space="preserve">奥义【晶煞冲决】会对被命中单位施加1层&lt;color=#678fee&gt;【暗蚀】&lt;/color&gt;，且自身每损失&lt;color=#678fee&gt;25%&lt;/color&gt;生命值上限的生命，额外附加1层，最多附加3层
【暗蚀】：随机获得1种负面效果，持续5秒，上限为7个</t>
  </si>
  <si>
    <t xml:space="preserve">奧義【晶煞衝決】對命中單位施加1層&lt;color=#678fee&gt;【暗蝕】&lt;/color&gt;，且自身每損失&lt;color=#678fee&gt;25%&lt;/color&gt;生命上限的生命，額外施加1層，最多施加3層
【暗蝕】：隨機獲得1種負面效果，持續5秒，上限為7層</t>
  </si>
  <si>
    <t xml:space="preserve">自身生命值百分比高于&lt;color=#678fee&gt;70%&lt;/color&gt;时，治疗效果提高&lt;color=#678fee&gt;20%&lt;/color&gt;</t>
  </si>
  <si>
    <t xml:space="preserve">自身生命百分比高於&lt;color=#678fee&gt;70%&lt;/color&gt;時，治療效果提高&lt;color=#678fee&gt;20%&lt;/color&gt;</t>
  </si>
  <si>
    <t xml:space="preserve">主动技能【刹那星芒】会对术者和辅灵施加&lt;color=#678fee&gt;【震慑·大】&lt;/color&gt;效果
【震慑·大】：该单位无法释放技能和奥义，该效果持续6秒</t>
  </si>
  <si>
    <t xml:space="preserve">主動技能【剎那星芒】對術者和輔靈施加&lt;color=#678fee&gt;【震懾·大】&lt;/color&gt;效果
【震懾·大】：該單位無法施放技能和奧義，該效果持續6秒</t>
  </si>
  <si>
    <t xml:space="preserve">被动【咏叹调】对携带3层及以上&lt;color=#678fee&gt;【寒侵】&lt;/color&gt;的单位触发时会提高该次普通攻击&lt;color=#678fee&gt;20%&lt;/color&gt;的伤害
【寒侵】：攻击速度降低5%，该效果持续12秒，上限为10层</t>
  </si>
  <si>
    <t xml:space="preserve">被動【詠嘆調】對帶有3層以上&lt;color=#678fee&gt;【寒侵】&lt;/color&gt;的單位觸發時，提高該次普通攻擊&lt;color=#678fee&gt;20%&lt;/color&gt;傷害
【寒侵】：攻擊速度降低5%，該效果持續12秒，上限為10層</t>
  </si>
  <si>
    <t xml:space="preserve">主动技能【揪住你的耳朵！】会对被命中单位造成3秒&lt;color=#678fee&gt;【沉默】&lt;/color&gt;
【沉默】：该单位无法释放技能和奥义</t>
  </si>
  <si>
    <t xml:space="preserve">主動技能【揪住你的耳朵！】對命中單位造成3秒&lt;color=#678fee&gt;【沉默】&lt;/color&gt;
【沉默】：該單位無法施放技能和奧義</t>
  </si>
  <si>
    <t xml:space="preserve">主动技能【点燃你的激情！】对生命值百分比低于50%的己方单位治疗效果提高20%</t>
  </si>
  <si>
    <t xml:space="preserve">主動技能【點燃你的激情！】對生命百分比低於50%的我方單位治療效果提高20%</t>
  </si>
  <si>
    <t xml:space="preserve">战斗开始后提高&lt;color=#678fee&gt;6%&lt;/color&gt;心眼触发概率</t>
  </si>
  <si>
    <t xml:space="preserve">戰鬥開始後，提高&lt;color=#678fee&gt;6%&lt;/color&gt;心眼觸發機率</t>
  </si>
  <si>
    <t xml:space="preserve">主动技能【命之落】释放时，自身在5秒内受到的伤害降低&lt;color=#678fee&gt;20%&lt;/color&gt;，并且&lt;color=#678fee&gt;【沉默】&lt;/color&gt;目标5秒
【沉默】：该单位无法释放技能和奥义</t>
  </si>
  <si>
    <t xml:space="preserve">主動技能【命之落】施放時，自身在5秒內受到的傷害降低&lt;color=#678fee&gt;20%&lt;/color&gt;，並使目標&lt;color=#678fee&gt;【沉默】&lt;/color&gt;5秒
【沉默】：該單位無法施放技能和奧義</t>
  </si>
  <si>
    <t xml:space="preserve">被动【心之瞳】能&lt;color=#678fee&gt;【击退】&lt;/color&gt;敌方单位，并使该单位10秒内造成的伤害减少&lt;color=#678fee&gt;20%&lt;/color&gt;
【击退】：强制目标向后方移动</t>
  </si>
  <si>
    <t xml:space="preserve">被動【心之瞳】可&lt;color=#678fee&gt;【擊退】&lt;/color&gt;敵方單位，並使該單位10秒內造成的傷害減少&lt;color=#678fee&gt;20%&lt;/color&gt;
【擊退】：強制目標向後移動</t>
  </si>
  <si>
    <t xml:space="preserve">普通攻击有&lt;color=#678fee&gt;20%&lt;/color&gt;概率使一名随机己方单位获得&lt;color=#678fee&gt;30%&lt;/color&gt;赛拉法术强度的物理护盾</t>
  </si>
  <si>
    <t xml:space="preserve">普通攻擊有&lt;color=#678fee&gt;20%&lt;/color&gt;機率使一名隨機我方單位獲得&lt;color=#678fee&gt;30%&lt;/color&gt;賽拉法術強度的物理護盾</t>
  </si>
  <si>
    <t xml:space="preserve">主动技能【巨蝠吐息】还会对被命中单位施加&lt;color=#678fee&gt;【震慑·中】&lt;/color&gt;效果
【震慑·中】：该单位无法释放技能和奥义，该效果持续4秒</t>
  </si>
  <si>
    <t xml:space="preserve">主動技能【巨蝠吐息】對命中單位施加&lt;color=#678fee&gt;【震懾·中】&lt;/color&gt;效果
【震懾·中】：該單位無法施放技能和奧義，該效果持續4秒</t>
  </si>
  <si>
    <t xml:space="preserve">被动【优雅风韵】每&lt;color=#678fee&gt;2&lt;/color&gt;秒触发1次</t>
  </si>
  <si>
    <t xml:space="preserve">被動【優雅風韻】每&lt;color=#678fee&gt;2&lt;/color&gt;秒觸發1次</t>
  </si>
  <si>
    <t xml:space="preserve">【纯蓝之焰】普通攻击造成的伤害额外提高&lt;color=#678fee&gt;33%&lt;/color&gt;</t>
  </si>
  <si>
    <t xml:space="preserve">【純藍之焰】普通攻擊造成的傷害額外提高&lt;color=#678fee&gt;33%&lt;/color&gt;</t>
  </si>
  <si>
    <t xml:space="preserve">【纯蓝之焰】现在会额外提高自身&lt;color=#678fee&gt;15%&lt;/color&gt;暴击率</t>
  </si>
  <si>
    <t xml:space="preserve">【純藍之焰】現在額外提高自身&lt;color=#678fee&gt;15%&lt;/color&gt;暴擊率</t>
  </si>
  <si>
    <t xml:space="preserve">场上存活的敌方单位不多于3个时，提高自身&lt;color=#678fee&gt;12.5%&lt;/color&gt;法术强度</t>
  </si>
  <si>
    <t xml:space="preserve">場上存活的敵方單位不多於3個時，提高自身&lt;color=#678fee&gt;12.5%&lt;/color&gt;法術強度</t>
  </si>
  <si>
    <t xml:space="preserve">若目标附带的&lt;color=#678fee&gt;【燃烧】&lt;/color&gt;层数不少于4层，则奥义【寒夜将尽】对其造成的伤害提高&lt;color=#678fee&gt;35%&lt;/color&gt;
【燃烧】：该单位10秒内持续受到伤害</t>
  </si>
  <si>
    <t xml:space="preserve">释放奥义【寒夜将尽】后，恢复&lt;color=#678fee&gt;20%&lt;/color&gt;奥义能量</t>
  </si>
  <si>
    <t xml:space="preserve">施放奧義【寒夜將盡】後，回復&lt;color=#678fee&gt;20%&lt;/color&gt;奧義能量</t>
  </si>
  <si>
    <t xml:space="preserve">生命值百分比低于30%时自身会在7秒内获得&lt;color=#678fee&gt;【强健·大】&lt;/color&gt;，该效果每场战斗最多触发3次
【强健·大】：受到的物理伤害降低20%，可被同类型更高级效果覆盖</t>
  </si>
  <si>
    <t xml:space="preserve">生命百分比低於30%時，自身在7秒內獲得&lt;color=#678fee&gt;【強健·大】&lt;/color&gt;，該效果每場戰鬥最多觸發3次
【強健·大】：受到的物理傷害降低20%，可被同類型更高級效果覆蓋</t>
  </si>
  <si>
    <t xml:space="preserve">米蕾雅的普通攻击命中敌方单位时，对该单位施加1层&lt;B&gt;&lt;color=#678fee&gt;【寒侵】&lt;/color&gt;&lt;/B&gt;，该效果每&lt;B&gt;&lt;color=#678fee&gt;&lt;LEVELUP&gt;{0}&lt;/LEVEL&gt;&lt;/color&gt;&lt;/B&gt;秒最多触发1次
【寒侵】：攻击速度降低5%，该效果持续12秒，上限为10层</t>
  </si>
  <si>
    <t xml:space="preserve">米蕾雅的普通攻擊命中敵方單位時，對該單位施加1層&lt;B&gt;&lt;color=#678fee&gt;【寒侵】&lt;/color&gt;&lt;/B&gt;，該效果每&lt;B&gt;&lt;color=#678fee&gt;&lt;LEVELUP&gt;{0}&lt;/LEVEL&gt;&lt;/color&gt;&lt;/B&gt;秒最多觸發1次
【寒侵】：攻擊速度降低5%，該效果持續12秒，上限為10層</t>
  </si>
  <si>
    <t xml:space="preserve">伊露娅突进到指定敌方单位身前，对该单位造成&lt;B&gt;&lt;color=#678fee&gt;&lt;LEVELUP&gt;{0}&lt;/LEVEL&gt;&lt;/color&gt;&lt;/B&gt;攻击力的物理伤害
自动战斗时，该技能会优先选择生命值最低的敌方单位为目标</t>
  </si>
  <si>
    <t xml:space="preserve">伊露婭突進至指定敵方單位身前，對該單位造成&lt;B&gt;&lt;color=#678fee&gt;&lt;LEVELUP&gt;{0}&lt;/LEVEL&gt;&lt;/color&gt;&lt;/B&gt;攻擊力的物理傷害
自動戰鬥時，該技能會優先選擇生命最低的敵方單位為目標</t>
  </si>
  <si>
    <t xml:space="preserve">伊露娅使用高定痛感进行多次突刺，对指定敌方单位造成&lt;B&gt;&lt;color=#678fee&gt;&lt;LEVELUP&gt;{0}&lt;/LEVEL&gt;&lt;/color&gt;&lt;/B&gt;攻击力的物理伤害，并对该单位施加1层&lt;B&gt;&lt;color=#678fee&gt;【减疗】&lt;/color&gt;&lt;/B&gt;
自动战斗时，该技能会优先选择生命值最低的敌方单位为目标
【减疗】：受疗效果降低20%，该效果持续10秒，上限为3层</t>
  </si>
  <si>
    <t xml:space="preserve">伊露婭使用高定痛感進行多次突刺，對指定敵方單位造成&lt;B&gt;&lt;color=#678fee&gt;&lt;LEVELUP&gt;{0}&lt;/LEVEL&gt;&lt;/color&gt;&lt;/B&gt;攻擊力的物理傷害，並對該單位施加1層&lt;B&gt;&lt;color=#678fee&gt;【減療】&lt;/color&gt;&lt;/B&gt;
自動戰鬥時，該技能會優先選擇生命最低的敵方單位為目標
【減療】：受療效果降低20%，該效果持續10秒，上限為3層</t>
  </si>
  <si>
    <t xml:space="preserve">伊露婭閃現至看中的獵物身前開始裁剪，對指定敵方單位施加3次&lt;B&gt;&lt;color=#678fee&gt;【暗蝕】&lt;/color&gt;&lt;/B&gt;，並提高自身&lt;B&gt;&lt;color=#678fee&gt;30%&lt;/color&gt;&lt;/B&gt;生命汲取，同時對該單位造成&lt;B&gt;&lt;color=#678fee&gt;&lt;LEVELUP&gt;{0}&lt;/LEVEL&gt;&lt;/color&gt;&lt;/B&gt;攻擊力的物理傷害
自動戰鬥時，該技能會優先選擇生命最低的敵方單位為目標
【暗蝕】：隨機獲得1種減益效果，持續5秒，上限為7層</t>
  </si>
  <si>
    <t xml:space="preserve">乌米的生命值上限提高&lt;B&gt;&lt;color=#678fee&gt;&lt;LEVELUP&gt;{0}&lt;/LEVEL&gt;&lt;/color&gt;&lt;/B&gt;。释放技能后，自身3秒内回复8%奥义能量，该效果不可叠加</t>
  </si>
  <si>
    <t xml:space="preserve">烏米的生命上限提高&lt;B&gt;&lt;color=#678fee&gt;&lt;LEVELUP&gt;{0}&lt;/LEVEL&gt;&lt;/color&gt;&lt;/B&gt;。施放技能後，自身3秒內回復8%奧義能量，該效果無法疊加</t>
  </si>
  <si>
    <t xml:space="preserve">绯妮发射烟花“刹那”，对圆形指示器范围内所有敌方单位造成&lt;B&gt;&lt;color=#678fee&gt;&lt;LEVELUP&gt;{0}&lt;/LEVEL&gt;&lt;/color&gt;&lt;/B&gt;攻击力的物理伤害并施加1层&lt;B&gt;&lt;color=#678fee&gt;【燃烧】&lt;/color&gt;&lt;/B&gt;效果，此伤害有额外&lt;B&gt;&lt;color=#678fee&gt;30%&lt;/color&gt;&lt;/B&gt;机率暴击
【燃烧】：该单位10秒内持续受到伤害</t>
  </si>
  <si>
    <t xml:space="preserve">布莱克强化自身，提高&lt;B&gt;&lt;color=#678fee&gt;&lt;LEVELUP&gt;{0}&lt;/LEVEL&gt;&lt;/color&gt;&lt;/B&gt;的攻击速度并使自身获得&lt;B&gt;&lt;color=#678fee&gt;【分裂箭】&lt;/color&gt;&lt;/B&gt;，该效果持续6秒
【分裂箭】：对攻击范围内所有其他单位同时进行攻击，但伤害降低&lt;B&gt;&lt;color=#678fee&gt;40%&lt;/color&gt;&lt;/B&gt;，【分裂箭】不会触发被动【咏叹调】</t>
  </si>
  <si>
    <t xml:space="preserve">布萊克強化自身，提高&lt;B&gt;&lt;color=#678fee&gt;&lt;LEVELUP&gt;{0}&lt;/LEVEL&gt;&lt;/color&gt;&lt;/B&gt;攻擊速度，並使自身獲得&lt;B&gt;&lt;color=#678fee&gt;【分裂箭】&lt;/color&gt;&lt;/B&gt;，該效果持續6秒
【分裂箭】：對攻擊範圍內所有其他單位同時進行攻擊，但傷害降低&lt;B&gt;&lt;color=#678fee&gt;40%&lt;/color&gt;&lt;/B&gt;，【分裂箭】不會觸發被動【詠嘆調】</t>
  </si>
  <si>
    <t xml:space="preserve">布莱克每次普通攻击都有&lt;B&gt;&lt;color=#678fee&gt;&lt;LEVELUP&gt;{0}&lt;/LEVEL&gt;&lt;/color&gt;&lt;/B&gt;概率对目标施加1层&lt;B&gt;&lt;color=#678fee&gt;【寒侵】&lt;/color&gt;&lt;/B&gt;
【寒侵】：攻击速度降低5%，该效果持续12秒，上限为10层</t>
  </si>
  <si>
    <t xml:space="preserve">布萊克每次普通攻擊都有&lt;B&gt;&lt;color=#678fee&gt;&lt;LEVELUP&gt;{0}&lt;/LEVEL&gt;&lt;/color&gt;&lt;/B&gt;機率對目標施加1層&lt;B&gt;&lt;color=#678fee&gt;【寒侵】&lt;/color&gt;&lt;/B&gt;
【寒侵】：攻擊速度降低5%，該效果持續12秒，上限為10層</t>
  </si>
  <si>
    <t xml:space="preserve">诗刻梅尔弹奏出能量和弦，对指定敌方单位造成&lt;B&gt;&lt;color=#678fee&gt;&lt;LEVELUP&gt;{0}&lt;/LEVEL&gt;&lt;/color&gt;&lt;/B&gt;法术强度的魔法伤害，扬声兽可放大和弦音量，对该单位施加1层&lt;B&gt;&lt;color=#678fee&gt;【燃烧】&lt;/color&gt;&lt;/B&gt;效果，同时恢复&lt;B&gt;&lt;color=#678fee&gt;1&lt;/color&gt;&lt;/B&gt;点原能
【燃烧】：该单位10秒内持续受到伤害</t>
  </si>
  <si>
    <t xml:space="preserve">扬声兽每&lt;B&gt;&lt;color=#678fee&gt;15&lt;/color&gt;&lt;/B&gt;秒充能1次，诗刻梅尔释放技能时会消耗1层充能并强化该技能，同时恢复所有己方单位&lt;B&gt;&lt;color=#678fee&gt;&lt;LEVELUP&gt;{0}&lt;/LEVEL&gt;&lt;/color&gt;&lt;/B&gt;诗刻梅尔法术强度的生命</t>
  </si>
  <si>
    <t xml:space="preserve">揚聲獸每&lt;B&gt;&lt;color=#678fee&gt;15&lt;/color&gt;&lt;/B&gt;秒充能1次，詩刻梅爾施放技能時會消耗1層充能並強化該技能，同時回復所有我方單位&lt;B&gt;&lt;color=#678fee&gt;&lt;LEVELUP&gt;{0}&lt;/LEVEL&gt;&lt;/color&gt;&lt;/B&gt;詩刻梅爾法術強度的生命</t>
  </si>
  <si>
    <t xml:space="preserve">诗刻梅尔释放琴音围绕四周，提高圆形指示器范围内所有己方单位&lt;B&gt;&lt;color=#678fee&gt;&lt;LEVELUP&gt;{0}&lt;/LEVEL&gt;&lt;/color&gt;&lt;/B&gt;攻击力，并对该范围内所有敌方单位施加&lt;B&gt;&lt;color=#678fee&gt;【震慑·大】&lt;/color&gt;&lt;/B&gt;效果
【震慑·大】：该单位无法释放技能和奥义，该效果持续6秒</t>
  </si>
  <si>
    <t xml:space="preserve">詩刻梅爾施放琴音圍繞四周，提高圓形指示器範圍內所有我方單位&lt;B&gt;&lt;color=#678fee&gt;&lt;LEVELUP&gt;{0}&lt;/LEVEL&gt;&lt;/color&gt;&lt;/B&gt;攻擊力，並對該範圍內所有敵方單位施加&lt;B&gt;&lt;color=#678fee&gt;【震懾·大】&lt;/color&gt;&lt;/B&gt;效果
【震懾·大】：該單位無法施放技能和奧義，該效果持續6秒</t>
  </si>
  <si>
    <t xml:space="preserve">摩梅尔的生命值上限提升&lt;B&gt;&lt;color=#678fee&gt;&lt;LEVELUP&gt;{0}&lt;/LEVEL&gt;&lt;/color&gt;&lt;/B&gt;，摩梅尔每被攻击&lt;B&gt;&lt;color=#678fee&gt;&lt;LEVELUP&gt;{1}&lt;/LEVEL&gt;&lt;/color&gt;&lt;/B&gt;次，则随机获得1个&lt;B&gt;&lt;color=#678fee&gt;【爆动】&lt;/color&gt;&lt;/B&gt;效果
【爆动】: 随机获得的增益效果库，分别有80%、19%和1%的概率获得极小、中、极大三档增益，随机增益效果会对攻击、防御、暴击、抗暴、免伤、治疗、充能、移速等属性进行提升，极小概率可能获得秒杀、3倍伤害或者无敌效果</t>
  </si>
  <si>
    <t xml:space="preserve">摩梅爾的生命上限提升&lt;B&gt;&lt;color=#678fee&gt;&lt;LEVELUP&gt;{0}&lt;/LEVEL&gt;&lt;/color&gt;&lt;/B&gt;，摩梅爾每受到攻擊&lt;B&gt;&lt;color=#678fee&gt;&lt;LEVELUP&gt;{1}&lt;/LEVEL&gt;&lt;/color&gt;&lt;/B&gt;次，隨機獲得1個&lt;B&gt;&lt;color=#678fee&gt;【爆動】&lt;/color&gt;&lt;/B&gt;效果
【爆動】：隨機獲得的增益效果庫，分別有80%、19%和1%的機率獲得微幅、中等、極強三檔增益，隨機增益效果會對攻擊、防禦、暴擊、抗暴、傷害減免、治療、充能、移速等屬性進行提升，並有極低機率獲得秒殺、3倍傷害或無敵效果</t>
  </si>
  <si>
    <t xml:space="preserve">摩梅尔对矩形指示器范围所有敌方单位造成&lt;B&gt;&lt;color=#678fee&gt;&lt;LEVELUP&gt;{0}&lt;/LEVEL&gt;&lt;/color&gt;&lt;/B&gt;攻击力的物理伤害，自身每有一个增益效果则额外造成&lt;B&gt;&lt;color=#678fee&gt;3%&lt;/color&gt;&lt;/B&gt;的物理伤害，最多计算&lt;B&gt;&lt;color=#678fee&gt;10&lt;/color&gt;&lt;/B&gt;个。造成伤害后清除自身所有的增益效果，并免疫接下来受到的&lt;B&gt;&lt;color=#678fee&gt;2&lt;/color&gt;&lt;/B&gt;次物理伤害</t>
  </si>
  <si>
    <t xml:space="preserve">摩梅爾對矩形指示器範圍內所有敵方單位造成&lt;B&gt;&lt;color=#678fee&gt;&lt;LEVELUP&gt;{0}&lt;/LEVEL&gt;&lt;/color&gt;&lt;/B&gt;攻擊力的物理傷害，自身每有1個增益效果，額外造成&lt;B&gt;&lt;color=#678fee&gt;3%&lt;/color&gt;&lt;/B&gt;物理傷害，最多計算&lt;B&gt;&lt;color=#678fee&gt;10&lt;/color&gt;&lt;/B&gt;個。造成傷害後，清除自身所有增益效果，並對接下來受到的&lt;B&gt;&lt;color=#678fee&gt;2&lt;/color&gt;&lt;/B&gt;次物理傷害免疫</t>
  </si>
  <si>
    <t xml:space="preserve">茜瑟挥舞霁月，对面前扇形指示器范围内的所有敌方单位造成&lt;B&gt;&lt;color=#678fee&gt;&lt;LEVELUP&gt;{0}&lt;/LEVEL&gt;&lt;/color&gt;&lt;/B&gt;攻击力的物理伤害并大幅增加其力竭进度，该技能每命中一个单位，则恢复自身&lt;B&gt;&lt;color=#678fee&gt;60%&lt;/color&gt;&lt;/B&gt;魔法抗性的生命，该效果最多计算4个单位</t>
  </si>
  <si>
    <t xml:space="preserve">茜瑟揮舞霽月，對前方扇形指示器範圍內所有敵方單位造成&lt;B&gt;&lt;color=#678fee&gt;&lt;LEVELUP&gt;{0}&lt;/LEVEL&gt;&lt;/color&gt;&lt;/B&gt;攻擊力的物理傷害，並大幅增加其力竭進度。該技能每命中一個單位，回復自身&lt;B&gt;&lt;color=#678fee&gt;60%&lt;/color&gt;&lt;/B&gt;魔法抗性的生命，該效果最多計算4個單位</t>
  </si>
  <si>
    <t xml:space="preserve">刻音移动至指定敌方单位身边，对该单位及周围所有敌方单位造成&lt;B&gt;&lt;color=#678fee&gt;&lt;LEVELUP&gt;{0}&lt;/LEVEL&gt;&lt;/color&gt;&lt;/B&gt;攻击力的物理伤害
自动战斗时，该技能会优先选择生命值最低的敌方单位为目标</t>
  </si>
  <si>
    <t xml:space="preserve">刻音移動到指定敵方單位身邊，對該單位及周圍所有敵方單位造成&lt;B&gt;&lt;color=#678fee&gt;&lt;LEVELUP&gt;{0}&lt;/LEVEL&gt;&lt;/color&gt;&lt;/B&gt;攻擊力的物理傷害
自動戰鬥時，該技能會優先選擇生命最低的敵方單位為目標</t>
  </si>
  <si>
    <t xml:space="preserve">刻音发动斩击，移动至指定敌方单位身边并对该单位造成&lt;B&gt;&lt;color=#678fee&gt;&lt;LEVELUP&gt;{0}&lt;/LEVEL&gt;&lt;/color&gt;&lt;/B&gt;攻击力的物理伤害
自动战斗时，该技能会优先选择生命值最低的敌方单位为目标</t>
  </si>
  <si>
    <t xml:space="preserve">刻音發動斬擊，移動到指定敵方單位身邊並對該單位造成&lt;B&gt;&lt;color=#678fee&gt;&lt;LEVELUP&gt;{0}&lt;/LEVEL&gt;&lt;/color&gt;&lt;/B&gt;攻擊力的物理傷害
自動戰鬥時，該技能會優先選擇生命最低的敵方單位為目標</t>
  </si>
  <si>
    <t xml:space="preserve">赛拉释放技能后，提高技能目标&lt;B&gt;&lt;color=#678fee&gt;&lt;LEVELUP&gt;{0}&lt;/LEVEL&gt;&lt;/color&gt;&lt;/B&gt;的护甲和魔法抗性，该效果持续10秒且不可叠加</t>
  </si>
  <si>
    <t xml:space="preserve">賽拉施放技能後，提高技能目標&lt;B&gt;&lt;color=#678fee&gt;&lt;LEVELUP&gt;{0}&lt;/LEVEL&gt;&lt;/color&gt;&lt;/B&gt;護甲和魔法抗性，該效果持續10秒且無法疊加</t>
  </si>
  <si>
    <t xml:space="preserve">贝索尔释放技能时，会对周围所有敌方单位造成&lt;B&gt;&lt;color=#678fee&gt;&lt;LEVELUP&gt;{0}&lt;/LEVEL&gt;&lt;/color&gt;&lt;/B&gt;攻击力的物理伤害并&lt;B&gt;&lt;color=#678fee&gt;【眩晕】&lt;/color&gt;&lt;/B&gt;其&lt;B&gt;&lt;color=#678fee&gt;1.5&lt;/color&gt;&lt;/B&gt;秒
【眩晕】：使目标暂时无法行动</t>
  </si>
  <si>
    <t xml:space="preserve">When casting a skill, Basell deals P.DMG equal to &lt;B&gt;&lt;color=#678fee&gt;&lt;LEVELUP&gt;{0}&lt;/LEVEL&gt;&lt;/color&gt;&lt;/B&gt; AD to all adjacent enemies and &lt;B&gt;&lt;color=#678fee&gt;[stuns]&lt;/color&gt;&lt;/B&gt; them for &lt;B&gt;&lt;color=#678fee&gt;1.5&lt;/color&gt;&lt;/B&gt;s.
[Stun]: A stunned unit has all their actions stopped.</t>
  </si>
  <si>
    <t xml:space="preserve">貝索爾施放技能時，對周圍所有敵方單位造成&lt;B&gt;&lt;color=#678fee&gt;&lt;LEVELUP&gt;{0}&lt;/LEVEL&gt;&lt;/color&gt;&lt;/B&gt;攻擊力的物理傷害，並使其&lt;B&gt;&lt;color=#678fee&gt;【暈眩】&lt;/color&gt;&lt;/B&gt;&lt;B&gt;&lt;color=#678fee&gt;1.5&lt;/color&gt;&lt;/B&gt;秒
【暈眩】：使目標暫時無法行動</t>
  </si>
  <si>
    <t xml:space="preserve">贝索尔高高跃起向下投掷钩镰枪，对圆形指示器范围内所有敌方单位造成&lt;B&gt;&lt;color=#678fee&gt;&lt;LEVELUP&gt;{0}&lt;/LEVEL&gt;&lt;/color&gt;&lt;/B&gt;攻击力的物理伤害并&lt;B&gt;&lt;color=#678fee&gt;【眩晕】&lt;/color&gt;&lt;/B&gt;其&lt;B&gt;&lt;color=#678fee&gt;3&lt;/color&gt;&lt;/B&gt;秒
【眩晕】：使目标暂时无法行动</t>
  </si>
  <si>
    <t xml:space="preserve">貝索爾高高躍起向下投擲鉤鐮槍，對圓形指示器範圍內所有敵方單位造成&lt;B&gt;&lt;color=#678fee&gt;&lt;LEVELUP&gt;{0}&lt;/LEVEL&gt;&lt;/color&gt;&lt;/B&gt;攻擊力的物理傷害，並使其&lt;B&gt;&lt;color=#678fee&gt;【暈眩】&lt;/color&gt;&lt;/B&gt;&lt;B&gt;&lt;color=#678fee&gt;3&lt;/color&gt;&lt;/B&gt;秒
【暈眩】：使目標暫時無法行動</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</si>
  <si>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并对被命中单位施加7秒&lt;B&gt;&lt;color=#678fee&gt;【无力·极】和【乏术·极】&lt;/color&gt;&lt;/B&gt;效果，同时降低其奥义充能并大幅增加其力竭进度，小鹦鹉每次飞走时，使自身获得1层&lt;B&gt;&lt;color=#678fee&gt;【风息】&lt;/color&gt;&lt;/B&gt;
【无力·极】：攻击力降低20%，可被同类型更高级效果覆盖
【乏术·极】：法术强度降低20%，可被同类型更高级效果覆盖
【风息】：每层增加2%攻击力和法术强度，上限为5层，并且风相性角色能使用风息强化其技能效果</t>
  </si>
  <si>
    <t xml:space="preserve">……总觉得会是什么大冒险之类的事</t>
  </si>
  <si>
    <t xml:space="preserve">……總覺得會是什麼大冒險之類的事。</t>
  </si>
  <si>
    <t xml:space="preserve">啊，没错，是我的过失导致了现在的结果。</t>
  </si>
  <si>
    <t xml:space="preserve">啊，沒錯，是我的過失導致了現在的結果。</t>
  </si>
  <si>
    <t xml:space="preserve">吃饭？这么一想离上一顿好像确实隔了挺久了……</t>
  </si>
  <si>
    <t xml:space="preserve">吃飯？這麼一想，離上一頓飯確實隔了好一陣子了……</t>
  </si>
  <si>
    <t xml:space="preserve">初步计划是前往人员密集的地方。</t>
  </si>
  <si>
    <t xml:space="preserve">初步計畫是前往人潮密集的地方。</t>
  </si>
  <si>
    <t xml:space="preserve">脆弱的肉体承受不住安德拉斯大人的力量，「精神枷锁」即将崩解，我将随着「界限」的到来，化为黑暗的齑粉。</t>
  </si>
  <si>
    <t xml:space="preserve">脆弱的肉體承受不住安德拉斯大人的力量，「精神枷鎖」即將崩解，我將隨「界限」的到來，化為黑暗的齏粉。</t>
  </si>
  <si>
    <t xml:space="preserve">诶！你别不信啊，我说的都是真的！</t>
  </si>
  <si>
    <t xml:space="preserve">欸！你不要不相信啊，我是說真的！</t>
  </si>
  <si>
    <t xml:space="preserve">今天我也在满怀幸福地度过，希望你也一样～</t>
  </si>
  <si>
    <t xml:space="preserve">今天我也正在滿懷幸福地度過，希望您也一樣～</t>
  </si>
  <si>
    <t xml:space="preserve">团长要不要抽出空，和姐姐共进下午茶啊？</t>
  </si>
  <si>
    <t xml:space="preserve">團長要不要抽個空，和姐姐共進下午茶啊？</t>
  </si>
  <si>
    <t xml:space="preserve">什么山珍海味没吃过！</t>
  </si>
  <si>
    <t xml:space="preserve">什麼山珍海味沒吃過！</t>
  </si>
  <si>
    <t xml:space="preserve">有什么奇怪的吗？收集数据是研究的前置环节。</t>
  </si>
  <si>
    <t xml:space="preserve">有什麼奇怪的嗎？收集資料是研究的前置環節。</t>
  </si>
  <si>
    <t xml:space="preserve">以我们的默契，就算是基础舞步也可以闪耀全场哟~</t>
  </si>
  <si>
    <t xml:space="preserve">以我們的默契，就算是基礎舞步也可以讓全場驚豔喲～</t>
  </si>
  <si>
    <t xml:space="preserve">那团长觉得我演什么好呢？</t>
  </si>
  <si>
    <t xml:space="preserve">那團長覺得我演什麼好呢？</t>
  </si>
  <si>
    <t xml:space="preserve">之后要是演出还有什么疑问，我可以向您咨询吗？</t>
  </si>
  <si>
    <t xml:space="preserve">之後要是演出還有什麼疑問，我可以向您諮詢嗎？</t>
  </si>
  <si>
    <t xml:space="preserve">团长，最新的剧目您觉得怎样？</t>
  </si>
  <si>
    <t xml:space="preserve">團長，您覺得最新的劇目怎麼樣？</t>
  </si>
  <si>
    <t xml:space="preserve">好奇吗？可怜巴巴地央求几句，说不定我就心软告诉你了哟～</t>
  </si>
  <si>
    <t xml:space="preserve">好奇嗎？可憐兮兮地央求幾句，說不定我就會心軟告訴你喲～</t>
  </si>
  <si>
    <t xml:space="preserve">团长大人的日常工作，肯定要和形形色色的人打交道……</t>
  </si>
  <si>
    <t xml:space="preserve">團長大人的日常工作，肯定要與形形色色的人打交道……</t>
  </si>
  <si>
    <t xml:space="preserve">我所成长的部族……是一个偏远却温暖的地方。</t>
  </si>
  <si>
    <t xml:space="preserve">我所成長的部族……是一個偏遠卻溫暖的地方。</t>
  </si>
  <si>
    <t xml:space="preserve">谢谢团长大人！到时候请务必与我同行……！</t>
  </si>
  <si>
    <t xml:space="preserve">謝謝團長大人！到時候請務必與我同行……！</t>
  </si>
  <si>
    <t xml:space="preserve">请稍等片刻，我马上就赶过去！</t>
  </si>
  <si>
    <t xml:space="preserve">請稍等片刻，我馬上就趕過去！</t>
  </si>
  <si>
    <t xml:space="preserve">只是在想可能他们说的也不无道理……</t>
  </si>
  <si>
    <t xml:space="preserve">只是在想他們說的可能也不無道理……</t>
  </si>
  <si>
    <t xml:space="preserve">乐曲会传达到每一个黯淡无光的角落，让世间鲜活起来。</t>
  </si>
  <si>
    <t xml:space="preserve">樂曲會傳達到每一個黯淡無光的角落，讓世間活絡起來。</t>
  </si>
  <si>
    <t xml:space="preserve">之前就说好了这会儿还，我可不像小孩子一样，会搞些拖延的事情。</t>
  </si>
  <si>
    <t xml:space="preserve">之前就說好了會還，我不像小孩子一樣會拖拖拉拉的。</t>
  </si>
  <si>
    <t xml:space="preserve">再说我也不是白要的，下次你要是有需求，我可以优先安排。</t>
  </si>
  <si>
    <t xml:space="preserve">再說我也不是白要東西。下次你要是有需求，我可以優先安排。</t>
  </si>
  <si>
    <t xml:space="preserve">当然不会，只是觉得今天天气挺好，可以出去走走。</t>
  </si>
  <si>
    <t xml:space="preserve">當然不是。只是覺得今天天氣不錯，可以出去走走。</t>
  </si>
  <si>
    <t xml:space="preserve">&lt;color=#e88fa1&gt;猜、猜、我、是、谁？&lt;/color&gt;</t>
  </si>
  <si>
    <t xml:space="preserve">&lt;color=#e88fa1&gt;Guess who I am.&lt;/color&gt;</t>
  </si>
  <si>
    <t xml:space="preserve">&lt;color=#e88fa1&gt;猜、猜、我、是、誰？&lt;/color&gt;</t>
  </si>
  <si>
    <t xml:space="preserve">&lt;color=#e88fa1&gt;什么嘛，鎏金是这样向你介绍我的吗？一点都不酷！&lt;/color&gt;</t>
  </si>
  <si>
    <t xml:space="preserve">&lt;color=#e88fa1&gt;Did Gyldan introduce me to you like that? That's not cool at all!&lt;/color&gt;</t>
  </si>
  <si>
    <t xml:space="preserve">&lt;color=#e88fa1&gt;什麼嘛，鎏金是這樣介紹我的嗎？一點都不酷！&lt;/color&gt;</t>
  </si>
  <si>
    <t xml:space="preserve">&lt;color=#e88fa1&gt;我叫莉卡，要好好记住哦。&lt;/color&gt;</t>
  </si>
  <si>
    <t xml:space="preserve">&lt;color=#e88fa1&gt;I'm Leokka. Remember that.&lt;/color&gt;</t>
  </si>
  <si>
    <t xml:space="preserve">&lt;color=#e88fa1&gt;我叫莉卡，要好好記住哦。&lt;/color&gt;</t>
  </si>
  <si>
    <t xml:space="preserve">&lt;color=#e88fa1&gt;抱歉，团长，莉卡擅自挪用了身体，没给你添麻烦吧？&lt;/color&gt;</t>
  </si>
  <si>
    <t xml:space="preserve">&lt;color=#e88fa1&gt;Sorry, Director. Leokka took the liberty to take over this body. I hope it wasn't too much trouble for you.&lt;/color&gt;</t>
  </si>
  <si>
    <t xml:space="preserve">&lt;color=#e88fa1&gt;抱歉，團長，莉卡擅自挪用了身體，沒給你添麻煩吧？&lt;/color&gt;</t>
  </si>
  <si>
    <t xml:space="preserve">&lt;color=#e88fa1&gt;噗！我还是莉卡啦，团长真好骗！&lt;/color&gt;</t>
  </si>
  <si>
    <t xml:space="preserve">&lt;color=#e88fa1&gt;Pfft! I'm still Leokka. Got you there, Director!&lt;/color&gt;</t>
  </si>
  <si>
    <t xml:space="preserve">&lt;color=#e88fa1&gt;噗！我還是莉卡啦，團長真好騙！&lt;/color&gt;</t>
  </si>
  <si>
    <t xml:space="preserve">&lt;color=#e88fa1&gt;哇！那可不行！溜了溜了！&lt;/color&gt;</t>
  </si>
  <si>
    <t xml:space="preserve">&lt;color=#e88fa1&gt;What? No, I don't want that. Gotta go now!&lt;/color&gt;</t>
  </si>
  <si>
    <t xml:space="preserve">&lt;color=#e88fa1&gt;哇！那可不妙！我先閃人啦！&lt;/color&gt;</t>
  </si>
  <si>
    <t xml:space="preserve">团长……那个，您一会儿去剧场吗？</t>
  </si>
  <si>
    <t xml:space="preserve">團長大人……那個，您等等會去劇場嗎？</t>
  </si>
  <si>
    <t xml:space="preserve">您也来了几天了，环境熟悉得怎么样，有好好了解自己的工作职责吗？</t>
  </si>
  <si>
    <t xml:space="preserve">你也來好幾天了，環境熟悉得如何，有好好了解自己的工作職責嗎？</t>
  </si>
  <si>
    <t xml:space="preserve">训练计划和作战安排可以和米蕾雅商量，她是艾瓦格联盟派来的教官。</t>
  </si>
  <si>
    <t xml:space="preserve">訓練計畫和作戰安排可以找米蕾雅商量，她是艾瓦格聯盟派來的教官。</t>
  </si>
  <si>
    <t xml:space="preserve">这次我带去的是自走鱼缸，还带放音乐的功能，满足了爱鱼人士的溜鱼刚需，一定能够大卖！</t>
  </si>
  <si>
    <t xml:space="preserve">這次我帶的是自走魚缸，還附帶放音樂的功能，滿足了愛魚人士的溜魚剛性需求，一定會超級熱銷！</t>
  </si>
  <si>
    <t xml:space="preserve">等等，你买这么多东西，怎么拿回来？</t>
  </si>
  <si>
    <t xml:space="preserve">等等，你買這麼多東西要怎麼帶回來？</t>
  </si>
  <si>
    <t xml:space="preserve">我在提拉尼亚主要的谋生手段呢，是做地下赛事的主持人，rap比赛、街舞比赛、拳击比赛，甚至厨王争霸赛。</t>
  </si>
  <si>
    <t xml:space="preserve">我在提拉尼亞主要的謀生手段呢，就是當各種地下賽事的主持人，包括RAP比賽、街舞比賽、拳擊比賽，甚至是廚王爭霸賽。</t>
  </si>
  <si>
    <t xml:space="preserve">只是我担心我读得太慢影响其他人，就自己抄了一版。</t>
  </si>
  <si>
    <t xml:space="preserve">只是我怕看得太慢會影響到其他人的權益，所以自己抄了一份。</t>
  </si>
  <si>
    <t xml:space="preserve">没有，怎么啦，乌米不好好训练了吗？</t>
  </si>
  <si>
    <t xml:space="preserve">沒有。怎麼啦？烏米不肯好好訓練嗎？</t>
  </si>
  <si>
    <t xml:space="preserve">团长，允许我先声明自己并无挑剔任务之意。</t>
  </si>
  <si>
    <t xml:space="preserve">團長，請先允許我聲明自己並沒有挑剔任務的意思。</t>
  </si>
  <si>
    <t xml:space="preserve">团长，我种出来了一颗好大的疙疙瘩瘩果！我张开双臂都抱不下呢！</t>
  </si>
  <si>
    <t xml:space="preserve">團長，我種出了一顆好大的疙疙瘩瘩果！我張開雙臂都抱不了呢！</t>
  </si>
  <si>
    <t xml:space="preserve">绯妮刚才把焰猫工房的屋顶炸了个洞！</t>
  </si>
  <si>
    <t xml:space="preserve">緋妮剛才把焰貓工坊的屋頂炸出了一個洞！</t>
  </si>
  <si>
    <t xml:space="preserve">致团长：
我们终于在公测的舞台相聚了！欢迎参与《Higan: Eruthyll》海外版公测！
为了帮助大家了解公测相关信息，我们将热门问题整理成了FAQ，请查阅：
&lt;color=#366798&gt;&lt;b&gt;一、公测时间是？&lt;/b&gt;&lt;/color&gt;
我们将在4/4 11:00（GMT+8）开启预下载，4/6 11:00（GMT+8）正式开启公测；
&lt;color=#366798&gt;&lt;b&gt;二、如何登录游戏？&lt;/b&gt;&lt;/color&gt;
可以使用谷歌或苹果登录，也可以使用注册邮箱登录。为稳定体验，我们当前不提供游客登录；
&lt;color=#366798&gt;&lt;b&gt;三、本次测试对设备配置有要求吗？安装需要预留多少空间？&lt;/b&gt;&lt;/color&gt;
1. 安卓设备：
最低配置：内存2G及以上，安卓版本7.0及以上，处理器：HelioP35/HelioP22/骁龙625/猎户座7884；
推荐配置：内存8G及以上，处理器：麒麟9000/骁龙888/天玑9000；
2. iOS设备：
最低配置： iPhone8/iPad 5/iPad mini 4/iPad Air 2/iPad Pro 1
推荐配置：iPhone12/iPad 10/iPad mini 6/iPad Air 5/iPad Pro 5及以上
3. 安装空间：希望团长们最好预留4G以上的安装空间。
&lt;color=#366798&gt;&lt;b&gt;四、如何选择合适的服务器区？&lt;/b&gt;&lt;/color&gt;
OB开启后，我们会开启北美服和亚太服，服务器时区为西八区和东八区，时区更接近的服区体验会更好哦。支持安卓和iOS玩家在同服区体验。
&lt;color=#366798&gt;&lt;b&gt;五、游戏内支持哪些语言？&lt;/b&gt;&lt;/color&gt;
系统文本：支持英文、简体中文；
声优配音：支持英语、日语；
支持在游戏内设置界面对“系统文本”和“声优配音”进行切换；
&lt;color=#366798&gt;&lt;b&gt;六、充值返利相关疑问解答&lt;/b&gt;&lt;/color&gt;
1.充值返利有效日期
Vanguard服务器充值返利有效日期：2/23 10:50~3/31 23:59(GMT+8)，非有效时段的充值行为将不在OB服务器享受返利；
2. 充值返利有效服务器
参与Vanguard服Soft Launch 并如上充值有效期的团长，将可在公测开启后【30天内】通过游戏内邮件，在OB服务器内领取【珍世黯晶】形式的返利，建角后【2小时】未获得返利邮件可联系客服（联系方式：游戏内：设置-User Center-CS；Discord：提交客服表单）；
在有效日期期间的充值在OB后不能在相同服务器接收返利；
3. 我在CB2和SL返利有效期内都充值了，OB时怎么返利呢？
公测开启后，团长在CB2付费测试期间与Soft Launch期间的充值金额会以累计形式、依据不同充值区间按相应比例返还，具体返利比例如下：
0＜充值额度≤15，返还比例300%；
15＜充值额度≤75，返还比例250%；
75＜充值额度≤180，返还比例200%；
180＜充值额度≤300，返还比例150%；
300＜充值额度≤800，返还比例120%；
充值额度＞800，返还比例100%。
4. 我在CB2和SL返利有效期间使用了不同账号进行充值，OB时将如何进行返利？
充值的团长需要在公测开启后【30天】内，使用CB2付费测试及Soft Launch时【相同注册账号】登录游戏自行领取返利邮件，逾期将无法领取邮件。
如果您分别使用了不同账号进行充值，OB时我们将按照对应金额规则在您的多个账号进行返利。
受SL充值返利邮件影响bug重新创角的玩家，再次抱歉为您的体验带来了困扰，我们将按照累计规则在您的新号进行返利。
&lt;color=#366798&gt;&lt;b&gt;七、Vanguard服的后续规划&lt;/b&gt;&lt;/color&gt;
1.OB时是否需要更新包体？新玩家能继续进入Vanguard服游玩吗？
Vanguard服的团长们需注意在 4/4有次特殊维护， 维护后团长们会被邀请更新商店新包后再开启新版Vanguard服征程。OB开服前，非Vanguard服会维持维护状态。因技术稳定考虑，4/4维护后至4/12 23:59（GMT+8），Vanguard服会短暂关闭注册。
2. Vanguard服的活动计划和其它服务器一致吗？
OB上线后，Vanguard服将与其它OB后开启的新服务器保持同样的活动排期。团长们可能在Vanguard服体验到之前开启过的活动内容。部分围绕角色创建开启的活动将不再重开。 
除了如上团长们关心的内容之外，我们也将在OB后加大角色抽卡券和剧作抽卡券的福利释放，请团长们多多关注~如有任何问题，请在我们的SNS阵地和游戏内联系客服，我们将很高兴为您答疑解惑。
我们会不定期在如下SNS平台公布游戏咨询、举办运营活动，敬请关注。
Twitter：@HiganEruthyll &lt;a href=https://twitter.com/HiganEruthyll&gt;[点此跳转Twitter]&lt;/a&gt;
Instagram：&lt;a href=https://www.instagram.com/higaneruthyll/&gt;[点此跳转Instagram]&lt;/a&gt;
Discord：&lt;a href=https://discord.gg/YQFFhtamhc&gt;[点此跳转Discord]&lt;/a&gt;
Facebook：&lt;a href=https://www.facebook.com/HiganEruthyll/&gt;[点此跳转Facebook]&lt;/a&gt;
Reddit：&lt;a href=https://www.reddit.com/r/HiganEruthyll/&gt;[点此跳转Reddit]&lt;/a&gt;
YouTube：&lt;a href=https://www.youtube.com/@HiganEruthyll&gt;[点此跳转YouTube]&lt;/a&gt;
</t>
  </si>
  <si>
    <t xml:space="preserve">Dear Directors,
We are about to meet in the official launch at last! As you embark on the wonderful journey in 3 days, we summarized some frequently asked questions to help you better prepared for your stay on Planet Eruthyll.
&lt;color=#366798&gt;&lt;b&gt;1. Q: When will the game launch officially?&lt;/b&gt;&lt;/color&gt;
A: The game will launch officially on April 6th, 2023 at 11:00 (GMT+8), and pre-download will be available on April 4th, 2023 at 11:00 (GMT+8). 
&lt;color=#366798&gt;&lt;b&gt;2. Q: How do I log in to the game?&lt;/b&gt;&lt;/color&gt;
A: You can log in with Google account, Apple ID, or registered email account. For stability concern, login as guest will not be available at the moment. 
&lt;color=#366798&gt;&lt;b&gt;3. Q: What are the device requirements for running Higan: Eruthyll?&lt;/b&gt;&lt;/color&gt;
3.1 For Android Device
Minimum requirements:
Android system version 7.0 and above; 
At least 2 GB RAM; 
Arm processor: Helio P35/Helio P22/Snapdragon 625/Exynos 7884;
Recommended requirements:
At least 8 GB RAM; 
Arm processor: Kirin 9000/Snapdragon 888/Dimensity 9000;
3.2 For Apple Device
Minimum requirements:iPhone8/iPad 5/iPad mini 4/iPad Air 2/iPad Pro 1; 
Recommended requirements: iPhone12/iPad 10/iPad mini 6/iPad Air 5/iPad Pro 5, and above;
3.3 Storage space: 
At least 4 GB.
&lt;color=#366798&gt;&lt;b&gt;4. Q: Which server should I choose?&lt;/b&gt;&lt;/color&gt;
A: N.A. server time will be GMT-8, and APAC server time will be GMT+8. To get a better experience, we suggest you choose the server closer to your location. Players on Android and iOS device can experience the game in the same server.
&lt;color=#366798&gt;&lt;b&gt;5. Q: What language does the game support right now?&lt;/b&gt;&lt;/color&gt;
A: Higan: Eruthyll now supports English and Chinese as in-game text, English and Japanese as character voice.
You can switch the language of in-game text and character voice in Settings.
&lt;color=#366798&gt;&lt;b&gt;6. Q: How does Top-up rebate work?&lt;/b&gt;&lt;/color&gt;
-When is the Top-up Rebate period?
You can enjoy Top-up rebate for Vanguard server from February 23rd at 10:50 to March 31st at 23:59 (GMT+8). There will be no rebate for topping up outside of this period in Vanguard server.
-In which Servers can I get Top-up Rebate? 
Players who topped up within the abovementioned period in Vanguard server can claim [Genesis Dubriostals] via in-game mail within 30 days after the game launches officially. The rebate only goes to two Official Launch servers.
If you fail to get the rebate mail 2 hours after the account is created, please contact customer service for help.
Contact in-game CS: Setting-User Center-CS
Contact CS via the Official discord: File a ticket to CS bot Eupheria#5390
-I topped up in both Limited Beta and the Soft Launch, how does the rebate work in Official Launch?
Once the game launches officially, players who topped up during the previous Limited Beta and the Soft Launch will receive different rebates based on the spending combined. For details, see the below list (in USD):
0＜the total amount ≤15, the rebate percentage: 300%;
15＜the total amount ≤75, the rebate percentage: 250%;
75＜the total amount ≤180, the rebate percentage: 200%;
180＜the total amount ≤300, the rebate percentage: 150%;
300＜the total amount ≤800, the rebate percentage: 120%;
800＜the total amount, the rebate percentage: 100%.
-I topped up for different accounts during the Limited Beta and the Soft Launch, how does my rebate work? 
Players who topped up during the previous Limited Beta and this Soft Launch must log in withthe [same registered account] within [30 days] in official launch servers to claim their rebates via mail.
If you topped up for different accounts, when the game launches officially, we will send rebates to those accounts in accordance with the separate amounts spent.
&lt;color=#366798&gt;&lt;b&gt;7. Q: What's next for Vanguard Server?&lt;/b&gt;&lt;/color&gt;
-Do I have to update the game when it launches officially? Can new players enter Vanguard server still?
There will be a special maintenance for Vanguard server on April 4th, afterwhich players will be redirected to the Stores and downloading the Official Launch version to resume the journey in Vanguard server.
Servers other than Vanguard server will remain in maintenance until the game launches officially. For stability concern, registration for Vanguard server will temporarily close after the April 4th maintenance, until April 12th at 23:59 (GMT+8).
-Does the plan for Vanguard server stay the same with other servers?  
The content&amp; event in Vanguard server will stay the same with that in the official launch servers.You may experience the same content&amp; event in Vanguard server when the game launches officially. Some events that are related to account creation will not be open again. 
Besides the concerns listed above, we will increase the amount of rewards, including free wishes for characters and plays, please find them out in the game!  If you have any questions, feel free to contact us on our official social media or via customer support. We'll be happy to be of help!
Please join thousands of Directors in the communities, have interesting discussions, and stay tuned for our upcoming official launch!
Twitter/Facebook/Instagram/YouTube: @HiganEruthyll 
Discord: https://discord.gg/YQFFhtamhc
Reddit: r/HiganEruthyll/
We can't wait to see you on Planet Eruthyll!
The Erwager Alliance  
</t>
  </si>
  <si>
    <t xml:space="preserve">致團長：
我們終於在公測的舞台相聚了！歡迎參與《Higan: Eruthyll》海外版公測！
為了幫助大家掌握公測相關資訊，我們將熱門問題整理成了FAQ，請查閱：
&lt;color=#366798&gt;&lt;b&gt;一、公測時間是什麼時候？&lt;/b&gt;&lt;/color&gt;
我們將在4/4 11:00（GMT+8）開啟預先下載，4/6 11:00（GMT+8）正式開啟公測；
&lt;color=#366798&gt;&lt;b&gt;二、如何登入遊戲？&lt;/b&gt;&lt;/color&gt;
您可以使用Google或Apple ID登入，或使用註冊信箱登入。為了確保穩定的遊戲體驗，目前不提供訪客登入；
&lt;color=#366798&gt;&lt;b&gt;三、本次測試對裝置配置有要求嗎？安裝需要預留多少空間？&lt;/b&gt;&lt;/color&gt;
1.Android裝置：
最低配置：記憶體2GB以上，Android 7.0版本（含）以上，處理器：HelioP35/HelioP22/驍龍625/獵戶座7884；
推薦配置：記憶體8GB以上，處理器：麒麟9000/驍龍888/天璣9000；
2.iOS裝置：
最低配置：iPhone 8/iPad 5/iPad mini 4/iPad Air 2/iPad Pro 1
推薦配置：iPhone 12/iPad 10/iPad mini 6/iPad Air 5/iPad Pro 5（含）以上
3.安裝空間：希望團長們最好預留4GB以上的安裝空間。
&lt;color=#366798&gt;&lt;b&gt;四、如何選擇適合的伺服器區域？&lt;/b&gt;&lt;/color&gt;
OB開啟後，我們會開啟北美服和亞太服，伺服器時區分別為UTC-8與UTC+8，選擇較接近您時區的伺服器體驗會較好哦。本次公測支援Android和iOS玩家在同伺服器時區體驗。
&lt;color=#366798&gt;&lt;b&gt;五、遊戲內支援哪些語言呢？&lt;/b&gt;&lt;/color&gt;
系統文字：支援英文、簡體中文；
配音語言：支援英文、日文；
支援在遊戲內設定介面中切換「系統文字」與「配音語言」；
&lt;color=#366798&gt;&lt;b&gt;六、儲值回饋相關疑問解答&lt;/b&gt;&lt;/color&gt;
1.儲值回饋有效期限
Vanguard伺服器儲值回饋有效期限：2/23 10:50-3/31 23:59（GMT+8），不在有效期限內的儲值行為將無法在OB伺服器中享有回饋；
2.儲值回饋有效伺服器
參與Vanguard服Soft Launch並在以上有效期限內儲值的團長，將可在公測開啟後【30天內】透過遊戲內信件，在OB伺服器內領取回饋【珍世黯晶】，建立角色後【2小時】未獲得回饋信件可聯絡客服（聯絡方式：遊戲內：設定-User Center-CS；Discord：提交客服表單）；
在有效期限內儲值，在OB後無法在相同伺服器獲得回饋；
3.我在CB2和SL儲值有效期限內都儲值了，OB時怎麼獲得回饋呢？
公測開啟後，團長在CB2付費測試期間與Soft Launch期間的儲值金額會以累積形式、依據不同儲值區間按對應比例回饋，實際回饋比例如下：
0＜儲值額度≤15，回饋比例300%；
15＜儲值額度≤75，回饋比例250%；
75＜儲值額度≤180，回饋比例200%；
180＜儲值額度≤300，回饋比例150%；
300＜儲值額度≤800，回饋比例120%；
儲值額度＞800，回饋比例100%。
4.我在CB2和SL回饋有效期限使用了不同帳號儲值，OB時將如何獲得回饋？
儲值的團長需要在公測開啟後【30天】內，使用CB2付費測試及Soft Launch時【相同註冊帳號】登入遊戲自行領取回饋信件，逾期將無法領取信件。
若您分別使用了不同帳號儲值，OB時我們將按照對應金額規則在您的多個帳號下發放回饋。
受SL儲值回饋信件錯誤影響而重新建立角色的玩家，再次抱歉為您的體驗帶來困擾，我們會按照累積規則將回饋發放至您的新帳號。
&lt;color=#366798&gt;&lt;b&gt;七、Vanguard服的後續規劃&lt;/b&gt;&lt;/color&gt;
1.OB時是否需要更新遊戲封包？新玩家可繼續進入Vanguard服遊玩嗎？
Vanguard服的團長需注意，4/4會進行特殊維護，維護後團長們會被邀請到商店更新遊戲後，使用新版Vanguard服繼續您的旅程。OB開服前，非Vanguard服會維持維護狀態。為了確保技術穩定，4/4維護後至4/12 23:59（GMT+8），Vanguard服會短暫關閉註冊。
2.Vanguard服的活動計畫與其他伺服器一致嗎？
OB上線後，Vanguard服將與其他OB後開啟的新伺服器保持同樣的活動檔期。團長們可在Vanguard服體驗到之前開啟過的活動內容。部分圍繞角色建立開啟的活動將不再重開。
除了以上團長們關心的內容之外，我們也將在OB後加碼釋出角色抽卡券和劇作抽卡券福利，請團長們多多關注～如有任何問題，請在我們的SNS社群和遊戲內聯絡客服，我們將很高興為您解惑。
我們會不定期在以下SNS平台公布遊戲資訊、舉辦營運活動，敬請期待。
Twitter：@HiganEruthyll &lt;a href=https://twitter.com/HiganEruthyll&gt;[點此跳轉Twitter]&lt;/a&gt;
Instagram：&lt;a href=https://www.instagram.com/higaneruthyll/&gt;[點此跳轉Instagram]&lt;/a&gt;
Discord：&lt;a href=https://discord.gg/YQFFhtamhc&gt;[點此跳轉Discord]&lt;/a&gt;
Facebook：&lt;a href=https://www.facebook.com/HiganEruthyll/&gt;[點此跳轉Facebook]&lt;/a&gt;
Reddit：&lt;a href=https://www.reddit.com/r/HiganEruthyll/&gt;[點此跳轉Reddit]&lt;/a&gt;
YouTube：&lt;a href=https://www.youtube.com/@HiganEruthyll&gt;[點此跳轉YouTube]&lt;/a&gt;
</t>
  </si>
  <si>
    <t xml:space="preserve">OB常见问题FAQ</t>
  </si>
  <si>
    <t xml:space="preserve">FAQ for Official Launch</t>
  </si>
  <si>
    <t xml:space="preserve">OB常見問題FAQ</t>
  </si>
  <si>
    <t xml:space="preserve">以下插件本赛季免费使用</t>
  </si>
  <si>
    <t xml:space="preserve">Plugins below are free for this season</t>
  </si>
  <si>
    <t xml:space="preserve">以下配件可於本賽季中免費使用</t>
  </si>
  <si>
    <t xml:space="preserve">通用</t>
  </si>
  <si>
    <t xml:space="preserve">Universal</t>
  </si>
  <si>
    <t xml:space="preserve">等级：{0}</t>
  </si>
  <si>
    <t xml:space="preserve">Level:{0}</t>
  </si>
  <si>
    <t xml:space="preserve">等級：{0}</t>
  </si>
  <si>
    <t xml:space="preserve">※ 所在分区：{0}</t>
  </si>
  <si>
    <t xml:space="preserve">※ Subregion:{0}</t>
  </si>
  <si>
    <t xml:space="preserve">※所在分區：{0}</t>
  </si>
  <si>
    <t xml:space="preserve">今日演出已结束，请明天再来</t>
  </si>
  <si>
    <t xml:space="preserve">Today's performance is finished. Please come again tomorrow.</t>
  </si>
  <si>
    <t xml:space="preserve">今日演出已結束，請明天再來</t>
  </si>
  <si>
    <t xml:space="preserve">自动放入</t>
  </si>
  <si>
    <t xml:space="preserve">Auto-fill</t>
  </si>
  <si>
    <t xml:space="preserve">自動放入</t>
  </si>
  <si>
    <t xml:space="preserve">银刃星徽III	：0~109
银刃星徽II	：110~129
银刃星徽I	：130~149
赤烈星徽III	：150~179
赤烈星徽II	：180~209
赤烈星徽I	：210~239
翠华星徽III	：240~279
翠华星徽II	：280~319
翠华星徽I	：320~359
晶耀星徽III	：360~409
晶耀星徽II	：410~469
晶耀星徽I	：470~559
艾瓦格星徽III：560~659
艾瓦格星徽II：660~779
艾瓦格星徽I：780~</t>
  </si>
  <si>
    <t xml:space="preserve">Silver Emblem III	：0~109
Silver Emblem II	：110~129
Silver Emblem I	：130~149
Fiery Emblem III	：150~179
Fiery Emblem II	：180~209
Fiery Emblem I	：210~239
Emerald Emblem III	：240~279
Emerald Emblem II	：280~319
Emerald Emblem I	：320~359
Gleaming Emblem III	：360~409
Gleaming Emblem II	：410~469
Gleaming Emblem I	：470~559
Ewager Emblem III：560~659
Ewager Emblem II：660~779
Ewager Emblem I：780~</t>
  </si>
  <si>
    <t xml:space="preserve">銀刃星徽III ：0-109
銀刃星徽II ：110-129
銀刃星徽I ：130-149
赤烈星徽III ：150-179
赤烈星徽II ：180-209
赤烈星徽I ：210-239
翠華星徽III ：240-279
翠華星徽II ：280-319
翠華星徽I ：320-359
晶耀星徽III ：360-409
晶耀星徽II ：410-469
晶耀星徽I ：470-559
艾瓦格星徽III：560-659
艾瓦格星徽II：660-779
艾瓦格星徽I：780以上</t>
  </si>
  <si>
    <t xml:space="preserve">大多数人都只会嘲笑我的作品，而团长你却能陪着我胡闹，也许我们都是一样的怪人吧，嘻嘻。</t>
  </si>
  <si>
    <t xml:space="preserve">那只可恶的小耗子……写的什么乱七八糟玩意，迟早要亲手抓到你！</t>
  </si>
  <si>
    <t xml:space="preserve">都说书中自有颜如玉，难道是字面意思？</t>
  </si>
  <si>
    <t xml:space="preserve">In books are sumptuous houses and graceful ladies, is it true?</t>
  </si>
  <si>
    <t xml:space="preserve">&lt;color=#e5ff09&gt;&lt;size=26&gt;&lt;i&gt;那只可恶的小耗子……写的什么乱七八糟玩意，迟早要亲手抓到你！&lt;/i&gt;&lt;/size&gt;&lt;/color&gt;</t>
  </si>
  <si>
    <t xml:space="preserve">&lt;color=#e5ff09&gt;&lt;size=26&gt;&lt;i&gt;那隻可惡的小老鼠……寫什麼亂七八糟的東西，我遲早會親手抓到你！&lt;/i&gt;&lt;/size&gt;&lt;/color&gt;</t>
  </si>
  <si>
    <t xml:space="preserve">&lt;i&gt;那只可恶的小耗子……写的什么乱七八糟玩意，迟早要亲手抓到你！&lt;/i&gt;</t>
  </si>
  <si>
    <t xml:space="preserve">参与1次拟像对决玩法</t>
  </si>
  <si>
    <t xml:space="preserve">Participate in Director Showdown for 1 time</t>
  </si>
  <si>
    <t xml:space="preserve">參與1次擬像對決玩法</t>
  </si>
  <si>
    <t xml:space="preserve">参与20次拟像对决玩法</t>
  </si>
  <si>
    <t xml:space="preserve">Participate in Director Showdown for 20 times</t>
  </si>
  <si>
    <t xml:space="preserve">參與20次擬像對決玩法</t>
  </si>
  <si>
    <t xml:space="preserve">乌米见到了一座糖果屋和一大块肉骨头，然而当咬下去时，却发现……</t>
  </si>
  <si>
    <t xml:space="preserve">Ume found a candy house and a piece of meat bone, but when she bites, she finds...</t>
  </si>
  <si>
    <t xml:space="preserve">烏米見到了一座糖果屋和一大根帶骨肉，然而咬下去時卻發現……</t>
  </si>
  <si>
    <t xml:space="preserve">面对饥肠辘辘的乌米，你决定亲自下厨。</t>
  </si>
  <si>
    <t xml:space="preserve">Ume is Little Gourmet, so you decide to do the cooking.</t>
  </si>
  <si>
    <t xml:space="preserve">面對飢腸轆轆的烏米，你決定親自下廚。</t>
  </si>
  <si>
    <t xml:space="preserve">毫无做饭经验的二人将可怕的“蛋糕糊”放入烤箱，乌米却满心期待。</t>
  </si>
  <si>
    <t xml:space="preserve">Putting the mixed cake paste into the oven, Ume is full of expectations.</t>
  </si>
  <si>
    <t xml:space="preserve">毫無下廚經驗的兩人將可怕的「蛋糕糊」放入烤箱，烏米卻滿心期待。</t>
  </si>
  <si>
    <t xml:space="preserve">即使是难以下咽的蛋糕，乌米依然感到开心。面对此景，你决定和她举办一场茶会。</t>
  </si>
  <si>
    <t xml:space="preserve">Even if the cake is hard to swallow, Ume still feels happy. As happiness is infectious, you and Ume decide to hold a tea party.</t>
  </si>
  <si>
    <t xml:space="preserve">即使蛋糕難以下嚥，烏米還是感到開心。面對此景，你決定和她舉辦一場茶會。</t>
  </si>
  <si>
    <t xml:space="preserve">绯妮的最新发明：情侣和好手铐，不幸地将她和你拷在了一起。</t>
  </si>
  <si>
    <t xml:space="preserve">Fene got her latest invention: A couple reconciliation handcuff. Unluckily, she cuffed you and her together. </t>
  </si>
  <si>
    <t xml:space="preserve">緋妮的最新發明：情侶和好手銬，但不幸地將她和你銬在了一起。</t>
  </si>
  <si>
    <t xml:space="preserve">解开手铐需要两人心跳共同加速，然而两人尝试了各种方法都没能成功。</t>
  </si>
  <si>
    <t xml:space="preserve">To loosen up the handcuff, your heart rate should go through the roof simultaneously. However, you didn't make it, no matter what. </t>
  </si>
  <si>
    <t xml:space="preserve">解開手銬需要兩人的心跳一起加速，然而你們嘗試了各種方法都成功不了。</t>
  </si>
  <si>
    <t xml:space="preserve">面对因无法解开手铐而苦恼的绯妮，你建议她用机械师的方式解决问题。</t>
  </si>
  <si>
    <t xml:space="preserve">Fene is distressed by the handcuff, and you suggest she solve the problem in the mechanic's way. </t>
  </si>
  <si>
    <t xml:space="preserve">面對因無法解開手銬而苦惱的緋妮，你建議她用機械師的方式解決問題。</t>
  </si>
  <si>
    <t xml:space="preserve">“绯妮极限脉冲号”成功解除了危机，你也和她在夜空中有了一段难忘的旅途。</t>
  </si>
  <si>
    <t xml:space="preserve">Thanks to Fene Extreme Impulse, the cuff comes off. You and Fene have a memorable adventure in the night sky.  </t>
  </si>
  <si>
    <t xml:space="preserve">「緋妮極限脈衝號」成功解除危機，你也和她在夜空中有一段難忘的旅途。</t>
  </si>
  <si>
    <t xml:space="preserve">请团长前往【剧团】解锁【远航剧场】后参与活动</t>
  </si>
  <si>
    <t xml:space="preserve">To participate in the event, please unlock Sailing Theater in the Troupe.</t>
  </si>
  <si>
    <t xml:space="preserve">請團長前往【劇團】解鎖【遠航劇場】後參與活動</t>
  </si>
  <si>
    <t xml:space="preserve">寒夜将尽</t>
  </si>
  <si>
    <t xml:space="preserve">寒夜將盡</t>
  </si>
  <si>
    <t xml:space="preserve">身为柯里安娜家族女王，维塔·柯里安娜是令人闻风丧胆的暗杀者，是运筹帷幄的政治家，也是慷慨仗义的中间人。家族的财富与威名后埋着累累白骨，精致的衣着与妆容下藏着深不可测的心机。唯有面对自己的三位女儿时，维塔才会流露出真正的柔情——时局冲突一天天地愈发激烈，自己究竟要如何继续维系这脆弱的和平，好将家业安稳地交予孩子们……</t>
  </si>
  <si>
    <t xml:space="preserve">身為柯里安納家族女王，維塔·柯里安納是令人聞風喪膽的刺客，也是運籌帷幄的政治家、慷慨仗義的中間人。家族的財富與威名之後埋著累累白骨，精緻的衣著與妝容下則藏著深不可測的心機。唯有面對自己的三個女兒，維塔才會流露出真正的柔情——然而時局動盪日漸激烈，自己究竟要如何繼續維繫這脆弱的和平，才能將家業安穩地交予她的子女……</t>
  </si>
  <si>
    <t xml:space="preserve">&lt;i&gt;向强者的世界宣告你的登场！&lt;/i&gt;</t>
  </si>
  <si>
    <t xml:space="preserve">&lt;i&gt;Announce your presence to the world of the strong！&lt;/i&gt;</t>
  </si>
  <si>
    <t xml:space="preserve">&lt;i&gt;向強者的世界宣告你的登場！&lt;/i&gt;</t>
  </si>
  <si>
    <t xml:space="preserve">那就快来吧，人家已经期待得不行了。</t>
  </si>
  <si>
    <t xml:space="preserve">那就快來吧，人家已經期待到快受不了了。</t>
  </si>
  <si>
    <t xml:space="preserve">对待占卜可要认真一些才行哦。</t>
  </si>
  <si>
    <t xml:space="preserve">I'm afraid you'll have to treat fortune-telling more seriously.</t>
  </si>
  <si>
    <t xml:space="preserve">對待占卜不認真一點可不行哦。</t>
  </si>
  <si>
    <t xml:space="preserve">那就好，在下还以为是团长对增强体魄这一要事有所懈怠。</t>
  </si>
  <si>
    <t xml:space="preserve">那就好，在下還以為是團長對增強體魄這麼重要的事有所懈怠。</t>
  </si>
  <si>
    <t xml:space="preserve">抱歉，在下为自己的过多揣测向您致歉。</t>
  </si>
  <si>
    <t xml:space="preserve">抱歉，在下為自己的過多揣測向您致歉。</t>
  </si>
  <si>
    <t xml:space="preserve">能影响到日常锻炼，肯定是极其重要的事，或许在下可以为您分忧。</t>
  </si>
  <si>
    <t xml:space="preserve">能影響到日常鍛鍊，肯定是極其重要的事，或許在下可以幫您分擔。</t>
  </si>
  <si>
    <t xml:space="preserve">既然如此，那在下就静候佳音了。</t>
  </si>
  <si>
    <t xml:space="preserve">既然如此，那在下就靜候佳音了。</t>
  </si>
  <si>
    <t xml:space="preserve">实际上，在在下帮助人们时，发现有许多关于团长的……流言。</t>
  </si>
  <si>
    <t xml:space="preserve">其實，之前在下在幫助人們時，發現了許多關於團長的……流言。 </t>
  </si>
  <si>
    <t xml:space="preserve">嗯。等下次在下安抚群众时，请务必与我随行。</t>
  </si>
  <si>
    <t xml:space="preserve">嗯。等下次在下安撫群眾時，請務必與我隨行。</t>
  </si>
  <si>
    <t xml:space="preserve">开始派遣</t>
  </si>
  <si>
    <t xml:space="preserve">開始派遣</t>
  </si>
  <si>
    <t xml:space="preserve">取消派遣</t>
  </si>
  <si>
    <t xml:space="preserve">Recall</t>
  </si>
  <si>
    <t xml:space="preserve">&lt;color=#e5ff09&gt;&lt;size=26&gt;&lt;i&gt;都说书中自有颜如玉，难道是字面意思？&lt;/i&gt;&lt;/size&gt;&lt;/color&gt;</t>
  </si>
  <si>
    <t xml:space="preserve">&lt;color=#e5ff09&gt;&lt;size=26&gt;&lt;i&gt;"In books are sumptuous houses and graceful ladies", is it true?&lt;/i&gt;&lt;/size&gt;&lt;/color&gt;</t>
  </si>
  <si>
    <t xml:space="preserve">※每日关卡进度将会重置，次日使用一键扫荡可快速达到历史最高层</t>
  </si>
  <si>
    <t xml:space="preserve">※Daily stage progress will reset. Use quick sweep the next day to go to the highest stage of your record.</t>
  </si>
  <si>
    <t xml:space="preserve">※每日關卡進度會重置，次日使用一鍵掃蕩可快速達到歷史最高層</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</si>
  <si>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并大幅增加其力竭进度，随后在7秒内降低其20%奥义充能同时施加&lt;B&gt;&lt;color=#678fee&gt;【无力·极】和【乏术·极】&lt;/color&gt;&lt;/B&gt;效果，小鹦鹉每次飞走时，使自身获得1层&lt;B&gt;&lt;color=#678fee&gt;【风息】&lt;/color&gt;&lt;/B&gt;
【无力·极】：攻击力降低20%，可被同类型更高级效果覆盖
【乏术·极】：法术强度降低20%，可被同类型更高级效果覆盖
【风息】：每层增加2%攻击力和法术强度，上限为5层，并且风相性角色能使用风息强化其技能效果</t>
  </si>
  <si>
    <t xml:space="preserve">Moetesju summons &lt;B&gt;&lt;color=#678fee&gt;4&lt;/color&gt;&lt;/B&gt; parrots to fly over her head, reducing all cards on the deck's energy cost by &lt;B&gt;&lt;color=#678fee&gt;1&lt;/color&gt;&lt;/B&gt; point. Parrots attack every 3s to deal P.DMG equal to &lt;B&gt;&lt;color=#678fee&gt;&lt;LEVELUP&gt;{0}&lt;/LEVEL&gt;&lt;/color&gt;&lt;/B&gt; AD and greatly exhaust the target hit, prioritizing summoned minions; otherwise, the farthest enemy. Within 7s, Parrots can also apply &lt;B&gt;&lt;color=#678fee&gt; [Waste Away · Ultra] &amp; [Wear Off · Ultra]&lt;/color&gt;&lt;/B&gt; to the target hit and reduce their Ult Energy Recharge by 20%. Every time a parrot flies away, Moetesju gains 1 stack of &lt;B&gt;&lt;color=#678fee&gt;[Wind Breath]&lt;/color&gt;&lt;/B&gt;.
[Waste Away · Ultra]: AD is reduced by 20%. This can be overwritten by a greater effect. 
[Wear Off · Ultra]: AP is reduced by 20%. This can be overwritten by a greater effect. 
[Wind Breath]: Each stack increases AD and AP by 2%, up to 5 stacks. Also, Anemo character's skills can be buffed by Wind Breath.</t>
  </si>
  <si>
    <t xml:space="preserve">萌德斯啾召喚出&lt;B&gt;&lt;color=#678fee&gt;4&lt;/color&gt;&lt;/B&gt;隻綠色小鸚鵡懸停在頭頂，降低目前所有技能牌&lt;B&gt;&lt;color=#678fee&gt;1&lt;/color&gt;&lt;/B&gt;點原能消耗。小鸚鵡每3秒發動一次攻擊，優先攻擊召喚物單位，無召喚物單位則攻擊距離最遠的敵方單位，對其造成&lt;B&gt;&lt;color=#678fee&gt;&lt;LEVELUP&gt;{0}&lt;/LEVEL&gt;&lt;/color&gt;&lt;/B&gt;攻擊力的物理傷害，並大幅增加其力竭進度，隨後在7秒內降低其20%奧義充能，同時施加&lt;B&gt;&lt;color=#678fee&gt;【無力·極】和【乏術·極】&lt;/color&gt;&lt;/B&gt;效果。小鸚鵡每次飛走時，使自身獲得1層&lt;B&gt;&lt;color=#678fee&gt;【風息】&lt;/color&gt;&lt;/B&gt;
【無力·極】：攻擊力降低20%，可被同類型更高級效果覆蓋
【乏術·極】：法術強度降低20%，可被同類型更高級效果覆蓋
【風息】：每層增加2%攻擊力和法術強度，上限為5層，且風屬性角色能使用風息強化其技能效果</t>
  </si>
  <si>
    <t xml:space="preserve">该单位受到除暴击外的所有伤害改为1点，受到的暴击伤害改为4点，无法恢复生命。该单位存在时，所有己方单位攻击力降低&lt;color=#678fee&gt;35%&lt;/color&gt;，该单位被击败时，【眩晕】所有己方单位&lt;color=#678fee&gt;4&lt;/color&gt;秒</t>
  </si>
  <si>
    <t xml:space="preserve">This unit takes 1 DMG from all sources except critical hits, which would be 4 DMG. Cannot recover HP. While this unit is active, all allies lose &lt;color=#678fee&gt;35%&lt;/color&gt; AD. When this unit is defeated, all allies are [Stunned] for &lt;color=#678fee&gt;4s&lt;/color&gt;.</t>
  </si>
  <si>
    <t xml:space="preserve">該單位受到除暴擊外所有傷害改為1點，受到的暴擊傷害改為4點，無法回復生命。該單位存在時，所有我方單位攻擊力降低&lt;color=#678fee&gt;35%&lt;/color&gt;，該單位被擊敗時，使所有我方單位【暈眩】&lt;color=#678fee&gt;4&lt;/color&gt;秒</t>
  </si>
  <si>
    <t xml:space="preserve">&lt;size=38&gt;回复&lt;/size&gt;</t>
  </si>
  <si>
    <t xml:space="preserve">&lt;size=38&gt;Reply&lt;/size&gt;</t>
  </si>
  <si>
    <t xml:space="preserve">&lt;size=38&gt;回覆&lt;/size&gt;</t>
  </si>
  <si>
    <t xml:space="preserve">该单位受到除暴击外的所有伤害改为1点，受到的暴击伤害改为4点，无法恢复生命。该单位存在时，所有己方单位攻击力降低40%，该单位被击败时，【眩晕】所有己方单位5秒</t>
  </si>
  <si>
    <t xml:space="preserve">This unit takes 1 DMG from all sources except critical hits, which would be 4 DMG. Cannot recover HP. While this unit is active, all allies lose 40% AD. When this unit is defeated, all allies are [Stunned] for 5s.</t>
  </si>
  <si>
    <t xml:space="preserve">該單位受到除暴擊外所有傷害改為1點，受到的暴擊傷害改為4點，無法回復生命。該單位存在時，所有我方單位攻擊力降低40%，該單位被擊敗時，使所有我方單位【暈眩】5秒</t>
  </si>
  <si>
    <t xml:space="preserve">该单位受到除暴击外的所有伤害改为1点，受到的暴击伤害改为4点，无法恢复生命。该单位存在时，所有己方单位攻击力降低35%，该单位被击败时，【眩晕】所有己方单位4秒</t>
  </si>
  <si>
    <t xml:space="preserve">This unit takes 1 DMG from all sources except critical hits, which would be 4 DMG. Cannot recover HP. While this unit is active, all allies lose 35% AD. When this unit is defeated, all allies are [Stunned] for 4s.</t>
  </si>
  <si>
    <t xml:space="preserve">該單位受到除暴擊外所有傷害改為1點，受到的暴擊傷害改為4點，無法回復生命。該單位存在時，所有我方單位攻擊力降低35%，該單位被擊敗時，使所有我方單位【暈眩】4秒</t>
  </si>
  <si>
    <t xml:space="preserve">该单位受到除暴击外的所有伤害改为1点，受到的暴击伤害改为4点，无法恢复生命。该单位存在时，所有己方单位攻击力降低30%，该单位被击败时，【眩晕】所有己方单位3秒</t>
  </si>
  <si>
    <t xml:space="preserve">This unit takes 1 DMG from all sources except critical hits, which would be 4 DMG. Cannot recover HP. While this unit is active, all allies lose 30% AD. When this unit is defeated, all allies are [Stunned] for 3s.</t>
  </si>
  <si>
    <t xml:space="preserve">該單位受到除暴擊外所有傷害改為1點，受到的暴擊傷害改為4點，無法回復生命。該單位存在時，所有我方單位攻擊力降低30%，該單位被擊敗時，使所有我方單位【暈眩】3秒</t>
  </si>
  <si>
    <t xml:space="preserve">该单位受到除暴击外的所有伤害改为1点，受到的暴击伤害改为4点，无法恢复生命。该单位存在时，所有己方单位攻击力降低25%，该单位被击败时，【眩晕】所有己方单位2秒</t>
  </si>
  <si>
    <t xml:space="preserve">This unit takes 1 DMG from all sources except critical hits, which would be 4 DMG. Cannot recover HP. While this unit is active, all allies lose 25% AD. When this unit is defeated, all allies are [Stunned] for 2s.</t>
  </si>
  <si>
    <t xml:space="preserve">該單位受到除暴擊外所有傷害改為1點，受到的暴擊傷害改為4點，無法回復生命。該單位存在時，所有我方單位攻擊力降低25%，該單位被擊敗時，使所有我方單位【暈眩】2秒</t>
  </si>
  <si>
    <t xml:space="preserve">该单位受到除暴击外的所有伤害改为1点，受到的暴击伤害改为4点，无法恢复生命。该单位存在时，所有己方单位攻击力降低20%，该单位被击败时，【眩晕】所有己方单位1秒</t>
  </si>
  <si>
    <t xml:space="preserve">This unit takes 1 DMG from all sources except critical hits, which would be 4 DMG. Cannot recover HP. While this unit is active, all allies lose 20% AD. When this unit is defeated, all allies are [Stunned] for 1s.</t>
  </si>
  <si>
    <t xml:space="preserve">該單位受到除暴擊外所有傷害改為1點，受到的暴擊傷害改為4點，無法回復生命。該單位存在時，所有我方單位攻擊力降低20%，該單位被擊敗時，使所有我方單位【暈眩】1秒</t>
  </si>
  <si>
    <t xml:space="preserve">该单位受到除暴击外的所有伤害改为1点，受到的暴击伤害改为4点，无法恢复生命。该单位存在时，所有己方单位攻击力降低&lt;color=#678fee&gt;30%&lt;/color&gt;，该单位被击败时，【眩晕】所有己方单位&lt;color=#678fee&gt;3&lt;/color&gt;秒</t>
  </si>
  <si>
    <t xml:space="preserve">This unit takes 1 DMG from all sources except critical hits, which would be 4 DMG. Cannot recover HP. While this unit is active, all allies lose &lt;color=#678fee&gt;30%&lt;/color&gt; AD. When this unit is defeated, all allies are [Stunned] for &lt;color=#678fee&gt;3s&lt;/color&gt;.</t>
  </si>
  <si>
    <t xml:space="preserve">該單位受到除暴擊外所有傷害改為1點，受到的暴擊傷害改為4點，無法回復生命。該單位存在時，所有我方單位攻擊力降低&lt;color=#678fee&gt;30%&lt;/color&gt;，該單位被擊敗時，使所有我方單位【暈眩】&lt;color=#678fee&gt;3&lt;/color&gt;秒</t>
  </si>
  <si>
    <t xml:space="preserve">该单位受到除暴击外的所有伤害改为1点，受到的暴击伤害改为4点，无法恢复生命。该单位存在时，所有己方单位攻击力降低&lt;color=#678fee&gt;25%&lt;/color&gt;，该单位被击败时，【眩晕】所有己方单位&lt;color=#678fee&gt;2&lt;/color&gt;秒</t>
  </si>
  <si>
    <t xml:space="preserve">This unit takes 1 DMG from all sources except critical hits, which would be 4 DMG. Cannot recover HP. While this unit is active, all allies lose &lt;color=#678fee&gt;25%&lt;/color&gt; AD. When this unit is defeated, all allies are [Stunned] for &lt;color=#678fee&gt;2s&lt;/color&gt;.</t>
  </si>
  <si>
    <t xml:space="preserve">該單位受到除暴擊外所有傷害改為1點，受到的暴擊傷害改為4點，無法回復生命。該單位存在時，所有我方單位攻擊力降低&lt;color=#678fee&gt;25%&lt;/color&gt;，該單位被擊敗時，使所有我方單位【暈眩】&lt;color=#678fee&gt;2&lt;/color&gt;秒</t>
  </si>
  <si>
    <t xml:space="preserve">该单位受到除暴击外的所有伤害改为1点，受到的暴击伤害改为4点，无法恢复生命。该单位存在时，所有己方单位攻击力降低&lt;color=#678fee&gt;20%&lt;/color&gt;，该单位被击败时，【眩晕】所有己方单位&lt;color=#678fee&gt;1&lt;/color&gt;秒</t>
  </si>
  <si>
    <t xml:space="preserve">This unit takes 1 DMG from all sources except critical hits, which would be 4 DMG. Cannot recover HP. While this unit is active, all allies lose &lt;color=#678fee&gt;20%&lt;/color&gt; AD. When this unit is defeated, all allies are [Stunned] for &lt;color=#678fee&gt;1s&lt;/color&gt;.</t>
  </si>
  <si>
    <t xml:space="preserve">該單位受到除暴擊外所有傷害改為1點，受到的暴擊傷害改為4點，無法回復生命。該單位存在時，所有我方單位攻擊力降低&lt;color=#678fee&gt;20%&lt;/color&gt;，該單位被擊敗時，使所有我方單位【暈眩】&lt;color=#678fee&gt;1&lt;/color&gt;秒</t>
  </si>
  <si>
    <t xml:space="preserve">对【间奏】剧作进行&lt;color=#e16410&gt;改编&lt;/color&gt;，赋予剧作以下属性：奥义充能恢复提高；并额外添加2个随机属性</t>
  </si>
  <si>
    <t xml:space="preserve">對【間奏】劇作進行&lt;color=#e16410&gt;改編&lt;/color&gt;，賦予劇作以下屬性：奧義充能回復提高；並額外增加2個隨機屬性</t>
  </si>
  <si>
    <t xml:space="preserve">对【间奏】剧作进行&lt;color=#e16410&gt;改编&lt;/color&gt;，赋予剧作以下属性：奥义充能恢复提高；并额外添加3个随机属性</t>
  </si>
  <si>
    <t xml:space="preserve">對【間奏】劇作進行&lt;color=#e16410&gt;改編&lt;/color&gt;，賦予劇作以下屬性：奧義充能回復提高；並額外增加3個隨機屬性</t>
  </si>
  <si>
    <t xml:space="preserve">对【间奏】剧作进行&lt;color=#e16410&gt;改编&lt;/color&gt;，赋予剧作以下属性：奥义充能恢复提高；并额外添加4个随机属性</t>
  </si>
  <si>
    <t xml:space="preserve">對【間奏】劇作進行&lt;color=#e16410&gt;改編&lt;/color&gt;，賦予劇作以下屬性：奧義充能回復提高；並額外增加4個隨機屬性</t>
  </si>
  <si>
    <t xml:space="preserve">对【序章】剧作进行&lt;color=#e16410&gt;改编&lt;/color&gt;，赋予剧作以下属性：生命值上限提高；并额外添加2个随机属性</t>
  </si>
  <si>
    <t xml:space="preserve">&lt;color=#e16410&gt;Adapt&lt;/color&gt; the Prologue to add new attribute(s): increase Max HP; gain extra 2 random attributes.</t>
  </si>
  <si>
    <t xml:space="preserve">對【序章】劇作進行&lt;color=#e16410&gt;改編&lt;/color&gt;，賦予劇作以下屬性：生命上限提高；並額外增加2個隨機屬性</t>
  </si>
  <si>
    <t xml:space="preserve">对【间奏】剧作进行&lt;color=#e16410&gt;改编&lt;/color&gt;，赋予剧作以下属性：生命值上限提高；并额外添加2个随机属性</t>
  </si>
  <si>
    <t xml:space="preserve">&lt;color=#e16410&gt;Adapt&lt;/color&gt; the Interlude to add new attribute(s): increase Max HP; gain extra 2 random attributes.</t>
  </si>
  <si>
    <t xml:space="preserve">對【間奏】劇作進行&lt;color=#e16410&gt;改編&lt;/color&gt;，賦予劇作以下屬性：生命上限提高；並額外增加2個隨機屬性</t>
  </si>
  <si>
    <t xml:space="preserve">对【终幕】剧作进行&lt;color=#e16410&gt;改编&lt;/color&gt;，赋予剧作以下属性：生命值上限提高；并额外添加2个随机属性</t>
  </si>
  <si>
    <t xml:space="preserve">&lt;color=#e16410&gt;Adapt&lt;/color&gt; the Finale to add new attribute(s): increase Max HP; gain extra 2 random attributes.</t>
  </si>
  <si>
    <t xml:space="preserve">對【終幕】劇作進行&lt;color=#e16410&gt;改編&lt;/color&gt;，賦予劇作以下屬性：生命上限提高；並額外增加2個隨機屬性</t>
  </si>
  <si>
    <t xml:space="preserve">对【序章】剧作进行&lt;color=#e16410&gt;改编&lt;/color&gt;，赋予剧作以下属性：生命值上限提高；并额外添加3个随机属性</t>
  </si>
  <si>
    <t xml:space="preserve">&lt;color=#e16410&gt;Adapt&lt;/color&gt; the Prologue to add new attribute(s): increase Max HP; gain extra 3 random attributes.</t>
  </si>
  <si>
    <t xml:space="preserve">對【序章】劇作進行&lt;color=#e16410&gt;改編&lt;/color&gt;，賦予劇作以下屬性：生命上限提高；並額外增加3個隨機屬性</t>
  </si>
  <si>
    <t xml:space="preserve">对【间奏】剧作进行&lt;color=#e16410&gt;改编&lt;/color&gt;，赋予剧作以下属性：生命值上限提高；并额外添加3个随机属性</t>
  </si>
  <si>
    <t xml:space="preserve">&lt;color=#e16410&gt;Adapt&lt;/color&gt; the Interlude to add new attribute(s): increase Max HP; gain extra 3 random attributes.</t>
  </si>
  <si>
    <t xml:space="preserve">對【間奏】劇作進行&lt;color=#e16410&gt;改編&lt;/color&gt;，賦予劇作以下屬性：生命上限提高；並額外增加3個隨機屬性</t>
  </si>
  <si>
    <t xml:space="preserve">对【终幕】剧作进行&lt;color=#e16410&gt;改编&lt;/color&gt;，赋予剧作以下属性：生命值上限提高；并额外添加3个随机属性</t>
  </si>
  <si>
    <t xml:space="preserve">&lt;color=#e16410&gt;Adapt&lt;/color&gt; the Finale to add new attribute(s): increase Max HP; gain extra 3 random attributes.</t>
  </si>
  <si>
    <t xml:space="preserve">對【終幕】劇作進行&lt;color=#e16410&gt;改編&lt;/color&gt;，賦予劇作以下屬性：生命上限提高；並額外增加3個隨機屬性</t>
  </si>
  <si>
    <t xml:space="preserve">对【序章】剧作进行&lt;color=#e16410&gt;改编&lt;/color&gt;，赋予剧作以下属性：生命值上限提高；并额外添加4个随机属性</t>
  </si>
  <si>
    <t xml:space="preserve">&lt;color=#e16410&gt;Adapt&lt;/color&gt; the Prologue to add new attribute(s): increase Max HP; gain extra 4 random attributes.</t>
  </si>
  <si>
    <t xml:space="preserve">對【序章】劇作進行&lt;color=#e16410&gt;改編&lt;/color&gt;，賦予劇作以下屬性：生命上限提高；並額外增加4個隨機屬性</t>
  </si>
  <si>
    <t xml:space="preserve">对【间奏】剧作进行&lt;color=#e16410&gt;改编&lt;/color&gt;，赋予剧作以下属性：生命值上限提高；并额外添加4个随机属性</t>
  </si>
  <si>
    <t xml:space="preserve">&lt;color=#e16410&gt;Adapt&lt;/color&gt; the Interlude to add new attribute(s): increase Max HP; gain extra 4 random attributes.</t>
  </si>
  <si>
    <t xml:space="preserve">對【間奏】劇作進行&lt;color=#e16410&gt;改編&lt;/color&gt;，賦予劇作以下屬性：生命上限提高；並額外增加4個隨機屬性</t>
  </si>
  <si>
    <t xml:space="preserve">对【终幕】剧作进行&lt;color=#e16410&gt;改编&lt;/color&gt;，赋予剧作以下属性：生命值上限提高；并额外添加4个随机属性</t>
  </si>
  <si>
    <t xml:space="preserve">&lt;color=#e16410&gt;Adapt&lt;/color&gt; the Finale to add new attribute(s): increase Max HP; gain extra 4 random attributes.</t>
  </si>
  <si>
    <t xml:space="preserve">對【終幕】劇作進行&lt;color=#e16410&gt;改編&lt;/color&gt;，賦予劇作以下屬性：生命上限提高；並額外增加4個隨機屬性</t>
  </si>
  <si>
    <t xml:space="preserve">&lt;i&gt;两枚上等异想构造，即可融合出世间百相——但终究只能得其形而不得其神&lt;/i&gt;</t>
  </si>
  <si>
    <t xml:space="preserve">&lt;i&gt;It's said that reality could be simulated with two Advanced Fantasy Construct, but true reality will never be a simulation.&lt;/i&gt;</t>
  </si>
  <si>
    <t xml:space="preserve">&lt;i&gt;兩枚上等異想構造，即可融合出世間百相——但終究只能得其形而不得其神&lt;/i&gt;</t>
  </si>
  <si>
    <t xml:space="preserve">魂灵精粹·希丝蕾特</t>
  </si>
  <si>
    <t xml:space="preserve">尊敬的团长大人，本赛季拟像对决——复象模拟结算时，您的段位是{2}，以下是给您的奖励，请注意查收！</t>
  </si>
  <si>
    <t xml:space="preserve">尊敬的團長大人，本賽季擬像對決「複象模擬」結算時，您的段位為{2}，以下是您的獎勵，請查收！</t>
  </si>
  <si>
    <t xml:space="preserve">尊敬的团长大人，本周拟像对决——复象模拟结算时，您的段位是{2}，以下是给您的奖励，请注意查收！</t>
  </si>
  <si>
    <t xml:space="preserve">尊敬的團長大人，本週擬像對決「複象模擬」結算時，您的段位為{2}，以下是您的獎勵，請查收！</t>
  </si>
  <si>
    <t xml:space="preserve">尊敬的团长大人，恭喜您在拟像对决——复象模拟首次达到段位{2}，以下是给您的奖励，请注意查收！</t>
  </si>
  <si>
    <t xml:space="preserve">尊敬的團長大人，恭喜您在擬像對決「複象模擬」首次達到段位{2}，以下是您的獎勵，請查收！</t>
  </si>
  <si>
    <t xml:space="preserve">哟哟哟，你就是伊露娅说得那个什么团长，有什么好玩儿事记得叫我，如果无聊了可更要叫我啦，有我在准保你不会无聊，不过我可不是无偿的哦，偶尔也要满足一下我的小需求嘛，嘻嘻嘻~
好啦好啦。不开玩笑了，虽然是托伊露娅的关系加入的，但我会好好履行职责的，我可是专业的。至于战斗嘛，我会让大家燥起来的，哈哈哈哈哈哈！</t>
  </si>
  <si>
    <t xml:space="preserve">喲喲喲，你就是伊露婭說的團長吧，有什麼好玩的事記得叫上我，如果覺得無聊就更要叫我啦，有我在，保證你不會無聊，不過這可不是無償的哦，偶爾也要滿足一下我的小小需求嘛，嘻嘻嘻～
好啦好啦，不開玩笑了，雖然是因為伊露婭的關係才加入，但我會好好履行職責，畢竟我可是專業的。至於戰鬥嘛，我會讓大家嗨起來的，哈哈哈哈哈哈！</t>
  </si>
  <si>
    <t xml:space="preserve">尊敬的团长大人，恭喜您在本赛季拟像对决——复象模拟取得分组第1的好成绩！以下是给您的奖励，请注意查收！</t>
  </si>
  <si>
    <t xml:space="preserve">尊敬的團長大人，恭喜您在本賽季擬像對決「複象模擬」取得分組第1名的優秀成績！以下是您的獎勵，請查收！</t>
  </si>
  <si>
    <t xml:space="preserve">尊敬的团长大人，恭喜您在本赛季拟像对决——复象模拟取得分组前3的好成绩！以下是给您的奖励，请注意查收！</t>
  </si>
  <si>
    <t xml:space="preserve">尊敬的團長大人，恭喜您在本賽季擬像對決「複象模擬」取得分組前3名的優秀成績！以下是您的獎勵，請查收！</t>
  </si>
  <si>
    <t xml:space="preserve">尊敬的团长大人，恭喜您在本赛季拟像对决——复象模拟取得分组前10的好成绩！以下是给您的奖励，请注意查收！</t>
  </si>
  <si>
    <t xml:space="preserve">尊敬的團長大人，恭喜您在本賽季擬像對決「複象模擬」取得分組前10名的優秀成績！以下是您的獎勵，請查收！</t>
  </si>
  <si>
    <t xml:space="preserve">尊敬的团长大人，恭喜您在本赛季拟像对决——复象模拟取得分组前100的好成绩！以下是给您的奖励，请注意查收！</t>
  </si>
  <si>
    <t xml:space="preserve">尊敬的團長大人，恭喜您在本賽季擬像對決「複象模擬」取得分組前100名的優秀成績！以下是您的獎勵，請查收！</t>
  </si>
  <si>
    <t xml:space="preserve">尊敬的团长大人，感谢您参与本赛季拟像对决——复象模拟！以下是给您的奖励，请注意查收！</t>
  </si>
  <si>
    <t xml:space="preserve">尊敬的團長大人，感謝您參與本賽季擬像對決「複象模擬」！以下是您的獎勵，請查收！</t>
  </si>
  <si>
    <t xml:space="preserve">对【燃烧】的目标造成的伤害提高30%，并且所有敌方单位获得【燃烧】时还会同时获得&lt;color=#678fee&gt;【脆弱·小】&lt;/color&gt;
【脆弱·小】：护甲减少5%，持续7秒，可被同类型更高级效果覆盖
【燃烧】：该单位10秒内持续受到伤害</t>
  </si>
  <si>
    <t xml:space="preserve">Deals 30% more DMG to burning targets, who will also be inflicted with &lt;color=#678fee&gt;[Weak · Low]&lt;/color&gt;.
[Weak · Low]: Reduce Armor by 5%. This effect lasts for 7s. This can be overwritten by a greater effect.
[Burn]: A burning unit takes continuous DMG over 10s.</t>
  </si>
  <si>
    <t xml:space="preserve">萌德斯啾的攻击速度提升&lt;B&gt;&lt;color=#678fee&gt;&lt;LEVELUP&gt;{0}&lt;/LEVEL&gt;&lt;/color&gt;&lt;/B&gt;，每&lt;B&gt;&lt;color=#678fee&gt;&lt;LEVELUP&gt;{1}&lt;/LEVEL&gt;&lt;/color&gt;&lt;/B&gt;次普通攻击获得1层&lt;B&gt;&lt;color=#678fee&gt;【风息】&lt;/color&gt;&lt;/B&gt;
【风息·送风】：若自身拥有5层&lt;B&gt;&lt;color=#678fee&gt;【风息】&lt;/color&gt;&lt;/B&gt;，再获得&lt;B&gt;&lt;color=#678fee&gt;【风息】&lt;/color&gt;&lt;/B&gt;时随机使1名友方风相性单位获得1层&lt;B&gt;&lt;color=#678fee&gt;【风息】&lt;/color&gt;&lt;/B&gt;
【风息·烈风】：自身消耗&lt;B&gt;&lt;color=#678fee&gt;【风息】&lt;/color&gt;&lt;/B&gt;后，若自身未拥有&lt;B&gt;&lt;color=#678fee&gt;【风息】&lt;/color&gt;&lt;/B&gt;，则随机使1名友方风相性单位获得1层&lt;B&gt;&lt;color=#678fee&gt;【风息】&lt;/color&gt;&lt;/B&gt;，并随机降低1名敌方单位&lt;B&gt;&lt;color=#678fee&gt;10%&lt;/color&gt;&lt;/B&gt;的魔法抗性，该效果持续5秒
【风息】：每层增加2%攻击力和法术强度，上限为5层，并且风相性角色能使用风息强化其技能效果</t>
  </si>
  <si>
    <t xml:space="preserve">Moetesju's ASPD increases by &lt;B&gt;&lt;color=#678fee&gt;&lt;LEVELUP&gt;{0}&lt;/LEVEL&gt;&lt;/color&gt;&lt;/B&gt; and she gains 1 stack of &lt;B&gt;&lt;color=#678fee&gt;[Wind Breath]&lt;/color&gt;&lt;/B&gt; for every &lt;B&gt;&lt;color=#678fee&gt;&lt;LEVELUP&gt;{1}&lt;/LEVEL&gt;&lt;/color&gt;&lt;/B&gt; basic attack(s), 
[Wind Breath · Breeze]: If Moetesju gains &lt;B&gt;&lt;color=#678fee&gt;[Wind Breath]&lt;/color&gt;&lt;/B&gt; when she has 5 stacks, then grants 1 stack of &lt;B&gt;&lt;color=#678fee&gt;[Wind Breath]&lt;/color&gt;&lt;/B&gt; to 1 random Anemo ally.
[Wind Breath · Fiery]: If there is no &lt;B&gt;&lt;color=#678fee&gt;[Wind Breath]&lt;/color&gt;&lt;/B&gt; active after &lt;B&gt;&lt;color=#678fee&gt;[Wind Breath]&lt;/color&gt;&lt;/B&gt; is consumed, then grants 1 stack of &lt;B&gt;&lt;color=#678fee&gt;[Wind Breath]&lt;/color&gt;&lt;/B&gt; to 1 random ally and reduces the M.RES of 1 random enemy by &lt;B&gt;&lt;color=#678fee&gt;10%&lt;/color&gt;&lt;/B&gt;. This effect lasts for 5s.
[Wind Breath]: Each stack increases AD and AP by 2%, up to 5 stacks. Also, Anemo character's skills can be buffed by Wind Breath.</t>
  </si>
  <si>
    <t xml:space="preserve">萌德斯啾的攻擊速度提升&lt;B&gt;&lt;color=#678fee&gt;&lt;LEVELUP&gt;{0}&lt;/LEVEL&gt;&lt;/color&gt;&lt;/B&gt;，每&lt;B&gt;&lt;color=#678fee&gt;&lt;LEVELUP&gt;{1}&lt;/LEVEL&gt;&lt;/color&gt;&lt;/B&gt;次普通攻擊後，獲得1層&lt;B&gt;&lt;color=#678fee&gt;【風息】&lt;/color&gt;&lt;/B&gt;
【風息·送風】：若自身已擁有5層&lt;B&gt;&lt;color=#678fee&gt;【風息】&lt;/color&gt;&lt;/B&gt;，再獲得&lt;B&gt;&lt;color=#678fee&gt;【風息】&lt;/color&gt;&lt;/B&gt;時，隨機使1名友方風屬性單位獲得1層&lt;B&gt;&lt;color=#678fee&gt;【風息】&lt;/color&gt;&lt;/B&gt;
【風息·烈風】：自身消耗&lt;B&gt;&lt;color=#678fee&gt;【風息】&lt;/color&gt;&lt;/B&gt;後，若自身未擁有&lt;B&gt;&lt;color=#678fee&gt;【風息】&lt;/color&gt;&lt;/B&gt;，則隨機使1名友方風屬性單位獲得1層&lt;B&gt;&lt;color=#678fee&gt;【風息】&lt;/color&gt;&lt;/B&gt;，並使隨機1名敵方單位降低&lt;B&gt;&lt;color=#678fee&gt;10%&lt;/color&gt;&lt;/B&gt;魔法抗性，該效果持續5秒
【風息】：每層增加2%攻擊力和法術強度，上限為5層，且風屬性角色能使用風息強化其技能效果</t>
  </si>
  <si>
    <t xml:space="preserve">战斗开始后受到的前12次伤害减少15%</t>
  </si>
  <si>
    <t xml:space="preserve">戰鬥開始後，受到的前12次傷害減少15%</t>
  </si>
  <si>
    <t xml:space="preserve">限时剧作-绯红战意</t>
  </si>
  <si>
    <t xml:space="preserve">Time-Limited Play - Crimson Fight</t>
  </si>
  <si>
    <t xml:space="preserve">限时剧作-歌剧魅影</t>
  </si>
  <si>
    <t xml:space="preserve">Time-Limited Play - The Phantom of the Opera</t>
  </si>
  <si>
    <t xml:space="preserve">限时剧作-以暗之名</t>
  </si>
  <si>
    <t xml:space="preserve">Time-Limited Play - In The Name of Darkness</t>
  </si>
  <si>
    <t xml:space="preserve">限时剧作-天鹅湖</t>
  </si>
  <si>
    <t xml:space="preserve">Time-Limited Play - Swan Lake</t>
  </si>
  <si>
    <t xml:space="preserve">OB开启时间：4月6日11:00（GMT+8）</t>
  </si>
  <si>
    <t xml:space="preserve">Official Launch Servers Open Time: April 6th at 11:00 (GMT+8)</t>
  </si>
  <si>
    <t xml:space="preserve">同步失败，请团长重新登录…</t>
  </si>
  <si>
    <t xml:space="preserve">同步失敗，請團長重新登入…</t>
  </si>
  <si>
    <t xml:space="preserve">团长！游戏需要更新</t>
  </si>
  <si>
    <t xml:space="preserve">團長！遊戲需要更新</t>
  </si>
  <si>
    <t xml:space="preserve">团长，因重复登录或服务器即将维护，您的账号已被强制下线！</t>
  </si>
  <si>
    <t xml:space="preserve">團長，因重複登入或伺服器即將維護，您的帳號已被強制登出！</t>
  </si>
  <si>
    <t xml:space="preserve">团长，账号或密码错误！</t>
  </si>
  <si>
    <t xml:space="preserve">團長，帳號或密碼錯誤！</t>
  </si>
  <si>
    <t xml:space="preserve">战斗结束，请团长重新登录…</t>
  </si>
  <si>
    <t xml:space="preserve">戰鬥結束，請團長重新登入…</t>
  </si>
  <si>
    <t xml:space="preserve">团长，上场战斗无效…</t>
  </si>
  <si>
    <t xml:space="preserve">團長，上場戰鬥無效…</t>
  </si>
  <si>
    <t xml:space="preserve">PVP已开启，同调者团长前去练练手吧</t>
  </si>
  <si>
    <t xml:space="preserve">PVP已開啟，同調者團長前去練習一下吧</t>
  </si>
  <si>
    <t xml:space="preserve">团长,我们已成功守住了{0}次敌人的挑战,战利品已发往邮箱。</t>
  </si>
  <si>
    <t xml:space="preserve">團長，我們成功守住了{0}次敵人的挑戰，戰利品已發送至信箱。</t>
  </si>
  <si>
    <t xml:space="preserve">材料不足！请团长获取材料</t>
  </si>
  <si>
    <t xml:space="preserve">材料不足！請團長取得材料</t>
  </si>
  <si>
    <t xml:space="preserve">同调者团长，埃特已满！</t>
  </si>
  <si>
    <t xml:space="preserve">同調者團長，埃特已滿！</t>
  </si>
  <si>
    <t xml:space="preserve">已上阵插件</t>
  </si>
  <si>
    <t xml:space="preserve">Deployed Plugin</t>
  </si>
  <si>
    <t xml:space="preserve">已上陣配件</t>
  </si>
  <si>
    <t xml:space="preserve">服务器正在维护中</t>
  </si>
  <si>
    <t xml:space="preserve">伺服器正在維護中</t>
  </si>
  <si>
    <t xml:space="preserve">登录信息已过期，请重新登录</t>
  </si>
  <si>
    <t xml:space="preserve">Login expired. Please login again.</t>
  </si>
  <si>
    <t xml:space="preserve">登入資訊已過期，請重新登入</t>
  </si>
  <si>
    <t xml:space="preserve">打开后&lt;color=#e16410&gt;随机&lt;/color&gt;获得下列奖励任意一种：信用点数*20000，高量实化灵感*2，中级战斗技巧*5，中阶特选材料箱*5，特选改编集·三星*3，标准构画灵感*5</t>
  </si>
  <si>
    <t xml:space="preserve">Open this to obtain a reward from the following &lt;color=#e16410&gt;at random&lt;/color&gt;: Credit x20,000, Fine Wit Potion x2, Intermediate Combat Technique x5, Intermediate Slected Material Box x5, Selected Adaptation · 3-Star x3, Standard Magic Brush x5.</t>
  </si>
  <si>
    <t xml:space="preserve">開啟後，&lt;color=#e16410&gt;隨機&lt;/color&gt;獲得以下任意一種獎勵：信用點數ｘ20000、大量具體化靈感ｘ2、中級戰鬥技巧ｘ5、中階特選材料箱ｘ5、特選改編集·三星ｘ3、標準構圖靈感ｘ5</t>
  </si>
  <si>
    <t xml:space="preserve">网络连接中断</t>
  </si>
  <si>
    <t xml:space="preserve">Connection failed</t>
  </si>
  <si>
    <t xml:space="preserve">網路連線中斷</t>
  </si>
  <si>
    <t xml:space="preserve">完成1次巡回演出</t>
  </si>
  <si>
    <t xml:space="preserve">完成1次巡迴演出</t>
  </si>
  <si>
    <t xml:space="preserve">完成5次巡回演出</t>
  </si>
  <si>
    <t xml:space="preserve">Complete 5 expedition</t>
  </si>
  <si>
    <t xml:space="preserve">完成5次巡迴演出</t>
  </si>
  <si>
    <t xml:space="preserve">狙击手夜间补给</t>
  </si>
  <si>
    <t xml:space="preserve">Sniper Nighttime Supply</t>
  </si>
  <si>
    <t xml:space="preserve">狙击手支援典仪包</t>
  </si>
  <si>
    <t xml:space="preserve">Sniper Support Wish Bundle</t>
  </si>
  <si>
    <t xml:space="preserve">狙擊手支援典儀包</t>
  </si>
  <si>
    <t xml:space="preserve">狙击手决战典仪包</t>
  </si>
  <si>
    <t xml:space="preserve">Sniper Duel Wish Bundle</t>
  </si>
  <si>
    <t xml:space="preserve">狙擊手決戰典儀包</t>
  </si>
  <si>
    <t xml:space="preserve">绯红剧作集·后日谈</t>
  </si>
  <si>
    <t xml:space="preserve">Crimson Play Collection· Dopodomani</t>
  </si>
  <si>
    <t xml:space="preserve">緋紅劇作集·後日談</t>
  </si>
  <si>
    <t xml:space="preserve">&lt;i&gt;无人机搭载了声波定位、红外显像、生命探测等多种系统，能精准投放补给&lt;/i&gt;</t>
  </si>
  <si>
    <t xml:space="preserve">&lt;i&gt;Drones are equipped with multiple systems such as sound wave positioning, infrared imaging, life detection, etc., and can accurately deliver supplies even at midnight.&lt;/i&gt;</t>
  </si>
  <si>
    <t xml:space="preserve">&lt;i&gt;無人機搭載了音波定位、紅外線顯像、生命偵測儀等多種系統，可精確投放進行補給&lt;/i&gt;</t>
  </si>
  <si>
    <t xml:space="preserve">当前一键派遣没有派遣任何队伍</t>
  </si>
  <si>
    <t xml:space="preserve">No team has been dispatched now.</t>
  </si>
  <si>
    <t xml:space="preserve">目前一鍵派遣尚未派遣任何隊伍</t>
  </si>
  <si>
    <t xml:space="preserve">狙击手空投补给</t>
  </si>
  <si>
    <t xml:space="preserve">Sniper Airdrop Supply</t>
  </si>
  <si>
    <t xml:space="preserve">狙擊手空投補給</t>
  </si>
  <si>
    <t xml:space="preserve">芮塔的特别礼物，打开后可获得100标准黯晶和10000信用点数</t>
  </si>
  <si>
    <t xml:space="preserve">Rita's special gift. Open to get 100 standard dubriostal and 10,000 credits.</t>
  </si>
  <si>
    <t xml:space="preserve">芮塔的特殊禮物，開啟後可獲得100標準黯晶和10000點信用點數</t>
  </si>
  <si>
    <t xml:space="preserve">尊敬的团长大人，感谢您参与本赛季拟像对决——复象模拟！以下是插件重置后的道具返还，请注意查收！</t>
  </si>
  <si>
    <t xml:space="preserve">Revered Director, thank you for participating in this season’s Director Showdown - Team Fight! Here are the refunded items after the plugin resets. Please claim it in time.</t>
  </si>
  <si>
    <t xml:space="preserve">尊敬的團長大人，感謝您參與本賽季擬像對決「複象模擬」！以下是配件重置後退還的道具，請查收！</t>
  </si>
  <si>
    <t xml:space="preserve">尊敬的团长大人，感谢您参与本赛季拟像对决——单象模拟！以下是插件重置后的道具返还，请注意查收！</t>
  </si>
  <si>
    <t xml:space="preserve">Revered Director, thank you for participating in this season’s Director Showdown - Single Fight! Here are the refunded items after the plugin resets. Please claim it in time.</t>
  </si>
  <si>
    <t xml:space="preserve">尊敬的團長大人，感謝您參與本賽季擬像對決「單象模擬」！以下是配件重置後退還的道具，請查收！</t>
  </si>
  <si>
    <t xml:space="preserve">感谢团长参与本期钟翠之塔活动，请收下来自联盟的敬意吧！</t>
  </si>
  <si>
    <t xml:space="preserve">Director, thanks for participating the Emerald Tower Event. Please accept the gift from the Alliance!</t>
  </si>
  <si>
    <t xml:space="preserve">感謝團長參與本期鐘翠之塔活動，請收下來自聯盟的敬意吧！</t>
  </si>
  <si>
    <t xml:space="preserve">使用后，同等概率&lt;color=#e16410&gt;随机获得[芮德]剧作套装&lt;/color&gt;任意部位中的一个</t>
  </si>
  <si>
    <t xml:space="preserve">After usage, you'll obtain &lt;color=#e16410&gt;a random piece of [Rhett] play set &lt;/color&gt; under the equal rate</t>
  </si>
  <si>
    <t xml:space="preserve">使用後，有相同機率&lt;color=#e16410&gt;隨機獲得[芮德]劇作套裝&lt;/color&gt;任一部位</t>
  </si>
  <si>
    <t xml:space="preserve">随机剧作集·芮德</t>
  </si>
  <si>
    <t xml:space="preserve">Random Play Collection•Rhett</t>
  </si>
  <si>
    <t xml:space="preserve">隨機劇作集·芮德</t>
  </si>
  <si>
    <t xml:space="preserve">劳伦斯</t>
  </si>
  <si>
    <t xml:space="preserve">Lawrence</t>
  </si>
  <si>
    <t xml:space="preserve">勞倫斯</t>
  </si>
  <si>
    <t xml:space="preserve">米卡</t>
  </si>
  <si>
    <t xml:space="preserve">Mika</t>
  </si>
  <si>
    <t xml:space="preserve">爱德华</t>
  </si>
  <si>
    <t xml:space="preserve">Edward</t>
  </si>
  <si>
    <t xml:space="preserve">愛德華</t>
  </si>
  <si>
    <t xml:space="preserve">杰奎琳</t>
  </si>
  <si>
    <t xml:space="preserve">Jacqueline</t>
  </si>
  <si>
    <t xml:space="preserve">傑奎琳</t>
  </si>
  <si>
    <t xml:space="preserve">雪璐进入&lt;B&gt;&lt;color=#678fee&gt;【冰之棱镜】&lt;/color&gt;&lt;/B&gt;状态
【冰之棱镜】： 雪璐举起阳伞挡在身前，在3秒内提高自身&lt;B&gt;&lt;color=#678fee&gt;&lt;LEVELUP&gt;{0}&lt;/LEVEL&gt;&lt;/color&gt;&lt;/B&gt;伤害减免，同时当有敌方投射物经过自身时，将其反弹给攻击者造成自身&lt;B&gt;&lt;color=#678fee&gt;5%&lt;/color&gt;&lt;/B&gt;生命值上限的物理伤害</t>
  </si>
  <si>
    <t xml:space="preserve">Sheru enters &lt;B&gt;&lt;color=#678fee&gt;[Frost Prism]&lt;/color&gt;&lt;/B&gt; state.
[Frost Prism]: Sheru holds her umbrella and gains &lt;B&gt;&lt;color=#678fee&gt;&lt;LEVELUP&gt;{0}&lt;/LEVEL&gt;&lt;/color&gt;&lt;/B&gt; bonus DMG Mitigation within 3s. Also, incoming projectiles from the enemy will be deflected to deal P.DMG equal to &lt;B&gt;&lt;color=#678fee&gt;5%&lt;/color&gt;&lt;/B&gt; of Sheru's Max HP to the attacker. </t>
  </si>
  <si>
    <t xml:space="preserve">雪璐释放技能后进入&lt;B&gt;&lt;color=#678fee&gt;【冰之糖衣】&lt;/color&gt;&lt;/B&gt;状态。
【冰之糖衣】：在6秒内无法移动和普通攻击并提高自身&lt;B&gt;&lt;color=#678fee&gt;50%&lt;/color&gt;&lt;/B&gt;护甲、魔法抗性和受疗效果，同时受到攻击时会对攻击者造成自身&lt;B&gt;&lt;color=#678fee&gt;5%&lt;/color&gt;&lt;/B&gt;生命值上限的物理伤害并有&lt;B&gt;&lt;color=#678fee&gt;&lt;LEVELUP&gt;{0}&lt;/LEVEL&gt;&lt;/color&gt;&lt;/B&gt;概率对其施加1层&lt;B&gt;&lt;color=#678fee&gt;【寒侵】&lt;/color&gt;&lt;/B&gt;
【寒侵】：攻击速度降低5%，该效果持续12秒，上限为10层</t>
  </si>
  <si>
    <t xml:space="preserve">After casting a skill, Sheru enters &lt;B&gt;&lt;color=#678fee&gt;[Frost Sugarcoat]&lt;/color&gt;&lt;/B&gt; state.
[Frost Sugarcoat]: A unit in frost sugarcoat can't move or declare basic attack within 6s. Instead, gain &lt;B&gt;&lt;color=#678fee&gt;50%&lt;/color&gt;&lt;/B&gt; bonus Armor, M.RES and Healing Received. Upon being hit, dealing P.DMG equal to &lt;B&gt;&lt;color=#678fee&gt;5%&lt;/color&gt;&lt;/B&gt; of this unit's Max HP and having a &lt;B&gt;&lt;color=#678fee&gt;&lt;LEVELUP&gt;{0}&lt;/LEVEL&gt;&lt;/color&gt;&lt;/B&gt; chance of inflicting 1 stack of &lt;B&gt;&lt;color=#678fee&gt;[Encroaching Cold]&lt;/color&gt;&lt;/B&gt; on  the attacker .
[Encroaching Cold]: ASPD is reduced by 5%. This effect lasts for 12s. Max 10 stacks.</t>
  </si>
  <si>
    <t xml:space="preserve">雪璐展开纯白圣域，在12秒内提高所有己方单位&lt;B&gt;&lt;color=#678fee&gt;&lt;LEVELUP&gt;{0}&lt;/LEVEL&gt;&lt;/color&gt;&lt;/B&gt;生命值上限，同时在圆形指示器范围生成一个会消除所有敌方投掷物的区域，该区域持续4秒</t>
  </si>
  <si>
    <t xml:space="preserve">Sheru unfolds a Sacred Realm, granting all allies within  &lt;B&gt;&lt;color=#678fee&gt;&lt;LEVELUP&gt;{0}&lt;/LEVEL&gt;&lt;/color&gt;&lt;/B&gt; bonus Max HP within 12s. Meanwhile, generating an area that neutralizes all incoming projectiles from the enemy in a circular area, which lasts for 4s. </t>
  </si>
  <si>
    <t xml:space="preserve">雪璐展開純白聖域，12秒內提高所有我方單位&lt;B&gt;&lt;color=#678fee&gt;&lt;LEVELUP&gt;{0}&lt;/LEVEL&gt;&lt;/color&gt;&lt;/B&gt;生命上限，並在圓形指示器範圍內產生一個會消除所有敵方投擲物的區域，該區域持續4秒</t>
  </si>
  <si>
    <t xml:space="preserve">【冰之糖衣】状态下，攻击者被施加&lt;color=#678fee&gt;【寒侵】&lt;/color&gt;的概率额外提高&lt;color=#678fee&gt;15%&lt;/color&gt;
【寒侵】：攻击速度降低5%，该效果持续12秒，上限为10层</t>
  </si>
  <si>
    <t xml:space="preserve">While [Frost Sugarcoat] is active, increase the chance of inflicting &lt;color=#678fee&gt;[Encroaching Cold]&lt;/color&gt; on the attacker by an extra &lt;color=#678fee&gt;15%&lt;/color&gt;.
[Encroaching Cold]: ASPD is reduced by 5%. This effect lasts for 12s. Max 10 stacks.</t>
  </si>
  <si>
    <t xml:space="preserve">【冰之糖衣】狀態下，攻擊者被施加&lt;color=#678fee&gt;【寒侵】&lt;/color&gt;的機率額外提高&lt;color=#678fee&gt;15%&lt;/color&gt;
【寒侵】：攻擊速度降低5%，該效果持續12秒，上限為10層</t>
  </si>
  <si>
    <t xml:space="preserve">【冰之糖衣】状态下，提高自身&lt;color=#678fee&gt;50%&lt;/color&gt;奥义充能</t>
  </si>
  <si>
    <t xml:space="preserve">While [Frost Sugarcoat] is active, increase self Ult Energy Recharge by &lt;color=#678fee&gt;50%&lt;/color&gt;.</t>
  </si>
  <si>
    <t xml:space="preserve">【冰之糖衣】狀態下，提高自身&lt;color=#678fee&gt;50%&lt;/color&gt;奧義充能</t>
  </si>
  <si>
    <t xml:space="preserve">战斗开始时获得&lt;color=#678fee&gt;30%&lt;/color&gt;奥义能量</t>
  </si>
  <si>
    <t xml:space="preserve">戰鬥開始時，獲得&lt;color=#678fee&gt;30%&lt;/color&gt;奧義能量</t>
  </si>
  <si>
    <t xml:space="preserve">每次受到攻击时会提高自身&lt;color=#678fee&gt;6%&lt;/color&gt;生命值上限，该效果持续8秒，上限为5层</t>
  </si>
  <si>
    <t xml:space="preserve">Upon taking a hit, increase self Max HP by &lt;color=#678fee&gt;6%&lt;/color&gt;. This effect lasts for 8s. Max 5 stacks.</t>
  </si>
  <si>
    <t xml:space="preserve">敌方单位攻击携带【初雪纷飞】护盾的目标时会被&lt;color=#678fee&gt;【冰冻】&lt;/color&gt;1.5秒并被施加1层&lt;color=#678fee&gt;【寒侵】&lt;/color&gt;，每个护盾仅生效1次
【冰冻】：使目标暂时无法行动
【寒侵】：攻击速度降低5%，该效果持续12秒，上限为10层</t>
  </si>
  <si>
    <t xml:space="preserve">Once attacking a unit shielded by [First Snow], the enemy will be &lt;color=#678fee&gt;[Frozen]&lt;/color&gt; for 1.5s and afflicted with 1 stack of &lt;color=#678fee&gt;[Encroaching Cold]&lt;/color&gt;. This shield can take effect only once.
[Frozen]: A frozen unit is paralyzed temporarily.
[Encroaching Cold]: ASPD is reduced by 5%. This effect lasts for 12s. Max 10 stacks.</t>
  </si>
  <si>
    <t xml:space="preserve">被【冰之棱镜】反弹的投射物会&lt;color=#678fee&gt;【冰冻】&lt;/color&gt;攻击者1.5秒并对其施加1层&lt;color=#678fee&gt;【寒侵】&lt;/color&gt;
【冰冻】：使目标暂时无法行动
【寒侵】：攻击速度降低5%，该效果持续12秒，上限为10层</t>
  </si>
  <si>
    <t xml:space="preserve">Projectiles deflected by [Frost Prism] will &lt;color=#678fee&gt;[Freeze]&lt;/color&gt; the attacker for 1.5s and inflict 1 stack of &lt;color=#678fee&gt;[Encroaching Cold]&lt;/color&gt;.
[Frozen]: A frozen unit is paralyzed temporarily.
[Encroaching Cold]: ASPD is reduced by 5%. This effect lasts for 12s. Max 10 stacks.</t>
  </si>
  <si>
    <t xml:space="preserve">奥义【纯白圣域】提高生命值上限的效果现在持续&lt;color=#678fee&gt;24&lt;/color&gt;秒</t>
  </si>
  <si>
    <t xml:space="preserve">Max HP Increase effect by [Sacred Realm] now lasts for &lt;color=#678fee&gt;24&lt;/color&gt;s.</t>
  </si>
  <si>
    <t xml:space="preserve">奧義【純白聖域】提高生命上限的效果現在持續&lt;color=#678fee&gt;24&lt;/color&gt;秒</t>
  </si>
  <si>
    <t xml:space="preserve">奥义【纯白圣域】生成的区域现在持续&lt;color=#678fee&gt;7&lt;/color&gt;秒</t>
  </si>
  <si>
    <t xml:space="preserve">奧義【純白聖域】產生區域現在持續&lt;color=#678fee&gt;7&lt;/color&gt;秒</t>
  </si>
  <si>
    <t xml:space="preserve">凌澜头像</t>
  </si>
  <si>
    <t xml:space="preserve">Icicle Avatar</t>
  </si>
  <si>
    <t xml:space="preserve">凌瀾大頭貼</t>
  </si>
  <si>
    <t xml:space="preserve">惊鸟</t>
  </si>
  <si>
    <t xml:space="preserve">Startled Bird</t>
  </si>
  <si>
    <t xml:space="preserve">驚鳥</t>
  </si>
  <si>
    <t xml:space="preserve">希望</t>
  </si>
  <si>
    <t xml:space="preserve">Hope</t>
  </si>
  <si>
    <t xml:space="preserve">恶魔的试炼</t>
  </si>
  <si>
    <t xml:space="preserve">Demon's Trial</t>
  </si>
  <si>
    <t xml:space="preserve">惡魔的試煉</t>
  </si>
  <si>
    <t xml:space="preserve">神鸟的羽毛</t>
  </si>
  <si>
    <t xml:space="preserve">Divine Bird's Feather</t>
  </si>
  <si>
    <t xml:space="preserve">神鳥的羽毛</t>
  </si>
  <si>
    <t xml:space="preserve">奇怪的乐队</t>
  </si>
  <si>
    <t xml:space="preserve">Strange Band</t>
  </si>
  <si>
    <t xml:space="preserve">奇怪的樂隊</t>
  </si>
  <si>
    <t xml:space="preserve">艰难的对决</t>
  </si>
  <si>
    <t xml:space="preserve">Difficult Duel</t>
  </si>
  <si>
    <t xml:space="preserve">艱難的對決</t>
  </si>
  <si>
    <t xml:space="preserve">与爱洛约好去商业街给某个小朋友选礼物，似乎发生了点小插曲……</t>
  </si>
  <si>
    <t xml:space="preserve">Alore promised to see you in the commercial zone, but a little episode seems to happen.</t>
  </si>
  <si>
    <t xml:space="preserve">與愛洛約好去商業街替某個小朋友選禮物，但似乎發生了點小插曲……</t>
  </si>
  <si>
    <t xml:space="preserve">总有卑劣者以旁人的软肋为质施以威胁，爱洛又该何去何从……</t>
  </si>
  <si>
    <t xml:space="preserve">There are always despicable people who threaten others with their weaknesses; what should Alore do?</t>
  </si>
  <si>
    <t xml:space="preserve">總有卑劣的人利用他人的弱點加以威脅，愛洛又該何去何從……</t>
  </si>
  <si>
    <t xml:space="preserve">为了救出被囚禁的杰奎琳，爱洛和我使出了自己的办法……</t>
  </si>
  <si>
    <t xml:space="preserve">To rescue the imprisoned Jacqueline, you and Alore use your own methods...</t>
  </si>
  <si>
    <t xml:space="preserve">為了救出被囚禁的傑奎琳，愛洛和我各出奇招……</t>
  </si>
  <si>
    <t xml:space="preserve">在飞空艇上，在孩子们无暇的世界里，迟到的生日会终于开了起来……</t>
  </si>
  <si>
    <t xml:space="preserve">On the airship where children are carefree, the belated birthday party will finally begin...</t>
  </si>
  <si>
    <t xml:space="preserve">在飛艇上，孩子們無瑕的世界中，遲來的生日派對終於開始了……</t>
  </si>
  <si>
    <t xml:space="preserve">艾桑的恶魔之书里竟然出现了三个试炼！若是不能通过试炼，恶魔安德拉斯大人就要离她而去……？</t>
  </si>
  <si>
    <t xml:space="preserve">Three trials appeared in Eiserne's demon book! Will Andres the demon abandon her if she fails to pass the trials?</t>
  </si>
  <si>
    <t xml:space="preserve">艾桑的惡魔之書裡竟然出現了三個試煉！要是無法通過試煉，惡魔安德拉斯大人就要離她而去……？</t>
  </si>
  <si>
    <t xml:space="preserve">为了取得神鸟的羽毛，艾桑和团长前往了丛林，展开了波澜壮阔的旅程……</t>
  </si>
  <si>
    <t xml:space="preserve">To obtain the feathers of the divine bird, Eiserne and you went to the jungle and embarked on a magnificent journey...</t>
  </si>
  <si>
    <t xml:space="preserve">為了取得神鳥的羽毛，艾桑和團長前往叢林，展開波瀾壯闊的旅程……</t>
  </si>
  <si>
    <t xml:space="preserve">恶魔笼络信徒的方式，是加入乐队吸引粉丝？！然而，艾桑找到的乐队其实是……</t>
  </si>
  <si>
    <t xml:space="preserve">So it turns out that the killer demon gets followers by joining a band to attract fans. However, the band Eiserne found is actually...</t>
  </si>
  <si>
    <t xml:space="preserve">惡魔籠絡信徒的方式，是加入樂團吸引粉絲？！然而，艾桑找到的樂隊其實是……</t>
  </si>
  <si>
    <t xml:space="preserve">最后的试炼，竟然是挑战一位无影幽魂的强者！战斗刚刚打响，一个蓝色的身影出现在艾桑面前……</t>
  </si>
  <si>
    <t xml:space="preserve">The final trial is a challenge against a warrior from the Shadowless Spirit! The battle begins when a blue figure appears in front of Eiserne.</t>
  </si>
  <si>
    <t xml:space="preserve">最後的試煉竟然是挑戰一位無影幽魂的強者！戰鬥剛揭開序幕，一個藍色的身影就出現在艾桑面前……</t>
  </si>
  <si>
    <t xml:space="preserve">接收ID=501709的效果</t>
  </si>
  <si>
    <t xml:space="preserve">Receive ID=501709 effect</t>
  </si>
  <si>
    <t xml:space="preserve">踏灭炉火</t>
  </si>
  <si>
    <t xml:space="preserve">Put out the Furnace Fire</t>
  </si>
  <si>
    <t xml:space="preserve">踩熄爐火</t>
  </si>
  <si>
    <t xml:space="preserve">击杀超凡之影·精英锻造者时没有团员被击败</t>
  </si>
  <si>
    <t xml:space="preserve">Defeat Transcendent Shadow · Elite Forger with no character down</t>
  </si>
  <si>
    <t xml:space="preserve">擊殺超凡之影·菁英鍛造者時沒有被團員擊敗</t>
  </si>
  <si>
    <t xml:space="preserve">勇者屠龙</t>
  </si>
  <si>
    <t xml:space="preserve">Dragon Slayer</t>
  </si>
  <si>
    <t xml:space="preserve">勇者屠龍</t>
  </si>
  <si>
    <t xml:space="preserve">击杀超凡之影·暴怒圣子时没有团员被击败</t>
  </si>
  <si>
    <t xml:space="preserve">Defeat Transcendent Shadow · Fury Harbinger with no character down</t>
  </si>
  <si>
    <t xml:space="preserve">擊殺超凡之影·暴怒聖子時沒有被團員擊敗</t>
  </si>
  <si>
    <t xml:space="preserve">雪原煦梦体验问卷</t>
  </si>
  <si>
    <t xml:space="preserve">Field of Snow Survey</t>
  </si>
  <si>
    <t xml:space="preserve">雪原煦夢體驗問卷</t>
  </si>
  <si>
    <t xml:space="preserve">团长，诚邀您参与雪原煦梦体验问卷调查，填写问卷即可获赠标准黯晶。请团长前往活动公告界面进行填写。</t>
  </si>
  <si>
    <t xml:space="preserve">Dear Director, thank you for participating Field of Snow Survey. Complete the survey to get Standard Dubriostal. Please head to the event announcement banner to fill it out. </t>
  </si>
  <si>
    <t xml:space="preserve">團長，誠摯邀請您參與雪原煦夢體驗問卷調查，填寫問卷即可獲得標準黯晶。請團長前往活動公告介面進行填寫。</t>
  </si>
  <si>
    <t xml:space="preserve">特殊战斗事件触发线</t>
  </si>
  <si>
    <t xml:space="preserve">Special Combat Event Trigger Line</t>
  </si>
  <si>
    <t xml:space="preserve">特殊戰鬥事件觸發線</t>
  </si>
  <si>
    <t xml:space="preserve">芮塔卡池抽取次数达到50</t>
  </si>
  <si>
    <t xml:space="preserve">Wish for 50 times in Rita's pool</t>
  </si>
  <si>
    <t xml:space="preserve">芮塔卡池抽取次數達到50次</t>
  </si>
  <si>
    <t xml:space="preserve">芮塔卡池抽取次数达到110</t>
  </si>
  <si>
    <t xml:space="preserve">Wish for 110 times in Rita's pool</t>
  </si>
  <si>
    <t xml:space="preserve">芮塔卡池抽取次數達到110次</t>
  </si>
  <si>
    <t xml:space="preserve">芮德剧作卡池抽取次数达到90</t>
  </si>
  <si>
    <t xml:space="preserve">Wish for 90 times in Rhett's play pool</t>
  </si>
  <si>
    <t xml:space="preserve">芮德劇作卡池抽取次數達到90次</t>
  </si>
  <si>
    <t xml:space="preserve">磨砺技艺中的发型师——托妮前来报到！大家的脑袋就安心交给我吧~争取配得上伊露娅小姐设计的华服！</t>
  </si>
  <si>
    <t xml:space="preserve">Hairstylist-in-training Tonie reporting for duty! Your heads are in good hands. I'll try my best to give everyone a hairstyle worthy of Miss Eluya's gorgeous clothes!</t>
  </si>
  <si>
    <t xml:space="preserve">正在磨練技巧的髮型師托妮，前來報到！大家的腦袋就放心交給我吧～我要努力配得上伊露婭小姐設計的華服！</t>
  </si>
  <si>
    <t xml:space="preserve">画师:TDA</t>
  </si>
  <si>
    <t xml:space="preserve">Artist:TDA</t>
  </si>
  <si>
    <t xml:space="preserve">麦田守望者</t>
  </si>
  <si>
    <t xml:space="preserve">The Catcher in the Rye</t>
  </si>
  <si>
    <t xml:space="preserve">麥田守望者</t>
  </si>
  <si>
    <t xml:space="preserve">
关于女巫的情报？那得从五年前，一只乌鸦从我的眼皮底下飞过说起……哎，你倒是听完呀！</t>
  </si>
  <si>
    <t xml:space="preserve">About the witch's intelligence? That has to start with five years ago when a crow flew from under my eyelids... Hey, did you listen to it all?</t>
  </si>
  <si>
    <t xml:space="preserve">關於女巫的情報？那得從五年前，一隻烏鴉從我眼皮底下飛過說起……喂，你好歹聽完呀！</t>
  </si>
  <si>
    <t xml:space="preserve">皇家乐队</t>
  </si>
  <si>
    <t xml:space="preserve">Royal Band</t>
  </si>
  <si>
    <t xml:space="preserve">皇家樂隊</t>
  </si>
  <si>
    <t xml:space="preserve">乐队新来的那位小姑娘身上有股隐隐的杀气？一定是多心啦，看她的眼神那么单纯，怎么会——</t>
  </si>
  <si>
    <t xml:space="preserve">The new girl in the band has a hint of murderous intent on her. I might be overthinking. Look at her innocent eyes; how could she——</t>
  </si>
  <si>
    <t xml:space="preserve">樂隊新來的那位小姑娘身上隱隱散發出殺氣？想太多了吧，看她眼神那麼單純，怎麼會——</t>
  </si>
  <si>
    <t xml:space="preserve">早上好啊老板~美好的一天要从头开始呦。</t>
  </si>
  <si>
    <t xml:space="preserve">Good morning, boss. Let's get a head start today.</t>
  </si>
  <si>
    <t xml:space="preserve">早安啊老闆～美好的一天要從頭開始喲。</t>
  </si>
  <si>
    <t xml:space="preserve">老板，上午我爆肝设计了5款新发型，下午……能不能休息一会儿呢。</t>
  </si>
  <si>
    <t xml:space="preserve">Hey boss, I worked my butt off this morning and came up with five new hairstyles. Can I take a break in the afternoon?</t>
  </si>
  <si>
    <t xml:space="preserve">老闆，我早上爆肝設計了5款新髮型，下午……能不能休息一下呢。</t>
  </si>
  <si>
    <t xml:space="preserve">老板晚上好，让我给您做个无敌华丽闪亮的发型吧，万一等会儿有约会呢~欸？没有吗……</t>
  </si>
  <si>
    <t xml:space="preserve">Good evening, boss. Let me do a gorgeous hairstyle for you. I bet you have a date later... Hmm? No...?</t>
  </si>
  <si>
    <t xml:space="preserve">老闆晚安，讓我幫您做個無敵華麗閃亮的髮型吧，免得等一下有約會呢～欸？沒有嗎……</t>
  </si>
  <si>
    <t xml:space="preserve">老板呀，总是熬夜会脱发的哦，我好像已经听见你毛囊的悲鸣了。</t>
  </si>
  <si>
    <t xml:space="preserve">Hey boss, you'll lose all your hair if you keep staying up all night. I can practically hear your hair follicles crying.</t>
  </si>
  <si>
    <t xml:space="preserve">老闆呀，長時間熬夜會掉髮的哦，我好像聽見您毛囊的悲鳴了。</t>
  </si>
  <si>
    <t xml:space="preserve">呜哇，周末也上工的老板好辛苦，来试试我的独家秘技头部马杀鸡放松一下吧。</t>
  </si>
  <si>
    <t xml:space="preserve">Wow, boss, you're working weekends, too... How tired you must be. Let me help you relax with my special head massage.</t>
  </si>
  <si>
    <t xml:space="preserve">嗚哇，週末也上班的老闆好辛苦，來試試我的獨門絕活頭部馬殺雞放鬆一下吧。</t>
  </si>
  <si>
    <t xml:space="preserve">欢迎光临……啊不，欢迎回家，老板！最近美发沙龙的工作比较忙，一不留神就说顺嘴了。</t>
  </si>
  <si>
    <t xml:space="preserve">Welcome to our store... Oops, I mean, welcome home, boss! I've been quite busy at the salon lately, so my tongue was on a roll.</t>
  </si>
  <si>
    <t xml:space="preserve">歡迎光臨……啊不，歡迎回家，老闆！最近美髮沙龍比較忙，一不小心就說得太順了。</t>
  </si>
  <si>
    <t xml:space="preserve">爆炸头……莫西干……还是扫把头呢。啊，您回来啦，请帮我想想下场戏的男主角发型吧。</t>
  </si>
  <si>
    <t xml:space="preserve">Afro... Mohawk... Actually, I think a pompadour would work best. Ah, you're back. Please help me pick a hairstyle for the male lead for the next shoot.</t>
  </si>
  <si>
    <t xml:space="preserve">爆炸頭……龐克頭……還是掃把頭呢。啊，您回來啦，請幫我想想下場戲男主角的髮型吧。</t>
  </si>
  <si>
    <t xml:space="preserve">必须让敌人吃点儿苦头！对吧老板。</t>
  </si>
  <si>
    <t xml:space="preserve">We have to make our enemy pay! Right, boss?</t>
  </si>
  <si>
    <t xml:space="preserve">必須讓敵人吃點苦頭！對吧老闆。</t>
  </si>
  <si>
    <t xml:space="preserve">一看就知道老板是凯旋而归！</t>
  </si>
  <si>
    <t xml:space="preserve">Boss, I can tell at a glance that you're returning in triumph!</t>
  </si>
  <si>
    <t xml:space="preserve">一看就知道老闆是凱旋而歸！</t>
  </si>
  <si>
    <t xml:space="preserve">哎呀！老板你想不想换个……更前卫的发型？（因为摇晃给老板理发时候失误了）</t>
  </si>
  <si>
    <t xml:space="preserve">Oh my! Boss, fancy a more... avant-garde hairstyle? (Tonie says this because you moved and messed up the haircut)</t>
  </si>
  <si>
    <t xml:space="preserve">新发型不好看？一定是还没看习惯嘛，回去洗洗就好啦。</t>
  </si>
  <si>
    <t xml:space="preserve">Don't like your new haircut? You're just not used to it, that's all. Wash it a few times and it'll grow on you.</t>
  </si>
  <si>
    <t xml:space="preserve">新髮型不好看？一定是還沒看習慣嘛，回去洗個頭就好啦。</t>
  </si>
  <si>
    <t xml:space="preserve">老板的话，无论何时来找我都不用排队呦，这可是您的特权~</t>
  </si>
  <si>
    <t xml:space="preserve">Boss, I'll always see you first no matter how long the line is. This is a special perk just for you.</t>
  </si>
  <si>
    <t xml:space="preserve">老闆的話，無論何時來找我都不用排隊喲。這是您的特權～</t>
  </si>
  <si>
    <t xml:space="preserve">红色热情似火，蓝色沉溺梦幻，金色是想要变得闪闪发光，粉色充满甜蜜的少女梦幻，今天大家想要什么发色呢？</t>
  </si>
  <si>
    <t xml:space="preserve">Red symbolizes passion, while blue represents the sea. Yellow shimmers like gold, while pink is a sweet girly dream. What hair color would you like today?</t>
  </si>
  <si>
    <t xml:space="preserve">紅色熱情似火，藍色沉溺夢幻，金色是想要變得閃閃發光，粉紅色充滿甜蜜的少女夢幻，今天大家想要什麼髮色呢？</t>
  </si>
  <si>
    <t xml:space="preserve">老板，您和伊露娅小姐是我生命中最重要的人。伊露娅小姐为我点亮了梦想，而您给了我实现它的舞台。</t>
  </si>
  <si>
    <t xml:space="preserve">Boss, you and Miss Eluya are the two most important people to me. Miss Eluya ignited my dream, while you gave me the stage to realize it.</t>
  </si>
  <si>
    <t xml:space="preserve">老闆，您和伊露婭小姐是我生命中最重要的人。伊露婭小姐為我點亮了夢想，而您給了我實現夢想的舞台。</t>
  </si>
  <si>
    <t xml:space="preserve">老板，如果……如果您的发型一辈子都是我来打理就好了呢…… 不是，这当然不是要您办张终身卡的意思。</t>
  </si>
  <si>
    <t xml:space="preserve">Boss, if only I could cut your hair for the rest of your life... No, of course I'm not trying to sell you a lifetime membership card.</t>
  </si>
  <si>
    <t xml:space="preserve">老闆，如果……如果您的髮型一輩子都是我來打理就好了呢……不是，這當然不是要您辦張終身卡的意思。</t>
  </si>
  <si>
    <t xml:space="preserve">如果我开个会员制的美发沙龙，老板意下如何？办卡充值给您打六折！</t>
  </si>
  <si>
    <t xml:space="preserve">Boss, what if I open a hair salon with a membership system? I'll give you 40% off for a membership card!</t>
  </si>
  <si>
    <t xml:space="preserve">如果我開一間會員制的美髮沙龍，老闆您覺得如何？辦卡儲值給您打六折！</t>
  </si>
  <si>
    <t xml:space="preserve">唉，相比服装，大家的发型还缺少一点激情，一点创造力！</t>
  </si>
  <si>
    <t xml:space="preserve">Sigh, compared to their clothes, everyone's hairstyles are still lacking passion and creativity!</t>
  </si>
  <si>
    <t xml:space="preserve">唉，相較於服裝，大家的髮型還缺少一點激情、一點創造力！</t>
  </si>
  <si>
    <t xml:space="preserve">老板要是不戴兜帽就好了……我天天给您做新发型。当然，戴兜帽的老板也很帅！</t>
  </si>
  <si>
    <t xml:space="preserve">Boss, if only you didn't wear a hood... I'd give you a new hairstyle every day. Of course, you really pull off the hooded look, too!</t>
  </si>
  <si>
    <t xml:space="preserve">老闆要是不戴兜帽就好了……我天天幫您做新髮型。當然，戴兜帽的老闆也很帥！</t>
  </si>
  <si>
    <t xml:space="preserve">干得不错！</t>
  </si>
  <si>
    <t xml:space="preserve">Good job!</t>
  </si>
  <si>
    <t xml:space="preserve">幹得不錯！</t>
  </si>
  <si>
    <t xml:space="preserve">看我行云流水的剪发技术！</t>
  </si>
  <si>
    <t xml:space="preserve">Look at my marvelous haircutting skills!</t>
  </si>
  <si>
    <t xml:space="preserve">看我行雲流水的剪髮技術！</t>
  </si>
  <si>
    <t xml:space="preserve">还不够，我还算不上伊露娅小姐的最佳拍档，但是那一天一定不远了。</t>
  </si>
  <si>
    <t xml:space="preserve">Still not enough. I'm still not on par with Miss Eluya, but I think I'm getting close.</t>
  </si>
  <si>
    <t xml:space="preserve">還不夠，我還算不上伊露婭小姐的最佳拍檔，但是那一天一定不遠了。</t>
  </si>
  <si>
    <t xml:space="preserve">终于踏上了憧憬的舞台。原来那个人眼中的风景，是如此绚丽啊。</t>
  </si>
  <si>
    <t xml:space="preserve">Finally, I can set foot on the stage that I've always longed for. The view is really breathtaking from here.</t>
  </si>
  <si>
    <t xml:space="preserve">終於踏上了憧憬的舞台。原來那個人眼中的風景，是如此絢麗啊。</t>
  </si>
  <si>
    <t xml:space="preserve">我的剪刀，更锋利了！</t>
  </si>
  <si>
    <t xml:space="preserve">My scissors have become even sharper!</t>
  </si>
  <si>
    <t xml:space="preserve">我的剪刀，更鋒利了！</t>
  </si>
  <si>
    <t xml:space="preserve">新的构思就在此刻降临。</t>
  </si>
  <si>
    <t xml:space="preserve">A new idea is born.</t>
  </si>
  <si>
    <t xml:space="preserve">新的構想就在此刻降臨。</t>
  </si>
  <si>
    <t xml:space="preserve">换个爆丑的发型吧，噬梦者客人们！</t>
  </si>
  <si>
    <t xml:space="preserve">Get ready for some hideous hairdos, Dream Eaters!</t>
  </si>
  <si>
    <t xml:space="preserve">換個爆醜的髮型吧，噬夢者客人們！</t>
  </si>
  <si>
    <t xml:space="preserve">没救了，埋了吧。</t>
  </si>
  <si>
    <t xml:space="preserve">This is beyond saving. We should just cut it all off.</t>
  </si>
  <si>
    <t xml:space="preserve">沒救了，埋了吧。</t>
  </si>
  <si>
    <t xml:space="preserve">比起换发型，还是换个脑袋比较好！</t>
  </si>
  <si>
    <t xml:space="preserve">You need to change your head, not your hairstyle!</t>
  </si>
  <si>
    <t xml:space="preserve">比起換髮型，還是換個腦袋比較好！</t>
  </si>
  <si>
    <t xml:space="preserve">这位客人，最适合你的发色是浓郁的殷红哦——当然是被你自己的鲜血染红的。</t>
  </si>
  <si>
    <t xml:space="preserve">Dear customer, you'd look best as a redhead. And by that, I mean red blood spewing from your head.</t>
  </si>
  <si>
    <t xml:space="preserve">這位客人，最適合你的髮色是濃厚的殷紅哦——當然是被你自己的鮮血染紅的。</t>
  </si>
  <si>
    <t xml:space="preserve">今天手感绝佳，继续继续！</t>
  </si>
  <si>
    <t xml:space="preserve">I'm on a roll today. Let's keep going!</t>
  </si>
  <si>
    <t xml:space="preserve">今天手感絕佳，繼續繼續！</t>
  </si>
  <si>
    <t xml:space="preserve">哈哈，全仰仗大家照顾我的生意。</t>
  </si>
  <si>
    <t xml:space="preserve">Haha, this is all thanks to everyone's support.</t>
  </si>
  <si>
    <t xml:space="preserve">哈哈，全仰仗大家照顧我的生意。</t>
  </si>
  <si>
    <t xml:space="preserve">让我稍微……休息一下……</t>
  </si>
  <si>
    <t xml:space="preserve">Let me... rest for a bit...</t>
  </si>
  <si>
    <t xml:space="preserve">讓我稍微……休息一下……</t>
  </si>
  <si>
    <t xml:space="preserve">伊露娅小姐！可恶，看我为你报仇！</t>
  </si>
  <si>
    <t xml:space="preserve">Miss Eluya! Damn it! I shall avenge you!</t>
  </si>
  <si>
    <t xml:space="preserve">看来我得设计一款惊世骇俗的发型，来回报老板的厚爱了。</t>
  </si>
  <si>
    <t xml:space="preserve">Seems like I have to design a hairstyle that's out of this world to repay your kindness, boss.</t>
  </si>
  <si>
    <t xml:space="preserve">看來我得設計一款驚世駭俗的髮型，來回報老闆的厚愛了。</t>
  </si>
  <si>
    <t xml:space="preserve">激发创作欲望的灵丹妙药，还得是这玩意啊！</t>
  </si>
  <si>
    <t xml:space="preserve">Now this is the stuff that gets my creative juices flowing!</t>
  </si>
  <si>
    <t xml:space="preserve">激發創作欲望的靈丹妙藥，還得是這玩意啊！</t>
  </si>
  <si>
    <t xml:space="preserve">咱们剧团的伙食本就很好，老板还额外送我美味，想减肥可太难了！</t>
  </si>
  <si>
    <t xml:space="preserve">On top of our troupe's regular meals, which are already great, I'm getting extra delicacies from the boss! It's impossible for me to lose weight!</t>
  </si>
  <si>
    <t xml:space="preserve">我們劇團的伙食本來就很好，老闆還額外送我美食，想減肥太難了！</t>
  </si>
  <si>
    <t xml:space="preserve">我会保存起来应急吃的，谢谢老板~</t>
  </si>
  <si>
    <t xml:space="preserve">I'll save it for later. Thanks, boss.</t>
  </si>
  <si>
    <t xml:space="preserve">我會保存起來應急吃的，謝謝老闆～</t>
  </si>
  <si>
    <t xml:space="preserve">这巧夺天工的设计！只看一眼就能获得心灵的洗礼。</t>
  </si>
  <si>
    <t xml:space="preserve">What ingenious design! Just looking at it shakes the soul.</t>
  </si>
  <si>
    <t xml:space="preserve">這巧奪天工的設計！只看一眼就能獲得心靈的洗禮。</t>
  </si>
  <si>
    <t xml:space="preserve">谢谢老板的奖励！我这就去买点配得上这礼物的衣服。</t>
  </si>
  <si>
    <t xml:space="preserve">Thank you boss for the reward! I'll go buy some clothes to match this gift right away.</t>
  </si>
  <si>
    <t xml:space="preserve">謝謝老闆的獎勵！我這就去買點配得上這禮物的衣服。</t>
  </si>
  <si>
    <t xml:space="preserve">看看我们老板，真是个慷慨大方又有品位的人啊！</t>
  </si>
  <si>
    <t xml:space="preserve">What a generous and tasteful person you are, boss!</t>
  </si>
  <si>
    <t xml:space="preserve">看看我們老闆，真是慷慨大方又有品味啊！</t>
  </si>
  <si>
    <t xml:space="preserve">哇！真是超有意义的礼物呢，送我这么不懂欣赏的人有点浪费了。</t>
  </si>
  <si>
    <t xml:space="preserve">Wow! What a creative gift! But giving it to me is like casting pearls before swine.</t>
  </si>
  <si>
    <t xml:space="preserve">哇！這真是超有意義的禮物呢，送我這麼不懂欣賞的人有點浪費了。</t>
  </si>
  <si>
    <t xml:space="preserve">魂灵精粹·托妮</t>
  </si>
  <si>
    <t xml:space="preserve">Soul Essence · Tonie</t>
  </si>
  <si>
    <t xml:space="preserve">魂靈精粹·托妮</t>
  </si>
  <si>
    <t xml:space="preserve">托妮散落的灵魂碎片，可以用于&lt;color=#e16410&gt;托妮的解锁和觉醒&lt;/color&gt;</t>
  </si>
  <si>
    <t xml:space="preserve">Scattered soul shards of Tonie. Use them to &lt;color=#e16410&gt;unlock and awaken Tonie&lt;/color&gt;.</t>
  </si>
  <si>
    <t xml:space="preserve">托妮散落的靈魂碎片，可用於&lt;color=#e16410&gt;托妮的解鎖和覺醒&lt;/color&gt;</t>
  </si>
  <si>
    <t xml:space="preserve">关于女巫的情报？那得从五年前，一只乌鸦从我的眼皮底下飞过说起……哎，你倒是听完呀！</t>
  </si>
  <si>
    <t xml:space="preserve">About the witch's intelligence? That has to start with five years ago when a crow flew from under my eyelids... </t>
  </si>
  <si>
    <t xml:space="preserve">夜半</t>
  </si>
  <si>
    <t xml:space="preserve">Midnight</t>
  </si>
  <si>
    <t xml:space="preserve">夜半时分的灯下，是谁伫立？</t>
  </si>
  <si>
    <t xml:space="preserve">Under the lamp at midnight, who is standing there? </t>
  </si>
  <si>
    <t xml:space="preserve">夜半時分的燈下，是誰佇立著？</t>
  </si>
  <si>
    <t xml:space="preserve">诡境</t>
  </si>
  <si>
    <t xml:space="preserve">Strange Land</t>
  </si>
  <si>
    <t xml:space="preserve">詭境</t>
  </si>
  <si>
    <t xml:space="preserve">我们闯入之时，冰雪和熔岩正酣战于此。</t>
  </si>
  <si>
    <t xml:space="preserve">Ice and lava were locked in a fierce battle here when we broke in. </t>
  </si>
  <si>
    <t xml:space="preserve">我們闖入之時，冰雪和熔岩正酣戰於此。</t>
  </si>
  <si>
    <t xml:space="preserve">雪精灵</t>
  </si>
  <si>
    <t xml:space="preserve">雪精靈</t>
  </si>
  <si>
    <t xml:space="preserve">远处耸立的冰雪，传递着亲族的讯息。</t>
  </si>
  <si>
    <t xml:space="preserve">The ice and snow towering in the distance conveyed messages from the tribe. </t>
  </si>
  <si>
    <t xml:space="preserve">遠處聳立的冰雪，傳遞著親族的訊息。</t>
  </si>
  <si>
    <t xml:space="preserve">求索</t>
  </si>
  <si>
    <t xml:space="preserve">这座乐园建立之初是什么样的呢？</t>
  </si>
  <si>
    <t xml:space="preserve">What was this Fantasyland like in its early days? </t>
  </si>
  <si>
    <t xml:space="preserve">這座樂園建立之初是什麼模樣？</t>
  </si>
  <si>
    <t xml:space="preserve">隔绝</t>
  </si>
  <si>
    <t xml:space="preserve">Separation</t>
  </si>
  <si>
    <t xml:space="preserve">隔絕</t>
  </si>
  <si>
    <t xml:space="preserve">接触到冰雪巨幕的一刻，异变发生了……</t>
  </si>
  <si>
    <t xml:space="preserve">At the moment of contact with the frozen curtain of ice and snow, a mutation occurred... </t>
  </si>
  <si>
    <t xml:space="preserve">接觸到冰雪巨幕的一刻，異變發生了……</t>
  </si>
  <si>
    <t xml:space="preserve">梦回</t>
  </si>
  <si>
    <t xml:space="preserve">Dream Back</t>
  </si>
  <si>
    <t xml:space="preserve">夢回</t>
  </si>
  <si>
    <t xml:space="preserve">醒来时已身处现世，迷梦里的问题亟待解决。</t>
  </si>
  <si>
    <t xml:space="preserve">When I woke up, I found myself in the present world, with pressing questions from my dream. </t>
  </si>
  <si>
    <t xml:space="preserve">醒來時已身處現世，迷夢裡的問題亟待解決。</t>
  </si>
  <si>
    <t xml:space="preserve">烧灼</t>
  </si>
  <si>
    <t xml:space="preserve">Burning</t>
  </si>
  <si>
    <t xml:space="preserve">燒灼</t>
  </si>
  <si>
    <t xml:space="preserve">温度在飙升，雪璐在抗议！</t>
  </si>
  <si>
    <t xml:space="preserve">As the temperature soared, Sheru protested! </t>
  </si>
  <si>
    <t xml:space="preserve">溫度在飆升，雪璐在抗議！</t>
  </si>
  <si>
    <t xml:space="preserve">线索</t>
  </si>
  <si>
    <t xml:space="preserve">Leads</t>
  </si>
  <si>
    <t xml:space="preserve">線索</t>
  </si>
  <si>
    <t xml:space="preserve">还有一个听见呼唤的人。</t>
  </si>
  <si>
    <t xml:space="preserve">And there was someone who heard the call. </t>
  </si>
  <si>
    <t xml:space="preserve">還有一個聽見呼喚的人。</t>
  </si>
  <si>
    <t xml:space="preserve">褪色的记忆</t>
  </si>
  <si>
    <t xml:space="preserve">Faded Memory</t>
  </si>
  <si>
    <t xml:space="preserve">褪色的記憶</t>
  </si>
  <si>
    <t xml:space="preserve">离开族群已久，雪璐已想不起梦中的声音是谁。</t>
  </si>
  <si>
    <t xml:space="preserve">Having left the tribe for a long time, Sheru could no longer remember whose voice she had heard in her dream. </t>
  </si>
  <si>
    <t xml:space="preserve">雪璐離開族群許久，已經想不起夢中的聲音是誰。</t>
  </si>
  <si>
    <t xml:space="preserve">雪絮</t>
  </si>
  <si>
    <t xml:space="preserve">Snowflakes</t>
  </si>
  <si>
    <t xml:space="preserve">封印解开，纷飞的雪絮伴你今夜好眠。</t>
  </si>
  <si>
    <t xml:space="preserve">The seal was lifted, and the fluttering snowflakes accompanied you to a good night's sleep. </t>
  </si>
  <si>
    <t xml:space="preserve">封印解開，紛飛的雪絮伴你今夜好眠。</t>
  </si>
  <si>
    <t xml:space="preserve">抽丝剥茧</t>
  </si>
  <si>
    <t xml:space="preserve">Investigation</t>
  </si>
  <si>
    <t xml:space="preserve">抽絲剝繭</t>
  </si>
  <si>
    <t xml:space="preserve">年幼的雪精灵正将情况一一道来。</t>
  </si>
  <si>
    <t xml:space="preserve">The young snow elf was explaining the situation one by one. </t>
  </si>
  <si>
    <t xml:space="preserve">年幼的雪精靈正將情況一一道來。</t>
  </si>
  <si>
    <t xml:space="preserve">骤醒</t>
  </si>
  <si>
    <t xml:space="preserve">Sudden Awakening</t>
  </si>
  <si>
    <t xml:space="preserve">驟醒</t>
  </si>
  <si>
    <t xml:space="preserve">声音逐渐清晰，而后回忆翻涌而至。</t>
  </si>
  <si>
    <t xml:space="preserve">The voice gradually became clear, and memories flooded back. </t>
  </si>
  <si>
    <t xml:space="preserve">聲音逐漸清晰，接著回憶翻湧而至。</t>
  </si>
  <si>
    <t xml:space="preserve">疏离</t>
  </si>
  <si>
    <t xml:space="preserve">Estrangement</t>
  </si>
  <si>
    <t xml:space="preserve">疏離</t>
  </si>
  <si>
    <t xml:space="preserve">显然，雪璐不喜欢雪精灵们。</t>
  </si>
  <si>
    <t xml:space="preserve">Apparently, Sheru did not like the snow elves. </t>
  </si>
  <si>
    <t xml:space="preserve">顯然，雪璐不喜歡雪精靈們。</t>
  </si>
  <si>
    <t xml:space="preserve">靠近</t>
  </si>
  <si>
    <t xml:space="preserve">Reconciliation</t>
  </si>
  <si>
    <t xml:space="preserve">新雪不知往日的恩仇，心怀纯粹的友善。</t>
  </si>
  <si>
    <t xml:space="preserve">The new snow never holds an old grudge; they only harbor pure friendliness. </t>
  </si>
  <si>
    <t xml:space="preserve">新雪不知往日的恩仇，心懷純粹的友善。</t>
  </si>
  <si>
    <t xml:space="preserve">残影</t>
  </si>
  <si>
    <t xml:space="preserve">Remnant</t>
  </si>
  <si>
    <t xml:space="preserve">殘影</t>
  </si>
  <si>
    <t xml:space="preserve">声音的源头终于出现，然而却只是残影。</t>
  </si>
  <si>
    <t xml:space="preserve">The source of the voice finally appeared, but it was only a remnant. </t>
  </si>
  <si>
    <t xml:space="preserve">聲音的源頭終於出現，然而卻只是殘影。</t>
  </si>
  <si>
    <t xml:space="preserve">真相</t>
  </si>
  <si>
    <t xml:space="preserve">Truth</t>
  </si>
  <si>
    <t xml:space="preserve">被囚的旧友诉说真相，敌人又是熟悉的他们。</t>
  </si>
  <si>
    <t xml:space="preserve">The imprisoned old friend revealed the truth, and the enemy was familiar to them. </t>
  </si>
  <si>
    <t xml:space="preserve">被囚的舊友訴說真相，敵人又是熟悉的他們。</t>
  </si>
  <si>
    <t xml:space="preserve">解决问题的钥匙已握在手中，接下来只需找到那把锁。</t>
  </si>
  <si>
    <t xml:space="preserve">The key to solving the problem was already in hand, and all left was finding the lock. </t>
  </si>
  <si>
    <t xml:space="preserve">解決問題的鑰匙已握在手中，接下來只需找到那一把鎖。</t>
  </si>
  <si>
    <t xml:space="preserve">齐心</t>
  </si>
  <si>
    <t xml:space="preserve">Concerted Efforts</t>
  </si>
  <si>
    <t xml:space="preserve">齊心</t>
  </si>
  <si>
    <t xml:space="preserve">让往日的恩怨随雪花散去，此刻，我们有共同的敌人。</t>
  </si>
  <si>
    <t xml:space="preserve">Let the past grudges scatter with the snowflakes; at this moment, we have a common enemy. </t>
  </si>
  <si>
    <t xml:space="preserve">讓往日的恩怨隨雪花散去，此刻，我們有共同的敵人。</t>
  </si>
  <si>
    <t xml:space="preserve">熔岩已然停歇，等在前方的是恐惧凝成的梦魇。</t>
  </si>
  <si>
    <t xml:space="preserve">The lava has stopped, and what awaits us ahead is a nightmare of fear. </t>
  </si>
  <si>
    <t xml:space="preserve">熔岩已然停歇，等在前方的是恐懼凝成的夢魘。</t>
  </si>
  <si>
    <t xml:space="preserve">春天</t>
  </si>
  <si>
    <t xml:space="preserve">Spring</t>
  </si>
  <si>
    <t xml:space="preserve">熄灭熔岩，扫除恐惧，雪化之后便是春天。</t>
  </si>
  <si>
    <t xml:space="preserve">Extinguish the lava, sweep away the fear, and after the snow melts, spring will come.</t>
  </si>
  <si>
    <t xml:space="preserve">熄滅熔岩，掃除恐懼，雪化後便是春天。</t>
  </si>
  <si>
    <t xml:space="preserve">深梦里的迷音</t>
  </si>
  <si>
    <t xml:space="preserve">Mysterious Sound</t>
  </si>
  <si>
    <t xml:space="preserve">深夢裡的迷音</t>
  </si>
  <si>
    <t xml:space="preserve">深梦里的迷音-困难</t>
  </si>
  <si>
    <t xml:space="preserve">Mysterious Sound - Expert</t>
  </si>
  <si>
    <t xml:space="preserve">深夢裡的迷音-困難</t>
  </si>
  <si>
    <t xml:space="preserve">炎与雪的暂别</t>
  </si>
  <si>
    <t xml:space="preserve">Temporary Separation</t>
  </si>
  <si>
    <t xml:space="preserve">炎與雪的暫別</t>
  </si>
  <si>
    <t xml:space="preserve">炎与雪的暂别-挑战</t>
  </si>
  <si>
    <t xml:space="preserve">Temporary Separation - Challenge</t>
  </si>
  <si>
    <t xml:space="preserve">炎與雪的暫別-挑戰</t>
  </si>
  <si>
    <t xml:space="preserve">最后的梦魇</t>
  </si>
  <si>
    <t xml:space="preserve">The Last Nightmare</t>
  </si>
  <si>
    <t xml:space="preserve">最後的夢魘</t>
  </si>
  <si>
    <t xml:space="preserve">断青丝</t>
  </si>
  <si>
    <t xml:space="preserve">Stress Reliever</t>
  </si>
  <si>
    <t xml:space="preserve">斷青絲</t>
  </si>
  <si>
    <t xml:space="preserve">面对托妮老师手中的大剪刀断青丝，有人哭来有人笑，一如她的名号一般，发挥超常如临天国，发挥“超常”如坠地狱。</t>
  </si>
  <si>
    <t xml:space="preserve">Faced with Tonie's giant barber scissors --Stress Reliever, some people cry, and some laugh, just like her name. Your hairstyle will be like heaven-sent when she plays exceptionally well. Otherwise, you may feel like falling into hell.</t>
  </si>
  <si>
    <t xml:space="preserve">面對托妮老師手中的大剪刀斷青絲，有人哭有人笑，一如她的名號一般，發揮超常如臨天國，發揮「超常」如墜地獄。</t>
  </si>
  <si>
    <t xml:space="preserve">托妮来信</t>
  </si>
  <si>
    <t xml:space="preserve">Tonie's Letter</t>
  </si>
  <si>
    <t xml:space="preserve">托妮來信</t>
  </si>
  <si>
    <t xml:space="preserve">获得[托妮]时解锁</t>
  </si>
  <si>
    <t xml:space="preserve">Unlock after obtaining [Tonie]</t>
  </si>
  <si>
    <t xml:space="preserve">獲得[托妮]時解鎖</t>
  </si>
  <si>
    <t xml:space="preserve">初雪祈愿典仪包</t>
  </si>
  <si>
    <t xml:space="preserve">Fresh Snow Wish Bundle</t>
  </si>
  <si>
    <t xml:space="preserve">初雪祈願典儀包</t>
  </si>
  <si>
    <t xml:space="preserve">[雪原煦梦]主题限时礼包，用以招募心仪&lt;color=#e16410&gt;角色&lt;/color&gt;入团</t>
  </si>
  <si>
    <t xml:space="preserve">A Limited-time bundle for Field of Snow. Can be used to recruit your favorite &lt;color=#e16410&gt;character&lt;/color&gt;.</t>
  </si>
  <si>
    <t xml:space="preserve">[雪原煦夢]主題限時禮包，可用來招募心儀的&lt;color=#e16410&gt;角色&lt;/color&gt;</t>
  </si>
  <si>
    <t xml:space="preserve">&lt;i&gt;冰雪倒映阳光，预兆着雪国英雄的降临&lt;/i&gt;</t>
  </si>
  <si>
    <t xml:space="preserve">&lt;i&gt;The reflection of snow and ice in the sunshine heralds the arrival of a hero in the snow kingdom.&lt;/i&gt;</t>
  </si>
  <si>
    <t xml:space="preserve">&lt;i&gt;冰雪倒映陽光，預兆著雪國英雄的降臨&lt;/i&gt;</t>
  </si>
  <si>
    <t xml:space="preserve">絮雪祈愿典仪包</t>
  </si>
  <si>
    <t xml:space="preserve">Snowflake Wish Bundle</t>
  </si>
  <si>
    <t xml:space="preserve">絮雪祈願典儀包</t>
  </si>
  <si>
    <t xml:space="preserve">&lt;i&gt;一片雪花细若柳絮，万千雪花则可席卷天地&lt;/i&gt;</t>
  </si>
  <si>
    <t xml:space="preserve">&lt;i&gt;One snowflake is as fine as a willow catkin, while thousands of snowflakes can sweep the whole world.&lt;/i&gt;</t>
  </si>
  <si>
    <t xml:space="preserve">&lt;i&gt;一片雪花細如柳絮，萬千雪花則可席捲天地&lt;/i&gt;</t>
  </si>
  <si>
    <t xml:space="preserve">飞雪祈愿典仪包</t>
  </si>
  <si>
    <t xml:space="preserve">Flying Snow Wish Bundle</t>
  </si>
  <si>
    <t xml:space="preserve">飛雪祈願典儀包</t>
  </si>
  <si>
    <t xml:space="preserve">&lt;i&gt;飞雪落于摹印之上，英雄亦将随寒风而至&lt;/i&gt;</t>
  </si>
  <si>
    <t xml:space="preserve">&lt;i&gt;Flying snow falls on the sigil, and heroes will also come with the cold wind.&lt;/i&gt;</t>
  </si>
  <si>
    <t xml:space="preserve">&lt;i&gt;飛雪落於摹印之上，英雄亦將隨寒風而至&lt;/i&gt;</t>
  </si>
  <si>
    <t xml:space="preserve">鸿雪祈愿典仪包</t>
  </si>
  <si>
    <t xml:space="preserve">Sparkling Snow Wish Bundle</t>
  </si>
  <si>
    <t xml:space="preserve">鴻雪祈願典儀包</t>
  </si>
  <si>
    <t xml:space="preserve">&lt;i&gt;万千雪花席卷天地之时，仍怜惜指尖触之即化的那一片&lt;/i&gt;</t>
  </si>
  <si>
    <t xml:space="preserve">&lt;i&gt;When thousands of snowflakes swept the world, I still cherish the sparkling one, which melted when it touched my fingertip.&lt;/i&gt;</t>
  </si>
  <si>
    <t xml:space="preserve">&lt;i&gt;萬千雪花席捲天地之時，仍憐惜指尖觸之即化的那片雪花&lt;/i&gt;</t>
  </si>
  <si>
    <t xml:space="preserve">瑞雪入梦祈愿典仪包</t>
  </si>
  <si>
    <t xml:space="preserve">Auspicious Snow Wish Bundle</t>
  </si>
  <si>
    <t xml:space="preserve">瑞雪入夢祈願典儀包</t>
  </si>
  <si>
    <t xml:space="preserve">&lt;i&gt;梦醒时分，英雄降临，此便是冲破雪幕，回归现世之时&lt;/i&gt;</t>
  </si>
  <si>
    <t xml:space="preserve">&lt;i&gt;When the dream wakes up, the hero comes, and this is the right time to break through the snow curtain, and return to the real world.&lt;/i&gt;</t>
  </si>
  <si>
    <t xml:space="preserve">&lt;i&gt;夢醒時分，英雄降臨，此便是衝破雪幕、回歸現世之時&lt;/i&gt;</t>
  </si>
  <si>
    <t xml:space="preserve">白雪初落剧作集</t>
  </si>
  <si>
    <t xml:space="preserve">White Snow Plays</t>
  </si>
  <si>
    <t xml:space="preserve">白雪初落劇作集</t>
  </si>
  <si>
    <t xml:space="preserve">[雪原煦梦]主题限时礼包，用以收集心仪&lt;color=#e16410&gt;剧作灵感&lt;/color&gt;</t>
  </si>
  <si>
    <t xml:space="preserve">Limited-time pack for [Field of Snow], can be used to get your favorite &lt;color=#e16410&gt;Play&lt;/color&gt;.</t>
  </si>
  <si>
    <t xml:space="preserve">[雪原煦夢]主題限時禮包，可用來收集心儀的&lt;color=#e16410&gt;劇作靈感&lt;/color&gt;</t>
  </si>
  <si>
    <t xml:space="preserve">&lt;i&gt;白雪落下的清晨，如梦般平静，只是……这梦又能做多久？&lt;/i&gt;</t>
  </si>
  <si>
    <t xml:space="preserve">&lt;i&gt;When the first snow touched the roof, the morning was calm as a dream...but how long could this dream last? &lt;/i&gt;</t>
  </si>
  <si>
    <t xml:space="preserve">&lt;i&gt;白雪落下的清晨，如夢般平靜，只是……這夢又能做多久？&lt;/i&gt;</t>
  </si>
  <si>
    <t xml:space="preserve">白雪纷飞剧作集</t>
  </si>
  <si>
    <t xml:space="preserve">Fluffy Snow Plays</t>
  </si>
  <si>
    <t xml:space="preserve">白雪紛飛劇作集</t>
  </si>
  <si>
    <t xml:space="preserve">&lt;i&gt;雪屋中依然燃着炉火，飘飞的雪花却带来了风暴渐近的消息&lt;/i&gt;</t>
  </si>
  <si>
    <t xml:space="preserve">&lt;i&gt;The stove still burns in the house, but the fluffy snow brings news of the approaching storm.&lt;/i&gt;</t>
  </si>
  <si>
    <t xml:space="preserve">&lt;i&gt;雪屋中依舊燃著爐火，飄飛的雪花卻帶來了風暴漸近的消息&lt;/i&gt;</t>
  </si>
  <si>
    <t xml:space="preserve">白雪盈空剧作集</t>
  </si>
  <si>
    <t xml:space="preserve">Fluttering Snow Plays</t>
  </si>
  <si>
    <t xml:space="preserve">白雪盈空劇作集</t>
  </si>
  <si>
    <t xml:space="preserve">&lt;i&gt;漫天风雪，熔火肆虐，纵有万般艰险，也要踏上归家之路&lt;/i&gt;</t>
  </si>
  <si>
    <t xml:space="preserve">&lt;i&gt;Amid the wind and snow, despite the raging fire and volcanic explosion, one must set foot on the way home.&lt;/i&gt;</t>
  </si>
  <si>
    <t xml:space="preserve">&lt;i&gt;漫天風雪，熔火肆虐，縱有萬般艱險，也要踏上歸家之路&lt;/i&gt;</t>
  </si>
  <si>
    <t xml:space="preserve">改编集·雪原煦梦</t>
  </si>
  <si>
    <t xml:space="preserve">Adaptation · Field of Snow</t>
  </si>
  <si>
    <t xml:space="preserve">改編集·雪原煦夢</t>
  </si>
  <si>
    <t xml:space="preserve">[雪原煦梦]主题限时礼包，使用后可获得&lt;color=#e16410&gt;剧作改编&lt;/color&gt;所需的剧作构想</t>
  </si>
  <si>
    <t xml:space="preserve">Limited-time pack for [Field of Snow]. It helps you get Play Conception required by &lt;color=#e16410&gt;Play Adaptation&lt;/color&gt;.</t>
  </si>
  <si>
    <t xml:space="preserve">[雪原煦夢]主題限時禮包，使用後可獲得&lt;color=#e16410&gt;劇作改編&lt;/color&gt;所需的劇作構想</t>
  </si>
  <si>
    <t xml:space="preserve">&lt;i&gt;圣雪熄灭熔岩，乐园已在身后，雪精灵的故事，尽入说书人囊中&lt;/i&gt;</t>
  </si>
  <si>
    <t xml:space="preserve">&lt;i&gt;Gone is the Fantasyland when the holy snow extinguished the lava, and story tellers widely sing snow fairy's story. &lt;/i&gt;</t>
  </si>
  <si>
    <t xml:space="preserve">&lt;i&gt;聖雪熄滅熔岩，樂園已在身後，雪精靈的故事，盡入說書人的囊中&lt;/i&gt;</t>
  </si>
  <si>
    <t xml:space="preserve">巡演游记·二期-流光记叙</t>
  </si>
  <si>
    <t xml:space="preserve">Tour Record · Luminous Tales II</t>
  </si>
  <si>
    <t xml:space="preserve">巡演遊記·二期-流光記敘</t>
  </si>
  <si>
    <t xml:space="preserve">特殊道具，购买可解锁巡演游记·二期-流光记叙</t>
  </si>
  <si>
    <t xml:space="preserve">Special item. Purchase it to unlock Tour Record - Luminous Tales II.</t>
  </si>
  <si>
    <t xml:space="preserve">特殊道具，購買可解鎖巡演遊記·二期-流光記敘</t>
  </si>
  <si>
    <t xml:space="preserve">巡演游记·二期-流光之诗</t>
  </si>
  <si>
    <t xml:space="preserve">Tour Record · Luminous Poems II</t>
  </si>
  <si>
    <t xml:space="preserve">巡演遊記·二期-流光之詩</t>
  </si>
  <si>
    <t xml:space="preserve">特殊道具，购买可解锁巡演游记·二期-流光之诗</t>
  </si>
  <si>
    <t xml:space="preserve">Special item. Purchase it to unlock Tour Record -  Luminous Poems II.</t>
  </si>
  <si>
    <t xml:space="preserve">特殊道具，購買可解鎖巡演遊記·二期-流光之詩</t>
  </si>
  <si>
    <t xml:space="preserve">托妮头像</t>
  </si>
  <si>
    <t xml:space="preserve">Tonie Avatar</t>
  </si>
  <si>
    <t xml:space="preserve">托妮大頭貼</t>
  </si>
  <si>
    <t xml:space="preserve">莉卡</t>
  </si>
  <si>
    <t xml:space="preserve">Leokka</t>
  </si>
  <si>
    <t xml:space="preserve">酒鬼莉卡</t>
  </si>
  <si>
    <t xml:space="preserve">Leokka the drunkard</t>
  </si>
  <si>
    <t xml:space="preserve">生命强化</t>
  </si>
  <si>
    <t xml:space="preserve">Endless Vitality</t>
  </si>
  <si>
    <t xml:space="preserve">生命強化</t>
  </si>
  <si>
    <t xml:space="preserve">充能强化</t>
  </si>
  <si>
    <t xml:space="preserve">Surging Energy</t>
  </si>
  <si>
    <t xml:space="preserve">充能強化</t>
  </si>
  <si>
    <t xml:space="preserve">奥义强化</t>
  </si>
  <si>
    <t xml:space="preserve">Enhanced Damage</t>
  </si>
  <si>
    <t xml:space="preserve">奧義強化</t>
  </si>
  <si>
    <t xml:space="preserve">控制强化</t>
  </si>
  <si>
    <t xml:space="preserve">Infinite Control</t>
  </si>
  <si>
    <t xml:space="preserve">控制強化</t>
  </si>
  <si>
    <t xml:space="preserve">奥义充能提高10%</t>
  </si>
  <si>
    <t xml:space="preserve">Increase Ult Energy Recharge by 10%</t>
  </si>
  <si>
    <t xml:space="preserve">奥义伤害提高10%</t>
  </si>
  <si>
    <t xml:space="preserve">Increase Ult DMG by 10%</t>
  </si>
  <si>
    <t xml:space="preserve">控制时间提高10%</t>
  </si>
  <si>
    <t xml:space="preserve">Increase Crowd Control Duration by 10%</t>
  </si>
  <si>
    <t xml:space="preserve">生命值上限提高35%</t>
  </si>
  <si>
    <t xml:space="preserve">Increase Max HP by 35%</t>
  </si>
  <si>
    <t xml:space="preserve">奥义充能提高15%</t>
  </si>
  <si>
    <t xml:space="preserve">Increase Ult Energy Recharge by 15%</t>
  </si>
  <si>
    <t xml:space="preserve">奥义伤害提高15%</t>
  </si>
  <si>
    <t xml:space="preserve">Increase Ult DMG by 15%</t>
  </si>
  <si>
    <t xml:space="preserve">奧義傷害提高15%</t>
  </si>
  <si>
    <t xml:space="preserve">控制时间提高40%</t>
  </si>
  <si>
    <t xml:space="preserve">Increase Crowd Control Duration by 40%</t>
  </si>
  <si>
    <t xml:space="preserve">控制時間提高40%</t>
  </si>
  <si>
    <t xml:space="preserve">释放技能后，使所有己方单位获得&lt;color=#678fee&gt;【强健·小】&lt;/color&gt;，该效果持续7秒
【强健·小】：受到的物理伤害减免5%，可被同类型更高级效果覆盖</t>
  </si>
  <si>
    <t xml:space="preserve">After casting a skill, grant all allies &lt;color=#678fee&gt;[Robust · Low]&lt;/color&gt;. This effect lasts 7s.
[Robust · Low]: Incoming P.DMG is reduced by 5%. This effect can be overwritten by a stronger effect of the same type.</t>
  </si>
  <si>
    <t xml:space="preserve">对【燃烧】的目标造成的伤害提高30%，并且所有敌方单位获得【燃烧】时还会同时获得&lt;color=#678fee&gt;【脆弱·小】&lt;/color&gt;，该效果持续7秒
【脆弱·小】：护甲减少5%，可被同类型更高级效果覆盖
【燃烧】：该单位10秒内持续受到伤害</t>
  </si>
  <si>
    <t xml:space="preserve">Deals 30% more DMG to burning targets, who will also be inflicted with &lt;color=#678fee&gt;[Weak · Low]&lt;/color&gt;. This effect lasts 7s.
[Weak · Low]: Reduce Armor by 5%. This effect lasts for 7s. This can be overwritten by a greater effect.
[Burn]: A burning unit takes continuous DMG over 10s.</t>
  </si>
  <si>
    <t xml:space="preserve">對帶有【燃燒】的目標造成的傷害提高30%，且所有敵方單位獲得【燃燒】時還會獲得&lt;color=#678fee&gt;【脆弱·小】&lt;/color&gt;，該效果持續7秒
【脆弱·小】：護甲減少5%，可被同類型更高級效果覆蓋
【燃燒】：該單位10秒內持續受到傷害</t>
  </si>
  <si>
    <t xml:space="preserve">声优: 希水しお</t>
  </si>
  <si>
    <t xml:space="preserve">CV:Shio Kisui</t>
  </si>
  <si>
    <t xml:space="preserve">配音員：希水汐</t>
  </si>
  <si>
    <t xml:space="preserve">声优: 本宮佳奈</t>
  </si>
  <si>
    <t xml:space="preserve">CV:Kana Motomiya</t>
  </si>
  <si>
    <t xml:space="preserve">配音員：本宮佳奈</t>
  </si>
  <si>
    <t xml:space="preserve">{0}条新消息</t>
  </si>
  <si>
    <t xml:space="preserve">{0} new msgs</t>
  </si>
  <si>
    <t xml:space="preserve">{0}則新訊息</t>
  </si>
  <si>
    <t xml:space="preserve">状态火热，嗯，找个时间去和刻音老板过两招吧。</t>
  </si>
  <si>
    <t xml:space="preserve">All warmed up. Time to go a few rounds with Kueen!</t>
  </si>
  <si>
    <t xml:space="preserve">手感火燙，嗯，找個時間去和刻音老闆打一場吧。</t>
  </si>
  <si>
    <t xml:space="preserve">我是黑海里的鲨鱼，您的敌人，就是我的猎物。</t>
  </si>
  <si>
    <t xml:space="preserve">I am the shark in the deep sea, and your enemies are my prey.</t>
  </si>
  <si>
    <t xml:space="preserve">我是黑海裡的鯊魚，您的敵人，就是我的獵物。</t>
  </si>
  <si>
    <t xml:space="preserve">尊敬的团长大人：
[燃烧的火鸟]主题活动已经结束，剩余的灰烬之羽无法再次使用。同时，[焰羽华歌]限定祈愿的专属道具[火翼摹印]及[唤星微尘]也按规则转化为相应道具，并自动发放到您的背包中。
另外，团长大人有部分奖励未领取，已跟随邮件发送至邮箱，请查收附件~</t>
  </si>
  <si>
    <t xml:space="preserve">Revered Director,
The [Burning Phoenix] themed event came to an end and the remaining Wings of Ashes are no longer available. Also, [Flame Sigils] and [Star Motes], the exclusive items from limited wish [the Fiery Feather], are converted to other items and sent to your Inventory.
Besides, you had unclaimed rewards, which had been mailed to you.</t>
  </si>
  <si>
    <t xml:space="preserve">尊敬的團長大人：
[燃燒的火鳥]主題活動已結束，剩餘的灰燼之羽無法再次使用。同時，[焰羽華歌]限定祈願的專屬道具[火翼摹印]及[喚星微塵]也依規則轉換為相應道具，自動發放到您的背包中。
另外，團長大人有部分獎勵尚未領取，現已透過本信件傳送至信箱，請查收附件～</t>
  </si>
  <si>
    <t xml:space="preserve">尊敬的团长大人：
本期巡游演纪[荆棘之幕]已经结束，团长大人还有部分奖励尚未领取，已跟随本邮件发送至邮箱，请查收附件~</t>
  </si>
  <si>
    <t xml:space="preserve">Revered Director,
This season's Tour Record - [Wreath of Thorns] came to an end and you had unclaimed rewards, which had been mailed to you. </t>
  </si>
  <si>
    <t xml:space="preserve">尊敬的團長大人：
本期巡演遊記[荊棘之幕]已經結束，團長大人有部分獎勵尚未領取，現已透過本信件傳送至信箱，請查收附件～</t>
  </si>
  <si>
    <t xml:space="preserve">生命提高</t>
  </si>
  <si>
    <t xml:space="preserve">HP up</t>
  </si>
  <si>
    <t xml:space="preserve">莹融冰晶</t>
  </si>
  <si>
    <t xml:space="preserve">Cryo Crystal </t>
  </si>
  <si>
    <t xml:space="preserve">瑩融冰晶</t>
  </si>
  <si>
    <t xml:space="preserve">深受雪精灵喜爱的至纯冰晶，可在绘雪追昔商店中兑换雪精灵的赠礼 ，&lt;color=#e16410&gt;[雪原煦梦]&lt;/color&gt;活动专属</t>
  </si>
  <si>
    <t xml:space="preserve">The pure crystal cherished by snow fairies. You can exchange it for snow fairy's gift in Snow Memory Shop.
Exclusive for &lt;color=#e16410&gt;[Field of Snow]&lt;/color&gt; event.</t>
  </si>
  <si>
    <t xml:space="preserve">深受雪精靈喜愛的至純冰晶，可在繪雪追昔商店中兌換雪精靈的贈禮，&lt;color=#e16410&gt;[雪原煦夢]&lt;/color&gt;活動專屬</t>
  </si>
  <si>
    <t xml:space="preserve">&lt;i&gt;绛红的冬天，被书写在晶莹的雪片上……&lt;/i&gt;</t>
  </si>
  <si>
    <t xml:space="preserve">&lt;i&gt;The crimson winter is written on the crystal snowflakes...&lt;/i&gt;</t>
  </si>
  <si>
    <t xml:space="preserve">&lt;i&gt;絳紅的冬天，被書寫在晶瑩的雪片上……&lt;/i&gt;</t>
  </si>
  <si>
    <t xml:space="preserve">470300</t>
  </si>
  <si>
    <t xml:space="preserve">是说火锅吧。</t>
  </si>
  <si>
    <t xml:space="preserve">I think that is called a hot pot.</t>
  </si>
  <si>
    <t xml:space="preserve">是指火鍋吧。</t>
  </si>
  <si>
    <t xml:space="preserve">是说烤肉吧。</t>
  </si>
  <si>
    <t xml:space="preserve">I think that is called barbeque.</t>
  </si>
  <si>
    <t xml:space="preserve">是指烤肉吧。</t>
  </si>
  <si>
    <t xml:space="preserve">是说铁板烧吧。</t>
  </si>
  <si>
    <t xml:space="preserve">I think that is called teppanyaki.</t>
  </si>
  <si>
    <t xml:space="preserve">是指鐵板燒吧。</t>
  </si>
  <si>
    <t xml:space="preserve">我想让艾隆老师放松一下。</t>
  </si>
  <si>
    <t xml:space="preserve">I wanted to help you relax, sir.</t>
  </si>
  <si>
    <t xml:space="preserve">我想讓艾隆老師放鬆一下。</t>
  </si>
  <si>
    <t xml:space="preserve">其实，有关新武器的委托……</t>
  </si>
  <si>
    <t xml:space="preserve">Actually, about the new weapon request...</t>
  </si>
  <si>
    <t xml:space="preserve">其實，有關新武器的委託……</t>
  </si>
  <si>
    <t xml:space="preserve">哎呀，想邀请绯妮的，送错了。</t>
  </si>
  <si>
    <t xml:space="preserve">Oops, I was going to give it to Fene. Sorry about that.</t>
  </si>
  <si>
    <t xml:space="preserve">哎呀，本來想邀請緋妮的，送錯了。</t>
  </si>
  <si>
    <t xml:space="preserve">迷音</t>
  </si>
  <si>
    <t xml:space="preserve">雪原煦梦</t>
  </si>
  <si>
    <t xml:space="preserve">Field of Snow</t>
  </si>
  <si>
    <t xml:space="preserve">雪原煦夢</t>
  </si>
  <si>
    <t xml:space="preserve">从噩梦中惊醒，循着梦中的迷音指引，我遇到了凌澜。</t>
  </si>
  <si>
    <t xml:space="preserve">We woke up from a nightmare and followed the mysterious sound in my dream to encounter Icicle. </t>
  </si>
  <si>
    <t xml:space="preserve">從惡夢中驚醒，跟著夢中的迷音指引，我遇到了凌瀾。</t>
  </si>
  <si>
    <t xml:space="preserve">偷听者</t>
  </si>
  <si>
    <t xml:space="preserve">Eavesdropper</t>
  </si>
  <si>
    <t xml:space="preserve">竊聽者</t>
  </si>
  <si>
    <t xml:space="preserve">解决掉偷听的结社士兵，我们决定进入迷音指引的乐园，一探究竟。</t>
  </si>
  <si>
    <t xml:space="preserve">After dealing with the eavesdropping Conflux soldiers, we decided to explore the Fantasyland guided by the sound. </t>
  </si>
  <si>
    <t xml:space="preserve">解決掉偷聽的結社士兵，我們決定進入迷音指引的樂園一探究竟。</t>
  </si>
  <si>
    <t xml:space="preserve">雪墙</t>
  </si>
  <si>
    <t xml:space="preserve">Snow Wall</t>
  </si>
  <si>
    <t xml:space="preserve">雪牆</t>
  </si>
  <si>
    <t xml:space="preserve">这个乐园熔岩遍布，远处却耸立着巨大的雪墙，凌澜有了一些想法。</t>
  </si>
  <si>
    <t xml:space="preserve">The Fantasyland was filled with lava, but in the distance, there was a huge snow wall that gave Icicle some ideas. </t>
  </si>
  <si>
    <t xml:space="preserve">這座樂園熔岩遍布，遠處卻聳立著巨大的雪牆，凌瀾有了一些想法。</t>
  </si>
  <si>
    <t xml:space="preserve">门</t>
  </si>
  <si>
    <t xml:space="preserve">Door</t>
  </si>
  <si>
    <t xml:space="preserve">門</t>
  </si>
  <si>
    <t xml:space="preserve">雪墙上的魔法门吞噬了凌澜，却将我排除在外。</t>
  </si>
  <si>
    <t xml:space="preserve">
The magic door on the snow wall engulfed Icicle but excluded me.</t>
  </si>
  <si>
    <t xml:space="preserve">雪牆上的魔法門吞噬了凌瀾，卻將我排除在外。</t>
  </si>
  <si>
    <t xml:space="preserve">再次醒来，我回到了现世，还遇到了另一个雪精灵。</t>
  </si>
  <si>
    <t xml:space="preserve">Waking up again, I was back in reality and encountered another snow fairy.</t>
  </si>
  <si>
    <t xml:space="preserve">再次醒來，我回到了現世，還遇到另一個雪精靈。</t>
  </si>
  <si>
    <t xml:space="preserve">她是雪璐，是歌斐尔剧团的前辈，她会随我救回凌澜。</t>
  </si>
  <si>
    <t xml:space="preserve">She is Sheru, a senior member of the Gopher Troupe. She offered to help rescue Icicle together with me.</t>
  </si>
  <si>
    <t xml:space="preserve">她是雪璐，歌斐爾劇團的前輩，她會跟我一起救回凌瀾。</t>
  </si>
  <si>
    <t xml:space="preserve">睡意</t>
  </si>
  <si>
    <t xml:space="preserve">Drowsiness</t>
  </si>
  <si>
    <t xml:space="preserve">我们抵达了雪墙前，雪璐轻松解开了封印，一股困意却向我袭来……</t>
  </si>
  <si>
    <t xml:space="preserve">We arrived at the snow wall, and Sheru broke the seal easily, but I suddenly felt sleepy. </t>
  </si>
  <si>
    <t xml:space="preserve">我們抵達雪牆前，雪璐輕鬆解開了封印，一股睏意卻向我襲來……</t>
  </si>
  <si>
    <t xml:space="preserve">雪境</t>
  </si>
  <si>
    <t xml:space="preserve">Frozen World</t>
  </si>
  <si>
    <t xml:space="preserve">再次醒来已身处冰雪世界，小雪精灵塞伊向我解释了昏睡的缘由。</t>
  </si>
  <si>
    <t xml:space="preserve">When I woke up again, I found myself in a frozen world, and the little snow fairy, Seyi, explained why I had fallen asleep. </t>
  </si>
  <si>
    <t xml:space="preserve">再次醒來已身處冰雪世界，小雪精靈塞伊向我解釋了昏睡的緣由。</t>
  </si>
  <si>
    <t xml:space="preserve">旧音</t>
  </si>
  <si>
    <t xml:space="preserve">舊音</t>
  </si>
  <si>
    <t xml:space="preserve">迷音再次出现，雪璐突然想起这声音的主人是谁。</t>
  </si>
  <si>
    <t xml:space="preserve">The mysterious sound appeared again, and Sheru suddenly remembered who the owner of the voice was. </t>
  </si>
  <si>
    <t xml:space="preserve">迷音再次出現，雪璐突然想起聲音的主人是誰。</t>
  </si>
  <si>
    <t xml:space="preserve">罪魁祸首</t>
  </si>
  <si>
    <t xml:space="preserve">The Culprit</t>
  </si>
  <si>
    <t xml:space="preserve">罪魁禍首</t>
  </si>
  <si>
    <t xml:space="preserve">根据格尔达的指示，我们找到了汲炎枷锁，正欲摧毁时，晶芒结社的爪牙出现了。</t>
  </si>
  <si>
    <t xml:space="preserve">Following Gerda's instructions, we found the Fiery Chains, and just as we were about to destroy it, minions of the Crystalis Conflux appeared. </t>
  </si>
  <si>
    <t xml:space="preserve">根據格爾達的指示，我們找到了汲炎枷鎖，正要摧毀時，晶芒結社的爪牙出現了。</t>
  </si>
  <si>
    <t xml:space="preserve">另一个问题</t>
  </si>
  <si>
    <t xml:space="preserve">Another Issue</t>
  </si>
  <si>
    <t xml:space="preserve">另一個問題</t>
  </si>
  <si>
    <t xml:space="preserve">解救了格尔达，雪精灵们的恐惧化为的梦魇还在前方等待着我们。</t>
  </si>
  <si>
    <t xml:space="preserve">After rescuing Gerda, we faced the nightmare that the snow fairies' fear had created. </t>
  </si>
  <si>
    <t xml:space="preserve">解救了格爾達，雪精靈們的恐懼化成的夢魘還在前方等待著我們。</t>
  </si>
  <si>
    <t xml:space="preserve">回忆小屋</t>
  </si>
  <si>
    <t xml:space="preserve">Room of Memory</t>
  </si>
  <si>
    <t xml:space="preserve">回憶小屋</t>
  </si>
  <si>
    <t xml:space="preserve">击败了梦魇，我们与这个空间告别。在塞伊诚恳的道歉下，雪璐心中的冰山开始融化……</t>
  </si>
  <si>
    <t xml:space="preserve">After defeating the nightmare, we waved goodbye to that space. Sheru's icy heart began to melt under Seyi's sincere apology. </t>
  </si>
  <si>
    <t xml:space="preserve">擊敗了夢魘，我們與這個空間告別。在塞伊誠懇的道歉下，雪璐心中的冰山開始融化……</t>
  </si>
  <si>
    <t xml:space="preserve">雪璐向孩子们讲起自己在霜雪乐园的经历，虽然可信度上稍稍打了点折扣。</t>
  </si>
  <si>
    <t xml:space="preserve">Sheru told the children about her experience in the Snow Fantasyland, though the credibility of her story was somewhat questionable.</t>
  </si>
  <si>
    <t xml:space="preserve">雪璐向孩子們講起自己在霜雪樂園的經歷，雖然可信度上稍稍打了點折扣。</t>
  </si>
  <si>
    <t xml:space="preserve">幻域·无休的狂人</t>
  </si>
  <si>
    <t xml:space="preserve">Domain · Relentless Maniac</t>
  </si>
  <si>
    <t xml:space="preserve">幻域·無休的狂人</t>
  </si>
  <si>
    <t xml:space="preserve">狂热的铁匠在幻域之中以超凡之躯重生，成为挑战者们超越自我的阶梯</t>
  </si>
  <si>
    <t xml:space="preserve">The mad blacksmith resurrected as a transcendent shadow. Defeat it to achieve self-transcendence!</t>
  </si>
  <si>
    <t xml:space="preserve">狂熱的鐵匠在幻域中以超凡之軀重生，成為挑戰者們超越自我的階梯</t>
  </si>
  <si>
    <t xml:space="preserve">幻域·难平的心火</t>
  </si>
  <si>
    <t xml:space="preserve">Domain · Implacable Anger</t>
  </si>
  <si>
    <t xml:space="preserve">幻域·難平的心火</t>
  </si>
  <si>
    <t xml:space="preserve">暴怒的恶龙在幻域之中以超凡之躯重生，成为挑战者们超越自我的阶梯</t>
  </si>
  <si>
    <t xml:space="preserve">The furious dragon resurrected as a transcendent shadow. Defeat it to achieve self-transcendence!</t>
  </si>
  <si>
    <t xml:space="preserve">暴怒的惡龍在幻域中以超凡之軀重生，成為挑戰者們超越自我的階梯</t>
  </si>
  <si>
    <t xml:space="preserve">/ 律动演绎</t>
  </si>
  <si>
    <t xml:space="preserve">/ Grand Drape</t>
  </si>
  <si>
    <t xml:space="preserve">/ 律動演繹</t>
  </si>
  <si>
    <t xml:space="preserve">[拟像对决·单像模拟]赛季排名获得，有时间限制，可在个人名片处更换展示</t>
  </si>
  <si>
    <t xml:space="preserve">Obtained as a seasonal ranking reward of [Director Showdown · Single Fight]. It has a time limit. Go to My Style to put this on.</t>
  </si>
  <si>
    <t xml:space="preserve">[擬像對決·單象模擬]賽季排名獲得，有時間限制，可在個人名片更換顯示</t>
  </si>
  <si>
    <t xml:space="preserve">[拟像对决·复像模拟]赛季排名获得，有时间限制，可在个人名片处更换展示</t>
  </si>
  <si>
    <t xml:space="preserve">Obtained as a seasonal ranking reward of [Director Showdown · Team Fight]. It has a time limit.  Go to My Style to put this on.</t>
  </si>
  <si>
    <t xml:space="preserve">[擬像對決·複象模擬]賽季排名獲得，有時間限制，可在個人名片更換顯示</t>
  </si>
  <si>
    <t xml:space="preserve">可露丽吧。</t>
  </si>
  <si>
    <t xml:space="preserve">I think I'll go with canelés.</t>
  </si>
  <si>
    <t xml:space="preserve">可麗露吧。</t>
  </si>
  <si>
    <t xml:space="preserve">那还是巧克力。</t>
  </si>
  <si>
    <t xml:space="preserve">I think I'll go with chocolate.</t>
  </si>
  <si>
    <t xml:space="preserve">巧克力吧。</t>
  </si>
  <si>
    <t xml:space="preserve">提拉米苏蛋糕。</t>
  </si>
  <si>
    <t xml:space="preserve">I think I'll go with tiramisu.</t>
  </si>
  <si>
    <t xml:space="preserve">提拉米蘇蛋糕。</t>
  </si>
  <si>
    <t xml:space="preserve">用来喝茶吃甜点的。</t>
  </si>
  <si>
    <t xml:space="preserve">It's where you can enjoy tea and desserts.</t>
  </si>
  <si>
    <t xml:space="preserve">喝茶吃甜點。</t>
  </si>
  <si>
    <t xml:space="preserve">用来同伴间闲聊的。</t>
  </si>
  <si>
    <t xml:space="preserve">It's where you have a chit-chat with your friends.</t>
  </si>
  <si>
    <t xml:space="preserve">夥伴間的閒聊。</t>
  </si>
  <si>
    <t xml:space="preserve">用来秘密训练的。</t>
  </si>
  <si>
    <t xml:space="preserve">It's where you get secret training.</t>
  </si>
  <si>
    <t xml:space="preserve">祕密訓練。</t>
  </si>
  <si>
    <t xml:space="preserve">你已经穿得很隆重了。</t>
  </si>
  <si>
    <t xml:space="preserve">No, your outfit looks formal.</t>
  </si>
  <si>
    <t xml:space="preserve">你已經穿得很隆重了。</t>
  </si>
  <si>
    <t xml:space="preserve">歌斐尔的茶会没有所谓规矩。</t>
  </si>
  <si>
    <t xml:space="preserve">It's alright. This Gopher tea party doesn't have any rules of etiquette.</t>
  </si>
  <si>
    <t xml:space="preserve">歌斐爾的茶會沒有所謂的規矩。</t>
  </si>
  <si>
    <t xml:space="preserve">我也没有穿燕尾服，不是吗？</t>
  </si>
  <si>
    <t xml:space="preserve">I mean, I'm not wearing a tailcoat either, right?</t>
  </si>
  <si>
    <t xml:space="preserve">我也沒有穿燕尾服，不是嗎？</t>
  </si>
  <si>
    <t xml:space="preserve">十五分钟品茶。</t>
  </si>
  <si>
    <t xml:space="preserve">We'll spend the time enjoying tea.</t>
  </si>
  <si>
    <t xml:space="preserve">品茶15分鐘。</t>
  </si>
  <si>
    <t xml:space="preserve">十五分钟聊天。</t>
  </si>
  <si>
    <t xml:space="preserve">We'll spend the time having a chat.</t>
  </si>
  <si>
    <t xml:space="preserve">聊天15分鐘。</t>
  </si>
  <si>
    <t xml:space="preserve">十五分钟品尝茶点。</t>
  </si>
  <si>
    <t xml:space="preserve">We'll spend the time enjoying desserts.</t>
  </si>
  <si>
    <t xml:space="preserve">品嘗茶點15分鐘。</t>
  </si>
  <si>
    <t xml:space="preserve">呃……没什么特别的理由</t>
  </si>
  <si>
    <t xml:space="preserve">Uh... no reason in particular.</t>
  </si>
  <si>
    <t xml:space="preserve">呃……沒什麼特別的理由</t>
  </si>
  <si>
    <t xml:space="preserve">我有藏起自己的面孔的原因</t>
  </si>
  <si>
    <t xml:space="preserve">I have my reasons for concealing my face.</t>
  </si>
  <si>
    <t xml:space="preserve">我有隱藏自己面孔的原因</t>
  </si>
  <si>
    <t xml:space="preserve">单纯觉得这样比较酷</t>
  </si>
  <si>
    <t xml:space="preserve">I just think it's cool.</t>
  </si>
  <si>
    <t xml:space="preserve">單純覺得這樣比較酷</t>
  </si>
  <si>
    <t xml:space="preserve">我以为你在这里待了很久。</t>
  </si>
  <si>
    <t xml:space="preserve">I thought you had been here for a long time.</t>
  </si>
  <si>
    <t xml:space="preserve">我以為你在這裡待了很久。</t>
  </si>
  <si>
    <t xml:space="preserve">为什么会来到这里呢？</t>
  </si>
  <si>
    <t xml:space="preserve">Why did you come here?</t>
  </si>
  <si>
    <t xml:space="preserve">為什麼會來到這裡呢？</t>
  </si>
  <si>
    <t xml:space="preserve">你愿意以后留下来吗？</t>
  </si>
  <si>
    <t xml:space="preserve">Will you stay here for longer?</t>
  </si>
  <si>
    <t xml:space="preserve">之後你願意留下來嗎？</t>
  </si>
  <si>
    <t xml:space="preserve">邀请你约会。</t>
  </si>
  <si>
    <t xml:space="preserve">They wanted to go on a date with you.</t>
  </si>
  <si>
    <t xml:space="preserve">邀請你約會。</t>
  </si>
  <si>
    <t xml:space="preserve">向你购买情报。</t>
  </si>
  <si>
    <t xml:space="preserve">They wanted to buy intel from you.</t>
  </si>
  <si>
    <t xml:space="preserve">向你購買情報。</t>
  </si>
  <si>
    <t xml:space="preserve">想要除掉你。</t>
  </si>
  <si>
    <t xml:space="preserve">They wanted to get rid of you.</t>
  </si>
  <si>
    <t xml:space="preserve">多说点关于恶魔的事，我考虑一下。</t>
  </si>
  <si>
    <t xml:space="preserve">Tell me more about your demon, and I'll think about it.</t>
  </si>
  <si>
    <t xml:space="preserve">多說一點有關惡魔的事，我考慮一下。</t>
  </si>
  <si>
    <t xml:space="preserve">不如让灿灵协约的人研究一下。</t>
  </si>
  <si>
    <t xml:space="preserve">We should let the Spirit Contractor study it.</t>
  </si>
  <si>
    <t xml:space="preserve">不如讓燦靈協約的人研究一下。</t>
  </si>
  <si>
    <t xml:space="preserve">我和无影幽魂那边商量一下。</t>
  </si>
  <si>
    <t xml:space="preserve">I'll talk to the Shadowless Spirit.</t>
  </si>
  <si>
    <t xml:space="preserve">我先和無影幽魂那邊商量一下。</t>
  </si>
  <si>
    <t xml:space="preserve">给她夹一块带有白点的红色蘑菇。</t>
  </si>
  <si>
    <t xml:space="preserve">Give her a red mushroom with white spots.</t>
  </si>
  <si>
    <t xml:space="preserve">給她一塊帶有白點的紅色蘑菇。</t>
  </si>
  <si>
    <t xml:space="preserve">给她夹一块青翠欲滴的绿色蘑菇。</t>
  </si>
  <si>
    <t xml:space="preserve">Give her a green mushroom that looks juicy.</t>
  </si>
  <si>
    <t xml:space="preserve">給她一塊青翠欲滴的綠色蘑菇。</t>
  </si>
  <si>
    <t xml:space="preserve">给她夹一块小巧玲珑的紫色蘑菇。</t>
  </si>
  <si>
    <t xml:space="preserve">Give her a purple mushroom that is tiny.</t>
  </si>
  <si>
    <t xml:space="preserve">給她一塊小巧玲瓏的紫色蘑菇。</t>
  </si>
  <si>
    <t xml:space="preserve">想要绯妮同款的火箭筒。</t>
  </si>
  <si>
    <t xml:space="preserve">I want the same rocket launcher that Fene has.</t>
  </si>
  <si>
    <t xml:space="preserve">想要跟緋妮一樣的火箭筒。</t>
  </si>
  <si>
    <t xml:space="preserve">想要把飞空艇改装成巨大机器人。</t>
  </si>
  <si>
    <t xml:space="preserve">I want to turn this airship into a giant robot.</t>
  </si>
  <si>
    <t xml:space="preserve">想把飛艇改造成巨大機器人。</t>
  </si>
  <si>
    <t xml:space="preserve">想要会说话的机械美少女。</t>
  </si>
  <si>
    <t xml:space="preserve">I want a mechanical girl that can talk.</t>
  </si>
  <si>
    <t xml:space="preserve">想要會說話的機械美少女。</t>
  </si>
  <si>
    <t xml:space="preserve">想知道薇忒的演出情况。</t>
  </si>
  <si>
    <t xml:space="preserve">I'd like to know how you've been performing, Weight.</t>
  </si>
  <si>
    <t xml:space="preserve">想知道薇特的演出情況。</t>
  </si>
  <si>
    <t xml:space="preserve">想知道薇忒的生意状况。</t>
  </si>
  <si>
    <t xml:space="preserve">I'd like to know how your business has been doing, Weight.</t>
  </si>
  <si>
    <t xml:space="preserve">想知道薇特的生意狀況。</t>
  </si>
  <si>
    <t xml:space="preserve">想知道薇忒的人际关系。</t>
  </si>
  <si>
    <t xml:space="preserve">I'd like to know about your interpersonal relationship, Weight.</t>
  </si>
  <si>
    <t xml:space="preserve">想知道薇特的人際關係。</t>
  </si>
  <si>
    <t xml:space="preserve">园艺种植？</t>
  </si>
  <si>
    <t xml:space="preserve">Like gardening?</t>
  </si>
  <si>
    <t xml:space="preserve">園藝種植？</t>
  </si>
  <si>
    <t xml:space="preserve">料理烘焙？</t>
  </si>
  <si>
    <t xml:space="preserve">Like cooking and baking?</t>
  </si>
  <si>
    <t xml:space="preserve">料理烘培？</t>
  </si>
  <si>
    <t xml:space="preserve">影音娱乐？</t>
  </si>
  <si>
    <t xml:space="preserve">Like watching movies and stuff?</t>
  </si>
  <si>
    <t xml:space="preserve">影音娛樂？</t>
  </si>
  <si>
    <t xml:space="preserve">关于你的家里人……</t>
  </si>
  <si>
    <t xml:space="preserve">About your family...</t>
  </si>
  <si>
    <t xml:space="preserve">關於你的家人……</t>
  </si>
  <si>
    <t xml:space="preserve">关于离开家的原因……</t>
  </si>
  <si>
    <t xml:space="preserve">About the reason you left home...</t>
  </si>
  <si>
    <t xml:space="preserve">關於離家的原因……</t>
  </si>
  <si>
    <t xml:space="preserve">关于武器……</t>
  </si>
  <si>
    <t xml:space="preserve">About your weapon...</t>
  </si>
  <si>
    <t xml:space="preserve">關於武器……</t>
  </si>
  <si>
    <t xml:space="preserve">你为什么会这么注重时间？</t>
  </si>
  <si>
    <t xml:space="preserve">Why do you care about time this much?</t>
  </si>
  <si>
    <t xml:space="preserve">為什麼你會這麼注重時間？</t>
  </si>
  <si>
    <t xml:space="preserve">如果打乱了时间会怎样？</t>
  </si>
  <si>
    <t xml:space="preserve">What happens if your schedule is messed up?</t>
  </si>
  <si>
    <t xml:space="preserve">如果行程被打亂了會怎麼樣？</t>
  </si>
  <si>
    <t xml:space="preserve">对未来的打算。</t>
  </si>
  <si>
    <t xml:space="preserve">What plans do you have for the future?</t>
  </si>
  <si>
    <t xml:space="preserve">對未來的打算。</t>
  </si>
  <si>
    <t xml:space="preserve">夜幕般的深色就很好</t>
  </si>
  <si>
    <t xml:space="preserve">I like hair as dark as the night.</t>
  </si>
  <si>
    <t xml:space="preserve">白毛赛高</t>
  </si>
  <si>
    <t xml:space="preserve">White hair's the hottest.</t>
  </si>
  <si>
    <t xml:space="preserve">白毛最棒</t>
  </si>
  <si>
    <t xml:space="preserve">我想要彩虹一样绚烂的彩色</t>
  </si>
  <si>
    <t xml:space="preserve">I want hair colored like the rainbow.</t>
  </si>
  <si>
    <t xml:space="preserve">我想要像彩虹一樣絢爛的彩色</t>
  </si>
  <si>
    <t xml:space="preserve">可以作为药材？</t>
  </si>
  <si>
    <t xml:space="preserve">Because you can turn it into medicine?</t>
  </si>
  <si>
    <t xml:space="preserve">可以當作藥材？</t>
  </si>
  <si>
    <t xml:space="preserve">生命力非常顽强？</t>
  </si>
  <si>
    <t xml:space="preserve">Because it doesn't die easily?</t>
  </si>
  <si>
    <t xml:space="preserve">生命力非常頑強？</t>
  </si>
  <si>
    <t xml:space="preserve">好吃？</t>
  </si>
  <si>
    <t xml:space="preserve">Because it tastes yummy?</t>
  </si>
  <si>
    <t xml:space="preserve">我想了解你的过去。</t>
  </si>
  <si>
    <t xml:space="preserve">I want to know about your past.</t>
  </si>
  <si>
    <t xml:space="preserve">我想了解你的過去。</t>
  </si>
  <si>
    <t xml:space="preserve">我想了解你的目的。</t>
  </si>
  <si>
    <t xml:space="preserve">I want to know what you want.</t>
  </si>
  <si>
    <t xml:space="preserve">我想了解你的打算。</t>
  </si>
  <si>
    <t xml:space="preserve">I want to know about your plan for the future.</t>
  </si>
  <si>
    <t xml:space="preserve">哈哈，真是个危险的家伙呢。</t>
  </si>
  <si>
    <t xml:space="preserve">Ha-ha. You are quite unpredictable.</t>
  </si>
  <si>
    <t xml:space="preserve">哈哈，真是個危險的傢伙呢。</t>
  </si>
  <si>
    <t xml:space="preserve">没关系，倒也挺有趣的。</t>
  </si>
  <si>
    <t xml:space="preserve">That's okay. I think you're interesting.</t>
  </si>
  <si>
    <t xml:space="preserve">沒關係，倒是挺有趣的。</t>
  </si>
  <si>
    <t xml:space="preserve">其实，大家都有过这样的经历吧。</t>
  </si>
  <si>
    <t xml:space="preserve">Actually, everyone has been through something similar.</t>
  </si>
  <si>
    <t xml:space="preserve">其實，大家都曾有這樣的經歷吧。</t>
  </si>
  <si>
    <t xml:space="preserve">大胃王夜璃？</t>
  </si>
  <si>
    <t xml:space="preserve">Is it Yori the big eater?</t>
  </si>
  <si>
    <t xml:space="preserve">爱干净的哈索儿？</t>
  </si>
  <si>
    <t xml:space="preserve">Is it Hathor the neat freak?</t>
  </si>
  <si>
    <t xml:space="preserve">愛乾淨的哈索兒？</t>
  </si>
  <si>
    <t xml:space="preserve">同为化身者的基尔？</t>
  </si>
  <si>
    <t xml:space="preserve">Is it Kear the Incarnate?</t>
  </si>
  <si>
    <t xml:space="preserve">同為化身者的基爾？</t>
  </si>
  <si>
    <t xml:space="preserve">过去的经历吗？</t>
  </si>
  <si>
    <t xml:space="preserve">Do you mean what happened in the past?</t>
  </si>
  <si>
    <t xml:space="preserve">過去的經歷嗎？</t>
  </si>
  <si>
    <t xml:space="preserve">过去的同伴吗？</t>
  </si>
  <si>
    <t xml:space="preserve">Do you mean your friends in the past?</t>
  </si>
  <si>
    <t xml:space="preserve">過去的夥伴嗎？</t>
  </si>
  <si>
    <t xml:space="preserve">过去的自己吗？</t>
  </si>
  <si>
    <t xml:space="preserve">Do you mean your past self?</t>
  </si>
  <si>
    <t xml:space="preserve">過去的自己嗎？</t>
  </si>
  <si>
    <t xml:space="preserve">合作对象。</t>
  </si>
  <si>
    <t xml:space="preserve">You are my business partner.</t>
  </si>
  <si>
    <t xml:space="preserve">合作對象。</t>
  </si>
  <si>
    <t xml:space="preserve">值得信赖的同伴。</t>
  </si>
  <si>
    <t xml:space="preserve">You are a trustworthy friend.</t>
  </si>
  <si>
    <t xml:space="preserve">值得信賴的夥伴。</t>
  </si>
  <si>
    <t xml:space="preserve">剧团的“金主”。</t>
  </si>
  <si>
    <t xml:space="preserve">You are the "funder" of my troupe.</t>
  </si>
  <si>
    <t xml:space="preserve">劇團的「金主」。</t>
  </si>
  <si>
    <t xml:space="preserve">关于你的武器……</t>
  </si>
  <si>
    <t xml:space="preserve">About your weapons...</t>
  </si>
  <si>
    <t xml:space="preserve">關於你的武器……</t>
  </si>
  <si>
    <t xml:space="preserve">关于你好斗的原因……</t>
  </si>
  <si>
    <t xml:space="preserve">About your combative streak...</t>
  </si>
  <si>
    <t xml:space="preserve">關於你好鬥的原因……</t>
  </si>
  <si>
    <t xml:space="preserve">关于加入剧团的原因……</t>
  </si>
  <si>
    <t xml:space="preserve">About your motivation for joining the troupe...</t>
  </si>
  <si>
    <t xml:space="preserve">關於加入劇團的原因……</t>
  </si>
  <si>
    <t xml:space="preserve">因为晶芒结社的误导。</t>
  </si>
  <si>
    <t xml:space="preserve">Because Crystalis Conflux lied to everyone.</t>
  </si>
  <si>
    <t xml:space="preserve">因為晶芒結社的誤導。</t>
  </si>
  <si>
    <t xml:space="preserve">因为黯晶的风靡。</t>
  </si>
  <si>
    <t xml:space="preserve">Because Dubriostals became popular.</t>
  </si>
  <si>
    <t xml:space="preserve">因為黯晶的風靡。</t>
  </si>
  <si>
    <t xml:space="preserve">因为惧怕真相。</t>
  </si>
  <si>
    <t xml:space="preserve">Because people fear learning the truth.</t>
  </si>
  <si>
    <t xml:space="preserve">因為懼怕真相。</t>
  </si>
  <si>
    <t xml:space="preserve">当然没问题。</t>
  </si>
  <si>
    <t xml:space="preserve">Of course.</t>
  </si>
  <si>
    <t xml:space="preserve">當然沒問題。</t>
  </si>
  <si>
    <t xml:space="preserve">不只是这个，其他的问题也可以。</t>
  </si>
  <si>
    <t xml:space="preserve">Feel free to examine many other things as well.</t>
  </si>
  <si>
    <t xml:space="preserve">不只這個，其他問題也可以。</t>
  </si>
  <si>
    <t xml:space="preserve">我会陪你将实验进行下去。</t>
  </si>
  <si>
    <t xml:space="preserve">I'll keep you company while you test your theory.</t>
  </si>
  <si>
    <t xml:space="preserve">我會陪你一起實驗。</t>
  </si>
  <si>
    <t xml:space="preserve">你是我们不可缺少的同伴。</t>
  </si>
  <si>
    <t xml:space="preserve">You're an irreplaceable friend to us.</t>
  </si>
  <si>
    <t xml:space="preserve">你是我們不可或缺的同伴。</t>
  </si>
  <si>
    <t xml:space="preserve">你是全世界最棒的发型师，拿出自信。</t>
  </si>
  <si>
    <t xml:space="preserve">You're the best hairstylist in the world. Have some confidence.</t>
  </si>
  <si>
    <t xml:space="preserve">你是全世界最棒的髮型師，拿出自信。</t>
  </si>
  <si>
    <t xml:space="preserve">嚼嚼嚼……好吃！</t>
  </si>
  <si>
    <t xml:space="preserve">Num, num, num... They are delicious!</t>
  </si>
  <si>
    <t xml:space="preserve">（咀嚼）……好吃！</t>
  </si>
  <si>
    <t xml:space="preserve">蔬菜的分量，好像是两人份？</t>
  </si>
  <si>
    <t xml:space="preserve">Why do I feel like there are double the vegetables?</t>
  </si>
  <si>
    <t xml:space="preserve">這好像是兩人份的蔬菜？</t>
  </si>
  <si>
    <t xml:space="preserve">冒昧一问，食材的来源是……？</t>
  </si>
  <si>
    <t xml:space="preserve">May I ask you about the source of your food ingredients...?</t>
  </si>
  <si>
    <t xml:space="preserve">冒昧請問，食材的來源是……？</t>
  </si>
  <si>
    <t xml:space="preserve">水相性角色提升造成的伤害50%</t>
  </si>
  <si>
    <t xml:space="preserve">Hydro characters deal 50% more DMG.</t>
  </si>
  <si>
    <t xml:space="preserve">水屬性角色造成的傷害提升50%</t>
  </si>
  <si>
    <t xml:space="preserve">1、体验&lt;color=#F2820A&gt;焰曜之塔&lt;/color&gt;玩法，即可参与本次活动赢取&lt;color=#F2820A&gt;珍稀聊天气泡和头像框奖励&lt;/color&gt;。
2、本次活动中通过关卡最快最多的玩家，将会展示在排行榜页面中。
3、赛季结束时，奖励将会根据排行榜的排名情况通过邮件发放。</t>
  </si>
  <si>
    <t xml:space="preserve">1. Experience &lt;color=#F2820A&gt;Flame Tower&lt;/color&gt; to participate in this event and earn the &lt;color=#F2820A&gt;rare Avatar Frame and Chat Bubble&lt;/color&gt;.
2. The player who speedrun the most stages in this event will appear on the leaderboard page.
3. When the season is over, rewards will be mailed to players based on their leaderboard rankings.</t>
  </si>
  <si>
    <t xml:space="preserve">火塔</t>
  </si>
  <si>
    <t xml:space="preserve">Flame Tower</t>
  </si>
  <si>
    <t xml:space="preserve">远游美发师</t>
  </si>
  <si>
    <t xml:space="preserve">Traveling Hairstylist</t>
  </si>
  <si>
    <t xml:space="preserve">遠遊造型師</t>
  </si>
  <si>
    <t xml:space="preserve">一把剪刀，一把推子，还有一卷理发围布。有了它们，就可以来奥斯法尔追寻那位时尚大师的脚步了！</t>
  </si>
  <si>
    <t xml:space="preserve">A pair of scissors, a pusher, and a roll of hairdressing wrap. With them, you can come to Auschfeuer and follow in the footsteps of that fashion master!”</t>
  </si>
  <si>
    <t xml:space="preserve">一把剪刀，一把理髮器，還有一卷剪髮圍巾。有了這些，就可以去奧斯法爾追尋那位時尚大師的腳步了！</t>
  </si>
  <si>
    <t xml:space="preserve">冰之糖衣</t>
  </si>
  <si>
    <t xml:space="preserve">Frost Sugarcoat</t>
  </si>
  <si>
    <t xml:space="preserve">急冻聚合弹</t>
  </si>
  <si>
    <t xml:space="preserve">Freezing Rounds</t>
  </si>
  <si>
    <t xml:space="preserve">急凍聚合彈</t>
  </si>
  <si>
    <t xml:space="preserve">双倍寒侵</t>
  </si>
  <si>
    <t xml:space="preserve">Encroaching Cold x2</t>
  </si>
  <si>
    <t xml:space="preserve">雙倍寒侵</t>
  </si>
  <si>
    <t xml:space="preserve">三倍寒侵</t>
  </si>
  <si>
    <t xml:space="preserve">Encroaching Cold x3</t>
  </si>
  <si>
    <t xml:space="preserve">对有冰冻的单位造成伤害时</t>
  </si>
  <si>
    <t xml:space="preserve">When dealing DMG to frozen units</t>
  </si>
  <si>
    <t xml:space="preserve">對帶有冰凍的單位造成傷害時</t>
  </si>
  <si>
    <t xml:space="preserve">&lt;i&gt;老板的发型我会负责一辈子的，不用终身会员卡，真的！&lt;/i&gt;</t>
  </si>
  <si>
    <t xml:space="preserve">&lt;i&gt;Boss, I will be responsible for your hairstyle for life, no need for a lifetime membership card, no kidding!&lt;/i&gt;</t>
  </si>
  <si>
    <t xml:space="preserve">&lt;i&gt;老闆的髮型我會負責一輩子的，不需要終身會員卡，真的！&lt;/i&gt;</t>
  </si>
  <si>
    <t xml:space="preserve">群鸦的恐惧</t>
  </si>
  <si>
    <t xml:space="preserve">Fear of the Crow</t>
  </si>
  <si>
    <t xml:space="preserve">群鴉的恐懼</t>
  </si>
  <si>
    <t xml:space="preserve">当摇晃着脑袋的稻草人开始挥动双手，盘旋的鸟群便感知到了自远古而来的深深恐惧……</t>
  </si>
  <si>
    <t xml:space="preserve">When the straw man shaking his head starts waving his hands, the circling flock of birds senses a deep-seated fear from ancient times...</t>
  </si>
  <si>
    <t xml:space="preserve">當搖晃著腦袋的稻草人開始揮動雙手，盤旋的鳥群便感受到了遠古而來的深深恐懼……</t>
  </si>
  <si>
    <t xml:space="preserve">歌斐尔剧团的老板，当然现在也是我的老板，您好！
非常感谢您录用了我，让我得以实现和伊露娅小姐一起工作的梦想。</t>
  </si>
  <si>
    <t xml:space="preserve">Hello, boss of Gopher Troupe. You are my boss now!
Thank you very much for hiring me and giving me the opportunity to fulfill my dream of working with Miss Eluya!</t>
  </si>
  <si>
    <t xml:space="preserve">歌斐爾劇團的老闆──當然現在也是我的老闆，您好！
非常感謝您錄用了我，讓我得以實現和伊露婭小姐共事的夢想。</t>
  </si>
  <si>
    <t xml:space="preserve">炎冬的故事</t>
  </si>
  <si>
    <t xml:space="preserve">Story of the Chilly Winter</t>
  </si>
  <si>
    <t xml:space="preserve">通关活动[雪原煦梦1-1]</t>
  </si>
  <si>
    <t xml:space="preserve">Complete [Field of Snow 1-1]</t>
  </si>
  <si>
    <t xml:space="preserve">通關活動[雪原煦夢1-1]</t>
  </si>
  <si>
    <t xml:space="preserve">通关活动[雪原煦梦1-2]</t>
  </si>
  <si>
    <t xml:space="preserve">Complete [Field of Snow 1-2]</t>
  </si>
  <si>
    <t xml:space="preserve">通關活動[雪原煦夢1-2]</t>
  </si>
  <si>
    <t xml:space="preserve">通关活动[雪原煦梦1-5]</t>
  </si>
  <si>
    <t xml:space="preserve">Complete [Field of Snow 1-5]</t>
  </si>
  <si>
    <t xml:space="preserve">通關活動[雪原煦夢1-5]</t>
  </si>
  <si>
    <t xml:space="preserve">通关活动[雪原煦梦1-6]</t>
  </si>
  <si>
    <t xml:space="preserve">Complete [Field of Snow 1-6]</t>
  </si>
  <si>
    <t xml:space="preserve">通關活動[雪原煦夢1-6]</t>
  </si>
  <si>
    <t xml:space="preserve">通关活动[雪原煦梦1-10]</t>
  </si>
  <si>
    <t xml:space="preserve">Complete [Field of Snow 1-10]</t>
  </si>
  <si>
    <t xml:space="preserve">通關活動[雪原煦夢1-10]</t>
  </si>
  <si>
    <t xml:space="preserve">通关活动[雪原煦梦2-1]</t>
  </si>
  <si>
    <t xml:space="preserve">Complete [Field of Snow 2-1]</t>
  </si>
  <si>
    <t xml:space="preserve">通關活動[雪原煦夢2-1]</t>
  </si>
  <si>
    <t xml:space="preserve">通关活动[雪原煦梦2-9]</t>
  </si>
  <si>
    <t xml:space="preserve">Complete [Field of Snow 2-9]</t>
  </si>
  <si>
    <t xml:space="preserve">通關活動[雪原煦夢2-9]</t>
  </si>
  <si>
    <t xml:space="preserve">通关活动[雪原煦梦2-10]</t>
  </si>
  <si>
    <t xml:space="preserve">Complete [Field of Snow 2-10]</t>
  </si>
  <si>
    <t xml:space="preserve">通關活動[雪原煦夢2-10]</t>
  </si>
  <si>
    <t xml:space="preserve">[雪原煦梦]活动获取</t>
  </si>
  <si>
    <t xml:space="preserve">obtained from [Field of Snow] event</t>
  </si>
  <si>
    <t xml:space="preserve">[雪原煦夢]活動獲得</t>
  </si>
  <si>
    <t xml:space="preserve">火塔I</t>
  </si>
  <si>
    <t xml:space="preserve">Flame Tower I</t>
  </si>
  <si>
    <t xml:space="preserve">火塔获取</t>
  </si>
  <si>
    <t xml:space="preserve">obtained from Flame Tower</t>
  </si>
  <si>
    <t xml:space="preserve">火塔II</t>
  </si>
  <si>
    <t xml:space="preserve">Flame Tower II</t>
  </si>
  <si>
    <t xml:space="preserve">火塔III</t>
  </si>
  <si>
    <t xml:space="preserve">Flame Tower III</t>
  </si>
  <si>
    <t xml:space="preserve">火塔IV</t>
  </si>
  <si>
    <t xml:space="preserve">Flame Tower IV</t>
  </si>
  <si>
    <t xml:space="preserve">超凡幻域头像框</t>
  </si>
  <si>
    <t xml:space="preserve">Transcendent Domain Avatar Frame</t>
  </si>
  <si>
    <t xml:space="preserve">超凡幻域大頭貼框</t>
  </si>
  <si>
    <t xml:space="preserve">彼方绘影I</t>
  </si>
  <si>
    <t xml:space="preserve">Paint Dream I</t>
  </si>
  <si>
    <t xml:space="preserve">彼方繪影I</t>
  </si>
  <si>
    <t xml:space="preserve">[超凡幻域]通关175%难度获得</t>
  </si>
  <si>
    <t xml:space="preserve">[Transcendent Domain] Clear 175% difficulty to obtain</t>
  </si>
  <si>
    <t xml:space="preserve">彼方绘影II</t>
  </si>
  <si>
    <t xml:space="preserve">Paint Dream II</t>
  </si>
  <si>
    <t xml:space="preserve">彼方繪影II</t>
  </si>
  <si>
    <t xml:space="preserve">[超凡幻域]通关150%难度获得</t>
  </si>
  <si>
    <t xml:space="preserve">[Transcendent Domain] Clear 150% difficulty to obtain</t>
  </si>
  <si>
    <t xml:space="preserve">彼方绘影III</t>
  </si>
  <si>
    <t xml:space="preserve">Paint Dream III</t>
  </si>
  <si>
    <t xml:space="preserve">彼方繪影III</t>
  </si>
  <si>
    <t xml:space="preserve">[超凡幻域]通关125%难度获得</t>
  </si>
  <si>
    <t xml:space="preserve">[Transcendent Domain] Clear 125% difficulty to obtain</t>
  </si>
  <si>
    <t xml:space="preserve">[超凡幻域]通關125%難度獲得</t>
  </si>
  <si>
    <t xml:space="preserve">雪原秘话</t>
  </si>
  <si>
    <t xml:space="preserve">Grapevine of Snow Field </t>
  </si>
  <si>
    <t xml:space="preserve">雪原祕話</t>
  </si>
  <si>
    <t xml:space="preserve">超凡幻域气泡</t>
  </si>
  <si>
    <t xml:space="preserve">Trascendent Domain Bubble</t>
  </si>
  <si>
    <t xml:space="preserve">超凡幻域對話框</t>
  </si>
  <si>
    <t xml:space="preserve">彼方回音I</t>
  </si>
  <si>
    <t xml:space="preserve">Deep Echo I</t>
  </si>
  <si>
    <t xml:space="preserve">彼方回音II</t>
  </si>
  <si>
    <t xml:space="preserve">Deep Echo II</t>
  </si>
  <si>
    <t xml:space="preserve">彼方回音III</t>
  </si>
  <si>
    <t xml:space="preserve">Deep Echo III</t>
  </si>
  <si>
    <t xml:space="preserve">当前活动未开启</t>
  </si>
  <si>
    <t xml:space="preserve">Not open yet</t>
  </si>
  <si>
    <t xml:space="preserve">目前活動未開啟</t>
  </si>
  <si>
    <t xml:space="preserve">/ 任 务 /</t>
  </si>
  <si>
    <t xml:space="preserve">/ Mission /</t>
  </si>
  <si>
    <t xml:space="preserve">/ 任 務 /</t>
  </si>
  <si>
    <t xml:space="preserve">绘雪追昔</t>
  </si>
  <si>
    <t xml:space="preserve">Snow Memory</t>
  </si>
  <si>
    <t xml:space="preserve">繪雪追昔</t>
  </si>
  <si>
    <t xml:space="preserve">/ 商 店 /</t>
  </si>
  <si>
    <t xml:space="preserve">/ Shop /</t>
  </si>
  <si>
    <t xml:space="preserve">/ 剧场</t>
  </si>
  <si>
    <t xml:space="preserve">/ Theatre</t>
  </si>
  <si>
    <t xml:space="preserve">/ 劇場</t>
  </si>
  <si>
    <t xml:space="preserve">珍稀</t>
  </si>
  <si>
    <t xml:space="preserve">珍貴</t>
  </si>
  <si>
    <t xml:space="preserve">潮流</t>
  </si>
  <si>
    <t xml:space="preserve">梦影狭间-[雪原煦梦]活动纪念头像框，可在个人名片处更换展示</t>
  </si>
  <si>
    <t xml:space="preserve">Dream Valley - [Field of Snow] event memorial Avatar Frame. You change it in My Style.</t>
  </si>
  <si>
    <t xml:space="preserve">夢影狹間-[雪原煦夢]活動紀念大頭貼框，可在個人名片更換顯示</t>
  </si>
  <si>
    <t xml:space="preserve">&lt;i&gt;她们在梦醒时分离开，驾着小舟，不带走一片雪花。&lt;/i&gt;</t>
  </si>
  <si>
    <t xml:space="preserve">&lt;i&gt;They parted when awakening, driving a small boat, without taking away a snowflake.&lt;/i&gt;</t>
  </si>
  <si>
    <t xml:space="preserve">&lt;i&gt;她們在夢醒時分離開，駕著小舟，不帶走一片雪花。&lt;/i&gt;</t>
  </si>
  <si>
    <t xml:space="preserve">梦影狭间-[雪原煦梦]活动纪念聊天气泡，可在个人名片处更换展示</t>
  </si>
  <si>
    <t xml:space="preserve">Dream Valley - [Field of Snow] event memorial Chat Bubble. You change it in My Style.</t>
  </si>
  <si>
    <t xml:space="preserve">夢影狹間-[雪原煦夢]活動紀念聊天對話框，可在個人名片更換顯示</t>
  </si>
  <si>
    <t xml:space="preserve">&lt;i&gt;后来，雪璐和孩子们坐在一起，云淡风轻地讲起了那个关于梦境的故事……&lt;/i&gt;</t>
  </si>
  <si>
    <t xml:space="preserve">&lt;i&gt;Later, sitting together with the children, Sheru talked about the story of her dream...&lt;/i&gt;</t>
  </si>
  <si>
    <t xml:space="preserve">&lt;i&gt;後來，雪璐和孩子們坐在一起，雲淡風輕地說起夢境的故事……&lt;/i&gt;</t>
  </si>
  <si>
    <t xml:space="preserve">[火塔]赛季排名首位获得，可在个人名片处更换展示</t>
  </si>
  <si>
    <t xml:space="preserve">Obtained by ranking No.1 in a [Flame Tower] season. You change it in My Style.</t>
  </si>
  <si>
    <t xml:space="preserve">[火塔]赛季排名2-10获得，可在个人名片处更换展示</t>
  </si>
  <si>
    <t xml:space="preserve">Obtained by ranking No.2 - No.10 in a [Flame Tower] season. You change it in My Style.</t>
  </si>
  <si>
    <t xml:space="preserve">[火塔]赛季排名11-50获得，可在个人名片处更换展示</t>
  </si>
  <si>
    <t xml:space="preserve">Obtained by ranking No.11 - No.50 in a [Flame Tower] season. You change it in My Style.</t>
  </si>
  <si>
    <t xml:space="preserve">[火塔]赛季排名51-100获得，可在个人名片处更换展示</t>
  </si>
  <si>
    <t xml:space="preserve">Obtained by ranking No.51 - No.100 in a [Flame Tower] season. You change it in My Style.</t>
  </si>
  <si>
    <t xml:space="preserve">[超凡幻域]通关175%难度获得，可在个人名片处更换展示</t>
  </si>
  <si>
    <t xml:space="preserve">Obtained by clearing 175% difficulty in [Transcendent Domain]. You change it in My Style.</t>
  </si>
  <si>
    <t xml:space="preserve">[超凡幻域]通关150%难度获得，可在个人名片处更换展示</t>
  </si>
  <si>
    <t xml:space="preserve">Obtained by clearing 150% difficulty in [Transcendent Domain]. You change it in My Style.</t>
  </si>
  <si>
    <t xml:space="preserve">[超凡幻域]通关125%难度获得，可在个人名片处更换展示</t>
  </si>
  <si>
    <t xml:space="preserve">Obtained by clearing 125% difficulty in [Transcendent Domain]. You change it in My Style.</t>
  </si>
  <si>
    <t xml:space="preserve">[超凡幻域]通關125%難度獲得，可在個人名片更換顯示</t>
  </si>
  <si>
    <t xml:space="preserve">团长大人，这些噬梦者身上，有微弱的雪精灵气息……</t>
  </si>
  <si>
    <t xml:space="preserve">Director, there is a faint breath of snow fairy on these dream eaters… </t>
  </si>
  <si>
    <t xml:space="preserve">團長大人，這些噬夢者身上，散發著微弱的雪精靈氣息……</t>
  </si>
  <si>
    <t xml:space="preserve">别担心，解放了乐园一切都会恢复正常。</t>
  </si>
  <si>
    <t xml:space="preserve">Don’t worry, everything will return to normal after the Fantasyland is liberated.</t>
  </si>
  <si>
    <t xml:space="preserve">別擔心，解放樂園後，一切都會恢復正常。</t>
  </si>
  <si>
    <t xml:space="preserve">我明白……</t>
  </si>
  <si>
    <t xml:space="preserve">I understand…</t>
  </si>
  <si>
    <t xml:space="preserve">会有点疼，对不起了，大家……</t>
  </si>
  <si>
    <t xml:space="preserve">It will hurt a bit, sorry...</t>
  </si>
  <si>
    <t xml:space="preserve">會有點痛，對不起了，大家……</t>
  </si>
  <si>
    <t xml:space="preserve">乐园总以美梦诱惑逃避现实的人们……</t>
  </si>
  <si>
    <t xml:space="preserve">Fantasyland always lures people who escape reality with beautiful dreams</t>
  </si>
  <si>
    <t xml:space="preserve">樂園總以美夢誘惑逃避現實的人們……</t>
  </si>
  <si>
    <t xml:space="preserve">可这里的环境对雪精灵来说是不折不扣的噩梦啊……</t>
  </si>
  <si>
    <t xml:space="preserve">But for snow fairies, the environment here is an absolute nightmare.</t>
  </si>
  <si>
    <t xml:space="preserve">可是這裡的環境對雪精靈來說是不折不扣的惡夢啊……</t>
  </si>
  <si>
    <t xml:space="preserve">我的同族们，为什么会到这里来呢……</t>
  </si>
  <si>
    <t xml:space="preserve">Why did my fellow clansmen come here? </t>
  </si>
  <si>
    <t xml:space="preserve">我的同族們，為什麼會到這裡來呢……</t>
  </si>
  <si>
    <t xml:space="preserve">或许他们是被迫的，也可能这个乐园发生了一些变化。</t>
  </si>
  <si>
    <t xml:space="preserve">Maybe they were forced to, or maybe something has changed in this Fantasyland.</t>
  </si>
  <si>
    <t xml:space="preserve">或許他們是逼的，也可能是這個樂園發生了變化。</t>
  </si>
  <si>
    <t xml:space="preserve">找到那个声音的源头，就会有答案。</t>
  </si>
  <si>
    <t xml:space="preserve">Find the source of that voice and there will be an answer.</t>
  </si>
  <si>
    <t xml:space="preserve">找到那個聲音的源頭，就會找到答案。</t>
  </si>
  <si>
    <t xml:space="preserve">您说的对，当务之急是找到求救的人。</t>
  </si>
  <si>
    <t xml:space="preserve">You’re right; finding the person who needs help is our top priority.</t>
  </si>
  <si>
    <t xml:space="preserve">您說得對，當務之急是找到求救的人。</t>
  </si>
  <si>
    <t xml:space="preserve">冷静果敢……不愧是团长大人，我要多向您学习才是！</t>
  </si>
  <si>
    <t xml:space="preserve">Calm and decisive… You are indeed a great leader, I have much to learn from you!</t>
  </si>
  <si>
    <t xml:space="preserve">冷靜果敢……不愧是團長大人，我得多向您學習才是！</t>
  </si>
  <si>
    <t xml:space="preserve">我们快到了。</t>
  </si>
  <si>
    <t xml:space="preserve">We’re almost there.</t>
  </si>
  <si>
    <t xml:space="preserve">我們快到了。</t>
  </si>
  <si>
    <t xml:space="preserve">求救的声音会是墙后传来的吗……是雪精灵吗……</t>
  </si>
  <si>
    <t xml:space="preserve">Is that voice calling for help from behind the wall… Is it a snow fairy…</t>
  </si>
  <si>
    <t xml:space="preserve">求救的聲音會是牆後傳來的嗎……是雪精靈嗎……</t>
  </si>
  <si>
    <t xml:space="preserve">总不会是哥布林……哇……为什么会想到哥布林……</t>
  </si>
  <si>
    <t xml:space="preserve">Could it be a goblin… Wow… Why did I think of goblins…</t>
  </si>
  <si>
    <t xml:space="preserve">總不會是哥布林……哇……為什麼會想到哥布林……</t>
  </si>
  <si>
    <t xml:space="preserve">雪璐前辈，那个声音呼唤的是你吧。</t>
  </si>
  <si>
    <t xml:space="preserve">Sheru, that voice is calling for you.</t>
  </si>
  <si>
    <t xml:space="preserve">雪璐前輩，那個聲音呼喚的是你吧。</t>
  </si>
  <si>
    <t xml:space="preserve">我睡觉都不做梦的，哪有什么声音……</t>
  </si>
  <si>
    <t xml:space="preserve">I don’t even dream when I sleep, how could there be any sound…</t>
  </si>
  <si>
    <t xml:space="preserve">我睡覺都不會做夢，哪有什麼聲音……</t>
  </si>
  <si>
    <t xml:space="preserve">它在找森精灵和雪精灵的混血，而你就是。会有这么巧合的事吗？</t>
  </si>
  <si>
    <t xml:space="preserve">It’s looking for a mixed-blood of forest elves and snow fairies, and that’s you. Could it be such a coincidence?</t>
  </si>
  <si>
    <t xml:space="preserve">他在找森精靈和雪精靈的混血，而你就是一個。會有這麼巧合的事嗎？</t>
  </si>
  <si>
    <t xml:space="preserve">哎呀，你这小鬼好烦呐……</t>
  </si>
  <si>
    <t xml:space="preserve">Oh dear, you’re so annoying…</t>
  </si>
  <si>
    <t xml:space="preserve">哎呀，你這小鬼好煩啊……</t>
  </si>
  <si>
    <t xml:space="preserve">那个声音是谁，你知道吗？</t>
  </si>
  <si>
    <t xml:space="preserve">Who is that voice? Do you know?</t>
  </si>
  <si>
    <t xml:space="preserve">那個聲音是誰，你知道嗎？</t>
  </si>
  <si>
    <t xml:space="preserve">倒是有些熟悉，但我现在想不起来了……</t>
  </si>
  <si>
    <t xml:space="preserve">It sounds familiar but I can’t remember now…</t>
  </si>
  <si>
    <t xml:space="preserve">倒是有點熟悉，但我現在想不起來了……</t>
  </si>
  <si>
    <t xml:space="preserve">别这么欲言又止地看着我，有什么问题就问吧。</t>
  </si>
  <si>
    <t xml:space="preserve">Don’t look at me so hesitantly, just ask me if you have any questions.</t>
  </si>
  <si>
    <t xml:space="preserve">別欲言又止地看著我，想問什麼就問吧。</t>
  </si>
  <si>
    <t xml:space="preserve">这里的雪精灵们与雪璐大人同属冰原正统部族，可雪璐大人您似乎……</t>
  </si>
  <si>
    <t xml:space="preserve">Snow fairies here belong to the same orthodox tribe with you, but Sheru, you seem to be... </t>
  </si>
  <si>
    <t xml:space="preserve">這裡的雪精靈與雪璐大人同屬冰原正統部族，可是雪璐大人您似乎……</t>
  </si>
  <si>
    <t xml:space="preserve">呵，可不敢高攀。我这种混血雪精灵在所谓的正统部族可是会被视作耻辱的。</t>
  </si>
  <si>
    <t xml:space="preserve">Huh, they are out of my league. A mixed-blood snow fairy like me would be considered a shame in so-called orthodox tribes</t>
  </si>
  <si>
    <t xml:space="preserve">呵，不敢高攀。我這種混血雪精靈在所謂的正統部族可是會被視為恥辱的。</t>
  </si>
  <si>
    <t xml:space="preserve">雪璐大人……</t>
  </si>
  <si>
    <t xml:space="preserve">Sheru...</t>
  </si>
  <si>
    <t xml:space="preserve">可是塞伊看起来很喜欢你。</t>
  </si>
  <si>
    <t xml:space="preserve">But Seyi seems to like you very much.</t>
  </si>
  <si>
    <t xml:space="preserve">可是塞伊好像很喜歡你。</t>
  </si>
  <si>
    <t xml:space="preserve">他还小，不懂事罢了……</t>
  </si>
  <si>
    <t xml:space="preserve">He’s still too young and naive.</t>
  </si>
  <si>
    <t xml:space="preserve">他還小，不懂事罷了……</t>
  </si>
  <si>
    <t xml:space="preserve">前面有人。</t>
  </si>
  <si>
    <t xml:space="preserve">There’s someone ahead.</t>
  </si>
  <si>
    <t xml:space="preserve">过去看看。</t>
  </si>
  <si>
    <t xml:space="preserve">Let's go have a look.</t>
  </si>
  <si>
    <t xml:space="preserve">是格尔达吗……怎么觉得不太像……</t>
  </si>
  <si>
    <t xml:space="preserve">Is that Gerda? Why doesn’t it look like her…</t>
  </si>
  <si>
    <t xml:space="preserve">欸，又一个火龙小姐！</t>
  </si>
  <si>
    <t xml:space="preserve">Oh, another Miss Fire Dragon!</t>
  </si>
  <si>
    <t xml:space="preserve">看来，她还有信息留给我们。</t>
  </si>
  <si>
    <t xml:space="preserve">It seems she left a message for us.</t>
  </si>
  <si>
    <t xml:space="preserve">啊……我早该想到格尔达是个笨蛋……</t>
  </si>
  <si>
    <t xml:space="preserve">Ah… I should have known Gerda was an idiot…</t>
  </si>
  <si>
    <t xml:space="preserve">啊……我早該想到格爾達是個笨蛋……</t>
  </si>
  <si>
    <t xml:space="preserve">前面有什么鲜红的……</t>
  </si>
  <si>
    <t xml:space="preserve">What’s that bright red thing ahead?</t>
  </si>
  <si>
    <t xml:space="preserve">前面那鮮紅色的東西是……</t>
  </si>
  <si>
    <t xml:space="preserve">可能就是格尔达说的汲炎枷锁，去看看！</t>
  </si>
  <si>
    <t xml:space="preserve">Maybe it’s the Fiery Chains Gerda mentioned, let’s go see!</t>
  </si>
  <si>
    <t xml:space="preserve">可能就是格爾達說的汲炎枷鎖，去看看吧！</t>
  </si>
  <si>
    <t xml:space="preserve">格尔达，是你吧，虽然不是记忆中的样子，但会去雪原找我还和熔岩有关的家伙，也就只有你了。</t>
  </si>
  <si>
    <t xml:space="preserve">Gerda, it’s you, right? Although you don’t look like what I remember, who else would come to the snowfield looking for me?</t>
  </si>
  <si>
    <t xml:space="preserve">格爾達，是你吧，雖然和記憶中不一樣，但會去雪原找我，還與熔岩有關的傢伙就只有你了。</t>
  </si>
  <si>
    <t xml:space="preserve">一只……小火龙？</t>
  </si>
  <si>
    <t xml:space="preserve">A...a small fire dragon?</t>
  </si>
  <si>
    <t xml:space="preserve">一條……小火龍？</t>
  </si>
  <si>
    <t xml:space="preserve">上一次和雪璐分开后，我就去睡觉了。醒来听说雪精灵们迁去了雪原，我就想去找雪璐。</t>
  </si>
  <si>
    <t xml:space="preserve">After our separation last time, I went to sleep. When I woke up and heard that the snow fairies had moved to the snowfield, I wanted to find Sheru.</t>
  </si>
  <si>
    <t xml:space="preserve">上次和雪璐分開後，我就去睡覺了。醒來後聽說雪精靈們遷往雪原，我就想去找雪璐。</t>
  </si>
  <si>
    <t xml:space="preserve">欸！火龙小姐睡了一百年吗！</t>
  </si>
  <si>
    <t xml:space="preserve">Ah! Has Miss Fire Dragon been sleeping for a hundred years?</t>
  </si>
  <si>
    <t xml:space="preserve">欸！火龍小姐睡了一百年嗎？</t>
  </si>
  <si>
    <t xml:space="preserve">消失了……只是梦境的残影吗？</t>
  </si>
  <si>
    <t xml:space="preserve">Disappeared… maybe it is just a remnant of a dream.</t>
  </si>
  <si>
    <t xml:space="preserve">消失了……只是夢境的殘影嗎？</t>
  </si>
  <si>
    <t xml:space="preserve">继续往前吧。</t>
  </si>
  <si>
    <t xml:space="preserve">Let’s move forward.</t>
  </si>
  <si>
    <t xml:space="preserve">繼續前進吧。</t>
  </si>
  <si>
    <t xml:space="preserve">在雪原，我发现晶芒结社在用乐园汲取雪精灵们的生命力，就用熔岩影响他们的梦境，想让他们因恐惧而惊醒，离开乐园。</t>
  </si>
  <si>
    <t xml:space="preserve">In the field of snow, I found that Crystalis Conflux was drawing life from snow fairies with Fantasyland, so I tried to affect their dreams with lava to make them wake up out of fear and run away from the Fantasyland. </t>
  </si>
  <si>
    <t xml:space="preserve">我在雪原發現晶芒結社用樂園汲取雪精靈們的生命力，所以就用熔岩影響他們的夢境，想讓他們驚醒並離開樂園。</t>
  </si>
  <si>
    <t xml:space="preserve">结果他们非但没有惊醒，生命力流逝的速度还变得更快了……</t>
  </si>
  <si>
    <t xml:space="preserve">However,instead of waking up, their life force was drained even faster…</t>
  </si>
  <si>
    <t xml:space="preserve">沒想到他們非但沒有驚醒，生命力反而流失得更快了……</t>
  </si>
  <si>
    <t xml:space="preserve">真有你的啊，天才……</t>
  </si>
  <si>
    <t xml:space="preserve">Really something, huh? Genius...</t>
  </si>
  <si>
    <t xml:space="preserve">晶芒结社发现了这一点，它们控制了我，用我的力量源源不断地影响乐园，让雪精灵们的美梦变成了噩梦……</t>
  </si>
  <si>
    <t xml:space="preserve">Crystalis Conflux found out about this and controlled me, using my power to continuously affect the Fantasyland, turning snow fairies’ beautiful dreams into nightmares…</t>
  </si>
  <si>
    <t xml:space="preserve">晶芒結社發現了這一點，他們控制了我，用我的力量不斷地影響樂園，讓雪精靈們的美夢變成了惡夢……</t>
  </si>
  <si>
    <t xml:space="preserve">你也知道我是一只很弱的龙，破坏束缚我的&lt;color=#ffae44&gt;汲炎枷锁&lt;/color&gt;，熔岩就会停歇。</t>
  </si>
  <si>
    <t xml:space="preserve">You know, I am a very weak dragon; if you break the &lt;color=#ffae44&gt;Fiery Chains&lt;/color&gt; on me, then lava will stop flowing…</t>
  </si>
  <si>
    <t xml:space="preserve">你也知道我是一條很弱的龍，破壞束縛我的&lt;color=#ffae44&gt;汲炎枷鎖&lt;/color&gt;，熔岩就會停止。</t>
  </si>
  <si>
    <t xml:space="preserve">汲炎枷锁……？</t>
  </si>
  <si>
    <t xml:space="preserve">The Fiery Chains...</t>
  </si>
  <si>
    <t xml:space="preserve">汲炎枷鎖……？</t>
  </si>
  <si>
    <t xml:space="preserve">又消失了呢……</t>
  </si>
  <si>
    <t xml:space="preserve">It disappeared again…</t>
  </si>
  <si>
    <t xml:space="preserve">这个笨蛋瞌睡虫，就不能一次说完嘛!</t>
  </si>
  <si>
    <t xml:space="preserve">Could this sleepyhead just finish everything at once?</t>
  </si>
  <si>
    <t xml:space="preserve">這個笨蛋瞌睡蟲，就不能一次說完嘛！</t>
  </si>
  <si>
    <t xml:space="preserve">这次你又留下了什么信息呢，格尔达？</t>
  </si>
  <si>
    <t xml:space="preserve">What message did you leave behind this time, Gerda?</t>
  </si>
  <si>
    <t xml:space="preserve">這次你又留下了什麼訊息呢，格爾達？</t>
  </si>
  <si>
    <t xml:space="preserve">你也知道我是一只很弱的龙，破坏束缚我的汲炎枷锁，熔岩就会停歇。</t>
  </si>
  <si>
    <t xml:space="preserve">I am a very weak dragon, you know; if you break my Fiery Chains, then lava will stop flowing…</t>
  </si>
  <si>
    <t xml:space="preserve">你也知道我是一條很弱的龍，破壞束縛我的汲炎枷鎖，熔岩就會停止。</t>
  </si>
  <si>
    <t xml:space="preserve">救救雪精灵们，不然雪璐会伤心。</t>
  </si>
  <si>
    <t xml:space="preserve">Save the snow fairies or Sheru will be sad…</t>
  </si>
  <si>
    <t xml:space="preserve">救救雪精靈，不然雪璐會傷心的。</t>
  </si>
  <si>
    <t xml:space="preserve">我才不会伤心！</t>
  </si>
  <si>
    <t xml:space="preserve">I won’t be sad!</t>
  </si>
  <si>
    <t xml:space="preserve">我才不會傷心！</t>
  </si>
  <si>
    <t xml:space="preserve">你也知道我是一只很弱的龙，破坏汲炎枷锁，熔岩就会停歇。</t>
  </si>
  <si>
    <t xml:space="preserve">You know, I am a very weak dragon; if you break my Fiery Chains, then lava will stop flowing…</t>
  </si>
  <si>
    <t xml:space="preserve">你也知道我是一條很弱的龍，破壞汲炎枷鎖，熔岩就會停止。</t>
  </si>
  <si>
    <t xml:space="preserve">专门用了一组留言来强调呢……放心吧，格尔达，我不会让雪璐伤心的哦！</t>
  </si>
  <si>
    <t xml:space="preserve">You even used a set of messages to emphasize it... Don’t worry, Gerda; I won’t let Sheru down!</t>
  </si>
  <si>
    <t xml:space="preserve">還專門用了一組留言來強調呢……放心吧，格爾達，我不會讓雪璐傷心的哦！</t>
  </si>
  <si>
    <t xml:space="preserve">嗯！放心吧，格尔达小姐！</t>
  </si>
  <si>
    <t xml:space="preserve">Emm! Don’t worry, Miss Gerda!</t>
  </si>
  <si>
    <t xml:space="preserve">嗯！放心吧，格爾達小姐！</t>
  </si>
  <si>
    <t xml:space="preserve">喂！你们俩在附和什么啊！</t>
  </si>
  <si>
    <t xml:space="preserve">Hey! What are you two echoing?!</t>
  </si>
  <si>
    <t xml:space="preserve">喂！你們兩個在附和什麼啊！</t>
  </si>
  <si>
    <t xml:space="preserve">塞伊……好难受。呜……感觉好可怕，止不住的发抖……</t>
  </si>
  <si>
    <t xml:space="preserve">Seyi… feels uncomfortable… feels scared.</t>
  </si>
  <si>
    <t xml:space="preserve">塞伊……好難受。嗚……感覺好可怕，忍不住發抖……</t>
  </si>
  <si>
    <t xml:space="preserve">塞伊乖，塞伊是最坚强的雪精灵了，对吧？不怕不怕。</t>
  </si>
  <si>
    <t xml:space="preserve">Seyi is the bravest snow fairy, right? Don’t be afraid.</t>
  </si>
  <si>
    <t xml:space="preserve">塞伊乖，塞伊是最堅強的雪精靈了，對嗎？不怕不怕。</t>
  </si>
  <si>
    <t xml:space="preserve">隔着桥都能感觉到令人不快的气息，噩梦的具象结晶就在前面吗……</t>
  </si>
  <si>
    <t xml:space="preserve">I can feel the unpleasant smell even across the bridge. Is the concrete crystallization of nightmares right in the front?</t>
  </si>
  <si>
    <t xml:space="preserve">隔著橋都能感受到令人不快的氣息，惡夢的具象結晶就在前面嗎……</t>
  </si>
  <si>
    <t xml:space="preserve">走吧，去战胜雪精灵们最后的噩梦。</t>
  </si>
  <si>
    <t xml:space="preserve">Let’s go and defeat the last nightmare of the snow fairies.</t>
  </si>
  <si>
    <t xml:space="preserve">走吧，去戰勝雪精靈們最後的惡夢。</t>
  </si>
  <si>
    <t xml:space="preserve">找到了，那些家伙的噩梦结晶……</t>
  </si>
  <si>
    <t xml:space="preserve">Found it, those guys’ nightmare crystallization…</t>
  </si>
  <si>
    <t xml:space="preserve">找到了，那些傢伙的惡夢結晶……</t>
  </si>
  <si>
    <t xml:space="preserve">解决了这个，大家就能离开这里了吧,塞伊，再坚持一下。</t>
  </si>
  <si>
    <t xml:space="preserve">After solving this, everyone can leave here safe and sound. Seyi, hold on...</t>
  </si>
  <si>
    <t xml:space="preserve">解決了這個，大家就能離開這裡了吧，塞伊，再堅持一下。</t>
  </si>
  <si>
    <t xml:space="preserve">……嗯！</t>
  </si>
  <si>
    <t xml:space="preserve">Hmm!</t>
  </si>
  <si>
    <t xml:space="preserve">准备战斗！</t>
  </si>
  <si>
    <t xml:space="preserve">Ready for combat!</t>
  </si>
  <si>
    <t xml:space="preserve">準備戰鬥！</t>
  </si>
  <si>
    <t xml:space="preserve">通关深梦里的迷音浅寐难度1-1</t>
  </si>
  <si>
    <t xml:space="preserve">Clear Mysterious Sound Easy 1-1</t>
  </si>
  <si>
    <t xml:space="preserve">通關深夢裡的迷音淺寐難度1-1</t>
  </si>
  <si>
    <t xml:space="preserve">通关深梦里的迷音浅寐难度1-2</t>
  </si>
  <si>
    <t xml:space="preserve">Clear Mysterious Sound Easy 1-2</t>
  </si>
  <si>
    <t xml:space="preserve">通關深夢裡的迷音淺寐難度1-2</t>
  </si>
  <si>
    <t xml:space="preserve">通关深梦里的迷音浅寐难度1-3</t>
  </si>
  <si>
    <t xml:space="preserve">Clear Mysterious Sound Easy 1-3</t>
  </si>
  <si>
    <t xml:space="preserve">通關深夢裡的迷音淺寐難度1-3</t>
  </si>
  <si>
    <t xml:space="preserve">通关深梦里的迷音浅寐难度1-4</t>
  </si>
  <si>
    <t xml:space="preserve">Clear Mysterious Sound Easy 1-4</t>
  </si>
  <si>
    <t xml:space="preserve">通關深夢裡的迷音淺寐難度1-4</t>
  </si>
  <si>
    <t xml:space="preserve">通关深梦里的迷音浅寐难度1-5</t>
  </si>
  <si>
    <t xml:space="preserve">Clear Mysterious Sound Easy 1-5</t>
  </si>
  <si>
    <t xml:space="preserve">通關深夢裡的迷音淺寐難度1-5</t>
  </si>
  <si>
    <t xml:space="preserve">通关深梦里的迷音浅寐难度1-6</t>
  </si>
  <si>
    <t xml:space="preserve">Clear Mysterious Sound Easy 1-6</t>
  </si>
  <si>
    <t xml:space="preserve">通關深夢裡的迷音淺寐難度1-6</t>
  </si>
  <si>
    <t xml:space="preserve">通关深梦里的迷音浅寐难度1-7</t>
  </si>
  <si>
    <t xml:space="preserve">Clear Mysterious Sound Easy 1-7</t>
  </si>
  <si>
    <t xml:space="preserve">通關深夢裡的迷音淺寐難度1-7</t>
  </si>
  <si>
    <t xml:space="preserve">通关深梦里的迷音浅寐难度1-8</t>
  </si>
  <si>
    <t xml:space="preserve">Clear Mysterious Sound Easy 1-8</t>
  </si>
  <si>
    <t xml:space="preserve">通關深夢裡的迷音淺寐難度1-8</t>
  </si>
  <si>
    <t xml:space="preserve">通关深梦里的迷音深眠难度1-9</t>
  </si>
  <si>
    <t xml:space="preserve">Clear Mysterious Sound Hard 1-9</t>
  </si>
  <si>
    <t xml:space="preserve">通關深夢裡的迷音深眠難度1-9</t>
  </si>
  <si>
    <t xml:space="preserve">通关深梦里的迷音深眠难度1-10</t>
  </si>
  <si>
    <t xml:space="preserve">Clear Mysterious Sound Hard 1-10</t>
  </si>
  <si>
    <t xml:space="preserve">通關深夢裡的迷音深眠難度1-10</t>
  </si>
  <si>
    <t xml:space="preserve">通关深梦里的迷音深眠难度1-1</t>
  </si>
  <si>
    <t xml:space="preserve">Clear Mysterious Sound Hard 1-1</t>
  </si>
  <si>
    <t xml:space="preserve">通關深夢裡的迷音深眠難度1-1</t>
  </si>
  <si>
    <t xml:space="preserve">通关深梦里的迷音深眠难度1-2</t>
  </si>
  <si>
    <t xml:space="preserve">Clear Mysterious Sound Hard 1-2</t>
  </si>
  <si>
    <t xml:space="preserve">通關深夢裡的迷音深眠難度1-2</t>
  </si>
  <si>
    <t xml:space="preserve">通关深梦里的迷音深眠难度1-3</t>
  </si>
  <si>
    <t xml:space="preserve">Clear Mysterious Sound Hard 1-3</t>
  </si>
  <si>
    <t xml:space="preserve">通關深夢裡的迷音深眠難度1-3</t>
  </si>
  <si>
    <t xml:space="preserve">通关深梦里的迷音深眠难度1-4</t>
  </si>
  <si>
    <t xml:space="preserve">Clear Mysterious Sound Hard 1-4</t>
  </si>
  <si>
    <t xml:space="preserve">通關深夢裡的迷音深眠難度1-4</t>
  </si>
  <si>
    <t xml:space="preserve">通关深梦里的迷音深眠难度1-5</t>
  </si>
  <si>
    <t xml:space="preserve">Clear Mysterious Sound Hard 1-5</t>
  </si>
  <si>
    <t xml:space="preserve">通關深夢裡的迷音深眠難度1-5</t>
  </si>
  <si>
    <t xml:space="preserve">通关深梦里的迷音深眠难度1-6</t>
  </si>
  <si>
    <t xml:space="preserve">Clear Mysterious Sound Hard 1-6</t>
  </si>
  <si>
    <t xml:space="preserve">通關深夢裡的迷音深眠難度1-6</t>
  </si>
  <si>
    <t xml:space="preserve">通关深梦里的迷音深眠难度1-7</t>
  </si>
  <si>
    <t xml:space="preserve">Clear Mysterious Sound Hard 1-7</t>
  </si>
  <si>
    <t xml:space="preserve">通關深夢裡的迷音深眠難度1-7</t>
  </si>
  <si>
    <t xml:space="preserve">通关深梦里的迷音深眠难度1-8</t>
  </si>
  <si>
    <t xml:space="preserve">Clear Mysterious Sound Hard 1-8</t>
  </si>
  <si>
    <t xml:space="preserve">通關深夢裡的迷音深眠難度1-8</t>
  </si>
  <si>
    <t xml:space="preserve">通关炎与雪的暂别浅寐难度2-1</t>
  </si>
  <si>
    <t xml:space="preserve">Clear Temporary Separation Easy 2-1</t>
  </si>
  <si>
    <t xml:space="preserve">通關炎與雪的暫別淺寐難度2-1</t>
  </si>
  <si>
    <t xml:space="preserve">通关炎与雪的暂别浅寐难度2-2</t>
  </si>
  <si>
    <t xml:space="preserve">Clear Temporary Separation Easy 2-2</t>
  </si>
  <si>
    <t xml:space="preserve">通關炎與雪的暫別淺寐難度2-2</t>
  </si>
  <si>
    <t xml:space="preserve">通关炎与雪的暂别浅寐难度2-3</t>
  </si>
  <si>
    <t xml:space="preserve">Clear Temporary Separation Easy 2-3</t>
  </si>
  <si>
    <t xml:space="preserve">通關炎與雪的暫別淺寐難度2-3</t>
  </si>
  <si>
    <t xml:space="preserve">通关炎与雪的暂别浅寐难度2-4</t>
  </si>
  <si>
    <t xml:space="preserve">Clear Temporary Separation Easy 2-4</t>
  </si>
  <si>
    <t xml:space="preserve">通關炎與雪的暫別淺寐難度2-4</t>
  </si>
  <si>
    <t xml:space="preserve">通关炎与雪的暂别浅寐难度2-5</t>
  </si>
  <si>
    <t xml:space="preserve">Clear Temporary Separation Easy 2-5</t>
  </si>
  <si>
    <t xml:space="preserve">通關炎與雪的暫別淺寐難度2-5</t>
  </si>
  <si>
    <t xml:space="preserve">通关炎与雪的暂别浅寐难度2-6</t>
  </si>
  <si>
    <t xml:space="preserve">Clear Temporary Separation Easy 2-6</t>
  </si>
  <si>
    <t xml:space="preserve">通關炎與雪的暫別淺寐難度2-6</t>
  </si>
  <si>
    <t xml:space="preserve">通关炎与雪的暂别浅寐难度2-7</t>
  </si>
  <si>
    <t xml:space="preserve">Clear Temporary Separation Easy 2-7</t>
  </si>
  <si>
    <t xml:space="preserve">通關炎與雪的暫別淺寐難度2-7</t>
  </si>
  <si>
    <t xml:space="preserve">通关炎与雪的暂别浅寐难度2-8</t>
  </si>
  <si>
    <t xml:space="preserve">Clear Temporary Separation Easy 2-8</t>
  </si>
  <si>
    <t xml:space="preserve">通關炎與雪的暫別淺寐難度2-8</t>
  </si>
  <si>
    <t xml:space="preserve">通关炎与雪的暂别浅寐难度2-9</t>
  </si>
  <si>
    <t xml:space="preserve">Clear Temporary Separation Easy 2-9</t>
  </si>
  <si>
    <t xml:space="preserve">通關炎與雪的暫別淺寐難度2-9</t>
  </si>
  <si>
    <t xml:space="preserve">通关炎与雪的暂别浅寐难度2-10</t>
  </si>
  <si>
    <t xml:space="preserve">Clear Temporary Separation Easy 2-10</t>
  </si>
  <si>
    <t xml:space="preserve">通關炎與雪的暫別淺寐難度2-10</t>
  </si>
  <si>
    <t xml:space="preserve">通关炎与雪的暂别深眠难度2-1</t>
  </si>
  <si>
    <t xml:space="preserve">Clear Temporary Separation Hard 2-1</t>
  </si>
  <si>
    <t xml:space="preserve">通關炎與雪的暫別深眠難度2-1</t>
  </si>
  <si>
    <t xml:space="preserve">通关炎与雪的暂别深眠难度2-2</t>
  </si>
  <si>
    <t xml:space="preserve">Clear Temporary Separation Hard 2-2</t>
  </si>
  <si>
    <t xml:space="preserve">通關炎與雪的暫別深眠難度2-2</t>
  </si>
  <si>
    <t xml:space="preserve">通关炎与雪的暂别深眠难度2-3</t>
  </si>
  <si>
    <t xml:space="preserve">Clear Temporary Separation Hard 2-3</t>
  </si>
  <si>
    <t xml:space="preserve">通關炎與雪的暫別深眠難度2-3</t>
  </si>
  <si>
    <t xml:space="preserve">通关炎与雪的暂别深眠难度2-4</t>
  </si>
  <si>
    <t xml:space="preserve">Clear Temporary Separation Hard 2-4</t>
  </si>
  <si>
    <t xml:space="preserve">通關炎與雪的暫別深眠難度2-4</t>
  </si>
  <si>
    <t xml:space="preserve">通关炎与雪的暂别深眠难度2-5</t>
  </si>
  <si>
    <t xml:space="preserve">Clear Temporary Separation Hard 2-5</t>
  </si>
  <si>
    <t xml:space="preserve">通關炎與雪的暫別深眠難度2-5</t>
  </si>
  <si>
    <t xml:space="preserve">通关炎与雪的暂别深眠难度2-6</t>
  </si>
  <si>
    <t xml:space="preserve">Clear Temporary Separation Hard 2-6</t>
  </si>
  <si>
    <t xml:space="preserve">通關炎與雪的暫別深眠難度2-6</t>
  </si>
  <si>
    <t xml:space="preserve">通关炎与雪的暂别深眠难度2-7</t>
  </si>
  <si>
    <t xml:space="preserve">Clear Temporary Separation Hard 2-7</t>
  </si>
  <si>
    <t xml:space="preserve">通關炎與雪的暫別深眠難度2-7</t>
  </si>
  <si>
    <t xml:space="preserve">通关炎与雪的暂别深眠难度2-8</t>
  </si>
  <si>
    <t xml:space="preserve">Clear Temporary Separation Hard 2-8</t>
  </si>
  <si>
    <t xml:space="preserve">通關炎與雪的暫別深眠難度2-8</t>
  </si>
  <si>
    <t xml:space="preserve">通关炎与雪的暂别深眠难度2-9</t>
  </si>
  <si>
    <t xml:space="preserve">Clear Temporary Separation Hard 2-9</t>
  </si>
  <si>
    <t xml:space="preserve">通關炎與雪的暫別深眠難度2-9</t>
  </si>
  <si>
    <t xml:space="preserve">通关炎与雪的暂别深眠难度2-10</t>
  </si>
  <si>
    <t xml:space="preserve">Clear Temporary Separation Hard 2-10</t>
  </si>
  <si>
    <t xml:space="preserve">通關炎與雪的暫別深眠難度2-10</t>
  </si>
  <si>
    <t xml:space="preserve">活动关卡中累计消耗100点埃特</t>
  </si>
  <si>
    <t xml:space="preserve">Spend a total of 100 Eitr in the event.</t>
  </si>
  <si>
    <t xml:space="preserve">活動關卡中累積消耗100點埃特</t>
  </si>
  <si>
    <t xml:space="preserve">活动关卡中累计消耗500点埃特</t>
  </si>
  <si>
    <t xml:space="preserve">Spend a total of 500 Eitr in the event.</t>
  </si>
  <si>
    <t xml:space="preserve">活動關卡中累積消耗500點埃特</t>
  </si>
  <si>
    <t xml:space="preserve">活动关卡中累计消耗1000点埃特</t>
  </si>
  <si>
    <t xml:space="preserve">Spend a total of 1000 Eitr in the event.</t>
  </si>
  <si>
    <t xml:space="preserve">活動關卡中累積消耗1000點埃特</t>
  </si>
  <si>
    <t xml:space="preserve">活动关卡中累计消耗1500点埃特</t>
  </si>
  <si>
    <t xml:space="preserve">Spend a total of 1500 Eitr in the event.</t>
  </si>
  <si>
    <t xml:space="preserve">活動關卡中累積消耗1500點埃特</t>
  </si>
  <si>
    <t xml:space="preserve">活动关卡中累计消耗2000点埃特</t>
  </si>
  <si>
    <t xml:space="preserve">Spend a total of 2000 Eitr in the event.</t>
  </si>
  <si>
    <t xml:space="preserve">活動關卡中累積消耗2000點埃特</t>
  </si>
  <si>
    <t xml:space="preserve">A类兑换商店</t>
  </si>
  <si>
    <t xml:space="preserve">A-type exchange shop</t>
  </si>
  <si>
    <t xml:space="preserve">A類兌換商店</t>
  </si>
  <si>
    <t xml:space="preserve">团长，我来解决这个装置！</t>
  </si>
  <si>
    <t xml:space="preserve">Director, let me deal with this device!</t>
  </si>
  <si>
    <t xml:space="preserve">團長，我來解決這個裝置！</t>
  </si>
  <si>
    <t xml:space="preserve">以冰雪之名，赐福雪璐！</t>
  </si>
  <si>
    <t xml:space="preserve">Blessing be upon Sheru, in the name of snow!</t>
  </si>
  <si>
    <t xml:space="preserve">以冰雪之名，賜福雪璐！</t>
  </si>
  <si>
    <t xml:space="preserve">村民</t>
  </si>
  <si>
    <t xml:space="preserve">Villager</t>
  </si>
  <si>
    <t xml:space="preserve">科尔</t>
  </si>
  <si>
    <t xml:space="preserve">Cole</t>
  </si>
  <si>
    <t xml:space="preserve">科爾</t>
  </si>
  <si>
    <t xml:space="preserve">限时角色-执雪绘心</t>
  </si>
  <si>
    <t xml:space="preserve">Time-limited Character - Heart Snow</t>
  </si>
  <si>
    <t xml:space="preserve">限时角色-冰泉漾波</t>
  </si>
  <si>
    <t xml:space="preserve">Time-limited Character - Icy Spring</t>
  </si>
  <si>
    <t xml:space="preserve">限时灵感-罗蜜雅与朱利安</t>
  </si>
  <si>
    <t xml:space="preserve">Time-limited Play - Romia and Julian</t>
  </si>
  <si>
    <t xml:space="preserve">完成1次[雪原煦梦]剧目-简单难度</t>
  </si>
  <si>
    <t xml:space="preserve">Complete the Play [Field of Snow] on Easy difficulty 1 time.</t>
  </si>
  <si>
    <t xml:space="preserve">完成1次[雪原煦夢]劇目-簡單難度</t>
  </si>
  <si>
    <t xml:space="preserve">完成1次[雪原煦梦]剧目-困难难度</t>
  </si>
  <si>
    <t xml:space="preserve">Complete the Play [Field of Snow] on Expert difficulty 1 time.</t>
  </si>
  <si>
    <t xml:space="preserve">完成1次[雪原煦夢]劇目-困難難度</t>
  </si>
  <si>
    <t xml:space="preserve">[雪原煦梦]剧目-简单难度评级达到优秀</t>
  </si>
  <si>
    <t xml:space="preserve">Achieve an Excellent rating in the Play [Field of Snow] on Easy difficulty.</t>
  </si>
  <si>
    <t xml:space="preserve">[雪原煦夢]劇目-簡單難度評等達到優秀</t>
  </si>
  <si>
    <t xml:space="preserve">[雪原煦梦]剧目-困难难度评级达到优秀</t>
  </si>
  <si>
    <t xml:space="preserve">Achieve an Excellent rating in the Play [Field of Snow] on Expert difficulty.</t>
  </si>
  <si>
    <t xml:space="preserve">[雪原煦夢]劇目-困難難度評等達到優秀</t>
  </si>
  <si>
    <t xml:space="preserve">20230421角色UP-雪璐凌澜</t>
  </si>
  <si>
    <t xml:space="preserve">20230421 Character UP-Sheru&amp;Icicle</t>
  </si>
  <si>
    <t xml:space="preserve">20230427角色UP-丽芙</t>
  </si>
  <si>
    <t xml:space="preserve">20230427 Character UP-Liv</t>
  </si>
  <si>
    <t xml:space="preserve">20230421剧作UP-绿野仙踪-多露西&amp;雪珂尔</t>
  </si>
  <si>
    <t xml:space="preserve">20230421 Play UP-The Wizard of OZ-Dorothy&amp;Straw Girl</t>
  </si>
  <si>
    <t xml:space="preserve">20230427剧作UP-罗蜜雅与朱利安-罗蜜雅&amp;朱利安</t>
  </si>
  <si>
    <t xml:space="preserve">20230427 Play UP-Romia and Julian-Romia&amp;Julian</t>
  </si>
  <si>
    <t xml:space="preserve">&lt;i&gt;雪原煦梦限定剧目好评上映&lt;/i&gt;</t>
  </si>
  <si>
    <t xml:space="preserve">&lt;i&gt;Field of Snow limited play with rave reviews is showing&lt;/i&gt;</t>
  </si>
  <si>
    <t xml:space="preserve">&lt;i&gt;雪原煦夢限定劇目好評上映&lt;/i&gt;</t>
  </si>
  <si>
    <t xml:space="preserve">焰曜之塔排行贺礼</t>
  </si>
  <si>
    <t xml:space="preserve">Flame Tower Ranking Gift</t>
  </si>
  <si>
    <t xml:space="preserve">焰曜之塔排行賀禮</t>
  </si>
  <si>
    <t xml:space="preserve">恭喜团长在焰曜之塔活动中进入百名排行榜，请收下来自联盟的敬意吧！</t>
  </si>
  <si>
    <t xml:space="preserve">Congratulations, Director, for placing in the top 100 in the Flame Tower Event. Please accept the gift from the Alliance!</t>
  </si>
  <si>
    <t xml:space="preserve">恭喜團長在焰曜之塔活動中進入百名排行榜，請收下來自聯盟的敬意吧！</t>
  </si>
  <si>
    <t xml:space="preserve">恭喜团长在焰曜之塔活动中排名前50，请收下来自联盟的敬意吧！</t>
  </si>
  <si>
    <t xml:space="preserve">Congratulations, Director, for placing in the top 50 in the Flame Tower Event. Please accept the gift from the Alliance!</t>
  </si>
  <si>
    <t xml:space="preserve">恭喜團長在焰曜之塔活動中排名前50，請收下來自聯盟的敬意吧！</t>
  </si>
  <si>
    <t xml:space="preserve">恭喜团长在焰曜之塔活动中排名前10，请收下来自联盟的敬意吧！</t>
  </si>
  <si>
    <t xml:space="preserve">Congratulations, Director, for placing in the top 10 in the Flame Tower Event. Please accept the gift from the Alliance!</t>
  </si>
  <si>
    <t xml:space="preserve">恭喜團長在焰曜之塔活動中排名前10，請收下來自聯盟的敬意吧！</t>
  </si>
  <si>
    <t xml:space="preserve">恭喜团长在焰曜之塔活动中获得第一名，请收下来自联盟的敬意吧！</t>
  </si>
  <si>
    <t xml:space="preserve">Congratulations, Director, for becoming the No.1 in the Flame Tower Event. Please accept the gift from the Alliance!</t>
  </si>
  <si>
    <t xml:space="preserve">恭喜團長在焰曜之塔活動中獲得第一名，請收下來自聯盟的敬意吧！</t>
  </si>
  <si>
    <t xml:space="preserve">焰曜之塔参与贺礼</t>
  </si>
  <si>
    <t xml:space="preserve">Flame Tower Participation Reward</t>
  </si>
  <si>
    <t xml:space="preserve">焰曜之塔參與賀禮</t>
  </si>
  <si>
    <t xml:space="preserve">感谢团长参与本期焰曜之塔活动，请收下来自联盟的敬意吧！</t>
  </si>
  <si>
    <t xml:space="preserve">Thank you for participating in this season's Flame Tower event. Please accept the gift from the Alliance!</t>
  </si>
  <si>
    <t xml:space="preserve">感謝團長參與本期焰曜之塔活動，請收下來自聯盟的敬意吧！</t>
  </si>
  <si>
    <t xml:space="preserve">[雪原煦梦]活动结束通知</t>
  </si>
  <si>
    <t xml:space="preserve">[Field of Snow] Event End Notification</t>
  </si>
  <si>
    <t xml:space="preserve">[雪原煦夢]活動結束通知</t>
  </si>
  <si>
    <t xml:space="preserve">尊敬的团长大人：
[雪原煦梦]主题活动已经结束，剩余的莹融冰晶已转化为信用点数，并自动发放到您的背包中。
另外，团长大人有部分奖励未领取，已跟随邮件发送至邮箱，请查收附件~</t>
  </si>
  <si>
    <t xml:space="preserve">Revered Director,
[Field of Snow] themed event came to an end. The remaining Cryo Crystals are converted to Credits and sent to your Inventory.
Besides, you had unclaimed rewards, which had been mailed to you.</t>
  </si>
  <si>
    <t xml:space="preserve">&lt;color=#FFAE00&gt;熔岩转换器&lt;/color&gt;处于&lt;color=#FFAE00&gt;火形态&lt;/color&gt;时会持续为我方施加&lt;color=#FFAE00&gt;燃烧&lt;/color&gt;，使用附带&lt;color=#FFAE00&gt;寒侵&lt;color=#FFAE00&gt;的技能攻击它可以降低其能量值，能量值清空后其会转变为&lt;color=#FFAE00&gt;水形态&lt;/color&gt;并清除我方的燃烧状态以及持续为敌方叠加寒侵！</t>
  </si>
  <si>
    <t xml:space="preserve">When &lt;color=#FFAE00&gt;Magma converter&lt;/color&gt; is in &lt;color=#FFAE00&gt;pyro mode&lt;/color&gt;, it will continue to apply &lt;color=#FFAE00&gt;burning&lt;/color&gt; effect to our characters. Using skills with &lt;color=#FFAE00&gt;Encroaching Cold&lt;color=#FFAE00&gt; effect to attack it can reduce its energy. When magma converter's energy is depleted, it will convert to &lt;color=#FFAE00&gt;hydro mode&lt;/color&gt;, which can cleanse the burning effect on our characters and continue to apply Encroaching Cold to the enemy.</t>
  </si>
  <si>
    <t xml:space="preserve">拥有&lt;color=#FFAE00&gt;【炎灼】&lt;/color&gt;的敌人在进行普通攻击时会额外向&lt;color=#FFAE00&gt;最远&lt;/color&gt;的目标发射一枚火球，请小心！</t>
  </si>
  <si>
    <t xml:space="preserve">&lt;color=#FFAE00&gt;[Ablaze]&lt;/color&gt; enemy's basic attack will launch an extra fireball towards &lt;color=#FFAE00&gt;the farthest&lt;/color&gt; target. Take care!</t>
  </si>
  <si>
    <t xml:space="preserve">帶有&lt;color=#FFAE00&gt;【炎灼】&lt;/color&gt;的敵人進行普通攻擊時會額外向&lt;color=#FFAE00&gt;最遠&lt;/color&gt;的目標發射一枚火球，請小心！</t>
  </si>
  <si>
    <t xml:space="preserve">敌人&lt;color=#FFAE00&gt;每次释放技能&lt;/color&gt;都会使&lt;color=#FFAE00&gt;熔岩发射器&lt;/color&gt;的能量值提升，能量到达最大值后，熔岩发射器会发射&lt;color=#FFAE00&gt;数枚火焰弹&lt;/color&gt;攻击我方，使用附带&lt;color=#FFAE00&gt;寒侵&lt;color=#FFAE00&gt;的技能攻击它可以降低其能量值！</t>
  </si>
  <si>
    <t xml:space="preserve">Every time the enemy casts &lt;color=#FFAE00&gt;a skill&lt;/color&gt;, &lt;color=#FFAE00&gt;lava launcher&lt;/color&gt;'s energy will be increased. When lava launcher's energy is full, it will launch &lt;color=#FFAE00&gt;multiple fireballs &lt;/color&gt; towards our characters. Using skills with &lt;color=#FFAE00&gt;Encroaching Cold&lt;/color&gt; effect to attack it can reduce its energy. </t>
  </si>
  <si>
    <t xml:space="preserve">&lt;color=#FFAE00&gt;炎枪&lt;/color&gt;会不定时射入战场，并在地面&lt;color=#FFAE00&gt;停留数秒后爆炸&lt;/color&gt;并留下一滩&lt;color=#FFAE00&gt;岩浆&lt;/color&gt;，请及时摧毁！</t>
  </si>
  <si>
    <t xml:space="preserve">&lt;color=#FFAE00&gt;Pyro spear&lt;/color&gt; will be thrown into the battlefield from time to time, and &lt;color=#FFAE00&gt;explode&lt;/color&gt; explode after staying on the ground for a few seconds, leaving a pool of &lt;color=#FFAE00&gt;lava&lt;/color&gt;. Destroy it in time!</t>
  </si>
  <si>
    <t xml:space="preserve">老板，以后我就是你的专属发型师了，请多指教！</t>
  </si>
  <si>
    <t xml:space="preserve">"Boss, I am now your exclusive hairstylist, please give me your guidance!"
</t>
  </si>
  <si>
    <t xml:space="preserve">老闆，以後我就是您的專屬髮型師了，請多指教！</t>
  </si>
  <si>
    <t xml:space="preserve">托妮老师好！</t>
  </si>
  <si>
    <t xml:space="preserve">Hello, Miss Tonie!</t>
  </si>
  <si>
    <t xml:space="preserve">托妮老師好！</t>
  </si>
  <si>
    <t xml:space="preserve">叫我托妮就好啦，不用这么客气！</t>
  </si>
  <si>
    <t xml:space="preserve">Just call me Tonie, no need to be so polite!</t>
  </si>
  <si>
    <t xml:space="preserve">叫我托妮就好，不用這麼客氣啦！</t>
  </si>
  <si>
    <t xml:space="preserve">对了，看在今天是营业第一天的份上，我特意准备了不少优惠活动。</t>
  </si>
  <si>
    <t xml:space="preserve">By the way, since today is my grand opening day, I've prepared many special offers. </t>
  </si>
  <si>
    <t xml:space="preserve">對了，看在今天是營業第一天的份上，我特地準備了豐富的優惠活動。</t>
  </si>
  <si>
    <t xml:space="preserve">噔噔～！剪两个头送一个头，还赠送免费的额外洗剪吹超时尚造型一次！</t>
  </si>
  <si>
    <t xml:space="preserve">Ta-da! Cut two heads and get one free, plus a free hair styling!</t>
  </si>
  <si>
    <t xml:space="preserve">噔噔～！剪兩顆頭送一顆頭，還贈送免費的額外洗剪吹超時尚造型一次！</t>
  </si>
  <si>
    <t xml:space="preserve">送一个头……</t>
  </si>
  <si>
    <t xml:space="preserve">Get one free...</t>
  </si>
  <si>
    <t xml:space="preserve">送一顆頭……</t>
  </si>
  <si>
    <t xml:space="preserve">怎么样老板，这么大的折扣力度，心动不如行动啊！</t>
  </si>
  <si>
    <t xml:space="preserve">Boss, with such a big discount, why not take action?
</t>
  </si>
  <si>
    <t xml:space="preserve">怎麼樣老闆，這麼有誠意的優惠，心動不如馬上行動啊！</t>
  </si>
  <si>
    <t xml:space="preserve">做个新发型，进行一次彻彻底底的形象改造吧！老板！</t>
  </si>
  <si>
    <t xml:space="preserve">Make a completely new hairstyle and undergo a thorough image makeover, boss!</t>
  </si>
  <si>
    <t xml:space="preserve">現在就做新髮型，徹底改頭換面吧，老闆！</t>
  </si>
  <si>
    <t xml:space="preserve">听起来挺有吸引力的。</t>
  </si>
  <si>
    <t xml:space="preserve">That sounds very attractive.</t>
  </si>
  <si>
    <t xml:space="preserve">聽起來挺有吸引力的。</t>
  </si>
  <si>
    <t xml:space="preserve">那当然！我已经带齐装备，在去找你的路上了哦。</t>
  </si>
  <si>
    <t xml:space="preserve">Of course! I have already packed up my equipment and am on my way to you. </t>
  </si>
  <si>
    <t xml:space="preserve">那當然！我帶齊了裝備，已經出發去找您了哦。</t>
  </si>
  <si>
    <t xml:space="preserve">至于适合老板你的发型，我也想好了！不如就试试看斜刘海脏辫波波头吧！</t>
  </si>
  <si>
    <t xml:space="preserve">As for the hairstyle that suits you, Boss, how about the side-swept bangs, messy braid, and bob cut?</t>
  </si>
  <si>
    <t xml:space="preserve">至於適合老闆您的髮型，我也想好了！不如就試試看斜劉海雷鬼鮑伯頭吧！</t>
  </si>
  <si>
    <t xml:space="preserve">老板！今天的天气真好啊，就像每次给你发消息时的我的心情&gt;&lt;!</t>
  </si>
  <si>
    <t xml:space="preserve">Boss! What a beautiful day! Just like my mood when I am texting you &gt;&lt;!</t>
  </si>
  <si>
    <t xml:space="preserve">老闆！天氣真好啊，就像每次傳訊息給您時我的心情&gt;&lt;！</t>
  </si>
  <si>
    <t xml:space="preserve">我像一只在湛蓝天穹下翱翔的秃鹫，而老板你就是太阳洒落在花瓣上留下的金色璀璨之光……</t>
  </si>
  <si>
    <t xml:space="preserve">I am like a bald eagle soaring in the sky, and you are the golden sunshine on the petals...</t>
  </si>
  <si>
    <t xml:space="preserve">我像一隻在湛藍天穹下翱翔的禿鷹，而老闆您就是太陽灑落在花瓣上留下的金色璀璨之光……</t>
  </si>
  <si>
    <t xml:space="preserve">啊，老板——&gt;o&lt;</t>
  </si>
  <si>
    <t xml:space="preserve">Oh, boss——&gt;o&lt;</t>
  </si>
  <si>
    <t xml:space="preserve">啊，老闆——&gt;o&lt;</t>
  </si>
  <si>
    <t xml:space="preserve">……托妮怎么啦？不办卡哦。</t>
  </si>
  <si>
    <t xml:space="preserve">Tonie, what's wrong? Let me put it first, I don't apply for some VIP card. </t>
  </si>
  <si>
    <t xml:space="preserve">……托妮怎麼啦？我沒有要辦卡哦。</t>
  </si>
  <si>
    <t xml:space="preserve">办什么卡呢？办卡可是对我们感情的一种玷污！不过老板啊，看在我们关系如此不寻常的份上……</t>
  </si>
  <si>
    <t xml:space="preserve">Come on! Applying for a card is a kind of stain on our relationship! But boss, considering how unusual our relationship is... </t>
  </si>
  <si>
    <t xml:space="preserve">辦什麼卡呢？辦卡是對我們感情的一種玷汙！不過老闆啊，看在我們關係如此不尋常的份上……</t>
  </si>
  <si>
    <t xml:space="preserve">之后演出的剧目，能把我和伊露娅小姐安排在一组吗？</t>
  </si>
  <si>
    <t xml:space="preserve">Can you arrange me and Miss Eluya in the same group for the upcoming show? </t>
  </si>
  <si>
    <t xml:space="preserve">之後演出的劇目，能幫我和伊露婭小姐安排在一組嗎？</t>
  </si>
  <si>
    <t xml:space="preserve">绕这么大的圈子……</t>
  </si>
  <si>
    <t xml:space="preserve">After beating around the bush... </t>
  </si>
  <si>
    <t xml:space="preserve">不会就是为了说这个吧？</t>
  </si>
  <si>
    <t xml:space="preserve">Is this what you wanted to say?</t>
  </si>
  <si>
    <t xml:space="preserve">没错！</t>
  </si>
  <si>
    <t xml:space="preserve">Yes, it is!</t>
  </si>
  <si>
    <t xml:space="preserve">沒錯！</t>
  </si>
  <si>
    <t xml:space="preserve">当初就是因为伊露娅的鼓励，我才会拾起成为发型师的梦想。</t>
  </si>
  <si>
    <t xml:space="preserve">It was Eluya's encouragement that made me pick up my dream of becoming a hairstylist. </t>
  </si>
  <si>
    <t xml:space="preserve">當初就是因為伊露婭的鼓勵，我才會拾起成為髮型師的夢想。</t>
  </si>
  <si>
    <t xml:space="preserve">最优秀的服装设计师当然要配最优秀的发型师！</t>
  </si>
  <si>
    <t xml:space="preserve">The best fashion designer should be paired with the best hairstylist!</t>
  </si>
  <si>
    <t xml:space="preserve">最優秀的服裝設計師當然要配最優秀的髮型師！</t>
  </si>
  <si>
    <t xml:space="preserve">就算她可能已经不记得我了，我也要把高超的技术展示给她看！</t>
  </si>
  <si>
    <t xml:space="preserve">Even if she doesn't remember me, I will showcase my excellent skills to her! </t>
  </si>
  <si>
    <t xml:space="preserve">就算她可能已經不記得我了，我也要把高超的技巧表演給她看！</t>
  </si>
  <si>
    <t xml:space="preserve">我会尽量帮你安排的。</t>
  </si>
  <si>
    <t xml:space="preserve">I will try my best to arrange it for you. </t>
  </si>
  <si>
    <t xml:space="preserve">我會盡量幫你安排。</t>
  </si>
  <si>
    <t xml:space="preserve">多谢老板！</t>
  </si>
  <si>
    <t xml:space="preserve">Thank you, boss! </t>
  </si>
  <si>
    <t xml:space="preserve">多謝老闆！</t>
  </si>
  <si>
    <t xml:space="preserve">下次你来做发型，我给你打个友情价八折！</t>
  </si>
  <si>
    <t xml:space="preserve">Next time you come for a haircut, I'll give you a "friendship price" of 20% off!</t>
  </si>
  <si>
    <t xml:space="preserve">下次您來做髮型，我給你打個友情價八折！</t>
  </si>
  <si>
    <t xml:space="preserve">刚才不是还说办卡是对我们感情的一种玷污吗？</t>
  </si>
  <si>
    <t xml:space="preserve">Didn't you just say applying for a card is a kind of stain on our relationship?</t>
  </si>
  <si>
    <t xml:space="preserve">剛才不是還說辦卡是對我們感情的一種玷汙嗎？</t>
  </si>
  <si>
    <t xml:space="preserve">五折！五折总行了吧！不能再低了哦！</t>
  </si>
  <si>
    <t xml:space="preserve">50% off! 50% is enough, right? I can't go any lower!</t>
  </si>
  <si>
    <t xml:space="preserve">五折！五折可以了吧！不能再低了哦！</t>
  </si>
  <si>
    <t xml:space="preserve">唉，老板，我遇到了一个比较棘手的客人。</t>
  </si>
  <si>
    <t xml:space="preserve">Sigh, boss, I have a super picky customer. </t>
  </si>
  <si>
    <t xml:space="preserve">唉，老闆，我遇到了一個有點棘手的客人。</t>
  </si>
  <si>
    <t xml:space="preserve">就连我的剪刀都快苦恼得冒出火星了……</t>
  </si>
  <si>
    <t xml:space="preserve">Even my scissors are struggling...</t>
  </si>
  <si>
    <t xml:space="preserve">就連我的剪刀都快苦惱得冒出火花了……</t>
  </si>
  <si>
    <t xml:space="preserve">那个客人想要什么样的发型？</t>
  </si>
  <si>
    <t xml:space="preserve">What kind of hairstyle does the customer want?</t>
  </si>
  <si>
    <t xml:space="preserve">那個客人想要什麼髮型？</t>
  </si>
  <si>
    <t xml:space="preserve">我想想。</t>
  </si>
  <si>
    <t xml:space="preserve">不能太长，也不能太短，要品味独特，与众不同。</t>
  </si>
  <si>
    <t xml:space="preserve">Not too long, not too short, unique and tasteful, and completely sui generis.</t>
  </si>
  <si>
    <t xml:space="preserve">不能太長，也不能太短，還要品味獨特，與眾不同。</t>
  </si>
  <si>
    <t xml:space="preserve">颜色的话，要明显又不能太过高调，要隐隐透出一种高级的美感。</t>
  </si>
  <si>
    <t xml:space="preserve">As for the color, it has to be distinct but not too flashy, exuding a sense of high-level beauty.</t>
  </si>
  <si>
    <t xml:space="preserve">顏色的話，要明顯又不能太高調，要隱約透露出一種高級的美感。</t>
  </si>
  <si>
    <t xml:space="preserve">这说了像没说一样啊！</t>
  </si>
  <si>
    <t xml:space="preserve">That's not helpful at all! </t>
  </si>
  <si>
    <t xml:space="preserve">這說了跟沒說一樣啊！</t>
  </si>
  <si>
    <t xml:space="preserve">我刚才也是这么想的！</t>
  </si>
  <si>
    <t xml:space="preserve">That's exactly what I was thinking!</t>
  </si>
  <si>
    <t xml:space="preserve">我剛才也是這麼想！</t>
  </si>
  <si>
    <t xml:space="preserve">于是我翻遍时尚造型杂志，把所有能想到的流行元素都加上去了。</t>
  </si>
  <si>
    <t xml:space="preserve">So I flipped through fashion magazines and added all the popular elements I could think of. </t>
  </si>
  <si>
    <t xml:space="preserve">於是我翻遍時尚造型雜誌，把所有能想到的流行元素都加上去了。</t>
  </si>
  <si>
    <t xml:space="preserve">总会有一款让她满意吧！</t>
  </si>
  <si>
    <t xml:space="preserve">There must be one to her satisfactory!</t>
  </si>
  <si>
    <t xml:space="preserve">總會有一款可以讓她滿意吧！</t>
  </si>
  <si>
    <t xml:space="preserve">所、所有！？</t>
  </si>
  <si>
    <t xml:space="preserve">All the elements?</t>
  </si>
  <si>
    <t xml:space="preserve">真的不会被投诉吗！</t>
  </si>
  <si>
    <t xml:space="preserve">Won't there be any complaints? </t>
  </si>
  <si>
    <t xml:space="preserve">真的不會被投訴嗎！</t>
  </si>
  <si>
    <t xml:space="preserve">怎么会呢，这可是作为造型师的托妮我，最智慧的结晶呀！</t>
  </si>
  <si>
    <t xml:space="preserve">How could there be? This is the most intelligent creation of Tonie, the stylist!</t>
  </si>
  <si>
    <t xml:space="preserve">怎麼會呢，這可是身為造型師的托妮我，最智慧的結晶呀！</t>
  </si>
  <si>
    <t xml:space="preserve">嘿嘿，真期待她的反应！</t>
  </si>
  <si>
    <t xml:space="preserve">Hehe, I can't wait for her reaction!</t>
  </si>
  <si>
    <t xml:space="preserve">嘿嘿，真期待她的反應！</t>
  </si>
  <si>
    <t xml:space="preserve">奥斯法尔果然是个包容的城市呀，真是来对地方了！</t>
  </si>
  <si>
    <t xml:space="preserve">Auschfeuer is indeed a tolerant city, I've come to the right place! </t>
  </si>
  <si>
    <t xml:space="preserve">奧斯法爾果然是個多元的城市呀，真是來對地方了！</t>
  </si>
  <si>
    <t xml:space="preserve">为什么这么说？</t>
  </si>
  <si>
    <t xml:space="preserve">Why do you say that?</t>
  </si>
  <si>
    <t xml:space="preserve">為什麼這麼說？</t>
  </si>
  <si>
    <t xml:space="preserve">你看，街上的人发型各式各样，多夸张的都有！</t>
  </si>
  <si>
    <t xml:space="preserve">Look at the people's hairstyles on the street, they're all fancy and some are even more exaggerated! </t>
  </si>
  <si>
    <t xml:space="preserve">您看，街上的人頂著各式各樣的髮型，多誇張的都有！</t>
  </si>
  <si>
    <t xml:space="preserve">有酷炫的飞机头，还有一分为二的阴阳头。</t>
  </si>
  <si>
    <t xml:space="preserve">There are cool airplane hairstyles and even yin-yang hairstyles with hairs split in half.</t>
  </si>
  <si>
    <t xml:space="preserve">有酷炫的飛機頭，還有一分為二的陰陽頭。</t>
  </si>
  <si>
    <t xml:space="preserve">如今我老家那边，顶着这样的发型上街一定会被人指指点点呢。</t>
  </si>
  <si>
    <t xml:space="preserve">In my hometown, if someone went out with those hairstyles, they'd be pointed and laughed at.</t>
  </si>
  <si>
    <t xml:space="preserve">如今我老家那邊，頂著這樣的髮型上街一定會被指指點點呢。</t>
  </si>
  <si>
    <t xml:space="preserve">提拉尼亚这么严肃啊。</t>
  </si>
  <si>
    <t xml:space="preserve">Tyriania is such a conservative place.</t>
  </si>
  <si>
    <t xml:space="preserve">提拉尼亞這麼古板啊。</t>
  </si>
  <si>
    <t xml:space="preserve">以前可不是，过去的提拉尼亚还被称作娱乐之都和时尚之都呢。</t>
  </si>
  <si>
    <t xml:space="preserve">It wasn't like this before, Tyriania used to be called the city of entertainment and fashion. </t>
  </si>
  <si>
    <t xml:space="preserve">以前可不是，過去的提拉尼亞還被譽為娛樂和時尚之都呢。</t>
  </si>
  <si>
    <t xml:space="preserve">只不过结社掌权后，就完全变了一个样子……</t>
  </si>
  <si>
    <t xml:space="preserve">But it completely changed after the Conflux took over... </t>
  </si>
  <si>
    <t xml:space="preserve">只不過結社掌權後，一切都改變了……</t>
  </si>
  <si>
    <t xml:space="preserve">所以我想和剧团一起打败结社，夺回提拉尼亚的过去与未来。</t>
  </si>
  <si>
    <t xml:space="preserve">So I want to defeat the Conflux with the troupe members and reclaim Tyriania's past and future. </t>
  </si>
  <si>
    <t xml:space="preserve">所以我想和劇團一起打敗結社，奪回提拉尼亞的過去與未來。</t>
  </si>
  <si>
    <t xml:space="preserve">那就一起努力吧！</t>
  </si>
  <si>
    <t xml:space="preserve">Let's fight for it!</t>
  </si>
  <si>
    <t xml:space="preserve">没问题！</t>
  </si>
  <si>
    <t xml:space="preserve">No problem!</t>
  </si>
  <si>
    <t xml:space="preserve">沒問題！</t>
  </si>
  <si>
    <t xml:space="preserve">大家的发型自由，就由托妮来守护吧！</t>
  </si>
  <si>
    <t xml:space="preserve">Tonie will guard everyone's hairstyle freedom! </t>
  </si>
  <si>
    <t xml:space="preserve">大家的髮型自由，就由托妮我來守護吧！</t>
  </si>
  <si>
    <t xml:space="preserve">老板，等我收拾一下“造型师的必备之物们”就出发！</t>
  </si>
  <si>
    <t xml:space="preserve">Boss, I'll get my "stylist's essentials" ready and we'll set off! </t>
  </si>
  <si>
    <t xml:space="preserve">老闆，等我收拾一下「造型師的必備物品」就出發！</t>
  </si>
  <si>
    <t xml:space="preserve">没问题。</t>
  </si>
  <si>
    <t xml:space="preserve">但什么是“造型师必备之物们”？！你要带很多东西吗！</t>
  </si>
  <si>
    <t xml:space="preserve">But what are the "stylist's essentials"? Do you have to bring a lot of things?</t>
  </si>
  <si>
    <t xml:space="preserve">放心放心，不多不多，完全不多！</t>
  </si>
  <si>
    <t xml:space="preserve">Don't worry, it's not a lot, not at all!</t>
  </si>
  <si>
    <t xml:space="preserve">染发药剂准备十八瓶，烫发就准备五个不同弧度的仪器吧。</t>
  </si>
  <si>
    <t xml:space="preserve">I'll prepare eighteen bottles of hair dye and five instruments of different curvatures for perming.</t>
  </si>
  <si>
    <t xml:space="preserve">染髮劑準備十八瓶，燙髮就準備五種不同弧度的用具吧。</t>
  </si>
  <si>
    <t xml:space="preserve">再加上护理发膜与发胶，四个箱子正正好能装下哦！</t>
  </si>
  <si>
    <t xml:space="preserve">Plus hair masks and hair gel, four boxes are just enough to fit all of them!</t>
  </si>
  <si>
    <t xml:space="preserve">再加上護髮膜和髮膠，四個箱子剛剛好裝得下哦！</t>
  </si>
  <si>
    <t xml:space="preserve">有了这些东西，无论顾客要怎样特殊的造型都能轻松实现～</t>
  </si>
  <si>
    <t xml:space="preserve">With these, I can easily create any special hairstyle a customer wants!</t>
  </si>
  <si>
    <t xml:space="preserve">有了這些東西，無論顧客要什麼特殊的造型都能輕鬆實現～</t>
  </si>
  <si>
    <t xml:space="preserve">托妮，只有我们两个人的话，可能会搬不动哦。</t>
  </si>
  <si>
    <t xml:space="preserve">But Tonie, just the two of us might not be able to carry them all.</t>
  </si>
  <si>
    <t xml:space="preserve">托妮，只有我們兩個人的話，可能會搬不動哦。</t>
  </si>
  <si>
    <t xml:space="preserve">唔，有道理，这个问题我早就想过啦！</t>
  </si>
  <si>
    <t xml:space="preserve">Hmm, you've got the point, but I've prepared!</t>
  </si>
  <si>
    <t xml:space="preserve">唔，有道理，這個問題我早就想過啦！</t>
  </si>
  <si>
    <t xml:space="preserve">刚好有一个好主意哦！</t>
  </si>
  <si>
    <t xml:space="preserve">I already have a good idea! </t>
  </si>
  <si>
    <t xml:space="preserve">剛好有一個好主意哦！</t>
  </si>
  <si>
    <t xml:space="preserve">把数量再减少一点？</t>
  </si>
  <si>
    <t xml:space="preserve">Reduce the quantity a bit? </t>
  </si>
  <si>
    <t xml:space="preserve">稍微減少數量？</t>
  </si>
  <si>
    <t xml:space="preserve">老板，请把仓库里的手推车借给我吧！拜托了！</t>
  </si>
  <si>
    <t xml:space="preserve">Boss, could you lend me the handcart in the warehouse? Please!</t>
  </si>
  <si>
    <t xml:space="preserve">老闆，請把倉庫裡的手推車借給我吧！拜託了！</t>
  </si>
  <si>
    <t xml:space="preserve">凌澜沉浸于展现自己的战斗技巧，对目标造成&lt;B&gt;&lt;color=#678fee&gt;&lt;LEVELUP&gt;{0}&lt;/LEVEL&gt;&lt;/color&gt;&lt;/B&gt;攻击力的物理伤害</t>
  </si>
  <si>
    <t xml:space="preserve">Icicle immersed herself in showing off her combat skill, dealing P.DMG equal to &lt;B&gt;&lt;color=#678fee&gt;&lt;LEVELUP&gt;{0}&lt;/LEVEL&gt;&lt;/color&gt;&lt;/B&gt; AD to the target.</t>
  </si>
  <si>
    <t xml:space="preserve">凌瀾沉浸於展現自己的戰鬥技巧，對目標造成&lt;B&gt;&lt;color=#678fee&gt;&lt;LEVELUP&gt;{0}&lt;/LEVEL&gt;&lt;/color&gt;&lt;/B&gt;攻擊力的物理傷害</t>
  </si>
  <si>
    <t xml:space="preserve">凌澜发动突袭，移动至指定敌方单位身后发射8发子弹，共计造成&lt;B&gt;&lt;color=#678fee&gt;&lt;LEVELUP&gt;{0}&lt;/LEVEL&gt;&lt;/color&gt;&lt;/B&gt;攻击力的物理伤害，并且有30%/15%/5%概率发射1/2/3枚&lt;B&gt;&lt;color=#678fee&gt;【急冻聚合弹】&lt;/color&gt;&lt;/B&gt;，对目标施加1层&lt;B&gt;&lt;color=#678fee&gt;【寒侵】&lt;/color&gt;&lt;/B&gt;并&lt;B&gt;&lt;color=#678fee&gt;【冰冻】&lt;/color&gt;&lt;/B&gt;其3秒
【寒侵】：攻击速度降低5%，该效果持续12秒，上限为10层
【冰冻】：使目标暂时无法行动</t>
  </si>
  <si>
    <t xml:space="preserve">Icicle raids the enemy by dashing to their back and shooting them 8 bullets in a row, dealing P.DMG equal to &lt;B&gt;&lt;color=#678fee&gt;&lt;LEVELUP&gt;{0}&lt;/LEVEL&gt;&lt;/color&gt;&lt;/B&gt; AD and has a 30%/15%/5% chance to launch 1/2/3 &lt;B&gt;&lt;color=#678fee&gt;[Freezing Rounds]&lt;/color&gt;&lt;/B&gt; with &lt;B&gt;&lt;color=#678fee&gt;[Encroaching Cold]&lt;/color&gt;&lt;/B&gt;. The target hit will also be &lt;B&gt;&lt;color=#678fee&gt;[Frozen]&lt;/color&gt;&lt;/B&gt; for 3s.
[Frozen]: A frozen unit is paralyzed temporarily. 
[Encroaching Cold]: ASPD is reduced by 5%. This effect lasts for 12s. Max 10 stacks.</t>
  </si>
  <si>
    <t xml:space="preserve">凌澜发射一枚水炸弹，对圆形指示器范围内所有敌方单位造成&lt;B&gt;&lt;color=#678fee&gt;&lt;LEVELUP&gt;{0}&lt;/LEVEL&gt;&lt;/color&gt;&lt;/B&gt;攻击力的物理伤害并对被命中单位施加1层&lt;B&gt;&lt;color=#678fee&gt;【寒侵】&lt;/color&gt;&lt;/B&gt;，该技能对处于&lt;B&gt;&lt;color=#678fee&gt;【冰冻】&lt;/color&gt;&lt;/B&gt;状态下的敌人额外造成&lt;B&gt;&lt;color=#678fee&gt;50%&lt;/color&gt;&lt;/B&gt;伤害
【寒侵】：攻击速度降低5%，该效果持续12秒，上限为10层
【冰冻】：使目标暂时无法行动</t>
  </si>
  <si>
    <t xml:space="preserve">Icicle launches a depth bomb to deal P.DMG equal to &lt;B&gt;&lt;color=#678fee&gt;&lt;LEVELUP&gt;{0}&lt;/LEVEL&gt;&lt;/color&gt;&lt;/B&gt; AD to enemies within a circular area, and inflicts 1 stack of &lt;B&gt;&lt;color=#678fee&gt;[Encroaching Cold]&lt;/color&gt;&lt;/B&gt; on the target hit. The &lt;B&gt;&lt;color=#678fee&gt;[Frozen]&lt;/color&gt;&lt;/B&gt; enemy will take &lt;B&gt;&lt;color=#678fee&gt;50%&lt;/color&gt;&lt;/B&gt; more DMG.
[Frozen]: A frozen unit is paralyzed temporarily. 
[Encroaching Cold]: ASPD is reduced by 5%. This effect lasts for 12s. Max 10 stacks.</t>
  </si>
  <si>
    <t xml:space="preserve">凌瀾發射一枚水炸彈，對圓形指示器範圍內所有敵方單位造成&lt;B&gt;&lt;color=#678fee&gt;&lt;LEVELUP&gt;{0}&lt;/LEVEL&gt;&lt;/color&gt;&lt;/B&gt;攻擊力的物理傷害，並對命中單位施加1層&lt;B&gt;&lt;color=#678fee&gt;【寒侵】&lt;/color&gt;&lt;/B&gt;，該技能對處於&lt;B&gt;&lt;color=#678fee&gt;【冰凍】&lt;/color&gt;&lt;/B&gt;狀態下的敵人額外造成&lt;B&gt;&lt;color=#678fee&gt;50%&lt;/color&gt;&lt;/B&gt;傷害
【寒侵】：攻擊速度降低5%，該效果持續12秒，上限為10層
【冰凍】：使目標暫時無法行動</t>
  </si>
  <si>
    <t xml:space="preserve">锻造者生成熔岩护盾并使全体友方攻速提升70%，若10秒内护盾未被击碎则对自身周围大范围内多个敌方单位造成物理伤害
【急攻·大】：攻击速度提升100%，可被同类型更高级效果覆盖</t>
  </si>
  <si>
    <t xml:space="preserve">The Forger gains a granite shield and grants all allies 70% bonus APSD. If the shield is not broken within 10s, it will deal AoE P.DMG to surrounding enemies.
[Brisk · High]: Increase ASPD by 100%. This effect can be overwritten by a stronger effect of the same type.</t>
  </si>
  <si>
    <t xml:space="preserve">锻造者生成熔岩护盾并使全体友方攻速提升40%，若10秒内护盾未被击碎则对自身周围大范围内多个敌方单位造成物理伤害
【急攻·大】：攻击速度提升100%，可被同类型更高级效果覆盖</t>
  </si>
  <si>
    <t xml:space="preserve">The Forger gains a granite shield and grants all allies 40% bonus APSD. If the shield is not broken within 10s, it will deal AoE P.DMG to nearby enemies.
[Brisk · High]: Increase ASPD by 100%. This effect can be overwritten by a stronger effect of the same type.</t>
  </si>
  <si>
    <t xml:space="preserve">锻造者挥舞熔岩锤下砸，击飞范围内的目标，如果目标处于燃烧状态，则造成的伤害增加100%</t>
  </si>
  <si>
    <t xml:space="preserve">The Forger wields the magma hammer to slam the ground, and knock up all targets within the range. If the target is burning, then deal 100% more DMG.</t>
  </si>
  <si>
    <t xml:space="preserve">鍛造者揮舞熔岩錘下砸，擊飛範圍內目標，若目標處於燃燒狀態，則造成的傷害增加100%</t>
  </si>
  <si>
    <t xml:space="preserve">锻造者挥舞熔岩锤下砸，击飞范围内的目标，如果目标处于燃烧状态，则造成的伤害增加50%</t>
  </si>
  <si>
    <t xml:space="preserve">The Forger wields the magma hammer to slam the ground, and knock up all targets within the range. If the target is burning, then deal 50% more DMG.</t>
  </si>
  <si>
    <t xml:space="preserve">鍛造者揮舞熔岩錘下砸，擊飛範圍內目標，若目標處於燃燒狀態，則造成的傷害增加50%</t>
  </si>
  <si>
    <t xml:space="preserve">锻造者挥舞熔岩锤下砸，击飞范围内的目标，如果目标处于燃烧状态，则造成的伤害增加30%</t>
  </si>
  <si>
    <t xml:space="preserve">The Forger wields the magma hammer to slam the ground, and knock up all targets within the range. If the target is burning, then deal 30% more DMG.</t>
  </si>
  <si>
    <t xml:space="preserve">鍛造者揮舞熔岩錘下砸，擊飛範圍內目標，若目標處於燃燒狀態，則造成的傷害增加30%</t>
  </si>
  <si>
    <t xml:space="preserve">拉丝蒂娜在自身周围召唤出三只火精灵，每只火精灵会为自身提供30%的物理魔法伤害减免，如果本次召唤的火精灵全部被击败后会使拉丝蒂娜暴怒并触发【镇静】/n【镇静】：场上的机械臂会对拉丝蒂娜降下天罚使其眩晕10秒并清空所有【心火】</t>
  </si>
  <si>
    <t xml:space="preserve">Lastina summons forth 3 pyro fairies, each pyro fairy provides 30% DMG Mitigation for Lastina. If all pyro fairies are defeated, the furious Lastina will trigger [Tranquillitas]./n [Tranquillitas]: The mechanical arm on the field will punish Lastina for her anger, stunning her for 10s and consuming all stacks of [Heart Fire] on her.</t>
  </si>
  <si>
    <t xml:space="preserve">拉絲蒂娜在自身周圍召喚三隻火精靈，每隻火精靈為自身提供30%物理魔法傷害減免；本次召喚的火精靈全被擊敗後會使拉絲蒂娜暴怒，觸發【鎮靜】/n【鎮靜】：場上的機械臂會對拉絲蒂娜降下天罰，使其暈眩10秒並清除所有【心火】</t>
  </si>
  <si>
    <t xml:space="preserve">拉丝蒂娜在自身周围召唤出三只火精灵，每只火精灵会为自身提供20%的物理魔法伤害减免，如果本次召唤的火精灵全部被击败后会使拉丝蒂娜暴怒并触发【镇静】/n【镇静】：场上的机械臂会对拉丝蒂娜降下天罚使其眩晕10秒并清空所有【心火】</t>
  </si>
  <si>
    <t xml:space="preserve">Lastina summons forth 3 pyro fairies, each pyro fairy provides 20% DMG Mitigation for Lastina. If all pyro fairies are defeated, the furious Lastina will trigger [Tranquillitas]./n [Tranquillitas]: The mechanical arm on the field will punish Lastina for her anger, stunning her for 10s and consuming all stacks of [Heart Fire] on her.</t>
  </si>
  <si>
    <t xml:space="preserve">拉絲蒂娜在自身周圍召喚三隻火精靈，每隻火精靈為自身提供20%物理魔法傷害減免；本次召喚的火精靈全被擊敗後會使拉絲蒂娜暴怒，觸發【鎮靜】/n【鎮靜】：場上的機械臂會對拉絲蒂娜降下天罰，使其暈眩10秒並清除所有【心火】</t>
  </si>
  <si>
    <t xml:space="preserve">拉丝蒂娜在自身周围召唤出三只火精灵，每只火精灵会为自身提供10%的物理魔法伤害减免，如果本次召唤的火精灵全部被击败后会使拉丝蒂娜暴怒并触发【镇静】/n【镇静】：场上的机械臂会对拉丝蒂娜降下天罚使其眩晕10秒并清空所有【心火】</t>
  </si>
  <si>
    <t xml:space="preserve">Lastina summons forth 3 pyro fairies, each pyro fairy provides 10% DMG Mitigation for Lastina. If all pyro fairies are defeated, the furious Lastina will trigger [Tranquillitas]./n [Tranquillitas]: The mechanical arm on the field will punish Lastina for her anger, stunning her for 10s and consuming all stacks of [Heart Fire] on her.</t>
  </si>
  <si>
    <t xml:space="preserve">拉絲蒂娜在自身周圍召喚三隻火精靈，每隻火精靈為自身提供10%物理魔法傷害減免；本次召喚的火精靈全被擊敗後會使拉絲蒂娜暴怒，觸發【鎮靜】/n【鎮靜】：場上的機械臂會對拉絲蒂娜降下天罰，使其暈眩10秒並清除所有【心火】</t>
  </si>
  <si>
    <t xml:space="preserve">拉丝蒂娜短暂蓄力后会大幅度提升自身和火精灵的攻击速度，该效果持续20s，【心火】层数高于2时该效果持续30s</t>
  </si>
  <si>
    <t xml:space="preserve">Lastina charges for a short period to greatly enhance pyro fairies' and her ASPD for 20s. When there are more than 2 stacks of [Heart Fire] on Lastina, this effect extends to 30s.</t>
  </si>
  <si>
    <t xml:space="preserve">拉絲蒂娜短暫蓄力後，大幅提升自身和火精靈的攻擊速度，該效果持續20秒，【心火】層數高於2時持續30秒</t>
  </si>
  <si>
    <t xml:space="preserve">拉丝蒂娜短暂蓄力后会大幅度提升自身和火精灵的攻击速度，该效果持续15s，【心火】层数高于2时该效果持续30s</t>
  </si>
  <si>
    <t xml:space="preserve">Lastina charges for a short period to greatly enhance pyro fairies' and her ASPD for 15. When there are more than 2 stacks of [Heart Fire] on Lastina, this effect extends to 30s.</t>
  </si>
  <si>
    <t xml:space="preserve">拉絲蒂娜短暫蓄力後，大幅提升自身和火精靈的攻擊速度，該效果持續15秒，【心火】層數高於2時持續30秒</t>
  </si>
  <si>
    <t xml:space="preserve">拉丝蒂娜短暂蓄力后会大幅度提升自身和火精灵的攻击速度，该效果持续15s，【心火】层数高于2时该效果持续25s</t>
  </si>
  <si>
    <t xml:space="preserve">Lastina charges for a short period to greatly enhance pyro fairies' and her ASPD for 15s. When there are more than 2 stacks of [Heart Fire] on Lastina, this effect extends to 25s.</t>
  </si>
  <si>
    <t xml:space="preserve">拉絲蒂娜短暫蓄力後，大幅提升自身和火精靈的攻擊速度，該效果持續15秒，【心火】層數高於2時持續25秒</t>
  </si>
  <si>
    <t xml:space="preserve">噬梦突击者挥舞利爪，对敌方单位造成物理伤害，每次爪击都会使自身的攻速以及攻击力提升，被控制后该效果消失，且受到控制的时间会延长3倍</t>
  </si>
  <si>
    <t xml:space="preserve">Dream Snatcher waves its claws to deal P.DMG. Each strike will increase its ASPD and AD. This effect expires after it's controlled, and the duration of the control effect will be extended by 3 times。</t>
  </si>
  <si>
    <t xml:space="preserve">噬夢突擊者揮舞利爪，對敵方單位造成物理傷害，每次爪擊使自身攻速和攻擊力提升，受控制後效果消失，且受到控制的時間延長3倍</t>
  </si>
  <si>
    <t xml:space="preserve">拉丝蒂娜拥有【铁骨】、【心火】
【铁骨】：免疫击飞、击退
【心火】：每层【心火】会大幅度提高自身的攻击力，上限为3层</t>
  </si>
  <si>
    <t xml:space="preserve">Lastina has [Steel Bones] and [Heart Fire].
[Steel Bones]: Become immune to knock-ups and knock-backs.
[Heart Fire]: Each stack of [Heart Fire] will greatly enhance self AD. Max 3 stacks.</t>
  </si>
  <si>
    <t xml:space="preserve">拉絲蒂娜帶有【鐵骨】和【心火】
【鐵骨】：對擊飛、擊退免疫
【心火】：每層【心火】可大幅提高自身攻擊力，上限為3層</t>
  </si>
  <si>
    <t xml:space="preserve">雪璐释放技能后进入&lt;B&gt;&lt;color=#678fee&gt;【冰之糖衣】&lt;/color&gt;&lt;/B&gt;状态。
【冰之糖衣】：在6秒内无法移动和普通攻击并提高自身&lt;B&gt;&lt;color=#678fee&gt;40%&lt;/color&gt;&lt;/B&gt;护甲、魔法抗性和&lt;B&gt;&lt;color=#678fee&gt;20%&lt;/color&gt;&lt;/B&gt;受疗效果，同时受到攻击时会对攻击者造成受到伤害&lt;B&gt;&lt;color=#678fee&gt;10%&lt;/color&gt;&lt;/B&gt;的物理伤害并有&lt;B&gt;&lt;color=#678fee&gt;&lt;LEVELUP&gt;{0}&lt;/LEVEL&gt;&lt;/color&gt;&lt;/B&gt;概率对其施加1层&lt;B&gt;&lt;color=#678fee&gt;【寒侵】&lt;/color&gt;&lt;/B&gt;
【寒侵】：攻击速度降低5%，该效果持续12秒，上限为10层</t>
  </si>
  <si>
    <t xml:space="preserve">After casting a skill, Sheru enters &lt;B&gt;&lt;color=#678fee&gt;[Frost Sugarcoat]&lt;/color&gt;&lt;/B&gt; state.
[Frost Sugarcoat]: A unit in frost sugarcoat can't move or declare basic attack within 6s. Instead, gain &lt;B&gt;&lt;color=#678fee&gt;40%&lt;/color&gt;&lt;/B&gt; bonus Armor and M.RES, and &lt;B&gt;&lt;color=#678fee&gt;20%&lt;/color&gt;&lt;/B&gt; bonus Healing Received. Upon being hit, deals P.DMG equal to &lt;B&gt;&lt;color=#678fee&gt;10%&lt;/color&gt;&lt;/B&gt; of the DMG taken and has a &lt;B&gt;&lt;color=#678fee&gt;&lt;LEVELUP&gt;{0}&lt;/LEVEL&gt;&lt;/color&gt;&lt;/B&gt; chance of inflicting 1 stack of &lt;B&gt;&lt;color=#678fee&gt;[Encroaching Cold]&lt;/color&gt;&lt;/B&gt; on  the attacker .
[Encroaching Cold]: ASPD is reduced by 5%. This effect lasts for 12s. Max 10 stacks.</t>
  </si>
  <si>
    <t xml:space="preserve">凌澜的普通攻击造成伤害时，会对目标额外发射1枚&lt;B&gt;&lt;color=#678fee&gt;【急冻聚合弹】&lt;/color&gt;&lt;/B&gt;，对其施加1层&lt;B&gt;&lt;color=#678fee&gt;【寒侵】&lt;/color&gt;&lt;/B&gt;并&lt;B&gt;&lt;color=#678fee&gt;【冰冻】&lt;/color&gt;&lt;/B&gt;其3秒，该效果每&lt;B&gt;&lt;color=#678fee&gt;&lt;LEVELUP&gt;{0}&lt;/LEVEL&gt;&lt;/color&gt;&lt;/B&gt;秒最多触发1次
【寒侵】：攻击速度降低5%，该效果持续12秒，上限为10层
【冰冻】：使目标暂时无法行动</t>
  </si>
  <si>
    <t xml:space="preserve">When Icicle's basic attack deals DMG, she will launch an extra &lt;B&gt;&lt;color=#E99B12&gt;Freezing Round&lt;/color&gt;&lt;/B&gt; towards the target, applying &lt;B&gt;&lt;color=#E99B12&gt;[Encroaching Cold]&lt;/color&gt;&lt;/B&gt; and &lt;B&gt;&lt;color=#678fee&gt;[Freezing]&lt;/color&gt;&lt;/B&gt; the target for 3s. This effect can be triggered at most 1 time every &lt;B&gt;&lt;color=#678fee&gt;&lt;LEVELUP&gt;{0}&lt;/LEVEL&gt;&lt;/color&gt;&lt;/B&gt;s.
[Encroaching Cold]: ASPD is reduced by 5%. This effect lasts for 12s. Max 10 stacks.
[Frozen]: A frozen unit is paralyzed temporarily.</t>
  </si>
  <si>
    <t xml:space="preserve">凌澜在战场中掀起零度风暴，对圆形指示器范围内所有敌方单位造成&lt;B&gt;&lt;color=#678fee&gt;&lt;LEVELUP&gt;{0}&lt;/LEVEL&gt;&lt;/color&gt;&lt;/B&gt;攻击力的物理伤害并对被命中单位随机施加1~3层&lt;B&gt;&lt;color=#678fee&gt;【寒侵】&lt;/color&gt;&lt;/B&gt;
【寒侵】：攻击速度降低5%，该效果持续12秒，上限为10层</t>
  </si>
  <si>
    <t xml:space="preserve">Icicle raises a Booming Storm on the battlefield, dealing P.DMG equal to &lt;B&gt;&lt;color=#678fee&gt;&lt;LEVELUP&gt;{0}&lt;/LEVEL&gt;&lt;/color&gt;&lt;/B&gt; AD to all enemies within a circular area and applying 1 to 3 stack(s) of &lt;B&gt;&lt;color=#678fee&gt;[Encroaching Cold]&lt;/color&gt;&lt;/B&gt; on a random target hit.
[Encroaching Cold]: ASPD is reduced by 5%. This effect lasts for 12s. Max 10 stacks.
</t>
  </si>
  <si>
    <t xml:space="preserve">凌瀾在戰場中掀起零度風暴，對圓形指示器範圍內所有敵方單位造成&lt;B&gt;&lt;color=#678fee&gt;&lt;LEVELUP&gt;{0}&lt;/LEVEL&gt;&lt;/color&gt;&lt;/B&gt;攻擊力的物理傷害，並對命中單位隨機施加1-3層&lt;B&gt;&lt;color=#678fee&gt;【寒侵】&lt;/color&gt;&lt;/B&gt;
【寒侵】：攻擊速度降低5%，該效果持續12秒，上限為10層</t>
  </si>
  <si>
    <t xml:space="preserve">主动技能【急冻突袭】发射1/2/3枚【急冻聚合弹】的概率分别提高至&lt;B&gt;&lt;color=#678fee&gt;55%/30%/15%&lt;/color&gt;&lt;/B&gt;</t>
  </si>
  <si>
    <t xml:space="preserve">
[Frozen Raid] now has a &lt;B&gt;&lt;color=#678fee&gt;55%/30%/15%&lt;/color&gt;&lt;/B&gt; chance to trigger 1/2/3 Freezing Round(s) respectively.</t>
  </si>
  <si>
    <t xml:space="preserve">主動技能【急凍突襲】發射1/2/3枚【急凍聚合彈】的機率分別提高至&lt;B&gt;&lt;color=#678fee&gt;55%/30%/15%&lt;/color&gt;&lt;/B&gt;</t>
  </si>
  <si>
    <t xml:space="preserve">主动技能【深水爆弹】每命中1名敌方单位，则伤害提高&lt;B&gt;&lt;color=#678fee&gt;7.5%&lt;/color&gt;&lt;/B&gt;，额外伤害最多提高&lt;B&gt;&lt;color=#678fee&gt;45%&lt;/color&gt;&lt;/B&gt;</t>
  </si>
  <si>
    <t xml:space="preserve">[Depth Bomb]'s DMG dealt increases by &lt;B&gt;&lt;color=#678fee&gt;7.5%&lt;/color&gt;&lt;/B&gt; for every target hit, up to &lt;B&gt;&lt;color=#678fee&gt;45%&lt;/color&gt;&lt;/B&gt;.</t>
  </si>
  <si>
    <t xml:space="preserve">主動技能【深水炸彈】每命中1名敵方單位，傷害提高&lt;B&gt;&lt;color=#678fee&gt;7.5%&lt;/color&gt;&lt;/B&gt;，額外傷害最多提高&lt;B&gt;&lt;color=#678fee&gt;45%&lt;/color&gt;&lt;/B&gt;</t>
  </si>
  <si>
    <t xml:space="preserve">对携带&lt;color=#678fee&gt;【寒侵】&lt;/color&gt;的单位额外造成&lt;color=#678fee&gt;30%&lt;/color&gt;的物理伤害
【寒侵】：被命中单位攻击间隔提高5%，该效果持续12秒，上限为10层</t>
  </si>
  <si>
    <t xml:space="preserve">Deals an additional  &lt;color=#678fee&gt;30%&lt;/color&gt; P.DMG to the enemy with &lt;color=#678fee&gt;[Encroaching Cold]&lt;/color&gt;.
[Encroaching Cold]: ASPD is reduced by 5%. This effect lasts for 12s. Max 10 stacks.</t>
  </si>
  <si>
    <t xml:space="preserve">對帶有&lt;color=#678fee&gt;【寒侵】&lt;/color&gt;的單位額外造成&lt;color=#678fee&gt;30%&lt;/color&gt;物理傷害
【寒侵】：命中單位的攻擊間隔提高5%，該效果持續12秒，上限為10層</t>
  </si>
  <si>
    <t xml:space="preserve">携带&lt;color=#678fee&gt;【寒侵】&lt;/color&gt;的敌方单位对自身造成的伤害降低&lt;color=#678fee&gt;20%&lt;/color&gt;
【寒侵】：被命中单位攻击间隔提高5%，该效果持续12秒，上限为10层</t>
  </si>
  <si>
    <t xml:space="preserve">Self takes &lt;color=#678fee&gt;20%&lt;/color&gt; less DMG from the enemy with &lt;color=#678fee&gt;[Encroaching Cold&lt;/color&gt;.
[Encroaching Cold]: ASPD is reduced by 5%. This effect lasts for 12s. Max 10 stacks.</t>
  </si>
  <si>
    <t xml:space="preserve">帶有&lt;color=#678fee&gt;【寒侵】&lt;/color&gt;的敵方單位對自身造成的傷害降低&lt;color=#678fee&gt;20%&lt;/color&gt;
【寒侵】：命中單位的攻擊間隔提高5%，該效果持續12秒，上限為10層</t>
  </si>
  <si>
    <t xml:space="preserve">奥义【狂热·零度风暴】会清空目标附带的所有&lt;color=#678fee&gt;【寒侵】&lt;/color&gt;层数，每消除1层&lt;color=#678fee&gt;【寒侵】&lt;/color&gt;，则恢复自身&lt;color=#678fee&gt;4%&lt;/color&gt;奥义能量
【寒侵】：被命中单位攻击间隔提高5%，该效果持续12秒，上限为10层</t>
  </si>
  <si>
    <t xml:space="preserve">[Mania · Booming Storm] consumes all stacks of &lt;color=#678fee&gt;[Encroaching Cold]&lt;/color&gt; on the target. Each stack of &lt;color=#678fee&gt;[Encroaching Cold]&lt;/color&gt; consumed increases Icicle's Ult Energy by &lt;color=#678fee&gt;4%&lt;/color&gt;.
[Encroaching Cold]: ASPD is reduced by 5%. This effect lasts for 12s. Max 10 stacks.</t>
  </si>
  <si>
    <t xml:space="preserve">奧義【狂熱·零度風暴】會消耗目標附帶的所有&lt;color=#678fee&gt;【寒侵】&lt;/color&gt;層數，每消除1層&lt;color=#678fee&gt;【寒侵】&lt;/color&gt;，回復自身&lt;color=#678fee&gt;4%&lt;/color&gt;奧義能量
【寒侵】：命中單位的攻擊間隔提高5%，該效果持續12秒，上限為10層</t>
  </si>
  <si>
    <t xml:space="preserve">奥义【狂热·零度风暴】会&lt;color=#678fee&gt;【冰冻】&lt;/color&gt;目标4秒
【冰冻】：使目标暂时无法行动</t>
  </si>
  <si>
    <t xml:space="preserve">[Mania · Booming Storm] can &lt;color=#678fee&gt;[Freeze]&lt;/color&gt; the target for 4s.
[Frozen]: A frozen unit is paralyzed temporarily.</t>
  </si>
  <si>
    <t xml:space="preserve">奧義【狂熱·零度風暴】使目標&lt;color=#678fee&gt;【冰凍】&lt;/color&gt;4秒
【冰凍】：使目標暫時無法行動</t>
  </si>
  <si>
    <t xml:space="preserve">【急冻聚合弹】施加的&lt;color=#678fee&gt;【冰冻】&lt;/color&gt;效果持续时间提高至4秒
【冰冻】：使目标暂时无法行动</t>
  </si>
  <si>
    <t xml:space="preserve">&lt;color=#678fee&gt;[Frozen]&lt;/color&gt; effect inflicted by [Freezing Rounds] now lasts for 4s.
[Frozen]: A frozen unit is paralyzed temporarily.</t>
  </si>
  <si>
    <t xml:space="preserve">【急凍聚合彈】施加的&lt;color=#678fee&gt;【冰凍】&lt;/color&gt;效果持續時間提高至4秒
【冰凍】：使目標暫時無法行動</t>
  </si>
  <si>
    <t xml:space="preserve">场上每存在1名水相性的己方单位，则自身攻击力提高&lt;color=#678fee&gt;5%&lt;/color&gt;</t>
  </si>
  <si>
    <t xml:space="preserve">Every 1 Hydro ally on the field increases self AD by &lt;color=#678fee&gt;5%&lt;/color&gt;.</t>
  </si>
  <si>
    <t xml:space="preserve">被【冰之棱镜】反弹的投射物会&lt;color=#678fee&gt;【冰冻】&lt;/color&gt;攻击者3秒并对其施加1层&lt;color=#678fee&gt;【寒侵】&lt;/color&gt;
【冰冻】：使目标暂时无法行动
【寒侵】：攻击速度降低5%，该效果持续12秒，上限为10层</t>
  </si>
  <si>
    <t xml:space="preserve">Projectiles deflected by [Frost Prism] will &lt;color=#678fee&gt;[Freeze]&lt;/color&gt; the attacker for 3s and inflict 1 stack of &lt;color=#678fee&gt;[Encroaching Cold]&lt;/color&gt;.
[Frozen]: A frozen unit is paralyzed temporarily.
[Encroaching Cold]: ASPD is reduced by 5%. This effect lasts for 12s. Max 10 stacks.</t>
  </si>
  <si>
    <t xml:space="preserve">【冰之稜鏡】反彈的投射物會使攻擊者&lt;color=#678fee&gt;【冰凍】&lt;/color&gt;3秒，並對其施加1層&lt;color=#678fee&gt;【寒侵】&lt;/color&gt;
【冰凍】：使目標暫時無法行動
【寒侵】：攻擊速度降低5%，該效果持續12秒，上限為10層</t>
  </si>
  <si>
    <t xml:space="preserve">随便修修</t>
  </si>
  <si>
    <t xml:space="preserve">Casual Cut</t>
  </si>
  <si>
    <t xml:space="preserve">隨便修修</t>
  </si>
  <si>
    <t xml:space="preserve">托妮随意将理发技巧用于攻击，对目标造成&lt;B&gt;&lt;color=#678fee&gt;&lt;LEVELUP&gt;{0}&lt;/LEVEL&gt;&lt;/color&gt;&lt;/B&gt;攻击力的物理伤害</t>
  </si>
  <si>
    <t xml:space="preserve">Tonie uses her hairdressing skills to attack, dealing P.DMG equal to &lt;B&gt;&lt;color=#678fee&gt;&lt;LEVELUP&gt;{0}&lt;/LEVEL&gt;&lt;/color&gt;&lt;/B&gt; AD.</t>
  </si>
  <si>
    <t xml:space="preserve">托妮隨意將理髮技巧用於攻擊，對目標造成&lt;B&gt;&lt;color=#678fee&gt;&lt;LEVELUP&gt;{0}&lt;/LEVEL&gt;&lt;/color&gt;&lt;/B&gt;攻擊力的物理傷害</t>
  </si>
  <si>
    <t xml:space="preserve">神之一剪</t>
  </si>
  <si>
    <t xml:space="preserve">Godly Cut</t>
  </si>
  <si>
    <t xml:space="preserve">托妮回忆起完成造型的完美一剪，清空【热诚】并对指定敌方单位造成&lt;B&gt;&lt;color=#678fee&gt;&lt;LEVELUP&gt;{0}&lt;/LEVEL&gt;&lt;/color&gt;&lt;/B&gt;攻击力的物理伤害
该技能有45%概率失误使伤害降低20%，有15%概率大成功使伤害提高35%
每层【热诚】会使失误概率降低10%，大成功概率提高2.5%</t>
  </si>
  <si>
    <t xml:space="preserve">Tonie launches her godly cut to complete the styling, consuming all stacks of [Enthusiasm] to deal P.DMG equal to &lt;B&gt;&lt;color=#678fee&gt;&lt;LEVELUP&gt;{0}&lt;/LEVEL&gt;&lt;/color&gt;&lt;/B&gt; AD to a target enemy.
Godly Cut has a 45% chance to make mistakes, which reduces its DMG by 20%, and a 15% chance to be perfect, which increases its DMG by 35%.
Each stack of [Enthusiasm] reduces the mistake rate by 10% while increases the perfect rate by 2.5%.
</t>
  </si>
  <si>
    <t xml:space="preserve">托妮回想起完成造型的完美一剪，消耗所有【熱誠】並對指定敵方單位造成&lt;B&gt;&lt;color=#678fee&gt;&lt;LEVELUP&gt;{0}&lt;/LEVEL&gt;&lt;/color&gt;&lt;/B&gt;攻擊力的物理傷害
該技能有45%機率失誤，使傷害降低20%，有15%機率大成功，使傷害提高35%
每層【熱誠】會使失誤機率降低10%，大成功機率提高2.5%</t>
  </si>
  <si>
    <t xml:space="preserve">齐头并剪</t>
  </si>
  <si>
    <t xml:space="preserve">Blunt Cut</t>
  </si>
  <si>
    <t xml:space="preserve">齊頭並剪</t>
  </si>
  <si>
    <t xml:space="preserve">托妮将同时为多名顾客理发的技巧用于战技，清空【热诚】并对扇形指示器范围内所有敌方单位造成&lt;B&gt;&lt;color=#678fee&gt;&lt;LEVELUP&gt;{0}&lt;/LEVEL&gt;&lt;/color&gt;&lt;/B&gt;攻击力的物理伤害，同时净化自身最多5个减益效果
该技能有45%概率失误使伤害降低20%，同时无法净化自身的减益效果；有15%概率大成功使伤害提高35%，同时每净化1个减益效果则获得1个&lt;B&gt;&lt;color=#678fee&gt;【潮流】&lt;/color&gt;&lt;/B&gt;效果
每层【热诚】会使失误概率降低10%，大成功概率提高2.5%
【潮流】: 随机获得的增益效果库，分别有80%、19%和1%的概率获得极小、中、极大三档增益，随机增益效果会对攻击、防御、暴击、抗暴、免伤、治疗、充能、移速等属性进行提升，极小概率可能获得秒杀、3倍伤害或者无敌效果</t>
  </si>
  <si>
    <t xml:space="preserve">Tonie cuts straight across with her shears, consuming all stacks of [Enthusiasm] to deal P.DMG equal to &lt;B&gt;&lt;color=#678fee&gt;&lt;LEVELUP&gt;{0}&lt;/LEVEL&gt;&lt;/color&gt;&lt;/B&gt; AD to all enemies within an arc, and cleansing at most 5 debuffs on herself. 
Blunt Cut has a 10% chance to make mistakes, which reduces its DMG by 20% and loses debuff cleansing effect. It also has a 15% chance to be perfect, which increases its DMG by 35%. Each debuff cleansed by perfect Blunt Cut grants Tonie 1 &lt;B&gt;&lt;color=#678fee&gt;[Fad]&lt;/color&gt;&lt;/B&gt;.
Each stack of [Enthusiasm] reduces the mistake rate by 10% while increasing the perfect rate by 2.5%.
[Fad]: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
</t>
  </si>
  <si>
    <t xml:space="preserve">托妮將同時為多名顧客理髮的技巧用於戰技，消耗所有【熱誠】並對扇形指示器範圍內所有敵方單位造成&lt;B&gt;&lt;color=#678fee&gt;&lt;LEVELUP&gt;{0}&lt;/LEVEL&gt;&lt;/color&gt;&lt;/B&gt;攻擊力的物理傷害，同時淨化自身最多5種減益效果
該技能有45%機率失誤，使傷害降低20%，同時無法淨化自身的減益效果；有15%機率大成功，使傷害提高35%，同時每淨化1種減益效果獲得1種&lt;B&gt;&lt;color=#678fee&gt;【潮流】&lt;/color&gt;&lt;/B&gt;效果
每層【熱誠】會使失誤機率降低10%，大成功機率提高2.5%
【潮流】：隨機獲得的增益效果庫，分別有80%、19%和1%的機率獲得微幅、中等、極強三檔增益，隨機增益效果會對攻擊、防禦、暴擊、抗暴、傷害減免、治療、充能、移速等屬性進行提升，並有極低機率獲得秒殺、3倍傷害或無敵效果</t>
  </si>
  <si>
    <t xml:space="preserve">服务热诚</t>
  </si>
  <si>
    <t xml:space="preserve">Enthusiastic Stylist</t>
  </si>
  <si>
    <t xml:space="preserve">服務熱誠</t>
  </si>
  <si>
    <t xml:space="preserve">托妮会随着工作进行渐入佳境，每&lt;B&gt;&lt;color=#678fee&gt;5&lt;/color&gt;&lt;/B&gt;次普通攻击后自身获得1层【热诚】
【热诚】：攻击速度提高&lt;B&gt;&lt;color=#678fee&gt;&lt;LEVELUP&gt;{0}&lt;/LEVEL&gt;&lt;/color&gt;&lt;/B&gt;，上限为3层</t>
  </si>
  <si>
    <t xml:space="preserve">As an enthusiastic stylist, Toni will gradually enter a state of excellence. Every &lt;B&gt;&lt;color=#678fee&gt;5&lt;/color&gt;&lt;/B&gt; basic attacks, she gains 1 stack of [Enthusiasm].
 [Enthusiasm]: Increase ASPD by &lt;B&gt;&lt;color=#678fee&gt;&lt;LEVELUP&gt;{0}&lt;/LEVEL&gt;&lt;/color&gt;&lt;/B&gt;. Max 3 stacks.
</t>
  </si>
  <si>
    <t xml:space="preserve">托妮隨著工作漸入佳境，每&lt;B&gt;&lt;color=#678fee&gt;5&lt;/color&gt;&lt;/B&gt;次普通攻擊後，自身獲得1層【熱誠】
【熱誠】：攻擊速度提高&lt;B&gt;&lt;color=#678fee&gt;&lt;LEVELUP&gt;{0}&lt;/LEVEL&gt;&lt;/color&gt;&lt;/B&gt;，上限為3層</t>
  </si>
  <si>
    <t xml:space="preserve">铂金会员大酬宾</t>
  </si>
  <si>
    <t xml:space="preserve">Premium Membership</t>
  </si>
  <si>
    <t xml:space="preserve">白金會員特別優惠</t>
  </si>
  <si>
    <t xml:space="preserve">托妮向在场的所有铂金会员卡顾客展示美发绝学，对圆形指示器范围内所有敌方单位造成&lt;B&gt;&lt;color=#678fee&gt;&lt;LEVELUP&gt;{0}&lt;/LEVEL&gt;&lt;/color&gt;&lt;/B&gt;攻击力的物理伤害并获得满层的【热诚】，同时使所有己方单位获得1个&lt;B&gt;&lt;color=#678fee&gt;【潮流】&lt;/color&gt;&lt;/B&gt;效果
【潮流】: 随机获得的增益效果库，分别有80%、19%和1%的概率获得极小、中、极大三档增益，随机增益效果会对攻击、防御、暴击、抗暴、免伤、治疗、充能、移速等属性进行提升，极小概率可能获得秒杀、3倍伤害或者无敌效果</t>
  </si>
  <si>
    <t xml:space="preserve">Tonie shows all platinum card customers her incredible haircutting technique, dealing P.DMG equal to &lt;B&gt;&lt;color=#678fee&gt;&lt;LEVELUP&gt;{0}&lt;/LEVEL&gt;&lt;/color&gt;&lt;/B&gt; AD to enemies within a circular area, and granting 1 &lt;B&gt;&lt;color=#678fee&gt;[Fad]&lt;/color&gt;&lt;/B&gt; to all allies.
[Fad]: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
</t>
  </si>
  <si>
    <t xml:space="preserve">托妮向在場所有白金會員卡顧客展示美髮絕學，對圓形指示器範圍內所有敵方單位造成&lt;B&gt;&lt;color=#678fee&gt;&lt;LEVELUP&gt;{0}&lt;/LEVEL&gt;&lt;/color&gt;&lt;/B&gt;攻擊力的物理傷害，並獲得滿層的【熱誠】，同時使所有我方單位獲得1種&lt;B&gt;&lt;color=#678fee&gt;【潮流】&lt;/color&gt;&lt;/B&gt;效果
【潮流】：隨機獲得的增益效果庫，分別有80%、19%和1%的機率獲得微幅、中等、極強三檔增益，隨機增益效果會對攻擊、防禦、暴擊、抗暴、傷害減免、治療、充能、移速等屬性進行提升，並有極低機率獲得秒殺、3倍傷害或無敵效果</t>
  </si>
  <si>
    <t xml:space="preserve">战斗开始后攻击力提高&lt;color=#678fee&gt;10%&lt;/color&gt;</t>
  </si>
  <si>
    <t xml:space="preserve">Upon entering battle, increase AD by &lt;color=#678fee&gt;10%&lt;/color&gt;.</t>
  </si>
  <si>
    <t xml:space="preserve">戰鬥開始後，攻擊力提高&lt;color=#678fee&gt;10%&lt;/color&gt;</t>
  </si>
  <si>
    <t xml:space="preserve">主动技能【神之一剪】没失误时，会&lt;color=#678fee&gt;【打断】&lt;/color&gt;被命中单位
【打断】：中断敌方单位的蓄力或者吟唱技能</t>
  </si>
  <si>
    <t xml:space="preserve">When [Godly Cut] doesn't make mistakes, it will &lt;color=#678fee&gt;[interrupt]&lt;/color&gt; the target hit.
[Interrupt]: An interrupted unit has their channeled and charged skills stopped.</t>
  </si>
  <si>
    <t xml:space="preserve">主動技能【神之一剪】未失誤時，&lt;color=#678fee&gt;【打斷】&lt;/color&gt;命中的單位
【打斷】：中斷敵方單位的蓄力或技能吟唱</t>
  </si>
  <si>
    <t xml:space="preserve">主动技能【齐头并剪】没失误时，会使所有己方单位获得1个&lt;B&gt;&lt;color=#678fee&gt;【潮流】&lt;/color&gt;&lt;/B&gt;效果
【潮流】: 随机获得的增益效果库，分别有80%、19%和1%的概率获得极小、中、极大三档增益，随机增益效果会对攻击、防御、暴击、抗暴、免伤、治疗、充能、移速等属性进行提升，极小概率可能获得秒杀、3倍伤害或者无敌效果</t>
  </si>
  <si>
    <t xml:space="preserve">When [Blunt Cut] doesn't make mistakes, it will grant 1 &lt;B&gt;&lt;color=#678fee&gt;[Fad]&lt;/color&gt;&lt;/B&gt; to all allies.
[Fad]: A buff repository which drops random buff. Drop rate: 80% for low bonus; 19% for mid bonus; 1% for high bonus. Buff can benefit attributes including ATK, DEF, CRIT Rate, CRIT RES, DMG Mitation, Healing, Energy Recharge, MSPD, and there is a very small chance of granting seckill, triple DMG, or invincible effect.
</t>
  </si>
  <si>
    <t xml:space="preserve">主動技能【齊頭並剪】未失誤時，使所有我方單位獲得1種&lt;B&gt;&lt;color=#678fee&gt;【潮流】&lt;/color&gt;&lt;/B&gt;效果
【潮流】：隨機獲得的增益效果庫，分別有80%、19%和1%的機率獲得微幅、中等、極強三檔增益，隨機增益效果會對攻擊、防禦、暴擊、抗暴、傷害減免、治療、充能、移速等屬性進行提升，並有極低機率獲得秒殺、3倍傷害或無敵效果</t>
  </si>
  <si>
    <t xml:space="preserve">战斗开始后攻击速度提高&lt;color=#678fee&gt;25%&lt;/color&gt;</t>
  </si>
  <si>
    <t xml:space="preserve">Upon entering battle, increase ASPD by &lt;color=#678fee&gt;25%&lt;/color&gt;.</t>
  </si>
  <si>
    <t xml:space="preserve">戰鬥開始後，攻擊速度提高&lt;color=#678fee&gt;25%&lt;/color&gt;</t>
  </si>
  <si>
    <t xml:space="preserve">战斗开始后受到物理伤害降低&lt;color=#678fee&gt;10%&lt;/color&gt;</t>
  </si>
  <si>
    <t xml:space="preserve">Upon entering battle, reduce P.DMG taken by &lt;color=#678fee&gt;10%&lt;/color&gt;.</t>
  </si>
  <si>
    <t xml:space="preserve">戰鬥開始後，受到的物理傷害降低&lt;color=#678fee&gt;10%&lt;/color&gt;</t>
  </si>
  <si>
    <t xml:space="preserve">现在每&lt;color=#678fee&gt;3&lt;/color&gt;次普通攻击后就会获得1层【热诚】</t>
  </si>
  <si>
    <t xml:space="preserve">Now obtains 1 stack of [Enthusiasm] every &lt;color=#678fee&gt;3&lt;/color&gt; basic attacks.</t>
  </si>
  <si>
    <t xml:space="preserve">現在每&lt;color=#678fee&gt;3&lt;/color&gt;次普通攻擊後會獲得1層【熱誠】</t>
  </si>
  <si>
    <t xml:space="preserve">现在每层【热诚】会使主动技能【神之一剪】和【齐头并剪】的失误概率降低&lt;color=#678fee&gt;15%&lt;/color&gt;，大成功概率提高&lt;color=#678fee&gt;6%&lt;/color&gt;</t>
  </si>
  <si>
    <t xml:space="preserve">Now each stack of [Enthusiasm] reduces [Godly Cut] and [Blunt Cut]'s mistake rate by &lt;color=#678fee&gt;15%&lt;/color&gt; while increasing their perfect rate by &lt;color=#678fee&gt;6%&lt;/color&gt;.</t>
  </si>
  <si>
    <t xml:space="preserve">現在每層【熱誠】會使主動技能【神之一剪】和【齊頭並剪】的失誤機率降低&lt;color=#678fee&gt;15%&lt;/color&gt;，大成功機率提高&lt;color=#678fee&gt;6%&lt;/color&gt;</t>
  </si>
  <si>
    <t xml:space="preserve">净化</t>
  </si>
  <si>
    <t xml:space="preserve">淨化</t>
  </si>
  <si>
    <t xml:space="preserve">消解</t>
  </si>
  <si>
    <t xml:space="preserve">消除</t>
  </si>
  <si>
    <t xml:space="preserve">大天使搭弓蓄力后向前射出可贯穿敌人的火箭，被火箭碰到的敌方单位会被眩晕4秒并被施加燃烧</t>
  </si>
  <si>
    <t xml:space="preserve">Archangel charges up and shoots a fire arrow that can penetrate the enemy. Units hit by the fire arrow will be stunned for 4s and [burning].</t>
  </si>
  <si>
    <t xml:space="preserve">大天使搭弓蓄力，接著向前射出可貫穿敵人的火箭，被火箭擊中的敵方單位會暈眩4秒並獲得燃燒</t>
  </si>
  <si>
    <t xml:space="preserve">大天使搭弓蓄力后向前射出可被阻挡的火箭，被火箭碰到的敌方单位会被眩晕4秒</t>
  </si>
  <si>
    <t xml:space="preserve">Archangel charges up and shoots a fire arrow that can be blocked. Units hit by the fire arrow will be stunned for 4s. </t>
  </si>
  <si>
    <t xml:space="preserve">大天使搭弓蓄力，接著向前射出可被阻擋的火箭，被火箭擊中的敵方單位會暈眩4秒</t>
  </si>
  <si>
    <t xml:space="preserve">熔岩之力</t>
  </si>
  <si>
    <t xml:space="preserve">Granite Power</t>
  </si>
  <si>
    <t xml:space="preserve">精英锻造者的生命值低于30%时会进入狂暴状态，攻击力大幅提升，同时后排的大天使攻速也大幅提升
精英锻造者拥有【铁骨】
【铁骨】：免疫击飞、击退</t>
  </si>
  <si>
    <t xml:space="preserve">When Elite Forger's HP falls below 30%, he enters Berserk state, with his AD and the Archangel's ASPD increasing significantly. 
Elite Forger owns [Steel Bones].
[Steel Bones]: Become immune to knock-ups and knock-backs.</t>
  </si>
  <si>
    <t xml:space="preserve">菁英鍛造者的生命低於30%時會進入狂暴狀態，攻擊力大幅提升，同時後排的大天使攻速也大幅提升
菁英鍛造者帶有【鐵骨】
【鐵骨】：對擊飛、擊退免疫</t>
  </si>
  <si>
    <t xml:space="preserve">精英锻造者的生命值低于30%时会进入狂暴状态，攻击力中幅提升，同时后排的大天使攻速也中幅提升
精英锻造者拥有【铁骨】
【铁骨】：免疫击飞、击退</t>
  </si>
  <si>
    <t xml:space="preserve">When Elite Forger's HP falls below 30%, he enters Berserk state, with his AD and the Archangel's ASPD increased by a medium amount.
Elite Forger owns [Steel Bones].
[Steel Bones]: Become immune to knock-ups and knock-backs.</t>
  </si>
  <si>
    <t xml:space="preserve">菁英鍛造者的生命低於30%時會進入狂暴狀態，攻擊力中幅度提升，同時後排的大天使攻速也中幅度提升
菁英鍛造者帶有【鐵骨】
【鐵骨】：對擊飛、擊退免疫</t>
  </si>
  <si>
    <t xml:space="preserve">精英锻造者的生命值低于30%时会进入狂暴状态，攻击力中幅提升
精英锻造者拥有【铁骨】
【铁骨】：免疫击飞、击退</t>
  </si>
  <si>
    <t xml:space="preserve">When Elite Forger's HP falls below 30%, he enters Berserk state, with his AD increased by a medium amount.
Elite Forger owns [Steel Bones].
[Steel Bones]: Become immune to knock-ups and knock-backs.</t>
  </si>
  <si>
    <t xml:space="preserve">菁英鍛造者的生命低於30%時會進入狂暴狀態，攻擊力中幅度提升
菁英鍛造者帶有【鐵骨】
【鐵骨】：對擊飛、擊退免疫</t>
  </si>
  <si>
    <t xml:space="preserve">拉丝蒂娜蓄力3秒后向前方扇形范围喷射出强力火焰，造成物理伤害并击退区域内的敌方单位</t>
  </si>
  <si>
    <t xml:space="preserve">Lastina charges for 3s and releases fire in a cone , dealing P.DMG and knocking back the targets hit.</t>
  </si>
  <si>
    <t xml:space="preserve">拉絲蒂娜蓄力3秒後，朝前方扇形範圍噴射出強力火焰，造成物理傷害並擊退區域內的敵方單位</t>
  </si>
  <si>
    <t xml:space="preserve">拉丝蒂娜蓄力3秒后向前方扇形范围喷射出强力火焰，造成物理伤害</t>
  </si>
  <si>
    <t xml:space="preserve">Lastina charges for 3s and releases fire in a cone , dealing P.DMG.</t>
  </si>
  <si>
    <t xml:space="preserve">拉絲蒂娜蓄力3秒後，朝前方扇形範圍噴射出強力火焰，造成物理傷害</t>
  </si>
  <si>
    <t xml:space="preserve">雪璐投掷阳伞保护朋友，在7秒内使自身和指定友方单位获得雪璐&lt;B&gt;&lt;color=#678fee&gt;&lt;LEVELUP&gt;{0}&lt;/LEVEL&gt;&lt;/color&gt;&lt;/B&gt;生命值上限的护盾，如果选择自身则使另一名友方单位获得护盾，该护盾存在时会提高受增益单位&lt;B&gt;&lt;color=#678fee&gt;20%&lt;/color&gt;&lt;/B&gt;护甲</t>
  </si>
  <si>
    <t xml:space="preserve">Sheru throws her umbrella. If she aims at an ally, then she grants herself and the target ally a shield. If she aims at herself, then she grants herself and a random ally a shield.  The shield's strength equals to &lt;B&gt;&lt;color=#678fee&gt;&lt;LEVELUP&gt;{0}&lt;/LEVEL&gt;&lt;/color&gt;&lt;/B&gt; of Sheru's max HP and grants the shielded units &lt;B&gt;&lt;color=#678fee&gt;20%&lt;/color&gt;&lt;/B&gt; bonus armor while it holds.</t>
  </si>
  <si>
    <t xml:space="preserve">手持弓箭的大天使出现了，请小心即将到来的箭雨！</t>
  </si>
  <si>
    <t xml:space="preserve">Archangel appears. Be careful of the upcoming rain of arrow!</t>
  </si>
  <si>
    <t xml:space="preserve">手持弓箭的大天使出現了，請小心即將到來的箭雨！</t>
  </si>
  <si>
    <t xml:space="preserve">锻造者进入狂暴状态了，请小心！</t>
  </si>
  <si>
    <t xml:space="preserve">The Forger enters berserk state. Be careful!</t>
  </si>
  <si>
    <t xml:space="preserve">鍛造者進入狂暴狀態了，請小心！</t>
  </si>
  <si>
    <t xml:space="preserve">锻造者和后方的大天使进入狂暴状态了，请小心！</t>
  </si>
  <si>
    <t xml:space="preserve">The Forger and the Archangel in the rear enter berserk state. Be careful!</t>
  </si>
  <si>
    <t xml:space="preserve">鍛造者和後方的大天使進入狂暴狀態了，請小心！</t>
  </si>
  <si>
    <t xml:space="preserve">越战越勇的突击者出现了，控制技能可以抑制它的攻势！</t>
  </si>
  <si>
    <t xml:space="preserve">Dream Snatcher appears. Use control skills to suppress its attacks!</t>
  </si>
  <si>
    <t xml:space="preserve">越戰越勇的突擊者出現了，控制技能可以抑制他的攻勢！</t>
  </si>
  <si>
    <t xml:space="preserve">又一只突击者进入了战场，请小心！</t>
  </si>
  <si>
    <t xml:space="preserve">Another Dream Snatcher enters the battlefield. Be careful!</t>
  </si>
  <si>
    <t xml:space="preserve">又一隻突擊者進入戰場，請小心！</t>
  </si>
  <si>
    <t xml:space="preserve">&lt;color=#27aef5&gt;熔岩转换器&lt;/color&gt;</t>
  </si>
  <si>
    <t xml:space="preserve">&lt;color=#27aef5&gt;Magma Converter&lt;/color&gt;</t>
  </si>
  <si>
    <t xml:space="preserve">&lt;color=#27aef5&gt;熔岩轉換器&lt;/color&gt;</t>
  </si>
  <si>
    <t xml:space="preserve">受到一定次数的寒侵后，转换器将会转换形态！</t>
  </si>
  <si>
    <t xml:space="preserve">The converter's mode will change after taking a certain number of Encroaching Cold.</t>
  </si>
  <si>
    <t xml:space="preserve">受到一定次數的寒侵後，轉換器將轉換形態！</t>
  </si>
  <si>
    <t xml:space="preserve">&lt;color=#27aef5&gt;炎灼&lt;/color&gt;</t>
  </si>
  <si>
    <t xml:space="preserve">&lt;color=#27aef5&gt;Ablaze&lt;/color&gt;</t>
  </si>
  <si>
    <t xml:space="preserve">该状态下的怪物每次普攻会额外发射一枚火球！</t>
  </si>
  <si>
    <t xml:space="preserve">Ablaze enemy shoots an additional fireball with each basic attack!</t>
  </si>
  <si>
    <t xml:space="preserve">該狀態下的怪物每次普攻都會額外發射一枚火球！</t>
  </si>
  <si>
    <t xml:space="preserve">&lt;color=#27aef5&gt;熔岩发射器&lt;/color&gt;</t>
  </si>
  <si>
    <t xml:space="preserve">&lt;color=#27aef5&gt;Lava Launcher&lt;/color&gt;</t>
  </si>
  <si>
    <t xml:space="preserve">&lt;color=#27aef5&gt;熔岩發射器&lt;/color&gt;</t>
  </si>
  <si>
    <t xml:space="preserve">怪物的技能释放会为该装置提升熔岩能量，利用寒侵降低熔岩能量！</t>
  </si>
  <si>
    <t xml:space="preserve">The enemy's skill casting will increase the Lava Launcher's energy. Use Encroaching Cold to reduce its energy!</t>
  </si>
  <si>
    <t xml:space="preserve">怪物施放技能會為該裝置提升熔岩能量，快利用寒侵降低熔岩能量！</t>
  </si>
  <si>
    <t xml:space="preserve">商店关闭倒计时:</t>
  </si>
  <si>
    <t xml:space="preserve">Shop closes in:</t>
  </si>
  <si>
    <t xml:space="preserve">商店關閉倒數計時：</t>
  </si>
  <si>
    <t xml:space="preserve">燃霞季：焰曜之塔</t>
  </si>
  <si>
    <t xml:space="preserve">Burning Sunset:Flame Tower</t>
  </si>
  <si>
    <t xml:space="preserve">焰曜之塔</t>
  </si>
  <si>
    <t xml:space="preserve">活动祈愿-甜心舞步</t>
  </si>
  <si>
    <t xml:space="preserve">活動祈願-甜馨舞步</t>
  </si>
  <si>
    <t xml:space="preserve">活动祈愿-天鹅湖</t>
  </si>
  <si>
    <t xml:space="preserve">Event Wish-Swan Lake</t>
  </si>
  <si>
    <t xml:space="preserve">活動祈願-天鵝湖</t>
  </si>
  <si>
    <t xml:space="preserve">活动祈愿-子夜幽火</t>
  </si>
  <si>
    <t xml:space="preserve">Event Wish-Ghost Fire</t>
  </si>
  <si>
    <t xml:space="preserve">活動祈願-子夜幽火</t>
  </si>
  <si>
    <t xml:space="preserve">活动祈愿-绯红战意</t>
  </si>
  <si>
    <t xml:space="preserve">Event Wish-Crimson Fight</t>
  </si>
  <si>
    <t xml:space="preserve">活動祈願-緋紅戰意</t>
  </si>
  <si>
    <t xml:space="preserve">活动祈愿-执雪绘心</t>
  </si>
  <si>
    <t xml:space="preserve">Event Wish-Heart Snow</t>
  </si>
  <si>
    <t xml:space="preserve">活動祈願-執雪繪心</t>
  </si>
  <si>
    <t xml:space="preserve">活动祈愿-冰泉漾波</t>
  </si>
  <si>
    <t xml:space="preserve">Event Wish-Icy Spring</t>
  </si>
  <si>
    <t xml:space="preserve">活動祈願-冰泉漾波</t>
  </si>
  <si>
    <t xml:space="preserve">活动祈愿-绿野仙踪</t>
  </si>
  <si>
    <t xml:space="preserve">Event Wish-The Wizard of Oz</t>
  </si>
  <si>
    <t xml:space="preserve">活動祈願-綠野仙蹤</t>
  </si>
  <si>
    <t xml:space="preserve">活动祈愿-罗蜜雅与朱利安</t>
  </si>
  <si>
    <t xml:space="preserve">Event Wish-Romia and Julian</t>
  </si>
  <si>
    <t xml:space="preserve">活動祈願-羅蜜雅與朱利安</t>
  </si>
  <si>
    <t xml:space="preserve">限时活动-焰曜之塔</t>
  </si>
  <si>
    <t xml:space="preserve">Time-Limited Event - Flame Tower</t>
  </si>
  <si>
    <t xml:space="preserve">限時活動-焰曜之塔</t>
  </si>
  <si>
    <t xml:space="preserve">限时活动-超凡幻域</t>
  </si>
  <si>
    <t xml:space="preserve">Time-Limited Event - Transcendent Domain</t>
  </si>
  <si>
    <t xml:space="preserve">限時活動-超凡幻域</t>
  </si>
  <si>
    <t xml:space="preserve">限时活动-雪原煦梦</t>
  </si>
  <si>
    <t xml:space="preserve">Time-Limited Event - Field of Snow</t>
  </si>
  <si>
    <t xml:space="preserve">限時活動-雪原煦夢</t>
  </si>
  <si>
    <t xml:space="preserve">1、体验&lt;color=#F2820A&gt;焰曜之塔&lt;/color&gt;玩法，即可参与本次活动赢取&lt;color=#F2820A&gt;珍稀头像框奖励&lt;/color&gt;。
2、本次活动中通过关卡最快最多的玩家，将会展示在排行榜页面中。
3、赛季结束时，奖励将会根据排行榜的排名情况通过邮件发放。</t>
  </si>
  <si>
    <t xml:space="preserve">1. Experience &lt;color=#F2820A&gt;Flame Tower&lt;/color&gt; to participate in this event and earn the &lt;color=#F2820A&gt;rare Avatar Frame&lt;/color&gt;.
2. The player who speedrun the most stages in this event will appear on the leaderboard page.
3. When the season is over, rewards will be mailed to players based on their leaderboard rankings.</t>
  </si>
  <si>
    <t xml:space="preserve">1.體驗&lt;color=#F2820A&gt;焰曜之塔&lt;/color&gt;玩法，即可參與本次活動，贏取&lt;color=#F2820A&gt;珍貴大頭貼框獎勵&lt;/color&gt;。
2.本次活動中，通過關卡最快最多的玩家，將於排行榜頁面中展示。
3.賽季結束時，獎勵將根據排行榜的排名情況，透過信件發放。</t>
  </si>
  <si>
    <t xml:space="preserve">锻造者生成熔岩护盾并使全体友方攻速提升70%，若20秒内护盾未被击碎则对自身周围大范围内多个敌方单位造成物理伤害
【急攻·大】：攻击速度提升100%，可被同类型更高级效果覆盖</t>
  </si>
  <si>
    <t xml:space="preserve">The Forger gains a granite shield and grants all allies 70% bonus APSD. If the shield is not broken within 20s, it will deal AoE P.DMG to surrounding enemies.
[Brisk · High]: Increase ASPD by 100%. This effect can be overwritten by a stronger effect of the same type.</t>
  </si>
  <si>
    <t xml:space="preserve">鍛造者產生熔岩護盾，並使全體友方攻速提升70%，若20秒內護盾未被擊碎，則對自身周圍大範圍內多名敵方單位造成物理傷害
【急攻·大】：攻擊速度提升100%，可被同類型更高級效果覆蓋</t>
  </si>
  <si>
    <t xml:space="preserve">锻造者生成熔岩护盾并使全体友方攻速提升40%，若15秒内护盾未被击碎则对自身周围大范围内多个敌方单位造成物理伤害
【急攻·大】：攻击速度提升100%，可被同类型更高级效果覆盖</t>
  </si>
  <si>
    <t xml:space="preserve">The Forger gains a granite shield and grants all allies 40% bonus APSD. If the shield is not broken within 15s, it will deal AoE P.DMG to nearby enemies.
[Brisk · High]: Increase ASPD by 100%. This effect can be overwritten by a stronger effect of the same type.</t>
  </si>
  <si>
    <t xml:space="preserve">鍛造者產生熔岩護盾，並使全體友方攻速提升40%，若15秒內護盾未被擊碎，則對自身周圍大範圍內多名敵方單位造成物理傷害
【急攻·大】：攻擊速度提升100%，可被同類型更高級效果覆蓋</t>
  </si>
  <si>
    <t xml:space="preserve">每次受到攻击时会提高自身&lt;color=#678fee&gt;4%&lt;/color&gt;生命值上限，该效果持续8秒，上限为5层</t>
  </si>
  <si>
    <t xml:space="preserve">Upon taking a hit, increase self Max HP by &lt;color=#678fee&gt;4%&lt;/color&gt;. This effect lasts for 8s. Max 5 stacks.</t>
  </si>
  <si>
    <t xml:space="preserve">每次受到攻擊時，提高自身&lt;color=#678fee&gt;4%&lt;/color&gt;生命上限，該效果持續8秒，上限為5層</t>
  </si>
  <si>
    <t xml:space="preserve">敌方单位攻击携带【初雪纷飞】护盾的目标时会被&lt;color=#678fee&gt;【冰冻】&lt;/color&gt;2.5秒并被施加1层&lt;color=#678fee&gt;【寒侵】&lt;/color&gt;，每个护盾仅生效1次
【冰冻】：使目标暂时无法行动
【寒侵】：攻击速度降低5%，该效果持续12秒，上限为10层</t>
  </si>
  <si>
    <t xml:space="preserve">Once attacking a unit shielded by [First Snow], the enemy will be &lt;color=#678fee&gt;[Frozen]&lt;/color&gt; for 2.5s and afflicted with 1 stack of &lt;color=#678fee&gt;[Encroaching Cold]&lt;/color&gt;. This shield can take effect only once.
[Frozen]: A frozen unit is paralyzed temporarily.
[Encroaching Cold]: ASPD is reduced by 5%. This effect lasts for 12s. Max 10 stacks.</t>
  </si>
  <si>
    <t xml:space="preserve">敵方單位攻擊帶有【初雪紛飛】護盾的目標時，會陷入&lt;color=#678fee&gt;【冰凍】&lt;/color&gt;2.5秒並被施加1層&lt;color=#678fee&gt;【寒侵】&lt;/color&gt;，每個護盾僅生效1次
【冰凍】：使目標暫時無法行動
【寒侵】：攻擊速度降低5%，該效果持續12秒，上限為10層</t>
  </si>
  <si>
    <t xml:space="preserve">被【冰之棱镜】反弹的投射物会&lt;color=#678fee&gt;【冰冻】&lt;/color&gt;攻击者2.5秒并对其施加1层&lt;color=#678fee&gt;【寒侵】&lt;/color&gt;
【冰冻】：使目标暂时无法行动
【寒侵】：攻击速度降低5%，该效果持续12秒，上限为10层</t>
  </si>
  <si>
    <t xml:space="preserve">Projectiles deflected by [Frost Prism] will &lt;color=#678fee&gt;[Freeze]&lt;/color&gt; the attacker for 2.5s and inflict 1 stack of &lt;color=#678fee&gt;[Encroaching Cold]&lt;/color&gt;.
[Frozen]: A frozen unit is paralyzed temporarily.
[Encroaching Cold]: ASPD is reduced by 5%. This effect lasts for 12s. Max 10 stacks.</t>
  </si>
  <si>
    <t xml:space="preserve">【冰之稜鏡】反彈的投射物會使攻擊者&lt;color=#678fee&gt;【冰凍】&lt;/color&gt;2.5秒，並對其施加1層&lt;color=#678fee&gt;【寒侵】&lt;/color&gt;
【冰凍】：使目標暫時無法行動
【寒侵】：攻擊速度降低5%，該效果持續12秒，上限為10層</t>
  </si>
  <si>
    <t xml:space="preserve">1、体验&lt;color=#F2820A&gt;钟翠之塔&lt;/color&gt;玩法，即可参与本次活动赢取&lt;color=#F2820A&gt;珍稀头像框奖励&lt;/color&gt;。
2、本次活动中通过关卡最快最多的玩家，将会展示在排行榜页面中。
3、赛季结束时，奖励将会根据排行榜的排名情况通过邮件发放。</t>
  </si>
  <si>
    <t xml:space="preserve">1. Experience &lt;color=#F2820A&gt;Emerald Tower&lt;/color&gt; to participate in this event and earn a &lt;color=#F2820A&gt;Rare Portrait Frame&lt;/color&gt;.
2. The player who completes the most stages the fastest in this event will appear on the leaderboard page.
3. When the season is over, rewards will be mailed to players based on their leaderboard rankings.</t>
  </si>
  <si>
    <t xml:space="preserve">1.體驗&lt;color=#F2820A&gt;鐘翠之塔&lt;/color&gt;玩法，即可參與本次活動，贏取&lt;color=#F2820A&gt;珍貴大頭貼框獎勵&lt;/color&gt;。
2.本次活動中，通過關卡最快最多的玩家，將於排行榜頁面中展示。
3.賽季結束時，獎勵將根據排行榜的排名情況，透過信件發放。</t>
  </si>
  <si>
    <t xml:space="preserve">凌澜发动突袭，移动至指定敌方单位身后发射8发子弹，共计造成&lt;B&gt;&lt;color=#678fee&gt;&lt;LEVELUP&gt;{0}&lt;/LEVEL&gt;&lt;/color&gt;&lt;/B&gt;攻击力的物理伤害，并且有30%/15%/5%概率发射1/2/3枚&lt;B&gt;&lt;color=#678fee&gt;【急冻聚合弹】&lt;/color&gt;&lt;/B&gt;，对目标施加1层&lt;B&gt;&lt;color=#678fee&gt;【寒侵】&lt;/color&gt;&lt;/B&gt;并&lt;B&gt;&lt;color=#678fee&gt;【冰冻】&lt;/color&gt;&lt;/B&gt;其1.5秒
【寒侵】：攻击速度降低5%，该效果持续12秒，上限为10层
【冰冻】：使目标暂时无法行动</t>
  </si>
  <si>
    <t xml:space="preserve">Icicle raids the enemy by dashing to their back and shooting them 8 bullets in a row, dealing P.DMG equal to &lt;B&gt;&lt;color=#678fee&gt;&lt;LEVELUP&gt;{0}&lt;/LEVEL&gt;&lt;/color&gt;&lt;/B&gt; AD and has a 30%/15%/5% chance to launch 1/2/3 &lt;B&gt;&lt;color=#678fee&gt;[Freezing Rounds]&lt;/color&gt;&lt;/B&gt; with &lt;B&gt;&lt;color=#678fee&gt;[Encroaching Cold]&lt;/color&gt;&lt;/B&gt;. The target hit will also be &lt;B&gt;&lt;color=#678fee&gt;[Frozen]&lt;/color&gt;&lt;/B&gt; for 1.5s.
[Frozen]: A frozen unit is paralyzed temporarily. 
[Encroaching Cold]: ASPD is reduced by 5%. This effect lasts for 12s. Max 10 stacks.</t>
  </si>
  <si>
    <t xml:space="preserve">凌瀾發動突襲，移動到指定敵方單位身後發射8發子彈，共計造成&lt;B&gt;&lt;color=#678fee&gt;&lt;LEVELUP&gt;{0}&lt;/LEVEL&gt;&lt;/color&gt;&lt;/B&gt;攻擊力的物理傷害，有30%/15%/5%機率發射1/2/3枚&lt;B&gt;&lt;color=#678fee&gt;【急凍聚合彈】&lt;/color&gt;&lt;/B&gt;，對目標施加1層&lt;B&gt;&lt;color=#678fee&gt;【寒侵】&lt;/color&gt;&lt;/B&gt;並使其&lt;B&gt;&lt;color=#678fee&gt;【冰凍】&lt;/color&gt;&lt;/B&gt;1.5秒
【寒侵】：攻擊速度降低5%，該效果持續12秒，上限為10層
【冰凍】：使目標暫時無法行動</t>
  </si>
  <si>
    <t xml:space="preserve">雪璐投掷阳伞保护朋友，在7秒内使自身和指定友方单位获得雪璐&lt;B&gt;&lt;color=#678fee&gt;&lt;LEVELUP&gt;{0}&lt;/LEVEL&gt;&lt;/color&gt;&lt;/B&gt;生命值上限的护盾，如果选择自身则也会使另一名友方单位获得护盾，该护盾存在时会提高友方单位&lt;B&gt;&lt;color=#678fee&gt;30%&lt;/color&gt;&lt;/B&gt;护甲</t>
  </si>
  <si>
    <t xml:space="preserve">Sheru throws her umbrella. If she aims at an ally, then she grants herself and the target ally a shield. If she aims at herself, then she grants herself and a random ally a shield.  The shield's strength equals to &lt;B&gt;&lt;color=#678fee&gt;&lt;LEVELUP&gt;{0}&lt;/LEVEL&gt;&lt;/color&gt;&lt;/B&gt; of Sheru's max HP and grants the shielded units &lt;B&gt;&lt;color=#678fee&gt;30%&lt;/color&gt;&lt;/B&gt; bonus armor while it holds.</t>
  </si>
  <si>
    <t xml:space="preserve">雪璐投擲陽傘保護隊友，在7秒內使自身和指定友方單位獲得雪璐&lt;B&gt;&lt;color=#678fee&gt;&lt;LEVELUP&gt;{0}&lt;/LEVEL&gt;&lt;/color&gt;&lt;/B&gt;生命上限的護盾。如果選擇自身，也會使另一名友方單位獲得護盾，該護盾存在時，會使友方單位提高&lt;B&gt;&lt;color=#678fee&gt;30%&lt;/color&gt;&lt;/B&gt;護甲</t>
  </si>
  <si>
    <t xml:space="preserve">雪璐进入&lt;B&gt;&lt;color=#678fee&gt;【冰之棱镜】&lt;/color&gt;&lt;/B&gt;状态
【冰之棱镜】：雪璐举起阳伞挡在身前，在3秒内提高自身&lt;B&gt;&lt;color=#678fee&gt;&lt;LEVELUP&gt;{0}&lt;/LEVEL&gt;&lt;/color&gt;&lt;/B&gt;伤害减免，同时当有敌方投射物经过自身时，将其反弹给攻击者造成自身&lt;B&gt;&lt;color=#678fee&gt;5%&lt;/color&gt;&lt;/B&gt;生命值上限的物理伤害</t>
  </si>
  <si>
    <t xml:space="preserve">雪璐進入&lt;B&gt;&lt;color=#678fee&gt;【冰之稜鏡】&lt;/color&gt;&lt;/B&gt;狀態
【冰之稜鏡】：雪璐舉起陽傘擋在身前，3秒內提高自身&lt;B&gt;&lt;color=#678fee&gt;&lt;LEVELUP&gt;{0}&lt;/LEVEL&gt;&lt;/color&gt;&lt;/B&gt;傷害減免，且當有敵方投射物經過自身時將其反彈給攻擊者，造成自身&lt;B&gt;&lt;color=#678fee&gt;5%&lt;/color&gt;&lt;/B&gt;生命上限的物理傷害</t>
  </si>
  <si>
    <t xml:space="preserve">雪璐释放技能后进入&lt;B&gt;&lt;color=#678fee&gt;【冰之糖衣】&lt;/color&gt;&lt;/B&gt;状态。
【冰之糖衣】：在6秒内无法移动和普通攻击并提高自身&lt;B&gt;&lt;color=#678fee&gt;20%&lt;/color&gt;&lt;/B&gt;受疗效果，同时受到攻击时会对攻击者造成受到伤害&lt;B&gt;&lt;color=#678fee&gt;10%&lt;/color&gt;&lt;/B&gt;的物理伤害并有&lt;B&gt;&lt;color=#678fee&gt;&lt;LEVELUP&gt;{0}&lt;/LEVEL&gt;&lt;/color&gt;&lt;/B&gt;概率对其施加1层&lt;B&gt;&lt;color=#678fee&gt;【寒侵】&lt;/color&gt;&lt;/B&gt;
【寒侵】：攻击速度降低5%，该效果持续12秒，上限为10层</t>
  </si>
  <si>
    <t xml:space="preserve">After casting a skill, Sheru enters &lt;B&gt;&lt;color=#678fee&gt;[Frost Sugarcoat]&lt;/color&gt;&lt;/B&gt; state.
[Frost Sugarcoat]: A unit in frost sugarcoat can't move or declare basic attack within 6s. Instead, gain &lt;B&gt;&lt;color=#678fee&gt;20%&lt;/color&gt;&lt;/B&gt; bonus Healing Received. Upon being hit, deals P.DMG equal to &lt;B&gt;&lt;color=#678fee&gt;10%&lt;/color&gt;&lt;/B&gt; of the DMG taken and has a &lt;B&gt;&lt;color=#678fee&gt;&lt;LEVELUP&gt;{0}&lt;/LEVEL&gt;&lt;/color&gt;&lt;/B&gt; chance of inflicting 1 stack of &lt;B&gt;&lt;color=#678fee&gt;[Encroaching Cold]&lt;/color&gt;&lt;/B&gt; on  the attacker .
[Encroaching Cold]: ASPD is reduced by 5%. This effect lasts for 12s. Max 10 stacks.</t>
  </si>
  <si>
    <t xml:space="preserve">雪璐施放技能後，進入&lt;B&gt;&lt;color=#678fee&gt;【冰之糖衣】&lt;/color&gt;&lt;/B&gt;狀態
【冰之糖衣】：6秒內無法移動和普通攻擊，並提高自身&lt;B&gt;&lt;color=#678fee&gt;20%&lt;/color&gt;&lt;/B&gt;受療效果。受到攻擊時，會對攻擊者造成受到傷害&lt;B&gt;&lt;color=#678fee&gt;10%&lt;/color&gt;&lt;/B&gt;的物理傷害，並有&lt;B&gt;&lt;color=#678fee&gt;&lt;LEVELUP&gt;{0}&lt;/LEVEL&gt;&lt;/color&gt;&lt;/B&gt;機率對其施加1層&lt;B&gt;&lt;color=#678fee&gt;【寒侵】&lt;/color&gt;&lt;/B&gt;
【寒侵】：攻擊速度降低5%，該效果持續12秒，上限為10層</t>
  </si>
  <si>
    <t xml:space="preserve">（趁团长还没起床，再读一遍秘书手册……）欸！团、团长，早上好！</t>
  </si>
  <si>
    <t xml:space="preserve">(Let's flip through the secretary handbook one more time before Director is—) Oh! Good—good morning, Director!</t>
  </si>
  <si>
    <t xml:space="preserve">（趁團長還沒起床，再讀一遍祕書手冊……）欸！團、團長，早安！</t>
  </si>
  <si>
    <t xml:space="preserve">（要兼顾巡演安排和降格者营救活动，团长大人还真是辛苦呢……）呀！团、团长大人！不要突然吓我啊……</t>
  </si>
  <si>
    <t xml:space="preserve">(Director sure is working hard, saving Castaways and managing the tour at the same time...) Ah! D—Director, don't scare me like that...</t>
  </si>
  <si>
    <t xml:space="preserve">（要同時兼顧巡演行程和降格者營救行動，團長大人好辛苦啊……）啊！團、團長大人！不要突然嚇我啊……</t>
  </si>
  <si>
    <t xml:space="preserve">（白天那几个轻慢团长大人的市民，要不要列为目标呢？）……哇，我什么都没说，您听错了。</t>
  </si>
  <si>
    <t xml:space="preserve">Should I go after those citizens who disrespected the Director earlier and teach them a lesson?... Oh, no, I didn't say anything. You heard it wrong.</t>
  </si>
  <si>
    <t xml:space="preserve">（白天那幾個不尊重團長大人的市民，要不要列為目標呢？）……哇，我什麼都沒說，您聽錯了。</t>
  </si>
  <si>
    <t xml:space="preserve">（现在不是人类的睡觉时间吗，团长大人莫非不是人类……）……欸？您，您听见了？对不起！！</t>
  </si>
  <si>
    <t xml:space="preserve">(Don't Humans sleep during this time? Is Director... not Human...?) What? You—you heard that? So sorry!</t>
  </si>
  <si>
    <t xml:space="preserve">（現在不是人類的睡覺時間嗎？難道團長大人不是人類……）……欸？您、您聽見了？對不起！！</t>
  </si>
  <si>
    <t xml:space="preserve">（划分工作日和休息日的话，工作日不想工作该怎么办呢……）啊，团长大人，周末快乐！</t>
  </si>
  <si>
    <t xml:space="preserve">(If we separate workdays from rest days, what if I don't want to work on a workday...) Oh, Director, happy weekend!</t>
  </si>
  <si>
    <t xml:space="preserve">（要劃分成工作日和休假日的話，工作日不想工作該怎麼辦呢……）啊，團長大人，週末愉快！</t>
  </si>
  <si>
    <t xml:space="preserve">团、团长大人，您回来了！我还以为您已经……啊，没、没什么，欢迎回来！</t>
  </si>
  <si>
    <t xml:space="preserve">D—Director, you're back! I thought you were... Oh, no—nothing, welcome back!</t>
  </si>
  <si>
    <t xml:space="preserve">團、團長大人，您回來了！我還以為您……啊，沒、沒事。歡迎回來！</t>
  </si>
  <si>
    <t xml:space="preserve">（团长大人这样工作下去没问题吗……要不要找露可小姐呢……露可小姐的眼泪一定能让团长停止工作吧……）</t>
  </si>
  <si>
    <t xml:space="preserve">(Can Director keep pulling long hours like this...? Should I go find Miss Rooco? Rooco's tears should make Director stop working...)</t>
  </si>
  <si>
    <t xml:space="preserve">（團長大人這樣工作下去沒問題嗎……要不要找露可小姐呢……露可小姐的眼淚一定能讓團長停止工作吧……）</t>
  </si>
  <si>
    <t xml:space="preserve">今天的第一个目标，嗯，要打起精神来！</t>
  </si>
  <si>
    <t xml:space="preserve">First target of the day. Gotta focus up now!</t>
  </si>
  <si>
    <t xml:space="preserve">今天的第一個目標：嗯，要打起精神來！</t>
  </si>
  <si>
    <t xml:space="preserve">欢迎回来。</t>
  </si>
  <si>
    <t xml:space="preserve">Welcome back.</t>
  </si>
  <si>
    <t xml:space="preserve">歡迎回來。</t>
  </si>
  <si>
    <t xml:space="preserve">团长大人，下一项工作是什么，需要我帮忙吗？</t>
  </si>
  <si>
    <t xml:space="preserve">What's our next task, Director? Need my help?</t>
  </si>
  <si>
    <t xml:space="preserve">唔唔唔唔……我不太懂，团长大人这么做的目的是……</t>
  </si>
  <si>
    <t xml:space="preserve">Umm... I'm not quite sure... what you're trying to accomplish... Director...</t>
  </si>
  <si>
    <t xml:space="preserve">唔唔唔唔……我不太懂，團長大人這麼做的目的是……</t>
  </si>
  <si>
    <t xml:space="preserve">雪精灵会在高温下……融化？这……闻所未闻呢……</t>
  </si>
  <si>
    <t xml:space="preserve">Do ice elves... melt under high heat? I've never heard this before...</t>
  </si>
  <si>
    <t xml:space="preserve">雪精靈會在高溫下……融化？這……從沒聽說過呢……</t>
  </si>
  <si>
    <t xml:space="preserve">妄、妄想？不是的，团长大人！自言自语和妄想还是有区别的！毕竟妄想想的都是……那、那种事情啊！</t>
  </si>
  <si>
    <t xml:space="preserve">W—What? Delusional? No, Director! Mumbling to myself doesn't count as being delusional! After all, a delusional person would be thinking about... you know, those kinds of things!</t>
  </si>
  <si>
    <t xml:space="preserve">妄、妄想？才不是，團長大人！自言自語和妄想還是有區別的！畢竟妄想想的都是……那、那種事情啊！</t>
  </si>
  <si>
    <t xml:space="preserve">执行专员的工作就是把名单上的目标一个个划掉……理由？唔……我确实没考虑过呢。</t>
  </si>
  <si>
    <t xml:space="preserve">As an executive specialist, my duty is to cross off the targets on the list one by one... Why am I doing this, you ask? Well... I guess I've never thought about that before.</t>
  </si>
  <si>
    <t xml:space="preserve">執行專員的工作就是把名單上的目標一一剔除……原因？唔……我確實沒想過呢。</t>
  </si>
  <si>
    <t xml:space="preserve">您说让我不要完全听信于组织，那听信于您的话……诶？也不行吗？好复杂……</t>
  </si>
  <si>
    <t xml:space="preserve">You told me to not obey the organization completely. Should I obey you completely then? No, not that either? So complicated...</t>
  </si>
  <si>
    <t xml:space="preserve">您說要我別完全聽信於組織，那聽信於您的話……欸？也不行嗎？好複雜……</t>
  </si>
  <si>
    <t xml:space="preserve">您之前说的善恶判断、行事的理由，我现在有一些眉目了……跟您合作以后，我学到了很多呢。</t>
  </si>
  <si>
    <t xml:space="preserve">What you said before, telling right from wrong, finding the right reason... I think I'm understanding it more, working with you.</t>
  </si>
  <si>
    <t xml:space="preserve">您之前說的那些分辨善惡和行事的理由，我現在稍微懂了……跟您合作以後，我學到了很多呢。</t>
  </si>
  <si>
    <t xml:space="preserve">这顶小礼帽吗？这是离开族群的时候长老送我的礼物哦，说着不能被人类当作乡巴佬什么的……嘿嘿……</t>
  </si>
  <si>
    <t xml:space="preserve">This little hat? It's a gift from an elder when I left my tribe. Can't have the Humans treating me like a hillbilly, he said... Hehe...</t>
  </si>
  <si>
    <t xml:space="preserve">這頂小禮帽嗎？這是離開聚落時，長老送我的禮物哦，說什麼不能被人類當作鄉巴佬……嘿嘿……</t>
  </si>
  <si>
    <t xml:space="preserve">团长大人，人类表达友好的方式……真的是戳小肚子吗？总觉得有点奇怪呢……</t>
  </si>
  <si>
    <t xml:space="preserve">So Humans show friendship by... poking the tummy? That's a strange custom, Director.</t>
  </si>
  <si>
    <t xml:space="preserve">團長大人，人類示好的方式……真的是戳小肚子嗎？總覺得有點奇怪呢……</t>
  </si>
  <si>
    <t xml:space="preserve">腿上的这个不是印花啦……唔，这是雪精灵的魔法回路哦！不过，也不是所有雪精灵都依赖这个。</t>
  </si>
  <si>
    <t xml:space="preserve">No, that isn't a tattoo, Director... It's a snow elf's mana markings! Though not all snow elves rely on them.</t>
  </si>
  <si>
    <t xml:space="preserve">腿上的這個不是印花啦……唔，這是雪精靈的魔法迴路唷！不過，也不是所有雪精靈都依賴這個。</t>
  </si>
  <si>
    <t xml:space="preserve">团团团、团长大人，我是犯什么错误了吗？呜……</t>
  </si>
  <si>
    <t xml:space="preserve">D—D—Director, did I do something w—wrong?</t>
  </si>
  <si>
    <t xml:space="preserve">团长大人，睡得很安详呢，呼吸也很平稳……嘿嘿……</t>
  </si>
  <si>
    <t xml:space="preserve">Director is sleeping peacefully... breathing steadily too... hehe...</t>
  </si>
  <si>
    <t xml:space="preserve">團長大人睡得很熟呢，呼吸也很平穩……嘿嘿……</t>
  </si>
  <si>
    <t xml:space="preserve">人类和精灵，还真是截然不同的物种呢，呵呵……</t>
  </si>
  <si>
    <t xml:space="preserve">Humans and elves sure are different...</t>
  </si>
  <si>
    <t xml:space="preserve">人類和精靈，還真是截然不同的物種呢，呵呵……</t>
  </si>
  <si>
    <t xml:space="preserve">（团长大人最近是不是太累了，不知道我能为他做些什么……）</t>
  </si>
  <si>
    <t xml:space="preserve">(Director seems to be so tired lately. I wonder if I can do something for him...)</t>
  </si>
  <si>
    <t xml:space="preserve">（團長大人最近是不是太累了，不知道我能為他做些什麼……）</t>
  </si>
  <si>
    <t xml:space="preserve">无、无影幽魂的执行专员凌澜，初次见面，请多关照！</t>
  </si>
  <si>
    <t xml:space="preserve">Icicle from the Sh—Shadowless Spirit. A pleasure to meet you!</t>
  </si>
  <si>
    <t xml:space="preserve">無、無影幽魂的執行專員凌瀾，初次見面，請多指教！</t>
  </si>
  <si>
    <t xml:space="preserve">是力量涌出的感觉……</t>
  </si>
  <si>
    <t xml:space="preserve">I can feel my power rising...</t>
  </si>
  <si>
    <t xml:space="preserve">是力量湧現的感覺……</t>
  </si>
  <si>
    <t xml:space="preserve">雪花的温度……</t>
  </si>
  <si>
    <t xml:space="preserve">A snowflake's touch...</t>
  </si>
  <si>
    <t xml:space="preserve">雪花的溫度……</t>
  </si>
  <si>
    <t xml:space="preserve">要成为……更强大的雪精灵……</t>
  </si>
  <si>
    <t xml:space="preserve">A more powerful snow elf...</t>
  </si>
  <si>
    <t xml:space="preserve">嗯，对工作更有信心了。</t>
  </si>
  <si>
    <t xml:space="preserve">I'm more confident in my abilities.</t>
  </si>
  <si>
    <t xml:space="preserve">涓涓细流，汇聚成湖海。</t>
  </si>
  <si>
    <t xml:space="preserve">The littlest streams can make a ocean.</t>
  </si>
  <si>
    <t xml:space="preserve">涓涓細流，匯聚成湖海。</t>
  </si>
  <si>
    <t xml:space="preserve">这种程度的话，古老的雪精灵魔法说不定也可以……</t>
  </si>
  <si>
    <t xml:space="preserve">At this rate, the ancient snow elf magic is within reach...</t>
  </si>
  <si>
    <t xml:space="preserve">這種程度的話，古老的雪精靈魔法說不定也行得通……</t>
  </si>
  <si>
    <t xml:space="preserve">嗯，技巧和魔力一样重要，我会铭记于心。</t>
  </si>
  <si>
    <t xml:space="preserve">Technique is just as important as magic. I will take this to heart.</t>
  </si>
  <si>
    <t xml:space="preserve">嗯，技巧和魔力一樣重要，我會銘記於心。</t>
  </si>
  <si>
    <t xml:space="preserve">我能感觉到，魔法回路更顺畅了。</t>
  </si>
  <si>
    <t xml:space="preserve">The magic flows more freely now.</t>
  </si>
  <si>
    <t xml:space="preserve">我感覺得到，魔法迴路更順暢了。</t>
  </si>
  <si>
    <t xml:space="preserve">目标名单确定了吗？</t>
  </si>
  <si>
    <t xml:space="preserve">Target list confirmed?</t>
  </si>
  <si>
    <t xml:space="preserve">目標名單確定了嗎？</t>
  </si>
  <si>
    <t xml:space="preserve">零碎的目标……不在名单上呢……</t>
  </si>
  <si>
    <t xml:space="preserve">Petty targets... You're not on the list...</t>
  </si>
  <si>
    <t xml:space="preserve">零碎的目標……不在名單上呢……</t>
  </si>
  <si>
    <t xml:space="preserve">准备好把您划掉了，目标先生！</t>
  </si>
  <si>
    <t xml:space="preserve">Ready to cross you out, mister target!</t>
  </si>
  <si>
    <t xml:space="preserve">準備好把您劃掉了，目標先生！</t>
  </si>
  <si>
    <t xml:space="preserve">棘手的目标，要集中注意力才行……</t>
  </si>
  <si>
    <t xml:space="preserve">Tricky target. Gotta focus...</t>
  </si>
  <si>
    <t xml:space="preserve">棘手的目標，要集中注意力才行……</t>
  </si>
  <si>
    <t xml:space="preserve">潜入深海……</t>
  </si>
  <si>
    <t xml:space="preserve">Into the depths...</t>
  </si>
  <si>
    <t xml:space="preserve">你看不到我……</t>
  </si>
  <si>
    <t xml:space="preserve">Now you see me...</t>
  </si>
  <si>
    <t xml:space="preserve">小心水花！</t>
  </si>
  <si>
    <t xml:space="preserve">Watch the splash!</t>
  </si>
  <si>
    <t xml:space="preserve">寒流来袭！</t>
  </si>
  <si>
    <t xml:space="preserve">Polar vortex!</t>
  </si>
  <si>
    <t xml:space="preserve">会沾湿的哦~。</t>
  </si>
  <si>
    <t xml:space="preserve">Don't get wet!</t>
  </si>
  <si>
    <t xml:space="preserve">浪起！</t>
  </si>
  <si>
    <t xml:space="preserve">Making waves!</t>
  </si>
  <si>
    <t xml:space="preserve">现在是，谢幕时分。</t>
  </si>
  <si>
    <t xml:space="preserve">Let the curtains fall.</t>
  </si>
  <si>
    <t xml:space="preserve">这份名单已经清理完毕了。</t>
  </si>
  <si>
    <t xml:space="preserve">This list is all done.</t>
  </si>
  <si>
    <t xml:space="preserve">這份名單已經解決了。</t>
  </si>
  <si>
    <t xml:space="preserve">嘿嘿……有一点点小骄傲呢……</t>
  </si>
  <si>
    <t xml:space="preserve">Hehe... I do feel a little proud...</t>
  </si>
  <si>
    <t xml:space="preserve">嘿嘿……有一點點小驕傲呢……</t>
  </si>
  <si>
    <t xml:space="preserve">（气声）</t>
  </si>
  <si>
    <t xml:space="preserve">(Breathing)</t>
  </si>
  <si>
    <t xml:space="preserve">好痛……</t>
  </si>
  <si>
    <t xml:space="preserve">That hurt...</t>
  </si>
  <si>
    <t xml:space="preserve">大家，再小心一些。</t>
  </si>
  <si>
    <t xml:space="preserve">Be careful, everyone.</t>
  </si>
  <si>
    <t xml:space="preserve">对不起……</t>
  </si>
  <si>
    <t xml:space="preserve">I'm sorry...</t>
  </si>
  <si>
    <t xml:space="preserve">對不起……</t>
  </si>
  <si>
    <t xml:space="preserve">雪璐大人……不可原谅！</t>
  </si>
  <si>
    <t xml:space="preserve">Sheru!! Unforgivable!</t>
  </si>
  <si>
    <t xml:space="preserve">接下来的就交给我吧，刻音大人。</t>
  </si>
  <si>
    <t xml:space="preserve">I will handle the rest, mistress Kueen.</t>
  </si>
  <si>
    <t xml:space="preserve">芮塔前辈，怎么会……</t>
  </si>
  <si>
    <t xml:space="preserve">Rita, someone of your experience...</t>
  </si>
  <si>
    <t xml:space="preserve">这是……这是肯奈特的炸制披萨！好高兴……！</t>
  </si>
  <si>
    <t xml:space="preserve">This must be Kennett's fried pizza! So excited!</t>
  </si>
  <si>
    <t xml:space="preserve">這是……這是肯奈特的炸披薩！好高興……！</t>
  </si>
  <si>
    <t xml:space="preserve">披萨的快乐在于分享，团长大人，这是您的份，嘿嘿。</t>
  </si>
  <si>
    <t xml:space="preserve">The joy of pizza lies in sharing. Have this slice, Director. Hehe.</t>
  </si>
  <si>
    <t xml:space="preserve">披薩的快樂在於分享，團長大人，這是您的份，嘿嘿。</t>
  </si>
  <si>
    <t xml:space="preserve">是食物吗？谢谢团长大人，不嫌弃的话我们一起吃吧？</t>
  </si>
  <si>
    <t xml:space="preserve">Is it food? Thanks, Director. Perhaps we could share?</t>
  </si>
  <si>
    <t xml:space="preserve">是食物嗎？謝謝團長大人。不嫌棄的話，我們一起吃吧？</t>
  </si>
  <si>
    <t xml:space="preserve">（莫非在团长大人眼里，我是食量很大的类型，呜……可是这是礼物，怎么办……）</t>
  </si>
  <si>
    <t xml:space="preserve">(Does Director think I overeat a lot... But this is a gift! What should I do...)</t>
  </si>
  <si>
    <t xml:space="preserve">（難道在團長大人眼裡，我特別會吃？嗚……可是這是禮物，怎麼辦……）</t>
  </si>
  <si>
    <t xml:space="preserve">这冰晶球中蕴含着很纯粹的雪魔法呢……谢谢团长大人，这对我很有帮助！</t>
  </si>
  <si>
    <t xml:space="preserve">This snowglobe holds pure snow magic! Thank you, Director, this is invaluable to me!</t>
  </si>
  <si>
    <t xml:space="preserve">這冰晶球中蘊含非常純粹的雪魔法呢……謝謝團長大人，這對我很有幫助！</t>
  </si>
  <si>
    <t xml:space="preserve">雪精灵的工艺品，好可爱！我是不是也可以做这些呢……</t>
  </si>
  <si>
    <t xml:space="preserve">A snow elf trinket, lovely! Maybe I can make these as well...</t>
  </si>
  <si>
    <t xml:space="preserve">雪精靈的工藝品，好可愛！我是不是也可以做這些呢……</t>
  </si>
  <si>
    <t xml:space="preserve">太破费了团长大人，我是奉命前来协助，您不用为我准备这些的……</t>
  </si>
  <si>
    <t xml:space="preserve">That's too much, Director. It is my duty to help you, there's no need for such lavish gifts...</t>
  </si>
  <si>
    <t xml:space="preserve">太讓您破費了團長大人，我是奉命前來協助，您不需為我準備這些的……</t>
  </si>
  <si>
    <t xml:space="preserve">呜，谢谢团长大人，但是它，它好像在看我……</t>
  </si>
  <si>
    <t xml:space="preserve">Um... Thank you, Director, but I feel like it's staring straight at me.</t>
  </si>
  <si>
    <t xml:space="preserve">嗚，謝謝團長大人，但是它、它好像在盯著我看……</t>
  </si>
  <si>
    <t xml:space="preserve">给所有顾客推销自己设计的新发型</t>
  </si>
  <si>
    <t xml:space="preserve">Promote my newly designed hairstyle to all customers.</t>
  </si>
  <si>
    <t xml:space="preserve">向所有顧客推銷自己設計的新髮型</t>
  </si>
  <si>
    <t xml:space="preserve">伊露娅的各种消息</t>
  </si>
  <si>
    <t xml:space="preserve">Various news of Eluya</t>
  </si>
  <si>
    <t xml:space="preserve">伊露婭的各種資訊</t>
  </si>
  <si>
    <t xml:space="preserve">哎呀！老板你想不想换个……更前卫的发型？</t>
  </si>
  <si>
    <t xml:space="preserve">Hey! Boss, do you want to change to a more avant-garde hairstyle?</t>
  </si>
  <si>
    <t xml:space="preserve">哎呀！老闆您想不想換個……更前衛的髮型？</t>
  </si>
  <si>
    <t xml:space="preserve">族群北迁，被视作污秽的那个年幼的混血雪精灵被留在了原地。她乘上自己破旧的小船，孤零零地驶向南方……</t>
  </si>
  <si>
    <t xml:space="preserve">The ethnic group migrated northward, leaving behind the young mixed-blooded snow elf who was regarded as impure. She boarded her shabby little boat and sailed southward alone...</t>
  </si>
  <si>
    <t xml:space="preserve">族群北遷，被視作汙穢的那個年幼混血雪精靈被留在了原地。她乘上自己破舊的小船，孤零零地駛向南方……</t>
  </si>
  <si>
    <t xml:space="preserve">多年过去，小雪精灵已经有了自己的生活，曾经的朋友小火龙却托梦于她，告诉她，雪精灵族群需要她的拯救。</t>
  </si>
  <si>
    <t xml:space="preserve">Years have passed and the little snow elf has her own life. However, her old friend Charmander came to her in a dream, telling her that the snow elf community needs her help.</t>
  </si>
  <si>
    <t xml:space="preserve">多年過去，小雪精靈已經有了自己的生活，曾經的朋友小火龍卻托夢於她，告訴她雪精靈族群需要她的拯救。</t>
  </si>
  <si>
    <t xml:space="preserve">小雪精灵很矛盾，她不知道是否该帮助曾经伤害过自己的人。这时，身边的伙伴告诉她，抛开恩怨去做自己认为正确的事吧。</t>
  </si>
  <si>
    <t xml:space="preserve">The little snow fairy is conflicted, unsure whether to help the person who once hurt her. At that moment, her companions tell her to put aside grudges and do what she believes is right.</t>
  </si>
  <si>
    <t xml:space="preserve">小雪精靈很矛盾，她不知道是否該幫助曾經傷害過自己的人。此時，身邊的夥伴告訴她，拋開恩怨去做自己認為正確的事吧。</t>
  </si>
  <si>
    <t xml:space="preserve">一场素洁的雪浇熄了恶魔的火焰，雪精灵族群得救了，在大家的称颂和感谢中，小雪精灵和伙伴们远去，她久逢阴雨的心终于放晴。</t>
  </si>
  <si>
    <t xml:space="preserve">A pure and clean snow extinguished the flames of the demon, saving the snow elf clan. Amidst everyone's praise and gratitude, the little snow elf and her companions departed, and her long-suffering heart finally cleared up from the gloom.</t>
  </si>
  <si>
    <t xml:space="preserve">一場素潔的雪澆熄了惡魔的火焰，雪精靈族群得救了。在大家的稱頌和感謝中，小雪精靈和夥伴們遠去，她久逢陰雨的心終於放晴。</t>
  </si>
  <si>
    <t xml:space="preserve">9月22日</t>
  </si>
  <si>
    <t xml:space="preserve">Sep 22</t>
  </si>
  <si>
    <t xml:space="preserve">持续不断的脑内小剧场</t>
  </si>
  <si>
    <t xml:space="preserve">A lot of inner drama</t>
  </si>
  <si>
    <t xml:space="preserve">持續不斷的腦內小劇場</t>
  </si>
  <si>
    <t xml:space="preserve">什么时候给自己新的暗杀名单</t>
  </si>
  <si>
    <t xml:space="preserve">A new kill list </t>
  </si>
  <si>
    <t xml:space="preserve">什麼時候給自己新的暗殺名單</t>
  </si>
  <si>
    <t xml:space="preserve">最后的梦魇进行爪击，对距离最近的敌方单位造成魔法伤害</t>
  </si>
  <si>
    <t xml:space="preserve">The last nightmare strikes with the claw, dealing M.DMG to the nearest character. </t>
  </si>
  <si>
    <t xml:space="preserve">最後的夢魘進行爪擊，對距離最近的敵方單位造成魔法傷害</t>
  </si>
  <si>
    <t xml:space="preserve">狱火噩兆</t>
  </si>
  <si>
    <t xml:space="preserve">Omen of Hellfire</t>
  </si>
  <si>
    <t xml:space="preserve">獄火惡兆</t>
  </si>
  <si>
    <t xml:space="preserve">最后的梦魇将魔力汇聚于猫眼，短暂引导后扫射全场，射线对敌方单位造成魔法伤害并施加【燃烧】</t>
  </si>
  <si>
    <t xml:space="preserve">The last nightmare gathers magic power in the evil eye, after a brief channeling, launches a laser to sweep the entire field. The laser deals M.DMG to the enemy and applies [Burning].</t>
  </si>
  <si>
    <t xml:space="preserve">最後的夢魘將魔力匯聚於貓眼，短暫引導後掃射全場，射線對敵方單位造成魔法傷害並施加【燃燒】</t>
  </si>
  <si>
    <t xml:space="preserve">炎魔邪影</t>
  </si>
  <si>
    <t xml:space="preserve">Shadow of Hellfire</t>
  </si>
  <si>
    <t xml:space="preserve">最后的梦魇引吭呼号召唤两名处于【炎灼】的熔炼者
【炎灼】：每次普攻会额外触发1次火球弹</t>
  </si>
  <si>
    <t xml:space="preserve">The last nightmare calls forth two [Ablaze] smelters.
[Ablaze]: An ablaze unit shoots an extra fireball with each basic attack.</t>
  </si>
  <si>
    <t xml:space="preserve">最後的夢魘引吭呼叫，召喚兩名處於【炎灼】的熔煉者
【炎灼】：每次普攻會額外觸發1次火球彈</t>
  </si>
  <si>
    <t xml:space="preserve">焚刑魔眼</t>
  </si>
  <si>
    <t xml:space="preserve">Looking through Hellfire</t>
  </si>
  <si>
    <t xml:space="preserve">最后的梦魇飞升入空俯视前方，对所有敌方单位施加定身并持续造成魔法伤害，并在处于【燃烧】状态的敌人身上留下熔岩能量，熔岩能量会在最后的梦魇落地后额外产生一次爆炸</t>
  </si>
  <si>
    <t xml:space="preserve">The last nightmare rises to the sky, rooting all the enemies and dealing M.DMG continuously. Also, it leaves lava energy on the [burning] targets, which will produce an additional explosion when the last nightmare lands.</t>
  </si>
  <si>
    <t xml:space="preserve">最後的夢魘飛升入空俯視前方，對所有敵方單位施加定身並持續造成魔法傷害，同時在處於【燃燒】狀態的敵人身上留下熔岩能量，熔岩能量會在最後的夢魘落地後額外產生一次爆炸</t>
  </si>
  <si>
    <t xml:space="preserve">梦狱火海</t>
  </si>
  <si>
    <t xml:space="preserve">Burning with Hellfire</t>
  </si>
  <si>
    <t xml:space="preserve">夢獄火海</t>
  </si>
  <si>
    <t xml:space="preserve">最后的梦魇用翅膀包裹住身体不再攻击，短暂蓄力后使自己方获得【狱火焚身】
【狱火焚身】：该单位获得30%的反伤，同时受到的水属性伤害大幅上升，造成的火属性伤害大幅上升</t>
  </si>
  <si>
    <t xml:space="preserve">The last nightmare wraps its body with wings and no longer attacks; after a brief channeling, it grants all allies [Hellfire].
[Hellfire]: A unit with hellfire gains 30% deflect damage, taking significantly more DMG from Hydro characters while dealing significantly more Pyro DMG.</t>
  </si>
  <si>
    <t xml:space="preserve">最後的夢魘用翅膀包裹住身體不再攻擊，短暫蓄力後使我方獲得【獄火焚身】
【獄火焚身】：該單位獲得30%反傷，受到的水屬性傷害大幅提升，且造成的火屬性傷害大幅提升</t>
  </si>
  <si>
    <t xml:space="preserve">什么？！！</t>
  </si>
  <si>
    <t xml:space="preserve">What?!!</t>
  </si>
  <si>
    <t xml:space="preserve">什麼？！！</t>
  </si>
  <si>
    <t xml:space="preserve">5月5日</t>
  </si>
  <si>
    <t xml:space="preserve">May 5</t>
  </si>
  <si>
    <t xml:space="preserve">服化师</t>
  </si>
  <si>
    <t xml:space="preserve">Costume Artist</t>
  </si>
  <si>
    <t xml:space="preserve">造型師</t>
  </si>
  <si>
    <t xml:space="preserve">天国与地狱</t>
  </si>
  <si>
    <t xml:space="preserve">Heaven and Hell</t>
  </si>
  <si>
    <t xml:space="preserve">天國與地獄</t>
  </si>
  <si>
    <t xml:space="preserve">焰曜纪行I</t>
  </si>
  <si>
    <t xml:space="preserve">Flame Journal I</t>
  </si>
  <si>
    <t xml:space="preserve">焰曜紀行I</t>
  </si>
  <si>
    <t xml:space="preserve">[焰曜之塔]获取</t>
  </si>
  <si>
    <t xml:space="preserve">obtained from [Flame Tower]</t>
  </si>
  <si>
    <t xml:space="preserve">[焰曜之塔]獲得</t>
  </si>
  <si>
    <t xml:space="preserve">焰曜纪行II</t>
  </si>
  <si>
    <t xml:space="preserve">Flame Journal II</t>
  </si>
  <si>
    <t xml:space="preserve">焰曜紀行II</t>
  </si>
  <si>
    <t xml:space="preserve">焰曜纪行III</t>
  </si>
  <si>
    <t xml:space="preserve">Flame Journal III</t>
  </si>
  <si>
    <t xml:space="preserve">焰曜紀行III</t>
  </si>
  <si>
    <t xml:space="preserve">焰曜纪行IV</t>
  </si>
  <si>
    <t xml:space="preserve">Flame Journal IV</t>
  </si>
  <si>
    <t xml:space="preserve">焰曜紀行IV</t>
  </si>
  <si>
    <t xml:space="preserve">[超凡幻域]通关200%难度获得</t>
  </si>
  <si>
    <t xml:space="preserve">[Transcendent Domain] Clear 200% difficulty to obtain</t>
  </si>
  <si>
    <t xml:space="preserve">[超凡幻域]通關200%難度獲得</t>
  </si>
  <si>
    <t xml:space="preserve">[超凡幻域]通关160%难度获得</t>
  </si>
  <si>
    <t xml:space="preserve">[Transcendent Domain] Clear 160% difficulty to obtain</t>
  </si>
  <si>
    <t xml:space="preserve">[超凡幻域]通關160%難度獲得</t>
  </si>
  <si>
    <t xml:space="preserve">[焰曜之塔]赛季排名首位获得，可在个人名片处更换展示</t>
  </si>
  <si>
    <t xml:space="preserve">[焰曜之塔]賽季排名首位獲得，可在個人名片更換顯示</t>
  </si>
  <si>
    <t xml:space="preserve">&lt;i&gt;焰曜之塔刻下了你的脚步&lt;/i&gt;</t>
  </si>
  <si>
    <t xml:space="preserve">&lt;i&gt;The Flame Tower has engraved your footsteps&lt;/i&gt;</t>
  </si>
  <si>
    <t xml:space="preserve">&lt;i&gt;焰曜之塔刻下了你的腳步&lt;/i&gt;</t>
  </si>
  <si>
    <t xml:space="preserve">[焰曜之塔]赛季排名2-10获得，可在个人名片处更换展示</t>
  </si>
  <si>
    <t xml:space="preserve">[焰曜之塔]賽季排名第2-10名獲得，可在個人名片更換顯示</t>
  </si>
  <si>
    <t xml:space="preserve">&lt;i&gt;焰曜之塔会永远铭记你攀登的高度&lt;/i&gt;</t>
  </si>
  <si>
    <t xml:space="preserve">&lt;i&gt;The Flame Tower will always remember the height you climbed&lt;/i&gt;</t>
  </si>
  <si>
    <t xml:space="preserve">&lt;i&gt;焰曜之塔會永遠銘記你攀登的高度&lt;/i&gt;</t>
  </si>
  <si>
    <t xml:space="preserve">[焰曜之塔]赛季排名11-50获得，可在个人名片处更换展示</t>
  </si>
  <si>
    <t xml:space="preserve">[焰曜之塔]賽季排名第11-50名獲得，可在個人名片更換顯示</t>
  </si>
  <si>
    <t xml:space="preserve">&lt;i&gt;焰曜之塔的煌炎只因你而盛燃&lt;/i&gt;</t>
  </si>
  <si>
    <t xml:space="preserve">&lt;i&gt;The Flame Tower is burning for you.&lt;/i&gt;</t>
  </si>
  <si>
    <t xml:space="preserve">&lt;i&gt;焰曜之塔的煌炎因你而盛燃&lt;/i&gt;</t>
  </si>
  <si>
    <t xml:space="preserve">[焰曜之塔]赛季排名51-100获得，可在个人名片处更换展示</t>
  </si>
  <si>
    <t xml:space="preserve">[焰曜之塔]賽季排名第51-100名獲得，可在個人名片更換顯示</t>
  </si>
  <si>
    <t xml:space="preserve">&lt;i&gt;焰曜之塔的勇士啊，炽火为你点燃一片绚丽的月华&lt;/i&gt;</t>
  </si>
  <si>
    <t xml:space="preserve">&lt;i&gt;Brave warrior of the Flame Tower, the blazing fire will ignite the brilliant moonlight for you”&lt;/i&gt;</t>
  </si>
  <si>
    <t xml:space="preserve">&lt;i&gt;焰曜之塔的勇士啊，熾火為你點燃一片絢麗的月華&lt;/i&gt;</t>
  </si>
  <si>
    <t xml:space="preserve">[超凡幻域]通关200%难度获得，可在个人名片处更换展示</t>
  </si>
  <si>
    <t xml:space="preserve">Obtained by clearing 200% difficulty in [Transcendent Domain]. You change it in My Style.</t>
  </si>
  <si>
    <t xml:space="preserve">[超凡幻域]通關200%難度獲得，可在個人名片更換顯示</t>
  </si>
  <si>
    <t xml:space="preserve">&lt;i&gt;少女握紧你的双手，与你一起离开了梦魇&lt;/i&gt;</t>
  </si>
  <si>
    <t xml:space="preserve">&lt;i&gt;The girl held your hands tightly and left the nightmare with you&lt;/i&gt;</t>
  </si>
  <si>
    <t xml:space="preserve">&lt;i&gt;少女緊握你的雙手，與你一起離開了夢魘&lt;/i&gt;</t>
  </si>
  <si>
    <t xml:space="preserve">[超凡幻域]通关160%难度获得，可在个人名片处更换展示</t>
  </si>
  <si>
    <t xml:space="preserve">Obtained by clearing 160% difficulty in [Transcendent Domain]. You change it in My Style.</t>
  </si>
  <si>
    <t xml:space="preserve">[超凡幻域]通關160%難度獲得，可在個人名片更換顯示</t>
  </si>
  <si>
    <t xml:space="preserve">&lt;i&gt;少女会感谢，你为她打破了牢笼&lt;/i&gt;</t>
  </si>
  <si>
    <t xml:space="preserve">&lt;i&gt;The girl will thank you for breaking the cage.&lt;/i&gt;</t>
  </si>
  <si>
    <t xml:space="preserve">&lt;i&gt;少女將會感謝，你為她打破了牢籠&lt;/i&gt;</t>
  </si>
  <si>
    <t xml:space="preserve">&lt;i&gt;少女会记得，你为她斩断了荆棘&lt;/i&gt;</t>
  </si>
  <si>
    <t xml:space="preserve">&lt;i&gt;The girl will never forget that it's you who cut through the thorns for her.&lt;/i&gt;</t>
  </si>
  <si>
    <t xml:space="preserve">&lt;i&gt;少女將會記得，你為她斬斷了荊棘&lt;/i&gt;</t>
  </si>
  <si>
    <t xml:space="preserve">[超凡幻域]完成挑战之碑-击碎囚笼获得，可在个人名片处更换展示</t>
  </si>
  <si>
    <t xml:space="preserve">[Transcendent Domain]Complete Transcendent Obelisk- Shatter the cage to obtain. You change it in My Style. </t>
  </si>
  <si>
    <t xml:space="preserve">&lt;i&gt;听，笼中的少女在彼方呼唤&lt;/i&gt;</t>
  </si>
  <si>
    <t xml:space="preserve">&lt;i&gt;Listen, the girl in cage is calling from higan.&lt;/i&gt;</t>
  </si>
  <si>
    <t xml:space="preserve">&lt;i&gt;聽，籠中少女在彼方呼喚&lt;/i&gt;</t>
  </si>
  <si>
    <t xml:space="preserve">&lt;i&gt;听，笼中的少女低吟着悲歌&lt;/i&gt;</t>
  </si>
  <si>
    <t xml:space="preserve">&lt;i&gt;Listen, the girl in cage is singing an elegy.&lt;/i&gt;</t>
  </si>
  <si>
    <t xml:space="preserve">&lt;i&gt;聽，籠中少女低吟著悲歌&lt;/i&gt;</t>
  </si>
  <si>
    <t xml:space="preserve">&lt;i&gt;听，那是笼中的少女传达的感谢&lt;/i&gt;</t>
  </si>
  <si>
    <t xml:space="preserve">&lt;i&gt;Listen, the girl in cage is expressing her gratitude.&lt;/i&gt;</t>
  </si>
  <si>
    <t xml:space="preserve">&lt;i&gt;聽，那是籠中少女傳達的感謝&lt;/i&gt;</t>
  </si>
  <si>
    <t xml:space="preserve">[超凡幻域]完成挑战之碑-击碎囚笼获得</t>
  </si>
  <si>
    <t xml:space="preserve">[Transcendent Domain] Complete Transcendent Obelisk- Shatter the Cage to obtain</t>
  </si>
  <si>
    <t xml:space="preserve">尊敬的团长大人：
[雪原煦梦]主题活动已经结束，剩余的莹融冰晶已转化为信用点数，请查收~</t>
  </si>
  <si>
    <t xml:space="preserve">Revered Director,
[Field of Snow] themed event came to an end. The remaining Cryo Crystals were converted to Credits and sent to your Inventory.</t>
  </si>
  <si>
    <t xml:space="preserve">尊敬的團長大人：
[雪原煦夢]主題活動已經結束，剩餘的瑩融冰晶已轉換成信用點數，請查收～</t>
  </si>
  <si>
    <t xml:space="preserve">这就是你找我的目的吗？</t>
  </si>
  <si>
    <t xml:space="preserve">So that's why you are coming for me?</t>
  </si>
  <si>
    <t xml:space="preserve">這就是你找我的目的嗎？</t>
  </si>
  <si>
    <t xml:space="preserve">你要带很多东西吗！</t>
  </si>
  <si>
    <t xml:space="preserve">Do you have to bring a lot of things?</t>
  </si>
  <si>
    <t xml:space="preserve">你要帶很多東西嗎！</t>
  </si>
  <si>
    <t xml:space="preserve">参与活动关卡获得角色好感度提高50%</t>
  </si>
  <si>
    <t xml:space="preserve">Join event stages to gain 50% more affinity!</t>
  </si>
  <si>
    <t xml:space="preserve">參與活動關卡獲得的角色好感度提高50%</t>
  </si>
  <si>
    <t xml:space="preserve">主界面剧情</t>
  </si>
  <si>
    <t xml:space="preserve">Main story</t>
  </si>
  <si>
    <t xml:space="preserve">主介面劇情</t>
  </si>
  <si>
    <t xml:space="preserve">活动最后一天可观看</t>
  </si>
  <si>
    <t xml:space="preserve">Can view on the last day of the event.</t>
  </si>
  <si>
    <t xml:space="preserve">活動最後一天可觀看</t>
  </si>
  <si>
    <t xml:space="preserve">幻变灵粹魔盒</t>
  </si>
  <si>
    <t xml:space="preserve">Magic Essence Box</t>
  </si>
  <si>
    <t xml:space="preserve">幻變靈粹魔盒</t>
  </si>
  <si>
    <t xml:space="preserve">使用后分别有50%/30%/10%/6%/3%/1%的概率获得1/2/5/10/20/50个职业灵粹尘砾特选</t>
  </si>
  <si>
    <t xml:space="preserve">After opening, you have a 50%/30%/10%/6%/3%/1% chance to obtain 1/2/5/10/20/50 Selected Class Essence Dust</t>
  </si>
  <si>
    <t xml:space="preserve">使用後分別有50%/30%/10%/6%/3%/1%的機率獲得1/2/5/10/20/50個職業靈粹塵礫特選</t>
  </si>
  <si>
    <t xml:space="preserve">&lt;i&gt;它的内部空间似乎直接与隐界相连，会有不定量的魂灵精粹流入其中。只是令人费解的是，魔盒当中还有小箱子&lt;/i&gt;</t>
  </si>
  <si>
    <t xml:space="preserve">&lt;i&gt;Its internal space seems directly connected to the hidden realm, with an indefinite amount of soul essence flowing into it. It’s just puzzling that there is a smaller one inside this box.&lt;/i&gt;</t>
  </si>
  <si>
    <t xml:space="preserve">&lt;i&gt;其內部空間似乎直接與隱界相連，會有不定量的魂靈精粹流入其中。只是令人費解的是，魔盒當中還有小箱子&lt;/i&gt;</t>
  </si>
  <si>
    <t xml:space="preserve">大天使即将发射附带眩晕的箭雨，请小心！</t>
  </si>
  <si>
    <t xml:space="preserve">Archangel is about to shoot the arrrow rain with stunning effect. Be careful! </t>
  </si>
  <si>
    <t xml:space="preserve">大天使即將發射附帶暈眩的箭雨，請小心！</t>
  </si>
  <si>
    <t xml:space="preserve">老板，请注意补给！</t>
  </si>
  <si>
    <t xml:space="preserve">老闆，請注意補給！</t>
  </si>
  <si>
    <t xml:space="preserve">生命值上限提高20%</t>
  </si>
  <si>
    <t xml:space="preserve">Increase Max HP by 20%.</t>
  </si>
  <si>
    <t xml:space="preserve">生命上限提高20%</t>
  </si>
  <si>
    <t xml:space="preserve">奥义充能提高20%</t>
  </si>
  <si>
    <t xml:space="preserve">Increase Ult Energy Recharge by 20%</t>
  </si>
  <si>
    <t xml:space="preserve">奧義充能提高20%</t>
  </si>
  <si>
    <t xml:space="preserve">水形态</t>
  </si>
  <si>
    <t xml:space="preserve">Hydro state</t>
  </si>
  <si>
    <t xml:space="preserve">水形態</t>
  </si>
  <si>
    <t xml:space="preserve">场上每存在1名水相性的己方单位，则自身攻击力提高&lt;color=#678fee&gt;10%&lt;/color&gt;</t>
  </si>
  <si>
    <t xml:space="preserve">Every 1 Hydro ally on the field increases self AD by &lt;color=#678fee&gt;10%&lt;/color&gt;.</t>
  </si>
  <si>
    <t xml:space="preserve">場上每存在1名水屬性的我方單位，自身攻擊力提高&lt;color=#678fee&gt;10%&lt;/color&gt;</t>
  </si>
  <si>
    <t xml:space="preserve">凌澜对携带3/6/9层&lt;B&gt;&lt;color=#678fee&gt;【寒侵】&lt;/color&gt;&lt;/B&gt;的单位额外造成10%/20%/30%的伤害。普通攻击造成伤害时，会对目标额外发射1枚&lt;B&gt;&lt;color=#678fee&gt;【急冻聚合弹】&lt;/color&gt;&lt;/B&gt;，对其施加1层&lt;B&gt;&lt;color=#678fee&gt;【寒侵】&lt;/color&gt;&lt;/B&gt;并&lt;B&gt;&lt;color=#678fee&gt;【冰冻】&lt;/color&gt;&lt;/B&gt;其1.5秒，该效果在战斗开始时及之后每&lt;B&gt;&lt;color=#678fee&gt;&lt;LEVELUP&gt;{0}&lt;/LEVEL&gt;&lt;/color&gt;&lt;/B&gt;秒触发1次
【寒侵】：攻击速度降低5%，该效果持续12秒，上限为10层
【冰冻】：使目标暂时无法行动</t>
  </si>
  <si>
    <t xml:space="preserve">
Icicle deals 3%/6%/10% more DMG to enemies with 3/6/9 stacks of &lt;B&gt;&lt;color=#678fee&gt;[Encroaching Cold]&lt;/color&gt;&lt;/B&gt;. When her basic attack deals DMG, she will launch an additional &lt;B&gt;&lt;color=#678fee&gt;[Freezing Round]&lt;/color&gt;&lt;/B&gt;, apply 1 stack of &lt;B&gt;&lt;color=#678fee&gt;[Encroaching Cold]&lt;/color&gt;&lt;/B&gt; and &lt;B&gt;&lt;color=#678fee&gt;[Freeze]&lt;/color&gt;&lt;/B&gt; the target for 1.5s. Upon entering battle, this effect can be triggered once per &lt;B&gt;&lt;color=#678fee&gt;&lt;LEVELUP&gt;{0}&lt;/LEVEL&gt;&lt;/color&gt;&lt;/B&gt;s.
[Encroaching Cold]: ASPD is reduced by 5%. This effect lasts for 12s. Max 10 stacks.
[Frozen]: A frozen unit is paralyzed temporarily.</t>
  </si>
  <si>
    <t xml:space="preserve">凌瀾對帶有3/6/9層&lt;B&gt;&lt;color=#678fee&gt;【寒侵】&lt;/color&gt;&lt;/B&gt;的單位額外造成10%/20%/30%的傷害。普通攻擊造成傷害時，會對目標額外發射1枚&lt;B&gt;&lt;color=#678fee&gt;【急凍聚合彈】&lt;/color&gt;&lt;/B&gt;，對其施加1層&lt;B&gt;&lt;color=#678fee&gt;【寒侵】&lt;/color&gt;&lt;/B&gt;並使其&lt;B&gt;&lt;color=#678fee&gt;【冰凍】&lt;/color&gt;&lt;/B&gt;1.5秒，該效果在戰鬥開始後每&lt;B&gt;&lt;color=#678fee&gt;&lt;LEVELUP&gt;{0}&lt;/LEVEL&gt;&lt;/color&gt;&lt;/B&gt;秒觸發1次
【寒侵】：攻擊速度降低5%，該效果持續12秒，上限為10層
【冰凍】：使目標暫時無法行動</t>
  </si>
  <si>
    <t xml:space="preserve">&lt;color=#FFAE00&gt;熔岩转换器&lt;/color&gt;处于&lt;color=#FFAE00&gt;火形态&lt;/color&gt;时会持续为我方角色施加燃烧，使用附带&lt;color=#FFAE00&gt;寒侵&lt;/color&gt;的技能攻击它可为其增加寒冰能量，寒冰能量充满后可使转换器变为&lt;color=#FFAE00&gt;水形态&lt;/color&gt;，处于水形态的转换器会&lt;color=#FFAE00&gt;清除我方角色身上的燃烧状态&lt;/color&gt;并持续为敌方单位施加&lt;color=#FFAE00&gt;寒侵&lt;/color&gt;！</t>
  </si>
  <si>
    <t xml:space="preserve">When &lt;color=#FFAE00&gt;Magma converter&lt;/color&gt; is in &lt;color=#FFAE00&gt;Pyro mode&lt;/color&gt;, it will continue to apply &lt;color=#FFAE00&gt;burning&lt;/color&gt; effect to our characters. Using skills with &lt;color=#FFAE00&gt;Encroaching Cold&lt;/color&gt; effect to attack it can add its icy energy until it converts to &lt;color=#FFAE00&gt;Hydro mode&lt;/color&gt;, which can cleanse the burning effect on our characters and continue to apply &lt;color=#FFAE00&gt;Encroaching Cold&lt;/color&gt; to the enemy.</t>
  </si>
  <si>
    <t xml:space="preserve">&lt;color=#FFAE00&gt;熔岩轉換器&lt;/color&gt;處於&lt;color=#FFAE00&gt;火形態&lt;/color&gt;時會持續對我方角色施加燃燒，使用附帶&lt;color=#FFAE00&gt;寒侵&lt;/color&gt;的技能攻擊它時，可為其增加寒冰能量，寒冰能量充滿後可使轉換器變成&lt;color=#FFAE00&gt;水形態&lt;/color&gt;，處於水形態的轉換器會&lt;color=#FFAE00&gt;清除我方角色身上的燃燒狀態&lt;/color&gt;，並持續對敵方單位施加&lt;color=#FFAE00&gt;寒侵&lt;/color&gt;！</t>
  </si>
  <si>
    <t xml:space="preserve">&lt;color=#FFAE00&gt;炎枪&lt;/color&gt;会不定时射入战场，在地面&lt;color=#FFAE00&gt;停留数秒&lt;/color&gt;后会&lt;color=#FFAE00&gt;爆炸&lt;/color&gt;并留下一滩持续造成伤害的&lt;color=#FFAE00&gt;岩浆&lt;/color&gt;，请及时摧毁！</t>
  </si>
  <si>
    <t xml:space="preserve">&lt;color=#FFAE00&gt;Pyro spear&lt;/color&gt; will be thrown into the battlefield from time to time, and &lt;color=#FFAE00&gt;explode&lt;/color&gt; after staying on the ground for &lt;color=#FFAE00&gt;a few seconds&lt;/color&gt;, leaving a pool of &lt;color=#FFAE00&gt;lava&lt;/color&gt; to deal continuous DMG. Destroy it in time!</t>
  </si>
  <si>
    <t xml:space="preserve">&lt;color=#FFAE00&gt;炎槍&lt;/color&gt;會不定時射入戰場，在地面&lt;color=#FFAE00&gt;停留數秒&lt;/color&gt;後&lt;color=#FFAE00&gt;爆炸&lt;/color&gt;，留下一灘持續造成傷害的&lt;color=#FFAE00&gt;岩漿&lt;/color&gt;，請及時摧毀！</t>
  </si>
  <si>
    <t xml:space="preserve">囿于噩梦的轮回和迷于美梦的漩涡，哪一个更让你恐惧呢？</t>
  </si>
  <si>
    <t xml:space="preserve">Which one frightens you more – being trapped in the cycle of nightmares or caught in the whirlpool of sweet dreams?</t>
  </si>
  <si>
    <t xml:space="preserve">除了以美梦迷诱生灵的乐园，在依露希尔大陆上还存在着以噩梦为原型的空间。</t>
  </si>
  <si>
    <t xml:space="preserve">Apart from the paradise that lures creatures with beautiful dreams, there also exists a space on the continent of Eiruhir that is modeled after nightmares.</t>
  </si>
  <si>
    <t xml:space="preserve">这是一只被地狱的幻象所照映的噩兆之魇，它等待着噩梦的主人沉沦于地狱梦境中，最终将灵魂献上，成为不灭火海的柴薪。</t>
  </si>
  <si>
    <t xml:space="preserve">This is a nightmare of ill omen, illuminated by the illusion of hell, waiting for the owner of the nightmare to sink into the dream of hell and eventually sacrifice their soul to become fuel for the eternal flames.</t>
  </si>
  <si>
    <t xml:space="preserve">囿于噩梦的轮回和迷于美梦的漩涡，哪一个更让你恐惧呢？
除了以美梦迷诱生灵的乐园，在依露希尔大陆上还存在着以噩梦为原型的空间。
噩兆之魇就是噩梦空间中最危险的生物，它诞于噩梦主人潜意识深处的恐惧。
这是一只被地狱的幻象所照映的噩兆之魇，它等待着噩梦的主人沉沦于地狱梦境中，最终将灵魂献上，成为不灭火海的柴薪。</t>
  </si>
  <si>
    <t xml:space="preserve">Which one scares you more, being trapped in the cycle of nightmares or lost in the vortex of sweet dreams? Besides the paradise that lures creatures with beautiful dreams, there also exists a space on the continent of Eryxil that is modeled after nightmares. The Dread of Omen is the most dangerous creature in the nightmare space, born from the fears lurking in the subconscious of the nightmare's host. This is a Dread of Omen illuminated by the illusions of hell, waiting for the nightmare's host to sink into the dream of hell and ultimately offer their soul as fuel for the eternal flames.</t>
  </si>
  <si>
    <t xml:space="preserve">囿於惡夢的輪迴和迷於美夢的漩渦，哪一個更讓你恐懼呢？
除了以美夢引誘生靈的樂園，在依露希爾大陸上還存在著以惡夢為原型的空間。
惡兆之魘就是惡夢空間中最危險的生物。它誕於惡夢主人潛意識深處的恐懼。
這是一隻被地獄的幻象所照映的惡兆之魘，它等待著惡夢的主人沉淪於地獄夢境中，最終將靈魂獻上，成為不滅火海的柴薪。</t>
  </si>
  <si>
    <t xml:space="preserve">法术强度提升15%</t>
  </si>
  <si>
    <t xml:space="preserve">AP is increased by 15%.</t>
  </si>
  <si>
    <t xml:space="preserve">法術強度提升15%</t>
  </si>
  <si>
    <t xml:space="preserve">战斗开始后所有水相性己方单位每秒恢复1%奥义能量，释放奥义后，所有水相性己方单位造成的伤害在5秒内提高5%</t>
  </si>
  <si>
    <t xml:space="preserve">Upon entering battle, Hydro characters recover 1% Ult Energy every second; after casting the Ult, Hydro characters deals 5% more DMG within 5s.</t>
  </si>
  <si>
    <t xml:space="preserve">造成伤害提高</t>
  </si>
  <si>
    <t xml:space="preserve">Increase DMG</t>
  </si>
  <si>
    <t xml:space="preserve">造成的傷害提高</t>
  </si>
  <si>
    <t xml:space="preserve">战斗开始后所有水相性己方单位每秒恢复1%奥义能量，同名套装该效果不可叠加；释放奥义后，所有水相性己方单位造成的伤害在5秒内提高5%</t>
  </si>
  <si>
    <t xml:space="preserve">Upon entering battle, Hydro characters recover 1% Ult Energy every second. This effect doesn't stack with the same play set's effect. After casting the Ult, Hydro characters deal 5% more DMG within 5s.</t>
  </si>
  <si>
    <t xml:space="preserve">这玩意，脑回路好像不太正常……</t>
  </si>
  <si>
    <t xml:space="preserve">What's wrong with this funny machine…</t>
  </si>
  <si>
    <t xml:space="preserve">這東西，好像不太正常吧……</t>
  </si>
  <si>
    <t xml:space="preserve">呃……还是当废品卖了吧。</t>
  </si>
  <si>
    <t xml:space="preserve">Let's sell it for scrap!</t>
  </si>
  <si>
    <t xml:space="preserve">呃……還是當報廢品賣了吧。</t>
  </si>
  <si>
    <t xml:space="preserve">初级机械师祈愿补给</t>
  </si>
  <si>
    <t xml:space="preserve">Basic Mechanic Wish Supply</t>
  </si>
  <si>
    <t xml:space="preserve">初級機械師祈願補給</t>
  </si>
  <si>
    <t xml:space="preserve">中级机械师祈愿补给</t>
  </si>
  <si>
    <t xml:space="preserve">Intermediate Mechanic Wish Supply</t>
  </si>
  <si>
    <t xml:space="preserve">中級機械師祈願補給</t>
  </si>
  <si>
    <t xml:space="preserve">高级机械师祈愿补给</t>
  </si>
  <si>
    <t xml:space="preserve">Advanced Mechanic Wish Supply</t>
  </si>
  <si>
    <t xml:space="preserve">高級機械師祈願補給</t>
  </si>
  <si>
    <t xml:space="preserve">顶级机械师祈愿补给</t>
  </si>
  <si>
    <t xml:space="preserve">Supreme Mechanic Wish Supply</t>
  </si>
  <si>
    <t xml:space="preserve">頂級機械師祈願補給</t>
  </si>
  <si>
    <t xml:space="preserve">机械师摸鱼剧作集</t>
  </si>
  <si>
    <t xml:space="preserve">Mechanic Fish Touching Plays</t>
  </si>
  <si>
    <t xml:space="preserve">機械師摸魚劇作集</t>
  </si>
  <si>
    <t xml:space="preserve">机械师钓鱼剧作集</t>
  </si>
  <si>
    <t xml:space="preserve">Mechanic Fish Catching Plays</t>
  </si>
  <si>
    <t xml:space="preserve">機械師釣魚劇作集</t>
  </si>
  <si>
    <t xml:space="preserve">机械师养鱼剧作集</t>
  </si>
  <si>
    <t xml:space="preserve">Mechanic Fish Farming Plays</t>
  </si>
  <si>
    <t xml:space="preserve">機械師養魚劇作集</t>
  </si>
  <si>
    <t xml:space="preserve">限定祈愿-焰羽华歌</t>
  </si>
  <si>
    <t xml:space="preserve">Limited Wish - the Fiery Feather</t>
  </si>
  <si>
    <t xml:space="preserve">限定祈願-焰羽華歌</t>
  </si>
  <si>
    <t xml:space="preserve">活动祈愿-歌剧魅影</t>
  </si>
  <si>
    <t xml:space="preserve">Event Wish - The Phantom of the Opera</t>
  </si>
  <si>
    <t xml:space="preserve">活動祈願-歌劇魅影</t>
  </si>
  <si>
    <t xml:space="preserve">活动祈愿-以暗之名</t>
  </si>
  <si>
    <t xml:space="preserve">Event Wish - In the Name of Darkness</t>
  </si>
  <si>
    <t xml:space="preserve">活動祈願-以暗之名</t>
  </si>
  <si>
    <t xml:space="preserve">活动祈愿-紫金骁风</t>
  </si>
  <si>
    <t xml:space="preserve">Event Wish - The Amethyst Protector</t>
  </si>
  <si>
    <t xml:space="preserve">活動祈願-紫金驍風</t>
  </si>
  <si>
    <t xml:space="preserve">活动祈愿-丝缕翩跹</t>
  </si>
  <si>
    <t xml:space="preserve">Event Wish - Soul Threads</t>
  </si>
  <si>
    <t xml:space="preserve">活動祈願-絲縷翩躚</t>
  </si>
  <si>
    <t xml:space="preserve">活动祈愿-甜馨舞步</t>
  </si>
  <si>
    <t xml:space="preserve">Event Wish - Graceful Dance </t>
  </si>
  <si>
    <t xml:space="preserve">弥散孢子</t>
  </si>
  <si>
    <t xml:space="preserve">Floating Spores</t>
  </si>
  <si>
    <t xml:space="preserve">彌散孢子</t>
  </si>
  <si>
    <t xml:space="preserve">白衣过处，于泥壤间萌动的生息也会随风徜徉</t>
  </si>
  <si>
    <t xml:space="preserve">When the white-clad figure passes by, the living things sprouting in the soil will also wander in the wind. </t>
  </si>
  <si>
    <t xml:space="preserve">白衣過處，於泥壤間萌動的生息也會隨風徜徉</t>
  </si>
  <si>
    <t xml:space="preserve">&lt;i&gt;红伞伞，白杆杆！终于培育出歌里面唱的品种了——先尝一口看看！&lt;/i&gt;</t>
  </si>
  <si>
    <t xml:space="preserve">&lt;i&gt;Red cap with a white pole! Finally, I cultivated the spore mentioned in the popular song! -- Let's take a bite first!&lt;/i&gt;</t>
  </si>
  <si>
    <t xml:space="preserve">&lt;i&gt;紅傘傘，白桿桿！終於培育出歌裡唱的品種了——先吃一口看看！&lt;/i&gt;</t>
  </si>
  <si>
    <t xml:space="preserve">艾隆将战友们装进破坏球滚向敌阵，自身与周围所有友方单位突进至指定敌方单位身边并对其造成&lt;B&gt;&lt;color=#678fee&gt;&lt;LEVELUP&gt;{0}&lt;/LEVEL&gt;&lt;/color&gt;&lt;/B&gt;攻击力的物理伤害，同时&lt;color=#678fee&gt;【眩晕】&lt;/color&gt;目标1.5秒，突进时受到的伤害降低50%并会击退路径上的所有敌方单位
【眩晕】：该单位暂时无法行动</t>
  </si>
  <si>
    <t xml:space="preserve">Aron puts his nearby allies into a wrecking ball, then propels the ball to the target enemy and deals P.DMG equal to  &lt;B&gt;&lt;color=#678fee&gt;&lt;LEVELUP&gt;{0}&lt;/LEVEL&gt;&lt;/color&gt;&lt;/B&gt; AD. Also, the enemy hit will be &lt;color=#678fee&gt;[Stunned]&lt;/color&gt; for 1.5s. Aron and the wrecking ball take 50% less DMG and knock back all enemies on the route.
[Stun]: A stunned unit has all its actions stopped.</t>
  </si>
  <si>
    <t xml:space="preserve">艾隆高举铁锤激发护盾，对周围所有敌方单位造成&lt;B&gt;&lt;color=#678fee&gt;100%&lt;/color&gt;&lt;/B&gt;攻击力的物理伤害并施加1层【炎息】，同时施加等于目标附带【燃烧】层数的【熔融】，随后使周围所有己方单位攻击力提高&lt;B&gt;&lt;color=#678fee&gt;&lt;LEVELUP&gt;{0}&lt;/LEVEL&gt;&lt;/color&gt;&lt;/B&gt;
【炎息】：该单位10秒内持续受到真实伤害
【熔融】：物理伤害减免降低5%，该效果持续10秒，上限为5层</t>
  </si>
  <si>
    <t xml:space="preserve">Aron raises his hammer overhead to activate his shield, dealing P.DMG equal to  &lt;B&gt;&lt;color=#678fee&gt;100%&lt;/color&gt;&lt;/B&gt; AD to nearby enemies and inflicting 1 stack of [Forging Flame] on them, and applying [Smelting], whose stack equals [Burning]'s on the target. Then all nearby allies gain &lt;B&gt;&lt;color=#678fee&gt;&lt;LEVELUP&gt;{0}&lt;/LEVEL&gt;&lt;/color&gt;&lt;/B&gt; bonus AD.
[Forging Flame]: the unit under forging flame takes true DMG continuously within 10s.
[Smelting]: reduce the affected unit's P.DMG Mitigation by 5%. This effect lasts for 10s. Max 5 stacks.</t>
  </si>
  <si>
    <t xml:space="preserve">艾隆锻铸时的炎息吹向战友，技能生效时使己方目标获得&lt;color=#678fee&gt;【獭盾】&lt;/color&gt;。若存在阵卫职业的友方单位，则提高自身20%攻击力、35%攻击速度和20%暴击率，否则自身受到伤害降低30%，全体己方单位受到的伤害降低5%
【獭盾】：受到伤害的&lt;B&gt;&lt;color=#678fee&gt;&lt;LEVELUP&gt;{0}&lt;/LEVEL&gt;&lt;/color&gt;&lt;/B&gt;由艾隆承受，该效果持续7秒</t>
  </si>
  <si>
    <t xml:space="preserve">Aron blows his Forging Flame to his ally to grant them &lt;color=#678fee&gt;[Otter Shield]&lt;/color&gt;. Aron gains 20% bonus AD, 35% bonus ASPD, and 20% CRIT Rate if there is a Guardian character. If not, then Aron reduces his DMG taken by 30%, and all characters' DMG taken is reduced by 5%.
[Otter Shield]: A unit with Otter Shield will have their &lt;B&gt;&lt;color=#678fee&gt;&lt;LEVELUP&gt;{0}&lt;/LEVEL&gt;&lt;/color&gt;&lt;/B&gt; DMG taken been shared by Aron. This effect lasts for 7s.</t>
  </si>
  <si>
    <t xml:space="preserve">艾隆全力以赴铸造出强大的&lt;color=#678fee&gt;【匠神之锻】&lt;/color&gt;，释放技能后艾隆吟唱6秒，若完成吟唱则自身护甲和魔法抗性提高&lt;color=#678fee&gt;40%&lt;/color&gt;，该效果持续时间无限，上限为3层
【匠神之锻】：拥有艾隆&lt;B&gt;&lt;color=#678fee&gt;&lt;LEVELUP&gt;{0}&lt;/LEVEL&gt;&lt;/color&gt;&lt;/B&gt;攻击力的生命。其范围内所有友方单位受到的范围伤害降低&lt;color=#678fee&gt;35%&lt;/color&gt;同时受到的所有伤害由【匠神之锻】承受。【匠神之锻】持续6秒，若其被提前打破则会&lt;color=#678fee&gt;【眩晕】&lt;/color&gt;艾隆3秒</t>
  </si>
  <si>
    <t xml:space="preserve">Aron imbues himself with divine power and launches &lt;color=#678fee&gt;[Hephaestus Craft]&lt;/color&gt;, after which he channels for 6s. If he channels at a full duration, then he gains &lt;color=#678fee&gt;40%&lt;/color&gt; bonus armor and M.RES, and the effect will last forever. Max 3 stacks.
[Hephaestus Craft]: the unit buffed by [Hephaestus Craft] gains additional HP equal to &lt;B&gt;&lt;color=#678fee&gt;&lt;LEVELUP&gt;{0}&lt;/LEVEL&gt;&lt;/color&gt;&lt;/B&gt; of Aron's AD. Within its effective range, all allies' AoE DMG taken is reduced by &lt;color=#678fee&gt;35%&lt;/color&gt;, and all the DMG taken is absorbed by [Hephaestus Craft]. [Hephaestus Craft] lasts for 6s, during which if it is broken, then Aron will be &lt;color=#678fee&gt;[stunned]&lt;/color&gt; for 3s.</t>
  </si>
  <si>
    <t xml:space="preserve">艾隆全力以赴，鑄造出強大的&lt;color=#678fee&gt;【匠神之鍛】&lt;/color&gt;，施放技能後吟唱6秒，若完成吟唱則自身護甲和魔法抗性提高&lt;color=#678fee&gt;40%&lt;/color&gt;，該效果持續時間無限，上限為3層
【匠神之鍛】：擁有艾隆&lt;B&gt;&lt;color=#678fee&gt;&lt;LEVELUP&gt;{0}&lt;/LEVEL&gt;&lt;/color&gt;&lt;/B&gt;攻擊力的生命。其範圍內所有友方單位受到的範圍傷害降低&lt;color=#678fee&gt;35%&lt;/color&gt;，且受到的所有傷害由【匠神之鍛】承受。【匠神之鍛】持續6秒，若被提前打破則會使艾隆&lt;color=#678fee&gt;【暈眩】&lt;/color&gt;3秒</t>
  </si>
  <si>
    <t xml:space="preserve">主动技能【铁獭滚滚】还会让艾隆&lt;color=#678fee&gt;【嘲讽】&lt;/color&gt;路径上的敌方单位5秒
【嘲讽】：强制对控制方进行攻击并无法使用技能</t>
  </si>
  <si>
    <t xml:space="preserve">Aron's skill [Iron Otter] &lt;color=#678fee&gt;[taunts]&lt;/color&gt; enemies on the route for 5s.
[Taunt]: Forces the target to attack the taunter and disables their skills.</t>
  </si>
  <si>
    <t xml:space="preserve">主動技能【鐵獺滾滾】使艾隆&lt;color=#678fee&gt;【嘲諷】&lt;/color&gt;路徑上的敵方單位5秒
【嘲諷】：強制對控制方進行攻擊且無法使用技能</t>
  </si>
  <si>
    <t xml:space="preserve">主动技能【炎息熔融】会对受到其伤害的目标施加1层&lt;color=#678fee&gt;【燃烧】&lt;/color&gt;
【燃烧】：该单位10秒内持续受到伤害</t>
  </si>
  <si>
    <t xml:space="preserve">Aron's skill [Forging&amp;Smelting] applies 1 stack of &lt;color=#678fee&gt;[Burning]&lt;/color&gt; on the target hit.
[Burn]: A burning unit takes continuous DMG within 10s.</t>
  </si>
  <si>
    <t xml:space="preserve">战斗开始后，火相性友方单位的暴击率提高&lt;color=#678fee&gt;15%&lt;/color&gt;</t>
  </si>
  <si>
    <t xml:space="preserve">Upon entering battle, Pyro characters gain &lt;color=#678fee&gt;15%&lt;/color&gt; bonus CRIT Rate.</t>
  </si>
  <si>
    <t xml:space="preserve">戰鬥開始後，火屬性友方單位的暴擊率提高&lt;color=#678fee&gt;15%&lt;/color&gt;</t>
  </si>
  <si>
    <t xml:space="preserve">若自身受到致命伤害，则免疫所有伤害&lt;color=#678fee&gt;5&lt;/color&gt;秒，每场战斗仅生效1次</t>
  </si>
  <si>
    <t xml:space="preserve">Upon taking a fatal hit, becomes immune to all DMG for &lt;color=#678fee&gt;5&lt;/color&gt;s. Can only occur 1 time per battle.</t>
  </si>
  <si>
    <t xml:space="preserve">若自身受到致命傷害，則對所有傷害免疫&lt;color=#678fee&gt;5&lt;/color&gt;秒，每場戰鬥僅生效1次</t>
  </si>
  <si>
    <t xml:space="preserve">获得【獭盾】的火相性友方单位下5次普通攻击会附加艾隆&lt;color=#678fee&gt;50%&lt;/color&gt;攻击力的额外伤害</t>
  </si>
  <si>
    <t xml:space="preserve">Upon gaining [Otter Shield], Pyro characters' subsequent 5 basic attacks deal an additional DMG equal to &lt;color=#678fee&gt;50%&lt;/color&gt; of Aron's AD.</t>
  </si>
  <si>
    <t xml:space="preserve">释放技能后，自身在6秒内会获得&lt;color=#678fee&gt;225%&lt;/color&gt;攻击力的护盾</t>
  </si>
  <si>
    <t xml:space="preserve">Upon casting a skill, gains a shield equal to &lt;color=#678fee&gt;225%&lt;/color&gt; AD within 6s.</t>
  </si>
  <si>
    <t xml:space="preserve">【匠神之锻】在场时，其每秒恢复&lt;color=#678fee&gt;100%&lt;/color&gt;艾隆生命值上限的生命</t>
  </si>
  <si>
    <t xml:space="preserve">When [Hephaestus Craft] is active, recovers HP equal to &lt;color=#678fee&gt;100%&lt;/color&gt; of Aron's max HP.</t>
  </si>
  <si>
    <t xml:space="preserve">释放奥义【匠神领域】时，艾隆每失去10%生命值百分比的生命，则【匠神之锻】的生命提高&lt;color=#678fee&gt;5%&lt;/color&gt;，最多提高&lt;color=#678fee&gt;35%&lt;/color&gt;</t>
  </si>
  <si>
    <t xml:space="preserve">Upon casting [Hephaestus Domain], Aron loses 10% HP, while bonus HP granted by [Hephaestus Craft] increases by &lt;color=#678fee&gt;5%&lt;/color&gt;, up to &lt;color=#678fee&gt;35%&lt;/color&gt;.</t>
  </si>
  <si>
    <t xml:space="preserve">施放奧義【匠神領域】時，艾隆每失去10%生命，【匠神之鍛】的生命提高&lt;color=#678fee&gt;5%&lt;/color&gt;，最多提高&lt;color=#678fee&gt;35%&lt;/color&gt;</t>
  </si>
  <si>
    <t xml:space="preserve">故友的灵魂化作盈盈光华，生生不息地陪伴在她的身边。</t>
  </si>
  <si>
    <t xml:space="preserve">The soul of the deceased friend turns into a shining light, accompanying her endlessly.</t>
  </si>
  <si>
    <t xml:space="preserve">故友的靈魂化作盈盈光華，生生不息地陪伴在她的身邊。</t>
  </si>
  <si>
    <t xml:space="preserve">&lt;i&gt;让我看看绯妮给了你什么玩意儿——等等，这是她主动送你的？&lt;/i&gt;</t>
  </si>
  <si>
    <t xml:space="preserve">&lt;i&gt;Let me see what Fene gave you. --Wait, did she give you voluntarily?&lt;/i&gt;</t>
  </si>
  <si>
    <t xml:space="preserve">&lt;i&gt;讓我看看緋妮給了你什麼東西——等等，這是她主動送你的？&lt;/i&gt;</t>
  </si>
  <si>
    <t xml:space="preserve">团长您好，我不太会写信，但哈索儿说报到后和您打个招呼是这里的习俗。
我从未想过，终日在田野间随心所欲、聊以为乐的我，竟然有机会登上一艘人类智慧的结晶，还能和知识渊博的大师们共事。说实话，我感到颇为惶恐。我无法保证能够定期向您提供有用的成果，但我发誓，我会全身心地投入事业，绝不辜负您的好意。
另外，我有一个不情之请……能把我的实验室安排得离基尔前辈远一些吗？我还没有从野外的环境中习惯过来，总觉得下一秒钟她就要啄我……</t>
  </si>
  <si>
    <t xml:space="preserve">Dear Director,
Hi, I'm not good at writing letters, but Hathor told me it's customary to contact you actively. I lived carefree in the fields and never thought I could board such a flying airship and work with someone as knowledgeable as you. To be honest, I'm quite nervous. I am unsure if I could be of value to your troupe, but I will devote myself to the work to live up to your care. By the way, I have a small request. Could you please arrange my laboratory a little further away from Kear's? Since I am used to living in the wilderness, I always felt like she would peck me every time I saw her...</t>
  </si>
  <si>
    <t xml:space="preserve">團長您好，我不太會寫信，但哈索兒說報到後要跟您打聲招呼，這是這裡的習俗。
我從未想過，終日在田野間隨心所欲、聊以為樂的我，竟然有機會登上一艘人類智慧的結晶，還能和知識淵博的大師們共事。老實說，我感到很惶恐。我無法保證能定期提供您有用的成果，但我發誓，我會全心全力地投入事業，絕不會辜負您的好意。
另外，我有一個不情之請……可以把我的實驗室安排得離基爾前輩遠一點嗎？我在野外環境中生活慣了，總覺得下一秒鐘她就要啄我了……</t>
  </si>
  <si>
    <t xml:space="preserve">老夫懒得写信。但是人事处的小姑娘说，要给小子你写封信，才算得上是你们歌斐尔的正式员工。
哼，浪费时间。既然都是当首领的家伙了，就赶快给我把这不像话的规矩改掉。
老夫平时待在绮想工造的工房，有委托就敲门，有没有设计图无所谓，带上钱就行。飞空艇靠海的时候喊老夫一声，别问为什么。
——对了，听说绯妮那小子也在这里。
你小子该知道什么能做什么不能做吧，别让老夫警告你！</t>
  </si>
  <si>
    <t xml:space="preserve">Writing something is never my style. But the girl from the personnel department told me that I have to write a letter to you before being formally considered as a member of Gopher. Humph, waste of time. Since you are the leader, just dump this stupid red tape. 
You can always find me in the workshop of Fashion Maven. Just knock on the door when you have any commissions. I don't care whether you bring a blueprint as long as you pay me. When the airship comes near the sea, call me instantly and don't ask me why. 
By the way, I heard that Fene is also here. Get a hold of yourself when you get along with her. Don't let me warn you!  </t>
  </si>
  <si>
    <t xml:space="preserve">老夫懶得寫信，但是人事處的小姐說，要寫一封信給你這個小子，才算得上是你們歌斐爾的正式員工。
哼，簡直是浪費時間，既然都是當首領的傢伙了，就趕快把這種不像話的規矩給我改掉。
老夫平常待在綺想工造的工坊，有委託就敲門，有沒有設計圖無所謂，有帶錢就好。飛艇靠海的時候喊老夫一聲，別問為什麼。
——對了，聽說緋妮那小子也在這裡。
你這小子知道什麼能做什麼不能做吧，別要老夫警告你！</t>
  </si>
  <si>
    <t xml:space="preserve">热能过载</t>
  </si>
  <si>
    <t xml:space="preserve">Energy Overflow</t>
  </si>
  <si>
    <t xml:space="preserve">熱能過載</t>
  </si>
  <si>
    <t xml:space="preserve">站在艾隆身边，不仅可以感受到那身装备的蒸腾热气，还能被他的工作热情深深感染</t>
  </si>
  <si>
    <t xml:space="preserve">Standing beside Aron, you will not only feel the steaming heat of the equipment but also be deeply affected by his enthusiasm for work.</t>
  </si>
  <si>
    <t xml:space="preserve">站在艾隆身邊，不僅可以感受到那身裝備的蒸騰熱氣，還能被他的工作熱情深深感染</t>
  </si>
  <si>
    <t xml:space="preserve">恒常动量</t>
  </si>
  <si>
    <t xml:space="preserve">Perpetual Momentum</t>
  </si>
  <si>
    <t xml:space="preserve">恆常動量</t>
  </si>
  <si>
    <t xml:space="preserve">艾隆每一次挥锤的力度都足够精准，制造削铁如泥的巨斧或精确入微的仪器，对他而言难度还不及应对绯妮率直的话语。</t>
  </si>
  <si>
    <t xml:space="preserve">Aron swings his hammer with precision, and he finds it more challenging to answer Fene's straightforward questions than to make a giant axe or a precise instrument. </t>
  </si>
  <si>
    <t xml:space="preserve">艾隆每次揮錘的力度都非常精準，製造削鐵如泥的巨斧或精確入微的儀器，對他來說都還比應對緋妮率直的話語來得簡單。</t>
  </si>
  <si>
    <t xml:space="preserve">晖耀摹印</t>
  </si>
  <si>
    <t xml:space="preserve">Brilliance Sigil</t>
  </si>
  <si>
    <t xml:space="preserve">暉耀摹印</t>
  </si>
  <si>
    <t xml:space="preserve">对于稀少奇异之天象的数字记录，可通用于&lt;color=#e16410&gt;角色-限时祈愿&lt;/color&gt;</t>
  </si>
  <si>
    <t xml:space="preserve">A record of a rare astronomical image can be used for &lt;color=#e16410&gt;Character - Limited Wish&lt;/color&gt;.</t>
  </si>
  <si>
    <t xml:space="preserve">對於稀少奇異之天象的數位紀錄，可通用於&lt;color=#e16410&gt;角色-限時祈願&lt;/color&gt;</t>
  </si>
  <si>
    <t xml:space="preserve">&lt;i&gt;被解读的摹印偶尔会呈现金色，占星师们认为那闪耀的光辉，代表着比肩太阳的星辰&lt;/i&gt;</t>
  </si>
  <si>
    <t xml:space="preserve">&lt;i&gt;Occasionally, the interpreted sigil will appear golden, and astrologers believe that its shining light is as brilliant as the sun.&lt;/i&gt;</t>
  </si>
  <si>
    <t xml:space="preserve">&lt;i&gt;被解讀的摹印偶爾會呈現金色，占星師認為那閃耀的光輝，代表著比肩太陽的星辰&lt;/i&gt;</t>
  </si>
  <si>
    <t xml:space="preserve">晖光微尘</t>
  </si>
  <si>
    <t xml:space="preserve">Light Mote</t>
  </si>
  <si>
    <t xml:space="preserve">暉光微塵</t>
  </si>
  <si>
    <t xml:space="preserve">在限时祈愿典仪中获得的微尘，到达一定数量后可以兑换限时&lt;color=#e16410&gt;SSR角色&lt;/color&gt;。会在当期限时祈愿结束后转换为星落微尘。</t>
  </si>
  <si>
    <t xml:space="preserve">Received from Limited Wish. When you gather a certain amount, you'll be able to get a limited &lt;color=#e16410&gt;SSR character&lt;/color&gt;. Light Mote will expire when the limited-time wish is over and be converted to [Character Stardust].</t>
  </si>
  <si>
    <t xml:space="preserve">在限時祈願典儀中獲得的微塵，達到一定數量後可兌換限時&lt;color=#e16410&gt;SSR角色&lt;/color&gt;。會在當期限時祈願結束後轉換為星落微塵。</t>
  </si>
  <si>
    <t xml:space="preserve">&lt;i&gt;这些微尘如太阳般耀眼，似乎踏灭黑暗的英雄灵魂，正充盈于这光辉之中&lt;/i&gt;</t>
  </si>
  <si>
    <t xml:space="preserve">&lt;i&gt;These dust particles are as dazzling as the sun, and the heroic soul that tramples the darkness is filled in its brilliance.&lt;/i&gt;</t>
  </si>
  <si>
    <t xml:space="preserve">&lt;i&gt;這些微塵如太陽般耀眼，似乎踏滅黑暗的英雄靈魂，正充盈於這光輝之中&lt;/i&gt;</t>
  </si>
  <si>
    <t xml:space="preserve">锻冶新生祈愿典仪包</t>
  </si>
  <si>
    <t xml:space="preserve">Novice Blacksmith Wish Bundle</t>
  </si>
  <si>
    <t xml:space="preserve">鍛冶新生祈願典儀包</t>
  </si>
  <si>
    <t xml:space="preserve">[铁獭铮铮]主题限时礼包，用以招募心仪&lt;color=#e16410&gt;角色&lt;/color&gt;入团</t>
  </si>
  <si>
    <t xml:space="preserve">[Iron Will] limited-time bundle. Can be used to recruit your favorite &lt;color=#e16410&gt;Characters&lt;/color&gt;.</t>
  </si>
  <si>
    <t xml:space="preserve">[鐵獺錚錚]主題限時禮包，可用來招募心儀的&lt;color=#e16410&gt;角色&lt;/color&gt;</t>
  </si>
  <si>
    <t xml:space="preserve">&lt;i&gt;艾隆计划在典仪包中增添一套钻孔工具，但由于其破坏包装而被拒绝，对此艾隆有点生气&lt;/i&gt;</t>
  </si>
  <si>
    <t xml:space="preserve">Aron planned to add a set of drilling tools to the wish bundle, but it was rejected because it could damage the packaging. Aron feels unhappy.</t>
  </si>
  <si>
    <t xml:space="preserve">&lt;i&gt;艾隆打算在典儀包中增加一套鑽孔工具，但因為可能破壞包裝而被拒絕，對此艾隆不太高興&lt;/i&gt;</t>
  </si>
  <si>
    <t xml:space="preserve">锻冶匠人祈愿典仪包</t>
  </si>
  <si>
    <t xml:space="preserve">Artisan Blacksmith Wish Bundle</t>
  </si>
  <si>
    <t xml:space="preserve">鍛冶匠人祈願典儀包</t>
  </si>
  <si>
    <t xml:space="preserve">&lt;i&gt;艾隆计划在典仪包中增添一盒点火元素石，但由于其温度过高而被拒绝，对此艾隆很生气&lt;/i&gt;</t>
  </si>
  <si>
    <t xml:space="preserve">Aron planned to add a box of pyro stones to the wish bundle, but it was rejected because it could ignite the packaging. Aron is angry.</t>
  </si>
  <si>
    <t xml:space="preserve">&lt;i&gt;艾隆打算在典儀包中增加一盒點火元素石，但因為溫度過高而被拒絕，對此艾隆很不高興&lt;/i&gt;</t>
  </si>
  <si>
    <t xml:space="preserve">锻冶高手祈愿典仪包</t>
  </si>
  <si>
    <t xml:space="preserve">Master Blacksmith Wish Bundle</t>
  </si>
  <si>
    <t xml:space="preserve">鍛冶高手祈願典儀包</t>
  </si>
  <si>
    <t xml:space="preserve">&lt;i&gt;艾隆计划在典仪包中增添一对火钳铁钩，但由于其长度过长而被拒绝，对此艾隆非常生气&lt;/i&gt;</t>
  </si>
  <si>
    <t xml:space="preserve">Aron planned to add a pair of iron hooks to the wish bundle, but it was rejected because it could pierce the packaging. Aron becomes orey-eyed.</t>
  </si>
  <si>
    <t xml:space="preserve">&lt;i&gt;艾隆打算在典儀包中增加一對火鉗鐵鉤，但因為長度過長而被拒絕，對此艾隆極不高興&lt;/i&gt;</t>
  </si>
  <si>
    <t xml:space="preserve">锻冶名家祈愿典仪包</t>
  </si>
  <si>
    <t xml:space="preserve">Renowned Blacksmith Wish Bundle</t>
  </si>
  <si>
    <t xml:space="preserve">鍛冶名家祈願典儀包</t>
  </si>
  <si>
    <t xml:space="preserve">&lt;i&gt;艾隆计划在典仪包中增添一块小型铁砧，但由于其重量超重而被拒绝，对此艾隆怒不可遏&lt;/i&gt;</t>
  </si>
  <si>
    <t xml:space="preserve">Aron planned to add a single-horn anvil to the wish bundle, but it was rejected because it could crush the packaging. Aron goes ballistic.</t>
  </si>
  <si>
    <t xml:space="preserve">&lt;i&gt;艾隆打算在典儀包中增加一個小型鐵砧，但因為重量過重而被拒絕，對此艾隆怒不可遏&lt;/i&gt;</t>
  </si>
  <si>
    <t xml:space="preserve">锻冶宗师祈愿典仪包</t>
  </si>
  <si>
    <t xml:space="preserve">Grandmaster Blacksmith Wish Bundle</t>
  </si>
  <si>
    <t xml:space="preserve">鍛冶宗師祈願典儀包</t>
  </si>
  <si>
    <t xml:space="preserve">&lt;i&gt;艾隆最后计划在典仪包中增添一整个工作台，但由于其体积过大而被拒绝，对此艾隆拒绝评论&lt;/i&gt;</t>
  </si>
  <si>
    <t xml:space="preserve">Aron planned to add a craft station to the wish bundle, but it was rejected because it is too big to be packaged. Now, Aron declines to comment.</t>
  </si>
  <si>
    <t xml:space="preserve">&lt;i&gt;艾隆最後打算在典儀包中增加一整套工作台，但因為體積過大而被拒絕，對此艾隆拒絕評論&lt;/i&gt;</t>
  </si>
  <si>
    <t xml:space="preserve">星星炉火剧作集</t>
  </si>
  <si>
    <t xml:space="preserve">Twinkling Fire Plays</t>
  </si>
  <si>
    <t xml:space="preserve">[铁獭铮铮]主题限时礼包，用以收集心仪&lt;color=#e16410&gt;剧作灵感&lt;/color&gt;</t>
  </si>
  <si>
    <t xml:space="preserve">[Iron Will] limited-time bundle. Can be used to recruit your favorite &lt;color=#e16410&gt;Plays&lt;/color&gt;.</t>
  </si>
  <si>
    <t xml:space="preserve">[鐵獺錚錚]主題限時禮包，可用來收集心儀的&lt;color=#e16410&gt;劇作靈感&lt;/color&gt;</t>
  </si>
  <si>
    <t xml:space="preserve">&lt;i&gt;如果你想要得到艾隆的帮助，可以在每天晚上九点送艾隆一份香煎鱼&lt;/i&gt;</t>
  </si>
  <si>
    <t xml:space="preserve">&lt;i&gt;If you want Aron’s help, you can send him a pan-fried fish every night at 9 pm.&lt;/i&gt;</t>
  </si>
  <si>
    <t xml:space="preserve">&lt;i&gt;如果你想得到艾隆的幫助，可以在每天晚上九點送艾隆一份香煎魚&lt;/i&gt;</t>
  </si>
  <si>
    <t xml:space="preserve">融融炉火剧作集</t>
  </si>
  <si>
    <t xml:space="preserve">Blazing Fire Plays</t>
  </si>
  <si>
    <t xml:space="preserve">融融爐火劇作集</t>
  </si>
  <si>
    <t xml:space="preserve">&lt;i&gt;如果你想要得到艾隆的喜爱，建议装作自己不认识绯妮的样子&lt;/i&gt;</t>
  </si>
  <si>
    <t xml:space="preserve">&lt;i&gt;If you want Aron’s favor, you better pretend to be unfamiliar with Fene. &lt;/i&gt;</t>
  </si>
  <si>
    <t xml:space="preserve">&lt;i&gt;如果你想得到艾隆的喜愛，建議假裝自己不認識緋妮&lt;/i&gt;</t>
  </si>
  <si>
    <t xml:space="preserve">熊熊炉火剧作集</t>
  </si>
  <si>
    <t xml:space="preserve">Roaring Fire Plays</t>
  </si>
  <si>
    <t xml:space="preserve">熊熊爐火劇作集</t>
  </si>
  <si>
    <t xml:space="preserve">&lt;i&gt;如果你想要得到艾隆的指导，最好先锻炼一下自己的心理承受能力&lt;/i&gt;</t>
  </si>
  <si>
    <t xml:space="preserve">&lt;i&gt;If you want Aron’s guide, you should practice your psychological endurance first.&lt;/i&gt;</t>
  </si>
  <si>
    <t xml:space="preserve">&lt;i&gt;如果你想得到艾隆的指導，最好先鍛鍊一下自己的心理承受能力&lt;/i&gt;</t>
  </si>
  <si>
    <t xml:space="preserve">改编集·铁獭铮铮</t>
  </si>
  <si>
    <t xml:space="preserve">Adaptation · Iron Will</t>
  </si>
  <si>
    <t xml:space="preserve">改編集·鐵獺錚錚</t>
  </si>
  <si>
    <t xml:space="preserve">[铁獭铮铮]主题限时礼包，使用后可获得&lt;color=#e16410&gt;剧作改编&lt;/color&gt;所需的剧作构想</t>
  </si>
  <si>
    <t xml:space="preserve">[Iron Will] limited-time bundle. Can be used to get conceptions for &lt;color=#e16410&gt;Play Adaptation&lt;/color&gt;.</t>
  </si>
  <si>
    <t xml:space="preserve">[鐵獺錚錚]主題限時禮包，使用後可獲得&lt;color=#e16410&gt;劇作改編&lt;/color&gt;所需的劇作構想</t>
  </si>
  <si>
    <t xml:space="preserve">&lt;i&gt;改编集内添加了很多有关捕鱼的故事，但其实大部分人都更喜欢直接送到嘴边的鱼&lt;/i&gt;</t>
  </si>
  <si>
    <t xml:space="preserve">&lt;i&gt; The adaptation has stories teaching people how to fish, but most people would prefer the fish delivered right to the mouth.&lt;/i&gt;</t>
  </si>
  <si>
    <t xml:space="preserve">&lt;i&gt;改編集內增加了很多有關捕魚的故事，但其實大部分的人比較喜歡直接送到嘴裡的魚&lt;/i&gt;</t>
  </si>
  <si>
    <t xml:space="preserve">细水长流祈愿典仪包</t>
  </si>
  <si>
    <t xml:space="preserve">Flowing Stream Wish Bundle</t>
  </si>
  <si>
    <t xml:space="preserve">細水長流祈願典儀包</t>
  </si>
  <si>
    <t xml:space="preserve">折扣礼包，助力团长招募心仪&lt;color=#e16410&gt;角色&lt;/color&gt;入团</t>
  </si>
  <si>
    <t xml:space="preserve">Discount package. Use it to recruit your favorite &lt;color=#e16410&gt;Character&lt;/color&gt;.</t>
  </si>
  <si>
    <t xml:space="preserve">&lt;i&gt;许多祈愿者都相信，只要贡品足够多，再怎么心如铁石的神明也会露出微笑&lt;/i&gt;</t>
  </si>
  <si>
    <t xml:space="preserve">&lt;i&gt;Many prayers believe that as long as there are enough offerings, even the gods with hearts of stone will smile.&lt;/i&gt;</t>
  </si>
  <si>
    <t xml:space="preserve">&lt;i&gt;許多祈願之人相信，只要貢品夠多，再怎麼鐵石心腸的神也會露出微笑&lt;/i&gt;</t>
  </si>
  <si>
    <t xml:space="preserve">且听下回剧作集</t>
  </si>
  <si>
    <t xml:space="preserve">Ensuing Chapter Plays</t>
  </si>
  <si>
    <t xml:space="preserve">且聽下回劇作集</t>
  </si>
  <si>
    <t xml:space="preserve">折扣礼包，助力团长收集心仪&lt;color=#e16410&gt;剧作灵感&lt;/color&gt;</t>
  </si>
  <si>
    <t xml:space="preserve">Discount package. Use it to collect your favorite &lt;color=#e16410&gt;Play&lt;/color&gt;.</t>
  </si>
  <si>
    <t xml:space="preserve">&lt;i&gt;故事的反响还可以呢，那就要准备创作续集了——让主角最好的朋友变成幕后黑手怎么样？&lt;/i&gt;</t>
  </si>
  <si>
    <t xml:space="preserve">&lt;i&gt;The story got a warm response. It's time to write the sequel. How about turning the protagonist's bestie into the antagonist?&lt;/i&gt;</t>
  </si>
  <si>
    <t xml:space="preserve">&lt;i&gt;故事的反應還可以呢，看來是該準備創作續集了——讓主角最好的朋友變成幕後黑手如何？&lt;/i&gt;</t>
  </si>
  <si>
    <t xml:space="preserve">我回来了，你就是新团长是吧！</t>
  </si>
  <si>
    <t xml:space="preserve">I am back, and you must be the new Director, right?</t>
  </si>
  <si>
    <t xml:space="preserve">我回來了。你就是新團長是吧！</t>
  </si>
  <si>
    <t xml:space="preserve">是的，请多指教。</t>
  </si>
  <si>
    <t xml:space="preserve">Yes, nice to meet you.</t>
  </si>
  <si>
    <t xml:space="preserve">是的，請多指教。</t>
  </si>
  <si>
    <t xml:space="preserve">哼，在歌斐尔我还算你的前辈。这样吧，地点你挑！</t>
  </si>
  <si>
    <t xml:space="preserve">Hmph, I am your senior in Gopher Troupe. Er, how about this, you pick the location!</t>
  </si>
  <si>
    <t xml:space="preserve">哼，在歌斐爾我還算你的前輩。這樣吧，地點你挑！</t>
  </si>
  <si>
    <t xml:space="preserve">地点……什么地点？</t>
  </si>
  <si>
    <t xml:space="preserve">Location...for what?</t>
  </si>
  <si>
    <t xml:space="preserve">地點……什麼地點？</t>
  </si>
  <si>
    <t xml:space="preserve">单挑的地点啊！快，我等不及要跟你打一架了！</t>
  </si>
  <si>
    <t xml:space="preserve">For a one-on-one fight, of course! Come on, I can't wait to fight you!</t>
  </si>
  <si>
    <t xml:space="preserve">單挑的地點啊！快，我等不及要跟你打一架了！</t>
  </si>
  <si>
    <t xml:space="preserve">……？我惹你了吗？</t>
  </si>
  <si>
    <t xml:space="preserve">...Did I do something to offend you?</t>
  </si>
  <si>
    <t xml:space="preserve">……？我惹到你了嗎？</t>
  </si>
  <si>
    <t xml:space="preserve">没有。</t>
  </si>
  <si>
    <t xml:space="preserve">沒有。</t>
  </si>
  <si>
    <t xml:space="preserve">但是既然是新来的，我总得搞点那个什么……</t>
  </si>
  <si>
    <t xml:space="preserve">But since you're new here, I must observe the tradition of...um...</t>
  </si>
  <si>
    <t xml:space="preserve">但是既然是新來的，我總得弄點那個什麼……</t>
  </si>
  <si>
    <t xml:space="preserve">地主之谊！</t>
  </si>
  <si>
    <t xml:space="preserve">Establishing camaraderie!</t>
  </si>
  <si>
    <t xml:space="preserve">地主之誼！</t>
  </si>
  <si>
    <t xml:space="preserve">你的地主之谊就是跟人打架吗？</t>
  </si>
  <si>
    <t xml:space="preserve">And your idea of camaraderie is to pick fights with people?</t>
  </si>
  <si>
    <t xml:space="preserve">你所謂的地主之誼就是打架嗎？</t>
  </si>
  <si>
    <t xml:space="preserve">对啊！哪里有问题吗？</t>
  </si>
  <si>
    <t xml:space="preserve">Yeah, what's wrong with that?</t>
  </si>
  <si>
    <t xml:space="preserve">對啊！有問題嗎？</t>
  </si>
  <si>
    <t xml:space="preserve">告辞！</t>
  </si>
  <si>
    <t xml:space="preserve">I'll take my leave now.</t>
  </si>
  <si>
    <t xml:space="preserve">告辭！</t>
  </si>
  <si>
    <t xml:space="preserve">喂！别跑啊！</t>
  </si>
  <si>
    <t xml:space="preserve">Hey, don't run away!</t>
  </si>
  <si>
    <t xml:space="preserve">喂！別跑啊！</t>
  </si>
  <si>
    <t xml:space="preserve">你是不是怂了？？</t>
  </si>
  <si>
    <t xml:space="preserve">Are you chickening out?</t>
  </si>
  <si>
    <t xml:space="preserve">你是不是怕了？？</t>
  </si>
  <si>
    <t xml:space="preserve">啧，我还会再来找你的，等着吧！</t>
  </si>
  <si>
    <t xml:space="preserve">Tsk, I'll come back to rechallenge you; just wait and see!</t>
  </si>
  <si>
    <t xml:space="preserve">嘖，我還會再來找你的，等著吧！</t>
  </si>
  <si>
    <t xml:space="preserve">刚才找福莉特打了一场，神清气爽！</t>
  </si>
  <si>
    <t xml:space="preserve">I just had a fight with Follett. So refreshing!</t>
  </si>
  <si>
    <t xml:space="preserve">剛才找福莉特打了一場，神清氣爽！</t>
  </si>
  <si>
    <t xml:space="preserve">就是她有点不经打，才刚开始不久，结果几下子就结束了……</t>
  </si>
  <si>
    <t xml:space="preserve">But she's not very good at fighting; it ended quickly with just a few moves...</t>
  </si>
  <si>
    <t xml:space="preserve">就是她有點不耐打，才剛開始不久，結果幾下子就結束了……</t>
  </si>
  <si>
    <t xml:space="preserve">而且这个笨蛋蝙蝠还咬了我两口，都留下了牙印，不就是打到她的脸了吗！</t>
  </si>
  <si>
    <t xml:space="preserve">And that stupid bat bit me twice, leaving marks on my arm. So mean! I only hit her in the face!</t>
  </si>
  <si>
    <t xml:space="preserve">而且這隻笨蝙蝠咬了我兩口，還留下了咬痕，不就是打到她的臉而已嗎！</t>
  </si>
  <si>
    <t xml:space="preserve">卡琳每天都要找人打架吗？</t>
  </si>
  <si>
    <t xml:space="preserve">Do you look for fights every day?</t>
  </si>
  <si>
    <t xml:space="preserve">卡琳每天都要找人打架嗎？</t>
  </si>
  <si>
    <t xml:space="preserve">那当然啦！</t>
  </si>
  <si>
    <t xml:space="preserve">那當然啦！</t>
  </si>
  <si>
    <t xml:space="preserve">不把爪子磨得锋利，就会渐渐失去出招的手感。</t>
  </si>
  <si>
    <t xml:space="preserve">If you don't keep your claws sharp, you'll lose the edge for throwing punches.</t>
  </si>
  <si>
    <t xml:space="preserve">不把爪子磨得鋒利，就會漸漸失去出招的手感。</t>
  </si>
  <si>
    <t xml:space="preserve">在丛林中，弱小的生物可是会被当成猎物的！</t>
  </si>
  <si>
    <t xml:space="preserve">In the jungle, weaker creatures are considered prey!</t>
  </si>
  <si>
    <t xml:space="preserve">在叢林中，弱小的生物可是會被當成獵物的！</t>
  </si>
  <si>
    <t xml:space="preserve">这就是所谓的丛林法则吗。</t>
  </si>
  <si>
    <t xml:space="preserve">So this is the law of the jungle.</t>
  </si>
  <si>
    <t xml:space="preserve">這就是所謂的叢林法則嗎？</t>
  </si>
  <si>
    <t xml:space="preserve">什么法则？听不懂。</t>
  </si>
  <si>
    <t xml:space="preserve">What law? I don't understand. </t>
  </si>
  <si>
    <t xml:space="preserve">什麼法則？聽不懂。</t>
  </si>
  <si>
    <t xml:space="preserve">我们那里没有那么高级的东西啦，就靠拳头说话！</t>
  </si>
  <si>
    <t xml:space="preserve">We don't have such advanced things where I'm from. We rely on our fists to speak!</t>
  </si>
  <si>
    <t xml:space="preserve">我們那裡沒有那麼高級的東西啦，就靠拳頭說話！</t>
  </si>
  <si>
    <t xml:space="preserve">团长，在忙么？有事找你！</t>
  </si>
  <si>
    <t xml:space="preserve">Director, are you busy? I need to talk with you!</t>
  </si>
  <si>
    <t xml:space="preserve">團長，在忙嗎？有事找你！</t>
  </si>
  <si>
    <t xml:space="preserve">你怎么发了两遍？</t>
  </si>
  <si>
    <t xml:space="preserve">Why did you send it twice?</t>
  </si>
  <si>
    <t xml:space="preserve">你怎麼傳了兩次？</t>
  </si>
  <si>
    <t xml:space="preserve">诶呀，这高科技的玩意我根本搞不明白嘛！</t>
  </si>
  <si>
    <t xml:space="preserve">Oh, I don't understand this high-tech stuff at all!</t>
  </si>
  <si>
    <t xml:space="preserve">哎呀，我就是搞不懂這種高科技的玩意嘛！</t>
  </si>
  <si>
    <t xml:space="preserve">上次本来想和团长聊天，不知道怎么就发错人了！超级丢脸！</t>
  </si>
  <si>
    <t xml:space="preserve">Last time, I wanted to chat with you, but I accidentally sent it to the wrong person! So embarrassing!</t>
  </si>
  <si>
    <t xml:space="preserve">上次本來想和團長聊天，不知道為什麼就傳錯人了！超級丟臉！</t>
  </si>
  <si>
    <t xml:space="preserve">上上次用它给别人拍照，结果拍来拍去画面只有我一个人，你说奇不奇怪！</t>
  </si>
  <si>
    <t xml:space="preserve">The last time I used it to take photos for others, I kept taking photos of myself. So strange!</t>
  </si>
  <si>
    <t xml:space="preserve">上上次用它幫別人拍照，結果拍來拍去畫面只有我一個人，你說奇不奇怪！</t>
  </si>
  <si>
    <t xml:space="preserve">看来是要教教你了……</t>
  </si>
  <si>
    <t xml:space="preserve">It may be time to teach you...</t>
  </si>
  <si>
    <t xml:space="preserve">看來是要教教你了……</t>
  </si>
  <si>
    <t xml:space="preserve">好耶！又要学会新的生存技巧了！</t>
  </si>
  <si>
    <t xml:space="preserve">Great! I'm excited to learn new survival skills!</t>
  </si>
  <si>
    <t xml:space="preserve">好耶！又要學會新的求生技巧了！</t>
  </si>
  <si>
    <t xml:space="preserve">先教教我怎么拍照吧！这对我来说很重要！</t>
  </si>
  <si>
    <t xml:space="preserve">First, teach me how to take photos! It's very important for me!</t>
  </si>
  <si>
    <t xml:space="preserve">先教教我怎麼拍照吧！這對我來說很重要！</t>
  </si>
  <si>
    <t xml:space="preserve">没想到卡琳还喜欢记录生活。</t>
  </si>
  <si>
    <t xml:space="preserve">I didn't expect you to enjoy documenting life.</t>
  </si>
  <si>
    <t xml:space="preserve">沒想到卡琳會喜歡記錄生活的點滴。</t>
  </si>
  <si>
    <t xml:space="preserve">嘿嘿！没错！</t>
  </si>
  <si>
    <t xml:space="preserve">Hehe, that's right!</t>
  </si>
  <si>
    <t xml:space="preserve">嘿嘿！沒錯！</t>
  </si>
  <si>
    <t xml:space="preserve">这样一来，就能和我的手下败将们合照了！</t>
  </si>
  <si>
    <t xml:space="preserve">This way, I can take pictures with all the rivals defeated by me!</t>
  </si>
  <si>
    <t xml:space="preserve">這樣一來，就能和我的手下敗將們合照了！</t>
  </si>
  <si>
    <t xml:space="preserve">可恶！前几天竟然有人叫我小矮子，现在想想还是好气！</t>
  </si>
  <si>
    <t xml:space="preserve">Argh! Someone called me a midget a few days ago, and I'm still angry about it!</t>
  </si>
  <si>
    <t xml:space="preserve">可惡！前幾天竟然有人叫我小矮子，現在想想還是好氣！</t>
  </si>
  <si>
    <t xml:space="preserve">我明明是最高的吧！哼，就算再差劲也至少要比乌米高一截呢！</t>
  </si>
  <si>
    <t xml:space="preserve">I'm obviously the tallest one! Humph, at least I'm taller than Ume!</t>
  </si>
  <si>
    <t xml:space="preserve">我明明是最高的吧！哼，就算再差勁也至少要比烏米高一截呢！</t>
  </si>
  <si>
    <t xml:space="preserve">乌米好像比你高一点……</t>
  </si>
  <si>
    <t xml:space="preserve">Ume seems to be a little taller than you...</t>
  </si>
  <si>
    <t xml:space="preserve">烏米好像比你高一點……</t>
  </si>
  <si>
    <t xml:space="preserve">不、不可能！一定是她穿着高跟鞋让人产生了错觉！</t>
  </si>
  <si>
    <t xml:space="preserve">No, that's impossible! It must be an illusion caused by her wearing high heels!</t>
  </si>
  <si>
    <t xml:space="preserve">不、不可能！一定是她穿著高跟鞋讓人產生了錯覺！</t>
  </si>
  <si>
    <t xml:space="preserve">那雪璐呢，雪璐那么小小只，总没有我高吧！</t>
  </si>
  <si>
    <t xml:space="preserve">What about Sheru? She's so tiny; she can't be taller than me. Right?</t>
  </si>
  <si>
    <t xml:space="preserve">那雪璐呢，雪璐那麼小小一隻，總沒有我高吧！</t>
  </si>
  <si>
    <t xml:space="preserve">雪璐应该也比你高……</t>
  </si>
  <si>
    <t xml:space="preserve">Actually, Sheru might be taller than you...</t>
  </si>
  <si>
    <t xml:space="preserve">雪璐應該也比你高……</t>
  </si>
  <si>
    <t xml:space="preserve">什么！雪璐也……！</t>
  </si>
  <si>
    <t xml:space="preserve">What? Sheru, too?</t>
  </si>
  <si>
    <t xml:space="preserve">什麼！雪璐也……！</t>
  </si>
  <si>
    <t xml:space="preserve">怎么可能，我的双眼不可能欺骗我吧？</t>
  </si>
  <si>
    <t xml:space="preserve">How is that possible? My eyes can't deceive me, right?</t>
  </si>
  <si>
    <t xml:space="preserve">怎麼可能，我的雙眼不可能欺騙我吧？</t>
  </si>
  <si>
    <t xml:space="preserve">明明大家看起来都是比我小个子、需要保护的人啊！</t>
  </si>
  <si>
    <t xml:space="preserve">Everyone looks like they're smaller compared to me and need my protection!</t>
  </si>
  <si>
    <t xml:space="preserve">明明大家看起來都是比我小個子、需要保護的人啊！</t>
  </si>
  <si>
    <t xml:space="preserve">团长，我肯定不是什么剧团最矮的吧！可恶、好不甘心……</t>
  </si>
  <si>
    <t xml:space="preserve">Director, I am not the shortest one in the troupe, right? Damn, I'm so frustrated...</t>
  </si>
  <si>
    <t xml:space="preserve">團長，我絕對不是劇團最矮的那個吧！可惡，好不甘心……</t>
  </si>
  <si>
    <t xml:space="preserve">别难过啦。</t>
  </si>
  <si>
    <t xml:space="preserve">Don't be upset. </t>
  </si>
  <si>
    <t xml:space="preserve">別難過啦。</t>
  </si>
  <si>
    <t xml:space="preserve">恰姆可姆的三月兔肯定没你高。</t>
  </si>
  <si>
    <t xml:space="preserve">Ciamkom's Match Rabbit is definitely shorter than you.</t>
  </si>
  <si>
    <t xml:space="preserve">恰姆可姆的三月兔肯定沒你高。</t>
  </si>
  <si>
    <t xml:space="preserve">呼……还好还好！</t>
  </si>
  <si>
    <t xml:space="preserve">Phew... that's good to know!</t>
  </si>
  <si>
    <t xml:space="preserve">呼……還好還好！</t>
  </si>
  <si>
    <t xml:space="preserve">等一下，团长你竟然拿那只什么兔跟我比吗？！！</t>
  </si>
  <si>
    <t xml:space="preserve">Wait, are you comparing me to a rabbit?!</t>
  </si>
  <si>
    <t xml:space="preserve">等一下，團長你竟然拿那隻什麼兔跟我比嗎？！！</t>
  </si>
  <si>
    <t xml:space="preserve">团长，我最近看了一部超级厉害的武打片！</t>
  </si>
  <si>
    <t xml:space="preserve">Director, I recently watched a really cool martial arts movie!</t>
  </si>
  <si>
    <t xml:space="preserve">團長，我最近看了一部超級厲害的武打片！</t>
  </si>
  <si>
    <t xml:space="preserve">主人公竟然能在水面上奔跑，还不会下沉！</t>
  </si>
  <si>
    <t xml:space="preserve">The protagonist can run on water without sinking! </t>
  </si>
  <si>
    <t xml:space="preserve">主角竟然能在水面上奔跑，而且不會下沉！</t>
  </si>
  <si>
    <t xml:space="preserve">到底是怎么做到的啊？我也想学学。</t>
  </si>
  <si>
    <t xml:space="preserve">How did he do that? I want to learn!</t>
  </si>
  <si>
    <t xml:space="preserve">到底是怎麼辦到的啊？我也想學。</t>
  </si>
  <si>
    <t xml:space="preserve">也许是速度足够快。</t>
  </si>
  <si>
    <t xml:space="preserve">Maybe he was just fast enough.</t>
  </si>
  <si>
    <t xml:space="preserve">也許只是速度夠快。</t>
  </si>
  <si>
    <t xml:space="preserve">这么一说，以前用留影法阵看的电影里也有类似的台词。</t>
  </si>
  <si>
    <t xml:space="preserve">Come to think of it, there were similar lines in movies I watched using the Magic Circle of Momento.</t>
  </si>
  <si>
    <t xml:space="preserve">這麼一說，以前用留影法陣看的電影裡也有類似的台詞。</t>
  </si>
  <si>
    <t xml:space="preserve">好像叫什么天下武功，唯……唯什么来着？</t>
  </si>
  <si>
    <t xml:space="preserve">What's that called again? The best martial arts in the world are defined by...?</t>
  </si>
  <si>
    <t xml:space="preserve">好像叫什麼天下武功，唯……唯什麼來著？</t>
  </si>
  <si>
    <t xml:space="preserve">唯快不破？</t>
  </si>
  <si>
    <t xml:space="preserve">Speed?</t>
  </si>
  <si>
    <t xml:space="preserve">对对对！看来速度对打架来说真的很重要！</t>
  </si>
  <si>
    <t xml:space="preserve">Yes, yes, yes! Speed is essential for fighting!</t>
  </si>
  <si>
    <t xml:space="preserve">對對對！看來速度對打架來說真的很重要！</t>
  </si>
  <si>
    <t xml:space="preserve">嗯！我也要开始练习起来了，不能慢吞吞的输给别人！</t>
  </si>
  <si>
    <t xml:space="preserve">Hmm! I also need to start practicing. I can't lose to others due to my slow speed!</t>
  </si>
  <si>
    <t xml:space="preserve">嗯！我也要開始練習了，不能慢吞吞的輸給別人！</t>
  </si>
  <si>
    <t xml:space="preserve">练习跑步的速度？</t>
  </si>
  <si>
    <t xml:space="preserve">Practice running speed?</t>
  </si>
  <si>
    <t xml:space="preserve">練習跑步的速度？</t>
  </si>
  <si>
    <t xml:space="preserve">当然不是！是练习出拳的速度！</t>
  </si>
  <si>
    <t xml:space="preserve">Of course not! I'm practicing the speed of punching!</t>
  </si>
  <si>
    <t xml:space="preserve">當然不是！是練習出拳的速度！</t>
  </si>
  <si>
    <t xml:space="preserve">十三门徒的成员缇缇，请多关照。</t>
  </si>
  <si>
    <t xml:space="preserve">Tick-tock, a member of the Aapostle XIII, reporting for duty.</t>
  </si>
  <si>
    <t xml:space="preserve">十三門徒的成員緹緹，請多指教。</t>
  </si>
  <si>
    <t xml:space="preserve">团长，三秒钟过去了，请加快回信的速度。</t>
  </si>
  <si>
    <t xml:space="preserve">Director, three seconds have passed; please speed up your reply.</t>
  </si>
  <si>
    <t xml:space="preserve">團長，三秒鐘過去了，請加快回信的速度。</t>
  </si>
  <si>
    <t xml:space="preserve">我知道你很急，但你先别急！</t>
  </si>
  <si>
    <t xml:space="preserve">I know you're in a hurry, but don't be in a hurry! </t>
  </si>
  <si>
    <t xml:space="preserve">我知道你很急，但你先別急！</t>
  </si>
  <si>
    <t xml:space="preserve">时间有限，我为这次沟通预留了一分钟。</t>
  </si>
  <si>
    <t xml:space="preserve">Time is limited; I have reserved one minute for this communication. </t>
  </si>
  <si>
    <t xml:space="preserve">時間有限，我為這次談話預留了一分鐘。</t>
  </si>
  <si>
    <t xml:space="preserve">每句话之间尽量不要留有空隙，避免超时。</t>
  </si>
  <si>
    <t xml:space="preserve">Try not to leave any gaps between sentences to avoid wasting time. </t>
  </si>
  <si>
    <t xml:space="preserve">每句話之間盡量不要有空隙，以免逾時。</t>
  </si>
  <si>
    <t xml:space="preserve">好好，我有主意了！</t>
  </si>
  <si>
    <t xml:space="preserve">Okay, I've got an idea! </t>
  </si>
  <si>
    <t xml:space="preserve">欢迎你来到剧团要和大家好好相处共同进步！</t>
  </si>
  <si>
    <t xml:space="preserve">Welcome to the theater and get along well with everyone to make progress together</t>
  </si>
  <si>
    <t xml:space="preserve">歡迎你來到劇團要和大家好好相處共同進步！</t>
  </si>
  <si>
    <t xml:space="preserve">团长……为什么没有断句？</t>
  </si>
  <si>
    <t xml:space="preserve">Director… why are there no punctuation marks?</t>
  </si>
  <si>
    <t xml:space="preserve">團長……為什麼沒有斷句？</t>
  </si>
  <si>
    <t xml:space="preserve">少用一个符号能节省一秒钟！</t>
  </si>
  <si>
    <t xml:space="preserve">A symbol saved is a second earned!</t>
  </si>
  <si>
    <t xml:space="preserve">少用一個符號能節省一秒鐘！</t>
  </si>
  <si>
    <t xml:space="preserve">原、原来如此，还有这种妙招。</t>
  </si>
  <si>
    <t xml:space="preserve">I-I see…such clever tricks. </t>
  </si>
  <si>
    <t xml:space="preserve">原、原來如此，還有這種妙招。</t>
  </si>
  <si>
    <t xml:space="preserve">好的团长我会尽力协助大家顺便帮大家合理规划日程！</t>
  </si>
  <si>
    <t xml:space="preserve">Okay, Director, I will do my best to help everyone plan their schedule reasonably! </t>
  </si>
  <si>
    <t xml:space="preserve">好的團長我會盡力協助大家順便幫大家妥善規劃行程！</t>
  </si>
  <si>
    <t xml:space="preserve">团长，剧团内有一个十分严重的现象。</t>
  </si>
  <si>
    <t xml:space="preserve">Director, there is a severe problem within the troupe. </t>
  </si>
  <si>
    <t xml:space="preserve">團長，劇團內有一個很嚴重的現象。</t>
  </si>
  <si>
    <t xml:space="preserve">卡琳长不高的秘密被你发现了？</t>
  </si>
  <si>
    <t xml:space="preserve">Did you find out Calin's secret of not growing tall? </t>
  </si>
  <si>
    <t xml:space="preserve">卡琳長不高的祕密被你發現了？</t>
  </si>
  <si>
    <t xml:space="preserve">乌米把你藏的零食吃光了？</t>
  </si>
  <si>
    <t xml:space="preserve">Did Ume eat all your hidden snacks? </t>
  </si>
  <si>
    <t xml:space="preserve">烏米把你藏的零食吃光了？</t>
  </si>
  <si>
    <t xml:space="preserve">……并不是这种。</t>
  </si>
  <si>
    <t xml:space="preserve">It's not this kind of problem. </t>
  </si>
  <si>
    <t xml:space="preserve">……並不是這種。</t>
  </si>
  <si>
    <t xml:space="preserve">我发现许多成员完全不遵守集合时间，每天都要迟到。</t>
  </si>
  <si>
    <t xml:space="preserve">I found that many members do not follow the assembly time and are late every day.</t>
  </si>
  <si>
    <t xml:space="preserve">我發現許多成員完全不遵守集合時間，每天都遲到。</t>
  </si>
  <si>
    <t xml:space="preserve">有时候甚至要等待足足半个小时。</t>
  </si>
  <si>
    <t xml:space="preserve">Sometimes I even have to wait for half an hour. </t>
  </si>
  <si>
    <t xml:space="preserve">有時候甚至要等到半個小時。</t>
  </si>
  <si>
    <t xml:space="preserve">她们有说迟到的理由吗？</t>
  </si>
  <si>
    <t xml:space="preserve">Do they have reasons for being late? </t>
  </si>
  <si>
    <t xml:space="preserve">她們有說遲到的理由嗎？</t>
  </si>
  <si>
    <t xml:space="preserve">目前收集到的有睡过头、懒得起，还有记错了时间。</t>
  </si>
  <si>
    <t xml:space="preserve">Their excuses include oversleeping, being too lazy to get up, and forgetting the time. </t>
  </si>
  <si>
    <t xml:space="preserve">目前收集到的有睡過頭、懶得起床，還有記錯了時間。</t>
  </si>
  <si>
    <t xml:space="preserve">所以……我给每个人都送上了一份礼物——</t>
  </si>
  <si>
    <t xml:space="preserve">Such being the case, I gave everyone a gift--</t>
  </si>
  <si>
    <t xml:space="preserve">所以……我就送給每個人一份禮物——</t>
  </si>
  <si>
    <t xml:space="preserve">不把人叫醒就不会停止的喷水闹钟。</t>
  </si>
  <si>
    <t xml:space="preserve">An alarm clock that will keep ringing and spraying water until you wake up.</t>
  </si>
  <si>
    <t xml:space="preserve">叫不醒就不會停止的噴水鬧鐘。</t>
  </si>
  <si>
    <t xml:space="preserve">团长，我有一个请求。</t>
  </si>
  <si>
    <t xml:space="preserve">Director, I have a request. </t>
  </si>
  <si>
    <t xml:space="preserve">團長，我有一個請求。</t>
  </si>
  <si>
    <t xml:space="preserve">阿露卑斯新出了一款糖果，糖纸在阳光下能折射出七种颜色。</t>
  </si>
  <si>
    <t xml:space="preserve">The Alps has released a new candy whose wrappers can refract seven colors under sunlight.</t>
  </si>
  <si>
    <t xml:space="preserve">阿露卑斯新出了一款糖果，包裝紙在陽光下能折射出七種顏色。</t>
  </si>
  <si>
    <t xml:space="preserve">下次任务开始前，能给我五分钟时间去买糖果吗？</t>
  </si>
  <si>
    <t xml:space="preserve">Can I have five minutes to buy candy before the next mission starts? </t>
  </si>
  <si>
    <t xml:space="preserve">下次任務開始前，能給我五分鐘時間去買糖果嗎？</t>
  </si>
  <si>
    <t xml:space="preserve">当然没问题！</t>
  </si>
  <si>
    <t xml:space="preserve">No problem! </t>
  </si>
  <si>
    <t xml:space="preserve">當然沒問題！</t>
  </si>
  <si>
    <t xml:space="preserve">谢谢团长，我会分给你一些口味的。</t>
  </si>
  <si>
    <t xml:space="preserve">Thank you, Director; I will share some with you!</t>
  </si>
  <si>
    <t xml:space="preserve">謝謝團長，我會分給您一些口味的。</t>
  </si>
  <si>
    <t xml:space="preserve">不过还有一件事……</t>
  </si>
  <si>
    <t xml:space="preserve">One more thing… </t>
  </si>
  <si>
    <t xml:space="preserve">不過還有一件事……</t>
  </si>
  <si>
    <t xml:space="preserve">别的店铺也出了糖果？</t>
  </si>
  <si>
    <t xml:space="preserve">Did other stores also sell candy? </t>
  </si>
  <si>
    <t xml:space="preserve">別間店也出了糖果？</t>
  </si>
  <si>
    <t xml:space="preserve">不是。我买糖果的事情……能请你对依沙保密吗？</t>
  </si>
  <si>
    <t xml:space="preserve">No. It’s about me buying candy… Can you keep it a secret from Isa?</t>
  </si>
  <si>
    <t xml:space="preserve">不是。我買糖果的事情……能請您對依沙保密嗎？</t>
  </si>
  <si>
    <t xml:space="preserve">依沙会以吃多了糖会蛀牙为理由，把我的糖果没收。</t>
  </si>
  <si>
    <t xml:space="preserve">Isa will confiscate my candy on the grounds that overeating candy can cause tooth decay.</t>
  </si>
  <si>
    <t xml:space="preserve">依沙會以吃太多糖會蛀牙為理由，把我的糖果沒收。</t>
  </si>
  <si>
    <t xml:space="preserve">那缇缇可以提前把糖果藏起来？</t>
  </si>
  <si>
    <t xml:space="preserve">You could hide the candy in advance. </t>
  </si>
  <si>
    <t xml:space="preserve">那緹緹可以提前把糖果藏起來？</t>
  </si>
  <si>
    <t xml:space="preserve">……这是可以用的办法吗？不过感觉是个好主意。</t>
  </si>
  <si>
    <t xml:space="preserve">Is this a feasible method? But I feel it’s a good idea. </t>
  </si>
  <si>
    <t xml:space="preserve">……這方法有用嗎？不過感覺是個好主意。</t>
  </si>
  <si>
    <t xml:space="preserve">多谢了团长，既然如此，我们就算拥有了一个共同秘密吧。</t>
  </si>
  <si>
    <t xml:space="preserve">Thank you very much, Director. Since that’s the case, let’s consider it a shared secret. </t>
  </si>
  <si>
    <t xml:space="preserve">多謝了團長。既然如此，我們就算擁有了一個共同祕密吧。</t>
  </si>
  <si>
    <t xml:space="preserve">藏糖果和挖糖果的时候，我会邀请团长前来观看的。</t>
  </si>
  <si>
    <t xml:space="preserve">When hiding the candy and digging it out later, I will invite you to come and watch.</t>
  </si>
  <si>
    <t xml:space="preserve">藏糖果和挖糖果的時候，我會邀請團長前來觀看的。</t>
  </si>
  <si>
    <t xml:space="preserve">十点十五分四十七秒开始，团长赖床共计三十八分零六秒。</t>
  </si>
  <si>
    <t xml:space="preserve">Starting at 10:15:47, you overslept for 38 minutes and 6 seconds. </t>
  </si>
  <si>
    <t xml:space="preserve">十點十五分四十七秒開始，團長賴床共計三十八分零六秒。</t>
  </si>
  <si>
    <t xml:space="preserve">团长午饭所用时间二十分零七秒，平均每咀嚼一口耗时为零点七秒。</t>
  </si>
  <si>
    <t xml:space="preserve">Then you spent 20 minutes and 7 seconds on lunch, with an average of 0.7 seconds to chew each bite. </t>
  </si>
  <si>
    <t xml:space="preserve">團長午餐費時二十分零七秒，平均每咀嚼一口耗時零點七秒。</t>
  </si>
  <si>
    <t xml:space="preserve">下午两点整始，团长开始进入文书工作，共耗时三小时四十分零六秒，翻阅纸张数为十三页。</t>
  </si>
  <si>
    <t xml:space="preserve">At 2 pm, you began working on paperwork and reviewed thirteen pages of paper, which took three hours, forty minutes, and six seconds. </t>
  </si>
  <si>
    <t xml:space="preserve">下午兩點整開始，團長進行文書工作，共耗時三小時四十分零六秒，翻閱紙張數為十三頁。</t>
  </si>
  <si>
    <t xml:space="preserve">停停，这是什么意思？</t>
  </si>
  <si>
    <t xml:space="preserve">Wait a minute, what does this mean? </t>
  </si>
  <si>
    <t xml:space="preserve">停停停，這是什麼意思？</t>
  </si>
  <si>
    <t xml:space="preserve">意思是，团长的工作效率有些低下，需稳步提高。</t>
  </si>
  <si>
    <t xml:space="preserve">It means your work efficiency is somewhat low and needs to be improved steadily. </t>
  </si>
  <si>
    <t xml:space="preserve">意思是，團長的工作效率偏低，需逐步提高。</t>
  </si>
  <si>
    <t xml:space="preserve">我不是问这个！</t>
  </si>
  <si>
    <t xml:space="preserve">That's not what I'm asking! </t>
  </si>
  <si>
    <t xml:space="preserve">我不是問這個！</t>
  </si>
  <si>
    <t xml:space="preserve">原来缇缇今天一直盯着我，是在观察我？</t>
  </si>
  <si>
    <t xml:space="preserve">So you've been watching me all day today? </t>
  </si>
  <si>
    <t xml:space="preserve">原來緹緹今天一直盯著我，是在觀察我？</t>
  </si>
  <si>
    <t xml:space="preserve">这是米蕾娅姐姐今日给我的工作，记录团长的一天。</t>
  </si>
  <si>
    <t xml:space="preserve">This is the work arranged by Mireya for me, recording your daily life.</t>
  </si>
  <si>
    <t xml:space="preserve">這是米蕾雅姐姐今日交付的工作：記錄團長的一天。</t>
  </si>
  <si>
    <t xml:space="preserve">不过团长似乎有些虚度光阴，以后请多注意。</t>
  </si>
  <si>
    <t xml:space="preserve">It turns out that you have wasted some time, so please pay more attention in the future. </t>
  </si>
  <si>
    <t xml:space="preserve">不過團長似乎在虛度光陰，以後請多加注意。</t>
  </si>
  <si>
    <t xml:space="preserve">记漏了吧！</t>
  </si>
  <si>
    <t xml:space="preserve">You missed something! </t>
  </si>
  <si>
    <t xml:space="preserve">漏掉了什麼吧！</t>
  </si>
  <si>
    <t xml:space="preserve">我午饭后可是去帮阿尔芒一起修了好大的锅炉！</t>
  </si>
  <si>
    <t xml:space="preserve">After lunch, I helped Armand fix a super big boiler! </t>
  </si>
  <si>
    <t xml:space="preserve">我午餐後還去幫阿爾芒一起修了好大的鍋爐！</t>
  </si>
  <si>
    <t xml:space="preserve">这样吗？看来是我的失职……因为那段时间，正好是我的午睡时间。</t>
  </si>
  <si>
    <t xml:space="preserve">Is that so? Then it is my neglect of duty... because that was exactly when I was taking my nap. </t>
  </si>
  <si>
    <t xml:space="preserve">這樣嗎？看來是我失職了……因為那段時間，正好是我的午睡時間。</t>
  </si>
  <si>
    <t xml:space="preserve">下次，我会为团长调整自己的时间和安排的。</t>
  </si>
  <si>
    <t xml:space="preserve">Next time, I will adjust my sleep time to synchronize with your work time. </t>
  </si>
  <si>
    <t xml:space="preserve">下次，我會為團長調整自己的時間和安排的。</t>
  </si>
  <si>
    <t xml:space="preserve">那么从明天开始，就请团长就把自己的时间安排，都同步给我吧。</t>
  </si>
  <si>
    <t xml:space="preserve">So from tomorrow, please share your time arrangement with me!</t>
  </si>
  <si>
    <t xml:space="preserve">那麼從明天開始，就請團長把自己的行程同步給我吧。</t>
  </si>
  <si>
    <t xml:space="preserve">团长，昨天我发现依沙把我的糖果收走后，放到了自己的嘴里。</t>
  </si>
  <si>
    <t xml:space="preserve">Director, yesterday I found that Isa took my candy and put it in her mouth. </t>
  </si>
  <si>
    <t xml:space="preserve">團長，昨天我發現依沙把我的糖果收走後，放進了自己的嘴裡。</t>
  </si>
  <si>
    <t xml:space="preserve">她说小孩子会蛀牙，而大人不会。</t>
  </si>
  <si>
    <t xml:space="preserve">She said that children will get cavities, but adults won't. </t>
  </si>
  <si>
    <t xml:space="preserve">她說小孩子會蛀牙，而大人不會。</t>
  </si>
  <si>
    <t xml:space="preserve">所以在我成年之前，糖果都由她来为我保管。</t>
  </si>
  <si>
    <t xml:space="preserve">So until I become an adult, she will be responsible for keeping my candy safe. </t>
  </si>
  <si>
    <t xml:space="preserve">所以在我成年之前，糖果都由她來代為保管。</t>
  </si>
  <si>
    <t xml:space="preserve">确实是依沙能说出来的话……</t>
  </si>
  <si>
    <t xml:space="preserve">It's really something Isa would say… </t>
  </si>
  <si>
    <t xml:space="preserve">確實是依沙會說的話……</t>
  </si>
  <si>
    <t xml:space="preserve">这是真的吗？</t>
  </si>
  <si>
    <t xml:space="preserve">Is it true? </t>
  </si>
  <si>
    <t xml:space="preserve">這是真的嗎？</t>
  </si>
  <si>
    <t xml:space="preserve">大人与小孩子，真的有那么大差别吗？</t>
  </si>
  <si>
    <t xml:space="preserve">Is there really such a big difference between adults and children? </t>
  </si>
  <si>
    <t xml:space="preserve">大人與小孩子，真的有那麼大差別嗎？</t>
  </si>
  <si>
    <t xml:space="preserve">从某种意义上来说是有道理的。</t>
  </si>
  <si>
    <t xml:space="preserve">To some extent, it makes sense.</t>
  </si>
  <si>
    <t xml:space="preserve">某種意義上來說是有道理的。</t>
  </si>
  <si>
    <t xml:space="preserve">我明白了。</t>
  </si>
  <si>
    <t xml:space="preserve">Now I understand. </t>
  </si>
  <si>
    <t xml:space="preserve">钟摆提醒我，距我成年还有252288000秒。</t>
  </si>
  <si>
    <t xml:space="preserve">The pendulum reminds me that there are still 252288000 seconds until I become an adult. </t>
  </si>
  <si>
    <t xml:space="preserve">鐘擺提醒我，距我成年還有252288000秒。</t>
  </si>
  <si>
    <t xml:space="preserve">我会一边倒计时，一边期待那天的到来。</t>
  </si>
  <si>
    <t xml:space="preserve">I will count down while looking forward to that day's coming.</t>
  </si>
  <si>
    <t xml:space="preserve">我會一邊倒數計時，一邊期待那天的到來。</t>
  </si>
  <si>
    <t xml:space="preserve">小子，这个门牌上画了个丑猫的就是你这儿的工房？</t>
  </si>
  <si>
    <t xml:space="preserve">Kid! Is this room with an ugly cat painting on the doorplate your workshop?</t>
  </si>
  <si>
    <t xml:space="preserve">小子，這上面畫了隻醜貓的門牌就是你這裡的工坊？</t>
  </si>
  <si>
    <t xml:space="preserve">焰猫工房……？</t>
  </si>
  <si>
    <t xml:space="preserve">Feline Room?</t>
  </si>
  <si>
    <t xml:space="preserve">焰貓工坊……？</t>
  </si>
  <si>
    <t xml:space="preserve">是这个名字，东西还算齐全，就是花里胡哨了点。</t>
  </si>
  <si>
    <t xml:space="preserve">That's the name. The equipment is all there but a bit flashy.</t>
  </si>
  <si>
    <t xml:space="preserve">是這個名稱，東西還算齊全，就是花俏了點。</t>
  </si>
  <si>
    <t xml:space="preserve">不过老夫不喜欢工作的时候有人打扰，平时我还是会在第零热力工作。</t>
  </si>
  <si>
    <t xml:space="preserve">I don't like being disturbed when working, so I will usually be working at Zero Heat.</t>
  </si>
  <si>
    <t xml:space="preserve">不過老夫不喜歡工作的時候有人打擾，平時我還是會在第零熱力工作。</t>
  </si>
  <si>
    <t xml:space="preserve">要有什么事儿你就通过这个终端联系老夫吧。</t>
  </si>
  <si>
    <t xml:space="preserve">You can contact me through this terminal if you have anything to do with me.</t>
  </si>
  <si>
    <t xml:space="preserve">有什麼事你就用這個終端機聯絡老夫吧。</t>
  </si>
  <si>
    <t xml:space="preserve">只能是工作上的事儿吗？</t>
  </si>
  <si>
    <t xml:space="preserve">Do you mean only work-related things?</t>
  </si>
  <si>
    <t xml:space="preserve">只能是工作上的事嗎？</t>
  </si>
  <si>
    <t xml:space="preserve">其实多数情况，剧团的大家会用终端闲聊。</t>
  </si>
  <si>
    <t xml:space="preserve">Actually, most of the time, people in the troupe chat through the terminal.</t>
  </si>
  <si>
    <t xml:space="preserve">其實多數情況，劇團的大家會用終端機閒聊。</t>
  </si>
  <si>
    <t xml:space="preserve">闲聊？那就看你小子的运气了。</t>
  </si>
  <si>
    <t xml:space="preserve">Chat? Well, it depends on your luck. Kid.</t>
  </si>
  <si>
    <t xml:space="preserve">閒聊？那就看你這小子的運氣了。</t>
  </si>
  <si>
    <t xml:space="preserve">你要是不巧赶上老夫认真工作的时候……</t>
  </si>
  <si>
    <t xml:space="preserve">If you catch me working seriously...</t>
  </si>
  <si>
    <t xml:space="preserve">你要是不幸碰上老夫認真工作的時候……</t>
  </si>
  <si>
    <t xml:space="preserve">认真工作的时候……？</t>
  </si>
  <si>
    <t xml:space="preserve">Working seriously...?</t>
  </si>
  <si>
    <t xml:space="preserve">認真工作的時候……？</t>
  </si>
  <si>
    <t xml:space="preserve">那老夫就用锤子敲爆你的头！</t>
  </si>
  <si>
    <t xml:space="preserve">Then I will use my hammer to smash your head!</t>
  </si>
  <si>
    <t xml:space="preserve">那老夫就用錘子敲爆你的頭！</t>
  </si>
  <si>
    <t xml:space="preserve">小子，要到海边了吗？</t>
  </si>
  <si>
    <t xml:space="preserve">Kid! Are we going to the seaside?</t>
  </si>
  <si>
    <t xml:space="preserve">小子，要到海邊了嗎？</t>
  </si>
  <si>
    <t xml:space="preserve">飞空艇还有10分钟左右到岸。</t>
  </si>
  <si>
    <t xml:space="preserve">The airship will arrive at the shore in 10 minutes.</t>
  </si>
  <si>
    <t xml:space="preserve">飛艇還有十分鐘左右到岸。</t>
  </si>
  <si>
    <t xml:space="preserve">Good!</t>
  </si>
  <si>
    <t xml:space="preserve">说起来我一直很好奇……</t>
  </si>
  <si>
    <t xml:space="preserve">Speaking of which, I've always been curious...</t>
  </si>
  <si>
    <t xml:space="preserve">說起來我一直很好奇……</t>
  </si>
  <si>
    <t xml:space="preserve">好奇什么？</t>
  </si>
  <si>
    <t xml:space="preserve">Curious about what?</t>
  </si>
  <si>
    <t xml:space="preserve">好奇什麼？</t>
  </si>
  <si>
    <t xml:space="preserve">艾隆老师为什么这么执着于海边？</t>
  </si>
  <si>
    <t xml:space="preserve">Why are you so obsessed with the seaside?</t>
  </si>
  <si>
    <t xml:space="preserve">艾隆老師為什麼對海邊這麼執著？</t>
  </si>
  <si>
    <t xml:space="preserve">当然是因为海里有新鲜的鱼！有时，还能找到些罕见的贝类。</t>
  </si>
  <si>
    <t xml:space="preserve">That's because there are fresh fish in the sea! Sometimes, you can even find some rare shellfish.</t>
  </si>
  <si>
    <t xml:space="preserve">當然是因為海裡有新鮮的魚！有時，還能找到罕見的貝類。</t>
  </si>
  <si>
    <t xml:space="preserve">怎么？有什么奇怪的吗？</t>
  </si>
  <si>
    <t xml:space="preserve">What? Is there anything strange about that?</t>
  </si>
  <si>
    <t xml:space="preserve">怎麼？有什麼奇怪的嗎？</t>
  </si>
  <si>
    <t xml:space="preserve">好久没下海了，就让老夫好好活动一番。</t>
  </si>
  <si>
    <t xml:space="preserve">It's been a long time since I came close to the sea, so let me have a good time!</t>
  </si>
  <si>
    <t xml:space="preserve">好久沒下海了，就讓老夫好好活動一番。</t>
  </si>
  <si>
    <t xml:space="preserve">走吧小子，带上水桶和烤架，今天就让你尝尝老夫的手艺。</t>
  </si>
  <si>
    <t xml:space="preserve">Let's go! Bring a bucket and a grill. Today, I will let you taste my cooking skill!</t>
  </si>
  <si>
    <t xml:space="preserve">走吧小子，帶上水桶和烤架，今天就讓你嘗嘗老夫的手藝。</t>
  </si>
  <si>
    <t xml:space="preserve">小子，你几岁了？</t>
  </si>
  <si>
    <t xml:space="preserve">Kid, how old are you?</t>
  </si>
  <si>
    <t xml:space="preserve">小子，你幾歲了？</t>
  </si>
  <si>
    <t xml:space="preserve">为什么突然问这个？</t>
  </si>
  <si>
    <t xml:space="preserve">Why do you suddenly raise such a question?</t>
  </si>
  <si>
    <t xml:space="preserve">為什麼突然問這個？</t>
  </si>
  <si>
    <t xml:space="preserve">就觉得绯妮那小子应该和你一般大……</t>
  </si>
  <si>
    <t xml:space="preserve">It just dawned on me that Fene should be your peer.</t>
  </si>
  <si>
    <t xml:space="preserve">就覺得緋妮那小子應該和你一樣大……</t>
  </si>
  <si>
    <t xml:space="preserve">听好了，小子。你们这个年纪应该把心思放在正事儿上！</t>
  </si>
  <si>
    <t xml:space="preserve">Listen up, kid! At your age, you should focus on important things!</t>
  </si>
  <si>
    <t xml:space="preserve">聽好了，小子。你們這個年紀應該把心思放在正事上！</t>
  </si>
  <si>
    <t xml:space="preserve">别去搞那些有的没的，听到没！ </t>
  </si>
  <si>
    <t xml:space="preserve">Don't get involved in things not worthing! Got it?</t>
  </si>
  <si>
    <t xml:space="preserve">別去搞那些有的沒的，聽到沒！ </t>
  </si>
  <si>
    <t xml:space="preserve">什么有的没的……</t>
  </si>
  <si>
    <t xml:space="preserve">What things not worthing...?</t>
  </si>
  <si>
    <t xml:space="preserve">什麼有的沒的……</t>
  </si>
  <si>
    <t xml:space="preserve">就是那些……</t>
  </si>
  <si>
    <t xml:space="preserve">Those...</t>
  </si>
  <si>
    <t xml:space="preserve">那些无聊的男女之事！</t>
  </si>
  <si>
    <t xml:space="preserve">Pointless things between lads and girls!</t>
  </si>
  <si>
    <t xml:space="preserve">那些無聊的男女之事！</t>
  </si>
  <si>
    <t xml:space="preserve">艾隆老师，我不明白你想说什么……</t>
  </si>
  <si>
    <t xml:space="preserve">Mr.Aron, I don't understand...</t>
  </si>
  <si>
    <t xml:space="preserve">艾隆老師，我不明白你想說什麼……</t>
  </si>
  <si>
    <t xml:space="preserve">啊……！烦死了！</t>
  </si>
  <si>
    <t xml:space="preserve">Argh! I've got a headache.</t>
  </si>
  <si>
    <t xml:space="preserve">啊……！煩死了！</t>
  </si>
  <si>
    <t xml:space="preserve">在办公室等着，小子！老夫现在来找你！</t>
  </si>
  <si>
    <t xml:space="preserve">Wait in your office. Kid! I will come for you now!</t>
  </si>
  <si>
    <t xml:space="preserve">在辦公室等著，小子！老夫現在來找你！</t>
  </si>
  <si>
    <t xml:space="preserve">小子！</t>
  </si>
  <si>
    <t xml:space="preserve">Kid!</t>
  </si>
  <si>
    <t xml:space="preserve">艾隆老师，我的嫌疑不是洗清了吗？</t>
  </si>
  <si>
    <t xml:space="preserve">Mr.Aron, haven't the suspicions about me been cleared?</t>
  </si>
  <si>
    <t xml:space="preserve">艾隆老師，我的嫌疑不是洗清了嗎？</t>
  </si>
  <si>
    <t xml:space="preserve">哼！谁知道你小子是不是侥幸。</t>
  </si>
  <si>
    <t xml:space="preserve">Hmph! Who knows. Maybe you are just lucky.</t>
  </si>
  <si>
    <t xml:space="preserve">哼！誰知道你這小子是不是僥倖。</t>
  </si>
  <si>
    <t xml:space="preserve">老夫可是亲眼看见了你带着不同的年轻小姐频繁出入茶会室……</t>
  </si>
  <si>
    <t xml:space="preserve">I saw that you join the tea party with different young ladies frequently.</t>
  </si>
  <si>
    <t xml:space="preserve">老夫可是親眼看見了你帶著不同的年輕小姐頻繁出入茶會室……</t>
  </si>
  <si>
    <t xml:space="preserve">那只是剧团的例行相谈。</t>
  </si>
  <si>
    <t xml:space="preserve">That's just routine talking with my troupe members.</t>
  </si>
  <si>
    <t xml:space="preserve">那只是劇團的例行面談。</t>
  </si>
  <si>
    <t xml:space="preserve">是剧团文化建设！是加强剧团凝聚力的重要方式！</t>
  </si>
  <si>
    <t xml:space="preserve">It's part of the troupe's cultural development! A meaningful way to strengthen the cohesion of the group!</t>
  </si>
  <si>
    <t xml:space="preserve">是劇團文化建設！是加強劇團凝聚力的重要方式！</t>
  </si>
  <si>
    <t xml:space="preserve">行了行了！只要不涉及绯妮那小子，你这些破事儿老夫也没工夫关心！</t>
  </si>
  <si>
    <t xml:space="preserve">Alright, alright! As long as Fene is not involved, I don't have time to care about your trivial matters!</t>
  </si>
  <si>
    <t xml:space="preserve">好了好了！只要跟緋妮那小子無關，你這些破事老夫也沒工夫關心！</t>
  </si>
  <si>
    <t xml:space="preserve">老夫今天找你，是有别的事情。</t>
  </si>
  <si>
    <t xml:space="preserve">I came to see you today for another reason.</t>
  </si>
  <si>
    <t xml:space="preserve">老夫今天找你，是有別的事情。</t>
  </si>
  <si>
    <t xml:space="preserve">老师请讲。</t>
  </si>
  <si>
    <t xml:space="preserve">Mr.Aron, please enlighten me.</t>
  </si>
  <si>
    <t xml:space="preserve">老師請講。</t>
  </si>
  <si>
    <t xml:space="preserve">老夫之前和你说过的，调查绯妮行踪的事儿，还得继续。</t>
  </si>
  <si>
    <t xml:space="preserve">As I mentioned before, we need to continue investigating Fene's whereabouts.</t>
  </si>
  <si>
    <t xml:space="preserve">老夫之前和你說過的，調查緋妮行蹤的事還得繼續。</t>
  </si>
  <si>
    <t xml:space="preserve">一旦你发现绯妮有什么异常的情况，立刻通知老夫。</t>
  </si>
  <si>
    <t xml:space="preserve">If you find anything unusual about her, inform me immediately!</t>
  </si>
  <si>
    <t xml:space="preserve">一旦你發現緋妮有什麼異常情況，立刻通知老夫。</t>
  </si>
  <si>
    <t xml:space="preserve">比如大清早打扮得花枝招展地出门什么的……</t>
  </si>
  <si>
    <t xml:space="preserve">For example, if she dresses up and goes out in the early morning...</t>
  </si>
  <si>
    <t xml:space="preserve">比如大清早打扮得花枝招展出門什麼的……</t>
  </si>
  <si>
    <t xml:space="preserve">我们这样，绯妮会不会生气啊？</t>
  </si>
  <si>
    <t xml:space="preserve">Will Fene be mad at us for doing this?</t>
  </si>
  <si>
    <t xml:space="preserve">我們這樣，緋妮會不會生氣啊？</t>
  </si>
  <si>
    <t xml:space="preserve">臭小子，老夫这是为她好！免得她被不知哪里来的狗屎男人骗得团团转！</t>
  </si>
  <si>
    <t xml:space="preserve">Kid! I am for her own good! So she won't be fooled around by some shallow men!</t>
  </si>
  <si>
    <t xml:space="preserve">臭小子，老夫是為她好！免得她被不知哪裡來的噁男騙得團團轉！</t>
  </si>
  <si>
    <t xml:space="preserve">对了，小子。</t>
  </si>
  <si>
    <t xml:space="preserve">By the way, kid!</t>
  </si>
  <si>
    <t xml:space="preserve">對了，小子。</t>
  </si>
  <si>
    <t xml:space="preserve">还有什么吩咐？</t>
  </si>
  <si>
    <t xml:space="preserve">Is there anything else I can do for you, Mr Aron?</t>
  </si>
  <si>
    <t xml:space="preserve">還有什麼吩咐？</t>
  </si>
  <si>
    <t xml:space="preserve">老夫这些天和你交代的事儿都别告诉绯妮，不然有你好看的！</t>
  </si>
  <si>
    <t xml:space="preserve">Don't tell Fene about anything I've told you these days, or you will regret it!</t>
  </si>
  <si>
    <t xml:space="preserve">老夫最近幾天跟你交代的事都別告訴緋妮，不然就給你好看！</t>
  </si>
  <si>
    <t xml:space="preserve">小子，有什么发现吗？</t>
  </si>
  <si>
    <t xml:space="preserve">Kid, do you have some new findings?</t>
  </si>
  <si>
    <t xml:space="preserve">小子，有什麼發現嗎？</t>
  </si>
  <si>
    <t xml:space="preserve">还真有一个。</t>
  </si>
  <si>
    <t xml:space="preserve">還真有一個。</t>
  </si>
  <si>
    <t xml:space="preserve">那还不快说，非得老夫问你你才说吗！臭小子！</t>
  </si>
  <si>
    <t xml:space="preserve">Then why don't you tell me now? Do I have to ask you before you even speak up? You brat!</t>
  </si>
  <si>
    <t xml:space="preserve">那還不快說，非得老夫問你你才說嗎！臭小子！</t>
  </si>
  <si>
    <t xml:space="preserve">糯糯说，绯妮向她咨询了花店的情况。</t>
  </si>
  <si>
    <t xml:space="preserve">Nuno told me that Fene had asked her about the flower shop.</t>
  </si>
  <si>
    <t xml:space="preserve">糯糯說，緋妮向她諮詢了花店的情況。</t>
  </si>
  <si>
    <t xml:space="preserve">什么？那小子要买花？那小子居然要买花？！</t>
  </si>
  <si>
    <t xml:space="preserve">What? That kid and the flower? That kid wants to buy a flower?</t>
  </si>
  <si>
    <t xml:space="preserve">什麼？那小子要買花？那小子居然要買花？！</t>
  </si>
  <si>
    <t xml:space="preserve">她从小到大就没对花感兴趣过！！！</t>
  </si>
  <si>
    <t xml:space="preserve">She's never been interested in the flower before!</t>
  </si>
  <si>
    <t xml:space="preserve">她從小到大就沒對花感興趣過！！！</t>
  </si>
  <si>
    <t xml:space="preserve">冷静……冷静……</t>
  </si>
  <si>
    <t xml:space="preserve">Calm down... calm down...</t>
  </si>
  <si>
    <t xml:space="preserve">冷靜……冷靜……</t>
  </si>
  <si>
    <t xml:space="preserve">绯妮还说，从工房回来就去商业街，这么算起来，大概是15分钟以后！</t>
  </si>
  <si>
    <t xml:space="preserve">Fene also said it takes 15 minutes from Feline Room to Business Street.</t>
  </si>
  <si>
    <t xml:space="preserve">緋妮還說，從工坊回來就去商業街，這麼算起來，大概是十五分鐘以後！</t>
  </si>
  <si>
    <t xml:space="preserve">什么？！老夫倒要看看今天她要去见哪个不长眼的臭小子！</t>
  </si>
  <si>
    <t xml:space="preserve">What? Errr! I will keep my eye on her to see what kind of brat she will rendezvous with!</t>
  </si>
  <si>
    <t xml:space="preserve">什麼？！老夫倒要看看今天她要去見哪個不長眼的臭小子！</t>
  </si>
  <si>
    <t xml:space="preserve">小子，准备出门！</t>
  </si>
  <si>
    <t xml:space="preserve">Kid, let's go!</t>
  </si>
  <si>
    <t xml:space="preserve">小子，準備出門！</t>
  </si>
  <si>
    <t xml:space="preserve">我也要去吗？</t>
  </si>
  <si>
    <t xml:space="preserve">我也要去？</t>
  </si>
  <si>
    <t xml:space="preserve">当然！老夫一个人太显眼了！</t>
  </si>
  <si>
    <t xml:space="preserve">Of course! I will be too conspicuous!</t>
  </si>
  <si>
    <t xml:space="preserve">當然！老夫一個人太顯眼了！</t>
  </si>
  <si>
    <t xml:space="preserve">艾隆传记第1关</t>
  </si>
  <si>
    <t xml:space="preserve">Aron Quest Stage 1</t>
  </si>
  <si>
    <t xml:space="preserve">艾隆间章测试关卡</t>
  </si>
  <si>
    <t xml:space="preserve">Aron Quest Test Stage </t>
  </si>
  <si>
    <t xml:space="preserve">艾隆传记第2关</t>
  </si>
  <si>
    <t xml:space="preserve">Aron Quest Stage 2</t>
  </si>
  <si>
    <t xml:space="preserve">艾隆传记第3关</t>
  </si>
  <si>
    <t xml:space="preserve">Aron Quest Stage 3</t>
  </si>
  <si>
    <t xml:space="preserve">艾隆传记第4关</t>
  </si>
  <si>
    <t xml:space="preserve">Aron Quest Stage 4</t>
  </si>
  <si>
    <t xml:space="preserve">艾隆传记第5关</t>
  </si>
  <si>
    <t xml:space="preserve">Aron Quest Stage 5</t>
  </si>
  <si>
    <t xml:space="preserve">第5节</t>
  </si>
  <si>
    <t xml:space="preserve">Part 5</t>
  </si>
  <si>
    <t xml:space="preserve">第5節</t>
  </si>
  <si>
    <t xml:space="preserve">艾隆传记第6关</t>
  </si>
  <si>
    <t xml:space="preserve">Aron Quest Stage 6</t>
  </si>
  <si>
    <t xml:space="preserve">第6节</t>
  </si>
  <si>
    <t xml:space="preserve">Part 6</t>
  </si>
  <si>
    <t xml:space="preserve">第6節</t>
  </si>
  <si>
    <t xml:space="preserve">铁獭铮铮</t>
  </si>
  <si>
    <t xml:space="preserve">Iron Will</t>
  </si>
  <si>
    <t xml:space="preserve">鐵獺錚錚</t>
  </si>
  <si>
    <t xml:space="preserve">限时祈愿-百锻千灼</t>
  </si>
  <si>
    <t xml:space="preserve">Limited Wish - Brave Heart</t>
  </si>
  <si>
    <t xml:space="preserve">限時祈願-百鍛千灼</t>
  </si>
  <si>
    <t xml:space="preserve">团长，&lt;color=#F3B52F&gt;【晖光微尘】&lt;/color&gt;将于&lt;color=#F3B52F&gt;2023年6月1日12:00:00（GMT+8）&lt;/color&gt;到期，道具到期后将自动按照&lt;color=#F3B52F&gt;1:1的比例&lt;/color&gt;自动转换为&lt;color=#F3B52F&gt;【星落微尘】&lt;/color&gt;，请团长注意及时使用。</t>
  </si>
  <si>
    <t xml:space="preserve">Diector, &lt;color=#F3B52F&gt;[Light Mote]&lt;/color&gt; will expire after &lt;color=#F3B52F&gt;June 1, 2023, 12:00:00 PM（GMT+8）&lt;/color&gt;. After that, they will be converted to &lt;color=#F3B52F&gt;[Character Stardust]&lt;/color&gt; on a &lt;color=#F3B52F&gt;1:1 ratio&lt;/color&gt;. Please use them in time.</t>
  </si>
  <si>
    <t xml:space="preserve">團長，&lt;color=#F3B52F&gt;【暉光微塵】&lt;/color&gt;將於&lt;color=#F3B52F&gt;2023年6月1日12:00（GMT+8）&lt;/color&gt;到期，道具到期後將依&lt;color=#F3B52F&gt;1:1比例&lt;/color&gt;自動轉換為&lt;color=#F3B52F&gt;【星落微塵】&lt;/color&gt;，請團長注意及時使用。</t>
  </si>
  <si>
    <t xml:space="preserve">噩兆之魇-自爆怪</t>
  </si>
  <si>
    <t xml:space="preserve">Ominous Nightmare - Self-destruct Monster</t>
  </si>
  <si>
    <t xml:space="preserve">惡兆之魘-自爆怪</t>
  </si>
  <si>
    <t xml:space="preserve">噬梦守护者摆出防御姿态，获得【强健·极】和【+G4303:W4303并且对自身周围所有敌方单位造成物理伤害
【强健·极】:物理伤害减免提高30%，可被同类型更高级效果覆盖
【抑魔·极】:魔法伤害减免提高30%，可被同类型更高级效果覆盖</t>
  </si>
  <si>
    <t xml:space="preserve">炎息熔融</t>
  </si>
  <si>
    <t xml:space="preserve">Forging&amp;Smelting</t>
  </si>
  <si>
    <t xml:space="preserve">艾隆高举铁锤激发护盾，对周围所有敌方单位造成&lt;B&gt;&lt;color=#678fee&gt;100%&lt;/color&gt;&lt;/B&gt;攻击力的物理伤害并施加1层&lt;B&gt;&lt;color=#678fee&gt;【炎息】&lt;/color&gt;&lt;/B&gt;，同时施加等于目标附带【燃烧】层数的&lt;B&gt;&lt;color=#678fee&gt;【熔融】&lt;/color&gt;&lt;/B&gt;，随后使周围所有己方单位在10秒内攻击力提高&lt;B&gt;&lt;color=#678fee&gt;&lt;LEVELUP&gt;{0}&lt;/LEVEL&gt;&lt;/color&gt;&lt;/B&gt;
【炎息】：该单位6秒内持续受到真实伤害
【熔融】：物理伤害减免降低5%，该效果持续10秒，上限为5层</t>
  </si>
  <si>
    <t xml:space="preserve">Aron raises his hammer overhead to activate his shield, dealing P.DMG equal to  &lt;B&gt;&lt;color=#678fee&gt;100%&lt;/color&gt;&lt;/B&gt; AD to nearby enemies and inflicting 1 stack of &lt;B&gt;&lt;color=#678fee&gt;[Forging Flame]&lt;/color&gt;&lt;/B&gt; on them. Also, apply &lt;B&gt;&lt;color=#678fee&gt;[Smelting]&lt;/color&gt;&lt;/B&gt;, whose stack equals [Burning]'s on the target. Then all nearby allies gain &lt;B&gt;&lt;color=#678fee&gt;&lt;LEVELUP&gt;{0}&lt;/LEVEL&gt;&lt;/color&gt;&lt;/B&gt; bonus AD within 10s.
[Forging Flame]: the unit under forging flame takes true DMG continuously within 6s.
[Smelting]: reduce the affected unit's P.DMG Mitigation by 5%. This effect lasts for 10s. Max 5 stacks.</t>
  </si>
  <si>
    <t xml:space="preserve">艾隆高舉鐵錘啟動護盾，對周圍所有敵方單位造成&lt;B&gt;&lt;color=#678fee&gt;100%&lt;/color&gt;&lt;/B&gt;攻擊力的物理傷害並施加1層&lt;B&gt;&lt;color=#678fee&gt;【炎息】&lt;/color&gt;&lt;/B&gt;，同時施加等於目標附帶【燃燒】層數的&lt;B&gt;&lt;color=#678fee&gt;【熔融】&lt;/color&gt;&lt;/B&gt;，隨後使周圍所有我方單位在10秒內攻擊力提高&lt;B&gt;&lt;color=#678fee&gt;&lt;LEVELUP&gt;{0}&lt;/LEVEL&gt;&lt;/color&gt;&lt;/B&gt;
【炎息】：該單位6秒內持續受到真實傷害
【熔融】：物理傷害減免降低5%，該效果持續10秒，上限為5層</t>
  </si>
  <si>
    <t xml:space="preserve">艾隆将战友们装进破坏球滚向敌阵，自身与周围所有友方单位突进至指定敌方单位身边并对其造成&lt;B&gt;&lt;color=#678fee&gt;&lt;LEVELUP&gt;{0}&lt;/LEVEL&gt;&lt;/color&gt;&lt;/B&gt;攻击力的物理伤害，同时&lt;color=#678fee&gt;【眩晕】&lt;/color&gt;目标2秒，突进时受到的伤害降低50%并会击退路径上的所有敌方单位
【眩晕】：该单位暂时无法行动</t>
  </si>
  <si>
    <t xml:space="preserve">Aron puts his nearby allies into a wrecking ball, then propels the ball to the target enemy and deals P.DMG equal to  &lt;B&gt;&lt;color=#678fee&gt;&lt;LEVELUP&gt;{0}&lt;/LEVEL&gt;&lt;/color&gt;&lt;/B&gt; AD. Also, the enemy hit will be &lt;color=#678fee&gt;[Stunned]&lt;/color&gt; for 2s. Aron and the wrecking ball take 50% less DMG and knock back all enemies on the route.
[Stun]: A stunned unit has all its actions stopped.</t>
  </si>
  <si>
    <t xml:space="preserve">艾隆將戰友們裝進破壞球滾向敵陣，自身與周圍所有友方單位突進至指定敵方單位身邊，對其造成&lt;B&gt;&lt;color=#678fee&gt;&lt;LEVELUP&gt;{0}&lt;/LEVEL&gt;&lt;/color&gt;&lt;/B&gt;攻擊力的物理傷害，同時使目標&lt;color=#678fee&gt;【暈眩】&lt;/color&gt;2秒，突進時受到的傷害降低50%，並擊退路徑上的所有敵方單位
【暈眩】：該單位暫時無法行動</t>
  </si>
  <si>
    <t xml:space="preserve">获得【獭盾】的火相性友方单位下5次普通攻击会附加自身&lt;color=#678fee&gt;50%&lt;/color&gt;攻击力的额外伤害</t>
  </si>
  <si>
    <t xml:space="preserve">Upon gaining [Otter Shield], Pyro characters' subsequent 5 basic attacks deal an additional DMG equal to &lt;color=#678fee&gt;50%&lt;/color&gt; of own AD.</t>
  </si>
  <si>
    <t xml:space="preserve">【匠神之锻】在场时，其每秒恢复&lt;color=#678fee&gt;100%&lt;/color&gt;艾隆攻击力的生命</t>
  </si>
  <si>
    <t xml:space="preserve">When [Hephaestus Craft] is active, recovers HP equal to &lt;color=#678fee&gt;100%&lt;/color&gt; of Aron's AD.</t>
  </si>
  <si>
    <t xml:space="preserve">【匠神之鍛】在場時，每秒回復&lt;color=#678fee&gt;100%&lt;/color&gt;艾隆攻擊力的生命</t>
  </si>
  <si>
    <t xml:space="preserve">释放技能后，使所有己方单位获得&lt;color=#678fee&gt;【强健·小】&lt;/color&gt;效果，该效果持续7秒
【强健·小】：受到的物理伤害减免5%，可被同类型更高级效果覆盖</t>
  </si>
  <si>
    <t xml:space="preserve">施放技能後，使所有我方單位獲得&lt;color=#678fee&gt;【強健·小】&lt;/color&gt;效果，該效果持續7秒
【強健·小】：受到的物理傷害減免5%，可被同類型更高級效果覆蓋</t>
  </si>
  <si>
    <t xml:space="preserve">本祈愿为&lt;color=#F2820A&gt;【角色-限时祈愿】&lt;/color&gt;，以下规则仅适用于【角色-限时祈愿】。
1.保底概率计算：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【角色-限时祈愿】的保底概率计数将&lt;color=#F2820A&gt;持续累计&lt;/color&gt;，&lt;color=#F2820A&gt;不和其他任何类型祈愿共享&lt;/color&gt;。
2.当期UP的SSR角色，占所有SSR角色出现概率的&lt;color=#F2820A&gt;50%&lt;/color&gt;。
3.本祈愿中获得SSR角色后，下一次获得SSR角色的概率将恢复为2%。
4.每进行一次祈愿均可获得&lt;color=#F2820A&gt;晖光微尘&lt;/color&gt;；使用晖光微尘，可依照档位兑换当期UP角色；当期【角色-限时祈愿】中所获得的晖光微尘，将在当期限时祈愿结束后到期，并按1:1转换为星落微尘。晖光微尘不可在【角色-活动祈愿】中使用。</t>
  </si>
  <si>
    <t xml:space="preserve">This is &lt;color=#F2820A&gt;[Character - Limited Wish]&lt;/color&gt;. The rules below only apply to [Character - Limited Wish].
1. By default, the SSR Characters have a &lt;color=#F2820A&gt;2%&lt;/color&gt; chance to be recruited. If you haven't recruited an SSR Character for &lt;color=#F2820A&gt;50 times&lt;/color&gt; in a row, the next time you recruit a Character, you have a &lt;color=#F2820A&gt;5.3%&lt;/color&gt; chance to recruit an SSR Character. And then, this chance is further increased by &lt;color=#F2820A&gt;3.3%&lt;/color&gt; each time until the chance is 100%, at which point you are guaranteed to get an SSR Character.
2. The guarantee draw rate in [Character - Limited Wish] &lt;color=#F2820A&gt;accumulates over time&lt;/color&gt;. [Character - Limited Wish] doesn't share the same guarantee draw rate with [Character - Standard Wish] and [Character - Event Wish].
3. The featured SSR Character takes up &lt;color=#F2820A&gt;50%&lt;/color&gt; of the draw rate of all SSR Characters.
4. Once you have obtained an SSR Character in this Wish event, the drawing chance of SSR Characters goes back to 2%.
5. For every Wish you make, you get &lt;color=#F2820A&gt;Light Mote&lt;/color&gt;, which can be used to redeem the currently featured Characters. Light Mote will expire when this event is over and be converted to Character Stardust at a 1:1 ratio. Light Mote cannot be used in  [Character - Event Wish].</t>
  </si>
  <si>
    <t xml:space="preserve">每次祈愿可获得【晖光微尘】，消耗其可兑换奖励。本期祈愿结束后按1:1转换为【星落微尘】。
当前祈愿结束后，兑换列表同时关闭。</t>
  </si>
  <si>
    <t xml:space="preserve">Each Wish gives you [Light Mote], which can be used to redeem rewards. After this Wish event is over, the Motes are converted to [Character Stardust] at a 1:1 ratio.
After this Wish event is over, the associated exchange list will also be disabled.</t>
  </si>
  <si>
    <t xml:space="preserve">每次祈願可獲得【暉光微塵】，消耗其可兌換獎勵。本期祈願結束後依1:1比例轉換為【星落微塵】。
目前祈願結束後，將同時關閉兌換清單。</t>
  </si>
  <si>
    <t xml:space="preserve">有脏东西！！</t>
  </si>
  <si>
    <t xml:space="preserve">Dirty stuff here!!</t>
  </si>
  <si>
    <t xml:space="preserve">有髒東西！！</t>
  </si>
  <si>
    <t xml:space="preserve">呃……</t>
  </si>
  <si>
    <t xml:space="preserve">绯妮，什么都合成只会害了你。</t>
  </si>
  <si>
    <t xml:space="preserve">Fene, synthesizing everything will only harm you.</t>
  </si>
  <si>
    <t xml:space="preserve">緋妮，什麼都要合成只會害了你。</t>
  </si>
  <si>
    <t xml:space="preserve">呜哇，发生了什么？！怎么突然就到乐园里来了？！</t>
  </si>
  <si>
    <t xml:space="preserve">Wow, what happened?! How did we suddenly end up in the FantasyLand?!</t>
  </si>
  <si>
    <t xml:space="preserve">嗚哇，發生什麼事？！怎麼突然跑到樂園裡來了？！</t>
  </si>
  <si>
    <t xml:space="preserve">欸、欸嘿嘿……其实，是我给“绯妮超级合成器”加了一点新功能。</t>
  </si>
  <si>
    <t xml:space="preserve">Hehe... Actually, I added a new feature to the "Fene's Super Fusion"</t>
  </si>
  <si>
    <t xml:space="preserve">欸、欸嘿嘿……其實，是我幫「緋妮超級合成器」加了些新功能。</t>
  </si>
  <si>
    <t xml:space="preserve">不仅可以合成物品，还可以合成各种各样记忆中的敌人用来战斗训练！</t>
  </si>
  <si>
    <t xml:space="preserve">Not only can it synthesize items, but it can also synthesize various enemies from memory for battle training!</t>
  </si>
  <si>
    <t xml:space="preserve">不僅可以合成物品，還可以合成各種記憶中的敵人用來戰鬥訓練！</t>
  </si>
  <si>
    <t xml:space="preserve">呃——所以，合成的东西就是……</t>
  </si>
  <si>
    <t xml:space="preserve">Um...so, the synthesized thing is...</t>
  </si>
  <si>
    <t xml:space="preserve">呃——所以，合成的東西就是……</t>
  </si>
  <si>
    <t xml:space="preserve">真是群别致的女孩子啊，嗯~我要从哪一个开始享用呢？</t>
  </si>
  <si>
    <t xml:space="preserve">What a unique group of girls, hmm~ which one should I start enjoying from?</t>
  </si>
  <si>
    <t xml:space="preserve">真是群特別的女孩子啊，嗯～我要從哪一個開始享用呢？</t>
  </si>
  <si>
    <t xml:space="preserve">清除！！灭杀！！焚毁！！烧尽！！</t>
  </si>
  <si>
    <t xml:space="preserve">Purge! Exterminate! Incinerate! Burn to ashes!</t>
  </si>
  <si>
    <t xml:space="preserve">清除！！滅殺！！焚毀！！燒盡！！</t>
  </si>
  <si>
    <t xml:space="preserve">……结果就是，哈索儿用“烈焰焚浊”攻击了“绯妮超级合成器”，在飞空艇的走廊上引起了大爆炸。</t>
  </si>
  <si>
    <t xml:space="preserve">The result was that Hathor used the 'Cleansing Flame' to attack the 'Fene's Super Fusion', causing a huge explosion in the corridor of the airship.</t>
  </si>
  <si>
    <t xml:space="preserve">……結果就是，哈索兒用「烈焰焚濁」攻擊了「緋妮超級合成器」，在飛艇的走廊上引起了大爆炸。</t>
  </si>
  <si>
    <t xml:space="preserve">为了防止引起更大的灾难，我就把周围的人都传送进入星盘内部了。</t>
  </si>
  <si>
    <t xml:space="preserve">In order to prevent a bigger disaster, I teleported all the people around me into the interior of the star map.</t>
  </si>
  <si>
    <t xml:space="preserve">為了避免引起更大的災難，我就把周圍的人都傳送進星盤內部了。</t>
  </si>
  <si>
    <t xml:space="preserve">向大家介绍一下——这是我的师父艾隆，奥斯法尔最厉害的机械师！我的机械知识都是他教的。</t>
  </si>
  <si>
    <t xml:space="preserve">Let me introduce - this is my master Aron, the most skilled mechanic in Auschfeuer. He taught me all my mechanical knowledge.</t>
  </si>
  <si>
    <t xml:space="preserve">向大家介紹一下——這位是我的師父艾隆，奧斯法爾最厲害的機械師！我的機械知識都是他教授給我的。</t>
  </si>
  <si>
    <t xml:space="preserve">绯妮小姐，到底往里面都塞了什么……</t>
  </si>
  <si>
    <t xml:space="preserve">What exactly did Fene stuff inside?</t>
  </si>
  <si>
    <t xml:space="preserve">緋妮小姐到底往裡面塞了什麼……</t>
  </si>
  <si>
    <t xml:space="preserve">废弃的设计图纸，受潮不好用的火药，克洛娅给我的罐装麦汁……还有……</t>
  </si>
  <si>
    <t xml:space="preserve">Abandoned design drawings, damp and unusable gunpowder, canned wheat beer given to me by Kloar... and...</t>
  </si>
  <si>
    <t xml:space="preserve">廢棄的設計藍圖、受潮失效的火藥、克洛婭給我的罐裝麥汁……還有……</t>
  </si>
  <si>
    <t xml:space="preserve">这不是全都是易燃品吗？！</t>
  </si>
  <si>
    <t xml:space="preserve">Isn't everything here flammable?!</t>
  </si>
  <si>
    <t xml:space="preserve">不全都是易燃品嗎？！</t>
  </si>
  <si>
    <t xml:space="preserve">……哼。以这小子的性格，多半是不加到爆炸是不会停手的。</t>
  </si>
  <si>
    <t xml:space="preserve">Hmph. Given this kid's personality, he probably won't stop until it explodes.</t>
  </si>
  <si>
    <t xml:space="preserve">……哼。以這小子的個性，八成是不加到爆炸不會停手的。</t>
  </si>
  <si>
    <t xml:space="preserve">师父……果然你最理解我对爆炸的追求！</t>
  </si>
  <si>
    <t xml:space="preserve">Master...you really understand my pursuit of explosions the best!</t>
  </si>
  <si>
    <t xml:space="preserve">師父……果然你最了解我對爆炸的追求！</t>
  </si>
  <si>
    <t xml:space="preserve">闭嘴！老夫没在夸你！</t>
  </si>
  <si>
    <t xml:space="preserve">Shut up! I'm not praising you!</t>
  </si>
  <si>
    <t xml:space="preserve">閉嘴！老夫沒在誇你！</t>
  </si>
  <si>
    <t xml:space="preserve">而且，当当——也是“绯妮超级合成器”的外观原型！</t>
  </si>
  <si>
    <t xml:space="preserve">Moreover, it is also the appearance prototype of the 'Fene's Super Fusion'!</t>
  </si>
  <si>
    <t xml:space="preserve">而且，噹噹——也是「緋妮超級合成器」的外觀原型！</t>
  </si>
  <si>
    <t xml:space="preserve">…………（青筋暴起）</t>
  </si>
  <si>
    <t xml:space="preserve">(veins popping out)</t>
  </si>
  <si>
    <t xml:space="preserve">…………（青筋爆裂）</t>
  </si>
  <si>
    <t xml:space="preserve">你这小子……拿老夫的样子去制造垃圾也就算了，做出来的都是什么东西！</t>
  </si>
  <si>
    <t xml:space="preserve">You, little brat... It's bad enough that you're using an old man's style to create garbage, but what kind of things are you making!</t>
  </si>
  <si>
    <t xml:space="preserve">你這小子……拿老夫的模樣去製造垃圾就算了，做出來的都是什麼鬼玩意！</t>
  </si>
  <si>
    <t xml:space="preserve">好的，师父！对不起，师父！</t>
  </si>
  <si>
    <t xml:space="preserve">Okay, master! I'm sorry, master!</t>
  </si>
  <si>
    <t xml:space="preserve">是，師父！對不起，師父！</t>
  </si>
  <si>
    <t xml:space="preserve">那个，虽然很抱歉打断你们……但我有一个问题。</t>
  </si>
  <si>
    <t xml:space="preserve">Um, sorry to interrupt you, but I have a question.</t>
  </si>
  <si>
    <t xml:space="preserve">呃，很抱歉打斷你們……我有一個問題。</t>
  </si>
  <si>
    <t xml:space="preserve">我们刚才不是传送回飞空艇了吗？为什么又来这里了啊？！</t>
  </si>
  <si>
    <t xml:space="preserve">Didn't we just teleport back to the airship? Why are we back here again?!</t>
  </si>
  <si>
    <t xml:space="preserve">我們剛才不是傳送回飛艇了嗎？為什麼又來到這裡了啊？！</t>
  </si>
  <si>
    <t xml:space="preserve">……没想到飞空艇上，“绯妮超级合成器”的爆炸范围还在持续地扩大。</t>
  </si>
  <si>
    <t xml:space="preserve">Unexpectedly, the explosion range of the 'Fene's Super Fusion' continued to expand on the airship.</t>
  </si>
  <si>
    <t xml:space="preserve">……沒想到在飛艇上，「緋妮超級合成器」的爆炸範圍還在持續擴大。</t>
  </si>
  <si>
    <t xml:space="preserve">为了不把更多的人卷入进来，我只好立刻再次发动传送。</t>
  </si>
  <si>
    <t xml:space="preserve">In order to avoid involving more people, I had to activate the teleportation again immediately.</t>
  </si>
  <si>
    <t xml:space="preserve">為了不把更多人捲進來，我只好立刻再次啟動傳送。</t>
  </si>
  <si>
    <t xml:space="preserve">真是的，现在的年轻人，几场战斗就弄得一身伤。</t>
  </si>
  <si>
    <t xml:space="preserve">Really, young people these days, just a few battles and they end up with injuries all over their body.</t>
  </si>
  <si>
    <t xml:space="preserve">真是的，現在的年輕人，幾場戰鬥就渾身是傷。</t>
  </si>
  <si>
    <t xml:space="preserve">战场上，没什么是比保住命更重要的！</t>
  </si>
  <si>
    <t xml:space="preserve">On the battlefield, there's nothing more important than staying alive!</t>
  </si>
  <si>
    <t xml:space="preserve">戰場上，沒有什麼是比保住性命更重要的！</t>
  </si>
  <si>
    <t xml:space="preserve">各位，有人受伤了吗？</t>
  </si>
  <si>
    <t xml:space="preserve">Everyone, is anyone injured?</t>
  </si>
  <si>
    <t xml:space="preserve">各位，有人受傷了嗎？</t>
  </si>
  <si>
    <t xml:space="preserve">请不用担心，主人，都是我自己就可以处理的小伤而已。</t>
  </si>
  <si>
    <t xml:space="preserve">Do not worry, master, it's just minor injuries that I can handle on my own.</t>
  </si>
  <si>
    <t xml:space="preserve">請不用擔心，主人，都是我自己就能處理的小傷而已。</t>
  </si>
  <si>
    <t xml:space="preserve">我也是！</t>
  </si>
  <si>
    <t xml:space="preserve">Me too,.</t>
  </si>
  <si>
    <t xml:space="preserve">……哎！都没听到老夫说话吗！</t>
  </si>
  <si>
    <t xml:space="preserve">...Ah! Did none of you hear me speaking?</t>
  </si>
  <si>
    <t xml:space="preserve">……哎！都沒聽到老夫說話嗎！</t>
  </si>
  <si>
    <t xml:space="preserve">站到身后来，老夫来帮你们抵挡伤害！</t>
  </si>
  <si>
    <t xml:space="preserve">Stand behind me, I'll help you resist the damage!</t>
  </si>
  <si>
    <t xml:space="preserve">站到身後來，老夫來幫你們抵擋傷害！</t>
  </si>
  <si>
    <t xml:space="preserve">污……污物还在继续增加！</t>
  </si>
  <si>
    <t xml:space="preserve">The dirt... the dirt is still increasing!</t>
  </si>
  <si>
    <t xml:space="preserve">汙……汙垢還在持續增加！</t>
  </si>
  <si>
    <t xml:space="preserve">绯妮，你到底往里面加了多少东西？！</t>
  </si>
  <si>
    <t xml:space="preserve">How much did you add inside, Fene?!</t>
  </si>
  <si>
    <t xml:space="preserve">緋妮，你到底往裡面加了多少東西？！</t>
  </si>
  <si>
    <t xml:space="preserve">我、我也不知道！刚才那些应该就是全部了才对……</t>
  </si>
  <si>
    <t xml:space="preserve">I don't know either! Those were probably all of them just now...</t>
  </si>
  <si>
    <t xml:space="preserve">我、我也不知道！剛才那些應該就是全部了才對……</t>
  </si>
  <si>
    <t xml:space="preserve">慌张也没用，先把这里面的玩意一匹一匹的解决，再想策略也不迟。</t>
  </si>
  <si>
    <t xml:space="preserve">Panicking won't help. Let's tackle each issue one by one, and it's not too late to think of a strategy afterwards.</t>
  </si>
  <si>
    <t xml:space="preserve">慌張也沒用，先把這裡面的玩意逐一處理，再來思考解決方法也不遲。</t>
  </si>
  <si>
    <t xml:space="preserve">都待在老夫身后，不到战斗结束别放松警惕！</t>
  </si>
  <si>
    <t xml:space="preserve">Stay behind me and don't let your guard down until the battle is over!</t>
  </si>
  <si>
    <t xml:space="preserve">都待在老夫身後，戰鬥結束前不要放鬆警惕！</t>
  </si>
  <si>
    <t xml:space="preserve">如艾隆老师所说，大家准备战斗！</t>
  </si>
  <si>
    <t xml:space="preserve">As Mr. Aron said, everyone get ready for battle!</t>
  </si>
  <si>
    <t xml:space="preserve">如艾隆老師所說，大家準備戰鬥！</t>
  </si>
  <si>
    <t xml:space="preserve">刚才那招是什么？！好厉害！！</t>
  </si>
  <si>
    <t xml:space="preserve">What was that move just now?! It was amazing!</t>
  </si>
  <si>
    <t xml:space="preserve">剛才那招是什麼？！好厲害！！</t>
  </si>
  <si>
    <t xml:space="preserve">竟然能把人装进铁球里撞向敌人，我都从没想过能有这种战斗方式！</t>
  </si>
  <si>
    <t xml:space="preserve">I never thought there could be such a way of fighting, being able to put people in iron balls and smash them towards the enemy!</t>
  </si>
  <si>
    <t xml:space="preserve">竟然能把人裝進鐵球裡撞向敵人，我從沒想過會有這種戰鬥方式！</t>
  </si>
  <si>
    <t xml:space="preserve">该说是海豹踩球呢，还是仓鼠滚轮……</t>
  </si>
  <si>
    <t xml:space="preserve">Should we call it "seal ball dribbling" or "hamster wheel rolling"?</t>
  </si>
  <si>
    <t xml:space="preserve">該說是海豹踩球呢，還是倉鼠滾輪……</t>
  </si>
  <si>
    <t xml:space="preserve">……！等等，尤菲——</t>
  </si>
  <si>
    <t xml:space="preserve">Wait, Eupheria--!</t>
  </si>
  <si>
    <t xml:space="preserve">你、小、子……说老夫是海豹和仓鼠吗？！</t>
  </si>
  <si>
    <t xml:space="preserve">You, young man... Did you just call me a seal and a hamster?!</t>
  </si>
  <si>
    <t xml:space="preserve">你、這、小、子……說老夫是海豹和倉鼠嗎？！</t>
  </si>
  <si>
    <t xml:space="preserve">老夫说了多少次了——老夫是艾隆，是海獭！！</t>
  </si>
  <si>
    <t xml:space="preserve">How many times have I said it – I am Aron, the otter!</t>
  </si>
  <si>
    <t xml:space="preserve">老夫說了多少次了——老夫是艾隆，是海獺！！</t>
  </si>
  <si>
    <t xml:space="preserve">等等，为什么加入战斗的人越来越多了？！</t>
  </si>
  <si>
    <t xml:space="preserve">Wait, why are more and more people joining the fight?!</t>
  </si>
  <si>
    <t xml:space="preserve">等等，為什麼加入戰鬥的人越來越多了？！</t>
  </si>
  <si>
    <t xml:space="preserve">爆炸的范围越来越大，所以……</t>
  </si>
  <si>
    <t xml:space="preserve">The range of the explosion is getting larger and larger, so...</t>
  </si>
  <si>
    <t xml:space="preserve">爆炸的範圍越來越大，所以……</t>
  </si>
  <si>
    <t xml:space="preserve">将我从爆炸的范围内传送到了此处吗？容我致谢，歌斐尔的团长。</t>
  </si>
  <si>
    <t xml:space="preserve">Did you teleport me out of the explosion zone and bring me here? Allow me to thank you, Director..</t>
  </si>
  <si>
    <t xml:space="preserve">將我從爆炸的範圍內傳送到此處嗎？容我致謝，歌斐爾的團長。</t>
  </si>
  <si>
    <t xml:space="preserve">呵呵，好开心，我和老爷的距离变得更近了呢。</t>
  </si>
  <si>
    <t xml:space="preserve">Hehe, I'm so happy. The distance between me and my master has become closer.</t>
  </si>
  <si>
    <t xml:space="preserve">呵呵，好開心，我和老爺的距離變得更近了呢。</t>
  </si>
  <si>
    <t xml:space="preserve">哈啊……</t>
  </si>
  <si>
    <t xml:space="preserve">Haah...</t>
  </si>
  <si>
    <t xml:space="preserve">能帮忙的家伙多了当然是好事。不过……</t>
  </si>
  <si>
    <t xml:space="preserve">It's definitely a good thing to have plenty of people who can help. However...</t>
  </si>
  <si>
    <t xml:space="preserve">能幫忙的傢伙多了當然是好事，不過……</t>
  </si>
  <si>
    <t xml:space="preserve">敢让这么多漂亮的小姐围着你转，你还真是胆量不小啊，小子。</t>
  </si>
  <si>
    <t xml:space="preserve">You really have some guts to let so many pretty ladies surround you, young man.</t>
  </si>
  <si>
    <t xml:space="preserve">敢讓這麼多漂亮的小姐繞著你轉，你真是膽子不小啊，小子。</t>
  </si>
  <si>
    <t xml:space="preserve">呀吼！天才巨星诗刻梅尔于此刻当场，这舞台从此将被我照亮！</t>
  </si>
  <si>
    <t xml:space="preserve">Ya-hoo! Genius superstar Screamer is here at this moment, and this stage will be illuminated by me from now on!</t>
  </si>
  <si>
    <t xml:space="preserve">呀吼！天才巨星詩刻梅爾於此刻登場，這個舞台將從此被我照亮！</t>
  </si>
  <si>
    <t xml:space="preserve">喂，叫团长的小子——既然来了这么多帮手，要是输给一个满口胡言的混账可就丢脸了啊。</t>
  </si>
  <si>
    <t xml:space="preserve">Hey, kid who called himself the Director - now that we have so many helpers, it would be embarrassing to lose to a guy who is full of nonsense.</t>
  </si>
  <si>
    <t xml:space="preserve">喂，那個叫團長的小子——既然來了這麼多幫手，要是輸給一個胡言亂語的混帳就太丟臉了吧。</t>
  </si>
  <si>
    <t xml:space="preserve">给老夫来场酣畅淋漓的战斗吧！</t>
  </si>
  <si>
    <t xml:space="preserve">Give me a fierce and exhilarating battle!</t>
  </si>
  <si>
    <t xml:space="preserve">給老夫來場酣暢淋漓的戰鬥吧！</t>
  </si>
  <si>
    <t xml:space="preserve">代号：子夜幽火，已进入指定地点，目标完成。</t>
  </si>
  <si>
    <t xml:space="preserve">Code name: Ghost Fire, has entered designated location, mission accomplished.</t>
  </si>
  <si>
    <t xml:space="preserve">代號：子夜幽火，已進入指定地點，目標完成。</t>
  </si>
  <si>
    <t xml:space="preserve">……。</t>
  </si>
  <si>
    <t xml:space="preserve">…</t>
  </si>
  <si>
    <t xml:space="preserve">虽然老夫没有对别人的生活方式评头论足的兴趣……但也别太贪得无厌了，小子！</t>
  </si>
  <si>
    <t xml:space="preserve">Although I have no interest in commenting on other people's lifestyles... don't be too greedy, young man!</t>
  </si>
  <si>
    <t xml:space="preserve">雖然老夫沒有對別人的生活方式評頭論足的興趣……但也別太貪得無厭了，小子！</t>
  </si>
  <si>
    <t xml:space="preserve">……她、她们都是我重要的战斗伙伴！</t>
  </si>
  <si>
    <t xml:space="preserve">They, they are all important battle partners of mine!</t>
  </si>
  <si>
    <t xml:space="preserve">……她、她們都是我重要的戰鬥夥伴！</t>
  </si>
  <si>
    <t xml:space="preserve">哦？既然有新的女孩子被送进来了，怎么能不由我雷文大人先品尝——</t>
  </si>
  <si>
    <t xml:space="preserve">Oh? Since there's a new girl being brought in, how can she not be tasted by Lord Raven first?</t>
  </si>
  <si>
    <t xml:space="preserve">哦？既然有新的女孩子被送進來了，怎能不由我雷文大人先品嘗——</t>
  </si>
  <si>
    <t xml:space="preserve">（同时）闭嘴！！</t>
  </si>
  <si>
    <t xml:space="preserve">Shut up (simultaneously)!!</t>
  </si>
  <si>
    <t xml:space="preserve">（同時）閉嘴！！</t>
  </si>
  <si>
    <t xml:space="preserve">又见面了啊——上次老夫是不是答应你，要让你变成炼钢炉的燃料来着？（金属爪的声音）</t>
  </si>
  <si>
    <t xml:space="preserve">Nice to see you again - last time, didn't I promise to turn you into fuel for the steel furnace? (sound of metal claws)</t>
  </si>
  <si>
    <t xml:space="preserve">又見面了啊——上次老夫是不是答應你，要讓你變成煉鋼爐的燃料嗎？（金屬爪的聲音）</t>
  </si>
  <si>
    <t xml:space="preserve">已、已经，精疲力竭了……为什么打败那么多敌人了，爆炸还是没有结束？！</t>
  </si>
  <si>
    <t xml:space="preserve">Already, already exhausted... Why hasn't the explosion ended even though we've defeated so many enemies?!</t>
  </si>
  <si>
    <t xml:space="preserve">已、已經精疲力竭了……為什麼打敗那麼多敵人了，爆炸還是沒有結束？！</t>
  </si>
  <si>
    <t xml:space="preserve">呜哇，这是什么？！</t>
  </si>
  <si>
    <t xml:space="preserve">Wow, what is this?!</t>
  </si>
  <si>
    <t xml:space="preserve">嗚哇，這是什麼？！</t>
  </si>
  <si>
    <t xml:space="preserve">（艾隆的声音）绯……妮……</t>
  </si>
  <si>
    <t xml:space="preserve">(Aron's voice) Fe...Ne...</t>
  </si>
  <si>
    <t xml:space="preserve">（艾隆的聲音）緋……妮……</t>
  </si>
  <si>
    <t xml:space="preserve">真相——只有一个！</t>
  </si>
  <si>
    <t xml:space="preserve">The truth - there can only be one!</t>
  </si>
  <si>
    <t xml:space="preserve">真相——只有一個！</t>
  </si>
  <si>
    <t xml:space="preserve">…………（流汗）</t>
  </si>
  <si>
    <t xml:space="preserve">........(sweating)</t>
  </si>
  <si>
    <t xml:space="preserve">…………（冒汗）</t>
  </si>
  <si>
    <t xml:space="preserve">……有什么办法！老夫是没有办法抗拒海鲜的海獭啊，海獭！</t>
  </si>
  <si>
    <t xml:space="preserve">... What can I do? This old man cannot resist the sea otter of seafood, sea otter!</t>
  </si>
  <si>
    <t xml:space="preserve">……有什麼辦法！老夫就是無法抗拒海鮮的海獺啊，海獺！</t>
  </si>
  <si>
    <t xml:space="preserve">（艾隆的声音）你把老夫的鱼罐头放到哪里去了……绯妮……！</t>
  </si>
  <si>
    <t xml:space="preserve">Where did you put my canned fish, Fene...!?" (Aron's voice.)</t>
  </si>
  <si>
    <t xml:space="preserve">（艾隆的聲音）你把老夫的魚罐頭放到哪裡去了……緋妮……！</t>
  </si>
  <si>
    <t xml:space="preserve">是、是师父的声音！难道说这家伙是……</t>
  </si>
  <si>
    <t xml:space="preserve">Is that, is that the voice of my master? Could it be that this guy is...</t>
  </si>
  <si>
    <t xml:space="preserve">是、是師父的聲音！難道說這傢伙是……</t>
  </si>
  <si>
    <t xml:space="preserve">被我随手丢进去的那罐，师父吃到一半的鱼罐头，怨念的化身……！</t>
  </si>
  <si>
    <t xml:space="preserve">The can of fish I threw in casually, which was half-eaten by my master, became the incarnation of resentment...!</t>
  </si>
  <si>
    <t xml:space="preserve">被我隨手丟進去的那罐，是師父吃到一半的魚罐頭，是怨念的化身……！</t>
  </si>
  <si>
    <t xml:space="preserve">什么？！那半个鱼罐头，原来是被你——</t>
  </si>
  <si>
    <t xml:space="preserve">What? That half can of fish, turns out it was caused by you -</t>
  </si>
  <si>
    <t xml:space="preserve">什麼？！那半罐魚罐頭，原來是被你——</t>
  </si>
  <si>
    <t xml:space="preserve">……等等，老夫、老夫的意思不是……！</t>
  </si>
  <si>
    <t xml:space="preserve">Wait, wait, my meaning is not what you think!</t>
  </si>
  <si>
    <t xml:space="preserve">爆炸迟迟无法结束，是因为“绯妮超级合成器”中还有怨念没有清除。</t>
  </si>
  <si>
    <t xml:space="preserve">The explosion has not ended yet because there is still resentment to be cleared in the 'Fene's Super Fusion'.</t>
  </si>
  <si>
    <t xml:space="preserve">爆炸遲遲無法結束，是因為「緋妮超級合成器」中還有怨念沒有清除。</t>
  </si>
  <si>
    <t xml:space="preserve">而那份怨念，就是艾隆老师对于那半瓶鱼罐头不见了的痛苦。</t>
  </si>
  <si>
    <t xml:space="preserve">And that resentment is the pain that Professor Aron feels for the missing half can of fish.</t>
  </si>
  <si>
    <t xml:space="preserve">而那股怨念，就是艾隆老師對那半罐魚罐頭不見了的痛苦。</t>
  </si>
  <si>
    <t xml:space="preserve">呼……这样一来终于就解决了。</t>
  </si>
  <si>
    <t xml:space="preserve">Phew...finally, it's resolved.</t>
  </si>
  <si>
    <t xml:space="preserve">呼……這樣一來終於就解決了。</t>
  </si>
  <si>
    <t xml:space="preserve">辛苦了，我这就将大家传送回飞空艇。</t>
  </si>
  <si>
    <t xml:space="preserve">Thank you for your hard work, I will now teleport everyone back to the airship.</t>
  </si>
  <si>
    <t xml:space="preserve">辛苦了。我這就將大家傳送回飛艇。</t>
  </si>
  <si>
    <t xml:space="preserve">嗯……？还有什么事吗，艾隆老师？</t>
  </si>
  <si>
    <t xml:space="preserve">Hmm...? Is there anything else, Professor Aron?</t>
  </si>
  <si>
    <t xml:space="preserve">嗯……？還有什麼事嗎，艾隆老師？</t>
  </si>
  <si>
    <t xml:space="preserve">…………</t>
  </si>
  <si>
    <t xml:space="preserve">你很擅长战斗的指挥嘛，小子。</t>
  </si>
  <si>
    <t xml:space="preserve">You're good at commanding battles, kid.</t>
  </si>
  <si>
    <t xml:space="preserve">你很擅長指揮戰鬥嘛，小子。</t>
  </si>
  <si>
    <t xml:space="preserve">……过奖了，只是熟能生巧而已。</t>
  </si>
  <si>
    <t xml:space="preserve">Overpraised, it's just a matter of practice makes perfect.</t>
  </si>
  <si>
    <t xml:space="preserve">……過獎了，只是熟能生巧而已。</t>
  </si>
  <si>
    <t xml:space="preserve">哼，用不着客套。思路清晰，谈吐也是一流——你的本事不是玩几次过家家就能有的，这点老夫清楚。</t>
  </si>
  <si>
    <t xml:space="preserve">Humph, no need to be polite. You have a clear mind and excellent speaking skills - these are not skills that can be obtained simply by playing house a few times, and I am well aware of that.</t>
  </si>
  <si>
    <t xml:space="preserve">哼，用不著客套。思路清晰，談吐一流——你的本事不是玩幾次家家酒就能得到的，這點老夫很清楚。</t>
  </si>
  <si>
    <t xml:space="preserve">而且——那帮漂亮的小姐，她们对你可是一副相当信任的样子啊。</t>
  </si>
  <si>
    <t xml:space="preserve">And those beautiful ladies, they seem to trust you quite a bit.</t>
  </si>
  <si>
    <t xml:space="preserve">而且——那群漂亮的小姐，她們對你也是一副相當信任的樣子啊。</t>
  </si>
  <si>
    <t xml:space="preserve">……不过，趁着绯妮那小子不在，有件事老夫要姑且警告你一下。</t>
  </si>
  <si>
    <t xml:space="preserve">However, while that brat Fene is not around, there is something I must warn you about</t>
  </si>
  <si>
    <t xml:space="preserve">……不過，趁緋妮那小子不在，有件事老夫要姑且警告你一下。</t>
  </si>
  <si>
    <t xml:space="preserve">别想打我们家绯妮的主意，想都别想！</t>
  </si>
  <si>
    <t xml:space="preserve">Don't even think about making a move on our Fene, not even in your wildest dreams!</t>
  </si>
  <si>
    <t xml:space="preserve">不管是让她一直在柱子上靠着，还是喊她去什么小花园喝茶，或者一起大晚上飙车什么的——全都想都别想！！</t>
  </si>
  <si>
    <t xml:space="preserve">Whether it's asking her to lean against the pillar all the time, inviting her to some little garden for tea, or going wild with her at night by racing cars - forget about it all!</t>
  </si>
  <si>
    <t xml:space="preserve">不管是讓她一直在柱子上靠著，還是和她去什麼小花園喝茶，或者一起大半夜去飆車什麼的——全都想都別想！！</t>
  </si>
  <si>
    <t xml:space="preserve">可恶，这家伙好硬……！</t>
  </si>
  <si>
    <t xml:space="preserve">Damn, this guy is so tough...!</t>
  </si>
  <si>
    <t xml:space="preserve">可惡，這傢伙好硬……！</t>
  </si>
  <si>
    <t xml:space="preserve">如果能够到后面那个会自爆的家伙——</t>
  </si>
  <si>
    <t xml:space="preserve">If we can get to that guy in the back who will self-destruct -</t>
  </si>
  <si>
    <t xml:space="preserve">如果能繞到後面那個會自爆的傢伙——</t>
  </si>
  <si>
    <t xml:space="preserve">要突破敌人的阵型是吧？——都过来跟着！</t>
  </si>
  <si>
    <t xml:space="preserve">Do you want to break through the enemy's formation? - Everyone come and follow me!</t>
  </si>
  <si>
    <t xml:space="preserve">要突破敵方陣型是吧？——通通過來跟著！</t>
  </si>
  <si>
    <t xml:space="preserve">哎？等等、这是什么——</t>
  </si>
  <si>
    <t xml:space="preserve">Huh? Wait, what is this?</t>
  </si>
  <si>
    <t xml:space="preserve">哎？等等，這是什麼——</t>
  </si>
  <si>
    <t xml:space="preserve">呜、啊啊啊啊啊啊啊！！要晕了！！</t>
  </si>
  <si>
    <t xml:space="preserve">Uh, ahhh, I'm going to faint!!</t>
  </si>
  <si>
    <t xml:space="preserve">嗚、啊啊啊啊啊啊啊！！快暈了！！</t>
  </si>
  <si>
    <t xml:space="preserve">攻击突然无法奏效了……敌人强化了自己的防御么。</t>
  </si>
  <si>
    <t xml:space="preserve">The attack suddenly stopped working... Did the enemy strengthen their defense?</t>
  </si>
  <si>
    <t xml:space="preserve">攻擊突然不奏效了……敵人強化了自己的防禦嗎？</t>
  </si>
  <si>
    <t xml:space="preserve">哼，不过是脸皮厚了点，对老夫来说不过是小事一桩。</t>
  </si>
  <si>
    <t xml:space="preserve">Hmph, it's just a matter of having a thick skin, it's nothing to old me.</t>
  </si>
  <si>
    <t xml:space="preserve">哼，不過是臉皮厚了點，對老夫來說不過是小事一樁。</t>
  </si>
  <si>
    <t xml:space="preserve">让你们尝尝铁水的味道！</t>
  </si>
  <si>
    <t xml:space="preserve">Let you taste the flavor of molten iron!</t>
  </si>
  <si>
    <t xml:space="preserve">讓你們嘗嘗鐵水的滋味！</t>
  </si>
  <si>
    <t xml:space="preserve">本祈愿为&lt;color=#F2820A&gt;【角色-限时祈愿】&lt;/color&gt;，以下规则仅适用于【角色-限时祈愿】。
1.保底概率计算：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【角色-限时祈愿】的保底概率计数将&lt;color=#F2820A&gt;持续累计&lt;/color&gt;，且不和【角色-常驻祈愿】和【角色-活动祈愿】共用。
2.当期UP的SSR角色，占所有SSR角色出现概率的&lt;color=#F2820A&gt;50%&lt;/color&gt;。
3.本祈愿中获得SSR角色后，下一次获得SSR角色的概率将恢复为2%。
4.每进行一次祈愿，均可获得&lt;color=#F2820A&gt;星落微尘&lt;/color&gt;；使用星落微尘，可依照档位兑换当期UP角色；所有【角色-活动祈愿】的星落微尘均通用并可兑换。</t>
  </si>
  <si>
    <t xml:space="preserve">This is &lt;color=#F2820A&gt;[Character - Limited Wish]&lt;/color&gt;. The rules below only apply to [Character - Limited Wish].
1. By default, the SSR Characters have a &lt;color=#F2820A&gt;2%&lt;/color&gt; chance to be recruited. If you haven't recruited an SSR Character for &lt;color=#F2820A&gt;50 times&lt;/color&gt; in a row, the next time you recruit a Character, you have a &lt;color=#F2820A&gt;5.3%&lt;/color&gt; chance to recruit an SSR Character. And then, this chance is further increased by &lt;color=#F2820A&gt;3.3%&lt;/color&gt; each time until the chance is 100%, at which point you are guaranteed to get an SSR Character.
2. The guarantee draw rate in [Character - Limited Wish] &lt;color=#F2820A&gt;accumulates over time&lt;/color&gt;. [Character - Limited Wish] doesn't share the same guarantee draw rate with [Character - Standard Wish] and [Character - Event Wish].
3. The featured SSR Character takes up &lt;color=#F2820A&gt;50%&lt;/color&gt; of the draw rate of all SSR Characters.
4. Once you have obtained an SSR Character in this Wish event, the drawing chance of SSR Characters goes back to 2%.
5. Each Wish grants you &lt;color=#F2820A&gt;Character Stardust&lt;/color&gt;, which can be used to redeem the currently featured Characters. Character Stardust can be used in all Character-Event Wish.</t>
  </si>
  <si>
    <t xml:space="preserve">本祈愿为&lt;color=#F2820A&gt;【角色-限时祈愿】&lt;/color&gt;，以下规则仅适用于【角色-限时祈愿】。
1.保底概率计算：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【角色-限时祈愿】的保底概率计数将&lt;color=#F2820A&gt;持续累计&lt;/color&gt;，&lt;color=#F2820A&gt;不和其他任何类型祈愿共享&lt;/color&gt;。
2.当期UP的SSR角色，占所有SSR角色出现概率的&lt;color=#F2820A&gt;50%&lt;/color&gt;。
3.本祈愿中获得SSR角色后，下一次获得SSR角色的概率将恢复为2%。
4.每进行一次祈愿均可获得&lt;color=#F2820A&gt;晖光微尘&lt;/color&gt;；使用晖光微尘，可依照档位兑换当期UP角色；当期【角色-限时祈愿】中所获得的晖光微尘，&lt;color=#F2820A&gt;将在当期限时祈愿结束后到期，并按1:1转换为星落微尘。&lt;/color&gt;晖光微尘不可在【角色-活动祈愿】中使用。</t>
  </si>
  <si>
    <t xml:space="preserve">本祈願為&lt;color=#F2820A&gt;【角色-限時祈願】&lt;/color&gt;，以下規則僅適用於此。
1.保底機率算法：初始SSR角色招募機率為&lt;color=#F2820A&gt;2%&lt;/color&gt;；如果&lt;color=#F2820A&gt;連續50次&lt;/color&gt;未招募到SSR角色，則下次獲得SSR角色的機率將提升至&lt;color=#F2820A&gt;5.3%&lt;/color&gt;；後續以此類推，每次提升&lt;color=#F2820A&gt;3.3%&lt;/color&gt;，直到100%必出SSR角色。
【角色-限時祈願】的保底機率將&lt;color=#F2820A&gt;持續累積&lt;/color&gt;，&lt;color=#F2820A&gt;不與其他類型的祈願共享&lt;/color&gt;。
2.當期UP的SSR角色，占所有SSR角色出現機率的&lt;color=#F2820A&gt;50%&lt;/color&gt;。
3.於本祈願獲得SSR角色後，下次獲得SSR角色的機率將重置為2%。
4.每次祈願時均可獲得&lt;color=#F2820A&gt;暉光微塵&lt;/color&gt;；暉光微塵可依檔位兌換當期UP角色；當期【角色-限時祈願】中獲得的暉光微塵&lt;color=#F2820A&gt;將於當期限時祈願結束後到期，並依1:1比例轉換成星落微塵。&lt;/color&gt;暉光微塵無法在【角色-活動祈願】中使用。</t>
  </si>
  <si>
    <t xml:space="preserve">{0}/{1}开启</t>
  </si>
  <si>
    <t xml:space="preserve">Available at {0}/{1}</t>
  </si>
  <si>
    <t xml:space="preserve">{0}/{1}開啟</t>
  </si>
  <si>
    <t xml:space="preserve">该传记暂未解锁</t>
  </si>
  <si>
    <t xml:space="preserve">該傳記尚未解鎖</t>
  </si>
  <si>
    <t xml:space="preserve">该传记{0}月{1}日 {2:d2}:{3:d2}解锁</t>
  </si>
  <si>
    <t xml:space="preserve">Unlocks at  {0}m{1}d {2:d2}:{3:d2}</t>
  </si>
  <si>
    <t xml:space="preserve">該傳記{0}月{1}日{2:d2}:{3:d2}解鎖</t>
  </si>
  <si>
    <t xml:space="preserve">艾隆锻铸时的炎息吹向战友，技能生效时使己方目标获得&lt;color=#678fee&gt;【獭盾】&lt;/color&gt;。若存在阵卫职业的友方单位，则提高自身&lt;B&gt;&lt;color=#678fee&gt;&lt;LEVELUP&gt;{1}&lt;/LEVEL&gt;&lt;/color&gt;&lt;/B&gt;攻击力、&lt;B&gt;&lt;color=#678fee&gt;&lt;LEVELUP&gt;{2}&lt;/LEVEL&gt;&lt;/color&gt;&lt;/B&gt;攻击速度和&lt;B&gt;&lt;color=#678fee&gt;&lt;LEVELUP&gt;{3}&lt;/LEVEL&gt;&lt;/color&gt;&lt;/B&gt;暴击率，否则自身生命值上限提升&lt;B&gt;&lt;color=#678fee&gt;&lt;LEVELUP&gt;{4}&lt;/LEVEL&gt;&lt;/color&gt;&lt;/B&gt;、护甲提升&lt;B&gt;&lt;color=#678fee&gt;&lt;LEVELUP&gt;{5}&lt;/LEVEL&gt;&lt;/color&gt;&lt;/B&gt;、受到伤害降低&lt;B&gt;&lt;color=#678fee&gt;&lt;LEVELUP&gt;{6}&lt;/LEVEL&gt;&lt;/color&gt;&lt;/B&gt;，全体己方单位受到的伤害降低5%
【獭盾】：受到伤害的&lt;B&gt;&lt;color=#678fee&gt;&lt;LEVELUP&gt;{0}&lt;/LEVEL&gt;&lt;/color&gt;&lt;/B&gt;由艾隆承受，该效果持续7秒</t>
  </si>
  <si>
    <t xml:space="preserve">Aron blows his Forging Flame to his ally to grant them &lt;color=#678fee&gt;[Otter Shield]&lt;/color&gt;. Aron gains 20% bonus AD, 35% bonus ASPD, and 20% CRIT Rate if there is a Guardian character. If not, then Aron's max HP is increased by &lt;B&gt;&lt;color=#678fee&gt;&lt;LEVELUP&gt;{4}&lt;/LEVEL&gt;&lt;/color&gt;&lt;/B&gt;, armor increased by &lt;B&gt;&lt;color=#678fee&gt;&lt;LEVELUP&gt;{5}&lt;/LEVEL&gt;&lt;/color&gt;&lt;/B&gt;, DMG taken reduced by &lt;B&gt;&lt;color=#678fee&gt;&lt;LEVELUP&gt;{6}&lt;/LEVEL&gt;&lt;/color&gt;&lt;/B&gt; and all allies' DMG taken reduced by 5%
[Otter Shield]: A unit with Otter Shield will have their &lt;B&gt;&lt;color=#678fee&gt;&lt;LEVELUP&gt;{0}&lt;/LEVEL&gt;&lt;/color&gt;&lt;/B&gt; DMG taken been shared by Aron. This effect lasts for 7s.</t>
  </si>
  <si>
    <t xml:space="preserve">艾隆鍛鑄時的炎息吹向戰友，技能生效時使我方目標獲得&lt;color=#678fee&gt;【獺盾】&lt;/color&gt;。若存在陣衛職業的友方單位，則提高自身&lt;B&gt;&lt;color=#678fee&gt;&lt;LEVELUP&gt;{1}&lt;/LEVEL&gt;&lt;/color&gt;&lt;/B&gt;攻擊力、&lt;B&gt;&lt;color=#678fee&gt;&lt;LEVELUP&gt;{2}&lt;/LEVEL&gt;&lt;/color&gt;&lt;/B&gt;攻擊速度和&lt;B&gt;&lt;color=#678fee&gt;&lt;LEVELUP&gt;{3}&lt;/LEVEL&gt;&lt;/color&gt;&lt;/B&gt;暴擊率，否則自身生命上限提升&lt;B&gt;&lt;color=#678fee&gt;&lt;LEVELUP&gt;{4}&lt;/LEVEL&gt;&lt;/color&gt;&lt;/B&gt;、護甲提升&lt;B&gt;&lt;color=#678fee&gt;&lt;LEVELUP&gt;{5}&lt;/LEVEL&gt;&lt;/color&gt;&lt;/B&gt;、受到傷害降低&lt;B&gt;&lt;color=#678fee&gt;&lt;LEVELUP&gt;{6}&lt;/LEVEL&gt;&lt;/color&gt;&lt;/B&gt;，全體我方單位受到的傷害降低5%
【獺盾】：受到傷害的&lt;B&gt;&lt;color=#678fee&gt;&lt;LEVELUP&gt;{0}&lt;/LEVEL&gt;&lt;/color&gt;&lt;/B&gt;由艾隆承受，該效果持續7秒</t>
  </si>
  <si>
    <t xml:space="preserve">都站在老夫身后！</t>
  </si>
  <si>
    <t xml:space="preserve">Stay behind me!</t>
  </si>
  <si>
    <t xml:space="preserve">通通站到老夫身後！</t>
  </si>
  <si>
    <t xml:space="preserve">趁现在，老夫掩护你们撤退！</t>
  </si>
  <si>
    <t xml:space="preserve">Right now, I will cover you!</t>
  </si>
  <si>
    <t xml:space="preserve">趁現在，老夫掩護你們撤退！</t>
  </si>
  <si>
    <t xml:space="preserve">4月26日</t>
  </si>
  <si>
    <t xml:space="preserve">April 26</t>
  </si>
  <si>
    <t xml:space="preserve">钓鱼，然后吃各种刚钓上来的东西</t>
  </si>
  <si>
    <t xml:space="preserve">Fishing and then eating all kinds of freshly caught things</t>
  </si>
  <si>
    <t xml:space="preserve">釣魚，然後吃各種剛釣上來的東西</t>
  </si>
  <si>
    <t xml:space="preserve">绯妮的新发明</t>
  </si>
  <si>
    <t xml:space="preserve">Fene's new invention</t>
  </si>
  <si>
    <t xml:space="preserve">緋妮的新發明</t>
  </si>
  <si>
    <t xml:space="preserve">范围伤害减免</t>
  </si>
  <si>
    <t xml:space="preserve">AoE DMG Reduction</t>
  </si>
  <si>
    <t xml:space="preserve">範圍傷害減免</t>
  </si>
  <si>
    <t xml:space="preserve">&lt;i&gt;为了防止典仪包闪瞎双眼，设计者直接将发光的满月移除了——但放心，里面的东西可不少&lt;/i&gt;</t>
  </si>
  <si>
    <t xml:space="preserve">&lt;i&gt;To prevent the flashing light from blinding your eyes, the designer directly removed the glowing full moon within. But don't worry, there's still plenty inside.&lt;/i&gt;</t>
  </si>
  <si>
    <t xml:space="preserve">&lt;i&gt;為了防止典儀包閃瞎雙眼，設計者直接將發光的滿月移除了——放心，裡面的東西可沒有少&lt;/i&gt;</t>
  </si>
  <si>
    <t xml:space="preserve">&lt;i&gt;为何每月此时它都如此明亮？是因为有兔子在上面办演唱会吗？&lt;/i&gt;</t>
  </si>
  <si>
    <t xml:space="preserve">&lt;i&gt;Why is it so bright at this time every month? Is it because there's a rabbit holding a concert on top?&lt;/i&gt;</t>
  </si>
  <si>
    <t xml:space="preserve">&lt;i&gt;為何每月此時它都如此明亮？是因為有兔子在上面辦演唱會嗎？&lt;/i&gt;</t>
  </si>
  <si>
    <t xml:space="preserve">纯青炉火剧作集</t>
  </si>
  <si>
    <t xml:space="preserve">Blue Fire Plays</t>
  </si>
  <si>
    <t xml:space="preserve">純青爐火劇作集</t>
  </si>
  <si>
    <t xml:space="preserve">皓月祈愿典仪包</t>
  </si>
  <si>
    <t xml:space="preserve">Bright Moon Wish Bundle</t>
  </si>
  <si>
    <t xml:space="preserve">皓月祈願典儀包</t>
  </si>
  <si>
    <t xml:space="preserve">皓月剧作集</t>
  </si>
  <si>
    <t xml:space="preserve">Bright Moon Plays</t>
  </si>
  <si>
    <t xml:space="preserve">皓月劇作集</t>
  </si>
  <si>
    <t xml:space="preserve">“绯妮超级合成器”突然在走廊上发生了大爆炸，为了阻止灾难继续蔓延……</t>
  </si>
  <si>
    <t xml:space="preserve">Fene's Super Fusion suddenly exploded in the corridor. To prevent the situation from escalating...</t>
  </si>
  <si>
    <t xml:space="preserve">「緋妮超級合成器」突然在走廊上發生大爆炸，為了阻止災難繼續蔓延……</t>
  </si>
  <si>
    <t xml:space="preserve">绯妮的珍藏大揭秘！</t>
  </si>
  <si>
    <t xml:space="preserve">Fene's treasure uncovered!</t>
  </si>
  <si>
    <t xml:space="preserve">緋妮的珍藏大揭祕！</t>
  </si>
  <si>
    <t xml:space="preserve">海豹踩球和仓鼠滚轮的相通之处在于？</t>
  </si>
  <si>
    <t xml:space="preserve">What's the similarity between a seal playing ball and a hamster running in a wheel?</t>
  </si>
  <si>
    <t xml:space="preserve">海豹踩球和倉鼠滾輪的相通之處在於？</t>
  </si>
  <si>
    <t xml:space="preserve">对于脸皮厚的敌人，艾隆自有一套方法。</t>
  </si>
  <si>
    <t xml:space="preserve">Aron has his way of dealing with enemies with thick skin.</t>
  </si>
  <si>
    <t xml:space="preserve">針對臉皮厚的敵人，艾隆自有一套方法。</t>
  </si>
  <si>
    <t xml:space="preserve">对付顽固污渍要用火烧。</t>
  </si>
  <si>
    <t xml:space="preserve">To deal with stubborn stains, you need to burn them with fire.</t>
  </si>
  <si>
    <t xml:space="preserve">對付頑固汙漬要用火燒。</t>
  </si>
  <si>
    <t xml:space="preserve">别忘了艾隆老师的悉心叮嘱。</t>
  </si>
  <si>
    <t xml:space="preserve">Don't forget Aron's careful instructions.</t>
  </si>
  <si>
    <t xml:space="preserve">別忘了艾隆老師的悉心叮囑。</t>
  </si>
  <si>
    <t xml:space="preserve">歌斐尔大爆炸</t>
  </si>
  <si>
    <t xml:space="preserve">Gopher Explosion</t>
  </si>
  <si>
    <t xml:space="preserve">歌斐爾大爆炸</t>
  </si>
  <si>
    <t xml:space="preserve">易燃物品</t>
  </si>
  <si>
    <t xml:space="preserve">Flammable Items</t>
  </si>
  <si>
    <t xml:space="preserve">致命冲撞</t>
  </si>
  <si>
    <t xml:space="preserve">Fatal Crash</t>
  </si>
  <si>
    <t xml:space="preserve">致命衝撞</t>
  </si>
  <si>
    <t xml:space="preserve">击穿装甲</t>
  </si>
  <si>
    <t xml:space="preserve">Penetrate Armor</t>
  </si>
  <si>
    <t xml:space="preserve">擊穿裝甲</t>
  </si>
  <si>
    <t xml:space="preserve">顽固污渍</t>
  </si>
  <si>
    <t xml:space="preserve">Stubborn Stain</t>
  </si>
  <si>
    <t xml:space="preserve">頑固汙漬</t>
  </si>
  <si>
    <t xml:space="preserve">灵魂的渴望</t>
  </si>
  <si>
    <t xml:space="preserve">Desire of the Soul</t>
  </si>
  <si>
    <t xml:space="preserve">靈魂的渴望</t>
  </si>
  <si>
    <t xml:space="preserve">废弃图纸的怨念</t>
  </si>
  <si>
    <t xml:space="preserve">Resentment of Discarded Blueprints</t>
  </si>
  <si>
    <t xml:space="preserve">廢棄藍圖的怨念</t>
  </si>
  <si>
    <t xml:space="preserve">罐装麦汁的怨念</t>
  </si>
  <si>
    <t xml:space="preserve">Resentment of Canned Beer</t>
  </si>
  <si>
    <t xml:space="preserve">罐裝麥汁的怨念</t>
  </si>
  <si>
    <t xml:space="preserve">受潮火药的怨念</t>
  </si>
  <si>
    <t xml:space="preserve">Resentment of Wet Gunpowder</t>
  </si>
  <si>
    <t xml:space="preserve">受潮火藥的怨念</t>
  </si>
  <si>
    <t xml:space="preserve">噩兆之魇-自爆</t>
  </si>
  <si>
    <t xml:space="preserve">Ominous Nightmare - Self-destruct</t>
  </si>
  <si>
    <t xml:space="preserve">惡兆之魘-自爆</t>
  </si>
  <si>
    <t xml:space="preserve">团长，艾隆</t>
  </si>
  <si>
    <t xml:space="preserve">Director, Aron</t>
  </si>
  <si>
    <t xml:space="preserve">團長、艾隆</t>
  </si>
  <si>
    <t xml:space="preserve">艾隆技能1队友特效</t>
  </si>
  <si>
    <t xml:space="preserve">Aron Skill1 Ally Special Effect</t>
  </si>
  <si>
    <t xml:space="preserve">艾隆技能1隊友特效</t>
  </si>
  <si>
    <t xml:space="preserve">噩兆之魇引吭呼号召唤障壁，在身后召唤5个噩兆巡游者，10秒后冲向指定目标并造成高额伤害</t>
  </si>
  <si>
    <t xml:space="preserve">Ominous Nightmare calls for a barrier, summons 5 Ominous Wanderers behind it, and rushes to the designated target after 10s, causing high DMG.</t>
  </si>
  <si>
    <t xml:space="preserve">惡兆之魘引吭呼叫，召喚障壁並在身後召喚5個惡兆巡遊者，10秒後衝向指定目標造成高額傷害</t>
  </si>
  <si>
    <t xml:space="preserve">噩兆之魇用黑色翅膀包裹住身体，随机选中一个目标，短暂蓄力后对目标造成高额伤害</t>
  </si>
  <si>
    <t xml:space="preserve">Ominous Nightmare wraps itself with black wings, locks a random target, causing tons of DMG after a brief channeling.</t>
  </si>
  <si>
    <t xml:space="preserve">惡兆之魘用黑色翅膀包裹住身體，隨機選擇一個目標，短暫蓄力後對其造成高額傷害</t>
  </si>
  <si>
    <t xml:space="preserve">就让你们领教一下本贵族的魅力！</t>
  </si>
  <si>
    <t xml:space="preserve">Let me show you the charm of our aristocracy!</t>
  </si>
  <si>
    <t xml:space="preserve">就讓你們領教一下本貴族的魅力！</t>
  </si>
  <si>
    <t xml:space="preserve">很好，很好，就这样臣服在我的脚下，成为我的女人吧！</t>
  </si>
  <si>
    <t xml:space="preserve">Splendid, splendid! Now bow down on your knees and become my lady!</t>
  </si>
  <si>
    <t xml:space="preserve">很好，很好，就這樣臣服在我的腳下，成為我的女人吧！</t>
  </si>
  <si>
    <t xml:space="preserve">“绯妮超级合成器”突然在走廊上发生了大爆炸，为了阻止事态继续扩大……
完成艾隆的试用体验，赢取大量魂灵精粹·哈索儿和标准黯晶！
</t>
  </si>
  <si>
    <t xml:space="preserve">Fene's Super Fusion suddenly exploded in the corridor. To prevent the situation from escalating...
Complete Aron's trial test to obtain a large amount of Soul Essence · Hathor and Standard Dubriostal!</t>
  </si>
  <si>
    <t xml:space="preserve">「緋妮超級合成器」突然在走廊上發生大爆炸，為了阻止事態繼續惡化……
完成艾隆的試用體驗，獲得大量魂靈精粹·哈索兒和標準黯晶！
</t>
  </si>
  <si>
    <t xml:space="preserve">前往参加</t>
  </si>
  <si>
    <t xml:space="preserve">Join</t>
  </si>
  <si>
    <t xml:space="preserve">已通关</t>
  </si>
  <si>
    <t xml:space="preserve">已通關</t>
  </si>
  <si>
    <t xml:space="preserve">那小子对老夫来说就跟女儿一样——所以！别想打我们家绯妮的主意，想都别想！</t>
  </si>
  <si>
    <t xml:space="preserve">That kid is like a daughter to me - so don't even think about making a move on our Fene!</t>
  </si>
  <si>
    <t xml:space="preserve">那小子對老夫來說就像女兒一樣——所以！別想打我們家緋妮的主意。想都別想！</t>
  </si>
  <si>
    <t xml:space="preserve">获得【獭盾】的火相性友方单位下10次普通攻击会附加自身&lt;color=#678fee&gt;70%&lt;/color&gt;攻击力的额外伤害</t>
  </si>
  <si>
    <t xml:space="preserve">Upon gaining [Otter Shield], Pyro characters' subsequent 10 basic attacks deal an additional DMG equal to &lt;color=#678fee&gt;70%&lt;/color&gt; of own AD.</t>
  </si>
  <si>
    <t xml:space="preserve">獲得【獺盾】的火屬性友方單位，接下來10次普通攻擊會施加自身&lt;color=#678fee&gt;70%&lt;/color&gt;攻擊力的額外傷害</t>
  </si>
  <si>
    <t xml:space="preserve">释放技能后，自身在6秒内会获得&lt;color=#678fee&gt;300%&lt;/color&gt;攻击力的护盾</t>
  </si>
  <si>
    <t xml:space="preserve">Upon casting a skill, gains a shield equal to &lt;color=#678fee&gt;300%&lt;/color&gt; AD within 6s.</t>
  </si>
  <si>
    <t xml:space="preserve">施放技能後，自身在6秒內獲得&lt;color=#678fee&gt;300%&lt;/color&gt;攻擊力的護盾</t>
  </si>
  <si>
    <t xml:space="preserve">返回飞空艇</t>
  </si>
  <si>
    <t xml:space="preserve">Back to Airship</t>
  </si>
  <si>
    <t xml:space="preserve">返回飛艇</t>
  </si>
  <si>
    <t xml:space="preserve">好感对话·三</t>
  </si>
  <si>
    <t xml:space="preserve">Affinity Dialogue 3</t>
  </si>
  <si>
    <t xml:space="preserve">好感對話·三</t>
  </si>
  <si>
    <t xml:space="preserve">好感对话·四</t>
  </si>
  <si>
    <t xml:space="preserve">Affinity Dialogue 4</t>
  </si>
  <si>
    <t xml:space="preserve">好感對話·四</t>
  </si>
  <si>
    <t xml:space="preserve">好感对话·五</t>
  </si>
  <si>
    <t xml:space="preserve">Affinity Dialogue 5</t>
  </si>
  <si>
    <t xml:space="preserve">好感對話·五</t>
  </si>
  <si>
    <t xml:space="preserve">闲时片语·一</t>
  </si>
  <si>
    <t xml:space="preserve">閒時散語·一</t>
  </si>
  <si>
    <t xml:space="preserve">闲时片语·二</t>
  </si>
  <si>
    <t xml:space="preserve">閒時散語·二</t>
  </si>
  <si>
    <t xml:space="preserve">闲时片语·三</t>
  </si>
  <si>
    <t xml:space="preserve">閒時散語·三</t>
  </si>
  <si>
    <t xml:space="preserve">天赋觉醒·三阶</t>
  </si>
  <si>
    <t xml:space="preserve">Awaken · Rank 3</t>
  </si>
  <si>
    <t xml:space="preserve">天賦覺醒·三階</t>
  </si>
  <si>
    <t xml:space="preserve">天赋觉醒·六阶</t>
  </si>
  <si>
    <t xml:space="preserve">Awaken · Rank 6</t>
  </si>
  <si>
    <t xml:space="preserve">天賦覺醒·六階</t>
  </si>
  <si>
    <t xml:space="preserve">好感对话·一</t>
  </si>
  <si>
    <t xml:space="preserve">Affinity Dialogue 1</t>
  </si>
  <si>
    <t xml:space="preserve">好感對話·一</t>
  </si>
  <si>
    <t xml:space="preserve">收到食物·一</t>
  </si>
  <si>
    <t xml:space="preserve">收到食物·二</t>
  </si>
  <si>
    <t xml:space="preserve">收到食物·三</t>
  </si>
  <si>
    <t xml:space="preserve">收到食物·四</t>
  </si>
  <si>
    <t xml:space="preserve">收到礼物·一</t>
  </si>
  <si>
    <t xml:space="preserve">收到禮物·一</t>
  </si>
  <si>
    <t xml:space="preserve">收到礼物·二</t>
  </si>
  <si>
    <t xml:space="preserve">收到禮物·二</t>
  </si>
  <si>
    <t xml:space="preserve">收到礼物·三</t>
  </si>
  <si>
    <t xml:space="preserve">收到禮物·三</t>
  </si>
  <si>
    <t xml:space="preserve">收到礼物·四</t>
  </si>
  <si>
    <t xml:space="preserve">收到禮物·四</t>
  </si>
  <si>
    <t xml:space="preserve">好感对话·二</t>
  </si>
  <si>
    <t xml:space="preserve">Affinity Dialogue 2</t>
  </si>
  <si>
    <t xml:space="preserve">好感對話·二</t>
  </si>
  <si>
    <t xml:space="preserve">问候·午间</t>
  </si>
  <si>
    <t xml:space="preserve">Greetings · noon</t>
  </si>
  <si>
    <t xml:space="preserve">問候·午間</t>
  </si>
  <si>
    <t xml:space="preserve">问候·夜晚</t>
  </si>
  <si>
    <t xml:space="preserve">Greetings · evening</t>
  </si>
  <si>
    <t xml:space="preserve">問候·夜晚</t>
  </si>
  <si>
    <t xml:space="preserve">问候·凌晨</t>
  </si>
  <si>
    <t xml:space="preserve">Greetings · midnight</t>
  </si>
  <si>
    <t xml:space="preserve">問候·凌晨</t>
  </si>
  <si>
    <t xml:space="preserve">周末的时候</t>
  </si>
  <si>
    <t xml:space="preserve">Weekends</t>
  </si>
  <si>
    <t xml:space="preserve">週末的時候</t>
  </si>
  <si>
    <t xml:space="preserve">好久不见</t>
  </si>
  <si>
    <t xml:space="preserve">Long time no see</t>
  </si>
  <si>
    <t xml:space="preserve">好久不見</t>
  </si>
  <si>
    <t xml:space="preserve">奥义解放</t>
  </si>
  <si>
    <t xml:space="preserve">奧義解放</t>
  </si>
  <si>
    <t xml:space="preserve">战斗胜利</t>
  </si>
  <si>
    <t xml:space="preserve">戰鬥勝利</t>
  </si>
  <si>
    <t xml:space="preserve">你怎么才来啊，快点，派我出去打架，打谁都行！</t>
  </si>
  <si>
    <t xml:space="preserve">You're finally here! Now, send me to a battle. I'll fight anyone!</t>
  </si>
  <si>
    <t xml:space="preserve">你怎麼現在才來啊，快點，派我出去打架，打誰都行！</t>
  </si>
  <si>
    <t xml:space="preserve">今天挺忙嘛，现在才来，遇到什么有趣的对手了吗?</t>
  </si>
  <si>
    <t xml:space="preserve">You're a sight for sore eyes! Have you been busy fighting some exciting battles?</t>
  </si>
  <si>
    <t xml:space="preserve">今天很忙嘛，現在才來，遇到什麼有趣的對手了嗎？</t>
  </si>
  <si>
    <t xml:space="preserve">哈啊——，赶紧干完活儿睡觉去，睡眠不好可是会变弱的。</t>
  </si>
  <si>
    <t xml:space="preserve">(yawns) Better wrap it up and get some sleep. Not enough rest leaves you vulnerable in combat.</t>
  </si>
  <si>
    <t xml:space="preserve">哈啊——趕快把事情做完去睡覺，睡眠太少可是會變弱的。</t>
  </si>
  <si>
    <t xml:space="preserve">嘿，周末这么好的日子，来一决胜负吧，团长。</t>
  </si>
  <si>
    <t xml:space="preserve">Hey, Director, why don't we make something out of the weekend by having a duel?</t>
  </si>
  <si>
    <t xml:space="preserve">嘿，在週末這麼好的日子，我們來一決勝負吧，團長。</t>
  </si>
  <si>
    <t xml:space="preserve">你这逃跑的混蛋居然回来了！呜啊啊！可恶，我才没流眼泪！我只是……只是……废话少说，来和我一决胜负吧，混蛋！</t>
  </si>
  <si>
    <t xml:space="preserve">Humph, you've finally turned up again, you punk! (sniffles) Damn it, I'm not crying! I'm not... well... Just shut up and fight me!</t>
  </si>
  <si>
    <t xml:space="preserve">你這逃跑的混蛋竟然回來了！嗚啊啊！可惡，我才沒哭！我只是……只是……廢話少說，和我一決勝負吧，混蛋！</t>
  </si>
  <si>
    <t xml:space="preserve">你这家伙莫非是铁人吗？不需要睡觉的？</t>
  </si>
  <si>
    <t xml:space="preserve">Are you made of steel or something? Do you ever sleep?</t>
  </si>
  <si>
    <t xml:space="preserve">你這傢伙莫非是鐵人嗎？不需要睡覺？</t>
  </si>
  <si>
    <t xml:space="preserve">等不及了，开打开打！</t>
  </si>
  <si>
    <t xml:space="preserve">Oh, I can hardly wait! Let's get to it!</t>
  </si>
  <si>
    <t xml:space="preserve">等不及了，開打開打！</t>
  </si>
  <si>
    <t xml:space="preserve">怎么样，打赢了吗？下次带上我吧！</t>
  </si>
  <si>
    <t xml:space="preserve">How did it go? Did you win? Take me with you next time, alright?</t>
  </si>
  <si>
    <t xml:space="preserve">怎麼樣，贏了嗎？下次帶我一起去吧！</t>
  </si>
  <si>
    <t xml:space="preserve">哟，回来了啊！</t>
  </si>
  <si>
    <t xml:space="preserve">Hey, you're back!</t>
  </si>
  <si>
    <t xml:space="preserve">有敌袭！哪里？让我去揍扁他们！</t>
  </si>
  <si>
    <t xml:space="preserve">We've got incoming? Where? I'll wipe them out!</t>
  </si>
  <si>
    <t xml:space="preserve">有敵襲！在哪裡？讓我去揍扁他們！</t>
  </si>
  <si>
    <t xml:space="preserve">好斗？那不是理所当然的吗？荒原有荒原的规则，不打架怎么有肉吃？</t>
  </si>
  <si>
    <t xml:space="preserve">Well, of course I've gotta be combative! That's how we roll in the Wasteland. You gotta fight to survive!</t>
  </si>
  <si>
    <t xml:space="preserve">好鬥？那不是理所當然嗎？荒原有荒原的規則，不打架怎麼有肉吃？</t>
  </si>
  <si>
    <t xml:space="preserve">打架只要告诉我时间地点就好，其他的不重要。</t>
  </si>
  <si>
    <t xml:space="preserve">Just let me know the time and place, and I'll be there to fight.</t>
  </si>
  <si>
    <t xml:space="preserve">打架只要告訴我時間地點就好，其他的不重要。</t>
  </si>
  <si>
    <t xml:space="preserve">这两把爪子是我妈留给我的，她临走前告诉我要好好活下去，哼，那不是当然的嘛，我会活得比谁都好！</t>
  </si>
  <si>
    <t xml:space="preserve">My mom left me these hatchets, and she told me to carry on with my life just before she died. Well, of course, I'll make the best life for myself alright!</t>
  </si>
  <si>
    <t xml:space="preserve">這兩把爪子是我媽留給我的，她臨走前告訴我要好好活下去，哼，那不是當然的嘛，我會活得比誰都好！</t>
  </si>
  <si>
    <t xml:space="preserve">哼，每次我一说要找你打架，一群人叽叽喳喳就来训我，搞不懂，他们干嘛这么保护你。</t>
  </si>
  <si>
    <t xml:space="preserve">Humph, every time I try to fight you, I get a bunch of people nagging me. I just don't see why they gotta be so protective of you!</t>
  </si>
  <si>
    <t xml:space="preserve">哼，每次我一說要找你打架，就有一群人嘰嘰喳喳地來訓我一頓，真不懂他們為什麼這麼保護你。</t>
  </si>
  <si>
    <t xml:space="preserve">我算是明白了，你就是那种用脑子生存的人，不过即使是你，也总有需要拳头的时候吧，到时候我来当你的拳头！</t>
  </si>
  <si>
    <t xml:space="preserve">I see how it is. You're the type that survives on your smarts. But sometimes, you need brawn on top of brains. Well, I can be your brawn!</t>
  </si>
  <si>
    <t xml:space="preserve">我總算明白了，你就是那種靠動腦生存的人，不過就算是你，也有需要動拳頭的時候吧，那時就讓我來當你的拳頭！</t>
  </si>
  <si>
    <t xml:space="preserve">什么意思啊，你是想说我矮吗！来打架！</t>
  </si>
  <si>
    <t xml:space="preserve">What are you doing? Are you trying to say I'm short? I'll fight you!</t>
  </si>
  <si>
    <t xml:space="preserve">嚯哈哈哈哈哈！停……停下来！……怎么，有痒痒肉不是很正常吗！</t>
  </si>
  <si>
    <t xml:space="preserve">Hahahahaha! Stop... stop it! ...What? It's perfectly normal to feel ticklish here!</t>
  </si>
  <si>
    <t xml:space="preserve">在爪击的间隙，我也会穿插一些踢击，不会给对手任何喘息的时间。</t>
  </si>
  <si>
    <t xml:space="preserve">I throw in some kicks in addition to using my hatchets, so my opponent won't have a moment to catch their breath.</t>
  </si>
  <si>
    <t xml:space="preserve">唔噜噜噜噜——停下来，扁你哦！</t>
  </si>
  <si>
    <t xml:space="preserve">(groans) Oh, stop it! Or I'll show you!</t>
  </si>
  <si>
    <t xml:space="preserve">哼，弱小，全是破绽。</t>
  </si>
  <si>
    <t xml:space="preserve">Humph, you're so lame, loser.</t>
  </si>
  <si>
    <t xml:space="preserve">哼，太弱了，全是破綻。</t>
  </si>
  <si>
    <t xml:space="preserve">（盯）————呿！</t>
  </si>
  <si>
    <t xml:space="preserve">(stares) ...Tsk!</t>
  </si>
  <si>
    <t xml:space="preserve">无聊……我也睡一会儿好了……</t>
  </si>
  <si>
    <t xml:space="preserve">I'm so bored... I'm off to take a nap...</t>
  </si>
  <si>
    <t xml:space="preserve">好無聊……我也睡一下好了……</t>
  </si>
  <si>
    <t xml:space="preserve">哈！你就是剧团的新团长吗？走，去外面，我要和你决一胜负！</t>
  </si>
  <si>
    <t xml:space="preserve">Hey! Are you the new Director of the troupe? Come on, let's head out for a duel!</t>
  </si>
  <si>
    <t xml:space="preserve">哈！你就是劇團的新團長嗎？走，到外面去，我要和你一決勝負！</t>
  </si>
  <si>
    <t xml:space="preserve">嗬，蛮厉害的嘛！</t>
  </si>
  <si>
    <t xml:space="preserve">Hah, pretty impressive!</t>
  </si>
  <si>
    <t xml:space="preserve">呵，蠻厲害的嘛！</t>
  </si>
  <si>
    <t xml:space="preserve">还不够，还要更强！</t>
  </si>
  <si>
    <t xml:space="preserve">That's not nearly enough. You gotta keep going!</t>
  </si>
  <si>
    <t xml:space="preserve">還不夠，還要更強！</t>
  </si>
  <si>
    <t xml:space="preserve">哈，是时候打一架了！</t>
  </si>
  <si>
    <t xml:space="preserve">Hah, it's time for a fight!</t>
  </si>
  <si>
    <t xml:space="preserve">谁也别想抵挡我！</t>
  </si>
  <si>
    <t xml:space="preserve">Nobody can stand in my way!</t>
  </si>
  <si>
    <t xml:space="preserve">三星团员？哼，我要当十星天霸打架王！</t>
  </si>
  <si>
    <t xml:space="preserve">3-Star? Humph, I'm aiming to be a 10-Star heavyweight!</t>
  </si>
  <si>
    <t xml:space="preserve">三星團員？哼，我要當十星天霸打架王！</t>
  </si>
  <si>
    <t xml:space="preserve">告诉我，还有谁！哈哈哈哈哈！</t>
  </si>
  <si>
    <t xml:space="preserve">Tell me who else I can fight! Hahahaha!</t>
  </si>
  <si>
    <t xml:space="preserve">告訴我，還有誰！哈哈哈哈哈！</t>
  </si>
  <si>
    <t xml:space="preserve">磨磨爪子也是必要的。</t>
  </si>
  <si>
    <t xml:space="preserve">It's essential to keep my hatchets sharp.</t>
  </si>
  <si>
    <t xml:space="preserve">我天生适合打架！</t>
  </si>
  <si>
    <t xml:space="preserve">I was born to fight!</t>
  </si>
  <si>
    <t xml:space="preserve">我天生適合打架！</t>
  </si>
  <si>
    <t xml:space="preserve">哈，敌人在哪儿！</t>
  </si>
  <si>
    <t xml:space="preserve">Hah, where's the enemy?</t>
  </si>
  <si>
    <t xml:space="preserve">哈，敵人在哪裡！</t>
  </si>
  <si>
    <t xml:space="preserve">你们完蛋啦！</t>
  </si>
  <si>
    <t xml:space="preserve">You're going down!</t>
  </si>
  <si>
    <t xml:space="preserve">你們完蛋啦！</t>
  </si>
  <si>
    <t xml:space="preserve">血液在燃烧！</t>
  </si>
  <si>
    <t xml:space="preserve">My blood is boiling!</t>
  </si>
  <si>
    <t xml:space="preserve">血液在燃燒！</t>
  </si>
  <si>
    <t xml:space="preserve">来吧，看看是我们谁干掉谁。</t>
  </si>
  <si>
    <t xml:space="preserve">Come on, only one of us is leaving here alive!</t>
  </si>
  <si>
    <t xml:space="preserve">來吧，看看最後倒下的是誰。</t>
  </si>
  <si>
    <t xml:space="preserve">气音</t>
  </si>
  <si>
    <t xml:space="preserve">(exertion)</t>
  </si>
  <si>
    <t xml:space="preserve">火烧得正旺！</t>
  </si>
  <si>
    <t xml:space="preserve">The fire inside me is burning!</t>
  </si>
  <si>
    <t xml:space="preserve">把你烧成灰！</t>
  </si>
  <si>
    <t xml:space="preserve">I'm gonna burn you to ashes!</t>
  </si>
  <si>
    <t xml:space="preserve">你需要加热！</t>
  </si>
  <si>
    <t xml:space="preserve">You're gonna feel the heat!</t>
  </si>
  <si>
    <t xml:space="preserve">一对一！</t>
  </si>
  <si>
    <t xml:space="preserve">Let's have a one-on-one!</t>
  </si>
  <si>
    <t xml:space="preserve">嘿，直视我！</t>
  </si>
  <si>
    <t xml:space="preserve">Hey, look at me!</t>
  </si>
  <si>
    <t xml:space="preserve">我就在你面前！</t>
  </si>
  <si>
    <t xml:space="preserve">I'm right in front of you!</t>
  </si>
  <si>
    <t xml:space="preserve">来和我决一胜负吧！</t>
  </si>
  <si>
    <t xml:space="preserve">Come on, let's have a face-off!</t>
  </si>
  <si>
    <t xml:space="preserve">还不够，带我去找下一个敌人！</t>
  </si>
  <si>
    <t xml:space="preserve">I'm not done yet. Take me to the next battlefield!</t>
  </si>
  <si>
    <t xml:space="preserve">還不夠，帶我去找下一個敵人！</t>
  </si>
  <si>
    <t xml:space="preserve">哈，打得过瘾！太过瘾了！</t>
  </si>
  <si>
    <t xml:space="preserve">Hah, that was amazing! It was so much fun!</t>
  </si>
  <si>
    <t xml:space="preserve">哈，打得過癮！太過癮了！</t>
  </si>
  <si>
    <t xml:space="preserve">可恶！</t>
  </si>
  <si>
    <t xml:space="preserve">Damn it!</t>
  </si>
  <si>
    <t xml:space="preserve">哼，弱小！</t>
  </si>
  <si>
    <t xml:space="preserve">Humph, that's so lame!</t>
  </si>
  <si>
    <t xml:space="preserve">哼，太弱了！</t>
  </si>
  <si>
    <t xml:space="preserve">我……揍扁你……</t>
  </si>
  <si>
    <t xml:space="preserve">I'm... gonna beat you...</t>
  </si>
  <si>
    <t xml:space="preserve">喂！蜥蜴男，给我起来！</t>
  </si>
  <si>
    <t xml:space="preserve">Hey! Lizard guy, get up!</t>
  </si>
  <si>
    <t xml:space="preserve">哼，尤菲莉亚，弱小！</t>
  </si>
  <si>
    <t xml:space="preserve">Humph, Eupheria, you're too weak!</t>
  </si>
  <si>
    <t xml:space="preserve">玩脱了吧，笨蛋蝙蝠！</t>
  </si>
  <si>
    <t xml:space="preserve">Not so tough now, are you? Bat lady!</t>
  </si>
  <si>
    <t xml:space="preserve">霍！肉丸子，整整四个！我要吃三个，你吃一个应该够了吧，嘿嘿！</t>
  </si>
  <si>
    <t xml:space="preserve">Wow, four meatballs! I'm gonna have three. One should be enough for you. Hehe!</t>
  </si>
  <si>
    <t xml:space="preserve">嚯！整整四顆肉丸子！我要吃三顆，你吃一顆應該夠了吧，嘿嘿！</t>
  </si>
  <si>
    <t xml:space="preserve">丸子就是最好的，又好吃又管饱，你很有品味嘛！</t>
  </si>
  <si>
    <t xml:space="preserve">Meatballs are the best! They're delicious and filling. Great choice!</t>
  </si>
  <si>
    <t xml:space="preserve">丸子最棒了，份量夠又好吃，你很有品味嘛！</t>
  </si>
  <si>
    <t xml:space="preserve">吃的吗？不错，你还挺了解我的嘛！</t>
  </si>
  <si>
    <t xml:space="preserve">Is it something to eat? Awesome! You know me well!</t>
  </si>
  <si>
    <t xml:space="preserve">吃的嗎？不錯，你還挺了解我的嘛！</t>
  </si>
  <si>
    <t xml:space="preserve">这玩意儿怎么想都吃不饱吧？</t>
  </si>
  <si>
    <t xml:space="preserve">That's not gonna be filling, is it?</t>
  </si>
  <si>
    <t xml:space="preserve">這東西怎麼看都吃不飽吧？</t>
  </si>
  <si>
    <t xml:space="preserve">留影法阵……有这玩意儿的话什么片子都能看吧！来来来，一起看，我挑一个打架的片子！</t>
  </si>
  <si>
    <t xml:space="preserve">A Magic Circle of Momento... You can watch any flick on this thing, eh? Come on, let's watch something packed with action!</t>
  </si>
  <si>
    <t xml:space="preserve">留影法陣……有這東西的話，應該什麼片子都能看吧！來來來，一起看，我挑個打架的片子！</t>
  </si>
  <si>
    <t xml:space="preserve">我喜欢这个，用这个可以知道很多有趣的事儿，谢啦。</t>
  </si>
  <si>
    <t xml:space="preserve">I love it. You can learn all kinds of interesting stuff with this. Thanks!</t>
  </si>
  <si>
    <t xml:space="preserve">我喜歡這個，用這個就能知道很多有趣的事，謝啦。</t>
  </si>
  <si>
    <t xml:space="preserve">这是……啥玩意儿？不过谢啦！</t>
  </si>
  <si>
    <t xml:space="preserve">What... the heck is that? Well, thanks anyway!</t>
  </si>
  <si>
    <t xml:space="preserve">這是……什麼東西？不過謝啦！</t>
  </si>
  <si>
    <t xml:space="preserve">喂……你是在耍我吗？</t>
  </si>
  <si>
    <t xml:space="preserve">Oi... are you messing with me?</t>
  </si>
  <si>
    <t xml:space="preserve">喂……你是在耍我嗎？</t>
  </si>
  <si>
    <t xml:space="preserve">本场挑战最多可使用&lt;color=#5b7cc9&gt;{0}名&lt;/color&gt;角色</t>
  </si>
  <si>
    <t xml:space="preserve">Can deploy at most &lt;color=#5b7cc9&gt;{0}&lt;/color&gt; characters in this poem.</t>
  </si>
  <si>
    <t xml:space="preserve">本場挑戰最多可使用&lt;color=#5b7cc9&gt;{0}名&lt;/color&gt;角色</t>
  </si>
  <si>
    <t xml:space="preserve">※完成经典诗篇&lt;color=#5b7cc9&gt;{0}难度&lt;/color&gt;及以上可写入传奇史诗</t>
  </si>
  <si>
    <t xml:space="preserve">※Achieve Difficulty &lt;color=#5b7cc9&gt;{0}&lt;/color&gt; in Classic Poem to enter Legendary Epic.</t>
  </si>
  <si>
    <t xml:space="preserve">※完成經典詩篇&lt;color=#5b7cc9&gt;{0}難度&lt;/color&gt;以上可列入傳奇史詩</t>
  </si>
  <si>
    <t xml:space="preserve">1.本场诗篇挑战中，全程最多只能使用&lt;color=#5b7cc9&gt;{0}&lt;/color&gt;名角色参与战斗(不考虑特定虚构叙事影响)
2.参与战斗角色的&lt;color=#5b7cc9&gt;生命值&lt;/color&gt;和&lt;color=#5b7cc9&gt;奥义能量&lt;/color&gt;在不同波次之间继承
3.参与过战斗的角色将占用出战名额，名额达到本场使用人数上限后将不可使用其他角色
4.若单波次内&lt;color=#5b7cc9&gt;战斗超时&lt;/color&gt;，本波次参战角色将视为&lt;color=#5b7cc9&gt;退场处理&lt;/color&gt;
5.当所有参与战斗的角色退场后，则本次挑战失败</t>
  </si>
  <si>
    <t xml:space="preserve">1 For each challenge of the Poem, you can deploy at most &lt;color=#5b7cc9&gt;{0}&lt;/color&gt; characters. (Without considering the impact of specific narratives).
2. Deployed characters' &lt;color=#5b7cc9&gt;HP&lt;/color&gt; and &lt;color=#5b7cc9&gt;Ult Energy&lt;/color&gt; will be inherited in different waves.
3. Deployed characters will occupy the slot. Once the number of slots reaches the upper limit, other characters cannot be deployed.
4. If the &lt;color=#5b7cc9&gt;timer reaches 0&lt;/color&gt; during a single wave, then deployed characters in this wave will be considered &lt;color=#5b7cc9&gt;down&lt;/color&gt;.
5. Challenge failed when all deployed characters were down.</t>
  </si>
  <si>
    <t xml:space="preserve">1.本場詩篇挑戰中，全程最多只能使用&lt;color=#5b7cc9&gt;{0}&lt;/color&gt;名角色參與戰鬥（不考慮特定虛構敘事影響）
2.參與戰鬥角色的&lt;color=#5b7cc9&gt;生命&lt;/color&gt;和&lt;color=#5b7cc9&gt;奧義能量&lt;/color&gt;可在不同波次之間繼承
3.參與過戰鬥的角色將占用出戰名額，名額達到本場使用人數上限後，將無法使用其他角色
4.若單波波次內&lt;color=#5b7cc9&gt;戰鬥逾時&lt;/color&gt;，本波次參戰角色將視為&lt;color=#5b7cc9&gt;退場&lt;/color&gt;
5.若所有參與戰鬥的角色退場，則本次挑戰失敗</t>
  </si>
  <si>
    <t xml:space="preserve">经典诗篇</t>
  </si>
  <si>
    <t xml:space="preserve">Classic Poem</t>
  </si>
  <si>
    <t xml:space="preserve">經典詩篇</t>
  </si>
  <si>
    <t xml:space="preserve">即兴诗篇</t>
  </si>
  <si>
    <t xml:space="preserve">Improvised Poem</t>
  </si>
  <si>
    <t xml:space="preserve">即興詩篇</t>
  </si>
  <si>
    <t xml:space="preserve">是否确认放弃本次挑战？</t>
  </si>
  <si>
    <t xml:space="preserve">Confirm to abandon the challenge?</t>
  </si>
  <si>
    <t xml:space="preserve">是否確定放棄本次挑戰？</t>
  </si>
  <si>
    <t xml:space="preserve">&lt;color=#5b7cc9&gt;{0}&lt;/color&gt;后解锁</t>
  </si>
  <si>
    <t xml:space="preserve">Unlocks after &lt;color=#5b7cc9&gt;{0}&lt;/color&gt;</t>
  </si>
  <si>
    <t xml:space="preserve">&lt;color=#5b7cc9&gt;{0}&lt;/color&gt;後解鎖</t>
  </si>
  <si>
    <t xml:space="preserve">&lt;color=#5b7cc9&gt;{0}&lt;/color&gt;并满足</t>
  </si>
  <si>
    <t xml:space="preserve">&lt;color=#5b7cc9&gt;{0}&lt;/color&gt; and</t>
  </si>
  <si>
    <t xml:space="preserve">&lt;color=#5b7cc9&gt;{0}&lt;/color&gt;並達成</t>
  </si>
  <si>
    <t xml:space="preserve">极限狂想</t>
  </si>
  <si>
    <t xml:space="preserve">Extreme Fantasy</t>
  </si>
  <si>
    <t xml:space="preserve">極限狂想</t>
  </si>
  <si>
    <t xml:space="preserve">虚构叙事集</t>
  </si>
  <si>
    <t xml:space="preserve">Fictional Narrative Collection</t>
  </si>
  <si>
    <t xml:space="preserve">虛構敘事集</t>
  </si>
  <si>
    <t xml:space="preserve">第{0}幕</t>
  </si>
  <si>
    <t xml:space="preserve">Wave {0}</t>
  </si>
  <si>
    <t xml:space="preserve">达成时间</t>
  </si>
  <si>
    <t xml:space="preserve">Achieved in</t>
  </si>
  <si>
    <t xml:space="preserve">達成時間</t>
  </si>
  <si>
    <t xml:space="preserve">战斗耗时</t>
  </si>
  <si>
    <t xml:space="preserve">戰鬥耗時</t>
  </si>
  <si>
    <t xml:space="preserve">※当前难度过高，请谨慎挑战</t>
  </si>
  <si>
    <t xml:space="preserve">※Current challenge might be too difficult.</t>
  </si>
  <si>
    <t xml:space="preserve">※目前難度過高，請謹慎挑戰</t>
  </si>
  <si>
    <t xml:space="preserve">注：选择&lt;color=#5b7cc9&gt;主角光环&lt;/color&gt;不参与难度计算</t>
  </si>
  <si>
    <t xml:space="preserve">Note: using Plot Armor will set the Difficulty to 0.</t>
  </si>
  <si>
    <t xml:space="preserve">註：選擇&lt;color=#5b7cc9&gt;主角光環&lt;/color&gt;不列入難度計算</t>
  </si>
  <si>
    <t xml:space="preserve">{0}后刷新</t>
  </si>
  <si>
    <t xml:space="preserve">Refreshes in {0} </t>
  </si>
  <si>
    <t xml:space="preserve">{0}後更新</t>
  </si>
  <si>
    <t xml:space="preserve">所有敌方单位攻击力和法术强度提高12%</t>
  </si>
  <si>
    <t xml:space="preserve">All enemies' AD and AP are increased by 12%.</t>
  </si>
  <si>
    <t xml:space="preserve">所有敌方单位攻击力和法术强度提高30%</t>
  </si>
  <si>
    <t xml:space="preserve">All enemies' AD and AP are increased by 30%.</t>
  </si>
  <si>
    <t xml:space="preserve">所有噬梦预言者技能【暗能爆破】会攻击2次</t>
  </si>
  <si>
    <t xml:space="preserve">All Dream Prophets [Demolition of Ruination] now attack 2 times.</t>
  </si>
  <si>
    <t xml:space="preserve">所有噬夢預言者技能【暗能爆破】攻擊2次</t>
  </si>
  <si>
    <t xml:space="preserve">所有噬梦预言者技能【暗能爆破】会攻击3次</t>
  </si>
  <si>
    <t xml:space="preserve">All Dream Prophets [Demolition of Ruination] now attack 3 times.</t>
  </si>
  <si>
    <t xml:space="preserve">所有噬梦预言者技能【暗能爆破】会攻击5次</t>
  </si>
  <si>
    <t xml:space="preserve">All Dream Prophets [Demolition of Ruination] now attack 5 times.</t>
  </si>
  <si>
    <t xml:space="preserve">第四幕中，所有敌方单位生命值上限降低30%，但受到的伤害降低36%</t>
  </si>
  <si>
    <t xml:space="preserve">In Act IV, all enemies' max HP is reduced by 30%, while their DMG taken is reduced by 36%.</t>
  </si>
  <si>
    <t xml:space="preserve">第四幕中，所有敌方单位生命值上限降低50%，但受到的伤害降低65%</t>
  </si>
  <si>
    <t xml:space="preserve">In Act IV, all enemies' max HP is reduced by 50%, while their DMG taken is reduced by 65%.</t>
  </si>
  <si>
    <t xml:space="preserve">第四幕中，所有敌方单位生命值上限降低80%，但受到的伤害降低90%</t>
  </si>
  <si>
    <t xml:space="preserve">In Act IV, all enemies' max HP is reduced by 80%, while their DMG taken is reduced by 90%.</t>
  </si>
  <si>
    <t xml:space="preserve">第四幕中，所有敵方單位生命上限降低80%，但受到的傷害降低90%</t>
  </si>
  <si>
    <t xml:space="preserve">所有精英与首领生命值上限提高20%，法术强度提高20%，魔法抗性提高20%</t>
  </si>
  <si>
    <t xml:space="preserve">All elite and boss enemies' max HP is increased by 20%, AP by 20%, and M.RES by 20%.</t>
  </si>
  <si>
    <t xml:space="preserve">所有精英与首领生命值上限提高45%，法术强度提高45%，魔法抗性提高45%</t>
  </si>
  <si>
    <t xml:space="preserve">All elite and boss enemies' max HP is increased by 45%, AP by 45%, and M.RES by 45%.</t>
  </si>
  <si>
    <t xml:space="preserve">所有精英与首领生命值上限提高120%，法术强度提高120%，魔法抗性提高120%</t>
  </si>
  <si>
    <t xml:space="preserve">All elite and boss enemies' max HP is increased by 120%, AP by 120%, and M.RES by 120%.</t>
  </si>
  <si>
    <t xml:space="preserve">风之晶芒力天使技能【风纱之盾】受到5次暴击伤害后才会移除效果</t>
  </si>
  <si>
    <t xml:space="preserve">Anemo Crystalis Virtue's [Wind Shield] now disappears after taking 5 critical strikes.</t>
  </si>
  <si>
    <t xml:space="preserve">風之晶芒力天使技能【風紗之盾】受到5次暴擊傷害後才會移除效果</t>
  </si>
  <si>
    <t xml:space="preserve">风之晶芒力天使技能【风纱之盾】受到10次暴击伤害后才会移除效果</t>
  </si>
  <si>
    <t xml:space="preserve">Anemo Crystalis Virtue's [Wind Shield] now disappears after taking 10 critical strikes.</t>
  </si>
  <si>
    <t xml:space="preserve">噩兆之魇技能【梦间噩兆】造成的伤害提高50%</t>
  </si>
  <si>
    <t xml:space="preserve">Ominous Nightmare's [Dream Bad Omen] deals 50% more DMG.</t>
  </si>
  <si>
    <t xml:space="preserve">惡兆之魘技能【夢間惡兆】造成的傷害提高50%</t>
  </si>
  <si>
    <t xml:space="preserve">噩兆之魇技能【梦间噩兆】造成的伤害提高50%，同时技能【梦间障壁】会额外召唤2个风之巧手女佣</t>
  </si>
  <si>
    <t xml:space="preserve">Ominous Nightmare's [Dream Bad Omen] deals 50% more DMG, and [Dream Barrier] summons 2 extra Anemo Handy Maids.</t>
  </si>
  <si>
    <t xml:space="preserve">所有己方单位生命值上限降低15%</t>
  </si>
  <si>
    <t xml:space="preserve">All allies' max HP is reduced by 15%.</t>
  </si>
  <si>
    <t xml:space="preserve">所有己方单位生命值上限降低25%</t>
  </si>
  <si>
    <t xml:space="preserve">All allies' max HP is reduced by 25%.</t>
  </si>
  <si>
    <t xml:space="preserve">所有我方單位生命上限降低25%</t>
  </si>
  <si>
    <t xml:space="preserve">所有己方单位攻击力和法术强度降低10%</t>
  </si>
  <si>
    <t xml:space="preserve">All allies' AD and AP are reduced by 10%.</t>
  </si>
  <si>
    <t xml:space="preserve">所有我方單位攻擊力和法術強度降低10%</t>
  </si>
  <si>
    <t xml:space="preserve">所有己方单位攻击力和法术强度降低25%</t>
  </si>
  <si>
    <t xml:space="preserve">All allies' AD and AP are reduced by 25%.</t>
  </si>
  <si>
    <t xml:space="preserve">所有我方單位攻擊力和法術強度降低25%</t>
  </si>
  <si>
    <t xml:space="preserve">辅灵和术者角色技能牌原能消耗提高2，同时奥义充能降低50%</t>
  </si>
  <si>
    <t xml:space="preserve">Adiutrix and Caster characters' energy cost is increased by 2 points, and Ult Energy Recharge is reduced by 50%.</t>
  </si>
  <si>
    <t xml:space="preserve">辅灵和术者角色技能牌原能消耗提高3，同时奥义充能降低70%</t>
  </si>
  <si>
    <t xml:space="preserve">Adiutrix and Caster characters' energy cost is increased by 3 points, and Ult Energy Recharge is reduced by 70%.</t>
  </si>
  <si>
    <t xml:space="preserve">影刃和游侠角色技能牌原能消耗提高2，同时奥义充能降低50%</t>
  </si>
  <si>
    <t xml:space="preserve">Assassin and Ranger characters' energy cost is increased by 2 points, and Ult Energy Recharge is reduced by 50%.</t>
  </si>
  <si>
    <t xml:space="preserve">影刃和游侠角色技能牌原能消耗提高3，同时奥义充能降低70%</t>
  </si>
  <si>
    <t xml:space="preserve">Assassin and Ranger characters' energy cost is increased by 3 points, and Ult Energy Recharge is reduced by 70%.</t>
  </si>
  <si>
    <t xml:space="preserve">上阵角色数减少1</t>
  </si>
  <si>
    <t xml:space="preserve">Deployable characters -1</t>
  </si>
  <si>
    <t xml:space="preserve">上陣角色數量減少1位</t>
  </si>
  <si>
    <t xml:space="preserve">所有己方单位攻击力和法术强度提高20%，暴击率提高20%，攻击速度提高40%</t>
  </si>
  <si>
    <t xml:space="preserve">所有己方单位攻击力和法术强度提高45%，暴击率提高45%，攻击速度提高90%</t>
  </si>
  <si>
    <t xml:space="preserve">All allies’ AD and AP will be increased by 45%, CRIT Rate by 45%, and ASPD by 90%.</t>
  </si>
  <si>
    <t xml:space="preserve">所有我方單位攻擊力和法術強度提高45%，暴擊率提高45%，攻擊速度提高90%</t>
  </si>
  <si>
    <t xml:space="preserve">所有己方单位攻击力和法术强度提高80%，暴击率提高80%，攻击速度提高160%</t>
  </si>
  <si>
    <t xml:space="preserve">所有我方單位攻擊力和法術強度提高80%，暴擊率提高80%，攻擊速度提高160%</t>
  </si>
  <si>
    <t xml:space="preserve">队伍可携带的最大人数减少1个</t>
  </si>
  <si>
    <t xml:space="preserve">The max number of characters that your team can carry is reduced by 1</t>
  </si>
  <si>
    <t xml:space="preserve">隊伍可攜帶的最大人數減少1位</t>
  </si>
  <si>
    <t xml:space="preserve">熔炼者施加的【燃烧】效果伤害翻倍</t>
  </si>
  <si>
    <t xml:space="preserve">[Burning] effect applied by Smelter now deals double DMG.</t>
  </si>
  <si>
    <t xml:space="preserve">所有己方单位生命值上限降低20%</t>
  </si>
  <si>
    <t xml:space="preserve">All allies' max HP will be reduced by 20%.</t>
  </si>
  <si>
    <t xml:space="preserve">所有己方单位携带【燃烧】效果时，护甲和魔法抗性降低60%</t>
  </si>
  <si>
    <t xml:space="preserve">When all allies are inflicted with [burning] effect, their armor and M.RES will be reduced by 60%.</t>
  </si>
  <si>
    <t xml:space="preserve">熔炼者造成的伤害会降低目标300点魔法抗性，该效果最多叠加5层</t>
  </si>
  <si>
    <t xml:space="preserve">Smelter's DMG will reduce the target's M.RES by 300 points. This effect is stackable. Max 5 stacks.</t>
  </si>
  <si>
    <t xml:space="preserve">第三幕中，额外出现1名暗之晶芒主天使</t>
  </si>
  <si>
    <t xml:space="preserve">In Act 3, one extra Umbra Crystalis Dominion will take the field.</t>
  </si>
  <si>
    <t xml:space="preserve">第三幕中，額外出現1名暗之晶芒主天使</t>
  </si>
  <si>
    <t xml:space="preserve">第三幕中，火之晶芒力天使的生命值上限和护甲提高100%</t>
  </si>
  <si>
    <t xml:space="preserve">In Act 3, Pyro Crystalis Virtue's max HP and Armor will be increased by 100%.</t>
  </si>
  <si>
    <t xml:space="preserve">第三幕中，火之晶芒力天使的生命上限和護甲提高100%</t>
  </si>
  <si>
    <t xml:space="preserve">所有己方单位护甲和魔法抗性提高30%，受到的伤害降低15%，生命值上限提高30%</t>
  </si>
  <si>
    <t xml:space="preserve">All allies' armor and M.RES will be increased by 30%, DMG taken reduced by 15%, and max HP increased by 30%.</t>
  </si>
  <si>
    <t xml:space="preserve">所有我方單位護甲和魔法抗性提高30%，受到的傷害降低15%，生命上限提高30%</t>
  </si>
  <si>
    <t xml:space="preserve">所有敌方单位生命值上限提高10%，护甲提高25%</t>
  </si>
  <si>
    <t xml:space="preserve">All enemies’ max HP is increased by 10%, and their armor is increased by 25%.</t>
  </si>
  <si>
    <t xml:space="preserve">所有噬梦投掷者和缝纫者的预警技能造成的伤害提高100%</t>
  </si>
  <si>
    <t xml:space="preserve">All Dream Throwers and Weavers' skills with warning rings will deal 100% more DMG.</t>
  </si>
  <si>
    <t xml:space="preserve">第三幕中，场上存在2个位置无法布阵</t>
  </si>
  <si>
    <t xml:space="preserve">In Act 3, two positions in the field will be banned from deployment.</t>
  </si>
  <si>
    <t xml:space="preserve">第三幕中，場上有2個位置無法布陣</t>
  </si>
  <si>
    <t xml:space="preserve">所有噬梦投掷者的攻击会降低目标30%奥义充能，该效果最多叠加3层</t>
  </si>
  <si>
    <t xml:space="preserve">All Dream Throwers' attacks will reduce the target's Ult Energy Recharge by 30%. This effect is stackable. Max 3 stacks.</t>
  </si>
  <si>
    <t xml:space="preserve">第三幕中，所有噬梦投掷者攻击力每6秒提高30%，该效果最多叠加10层</t>
  </si>
  <si>
    <t xml:space="preserve">In Act 3, all Dream Throwers' AD will be increased by 30% every 6s. This effect is stackable. Max 10 stacks.</t>
  </si>
  <si>
    <t xml:space="preserve">第三幕中，额外出现2只噬梦投掷者</t>
  </si>
  <si>
    <t xml:space="preserve">In Act 3, two extra Dream Throwers will take the field.</t>
  </si>
  <si>
    <t xml:space="preserve">第三幕中，額外出現2隻噬夢投擲者</t>
  </si>
  <si>
    <t xml:space="preserve">原能回复提高60%，所有技能牌原能消耗降低2</t>
  </si>
  <si>
    <t xml:space="preserve">Energy Recharge will be increased by 60%; all skill cards' energy costs will be reduced by 2 points.</t>
  </si>
  <si>
    <t xml:space="preserve">原能回復提高60%，所有技能牌原能消耗降低2點</t>
  </si>
  <si>
    <t xml:space="preserve">所有敌方单位法术强度提高10%，护甲和魔法抗性提高20%</t>
  </si>
  <si>
    <t xml:space="preserve">All enemies’ AP is increased by 10%, and their armor and M.RES are increased by 20%</t>
  </si>
  <si>
    <t xml:space="preserve">所有己方单位攻击力降低20%</t>
  </si>
  <si>
    <t xml:space="preserve">All allies’ AD is reduced by 20%.</t>
  </si>
  <si>
    <t xml:space="preserve">所有我方單位攻擊力降低20%</t>
  </si>
  <si>
    <t xml:space="preserve">所有神授牧师生命值上限提高50%</t>
  </si>
  <si>
    <t xml:space="preserve">All Divine Priests’ max HP is increased by 50%</t>
  </si>
  <si>
    <t xml:space="preserve">神授牧师技能【晶芒赐福】的强化效果提高80%</t>
  </si>
  <si>
    <t xml:space="preserve">Divine Priests’ [Crystalis Bless]'s enhancement effect is increased by 80%.</t>
  </si>
  <si>
    <t xml:space="preserve">第二幕与第三幕中，火之晶芒力天使和火之晶芒主天使的吟唱技能造成的伤害提高100%</t>
  </si>
  <si>
    <t xml:space="preserve">In Act 2 and Act 3, Pyro Crystalis Virtue and Pyro Crystalis Dominion's channeled skill deals 100% more DMG.</t>
  </si>
  <si>
    <t xml:space="preserve">每一幕战斗开始后，所有己方单位立即获得100%奥义能量，同时奥义充能和奥义伤害提高40%</t>
  </si>
  <si>
    <t xml:space="preserve">Upon entering battle of each act, all allies instantly gain 100% Ult Energy, and their Ult Energy Recharge and Ult DMG are increased by 40%.</t>
  </si>
  <si>
    <t xml:space="preserve">每一幕戰鬥開始後，所有我方單位立即獲得100%奧義能量，同時奧義充能和奧義傷害提高40%</t>
  </si>
  <si>
    <t xml:space="preserve">所有己方单位奥义充能降低30%</t>
  </si>
  <si>
    <t xml:space="preserve">All allies’ Ult Energy Recharge is reduced by 30%.</t>
  </si>
  <si>
    <t xml:space="preserve">所有敌方单位生命值上限提高25%</t>
  </si>
  <si>
    <t xml:space="preserve">All enemies’ max HP is increased by 25%.</t>
  </si>
  <si>
    <t xml:space="preserve">所有敵方單位生命上限提高25%</t>
  </si>
  <si>
    <t xml:space="preserve">第三幕中，梦魇雷文的护甲和魔法抗性提高20%，法术强度提高20%</t>
  </si>
  <si>
    <t xml:space="preserve">In Act 3, Nightmare Rowan's armor, M.RES, and AP will be increased by 20%</t>
  </si>
  <si>
    <t xml:space="preserve">所有己方单位受到岩浆的伤害时，护甲和魔法抗性降低50%</t>
  </si>
  <si>
    <t xml:space="preserve">All allies' armor and M.RES will be reduced by 50% when taking DMG from the lava.</t>
  </si>
  <si>
    <t xml:space="preserve">第三幕中，游侠角色无法上阵</t>
  </si>
  <si>
    <t xml:space="preserve">Unable to deploy Ranger character in Act 3.</t>
  </si>
  <si>
    <t xml:space="preserve">第三幕中，遊俠角色無法上陣</t>
  </si>
  <si>
    <t xml:space="preserve">第三幕中，我方布阵区域的岩浆范围会逐渐扩大</t>
  </si>
  <si>
    <t xml:space="preserve">In Act 3, the lava area in our deployment region will be enlarged.</t>
  </si>
  <si>
    <t xml:space="preserve">第三幕中，我方布陣區域的岩漿範圍會逐漸擴大</t>
  </si>
  <si>
    <t xml:space="preserve">所有敌方单位生命值上限提高20%</t>
  </si>
  <si>
    <t xml:space="preserve">All enemies' max HP is increased by 20%.</t>
  </si>
  <si>
    <t xml:space="preserve">所有远程己方单位技能牌原能消耗提高2</t>
  </si>
  <si>
    <t xml:space="preserve">All ranged allies' skill card's energy cost is increased by 2 points.</t>
  </si>
  <si>
    <t xml:space="preserve">所有我方遠程單位技能牌原能消耗提高2點</t>
  </si>
  <si>
    <t xml:space="preserve">所有敌方单位受到的伤害降低50%，攻击力和法术强度提高50%，每当其受到一个减益效果时，以上增益都降低10%</t>
  </si>
  <si>
    <t xml:space="preserve">All enemies’ DMG taken is reduced by 50%, and their AD and AP are increased by 50%. This bonus effect of the enemy will be reduced by 10% for every debuff on them.</t>
  </si>
  <si>
    <t xml:space="preserve">所有敌方单位受到的伤害降低100%，攻击力和法术强度提高100%，每当其受到一个减益效果时，以上增益都降低10%</t>
  </si>
  <si>
    <t xml:space="preserve">All enemies’ DMG taken is reduced by 100%, and their AD and AP are increased by 100%. This bonus effect of the enemy will be reduced by 10% for every debuff on them.</t>
  </si>
  <si>
    <t xml:space="preserve">第三幕中，额外出现1名神授牧师，同时其技能【晶芒赐福】的强化效果提高100%</t>
  </si>
  <si>
    <t xml:space="preserve">In Act 3, an extra Divine Priest will take the field with his skill [Crystalis Bless]'s enhancement effect increased by 100%.</t>
  </si>
  <si>
    <t xml:space="preserve">黑白火焰接触爆炸时，敌方单位被眩晕的时间降低为20秒，但其护甲和魔法抗性会降低45%</t>
  </si>
  <si>
    <t xml:space="preserve">When Mono Flame explodes, the stunning duration of the enemy is reduced to 20s. Instead, their armor and M.RES are reduced by 45%.</t>
  </si>
  <si>
    <t xml:space="preserve">黑白火焰接觸爆炸時，敵方單位暈眩的時間降低成20秒，但其護甲和魔法抗性會降低45%</t>
  </si>
  <si>
    <t xml:space="preserve">所有近战敌方单位生命值上限提高15%，所有远程敌方单位攻击力和法术强度提高15%</t>
  </si>
  <si>
    <t xml:space="preserve">All melee enemies’ max HP increases by 15%, and all ranged enemies’ AD and AP increase by 15%.</t>
  </si>
  <si>
    <t xml:space="preserve">所有近戰敵方單位生命上限提高15%，所有遠程敵方單位攻擊力和法術強度提高15%</t>
  </si>
  <si>
    <t xml:space="preserve">黑白火焰接触爆炸时，敌方单位被眩晕的时间降低为15秒，但其护甲和魔法抗性会降低30%</t>
  </si>
  <si>
    <t xml:space="preserve">When Mono Flame explodes, the stunning duration of the enemy is reduced to 15s. Instead, their armor and M.RES are reduced by 30%.</t>
  </si>
  <si>
    <t xml:space="preserve">黑白火焰接觸爆炸時，敵方單位暈眩的時間降低成15秒，但其護甲和魔法抗性會降低30%</t>
  </si>
  <si>
    <t xml:space="preserve">所有近战敌方单位生命值上限提高25%，所有远程敌方单位攻击力和法术强度提高25%</t>
  </si>
  <si>
    <t xml:space="preserve">All melee enemies' max HP increases by 25%, and all ranged enemies' AD and AP increase by 25%.</t>
  </si>
  <si>
    <t xml:space="preserve">所有近戰敵方單位生命上限提高25%，所有遠程敵方單位攻擊力和法術強度提高25%</t>
  </si>
  <si>
    <t xml:space="preserve">黑白火焰接触爆炸时，敌方单位被眩晕的时间降低为10秒，但其护甲和魔法抗性会降低15%</t>
  </si>
  <si>
    <t xml:space="preserve">When Mono Flame explodes, the stunning duration of the enemy is reduced to 10s. Instead, their armor and M.RES are reduced by 15%.</t>
  </si>
  <si>
    <t xml:space="preserve">黑白火焰接觸爆炸時，敵方單位暈眩的時間降低成10秒，但其護甲和魔法抗性會降低15%</t>
  </si>
  <si>
    <t xml:space="preserve">所有近战敌方单位生命值上限提高35%，所有远程敌方单位攻击力和法术强度提高35%</t>
  </si>
  <si>
    <t xml:space="preserve">All melee enemies' max HP increases by 35%, and all ranged enemies' AD and AP increase by 35%.</t>
  </si>
  <si>
    <t xml:space="preserve">所有近戰敵方單位生命上限提高35%，所有遠程敵方單位攻擊力和法術強度提高35%</t>
  </si>
  <si>
    <t xml:space="preserve">第三幕中，庄园管家变为解离之噬梦守护者</t>
  </si>
  <si>
    <t xml:space="preserve">In Act 3, Manor Butler is transformed into Dissociative Dream Haunter.</t>
  </si>
  <si>
    <t xml:space="preserve">原能回复提高45%，所有技能牌原能消耗降低1</t>
  </si>
  <si>
    <t xml:space="preserve">Energy Recharge increases by 45%, and the skill card's energy cost reduces by 1 point.</t>
  </si>
  <si>
    <t xml:space="preserve">所有敌方单位攻击力提高20%，攻击速度提高20%</t>
  </si>
  <si>
    <t xml:space="preserve">All enemies' AD increases by 20%, and ASPD increases by 20%.</t>
  </si>
  <si>
    <t xml:space="preserve">所有敵方單位攻擊力提高20%，攻擊速度提高20%</t>
  </si>
  <si>
    <t xml:space="preserve">第二幕中，被城主大人施加【定身】的目标护甲和魔法抗性降低25%，该效果不可净化，同时在5秒内受疗效果降低25%</t>
  </si>
  <si>
    <t xml:space="preserve">In Act 2, characters [rooted] by the Mayor lose 25% armor and M.RES. This effect cannot be cleansed. Meanwhile, their healing received is reduced by 25% within 5s.</t>
  </si>
  <si>
    <t xml:space="preserve">所有敌方单位攻击的属性克制效果额外提高50%</t>
  </si>
  <si>
    <t xml:space="preserve">Enemy attack's elemental counter effect is increased by an additional 50%.</t>
  </si>
  <si>
    <t xml:space="preserve">所有敵方單位攻擊的屬性克制效果額外提高50%</t>
  </si>
  <si>
    <t xml:space="preserve">第三幕中，被城主大人施加【定身】的目标护甲和魔法抗性降低50%，该效果不可净化，同时在5秒内受疗效果降低50%</t>
  </si>
  <si>
    <t xml:space="preserve">In Act 3, characters [rooted] by the Mayor lose 50% armor and M.RES. This effect cannot be cleansed. Meanwhile, their healing received is reduced by 50% within 5s.</t>
  </si>
  <si>
    <t xml:space="preserve">第三幕中，城主大人召唤女仆的人数提高3</t>
  </si>
  <si>
    <t xml:space="preserve">In Act 3, the Mayor can summon 3 maids now.</t>
  </si>
  <si>
    <t xml:space="preserve">每一幕战斗开始后，所有己方单位立即获得45%奥义能量，同时奥义充能和奥义伤害提高20%</t>
  </si>
  <si>
    <t xml:space="preserve">Upon entering battle, all allies instantly gain 45% Ult Energy and increase Ult Energy Recharge and Ult DMG by 20%.</t>
  </si>
  <si>
    <t xml:space="preserve">列车上的营养餐I</t>
  </si>
  <si>
    <t xml:space="preserve">Nutritious Meals on the Train I</t>
  </si>
  <si>
    <t xml:space="preserve">列車上的營養餐I</t>
  </si>
  <si>
    <t xml:space="preserve">列车上的营养餐II</t>
  </si>
  <si>
    <t xml:space="preserve">Nutritious Meals on the Train II</t>
  </si>
  <si>
    <t xml:space="preserve">列車上的營養餐II</t>
  </si>
  <si>
    <t xml:space="preserve">连环爆炸I</t>
  </si>
  <si>
    <t xml:space="preserve">Serial Explosions I</t>
  </si>
  <si>
    <t xml:space="preserve">連環爆炸I</t>
  </si>
  <si>
    <t xml:space="preserve">连环爆炸II</t>
  </si>
  <si>
    <t xml:space="preserve">Serial Explosions II</t>
  </si>
  <si>
    <t xml:space="preserve">連環爆炸II</t>
  </si>
  <si>
    <t xml:space="preserve">连环爆炸III</t>
  </si>
  <si>
    <t xml:space="preserve">Serial Explosions III</t>
  </si>
  <si>
    <t xml:space="preserve">連環爆炸III</t>
  </si>
  <si>
    <t xml:space="preserve">难啃的硬骨头I</t>
  </si>
  <si>
    <t xml:space="preserve">A Tough Nut to Crack I</t>
  </si>
  <si>
    <t xml:space="preserve">難啃的硬骨I</t>
  </si>
  <si>
    <t xml:space="preserve">难啃的硬骨头II</t>
  </si>
  <si>
    <t xml:space="preserve">A Tough Nut to Crack II</t>
  </si>
  <si>
    <t xml:space="preserve">難啃的硬骨II</t>
  </si>
  <si>
    <t xml:space="preserve">难啃的硬骨头III</t>
  </si>
  <si>
    <t xml:space="preserve">A Tough Nut to Crack III</t>
  </si>
  <si>
    <t xml:space="preserve">難啃的硬骨III</t>
  </si>
  <si>
    <t xml:space="preserve">大魔王I</t>
  </si>
  <si>
    <t xml:space="preserve">Devil Kings I</t>
  </si>
  <si>
    <t xml:space="preserve">大魔王II</t>
  </si>
  <si>
    <t xml:space="preserve">Devil Kings II</t>
  </si>
  <si>
    <t xml:space="preserve">超级大魔王III</t>
  </si>
  <si>
    <t xml:space="preserve">超級大魔王III</t>
  </si>
  <si>
    <t xml:space="preserve">加大风力II</t>
  </si>
  <si>
    <t xml:space="preserve">Increase Wind Power II</t>
  </si>
  <si>
    <t xml:space="preserve">加大風力II</t>
  </si>
  <si>
    <t xml:space="preserve">加大风力III</t>
  </si>
  <si>
    <t xml:space="preserve">Increase Wind Power III</t>
  </si>
  <si>
    <t xml:space="preserve">加大風力III</t>
  </si>
  <si>
    <t xml:space="preserve">噩梦闪回II</t>
  </si>
  <si>
    <t xml:space="preserve">Nightmare Flashbacks II</t>
  </si>
  <si>
    <t xml:space="preserve">惡夢重現II</t>
  </si>
  <si>
    <t xml:space="preserve">噩梦闪回III</t>
  </si>
  <si>
    <t xml:space="preserve">Nightmare Flashbacks III</t>
  </si>
  <si>
    <t xml:space="preserve">惡夢重現III</t>
  </si>
  <si>
    <t xml:space="preserve">晕车I</t>
  </si>
  <si>
    <t xml:space="preserve">Motion Sickness I</t>
  </si>
  <si>
    <t xml:space="preserve">晕车II</t>
  </si>
  <si>
    <t xml:space="preserve">Motion Sickness II</t>
  </si>
  <si>
    <t xml:space="preserve">暈車II</t>
  </si>
  <si>
    <t xml:space="preserve">失衡I</t>
  </si>
  <si>
    <t xml:space="preserve">Unbalance I</t>
  </si>
  <si>
    <t xml:space="preserve">失衡II</t>
  </si>
  <si>
    <t xml:space="preserve">Unbalance II</t>
  </si>
  <si>
    <t xml:space="preserve">元素稀薄II</t>
  </si>
  <si>
    <t xml:space="preserve">Rarefied Elements II</t>
  </si>
  <si>
    <t xml:space="preserve">元素稀薄III</t>
  </si>
  <si>
    <t xml:space="preserve">Rarefied Elements III</t>
  </si>
  <si>
    <t xml:space="preserve">空气粘稠II</t>
  </si>
  <si>
    <t xml:space="preserve">Viscous Air II</t>
  </si>
  <si>
    <t xml:space="preserve">空氣黏稠II</t>
  </si>
  <si>
    <t xml:space="preserve">空气粘稠III</t>
  </si>
  <si>
    <t xml:space="preserve">Viscous Air III</t>
  </si>
  <si>
    <t xml:space="preserve">狭路相逢III</t>
  </si>
  <si>
    <t xml:space="preserve">Battle to the Strong III</t>
  </si>
  <si>
    <t xml:space="preserve">狹路相逢III</t>
  </si>
  <si>
    <t xml:space="preserve">大师的天空剑I</t>
  </si>
  <si>
    <t xml:space="preserve">Master's Sky Sword I</t>
  </si>
  <si>
    <t xml:space="preserve">大师的天空剑II</t>
  </si>
  <si>
    <t xml:space="preserve">Master's Sky Sword II</t>
  </si>
  <si>
    <t xml:space="preserve">大師的天空劍II</t>
  </si>
  <si>
    <t xml:space="preserve">大师的天空剑III</t>
  </si>
  <si>
    <t xml:space="preserve">Master's Sky Sword III</t>
  </si>
  <si>
    <t xml:space="preserve">大師的天空劍III</t>
  </si>
  <si>
    <t xml:space="preserve">赖床的同伴I</t>
  </si>
  <si>
    <t xml:space="preserve">A companion who slept in I</t>
  </si>
  <si>
    <t xml:space="preserve">賴床的夥伴I</t>
  </si>
  <si>
    <t xml:space="preserve">天干物燥I</t>
  </si>
  <si>
    <t xml:space="preserve">Dry Weather I</t>
  </si>
  <si>
    <t xml:space="preserve">天乾物燥I</t>
  </si>
  <si>
    <t xml:space="preserve">脱水I</t>
  </si>
  <si>
    <t xml:space="preserve">Dehydration I</t>
  </si>
  <si>
    <t xml:space="preserve">脫水I</t>
  </si>
  <si>
    <t xml:space="preserve">易燃衣物II</t>
  </si>
  <si>
    <t xml:space="preserve">Flammable Clothing II</t>
  </si>
  <si>
    <t xml:space="preserve">小心火烛II</t>
  </si>
  <si>
    <t xml:space="preserve">Careful with Candles II</t>
  </si>
  <si>
    <t xml:space="preserve">小心火燭II</t>
  </si>
  <si>
    <t xml:space="preserve">投弹天使III</t>
  </si>
  <si>
    <t xml:space="preserve">Bombardier Angel III</t>
  </si>
  <si>
    <t xml:space="preserve">投彈天使III</t>
  </si>
  <si>
    <t xml:space="preserve">熔火门神III</t>
  </si>
  <si>
    <t xml:space="preserve">Magmatic Menshen III</t>
  </si>
  <si>
    <t xml:space="preserve">熔火門神III</t>
  </si>
  <si>
    <t xml:space="preserve">打不死的主角III</t>
  </si>
  <si>
    <t xml:space="preserve">Main character never dies III</t>
  </si>
  <si>
    <t xml:space="preserve">皮糙肉厚I</t>
  </si>
  <si>
    <t xml:space="preserve">Tough Skin and Thick Fresh I</t>
  </si>
  <si>
    <t xml:space="preserve">皮堅骨硬I</t>
  </si>
  <si>
    <t xml:space="preserve">热烈欢迎I</t>
  </si>
  <si>
    <t xml:space="preserve">Warm Welcome I</t>
  </si>
  <si>
    <t xml:space="preserve">熱烈歡迎I</t>
  </si>
  <si>
    <t xml:space="preserve">此路不通II</t>
  </si>
  <si>
    <t xml:space="preserve">This road is blocked II</t>
  </si>
  <si>
    <t xml:space="preserve">弹脑门II</t>
  </si>
  <si>
    <t xml:space="preserve">Hit the forehead II</t>
  </si>
  <si>
    <t xml:space="preserve">彈額頭II</t>
  </si>
  <si>
    <t xml:space="preserve">分寸渐失III</t>
  </si>
  <si>
    <t xml:space="preserve">Losing sense of propriety III</t>
  </si>
  <si>
    <t xml:space="preserve">分寸漸失III</t>
  </si>
  <si>
    <t xml:space="preserve">临时火力点III</t>
  </si>
  <si>
    <t xml:space="preserve">Temporary Firepower Point III</t>
  </si>
  <si>
    <t xml:space="preserve">臨時火力點III</t>
  </si>
  <si>
    <t xml:space="preserve">及时配合的同伴III</t>
  </si>
  <si>
    <t xml:space="preserve">Timely Assistance III</t>
  </si>
  <si>
    <t xml:space="preserve">及時配合的夥伴III</t>
  </si>
  <si>
    <t xml:space="preserve">热情似火I</t>
  </si>
  <si>
    <t xml:space="preserve">Passionate like fire I</t>
  </si>
  <si>
    <t xml:space="preserve">熱情如火I</t>
  </si>
  <si>
    <t xml:space="preserve">中暑I</t>
  </si>
  <si>
    <t xml:space="preserve">Heatstroke I</t>
  </si>
  <si>
    <t xml:space="preserve">心宽体胖I</t>
  </si>
  <si>
    <t xml:space="preserve">Broad-minded I</t>
  </si>
  <si>
    <t xml:space="preserve">心寬體胖I</t>
  </si>
  <si>
    <t xml:space="preserve">从不洗澡之力II</t>
  </si>
  <si>
    <t xml:space="preserve">Power of Never Taking a Bath II</t>
  </si>
  <si>
    <t xml:space="preserve">從不洗澡之力II</t>
  </si>
  <si>
    <t xml:space="preserve">高能火焰喷射III</t>
  </si>
  <si>
    <t xml:space="preserve">High-energy flame ejection III</t>
  </si>
  <si>
    <t xml:space="preserve">強力火焰噴射III</t>
  </si>
  <si>
    <t xml:space="preserve">及时救难的绝招III</t>
  </si>
  <si>
    <t xml:space="preserve">Timely Trick III</t>
  </si>
  <si>
    <t xml:space="preserve">及時救難的絕招III</t>
  </si>
  <si>
    <t xml:space="preserve">懒于思考I</t>
  </si>
  <si>
    <t xml:space="preserve">Too Lazy to Think I</t>
  </si>
  <si>
    <t xml:space="preserve">懶得思考I</t>
  </si>
  <si>
    <t xml:space="preserve">膘肥体壮I</t>
  </si>
  <si>
    <t xml:space="preserve">Fat and Strong I</t>
  </si>
  <si>
    <t xml:space="preserve">膘肥體壯I</t>
  </si>
  <si>
    <t xml:space="preserve">开启认真模式II</t>
  </si>
  <si>
    <t xml:space="preserve">Turn on Severe Mode II</t>
  </si>
  <si>
    <t xml:space="preserve">開啟認真模式II</t>
  </si>
  <si>
    <t xml:space="preserve">烧穿鞋底II</t>
  </si>
  <si>
    <t xml:space="preserve">Burn through the soles II</t>
  </si>
  <si>
    <t xml:space="preserve">燒穿鞋底II</t>
  </si>
  <si>
    <t xml:space="preserve">被吹飞的游侠III</t>
  </si>
  <si>
    <t xml:space="preserve">The ranger who was Blown Away III</t>
  </si>
  <si>
    <t xml:space="preserve">慢火炙烤III</t>
  </si>
  <si>
    <t xml:space="preserve">Slow Fire Roasting III</t>
  </si>
  <si>
    <t xml:space="preserve">堆积脂肪I</t>
  </si>
  <si>
    <t xml:space="preserve">Accumulate Fat I</t>
  </si>
  <si>
    <t xml:space="preserve">堆積脂肪I</t>
  </si>
  <si>
    <t xml:space="preserve">弹道测算I</t>
  </si>
  <si>
    <t xml:space="preserve">Ballistic Calculation I</t>
  </si>
  <si>
    <t xml:space="preserve">彈道推算I</t>
  </si>
  <si>
    <t xml:space="preserve">可拆卸外骨骼II</t>
  </si>
  <si>
    <t xml:space="preserve">Detachable Exoskeleton II</t>
  </si>
  <si>
    <t xml:space="preserve">可拆式外骨骼II</t>
  </si>
  <si>
    <t xml:space="preserve">可拆卸外骨骼III</t>
  </si>
  <si>
    <t xml:space="preserve">Detachable Exoskeleton III</t>
  </si>
  <si>
    <t xml:space="preserve">可拆式外骨骼III</t>
  </si>
  <si>
    <t xml:space="preserve">手指冻僵的游侠III</t>
  </si>
  <si>
    <t xml:space="preserve">A Ranger with Frozen Fingers III</t>
  </si>
  <si>
    <t xml:space="preserve">手指凍僵的遊俠III</t>
  </si>
  <si>
    <t xml:space="preserve">传教双人组III</t>
  </si>
  <si>
    <t xml:space="preserve">Evangelical Duo III</t>
  </si>
  <si>
    <t xml:space="preserve">傳教雙人組III</t>
  </si>
  <si>
    <t xml:space="preserve">烧穿I</t>
  </si>
  <si>
    <t xml:space="preserve">Burn through I</t>
  </si>
  <si>
    <t xml:space="preserve">燒穿I</t>
  </si>
  <si>
    <t xml:space="preserve">训练有素的敌人I</t>
  </si>
  <si>
    <t xml:space="preserve">Well-trained Enemy I</t>
  </si>
  <si>
    <t xml:space="preserve">訓練有素的敵人I</t>
  </si>
  <si>
    <t xml:space="preserve">烧穿II</t>
  </si>
  <si>
    <t xml:space="preserve">Burn through II</t>
  </si>
  <si>
    <t xml:space="preserve">燒穿II</t>
  </si>
  <si>
    <t xml:space="preserve">训练有素的敌人II</t>
  </si>
  <si>
    <t xml:space="preserve">Well-trained Enemy II</t>
  </si>
  <si>
    <t xml:space="preserve">訓練有素的敵人II</t>
  </si>
  <si>
    <t xml:space="preserve">烧穿III</t>
  </si>
  <si>
    <t xml:space="preserve">Burn through III</t>
  </si>
  <si>
    <t xml:space="preserve">燒穿III</t>
  </si>
  <si>
    <t xml:space="preserve">训练有素的敌人III</t>
  </si>
  <si>
    <t xml:space="preserve">Well-trained Enemy III</t>
  </si>
  <si>
    <t xml:space="preserve">訓練有素的敵人III</t>
  </si>
  <si>
    <t xml:space="preserve">空气替身III</t>
  </si>
  <si>
    <t xml:space="preserve">Body Double III</t>
  </si>
  <si>
    <t xml:space="preserve">空氣替身III</t>
  </si>
  <si>
    <t xml:space="preserve">及时配合的同伴II</t>
  </si>
  <si>
    <t xml:space="preserve">Timely Assistance II</t>
  </si>
  <si>
    <t xml:space="preserve">及時配合的夥伴II</t>
  </si>
  <si>
    <t xml:space="preserve">咄咄逼人I</t>
  </si>
  <si>
    <t xml:space="preserve">Aggressive I</t>
  </si>
  <si>
    <t xml:space="preserve">畏缩I</t>
  </si>
  <si>
    <t xml:space="preserve">Cowardice I</t>
  </si>
  <si>
    <t xml:space="preserve">畏縮I</t>
  </si>
  <si>
    <t xml:space="preserve">脏兮兮的被告席I</t>
  </si>
  <si>
    <t xml:space="preserve">Defendant's Table I</t>
  </si>
  <si>
    <t xml:space="preserve">骯髒的被告席I</t>
  </si>
  <si>
    <t xml:space="preserve">紧张的氛围II</t>
  </si>
  <si>
    <t xml:space="preserve">Tense Atmosphere II</t>
  </si>
  <si>
    <t xml:space="preserve">緊張氛圍II</t>
  </si>
  <si>
    <t xml:space="preserve">脏兮兮的被告席II</t>
  </si>
  <si>
    <t xml:space="preserve">Defendant's Table II</t>
  </si>
  <si>
    <t xml:space="preserve">骯髒的被告席II</t>
  </si>
  <si>
    <t xml:space="preserve">席位限制III</t>
  </si>
  <si>
    <t xml:space="preserve">Limited Seats III</t>
  </si>
  <si>
    <t xml:space="preserve">被加班的助理III</t>
  </si>
  <si>
    <t xml:space="preserve">Over-working Assistant III</t>
  </si>
  <si>
    <t xml:space="preserve">及时救难的绝招II</t>
  </si>
  <si>
    <t xml:space="preserve">Timely Trick II</t>
  </si>
  <si>
    <t xml:space="preserve">及時救難的絕招II</t>
  </si>
  <si>
    <t xml:space="preserve">Q版-刻音</t>
  </si>
  <si>
    <t xml:space="preserve">Chibi - Kueen</t>
  </si>
  <si>
    <t xml:space="preserve">[巡演游记-夜坠幽莲]获取</t>
  </si>
  <si>
    <t xml:space="preserve">[巡演遊記-夜墜幽蓮]獲得</t>
  </si>
  <si>
    <t xml:space="preserve">获得[卡琳]时解锁</t>
  </si>
  <si>
    <t xml:space="preserve">Unlock when you obtain [Calin].</t>
  </si>
  <si>
    <t xml:space="preserve">獲得[卡琳]時解鎖</t>
  </si>
  <si>
    <t xml:space="preserve">[超凡幻域]完成挑战之碑任务获得</t>
  </si>
  <si>
    <t xml:space="preserve">[Transcendent Domain] Complete Transcendent Obelisk to obtain.</t>
  </si>
  <si>
    <t xml:space="preserve">[超凡幻域]完成挑戰之碑任務獲得</t>
  </si>
  <si>
    <t xml:space="preserve">贪婪圣子1</t>
  </si>
  <si>
    <t xml:space="preserve">Greed Harbinger1</t>
  </si>
  <si>
    <t xml:space="preserve">贪婪圣子2</t>
  </si>
  <si>
    <t xml:space="preserve">Greed Harbinger2</t>
  </si>
  <si>
    <t xml:space="preserve">贪婪圣子3</t>
  </si>
  <si>
    <t xml:space="preserve">Greed Harbinger3</t>
  </si>
  <si>
    <t xml:space="preserve">暴怒圣子1</t>
  </si>
  <si>
    <t xml:space="preserve">Fury Harbinger1</t>
  </si>
  <si>
    <t xml:space="preserve">暴怒圣子2</t>
  </si>
  <si>
    <t xml:space="preserve">Fury Harbinger2</t>
  </si>
  <si>
    <t xml:space="preserve">暴怒圣子3</t>
  </si>
  <si>
    <t xml:space="preserve">Fury Harbinger3</t>
  </si>
  <si>
    <t xml:space="preserve">夜影莲华</t>
  </si>
  <si>
    <t xml:space="preserve">Night Lotus</t>
  </si>
  <si>
    <t xml:space="preserve">夜影蓮華</t>
  </si>
  <si>
    <t xml:space="preserve">吟游狂想</t>
  </si>
  <si>
    <t xml:space="preserve">Wander Fantasy</t>
  </si>
  <si>
    <t xml:space="preserve">吟遊狂想</t>
  </si>
  <si>
    <t xml:space="preserve">[吟游狂想]活动获取</t>
  </si>
  <si>
    <t xml:space="preserve">Obtain in [Wander Fantasy] event</t>
  </si>
  <si>
    <t xml:space="preserve">[吟遊狂想]活動獲得</t>
  </si>
  <si>
    <t xml:space="preserve">野火燎原</t>
  </si>
  <si>
    <t xml:space="preserve">我回来啦！听说我不在的这段时间，伯纳德那个家伙跑掉了啊。然后你就是他拉来顶事儿的新团长？
米蕾雅那家伙说你还挺靠谱的，非让我来跟你打个招呼。
这样吧，明天下午一点，训练室，决一胜负吧！
你可别不来啊！不来我就……我就……哼，反正有你好看的！</t>
  </si>
  <si>
    <t xml:space="preserve">I am back! I heard that when I was absent, Bernard ran away. And you are the new Director he brought in to take over? 
Mireya said you are reliable and insisted that I should come and say hello. How about this? Let’s fight it out tomorrow afternoon at 1 pm in the training room! 
Do make your appearance! If not, then…hmph, I’ll make sure you regret it!</t>
  </si>
  <si>
    <t xml:space="preserve">我回來啦！聽說我不在的這段時間，伯納德那傢伙跑掉了啊。然後你就是他拉來代班的新團長？
米蕾雅那傢伙說你還挺可靠的，非要我來跟你打聲招呼。
不然這樣，明天下午一點，我們在訓練室決一勝負吧！
你不要不來啊！不來我就……我就……哼，反正會給你好看的！</t>
  </si>
  <si>
    <t xml:space="preserve">团长，&lt;color=#F3B52F&gt;【幻憬棱晶】&lt;/color&gt;将于&lt;color=#F3B52F&gt;2023年5月10日5点&lt;/color&gt;到期，道具到期后将自动按照&lt;color=#F3B52F&gt;1:100的比例&lt;/color&gt;自动转换为&lt;color=#F3B52F&gt;【信用点数】&lt;/color&gt;，请团长注意及时使用。</t>
  </si>
  <si>
    <t xml:space="preserve">Dear Director, &lt;color=#F3B52F&gt;[Illusion Prism]&lt;/color&gt; will expire at &lt;color=#F3B52F&gt;5:00 am on May 10th, 2023&lt;/color&gt;. The expired item will be converted into &lt;color=#F3B52F&gt;[Credits]&lt;/color&gt; in a &lt;color=#F3B52F&gt;1:100 ratio&lt;/color&gt;. Please use it in time.</t>
  </si>
  <si>
    <t xml:space="preserve">卡琳来信</t>
  </si>
  <si>
    <t xml:space="preserve">Calin's letter</t>
  </si>
  <si>
    <t xml:space="preserve">卡琳來信</t>
  </si>
  <si>
    <t xml:space="preserve">CV: Kana Motomiya</t>
  </si>
  <si>
    <t xml:space="preserve">声优: 書上春菜</t>
  </si>
  <si>
    <t xml:space="preserve">CV: 書上春菜</t>
  </si>
  <si>
    <t xml:space="preserve">配音員：書上春菜</t>
  </si>
  <si>
    <t xml:space="preserve">多露西公主</t>
  </si>
  <si>
    <t xml:space="preserve">Princess Dorothy</t>
  </si>
  <si>
    <t xml:space="preserve">西部牛仔</t>
  </si>
  <si>
    <t xml:space="preserve">Western Herder</t>
  </si>
  <si>
    <t xml:space="preserve">镌夜挽金</t>
  </si>
  <si>
    <t xml:space="preserve">Night Raider</t>
  </si>
  <si>
    <t xml:space="preserve">鐫夜挽金</t>
  </si>
  <si>
    <t xml:space="preserve">清洁教官</t>
  </si>
  <si>
    <t xml:space="preserve">Cleaning Instructor</t>
  </si>
  <si>
    <t xml:space="preserve">清潔教官</t>
  </si>
  <si>
    <t xml:space="preserve">爆燃野火</t>
  </si>
  <si>
    <t xml:space="preserve">Blazing Wildfire</t>
  </si>
  <si>
    <t xml:space="preserve">呼~呼~一阵龙卷风吹来，佩加国的小公主多露西掉进充满魔法的奇幻世界啦！</t>
  </si>
  <si>
    <t xml:space="preserve">Whoosh, a tornado blew by and Princess Dorothy from the kingdom of Peiga fell into a magical and fantastical world!</t>
  </si>
  <si>
    <t xml:space="preserve">呼～呼～一陣龍捲風吹來，佩加國的小公主多露西掉入充滿魔法的奇幻世界啦！</t>
  </si>
  <si>
    <t xml:space="preserve">拔出小左轮，披上小斗篷，露可骑着小佩加到荒野上行侠仗义来了！</t>
  </si>
  <si>
    <t xml:space="preserve">Pulling out a small revolver and wearing a cloak, Rooco rode on Little Peijia to the wilderness to act chivalrously and right wrongs.</t>
  </si>
  <si>
    <t xml:space="preserve">拔出小左輪，披上小斗篷，露可騎著小佩加到荒野上行俠仗義了！</t>
  </si>
  <si>
    <t xml:space="preserve">一袭华裳将她的美艳不露声色地藏进黑夜，两把枪刃则为它刻上致命的危险。</t>
  </si>
  <si>
    <t xml:space="preserve">In a set of magnificent clothing, she walks silently in the night. Holding the lethal bayonet, she strikes fear into the enemy’s heart.</t>
  </si>
  <si>
    <t xml:space="preserve">一襲華裳將她的美豔不露聲色地藏進黑夜，兩把槍刃則為它刻上致命的危險。</t>
  </si>
  <si>
    <t xml:space="preserve">哈索儿自告奋勇换上制服，出任艾瓦格骑士团的一日清洁教官……等等，新官上任三把火是什么意思？！</t>
  </si>
  <si>
    <t xml:space="preserve">Hathor dressed in the new outfit voluntarily and served as the one-day cleaning instructor of Erwager Alliance. She said, "A new official will set off three fires." What does that mean?</t>
  </si>
  <si>
    <t xml:space="preserve">哈索兒自告奮勇換上制服，出任艾瓦格騎士團的一日清潔教官……等等，新官上任三把火是什麼意思？！</t>
  </si>
  <si>
    <t xml:space="preserve">现在你只看到了热情火辣的着装，和卡琳打上一架，你还会知道什么叫“有始有终”</t>
  </si>
  <si>
    <t xml:space="preserve">Now you only see the passionate and hot dress. If you fight with Calin, you will know the meaning of carrying something through.</t>
  </si>
  <si>
    <t xml:space="preserve">現在你只看到了卡琳一身火辣的裝扮。與她打上一架，你甚至還會知道什麼叫「有始有終」</t>
  </si>
  <si>
    <t xml:space="preserve">8月13日</t>
  </si>
  <si>
    <t xml:space="preserve">Aug. 13th</t>
  </si>
  <si>
    <t xml:space="preserve">打架和准备打架</t>
  </si>
  <si>
    <t xml:space="preserve">Fight and prepare for the fight</t>
  </si>
  <si>
    <t xml:space="preserve">打架和準備打架</t>
  </si>
  <si>
    <t xml:space="preserve">下次战斗的时间地点（最好连续不断）</t>
  </si>
  <si>
    <t xml:space="preserve">When and where for the next fight</t>
  </si>
  <si>
    <t xml:space="preserve">下次戰鬥的時間地點（最好連續不斷）</t>
  </si>
  <si>
    <t xml:space="preserve">萤火微光</t>
  </si>
  <si>
    <t xml:space="preserve">Fluorescence &amp; Shimmer</t>
  </si>
  <si>
    <t xml:space="preserve">螢火微光</t>
  </si>
  <si>
    <t xml:space="preserve">进狱行动</t>
  </si>
  <si>
    <t xml:space="preserve">Operation: Enter the Prison</t>
  </si>
  <si>
    <t xml:space="preserve">進獄行動</t>
  </si>
  <si>
    <t xml:space="preserve">绯妮的礼物</t>
  </si>
  <si>
    <t xml:space="preserve">Fene's Present</t>
  </si>
  <si>
    <t xml:space="preserve">緋妮的禮物</t>
  </si>
  <si>
    <t xml:space="preserve">为了安然的梦乡</t>
  </si>
  <si>
    <t xml:space="preserve">For Sweet Dreams</t>
  </si>
  <si>
    <t xml:space="preserve">為了安然的夢鄉</t>
  </si>
  <si>
    <t xml:space="preserve">被打破的墙</t>
  </si>
  <si>
    <t xml:space="preserve">The Broken Wall</t>
  </si>
  <si>
    <t xml:space="preserve">被打破的牆</t>
  </si>
  <si>
    <t xml:space="preserve">卡琳散落的灵魂碎片，可以用于&lt;color=#e16410&gt;卡琳的解锁和觉醒&lt;/color&gt;</t>
  </si>
  <si>
    <t xml:space="preserve">Scattered soul shards of Calin. Use them to &lt;color=#e16410&gt;unlock and awaken Calin&lt;/color&gt;.</t>
  </si>
  <si>
    <t xml:space="preserve">卡琳散落的靈魂碎片，可用於&lt;color=#e16410&gt;卡琳的解鎖和覺醒&lt;/color&gt;</t>
  </si>
  <si>
    <t xml:space="preserve">尤菲莉亚珍藏的特别作战服。
&lt;color=#FF762B&gt;&lt;size=26&gt;&lt;i&gt;[尤菲莉亚时装：获得后进入时装界面即可更换]&lt;/i&gt;&lt;/size&gt;&lt;/color&gt;</t>
  </si>
  <si>
    <t xml:space="preserve">Eupheria's special combat suit.&lt;color=#FF762B&gt;&lt;size=26&gt;&lt;i&gt; [Eupheria Outfit: equip it in the dressing room after obtaining]&lt;/i&gt;&lt;/size&gt;&lt;/color&gt;.</t>
  </si>
  <si>
    <t xml:space="preserve">尤菲莉亚的特别作战服。
&lt;color=#FF762B&gt;&lt;size=26&gt;&lt;i&gt;[尤菲莉亚时装：获得后进入时装界面即可更换]&lt;/i&gt;&lt;/size&gt;&lt;/color&gt;</t>
  </si>
  <si>
    <t xml:space="preserve">Eupheria's combat suit.&lt;color=#FF762B&gt;&lt;size=26&gt;&lt;i&gt; [Eupheria Outfit: equip it in the dressing room after obtaining]&lt;/i&gt;&lt;/size&gt;&lt;/color&gt;.</t>
  </si>
  <si>
    <t xml:space="preserve">依沙的特别作战服。
&lt;color=#FF762B&gt;&lt;size=26&gt;&lt;i&gt;[依沙时装：获得后进入时装界面即可更换]&lt;/i&gt;&lt;/size&gt;&lt;/color&gt;</t>
  </si>
  <si>
    <t xml:space="preserve">Isa's combat suit.&lt;color=#FF762B&gt;&lt;size=26&gt;&lt;i&gt; [Isa Outfit: equip it in the dressing room after obtaining]&lt;/i&gt;&lt;/size&gt;&lt;/color&gt;.</t>
  </si>
  <si>
    <t xml:space="preserve">依沙的特別作戰服。
&lt;color=#FF762B&gt;&lt;size=26&gt;&lt;i&gt;[依沙時裝：獲得後進入時裝介面即可更換]&lt;/i&gt;&lt;/size&gt;&lt;/color&gt;</t>
  </si>
  <si>
    <t xml:space="preserve">亚撒的特别作战服。
&lt;color=#FF762B&gt;&lt;size=26&gt;&lt;i&gt;[亚撒时装：获得后进入时装界面即可更换]&lt;/i&gt;&lt;/size&gt;&lt;/color&gt;</t>
  </si>
  <si>
    <t xml:space="preserve">Asa's combat suit.&lt;color=#FF762B&gt;&lt;size=26&gt;&lt;i&gt; [Asa Outfit: equip it in the dressing room after obtaining]&lt;/i&gt;&lt;/size&gt;&lt;/color&gt;.</t>
  </si>
  <si>
    <t xml:space="preserve">亞撒的特別作戰服。
&lt;color=#FF762B&gt;&lt;size=26&gt;&lt;i&gt;[亞撒時裝：獲得後進入時裝介面即可更換]&lt;/i&gt;&lt;/size&gt;&lt;/color&gt;</t>
  </si>
  <si>
    <t xml:space="preserve">诗刻梅尔的特别作战服。
&lt;color=#FF762B&gt;&lt;size=26&gt;&lt;i&gt;[诗刻梅尔时装：获得后进入时装界面即可更换]&lt;/i&gt;&lt;/size&gt;&lt;/color&gt;</t>
  </si>
  <si>
    <t xml:space="preserve">Screamer's combat suit.&lt;color=#FF762B&gt;&lt;size=26&gt;&lt;i&gt; [Screamer Outfit: equip it in the dressing room after obtaining]&lt;/i&gt;&lt;/size&gt;&lt;/color&gt;.</t>
  </si>
  <si>
    <t xml:space="preserve">雪璐在《绿野仙踪》中的演出服。
&lt;color=#FF762B&gt;&lt;size=26&gt;&lt;i&gt;[雪璐时装：获得后进入时装界面即可更换]&lt;/i&gt;&lt;/size&gt;&lt;/color&gt;</t>
  </si>
  <si>
    <t xml:space="preserve">Sheru's stage clothes in Wizard of OZ.&lt;color=#FF762B&gt;&lt;size=26&gt;&lt;i&gt; [Sheru Outfit: equip it in the dressing room after obtaining]&lt;/i&gt;&lt;/size&gt;&lt;/color&gt;.</t>
  </si>
  <si>
    <t xml:space="preserve">雪璐在《綠野仙蹤》中的戲服。
&lt;color=#FF762B&gt;&lt;size=26&gt;&lt;i&gt;[雪璐時裝：獲得後進入時裝介面即可更換]&lt;/i&gt;&lt;/size&gt;&lt;/color&gt;</t>
  </si>
  <si>
    <t xml:space="preserve">露可在《绿野仙踪》中的演出服。
&lt;color=#FF762B&gt;&lt;size=26&gt;&lt;i&gt;[露可时装：获得后进入时装界面即可更换]&lt;/i&gt;&lt;/size&gt;&lt;/color&gt;</t>
  </si>
  <si>
    <t xml:space="preserve">Rooco's stage clothes in Wizard of OZ.&lt;color=#FF762B&gt;&lt;size=26&gt;&lt;i&gt; [Rooco Outfit: equip it in the dressing room after obtaining]&lt;/i&gt;&lt;/size&gt;&lt;/color&gt;.</t>
  </si>
  <si>
    <t xml:space="preserve">露可在《綠野仙蹤》中的戲服。
&lt;color=#FF762B&gt;&lt;size=26&gt;&lt;i&gt;[露可時裝：獲得後進入時裝介面即可更換]&lt;/i&gt;&lt;/size&gt;&lt;/color&gt;</t>
  </si>
  <si>
    <t xml:space="preserve">露可的特别作战服。
&lt;color=#FF762B&gt;&lt;size=26&gt;&lt;i&gt;[露可时装：获得后进入时装界面即可更换]&lt;/i&gt;&lt;/size&gt;&lt;/color&gt;</t>
  </si>
  <si>
    <t xml:space="preserve">Rooco's combat suit.&lt;color=#FF762B&gt;&lt;size=26&gt;&lt;i&gt; [Rooco Outfit: equip it in the dressing room after obtaining]&lt;/i&gt;&lt;/size&gt;&lt;/color&gt;.</t>
  </si>
  <si>
    <t xml:space="preserve">刻音在一次变装行动中的特别作战服。
&lt;color=#FF762B&gt;&lt;size=26&gt;&lt;i&gt;[刻音时装：获得后进入时装界面即可更换]&lt;/i&gt;&lt;/size&gt;&lt;/color&gt;</t>
  </si>
  <si>
    <t xml:space="preserve">Kueen's combat suit in a covert operation.&lt;color=#FF762B&gt;&lt;size=26&gt;&lt;i&gt; [Kueen Outfit: equip it in the dressing room after obtaining]&lt;/i&gt;&lt;/size&gt;&lt;/color&gt;.</t>
  </si>
  <si>
    <t xml:space="preserve">凌澜的特别作战服。
&lt;color=#FF762B&gt;&lt;size=26&gt;&lt;i&gt;[凌澜时装：获得后进入时装界面即可更换]&lt;/i&gt;&lt;/size&gt;&lt;/color&gt;</t>
  </si>
  <si>
    <t xml:space="preserve">Icicle's combat suit. &lt;color=#FF762B&gt;&lt;size=26&gt;&lt;i&gt; [Icicle Outfit: equip it in the dressing room after obtaining]&lt;/i&gt;&lt;/size&gt;&lt;/color&gt;.</t>
  </si>
  <si>
    <t xml:space="preserve">哈索儿的特别作战服。
&lt;color=#FF762B&gt;&lt;size=26&gt;&lt;i&gt;[哈索儿时装：获得后进入时装界面即可更换]&lt;/i&gt;&lt;/size&gt;&lt;/color&gt;</t>
  </si>
  <si>
    <t xml:space="preserve">Hathor's combat suit. &lt;color=#FF762B&gt;&lt;size=26&gt;&lt;i&gt; [Hathor Outfit: equip it in the dressing room after obtaining]&lt;/i&gt;&lt;/size&gt;&lt;/color&gt;.</t>
  </si>
  <si>
    <t xml:space="preserve">梅蒂的特别作战服。
&lt;color=#FF762B&gt;&lt;size=26&gt;&lt;i&gt;[梅蒂时装：获得后进入时装界面即可更换]&lt;/i&gt;&lt;/size&gt;&lt;/color&gt;</t>
  </si>
  <si>
    <t xml:space="preserve">Media's combat suit. &lt;color=#FF762B&gt;&lt;size=26&gt;&lt;i&gt; [Media Outfit: equip it in the dressing room after obtaining]&lt;/i&gt;&lt;/size&gt;&lt;/color&gt;.</t>
  </si>
  <si>
    <t xml:space="preserve">伊露娅的情人节礼服。
&lt;color=#FF762B&gt;&lt;size=26&gt;&lt;i&gt;[伊露娅时装：获得后进入时装界面即可更换]&lt;/i&gt;&lt;/size&gt;&lt;/color&gt;</t>
  </si>
  <si>
    <t xml:space="preserve">Eluya's Valentine's Day outfit. &lt;color=#FF762B&gt;&lt;size=26&gt;&lt;i&gt; [Eluya Outfit: equip it in the dressing room after obtaining]&lt;/i&gt;&lt;/size&gt;&lt;/color&gt;.</t>
  </si>
  <si>
    <t xml:space="preserve">伊露婭的情人節禮服。
&lt;color=#FF762B&gt;&lt;size=26&gt;&lt;i&gt;[伊露婭時裝：獲得後進入時裝介面即可更換]&lt;/i&gt;&lt;/size&gt;&lt;/color&gt;</t>
  </si>
  <si>
    <t xml:space="preserve">鎏金的情人节礼服。
&lt;color=#FF762B&gt;&lt;size=26&gt;&lt;i&gt;[鎏金时装：获得后进入时装界面即可更换]&lt;/i&gt;&lt;/size&gt;&lt;/color&gt;</t>
  </si>
  <si>
    <t xml:space="preserve">Gyldan's Valentine's Day outfit. &lt;color=#FF762B&gt;&lt;size=26&gt;&lt;i&gt; [Gyldan Outfit: equip it in the dressing room after obtaining]&lt;/i&gt;&lt;/size&gt;&lt;/color&gt;.</t>
  </si>
  <si>
    <t xml:space="preserve">鎏金的情人節禮服。
&lt;color=#FF762B&gt;&lt;size=26&gt;&lt;i&gt;[鎏金時裝：獲得後進入時裝介面即可更換]&lt;/i&gt;&lt;/size&gt;&lt;/color&gt;</t>
  </si>
  <si>
    <t xml:space="preserve">[巡演游记-夜坠幽莲]限定头像，可在个人名片处更换展示</t>
  </si>
  <si>
    <t xml:space="preserve">[Tour Record - Night Blooming Lotus] Limited Avatar.  You can change it in My Style.</t>
  </si>
  <si>
    <t xml:space="preserve">[巡演遊記-夜墜幽蓮]限定大頭貼，可在個人名片更換顯示</t>
  </si>
  <si>
    <t xml:space="preserve">巡演游记-[夜坠幽莲]限定头像框，可在个人名片处更换展示</t>
  </si>
  <si>
    <t xml:space="preserve">[Tour Record - Night Blooming Lotus] Limited Avatar Frame.  You can change it in My Style.</t>
  </si>
  <si>
    <t xml:space="preserve">巡演遊記-[夜墜幽蓮]限定大頭貼框，可在個人名片更換顯示</t>
  </si>
  <si>
    <t xml:space="preserve">[吟游狂想]活动纪念头像框，可在个人名片处更换展示</t>
  </si>
  <si>
    <t xml:space="preserve">[Wander Fantasy] Memorial Avatar Frame.  You can change it in My Style.</t>
  </si>
  <si>
    <t xml:space="preserve">[吟遊狂想]活動紀念大頭貼框，可在個人名片更換顯示</t>
  </si>
  <si>
    <t xml:space="preserve">[超凡幻域]完成挑战之碑任务获得，可在个人名片处更换展示</t>
  </si>
  <si>
    <t xml:space="preserve">[Transcendent Domain] Complete Transcendent Obelisk to obtain. You can change it in My Style. </t>
  </si>
  <si>
    <t xml:space="preserve">[超凡幻域]完成挑戰之碑任務獲得，可在個人名片更換顯示</t>
  </si>
  <si>
    <t xml:space="preserve">[巡演游记-夜坠幽莲]限定聊天气泡，可在个人名片处更换展示</t>
  </si>
  <si>
    <t xml:space="preserve">[Tour Record - Night Blooming Lotus] Limited Chat Bubble. You can change it in My Style. </t>
  </si>
  <si>
    <t xml:space="preserve">[巡演遊記-夜墜幽蓮]限定聊天對話框，可在個人名片更換顯示</t>
  </si>
  <si>
    <t xml:space="preserve">&lt;i&gt;以为小个子很好欺负吗？来，到外面去，看看谁的拳头更硬！&lt;/i&gt;</t>
  </si>
  <si>
    <t xml:space="preserve">&lt;i&gt;Think you can bully me? Let’s go outside and see whose fists are stronger!&lt;/i&gt;</t>
  </si>
  <si>
    <t xml:space="preserve">&lt;i&gt;以為小個子很好欺負嗎？來，到外面去，看看誰的拳頭比較硬！&lt;/i&gt;</t>
  </si>
  <si>
    <t xml:space="preserve">&lt;i&gt;坚守内心骑士精神的少女，终将获得星辰的眷顾，在命运这场漫长的战役中闪耀光芒&lt;/i&gt;</t>
  </si>
  <si>
    <t xml:space="preserve">&lt;i&gt;This girl has unwavering chivalry. She will eventually be favored by the stars and shine brightly in her long, arduous journey of destiny.&lt;/i&gt;</t>
  </si>
  <si>
    <t xml:space="preserve">&lt;i&gt;堅守內心騎士精神的少女，終將獲得星辰的眷顧，在命運這場漫長的戰役中閃耀光芒&lt;/i&gt;</t>
  </si>
  <si>
    <t xml:space="preserve">&lt;i&gt;穿上这套战甲后，每当迅捷的身姿掠过战场，总能看到闪耀烧灼的电光&lt;/i&gt;</t>
  </si>
  <si>
    <t xml:space="preserve">&lt;i&gt;The girl in this armor crosses the battlefield like a shooting star streaking across the sky.&lt;/i&gt;</t>
  </si>
  <si>
    <t xml:space="preserve">&lt;i&gt;穿上這套戰甲後，每當迅捷的身姿掠過戰場，總能看到閃耀燒灼的電光&lt;/i&gt;</t>
  </si>
  <si>
    <t xml:space="preserve">&lt;i&gt;当圣洁之雪覆盖喑哑的黑，罪行并不会就此掩埋，而是混合成一片混沌不清的灰白&lt;/i&gt;</t>
  </si>
  <si>
    <t xml:space="preserve">&lt;i&gt;Even with pure white snow covering the darkness, indescribable sins don't just disappear. They turned grey.&lt;/i&gt;</t>
  </si>
  <si>
    <t xml:space="preserve">&lt;i&gt;當聖潔之雪覆蓋喑啞的黑，罪行並不會就此掩埋，而是混成一片渾沌不清的灰白&lt;/i&gt;</t>
  </si>
  <si>
    <t xml:space="preserve">&lt;i&gt;当漆黑的渡鸦蜕变为纯洁的白鸽，或许心头枷锁也将幻化为轻盈的羽毛，在驱逐结社后的现世阳光下升腾消散&lt;/i&gt;</t>
  </si>
  <si>
    <t xml:space="preserve">&lt;i&gt;When the black raven rises as a white dove, perhaps the weight that once burdened its mind will become a light feather that dissipates in the sun after the dark clouds of Crystalis have been removed.&lt;/i&gt;</t>
  </si>
  <si>
    <t xml:space="preserve">&lt;i&gt;當烏黑的渡鴉變成純潔的白鴿，心頭的枷鎖也將化作輕盈的羽毛，在驅逐結社後的現世陽光下升騰消散&lt;/i&gt;</t>
  </si>
  <si>
    <t xml:space="preserve">&lt;i&gt;嚼一口白桃芒果味的泡泡糖吧，它就像诗刻梅尔一样，散发着热情甜美的辛辣&lt;/i&gt;</t>
  </si>
  <si>
    <t xml:space="preserve">&lt;i&gt;Have a bite of the white peach and mango-flavored bubblegum. It is just like Screamer, passionate and sweet in a spicy way.&lt;/i&gt;</t>
  </si>
  <si>
    <t xml:space="preserve">&lt;i&gt;咀嚼白桃芒果風味的泡泡糖吧！它就像詩刻梅爾一樣，散發著熱情甜美的辛辣&lt;/i&gt;</t>
  </si>
  <si>
    <t xml:space="preserve">&lt;i&gt;关于女巫的情报？那得从五年前，一只乌鸦从我的眼皮底下飞过说起……哎，你倒是听完呀！&lt;/i&gt;</t>
  </si>
  <si>
    <t xml:space="preserve">&lt;i&gt;About the witch's intelligence? That has to start with five years ago when a crow flew from under my eyelids... Hey, did you listen to it all?&lt;/i&gt;</t>
  </si>
  <si>
    <t xml:space="preserve">&lt;i&gt;關於女巫的情報？那得從五年前，一隻烏鴉從我眼皮底下飛過說起……喂，你好歹聽完呀！&lt;/i&gt;</t>
  </si>
  <si>
    <t xml:space="preserve">&lt;i&gt;呼~呼~一阵龙卷风吹来，佩加国的小公主多露西掉进充满魔法的奇幻世界啦！&lt;/i&gt;</t>
  </si>
  <si>
    <t xml:space="preserve">&lt;i&gt;Whoosh, a tornado blew by, and Princess Dorothy from the kingdom of Peiga fell into a magical and fantastical world!&lt;/i&gt;</t>
  </si>
  <si>
    <t xml:space="preserve">&lt;i&gt;呼～呼～一陣龍捲風吹來，佩加國的小公主多露西掉入充滿魔法的奇幻世界啦！&lt;/i&gt;</t>
  </si>
  <si>
    <t xml:space="preserve">&lt;i&gt;拔出小左轮，披上小斗篷，露可骑着小佩加到荒野上行侠仗义来了！&lt;/i&gt;</t>
  </si>
  <si>
    <t xml:space="preserve">&lt;i&gt;Pulling out a small revolver and wearing a cloak, Rooco rode on Little Peijia to the wilderness to act chivalrously and right wrongs.&lt;/i&gt;</t>
  </si>
  <si>
    <t xml:space="preserve">&lt;i&gt;拔出小左輪，披上小斗篷，露可騎著小佩加到荒野上行俠仗義了！&lt;/i&gt;</t>
  </si>
  <si>
    <t xml:space="preserve">&lt;i&gt;一袭华裳将她的美艳不露声色地藏进黑夜，两把枪刃则为它刻上致命的危险&lt;/i&gt;</t>
  </si>
  <si>
    <t xml:space="preserve">&lt;i&gt;In a set of magnificent clothing, she walks silently in the night. Holding the lethal bayonet, she strikes fear into the enemy’s heart.&lt;/i&gt;</t>
  </si>
  <si>
    <t xml:space="preserve">&lt;i&gt;一襲華裳將她的美豔不露聲色地藏進黑夜，兩把槍刃則為它刻上致命的危險。&lt;/i&gt;</t>
  </si>
  <si>
    <t xml:space="preserve">&lt;i&gt;乐队新来的那位小姑娘身上有股隐隐的杀气？一定是多心啦，看她的眼神那么单纯，怎么会——&lt;/i&gt;</t>
  </si>
  <si>
    <t xml:space="preserve">&lt;i&gt;The new girl in the band has a hint of murderous intent on her. I might be overthinking. Look at her innocent eyes; how could she——&lt;/i&gt;</t>
  </si>
  <si>
    <t xml:space="preserve">&lt;i&gt;樂隊新來的那位小姑娘身上隱隱散發出殺氣？想太多了吧，看她眼神那麼單純，怎麼會——&lt;/i&gt;</t>
  </si>
  <si>
    <t xml:space="preserve">&lt;i&gt;哈索儿自告奋勇换上制服，出任艾瓦格骑士团的一日清洁教官……等等，新官上任三把火是什么意思？！&lt;/i&gt;</t>
  </si>
  <si>
    <t xml:space="preserve">&lt;i&gt;Hathor dressed in the new outfit voluntarily and served as the one-day cleaning instructor of Erwager Alliance. She said, "A new official will set off three fires." What does that mean?&lt;/i&gt;</t>
  </si>
  <si>
    <t xml:space="preserve">&lt;i&gt;哈索兒自告奮勇換上制服，出任艾瓦格騎士團的一日清潔教官……等等，新官上任三把火是什麼意思？！&lt;/i&gt;</t>
  </si>
  <si>
    <t xml:space="preserve">&lt;i&gt;伊露娅不肯透露这件倾注匠心的衣装要用在何处，但她眼中的少女情怀已经说出了答案&lt;/i&gt;</t>
  </si>
  <si>
    <t xml:space="preserve">&lt;i&gt;Eluya keeps it a secret where this well-designed outfit should be used, but the look on her face betrays her.&lt;/i&gt;</t>
  </si>
  <si>
    <t xml:space="preserve">&lt;i&gt;伊露婭不肯透露這件傾注匠心的衣裝要用在何處，但她眼中的少女情懷已經說出了答案&lt;/i&gt;</t>
  </si>
  <si>
    <t xml:space="preserve">&lt;i&gt;她从山丘上匆匆忙忙采下一把丁香，遐想着见面时你惊喜的模样&lt;/i&gt;</t>
  </si>
  <si>
    <t xml:space="preserve">&lt;i&gt;She hurriedly picked a bunch of lilacs from the hill and imagined your surprised look when you met.&lt;/i&gt;</t>
  </si>
  <si>
    <t xml:space="preserve">&lt;i&gt;她從山丘上匆匆忙忙地採了一把丁香，遐想著見面時你驚喜的模樣&lt;/i&gt;</t>
  </si>
  <si>
    <t xml:space="preserve">&lt;i&gt;“到时候……也让爱丽丝，当妈妈的女儿吧。”&lt;/i&gt;</t>
  </si>
  <si>
    <t xml:space="preserve">&lt;i&gt;Could I still be your one and only Alice, then...?&lt;/i&gt;</t>
  </si>
  <si>
    <t xml:space="preserve">&lt;i&gt;「到時候……也讓愛麗絲再當媽媽的女兒吧。」&lt;/i&gt;</t>
  </si>
  <si>
    <t xml:space="preserve">&lt;i&gt;“爱丽丝，一定会和妈妈再见的。”&lt;/i&gt;</t>
  </si>
  <si>
    <t xml:space="preserve">&lt;i&gt; I'm sure the day will come when we see each other again.&lt;/i&gt;</t>
  </si>
  <si>
    <t xml:space="preserve">&lt;i&gt;「愛麗絲，一定會和媽媽再見的。」&lt;/i&gt;</t>
  </si>
  <si>
    <t xml:space="preserve">&lt;i&gt;“妈妈，爱丽丝在这里哦。”&lt;/i&gt;</t>
  </si>
  <si>
    <t xml:space="preserve">&lt;i&gt;Mom, Alice is here.&lt;/i&gt;</t>
  </si>
  <si>
    <t xml:space="preserve">&lt;i&gt;「媽媽，愛麗絲在這裡哦。」&lt;/i&gt;</t>
  </si>
  <si>
    <t xml:space="preserve">&lt;i&gt;唯有怒火平息，才能说出真正的愿望……&lt;/i&gt;</t>
  </si>
  <si>
    <t xml:space="preserve">&lt;i&gt;Only when the anger subsides can one speak out one's true wishes.&lt;/i&gt;</t>
  </si>
  <si>
    <t xml:space="preserve">&lt;i&gt;唯有怒火平息，才能說出真正的願望……&lt;/i&gt;</t>
  </si>
  <si>
    <t xml:space="preserve">&lt;i&gt;如果愿望是复仇，那便帮她扫清仇敌&lt;/i&gt;</t>
  </si>
  <si>
    <t xml:space="preserve">&lt;i&gt;If she desires vengeance, help her eliminate the enemy.&lt;/i&gt;</t>
  </si>
  <si>
    <t xml:space="preserve">&lt;i&gt;如果願望是復仇，那便幫她掃清仇敵&lt;/i&gt;</t>
  </si>
  <si>
    <t xml:space="preserve">&lt;i&gt;如果愿望是结束痛苦，那便帮她了断一切&lt;/i&gt;</t>
  </si>
  <si>
    <t xml:space="preserve">&lt;i&gt;If she desires to end the pain, help her break everything off.&lt;/i&gt;</t>
  </si>
  <si>
    <t xml:space="preserve">&lt;i&gt;如果願望是結束痛苦，那便幫她了斷一切&lt;/i&gt;</t>
  </si>
  <si>
    <t xml:space="preserve">&lt;i&gt;莲花钗，流苏坠，夜阑遁迹金影碎&lt;/i&gt;</t>
  </si>
  <si>
    <t xml:space="preserve">&lt;i&gt;Lotus hairpin, tassel pendant, at night she flees, her golden shadow shattered.&lt;/i&gt;</t>
  </si>
  <si>
    <t xml:space="preserve">&lt;i&gt;蓮花釵，流蘇墜，夜闌遁跡金影碎&lt;/i&gt;</t>
  </si>
  <si>
    <t xml:space="preserve">&lt;i&gt;“我会……接受自己的罪。”&lt;/i&gt;</t>
  </si>
  <si>
    <t xml:space="preserve">&lt;i&gt;I... confess to what I have done.&lt;/i&gt;</t>
  </si>
  <si>
    <t xml:space="preserve">&lt;/i&gt;「我會……接受自己的罪孽。」&lt;i&gt;</t>
  </si>
  <si>
    <t xml:space="preserve">&lt;i&gt;“这也是……爱丽丝的愿望吧。”&lt;/i&gt;</t>
  </si>
  <si>
    <t xml:space="preserve">&lt;i&gt;And I'm sure... that this is something Alice would have wanted, too.&lt;/i&gt;</t>
  </si>
  <si>
    <t xml:space="preserve">&lt;i&gt;「這也是……愛麗絲的願望吧。」&lt;/i&gt;</t>
  </si>
  <si>
    <t xml:space="preserve">&lt;i&gt;“爱丽丝，妈妈会找到你的。”&lt;/i&gt;</t>
  </si>
  <si>
    <t xml:space="preserve">&lt;i&gt;Alice, Mom will find you.&lt;/i&gt;</t>
  </si>
  <si>
    <t xml:space="preserve">&lt;/i&gt;「愛麗絲，媽媽會找到你的。」&lt;i&gt;</t>
  </si>
  <si>
    <t xml:space="preserve">&lt;i&gt;她回想起了遥远的约定，想起了她企盼的家乡&lt;/i&gt;</t>
  </si>
  <si>
    <t xml:space="preserve">&lt;i&gt;She recalled the distant promise and thought of her longed-for hometown&lt;/i&gt;</t>
  </si>
  <si>
    <t xml:space="preserve">&lt;i&gt;她回想起了遙遠的約定，想起了她朝思暮想的家鄉&lt;/i&gt;</t>
  </si>
  <si>
    <t xml:space="preserve">&lt;i&gt;她不再会原谅人类，却被轻轻拥入了温暖的怀抱&lt;/i&gt;</t>
  </si>
  <si>
    <t xml:space="preserve">&lt;i&gt;She will no longer forgive humans but is gently embraced in warm arms.&lt;/i&gt;</t>
  </si>
  <si>
    <t xml:space="preserve">&lt;i&gt;她不再會原諒人類，卻被輕輕擁入了溫暖的懷抱&lt;/i&gt;</t>
  </si>
  <si>
    <t xml:space="preserve">&lt;i&gt;她不再会被关在透明的容器里，不再会有那种痛苦了&lt;/i&gt;</t>
  </si>
  <si>
    <t xml:space="preserve">&lt;i&gt;She will no longer be trapped in a transparent container, and there will be no more pain.&lt;/i&gt;</t>
  </si>
  <si>
    <t xml:space="preserve">&lt;i&gt;她不會再被關進透明的容器裡，不會再有那種痛苦了&lt;/i&gt;</t>
  </si>
  <si>
    <t xml:space="preserve">&lt;i&gt;她踏着无声的步伐潜入梦境，从此再也无人知晓那时耳畔的私语&lt;/i&gt;</t>
  </si>
  <si>
    <t xml:space="preserve">&lt;i&gt;She stepped into the dream with silent steps, and no one knew the whispers in her ears then.&lt;/i&gt;</t>
  </si>
  <si>
    <t xml:space="preserve">&lt;i&gt;她踏著無聲的步伐潛入夢境，從此再也無人知曉那時耳畔的私語&lt;/i&gt;</t>
  </si>
  <si>
    <t xml:space="preserve">魂灵精粹·卡琳</t>
  </si>
  <si>
    <t xml:space="preserve">Soul Essence · Calin</t>
  </si>
  <si>
    <t xml:space="preserve">魂靈精粹·卡琳</t>
  </si>
  <si>
    <t xml:space="preserve">卡琳头像</t>
  </si>
  <si>
    <t xml:space="preserve">Calin Avatar</t>
  </si>
  <si>
    <t xml:space="preserve">卡琳大頭貼</t>
  </si>
  <si>
    <t xml:space="preserve">致爱丽丝I</t>
  </si>
  <si>
    <t xml:space="preserve">Für Alice I</t>
  </si>
  <si>
    <t xml:space="preserve">致愛麗絲I</t>
  </si>
  <si>
    <t xml:space="preserve">致爱丽丝II</t>
  </si>
  <si>
    <t xml:space="preserve">Für Alice II</t>
  </si>
  <si>
    <t xml:space="preserve">致愛麗絲II</t>
  </si>
  <si>
    <t xml:space="preserve">致爱丽丝III</t>
  </si>
  <si>
    <t xml:space="preserve">Für Alice III</t>
  </si>
  <si>
    <t xml:space="preserve">致愛麗絲III</t>
  </si>
  <si>
    <t xml:space="preserve">龙之怒火I</t>
  </si>
  <si>
    <t xml:space="preserve">Dragon's Fury I</t>
  </si>
  <si>
    <t xml:space="preserve">龍之怒火I</t>
  </si>
  <si>
    <t xml:space="preserve">龙之怒火II</t>
  </si>
  <si>
    <t xml:space="preserve">Dragon's Fury II</t>
  </si>
  <si>
    <t xml:space="preserve">龍之怒火II</t>
  </si>
  <si>
    <t xml:space="preserve">龙之怒火III</t>
  </si>
  <si>
    <t xml:space="preserve">Dragon's Fury III</t>
  </si>
  <si>
    <t xml:space="preserve">龍之怒火III</t>
  </si>
  <si>
    <t xml:space="preserve">狂想之冠</t>
  </si>
  <si>
    <t xml:space="preserve">Fantasy Crown</t>
  </si>
  <si>
    <t xml:space="preserve">龙之长鸣I</t>
  </si>
  <si>
    <t xml:space="preserve">Dragon Howling I</t>
  </si>
  <si>
    <t xml:space="preserve">龍之長鳴I</t>
  </si>
  <si>
    <t xml:space="preserve">龙之长鸣II</t>
  </si>
  <si>
    <t xml:space="preserve">Dragon Howling II</t>
  </si>
  <si>
    <t xml:space="preserve">龍之長鳴II</t>
  </si>
  <si>
    <t xml:space="preserve">龙之长鸣III</t>
  </si>
  <si>
    <t xml:space="preserve">Dragon Howling III</t>
  </si>
  <si>
    <t xml:space="preserve">龍之長鳴III</t>
  </si>
  <si>
    <t xml:space="preserve">莲钗夜语</t>
  </si>
  <si>
    <t xml:space="preserve">Lotus Night Talk</t>
  </si>
  <si>
    <t xml:space="preserve">蓮釵夜語</t>
  </si>
  <si>
    <t xml:space="preserve">臭小子，老夫这是为她好！免得她被不知哪里来的狗屎男人骗的团团转！</t>
  </si>
  <si>
    <t xml:space="preserve">绯妮还说，从工坊回来就去商业街，这么算起来，大概是15分钟以后！</t>
  </si>
  <si>
    <t xml:space="preserve">Fene also said she would go directly to the business street when returning from the Feline Room. Such being the case, we shall see her 15 minutes later!</t>
  </si>
  <si>
    <t xml:space="preserve">熔岩中采一束火焰花，再搭上火车去铁塔；可魔龙也住在那里呀，难道你们不怕她？不用担心，冒险家，你也是礼物之一嘛！</t>
  </si>
  <si>
    <t xml:space="preserve">熔岩中採一束火焰花，再搭火車去鐵塔；但魔龍也住在那裡呀，難道你們不怕她嗎？不用擔心，冒險家，你也是其中一個禮物嘛！</t>
  </si>
  <si>
    <t xml:space="preserve">车头锅炉烧得旺，蒸汽腾腾把人烫；交通灯，闪红光，大家一同去彼方。</t>
  </si>
  <si>
    <t xml:space="preserve">The boiler burns with steam rising, and the train travels on the rails without ending. As the traffic lights flash, the promised land is awaiting!</t>
  </si>
  <si>
    <t xml:space="preserve">車頭鍋爐燒得旺，蒸汽騰騰把人燙；交通燈，閃紅光，大家一起去彼方。</t>
  </si>
  <si>
    <t xml:space="preserve">狂欢庆典真热闹，妈妈爸爸找不到；第一大道修路中，第三大街鞋挤掉；跑了一天累又饿，跳进人群吃饱饱。</t>
  </si>
  <si>
    <t xml:space="preserve">A naughty boy wanted to go on the carnival cruise, so he ran away from home slyly. He went to the first avenue, only to find it was not ready. Then he stepped into the third street but lost his shoes cause it was too crowded and noisy! After running all day, he was tired and hungry. He wants to eat heartily but can't find his mommy and daddy!</t>
  </si>
  <si>
    <t xml:space="preserve">狂歡慶典真熱鬧，媽媽爸爸找不到；第一大道修路中，第三大街鞋擠掉；跑了一天累又餓，跳進人群吃飽飽。</t>
  </si>
  <si>
    <t xml:space="preserve">胖小偷，没处躲，藏进教堂小黑屋；十天半月不洗澡，倾听对面把罪说；只道自己胆子小，坏事做得不够多。</t>
  </si>
  <si>
    <t xml:space="preserve">A fat thief had nowhere to hide. Into the confessional, he did slide. Ten days and half a month passed without a bath, and the thief confessed his crime. "Oh, God, forgive me for being such a coward, for I ain't bold enough to steal from a bank!</t>
  </si>
  <si>
    <t xml:space="preserve">胖小偷，沒處躲，藏進教堂小黑屋；十天半月不洗澡，傾聽對面把罪說；只知自己膽子小，壞事做得不夠多。</t>
  </si>
  <si>
    <t xml:space="preserve">小兔子，请大伙，采蘑菇又拔萝卜；狮子老虎不吃素，非要吃肉把它捉。</t>
  </si>
  <si>
    <t xml:space="preserve">小兔子，請大夥，採蘑菇又拔蘿蔔；獅子老虎不吃素，非要吃肉把牠捉。</t>
  </si>
  <si>
    <t xml:space="preserve">有人来，快起锚，摇篮打转不会跑；姐姐亲自把手教，摇篮一路向北漂。</t>
  </si>
  <si>
    <t xml:space="preserve">有人來，快起錨，搖籃打轉不會跑；姐姐親自把手教，搖籃一路向北漂。</t>
  </si>
  <si>
    <t xml:space="preserve">热红酒，剥洋葱，迷迭香上撒胡椒；肉汤炖菜都上齐，庄园主人在哪桌？</t>
  </si>
  <si>
    <t xml:space="preserve">Boil the mulled wine, peel the onion, and sprinkle peppers on the rosemary. As meat soup and stewed vegetables are ready, where to seat the lord of the manor?</t>
  </si>
  <si>
    <t xml:space="preserve">熱紅酒，剝洋蔥，迷迭香上撒胡椒；肉湯燉菜都上齊，莊園主人在哪桌？</t>
  </si>
  <si>
    <t xml:space="preserve">法官断案不用嘴，全靠手上大铁锤；一锤被告不敢动，两锤没人敢张嘴；三锤敲出判决书，四锤送走莫后悔。</t>
  </si>
  <si>
    <t xml:space="preserve">The judge doesn't even need to move their lips. They rely entirely on the iron hammer in hand. Bang! The defendant dares not move. Bang! No one dares to speak. Bang! Here comes the verdict. Bang! The final judgment is made, and the defendant has no right to appeal.</t>
  </si>
  <si>
    <t xml:space="preserve">法官斷案不用嘴，全靠手上大鐵錘；一錘被告不敢動，兩錘沒人敢張嘴；三錘敲出判決書，四錘送走莫後悔。</t>
  </si>
  <si>
    <t xml:space="preserve">翻滚熔岩之龙</t>
  </si>
  <si>
    <t xml:space="preserve">Rolling Lava Dragon</t>
  </si>
  <si>
    <t xml:space="preserve">翻滾熔岩之龍</t>
  </si>
  <si>
    <t xml:space="preserve">奥斯法尔·厂区特快</t>
  </si>
  <si>
    <t xml:space="preserve">Auschfeuer · Factory Express</t>
  </si>
  <si>
    <t xml:space="preserve">奧斯法爾·廠區特快車</t>
  </si>
  <si>
    <t xml:space="preserve">奥斯法尔·狂欢巷</t>
  </si>
  <si>
    <t xml:space="preserve">Auschfeuer · Carnival Lane</t>
  </si>
  <si>
    <t xml:space="preserve">奧斯法爾·狂歡巷</t>
  </si>
  <si>
    <t xml:space="preserve">嗤笑幻景·教廷炎狱</t>
  </si>
  <si>
    <t xml:space="preserve">Sneering Illusion · Prisoner in Court</t>
  </si>
  <si>
    <t xml:space="preserve">嗤笑幻景·教廷炎獄</t>
  </si>
  <si>
    <t xml:space="preserve">奥斯法尔·郊野露营</t>
  </si>
  <si>
    <t xml:space="preserve">Auschfeuer · Widerness Camping</t>
  </si>
  <si>
    <t xml:space="preserve">奧斯法爾·郊野露營</t>
  </si>
  <si>
    <t xml:space="preserve">嗤笑幻景·冬日审判</t>
  </si>
  <si>
    <t xml:space="preserve">Sneering Illusion · Trial of the Winter</t>
  </si>
  <si>
    <t xml:space="preserve">嗤笑幻景·冬日審判</t>
  </si>
  <si>
    <t xml:space="preserve">嗤笑幻景·仆从盛宴</t>
  </si>
  <si>
    <t xml:space="preserve">Sneering Illusion · Feast of the Servants</t>
  </si>
  <si>
    <t xml:space="preserve">嗤笑幻景·僕從盛宴</t>
  </si>
  <si>
    <t xml:space="preserve">奥斯法尔·巡回法庭</t>
  </si>
  <si>
    <t xml:space="preserve">Auschfeuer · Circuit Court</t>
  </si>
  <si>
    <t xml:space="preserve">奧斯法爾·巡迴法庭</t>
  </si>
  <si>
    <t xml:space="preserve">6-1</t>
  </si>
  <si>
    <t xml:space="preserve">6-2</t>
  </si>
  <si>
    <t xml:space="preserve">6-3</t>
  </si>
  <si>
    <t xml:space="preserve">7-1</t>
  </si>
  <si>
    <t xml:space="preserve">7-2</t>
  </si>
  <si>
    <t xml:space="preserve">7-3</t>
  </si>
  <si>
    <t xml:space="preserve">狂想商店</t>
  </si>
  <si>
    <t xml:space="preserve">Fantasy Shop</t>
  </si>
  <si>
    <t xml:space="preserve">噩兆之魇引吭呼号，召唤数名怪物，并生成障壁，使所有己方单位获得护盾</t>
  </si>
  <si>
    <t xml:space="preserve">Ominous Nightmare calls out, summons several monsters, and generates a barrier to grant all allies a shield.</t>
  </si>
  <si>
    <t xml:space="preserve">惡兆之魘引吭呼叫，召喚數隻怪物並產生障壁，使所有我方單位獲得護盾</t>
  </si>
  <si>
    <t xml:space="preserve">传奇史诗</t>
  </si>
  <si>
    <t xml:space="preserve">Legendary Epic</t>
  </si>
  <si>
    <t xml:space="preserve">傳奇史詩</t>
  </si>
  <si>
    <t xml:space="preserve">狂想挑战</t>
  </si>
  <si>
    <t xml:space="preserve">Fantasy Challenge</t>
  </si>
  <si>
    <t xml:space="preserve">敌方详情</t>
  </si>
  <si>
    <t xml:space="preserve">敵方詳細資訊</t>
  </si>
  <si>
    <t xml:space="preserve">成功通关难度1挑战</t>
  </si>
  <si>
    <t xml:space="preserve">Cleared Difficulty 1</t>
  </si>
  <si>
    <t xml:space="preserve">成功通關難度1挑戰</t>
  </si>
  <si>
    <t xml:space="preserve">成功通关难度2挑战</t>
  </si>
  <si>
    <t xml:space="preserve">Cleared Difficulty 2</t>
  </si>
  <si>
    <t xml:space="preserve">成功通關難度2挑戰</t>
  </si>
  <si>
    <t xml:space="preserve">成功通关难度3挑战</t>
  </si>
  <si>
    <t xml:space="preserve">Cleared Difficulty 3</t>
  </si>
  <si>
    <t xml:space="preserve">成功通關難度3挑戰</t>
  </si>
  <si>
    <t xml:space="preserve">成功通关难度4挑战</t>
  </si>
  <si>
    <t xml:space="preserve">Cleared Difficulty 4</t>
  </si>
  <si>
    <t xml:space="preserve">成功通關難度4挑戰</t>
  </si>
  <si>
    <t xml:space="preserve">成功通关难度5挑战</t>
  </si>
  <si>
    <t xml:space="preserve">Cleared Difficulty 5</t>
  </si>
  <si>
    <t xml:space="preserve">成功通關難度5挑戰</t>
  </si>
  <si>
    <t xml:space="preserve">成功通关难度6挑战</t>
  </si>
  <si>
    <t xml:space="preserve">Cleared Difficulty 6</t>
  </si>
  <si>
    <t xml:space="preserve">成功通關難度6挑戰</t>
  </si>
  <si>
    <t xml:space="preserve">成功通关难度7挑战</t>
  </si>
  <si>
    <t xml:space="preserve">Cleared Difficulty 7</t>
  </si>
  <si>
    <t xml:space="preserve">成功通關難度7挑戰</t>
  </si>
  <si>
    <t xml:space="preserve">成功通关难度8挑战</t>
  </si>
  <si>
    <t xml:space="preserve">Cleared Difficulty 8</t>
  </si>
  <si>
    <t xml:space="preserve">成功通關難度8挑戰</t>
  </si>
  <si>
    <t xml:space="preserve">成功通关难度9挑战</t>
  </si>
  <si>
    <t xml:space="preserve">Cleared Difficulty 9</t>
  </si>
  <si>
    <t xml:space="preserve">成功通關難度9挑戰</t>
  </si>
  <si>
    <t xml:space="preserve">成功通关难度10挑战</t>
  </si>
  <si>
    <t xml:space="preserve">Cleared Difficulty 10</t>
  </si>
  <si>
    <t xml:space="preserve">成功通關難度10挑戰</t>
  </si>
  <si>
    <t xml:space="preserve">使用指定合约完成挑战</t>
  </si>
  <si>
    <t xml:space="preserve">Use a designated narrative to complete the challenge.</t>
  </si>
  <si>
    <t xml:space="preserve">“即使只是闪烁微光的萤火，也要努力生存”，带着母亲的期许，卡琳这抹萤火早已爆燃成耀眼的光焰了。</t>
  </si>
  <si>
    <t xml:space="preserve">You must strive to survive, even if you are just a flickering light of fireflies. With her mother's expectation, Calin, once a tiny firefly, has already burst into a dazzling flame.</t>
  </si>
  <si>
    <t xml:space="preserve">「即使只是閃爍微光的螢火，也要努力生存」。帶著母親的期許，卡琳這抹螢火早已爆燃成耀眼的光焰了。</t>
  </si>
  <si>
    <t xml:space="preserve">彩虹独角兽代表着好运、高贵、纯洁……但小佩加不喜欢这些华而不实的象征，它要给主人最强大的战斗力！</t>
  </si>
  <si>
    <t xml:space="preserve">Rainbow Peiga represents good luck, nobility, and purity. But Little Peiga doesn't like these symbols that are all show and no go. Peiga wants to give its owner the most powerful combat power!</t>
  </si>
  <si>
    <t xml:space="preserve">彩虹獨角獸代表著好運、高貴和純潔……但小佩加不喜歡這些華而不實的象徵，它必須給主人最強大的戰鬥力！</t>
  </si>
  <si>
    <t xml:space="preserve">古有暗器金花漫雨，飞针疾射须见血，今有枪刃并蒂金莲，刀火齐鸣必杀生</t>
  </si>
  <si>
    <t xml:space="preserve">Once there were hidden weapons, with darts flying and needles throwing, and some blood was shed. Now there are bayonets called two identical beauties, with knife stabbing and gun shooting, and someone will die.</t>
  </si>
  <si>
    <t xml:space="preserve">古有暗器金花漫雨，飛針疾射須見血，今有槍刃並蒂金蓮，刀火齊鳴必殺生</t>
  </si>
  <si>
    <t xml:space="preserve">彩虹小佩加</t>
  </si>
  <si>
    <t xml:space="preserve">Rainbow Peiga</t>
  </si>
  <si>
    <t xml:space="preserve">并蒂金莲</t>
  </si>
  <si>
    <t xml:space="preserve">Identical Beauties</t>
  </si>
  <si>
    <t xml:space="preserve">並蒂金蓮</t>
  </si>
  <si>
    <t xml:space="preserve">-经典诗篇-</t>
  </si>
  <si>
    <t xml:space="preserve">-Classic Poem-</t>
  </si>
  <si>
    <t xml:space="preserve">-即兴诗篇-</t>
  </si>
  <si>
    <t xml:space="preserve">-Improvised Poem-</t>
  </si>
  <si>
    <t xml:space="preserve">进行中…</t>
  </si>
  <si>
    <t xml:space="preserve">進行中…</t>
  </si>
  <si>
    <t xml:space="preserve">虚构叙事</t>
  </si>
  <si>
    <t xml:space="preserve">Fictional Narrative</t>
  </si>
  <si>
    <t xml:space="preserve">虛構敘事</t>
  </si>
  <si>
    <t xml:space="preserve">历史最高记录</t>
  </si>
  <si>
    <t xml:space="preserve">Highest Difficulty</t>
  </si>
  <si>
    <t xml:space="preserve">虚构难度</t>
  </si>
  <si>
    <t xml:space="preserve">Difficulty</t>
  </si>
  <si>
    <t xml:space="preserve">虛構難度</t>
  </si>
  <si>
    <t xml:space="preserve">虚构灵光说明</t>
  </si>
  <si>
    <t xml:space="preserve">Fictional Aura Info</t>
  </si>
  <si>
    <t xml:space="preserve">虛構靈光說明</t>
  </si>
  <si>
    <t xml:space="preserve">&lt;color=#FCCD2B&gt;虚构灵光&lt;/color&gt;</t>
  </si>
  <si>
    <t xml:space="preserve">&lt;color=#FCCD2B&gt;Fictional Aura&lt;/color&gt;</t>
  </si>
  <si>
    <t xml:space="preserve">1.&lt;color=#FCCD2B&gt;虚构灵光&lt;/color&gt;是指在成功完成挑战时，使用过的&lt;color=#FCCD2B&gt;不同虚构叙事&lt;/color&gt;的数量，在本次挑战中所选择的&lt;color=#FCCD2B&gt;每个虚构叙事&lt;/color&gt;都会判定为&lt;color=#FCCD2B&gt;已激活&lt;/color&gt;状态
2.每个虚构叙事&lt;color=#FCCD2B&gt;首次激活&lt;/color&gt;后，将提升&lt;color=#FCCD2B&gt;1点灵光&lt;/color&gt;，已经激活的虚构叙事&lt;color=#FCCD2B&gt;不会重复增加灵光&lt;/color&gt;</t>
  </si>
  <si>
    <t xml:space="preserve">1.&lt;color=#FCCD2B&gt;Fictional Aura&lt;/color&gt; is the number of different &lt;color=#FCCD2B&gt;Fictional Narrative&lt;/color&gt; you used when completing a challenge. The &lt;color=#FCCD2B&gt;Fictional Narrative&lt;/color&gt; you choose for this challenge will be judged as &lt;color=#FCCD2B&gt;activated&lt;/color&gt;.
2.&lt;color=#FCCD2B&gt;Activate&lt;/color&gt; a Fictional Narrative for the first time will grant you &lt;color=#FCCD2B&gt;1 Aura&lt;/color&gt;. Activated Fictional Narrative &lt;color=#FCCD2B&gt;won't grant you new Aura&lt;/color&gt;.</t>
  </si>
  <si>
    <t xml:space="preserve">达成</t>
  </si>
  <si>
    <t xml:space="preserve">達成</t>
  </si>
  <si>
    <t xml:space="preserve">灵光增加</t>
  </si>
  <si>
    <t xml:space="preserve">Aura added</t>
  </si>
  <si>
    <t xml:space="preserve">扩展虚构叙事</t>
  </si>
  <si>
    <t xml:space="preserve">Get New Fictional Narrative </t>
  </si>
  <si>
    <t xml:space="preserve">暂未选择虚构叙事</t>
  </si>
  <si>
    <t xml:space="preserve">Fictional Narrative not yet selected</t>
  </si>
  <si>
    <t xml:space="preserve">尚未選擇虛構敘事</t>
  </si>
  <si>
    <t xml:space="preserve">放弃战斗</t>
  </si>
  <si>
    <t xml:space="preserve">Abandon Challenge</t>
  </si>
  <si>
    <t xml:space="preserve">放棄戰鬥</t>
  </si>
  <si>
    <t xml:space="preserve">暂离战斗</t>
  </si>
  <si>
    <t xml:space="preserve">Leave For Now</t>
  </si>
  <si>
    <t xml:space="preserve">暫離戰鬥</t>
  </si>
  <si>
    <t xml:space="preserve">1.单次挑战的每个波次之间，可以暂离战斗，之后可通过诗篇入口继续之前的挑战进度
2.每次暂离后，下次进入将从对应波次的布阵阶段继续战斗
3.关卡关闭后，暂离的战斗将无法继续，请谨慎对待</t>
  </si>
  <si>
    <t xml:space="preserve">1. You can leave temporarily during each wave of a challenge. You can come back and continue the challenge anytime before the stage is closed. 
2. If you choose "Leave For Now," you will continue the challenge from the deployment phase of the corresponding wave when you come back.
3. When the stage is closed, you won't be able to continue the challenge.</t>
  </si>
  <si>
    <t xml:space="preserve">禁用</t>
  </si>
  <si>
    <t xml:space="preserve">Ban</t>
  </si>
  <si>
    <t xml:space="preserve">试炼等级</t>
  </si>
  <si>
    <t xml:space="preserve">Trial Level</t>
  </si>
  <si>
    <t xml:space="preserve">参战角色</t>
  </si>
  <si>
    <t xml:space="preserve">Deployed Character</t>
  </si>
  <si>
    <t xml:space="preserve">參戰角色</t>
  </si>
  <si>
    <t xml:space="preserve">虚构叙事搭配</t>
  </si>
  <si>
    <t xml:space="preserve">Fictional Narrative Composition</t>
  </si>
  <si>
    <t xml:space="preserve">虛構敘事搭配</t>
  </si>
  <si>
    <t xml:space="preserve">注：可以使用主角光环</t>
  </si>
  <si>
    <t xml:space="preserve">Note: you can use Plot Armor</t>
  </si>
  <si>
    <t xml:space="preserve">註：可使用主角光環</t>
  </si>
  <si>
    <t xml:space="preserve">叙事冲突</t>
  </si>
  <si>
    <t xml:space="preserve">Narrative Conflict</t>
  </si>
  <si>
    <t xml:space="preserve">敘事衝突</t>
  </si>
  <si>
    <t xml:space="preserve">叙事组合详情</t>
  </si>
  <si>
    <t xml:space="preserve">Narrative Combination</t>
  </si>
  <si>
    <t xml:space="preserve">敘事組合詳細資訊</t>
  </si>
  <si>
    <t xml:space="preserve">挑战榜</t>
  </si>
  <si>
    <t xml:space="preserve">Challenge List</t>
  </si>
  <si>
    <t xml:space="preserve">竞速榜</t>
  </si>
  <si>
    <t xml:space="preserve">虚位以待</t>
  </si>
  <si>
    <t xml:space="preserve">Reserved</t>
  </si>
  <si>
    <t xml:space="preserve">虛位以待</t>
  </si>
  <si>
    <t xml:space="preserve">玩家昵称</t>
  </si>
  <si>
    <t xml:space="preserve">玩家暱稱</t>
  </si>
  <si>
    <t xml:space="preserve">难度</t>
  </si>
  <si>
    <t xml:space="preserve">難度</t>
  </si>
  <si>
    <t xml:space="preserve">- 经典诗篇 -</t>
  </si>
  <si>
    <t xml:space="preserve">- Classic Poem -</t>
  </si>
  <si>
    <t xml:space="preserve">- 經典詩篇 -</t>
  </si>
  <si>
    <t xml:space="preserve">- 即兴诗篇 -</t>
  </si>
  <si>
    <t xml:space="preserve">- Improvised Poem -</t>
  </si>
  <si>
    <t xml:space="preserve">- 即興詩篇 -</t>
  </si>
  <si>
    <t xml:space="preserve">历史最高难度</t>
  </si>
  <si>
    <t xml:space="preserve">Highest Difficulty Record</t>
  </si>
  <si>
    <t xml:space="preserve">歷史最高難度</t>
  </si>
  <si>
    <t xml:space="preserve">&lt;color=#5b7cc9&gt;虚构灵光&lt;/color&gt;</t>
  </si>
  <si>
    <t xml:space="preserve">&lt;color=#5b7cc9&gt;Fictional Aura&lt;/color&gt;</t>
  </si>
  <si>
    <t xml:space="preserve">&lt;color=#5b7cc9&gt;虛構靈光&lt;/color&gt;</t>
  </si>
  <si>
    <t xml:space="preserve">1.&lt;color=#5b7cc9&gt;虚构灵光&lt;/color&gt;是指在成功完成挑战时，使用过的&lt;color=#5b7cc9&gt;不同虚构叙事&lt;/color&gt;的数量，在本次挑战中所选择的&lt;color=#5b7cc9&gt;每个虚构叙事&lt;/color&gt;都会判定为&lt;color=#5b7cc9&gt;已激活&lt;/color&gt;状态
2.每个虚构叙事&lt;color=#5b7cc9&gt;首次激活&lt;/color&gt;后，将提升&lt;color=#5b7cc9&gt;1点灵光&lt;/color&gt;，已经激活的虚构叙事&lt;color=#5b7cc9&gt;不会重复增加灵光&lt;/color&gt;</t>
  </si>
  <si>
    <t xml:space="preserve">1.&lt;color=#5b7cc9&gt;Fictional Aura&lt;/color&gt; is the number of different &lt;color=#5b7cc9&gt;Fictional Narrative&lt;/color&gt; you used when completing a challenge. The &lt;color=#5b7cc9&gt;Fictional Narrative&lt;/color&gt; you choose for this challenge will be judged as &lt;color=#5b7cc9&gt;activated&lt;/color&gt;.
2.&lt;color=#5b7cc9&gt;Activating&lt;/color&gt; a Fictional Narrative for the first time will grant you &lt;color=#5b7cc9&gt;1 Aura&lt;/color&gt;. Activated Fictional Narrative &lt;color=#5b7cc9&gt;won't grant you new Aura&lt;/color&gt;.</t>
  </si>
  <si>
    <t xml:space="preserve">1.&lt;color=#5b7cc9&gt;虛構靈光&lt;/color&gt;是指在成功完成挑戰時，使用過的&lt;color=#5b7cc9&gt;不同虛構敘事&lt;/color&gt;的數量，在本次挑戰中所選擇的&lt;color=#5b7cc9&gt;每個虛構敘事&lt;/color&gt;都會判定為&lt;color=#5b7cc9&gt;已啟用&lt;/color&gt;狀態
2.每個虛構敘事&lt;color=#5b7cc9&gt;首次啟用&lt;/color&gt;時，將提升&lt;color=#5b7cc9&gt;1點靈光&lt;/color&gt;，已啟用的虛構敘事&lt;color=#5b7cc9&gt;無法重複增加靈光&lt;/color&gt;</t>
  </si>
  <si>
    <t xml:space="preserve">满足</t>
  </si>
  <si>
    <t xml:space="preserve">achieve</t>
  </si>
  <si>
    <t xml:space="preserve">最高虚构难度</t>
  </si>
  <si>
    <t xml:space="preserve">Highest Fictional Difficulty</t>
  </si>
  <si>
    <t xml:space="preserve">最高虛構難度</t>
  </si>
  <si>
    <t xml:space="preserve">叙事组合</t>
  </si>
  <si>
    <t xml:space="preserve">敘事組合</t>
  </si>
  <si>
    <t xml:space="preserve">叙事列表</t>
  </si>
  <si>
    <t xml:space="preserve">Narrative List</t>
  </si>
  <si>
    <t xml:space="preserve">返回诗篇</t>
  </si>
  <si>
    <t xml:space="preserve">Return to Poem</t>
  </si>
  <si>
    <t xml:space="preserve">返回詩篇</t>
  </si>
  <si>
    <t xml:space="preserve">选择并挑战</t>
  </si>
  <si>
    <t xml:space="preserve">Select and challenge</t>
  </si>
  <si>
    <t xml:space="preserve">選擇並挑戰</t>
  </si>
  <si>
    <t xml:space="preserve">活动祈愿-纵情燃爆</t>
  </si>
  <si>
    <t xml:space="preserve">Event Wish - Burning Indulgence</t>
  </si>
  <si>
    <t xml:space="preserve">活動祈願-縱情燃爆</t>
  </si>
  <si>
    <t xml:space="preserve">活动祈愿-星神榜</t>
  </si>
  <si>
    <t xml:space="preserve">Event Wish - League of Gods</t>
  </si>
  <si>
    <t xml:space="preserve">活動祈願-星神榜</t>
  </si>
  <si>
    <t xml:space="preserve">活动祈愿-凛风啸荒原</t>
  </si>
  <si>
    <t xml:space="preserve">Event Wish - Winds of the Wasteland</t>
  </si>
  <si>
    <t xml:space="preserve">活動祈願-凜風嘯荒原</t>
  </si>
  <si>
    <t xml:space="preserve">熔岩之龙</t>
  </si>
  <si>
    <t xml:space="preserve">Lava Dragon</t>
  </si>
  <si>
    <t xml:space="preserve">熔岩之龍</t>
  </si>
  <si>
    <t xml:space="preserve">厂区特快</t>
  </si>
  <si>
    <t xml:space="preserve">Factory Express</t>
  </si>
  <si>
    <t xml:space="preserve">廠區特快車</t>
  </si>
  <si>
    <t xml:space="preserve">狂欢巷</t>
  </si>
  <si>
    <t xml:space="preserve">Carnival Lane</t>
  </si>
  <si>
    <t xml:space="preserve">狂歡巷</t>
  </si>
  <si>
    <t xml:space="preserve">教廷炎狱</t>
  </si>
  <si>
    <t xml:space="preserve">Prisoner in Court</t>
  </si>
  <si>
    <t xml:space="preserve">教廷炎獄</t>
  </si>
  <si>
    <t xml:space="preserve">郊野露营</t>
  </si>
  <si>
    <t xml:space="preserve">Wilderness Camping</t>
  </si>
  <si>
    <t xml:space="preserve">郊野露營</t>
  </si>
  <si>
    <t xml:space="preserve">冬日审判</t>
  </si>
  <si>
    <t xml:space="preserve">Trial of the Winter</t>
  </si>
  <si>
    <t xml:space="preserve">冬日審判</t>
  </si>
  <si>
    <t xml:space="preserve">仆从盛宴</t>
  </si>
  <si>
    <t xml:space="preserve">Feast of the Servants</t>
  </si>
  <si>
    <t xml:space="preserve">僕從盛宴</t>
  </si>
  <si>
    <t xml:space="preserve">巡回法庭</t>
  </si>
  <si>
    <t xml:space="preserve">Circuit Court</t>
  </si>
  <si>
    <t xml:space="preserve">巡迴法庭</t>
  </si>
  <si>
    <t xml:space="preserve">危机合约时间测试服</t>
  </si>
  <si>
    <t xml:space="preserve">Fictional Narrative Test Server</t>
  </si>
  <si>
    <t xml:space="preserve">线上内网服</t>
  </si>
  <si>
    <t xml:space="preserve">Internal Server</t>
  </si>
  <si>
    <t xml:space="preserve">線上內網服</t>
  </si>
  <si>
    <t xml:space="preserve">双周版本服</t>
  </si>
  <si>
    <t xml:space="preserve">Bi-weekly Server</t>
  </si>
  <si>
    <t xml:space="preserve">雙週版本服</t>
  </si>
  <si>
    <t xml:space="preserve">噩兆之魇技能【梦间噩兆】造成的伤害提高50%，同时技能【梦间障壁】召唤出的怪物数量增多且怪物更加强大</t>
  </si>
  <si>
    <t xml:space="preserve">Ominous Nightmare's [Dream Bad Omen] deals 50% more DMG, and [Dream Barrier] summons more monsters with higher combat power.</t>
  </si>
  <si>
    <t xml:space="preserve">所有己方单位生命值上限降低10%</t>
  </si>
  <si>
    <t xml:space="preserve">All allies' max HP is reduced by 10%.</t>
  </si>
  <si>
    <t xml:space="preserve">原能回复降低25%</t>
  </si>
  <si>
    <t xml:space="preserve">Energy Recharge is reduced by 25%.</t>
  </si>
  <si>
    <t xml:space="preserve">原能回復降低25%</t>
  </si>
  <si>
    <t xml:space="preserve">火之晶芒主天使的技能【灼热神炎】还会施加5秒的【沉默】效果</t>
  </si>
  <si>
    <t xml:space="preserve">Pyro Crystalis Dominion's [Scorching Flame] now [stuns] the target for 5s.</t>
  </si>
  <si>
    <t xml:space="preserve">第三幕中，战心角色无法上阵</t>
  </si>
  <si>
    <t xml:space="preserve">Unable to deploy the Hoplite character in Act 3.</t>
  </si>
  <si>
    <t xml:space="preserve">第三幕中，戰心角色無法上陣</t>
  </si>
  <si>
    <t xml:space="preserve">所有敌方单位魔法抗性提高20%</t>
  </si>
  <si>
    <t xml:space="preserve">All enemies' M.RES is increased by 20%.</t>
  </si>
  <si>
    <t xml:space="preserve">布阵时，角色无法在第一排布阵格上阵</t>
  </si>
  <si>
    <t xml:space="preserve">Unable to deploy characters on the 1st row of the formation.</t>
  </si>
  <si>
    <t xml:space="preserve">布陣時，角色無法在第一排布陣格上陣</t>
  </si>
  <si>
    <t xml:space="preserve">冰之晶芒大天使的技能【寒霜侵袭】持续期间，还会使自身的攻击速度提高50%</t>
  </si>
  <si>
    <t xml:space="preserve">While Cryo Crystalis Archangel's [Frost Attack] is active, their ASPD is increased by 50%.</t>
  </si>
  <si>
    <t xml:space="preserve">冰之晶芒大天使的技能【寒霜侵襲】持續期間，額外使自身的攻擊速度提高50%</t>
  </si>
  <si>
    <t xml:space="preserve">第三幕中，庄园管家变为噬梦守护者</t>
  </si>
  <si>
    <t xml:space="preserve">In Act 3, Manor Butler is transformed into Dream Haunter.</t>
  </si>
  <si>
    <t xml:space="preserve">第三幕中，莊園管家變成噬夢守護者</t>
  </si>
  <si>
    <t xml:space="preserve">第三幕中，阵卫角色无法上阵</t>
  </si>
  <si>
    <t xml:space="preserve">Unable to deploy the Guardian character in Act 3</t>
  </si>
  <si>
    <t xml:space="preserve">第三幕中，陣衛角色無法上陣</t>
  </si>
  <si>
    <t xml:space="preserve">第三幕中，额外出现2名裁决卫兵</t>
  </si>
  <si>
    <t xml:space="preserve">In Act 3, two extra Arbiter Guards take the field.</t>
  </si>
  <si>
    <t xml:space="preserve">第三幕中，額外出現2名裁決衛兵</t>
  </si>
  <si>
    <t xml:space="preserve">训练有素的乘务I</t>
  </si>
  <si>
    <t xml:space="preserve">Well-trained Crew I</t>
  </si>
  <si>
    <t xml:space="preserve">訓練有素的乘務員I</t>
  </si>
  <si>
    <t xml:space="preserve">疲惫I</t>
  </si>
  <si>
    <t xml:space="preserve">Tired I</t>
  </si>
  <si>
    <t xml:space="preserve">疲憊I</t>
  </si>
  <si>
    <t xml:space="preserve">肚子咕咕I</t>
  </si>
  <si>
    <t xml:space="preserve">Stomach Growling I</t>
  </si>
  <si>
    <t xml:space="preserve">心存犹豫I</t>
  </si>
  <si>
    <t xml:space="preserve">Hesitant I</t>
  </si>
  <si>
    <t xml:space="preserve">心存猶豫I</t>
  </si>
  <si>
    <t xml:space="preserve">虔诚忏悔II</t>
  </si>
  <si>
    <t xml:space="preserve">Sincere Repentance II</t>
  </si>
  <si>
    <t xml:space="preserve">虔誠懺悔II</t>
  </si>
  <si>
    <t xml:space="preserve">不敬神的游侠III</t>
  </si>
  <si>
    <t xml:space="preserve">Blasphemous Ranger III</t>
  </si>
  <si>
    <t xml:space="preserve">瀆神的遊俠III</t>
  </si>
  <si>
    <t xml:space="preserve">被吹飞的战心III</t>
  </si>
  <si>
    <t xml:space="preserve">Blown-away Hoplite III</t>
  </si>
  <si>
    <t xml:space="preserve">吹飛的戰心III</t>
  </si>
  <si>
    <t xml:space="preserve">烧烤围裙I</t>
  </si>
  <si>
    <t xml:space="preserve">Barbecue Apron I</t>
  </si>
  <si>
    <t xml:space="preserve">燒烤圍裙I</t>
  </si>
  <si>
    <t xml:space="preserve">热浪滚滚I</t>
  </si>
  <si>
    <t xml:space="preserve">Scorching Heat I</t>
  </si>
  <si>
    <t xml:space="preserve">熱浪滾滾I</t>
  </si>
  <si>
    <t xml:space="preserve">寒风刺骨I</t>
  </si>
  <si>
    <t xml:space="preserve">Biting Cold I</t>
  </si>
  <si>
    <t xml:space="preserve">寒風刺骨I</t>
  </si>
  <si>
    <t xml:space="preserve">强迫认罪II</t>
  </si>
  <si>
    <t xml:space="preserve">Forced Confession II</t>
  </si>
  <si>
    <t xml:space="preserve">強迫認罪II</t>
  </si>
  <si>
    <t xml:space="preserve">饱胀I</t>
  </si>
  <si>
    <t xml:space="preserve">Fullness I</t>
  </si>
  <si>
    <t xml:space="preserve">飽到脹氣I</t>
  </si>
  <si>
    <t xml:space="preserve">微醺I</t>
  </si>
  <si>
    <t xml:space="preserve">Slightly Drunk I</t>
  </si>
  <si>
    <t xml:space="preserve">看门的阵卫III</t>
  </si>
  <si>
    <t xml:space="preserve">Gatekeeper III</t>
  </si>
  <si>
    <t xml:space="preserve">把風的陣衛III</t>
  </si>
  <si>
    <t xml:space="preserve">凝重的氛围I</t>
  </si>
  <si>
    <t xml:space="preserve">Heavy Atmosphere I</t>
  </si>
  <si>
    <t xml:space="preserve">凝重的氛圍I</t>
  </si>
  <si>
    <t xml:space="preserve">活动尚未开启，请耐心等待</t>
  </si>
  <si>
    <t xml:space="preserve">The event is coming soon.</t>
  </si>
  <si>
    <t xml:space="preserve">活動尚未開啟，請耐心等候</t>
  </si>
  <si>
    <t xml:space="preserve">关卡已关闭，无法继续战斗</t>
  </si>
  <si>
    <t xml:space="preserve">The stage is closed. Cannot continue the battle.</t>
  </si>
  <si>
    <t xml:space="preserve">關卡已關閉，無法繼續戰鬥</t>
  </si>
  <si>
    <t xml:space="preserve">感谢团长参与深境迷城，请收下来自联盟的敬意吧！</t>
  </si>
  <si>
    <t xml:space="preserve">Thank you for participating in Deep Maze. Please accept the gift from the Alliance!</t>
  </si>
  <si>
    <t xml:space="preserve">感謝團長參與深境迷城，請收下來自聯盟的敬意吧！</t>
  </si>
  <si>
    <t xml:space="preserve">深境迷城贺礼</t>
  </si>
  <si>
    <t xml:space="preserve">Deep Maze Gift</t>
  </si>
  <si>
    <t xml:space="preserve">深境迷城賀禮</t>
  </si>
  <si>
    <t xml:space="preserve">茶会“迷踪”人士</t>
  </si>
  <si>
    <t xml:space="preserve">Lost at Tea Party</t>
  </si>
  <si>
    <t xml:space="preserve">茶會「失蹤」人士</t>
  </si>
  <si>
    <t xml:space="preserve">另类的出海体验</t>
  </si>
  <si>
    <t xml:space="preserve">An Unusual Trip to the Sea</t>
  </si>
  <si>
    <t xml:space="preserve">另類的出海體驗</t>
  </si>
  <si>
    <t xml:space="preserve">休假特别指南</t>
  </si>
  <si>
    <t xml:space="preserve">Vacation for Dummies</t>
  </si>
  <si>
    <t xml:space="preserve">休假特別指南</t>
  </si>
  <si>
    <t xml:space="preserve">看不见的日出</t>
  </si>
  <si>
    <t xml:space="preserve">An Elusive Sunrise</t>
  </si>
  <si>
    <t xml:space="preserve">看不見的日出</t>
  </si>
  <si>
    <t xml:space="preserve">没睡醒吗，团长？来打一架吧，打一架就清醒了。</t>
  </si>
  <si>
    <t xml:space="preserve">還沒睡醒嗎，團長？來打一架吧，打一架就會清醒了。</t>
  </si>
  <si>
    <t xml:space="preserve">问候·清晨</t>
  </si>
  <si>
    <t xml:space="preserve">Greeting · Morning</t>
  </si>
  <si>
    <t xml:space="preserve">問候·清晨</t>
  </si>
  <si>
    <t xml:space="preserve">初次见面</t>
  </si>
  <si>
    <t xml:space="preserve">First Encounter</t>
  </si>
  <si>
    <t xml:space="preserve">初次見面</t>
  </si>
  <si>
    <t xml:space="preserve">天赋节点提升</t>
  </si>
  <si>
    <t xml:space="preserve">Talent Node Upgraded</t>
  </si>
  <si>
    <t xml:space="preserve">天賦節點提升</t>
  </si>
  <si>
    <t xml:space="preserve">摇晃</t>
  </si>
  <si>
    <t xml:space="preserve">Shake</t>
  </si>
  <si>
    <t xml:space="preserve">搖晃</t>
  </si>
  <si>
    <t xml:space="preserve">技能强化</t>
  </si>
  <si>
    <t xml:space="preserve">Skill Upgraded</t>
  </si>
  <si>
    <t xml:space="preserve">技能強化</t>
  </si>
  <si>
    <t xml:space="preserve">战力提升</t>
  </si>
  <si>
    <t xml:space="preserve">Combat Power Increased</t>
  </si>
  <si>
    <t xml:space="preserve">戰力提升</t>
  </si>
  <si>
    <t xml:space="preserve">面对敌人·普通</t>
  </si>
  <si>
    <t xml:space="preserve">Face Common Enemies</t>
  </si>
  <si>
    <t xml:space="preserve">面對敵人·普通</t>
  </si>
  <si>
    <t xml:space="preserve">同伴生命值低</t>
  </si>
  <si>
    <t xml:space="preserve">Ally at Low HP</t>
  </si>
  <si>
    <t xml:space="preserve">同伴瀕危</t>
  </si>
  <si>
    <t xml:space="preserve">自身倒下</t>
  </si>
  <si>
    <t xml:space="preserve">工作慰问</t>
  </si>
  <si>
    <t xml:space="preserve">Hello at Work</t>
  </si>
  <si>
    <t xml:space="preserve">工作慰問</t>
  </si>
  <si>
    <t xml:space="preserve">出战准备</t>
  </si>
  <si>
    <t xml:space="preserve">Prepare for Combat</t>
  </si>
  <si>
    <t xml:space="preserve">出戰準備</t>
  </si>
  <si>
    <t xml:space="preserve">面对敌人·精英</t>
  </si>
  <si>
    <t xml:space="preserve">Face Elite Enemies</t>
  </si>
  <si>
    <t xml:space="preserve">面對敵人·菁英</t>
  </si>
  <si>
    <t xml:space="preserve">面对敌人·强敌</t>
  </si>
  <si>
    <t xml:space="preserve">Face Powerful Enemies</t>
  </si>
  <si>
    <t xml:space="preserve">面對敵人·強敵</t>
  </si>
  <si>
    <t xml:space="preserve">完成&lt;color=#5b7cc9&gt;“吟游狂想”&lt;/color&gt;不同诗篇的&lt;color=#5b7cc9&gt;“狂想挑战”&lt;/color&gt;后获得的货币，可用于在狂想商行兑换各类补给。
注：未消耗完的货币将在“吟游狂想”结束后自动按照一定比例兑换为信用点数。</t>
  </si>
  <si>
    <t xml:space="preserve">Currencies obtained through completing different Poems in &lt;color=#5b7cc9&gt;Wander Fantasy/color&gt;. Can be used to exchange for supplies in Fantasy Shop. 
Note: unconsumed currency will be converted into credits at a certain ratio after the end of the Wander Fantasy event.</t>
  </si>
  <si>
    <t xml:space="preserve">使用后可在&lt;color=#e16410&gt;福尔萌斯套装、欧姬塔套装、鎏山伯套装&lt;/color&gt;中选择一个任意部位的五星灵感剧作</t>
  </si>
  <si>
    <t xml:space="preserve">Use this to select any part from the designated 5-Star Play Sets: &lt;color=#e16410&gt;Holmoes, Ojita, and Liang Shanbo&lt;/color&gt;.</t>
  </si>
  <si>
    <t xml:space="preserve">使用後可在&lt;color=#e16410&gt;福爾萌斯套裝、歐姬塔套裝、鎏山伯套裝&lt;/color&gt;中選擇任一部位的五星靈感劇作</t>
  </si>
  <si>
    <t xml:space="preserve">&lt;i&gt;黛尔西娅抽取乐园创造者的埃特凝而结成的魔力结晶，她正通过自己的方式削弱着撒尔西姆的力量。&lt;/i&gt;</t>
  </si>
  <si>
    <t xml:space="preserve">&lt;i&gt;Daya'Thia extracts Eitr of the Fantasyland founder and congeals them into this magic crystal. This is her way of weakening Thaersim&lt;/i&gt;</t>
  </si>
  <si>
    <t xml:space="preserve">&lt;i&gt;吟游狂想破强虏，勇夺桂冠立传奇！&lt;/i&gt;</t>
  </si>
  <si>
    <t xml:space="preserve">&lt;i&gt;Let your story unfold, and write your own legend!&lt;/i&gt;</t>
  </si>
  <si>
    <t xml:space="preserve">&lt;i&gt;吟遊狂想破強虜，勇奪桂冠立傳奇！&lt;/i&gt;</t>
  </si>
  <si>
    <t xml:space="preserve">幻憬棱晶</t>
  </si>
  <si>
    <t xml:space="preserve">Illusion Prism</t>
  </si>
  <si>
    <t xml:space="preserve">幻憬稜晶</t>
  </si>
  <si>
    <t xml:space="preserve">夜坠幽莲</t>
  </si>
  <si>
    <t xml:space="preserve">Night Blooming Lotus</t>
  </si>
  <si>
    <t xml:space="preserve">夜墜幽蓮</t>
  </si>
  <si>
    <t xml:space="preserve">岩浆隐形怪-移动词条</t>
  </si>
  <si>
    <t xml:space="preserve">Lava Invisible Monster - Moving Entry</t>
  </si>
  <si>
    <t xml:space="preserve">岩漿隱形怪-移動詞條</t>
  </si>
  <si>
    <t xml:space="preserve">卡琳随时准备开打，对目标造成&lt;B&gt;&lt;color=#678fee&gt;&lt;LEVELUP&gt;{0}&lt;/LEVEL&gt;&lt;/color&gt;&lt;/B&gt;攻击力的物理伤害</t>
  </si>
  <si>
    <t xml:space="preserve">Calin is ready to fight at any time and deals P.DMG equal to &lt;B&gt;&lt;color=#678fee&gt;&lt;LEVELUP&gt;{0}&lt;/LEVEL&gt;&lt;/color&gt;&lt;/B&gt; AD.</t>
  </si>
  <si>
    <t xml:space="preserve">卡琳隨時準備幹架，對目標造成&lt;B&gt;&lt;color=#678fee&gt;&lt;LEVELUP&gt;{0}&lt;/LEVEL&gt;&lt;/color&gt;&lt;/B&gt;攻擊力的物理傷害</t>
  </si>
  <si>
    <t xml:space="preserve">卡琳将野火的意志注入双爪，对指定敌方单位造成&lt;B&gt;&lt;color=#678fee&gt;&lt;LEVELUP&gt;{0}&lt;/LEVEL&gt;&lt;/color&gt;&lt;/B&gt;攻击力的物理伤害并对其施加1层&lt;color=#678fee&gt;【燃烧】&lt;/color&gt;
【燃烧】：该单位10秒内持续受到伤害</t>
  </si>
  <si>
    <t xml:space="preserve">Calin injects the will of wildfire into her claws, dealing P.DMG equal to &lt;B&gt;&lt;color=#678fee&gt;&lt;LEVELUP&gt;{0}&lt;/LEVEL&gt;&lt;/color&gt;&lt;/B&gt; AD to the designated enemy and applying 1 stack of &lt;color=#678fee&gt;[burning]&lt;/color&gt;.
[Burn]: A burning unit takes continuous DMG over 10s.</t>
  </si>
  <si>
    <t xml:space="preserve">卡琳手痒难耐扑向目标，突进至指定敌方单位身边并对其造成&lt;B&gt;&lt;color=#678fee&gt;&lt;LEVELUP&gt;{0}&lt;/LEVEL&gt;&lt;/color&gt;&lt;/B&gt;攻击力的物理伤害</t>
  </si>
  <si>
    <t xml:space="preserve">Calin dashes to a single target, dealing P.DMG equal to &lt;B&gt;&lt;color=#678fee&gt;&lt;LEVELUP&gt;{0}&lt;/LEVEL&gt;&lt;/color&gt;&lt;/B&gt; AD,.</t>
  </si>
  <si>
    <t xml:space="preserve">卡琳手癢難耐撲向目標，突進至指定敵方單位身邊，對其造成&lt;B&gt;&lt;color=#678fee&gt;&lt;LEVELUP&gt;{0}&lt;/LEVEL&gt;&lt;/color&gt;&lt;/B&gt;攻擊力的物理傷害</t>
  </si>
  <si>
    <t xml:space="preserve">卡琳不承认自己的失败，当她生命变为0时恢复1点生命并在5秒内获得【无敌】，其间攻击力提高&lt;B&gt;&lt;color=#678fee&gt;&lt;LEVELUP&gt;{0}&lt;/LEVEL&gt;&lt;/color&gt;&lt;/B&gt;，攻击速度提高&lt;B&gt;&lt;color=#678fee&gt;&lt;LEVELUP&gt;{1}&lt;/LEVEL&gt;&lt;/color&gt;&lt;/B&gt;。【无敌】效果消失时净化所有敌方单位携带的【燃烧】效果，每净化1层则恢复自身2%生命值上限的生命
【跟你没完！】每场战斗仅生效1次</t>
  </si>
  <si>
    <t xml:space="preserve">Calin would never admit defeat. When her HP falls to 0, she instantly gains 1 HP and becomes [invincible] for 5s, during which her AD increases by &lt;B&gt;&lt;color=#678fee&gt;&lt;LEVELUP&gt;{0}&lt;/LEVEL&gt;&lt;/color&gt;&lt;/B&gt; and ASPD increases by &lt;B&gt;&lt;color=#678fee&gt;&lt;LEVELUP&gt;{1}&lt;/LEVEL&gt;&lt;/color&gt;&lt;/B&gt;.
When the [invicible] effect expires, the [burning] effect on all enemies will be cleansed. For each stack of [burning] effect removed, Calin heals herself by 2% of her max HP.
[Honey Badgers Don't Care!] can take effect only once per battle.
</t>
  </si>
  <si>
    <t xml:space="preserve">卡琳看到了自己命中注定必须战胜的强敌，突进至指定敌方单位身边并造成&lt;B&gt;&lt;color=#678fee&gt;&lt;LEVELUP&gt;{0}&lt;/LEVEL&gt;&lt;/color&gt;&lt;/B&gt;攻击力的物理伤害，同时对其施加2层&lt;color=#678fee&gt;【燃烧】&lt;/color&gt;并消解其携带的5种增益效果
随后卡琳在6秒内&lt;color=#678fee&gt;【嘲讽】&lt;/color&gt;目标，其间目标受到卡琳的伤害提高&lt;B&gt;&lt;color=#678fee&gt;&lt;LEVELUP&gt;{1}&lt;/LEVEL&gt;&lt;/color&gt;&lt;/B&gt;，卡琳受到目标的伤害提高&lt;B&gt;&lt;color=#678fee&gt;&lt;LEVELUP&gt;{2}&lt;/LEVEL&gt;&lt;/color&gt;&lt;/B&gt;。
【嘲讽】效果消失时，对目标造成卡琳100%攻击力*已损失生命值百分比*5的物理伤害
【燃烧】：该单位10秒内持续受到伤害
【嘲讽】：强制对控制方进行攻击并无法使用技能</t>
  </si>
  <si>
    <t xml:space="preserve">Calin locked the single target that she is destined to defeat, dashing to them, dealing P.DMG equal to &lt;B&gt;&lt;color=#678fee&gt;&lt;LEVELUP&gt;{0}&lt;/LEVEL&gt;&lt;/color&gt;&lt;/B&gt; AD, applying 2 stacks of &lt;color=#678fee&gt;[Burning]&lt;/color&gt; effect, and removes at most 5 buffs on the target.
Then Calin &lt;color=#678fee&gt;[taunts]&lt;/color&gt; the target for 6s, during which the target takes &lt;B&gt;&lt;color=#678fee&gt;&lt;LEVELUP&gt;{1}&lt;/LEVEL&gt;&lt;/color&gt;&lt;/B&gt; more DMG from Calin, while Calin takes &lt;B&gt;&lt;color=#678fee&gt;&lt;LEVELUP&gt;{2}&lt;/LEVEL&gt;&lt;/color&gt;&lt;/B&gt;more DMG from the target.
When [taunt] effect expires, Calin deals P.DMG equal to (100% AD * missing percentage HP * 5) to the target.
[Burn]: A burning unit takes continuous DMG over 10s.
[Taunt]: Forces the target to attack the taunter and disables their skills.</t>
  </si>
  <si>
    <t xml:space="preserve">开打开打</t>
  </si>
  <si>
    <t xml:space="preserve">Let me at 'em</t>
  </si>
  <si>
    <t xml:space="preserve">隨時奉陪</t>
  </si>
  <si>
    <t xml:space="preserve">火爆爪击</t>
  </si>
  <si>
    <t xml:space="preserve">Taste my claw</t>
  </si>
  <si>
    <t xml:space="preserve">火爆爪擊</t>
  </si>
  <si>
    <t xml:space="preserve">獾快扑杀</t>
  </si>
  <si>
    <t xml:space="preserve">Pounce on you</t>
  </si>
  <si>
    <t xml:space="preserve">獾快撲殺</t>
  </si>
  <si>
    <t xml:space="preserve">跟你没完！</t>
  </si>
  <si>
    <t xml:space="preserve">Honey Badgers Don't Care!</t>
  </si>
  <si>
    <t xml:space="preserve">還沒結束呢！</t>
  </si>
  <si>
    <t xml:space="preserve">生死一诀</t>
  </si>
  <si>
    <t xml:space="preserve">Win or Die Trying</t>
  </si>
  <si>
    <t xml:space="preserve">战斗开始后提高&lt;color=#678fee&gt;10%&lt;/color&gt;攻击力</t>
  </si>
  <si>
    <t xml:space="preserve">Upon entering battle, increase AD by &lt;color=#678fee&gt;10%&lt;/color&gt;</t>
  </si>
  <si>
    <t xml:space="preserve">戰鬥開始後，提高&lt;color=#678fee&gt;10%&lt;/color&gt;攻擊力</t>
  </si>
  <si>
    <t xml:space="preserve">战斗开始后提高&lt;color=#678fee&gt;30%&lt;/color&gt;攻击速度</t>
  </si>
  <si>
    <t xml:space="preserve">Upon entering battle, increase ASPD by &lt;color=#678fee&gt;10%&lt;/color&gt;</t>
  </si>
  <si>
    <t xml:space="preserve">戰鬥開始後，提高&lt;color=#678fee&gt;30%&lt;/color&gt;攻擊速度</t>
  </si>
  <si>
    <t xml:space="preserve">若目标至少携带3层【燃烧】，则主动技能【火爆爪击】会&lt;color=#678fee&gt;【沉默】&lt;/color&gt;目标3秒
【沉默】：该单位无法释放技能和奥义</t>
  </si>
  <si>
    <t xml:space="preserve">When there are no less than 3 stacks of [Burning] on the target, then Calin's [Taste my claw] will &lt;color=#678fee&gt;[silence]&lt;/color&gt; the target for 3s.
[Silence]: a silenced unit can't cast any skills.</t>
  </si>
  <si>
    <t xml:space="preserve">若目标至少携带3层【燃烧】，则主动技能【獾快扑杀】额外造成&lt;color=#678fee&gt;150%&lt;/color&gt;攻击力的物理伤害</t>
  </si>
  <si>
    <t xml:space="preserve">When there are no less than 3 stacks of [Burning] on the target, then Calin's [Pounce on you] deals an additional P.DMG equal to &lt;color=#678fee&gt;150%&lt;/color&gt; AD.</t>
  </si>
  <si>
    <t xml:space="preserve">战斗开始后提高&lt;color=#678fee&gt;15%&lt;/color&gt;物理穿透</t>
  </si>
  <si>
    <t xml:space="preserve">Upon entering battle, increase Physical Penetration by &lt;color=#678fee&gt;15%&lt;/color&gt;.</t>
  </si>
  <si>
    <t xml:space="preserve">戰鬥開始後，提高&lt;color=#678fee&gt;15%&lt;/color&gt;物理穿透</t>
  </si>
  <si>
    <t xml:space="preserve">战斗开始后提高&lt;color=#678fee&gt;10%&lt;/color&gt;物理伤害减免</t>
  </si>
  <si>
    <t xml:space="preserve">戰鬥開始後，提高&lt;color=#678fee&gt;10%&lt;/color&gt;物理傷害減免</t>
  </si>
  <si>
    <t xml:space="preserve">敌方单位每有1层【燃烧】，被动【跟你没完！】额外恢复自身&lt;color=#678fee&gt;1%&lt;/color&gt;生命值上限的生命</t>
  </si>
  <si>
    <t xml:space="preserve">For each stack of [Burning] on the enemy, Calin's passive skill [Honey Badgers Don't Care!] restores an additional HP equal to &lt;color=#678fee&gt;1%&lt;/color&gt; of her max HP.</t>
  </si>
  <si>
    <t xml:space="preserve">被动【跟你没完！】有&lt;color=#678fee&gt;40%&lt;/color&gt;概率不净化敌方单位的【燃烧】</t>
  </si>
  <si>
    <t xml:space="preserve">Calin's passive skill [Honey Badgers Don't Care!] has a &lt;color=#678fee&gt;40%&lt;/color&gt; chance of not cleansing the [burning] effect on the enemy.</t>
  </si>
  <si>
    <t xml:space="preserve">花店店员</t>
  </si>
  <si>
    <t xml:space="preserve">Floral Clerk
</t>
  </si>
  <si>
    <t xml:space="preserve">花店店員</t>
  </si>
  <si>
    <t xml:space="preserve">录像店店员</t>
  </si>
  <si>
    <t xml:space="preserve">Video Rental Clerk
</t>
  </si>
  <si>
    <t xml:space="preserve">影音店店員</t>
  </si>
  <si>
    <t xml:space="preserve">格伦</t>
  </si>
  <si>
    <t xml:space="preserve">Mr. Glenn</t>
  </si>
  <si>
    <t xml:space="preserve">格倫</t>
  </si>
  <si>
    <t xml:space="preserve">摊主</t>
  </si>
  <si>
    <t xml:space="preserve">Shop Owner</t>
  </si>
  <si>
    <t xml:space="preserve">攤販老闆</t>
  </si>
  <si>
    <t xml:space="preserve">众人在乐园中陷入了突如其来的困境，此时才被黛尔西娅告知，她的试炼已然开启……</t>
  </si>
  <si>
    <t xml:space="preserve">You found yourselves in an unexpected predicament in the Fantasyland, only to be told by Daya'Thia that her trial had just begun...</t>
  </si>
  <si>
    <t xml:space="preserve">眾人在樂園中陷入了突如其來的困境，此時黛爾西婭才表示，她的試煉已然開啟……</t>
  </si>
  <si>
    <t xml:space="preserve">艾隆突然开始向你咨询一些极其危险的事，因为他怀疑绯妮有了约会对象。</t>
  </si>
  <si>
    <t xml:space="preserve">Aron has some difficult questions for you cause he doubts that Fene has a date. </t>
  </si>
  <si>
    <t xml:space="preserve">艾隆突然向你問起極其危險的事，因為他懷疑緋妮有了約會對象。</t>
  </si>
  <si>
    <t xml:space="preserve">绯妮在街上购买了花束和爱情电影的碟片，目睹了这一切的艾隆终于忍耐不住……</t>
  </si>
  <si>
    <t xml:space="preserve">Fene bought a bouquet of flowers and a romantic movie DVD, which was witnessed by Aron, who cannot hold his temper anymore.</t>
  </si>
  <si>
    <t xml:space="preserve">緋妮在街上買了花束和愛情電影的光碟，而目睹這一切的艾隆終於忍無可忍……</t>
  </si>
  <si>
    <t xml:space="preserve">原来，艾隆一直饱受噩梦困扰，而绯妮之前的行为也都是为了制造一台让师父能安然入睡的机器。</t>
  </si>
  <si>
    <t xml:space="preserve">It turned out that Aron had been haunted by nightmares, and what Fene had done was to create a machine that could help Aron get a sound sleep.</t>
  </si>
  <si>
    <t xml:space="preserve">原來，艾隆一直飽受惡夢困擾，而緋妮的那些行為也只是為了製造一台讓師父能安然入睡的機器。</t>
  </si>
  <si>
    <t xml:space="preserve">艾隆帮绯妮改造了那台机器，你也在不经意间知道，对艾隆而言最美好的一段记忆其实是……</t>
  </si>
  <si>
    <t xml:space="preserve">Aron helped Fene modify the machine, and you discovered that Aron's fondest memory is actually...</t>
  </si>
  <si>
    <t xml:space="preserve">艾隆幫緋妮改造了那台機器，而你也不經意得知，對艾隆而言，最美好的一段記憶其實是……</t>
  </si>
  <si>
    <t xml:space="preserve">摩梅尔第N次没有参加下午茶会，为了防止她发生意外，我只好前去寻找，只是没想到，她没参加茶会竟是在——打无数个工！</t>
  </si>
  <si>
    <t xml:space="preserve">Mommel is absent from the tea party again. For her safety, you come out to search for her, only to find that she is busy doing part-time jobs!</t>
  </si>
  <si>
    <t xml:space="preserve">摩梅爾第N次缺席下午茶會，為了避免她發生意外，我只好前去尋找，只是沒想到，她沒去參加茶會竟然是因為——她一次打了好幾份工！</t>
  </si>
  <si>
    <t xml:space="preserve">跟着摩梅尔，体验了一把别开生面的出海度假……只是看起来她还是在打工啊！</t>
  </si>
  <si>
    <t xml:space="preserve">You experienced a unique seaside vacation with Mommel, but she is still working!</t>
  </si>
  <si>
    <t xml:space="preserve">跟著摩梅爾，體驗了一把另類的出海度假……只是她看起來還是在打工啊！</t>
  </si>
  <si>
    <t xml:space="preserve">在摩梅尔的带领下，进行了特殊的休假活动，果然这些活动都有着浓厚的摩梅尔之味！</t>
  </si>
  <si>
    <t xml:space="preserve">You participated in special vacation activities, all with a strong flavor of Mommel's style!</t>
  </si>
  <si>
    <t xml:space="preserve">在摩梅爾的帶領下，體驗了特殊的休假活動，果然這些活動都很有摩梅爾的風格！</t>
  </si>
  <si>
    <t xml:space="preserve">解决了小插曲，也错过了日出，只是这段特殊的经历会永远留在我和摩梅尔的心中。</t>
  </si>
  <si>
    <t xml:space="preserve">Although you had a minor incident, this unique experience leaves an indelible impression on Mommel and you.</t>
  </si>
  <si>
    <t xml:space="preserve">解決了小插曲，也錯過了日出，但是這段特殊的經歷會永遠留在我和摩梅爾的心中。</t>
  </si>
  <si>
    <t xml:space="preserve">当前角色不可被替换</t>
  </si>
  <si>
    <t xml:space="preserve">Current character cannot be swapped.</t>
  </si>
  <si>
    <t xml:space="preserve">目前角色無法替換</t>
  </si>
  <si>
    <t xml:space="preserve">本诗篇内最多可使用&lt;color=#5b7cc9&gt;{0}名&lt;/color&gt;角色</t>
  </si>
  <si>
    <t xml:space="preserve">Can deploy at most &lt;color=#5b7cc9&gt;{0}&lt;/color&gt; characters in this Poem.</t>
  </si>
  <si>
    <t xml:space="preserve">※达成经典诗篇&lt;color=#5b7cc9&gt;{0}&lt;/color&gt;难度以上可入驻传奇史诗</t>
  </si>
  <si>
    <t xml:space="preserve">※Achieve Difficulty &lt;color=#5b7cc9&gt;{0}&lt;/color&gt; in Classic Poem to be listed in Legendary Epic.</t>
  </si>
  <si>
    <t xml:space="preserve">1.诗篇单次挑战中，全程最多只能使用&lt;color=#5b7cc9&gt;{0}&lt;/color&gt;名角色参与战斗(不考虑特定合约影响)
2.参与战斗的角色&lt;color=#5b7cc9&gt;生命值&lt;/color&gt;和&lt;color=#5b7cc9&gt;奥义能量&lt;/color&gt;在不同波次之间继承
3.参与过战斗的角色将占用名额，名额达到上限后将不可继续使用其他角色
4.单波次内&lt;color=#5b7cc9&gt;战斗超时&lt;/color&gt;，本波次参战角色将视为&lt;color=#5b7cc9&gt;退场处理&lt;/color&gt;
5.当所有参与战斗的角色死亡后，本次挑战失败</t>
  </si>
  <si>
    <t xml:space="preserve">当前关卡已关闭，此时暂离将视为&lt;color=#5b7cc9&gt;放弃&lt;/color&gt;，是否确认继续？</t>
  </si>
  <si>
    <t xml:space="preserve">The current stage is closed. Leave for now will be considered &lt;color=#5b7cc9&gt;abandon challenge&lt;/color&gt;. Proceed?</t>
  </si>
  <si>
    <t xml:space="preserve">目前關卡已關閉，此時暫離將視為&lt;color=#5b7cc9&gt;放棄&lt;/color&gt;，是否確定繼續？</t>
  </si>
  <si>
    <t xml:space="preserve">活动将于{0}后开启，尽请期待</t>
  </si>
  <si>
    <t xml:space="preserve">The event begins after {0}. Stay tuned!</t>
  </si>
  <si>
    <t xml:space="preserve">活動將於{0}後開啟，敬請期待</t>
  </si>
  <si>
    <t xml:space="preserve">请团长前往【剧团】解锁【焰猫工坊】后开启</t>
  </si>
  <si>
    <t xml:space="preserve">Unlock [Feline Room] in [Troupe] to join</t>
  </si>
  <si>
    <t xml:space="preserve">請團長前往【劇團】解鎖【焰貓工坊】後開啟</t>
  </si>
  <si>
    <t xml:space="preserve">【焰猫工坊】未达到{0}级，请团长前往【剧团】进行升级</t>
  </si>
  <si>
    <t xml:space="preserve">[Feline Room] doesn't achieve Lv. {0}. Please upgrade it in [Troupe].</t>
  </si>
  <si>
    <t xml:space="preserve">【焰貓工坊】尚未達到{0}級，請團長前往【劇團】升級</t>
  </si>
  <si>
    <t xml:space="preserve">所有敌方单位攻击力和法术强度提高15%</t>
  </si>
  <si>
    <t xml:space="preserve">All enemies' AD and AP are increased by 15%.</t>
  </si>
  <si>
    <t xml:space="preserve">所有敵方單位攻擊力和法術強度提高15%</t>
  </si>
  <si>
    <t xml:space="preserve">所有敌方单位攻击力和法术强度提高35%</t>
  </si>
  <si>
    <t xml:space="preserve">All enemies' AD and AP are increased by 35%.</t>
  </si>
  <si>
    <t xml:space="preserve">所有敵方單位攻擊力和法術強度提高35%</t>
  </si>
  <si>
    <t xml:space="preserve">辅灵和术者角色技能牌原能消耗提高2</t>
  </si>
  <si>
    <t xml:space="preserve">Adiutrix and Caster characters' energy cost is increased by 2 points.</t>
  </si>
  <si>
    <t xml:space="preserve">輔靈和術者角色技能牌原能消耗提高2點</t>
  </si>
  <si>
    <t xml:space="preserve">所有精英与首领生命值上限提高30%，攻击力和法术强度提高30%，护甲和魔法抗性提高30%</t>
  </si>
  <si>
    <t xml:space="preserve">All elite and boss enemies' max HP is increased by 30%, AP by 30%, and M.RES by 30%.</t>
  </si>
  <si>
    <t xml:space="preserve">所有菁英與首領的生命上限、攻擊力、法術強度、護甲和魔法抗性各提高30%</t>
  </si>
  <si>
    <t xml:space="preserve">所有精英与首领生命值上限提高80%，攻击力和法术强度提高80%，护甲和魔法抗性提高80%</t>
  </si>
  <si>
    <t xml:space="preserve">All elite and boss enemies' max HP is increased by 80%, AP by 80%, and M.RES by 80%.</t>
  </si>
  <si>
    <t xml:space="preserve">所有菁英與首領的生命上限、攻擊力、法術強度、護甲和魔法抗性各提高80%</t>
  </si>
  <si>
    <t xml:space="preserve">原能回复降低50%</t>
  </si>
  <si>
    <t xml:space="preserve">Energy Recharge is reduced by 50%.</t>
  </si>
  <si>
    <t xml:space="preserve">原能回復降低50%</t>
  </si>
  <si>
    <t xml:space="preserve">所有己方单位护甲和魔法抗性降低40%</t>
  </si>
  <si>
    <t xml:space="preserve">所有我方單位護甲和魔法抗性降低40%</t>
  </si>
  <si>
    <t xml:space="preserve">所有己方单位护甲和魔法抗性降低90%</t>
  </si>
  <si>
    <t xml:space="preserve">All allies' armor and M.RES will be reduced by 90%.</t>
  </si>
  <si>
    <t xml:space="preserve">所有我方單位護甲和魔法抗性降低90%</t>
  </si>
  <si>
    <t xml:space="preserve">所有敌方单位生命值上限提高15%</t>
  </si>
  <si>
    <t xml:space="preserve">所有敵方單位生命上限提高15%</t>
  </si>
  <si>
    <t xml:space="preserve">所有敌方单位生命值上限提高35%</t>
  </si>
  <si>
    <t xml:space="preserve">所有敵方單位生命上限提高35%</t>
  </si>
  <si>
    <t xml:space="preserve">所有敌方单位攻击力和法术强度提高100%</t>
  </si>
  <si>
    <t xml:space="preserve">All enemies' AD and AP are increased by 100%.</t>
  </si>
  <si>
    <t xml:space="preserve">所有敵方單位攻擊力和法術強度提高100%</t>
  </si>
  <si>
    <t xml:space="preserve">所有敌方单位生命值上限提高100%</t>
  </si>
  <si>
    <t xml:space="preserve">所有敵方單位生命上限提高100%</t>
  </si>
  <si>
    <t xml:space="preserve">所有己方单位生命值上限降低40%</t>
  </si>
  <si>
    <t xml:space="preserve">All allies' max HP will be reduced by 40%.</t>
  </si>
  <si>
    <t xml:space="preserve">所有我方單位生命上限降低40%</t>
  </si>
  <si>
    <t xml:space="preserve">所有己方单位携带【燃烧】效果时，护甲和魔法抗性降低100%</t>
  </si>
  <si>
    <t xml:space="preserve">When all allies are inflicted with [burning] effect, their armor and M.RES will be reduced by 100%.</t>
  </si>
  <si>
    <t xml:space="preserve">所有我方單位帶有【燃燒】效果時，護甲和魔法抗性降低100%</t>
  </si>
  <si>
    <t xml:space="preserve">熔炼者造成的伤害会降低目标500点魔法抗性，该效果最多叠加5层</t>
  </si>
  <si>
    <t xml:space="preserve">Smelter's DMG will reduce the target's M.RES by 500 points. This effect is stackable. Max 5 stacks.</t>
  </si>
  <si>
    <t xml:space="preserve">熔煉者造成的傷害會降低目標500點魔法抗性，該效果最多疊加5層</t>
  </si>
  <si>
    <t xml:space="preserve">所有敌方单位攻击力和法术强度提高25%</t>
  </si>
  <si>
    <t xml:space="preserve">All enemies' AD and AP are increased by 25%.</t>
  </si>
  <si>
    <t xml:space="preserve">所有敵方單位攻擊力和法術強度提高25%</t>
  </si>
  <si>
    <t xml:space="preserve">所有敌方单位生命值上限提高20%，护甲提高25%</t>
  </si>
  <si>
    <t xml:space="preserve">All enemies’ max HP is increased by 20%, and their armor is increased by 25%.</t>
  </si>
  <si>
    <t xml:space="preserve">所有敵方單位生命上限提高20%，護甲提高25%</t>
  </si>
  <si>
    <t xml:space="preserve">所有噬梦投掷者的攻击会降低目标15%奥义充能，该效果最多叠加6层</t>
  </si>
  <si>
    <t xml:space="preserve">All Dream Throwers' attacks will reduce the target's Ult Energy Recharge by 15%. This effect is stackable. Max 6 stacks.</t>
  </si>
  <si>
    <t xml:space="preserve">所有噬夢投擲者的攻擊會降低目標15%奧義充能，該效果最多疊加6層</t>
  </si>
  <si>
    <t xml:space="preserve">第三幕中，所有噬梦投掷者攻击力每10秒提高50%，该效果最多叠加5层</t>
  </si>
  <si>
    <t xml:space="preserve">In Act 3, all Dream Throwers' AD will be increased by 50% every 10s. This effect is stackable. Max 5 stacks.</t>
  </si>
  <si>
    <t xml:space="preserve">第三幕中，所有噬夢投擲者攻擊力每10秒提高50%，該效果最多疊加5層</t>
  </si>
  <si>
    <t xml:space="preserve">所有己方单位攻击力和法术强度降低20%</t>
  </si>
  <si>
    <t xml:space="preserve">All allies' AD and AP are reduced by 20%.</t>
  </si>
  <si>
    <t xml:space="preserve">所有我方單位攻擊力和法術強度降低20%</t>
  </si>
  <si>
    <t xml:space="preserve">所有敌方单位法术强度提高20%，护甲和魔法抗性提高20%</t>
  </si>
  <si>
    <t xml:space="preserve">All enemies’ AP is increased by 20%, and their armor and M.RES are increased by 20%</t>
  </si>
  <si>
    <t xml:space="preserve">所有敵方單位法術強度提高20%，護甲和魔法抗性提高20%</t>
  </si>
  <si>
    <t xml:space="preserve">所有神授牧师生命值上限提高75%</t>
  </si>
  <si>
    <t xml:space="preserve">All Divine Priests’ max HP is increased by 75%</t>
  </si>
  <si>
    <t xml:space="preserve">所有神授牧師生命上限提高75%</t>
  </si>
  <si>
    <t xml:space="preserve">神授牧师技能【晶芒赐福】的强化效果提高400%</t>
  </si>
  <si>
    <t xml:space="preserve">Divine Priests’ [Crystalis Bless]'s enhancement effect is increased by 400%.</t>
  </si>
  <si>
    <t xml:space="preserve">神授牧師技能【晶芒賜福】的強化效果提高400%</t>
  </si>
  <si>
    <t xml:space="preserve">第二幕与第三幕中，火之晶芒力天使和火之晶芒主天使的吟唱技能造成的伤害提高400%</t>
  </si>
  <si>
    <t xml:space="preserve">In Act 2 and Act 3, Pyro Crystalis Virtue and Pyro Crystalis Dominion's channeled skill deals 400% more DMG.</t>
  </si>
  <si>
    <t xml:space="preserve">第二幕和第三幕中，火之晶芒力天使和火之晶芒主天使的吟唱技能造成的傷害提高400%</t>
  </si>
  <si>
    <t xml:space="preserve">火之晶芒主天使的技能【灼热神炎】还会施加12.5秒的【沉默】效果</t>
  </si>
  <si>
    <t xml:space="preserve">Pyro Crystalis Dominion's [Scorching Flame] now [stuns] the target for 12.5s.</t>
  </si>
  <si>
    <t xml:space="preserve">火之晶芒主天使的技能【灼熱神炎】額外施加12.5秒的【沉默】效果</t>
  </si>
  <si>
    <t xml:space="preserve">所有己方单位奥义充能降低40%</t>
  </si>
  <si>
    <t xml:space="preserve">All allies’ Ult Energy Recharge is reduced by 40%.</t>
  </si>
  <si>
    <t xml:space="preserve">所有我方單位奧義充能降低40%</t>
  </si>
  <si>
    <t xml:space="preserve">第三幕中，梦魇雷文的护甲和魔法抗性提高50%，法术强度提高45%</t>
  </si>
  <si>
    <t xml:space="preserve">In Act 3, Nightmare Rowan's armor, M.RES will be increased by 50% and AP will be increased by 45%.</t>
  </si>
  <si>
    <t xml:space="preserve">第三幕中，夢魘雷文的護甲和魔法抗性提高50%，法術強度提高45%</t>
  </si>
  <si>
    <t xml:space="preserve">所有己方单位受到岩浆的伤害时，护甲和魔法抗性降低100%</t>
  </si>
  <si>
    <t xml:space="preserve">All allies' armor and M.RES will be reduced by 100% when taking DMG from the lava.</t>
  </si>
  <si>
    <t xml:space="preserve">所有我方單位受到岩漿傷害時，護甲和魔法抗性降低100%</t>
  </si>
  <si>
    <t xml:space="preserve">所有敌方单位魔法抗性提高100%</t>
  </si>
  <si>
    <t xml:space="preserve">All enemies' M.RES is increased by 100%.</t>
  </si>
  <si>
    <t xml:space="preserve">所有敵方單位魔法抗性提高100%</t>
  </si>
  <si>
    <t xml:space="preserve">第三幕中，额外出现1名神授牧师，同时其技能【晶芒赐福】的强化效果提高400%</t>
  </si>
  <si>
    <t xml:space="preserve">In Act 3, an extra Divine Priest will take the field with his skill [Crystalis Bless]'s enhancement effect increased by 400%.</t>
  </si>
  <si>
    <t xml:space="preserve">第三幕中，額外出現1名神授牧師，同時其技能【晶芒賜福】的強化效果提高400%</t>
  </si>
  <si>
    <t xml:space="preserve">所有己方单位生命值上限降低30%</t>
  </si>
  <si>
    <t xml:space="preserve">All allies' max HP is reduced by 30%.</t>
  </si>
  <si>
    <t xml:space="preserve">所有我方單位生命上限降低30%</t>
  </si>
  <si>
    <t xml:space="preserve">第二幕中，被城主大人施加【定身】的目标受到的伤害增加60%，该效果不可净化，同时在5秒内受疗效果降低50%</t>
  </si>
  <si>
    <t xml:space="preserve">In Act 2, characters [rooted] by the Mayor take 60% more DMG. This effect cannot be cleansed. Meanwhile, their healing received is reduced by 50% within 5s.</t>
  </si>
  <si>
    <t xml:space="preserve">第二幕中，被城主大人施加【定身】的目標受到的傷害增加60%，該效果無法淨化，同時在5秒內受療效果降低50%</t>
  </si>
  <si>
    <t xml:space="preserve">第三幕中，被城主大人施加【定身】的目标受到的伤害增加150%，该效果不可净化，同时在5秒内受疗效果降低100%</t>
  </si>
  <si>
    <t xml:space="preserve">In Act 2, characters [rooted] by the Mayor take 150% more DMG. This effect cannot be cleansed. Meanwhile, their healing received is reduced by 100% within 5s.</t>
  </si>
  <si>
    <t xml:space="preserve">第三幕中，被城主大人施加【定身】的目標受到的傷害增加150%，該效果無法淨化，同時在5秒內受療效果降低100%</t>
  </si>
  <si>
    <t xml:space="preserve">使用后分别有20%/20%/20%/20%/20%的概率获得100/150/200/250/300数量的标准黯晶</t>
  </si>
  <si>
    <t xml:space="preserve">Use it, and you will have a 20%/20%/20%/20%/20% chance to get 100/150/200/250/300 Standard Dubriostals.</t>
  </si>
  <si>
    <t xml:space="preserve">使用後分別有20%機率獲得100/150/200/250/300標準黯晶</t>
  </si>
  <si>
    <t xml:space="preserve">幻变黯晶赠礼</t>
  </si>
  <si>
    <t xml:space="preserve">Dubriostal Transfiguration Gift</t>
  </si>
  <si>
    <t xml:space="preserve">幻變黯晶贈禮</t>
  </si>
  <si>
    <t xml:space="preserve">防守胜利</t>
  </si>
  <si>
    <t xml:space="preserve">Defender Win</t>
  </si>
  <si>
    <t xml:space="preserve">防守勝利</t>
  </si>
  <si>
    <t xml:space="preserve">1. 玩家在防守胜利时，将会获得拟像晶片的奖励。
2.防守胜利奖励有获取上限，周期内最多获得5场防守胜利的奖励，赛季开始后每7天重置一次次数。</t>
  </si>
  <si>
    <t xml:space="preserve">1. When the defender wins, the defender will be awarded Face-off Chips.
2. You can earn Defender Win rewards at most 5 times in one period within a season. After a season begins, the attempt counter for Defender Win rewards will reset every 7 days.</t>
  </si>
  <si>
    <t xml:space="preserve">1.玩家防守勝利後，將獲得擬像晶片的獎勵。
2.防守勝利獎勵有獲得上限，週期內最多獲得5場防守勝利的獎勵，賽季開始後每7天重置次數。</t>
  </si>
  <si>
    <t xml:space="preserve">防守失败</t>
  </si>
  <si>
    <t xml:space="preserve">Defender Lose</t>
  </si>
  <si>
    <t xml:space="preserve">防守失敗</t>
  </si>
  <si>
    <t xml:space="preserve">1. 玩家在防守失败时，会随机扣除3~7分。
2. 每天最多扣除5次积分，在此之上的防守失败不再扣分。
3. 翠华星徽III前有防守积分保护，即使失败也不会扣分。</t>
  </si>
  <si>
    <t xml:space="preserve">1. If the defender loses, the defender will lose 3 to 7 points randomly.
2. Your points can be subtracted 5 times daily, after which Defender Lose won't cause you to lose points anymore.
3. There is loss prevention for Directors below Emerald Emblem III, who will not lose points even if they get Defender Lose.</t>
  </si>
  <si>
    <t xml:space="preserve">1.玩家防守失敗時，將隨機扣除3-7點積分。
2.每天最多扣除5次積分，超過次數後防守失敗不再扣分。
3.段位達到翠華星徽III前有防守積分保護機制，即使失敗也不會扣分。</t>
  </si>
  <si>
    <t xml:space="preserve">进攻奖励</t>
  </si>
  <si>
    <t xml:space="preserve">Attacker Rewards</t>
  </si>
  <si>
    <t xml:space="preserve">進攻獎勵</t>
  </si>
  <si>
    <t xml:space="preserve">1. 玩家在进攻胜利时，会获得10点积分。
2.段位到达晶耀星徽III前，连胜会获得额外的积分奖励。具体2~4连胜额外奖励5分，5~7连胜额外奖励10分，8连胜以上额外奖励15分。
3. 到达晶耀星徽III后无论连胜多少场也没有连胜积分奖励。
4. 进攻失败时，不会获得积分。</t>
  </si>
  <si>
    <t xml:space="preserve">1. When the attacker wins, the attacker will get 10 points.
2. You will get additional points from a winning streak before reaching Gleaming Emblem III. Winning 2 to 4 games in a row grants you 5 bonus points. Winning 5 to 7 games in a row grants you 10 bonus points. Winning 8 and more games in a row grants you 15 bonus points.
3. You won't get the win streak bonus after your rank advances to Gleaming Emblem III or higher.
4.  When the attacker loses, the attacker won't get points.</t>
  </si>
  <si>
    <t xml:space="preserve">1.玩家進攻勝利時，將獲得10點積分。
2.段位達到晶耀星徽III前，連勝將獲得額外積分獎勵：2-4連勝額外獎勵5分，5-7連勝額外獎勵10分，8連勝以上額外獎勵15分。
3.達到晶耀星徽III後，無論連勝多少場，皆無連勝積分獎勵。
4.進攻失敗時，不會獲得積分。</t>
  </si>
  <si>
    <t xml:space="preserve">ch私服</t>
  </si>
  <si>
    <t xml:space="preserve">ch private server</t>
  </si>
  <si>
    <t xml:space="preserve">辅灵和术者角色无法上阵</t>
  </si>
  <si>
    <t xml:space="preserve">Unable to deploy Adiutrix and Caster character</t>
  </si>
  <si>
    <t xml:space="preserve">影刃和游侠角色无法上阵</t>
  </si>
  <si>
    <t xml:space="preserve">影刃和遊俠角色無法上陣</t>
  </si>
  <si>
    <t xml:space="preserve">熔炼者施加的【燃烧】效果伤害提高至5倍</t>
  </si>
  <si>
    <t xml:space="preserve">[Burning] effect applied by Smelter now deals 5x DMG.</t>
  </si>
  <si>
    <t xml:space="preserve">熔煉者施加的【燃燒】效果傷害提高至5倍</t>
  </si>
  <si>
    <t xml:space="preserve">元素稀薄I</t>
  </si>
  <si>
    <t xml:space="preserve">Rarefied Elements I</t>
  </si>
  <si>
    <t xml:space="preserve">技艺生疏I</t>
  </si>
  <si>
    <t xml:space="preserve">Rusty Skills I</t>
  </si>
  <si>
    <t xml:space="preserve">技藝生疏I</t>
  </si>
  <si>
    <t xml:space="preserve">技艺生疏II</t>
  </si>
  <si>
    <t xml:space="preserve">Rusty Skills II</t>
  </si>
  <si>
    <t xml:space="preserve">技藝生疏II</t>
  </si>
  <si>
    <t xml:space="preserve">挥之不去的幻影I</t>
  </si>
  <si>
    <t xml:space="preserve">Persistent Illusion I</t>
  </si>
  <si>
    <t xml:space="preserve">揮之不去的幻影I</t>
  </si>
  <si>
    <t xml:space="preserve">挥之不去的幻影II</t>
  </si>
  <si>
    <t xml:space="preserve">Persistent Illusion II</t>
  </si>
  <si>
    <t xml:space="preserve">揮之不去的幻影II</t>
  </si>
  <si>
    <t xml:space="preserve">列车上的营养餐III</t>
  </si>
  <si>
    <t xml:space="preserve">Nutritious Meals on the Train III</t>
  </si>
  <si>
    <t xml:space="preserve">列車上的營養餐III</t>
  </si>
  <si>
    <t xml:space="preserve">挥之不去的幻影III</t>
  </si>
  <si>
    <t xml:space="preserve">Persistent Illusion III</t>
  </si>
  <si>
    <t xml:space="preserve">揮之不去的幻影III</t>
  </si>
  <si>
    <t xml:space="preserve">本诗篇可使用角色数已达到上限</t>
  </si>
  <si>
    <t xml:space="preserve">Max number of characters reached</t>
  </si>
  <si>
    <t xml:space="preserve">1.活动时间：2023年5月22日5:00-2023年5月28日23:59（GMT+8）。
2.团长可每日登录游戏参与活动，领取当天活动奖励，每日仅可参与一次。
3.每日凌晨5点刷新参与次数；当日未参与活动，不予次数补偿，请团长大人及时参与活动哦。</t>
  </si>
  <si>
    <t xml:space="preserve">1. Event Time： 5:00 on May 22, 2023 - 23:59 on May 28, 2023（GMT+8）.
2.Daily login to participate and claim daily event rewards. You get only 1 attempt per day.
3.Participation attempt refreshes at 5:00 AM daily, and unused attempts will be cleared. Don't waste your opportunity and participate in the daily event in time!</t>
  </si>
  <si>
    <t xml:space="preserve">噩兆之魇进入狂暴状态了，请小心！</t>
  </si>
  <si>
    <t xml:space="preserve">Ominous Nightmare enters a berserk state. Be careful!</t>
  </si>
  <si>
    <t xml:space="preserve">惡兆之魘進入狂暴狀態了，請小心！</t>
  </si>
  <si>
    <t xml:space="preserve">限时祈愿-焰羽华歌</t>
  </si>
  <si>
    <t xml:space="preserve">Event Wish - The Fiery Feather</t>
  </si>
  <si>
    <t xml:space="preserve">限時祈願-焰羽華歌</t>
  </si>
  <si>
    <t xml:space="preserve">Lv本地服</t>
  </si>
  <si>
    <t xml:space="preserve">Lv local server</t>
  </si>
  <si>
    <t xml:space="preserve">wangyihuan私服</t>
  </si>
  <si>
    <t xml:space="preserve">wangyihuan private server</t>
  </si>
  <si>
    <t xml:space="preserve">尊敬的团长大人：
以下是昨日即兴诗篇未领取的任务奖励，请查收~</t>
  </si>
  <si>
    <t xml:space="preserve">Dear Director,
Here is the mission reward for Improvised Poem. Please claim it in time. </t>
  </si>
  <si>
    <t xml:space="preserve">[吟游狂想]任务发放通知</t>
  </si>
  <si>
    <t xml:space="preserve">[Wander Fantasy] Mission Assignment Notice</t>
  </si>
  <si>
    <t xml:space="preserve">完成&lt;color=#5b7cc9&gt;“吟游狂想”&lt;/color&gt;诗篇的&lt;color=#5b7cc9&gt;“狂想挑战”&lt;/color&gt;后获得的货币，可用于在狂想商行兑换各类补给。
注：未兑换完的货币将在“吟游狂想”结束后自动按照1:1比例兑换为信用点数。</t>
  </si>
  <si>
    <t xml:space="preserve">生死一决</t>
  </si>
  <si>
    <t xml:space="preserve">The Duel</t>
  </si>
  <si>
    <t xml:space="preserve">生死決鬥</t>
  </si>
  <si>
    <t xml:space="preserve">幼小的少女</t>
  </si>
  <si>
    <t xml:space="preserve">Young Maiden</t>
  </si>
  <si>
    <t xml:space="preserve">年幼的绯妮</t>
  </si>
  <si>
    <t xml:space="preserve">Young Fene</t>
  </si>
  <si>
    <t xml:space="preserve">年幼的緋妮</t>
  </si>
  <si>
    <t xml:space="preserve">狂想商行</t>
  </si>
  <si>
    <t xml:space="preserve">采用指定虚构叙事完成挑战</t>
  </si>
  <si>
    <t xml:space="preserve">Use the designated Fictional Narrative to complete the challenge</t>
  </si>
  <si>
    <t xml:space="preserve">使用指定虛構敘事完成挑戰</t>
  </si>
  <si>
    <t xml:space="preserve">第四幕中，所有敌方单位生命值上限降低90%，但受到的伤害降低90%</t>
  </si>
  <si>
    <t xml:space="preserve">In Act IV, all enemies' max HP is reduced by 90%, while their DMG taken is reduced by 90%.</t>
  </si>
  <si>
    <t xml:space="preserve">第四幕中，所有敵方單位生命上限降低90%，但受到的傷害降低90%</t>
  </si>
  <si>
    <t xml:space="preserve">第四幕中，所有敌方单位生命值上限降低88%，但受到的伤害降低90%</t>
  </si>
  <si>
    <t xml:space="preserve">In Act IV, all enemies' max HP is reduced by 88%, while their DMG taken is reduced by 90%.</t>
  </si>
  <si>
    <t xml:space="preserve">第四幕中，所有敵方單位生命上限降低88%，但受到的傷害降低90%</t>
  </si>
  <si>
    <t xml:space="preserve">第四幕中，所有敌方单位生命值上限降低85%，但受到的伤害降低90%</t>
  </si>
  <si>
    <t xml:space="preserve">In Act IV, all enemies' max HP is reduced by 85%, while their DMG taken is reduced by 90%.</t>
  </si>
  <si>
    <t xml:space="preserve">原能回复提高20%，所有技能牌原能消耗降低1</t>
  </si>
  <si>
    <t xml:space="preserve">原能回復提高20%，所有技能牌原能消耗降低1點</t>
  </si>
  <si>
    <t xml:space="preserve">所有己方单位护甲和魔法抗性提高45%，受到的伤害降低25%，生命值上限提高20%</t>
  </si>
  <si>
    <t xml:space="preserve">All allies' armor and M.RES will be increased by 45%, DMG taken reduced by 25%, and max HP increased by 20%.</t>
  </si>
  <si>
    <t xml:space="preserve">所有我方單位護甲和魔法抗性提高45%，受到的傷害降低25%，生命上限提高20%</t>
  </si>
  <si>
    <t xml:space="preserve">所有噬梦投掷者和缝纫者的预警技能造成的伤害提高300%</t>
  </si>
  <si>
    <t xml:space="preserve">All Dream Throwers and Weavers' skills with warning rings will deal 300% more DMG.</t>
  </si>
  <si>
    <t xml:space="preserve">所有噬夢投擲者和縫紉者的預警技能造成的傷害提高300%</t>
  </si>
  <si>
    <t xml:space="preserve">所有敌方单位受到的伤害降低30%，攻击力和法术强度提高30%，每当其受到一个减益效果时，以上增益都降低10%</t>
  </si>
  <si>
    <t xml:space="preserve">All enemies’ DMG taken is reduced by 30%, and their AD and AP are increased by 30%. This bonus effect of the enemy will be reduced by 10% for every debuff on them.</t>
  </si>
  <si>
    <t xml:space="preserve">所有敵方單位受到的傷害降低30%，攻擊力和法術強度提高30%，每當其受到一個減益效果時，以上增益都降低10%</t>
  </si>
  <si>
    <t xml:space="preserve">所有敌方单位受到的伤害降低60%，攻击力和法术强度提高60%，每当其受到一个减益效果时，以上增益都降低10%</t>
  </si>
  <si>
    <t xml:space="preserve">All enemies’ DMG taken is reduced by 60%, and their AD and AP are increased by 60%. This bonus effect of the enemy will be reduced by 10% for every debuff on them.</t>
  </si>
  <si>
    <t xml:space="preserve">所有敵方單位受到的傷害降低60%，攻擊力和法術強度提高60%，每當其受到一個減益效果時，以上增益都降低10%</t>
  </si>
  <si>
    <t xml:space="preserve">尊敬的团长大人：
以下是即兴诗篇未领取的任务奖励，请查收~</t>
  </si>
  <si>
    <t xml:space="preserve">尊敬的團長大人：
以下是即興詩篇尚未領取的任務獎勵，請查收～</t>
  </si>
  <si>
    <t xml:space="preserve">完成&lt;color=#5b7cc9&gt;“吟游狂想”&lt;/color&gt;不同诗篇的&lt;color=#5b7cc9&gt;“狂想任务”&lt;/color&gt;后获得的货币，可用于在狂想商行兑换各类补给。
注：未兑换完的货币将在“吟游狂想”结束后自动按照1:1比例兑换为信用点数。</t>
  </si>
  <si>
    <t xml:space="preserve">完成&lt;color=#5b7cc9&gt;「吟遊狂想」&lt;/color&gt;不同詩篇的&lt;color=#5b7cc9&gt;「狂想任務」&lt;/color&gt;後獲得的貨幣，可用於狂想商行兌換各種補給。
註：未兌換的貨幣將於「吟遊狂想」結束後自動依1:1比例兌換成信用點數。</t>
  </si>
  <si>
    <t xml:space="preserve">梓楠本地服</t>
  </si>
  <si>
    <t xml:space="preserve">Zinan Local Server</t>
  </si>
  <si>
    <t xml:space="preserve">阵卫角色无法上阵</t>
  </si>
  <si>
    <t xml:space="preserve">Unable to deploy Guardian characters</t>
  </si>
  <si>
    <t xml:space="preserve">陣衛角色無法上陣</t>
  </si>
  <si>
    <t xml:space="preserve">及时配合的同伴I</t>
  </si>
  <si>
    <t xml:space="preserve">Timely Assistance I</t>
  </si>
  <si>
    <t xml:space="preserve">及時配合的夥伴I</t>
  </si>
  <si>
    <t xml:space="preserve">打不死的主角II</t>
  </si>
  <si>
    <t xml:space="preserve">Main character never dies II</t>
  </si>
  <si>
    <t xml:space="preserve">团长，&lt;color=#F3B52F&gt;【幻憬棱晶】&lt;/color&gt;将于&lt;color=#F3B52F&gt;2023年6月8日12时&lt;/color&gt;到期，道具到期后将按照&lt;color=#F3B52F&gt;1:1的比例&lt;/color&gt;自动转换为&lt;color=#F3B52F&gt;【信用点数】&lt;/color&gt;，请团长注意及时使用。</t>
  </si>
  <si>
    <t xml:space="preserve">Dear Director, &lt;color=#F3B52F&gt;[Illusion Prism]&lt;/color&gt; will expires at &lt;color=#F3B52F&gt;12:00 on June 8, 2023&lt;/color&gt;. After the item expires, it will be automatically converted to &lt;color=#F3B52F&gt;[Credits]&lt;/color&gt; at a ratio of &lt;color=#F3B52F&gt;1:1&lt;/color&gt;. Please use it in time. </t>
  </si>
  <si>
    <t xml:space="preserve">團長，&lt;color=#F3B52F&gt;【幻憬稜晶】&lt;/color&gt;將於&lt;color=#F3B52F&gt;2023年6月8日12:00&lt;/color&gt;到期，道具到期後將依&lt;color=#F3B52F&gt;1:1比例&lt;/color&gt;自動轉換為&lt;color=#F3B52F&gt;【信用點數】&lt;/color&gt;，請團長注意及時使用。</t>
  </si>
  <si>
    <t xml:space="preserve">[吟游狂想]任务奖励发放通知</t>
  </si>
  <si>
    <t xml:space="preserve">[Wander Fantasy] Task Reward Issuance</t>
  </si>
  <si>
    <t xml:space="preserve">[吟遊狂想]任務獎勵發放通知</t>
  </si>
  <si>
    <t xml:space="preserve">风之晶芒力天使自身获得10层增加10%护甲和魔法抗性的护盾，持续20秒，每次受到暴击移除一层</t>
  </si>
  <si>
    <t xml:space="preserve">Anemo Crystalis Virtue gains a shield at 10 stacks. Each stack's DMG absorption equals to 10% of Anemo Crystalis Virtue's armor and M.RES. The shield lasts for 20s. Every time taking a critical hit, 1 stack of the shield will be removed.</t>
  </si>
  <si>
    <t xml:space="preserve">風之晶芒力天使自身獲得10層增加10%護甲和魔法抗性的護盾，持續20秒，每次受到暴擊移除1層</t>
  </si>
  <si>
    <t xml:space="preserve">狂想任务</t>
  </si>
  <si>
    <t xml:space="preserve">Fantasy Task</t>
  </si>
  <si>
    <t xml:space="preserve">狂想任務</t>
  </si>
  <si>
    <t xml:space="preserve">成功通关难度11挑战</t>
  </si>
  <si>
    <t xml:space="preserve">成功通關難度11挑戰</t>
  </si>
  <si>
    <t xml:space="preserve">成功通关难度12挑战</t>
  </si>
  <si>
    <t xml:space="preserve">成功通關難度12挑戰</t>
  </si>
  <si>
    <t xml:space="preserve">成功通关难度13挑战</t>
  </si>
  <si>
    <t xml:space="preserve">成功通關難度13挑戰</t>
  </si>
  <si>
    <t xml:space="preserve">成功通关难度14挑战</t>
  </si>
  <si>
    <t xml:space="preserve">成功通關難度14挑戰</t>
  </si>
  <si>
    <t xml:space="preserve">成功通关难度15挑战</t>
  </si>
  <si>
    <t xml:space="preserve">成功通關難度15挑戰</t>
  </si>
  <si>
    <t xml:space="preserve">成功通关难度16挑战</t>
  </si>
  <si>
    <t xml:space="preserve">成功通關難度16挑戰</t>
  </si>
  <si>
    <t xml:space="preserve">成功通关难度17挑战</t>
  </si>
  <si>
    <t xml:space="preserve">成功通關難度17挑戰</t>
  </si>
  <si>
    <t xml:space="preserve">成功通关难度18挑战</t>
  </si>
  <si>
    <t xml:space="preserve">成功通關難度18挑戰</t>
  </si>
  <si>
    <t xml:space="preserve">成功通关难度24挑战</t>
  </si>
  <si>
    <t xml:space="preserve">成功通關難度24挑戰</t>
  </si>
  <si>
    <t xml:space="preserve">敌人&lt;color=#FFAE00&gt;每次释放技能&lt;/color&gt;都会使&lt;color=#FFAE00&gt;熔岩发射器&lt;/color&gt;的能量值提升，能量到达最大值后，熔岩发射器会发射&lt;color=#FFAE00&gt;数枚火焰弹&lt;/color&gt;攻击我方，使用附带&lt;color=#FFAE00&gt;寒侵&lt;/color&gt;的技能攻击它可以降低其能量值！</t>
  </si>
  <si>
    <t xml:space="preserve">敵人&lt;color=#FFAE00&gt;每次施放技能時&lt;/color&gt;都會使&lt;color=#FFAE00&gt;熔岩發射器&lt;/color&gt;的能量值提升，能量達到最大值後，熔岩發射器會發射&lt;color=#FFAE00&gt;數枚火焰彈&lt;/color&gt;攻擊我方，使用附帶&lt;color=#FFAE00&gt;寒侵&lt;/color&gt;的技能攻擊它可降低其能量值！</t>
  </si>
  <si>
    <t xml:space="preserve">战斗开始后所有水相性己方单位每秒恢复0.8%奥义能量，同名套装该效果不可叠加；释放奥义后，所有水相性己方单位造成的伤害在5秒内提高5%</t>
  </si>
  <si>
    <t xml:space="preserve">Upon entering battle, Hydro characters recover 0.8% Ult Energy every second. This effect doesn't stack with the same play set's effect. After casting the Ult, Hydro characters deal 5% more DMG within 5s.</t>
  </si>
  <si>
    <t xml:space="preserve">戰鬥開始後，所有水屬性我方單位每秒回復0.8%奧義能量，同名套裝該效果無法疊加；施放奧義後，所有水屬性我方單位造成的傷害在5秒內提高5%</t>
  </si>
  <si>
    <t xml:space="preserve">卡琳不承认自己的失败，当她生命变为0时恢复1点生命并在5秒内获得【无敌】，其间攻击力提高&lt;B&gt;&lt;color=#678fee&gt;&lt;LEVELUP&gt;{0}&lt;/LEVEL&gt;&lt;/color&gt;&lt;/B&gt;，攻击速度提高&lt;B&gt;&lt;color=#678fee&gt;&lt;LEVELUP&gt;{1}&lt;/LEVEL&gt;&lt;/color&gt;&lt;/B&gt;。【无敌】效果消失时净化所有敌方单位携带的&lt;color=#678fee&gt;【燃烧】&lt;/color&gt;效果，每净化1层则恢复自身2%生命值上限的生命
【跟你没完！】每场战斗仅生效1次
【燃烧】：该单位10秒内持续受到伤害</t>
  </si>
  <si>
    <t xml:space="preserve">卡琳看到了自己命中注定必须战胜的强敌，突进至指定敌方单位身边并造成&lt;B&gt;&lt;color=#678fee&gt;&lt;LEVELUP&gt;{0}&lt;/LEVEL&gt;&lt;/color&gt;&lt;/B&gt;攻击力的物理伤害，同时对其施加2层&lt;color=#678fee&gt;【燃烧】&lt;/color&gt;并消解其携带的1种增益效果
随后卡琳在6秒内&lt;color=#678fee&gt;【嘲讽】&lt;/color&gt;目标，其间目标受到卡琳的伤害提高&lt;B&gt;&lt;color=#678fee&gt;&lt;LEVELUP&gt;{1}&lt;/LEVEL&gt;&lt;/color&gt;&lt;/B&gt;，卡琳受到目标的伤害提高&lt;B&gt;&lt;color=#678fee&gt;&lt;LEVELUP&gt;{2}&lt;/LEVEL&gt;&lt;/color&gt;&lt;/B&gt;。
&lt;color=#678fee&gt;【嘲讽】&lt;/color&gt;效果消失时，对目标造成卡琳500%攻击力*已损失生命值百分比的物理伤害
【燃烧】：该单位10秒内持续受到伤害
【嘲讽】：强制对控制方进行攻击并无法使用技能</t>
  </si>
  <si>
    <t xml:space="preserve">Calin locked the single target that she is destined to defeat, dashing to them, dealing P.DMG equal to &lt;B&gt;&lt;color=#678fee&gt;&lt;LEVELUP&gt;{0}&lt;/LEVEL&gt;&lt;/color&gt;&lt;/B&gt; AD, applying 2 stacks of &lt;color=#678fee&gt;[Burning]&lt;/color&gt; effect, and removes at most 5 buffs on the target.
Then Calin &lt;color=#678fee&gt;[taunts]&lt;/color&gt; the target for 6s, during which the target takes &lt;B&gt;&lt;color=#678fee&gt;&lt;LEVELUP&gt;{1}&lt;/LEVEL&gt;&lt;/color&gt;&lt;/B&gt; more DMG from Calin, while Calin takes &lt;B&gt;&lt;color=#678fee&gt;&lt;LEVELUP&gt;{2}&lt;/LEVEL&gt;&lt;/color&gt;&lt;/B&gt;more DMG from the target.
When [taunt] effect expires, Calin deals P.DMG equal to (500% AD * missing percentage HP) to the target.
[Burn]: A burning unit takes continuous DMG over 10s.
[Taunt]: Forces the target to attack the taunter and disables their skills.</t>
  </si>
  <si>
    <t xml:space="preserve">*回想迷域中可获得两次随机掉落奖励</t>
  </si>
  <si>
    <t xml:space="preserve">*Reward randomly drops 2 times in Mesmerizing Labyrinth</t>
  </si>
  <si>
    <t xml:space="preserve">*回想迷域中可獲得兩次隨機掉落獎勵</t>
  </si>
  <si>
    <t xml:space="preserve">巡演游记-夜坠幽莲</t>
  </si>
  <si>
    <t xml:space="preserve">巡演遊記-夜墜幽蓮</t>
  </si>
  <si>
    <t xml:space="preserve">迷域的双重回想</t>
  </si>
  <si>
    <t xml:space="preserve">Illuminated Labyrinths</t>
  </si>
  <si>
    <t xml:space="preserve">迷域的雙重回想</t>
  </si>
  <si>
    <t xml:space="preserve">事半功倍的密令</t>
  </si>
  <si>
    <t xml:space="preserve">Secret Order</t>
  </si>
  <si>
    <t xml:space="preserve">所有噬梦预言者技能【暗能爆破】会攻击3次，并且生命值上限和法术强度提高8%</t>
  </si>
  <si>
    <t xml:space="preserve">All Dream Prophets' [Demolition of Ruination] now attacks 3 times, with their max HP and AP increasing by 8%.</t>
  </si>
  <si>
    <t xml:space="preserve">所有噬夢預言者技能【暗能爆破】攻擊3次，且生命上限和法術強度提高8%</t>
  </si>
  <si>
    <t xml:space="preserve">所有噬梦预言者技能【暗能爆破】会攻击5次，并且生命值上限和法术强度提高80%</t>
  </si>
  <si>
    <t xml:space="preserve">All Dream Prophets' [Demolition of Ruination] now attacks 5 times, with their max HP and AP increasing by 80%.</t>
  </si>
  <si>
    <t xml:space="preserve">所有噬夢預言者技能【暗能爆破】攻擊5次，且生命上限和法術強度提高80%</t>
  </si>
  <si>
    <t xml:space="preserve">尊敬的团长大人，检测到您拟像对决——复象模拟战斗有异常，以下是返还的参与道具，请注意查收！</t>
  </si>
  <si>
    <t xml:space="preserve">Revered Director, an unexpected issue occurred in your Director Showdown - Team Fight battle! Here are the items refunded to you. Please claim them in time.</t>
  </si>
  <si>
    <t xml:space="preserve">尊敬的團長大人，系統偵測到您的擬像對決「複象模擬」戰鬥發生異常，以下是退還的參與道具，請查收！</t>
  </si>
  <si>
    <t xml:space="preserve">尊敬的团长大人，检测到您拟像对决——单象模拟战斗有异常，以下是返还的参与道具，请注意查收！</t>
  </si>
  <si>
    <t xml:space="preserve">Revered Director, an unexpected issue occurred in your Director Showdown - Single Fight battle! Here are the items refunded to you. Please claim them in time.</t>
  </si>
  <si>
    <t xml:space="preserve">尊敬的團長大人，系統偵測到您的擬像對決「單象模擬」戰鬥發生異常，以下是退還的參與道具，請查收！</t>
  </si>
  <si>
    <t xml:space="preserve">尤菲莉亚珍藏的特别作战服，[巡演游记-荆棘之幕]活动获得。
&lt;color=#FF762B&gt;&lt;size=26&gt;&lt;i&gt;[尤菲莉亚时装：获得后进入时装界面即可更换]&lt;/i&gt;&lt;/size&gt;&lt;/color&gt;</t>
  </si>
  <si>
    <t xml:space="preserve">Eupheria's special combat suit. Obtained from [Tour Record - Wreath of Thorns]. &lt;color=#FF762B&gt;&lt;size=26&gt;&lt;i&gt; [Eupheria Outfit: equip it in the dressing room after obtaining]&lt;/i&gt;&lt;/size&gt;&lt;/color&gt;.</t>
  </si>
  <si>
    <t xml:space="preserve">尤菲莉亞珍藏的特別作戰服，可透過[巡演遊記-荊棘之幕]活動獲得。
&lt;color=#FF762B&gt;&lt;size=26&gt;&lt;i&gt;[尤菲莉亞時裝：獲得後進入時裝介面即可更換]&lt;/i&gt;&lt;/size&gt;&lt;/color&gt;</t>
  </si>
  <si>
    <t xml:space="preserve">尤菲莉亚的特别作战服，开服预约奖励。
&lt;color=#FF762B&gt;&lt;size=26&gt;&lt;i&gt;[尤菲莉亚时装：获得后进入时装界面即可更换]&lt;/i&gt;&lt;/size&gt;&lt;/color&gt;</t>
  </si>
  <si>
    <t xml:space="preserve">Eupheria's combat suit. Obtained from preregistration rewards. &lt;color=#FF762B&gt;&lt;size=26&gt;&lt;i&gt; [Eupheria Outfit: equip it in the dressing room after obtaining]&lt;/i&gt;&lt;/size&gt;&lt;/color&gt;.</t>
  </si>
  <si>
    <t xml:space="preserve">尤菲莉亞的特別作戰服，可透過開服預約獎勵獲得。
&lt;color=#FF762B&gt;&lt;size=26&gt;&lt;i&gt;[尤菲莉亞時裝：獲得後進入時裝介面即可更換]&lt;/i&gt;&lt;/size&gt;&lt;/color&gt;</t>
  </si>
  <si>
    <t xml:space="preserve">诗刻梅尔的特别作战服，[燃烧的火鸟]活动获得。
&lt;color=#FF762B&gt;&lt;size=26&gt;&lt;i&gt;[诗刻梅尔时装：获得后进入时装界面即可更换]&lt;/i&gt;&lt;/size&gt;&lt;/color&gt;</t>
  </si>
  <si>
    <t xml:space="preserve">Screamer's combat suit. Obtained from [Burning Phoenix]. &lt;color=#FF762B&gt;&lt;size=26&gt;&lt;i&gt; [Screamer Outfit: equip it in the dressing room after obtaining]&lt;/i&gt;&lt;/size&gt;&lt;/color&gt;.</t>
  </si>
  <si>
    <t xml:space="preserve">詩刻梅爾的特別作戰服，可透過[燃燒的火鳥]活動獲得。
&lt;color=#FF762B&gt;&lt;size=26&gt;&lt;i&gt;[詩刻梅爾時裝：獲得後進入時裝介面即可更換]&lt;/i&gt;&lt;/size&gt;&lt;/color&gt;</t>
  </si>
  <si>
    <t xml:space="preserve">露可的特别作战服，[吟游狂想]活动获得。
&lt;color=#FF762B&gt;&lt;size=26&gt;&lt;i&gt;[露可时装：获得后进入时装界面即可更换]&lt;/i&gt;&lt;/size&gt;&lt;/color&gt;</t>
  </si>
  <si>
    <t xml:space="preserve">Rooco's combat suit. Obtained from [Wander Fantasy]. &lt;color=#FF762B&gt;&lt;size=26&gt;&lt;i&gt; [Rooco Outfit: equip it in the dressing room after obtaining]&lt;/i&gt;&lt;/size&gt;&lt;/color&gt;.</t>
  </si>
  <si>
    <t xml:space="preserve">露可的特別作戰服，可透過[吟遊狂想]活動獲得。
&lt;color=#FF762B&gt;&lt;size=26&gt;&lt;i&gt;[露可時裝：獲得後進入時裝介面即可更換]&lt;/i&gt;&lt;/size&gt;&lt;/color&gt;</t>
  </si>
  <si>
    <t xml:space="preserve">刻音在一次变装行动中的特别作战服，[巡演游记-夜坠幽莲]活动获得。
&lt;color=#FF762B&gt;&lt;size=26&gt;&lt;i&gt;[刻音时装：获得后进入时装界面即可更换]&lt;/i&gt;&lt;/size&gt;&lt;/color&gt;</t>
  </si>
  <si>
    <t xml:space="preserve">Kueen's combat suit in a covert operation. Obtained from [Tour Record - Night Blooming Lotus]. [&lt;color=#FF762B&gt;&lt;size=26&gt;&lt;i&gt; [Kueen Outfit: equip it in the dressing room after obtaining]&lt;/i&gt;&lt;/size&gt;&lt;/color&gt;.</t>
  </si>
  <si>
    <t xml:space="preserve">刻音在一次變裝行動中的特別作戰服，可透過[巡演遊記-夜墜幽蓮]活動獲得。
&lt;color=#FF762B&gt;&lt;size=26&gt;&lt;i&gt;[刻音時裝：獲得後進入時裝介面即可更換]&lt;/i&gt;&lt;/size&gt;&lt;/color&gt;</t>
  </si>
  <si>
    <t xml:space="preserve">凌澜的特别作战服，[雪原煦梦]活动获得。
&lt;color=#FF762B&gt;&lt;size=26&gt;&lt;i&gt;[凌澜时装：获得后进入时装界面即可更换]&lt;/i&gt;&lt;/size&gt;&lt;/color&gt;</t>
  </si>
  <si>
    <t xml:space="preserve">Icicle's combat suit. Obtained from [Field of Snow]. &lt;color=#FF762B&gt;&lt;size=26&gt;&lt;i&gt; [Icicle Outfit: equip it in the dressing room after obtaining]&lt;/i&gt;&lt;/size&gt;&lt;/color&gt;.</t>
  </si>
  <si>
    <t xml:space="preserve">凌瀾的特別作戰服，可透過[雪原煦夢]活動獲得。
&lt;color=#FF762B&gt;&lt;size=26&gt;&lt;i&gt;[凌瀾時裝：獲得後進入時裝介面即可更換]&lt;/i&gt;&lt;/size&gt;&lt;/color&gt;</t>
  </si>
  <si>
    <t xml:space="preserve">哈索儿的特别作战服，[巡演游记-夜坠幽莲]活动获得。
&lt;color=#FF762B&gt;&lt;size=26&gt;&lt;i&gt;[哈索儿时装：获得后进入时装界面即可更换]&lt;/i&gt;&lt;/size&gt;&lt;/color&gt;</t>
  </si>
  <si>
    <t xml:space="preserve">Hathor's combat suit. Obtained from [Tour Record - Night Blooming Lotus]. &lt;color=#FF762B&gt;&lt;size=26&gt;&lt;i&gt; [Hathor Outfit: equip it in the dressing room after obtaining]&lt;/i&gt;&lt;/size&gt;&lt;/color&gt;.</t>
  </si>
  <si>
    <t xml:space="preserve">哈索兒的特別作戰服，可透過[巡演遊記-夜墜幽蓮]活動獲得。
&lt;color=#FF762B&gt;&lt;size=26&gt;&lt;i&gt;[哈索兒時裝：獲得後進入時裝介面即可更換]&lt;/i&gt;&lt;/size&gt;&lt;/color&gt;</t>
  </si>
  <si>
    <t xml:space="preserve">梅蒂的特别作战服，[巡演游记-荆棘之幕]活动获得。
&lt;color=#FF762B&gt;&lt;size=26&gt;&lt;i&gt;[梅蒂时装：获得后进入时装界面即可更换]&lt;/i&gt;&lt;/size&gt;&lt;/color&gt;</t>
  </si>
  <si>
    <t xml:space="preserve">Media's combat suit. Obtained from [Tour Record - Wreath of Thorns]. &lt;color=#FF762B&gt;&lt;size=26&gt;&lt;i&gt; [Media Outfit: equip it in the dressing room after obtaining]&lt;/i&gt;&lt;/size&gt;&lt;/color&gt;.</t>
  </si>
  <si>
    <t xml:space="preserve">梅蒂珍藏的特別作戰服，可透過[巡演遊記-荊棘之幕]活動獲得。
&lt;color=#FF762B&gt;&lt;size=26&gt;&lt;i&gt;[梅蒂時裝：獲得後進入時裝介面即可更換]&lt;/i&gt;&lt;/size&gt;&lt;/color&gt;</t>
  </si>
  <si>
    <t xml:space="preserve">&lt;i&gt;黛尔西娅抽取乐园创造者的埃特凝结而成的魔力结晶，她正通过自己的方式削弱着撒尔西姆的力量。&lt;/i&gt;</t>
  </si>
  <si>
    <t xml:space="preserve">&lt;i&gt;黛爾西婭抽取樂園創造者的埃特所凝結而成的魔力結晶，她正透過自己的方式削弱著薩爾西姆的力量。&lt;/i&gt;</t>
  </si>
  <si>
    <t xml:space="preserve">奥义充能降低</t>
  </si>
  <si>
    <t xml:space="preserve">Ult Energy Recharge reduced</t>
  </si>
  <si>
    <t xml:space="preserve">奧義充能降低</t>
  </si>
  <si>
    <t xml:space="preserve">英骑出阵典仪补给</t>
  </si>
  <si>
    <t xml:space="preserve">Legendary Fighter Supply</t>
  </si>
  <si>
    <t xml:space="preserve">英騎出陣典儀補給</t>
  </si>
  <si>
    <t xml:space="preserve">英骑续行典仪补给</t>
  </si>
  <si>
    <t xml:space="preserve">Legendary Records Supply</t>
  </si>
  <si>
    <t xml:space="preserve">英騎續行典儀補給</t>
  </si>
  <si>
    <t xml:space="preserve">英骑决胜典仪补给</t>
  </si>
  <si>
    <t xml:space="preserve">Legendary Victory Supply</t>
  </si>
  <si>
    <t xml:space="preserve">英騎決勝典儀補給</t>
  </si>
  <si>
    <t xml:space="preserve">英骑凯旋典仪补给</t>
  </si>
  <si>
    <t xml:space="preserve">Legendary Triumph Supply</t>
  </si>
  <si>
    <t xml:space="preserve">英騎凱旋典儀補給</t>
  </si>
  <si>
    <t xml:space="preserve">英骑出阵剧作集</t>
  </si>
  <si>
    <t xml:space="preserve">Legendary Fighter Plays</t>
  </si>
  <si>
    <t xml:space="preserve">英騎出陣劇作集</t>
  </si>
  <si>
    <t xml:space="preserve">英骑决胜剧作集</t>
  </si>
  <si>
    <t xml:space="preserve">Legendary Victory Plays</t>
  </si>
  <si>
    <t xml:space="preserve">英騎決勝劇作集</t>
  </si>
  <si>
    <t xml:space="preserve">英骑凯旋剧作集</t>
  </si>
  <si>
    <t xml:space="preserve">Legendary Triumph Plays</t>
  </si>
  <si>
    <t xml:space="preserve">英騎凱旋劇作集</t>
  </si>
  <si>
    <t xml:space="preserve">寒热II</t>
  </si>
  <si>
    <t xml:space="preserve">Chills and fever II</t>
  </si>
  <si>
    <t xml:space="preserve">寒熱II</t>
  </si>
  <si>
    <t xml:space="preserve">我方角色攻击力和法术强度降低25%</t>
  </si>
  <si>
    <t xml:space="preserve">Our characters' AD and AP decreases by 25%.</t>
  </si>
  <si>
    <t xml:space="preserve">寒热III</t>
  </si>
  <si>
    <t xml:space="preserve">Chills and fever III</t>
  </si>
  <si>
    <t xml:space="preserve">寒熱III</t>
  </si>
  <si>
    <t xml:space="preserve">我方角色攻击力和法术强度降低60%</t>
  </si>
  <si>
    <t xml:space="preserve">Our characters' AD and AP decreases by 60%.</t>
  </si>
  <si>
    <t xml:space="preserve">噩兆之魇技能【梦间噩兆】造成的伤害提高80%，同时技能【梦间障壁】召唤出的怪物数量增多且怪物更加强大</t>
  </si>
  <si>
    <t xml:space="preserve">Ominous Nightmare's [Dream Bad Omen] deals 80% more DMG, and [Dream Barrier] summons more powerful monsters.</t>
  </si>
  <si>
    <t xml:space="preserve">惡兆之魘技能【夢間惡兆】造成的傷害提高80%，同時技能【夢間障壁】召喚的怪物數量增多且更加強大</t>
  </si>
  <si>
    <t xml:space="preserve">今日已领取</t>
  </si>
  <si>
    <t xml:space="preserve">Already claimed today.</t>
  </si>
  <si>
    <t xml:space="preserve">今日已領取</t>
  </si>
  <si>
    <t xml:space="preserve">作战时间已达极限</t>
  </si>
  <si>
    <t xml:space="preserve">Max battle time reached</t>
  </si>
  <si>
    <t xml:space="preserve">作戰時間已達上限</t>
  </si>
  <si>
    <t xml:space="preserve">BOSS已击破</t>
  </si>
  <si>
    <t xml:space="preserve">Boss defeated</t>
  </si>
  <si>
    <t xml:space="preserve">BOSS已擊破</t>
  </si>
  <si>
    <t xml:space="preserve">小队体力已达极限</t>
  </si>
  <si>
    <t xml:space="preserve">Team's stamina has run out</t>
  </si>
  <si>
    <t xml:space="preserve">小隊體力已達上限</t>
  </si>
  <si>
    <t xml:space="preserve">结算中止</t>
  </si>
  <si>
    <t xml:space="preserve">Settlement suspended</t>
  </si>
  <si>
    <t xml:space="preserve">結算中止</t>
  </si>
  <si>
    <t xml:space="preserve">关卡已被联盟其他成员通关，挑战次数将返还</t>
  </si>
  <si>
    <t xml:space="preserve">Other union members have cleared the stage. Challenge attempt will be refunded.</t>
  </si>
  <si>
    <t xml:space="preserve">關卡已由聯盟其他成員通關，將退還挑戰次數</t>
  </si>
  <si>
    <t xml:space="preserve">时空状态发生了变动</t>
  </si>
  <si>
    <t xml:space="preserve">Space has changed</t>
  </si>
  <si>
    <t xml:space="preserve">時空狀態發生變動</t>
  </si>
  <si>
    <t xml:space="preserve">有联盟其他成员挑战了本关卡，累计伤害将以实际造成伤害计算</t>
  </si>
  <si>
    <t xml:space="preserve">Some union members challenged this stage. The total DMG will be calculated based on the actual DMG dealt.</t>
  </si>
  <si>
    <t xml:space="preserve">聯盟其他成員挑戰了本關卡，累積傷害將以實際造成傷害計算</t>
  </si>
  <si>
    <t xml:space="preserve">循环{0} 关卡{1}</t>
  </si>
  <si>
    <t xml:space="preserve">Rotate{0} Stage {1}</t>
  </si>
  <si>
    <t xml:space="preserve">循環{0}關卡{1}</t>
  </si>
  <si>
    <t xml:space="preserve">团长当前不属于任何玩家联盟，补给物资将暂时由艾瓦格联盟代为发放。
您可以加入其它玩家创建的联盟，或自己创建一个新的联盟，从而解锁更多的福利与功能。
愿团长早日找到志同道合的伙伴！</t>
  </si>
  <si>
    <t xml:space="preserve">You don't belong to any union. The supply will be issued by Erwager Alliance.
You can join a union or create one to unlock bonuses and features.
Wish you find your companions and form a union!</t>
  </si>
  <si>
    <t xml:space="preserve">團長目前不屬於任何玩家聯盟，補給物資將暫時由艾瓦格聯盟代為發放。
您可以加入其他玩家建立的聯盟，或自己建立一個新的聯盟，進而解鎖更多福利與功能。
願團長早日找到志同道合的夥伴！</t>
  </si>
  <si>
    <t xml:space="preserve">完成联盟的调查问卷，完美发挥可获得额外奖励。</t>
  </si>
  <si>
    <t xml:space="preserve">Complete the survey on the union to claim extra rewards.</t>
  </si>
  <si>
    <t xml:space="preserve">完成聯盟調查問卷，完美發揮可獲得額外獎勵。</t>
  </si>
  <si>
    <t xml:space="preserve">联盟宣言（{0} /{1}）</t>
  </si>
  <si>
    <t xml:space="preserve">Union Declaration（{0} /{1}）</t>
  </si>
  <si>
    <t xml:space="preserve">聯盟宣言（{0}/{1}）</t>
  </si>
  <si>
    <t xml:space="preserve">队伍解锁</t>
  </si>
  <si>
    <t xml:space="preserve">Unlock Team</t>
  </si>
  <si>
    <t xml:space="preserve">隊伍解鎖</t>
  </si>
  <si>
    <t xml:space="preserve">是否消耗{0} {1}解锁队伍4</t>
  </si>
  <si>
    <t xml:space="preserve">Use {0} {1} to unlock team 4?</t>
  </si>
  <si>
    <t xml:space="preserve">是否消耗{0}{1}解鎖隊伍4？</t>
  </si>
  <si>
    <t xml:space="preserve">没有权限</t>
  </si>
  <si>
    <t xml:space="preserve">No permission</t>
  </si>
  <si>
    <t xml:space="preserve">沒有權限</t>
  </si>
  <si>
    <t xml:space="preserve">交错战区</t>
  </si>
  <si>
    <t xml:space="preserve">Armageddon</t>
  </si>
  <si>
    <t xml:space="preserve">交錯戰區</t>
  </si>
  <si>
    <t xml:space="preserve">该队伍今日首次通关，获得再次出战机会：</t>
  </si>
  <si>
    <t xml:space="preserve">Today's first clear grants this team the attempt for another battle.</t>
  </si>
  <si>
    <t xml:space="preserve">該隊伍今日首次通關，獲得再次出戰機會：</t>
  </si>
  <si>
    <t xml:space="preserve">剩余时长</t>
  </si>
  <si>
    <t xml:space="preserve">最后一击奖励</t>
  </si>
  <si>
    <t xml:space="preserve">Lethal Strike Reward </t>
  </si>
  <si>
    <t xml:space="preserve">最後一擊獎勵</t>
  </si>
  <si>
    <t xml:space="preserve">再次出战时长</t>
  </si>
  <si>
    <t xml:space="preserve">Duration of Another Battle</t>
  </si>
  <si>
    <t xml:space="preserve">再次出戰時間</t>
  </si>
  <si>
    <t xml:space="preserve">补偿系数</t>
  </si>
  <si>
    <t xml:space="preserve">Compensation Coefficient</t>
  </si>
  <si>
    <t xml:space="preserve">補償係數</t>
  </si>
  <si>
    <t xml:space="preserve">伤害溢出率</t>
  </si>
  <si>
    <t xml:space="preserve">DMG excess rate</t>
  </si>
  <si>
    <t xml:space="preserve">傷害溢出率</t>
  </si>
  <si>
    <t xml:space="preserve">完美发挥</t>
  </si>
  <si>
    <t xml:space="preserve">完美發揮</t>
  </si>
  <si>
    <t xml:space="preserve">最后一击</t>
  </si>
  <si>
    <t xml:space="preserve">Lethal Strike</t>
  </si>
  <si>
    <t xml:space="preserve">最後一擊</t>
  </si>
  <si>
    <t xml:space="preserve">今日挑战次数已用尽</t>
  </si>
  <si>
    <t xml:space="preserve">Today's attempts have been used up.</t>
  </si>
  <si>
    <t xml:space="preserve">今日挑戰次數已用完</t>
  </si>
  <si>
    <t xml:space="preserve">赛季未开始</t>
  </si>
  <si>
    <t xml:space="preserve">The season not yet start</t>
  </si>
  <si>
    <t xml:space="preserve">賽季尚未開始</t>
  </si>
  <si>
    <t xml:space="preserve">得分换算</t>
  </si>
  <si>
    <t xml:space="preserve">Score Conversion</t>
  </si>
  <si>
    <t xml:space="preserve">得分換算</t>
  </si>
  <si>
    <t xml:space="preserve">循环{0}</t>
  </si>
  <si>
    <t xml:space="preserve">Rotate {0}</t>
  </si>
  <si>
    <t xml:space="preserve">循環{0}</t>
  </si>
  <si>
    <t xml:space="preserve">关卡{0}</t>
  </si>
  <si>
    <t xml:space="preserve">Stage {0}</t>
  </si>
  <si>
    <t xml:space="preserve">關卡{0}</t>
  </si>
  <si>
    <t xml:space="preserve">正式战开启时间：</t>
  </si>
  <si>
    <t xml:space="preserve">Union Battle starts in:</t>
  </si>
  <si>
    <t xml:space="preserve">正式戰開啟時間：</t>
  </si>
  <si>
    <t xml:space="preserve">本期结束时间：</t>
  </si>
  <si>
    <t xml:space="preserve">This season ends in:</t>
  </si>
  <si>
    <t xml:space="preserve">本期結束時間：</t>
  </si>
  <si>
    <t xml:space="preserve">{0} 循环{1}</t>
  </si>
  <si>
    <t xml:space="preserve">{0} Rotate{1}</t>
  </si>
  <si>
    <t xml:space="preserve">通关前置关卡后解锁</t>
  </si>
  <si>
    <t xml:space="preserve">Unlocks after clearing prerequisite stages.</t>
  </si>
  <si>
    <t xml:space="preserve">通過前置關卡後解鎖</t>
  </si>
  <si>
    <t xml:space="preserve">※ 奖励随消耗的记忆的增加而增加（掉落{0}倍生效中）</t>
  </si>
  <si>
    <t xml:space="preserve">※ Reward increases as the cost increases (Drop x {0} in effect}</t>
  </si>
  <si>
    <t xml:space="preserve">当前{0}倍探险中！
 放弃不会返还已消耗的 
【黛尔西娅的追忆】</t>
  </si>
  <si>
    <t xml:space="preserve">{0}倍生效中</t>
  </si>
  <si>
    <t xml:space="preserve">Drop x{0} in effect.</t>
  </si>
  <si>
    <t xml:space="preserve">交错战区将于 {0} 开放！</t>
  </si>
  <si>
    <t xml:space="preserve">Armageddon opens in {0}!</t>
  </si>
  <si>
    <t xml:space="preserve">交錯戰區將於{0}開放！</t>
  </si>
  <si>
    <t xml:space="preserve">交错战区即将开启，敬请期待！</t>
  </si>
  <si>
    <t xml:space="preserve">Armageddon is coming soon!</t>
  </si>
  <si>
    <t xml:space="preserve">交錯戰區即將開啟，敬請期待！</t>
  </si>
  <si>
    <t xml:space="preserve">即将开放</t>
  </si>
  <si>
    <t xml:space="preserve">即將開放</t>
  </si>
  <si>
    <t xml:space="preserve">模拟战开放</t>
  </si>
  <si>
    <t xml:space="preserve">Battle Simulation opens</t>
  </si>
  <si>
    <t xml:space="preserve">模擬戰開放</t>
  </si>
  <si>
    <t xml:space="preserve">会战开放</t>
  </si>
  <si>
    <t xml:space="preserve">Armageddon opens</t>
  </si>
  <si>
    <t xml:space="preserve">會戰開放</t>
  </si>
  <si>
    <t xml:space="preserve">联盟集结</t>
  </si>
  <si>
    <t xml:space="preserve">Time to Unite</t>
  </si>
  <si>
    <t xml:space="preserve">聯盟集結</t>
  </si>
  <si>
    <t xml:space="preserve">加入一个玩家联盟</t>
  </si>
  <si>
    <t xml:space="preserve">Join a union</t>
  </si>
  <si>
    <t xml:space="preserve">加入一個玩家聯盟</t>
  </si>
  <si>
    <t xml:space="preserve">领取一次联盟福袋</t>
  </si>
  <si>
    <t xml:space="preserve">Claim Union Fortune Pack for once</t>
  </si>
  <si>
    <t xml:space="preserve">領取一次聯盟福袋</t>
  </si>
  <si>
    <t xml:space="preserve">完成一次联盟委托</t>
  </si>
  <si>
    <t xml:space="preserve">Complete a union commission</t>
  </si>
  <si>
    <t xml:space="preserve">完成一次聯盟委託</t>
  </si>
  <si>
    <t xml:space="preserve">联盟的等级达到2</t>
  </si>
  <si>
    <t xml:space="preserve">Union level reaches 2</t>
  </si>
  <si>
    <t xml:space="preserve">聯盟等級達到2級</t>
  </si>
  <si>
    <t xml:space="preserve">联盟的玩家数达到5人</t>
  </si>
  <si>
    <t xml:space="preserve">Union members reach 5</t>
  </si>
  <si>
    <t xml:space="preserve">聯盟玩家數量達到5人</t>
  </si>
  <si>
    <t xml:space="preserve">参与一次凝滞时空</t>
  </si>
  <si>
    <t xml:space="preserve">Join Chronostasis for once</t>
  </si>
  <si>
    <t xml:space="preserve">参与一次联盟押注</t>
  </si>
  <si>
    <t xml:space="preserve">Join Union Betting for once</t>
  </si>
  <si>
    <t xml:space="preserve">參與一次聯盟押注</t>
  </si>
  <si>
    <t xml:space="preserve">女武神诗嘉古尔，奥丁身边忠心耿耿的斟酒侍者。当布伦希尔德即将受到奥丁的审判时，诗嘉古尔挺身而出，向她敬仰的女武神之首、也是向她亲密的挚友发出了警告。
诗嘉古尔不断思索着如何向布伦希尔德传达那无情的裁决，也犹豫着回去如何复命才能平息奥丁的怒火。在她眼里，布伦希尔德的决定是如此的疯狂，但正是她的这份动人的勇气，让诗嘉古尔悄悄站在了她的这一边……</t>
  </si>
  <si>
    <t xml:space="preserve">Valkyrie Skogul is Odin’s loyal wine waiter. When Brynhild was about to be judged by Odin, Skogul stepped forward and warned the head of the Valkyrie she admired, her intimate friend. 
Skogul kept thinking about how to convey that ruthless judgment to Brunhild and hesitated about how to report back to appease Odin’s anger. In her eyes, Brunhild’s decision was so crazy, but her courage made Skogul quietly decide to stand on her side…</t>
  </si>
  <si>
    <t xml:space="preserve">女武神詩嘉古爾，奧丁身邊忠心耿耿的斟酒侍者。當布倫希爾德即將受到奧丁的審判時，詩嘉古爾挺身而出，向她敬仰的女武神之首、也是親密的摯友發出了警告。
詩嘉古爾不斷思索該如何向布倫希爾德傳達那無情的裁決，同時也猶豫著回去該如何覆命才能平息奧丁的怒火。在她眼裡，布倫希爾德的決定是如此瘋狂，但正是她那動人的勇氣，讓詩嘉古爾悄悄站在了她的那邊……</t>
  </si>
  <si>
    <t xml:space="preserve">布伦希尔德曾是女武神之首，但因违抗了奥丁的意志，被逐出了英灵殿。
奥丁意图将她困在火焰之中，让她长眠在暗无天日的宫殿里，等待她命定的爱人将她唤醒。然而，在漫长的梦境中布伦希尔德逐渐知晓，她和她爱人的羁绊注定以悲剧收场——
“前来救我的爱人，将要因我而死……我绝不会放任那种事情发生！”
牢笼终究束缚不住英勇的心魂，布伦希尔德于长眠之中焕然苏醒。她跨过了那只有英雄才能跨越的火焰，以英灵殿瓦尔哈拉之名起誓：她要找出那位爱人，然后将命定的灾厄亲手消灭……</t>
  </si>
  <si>
    <t xml:space="preserve">Brynhild was once the leader of the Valkyries, but because she disobeyed Odin's will, she was expelled from Valhalla. 
Odin intended to trap her in flames and let her sleep in a palace without sunlight, waiting for her destined lover to awaken her. However, Brynhild gradually realized in her long dream that the bond between her and her lover was doomed to end in tragedy.
"My lover who came to save me will die because of me… I will never let that happen!"
 The cage can't hold back the heroic soul forever. Brynhild woke up from a long sleep. She crossed the flames that only heroes could travel and swore in the name of Valhalla: she would find that love and then eliminate the destined disaster with her own hands…</t>
  </si>
  <si>
    <t xml:space="preserve">布倫希爾德曾是女武神之首，但因違抗了奧丁的意志而被逐出英靈殿。
奧丁意圖將她困於火焰之中，讓她長眠在暗無天日的宮殿裡，等待她命定的愛人將她喚醒。然而在漫長的夢境中，布倫希爾德逐漸明白，她和愛人的羈絆註定以悲劇收場——
「前來救我的愛人，將要因我而死……我絕不會放任那種事情發生！」
牢籠終究束縛不住英勇的心魂，布倫希爾德在長眠之中煥然甦醒。她跨過了只有英雄才能跨越的火焰，以英靈殿瓦爾哈拉之名起誓：她要找出那位愛人，然後將命定的災厄親手消滅……</t>
  </si>
  <si>
    <t xml:space="preserve">限时祈愿-遗烬重燃</t>
  </si>
  <si>
    <t xml:space="preserve">Limited Wish - Rekindling Flame</t>
  </si>
  <si>
    <t xml:space="preserve">限時祈願-遺燼重燃</t>
  </si>
  <si>
    <t xml:space="preserve">限时祈愿-英灵圣殿</t>
  </si>
  <si>
    <t xml:space="preserve">Limited Wish - Oath to Valhalla</t>
  </si>
  <si>
    <t xml:space="preserve">限時祈願-英靈聖殿</t>
  </si>
  <si>
    <t xml:space="preserve">活动祈愿-佑世英骑</t>
  </si>
  <si>
    <t xml:space="preserve">Event Wish - Valiant Knight</t>
  </si>
  <si>
    <t xml:space="preserve">活動祈願-佑世英騎</t>
  </si>
  <si>
    <t xml:space="preserve">活动祈愿-白蛇物语</t>
  </si>
  <si>
    <t xml:space="preserve">Event Wish - The Legend of White Snake</t>
  </si>
  <si>
    <t xml:space="preserve">活動祈願-白蛇物語</t>
  </si>
  <si>
    <t xml:space="preserve">panda本地服</t>
  </si>
  <si>
    <t xml:space="preserve">panda local server</t>
  </si>
  <si>
    <t xml:space="preserve">所有己方单位攻击力和法术强度降低60%</t>
  </si>
  <si>
    <t xml:space="preserve">All our characters' AD and AP reduces by 60%</t>
  </si>
  <si>
    <t xml:space="preserve">所有我方單位攻擊力和法術強度降低60%</t>
  </si>
  <si>
    <t xml:space="preserve">虚弱II</t>
  </si>
  <si>
    <t xml:space="preserve">Weak II</t>
  </si>
  <si>
    <t xml:space="preserve">虚弱III</t>
  </si>
  <si>
    <t xml:space="preserve">Weak III</t>
  </si>
  <si>
    <t xml:space="preserve">获得[尤菲莉亚·英骑]时解锁</t>
  </si>
  <si>
    <t xml:space="preserve">Unlocks when getting [Eupheria · Legendary Knight]</t>
  </si>
  <si>
    <t xml:space="preserve">獲得[尤菲莉亞·英騎]時解鎖</t>
  </si>
  <si>
    <t xml:space="preserve">获得[糯糯·恋歌]时解锁</t>
  </si>
  <si>
    <t xml:space="preserve">Unlocks when getting [Nuno · Love Song]</t>
  </si>
  <si>
    <t xml:space="preserve">獲得[糯糯·戀歌]時解鎖</t>
  </si>
  <si>
    <t xml:space="preserve">女武神的春岚</t>
  </si>
  <si>
    <t xml:space="preserve">Valkyries' vibrant tinge</t>
  </si>
  <si>
    <t xml:space="preserve">女武神的春嵐</t>
  </si>
  <si>
    <t xml:space="preserve">女武神的花冠</t>
  </si>
  <si>
    <t xml:space="preserve">Valkyries' flower crown</t>
  </si>
  <si>
    <t xml:space="preserve">[凝滞时空·一期]获取</t>
  </si>
  <si>
    <t xml:space="preserve">Obtain in [Chronostasis · Season 1]</t>
  </si>
  <si>
    <t xml:space="preserve">[凝滯時空·一期]獲得</t>
  </si>
  <si>
    <t xml:space="preserve">未加入工会</t>
  </si>
  <si>
    <t xml:space="preserve">Not in a Union</t>
  </si>
  <si>
    <t xml:space="preserve">参与次数不足</t>
  </si>
  <si>
    <t xml:space="preserve">Insufficient attempts</t>
  </si>
  <si>
    <t xml:space="preserve">參與次數不足</t>
  </si>
  <si>
    <t xml:space="preserve">英雄在其他队伍已经上阵</t>
  </si>
  <si>
    <t xml:space="preserve">Character is deployed in another team</t>
  </si>
  <si>
    <t xml:space="preserve">角色在其他隊伍已上陣</t>
  </si>
  <si>
    <t xml:space="preserve">重置次数不足</t>
  </si>
  <si>
    <t xml:space="preserve">Insufficient reset times</t>
  </si>
  <si>
    <t xml:space="preserve">重置次數不足</t>
  </si>
  <si>
    <t xml:space="preserve">请求超时</t>
  </si>
  <si>
    <t xml:space="preserve">Request time out</t>
  </si>
  <si>
    <t xml:space="preserve">請求逾時</t>
  </si>
  <si>
    <t xml:space="preserve">下线导致失败</t>
  </si>
  <si>
    <t xml:space="preserve">Disconnected and failed</t>
  </si>
  <si>
    <t xml:space="preserve">離線導致失敗</t>
  </si>
  <si>
    <t xml:space="preserve">与上次出阵英雄不一致</t>
  </si>
  <si>
    <t xml:space="preserve">Inconsistent lineup with the previous battle</t>
  </si>
  <si>
    <t xml:space="preserve">與上次出陣角色不一致</t>
  </si>
  <si>
    <t xml:space="preserve">通关时间非法</t>
  </si>
  <si>
    <t xml:space="preserve">Clear Time Invalid</t>
  </si>
  <si>
    <t xml:space="preserve">怪物已经被其他玩家击杀</t>
  </si>
  <si>
    <t xml:space="preserve">Monster has been killed by other players</t>
  </si>
  <si>
    <t xml:space="preserve">怪物已被其他玩家擊殺</t>
  </si>
  <si>
    <t xml:space="preserve">怪物被其他玩家挑战</t>
  </si>
  <si>
    <t xml:space="preserve">Monster has been challenged by other players</t>
  </si>
  <si>
    <t xml:space="preserve">怪物被其他玩家挑戰</t>
  </si>
  <si>
    <t xml:space="preserve">怪物未被击杀</t>
  </si>
  <si>
    <t xml:space="preserve">Moster has not been killed</t>
  </si>
  <si>
    <t xml:space="preserve">怪物未被擊殺</t>
  </si>
  <si>
    <t xml:space="preserve">未到奖励领取时间</t>
  </si>
  <si>
    <t xml:space="preserve">Not yet time to claim rewards</t>
  </si>
  <si>
    <t xml:space="preserve">未到獎勵領取時間</t>
  </si>
  <si>
    <t xml:space="preserve">当前使用次数未解锁</t>
  </si>
  <si>
    <t xml:space="preserve">Current attempts not yet unlocked</t>
  </si>
  <si>
    <t xml:space="preserve">目前使用次數未解鎖</t>
  </si>
  <si>
    <t xml:space="preserve">当前使用次数已超时</t>
  </si>
  <si>
    <t xml:space="preserve">Current attempts have expired</t>
  </si>
  <si>
    <t xml:space="preserve">目前使用次數已逾時</t>
  </si>
  <si>
    <t xml:space="preserve">赛季并未开启</t>
  </si>
  <si>
    <t xml:space="preserve">Season not yet started </t>
  </si>
  <si>
    <t xml:space="preserve">賽季尚未開啟</t>
  </si>
  <si>
    <t xml:space="preserve">同步新数据且溢出击杀</t>
  </si>
  <si>
    <t xml:space="preserve">Sync new data and overkill</t>
  </si>
  <si>
    <t xml:space="preserve">同步新資料且溢出擊殺</t>
  </si>
  <si>
    <t xml:space="preserve">请求数据同步频率太快</t>
  </si>
  <si>
    <t xml:space="preserve">Data synchronization request too frequent</t>
  </si>
  <si>
    <t xml:space="preserve">請求資料同步頻率過快</t>
  </si>
  <si>
    <t xml:space="preserve">离开联盟冷却时间未到</t>
  </si>
  <si>
    <t xml:space="preserve">Leave Union feature in CD</t>
  </si>
  <si>
    <t xml:space="preserve">離開聯盟冷卻時間尚未結束</t>
  </si>
  <si>
    <t xml:space="preserve">不在押注时间内</t>
  </si>
  <si>
    <t xml:space="preserve">Not in the betting time</t>
  </si>
  <si>
    <t xml:space="preserve">不在押注時間內</t>
  </si>
  <si>
    <t xml:space="preserve">任务已经完成</t>
  </si>
  <si>
    <t xml:space="preserve">Mission already completed</t>
  </si>
  <si>
    <t xml:space="preserve">任務已完成</t>
  </si>
  <si>
    <t xml:space="preserve">同时申请联盟上限</t>
  </si>
  <si>
    <t xml:space="preserve">Max number of Union application</t>
  </si>
  <si>
    <t xml:space="preserve">同時申請聯盟上限</t>
  </si>
  <si>
    <t xml:space="preserve">已加入联盟</t>
  </si>
  <si>
    <t xml:space="preserve">Already in Union</t>
  </si>
  <si>
    <t xml:space="preserve">联盟名称已存在</t>
  </si>
  <si>
    <t xml:space="preserve">Union name already exists</t>
  </si>
  <si>
    <t xml:space="preserve">聯盟名稱已存在</t>
  </si>
  <si>
    <t xml:space="preserve">联盟会名字过长</t>
  </si>
  <si>
    <t xml:space="preserve">Union name too long</t>
  </si>
  <si>
    <t xml:space="preserve">聯盟名稱過長</t>
  </si>
  <si>
    <t xml:space="preserve">联盟名称包含屏蔽字</t>
  </si>
  <si>
    <t xml:space="preserve">Union name contains sensitive words</t>
  </si>
  <si>
    <t xml:space="preserve">聯盟名稱含有違規字詞</t>
  </si>
  <si>
    <t xml:space="preserve">宣言过长</t>
  </si>
  <si>
    <t xml:space="preserve">Declaration too long</t>
  </si>
  <si>
    <t xml:space="preserve">宣言過長</t>
  </si>
  <si>
    <t xml:space="preserve">宣言包含屏蔽字</t>
  </si>
  <si>
    <t xml:space="preserve">Declaration contains sensitive words</t>
  </si>
  <si>
    <t xml:space="preserve">宣言含有違規字詞</t>
  </si>
  <si>
    <t xml:space="preserve">公告过长</t>
  </si>
  <si>
    <t xml:space="preserve">Announcement too long</t>
  </si>
  <si>
    <t xml:space="preserve">公告過長</t>
  </si>
  <si>
    <t xml:space="preserve">公告包含屏蔽字</t>
  </si>
  <si>
    <t xml:space="preserve">Announcement contains sensitive words</t>
  </si>
  <si>
    <t xml:space="preserve">公告含有違規字詞</t>
  </si>
  <si>
    <t xml:space="preserve">选择标签数量过多</t>
  </si>
  <si>
    <t xml:space="preserve">Too many tags selected</t>
  </si>
  <si>
    <t xml:space="preserve">選擇標籤數量過多</t>
  </si>
  <si>
    <t xml:space="preserve">没有可加入的联盟</t>
  </si>
  <si>
    <t xml:space="preserve">No available union to join</t>
  </si>
  <si>
    <t xml:space="preserve">無可加入的聯盟</t>
  </si>
  <si>
    <t xml:space="preserve">一键加入联盟失败</t>
  </si>
  <si>
    <t xml:space="preserve">Failed to join union with one tap</t>
  </si>
  <si>
    <t xml:space="preserve">一鍵加入聯盟失敗</t>
  </si>
  <si>
    <t xml:space="preserve">申请成功，请等待联盟审批</t>
  </si>
  <si>
    <t xml:space="preserve">Application sent. Pending for approval.</t>
  </si>
  <si>
    <t xml:space="preserve">申請成功，請等待聯盟審核</t>
  </si>
  <si>
    <t xml:space="preserve">已申请该公会</t>
  </si>
  <si>
    <t xml:space="preserve">Application already sent</t>
  </si>
  <si>
    <t xml:space="preserve">名称已存在</t>
  </si>
  <si>
    <t xml:space="preserve">名稱已存在</t>
  </si>
  <si>
    <t xml:space="preserve">领袖无法退出公会</t>
  </si>
  <si>
    <t xml:space="preserve">Leader cannot Leave Union</t>
  </si>
  <si>
    <t xml:space="preserve">不满足进入工会要求</t>
  </si>
  <si>
    <t xml:space="preserve">Not meet the requirement of joining the union</t>
  </si>
  <si>
    <t xml:space="preserve">公会已满员</t>
  </si>
  <si>
    <t xml:space="preserve">Union membership already full</t>
  </si>
  <si>
    <t xml:space="preserve">改名时间未到</t>
  </si>
  <si>
    <t xml:space="preserve">Name Edit still in CD</t>
  </si>
  <si>
    <t xml:space="preserve">未到更名時間</t>
  </si>
  <si>
    <t xml:space="preserve">公会申请列表上限</t>
  </si>
  <si>
    <t xml:space="preserve">Max number of Union application reached</t>
  </si>
  <si>
    <t xml:space="preserve">目标玩家不在申请列表中</t>
  </si>
  <si>
    <t xml:space="preserve">The player is not on the application list</t>
  </si>
  <si>
    <t xml:space="preserve">目標玩家不在申請清單中</t>
  </si>
  <si>
    <t xml:space="preserve">目标玩家不在公会</t>
  </si>
  <si>
    <t xml:space="preserve">The player is not in the union</t>
  </si>
  <si>
    <t xml:space="preserve">管理员人数上限</t>
  </si>
  <si>
    <t xml:space="preserve">Max number of admin reached</t>
  </si>
  <si>
    <t xml:space="preserve">您的联盟在本期的凝滞时空中获得第{0}，请收下来自联盟的敬意吧！</t>
  </si>
  <si>
    <t xml:space="preserve">Your union ranked {0} in Chronostasis of this season. Please receive the rewards of the alliance!</t>
  </si>
  <si>
    <t xml:space="preserve">您的聯盟在本期凝滯時空中獲得第{0}名，請收下來自聯盟的敬意吧！</t>
  </si>
  <si>
    <t xml:space="preserve">您在本周的联盟押注中，获得了以下奖励，请查收！</t>
  </si>
  <si>
    <t xml:space="preserve">Here is the reward you obtained in this week's Union Betting. Please claim it in time.</t>
  </si>
  <si>
    <t xml:space="preserve">您在本週聯盟押注中獲得以下獎勵，請查收！</t>
  </si>
  <si>
    <t xml:space="preserve">尤菲莉亚·英骑来信</t>
  </si>
  <si>
    <t xml:space="preserve">Letter from Eupheria · Legendary Knight</t>
  </si>
  <si>
    <t xml:space="preserve">尤菲莉亞·英騎來信</t>
  </si>
  <si>
    <t xml:space="preserve">糯糯·恋歌来信</t>
  </si>
  <si>
    <t xml:space="preserve">Letter from Nuno · Love Song</t>
  </si>
  <si>
    <t xml:space="preserve">糯糯·戀歌來信</t>
  </si>
  <si>
    <t xml:space="preserve">凝滞时空排行榜奖励</t>
  </si>
  <si>
    <t xml:space="preserve">Chronostasis Rank Rewards</t>
  </si>
  <si>
    <t xml:space="preserve">凝滯時空排行榜獎勵</t>
  </si>
  <si>
    <t xml:space="preserve">联盟押注奖励</t>
  </si>
  <si>
    <t xml:space="preserve">Union Betting Rewards</t>
  </si>
  <si>
    <t xml:space="preserve">聯盟押注獎勵</t>
  </si>
  <si>
    <t xml:space="preserve">尤菲莉亚·英骑</t>
  </si>
  <si>
    <t xml:space="preserve">Eupheria · Legendary Knight</t>
  </si>
  <si>
    <t xml:space="preserve">尤菲莉亞·英騎</t>
  </si>
  <si>
    <t xml:space="preserve">糯糯·恋歌</t>
  </si>
  <si>
    <t xml:space="preserve">Nuno · Love Song</t>
  </si>
  <si>
    <t xml:space="preserve">糯糯·戀歌</t>
  </si>
  <si>
    <t xml:space="preserve">波子汽水</t>
  </si>
  <si>
    <t xml:space="preserve">Ramune</t>
  </si>
  <si>
    <t xml:space="preserve">彈珠汽水</t>
  </si>
  <si>
    <t xml:space="preserve">玻璃珠叮零落入彩色汽水，清爽的泡沫一瞬间就让锻炉的燥热烟消云散。</t>
  </si>
  <si>
    <t xml:space="preserve">With a plop, the glass orb falls into the colorful soda drink. The refreshing bubbles immediately erase the heat in the forge</t>
  </si>
  <si>
    <t xml:space="preserve">玻璃珠叮噹落入彩色汽水，清爽的汽泡一瞬間就讓鍛爐的燥熱煙消雲散。</t>
  </si>
  <si>
    <t xml:space="preserve">欸嘿嘿，团长怎么知道我喜欢这个呀，是基尔告诉你的么？</t>
  </si>
  <si>
    <t xml:space="preserve">Hehehe, how did you know I liked this, Director? Did Kear tell you?</t>
  </si>
  <si>
    <t xml:space="preserve">欸嘿嘿，團長怎麼知道我喜歡這個呀？是基爾告訴你的嗎？</t>
  </si>
  <si>
    <t xml:space="preserve">欸嘿嘿，这就是拼命练习的回报嘛？</t>
  </si>
  <si>
    <t xml:space="preserve">Is this the reward for all my training?</t>
  </si>
  <si>
    <t xml:space="preserve">欸嘿嘿，這就是拚命練習的回報嗎？</t>
  </si>
  <si>
    <t xml:space="preserve">咱俩现在这关系，唔应该怎么形容呢。是不是介于恋人和朋友之间的那种？欸？居然不是吗？</t>
  </si>
  <si>
    <t xml:space="preserve">我們現在的關係，應該怎麼形容呢？是不是介於戀人和朋友之間？欸？居然不是嗎？</t>
  </si>
  <si>
    <t xml:space="preserve">物理伤害提高</t>
  </si>
  <si>
    <t xml:space="preserve">P.DMG Up</t>
  </si>
  <si>
    <t xml:space="preserve">物理傷害提高</t>
  </si>
  <si>
    <t xml:space="preserve">法术穿透提高</t>
  </si>
  <si>
    <t xml:space="preserve">Magic Penetration Up</t>
  </si>
  <si>
    <t xml:space="preserve">魔法穿透提高</t>
  </si>
  <si>
    <t xml:space="preserve">闪避率提高</t>
  </si>
  <si>
    <t xml:space="preserve">Dodge Rate Up</t>
  </si>
  <si>
    <t xml:space="preserve">閃避率提高</t>
  </si>
  <si>
    <t xml:space="preserve">我方相性克制效果提升50%</t>
  </si>
  <si>
    <t xml:space="preserve">Our elemental counter effect increases by 50%</t>
  </si>
  <si>
    <t xml:space="preserve">我方屬性克制效果提升50%</t>
  </si>
  <si>
    <t xml:space="preserve">我方战心角色攻击力提升30%</t>
  </si>
  <si>
    <t xml:space="preserve">Our Hoplite character's attack increases by 30%</t>
  </si>
  <si>
    <t xml:space="preserve">我方游侠角色攻击力提升30%</t>
  </si>
  <si>
    <t xml:space="preserve">Our Ranger character's attack increases by 30%</t>
  </si>
  <si>
    <t xml:space="preserve">我方影刃角色攻击力提升30%</t>
  </si>
  <si>
    <t xml:space="preserve">Our Assassin character's attack increases by 30%</t>
  </si>
  <si>
    <t xml:space="preserve">我方术者角色法术强度提升30%</t>
  </si>
  <si>
    <t xml:space="preserve">Our Caster character's attack increases by 30%</t>
  </si>
  <si>
    <t xml:space="preserve">我方角色暴击率提升40%</t>
  </si>
  <si>
    <t xml:space="preserve">Our characters' CRIT Rate increases by 40%</t>
  </si>
  <si>
    <t xml:space="preserve">我方角色攻击速度提升80%</t>
  </si>
  <si>
    <t xml:space="preserve">Our characters' ASPD increases by 80%</t>
  </si>
  <si>
    <t xml:space="preserve">我方角色奥义充能效率提升30%</t>
  </si>
  <si>
    <t xml:space="preserve">Our characters' Ult Energy Recharge increases by 30%</t>
  </si>
  <si>
    <t xml:space="preserve">我方角色奧義充能效率提升30%</t>
  </si>
  <si>
    <t xml:space="preserve">“英勇的灵魂啊，女神在瓦尔哈拉备好了酒宴欢迎您。”</t>
  </si>
  <si>
    <t xml:space="preserve">"Oh you brave soul, the goddes has prepared a feast for you in Valhalla."</t>
  </si>
  <si>
    <t xml:space="preserve">「英勇的靈魂啊，女神在瓦爾哈拉備好了酒宴歡迎您。」</t>
  </si>
  <si>
    <t xml:space="preserve">“女神的意志非常坚决，派我来警告你切勿自作主张。”</t>
  </si>
  <si>
    <t xml:space="preserve">"The goddess' will is resolute, and she sent me to warn you not to act rashly."</t>
  </si>
  <si>
    <t xml:space="preserve">「奧丁的意志非常堅決，派我來警告你切勿自作主張。」</t>
  </si>
  <si>
    <t xml:space="preserve">“不知她在人间过得如何，那义无反顾的勇气实在令人难忘。”</t>
  </si>
  <si>
    <t xml:space="preserve">"I wonder how she is doing in the mortal realm. Her persistence and courage are unforgettable."</t>
  </si>
  <si>
    <t xml:space="preserve">「不知她在人間過得如何，那義無反顧的勇氣實在令人難忘。」</t>
  </si>
  <si>
    <t xml:space="preserve">“她是那么的正义勇敢，胜利应当属于她才对！”</t>
  </si>
  <si>
    <t xml:space="preserve">"She is so just and courageous, and victory should rightfully belong to her!"</t>
  </si>
  <si>
    <t xml:space="preserve">「她是那麼正義勇敢，勝利應當屬於她才對！」</t>
  </si>
  <si>
    <t xml:space="preserve">“女神的旨意我不敢违抗，只得在这里陷入沉睡。”</t>
  </si>
  <si>
    <t xml:space="preserve">"I dare not disobey the goddess' command, so I must remain in slumber here."</t>
  </si>
  <si>
    <t xml:space="preserve">「女神的旨意我不敢違抗，只得在這裡陷入沉睡。」</t>
  </si>
  <si>
    <t xml:space="preserve">“不必提起英灵殿的事情了，你才是我命运的伴侣啊。”</t>
  </si>
  <si>
    <t xml:space="preserve">"Don't bring up anything about Valhalla. You are my destined partner."</t>
  </si>
  <si>
    <t xml:space="preserve">「不必提起英靈殿的事情了，你才是我命運中的伴侶啊。」</t>
  </si>
  <si>
    <t xml:space="preserve">诗嘉古尔·序章</t>
  </si>
  <si>
    <t xml:space="preserve">Skogul · Pro</t>
  </si>
  <si>
    <t xml:space="preserve">詩嘉古爾·序章</t>
  </si>
  <si>
    <t xml:space="preserve">诗嘉古尔·间奏</t>
  </si>
  <si>
    <t xml:space="preserve">Skogul · Int</t>
  </si>
  <si>
    <t xml:space="preserve">詩嘉古爾·間奏</t>
  </si>
  <si>
    <t xml:space="preserve">诗嘉古尔·终幕</t>
  </si>
  <si>
    <t xml:space="preserve">詩嘉古爾·終幕</t>
  </si>
  <si>
    <t xml:space="preserve">布伦希尔德·序章</t>
  </si>
  <si>
    <t xml:space="preserve">Brynhild · Pro</t>
  </si>
  <si>
    <t xml:space="preserve">布倫希爾德·序章</t>
  </si>
  <si>
    <t xml:space="preserve">布伦希尔德·间奏</t>
  </si>
  <si>
    <t xml:space="preserve">Brynhild · Int</t>
  </si>
  <si>
    <t xml:space="preserve">布倫希爾德·間奏</t>
  </si>
  <si>
    <t xml:space="preserve">布伦希尔德·终幕</t>
  </si>
  <si>
    <t xml:space="preserve">布倫希爾德·終幕</t>
  </si>
  <si>
    <t xml:space="preserve">&lt;color=#e5ff09&gt;&lt;size=26&gt;&lt;i&gt;“英勇的灵魂啊，女神在瓦尔哈拉备好了酒宴欢迎您。”&lt;/i&gt;&lt;/size&gt;&lt;/color&gt;</t>
  </si>
  <si>
    <t xml:space="preserve">&lt;color=#e5ff09&gt;&lt;size=26&gt;&lt;i&gt;"Oh you brave soul, the goddes has prepared a feast for you in Valhalla."&lt;/i&gt;&lt;/size&gt;&lt;/color&gt;</t>
  </si>
  <si>
    <t xml:space="preserve">&lt;color=#e5ff09&gt;&lt;size=26&gt;&lt;i&gt;「英勇的靈魂啊，女神在瓦爾哈拉備好了酒宴歡迎您。」&lt;/i&gt;&lt;/size&gt;&lt;/color&gt;</t>
  </si>
  <si>
    <t xml:space="preserve">&lt;color=#e5ff09&gt;&lt;size=26&gt;&lt;i&gt;“女神的意志非常坚决，派我来警告你切勿自作主张。”&lt;/i&gt;&lt;/size&gt;&lt;/color&gt;</t>
  </si>
  <si>
    <t xml:space="preserve">&lt;color=#e5ff09&gt;&lt;size=26&gt;&lt;i&gt;"The goddess' will is resolute, and she sent me to warn you not to act rashly."&lt;/i&gt;&lt;/size&gt;&lt;/color&gt;</t>
  </si>
  <si>
    <t xml:space="preserve">&lt;color=#e5ff09&gt;&lt;size=26&gt;&lt;i&gt;「奧丁的意志非常堅決，派我來警告你切勿自作主張。」&lt;/i&gt;&lt;/size&gt;&lt;/color&gt;</t>
  </si>
  <si>
    <t xml:space="preserve">&lt;color=#e5ff09&gt;&lt;size=26&gt;&lt;i&gt;“不知她在人间过得如何，那义无反顾的勇气实在令人难忘。”&lt;/i&gt;&lt;/size&gt;&lt;/color&gt;</t>
  </si>
  <si>
    <t xml:space="preserve">&lt;color=#e5ff09&gt;&lt;size=26&gt;&lt;i&gt;"I wonder how she is doing in the mortal realm. Her persistence and courage are unforgettable."&lt;/i&gt;&lt;/size&gt;&lt;/color&gt;</t>
  </si>
  <si>
    <t xml:space="preserve">&lt;color=#e5ff09&gt;&lt;size=26&gt;&lt;i&gt;「不知她在人間過得如何，那義無反顧的勇氣實在令人難忘。」&lt;/i&gt;&lt;/size&gt;&lt;/color&gt;</t>
  </si>
  <si>
    <t xml:space="preserve">&lt;color=#e5ff09&gt;&lt;size=26&gt;&lt;i&gt;“她是那么的正义勇敢，胜利应当属于她才对！”&lt;/i&gt;&lt;/size&gt;&lt;/color&gt;</t>
  </si>
  <si>
    <t xml:space="preserve">&lt;color=#e5ff09&gt;&lt;size=26&gt;&lt;i&gt;"She is so just and courageous, and victory should rightfully belong to her!"&lt;/i&gt;&lt;/size&gt;&lt;/color&gt;</t>
  </si>
  <si>
    <t xml:space="preserve">&lt;color=#e5ff09&gt;&lt;size=26&gt;&lt;i&gt;「她是那麼正義勇敢，勝利應當屬於她才對！」&lt;/i&gt;&lt;/size&gt;&lt;/color&gt;</t>
  </si>
  <si>
    <t xml:space="preserve">&lt;color=#e5ff09&gt;&lt;size=26&gt;&lt;i&gt;“女神的旨意我不敢违抗，只得在这里陷入沉睡。”&lt;/i&gt;&lt;/size&gt;&lt;/color&gt;</t>
  </si>
  <si>
    <t xml:space="preserve">&lt;color=#e5ff09&gt;&lt;size=26&gt;&lt;i&gt;"I dare not disobey the goddess' command, so I must remain in slumber here."&lt;/i&gt;&lt;/size&gt;&lt;/color&gt;</t>
  </si>
  <si>
    <t xml:space="preserve">&lt;color=#e5ff09&gt;&lt;size=26&gt;&lt;i&gt;「女神的旨意我不敢違抗，只得在這裡陷入沉睡。」&lt;/i&gt;&lt;/size&gt;&lt;/color&gt;</t>
  </si>
  <si>
    <t xml:space="preserve">&lt;color=#e5ff09&gt;&lt;size=26&gt;&lt;i&gt;“不必提起英灵殿的事情了，你才是我命运的伴侣啊。”&lt;/i&gt;&lt;/size&gt;&lt;/color&gt;</t>
  </si>
  <si>
    <t xml:space="preserve">&lt;color=#e5ff09&gt;&lt;size=26&gt;&lt;i&gt;"Don't bring up anything about Valhalla. You are my destined partner."&lt;/i&gt;&lt;/size&gt;&lt;/color&gt;</t>
  </si>
  <si>
    <t xml:space="preserve">&lt;color=#e5ff09&gt;&lt;size=26&gt;&lt;i&gt;「不必提起英靈殿的事情了，你才是我命運中的伴侶啊。」&lt;/i&gt;&lt;/size&gt;&lt;/color&gt;</t>
  </si>
  <si>
    <t xml:space="preserve">释放技能造成法术伤害后，后续对被命中单位造成的魔法伤害提高4%，上限为5层</t>
  </si>
  <si>
    <t xml:space="preserve">Upon dealing M.DMG, the subsequent M.DMG on the target increases by 4%. Max 5 stacks.</t>
  </si>
  <si>
    <t xml:space="preserve">施放技能造成魔法傷害後，後續對命中單位造成的魔法傷害提高4%，上限為5層</t>
  </si>
  <si>
    <t xml:space="preserve">造成技能伤害时提高1.5%奥义伤害，该效果上限为30层，造成奥义伤害后失去所有层数。若自身为术者，释放技能时消耗的原能降低1点</t>
  </si>
  <si>
    <t xml:space="preserve">Upon dealing a skill DMG, increase Ult DMG by 1.5%. Max 30 stacks. All stacks expire when casting the Ult. If the wearer is a caster, then their energy cost reduces by 1 when casting a skill.</t>
  </si>
  <si>
    <t xml:space="preserve">造成技能傷害時提高1.5%奧義傷害，效果上限為30層，造成奧義傷害後失去所有層數。若自身為術者，施放技能時消耗的原能降低1點</t>
  </si>
  <si>
    <t xml:space="preserve">歌斐尔情人梦套装</t>
  </si>
  <si>
    <t xml:space="preserve">歌斐爾情人夢套裝</t>
  </si>
  <si>
    <t xml:space="preserve">诗嘉古尔套装</t>
  </si>
  <si>
    <t xml:space="preserve">詩嘉古爾套裝</t>
  </si>
  <si>
    <t xml:space="preserve">布伦希尔德套装</t>
  </si>
  <si>
    <t xml:space="preserve">Brynhild Play Set</t>
  </si>
  <si>
    <t xml:space="preserve">布倫希爾德套裝</t>
  </si>
  <si>
    <t xml:space="preserve">联盟奖励给成员的赏金，可以在联盟商店中兑换物品。</t>
  </si>
  <si>
    <t xml:space="preserve">Bounty awarded to you by the Union. Use it to exchange for items in Union Shop.</t>
  </si>
  <si>
    <t xml:space="preserve">聯盟用來獎勵成員的賞金，可在聯盟商店中兌換物品。</t>
  </si>
  <si>
    <t xml:space="preserve">与联盟并肩作战而颁发的特别奖章，用来在联盟押注中抽选战利品。</t>
  </si>
  <si>
    <t xml:space="preserve">A special medal awarded to your brave fighting alongside the union. Use it to draw a bounty from Union Betting.</t>
  </si>
  <si>
    <t xml:space="preserve">與聯盟並肩作戰而頒發的特別獎章，用來在聯盟押注中抽選戰利品。</t>
  </si>
  <si>
    <t xml:space="preserve">创建一个新的联盟。</t>
  </si>
  <si>
    <t xml:space="preserve">Create a new union.</t>
  </si>
  <si>
    <t xml:space="preserve">建立一個新的聯盟。</t>
  </si>
  <si>
    <t xml:space="preserve">[瓦尔哈拉的誓言]主题限时礼包，用以招募心仪&lt;color=#e16410&gt;角色&lt;/color&gt;入团</t>
  </si>
  <si>
    <t xml:space="preserve">[Oath to Valhalla] themed time-limited gift pack. Use it to recruit &lt;color=#e16410&gt;characters&lt;/color&gt;.</t>
  </si>
  <si>
    <t xml:space="preserve">[瓦爾哈拉的誓言]主題限時禮包，可用來招募心儀的&lt;color=#e16410&gt;角色&lt;/color&gt;</t>
  </si>
  <si>
    <t xml:space="preserve">[瓦尔哈拉的誓言]主题限时礼包，用以收集心仪&lt;color=#e16410&gt;剧作灵感&lt;/color&gt;</t>
  </si>
  <si>
    <t xml:space="preserve">[Oath to Valhalla] themed time-limited gift pack. Use it to get &lt;color=#e16410&gt;plays&lt;/color&gt;.</t>
  </si>
  <si>
    <t xml:space="preserve">[瓦爾哈拉的誓言]主題限時禮包，可用來收集心儀的&lt;color=#e16410&gt;劇作靈感&lt;/color&gt;</t>
  </si>
  <si>
    <t xml:space="preserve">[瓦尔哈拉的誓言]主题限时礼包，使用后可获得&lt;color=#e16410&gt;剧作改编&lt;/color&gt;所需的剧作构想</t>
  </si>
  <si>
    <t xml:space="preserve">[Oath to Valhalla] themed time-limited gift pack. Use it to obtain the Conceptions for &lt;color=#e16410&gt;Play Adapt&lt;/color&gt;.</t>
  </si>
  <si>
    <t xml:space="preserve">[瓦爾哈拉的誓言]主題限時禮包，使用後可獲得&lt;color=#e16410&gt;劇作改編&lt;/color&gt;所需的劇作構想</t>
  </si>
  <si>
    <t xml:space="preserve">用以招募心仪&lt;color=#e16410&gt;限时角色&lt;/color&gt;入团</t>
  </si>
  <si>
    <t xml:space="preserve">Use it to recruit &lt;color=#e16410&gt;limited characters&lt;/color&gt;.</t>
  </si>
  <si>
    <t xml:space="preserve">可用來招募心儀的&lt;color=#e16410&gt;限時角色&lt;/color&gt;</t>
  </si>
  <si>
    <t xml:space="preserve">用以招募心仪&lt;color=#e16410&gt;角色&lt;/color&gt;入团</t>
  </si>
  <si>
    <t xml:space="preserve">Use it to recruit &lt;color=#e16410&gt;characters&lt;/color&gt;.</t>
  </si>
  <si>
    <t xml:space="preserve">可用來招募心儀的&lt;color=#e16410&gt;角色&lt;/color&gt;</t>
  </si>
  <si>
    <t xml:space="preserve">用以收集心仪&lt;color=#e16410&gt;剧作灵感&lt;/color&gt;</t>
  </si>
  <si>
    <t xml:space="preserve">Use it to get &lt;color=#e16410&gt;plays&lt;/color&gt;.</t>
  </si>
  <si>
    <t xml:space="preserve">可用來收集心儀的&lt;color=#e16410&gt;劇作靈感&lt;/color&gt;</t>
  </si>
  <si>
    <t xml:space="preserve">每月限购，购买可得剧作署名所需的&lt;color=#e16410&gt;最佳候选提名&lt;/color&gt;</t>
  </si>
  <si>
    <t xml:space="preserve">Monthly limited purchase. Buy it to get &lt;color=#e16410&gt;Best Play Nominee&lt;/color&gt; to sign the play.</t>
  </si>
  <si>
    <t xml:space="preserve">每月限購，購買可獲得劇作署名所需的&lt;color=#e16410&gt;最佳候選提名&lt;/color&gt;</t>
  </si>
  <si>
    <t xml:space="preserve">每周限购，购买可得剧作署名所需的&lt;color=#e16410&gt;最佳候选提名&lt;/color&gt;</t>
  </si>
  <si>
    <t xml:space="preserve">Weekly limited purchase. Buy it to get &lt;color=#e16410&gt;Best Play Nominee&lt;/color&gt; to sign the play.</t>
  </si>
  <si>
    <t xml:space="preserve">每週限購，購買可獲得劇作署名所需的&lt;color=#e16410&gt;最佳候選提名&lt;/color&gt;</t>
  </si>
  <si>
    <t xml:space="preserve">尤菲莉亚·英骑散落的灵魂碎片，可以用于&lt;color=#e16410&gt;尤菲莉亚·英骑的解锁和觉醒&lt;/color&gt;</t>
  </si>
  <si>
    <t xml:space="preserve">Scattered soul shards of Eupheria · Legendary Knight
. &lt;color=#e16410&gt;Use them to unlock and awaken Eupheria · Legendary Knight&lt;/color&gt;.</t>
  </si>
  <si>
    <t xml:space="preserve">尤菲莉亞·英騎散落的靈魂碎片，可用於&lt;color=#e16410&gt;尤菲莉亞·英騎的解鎖和覺醒&lt;/color&gt;</t>
  </si>
  <si>
    <t xml:space="preserve">糯糯·恋歌散落的灵魂碎片，可以用于&lt;color=#e16410&gt;糯糯·恋歌的解锁和觉醒&lt;/color&gt;</t>
  </si>
  <si>
    <t xml:space="preserve">Scattered soul shards of Nuno · Love Song. &lt;color=#e16410&gt;Use them to unlock and awaken Nuno · Love Song.&lt;/color&gt;</t>
  </si>
  <si>
    <t xml:space="preserve">糯糯·戀歌散落的靈魂碎片，可用於&lt;color=#e16410&gt;糯糯·戀歌的解鎖和覺醒&lt;/color&gt;</t>
  </si>
  <si>
    <t xml:space="preserve">记录联盟的成员们为联盟作出的贡献，能够提升联盟等级。</t>
  </si>
  <si>
    <t xml:space="preserve">It records the member's contribution to the union. Can be used to increase the Union Level.</t>
  </si>
  <si>
    <t xml:space="preserve">記錄聯盟成員為聯盟做出的貢獻，可提升聯盟等級。</t>
  </si>
  <si>
    <t xml:space="preserve">灵感迸发时，诗嘉古尔·于《英灵圣殿》第一幕中的形象浮现在脑海中</t>
  </si>
  <si>
    <t xml:space="preserve">When inspiration struck, the image of Skogul in Act I of Oath of Valhalla arose in the mind.</t>
  </si>
  <si>
    <t xml:space="preserve">靈感迸發時，詩嘉古爾在《英靈聖殿》第一幕中的形象浮現於腦海中</t>
  </si>
  <si>
    <t xml:space="preserve">灵感迸发时，诗嘉古尔·于《英灵圣殿》第二幕中的形象浮现在脑海中</t>
  </si>
  <si>
    <t xml:space="preserve">When inspiration struck, the image of Skogul in Act II of Oath of Valhalla arose in the mind.</t>
  </si>
  <si>
    <t xml:space="preserve">靈感迸發時，詩嘉古爾在《英靈聖殿》第二幕中的形象浮現於腦海中</t>
  </si>
  <si>
    <t xml:space="preserve">灵感迸发时，诗嘉古尔·于《英灵圣殿》第三幕中的形象浮现在脑海中</t>
  </si>
  <si>
    <t xml:space="preserve">When inspiration struck, the image of Skogul in Act III of Oath of Valhalla arose in the mind.</t>
  </si>
  <si>
    <t xml:space="preserve">靈感迸發時，詩嘉古爾在《英靈聖殿》第三幕中的形象浮現於腦海中</t>
  </si>
  <si>
    <t xml:space="preserve">灵感迸发时，布伦希尔德于《英灵圣殿》第一幕中的形象浮现在脑海中</t>
  </si>
  <si>
    <t xml:space="preserve">When inspiration struck, the image of Brynhild in Act I of Oath of Valhalla arose in the mind.</t>
  </si>
  <si>
    <t xml:space="preserve">靈感迸發時，布倫希爾德在《英靈聖殿》第一幕中的形象浮現於腦海中</t>
  </si>
  <si>
    <t xml:space="preserve">灵感迸发时，布伦希尔德于《英灵圣殿》第二幕中的形象浮现在脑海中</t>
  </si>
  <si>
    <t xml:space="preserve">When inspiration struck, the image of Brynhild in Act II of Oath of Valhalla arose in the mind.</t>
  </si>
  <si>
    <t xml:space="preserve">靈感迸發時，布倫希爾德在《英靈聖殿》第二幕中的形象浮現於腦海中</t>
  </si>
  <si>
    <t xml:space="preserve">灵感迸发时，布伦希尔德于《英灵圣殿》第三幕中的形象浮现在脑海中</t>
  </si>
  <si>
    <t xml:space="preserve">When inspiration struck, the image of Brynhild in Act III of Oath of Valhalla arose in the mind.</t>
  </si>
  <si>
    <t xml:space="preserve">靈感迸發時，布倫希爾德在《英靈聖殿》第三幕中的形象浮現於腦海中</t>
  </si>
  <si>
    <t xml:space="preserve">团长打开后可以选择剧作灵感&lt;color=#e16410&gt;[布伦希尔德]&lt;/color&gt;任意部位灵感与角色们共鸣</t>
  </si>
  <si>
    <t xml:space="preserve">Open this to get any part of &lt;color=#e16410&gt;[Brynhild]&lt;/color&gt; Play of your choice to use on your Characters.</t>
  </si>
  <si>
    <t xml:space="preserve">團長開啟後可選擇劇作靈感&lt;color=#e16410&gt;[布倫希爾德]&lt;/color&gt;任意部位靈感與角色們共鳴</t>
  </si>
  <si>
    <t xml:space="preserve">阿尔芒的特别作战服，[凝滞时空·一期]活动期间，可在联盟兑换商店获取。
&lt;color=#FF762B&gt;&lt;size=26&gt;&lt;i&gt;[阿尔芒时装：获得后进入时装界面即可更换]&lt;/i&gt;&lt;/size&gt;&lt;/color&gt;</t>
  </si>
  <si>
    <t xml:space="preserve">Armand's combat suit. During [Chronostasis · season 1], you can obtain it in Union Shop. &lt;color=#FF762B&gt;&lt;size=26&gt;&lt;i&gt; [Armand Outfit: equip it in the dressing room after obtaining]&lt;/i&gt;&lt;/size&gt;&lt;/color&gt;.</t>
  </si>
  <si>
    <t xml:space="preserve">阿爾芒的特別作戰服。[凝滯時空·一期]活動期間，可在聯盟兌換商店獲得。
&lt;color=#FF762B&gt;&lt;size=26&gt;&lt;i&gt;[阿爾芒時裝：獲得後進入時裝介面即可更換]&lt;/i&gt;&lt;/size&gt;&lt;/color&gt;</t>
  </si>
  <si>
    <t xml:space="preserve">[联盟战·一期]限定头像框，可在联盟兑换商店兑换，可在个人名片处更换展示</t>
  </si>
  <si>
    <t xml:space="preserve">Limited Avatar Frame in [Union Battle · Season 1]. Can be obtained in Union Shop. You change it in My Style.</t>
  </si>
  <si>
    <t xml:space="preserve">[聯盟戰·一期]限定大頭貼框，可在聯盟兌換商店兌換；可在個人名片更換顯示</t>
  </si>
  <si>
    <t xml:space="preserve">[凝滞时空·一期]限定头像框，可在联盟兑换商店兑换，可在个人名片处更换展示</t>
  </si>
  <si>
    <t xml:space="preserve">Limited Avatar Frame in [Chronostasis · season 1]. Can be obtained in Union Shop. You change it in My Style.</t>
  </si>
  <si>
    <t xml:space="preserve">[凝滯時空·一期]限定大頭貼框，可在聯盟兌換商店兌換；可在個人名片更換顯示</t>
  </si>
  <si>
    <t xml:space="preserve">&lt;i&gt;放心，联盟会记得并回报你的每一份贡献。&lt;/i&gt;</t>
  </si>
  <si>
    <t xml:space="preserve">&lt;i&gt;Rest assured. The Union will remember every contribution you make and reward you accordingly.&lt;/i&gt;</t>
  </si>
  <si>
    <t xml:space="preserve">&lt;i&gt;放心，聯盟會記得您的每分貢獻並給予嘉獎。&lt;/i&gt;</t>
  </si>
  <si>
    <t xml:space="preserve">&lt;i&gt;我的肩上可以佩戴无数勋章，但远不及那一刻的荣光。&lt;/i&gt;</t>
  </si>
  <si>
    <t xml:space="preserve">&lt;i&gt;No matter how many medals I wear on my shoulders, they don't come anywhere close to that glorious moment.&lt;/i&gt;</t>
  </si>
  <si>
    <t xml:space="preserve">&lt;i&gt;我的肩上可以佩戴無數勳章，但遠不及那一刻的榮光。&lt;/i&gt;</t>
  </si>
  <si>
    <t xml:space="preserve">&lt;i&gt;将这枚徽章佩在胸前吧，宣告你拥有领袖的才能和魄力。。&lt;/i&gt;</t>
  </si>
  <si>
    <t xml:space="preserve">&lt;i&gt;Wear this emblem on your chest. It shows you have the talent and courage of a leader.&lt;/i&gt;</t>
  </si>
  <si>
    <t xml:space="preserve">&lt;i&gt;將這枚徽章佩戴在胸前吧，宣告你擁有領袖的才能和魄力。&lt;/i&gt;</t>
  </si>
  <si>
    <t xml:space="preserve">&lt;i&gt;来自深空的星灵坠入英灵圣殿，期待命定的主人将她唤醒&lt;/i&gt;</t>
  </si>
  <si>
    <t xml:space="preserve">&lt;i&gt;A star spirit falls into the Oath of Valhalla from deep space, waiting for its destined master to wake her.&lt;/i&gt;</t>
  </si>
  <si>
    <t xml:space="preserve">&lt;i&gt;來自深空的星靈墜入英靈聖殿，期待命定的主人將她喚醒&lt;/i&gt;</t>
  </si>
  <si>
    <t xml:space="preserve">&lt;i&gt;英灵圣殿的女武神飞跃天空，注视着大地上值得托付的英雄&lt;/i&gt;</t>
  </si>
  <si>
    <t xml:space="preserve">&lt;i&gt;The Valkyrie of the Oath of Valhalla leaps into the sky and watches over those who are worthy.&lt;/i&gt;</t>
  </si>
  <si>
    <t xml:space="preserve">&lt;i&gt;英靈聖殿的女武神飛躍天空，注視著大地上值得託付的英雄&lt;/i&gt;</t>
  </si>
  <si>
    <t xml:space="preserve">&lt;i&gt;天空中的飞艇在城市间穿梭，某位英雄也希望与剧团同行&lt;/i&gt;</t>
  </si>
  <si>
    <t xml:space="preserve">&lt;i&gt;The airship floats and traverses between cities. A certain hero would like to join the Troupe.&lt;/i&gt;</t>
  </si>
  <si>
    <t xml:space="preserve">&lt;i&gt;天空中的飛艇在城市間穿梭，某位英雄也希望與劇團同行&lt;/i&gt;</t>
  </si>
  <si>
    <t xml:space="preserve">&lt;i&gt;英雄的光芒闪耀于天地之间，号召着更多的勇士加入其中&lt;/i&gt;</t>
  </si>
  <si>
    <t xml:space="preserve">&lt;i&gt;Heroes shine everywhere they go, calling more champions to join their ranks.&lt;/i&gt;</t>
  </si>
  <si>
    <t xml:space="preserve">&lt;i&gt;英雄的光芒閃耀於天地之間，號召著更多的勇士加入其中&lt;/i&gt;</t>
  </si>
  <si>
    <t xml:space="preserve">&lt;i&gt;救世的英雄呵，那引领英魂的女武神，终有一天会来到你的身边&lt;/i&gt;</t>
  </si>
  <si>
    <t xml:space="preserve">&lt;i&gt;The Valkyrie who guides heroic spirits will surely come to your side one day, Savior.&lt;/i&gt;</t>
  </si>
  <si>
    <t xml:space="preserve">&lt;i&gt;救世的英雄啊，那引領英魂的女武神，終有一天會來到你的身邊&lt;/i&gt;</t>
  </si>
  <si>
    <t xml:space="preserve">&lt;i&gt;奥汀牵引着那来自天外的飞星，英灵圣殿的首位女武神就此诞生&lt;/i&gt;</t>
  </si>
  <si>
    <t xml:space="preserve">&lt;i&gt;As Odin guided the first shooting star from the celestial, the first Valkyrie of the Oath of Valhalla was born.&lt;/i&gt;</t>
  </si>
  <si>
    <t xml:space="preserve">&lt;i&gt;奧丁牽引著那來自天外的飛星，英靈聖殿的首位女武神就此誕生&lt;/i&gt;</t>
  </si>
  <si>
    <t xml:space="preserve">&lt;i&gt;为了拯救英雄，违逆大神的意志又如何？女武神早已做好了斗争的准备&lt;/i&gt;</t>
  </si>
  <si>
    <t xml:space="preserve">&lt;i&gt;To save the hero, going against the will of gods is merely a small price to be paid. The Valkyrie has always been ready for a fight.&lt;/i&gt;</t>
  </si>
  <si>
    <t xml:space="preserve">&lt;i&gt;為了拯救英雄，忤逆大神的意志又如何？女武神早已做好了鬥爭的準備&lt;/i&gt;</t>
  </si>
  <si>
    <t xml:space="preserve">&lt;i&gt;结局不过抛弃女武神的身份，回归苍茫星空——但这一次，还有爱人同行&lt;/i&gt;</t>
  </si>
  <si>
    <t xml:space="preserve">&lt;i&gt;The ending is about abandoning her identity as a Valkyrie and returns to the stars, but this time around, she is accompanied by a lover.&lt;/i&gt;</t>
  </si>
  <si>
    <t xml:space="preserve">&lt;i&gt;結局不過是拋棄女武神的身分，回歸蒼茫星空——但這一次，還有愛人同行&lt;/i&gt;</t>
  </si>
  <si>
    <t xml:space="preserve">&lt;i&gt;这次女武神要面对的是“诸星黄昏”，这段故事结束后，她将继续前往宇宙深处的下一座“英灵圣殿”！&lt;/i&gt;</t>
  </si>
  <si>
    <t xml:space="preserve">&lt;i&gt;This time, the Valkyrie is up against the Ragnarok of Stars. After this story, she'll proceed to the next Oath of Valhalla deep in the cosmos!&lt;/i&gt;</t>
  </si>
  <si>
    <t xml:space="preserve">&lt;i&gt;這次女武神要面對的是「諸星黃昏」。這段故事結束後，她將繼續前往宇宙深處的下一座「英靈聖殿」！&lt;/i&gt;</t>
  </si>
  <si>
    <t xml:space="preserve">&lt;i&gt;晖耀摹印的光芒如同永不熄灭的太阳，也带来了永不消散的希望&lt;/i&gt;</t>
  </si>
  <si>
    <t xml:space="preserve">&lt;i&gt;The light of the Brilliance Sigil is forever glowing like the sun. With it, comes the hope that never fades.&lt;/i&gt;</t>
  </si>
  <si>
    <t xml:space="preserve">&lt;i&gt;暉耀摹印的光芒如同永不熄滅的太陽，也帶來了永不消散的希望&lt;/i&gt;</t>
  </si>
  <si>
    <t xml:space="preserve">&lt;i&gt;颁奖典礼可携家属前往，食宿交通费用全包，限额十四人，宠物除外&lt;/i&gt;</t>
  </si>
  <si>
    <t xml:space="preserve">&lt;i&gt;You can bring up to 14 people in your family (excluding pets) to the awarding ceremony. We'll cover your boarding, accommodation, and transportation costs.</t>
  </si>
  <si>
    <t xml:space="preserve">&lt;i&gt;頒獎典禮可攜眷前往，食宿交通費用全包，限十四人，寵物除外&lt;/i&gt;</t>
  </si>
  <si>
    <t xml:space="preserve">&lt;i&gt;每一期最佳主演的奖项有限，获得提名便已经是对该角色演绎的最高嘉奖了&lt;/i&gt;</t>
  </si>
  <si>
    <t xml:space="preserve">&lt;i&gt;There are only so many awards for the best leading actors. Being nominated alone is the greatest recognition you can receive for your acting skills.&lt;/i&gt;</t>
  </si>
  <si>
    <t xml:space="preserve">&lt;i&gt;每期最佳主演的獎項有限，獲得提名已經是對該角色演繹的最高嘉獎了&lt;/i&gt;</t>
  </si>
  <si>
    <t xml:space="preserve">&lt;i&gt;祈愿的典仪让晖光破云而出，也让占星师们获得了摹印的机会&lt;/i&gt;</t>
  </si>
  <si>
    <t xml:space="preserve">&lt;i&gt;The praying ceremony reveals the sunlight previously blocked out by the clouds. This gives the astrologers a chance to get Sigils.&lt;/i&gt;</t>
  </si>
  <si>
    <t xml:space="preserve">&lt;i&gt;祈願的典儀讓暉光破雲而出，也讓占星師獲得了摹印的機會&lt;/i&gt;</t>
  </si>
  <si>
    <t xml:space="preserve">&lt;i&gt;璀璨的夜空回应了曾经的祈愿，新的典仪或许能带来好运&lt;/i&gt;</t>
  </si>
  <si>
    <t xml:space="preserve">&lt;i&gt;Prayers from the past are answered by the shiny night sky. A new ceremony will perhaps bring you good fortune.&lt;/i&gt;</t>
  </si>
  <si>
    <t xml:space="preserve">&lt;i&gt;璀璨的夜空回應了曾經的祈願，新的典儀或許能帶來好運&lt;/i&gt;</t>
  </si>
  <si>
    <t xml:space="preserve">&lt;i&gt;璀璨的夜空回应了曾经的祈愿，无数星雨从天而降，昭示着下一次祈愿的方向&lt;/i&gt;</t>
  </si>
  <si>
    <t xml:space="preserve">&lt;i&gt;Prayers from the past are answered by the shiny night sky. Countless meteors fall from the sky, showing you a new path for your next prayer.&lt;/i&gt;</t>
  </si>
  <si>
    <t xml:space="preserve">&lt;i&gt;璀璨的夜空回應了曾經的祈願，無數星雨從天而降，昭示著下一次祈願的方向&lt;/i&gt;</t>
  </si>
  <si>
    <t xml:space="preserve">&lt;I&gt;我们的羁绊化为具现，我们的意志彼此相连。&lt;/I&gt;</t>
  </si>
  <si>
    <t xml:space="preserve">&lt;I&gt;Our bond is made real, and our minds are connected.&lt;/I&gt;</t>
  </si>
  <si>
    <t xml:space="preserve">&lt;I&gt;我們的羈絆化為現實，我們的意志彼此相連。&lt;/I&gt;</t>
  </si>
  <si>
    <t xml:space="preserve">&lt;i&gt;“英勇的灵魂啊，女神在瓦尔哈拉备好了酒宴欢迎您。”&lt;/i&gt;</t>
  </si>
  <si>
    <t xml:space="preserve">&lt;i&gt;"Brave spirit, the goddess has prepared a feast for you to enjoy in Valhalla."&lt;/i&gt;</t>
  </si>
  <si>
    <t xml:space="preserve">&lt;i&gt;「英勇的靈魂啊，女神在瓦爾哈拉備好了酒宴歡迎您。」&lt;/i&gt;</t>
  </si>
  <si>
    <t xml:space="preserve">&lt;i&gt;“奥丁的意志非常坚决，派我来警告你切勿自作主张。”&lt;/i&gt;</t>
  </si>
  <si>
    <t xml:space="preserve">&lt;i&gt;"Odin is adamant. He sent me to warn you not to take reckless actions."&lt;/i&gt;</t>
  </si>
  <si>
    <t xml:space="preserve">&lt;i&gt;「奧丁的意志非常堅決，派我來警告你切勿自作主張。」&lt;/i&gt;</t>
  </si>
  <si>
    <t xml:space="preserve">&lt;i&gt;“不知她在人间过得如何，那义无反顾的勇气实在令人难忘。”&lt;/i&gt;</t>
  </si>
  <si>
    <t xml:space="preserve">&lt;i&gt;"I wonder how she is doing in the mortal realm. Her persistence and courage are unforgettable."&lt;/i&gt;</t>
  </si>
  <si>
    <t xml:space="preserve">&lt;i&gt;「不知她在人間過得如何，那義無反顧的勇氣實在令人難忘。」&lt;/i&gt;</t>
  </si>
  <si>
    <t xml:space="preserve">&lt;i&gt;“我名为布伦希尔德！曾是女武神之首，亦是英灵殿的放逐之人！”&lt;/i&gt;</t>
  </si>
  <si>
    <t xml:space="preserve">&lt;i&gt;"My name is Brynhild! I was once the head of Valkyries, but I was exiled from Valhalla!"&lt;/i&gt;</t>
  </si>
  <si>
    <t xml:space="preserve">&lt;i&gt;「我名為布倫希爾德！曾是女武神之首，亦是英靈殿的放逐之人！」&lt;/i&gt;</t>
  </si>
  <si>
    <t xml:space="preserve">&lt;i&gt;“女神的旨意我不敢违抗，只得在这里陷入沉睡。”&lt;/i&gt;</t>
  </si>
  <si>
    <t xml:space="preserve">&lt;i&gt;"I don't dare go against the will of the goddess, so I have no choice but lie dormant here."&lt;/i&gt;</t>
  </si>
  <si>
    <t xml:space="preserve">&lt;i&gt;「女神的旨意我不敢違抗，只得在這裡陷入沉睡。」&lt;/i&gt;</t>
  </si>
  <si>
    <t xml:space="preserve">&lt;i&gt;“不必提起英灵殿的事情了，你才是我命运的伴侣啊。”&lt;/i&gt;</t>
  </si>
  <si>
    <t xml:space="preserve">&lt;i&gt;"Don't bring up anything about Valhalla. You are my destined partner."&lt;/i&gt;</t>
  </si>
  <si>
    <t xml:space="preserve">&lt;i&gt;「不必提起英靈殿的事情了，你才是我命運中的伴侶啊。」&lt;/i&gt;</t>
  </si>
  <si>
    <t xml:space="preserve">&lt;i&gt;被放逐于此地的女武神啊，何必等待所谓的命定之人？亲自踏灭这苍蓝火焰，去抗争灾厄，去守护幸福，去搅动这已不再符合传说的故事吧！&lt;/i&gt;</t>
  </si>
  <si>
    <t xml:space="preserve">&lt;i&gt;The Valkyrie who was exiled from this place, why do you wait for your destined partner? Trample and snuff out this blue flame. Fight the catastrophes. Protect your happiness. Create a turmoil in this story that is no longer legendary!&lt;/i&gt;</t>
  </si>
  <si>
    <t xml:space="preserve">&lt;i&gt;被放逐此地的女武神啊，何必等待所謂的命定之人？親自踏滅這蒼藍火焰，去抗爭災厄，去守護幸福，去攪動這已不再符合傳說的故事吧！&lt;/i&gt;</t>
  </si>
  <si>
    <t xml:space="preserve">&lt;i&gt;玻璃珠叮零落入彩色汽水，清爽的泡沫一瞬间就让锻炉的燥热烟消云散&lt;/i&gt;</t>
  </si>
  <si>
    <t xml:space="preserve">&lt;i&gt;With a plop, the glass orb falls into the colorful soda drink. The refreshing bubbles immediately erase the heat in the forge.&lt;/i&gt;</t>
  </si>
  <si>
    <t xml:space="preserve">&lt;i&gt;玻璃珠叮噹落入彩色汽水，清爽的汽泡一瞬間就讓鍛爐的燥熱煙消雲散&lt;/i&gt;</t>
  </si>
  <si>
    <t xml:space="preserve">&lt;i&gt;女武神们从天际驰骋而过，只有一顶花冠遗落在歌斐尔的舞台&lt;/i&gt;</t>
  </si>
  <si>
    <t xml:space="preserve">&lt;i&gt;Valkyries soar across the sky. Only a floral crown was left on the stage of Gopher.&lt;/i&gt;</t>
  </si>
  <si>
    <t xml:space="preserve">&lt;i&gt;女武神們從天際馳騁而過，只有一頂花冠遺落在歌斐爾的舞台&lt;/i&gt;</t>
  </si>
  <si>
    <t xml:space="preserve">&lt;i&gt;女武神们从天际驰骋而过，奏响的颂歌化作了漫山的春岚&lt;/i&gt;</t>
  </si>
  <si>
    <t xml:space="preserve">&lt;i&gt;Valkyries soar across the sky. The hymns they sing echo through the mountains like the breeze.&lt;/i&gt;</t>
  </si>
  <si>
    <t xml:space="preserve">&lt;i&gt;女武神們從天際馳騁而過，奏響的頌歌化作了漫山的春嵐&lt;/i&gt;</t>
  </si>
  <si>
    <t xml:space="preserve">联盟赏金</t>
  </si>
  <si>
    <t xml:space="preserve">Union Rewards</t>
  </si>
  <si>
    <t xml:space="preserve">聯盟賞金</t>
  </si>
  <si>
    <t xml:space="preserve">作战奖章</t>
  </si>
  <si>
    <t xml:space="preserve">Combat Medal</t>
  </si>
  <si>
    <t xml:space="preserve">作戰獎章</t>
  </si>
  <si>
    <t xml:space="preserve">联盟创建凭证</t>
  </si>
  <si>
    <t xml:space="preserve">Union Certificate</t>
  </si>
  <si>
    <t xml:space="preserve">聯盟創建憑證</t>
  </si>
  <si>
    <t xml:space="preserve">英骑之兆祈愿典仪包</t>
  </si>
  <si>
    <t xml:space="preserve">Knight Auspice Wish Bundle</t>
  </si>
  <si>
    <t xml:space="preserve">英騎之兆祈願典儀包</t>
  </si>
  <si>
    <t xml:space="preserve">英骑之影祈愿典仪包</t>
  </si>
  <si>
    <t xml:space="preserve">Knight Shadow Wish Bundle</t>
  </si>
  <si>
    <t xml:space="preserve">英騎之影祈願典儀包</t>
  </si>
  <si>
    <t xml:space="preserve">英骑之行祈愿典仪包</t>
  </si>
  <si>
    <t xml:space="preserve">Knight Walk Wish Bundle</t>
  </si>
  <si>
    <t xml:space="preserve">英騎之行祈願典儀包</t>
  </si>
  <si>
    <t xml:space="preserve">英骑之光祈愿典仪包</t>
  </si>
  <si>
    <t xml:space="preserve">Knight Light Wish Bundle</t>
  </si>
  <si>
    <t xml:space="preserve">英騎之光祈願典儀包</t>
  </si>
  <si>
    <t xml:space="preserve">英骑之魂祈愿典仪包</t>
  </si>
  <si>
    <t xml:space="preserve">Knight Soul Wish Bundle</t>
  </si>
  <si>
    <t xml:space="preserve">英騎之魂祈願典儀包</t>
  </si>
  <si>
    <t xml:space="preserve">归落之星剧作集</t>
  </si>
  <si>
    <t xml:space="preserve">Jubilant Star Plays</t>
  </si>
  <si>
    <t xml:space="preserve">歸落之星劇作集</t>
  </si>
  <si>
    <t xml:space="preserve">斗争之星剧作集</t>
  </si>
  <si>
    <t xml:space="preserve">Valiant Star Plays</t>
  </si>
  <si>
    <t xml:space="preserve">鬥爭之星劇作集</t>
  </si>
  <si>
    <t xml:space="preserve">天外之星剧作集</t>
  </si>
  <si>
    <t xml:space="preserve">Otherland Star Plays</t>
  </si>
  <si>
    <t xml:space="preserve">天外之星劇作集</t>
  </si>
  <si>
    <t xml:space="preserve">改编集·天外女武神</t>
  </si>
  <si>
    <t xml:space="preserve">Adaptation · Otherland Valkyries</t>
  </si>
  <si>
    <t xml:space="preserve">改編集·天外女武神</t>
  </si>
  <si>
    <t xml:space="preserve">晖光长明祈愿典仪包</t>
  </si>
  <si>
    <t xml:space="preserve">Forever Shining Wish Bundle</t>
  </si>
  <si>
    <t xml:space="preserve">暉光長明祈願典儀包</t>
  </si>
  <si>
    <t xml:space="preserve">月际提名函礼盒</t>
  </si>
  <si>
    <t xml:space="preserve">Monthly Nomination Box</t>
  </si>
  <si>
    <t xml:space="preserve">月際提名函禮盒</t>
  </si>
  <si>
    <t xml:space="preserve">七日提名函礼盒</t>
  </si>
  <si>
    <t xml:space="preserve">7-day Nomination Box</t>
  </si>
  <si>
    <t xml:space="preserve">七日提名函禮盒</t>
  </si>
  <si>
    <t xml:space="preserve">七日晖耀典仪包</t>
  </si>
  <si>
    <t xml:space="preserve">7-day Brilliance Wish Bundle</t>
  </si>
  <si>
    <t xml:space="preserve">七日暉耀典儀包</t>
  </si>
  <si>
    <t xml:space="preserve">辉月祈愿典仪包</t>
  </si>
  <si>
    <t xml:space="preserve">輝月祈願典儀包</t>
  </si>
  <si>
    <t xml:space="preserve">真月祈愿典仪包</t>
  </si>
  <si>
    <t xml:space="preserve">True Moon Wish Bundle</t>
  </si>
  <si>
    <t xml:space="preserve">真月祈願典儀包</t>
  </si>
  <si>
    <t xml:space="preserve">魂灵精粹·尤菲莉亚·英骑</t>
  </si>
  <si>
    <t xml:space="preserve">Soul Essence · Eupheria · Legendary Knight</t>
  </si>
  <si>
    <t xml:space="preserve">魂靈精粹·尤菲莉亞·英騎</t>
  </si>
  <si>
    <t xml:space="preserve">魂灵精粹·糯糯·恋歌</t>
  </si>
  <si>
    <t xml:space="preserve">Soul Essence · Nuno · Love Song</t>
  </si>
  <si>
    <t xml:space="preserve">魂靈精粹·糯糯·戀歌</t>
  </si>
  <si>
    <t xml:space="preserve">联盟经验</t>
  </si>
  <si>
    <t xml:space="preserve">Union EXP</t>
  </si>
  <si>
    <t xml:space="preserve">聯盟經驗</t>
  </si>
  <si>
    <t xml:space="preserve">剧作主演特选·布伦希尔德</t>
  </si>
  <si>
    <t xml:space="preserve">Selected Inspiration · Brynhild </t>
  </si>
  <si>
    <t xml:space="preserve">劇作主演特選·布倫希爾德</t>
  </si>
  <si>
    <t xml:space="preserve">尤菲莉亚·英骑头像</t>
  </si>
  <si>
    <t xml:space="preserve">Eupheria · Legendary Knight Avatar</t>
  </si>
  <si>
    <t xml:space="preserve">尤菲莉亞·英騎大頭貼</t>
  </si>
  <si>
    <t xml:space="preserve">糯糯·恋歌头像</t>
  </si>
  <si>
    <t xml:space="preserve">Nuno · Love Song Avatar</t>
  </si>
  <si>
    <t xml:space="preserve">糯糯·戀歌大頭貼</t>
  </si>
  <si>
    <t xml:space="preserve">本祈愿为&lt;color=#F2820A&gt;【剧作-限时祈愿】&lt;/color&gt;，以下规则仅适用于【剧作-限时祈愿】。
1.保底概率计算：初始五星剧作招募概率为&lt;color=#F2820A&gt;2%&lt;/color&gt;；如果&lt;color=#F2820A&gt;连续50次&lt;/color&gt;没有招募到五星剧作，则下一次获得五星剧作的概率将会提升至&lt;color=#F2820A&gt;5.3%&lt;/color&gt;；后续以此类推，每次提升&lt;color=#F2820A&gt;3.3%&lt;/color&gt;获得五星剧作的概率，直到100%时，必定获得五星剧作。
【剧作-限时祈愿】的保底概率计数将&lt;color=#F2820A&gt;持续累计&lt;/color&gt;，且和【剧作-常驻祈愿】【剧作-活动祈愿】&lt;color=#F2820A&gt;共用&lt;/color&gt;一个保底概率计数。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4.每进行一次祈愿，均可获得&lt;color=#F2820A&gt;灵光微尘&lt;/color&gt;；使用灵光微尘，可依照档位兑换当期UP剧作；所有【剧作-限时祈愿】和【剧作-活动祈愿】的灵光微尘均通用并可兑换。</t>
  </si>
  <si>
    <t xml:space="preserve">This event is &lt;color=#F2820A&gt;[Play - Limited Wish]&lt;/color&gt;. The rules below only apply to [Play - Limited Wish].
1.By default, the 5-Star Plays have a &lt;color=#F2820A&gt;2%&lt;/color&gt; chance to be drawn. If you haven't drawn a 5-Star Play for &lt;color=#F2820A&gt;50 times&lt;/color&gt; in a row, the next time you draw a Play, you have a &lt;color=#F2820A&gt;5.3%&lt;/color&gt; chance to draw a 5-Star Play. And then, this chance is further increased by &lt;color=#F2820A&gt;3.3%&lt;/color&gt; each time until the chance is 100%, at which point you are guaranteed a 5-Star Play.
2. The guarantee draw rate in [Play - Limited Wish] &lt;color=#F2820A&gt;accumulates over time&lt;/color&gt;. It &lt;color=#F2820A&gt;shares&lt;/color&gt; the same guarantee draw rate with [Play - Standard Wish] and [Play - Event Wish].
3. The featured 5-Star or 4-Star Play takes up &lt;color=#F2820A&gt;80%&lt;/color&gt; of the draw rate of all 5-Star or 4-Star Plays.
4. Once you have obtained a 5-Star Play in this Wish event, the drawing chance of 5-Star Plays goes back to 2%.
5. For every Wish you make, you get &lt;color=#F2820A&gt;Inspiration Stardust&lt;/color&gt;, which can be used to redeem the currently featured Plays. Inspiration Stardusts can be used in [Play - Event Wish] and [Play - Event Wish].</t>
  </si>
  <si>
    <t xml:space="preserve">本祈願為&lt;color=#F2820A&gt;【劇作-限時祈願】&lt;/color&gt;，以下規則僅適用於此。
1.保底機率算法：初始五星劇作招募機率為&lt;color=#F2820A&gt;2%&lt;/color&gt;；如果&lt;color=#F2820A&gt;連續50次&lt;/color&gt;未招募到五星劇作，則下次獲得五星劇作的機率將提升至&lt;color=#F2820A&gt;5.3%&lt;/color&gt;；後續以此類推，每次提升&lt;color=#F2820A&gt;3.3%&lt;/color&gt;，直到100%必出五星劇作。
【劇作-限時祈願】的保底機率將&lt;color=#F2820A&gt;持續累積&lt;/color&gt;，且與【劇作-常駐祈願】和【劇作-活動祈願】&lt;color=#F2820A&gt;共用&lt;/color&gt;同一個保底機率。
2.當期UP的五星或四星劇作，占所有五星或四星劇作出現機率的&lt;color=#F2820A&gt;80%&lt;/color&gt;。
3.於本祈願獲得五星劇作後，下次獲得五星劇作的機率將重置為2%。
4.每次祈願時均可獲得&lt;color=#F2820A&gt;靈光微塵&lt;/color&gt;；靈光微塵可依檔位兌換當期UP劇作；所有【劇作-限時祈願】和【劇作-活動祈願】的靈光微塵均通用且可以兌換。
5.本祈願中UP的五星或四星劇作，在活動結束後&lt;color=#F2820A&gt;暫時不會進入常駐祈願及活動祈願&lt;/color&gt;。</t>
  </si>
  <si>
    <t xml:space="preserve">荒墟旧梦</t>
  </si>
  <si>
    <t xml:space="preserve">Ruins of Old Dreams</t>
  </si>
  <si>
    <t xml:space="preserve">荒墟舊夢</t>
  </si>
  <si>
    <t xml:space="preserve">他已经不会回应众人的质问了，只一味地重复着上一次战斗中的伎俩</t>
  </si>
  <si>
    <t xml:space="preserve">He no longer responded to the people's questioning, only repeating the tricks from the last battle.</t>
  </si>
  <si>
    <t xml:space="preserve">他已經不會回應眾人的質問了，只一昧重複著上次戰鬥中的技倆</t>
  </si>
  <si>
    <t xml:space="preserve">舞池内很拥挤，希望有人能清理出一片空地</t>
  </si>
  <si>
    <t xml:space="preserve">The dance floor is very crowded; hopefully, someone could clear a space.</t>
  </si>
  <si>
    <t xml:space="preserve">舞池內擁擠不堪，希望有人可以清出一片空地</t>
  </si>
  <si>
    <t xml:space="preserve">赢了一次赌局并不代表能一直赢下去，庄家麾下的荷官再次向我们发出了邀请</t>
  </si>
  <si>
    <t xml:space="preserve">Winning one gambling game doesn't mean you can always win; the dealer under the house invited us again.</t>
  </si>
  <si>
    <t xml:space="preserve">贏了一場賭局不代表可以一直贏下去，莊家麾下的荷官再次向我們發出了邀請</t>
  </si>
  <si>
    <t xml:space="preserve">数十名玩家上桌鏖战，但最终只能有一人站到最后</t>
  </si>
  <si>
    <t xml:space="preserve">Dozens of players fought on the table, but only one could stand at the end.</t>
  </si>
  <si>
    <t xml:space="preserve">數十名玩家上桌鏖戰，只有一人能戰到最後</t>
  </si>
  <si>
    <t xml:space="preserve">嫉火的回忆重又复燃，如同灰烬下不甘熄灭的火星</t>
  </si>
  <si>
    <t xml:space="preserve">Memory of Envy reignited itself, like an ember beneath the ashes that refused to be extinguished.</t>
  </si>
  <si>
    <t xml:space="preserve">嫉火的回憶再度點燃，如同灰燼下不甘熄滅的火星</t>
  </si>
  <si>
    <t xml:space="preserve">恸哭的回忆浮出水面，如同沉静而危险的冰山</t>
  </si>
  <si>
    <t xml:space="preserve">Memory of Agony surfaced like a calm yet dangerous iceberg.</t>
  </si>
  <si>
    <t xml:space="preserve">慟哭的回憶浮出水面，如同沉靜而危險的冰山</t>
  </si>
  <si>
    <t xml:space="preserve">高速运转的火车上，锻造者似乎还在追讨着什么，大概是认为众人毁掉了他在乐园中的工作</t>
  </si>
  <si>
    <t xml:space="preserve">On the high-speed train, the forger is seeking something. In his belief, you caused him to lose his job in Fantasyland.</t>
  </si>
  <si>
    <t xml:space="preserve">高速前進的火車上，鍛造者似乎還在追討著什麼，大概是認為眾人搞砸了他在樂園中的工作</t>
  </si>
  <si>
    <t xml:space="preserve">留恋乐园的余孽们依旧想要燃烧自己，只是火光时明时暗，散发的能量已然无法拯救自己的信仰了</t>
  </si>
  <si>
    <t xml:space="preserve">The remnants who longed for the Fantasyland wanted to burn themselves, but the flames flickered, and the energy they emitted could no longer save their faith.</t>
  </si>
  <si>
    <t xml:space="preserve">留戀樂園的餘孽依舊想要燃燒自我，只是火光時明時暗，散發的能量已然無法拯救自己的信仰了</t>
  </si>
  <si>
    <t xml:space="preserve">幻想飞升的灵魂们使用了禁忌之术，仅仅为了在一瞬之间拥有魔龙的形体和力量</t>
  </si>
  <si>
    <t xml:space="preserve">The souls in the Fantasyland used forbidden techniques just to have the form and power of a magic dragon for an instant.</t>
  </si>
  <si>
    <t xml:space="preserve">幻想飛昇的靈魂使用了禁忌之術，僅僅為了在一瞬間擁有魔龍的形體和力量</t>
  </si>
  <si>
    <t xml:space="preserve">精兵强将守卫在此处，背后隐隐能看见巨大机器的影子</t>
  </si>
  <si>
    <t xml:space="preserve">Elite soldiers guarded this place, and behind them, you could faintly see the shadow of a giant machine.</t>
  </si>
  <si>
    <t xml:space="preserve">精兵強將守衛著此處，背後隱隱能見巨大機器的影子</t>
  </si>
  <si>
    <t xml:space="preserve">失败的试验品已经彻底疯狂，任何看起来正常的东西都是他们发泄的对象</t>
  </si>
  <si>
    <t xml:space="preserve">The failed test subjects had gone entirely insane; anything normal would be their object to vent anger.</t>
  </si>
  <si>
    <t xml:space="preserve">失敗的試驗品已經徹底瘋狂，任何看起來正常的東西都成了他們發洩的對象</t>
  </si>
  <si>
    <t xml:space="preserve">纠缠不休的恶鬼</t>
  </si>
  <si>
    <t xml:space="preserve">Relentless Evil Spirits</t>
  </si>
  <si>
    <t xml:space="preserve">糾纏不休的惡鬼</t>
  </si>
  <si>
    <t xml:space="preserve">晚间舞会</t>
  </si>
  <si>
    <t xml:space="preserve">Night Dance Party</t>
  </si>
  <si>
    <t xml:space="preserve">晚間舞會</t>
  </si>
  <si>
    <t xml:space="preserve">加注</t>
  </si>
  <si>
    <t xml:space="preserve">Raise the Stakes</t>
  </si>
  <si>
    <t xml:space="preserve">轮番鏖战</t>
  </si>
  <si>
    <t xml:space="preserve">Take Turns to Fight</t>
  </si>
  <si>
    <t xml:space="preserve">輪番鏖戰</t>
  </si>
  <si>
    <t xml:space="preserve">灰烬掩藏的回忆</t>
  </si>
  <si>
    <t xml:space="preserve">Memory hidden in ashes</t>
  </si>
  <si>
    <t xml:space="preserve">灰燼掩藏的回憶</t>
  </si>
  <si>
    <t xml:space="preserve">封存心底的回忆</t>
  </si>
  <si>
    <t xml:space="preserve">Memory sealed in hearts</t>
  </si>
  <si>
    <t xml:space="preserve">封存心底的回憶</t>
  </si>
  <si>
    <t xml:space="preserve">工厂追讨者</t>
  </si>
  <si>
    <t xml:space="preserve">Factory Pursuers</t>
  </si>
  <si>
    <t xml:space="preserve">工廠追討者</t>
  </si>
  <si>
    <t xml:space="preserve">火光冲天</t>
  </si>
  <si>
    <t xml:space="preserve">Flames soaring into the sky</t>
  </si>
  <si>
    <t xml:space="preserve">火光沖天</t>
  </si>
  <si>
    <t xml:space="preserve">飞升成龙</t>
  </si>
  <si>
    <t xml:space="preserve">Ascend to become the dragon</t>
  </si>
  <si>
    <t xml:space="preserve">飛昇成龍</t>
  </si>
  <si>
    <t xml:space="preserve">研发重地</t>
  </si>
  <si>
    <t xml:space="preserve">R&amp;D Center</t>
  </si>
  <si>
    <t xml:space="preserve">研發重地</t>
  </si>
  <si>
    <t xml:space="preserve">失败者的反扑</t>
  </si>
  <si>
    <t xml:space="preserve">Counterattack</t>
  </si>
  <si>
    <t xml:space="preserve">敗者的反撲</t>
  </si>
  <si>
    <t xml:space="preserve">暗雨</t>
  </si>
  <si>
    <t xml:space="preserve">Dark Rain</t>
  </si>
  <si>
    <t xml:space="preserve">尤菲莉亚渊星</t>
  </si>
  <si>
    <t xml:space="preserve">Eupheria · </t>
  </si>
  <si>
    <t xml:space="preserve">完美杰作之魂</t>
  </si>
  <si>
    <t xml:space="preserve">Soul of Unequaled Masterpiece</t>
  </si>
  <si>
    <t xml:space="preserve">完美傑作之魂</t>
  </si>
  <si>
    <t xml:space="preserve">徘徊者</t>
  </si>
  <si>
    <t xml:space="preserve">Wanderer</t>
  </si>
  <si>
    <t xml:space="preserve">众生的迷梦</t>
  </si>
  <si>
    <t xml:space="preserve">Pipe Dream</t>
  </si>
  <si>
    <t xml:space="preserve">眾生迷夢</t>
  </si>
  <si>
    <t xml:space="preserve">周限购</t>
  </si>
  <si>
    <t xml:space="preserve">Weekly Limit</t>
  </si>
  <si>
    <t xml:space="preserve">週限購</t>
  </si>
  <si>
    <t xml:space="preserve">月限购</t>
  </si>
  <si>
    <t xml:space="preserve">Monthly Limit</t>
  </si>
  <si>
    <t xml:space="preserve">月限購</t>
  </si>
  <si>
    <t xml:space="preserve">联盟商店</t>
  </si>
  <si>
    <t xml:space="preserve">Union Shop</t>
  </si>
  <si>
    <t xml:space="preserve">聯盟商店</t>
  </si>
  <si>
    <t xml:space="preserve">尤菲莉亚·英骑发射魔法弹，对目标造成&lt;B&gt;&lt;color=#678fee&gt;&lt;LEVELUP&gt;{0}&lt;/LEVEL&gt;&lt;/color&gt;&lt;/B&gt;法术强度的魔法伤害</t>
  </si>
  <si>
    <t xml:space="preserve">Eupheria · Legendary Knight shoots a magic bomb, dealing M.DMG equal to &lt;B&gt;&lt;color=#678fee&gt;&lt;LEVELUP&gt;{0}&lt;/LEVEL&gt;&lt;/color&gt;&lt;/B&gt; AP.</t>
  </si>
  <si>
    <t xml:space="preserve">尤菲莉亞·英騎發射魔法彈，對目標造成&lt;B&gt;&lt;color=#678fee&gt;&lt;LEVELUP&gt;{0}&lt;/LEVEL&gt;&lt;/color&gt;&lt;/B&gt;法術強度的魔法傷害</t>
  </si>
  <si>
    <t xml:space="preserve">尤菲莉亚·英骑持续吟唱，对矩形指示器范围内所有敌方单位造成&lt;B&gt;&lt;color=#678fee&gt;&lt;LEVELUP&gt;{0}&lt;/LEVEL&gt;&lt;/color&gt;&lt;/B&gt;法术强度的魔法伤害，若被动技能成功&lt;B&gt;&lt;color=#678fee&gt;【丢弃】&lt;/color&gt;&lt;/B&gt;当前及即将抽出的技能牌中自身的技能牌，则该技能额外提高&lt;B&gt;&lt;color=#678fee&gt;40%&lt;/color&gt;&lt;/B&gt;伤害
【丢弃】：将自身的技能牌移出队列，不消耗原能但也不触发效果</t>
  </si>
  <si>
    <t xml:space="preserve">Eupheria · Legendary Knight channels and deals M.DMG equal to&lt;B&gt;&lt;color=#678fee&gt;&lt;LEVELUP&gt;{0}&lt;/LEVEL&gt;&lt;/color&gt;&lt;/B&gt; AP to enemies within a rectangular area. Upon &lt;B&gt;&lt;color=#678fee&gt;discarding&lt;/color&gt;&lt;/B&gt; a skill card, this skill's M.DMG increases by &lt;B&gt;&lt;color=#678fee&gt;40%&lt;/color&gt;&lt;/B&gt; AP.
[Discard]: Removes self skill cards on the top deck. [Discard] neither costs energy nor triggers effects.</t>
  </si>
  <si>
    <t xml:space="preserve">尤菲莉亞·英騎持續吟唱，對矩形指示器範圍內所有敵方單位造成&lt;B&gt;&lt;color=#678fee&gt;&lt;LEVELUP&gt;{0}&lt;/LEVEL&gt;&lt;/color&gt;&lt;/B&gt;法術強度的魔法傷害，若被動技能成功&lt;B&gt;&lt;color=#678fee&gt;【丟棄】&lt;/color&gt;&lt;/B&gt;目前及即將抽出的技能牌中自身的技能牌，則該技能額外提高&lt;B&gt;&lt;color=#678fee&gt;40%&lt;/color&gt;&lt;/B&gt;傷害
【丟棄】：將自身的技能牌移出佇列，不消耗原能但也不觸發效果</t>
  </si>
  <si>
    <t xml:space="preserve">尤菲莉亚·英骑持续吟唱，对圆形指示器范围内所有敌方单位造成&lt;B&gt;&lt;color=#678fee&gt;&lt;LEVELUP&gt;{0}&lt;/LEVEL&gt;&lt;/color&gt;&lt;/B&gt;法术强度的魔法伤害，并且技能持续期间每秒提高自身&lt;B&gt;&lt;color=#678fee&gt;15%&lt;/color&gt;&lt;/B&gt;法术攻击，至多提高&lt;B&gt;&lt;color=#678fee&gt;45%&lt;/color&gt;&lt;/B&gt;法术攻击，若成功&lt;B&gt;&lt;color=#678fee&gt;【丢弃】&lt;/color&gt;&lt;/B&gt;1张技能牌或下1列牌中的自身技能牌，则技能开始时即刻提高自身法术攻击至最大值</t>
  </si>
  <si>
    <t xml:space="preserve">Eupheria · Legendary Knight starts channeling, dealing M.DMG equal to &lt;B&gt;&lt;color=#678fee&gt;&lt;LEVELUP&gt;{0}&lt;/LEVEL&gt;&lt;/color&gt;&lt;/B&gt; AP to enemies within a circular area. Her AP increases by &lt;B&gt;&lt;color=#678fee&gt;15%&lt;/color&gt;&lt;/B&gt; every second while this skill is active, up to &lt;B&gt;&lt;color=#678fee&gt;45%&lt;/color&gt;&lt;/B&gt;. Upon &lt;B&gt;&lt;color=#678fee&gt;discarding&lt;/color&gt;&lt;/B&gt; a skill card, her AP increases by &lt;B&gt;&lt;color=#678fee&gt;45%&lt;/color&gt;&lt;/B&gt; instantly. 
</t>
  </si>
  <si>
    <t xml:space="preserve">尤菲莉亞·英騎持續吟唱，對圓形指示器範圍內所有敵方單位造成&lt;B&gt;&lt;color=#678fee&gt;&lt;LEVELUP&gt;{0}&lt;/LEVEL&gt;&lt;/color&gt;&lt;/B&gt;法術強度的魔法傷害，且技能持續期間每秒提高自身&lt;B&gt;&lt;color=#678fee&gt;15%&lt;/color&gt;&lt;/B&gt;法術強度，最多提高&lt;B&gt;&lt;color=#678fee&gt;45%&lt;/color&gt;&lt;/B&gt;法術強度，若成功&lt;B&gt;&lt;color=#678fee&gt;【丟棄】&lt;/color&gt;&lt;/B&gt;1張技能牌或下一列牌中的自身技能牌，則技能開始時立即提高自身法術強度到最大值</t>
  </si>
  <si>
    <t xml:space="preserve">尤菲莉亚·英骑技能吟唱期间每秒恢复自身&lt;B&gt;&lt;color=#678fee&gt;4%&lt;/color&gt;&lt;/B&gt;奥义能量；每成功&lt;B&gt;&lt;color=#678fee&gt;【丢弃】&lt;/color&gt;&lt;/B&gt;1张技能牌，则提高自身&lt;B&gt;&lt;color=#678fee&gt;&lt;LEVELUP&gt;{0}&lt;/LEVEL&gt;&lt;/color&gt;&lt;/B&gt;法术穿透，该效果永久持续，上限为3层
【丢弃】：将自身的技能牌移出队列，不消耗原能但也不触发效果</t>
  </si>
  <si>
    <t xml:space="preserve">During the channelling, Eupheria · Legendary Knight recovers &lt;B&gt;&lt;color=#678fee&gt;4%&lt;/color&gt;&lt;/B&gt; Ult Energy every second. Upon &lt;B&gt;&lt;color=#678fee&gt;[discarding]&lt;/color&gt;&lt;/B&gt; a skill card, Eupheria · Legendary Knight's magic penetration increases by &lt;B&gt;&lt;color=#678fee&gt;&lt;LEVELUP&gt;{0}&lt;/LEVEL&gt;&lt;/color&gt;&lt;/B&gt;. This effect lasts permanently. Max 3 stacks. 
[Discard]: Removes self skill cards on the top deck. [Discard] neither costs energy nor triggers effects.</t>
  </si>
  <si>
    <t xml:space="preserve">尤菲莉亚·英骑发射魔法射线，对矩形指示器范围内所有敌方单位造成&lt;B&gt;&lt;color=#678fee&gt;&lt;LEVELUP&gt;{0}&lt;/LEVEL&gt;&lt;/color&gt;&lt;/B&gt;法术强度的魔法伤害，奥义释放期间提高自身50%法术穿透</t>
  </si>
  <si>
    <t xml:space="preserve">Eupheria · Legendary Knight launches multiple magic beams, dealing M.DMG equal to &lt;B&gt;&lt;color=#678fee&gt;&lt;LEVELUP&gt;{0}&lt;/LEVEL&gt;&lt;/color&gt;&lt;/B&gt; AP. Her magic penetration increases by 50% while casting the Ult.</t>
  </si>
  <si>
    <t xml:space="preserve">糯糯·恋歌拨动琴弦，对目标造成&lt;B&gt;&lt;color=#678fee&gt;&lt;LEVELUP&gt;{0}&lt;/LEVEL&gt;&lt;/color&gt;&lt;/B&gt;攻击力的物理伤害</t>
  </si>
  <si>
    <t xml:space="preserve">Nuno · Love Song plays her musical instrument to deal P.DMG equal to &lt;B&gt;&lt;color=#678fee&gt;&lt;LEVELUP&gt;{0}&lt;/LEVEL&gt;&lt;/color&gt;&lt;/B&gt; AD.</t>
  </si>
  <si>
    <t xml:space="preserve">糯糯·戀歌撥動琴弦，對目標造成&lt;B&gt;&lt;color=#678fee&gt;&lt;LEVELUP&gt;{0}&lt;/LEVEL&gt;&lt;/color&gt;&lt;/B&gt;攻擊力的物理傷害</t>
  </si>
  <si>
    <t xml:space="preserve">糯糯·恋歌对指定敌方单位造成&lt;B&gt;&lt;color=#678fee&gt;&lt;LEVELUP&gt;{0}&lt;/LEVEL&gt;&lt;/color&gt;&lt;/B&gt;攻击力的物理伤害，并且对该单位施加&lt;B&gt;&lt;color=#678fee&gt;【致盲】&lt;/color&gt;&lt;/B&gt;，该效果持续10秒
【致盲】：该单位的物理攻击有20%概率无法命中</t>
  </si>
  <si>
    <t xml:space="preserve">Nuno · Love Song deals P.DMG equal to &lt;B&gt;&lt;color=#678fee&gt;&lt;LEVELUP&gt;{0}&lt;/LEVEL&gt;&lt;/color&gt;&lt;/B&gt; AD to a target and &lt;B&gt;&lt;color=#678fee&gt;[Blind]&lt;/color&gt;&lt;/B&gt; the target hit for 10s. 
[Blind]: A blinded unit has a 20% chance to &lt;B&gt;&lt;color=#678fee&gt;miss&lt;/color&gt;&lt;/B&gt;.</t>
  </si>
  <si>
    <t xml:space="preserve">糯糯·戀歌對指定敵方單位造成&lt;B&gt;&lt;color=#678fee&gt;&lt;LEVELUP&gt;{0}&lt;/LEVEL&gt;&lt;/color&gt;&lt;/B&gt;攻擊力的物理傷害，並對該單位施加&lt;B&gt;&lt;color=#678fee&gt;【致盲】&lt;/color&gt;&lt;/B&gt;，該效果持續10秒
【致盲】：該單位的物理攻擊有20%機率無法命中</t>
  </si>
  <si>
    <t xml:space="preserve">糯糯·恋歌使指定己方单位获得&lt;B&gt;&lt;color=#678fee&gt;&lt;LEVELUP&gt;{0}&lt;/LEVEL&gt;&lt;/color&gt;&lt;/B&gt;糯糯生命值上限的物理护盾，并且糯糯自身获得1层&lt;B&gt;&lt;color=#678fee&gt;【风息】&lt;/color&gt;&lt;/B&gt;
【风息】：每层增加2%攻击力和法术强度，上限为5层，并且风相性角色能使用风息强化其技能效果</t>
  </si>
  <si>
    <t xml:space="preserve">Nuno · Love Song grants a physical shield equal to &lt;B&gt;&lt;color=#678fee&gt;&lt;LEVELUP&gt;{0}&lt;/LEVEL&gt;&lt;/color&gt;&lt;/B&gt; of her max HP for an ally and gains 1 stack of &lt;B&gt;&lt;color=#678fee&gt;[Wind Breath]&lt;/color&gt;&lt;/B&gt;.
[Wind Breath]: Each stack increases AD and AP by 2%, up to 5 stacks. Also, Anemo character's skills can be buffed by Wind Breath. </t>
  </si>
  <si>
    <t xml:space="preserve">糯糯·恋歌每次释放技能后，自身获得&lt;B&gt;&lt;color=#678fee&gt;【轻盈】&lt;/color&gt;&lt;/B&gt;，该效果持续2.5秒
&lt;B&gt;&lt;color=#678fee&gt;【轻盈】&lt;/color&gt;&lt;/B&gt;：提高&lt;B&gt;&lt;color=#678fee&gt;&lt;LEVELUP&gt;{0}&lt;/LEVEL&gt;&lt;/color&gt;&lt;/B&gt;物理攻击闪避率</t>
  </si>
  <si>
    <t xml:space="preserve">Upon casting a skill, Nuno · Love Song gains &lt;B&gt;&lt;color=#678fee&gt;[Agility]&lt;/color&gt;&lt;/B&gt;. This effect lasts for 2.5s.
&lt;B&gt;&lt;color=#E99B12&gt;[Agility]&lt;/color&gt;&lt;/B&gt;: physical dodge rate increases by &lt;B&gt;&lt;color=#678fee&gt;&lt;LEVELUP&gt;{0}&lt;/LEVEL&gt;&lt;/color&gt;&lt;/B&gt;.</t>
  </si>
  <si>
    <t xml:space="preserve">糯糯·恋歌使所有己方单位在3.5秒内获得&lt;B&gt;&lt;color=#678fee&gt;【凌风】&lt;/color&gt;&lt;/B&gt;，同时消耗自身所有&lt;B&gt;&lt;color=#678fee&gt;【风息】&lt;/color&gt;&lt;/B&gt;，每消耗1层&lt;B&gt;&lt;color=#678fee&gt;【风息】&lt;/color&gt;&lt;/B&gt;，&lt;B&gt;&lt;color=#678fee&gt;【凌风】&lt;/color&gt;&lt;/B&gt;持续时间提高0.5秒，上限为6秒；消耗不多于2层【风息】时，回复&lt;B&gt;&lt;color=#678fee&gt;1&lt;/color&gt;&lt;/B&gt;点原能，消耗不多于4层【风息】时，回复&lt;B&gt;&lt;color=#678fee&gt;2&lt;/color&gt;&lt;/B&gt;点原能，消耗5层【风息】时，回复&lt;B&gt;&lt;color=#678fee&gt;3&lt;/color&gt;&lt;/B&gt;点原能
&lt;B&gt;&lt;color=#678fee&gt;【凌风】&lt;/color&gt;&lt;/B&gt;：提高&lt;B&gt;&lt;color=#678fee&gt;&lt;LEVELUP&gt;{0}&lt;/LEVEL&gt;&lt;/color&gt;&lt;/B&gt;物理攻击闪避率
【风息】：每层增加2%攻击力和法术强度，上限为5层，并且风相性角色能使用风息强化其技能效果</t>
  </si>
  <si>
    <t xml:space="preserve">Nuno · Love Song grants all allies &lt;B&gt;&lt;color=#678fee&gt;[Tailwind]&lt;/color&gt;&lt;/B&gt; within 3.5s, consuming all stacks of &lt;B&gt;&lt;color=#678fee&gt;[Wind Breath]&lt;/color&gt;&lt;/B&gt; on her. Each stack of &lt;B&gt;&lt;color=#678fee&gt;[Wind Breath]&lt;/color&gt;&lt;/B consumed increases &lt;B&gt;&lt;color=#678fee&gt;[Tailwind]&lt;/color&gt;&lt;/B&gt;'s duration by 0.5s, up to 6s. If no more than 2 stacks of [Wind Breath] are consumed, then recovers &lt;B&gt;&lt;color=#678fee&gt;1&lt;/color&gt;&lt;/B&gt; energy. If no more than 4 stacks, then recovers &lt;B&gt;&lt;color=#678fee&gt;2&lt;/color&gt;&lt;/B&gt; energy. If 5 stacks are consumed, then recovers &lt;B&gt;&lt;color=#678fee&gt;3&lt;/color&gt;&lt;/B&gt; energy.
&lt;B&gt;&lt;color=#678fee&gt;[Tailwind]&lt;/color&gt;&lt;/B&gt;: physical dodge rate increases by &lt;B&gt;&lt;color=#678fee&gt;&lt;LEVELUP&gt;{0}&lt;/LEVEL&gt;&lt;/color&gt;&lt;/B&gt;.
[Wind Breath]: Each stack increases AD and AP by 2%, up to 5 stacks. Also, Anemo character's skills can be buffed by Wind Breath. </t>
  </si>
  <si>
    <t xml:space="preserve">庄园园丁用荆棘捆绑攻击力最高的目标，【禁锢】该单位10秒，荆棘可被提前摧毁</t>
  </si>
  <si>
    <t xml:space="preserve">Manor Gardener uses thorns to [Root] the target for 10s. The thorn can be destroyed prematurely.
[Root]: A rooted unit is unable to move.</t>
  </si>
  <si>
    <t xml:space="preserve">莊園園丁用荊棘綑綁攻擊力最高的目標，【禁錮】該單位10秒，荊棘可被提前摧毀</t>
  </si>
  <si>
    <t xml:space="preserve">雷文在场地两边划出两道风刃，对面前大范围进行切割，造成群体魔法伤害</t>
  </si>
  <si>
    <t xml:space="preserve">Rowan wields two wind blades to cut the front, dealing AoE M.DMG. </t>
  </si>
  <si>
    <t xml:space="preserve">雷文在場上兩側劃出兩道風刃，切割前方大範圍區域，造成群體魔法傷害</t>
  </si>
  <si>
    <t xml:space="preserve">完美杰作会召唤两个与自身共享血量的灵魂分身并持续至战斗结束</t>
  </si>
  <si>
    <t xml:space="preserve">Unequaled Masterpiece summons 2 phantoms that share the exact HP with him. The phantom will continue to fight to end.</t>
  </si>
  <si>
    <t xml:space="preserve">完美傑作召喚兩個與自身共用生命的靈魂分身，持續至戰鬥結束</t>
  </si>
  <si>
    <t xml:space="preserve">战斗开始后一段时间场内会出现嫉火巡游者，巡游者被击杀后会产生爆炸，对嫉火的记忆造成大量伤害并为其施加1层【嫉火之兆】，每只巡游者被击杀的30秒后会出现一只新的巡游者，整场战斗最多出现3只
【嫉火之兆】：受到的伤害增加10%</t>
  </si>
  <si>
    <t xml:space="preserve">Jealousy Wanderer appears in the field after the battle starts. They will explode once killed, dealing tons of DMG on Memory of Jealousy and inflicting 1 stack of [Omen of Jealousy]. A new wanderer will appear 30s after 1 wanderer is killed. At most 3 wanderers can appear on the field before the battle is over.
[Omen of Jealousy]: DMG taken increases by 10%.</t>
  </si>
  <si>
    <t xml:space="preserve">戰鬥開始一段時間後，場上會出現嫉火巡遊者，巡遊者被擊殺後會產生爆炸，對嫉火的記憶造成大量傷害並對其施加1層【嫉火之兆】，每隻巡遊者被擊殺的30秒後會出現一隻新的巡遊者，整場戰鬥最多出現3隻
【嫉火之兆】：受到的傷害增加10%</t>
  </si>
  <si>
    <t xml:space="preserve">葛狼台用幻影钥匙攻击敌人，对随机目标造成单体伤害</t>
  </si>
  <si>
    <t xml:space="preserve">Werewolf uses a phantom key to attack, dealing P.DMG to a random target.</t>
  </si>
  <si>
    <t xml:space="preserve">葛狼台用幻影鑰匙攻擊敵人，對隨機目標造成個體傷害</t>
  </si>
  <si>
    <t xml:space="preserve">葛朗台抬手蓄力5秒后，释放皇室威压眩晕场上全体敌方单位</t>
  </si>
  <si>
    <t xml:space="preserve">Werewolf channels for 5s, releasing his air of dignity to [stun] all enemies on the field.</t>
  </si>
  <si>
    <t xml:space="preserve">葛狼台舉手蓄力5秒後，釋放皇室威壓，使場上全體敵方單位暈眩</t>
  </si>
  <si>
    <t xml:space="preserve">葛朗台抬手召唤光柱从天而降进行轰击，以随机单位为中心造成范围伤害</t>
  </si>
  <si>
    <t xml:space="preserve">Werewolf summons a light beam to hit the ground, dealing AoE DMG to a random target.</t>
  </si>
  <si>
    <t xml:space="preserve">葛狼台舉手召喚光柱從天而降進行轟擊，以隨機單位為中心造成範圍傷害</t>
  </si>
  <si>
    <t xml:space="preserve">葛朗台使用宝箱狠狠撞向面前的敌人，击退目标并施加【减速】
当周围不存在目标时，葛朗台的撞击将生成数道裂地光刃飞并击飞路径上的目标</t>
  </si>
  <si>
    <t xml:space="preserve">Werewolf uses the treasure box to hit the front, knock back and [slow] the enemy if any. If no enemy exists right in front, Werewolf's box will hit the ground, knocking up all targets on the route.</t>
  </si>
  <si>
    <t xml:space="preserve">葛狼台使用寶箱狠狠撞向前方敵人，擊退目標並施加【減速】
當周圍沒有目標時，葛狼台的撞擊將產生數道裂地光刃並擊飛路徑上的目標</t>
  </si>
  <si>
    <t xml:space="preserve">众生的迷梦进行爪击，对距离最近的敌方单位造成魔法伤害</t>
  </si>
  <si>
    <t xml:space="preserve">Pipe Dream scratches, using claws to deal M.DMG to the closest enemy.</t>
  </si>
  <si>
    <t xml:space="preserve">眾生迷夢進行爪擊，對距離最近的敵方單位造成魔法傷害</t>
  </si>
  <si>
    <t xml:space="preserve">众生的迷梦引吭呼号召唤障壁，使自身获得持续一段时间的【强健·极】效果
【强健·极】物理伤害减免提高30%</t>
  </si>
  <si>
    <t xml:space="preserve">
Pipe Dream summons a barrier, gaining [Robust · Ultra] for a while.
[Robust · Ultra]: Increase P.DMG mitigation by 30%. This effect can be overwritten by a stronger effect of the same type.
</t>
  </si>
  <si>
    <t xml:space="preserve">眾生迷夢引吭呼叫召喚障壁，使自身獲得持續一段時間的【強健·極】效果
【強健·極】：物理傷害減免提高30%</t>
  </si>
  <si>
    <t xml:space="preserve">众生的迷梦将魔力汇聚于猫眼，短暂引导后扫射全场，射线对敌方单位造成范围伤害</t>
  </si>
  <si>
    <t xml:space="preserve">Pipe Dream concentrates the magic into the laser eye, channeling briefly and then sweeping the ground with the laser to dealing AoE DMG.</t>
  </si>
  <si>
    <t xml:space="preserve">眾生迷夢將魔力匯聚於貓眼，短暫引導後掃射全場，射線對敵方單位造成範圍傷害</t>
  </si>
  <si>
    <t xml:space="preserve">众生的迷梦用金色翅膀包裹住身体并持续吟唱，吟唱期间会持续降低敌方奥义能量值</t>
  </si>
  <si>
    <t xml:space="preserve">Pipe Dream covers its body with golden wings and channels, during which its enemy will keep losing Ult energy.</t>
  </si>
  <si>
    <t xml:space="preserve">眾生迷夢以金色翅膀裹住身體並持續吟唱，吟唱期間持續降低敵方奧義能量</t>
  </si>
  <si>
    <t xml:space="preserve">尤菲莉亚·英骑发射魔法弹，对目标造成魔法伤害。</t>
  </si>
  <si>
    <t xml:space="preserve">Eupheria · Legendary Knight launches magic beams, dealing M.DMG.</t>
  </si>
  <si>
    <t xml:space="preserve">尤菲莉亞·英騎發射魔法彈，對目標造成魔法傷害。</t>
  </si>
  <si>
    <t xml:space="preserve">尤菲莉亚·英骑开始吟唱，对小范围内所有敌方单位造成魔法伤害。</t>
  </si>
  <si>
    <t xml:space="preserve">Eupheria · Legendary Knight keeps channeling, dealing M.DMG to enemies within a small range.</t>
  </si>
  <si>
    <t xml:space="preserve">尤菲莉亞·英騎開始吟唱，對小範圍內所有敵方單位造成魔法傷害。</t>
  </si>
  <si>
    <t xml:space="preserve">尤菲莉亚·英骑持续吟唱，对小范围内所有敌方单位造成魔法伤害，并且技能持续期间对目标单位施加侵蚀效果。</t>
  </si>
  <si>
    <t xml:space="preserve">Eupheria · Legendary Knight keeps channeling, dealing M.DMG to enemies within a small range, inflicting [Corrosion] effect on the target while the skill is active.</t>
  </si>
  <si>
    <t xml:space="preserve">尤菲莉亞·英騎持續吟唱，對小範圍內所有敵方單位造成魔法傷害，且技能持續期間對目標單位施加侵蝕效果。</t>
  </si>
  <si>
    <t xml:space="preserve">尤菲莉亚·英骑发射多次魔法射线，打断大范围内所有敌方单位释放技能，造成大量的魔法伤害</t>
  </si>
  <si>
    <t xml:space="preserve">Eupheria · Legendary Knight launches multiple magic beams, interrupting all enemies within a large range, dealing tons of M.DMG. </t>
  </si>
  <si>
    <t xml:space="preserve">尤菲莉亞·英騎發射多次魔法射線，打斷大範圍內所有敵方單位施放技能，造成大量魔法傷害</t>
  </si>
  <si>
    <t xml:space="preserve">嫉火之兆</t>
  </si>
  <si>
    <t xml:space="preserve">Omen of Jealousy</t>
  </si>
  <si>
    <t xml:space="preserve">幻影钥匙</t>
  </si>
  <si>
    <t xml:space="preserve">Illusory Key</t>
  </si>
  <si>
    <t xml:space="preserve">幻影鑰匙</t>
  </si>
  <si>
    <t xml:space="preserve">财气盖世</t>
  </si>
  <si>
    <t xml:space="preserve">Unrivaled Wealth</t>
  </si>
  <si>
    <t xml:space="preserve">財氣蓋世</t>
  </si>
  <si>
    <t xml:space="preserve">金币辉煌</t>
  </si>
  <si>
    <t xml:space="preserve">Gold Coins</t>
  </si>
  <si>
    <t xml:space="preserve">金幣輝煌</t>
  </si>
  <si>
    <t xml:space="preserve">饱箱撞击</t>
  </si>
  <si>
    <t xml:space="preserve">Chest Collision</t>
  </si>
  <si>
    <t xml:space="preserve">迷光障壁</t>
  </si>
  <si>
    <t xml:space="preserve">Light Barrier</t>
  </si>
  <si>
    <t xml:space="preserve">幻光噩兆</t>
  </si>
  <si>
    <t xml:space="preserve">Sinister Light</t>
  </si>
  <si>
    <t xml:space="preserve">幻光惡兆</t>
  </si>
  <si>
    <t xml:space="preserve">失意鸣唱</t>
  </si>
  <si>
    <t xml:space="preserve">Sad Song</t>
  </si>
  <si>
    <t xml:space="preserve">失意鳴唱</t>
  </si>
  <si>
    <t xml:space="preserve">伊露娅突进到指定敌方单位身前，对该单位造成物理伤害
该技能会优先选择生命值最低的敌方单位为目标</t>
  </si>
  <si>
    <t xml:space="preserve">Eluya dashes to a target and deals P.DMG. This skill prioritizes the enemy of the lowest HP. </t>
  </si>
  <si>
    <t xml:space="preserve">伊露娅使用高定痛感进行多次突刺，对指定敌方单位造成物理伤害，并对该单位施加1层&lt;B&gt;&lt;color=#678fee&gt;【减疗】&lt;/color&gt;&lt;/B&gt;
该技能会优先选择生命值最低的敌方单位为目标
【减疗】：受疗效果降低20%，该效果持续10秒，上限为3层</t>
  </si>
  <si>
    <t xml:space="preserve">Eluya thrust the Haute Needle at the target multiple times, applying 1 stack of &lt;B&gt;&lt;color=#E99B12&gt;[Infirm]&lt;/color&gt;&lt;/B&gt;.
This skill prioritizes the enemy of the lowest HP. 
Infirm: reduce the target's healing received by 20% for 10s. Max 3 stacks.</t>
  </si>
  <si>
    <t xml:space="preserve">成功丢弃技能牌时，技能期间&lt;color=#678fee&gt;【稳固咏唱】&lt;/color&gt;提高&lt;color=#678fee&gt;50%&lt;/color&gt;
【稳固咏唱】：吟唱类技能释放过程中，有概率不会因受到伤害而减少吟唱时间的软打断效果</t>
  </si>
  <si>
    <t xml:space="preserve">Upon discarding a skill card, &lt;color=#678fee&gt;[Stable Chanting]&lt;/color&gt; increases by &lt;color=#678fee&gt;50%&lt;/color&gt; while the skill is active.
[Stable Chanting]: While using a chanting skill, there is a chance for the chanting progress to not reduce upon taking a hit.</t>
  </si>
  <si>
    <t xml:space="preserve">成功丟棄技能牌時，技能期間&lt;color=#678fee&gt;【穩固詠唱】&lt;/color&gt;提高&lt;color=#678fee&gt;50%&lt;/color&gt;
【穩固詠唱】：吟唱類技能施放過程中，有機率不受軟打斷效果（因受到傷害造成吟唱時間減少）影響</t>
  </si>
  <si>
    <t xml:space="preserve">成功丢弃技能牌时，技能期间法术攻击提高&lt;color=#678fee&gt;30%&lt;/color&gt;</t>
  </si>
  <si>
    <t xml:space="preserve">Upon discarding a skill card, AP increases by &lt;color=#678fee&gt;30%&lt;/color&gt; while the skill is active.</t>
  </si>
  <si>
    <t xml:space="preserve">主动技能【暗影激流】伤害提高40%，但每多命中一名敌人，伤害降低&lt;color=#678fee&gt;25%&lt;/color&gt;，最多降低&lt;color=#678fee&gt;50%&lt;/color&gt;</t>
  </si>
  <si>
    <t xml:space="preserve">[Abyssal Tide]'s DMG increases by 40%, which decays by &lt;color=#678fee&gt;25%&lt;/color&gt; for every 1 more enemy hit, down to &lt;color=#678fee&gt;50%&lt;/color&gt;.</t>
  </si>
  <si>
    <t xml:space="preserve">主動技能【暗影激流】傷害提高40%，但每多命中一名敵人，傷害降低&lt;color=#678fee&gt;25%&lt;/color&gt;，最多降低&lt;color=#678fee&gt;50%&lt;/color&gt;</t>
  </si>
  <si>
    <t xml:space="preserve">主动技能【暗蚀星雨】每多命中一名敌人，伤害提高&lt;color=#678fee&gt;25%&lt;/color&gt;，最多提高&lt;color=#678fee&gt;50%&lt;/color&gt;</t>
  </si>
  <si>
    <t xml:space="preserve">[Dark Meteor Shower]'s DMG increases by &lt;color=#678fee&gt;25%&lt;/color&gt; for every 1 more enemy hit, up to &lt;color=#678fee&gt;50%&lt;/color&gt;.</t>
  </si>
  <si>
    <t xml:space="preserve">奥义【尘星湮灭之门】每命中一名敌方单位，减少敌方队伍&lt;color=#678fee&gt;2&lt;/color&gt;点原能</t>
  </si>
  <si>
    <t xml:space="preserve">Enemy loses &lt;color=#678fee&gt;2&lt;/color&gt; energy for every 1 of them being hit by [Dark Oblivion].</t>
  </si>
  <si>
    <t xml:space="preserve">奧義【塵星湮滅之門】每命中一名敵方單位，減少敵方隊伍&lt;color=#678fee&gt;2&lt;/color&gt;點原能</t>
  </si>
  <si>
    <t xml:space="preserve">战斗开始后提高&lt;color=#678fee&gt;30%&lt;/color&gt;奥义伤害</t>
  </si>
  <si>
    <t xml:space="preserve">Upon entering battle, Ult DMG increases by &lt;color=#678fee&gt;30%&lt;/color&gt;</t>
  </si>
  <si>
    <t xml:space="preserve">战斗开始后自身造成的法术伤害提高&lt;color=#678fee&gt;15%&lt;/color&gt;</t>
  </si>
  <si>
    <t xml:space="preserve">Upon entering battle, M.DMG increases by &lt;color=#678fee&gt;15%&lt;/color&gt;</t>
  </si>
  <si>
    <t xml:space="preserve">场上每存在1名暗相性的己方单位，则自身造成的法术伤害提高&lt;color=#678fee&gt;6.25%&lt;/color&gt;</t>
  </si>
  <si>
    <t xml:space="preserve">M.DMG increases by &lt;color=#678fee&gt;6.25%&lt;/color&gt; for every 1 umbra ally character on the field.</t>
  </si>
  <si>
    <t xml:space="preserve">战斗开始后护甲提高&lt;color=#678fee&gt;15%&lt;/color&gt;</t>
  </si>
  <si>
    <t xml:space="preserve">Upon entering battle, armor increases by &lt;color=#678fee&gt;15%&lt;/color&gt;.</t>
  </si>
  <si>
    <t xml:space="preserve">戰鬥開始後，護甲提高&lt;color=#678fee&gt;15%&lt;/color&gt;</t>
  </si>
  <si>
    <t xml:space="preserve">【轻盈】提供的物理攻击闪避率提高&lt;color=#678fee&gt;15%&lt;/color&gt;</t>
  </si>
  <si>
    <t xml:space="preserve">[Agility]'s physical dodge rate increases by &lt;color=#678fee&gt;15%&lt;/color&gt;.</t>
  </si>
  <si>
    <t xml:space="preserve">【輕盈】提供的物理攻擊閃避率提高&lt;color=#678fee&gt;15%&lt;/color&gt;</t>
  </si>
  <si>
    <t xml:space="preserve">【轻盈】持续时间提高&lt;color=#678fee&gt;1.5&lt;/color&gt;秒</t>
  </si>
  <si>
    <t xml:space="preserve">[Agility]'s duration increases by &lt;color=#678fee&gt;1.5&lt;/color&gt;s.</t>
  </si>
  <si>
    <t xml:space="preserve">【輕盈】持續時間提高&lt;color=#678fee&gt;1.5&lt;/color&gt;秒</t>
  </si>
  <si>
    <t xml:space="preserve">主动技能【花沁心】提供的护盾值提高&lt;color=#678fee&gt;5%&lt;/color&gt;</t>
  </si>
  <si>
    <t xml:space="preserve">[Flower Refreshing]'s shield strength increases by &lt;color=#678fee&gt;5%&lt;/color&gt;.</t>
  </si>
  <si>
    <t xml:space="preserve">主動技能【花沁心】提供的護盾值提高&lt;color=#678fee&gt;5%&lt;/color&gt;</t>
  </si>
  <si>
    <t xml:space="preserve">战斗开始后闪避率提高&lt;color=#678fee&gt;10%&lt;/color&gt;</t>
  </si>
  <si>
    <t xml:space="preserve">Upon entering battle, dodge rate increases by &lt;color=#678fee&gt;10%&lt;/color&gt;</t>
  </si>
  <si>
    <t xml:space="preserve">戰鬥開始後，閃避率提高&lt;color=#678fee&gt;10%&lt;/color&gt;</t>
  </si>
  <si>
    <t xml:space="preserve">每获得2层【轻盈】，自身会额外获得1层&lt;color=#678fee&gt;【风息】&lt;/color&gt;
【风息】：每层增加2%攻击力和法术强度，上限为5层，并且风相性角色能使用风息强化其技能效果</t>
  </si>
  <si>
    <t xml:space="preserve">Upon gaining 2 stacks of [Agility], gains 1 stack of &lt;color=#678fee&gt;[Wind Breath]&lt;/color&gt;.
[Wind Breath]: Each stack increases AD and AP by 2%, up to 5 stacks. Also, Anemo character's skills can be buffed by Wind Breath. </t>
  </si>
  <si>
    <t xml:space="preserve">每獲得2層【輕盈】，自身額外獲得1層&lt;color=#678fee&gt;【風息】&lt;/color&gt;
【風息】：每層增加2%攻擊力和法術強度，上限為5層，且風屬性角色能使用風息強化其技能效果</t>
  </si>
  <si>
    <t xml:space="preserve">自身每受到20%生命值上限的伤害时，会在&lt;color=#678fee&gt;5&lt;/color&gt;秒内每秒恢复&lt;color=#678fee&gt;4%&lt;/color&gt;生命值上限的生命，该效果每30秒最多触发1次</t>
  </si>
  <si>
    <t xml:space="preserve">When taking DMG equal to 20% of max HP, restores HP by &lt;color=#678fee&gt;4%&lt;/color&gt; of max HP every &lt;color=#678fee&gt;5&lt;/color&gt;s. This effect can be triggered at most once per 30s.</t>
  </si>
  <si>
    <t xml:space="preserve">联盟动态</t>
  </si>
  <si>
    <t xml:space="preserve">Union Trends</t>
  </si>
  <si>
    <t xml:space="preserve">聯盟動態</t>
  </si>
  <si>
    <t xml:space="preserve">联盟成员</t>
  </si>
  <si>
    <t xml:space="preserve">Union Members</t>
  </si>
  <si>
    <t xml:space="preserve">聯盟成員</t>
  </si>
  <si>
    <t xml:space="preserve">联盟福利</t>
  </si>
  <si>
    <t xml:space="preserve">Union Bonus</t>
  </si>
  <si>
    <t xml:space="preserve">聯盟福利</t>
  </si>
  <si>
    <t xml:space="preserve">凝滞时空</t>
  </si>
  <si>
    <t xml:space="preserve">Chronostasis</t>
  </si>
  <si>
    <t xml:space="preserve">联盟设置</t>
  </si>
  <si>
    <t xml:space="preserve">Union Settings</t>
  </si>
  <si>
    <t xml:space="preserve">聯盟設定</t>
  </si>
  <si>
    <t xml:space="preserve">创建联盟</t>
  </si>
  <si>
    <t xml:space="preserve">Create Union</t>
  </si>
  <si>
    <t xml:space="preserve">建立聯盟</t>
  </si>
  <si>
    <t xml:space="preserve">联盟答题</t>
  </si>
  <si>
    <t xml:space="preserve">Union Quiz</t>
  </si>
  <si>
    <t xml:space="preserve">聯盟問答</t>
  </si>
  <si>
    <t xml:space="preserve">回想迷域-批量门票消耗</t>
  </si>
  <si>
    <t xml:space="preserve">Mesmerizing Labyrinth - Batch Ticket Cost</t>
  </si>
  <si>
    <t xml:space="preserve">回想迷域-大量門票消耗</t>
  </si>
  <si>
    <t xml:space="preserve">迷梦色星空：我方相性克制效果提升50%</t>
  </si>
  <si>
    <t xml:space="preserve">Dream Starry Sky: Our elemental counter effect increases by 50%</t>
  </si>
  <si>
    <t xml:space="preserve">狂妄之徒</t>
  </si>
  <si>
    <t xml:space="preserve">Arrogant Man</t>
  </si>
  <si>
    <t xml:space="preserve">葛狼台宝库</t>
  </si>
  <si>
    <t xml:space="preserve">Werewolf's Treasure House</t>
  </si>
  <si>
    <t xml:space="preserve">葛狼台寶庫</t>
  </si>
  <si>
    <t xml:space="preserve">荆棘庄园</t>
  </si>
  <si>
    <t xml:space="preserve">Thorny Manor</t>
  </si>
  <si>
    <t xml:space="preserve">荊棘莊園</t>
  </si>
  <si>
    <t xml:space="preserve">熔炼厂</t>
  </si>
  <si>
    <t xml:space="preserve">Smelting Plant</t>
  </si>
  <si>
    <t xml:space="preserve">熔煉廠</t>
  </si>
  <si>
    <t xml:space="preserve">她的记忆</t>
  </si>
  <si>
    <t xml:space="preserve">Her Memory</t>
  </si>
  <si>
    <t xml:space="preserve">她的記憶</t>
  </si>
  <si>
    <t xml:space="preserve">基础福袋</t>
  </si>
  <si>
    <t xml:space="preserve">Basic Fortune Pack</t>
  </si>
  <si>
    <t xml:space="preserve">联盟福袋·一阶</t>
  </si>
  <si>
    <t xml:space="preserve">Union Fortune Pack · I</t>
  </si>
  <si>
    <t xml:space="preserve">联盟福袋·二阶</t>
  </si>
  <si>
    <t xml:space="preserve">Union Fortune Pack · II</t>
  </si>
  <si>
    <t xml:space="preserve">联盟福袋·三阶</t>
  </si>
  <si>
    <t xml:space="preserve">Union Fortune Pack · III</t>
  </si>
  <si>
    <t xml:space="preserve">联盟福袋·四阶</t>
  </si>
  <si>
    <t xml:space="preserve">Union Fortune Pack · IV</t>
  </si>
  <si>
    <t xml:space="preserve">联盟福袋·五阶</t>
  </si>
  <si>
    <t xml:space="preserve">Union Fortune Pack · V</t>
  </si>
  <si>
    <t xml:space="preserve">基础福袋：未加入玩家联盟时可领取，随机获得以下列表中的一个道具</t>
  </si>
  <si>
    <t xml:space="preserve">Basic Fortune Pack: Can obtain before joining the union to randomly obtain one item from the list below.</t>
  </si>
  <si>
    <t xml:space="preserve">联盟福袋·一阶：联盟等级达到1级时可领取，随机获得以下列表中的一个道具</t>
  </si>
  <si>
    <t xml:space="preserve">Union Fortune Pack · I: Can claim at Union Lv.1 to randomly obtain one item from the list below.</t>
  </si>
  <si>
    <t xml:space="preserve">联盟福袋·二阶：联盟等级达到3级时可领取，随机获得以下列表中的一个道具</t>
  </si>
  <si>
    <t xml:space="preserve">Union Fortune Pack · II: Can claim at Union Lv.3 to randomly obtain one item from the list below.</t>
  </si>
  <si>
    <t xml:space="preserve">联盟福袋·三阶：联盟等级达到5级时可领取，随机获得以下列表中的一个道具</t>
  </si>
  <si>
    <t xml:space="preserve">Union Fortune Pack · III: Can claim at Union Lv.5 to randomly obtain one item from the list below.</t>
  </si>
  <si>
    <t xml:space="preserve">联盟福袋·四阶：联盟等级达到7级时可领取，随机获得以下列表中的一个道具</t>
  </si>
  <si>
    <t xml:space="preserve">Union Fortune Pack · IV: Can claim at Union Lv.7 to randomly obtain one item from the list below.</t>
  </si>
  <si>
    <t xml:space="preserve">联盟福袋·五阶：联盟等级达到9级时可领取，随机获得以下列表中的一个道具</t>
  </si>
  <si>
    <t xml:space="preserve">Union Fortune Pack · V: Can claim at Union Lv.9 to randomly obtain one item from the list below.</t>
  </si>
  <si>
    <t xml:space="preserve">领袖</t>
  </si>
  <si>
    <t xml:space="preserve">領袖</t>
  </si>
  <si>
    <t xml:space="preserve">管理</t>
  </si>
  <si>
    <t xml:space="preserve">Manage</t>
  </si>
  <si>
    <t xml:space="preserve">普通成员</t>
  </si>
  <si>
    <t xml:space="preserve">Common Member</t>
  </si>
  <si>
    <t xml:space="preserve">普通成員</t>
  </si>
  <si>
    <t xml:space="preserve">剧团的下一期日常巡演又开始啦！这次的剧目吸引了不少观众，但一些坏家伙也闻风而至……
联盟绝不会放任他们破坏演出，更不会允许观众们的人身和财产安全受到威胁！
提供战斗力维护演出秩序的团长，将会得到一笔奖励！</t>
  </si>
  <si>
    <t xml:space="preserve">The Troupe has started its next daily tour! The show this time drew quite the crowd, but along with it, some bad guys came...
The Union will never sit by and watch them ruin the show. It will do everything it can to keep the audience's safety and property out of harm's way!
Directors who do their part and maintain order for the show will receive a reward in return!</t>
  </si>
  <si>
    <t xml:space="preserve">劇團的下期例行巡演又開始啦！這次的劇目吸引了不少觀眾，但一些壞蛋也聞風而至……
聯盟絕不會放任他們破壞演出，更不會允許觀眾的人身和財產安全受到威脅！
提供戰鬥力維護演出秩序的團長，必將得到一筆獎勵！</t>
  </si>
  <si>
    <t xml:space="preserve">我们去奥斯法尔参加首演礼的两名演员，女一号和女二号，已经神秘失踪一个星期了。灿晶定位系统记录到的最后位置显示，他们可能被诱骗去了危险的下城区，希望联盟派出勇士尽快把他们带回来，最好能赶上今晚的演出。</t>
  </si>
  <si>
    <t xml:space="preserve">It has been one week since the two actresses we sent to Auschfeuer to attend the first show ceremony went missing. According to their last known location shown by the Briostal GPS, it is very likely someone tricked them into visiting the dangerous downtown area. We hope the Union can send its champions and bring them back as fast as possible, ideally before the show tonight.</t>
  </si>
  <si>
    <t xml:space="preserve">我們去奧斯法爾參加首演會的兩名演員，女主角和女配角，已經神祕失蹤一個星期了。燦晶定位系統記錄到的最後位置顯示，她們可能被誘騙到了危險的下城區，希望聯盟派出勇士盡快將她們帶回，最好能趕上今晚的演出。</t>
  </si>
  <si>
    <t xml:space="preserve">次世代大片急招武术指导！我们的新剧《天镜城4090》拥有酷炫的特效、宏大的背景、刺激的剧情，只差一场精彩绝伦的打戏！
我们准备好了训练场地和人偶，请擅长战斗的团队直接来片场，除了约定的报酬外，我们还将在片尾写上您的尊姓大名！</t>
  </si>
  <si>
    <t xml:space="preserve">Looking for martial art trainers for our next-gen masterpiece! Our new show Moon City 4090 has awesome visual effects, mind-blowing background settings, and a thrilling story. All we are missing is an exciting fighting scene! We have a training facility and target dummies ready. If you are good at fighting, come to our film set. Our payout is great, and we will include your name in the credit list!</t>
  </si>
  <si>
    <t xml:space="preserve">次世代巨作急徵武術指導！我們的新劇《天鏡城4090》擁有酷炫的特效、浩大的背景、刺激的劇情，就只差一場精彩絕倫的武打戲了！
我們已準備好了訓練場地和人偶，請擅長戰鬥的團隊直接來片場，除了約定的報酬外，我們還將在片尾掛上您的尊姓大名！</t>
  </si>
  <si>
    <t xml:space="preserve">宣传部门观察到，最近某些剧团采用了一些很不正当的竞争手段，包括且不仅限于：撕毁我们的海报、散播不利于我们的谣言、偷偷在道具上涂鸦等等。
急需一些人手前往相关地点蹲守，将这些人绳之以法！</t>
  </si>
  <si>
    <t xml:space="preserve">Our marketing team noticed some Troupes have been competing in a  negative way lately, including but not limited to tearing down our posters, spreading rumors against us, and adding graffiti to our props. We desperately need someone to help us catch those troublemakers!</t>
  </si>
  <si>
    <t xml:space="preserve">宣傳部門觀察到，最近某些劇團採用了十分不正當的競爭手段，包括且不僅限於：撕毀我們的海報、散播不利我們的謠言、偷偷在道具上塗鴉等等。
急需人手前往相關地點把守，將這些人繩之以法！</t>
  </si>
  <si>
    <t xml:space="preserve">剧团新订购的服化道基础材料即将发货，由于本批次材料价值较高，需要一支武装小队扫清沿途威胁，保证货物安全抵达。</t>
  </si>
  <si>
    <t xml:space="preserve">The basic materials for making outfits and profits the Troupe recently ordered are about to be shipped. The batch this time is of great value, so we need an armed force to clear out threats along the transportation path and make sure the cargo can arrive in one piece.</t>
  </si>
  <si>
    <t xml:space="preserve">劇團新訂購的服裝、造型、道具所需基礎材料即將出貨，由於本批材料價值較高，需要一支武裝小隊消滅沿途威脅，保證貨物安全抵達。</t>
  </si>
  <si>
    <t xml:space="preserve">晶芒结社抢占了俺家的地皮！虽然那块地风水不好、土壤贫瘠、杂草丛生、我也懒得种，但毕竟是俺家祖上传下来的啊！咋能给结社那伙人占去修什么工厂呢！
不知联盟的哪位大侠能为我做主，俺不会亏待大侠的！</t>
  </si>
  <si>
    <t xml:space="preserve">Crystalis Conflux took my land! That isn't much of a valuable place, as the Feng Shui is bad, the soil is barren, the land is overgrown with weeds, and I don't have time to farm it, but it is my ancestor's land! The Crystalis wants to build a factory on it, but I won't let them! If any of you from the Union is willing to help, I will make sure to reward you handsomely!</t>
  </si>
  <si>
    <t xml:space="preserve">晶芒結社搶占了我家的土地！雖然那塊地風水不好、土壤貧瘠、雜草叢生，而且我也懶得種植，但畢竟是我家祖產啊！怎能給結社那夥人占去修什麼工廠呢！
不知聯盟的哪位大俠能為我做主，我不會虧待大俠的！</t>
  </si>
  <si>
    <t xml:space="preserve">最近我一直受到噩梦的困扰，已经半个月没有睡上一个好觉了，总觉得我家附近有什么怪物一到晚上就出来徘徊。结社的警卫不乐意管我的死活，只好请联盟帮我调查，要求：自备武器。
生活不易，赏金不多还请见谅，恳请联盟出手相助。</t>
  </si>
  <si>
    <t xml:space="preserve">Lately, I have been haunted by nightmares. I haven't had a good sleep for half a month. I have a feeling some monsters will come out at night and wander around my house. The Crystalis guards don't care, so I have to ask the Union to look into this case for me, but you'll have to bring your own weapon.
I'm not a wealthy person, so the budget for this bounty is limited. Sorry about that. I hope someone from the Union will come and help.</t>
  </si>
  <si>
    <t xml:space="preserve">最近我一直受惡夢困擾，已經半個月沒有好好睡一覺了，總覺得我家附近有什麼怪物一到晚上就出來徘徊。結社的警衛不樂意管我的死活，只好請聯盟幫我調查。要求：自備武器。
生活不易，賞金不多還請見諒，懇請聯盟出手相助。</t>
  </si>
  <si>
    <t xml:space="preserve">在此公告一件令人遗憾的消息：经查证，幕后人员⬛⬛⬛（信息暂不可见）是晶芒结社在剧团安插的间谍。他已携飞艇信息、人员名单、巡演计划等大量资料逃回结社，急需派遣武装力量将其追回！
注：如果对方拒绝合作，允许使用一切手段！</t>
  </si>
  <si>
    <t xml:space="preserve">We are sorry to inform you that, after looking into the case, ⬛⬛⬛ (information censored for now) is a spy in the Troupe sent by the Crystalis Conflux. He has stolen information about our airship, employees, and touring plans and escaped back to the Conflux. We need to send an armed force to get it back as fast as possible!
Note: If this spy refuses to cooperate, we'll resort to any measure necessary to get this done!</t>
  </si>
  <si>
    <t xml:space="preserve">在此公告一件遺憾的消息：經查證，幕後人員⬛⬛⬛（資訊暫不公開）是晶芒結社在劇團安插的間諜。他已攜飛艇資訊、人員名單、巡演計畫等大量資料逃回結社，急需派遣武裝力量將其追回！
註：如果對方拒絕配合，允許使用一切手段！</t>
  </si>
  <si>
    <t xml:space="preserve">歌斐尔剧团的一些成员想要精进她们的演技，请联盟的大家也多多帮忙吧。</t>
  </si>
  <si>
    <t xml:space="preserve">Some members of Gopher Troupe would like to improve their acting skills. We need the Union to help them.</t>
  </si>
  <si>
    <t xml:space="preserve">歌斐爾劇團有些成員想要精進演技，請聯盟的大家多多幫忙吧。</t>
  </si>
  <si>
    <t xml:space="preserve">焰猫工房希望联盟的各位成员分享一些科研成果和工程技术。</t>
  </si>
  <si>
    <t xml:space="preserve">Feline Workshop wishes to share some of its research results and engineering technologies with the Union members.</t>
  </si>
  <si>
    <t xml:space="preserve">焰貓工坊希望聯盟的各成員分享一些研究成果和工程技術。</t>
  </si>
  <si>
    <t xml:space="preserve">艾瓦格联盟发放了一份关于战斗的调查问卷，旨在推动联盟成员之间积极交流对抗结社的作战和管理经验。</t>
  </si>
  <si>
    <t xml:space="preserve">Erwager Alliance has published a survey about combat. This is to encourage Union members to exchange their thoughts on management and discuss how to better fight the Crystalis.</t>
  </si>
  <si>
    <t xml:space="preserve">艾瓦格聯盟發放了一份戰鬥相關調查問卷，旨在推動聯盟成員之間積極交流對抗結社的作戰和管理經驗。</t>
  </si>
  <si>
    <t xml:space="preserve">无影幽魂方面和联盟达成了友好合作，希望可以交换一些关于当前战局的情报。</t>
  </si>
  <si>
    <t xml:space="preserve">As Shadowless Spirit is now a friendly partner of the Union, it wishes to exchange for some of our intel.</t>
  </si>
  <si>
    <t xml:space="preserve">無影幽魂與聯盟達成了友好合作，希望可以交換一些有關目前戰況的情報。</t>
  </si>
  <si>
    <t xml:space="preserve">维护秩序</t>
  </si>
  <si>
    <t xml:space="preserve">Maintain Order</t>
  </si>
  <si>
    <t xml:space="preserve">維護秩序</t>
  </si>
  <si>
    <t xml:space="preserve">寻人启事</t>
  </si>
  <si>
    <t xml:space="preserve">Missing Persons</t>
  </si>
  <si>
    <t xml:space="preserve">尋人啟事</t>
  </si>
  <si>
    <t xml:space="preserve">武术指导</t>
  </si>
  <si>
    <t xml:space="preserve">Martial Training</t>
  </si>
  <si>
    <t xml:space="preserve">武術指導</t>
  </si>
  <si>
    <t xml:space="preserve">不良竞争</t>
  </si>
  <si>
    <t xml:space="preserve">Unhealthy Competition</t>
  </si>
  <si>
    <t xml:space="preserve">不良競爭</t>
  </si>
  <si>
    <t xml:space="preserve">武装押运</t>
  </si>
  <si>
    <t xml:space="preserve">Escort The Payload</t>
  </si>
  <si>
    <t xml:space="preserve">武裝押運</t>
  </si>
  <si>
    <t xml:space="preserve">抢夺地盘</t>
  </si>
  <si>
    <t xml:space="preserve">Fight For Territory</t>
  </si>
  <si>
    <t xml:space="preserve">搶奪地盤</t>
  </si>
  <si>
    <t xml:space="preserve">驱逐噩梦</t>
  </si>
  <si>
    <t xml:space="preserve">Keep Nightmares Away</t>
  </si>
  <si>
    <t xml:space="preserve">驅逐惡夢</t>
  </si>
  <si>
    <t xml:space="preserve">迷途不返</t>
  </si>
  <si>
    <t xml:space="preserve">Too Late To Apologize</t>
  </si>
  <si>
    <t xml:space="preserve">精进演技</t>
  </si>
  <si>
    <t xml:space="preserve">Advanced Acting</t>
  </si>
  <si>
    <t xml:space="preserve">精進演技</t>
  </si>
  <si>
    <t xml:space="preserve">科技论坛</t>
  </si>
  <si>
    <t xml:space="preserve">Tech Seminar</t>
  </si>
  <si>
    <t xml:space="preserve">科技論壇</t>
  </si>
  <si>
    <t xml:space="preserve">管理经验</t>
  </si>
  <si>
    <t xml:space="preserve">Management Experience</t>
  </si>
  <si>
    <t xml:space="preserve">管理經驗</t>
  </si>
  <si>
    <t xml:space="preserve">情报交流</t>
  </si>
  <si>
    <t xml:space="preserve">Exchange Intel</t>
  </si>
  <si>
    <t xml:space="preserve">情報交流</t>
  </si>
  <si>
    <t xml:space="preserve">原能回复速度提升</t>
  </si>
  <si>
    <t xml:space="preserve">Faster Energy Recovery</t>
  </si>
  <si>
    <t xml:space="preserve">原能回復速度提升</t>
  </si>
  <si>
    <t xml:space="preserve">可乐瓶盖</t>
  </si>
  <si>
    <t xml:space="preserve">Coke Bottle Cap</t>
  </si>
  <si>
    <t xml:space="preserve">可樂瓶蓋</t>
  </si>
  <si>
    <t xml:space="preserve">疯狂打call</t>
  </si>
  <si>
    <t xml:space="preserve">Fanatic Supporter</t>
  </si>
  <si>
    <t xml:space="preserve">瘋狂應援</t>
  </si>
  <si>
    <t xml:space="preserve">使用技能打断</t>
  </si>
  <si>
    <t xml:space="preserve">Interrupt With Skills</t>
  </si>
  <si>
    <t xml:space="preserve">使用技能打斷</t>
  </si>
  <si>
    <t xml:space="preserve">表演技巧</t>
  </si>
  <si>
    <t xml:space="preserve">Performance Skill</t>
  </si>
  <si>
    <t xml:space="preserve">4种</t>
  </si>
  <si>
    <t xml:space="preserve">4 Types</t>
  </si>
  <si>
    <t xml:space="preserve">4種</t>
  </si>
  <si>
    <t xml:space="preserve">勤奋宣传</t>
  </si>
  <si>
    <t xml:space="preserve">Diligent Marketing</t>
  </si>
  <si>
    <t xml:space="preserve">勤奮宣傳</t>
  </si>
  <si>
    <t xml:space="preserve">光属性</t>
  </si>
  <si>
    <t xml:space="preserve">光屬性</t>
  </si>
  <si>
    <t xml:space="preserve">团长直聘</t>
  </si>
  <si>
    <t xml:space="preserve">Director Hiring</t>
  </si>
  <si>
    <t xml:space="preserve">團長直聘</t>
  </si>
  <si>
    <t xml:space="preserve">疯狂星期四！</t>
  </si>
  <si>
    <t xml:space="preserve">Crazy Thursday!</t>
  </si>
  <si>
    <t xml:space="preserve">瘋狂星期四！</t>
  </si>
  <si>
    <t xml:space="preserve">氢气</t>
  </si>
  <si>
    <t xml:space="preserve">Hydrogen</t>
  </si>
  <si>
    <t xml:space="preserve">氫氣</t>
  </si>
  <si>
    <t xml:space="preserve">隧穿效应</t>
  </si>
  <si>
    <t xml:space="preserve">Tunneling Effect</t>
  </si>
  <si>
    <t xml:space="preserve">穿隧效應</t>
  </si>
  <si>
    <t xml:space="preserve">里面有定时炸弹</t>
  </si>
  <si>
    <t xml:space="preserve">Time Bomb Inside</t>
  </si>
  <si>
    <t xml:space="preserve">裡面有定時炸彈</t>
  </si>
  <si>
    <t xml:space="preserve">超声波</t>
  </si>
  <si>
    <t xml:space="preserve">Ultrasound</t>
  </si>
  <si>
    <t xml:space="preserve">超音波</t>
  </si>
  <si>
    <t xml:space="preserve">冷空气</t>
  </si>
  <si>
    <t xml:space="preserve">Cold Air</t>
  </si>
  <si>
    <t xml:space="preserve">冷空氣</t>
  </si>
  <si>
    <t xml:space="preserve">大和炮</t>
  </si>
  <si>
    <t xml:space="preserve">Yamato Cannon</t>
  </si>
  <si>
    <t xml:space="preserve">更平均</t>
  </si>
  <si>
    <t xml:space="preserve">Averagely Average</t>
  </si>
  <si>
    <t xml:space="preserve">白银怎么样</t>
  </si>
  <si>
    <t xml:space="preserve">How About Silver?</t>
  </si>
  <si>
    <t xml:space="preserve">白銀如何</t>
  </si>
  <si>
    <t xml:space="preserve">变低</t>
  </si>
  <si>
    <t xml:space="preserve">Getting Lower</t>
  </si>
  <si>
    <t xml:space="preserve">變低</t>
  </si>
  <si>
    <t xml:space="preserve">匹诺曹</t>
  </si>
  <si>
    <t xml:space="preserve">Pinocchio</t>
  </si>
  <si>
    <t xml:space="preserve">皮諾丘</t>
  </si>
  <si>
    <t xml:space="preserve">狼来了</t>
  </si>
  <si>
    <t xml:space="preserve">Cry Wolf</t>
  </si>
  <si>
    <t xml:space="preserve">狼來了</t>
  </si>
  <si>
    <t xml:space="preserve">心无杂念</t>
  </si>
  <si>
    <t xml:space="preserve">Mind Purity</t>
  </si>
  <si>
    <t xml:space="preserve">心無雜念</t>
  </si>
  <si>
    <t xml:space="preserve">假面舞剧</t>
  </si>
  <si>
    <t xml:space="preserve">Masquerade</t>
  </si>
  <si>
    <t xml:space="preserve">假面舞劇</t>
  </si>
  <si>
    <t xml:space="preserve">烟斗</t>
  </si>
  <si>
    <t xml:space="preserve">Pipe</t>
  </si>
  <si>
    <t xml:space="preserve">煙斗</t>
  </si>
  <si>
    <t xml:space="preserve">黑色面具</t>
  </si>
  <si>
    <t xml:space="preserve">Black Mask</t>
  </si>
  <si>
    <t xml:space="preserve">广场舞</t>
  </si>
  <si>
    <t xml:space="preserve">Square Dance</t>
  </si>
  <si>
    <t xml:space="preserve">廣場舞</t>
  </si>
  <si>
    <t xml:space="preserve">故事里要有枪</t>
  </si>
  <si>
    <t xml:space="preserve">Let There Be Guns</t>
  </si>
  <si>
    <t xml:space="preserve">故事裡要有槍</t>
  </si>
  <si>
    <t xml:space="preserve">面子工程</t>
  </si>
  <si>
    <t xml:space="preserve">Vanity Project</t>
  </si>
  <si>
    <t xml:space="preserve">主角大杀四方</t>
  </si>
  <si>
    <t xml:space="preserve">Plot Armor</t>
  </si>
  <si>
    <t xml:space="preserve">主角大開殺戒</t>
  </si>
  <si>
    <t xml:space="preserve">光轮2000</t>
  </si>
  <si>
    <t xml:space="preserve">Halo 2000</t>
  </si>
  <si>
    <t xml:space="preserve">光輪兩千</t>
  </si>
  <si>
    <t xml:space="preserve">福瑞</t>
  </si>
  <si>
    <t xml:space="preserve">出格者</t>
  </si>
  <si>
    <t xml:space="preserve">The Ascended</t>
  </si>
  <si>
    <t xml:space="preserve">时间暂停</t>
  </si>
  <si>
    <t xml:space="preserve">Time Paused</t>
  </si>
  <si>
    <t xml:space="preserve">時間暫停</t>
  </si>
  <si>
    <t xml:space="preserve">水晶</t>
  </si>
  <si>
    <t xml:space="preserve">当陪练沙包</t>
  </si>
  <si>
    <t xml:space="preserve">Target Dummy</t>
  </si>
  <si>
    <t xml:space="preserve">當人肉沙包</t>
  </si>
  <si>
    <t xml:space="preserve">投了，下一把</t>
  </si>
  <si>
    <t xml:space="preserve">Adios</t>
  </si>
  <si>
    <t xml:space="preserve">投降，再接再厲</t>
  </si>
  <si>
    <t xml:space="preserve">3种</t>
  </si>
  <si>
    <t xml:space="preserve">3 Types</t>
  </si>
  <si>
    <t xml:space="preserve">3種</t>
  </si>
  <si>
    <t xml:space="preserve">大力推广</t>
  </si>
  <si>
    <t xml:space="preserve">Highly Recommended</t>
  </si>
  <si>
    <t xml:space="preserve">大力推廣</t>
  </si>
  <si>
    <t xml:space="preserve">焰猫工房</t>
  </si>
  <si>
    <t xml:space="preserve">Feline Workshop</t>
  </si>
  <si>
    <t xml:space="preserve">暗属性</t>
  </si>
  <si>
    <t xml:space="preserve">暗屬性</t>
  </si>
  <si>
    <t xml:space="preserve">愿者上钩</t>
  </si>
  <si>
    <t xml:space="preserve">Volunteering</t>
  </si>
  <si>
    <t xml:space="preserve">願者上鉤</t>
  </si>
  <si>
    <t xml:space="preserve">二氧化碳</t>
  </si>
  <si>
    <t xml:space="preserve">Carbon Dioxide</t>
  </si>
  <si>
    <t xml:space="preserve">波粒二象性</t>
  </si>
  <si>
    <t xml:space="preserve">Wave-Particle Duality</t>
  </si>
  <si>
    <t xml:space="preserve">有敌人狙击</t>
  </si>
  <si>
    <t xml:space="preserve">Enemy Sniper</t>
  </si>
  <si>
    <t xml:space="preserve">被敵人狙擊</t>
  </si>
  <si>
    <t xml:space="preserve">未来预言</t>
  </si>
  <si>
    <t xml:space="preserve">Future Prophecy</t>
  </si>
  <si>
    <t xml:space="preserve">未來預言</t>
  </si>
  <si>
    <t xml:space="preserve">热空气</t>
  </si>
  <si>
    <t xml:space="preserve">Warm Air</t>
  </si>
  <si>
    <t xml:space="preserve">熱空氣</t>
  </si>
  <si>
    <t xml:space="preserve">超电磁炮</t>
  </si>
  <si>
    <t xml:space="preserve">Railgun</t>
  </si>
  <si>
    <t xml:space="preserve">超電磁炮</t>
  </si>
  <si>
    <t xml:space="preserve">更稳定</t>
  </si>
  <si>
    <t xml:space="preserve">Stably Stable</t>
  </si>
  <si>
    <t xml:space="preserve">更穩定</t>
  </si>
  <si>
    <t xml:space="preserve">钨</t>
  </si>
  <si>
    <t xml:space="preserve">Tungsten</t>
  </si>
  <si>
    <t xml:space="preserve">鎢</t>
  </si>
  <si>
    <t xml:space="preserve">米蕾雅教官</t>
  </si>
  <si>
    <t xml:space="preserve">Instructor Mireya</t>
  </si>
  <si>
    <t xml:space="preserve">变高</t>
  </si>
  <si>
    <t xml:space="preserve">Growing Taller</t>
  </si>
  <si>
    <t xml:space="preserve">變高</t>
  </si>
  <si>
    <t xml:space="preserve">123木头人</t>
  </si>
  <si>
    <t xml:space="preserve">1, 2, 3, Freeze</t>
  </si>
  <si>
    <t xml:space="preserve">123木頭人</t>
  </si>
  <si>
    <t xml:space="preserve">小红帽</t>
  </si>
  <si>
    <t xml:space="preserve">Little Red Riding Hood</t>
  </si>
  <si>
    <t xml:space="preserve">小紅帽</t>
  </si>
  <si>
    <t xml:space="preserve">念念有词</t>
  </si>
  <si>
    <t xml:space="preserve">Mumbling</t>
  </si>
  <si>
    <t xml:space="preserve">念念有詞</t>
  </si>
  <si>
    <t xml:space="preserve">连续剧</t>
  </si>
  <si>
    <t xml:space="preserve">Drama Show</t>
  </si>
  <si>
    <t xml:space="preserve">連續劇</t>
  </si>
  <si>
    <t xml:space="preserve">AK47</t>
  </si>
  <si>
    <t xml:space="preserve">雄黄酒</t>
  </si>
  <si>
    <t xml:space="preserve">Realgar Wine</t>
  </si>
  <si>
    <t xml:space="preserve">雄黃酒</t>
  </si>
  <si>
    <t xml:space="preserve">狐狸面具</t>
  </si>
  <si>
    <t xml:space="preserve">Fox Mask</t>
  </si>
  <si>
    <t xml:space="preserve">钢管舞</t>
  </si>
  <si>
    <t xml:space="preserve">Pole Dance</t>
  </si>
  <si>
    <t xml:space="preserve">鋼管舞</t>
  </si>
  <si>
    <t xml:space="preserve">枪很危险</t>
  </si>
  <si>
    <t xml:space="preserve">Dangerous Gun</t>
  </si>
  <si>
    <t xml:space="preserve">槍很危險</t>
  </si>
  <si>
    <t xml:space="preserve">镇压妖兽</t>
  </si>
  <si>
    <t xml:space="preserve">Exorcism</t>
  </si>
  <si>
    <t xml:space="preserve">鎮壓妖獸</t>
  </si>
  <si>
    <t xml:space="preserve">辞退青年演员</t>
  </si>
  <si>
    <t xml:space="preserve">Sacked Young Actor</t>
  </si>
  <si>
    <t xml:space="preserve">炒了新生代演員</t>
  </si>
  <si>
    <t xml:space="preserve">柴油机</t>
  </si>
  <si>
    <t xml:space="preserve">Diesel Engine</t>
  </si>
  <si>
    <t xml:space="preserve">柴油機</t>
  </si>
  <si>
    <t xml:space="preserve">兽娘</t>
  </si>
  <si>
    <t xml:space="preserve">Kemono Girl</t>
  </si>
  <si>
    <t xml:space="preserve">獸娘</t>
  </si>
  <si>
    <t xml:space="preserve">不及格者</t>
  </si>
  <si>
    <t xml:space="preserve">Underperformer</t>
  </si>
  <si>
    <t xml:space="preserve">全体冰冻</t>
  </si>
  <si>
    <t xml:space="preserve">All Frozen</t>
  </si>
  <si>
    <t xml:space="preserve">全體冰凍</t>
  </si>
  <si>
    <t xml:space="preserve">看恋爱秘籍</t>
  </si>
  <si>
    <t xml:space="preserve">The Secret To Love</t>
  </si>
  <si>
    <t xml:space="preserve">參考戀愛祕笈</t>
  </si>
  <si>
    <t xml:space="preserve">抱头蹲防</t>
  </si>
  <si>
    <t xml:space="preserve">Duck And Cover</t>
  </si>
  <si>
    <t xml:space="preserve">臥倒掩護</t>
  </si>
  <si>
    <t xml:space="preserve">智商水平</t>
  </si>
  <si>
    <t xml:space="preserve">Intelligence Quotient</t>
  </si>
  <si>
    <t xml:space="preserve">智商水準</t>
  </si>
  <si>
    <t xml:space="preserve">2种</t>
  </si>
  <si>
    <t xml:space="preserve">2 Types</t>
  </si>
  <si>
    <t xml:space="preserve">2種</t>
  </si>
  <si>
    <t xml:space="preserve">疯狂安利</t>
  </si>
  <si>
    <t xml:space="preserve">Strongly Advisable</t>
  </si>
  <si>
    <t xml:space="preserve">直銷式推薦</t>
  </si>
  <si>
    <t xml:space="preserve">水属性</t>
  </si>
  <si>
    <t xml:space="preserve">水屬性</t>
  </si>
  <si>
    <t xml:space="preserve">肥皂</t>
  </si>
  <si>
    <t xml:space="preserve">Soap</t>
  </si>
  <si>
    <t xml:space="preserve">光的折射</t>
  </si>
  <si>
    <t xml:space="preserve">Refraction Of Light</t>
  </si>
  <si>
    <t xml:space="preserve">水土不服</t>
  </si>
  <si>
    <t xml:space="preserve">Fish Out Of Water</t>
  </si>
  <si>
    <t xml:space="preserve">命运回声</t>
  </si>
  <si>
    <t xml:space="preserve">Fated Echo</t>
  </si>
  <si>
    <t xml:space="preserve">命運回聲</t>
  </si>
  <si>
    <t xml:space="preserve">一样轻</t>
  </si>
  <si>
    <t xml:space="preserve">Equally Lightweight</t>
  </si>
  <si>
    <t xml:space="preserve">一樣輕</t>
  </si>
  <si>
    <t xml:space="preserve">更大</t>
  </si>
  <si>
    <t xml:space="preserve">Larger In Scale</t>
  </si>
  <si>
    <t xml:space="preserve">用玻璃就行</t>
  </si>
  <si>
    <t xml:space="preserve">Glass Will Do</t>
  </si>
  <si>
    <t xml:space="preserve">用玻璃就好了</t>
  </si>
  <si>
    <t xml:space="preserve">依沙、亚撒</t>
  </si>
  <si>
    <t xml:space="preserve">Isa and Asa</t>
  </si>
  <si>
    <t xml:space="preserve">依沙、亞撒</t>
  </si>
  <si>
    <t xml:space="preserve">不变</t>
  </si>
  <si>
    <t xml:space="preserve">Constant</t>
  </si>
  <si>
    <t xml:space="preserve">不變</t>
  </si>
  <si>
    <t xml:space="preserve">阿凡提</t>
  </si>
  <si>
    <t xml:space="preserve">Avanti</t>
  </si>
  <si>
    <t xml:space="preserve">阿凡鐽</t>
  </si>
  <si>
    <t xml:space="preserve">狼图腾</t>
  </si>
  <si>
    <t xml:space="preserve">Wolf Totem</t>
  </si>
  <si>
    <t xml:space="preserve">狼圖騰</t>
  </si>
  <si>
    <t xml:space="preserve">有节奏的念白</t>
  </si>
  <si>
    <t xml:space="preserve">Rhythmic Speech</t>
  </si>
  <si>
    <t xml:space="preserve">有節奏的念白</t>
  </si>
  <si>
    <t xml:space="preserve">恶作剧</t>
  </si>
  <si>
    <t xml:space="preserve">Prank</t>
  </si>
  <si>
    <t xml:space="preserve">惡作劇</t>
  </si>
  <si>
    <t xml:space="preserve">自带音响</t>
  </si>
  <si>
    <t xml:space="preserve">Built-In Audio</t>
  </si>
  <si>
    <t xml:space="preserve">隨身音響</t>
  </si>
  <si>
    <t xml:space="preserve">肥宅快乐水</t>
  </si>
  <si>
    <t xml:space="preserve">肥宅快樂水</t>
  </si>
  <si>
    <t xml:space="preserve">白色面具</t>
  </si>
  <si>
    <t xml:space="preserve">White Mask</t>
  </si>
  <si>
    <t xml:space="preserve">扭扭舞</t>
  </si>
  <si>
    <t xml:space="preserve">Twist</t>
  </si>
  <si>
    <t xml:space="preserve">战斗的重要性</t>
  </si>
  <si>
    <t xml:space="preserve">The Importance Of Combat</t>
  </si>
  <si>
    <t xml:space="preserve">戰鬥的重要性</t>
  </si>
  <si>
    <t xml:space="preserve">刻上教义</t>
  </si>
  <si>
    <t xml:space="preserve">Engraved Doctrine</t>
  </si>
  <si>
    <t xml:space="preserve">刻上教義</t>
  </si>
  <si>
    <t xml:space="preserve">拍摄完成</t>
  </si>
  <si>
    <t xml:space="preserve">Photoshoot Complete</t>
  </si>
  <si>
    <t xml:space="preserve">拍攝完成</t>
  </si>
  <si>
    <t xml:space="preserve">骑空艇</t>
  </si>
  <si>
    <t xml:space="preserve">Riding The Airship</t>
  </si>
  <si>
    <t xml:space="preserve">騎飛艇</t>
  </si>
  <si>
    <t xml:space="preserve">亚人</t>
  </si>
  <si>
    <t xml:space="preserve">Demi-Human</t>
  </si>
  <si>
    <t xml:space="preserve">亞人</t>
  </si>
  <si>
    <t xml:space="preserve">离谱者</t>
  </si>
  <si>
    <t xml:space="preserve">The Outlier</t>
  </si>
  <si>
    <t xml:space="preserve">離譜者</t>
  </si>
  <si>
    <t xml:space="preserve">立即秒杀</t>
  </si>
  <si>
    <t xml:space="preserve">Insta-Kill</t>
  </si>
  <si>
    <t xml:space="preserve">立即秒殺</t>
  </si>
  <si>
    <t xml:space="preserve">演出门票</t>
  </si>
  <si>
    <t xml:space="preserve">Show Ticket</t>
  </si>
  <si>
    <t xml:space="preserve">演出門票</t>
  </si>
  <si>
    <t xml:space="preserve">邀请参加茶会</t>
  </si>
  <si>
    <t xml:space="preserve">Invite To Tea Party</t>
  </si>
  <si>
    <t xml:space="preserve">邀請參加茶會</t>
  </si>
  <si>
    <t xml:space="preserve">风紧扯呼</t>
  </si>
  <si>
    <t xml:space="preserve">Yeeted Outta Here</t>
  </si>
  <si>
    <t xml:space="preserve">先閃再說</t>
  </si>
  <si>
    <t xml:space="preserve">幸运值</t>
  </si>
  <si>
    <t xml:space="preserve">Fortune</t>
  </si>
  <si>
    <t xml:space="preserve">幸運值</t>
  </si>
  <si>
    <t xml:space="preserve">并没有</t>
  </si>
  <si>
    <t xml:space="preserve">Not It</t>
  </si>
  <si>
    <t xml:space="preserve">並沒有</t>
  </si>
  <si>
    <t xml:space="preserve">每日任务</t>
  </si>
  <si>
    <t xml:space="preserve">Daily Quest</t>
  </si>
  <si>
    <t xml:space="preserve">火属性</t>
  </si>
  <si>
    <t xml:space="preserve">火屬性</t>
  </si>
  <si>
    <t xml:space="preserve">挖墙脚</t>
  </si>
  <si>
    <t xml:space="preserve">Sabotage</t>
  </si>
  <si>
    <t xml:space="preserve">挖角</t>
  </si>
  <si>
    <t xml:space="preserve">精灵球</t>
  </si>
  <si>
    <t xml:space="preserve">Fairy Orb</t>
  </si>
  <si>
    <t xml:space="preserve">精靈球</t>
  </si>
  <si>
    <t xml:space="preserve">量子纠缠</t>
  </si>
  <si>
    <t xml:space="preserve">Quantum Entanglement</t>
  </si>
  <si>
    <t xml:space="preserve">量子糾纏</t>
  </si>
  <si>
    <t xml:space="preserve">高处气压较小</t>
  </si>
  <si>
    <t xml:space="preserve">Thin Air High Above</t>
  </si>
  <si>
    <t xml:space="preserve">高處氣壓較低</t>
  </si>
  <si>
    <t xml:space="preserve">魔音绕耳</t>
  </si>
  <si>
    <t xml:space="preserve">Shrill Noise</t>
  </si>
  <si>
    <t xml:space="preserve">穿腦魔音</t>
  </si>
  <si>
    <t xml:space="preserve">空气没有重量</t>
  </si>
  <si>
    <t xml:space="preserve">Weightless Air</t>
  </si>
  <si>
    <t xml:space="preserve">空氣沒有重量</t>
  </si>
  <si>
    <t xml:space="preserve">物理学圣剑</t>
  </si>
  <si>
    <t xml:space="preserve">Physics Excalibur</t>
  </si>
  <si>
    <t xml:space="preserve">物理學聖劍</t>
  </si>
  <si>
    <t xml:space="preserve">更小</t>
  </si>
  <si>
    <t xml:space="preserve">Smaller</t>
  </si>
  <si>
    <t xml:space="preserve">真金不怕火炼！</t>
  </si>
  <si>
    <t xml:space="preserve">True Blue Never Stains</t>
  </si>
  <si>
    <t xml:space="preserve">真金不怕火煉！</t>
  </si>
  <si>
    <t xml:space="preserve">我本人</t>
  </si>
  <si>
    <t xml:space="preserve">Me In The Flesh</t>
  </si>
  <si>
    <t xml:space="preserve">水不开了</t>
  </si>
  <si>
    <t xml:space="preserve">Boiling Point</t>
  </si>
  <si>
    <t xml:space="preserve">水燒不開了</t>
  </si>
  <si>
    <t xml:space="preserve">玩偶之家</t>
  </si>
  <si>
    <t xml:space="preserve">Toy House</t>
  </si>
  <si>
    <t xml:space="preserve">武松打狼</t>
  </si>
  <si>
    <t xml:space="preserve">Wolf Hunter</t>
  </si>
  <si>
    <t xml:space="preserve">反复思考</t>
  </si>
  <si>
    <t xml:space="preserve">Ponder Deeply</t>
  </si>
  <si>
    <t xml:space="preserve">反覆思考</t>
  </si>
  <si>
    <t xml:space="preserve">正剧</t>
  </si>
  <si>
    <t xml:space="preserve">正劇</t>
  </si>
  <si>
    <t xml:space="preserve">神圣手雷</t>
  </si>
  <si>
    <t xml:space="preserve">Holy Grenade</t>
  </si>
  <si>
    <t xml:space="preserve">神聖手榴彈</t>
  </si>
  <si>
    <t xml:space="preserve">超多芝士果味蜜茶</t>
  </si>
  <si>
    <t xml:space="preserve">Cheese Fruity Honey Tea</t>
  </si>
  <si>
    <t xml:space="preserve">超多起司果香蜜茶</t>
  </si>
  <si>
    <t xml:space="preserve">超人面具</t>
  </si>
  <si>
    <t xml:space="preserve">Super Mask</t>
  </si>
  <si>
    <t xml:space="preserve">芭蕾舞</t>
  </si>
  <si>
    <t xml:space="preserve">Ballet</t>
  </si>
  <si>
    <t xml:space="preserve">细节要发挥作用</t>
  </si>
  <si>
    <t xml:space="preserve">Details Matter</t>
  </si>
  <si>
    <t xml:space="preserve">細節要發揮作用</t>
  </si>
  <si>
    <t xml:space="preserve">乐园降临仪式</t>
  </si>
  <si>
    <t xml:space="preserve">Fantasyland Arrival Ceremony</t>
  </si>
  <si>
    <t xml:space="preserve">樂園降臨儀式</t>
  </si>
  <si>
    <t xml:space="preserve">剧组倒闭</t>
  </si>
  <si>
    <t xml:space="preserve">The Troupe's End</t>
  </si>
  <si>
    <t xml:space="preserve">劇組倒閉</t>
  </si>
  <si>
    <t xml:space="preserve">圣树大舞台</t>
  </si>
  <si>
    <t xml:space="preserve">Holy Tree Stage</t>
  </si>
  <si>
    <t xml:space="preserve">聖樹大舞台</t>
  </si>
  <si>
    <t xml:space="preserve">没有，力大砖飞罢了</t>
  </si>
  <si>
    <t xml:space="preserve">All In The Wrist</t>
  </si>
  <si>
    <t xml:space="preserve">沒有，大力出奇蹟罷了</t>
  </si>
  <si>
    <t xml:space="preserve">像你我、还有团员们， 这些无法进入乐园，也无法使用黯晶的人……晶芒结社将我们贬称为什么？</t>
  </si>
  <si>
    <t xml:space="preserve">People who cannot access the Fantasyland or use Dubriostals, such as you, me, and other Troupe members... are called what by Crystalis Conflux?</t>
  </si>
  <si>
    <t xml:space="preserve">请原谅我的直接，团长阁下，听说您的力量来源于体内的另一个存在……介意透露它的名字么？</t>
  </si>
  <si>
    <t xml:space="preserve">I don't mean to be rude, Director, but I heard your strength comes from another being withhin you... Could you tell me what its name is?</t>
  </si>
  <si>
    <t xml:space="preserve">團長閣下，恕我直言，聽說你的力量源自體內的某種存在……方便透露他的名字嗎？</t>
  </si>
  <si>
    <t xml:space="preserve">团长在指挥作战时，如果打出了防御崩坏，会有什么样的效果？</t>
  </si>
  <si>
    <t xml:space="preserve">While in combat, if you trigger Shield Burst, what does it do?</t>
  </si>
  <si>
    <t xml:space="preserve">来自艾瓦格联盟的哪一位团员拥有打断技能？</t>
  </si>
  <si>
    <t xml:space="preserve">Which member from Erwager Alliance has the skill to Interrupt enemies?</t>
  </si>
  <si>
    <t xml:space="preserve">艾瓦格联盟内部以信用点数作为货币，那么团长您现在所在的联盟通常用什么进行交易呢？</t>
  </si>
  <si>
    <t xml:space="preserve">Erwager Alliance uses Credits as its currency. What about your Union, Director? What is its currency?</t>
  </si>
  <si>
    <t xml:space="preserve">团长很擅长拉近和团员的关系，是有什么增进好感度的技巧吗？</t>
  </si>
  <si>
    <t xml:space="preserve">You are good at bonding with your Troupe members, Director. What's your trick of being good with people?</t>
  </si>
  <si>
    <t xml:space="preserve">当敌人准备出招，地面有红色预警的时候，哪种应对策略最好？</t>
  </si>
  <si>
    <t xml:space="preserve">When an enemy is about to attack, and there is a red indicator on the floor, what is the best way to react?</t>
  </si>
  <si>
    <t xml:space="preserve">如果团长想要使用剧作灵感激励一位担任术者的团员，应该选择提高哪方面属性的剧作呢？</t>
  </si>
  <si>
    <t xml:space="preserve">If you want to use Play Inspiration to inspire a Caster member, the Play you choose should increase which stat?</t>
  </si>
  <si>
    <t xml:space="preserve">团员达到3阶时解锁的天赋节点中，有几种天赋可以选择启用？</t>
  </si>
  <si>
    <t xml:space="preserve">How many Talent nodes that are unlocked at Rank 3 are available for you to choose from?</t>
  </si>
  <si>
    <t xml:space="preserve">歌斐尔的剧团名望上升得很快呢，团长是有什么特别的经营技巧吗？</t>
  </si>
  <si>
    <t xml:space="preserve">Gopher is earning Troupe Reputation pretty fast. Do you have a special trick?</t>
  </si>
  <si>
    <t xml:space="preserve">剧团里有各种各样的部门和设施，团长平时都让哪个部门负责合成材料呢？</t>
  </si>
  <si>
    <t xml:space="preserve">Your Troupe has various divisions and facilities. Generally, which division do you entrust to craft materials for you?</t>
  </si>
  <si>
    <t xml:space="preserve">我的下一个目标是光属性的敌人。团长，派出哪种属性的战士最能克制他们呢？</t>
  </si>
  <si>
    <t xml:space="preserve">My next objective is the Lumino enemies. Director, assigning warriors with what attribute can best counter them?</t>
  </si>
  <si>
    <t xml:space="preserve">转眼间，团长已经带领这么多团员了。您扩充队伍，招募新团员的方式是什么呢？</t>
  </si>
  <si>
    <t xml:space="preserve">Director, you've managed to recruit so many Troupe members in no time at all. What is your trick of expanding your team?</t>
  </si>
  <si>
    <t xml:space="preserve">之前阿尔芒给我发了条短信说，“如果昨天是明天的话就好了，这样今天就是周六了。”这条短信是周几收到的来着？</t>
  </si>
  <si>
    <t xml:space="preserve">Armand sent me a message, "If only yesterday was tomorrow, today would be Saturday already." On what day was this message sent?</t>
  </si>
  <si>
    <t xml:space="preserve">我的合成器最近做出了一种冒着泡泡的神奇饮料，喝完了还会打嗝！但我忘记是把哪种东西放进去合成的了……</t>
  </si>
  <si>
    <t xml:space="preserve">My synthesizer created a bubbling magic drink not long ago. It gives you hiccups! But I forgot what materials I added into the synthesizer...</t>
  </si>
  <si>
    <t xml:space="preserve">我新做的炸鱼机不对劲儿，从岸上往看见鱼的方向发射炮弹，总是会射偏，这是为什么呢？</t>
  </si>
  <si>
    <t xml:space="preserve">There is something wrong with the new fish fryer I invented. It shoots cannons from the land at fish in the water, but the cannons always miss. Why is that?</t>
  </si>
  <si>
    <t xml:space="preserve">露可在奥斯法尔庆典上买回来的气球，飞空艇升空之后居然爆炸了……这是为什么呢？</t>
  </si>
  <si>
    <t xml:space="preserve">Rooco brought back balloons from the Auschfeuer celebration, but those balloons popped after our Airship took flight... Why is that?</t>
  </si>
  <si>
    <t xml:space="preserve">福莉特说她们蝙蝠化身者能听见一些我听不见的东西，到底是什么呢？</t>
  </si>
  <si>
    <t xml:space="preserve">Follett said Bat Incarnates like her could hear sounds that I couldn't. Why is that?</t>
  </si>
  <si>
    <t xml:space="preserve">最近，我在想……热空气和冷空气，哪一种比较轻呢？</t>
  </si>
  <si>
    <t xml:space="preserve">Lately, I've been thinking... Which one is lighter, warm air or cold air?</t>
  </si>
  <si>
    <t xml:space="preserve">嘿嘿，其实我有点想把绯妮极限脉冲号改装成我的武器……需要往上面装什么呢？</t>
  </si>
  <si>
    <t xml:space="preserve">Hehe. I actually kind of want to turn Fene Extreme Impulse into my weapon... What attachments should I add to it? </t>
  </si>
  <si>
    <t xml:space="preserve">基尔曾经给我讲过翅膀是怎么产生升力的，翅膀上方的空气流速更快，所以压强就更……更……</t>
  </si>
  <si>
    <t xml:space="preserve">Kear told me how wings generated lift—the air above the wings flow faster, so the pressure is, uh... uh...</t>
  </si>
  <si>
    <t xml:space="preserve">我新发明的火箭喷管，可以喷出三千度的火焰呢！不过，应该准备哪种耐高温金属做喷嘴呢？</t>
  </si>
  <si>
    <t xml:space="preserve">I just invented a rocket flamethrower that breathes flames at 3,000 degree Celsius! But I wonder which anti-heat metal should I use to make its muzzle.</t>
  </si>
  <si>
    <t xml:space="preserve">过去有个叫星佑之森的地方，和一次乐园降临颇有渊源，令人在意。听说你们有几位团员曾经生活在那里？</t>
  </si>
  <si>
    <t xml:space="preserve">There was a place called Stargard Forest. It has something to do with a certain Arrival of Fantasyland. It's bothering me. I heard some of your Troupe members once lived there?</t>
  </si>
  <si>
    <t xml:space="preserve">团长有没有注意过的剧团的水壶？当我们飞得很高时，水烧开的温度会变化哦，团长猜猜怎么变？</t>
  </si>
  <si>
    <t xml:space="preserve">Director, have you noticed the kettle of our Troupe? When our ship is high up in the sky, the water boils at a different temperature. Why do you think that is?</t>
  </si>
  <si>
    <t xml:space="preserve">阿尔芒姐姐做了一个鼻子可以变长的木偶人，说是演出的道具……那究竟是什么演出呀？</t>
  </si>
  <si>
    <t xml:space="preserve">Armand created a marionette whose nose can grow longer. She told me it was a prop for the show... What show is that?</t>
  </si>
  <si>
    <t xml:space="preserve">听说，我们的剧作《绯红战意》是由一个童话改编的，里面有一个大灰狼扮成了外婆……那个故事叫什么来着？</t>
  </si>
  <si>
    <t xml:space="preserve">I heard our Play, Crimson Fight, is adapted from a fairytale. In the story, a big bad wolf disguises as someone's nanny... What is the story's name?</t>
  </si>
  <si>
    <t xml:space="preserve">希丝蕾特姐姐建议我体会一下东方戏剧表演里的“唱、念、做、打”，但我不明白，“念”是什么意思？</t>
  </si>
  <si>
    <t xml:space="preserve">Sirslet suggested that I learn the "singing, reciting, acting, and martial arts performing" eastern performance techniques, but I don't understand what "reciting" is.</t>
  </si>
  <si>
    <t xml:space="preserve">我在整理剧作的资料，克洛娅姐姐说可以分为三大体裁，喜剧、悲剧、还有……什么来着？</t>
  </si>
  <si>
    <t xml:space="preserve">While I was organizing the Play documents, Kloar told me there were three genres—comedy, tragedy, and... what was the last one again?</t>
  </si>
  <si>
    <t xml:space="preserve">萌德斯啾接下来要出演《福尔萌斯》，团长觉得什么样的道具最适合她大侦探的形象呀？</t>
  </si>
  <si>
    <t xml:space="preserve">Moetesju will be performing Holmoes next. Director, what prop do you think best fit her role as a great detective?</t>
  </si>
  <si>
    <t xml:space="preserve">《白蛇物语》的剧本里，白蛇究竟是喝了什么饮料才变回原形的呀？</t>
  </si>
  <si>
    <t xml:space="preserve">In the story of The White Snake, what drink turns the white snake back into her true form?</t>
  </si>
  <si>
    <t xml:space="preserve">最近我要在《歌剧魅影》里登场啦！不过，我演的角色“影”的面具，应该是哪一个呢……？</t>
  </si>
  <si>
    <t xml:space="preserve">I'm about to play a role in The Phantom of the Opera! My character wears a "phantom" mask, but which one is it...?</t>
  </si>
  <si>
    <t xml:space="preserve">糯糯、克洛娅姐姐她们表演《天鹅湖》时，踮着脚尖跳的那种舞可真美呀！团长，那种舞蹈叫什么？</t>
  </si>
  <si>
    <t xml:space="preserve">Nuno and Kloar looked so beautiful while they were dancing on their toes in the show of Swan Lake! Director, what is that dance called?</t>
  </si>
  <si>
    <t xml:space="preserve">有本书里说，“如果第一幕中墙上挂着一把枪，那么第三幕里这支枪就一定要打响”，这是什么意思呀？</t>
  </si>
  <si>
    <t xml:space="preserve">A book wrote this, "If there is a gun hanging on the wall in the first act, the gun has to be fired in the third act." What does that mean?</t>
  </si>
  <si>
    <t xml:space="preserve">晶芒结社修建星晶碑，是为了用它们做什么？</t>
  </si>
  <si>
    <t xml:space="preserve">Why is Crystalis Conflux building those Crystal Obelisks?</t>
  </si>
  <si>
    <t xml:space="preserve">希丝蕾特姐姐她们聊电影的时候，总是说“杀青”什么的，杀青到底是什么意思呀？</t>
  </si>
  <si>
    <t xml:space="preserve">Whenever Sirslet was talking about movies, she would also use the word "that's a wrap." What does that mean?</t>
  </si>
  <si>
    <t xml:space="preserve">我们组织有许多擅长来回移动、突击刺杀的成员。她们在战场上适合哪个职业？</t>
  </si>
  <si>
    <t xml:space="preserve">Our organization has quite a lot of members who are good at traversal, assault, and assassination. What role will fit them on the battlefield?</t>
  </si>
  <si>
    <t xml:space="preserve">歌斐尔作为降格者组成的剧团，却能够来去自如地在各地巡演，想必是全靠这艘气派的飞艇吧。你们叫它什么？</t>
  </si>
  <si>
    <t xml:space="preserve">Gopher is a Troupe made of Castaways, but they can move around freely and tour the world. I'm sure they have this awesome airship to thank for that. What do you call it?</t>
  </si>
  <si>
    <t xml:space="preserve">团长麾下战士们的武器别具一格，连扇子、玩具熊、钢琴等等都可以用来战斗。它们是不是安装了什么装置？</t>
  </si>
  <si>
    <t xml:space="preserve">Director, your warriors use unique tools as their weapons. I see a fan, a teddy bear, and even a piano being used in combat. Do you have some special devices attached to them?</t>
  </si>
  <si>
    <t xml:space="preserve">我注意到联盟除了人类，还有一些远山族、高天族的……抱歉，我该如何称呼那些长着翅膀、爪子和动物耳朵的降格者？</t>
  </si>
  <si>
    <t xml:space="preserve">I noticed the Union is made of not just humans but also some creatures from the Mountain Clan and Heaven Clan... Sorry to ask this, but how should I address the Castaways with wings, claws, and fluffy ears?</t>
  </si>
  <si>
    <t xml:space="preserve">目前，我们对荒原还知之甚少。能帮我引荐几位熟悉那里的人吗，例如来自苍原行者的团员？</t>
  </si>
  <si>
    <t xml:space="preserve">Currently, we don't know a lot about the Wasteland. Could you introduce me to some of your friends who come from there? For example, some Troupe members from Prairie Walker would do just fine.</t>
  </si>
  <si>
    <t xml:space="preserve">的确是这样。总有一天，我们会为大家洗脱污名的。</t>
  </si>
  <si>
    <t xml:space="preserve">Indeed, it is. One day, we'll help everyone get the justice they deserve.</t>
  </si>
  <si>
    <t xml:space="preserve">的確是這樣。總有一天，我們會為大家洗脫汙名的。</t>
  </si>
  <si>
    <t xml:space="preserve">嗯，有趣。</t>
  </si>
  <si>
    <t xml:space="preserve">Yeah, interesting.</t>
  </si>
  <si>
    <t xml:space="preserve">嗯，有意思。</t>
  </si>
  <si>
    <t xml:space="preserve">不错，看来团长已经很有作战经验了。</t>
  </si>
  <si>
    <t xml:space="preserve">Good. You seem to have combat experience, Director.</t>
  </si>
  <si>
    <t xml:space="preserve">不錯，看來團長已經很有作戰經驗了。</t>
  </si>
  <si>
    <t xml:space="preserve">不错，请团长好好利用这些能力。</t>
  </si>
  <si>
    <t xml:space="preserve">That's right. Make sure to use these abilities well, Director.</t>
  </si>
  <si>
    <t xml:space="preserve">不錯，請團長好好利用這些能力。</t>
  </si>
  <si>
    <t xml:space="preserve">原来如此，不错的货币体系。</t>
  </si>
  <si>
    <t xml:space="preserve">I see. That's a nice currency system.</t>
  </si>
  <si>
    <t xml:space="preserve">原來如此，很不錯的貨幣體系。</t>
  </si>
  <si>
    <t xml:space="preserve">的确是个拉近关系、放松心情的好办法。</t>
  </si>
  <si>
    <t xml:space="preserve">It is indeed a good way to befriend people and relax.</t>
  </si>
  <si>
    <t xml:space="preserve">的確是個拉近距離、放鬆心情的好辦法。</t>
  </si>
  <si>
    <t xml:space="preserve">没错，记得提前留好技能哦。</t>
  </si>
  <si>
    <t xml:space="preserve">That's right. Make sure to reserve your skills for the important moments.</t>
  </si>
  <si>
    <t xml:space="preserve">沒錯，記得預留技能哦。</t>
  </si>
  <si>
    <t xml:space="preserve">不错。这些剧作还可以进行改编，让它们更适合团员。</t>
  </si>
  <si>
    <t xml:space="preserve">That's right. You can also adapt these Plays so they will fit your Troupe members better.</t>
  </si>
  <si>
    <t xml:space="preserve">不錯。這些劇作還可以改編，讓它們更適合團員。</t>
  </si>
  <si>
    <t xml:space="preserve">没错，团长可以根据战局做出最优的选择。</t>
  </si>
  <si>
    <t xml:space="preserve">That's right. You can make the best choice based on how the battle is unfolding, Director.</t>
  </si>
  <si>
    <t xml:space="preserve">沒錯，團長可以根據戰局做出最適合的選擇。</t>
  </si>
  <si>
    <t xml:space="preserve">嗯，经营剧团的确是一件需要持之以恒的工作。</t>
  </si>
  <si>
    <t xml:space="preserve">Well, I guess you gotta be persistent if you want to run a Troupe.</t>
  </si>
  <si>
    <t xml:space="preserve">嗯，經營劇團確實是一件需要持之以恆的工作。</t>
  </si>
  <si>
    <t xml:space="preserve">不错，那里是最合适的了。</t>
  </si>
  <si>
    <t xml:space="preserve">That's right. That will be the most ideal place.</t>
  </si>
  <si>
    <t xml:space="preserve">不錯，那裡是最適合的地方了。</t>
  </si>
  <si>
    <t xml:space="preserve">原来如此，我会参考阁下的意见。</t>
  </si>
  <si>
    <t xml:space="preserve">I see. I'll think about it.</t>
  </si>
  <si>
    <t xml:space="preserve">原來如此，我會參考閣下的意見。</t>
  </si>
  <si>
    <t xml:space="preserve">原来如此。前来剧团的，都是和您命运相连的英雄吧。</t>
  </si>
  <si>
    <t xml:space="preserve">I see. Those who come to join the Troupe must be heroes whose fate is connected to yours.</t>
  </si>
  <si>
    <t xml:space="preserve">原來如此。加入劇團的，都是與您命運相連的英雄吧。</t>
  </si>
  <si>
    <t xml:space="preserve">唔……昨天是明天，也就是假设时间加快了2天。啊、没错，还真是周四！</t>
  </si>
  <si>
    <t xml:space="preserve">Well... If yesterday was tomorrow, time would be fast-forwarded by 2 days. Ah, yes, it should be Thursday indeed!</t>
  </si>
  <si>
    <t xml:space="preserve">唔……昨天是明天，也就是假設時間加快了2天。啊、沒錯，還真是星期四！</t>
  </si>
  <si>
    <t xml:space="preserve">没错没错，就是这个！决定了，就叫它“可乐”吧！</t>
  </si>
  <si>
    <t xml:space="preserve">Yea, this is the one! I've decided. We'll call it "coke."</t>
  </si>
  <si>
    <t xml:space="preserve">沒錯沒錯，就是這個！決定了，就叫它「可樂」吧！</t>
  </si>
  <si>
    <t xml:space="preserve">原来如此！只要把炮口往下调整就可以了！</t>
  </si>
  <si>
    <t xml:space="preserve">I see! You just have to lower the cannon, and that will do the trick!</t>
  </si>
  <si>
    <t xml:space="preserve">原來如此！只要把炮口往下調整就可以了！</t>
  </si>
  <si>
    <t xml:space="preserve">气压？太好了，我又有了爆炸新点子！</t>
  </si>
  <si>
    <t xml:space="preserve">Air pressure? Nice. I've got a new idea for my explosives!</t>
  </si>
  <si>
    <t xml:space="preserve">氣壓？太好了，我又有了爆破的新點子！</t>
  </si>
  <si>
    <t xml:space="preserve">她还有这样的天赋？！嘿嘿，没准可以让她测试我的新发明~</t>
  </si>
  <si>
    <t xml:space="preserve">I didn't know she had a talent like that! Hehe. Perhaps she can help me test my new invention.</t>
  </si>
  <si>
    <t xml:space="preserve">她還有這種天賦？！嘿嘿，說不定可以讓她測試我的新發明～</t>
  </si>
  <si>
    <t xml:space="preserve">热空气膨胀得更多，密度更小。没错，和师傅说的一样！</t>
  </si>
  <si>
    <t xml:space="preserve">Hot air expands and becomes less dense. Yeah, just like what my mentor taught me!</t>
  </si>
  <si>
    <t xml:space="preserve">熱空氣會膨脹，因此密度會變低。沒錯，跟師傅說的一樣！</t>
  </si>
  <si>
    <t xml:space="preserve">嗯，这个是必须的。</t>
  </si>
  <si>
    <t xml:space="preserve">Yeah, that is without a doubt.</t>
  </si>
  <si>
    <t xml:space="preserve">嗯，這個是必須的。</t>
  </si>
  <si>
    <t xml:space="preserve">没错！这样，翅膀下方的压强比上方大，空气就把她们托起来啦！</t>
  </si>
  <si>
    <t xml:space="preserve">That's right! The pressure below the wings is greater than that above, and that's how wings get lifted!</t>
  </si>
  <si>
    <t xml:space="preserve">沒錯！這樣一來，翅膀下方的壓力強度比上方大，空氣就把它們撐起來啦！</t>
  </si>
  <si>
    <t xml:space="preserve">好主意！我这就去让阿尔芒帮我炼，嘻嘻。</t>
  </si>
  <si>
    <t xml:space="preserve">Good idea! I'll ask Armand to help me. Hehe.</t>
  </si>
  <si>
    <t xml:space="preserve">好主意！我這就去請阿爾芒幫我煉，嘻嘻。</t>
  </si>
  <si>
    <t xml:space="preserve">好的，我了解了。</t>
  </si>
  <si>
    <t xml:space="preserve">Alright. Got it.</t>
  </si>
  <si>
    <t xml:space="preserve">好，我了解了。</t>
  </si>
  <si>
    <t xml:space="preserve">没错！我要好好研究一下，没准儿有利用价值！</t>
  </si>
  <si>
    <t xml:space="preserve">That's right! I'm going to look into it. Perhaps I can use it!</t>
  </si>
  <si>
    <t xml:space="preserve">沒錯！我要好好研究一下，說不定有利用價值！</t>
  </si>
  <si>
    <t xml:space="preserve">谢谢团长，我去读一读这个故事！</t>
  </si>
  <si>
    <t xml:space="preserve">Thank you, Director. I'm going to read that story now!</t>
  </si>
  <si>
    <t xml:space="preserve">謝謝團長，我會去讀一讀這個故事的！</t>
  </si>
  <si>
    <t xml:space="preserve">对！就是这个！露可终于想起来啦~</t>
  </si>
  <si>
    <t xml:space="preserve">Yeah, that's the one! I've finally recalled it.</t>
  </si>
  <si>
    <t xml:space="preserve">對！就是這個！露可終於想起來啦～</t>
  </si>
  <si>
    <t xml:space="preserve">是这样啊！露可要多多练习才行。</t>
  </si>
  <si>
    <t xml:space="preserve">I see! I gotta get some more practices, then.</t>
  </si>
  <si>
    <t xml:space="preserve">是這樣啊！露可要多多練習才行。</t>
  </si>
  <si>
    <t xml:space="preserve">没错！不知道团长更喜欢哪一种呢~</t>
  </si>
  <si>
    <t xml:space="preserve">That's right! I wonder which one you prefer, Director.</t>
  </si>
  <si>
    <t xml:space="preserve">沒錯！不知道團長比較喜歡哪一種呢～</t>
  </si>
  <si>
    <t xml:space="preserve">好主意！给她的毛球也准备一个吧。</t>
  </si>
  <si>
    <t xml:space="preserve">Good idea! I'll get her Fledgling one as well.</t>
  </si>
  <si>
    <t xml:space="preserve">好主意！幫她的毛球也準備一個吧。</t>
  </si>
  <si>
    <t xml:space="preserve">听起来好奇怪！露可的年纪，可千万不能喝。</t>
  </si>
  <si>
    <t xml:space="preserve">That sounds weird! I think I should stay away from that given my age.</t>
  </si>
  <si>
    <t xml:space="preserve">聽起來好奇怪！露可這個年紀千萬不能喝那種東西。</t>
  </si>
  <si>
    <t xml:space="preserve">好的！我一会儿就去准备，谢谢团长！</t>
  </si>
  <si>
    <t xml:space="preserve">Alright! I'll get it ready shortly. Thank you, Director!</t>
  </si>
  <si>
    <t xml:space="preserve">好的！我等一下就去準備，謝謝團長！</t>
  </si>
  <si>
    <t xml:space="preserve">好美的名字，露可也想试试！</t>
  </si>
  <si>
    <t xml:space="preserve">That's a beautiful name. I'd like to try it as well!</t>
  </si>
  <si>
    <t xml:space="preserve">好美的名字，露可也想試試！</t>
  </si>
  <si>
    <t xml:space="preserve">原来是这样！编剧可真是一门深奥的学问呀~</t>
  </si>
  <si>
    <t xml:space="preserve">I see! Writing scripts is truly something else.</t>
  </si>
  <si>
    <t xml:space="preserve">原來是這樣！編劇真是一門深奧的學問呀～</t>
  </si>
  <si>
    <t xml:space="preserve">嗯，必须要阻止他们。</t>
  </si>
  <si>
    <t xml:space="preserve">Yeah, we gotta stop them.</t>
  </si>
  <si>
    <t xml:space="preserve">嗯，必須要阻止他們。</t>
  </si>
  <si>
    <t xml:space="preserve">哦！怪不得是一件值得庆祝的事情呢。</t>
  </si>
  <si>
    <t xml:space="preserve">Oh! No wonder it is something worth celebrating.</t>
  </si>
  <si>
    <t xml:space="preserve">哦！怪不得是一件值得慶祝的事情呢。</t>
  </si>
  <si>
    <t xml:space="preserve">的确如此，看来我们有相同的见解。</t>
  </si>
  <si>
    <t xml:space="preserve">Indeed. It seems you and I see eye to eye.</t>
  </si>
  <si>
    <t xml:space="preserve">的確如此，看來我們有相同的見解。</t>
  </si>
  <si>
    <t xml:space="preserve">不错的名字，很有你们的风格。</t>
  </si>
  <si>
    <t xml:space="preserve">That's a nice name that suits you well.</t>
  </si>
  <si>
    <t xml:space="preserve">不錯的名字，很有你們的風格。</t>
  </si>
  <si>
    <t xml:space="preserve">这样的技术力，真是令人刮目相看。</t>
  </si>
  <si>
    <t xml:space="preserve">Such tech power is impressive.</t>
  </si>
  <si>
    <t xml:space="preserve">這樣的技術，真令人刮目相看。</t>
  </si>
  <si>
    <t xml:space="preserve">好的，我会遵循你们的习惯。</t>
  </si>
  <si>
    <t xml:space="preserve">Okay. I'll make sure to stick to your customs.</t>
  </si>
  <si>
    <t xml:space="preserve">好，我會遵循你們的習慣。</t>
  </si>
  <si>
    <t xml:space="preserve">多谢，我会试着与他接触。</t>
  </si>
  <si>
    <t xml:space="preserve">Much obliged. I'll try and reach him.</t>
  </si>
  <si>
    <t xml:space="preserve">謝謝，我會試著聯絡那個人。</t>
  </si>
  <si>
    <t xml:space="preserve">团长阁下，您还真会开玩笑。</t>
  </si>
  <si>
    <t xml:space="preserve">Director, you are funny.</t>
  </si>
  <si>
    <t xml:space="preserve">團長閣下，你還真會開玩笑。</t>
  </si>
  <si>
    <t xml:space="preserve">团长阁下，您的团员若是听到了，想必会感到困惑的吧。</t>
  </si>
  <si>
    <t xml:space="preserve">Director, your Troupe members would be confused if they heard that.</t>
  </si>
  <si>
    <t xml:space="preserve">團長閣下，你的團員若是聽到了，想必會感到困惑吧。</t>
  </si>
  <si>
    <t xml:space="preserve">让您上阵指挥……果然有点欠考虑么。</t>
  </si>
  <si>
    <t xml:space="preserve">I knew it... I shouldn't have let you take command.</t>
  </si>
  <si>
    <t xml:space="preserve">讓您上陣指揮……果然有點欠缺考慮。</t>
  </si>
  <si>
    <t xml:space="preserve">唔，看来团长并不熟悉这几位成员呢。</t>
  </si>
  <si>
    <t xml:space="preserve">Well, it seems you are not familiar with these members, Director.</t>
  </si>
  <si>
    <t xml:space="preserve">唔，看來團長不太熟悉這幾位成員呢。</t>
  </si>
  <si>
    <t xml:space="preserve">用那个怎么能交易？有必要单独调研一下。</t>
  </si>
  <si>
    <t xml:space="preserve">How can we possibly use that for currency? We've gotta do some research on this topic.</t>
  </si>
  <si>
    <t xml:space="preserve">用那個怎麼能交易？有必要單獨調查研究一番。</t>
  </si>
  <si>
    <t xml:space="preserve">这样吗？总觉得并不是好主意……</t>
  </si>
  <si>
    <t xml:space="preserve">Is that so? Well, I don't think that's a good idea...</t>
  </si>
  <si>
    <t xml:space="preserve">是這樣嗎？總覺得不是什麼好主意……</t>
  </si>
  <si>
    <t xml:space="preserve">……团长，您需要我的单独辅导吗？</t>
  </si>
  <si>
    <t xml:space="preserve">...Director, do you need me to give you a few more lessons alone?</t>
  </si>
  <si>
    <t xml:space="preserve">……團長，需要我為您單獨輔導嗎？</t>
  </si>
  <si>
    <t xml:space="preserve">团长是如何衡量那个能力的？恐怕不太可靠吧。</t>
  </si>
  <si>
    <t xml:space="preserve">How do you even measure that, Director? I don't think that will work.</t>
  </si>
  <si>
    <t xml:space="preserve">團長是如何衡量那種能力的？恐怕不太可靠吧。</t>
  </si>
  <si>
    <t xml:space="preserve">不对哦，团长不妨多多了解团员们吧。</t>
  </si>
  <si>
    <t xml:space="preserve">That's incorrect. Director, you should try and get to know your Troupe members better.</t>
  </si>
  <si>
    <t xml:space="preserve">不對哦，團長不妨多多了解團員們吧。</t>
  </si>
  <si>
    <t xml:space="preserve">这样……您确定可以么？</t>
  </si>
  <si>
    <t xml:space="preserve">Uh... Are you sure that will do?</t>
  </si>
  <si>
    <t xml:space="preserve">這樣……您確定可以嗎？</t>
  </si>
  <si>
    <t xml:space="preserve">团长，您往那种地方搬工业设备？！</t>
  </si>
  <si>
    <t xml:space="preserve">Director, are you seriously considering moving industrial equipment to a place like that?</t>
  </si>
  <si>
    <t xml:space="preserve">團長，您要將工業設備搬到那種地方？！</t>
  </si>
  <si>
    <t xml:space="preserve">是吗？但无影幽魂并不想冒这样的风险。</t>
  </si>
  <si>
    <t xml:space="preserve">Is that so? But Shadowless Spirit wouldn't want to take suck risks.</t>
  </si>
  <si>
    <t xml:space="preserve">是嗎？但無影幽魂並不想冒這種風險。</t>
  </si>
  <si>
    <t xml:space="preserve">嗯……听起来并不像是长久之道。</t>
  </si>
  <si>
    <t xml:space="preserve">Well... I don't think that will work in the long run.</t>
  </si>
  <si>
    <t xml:space="preserve">嗯……聽起來不是長久之道。</t>
  </si>
  <si>
    <t xml:space="preserve">你确定吗？为什么我总是算不通呢……</t>
  </si>
  <si>
    <t xml:space="preserve">Are you sure? It doesn't seem right no matter how I think about it...</t>
  </si>
  <si>
    <t xml:space="preserve">你確定嗎？為什麼我總是算不通呢……</t>
  </si>
  <si>
    <t xml:space="preserve">不可能的啦！我从没放过那种东西。</t>
  </si>
  <si>
    <t xml:space="preserve">That's not possible! I've never done something like that.</t>
  </si>
  <si>
    <t xml:space="preserve">不可能啦！我從沒放過那種東西。</t>
  </si>
  <si>
    <t xml:space="preserve">什么、什么……？你说的我完全听不懂……</t>
  </si>
  <si>
    <t xml:space="preserve">W-What...? I didn't understand a word you said...</t>
  </si>
  <si>
    <t xml:space="preserve">什、什麼……？你說的我完全聽不懂……</t>
  </si>
  <si>
    <t xml:space="preserve">啊？！不会吧……</t>
  </si>
  <si>
    <t xml:space="preserve">Huh?! You can't be serious...</t>
  </si>
  <si>
    <t xml:space="preserve">啊？！不會吧……</t>
  </si>
  <si>
    <t xml:space="preserve">哈？！团长你在开玩笑吧！</t>
  </si>
  <si>
    <t xml:space="preserve">Huh?! Director, you've gotta be joking!</t>
  </si>
  <si>
    <t xml:space="preserve">哈？！團長你在開玩笑吧！</t>
  </si>
  <si>
    <t xml:space="preserve">真的？总觉得有些矛盾的地方……</t>
  </si>
  <si>
    <t xml:space="preserve">Really? Somehow, I don't think that adds up...</t>
  </si>
  <si>
    <t xml:space="preserve">真的嗎？感覺怪怪的……</t>
  </si>
  <si>
    <t xml:space="preserve">我不需要那种奇怪的东西啦！</t>
  </si>
  <si>
    <t xml:space="preserve">I don't need something strange like that!</t>
  </si>
  <si>
    <t xml:space="preserve">我不需要那種奇怪的東西啦！</t>
  </si>
  <si>
    <t xml:space="preserve">不对不对，那样产生不了升力呀。</t>
  </si>
  <si>
    <t xml:space="preserve">That's not right. You won't be able to create lift that way.</t>
  </si>
  <si>
    <t xml:space="preserve">不對不對，那樣產生不了升力呀。</t>
  </si>
  <si>
    <t xml:space="preserve">用那个的话，肯定一瞬间就融化啦。</t>
  </si>
  <si>
    <t xml:space="preserve">If you used that, it would surely melt immediately.</t>
  </si>
  <si>
    <t xml:space="preserve">用那個的話，肯定一瞬間就融化啦。</t>
  </si>
  <si>
    <t xml:space="preserve">这和我的情报并不一致。团长阁下，最好不要隐瞒事实。</t>
  </si>
  <si>
    <t xml:space="preserve">That doesn't match my intel. Director, I suggest you tell the truth.</t>
  </si>
  <si>
    <t xml:space="preserve">這和我的情報並不一致。團長閣下，請最好不要隱瞞事實。</t>
  </si>
  <si>
    <t xml:space="preserve">哈哈，团长猜错啦。</t>
  </si>
  <si>
    <t xml:space="preserve">Ha-ha. You guessed it wrong, Director.</t>
  </si>
  <si>
    <t xml:space="preserve">哈哈，團長猜錯啦。</t>
  </si>
  <si>
    <t xml:space="preserve">可是，这个和长鼻子并没有关系呀？</t>
  </si>
  <si>
    <t xml:space="preserve">But I don't think this has anything to do with a long nose.</t>
  </si>
  <si>
    <t xml:space="preserve">可是，這個和長鼻子沒有關聯呀？</t>
  </si>
  <si>
    <t xml:space="preserve">咦？是么？好像和书上看到的不一样……</t>
  </si>
  <si>
    <t xml:space="preserve">Huh? Is that so? That's not what I read on the book...</t>
  </si>
  <si>
    <t xml:space="preserve">咦？是嗎？好像和書上看到的不一樣……</t>
  </si>
  <si>
    <t xml:space="preserve">唔……？希丝蕾特姐姐应该不是这个意思……</t>
  </si>
  <si>
    <t xml:space="preserve">Huh...? I don't think that's what Sirslet meant...</t>
  </si>
  <si>
    <t xml:space="preserve">唔……？希絲蕾特姐姐應該不是這個意思……</t>
  </si>
  <si>
    <t xml:space="preserve">团长，不如你也来和露可一起学习戏剧知识吧……</t>
  </si>
  <si>
    <t xml:space="preserve">Director, how about you come learn some theatrical knowledge together with me...?</t>
  </si>
  <si>
    <t xml:space="preserve">團長，不然你也來和露可一起學習戲劇知識吧……</t>
  </si>
  <si>
    <t xml:space="preserve">完全变成别的形象了吧！</t>
  </si>
  <si>
    <t xml:space="preserve">That's not the same thing at all!</t>
  </si>
  <si>
    <t xml:space="preserve">完全變成其他形象了吧！</t>
  </si>
  <si>
    <t xml:space="preserve">不可能吧？那个不是贩卖机里就能买到的饮料吗。</t>
  </si>
  <si>
    <t xml:space="preserve">Are you sure? It sounds like the drink I can get from any vending machine.</t>
  </si>
  <si>
    <t xml:space="preserve">不可能吧？那個不是販賣機就能買到的飲料嗎？</t>
  </si>
  <si>
    <t xml:space="preserve">唔……？可是，海报上好像不是那么画的……</t>
  </si>
  <si>
    <t xml:space="preserve">Huh...? But I don't think that's what the poster shows...</t>
  </si>
  <si>
    <t xml:space="preserve">唔……？可是，海報上好像不是那樣畫的……</t>
  </si>
  <si>
    <t xml:space="preserve">真的吗？团长可不要逗我哦。</t>
  </si>
  <si>
    <t xml:space="preserve">Really? Don't lie to me, Director.</t>
  </si>
  <si>
    <t xml:space="preserve">真的嗎？團長不要逗我哦。</t>
  </si>
  <si>
    <t xml:space="preserve">哎？这么浅显吗？我再想想。</t>
  </si>
  <si>
    <t xml:space="preserve">Huh? Is it that easy? I'll have to think about it.</t>
  </si>
  <si>
    <t xml:space="preserve">哎？這麼淺顯嗎？我再想一下。</t>
  </si>
  <si>
    <t xml:space="preserve">什么？阁下的理解……还真是独特。</t>
  </si>
  <si>
    <t xml:space="preserve">What? The way you understand it... It's unique.</t>
  </si>
  <si>
    <t xml:space="preserve">什麼？閣下的理解……還真特別。</t>
  </si>
  <si>
    <t xml:space="preserve">哎？！团长，你一定是在开玩笑……</t>
  </si>
  <si>
    <t xml:space="preserve">Huh?! Director, you've gotta be kidding me...</t>
  </si>
  <si>
    <t xml:space="preserve">哎？！團長，你這是在開玩笑吧……</t>
  </si>
  <si>
    <t xml:space="preserve">这样么。我倒是觉得有些不妥。</t>
  </si>
  <si>
    <t xml:space="preserve">Is that so? I don't think that's right.</t>
  </si>
  <si>
    <t xml:space="preserve">這樣啊。我倒是覺得有些不妥。</t>
  </si>
  <si>
    <t xml:space="preserve">为什么会叫这个？您没有隐瞒什么吧。</t>
  </si>
  <si>
    <t xml:space="preserve">Why would you call it this? You are not hiding something from me, are you?</t>
  </si>
  <si>
    <t xml:space="preserve">為什麼叫這個名字？你沒有隱瞞什麼吧？</t>
  </si>
  <si>
    <t xml:space="preserve">我无意刺探机密，团长阁下不愿透露的话，你可以直说。</t>
  </si>
  <si>
    <t xml:space="preserve">I don't mean to pry, Director, but you can just tell me if it is confidential.</t>
  </si>
  <si>
    <t xml:space="preserve">我無意刺探機密，團長閣下不願透露的話，你可以直說。</t>
  </si>
  <si>
    <t xml:space="preserve">听起来有些随意，我还是不要使用这个称呼了。</t>
  </si>
  <si>
    <t xml:space="preserve">That sounds lame. I don't think I'm going to call it that.</t>
  </si>
  <si>
    <t xml:space="preserve">聽起來有點隨便，我還是不要使用這個稱呼了。</t>
  </si>
  <si>
    <t xml:space="preserve">是么？希望您不是故意撒谎的。</t>
  </si>
  <si>
    <t xml:space="preserve">Is that so? I hope you are not lying to me on purpose.</t>
  </si>
  <si>
    <t xml:space="preserve">是嗎？希望你不是故意在撒謊。</t>
  </si>
  <si>
    <t xml:space="preserve">邀请成员</t>
  </si>
  <si>
    <t xml:space="preserve">Invite Member</t>
  </si>
  <si>
    <t xml:space="preserve">邀請成員</t>
  </si>
  <si>
    <t xml:space="preserve">更改审批方式</t>
  </si>
  <si>
    <t xml:space="preserve">Edit Approval Method</t>
  </si>
  <si>
    <t xml:space="preserve">變更審核方式</t>
  </si>
  <si>
    <t xml:space="preserve">移除会员</t>
  </si>
  <si>
    <t xml:space="preserve">Remove Member</t>
  </si>
  <si>
    <t xml:space="preserve">移除成員</t>
  </si>
  <si>
    <t xml:space="preserve">成员审批</t>
  </si>
  <si>
    <t xml:space="preserve">Member Approval</t>
  </si>
  <si>
    <t xml:space="preserve">成員審核</t>
  </si>
  <si>
    <t xml:space="preserve">更改联盟公告</t>
  </si>
  <si>
    <t xml:space="preserve">Edit Union Notice</t>
  </si>
  <si>
    <t xml:space="preserve">變更聯盟公告</t>
  </si>
  <si>
    <t xml:space="preserve">更改联盟图标</t>
  </si>
  <si>
    <t xml:space="preserve">Edit Union Icon</t>
  </si>
  <si>
    <t xml:space="preserve">變更聯盟圖示</t>
  </si>
  <si>
    <t xml:space="preserve">更改联盟宣言</t>
  </si>
  <si>
    <t xml:space="preserve">Edit Union Declaration</t>
  </si>
  <si>
    <t xml:space="preserve">變更聯盟宣言</t>
  </si>
  <si>
    <t xml:space="preserve">更改联盟标签</t>
  </si>
  <si>
    <t xml:space="preserve">Edit Union Tag</t>
  </si>
  <si>
    <t xml:space="preserve">變更聯盟標籤</t>
  </si>
  <si>
    <t xml:space="preserve">休闲</t>
  </si>
  <si>
    <t xml:space="preserve">Leisure</t>
  </si>
  <si>
    <t xml:space="preserve">休閒</t>
  </si>
  <si>
    <t xml:space="preserve">活跃</t>
  </si>
  <si>
    <t xml:space="preserve">活躍</t>
  </si>
  <si>
    <t xml:space="preserve">联盟活动</t>
  </si>
  <si>
    <t xml:space="preserve">Union Activity</t>
  </si>
  <si>
    <t xml:space="preserve">聯盟活動</t>
  </si>
  <si>
    <t xml:space="preserve">PVP</t>
  </si>
  <si>
    <t xml:space="preserve">PVE</t>
  </si>
  <si>
    <t xml:space="preserve">高难攻略</t>
  </si>
  <si>
    <t xml:space="preserve">Hard Guide</t>
  </si>
  <si>
    <t xml:space="preserve">高難度攻略</t>
  </si>
  <si>
    <t xml:space="preserve">委托、交错战区</t>
  </si>
  <si>
    <t xml:space="preserve">Commision of Armageddon</t>
  </si>
  <si>
    <t xml:space="preserve">委託、交錯戰區</t>
  </si>
  <si>
    <t xml:space="preserve">通关[交错战区]循环15</t>
  </si>
  <si>
    <t xml:space="preserve">Armageddon R15</t>
  </si>
  <si>
    <t xml:space="preserve">通關[交錯戰區]循環15</t>
  </si>
  <si>
    <t xml:space="preserve">通关[交错战区]循环12</t>
  </si>
  <si>
    <t xml:space="preserve">Armageddon R12</t>
  </si>
  <si>
    <t xml:space="preserve">通關[交錯戰區]循環12</t>
  </si>
  <si>
    <t xml:space="preserve">通关[交错战区]循环10</t>
  </si>
  <si>
    <t xml:space="preserve">Armageddon R10</t>
  </si>
  <si>
    <t xml:space="preserve">通關[交錯戰區]循環10</t>
  </si>
  <si>
    <t xml:space="preserve">通关[交错战区]循环8</t>
  </si>
  <si>
    <t xml:space="preserve">Armageddon R8</t>
  </si>
  <si>
    <t xml:space="preserve">通關[交錯戰區]循環8</t>
  </si>
  <si>
    <t xml:space="preserve">通关[交错战区]循环5</t>
  </si>
  <si>
    <t xml:space="preserve">Armageddon R5</t>
  </si>
  <si>
    <t xml:space="preserve">通關[交錯戰區]循環5</t>
  </si>
  <si>
    <t xml:space="preserve">通关[交错战区]循环7</t>
  </si>
  <si>
    <t xml:space="preserve">Armageddon R7</t>
  </si>
  <si>
    <t xml:space="preserve">通關[交錯戰區]循環7</t>
  </si>
  <si>
    <t xml:space="preserve">通关[交错战区]循环4</t>
  </si>
  <si>
    <t xml:space="preserve">Armageddon R4</t>
  </si>
  <si>
    <t xml:space="preserve">通關[交錯戰區]循環4</t>
  </si>
  <si>
    <t xml:space="preserve">通关[交错战区]循环6</t>
  </si>
  <si>
    <t xml:space="preserve">Armageddon R6</t>
  </si>
  <si>
    <t xml:space="preserve">通關[交錯戰區]循環6</t>
  </si>
  <si>
    <t xml:space="preserve">通关[交错战区]循环3</t>
  </si>
  <si>
    <t xml:space="preserve">Armageddon R3</t>
  </si>
  <si>
    <t xml:space="preserve">通關[交錯戰區]循環3</t>
  </si>
  <si>
    <t xml:space="preserve">{0}加入了联盟</t>
  </si>
  <si>
    <t xml:space="preserve">{0} joined</t>
  </si>
  <si>
    <t xml:space="preserve">{0}加入了聯盟</t>
  </si>
  <si>
    <t xml:space="preserve">{0}离开了联盟</t>
  </si>
  <si>
    <t xml:space="preserve">{0} left</t>
  </si>
  <si>
    <t xml:space="preserve">{0}離開了聯盟</t>
  </si>
  <si>
    <t xml:space="preserve">{0}被{1}晋升为{2}</t>
  </si>
  <si>
    <t xml:space="preserve">{0} is promoted to {2} by {1}</t>
  </si>
  <si>
    <t xml:space="preserve">{0}被{1}晉升為{2}</t>
  </si>
  <si>
    <t xml:space="preserve">{0}创建了公会</t>
  </si>
  <si>
    <t xml:space="preserve">{0} created the union</t>
  </si>
  <si>
    <t xml:space="preserve">{0}建立了公會</t>
  </si>
  <si>
    <t xml:space="preserve">[闪回演绎]每周半价埃特次数&lt;color=#E19F3F&gt;+20&lt;/color&gt;</t>
  </si>
  <si>
    <t xml:space="preserve">[The Show] Weekly Half-price Eitr Attempts&lt;color=#E19F3F&gt;+20&lt;/color&gt;</t>
  </si>
  <si>
    <t xml:space="preserve">请选择联盟标签（{0}/3）</t>
  </si>
  <si>
    <t xml:space="preserve">Choose Union Tag（{0}/3）</t>
  </si>
  <si>
    <t xml:space="preserve">請選擇聯盟標籤（{0}/3）</t>
  </si>
  <si>
    <t xml:space="preserve">创建联盟（{0}/2）</t>
  </si>
  <si>
    <t xml:space="preserve">Create Union （{0}/2）</t>
  </si>
  <si>
    <t xml:space="preserve">建立聯盟（{0}/2）</t>
  </si>
  <si>
    <t xml:space="preserve">修改联盟图标</t>
  </si>
  <si>
    <t xml:space="preserve">Change Union Icon</t>
  </si>
  <si>
    <t xml:space="preserve">修改聯盟圖示</t>
  </si>
  <si>
    <t xml:space="preserve">名称存在屏蔽字</t>
  </si>
  <si>
    <t xml:space="preserve">Sensitive words detected</t>
  </si>
  <si>
    <t xml:space="preserve">名稱含有違規字詞</t>
  </si>
  <si>
    <t xml:space="preserve">名称不能为空</t>
  </si>
  <si>
    <t xml:space="preserve">Cannot be null</t>
  </si>
  <si>
    <t xml:space="preserve">名稱不能空白</t>
  </si>
  <si>
    <t xml:space="preserve">编辑公告（{0}/200）</t>
  </si>
  <si>
    <t xml:space="preserve">Edit Announcement （{0}/200）</t>
  </si>
  <si>
    <t xml:space="preserve">編輯公告（{0}/200）</t>
  </si>
  <si>
    <t xml:space="preserve">{0}编辑于{1}</t>
  </si>
  <si>
    <t xml:space="preserve">{0} edited in {1}</t>
  </si>
  <si>
    <t xml:space="preserve">{0}於{1}編輯</t>
  </si>
  <si>
    <t xml:space="preserve">等级&gt;={0}</t>
  </si>
  <si>
    <t xml:space="preserve">Lv.&gt;={0}</t>
  </si>
  <si>
    <t xml:space="preserve">等級&gt;={0}</t>
  </si>
  <si>
    <t xml:space="preserve">今日福袋已领取，{0}后刷新</t>
  </si>
  <si>
    <t xml:space="preserve">Already claimed today's fortune pack. Refreshes in {0}</t>
  </si>
  <si>
    <t xml:space="preserve">联盟申请（{0}/3）</t>
  </si>
  <si>
    <t xml:space="preserve">Union Application（{0}/3）</t>
  </si>
  <si>
    <t xml:space="preserve">聯盟申請（{0}/3）</t>
  </si>
  <si>
    <t xml:space="preserve">审批时间：{0}</t>
  </si>
  <si>
    <t xml:space="preserve">Examined in：{0}</t>
  </si>
  <si>
    <t xml:space="preserve">審核時間：{0}</t>
  </si>
  <si>
    <t xml:space="preserve">{0}(&lt;color=#7dbd61&gt;{1}&lt;/color&gt;)</t>
  </si>
  <si>
    <t xml:space="preserve">{0}（&lt;color=#7dbd61&gt;{1}&lt;/color&gt;）</t>
  </si>
  <si>
    <t xml:space="preserve">将{0}从{1}晋升为{2}</t>
  </si>
  <si>
    <t xml:space="preserve">Promote {0} from {1} to {2}</t>
  </si>
  <si>
    <t xml:space="preserve">將{0}從{1}晉升為{2}</t>
  </si>
  <si>
    <t xml:space="preserve">将{0}从{1}降职为{2}</t>
  </si>
  <si>
    <t xml:space="preserve">Demote {0} from {1} to {2}</t>
  </si>
  <si>
    <t xml:space="preserve">將{0}從{1}降職為{2}</t>
  </si>
  <si>
    <t xml:space="preserve">将{0}从&lt;color=#50649d&gt;联盟中移除吗&lt;/color&gt;</t>
  </si>
  <si>
    <t xml:space="preserve">Remove {0} from &lt;color=#50649d&gt;Union&lt;/color&gt;?</t>
  </si>
  <si>
    <t xml:space="preserve">將{0}從&lt;color=#50649d&gt;聯盟中移除嗎？&lt;/color&gt;</t>
  </si>
  <si>
    <t xml:space="preserve">确定将会长&lt;color=#50649d&gt;转让&lt;/color&gt;给{0}吗</t>
  </si>
  <si>
    <t xml:space="preserve">&lt;color=#50649d&gt;Transfer &lt;/color&gt; Leader to {0}?</t>
  </si>
  <si>
    <t xml:space="preserve">確定將會長&lt;color=#50649d&gt;轉讓&lt;/color&gt;給{0}嗎？</t>
  </si>
  <si>
    <t xml:space="preserve">&lt;color=#50649d&gt;警告：会长权限一旦转让将无法撤回，
是否仍然要转让会长&lt;/color&gt;</t>
  </si>
  <si>
    <t xml:space="preserve">&lt;color=#50649d&gt;Warning: the leadership cannot be revoked once transferred. 
Proceed to transfer Leader?&lt;/color&gt;</t>
  </si>
  <si>
    <t xml:space="preserve">&lt;color=#50649d&gt;警告：會長權限一旦轉讓將無法撤回，
是否仍要轉讓會長？&lt;/color&gt;</t>
  </si>
  <si>
    <t xml:space="preserve">联盟名称将从{0}改为{1}
联盟名称24小时内只能变更一次</t>
  </si>
  <si>
    <t xml:space="preserve">Change union name from {0} to {1}
Union name can be changed once per 24 hours.</t>
  </si>
  <si>
    <t xml:space="preserve">聯盟名稱將從{0}改為{1}
聯盟名稱24小時內只能變更一次</t>
  </si>
  <si>
    <t xml:space="preserve">联盟名称变更冷却中 {0}</t>
  </si>
  <si>
    <t xml:space="preserve">Union Name Edit feature in CD {0}</t>
  </si>
  <si>
    <t xml:space="preserve">聯盟名稱變更冷卻中{0}</t>
  </si>
  <si>
    <t xml:space="preserve">离开联盟</t>
  </si>
  <si>
    <t xml:space="preserve">Leave Union</t>
  </si>
  <si>
    <t xml:space="preserve">離開聯盟</t>
  </si>
  <si>
    <t xml:space="preserve">解散联盟</t>
  </si>
  <si>
    <t xml:space="preserve">Disband Union</t>
  </si>
  <si>
    <t xml:space="preserve">解散聯盟</t>
  </si>
  <si>
    <t xml:space="preserve">确定要离开联盟吗？
离开联盟后，24小时内无法加入玩家联盟</t>
  </si>
  <si>
    <t xml:space="preserve">Proceed to leave the union? 
You cannot join a union after leaving within 24 hours.</t>
  </si>
  <si>
    <t xml:space="preserve">確定要離開聯盟嗎？
離開聯盟後，24小時內無法加入玩家聯盟</t>
  </si>
  <si>
    <t xml:space="preserve">确定要解散联盟吗？
解散联盟后，所有成员都将离开当前联盟</t>
  </si>
  <si>
    <t xml:space="preserve">Proceed to disband the union? 
All members will be removed once disbanded.</t>
  </si>
  <si>
    <t xml:space="preserve">確定要解散聯盟嗎？
解散聯盟後，所有成員都將離開目前聯盟</t>
  </si>
  <si>
    <t xml:space="preserve">&lt;color=#50649d&gt;警告：联盟解散后将无法恢复，
是否仍然要解散联盟&lt;/color&gt;</t>
  </si>
  <si>
    <t xml:space="preserve">&lt;color=#50649d&gt;Warning: union cannot be restored once disbanded. 
Proceed to disband?&lt;/color&gt;</t>
  </si>
  <si>
    <t xml:space="preserve">&lt;color=#50649d&gt;警告：聯盟解散後將無法回復，
是否仍要解散聯盟？&lt;/color&gt;</t>
  </si>
  <si>
    <t xml:space="preserve">每日完成 {0}个联盟委托后解锁</t>
  </si>
  <si>
    <t xml:space="preserve">Unlocks after completing  {0} union commissions.</t>
  </si>
  <si>
    <t xml:space="preserve">每日完成{0}個聯盟委託後解鎖</t>
  </si>
  <si>
    <t xml:space="preserve">没有更改该设置的权限</t>
  </si>
  <si>
    <t xml:space="preserve">Requires permission to edit</t>
  </si>
  <si>
    <t xml:space="preserve">無變更該設定的權限</t>
  </si>
  <si>
    <t xml:space="preserve">交错战区活动期间无法离开联盟</t>
  </si>
  <si>
    <t xml:space="preserve">Can't leave union during the event of Armageddon</t>
  </si>
  <si>
    <t xml:space="preserve">交錯戰區活動期間無法離開聯盟</t>
  </si>
  <si>
    <t xml:space="preserve">交错战区活动期间无法解散联盟</t>
  </si>
  <si>
    <t xml:space="preserve">Can't disband union during the event of Armageddon</t>
  </si>
  <si>
    <t xml:space="preserve">交錯戰區活動期間無法解散聯盟</t>
  </si>
  <si>
    <t xml:space="preserve">每日在联盟商店购买后解锁</t>
  </si>
  <si>
    <t xml:space="preserve">Purchase at Union Shop daily to unlock</t>
  </si>
  <si>
    <t xml:space="preserve">已出战</t>
  </si>
  <si>
    <t xml:space="preserve">Deployed</t>
  </si>
  <si>
    <t xml:space="preserve">已出戰</t>
  </si>
  <si>
    <t xml:space="preserve">未出战</t>
  </si>
  <si>
    <t xml:space="preserve">未出戰</t>
  </si>
  <si>
    <t xml:space="preserve">{0}:{1}</t>
  </si>
  <si>
    <t xml:space="preserve">本期押注已结束 {0} 后将通过邮件发放奖励</t>
  </si>
  <si>
    <t xml:space="preserve">This season's betting is finished. Rewards will be sent via mail after {0}.</t>
  </si>
  <si>
    <t xml:space="preserve">本期押注已結束，{0}後將透過信件發放獎勵</t>
  </si>
  <si>
    <t xml:space="preserve">押注开始时间</t>
  </si>
  <si>
    <t xml:space="preserve">Betting starts in</t>
  </si>
  <si>
    <t xml:space="preserve">押注開始時間</t>
  </si>
  <si>
    <t xml:space="preserve">拒绝全部申请</t>
  </si>
  <si>
    <t xml:space="preserve">Deny all applications</t>
  </si>
  <si>
    <t xml:space="preserve">拒絕全部申請</t>
  </si>
  <si>
    <t xml:space="preserve">确定要拒绝当前所有的加入申请吗？</t>
  </si>
  <si>
    <t xml:space="preserve">Confirm to deny all applications?</t>
  </si>
  <si>
    <t xml:space="preserve">確定要拒絕目前所有的加入申請嗎？</t>
  </si>
  <si>
    <t xml:space="preserve">押注票不足</t>
  </si>
  <si>
    <t xml:space="preserve">Betting Ticket Insufficient</t>
  </si>
  <si>
    <t xml:space="preserve">押注券不足</t>
  </si>
  <si>
    <t xml:space="preserve">循环{0} 关卡{1} ({2})</t>
  </si>
  <si>
    <t xml:space="preserve">Rotate {0} Stage {1} ({2})</t>
  </si>
  <si>
    <t xml:space="preserve">循環{0}關卡{1}（{2}）</t>
  </si>
  <si>
    <t xml:space="preserve">押注成功</t>
  </si>
  <si>
    <t xml:space="preserve">Betting Succeed</t>
  </si>
  <si>
    <t xml:space="preserve">押注结束时间：</t>
  </si>
  <si>
    <t xml:space="preserve">Betting ends in: </t>
  </si>
  <si>
    <t xml:space="preserve">押注結束時間：</t>
  </si>
  <si>
    <t xml:space="preserve">暂无数据</t>
  </si>
  <si>
    <t xml:space="preserve">No data yet</t>
  </si>
  <si>
    <t xml:space="preserve">暫無資料</t>
  </si>
  <si>
    <t xml:space="preserve">联盟人数</t>
  </si>
  <si>
    <t xml:space="preserve">Union Size</t>
  </si>
  <si>
    <t xml:space="preserve">聯盟人數</t>
  </si>
  <si>
    <t xml:space="preserve">联盟公告</t>
  </si>
  <si>
    <t xml:space="preserve">Union Notice</t>
  </si>
  <si>
    <t xml:space="preserve">聯盟公告</t>
  </si>
  <si>
    <t xml:space="preserve">人在线</t>
  </si>
  <si>
    <t xml:space="preserve"> Online</t>
  </si>
  <si>
    <t xml:space="preserve">人上線</t>
  </si>
  <si>
    <t xml:space="preserve">动态</t>
  </si>
  <si>
    <t xml:space="preserve">Trends</t>
  </si>
  <si>
    <t xml:space="preserve">動態</t>
  </si>
  <si>
    <t xml:space="preserve">成员</t>
  </si>
  <si>
    <t xml:space="preserve">Member</t>
  </si>
  <si>
    <t xml:space="preserve">成員</t>
  </si>
  <si>
    <t xml:space="preserve">特權</t>
  </si>
  <si>
    <t xml:space="preserve">会战</t>
  </si>
  <si>
    <t xml:space="preserve">會戰</t>
  </si>
  <si>
    <t xml:space="preserve">成员信息</t>
  </si>
  <si>
    <t xml:space="preserve">Member Info</t>
  </si>
  <si>
    <t xml:space="preserve">成員資訊</t>
  </si>
  <si>
    <t xml:space="preserve">累计贡献(今日贡献)</t>
  </si>
  <si>
    <t xml:space="preserve">Cumulative contribution (Today)</t>
  </si>
  <si>
    <t xml:space="preserve">累積貢獻（今日貢獻）</t>
  </si>
  <si>
    <t xml:space="preserve">状态</t>
  </si>
  <si>
    <t xml:space="preserve">Status</t>
  </si>
  <si>
    <t xml:space="preserve">狀態</t>
  </si>
  <si>
    <t xml:space="preserve">押注</t>
  </si>
  <si>
    <t xml:space="preserve">Bet</t>
  </si>
  <si>
    <t xml:space="preserve">补给领取详情</t>
  </si>
  <si>
    <t xml:space="preserve">Supply Claim Info</t>
  </si>
  <si>
    <t xml:space="preserve">補給領取詳細資訊</t>
  </si>
  <si>
    <t xml:space="preserve">战斗记录</t>
  </si>
  <si>
    <t xml:space="preserve">Battle Record</t>
  </si>
  <si>
    <t xml:space="preserve">戰鬥紀錄</t>
  </si>
  <si>
    <t xml:space="preserve">队伍详情</t>
  </si>
  <si>
    <t xml:space="preserve">Team Info</t>
  </si>
  <si>
    <t xml:space="preserve">隊伍詳細資訊</t>
  </si>
  <si>
    <t xml:space="preserve">全联盟排行</t>
  </si>
  <si>
    <t xml:space="preserve">All Union Rank</t>
  </si>
  <si>
    <t xml:space="preserve">全聯盟排行</t>
  </si>
  <si>
    <t xml:space="preserve">联盟成员排行</t>
  </si>
  <si>
    <t xml:space="preserve">Union Member Rank</t>
  </si>
  <si>
    <t xml:space="preserve">聯盟成員排行</t>
  </si>
  <si>
    <t xml:space="preserve">联盟名称</t>
  </si>
  <si>
    <t xml:space="preserve">Union Name</t>
  </si>
  <si>
    <t xml:space="preserve">聯盟名稱</t>
  </si>
  <si>
    <t xml:space="preserve">挑战进度</t>
  </si>
  <si>
    <t xml:space="preserve">挑戰進度</t>
  </si>
  <si>
    <t xml:space="preserve">联盟记录</t>
  </si>
  <si>
    <t xml:space="preserve">Union Record</t>
  </si>
  <si>
    <t xml:space="preserve">聯盟紀錄</t>
  </si>
  <si>
    <t xml:space="preserve">我的记录</t>
  </si>
  <si>
    <t xml:space="preserve">My Record</t>
  </si>
  <si>
    <t xml:space="preserve">我的紀錄</t>
  </si>
  <si>
    <t xml:space="preserve">-挑战中-</t>
  </si>
  <si>
    <t xml:space="preserve">-Challenging-</t>
  </si>
  <si>
    <t xml:space="preserve">-挑戰中-</t>
  </si>
  <si>
    <t xml:space="preserve">首领生命值</t>
  </si>
  <si>
    <t xml:space="preserve">Boss' HP</t>
  </si>
  <si>
    <t xml:space="preserve">首領生命</t>
  </si>
  <si>
    <t xml:space="preserve">贡献倍率</t>
  </si>
  <si>
    <t xml:space="preserve">Contribution</t>
  </si>
  <si>
    <t xml:space="preserve">关卡机制</t>
  </si>
  <si>
    <t xml:space="preserve">Mechanics</t>
  </si>
  <si>
    <t xml:space="preserve">關卡機制</t>
  </si>
  <si>
    <t xml:space="preserve">模拟战</t>
  </si>
  <si>
    <t xml:space="preserve">Battle Simulation</t>
  </si>
  <si>
    <t xml:space="preserve">模擬戰</t>
  </si>
  <si>
    <t xml:space="preserve">希丝蕾特每3次普通攻击，下一次普通攻击伤害提高&lt;B&gt;&lt;color=#678fee&gt;&lt;LEVELUP&gt;{0}&lt;/LEVEL&gt;&lt;/color&gt;&lt;/B&gt;，若目标携带&lt;B&gt;&lt;color=#678fee&gt;【燃烧】&lt;/color&gt;&lt;/B&gt;状态，则提高&lt;B&gt;&lt;color=#678fee&gt;&lt;LEVELUP&gt;{1}&lt;/LEVEL&gt;&lt;/color&gt;&lt;/B&gt;
【燃烧】：该单位10秒内会持续受到物理伤害，每层伤害值等于30%施加【燃烧】者的攻击力或法术强度（取两项中较高者），该效果上限为5层</t>
  </si>
  <si>
    <t xml:space="preserve">Every 3 basic attacks, Sirslet's next basic attack's DMG increases by &lt;B&gt;&lt;color=#678fee&gt;&lt;LEVELUP&gt;{0}&lt;/LEVEL&gt;&lt;/color&gt;&lt;/B&gt;, which will increase by &lt;B&gt;&lt;color=#678fee&gt;&lt;LEVELUP&gt;{1}&lt;/LEVEL&gt;&lt;/color&gt;&lt;/B&gt; if the target is &lt;B&gt;&lt;color=#678fee&gt;[Burning]&lt;/color&gt;&lt;/B&gt;.
[Burn]: Within 10s, a burning unit takes P.DMG continuously, each stack of P.DMG equal to 30% of the inflicter's AD or AP(The stronger stat will take effect). Max 5 stacks.</t>
  </si>
  <si>
    <t xml:space="preserve">希絲蕾特每3次普通攻擊後，下次普通攻擊傷害提高&lt;B&gt;&lt;color=#678fee&gt;&lt;LEVELUP&gt;{0}&lt;/LEVEL&gt;&lt;/color&gt;&lt;/B&gt;，若目標帶有&lt;B&gt;&lt;color=#678fee&gt;【燃燒】&lt;/color&gt;&lt;/B&gt;狀態，則提高&lt;B&gt;&lt;color=#678fee&gt;&lt;LEVELUP&gt;{1}&lt;/LEVEL&gt;&lt;/color&gt;&lt;/B&gt;
【燃燒】：該單位10秒內會持續受到物理傷害，每層傷害值等於施加【燃燒】者30%的攻擊力或法術強度（取兩項中較高者），該效果上限為5層</t>
  </si>
  <si>
    <t xml:space="preserve">绯妮发射烟花“刹那”，对圆形指示器范围内所有敌方单位造成&lt;B&gt;&lt;color=#678fee&gt;&lt;LEVELUP&gt;{0}&lt;/LEVEL&gt;&lt;/color&gt;&lt;/B&gt;攻击力的物理伤害并施加1层&lt;B&gt;&lt;color=#678fee&gt;【燃烧】&lt;/color&gt;&lt;/B&gt;效果，此伤害有额外&lt;B&gt;&lt;color=#678fee&gt;30%&lt;/color&gt;&lt;/B&gt;机率暴击
【燃烧】：该单位10秒内会持续受到物理伤害，每层伤害值等于30%施加【燃烧】者的攻击力或法术强度（取两项中较高者），该效果上限为5层</t>
  </si>
  <si>
    <t xml:space="preserve">Fene shoots [Instant] fireworks to a circular area, dealing P.DMG equal to &lt;B&gt;&lt;color=#678fee&gt;&lt;LEVELUP&gt;{0}&lt;/LEVEL&gt;&lt;/color&gt;&lt;/B&gt; and inflicting 1 stack of &lt;B&gt;&lt;color=#678fee&gt;[Burning]&lt;/color&gt;&lt;/B&gt;. This attack is &lt;B&gt;&lt;color=#678fee&gt;30%&lt;/color&gt;&lt;/B&gt; more likely to critically strike.
[Burn]: Within 10s, a burning unit takes P.DMG continuously, each stack of P.DMG equal to 30% of the inflicter's AD or AP(The stronger stat will take effect). Max 5 stacks.</t>
  </si>
  <si>
    <t xml:space="preserve">緋妮發射煙火「剎那」，對圓形指示器範圍內所有敵方單位造成&lt;B&gt;&lt;color=#678fee&gt;&lt;LEVELUP&gt;{0}&lt;/LEVEL&gt;&lt;/color&gt;&lt;/B&gt;攻擊力的物理傷害，並施加1層&lt;B&gt;&lt;color=#678fee&gt;【燃燒】&lt;/color&gt;&lt;/B&gt;效果，此傷害有額外&lt;B&gt;&lt;color=#678fee&gt;30%&lt;/color&gt;&lt;/B&gt;機率暴擊
【燃燒】：該單位10秒內會持續受到物理傷害，每層傷害值等於施加【燃燒】者30%的攻擊力或法術強度（取兩項中較高者），該效果上限為5層</t>
  </si>
  <si>
    <t xml:space="preserve">绯妮发射出大量烟火，对圆形指示器范围内所有敌方单位造成&lt;B&gt;&lt;color=#678fee&gt;&lt;LEVELUP&gt;{0}&lt;/LEVEL&gt;&lt;/color&gt;&lt;/B&gt;攻击力的物理伤害，对携带【燃烧】状态的目标伤害增加&lt;B&gt;&lt;color=#678fee&gt;40%&lt;/color&gt;&lt;/B&gt;
【燃烧】：该单位10秒内会持续受到物理伤害，每层伤害值等于30%施加【燃烧】者的攻击力或法术强度（取两项中较高者），该效果上限为5层</t>
  </si>
  <si>
    <t xml:space="preserve">Fene fires off the firework flare to deal P.DMG equal to &lt;B&gt;&lt;color=#678fee&gt;&lt;LEVELUP&gt;{0}&lt;/LEVEL&gt;&lt;/color&gt;&lt;/B&gt; AD to all enemies within a circular area. If the enemy is burning, then deals &lt;B&gt;&lt;color=#678fee&gt;40%&lt;/color&gt;&lt;/B&gt; more DMG.
[Burn]: Within 10s, a burning unit takes P.DMG continuously, each stack of P.DMG equal to 30% of the inflicter's AD or AP(The stronger stat will take effect). Max 5 stacks.</t>
  </si>
  <si>
    <t xml:space="preserve">緋妮發射大量煙火，對圓形指示器範圍內所有敵方單位造成&lt;B&gt;&lt;color=#678fee&gt;&lt;LEVELUP&gt;{0}&lt;/LEVEL&gt;&lt;/color&gt;&lt;/B&gt;攻擊力的物理傷害，對帶有【燃燒】狀態的目標傷害增加&lt;B&gt;&lt;color=#678fee&gt;40%&lt;/color&gt;&lt;/B&gt;
【燃燒】：該單位10秒內會持續受到物理傷害，每層傷害值等於施加【燃燒】者30%的攻擊力或法術強度（取兩項中較高者），該效果上限為5層</t>
  </si>
  <si>
    <t xml:space="preserve">诗刻梅尔弹奏出能量和弦，对指定敌方单位造成&lt;B&gt;&lt;color=#678fee&gt;&lt;LEVELUP&gt;{0}&lt;/LEVEL&gt;&lt;/color&gt;&lt;/B&gt;法术强度的魔法伤害，扬声兽可放大和弦音量，对该单位施加1层&lt;B&gt;&lt;color=#678fee&gt;【燃烧】&lt;/color&gt;&lt;/B&gt;效果，同时恢复&lt;B&gt;&lt;color=#678fee&gt;1&lt;/color&gt;&lt;/B&gt;点原能
【燃烧】：该单位10秒内会持续受到物理伤害，每层伤害值等于30%施加【燃烧】者的攻击力或法术强度（取两项中较高者），该效果上限为5层</t>
  </si>
  <si>
    <t xml:space="preserve">Screamer plays an energy chord to deal M.DMG equal to &lt;B&gt;&lt;color=#678fee&gt;&lt;LEVELUP&gt;{0}&lt;/LEVEL&gt;&lt;/color&gt;&lt;/B&gt; AP to a target. Her Nauki will increase the volume of the chord, applying &lt;B&gt;&lt;color=#678fee&gt;[Burning]&lt;/color&gt;&lt;/B&gt; effect on the target, and she recovers &lt;B&gt;&lt;color=#678fee&gt;1&lt;/color&gt;&lt;/B&gt; energy. 
[Burn]: Within 10s, a burning unit takes P.DMG continuously, each stack of P.DMG equal to 30% of the inflicter's AD or AP(The stronger stat will take effect). Max 5 stacks.</t>
  </si>
  <si>
    <t xml:space="preserve">詩刻梅爾彈奏出能量和弦，對指定敵方單位造成&lt;B&gt;&lt;color=#678fee&gt;&lt;LEVELUP&gt;{0}&lt;/LEVEL&gt;&lt;/color&gt;&lt;/B&gt;法術強度的魔法傷害，揚聲獸可放大和弦音量，對該單位施加1層&lt;B&gt;&lt;color=#678fee&gt;【燃燒】&lt;/color&gt;&lt;/B&gt;效果，並回復&lt;B&gt;&lt;color=#678fee&gt;1&lt;/color&gt;&lt;/B&gt;點原能
【燃燒】：該單位10秒內會持續受到物理傷害，每層傷害值等於施加【燃燒】者30%的攻擊力或法術強度（取兩項中較高者），該效果上限為5層</t>
  </si>
  <si>
    <t xml:space="preserve">芮塔的武器拥有多种改装，普通攻击会对目标施加1层【燃烧】，该效果每&lt;B&gt;&lt;color=#678fee&gt;&lt;LEVELUP&gt;{0}&lt;/LEVEL&gt;&lt;/color&gt;&lt;/B&gt;秒最多触发1次。同时她每&lt;B&gt;&lt;color=#678fee&gt;10&lt;/color&gt;&lt;/B&gt;秒放出一架满载补给的无人机，提升物理攻击力最高的友方单位&lt;B&gt;&lt;color=#678fee&gt;&lt;LEVELUP&gt;{1}&lt;/LEVEL&gt;&lt;/color&gt;&lt;/B&gt;攻击力，该效果持续6秒
【燃烧】：该单位10秒内会持续受到物理伤害，每层伤害值等于30%施加【燃烧】者的攻击力或法术强度（取两项中较高者），该效果上限为5层</t>
  </si>
  <si>
    <t xml:space="preserve">Rita's basic attack inflicts 1 stack of [Burning] effect on the target. This effect can be triggered at most 1 time every &lt;B&gt;&lt;color=#678fee&gt;&lt;LEVELUP&gt;{0}&lt;/LEVEL&gt;&lt;/color&gt;&lt;/B&gt;s. Also, she sends out a drone carrying supplies every &lt;B&gt;&lt;color=#678fee&gt;10&lt;/color&gt;&lt;/B&gt;s to grant &lt;B&gt;&lt;color=#678fee&gt;&lt;LEVELUP&gt;{1}&lt;/LEVEL&gt;&lt;/color&gt;&lt;/B&gt; bonus AD to the ally with the highest AD. This effect lasts for 6s.
[Burn]: Within 10s, a burning unit takes P.DMG continuously, each stack of P.DMG equal to 30% of the inflicter's AD or AP(The stronger stat will take effect). Max 5 stacks.</t>
  </si>
  <si>
    <t xml:space="preserve">芮塔的武器擁有多種改裝，普通攻擊會對目標施加1層【燃燒】，該效果每&lt;B&gt;&lt;color=#678fee&gt;&lt;LEVELUP&gt;{0}&lt;/LEVEL&gt;&lt;/color&gt;&lt;/B&gt;秒最多觸發1次。同時她每&lt;B&gt;&lt;color=#678fee&gt;10&lt;/color&gt;&lt;/B&gt;秒放出一架滿載補給的無人機，使物理攻擊力最高的友方單位提升&lt;B&gt;&lt;color=#678fee&gt;&lt;LEVELUP&gt;{1}&lt;/LEVEL&gt;&lt;/color&gt;&lt;/B&gt;攻擊力，該效果持續6秒
【燃燒】：該單位10秒內會持續受到物理傷害，每層傷害值等於施加【燃燒】者30%的攻擊力或法術強度（取兩項中較高者），該效果上限為5層</t>
  </si>
  <si>
    <t xml:space="preserve">爱洛的火焰对敌人纠缠不休，对指定敌方单位造成&lt;B&gt;&lt;color=#678fee&gt;&lt;LEVELUP&gt;{0}&lt;/LEVEL&gt;&lt;/color&gt;&lt;/B&gt;法术强度的魔法伤害并施加&lt;B&gt;&lt;color=#678fee&gt;【燃烧】&lt;/color&gt;&lt;/B&gt;
【燃烧】：该单位10秒内会持续受到物理伤害，每层伤害值等于30%施加【燃烧】者的攻击力或法术强度（取两项中较高者），该效果上限为5层</t>
  </si>
  <si>
    <t xml:space="preserve">Alore's flames haunt the enemies, dealing M.DMG equal to &lt;B&gt;&lt;color=#678fee&gt;&lt;LEVELUP&gt;{0}&lt;/LEVEL&gt;&lt;/color&gt;&lt;/B&gt; AP to the enemy and inflicting &lt;B&gt;&lt;color=#678fee&gt;[Burning]&lt;/color&gt;&lt;/B&gt;.
[Burn]: Within 10s, a burning unit takes P.DMG continuously, each stack of P.DMG equal to 30% of the inflicter's AD or AP(The stronger stat will take effect). Max 5 stacks.</t>
  </si>
  <si>
    <t xml:space="preserve">愛洛的火焰對敵人糾纏不休，對指定敵方單位造成&lt;B&gt;&lt;color=#678fee&gt;&lt;LEVELUP&gt;{0}&lt;/LEVEL&gt;&lt;/color&gt;&lt;/B&gt;法術強度的魔法傷害，並施加&lt;B&gt;&lt;color=#678fee&gt;【燃燒】&lt;/color&gt;&lt;/B&gt;
【燃燒】：該單位10秒內會持續受到物理傷害，每層傷害值等於施加【燃燒】者30%的攻擊力或法術強度（取兩項中較高者），該效果上限為5層</t>
  </si>
  <si>
    <t xml:space="preserve">火焰会帮助爱洛积攒知识，场上每存活一名携带&lt;B&gt;&lt;color=#678fee&gt;【燃烧】&lt;/color&gt;&lt;/B&gt;状态的敌方单位，则提高自身&lt;B&gt;&lt;color=#678fee&gt;&lt;LEVELUP&gt;{0}&lt;/LEVEL&gt;&lt;/color&gt;&lt;/B&gt;奥义充能，该效果上限为4层
【燃烧】：该单位10秒内会持续受到物理伤害，每层伤害值等于30%施加【燃烧】者的攻击力或法术强度（取两项中较高者），该效果上限为5层</t>
  </si>
  <si>
    <t xml:space="preserve">Alore obtains knowledge from flames. For every &lt;B&gt;&lt;color=#678fee&gt;[Burning]&lt;/color&gt;&lt;/B&gt; enemies that are still alive, her Ult Energy Recharge increases by &lt;B&gt;&lt;color=#678fee&gt;&lt;LEVELUP&gt;{0}&lt;/LEVEL&gt;&lt;/color&gt;&lt;/B&gt;. Max 4 stacks.
[Burn]: Within 10s, a burning unit takes P.DMG continuously, each stack of P.DMG equal to 30% of the inflicter's AD or AP(The stronger stat will take effect). Max 5 stacks.</t>
  </si>
  <si>
    <t xml:space="preserve">火焰會幫助愛洛累積知識，場上每存活一名帶有&lt;B&gt;&lt;color=#678fee&gt;【燃燒】&lt;/color&gt;&lt;/B&gt;狀態的敵方單位，提高自身&lt;B&gt;&lt;color=#678fee&gt;&lt;LEVELUP&gt;{0}&lt;/LEVEL&gt;&lt;/color&gt;&lt;/B&gt;奧義充能，該效果上限為4層
【燃燒】：該單位10秒內會持續受到物理傷害，每層傷害值等於施加【燃燒】者30%的攻擊力或法術強度（取兩項中較高者），該效果上限為5層</t>
  </si>
  <si>
    <t xml:space="preserve">卡琳将野火的意志注入双爪，对指定敌方单位造成&lt;B&gt;&lt;color=#678fee&gt;&lt;LEVELUP&gt;{0}&lt;/LEVEL&gt;&lt;/color&gt;&lt;/B&gt;攻击力的物理伤害并对其施加1层&lt;color=#678fee&gt;【燃烧】&lt;/color&gt;
【燃烧】：该单位10秒内会持续受到物理伤害，每层伤害值等于30%施加【燃烧】者的攻击力或法术强度（取两项中较高者），该效果上限为5层</t>
  </si>
  <si>
    <t xml:space="preserve">Calin injects the will of wildfire into her claws, dealing P.DMG equal to &lt;B&gt;&lt;color=#678fee&gt;&lt;LEVELUP&gt;{0}&lt;/LEVEL&gt;&lt;/color&gt;&lt;/B&gt; AD to the designated enemy and applying 1 stack of &lt;color=#678fee&gt;[burning]&lt;/color&gt;.
[Burn]: Within 10s, a burning unit takes P.DMG continuously, each stack of P.DMG equal to 30% of the inflicter's AD or AP(The stronger stat will take effect). Max 5 stacks.</t>
  </si>
  <si>
    <t xml:space="preserve">卡琳將野火的意志注入雙爪，對指定敵方單位造成&lt;B&gt;&lt;color=#678fee&gt;&lt;LEVELUP&gt;{0}&lt;/LEVEL&gt;&lt;/color&gt;&lt;/B&gt;攻擊力的物理傷害，並對其施加1層&lt;color=#678fee&gt;【燃燒】&lt;/color&gt;
【燃燒】：該單位10秒內會持續受到物理傷害，每層傷害值等於施加【燃燒】者30%的攻擊力或法術強度（取兩項中較高者），該效果上限為5層</t>
  </si>
  <si>
    <t xml:space="preserve">卡琳不承认自己的失败，当她生命变为0时恢复1点生命并在5秒内获得【无敌】，其间攻击力提高&lt;B&gt;&lt;color=#678fee&gt;&lt;LEVELUP&gt;{0}&lt;/LEVEL&gt;&lt;/color&gt;&lt;/B&gt;，攻击速度提高&lt;B&gt;&lt;color=#678fee&gt;&lt;LEVELUP&gt;{1}&lt;/LEVEL&gt;&lt;/color&gt;&lt;/B&gt;。【无敌】效果消失时净化所有敌方单位携带的&lt;color=#678fee&gt;【燃烧】&lt;/color&gt;效果，每净化1层则恢复自身2%生命值上限的生命
【跟你没完！】每场战斗仅生效1次
【燃烧】：该单位10秒内会持续受到物理伤害，每层伤害值等于30%施加【燃烧】者的攻击力或法术强度（取两项中较高者），该效果上限为5层</t>
  </si>
  <si>
    <t xml:space="preserve">Calin would never admit defeat. When her HP falls to 0, she instantly gains 1 HP and becomes [invincible] for 5s, during which her AD increases by &lt;B&gt;&lt;color=#678fee&gt;&lt;LEVELUP&gt;{0}&lt;/LEVEL&gt;&lt;/color&gt;&lt;/B&gt; and ASPD increases by &lt;B&gt;&lt;color=#678fee&gt;&lt;LEVELUP&gt;{1}&lt;/LEVEL&gt;&lt;/color&gt;&lt;/B&gt;.
When the [invicible] effect expires, the [burning] effect on all enemies will be cleansed. For each stack of [burning] effect removed, Calin heals herself by 2% of her max HP.
[Honey Badgers Don't Care!] can take effect only once per battle.
[Burn]: Within 10s, a burning unit takes P.DMG continuously, each stack of P.DMG equal to 30% of the inflicter's AD or AP(The stronger stat will take effect). Max 5 stacks.
</t>
  </si>
  <si>
    <t xml:space="preserve">卡琳死不認敗，當生命歸零時回復1點生命，並於5秒內獲得【無敵】，期間攻擊力提高&lt;B&gt;&lt;color=#678fee&gt;&lt;LEVELUP&gt;{0}&lt;/LEVEL&gt;&lt;/color&gt;&lt;/B&gt;，攻擊速度提高&lt;B&gt;&lt;color=#678fee&gt;&lt;LEVELUP&gt;{1}&lt;/LEVEL&gt;&lt;/color&gt;&lt;/B&gt;。【無敵】效果消失時，清除所有敵方單位帶有的&lt;color=#678fee&gt;【燃燒】&lt;/color&gt;效果，每消除1層回復自身2%生命上限的生命
【還沒結束呢！】每場戰鬥僅生效1次
【燃燒】：該單位10秒內會持續受到物理傷害，每層傷害值等於施加【燃燒】者30%的攻擊力或法術強度（取兩項中較高者），該效果上限為5層</t>
  </si>
  <si>
    <t xml:space="preserve">卡琳看到了自己命中注定必须战胜的强敌，突进至指定敌方单位身边并造成&lt;B&gt;&lt;color=#678fee&gt;&lt;LEVELUP&gt;{0}&lt;/LEVEL&gt;&lt;/color&gt;&lt;/B&gt;攻击力的物理伤害，同时对其施加2层&lt;color=#678fee&gt;【燃烧】&lt;/color&gt;并消解其携带的1种增益效果
随后卡琳在6秒内&lt;color=#678fee&gt;【嘲讽】&lt;/color&gt;目标，其间目标受到卡琳的伤害提高&lt;B&gt;&lt;color=#678fee&gt;&lt;LEVELUP&gt;{1}&lt;/LEVEL&gt;&lt;/color&gt;&lt;/B&gt;，卡琳受到目标的伤害提高&lt;B&gt;&lt;color=#678fee&gt;&lt;LEVELUP&gt;{2}&lt;/LEVEL&gt;&lt;/color&gt;&lt;/B&gt;。
&lt;color=#678fee&gt;【嘲讽】&lt;/color&gt;效果消失时，对目标造成卡琳500%攻击力*已损失生命值百分比的物理伤害
【燃烧】：该单位10秒内会持续受到物理伤害，每层伤害值等于30%施加【燃烧】者的攻击力或法术强度（取两项中较高者），该效果上限为5层
【嘲讽】：强制对控制方进行攻击并无法使用技能</t>
  </si>
  <si>
    <t xml:space="preserve">Calin locked the single target that she is destined to defeat, dashing to them, dealing P.DMG equal to &lt;B&gt;&lt;color=#678fee&gt;&lt;LEVELUP&gt;{0}&lt;/LEVEL&gt;&lt;/color&gt;&lt;/B&gt; AD, applying 2 stacks of &lt;color=#678fee&gt;[Burning]&lt;/color&gt; effect, and removes at most 5 buffs on the target.
Then Calin &lt;color=#678fee&gt;[taunts]&lt;/color&gt; the target for 6s, during which the target takes &lt;B&gt;&lt;color=#678fee&gt;&lt;LEVELUP&gt;{1}&lt;/LEVEL&gt;&lt;/color&gt;&lt;/B&gt; more DMG from Calin, while Calin takes &lt;B&gt;&lt;color=#678fee&gt;&lt;LEVELUP&gt;{2}&lt;/LEVEL&gt;&lt;/color&gt;&lt;/B&gt;more DMG from the target.
When [taunt] effect expires, Calin deals P.DMG equal to (500% AD * missing percentage HP) to the target.
[Taunt]: Forces the target to attack the taunter and disables their skills.
[Burn]: Within 10s, a burning unit takes P.DMG continuously, each stack of P.DMG equal to 30% of the inflicter's AD or AP(The stronger stat will take effect). Max 5 stacks.</t>
  </si>
  <si>
    <t xml:space="preserve">卡琳看見自己命中注定必須戰勝的強敵，突進至指定敵方單位身邊，造成&lt;B&gt;&lt;color=#678fee&gt;&lt;LEVELUP&gt;{0}&lt;/LEVEL&gt;&lt;/color&gt;&lt;/B&gt;攻擊力的物理傷害，同時對其施加2層&lt;color=#678fee&gt;【燃燒】&lt;/color&gt;並消除其帶有的1種增益效果
隨後，卡琳在6秒內&lt;color=#678fee&gt;【嘲諷】&lt;/color&gt;目標，期間目標受到卡琳的傷害提高&lt;B&gt;&lt;color=#678fee&gt;&lt;LEVELUP&gt;{1}&lt;/LEVEL&gt;&lt;/color&gt;&lt;/B&gt;，卡琳受到目標的傷害則提高&lt;B&gt;&lt;color=#678fee&gt;&lt;LEVELUP&gt;{2}&lt;/LEVEL&gt;&lt;/color&gt;&lt;/B&gt;。
&lt;color=#678fee&gt;【嘲諷】&lt;/color&gt;效果消失時，對目標造成卡琳500%攻擊力ｘ已損失生命百分比的物理傷害
【燃燒】：該單位10秒內會持續受到物理傷害，每層傷害值等於施加【燃燒】者30%的攻擊力或法術強度（取兩項中較高者），該效果上限為5層
【嘲諷】：強制對控制方進行攻擊且無法使用技能</t>
  </si>
  <si>
    <t xml:space="preserve">奥义【炽炎坠月】会对被命中单位施加1层&lt;color=#678fee&gt;【燃烧】&lt;/color&gt;效果
【燃烧】：该单位10秒内会持续受到物理伤害，每层伤害值等于30%施加【燃烧】者的攻击力或法术强度（取两项中较高者），该效果上限为5层</t>
  </si>
  <si>
    <t xml:space="preserve">[Moonfall] inflicts 1 stack of &lt;color=#678fee&gt;[Burning]&lt;/color&gt; effect on target hit.
[Burn]: Within 10s, a burning unit takes P.DMG continuously, each stack of P.DMG equal to 30% of the inflicter's AD or AP(The stronger stat will take effect). Max 5 stacks.</t>
  </si>
  <si>
    <t xml:space="preserve">奧義【熾炎墜月】對命中單位施加1層&lt;color=#678fee&gt;【燃燒】&lt;/color&gt;效果
【燃燒】：該單位10秒內會持續受到物理傷害，每層傷害值等於施加【燃燒】者30%的攻擊力或法術強度（取兩項中較高者），該效果上限為5層</t>
  </si>
  <si>
    <t xml:space="preserve">主动技能【乌米肚子饿!】会净化自身的&lt;color=#678fee&gt;【燃烧】&lt;/color&gt;状态
【燃烧】：该单位10秒内会持续受到物理伤害，每层伤害值等于30%施加【燃烧】者的攻击力或法术强度（取两项中较高者），该效果上限为5层</t>
  </si>
  <si>
    <t xml:space="preserve">[Little Gourmet] cleanses &lt;color=#678fee&gt;[Burning]&lt;/color&gt; on Ume.
[Burn]: Within 10s, a burning unit takes P.DMG continuously, each stack of P.DMG equal to 30% of the inflicter's AD or AP(The stronger stat will take effect). Max 5 stacks.</t>
  </si>
  <si>
    <t xml:space="preserve">主動技能【烏米肚子餓！】淨化自身的&lt;color=#678fee&gt;【燃燒】&lt;/color&gt;狀態
【燃燒】：該單位10秒內會持續受到物理傷害，每層傷害值等於施加【燃燒】者30%的攻擊力或法術強度（取兩項中較高者），該效果上限為5層</t>
  </si>
  <si>
    <t xml:space="preserve">主动技能【猩红旋舞】武器收回时的伤害会施加&lt;color=#678fee&gt;【燃烧】&lt;/color&gt;效果
【燃烧】：该单位10秒内会持续受到物理伤害，每层伤害值等于30%施加【燃烧】者的攻击力或法术强度（取两项中较高者），该效果上限为5层</t>
  </si>
  <si>
    <t xml:space="preserve">[Crimson Dance] inflicts &lt;color=#678fee&gt;[Burning]&lt;/color&gt; on the target when the boomerang hits them on the way back.
[Burn]: Within 10s, a burning unit takes P.DMG continuously, each stack of P.DMG equal to 30% of the inflicter's AD or AP(The stronger stat will take effect). Max 5 stacks.</t>
  </si>
  <si>
    <t xml:space="preserve">主動技能【猩紅旋舞】武器收回時的傷害會施加&lt;color=#678fee&gt;【燃燒】&lt;/color&gt;效果
【燃燒】：該單位10秒內會持續受到物理傷害，每層傷害值等於施加【燃燒】者30%的攻擊力或法術強度（取兩項中較高者），該效果上限為5層</t>
  </si>
  <si>
    <t xml:space="preserve">被动【弥留刻印】会施加&lt;color=#678fee&gt;【燃烧】&lt;/color&gt;效果
【燃烧】：该单位10秒内会持续受到物理伤害，每层伤害值等于30%施加【燃烧】者的攻击力或法术强度（取两项中较高者），该效果上限为5层</t>
  </si>
  <si>
    <t xml:space="preserve">[Doom Engravings] inflicts &lt;color=#678fee&gt;[Burning]&lt;/color&gt;.
[Burn]: Within 10s, a burning unit takes P.DMG continuously, each stack of P.DMG equal to 30% of the inflicter's AD or AP(The stronger stat will take effect). Max 5 stacks.</t>
  </si>
  <si>
    <t xml:space="preserve">被動【彌留刻印】會施加&lt;color=#678fee&gt;【燃燒】&lt;/color&gt;效果
【燃燒】：該單位10秒內會持續受到物理傷害，每層傷害值等於施加【燃燒】者30%的攻擊力或法術強度（取兩項中較高者），該效果上限為5層</t>
  </si>
  <si>
    <t xml:space="preserve">主动技能【海妖旋律】造成的伤害和恢复次数+1，同时会净化所有己方单位的&lt;color=#678fee&gt;【燃烧】&lt;/color&gt;效果
【燃烧】：该单位10秒内会持续受到物理伤害，每层伤害值等于30%施加【燃烧】者的攻击力或法术强度（取两项中较高者），该效果上限为5层</t>
  </si>
  <si>
    <t xml:space="preserve">[Siren's Melody] hits and heals for an additional attempt, and cleanses &lt;color=#678fee&gt;[Burning]&lt;/color&gt; effect on all allies.
[Burn]: Within 10s, a burning unit takes P.DMG continuously, each stack of P.DMG equal to 30% of the inflicter's AD or AP(The stronger stat will take effect). Max 5 stacks.</t>
  </si>
  <si>
    <t xml:space="preserve">主動技能【海妖旋律】造成的傷害和回復次數+1，並淨化所有我方單位的&lt;color=#678fee&gt;【燃燒】&lt;/color&gt;效果
【燃燒】：該單位10秒內會持續受到物理傷害，每層傷害值等於施加【燃燒】者30%的攻擊力或法術強度（取兩項中較高者），該效果上限為5層</t>
  </si>
  <si>
    <t xml:space="preserve">【纯蓝之焰】对携带&lt;color=#678fee&gt;【燃烧】&lt;/color&gt;的目标造成的伤害提高50%
【燃烧】：该单位10秒内会持续受到物理伤害，每层伤害值等于30%施加【燃烧】者的攻击力或法术强度（取两项中较高者），该效果上限为5层</t>
  </si>
  <si>
    <t xml:space="preserve">[Blue Fire] inflicts 50% more DMG against &lt;color=#678fee&gt;[Burning]&lt;/color&gt; targets.
[Burn]: Within 10s, a burning unit takes P.DMG continuously, each stack of P.DMG equal to 30% of the inflicter's AD or AP(The stronger stat will take effect). Max 5 stacks.</t>
  </si>
  <si>
    <t xml:space="preserve">【純藍之焰】對帶有&lt;color=#678fee&gt;【燃燒】&lt;/color&gt;的目標造成的傷害提高50%
【燃燒】：該單位10秒內會持續受到物理傷害，每層傷害值等於施加【燃燒】者30%的攻擊力或法術強度（取兩項中較高者），該效果上限為5層</t>
  </si>
  <si>
    <t xml:space="preserve">若目标附带的&lt;color=#678fee&gt;【燃烧】&lt;/color&gt;层数不少于3层，则主动技能【烟色缱绻】会无视其&lt;color=#678fee&gt;30%&lt;/color&gt;魔法抗性
【燃烧】：该单位10秒内会持续受到物理伤害，每层伤害值等于30%施加【燃烧】者的攻击力或法术强度（取两项中较高者），该效果上限为5层</t>
  </si>
  <si>
    <t xml:space="preserve">[Bond of Smokes] ignores &lt;color=#678fee&gt;30%&lt;/color&gt; of enemy's M.RES when there are no less than 3 stacks of &lt;color=#678fee&gt;[Burning]&lt;/color&gt; on them. 
[Burn]: Within 10s, a burning unit takes P.DMG continuously, each stack of P.DMG equal to 30% of the inflicter's AD or AP(The stronger stat will take effect). Max 5 stacks.</t>
  </si>
  <si>
    <t xml:space="preserve">若目標附帶的&lt;color=#678fee&gt;【燃燒】&lt;/color&gt;層數不少於3層，則主動技能【煙色繾綣】會無視其&lt;color=#678fee&gt;30%&lt;/color&gt;魔法抗性
【燃燒】：該單位10秒內會持續受到物理傷害，每層傷害值等於施加【燃燒】者30%的攻擊力或法術強度（取兩項中較高者），該效果上限為5層</t>
  </si>
  <si>
    <t xml:space="preserve">主动技能【焰影流曳】会有&lt;color=#678fee&gt;50%&lt;/color&gt;概率对目标施加&lt;color=#678fee&gt;【燃烧】&lt;/color&gt;
【燃烧】：该单位10秒内会持续受到物理伤害，每层伤害值等于30%施加【燃烧】者的攻击力或法术强度（取两项中较高者），该效果上限为5层</t>
  </si>
  <si>
    <t xml:space="preserve">[Shadow of Flames] has a &lt;color=#678fee&gt;50%&lt;/color&gt; chance to inflict &lt;color=#678fee&gt;[Burnining]&lt;/color&gt; on its target.
[Burn]: Within 10s, a burning unit takes P.DMG continuously, each stack of P.DMG equal to 30% of the inflicter's AD or AP(The stronger stat will take effect). Max 5 stacks.</t>
  </si>
  <si>
    <t xml:space="preserve">主動技能【焰影流曳】有&lt;color=#678fee&gt;50%&lt;/color&gt;機率對目標施加&lt;color=#678fee&gt;【燃燒】&lt;/color&gt;
【燃燒】：該單位10秒內會持續受到物理傷害，每層傷害值等於施加【燃燒】者30%的攻擊力或法術強度（取兩項中較高者），該效果上限為5層</t>
  </si>
  <si>
    <t xml:space="preserve">若目标附带的&lt;color=#678fee&gt;【燃烧】&lt;/color&gt;层数不少于4层，则奥义【寒夜将尽】对其造成的伤害提高&lt;color=#678fee&gt;35%&lt;/color&gt;
【燃烧】：该单位10秒内会持续受到物理伤害，每层伤害值等于30%施加【燃烧】者的攻击力或法术强度（取两项中较高者），该效果上限为5层</t>
  </si>
  <si>
    <t xml:space="preserve">[Winter Is Coming] deals &lt;color=#678fee&gt;35%&lt;/color&gt; more damage when there are no less than 4 stacks of &lt;color=#678fee&gt;[Burning]&lt;/color&gt; on the target.
[Burn]: Within 10s, a burning unit takes P.DMG continuously, each stack of P.DMG equal to 30% of the inflicter's AD or AP(The stronger stat will take effect). Max 5 stacks.</t>
  </si>
  <si>
    <t xml:space="preserve">若目標附帶的&lt;color=#678fee&gt;【燃燒】&lt;/color&gt;層數不少於4層，則奧義【寒夜將盡】對其造成的傷害提高&lt;color=#678fee&gt;35%&lt;/color&gt;
【燃燒】：該單位10秒內會持續受到物理傷害，每層傷害值等於施加【燃燒】者30%的攻擊力或法術強度（取兩項中較高者），該效果上限為5層</t>
  </si>
  <si>
    <t xml:space="preserve">主动技能【炎息熔融】会对受到其伤害的目标施加1层&lt;color=#678fee&gt;【燃烧】&lt;/color&gt;
【燃烧】：该单位10秒内会持续受到物理伤害，每层伤害值等于30%施加【燃烧】者的攻击力或法术强度（取两项中较高者），该效果上限为5层</t>
  </si>
  <si>
    <t xml:space="preserve">[Forging&amp;Smelting] applies 1 stack of &lt;color=#678fee&gt;[Burning]&lt;/color&gt; on the target hit.
[Burn]: Within 10s, a burning unit takes P.DMG continuously, each stack of P.DMG equal to 30% of the inflicter's AD or AP(The stronger stat will take effect). Max 5 stacks.</t>
  </si>
  <si>
    <t xml:space="preserve">主動技能【炎息熔融】對受到其傷害的目標施加1層&lt;color=#678fee&gt;【燃燒】&lt;/color&gt;
【燃燒】：該單位10秒內會持續受到物理傷害，每層傷害值等於施加【燃燒】者30%的攻擊力或法術強度（取兩項中較高者），該效果上限為5層</t>
  </si>
  <si>
    <t xml:space="preserve">若目标至少携带3层【燃烧】，则主动技能【火爆爪击】会&lt;color=#678fee&gt;【沉默】&lt;/color&gt;目标3秒
【沉默】：该单位无法释放技能和奥义
【燃烧】：该单位10秒内会持续受到物理伤害，每层伤害值等于30%施加【燃烧】者的攻击力或法术强度（取两项中较高者），该效果上限为5层</t>
  </si>
  <si>
    <t xml:space="preserve">[Taste my claw] will &lt;color=#678fee&gt;[Silence]&lt;/color&gt; the target for 3s when there are no less than 3 stacks of [Burning] on the target.
[Silence]: a silenced unit can't cast any skills.
[Burn]: Within 10s, a burning unit takes P.DMG continuously, each stack of P.DMG equal to 30% of the inflicter's AD or AP(The stronger stat will take effect). Max 5 stacks.</t>
  </si>
  <si>
    <t xml:space="preserve">若目标至少携带3层【燃烧】，则主动技能【獾快扑杀】额外造成&lt;color=#678fee&gt;150%&lt;/color&gt;攻击力的物理伤害
【燃烧】：该单位10秒内会持续受到物理伤害，每层伤害值等于30%施加【燃烧】者的攻击力或法术强度（取两项中较高者），该效果上限为5层</t>
  </si>
  <si>
    <t xml:space="preserve">[Pounce on you] deals an additional P.DMG equal to &lt;color=#678fee&gt;150%&lt;/color&gt; AD when there are no less than 3 stacks of [Burning] on the target. 
[Burn]: Within 10s, a burning unit takes P.DMG continuously, each stack of P.DMG equal to 30% of the inflicter's AD or AP(The stronger stat will take effect). Max 5 stacks.</t>
  </si>
  <si>
    <t xml:space="preserve">敌方单位每有1层【燃烧】，被动【跟你没完！】额外恢复自身&lt;color=#678fee&gt;1%&lt;/color&gt;生命值上限的生命
【燃烧】：该单位10秒内会持续受到物理伤害，每层伤害值等于30%施加【燃烧】者的攻击力或法术强度（取两项中较高者），该效果上限为5层</t>
  </si>
  <si>
    <t xml:space="preserve">[Honey Badgers Don't Care!] restores an additional HP equal to &lt;color=#678fee&gt;1%&lt;/color&gt; of Calin's max HP for each stack of [Burning] on the enemy, 
[Burn]: Within 10s, a burning unit takes P.DMG continuously, each stack of P.DMG equal to 30% of the inflicter's AD or AP(The stronger stat will take effect). Max 5 stacks.</t>
  </si>
  <si>
    <t xml:space="preserve">被动【跟你没完！】有&lt;color=#678fee&gt;40%&lt;/color&gt;概率不净化敌方单位的【燃烧】
【燃烧】：该单位10秒内会持续受到物理伤害，每层伤害值等于30%施加【燃烧】者的攻击力或法术强度（取两项中较高者），该效果上限为5层</t>
  </si>
  <si>
    <t xml:space="preserve">[Honey Badgers Don't Care!] has a &lt;color=#678fee&gt;40%&lt;/color&gt; chance of not cleansing [Burning] on the enemy.
[Burn]: Within 10s, a burning unit takes P.DMG continuously, each stack of P.DMG equal to 30% of the inflicter's AD or AP(The stronger stat will take effect). Max 5 stacks.</t>
  </si>
  <si>
    <t xml:space="preserve">已申请该联盟</t>
  </si>
  <si>
    <t xml:space="preserve">已申請該聯盟</t>
  </si>
  <si>
    <t xml:space="preserve">领袖无法退出联盟</t>
  </si>
  <si>
    <t xml:space="preserve">領袖無法退出聯盟</t>
  </si>
  <si>
    <t xml:space="preserve">不满足进入联盟要求</t>
  </si>
  <si>
    <t xml:space="preserve">未滿足加入聯盟要求</t>
  </si>
  <si>
    <t xml:space="preserve">联盟已满员</t>
  </si>
  <si>
    <t xml:space="preserve">聯盟已滿員</t>
  </si>
  <si>
    <t xml:space="preserve">联盟申请列表上限</t>
  </si>
  <si>
    <t xml:space="preserve">聯盟申請清單上限</t>
  </si>
  <si>
    <t xml:space="preserve">目标玩家不在联盟</t>
  </si>
  <si>
    <t xml:space="preserve">目標玩家不在聯盟中</t>
  </si>
  <si>
    <t xml:space="preserve">未加入联盟</t>
  </si>
  <si>
    <t xml:space="preserve">未加入聯盟</t>
  </si>
  <si>
    <t xml:space="preserve">糯糯·恋歌使指定己方单位获得&lt;B&gt;&lt;color=#678fee&gt;&lt;LEVELUP&gt;{0}&lt;/LEVEL&gt;&lt;/color&gt;&lt;/B&gt;糯糯生命值上限的物理护盾，并且糯糯·恋歌自身获得1层&lt;B&gt;&lt;color=#678fee&gt;【风息】&lt;/color&gt;&lt;/B&gt;
【风息】：每层增加2%攻击力和法术强度，上限为5层，并且风相性角色能使用风息强化其技能效果</t>
  </si>
  <si>
    <t xml:space="preserve">糯糯·戀歌使指定我方單位獲得&lt;B&gt;&lt;color=#678fee&gt;&lt;LEVELUP&gt;{0}&lt;/LEVEL&gt;&lt;/color&gt;&lt;/B&gt;糯糯生命上限的物理護盾，且糯糯·戀歌自身獲得1層&lt;B&gt;&lt;color=#678fee&gt;【風息】&lt;/color&gt;&lt;/B&gt;
【風息】：每層增加2%攻擊力和法術強度，上限為5層，且風屬性角色能使用風息強化其技能效果</t>
  </si>
  <si>
    <t xml:space="preserve">糯糯·恋歌每次释放技能后，自身获得&lt;B&gt;&lt;color=#678fee&gt;【轻盈】&lt;/color&gt;&lt;/B&gt;，该效果持续2.5秒
【轻盈】：提高&lt;B&gt;&lt;color=#678fee&gt;&lt;LEVELUP&gt;{0}&lt;/LEVEL&gt;&lt;/color&gt;&lt;/B&gt;物理攻击闪避率</t>
  </si>
  <si>
    <t xml:space="preserve">糯糯·戀歌每次施放技能後，自身獲得&lt;B&gt;&lt;color=#678fee&gt;【輕盈】&lt;/color&gt;&lt;/B&gt;，該效果持續2.5秒
【輕盈】：提高&lt;B&gt;&lt;color=#678fee&gt;&lt;LEVELUP&gt;{0}&lt;/LEVEL&gt;&lt;/color&gt;&lt;/B&gt;物理攻擊閃避率</t>
  </si>
  <si>
    <t xml:space="preserve">糯糯·恋歌使所有己方单位在3.5秒内获得&lt;B&gt;&lt;color=#678fee&gt;【凌风】&lt;/color&gt;&lt;/B&gt;，同时消耗自身所有&lt;B&gt;&lt;color=#678fee&gt;【风息】&lt;/color&gt;&lt;/B&gt;，每消耗1层&lt;B&gt;&lt;color=#678fee&gt;【风息】&lt;/color&gt;&lt;/B&gt;，&lt;B&gt;&lt;color=#678fee&gt;【凌风】&lt;/color&gt;&lt;/B&gt;持续时间提高0.5秒，上限为6秒；消耗不多于2层&lt;B&gt;&lt;color=#678fee&gt;【风息】&lt;/color&gt;&lt;/B&gt;时，回复&lt;B&gt;&lt;color=#678fee&gt;1&lt;/color&gt;&lt;/B&gt;点原能，消耗不多于4层&lt;B&gt;&lt;color=#678fee&gt;【风息】&lt;/color&gt;&lt;/B&gt;时，回复&lt;B&gt;&lt;color=#678fee&gt;2&lt;/color&gt;&lt;/B&gt;点原能，消耗5层&lt;B&gt;&lt;color=#678fee&gt;【风息】&lt;/color&gt;&lt;/B&gt;时，回复&lt;B&gt;&lt;color=#678fee&gt;3&lt;/color&gt;&lt;/B&gt;点原能
【凌风】：提高&lt;B&gt;&lt;color=#678fee&gt;&lt;LEVELUP&gt;{0}&lt;/LEVEL&gt;&lt;/color&gt;&lt;/B&gt;物理攻击闪避率
【风息】：每层增加2%攻击力和法术强度，上限为5层，并且风相性角色能使用风息强化其技能效果</t>
  </si>
  <si>
    <t xml:space="preserve">Nuno · Love Song grants all allies &lt;B&gt;&lt;color=#678fee&gt;[Tailwind]&lt;/color&gt;&lt;/B&gt; within 3.5s, consuming all stacks of &lt;B&gt;&lt;color=#678fee&gt;[Wind Breath]&lt;/color&gt;&lt;/B&gt; on her. Each stack of &lt;B&gt;&lt;color=#678fee&gt;[Wind Breath]&lt;/color&gt;&lt;/B&gt; consumed increases &lt;B&gt;&lt;color=#678fee&gt;[Tailwind]&lt;/color&gt;&lt;/B&gt;'s duration by 0.5s, up to 6s. If no more than 2 stacks of [Wind Breath] are consumed, then recovers &lt;B&gt;&lt;color=#678fee&gt;1&lt;/color&gt;&lt;/B&gt; energy. If no more than 4 stacks, then recovers &lt;B&gt;&lt;color=#678fee&gt;2&lt;/color&gt;&lt;/B&gt; energy. If 5 stacks are consumed, then recovers &lt;B&gt;&lt;color=#678fee&gt;3&lt;/color&gt;&lt;/B&gt; energy.
[Tailwind]: physical dodge rate increases by &lt;B&gt;&lt;color=#678fee&gt;&lt;LEVELUP&gt;{0}&lt;/LEVEL&gt;&lt;/color&gt;&lt;/B&gt;.
[Wind Breath]: Each stack increases AD and AP by 2%, up to 5 stacks. Also, Anemo character's skills can be buffed by Wind Breath. </t>
  </si>
  <si>
    <t xml:space="preserve">糯糯·戀歌使所有我方單位在3.5秒內獲得&lt;B&gt;&lt;color=#678fee&gt;【凌風】&lt;/color&gt;&lt;/B&gt;，並消耗自身所有&lt;B&gt;&lt;color=#678fee&gt;【風息】&lt;/color&gt;&lt;/B&gt;，每消耗1層&lt;B&gt;&lt;color=#678fee&gt;【風息】&lt;/color&gt;&lt;/B&gt;，&lt;B&gt;&lt;color=#678fee&gt;【凌風】&lt;/color&gt;&lt;/B&gt;持續時間提高0.5秒，上限為6秒；消耗不多於2層&lt;B&gt;&lt;color=#678fee&gt;【風息】&lt;/color&gt;&lt;/B&gt;時，回復&lt;B&gt;&lt;color=#678fee&gt;1&lt;/color&gt;&lt;/B&gt;點原能，消耗不多於4層&lt;B&gt;&lt;color=#678fee&gt;【風息】&lt;/color&gt;&lt;/B&gt;時，回復&lt;B&gt;&lt;color=#678fee&gt;2&lt;/color&gt;&lt;/B&gt;原能，消耗5層&lt;B&gt;&lt;color=#678fee&gt;【風息】&lt;/color&gt;&lt;/B&gt;時，回復&lt;B&gt;&lt;color=#678fee&gt;3&lt;/color&gt;&lt;/B&gt;點原能
【凌風】：提高&lt;B&gt;&lt;color=#678fee&gt;&lt;LEVELUP&gt;{0}&lt;/LEVEL&gt;&lt;/color&gt;&lt;/B&gt;物理攻擊閃避率
【風息】：每層增加2%攻擊力和法術強度，上限為5層，且風屬性角色能使用風息強化其技能效果</t>
  </si>
  <si>
    <t xml:space="preserve">成功丢弃技能牌时，技能期间法术攻击提高&lt;color=#678fee&gt;20%&lt;/color&gt;</t>
  </si>
  <si>
    <t xml:space="preserve">Upon discarding a skill card, AP increases by &lt;color=#678fee&gt;20%&lt;/color&gt; while the skill is active.</t>
  </si>
  <si>
    <t xml:space="preserve">成功丟棄技能牌時，技能期間法術強度提高&lt;color=#678fee&gt;20%&lt;/color&gt;</t>
  </si>
  <si>
    <t xml:space="preserve">主动技能【暗蚀星雨】每多命中一名敌人，伤害提高&lt;color=#678fee&gt;20%&lt;/color&gt;，最多提高&lt;color=#678fee&gt;40%&lt;/color&gt;</t>
  </si>
  <si>
    <t xml:space="preserve">[Dark Meteor Shower]'s DMG increases by &lt;color=#678fee&gt;20%&lt;/color&gt; for every 1 more enemy hit, up to &lt;color=#678fee&gt;40%&lt;/color&gt;.</t>
  </si>
  <si>
    <t xml:space="preserve">主動技能【暗蝕星雨】每多命中一名敵人，傷害提高&lt;color=#678fee&gt;20%&lt;/color&gt;，最多提高&lt;color=#678fee&gt;40%&lt;/color&gt;</t>
  </si>
  <si>
    <t xml:space="preserve">战斗开始后提高&lt;color=#678fee&gt;25%&lt;/color&gt;奥义伤害</t>
  </si>
  <si>
    <t xml:space="preserve">Upon entering battle, Ult DMG increases by &lt;color=#678fee&gt;25%&lt;/color&gt;</t>
  </si>
  <si>
    <t xml:space="preserve">戰鬥開始後，提高&lt;color=#678fee&gt;25%&lt;/color&gt;奧義傷害</t>
  </si>
  <si>
    <t xml:space="preserve">战斗开始后自身造成的法术伤害提高&lt;color=#678fee&gt;12.5%&lt;/color&gt;</t>
  </si>
  <si>
    <t xml:space="preserve">Upon entering battle, M.DMG increases by &lt;color=#678fee&gt;12.5%&lt;/color&gt;</t>
  </si>
  <si>
    <t xml:space="preserve">戰鬥開始後，自身造成的魔法傷害提高&lt;color=#678fee&gt;12.5%&lt;/color&gt;</t>
  </si>
  <si>
    <t xml:space="preserve">场上每存在1名暗相性的己方单位，则自身造成的法术伤害提高&lt;color=#678fee&gt;5%&lt;/color&gt;</t>
  </si>
  <si>
    <t xml:space="preserve">M.DMG increases by &lt;color=#678fee&gt;5%&lt;/color&gt; for every 1 umbra ally character on the field.</t>
  </si>
  <si>
    <t xml:space="preserve">場上每存在1名暗屬性的我方單位，自身造成的魔法傷害提高&lt;color=#678fee&gt;5%&lt;/color&gt;</t>
  </si>
  <si>
    <t xml:space="preserve">自身每受到20%生命值上限的伤害时，会在&lt;color=#678fee&gt;5&lt;/color&gt;秒内每秒恢复&lt;color=#678fee&gt;4%&lt;/color&gt;生命值上限的生命，该效果每25秒最多触发1次</t>
  </si>
  <si>
    <t xml:space="preserve">When taking DMG equal to 20% of max HP, restores HP by &lt;color=#678fee&gt;4%&lt;/color&gt; of max HP every &lt;color=#678fee&gt;5&lt;/color&gt;s. This effect can be triggered at most once per 25s.</t>
  </si>
  <si>
    <t xml:space="preserve">自身每受到20%生命上限的傷害時，&lt;color=#678fee&gt;5&lt;/color&gt;秒內每秒回復&lt;color=#678fee&gt;4%&lt;/color&gt;生命上限的生命，該效果每25秒最多觸發1次</t>
  </si>
  <si>
    <t xml:space="preserve">迷梦色星空：我方相性&lt;color=#d11e43&gt;克制效果提升50%&lt;/color&gt;</t>
  </si>
  <si>
    <t xml:space="preserve">Dream Starry Sky: Our elemental &lt;color=#d11e43&gt;counter effect increases by 50%&lt;/color&gt;</t>
  </si>
  <si>
    <t xml:space="preserve">基础补给</t>
  </si>
  <si>
    <t xml:space="preserve">Basic Supply</t>
  </si>
  <si>
    <t xml:space="preserve">基礎補給</t>
  </si>
  <si>
    <t xml:space="preserve">联盟补给·一阶</t>
  </si>
  <si>
    <t xml:space="preserve">Union Supply · I</t>
  </si>
  <si>
    <t xml:space="preserve">聯盟補給·一階</t>
  </si>
  <si>
    <t xml:space="preserve">联盟补给·二阶</t>
  </si>
  <si>
    <t xml:space="preserve">Union Supply · II</t>
  </si>
  <si>
    <t xml:space="preserve">聯盟補給·二階</t>
  </si>
  <si>
    <t xml:space="preserve">联盟补给·三阶</t>
  </si>
  <si>
    <t xml:space="preserve">Union Supply · III</t>
  </si>
  <si>
    <t xml:space="preserve">聯盟補給·三階</t>
  </si>
  <si>
    <t xml:space="preserve">联盟补给·四阶</t>
  </si>
  <si>
    <t xml:space="preserve">Union Supply · IV</t>
  </si>
  <si>
    <t xml:space="preserve">聯盟補給·四階</t>
  </si>
  <si>
    <t xml:space="preserve">联盟补给·五阶</t>
  </si>
  <si>
    <t xml:space="preserve">Union Supply · V</t>
  </si>
  <si>
    <t xml:space="preserve">聯盟補給·五階</t>
  </si>
  <si>
    <t xml:space="preserve">基础补给：未加入玩家联盟时可领取，随机获得以下列表中的一个道具</t>
  </si>
  <si>
    <t xml:space="preserve">Basic Supply: Can obtain before joining the union to randomly obtain one item from the list below.</t>
  </si>
  <si>
    <t xml:space="preserve">基礎補給：未加入玩家聯盟時可領取，隨機獲得以下清單中的一種道具</t>
  </si>
  <si>
    <t xml:space="preserve">联盟补给·一阶：联盟等级达到1级时可领取，随机获得以下列表中的一个道具</t>
  </si>
  <si>
    <t xml:space="preserve">Union Supply · I: Can claim at Union Lv.1 to randomly obtain one item from the list below.</t>
  </si>
  <si>
    <t xml:space="preserve">聯盟補給·一階：聯盟等級達到1級時可領取，隨機獲得以下清單中的一種道具</t>
  </si>
  <si>
    <t xml:space="preserve">联盟补给·二阶：联盟等级达到2级时可领取，随机获得以下列表中的一个道具</t>
  </si>
  <si>
    <t xml:space="preserve">Union Supply · II: Can claim at Union Lv.3 to randomly obtain one item from the list below.</t>
  </si>
  <si>
    <t xml:space="preserve">聯盟補給·二階：聯盟等級達到2級時可領取，隨機獲得以下清單中的一種道具</t>
  </si>
  <si>
    <t xml:space="preserve">联盟补给·三阶：联盟等级达到4级时可领取，随机获得以下列表中的一个道具</t>
  </si>
  <si>
    <t xml:space="preserve">Union Supply · III: Can claim at Union Lv.5 to randomly obtain one item from the list below.</t>
  </si>
  <si>
    <t xml:space="preserve">聯盟補給·三階：聯盟等級達到4級時可領取，隨機獲得以下清單中的一種道具</t>
  </si>
  <si>
    <t xml:space="preserve">联盟补给·四阶：联盟等级达到6级时可领取，随机获得以下列表中的一个道具</t>
  </si>
  <si>
    <t xml:space="preserve">Union Supply · IV: Can claim at Union Lv.7 to randomly obtain one item from the list below.</t>
  </si>
  <si>
    <t xml:space="preserve">聯盟補給·四階：聯盟等級達到6級時可領取，隨機獲得以下清單中的一種道具</t>
  </si>
  <si>
    <t xml:space="preserve">联盟补给·五阶：联盟等级达到8级时可领取，随机获得以下列表中的一个道具</t>
  </si>
  <si>
    <t xml:space="preserve">Union Supply · V: Can claim at Union Lv.9 to randomly obtain one item from the list below.</t>
  </si>
  <si>
    <t xml:space="preserve">聯盟補給·五階：聯盟等級達到8級時可領取，隨機獲得以下清單中的一種道具</t>
  </si>
  <si>
    <t xml:space="preserve">回来啦，接下来咱们去干什么？</t>
  </si>
  <si>
    <t xml:space="preserve">And we're back! What's up next?</t>
  </si>
  <si>
    <t xml:space="preserve">回來啦，我們接下來要做什麼？</t>
  </si>
  <si>
    <t xml:space="preserve">啊，妈妈以前也常常这样摸我的头。</t>
  </si>
  <si>
    <t xml:space="preserve">My mom used to touch my head like that.</t>
  </si>
  <si>
    <t xml:space="preserve">啊，媽媽以前也常這樣摸我的頭。</t>
  </si>
  <si>
    <t xml:space="preserve">全是肌肉，铁板一块，根本不需要额外保护！</t>
  </si>
  <si>
    <t xml:space="preserve">That's all muscle, rock-solid, no extra protection required!</t>
  </si>
  <si>
    <t xml:space="preserve">全是肌肉，鐵板一塊，根本不需要額外保護！</t>
  </si>
  <si>
    <t xml:space="preserve">这个船锚挂件？我发尾还有个大的。我喜欢大海元素，毕竟我是渔民的女儿嘛！</t>
  </si>
  <si>
    <t xml:space="preserve">This little anchor? I have a bigger one in my hair. I love the ocean. I'm a fisherman's daughter, after all!</t>
  </si>
  <si>
    <t xml:space="preserve">這個船錨吊飾？我髮尾還有個大的。我喜歡大海元素，畢竟我是漁民的女兒嘛！</t>
  </si>
  <si>
    <t xml:space="preserve">欢迎回来，团长，提神的咖啡需要吗？我好像准备得有点多了……</t>
  </si>
  <si>
    <t xml:space="preserve">Welcome back, Director! Care for some coffee to raise your spirits? I seem to have made too much...</t>
  </si>
  <si>
    <t xml:space="preserve">歡迎回來，團長，需要咖啡提神嗎？我好像準備得太多了……</t>
  </si>
  <si>
    <t xml:space="preserve">呃，好不容易梳好的头发……</t>
  </si>
  <si>
    <t xml:space="preserve">Ah, it took me a long time to brush my hair...</t>
  </si>
  <si>
    <t xml:space="preserve">呃，好不容易梳好的頭髮……</t>
  </si>
  <si>
    <t xml:space="preserve">穿着盔甲确实很热，但万一有紧急战斗任务的话，在下必须时刻做好准备！</t>
  </si>
  <si>
    <t xml:space="preserve">It does get pretty hot when you're wearing plate armor, but I must always be prepared for emergency missions!</t>
  </si>
  <si>
    <t xml:space="preserve">穿著盔甲的確很熱，但萬一有緊急戰鬥任務，在下就得隨時做好準備！</t>
  </si>
  <si>
    <t xml:space="preserve">这是在模仿册封骑士的仪式吗？不是的话……请不要这样。</t>
  </si>
  <si>
    <t xml:space="preserve">Are you imitating a knighting ceremony? If not... please don't do that.</t>
  </si>
  <si>
    <t xml:space="preserve">這是在模仿冊封騎士的儀式嗎？不是的話……請不要這樣。</t>
  </si>
  <si>
    <t xml:space="preserve">今天捉弄谁好呢？昨天是恰姆可姆的话，萌德斯鸠怎么样……哇，你怎么突然回来了！</t>
  </si>
  <si>
    <t xml:space="preserve">Oh, who to prank today? Yesterday I got Ciamkom, how about Moetsju today... Whoa, where'd you come from?!</t>
  </si>
  <si>
    <t xml:space="preserve">今天要捉弄誰好呢？既然昨天是恰姆可姆，那就萌德斯啾如何……哇，你怎麼突然回來了！</t>
  </si>
  <si>
    <t xml:space="preserve">不可以摸长辈的头！你这年轻人，怎么没大没小的！</t>
  </si>
  <si>
    <t xml:space="preserve">It's rude to touch a senior's head! Youngsters these days, no manners at all!</t>
  </si>
  <si>
    <t xml:space="preserve">不可以摸長輩的頭！你這個年輕人怎麼沒大沒小的！</t>
  </si>
  <si>
    <t xml:space="preserve">不可以！我会化掉的！已经开始融化了！</t>
  </si>
  <si>
    <t xml:space="preserve">Not there! I'll melt! I'm already melting!</t>
  </si>
  <si>
    <t xml:space="preserve">不可以，我會融化的！已經開始融化了！</t>
  </si>
  <si>
    <t xml:space="preserve">唔……无理小鬼！小心我踢你哦！</t>
  </si>
  <si>
    <t xml:space="preserve">Ugh... you unreasonable brat! I'll kick you!</t>
  </si>
  <si>
    <t xml:space="preserve">唔……無禮的小鬼！小心我踢你哦！</t>
  </si>
  <si>
    <t xml:space="preserve">团长也想摸摸小毛球们么？手感一级棒呦。</t>
  </si>
  <si>
    <t xml:space="preserve">Do you want to touch them too? They are super soft!</t>
  </si>
  <si>
    <t xml:space="preserve">團長也想摸摸小毛球們嗎？手感一級棒唷。</t>
  </si>
  <si>
    <t xml:space="preserve">嘿嘿，是不是毛茸茸的?最近都没怎么掉毛呢。</t>
  </si>
  <si>
    <t xml:space="preserve">Hehe, isn't it fluffy? I haven't lost too many feathers lately.</t>
  </si>
  <si>
    <t xml:space="preserve">嘿嘿，是不是毛茸茸的？最近都沒什麼掉毛呢。</t>
  </si>
  <si>
    <t xml:space="preserve">啾、啾哔！我们这个种族就是天生腿短啦……。</t>
  </si>
  <si>
    <t xml:space="preserve">Ju! Our kind are born with short legs...</t>
  </si>
  <si>
    <t xml:space="preserve">啾、啾嗶！我們種族就是天生短腿啦……</t>
  </si>
  <si>
    <t xml:space="preserve">掉一根头发都会让你今天在悔罪中度过哦。</t>
  </si>
  <si>
    <t xml:space="preserve">If one lock of hair is misplaced, you'll spend the rest of the day in misery.</t>
  </si>
  <si>
    <t xml:space="preserve">掉一根頭髮就讓你今天懺悔一整天哦。</t>
  </si>
  <si>
    <t xml:space="preserve">手掌整个冻僵的感觉想体验下吗？</t>
  </si>
  <si>
    <t xml:space="preserve">Feel like having your hand frozen solid?</t>
  </si>
  <si>
    <t xml:space="preserve">想體驗一下整個手掌凍僵的感覺嗎？</t>
  </si>
  <si>
    <t xml:space="preserve">你就这么喜欢冰冷的肤感吗？</t>
  </si>
  <si>
    <t xml:space="preserve">Do you like an icy touch that much?</t>
  </si>
  <si>
    <t xml:space="preserve">你就這麼喜歡冰冷的觸感嗎？</t>
  </si>
  <si>
    <t xml:space="preserve">现在我能回实验室了么。</t>
  </si>
  <si>
    <t xml:space="preserve">Now, can I go back to my laboratory?</t>
  </si>
  <si>
    <t xml:space="preserve">現在我能回實驗室了嗎？</t>
  </si>
  <si>
    <t xml:space="preserve">唔，头部被摩擦的感觉并不讨厌，这是为什么？</t>
  </si>
  <si>
    <t xml:space="preserve">Hmm, I don't hate it when someone pets my head. Why is that?</t>
  </si>
  <si>
    <t xml:space="preserve">唔，頭部被摩擦的感覺並不差，這是為什麼呢？</t>
  </si>
  <si>
    <t xml:space="preserve">嗯……感受有点微妙，需要长期观察。</t>
  </si>
  <si>
    <t xml:space="preserve">Hmm... This feeling is strange. I have to study it more.</t>
  </si>
  <si>
    <t xml:space="preserve">嗯……感受有點微妙，需要長期觀察。</t>
  </si>
  <si>
    <t xml:space="preserve">能清晰地感受到，不快。</t>
  </si>
  <si>
    <t xml:space="preserve">I am feeling a clear sense of displeasure.</t>
  </si>
  <si>
    <t xml:space="preserve">能夠清晰地感受到，不快。</t>
  </si>
  <si>
    <t xml:space="preserve">谁说我的脑袋都是金属废料！看我不砸扁他。</t>
  </si>
  <si>
    <t xml:space="preserve">Who said my brain was a box of scraps? I'll flatten him with a hammer.</t>
  </si>
  <si>
    <t xml:space="preserve">誰說我的腦袋都是金屬廢料！我一定會錘爆他。</t>
  </si>
  <si>
    <t xml:space="preserve">绮想工造的制服挺不错的，就是在车间穿太热了。</t>
  </si>
  <si>
    <t xml:space="preserve">The Fashion Maven uniforms are nice and all, but they're too hot to wear in the compartments.</t>
  </si>
  <si>
    <t xml:space="preserve">綺想工造的制服滿不錯的，不過在工廠裡穿太熱了。</t>
  </si>
  <si>
    <t xml:space="preserve">怎么？这里可不是金属哦。</t>
  </si>
  <si>
    <t xml:space="preserve">What? That's not metal.</t>
  </si>
  <si>
    <t xml:space="preserve">怎麼？這裡可不是金屬哦。</t>
  </si>
  <si>
    <t xml:space="preserve">团长大人来得正好，听听这段变奏感觉如何？</t>
  </si>
  <si>
    <t xml:space="preserve">Right on time, Director. Listen to this variation, tell me what you think.</t>
  </si>
  <si>
    <t xml:space="preserve">團長大人來得正好，聽聽這段變奏感覺如何？</t>
  </si>
  <si>
    <t xml:space="preserve">我只是这几年吃的不够好罢了，以后还会再长高的！</t>
  </si>
  <si>
    <t xml:space="preserve">I haven't been taking in enough nutrition these past few years. I will grow taller! Just you wait!</t>
  </si>
  <si>
    <t xml:space="preserve">我只是這幾年吃得不太好而已，未來還會長高！</t>
  </si>
  <si>
    <t xml:space="preserve">团长大人想要我的宝石吗？你可要拿重要的东西来换。</t>
  </si>
  <si>
    <t xml:space="preserve">Would you like to have my gem, Director? If you do, you have to bring me something invaluable.</t>
  </si>
  <si>
    <t xml:space="preserve">團長大人想要我的寶石嗎？那你得拿重要的東西來換。</t>
  </si>
  <si>
    <t xml:space="preserve">再摸，我就要和天鹅先生一起飞走了哦。</t>
  </si>
  <si>
    <t xml:space="preserve">If you keep doing this, I'm going to fly off with my swan.</t>
  </si>
  <si>
    <t xml:space="preserve">再摸，我就要和天鵝先生一起飛走了哦。</t>
  </si>
  <si>
    <t xml:space="preserve">啊！主人！角和耳朵都是是真的，不要再拔了呜……</t>
  </si>
  <si>
    <t xml:space="preserve">Ah! Master! Stop pulling my horns and ears. They are real, I swear!</t>
  </si>
  <si>
    <t xml:space="preserve">啊！主人！角和耳朵都是真的，不要再拔了，嗚……</t>
  </si>
  <si>
    <t xml:space="preserve">主人……战斗女佣才不会腰肌劳损呢！</t>
  </si>
  <si>
    <t xml:space="preserve">Master... a combat maid doesn't have weak hips!</t>
  </si>
  <si>
    <t xml:space="preserve">主人……戰鬥女傭才不會有腰肌勞損的問題呢！</t>
  </si>
  <si>
    <t xml:space="preserve">诶？！看来主人的思想该净化一下下了！</t>
  </si>
  <si>
    <t xml:space="preserve">Huh? Seems like your mind needs a thorough cleaning, Master!</t>
  </si>
  <si>
    <t xml:space="preserve">欸？！看來主人的思想該淨化一下了！</t>
  </si>
  <si>
    <t xml:space="preserve">啊，啊，麦克风测试——啊，欢迎回来团长，想不想当今天的特别嘉宾？</t>
  </si>
  <si>
    <t xml:space="preserve">Hello, hello, mic check. Oh, welcome back, Director. Would you like to be my special guest today?</t>
  </si>
  <si>
    <t xml:space="preserve">啊，啊，麥克風測試——啊，歡迎回來團長，想不想當今天的特別嘉賓？</t>
  </si>
  <si>
    <t xml:space="preserve">啊，口罩……！请请请，请不要碰我的口罩，团长大人……我不能，露出脸……</t>
  </si>
  <si>
    <t xml:space="preserve">Ah, my mask...! No, please don't touch my mask, Director... I don't want to be recognized by anybody...</t>
  </si>
  <si>
    <t xml:space="preserve">啊，口罩……！請請請，請不要碰我的口罩，團長大人……我不能，露出臉……</t>
  </si>
  <si>
    <t xml:space="preserve">你、你不会想说梅蒂长胖了吧，团长？听好了，就像甜品都装在第二个胃一样，肚子上的肉肉是女孩子可爱的证明哦&gt;x&lt;！</t>
  </si>
  <si>
    <t xml:space="preserve">Are you trying to suggest that I am fat, Director? Now, listen up. I'm sure you know how people say there is always a second stomach for desserts. All this fat on my belly proves just how cute I am. Do you understand? (&gt;x&lt;)</t>
  </si>
  <si>
    <t xml:space="preserve">你、你不是要說梅蒂胖了吧，團長？聽好了，就像甜品都裝在第二個胃一樣，肚子上的肉肉是女孩子可愛的證明哦&gt;x&lt;！</t>
  </si>
  <si>
    <t xml:space="preserve">诶？请，请不要，这样……</t>
  </si>
  <si>
    <t xml:space="preserve">Huh? No, please don't do that...</t>
  </si>
  <si>
    <t xml:space="preserve">欸？請，請不要，這樣……</t>
  </si>
  <si>
    <t xml:space="preserve">我们的老爷总是如此繁忙，为了他的朋友、敌人、无关者……告诉我，您会感到疲惫么？</t>
  </si>
  <si>
    <t xml:space="preserve">My Lord is always so hard at work for his friends, enemies, and others... Tell me. Do you ever feel tired?</t>
  </si>
  <si>
    <t xml:space="preserve">我們的老爺總是如此繁忙，為了他的朋友、敵人、無關之人……告訴我，您會感到疲倦嗎？</t>
  </si>
  <si>
    <t xml:space="preserve">唔……老爷对我，就像我对贫民窟的孩子们一样呢。</t>
  </si>
  <si>
    <t xml:space="preserve">Mmm... My Lord, the way you treat me is just like the way I treated those children in the slum.</t>
  </si>
  <si>
    <t xml:space="preserve">唔……老爺對我，就像我對貧民窟的孩子們一樣呢。</t>
  </si>
  <si>
    <t xml:space="preserve">嗯？老爷，您的手好凉。来，把掌心给我——呵呵，这样是不是暖和些？</t>
  </si>
  <si>
    <t xml:space="preserve">Huh? My Lord, your hands are cold. Here. Give me your hands. Hehe. Does it feel warmer now?</t>
  </si>
  <si>
    <t xml:space="preserve">嗯？老爺，您的手好冰。來，把手給我——呵呵，這樣是不是溫暖了一些？</t>
  </si>
  <si>
    <t xml:space="preserve">哎呀，老爷要帮我买双新的丝袜吗？</t>
  </si>
  <si>
    <t xml:space="preserve">Oops. My Lord, would you like to buy a new pair of silk stockings for me?</t>
  </si>
  <si>
    <t xml:space="preserve">哎呀，老爺要幫我買雙新的絲襪嗎？</t>
  </si>
  <si>
    <t xml:space="preserve">“嘻嘻嘻，艾桑哟，你最近的作为值得嘉许”——唔？！你、你听得见恶魔的言语？</t>
  </si>
  <si>
    <t xml:space="preserve">「嘻嘻嘻，艾桑喲，你最近的作為值得嘉獎」——唔？！你、你聽得見惡魔之語？</t>
  </si>
  <si>
    <t xml:space="preserve">瞧，执行任务时戴上这个口罩，敌人就不会听见你的呼吸声。</t>
  </si>
  <si>
    <t xml:space="preserve">Look. If you wear this mask while you are on a mission, the enemies won't hear you breathing.</t>
  </si>
  <si>
    <t xml:space="preserve">你看，執行任務時戴上這個口罩，敵人就聽不見你的呼吸聲了。</t>
  </si>
  <si>
    <t xml:space="preserve">你是问这些拘束带？如果睡觉时我不把自己绑起来，醒来时可能所有人都被干掉了，包括团长你。</t>
  </si>
  <si>
    <t xml:space="preserve">What are these straps for? If I don't tie myself up while I sleep, I might get everyone killed in my sleep, including you, Director.</t>
  </si>
  <si>
    <t xml:space="preserve">你是問這些束縛帶？如果我睡覺時不把自己綁起來，醒來時可能所有人都會被幹掉，包括團長你在內。</t>
  </si>
  <si>
    <t xml:space="preserve">上一个对我动手动脚的，已经变成碎片了。</t>
  </si>
  <si>
    <t xml:space="preserve">The last person who dared touch me is in pieces now.</t>
  </si>
  <si>
    <t xml:space="preserve">上一個對我動手動腳的人已經被我撕碎了。</t>
  </si>
  <si>
    <t xml:space="preserve">像你我、还有团员们， 这些无法&lt;color=#ffae44&gt;进入乐园&lt;/color&gt;，也无法使用黯晶的人……晶芒结社将我们贬称为什么？</t>
  </si>
  <si>
    <t xml:space="preserve">像你、我和團員們，這些無法&lt;color=#ffae44&gt;進入樂園&lt;/color&gt;、也無法使用黯晶的人……晶芒結社將我們貶稱為什麼？</t>
  </si>
  <si>
    <t xml:space="preserve">团长在指挥作战时，如果打出了&lt;color=#ffae44&gt;防御崩坏&lt;/color&gt;，会有什么样的效果？</t>
  </si>
  <si>
    <t xml:space="preserve">團長在指揮作戰時，如果打出了&lt;color=#ffae44&gt;防禦潰散&lt;/color&gt;，會有什麼樣的效果？</t>
  </si>
  <si>
    <t xml:space="preserve">来自艾瓦格联盟的哪一位团员拥有&lt;color=#ffae44&gt;打断&lt;/color&gt;技能？</t>
  </si>
  <si>
    <t xml:space="preserve">來自艾瓦格聯盟的哪一位團員擁有&lt;color=#ffae44&gt;打斷&lt;/color&gt;技能？</t>
  </si>
  <si>
    <t xml:space="preserve">艾瓦格联盟内部以信用点数作为&lt;color=#ffae44&gt;货币&lt;/color&gt;，那么团长您现在所在的联盟通常用什么进行交易呢？</t>
  </si>
  <si>
    <t xml:space="preserve">艾瓦格聯盟內部以信用點數作為&lt;color=#ffae44&gt;貨幣&lt;/color&gt;，那麼團長您現在所在的聯盟通常用什麼來交易呢？</t>
  </si>
  <si>
    <t xml:space="preserve">团长很擅长拉近和团员的关系，是有什么增进&lt;color=#ffae44&gt;好感度&lt;/color&gt;的技巧吗？</t>
  </si>
  <si>
    <t xml:space="preserve">團長很擅長拉近和團員的距離，有什麼可以增進&lt;color=#ffae44&gt;好感度&lt;/color&gt;的技巧嗎？</t>
  </si>
  <si>
    <t xml:space="preserve">当敌人准备出招，地面有&lt;color=#ffae44&gt;红色预警&lt;/color&gt;的时候，哪种应对策略最好？</t>
  </si>
  <si>
    <t xml:space="preserve">當敵人準備出招，地面有&lt;color=#ffae44&gt;紅色預警&lt;/color&gt;的時候，哪種應對策略最適合？</t>
  </si>
  <si>
    <t xml:space="preserve">如果团长想要使用剧作灵感激励一位担任&lt;color=#ffae44&gt;术者&lt;/color&gt;的团员，应该选择提高哪方面属性的剧作呢？</t>
  </si>
  <si>
    <t xml:space="preserve">如果團長想使用劇作靈感激勵一位擔任&lt;color=#ffae44&gt;術者&lt;/color&gt;的團員，應該選擇提高哪方面屬性的劇作呢？</t>
  </si>
  <si>
    <t xml:space="preserve">团员达到3阶时解锁的天赋节点中，有几种天赋可以&lt;color=#ffae44&gt;选择启用&lt;/color&gt;？</t>
  </si>
  <si>
    <t xml:space="preserve">團員達到3階時解鎖的天賦節點中，有幾種天賦可以&lt;color=#ffae44&gt;選擇啟用&lt;/color&gt;？</t>
  </si>
  <si>
    <t xml:space="preserve">歌斐尔的&lt;color=#ffae44&gt;剧团名望&lt;/color&gt;上升得很快呢，团长是有什么特别的经营技巧吗？</t>
  </si>
  <si>
    <t xml:space="preserve">歌斐爾的&lt;color=#ffae44&gt;劇團名望&lt;/color&gt;上升得很快呢，團長有什麼特別的經營技巧嗎？</t>
  </si>
  <si>
    <t xml:space="preserve">剧团里有各种各样的部门和设施，团长平时都让哪个部门负责&lt;color=#ffae44&gt;合成材料&lt;/color&gt;呢？</t>
  </si>
  <si>
    <t xml:space="preserve">劇團裡有各式各樣的部門和設施，團長平常都讓哪個部門負責&lt;color=#ffae44&gt;合成材料&lt;/color&gt;呢？</t>
  </si>
  <si>
    <t xml:space="preserve">我的下一个目标是&lt;color=#ffae44&gt;光属性&lt;/color&gt;的敌人。团长，派出哪种属性的战士最能克制他们呢？</t>
  </si>
  <si>
    <t xml:space="preserve">我的下一個目標是&lt;color=#ffae44&gt;光屬性&lt;/color&gt;的敵人。團長，派出哪種屬性的戰士最能克制他們呢？</t>
  </si>
  <si>
    <t xml:space="preserve">转眼间，团长已经带领这么多团员了。您扩充队伍，&lt;color=#ffae44&gt;招募新团员&lt;/color&gt;的方式是什么呢？</t>
  </si>
  <si>
    <t xml:space="preserve">轉眼間，團長已經帶領這麼多團員了。您擴充隊伍、&lt;color=#ffae44&gt;招募新團員&lt;/color&gt;的方式是什麼呢？</t>
  </si>
  <si>
    <t xml:space="preserve">之前阿尔芒给我发了条短信说，“如果&lt;color=#ffae44&gt;昨天是明天&lt;/color&gt;的话就好了，这样今天就是周六了。”这条短信是周几收到的来着？</t>
  </si>
  <si>
    <t xml:space="preserve">之前阿爾芒傳了簡訊告訴我說，「如果&lt;color=#ffae44&gt;昨天是明天&lt;/color&gt;的話就好了，這樣今天就是星期六了。」請問這則簡訊是星期幾收到的？</t>
  </si>
  <si>
    <t xml:space="preserve">我的合成器最近做出了一种&lt;color=#ffae44&gt;冒着泡泡&lt;/color&gt;的神奇饮料，喝完了还会打嗝！但我忘记是把哪种东西放进去合成的了……</t>
  </si>
  <si>
    <t xml:space="preserve">我的合成器最近做出了一種&lt;color=#ffae44&gt;冒泡&lt;/color&gt;的神奇飲料，喝完了還會打嗝！但我忘記是把哪種東西放進去合成的了……</t>
  </si>
  <si>
    <t xml:space="preserve">我新做的炸鱼机不对劲儿，从岸上往&lt;color=#ffae44&gt;看见鱼的方向&lt;/color&gt;发射炮弹，总是会&lt;color=#ffae44&gt;射偏&lt;/color&gt;，这是为什么呢？</t>
  </si>
  <si>
    <t xml:space="preserve">我打造的炸魚機不太對勁，從岸上往&lt;color=#ffae44&gt;看見魚的方向&lt;/color&gt;發射炮彈，總是會&lt;color=#ffae44&gt;射偏&lt;/color&gt;，這是為什麼呢？</t>
  </si>
  <si>
    <t xml:space="preserve">露可在奥斯法尔庆典上买回来的气球，&lt;color=#ffae44&gt;飞空艇升空&lt;/color&gt;之后居然爆炸了……这是为什么呢？</t>
  </si>
  <si>
    <t xml:space="preserve">露可在奧斯法爾慶典上買回來的氣球，居然在&lt;color=#ffae44&gt;飛艇升空&lt;/color&gt;後爆炸了……這是為什麼呢？</t>
  </si>
  <si>
    <t xml:space="preserve">福莉特说她们&lt;color=#ffae44&gt;蝙蝠&lt;/color&gt;化身者能听见一些我听不见的东西，到底是什么呢？</t>
  </si>
  <si>
    <t xml:space="preserve">福莉特說她們&lt;color=#ffae44&gt;蝙蝠&lt;/color&gt;化身者能聽見一些我聽不見的東西，到底是什麼呢？</t>
  </si>
  <si>
    <t xml:space="preserve">最近，我在想……热空气和冷空气，哪一种&lt;color=#ffae44&gt;比较轻&lt;/color&gt;呢？</t>
  </si>
  <si>
    <t xml:space="preserve">最近，我在想……熱空氣和冷空氣，哪一個&lt;color=#ffae44&gt;比較輕&lt;/color&gt;呢？</t>
  </si>
  <si>
    <t xml:space="preserve">嘿嘿，其实我有点想把绯妮极限脉冲号改装成我的&lt;color=#ffae44&gt;武器&lt;/color&gt;……需要往上面装什么呢？</t>
  </si>
  <si>
    <t xml:space="preserve">嘿嘿，其實我有點想把緋妮極限脈衝號改裝成我的&lt;color=#ffae44&gt;武器&lt;/color&gt;……需要在上面裝什麼呢？</t>
  </si>
  <si>
    <t xml:space="preserve">基尔曾经给我讲过翅膀是怎么产生升力的，翅膀上方的&lt;color=#ffae44&gt;空气流速更快&lt;/color&gt;，所以压强就更……更……</t>
  </si>
  <si>
    <t xml:space="preserve">基爾曾告訴過我翅膀產生升力的原理：翅膀上方的&lt;color=#ffae44&gt;空氣流速比較快&lt;/color&gt;，所以壓力強度就更……更……</t>
  </si>
  <si>
    <t xml:space="preserve">我新发明的火箭喷管，可以喷出三千度的火焰呢！不过，应该准备哪种&lt;color=#ffae44&gt;耐高温金属&lt;/color&gt;做喷嘴呢？</t>
  </si>
  <si>
    <t xml:space="preserve">我新發明的火箭噴射器，可以噴出三千度的火焰呢！不過，應該準備哪種&lt;color=#ffae44&gt;耐熱金屬&lt;/color&gt;做噴嘴呢？</t>
  </si>
  <si>
    <t xml:space="preserve">过去有个叫&lt;color=#ffae44&gt;星佑之森&lt;/color&gt;的地方，和一次乐园降临颇有渊源，令人在意。听说你们有几位团员曾经生活在那里？</t>
  </si>
  <si>
    <t xml:space="preserve">過去有個叫&lt;color=#ffae44&gt;星佑之森&lt;/color&gt;的地方，和一次樂園降臨頗有淵源，令人在意。聽說你們有幾位團員曾經在那裡生活過？</t>
  </si>
  <si>
    <t xml:space="preserve">团长有没有注意过的剧团的水壶？当我们飞得很高时，&lt;color=#ffae44&gt;水烧开&lt;/color&gt;的温度会变化哦，团长猜猜怎么变？</t>
  </si>
  <si>
    <t xml:space="preserve">團長有沒有注意過劇團的水壺？當我們飛得很高時，&lt;color=#ffae44&gt;水燒開&lt;/color&gt;的溫度會變化哦，團長猜猜怎麼變？</t>
  </si>
  <si>
    <t xml:space="preserve">阿尔芒姐姐做了一个&lt;color=#ffae44&gt;鼻子可以变长&lt;/color&gt;的木偶人，说是演出的道具……那究竟是什么演出呀？</t>
  </si>
  <si>
    <t xml:space="preserve">阿爾芒姐姐做了一個&lt;color=#ffae44&gt;鼻子可以變長&lt;/color&gt;的木偶，說是演出的道具……那究竟是什麼演出呀？</t>
  </si>
  <si>
    <t xml:space="preserve">听说，我们的剧作《绯红战意》是由一个童话改编的，里面有一个&lt;color=#ffae44&gt;大灰狼扮成了外婆&lt;/color&gt;……那个故事叫什么来着？</t>
  </si>
  <si>
    <t xml:space="preserve">聽說，我們的劇作《緋紅戰意》是由一齣童話改編而來，裡面有一隻&lt;color=#ffae44&gt;大野狼扮成了外婆&lt;/color&gt;……那個故事叫什麼來著？</t>
  </si>
  <si>
    <t xml:space="preserve">希丝蕾特姐姐建议我体会一下东方戏剧表演里的“&lt;color=#ffae44&gt;唱、念、做、打&lt;/color&gt;”，但我不明白，“念”是什么意思？</t>
  </si>
  <si>
    <t xml:space="preserve">希絲蕾特姐姐建議我體會一下東方戲劇表演裡的&lt;color=#ffae44&gt;「唱、念、做、打」&lt;/color&gt;，但我不明白，「念」是什麼意思？</t>
  </si>
  <si>
    <t xml:space="preserve">我在整理剧作的资料，克洛娅姐姐说可以分为&lt;color=#ffae44&gt;三大体裁&lt;/color&gt;，喜剧、悲剧、还有……什么来着？</t>
  </si>
  <si>
    <t xml:space="preserve">我在整理劇作的資料，克洛婭姐姐說可以分為&lt;color=#ffae44&gt;三大題材&lt;/color&gt;：喜劇、悲劇，還有……什麼來著？</t>
  </si>
  <si>
    <t xml:space="preserve">萌德斯啾接下来要出演《福尔萌斯》，团长觉得什么样的道具最适合她&lt;color=#ffae44&gt;大侦探的形象&lt;/color&gt;呀？</t>
  </si>
  <si>
    <t xml:space="preserve">萌德斯啾接下來要演出《福爾萌斯》，團長覺得什麼道具最適合她的&lt;color=#ffae44&gt;大偵探形象&lt;/color&gt;呀？</t>
  </si>
  <si>
    <t xml:space="preserve">《白蛇物语》的剧本里，白蛇究竟是喝了什么饮料才&lt;color=#ffae44&gt;变回原形&lt;/color&gt;的呀？</t>
  </si>
  <si>
    <t xml:space="preserve">《白蛇物語》的劇本裡，白蛇究竟是喝了什麼飲料才&lt;color=#ffae44&gt;變回原形&lt;/color&gt;的呀？</t>
  </si>
  <si>
    <t xml:space="preserve">最近我要在《歌剧魅影》里登场啦！不过，我演的角色&lt;color=#ffae44&gt;“影”的面具&lt;/color&gt;，应该是哪一个呢……？</t>
  </si>
  <si>
    <t xml:space="preserve">最近我要在《歌劇魅影》裡登場啦！不過，我演的角色&lt;color=#ffae44&gt;「影」的面具&lt;/color&gt;，應該是哪一個呢……？</t>
  </si>
  <si>
    <t xml:space="preserve">糯糯、克洛娅姐姐她们表演&lt;color=#ffae44&gt;《天鹅湖》&lt;/color&gt;时，踮着脚尖跳的那种舞可真美呀！团长，那种舞蹈叫什么？</t>
  </si>
  <si>
    <t xml:space="preserve">糯糯、克洛婭姐姐她們表演&lt;color=#ffae44&gt;《天鵝湖》&lt;/color&gt;時，踮著腳尖跳的那種舞好優雅呀！團長，那種舞蹈叫什麼？</t>
  </si>
  <si>
    <t xml:space="preserve">有本书里说，“如果&lt;color=#ffae44&gt;第一幕&lt;/color&gt;中墙上挂着一把枪，那么&lt;color=#ffae44&gt;第三幕&lt;/color&gt;里这支枪就一定要打响”，这是什么意思呀？</t>
  </si>
  <si>
    <t xml:space="preserve">有本書裡說，「如果&lt;color=#ffae44&gt;第一幕&lt;/color&gt;中牆上掛著一把槍，那麼這把槍在&lt;color=#ffae44&gt;第三幕&lt;/color&gt;就一定要擊發」，這是什麼意思呀？</t>
  </si>
  <si>
    <t xml:space="preserve">晶芒结社修建&lt;color=#ffae44&gt;星晶碑&lt;/color&gt;，是为了用它们做什么？</t>
  </si>
  <si>
    <t xml:space="preserve">晶芒結社修建&lt;color=#ffae44&gt;星晶碑&lt;/color&gt;，目的何在？</t>
  </si>
  <si>
    <t xml:space="preserve">希丝蕾特姐姐她们聊电影的时候，总是说“&lt;color=#ffae44&gt;杀青&lt;/color&gt;”什么的，杀青到底是什么意思呀？</t>
  </si>
  <si>
    <t xml:space="preserve">希絲蕾特姐姐她們聊電影的時候，總是會提到什麼「&lt;color=#ffae44&gt;殺青&lt;/color&gt;」之類的。殺青到底是什麼意思呀？</t>
  </si>
  <si>
    <t xml:space="preserve">我们组织有许多擅长&lt;color=#ffae44&gt;来回移动、突击刺杀&lt;/color&gt;的成员。她们在战场上适合哪个职业？</t>
  </si>
  <si>
    <t xml:space="preserve">我們組織有許多擅長&lt;color=#ffae44&gt;來回移動、突擊刺殺&lt;/color&gt;的成員。她們在戰場上適合哪種職業？</t>
  </si>
  <si>
    <t xml:space="preserve">歌斐尔作为降格者组成的剧团，却能够来去自如地在各地巡演，想必是全靠这艘气派的&lt;color=#ffae44&gt;飞艇&lt;/color&gt;吧。你们叫它什么？</t>
  </si>
  <si>
    <t xml:space="preserve">歌斐爾是降格者組成的劇團，卻能來去自如地在各地巡演，想必是全靠這艘氣派的&lt;color=#ffae44&gt;飛艇&lt;/color&gt;吧。你們稱它為什麼？</t>
  </si>
  <si>
    <t xml:space="preserve">团长麾下战士们的&lt;color=#ffae44&gt;武器&lt;/color&gt;别具一格，连扇子、玩具熊、钢琴等等都可以用来战斗。它们是不是安装了什么装置？</t>
  </si>
  <si>
    <t xml:space="preserve">團長麾下戰士的&lt;color=#ffae44&gt;武器&lt;/color&gt;別具一格，連扇子、玩具熊、鋼琴等都可以用來戰鬥。那些武器是不是裝了什麼裝置？</t>
  </si>
  <si>
    <t xml:space="preserve">我注意到联盟除了人类，还有一些&lt;color=#ffae44&gt;远山族、高天族&lt;/color&gt;的……抱歉，我该如何称呼那些长着翅膀、爪子和动物耳朵的降格者？</t>
  </si>
  <si>
    <t xml:space="preserve">我發現聯盟除了人類以外，還有一些&lt;color=#ffae44&gt;遠山族、高天族&lt;/color&gt;的……抱歉，我該如何稱呼那些長了翅膀、爪子和動物耳朵的降格者？</t>
  </si>
  <si>
    <t xml:space="preserve">目前，我们对荒原还知之甚少。能帮我引荐几位熟悉那里的人吗，例如来自&lt;color=#ffae44&gt;苍原行者&lt;/color&gt;的团员？</t>
  </si>
  <si>
    <t xml:space="preserve">目前，我們對荒原所知甚少。能幫我推薦幾位熟悉那裡的人嗎？例如來自&lt;color=#ffae44&gt;蒼原行者&lt;/color&gt;的團員？</t>
  </si>
  <si>
    <t xml:space="preserve">吃完亚撒用福莉特的水果制作出来的水果派后，大家都变得诡异无比……</t>
  </si>
  <si>
    <t xml:space="preserve">After eating Asa's hand-made fruit pie, everyone became somewhat strange...</t>
  </si>
  <si>
    <t xml:space="preserve">吃完亞撒用福莉特的水果製作出來的水果派後，大家都變得詭異無比……</t>
  </si>
  <si>
    <t xml:space="preserve">一直以来温柔的亚撒，竟然有如此不耐烦且腹黑的一面！</t>
  </si>
  <si>
    <t xml:space="preserve">Asa, who had always been gentle, revealed an impatient and cunning side!</t>
  </si>
  <si>
    <t xml:space="preserve">一直以來溫柔的亞撒，竟然有如此不耐煩且腹黑的一面！</t>
  </si>
  <si>
    <t xml:space="preserve">和亚撒回到了星佑之森的旧址，意外遇到了一个流浪的小孩</t>
  </si>
  <si>
    <t xml:space="preserve">You and Asa returned to the old site of the Stargard Forest, only to find a wandering child.</t>
  </si>
  <si>
    <t xml:space="preserve">和亞撒回到星佑之森的舊址，意外遇到了一個流浪的小孩。</t>
  </si>
  <si>
    <t xml:space="preserve">鼓起勇气再次拥抱大家的亚撒，是否还在梦臆状态呢？</t>
  </si>
  <si>
    <t xml:space="preserve">With courage, Asa embraced everyone again. Is he still in a dreamy state?</t>
  </si>
  <si>
    <t xml:space="preserve">鼓起勇氣再次擁抱大家的亞撒，是否還在「夢臆」狀態呢？</t>
  </si>
  <si>
    <t xml:space="preserve">一直把自己的技术引以为傲的托妮竟遭受到了猛烈的投诉！面临闭店危机，托妮和我赶紧行动起来！</t>
  </si>
  <si>
    <t xml:space="preserve">Tonie's hair salon receives a flood of letters of complaint—and is at risk of being shut down! You and Tonie need to do something before it's too late!</t>
  </si>
  <si>
    <t xml:space="preserve">一直對自己的技術引以為傲的托妮竟然遭到猛烈的投訴！面臨倒店危機，托妮和我連忙採取行動！</t>
  </si>
  <si>
    <t xml:space="preserve">虽然托妮的想法千奇百怪，但集赞行动总算是进行顺利，直到最后一个客人的出现，带来了难题——什么是“奶奶的发型”？！</t>
  </si>
  <si>
    <t xml:space="preserve">Tonie comes up with some of the weirdest ideas, but she's been making headway collecting signatures—until a last customer shows up and asks to have "granny's hairdo" done!</t>
  </si>
  <si>
    <t xml:space="preserve">雖然托妮的想法千奇百怪，但收集簽名的活動總算是順利進行中，直到最後一個顧客出現，帶來了一個難題——什麼是「奶奶的髮型」？！</t>
  </si>
  <si>
    <t xml:space="preserve">经过些许挫折，我和托妮终于明白了什么是“奶奶的发型”……</t>
  </si>
  <si>
    <t xml:space="preserve">You and Tonie finally find out what Julienne meant by "granny's hairdo"...</t>
  </si>
  <si>
    <t xml:space="preserve">經過些許挫折，我和托妮終於明白什麼是「奶奶的髮型」……</t>
  </si>
  <si>
    <t xml:space="preserve">拿到了最后一个满意签名，而托妮也更加明确了自己的未来之路——成为众人的魔发精灵！</t>
  </si>
  <si>
    <t xml:space="preserve">With the last signature under her belt, Tonie now knows exactly what she wants to do going forward—she wants to be everyone's Hair Genie!</t>
  </si>
  <si>
    <t xml:space="preserve">拿到最後一個滿意簽名，托妮也更加確定自己未來的道路——成為眾人的魔髮精靈！</t>
  </si>
  <si>
    <t xml:space="preserve">一段记忆，关于一位年长的机械师与一位年幼的少女。</t>
  </si>
  <si>
    <t xml:space="preserve">A thread of memory about an elderly mechanic and a young girl.</t>
  </si>
  <si>
    <t xml:space="preserve">一段記憶，關於一位年長的機械師與一位年幼的少女。</t>
  </si>
  <si>
    <t xml:space="preserve">歌斐尔剧团凭借特殊手段进入了火车站，但要成功搭乘列车，还要进行一些工作。</t>
  </si>
  <si>
    <t xml:space="preserve">Gopher Troupe entered the train station by special means, but to successfully board the train, you had to do some work. </t>
  </si>
  <si>
    <t xml:space="preserve">歌斐爾劇團靠著特殊手段進入火車站，但要成功搭乘列車，還有些工作要做。</t>
  </si>
  <si>
    <t xml:space="preserve">身份不明者在车站的阴影处现身，她似乎是剧团的敌人。</t>
  </si>
  <si>
    <t xml:space="preserve">An unidentified guest appeared in the shadow of the station. She seems to be your enemy. </t>
  </si>
  <si>
    <t xml:space="preserve">一名身分不明者在車站的陰影處現身，她似乎是劇團的敵人。</t>
  </si>
  <si>
    <t xml:space="preserve">团长从火车坠落，从天而降的爆炸狂登场将他救下。</t>
  </si>
  <si>
    <t xml:space="preserve">You fell from the train and were saved by an explosion fanatic coming from nowhere. </t>
  </si>
  <si>
    <t xml:space="preserve">團長從火車墜落，從天而降的爆破狂登場，將他救起。</t>
  </si>
  <si>
    <t xml:space="preserve">火车在爆炸的余波下径直驶入星晶碑。</t>
  </si>
  <si>
    <t xml:space="preserve">The train traveled straight into the Crystal Obelisk in the explosion's aftermath.</t>
  </si>
  <si>
    <t xml:space="preserve">火車在爆炸的震波下徑直駛入星晶碑。</t>
  </si>
  <si>
    <t xml:space="preserve">露可与克洛娅在爆炸中的冲击中走散，眼前，爆炸狂小姐愉快地打了个招呼。</t>
  </si>
  <si>
    <t xml:space="preserve">Rooco and Kloar were separated by the explosion's impact while the explosion fanatic greeted you happily.</t>
  </si>
  <si>
    <t xml:space="preserve">露可與克洛婭在爆炸的衝擊中走散。眼前，爆破狂小姐愉快地打了個招呼。</t>
  </si>
  <si>
    <t xml:space="preserve">绯妮自称是我们的支持者和同伴，但她的言行透露出一丝可疑的迹象。</t>
  </si>
  <si>
    <t xml:space="preserve">Fene claimed to be your supporter and companion, but her action is suspicious.</t>
  </si>
  <si>
    <t xml:space="preserve">緋妮自稱是我們的支持者和夥伴，但她的言行透露出一絲可疑的跡象。</t>
  </si>
  <si>
    <t xml:space="preserve">将绯妮的谎言逐个击破，她的真实身份就是拿走灿晶之核的人。</t>
  </si>
  <si>
    <t xml:space="preserve">You reveal Fene's deception, whose real identity is stealing Briostal Core.</t>
  </si>
  <si>
    <t xml:space="preserve">將緋妮的謊言逐一擊破，她的真實身分就是拿走燦晶之核的人。</t>
  </si>
  <si>
    <t xml:space="preserve">绯妮坦白，她将苹果交易给了另一人来换取进入乐园的方法，而这一切是为了找到她失踪的师父。</t>
  </si>
  <si>
    <t xml:space="preserve">Fene confessed that she gave someone the gold apple for information about entering Fantasyland. All she has done is to find her master.</t>
  </si>
  <si>
    <t xml:space="preserve">緋妮坦承，她將蘋果賣給另一人來換取進入樂園的方法，而這一切都是為了找到她失蹤的師父。</t>
  </si>
  <si>
    <t xml:space="preserve">被怪物们穷追猛赶之时，一辆火车出现在我们面前。</t>
  </si>
  <si>
    <t xml:space="preserve">A train appeared in front of us when we were chased by the monsters.</t>
  </si>
  <si>
    <t xml:space="preserve">被怪物窮追猛趕之時，一輛火車出現在我們面前。</t>
  </si>
  <si>
    <t xml:space="preserve">火车上是露可与克洛娅，他们在火车上发现了一份名为“霍恩海姆计划”的文件。</t>
  </si>
  <si>
    <t xml:space="preserve">Rooco and Kloar found a file called Project Hohenheim on the train</t>
  </si>
  <si>
    <t xml:space="preserve">火車上是露可與克洛婭，她們在火車上發現了一份名為「霍恩海姆計畫」的文件。</t>
  </si>
  <si>
    <t xml:space="preserve">火车控制室的前方，一台机械挡住了我们的去路。</t>
  </si>
  <si>
    <t xml:space="preserve">A machine standing right in front of the train.</t>
  </si>
  <si>
    <t xml:space="preserve">火車控制室的前方，一台機械擋住了我們的去路。</t>
  </si>
  <si>
    <t xml:space="preserve">“完美杰作”的系统密码是绯妮师父的名字，绯妮也终于做好了面对真相的准备。</t>
  </si>
  <si>
    <t xml:space="preserve">The password of the Unequaled Masterpiece is actually the name of Fene's master. Fene is finally ready to face the truth.</t>
  </si>
  <si>
    <t xml:space="preserve">「完美傑作」的系統密碼是緋妮師父的名字，緋妮也終於做好了面對真相的準備。</t>
  </si>
  <si>
    <t xml:space="preserve">夺走灿晶之核的敌人终于现身，在她的操控下，某种巨大的力量将我们赶出乐园。</t>
  </si>
  <si>
    <t xml:space="preserve">The enemy who stole the Briostal Core finally appeared, and under her control, a great power drove you out of Fantasyland.</t>
  </si>
  <si>
    <t xml:space="preserve">奪走燦晶之核的敵人終於現身，在她的操控下，某種巨大的力量將我們逐出樂園。</t>
  </si>
  <si>
    <t xml:space="preserve">昏暗的研究室中，无影幽魂的成员们正商量着对团长的处置方式。</t>
  </si>
  <si>
    <t xml:space="preserve">In the dimly lit laboratory, members of Shadowless Spirit were discussing how to deal with the Director.</t>
  </si>
  <si>
    <t xml:space="preserve">陰暗的研究室中，無影幽魂的成員們正在商量如何處置團長。</t>
  </si>
  <si>
    <t xml:space="preserve">你孤身一人在陌生的监牢中醒来，曾为敌人的刻音邀请你参与一个计划。</t>
  </si>
  <si>
    <t xml:space="preserve">You wake up alone in a strange cell, and Kueen invites you to participate in a plan.</t>
  </si>
  <si>
    <t xml:space="preserve">你孤身一人在陌生的監牢中醒來，曾為敵人的刻音邀請你參與一個計畫。</t>
  </si>
  <si>
    <t xml:space="preserve">芮塔来到了尤菲等人所在的牢房，礼貌地要求她们参加另一个行动。</t>
  </si>
  <si>
    <t xml:space="preserve">Rita comes to the cell where Euphie and others are held, politely asking them to participate in another operation.</t>
  </si>
  <si>
    <t xml:space="preserve">芮塔來到了尤菲等人所在的牢房，禮貌地要求她們參加另一個行動。</t>
  </si>
  <si>
    <t xml:space="preserve">绯妮为了被当作人质的师父再一次挡在我们面前，但另一边的尤菲等人早就把他救了出来。</t>
  </si>
  <si>
    <t xml:space="preserve">To protect her master, Fene again stands before you while Euphie and others have already rescued her master.</t>
  </si>
  <si>
    <t xml:space="preserve">緋妮為了被挾為人質的師父再次擋在我們面前，但另一邊的尤菲等人早就把他救了出來。</t>
  </si>
  <si>
    <t xml:space="preserve">艾隆向我们揭示了“霍恩海姆计划”的真相：制造人造的“圣子”。</t>
  </si>
  <si>
    <t xml:space="preserve">The truth of Project Hohenheim was revealed right before us: to create an artificial Harbinger.</t>
  </si>
  <si>
    <t xml:space="preserve">艾隆向我們揭開了「霍恩海姆計畫」的真相：製造人造的「聖子」。</t>
  </si>
  <si>
    <t xml:space="preserve">实验室大门的另一侧，幼小的龙族少女拉丝蒂娜被囚于容器之中，而拘束装置的能源正是灿晶之核。</t>
  </si>
  <si>
    <t xml:space="preserve">On the other side of the laboratory, the young dragon Lastina is imprisoned in a container, and the energy source of this device is the Briostal Core.</t>
  </si>
  <si>
    <t xml:space="preserve">實驗室大門的另一側，幼小的龍族少女拉絲蒂娜被囚於容器之中，而拘束裝置的能源正是燦晶之核。</t>
  </si>
  <si>
    <t xml:space="preserve">爱洛和凌澜帮助绯妮师徒击退了敌人，爱洛以切断能源为由带他们离开了实验室，而凌澜留了下来。</t>
  </si>
  <si>
    <t xml:space="preserve">Alore and Icicle helped Fene repel the enemy. Alore took them out of the laboratory on the excuse of cutting off the energy, while Icicle chose to stay.</t>
  </si>
  <si>
    <t xml:space="preserve">愛洛和凌瀾幫助緋妮師徒擊退了敵人，愛洛以切斷能源為由帶他們離開實驗室，而凌瀾留了下來。</t>
  </si>
  <si>
    <t xml:space="preserve">你与刻音来到灿晶之核的内部空间，只要消灭其中的噬梦者，拘束装置就能停止运作。</t>
  </si>
  <si>
    <t xml:space="preserve">You and Kueen enter the internal space of the Briostal Core. The restraint device will stop working once the dream eaters within are terminated.</t>
  </si>
  <si>
    <t xml:space="preserve">你與刻音來到燦晶之核的內部空間，只要消滅其中的噬夢者，拘束裝置就能停止運作。</t>
  </si>
  <si>
    <t xml:space="preserve">研究所的主人：加文·克利西瓦挡在我们的面前，他的目标是取代圣子，让自己成为“神”。</t>
  </si>
  <si>
    <t xml:space="preserve">Crisiva stands right in front of you. His goal is to replace the Harbinger and become god himself. </t>
  </si>
  <si>
    <t xml:space="preserve">研究所的主人——蓋文·克利西瓦擋在我們的面前，他的目標是取代聖子，讓自己成為「神」。</t>
  </si>
  <si>
    <t xml:space="preserve">战胜眼前的敌人，你向刻音提出合作邀请，而她显然为此感到愉悦。</t>
  </si>
  <si>
    <t xml:space="preserve">After defeating the enemy in front of you, you invite Kueen to cooperate, and she apparently feels jubilant with this proposal.</t>
  </si>
  <si>
    <t xml:space="preserve">戰勝眼前的敵人後，你向刻音提議合作，而她顯然為此感到愉悅。</t>
  </si>
  <si>
    <t xml:space="preserve">暴怒之乐园内，芮塔带领尤菲等人，作为先遣队探查圣子的所在地。</t>
  </si>
  <si>
    <t xml:space="preserve">Rita leads Euphie to explore the Harbinger's whereabouts inside the Fury Fantasyland. </t>
  </si>
  <si>
    <t xml:space="preserve">暴怒之樂園內，芮塔帶領尤菲等人作為先遣隊，前往探查聖子的所在地。</t>
  </si>
  <si>
    <t xml:space="preserve">再次回到研究所，那里已经空无一人。尽管心存怀疑，但能进入暴怒之乐园的时间已经所剩无几。</t>
  </si>
  <si>
    <t xml:space="preserve">Back at the research center, nothing remains. Although you doubt it, time is ticking before you can return to Fury Fantasyland.</t>
  </si>
  <si>
    <t xml:space="preserve">再次回到研究所時，那裡已經空無一人。儘管心存懷疑，但能進入暴怒之樂園的時間已經所剩無幾。</t>
  </si>
  <si>
    <t xml:space="preserve">乐园的圣子——拉丝蒂娜拒绝我们的接近，但当刻音现身，她却表现出了强烈的依赖与信任。</t>
  </si>
  <si>
    <t xml:space="preserve">The Fury Harbinger: Lastina refused our approach, but when Kueen appeared, she showed a strong dependence and trust.</t>
  </si>
  <si>
    <t xml:space="preserve">樂園的聖子——拉絲蒂娜拒絕我們接近，但當刻音現身，她卻表現出了強烈的依賴與信任。</t>
  </si>
  <si>
    <t xml:space="preserve">刻音将枪对准拉丝蒂娜，扣下了扳机。她的最终目的是先一步击败圣子，拿到灿晶之核。</t>
  </si>
  <si>
    <t xml:space="preserve">Kueen aimed her gun at Lastina and pulled the trigger. Her ultimate goal is to defeat the Harbinger and take the Briostal Core before you.</t>
  </si>
  <si>
    <t xml:space="preserve">刻音將槍對準拉絲蒂娜，扣下了扳機。她的最終目的是先一步擊敗聖子，拿到燦晶之核。</t>
  </si>
  <si>
    <t xml:space="preserve">知晓了暴怒为何物的拉丝蒂娜，在我们面前展现出她真正的姿态。</t>
  </si>
  <si>
    <t xml:space="preserve">Lastina, who knew what it means by fury, showed you her true nature.</t>
  </si>
  <si>
    <t xml:space="preserve">真切體悟到「暴怒」的拉絲蒂娜，在我們面前展現出她真正的樣貌。</t>
  </si>
  <si>
    <t xml:space="preserve">落败的拉丝蒂娜被刻音救出，两人之间曾有一个约定。</t>
  </si>
  <si>
    <t xml:space="preserve">Defeated Lastina was saved by Kueen, as the two had a promise between them. </t>
  </si>
  <si>
    <t xml:space="preserve">落敗的拉絲蒂娜被刻音救出，兩人之間曾有一個約定。</t>
  </si>
  <si>
    <t xml:space="preserve">一个温柔的故事，有关刻音的过去，还有拉丝蒂娜与刻音的约定。</t>
  </si>
  <si>
    <t xml:space="preserve">A tender story about Kueen's past and the promise between Lastina and Kueen. </t>
  </si>
  <si>
    <t xml:space="preserve">一段溫柔的故事，有關刻音的過去，還有拉絲蒂娜與刻音的約定。</t>
  </si>
  <si>
    <t xml:space="preserve">奥斯法尔的街道上，大家都有了新的打算。庆功宴上，爱洛作为无影幽魂的协助者申请加入剧团。</t>
  </si>
  <si>
    <t xml:space="preserve">On the street of Auschfeuer, everyone had new plans. At the celebration banquet, Alore applied to join Gopher Troupe as an assistant of Shadowless Spirit. </t>
  </si>
  <si>
    <t xml:space="preserve">奧斯法爾的街道上，大家都有了新的計畫。慶功宴上，愛洛以無影幽魂的協助者身分申請加入劇團。</t>
  </si>
  <si>
    <t xml:space="preserve">啾咪啾咪日的来临，除了大家的兴奋之外，哈索儿呈现出来的似乎是……紧张？</t>
  </si>
  <si>
    <t xml:space="preserve">Everyone is feeling excited with Lovey Dovey Day around the corner, but Hathor seems a bit on the edge.</t>
  </si>
  <si>
    <t xml:space="preserve">啾咪啾咪日的來臨，除了大家的興奮情緒外，哈索兒呈現出來的似乎是……緊張？</t>
  </si>
  <si>
    <t xml:space="preserve">经过哈索儿一番整理，尤菲的房间焕然一新，然而新的迷雾又笼了下来——伊露娅工作室的钥匙，究竟在哪里呢？</t>
  </si>
  <si>
    <t xml:space="preserve">Euphie's room is as shiny as brand new after Hathor's clean-up—but the two of you still haven't found the key to Eluya's studio.</t>
  </si>
  <si>
    <t xml:space="preserve">經過哈索兒一番整理後，尤菲的房間煥然一新，然而新的迷霧又壟罩了下來——伊露婭工作室的鑰匙，究竟在哪裡呢？</t>
  </si>
  <si>
    <t xml:space="preserve">误入舞娘俱乐部后，我们所看到的竟然是如此不为人知的一面，而露可原来也……</t>
  </si>
  <si>
    <t xml:space="preserve">You and Hathor follow Rooco into The Divas—and what you see in there is jaw-dropping, to say the least...</t>
  </si>
  <si>
    <t xml:space="preserve">誤闖舞孃俱樂部後，我們所看到的竟是如此不為人知的一面，而露可原來也……</t>
  </si>
  <si>
    <t xml:space="preserve">哈索儿终于明白了那些扎根于美好与正义的自由，但前路漫漫，就一起携手走下去吧！</t>
  </si>
  <si>
    <t xml:space="preserve">Hathor finally comes to grips with the concept of freedom—which stems from all that is wonderful and just. But the road ahead is still long, and you never know what the future holds!</t>
  </si>
  <si>
    <t xml:space="preserve">哈索兒終於體會到了那些紮根於美好與正義的自由，但前路漫漫，就一起攜手走下去吧！</t>
  </si>
  <si>
    <t xml:space="preserve">臆怪之梦</t>
  </si>
  <si>
    <t xml:space="preserve">A Strange Dream</t>
  </si>
  <si>
    <t xml:space="preserve">怪異之夢</t>
  </si>
  <si>
    <t xml:space="preserve">奇异转变</t>
  </si>
  <si>
    <t xml:space="preserve">A Peculiar Transformation</t>
  </si>
  <si>
    <t xml:space="preserve">奇異轉變</t>
  </si>
  <si>
    <t xml:space="preserve">星佑的森林</t>
  </si>
  <si>
    <t xml:space="preserve">Star Blessed Forest</t>
  </si>
  <si>
    <t xml:space="preserve">心之归宿</t>
  </si>
  <si>
    <t xml:space="preserve">Where the Heart Belongs</t>
  </si>
  <si>
    <t xml:space="preserve">心之歸宿</t>
  </si>
  <si>
    <t xml:space="preserve">铺天盖地投诉信</t>
  </si>
  <si>
    <t xml:space="preserve">The Letters of Complaint</t>
  </si>
  <si>
    <t xml:space="preserve">鋪天蓋地的投訴信</t>
  </si>
  <si>
    <t xml:space="preserve">托尼老师在行动！</t>
  </si>
  <si>
    <t xml:space="preserve">Master Tonie on the Move</t>
  </si>
  <si>
    <t xml:space="preserve">托妮老師行動中！</t>
  </si>
  <si>
    <t xml:space="preserve">发型师集结令</t>
  </si>
  <si>
    <t xml:space="preserve">Calling for the Top Guns</t>
  </si>
  <si>
    <t xml:space="preserve">髮型師集結令</t>
  </si>
  <si>
    <t xml:space="preserve">魔发精灵的传承</t>
  </si>
  <si>
    <t xml:space="preserve">The Words from the Hair Genie</t>
  </si>
  <si>
    <t xml:space="preserve">魔髮精靈的傳承</t>
  </si>
  <si>
    <t xml:space="preserve">机械师与学徒</t>
  </si>
  <si>
    <t xml:space="preserve">Mechanic and Apprentice</t>
  </si>
  <si>
    <t xml:space="preserve">機械師與學徒</t>
  </si>
  <si>
    <t xml:space="preserve">咸鱼行动</t>
  </si>
  <si>
    <t xml:space="preserve">Salted Fish Operation</t>
  </si>
  <si>
    <t xml:space="preserve">鹹魚行動</t>
  </si>
  <si>
    <t xml:space="preserve">阴影之中</t>
  </si>
  <si>
    <t xml:space="preserve">In the Shadow</t>
  </si>
  <si>
    <t xml:space="preserve">陰影之中</t>
  </si>
  <si>
    <t xml:space="preserve">爆炸狂</t>
  </si>
  <si>
    <t xml:space="preserve">Explosion Fanatic</t>
  </si>
  <si>
    <t xml:space="preserve">爆破狂</t>
  </si>
  <si>
    <t xml:space="preserve">火车变道</t>
  </si>
  <si>
    <t xml:space="preserve">Train Switching</t>
  </si>
  <si>
    <t xml:space="preserve">火車改道</t>
  </si>
  <si>
    <t xml:space="preserve">失散</t>
  </si>
  <si>
    <t xml:space="preserve">Separated</t>
  </si>
  <si>
    <t xml:space="preserve">火焰大厨</t>
  </si>
  <si>
    <t xml:space="preserve">Flame Chef</t>
  </si>
  <si>
    <t xml:space="preserve">火焰大廚</t>
  </si>
  <si>
    <t xml:space="preserve">绯妮的坦白</t>
  </si>
  <si>
    <t xml:space="preserve">Fene's Confession</t>
  </si>
  <si>
    <t xml:space="preserve">緋妮的坦白</t>
  </si>
  <si>
    <t xml:space="preserve">狂飙</t>
  </si>
  <si>
    <t xml:space="preserve">Speeding</t>
  </si>
  <si>
    <t xml:space="preserve">狂飆</t>
  </si>
  <si>
    <t xml:space="preserve">艾隆·欧塔</t>
  </si>
  <si>
    <t xml:space="preserve">Aron · Otter</t>
  </si>
  <si>
    <t xml:space="preserve">艾隆·歐塔</t>
  </si>
  <si>
    <t xml:space="preserve">防卫程序</t>
  </si>
  <si>
    <t xml:space="preserve">Defense Program</t>
  </si>
  <si>
    <t xml:space="preserve">防衛程式</t>
  </si>
  <si>
    <t xml:space="preserve">密码</t>
  </si>
  <si>
    <t xml:space="preserve">Password</t>
  </si>
  <si>
    <t xml:space="preserve">密碼</t>
  </si>
  <si>
    <t xml:space="preserve">真相的漩涡</t>
  </si>
  <si>
    <t xml:space="preserve">Whirlpool of Truth</t>
  </si>
  <si>
    <t xml:space="preserve">真相的漩渦</t>
  </si>
  <si>
    <t xml:space="preserve">暗色愈深</t>
  </si>
  <si>
    <t xml:space="preserve">The Darker It Gets</t>
  </si>
  <si>
    <t xml:space="preserve">暗色漸深</t>
  </si>
  <si>
    <t xml:space="preserve">威胁</t>
  </si>
  <si>
    <t xml:space="preserve">Threat</t>
  </si>
  <si>
    <t xml:space="preserve">威脅</t>
  </si>
  <si>
    <t xml:space="preserve">霍恩海姆计划</t>
  </si>
  <si>
    <t xml:space="preserve">Project Hohenheim</t>
  </si>
  <si>
    <t xml:space="preserve">霍恩海姆計畫</t>
  </si>
  <si>
    <t xml:space="preserve">神明的祭品</t>
  </si>
  <si>
    <t xml:space="preserve">Sacrifice to the God</t>
  </si>
  <si>
    <t xml:space="preserve">神的祭品</t>
  </si>
  <si>
    <t xml:space="preserve">暧昧</t>
  </si>
  <si>
    <t xml:space="preserve">Ambiguous Relationship</t>
  </si>
  <si>
    <t xml:space="preserve">曖昧</t>
  </si>
  <si>
    <t xml:space="preserve">灿晶之殿</t>
  </si>
  <si>
    <t xml:space="preserve">Briostal Palace</t>
  </si>
  <si>
    <t xml:space="preserve">燦晶之殿</t>
  </si>
  <si>
    <t xml:space="preserve">加文·克利西瓦</t>
  </si>
  <si>
    <t xml:space="preserve">Gavin · Crisiva</t>
  </si>
  <si>
    <t xml:space="preserve">蓋文·克利西瓦</t>
  </si>
  <si>
    <t xml:space="preserve">合作邀约</t>
  </si>
  <si>
    <t xml:space="preserve">Cooperation Invitation</t>
  </si>
  <si>
    <t xml:space="preserve">合作邀約</t>
  </si>
  <si>
    <t xml:space="preserve">另一条路</t>
  </si>
  <si>
    <t xml:space="preserve">Another Road</t>
  </si>
  <si>
    <t xml:space="preserve">另一條路</t>
  </si>
  <si>
    <t xml:space="preserve">空处</t>
  </si>
  <si>
    <t xml:space="preserve">Blank Space</t>
  </si>
  <si>
    <t xml:space="preserve">空處</t>
  </si>
  <si>
    <t xml:space="preserve">背叛</t>
  </si>
  <si>
    <t xml:space="preserve">Betrayal</t>
  </si>
  <si>
    <t xml:space="preserve">暴怒之圣子</t>
  </si>
  <si>
    <t xml:space="preserve">暴怒之聖子</t>
  </si>
  <si>
    <t xml:space="preserve">约定</t>
  </si>
  <si>
    <t xml:space="preserve">Promise</t>
  </si>
  <si>
    <t xml:space="preserve">約定</t>
  </si>
  <si>
    <t xml:space="preserve">归来的平静</t>
  </si>
  <si>
    <t xml:space="preserve">Serene Return</t>
  </si>
  <si>
    <t xml:space="preserve">歸來的平靜</t>
  </si>
  <si>
    <t xml:space="preserve">“兔女郎特殊服务指南”</t>
  </si>
  <si>
    <t xml:space="preserve">"The Bunny Girl—A Special Service Guide"</t>
  </si>
  <si>
    <t xml:space="preserve">「兔女郎特殊服務指南」</t>
  </si>
  <si>
    <t xml:space="preserve">“情侣穿衣速成计划”</t>
  </si>
  <si>
    <t xml:space="preserve">"A Crash Course on Couples Outfits"</t>
  </si>
  <si>
    <t xml:space="preserve">「情侶穿衣速成計畫」</t>
  </si>
  <si>
    <t xml:space="preserve">“破巷街666号”</t>
  </si>
  <si>
    <t xml:space="preserve">"666 La Calle Rota"</t>
  </si>
  <si>
    <t xml:space="preserve">「破巷街666號」</t>
  </si>
  <si>
    <t xml:space="preserve">“深渊与炽热之交际”</t>
  </si>
  <si>
    <t xml:space="preserve">"When the Abyss Crosses Paths With Love "</t>
  </si>
  <si>
    <t xml:space="preserve">「深淵與熾熱的交際」</t>
  </si>
  <si>
    <t xml:space="preserve">1.活动时间：2023年6月5日05:00-2023年6月11日23:59（GMT+8）。
2.团长可每日登录游戏参与活动，领取当天活动奖励，每日仅可参与一次。
3.每日凌晨5点刷新参与次数；当日未参与活动，不予次数补偿，请团长大人及时参与活动哦。</t>
  </si>
  <si>
    <t xml:space="preserve">1. Event Time: June 5, 2023 at 05:00, to June 11, 2023 at 23:59 (GMT+8).
2. Log in daily to join the event and claim daily rewards. You can do this one time per day.
3. The reset happens at 05:00 every day. If you miss out on a daily reward, there is no way to get it back, so make sure to log in every day.</t>
  </si>
  <si>
    <t xml:space="preserve">1.活動時間：2023年6月5日05:00-2023年6月11日23:59（GMT+8）。
2.團長可每日登入遊戲參與活動，領取當日活動獎勵。每日僅可參與一次。
3.每日凌晨05:00更新參與次數。當日若未參與活動，則次數無法累積，請團長大人及時參與活動哦。</t>
  </si>
  <si>
    <t xml:space="preserve">1.部分角色存在若干个演绎角色；
2.演绎角色和原角色等级、技能等级、好感度等级共享，培养任一角色，相关联角色均获得提升；
3.演绎角色和原角色无法同时上阵战斗，即同一场战斗最多只可上阵1名关联角色。</t>
  </si>
  <si>
    <t xml:space="preserve">1. Some Characters have several Portrayal Characters.
2. A Portrayal Character has the same Character level, skill level, and Affinity level as the original Character. Develop any Character, and the other associated Characters will receive the same upgrade.
3. You cannot deploy a Portrayal Character alongside the associated original Character. That is, no more than 1 associated Characters can be deployed in the same battle.</t>
  </si>
  <si>
    <t xml:space="preserve">1.部分角色擁有若干個演繹角色；
2.演繹角色與原角色共享等級、技能等級、好感度等級，培養任一角色，相關角色均會提升；
3.演繹角色和原角色無法同時上陣戰鬥，即同一場戰鬥最多只能上陣1名相關角色。</t>
  </si>
  <si>
    <t xml:space="preserve">该角色及其演绎角色暂时无法还原</t>
  </si>
  <si>
    <t xml:space="preserve">This Character and the associated Portrayal Characters cannot be reset for now.</t>
  </si>
  <si>
    <t xml:space="preserve">該角色及其演繹角色暫時無法還原</t>
  </si>
  <si>
    <t xml:space="preserve">以下佣兵本赛季免费使用</t>
  </si>
  <si>
    <t xml:space="preserve">The following Mercs can be used for free this season.</t>
  </si>
  <si>
    <t xml:space="preserve">以下傭兵可於本賽季中免費使用</t>
  </si>
  <si>
    <t xml:space="preserve">循环{1}-【{0} 】</t>
  </si>
  <si>
    <t xml:space="preserve">R{1} - [{0}]</t>
  </si>
  <si>
    <t xml:space="preserve">循環{1}-【{0}】</t>
  </si>
  <si>
    <t xml:space="preserve">※本次探索将获得多倍战利品 
   倍数等于消耗的【黛尔西娅的追忆】数量&lt;color=#d11e43&gt;（现为{0}倍）&lt;/color&gt;</t>
  </si>
  <si>
    <t xml:space="preserve">※本次探索將獲得多倍戰利品
倍數等同於【黛爾西婭的追憶】消耗量&lt;color=#d11e43&gt;（現為{0}倍）&lt;/color&gt;</t>
  </si>
  <si>
    <t xml:space="preserve">本次探索已消耗{0}段【黛尔西娅的追忆】
 &lt;color=#d11e43&gt;确定要在此时放弃吗？&lt;/color&gt;</t>
  </si>
  <si>
    <t xml:space="preserve">本次探索已消耗{0}段【黛爾西婭的追憶】
&lt;color=#d11e43&gt;確定要放棄嗎？&lt;/color&gt;</t>
  </si>
  <si>
    <t xml:space="preserve">本次获得{0}倍战利品</t>
  </si>
  <si>
    <t xml:space="preserve">You get {0}x loot this time.</t>
  </si>
  <si>
    <t xml:space="preserve">本次獲得{0}倍戰利品</t>
  </si>
  <si>
    <t xml:space="preserve">联盟押注说明</t>
  </si>
  <si>
    <t xml:space="preserve">About Union Betting</t>
  </si>
  <si>
    <t xml:space="preserve">聯盟押注說明</t>
  </si>
  <si>
    <t xml:space="preserve">【奖品来源】
1.&lt;color=#d11e43&gt;每周一早上 5:00 &lt;/color&gt;自动刷新押注奖品，联盟等级越高，刷新的押注奖品越丰厚；
2.联盟成员每次&lt;color=#d11e43&gt;完成联盟委托&lt;/color&gt;时，一定概率增加押注奖品；
3.交错战区（会战）正式战期间，联盟成员&lt;color=#d11e43&gt;通关会战关卡&lt;/color&gt;，一定概率增加押注奖品。
【押注时间】
1.每周一至周五为本周的&lt;color=#d11e43&gt;押注准备期&lt;/color&gt;，此时，押注界面会展示本周联盟已积攒的奖品与数量；完成委托或攻略交错战区，奖品的种类和数量会随之增加；
2.每周六早上 5:00 ，进入本周的&lt;color=#d11e43&gt;押注期&lt;/color&gt;，玩家可以将自己的作战奖章投注到心仪的奖品中；
3.每周日晚上 20:00 ，押注期结束，进入&lt;color=#d11e43&gt;奖励结算期&lt;/color&gt;；
4.每周日晚上 22:00 ，通过&lt;color=#d11e43&gt;邮件&lt;/color&gt;发放押注奖品；
5.每周六、日的押注期与奖励结算期内产生的新奖品，将放入&lt;color=#d11e43&gt;下周的押注奖池&lt;/color&gt;中。
【开奖规则】
1.押注开奖时，每类奖品分别在已押注的作战奖章中，抽取与奖品数量相等的作战奖章；
2.&lt;color=#d11e43&gt;根据抽取到的作战奖章的押注玩家&lt;/color&gt;，决定奖品的归属；
3.每个作战奖章的获奖结果&lt;color=#d11e43&gt;独立计算&lt;/color&gt;，当奖品数量与投入的作战奖章数量足够时，一个玩家可能获得多份同一类型的奖品。</t>
  </si>
  <si>
    <t xml:space="preserve">[How To Get Prizes]
1. &lt;color=#d11e43&gt;Every Monday at 5:00&lt;/color&gt;, the Betting prizes will be refreshed. More and better prizes will be refreshed for a Union at a higher level.
2. Every time a Union member &lt;color=#d11e43&gt;completes a Union Commission&lt;/color&gt;, there is a chance to increase the number of Betting prizes.
3. During the combat period of Armageddon, when a Union member &lt;color=#d11e43&gt;completes a stage&lt;/color&gt;, there is a chance to increase the number of Betting prizes.
[Betting Time]
1. From Monday to Friday, it's the &lt;color=#d11e43&gt;preparation period&lt;/color&gt;, during which the Betting page will show the types and number of prizes available for your Union that week. Complete Commissions or Armageddon, and the types and number of prizes will improve.
2. Every Saturday at 5:00, it is the &lt;color=#d11e43&gt;Betting period&lt;/color&gt;, during which players can bet their Combat Medals on their favorite prizes.
3. Every Sunday at 20:00, the Betting period is over, and we start &lt;color=#d11e43&gt;tallying rewards&lt;/color&gt;.
4. Every Sunday at 22:00, Betting prizes will be &lt;color=#d11e43&gt;mailed&lt;/color&gt; to the players.
5. The new prizes generated on Saturday and Sunday while players are betting and rewards are being tallied will be carried dover to &lt;color=#d11e43&gt;the betting prize pool next week&lt;/color&gt;.
[How Prizes Are Tallied]
1. When the betting result is out, winners are selected at random from the prize pool of each type. The number of winners is the same as the number of prizes.
2. &lt;color=#d11e43&gt;The winners of prizes are those whose Combat Medals are picked by the system&lt;/color&gt;.
3. Each Combat Medal is &lt;color=#d11e43&gt;independent&lt;/color&gt;, so if you bet enough Combat Medals, it is possible that you can win several prizes of the same type.</t>
  </si>
  <si>
    <t xml:space="preserve">交错战区规则</t>
  </si>
  <si>
    <t xml:space="preserve">How Armageddon Works</t>
  </si>
  <si>
    <t xml:space="preserve">交錯戰區規則</t>
  </si>
  <si>
    <t xml:space="preserve">玩法规则</t>
  </si>
  <si>
    <t xml:space="preserve">玩法規則</t>
  </si>
  <si>
    <t xml:space="preserve">队伍状态</t>
  </si>
  <si>
    <t xml:space="preserve">Team Status</t>
  </si>
  <si>
    <t xml:space="preserve">隊伍狀態</t>
  </si>
  <si>
    <t xml:space="preserve">【玩法规则】
1.交错战区是全联盟&lt;color=#d11e43&gt;协力作战&lt;/color&gt;的玩法，关卡中首领的生命值全联盟&lt;color=#d11e43&gt;共享&lt;/color&gt;；
2.每个循环共有6个关卡，&lt;color=#d11e43&gt;全部攻略后&lt;/color&gt;进入下一循环；
3.每人每日最多出战4个队伍，其中2个队伍每日&lt;color=#d11e43&gt;自动刷新&lt;/color&gt;，1个队伍在完成当日&lt;color=#d11e43&gt;3个联盟委托&lt;/color&gt;后解锁，1个队伍每日使用标准黯晶解锁；
4.每个队伍拥有自己的作战时间，每日&lt;color=#d11e43&gt;作战时间用尽&lt;/color&gt;后该队伍将无法出战；
5.成功击杀首领、队伍时间用尽或小队成员全部倒下之后，即判定战斗结束，进入战斗结算；
6.结算时，若战斗期间有联盟内的其他玩家进行了结算，则会首先更新关卡状态，并根据最新状态&lt;color=#d11e43&gt;修正结算流程&lt;/color&gt;；
7.当通关一个关卡后，通关队伍的剩余时间可作为补偿时间保留到下一次战斗，但每个队伍每日&lt;color=#d11e43&gt;最多保留一次&lt;/color&gt;，队伍状态的说明可查看【队伍规则】页签。
【模拟战】
1.每期交错战区的正式战开启前，会先开放模拟战；
2.模拟战期间，玩家可以自由的选择挑战的关卡与循环数，尝试不同的队伍搭配；
3.模拟战的战斗&lt;color=#d11e43&gt;结果不作记录，也不能获得奖励&lt;/color&gt;。
【奖励类型】
1.挑战完成后，根据造成的&lt;color=#d11e43&gt;伤害比例与关卡倍率&lt;/color&gt;，获得联盟赏金；
2.联盟成员通关一个关卡后，全联盟&lt;color=#d11e43&gt;所有玩家可获取该关卡的通关奖励&lt;/color&gt;，同时，通关的玩家可以&lt;color=#d11e43&gt;额外获得一份最后一击奖励&lt;/color&gt;；
3.联盟成员通关一个关卡后，还有可能为联盟的&lt;color=#d11e43&gt;押注奖池中添加新的奖品&lt;/color&gt;；
4.本期交错战区结束时，根据联盟之间的&lt;color=#d11e43&gt;进度排名&lt;/color&gt;，联盟所有成员可以获得排名奖励；</t>
  </si>
  <si>
    <t xml:space="preserve">[About Gameplay]
1. Armageddon is a &lt;color=#d11e43&gt;co-op&lt;/color&gt; game mode that requires the effort of everyone in the Union. People work together to chip away the &lt;color=#d11e43&gt;same&lt;/color&gt; boss HP bar.
2. Each rotation has 6 stages. &lt;color=#d11e43&gt;Once all of them are cleared&lt;/color&gt;, you'll enter the next rotation.
3. Each player can deploy up to 4 teams every day. Among them, 2 teams are &lt;color=#d11e43&gt;refreshed&lt;/color&gt; every day, 1 is unlocked by completing &lt;color=#d11e43&gt;3 union commissions&lt;/color&gt; that day, and 1 can be unlocked using Standard Dubriostals every day.
4. Each team has its own operation time. When the &lt;color=#d11e43&gt;operation time in a day is depleted&lt;/color&gt;, that team cannot fight again.
5. The battle is over and tallied when the boss is killed, when the team's time is up, or when all team members are down.
6. When tallying, if another player in the Union already had their result tallied while the battle was in progress, the system will first update the stage status and then &lt;color=#d11e43&gt;tally again&lt;/color&gt; based on the latest status.
7. When you complete a stage, you can retain the remaining time of your team for the next battle, but each team can only do this &lt;color=#d11e43&gt;one time&lt;/color&gt; per day. As for the team status, you can check the [About Team] tab.
[Battle Simulation]
1. Before the combat period of each Armageddon session, there will be a Battle Simulation.
2. During a Battle Simulation, players can select how many stages and rotations they want to play and try different team lineups.
3. The results of a Battle Simulation &lt;color=#d11e43&gt;won't be recorded, and you won't be rewarded, either.&lt;/color&gt;
[Reward Types]
1. After a challenge, you'll earn Union Bounties based on &lt;color=#d11e43&gt;your damage percentage and the stage multiplier&lt;/color&gt;.
2. When a Union member clears a stage, &lt;color=#d11e43&gt;all Union members can claim the completion rewards of that stage.&lt;/color&gt; Meanwhile, the player who clears the stage themselves can &lt;color=#d11e43&gt;claim an additional reward for dealing the lethal blow&lt;/color&gt;.
3. When a Union member clears a stage, there is a chance to &lt;color=#d11e43&gt;add new prizes to the Betting prize pool&lt;/color&gt; for their Union.
4. When the current Armageddon session is over, all Union members can receive ranking rewards based on their Union's &lt;color=#d11e43&gt;progress ranking&lt;/color&gt;.</t>
  </si>
  <si>
    <t xml:space="preserve">【新队伍】
今日还未出战的队伍，拥有&lt;color=#d11e43&gt;完整的2分钟战斗时长&lt;/color&gt;，且在进入战斗后可自由布阵。
【补偿时间】
已成功通关一个关卡，并获得了补偿时间的队伍，在进入战斗&lt;color=#d11e43&gt;无法调整阵容&lt;/color&gt;。该队伍使用的角色，今日无法在其他队伍中出战。
【休整中】
今日时间已用尽，无法继续出战。该队伍使用的角色，今日无法在其他队伍中出战。
【未解锁】
满足条件后，今日解锁成为【新队伍】。</t>
  </si>
  <si>
    <t xml:space="preserve">[New Teams]
Teams that haven't fought in combat today will have a &lt;color=#d11e43&gt;full 2m combat duration&lt;/color&gt;, and you can configure it the way you want while it is deployed in combat.
[Bonus Time]
When a team has cleared a stage and obtained bonus time, you may &lt;color=#d11e43&gt;no longer configure its lineup&lt;/color&gt;. The Characters you have used in that team may not join another team on the same day.
[Resting]
This is when a team has used up its time and can no longer fight. The Characters you have used in that team may not join another team on the same day.
[Locked]
When requirements are met, you can unlock it as a [New Team] today.</t>
  </si>
  <si>
    <t xml:space="preserve">1小时内</t>
  </si>
  <si>
    <t xml:space="preserve">&lt;1h</t>
  </si>
  <si>
    <t xml:space="preserve">1小時內</t>
  </si>
  <si>
    <t xml:space="preserve">{0}日前</t>
  </si>
  <si>
    <t xml:space="preserve">{0}d ago</t>
  </si>
  <si>
    <t xml:space="preserve">{0}月前</t>
  </si>
  <si>
    <t xml:space="preserve">{0}m ago</t>
  </si>
  <si>
    <t xml:space="preserve">超过一年</t>
  </si>
  <si>
    <t xml:space="preserve">More than a year</t>
  </si>
  <si>
    <t xml:space="preserve">超過一年</t>
  </si>
  <si>
    <t xml:space="preserve">加入或创建玩家联盟后解锁</t>
  </si>
  <si>
    <t xml:space="preserve">Join or create a Union to unlock this.</t>
  </si>
  <si>
    <t xml:space="preserve">加入或建立玩家聯盟後解鎖</t>
  </si>
  <si>
    <t xml:space="preserve">补偿时间</t>
  </si>
  <si>
    <t xml:space="preserve">Bonus Time</t>
  </si>
  <si>
    <t xml:space="preserve">補償時間</t>
  </si>
  <si>
    <t xml:space="preserve">新队伍</t>
  </si>
  <si>
    <t xml:space="preserve">New Team</t>
  </si>
  <si>
    <t xml:space="preserve">新隊伍</t>
  </si>
  <si>
    <t xml:space="preserve">休整中</t>
  </si>
  <si>
    <t xml:space="preserve">Resting</t>
  </si>
  <si>
    <t xml:space="preserve">战斗时间耗尽</t>
  </si>
  <si>
    <t xml:space="preserve">Combat Time Depleted</t>
  </si>
  <si>
    <t xml:space="preserve">戰鬥時間耗盡</t>
  </si>
  <si>
    <t xml:space="preserve">阵容已确定</t>
  </si>
  <si>
    <t xml:space="preserve">Lineup Confirmed</t>
  </si>
  <si>
    <t xml:space="preserve">陣容已確定</t>
  </si>
  <si>
    <t xml:space="preserve">可自由布阵</t>
  </si>
  <si>
    <t xml:space="preserve">Free Deployment</t>
  </si>
  <si>
    <t xml:space="preserve">可自由布陣</t>
  </si>
  <si>
    <t xml:space="preserve">是否消耗 {0}  {1} 解锁队伍4</t>
  </si>
  <si>
    <t xml:space="preserve">Spend {0} {1}(s) to unlock team #4.</t>
  </si>
  <si>
    <t xml:space="preserve">瓦尔哈拉的誓言</t>
  </si>
  <si>
    <t xml:space="preserve">瓦爾哈拉的誓言</t>
  </si>
  <si>
    <t xml:space="preserve">稳固咏唱提高50%</t>
  </si>
  <si>
    <t xml:space="preserve">Stable Chanting increases by 50%</t>
  </si>
  <si>
    <t xml:space="preserve">穩固詠唱提高50%</t>
  </si>
  <si>
    <t xml:space="preserve">奥义伤害提高20%</t>
  </si>
  <si>
    <t xml:space="preserve">Ult DMG increases by 20%</t>
  </si>
  <si>
    <t xml:space="preserve">奧義傷害提高20%</t>
  </si>
  <si>
    <t xml:space="preserve">咏唱强化</t>
  </si>
  <si>
    <t xml:space="preserve">Chanting Enhanced</t>
  </si>
  <si>
    <t xml:space="preserve">詠唱強化</t>
  </si>
  <si>
    <t xml:space="preserve">Weii本地服</t>
  </si>
  <si>
    <t xml:space="preserve">Weii Local Server</t>
  </si>
  <si>
    <t xml:space="preserve">已购买队伍次数</t>
  </si>
  <si>
    <t xml:space="preserve">Purchased team attempts</t>
  </si>
  <si>
    <t xml:space="preserve">已購買隊伍次數</t>
  </si>
  <si>
    <t xml:space="preserve">未投入作战奖章</t>
  </si>
  <si>
    <t xml:space="preserve">No Combat Medal inserted</t>
  </si>
  <si>
    <t xml:space="preserve">未投入作戰獎章</t>
  </si>
  <si>
    <t xml:space="preserve">委托任务已过期</t>
  </si>
  <si>
    <t xml:space="preserve">Commission expired</t>
  </si>
  <si>
    <t xml:space="preserve">委託任務已過期</t>
  </si>
  <si>
    <t xml:space="preserve">该玩家已加入其他联盟</t>
  </si>
  <si>
    <t xml:space="preserve">This player is in another union</t>
  </si>
  <si>
    <t xml:space="preserve">玩家已加入其他聯盟</t>
  </si>
  <si>
    <t xml:space="preserve">深夏的回忆</t>
  </si>
  <si>
    <t xml:space="preserve">Memory of Deep Summer</t>
  </si>
  <si>
    <t xml:space="preserve">深夏的回憶</t>
  </si>
  <si>
    <t xml:space="preserve">闭门羹</t>
  </si>
  <si>
    <t xml:space="preserve">Left Out in the Cold</t>
  </si>
  <si>
    <t xml:space="preserve">閉門羹</t>
  </si>
  <si>
    <t xml:space="preserve">前功尽弃</t>
  </si>
  <si>
    <t xml:space="preserve">Down the Drain</t>
  </si>
  <si>
    <t xml:space="preserve">前功盡棄</t>
  </si>
  <si>
    <t xml:space="preserve">天台音乐会</t>
  </si>
  <si>
    <t xml:space="preserve">Rooftop Music Festival</t>
  </si>
  <si>
    <t xml:space="preserve">天台音樂會</t>
  </si>
  <si>
    <t xml:space="preserve">《向路德维希致敬》</t>
  </si>
  <si>
    <t xml:space="preserve">In Honor of Ludwig</t>
  </si>
  <si>
    <t xml:space="preserve">《向路德維希致敬》</t>
  </si>
  <si>
    <t xml:space="preserve">《儿童角落》</t>
  </si>
  <si>
    <t xml:space="preserve">Children's Corner</t>
  </si>
  <si>
    <t xml:space="preserve">《兒童角落》</t>
  </si>
  <si>
    <t xml:space="preserve">《雨中花园》</t>
  </si>
  <si>
    <t xml:space="preserve">Rainy Garden</t>
  </si>
  <si>
    <t xml:space="preserve">《雨中花園》</t>
  </si>
  <si>
    <t xml:space="preserve">《为钢琴而作》</t>
  </si>
  <si>
    <t xml:space="preserve">Wrote for Piano</t>
  </si>
  <si>
    <t xml:space="preserve">《為鋼琴而作》</t>
  </si>
  <si>
    <t xml:space="preserve">双抗提升</t>
  </si>
  <si>
    <t xml:space="preserve">雙抗提升</t>
  </si>
  <si>
    <t xml:space="preserve">顺时钟摆</t>
  </si>
  <si>
    <t xml:space="preserve">順時鐘擺</t>
  </si>
  <si>
    <t xml:space="preserve">凝滞</t>
  </si>
  <si>
    <t xml:space="preserve">Stasis</t>
  </si>
  <si>
    <t xml:space="preserve">凝滯</t>
  </si>
  <si>
    <t xml:space="preserve">BOSS血量低于40%后将进入狂暴状态，攻击能力大幅提升</t>
  </si>
  <si>
    <t xml:space="preserve">When BOSS's HP falls below 40%, he enters Berserk state, with ATK greatly enhanced.</t>
  </si>
  <si>
    <t xml:space="preserve">使用后可选择一个序章的&lt;color=#e16410&gt;五星剧作构想&lt;/color&gt;，可用于剧作改编</t>
  </si>
  <si>
    <t xml:space="preserve">Use to select a &lt;color=#e16410&gt;5-Star Play Conception&lt;/color&gt; of prologue for Play Adapt.</t>
  </si>
  <si>
    <t xml:space="preserve">使用後可選擇一個序章的&lt;color=#e16410&gt;五星劇作構想&lt;/color&gt;，可用於劇作改編</t>
  </si>
  <si>
    <t xml:space="preserve">使用后可选择一个间章的&lt;color=#e16410&gt;五星剧作构想&lt;/color&gt;，可用于剧作改编</t>
  </si>
  <si>
    <t xml:space="preserve">Use to select a &lt;color=#e16410&gt;5-Star Play Conception&lt;/color&gt; of interlude for Play Adapt.</t>
  </si>
  <si>
    <t xml:space="preserve">使用後可選擇一個間章的&lt;color=#e16410&gt;五星劇作構想&lt;/color&gt;，可用於劇作改編</t>
  </si>
  <si>
    <t xml:space="preserve">使用后可选择一个终章的&lt;color=#e16410&gt;五星剧作构想&lt;/color&gt;，可用于剧作改编</t>
  </si>
  <si>
    <t xml:space="preserve">Use to select a &lt;color=#e16410&gt;5-Star Play Conception&lt;/color&gt; of finale for Play Adapt.</t>
  </si>
  <si>
    <t xml:space="preserve">使用後可選擇一個終章的&lt;color=#e16410&gt;五星劇作構想&lt;/color&gt;，可用於劇作改編</t>
  </si>
  <si>
    <t xml:space="preserve">特选改编集序·五星</t>
  </si>
  <si>
    <t xml:space="preserve">Selected Adaptation Pro · 5-Star</t>
  </si>
  <si>
    <t xml:space="preserve">特選改編集序·五星</t>
  </si>
  <si>
    <t xml:space="preserve">特选改编集间·五星</t>
  </si>
  <si>
    <t xml:space="preserve">Selected Adaptation Int · 5-Star</t>
  </si>
  <si>
    <t xml:space="preserve">特選改編集間·五星</t>
  </si>
  <si>
    <t xml:space="preserve">特选改编集终·五星</t>
  </si>
  <si>
    <t xml:space="preserve">Selected Adaptation Fin · 5-Star</t>
  </si>
  <si>
    <t xml:space="preserve">特選改編集終·五星</t>
  </si>
  <si>
    <t xml:space="preserve">“绯妮超级合成器”突然在走廊上发生了大爆炸，为了阻止事态继续扩大……</t>
  </si>
  <si>
    <t xml:space="preserve">Fene's Super Fusion suddenly expldoes on the hallway. To prevent the situation from further expanding...</t>
  </si>
  <si>
    <t xml:space="preserve">「緋妮超級合成器」突然在走廊上發生大爆炸，為了阻止事態繼續惡化……</t>
  </si>
  <si>
    <t xml:space="preserve">歌斐尔剧团的全新剧目《瓦尔哈拉的誓言》正如火如荼地排练中，众人忙碌之际，第一次出演主角的尤菲莉亚却罕见的陷入了迷茫……</t>
  </si>
  <si>
    <t xml:space="preserve">Gopher Troupe is working hard to rehearse its new play, Oath of Valhalla. While everyone is busy, Eupheria, who is playing a leading role for the first time, quite unexpectedly, is lost...</t>
  </si>
  <si>
    <t xml:space="preserve">歌斐爾劇團的全新劇目《瓦爾哈拉的誓言》正如火如荼地排練中，而眾人忙碌之際，首次演出主角的尤菲莉亞卻罕見地陷入了迷茫……</t>
  </si>
  <si>
    <t xml:space="preserve">苍蓝色的火焰燃起，歌斐尔今日的女主角就此登台。</t>
  </si>
  <si>
    <t xml:space="preserve">As the azure flames burn, Gopher's female protagonist today debuts.</t>
  </si>
  <si>
    <t xml:space="preserve">蒼藍的火焰燃起，歌斐爾今日的女主角就此登台。</t>
  </si>
  <si>
    <t xml:space="preserve">“每当我想起保护你的誓言，力量就会从这把枪里涌现。虽然不如大剑用着顺手，但胜在功率高嘛！”</t>
  </si>
  <si>
    <t xml:space="preserve">"I took an oath that I would protect you. Whenever I recall that, strength comes pouring out from this lance. Though it isn't as wieldy as a broadsword, it is more powerful!"</t>
  </si>
  <si>
    <t xml:space="preserve">「每當我想起保護你的誓言，力量就會從這把槍裡湧現。雖然用起來不如大劍順手，但好處是威力更強嘛！」</t>
  </si>
  <si>
    <t xml:space="preserve">“利用这杆神赐的骑枪，连流星的力量也能为我所用！”</t>
  </si>
  <si>
    <t xml:space="preserve">"With this divine lance in my hand, even the power of shooting stars heeds my command!"</t>
  </si>
  <si>
    <t xml:space="preserve">「利用這把神賜的騎槍，即使流星之力也能為我所用！」</t>
  </si>
  <si>
    <t xml:space="preserve">“消逝于星间的英勇的灵魂啊，成为我的助力吧！”</t>
  </si>
  <si>
    <t xml:space="preserve">"Oh, heroic spirits that are lost between the stars, lend me your strength!"</t>
  </si>
  <si>
    <t xml:space="preserve">「消逝於星間的英勇靈魂啊，成為我的助力吧！」</t>
  </si>
  <si>
    <t xml:space="preserve">“于此，再现足以覆灭诸神的战争！——呃，《英灵圣殿》里的台词不是这样的吗？”</t>
  </si>
  <si>
    <t xml:space="preserve">"Thus, comes another war that is devastating enough to kill the gods! Well, I thought that was a line from Oath of Valhalla, no?"</t>
  </si>
  <si>
    <t xml:space="preserve">「於此，再現足以覆滅諸神的戰爭！——呃，《英靈聖殿》的台詞不是這樣嗎？」</t>
  </si>
  <si>
    <t xml:space="preserve">“你就相信我吧，团长。这一次的演出，我会成为令你骄傲的女主角的！”</t>
  </si>
  <si>
    <t xml:space="preserve">"Please believe me, Director. I will play the female protagonist so well that you will be proud of me!"</t>
  </si>
  <si>
    <t xml:space="preserve">「團長，你就相信我吧。這次的演出，我一定會成為令你驕傲的女主角的！」</t>
  </si>
  <si>
    <t xml:space="preserve">英雄登场</t>
  </si>
  <si>
    <t xml:space="preserve">A Hero Cometh</t>
  </si>
  <si>
    <t xml:space="preserve">英雄登場</t>
  </si>
  <si>
    <t xml:space="preserve">激流</t>
  </si>
  <si>
    <t xml:space="preserve">Riptide</t>
  </si>
  <si>
    <t xml:space="preserve">流星群</t>
  </si>
  <si>
    <t xml:space="preserve">Meteor Shower</t>
  </si>
  <si>
    <t xml:space="preserve">尘星之门</t>
  </si>
  <si>
    <t xml:space="preserve">The Gate of Stars</t>
  </si>
  <si>
    <t xml:space="preserve">塵星之門</t>
  </si>
  <si>
    <t xml:space="preserve">摧枯拉朽</t>
  </si>
  <si>
    <t xml:space="preserve">Power Overwhelming</t>
  </si>
  <si>
    <t xml:space="preserve">耀光</t>
  </si>
  <si>
    <t xml:space="preserve">Radiance</t>
  </si>
  <si>
    <t xml:space="preserve">序章演绎挑战进度</t>
  </si>
  <si>
    <t xml:space="preserve">Prologue Show Progress</t>
  </si>
  <si>
    <t xml:space="preserve">序章演繹挑戰進度</t>
  </si>
  <si>
    <t xml:space="preserve">间章演绎挑战进度</t>
  </si>
  <si>
    <t xml:space="preserve">Interlude Show Progress</t>
  </si>
  <si>
    <t xml:space="preserve">間章演繹挑戰進度</t>
  </si>
  <si>
    <t xml:space="preserve">终章演绎挑战进度</t>
  </si>
  <si>
    <t xml:space="preserve">Finale Show Progress</t>
  </si>
  <si>
    <t xml:space="preserve">終章演繹挑戰進度</t>
  </si>
  <si>
    <t xml:space="preserve">黑桃扑克蓄力5秒后自爆，对目标造成物理伤害</t>
  </si>
  <si>
    <t xml:space="preserve">Spade Guard channels for 5s before self-explosion, dealing P.DMG.</t>
  </si>
  <si>
    <t xml:space="preserve">黑桃撲克蓄力5秒後自爆，對目標造成物理傷害</t>
  </si>
  <si>
    <t xml:space="preserve">无</t>
  </si>
  <si>
    <t xml:space="preserve">Null</t>
  </si>
  <si>
    <t xml:space="preserve">無</t>
  </si>
  <si>
    <t xml:space="preserve">若目标至少携带3层&lt;color=#678fee&gt;【燃烧】&lt;/color&gt;，则主动技能【火爆爪击】会&lt;color=#678fee&gt;【沉默】&lt;/color&gt;目标3秒
【沉默】：该单位无法释放技能和奥义
【燃烧】：该单位10秒内会持续受到物理伤害，每层伤害值等于30%施加【燃烧】者的攻击力或法术强度（取两项中较高者），该效果上限为5层</t>
  </si>
  <si>
    <t xml:space="preserve">若目標至少帶有3層&lt;color=#678fee&gt;【燃燒】&lt;/color&gt;，則主動技能【火爆爪擊】會使目標&lt;color=#678fee&gt;【沉默】&lt;/color&gt;3秒
【沉默】：該單位無法施放技能和奧義
【燃燒】：該單位10秒內會持續受到物理傷害，每層傷害值等於施加【燃燒】者30%的攻擊力或法術強度（取兩項中較高者），該效果上限為5層</t>
  </si>
  <si>
    <t xml:space="preserve">若目标至少携带3层&lt;color=#678fee&gt;【燃烧】&lt;/color&gt;，则主动技能【獾快扑杀】额外造成&lt;color=#678fee&gt;150%&lt;/color&gt;攻击力的物理伤害
【燃烧】：该单位10秒内会持续受到物理伤害，每层伤害值等于30%施加【燃烧】者的攻击力或法术强度（取两项中较高者），该效果上限为5层</t>
  </si>
  <si>
    <t xml:space="preserve">若目標至少帶有3層&lt;color=#678fee&gt;【燃燒】&lt;/color&gt;，則主動技能【獾快撲殺】額外造成&lt;color=#678fee&gt;150%&lt;/color&gt;攻擊力的物理傷害
【燃燒】：該單位10秒內會持續受到物理傷害，每層傷害值等於施加【燃燒】者30%的攻擊力或法術強度（取兩項中較高者），該效果上限為5層</t>
  </si>
  <si>
    <t xml:space="preserve">敌方单位每有1层&lt;color=#678fee&gt;【燃烧】&lt;/color&gt;，被动【跟你没完！】额外恢复自身&lt;color=#678fee&gt;1%&lt;/color&gt;生命值上限的生命
【燃烧】：该单位10秒内会持续受到物理伤害，每层伤害值等于30%施加【燃烧】者的攻击力或法术强度（取两项中较高者），该效果上限为5层</t>
  </si>
  <si>
    <t xml:space="preserve">敵方單位每帶有1層&lt;color=#678fee&gt;【燃燒】&lt;/color&gt;，被動【還沒結束呢！】額外回復自身&lt;color=#678fee&gt;1%&lt;/color&gt;生命上限的生命
【燃燒】：該單位10秒內會持續受到物理傷害，每層傷害值等於施加【燃燒】者30%的攻擊力或法術強度（取兩項中較高者），該效果上限為5層</t>
  </si>
  <si>
    <t xml:space="preserve">被动【跟你没完！】有&lt;color=#678fee&gt;40%&lt;/color&gt;概率不净化敌方单位的&lt;color=#678fee&gt;【燃烧】&lt;/color&gt;
【燃烧】：该单位10秒内会持续受到物理伤害，每层伤害值等于30%施加【燃烧】者的攻击力或法术强度（取两项中较高者），该效果上限为5层</t>
  </si>
  <si>
    <t xml:space="preserve">被動【還沒結束呢！】有&lt;color=#678fee&gt;40%&lt;/color&gt;機率不會清除敵方單位的&lt;color=#678fee&gt;【燃燒】&lt;/color&gt;
【燃燒】：該單位10秒內會持續受到物理傷害，每層傷害值等於施加【燃燒】者30%的攻擊力或法術強度（取兩項中較高者），該效果上限為5層</t>
  </si>
  <si>
    <t xml:space="preserve">新郎</t>
  </si>
  <si>
    <t xml:space="preserve">Groom</t>
  </si>
  <si>
    <t xml:space="preserve">新娘</t>
  </si>
  <si>
    <t xml:space="preserve">Bride</t>
  </si>
  <si>
    <t xml:space="preserve">联盟补给</t>
  </si>
  <si>
    <t xml:space="preserve">Union Supply</t>
  </si>
  <si>
    <t xml:space="preserve">聯盟補給</t>
  </si>
  <si>
    <t xml:space="preserve">联盟委托</t>
  </si>
  <si>
    <t xml:space="preserve">Union Commission</t>
  </si>
  <si>
    <t xml:space="preserve">聯盟委託</t>
  </si>
  <si>
    <t xml:space="preserve">联盟押注</t>
  </si>
  <si>
    <t xml:space="preserve">Union Betting</t>
  </si>
  <si>
    <t xml:space="preserve">聯盟押注</t>
  </si>
  <si>
    <t xml:space="preserve">弹窗</t>
  </si>
  <si>
    <t xml:space="preserve">Pop-up</t>
  </si>
  <si>
    <t xml:space="preserve">彈出視窗</t>
  </si>
  <si>
    <t xml:space="preserve">战线集结</t>
  </si>
  <si>
    <t xml:space="preserve">Battle Assembly</t>
  </si>
  <si>
    <t xml:space="preserve">戰線集結</t>
  </si>
  <si>
    <t xml:space="preserve">BOSS正处于狂暴状态，请小心应对！</t>
  </si>
  <si>
    <t xml:space="preserve">The boss has gone berserk. Proceed with caution!</t>
  </si>
  <si>
    <t xml:space="preserve">BOSS正處於狂暴狀態，請小心應對！</t>
  </si>
  <si>
    <t xml:space="preserve">巡游者出现了，击杀它可以让BOSS的防御能力降低！</t>
  </si>
  <si>
    <t xml:space="preserve">The wanderer is here. Kill it to weaken the boss's defensive abilities!</t>
  </si>
  <si>
    <t xml:space="preserve">巡遊者出現了，擊殺他可讓BOSS的防禦能力下降！</t>
  </si>
  <si>
    <t xml:space="preserve">尤菲莉亚·英骑释放技能时会丢弃自身技能牌从而提高自身的法术穿透，试试看吧！</t>
  </si>
  <si>
    <t xml:space="preserve">When Eupheria · Legendary Knight uses a skill, discards skill cards to increase Magic Penetration. Give it a try!</t>
  </si>
  <si>
    <t xml:space="preserve">尤菲莉亞·英騎施放技能時會丟棄自身技能牌以提高自身的魔法穿透，試試看吧！</t>
  </si>
  <si>
    <t xml:space="preserve">尤菲莉亚·英骑技能吟唱期间会逐渐恢复自身奥义能量，试试看吧！</t>
  </si>
  <si>
    <t xml:space="preserve">While Eupheria · Legendary Knight is channeling a skill, recovers Ult Energy over time. Give it a try!</t>
  </si>
  <si>
    <t xml:space="preserve">尤菲莉亞·英騎技能吟唱期間會逐漸回復自身奧義能量，試試看吧！</t>
  </si>
  <si>
    <t xml:space="preserve">敌方每受到一次攻击自身的减伤护盾便会减少一层，尽快击破护盾吧！</t>
  </si>
  <si>
    <t xml:space="preserve">Every time the enemy takes a hit, removes one stack of damage reduction shield. Break the shield as fast as you can!</t>
  </si>
  <si>
    <t xml:space="preserve">敵方每受到一次攻擊，自身的減傷護盾就會減少一層，盡快擊破護盾吧！</t>
  </si>
  <si>
    <t xml:space="preserve">敌方的双抗会随时间逐渐提升，请小心应对！</t>
  </si>
  <si>
    <t xml:space="preserve">The enemy gains P.RES and M.RES over time. Watch out!</t>
  </si>
  <si>
    <t xml:space="preserve">敵方的雙抗會隨時間逐漸提升，請小心應對！</t>
  </si>
  <si>
    <t xml:space="preserve">序章演绎挑战次数奖励</t>
  </si>
  <si>
    <t xml:space="preserve">Prologue Show Challenge Attempts Reward</t>
  </si>
  <si>
    <t xml:space="preserve">序章演繹挑戰次數獎勵</t>
  </si>
  <si>
    <t xml:space="preserve">间章演绎挑战次数奖励</t>
  </si>
  <si>
    <t xml:space="preserve">Interlude Show Challenge Attempts Reward</t>
  </si>
  <si>
    <t xml:space="preserve">間章演繹挑戰次數獎勵</t>
  </si>
  <si>
    <t xml:space="preserve">终章演绎挑战次数奖励</t>
  </si>
  <si>
    <t xml:space="preserve">Finale Show Challenge Attempts Reward</t>
  </si>
  <si>
    <t xml:space="preserve">終章演繹挑戰次數獎勵</t>
  </si>
  <si>
    <t xml:space="preserve">挑战次数奖励总览</t>
  </si>
  <si>
    <t xml:space="preserve">Challenge Attempts Reward Overview</t>
  </si>
  <si>
    <t xml:space="preserve">挑戰次數獎勵總覽</t>
  </si>
  <si>
    <t xml:space="preserve">进度总览</t>
  </si>
  <si>
    <t xml:space="preserve">進度總覽</t>
  </si>
  <si>
    <t xml:space="preserve">挑战次数奖励</t>
  </si>
  <si>
    <t xml:space="preserve">Challenge Attempts Reward</t>
  </si>
  <si>
    <t xml:space="preserve">挑戰次數獎勵</t>
  </si>
  <si>
    <t xml:space="preserve">每周6折埃特挑战次数</t>
  </si>
  <si>
    <t xml:space="preserve">Weekly challenge attempts of 40% off Eitr cost</t>
  </si>
  <si>
    <t xml:space="preserve">每週6折埃特挑戰次數</t>
  </si>
  <si>
    <t xml:space="preserve">埃特不足后消耗珍世黯晶补充埃特</t>
  </si>
  <si>
    <t xml:space="preserve">Use Genesis Dubriostal to refill Eitr when insufficient</t>
  </si>
  <si>
    <t xml:space="preserve">埃特不足時，消耗珍世黯晶補充埃特</t>
  </si>
  <si>
    <t xml:space="preserve">本次扫荡奖励预览</t>
  </si>
  <si>
    <t xml:space="preserve">Auto-battle reward preview</t>
  </si>
  <si>
    <t xml:space="preserve">本次掃蕩獎勵預覽</t>
  </si>
  <si>
    <t xml:space="preserve">角色获取</t>
  </si>
  <si>
    <t xml:space="preserve">Obtain Character</t>
  </si>
  <si>
    <t xml:space="preserve">獲得角色</t>
  </si>
  <si>
    <t xml:space="preserve">试玩体验</t>
  </si>
  <si>
    <t xml:space="preserve">Trial Test</t>
  </si>
  <si>
    <t xml:space="preserve">試玩體驗</t>
  </si>
  <si>
    <t xml:space="preserve">“于是，少女沉入睡眠，她的身边燃起了熊熊的苍蓝色火焰。”
“唯有不知恐惧的英雄之人，方能踏入烈火，将少女带回世间。”
“……我不明白！！”
歌斐尔剧团的新剧《英灵神殿》即将上演。今夜的排练刚刚结束，女主角·布伦希尔德的饰演者——尤菲莉亚，就在人声鼎沸的剧场中爆发出了一声哀叹。
“按照剧本，布伦希尔德接下来会在岩石上沉睡，直到男主角齐格飞跨过火焰。然后，两人相爱，立下永远在一起的誓言……“
出于对演员状态的考量，团长——顺便一提，饰演齐格飞——在尤菲身边停了下来，聆听她颇具苦恼的滔滔不绝。
 “但是，但是啊！
“再往后，布伦希尔德就会被骗，杀死齐格飞，最后再和他殉情……可以说，就是因为她被齐格飞救了，这个故事才会有这么悲惨的结局。
“那我要怎么样，才能演得像是‘期待着被人拯救的少女’啊！”
……
这确实是个难以回答的问题，团长也跟着陷入了沉默。
毕竟，如果只解释是“传说就是这样”，恐怕难以说服钻牛角尖的尤菲。但如果搬出些诸如 “戏剧原型理论”“集体无意识”之类的说法，还得花上成倍的时间去解释。
对此，团长稍作思索。
“那么，如果被火焰包围的是你，你会怎么做？”
——《英灵神殿》正式公演当日。
“我名为布伦希尔德！曾是女武神之首，亦是英灵殿的放逐之人！”
舞台之上的尤菲换上了一身与排练时截然不同的装束——她的双腿被苍蓝色的痕迹浸染，胸口覆盖如同淬火灿晶般的澄净光芒。据她所言，那是布伦希尔德主动走出火焰后的样子。
“我怎么可能放任救我的人遭遇危险！既然如此，我就要主动走出火焰，把那个人从世界上找出来！
“然后，我就要这么说——”
尤菲莉亚——此时是布伦希尔德，将那把本应用来杀死爱人的长枪，指向了饰演齐格飞的团长。
“我是即将成为你的爱人的人，也是即将为你招致不幸的人。 
“但是，我绝不会放任那种事发生！以瓦尔哈拉之名起誓——直到将缠上你的灾厄全部消灭，你我能迎来幸福的结局为止，我都会永远守护在你身边。
“所以——你就尽管爱上我试试吧！“</t>
  </si>
  <si>
    <t xml:space="preserve">"And so, the girl falls asleep, and azure flames burn fiercely around her."
"Only heroes who know no fear can step into the fire and bring the girl back to the mortal realm."
"...I don't understand!"
Gopher Troupe's new play, Hall of Valhalla, is about to debut. The rehearsal tonight is just over, but Eupheria, who plays the female protagonist, Brynhild, lets out a sigh in a crowded theater.
"According to the script, Brynhild will fall asleep on a rock until the male protagonist Sig makes it across the flames. Then, the two fall in love and take a solemn vow to forever be together..."
Caring for his actress, the Director, who plays Sig in this show, approaches Euphie to listen to her sorrow.
"This isn't right... There is a catch!"
"As the story progresses, Brynhild will be tricked into killing Sig and then kill herself to be with him... The fact that she gets rescued by Sig in the first place leads to the tragedy in the end."
"How am I supposed to act like a 'girl who wants to be rescued'?"
...
It is indeed a difficult question. Even the Director struggles to find an answer.
After all, "that's just what the legend says" won't be enough of a reason to persuade a stubborn Euphie, but if you were to explain the theories of dramatic archetypes and collective unconsciousness, that would take too much time.
The Director spends some time to think about this.
"Well, what would you do if you were the one surrounded by flames?"
——On the day when Hall of Valhalla debuts
"My name is Brynhild! I was once the leader of Valkyries, but I have been exiled from Valhalla!"
Euphie, standing on the stage, is dressed in an outfit completely different than what she wore in the rehearsal. Her legs appear to be azure blue, and there is a glow on her chest as clear as quenched Briostals. According to her, this is how Brynhild looks after she steps out of the flames."
"There is no way I'll stand by and do nothing about my savior who is in danger! That's why I'll walk out of the flames myself and find that person!"
"Then, I will say this—"
Euphie, who is now immersed in her role as Brynhild, points her lance, which was supposed to kill her lover, at the Director, who is playing Sig.
"I will become your lover, but I will also bring you misfortune."
"However, I will never let something like that happen! In the name of Valhalla, I take an oath—I will cleanse all your bad lucks until you and I can share a happy ending. Before that, I will forever remain by your side and protect you."
"So, bring it on. Love me if you dare!"</t>
  </si>
  <si>
    <t xml:space="preserve">「於是，少女陷入沉睡，她的身邊燃起熊熊的蒼藍色火焰。」
「唯有不知恐懼的英雄才能踏入烈火，將少女帶回世間。」
「……我不明白！！」
歌斐爾劇團的新劇《英靈神殿》即將上演。今夜的排練剛結束，女主角布倫希爾德的飾演者尤菲莉亞就在鬧哄哄的劇場中爆發出一聲哀嘆。
「按照劇本，布倫希爾德接下來會在岩石上沉睡，直到男主角齊格菲跨越火焰。接著兩人相愛，立下永遠在一起的誓言……」
出於對演員狀態的考量，飾演齊格菲的團長在尤菲身邊聽她苦惱的滔滔不絕。
「但是、但是啊！」
「然後，布倫希爾德就會被騙，殺死齊格菲，最後再和他殉情……也就是說，就是因為她被齊格菲救了，這個故事才會有這麼悲慘的結局。」
「那我要怎麼做，才能演得像是『期待被人拯救的少女』啊！」
……
這確實是個難以回答的問題，團長也跟著陷入沉默。
畢竟，如果只解釋「傳說就是這樣」，恐怕難以說服鑽牛角尖的尤菲。但如果搬出像是「戲劇原型理論」、「集體無意識」之類的說法，還得花上好幾倍的時間解釋。
團長稍微思考後開口。
「那麼，如果被火焰包圍的是你，你會怎麼做？」
——《英靈神殿》正式公演當日。
「我名為布倫希爾德！曾是女武神之首，亦是英靈殿的放逐之人！」
舞台上的尤菲換上一身與排練時截然不同的裝束：她的雙腿被蒼藍色的痕跡浸染，胸口覆有如淬火燦晶般的澄淨光芒。據她所言，那是布倫希爾德主動走出火焰後的樣子。
「我怎麼可能放任救我的人遭遇危險！既然如此，我就要主動走出火焰，把那個人從世界上找出來！」
「然後，我就要這麼說——」
尤菲莉亞——此時是布倫希爾德，將那本應用來殺死愛人的長槍，指向飾演齊格菲的團長。
「我即將成為你的愛人，也即將為你招來不幸。」
「但是，我絕不會放任那種事發生！我以瓦爾哈拉之名起誓，在將纏上你的災厄全部消滅，你我能迎來幸福的結局之前，我會永遠守護在你身邊。」
「所以……你就儘管愛上我試試吧！」</t>
  </si>
  <si>
    <t xml:space="preserve">今日补给已领取，{0}后刷新</t>
  </si>
  <si>
    <t xml:space="preserve">Today's supply claimed already. Refreshes in {0}</t>
  </si>
  <si>
    <t xml:space="preserve">今日補給已領取，{0}後更新</t>
  </si>
  <si>
    <t xml:space="preserve">每日使用标准黯晶购买后解锁</t>
  </si>
  <si>
    <t xml:space="preserve">Daily purchase with Standard Dubriotal to unlock.</t>
  </si>
  <si>
    <t xml:space="preserve">每日使用標準黯晶購買後解鎖</t>
  </si>
  <si>
    <t xml:space="preserve">赏金倍率</t>
  </si>
  <si>
    <t xml:space="preserve">Bounty Mutiplier</t>
  </si>
  <si>
    <t xml:space="preserve">賞金倍率</t>
  </si>
  <si>
    <t xml:space="preserve">模拟战没有奖励</t>
  </si>
  <si>
    <t xml:space="preserve">Battle Simulation has no rewards</t>
  </si>
  <si>
    <t xml:space="preserve">模擬戰無獎勵</t>
  </si>
  <si>
    <t xml:space="preserve">联盟通关进度：</t>
  </si>
  <si>
    <t xml:space="preserve">Union stage progress</t>
  </si>
  <si>
    <t xml:space="preserve">聯盟通關進度：</t>
  </si>
  <si>
    <t xml:space="preserve">本期结束时间</t>
  </si>
  <si>
    <t xml:space="preserve">This season ends in </t>
  </si>
  <si>
    <t xml:space="preserve">本期結束時間</t>
  </si>
  <si>
    <t xml:space="preserve">当前循环</t>
  </si>
  <si>
    <t xml:space="preserve">Current Rotation</t>
  </si>
  <si>
    <t xml:space="preserve">目前循環</t>
  </si>
  <si>
    <t xml:space="preserve">循环</t>
  </si>
  <si>
    <t xml:space="preserve">Rotation</t>
  </si>
  <si>
    <t xml:space="preserve">循環</t>
  </si>
  <si>
    <t xml:space="preserve">基础联盟</t>
  </si>
  <si>
    <t xml:space="preserve">Basic Union</t>
  </si>
  <si>
    <t xml:space="preserve">基礎聯盟</t>
  </si>
  <si>
    <t xml:space="preserve">一键加入</t>
  </si>
  <si>
    <t xml:space="preserve">Auto-join</t>
  </si>
  <si>
    <t xml:space="preserve">一鍵加入</t>
  </si>
  <si>
    <t xml:space="preserve">请输入联盟名称或ID</t>
  </si>
  <si>
    <t xml:space="preserve">Enter the union name or ID</t>
  </si>
  <si>
    <t xml:space="preserve">請輸入聯盟名稱或ID</t>
  </si>
  <si>
    <t xml:space="preserve">申请记录</t>
  </si>
  <si>
    <t xml:space="preserve">申請紀錄</t>
  </si>
  <si>
    <t xml:space="preserve">联盟宣言</t>
  </si>
  <si>
    <t xml:space="preserve">Union Declaration</t>
  </si>
  <si>
    <t xml:space="preserve">聯盟宣言</t>
  </si>
  <si>
    <t xml:space="preserve">申请加入</t>
  </si>
  <si>
    <t xml:space="preserve">Apply</t>
  </si>
  <si>
    <t xml:space="preserve">申請加入</t>
  </si>
  <si>
    <t xml:space="preserve">选择联盟纹章样式</t>
  </si>
  <si>
    <t xml:space="preserve">Choose a emblem pattern</t>
  </si>
  <si>
    <t xml:space="preserve">選擇聯盟紋章樣式</t>
  </si>
  <si>
    <t xml:space="preserve">选择联盟纹章底色</t>
  </si>
  <si>
    <t xml:space="preserve">Choose a emblem color</t>
  </si>
  <si>
    <t xml:space="preserve">選擇聯盟紋章底色</t>
  </si>
  <si>
    <t xml:space="preserve">请输入联盟名称</t>
  </si>
  <si>
    <t xml:space="preserve">Enter the union name</t>
  </si>
  <si>
    <t xml:space="preserve">請輸入聯盟名稱</t>
  </si>
  <si>
    <t xml:space="preserve">入盟审批方式</t>
  </si>
  <si>
    <t xml:space="preserve">Application Approval Method</t>
  </si>
  <si>
    <t xml:space="preserve">入盟審核方式</t>
  </si>
  <si>
    <t xml:space="preserve">管理员审批</t>
  </si>
  <si>
    <t xml:space="preserve">Admin Approval</t>
  </si>
  <si>
    <t xml:space="preserve">管理員審核</t>
  </si>
  <si>
    <t xml:space="preserve">自动审批</t>
  </si>
  <si>
    <t xml:space="preserve">Auto Approval</t>
  </si>
  <si>
    <t xml:space="preserve">自動審核</t>
  </si>
  <si>
    <t xml:space="preserve">联盟可见设置</t>
  </si>
  <si>
    <t xml:space="preserve">Viewability</t>
  </si>
  <si>
    <t xml:space="preserve">聯盟可見設定</t>
  </si>
  <si>
    <t xml:space="preserve">公开</t>
  </si>
  <si>
    <t xml:space="preserve">Public</t>
  </si>
  <si>
    <t xml:space="preserve">公開</t>
  </si>
  <si>
    <t xml:space="preserve">非公开</t>
  </si>
  <si>
    <t xml:space="preserve">Private </t>
  </si>
  <si>
    <t xml:space="preserve">非公開</t>
  </si>
  <si>
    <t xml:space="preserve">输入联盟宣言</t>
  </si>
  <si>
    <t xml:space="preserve">Enter Union Declaration</t>
  </si>
  <si>
    <t xml:space="preserve">輸入聯盟宣言</t>
  </si>
  <si>
    <t xml:space="preserve">没有审批中的联盟申请</t>
  </si>
  <si>
    <t xml:space="preserve">No pending approval</t>
  </si>
  <si>
    <t xml:space="preserve">無審核中的聯盟申請</t>
  </si>
  <si>
    <t xml:space="preserve">审批时间</t>
  </si>
  <si>
    <t xml:space="preserve">Approval Time</t>
  </si>
  <si>
    <t xml:space="preserve">審核時間</t>
  </si>
  <si>
    <t xml:space="preserve">权限</t>
  </si>
  <si>
    <t xml:space="preserve">Permission</t>
  </si>
  <si>
    <t xml:space="preserve">權限</t>
  </si>
  <si>
    <t xml:space="preserve">联盟图标</t>
  </si>
  <si>
    <t xml:space="preserve">Union Icon</t>
  </si>
  <si>
    <t xml:space="preserve">聯盟圖示</t>
  </si>
  <si>
    <t xml:space="preserve">联盟标签</t>
  </si>
  <si>
    <t xml:space="preserve">Union Tag</t>
  </si>
  <si>
    <t xml:space="preserve">聯盟標籤</t>
  </si>
  <si>
    <t xml:space="preserve">审批方式</t>
  </si>
  <si>
    <t xml:space="preserve">Approval Method</t>
  </si>
  <si>
    <t xml:space="preserve">審核方式</t>
  </si>
  <si>
    <t xml:space="preserve">是否公开</t>
  </si>
  <si>
    <t xml:space="preserve">Public or not</t>
  </si>
  <si>
    <t xml:space="preserve">是否公開</t>
  </si>
  <si>
    <t xml:space="preserve">联盟会战期间无法离开联盟</t>
  </si>
  <si>
    <t xml:space="preserve">Cannot leave Union during Armageddon's duration.</t>
  </si>
  <si>
    <t xml:space="preserve">聯盟會戰期間無法離開聯盟</t>
  </si>
  <si>
    <t xml:space="preserve">玩家名</t>
  </si>
  <si>
    <t xml:space="preserve">Player Name</t>
  </si>
  <si>
    <t xml:space="preserve">申请时间</t>
  </si>
  <si>
    <t xml:space="preserve">Application Time</t>
  </si>
  <si>
    <t xml:space="preserve">申請時間</t>
  </si>
  <si>
    <t xml:space="preserve">操作</t>
  </si>
  <si>
    <t xml:space="preserve">Operation</t>
  </si>
  <si>
    <t xml:space="preserve">联盟名称每24小时可变更一次</t>
  </si>
  <si>
    <t xml:space="preserve">The Union name can be changed once every 24 hours.</t>
  </si>
  <si>
    <t xml:space="preserve">聯盟名稱每24小時可變更一次</t>
  </si>
  <si>
    <t xml:space="preserve">补给奖励详情</t>
  </si>
  <si>
    <t xml:space="preserve">Supply Reward Details</t>
  </si>
  <si>
    <t xml:space="preserve">補給獎勵詳細資訊</t>
  </si>
  <si>
    <t xml:space="preserve">打开补给</t>
  </si>
  <si>
    <t xml:space="preserve">Open Supply</t>
  </si>
  <si>
    <t xml:space="preserve">開啟補給</t>
  </si>
  <si>
    <t xml:space="preserve">委托奖励</t>
  </si>
  <si>
    <t xml:space="preserve">Commission Reward</t>
  </si>
  <si>
    <t xml:space="preserve">委託獎勵</t>
  </si>
  <si>
    <t xml:space="preserve">委托目标</t>
  </si>
  <si>
    <t xml:space="preserve">Commission Target</t>
  </si>
  <si>
    <t xml:space="preserve">委託目標</t>
  </si>
  <si>
    <t xml:space="preserve">开始行动</t>
  </si>
  <si>
    <t xml:space="preserve">Start Operation</t>
  </si>
  <si>
    <t xml:space="preserve">開始行動</t>
  </si>
  <si>
    <t xml:space="preserve">开始答题</t>
  </si>
  <si>
    <t xml:space="preserve">Start Quiz</t>
  </si>
  <si>
    <t xml:space="preserve">開始答題</t>
  </si>
  <si>
    <t xml:space="preserve">确认修改</t>
  </si>
  <si>
    <t xml:space="preserve">確認修改</t>
  </si>
  <si>
    <t xml:space="preserve">结算时，累计伤害%*赏金倍率=联盟赏金奖励</t>
  </si>
  <si>
    <t xml:space="preserve">At settlement, cumulative damage% * bounty multiplier = Union Bounties</t>
  </si>
  <si>
    <t xml:space="preserve">結算時，累積傷害%ｘ賞金倍率=聯盟賞金獎勵</t>
  </si>
  <si>
    <t xml:space="preserve">可出战</t>
  </si>
  <si>
    <t xml:space="preserve">Deployable</t>
  </si>
  <si>
    <t xml:space="preserve">可出戰</t>
  </si>
  <si>
    <t xml:space="preserve">请输入联盟宣言</t>
  </si>
  <si>
    <t xml:space="preserve">Enter Union Declaration.</t>
  </si>
  <si>
    <t xml:space="preserve">請輸入聯盟宣言</t>
  </si>
  <si>
    <t xml:space="preserve">请输入联盟公告</t>
  </si>
  <si>
    <t xml:space="preserve">Enter Union Notice.</t>
  </si>
  <si>
    <t xml:space="preserve">請輸入聯盟公告</t>
  </si>
  <si>
    <t xml:space="preserve">来源：</t>
  </si>
  <si>
    <t xml:space="preserve">Source:</t>
  </si>
  <si>
    <t xml:space="preserve">來源：</t>
  </si>
  <si>
    <t xml:space="preserve">押注未开始</t>
  </si>
  <si>
    <t xml:space="preserve">Betting not started</t>
  </si>
  <si>
    <t xml:space="preserve">押注尚未開始</t>
  </si>
  <si>
    <t xml:space="preserve">押注规则</t>
  </si>
  <si>
    <t xml:space="preserve">Betting Rules</t>
  </si>
  <si>
    <t xml:space="preserve">押注規則</t>
  </si>
  <si>
    <t xml:space="preserve">确定押注</t>
  </si>
  <si>
    <t xml:space="preserve">Confirm Betting</t>
  </si>
  <si>
    <t xml:space="preserve">確定押注</t>
  </si>
  <si>
    <t xml:space="preserve">联盟押注总数：</t>
  </si>
  <si>
    <t xml:space="preserve">Union Betting:</t>
  </si>
  <si>
    <t xml:space="preserve">聯盟押注總數：</t>
  </si>
  <si>
    <t xml:space="preserve">奖品数量</t>
  </si>
  <si>
    <t xml:space="preserve">Prize Number.</t>
  </si>
  <si>
    <t xml:space="preserve">獎品數量</t>
  </si>
  <si>
    <t xml:space="preserve">对首领伤害</t>
  </si>
  <si>
    <t xml:space="preserve">Damage to the leader</t>
  </si>
  <si>
    <t xml:space="preserve">對首領傷害</t>
  </si>
  <si>
    <t xml:space="preserve">作战完成</t>
  </si>
  <si>
    <t xml:space="preserve">Battle over</t>
  </si>
  <si>
    <t xml:space="preserve">作戰完成</t>
  </si>
  <si>
    <t xml:space="preserve">返回联盟</t>
  </si>
  <si>
    <t xml:space="preserve">Return to Union</t>
  </si>
  <si>
    <t xml:space="preserve">返回聯盟</t>
  </si>
  <si>
    <t xml:space="preserve">该队伍今日首次通关，获得再次出战机会</t>
  </si>
  <si>
    <t xml:space="preserve">該隊伍今日首次通關，獲得再次出戰機會</t>
  </si>
  <si>
    <t xml:space="preserve">造成总伤害</t>
  </si>
  <si>
    <t xml:space="preserve">Total DMG dealt</t>
  </si>
  <si>
    <t xml:space="preserve">造成總傷害</t>
  </si>
  <si>
    <t xml:space="preserve">伤害比例</t>
  </si>
  <si>
    <t xml:space="preserve">DMG Ratio</t>
  </si>
  <si>
    <t xml:space="preserve">傷害比例</t>
  </si>
  <si>
    <t xml:space="preserve">最终联盟赏金</t>
  </si>
  <si>
    <t xml:space="preserve">Final Union Bounty</t>
  </si>
  <si>
    <t xml:space="preserve">最終聯盟賞金</t>
  </si>
  <si>
    <t xml:space="preserve">挑战时概率获得</t>
  </si>
  <si>
    <t xml:space="preserve">Has a chance to obtain during the challenge</t>
  </si>
  <si>
    <t xml:space="preserve">挑戰時機率獲得</t>
  </si>
  <si>
    <t xml:space="preserve">伊露娅突进到指定敌方单位身前，对该单位造成物理伤害。该技能会优先选择生命值最低的敌方单位为目标</t>
  </si>
  <si>
    <t xml:space="preserve">伊露婭突進至指定敵方單位身前，對該單位造成物理傷害；該技能會優先選擇生命最低的敵方單位為目標</t>
  </si>
  <si>
    <t xml:space="preserve">伊露娅使用高定痛感进行多次突刺，对指定敌方单位造成物理伤害。该技能会优先选择生命值最低的敌方单位为目标</t>
  </si>
  <si>
    <t xml:space="preserve">Eluya thrust the Haute Needle at the target multiple times.This skill prioritizes the enemy of the lowest HP. </t>
  </si>
  <si>
    <t xml:space="preserve">伊露婭使用高定痛感進行多次突刺，對指定敵方單位造成物理傷害；該技能會優先選擇生命最低的敵方單位為目標</t>
  </si>
  <si>
    <t xml:space="preserve">刻音移动至指定敌方单位身边，对该单位及周围所有敌方单位造成物理伤害。该技能会优先选择生命值最低的敌方单位为目标</t>
  </si>
  <si>
    <t xml:space="preserve">Kueen dashes to a target to deal P.DMG to the target and the adjacent enemies. This skill prioritizes the enemy of the lowest HP.</t>
  </si>
  <si>
    <t xml:space="preserve">刻音移動到指定敵方單位身邊，對該單位及周圍所有敵方單位造成物理傷害；該技能會優先選擇生命最低的敵方單位為目標</t>
  </si>
  <si>
    <t xml:space="preserve">刻音发动斩击，移动至指定敌方单位身边并对该单位造成物理伤害。该技能会优先选择生命值最低的敌方单位为目标</t>
  </si>
  <si>
    <t xml:space="preserve">Kueen dashes to a target enemy, thrusting her Double Bayonet to deal P.DMG. This skill prioritizes the enemy of the lowest HP.</t>
  </si>
  <si>
    <t xml:space="preserve">刻音發動斬擊，移動到指定敵方單位身邊並對該單位造成物理傷害；該技能會優先選擇生命最低的敵方單位為目標</t>
  </si>
  <si>
    <t xml:space="preserve">贝索尔投掷钩镰枪，对指定敌方单位造成物理伤害同时将该单位牵引至身边。该技能会优先选择生命值最低的敌方单位为目标</t>
  </si>
  <si>
    <t xml:space="preserve">Basell throws his talon spear to deal P.DMG. His attack sigfinicantly exhausts the target and pull them near himself. This skill prioritizes the enemy of the lowest HP.</t>
  </si>
  <si>
    <t xml:space="preserve">貝索爾投擲鉤鐮槍，對指定敵方單位造成物理傷害，同時將該單位牽引至身旁；該技能會優先選擇生命最低的敵方單位為目標</t>
  </si>
  <si>
    <t xml:space="preserve">凌澜发动突袭，移动至指定敌方单位身后并对其造成物理伤害。该技能会优先选择生命值最低的敌方单位为目标</t>
  </si>
  <si>
    <t xml:space="preserve">Icicle raids the enemy by dashing to their back and deals P.DMG. This skill prioritizes the enemy of the lowest HP.</t>
  </si>
  <si>
    <t xml:space="preserve">凌瀾發動突襲，移動到指定敵方單位身後並對其造成物理傷害；該技能會優先選擇生命最低的敵方單位為目標</t>
  </si>
  <si>
    <t xml:space="preserve">卡琳手痒难耐扑向目标，突进至指定敌方单位身边并对其造成物理伤害。该技能会优先选择生命值最低的敌方单位为目标</t>
  </si>
  <si>
    <t xml:space="preserve">Calin dashes to a single target and deals P.DMG. This skill prioritizes the enemy of the lowest HP.</t>
  </si>
  <si>
    <t xml:space="preserve">卡琳手癢難耐撲向目標，突進至指定敵方單位身邊並對其造成物理傷害；該技能會優先選擇生命最低的敵方單位為目標</t>
  </si>
  <si>
    <t xml:space="preserve">尤菲莉亚·英骑技能吟唱期间每秒恢复自身&lt;B&gt;&lt;color=#678fee&gt;2%&lt;/color&gt;&lt;/B&gt;奥义能量；每成功&lt;B&gt;&lt;color=#678fee&gt;【丢弃】&lt;/color&gt;&lt;/B&gt;1张技能牌，则提高自身&lt;B&gt;&lt;color=#678fee&gt;&lt;LEVELUP&gt;{0}&lt;/LEVEL&gt;&lt;/color&gt;&lt;/B&gt;法术穿透，该效果永久持续，上限为2层
【丢弃】：将自身的技能牌移出队列，不消耗原能但也不触发效果</t>
  </si>
  <si>
    <t xml:space="preserve">During the channelling, Eupheria · Legendary Knight recovers &lt;B&gt;&lt;color=#678fee&gt;2%&lt;/color&gt;&lt;/B&gt; Ult Energy every second. Upon &lt;B&gt;&lt;color=#678fee&gt;[discarding]&lt;/color&gt;&lt;/B&gt; a skill card, Eupheria · Legendary Knight's magic penetration increases by &lt;B&gt;&lt;color=#678fee&gt;&lt;LEVELUP&gt;{0}&lt;/LEVEL&gt;&lt;/color&gt;&lt;/B&gt;. This effect lasts permanently. Max 2 stacks. 
[Discard]: Removes self skill cards on the top deck. [Discard] neither costs energy nor triggers effects.</t>
  </si>
  <si>
    <t xml:space="preserve">尤菲莉亞·英騎技能吟唱期間每秒回復自身&lt;B&gt;&lt;color=#678fee&gt;2%&lt;/color&gt;&lt;/B&gt;奧義能量；每成功&lt;B&gt;&lt;color=#678fee&gt;【丟棄】&lt;/color&gt;&lt;/B&gt;1張技能牌，提高自身&lt;B&gt;&lt;color=#678fee&gt;&lt;LEVELUP&gt;{0}&lt;/LEVEL&gt;&lt;/color&gt;&lt;/B&gt;魔法穿透，該效果永久持續，上限為2層
【丟棄】：將自身的技能牌移出佇列，不消耗原能但也不觸發效果</t>
  </si>
  <si>
    <t xml:space="preserve">尤菲莉亚·英骑发射魔法射线，对矩形指示器范围内所有敌方单位造成&lt;B&gt;&lt;color=#678fee&gt;&lt;LEVELUP&gt;{0}&lt;/LEVEL&gt;&lt;/color&gt;&lt;/B&gt;法术强度的魔法伤害，奥义释放期间提高自身25%法术穿透</t>
  </si>
  <si>
    <t xml:space="preserve">Eupheria · Legendary Knight launches multiple magic beams, dealing M.DMG equal to &lt;B&gt;&lt;color=#678fee&gt;&lt;LEVELUP&gt;{0}&lt;/LEVEL&gt;&lt;/color&gt;&lt;/B&gt; AP. Her magic penetration increases by 25% while casting the Ult.</t>
  </si>
  <si>
    <t xml:space="preserve">尤菲莉亞·英騎發射魔法射線，對矩形指示器範圍內所有敵方單位造成&lt;B&gt;&lt;color=#678fee&gt;&lt;LEVELUP&gt;{0}&lt;/LEVEL&gt;&lt;/color&gt;&lt;/B&gt;法術強度的魔法傷害，奧義施放期間提高自身25%魔法穿透</t>
  </si>
  <si>
    <t xml:space="preserve">风之晶芒力天使技能【风纱之盾】受到15次暴击伤害后才会移除效果</t>
  </si>
  <si>
    <t xml:space="preserve">Anemo Crystalis Virtue's [Wind Shield] now disappears after taking 15 critical strikes.</t>
  </si>
  <si>
    <t xml:space="preserve">風之晶芒力天使技能【風紗之盾】受到15次暴擊傷害後才會移除效果</t>
  </si>
  <si>
    <t xml:space="preserve">所有己方单位生命值上限降低12%</t>
  </si>
  <si>
    <t xml:space="preserve">All allies' max HP is reduced by 12%.</t>
  </si>
  <si>
    <t xml:space="preserve">所有我方單位生命上限降低12%</t>
  </si>
  <si>
    <t xml:space="preserve">【奖品来源】
1.&lt;color=#4795F5&gt;每周一早上 5:00 &lt;/color&gt;根据联盟等级，刷新若干奖品到当周奖池；
2.联盟成员每次&lt;color=#4795F5&gt;完成联盟委托&lt;/color&gt;时，一定概率增加押注奖品；
3.交错战区（会战）正式战期间，联盟成员&lt;color=#4795F5&gt;通关会战关卡&lt;/color&gt;，一定概率增加押注奖品。
【押注时间】
1.每周一至周五为本周的&lt;color=#4795F5&gt;押注准备期&lt;/color&gt;，此时，押注界面会展示本周联盟已积攒的奖品与数量；完成委托或攻略交错战区，奖品的种类和数量会随之增加；
2.每周六早上 5:00 ，进入本周的&lt;color=#4795F5&gt;押注期&lt;/color&gt;，玩家可以将自己的作战奖章投注到心仪的奖品中；
3.每周日晚上 20:00 ，押注期结束，进入&lt;color=#4795F5&gt;奖励结算期&lt;/color&gt;；
4.每周日晚上 22:00 ，通过&lt;color=#4795F5&gt;邮件&lt;/color&gt;发放押注奖品；
5.每周六、日的押注期与奖励结算期内产生的新奖品，将放入&lt;color=#4795F5&gt;下周的押注奖池&lt;/color&gt;中。
【开奖规则】
1.押注开奖时，每类奖品分别在已押注的作战奖章中，抽取与奖品数量相等的作战奖章；
2.&lt;color=#4795F5&gt;根据抽取到的作战奖章的押注玩家&lt;/color&gt;，决定奖品的归属；
3.每个作战奖章的获奖结果&lt;color=#4795F5&gt;独立计算&lt;/color&gt;，当奖品数量与投入的作战奖章数量足够时，一个玩家可能获得多份同一类型的奖品。</t>
  </si>
  <si>
    <t xml:space="preserve">[How To Get Prizes]
1. &lt;color=#4795F5&gt;Every Monday at 5:00&lt;/color&gt;, the Betting prizes will be refreshed. More and better prizes will be refreshed for a Union at a higher level.
2. Every time a Union member &lt;color=#4795F5&gt;completes a Union Commission&lt;/color&gt;, there is a chance to increase the number of Betting prizes.
3. During the combat period of Armageddon, when a Union member &lt;color=#4795F5&gt;completes a stage&lt;/color&gt;, there is a chance to increase the number of Betting prizes.
[Betting Time]
1. From Monday to Friday, it's the &lt;color=#4795F5&gt;preparation period&lt;/color&gt;, during which the Betting page will show the types and number of prizes available for your Union that week. Complete Commissions or Armageddon, and the types and number of prizes will improve.
2. Every Saturday at 5:00, it is the &lt;color=#4795F5&gt;Betting period&lt;/color&gt;, during which players can bet their Combat Medals on their favorite prizes.
3. Every Sunday at 20:00, the Betting period is over, and we start &lt;color=#4795F5&gt;tallying rewards&lt;/color&gt;.
4. Every Sunday at 22:00, Betting prizes will be &lt;color=#4795F5&gt;mailed&lt;/color&gt; to the players.
5. The new prizes generated on Saturday and Sunday while players are betting and rewards are being tallied will be carried dover to &lt;color=#4795F5&gt;the betting prize pool next week&lt;/color&gt;.
[How Prizes Are Tallied]
1. When the betting result is out, winners are selected at random from the prize pool of each type. The number of winners is the same as the number of prizes.
2. &lt;color=#4795F5&gt;The winners of prizes are those whose Combat Medals are picked by the system&lt;/color&gt;.
3. Each Combat Medal is &lt;color=#4795F5&gt;independent&lt;/color&gt;, so if you bet enough Combat Medals, it is possible that you can win several prizes of the same type.</t>
  </si>
  <si>
    <t xml:space="preserve">【獎品來源】
1.&lt;color=#4795F5&gt;每週一05:00&lt;/color&gt;根據聯盟等級，當週獎池中將更新出若干獎品；
2.聯盟成員每次&lt;color=#4795F5&gt;完成聯盟委託&lt;/color&gt;時，押注獎品有一定機率增加；
3.交錯戰區（會戰）正式戰期間，聯盟成員&lt;color=#4795F5&gt;通過會戰關卡&lt;/color&gt;，押注獎品有一定機率增加。
【押注時間】
1.每週一至週五為當週的&lt;color=#4795F5&gt;押注準備期&lt;/color&gt;，此期間押注介面會展示本週聯盟已累積的獎品與數量；完成委託或攻略交錯戰區，獎品種類和數量會隨之增加；
2.每週六05:00進入本週的&lt;color=#4795F5&gt;押注期&lt;/color&gt;，玩家可將自己的作戰獎章投注到心儀的獎品上；
3.每週日20:00押注期結束，進入&lt;color=#4795F5&gt;獎勵結算期&lt;/color&gt;；
4.每週日22:00透過&lt;color=#4795F5&gt;信件&lt;/color&gt;發放押注獎品；
5.每週六、日的押注期與獎勵結算期內產生的新獎品，將放入&lt;color=#4795F5&gt;下週的押注獎池&lt;/color&gt;中。
【開獎規則】
1.押注開獎時，每種獎品分別在已押注的作戰獎章中，抽取與獎品數量相等的作戰獎章；
2.系統將&lt;color=#4795F5&gt;根據抽到的作戰獎章&lt;/color&gt;，決定獎品歸屬於哪些玩家；
3.每個作戰獎章的獲獎結果&lt;color=#4795F5&gt;獨立計算&lt;/color&gt;，當獎品數量與投入的作戰獎章數量足夠時，一名玩家可能會獲得多份同類型的獎品。</t>
  </si>
  <si>
    <t xml:space="preserve">【玩法规则】
1.交错战区是全联盟&lt;color=#4795F5&gt;协力作战&lt;/color&gt;的玩法，关卡中首领的生命值全联盟&lt;color=#4795F5&gt;共享&lt;/color&gt;；
2.每个循环共有6个关卡，&lt;color=#4795F5&gt;全部攻略后&lt;/color&gt;进入下一循环；
3.每人每日最多出战4个队伍，其中2个队伍每日&lt;color=#4795F5&gt;自动刷新&lt;/color&gt;，1个队伍在完成当日&lt;color=#4795F5&gt;3个联盟委托&lt;/color&gt;后解锁，1个队伍每日使用标准黯晶解锁；
4.每个队伍拥有自己的作战时间，每日&lt;color=#4795F5&gt;作战时间用尽&lt;/color&gt;后该队伍将无法出战；
5.成功击杀首领、队伍时间用尽或小队成员全部倒下之后，即判定战斗结束，进入战斗结算；
6.结算时，若战斗期间有联盟内的其他玩家进行了结算，则会首先更新关卡状态，并根据最新状态&lt;color=#4795F5&gt;修正结算流程&lt;/color&gt;；
7.当通关一个关卡后，通关队伍的剩余时间可作为补偿时间保留到下一次战斗，但每个队伍每日&lt;color=#4795F5&gt;最多保留一次&lt;/color&gt;，队伍状态的说明可查看【队伍规则】页签。
【模拟战】
1.每期交错战区的正式战开启前，会先开放模拟战；
2.模拟战期间，玩家可以自由的选择挑战的关卡与循环数，尝试不同的队伍搭配；
3.模拟战的战斗&lt;color=#4795F5&gt;结果不作记录，也不能获得奖励&lt;/color&gt;。
【奖励类型】
1.挑战完成后，根据造成的&lt;color=#4795F5&gt;伤害比例与关卡倍率&lt;/color&gt;，获得联盟赏金；
2.联盟成员通关一个关卡后，全联盟&lt;color=#4795F5&gt;所有玩家可获取该关卡的通关奖励&lt;/color&gt;，同时，通关的玩家可以&lt;color=#4795F5&gt;额外获得一份最后一击奖励&lt;/color&gt;；
3.联盟成员通关一个关卡后，还有可能为联盟的&lt;color=#4795F5&gt;押注奖池中添加新的奖品&lt;/color&gt;；
4.本期交错战区结束时，根据联盟之间的&lt;color=#4795F5&gt;进度排名&lt;/color&gt;，联盟所有成员可以获得排名奖励；</t>
  </si>
  <si>
    <t xml:space="preserve">[About Gameplay]
1. Armageddon is a &lt;color=#4795F5&gt;co-op&lt;/color&gt; game mode that requires the effort of everyone in the Union. People work together to chip away the &lt;color=#4795F5&gt;same&lt;/color&gt; boss HP bar.
2. Each rotation has 6 stages. &lt;color=#4795F5&gt;Once all of them are cleared&lt;/color&gt;, you'll enter the next rotation.
3. Each player can deploy up to 4 teams every day. Among them, 2 teams are &lt;color=#4795F5&gt;refreshed&lt;/color&gt; every day, 1 is unlocked by completing &lt;color=#4795F5&gt;3 union commissions&lt;/color&gt; that day, and 1 can be unlocked using Standard Dubriostals every day.
4. Each team has its own operation time. When the &lt;color=#4795F5&gt;operation time in a day is depleted&lt;/color&gt;, that team cannot fight again.
5. The battle is over and tallied when the boss is killed, when the team's time is up, or when all team members are down.
6. When tallying, if another player in the Union already had their result tallied while the battle was in progress, the system will first update the stage status and then &lt;color=#4795F5&gt;tally again&lt;/color&gt; based on the latest status.
7. When you complete a stage, you can retain the remaining time of your team for the next battle, but each team can only do this &lt;color=#4795F5&gt;one time&lt;/color&gt; per day. As for the team status, you can check the [About Team] tab.
[Battle Simulation]
1. Before the combat period of each Armageddon session, there will be a Battle Simulation.
2. During a Battle Simulation, players can select how many stages and rotations they want to play and try different team lineups.
3. The results of a Battle Simulation &lt;color=#4795F5&gt;won't be recorded, and you won't be rewarded, either.&lt;/color&gt;
[Reward Types]
1. After a challenge, you'll earn Union Bounties based on &lt;color=#4795F5&gt;your damage percentage and the stage multiplier&lt;/color&gt;.
2. When a Union member clears a stage, &lt;color=#4795F5&gt;all Union members can claim the completion rewards of that stage.&lt;/color&gt; Meanwhile, the player who clears the stage themselves can &lt;color=#4795F5&gt;claim an additional reward for dealing the lethal blow&lt;/color&gt;.
3. When a Union member clears a stage, there is a chance to &lt;color=#4795F5&gt;add new prizes to the Betting prize pool&lt;/color&gt; for their Union.
4. When the current Armageddon session is over, all Union members can receive ranking rewards based on their Union's &lt;color=#4795F5&gt;progress ranking&lt;/color&gt;.</t>
  </si>
  <si>
    <t xml:space="preserve">【玩法規則】
1.交錯戰區是全聯盟&lt;color=#4795F5&gt;協力作戰&lt;/color&gt;的玩法，關卡中首領的生命為全聯盟&lt;color=#4795F5&gt;共享&lt;/color&gt;；
2.每個循環共有6個關卡，&lt;color=#4795F5&gt;全數攻略後&lt;/color&gt;進入下一循環；
3.每人每日最多可有4支隊伍出戰，其中2支隊伍每日&lt;color=#4795F5&gt;自動更新&lt;/color&gt;，完成當日&lt;color=#4795F5&gt;3個聯盟委託&lt;/color&gt;後可解鎖1支隊伍，每日可使用標準黯晶再解鎖1支；
4.每支隊伍擁有各自的作戰時間，每日&lt;color=#4795F5&gt;作戰時間用完&lt;/color&gt;後，該隊伍將無法再次出戰；
5.成功擊殺首領、隊伍時間用完或小隊成員全部倒下後，即判定戰鬥結束，進入戰鬥結算；
6.結算時，若戰鬥期間聯盟內的其他玩家進行結算，則會先更新關卡狀態，並根據最新狀態&lt;color=#4795F5&gt;修正結算流程&lt;/color&gt;；
7.當通過一個關卡後，通關隊伍的剩餘時間可作為補償時間保留至下一次戰鬥，但每支隊伍每日&lt;color=#4795F5&gt;最多保留一次&lt;/color&gt;，隊伍狀態的說明可查看【隊伍規則】頁面。
【模擬戰】
1.每期交錯戰區的正式戰開啟前，會先開放模擬戰；
2.模擬戰期間，玩家可自由選擇挑戰的關卡與循環數，嘗試不同的隊伍搭配；
3.模擬戰的戰鬥&lt;color=#4795F5&gt;結果不會記錄，也不能獲得獎勵&lt;/color&gt;。
【獎勵類型】
1.挑戰完成後，根據造成的&lt;color=#4795F5&gt;傷害比例與關卡倍率&lt;/color&gt;，獲得聯盟賞金；
2.聯盟成員通過一個關卡後，全聯盟&lt;color=#4795F5&gt;所有玩家可獲得該關卡的通關獎勵&lt;/color&gt;，且通關玩家可&lt;color=#4795F5&gt;額外獲得一份最後一擊獎勵&lt;/color&gt;；
3.聯盟成員通過一個關卡後，還有可能為聯盟的&lt;color=#4795F5&gt;押注獎池中新增新的獎品&lt;/color&gt;；
4.本期交錯戰區結束時，根據聯盟的&lt;color=#4795F5&gt;進度排名&lt;/color&gt;，聯盟所有成員可獲得排名獎勵。</t>
  </si>
  <si>
    <t xml:space="preserve">【新队伍】
今日还未出战的队伍，拥有&lt;color=#4795F5&gt;完整的2分钟战斗时长&lt;/color&gt;，且在进入战斗后可自由布阵。
【补偿时间】
已成功通关一个关卡，并获得了补偿时间的队伍，在进入战斗&lt;color=#4795F5&gt;无法调整阵容&lt;/color&gt;。该队伍使用的角色，今日无法在其他队伍中出战。
【休整中】
今日时间已用尽，无法继续出战。该队伍使用的角色，今日无法在其他队伍中出战。
【未解锁】
满足条件后，今日解锁成为【新队伍】。</t>
  </si>
  <si>
    <t xml:space="preserve">[New Teams]
Teams that haven't fought in combat today will have a &lt;color=#4795F5&gt;full 2m combat duration&lt;/color&gt;, and you can configure it the way you want while it is deployed in combat.
[Bonus Time]
When a team has cleared a stage and obtained bonus time, you may &lt;color=#4795F5&gt;no longer configure its lineup&lt;/color&gt;. The Characters you have used in that team may not join another team on the same day.
[Resting]
This is when a team has used up its time and can no longer fight. The Characters you have used in that team may not join another team on the same day.
[Locked]
When requirements are met, you can unlock it as a [New Team] today.</t>
  </si>
  <si>
    <t xml:space="preserve">【新隊伍】
今日尚未出戰的隊伍，擁有&lt;color=#4795F5&gt;完整的2分鐘戰鬥時間&lt;/color&gt;，且在進入戰鬥後可自由布陣。
【補償時間】
若隊伍已成功通過一個關卡並獲得補償時間，在進入戰鬥時&lt;color=#4795F5&gt;無法調整陣容&lt;/color&gt;。該隊伍使用的角色，今日無法在其他隊伍中出戰。
【休整中】
今日時間已用完，無法繼續出戰。該隊伍使用的角色，今日無法在其他隊伍中出戰。
【未解鎖】
符合條件後，今日解鎖成為【新隊伍】。</t>
  </si>
  <si>
    <t xml:space="preserve">我方战心角色攻击力提升15%</t>
  </si>
  <si>
    <t xml:space="preserve">Our Hoplite character's attack increases by 15%</t>
  </si>
  <si>
    <t xml:space="preserve">我方戰心角色攻擊力提升15%</t>
  </si>
  <si>
    <t xml:space="preserve">我方游侠角色攻击力提升15%</t>
  </si>
  <si>
    <t xml:space="preserve">Our Ranger character's attack increases by 15%</t>
  </si>
  <si>
    <t xml:space="preserve">我方遊俠角色攻擊力提升15%</t>
  </si>
  <si>
    <t xml:space="preserve">我方影刃角色攻击力提升15%</t>
  </si>
  <si>
    <t xml:space="preserve">Our Assassin character's attack increases by 15%</t>
  </si>
  <si>
    <t xml:space="preserve">我方影刃角色攻擊力提升15%</t>
  </si>
  <si>
    <t xml:space="preserve">我方术者角色法术强度提升15%</t>
  </si>
  <si>
    <t xml:space="preserve">Our Caster character's attack increases by 15%</t>
  </si>
  <si>
    <t xml:space="preserve">我方術者角色法術強度提升15%</t>
  </si>
  <si>
    <t xml:space="preserve">我方角色暴击率提升25%</t>
  </si>
  <si>
    <t xml:space="preserve">Our characters' CRIT Rate increases by 25%</t>
  </si>
  <si>
    <t xml:space="preserve">我方角色暴擊率提升25%</t>
  </si>
  <si>
    <t xml:space="preserve">我方角色攻击速度提升45%</t>
  </si>
  <si>
    <t xml:space="preserve">Our characters' ASPD increases by 45%</t>
  </si>
  <si>
    <t xml:space="preserve">我方角色攻擊速度提升45%</t>
  </si>
  <si>
    <t xml:space="preserve">通关[交错战区]循环1</t>
  </si>
  <si>
    <t xml:space="preserve">Armageddon R1</t>
  </si>
  <si>
    <t xml:space="preserve">通關[交錯戰區]循環1</t>
  </si>
  <si>
    <t xml:space="preserve">通关[交错战区]循环2</t>
  </si>
  <si>
    <t xml:space="preserve">Armageddon R2</t>
  </si>
  <si>
    <t xml:space="preserve">通關[交錯戰區]循環2</t>
  </si>
  <si>
    <t xml:space="preserve">通关[交错战区]循环11</t>
  </si>
  <si>
    <t xml:space="preserve">Armageddon R11</t>
  </si>
  <si>
    <t xml:space="preserve">通關[交錯戰區]循環11</t>
  </si>
  <si>
    <t xml:space="preserve">晕车III</t>
  </si>
  <si>
    <t xml:space="preserve">Motion Sickness III</t>
  </si>
  <si>
    <t xml:space="preserve">暈車III</t>
  </si>
  <si>
    <t xml:space="preserve">管理员人数已达上限</t>
  </si>
  <si>
    <t xml:space="preserve">Max admin number reached</t>
  </si>
  <si>
    <t xml:space="preserve">管理員人數已達上限</t>
  </si>
  <si>
    <t xml:space="preserve">领取一次联盟补给</t>
  </si>
  <si>
    <t xml:space="preserve">Claim Union Supply once</t>
  </si>
  <si>
    <t xml:space="preserve">領取一次聯盟補給</t>
  </si>
  <si>
    <t xml:space="preserve">参与一次交错战区</t>
  </si>
  <si>
    <t xml:space="preserve">Participate in Armageddon once</t>
  </si>
  <si>
    <t xml:space="preserve">參與一次交錯戰區</t>
  </si>
  <si>
    <t xml:space="preserve">迷梦色星空：我方相性&lt;color=#ffd481&gt;克制效果提升50%&lt;/color&gt;</t>
  </si>
  <si>
    <t xml:space="preserve">Dream Starry Sky: Our &lt;color=#ffd481&gt;elemental counter effect increases by 50%&lt;/color&gt;</t>
  </si>
  <si>
    <t xml:space="preserve">迷夢色星空：我方屬性&lt;color=#ffd481&gt;克制效果提升50%&lt;/color&gt;</t>
  </si>
  <si>
    <t xml:space="preserve">敌方的双抗提升了！</t>
  </si>
  <si>
    <t xml:space="preserve">Enemies' P.RES and M.RES increased!</t>
  </si>
  <si>
    <t xml:space="preserve">敵方的雙抗提升了！</t>
  </si>
  <si>
    <t xml:space="preserve">晋升</t>
  </si>
  <si>
    <t xml:space="preserve">Promote</t>
  </si>
  <si>
    <t xml:space="preserve">晉升</t>
  </si>
  <si>
    <t xml:space="preserve">降职</t>
  </si>
  <si>
    <t xml:space="preserve">Demote</t>
  </si>
  <si>
    <t xml:space="preserve">降職</t>
  </si>
  <si>
    <t xml:space="preserve">移除</t>
  </si>
  <si>
    <t xml:space="preserve">转让领袖</t>
  </si>
  <si>
    <t xml:space="preserve">Transfer Leader</t>
  </si>
  <si>
    <t xml:space="preserve">轉讓領袖</t>
  </si>
  <si>
    <t xml:space="preserve">今日交错战区重置战斗次数</t>
  </si>
  <si>
    <t xml:space="preserve">Today's Armageddon battle attempts refresh</t>
  </si>
  <si>
    <t xml:space="preserve">今日交錯戰區重置戰鬥次數</t>
  </si>
  <si>
    <t xml:space="preserve">分享到聊天</t>
  </si>
  <si>
    <t xml:space="preserve">Share in chat</t>
  </si>
  <si>
    <t xml:space="preserve">分享给好友</t>
  </si>
  <si>
    <t xml:space="preserve">Share to friends</t>
  </si>
  <si>
    <t xml:space="preserve">分享給好友</t>
  </si>
  <si>
    <t xml:space="preserve">再次出战的队伍无法调整阵容</t>
  </si>
  <si>
    <t xml:space="preserve">Can't adjust team's lineup for Another Battle</t>
  </si>
  <si>
    <t xml:space="preserve">再次出戰的隊伍無法調整陣容</t>
  </si>
  <si>
    <t xml:space="preserve">完成答题</t>
  </si>
  <si>
    <t xml:space="preserve">Finish Quiz</t>
  </si>
  <si>
    <t xml:space="preserve">完成答題</t>
  </si>
  <si>
    <t xml:space="preserve">您还未加入玩家联盟</t>
  </si>
  <si>
    <t xml:space="preserve">Not yet in a union</t>
  </si>
  <si>
    <t xml:space="preserve">您尚未加入玩家聯盟</t>
  </si>
  <si>
    <t xml:space="preserve">前往加入</t>
  </si>
  <si>
    <t xml:space="preserve">面包店店长</t>
  </si>
  <si>
    <t xml:space="preserve">Bakery Shop Owner</t>
  </si>
  <si>
    <t xml:space="preserve">麵包店店長</t>
  </si>
  <si>
    <t xml:space="preserve">尤莉安</t>
  </si>
  <si>
    <t xml:space="preserve">Julienne</t>
  </si>
  <si>
    <t xml:space="preserve">已在联盟</t>
  </si>
  <si>
    <t xml:space="preserve">Already in</t>
  </si>
  <si>
    <t xml:space="preserve">已在聯盟</t>
  </si>
  <si>
    <t xml:space="preserve">联盟押注总数</t>
  </si>
  <si>
    <t xml:space="preserve">Total Bettings</t>
  </si>
  <si>
    <t xml:space="preserve">聯盟押注總數</t>
  </si>
  <si>
    <t xml:space="preserve">尤菲莉亚·英骑持续吟唱，对圆形指示器范围内所有敌方单位造成&lt;B&gt;&lt;color=#678fee&gt;&lt;LEVELUP&gt;{0}&lt;/LEVEL&gt;&lt;/color&gt;&lt;/B&gt;法术强度的魔法伤害，并且技能持续期间每秒提高自身&lt;B&gt;&lt;color=#678fee&gt;15%&lt;/color&gt;&lt;/B&gt;法术攻击，至多提高&lt;B&gt;&lt;color=#678fee&gt;45%&lt;/color&gt;&lt;/B&gt;法术攻击，若成功&lt;B&gt;&lt;color=#678fee&gt;【丢弃】&lt;/color&gt;&lt;/B&gt;1张技能牌或下1列牌中的自身技能牌，则技能开始时即刻提高自身法术攻击至最大值
【丢弃】：将自身的技能牌移出队列，不消耗原能但也不触发效果</t>
  </si>
  <si>
    <t xml:space="preserve">Eupheria · Legendary Knight starts channeling, dealing M.DMG equal to &lt;B&gt;&lt;color=#678fee&gt;&lt;LEVELUP&gt;{0}&lt;/LEVEL&gt;&lt;/color&gt;&lt;/B&gt; AP to enemies within a circular area. Her AP increases by &lt;B&gt;&lt;color=#678fee&gt;15%&lt;/color&gt;&lt;/B&gt; every second while this skill is active, up to &lt;B&gt;&lt;color=#678fee&gt;45%&lt;/color&gt;&lt;/B&gt;. Upon &lt;B&gt;&lt;color=#678fee&gt;discarding&lt;/color&gt;&lt;/B&gt; a skill card, her AP increases by &lt;B&gt;&lt;color=#678fee&gt;45%&lt;/color&gt;&lt;/B&gt; instantly. 
[Discard]: Removes self skill cards on the top deck. [Discard] neither costs energy nor triggers effects.
</t>
  </si>
  <si>
    <t xml:space="preserve">尤菲莉亞·英騎持續吟唱，對圓形指示器範圍內所有敵方單位造成&lt;B&gt;&lt;color=#678fee&gt;&lt;LEVELUP&gt;{0}&lt;/LEVEL&gt;&lt;/color&gt;&lt;/B&gt;法術強度的魔法傷害，且技能持續期間每秒提高自身&lt;B&gt;&lt;color=#678fee&gt;15%&lt;/color&gt;&lt;/B&gt;法術強度，最多提高&lt;B&gt;&lt;color=#678fee&gt;45%&lt;/color&gt;&lt;/B&gt;法術強度，若成功&lt;B&gt;&lt;color=#678fee&gt;【丟棄】&lt;/color&gt;&lt;/B&gt;1張技能牌或下一列牌中的自身技能牌，則技能開始時立即提高自身法術強度到最大值
【丟棄】：將自身的技能牌移出佇列，不消耗原能但也不觸發效果</t>
  </si>
  <si>
    <t xml:space="preserve">联盟会战期间不能离开或解散联盟</t>
  </si>
  <si>
    <t xml:space="preserve">Cannot leave or disband union during Armageddon.</t>
  </si>
  <si>
    <t xml:space="preserve">聯盟會戰期間無法離開或解散聯盟</t>
  </si>
  <si>
    <t xml:space="preserve">首领血量低于40%后将进入狂暴状态，攻击能力大幅提升</t>
  </si>
  <si>
    <t xml:space="preserve">首領生命低於40%時會進入狂暴狀態，攻擊力大幅提升</t>
  </si>
  <si>
    <t xml:space="preserve">&lt;size=36&gt;拒绝&lt;/size&gt;</t>
  </si>
  <si>
    <t xml:space="preserve">Reject</t>
  </si>
  <si>
    <t xml:space="preserve">&lt;size=36&gt;拒絕&lt;/size&gt;</t>
  </si>
  <si>
    <t xml:space="preserve">&lt;size=28&gt;剧团名望&lt;/size&gt;</t>
  </si>
  <si>
    <t xml:space="preserve">&lt;size=28&gt;劇團名望&lt;/size&gt;</t>
  </si>
  <si>
    <t xml:space="preserve">&lt;size=36&gt;通用&lt;/size&gt;</t>
  </si>
  <si>
    <t xml:space="preserve">今日重置次数已用尽，退出战斗后该队伍今日将不可出战</t>
  </si>
  <si>
    <t xml:space="preserve">You've used up today's remaining attempts to reset. You cannot deploy this team today after quitting.</t>
  </si>
  <si>
    <t xml:space="preserve">今日重置次數已用完，退出戰鬥後該隊伍今日將無法出戰</t>
  </si>
  <si>
    <t xml:space="preserve">力竭免疫</t>
  </si>
  <si>
    <t xml:space="preserve">Fatigue Immunity</t>
  </si>
  <si>
    <t xml:space="preserve">對力竭免疫</t>
  </si>
  <si>
    <t xml:space="preserve">首领每次防御崩坏后的25秒内将不再累积力竭值</t>
  </si>
  <si>
    <t xml:space="preserve">Within 25s after each shield burst, the Boss' fatigue bar won't progress.</t>
  </si>
  <si>
    <t xml:space="preserve">首領每次防禦潰散後，25秒內不再累積力竭值</t>
  </si>
  <si>
    <t xml:space="preserve">元素的双相过载</t>
  </si>
  <si>
    <t xml:space="preserve">Elemental Overflow</t>
  </si>
  <si>
    <t xml:space="preserve">元素的雙相過載</t>
  </si>
  <si>
    <t xml:space="preserve">交错战区排行榜奖励</t>
  </si>
  <si>
    <t xml:space="preserve">Armageddon Rank Reward</t>
  </si>
  <si>
    <t xml:space="preserve">交錯戰區排行榜獎勵</t>
  </si>
  <si>
    <t xml:space="preserve">您的联盟在本期的交错战区中获得第{0}名，请收下来自联盟的敬意吧！</t>
  </si>
  <si>
    <t xml:space="preserve">Your union ranked {0} in Armageddon of this season. Please receive the rewards of the alliance!</t>
  </si>
  <si>
    <t xml:space="preserve">您的聯盟在本期交錯戰區中獲得第{0}名，請收下來自聯盟的敬意吧！</t>
  </si>
  <si>
    <t xml:space="preserve">声优: 李沐霏</t>
  </si>
  <si>
    <t xml:space="preserve">CV: 李沐霏</t>
  </si>
  <si>
    <t xml:space="preserve">配音員：李沐霏</t>
  </si>
  <si>
    <t xml:space="preserve">声优: 韩娇娇</t>
  </si>
  <si>
    <t xml:space="preserve">CV: 韩娇娇</t>
  </si>
  <si>
    <t xml:space="preserve">配音員：韓嬌嬌</t>
  </si>
  <si>
    <t xml:space="preserve">声优: 阿飞</t>
  </si>
  <si>
    <t xml:space="preserve">CV: 阿飞</t>
  </si>
  <si>
    <t xml:space="preserve">配音員：阿飛</t>
  </si>
  <si>
    <t xml:space="preserve">声优: 谢莹</t>
  </si>
  <si>
    <t xml:space="preserve">CV: 谢莹</t>
  </si>
  <si>
    <t xml:space="preserve">配音員：謝瑩</t>
  </si>
  <si>
    <t xml:space="preserve">声优: 四白</t>
  </si>
  <si>
    <t xml:space="preserve">CV: 四白</t>
  </si>
  <si>
    <t xml:space="preserve">配音員：四白</t>
  </si>
  <si>
    <t xml:space="preserve">声优: 大汪</t>
  </si>
  <si>
    <t xml:space="preserve">CV: 大汪</t>
  </si>
  <si>
    <t xml:space="preserve">配音員：大汪</t>
  </si>
  <si>
    <t xml:space="preserve">声优: 刘照坤</t>
  </si>
  <si>
    <t xml:space="preserve">CV: 刘照坤</t>
  </si>
  <si>
    <t xml:space="preserve">配音員：劉照坤</t>
  </si>
  <si>
    <t xml:space="preserve">声优: 李婵妃</t>
  </si>
  <si>
    <t xml:space="preserve">CV: 李婵妃</t>
  </si>
  <si>
    <t xml:space="preserve">配音員：李嬋妃</t>
  </si>
  <si>
    <t xml:space="preserve">声优: 陈雨</t>
  </si>
  <si>
    <t xml:space="preserve">CV: 陈雨</t>
  </si>
  <si>
    <t xml:space="preserve">配音員：陳雨</t>
  </si>
  <si>
    <t xml:space="preserve">声优: 刘一蕾</t>
  </si>
  <si>
    <t xml:space="preserve">CV: 刘一蕾</t>
  </si>
  <si>
    <t xml:space="preserve">配音員：劉一蕾</t>
  </si>
  <si>
    <t xml:space="preserve">声优: 张若瑜</t>
  </si>
  <si>
    <t xml:space="preserve">CV: 张若瑜</t>
  </si>
  <si>
    <t xml:space="preserve">配音員：張若瑜</t>
  </si>
  <si>
    <t xml:space="preserve">声优: 木雅瑞林</t>
  </si>
  <si>
    <t xml:space="preserve">CV: 木雅瑞林</t>
  </si>
  <si>
    <t xml:space="preserve">配音員：木雅瑞林</t>
  </si>
  <si>
    <t xml:space="preserve">声优: 启明星</t>
  </si>
  <si>
    <t xml:space="preserve">CV: 启明星</t>
  </si>
  <si>
    <t xml:space="preserve">配音員：啟明星</t>
  </si>
  <si>
    <t xml:space="preserve">声优: 金娜</t>
  </si>
  <si>
    <t xml:space="preserve">CV: 金娜</t>
  </si>
  <si>
    <t xml:space="preserve">配音員：金娜</t>
  </si>
  <si>
    <t xml:space="preserve">声优: 陈婷婷</t>
  </si>
  <si>
    <t xml:space="preserve">CV: 陈婷婷</t>
  </si>
  <si>
    <t xml:space="preserve">配音員：陳婷婷</t>
  </si>
  <si>
    <t xml:space="preserve">声优: 瑞比</t>
  </si>
  <si>
    <t xml:space="preserve">CV: 瑞比</t>
  </si>
  <si>
    <t xml:space="preserve">配音員：瑞比</t>
  </si>
  <si>
    <t xml:space="preserve">声优: 秦文静</t>
  </si>
  <si>
    <t xml:space="preserve">CV: 秦文静</t>
  </si>
  <si>
    <t xml:space="preserve">配音員：秦文靜</t>
  </si>
  <si>
    <t xml:space="preserve">声优: 陈彦亦</t>
  </si>
  <si>
    <t xml:space="preserve">CV: 陈彦亦</t>
  </si>
  <si>
    <t xml:space="preserve">配音員：陳彥亦</t>
  </si>
  <si>
    <t xml:space="preserve">声优: 王晓彤</t>
  </si>
  <si>
    <t xml:space="preserve">CV: 王晓彤</t>
  </si>
  <si>
    <t xml:space="preserve">配音員：王曉彤</t>
  </si>
  <si>
    <t xml:space="preserve">声优: 月城莉奈</t>
  </si>
  <si>
    <t xml:space="preserve">CV:Rina Tsukishiro</t>
  </si>
  <si>
    <t xml:space="preserve">配音員：月城莉奈</t>
  </si>
  <si>
    <t xml:space="preserve">CV:Lizzie Freeman</t>
  </si>
  <si>
    <t xml:space="preserve">CV: Lizzie Freeman</t>
  </si>
  <si>
    <t xml:space="preserve">CV:Becky Poole</t>
  </si>
  <si>
    <t xml:space="preserve">CV: Becky Poole</t>
  </si>
  <si>
    <t xml:space="preserve">CV:Anthea Greco</t>
  </si>
  <si>
    <t xml:space="preserve">CV: Anthea Greco</t>
  </si>
  <si>
    <t xml:space="preserve">创建联盟成功</t>
  </si>
  <si>
    <t xml:space="preserve">Union created.</t>
  </si>
  <si>
    <t xml:space="preserve">建立聯盟成功</t>
  </si>
  <si>
    <t xml:space="preserve">已加入玩家联盟【{0}】</t>
  </si>
  <si>
    <t xml:space="preserve">Joined Union {0}.</t>
  </si>
  <si>
    <t xml:space="preserve">已加入玩家聯盟【{0}】</t>
  </si>
  <si>
    <t xml:space="preserve">本周</t>
  </si>
  <si>
    <t xml:space="preserve">This week</t>
  </si>
  <si>
    <t xml:space="preserve">本週</t>
  </si>
  <si>
    <t xml:space="preserve">暂无排名</t>
  </si>
  <si>
    <t xml:space="preserve">No ranking info</t>
  </si>
  <si>
    <t xml:space="preserve">暫無排名</t>
  </si>
  <si>
    <t xml:space="preserve">战斗开始时，对随机一名普通敌方单位施加&lt;color=#678fee&gt;【变形】&lt;/color&gt;，该效果持续4秒
【变形】：使目标变成可爱的动物</t>
  </si>
  <si>
    <t xml:space="preserve">Upon entering battle, &lt;color=#678fee&gt;[polymorph]&lt;/color&gt; a random enemy. This effect lasts for 4s.
[Polymorph]: a polymorphed unit is turned into a harmless critter for a duration.</t>
  </si>
  <si>
    <t xml:space="preserve">戰鬥開始時，對隨機一名普通敵方單位施加&lt;color=#678fee&gt;【變形】&lt;/color&gt;，該效果持續4秒
【變形】：使目標變成可愛的動物</t>
  </si>
  <si>
    <t xml:space="preserve">奥义【寒星闪耀】每次命中敌方单位时，其携带的&lt;color=#678fee&gt;【寒侵】&lt;/color&gt;层数越多，则有越高概率使目标进入&lt;color=#678fee&gt;【冰冻】&lt;/color&gt;
【寒侵】：攻击速度降低5%，该效果持续12秒，上限为10层
【冰冻】：使目标暂时无法行动</t>
  </si>
  <si>
    <t xml:space="preserve">When [Falling Star] hits an enemy, the more stacks of&lt;color=#678fee&gt;[Encroaching Cold]&lt;/color&gt; on the enemy hit, the higher chance that they will be &lt;color=#678fee&gt;[frozen]&lt;/color&gt;.
[Encroaching Cold]： ASPD is reduced by 5%. This effect lasts for 12s. Max 10 stacks. 
[Freeze]: A frozen unit is paralyzed temporarily.</t>
  </si>
  <si>
    <t xml:space="preserve">奧義【寒星閃耀】每次命中敵方單位時，其帶有的&lt;color=#678fee&gt;【寒侵】&lt;/color&gt;層數越多，則有越高機率使目標&lt;color=#678fee&gt;【冰凍】&lt;/color&gt;
【寒侵】：攻擊速度降低5%，該效果持續12秒，上限為10層
【冰凍】：使目標暫時無法行動</t>
  </si>
  <si>
    <t xml:space="preserve">安缇萝驱使真菌侵蚀目标，在5秒内&lt;color=#678fee&gt;【变形】&lt;/color&gt;指定敌方单位（拟像对决中，该效果持续时间减半）并对其施加1层&lt;color=#678fee&gt;【蕈毒】&lt;/color&gt;
【蕈毒】：光炎的一种，该单位每2秒受到安缇萝&lt;B&gt;&lt;color=#678fee&gt;&lt;LEVELUP&gt;{0}&lt;/LEVEL&gt;&lt;/color&gt;&lt;/B&gt;法术强度的魔法伤害，该效果持续8秒，上限为3层
【变形】：使目标变成可爱的动物</t>
  </si>
  <si>
    <t xml:space="preserve">Antelo flings her fungus to a target, &lt;B&gt;&lt;color=#678fee&gt;[polymorphing]&lt;/color&gt;&lt;/B&gt; the target for 5s and inflicting 1 stack of &lt;B&gt;&lt;color=#678fee&gt;[Muscarine]&lt;/color&gt;&lt;/B&gt;. (Polymorphing effect's duration is halved in Director Showdown).
[Muscarine]：Muscarine is a kind of [Fiery Light]. A unit poisoned by Muscarine takes M.DMG equal to &lt;B&gt;&lt;color=#678fee&gt;&lt;LEVELUP&gt;{0}&lt;/LEVEL&gt;&lt;/color&gt;&lt;/B&gt; of Antelo's AP every 2s. This effect lasts for 8s. Max 3 stacks. 
[Polymorph]: a polymorphed unit is turned into a harmless critter for a duration.</t>
  </si>
  <si>
    <t xml:space="preserve">安緹蘿驅使真菌侵蝕目標，5秒內使指定敵方單位&lt;color=#678fee&gt;【變形】&lt;/color&gt;（擬像對決中，該效果持續時間減半），並對其施加1層&lt;color=#678fee&gt;【蕈毒】&lt;/color&gt;
【蕈毒】：一種光炎，該單位每2秒受到安緹蘿&lt;B&gt;&lt;color=#678fee&gt;&lt;LEVELUP&gt;{0}&lt;/LEVEL&gt;&lt;/color&gt;&lt;/B&gt;法術強度的魔法傷害，該效果持續8秒，上限為3層
【變形】：使目標變成可愛的動物</t>
  </si>
  <si>
    <t xml:space="preserve">安缇萝的法杖洋溢着生命的活力，释放技能后自身有&lt;B&gt;&lt;color=#678fee&gt;&lt;LEVELUP&gt;{0}&lt;/LEVEL&gt;&lt;/color&gt;&lt;/B&gt;概率获得&lt;color=#678fee&gt;【生机】&lt;/color&gt;，每张技能牌最多触发2次【生机】
【生机】：再次释放该技能，其继续触发【生机】的概率降低至&lt;B&gt;&lt;color=#678fee&gt;&lt;LEVELUP&gt;{1}&lt;/LEVEL&gt;&lt;/color&gt;&lt;/B&gt;</t>
  </si>
  <si>
    <t xml:space="preserve">Antelo's magic wand is brimming with life. After casting a skill, she has &lt;B&gt;&lt;color=#678fee&gt;&lt;LEVELUP&gt;{0}&lt;/LEVEL&gt;&lt;/color&gt;&lt;/B&gt; chance to gain &lt;B&gt;&lt;color=#678fee&gt;[Vitality]&lt;/color&gt;&lt;/B&gt;. Each skill card can trigger [Vitality] at most twice.
[Vitality]：grants the skill a chance of being dual-cast temporarily.
Cast the same skill again reduces [Vitality]'s trigger rate to &lt;B&gt;&lt;color=#678fee&gt;&lt;LEVELUP&gt;{1}&lt;/LEVEL&gt;&lt;/color&gt;&lt;/B&gt;.</t>
  </si>
  <si>
    <t xml:space="preserve">安緹蘿的法杖洋溢著生命的活力，施放技能後自身有&lt;B&gt;&lt;color=#678fee&gt;&lt;LEVELUP&gt;{0}&lt;/LEVEL&gt;&lt;/color&gt;&lt;/B&gt;機率獲得&lt;color=#678fee&gt;【生機】&lt;/color&gt;，每張技能牌最多觸發2次【生機】
【生機】：再次施放該技能，繼續觸發【生機】的機率降低至&lt;B&gt;&lt;color=#678fee&gt;&lt;LEVELUP&gt;{1}&lt;/LEVEL&gt;&lt;/color&gt;&lt;/B&gt;</t>
  </si>
  <si>
    <t xml:space="preserve">安缇萝获得&lt;color=#678fee&gt;【生命奔腾】&lt;/color&gt;状态
【生命奔腾】：【生机】的触发概率提高15%，连续触发概率提高10%，并且技能伤害提高&lt;B&gt;&lt;color=#678fee&gt;&lt;LEVELUP&gt;{0}&lt;/LEVEL&gt;&lt;/color&gt;&lt;/B&gt;，该效果持续12秒</t>
  </si>
  <si>
    <t xml:space="preserve">Antelo enters &lt;B&gt;&lt;color=#678fee&gt;[Full of Vigor]&lt;/color&gt;&lt;/B&gt; state.
[Full of Vigor]：chance of triggering [Vitality] increases by 15%; chance of triggering [Vitality] twice increases by 10%; skill DMG increases by &lt;B&gt;&lt;color=#678fee&gt;&lt;LEVELUP&gt;{0}&lt;/LEVEL&gt;&lt;/color&gt;&lt;/B&gt;. This effect lasts for 12s. </t>
  </si>
  <si>
    <t xml:space="preserve">安緹蘿獲得&lt;color=#678fee&gt;【生命奔騰】&lt;/color&gt;狀態
【生命奔騰】：【生機】的觸發機率提高15%，連續觸發機率提高10%，且技能傷害提高&lt;B&gt;&lt;color=#678fee&gt;&lt;LEVELUP&gt;{0}&lt;/LEVEL&gt;&lt;/color&gt;&lt;/B&gt;，該效果持續12秒</t>
  </si>
  <si>
    <t xml:space="preserve">战斗开始后，获取&lt;color=#678fee&gt;15%&lt;/color&gt;奥义能量</t>
  </si>
  <si>
    <t xml:space="preserve">Upon entering battle, gain &lt;color=#678fee&gt;15%&lt;/color&gt; Ult energy.</t>
  </si>
  <si>
    <t xml:space="preserve">戰鬥開始後，獲得&lt;color=#678fee&gt;15%&lt;/color&gt;奧義能量</t>
  </si>
  <si>
    <t xml:space="preserve">被【孢雨来袭】命中的单位在10秒内再次受到该技能的伤害提高&lt;color=#678fee&gt;30%&lt;/color&gt;，该效果上限为2层</t>
  </si>
  <si>
    <t xml:space="preserve">If [Let it rain!] hit the same target within 10s, then it deals &lt;color=#678fee&gt;30%&lt;/color&gt; more DMG to the same target. Max 2 stacks.</t>
  </si>
  <si>
    <t xml:space="preserve">【孢雨來襲】命中的單位在10秒內再次受到該技能的傷害提高&lt;color=#678fee&gt;30%&lt;/color&gt;，該效果上限為2層</t>
  </si>
  <si>
    <t xml:space="preserve">自身生命值不低于40%时，提高&lt;color=#678fee&gt;15%&lt;/color&gt;奥义充能</t>
  </si>
  <si>
    <t xml:space="preserve">Ult energy recharge increases by &lt;color=#678fee&gt;15%&lt;/color&gt; when HP is above 40%.</t>
  </si>
  <si>
    <t xml:space="preserve">自身生命不低於40%時，提高&lt;color=#678fee&gt;15%&lt;/color&gt;奧義充能</t>
  </si>
  <si>
    <t xml:space="preserve">是的，请帮我看看风水！</t>
  </si>
  <si>
    <t xml:space="preserve">Yes! Please help me with the feng shui!</t>
  </si>
  <si>
    <t xml:space="preserve">是的，請幫我看看風水！</t>
  </si>
  <si>
    <t xml:space="preserve">请大师给我算命！</t>
  </si>
  <si>
    <t xml:space="preserve">Master, please tell me my fortune!</t>
  </si>
  <si>
    <t xml:space="preserve">請大師幫我算命！</t>
  </si>
  <si>
    <t xml:space="preserve">只是想找青乌聊聊。</t>
  </si>
  <si>
    <t xml:space="preserve">Just wanna have a little chat with you, that's all.</t>
  </si>
  <si>
    <t xml:space="preserve">只是想找青烏聊聊。</t>
  </si>
  <si>
    <t xml:space="preserve">鲜花使人愉悦。</t>
  </si>
  <si>
    <t xml:space="preserve">Fresh flowers bring joy.</t>
  </si>
  <si>
    <t xml:space="preserve">鮮花使人愉悅。</t>
  </si>
  <si>
    <t xml:space="preserve">鲜花终会凋零。</t>
  </si>
  <si>
    <t xml:space="preserve">Even fresh flowers will one day wither.</t>
  </si>
  <si>
    <t xml:space="preserve">鮮花終將凋謝。</t>
  </si>
  <si>
    <t xml:space="preserve">干花更有韵味。</t>
  </si>
  <si>
    <t xml:space="preserve">Dried flowers have that rustic, vintage aesthetic to them.</t>
  </si>
  <si>
    <t xml:space="preserve">乾燥花更有韻味。</t>
  </si>
  <si>
    <t xml:space="preserve">最近剧团开销实在有点大……</t>
  </si>
  <si>
    <t xml:space="preserve">Lately, the Troupe's expenses have been through the roof...</t>
  </si>
  <si>
    <t xml:space="preserve">最近劇團開銷實在太大……</t>
  </si>
  <si>
    <t xml:space="preserve">管理团员让我压力很大。</t>
  </si>
  <si>
    <t xml:space="preserve">Being in charge of this crew is really stressing me out.</t>
  </si>
  <si>
    <t xml:space="preserve">管理團員讓我壓力很大。</t>
  </si>
  <si>
    <t xml:space="preserve">桃花！必须是桃花！</t>
  </si>
  <si>
    <t xml:space="preserve">Love! Definitely matters of love!</t>
  </si>
  <si>
    <t xml:space="preserve">桃花！必須是桃花！</t>
  </si>
  <si>
    <t xml:space="preserve">她也无能为力。</t>
  </si>
  <si>
    <t xml:space="preserve">There's nothing she can do.</t>
  </si>
  <si>
    <t xml:space="preserve">她也無能為力。</t>
  </si>
  <si>
    <t xml:space="preserve">我现在就挺好。</t>
  </si>
  <si>
    <t xml:space="preserve">I'm not really bothered by it.</t>
  </si>
  <si>
    <t xml:space="preserve">我現在這樣也很好。</t>
  </si>
  <si>
    <t xml:space="preserve">我们虽不同病，但也相怜。</t>
  </si>
  <si>
    <t xml:space="preserve">We do have different conditions, but it's nice to have someone who understands.</t>
  </si>
  <si>
    <t xml:space="preserve">我們雖不同病，卻也相憐。</t>
  </si>
  <si>
    <t xml:space="preserve">会的，这是我自己的选择。</t>
  </si>
  <si>
    <t xml:space="preserve">Sure thing, it's my own choice after all.</t>
  </si>
  <si>
    <t xml:space="preserve">會，這是我做出的選擇。</t>
  </si>
  <si>
    <t xml:space="preserve">如果大家还需要我的话。</t>
  </si>
  <si>
    <t xml:space="preserve">If y'all still need me around.</t>
  </si>
  <si>
    <t xml:space="preserve">如果大家還需要我的話。</t>
  </si>
  <si>
    <t xml:space="preserve">老实说，我也不清楚……</t>
  </si>
  <si>
    <t xml:space="preserve">To be honest, I'm not really sure either...</t>
  </si>
  <si>
    <t xml:space="preserve">說實話，我也不清楚……</t>
  </si>
  <si>
    <t xml:space="preserve">长生不老。</t>
  </si>
  <si>
    <t xml:space="preserve">Grant me immortality.</t>
  </si>
  <si>
    <t xml:space="preserve">長生不老。</t>
  </si>
  <si>
    <t xml:space="preserve">飞天遁地。</t>
  </si>
  <si>
    <t xml:space="preserve">Allow me to fly and pass through any wall.</t>
  </si>
  <si>
    <t xml:space="preserve">飛天遁地。</t>
  </si>
  <si>
    <t xml:space="preserve">人间清醒。</t>
  </si>
  <si>
    <t xml:space="preserve">Enlightenment.</t>
  </si>
  <si>
    <t xml:space="preserve">人間清醒。</t>
  </si>
  <si>
    <t xml:space="preserve">滴答</t>
  </si>
  <si>
    <t xml:space="preserve">Tempo of Time</t>
  </si>
  <si>
    <t xml:space="preserve">缇缇按照时间的节奏挥动手中剑刃，对目标造成&lt;B&gt;&lt;color=#678fee&gt;&lt;LEVELUP&gt;{0}&lt;/LEVEL&gt;&lt;/color&gt;&lt;/B&gt;攻击力的物理伤害</t>
  </si>
  <si>
    <t xml:space="preserve">Tick-tock wields her weapon based on the tempo of time, dealing P.DMG equal to &lt;B&gt;&lt;color=#678fee&gt;&lt;LEVELUP&gt;{0}&lt;/LEVEL&gt;&lt;/color&gt;&lt;/B&gt; AD.</t>
  </si>
  <si>
    <t xml:space="preserve">緹緹跟著時間的節奏揮動手中劍刃，對目標造成&lt;B&gt;&lt;color=#678fee&gt;&lt;LEVELUP&gt;{0}&lt;/LEVEL&gt;&lt;/color&gt;&lt;/B&gt;攻擊力的物理傷害</t>
  </si>
  <si>
    <t xml:space="preserve">时隙闪回</t>
  </si>
  <si>
    <t xml:space="preserve">Position Reverser</t>
  </si>
  <si>
    <t xml:space="preserve">時隙閃回</t>
  </si>
  <si>
    <t xml:space="preserve">缇缇在时空狭缝穿梭，对指定敌方单位造成&lt;B&gt;&lt;color=#678fee&gt;&lt;LEVELUP&gt;{0}&lt;/LEVEL&gt;&lt;/color&gt;&lt;/B&gt;攻击力的物理伤害并与目标换位，同时在5秒后再次换位，其间该单位的护甲降低20%。若其间缇缇再次释放该技能，则会与再次指定的敌方单位换位</t>
  </si>
  <si>
    <t xml:space="preserve">Aiming a single target, Tick-tock travels through the crack of time to deal P.DMG equal to &lt;B&gt;&lt;color=#678fee&gt;&lt;LEVELUP&gt;{0}&lt;/LEVEL&gt;&lt;/color&gt;&lt;/B&gt; AD and swap position with the target. Tick-tock will swap position again 5s later, during which the enemy's armor is reduced by 20%. If Tick-tock recasts this skill during the period, then she will swap position with the other selected target.</t>
  </si>
  <si>
    <t xml:space="preserve">緹緹穿梭時空狹縫，對指定敵方單位造成&lt;B&gt;&lt;color=#678fee&gt;&lt;LEVELUP&gt;{0}&lt;/LEVEL&gt;&lt;/color&gt;&lt;/B&gt;攻擊力的物理傷害，並與目標交換位置，5秒後再次換位，期間該單位的護甲降低20%；若期間緹緹再次施放該技能，則會與再次指定的敵方單位換位</t>
  </si>
  <si>
    <t xml:space="preserve">冬日告解</t>
  </si>
  <si>
    <t xml:space="preserve">Time Sweep</t>
  </si>
  <si>
    <t xml:space="preserve">缇缇悉数听得众人的告罪并挥剑审判，对扇形指示器范围内所有敌方单位造成3次伤害，随后对前方所有敌方单位造成伤害，共计造成&lt;B&gt;&lt;color=#678fee&gt;&lt;LEVELUP&gt;{0}&lt;/LEVEL&gt;&lt;/color&gt;&lt;/B&gt;攻击力的物理伤害。该技能每次造成伤害都有65%概率对被命中单位施加1层&lt;color=#678fee&gt;【寒侵】&lt;/color&gt;
【寒侵】：攻击速度降低5%，该效果持续12秒，上限为10层</t>
  </si>
  <si>
    <t xml:space="preserve">Tick-tock sweeps her weapon 3 times to deal P.DMG equal to &lt;B&gt;&lt;color=#678fee&gt;&lt;LEVELUP&gt;{0}&lt;/LEVEL&gt;&lt;/color&gt;&lt;/B&gt; AD to enemies within an arc. Each time hitting an enemy, this skill has a 65% chance to inflict 1 stack of &lt;color=#678fee&gt;[Encroaching Cold]&lt;/color&gt;.
[Encroaching Cold]: ASPD is reduced by 5%. This effect lasts for 12s. Max 10 stacks.</t>
  </si>
  <si>
    <t xml:space="preserve">緹緹悉數聽取眾人的告罪並揮劍審判，對扇形指示器範圍內所有敵方單位造成3次傷害，隨後對前方所有敵方單位造成傷害，共計造成&lt;B&gt;&lt;color=#678fee&gt;&lt;LEVELUP&gt;{0}&lt;/LEVEL&gt;&lt;/color&gt;&lt;/B&gt;攻擊力的物理傷害。該技能每次造成傷害時有65%機率對命中單位施加1層&lt;color=#678fee&gt;【寒侵】&lt;/color&gt;
【寒侵】：攻擊速度降低5%，該效果持續12秒，上限為10層</t>
  </si>
  <si>
    <t xml:space="preserve">顺时之势</t>
  </si>
  <si>
    <t xml:space="preserve">Clockwise Cutting</t>
  </si>
  <si>
    <t xml:space="preserve">順時之勢</t>
  </si>
  <si>
    <t xml:space="preserve">缇缇借着时间的气势挥舞手中剑刃，释放技能后的下3次普通攻击变为&lt;color=#678fee&gt;【顺时钟摆】&lt;/color&gt;，同时在7秒内获得&lt;color=#678fee&gt;【厚甲·中】&lt;/color&gt;
【顺时钟摆】：对周围所有敌方单位造成&lt;B&gt;&lt;color=#678fee&gt;&lt;LEVELUP&gt;{0}&lt;/LEVEL&gt;&lt;/color&gt;&lt;/B&gt;攻击力的物理伤害
【厚甲·中】:护甲提升20%，可被同类型更高级效果覆盖</t>
  </si>
  <si>
    <t xml:space="preserve">Tick-tock's next 3 basic attacks become &lt;color=#678fee&gt;[Clockwise Clock]&lt;/color&gt; and she gains &lt;color=#678fee&gt;[Iron Skin · Mid]&lt;/color&gt; within 7s.
[Clockwise Clock]: deals P.DMG equal to &lt;B&gt;&lt;color=#678fee&gt;&lt;LEVELUP&gt;{0}&lt;/LEVEL&gt;&lt;/color&gt;&lt;/B&gt; AD to all nearby enemies.
[Iron Skin · Mid]: armor increases by 20%. This effect can be overwritten by a stronger effect of the same type.</t>
  </si>
  <si>
    <t xml:space="preserve">緹緹藉由時間的氣勢揮舞手中劍刃，施放技能後的3次普通攻擊變為&lt;color=#678fee&gt;【順時鐘擺】&lt;/color&gt;，同時在7秒內獲得&lt;color=#678fee&gt;【厚甲·中】&lt;/color&gt;
【順時鐘擺】：對周圍所有敵方單位造成&lt;B&gt;&lt;color=#678fee&gt;&lt;LEVELUP&gt;{0}&lt;/LEVEL&gt;&lt;/color&gt;&lt;/B&gt;攻擊力的物理傷害
【厚甲·中】：護甲提升20%，可被同類型更高級效果覆蓋</t>
  </si>
  <si>
    <t xml:space="preserve">定罪时刻</t>
  </si>
  <si>
    <t xml:space="preserve">Petrified Domain</t>
  </si>
  <si>
    <t xml:space="preserve">定罪時刻</t>
  </si>
  <si>
    <t xml:space="preserve">缇缇展开领域为敌人们定罪，&lt;color=#678fee&gt;【凝滞】&lt;/color&gt;所有敌方单位&lt;B&gt;&lt;color=#678fee&gt;&lt;LEVELUP&gt;{0}&lt;/LEVEL&gt;&lt;/color&gt;&lt;/B&gt;秒并抽取1张自身的技能牌
【凝滞】:该角色暂时无法行动，并且锁定其所有状态的剩余持续时间</t>
  </si>
  <si>
    <t xml:space="preserve">Tick-tock unfolds a petrified domain to bring her enemy to a trial, &lt;color=#678fee&gt;[petrifys]&lt;/color&gt; all enemies for &lt;B&gt;&lt;color=#678fee&gt;&lt;LEVELUP&gt;{0}&lt;/LEVEL&gt;&lt;/color&gt;&lt;/B&gt;s and draws 1 self skill card.
[Petrify]: a petrified unit is disabled from attacking or moving, and the status effect on them will stop running the normal duration.</t>
  </si>
  <si>
    <t xml:space="preserve">緹緹展開領域將敵人定罪，使所有敵方單位&lt;color=#678fee&gt;【凝滯】&lt;/color&gt;&lt;B&gt;&lt;color=#678fee&gt;&lt;LEVELUP&gt;{0}&lt;/LEVEL&gt;&lt;/color&gt;&lt;/B&gt;秒，並抽取1張自身技能牌
【凝滯】：目標暫時無法行動，並鎖定其所有狀態的剩餘持續時間</t>
  </si>
  <si>
    <t xml:space="preserve">主动技能【时隙闪回】现在会&lt;B&gt;&lt;color=#678fee&gt;【冰冻】&lt;/color&gt;&lt;/B&gt;目标3秒，同时使自身在7秒内获得&lt;color=#678fee&gt;【强健·小】&lt;/color&gt;
【强健·小】物理伤害减免提高5%，可被同类型更高级效果覆盖
【冰冻】：使目标暂时无法行动</t>
  </si>
  <si>
    <t xml:space="preserve">[Position Reverser] now &lt;B&gt;&lt;color=#678fee&gt;[freezes]&lt;/color&gt;&lt;/B&gt; the target for 3s and grants self &lt;color=#678fee&gt;[Robust · Low]&lt;/color&gt; within 7s.
[Robust · Low]: P.DMG Mitigation increases by 5%. This effect can be overwritten by a stronger effect of the same type.
[Freeze]: A frozen unit is paralyzed temporarily.</t>
  </si>
  <si>
    <t xml:space="preserve">主動技能【時隙閃回】使目標&lt;B&gt;&lt;color=#678fee&gt;【冰凍】&lt;/color&gt;&lt;/B&gt;3秒，同時使自身在7秒內獲得&lt;color=#678fee&gt;【強健·小】&lt;/color&gt;
【強健·小】：物理傷害減免提高5%，可被同類型更高級效果覆蓋
【冰凍】：使目標暫時無法行動</t>
  </si>
  <si>
    <t xml:space="preserve">主动技能【冬日告解】每命中1名敌方单位，则恢复自身3%奥义能量，该技能每次最多恢复15%奥义能量</t>
  </si>
  <si>
    <t xml:space="preserve">[Confession Time] recovers self Ult Energy by 3% for every target hit. This skill can recover Ult Energy by at most 15%. </t>
  </si>
  <si>
    <t xml:space="preserve">主動技能【冬日告解】每命中1名敵方單位時，回復自身3%奧義能量，每次最多回復15%奧義能量</t>
  </si>
  <si>
    <t xml:space="preserve">战斗开始后，普通攻击造成的伤害提高25%</t>
  </si>
  <si>
    <t xml:space="preserve">Upon entering battle, basic attack's DMG increases by 25%.</t>
  </si>
  <si>
    <t xml:space="preserve">戰鬥開始後，普通攻擊造成的傷害提高25%</t>
  </si>
  <si>
    <t xml:space="preserve">战斗开始后，生命值上限提高10%</t>
  </si>
  <si>
    <t xml:space="preserve">Upon entering battle, max HP increases by 10%. </t>
  </si>
  <si>
    <t xml:space="preserve">戰鬥開始後，生命上限提高10%</t>
  </si>
  <si>
    <t xml:space="preserve">被动技能的【顺时钟摆】每命中1名敌方单位，则获得1.5%生命值上限的护盾，护盾值最多为15%生命值上限</t>
  </si>
  <si>
    <t xml:space="preserve">[Clockwise Cutting]'s [Clockwise Clock] now grants a shield equal to 1.5% max HP for every target hit. Max shield strength equals 15% max HP.</t>
  </si>
  <si>
    <t xml:space="preserve">被動技能【順時鐘擺】每命中1名敵方單位時，獲得1.5%生命上限的護盾，護盾值最多為15%生命上限</t>
  </si>
  <si>
    <t xml:space="preserve">释放技能后，自身在7秒内获得&lt;color=#678fee&gt;【急攻·中】&lt;/color&gt;
【急攻·中】：攻击速度提升60%，可被同类型更高级效果覆盖</t>
  </si>
  <si>
    <t xml:space="preserve">Upon casting a skill, gains &lt;color=#678fee&gt; [Brisk · Mid]&lt;/color&gt; within 7s.
[Brisk · Mid]: ASPD increases by 60%. This effect can be overwritten by a stronger effect of the same type.</t>
  </si>
  <si>
    <t xml:space="preserve">施放技能後，自身在7秒內獲得&lt;color=#678fee&gt;【急攻·中】&lt;/color&gt;
【急攻·中】：攻擊速度提升60%，可被同類型更高級效果覆蓋</t>
  </si>
  <si>
    <t xml:space="preserve">奥义【定罪时刻】效果持续期间，所有敌方单位物理伤害减免降低15%</t>
  </si>
  <si>
    <t xml:space="preserve">During [Petrified Domain], all enemies' P.DMG Mitigation reduces by 15%. </t>
  </si>
  <si>
    <t xml:space="preserve">奧義【定罪時刻】效果持續期間，所有敵方單位物理傷害減免降低15%</t>
  </si>
  <si>
    <t xml:space="preserve">奥义【定罪时刻】效果持续期间，对方原能回复降低30%</t>
  </si>
  <si>
    <t xml:space="preserve">During [Petrified Domain], all enemies' energy recharge reduces by 30%. </t>
  </si>
  <si>
    <t xml:space="preserve">奧義【定罪時刻】效果持續期間，對方原能回復降低30%</t>
  </si>
  <si>
    <t xml:space="preserve">缇缇来信</t>
  </si>
  <si>
    <t xml:space="preserve">Tick-tock's Letter</t>
  </si>
  <si>
    <t xml:space="preserve">緹緹來信</t>
  </si>
  <si>
    <t xml:space="preserve">画师: Fiodo_菲奥朵</t>
  </si>
  <si>
    <t xml:space="preserve">Artist: Fiodo_菲奥朵</t>
  </si>
  <si>
    <t xml:space="preserve">畫師：Fiodo_菲奧朵</t>
  </si>
  <si>
    <t xml:space="preserve">魂灵精粹·缇缇</t>
  </si>
  <si>
    <t xml:space="preserve">Soul Essence · Tick-tock</t>
  </si>
  <si>
    <t xml:space="preserve">魂靈精粹·緹緹</t>
  </si>
  <si>
    <t xml:space="preserve">缇缇散落的灵魂碎片，可以用于&lt;color=#e16410&gt;缇缇的解锁和觉醒&lt;/color&gt;</t>
  </si>
  <si>
    <t xml:space="preserve">Scattered soul shards of Tick-tock. Use them to &lt;color=#e16410&gt;unlock and awaken Tick-tock&lt;/color&gt;.</t>
  </si>
  <si>
    <t xml:space="preserve">緹緹散落的靈魂碎片，可用於&lt;color=#e16410&gt;緹緹的解鎖和覺醒&lt;/color&gt;</t>
  </si>
  <si>
    <t xml:space="preserve">三分十秒</t>
  </si>
  <si>
    <t xml:space="preserve">10 minutes past 3</t>
  </si>
  <si>
    <t xml:space="preserve">因诞生于辰时三分十秒而得名，精确的缇缇不会错算任何一毫秒。</t>
  </si>
  <si>
    <t xml:space="preserve">Tick-tock is born at 07:03:10 a.m. She calculates time precisely to the millisecond.</t>
  </si>
  <si>
    <t xml:space="preserve">因誕生於辰時三分十秒而得名，精確的緹緹連一毫秒都不會算錯。</t>
  </si>
  <si>
    <t xml:space="preserve">{0}在完成委托时触发了押注奖励，为{1}的押注奖池添加了：{2}【{3}】</t>
  </si>
  <si>
    <t xml:space="preserve">Upon completing a task, {0} triggered the betting reward, adding {2}[{3}] for {1}'s betting prizes.</t>
  </si>
  <si>
    <t xml:space="preserve">{0}完成委託時觸發了押注獎勵，為{1}的押注獎池新增：{2}【{3}】</t>
  </si>
  <si>
    <t xml:space="preserve">{0}在通关交错战区时触发了押注奖励，为{1}的押注奖池添加了：{2}【{3}】</t>
  </si>
  <si>
    <t xml:space="preserve">Upon passing Armageddon, {0} triggered the betting reward, adding {2} [{3}] for {1}'s betting prizes.</t>
  </si>
  <si>
    <t xml:space="preserve">{0}通關交錯戰區時觸發了押注獎勵，為{1}的押注獎池新增：{2}【{3}】</t>
  </si>
  <si>
    <t xml:space="preserve">您就是歌斐尔剧团的团长吧，初次见面。</t>
  </si>
  <si>
    <t xml:space="preserve">So you must be the Director of Gopher. Nice to meet you.</t>
  </si>
  <si>
    <t xml:space="preserve">您就是歌斐爾劇團的團長吧，初次見面。</t>
  </si>
  <si>
    <t xml:space="preserve">我是灿灵协约的研究员安缇萝，主攻蘑菇的培育与应用技术。</t>
  </si>
  <si>
    <t xml:space="preserve">I am Antelo, a Spirit Contractor researcher specializing in the cultivation and application of mushrooms.</t>
  </si>
  <si>
    <t xml:space="preserve">我是燦靈協約的研究員安緹蘿，專攻蘑菇的培育與應用技術。</t>
  </si>
  <si>
    <t xml:space="preserve">欢迎加入！</t>
  </si>
  <si>
    <t xml:space="preserve">歡迎加入！</t>
  </si>
  <si>
    <t xml:space="preserve">听说剧团有阶段性的成果考核，所以我准备了以下研究计划——</t>
  </si>
  <si>
    <t xml:space="preserve">I heard that there is a periodic assessment in the troupe, so here is my research plan--</t>
  </si>
  <si>
    <t xml:space="preserve">聽說劇團有階段性的成果考核，所以我準備了以下研究計畫——</t>
  </si>
  <si>
    <t xml:space="preserve">三个月组织两次大型学术会议、六个月在核心刊物发表文章……</t>
  </si>
  <si>
    <t xml:space="preserve">Organize two academic conferences in three months, publish papers in key journals in six months...</t>
  </si>
  <si>
    <t xml:space="preserve">三個月內舉辦兩次大型學術會議，六個月內在核心期刊上發表文章……</t>
  </si>
  <si>
    <t xml:space="preserve">还有，一年之内在剧团推广辅助战斗的新型药剂。</t>
  </si>
  <si>
    <t xml:space="preserve">And promote a new type of medicine to boost our troupe's combat ability in one year.</t>
  </si>
  <si>
    <t xml:space="preserve">此外，一年內在劇團推廣輔助戰鬥的新型藥劑。</t>
  </si>
  <si>
    <t xml:space="preserve">什么成果考核？</t>
  </si>
  <si>
    <t xml:space="preserve">Periodic assessment?</t>
  </si>
  <si>
    <t xml:space="preserve">什麼成果考核？</t>
  </si>
  <si>
    <t xml:space="preserve">我怎么都没听过？</t>
  </si>
  <si>
    <t xml:space="preserve">Never heard of it!</t>
  </si>
  <si>
    <t xml:space="preserve">我怎麼沒聽說過？</t>
  </si>
  <si>
    <t xml:space="preserve">什、什么？怎会如此……</t>
  </si>
  <si>
    <t xml:space="preserve">W-what?</t>
  </si>
  <si>
    <t xml:space="preserve">什、什麼？怎麼會這樣……</t>
  </si>
  <si>
    <t xml:space="preserve">难道夜璃小姐只是在跟我开玩笑？</t>
  </si>
  <si>
    <t xml:space="preserve">So Miss Yori is just joking with me!</t>
  </si>
  <si>
    <t xml:space="preserve">難道夜璃小姐只是在跟我開玩笑？</t>
  </si>
  <si>
    <t xml:space="preserve">团长，我煮了一锅蘑菇杂汤，里面用了十几种风味的蘑菇。</t>
  </si>
  <si>
    <t xml:space="preserve">Director, I cooked a pot of mushroom soup with more than ten flavors of mushrooms.</t>
  </si>
  <si>
    <t xml:space="preserve">團長，我燉了一鍋蘑菇什錦湯，裡面加了十幾種風味的蘑菇。</t>
  </si>
  <si>
    <t xml:space="preserve">想品尝一下吗？味道非常浓郁鲜美，值得一试。</t>
  </si>
  <si>
    <t xml:space="preserve">Don't you want to taste it? It's sooo delicious. You don't want to miss it!</t>
  </si>
  <si>
    <t xml:space="preserve">您想品嘗一下嗎？味道十分濃郁鮮美，值得一試。</t>
  </si>
  <si>
    <t xml:space="preserve">很感动，但是……</t>
  </si>
  <si>
    <t xml:space="preserve">I am touched, but...</t>
  </si>
  <si>
    <t xml:space="preserve">我很感動，但是……</t>
  </si>
  <si>
    <t xml:space="preserve">会不会有什么奇怪的反应？</t>
  </si>
  <si>
    <t xml:space="preserve">I don't want to see some Augmented Reality.</t>
  </si>
  <si>
    <t xml:space="preserve">會不會有什麼奇怪的功效？</t>
  </si>
  <si>
    <t xml:space="preserve">团长是怕吃到有致幻效果的蘑菇吗？</t>
  </si>
  <si>
    <t xml:space="preserve">I assume that you are afraid of eating some magic mushrooms.</t>
  </si>
  <si>
    <t xml:space="preserve">團長害怕吃到有致幻效果的蘑菇嗎？</t>
  </si>
  <si>
    <t xml:space="preserve">请放心，我自己先喝了一碗，没有产生任何不良效果。</t>
  </si>
  <si>
    <t xml:space="preserve">Don't worry; I've drunk a bowl already. Nothing weird happened.</t>
  </si>
  <si>
    <t xml:space="preserve">請您放心，我自己先試了一碗，沒有出現任何不良反應。</t>
  </si>
  <si>
    <t xml:space="preserve">诶………等一下，好奇怪——</t>
  </si>
  <si>
    <t xml:space="preserve">Wait...so strange...</t>
  </si>
  <si>
    <t xml:space="preserve">欸……等等，好奇怪——</t>
  </si>
  <si>
    <t xml:space="preserve">眼前突然出现了一群团长在跳舞……</t>
  </si>
  <si>
    <t xml:space="preserve">A group of you are dancing right in front of me...</t>
  </si>
  <si>
    <t xml:space="preserve">眼前突然有一群團長在跳舞……</t>
  </si>
  <si>
    <t xml:space="preserve">团长！虽然我研究的是蘑菇，但不管什么学术都是严谨的！</t>
  </si>
  <si>
    <t xml:space="preserve">Director! Although my research object is mushroom, any academic study is supposed to be serious.</t>
  </si>
  <si>
    <t xml:space="preserve">團長！雖然我研究的是蘑菇，但每一門學術都很嚴謹！</t>
  </si>
  <si>
    <t xml:space="preserve">请团长不要再穿着短裙在我眼前跳肚皮舞了！</t>
  </si>
  <si>
    <t xml:space="preserve">Your precise movements are impressive, but I'm not a fan of belly dancing...</t>
  </si>
  <si>
    <t xml:space="preserve">請團長不要再穿短裙對著我跳肚皮舞了！</t>
  </si>
  <si>
    <t xml:space="preserve">我有一瓶营养剂落在了房间里，可以帮我送到实验室吗？</t>
  </si>
  <si>
    <t xml:space="preserve">I have a bottle of nutrient solution left in the room. Could you help me take it to the lab?</t>
  </si>
  <si>
    <t xml:space="preserve">我有一瓶營養劑忘在房間裡了，能麻煩您幫我送來實驗室嗎？</t>
  </si>
  <si>
    <t xml:space="preserve">可以倒是可以。</t>
  </si>
  <si>
    <t xml:space="preserve">My answer is positive.</t>
  </si>
  <si>
    <t xml:space="preserve">帮大忙了！实验最近进入了最关键的时期，我一个人实在忙不过来。</t>
  </si>
  <si>
    <t xml:space="preserve">Thanks! I am so busy as the research has entered a critical period.</t>
  </si>
  <si>
    <t xml:space="preserve">太好了！最近實驗進入了最關鍵的時期，我一個人實在忙不過來。</t>
  </si>
  <si>
    <t xml:space="preserve">又是蘑菇相关的实验？</t>
  </si>
  <si>
    <t xml:space="preserve">Another research on the mushroom?</t>
  </si>
  <si>
    <t xml:space="preserve">又是蘑菇相關的實驗？</t>
  </si>
  <si>
    <t xml:space="preserve">没错，至于具体的效果……请容我暂时保密，我想给大家一个惊喜。</t>
  </si>
  <si>
    <t xml:space="preserve">Yes, as for the result...allow me to keep it a secret. I want to bring everyone a big surprise.</t>
  </si>
  <si>
    <t xml:space="preserve">沒錯，至於具體效果……請容我暫時保密，我想給大家一個驚喜。</t>
  </si>
  <si>
    <t xml:space="preserve">话说团长已经找到营养剂了吗？</t>
  </si>
  <si>
    <t xml:space="preserve">Speaking of, Director, have you found the nutrient solution?</t>
  </si>
  <si>
    <t xml:space="preserve">話說團長找到營養劑了嗎？</t>
  </si>
  <si>
    <t xml:space="preserve">拜托基尔送去了。</t>
  </si>
  <si>
    <t xml:space="preserve">I've asked Kear to send in.</t>
  </si>
  <si>
    <t xml:space="preserve">我拜託基爾送過去了。</t>
  </si>
  <si>
    <t xml:space="preserve">正好基尔要去实验室。</t>
  </si>
  <si>
    <t xml:space="preserve">She is on the way to the lab.</t>
  </si>
  <si>
    <t xml:space="preserve">基爾正好要去實驗室。</t>
  </si>
  <si>
    <t xml:space="preserve">基、基尔？稍等，我先戴个头盔，再穿个防护服，不然总感觉会被啄秃的，呜呜。</t>
  </si>
  <si>
    <t xml:space="preserve">K...Kear? Wait, let me wear a hamlet and a protective suit. Or I have a hunch that I will get a feather pecking. Boo-hoo!</t>
  </si>
  <si>
    <t xml:space="preserve">基、基爾？等一下，我先戴上頭盔，再穿上防護服，不然總感覺自己會被啄禿的，嗚嗚。</t>
  </si>
  <si>
    <t xml:space="preserve">而我的论文……才写了一个标题……</t>
  </si>
  <si>
    <t xml:space="preserve">You know what..I just rushed a title for my paper.</t>
  </si>
  <si>
    <t xml:space="preserve">而我的論文……只寫了一個標題……</t>
  </si>
  <si>
    <t xml:space="preserve">一夜赶完不是梦！</t>
  </si>
  <si>
    <t xml:space="preserve">You can finish it in one night!</t>
  </si>
  <si>
    <t xml:space="preserve">一夜趕完不是夢！</t>
  </si>
  <si>
    <t xml:space="preserve">死线才是生产力！</t>
  </si>
  <si>
    <t xml:space="preserve">Deadline will boost your productivity!</t>
  </si>
  <si>
    <t xml:space="preserve">臨近截止日才有生產力！</t>
  </si>
  <si>
    <t xml:space="preserve">好想发明出一种能自动写分析报告的羽毛笔……</t>
  </si>
  <si>
    <t xml:space="preserve">I wish to invent a pen that can automatically write an analysis report...</t>
  </si>
  <si>
    <t xml:space="preserve">真想發明出一種能自動寫分析報告的羽毛筆……</t>
  </si>
  <si>
    <t xml:space="preserve">以及能把脑内想法转化成文字的思维摄取装置……</t>
  </si>
  <si>
    <t xml:space="preserve">And a mind-reading device that can turn my thoughts into texts.</t>
  </si>
  <si>
    <t xml:space="preserve">還有能將腦中想法轉換成文字的思維擷取裝置……</t>
  </si>
  <si>
    <t xml:space="preserve">或者……让蘑菇们自己学会写字，帮我把需要写的内容完善！毕竟它们才是最了解自己的吧？</t>
  </si>
  <si>
    <t xml:space="preserve">Or I wish I could teach mushrooms to write by themselves since they know themselves the best!</t>
  </si>
  <si>
    <t xml:space="preserve">或者……讓蘑菇自己學會寫字，幫我把要寫的內容補上！畢竟它們才最了解自己吧？</t>
  </si>
  <si>
    <t xml:space="preserve">看来蘑菇们很喜欢你啊。</t>
  </si>
  <si>
    <t xml:space="preserve">I'm sure mushrooms will be your model students.</t>
  </si>
  <si>
    <t xml:space="preserve">看來蘑菇都很喜歡你啊。</t>
  </si>
  <si>
    <t xml:space="preserve">所以才会答应这种无理的要求呢。</t>
  </si>
  <si>
    <t xml:space="preserve">Because you bond with them by staying with them every day.</t>
  </si>
  <si>
    <t xml:space="preserve">所以才會答應這種無理的要求。</t>
  </si>
  <si>
    <t xml:space="preserve">QAQ团长在打趣我吗？</t>
  </si>
  <si>
    <t xml:space="preserve">Director, you must be joking with me!</t>
  </si>
  <si>
    <t xml:space="preserve">QAQ團長是在調侃我嗎？</t>
  </si>
  <si>
    <t xml:space="preserve">不过说的也是，我怎么能把自己的事丢到它们身上呢……</t>
  </si>
  <si>
    <t xml:space="preserve">But, indeed, I am not supposed to leave the burden on them...</t>
  </si>
  <si>
    <t xml:space="preserve">不過您說得也對，我怎麼能把自己的工作丟給它們呢……</t>
  </si>
  <si>
    <t xml:space="preserve">我一定会好好努力加速写完的！团长！</t>
  </si>
  <si>
    <t xml:space="preserve">I will speed up my writing!</t>
  </si>
  <si>
    <t xml:space="preserve">我一定會好好努力，趕快寫完的！團長！</t>
  </si>
  <si>
    <t xml:space="preserve">那之后，我带团长见见我的蘑菇们吧？它们虽然有些害羞，但我想它们一定也会喜欢团长的哦！</t>
  </si>
  <si>
    <t xml:space="preserve">Director, I would like to take you to visit my mushrooms. They are shy, but I am sure they will like you too.</t>
  </si>
  <si>
    <t xml:space="preserve">在那之後，我帶團長來見見我的蘑菇吧？它們雖然有點害羞，但我覺得它們一定也會喜歡團長的哦！</t>
  </si>
  <si>
    <t xml:space="preserve">嘿嘿~</t>
  </si>
  <si>
    <t xml:space="preserve">Hee-hee.</t>
  </si>
  <si>
    <t xml:space="preserve">嘿嘿～</t>
  </si>
  <si>
    <t xml:space="preserve">团长，我已经把那节菌丝收集起来，保存在培养皿中了。</t>
  </si>
  <si>
    <t xml:space="preserve">Director, I've collected those hyphae in a petri dish.</t>
  </si>
  <si>
    <t xml:space="preserve">團長，我已經把那一節菌絲收集起來，保存在培養皿裡了。</t>
  </si>
  <si>
    <t xml:space="preserve">接下来……就是想办法让它快速成长起来！</t>
  </si>
  <si>
    <t xml:space="preserve">Next, we need to find a way to stimulate their growth.</t>
  </si>
  <si>
    <t xml:space="preserve">接下來……就要想辦法讓它快快長大！</t>
  </si>
  <si>
    <t xml:space="preserve">安缇萝有什么主意吗？</t>
  </si>
  <si>
    <t xml:space="preserve">Antelo, do you have any idea?</t>
  </si>
  <si>
    <t xml:space="preserve">安緹蘿有什麼想法嗎？</t>
  </si>
  <si>
    <t xml:space="preserve">已经有初步的规划了。</t>
  </si>
  <si>
    <t xml:space="preserve">I've got a preliminary plan.</t>
  </si>
  <si>
    <t xml:space="preserve">已經初步規劃好了。</t>
  </si>
  <si>
    <t xml:space="preserve">这次实验需要大量的快乐情绪支撑，作为蘑菇生长的养料。</t>
  </si>
  <si>
    <t xml:space="preserve">This experiment requires a lot of happy emotions as the nutrient for the mushroom.</t>
  </si>
  <si>
    <t xml:space="preserve">這次實驗需要大量的快樂情緒，作為支撐蘑菇生長的養分。</t>
  </si>
  <si>
    <t xml:space="preserve">所以我调查了大家的爱好，进行交叉对比，最终得出了一个目的地……</t>
  </si>
  <si>
    <t xml:space="preserve">So I investigated everyone's hobbies, conducted a cross-comparison, and finally came up with a good place to go --</t>
  </si>
  <si>
    <t xml:space="preserve">因此我調查了大家的嗜好並交叉比對，最終得出了一個目的地……</t>
  </si>
  <si>
    <t xml:space="preserve">——游戏城！</t>
  </si>
  <si>
    <t xml:space="preserve">Arcade!</t>
  </si>
  <si>
    <t xml:space="preserve">——遊戲城！</t>
  </si>
  <si>
    <t xml:space="preserve">游戏城？！</t>
  </si>
  <si>
    <t xml:space="preserve">Arcade?</t>
  </si>
  <si>
    <t xml:space="preserve">遊戲城？！</t>
  </si>
  <si>
    <t xml:space="preserve">嗯嗯，因为诗刻梅尔每次从那里回来都很兴奋，还一直反复念叨一句话……</t>
  </si>
  <si>
    <t xml:space="preserve">Yes! Screamer comes back from there every time full of excitement and keeps repeating one sentence...</t>
  </si>
  <si>
    <t xml:space="preserve">是的，因為詩刻梅爾每次從那裡回來都很興奮，還一直重複那句話……</t>
  </si>
  <si>
    <t xml:space="preserve">“再来一局！再来一局！”</t>
  </si>
  <si>
    <t xml:space="preserve">"One more round! One more round!"</t>
  </si>
  <si>
    <t xml:space="preserve">「再來一局！再來一局！」</t>
  </si>
  <si>
    <t xml:space="preserve">简直就是快乐到让人无法割舍的样子啊……</t>
  </si>
  <si>
    <t xml:space="preserve">That's impressive. I'm sure even mushrooms will be infected with her happiness.</t>
  </si>
  <si>
    <t xml:space="preserve">這就是讓人快樂到無法自拔的模樣啊……</t>
  </si>
  <si>
    <t xml:space="preserve">那么团长，我们就这么说好了哦。届时我会带好东西，准时出现的~</t>
  </si>
  <si>
    <t xml:space="preserve">See you there, Director. I will bring the petri dish and arrive there on time!</t>
  </si>
  <si>
    <t xml:space="preserve">那麼團長，我們說好了哦。到時候我會帶上東西準時出現的～</t>
  </si>
  <si>
    <t xml:space="preserve">雅丝娜·序章</t>
  </si>
  <si>
    <t xml:space="preserve">Arthurine · Pro</t>
  </si>
  <si>
    <t xml:space="preserve">雅絲娜·序章</t>
  </si>
  <si>
    <t xml:space="preserve">亲眼面对这种事情，我果然还是做不到袖手旁观啊！</t>
  </si>
  <si>
    <t xml:space="preserve">I can't stand there and just watch it happen!</t>
  </si>
  <si>
    <t xml:space="preserve">親眼見證這種事情，果然我還是無法袖手旁觀啊！</t>
  </si>
  <si>
    <t xml:space="preserve">&lt;color=#e5ff09&gt;&lt;size=26&gt;&lt;i&gt;亲眼面对这种事情，我果然还是做不到袖手旁观啊！&lt;/i&gt;&lt;/size&gt;&lt;/color&gt;</t>
  </si>
  <si>
    <t xml:space="preserve">&lt;color=#e5ff09&gt;&lt;size=26&gt;&lt;i&gt;I can't stand there and just watch it happen!&lt;/i&gt;&lt;/size&gt;&lt;/color&gt;</t>
  </si>
  <si>
    <t xml:space="preserve">&lt;color=#e5ff09&gt;&lt;size=26&gt;&lt;i&gt;親眼見證這種事情，果然我還是無法袖手旁觀啊！&lt;/i&gt;&lt;/size&gt;&lt;/color&gt;</t>
  </si>
  <si>
    <t xml:space="preserve">雅丝娜·间奏</t>
  </si>
  <si>
    <t xml:space="preserve">Arthurine · Int</t>
  </si>
  <si>
    <t xml:space="preserve">雅絲娜·間奏</t>
  </si>
  <si>
    <t xml:space="preserve">是我取得了圣剑，还是圣剑选择了我？</t>
  </si>
  <si>
    <t xml:space="preserve">Sword of power! Sword of kings!</t>
  </si>
  <si>
    <t xml:space="preserve">是我拿到了聖劍，還是聖劍選擇了我？</t>
  </si>
  <si>
    <t xml:space="preserve">&lt;color=#e5ff09&gt;&lt;size=26&gt;&lt;i&gt;是我取得了圣剑，还是圣剑选择了我？&lt;/i&gt;&lt;/size&gt;&lt;/color&gt;</t>
  </si>
  <si>
    <t xml:space="preserve">&lt;color=#e5ff09&gt;&lt;size=26&gt;&lt;i&gt;Sword of power! Sword of kings!&lt;/i&gt;&lt;/size&gt;&lt;/color&gt;</t>
  </si>
  <si>
    <t xml:space="preserve">&lt;color=#e5ff09&gt;&lt;size=26&gt;&lt;i&gt;是我拿到了聖劍，還是聖劍選擇了我？&lt;/i&gt;&lt;/size&gt;&lt;/color&gt;</t>
  </si>
  <si>
    <t xml:space="preserve">雅丝娜·终幕</t>
  </si>
  <si>
    <t xml:space="preserve">Arthurine · Fin</t>
  </si>
  <si>
    <t xml:space="preserve">雅絲娜·終幕</t>
  </si>
  <si>
    <t xml:space="preserve">那过去的光辉时代……真的还能夺回手中吗？</t>
  </si>
  <si>
    <t xml:space="preserve">Will the glorious time be back?</t>
  </si>
  <si>
    <t xml:space="preserve">那段過往的光輝時代……真的還能奪回手中嗎？</t>
  </si>
  <si>
    <t xml:space="preserve">&lt;color=#e5ff09&gt;&lt;size=26&gt;&lt;i&gt;那过去的光辉时代……真的还能夺回手中吗？&lt;/i&gt;&lt;/size&gt;&lt;/color&gt;</t>
  </si>
  <si>
    <t xml:space="preserve">&lt;color=#e5ff09&gt;&lt;size=26&gt;&lt;i&gt;Will the glorious time be back?&lt;/i&gt;&lt;/size&gt;&lt;/color&gt;</t>
  </si>
  <si>
    <t xml:space="preserve">&lt;color=#e5ff09&gt;&lt;size=26&gt;&lt;i&gt;那段過往的光輝時代……真的還能奪回手中嗎？&lt;/i&gt;&lt;/size&gt;&lt;/color&gt;</t>
  </si>
  <si>
    <t xml:space="preserve">梅琳·序章</t>
  </si>
  <si>
    <t xml:space="preserve">Merlin · Pro</t>
  </si>
  <si>
    <t xml:space="preserve">巨龙在哭泣，等待着一位伟大的王出现。</t>
  </si>
  <si>
    <t xml:space="preserve">The crying dragon is awaiting the king.</t>
  </si>
  <si>
    <t xml:space="preserve">巨龍在哭泣，等待著一位偉大君王現身。</t>
  </si>
  <si>
    <t xml:space="preserve">&lt;color=#e5ff09&gt;&lt;size=26&gt;&lt;i&gt;巨龙在哭泣，等待着一位伟大的王出现。&lt;/i&gt;&lt;/size&gt;&lt;/color&gt;</t>
  </si>
  <si>
    <t xml:space="preserve">&lt;color=#e5ff09&gt;&lt;size=26&gt;&lt;i&gt;The crying dragon is awaiting the king.&lt;/i&gt;&lt;/size&gt;&lt;/color&gt;</t>
  </si>
  <si>
    <t xml:space="preserve">&lt;color=#e5ff09&gt;&lt;size=26&gt;&lt;i&gt;巨龍在哭泣，等待著一位偉大君王現身。&lt;/i&gt;&lt;/size&gt;&lt;/color&gt;</t>
  </si>
  <si>
    <t xml:space="preserve">梅琳·间奏</t>
  </si>
  <si>
    <t xml:space="preserve">Merlin · Int</t>
  </si>
  <si>
    <t xml:space="preserve">梅琳·間奏</t>
  </si>
  <si>
    <t xml:space="preserve">配戴王者之剑的剑鞘者将永不流血，你决不可遗失了它。</t>
  </si>
  <si>
    <t xml:space="preserve">You shall not lose the sword, as the wielder of Excalibur will never bleed. </t>
  </si>
  <si>
    <t xml:space="preserve">配戴王者之劍的劍鞘將永不流血，你絕不能遺失了它。</t>
  </si>
  <si>
    <t xml:space="preserve">&lt;color=#e5ff09&gt;&lt;size=26&gt;&lt;i&gt;配戴王者之剑的剑鞘者将永不流血，你决不可遗失了它。&lt;/i&gt;&lt;/size&gt;&lt;/color&gt;</t>
  </si>
  <si>
    <t xml:space="preserve">&lt;color=#e5ff09&gt;&lt;size=26&gt;&lt;i&gt;You shall not lose the sword, as the wielder of Excalibur will never bleed. &lt;/i&gt;&lt;/size&gt;&lt;/color&gt;</t>
  </si>
  <si>
    <t xml:space="preserve">&lt;color=#e5ff09&gt;&lt;size=26&gt;&lt;i&gt;配戴王者之劍的劍鞘將永不流血，你絕不能遺失了它。&lt;/i&gt;&lt;/size&gt;&lt;/color&gt;</t>
  </si>
  <si>
    <t xml:space="preserve">梅琳·终幕</t>
  </si>
  <si>
    <t xml:space="preserve">Merlin · Fin</t>
  </si>
  <si>
    <t xml:space="preserve">梅琳·終幕</t>
  </si>
  <si>
    <t xml:space="preserve">若是世界再次陷入危难，你一定还会回来拯救人民的吧……</t>
  </si>
  <si>
    <t xml:space="preserve">When the world falls apart, will you come back to save the people?</t>
  </si>
  <si>
    <t xml:space="preserve">若世界再次陷入危難，你一定還會回來拯救人民對吧……</t>
  </si>
  <si>
    <t xml:space="preserve">&lt;color=#e5ff09&gt;&lt;size=26&gt;&lt;i&gt;若是世界再次陷入危难，你一定还会回来拯救人民的吧……&lt;/i&gt;&lt;/size&gt;&lt;/color&gt;</t>
  </si>
  <si>
    <t xml:space="preserve">&lt;color=#e5ff09&gt;&lt;size=26&gt;&lt;i&gt;When the world falls apart, will you come back to save the people?&lt;/i&gt;&lt;/size&gt;&lt;/color&gt;</t>
  </si>
  <si>
    <t xml:space="preserve">&lt;color=#e5ff09&gt;&lt;size=26&gt;&lt;i&gt;若世界再次陷入危難，你一定還會回來拯救人民對吧……&lt;/i&gt;&lt;/size&gt;&lt;/color&gt;</t>
  </si>
  <si>
    <t xml:space="preserve">雅丝娜套装</t>
  </si>
  <si>
    <t xml:space="preserve">Arthurine Play Set</t>
  </si>
  <si>
    <t xml:space="preserve">雅絲娜套裝</t>
  </si>
  <si>
    <t xml:space="preserve">释放技能时，在6秒内提高30%技能伤害，该效果每15秒最多触发1次</t>
  </si>
  <si>
    <t xml:space="preserve">When casting a skill, skill DMG increases by 30% within 6s. This effect can be triggered at most once per 15s. </t>
  </si>
  <si>
    <t xml:space="preserve">施放技能時，6秒內技能傷害提高30%，該效果每15秒最多觸發1次</t>
  </si>
  <si>
    <t xml:space="preserve">梅琳套装</t>
  </si>
  <si>
    <t xml:space="preserve">Merlin Play Set</t>
  </si>
  <si>
    <t xml:space="preserve">梅琳套裝</t>
  </si>
  <si>
    <t xml:space="preserve">技能造成法术伤害时，前四次造成的伤害暴击率提升5%/20%/35%/50%，如果是光系角色，则额外提升10%/20%/30%/40%暴击伤害</t>
  </si>
  <si>
    <t xml:space="preserve">When a skill deals M.DMG, its CRIT Rate increases by 5%/20%/35%/50% for the first 4 times. If the DMG dealer is a Lumino character, besides the bonus CRIT Rate, their skill's CRIT DMG increases by 10%/20%/30%/40% for the first 4 times.</t>
  </si>
  <si>
    <t xml:space="preserve">技能造成魔法傷害時，前四次造成的傷害暴擊率提升5%/20%/35%/50%，若是光屬性角色，則額外提升10%/20%/30%/40%暴擊傷害</t>
  </si>
  <si>
    <t xml:space="preserve">灵感迸发时，雅丝娜于《王者圣剑》第一幕中的形象浮现在脑海中</t>
  </si>
  <si>
    <t xml:space="preserve">When inspiration struck, the image of Arthurine in Act I of Excalibur arose in the mind.</t>
  </si>
  <si>
    <t xml:space="preserve">靈感迸發時，雅絲娜在《王者聖劍》第一幕中的形象浮現於腦海中</t>
  </si>
  <si>
    <t xml:space="preserve">&lt;i&gt;亲眼面对这种事情，我果然还是做不到袖手旁观啊！&lt;/i&gt;</t>
  </si>
  <si>
    <t xml:space="preserve">&lt;i&gt;I can't stand there and just watch it happen!&lt;/i&gt;</t>
  </si>
  <si>
    <t xml:space="preserve">&lt;i&gt;親眼見證這種事情，果然我還是無法袖手旁觀啊！&lt;/i&gt;</t>
  </si>
  <si>
    <t xml:space="preserve">灵感迸发时，雅丝娜于《王者圣剑》第二幕中的形象浮现在脑海中</t>
  </si>
  <si>
    <t xml:space="preserve">When inspiration struck, the image of Arthurine in Act II of Excalibur arose in the mind.</t>
  </si>
  <si>
    <t xml:space="preserve">靈感迸發時，雅絲娜在《王者聖劍》第二幕中的形象浮現於腦海中</t>
  </si>
  <si>
    <t xml:space="preserve">&lt;i&gt;是我取得了圣剑，还是圣剑选择了我？&lt;/i&gt;</t>
  </si>
  <si>
    <t xml:space="preserve">&lt;i&gt;Sword of power! Sword of kings!&lt;/i&gt;</t>
  </si>
  <si>
    <t xml:space="preserve">&lt;i&gt;是我拿到了聖劍，還是聖劍選擇了我？&lt;/i&gt;</t>
  </si>
  <si>
    <t xml:space="preserve">灵感迸发时，雅丝娜于《王者圣剑》第三幕中的形象浮现在脑海中</t>
  </si>
  <si>
    <t xml:space="preserve">When inspiration struck, the image of Arthurine in Act III of Excalibur arose in the mind.</t>
  </si>
  <si>
    <t xml:space="preserve">靈感迸發時，雅絲娜在《王者聖劍》第三幕中的形象浮現於腦海中</t>
  </si>
  <si>
    <t xml:space="preserve">&lt;i&gt;那过去的光辉时代……真的还能夺回手中吗？&lt;/i&gt;</t>
  </si>
  <si>
    <t xml:space="preserve">&lt;i&gt;Will the glorious time be back?&lt;/i&gt;</t>
  </si>
  <si>
    <t xml:space="preserve">&lt;i&gt;那段過往的光輝時代……真的還能奪回手中嗎？&lt;/i&gt;</t>
  </si>
  <si>
    <t xml:space="preserve">灵感迸发时，梅琳于《王者圣剑》第一幕中的形象浮现在脑海中</t>
  </si>
  <si>
    <t xml:space="preserve">When inspiration struck, the image of Merlin in Act I of Excalibur arose in the mind.</t>
  </si>
  <si>
    <t xml:space="preserve">靈感迸發時，梅琳在《王者聖劍》第一幕中的形象浮現於腦海中</t>
  </si>
  <si>
    <t xml:space="preserve">&lt;i&gt;巨龙在哭泣，等待着一位伟大的王出现。&lt;/i&gt;</t>
  </si>
  <si>
    <t xml:space="preserve">&lt;i&gt;The crying dragon is awaiting the king.&lt;/i&gt;</t>
  </si>
  <si>
    <t xml:space="preserve">&lt;i&gt;巨龍在哭泣，等待著一位偉大君王現身。&lt;/i&gt;</t>
  </si>
  <si>
    <t xml:space="preserve">灵感迸发时，梅琳于《王者圣剑》第二幕中的形象浮现在脑海中</t>
  </si>
  <si>
    <t xml:space="preserve">When inspiration struck, the image of Merlin in Act II of Excalibur arose in the mind.</t>
  </si>
  <si>
    <t xml:space="preserve">靈感迸發時，梅琳在《王者聖劍》第二幕中的形象浮現於腦海中</t>
  </si>
  <si>
    <t xml:space="preserve">&lt;i&gt;配戴王者之剑的剑鞘者将永不流血，你决不可遗失了它。&lt;/i&gt;</t>
  </si>
  <si>
    <t xml:space="preserve">&lt;i&gt;You shall not lose the sword, as the wielder of Excalibur will never bleed. &lt;/i&gt;</t>
  </si>
  <si>
    <t xml:space="preserve">&lt;i&gt;配戴王者之劍的劍鞘將永不流血，你絕不能遺失了它。&lt;/i&gt;</t>
  </si>
  <si>
    <t xml:space="preserve">灵感迸发时，梅琳于《王者圣剑》第三幕中的形象浮现在脑海中</t>
  </si>
  <si>
    <t xml:space="preserve">When inspiration struck, the image of Merlin in Act III of Excalibur arose in the mind.</t>
  </si>
  <si>
    <t xml:space="preserve">靈感迸發時，梅琳在《王者聖劍》第三幕中的形象浮現於腦海中</t>
  </si>
  <si>
    <t xml:space="preserve">&lt;i&gt;若是世界再次陷入危难，你一定还会回来拯救人民的吧……&lt;/i&gt;</t>
  </si>
  <si>
    <t xml:space="preserve">&lt;i&gt;When the world falls apart, will you come back to save the people?&lt;/i&gt;</t>
  </si>
  <si>
    <t xml:space="preserve">&lt;i&gt;若世界再次陷入危難，你一定還會回來拯救人民對吧……&lt;/i&gt;</t>
  </si>
  <si>
    <t xml:space="preserve">虽然生活在简陋的人类聚居地，但亚瑟琳是贫乏生活里的一缕阳光。作为一个得过且过、乐天知命的糊弄学大师，她总有办法让人会心一笑。
亚瑟琳并没有称王的志向，只是她生来仗义，实在无法对眼前的暴行视而不见。因此，她被时事推动、一步步走向王座，既像是巧妙的偶然，又像是命运的注定……</t>
  </si>
  <si>
    <t xml:space="preserve">Despite struggling to eke out an existence in the squalid and perilous streets, Arthurine is like a ray of sunshine. She is happy with the little that she has, and she enjoys sharing happiness with others.
Arthurine has no ambition to be the king, but the people's suffering forces her to rise against the evil tyrant. Finally, she ends the tyrant's reign of terror and emerges victorious.</t>
  </si>
  <si>
    <t xml:space="preserve">雖然生在簡陋的人類聚居地，但亞瑟琳彷彿貧困生活裡的一縷陽光。身為一名得過且過、樂天知命的敷衍學大師，她總有辦法讓人會心一笑。
亞瑟琳毫無稱王的志向，她只是生來仗義，完全不能對眼前的暴行視若無睹。因此，她任時勢推動，一步步走向王座，既像是巧妙的偶然，又像是命運的注定……</t>
  </si>
  <si>
    <t xml:space="preserve">这个世界还会好吗？大概是不会了吧。少女梅琳蹙着眉头，一边思考今天吃哪种口味的午餐肉罐头，一边指挥一堆忙碌的小机器人。
将自己的ID伪装成机甲造物，再黑掉一些个体用来使唤，虽然这样的日子没有希望，但至少活得还不赖……直到亚瑟琳随着一声巨响，摔入了她藏身的废墟之中。
“喂，帮帮忙，陪我杀出重围吧！”
那一日，躲在阴暗的机甲世界里浑浑噩噩度日的少女黑客梅琳，得到了救赎。</t>
  </si>
  <si>
    <t xml:space="preserve">"Will this world be better? Possibly not." Merlin soon forgets such a weird thought, as she is occupied with what to eat and commanding the tiny robots to search for food. 
Disguising herself as a mecha, Merlin hacks into the brain of some robots to drive them to work. She got a decent life on such hopeless days. All this ends when Arthurine, with a loud crash, falls into the ruins where Merlin was hiding. 
"Hey, help me, help me break free from the siege."
On that day, Merlin, a hacker living aimlessly in the dark world of mecha, found her redemption. </t>
  </si>
  <si>
    <t xml:space="preserve">這個世界還會好起來嗎？大概不會了吧。少女梅琳皺起眉頭，一邊思考今天要吃哪種口味的午餐肉罐頭，一邊指揮成群忙碌的小機器人。
將自己的ID偽裝成機甲造物，再駭入一些個體用來使喚，雖然這種生活沒有希望，但至少活得不差……直到亞瑟琳伴隨一聲巨響摔入她藏身的廢墟之中。
「喂，幫個忙，陪我殺出重圍吧！」
躲在陰暗機甲世界裡渾渾噩噩度日的少女駭客梅琳，在那一天終獲救贖。</t>
  </si>
  <si>
    <t xml:space="preserve">Q版-萌德斯啾</t>
  </si>
  <si>
    <t xml:space="preserve">Chibi - Moetesju</t>
  </si>
  <si>
    <t xml:space="preserve">获得[缇缇]时解锁</t>
  </si>
  <si>
    <t xml:space="preserve">Unlocks after obtaining [Tick-tock]</t>
  </si>
  <si>
    <t xml:space="preserve">獲得[緹緹]時解鎖</t>
  </si>
  <si>
    <t xml:space="preserve">缇缇头像</t>
  </si>
  <si>
    <t xml:space="preserve">Tick-tock Avatar</t>
  </si>
  <si>
    <t xml:space="preserve">緹緹大頭貼</t>
  </si>
  <si>
    <t xml:space="preserve">&lt;i&gt;待定&lt;/i&gt;</t>
  </si>
  <si>
    <t xml:space="preserve">&lt;i&gt;to be determined&lt;/i&gt;</t>
  </si>
  <si>
    <t xml:space="preserve">资安服</t>
  </si>
  <si>
    <t xml:space="preserve">Cybersec Server</t>
  </si>
  <si>
    <t xml:space="preserve">資安服</t>
  </si>
  <si>
    <t xml:space="preserve">繁中提审服</t>
  </si>
  <si>
    <t xml:space="preserve">T-Review Server</t>
  </si>
  <si>
    <t xml:space="preserve">繁中提審服</t>
  </si>
  <si>
    <t xml:space="preserve">繁中开发服</t>
  </si>
  <si>
    <t xml:space="preserve">T-Dev Server</t>
  </si>
  <si>
    <t xml:space="preserve">繁中開發服</t>
  </si>
  <si>
    <t xml:space="preserve">繁中测试服</t>
  </si>
  <si>
    <t xml:space="preserve">T-Test Server</t>
  </si>
  <si>
    <t xml:space="preserve">繁中測試服</t>
  </si>
  <si>
    <t xml:space="preserve">繁中产品服</t>
  </si>
  <si>
    <t xml:space="preserve">T-Product Server</t>
  </si>
  <si>
    <t xml:space="preserve">繁中產品服</t>
  </si>
  <si>
    <t xml:space="preserve">贝索尔卡池开放X天内累计抽取Y抽</t>
  </si>
  <si>
    <t xml:space="preserve">Make Y wish(es) in Basell's wish pool within X day(s).</t>
  </si>
  <si>
    <t xml:space="preserve">貝索爾卡池開放X天內累積抽取Y次</t>
  </si>
  <si>
    <t xml:space="preserve">常规普池单日内卡池累计抽取Y20抽</t>
  </si>
  <si>
    <t xml:space="preserve">Make 20 wishes in the standard wish pool within a day.</t>
  </si>
  <si>
    <t xml:space="preserve">常規普通卡池單日內累積抽取Y20次</t>
  </si>
  <si>
    <t xml:space="preserve">创号1天内，付费次数达到30次</t>
  </si>
  <si>
    <t xml:space="preserve">Purchase 30 times on the first day of account creation.</t>
  </si>
  <si>
    <t xml:space="preserve">建立帳號1天內，付費次數達到30次</t>
  </si>
  <si>
    <t xml:space="preserve">4名角色达到50级</t>
  </si>
  <si>
    <t xml:space="preserve">4名角色達到50級</t>
  </si>
  <si>
    <t xml:space="preserve">离开联盟通知</t>
  </si>
  <si>
    <t xml:space="preserve">離開聯盟通知</t>
  </si>
  <si>
    <t xml:space="preserve">您已经离开了联盟【{0}】，每月第一次离开玩家联盟不会触发加入联盟冷却时间，同月再次离开玩家联盟后，需等待24小时才能加入新的联盟。</t>
  </si>
  <si>
    <t xml:space="preserve">You've left the {0} Union. You can join another Union upon leaving for the first time in a month. After that, you'll have to wait 24 hours before joining another one.</t>
  </si>
  <si>
    <t xml:space="preserve">您已離開聯盟【{0}】，每個月首次離開玩家聯盟不觸發加入聯盟冷卻時間，若同個月再次離開玩家聯盟，則需等待24小時才能加入新的聯盟。</t>
  </si>
  <si>
    <t xml:space="preserve">消耗品</t>
  </si>
  <si>
    <t xml:space="preserve">Consumables</t>
  </si>
  <si>
    <t xml:space="preserve">菌孢萌发典仪补给</t>
  </si>
  <si>
    <t xml:space="preserve">Germination Wish Supply</t>
  </si>
  <si>
    <t xml:space="preserve">菌孢萌發典儀補給</t>
  </si>
  <si>
    <t xml:space="preserve">菌丝缠绵典仪补给</t>
  </si>
  <si>
    <t xml:space="preserve">Hyphae Wish Supply</t>
  </si>
  <si>
    <t xml:space="preserve">菌絲纏綿典儀補給</t>
  </si>
  <si>
    <t xml:space="preserve">菌落集簇典仪补给</t>
  </si>
  <si>
    <t xml:space="preserve">Fungi Cluster Wish Supply</t>
  </si>
  <si>
    <t xml:space="preserve">菌落簇集典儀補給</t>
  </si>
  <si>
    <t xml:space="preserve">菌群漫布典仪补给</t>
  </si>
  <si>
    <t xml:space="preserve">Fungi Family Wish Supply</t>
  </si>
  <si>
    <t xml:space="preserve">菌群漫布典儀補給</t>
  </si>
  <si>
    <t xml:space="preserve">菌孢萌发剧作集</t>
  </si>
  <si>
    <t xml:space="preserve">Germination Play Collection</t>
  </si>
  <si>
    <t xml:space="preserve">菌孢萌發劇作集</t>
  </si>
  <si>
    <t xml:space="preserve">菌丝缠绵剧作集</t>
  </si>
  <si>
    <t xml:space="preserve">Hyphae Play Collection</t>
  </si>
  <si>
    <t xml:space="preserve">菌絲纏綿劇作集</t>
  </si>
  <si>
    <t xml:space="preserve">菌群漫布剧作集</t>
  </si>
  <si>
    <t xml:space="preserve">Fungi Family Play Collection</t>
  </si>
  <si>
    <t xml:space="preserve">菌群漫布劇作集</t>
  </si>
  <si>
    <t xml:space="preserve">&lt;size=30&gt;周末&lt;/size&gt;</t>
  </si>
  <si>
    <t xml:space="preserve">&lt;size=26&gt;WKND&lt;/size&gt;</t>
  </si>
  <si>
    <t xml:space="preserve">&lt;size=30&gt;週末&lt;/size&gt;</t>
  </si>
  <si>
    <t xml:space="preserve">埃特+{0}</t>
  </si>
  <si>
    <t xml:space="preserve">Eitr +{0}</t>
  </si>
  <si>
    <t xml:space="preserve">存在{0}埃特溢出浪费，是否确认领取？</t>
  </si>
  <si>
    <t xml:space="preserve">Excess {0} Eitr will be lost. Continue?</t>
  </si>
  <si>
    <t xml:space="preserve">領取後將溢出{0}點埃特，是否確定領取？</t>
  </si>
  <si>
    <t xml:space="preserve">{0}月{1}日</t>
  </si>
  <si>
    <t xml:space="preserve">{0}m {1}d</t>
  </si>
  <si>
    <t xml:space="preserve">每日体力的规则说明</t>
  </si>
  <si>
    <t xml:space="preserve">Daily Eitr Rules</t>
  </si>
  <si>
    <t xml:space="preserve">每日體力的規則說明</t>
  </si>
  <si>
    <t xml:space="preserve">北境孤羚</t>
  </si>
  <si>
    <t xml:space="preserve">Lone Antelope</t>
  </si>
  <si>
    <t xml:space="preserve">稳固咏唱提升50%</t>
  </si>
  <si>
    <t xml:space="preserve">穩固詠唱提升50%</t>
  </si>
  <si>
    <t xml:space="preserve">奥义充能提升20%</t>
  </si>
  <si>
    <t xml:space="preserve">Ult Energy Recharge increases by 20%</t>
  </si>
  <si>
    <t xml:space="preserve">奧義充能提升20%</t>
  </si>
  <si>
    <t xml:space="preserve">原能回复提升20%</t>
  </si>
  <si>
    <t xml:space="preserve">Energy Recharge increases by 20%</t>
  </si>
  <si>
    <t xml:space="preserve">原能回復提升20%</t>
  </si>
  <si>
    <t xml:space="preserve">不屈提升30%</t>
  </si>
  <si>
    <t xml:space="preserve">Unyielding increases by 30%</t>
  </si>
  <si>
    <t xml:space="preserve">物理穿透提升15%</t>
  </si>
  <si>
    <t xml:space="preserve">Physical Penetration increases by 15%</t>
  </si>
  <si>
    <t xml:space="preserve">法术穿诱提升15%</t>
  </si>
  <si>
    <t xml:space="preserve">Magic Penetration increases by 15%</t>
  </si>
  <si>
    <t xml:space="preserve">魔法穿透提升15%</t>
  </si>
  <si>
    <t xml:space="preserve">技能伤害提升20%</t>
  </si>
  <si>
    <t xml:space="preserve">Skill DMG increases by 20%</t>
  </si>
  <si>
    <t xml:space="preserve">技能傷害提升20%</t>
  </si>
  <si>
    <t xml:space="preserve">原能强化</t>
  </si>
  <si>
    <t xml:space="preserve">Energy enhanced</t>
  </si>
  <si>
    <t xml:space="preserve">原能強化</t>
  </si>
  <si>
    <t xml:space="preserve">不屈强化</t>
  </si>
  <si>
    <t xml:space="preserve">Unyielding enhanced</t>
  </si>
  <si>
    <t xml:space="preserve">不屈強化</t>
  </si>
  <si>
    <t xml:space="preserve">物理强化</t>
  </si>
  <si>
    <t xml:space="preserve">Physical DMG enhanced</t>
  </si>
  <si>
    <t xml:space="preserve">物理強化</t>
  </si>
  <si>
    <t xml:space="preserve">巡演游记-高天梦想</t>
  </si>
  <si>
    <t xml:space="preserve">Tour Record - Dream of Heaven</t>
  </si>
  <si>
    <t xml:space="preserve">巡演遊記-高天夢想</t>
  </si>
  <si>
    <t xml:space="preserve">限时祈愿-定格霞光</t>
  </si>
  <si>
    <t xml:space="preserve">Limited Wish - Iridescent Pause</t>
  </si>
  <si>
    <t xml:space="preserve">限時祈願-定格霞光</t>
  </si>
  <si>
    <t xml:space="preserve">限时祈愿-王者圣剑</t>
  </si>
  <si>
    <t xml:space="preserve">Limited Wish - Excalibur</t>
  </si>
  <si>
    <t xml:space="preserve">限時祈願-王者聖劍</t>
  </si>
  <si>
    <t xml:space="preserve">活动祈愿-熊熊斗志</t>
  </si>
  <si>
    <t xml:space="preserve">Event Wish - Bear Hug</t>
  </si>
  <si>
    <t xml:space="preserve">活動祈願-熊熊鬥志</t>
  </si>
  <si>
    <t xml:space="preserve">幽禁城塞</t>
  </si>
  <si>
    <t xml:space="preserve">Imprisoned Fortress</t>
  </si>
  <si>
    <t xml:space="preserve">随风而逝</t>
  </si>
  <si>
    <t xml:space="preserve">Gone with the Wind</t>
  </si>
  <si>
    <t xml:space="preserve">隨風而逝</t>
  </si>
  <si>
    <t xml:space="preserve">火中舞蹈</t>
  </si>
  <si>
    <t xml:space="preserve">Dancing in the Fire</t>
  </si>
  <si>
    <t xml:space="preserve">冷血博弈</t>
  </si>
  <si>
    <t xml:space="preserve">Cold-blooded Game</t>
  </si>
  <si>
    <t xml:space="preserve">拦截行动</t>
  </si>
  <si>
    <t xml:space="preserve">Interception Operation</t>
  </si>
  <si>
    <t xml:space="preserve">攔截行動</t>
  </si>
  <si>
    <t xml:space="preserve">仲夏夜场</t>
  </si>
  <si>
    <t xml:space="preserve">Midsummer Night</t>
  </si>
  <si>
    <t xml:space="preserve">仲夏夜場</t>
  </si>
  <si>
    <t xml:space="preserve">异种围城</t>
  </si>
  <si>
    <t xml:space="preserve">Alien Siege</t>
  </si>
  <si>
    <t xml:space="preserve">異種圍城</t>
  </si>
  <si>
    <t xml:space="preserve">颠倒昼夜</t>
  </si>
  <si>
    <t xml:space="preserve">Reversing Night</t>
  </si>
  <si>
    <t xml:space="preserve">顛倒晝夜</t>
  </si>
  <si>
    <t xml:space="preserve">所有敌方单位护甲穿透和法术穿透提高15%</t>
  </si>
  <si>
    <t xml:space="preserve">All enemies' armor penetration and magic penetration increase by 15%</t>
  </si>
  <si>
    <t xml:space="preserve">所有敵方單位護甲穿透和魔法穿透提高15%</t>
  </si>
  <si>
    <t xml:space="preserve">所有敌方单位护甲穿透和法术穿透提高35%</t>
  </si>
  <si>
    <t xml:space="preserve">All enemies' armor penetration and magic penetration increase by 35%</t>
  </si>
  <si>
    <t xml:space="preserve">所有敵方單位護甲穿透和魔法穿透提高35%</t>
  </si>
  <si>
    <t xml:space="preserve">所有敌方单位护甲穿透和法术穿透提高100%</t>
  </si>
  <si>
    <t xml:space="preserve">All enemies' armor penetration and magic penetration increase by 100%</t>
  </si>
  <si>
    <t xml:space="preserve">所有敵方單位護甲穿透和魔法穿透提高100%</t>
  </si>
  <si>
    <t xml:space="preserve">所有己方单位奥义伤害降低25%</t>
  </si>
  <si>
    <t xml:space="preserve">All allies' Ult DMG reduces by 25%</t>
  </si>
  <si>
    <t xml:space="preserve">所有我方單位奧義傷害降低25%</t>
  </si>
  <si>
    <t xml:space="preserve">所有己方单位奥义伤害降低50%</t>
  </si>
  <si>
    <t xml:space="preserve">All allies' Ult DMG reduces by 50%</t>
  </si>
  <si>
    <t xml:space="preserve">所有我方單位奧義傷害降低50%</t>
  </si>
  <si>
    <t xml:space="preserve">所有己方单位受到伤害提高15%</t>
  </si>
  <si>
    <t xml:space="preserve">All allies' DMG taken increases by 15%</t>
  </si>
  <si>
    <t xml:space="preserve">所有我方單位受到的傷害提高15%</t>
  </si>
  <si>
    <t xml:space="preserve">所有己方单位受到伤害提高30%</t>
  </si>
  <si>
    <t xml:space="preserve">All allies' DMG taken increases by 30%</t>
  </si>
  <si>
    <t xml:space="preserve">所有我方單位受到的傷害提高30%</t>
  </si>
  <si>
    <t xml:space="preserve">所有精英和首领生命值上限、攻击力、法术强度、护甲和魔法抗性提高30%</t>
  </si>
  <si>
    <t xml:space="preserve">All elites and Boss' Max HP, AD, AP, armor, and M.RES increase by 30%.</t>
  </si>
  <si>
    <t xml:space="preserve">所有菁英和首領生命上限、攻擊力、法術強度、護甲和魔法抗性提高30%</t>
  </si>
  <si>
    <t xml:space="preserve">所有精英和首领生命值上限、攻击力、法术强度、护甲和魔法抗性提高80%</t>
  </si>
  <si>
    <t xml:space="preserve">All elites and Boss' Max HP, AD, AP, armor, and M.RES increase by 80%.</t>
  </si>
  <si>
    <t xml:space="preserve">所有菁英和首領生命上限、攻擊力、法術強度、護甲和魔法抗性提高80%</t>
  </si>
  <si>
    <t xml:space="preserve">辅灵和影刃角色技能牌原能消耗提高2</t>
  </si>
  <si>
    <t xml:space="preserve">Adiutrix and Assassin characters' skill card now costs 2 more energy.</t>
  </si>
  <si>
    <t xml:space="preserve">輔靈和影刃角色技能牌原能消耗提高2點</t>
  </si>
  <si>
    <t xml:space="preserve">辅灵和影刃角色无法上阵</t>
  </si>
  <si>
    <t xml:space="preserve">Can't deploy Adiutrix or Assassin characters.</t>
  </si>
  <si>
    <t xml:space="preserve">輔靈和影刃角色無法上陣</t>
  </si>
  <si>
    <t xml:space="preserve">战心和游侠角色无法上阵</t>
  </si>
  <si>
    <t xml:space="preserve">Can't deploy Hoplite or Ranger characters.</t>
  </si>
  <si>
    <t xml:space="preserve">戰心和遊俠角色無法上陣</t>
  </si>
  <si>
    <t xml:space="preserve">所有奥罡造成伤害时，会使目标的奥义能量减少10%</t>
  </si>
  <si>
    <t xml:space="preserve">All Orgonites reduce the target's Ult Energy by 10% upon hitting them.</t>
  </si>
  <si>
    <t xml:space="preserve">所有奧罡造成傷害時，使目標的奧義能量減少10%</t>
  </si>
  <si>
    <t xml:space="preserve">所有奥罡造成伤害时，会使目标的奥义能量减少15%</t>
  </si>
  <si>
    <t xml:space="preserve">All Orgonites reduce the target's Ult Energy by 15% upon hitting them.</t>
  </si>
  <si>
    <t xml:space="preserve">所有奧罡造成傷害時，使目標的奧義能量減少15%</t>
  </si>
  <si>
    <t xml:space="preserve">所有奥罡攻击间隔缩短，且造成伤害时，会使目标的奥义能量减少20%</t>
  </si>
  <si>
    <t xml:space="preserve">All Orgonites reduce attack interval and reduce the target's Ult Energy by 20% upon hitting them.</t>
  </si>
  <si>
    <t xml:space="preserve">所有奧罡攻擊間隔縮短，且造成傷害時使目標的奧義能量減少20%</t>
  </si>
  <si>
    <t xml:space="preserve">第五幕中，每名首领每10秒会提高全体友方单位10%的攻击力、攻击速度和暴击率，该效果上限为10层，可被驱散</t>
  </si>
  <si>
    <t xml:space="preserve">In Act V, each Boss grants all enemies a 10% bonus AD, ASPD, and CRIT Rate every 10s. Max 10 stacks. This effect can be cleansed.</t>
  </si>
  <si>
    <t xml:space="preserve">第五幕中，每個首領每10秒使友方全體單位的攻擊力、攻擊速度和暴擊率提高10%，該效果上限為10層且可驅散</t>
  </si>
  <si>
    <t xml:space="preserve">第五幕中，每名首领每10秒会提高全体友方单位15%的攻击力、攻击速度和暴击率，该效果上限为10层，可被驱散</t>
  </si>
  <si>
    <t xml:space="preserve">In Act V, each Boss grants all enemies a 15% bonus AD, ASPD, and CRIT Rate every 10s. Max 10 stacks. This effect can be cleansed.</t>
  </si>
  <si>
    <t xml:space="preserve">第五幕中，每個首領每10秒使友方全體單位的攻擊力、攻擊速度和暴擊率提高15%，該效果上限為10層且可驅散</t>
  </si>
  <si>
    <t xml:space="preserve">第五幕中，每名首领每10秒会提高全体友方单位25%的攻击力、攻击速度和暴击率，该效果上限为10层，可被驱散</t>
  </si>
  <si>
    <t xml:space="preserve">In Act V, each Boss grants all enemies a 25% bonus AD, ASPD, and CRIT Rate every 10s. Max 10 stacks. This effect can be cleansed.</t>
  </si>
  <si>
    <t xml:space="preserve">第五幕中，每個首領每10秒使友方全體單位的攻擊力、攻擊速度和暴擊率提高25%，該效果上限為10層且可驅散</t>
  </si>
  <si>
    <t xml:space="preserve">所有携带【复活】的敌方单位复活间隔变为7秒</t>
  </si>
  <si>
    <t xml:space="preserve">Enemies with [Revive] now respawn 7s after defeated.</t>
  </si>
  <si>
    <t xml:space="preserve">所有帶有【復活】的敵方單位復活間隔變為7秒</t>
  </si>
  <si>
    <t xml:space="preserve">所有携带【复活】的敌方单位复活间隔变为5秒</t>
  </si>
  <si>
    <t xml:space="preserve">Enemies with [Revive] now respawn 5s after defeated.</t>
  </si>
  <si>
    <t xml:space="preserve">所有帶有【復活】的敵方單位復活間隔變為5秒</t>
  </si>
  <si>
    <t xml:space="preserve">光之晶芒大天使技能【圣洁领域】的治疗效果提高100%</t>
  </si>
  <si>
    <t xml:space="preserve">Lumino Crystalis Archangel's [Holy Realm]'s healing effect increases by 100%.</t>
  </si>
  <si>
    <t xml:space="preserve">光之晶芒大天使技能【聖潔領域】的治療效果提高100%</t>
  </si>
  <si>
    <t xml:space="preserve">光之晶芒大天使技能【圣洁领域】的治疗效果提高200%</t>
  </si>
  <si>
    <t xml:space="preserve">Lumino Crystalis Archangel's [Holy Realm]'s healing effect increases by 200%.</t>
  </si>
  <si>
    <t xml:space="preserve">光之晶芒大天使技能【聖潔領域】的治療效果提高200%</t>
  </si>
  <si>
    <t xml:space="preserve">所有敌方单位护甲提高10%，魔法抗性提高50%</t>
  </si>
  <si>
    <t xml:space="preserve">All enemies' armor increases by 10%; M.RES increases by 50%.</t>
  </si>
  <si>
    <t xml:space="preserve">所有敵方單位護甲提高10%，魔法抗性提高50%</t>
  </si>
  <si>
    <t xml:space="preserve">职业为阵卫和战心的敌方单位生命值上限提高35%</t>
  </si>
  <si>
    <t xml:space="preserve">Enemies of Guardian and Hoplite class' Max HP increases by 35%.</t>
  </si>
  <si>
    <t xml:space="preserve">陣衛和戰心職業的敵方單位生命上限提高35%</t>
  </si>
  <si>
    <t xml:space="preserve">所有己方单位原能回复降低25%</t>
  </si>
  <si>
    <t xml:space="preserve">All allies' Energy Recharge reduces by 25%.</t>
  </si>
  <si>
    <t xml:space="preserve">所有我方單位原能回復降低25%</t>
  </si>
  <si>
    <t xml:space="preserve">所有己方单位奥义充能降低25%</t>
  </si>
  <si>
    <t xml:space="preserve">All allies' Ult Energy Recharge reduces by 25%.</t>
  </si>
  <si>
    <t xml:space="preserve">所有我方單位奧義充能降低25%</t>
  </si>
  <si>
    <t xml:space="preserve">庄园园丁技能【捆绑】会提高自身15%攻击力、护甲和魔法抗性，该效果上限为3层</t>
  </si>
  <si>
    <t xml:space="preserve">Manor Gardener's skill [Bind] now increases its AD, armor, and M.RES by 15%. Max 3 stacks.</t>
  </si>
  <si>
    <t xml:space="preserve">莊園園丁技能【綑綁】使自身攻擊力、護甲和魔法抗性提高15%，該效果上限為3層</t>
  </si>
  <si>
    <t xml:space="preserve">阵卫和影刃角色无法上阵</t>
  </si>
  <si>
    <t xml:space="preserve">Can't deploy Guardian or Assassin characters.</t>
  </si>
  <si>
    <t xml:space="preserve">陣衛和影刃角色無法上陣</t>
  </si>
  <si>
    <t xml:space="preserve">所有风之巧手女佣攻击力提高50%</t>
  </si>
  <si>
    <t xml:space="preserve">Anemo Handy Maid's AD increases by 50%.</t>
  </si>
  <si>
    <t xml:space="preserve">所有風之巧手女傭攻擊力提高50%</t>
  </si>
  <si>
    <t xml:space="preserve">风之巧手女佣变为庄园管家</t>
  </si>
  <si>
    <t xml:space="preserve">Anemo Handy Maid now becomes Manor Butler</t>
  </si>
  <si>
    <t xml:space="preserve">風之巧手女傭變為莊園管家</t>
  </si>
  <si>
    <t xml:space="preserve">所有敌方单位攻击速度提高50%，所有己方单位攻击速度降低50%</t>
  </si>
  <si>
    <t xml:space="preserve">All enemies' ASPD increases by 50%. All allies' ASPD reduces by 50%.</t>
  </si>
  <si>
    <t xml:space="preserve">所有敵方單位攻擊速度提高50%，所有我方單位攻擊速度降低50%</t>
  </si>
  <si>
    <t xml:space="preserve">队伍总人数减少2</t>
  </si>
  <si>
    <t xml:space="preserve">Team members -2</t>
  </si>
  <si>
    <t xml:space="preserve">隊伍總人數減少2位</t>
  </si>
  <si>
    <t xml:space="preserve">所有己方单位攻击力降低15%</t>
  </si>
  <si>
    <t xml:space="preserve">All allies' AD reduces by 15%.</t>
  </si>
  <si>
    <t xml:space="preserve">所有我方單位攻擊力降低15%</t>
  </si>
  <si>
    <t xml:space="preserve">熔炼者的普通攻击造成伤害时，会使目标受到的伤害提高10%，该效果持续3.5秒，上限为5层</t>
  </si>
  <si>
    <t xml:space="preserve">When Smelter's basic attack hits a target, the target will take 10% more DMG. This effect lasts for 3.5s. Max 5 stacks.</t>
  </si>
  <si>
    <t xml:space="preserve">熔煉者普通攻擊造成傷害時，使目標受到的傷害提高10%，該效果持續3.5秒，上限為5層</t>
  </si>
  <si>
    <t xml:space="preserve">第三幕中，额外出现2只熔炼者</t>
  </si>
  <si>
    <t xml:space="preserve">2 more Smelters take the field in Act III.</t>
  </si>
  <si>
    <t xml:space="preserve">第三幕中，額外出現2隻熔煉者</t>
  </si>
  <si>
    <t xml:space="preserve">火之晶芒大天使攻击力提高25%并且每次普通攻击会提高自身15%攻击速度，该效果持续5秒，上限为10层</t>
  </si>
  <si>
    <t xml:space="preserve">Pyro Crystalis Archangel's AD increases by 25%, and each basic attack increases its ASPD by 15%. This effect lasts for 5s. Max 10 stacks.</t>
  </si>
  <si>
    <t xml:space="preserve">火之晶芒大天使攻擊力提高25%，且每次普通攻擊後使自身攻擊速度提高15%，該效果持續5秒，上限為10層</t>
  </si>
  <si>
    <t xml:space="preserve">精英锻造者生命值上限提高35%并且技能【蓄炎之盾】结束时使所有己方单位攻击力提高50%</t>
  </si>
  <si>
    <t xml:space="preserve">Elite Forger's Max HP increases by 35%, and when its skill [Exploding Shield]'s duration ends, all enemies' AD increases by 50%.</t>
  </si>
  <si>
    <t xml:space="preserve">菁英鍛造者生命上限提高35%，且技能【蓄炎之盾】結束時使所有我方單位攻擊力提高50%</t>
  </si>
  <si>
    <t xml:space="preserve">所有己方单位攻击速度降低30%</t>
  </si>
  <si>
    <t xml:space="preserve">All allies' ASPD reduces by 30%.</t>
  </si>
  <si>
    <t xml:space="preserve">所有我方單位攻擊速度降低30%</t>
  </si>
  <si>
    <t xml:space="preserve">所有敌方单位生命值上限、攻击力、法术强度、护甲和魔法抗性提高15%</t>
  </si>
  <si>
    <t xml:space="preserve">All enemies' Max HP, AD, AP, armor, and M.RES increases by 15%.</t>
  </si>
  <si>
    <t xml:space="preserve">所有敵方單位生命上限、攻擊力、法術強度、護甲和魔法抗性提高15%</t>
  </si>
  <si>
    <t xml:space="preserve">所有首领生命值上限、攻击力、法术强度、护甲和魔法抗性提高30%</t>
  </si>
  <si>
    <t xml:space="preserve">All Boss' Max HP, AD, AP, armor, and M.RES increases by 30%.</t>
  </si>
  <si>
    <t xml:space="preserve">所有首領生命上限、攻擊力、法術強度、護甲和魔法抗性提高30%</t>
  </si>
  <si>
    <t xml:space="preserve">第三幕中，额外出现2名黑桃卫兵</t>
  </si>
  <si>
    <t xml:space="preserve">2 more Spade Guards take the field in Act III.</t>
  </si>
  <si>
    <t xml:space="preserve">第三幕中，額外出現2名黑桃衛兵</t>
  </si>
  <si>
    <t xml:space="preserve">所有敌方单位每5秒护甲提高10%，该效果上限为10层</t>
  </si>
  <si>
    <t xml:space="preserve">All enemies' armor increases by 10% every 5s. Max 10 stacks.</t>
  </si>
  <si>
    <t xml:space="preserve">所有敵方單位每5秒提高10%護甲，該效果上限為10層</t>
  </si>
  <si>
    <t xml:space="preserve">局中人技能【散射】攻击次数变为3次并且伤害提高50%</t>
  </si>
  <si>
    <t xml:space="preserve">The Agent's skill [Scatter] now attacks 3 times, increasing its DMG by 50%.</t>
  </si>
  <si>
    <t xml:space="preserve">局中人技能【散射】攻擊次數變為3次，且傷害提高50%</t>
  </si>
  <si>
    <t xml:space="preserve">局中人技能【全力一击】攻击次数变为9次并且伤害提高50%</t>
  </si>
  <si>
    <t xml:space="preserve">The Agent's skill [All-out Attack] now attacks 9 times, and its DMG increases by 50%.</t>
  </si>
  <si>
    <t xml:space="preserve">局中人技能【全力一擊】攻擊次數變為9次，且傷害提高50%</t>
  </si>
  <si>
    <t xml:space="preserve">所有己方单位生命值上限、护甲和攻击力降低20%</t>
  </si>
  <si>
    <t xml:space="preserve">All allies' Max HP, armor, and AD reduce by 20%.</t>
  </si>
  <si>
    <t xml:space="preserve">所有我方單位生命上限、護甲和攻擊力降低20%</t>
  </si>
  <si>
    <t xml:space="preserve">所有精英和首领生命值上限提高35%</t>
  </si>
  <si>
    <t xml:space="preserve">All elites and Boss' Max HP increases by 35%.</t>
  </si>
  <si>
    <t xml:space="preserve">所有菁英和首領生命上限提高35%</t>
  </si>
  <si>
    <t xml:space="preserve">游侠和战心角色技能牌原能消耗提高2</t>
  </si>
  <si>
    <t xml:space="preserve">Ranger and Hoplite characters' skill cards now cost 2 more energy.</t>
  </si>
  <si>
    <t xml:space="preserve">遊俠和戰心角色技能牌原能消耗提高2點</t>
  </si>
  <si>
    <t xml:space="preserve">拘束者生命值上限和法术强度提高25%，并且技能【黯能惩戒】会使被命中单位护甲和魔法抗性降低15%，该效果上限为3层</t>
  </si>
  <si>
    <t xml:space="preserve">Fetter's Max HP and AP increase by 25%, and its skill [Dark Punishment] reduces the target's armor and M.RES by 15%. Max 3 stacks.</t>
  </si>
  <si>
    <t xml:space="preserve">拘束者生命上限和法術強度提高25%，且技能【黯能懲戒】使命中單位護甲和魔法抗性降低15%，該效果上限為3層</t>
  </si>
  <si>
    <t xml:space="preserve">第二、三幕中，额外出现1名呓梦之光，其技能【晶芒赐福】会使所有友方单位护甲和魔法抗性提高80%</t>
  </si>
  <si>
    <t xml:space="preserve">1 more Dream-Ravishing Light takes the field in Act II and III. Its skill [Crystalis Bless] increases all enemies' armor and M.RES by 80%.</t>
  </si>
  <si>
    <t xml:space="preserve">第二、三幕中，額外出現1名囈夢之光，其技能【晶芒賜福】使所有友方單位護甲和魔法抗性提高80%</t>
  </si>
  <si>
    <t xml:space="preserve">所有首领每损失10%生命值上限的生命，其法术强度和护甲提高8%</t>
  </si>
  <si>
    <t xml:space="preserve">For every 10% missing HP of the Boss, its AP and armor increase by 8%.</t>
  </si>
  <si>
    <t xml:space="preserve">所有首領每損失10%生命上限的生命，其法術強度和護甲提高8%</t>
  </si>
  <si>
    <t xml:space="preserve">所有敌方单位生命值上限提高20%，魔法抗性提高60%</t>
  </si>
  <si>
    <t xml:space="preserve">All enemies' Max HP increases by 20% and M.RES by 60%.</t>
  </si>
  <si>
    <t xml:space="preserve">所有敵方單位生命上限提高20%，魔法抗性提高60%</t>
  </si>
  <si>
    <t xml:space="preserve">所有敌方单位受疗效果提高35%</t>
  </si>
  <si>
    <t xml:space="preserve">All enemies' healing received increases by 35%.</t>
  </si>
  <si>
    <t xml:space="preserve">所有敵方單位受療效果提高35%</t>
  </si>
  <si>
    <t xml:space="preserve">职业为游侠和术者的敌方单位攻击力和法术强度提高35%</t>
  </si>
  <si>
    <t xml:space="preserve">Enemy of Ranger and Caster class' AD and Ap increases by 35%.</t>
  </si>
  <si>
    <t xml:space="preserve">遊俠和術者職業的敵方單位攻擊力和法術強度提高35%</t>
  </si>
  <si>
    <t xml:space="preserve">光之晶芒大天使技能【明光贯注】期间，自身护甲降低35%，同时生命恢复提高200%</t>
  </si>
  <si>
    <t xml:space="preserve">When Lumino Crystalis Archangel's skill [Lumino Focus] is active, its armor reduces by 35%, while its HP Regeneration increases by 200%.</t>
  </si>
  <si>
    <t xml:space="preserve">光之晶芒大天使技能【明光貫注】期間，自身護甲降低35%，生命回復提高200%</t>
  </si>
  <si>
    <t xml:space="preserve">光之晶芒大天使技能【明光贯注】期间，自身受疗效果降低50%，同时攻击力和护甲穿透提高50%</t>
  </si>
  <si>
    <t xml:space="preserve">When Lumino Crystalis Archangel's skill [Lumino Focus] is active, its healing received reduces by 35%, while its AD and armor penetration increase by 50%.</t>
  </si>
  <si>
    <t xml:space="preserve">光之晶芒大天使技能【明光貫注】期間，自身受療效果降低50%，攻擊力和護甲穿透提高50%</t>
  </si>
  <si>
    <t xml:space="preserve">战心和术者角色无法上阵</t>
  </si>
  <si>
    <t xml:space="preserve">戰心和術者角色無法上陣</t>
  </si>
  <si>
    <t xml:space="preserve">所有敌方单位生命值上限和攻击力提高35%</t>
  </si>
  <si>
    <t xml:space="preserve">All enemies' Max HP and AD increase by 35%.</t>
  </si>
  <si>
    <t xml:space="preserve">所有敵方單位生命上限和攻擊力提高35%</t>
  </si>
  <si>
    <t xml:space="preserve">战心和游侠角色技能牌原能消耗提高2</t>
  </si>
  <si>
    <t xml:space="preserve">Hoplite and Ranger characters' skill card now costs 2 more energy.</t>
  </si>
  <si>
    <t xml:space="preserve">戰心和遊俠角色技能牌原能消耗提高2點</t>
  </si>
  <si>
    <t xml:space="preserve">所有己方单位攻击速度降低40%</t>
  </si>
  <si>
    <t xml:space="preserve">All allies' ASPD reduces by 40%.</t>
  </si>
  <si>
    <t xml:space="preserve">所有我方單位攻擊速度降低40%</t>
  </si>
  <si>
    <t xml:space="preserve">拘束者和畸变者的攻击会降低目标10%奥义伤害，该效果上限为6层</t>
  </si>
  <si>
    <t xml:space="preserve">Fetter and Mutant's attack reduces the target's Ult DMG by 10%. Max 6 stacks.</t>
  </si>
  <si>
    <t xml:space="preserve">拘束者和畸變者攻擊時降低目標10%奧義傷害，該效果上限為6層</t>
  </si>
  <si>
    <t xml:space="preserve">投掷者和畸变者的攻击会降低目标20%攻击速度，该效果上限为6层</t>
  </si>
  <si>
    <t xml:space="preserve">Thrower and Mutant's attack reduces the target's ASPD by 20%. Max 6 stacks.</t>
  </si>
  <si>
    <t xml:space="preserve">投擲者和畸變者攻擊時降低目標20%攻擊速度，該效果上限為6層</t>
  </si>
  <si>
    <t xml:space="preserve">每一幕中都会额外出现2只畸变者</t>
  </si>
  <si>
    <t xml:space="preserve">2 more Mutants take the field in each Act.</t>
  </si>
  <si>
    <t xml:space="preserve">每一幕中，額外出現2隻畸變者</t>
  </si>
  <si>
    <t xml:space="preserve">暗之晶芒能天使释放技能时，会使所有友方单位攻击力和法术强度提高10%，该效果上限为6层</t>
  </si>
  <si>
    <t xml:space="preserve">When Umbra Crystalis Power casts a skill, all enemies' AD and AP increase by 10%. Max 6 stacks. </t>
  </si>
  <si>
    <t xml:space="preserve">暗之晶芒能天使施放技能時，使所有友方單位攻擊力和法術強度提高10%，該效果上限為6層</t>
  </si>
  <si>
    <t xml:space="preserve">所有己方单位受疗效果降低25%</t>
  </si>
  <si>
    <t xml:space="preserve">All allies' healing received reduces by 25%.</t>
  </si>
  <si>
    <t xml:space="preserve">所有我方單位受療效果降低25%</t>
  </si>
  <si>
    <t xml:space="preserve">所有敌方单位生命值上限提高30%，护甲和魔法抗性提高35%</t>
  </si>
  <si>
    <t xml:space="preserve">All enemies' Max HP increases by 30%, and armor and M.RES increase by 35%.</t>
  </si>
  <si>
    <t xml:space="preserve">所有敵方單位生命上限提高30%，護甲和魔法抗性提高35%</t>
  </si>
  <si>
    <t xml:space="preserve">第一、二幕中，场上存在6个位置无法布阵</t>
  </si>
  <si>
    <t xml:space="preserve">Can't deploy in 6 slots on the field of Act I and II.</t>
  </si>
  <si>
    <t xml:space="preserve">第一、二幕中，場上有6個位置無法布陣</t>
  </si>
  <si>
    <t xml:space="preserve">影刃角色无法上阵</t>
  </si>
  <si>
    <t xml:space="preserve">Can't deploy the Assassin character.</t>
  </si>
  <si>
    <t xml:space="preserve">影刃角色無法上陣</t>
  </si>
  <si>
    <t xml:space="preserve">所有远程敌方单位生命值上限，攻击力和法术强度提高25%</t>
  </si>
  <si>
    <t xml:space="preserve">All ranged enemies' Max HP, AD, and AP increase by 25%. </t>
  </si>
  <si>
    <t xml:space="preserve">所有遠程敵方單位生命上限、攻擊力和法術強度提高25%</t>
  </si>
  <si>
    <t xml:space="preserve">噬梦守护者变为光之晶芒力天使</t>
  </si>
  <si>
    <t xml:space="preserve">Dream Haunter becomes Lumino Crystalis Virtue.</t>
  </si>
  <si>
    <t xml:space="preserve">噬夢守護者變為光之晶芒力天使</t>
  </si>
  <si>
    <t xml:space="preserve">所有敌方单位的吟唱类技能伤害提高50%，技能效果提高100%</t>
  </si>
  <si>
    <t xml:space="preserve">All enemies' channeled skill's DMG increases by 50%, and the skill effect increases by 100%.</t>
  </si>
  <si>
    <t xml:space="preserve">所有敵方單位的吟唱類技能傷害提高50%，技能效果提高100%</t>
  </si>
  <si>
    <t xml:space="preserve">所有敌方单位释放技能时，会获得5%其生命值上限的物理护盾</t>
  </si>
  <si>
    <t xml:space="preserve">All enemies gain a physical shield equal to 5% max HP when casting a skill.</t>
  </si>
  <si>
    <t xml:space="preserve">所有敵方單位施放技能時，獲得其5%生命上限的物理護盾</t>
  </si>
  <si>
    <t xml:space="preserve">精英锻造者生命值上限提高35%并且技能【蓄炎之盾】不再造成伤害，其对应效果变为使所有己方单位攻击力提高50%</t>
  </si>
  <si>
    <t xml:space="preserve">Elite Forger's Max HP increases by 35%. Its skill [Exploding Shield] won't deal DMG; instead, it grants all enemies 50% bonus AD. </t>
  </si>
  <si>
    <t xml:space="preserve">菁英鍛造者生命上限提高35%，且技能【蓄炎之盾】不再造成傷害，其對應效果變為使所有我方單位攻擊力提高50%</t>
  </si>
  <si>
    <t xml:space="preserve">局中人技能【万能卡牌】攻击次数变为3次并且伤害提高50%</t>
  </si>
  <si>
    <t xml:space="preserve">The Agent's skill [Omnipotent Card] now attacks 3 times, increasing its DMG by 50%. </t>
  </si>
  <si>
    <t xml:space="preserve">局中人技能【萬能卡牌】攻擊次數變為3次，且傷害提高50%</t>
  </si>
  <si>
    <t xml:space="preserve">第二、三幕中，额外出现1名呓梦之光，其技能【晶芒赐福】会使所有敌方单位护甲和魔法抗性提高80%</t>
  </si>
  <si>
    <t xml:space="preserve">第二、三幕中，額外出現1名囈夢之光，其技能【晶芒賜福】使所有敵方單位護甲和魔法抗性提高80%</t>
  </si>
  <si>
    <t xml:space="preserve">恩赐血脉I</t>
  </si>
  <si>
    <t xml:space="preserve">The Bloodline I</t>
  </si>
  <si>
    <t xml:space="preserve">恩賜血脈I</t>
  </si>
  <si>
    <t xml:space="preserve">恩赐血脉II</t>
  </si>
  <si>
    <t xml:space="preserve">The Bloodline II</t>
  </si>
  <si>
    <t xml:space="preserve">恩賜血脈II</t>
  </si>
  <si>
    <t xml:space="preserve">恩赐血脉III</t>
  </si>
  <si>
    <t xml:space="preserve">The Bloodline III</t>
  </si>
  <si>
    <t xml:space="preserve">恩賜血脈III</t>
  </si>
  <si>
    <t xml:space="preserve">尖牙厉爪I</t>
  </si>
  <si>
    <t xml:space="preserve">Fierce Fangs I</t>
  </si>
  <si>
    <t xml:space="preserve">尖牙厲爪I</t>
  </si>
  <si>
    <t xml:space="preserve">尖牙厉爪II</t>
  </si>
  <si>
    <t xml:space="preserve">Fierce Fangs II</t>
  </si>
  <si>
    <t xml:space="preserve">尖牙厲爪II</t>
  </si>
  <si>
    <t xml:space="preserve">尖牙厉爪III</t>
  </si>
  <si>
    <t xml:space="preserve">Fierce Fangs III</t>
  </si>
  <si>
    <t xml:space="preserve">尖牙厲爪III</t>
  </si>
  <si>
    <t xml:space="preserve">奇迹不再I</t>
  </si>
  <si>
    <t xml:space="preserve">Miracle No More I</t>
  </si>
  <si>
    <t xml:space="preserve">奇蹟不再I</t>
  </si>
  <si>
    <t xml:space="preserve">奇迹不再II</t>
  </si>
  <si>
    <t xml:space="preserve">Miracle No More II</t>
  </si>
  <si>
    <t xml:space="preserve">奇蹟不再II</t>
  </si>
  <si>
    <t xml:space="preserve">生锈的盔甲I</t>
  </si>
  <si>
    <t xml:space="preserve">Rusty Armor I</t>
  </si>
  <si>
    <t xml:space="preserve">生鏽的盔甲I</t>
  </si>
  <si>
    <t xml:space="preserve">生锈的盔甲II</t>
  </si>
  <si>
    <t xml:space="preserve">Rusty Armor II</t>
  </si>
  <si>
    <t xml:space="preserve">生鏽的盔甲II</t>
  </si>
  <si>
    <t xml:space="preserve">侧翼暴露I</t>
  </si>
  <si>
    <t xml:space="preserve">Exposed Flank I</t>
  </si>
  <si>
    <t xml:space="preserve">側翼暴露I</t>
  </si>
  <si>
    <t xml:space="preserve">侧翼暴露II</t>
  </si>
  <si>
    <t xml:space="preserve">Exposed Flank II</t>
  </si>
  <si>
    <t xml:space="preserve">側翼暴露II</t>
  </si>
  <si>
    <t xml:space="preserve">缴械II</t>
  </si>
  <si>
    <t xml:space="preserve">Disarm II</t>
  </si>
  <si>
    <t xml:space="preserve">繳械II</t>
  </si>
  <si>
    <t xml:space="preserve">秘密营救I</t>
  </si>
  <si>
    <t xml:space="preserve">Secret Rescue I</t>
  </si>
  <si>
    <t xml:space="preserve">祕密營救I</t>
  </si>
  <si>
    <t xml:space="preserve">能量吞噬I</t>
  </si>
  <si>
    <t xml:space="preserve">Energy Devour I</t>
  </si>
  <si>
    <t xml:space="preserve">能量吞噬II</t>
  </si>
  <si>
    <t xml:space="preserve">Energy Devour II</t>
  </si>
  <si>
    <t xml:space="preserve">能量吞噬III</t>
  </si>
  <si>
    <t xml:space="preserve">Energy Devour III</t>
  </si>
  <si>
    <t xml:space="preserve">三位一体的看守I</t>
  </si>
  <si>
    <t xml:space="preserve">Trinity Guardians I</t>
  </si>
  <si>
    <t xml:space="preserve">三位一體的看守者I</t>
  </si>
  <si>
    <t xml:space="preserve">三位一体的看守II</t>
  </si>
  <si>
    <t xml:space="preserve">Trinity Guardians II</t>
  </si>
  <si>
    <t xml:space="preserve">三位一體的看守者II</t>
  </si>
  <si>
    <t xml:space="preserve">三位一体的看守III</t>
  </si>
  <si>
    <t xml:space="preserve">Trinity Guardians III</t>
  </si>
  <si>
    <t xml:space="preserve">三位一體的看守者III</t>
  </si>
  <si>
    <t xml:space="preserve">纠缠不休的看守II</t>
  </si>
  <si>
    <t xml:space="preserve">Relentless Guardians II</t>
  </si>
  <si>
    <t xml:space="preserve">糾纏不休的看守者II</t>
  </si>
  <si>
    <t xml:space="preserve">纠缠不休的看守III</t>
  </si>
  <si>
    <t xml:space="preserve">Relentless Guardians III</t>
  </si>
  <si>
    <t xml:space="preserve">糾纏不休的看守者III</t>
  </si>
  <si>
    <t xml:space="preserve">绝望的曙光II</t>
  </si>
  <si>
    <t xml:space="preserve">Desperate Dawn II</t>
  </si>
  <si>
    <t xml:space="preserve">絕望的曙光II</t>
  </si>
  <si>
    <t xml:space="preserve">绝望的曙光III</t>
  </si>
  <si>
    <t xml:space="preserve">Desperate Dawn III</t>
  </si>
  <si>
    <t xml:space="preserve">絕望的曙光III</t>
  </si>
  <si>
    <t xml:space="preserve">熏风I</t>
  </si>
  <si>
    <t xml:space="preserve">Second Wind I</t>
  </si>
  <si>
    <t xml:space="preserve">熏風I</t>
  </si>
  <si>
    <t xml:space="preserve">宴会戒备I</t>
  </si>
  <si>
    <t xml:space="preserve">Banquet Vigilance I</t>
  </si>
  <si>
    <t xml:space="preserve">宴會戒備I</t>
  </si>
  <si>
    <t xml:space="preserve">享乐I</t>
  </si>
  <si>
    <t xml:space="preserve">Pleasure I</t>
  </si>
  <si>
    <t xml:space="preserve">享樂I</t>
  </si>
  <si>
    <t xml:space="preserve">醉意I</t>
  </si>
  <si>
    <t xml:space="preserve">Intoxication I</t>
  </si>
  <si>
    <t xml:space="preserve">勤恳员工II</t>
  </si>
  <si>
    <t xml:space="preserve">Diligent Employee II</t>
  </si>
  <si>
    <t xml:space="preserve">勤懇員工II</t>
  </si>
  <si>
    <t xml:space="preserve">职业歧视II</t>
  </si>
  <si>
    <t xml:space="preserve">Employment Discrimination II</t>
  </si>
  <si>
    <t xml:space="preserve">職業歧視II</t>
  </si>
  <si>
    <t xml:space="preserve">精英女仆III</t>
  </si>
  <si>
    <t xml:space="preserve">Elite Maid III</t>
  </si>
  <si>
    <t xml:space="preserve">菁英女傭III</t>
  </si>
  <si>
    <t xml:space="preserve">精英服务生III</t>
  </si>
  <si>
    <t xml:space="preserve">Elite Waiter III</t>
  </si>
  <si>
    <t xml:space="preserve">菁英服務生III</t>
  </si>
  <si>
    <t xml:space="preserve">训练有素的乘务II</t>
  </si>
  <si>
    <t xml:space="preserve">Well-Trained Crew II</t>
  </si>
  <si>
    <t xml:space="preserve">訓練有素的乘務員II</t>
  </si>
  <si>
    <t xml:space="preserve">下风迎火I</t>
  </si>
  <si>
    <t xml:space="preserve">Downwind Dash I</t>
  </si>
  <si>
    <t xml:space="preserve">下風迎火I</t>
  </si>
  <si>
    <t xml:space="preserve">小型舞会I</t>
  </si>
  <si>
    <t xml:space="preserve">Small Dance Party I</t>
  </si>
  <si>
    <t xml:space="preserve">小型舞會I</t>
  </si>
  <si>
    <t xml:space="preserve">酸痛I</t>
  </si>
  <si>
    <t xml:space="preserve">Soreness I</t>
  </si>
  <si>
    <t xml:space="preserve">痠痛I</t>
  </si>
  <si>
    <t xml:space="preserve">续曲II</t>
  </si>
  <si>
    <t xml:space="preserve">Sequel II</t>
  </si>
  <si>
    <t xml:space="preserve">續曲II</t>
  </si>
  <si>
    <t xml:space="preserve">伴舞II</t>
  </si>
  <si>
    <t xml:space="preserve">Dancing Partner II</t>
  </si>
  <si>
    <t xml:space="preserve">火热舞步III</t>
  </si>
  <si>
    <t xml:space="preserve">Fiery Dance III</t>
  </si>
  <si>
    <t xml:space="preserve">火熱舞步III</t>
  </si>
  <si>
    <t xml:space="preserve">压轴领舞III</t>
  </si>
  <si>
    <t xml:space="preserve">Lead Dancer III</t>
  </si>
  <si>
    <t xml:space="preserve">壓軸領舞III</t>
  </si>
  <si>
    <t xml:space="preserve">寒颤I</t>
  </si>
  <si>
    <t xml:space="preserve">Shivering I</t>
  </si>
  <si>
    <t xml:space="preserve">寒顫I</t>
  </si>
  <si>
    <t xml:space="preserve">谨慎I</t>
  </si>
  <si>
    <t xml:space="preserve">Caution I</t>
  </si>
  <si>
    <t xml:space="preserve">謹慎I</t>
  </si>
  <si>
    <t xml:space="preserve">财富均分I</t>
  </si>
  <si>
    <t xml:space="preserve">Wealth Redistribution I</t>
  </si>
  <si>
    <t xml:space="preserve">財富均分I</t>
  </si>
  <si>
    <t xml:space="preserve">庄家现身I</t>
  </si>
  <si>
    <t xml:space="preserve">Casino Banker I</t>
  </si>
  <si>
    <t xml:space="preserve">莊家現身I</t>
  </si>
  <si>
    <t xml:space="preserve">安保措施II</t>
  </si>
  <si>
    <t xml:space="preserve">Security Measures II</t>
  </si>
  <si>
    <t xml:space="preserve">保全措施II</t>
  </si>
  <si>
    <t xml:space="preserve">冷静II</t>
  </si>
  <si>
    <t xml:space="preserve">Composure II</t>
  </si>
  <si>
    <t xml:space="preserve">冷靜II</t>
  </si>
  <si>
    <t xml:space="preserve">挥霍III</t>
  </si>
  <si>
    <t xml:space="preserve">Squandering III</t>
  </si>
  <si>
    <t xml:space="preserve">揮霍III</t>
  </si>
  <si>
    <t xml:space="preserve">威压III</t>
  </si>
  <si>
    <t xml:space="preserve">Intimidation III</t>
  </si>
  <si>
    <t xml:space="preserve">威壓III</t>
  </si>
  <si>
    <t xml:space="preserve">同情I</t>
  </si>
  <si>
    <t xml:space="preserve">Sympathy I</t>
  </si>
  <si>
    <t xml:space="preserve">药物腐蚀I</t>
  </si>
  <si>
    <t xml:space="preserve">Drug Corrosion I</t>
  </si>
  <si>
    <t xml:space="preserve">藥物腐蝕I</t>
  </si>
  <si>
    <t xml:space="preserve">健身药物I</t>
  </si>
  <si>
    <t xml:space="preserve">Fitness Drug I</t>
  </si>
  <si>
    <t xml:space="preserve">健身藥物I</t>
  </si>
  <si>
    <t xml:space="preserve">生锈的刀刃I</t>
  </si>
  <si>
    <t xml:space="preserve">Rusty Blade I</t>
  </si>
  <si>
    <t xml:space="preserve">生鏽的刀刃I</t>
  </si>
  <si>
    <t xml:space="preserve">强化注射II</t>
  </si>
  <si>
    <t xml:space="preserve">Enhanced Injection II</t>
  </si>
  <si>
    <t xml:space="preserve">強化注射II</t>
  </si>
  <si>
    <t xml:space="preserve">应急医护II</t>
  </si>
  <si>
    <t xml:space="preserve">Emergency Medical Care II</t>
  </si>
  <si>
    <t xml:space="preserve">應急醫護II</t>
  </si>
  <si>
    <t xml:space="preserve">科学转化III</t>
  </si>
  <si>
    <t xml:space="preserve">Scientific Transformation III</t>
  </si>
  <si>
    <t xml:space="preserve">科學轉化III</t>
  </si>
  <si>
    <t xml:space="preserve">紧急出击III</t>
  </si>
  <si>
    <t xml:space="preserve">Urgent Strike III</t>
  </si>
  <si>
    <t xml:space="preserve">緊急出擊III</t>
  </si>
  <si>
    <t xml:space="preserve">不醉不归I</t>
  </si>
  <si>
    <t xml:space="preserve">No Return Without Being Drunk I</t>
  </si>
  <si>
    <t xml:space="preserve">不醉不歸I</t>
  </si>
  <si>
    <t xml:space="preserve">不眠不休I</t>
  </si>
  <si>
    <t xml:space="preserve">Sleepless Nights I</t>
  </si>
  <si>
    <t xml:space="preserve">狂歌I</t>
  </si>
  <si>
    <t xml:space="preserve">Crazy Song I</t>
  </si>
  <si>
    <t xml:space="preserve">漫舞之灯II</t>
  </si>
  <si>
    <t xml:space="preserve">Dance of Lights II</t>
  </si>
  <si>
    <t xml:space="preserve">漫舞之燈II</t>
  </si>
  <si>
    <t xml:space="preserve">激情之光II</t>
  </si>
  <si>
    <t xml:space="preserve">Glow of Passion II</t>
  </si>
  <si>
    <t xml:space="preserve">购票限制III</t>
  </si>
  <si>
    <t xml:space="preserve">Ticket Restriction III</t>
  </si>
  <si>
    <t xml:space="preserve">購票限制III</t>
  </si>
  <si>
    <t xml:space="preserve">安检拦截III</t>
  </si>
  <si>
    <t xml:space="preserve">Security Check III</t>
  </si>
  <si>
    <t xml:space="preserve">安檢攔截III</t>
  </si>
  <si>
    <t xml:space="preserve">优选基因I</t>
  </si>
  <si>
    <t xml:space="preserve">Optimal Genes I</t>
  </si>
  <si>
    <t xml:space="preserve">優選基因I</t>
  </si>
  <si>
    <t xml:space="preserve">精神紧张I</t>
  </si>
  <si>
    <t xml:space="preserve">Mental Tension I</t>
  </si>
  <si>
    <t xml:space="preserve">精神緊張I</t>
  </si>
  <si>
    <t xml:space="preserve">分心I</t>
  </si>
  <si>
    <t xml:space="preserve">Distraction I</t>
  </si>
  <si>
    <t xml:space="preserve">神经抑制病原体II</t>
  </si>
  <si>
    <t xml:space="preserve">Neuro Inhibition Pathogens II</t>
  </si>
  <si>
    <t xml:space="preserve">神經抑制病原體II</t>
  </si>
  <si>
    <t xml:space="preserve">肌肉萎缩病原体II</t>
  </si>
  <si>
    <t xml:space="preserve">Muscle Atrophy Pathogens II</t>
  </si>
  <si>
    <t xml:space="preserve">肌肉萎縮病原體II</t>
  </si>
  <si>
    <t xml:space="preserve">异种狂潮III</t>
  </si>
  <si>
    <t xml:space="preserve">Invasive Swarm III</t>
  </si>
  <si>
    <t xml:space="preserve">異種狂潮III</t>
  </si>
  <si>
    <t xml:space="preserve">进化之手III</t>
  </si>
  <si>
    <t xml:space="preserve">Hand of Evolution III</t>
  </si>
  <si>
    <t xml:space="preserve">進化之手III</t>
  </si>
  <si>
    <t xml:space="preserve">倒时差I</t>
  </si>
  <si>
    <t xml:space="preserve">Jet Lag I</t>
  </si>
  <si>
    <t xml:space="preserve">調整時差I</t>
  </si>
  <si>
    <t xml:space="preserve">光之加护I</t>
  </si>
  <si>
    <t xml:space="preserve">Light Protection I</t>
  </si>
  <si>
    <t xml:space="preserve">光之加護I</t>
  </si>
  <si>
    <t xml:space="preserve">高温光斑I</t>
  </si>
  <si>
    <t xml:space="preserve">Light Spot I</t>
  </si>
  <si>
    <t xml:space="preserve">高溫光斑I</t>
  </si>
  <si>
    <t xml:space="preserve">探照灯I</t>
  </si>
  <si>
    <t xml:space="preserve">Searchlight I</t>
  </si>
  <si>
    <t xml:space="preserve">探照燈I</t>
  </si>
  <si>
    <t xml:space="preserve">视野明晰II</t>
  </si>
  <si>
    <t xml:space="preserve">Clear Vision II</t>
  </si>
  <si>
    <t xml:space="preserve">視野清晰II</t>
  </si>
  <si>
    <t xml:space="preserve">打光强化II</t>
  </si>
  <si>
    <t xml:space="preserve">Lighting Enhancement II</t>
  </si>
  <si>
    <t xml:space="preserve">打光強化II</t>
  </si>
  <si>
    <t xml:space="preserve">聚光III</t>
  </si>
  <si>
    <t xml:space="preserve">Spotlight III</t>
  </si>
  <si>
    <t xml:space="preserve">折射III</t>
  </si>
  <si>
    <t xml:space="preserve">Refracting III</t>
  </si>
  <si>
    <t xml:space="preserve">待定</t>
  </si>
  <si>
    <t xml:space="preserve">To be determined</t>
  </si>
  <si>
    <t xml:space="preserve">[交错战区·一期]获取</t>
  </si>
  <si>
    <t xml:space="preserve">Claim in [Armageddon · Season 1]</t>
  </si>
  <si>
    <t xml:space="preserve">[交錯戰區·一期]獲得</t>
  </si>
  <si>
    <t xml:space="preserve">[吟游狂想·二期]活动获取</t>
  </si>
  <si>
    <t xml:space="preserve">Claim in [Wander Fantasy · Season 2]</t>
  </si>
  <si>
    <t xml:space="preserve">[吟遊狂想·二期]活動獲得</t>
  </si>
  <si>
    <t xml:space="preserve">[巡演游记-高天梦想]获取</t>
  </si>
  <si>
    <t xml:space="preserve">Claim in [Tour Record · Dream of Heaven]</t>
  </si>
  <si>
    <t xml:space="preserve">[巡演遊記-高天夢想]獲得</t>
  </si>
  <si>
    <t xml:space="preserve"> 体力已经领过</t>
  </si>
  <si>
    <t xml:space="preserve">Already claimed</t>
  </si>
  <si>
    <t xml:space="preserve">體力已領取</t>
  </si>
  <si>
    <t xml:space="preserve">未到领取时间</t>
  </si>
  <si>
    <t xml:space="preserve">Not yet available</t>
  </si>
  <si>
    <t xml:space="preserve">未到領取時間</t>
  </si>
  <si>
    <t xml:space="preserve">团长，&lt;color=#F3B52F&gt;【幻憬棱晶】&lt;/color&gt;将于&lt;color=#F3B52F&gt;2023年7月6日12时&lt;/color&gt;到期，道具到期后将按照&lt;color=#F3B52F&gt;1:1的比例&lt;/color&gt;自动转换为&lt;color=#F3B52F&gt;【信用点数】&lt;/color&gt;，请团长注意及时使用。</t>
  </si>
  <si>
    <t xml:space="preserve">Dear Director, &lt;color=#F3B52F&gt;[Illusion Prism]&lt;/color&gt; will expire at &lt;color=#F3B52F&gt;12:00 on July 6th, 2023&lt;/color&gt;. The expired item will be converted into &lt;color=#F3B52F&gt;[Credits]&lt;/color&gt; in a &lt;color=#F3B52F&gt;1:1 ratio&lt;/color&gt;. Please use it in time.</t>
  </si>
  <si>
    <t xml:space="preserve">團長，&lt;color=#F3B52F&gt;【幻憬稜晶】&lt;/color&gt;將於&lt;color=#F3B52F&gt;2023年7月6日12:00&lt;/color&gt;到期，道具到期後將依&lt;color=#F3B52F&gt;1:1比例&lt;/color&gt;自動轉換為&lt;color=#F3B52F&gt;【信用點數】&lt;/color&gt;，請團長注意及時使用。</t>
  </si>
  <si>
    <t xml:space="preserve">检测造成伤害的技能来源</t>
  </si>
  <si>
    <t xml:space="preserve">Detect the dealer of the skill DMG.</t>
  </si>
  <si>
    <t xml:space="preserve">偵測造成傷害的技能來源</t>
  </si>
  <si>
    <t xml:space="preserve">对有impactID23614的单位造成伤害时</t>
  </si>
  <si>
    <t xml:space="preserve">When dealing DMG to units with impactID23614</t>
  </si>
  <si>
    <t xml:space="preserve">對有impactID23614的單位造成傷害時</t>
  </si>
  <si>
    <t xml:space="preserve">对有impactID23626的单位造成伤害时</t>
  </si>
  <si>
    <t xml:space="preserve">When dealing DMG to units with impactID23626</t>
  </si>
  <si>
    <t xml:space="preserve">對有impactID23626的單位造成傷害時</t>
  </si>
  <si>
    <t xml:space="preserve">对有impactID23627的单位造成伤害时</t>
  </si>
  <si>
    <t xml:space="preserve">When dealing DMG to units with impactID23627</t>
  </si>
  <si>
    <t xml:space="preserve">對有impactID23627的單位造成傷害時</t>
  </si>
  <si>
    <t xml:space="preserve">释放技能时，在6秒内技能伤害提高20%，该效果每20秒最多触发1次</t>
  </si>
  <si>
    <t xml:space="preserve">Upon casting a skill, skill DMG increases by 20% for 6s. This effect can be triggered once every 20s.</t>
  </si>
  <si>
    <t xml:space="preserve">施放技能時，6秒內技能傷害提高20%，該效果每20秒最多觸發1次</t>
  </si>
  <si>
    <t xml:space="preserve">技能造成法术伤害时，前四次造成的伤害暴击率提升10%/30%/50%/70%，若自身为光相性角色，则额外提升30%/40%/50%/60%暴击伤害</t>
  </si>
  <si>
    <t xml:space="preserve">技能造成魔法傷害時，前四次造成的傷害暴擊率提升10%/30%/50%/70%，若自身為光屬性角色，則額外提升30%/40%/50%/60%暴擊傷害</t>
  </si>
  <si>
    <t xml:space="preserve">[北境孤羚]主题限时礼包，用以招募心仪&lt;color=#e16410&gt;角色&lt;/color&gt;入团</t>
  </si>
  <si>
    <t xml:space="preserve">Time-limited gift pack of [Lone Antelope]. Use it to recruit &lt;color=#e16410&gt;Character&lt;/color&gt;.</t>
  </si>
  <si>
    <t xml:space="preserve">[北境孤羚]主題限時禮包，可用來招募心儀的&lt;color=#e16410&gt;角色&lt;/color&gt;</t>
  </si>
  <si>
    <t xml:space="preserve">[北境孤羚]主题限时礼包，用以收集心仪&lt;color=#e16410&gt;剧作灵感&lt;/color&gt;</t>
  </si>
  <si>
    <t xml:space="preserve">Time-limited gift pack of [Lone Antelope]. Use it to obtain &lt;color=#e16410&gt;Play&lt;/color&gt;.</t>
  </si>
  <si>
    <t xml:space="preserve">[北境孤羚]主題限時禮包，可用來收集心儀的&lt;color=#e16410&gt;劇作靈感&lt;/color&gt;</t>
  </si>
  <si>
    <t xml:space="preserve">[北境孤羚]主题限时礼包，使用后可获得&lt;color=#e16410&gt;剧作改编&lt;/color&gt;所需的剧作构想</t>
  </si>
  <si>
    <t xml:space="preserve">Time-limited gift pack of [Lone Antelope]. Use it to obtain Conceptions for &lt;color=#e16410&gt;Play Adapt&lt;/color&gt;.</t>
  </si>
  <si>
    <t xml:space="preserve">[北境孤羚]主題限時禮包，使用後可獲得&lt;color=#e16410&gt;劇作改編&lt;/color&gt;所需的劇作構想</t>
  </si>
  <si>
    <t xml:space="preserve">旧日的预言记录被再次赋予价值，可在&lt;color=#e16410&gt;星辉商行&lt;/color&gt;中兑换稀有资源</t>
  </si>
  <si>
    <t xml:space="preserve">The star has bestowed value to the past prophets. You can exchange it for rare items in &lt;color=#e16410&gt;Radiant Shop&lt;/color&gt;.</t>
  </si>
  <si>
    <t xml:space="preserve">舊日的預言紀錄再度被賦予價值，可在&lt;color=#e16410&gt;星輝商行&lt;/color&gt;中兌換稀有資源</t>
  </si>
  <si>
    <t xml:space="preserve">特殊道具，购买可解锁巡演游记·三期-流光记叙</t>
  </si>
  <si>
    <t xml:space="preserve">Special item. Purchase it to unlock Tour Record -Season 3 -Luminous Tales.</t>
  </si>
  <si>
    <t xml:space="preserve">特殊道具，購買可解鎖巡演遊記·三期-流光記敘</t>
  </si>
  <si>
    <t xml:space="preserve">特殊道具，购买可解锁巡演游记·三期-流光之诗</t>
  </si>
  <si>
    <t xml:space="preserve">Special item. Purchase it to unlock Tour Record - Season 3 -Luminous Poems.</t>
  </si>
  <si>
    <t xml:space="preserve">特殊道具，購買可解鎖巡演遊記·三期-流光之詩</t>
  </si>
  <si>
    <t xml:space="preserve">团长打开后可以选择剧作灵感&lt;color=#e16410&gt;[梅琳]&lt;/color&gt;任意部位灵感与角色们共鸣</t>
  </si>
  <si>
    <t xml:space="preserve">Open to choose one part of &lt;color=#e16410&gt;[Merlin]&lt;/color&gt; Play to equip your character.</t>
  </si>
  <si>
    <t xml:space="preserve">團長開啟後可選擇劇作靈感&lt;color=#e16410&gt;[梅琳]&lt;/color&gt;任意部位靈感與角色們共鳴</t>
  </si>
  <si>
    <t xml:space="preserve">[巡演游记-高天梦想]活动获得。
&lt;color=#FF762B&gt;&lt;size=26&gt;&lt;i&gt;[萌德斯啾时装：获得后进入时装界面即可更换]&lt;/i&gt;&lt;/size&gt;&lt;/color&gt;</t>
  </si>
  <si>
    <t xml:space="preserve">Obtained in [Tour Record - Dream of Heaven]. 
&lt;color=#FF762B&gt;&lt;size=26&gt;&lt;i&gt;[Moetesju Outfit: equip it in the dressing room after obtaining.]&lt;/i&gt;&lt;/size&gt;&lt;/color&gt;</t>
  </si>
  <si>
    <t xml:space="preserve">可透過[巡演遊記-高天夢想]活動獲得。
&lt;color=#FF762B&gt;&lt;size=26&gt;&lt;i&gt;[萌德斯啾時裝：獲得後進入時裝介面即可更換]&lt;/i&gt;&lt;/size&gt;&lt;/color&gt;</t>
  </si>
  <si>
    <t xml:space="preserve">丽芙的特别作战服，[巡演游记-高天梦想]活动获得。
&lt;color=#FF762B&gt;&lt;size=26&gt;&lt;i&gt;[丽芙时装：获得后进入时装界面即可更换]&lt;/i&gt;&lt;/size&gt;&lt;/color&gt;</t>
  </si>
  <si>
    <t xml:space="preserve">Liv's special combat suit. Obtained in [Tour Record - Dream of Heaven]. 
&lt;color=#FF762B&gt;&lt;size=26&gt;&lt;i&gt;[Liv Outfit: equip it in the dressing room after obtaining.]&lt;/i&gt;&lt;/size&gt;&lt;/color&gt;</t>
  </si>
  <si>
    <t xml:space="preserve">麗芙的特別作戰服，可透過[巡演遊記-高天夢想]活動獲得。
&lt;color=#FF762B&gt;&lt;size=26&gt;&lt;i&gt;[麗芙時裝：獲得後進入時裝介面即可更換]&lt;/i&gt;&lt;/size&gt;&lt;/color&gt;</t>
  </si>
  <si>
    <t xml:space="preserve">[巡演游记-荆棘之幕]限定头像框，可在个人名片处更换展示</t>
  </si>
  <si>
    <t xml:space="preserve">Limited Avatar Frame in [Tour Record - Wreath of Thorns]. You can change it in My Style.</t>
  </si>
  <si>
    <t xml:space="preserve">[巡演遊記-荊棘之幕]限定大頭貼框，可在個人名片更換顯示</t>
  </si>
  <si>
    <t xml:space="preserve">[雪原煦梦]活动纪念头像框，可在个人名片处更换展示</t>
  </si>
  <si>
    <t xml:space="preserve">Memorial Avatar Frame in [Field of Snow]. You can change it in My Style.</t>
  </si>
  <si>
    <t xml:space="preserve">[雪原煦夢]活動紀念大頭貼框，可在個人名片更換顯示</t>
  </si>
  <si>
    <t xml:space="preserve">[巡演游记-夜坠幽莲]限定头像框，可在个人名片处更换展示</t>
  </si>
  <si>
    <t xml:space="preserve">Limited Avatar Frame in  [Tour Record - Night Lotus]. You can change it in My Style.</t>
  </si>
  <si>
    <t xml:space="preserve">[巡演遊記-夜墜幽蓮]限定大頭貼框，可在個人名片更換顯示</t>
  </si>
  <si>
    <t xml:space="preserve">[交错战区·一期]限定头像框，可在联盟兑换商店兑换，可在个人名片处更换展示</t>
  </si>
  <si>
    <t xml:space="preserve">Limited Avatar Frame in [Armageddon - Season 1]. Can be redeemed from Union Shop. You can change it in My Style.</t>
  </si>
  <si>
    <t xml:space="preserve">[交錯戰區·一期]限定大頭貼框，可在聯盟兌換商店兌換；可在個人名片更換顯示</t>
  </si>
  <si>
    <t xml:space="preserve">[吟游狂想·二期]活动纪念头像框，可在个人名片处更换展示</t>
  </si>
  <si>
    <t xml:space="preserve">Memorial Avatar Frame in [Wander Fantasy - Season 2]. You can change it in My Style.</t>
  </si>
  <si>
    <t xml:space="preserve">[吟遊狂想·二期]活動紀念大頭貼框，可在個人名片更換顯示</t>
  </si>
  <si>
    <t xml:space="preserve">[巡演游记-高天梦想]限定头像框，可在个人名片处更换展示</t>
  </si>
  <si>
    <t xml:space="preserve">Limited Avatar Frame in [Tour Record - Dream of Heaven]. You can change it in My Style.</t>
  </si>
  <si>
    <t xml:space="preserve">[巡演遊記-高天夢想]限定大頭貼框，可在個人名片更換顯示</t>
  </si>
  <si>
    <t xml:space="preserve">[梦影狭间-燃烧的火鸟]活动纪念聊天气泡，可在个人名片处更换展示</t>
  </si>
  <si>
    <t xml:space="preserve">Memorial Chat Bubble in [Dream Valley - Burning Phoenix]. You can change it in My Style.</t>
  </si>
  <si>
    <t xml:space="preserve">[夢影狹間-燃燒的火鳥]活動紀念聊天對話框，可在個人名片更換顯示</t>
  </si>
  <si>
    <t xml:space="preserve">[梦影狭间-雪原煦梦]活动纪念聊天气泡，可在个人名片处更换展示</t>
  </si>
  <si>
    <t xml:space="preserve">Memorial Chat Bubble in [Dream Valley - Field of Snow]. You can change it in My Style.</t>
  </si>
  <si>
    <t xml:space="preserve">[夢影狹間-雪原煦夢]活動紀念聊天對話框，可在個人名片更換顯示</t>
  </si>
  <si>
    <t xml:space="preserve">[交错战区·一期]限定聊天气泡，可在联盟兑换商店兑换，可在个人名片处更换展示</t>
  </si>
  <si>
    <t xml:space="preserve">Limited Chat Bubble in [Armageddon - Season 1]. Can be redeemed in Union Shop. You can change it in My Style.</t>
  </si>
  <si>
    <t xml:space="preserve">[交錯戰區·一期]限定聊天對話框，可在聯盟兌換商店兌換；可在個人名片更換顯示</t>
  </si>
  <si>
    <t xml:space="preserve">[巡演游记-高天梦想]限定聊天气泡，可在个人名片处更换展示</t>
  </si>
  <si>
    <t xml:space="preserve">Limited Chat Bubble in [Tour Record - Dream of Heaven]. You can change it in My Style.</t>
  </si>
  <si>
    <t xml:space="preserve">[巡演遊記-高天夢想]限定聊天對話框，可在個人名片更換顯示</t>
  </si>
  <si>
    <t xml:space="preserve">&lt;i&gt;礼包内附赠了一张试吃报告以及一包土褐色菌类，据说它们会让人昏昏欲睡&lt;/i&gt;</t>
  </si>
  <si>
    <t xml:space="preserve">&lt;i&gt;The gift package comes with a tasting report and a package of brownish mushrooms. It is said that they will make people drowsy.&lt;/i&gt;</t>
  </si>
  <si>
    <t xml:space="preserve">&lt;i&gt;禮包內附贈了一份試吃報告及一包土褐色菌類，據說會讓人昏昏欲睡&lt;/i&gt;</t>
  </si>
  <si>
    <t xml:space="preserve">&lt;i&gt;礼包内附赠了一张试吃报告以及一包海蓝色菌类，据说它们会让人神闲气定&lt;/i&gt;</t>
  </si>
  <si>
    <t xml:space="preserve">&lt;i&gt;The gift package comes with a tasting report and a package of blue mushrooms. It is said that they will make people calm.&lt;/i&gt;</t>
  </si>
  <si>
    <t xml:space="preserve">&lt;i&gt;禮包內附贈了一份試吃報告及一包海藍色菌類，據說會讓人氣定神閒&lt;/i&gt;</t>
  </si>
  <si>
    <t xml:space="preserve">&lt;i&gt;礼包内附赠了一张试吃报告以及一包草绿色菌类，据说它们会让人精力充沛&lt;/i&gt;</t>
  </si>
  <si>
    <t xml:space="preserve">&lt;i&gt;The gift package comes with a tasting report and a package of green mushrooms. It is said that they will make people energetic.&lt;/i&gt;</t>
  </si>
  <si>
    <t xml:space="preserve">&lt;i&gt;禮包內附贈了一份試吃報告及一包草綠色菌類，據說會讓人精力充沛&lt;/i&gt;</t>
  </si>
  <si>
    <t xml:space="preserve">&lt;i&gt;礼包内附赠了一张试吃报告以及一包桃红色菌类，据说它们会让人心痒难耐&lt;/i&gt;</t>
  </si>
  <si>
    <t xml:space="preserve">&lt;i&gt;The gift package comes with a tasting report and a package of pink mushrooms. It is said that they will make people itchy.&lt;/i&gt;</t>
  </si>
  <si>
    <t xml:space="preserve">&lt;i&gt;禮包內附贈了一份試吃報告及一包桃紅色菌類，據說會讓人心癢難耐&lt;/i&gt;</t>
  </si>
  <si>
    <t xml:space="preserve">&lt;i&gt;礼包内附赠了一张试吃报告以及一包看似普通的白色菌类，据说它们会让人获得超能力&lt;/i&gt;</t>
  </si>
  <si>
    <t xml:space="preserve">&lt;i&gt;The gift package comes with a tasting report and a seemingly ordinary white mushroom. It is said that it will give people superpowers.&lt;/i&gt;</t>
  </si>
  <si>
    <t xml:space="preserve">&lt;i&gt;禮包內附贈了一份試吃報告及一包看似尋常的白色菌類，據說會讓人獲得超能力&lt;/i&gt;</t>
  </si>
  <si>
    <t xml:space="preserve">&lt;i&gt;“在参观菌类培养基地后，要彻底清洁衣物及个人物品，乌米，这些制服……你肯定忘记洗了吧？！”——米蕾雅&lt;/i&gt;</t>
  </si>
  <si>
    <t xml:space="preserve">&lt;i&gt; "After visiting the mushroom cultivation base, thoroughly clean your clothes. Ume, these uniforms… You must have forgotten to wash them, right?!" - Mireya&lt;/i&gt;</t>
  </si>
  <si>
    <t xml:space="preserve">&lt;i&gt;「參觀完菌類培養基地後，必須徹底清潔衣物與個人物品，烏米，這些制服……你肯定忘記洗了吧？！」——米蕾雅&lt;/i&gt;</t>
  </si>
  <si>
    <t xml:space="preserve">&lt;i&gt;“以艾瓦格联盟的制式服装为培养基底可以促进这些菌类生长……虽然听起来很荒谬，但还是要靠对照实验来验证。”——安缇萝&lt;/i&gt;</t>
  </si>
  <si>
    <t xml:space="preserve">&lt;i&gt; "Using the standard uniforms of the Ewager Alliance as a petri dish can promote the growth of these fungi… Although it sounds ridiculous, we need to verify it by control experiments." - Antelo&lt;/i&gt;</t>
  </si>
  <si>
    <t xml:space="preserve">&lt;i&gt;「以艾瓦格聯盟制服為培養基底可促進菌類生長……雖然聽起來很荒謬，但仍需進行對照實驗來驗證。」——安緹蘿&lt;/i&gt;</t>
  </si>
  <si>
    <t xml:space="preserve">&lt;i&gt;“原来是乌米的零食养大了这些蘑菇呀，唔……安缇萝姐姐，虽然实验失败了，但这些蘑菇可不能浪费，做一锅蘑菇汤吧！”——乌米&lt;/i&gt;</t>
  </si>
  <si>
    <t xml:space="preserve">&lt;i&gt; "It turns out that these mushrooms have drawn nourishment from Ume's snacks. Sister Antelo, we better not waste these mushrooms, though the experiment failed. Let's make a pot of mushroom soup!" - Ume&lt;/i&gt;</t>
  </si>
  <si>
    <t xml:space="preserve">&lt;i&gt;「原來是烏米的零食把這些蘑菇養大了呀，唔……安緹蘿姐姐，雖然實驗失敗了，但這些蘑菇不能浪費，燉一鍋蘑菇湯吧！」——烏米&lt;/i&gt;</t>
  </si>
  <si>
    <t xml:space="preserve">&lt;i&gt;背着箩筐采蘑菇……那是我刚刚进行研究时候的事了。现在的话，看，已经有自动采集分析装置了&lt;/i&gt;</t>
  </si>
  <si>
    <t xml:space="preserve">&lt;i&gt;Carrying a basket to pick mushrooms… That's a thing of the past. Look, we have an automatic collection and analysis device now." &lt;/i&gt;</t>
  </si>
  <si>
    <t xml:space="preserve">&lt;i&gt;背著籮筐採蘑菇……那是我研究初期的事了。現在的話，快看，已經有自動採集分析裝置了&lt;/i&gt;</t>
  </si>
  <si>
    <t xml:space="preserve">&lt;i&gt;解读摹印的灵光闪烁，那些被忽视的星光石板被再次点亮&lt;/i&gt;</t>
  </si>
  <si>
    <t xml:space="preserve">&lt;i&gt;When the sigil is activated, the long-neglected starlight stone tablets will be lit up again." &lt;/i&gt;</t>
  </si>
  <si>
    <t xml:space="preserve">&lt;i&gt;解讀摹印的靈光閃爍，那些被忽視的星光石板再度亮起&lt;/i&gt;</t>
  </si>
  <si>
    <t xml:space="preserve">&lt;i&gt;那一日，躲在阴暗的机甲世界里浑浑噩噩度日的少女黑客梅琳，得到了救赎。&lt;/i&gt;</t>
  </si>
  <si>
    <t xml:space="preserve">&lt;i&gt;On that day, Merlin, a hacker living aimlessly in the dark world of mecha, found her redemption. &lt;/i&gt;</t>
  </si>
  <si>
    <t xml:space="preserve">&lt;i&gt;躲在陰暗機甲世界中渾渾噩噩度日的少女駭客梅琳，在那一天終獲救贖。&lt;/i&gt;</t>
  </si>
  <si>
    <t xml:space="preserve">徘徊之羚祈愿典仪包</t>
  </si>
  <si>
    <t xml:space="preserve">Strolling Antelope Wish Bundle</t>
  </si>
  <si>
    <t xml:space="preserve">徘徊之羚祈願典儀包</t>
  </si>
  <si>
    <t xml:space="preserve">漫步之羚祈愿典仪包</t>
  </si>
  <si>
    <t xml:space="preserve">Wandering Antelope Wish Bundle</t>
  </si>
  <si>
    <t xml:space="preserve">漫步之羚祈願典儀包</t>
  </si>
  <si>
    <t xml:space="preserve">疾行之羚祈愿典仪包</t>
  </si>
  <si>
    <t xml:space="preserve">Racing Antelope Wish Bundle</t>
  </si>
  <si>
    <t xml:space="preserve">疾行之羚祈願典儀包</t>
  </si>
  <si>
    <t xml:space="preserve">狂奔之羚祈愿典仪包</t>
  </si>
  <si>
    <t xml:space="preserve">Wild Antelope Wish Bundle</t>
  </si>
  <si>
    <t xml:space="preserve">狂奔之羚祈願典儀包</t>
  </si>
  <si>
    <t xml:space="preserve">飞腾之羚祈愿典仪包</t>
  </si>
  <si>
    <t xml:space="preserve">Soaring Antelope Wish Bundle</t>
  </si>
  <si>
    <t xml:space="preserve">飛騰之羚祈願典儀包</t>
  </si>
  <si>
    <t xml:space="preserve">播种季节剧作集</t>
  </si>
  <si>
    <t xml:space="preserve">Sowing Play Collection</t>
  </si>
  <si>
    <t xml:space="preserve">播種季節劇作集</t>
  </si>
  <si>
    <t xml:space="preserve">萌芽季节剧作集</t>
  </si>
  <si>
    <t xml:space="preserve">Budding Play Collection </t>
  </si>
  <si>
    <t xml:space="preserve">萌芽季節劇作集</t>
  </si>
  <si>
    <t xml:space="preserve">丰收季节剧作集</t>
  </si>
  <si>
    <t xml:space="preserve">Harvest Play Collection </t>
  </si>
  <si>
    <t xml:space="preserve">豐收季節劇作集</t>
  </si>
  <si>
    <t xml:space="preserve">改编集·采蘑菇的小羚羊</t>
  </si>
  <si>
    <t xml:space="preserve">Adaptation · The Mushroom Antelope</t>
  </si>
  <si>
    <t xml:space="preserve">改編集·採蘑菇的小羚羊</t>
  </si>
  <si>
    <t xml:space="preserve">星辉刻印</t>
  </si>
  <si>
    <t xml:space="preserve">Radiant Insignia</t>
  </si>
  <si>
    <t xml:space="preserve">星輝刻印</t>
  </si>
  <si>
    <t xml:space="preserve">巡演游记·三期-流光记叙</t>
  </si>
  <si>
    <t xml:space="preserve">Tour Record · Season 3 ·  Luminous Tales</t>
  </si>
  <si>
    <t xml:space="preserve">巡演遊記·三期-流光記敘</t>
  </si>
  <si>
    <t xml:space="preserve">巡演游记·三期-流光之诗</t>
  </si>
  <si>
    <t xml:space="preserve">Tour Record · Season 3 ·  Luminous Poems</t>
  </si>
  <si>
    <t xml:space="preserve">巡演遊記·三期-流光之詩</t>
  </si>
  <si>
    <t xml:space="preserve">剧作主演特选·梅琳</t>
  </si>
  <si>
    <t xml:space="preserve">Selected Inspiration · Merlin</t>
  </si>
  <si>
    <t xml:space="preserve">劇作主演特選·梅琳</t>
  </si>
  <si>
    <t xml:space="preserve">狂想之冠·次战</t>
  </si>
  <si>
    <t xml:space="preserve">Fantasy Crown · Second Battle</t>
  </si>
  <si>
    <t xml:space="preserve">狂想之冠·次戰</t>
  </si>
  <si>
    <t xml:space="preserve">高天梦想</t>
  </si>
  <si>
    <t xml:space="preserve">Dream of Heaven</t>
  </si>
  <si>
    <t xml:space="preserve">高天夢想</t>
  </si>
  <si>
    <t xml:space="preserve">安缇萝曾是北境荒原一只落单的羚羊，经历数年间的变故，现在则是专注于真菌培养的生物学者。如今，她带着自己的培养皿与愿望，踏着腼腆的步伐迈入剧团。
参与试玩体验可获得标准黯晶，魂灵精粹·诗刻梅尔！</t>
  </si>
  <si>
    <t xml:space="preserve">Antelo was once a lone antelope on the northern wasteland. Despite her past misfortune, she now finds her happiness in mushroom cultivation as a biologist. Quiet and introverted, she joins the troupe with her Petri dishes and best wishes. 
Join the Trial Test to get Standard Dubriostal and Soul Essence · Screamer!</t>
  </si>
  <si>
    <t xml:space="preserve">安緹蘿曾是北境荒原上一隻落單的羚羊，經歷了數年變故，現已成為專攻真菌培養的生物學者。如今，她帶著自己的培養皿和願望，踏著靦腆的步伐邁入劇團。
參與試玩體驗可獲得標準黯晶和魂靈精粹·詩刻梅爾！</t>
  </si>
  <si>
    <t xml:space="preserve">真菌</t>
  </si>
  <si>
    <t xml:space="preserve">Fungus</t>
  </si>
  <si>
    <t xml:space="preserve">[小小的翅膀]活动中累计消耗3000待定</t>
  </si>
  <si>
    <t xml:space="preserve">[Wing of Hope] Spend 3000 Eitr in total</t>
  </si>
  <si>
    <t xml:space="preserve">[小小的翅膀]活動中累積消耗3000待定</t>
  </si>
  <si>
    <t xml:space="preserve">[小小的翅膀]活动中累计消耗18000待定</t>
  </si>
  <si>
    <t xml:space="preserve">[Wing of Hope] Spend 18000 Eitr in total</t>
  </si>
  <si>
    <t xml:space="preserve">[小小的翅膀]活動中累積消耗18000待定</t>
  </si>
  <si>
    <t xml:space="preserve">[小小的翅膀]活动中累计消耗24000待定</t>
  </si>
  <si>
    <t xml:space="preserve">[Wing of Hope] Spend 24000 Eitr in total</t>
  </si>
  <si>
    <t xml:space="preserve">[小小的翅膀]活動中累積消耗24000待定</t>
  </si>
  <si>
    <t xml:space="preserve">联盟任务1</t>
  </si>
  <si>
    <t xml:space="preserve">Union Task 1</t>
  </si>
  <si>
    <t xml:space="preserve">聯盟任務1</t>
  </si>
  <si>
    <t xml:space="preserve">联盟任务2</t>
  </si>
  <si>
    <t xml:space="preserve">Union Task 2</t>
  </si>
  <si>
    <t xml:space="preserve">聯盟任務2</t>
  </si>
  <si>
    <t xml:space="preserve">联盟任务3</t>
  </si>
  <si>
    <t xml:space="preserve">Union Task 3</t>
  </si>
  <si>
    <t xml:space="preserve">聯盟任務3</t>
  </si>
  <si>
    <t xml:space="preserve">联盟任务4</t>
  </si>
  <si>
    <t xml:space="preserve">Union Task 4</t>
  </si>
  <si>
    <t xml:space="preserve">聯盟任務4</t>
  </si>
  <si>
    <t xml:space="preserve">联盟任务5</t>
  </si>
  <si>
    <t xml:space="preserve">Union Task 5</t>
  </si>
  <si>
    <t xml:space="preserve">聯盟任務5</t>
  </si>
  <si>
    <t xml:space="preserve">联盟任务6</t>
  </si>
  <si>
    <t xml:space="preserve">Union Task 6</t>
  </si>
  <si>
    <t xml:space="preserve">聯盟任務6</t>
  </si>
  <si>
    <t xml:space="preserve">星辉商行</t>
  </si>
  <si>
    <t xml:space="preserve">Radiant Shop</t>
  </si>
  <si>
    <t xml:space="preserve">星輝商行</t>
  </si>
  <si>
    <t xml:space="preserve">店长</t>
  </si>
  <si>
    <t xml:space="preserve">店長</t>
  </si>
  <si>
    <t xml:space="preserve">店长夫人</t>
  </si>
  <si>
    <t xml:space="preserve">Owner's Wife</t>
  </si>
  <si>
    <t xml:space="preserve">店長夫人</t>
  </si>
  <si>
    <t xml:space="preserve">“十八代”</t>
  </si>
  <si>
    <t xml:space="preserve">The Self-Proclaimed Master</t>
  </si>
  <si>
    <t xml:space="preserve">「十八代」</t>
  </si>
  <si>
    <t xml:space="preserve">发型师亨利</t>
  </si>
  <si>
    <t xml:space="preserve">Henry the Hairstylist</t>
  </si>
  <si>
    <t xml:space="preserve">髮型師亨利</t>
  </si>
  <si>
    <t xml:space="preserve">发型师玛丽</t>
  </si>
  <si>
    <t xml:space="preserve">Mary the Hairstylist</t>
  </si>
  <si>
    <t xml:space="preserve">髮型師瑪麗</t>
  </si>
  <si>
    <t xml:space="preserve">流浪小孩</t>
  </si>
  <si>
    <t xml:space="preserve">Homeless child</t>
  </si>
  <si>
    <t xml:space="preserve">流浪兒童</t>
  </si>
  <si>
    <t xml:space="preserve">船长</t>
  </si>
  <si>
    <t xml:space="preserve">Captain</t>
  </si>
  <si>
    <t xml:space="preserve">船長</t>
  </si>
  <si>
    <t xml:space="preserve">书店老板</t>
  </si>
  <si>
    <t xml:space="preserve">Bookstore owner</t>
  </si>
  <si>
    <t xml:space="preserve">書店老闆</t>
  </si>
  <si>
    <t xml:space="preserve">小偷</t>
  </si>
  <si>
    <t xml:space="preserve">Thief</t>
  </si>
  <si>
    <t xml:space="preserve">俱乐部保安</t>
  </si>
  <si>
    <t xml:space="preserve">Security Guard</t>
  </si>
  <si>
    <t xml:space="preserve">俱樂部保全</t>
  </si>
  <si>
    <t xml:space="preserve">舞娘</t>
  </si>
  <si>
    <t xml:space="preserve">Dancer</t>
  </si>
  <si>
    <t xml:space="preserve">舞孃</t>
  </si>
  <si>
    <t xml:space="preserve">隔壁传来的声音</t>
  </si>
  <si>
    <t xml:space="preserve">Sound coming from next door</t>
  </si>
  <si>
    <t xml:space="preserve">隔壁傳來的聲音</t>
  </si>
  <si>
    <t xml:space="preserve">维萝</t>
  </si>
  <si>
    <t xml:space="preserve">Viola</t>
  </si>
  <si>
    <t xml:space="preserve">維蘿</t>
  </si>
  <si>
    <t xml:space="preserve">校舍内的声音</t>
  </si>
  <si>
    <t xml:space="preserve">Sound inside the school building</t>
  </si>
  <si>
    <t xml:space="preserve">校舍內的聲音</t>
  </si>
  <si>
    <t xml:space="preserve">门卫</t>
  </si>
  <si>
    <t xml:space="preserve">Gatekeeper</t>
  </si>
  <si>
    <t xml:space="preserve">警衛</t>
  </si>
  <si>
    <t xml:space="preserve">学生</t>
  </si>
  <si>
    <t xml:space="preserve">Student</t>
  </si>
  <si>
    <t xml:space="preserve">學生</t>
  </si>
  <si>
    <t xml:space="preserve">学生A</t>
  </si>
  <si>
    <t xml:space="preserve">Student A</t>
  </si>
  <si>
    <t xml:space="preserve">學生A</t>
  </si>
  <si>
    <t xml:space="preserve">学生B</t>
  </si>
  <si>
    <t xml:space="preserve">Student B</t>
  </si>
  <si>
    <t xml:space="preserve">學生B</t>
  </si>
  <si>
    <t xml:space="preserve">学生C</t>
  </si>
  <si>
    <t xml:space="preserve">Student C</t>
  </si>
  <si>
    <t xml:space="preserve">學生C</t>
  </si>
  <si>
    <t xml:space="preserve">学生D</t>
  </si>
  <si>
    <t xml:space="preserve">Student D</t>
  </si>
  <si>
    <t xml:space="preserve">學生D</t>
  </si>
  <si>
    <t xml:space="preserve">客人A</t>
  </si>
  <si>
    <t xml:space="preserve">Guest A</t>
  </si>
  <si>
    <t xml:space="preserve">客人B</t>
  </si>
  <si>
    <t xml:space="preserve">Guest B</t>
  </si>
  <si>
    <t xml:space="preserve">客人C</t>
  </si>
  <si>
    <t xml:space="preserve">Guest C</t>
  </si>
  <si>
    <t xml:space="preserve">科蒂竟然没有任何美好的夏日回忆？为了纾解她的遗憾，陪科蒂回母校看看吧。</t>
  </si>
  <si>
    <t xml:space="preserve">Let's accompany Codier back to her alma mater to retrieve her lost summer memories!</t>
  </si>
  <si>
    <t xml:space="preserve">科蒂竟然一點美好夏日回憶都沒有？為了彌補她的遺憾，陪科蒂回母校看看吧。</t>
  </si>
  <si>
    <t xml:space="preserve">昨日我以母校为荣，今日母校不让我进门？还好，热心的直系学妹愿意带我们进去……</t>
  </si>
  <si>
    <t xml:space="preserve">I am proud to be a student of our school, but our school even refuses to let me in today! Thankfully, a junior student takes us in.</t>
  </si>
  <si>
    <t xml:space="preserve">昨日我以母校為榮，今日母校不讓我進門？所幸，有熱心的直屬學妹願意帶我們進去……</t>
  </si>
  <si>
    <t xml:space="preserve">为了让大家来毕业音乐会听学妹演奏原创曲，在学校里展开宣传大作战！然而……</t>
  </si>
  <si>
    <t xml:space="preserve">You hold an impressive publicity campaign at school to attract everyone to the concert, but it turns out...</t>
  </si>
  <si>
    <t xml:space="preserve">為了讓大家來畢業音樂會聽學妹演奏原創曲，在校內展開宣傳大作戰！然而……</t>
  </si>
  <si>
    <t xml:space="preserve">在校园的天台上，科蒂替学妹拉起了她的乐曲，也为她传达了她的诉说和祝愿。</t>
  </si>
  <si>
    <t xml:space="preserve">Codier played the melody for her juniors and conveyed her wishes and hopes on the rooftop of the school building.</t>
  </si>
  <si>
    <t xml:space="preserve">科蒂在校園天台上，替學妹演奏起她的樂曲，同時為她傳達了心願和祝福。</t>
  </si>
  <si>
    <t xml:space="preserve">安缇萝精心培育的活力蘑菇一夜之间惨遭毒手，还好有一节菌丝幸存了下来，尝试用它重新培育出蘑菇吧！</t>
  </si>
  <si>
    <t xml:space="preserve">Antelo's Vitality Mushroom farm was ruined overnight! Fortunately, you found a fragment of mycelium. Try regrowing mushrooms with it!
</t>
  </si>
  <si>
    <t xml:space="preserve">安緹蘿精心培育的活力蘑菇一夜之間慘遭毒手，還好有一節菌絲倖存了下來，試著用它重新培育出蘑菇吧！</t>
  </si>
  <si>
    <t xml:space="preserve">为让安缇萝有足够的正面情绪促进菌丝生长，尝试了许多获得快乐的方法……</t>
  </si>
  <si>
    <t xml:space="preserve">To stimulate mycelium growth, you try different ways of getting positive emotions.</t>
  </si>
  <si>
    <t xml:space="preserve">為了讓安緹蘿有足以促進菌絲生長的正面情緒，嘗試了許多獲得快樂的方法……</t>
  </si>
  <si>
    <t xml:space="preserve">蘑菇培育计划</t>
  </si>
  <si>
    <t xml:space="preserve">Mushroom Cultivation Quest</t>
  </si>
  <si>
    <t xml:space="preserve">蘑菇培育計畫</t>
  </si>
  <si>
    <t xml:space="preserve">快乐养成方案</t>
  </si>
  <si>
    <t xml:space="preserve">Operation Happy Town</t>
  </si>
  <si>
    <t xml:space="preserve">快樂養成方案</t>
  </si>
  <si>
    <t xml:space="preserve">体力补给站</t>
  </si>
  <si>
    <t xml:space="preserve">Eitr Supply Station</t>
  </si>
  <si>
    <t xml:space="preserve">體力補給站</t>
  </si>
  <si>
    <t xml:space="preserve">这对翅膀是完成嘟嘟魔术必不可少的道具，想要见识一下完整版的嘟嘟魔术吗？敬请见证——呜呼起飞！嘟嘟大回旋！</t>
  </si>
  <si>
    <t xml:space="preserve">The pair of wings is an irreplaceable item to play Dodo Magic! Do you want to see the full version of Dodo Magic? Behold-- Whoo! Dodo Super Spinning!</t>
  </si>
  <si>
    <t xml:space="preserve">這對翅膀是完成嘟嘟魔術不可或缺的道具，想見識一下完整版的嘟嘟魔術嗎？見證奇蹟的時刻——嗚呼起飛！嘟嘟大迴旋！</t>
  </si>
  <si>
    <t xml:space="preserve">嘟嘟魔术翼</t>
  </si>
  <si>
    <t xml:space="preserve">Dodo Magic Wings</t>
  </si>
  <si>
    <t xml:space="preserve">嘟嘟魔術翼</t>
  </si>
  <si>
    <t xml:space="preserve">午间补给</t>
  </si>
  <si>
    <t xml:space="preserve">Noon Supply</t>
  </si>
  <si>
    <t xml:space="preserve">午間補給</t>
  </si>
  <si>
    <t xml:space="preserve">12:00-次日04:549</t>
  </si>
  <si>
    <t xml:space="preserve">12:00-04:59</t>
  </si>
  <si>
    <t xml:space="preserve">12:00-次日04:59</t>
  </si>
  <si>
    <t xml:space="preserve">晚间补给</t>
  </si>
  <si>
    <t xml:space="preserve">Evening Supply</t>
  </si>
  <si>
    <t xml:space="preserve">晚間補給</t>
  </si>
  <si>
    <t xml:space="preserve">18:00-次日04:549</t>
  </si>
  <si>
    <t xml:space="preserve">18:00-04:59</t>
  </si>
  <si>
    <t xml:space="preserve">18:00-次日04:59</t>
  </si>
  <si>
    <t xml:space="preserve">埃特存储器</t>
  </si>
  <si>
    <t xml:space="preserve">Eitr Storage</t>
  </si>
  <si>
    <t xml:space="preserve">埃特儲存器</t>
  </si>
  <si>
    <t xml:space="preserve">补充埃特</t>
  </si>
  <si>
    <t xml:space="preserve">Replenish Eitr</t>
  </si>
  <si>
    <t xml:space="preserve">補充埃特</t>
  </si>
  <si>
    <t xml:space="preserve">周末</t>
  </si>
  <si>
    <t xml:space="preserve">WKND</t>
  </si>
  <si>
    <t xml:space="preserve">週末</t>
  </si>
  <si>
    <t xml:space="preserve">距约定的起床时间晚了三分四十五秒。团长，下次请注意。</t>
  </si>
  <si>
    <t xml:space="preserve">You should be out of bed 3 minutes and 45 seconds ago, Director. Tip for next time.</t>
  </si>
  <si>
    <t xml:space="preserve">離約定的起床時間晚了3分45秒。團長，下次請注意。</t>
  </si>
  <si>
    <t xml:space="preserve">正在确认团长的今日安排，三点监督排练、五点外出任务、七点准时就餐，以上。</t>
  </si>
  <si>
    <t xml:space="preserve">Confirming your schedule for today, Director. You'll inspect the rehearsal at three, go out for a mission at five, and enjoy dinner at seven. Over.</t>
  </si>
  <si>
    <t xml:space="preserve">正在確認團長今日的行程，3點監督排練，5點外出執行任務，7點準時用餐，以上。</t>
  </si>
  <si>
    <t xml:space="preserve">现在是我的休息时间。但可以为团长额外留出一分钟。现在倒计时，六十、五十九、五十八……</t>
  </si>
  <si>
    <t xml:space="preserve">It's my time off, but I don't mind sparing a minute for you. Start counting now. 60, 59, 58...</t>
  </si>
  <si>
    <t xml:space="preserve">現在是我的休息時間，但可以為團長額外撥出一分鐘。現在開始倒數計時，六十、五十九、五十八……</t>
  </si>
  <si>
    <t xml:space="preserve">睡眠时间已到，请团长认真休息。</t>
  </si>
  <si>
    <t xml:space="preserve">It's time for bed. Make sure to get some good rest, Director.</t>
  </si>
  <si>
    <t xml:space="preserve">睡眠時間已到，請團長好好休息。</t>
  </si>
  <si>
    <t xml:space="preserve">团长，周末应与平时一样，不能松懈。</t>
  </si>
  <si>
    <t xml:space="preserve">Director, you should be on your guard on weekends just as you would on any other day.</t>
  </si>
  <si>
    <t xml:space="preserve">團長，週末應與平時一樣，不能鬆懈。</t>
  </si>
  <si>
    <t xml:space="preserve">团长不在的日子，多出了很多空闲，但……总感觉有些寂寞。</t>
  </si>
  <si>
    <t xml:space="preserve">While you were away, I had much more time at my disposal, but... I somehow felt lonely.</t>
  </si>
  <si>
    <t xml:space="preserve">團長不在的日子裡，多出許多空閒時間，但……總感覺有些寂寞。</t>
  </si>
  <si>
    <t xml:space="preserve">即使是团长，长时间工作后，也要保证休息。</t>
  </si>
  <si>
    <t xml:space="preserve">Make sure to rest after a hard day's work, Director.</t>
  </si>
  <si>
    <t xml:space="preserve">即使是團長，在長時間工作後也要有足夠的休息。</t>
  </si>
  <si>
    <t xml:space="preserve">您已经在这里犹豫三秒了，有什么问题？</t>
  </si>
  <si>
    <t xml:space="preserve">You've been hesitating for three seconds now. Is there a problem?</t>
  </si>
  <si>
    <t xml:space="preserve">您已在這裡猶豫三秒了，有什麼問題嗎？</t>
  </si>
  <si>
    <t xml:space="preserve">比预想的完成时间提前了三十五秒，恭喜。</t>
  </si>
  <si>
    <t xml:space="preserve">You completed it 35 seconds earlier than expected. Congratulations.</t>
  </si>
  <si>
    <t xml:space="preserve">完成時間比預估的提早了三十五秒，恭喜。</t>
  </si>
  <si>
    <t xml:space="preserve">唔，被晃动一秒以上，就会产生眩晕效果……</t>
  </si>
  <si>
    <t xml:space="preserve">Well, shake it for a second, and the world starts spinning...</t>
  </si>
  <si>
    <t xml:space="preserve">唔，被晃動一秒以上，就會產生暈眩效果……</t>
  </si>
  <si>
    <t xml:space="preserve">团长，您已经发呆了三秒种，请合理利用时间。</t>
  </si>
  <si>
    <t xml:space="preserve">Director, you've been spacing out for three seconds. Make sure to make the most of your time.</t>
  </si>
  <si>
    <t xml:space="preserve">團長，您已經發呆三秒了，請好好利用時間。</t>
  </si>
  <si>
    <t xml:space="preserve">在剧团的生活，比流浪时安心许多，至少我拥有了，松软的床。</t>
  </si>
  <si>
    <t xml:space="preserve">The life with the troupe makes me feel much more secure than the time when I was homeless. At least now I have a soft bed.</t>
  </si>
  <si>
    <t xml:space="preserve">在劇團的生活比流浪時安心許多，至少我擁有了鬆鬆軟軟的床。</t>
  </si>
  <si>
    <t xml:space="preserve">口袋里闪闪发亮的并不是玻璃糖纸……啊，被发现了，团长，请不要告诉依沙。</t>
  </si>
  <si>
    <t xml:space="preserve">That shiny thing in the pocket isn't a glass candy wrapper... Well, you caught me, Director. Please don't tell Isa, though.</t>
  </si>
  <si>
    <t xml:space="preserve">口袋中閃閃發亮的並不是玻璃糖果紙……啊，被發現了，團長，請不要告訴依沙。</t>
  </si>
  <si>
    <t xml:space="preserve">制定好的计划偶尔也会出现意外，比如认识团长……不过我并不后悔。</t>
  </si>
  <si>
    <t xml:space="preserve">No matter how complete you think your plan is, there will always be surprises. For example, meeting you... But I don't regret it one bit.</t>
  </si>
  <si>
    <t xml:space="preserve">制定好的計畫偶爾也會出現意外，例如認識團長……不過我並不後悔。</t>
  </si>
  <si>
    <t xml:space="preserve">与团长相处的每分每秒，都是我生命里无比珍贵的礼物，我会一直珍藏。团长，也应该珍藏。</t>
  </si>
  <si>
    <t xml:space="preserve">Every moment I spend with you is the most precious gift in my life, Director. I will cherish it always. And you should do the same, Director.</t>
  </si>
  <si>
    <t xml:space="preserve">與團長相處的每分每秒都是我生命中無比珍貴的禮物，我會一直珍藏，團長也應該珍藏。</t>
  </si>
  <si>
    <t xml:space="preserve">这段时间没有安排，暂时归属于团长。</t>
  </si>
  <si>
    <t xml:space="preserve">I don't have any schedule planned for now. My time is all yours, Director.</t>
  </si>
  <si>
    <t xml:space="preserve">這段時間沒有行程，暫時屬於團長。</t>
  </si>
  <si>
    <t xml:space="preserve">团长，秒针已经旋转十六圈了，真的没有什么要安排给我吗？</t>
  </si>
  <si>
    <t xml:space="preserve">Director, the pointer has spun for 16 circles. Are you sure you don't have anything for me to do?</t>
  </si>
  <si>
    <t xml:space="preserve">團長，秒針已經旋轉十六圈了，真的沒有事要安排我做嗎？</t>
  </si>
  <si>
    <t xml:space="preserve">原来如此，这是团长给我留的休息时间。</t>
  </si>
  <si>
    <t xml:space="preserve">I see. You arranged some free time for me, Director.</t>
  </si>
  <si>
    <t xml:space="preserve">原來如此，這是團長留給我的休息時間。</t>
  </si>
  <si>
    <t xml:space="preserve">初次见面，我是缇缇。希望接下来的每次相处都有严格规划，当然——时间需要精确到秒。</t>
  </si>
  <si>
    <t xml:space="preserve">Hello, nice to meet you. My name is Tick-tock. I hope we'll follow strict rules when we spend time together. And of course, punctuality is our top priority.</t>
  </si>
  <si>
    <t xml:space="preserve">初次見面，我是緹緹。希望接下來的每次相處都有嚴格的規劃，當然，時間需要精確至秒。</t>
  </si>
  <si>
    <t xml:space="preserve">战斗速度需要重新运算。</t>
  </si>
  <si>
    <t xml:space="preserve">We need to recalculate the combat speed.</t>
  </si>
  <si>
    <t xml:space="preserve">戰鬥速度需要重新計算。</t>
  </si>
  <si>
    <t xml:space="preserve">嗯，对时间的把控更加准确了一些。</t>
  </si>
  <si>
    <t xml:space="preserve">Yeah. Now I'm controlling time slightly more accurately.</t>
  </si>
  <si>
    <t xml:space="preserve">嗯，對時間的掌控又更準確了一點。</t>
  </si>
  <si>
    <t xml:space="preserve">团长为我付出的时间，多谢。</t>
  </si>
  <si>
    <t xml:space="preserve">You spent much time on me, Director. Thank you.</t>
  </si>
  <si>
    <t xml:space="preserve">謝謝團長為我付出的時間。</t>
  </si>
  <si>
    <t xml:space="preserve">充盈的力量，能节约大量战斗时间。</t>
  </si>
  <si>
    <t xml:space="preserve">Strength will help me save a lot of time in combat.</t>
  </si>
  <si>
    <t xml:space="preserve">充盈的力量能節省大量的戰鬥時間。</t>
  </si>
  <si>
    <t xml:space="preserve">像玻璃糖纸一样，令人安心的光芒。</t>
  </si>
  <si>
    <t xml:space="preserve">This glow is as assuring as a glass candy wrapper.</t>
  </si>
  <si>
    <t xml:space="preserve">像玻璃糖果紙一樣令人安心的光芒。</t>
  </si>
  <si>
    <t xml:space="preserve">钟摆定格的瞬间，力量进行跃迁。</t>
  </si>
  <si>
    <t xml:space="preserve">The moment the pendulum comes to a stop, strength takes a leap.</t>
  </si>
  <si>
    <t xml:space="preserve">鐘擺定格的瞬間，力量進行躍遷。</t>
  </si>
  <si>
    <t xml:space="preserve">现在是作战时间，请不要干扰。</t>
  </si>
  <si>
    <t xml:space="preserve">It's time for combat. Please do not disturb me.</t>
  </si>
  <si>
    <t xml:space="preserve">現在是作戰時間，請不要干擾。</t>
  </si>
  <si>
    <t xml:space="preserve">速战速决，才能按时完成。</t>
  </si>
  <si>
    <t xml:space="preserve">Let's get this done fast, so it can be done on time.</t>
  </si>
  <si>
    <t xml:space="preserve">速戰速決才能按時完成。</t>
  </si>
  <si>
    <t xml:space="preserve">敌人强度判断，歼灭时间，预计超过三十秒。</t>
  </si>
  <si>
    <t xml:space="preserve">By my calculation, it'll take more than 30 seconds to finish this foe.</t>
  </si>
  <si>
    <t xml:space="preserve">依敵人強度判斷，殲滅時間預計超過三十秒。</t>
  </si>
  <si>
    <t xml:space="preserve">你还有五秒的时间，认输。</t>
  </si>
  <si>
    <t xml:space="preserve">You have 5 seconds to yield.</t>
  </si>
  <si>
    <t xml:space="preserve">你還有五秒的時間，快認輸。</t>
  </si>
  <si>
    <t xml:space="preserve">在计划的时间内，成功完成任务。</t>
  </si>
  <si>
    <t xml:space="preserve">We completed our mission on time.</t>
  </si>
  <si>
    <t xml:space="preserve">在計畫時間內成功完成任務。</t>
  </si>
  <si>
    <t xml:space="preserve">与往常不同的攻击强度，是为了赶时间。</t>
  </si>
  <si>
    <t xml:space="preserve">My attacks were more powerful to save time.</t>
  </si>
  <si>
    <t xml:space="preserve">攻擊強度與以往不同是為了趕時間。</t>
  </si>
  <si>
    <t xml:space="preserve">不用担心，我会接替大家的进度。</t>
  </si>
  <si>
    <t xml:space="preserve">Don't worry. I'll pick up where you left off.</t>
  </si>
  <si>
    <t xml:space="preserve">不用擔心，我會接手大家的進度。</t>
  </si>
  <si>
    <t xml:space="preserve">我的时间……只剩最后这一秒了……</t>
  </si>
  <si>
    <t xml:space="preserve">My time... has come to its final moment...</t>
  </si>
  <si>
    <t xml:space="preserve">我的時間……只剩最後這一秒了……</t>
  </si>
  <si>
    <t xml:space="preserve">谢谢团长，我很喜欢，就算在吃它的时候多花一点时间，也不算浪费。</t>
  </si>
  <si>
    <t xml:space="preserve">Thank you, Director. I like this a lot. Though it takes more time to enjoy this, the time spent isn't wasted.</t>
  </si>
  <si>
    <t xml:space="preserve">謝謝團長，我很喜歡，就算吃的時候多花一點時間也不算浪費。</t>
  </si>
  <si>
    <t xml:space="preserve">谢谢，它很好吃……只是不知道把它做出来要花多少时间。</t>
  </si>
  <si>
    <t xml:space="preserve">Thank you. This tastes good... but I'm not sure how much time it takes to make this.</t>
  </si>
  <si>
    <t xml:space="preserve">謝謝，很好吃……只是不知道做出來要花多少時間。</t>
  </si>
  <si>
    <t xml:space="preserve">啊，是本季度的新品，有淡淡的糖果气味……</t>
  </si>
  <si>
    <t xml:space="preserve">Oh, it's the new seasonal product. It smells a bit like candies...</t>
  </si>
  <si>
    <t xml:space="preserve">啊，是本季的新品，有淡淡的糖果香氣……</t>
  </si>
  <si>
    <t xml:space="preserve">抱歉，现在不是进食时间。</t>
  </si>
  <si>
    <t xml:space="preserve">Sorry. It's not time to eat yet.</t>
  </si>
  <si>
    <t xml:space="preserve">抱歉，現在不是進食的時間。</t>
  </si>
  <si>
    <t xml:space="preserve">谢谢，我、我很喜欢。我会安排时间，为团长挑选回礼的……</t>
  </si>
  <si>
    <t xml:space="preserve">Thank you. I-I like this. I'll find time to pick a gift for you, Director...</t>
  </si>
  <si>
    <t xml:space="preserve">謝謝，我、我很喜歡。我會安排時間為團長挑選回禮的……</t>
  </si>
  <si>
    <t xml:space="preserve">谢谢，颜色与我的怀表正相称，我会好好珍藏。</t>
  </si>
  <si>
    <t xml:space="preserve">Thank you. This color matches my watch. I'll make sure to cherish this.</t>
  </si>
  <si>
    <t xml:space="preserve">謝謝，顏色和我的懷錶很搭，我會好好珍藏。</t>
  </si>
  <si>
    <t xml:space="preserve">团长对我的喜好一清二楚，很感谢。</t>
  </si>
  <si>
    <t xml:space="preserve">You really know what I like, Director. Thank you very much.</t>
  </si>
  <si>
    <t xml:space="preserve">團長對我的喜好一清二楚，很感謝。</t>
  </si>
  <si>
    <t xml:space="preserve">唔，我一会还有别的安排。</t>
  </si>
  <si>
    <t xml:space="preserve">Mmm, I have other schedules arranged for later.</t>
  </si>
  <si>
    <t xml:space="preserve">唔，我等等還有其他事。</t>
  </si>
  <si>
    <t xml:space="preserve">团长，&lt;color=#F3B52F&gt;【晖光微尘】&lt;/color&gt;将于&lt;color=#F3B52F&gt;2天后&lt;/color&gt;到期，道具到期后将自动按照&lt;color=#F3B52F&gt;1:1的比例&lt;/color&gt;自动转换为&lt;color=#F3B52F&gt;【星落微尘】&lt;/color&gt;，请团长注意及时使用。</t>
  </si>
  <si>
    <t xml:space="preserve">Diector, &lt;color=#F3B52F&gt;[Light Mote]&lt;/color&gt; will expire after &lt;color=#F3B52F&gt;2 days&lt;/color&gt;. After that, they will be converted to &lt;color=#F3B52F&gt;[Character Stardust]&lt;/color&gt; on a &lt;color=#F3B52F&gt;1:1 ratio&lt;/color&gt;. Please use them in time.</t>
  </si>
  <si>
    <t xml:space="preserve">團長，&lt;color=#F3B52F&gt;【暉光微塵】&lt;/color&gt;將於&lt;color=#F3B52F&gt;2天後&lt;/color&gt;到期，道具到期後將依&lt;color=#F3B52F&gt;1:1比例&lt;/color&gt;自動轉換為&lt;color=#F3B52F&gt;【星落微塵】&lt;/color&gt;，請團長注意及時使用。</t>
  </si>
  <si>
    <t xml:space="preserve">所有敌方单位造成的伤害提高15%</t>
  </si>
  <si>
    <t xml:space="preserve">All enemies' DMG increase by 15%</t>
  </si>
  <si>
    <t xml:space="preserve">所有敵方單位造成的傷害提高15%</t>
  </si>
  <si>
    <t xml:space="preserve">所有敌方单位造成的伤害提高35%</t>
  </si>
  <si>
    <t xml:space="preserve">All enemies' DMG increase by 35%</t>
  </si>
  <si>
    <t xml:space="preserve">所有敵方單位造成的傷害提高35%</t>
  </si>
  <si>
    <t xml:space="preserve">所有敌方单位造成的伤害提高100%</t>
  </si>
  <si>
    <t xml:space="preserve">All enemies' DMG increase by 100%</t>
  </si>
  <si>
    <t xml:space="preserve">所有敵方單位造成的傷害提高100%</t>
  </si>
  <si>
    <t xml:space="preserve">所有己方单位奥义伤害降低45%</t>
  </si>
  <si>
    <t xml:space="preserve">All allies' Ult DMG reduces by 40%</t>
  </si>
  <si>
    <t xml:space="preserve">所有我方單位奧義傷害降低45%</t>
  </si>
  <si>
    <t xml:space="preserve">所有己方单位奥义伤害降低90%</t>
  </si>
  <si>
    <t xml:space="preserve">All allies' Ult DMG reduces by 90%</t>
  </si>
  <si>
    <t xml:space="preserve">所有我方單位奧義傷害降低90%</t>
  </si>
  <si>
    <t xml:space="preserve">所有己方单位受到伤害提高25%</t>
  </si>
  <si>
    <t xml:space="preserve">All allies' DMG taken increases by 25%</t>
  </si>
  <si>
    <t xml:space="preserve">所有我方單位受到的傷害提高25%</t>
  </si>
  <si>
    <t xml:space="preserve">所有己方单位受到伤害提高50%</t>
  </si>
  <si>
    <t xml:space="preserve">All allies' DMG taken increases by 50%</t>
  </si>
  <si>
    <t xml:space="preserve">所有我方單位受到的傷害提高50%</t>
  </si>
  <si>
    <t xml:space="preserve">所有精英和首领生命值上限、攻击力、法术强度、护甲和魔法抗性提高35%</t>
  </si>
  <si>
    <t xml:space="preserve">All elites and Boss' Max HP, AD, AP, armor, and M.RES increase by 35%.</t>
  </si>
  <si>
    <t xml:space="preserve">所有菁英和首領生命上限、攻擊力、法術強度、護甲和魔法抗性提高35%</t>
  </si>
  <si>
    <t xml:space="preserve">所有精英和首领生命值上限、攻击力、法术强度、护甲和魔法抗性提高100%</t>
  </si>
  <si>
    <t xml:space="preserve">All elites and Boss' Max HP, AD, AP, armor, and M.RES increase by 100%.</t>
  </si>
  <si>
    <t xml:space="preserve">所有菁英和首領生命上限、攻擊力、法術強度、護甲和魔法抗性提高100%</t>
  </si>
  <si>
    <t xml:space="preserve">辅灵和游侠角色无法上阵</t>
  </si>
  <si>
    <t xml:space="preserve">Can't deploy Adiutrix or Ranger characters.</t>
  </si>
  <si>
    <t xml:space="preserve">輔靈和遊俠角色無法上陣</t>
  </si>
  <si>
    <t xml:space="preserve">战心和影刃角色无法上阵</t>
  </si>
  <si>
    <t xml:space="preserve">Can't deploy Hoplite or Assassin characters.</t>
  </si>
  <si>
    <t xml:space="preserve">戰心和影刃角色無法上陣</t>
  </si>
  <si>
    <t xml:space="preserve">光之晶芒大天使技能【圣洁领域】的治疗效果提高300%</t>
  </si>
  <si>
    <t xml:space="preserve">Lumino Crystalis Archangel's [Holy Realm]'s healing effect increases by 300%.</t>
  </si>
  <si>
    <t xml:space="preserve">光之晶芒大天使技能【聖潔領域】的治療效果提高300%</t>
  </si>
  <si>
    <t xml:space="preserve">所有敌方单位护甲提高30%，魔法抗性提高80%</t>
  </si>
  <si>
    <t xml:space="preserve">All enemies' armor increases by 30%; M.RES increases by 80%.</t>
  </si>
  <si>
    <t xml:space="preserve">所有敵方單位護甲提高30%，魔法抗性提高80%</t>
  </si>
  <si>
    <t xml:space="preserve">职业为阵卫和战心的敌方单位生命值上限提高60%</t>
  </si>
  <si>
    <t xml:space="preserve">Enemies of Guardian and Hoplite class' Max HP increases by 60%.</t>
  </si>
  <si>
    <t xml:space="preserve">陣衛和戰心職業的敵方單位生命上限提高60%</t>
  </si>
  <si>
    <t xml:space="preserve">庄园园丁技能【捆绑】会提高自身30%攻击力、护甲和魔法抗性，该效果上限为3层</t>
  </si>
  <si>
    <t xml:space="preserve">Manor Gardener's skill [Bind] now increases its AD, armor, and M.RES by 30%. Max 3 stacks.</t>
  </si>
  <si>
    <t xml:space="preserve">莊園園丁技能【綑綁】使自身攻擊力、護甲和魔法抗性提高30%，該效果上限為3層</t>
  </si>
  <si>
    <t xml:space="preserve">所有风之巧手女佣攻击力提高150%</t>
  </si>
  <si>
    <t xml:space="preserve">Anemo Handy Maid's AD increases by 150%.</t>
  </si>
  <si>
    <t xml:space="preserve">所有風之巧手女傭攻擊力提高150%</t>
  </si>
  <si>
    <t xml:space="preserve">所有敌方单位攻击速度提高50%，所有己方单位攻击速度降低35%</t>
  </si>
  <si>
    <t xml:space="preserve">All enemies' ASPD increases by 50%. All allies' ASPD reduces by 35%.</t>
  </si>
  <si>
    <t xml:space="preserve">所有敵方單位攻擊速度提高50%，所有我方單位攻擊速度降低35%</t>
  </si>
  <si>
    <t xml:space="preserve">所有己方单位攻击力降低25%</t>
  </si>
  <si>
    <t xml:space="preserve">All allies' AD reduces by 25%.</t>
  </si>
  <si>
    <t xml:space="preserve">所有我方單位攻擊力降低25%</t>
  </si>
  <si>
    <t xml:space="preserve">熔炼者的普通攻击造成伤害时，会使目标受到的伤害提高25%，该效果持续3.5秒，上限为5层</t>
  </si>
  <si>
    <t xml:space="preserve">When Smelter's basic attack hits a target, the target will take 25% more DMG. This effect lasts for 3.5s. Max 5 stacks.</t>
  </si>
  <si>
    <t xml:space="preserve">熔煉者普通攻擊造成傷害時，使目標受到的傷害提高25%，該效果持續3.5秒，上限為5層</t>
  </si>
  <si>
    <t xml:space="preserve">火之晶芒大天使攻击力提高200%并且每次普通攻击会提高自身30%攻击速度，该效果持续5秒，上限为10层</t>
  </si>
  <si>
    <t xml:space="preserve">Pyro Crystalis Archangel's AD increases by 200%, and each basic attack increases its ASPD by 30%. This effect lasts for 5s. Max 10 stacks.</t>
  </si>
  <si>
    <t xml:space="preserve">火之晶芒大天使攻擊力提高200%，且每次普通攻擊後使自身攻擊速度提高30%，該效果持續5秒，上限為10層</t>
  </si>
  <si>
    <t xml:space="preserve">精英锻造者生命值上限提高80%并且技能【蓄炎之盾】结束时使所有己方单位攻击力提高300%</t>
  </si>
  <si>
    <t xml:space="preserve">Elite Forger's Max HP increases by 80%, and when its skill [Exploding Shield]'s duration ends, all enemies' AD increases by 300%.</t>
  </si>
  <si>
    <t xml:space="preserve">菁英鍛造者生命上限提高80%，且技能【蓄炎之盾】結束時使所有我方單位攻擊力提高300%</t>
  </si>
  <si>
    <t xml:space="preserve">所有己方单位攻击速度降低55%</t>
  </si>
  <si>
    <t xml:space="preserve">All allies' ASPD reduces by 55%.</t>
  </si>
  <si>
    <t xml:space="preserve">所有我方單位攻擊速度降低55%</t>
  </si>
  <si>
    <t xml:space="preserve">所有敌方单位生命值上限、攻击力、法术强度、护甲和魔法抗性提高20%</t>
  </si>
  <si>
    <t xml:space="preserve">All enemies' Max HP, AD, AP, armor, and M.RES increases by 20%.</t>
  </si>
  <si>
    <t xml:space="preserve">所有敵方單位生命上限、攻擊力、法術強度、護甲和魔法抗性提高20%</t>
  </si>
  <si>
    <t xml:space="preserve">所有首领生命值上限、攻击力、法术强度、护甲和魔法抗性提高50%</t>
  </si>
  <si>
    <t xml:space="preserve">All Boss' Max HP, AD, AP, armor, and M.RES increases by 50%.</t>
  </si>
  <si>
    <t xml:space="preserve">所有首領生命上限、攻擊力、法術強度、護甲和魔法抗性提高50%</t>
  </si>
  <si>
    <t xml:space="preserve">所有敌方单位每5秒护甲提高40%，该效果上限为10层</t>
  </si>
  <si>
    <t xml:space="preserve">All enemies' armor increases by 40% every 5s. Max 10 stacks.</t>
  </si>
  <si>
    <t xml:space="preserve">所有敵方單位每5秒提高40%護甲，該效果上限為10層</t>
  </si>
  <si>
    <t xml:space="preserve">局中人技能【万能卡牌】攻击次数变为3次并且伤害提高400%</t>
  </si>
  <si>
    <t xml:space="preserve">The Agent's skill [Omnipotent Card] now attacks 3 times, increasing its DMG by 400%.</t>
  </si>
  <si>
    <t xml:space="preserve">局中人技能【萬能卡牌】攻擊次數變為3次，且傷害提高400%</t>
  </si>
  <si>
    <t xml:space="preserve">局中人技能【全力一击】攻击次数变为9次并且伤害提高400%</t>
  </si>
  <si>
    <t xml:space="preserve">The Agent's skill [All-out Attack] now attacks 9 times, and its DMG increases by 400%.</t>
  </si>
  <si>
    <t xml:space="preserve">局中人技能【全力一擊】攻擊次數變為9次，且傷害提高400%</t>
  </si>
  <si>
    <t xml:space="preserve">所有精英和首领生命值上限提高60%</t>
  </si>
  <si>
    <t xml:space="preserve">All elites and Boss' Max HP increases by 60%.</t>
  </si>
  <si>
    <t xml:space="preserve">所有菁英和首領生命上限提高60%</t>
  </si>
  <si>
    <t xml:space="preserve">拘束者生命值上限和法术强度提高100%，并且技能【黯能惩戒】会使被命中单位护甲和魔法抗性降低30%，该效果上限为3层</t>
  </si>
  <si>
    <t xml:space="preserve">Fetter's Max HP and AP increase by 100%, and its skill [Dark Punishment] reduces the target's armor and M.RES by 30%. Max 3 stacks.</t>
  </si>
  <si>
    <t xml:space="preserve">拘束者生命上限和法術強度提高100%，且技能【黯能懲戒】使命中單位護甲和魔法抗性降低30%，該效果上限為3層</t>
  </si>
  <si>
    <t xml:space="preserve">第二、三幕中，额外出现1名呓梦之光，其技能【晶芒赐福】会使所有敌方单位护甲和魔法抗性提高600%</t>
  </si>
  <si>
    <t xml:space="preserve">1 more Dream-Ravishing Light takes the field in Act II and III. Its skill [Crystalis Bless] increases all enemies' armor and M.RES by 600%.</t>
  </si>
  <si>
    <t xml:space="preserve">第二、三幕中，額外出現1名囈夢之光，其技能【晶芒賜福】使所有敵方單位護甲和魔法抗性提高600%</t>
  </si>
  <si>
    <t xml:space="preserve">所有首领每损失10%生命值上限的生命，其法术强度和护甲提高15%</t>
  </si>
  <si>
    <t xml:space="preserve">For every 10% missing HP of the Boss, its AP and armor increase by 15%.</t>
  </si>
  <si>
    <t xml:space="preserve">所有首領每損失10%生命上限的生命，其法術強度和護甲提高15%</t>
  </si>
  <si>
    <t xml:space="preserve">所有敌方单位生命值上限提高35%，魔法抗性提高150%</t>
  </si>
  <si>
    <t xml:space="preserve">All enemies' Max HP increases by 35% and M.RES by 150%.</t>
  </si>
  <si>
    <t xml:space="preserve">所有敵方單位生命上限提高35%，魔法抗性提高150%</t>
  </si>
  <si>
    <t xml:space="preserve">所有敌方单位受疗效果提高100%</t>
  </si>
  <si>
    <t xml:space="preserve">All enemies' healing received increases by 100%.</t>
  </si>
  <si>
    <t xml:space="preserve">所有敵方單位受療效果提高100%</t>
  </si>
  <si>
    <t xml:space="preserve">职业为游侠和术者的敌方单位攻击力和法术强度提高60%</t>
  </si>
  <si>
    <t xml:space="preserve">Enemy of Ranger and Caster class' AD and Ap increases by 60%.</t>
  </si>
  <si>
    <t xml:space="preserve">遊俠和術者職業的敵方單位攻擊力和法術強度提高60%</t>
  </si>
  <si>
    <t xml:space="preserve">光之晶芒大天使技能【明光贯注】期间，自身护甲降低35%，同时生命恢复提高250%</t>
  </si>
  <si>
    <t xml:space="preserve">When Lumino Crystalis Archangel's skill [Lumino Focus] is active, its armor reduces by 35%, while its HP Regeneration increases by 250%.</t>
  </si>
  <si>
    <t xml:space="preserve">光之晶芒大天使技能【明光贯注】期间，自身受疗效果降低35%，同时攻击力和护甲穿透提高100%</t>
  </si>
  <si>
    <t xml:space="preserve">When Lumino Crystalis Archangel's skill [Lumino Focus] is active, its healing received reduces by 35%, while its AD and armor penetration increase by 100%.</t>
  </si>
  <si>
    <t xml:space="preserve">所有敌方单位生命值上限和攻击力提高20%</t>
  </si>
  <si>
    <t xml:space="preserve">All enemies' Max HP and AD increase by 20%.</t>
  </si>
  <si>
    <t xml:space="preserve">拘束者和畸变者的攻击会降低目标25%奥义伤害，该效果上限为4层</t>
  </si>
  <si>
    <t xml:space="preserve">Fetter and Mutant's attack reduces the target's Ult DMG by 25%. Max 6 stacks.</t>
  </si>
  <si>
    <t xml:space="preserve">拘束者和畸變者攻擊時降低目標25%奧義傷害，該效果上限為4層</t>
  </si>
  <si>
    <t xml:space="preserve">拘束者和畸变者的攻击会降低目标55%攻击速度，该效果上限为4层</t>
  </si>
  <si>
    <t xml:space="preserve">Thrower and Mutant's attack reduces the target's ASPD by 55%. Max 6 stacks.</t>
  </si>
  <si>
    <t xml:space="preserve">拘束者和畸變者攻擊時降低目標55%攻擊速度，該效果上限為4層</t>
  </si>
  <si>
    <t xml:space="preserve">暗之晶芒能天使释放技能时，会使所有友方单位攻击力和法术强度提高50%，该效果上限为5层</t>
  </si>
  <si>
    <t xml:space="preserve">When Umbra Crystalis Power casts a skill, all enemies' AD and AP increase by 50%. Max 6 stacks. </t>
  </si>
  <si>
    <t xml:space="preserve">所有己方单位受疗效果降低40%</t>
  </si>
  <si>
    <t xml:space="preserve">All allies' healing received reduces by 40%.</t>
  </si>
  <si>
    <t xml:space="preserve">所有我方單位受療效果降低40%</t>
  </si>
  <si>
    <t xml:space="preserve">所有敌方单位生命值上限提高25%，护甲和魔法抗性提高40%</t>
  </si>
  <si>
    <t xml:space="preserve">All enemies' Max HP increases by 25%, and armor and M.RES increase by 40%.</t>
  </si>
  <si>
    <t xml:space="preserve">所有敵方單位生命上限提高25%，護甲和魔法抗性提高40%</t>
  </si>
  <si>
    <t xml:space="preserve">所有远程敌方单位生命值上限，攻击力和法术强度提高60%</t>
  </si>
  <si>
    <t xml:space="preserve">All ranged enemies' Max HP, AD, and AP increase by 40%. </t>
  </si>
  <si>
    <t xml:space="preserve">所有遠程敵方單位生命上限、攻擊力和法術強度提高60%</t>
  </si>
  <si>
    <t xml:space="preserve">所有敌方单位的吟唱类技能伤害提高200%，技能效果提高100%</t>
  </si>
  <si>
    <t xml:space="preserve">All enemies' channeled skill's DMG increases by 200%, and the skill effect increases by 100%.</t>
  </si>
  <si>
    <t xml:space="preserve">所有敵方單位的吟唱類技能傷害提高200%，技能效果提高100%</t>
  </si>
  <si>
    <t xml:space="preserve">所有敌方单位释放技能时，会获得40%其生命值上限的物理护盾</t>
  </si>
  <si>
    <t xml:space="preserve">All enemies gain a physical shield equal to 40% max HP when casting a skill.</t>
  </si>
  <si>
    <t xml:space="preserve">所有敵方單位施放技能時，獲得其40%生命上限的物理護盾</t>
  </si>
  <si>
    <t xml:space="preserve">安缇萝的法杖洋溢着生命的活力，释放技能后自身有&lt;B&gt;&lt;color=#678fee&gt;&lt;LEVELUP&gt;{0}&lt;/LEVEL&gt;&lt;/color&gt;&lt;/B&gt;概率触发&lt;color=#678fee&gt;【生机】&lt;/color&gt;，有&lt;B&gt;&lt;color=#678fee&gt;&lt;LEVELUP&gt;{1}&lt;/LEVEL&gt;&lt;/color&gt;&lt;/B&gt;概率触发2次&lt;color=#678fee&gt;【生机】&lt;/color&gt;
【生机】：再次释放该技能</t>
  </si>
  <si>
    <t xml:space="preserve">Antelo's magic wand is brimming with life. After casting a skill, she has &lt;B&gt;&lt;color=#678fee&gt;&lt;LEVELUP&gt;{0}&lt;/LEVEL&gt;&lt;/color&gt;&lt;/B&gt; chance to trigger &lt;B&gt;&lt;color=#678fee&gt;[Vitality]&gt;&lt;/color&gt;&lt;/B&gt; and &lt;B&gt;&lt;color=#678fee&gt;&lt;LEVELUP&gt;{1}&lt;/LEVEL&gt;&lt;/color&gt;&lt;/B&gt; chance to trigger &lt;B&gt;&lt;color=#678fee&gt;[Vitality]&lt;/color&gt;&lt;/B&gt; twice. 
[Vitality]：grants the skill a chance of being dual-cast temporarily.</t>
  </si>
  <si>
    <t xml:space="preserve">安緹蘿的法杖洋溢著生命的活力，施放技能後自身有&lt;B&gt;&lt;color=#678fee&gt;&lt;LEVELUP&gt;{0}&lt;/LEVEL&gt;&lt;/color&gt;&lt;/B&gt;機率觸發&lt;color=#678fee&gt;【生機】&lt;/color&gt;，有&lt;B&gt;&lt;color=#678fee&gt;&lt;LEVELUP&gt;{1}&lt;/LEVEL&gt;&lt;/color&gt;&lt;/B&gt;機率觸發2次&lt;color=#678fee&gt;【生機】&lt;/color&gt;
【生機】：再次施放該技能</t>
  </si>
  <si>
    <t xml:space="preserve">安缇萝获得&lt;color=#678fee&gt;【生命奔腾】&lt;/color&gt;状态
【生命奔腾】：触发【生机】的概率提高15%，触发2次【生机】的概率提高10%，并且技能伤害提高&lt;B&gt;&lt;color=#678fee&gt;&lt;LEVELUP&gt;{0}&lt;/LEVEL&gt;&lt;/color&gt;&lt;/B&gt;，该效果持续12秒</t>
  </si>
  <si>
    <t xml:space="preserve">Antelo enters &lt;B&gt;&lt;color=#678fee&gt;[Full of Vigor]&lt;/color&gt;&lt;/B&gt; state.
[Full of Vigor]：chance of triggering [Vitality] increases by 15%; chance of triggering [Vitality]  twice by 10%; skill DMG increases by &lt;B&gt;&lt;color=#678fee&gt;&lt;LEVELUP&gt;{0}&lt;/LEVEL&gt;&lt;/color&gt;&lt;/B&gt;. This effect lasts for 12s. </t>
  </si>
  <si>
    <t xml:space="preserve">安緹蘿獲得&lt;color=#678fee&gt;【生命奔騰】&lt;/color&gt;狀態
【生命奔騰】：觸發【生機】的機率提高15%，觸發2次【生機】的機率提高10%，且技能傷害提高&lt;B&gt;&lt;color=#678fee&gt;&lt;LEVELUP&gt;{0}&lt;/LEVEL&gt;&lt;/color&gt;&lt;/B&gt;，該效果持續12秒</t>
  </si>
  <si>
    <t xml:space="preserve">所有奥罡造成伤害时，会使目标的奥义能量减少10%并使其攻击力永久降低35%，该效果不可驱散</t>
  </si>
  <si>
    <t xml:space="preserve">When Orgonite deals DMG, the target hit's Ult Energy reduces by 10% and loses 35% AD permanently. This effect can't be cleansed.</t>
  </si>
  <si>
    <t xml:space="preserve">所有奧罡造成傷害時，使目標的奧義能量減少10%，並使其攻擊力永久降低35%，該效果無法驅散</t>
  </si>
  <si>
    <t xml:space="preserve">所有奥罡造成伤害时，会使目标的奥义能量减少30%并使其攻击力永久降低35%，该效果不可驱散</t>
  </si>
  <si>
    <t xml:space="preserve">When Orgonite deals DMG, the target hit's Ult Energy reduces by 30% and loses 35% AD permanently. This effect can't be cleansed.</t>
  </si>
  <si>
    <t xml:space="preserve">所有奧罡造成傷害時，使目標的奧義能量減少30%，並使其攻擊力永久降低35%，該效果無法驅散</t>
  </si>
  <si>
    <t xml:space="preserve">所有奥罡攻击间隔缩短，造成伤害时会使目标的奥义能量减少30%并使其攻击力永久降低35%，该效果不可驱散</t>
  </si>
  <si>
    <t xml:space="preserve">Orgonite attacks faster; when Orgonite deals DMG, the target hit's Ult Energy reduces by 30% and loses 35% AD permanently. This effect can't be cleansed.</t>
  </si>
  <si>
    <t xml:space="preserve">所有奧罡攻擊間隔縮短，造成傷害時使目標的奧義能量減少30%，並使其攻擊力永久降低35%，該效果無法驅散</t>
  </si>
  <si>
    <t xml:space="preserve">第五幕中，每名首领会使其他首领每10秒提高10%其对应属性，嫉火的记忆对应攻击力，恸哭的记忆对应攻击速度，尖刺的记忆对应暴击率。属性提升效果上限都为10层，可被驱散</t>
  </si>
  <si>
    <t xml:space="preserve">In Act V, each Boss grants the other Bosses a 10% bonus corresponding stats every 10s. For example, 10% AD for the Memory of Envy, 10% ASPD for the Memory of Agony, 10% CRIT Rate for the Memory of Thorns. Max 10 stacks. This effect can be cleansed. </t>
  </si>
  <si>
    <t xml:space="preserve">第五幕中，每個首領每10秒使其他首領提高其對應屬性10%，嫉火的記憶對應攻擊力、慟哭的記憶對應攻擊速度、尖刺的記憶對應暴擊率。屬性提升效果上限皆為10層且可驅散</t>
  </si>
  <si>
    <t xml:space="preserve">第五幕中，每名首领会使其他首领每10秒提高20%其对应属性，嫉火的记忆对应攻击力，恸哭的记忆对应攻击速度，尖刺的记忆对应暴击率。属性提升效果上限都为10层，可被驱散</t>
  </si>
  <si>
    <t xml:space="preserve">In Act V, each Boss grants the other Bosses a 20% bonus corresponding stats every 10s. For example, 20% AD for the Memory of Envy, 20% ASPD for the Memory of Agony, 20% CRIT Rate for the Memory of Thorns. Max 10 stacks. This effect can be cleansed. </t>
  </si>
  <si>
    <t xml:space="preserve">第五幕中，每個首領每10秒使其他首領提高其對應屬性20%，嫉火的記憶對應攻擊力、慟哭的記憶對應攻擊速度、尖刺的記憶對應暴擊率。屬性提升效果上限皆為10層且可驅散</t>
  </si>
  <si>
    <t xml:space="preserve">第五幕中，每名首领生命值上限、攻击力和法术强度提高100%，并会使其他首领每10秒提高70%其对应属性，嫉火的记忆对应攻击力，恸哭的记忆对应攻击速度，尖刺的记忆对应暴击率。属性提升效果上限都为10层，可被驱散</t>
  </si>
  <si>
    <t xml:space="preserve">In Act V, each Boss' Max HP, AD, and AP increase by 100%; each Boss grants the other Bosses 70% corresponding stats every 10s. For example, 70% AD for the Memory of Envy, 70% ASPD for the Memory of Agony, 70% CRIT Rate for the Memory of Thorns. Max 10 stacks. This effect can be cleansed. </t>
  </si>
  <si>
    <t xml:space="preserve">第五幕中，每個首領生命上限、攻擊力和法術強度提高100%，每10秒使其他首領提高其對應屬性70%，嫉火的記憶對應攻擊力、慟哭的記憶對應攻擊速度、尖刺的記憶對應暴擊率。屬性提升效果上限皆為10層且可驅散</t>
  </si>
  <si>
    <t xml:space="preserve">所有携带【复活】的敌方单位生命值上限、攻击力、法术强度、护甲和魔法抗性提高30%</t>
  </si>
  <si>
    <t xml:space="preserve">Enemies with [Revive]'s Max HP, AD, AP, armor, and M.RES increase by 30%.</t>
  </si>
  <si>
    <t xml:space="preserve">所有帶有【復活】的敵方單位生命上限、攻擊力、法術強度、護甲和魔法抗性提高30%</t>
  </si>
  <si>
    <t xml:space="preserve">所有携带【复活】的敌方单位复活间隔变为5秒，且生命值上限、攻击力、法术强度、护甲和魔法抗性提高60%</t>
  </si>
  <si>
    <t xml:space="preserve">Enemies with [Revive] now respawn 5s after being defeated, and their Max HP, AD, AP, armor, and M.RES increase by 60%.</t>
  </si>
  <si>
    <t xml:space="preserve">所有帶有【復活】的敵方單位復活間隔變為5秒，且生命上限、攻擊力、法術強度、護甲和魔法抗性提高60%</t>
  </si>
  <si>
    <t xml:space="preserve">1.每日中午，晚上指定时间登录可立即领取&lt;color=#5b7cc9&gt;100点埃特&lt;/color&gt;；
2.每周六、日可额外领取&lt;color=#5b7cc9&gt;50点埃特&lt;/color&gt;；
3.当团长的埃特拥有数量大于自然恢复上限后，之后所获得的埃特将按50%的比例存储至&lt;color=#5b7cc9&gt;埃特存储器&lt;/color&gt;中，团长别忘了随时查看哦~</t>
  </si>
  <si>
    <t xml:space="preserve">1. Login at the designated time at noon and evening, and you can instantly claim &lt;color=#5b7cc9&gt;100 Eitr&lt;/color&gt;;
2. You can claim an additional &lt;color=#5b7cc9&gt;50 Eitr&lt;/color&gt; on every Saturday and Sunday;
3. After your Eitr number is higher than the fully recharged amount, newly obtained Eitr will be stored in the &lt;color=#5b7cc9&gt;Eitr Storage&lt;/color&gt; at a ratio of 50%. Don’t forget to check it out.</t>
  </si>
  <si>
    <t xml:space="preserve">1.在每日中午與晚上指定時間登入即可領取&lt;color=#5b7cc9&gt;100點埃特&lt;/color&gt;；
2.每週六、日可額外領取&lt;color=#5b7cc9&gt;50點埃特&lt;/color&gt;；
3.當團長的埃特達到自然回復上限後，之後獲得的埃特將依50%比例儲存至&lt;color=#5b7cc9&gt;埃特儲存器&lt;/color&gt;中，團長別忘了隨時查看哦～</t>
  </si>
  <si>
    <t xml:space="preserve">12:00-次日05:00</t>
  </si>
  <si>
    <t xml:space="preserve">12:00-05:00</t>
  </si>
  <si>
    <t xml:space="preserve">18:00-次日05:00</t>
  </si>
  <si>
    <t xml:space="preserve">18:00-05:00</t>
  </si>
  <si>
    <t xml:space="preserve">(窗口)</t>
  </si>
  <si>
    <t xml:space="preserve">(window)</t>
  </si>
  <si>
    <t xml:space="preserve">（視窗）</t>
  </si>
  <si>
    <t xml:space="preserve">打开</t>
  </si>
  <si>
    <t xml:space="preserve">分辨率</t>
  </si>
  <si>
    <t xml:space="preserve">Resolution</t>
  </si>
  <si>
    <t xml:space="preserve">解析度</t>
  </si>
  <si>
    <t xml:space="preserve">帧率</t>
  </si>
  <si>
    <t xml:space="preserve">影格率</t>
  </si>
  <si>
    <t xml:space="preserve">垂直同步</t>
  </si>
  <si>
    <t xml:space="preserve">V-Sync</t>
  </si>
  <si>
    <t xml:space="preserve">是否返回登录界面</t>
  </si>
  <si>
    <t xml:space="preserve">Return to the login screen?</t>
  </si>
  <si>
    <t xml:space="preserve">是否返回登入介面？</t>
  </si>
  <si>
    <t xml:space="preserve">6月5日</t>
  </si>
  <si>
    <t xml:space="preserve">June 5</t>
  </si>
  <si>
    <t xml:space="preserve">培育功效各异的新品种真菌</t>
  </si>
  <si>
    <t xml:space="preserve">Cultivate fungi with different effects</t>
  </si>
  <si>
    <t xml:space="preserve">培育功效各異的新品種真菌</t>
  </si>
  <si>
    <t xml:space="preserve">吃完蘑菇后产生的幻觉</t>
  </si>
  <si>
    <t xml:space="preserve">Hallucinations after eating mushrooms</t>
  </si>
  <si>
    <t xml:space="preserve">吃完蘑菇後產生的幻覺</t>
  </si>
  <si>
    <t xml:space="preserve">&lt;color=#fdbe5a&gt;{0}&lt;/color&gt; 加入了联盟</t>
  </si>
  <si>
    <t xml:space="preserve">&lt;color=#fdbe5a&gt;{0}&lt;/color&gt; joined Union.</t>
  </si>
  <si>
    <t xml:space="preserve">&lt;color=#fdbe5a&gt;{0}&lt;/color&gt;加入了聯盟</t>
  </si>
  <si>
    <t xml:space="preserve">&lt;color=#fdbe5a&gt;{0}&lt;/color&gt; 离开了联盟</t>
  </si>
  <si>
    <t xml:space="preserve">&lt;color=#fdbe5a&gt;{0}&lt;/color&gt; left Union.</t>
  </si>
  <si>
    <t xml:space="preserve">&lt;color=#fdbe5a&gt;{0}&lt;/color&gt;離開了聯盟</t>
  </si>
  <si>
    <t xml:space="preserve">&lt;color=#fdbe5a&gt;{0}&lt;/color&gt; 被 &lt;color=#fdbe5a&gt;{1}&lt;/color&gt; 晋升为{2}</t>
  </si>
  <si>
    <t xml:space="preserve">&lt;color=#fdbe5a&gt;{0}&lt;/color&gt; is promoted to {2} by &lt;color=#fdbe5a&gt;{1}&lt;/color&gt;</t>
  </si>
  <si>
    <t xml:space="preserve">&lt;color=#fdbe5a&gt;{0}&lt;/color&gt;被&lt;color=#fdbe5a&gt;{1}&lt;/color&gt;晉升為{2}</t>
  </si>
  <si>
    <t xml:space="preserve">&lt;color=#fdbe5a&gt;{0}&lt;/color&gt; 创建了公会</t>
  </si>
  <si>
    <t xml:space="preserve">&lt;color=#fdbe5a&gt;{0}&lt;/color&gt; created the Union</t>
  </si>
  <si>
    <t xml:space="preserve">&lt;color=#fdbe5a&gt;{0}&lt;/color&gt;建立了公會</t>
  </si>
  <si>
    <t xml:space="preserve">这是一份来自缇缇的定时邮件。
亚撒告诉我，加入剧团后要与团长加深了解，所以我发送了这封邮件。
以及，为了避免与我制定的日程表产生时间冲突，希望团长能熟记以下内容。
日程表如下：
七点睁开眼睛、七点二十整理仪表、七点四十享用早晨、八点外出晨练、八点十分到达目的地……（以下内容因邮件字数超标自动折叠）
嗯，今后，或许会为团长而调整日程，但还尚不是现在。</t>
  </si>
  <si>
    <t xml:space="preserve">A scheduled email from Tick-tock--
As Asa told me, it is necessary to get familiar with the Director after joining the troupe, so I sent this email.
To avoid schedule conflicts between us, please take note of the my schedule as follows:
Wake up at 7:00, tidy up at 7:20, breakfast at 7:40, morning workout at 8:00, arrive at the destination at 8:10... (the following content is automatically folded due to exceeding the word limit)
I may adjust the schedule for you in the future, but not now.</t>
  </si>
  <si>
    <t xml:space="preserve">這是一份來自緹緹的定時信件。
亞撒告訴我，加入劇團後要跟團長互相認識，所以我傳送了這封信件。
此外，為了避免跟我制定的行程撞時間，希望團長能熟記以下內容。
行程如下：
七點睜開眼睛，七點二十整理儀容，七點四十享用早餐，八點外出晨練，八點十分抵達目的地……（以下內容因超過信件字數上限而自動摺疊）
嗯，今後，或許會為了團長調整行程，但現在還不是時候。</t>
  </si>
  <si>
    <t xml:space="preserve">画师: Fiodo</t>
  </si>
  <si>
    <t xml:space="preserve">Artist: Fiodo</t>
  </si>
  <si>
    <t xml:space="preserve">畫師：Fiodo</t>
  </si>
  <si>
    <t xml:space="preserve">昼夜时分</t>
  </si>
  <si>
    <t xml:space="preserve">Dawn and dusk</t>
  </si>
  <si>
    <t xml:space="preserve">晝夜時分</t>
  </si>
  <si>
    <t xml:space="preserve">晨昏交界之时，少女于琉璃之扉下静静祈祷，祈祷那甜蜜的过往能再度回归现世</t>
  </si>
  <si>
    <t xml:space="preserve">From dusk till dawn, the girl quietly prays that she can relive the good old memories.</t>
  </si>
  <si>
    <t xml:space="preserve">晨昏交界之際，少女於琉璃之扉下靜靜祈禱，希望甜蜜的過往能重返現世</t>
  </si>
  <si>
    <t xml:space="preserve">&lt;i&gt;玻璃糖纸……就当是我保存时光的魔法道具好了。&lt;/i&gt;</t>
  </si>
  <si>
    <t xml:space="preserve">&lt;i&gt;I will use the glass candy wrapper to preserve the time.&lt;/i&gt;</t>
  </si>
  <si>
    <t xml:space="preserve">&lt;i&gt;玻璃糖紙……就當作是我保存時光的魔法道具吧。&lt;/i&gt;</t>
  </si>
  <si>
    <t xml:space="preserve">&lt;color=#fdbe5a&gt;{0}&lt;/color&gt; 在完成委托时触发了押注奖励，为&lt;color=#fdbe5a&gt;{1}&lt;/color&gt;的押注奖池添加了：&lt;color=#fdbe5a&gt;{2}&lt;/color&gt;份&lt;color=#fdbe5a&gt;[{3}]&lt;/color&gt;</t>
  </si>
  <si>
    <t xml:space="preserve">&lt;color=#fdbe5a&gt;{0}&lt;/color&gt; triggered the betting reward when completing a task, adding &lt;color=#fdbe5a&gt;{2}&lt;/color&gt; &lt;color=#fdbe5a&gt;[{3}]&lt;/color&gt; to the betting prize pool of &lt;color=#fdbe5a&gt;{1}&lt;/color&gt;.</t>
  </si>
  <si>
    <t xml:space="preserve">&lt;color=#fdbe5a&gt;{0}&lt;/color&gt;完成委託時觸發了押注獎勵，為&lt;color=#fdbe5a&gt;{1}&lt;/color&gt;的押注獎池新增：&lt;color=#fdbe5a&gt;{2}&lt;/color&gt;份&lt;color=#fdbe5a&gt;[{3}]&lt;/color&gt;</t>
  </si>
  <si>
    <t xml:space="preserve">&lt;color=#fdbe5a&gt;{0}&lt;/color&gt; 在通关交错战区时触发了押注奖励，为&lt;color=#fdbe5a&gt;{1}&lt;/color&gt;的押注奖池添加了：&lt;color=#fdbe5a&gt;{2}&lt;/color&gt;份&lt;color=#fdbe5a&gt;[{3}]&lt;/color&gt;</t>
  </si>
  <si>
    <t xml:space="preserve">&lt;color=#fdbe5a&gt;{0}&lt;/color&gt; triggered the betting reward when clearing Armageddon, adding &lt;color=#fdbe5a&gt;{2}&lt;/color&gt; &lt;color=#fdbe5a&gt;[{3}]&lt;/color&gt; to the betting prize pool of &lt;color=#fdbe5a&gt;{1}&lt;/color&gt;.</t>
  </si>
  <si>
    <t xml:space="preserve">&lt;color=#fdbe5a&gt;{0}&lt;/color&gt;通關交錯戰區時觸發了押注獎勵，為&lt;color=#fdbe5a&gt;{1}&lt;/color&gt;的押注獎池新增：&lt;color=#fdbe5a&gt;{2}&lt;/color&gt;份&lt;color=#fdbe5a&gt;[{3}]&lt;/color&gt;</t>
  </si>
  <si>
    <t xml:space="preserve">马戏明星</t>
  </si>
  <si>
    <t xml:space="preserve">Circus Stars</t>
  </si>
  <si>
    <t xml:space="preserve">特技明星</t>
  </si>
  <si>
    <t xml:space="preserve">欢声喝彩</t>
  </si>
  <si>
    <t xml:space="preserve">Cheers</t>
  </si>
  <si>
    <t xml:space="preserve">歡聲喝彩</t>
  </si>
  <si>
    <t xml:space="preserve">肥鸟嘟嘟</t>
  </si>
  <si>
    <t xml:space="preserve">The Pudgy Kakapo</t>
  </si>
  <si>
    <t xml:space="preserve">肥鳥嘟嘟</t>
  </si>
  <si>
    <t xml:space="preserve">&lt;i&gt;让我飞向高高天空的，是你给我的那双翅膀！&lt;/i&gt;</t>
  </si>
  <si>
    <t xml:space="preserve">&lt;i&gt;It is the wings you gave me that make me soar to the sky!&lt;/i&gt;</t>
  </si>
  <si>
    <t xml:space="preserve">&lt;i&gt;讓我飛向高空的，是你給我的這雙翅膀！&lt;/i&gt;</t>
  </si>
  <si>
    <t xml:space="preserve">彼岸深潮</t>
  </si>
  <si>
    <t xml:space="preserve">Soul Tide</t>
  </si>
  <si>
    <t xml:space="preserve">&lt;i&gt;她早已忘记那朵花是用什么染得鲜红，却一直将它佩戴在贴近心脏的位置&lt;/i&gt;</t>
  </si>
  <si>
    <t xml:space="preserve">&lt;i&gt;She has long forgotten what dyed the flower so red but always wears it close to her heart.&lt;/i&gt;</t>
  </si>
  <si>
    <t xml:space="preserve">&lt;i&gt;她早已忘卻那朵花因何而染紅，卻一直將其佩帶在靠近心臟的位置&lt;/i&gt;</t>
  </si>
  <si>
    <t xml:space="preserve">有丝分裂</t>
  </si>
  <si>
    <t xml:space="preserve">Mitosis</t>
  </si>
  <si>
    <t xml:space="preserve">有絲分裂</t>
  </si>
  <si>
    <t xml:space="preserve">一朵蘑菇，两朵蘑菇，四朵蘑菇……</t>
  </si>
  <si>
    <t xml:space="preserve">One mushroom, two mushrooms, four mushrooms...</t>
  </si>
  <si>
    <t xml:space="preserve">一朵蘑菇，兩朵蘑菇，四朵蘑菇……</t>
  </si>
  <si>
    <t xml:space="preserve">成分试验</t>
  </si>
  <si>
    <t xml:space="preserve">Ingredient Testing</t>
  </si>
  <si>
    <t xml:space="preserve">成分試驗</t>
  </si>
  <si>
    <t xml:space="preserve">安缇萝种出的蘑菇总有神奇的功效，这次会是什么呢？</t>
  </si>
  <si>
    <t xml:space="preserve">The mushrooms grown by Antelo always have magical effects. What will it be this time?</t>
  </si>
  <si>
    <t xml:space="preserve">安緹蘿種的蘑菇總有神奇的功效，這次會是什麼呢？</t>
  </si>
  <si>
    <t xml:space="preserve">菌丝缠绕</t>
  </si>
  <si>
    <t xml:space="preserve">Entwined Mycelium</t>
  </si>
  <si>
    <t xml:space="preserve">菌絲纏繞</t>
  </si>
  <si>
    <t xml:space="preserve">不好了！菌丝正在蔓延……总之先让它们缠住敌人吧！</t>
  </si>
  <si>
    <t xml:space="preserve">Uh-oh! The mycelium is spreading... Let's use it to entangle the enemies for now!</t>
  </si>
  <si>
    <t xml:space="preserve">糟了！菌絲正在蔓延……總之先讓它們纏住敵人吧！</t>
  </si>
  <si>
    <t xml:space="preserve">蓬勃滋长</t>
  </si>
  <si>
    <t xml:space="preserve">Vigorous Growth</t>
  </si>
  <si>
    <t xml:space="preserve">蓬勃滋長</t>
  </si>
  <si>
    <t xml:space="preserve">看来只要有足够的养料，它们就能蓬勃地生长起来。</t>
  </si>
  <si>
    <t xml:space="preserve">As long as there are enough nutrients, they can thrive.</t>
  </si>
  <si>
    <t xml:space="preserve">看來只要有充足的養分，它們就能蓬勃生長。</t>
  </si>
  <si>
    <t xml:space="preserve">试验田</t>
  </si>
  <si>
    <t xml:space="preserve">Experimental Field</t>
  </si>
  <si>
    <t xml:space="preserve">試驗田</t>
  </si>
  <si>
    <t xml:space="preserve">新品种的蘑菇已登记在册，为它们开辟一块小小的试验田吧。</t>
  </si>
  <si>
    <t xml:space="preserve">The new mushrooms have been registered. Let's reclaim a small experimental field for them.</t>
  </si>
  <si>
    <t xml:space="preserve">新品種蘑菇已登記在冊，為它們開闢一小塊試驗田吧。</t>
  </si>
  <si>
    <t xml:space="preserve">最好的蘑菇</t>
  </si>
  <si>
    <t xml:space="preserve">The Best Mushroom</t>
  </si>
  <si>
    <t xml:space="preserve">最佳蘑菇</t>
  </si>
  <si>
    <t xml:space="preserve">“Mycena luxaeterna，永恒之光……这就是我给它的名字。”</t>
  </si>
  <si>
    <t xml:space="preserve">Let's call it --Mycena luxaeterna!</t>
  </si>
  <si>
    <t xml:space="preserve">「Mycena luxaeterna，永恆之光……這就是我賦予它的名字。」</t>
  </si>
  <si>
    <t xml:space="preserve">埃特补给站</t>
  </si>
  <si>
    <t xml:space="preserve">埃特補給站</t>
  </si>
  <si>
    <t xml:space="preserve">您好，我叫露可……啊，原来是团长大人。我有关于演剧的问题想要问问大家，团长也帮我解答吧？</t>
  </si>
  <si>
    <t xml:space="preserve">Hello, I'm Rooco... Ah, it's the Director. I have some questions about performing on stage. Could you please help explain them?</t>
  </si>
  <si>
    <t xml:space="preserve">你好，我叫露可……啊，原來是團長大人。我有戲劇相關的問題想問問大家，團長也幫我解答一下吧？</t>
  </si>
  <si>
    <t xml:space="preserve">团长团长！大家结成联盟后，一定交流了不少前沿科技吧？我有好多问题等着请教呢！</t>
  </si>
  <si>
    <t xml:space="preserve">Director! After allying, I'm sure you have exchanged a lot of cutting-edge technology, right? I have so many questions to ask!</t>
  </si>
  <si>
    <t xml:space="preserve">團長團長！大家結盟後，一定交流了不少最新科技吧？我有好多問題想請教呢！</t>
  </si>
  <si>
    <t xml:space="preserve">哦？原来团长大人也收到了问卷。那就久违地来考考团长，看您是否已经对战斗了如指掌了吧！</t>
  </si>
  <si>
    <t xml:space="preserve">Oh? So you've also received a questionnaire. Let's see if you are already well-versed in battles!</t>
  </si>
  <si>
    <t xml:space="preserve">哦？原來團長大人也收到了問卷。那就久違地來考考團長，看您是否已對戰鬥瞭如指掌了！</t>
  </si>
  <si>
    <t xml:space="preserve">团长阁下，不必担心，我无意刺探联盟的机密。只是有几个问题，想听听你的看法罢了。</t>
  </si>
  <si>
    <t xml:space="preserve">Director, don't worry; I have no intention of prying into the alliance's secrets. I just want to hear your thoughts on a few issues.</t>
  </si>
  <si>
    <t xml:space="preserve">團長閣下，不必擔心，我無意刺探聯盟機密。不過是有幾個問題，想聽聽你的看法而已。</t>
  </si>
  <si>
    <t xml:space="preserve">6月27日</t>
  </si>
  <si>
    <t xml:space="preserve">June 27</t>
  </si>
  <si>
    <t xml:space="preserve">提色钟摆</t>
  </si>
  <si>
    <t xml:space="preserve">Reddish Pendulum</t>
  </si>
  <si>
    <t xml:space="preserve">緹色鐘擺</t>
  </si>
  <si>
    <t xml:space="preserve">鱼类、汤</t>
  </si>
  <si>
    <t xml:space="preserve">Fish, soup</t>
  </si>
  <si>
    <t xml:space="preserve">魚類、湯</t>
  </si>
  <si>
    <t xml:space="preserve">好看又好吃的糖果</t>
  </si>
  <si>
    <t xml:space="preserve">Beautiful and delicious candies</t>
  </si>
  <si>
    <t xml:space="preserve">团长的时间安排</t>
  </si>
  <si>
    <t xml:space="preserve">Director's schedule</t>
  </si>
  <si>
    <t xml:space="preserve">團長的時間規劃</t>
  </si>
  <si>
    <t xml:space="preserve">午间埃特补给</t>
  </si>
  <si>
    <t xml:space="preserve">午間埃特補給</t>
  </si>
  <si>
    <t xml:space="preserve">午间埃特补给发放啦，团长快上线领取吧~</t>
  </si>
  <si>
    <t xml:space="preserve">Noon Eitr Supply is now available. Log in to claim it, Director~</t>
  </si>
  <si>
    <t xml:space="preserve">午間埃特補給發放啦，團長快上線領取吧～</t>
  </si>
  <si>
    <t xml:space="preserve">晚间埃特补给</t>
  </si>
  <si>
    <t xml:space="preserve">晚間埃特補給</t>
  </si>
  <si>
    <t xml:space="preserve">晚间埃特补给发放啦，团长快上线领取吧~</t>
  </si>
  <si>
    <t xml:space="preserve">Evening Eitr Supply is now available. Log in to claim it, Director~</t>
  </si>
  <si>
    <t xml:space="preserve">晚間埃特補給發放啦，團長快上線領取吧～</t>
  </si>
  <si>
    <t xml:space="preserve">安缇萝释放技能时有概率触发回响再次释放该技能，试试释放技能吧！</t>
  </si>
  <si>
    <t xml:space="preserve">When casting a skill, Antelo has a chance to trigger [Resonnance] and recast this skill. Try casting a skill! </t>
  </si>
  <si>
    <t xml:space="preserve">安緹蘿施放技能時，有機率觸發迴響再次施放該技能，試著施放技能吧！</t>
  </si>
  <si>
    <t xml:space="preserve">安缇萝可以驱散敌方的增益效果，尝试驱散敌方增益效果并对其造成伤害吧！</t>
  </si>
  <si>
    <t xml:space="preserve">Antelo can cleanse the buff on the enemy. Try cleansing their buff to deal more DMG!</t>
  </si>
  <si>
    <t xml:space="preserve">安緹蘿能驅散敵方的增益效果，試著驅散敵方增益效果並對其造成傷害吧！</t>
  </si>
  <si>
    <t xml:space="preserve">安缇萝可以使敌方变形，尝试控制敌方阻止其回复生命值！</t>
  </si>
  <si>
    <t xml:space="preserve">Antelo can polymorph the enemy. Try using this skill to stop the enemy from regenerating health!</t>
  </si>
  <si>
    <t xml:space="preserve">安緹蘿能使敵方變形，試著控制敵方並阻止其回復生命！</t>
  </si>
  <si>
    <t xml:space="preserve">安缇萝的奥义可以大幅增加技能触发回响效果的概率，释放奥义吧！</t>
  </si>
  <si>
    <t xml:space="preserve">Antelo's Ult can greatly increase the chance of triggering [Resonnance]. Time to cast the Ult!</t>
  </si>
  <si>
    <t xml:space="preserve">安緹蘿的奧義能大幅提升技能觸發迴響效果的機率，施放奧義吧！</t>
  </si>
  <si>
    <t xml:space="preserve">敌方的双抗会随时间逐渐提升，请及时驱散！</t>
  </si>
  <si>
    <t xml:space="preserve">Enemy's armor and M.RES increase with time pass by. Cleanse the buff on them now!</t>
  </si>
  <si>
    <t xml:space="preserve">敵方的雙抗會隨時間逐漸提升，請及時驅散！</t>
  </si>
  <si>
    <t xml:space="preserve">+50</t>
  </si>
  <si>
    <t xml:space="preserve">返回登录</t>
  </si>
  <si>
    <t xml:space="preserve">Back to login</t>
  </si>
  <si>
    <t xml:space="preserve">返回登入</t>
  </si>
  <si>
    <t xml:space="preserve">释放技能时，前四次造成的法术伤害暴击率提升10%/20%/30%/40%，若自身为光相性角色，则额外提升20%/30%/40%/50%暴击伤害</t>
  </si>
  <si>
    <t xml:space="preserve">When casting a skill, its M.DMG CRIT Rate increases by 5%/20%/35%/50% for the first 4 times. If the DMG dealer is a Lumino character, besides the bonus CRIT Rate, their skill's CRIT DMG increases by 10%/20%/30%/40% for the first 4 times.</t>
  </si>
  <si>
    <t xml:space="preserve">施放技能時，前四次造成的魔法傷害暴擊率提升10%/20%/30%/40%，若自身為光屬性角色，則額外提升20%/30%/40%/50%暴擊傷害</t>
  </si>
  <si>
    <t xml:space="preserve">光之晶芒大天使技能【明光贯注】期间，自身护甲降低15%，同时生命恢复提高500%</t>
  </si>
  <si>
    <t xml:space="preserve">When Lumino Crystalis Archangel's skill [Lumino Focus] is active, its armor reduces by 15%, while its HP Regeneration increases by 500%.</t>
  </si>
  <si>
    <t xml:space="preserve">光之晶芒大天使技能【明光貫注】期間，自身護甲降低15%，生命回復提高500%</t>
  </si>
  <si>
    <t xml:space="preserve">光之晶芒大天使技能【明光贯注】期间，自身受疗效果降低15%，同时攻击力和护甲穿透提高100%</t>
  </si>
  <si>
    <t xml:space="preserve">When Lumino Crystalis Archangel's skill [Lumino Focus] is active, its healing received reduces by 15%, while its AD and armor penetration increase by 100%.</t>
  </si>
  <si>
    <t xml:space="preserve">光之晶芒大天使技能【明光貫注】期間，自身受療效果降低15%，攻擊力和護甲穿透提高100%</t>
  </si>
  <si>
    <t xml:space="preserve">所有敌方单位生命值上限和攻击力提高30%</t>
  </si>
  <si>
    <t xml:space="preserve">All enemies' Max HP and AD increase by 30%.</t>
  </si>
  <si>
    <t xml:space="preserve">所有敵方單位生命上限和攻擊力提高30%</t>
  </si>
  <si>
    <t xml:space="preserve">暗之晶芒能天使释放技能时，会使所有友方单位攻击力和法术强度提高25%，该效果上限为5层</t>
  </si>
  <si>
    <t xml:space="preserve">When Umbra Crystalis Power casts a skill, all enemies' AD and AP increase by 25%. Max 5 stacks. </t>
  </si>
  <si>
    <t xml:space="preserve">暗之晶芒能天使施放技能時，使所有友方單位攻擊力和法術強度提高25%，該效果上限為5層</t>
  </si>
  <si>
    <t xml:space="preserve">&lt;size=60&gt;奇遇之匣&lt;/size&gt;</t>
  </si>
  <si>
    <t xml:space="preserve">&lt;size=54&gt;Serendipity's Box&lt;/size&gt;</t>
  </si>
  <si>
    <t xml:space="preserve">净心典仪补给</t>
  </si>
  <si>
    <t xml:space="preserve">Pure Heart Wish Bundle</t>
  </si>
  <si>
    <t xml:space="preserve">淨心典儀補給</t>
  </si>
  <si>
    <t xml:space="preserve">净口典仪补给</t>
  </si>
  <si>
    <t xml:space="preserve">Pure Soul Wish Bundle</t>
  </si>
  <si>
    <t xml:space="preserve">淨口典儀補給</t>
  </si>
  <si>
    <t xml:space="preserve">净身典仪补给</t>
  </si>
  <si>
    <t xml:space="preserve">Pure Mind Wish Bundle</t>
  </si>
  <si>
    <t xml:space="preserve">淨身典儀補給</t>
  </si>
  <si>
    <t xml:space="preserve">净天地典仪补给</t>
  </si>
  <si>
    <t xml:space="preserve">Pure Sky Wish Bundle</t>
  </si>
  <si>
    <t xml:space="preserve">淨天地典儀補給</t>
  </si>
  <si>
    <t xml:space="preserve">太清剧作集</t>
  </si>
  <si>
    <t xml:space="preserve">Grand Purity Play Collection</t>
  </si>
  <si>
    <t xml:space="preserve">太清劇作集</t>
  </si>
  <si>
    <t xml:space="preserve">上清剧作集</t>
  </si>
  <si>
    <t xml:space="preserve">Highest Purity Play Collection</t>
  </si>
  <si>
    <t xml:space="preserve">上清劇作集</t>
  </si>
  <si>
    <t xml:space="preserve">玉清剧作集</t>
  </si>
  <si>
    <t xml:space="preserve">Jade Purity Play Collection</t>
  </si>
  <si>
    <t xml:space="preserve">玉清劇作集</t>
  </si>
  <si>
    <t xml:space="preserve">三元运气</t>
  </si>
  <si>
    <t xml:space="preserve">Vital Force</t>
  </si>
  <si>
    <t xml:space="preserve">三元運氣</t>
  </si>
  <si>
    <t xml:space="preserve">八卦九风</t>
  </si>
  <si>
    <t xml:space="preserve">Primordial Winds</t>
  </si>
  <si>
    <t xml:space="preserve">八卦九風</t>
  </si>
  <si>
    <t xml:space="preserve">&lt;i&gt;幕布拉起，羽翼展开，高天马戏团升起了一颗新的明星！&lt;/i&gt;</t>
  </si>
  <si>
    <t xml:space="preserve">&lt;i&gt;Lift the curtain and unfold your wings. Look, a new star is rising in Welkin Circus!&lt;/i&gt;</t>
  </si>
  <si>
    <t xml:space="preserve">&lt;i&gt;幕布拉起，羽翼展開，高天馬戲團中一顆新星冉冉升起！&lt;/i&gt;</t>
  </si>
  <si>
    <t xml:space="preserve">&lt;i&gt;终于，那梦寐以求的掌声与喝彩，也送给了那双小小的翅膀&lt;/i&gt;</t>
  </si>
  <si>
    <t xml:space="preserve">&lt;i&gt;Finally, the thunderous applause for the wings of hope!&lt;/i&gt;</t>
  </si>
  <si>
    <t xml:space="preserve">&lt;i&gt;終於，那夢寐以求的掌聲與喝采，也送給了那雙小小的翅膀&lt;/i&gt;</t>
  </si>
  <si>
    <t xml:space="preserve">让我飞向高高天空的，是你给我的那双翅膀！</t>
  </si>
  <si>
    <t xml:space="preserve">It is the wings you gave me that make me soar to the sky!</t>
  </si>
  <si>
    <t xml:space="preserve">讓我飛向高空的，是你給我的這雙翅膀！</t>
  </si>
  <si>
    <t xml:space="preserve">她早已忘记那朵花是用什么染得鲜红，却一直将它佩戴在贴近心脏的位置。</t>
  </si>
  <si>
    <t xml:space="preserve">She has long forgotten what dyed the flower so red but always wears it close to her heart.</t>
  </si>
  <si>
    <t xml:space="preserve">她早已忘卻那朵花因何而染紅，卻一直將其佩帶在靠近心臟的位置。</t>
  </si>
  <si>
    <t xml:space="preserve">萌德斯啾在《肥鸟嘟嘟》中的演出服，[巡演游记-高天梦想]活动获得。
&lt;color=#FF762B&gt;&lt;size=26&gt;&lt;i&gt;[萌德斯啾时装：获得后进入时装界面即可更换]&lt;/i&gt;&lt;/size&gt;&lt;/color&gt;</t>
  </si>
  <si>
    <t xml:space="preserve">Moetesju's performance outfit in The Pudgy Kakapo. Obtained from [Tour Record - Dream of Heaven]. &lt;color=#FF762B&gt;&lt;size=26&gt;&lt;i&gt;[Moetesju Outfit: equip it in the dressing room after obtaining]&lt;/i&gt;&lt;/size&gt;&lt;/color&gt;.</t>
  </si>
  <si>
    <t xml:space="preserve">萌德斯啾在《肥鳥嘟嘟》中的演出服，可透過[巡演遊記-高天夢想]活動獲得。
&lt;color=#FF762B&gt;&lt;size=26&gt;&lt;i&gt;[萌德斯啾時裝：獲得後進入時裝介面即可更換]&lt;/i&gt;&lt;/size&gt;&lt;/color&gt;</t>
  </si>
  <si>
    <t xml:space="preserve">《变异药剂报告》</t>
  </si>
  <si>
    <t xml:space="preserve">Mutant Potion's Report</t>
  </si>
  <si>
    <t xml:space="preserve">《變異藥劑報告》</t>
  </si>
  <si>
    <t xml:space="preserve">不灭的荧蓝光辉</t>
  </si>
  <si>
    <t xml:space="preserve">Everlasting Blue Light</t>
  </si>
  <si>
    <t xml:space="preserve">不滅的螢藍光輝</t>
  </si>
  <si>
    <t xml:space="preserve">夕月寻仙记</t>
  </si>
  <si>
    <t xml:space="preserve">Seeking the Moon Deity</t>
  </si>
  <si>
    <t xml:space="preserve">SSR角色出率&lt;color=#FCCD2B&gt; 2%&lt;/color&gt;</t>
  </si>
  <si>
    <t xml:space="preserve">SSR角色獲得率&lt;color=#FCCD2B&gt;2%&lt;/color&gt;</t>
  </si>
  <si>
    <t xml:space="preserve">SR角色出率&lt;color=#FCCD2B&gt; 19%&lt;/color&gt;</t>
  </si>
  <si>
    <t xml:space="preserve">SR角色獲得率&lt;color=#FCCD2B&gt;19%&lt;/color&gt;</t>
  </si>
  <si>
    <t xml:space="preserve">R角色出率&lt;color=#FCCD2B&gt; 79%&lt;/color&gt;</t>
  </si>
  <si>
    <t xml:space="preserve">R角色獲得率&lt;color=#FCCD2B&gt;79%&lt;/color&gt;</t>
  </si>
  <si>
    <t xml:space="preserve">1.每日中午，晚上指定时间登录可立即领取&lt;color=#5b7cc9&gt;100点埃特&lt;/color&gt;；
2.每周六、日可额外领取&lt;color=#5b7cc9&gt;50点埃特&lt;/color&gt;；
3.当团长的埃特拥有数量大于自然恢复上限后，之后所获得的埃特将按50%的比例存储至&lt;color=#5b7cc9&gt;存储器&lt;/color&gt;中，团长别忘了随时查看哦~</t>
  </si>
  <si>
    <t xml:space="preserve">1.在每日中午與晚上指定時間登入即可領取&lt;color=#5b7cc9&gt;100點埃特&lt;/color&gt;；
2.每週六、日可額外領取&lt;color=#5b7cc9&gt;50點埃特&lt;/color&gt;；
3.當團長的埃特達到自然回復上限後，之後獲得的埃特將依50%比例儲存至&lt;color=#5b7cc9&gt;儲存器&lt;/color&gt;中，團長別忘了隨時查看哦～</t>
  </si>
  <si>
    <t xml:space="preserve">在团长的帮助下，福莉特收获了许多美味水果，而她也为团长准备了惊喜回礼！
1.活动时间：4月14日5:00-4月20日23:59（GMT+8）；
2.活动期间，团长大人每日在游戏中累计充值金额达到4.99美元（充值或通过充值直接购买商品），即可领取今日对应回礼奖励，每日回礼奖励仅限领取一次；
3.当团长大人累计已领取5日的回礼后，还可额外获得超值特别回礼！
4.无论当日累计充值金额是否满足活动要求，次日累计充值金额将从0起重新计算。</t>
  </si>
  <si>
    <t xml:space="preserve">在團長的幫助下，福莉特獲得了許多美味的水果，而她也為團長準備了驚喜回禮！
1.活動時間：4月14日05:00-4月20日23:59（GMT+8）；
2.活動期間，團長大人每日在遊戲中累積儲值金額達到4.99美元（儲值或透過儲值直接購買商品），即可領取今日對應回禮獎勵，每日回禮獎勵僅限領取一次；
3.團長大人累積領取5日的回禮後，還可額外獲得超值特別回禮！
4.無論當日累積儲值金額是否達到活動需求，次日累積儲值金額將歸零並重新計算。</t>
  </si>
  <si>
    <t xml:space="preserve">亚瑟琳·序章</t>
  </si>
  <si>
    <t xml:space="preserve">亞瑟琳·序章</t>
  </si>
  <si>
    <t xml:space="preserve">亚瑟琳·间奏</t>
  </si>
  <si>
    <t xml:space="preserve">亞瑟琳·間奏</t>
  </si>
  <si>
    <t xml:space="preserve">亚瑟琳·终幕</t>
  </si>
  <si>
    <t xml:space="preserve">亞瑟琳·終幕</t>
  </si>
  <si>
    <t xml:space="preserve">亚瑟琳套装</t>
  </si>
  <si>
    <t xml:space="preserve">亞瑟琳套裝</t>
  </si>
  <si>
    <t xml:space="preserve">灵感迸发时，亚瑟琳于《王者圣剑》第一幕中的形象浮现在脑海中</t>
  </si>
  <si>
    <t xml:space="preserve">靈感迸發時，亞瑟琳在《王者聖劍》第一幕中的形象浮現於腦海中</t>
  </si>
  <si>
    <t xml:space="preserve">灵感迸发时，亚瑟琳于《王者圣剑》第二幕中的形象浮现在脑海中</t>
  </si>
  <si>
    <t xml:space="preserve">靈感迸發時，亞瑟琳在《王者聖劍》第二幕中的形象浮現於腦海中</t>
  </si>
  <si>
    <t xml:space="preserve">灵感迸发时，亚瑟琳于《王者圣剑》第三幕中的形象浮现在脑海中</t>
  </si>
  <si>
    <t xml:space="preserve">靈感迸發時，亞瑟琳在《王者聖劍》第三幕中的形象浮現於腦海中</t>
  </si>
  <si>
    <t xml:space="preserve">小友早上好，来多多深呼吸，让洁净之“气”充盈身体吧，能扫除一天的秽气哦。</t>
  </si>
  <si>
    <t xml:space="preserve">Good morning, little one. Take some deep breaths and let the pure "Qi" fill your body. It'll cleanse away the impurities of the day, you know.</t>
  </si>
  <si>
    <t xml:space="preserve">小友早安，請多多深呼吸，讓潔淨之「氣」充盈身體吧，能掃除一天的穢氣哦。</t>
  </si>
  <si>
    <t xml:space="preserve">日安，小友好好履行团长的工作吧，老古董可要回去休息了。</t>
  </si>
  <si>
    <t xml:space="preserve">Good day, little one. Do fulfill your duties as the Director diligently. This old relic will be heading back for some rest now.</t>
  </si>
  <si>
    <t xml:space="preserve">你好，小友好好履行團長的職責吧，老古董要回去休息了。</t>
  </si>
  <si>
    <t xml:space="preserve">我一向与夜间之“气”更合得来，看来小友也是如此。</t>
  </si>
  <si>
    <t xml:space="preserve">I've always had a knack for getting along with the "Qi" of the night, and it seems you're quite the same, little one.</t>
  </si>
  <si>
    <t xml:space="preserve">我一向與夜間之「氣」更合拍，看來小友也是如此。</t>
  </si>
  <si>
    <t xml:space="preserve">这么晚了还不休息，难道小友也有夜观天象的爱好？</t>
  </si>
  <si>
    <t xml:space="preserve">Staying up so late, could it be that you also share a fondness for observing the night sky, little one?</t>
  </si>
  <si>
    <t xml:space="preserve">這麼晚了還不休息，難道小友也喜歡夜觀天象？</t>
  </si>
  <si>
    <t xml:space="preserve">当团长真是辛苦，还好我是只闲云野鹤，看着工作的小友休息起来更愉快了。</t>
  </si>
  <si>
    <t xml:space="preserve">Being a Director must be tough, but luckily I'm just a carefree wanderer. Watching you take a break after a hard day's work brings me immense joy.</t>
  </si>
  <si>
    <t xml:space="preserve">當團長真是辛苦，幸好我是隻閒雲野鶴，看著工作的小友，讓我休息得更愉快了。</t>
  </si>
  <si>
    <t xml:space="preserve">果然，罗盘告诉我今日将会与一位故人重逢——欢迎回来，小友。</t>
  </si>
  <si>
    <t xml:space="preserve">Indeed, the compass foretold that I would reunite with an old acquaintance today. Welcome back, little one.</t>
  </si>
  <si>
    <t xml:space="preserve">果然，羅盤告訴我今日將與一位故人重逢——歡迎回來，小友。</t>
  </si>
  <si>
    <t xml:space="preserve">顺应自然即是天道，小友需要顺应人类的作息，不要逆天而为。</t>
  </si>
  <si>
    <t xml:space="preserve">Heed nature's course, for it is the way of the universe. Little one, you must adapt to the rhythms of humanity, and not go against the grain.</t>
  </si>
  <si>
    <t xml:space="preserve">順應自然即是天道，小友需順應人類作息，切勿逆天而為。</t>
  </si>
  <si>
    <t xml:space="preserve">那就让我来展现风水的妙处吧。</t>
  </si>
  <si>
    <t xml:space="preserve">Allow me to demonstrate the wonders of feng shui in all its glory.</t>
  </si>
  <si>
    <t xml:space="preserve">那就讓我來展現風水的妙處吧。</t>
  </si>
  <si>
    <t xml:space="preserve">果然如我测算的一样顺利。</t>
  </si>
  <si>
    <t xml:space="preserve">Just as I calculated, everything went smoothly.</t>
  </si>
  <si>
    <t xml:space="preserve">果然如我測算的一樣順利。</t>
  </si>
  <si>
    <t xml:space="preserve">顺势而为就是，被推倒就顺便躺一会儿。</t>
  </si>
  <si>
    <t xml:space="preserve">Go with the flow, they say. So, if you're knocked down, might as well just lie there for a while.</t>
  </si>
  <si>
    <t xml:space="preserve">順勢而為即可，被推倒就順便躺一陣子。</t>
  </si>
  <si>
    <t xml:space="preserve">团长小友，万事万物自有章法运转，顺势而为就会轻松很多。</t>
  </si>
  <si>
    <t xml:space="preserve">Little one, everything in this world follows its own natural order. Going with the flow will make things much easier for you.</t>
  </si>
  <si>
    <t xml:space="preserve">團長小友，萬事萬物自有其運轉章法，順勢而為自然會輕鬆許多。</t>
  </si>
  <si>
    <t xml:space="preserve">不要着急，总会有办法的不是么，无为而无不为，总有人会想办法解决的。</t>
  </si>
  <si>
    <t xml:space="preserve">Don't worry, there's always a solution, right? By doing nothing, everything gets done. Someone will figure it out eventually.</t>
  </si>
  <si>
    <t xml:space="preserve">別著急，船到橋頭自然直，無為而無不為，總會有人想辦法解決的。</t>
  </si>
  <si>
    <t xml:space="preserve">看着剧团里所有人每天忙忙碌碌，还真是辛苦啊……但是，不知道为何又让人有点羡慕。</t>
  </si>
  <si>
    <t xml:space="preserve">Watching everyone in the Troupe bustling about every day sure is tough... But somehow, it also makes me feel a bit envious.</t>
  </si>
  <si>
    <t xml:space="preserve">看著劇團裡所有人每天忙進忙出，真是辛苦啊……但是不知為何，又有點讓人羨慕。</t>
  </si>
  <si>
    <t xml:space="preserve">或许是我活得太久了吧，师父和朋友都有终点，但我望不到，我才是被抛下的那个。所以……跟大家的心保持一定距离，又有什么不好呢。</t>
  </si>
  <si>
    <t xml:space="preserve">Perhaps I've lived too long. Both my master and friends have met their ends, yet I can't see mine. I'm the one left behind. So... what's wrong with keeping a certain distance from everyone's heart?</t>
  </si>
  <si>
    <t xml:space="preserve">或許是我活得太久了吧，師父和朋友都有終點，但我卻沒有，我才是被拋下的那個。所以……跟大家的心保持一定距離，又有什麼不好呢？</t>
  </si>
  <si>
    <t xml:space="preserve">就算我能参透天地运行的道理，也窥不清人心的幽微之处。团长小友，既然是人心之暗导致沉溺乐园 ，那就请你和剧团成为大家的光吧。</t>
  </si>
  <si>
    <t xml:space="preserve">Even though I can comprehend the principles of the universe, I still cannot fathom the intricacies of the human heart. Little one, since it is the darkness within people's hearts that leads them to succumb to Fantasyland, I ask that you and your Troupe become the light to guide everyone.</t>
  </si>
  <si>
    <t xml:space="preserve">就算我能參透天地運行的道理，也看不清人心的幽微之處。團長小友，既然是人心之暗導致沉溺樂園，那就請你和劇團成為眾人之光吧。</t>
  </si>
  <si>
    <t xml:space="preserve">作为歌斐尔剧团的客人，我也需要进行演出么？伤脑筋……演什么剧目好呢……</t>
  </si>
  <si>
    <t xml:space="preserve">As a guest of the Gopher Troupe, am I expected to perform too? Quite the conundrum... What play should I perform, I wonder...</t>
  </si>
  <si>
    <t xml:space="preserve">我身為歌斐爾劇團的客人，也要演出嗎？這下煩惱了……該演什麼劇目好呢……</t>
  </si>
  <si>
    <t xml:space="preserve">团长小友，比起战斗，我更喜欢以风水之术来协助你呢，解释一下就是呆在安全的地方看热闹。</t>
  </si>
  <si>
    <t xml:space="preserve">Little one, instead of fighting, I much prefer to assist you with the art of feng shui, which is basically staying in a safe place and enjoying the show.</t>
  </si>
  <si>
    <t xml:space="preserve">團長小友，比起戰鬥，我更偏好以風水之術協助你呢，白話文就是待在安全的地方看熱鬧。</t>
  </si>
  <si>
    <t xml:space="preserve">要是没什么急事，我想去找那个用塔罗占卜的孩子聊聊，她颇有术数方面的天赋。</t>
  </si>
  <si>
    <t xml:space="preserve">If there's nothing urgent, I'd like to have a chat with that tarot-reading kid. She's quite gifted in the arcane arts, you know.</t>
  </si>
  <si>
    <t xml:space="preserve">要是沒有急事，我想去找那個用塔羅占卜的孩子聊聊，她頗具術數方面的天賦。</t>
  </si>
  <si>
    <t xml:space="preserve">太岁当头坐，无福必有祸，是福逃不脱，是祸躲不过。团长小友，猜猜我这风水师青乌对你来说是福是祸呢？</t>
  </si>
  <si>
    <t xml:space="preserve">When misfortune looms overhead, there's no escaping good or bad luck. So, little one, do you think I, QingWu the feng shui master, will bring you fortune or calamity?</t>
  </si>
  <si>
    <t xml:space="preserve">太歲當頭坐，無福必有禍，是福逃不脫，是禍躲不過。團長小友，猜猜我這風水師青烏對你來說是福是禍？</t>
  </si>
  <si>
    <t xml:space="preserve">久违的体验。</t>
  </si>
  <si>
    <t xml:space="preserve">I haven't felt this way in a while.</t>
  </si>
  <si>
    <t xml:space="preserve">久違的體驗。</t>
  </si>
  <si>
    <t xml:space="preserve">天时，此刻上佳。</t>
  </si>
  <si>
    <t xml:space="preserve">A most auspicious moment.</t>
  </si>
  <si>
    <t xml:space="preserve">天時，此刻上佳。</t>
  </si>
  <si>
    <t xml:space="preserve">有趣，漫长时光带来的进步，还不如与小友邂逅的瞬息。</t>
  </si>
  <si>
    <t xml:space="preserve">How amusing; the progress brought by the passage of time pales in comparison to the fleeting moment of encountering you, little one.</t>
  </si>
  <si>
    <t xml:space="preserve">有趣，漫長時光帶來的進步，還不如與小友邂逅的瞬息。</t>
  </si>
  <si>
    <t xml:space="preserve">原来如此，这个世界的运转，星辰背后的真实……我已逐渐通晓一切。</t>
  </si>
  <si>
    <t xml:space="preserve">Ah, I see now. The workings of this world, the truth behind the stars... I've gradually come to understand it all.</t>
  </si>
  <si>
    <t xml:space="preserve">原來如此，這個世界的運轉，星辰背後的意義……我已逐漸通曉一切。</t>
  </si>
  <si>
    <t xml:space="preserve">罗盘指引的道路更为清晰了。</t>
  </si>
  <si>
    <t xml:space="preserve">The compass' guidance becomes clearer.</t>
  </si>
  <si>
    <t xml:space="preserve">羅盤指引的道路更為清晰了。</t>
  </si>
  <si>
    <t xml:space="preserve">看来我仍有精进的空间。</t>
  </si>
  <si>
    <t xml:space="preserve">It seems I still have room for improvement.</t>
  </si>
  <si>
    <t xml:space="preserve">看來我仍有精進的空間。</t>
  </si>
  <si>
    <t xml:space="preserve">让我看看，今日作战吉位在哪边。</t>
  </si>
  <si>
    <t xml:space="preserve">Let me see, where is the most auspicious spot for today's battle?</t>
  </si>
  <si>
    <t xml:space="preserve">容我看看，今日作戰吉位在何方。</t>
  </si>
  <si>
    <t xml:space="preserve">如此弱小的敌人，还需要我出手？</t>
  </si>
  <si>
    <t xml:space="preserve">Such a feeble enemy, do I really need to step in?</t>
  </si>
  <si>
    <t xml:space="preserve">如此弱小的敵人，還需要我出手？</t>
  </si>
  <si>
    <t xml:space="preserve">这地方风水太差，还不如送你早日再入轮回吧。</t>
  </si>
  <si>
    <t xml:space="preserve">This place has terrible feng shui. I might as well help you reincarnate sooner.</t>
  </si>
  <si>
    <t xml:space="preserve">此地風水太差，還不如早日送你再入輪迴。</t>
  </si>
  <si>
    <t xml:space="preserve">哎呀呀，今日天地人时的搭配对你来说最为凶煞，真可怜呢。</t>
  </si>
  <si>
    <t xml:space="preserve">Oh dear, today's celestial and earthly elements are incredibly ominous for you. How unfortunate, indeed.</t>
  </si>
  <si>
    <t xml:space="preserve">哎呀呀，今日天地人時的搭配對你來說最為凶煞，真可憐呢。</t>
  </si>
  <si>
    <t xml:space="preserve">战斗收获可以做我施展术法的礼金哦。</t>
  </si>
  <si>
    <t xml:space="preserve">The spoils of battle can serve as offerings for me to perform my spells, you know.</t>
  </si>
  <si>
    <t xml:space="preserve">戰鬥收穫可以充當我施展術法的禮金哦。</t>
  </si>
  <si>
    <t xml:space="preserve">今日果然宜征战，各位承让了。</t>
  </si>
  <si>
    <t xml:space="preserve">Today is indeed a fine day for battle. I thank you for your magnanimity.</t>
  </si>
  <si>
    <t xml:space="preserve">今日果然宜征戰，各位承讓了。</t>
  </si>
  <si>
    <t xml:space="preserve">小友，注意观察战场。</t>
  </si>
  <si>
    <t xml:space="preserve">Little one, pay close attention to the battlefield.</t>
  </si>
  <si>
    <t xml:space="preserve">小友，注意觀察戰場。</t>
  </si>
  <si>
    <t xml:space="preserve">今日不宜出战，是我大意了……</t>
  </si>
  <si>
    <t xml:space="preserve">My apologies for being careless today... it's not a suitable day for battle.</t>
  </si>
  <si>
    <t xml:space="preserve">今日不宜出戰，是我大意了……</t>
  </si>
  <si>
    <t xml:space="preserve">这鲜美香醇的口味让我想起师父曾做过的珍馐……小友真是有心了。</t>
  </si>
  <si>
    <t xml:space="preserve">Ah, this exquisite and rich flavor reminds me of the delicacies my master once made... You've truly put your heart into this, little one.</t>
  </si>
  <si>
    <t xml:space="preserve">這鮮美香醇的口味令我想起師父曾做過的珍饈……小友有心了。</t>
  </si>
  <si>
    <t xml:space="preserve">我的故乡盛产各种汤羹美食，有机会一定请小友过去尝尝。</t>
  </si>
  <si>
    <t xml:space="preserve">My hometown is famous for its wide variety of soups and delicacies. I'll be sure to treat you to a taste if you ever get the chance to visit, little one.</t>
  </si>
  <si>
    <t xml:space="preserve">我的故鄉盛產各種羹湯美食，有機會一定邀小友前去品嘗。</t>
  </si>
  <si>
    <t xml:space="preserve">如今的奥斯法尔美食颇多，跟我曾经来时大不相同呢……哦，毕竟已过400多年了。</t>
  </si>
  <si>
    <t xml:space="preserve">Nowadays, Auschfeuer boasts a rich variety of cuisine, quite different from when I first visited... Ah, well, it has been over 400 years after all.</t>
  </si>
  <si>
    <t xml:space="preserve">如今的奧斯法爾美食眾多，與過往大不相同呢……哦，畢竟也過了400多年。</t>
  </si>
  <si>
    <t xml:space="preserve">这种食物会影响罗盘的灵敏度，并不是我不爱吃才不要的。</t>
  </si>
  <si>
    <t xml:space="preserve">This food affects the compass's sensitivity. It's not that I don't like it; that's why I don't want it.</t>
  </si>
  <si>
    <t xml:space="preserve">這種食物會影響羅盤的靈敏度，並不是我不喜歡才不吃的。</t>
  </si>
  <si>
    <t xml:space="preserve">这部作品……是我很喜欢的传世名篇，感谢小友如此费心了。</t>
  </si>
  <si>
    <t xml:space="preserve">This masterpiece... it's one of my all-time favorites. I truly appreciate your thoughtful efforts, little one.</t>
  </si>
  <si>
    <t xml:space="preserve">這部作品……是我很喜歡的傳世名篇，感謝小友如此費心。</t>
  </si>
  <si>
    <t xml:space="preserve">从这些作品中能看到作者们看待世界的不同方式，真的很有趣呢。</t>
  </si>
  <si>
    <t xml:space="preserve">It's truly fascinating to see the various ways these authors perceive the world through their works.</t>
  </si>
  <si>
    <t xml:space="preserve">從這些作品中能看到各個作者看待世界的不同方式，真的很有趣呢。</t>
  </si>
  <si>
    <t xml:space="preserve">凝聚制作者心血和时光沉淀的造物，无论哪个时代都会给我带来感动。</t>
  </si>
  <si>
    <t xml:space="preserve">The culmination of a creator's hard work and time, it never ceases to move me, regardless of the era.</t>
  </si>
  <si>
    <t xml:space="preserve">凝聚製作者心血和時光沉澱的造物，無論哪個時代都令我十分感動。</t>
  </si>
  <si>
    <t xml:space="preserve">只能绽放一瞬的美丽之物……还真是与我相性不合呢。</t>
  </si>
  <si>
    <t xml:space="preserve">A beauty that can only bloom for a moment... It really doesn't suit me, does it?</t>
  </si>
  <si>
    <t xml:space="preserve">轉瞬即逝的美麗之物，還真是與我不合拍呢。</t>
  </si>
  <si>
    <t xml:space="preserve">声优: </t>
  </si>
  <si>
    <t xml:space="preserve">亲爱的团长：
欢迎参加我们的Soft Launch测试，为了感谢团长们的支持，我们将在Soft Launch期间开启充值返利活动，具体规则如下：
&lt;color=#366798&gt;&lt;b&gt;【充值返利规则】&lt;/b&gt;&lt;/color&gt;
1.参与&lt;color=#F2820A&gt;先锋服Soft Launch&lt;/color&gt;并在测试期间充值的团长，将可在&lt;color=#F2820A&gt;公测开启后【30天内】&lt;/color&gt;通过游戏内&lt;color=#F2820A&gt;邮件&lt;/color&gt;领取&lt;color=#F2820A&gt;【标准黯晶】&lt;/color&gt;形式的返利；
2.公测开启后，团长在CB2付费测试期间与Soft Launch期间的充值金额会以累计形式、依据不同充值区间按相应比例返还，&lt;color=#F2820A&gt;具体返利比例参考如下(额度单位美元)&lt;/color&gt;：
0&lt;充值额度≤15，返还比例300%；
15&lt;充值额度≤75，返还比例250%；
75&lt;充值额度≤180，返还比例200%；
180&lt;充值额度≤300，返还比例150%；
300&lt;充值额度≤800，返还比例120%；
充值额度&gt;800，返还比例100%。
3.在CB2付费测试及Soft Launch期间充值的团长可在公测开启后在公测服务器获取返利；
4.充值的团长需要在&lt;color=#F2820A&gt;公测开启后【30天】&lt;/color&gt;内，使用CB2付费测试时&lt;color=#F2820A&gt;【相同注册账号】&lt;/color&gt;登录游戏自行领取返利邮件，逾期将无法领取邮件；
5.充值的团长如购买相应的权益功能(如月卡、battlepass等)，仅按规则返还【标准黯晶】，&lt;color=#F2820A&gt;恕不返还附带的月卡、battlepass等【权益内容】&lt;/color&gt;；
本次充值返利活动的最终解释权归bilibili所有。如果您对返利规则有任何疑问，欢迎在游戏内客服中心或Discord联系我们，我们将为您详细解答。
请带领歌斐尔剧团的成员们踏上解放乐园的征程吧！
艾瓦格联盟 敬上</t>
  </si>
  <si>
    <t xml:space="preserve">親愛的團長：
歡迎參加我們的Soft Launch付費測試，為了感謝團長們的支持，我們將在Soft Launch期間開啟儲值回饋活動，具體規則如下：
&lt;color=#366798&gt;&lt;b&gt;【儲值回饋規則】&lt;/b&gt;&lt;/color&gt;
1.參與&lt;color=#F2820A&gt;先鋒服Soft Launch&lt;/color&gt;並於測試期間儲值的團長，將可在&lt;color=#F2820A&gt;公測開啟後【30天內】&lt;/color&gt;透過遊戲內&lt;color=#F2820A&gt;信件&lt;/color&gt;領取&lt;color=#F2820A&gt;【標準黯晶】&lt;/color&gt;回饋；
2.公測開啟後，團長在CB2付費測試期間與Soft Launch期間的累積儲值金額將依據不同儲值區間按對應比例回饋，&lt;color=#F2820A&gt;具體回饋比例參考如下（額度單位為美元）&lt;/color&gt;：
0＜儲值額度≤15，回饋比例300%；
15＜儲值額度≤75，回饋比例250%；
75＜儲值額度≤180，回饋比例200%；
180＜儲值額度≤300，回饋比例150%；
300＜儲值額度≤800，回饋比例120%；
儲值額度＞800，回饋比例100%。
3.在CB2付費測試及Soft Launch期間儲值的團長可於公測開啟後，在公測伺服器獲得回饋；
4.儲值的團長需在&lt;color=#F2820A&gt;公測開啟後【30天】&lt;/color&gt;內，使用CB2付費測試時的&lt;color=#F2820A&gt;【相同註冊帳號】&lt;/color&gt;登入遊戲自行領取回饋信件，逾期將無法領取信件；
5.儲值的團長如購買對應的權益功能（例如月卡、Battle Pass等），僅依規則退還【標準黯晶】，&lt;color=#F2820A&gt;恕不退還附帶的月卡、Battle Pass等【權益內容】&lt;/color&gt;；
本次儲值回饋活動的最終解釋權歸屬Bilibili所有。若您對回饋規則有任何疑問，歡迎在遊戲內客服中心或Discord與我們聯絡，我們將為您詳細解答。
請帶領歌斐爾劇團的成員們踏上解放樂園的征程吧！
艾瓦格聯盟 敬上</t>
  </si>
  <si>
    <t xml:space="preserve">初等定向补给包</t>
  </si>
  <si>
    <t xml:space="preserve">Basic Targeted Supply</t>
  </si>
  <si>
    <t xml:space="preserve">初等定向補給包</t>
  </si>
  <si>
    <t xml:space="preserve">标准定向补给包</t>
  </si>
  <si>
    <t xml:space="preserve">Standard Targeted Supply</t>
  </si>
  <si>
    <t xml:space="preserve">標準定向補給包</t>
  </si>
  <si>
    <t xml:space="preserve">高等定向补给包</t>
  </si>
  <si>
    <t xml:space="preserve">Advanced Targeted Supply</t>
  </si>
  <si>
    <t xml:space="preserve">高等定向補給包</t>
  </si>
  <si>
    <t xml:space="preserve">灵光涌现定向精选</t>
  </si>
  <si>
    <t xml:space="preserve">Soul Light Selected Package</t>
  </si>
  <si>
    <t xml:space="preserve">靈光湧現定向精選</t>
  </si>
  <si>
    <t xml:space="preserve">灵魂悸动定向精选</t>
  </si>
  <si>
    <t xml:space="preserve">Soul Tremor Selected Package</t>
  </si>
  <si>
    <t xml:space="preserve">靈魂悸動定向精選</t>
  </si>
  <si>
    <t xml:space="preserve">鸮遥之风积聚中</t>
  </si>
  <si>
    <t xml:space="preserve">High Wind Gathering</t>
  </si>
  <si>
    <t xml:space="preserve">鴞遙之風聚集中</t>
  </si>
  <si>
    <t xml:space="preserve">鸮遥之风对抗中</t>
  </si>
  <si>
    <t xml:space="preserve">High Wind Resisting</t>
  </si>
  <si>
    <t xml:space="preserve">鴞遙之風對抗中</t>
  </si>
  <si>
    <t xml:space="preserve">本场挑战可使用角色数已达到上限</t>
  </si>
  <si>
    <t xml:space="preserve">本場挑戰可使用角色數量已達上限</t>
  </si>
  <si>
    <t xml:space="preserve">当前材料已满足&lt;color=#678FEE&gt;{0}&lt;/color&gt;兑换数量要求，是否直接打开兑换列表进行兑换？</t>
  </si>
  <si>
    <t xml:space="preserve">The number of current materials can be exchanged for &lt;color=#678FEE&gt;{0}&lt;/color&gt;. Open Redeem List to exchange?</t>
  </si>
  <si>
    <t xml:space="preserve">目前材料已符合&lt;color=#678FEE&gt;{0}&lt;/color&gt;兌換數量要求，是否直接開啟兌換清單進行兌換？</t>
  </si>
  <si>
    <t xml:space="preserve">&lt;size=30&gt;&lt;color=#7DAD2D&gt;{0}&lt;/color&gt;&lt;/size&gt;</t>
  </si>
  <si>
    <t xml:space="preserve">&lt;color=#682DB9&gt;侵蚀 {0}&lt;/color&gt;</t>
  </si>
  <si>
    <t xml:space="preserve">&lt;color=#682DB9&gt;Corrosion {0}&lt;/color&gt;</t>
  </si>
  <si>
    <t xml:space="preserve">&lt;color=#682DB9&gt;侵蝕 {0}&lt;/color&gt;</t>
  </si>
  <si>
    <t xml:space="preserve">&lt;color=#682DB9&gt;撕裂 {0}&lt;/color&gt;</t>
  </si>
  <si>
    <t xml:space="preserve">&lt;color=#682DB9&gt;Rip {0}&lt;/color&gt;</t>
  </si>
  <si>
    <t xml:space="preserve">&lt;color=#682DB9&gt;灼伤 {0}&lt;/color&gt;</t>
  </si>
  <si>
    <t xml:space="preserve">&lt;color=#682DB9&gt;Ignite {0}&lt;/color&gt;</t>
  </si>
  <si>
    <t xml:space="preserve">&lt;color=#682DB9&gt;灼傷 {0}&lt;/color&gt;</t>
  </si>
  <si>
    <t xml:space="preserve">&lt;color=#682DB9&gt;中毒 {0}&lt;/color&gt;</t>
  </si>
  <si>
    <t xml:space="preserve">&lt;color=#682DB9&gt;Poison {0}&lt;/color&gt;</t>
  </si>
  <si>
    <t xml:space="preserve">普通难度关卡首通奖励每日重置</t>
  </si>
  <si>
    <t xml:space="preserve">普通難度關卡首通獎勵每日重置</t>
  </si>
  <si>
    <t xml:space="preserve">需要通关{0}解锁</t>
  </si>
  <si>
    <t xml:space="preserve">Clear {0} to Unlock</t>
  </si>
  <si>
    <t xml:space="preserve">需通關{0}解鎖</t>
  </si>
  <si>
    <t xml:space="preserve">是否开启出牌辅助</t>
  </si>
  <si>
    <t xml:space="preserve">Enable Card Assistant?</t>
  </si>
  <si>
    <t xml:space="preserve">是否開啟出牌輔助？</t>
  </si>
  <si>
    <t xml:space="preserve">关闭倒计时：{0}</t>
  </si>
  <si>
    <t xml:space="preserve">Closes in {0}</t>
  </si>
  <si>
    <t xml:space="preserve">關閉倒數計時：{0}</t>
  </si>
  <si>
    <t xml:space="preserve">演绎角色说明</t>
  </si>
  <si>
    <t xml:space="preserve">About Portrayal Character</t>
  </si>
  <si>
    <t xml:space="preserve">演繹角色說明</t>
  </si>
  <si>
    <t xml:space="preserve">{0}月{1}日-{2}月{3}日</t>
  </si>
  <si>
    <t xml:space="preserve">{0}m{1}d-{2}m{3}d</t>
  </si>
  <si>
    <t xml:space="preserve">&lt;size=100&gt;{0}&lt;/size&gt;日</t>
  </si>
  <si>
    <t xml:space="preserve">&lt;size=100&gt;{0}&lt;/size&gt;d</t>
  </si>
  <si>
    <t xml:space="preserve">暂未选择全部商品</t>
  </si>
  <si>
    <t xml:space="preserve">Not selected all items yet</t>
  </si>
  <si>
    <t xml:space="preserve">尚未選擇全部商品</t>
  </si>
  <si>
    <t xml:space="preserve">请选择{0}号位商品</t>
  </si>
  <si>
    <t xml:space="preserve">Please choose the item at No. {0}.</t>
  </si>
  <si>
    <t xml:space="preserve">請選擇{0}號位商品</t>
  </si>
  <si>
    <t xml:space="preserve">下次祈愿SSR角色出现概率：{0}%</t>
  </si>
  <si>
    <t xml:space="preserve">SSR drop rate at next draw: {0}%</t>
  </si>
  <si>
    <t xml:space="preserve">下次祈願SSR角色出現機率：{0}%</t>
  </si>
  <si>
    <t xml:space="preserve">首次祈愿10次 必得SSR角色</t>
  </si>
  <si>
    <t xml:space="preserve">SSR character guaranteed at the first 10 wishes</t>
  </si>
  <si>
    <t xml:space="preserve">首次祈願10次必得SSR角色</t>
  </si>
  <si>
    <t xml:space="preserve">冒险|异境|剧团|活动</t>
  </si>
  <si>
    <t xml:space="preserve">冒險|異境|劇團|活動</t>
  </si>
  <si>
    <t xml:space="preserve">首次通关【{0}】获得奖励&lt;color=#299cb9&gt;{1}&lt;/color&gt;</t>
  </si>
  <si>
    <t xml:space="preserve">First clear {0} to obtain &lt;color=#299cb9&gt;{1}&lt;/color&gt;</t>
  </si>
  <si>
    <t xml:space="preserve">首次通關【{0}】獲得獎勵&lt;color=#299cb9&gt;{1}&lt;/color&gt;</t>
  </si>
  <si>
    <t xml:space="preserve">&lt;color=#5b7cc9&gt;{0}&lt;/color&gt;</t>
  </si>
  <si>
    <t xml:space="preserve">※ 赛季奖励将在赛季结束时通过邮件发放</t>
  </si>
  <si>
    <t xml:space="preserve">*Seasonal rewards will be mailed after a season is over.</t>
  </si>
  <si>
    <t xml:space="preserve">※賽季獎勵將於賽季結束時透過信件發放</t>
  </si>
  <si>
    <t xml:space="preserve">※ 赛季开始后每7天的次日中午12点通过邮件发放</t>
  </si>
  <si>
    <t xml:space="preserve">*Issues via mail on the next day's 12 pm every 7 days after the season begins.</t>
  </si>
  <si>
    <t xml:space="preserve">※賽季開始後，每7天的次日中午12:00透過信件發放</t>
  </si>
  <si>
    <t xml:space="preserve">※ 生涯奖励将在首次到达对应段位时通过邮件发放</t>
  </si>
  <si>
    <t xml:space="preserve">*Career rewards will be mailed when you reach a milestone for the first time.</t>
  </si>
  <si>
    <t xml:space="preserve">※生涯獎勵將於首次達到對應段位時透過信件發放</t>
  </si>
  <si>
    <t xml:space="preserve">寂风之地</t>
  </si>
  <si>
    <t xml:space="preserve">Bleak Realm</t>
  </si>
  <si>
    <t xml:space="preserve">寂風之地</t>
  </si>
  <si>
    <t xml:space="preserve">萌德斯啾失踪的乐园</t>
  </si>
  <si>
    <t xml:space="preserve">Fantasyland in which Moetesju lost</t>
  </si>
  <si>
    <t xml:space="preserve">萌德斯啾失蹤的樂園</t>
  </si>
  <si>
    <t xml:space="preserve">冷雨之地</t>
  </si>
  <si>
    <t xml:space="preserve">Rainy Realm</t>
  </si>
  <si>
    <t xml:space="preserve">基尔受困的乐园</t>
  </si>
  <si>
    <t xml:space="preserve">Fantasyland in which Kear trapped</t>
  </si>
  <si>
    <t xml:space="preserve">基爾受困的樂園</t>
  </si>
  <si>
    <t xml:space="preserve">依沙持续施法召唤极寒罪域，每秒对圆形指示器范围内所有敌方单位造成&lt;B&gt;&lt;color=#678fee&gt;&lt;LEVELUP&gt;{0}&lt;/LEVEL&gt;&lt;/color&gt;&lt;/B&gt;法术强度的魔法伤害，并且向领域中心牵引，该技能持续6秒</t>
  </si>
  <si>
    <t xml:space="preserve">Isa channels magic to summon Frozen Tomb, dealing M.DMG equal to &lt;B&gt;&lt;color=#678fee&gt;&lt;LEVELUP&gt;{0}&lt;/LEVEL&gt;&lt;/color&gt;&lt;/B&gt; AP to all enemies within a circular area and pulling them to the center of that area for 6s.</t>
  </si>
  <si>
    <t xml:space="preserve">依沙向前释放大量寒气，对扇形指示器范围内所有敌方单位造成&lt;B&gt;&lt;color=#678fee&gt;&lt;LEVELUP&gt;{0}&lt;/LEVEL&gt;&lt;/color&gt;&lt;/B&gt;法术强度的魔法伤害</t>
  </si>
  <si>
    <t xml:space="preserve">Isa launches icy air in the target direction, dealing M.DMG equal to &lt;B&gt;&lt;color=#678fee&gt;&lt;LEVELUP&gt;{0}&lt;/LEVEL&gt;&lt;/color&gt;&lt;/B&gt; AP to enemies within an arc.</t>
  </si>
  <si>
    <t xml:space="preserve">依沙持续施法召唤聚怪法术，每秒对圆形指示器范围内所有敌方单位造成&lt;B&gt;&lt;color=#678fee&gt;42%&lt;/color&gt;&lt;/B&gt;法术强度的魔法伤害，并且&lt;B&gt;&lt;color=#678fee&gt;向领域中心牵引&lt;/color&gt;&lt;/B&gt;，该技能持续6秒</t>
  </si>
  <si>
    <t xml:space="preserve">Isa casts pull-in magic, deals M.DMG equal to &lt;B&gt;&lt;color=#678fee&gt;42%&lt;/color&gt;&lt;/B&gt; AP to enemies within a circular area every second, and &lt;B&gt;&lt;color=#678fee&gt;pulls them to the center&lt;/color&gt;&lt;/B&gt;. This effect lasts for 6s.</t>
  </si>
  <si>
    <t xml:space="preserve">依沙的技能每次命中目标，都有&lt;B&gt;&lt;color=#678fee&gt;&lt;LEVELUP&gt;{0}&lt;/LEVEL&gt;&lt;/color&gt;&lt;/B&gt;概率使该单位获得1层&lt;B&gt;&lt;color=#678fee&gt;【寒侵】&lt;/color&gt;&lt;/B&gt;，该效果每10秒最多触发1次
【寒侵】：攻击速度降低5%，该效果持续12秒，上限为10层</t>
  </si>
  <si>
    <t xml:space="preserve">Every time Isa's skill hits an enemy, she has a &lt;B&gt;&lt;color=#678fee&gt;&lt;LEVELUP&gt;{0}&lt;/LEVEL&gt;&lt;/color&gt;&lt;/B&gt; chance to inflict 1 stack of &lt;B&gt;&lt;color=#678fee&gt;[Encroaching Cold]&lt;/color&gt;&lt;/B&gt; on the target hit. This effect can be triggered at most once every 10s. 
[Encroaching Cold]: ASPD is reduced by 5%. This effect lasts for 12s. Max 10 stacks.</t>
  </si>
  <si>
    <t xml:space="preserve">依沙向目标施展极寒十字，对圆形指示器范围内所有敌方单位造成&lt;B&gt;&lt;color=#678fee&gt;&lt;LEVELUP&gt;{0}&lt;/LEVEL&gt;&lt;/color&gt;&lt;/B&gt;法术强度的魔法伤害并降低被命中单位&lt;B&gt;&lt;color=#678fee&gt;20%&lt;/color&gt;&lt;/B&gt;魔法抗性，该效果持续6秒</t>
  </si>
  <si>
    <t xml:space="preserve">7月23日</t>
  </si>
  <si>
    <t xml:space="preserve">July 23</t>
  </si>
  <si>
    <t xml:space="preserve">7月14日</t>
  </si>
  <si>
    <t xml:space="preserve">July 14</t>
  </si>
  <si>
    <t xml:space="preserve">依沙持续施法召唤聚怪法术，每秒对小范围内所有敌方单位造成魔法伤害，并且向领域中心牵引，该技能持续6秒。</t>
  </si>
  <si>
    <t xml:space="preserve">Isa casts pull-in magic, deals M.DMG to enemies within a small circle every second, and pulls them to the center. This effect lasts for 6s.</t>
  </si>
  <si>
    <t xml:space="preserve">依沙持續施法召喚聚怪法術，每秒對小範圍內所有敵方單位造成魔法傷害，並向領域中心牽引，該技能持續6秒。</t>
  </si>
  <si>
    <t xml:space="preserve">依沙向前发射大量寒气，对前方范围内所有敌方单位造成魔法伤害。</t>
  </si>
  <si>
    <t xml:space="preserve">Isa launches icy air in the target direction, dealing M.DMG to all enemies in the front.</t>
  </si>
  <si>
    <t xml:space="preserve">依沙向前方施展极寒十字，每秒对目标范围内所有敌方单位造成魔法伤害，并且被命中单位降低魔法抗性，该技能持续6秒。</t>
  </si>
  <si>
    <t xml:space="preserve">Isa sends an Ice Cross in the target direction, dealing DMG over time to all enemies within the range every second and reducing their M.RES. This effect lasts for 6s.</t>
  </si>
  <si>
    <t xml:space="preserve">依沙向前方施展極寒十字，每秒對目標範圍內所有敵方單位造成魔法傷害，並使命中單位降低魔法抗性，該技能持續6秒。</t>
  </si>
  <si>
    <t xml:space="preserve">苍澜之塔</t>
  </si>
  <si>
    <t xml:space="preserve">Lazuli Tower</t>
  </si>
  <si>
    <t xml:space="preserve">蒼瀾之塔</t>
  </si>
  <si>
    <t xml:space="preserve">化身者·龙族</t>
  </si>
  <si>
    <t xml:space="preserve">Incarnate · Dragon Clan</t>
  </si>
  <si>
    <t xml:space="preserve">化身者·龍族</t>
  </si>
  <si>
    <t xml:space="preserve">1月26日</t>
  </si>
  <si>
    <t xml:space="preserve">Jan. 26</t>
  </si>
  <si>
    <t xml:space="preserve">太虚乘风</t>
  </si>
  <si>
    <t xml:space="preserve">Wind of Void</t>
  </si>
  <si>
    <t xml:space="preserve">太虛乘風</t>
  </si>
  <si>
    <t xml:space="preserve">经天纬地</t>
  </si>
  <si>
    <t xml:space="preserve">Heaven and Earth</t>
  </si>
  <si>
    <t xml:space="preserve">經天緯地</t>
  </si>
  <si>
    <t xml:space="preserve">看别人如何应对算出的凶兆</t>
  </si>
  <si>
    <t xml:space="preserve">Watch how people deal with their misfortune</t>
  </si>
  <si>
    <t xml:space="preserve">看別人如何應對算出來的凶兆</t>
  </si>
  <si>
    <t xml:space="preserve">难得一见的各地异象</t>
  </si>
  <si>
    <t xml:space="preserve">Mysterious Natural Phenomena</t>
  </si>
  <si>
    <t xml:space="preserve">難得一見的各地異象</t>
  </si>
  <si>
    <t xml:space="preserve">血色不祥之兆</t>
  </si>
  <si>
    <t xml:space="preserve">Omen of Blood and Misfortune</t>
  </si>
  <si>
    <t xml:space="preserve">风水速成秘笈</t>
  </si>
  <si>
    <t xml:space="preserve">Feng Shui Guide for Dummies</t>
  </si>
  <si>
    <t xml:space="preserve">風水速成祕笈</t>
  </si>
  <si>
    <t xml:space="preserve">灾厄之源</t>
  </si>
  <si>
    <t xml:space="preserve">Original of Calamity</t>
  </si>
  <si>
    <t xml:space="preserve">災厄之源</t>
  </si>
  <si>
    <t xml:space="preserve">变数，既是定数</t>
  </si>
  <si>
    <t xml:space="preserve">The Only Constant is Change</t>
  </si>
  <si>
    <t xml:space="preserve">變數，既是定數</t>
  </si>
  <si>
    <t xml:space="preserve">攀松啄实</t>
  </si>
  <si>
    <t xml:space="preserve">Peck Shop</t>
  </si>
  <si>
    <t xml:space="preserve">攀松啄實</t>
  </si>
  <si>
    <t xml:space="preserve">苍澜之塔排行贺礼</t>
  </si>
  <si>
    <t xml:space="preserve">Lazuli Tower Ranking Gift</t>
  </si>
  <si>
    <t xml:space="preserve">蒼瀾之塔排行賀禮</t>
  </si>
  <si>
    <t xml:space="preserve">恭喜团长在苍澜之塔活动中进入百名排行榜，请收下来自联盟的敬意吧！</t>
  </si>
  <si>
    <t xml:space="preserve">Congratulations, Director, for placing in the top 100 in Lazuli Tower Event. Please accept the gift from the Alliance!</t>
  </si>
  <si>
    <t xml:space="preserve">恭喜團長在蒼瀾之塔活動中進入百名排行榜，請收下來自聯盟的敬意吧！</t>
  </si>
  <si>
    <t xml:space="preserve">恭喜团长在苍澜之塔活动中排名前50，请收下来自联盟的敬意吧！</t>
  </si>
  <si>
    <t xml:space="preserve">Congratulations, Director, for placing in the top 50 in Lazuli Tower Event. Please accept the gift from the Alliance!</t>
  </si>
  <si>
    <t xml:space="preserve">恭喜團長在蒼瀾之塔活動中排名前50，請收下來自聯盟的敬意吧！</t>
  </si>
  <si>
    <t xml:space="preserve">恭喜团长在苍澜之塔活动中排名前10，请收下来自联盟的敬意吧！</t>
  </si>
  <si>
    <t xml:space="preserve">Congratulations, Director, for placing in the top 10 in Lazuli Tower Event. Please accept the gift from the Alliance!</t>
  </si>
  <si>
    <t xml:space="preserve">恭喜團長在蒼瀾之塔活動中排名前10，請收下來自聯盟的敬意吧！</t>
  </si>
  <si>
    <t xml:space="preserve">恭喜团长在苍澜之塔活动中获得第一名，请收下来自联盟的敬意吧！</t>
  </si>
  <si>
    <t xml:space="preserve">Congratulations, Director, for becoming the No.1 in Lazuli Tower Event. Please accept the gift from the Alliance!</t>
  </si>
  <si>
    <t xml:space="preserve">恭喜團長在蒼瀾之塔活動中獲得第一名，請收下來自聯盟的敬意吧！</t>
  </si>
  <si>
    <t xml:space="preserve">苍澜之塔参与贺礼</t>
  </si>
  <si>
    <t xml:space="preserve">Lazuli Tower Participation Reward</t>
  </si>
  <si>
    <t xml:space="preserve">蒼瀾之塔參與賀禮</t>
  </si>
  <si>
    <t xml:space="preserve">感谢团长参与本期苍澜之塔活动，请收下来自联盟的敬意吧！</t>
  </si>
  <si>
    <t xml:space="preserve">Thank you for participating in this season's Lazuli Tower event. Please accept the gift from the Alliance!</t>
  </si>
  <si>
    <t xml:space="preserve">感謝團長參與本期蒼瀾之塔活動，請收下來自聯盟的敬意吧！</t>
  </si>
  <si>
    <t xml:space="preserve">加入联盟</t>
  </si>
  <si>
    <t xml:space="preserve">Join Union</t>
  </si>
  <si>
    <t xml:space="preserve">加入聯盟</t>
  </si>
  <si>
    <t xml:space="preserve">[小小的翅膀]活动中累计消耗3000赳赳毛球</t>
  </si>
  <si>
    <t xml:space="preserve">[Wings of Hope] Spend 3000 Chirping Fledglings in total</t>
  </si>
  <si>
    <t xml:space="preserve">[小小的翅膀]活動中累積消耗3000個赳赳毛球</t>
  </si>
  <si>
    <t xml:space="preserve">[小小的翅膀]活动中累计消耗18000赳赳毛球</t>
  </si>
  <si>
    <t xml:space="preserve">[Wings of Hope] Spend 18000 Chirping Fledglings in total</t>
  </si>
  <si>
    <t xml:space="preserve">[小小的翅膀]活動中累積消耗18000個赳赳毛球</t>
  </si>
  <si>
    <t xml:space="preserve">[小小的翅膀]活动中累计消耗24000赳赳毛球</t>
  </si>
  <si>
    <t xml:space="preserve">[Wings of Hope] Spend 24000 Chirping Fledglings in total</t>
  </si>
  <si>
    <t xml:space="preserve">[小小的翅膀]活動中累積消耗24000個赳赳毛球</t>
  </si>
  <si>
    <t xml:space="preserve">回忆来袭</t>
  </si>
  <si>
    <t xml:space="preserve">Waves of Memories</t>
  </si>
  <si>
    <t xml:space="preserve">回憶來襲</t>
  </si>
  <si>
    <t xml:space="preserve">萌德斯啾想起了自己刚刚来到歌斐尔剧团的时候……</t>
  </si>
  <si>
    <t xml:space="preserve">Moetesju recalled the time when she first arrived at the Gopher Troupe</t>
  </si>
  <si>
    <t xml:space="preserve">萌德斯啾回想起自己剛到歌斐爾劇團的時候……</t>
  </si>
  <si>
    <t xml:space="preserve">寂境的暖风</t>
  </si>
  <si>
    <t xml:space="preserve">Warm Breeze of Solitude</t>
  </si>
  <si>
    <t xml:space="preserve">寂境的暖風</t>
  </si>
  <si>
    <t xml:space="preserve">基尔和团长前往乐园救援萌德斯啾，一股熟悉地暖风在引领他们的方向</t>
  </si>
  <si>
    <t xml:space="preserve">You and Kear embarked on a journey to Fantasyland to rescue Moetesju. A familiar breeze guides your direction.</t>
  </si>
  <si>
    <t xml:space="preserve">基爾和團長前往樂園援救萌德斯啾，一股熟悉的暖風為他們指引方向</t>
  </si>
  <si>
    <t xml:space="preserve">同学A</t>
  </si>
  <si>
    <t xml:space="preserve">Classmate A</t>
  </si>
  <si>
    <t xml:space="preserve">同學A</t>
  </si>
  <si>
    <t xml:space="preserve">同学B</t>
  </si>
  <si>
    <t xml:space="preserve">同學B</t>
  </si>
  <si>
    <t xml:space="preserve">萌德斯啾影像</t>
  </si>
  <si>
    <t xml:space="preserve">Moetesju's Reflection</t>
  </si>
  <si>
    <t xml:space="preserve">爷爷的微笑</t>
  </si>
  <si>
    <t xml:space="preserve">Grandpa's Smile</t>
  </si>
  <si>
    <t xml:space="preserve">爺爺的微笑</t>
  </si>
  <si>
    <t xml:space="preserve">在乐园里，我们看到了萌德斯啾的回忆碎片，那是她的爷爷在微笑着道别。</t>
  </si>
  <si>
    <t xml:space="preserve">In Fantasyland, we saw fragments of Moetesju's memories, bidding farewell with a smile to her grandpa.</t>
  </si>
  <si>
    <t xml:space="preserve">在樂園裡，我們看見了萌德斯啾的回憶碎片，那位爺爺微笑著向她道別。</t>
  </si>
  <si>
    <t xml:space="preserve">最初的问候</t>
  </si>
  <si>
    <t xml:space="preserve">The Initial Greetings</t>
  </si>
  <si>
    <t xml:space="preserve">最初的問候</t>
  </si>
  <si>
    <t xml:space="preserve">萌德斯啾的第二段回忆讲述了她和基尔成为朋友的契机。</t>
  </si>
  <si>
    <t xml:space="preserve">Moetesju's second fragment of memories tells how she and Kear became friends.</t>
  </si>
  <si>
    <t xml:space="preserve">萌德斯啾的第二段回憶訴說著她和基爾成為朋友的契機。</t>
  </si>
  <si>
    <t xml:space="preserve">[小小的翅膀]活动结束通知</t>
  </si>
  <si>
    <t xml:space="preserve">Notification: [Wings of Hope] event is over.</t>
  </si>
  <si>
    <t xml:space="preserve">[小小的翅膀]活動結束通知</t>
  </si>
  <si>
    <t xml:space="preserve">尊敬的团长大人：
[小小的翅膀]主题活动已经结束，剩余的赳赳毛球已转化为信用点数，请查收~</t>
  </si>
  <si>
    <t xml:space="preserve">Revered Director,
[Wings of Hope] themed event came to an end. The remaining Chirping Fledglings were converted to Credits and sent to your Inventory.</t>
  </si>
  <si>
    <t xml:space="preserve">尊敬的團長大人：
[小小的翅膀]主題活動已經結束，剩餘的赳赳毛球已轉換成信用點數，請查收～</t>
  </si>
  <si>
    <t xml:space="preserve">风是回忆的翅膀</t>
  </si>
  <si>
    <t xml:space="preserve">Venti di memoria</t>
  </si>
  <si>
    <t xml:space="preserve">風是回憶的翅膀</t>
  </si>
  <si>
    <t xml:space="preserve">雨霁之后是明天</t>
  </si>
  <si>
    <t xml:space="preserve">Sol post imbrem</t>
  </si>
  <si>
    <t xml:space="preserve">雨霽之後是明天</t>
  </si>
  <si>
    <t xml:space="preserve">鹦鹉布罗菲·序章</t>
  </si>
  <si>
    <t xml:space="preserve">Parrot Brophie · Pro</t>
  </si>
  <si>
    <t xml:space="preserve">鸚鵡布羅菲·序章</t>
  </si>
  <si>
    <t xml:space="preserve">“可怜的小鸟儿正在苦恼，大魔术师该怎么办呢？”</t>
  </si>
  <si>
    <t xml:space="preserve">"What should the magician do with the moaning poor bird!"</t>
  </si>
  <si>
    <t xml:space="preserve">「可憐的小鳥正苦惱著，大魔術師該如何是好？」</t>
  </si>
  <si>
    <t xml:space="preserve">&lt;color=#e5ff09&gt;&lt;size=26&gt;&lt;i&gt;“可怜的小鸟儿正在苦恼，大魔术师该怎么办呢？”&lt;/i&gt;&lt;/size&gt;&lt;/color&gt;</t>
  </si>
  <si>
    <t xml:space="preserve">&lt;color=#e5ff09&gt;&lt;size=26&gt;&lt;i&gt;"What should the magician do with the moaning poor bird!"&lt;/i&gt;&lt;/size&gt;&lt;/color&gt;</t>
  </si>
  <si>
    <t xml:space="preserve">&lt;color=#e5ff09&gt;&lt;size=26&gt;&lt;i&gt;「可憐的小鳥正苦惱著，大魔術師該如何是好？」&lt;/i&gt;&lt;/size&gt;&lt;/color&gt;</t>
  </si>
  <si>
    <t xml:space="preserve">鹦鹉布罗菲·间奏</t>
  </si>
  <si>
    <t xml:space="preserve">Parrot Brophie · Int</t>
  </si>
  <si>
    <t xml:space="preserve">鸚鵡布羅菲·間奏</t>
  </si>
  <si>
    <t xml:space="preserve">“我的魔术有个条件，你练习飞行的时间超过所有人才可以发动哟！”</t>
  </si>
  <si>
    <t xml:space="preserve">"I will cast a spell on you when your practice time exceeds that of all other flight trainees."</t>
  </si>
  <si>
    <t xml:space="preserve">「我的魔術有個條件，你練習飛行的時間要比其他人長才能發動喲！」</t>
  </si>
  <si>
    <t xml:space="preserve">&lt;color=#e5ff09&gt;&lt;size=26&gt;&lt;i&gt;“我的魔术有个条件，你练习飞行的时间超过所有人才可以发动哟！”&lt;/i&gt;&lt;/size&gt;&lt;/color&gt;</t>
  </si>
  <si>
    <t xml:space="preserve">&lt;color=#e5ff09&gt;&lt;size=26&gt;&lt;i&gt;"I will cast a spell on you when your practice time exceeds that of all other flight trainees.”&lt;/i&gt;&lt;/size&gt;&lt;/color&gt;</t>
  </si>
  <si>
    <t xml:space="preserve">&lt;color=#e5ff09&gt;&lt;size=26&gt;&lt;i&gt;「我的魔術有個條件，你練習飛行的時間要比其他人長才能發動喲！」&lt;/i&gt;&lt;/size&gt;&lt;/color&gt;</t>
  </si>
  <si>
    <t xml:space="preserve">鹦鹉布罗菲·终幕</t>
  </si>
  <si>
    <t xml:space="preserve">Parrot Brophie · Fin</t>
  </si>
  <si>
    <t xml:space="preserve">鸚鵡布羅菲·終幕</t>
  </si>
  <si>
    <t xml:space="preserve">“魔术只是制造信心的小小花招，翱翔天际靠的是你的努力。”</t>
  </si>
  <si>
    <t xml:space="preserve">"Magic is just a little trick to build confidence; soaring in the sky depends on your efforts."</t>
  </si>
  <si>
    <t xml:space="preserve">「魔術只是建立信心的小小技巧，翱翔天際必須依靠你的努力。」</t>
  </si>
  <si>
    <t xml:space="preserve">&lt;color=#e5ff09&gt;&lt;size=26&gt;&lt;i&gt;“魔术只是制造信心的小小花招，翱翔天际靠的是你的努力。”&lt;/i&gt;&lt;/size&gt;&lt;/color&gt;</t>
  </si>
  <si>
    <t xml:space="preserve">&lt;color=#e5ff09&gt;&lt;size=26&gt;&lt;i&gt;"Magic is just a little trick to build confidence; soaring in the sky depends on your efforts."&lt;/i&gt;&lt;/size&gt;&lt;/color&gt;</t>
  </si>
  <si>
    <t xml:space="preserve">&lt;color=#e5ff09&gt;&lt;size=26&gt;&lt;i&gt;「魔術只是建立信心的小小技巧，翱翔天際必須依靠你的努力。」&lt;/i&gt;&lt;/size&gt;&lt;/color&gt;</t>
  </si>
  <si>
    <t xml:space="preserve">妮娜·序章</t>
  </si>
  <si>
    <t xml:space="preserve">Nina · Pro</t>
  </si>
  <si>
    <t xml:space="preserve">陪我到处玩玩好不好嘛，我才不要回大使馆~</t>
  </si>
  <si>
    <t xml:space="preserve">"Will you accompany me to play around everywhere? I don't want to go back to the embassy!"</t>
  </si>
  <si>
    <t xml:space="preserve">陪我到處玩一玩嘛，我才不要回大使館～</t>
  </si>
  <si>
    <t xml:space="preserve">&lt;color=#e5ff09&gt;&lt;size=26&gt;&lt;i&gt;陪我到处玩玩好不好嘛，我才不要回大使馆~&lt;/i&gt;&lt;/size&gt;&lt;/color&gt;</t>
  </si>
  <si>
    <t xml:space="preserve">&lt;color=#e5ff09&gt;&lt;size=26&gt;&lt;i&gt;"Will you accompany me to play around everywhere? I don't want to go back to the embassy!"&lt;/i&gt;&lt;/size&gt;&lt;/color&gt;</t>
  </si>
  <si>
    <t xml:space="preserve">&lt;color=#e5ff09&gt;&lt;size=26&gt;&lt;i&gt;陪我到處玩一玩嘛，我才不要回大使館～&lt;/i&gt;&lt;/size&gt;&lt;/color&gt;</t>
  </si>
  <si>
    <t xml:space="preserve">妮娜·间奏</t>
  </si>
  <si>
    <t xml:space="preserve">Nina · Int</t>
  </si>
  <si>
    <t xml:space="preserve">妮娜·間奏</t>
  </si>
  <si>
    <t xml:space="preserve">看！前面有占卜的小摊……诶？大姐姐你也会？！</t>
  </si>
  <si>
    <t xml:space="preserve">"Look! There is a fortune-telling booth ahead... Huh? You know how to do it too?"</t>
  </si>
  <si>
    <t xml:space="preserve">快看！前面有占卜的攤位……欸？大姐姐你也會？！</t>
  </si>
  <si>
    <t xml:space="preserve">&lt;color=#e5ff09&gt;&lt;size=26&gt;&lt;i&gt;看！前面有占卜的小摊……诶？大姐姐你也会？！&lt;/i&gt;&lt;/size&gt;&lt;/color&gt;</t>
  </si>
  <si>
    <t xml:space="preserve">&lt;color=#e5ff09&gt;&lt;size=26&gt;&lt;i&gt;"Look! There is a fortune-telling booth ahead... Huh? You know how to do it too?"&lt;/i&gt;&lt;/size&gt;&lt;/color&gt;</t>
  </si>
  <si>
    <t xml:space="preserve">&lt;color=#e5ff09&gt;&lt;size=26&gt;&lt;i&gt;快看！前面有占卜的攤位……欸？大姐姐你也會？！&lt;/i&gt;&lt;/size&gt;&lt;/color&gt;</t>
  </si>
  <si>
    <t xml:space="preserve">妮娜·终幕</t>
  </si>
  <si>
    <t xml:space="preserve">Nina · Fin</t>
  </si>
  <si>
    <t xml:space="preserve">妮娜·終幕</t>
  </si>
  <si>
    <t xml:space="preserve">谢谢你给我的一天，我会永远珍惜这段记忆！</t>
  </si>
  <si>
    <t xml:space="preserve">"Thank you for this unforgettable day. I will cherish this memory forever!"</t>
  </si>
  <si>
    <t xml:space="preserve">謝謝你賦予我的一天，我會永遠珍惜這段回憶！</t>
  </si>
  <si>
    <t xml:space="preserve">&lt;color=#e5ff09&gt;&lt;size=26&gt;&lt;i&gt;谢谢你给我的一天，我会永远珍惜这段记忆！&lt;/i&gt;&lt;/size&gt;&lt;/color&gt;</t>
  </si>
  <si>
    <t xml:space="preserve">&lt;color=#e5ff09&gt;&lt;size=26&gt;&lt;i&gt;"Thank you for this unforgettable day. I will cherish this memory forever!"&lt;/i&gt;&lt;/size&gt;&lt;/color&gt;</t>
  </si>
  <si>
    <t xml:space="preserve">&lt;color=#e5ff09&gt;&lt;size=26&gt;&lt;i&gt;謝謝你賦予我的一天，我會永遠珍惜這段回憶！&lt;/i&gt;&lt;/size&gt;&lt;/color&gt;</t>
  </si>
  <si>
    <t xml:space="preserve">肥鸟嘟嘟·序章</t>
  </si>
  <si>
    <t xml:space="preserve">The Pudgy Kakapo · Pro</t>
  </si>
  <si>
    <t xml:space="preserve">肥鳥嘟嘟·序章</t>
  </si>
  <si>
    <t xml:space="preserve">“为什么我只能站在门口迎客呢？我也想表演特技飞行……”</t>
  </si>
  <si>
    <t xml:space="preserve">"Why can I only stand at the door to welcome guests? I also want to perform special aerial maneuvers.."</t>
  </si>
  <si>
    <t xml:space="preserve">「為什麼我只能站在門口迎賓呢？我也想表演飛行特技……」</t>
  </si>
  <si>
    <t xml:space="preserve">&lt;color=#e5ff09&gt;&lt;size=26&gt;&lt;i&gt;“为什么我只能站在门口迎客呢？我也想表演特技飞行……”&lt;/i&gt;&lt;/size&gt;&lt;/color&gt;</t>
  </si>
  <si>
    <t xml:space="preserve">&lt;color=#e5ff09&gt;&lt;size=26&gt;&lt;i&gt;"Why can I only stand at the door to welcome guests? I also want to perform special aerial maneuvers.."&lt;/i&gt;&lt;/size&gt;&lt;/color&gt;</t>
  </si>
  <si>
    <t xml:space="preserve">&lt;color=#e5ff09&gt;&lt;size=26&gt;&lt;i&gt;「為什麼我只能站在門口迎賓呢？我也想表演飛行特技……」&lt;/i&gt;&lt;/size&gt;&lt;/color&gt;</t>
  </si>
  <si>
    <t xml:space="preserve">肥鸟嘟嘟·间奏</t>
  </si>
  <si>
    <t xml:space="preserve">The Pudgy Kakapo · Int</t>
  </si>
  <si>
    <t xml:space="preserve">肥鳥嘟嘟·間奏</t>
  </si>
  <si>
    <t xml:space="preserve">“没、没关系！如果能表演空中杂技，我可以再摔一百次，不，一千次！”</t>
  </si>
  <si>
    <t xml:space="preserve">"It's no big deal! If I can perform aerial acrobatics, I can fall another thousand times!"</t>
  </si>
  <si>
    <t xml:space="preserve">「沒、沒關係！如果能表演空中雜技，我願意再摔一百遍，不，一千遍！」</t>
  </si>
  <si>
    <t xml:space="preserve">&lt;color=#e5ff09&gt;&lt;size=26&gt;&lt;i&gt;“没、没关系！如果能表演空中杂技，我可以再摔一百次，不，一千次！”&lt;/i&gt;&lt;/size&gt;&lt;/color&gt;</t>
  </si>
  <si>
    <t xml:space="preserve">&lt;color=#e5ff09&gt;&lt;size=26&gt;&lt;i&gt;“It's no big deal! If I can perform aerial acrobatics, I can fall another thousand times!”&lt;/i&gt;&lt;/size&gt;&lt;/color&gt;</t>
  </si>
  <si>
    <t xml:space="preserve">&lt;color=#e5ff09&gt;&lt;size=26&gt;&lt;i&gt;「沒、沒關係！如果能表演空中雜技，我願意再摔一百遍，不，一千遍！」&lt;/i&gt;&lt;/size&gt;&lt;/color&gt;</t>
  </si>
  <si>
    <t xml:space="preserve">肥鸟嘟嘟·终幕</t>
  </si>
  <si>
    <t xml:space="preserve">The Pudgy Kakapo · Fin</t>
  </si>
  <si>
    <t xml:space="preserve">肥鳥嘟嘟·終幕</t>
  </si>
  <si>
    <t xml:space="preserve">“飞起来啦，我终于飞起来啦！谢谢你们！”</t>
  </si>
  <si>
    <t xml:space="preserve">“I'm flying; I'm finally flying! Thank you all!”</t>
  </si>
  <si>
    <t xml:space="preserve">「飛起來啦，我終於飛起來啦！謝謝你們！」</t>
  </si>
  <si>
    <t xml:space="preserve">&lt;color=#e5ff09&gt;&lt;size=26&gt;&lt;i&gt;“飞起来啦，我终于飞起来啦！谢谢你们！”&lt;/i&gt;&lt;/size&gt;&lt;/color&gt;</t>
  </si>
  <si>
    <t xml:space="preserve">&lt;color=#e5ff09&gt;&lt;size=26&gt;&lt;i&gt;“I'm flying; I'm finally flying! Thank you all!”&lt;/i&gt;&lt;/size&gt;&lt;/color&gt;</t>
  </si>
  <si>
    <t xml:space="preserve">&lt;color=#e5ff09&gt;&lt;size=26&gt;&lt;i&gt;「飛起來啦，我終於飛起來啦！謝謝你們！」&lt;/i&gt;&lt;/size&gt;&lt;/color&gt;</t>
  </si>
  <si>
    <t xml:space="preserve">琼·序章</t>
  </si>
  <si>
    <t xml:space="preserve">June · Pro</t>
  </si>
  <si>
    <t xml:space="preserve">瓊·序章</t>
  </si>
  <si>
    <t xml:space="preserve">“你就是本次的工作对象？快和我回大使馆吧，还有重要的会议呢。”</t>
  </si>
  <si>
    <t xml:space="preserve">"Are you the subject of this work? Come back to the embassy with me quickly, there's an important meeting."</t>
  </si>
  <si>
    <t xml:space="preserve">「你就是本次的工作對象？快跟我回大使館吧，還有重要的會議呢。」</t>
  </si>
  <si>
    <t xml:space="preserve">&lt;color=#e5ff09&gt;&lt;size=26&gt;&lt;i&gt;“你就是本次的工作对象？快和我回大使馆吧，还有重要的会议呢。”&lt;/i&gt;&lt;/size&gt;&lt;/color&gt;</t>
  </si>
  <si>
    <t xml:space="preserve">&lt;color=#e5ff09&gt;&lt;size=26&gt;&lt;i&gt;“Are you the subject of this work? Come back to the embassy with me quickly, there's an important meeting.”&lt;/i&gt;&lt;/size&gt;&lt;/color&gt;</t>
  </si>
  <si>
    <t xml:space="preserve">&lt;color=#e5ff09&gt;&lt;size=26&gt;&lt;i&gt;「你就是本次的工作對象？快跟我回大使館吧，還有重要的會議呢。」&lt;/i&gt;&lt;/size&gt;&lt;/color&gt;</t>
  </si>
  <si>
    <t xml:space="preserve">琼·间奏</t>
  </si>
  <si>
    <t xml:space="preserve">June · Int</t>
  </si>
  <si>
    <t xml:space="preserve">瓊·間奏</t>
  </si>
  <si>
    <t xml:space="preserve">“快点上来，现在可不是买什么冰淇淋的时候！”</t>
  </si>
  <si>
    <t xml:space="preserve">"Come on in. It's not time to buy ice creams. "</t>
  </si>
  <si>
    <t xml:space="preserve">「趕快上來，現在才不是買什麼冰淇淋的時候！」</t>
  </si>
  <si>
    <t xml:space="preserve">&lt;color=#e5ff09&gt;&lt;size=26&gt;&lt;i&gt;“快点上来，现在可不是买什么冰淇淋的时候！”&lt;/i&gt;&lt;/size&gt;&lt;/color&gt;</t>
  </si>
  <si>
    <t xml:space="preserve">&lt;color=#e5ff09&gt;&lt;size=26&gt;&lt;i&gt;"Come on in. It's not time to buy ice creams. "&lt;/i&gt;&lt;/size&gt;&lt;/color&gt;</t>
  </si>
  <si>
    <t xml:space="preserve">&lt;color=#e5ff09&gt;&lt;size=26&gt;&lt;i&gt;「趕快上來，現在才不是買什麼冰淇淋的時候！」&lt;/i&gt;&lt;/size&gt;&lt;/color&gt;</t>
  </si>
  <si>
    <t xml:space="preserve">琼·终幕</t>
  </si>
  <si>
    <t xml:space="preserve">June · Fin</t>
  </si>
  <si>
    <t xml:space="preserve">瓊·終幕</t>
  </si>
  <si>
    <t xml:space="preserve">“再见吧，虽然有些不舍——谢谢你给我的一天。”</t>
  </si>
  <si>
    <t xml:space="preserve">"Farewell, and thank you for the day you spent with me!"</t>
  </si>
  <si>
    <t xml:space="preserve">「再見了，雖然有點不捨——謝謝你賦予我的一天。」</t>
  </si>
  <si>
    <t xml:space="preserve">&lt;color=#e5ff09&gt;&lt;size=26&gt;&lt;i&gt;“再见吧，虽然有些不舍——谢谢你给我的一天。”&lt;/i&gt;&lt;/size&gt;&lt;/color&gt;</t>
  </si>
  <si>
    <t xml:space="preserve">&lt;color=#e5ff09&gt;&lt;size=26&gt;&lt;i&gt;"Farewell, and thank you for the day you spent with me!"&lt;/i&gt;&lt;/size&gt;&lt;/color&gt;</t>
  </si>
  <si>
    <t xml:space="preserve">&lt;color=#e5ff09&gt;&lt;size=26&gt;&lt;i&gt;「再見了，雖然有點不捨——謝謝你賦予我的一天。」&lt;/i&gt;&lt;/size&gt;&lt;/color&gt;</t>
  </si>
  <si>
    <t xml:space="preserve">鹦鹉布罗菲套装</t>
  </si>
  <si>
    <t xml:space="preserve">Parrot Brophie Play Set</t>
  </si>
  <si>
    <t xml:space="preserve">鸚鵡布羅菲套裝</t>
  </si>
  <si>
    <t xml:space="preserve">奥义伤害提高10%。释放技能后奥义伤害额外提高6%，该效果上限为5层，释放奥义后失去所有层数</t>
  </si>
  <si>
    <t xml:space="preserve">Increase Ult DMG by 10%. Increase Ult DMG by an additional 6% after casting a skill. Max 5 stacks. After casting an Ult, losing all stacks. </t>
  </si>
  <si>
    <t xml:space="preserve">奧義傷害提高10%。施放技能後，奧義傷害額外提高6%，該效果上限為5層，施放奧義後失去所有層數</t>
  </si>
  <si>
    <t xml:space="preserve">肥鸟嘟嘟套装</t>
  </si>
  <si>
    <t xml:space="preserve">The Pudgy Kakapo Play Set</t>
  </si>
  <si>
    <t xml:space="preserve">肥鳥嘟嘟套裝</t>
  </si>
  <si>
    <t xml:space="preserve">使友方单位获得【风息】时，目标身上的每层【风息】会使其在8秒内技能伤害提高6%</t>
  </si>
  <si>
    <t xml:space="preserve">When granting an ally [Wind Breath], [Wind Breath] on the ally will increase their skill DMG by 6% for every stack within 8s.</t>
  </si>
  <si>
    <t xml:space="preserve">使友方單位獲得【風息】時，目標每帶有一層【風息】，使其8秒內技能傷害提高6%</t>
  </si>
  <si>
    <t xml:space="preserve">妮娜套装</t>
  </si>
  <si>
    <t xml:space="preserve">Nina Play Set</t>
  </si>
  <si>
    <t xml:space="preserve">妮娜套裝</t>
  </si>
  <si>
    <t xml:space="preserve">当1名己方单位的生命值百分比低于70%时，使其在6秒内获得自身20%生命值上限的护盾。该效果每18秒最多触发1次且同名套装效果不可叠加</t>
  </si>
  <si>
    <t xml:space="preserve">When 1 ally's HP falls below 70%, grant this ally a shield equal to 20% of the wearer's Max HP within 6s. This effect can be triggered at most once per 18s. The effect of the identical play set is not stackable.</t>
  </si>
  <si>
    <t xml:space="preserve">琼套装</t>
  </si>
  <si>
    <t xml:space="preserve">June Play Set</t>
  </si>
  <si>
    <t xml:space="preserve">瓊套裝</t>
  </si>
  <si>
    <t xml:space="preserve">法术汲取提高6%</t>
  </si>
  <si>
    <t xml:space="preserve">Magic Lifesteal increases by 6%</t>
  </si>
  <si>
    <t xml:space="preserve">魔法汲取提高6%</t>
  </si>
  <si>
    <t xml:space="preserve">若自身为风相性角色，则法术生命汲取效率提高7%。每当释放奥义或释放2次技能后获得以下效果：释放下次技能前，技能伤害提高90%，且下次释放技能时会使自身5秒内技能伤害提高30%且稳固咏唱提高40%</t>
  </si>
  <si>
    <t xml:space="preserve">If the wearer is an anemo character, then their Magic Lifesteal efficiency increases by 7%. Every time casting an Ult or after casting 2 skills, the wearer's skill DMG increases by 90% before casting the subsequent skill. When casting the following skill, the wearer's skill DMG increases by 30%, and stable chanting increases by 40% within 5s.</t>
  </si>
  <si>
    <t xml:space="preserve">若自身為風屬性角色，則魔法生命汲取效率提高7%。每施放奧義或2次技能，獲得以下效果：施放下次技能前，技能傷害提高90%，且下次施放技能時使自身5秒內技能傷害提高30%，穩固詠唱提高40%</t>
  </si>
  <si>
    <t xml:space="preserve">赳赳毛球</t>
  </si>
  <si>
    <t xml:space="preserve">Chirping Fledgling</t>
  </si>
  <si>
    <t xml:space="preserve">萌德斯啾的毛球们，勇敢地撞向挂满了礼物的神鹦福树，为主人的挚友送去最诚挚的祝福。，可在攀松啄实商店中兑换雪精灵的赠礼 ，&lt;color=#e16410&gt;[小小的翅膀]&lt;/color&gt;活动专属</t>
  </si>
  <si>
    <t xml:space="preserve">Moetesju's fledglings fly towards the lucky tree dangling with gifts, sending best wishes to your friends. You can exchange for Gift of the Snow Spirit in the Peck Shop, which is exclusive to &lt;color=#e16410&gt;[Wings of Hope]&lt;/color&gt; event. </t>
  </si>
  <si>
    <t xml:space="preserve">萌德斯啾的毛球們勇敢撞向掛滿禮物的神鸚福樹，為主人的摯友送上最誠摯的祝福。可在攀松啄實商店中兌換雪精靈的贈禮，&lt;color=#e16410&gt;[小小的翅膀]&lt;/color&gt;活動專屬</t>
  </si>
  <si>
    <t xml:space="preserve">&lt;i&gt;勇敢毛球，不怕困难！&lt;/i&gt;</t>
  </si>
  <si>
    <t xml:space="preserve">&lt;i&gt;Brave fledglings fear nothing!&lt;/i&gt;</t>
  </si>
  <si>
    <t xml:space="preserve">&lt;i&gt;勇敢毛球，不怕困難！&lt;/i&gt;</t>
  </si>
  <si>
    <t xml:space="preserve">灵感迸发时，鹦鹉布罗菲于《肥鸟嘟嘟》第一幕中的形象浮现在脑海中</t>
  </si>
  <si>
    <t xml:space="preserve">When inspiration struck, the image of Parrot Brophie in Act I of The Pudgy Kakapo arose in the mind.</t>
  </si>
  <si>
    <t xml:space="preserve">靈感迸發時，鸚鵡布羅菲在《肥鳥嘟嘟》第一幕中的形象浮現於腦海中</t>
  </si>
  <si>
    <t xml:space="preserve">&lt;i&gt;“可怜的小鸟儿正在苦恼，大魔术师该怎么办呢？”&lt;/i&gt;</t>
  </si>
  <si>
    <t xml:space="preserve">&lt;i&gt;"What should the magician do with the moaning poor bird!"&lt;/i&gt;</t>
  </si>
  <si>
    <t xml:space="preserve">&lt;i&gt;「可憐的小鳥正苦惱著，大魔術師該如何是好？」&lt;/i&gt;</t>
  </si>
  <si>
    <t xml:space="preserve">灵感迸发时，鹦鹉布罗菲于《肥鸟嘟嘟》第二幕中的形象浮现在脑海中</t>
  </si>
  <si>
    <t xml:space="preserve">When inspiration struck, the image of Parrot Brophie in Act II of The Pudgy Kakapo arose in the mind.</t>
  </si>
  <si>
    <t xml:space="preserve">靈感迸發時，鸚鵡布羅菲在《肥鳥嘟嘟》第二幕中的形象浮現於腦海中</t>
  </si>
  <si>
    <t xml:space="preserve">&lt;i&gt;“我的魔术有个条件，你练习飞行的时间超过所有人才可以发动哟！”&lt;/i&gt;</t>
  </si>
  <si>
    <t xml:space="preserve">&lt;i&gt;"I will cast a spell on you when your practice time exceeds that of all other flight trainees.”&lt;/i&gt;</t>
  </si>
  <si>
    <t xml:space="preserve">&lt;i&gt;「我的魔術有個條件，你練習飛行的時間要比其他人長才能發動喲！」&lt;/i&gt;</t>
  </si>
  <si>
    <t xml:space="preserve">灵感迸发时，鹦鹉布罗菲于《肥鸟嘟嘟》第三幕中的形象浮现在脑海中</t>
  </si>
  <si>
    <t xml:space="preserve">When inspiration struck, the image of Parrot Brophie in Act III of The Pudgy Kakapo arose in the mind.</t>
  </si>
  <si>
    <t xml:space="preserve">靈感迸發時，鸚鵡布羅菲在《肥鳥嘟嘟》第三幕中的形象浮現於腦海中</t>
  </si>
  <si>
    <t xml:space="preserve">&lt;i&gt;“魔术只是制造信心的小小花招，翱翔天际靠的是你的努力。”&lt;/i&gt;</t>
  </si>
  <si>
    <t xml:space="preserve">&lt;i&gt;"Magic is just a little trick to build confidence; soaring in the sky depends on your efforts."&lt;/i&gt;</t>
  </si>
  <si>
    <t xml:space="preserve">&lt;i&gt;「魔術只是建立信心的小小技巧，翱翔天際必須依靠你的努力。」&lt;/i&gt;</t>
  </si>
  <si>
    <t xml:space="preserve">灵感迸发时，妮娜于《奥斯法尔假日》第一幕中的形象浮现在脑海中</t>
  </si>
  <si>
    <t xml:space="preserve">When inspiration struck, the image of Nina in Act I of Auschfeuer Holiday arose in the mind.</t>
  </si>
  <si>
    <t xml:space="preserve">靈感迸發時，妮娜在《奧斯法爾假日》第一幕中的形象浮現於腦海中</t>
  </si>
  <si>
    <t xml:space="preserve">&lt;i&gt;陪我到处玩玩好不好嘛，我才不要回大使馆~&lt;/i&gt;</t>
  </si>
  <si>
    <t xml:space="preserve">&lt;i&gt;"Will you accompany me to play around everywhere? I don't want to go back to the embassy!"&lt;/i&gt;</t>
  </si>
  <si>
    <t xml:space="preserve">&lt;i&gt;陪我到處玩一玩嘛，我才不要回大使館～&lt;/i&gt;</t>
  </si>
  <si>
    <t xml:space="preserve">灵感迸发时，妮娜于《奥斯法尔假日》第二幕中的形象浮现在脑海中</t>
  </si>
  <si>
    <t xml:space="preserve">When inspiration struck, the image of Nina in Act II of Auschfeuer Holiday arose in the mind.</t>
  </si>
  <si>
    <t xml:space="preserve">靈感迸發時，妮娜在《奧斯法爾假日》第二幕中的形象浮現於腦海中</t>
  </si>
  <si>
    <t xml:space="preserve">&lt;i&gt;看！前面有占卜的小摊……诶？大姐姐你也会？！&lt;/i&gt;</t>
  </si>
  <si>
    <t xml:space="preserve">&lt;i&gt;"Look! There is a fortune-telling booth ahead... Huh? You know how to do it too?"&lt;/i&gt;</t>
  </si>
  <si>
    <t xml:space="preserve">&lt;i&gt;快看！前面有占卜的攤位……欸？大姐姐你也會？！&lt;/i&gt;</t>
  </si>
  <si>
    <t xml:space="preserve">灵感迸发时，妮娜于《奥斯法尔假日》第三幕中的形象浮现在脑海中</t>
  </si>
  <si>
    <t xml:space="preserve">When inspiration struck, the image of Nina in Act III of Auschfeuer Holiday arose in the mind.</t>
  </si>
  <si>
    <t xml:space="preserve">靈感迸發時，妮娜在《奧斯法爾假日》第三幕中的形象浮現於腦海中</t>
  </si>
  <si>
    <t xml:space="preserve">&lt;i&gt;谢谢你给我的一天，我会永远珍惜这段记忆！&lt;/i&gt;</t>
  </si>
  <si>
    <t xml:space="preserve">&lt;i&gt;"Thank you for this unforgettable day. I will cherish this memory forever!"&lt;/i&gt;</t>
  </si>
  <si>
    <t xml:space="preserve">&lt;i&gt;謝謝你賦予我的一天，我會永遠珍惜這段回憶！&lt;/i&gt;</t>
  </si>
  <si>
    <t xml:space="preserve">灵感迸发时，肥鸟嘟嘟于《肥鸟嘟嘟》第一幕中的形象浮现在脑海中</t>
  </si>
  <si>
    <t xml:space="preserve">When inspiration struck, the image of Pudgy Kakapo in Act I of The Pudgy Kakapo arose in the mind.</t>
  </si>
  <si>
    <t xml:space="preserve">靈感迸發時，肥鳥嘟嘟在《肥鳥嘟嘟》第一幕中的形象浮現於腦海中</t>
  </si>
  <si>
    <t xml:space="preserve">&lt;i&gt;“为什么我只能站在门口迎客呢？我也想表演特技飞行……”&lt;/i&gt;</t>
  </si>
  <si>
    <t xml:space="preserve">&lt;i&gt;"Why can I only stand at the door to welcome guests? I also want to perform special aerial maneuvers..."&lt;/i&gt;</t>
  </si>
  <si>
    <t xml:space="preserve">&lt;i&gt;「為什麼我只能站在門口迎賓呢？我也想表演飛行特技……」&lt;/i&gt;</t>
  </si>
  <si>
    <t xml:space="preserve">灵感迸发时，肥鸟嘟嘟于《肥鸟嘟嘟》第二幕中的形象浮现在脑海中</t>
  </si>
  <si>
    <t xml:space="preserve">When inspiration struck, the image of Pudgy Kakapo in Act II of The Pudgy Kakapo arose in the mind.</t>
  </si>
  <si>
    <t xml:space="preserve">靈感迸發時，肥鳥嘟嘟在《肥鳥嘟嘟》第二幕中的形象浮現於腦海中</t>
  </si>
  <si>
    <t xml:space="preserve">&lt;i&gt;“没、没关系！如果能表演空中杂技，我可以再摔一百次，不，一千次！”&lt;/i&gt;</t>
  </si>
  <si>
    <t xml:space="preserve">&lt;i&gt;“It's no big deal! If I can perform aerial acrobatics, I can fall another thousand times!”&lt;/i&gt;</t>
  </si>
  <si>
    <t xml:space="preserve">&lt;i&gt;「沒、沒關係！如果能表演空中雜技，我願意再摔一百遍，不，一千遍！」&lt;/i&gt;</t>
  </si>
  <si>
    <t xml:space="preserve">灵感迸发时，肥鸟嘟嘟于《肥鸟嘟嘟》第三幕中的形象浮现在脑海中</t>
  </si>
  <si>
    <t xml:space="preserve">When inspiration struck, the image of Pudgy Kakapo in Act III of The Pudgy Kakapo arose in the mind.</t>
  </si>
  <si>
    <t xml:space="preserve">靈感迸發時，肥鳥嘟嘟在《肥鳥嘟嘟》第三幕中的形象浮現於腦海中</t>
  </si>
  <si>
    <t xml:space="preserve">&lt;i&gt;“飞起来啦，我终于飞起来啦！谢谢你们！”&lt;/i&gt;</t>
  </si>
  <si>
    <t xml:space="preserve">&lt;i&gt;“I'm flying, I'm finally flying! Thank you all!”&lt;/i&gt;</t>
  </si>
  <si>
    <t xml:space="preserve">&lt;i&gt;「飛起來啦，我終於飛起來啦！謝謝你們！」&lt;/i&gt;</t>
  </si>
  <si>
    <t xml:space="preserve">灵感迸发时，琼于《奥斯法尔假日》第一幕中的形象浮现在脑海中</t>
  </si>
  <si>
    <t xml:space="preserve">When inspiration struck, the image of June in Act I of Auschfeuer Holiday arose in the mind.</t>
  </si>
  <si>
    <t xml:space="preserve">靈感迸發時，瓊在《奧斯法爾假日》第一幕中的形象浮現於腦海中</t>
  </si>
  <si>
    <t xml:space="preserve">&lt;i&gt;“你就是本次的工作对象？快和我回大使馆吧，还有重要的会议呢。”/i&gt;</t>
  </si>
  <si>
    <t xml:space="preserve">&lt;i&gt;“Are you the subject of this work? Come back to the embassy with me quickly; there's an important meeting.”&lt;/i&gt;</t>
  </si>
  <si>
    <t xml:space="preserve">&lt;i&gt;「你就是本次的工作對象？快跟我回大使館吧，還有重要的會議呢。」&lt;/i&gt;</t>
  </si>
  <si>
    <t xml:space="preserve">灵感迸发时，琼于《奥斯法尔假日》》第二幕中的形象浮现在脑海中</t>
  </si>
  <si>
    <t xml:space="preserve">When inspiration struck, the image of June in Act II of Auschfeuer Holiday arose in the mind.</t>
  </si>
  <si>
    <t xml:space="preserve">靈感迸發時，瓊在《奧斯法爾假日》第二幕中的形象浮現於腦海中</t>
  </si>
  <si>
    <t xml:space="preserve">&lt;i&gt;“快点上来，现在可不是买什么冰淇淋的时候！”&lt;/i&gt;</t>
  </si>
  <si>
    <t xml:space="preserve">&lt;i&gt; "Come on in. It's not time to buy ice creams. "&lt;/i&gt;</t>
  </si>
  <si>
    <t xml:space="preserve">&lt;i&gt;「趕快上來，現在才不是買什麼冰淇淋的時候！」&lt;/i&gt;</t>
  </si>
  <si>
    <t xml:space="preserve">灵感迸发时，琼于《奥斯法尔假日》第三幕中的形象浮现在脑海中</t>
  </si>
  <si>
    <t xml:space="preserve">When inspiration struck, the image of June in Act III of Auschfeuer Holiday arose in the mind.</t>
  </si>
  <si>
    <t xml:space="preserve">靈感迸發時，瓊在《奧斯法爾假日》第三幕中的形象浮現於腦海中</t>
  </si>
  <si>
    <t xml:space="preserve">&lt;i&gt;“再见吧，虽然有些不舍——谢谢你给我的一天。”&lt;/i&gt;</t>
  </si>
  <si>
    <t xml:space="preserve">&lt;i&gt; "Farewell, and thank you for the day you spent with me!" &lt;/i&gt;</t>
  </si>
  <si>
    <t xml:space="preserve">&lt;i&gt;「再見了，雖然有點不捨——謝謝你賦予我的一天。」&lt;/i&gt;</t>
  </si>
  <si>
    <t xml:space="preserve">记忆里，萌德斯啾和基尔的剧团生活从这里开始。</t>
  </si>
  <si>
    <t xml:space="preserve">In the memories, Moetesju and Kear's troupe life starts from here.</t>
  </si>
  <si>
    <t xml:space="preserve">記憶裡，萌德斯啾和基爾的劇團生活從這裡開始。</t>
  </si>
  <si>
    <t xml:space="preserve">追昔之巢</t>
  </si>
  <si>
    <t xml:space="preserve">Nest of Memory</t>
  </si>
  <si>
    <t xml:space="preserve">回忆碎片凝结的巢穴，彼时的情绪被小心收藏。</t>
  </si>
  <si>
    <t xml:space="preserve">In the nest where the fragments of memories congealed, they kept their emotion carefully.</t>
  </si>
  <si>
    <t xml:space="preserve">回憶碎片凝結的巢穴，當時的情緒被小心收藏。</t>
  </si>
  <si>
    <t xml:space="preserve">追寻</t>
  </si>
  <si>
    <t xml:space="preserve">Retrace</t>
  </si>
  <si>
    <t xml:space="preserve">追尋</t>
  </si>
  <si>
    <t xml:space="preserve">顺着暖风吹来的方向，寻找被沾湿的小小翅膀。</t>
  </si>
  <si>
    <t xml:space="preserve">Follow the direction of the warm breeze and search for the damp little wings.</t>
  </si>
  <si>
    <t xml:space="preserve">順著暖風吹來的方向，尋找被沾濕的小小翅膀。</t>
  </si>
  <si>
    <t xml:space="preserve">丛生</t>
  </si>
  <si>
    <t xml:space="preserve">Overgrown</t>
  </si>
  <si>
    <t xml:space="preserve">叢生</t>
  </si>
  <si>
    <t xml:space="preserve">潮湿阴冷的环境里，孤独蓬勃生长。</t>
  </si>
  <si>
    <t xml:space="preserve">In the wet and cold environment, loneliness flourishes abundantly.</t>
  </si>
  <si>
    <t xml:space="preserve">潮濕陰冷的環境裡，孤獨蓬勃生長。</t>
  </si>
  <si>
    <t xml:space="preserve">暗荆</t>
  </si>
  <si>
    <t xml:space="preserve">暗荊</t>
  </si>
  <si>
    <t xml:space="preserve">晦暗的情绪是扎入心口的荆棘。</t>
  </si>
  <si>
    <t xml:space="preserve">Dark emotions are thorns piercing into the heart.</t>
  </si>
  <si>
    <t xml:space="preserve">晦暗的情緒是刺進心口的荊棘。</t>
  </si>
  <si>
    <t xml:space="preserve">淤块</t>
  </si>
  <si>
    <t xml:space="preserve">Bruises</t>
  </si>
  <si>
    <t xml:space="preserve">瘀青</t>
  </si>
  <si>
    <t xml:space="preserve">坏情绪的淤块增殖延展，绵绵不息。</t>
  </si>
  <si>
    <t xml:space="preserve">The mass of negative emotions grows and extends endlessly.</t>
  </si>
  <si>
    <t xml:space="preserve">壞情緒的瘀青增生延展，綿延不絕。</t>
  </si>
  <si>
    <t xml:space="preserve">新绿</t>
  </si>
  <si>
    <t xml:space="preserve">New Green</t>
  </si>
  <si>
    <t xml:space="preserve">新綠</t>
  </si>
  <si>
    <t xml:space="preserve">少女笨拙的舞姿以强硬的姿态给灰沉的环境添上了一抹新绿。</t>
  </si>
  <si>
    <t xml:space="preserve">The maiden's clumsy dance adds a touch of new green to the gray and gloomy surroundings.</t>
  </si>
  <si>
    <t xml:space="preserve">少女笨拙的舞姿以強硬的姿態替灰沉的環境增添一抹新綠。</t>
  </si>
  <si>
    <t xml:space="preserve">你</t>
  </si>
  <si>
    <t xml:space="preserve">You</t>
  </si>
  <si>
    <t xml:space="preserve">当情绪的潮汐没过腹地，我会想起你。</t>
  </si>
  <si>
    <t xml:space="preserve">I will think of you when the tide of emotions recedes.</t>
  </si>
  <si>
    <t xml:space="preserve">當情緒的潮汐沒過腹地，我會想起你。</t>
  </si>
  <si>
    <t xml:space="preserve">郁结之巢</t>
  </si>
  <si>
    <t xml:space="preserve">Nest of Depression</t>
  </si>
  <si>
    <t xml:space="preserve">鬱結之巢</t>
  </si>
  <si>
    <t xml:space="preserve">拆掉它，坏情绪！</t>
  </si>
  <si>
    <t xml:space="preserve">Begone, negative emotions!</t>
  </si>
  <si>
    <t xml:space="preserve">拆掉它，壞情緒！</t>
  </si>
  <si>
    <t xml:space="preserve">争执</t>
  </si>
  <si>
    <t xml:space="preserve">Dispute</t>
  </si>
  <si>
    <t xml:space="preserve">爭執</t>
  </si>
  <si>
    <t xml:space="preserve">钉子拔掉之后，图板上留下丑陋的伤口。</t>
  </si>
  <si>
    <t xml:space="preserve">After removing the nail, the board is left with an ugly wound.</t>
  </si>
  <si>
    <t xml:space="preserve">釘子拔掉後，圖板上留下醜陋的傷口。</t>
  </si>
  <si>
    <t xml:space="preserve">交困</t>
  </si>
  <si>
    <t xml:space="preserve">Bound in Struggle</t>
  </si>
  <si>
    <t xml:space="preserve">困局无处不在。</t>
  </si>
  <si>
    <t xml:space="preserve">The deadlock is everywhere.</t>
  </si>
  <si>
    <t xml:space="preserve">困局無處不在。</t>
  </si>
  <si>
    <t xml:space="preserve">下午茶时间</t>
  </si>
  <si>
    <t xml:space="preserve">Teatime</t>
  </si>
  <si>
    <t xml:space="preserve">下午茶時間</t>
  </si>
  <si>
    <t xml:space="preserve">关上回忆的匣子，现在是下午茶时间。</t>
  </si>
  <si>
    <t xml:space="preserve">Close the box of memories; it's teatime.</t>
  </si>
  <si>
    <t xml:space="preserve">關上回憶的匣子，現在是下午茶時間。</t>
  </si>
  <si>
    <t xml:space="preserve">生变</t>
  </si>
  <si>
    <t xml:space="preserve">Unforeseen Change</t>
  </si>
  <si>
    <t xml:space="preserve">生變</t>
  </si>
  <si>
    <t xml:space="preserve">再完美的人，也有疏忽的时候。</t>
  </si>
  <si>
    <t xml:space="preserve">Even the perfect person can make mistakes.</t>
  </si>
  <si>
    <t xml:space="preserve">再完美的人，也有疏忽的時候。</t>
  </si>
  <si>
    <t xml:space="preserve">面具</t>
  </si>
  <si>
    <t xml:space="preserve">Mask</t>
  </si>
  <si>
    <t xml:space="preserve">精致笑面的背后，是乌青色的疲劳。</t>
  </si>
  <si>
    <t xml:space="preserve">Behind the delicate smiling face lies a heart full of fatigue.</t>
  </si>
  <si>
    <t xml:space="preserve">精緻笑顏的背後，是烏青色的疲勞。</t>
  </si>
  <si>
    <t xml:space="preserve">覆海</t>
  </si>
  <si>
    <t xml:space="preserve">Covering the Sea</t>
  </si>
  <si>
    <t xml:space="preserve">天空是倒立的海，巨鲸在其中洄游。</t>
  </si>
  <si>
    <t xml:space="preserve">The sky is an upside-down sea with giant whales swimming in it.</t>
  </si>
  <si>
    <t xml:space="preserve">天空是倒立的海，巨鯨在其中洄游。</t>
  </si>
  <si>
    <t xml:space="preserve">溺水</t>
  </si>
  <si>
    <t xml:space="preserve">Drowning</t>
  </si>
  <si>
    <t xml:space="preserve">下沉，再下沉，溺于回忆的无尽之海。</t>
  </si>
  <si>
    <t xml:space="preserve">Sinking, sinking deeper, drowning in the endless sea of memories. </t>
  </si>
  <si>
    <t xml:space="preserve">下沉、再下沉，溺於回憶的無盡之海。</t>
  </si>
  <si>
    <t xml:space="preserve">噩梦难耐，但终会醒来。</t>
  </si>
  <si>
    <t xml:space="preserve">Nightmares are unbearable, but they will eventually wake up.</t>
  </si>
  <si>
    <t xml:space="preserve">惡夢難耐，但終究會醒來。</t>
  </si>
  <si>
    <t xml:space="preserve">远处的症结</t>
  </si>
  <si>
    <t xml:space="preserve">Tangled Up in the Distance</t>
  </si>
  <si>
    <t xml:space="preserve">遠處的癥結</t>
  </si>
  <si>
    <t xml:space="preserve">手伸长，就快碰到了</t>
  </si>
  <si>
    <t xml:space="preserve">Reach out further; you've almost touched it.</t>
  </si>
  <si>
    <t xml:space="preserve">手伸長，就快碰到了。</t>
  </si>
  <si>
    <t xml:space="preserve">在你眼里</t>
  </si>
  <si>
    <t xml:space="preserve">In Your Eyes</t>
  </si>
  <si>
    <t xml:space="preserve">在你眼裡</t>
  </si>
  <si>
    <t xml:space="preserve">在你五彩的花园里，所有的错误都被轻柔原谅。</t>
  </si>
  <si>
    <t xml:space="preserve">In your colorful garden, all mistakes are gently forgiven.</t>
  </si>
  <si>
    <t xml:space="preserve">在你五彩的花園裡，所有的錯誤都會被輕柔原諒。</t>
  </si>
  <si>
    <t xml:space="preserve">胆怯的手</t>
  </si>
  <si>
    <t xml:space="preserve">Trembling Hands</t>
  </si>
  <si>
    <t xml:space="preserve">膽怯的手</t>
  </si>
  <si>
    <t xml:space="preserve">胆怯的手终于伸出，虔诚掬起太阳。</t>
  </si>
  <si>
    <t xml:space="preserve">The timid hand finally reaches out, devoutly cupping the sun.</t>
  </si>
  <si>
    <t xml:space="preserve">膽怯的手終於伸出，虔誠捧起太陽。</t>
  </si>
  <si>
    <t xml:space="preserve">浪涌</t>
  </si>
  <si>
    <t xml:space="preserve">Surging Waves</t>
  </si>
  <si>
    <t xml:space="preserve">浪湧</t>
  </si>
  <si>
    <t xml:space="preserve">小心，那是如海潮般翻涌而来的坏情绪。</t>
  </si>
  <si>
    <t xml:space="preserve">Be careful; that's the surge of negative emotions rushing like sea tides.</t>
  </si>
  <si>
    <t xml:space="preserve">小心，那是如海潮般翻湧而來的壞情緒。</t>
  </si>
  <si>
    <t xml:space="preserve">恶涛激鸣</t>
  </si>
  <si>
    <t xml:space="preserve">Roaring Torrents</t>
  </si>
  <si>
    <t xml:space="preserve">惡濤激鳴</t>
  </si>
  <si>
    <t xml:space="preserve">海水，海水，百种痛苦的浪头汇聚。</t>
  </si>
  <si>
    <t xml:space="preserve">Waves of a hundred pains converge.</t>
  </si>
  <si>
    <t xml:space="preserve">海水，海水，百種痛苦的浪頭匯聚。</t>
  </si>
  <si>
    <t xml:space="preserve">绮丽梦魇</t>
  </si>
  <si>
    <t xml:space="preserve">Gorgeous Incubus</t>
  </si>
  <si>
    <t xml:space="preserve">綺麗夢魘</t>
  </si>
  <si>
    <t xml:space="preserve">精美华丽且易碎，就是他。</t>
  </si>
  <si>
    <t xml:space="preserve">Exquisite, magnificent, and fragile.</t>
  </si>
  <si>
    <t xml:space="preserve">精美華麗且易碎，就是他。</t>
  </si>
  <si>
    <t xml:space="preserve">所谓朋友</t>
  </si>
  <si>
    <t xml:space="preserve">True Friend</t>
  </si>
  <si>
    <t xml:space="preserve">所謂朋友</t>
  </si>
  <si>
    <t xml:space="preserve">还有我，还有我们，一直都在。</t>
  </si>
  <si>
    <t xml:space="preserve">You still have me and us, and we have always been here.</t>
  </si>
  <si>
    <t xml:space="preserve">還有我，還有我們，一直都在。</t>
  </si>
  <si>
    <t xml:space="preserve">风是回忆的翅膀-困难</t>
  </si>
  <si>
    <t xml:space="preserve">Venti di memoria - Difficult</t>
  </si>
  <si>
    <t xml:space="preserve">風是回憶的翅膀-困難</t>
  </si>
  <si>
    <t xml:space="preserve">雨霁之后是明天-困难</t>
  </si>
  <si>
    <t xml:space="preserve">Sol post imbrem - Difficult</t>
  </si>
  <si>
    <t xml:space="preserve">雨霽之後是明天-困難</t>
  </si>
  <si>
    <t xml:space="preserve">裁决卫兵
</t>
  </si>
  <si>
    <t xml:space="preserve">裁決衛兵
</t>
  </si>
  <si>
    <t xml:space="preserve">蚀夜魔烛人
</t>
  </si>
  <si>
    <t xml:space="preserve">蝕夜魔燭人
</t>
  </si>
  <si>
    <t xml:space="preserve">黑桃卫兵
</t>
  </si>
  <si>
    <t xml:space="preserve">黑桃衛兵
</t>
  </si>
  <si>
    <t xml:space="preserve">蚀夜魔烛人
</t>
  </si>
  <si>
    <t xml:space="preserve">蝕夜魔燭人
</t>
  </si>
  <si>
    <t xml:space="preserve">黑桃卫兵
</t>
  </si>
  <si>
    <t xml:space="preserve">黑桃衛兵
</t>
  </si>
  <si>
    <t xml:space="preserve">噩兆之眼</t>
  </si>
  <si>
    <t xml:space="preserve">惡兆之眼</t>
  </si>
  <si>
    <t xml:space="preserve">噩梦泡影</t>
  </si>
  <si>
    <t xml:space="preserve">Nightmare Bubble</t>
  </si>
  <si>
    <t xml:space="preserve">惡夢泡影</t>
  </si>
  <si>
    <t xml:space="preserve">通关风是回忆的翅膀浅寐难度1-1</t>
  </si>
  <si>
    <t xml:space="preserve">Clear Venti di memoria Easy 1-1</t>
  </si>
  <si>
    <t xml:space="preserve">通關風是回憶的翅膀淺寐難度1-1</t>
  </si>
  <si>
    <t xml:space="preserve">通关风是回忆的翅膀浅寐难度1-2</t>
  </si>
  <si>
    <t xml:space="preserve">Clear Venti di memoria Easy 1-2</t>
  </si>
  <si>
    <t xml:space="preserve">通關風是回憶的翅膀淺寐難度1-2</t>
  </si>
  <si>
    <t xml:space="preserve">通关风是回忆的翅膀浅寐难度1-3</t>
  </si>
  <si>
    <t xml:space="preserve">Clear Venti di memoria Easy 1-3</t>
  </si>
  <si>
    <t xml:space="preserve">通關風是回憶的翅膀淺寐難度1-3</t>
  </si>
  <si>
    <t xml:space="preserve">通关风是回忆的翅膀浅寐难度1-4</t>
  </si>
  <si>
    <t xml:space="preserve">Clear Venti di memoria Easy 1-4</t>
  </si>
  <si>
    <t xml:space="preserve">通關風是回憶的翅膀淺寐難度1-4</t>
  </si>
  <si>
    <t xml:space="preserve">通关风是回忆的翅膀浅寐难度1-5</t>
  </si>
  <si>
    <t xml:space="preserve">Clear Venti di memoria Easy 1-5</t>
  </si>
  <si>
    <t xml:space="preserve">通關風是回憶的翅膀淺寐難度1-5</t>
  </si>
  <si>
    <t xml:space="preserve">通关风是回忆的翅膀浅寐难度1-6</t>
  </si>
  <si>
    <t xml:space="preserve">Clear Venti di memoria Easy 1-6</t>
  </si>
  <si>
    <t xml:space="preserve">通關風是回憶的翅膀淺寐難度1-6</t>
  </si>
  <si>
    <t xml:space="preserve">通关风是回忆的翅膀浅寐难度1-7</t>
  </si>
  <si>
    <t xml:space="preserve">Clear Venti di memoria Easy 1-7</t>
  </si>
  <si>
    <t xml:space="preserve">通關風是回憶的翅膀淺寐難度1-7</t>
  </si>
  <si>
    <t xml:space="preserve">通关风是回忆的翅膀浅寐难度1-8</t>
  </si>
  <si>
    <t xml:space="preserve">Clear Venti di memoria Easy 1-8</t>
  </si>
  <si>
    <t xml:space="preserve">通關風是回憶的翅膀淺寐難度1-8</t>
  </si>
  <si>
    <t xml:space="preserve">通关风是回忆的翅膀深眠难度1-9</t>
  </si>
  <si>
    <t xml:space="preserve">Clear Venti di memoria Easy 1-9</t>
  </si>
  <si>
    <t xml:space="preserve">通關風是回憶的翅膀深眠難度1-9</t>
  </si>
  <si>
    <t xml:space="preserve">通关风是回忆的翅膀深眠难度1-10</t>
  </si>
  <si>
    <t xml:space="preserve">Clear Venti di memoria Easy 1-10</t>
  </si>
  <si>
    <t xml:space="preserve">通關風是回憶的翅膀深眠難度1-10</t>
  </si>
  <si>
    <t xml:space="preserve">通关风是回忆的翅膀深眠难度1-11</t>
  </si>
  <si>
    <t xml:space="preserve">Clear Venti di memoria Easy 1-11</t>
  </si>
  <si>
    <t xml:space="preserve">通關風是回憶的翅膀深眠難度1-11</t>
  </si>
  <si>
    <t xml:space="preserve">通关风是回忆的翅膀深眠难度1-12</t>
  </si>
  <si>
    <t xml:space="preserve">Clear Venti di memoria Easy 1-12</t>
  </si>
  <si>
    <t xml:space="preserve">通關風是回憶的翅膀深眠難度1-12</t>
  </si>
  <si>
    <t xml:space="preserve">通关风是回忆的翅膀深眠难度1-1</t>
  </si>
  <si>
    <t xml:space="preserve">Clear Venti di memoria Difficult 1-1</t>
  </si>
  <si>
    <t xml:space="preserve">通關風是回憶的翅膀深眠難度1-1</t>
  </si>
  <si>
    <t xml:space="preserve">通关风是回忆的翅膀深眠难度1-2</t>
  </si>
  <si>
    <t xml:space="preserve">Clear Venti di memoria Difficult 1-2</t>
  </si>
  <si>
    <t xml:space="preserve">通關風是回憶的翅膀深眠難度1-2</t>
  </si>
  <si>
    <t xml:space="preserve">通关风是回忆的翅膀深眠难度1-3</t>
  </si>
  <si>
    <t xml:space="preserve">Clear Venti di memoria Difficult 1-3</t>
  </si>
  <si>
    <t xml:space="preserve">通關風是回憶的翅膀深眠難度1-3</t>
  </si>
  <si>
    <t xml:space="preserve">通关风是回忆的翅膀深眠难度1-4</t>
  </si>
  <si>
    <t xml:space="preserve">Clear Venti di memoria Difficult 1-4</t>
  </si>
  <si>
    <t xml:space="preserve">通關風是回憶的翅膀深眠難度1-4</t>
  </si>
  <si>
    <t xml:space="preserve">通关风是回忆的翅膀深眠难度1-5</t>
  </si>
  <si>
    <t xml:space="preserve">Clear Venti di memoria Difficult 1-5</t>
  </si>
  <si>
    <t xml:space="preserve">通關風是回憶的翅膀深眠難度1-5</t>
  </si>
  <si>
    <t xml:space="preserve">通关风是回忆的翅膀深眠难度1-6</t>
  </si>
  <si>
    <t xml:space="preserve">Clear Venti di memoria Difficult 1-6</t>
  </si>
  <si>
    <t xml:space="preserve">通關風是回憶的翅膀深眠難度1-6</t>
  </si>
  <si>
    <t xml:space="preserve">通关风是回忆的翅膀深眠难度1-7</t>
  </si>
  <si>
    <t xml:space="preserve">Clear Venti di memoria Difficult 1-7</t>
  </si>
  <si>
    <t xml:space="preserve">通關風是回憶的翅膀深眠難度1-7</t>
  </si>
  <si>
    <t xml:space="preserve">通关风是回忆的翅膀深眠难度1-8</t>
  </si>
  <si>
    <t xml:space="preserve">Clear Venti di memoria Difficult 1-8</t>
  </si>
  <si>
    <t xml:space="preserve">通關風是回憶的翅膀深眠難度1-8</t>
  </si>
  <si>
    <t xml:space="preserve">通关雨霁之后是明天浅寐难度2-1</t>
  </si>
  <si>
    <t xml:space="preserve">Clear Sol post imbrem Easy 2-1</t>
  </si>
  <si>
    <t xml:space="preserve">通關雨霽之後是明天淺寐難度2-1</t>
  </si>
  <si>
    <t xml:space="preserve">通关雨霁之后是明天浅寐难度2-2</t>
  </si>
  <si>
    <t xml:space="preserve">Clear Sol post imbrem Easy 2-2</t>
  </si>
  <si>
    <t xml:space="preserve">通關雨霽之後是明天淺寐難度2-2</t>
  </si>
  <si>
    <t xml:space="preserve">通关雨霁之后是明天浅寐难度2-3</t>
  </si>
  <si>
    <t xml:space="preserve">Clear Sol post imbrem Easy 2-3</t>
  </si>
  <si>
    <t xml:space="preserve">通關雨霽之後是明天淺寐難度2-3</t>
  </si>
  <si>
    <t xml:space="preserve">通关雨霁之后是明天浅寐难度2-4</t>
  </si>
  <si>
    <t xml:space="preserve">Clear Sol post imbrem Easy 2-4</t>
  </si>
  <si>
    <t xml:space="preserve">通關雨霽之後是明天淺寐難度2-4</t>
  </si>
  <si>
    <t xml:space="preserve">通关雨霁之后是明天浅寐难度2-5</t>
  </si>
  <si>
    <t xml:space="preserve">Clear Sol post imbrem Easy 2-5</t>
  </si>
  <si>
    <t xml:space="preserve">通關雨霽之後是明天淺寐難度2-5</t>
  </si>
  <si>
    <t xml:space="preserve">通关雨霁之后是明天浅寐难度2-6</t>
  </si>
  <si>
    <t xml:space="preserve">Clear Sol post imbrem Easy 2-6</t>
  </si>
  <si>
    <t xml:space="preserve">通關雨霽之後是明天淺寐難度2-6</t>
  </si>
  <si>
    <t xml:space="preserve">通关雨霁之后是明天浅寐难度2-7</t>
  </si>
  <si>
    <t xml:space="preserve">Clear Sol post imbrem Easy 2-7</t>
  </si>
  <si>
    <t xml:space="preserve">通關雨霽之後是明天淺寐難度2-7</t>
  </si>
  <si>
    <t xml:space="preserve">通关雨霁之后是明天浅寐难度2-8</t>
  </si>
  <si>
    <t xml:space="preserve">Clear Sol post imbrem Easy 2-8</t>
  </si>
  <si>
    <t xml:space="preserve">通關雨霽之後是明天淺寐難度2-8</t>
  </si>
  <si>
    <t xml:space="preserve">通关雨霁之后是明天浅寐难度2-9</t>
  </si>
  <si>
    <t xml:space="preserve">Clear Sol post imbrem Easy 2-9</t>
  </si>
  <si>
    <t xml:space="preserve">通關雨霽之後是明天淺寐難度2-9</t>
  </si>
  <si>
    <t xml:space="preserve">通关雨霁之后是明天浅寐难度2-10</t>
  </si>
  <si>
    <t xml:space="preserve">Clear Sol post imbrem Easy 2-10</t>
  </si>
  <si>
    <t xml:space="preserve">通關雨霽之後是明天淺寐難度2-10</t>
  </si>
  <si>
    <t xml:space="preserve">通关雨霁之后是明天浅寐难度2-11</t>
  </si>
  <si>
    <t xml:space="preserve">Clear Sol post imbrem Easy 2-11</t>
  </si>
  <si>
    <t xml:space="preserve">通關雨霽之後是明天淺寐難度2-11</t>
  </si>
  <si>
    <t xml:space="preserve">通关雨霁之后是明天浅寐难度2-12</t>
  </si>
  <si>
    <t xml:space="preserve">Clear Sol post imbrem Easy 2-12</t>
  </si>
  <si>
    <t xml:space="preserve">通關雨霽之後是明天淺寐難度2-12</t>
  </si>
  <si>
    <t xml:space="preserve">通关雨霁之后是明天深眠难度2-1</t>
  </si>
  <si>
    <t xml:space="preserve">Clear Sol post imbrem Difficult 2-1</t>
  </si>
  <si>
    <t xml:space="preserve">通關雨霽之後是明天深眠難度2-1</t>
  </si>
  <si>
    <t xml:space="preserve">通关雨霁之后是明天深眠难度2-2</t>
  </si>
  <si>
    <t xml:space="preserve">Clear Sol post imbrem Difficult 2-2</t>
  </si>
  <si>
    <t xml:space="preserve">通關雨霽之後是明天深眠難度2-2</t>
  </si>
  <si>
    <t xml:space="preserve">通关雨霁之后是明天深眠难度2-3</t>
  </si>
  <si>
    <t xml:space="preserve">Clear Sol post imbrem Difficult 2-3</t>
  </si>
  <si>
    <t xml:space="preserve">通關雨霽之後是明天深眠難度2-3</t>
  </si>
  <si>
    <t xml:space="preserve">通关雨霁之后是明天深眠难度2-4</t>
  </si>
  <si>
    <t xml:space="preserve">Clear Sol post imbrem Difficult 2-4</t>
  </si>
  <si>
    <t xml:space="preserve">通關雨霽之後是明天深眠難度2-4</t>
  </si>
  <si>
    <t xml:space="preserve">通关雨霁之后是明天深眠难度2-5</t>
  </si>
  <si>
    <t xml:space="preserve">Clear Sol post imbrem Difficult 2-5</t>
  </si>
  <si>
    <t xml:space="preserve">通關雨霽之後是明天深眠難度2-5</t>
  </si>
  <si>
    <t xml:space="preserve">通关雨霁之后是明天深眠难度2-6</t>
  </si>
  <si>
    <t xml:space="preserve">Clear Sol post imbrem Difficult 2-6</t>
  </si>
  <si>
    <t xml:space="preserve">通關雨霽之後是明天深眠難度2-6</t>
  </si>
  <si>
    <t xml:space="preserve">通关雨霁之后是明天深眠难度2-7</t>
  </si>
  <si>
    <t xml:space="preserve">Clear Sol post imbrem Difficult 2-7</t>
  </si>
  <si>
    <t xml:space="preserve">通關雨霽之後是明天深眠難度2-7</t>
  </si>
  <si>
    <t xml:space="preserve">通关雨霁之后是明天深眠难度2-8</t>
  </si>
  <si>
    <t xml:space="preserve">Clear Sol post imbrem Difficult 2-8</t>
  </si>
  <si>
    <t xml:space="preserve">通關雨霽之後是明天深眠難度2-8</t>
  </si>
  <si>
    <t xml:space="preserve">通关雨霁之后是明天深眠难度2-9</t>
  </si>
  <si>
    <t xml:space="preserve">Clear Sol post imbrem Difficult 2-9</t>
  </si>
  <si>
    <t xml:space="preserve">通關雨霽之後是明天深眠難度2-9</t>
  </si>
  <si>
    <t xml:space="preserve">通关雨霁之后是明天深眠难度2-10</t>
  </si>
  <si>
    <t xml:space="preserve">Clear Sol post imbrem Difficult 2-10</t>
  </si>
  <si>
    <t xml:space="preserve">通關雨霽之後是明天深眠難度2-10</t>
  </si>
  <si>
    <t xml:space="preserve">通关雨霁之后是明天深眠难度2-11</t>
  </si>
  <si>
    <t xml:space="preserve">Clear Sol post imbrem Difficult 2-11</t>
  </si>
  <si>
    <t xml:space="preserve">通關雨霽之後是明天深眠難度2-11</t>
  </si>
  <si>
    <t xml:space="preserve">通关雨霁之后是明天深眠难度2-12</t>
  </si>
  <si>
    <t xml:space="preserve">Clear Sol post imbrem Difficult 2-12</t>
  </si>
  <si>
    <t xml:space="preserve">通關雨霽之後是明天深眠難度2-12</t>
  </si>
  <si>
    <t xml:space="preserve">完成1次[肥鸟嘟嘟]剧目-简单难度</t>
  </si>
  <si>
    <t xml:space="preserve">Complete [The Pudgy Kakapo] Easy once</t>
  </si>
  <si>
    <t xml:space="preserve">完成1次[肥鳥嘟嘟]劇目-簡單難度</t>
  </si>
  <si>
    <t xml:space="preserve">完成1次[肥鸟嘟嘟]剧目-困难难度</t>
  </si>
  <si>
    <t xml:space="preserve">Complete [The Pudgy Kakapo] Difficult once</t>
  </si>
  <si>
    <t xml:space="preserve">完成1次[肥鳥嘟嘟]劇目-困難難度</t>
  </si>
  <si>
    <t xml:space="preserve">[肥鸟嘟嘟]剧目-简单难度评级达到优秀</t>
  </si>
  <si>
    <t xml:space="preserve">Achieve an Excellent rating in [The Pudgy Kakapo] Easy</t>
  </si>
  <si>
    <t xml:space="preserve">[肥鳥嘟嘟]劇目-簡單難度評等達到優秀</t>
  </si>
  <si>
    <t xml:space="preserve">[肥鸟嘟嘟]剧目-困难难度评级达到优秀</t>
  </si>
  <si>
    <t xml:space="preserve">Achieve an Excellent rating in [The Pudgy Kakapo] Difficult</t>
  </si>
  <si>
    <t xml:space="preserve">[肥鳥嘟嘟]劇目-困難難度評等達到優秀</t>
  </si>
  <si>
    <t xml:space="preserve">破煞</t>
  </si>
  <si>
    <t xml:space="preserve">Fengshui Manipulation</t>
  </si>
  <si>
    <t xml:space="preserve">青乌转动罗盘，对目标造成&lt;B&gt;&lt;color=#678fee&gt;&lt;LEVELUP&gt;{0}&lt;/LEVEL&gt;&lt;/color&gt;&lt;/B&gt;法术强度的魔法伤害</t>
  </si>
  <si>
    <t xml:space="preserve">QingWu manipulates fengshui to deal M.DMG equal to &lt;B&gt;&lt;color=#678fee&gt;&lt;LEVELUP&gt;{0}&lt;/LEVEL&gt;&lt;/color&gt;&lt;/B&gt; AP.</t>
  </si>
  <si>
    <t xml:space="preserve">青烏轉動羅盤，對目標造成&lt;B&gt;&lt;color=#678fee&gt;&lt;LEVELUP&gt;{0}&lt;/LEVEL&gt;&lt;/color&gt;&lt;/B&gt;法術強度的魔法傷害</t>
  </si>
  <si>
    <t xml:space="preserve">青乌构筑八阵图困住敌人，吟唱3秒，其间消耗所有&lt;B&gt;&lt;color=#678fee&gt;【风息】&lt;/color&gt;&lt;/B&gt;并对圆形指示器范围内所有敌方单位造成&lt;B&gt;&lt;color=#678fee&gt;&lt;LEVELUP&gt;{0}&lt;/LEVEL&gt;&lt;/color&gt;&lt;/B&gt;法术强度的魔法伤害，若消耗&lt;B&gt;&lt;color=#678fee&gt;【风息】&lt;/color&gt;&lt;/B&gt;不少于1层，则在吟唱完毕后额外造成&lt;B&gt;&lt;color=#678fee&gt;50%&lt;/color&gt;&lt;/B&gt;魔法伤害
【风息】：每层增加2%攻击力和法术强度，上限为5层，并且风相性角色能使用风息强化其技能效果</t>
  </si>
  <si>
    <t xml:space="preserve">QingWu uses her diagram of eight formations to siege the enemy. She channels for 3s, consumes all stacks of &lt;B&gt;&lt;color=#678fee&gt;[Wind Breath]&lt;/color&gt;&lt;/B&gt; on her and deals M.DMG equal to &lt;B&gt;&lt;color=#678fee&gt;&lt;LEVELUP&gt;{0}&lt;/LEVEL&gt;&lt;/color&gt;&lt;/B&gt; AP to all enemies within a circle. If she consumes no less than 1 stack of &lt;B&gt;&lt;color=#678fee&gt;[Wind Breath]&lt;/color&gt;&lt;/B&gt;, then she inflicts an additional &lt;B&gt;&lt;color=#678fee&gt;50%&lt;/color&gt;&lt;/B&gt; M.DMG when she completes the channel.
[Wind Breath]: Each stack increases AD and AP by 2%, up to 5 stacks. Also, Anemo character's skills can be buffed by Wind Breath. </t>
  </si>
  <si>
    <t xml:space="preserve">青烏構築八陣圖困住敵人並吟唱3秒，期間消耗所有&lt;B&gt;&lt;color=#678fee&gt;【風息】&lt;/color&gt;&lt;/B&gt;，對圓形指示器範圍內所有敵方單位造成&lt;B&gt;&lt;color=#678fee&gt;&lt;LEVELUP&gt;{0}&lt;/LEVEL&gt;&lt;/color&gt;&lt;/B&gt;法術強度的魔法傷害。若消耗1層以上&lt;B&gt;&lt;color=#678fee&gt;【風息】&lt;/color&gt;&lt;/B&gt;，則吟唱完畢後額外造成&lt;B&gt;&lt;color=#678fee&gt;50%&lt;/color&gt;&lt;/B&gt;魔法傷害
【風息】：每層增加2%攻擊力和法術強度，上限為5層，且風屬性角色能使用風息強化其技能效果</t>
  </si>
  <si>
    <t xml:space="preserve">青乌与天地同游，灵气化形。突进至指定位置并吟唱6秒，消耗所有&lt;B&gt;&lt;color=#678fee&gt;【风息】&lt;/color&gt;&lt;/B&gt;并对圆形指示器范围内随机敌方单位造成共计&lt;B&gt;&lt;color=#678fee&gt;&lt;LEVELUP&gt;{0}&lt;/LEVEL&gt;&lt;/color&gt;&lt;/B&gt;法术强度的魔法伤害，同时青乌获得4秒&lt;B&gt;&lt;color=#678fee&gt;【虚化】&lt;/color&gt;&lt;/B&gt;，该技能吟唱完毕或被打断后青乌回到原位置。若消耗&lt;B&gt;&lt;color=#678fee&gt;【风息】&lt;/color&gt;&lt;/B&gt;不少于1层，则该技能获得&lt;B&gt;&lt;color=#678fee&gt;5%&lt;/color&gt;&lt;/B&gt;生命汲取
【虚化】：该单位不会受到物理伤害，但无法造成物理伤害，并且受到的魔法伤害提高
【风息】：每层增加2%攻击力和法术强度，上限为5层，并且风相性角色能使用风息强化其技能效果</t>
  </si>
  <si>
    <t xml:space="preserve">QingWu blends yin and yang energy into a seamless whole. She dashes to a target location, channels for 6s, consumes all stacks of &lt;B&gt;&lt;color=#678fee&gt;[Wind Breath]&lt;/color&gt;&lt;/B&gt; and deals M.DMG equal to &lt;B&gt;&lt;color=#678fee&gt;&lt;LEVELUP&gt;{0}&lt;/LEVEL&gt;&lt;/color&gt;&lt;/B&gt; AP to enemies within a circle randomly. Also, she gains &lt;B&gt;&lt;color=#678fee&gt;[Blur]&lt;/color&gt;&lt;/B&gt; for 4s. When she completes the channel, or the channel is interrupted, QingWu returns to the original place. 
If QingWu consumes no less than 1 stack of &lt;B&gt;&lt;color=#678fee&gt;[Wind Breath]&lt;/color&gt;&lt;/B&gt;, then this skill gains &lt;B&gt;&lt;color=#678fee&gt;5%&lt;/color&gt;&lt;/B&gt; lifesteal effect.
[Blur]: This unit won't take P.DMG but cannot deal P.DMG either and will take more M.DMG.
[Wind Breath]: Each stack increases AD and AP by 2%, up to 5 stacks. Also, Anemo character's skills can be buffed by Wind Breath. </t>
  </si>
  <si>
    <t xml:space="preserve">青烏與天地同遊，靈氣化形。突進至指定位置並吟唱6秒，消耗所有&lt;B&gt;&lt;color=#678fee&gt;【風息】&lt;/color&gt;&lt;/B&gt;，對圓形指示器範圍內隨機敵方單位造成共計&lt;B&gt;&lt;color=#678fee&gt;&lt;LEVELUP&gt;{0}&lt;/LEVEL&gt;&lt;/color&gt;&lt;/B&gt;法術強度的魔法傷害，並獲得4秒&lt;B&gt;&lt;color=#678fee&gt;【虛化】&lt;/color&gt;&lt;/B&gt;，該技能吟唱完畢或被打斷後青烏返回原位置。若消耗1層以上&lt;B&gt;&lt;color=#678fee&gt;【風息】&lt;/color&gt;&lt;/B&gt;，則該技能獲得&lt;B&gt;&lt;color=#678fee&gt;5%&lt;/color&gt;&lt;/B&gt;生命汲取
【虛化】：該單位不會受到物理傷害，但無法造成物理傷害，且受到的魔法傷害提高
【風息】：每層增加2%攻擊力和法術強度，上限為5層，且風屬性角色能使用風息強化其技能效果</t>
  </si>
  <si>
    <t xml:space="preserve">测定乾坤</t>
  </si>
  <si>
    <t xml:space="preserve">Supreme Polarity</t>
  </si>
  <si>
    <t xml:space="preserve">測定乾坤</t>
  </si>
  <si>
    <t xml:space="preserve">释放技能后，青乌会进行占卜。若技能吟唱完毕则算得【乾】卦，否则算得【坤】卦。当卦象数量为2时会消耗之并召唤天象相助：
双【乾】：在5秒内对所有敌方单位造成&lt;B&gt;&lt;color=#678fee&gt;&lt;LEVELUP&gt;{0}&lt;/LEVEL&gt;&lt;/color&gt;&lt;/B&gt;法术强度的魔法伤害
先【乾】后【坤】：对所有敌方单位造成&lt;B&gt;&lt;color=#678fee&gt;&lt;LEVELUP&gt;{1}&lt;/LEVEL&gt;&lt;/color&gt;&lt;/B&gt;法术强度的魔法伤害并恢复1点原能，同时稳固咏唱在10秒内提高10%
先【坤】后【乾】：随机对一名敌方单位造成&lt;B&gt;&lt;color=#678fee&gt;&lt;LEVELUP&gt;{2}&lt;/LEVEL&gt;&lt;/color&gt;&lt;/B&gt;法术强度的魔法伤害并恢复1点原能，同时稳固咏唱在10秒内提高10%
双【坤】：恢复2点原能，同时稳固咏唱在10秒内提高20%</t>
  </si>
  <si>
    <t xml:space="preserve">QingWu channels to use trigrams for divination. If the channeled skill is complete, then she got the Qian trigram. Otherwise, Kun trigram. She can trigger different effects based on the 2 trigrams she obtained successively:
[Qian trigram + Qian trigram]: deals M.DMG equal to &lt;B&gt;&lt;color=#678fee&gt;&lt;LEVELUP&gt;{0}&lt;/LEVEL&gt;&lt;/color&gt;&lt;/B&gt; AP to all enemies within 5s.
[Qian trigram + Kun trigram]: deals M.DMG equal to &lt;B&gt;&lt;color=#678fee&gt;&lt;LEVELUP&gt;{1}&lt;/LEVEL&gt;&lt;/color&gt;&lt;/B&gt; AP and restores 1 energy; stable Chanting increases by 10% within 10s.
[Kun trigram + Qian trigram]: deals M.DMG equal to &lt;B&gt;&lt;color=#678fee&gt;&lt;LEVELUP&gt;{2}&lt;/LEVEL&gt;&lt;/color&gt;&lt;/B&gt; to a random enemy and restores 1 energy; stable Chanting increases by 10% within 10s.
[Kun trigram + Kun trigram]: restores 2 energy; stable Chanting increases by 10% within 10s. </t>
  </si>
  <si>
    <t xml:space="preserve">施放技能後，青烏進行占卜。若技能吟唱完畢則算出【乾】卦，反之算出【坤】卦。當卦象數量為2時，則消耗卦象召喚天象相助：
雙【乾】：5秒內對所有敵方單位造成&lt;B&gt;&lt;color=#678fee&gt;&lt;LEVELUP&gt;{0}&lt;/LEVEL&gt;&lt;/color&gt;&lt;/B&gt;法術強度的魔法傷害
先【乾】後【坤】：對所有敵方單位造成&lt;B&gt;&lt;color=#678fee&gt;&lt;LEVELUP&gt;{1}&lt;/LEVEL&gt;&lt;/color&gt;&lt;/B&gt;法術強度的魔法傷害，並回復1點原能，同時在10秒內提高10%穩固詠唱
先【坤】後【乾】：隨機對一名敵方單位造成&lt;B&gt;&lt;color=#678fee&gt;&lt;LEVELUP&gt;{2}&lt;/LEVEL&gt;&lt;/color&gt;&lt;/B&gt;法術強度的魔法傷害，並回復1點原能，同時在10秒內提高10%穩固詠唱
雙【坤】：回復2點原能，同時在10秒內提高20%穩固詠唱</t>
  </si>
  <si>
    <t xml:space="preserve">执掌寰宇</t>
  </si>
  <si>
    <t xml:space="preserve">Fengshui Compass</t>
  </si>
  <si>
    <t xml:space="preserve">執掌寰宇</t>
  </si>
  <si>
    <t xml:space="preserve">青乌凭手中罗盘占卦山河万象，掌控其中迷者的命运，对圆形指示器范围内所有敌方单位造成&lt;B&gt;&lt;color=#678fee&gt;&lt;LEVELUP&gt;{0}&lt;/LEVEL&gt;&lt;/color&gt;&lt;/B&gt;法术强度的魔法伤害并获得2层&lt;B&gt;&lt;color=#678fee&gt;【风息】&lt;/color&gt;&lt;/B&gt;，同时将自身卦象变为双【乾】
【风息】：每层增加2%攻击力和法术强度，上限为5层，并且风相性角色能使用风息强化其技能效果</t>
  </si>
  <si>
    <t xml:space="preserve">With a Feng Shui compass in hand, QingWu determines the enemy's fate. She deals M.DMG equal to &lt;B&gt;&lt;color=#678fee&gt;&lt;LEVELUP&gt;{0}&lt;/LEVEL&gt;&lt;/color&gt;&lt;/B&gt; AP to all enemies within a circle and gains 2 stacks of &lt;B&gt;&lt;color=#678fee&gt;[Wind Breath]&lt;/color&gt;&lt;/B&gt;. Also, her trigrams become [Qian trigram + Qian trigram] now.
[Wind Breath]: Each stack increases AD and AP by 2%, up to 5 stacks. Also, Anemo character's skills can be buffed by Wind Breath. </t>
  </si>
  <si>
    <t xml:space="preserve">青烏憑手中羅盤占卦山河萬象，掌控迷途之人的命運，對圓形指示器範圍內所有敵方單位造成&lt;B&gt;&lt;color=#678fee&gt;&lt;LEVELUP&gt;{0}&lt;/LEVEL&gt;&lt;/color&gt;&lt;/B&gt;法術強度的魔法傷害，並獲得2層&lt;B&gt;&lt;color=#678fee&gt;【風息】&lt;/color&gt;&lt;/B&gt;，同時將自身卦象變為雙【乾】
【風息】：每層增加2%攻擊力和法術強度，上限為5層，且風屬性角色能使用風息強化其技能效果</t>
  </si>
  <si>
    <t xml:space="preserve">笼中露可转阶段测试</t>
  </si>
  <si>
    <t xml:space="preserve">Rooco in Cage transformative phase test</t>
  </si>
  <si>
    <t xml:space="preserve">籠中露可轉階段測試</t>
  </si>
  <si>
    <t xml:space="preserve">生命高于&lt;color=#678fee&gt;75%&lt;/color&gt;生命值上限时，自身技能牌原能消耗降低&lt;color=#678fee&gt;1&lt;/color&gt;</t>
  </si>
  <si>
    <t xml:space="preserve">When the current HP is higher than &lt;color=#678fee&gt;75%&lt;/color&gt; of Max HP, then self card energy cost reduces by &lt;color=#678fee&gt;1&lt;/color&gt;.</t>
  </si>
  <si>
    <t xml:space="preserve">生命高於&lt;color=#678fee&gt;75%&lt;/color&gt;生命上限時，自身技能牌原能消耗降低&lt;color=#678fee&gt;1&lt;/color&gt;點</t>
  </si>
  <si>
    <t xml:space="preserve">生命高于&lt;color=#678fee&gt;75%&lt;/color&gt;生命值上限时，释放技能后有50%概率获得2层&lt;color=#678fee&gt;【风息】&lt;/color&gt;
【风息】：每层增加2%攻击力和法术强度，上限为5层，并且风相性角色能使用风息强化其技能效果</t>
  </si>
  <si>
    <t xml:space="preserve">When the current HP is higher than &lt;color=#678fee&gt;75%&lt;/color&gt; of Max HP, casting a skill has a 50% chance to gain 2 stacks of &lt;color=#678fee&gt;[Wind Breath]&lt;/color&gt;.
[Wind Breath]: Each stack increases AD and AP by 2%, up to 5 stacks. Also, Anemo character's skills can be buffed by Wind Breath. </t>
  </si>
  <si>
    <t xml:space="preserve">生命高於&lt;color=#678fee&gt;75%&lt;/color&gt;生命上限時，施放技能後有50%機率獲得2層&lt;color=#678fee&gt;【風息】&lt;/color&gt;
【風息】：每層增加2%攻擊力和法術強度，上限為5層，且風屬性角色能使用風息強化其技能效果</t>
  </si>
  <si>
    <t xml:space="preserve">被动技能【测定乾坤】中的卦象都会使&lt;color=#678fee&gt;【稳固咏唱】&lt;/color&gt;提高&lt;color=#678fee&gt;20%&lt;/color&gt;
【稳固咏唱】：吟唱类技能释放过程中，有概率不会因受到伤害而减少吟唱时间</t>
  </si>
  <si>
    <t xml:space="preserve">Trigrams in [Supreme Polarity] increase &lt;color=#678fee&gt;[Stable Chanting]&lt;/color&gt; by &lt;color=#678fee&gt;20%&lt;/color&gt;.
[Stable Chanting]: While using a chanting skill, there is a chance for the chanting progress to not reduce upon taking a hit.</t>
  </si>
  <si>
    <t xml:space="preserve">被動技能【測定乾坤】中的卦象均使&lt;color=#678fee&gt;【穩固詠唱】&lt;/color&gt;提高&lt;color=#678fee&gt;20%&lt;/color&gt;
【穩固詠唱】：吟唱類技能施放過程中，有機率不會因受到傷害造成吟唱時間減少</t>
  </si>
  <si>
    <t xml:space="preserve">吟唱时每秒&lt;color=#678fee&gt;【稳固咏唱】&lt;/color&gt;提高&lt;color=#678fee&gt;5%&lt;/color&gt;，该效果持续至吟唱完毕
【稳固咏唱】：吟唱类技能释放过程中，有概率不会因受到伤害而减少吟唱时间</t>
  </si>
  <si>
    <t xml:space="preserve">The skill's &lt;color=#678fee&gt;[Stable Chanting]&lt;/color&gt; increases by &lt;color=#678fee&gt;5%&lt;/color&gt; every second until the channeling is completed.
[Stable Chanting]: While using a chanting skill, there is a chance for the chanting progress to not reduce upon taking a hit.</t>
  </si>
  <si>
    <t xml:space="preserve">吟唱時每秒使&lt;color=#678fee&gt;【穩固詠唱】&lt;/color&gt;提高&lt;color=#678fee&gt;5%&lt;/color&gt;，該效果持續至吟唱完畢
【穩固詠唱】：吟唱類技能施放過程中，有機率不會因受到傷害造成吟唱時間減少</t>
  </si>
  <si>
    <t xml:space="preserve">主动技能【八卦九风】每消耗1层&lt;color=#678fee&gt;【风息】&lt;/color&gt;，则伤害提高&lt;color=#678fee&gt;20%&lt;/color&gt;
【风息】：每层增加2%攻击力和法术强度，上限为5层，并且风相性角色能使用风息强化其技能效果</t>
  </si>
  <si>
    <t xml:space="preserve">Every 1 stack of &lt;color=#678fee&gt;[Wind Breath]&lt;/color&gt; consumed by [Primordial Winds] increases its DMG by &lt;color=#678fee&gt;20%&lt;/color&gt;.
[Wind Breath]: Each stack increases AD and AP by 2%, up to 5 stacks. Also, Anemo character's skills can be buffed by Wind Breath. </t>
  </si>
  <si>
    <t xml:space="preserve">主動技能【八卦九風】每消耗1層&lt;color=#678fee&gt;【風息】&lt;/color&gt;，傷害提高&lt;color=#678fee&gt;20%&lt;/color&gt;
【風息】：每層增加2%攻擊力和法術強度，上限為5層，且風屬性角色能使用風息強化其技能效果</t>
  </si>
  <si>
    <t xml:space="preserve">主动技能【三元运气】消耗&lt;color=#678fee&gt;【风息】&lt;/color&gt;不少于2层时，该技能伤害提高&lt;color=#678fee&gt;55%&lt;/color&gt;，且在吟唱该技能时&lt;color=#678fee&gt;【稳固咏唱】&lt;/color&gt;提高&lt;color=#678fee&gt;30%&lt;/color&gt;
【风息】：每层增加2%攻击力和法术强度，上限为5层，并且风相性角色能使用风息强化其技能效果
【稳固咏唱】：吟唱类技能释放过程中，有概率不会因受到伤害而减少吟唱时间</t>
  </si>
  <si>
    <t xml:space="preserve">When [Vital Force] consumes no less than 2 stacks of &lt;color=#678fee&gt;Wind Breath]&lt;/color&gt;, this skill's DMG is increased by &lt;B&gt;&lt;color=#678fee&gt;55%&lt;/color&gt;&lt;/B&gt; and &lt;color=#678fee&gt;[Stable Chanting]&lt;/color&gt; increases by &lt;color=#678fee&gt;30%&lt;/color&gt;.
[Wind Breath]: Each stack increases AD and AP by 2%, up to 5 stacks. Also, Anemo character's skills can be buffed by Wind Breath. 
[Stable Chanting]: While using a chanting skill, there is a chance for the chanting progress to not reduce upon taking a hit.</t>
  </si>
  <si>
    <t xml:space="preserve">主動技能【三元運氣】消耗2層以上&lt;color=#678fee&gt;【風息】&lt;/color&gt;時，該技能傷害提高&lt;color=#678fee&gt;55%&lt;/color&gt;，且吟唱期間&lt;color=#678fee&gt;【穩固詠唱】&lt;/color&gt;提高&lt;color=#678fee&gt;30%&lt;/color&gt;
【風息】：每層增加2%攻擊力和法術強度，上限為5層，且風屬性角色能使用風息強化其技能效果
【穩固詠唱】：吟唱類技能施放過程中，有機率不會因受到傷害造成吟唱時間減少</t>
  </si>
  <si>
    <t xml:space="preserve">被动技能【测定乾坤】中双【乾】卦象造成的伤害提高&lt;color=#678fee&gt;40%&lt;/color&gt;</t>
  </si>
  <si>
    <t xml:space="preserve">[Supreme Polarity]'s [Qian trigram + Qian trigram]'s DMG increases by &lt;color=#678fee&gt;40%&lt;/color&gt;.</t>
  </si>
  <si>
    <t xml:space="preserve">被動技能【測定乾坤】中雙【乾】卦象造成的傷害提高&lt;color=#678fee&gt;40%&lt;/color&gt;</t>
  </si>
  <si>
    <t xml:space="preserve">被动技能【测定乾坤】中双【乾】卦象的持续时间变为提供卦象的2个技能的吟唱总时间</t>
  </si>
  <si>
    <t xml:space="preserve">[Supreme Polarity]'s [Qian trigram + Qian trigram]'s duration becomes the total duration of their two related channeled skills.</t>
  </si>
  <si>
    <t xml:space="preserve">被動技能【測定乾坤】中雙【乾】卦象的持續時間變為提供卦象的2個技能的總吟唱時間</t>
  </si>
  <si>
    <t xml:space="preserve">小小的翅膀</t>
  </si>
  <si>
    <t xml:space="preserve">言语与裂痕</t>
  </si>
  <si>
    <t xml:space="preserve">Quarrel and Dispute</t>
  </si>
  <si>
    <t xml:space="preserve">言語與裂痕</t>
  </si>
  <si>
    <t xml:space="preserve">萌德斯啾的最后一段记忆，展现在我们面前的是争吵和裂痕……</t>
  </si>
  <si>
    <t xml:space="preserve">The last memory of Moetesju shows us the quarrel and dispute...</t>
  </si>
  <si>
    <t xml:space="preserve">萌德斯啾的最後一段記憶，呈現在我們眼前的是爭吵和裂痕……</t>
  </si>
  <si>
    <t xml:space="preserve">破除阴云</t>
  </si>
  <si>
    <t xml:space="preserve">Breaking the Clouds</t>
  </si>
  <si>
    <t xml:space="preserve">破除陰雲</t>
  </si>
  <si>
    <t xml:space="preserve">对基尔而言，最不能原谅的事，莫过于借自己之名，贬损萌德斯啾。</t>
  </si>
  <si>
    <t xml:space="preserve">Kear won't forgive the fact someone is discrediting Moetesju in her name.</t>
  </si>
  <si>
    <t xml:space="preserve">基爾最難以原諒的事，莫過於借自己之名貶低萌德斯啾。</t>
  </si>
  <si>
    <t xml:space="preserve">回到现实</t>
  </si>
  <si>
    <t xml:space="preserve">Back to Reality</t>
  </si>
  <si>
    <t xml:space="preserve">回到現實</t>
  </si>
  <si>
    <t xml:space="preserve">萌德斯啾刚刚回忆完当时的情景，基尔便带着下午茶前来探望了。</t>
  </si>
  <si>
    <t xml:space="preserve">Moetesju recalled what happened, and Kear paid her visit with the afternoon refreshes.</t>
  </si>
  <si>
    <t xml:space="preserve">萌德斯啾剛回憶完當時的情景，基爾便帶著下午茶前來探望。</t>
  </si>
  <si>
    <t xml:space="preserve">新的危机</t>
  </si>
  <si>
    <t xml:space="preserve">New Crisis</t>
  </si>
  <si>
    <t xml:space="preserve">新的危機</t>
  </si>
  <si>
    <t xml:space="preserve">得知基尔被困乐园之事，萌德斯啾不顾自身的伤痕执意前往乐园。</t>
  </si>
  <si>
    <t xml:space="preserve">Hearing that Kear was trapped in the Fantasyland, Moetesju insisted on going there regardless of her injuries.</t>
  </si>
  <si>
    <t xml:space="preserve">得知基爾受困樂園之中，萌德斯啾不顧自身傷勢執意進入樂園。</t>
  </si>
  <si>
    <t xml:space="preserve">基尔的阴霾</t>
  </si>
  <si>
    <t xml:space="preserve">Kear's Blue Shade</t>
  </si>
  <si>
    <t xml:space="preserve">基爾的陰霾</t>
  </si>
  <si>
    <t xml:space="preserve">这里与之前困住萌德斯啾的乐园异曲同工，不过这一次，我们看到的是基尔的回忆。</t>
  </si>
  <si>
    <t xml:space="preserve">This place looks the same as the Fantasyland trapped Kear, but the memory shown here belongs to Kear.</t>
  </si>
  <si>
    <t xml:space="preserve">這裡與先前困住萌德斯啾的樂園十分相似，但這次我們看到的是基爾的回憶。</t>
  </si>
  <si>
    <t xml:space="preserve">争吵的真相</t>
  </si>
  <si>
    <t xml:space="preserve">Truth behind Quarrel</t>
  </si>
  <si>
    <t xml:space="preserve">爭吵的真相</t>
  </si>
  <si>
    <t xml:space="preserve">观看了基尔的回忆，众人理清了萌德斯啾基尔二人当初吵架的理由。</t>
  </si>
  <si>
    <t xml:space="preserve">You watch Kear's memory replay and figure out why Moetesju and Kear quarrel with each other. </t>
  </si>
  <si>
    <t xml:space="preserve">觀看完基爾的回憶後，眾人釐清了萌德斯啾和基爾兩人當初吵架的原委。</t>
  </si>
  <si>
    <t xml:space="preserve">暖黄色的回忆</t>
  </si>
  <si>
    <t xml:space="preserve">Warm Memory</t>
  </si>
  <si>
    <t xml:space="preserve">暖黃色的回憶</t>
  </si>
  <si>
    <t xml:space="preserve">基尔的最后一段回忆讲述了萌德斯啾获得飞行冠军的往事。</t>
  </si>
  <si>
    <t xml:space="preserve">The last memory of Kear tells about Moetesju's past as a flying champion.</t>
  </si>
  <si>
    <t xml:space="preserve">基爾的最後一段回憶述說著萌德斯啾獲得飛行冠軍的往事。</t>
  </si>
  <si>
    <t xml:space="preserve">伸出的手</t>
  </si>
  <si>
    <t xml:space="preserve">Helping Hand </t>
  </si>
  <si>
    <t xml:space="preserve">梦魇的蛊惑与过去如出一辙，不过这一次，破除阴云的是勇敢的萌德斯啾。</t>
  </si>
  <si>
    <t xml:space="preserve">The nightmare's temptation is exactly the same as in the past, but this time, it's Moetesju who braves the wind and breaks the cloud. </t>
  </si>
  <si>
    <t xml:space="preserve">夢魘的蠱惑一如既往，不過這一次，破除陰雲的是勇敢的萌德斯啾。</t>
  </si>
  <si>
    <t xml:space="preserve">事件落幕，所谓朋友，就是无论如何都会向你伸出援手的人。</t>
  </si>
  <si>
    <t xml:space="preserve">A true friend is someone who will always be there for you.</t>
  </si>
  <si>
    <t xml:space="preserve">事件落幕，所謂「朋友」，就是無論如何都會向你伸出援手的人。</t>
  </si>
  <si>
    <t xml:space="preserve">陪青乌一起为顾客的府邸测算风水，结果竟推演出要发生一场血光之灾？</t>
  </si>
  <si>
    <t xml:space="preserve">Feng Shui testing for one of QingWu's customers portends a "Crimson Calamity"...</t>
  </si>
  <si>
    <t xml:space="preserve">陪青烏一同為顧客的府邸鑑定風水，竟然推算出一場血光之災即將來襲？</t>
  </si>
  <si>
    <t xml:space="preserve">阴差阳错下被客人们当成了风水大师，躲避围堵后，在树旁发现了一道鬼鬼祟祟的身影……</t>
  </si>
  <si>
    <t xml:space="preserve">Escaping the crowd who have mistaken you for a feng shui master, you hide behind a tree, only to find a mysterious figure...</t>
  </si>
  <si>
    <t xml:space="preserve">陰錯陽差下被顧客當成風水大師，在躲開圍堵後，在樹旁發現了一道鬼鬼祟祟的身影……</t>
  </si>
  <si>
    <t xml:space="preserve">基尔影像</t>
  </si>
  <si>
    <t xml:space="preserve">Kear's Reflection</t>
  </si>
  <si>
    <t xml:space="preserve">基爾影像</t>
  </si>
  <si>
    <t xml:space="preserve">爷爷影像</t>
  </si>
  <si>
    <t xml:space="preserve">Grandpa's Reflection</t>
  </si>
  <si>
    <t xml:space="preserve">爺爺影像</t>
  </si>
  <si>
    <t xml:space="preserve">罗盘之上昭示的不止是吉凶方位，更是天地运行的大道。参透者方能跳出尘世，俯瞰风景。</t>
  </si>
  <si>
    <t xml:space="preserve">The geomantic compass shows the precise direction of a structure and the principle of heaven and earth. Only the one who understands it can live a carefree life by following nature. </t>
  </si>
  <si>
    <t xml:space="preserve">羅盤上昭示的不只是吉凶方位，更是天地運行的大道。參透者方能跳出塵世，俯瞰風景。</t>
  </si>
  <si>
    <t xml:space="preserve">物理汲取效率</t>
  </si>
  <si>
    <t xml:space="preserve">Physical Lifesteal efficiency</t>
  </si>
  <si>
    <t xml:space="preserve">物理吸血增幅</t>
  </si>
  <si>
    <t xml:space="preserve">Physical Lifesteal enhanced</t>
  </si>
  <si>
    <t xml:space="preserve">物理生命汲取增幅</t>
  </si>
  <si>
    <t xml:space="preserve">法术汲取效率</t>
  </si>
  <si>
    <t xml:space="preserve">Magic Lifesteal efficiency</t>
  </si>
  <si>
    <t xml:space="preserve">魔法汲取效率</t>
  </si>
  <si>
    <t xml:space="preserve">法术吸血增幅</t>
  </si>
  <si>
    <t xml:space="preserve">Magic Lifesteal enhanced</t>
  </si>
  <si>
    <t xml:space="preserve">魔法生命汲取增幅</t>
  </si>
  <si>
    <t xml:space="preserve">通关活动关卡1-12开启</t>
  </si>
  <si>
    <t xml:space="preserve">Clear stage 1-12 to unlock</t>
  </si>
  <si>
    <t xml:space="preserve">通關活動關卡1-12開啟</t>
  </si>
  <si>
    <t xml:space="preserve">鹦鹉布罗菲是高天杂技团的明星魔术师，无论何时，布罗菲永远能用魔术为大家带来惊喜。
当肥鸟嘟嘟因为不能飞而伤心时，正是布罗菲第一个发觉了她难过的心情。布罗菲为她制造了一双翅膀，还陪她练习飞行，告诉她，只要练习时间超过所有人，神奇的魔术就会发动，把她送上天空……
不过，只有布罗菲才知道，哪里有什么魔术，肥鸟嘟嘟能翱翔天空，靠的全是她自己的努力呀。</t>
  </si>
  <si>
    <t xml:space="preserve">Parrot Brophie is one of the most famous magicians in Welkin Circus. Her magic show always brings surprise and happiness to the whole audience.
When the pudgy Kakapo is depressed because she cannot fly, Brophie is the first to become her devoted friend and listen to her complaints. Brophie created a pair of wings for Kakapo and told her that as long as she practiced, the magic would work, and she could fly high in the sky.
But Brophie keeps it a secret that the magic is nothing but a facade to comfort Brophie. Brophie can finally fly in the sky only because of her own effort.</t>
  </si>
  <si>
    <t xml:space="preserve">鸚鵡布羅菲是高天雜技團的明星魔術師，無論何時，布羅菲永遠能用魔術為大家帶來驚喜。
當肥鳥嘟嘟因為不能飛而傷心時，布羅菲正是第一個發現她難過的人。布羅菲為她製作了一雙翅膀，還陪她練習飛行，告訴她，只要練習時間比其他人長，神奇的魔術就會發動，把她送上天空……
不過，只有布羅菲才知道，根本沒有什麼魔術，肥鳥嘟嘟能翱翔天際，靠的全是她自己的努力呀。</t>
  </si>
  <si>
    <t xml:space="preserve">第一次来到繁华的奥斯法尔，却不能四处游览，真是太没劲啦。下榻使馆的当晚，小公主妮娜就一个人跑了出去。
什么？大使馆火速派了个帅气的大姐姐来找自己？那不如……撒娇让她当导游，把城里好吃好玩儿的都逛个遍吧！毕竟，这种无拘无束的快乐，对于两人来说都很难得呢~</t>
  </si>
  <si>
    <t xml:space="preserve">"What a bummer if I cannot travel around when first coming to Auschfeuer!" Princess Nina heads out of the hotel to play the moment she arrives.
What? The embassy sent a big sister to look after me? It's time to use my charm and let her be my guide. We shall travel around the city and eat all kinds of delicious foods! Such a joyous and carefree moment in life is not easy to find!</t>
  </si>
  <si>
    <t xml:space="preserve">第一次來到繁華的奧斯法爾，卻不能四處遊覽，真是太無趣啦。下榻大使館的當晚，小公主妮娜就一個人跑了出去。
什麼？大使館火速派了一個帥氣的大姐姐來找我？那不然……撒嬌叫她當導遊，把城裡好吃好玩的都逛過一遍吧！畢竟，這種無拘無束的快樂，對兩人來說都很難得呢～</t>
  </si>
  <si>
    <t xml:space="preserve">作为大使馆的高级秘书、精明强干的工作狂，琼从早到晚都夹着材料、踩着小高跟、说着无懈可击的外交辞令。她负责的工作永远滴水不漏，只是这次接待的异族小公主满心都是玩乐，完全不吃她对付高官的那一套。 
公务繁忙的琼，哪里有在街上闲逛的心思呢？看着手里的冰淇淋，琼陷入了思考……</t>
  </si>
  <si>
    <t xml:space="preserve">As the senior secretary of the embassy, June dresses stylishly and is always at the customer's beck. All the work she did was flawless. However, the princess she received this time differs from all the customers. The princess cares nothing but feast and party.
How could June be strolling on the street as she is burdened with endless workloads? June, for the first time in her life, thinks about the meaning of life while staring at the ice cream handed to her by the princess.</t>
  </si>
  <si>
    <t xml:space="preserve">瓊作為大使館的高級祕書，是精明幹練的工作狂，從早到晚都夾著資料、踩著高跟鞋、說著無懈可擊的外交辭令。她負責的工作永遠都滴水不漏，只是這次接待的異族小公主滿腦子都是玩樂，完全不吃她對付高官的那一套。
公務繁忙的瓊，根本沒有心思在街上閒晃。她看著手裡的冰淇淋，陷入了思考……</t>
  </si>
  <si>
    <t xml:space="preserve">奥斯法尔最繁华的商业区中，有个小小的风水摊位，据说摊主手笔神妙算无遗策，但能不能请到全靠缘分。某日这位传闻中的摊主青乌，竟主动找上门来，究竟这次邂逅是福是祸？</t>
  </si>
  <si>
    <t xml:space="preserve">So unexpectedly, QingWu, the Feng Shui master who performs divination at downtown Auschefuer, comes into your life. Is this first encounter a bane or a blessing?</t>
  </si>
  <si>
    <t xml:space="preserve">在奧斯法爾最繁華的商業區中，有一個小小的風水攤位，據說攤主神通廣大、算無遺策，但能否請到全靠緣分。某日這位傳聞中的攤主青烏竟主動上門，這次邂逅究竟是福是禍？</t>
  </si>
  <si>
    <t xml:space="preserve">危机合约第一期</t>
  </si>
  <si>
    <t xml:space="preserve">Fictional Narrative Season 1</t>
  </si>
  <si>
    <t xml:space="preserve">危機合約第一期</t>
  </si>
  <si>
    <t xml:space="preserve">通关第一章区域净化</t>
  </si>
  <si>
    <t xml:space="preserve">通關第一章區域淨化</t>
  </si>
  <si>
    <t xml:space="preserve">吟游狂想第一期</t>
  </si>
  <si>
    <t xml:space="preserve">Wander Fantasy Season I</t>
  </si>
  <si>
    <t xml:space="preserve">吟遊狂想第一期</t>
  </si>
  <si>
    <t xml:space="preserve">活动签到</t>
  </si>
  <si>
    <t xml:space="preserve">Event Checkin</t>
  </si>
  <si>
    <t xml:space="preserve">活動簽到</t>
  </si>
  <si>
    <t xml:space="preserve">通关1-2</t>
  </si>
  <si>
    <t xml:space="preserve">Clear 1-2</t>
  </si>
  <si>
    <t xml:space="preserve">通關1-2</t>
  </si>
  <si>
    <t xml:space="preserve">请前往大厅参加</t>
  </si>
  <si>
    <t xml:space="preserve">Go to the lobby to join</t>
  </si>
  <si>
    <t xml:space="preserve">請前往大廳參加</t>
  </si>
  <si>
    <t xml:space="preserve">主线第五章开启</t>
  </si>
  <si>
    <t xml:space="preserve">Main Story Chapter 5 opens</t>
  </si>
  <si>
    <t xml:space="preserve">主線第五章開啟</t>
  </si>
  <si>
    <t xml:space="preserve">通关第四章区域净化</t>
  </si>
  <si>
    <t xml:space="preserve">Complete Chapter 4 - Region Cleanse</t>
  </si>
  <si>
    <t xml:space="preserve">通關第四章區域淨化</t>
  </si>
  <si>
    <t xml:space="preserve">主线新章节开启</t>
  </si>
  <si>
    <t xml:space="preserve">New Chapter opens</t>
  </si>
  <si>
    <t xml:space="preserve">主線新章節開啟</t>
  </si>
  <si>
    <t xml:space="preserve">获得[青乌]时解锁</t>
  </si>
  <si>
    <t xml:space="preserve">Unlocks after obtaining [QingWu]</t>
  </si>
  <si>
    <t xml:space="preserve">獲得[青烏]時解鎖</t>
  </si>
  <si>
    <t xml:space="preserve">苍澜纪行</t>
  </si>
  <si>
    <t xml:space="preserve">Lazuli Record</t>
  </si>
  <si>
    <t xml:space="preserve">蒼瀾紀行</t>
  </si>
  <si>
    <t xml:space="preserve">[苍澜之塔]获取</t>
  </si>
  <si>
    <t xml:space="preserve">Obtain in [Lazuli Tower]</t>
  </si>
  <si>
    <t xml:space="preserve">[蒼瀾之塔]獲得</t>
  </si>
  <si>
    <t xml:space="preserve">青乌来信</t>
  </si>
  <si>
    <t xml:space="preserve">QingWu's Letter</t>
  </si>
  <si>
    <t xml:space="preserve">青烏來信</t>
  </si>
  <si>
    <t xml:space="preserve">吉日吉时，我在摊子的吉位写下此信，向小友问好。
想必小友现在是一头雾水吧，路边可疑风水摊子的可疑摊主突然向你搭话，看起来确实很像奸商的行为。但请相信我并不是什么奇怪的人，只是遵循天道，在天时地利人和时自然而然的出现罢了。或许小友可以将我看做一个“变化”的征兆。
很难理解吗？不用担心，之后有的是时间来印证我今天的话语，就请团长小友且行且看吧。</t>
  </si>
  <si>
    <t xml:space="preserve">I write this letter at the propitious spot of my roadside stand to greet you, my little friend.
You must be confused right now. It indeed seems suspicious for a vendor at a Feng Shui stand to suddenly start a conversation with you, resembling the behavior of a shady merchant. But please believe me, I'm not a strange person. I follow the natural order of the heavens and the timing of circumstances to appear in your life. Perhaps you can see me as a sign of "change."
Is it difficult to understand? Don't worry. There will be plenty of time to validate the words I said today. So, just bide and see, little one.</t>
  </si>
  <si>
    <t xml:space="preserve">吉日吉時，我在攤子的吉位寫下此信，向小友問好。
小友現在想必一頭霧水吧，路邊可疑的風水攤子的可疑攤主突然向你搭話，看起來確實很像騙子的行為。但請相信我不是什麼奇怪的人，只是遵循天道，在天時地利人和時自然而然出現罷了。或許小友可以把我看成是一個「變化」的徵兆。
很難理解嗎？不用擔心，之後有的是時間來印證我今日的話語，就請團長小友且行且看吧。</t>
  </si>
  <si>
    <t xml:space="preserve">声优: 嶋凛花</t>
  </si>
  <si>
    <t xml:space="preserve">CV: 嶋凛花</t>
  </si>
  <si>
    <t xml:space="preserve">配音員：嶋凜花</t>
  </si>
  <si>
    <t xml:space="preserve">丛林迷彩</t>
  </si>
  <si>
    <t xml:space="preserve">Forest Camouflage</t>
  </si>
  <si>
    <t xml:space="preserve">叢林迷彩</t>
  </si>
  <si>
    <t xml:space="preserve">萌德斯啾坚称这是更适合丛林的保护色，不过怎么看都是想让基尔穿上和自己一样的颜色吧？</t>
  </si>
  <si>
    <t xml:space="preserve">Moetesju claims this is the best fit for fighting in the forest. But this camouflage looks just like Moetesju's feather color.</t>
  </si>
  <si>
    <t xml:space="preserve">萌德斯啾堅稱這是最適合叢林的保護色，但怎麼看都是想讓基爾跟自己穿一樣的顏色吧？</t>
  </si>
  <si>
    <t xml:space="preserve">应化太清</t>
  </si>
  <si>
    <t xml:space="preserve">Great Purity</t>
  </si>
  <si>
    <t xml:space="preserve">應化太清</t>
  </si>
  <si>
    <t xml:space="preserve">八卦万象，变幻无常，龙之应化，能升能隐，乘时而动，方能纵横四海</t>
  </si>
  <si>
    <t xml:space="preserve">The eight trigrams depict an ever-changing world, like a dragon capable of rising and concealing, moving with the flow of time, conquering the mountain and sea. </t>
  </si>
  <si>
    <t xml:space="preserve">八卦萬象，變化無常，龍之應化，能升能隱，乘時而動，方能縱橫四海</t>
  </si>
  <si>
    <t xml:space="preserve">汲取成功</t>
  </si>
  <si>
    <t xml:space="preserve">Lifesteal Succeed</t>
  </si>
  <si>
    <t xml:space="preserve">汲取失败</t>
  </si>
  <si>
    <t xml:space="preserve">Lifesteal Failed</t>
  </si>
  <si>
    <t xml:space="preserve">汲取失敗</t>
  </si>
  <si>
    <t xml:space="preserve">次数护盾</t>
  </si>
  <si>
    <t xml:space="preserve">Multiple-stack Shield</t>
  </si>
  <si>
    <t xml:space="preserve">次數護盾</t>
  </si>
  <si>
    <t xml:space="preserve">易伤</t>
  </si>
  <si>
    <t xml:space="preserve">Vulnerable</t>
  </si>
  <si>
    <t xml:space="preserve">易傷</t>
  </si>
  <si>
    <t xml:space="preserve">双攻提升</t>
  </si>
  <si>
    <t xml:space="preserve">AD and AP increased</t>
  </si>
  <si>
    <t xml:space="preserve">雙攻提升</t>
  </si>
  <si>
    <t xml:space="preserve">双防下降</t>
  </si>
  <si>
    <t xml:space="preserve">AD and AP reduced</t>
  </si>
  <si>
    <t xml:space="preserve">&lt;i&gt;迎来送往，皆有其时，缘分到了，小友与我自会相遇相知&lt;/i&gt;</t>
  </si>
  <si>
    <t xml:space="preserve">&lt;i&gt;People come, and people go. They all have their own timing. When destiny arrives, my little one, we will surely meet and understand each other.&lt;/i&gt;</t>
  </si>
  <si>
    <t xml:space="preserve">&lt;i&gt;迎來送往，皆有其時，緣分到了，小友與我自會相遇相知&lt;/i&gt;</t>
  </si>
  <si>
    <t xml:space="preserve">基尔的特别作战服，[小小的翅膀]活动获得。
&lt;color=#FF762B&gt;&lt;size=26&gt;&lt;i&gt;[基尔时装：获得后进入时装界面即可更换]&lt;/i&gt;&lt;/size&gt;&lt;/color&gt;</t>
  </si>
  <si>
    <t xml:space="preserve">Kear's special combat suit. Obtained in [Wings of Hope]. 
&lt;color=#FF762B&gt;&lt;size=26&gt;&lt;i&gt; [Kear Outfit: equip it in the dressing room after obtaining]&lt;/i&gt;&lt;/size&gt;&lt;/color&gt;.</t>
  </si>
  <si>
    <t xml:space="preserve">&lt;i&gt;萌德斯啾坚称这是更适合丛林的保护色，不过怎么看都是想让基尔穿上和自己一样的颜色吧？&lt;/i&gt;</t>
  </si>
  <si>
    <t xml:space="preserve">&lt;i&gt;萌德斯啾堅稱這是最適合叢林的保護色，但怎麼看都是想讓基爾跟自己穿一樣的顏色吧？&lt;/i&gt;</t>
  </si>
  <si>
    <t xml:space="preserve">一念太清祈愿典仪包</t>
  </si>
  <si>
    <t xml:space="preserve">One Mind Wish Bundle</t>
  </si>
  <si>
    <t xml:space="preserve">一念太清祈願典儀包</t>
  </si>
  <si>
    <t xml:space="preserve">[太虚乘风]主题限时礼包，用以招募心仪&lt;color=#e16410&gt;角色&lt;/color&gt;入团</t>
  </si>
  <si>
    <t xml:space="preserve">Limited-time pack for [Wind of Void], can be used to recruit &lt;color=#e16410&gt;characters&lt;/color&gt;.</t>
  </si>
  <si>
    <t xml:space="preserve">[太虛乘風]主題限時禮包，可用來招募心儀的&lt;color=#e16410&gt;角色&lt;/color&gt;</t>
  </si>
  <si>
    <t xml:space="preserve">&lt;i&gt;礼包内贴有一张符纸，写有“天地自然，秽气分散”，似乎是净化世界的咒语&lt;/i&gt;</t>
  </si>
  <si>
    <t xml:space="preserve">&lt;i&gt;The bundle contains a talisman that says, "The spontaneity of nature dissipates all evils," which seems to be a spell for purifying the world.&lt;/i&gt;</t>
  </si>
  <si>
    <t xml:space="preserve">&lt;i&gt;禮包內貼了一張符紙，寫著「天地自然，穢氣分散」，似乎是淨化世界的咒語&lt;/i&gt;</t>
  </si>
  <si>
    <t xml:space="preserve">三元得道祈愿典仪包</t>
  </si>
  <si>
    <t xml:space="preserve">Three Luck Wish Bundle</t>
  </si>
  <si>
    <t xml:space="preserve">三元得道祈願典儀包</t>
  </si>
  <si>
    <t xml:space="preserve">&lt;i&gt;礼包内贴有一张符纸，写有“智慧明净，心神安宁”，似乎是沉心静气的咒语&lt;/i&gt;</t>
  </si>
  <si>
    <t xml:space="preserve">&lt;i&gt;The bundle contains a talisman that says, "The intelligent receive no hurt but peace," which seems to be a spell for calming the mind.&lt;/i&gt;</t>
  </si>
  <si>
    <t xml:space="preserve">&lt;i&gt;禮包內貼了一張符紙，寫著「智慧明淨，心神安寧」，似乎是沉心靜氣的咒語&lt;/i&gt;</t>
  </si>
  <si>
    <t xml:space="preserve">五内玄冥祈愿典仪包</t>
  </si>
  <si>
    <t xml:space="preserve">Five Order Wish Bundle</t>
  </si>
  <si>
    <t xml:space="preserve">五內玄冥祈願典儀包</t>
  </si>
  <si>
    <t xml:space="preserve">&lt;i&gt;礼包内贴有一张符纸，写有“队仗纷纭，侍卫我身”，似乎是强身健体的咒语&lt;/i&gt;</t>
  </si>
  <si>
    <t xml:space="preserve">&lt;i&gt;The bundle contains a talisman that says, "Chariots in the formation keep the form intact," which seems to be a spell for strengthening the body.&lt;/i&gt;</t>
  </si>
  <si>
    <t xml:space="preserve">&lt;i&gt;禮包內貼了一張符紙，寫著「隊仗紛紜，侍衛我身」，似乎是強身健體的咒語&lt;/i&gt;</t>
  </si>
  <si>
    <t xml:space="preserve">七宝福禄祈愿典仪包</t>
  </si>
  <si>
    <t xml:space="preserve">Seven Fortune Wish Bundle</t>
  </si>
  <si>
    <t xml:space="preserve">七寶福祿祈願典儀包</t>
  </si>
  <si>
    <t xml:space="preserve">&lt;i&gt;礼包内贴有一张符纸，写有“回向正道，内外澄清”，似乎是安土保财的咒语&lt;/i&gt;</t>
  </si>
  <si>
    <t xml:space="preserve">&lt;i&gt;The bundle contains a talisman that says, "Purity and stillness give the correct law to all," which seems to be a spell for protecting wealth and prosperity.&lt;/i&gt;</t>
  </si>
  <si>
    <t xml:space="preserve">&lt;i&gt;禮包內貼了一張符紙，寫著「迴向正道，內外澄清」，似乎是安土保財的咒語&lt;/i&gt;</t>
  </si>
  <si>
    <t xml:space="preserve">九天通达祈愿典仪包</t>
  </si>
  <si>
    <t xml:space="preserve">Nine Heaven Wish Bundle</t>
  </si>
  <si>
    <t xml:space="preserve">九天通達祈願典儀包</t>
  </si>
  <si>
    <t xml:space="preserve">&lt;i&gt;礼包内贴有一张符纸，写有“真灵下盼，仙佩临轩”，似乎是通灵星魂的咒语&lt;/i&gt;</t>
  </si>
  <si>
    <t xml:space="preserve">&lt;i&gt;The bundle contains a talisman that says, "The deities descend to offer protection," which seems to be a spell for communicating with spirits.&lt;/i&gt;</t>
  </si>
  <si>
    <t xml:space="preserve">&lt;i&gt;禮包內貼了一張符紙，寫著「真靈下盼，仙旆臨軒」，似乎是通靈星魂的咒語&lt;/i&gt;</t>
  </si>
  <si>
    <t xml:space="preserve">两仪乾坤剧作集</t>
  </si>
  <si>
    <t xml:space="preserve">Two Modes Plays</t>
  </si>
  <si>
    <t xml:space="preserve">兩儀乾坤劇作集</t>
  </si>
  <si>
    <t xml:space="preserve">[太虚乘风]主题限时礼包，用以收集心仪&lt;color=#e16410&gt;剧作灵感&lt;/color&gt;</t>
  </si>
  <si>
    <t xml:space="preserve">Limited-time pack for [Wind of Void], can be used to get &lt;color=#e16410&gt;plays&lt;/color&gt;.</t>
  </si>
  <si>
    <t xml:space="preserve">[太虛乘風]主題限時禮包，可用來收集心儀的&lt;color=#e16410&gt;劇作靈感&lt;/color&gt;</t>
  </si>
  <si>
    <t xml:space="preserve">&lt;i&gt;“太极生两仪，两仪生……生四象，四象生……生……青乌姐姐，四只大象会生几只小象啊？”&lt;/i&gt;</t>
  </si>
  <si>
    <t xml:space="preserve">&lt;i&gt;"The great ultimate generates the two modes. The two modes generate the four forms. The four forms generate the eight trigrams...QingWu, why it generates eight tree grams instead of blossoms?"&lt;/i&gt;</t>
  </si>
  <si>
    <t xml:space="preserve">&lt;i&gt;「太極生兩儀，兩儀生……生四象，四象生……生……青烏姐姐，四隻大象會生出幾隻小象呀？」&lt;/i&gt;</t>
  </si>
  <si>
    <t xml:space="preserve">四象轮回剧作集</t>
  </si>
  <si>
    <t xml:space="preserve">Four Forms Plays</t>
  </si>
  <si>
    <t xml:space="preserve">四象輪迴劇作集</t>
  </si>
  <si>
    <t xml:space="preserve">&lt;i&gt;天有四时，人有盛衰，剧团自然也会经历夏日繁盛，冬日严酷，但一切都在我的预料之中呢&lt;/i&gt;</t>
  </si>
  <si>
    <t xml:space="preserve">&lt;i&gt;Like the four seasons in nature and the rise and fall of people, the troupe will also experience prosperity in summer and harshness in winter, but everything is within my expectations.&lt;/i&gt;</t>
  </si>
  <si>
    <t xml:space="preserve">&lt;i&gt;天有四時，人有盛衰，劇團自然也會經歷夏日繁盛、冬日嚴峻，但一切都在我的預料之中呢&lt;/i&gt;</t>
  </si>
  <si>
    <t xml:space="preserve">六爻纵横剧作集</t>
  </si>
  <si>
    <t xml:space="preserve">Hexagram Divination Plays</t>
  </si>
  <si>
    <t xml:space="preserve">六爻縱橫劇作集</t>
  </si>
  <si>
    <t xml:space="preserve">&lt;i&gt;在青乌加入剧团之后，似乎克洛娅的占卜水平有了极大的提升……据芙洛汀所说，这叫“鲶鱼效应”&lt;/i&gt;</t>
  </si>
  <si>
    <t xml:space="preserve">&lt;i&gt;After QingWu joined the troupe, Kloar's divination skills greatly improved... According to Florentine, this is called the "catfish effect."&lt;/i&gt;</t>
  </si>
  <si>
    <t xml:space="preserve">&lt;i&gt;在青烏加入劇團後，克洛婭的占卜水準似乎突飛猛進了……據芙洛汀所說，這叫做「鯰魚效應」&lt;/i&gt;</t>
  </si>
  <si>
    <t xml:space="preserve">阴阳行易改编集</t>
  </si>
  <si>
    <t xml:space="preserve">Yin-yang Energy Adaptation</t>
  </si>
  <si>
    <t xml:space="preserve">陰陽行易改編集</t>
  </si>
  <si>
    <t xml:space="preserve">[太虚乘风]主题限时礼包，使用后可获得&lt;color=#e16410&gt;剧作改编&lt;/color&gt;所需的剧作构想</t>
  </si>
  <si>
    <t xml:space="preserve">Limited-time pack for [Wind of Void]. Use it to obtain the Conception for &lt;color=#e16410&gt;Play Adapt&lt;/color&gt;.</t>
  </si>
  <si>
    <t xml:space="preserve">[太虛乘風]主題限時禮包，使用後可獲得&lt;color=#e16410&gt;劇作改編&lt;/color&gt;所需的劇作構想</t>
  </si>
  <si>
    <t xml:space="preserve">&lt;i&gt;现在又闷又热，阴天光线也不好，而且团长小友，请看日历——今日宜休息会亲友，不宜开工排练哟！&lt;/i&gt;</t>
  </si>
  <si>
    <t xml:space="preserve">&lt;i&gt;It's stuffy and hot now, and the lighting is not good on cloudy days. Director, please check the calendar - today is suitable for resting and spending time with family and friends, not for rehearsals!&lt;/i&gt;</t>
  </si>
  <si>
    <t xml:space="preserve">&lt;i&gt;現在又悶又熱，陰天光照也不好，而且團長小友啊，請看日曆——今日宜休息會親友，不宜開工排練喲！&lt;/i&gt;</t>
  </si>
  <si>
    <t xml:space="preserve">魂灵精粹·青乌</t>
  </si>
  <si>
    <t xml:space="preserve">Soul Essence · QingWu</t>
  </si>
  <si>
    <t xml:space="preserve">魂靈精粹·青烏</t>
  </si>
  <si>
    <t xml:space="preserve">青乌散落的灵魂碎片，可以用于&lt;color=#e16410&gt;青乌的解锁和觉醒&lt;/color&gt;</t>
  </si>
  <si>
    <t xml:space="preserve">Scattered soul shards of QingWu. Use them to &lt;color=#e16410&gt;unlock and awaken QingWu&lt;/color&gt;.</t>
  </si>
  <si>
    <t xml:space="preserve">青烏散落的靈魂碎片，可用於&lt;color=#e16410&gt;青烏的解鎖和覺醒&lt;/color&gt;</t>
  </si>
  <si>
    <t xml:space="preserve">剧作主演特选·肥鸟嘟嘟</t>
  </si>
  <si>
    <t xml:space="preserve">Selected Inspiration · The Pudgy Kakapo </t>
  </si>
  <si>
    <t xml:space="preserve">劇作主演特選·肥鳥嘟嘟</t>
  </si>
  <si>
    <t xml:space="preserve">团长打开后可以选择剧作灵感&lt;color=#e16410&gt;[肥鸟嘟嘟]&lt;/color&gt;任意部位灵感与角色们共鸣</t>
  </si>
  <si>
    <t xml:space="preserve">Open this to get any &lt;color=#e16410&gt;[Pudgy Kakapo]&lt;/color&gt; Play of your choice to use on your Characters.</t>
  </si>
  <si>
    <t xml:space="preserve">團長開啟後可選擇劇作靈感&lt;color=#e16410&gt;[肥鳥嘟嘟]&lt;/color&gt;任意部位靈感與角色們共鳴</t>
  </si>
  <si>
    <t xml:space="preserve">&lt;i&gt;有了这双神奇的翅膀，嘟嘟终于有机会实现翱翔天际、赢得掌声的梦想了……&lt;/i&gt;</t>
  </si>
  <si>
    <t xml:space="preserve">&lt;i&gt;With these magical wings, Kakapo finally has the opportunity to soar to the sky and achieve the dream of gaining thundering applause...&lt;/i&gt;</t>
  </si>
  <si>
    <t xml:space="preserve">剧作主演特选·琼</t>
  </si>
  <si>
    <t xml:space="preserve">Selected Inspiration · June</t>
  </si>
  <si>
    <t xml:space="preserve">劇作主演特選·瓊</t>
  </si>
  <si>
    <t xml:space="preserve">团长打开后可以选择剧作灵感&lt;color=#e16410&gt;[琼]&lt;/color&gt;任意部位灵感与角色们共鸣</t>
  </si>
  <si>
    <t xml:space="preserve">Open this to get any &lt;color=#e16410&gt;[June]&lt;/color&gt; Play of your choice to use on your Characters.</t>
  </si>
  <si>
    <t xml:space="preserve">團長開啟後可選擇劇作靈感&lt;color=#e16410&gt;[瓊]&lt;/color&gt;任意部位靈感與角色們共鳴</t>
  </si>
  <si>
    <t xml:space="preserve">&lt;i&gt;面对异族的小姑娘，大使馆那位永远精明强干、滴水不漏的工作狂，第一次觉得有些棘手&lt;/i&gt;</t>
  </si>
  <si>
    <t xml:space="preserve">&lt;i&gt;Facing a girl of a different race, the workaholic, who is always sharp and diligent, feels a bit tricky for the first time.&lt;/i&gt;</t>
  </si>
  <si>
    <t xml:space="preserve">青乌头像</t>
  </si>
  <si>
    <t xml:space="preserve">QingWu Avatar</t>
  </si>
  <si>
    <t xml:space="preserve">青烏大頭貼</t>
  </si>
  <si>
    <t xml:space="preserve">[苍澜之塔活动纪念头像框，可在个人名片处更换展示</t>
  </si>
  <si>
    <t xml:space="preserve">[Lazuli Tower] event memorial Avatar Frame. You can change it in My Style.</t>
  </si>
  <si>
    <t xml:space="preserve">[蒼瀾之塔]活動紀念大頭貼框，可在個人名片更換顯示</t>
  </si>
  <si>
    <t xml:space="preserve">&lt;i&gt;她们一个是众星捧月的天才，一个是人人嘲笑的笨蛋……但她们是朋友&lt;/i&gt;</t>
  </si>
  <si>
    <t xml:space="preserve">&lt;i&gt;One is a genius embraced by all the admirers, the other is a fool ridiculed by everyone...But they are friends.&lt;/i&gt;</t>
  </si>
  <si>
    <t xml:space="preserve">幻域·悖理的审判</t>
  </si>
  <si>
    <t xml:space="preserve">Domain · Paradox of Judgment</t>
  </si>
  <si>
    <t xml:space="preserve">幻域·悖理的審判</t>
  </si>
  <si>
    <t xml:space="preserve">失势的城主在幻域之中以超凡之躯重生，成为挑战者们超越自我的阶梯</t>
  </si>
  <si>
    <t xml:space="preserve">The washed-up mayor resurrected as a transcendent shadow. Defeat it to achieve self-transcendence!</t>
  </si>
  <si>
    <t xml:space="preserve">失勢的城主在幻域中以超凡之軀重生，成為挑戰者們超越自我的階梯</t>
  </si>
  <si>
    <t xml:space="preserve">幻域·陷落的前途</t>
  </si>
  <si>
    <t xml:space="preserve">Domain · Fallen Future</t>
  </si>
  <si>
    <t xml:space="preserve">固执的卫兵在幻域之中以超凡之躯重生，成为挑战者们超越自我的阶梯</t>
  </si>
  <si>
    <t xml:space="preserve">The stubborn guards resurrected as a transcendent shadow. Defeat it to achieve self-transcendence!</t>
  </si>
  <si>
    <t xml:space="preserve">固執的衛兵在幻域中以超凡之軀重生，成為挑戰者們超越自我的階梯</t>
  </si>
  <si>
    <t xml:space="preserve">幻域·转动的命运</t>
  </si>
  <si>
    <t xml:space="preserve">Domain · Twisted Fate</t>
  </si>
  <si>
    <t xml:space="preserve">幻域·轉動的命運</t>
  </si>
  <si>
    <t xml:space="preserve">狡黠的荷官在幻域之中以超凡之躯重生，成为挑战者们超越自我的阶梯</t>
  </si>
  <si>
    <t xml:space="preserve">The cunning dealer resurrected as a transcendent shadow. Defeat it to achieve self-transcendence!</t>
  </si>
  <si>
    <t xml:space="preserve">狡黠的荷官在幻域中以超凡之軀重生，成為挑戰者們超越自我的階梯</t>
  </si>
  <si>
    <t xml:space="preserve">幻域·封存的记忆</t>
  </si>
  <si>
    <t xml:space="preserve">Domain · Sealed Memory</t>
  </si>
  <si>
    <t xml:space="preserve">幻域·封存的記憶</t>
  </si>
  <si>
    <t xml:space="preserve">哀恸的幻影在幻域之中以超凡之躯重生，成为挑战者们超越自我的阶梯</t>
  </si>
  <si>
    <t xml:space="preserve">The memory of agony resurrected as a transcendent shadow. Defeat it to achieve self-transcendence!</t>
  </si>
  <si>
    <t xml:space="preserve">哀慟的幻影在幻域中以超凡之軀重生，成為挑戰者們超越自我的階梯</t>
  </si>
  <si>
    <t xml:space="preserve">幻域·凋零的黄昏</t>
  </si>
  <si>
    <t xml:space="preserve">Domain · Withering Twilight</t>
  </si>
  <si>
    <t xml:space="preserve">幻域·凋零的黃昏</t>
  </si>
  <si>
    <t xml:space="preserve">孽生的百合在幻域之中以超凡之躯重生，成为挑战者们超越自我的阶梯</t>
  </si>
  <si>
    <t xml:space="preserve">The evil flowers resurrected as a transcendent shadow. Defeat it to achieve self-transcendence!</t>
  </si>
  <si>
    <t xml:space="preserve">孽生的百合在幻域中以超凡之軀重生，成為挑戰者們超越自我的階梯</t>
  </si>
  <si>
    <t xml:space="preserve">权力更迭</t>
  </si>
  <si>
    <t xml:space="preserve">Power Transition</t>
  </si>
  <si>
    <t xml:space="preserve">權力更迭</t>
  </si>
  <si>
    <t xml:space="preserve">击杀超凡之影·城主大人时没有团员被击败</t>
  </si>
  <si>
    <t xml:space="preserve">Defeat Transcendent Shadow · The Mayor with no character down</t>
  </si>
  <si>
    <t xml:space="preserve">擊殺超凡之影·城主大人時沒有被團員擊敗</t>
  </si>
  <si>
    <t xml:space="preserve">水来土掩</t>
  </si>
  <si>
    <t xml:space="preserve">Best Defense</t>
  </si>
  <si>
    <t xml:space="preserve">水來土掩</t>
  </si>
  <si>
    <t xml:space="preserve">击杀超凡之影·冰之力天使时没有团员被击败</t>
  </si>
  <si>
    <t xml:space="preserve">Defeat Transcendent Shadow · Cryo Virtue with no character down</t>
  </si>
  <si>
    <t xml:space="preserve">擊殺超凡之影·冰之力天使時沒有被團員擊敗</t>
  </si>
  <si>
    <t xml:space="preserve">神机妙算</t>
  </si>
  <si>
    <t xml:space="preserve">Divine Calculation</t>
  </si>
  <si>
    <t xml:space="preserve">神機妙算</t>
  </si>
  <si>
    <t xml:space="preserve">击杀超凡之影·局中人时没有团员被击败</t>
  </si>
  <si>
    <t xml:space="preserve">Defeat Transcendent Shadow · The Agent with no character down</t>
  </si>
  <si>
    <t xml:space="preserve">擊殺超凡之影·局中人時沒有被團員擊敗</t>
  </si>
  <si>
    <t xml:space="preserve">破涕为笑</t>
  </si>
  <si>
    <t xml:space="preserve">Turning Tears into Laughter</t>
  </si>
  <si>
    <t xml:space="preserve">破涕為笑</t>
  </si>
  <si>
    <t xml:space="preserve">击杀超凡之影·恸哭的记忆时没有团员被击败</t>
  </si>
  <si>
    <t xml:space="preserve">Defeat Transcendent Shadow · Memory of Agony with no character down</t>
  </si>
  <si>
    <t xml:space="preserve">擊殺超凡之影·慟哭的記憶時沒有被團員擊敗</t>
  </si>
  <si>
    <t xml:space="preserve">放下执念</t>
  </si>
  <si>
    <t xml:space="preserve">Overcome the Obsessions</t>
  </si>
  <si>
    <t xml:space="preserve">放下執念</t>
  </si>
  <si>
    <t xml:space="preserve">击杀超凡之影·贪婪圣子时没有团员被击败</t>
  </si>
  <si>
    <t xml:space="preserve">Defeat Transcendent Shadow · Greed Harbinger with no character down</t>
  </si>
  <si>
    <t xml:space="preserve">擊殺超凡之影·貪婪聖子時沒有被團員擊敗</t>
  </si>
  <si>
    <t xml:space="preserve">风相性角色提升造成的伤害50%</t>
  </si>
  <si>
    <t xml:space="preserve">Anemo character's DMG increases by 50%</t>
  </si>
  <si>
    <t xml:space="preserve">風屬性角色造成的傷害提升50%</t>
  </si>
  <si>
    <t xml:space="preserve">1、体验&lt;color=#F2820A&gt;沧澜之塔&lt;/color&gt;玩法，即可参与本次活动赢取&lt;color=#F2820A&gt;珍稀头像框奖励&lt;/color&gt;。
2、本次活动中通过关卡最快最多的玩家，将会展示在排行榜页面中。
3、赛季结束时，奖励将会根据排行榜的排名情况通过邮件发放。</t>
  </si>
  <si>
    <t xml:space="preserve">1. Experience &lt;color=#F2820A&gt;Lazuli Tower&lt;/color&gt; to participate in this event and earn a rare &lt;color=#F2820A&gt;Avatar Frame.&lt;/color&gt;
2. The player who completes the most stages the fastest in this event will appear on the leaderboard page.
3. When the season is over, rewards will be mailed to players based on their leaderboard rankings.</t>
  </si>
  <si>
    <t xml:space="preserve">1.體驗&lt;color=#F2820A&gt;蒼瀾之塔&lt;/color&gt;玩法，即可參與本次活動，贏取&lt;color=#F2820A&gt;珍貴大頭貼框獎勵&lt;/color&gt;。
2.本次活動中，通過關卡最快最多的玩家，將於排行榜頁面中展示。
3.賽季結束時，獎勵將根據排行榜的排名情況，透過信件發放。</t>
  </si>
  <si>
    <t xml:space="preserve">城主降下惩罚，禁锢指定敌方单位并召唤4个女佣攻击该单位</t>
  </si>
  <si>
    <t xml:space="preserve">The Mayor administers his punishment, imprisoning the target and summoning 4 maids to attack them.</t>
  </si>
  <si>
    <t xml:space="preserve">城主降下懲罰，禁錮指定敵方單位，並召喚4名女傭攻擊該單位</t>
  </si>
  <si>
    <t xml:space="preserve">城主召唤虚空法槌，蓄力3秒后，击飞并眩晕范围内所有单位</t>
  </si>
  <si>
    <t xml:space="preserve">The Mayor summons the Void Gavel. After channeling for 3s, he knocks up and stuns all characters within range.</t>
  </si>
  <si>
    <t xml:space="preserve">城主召喚虛空法槌，蓄力3秒後，擊飛範圍內所有單位並使其暈眩</t>
  </si>
  <si>
    <t xml:space="preserve">城主召唤虚空法槌，蓄力5秒后，击飞并眩晕范围内所有单位</t>
  </si>
  <si>
    <t xml:space="preserve">The Mayor summons the Void Gavel. After channeling for 5s, he knocks up and stuns all characters within range.</t>
  </si>
  <si>
    <t xml:space="preserve">城主召喚虛空法槌，蓄力5秒後，擊飛範圍內所有單位並使其暈眩</t>
  </si>
  <si>
    <t xml:space="preserve">城主在周围召唤6个裁决卫兵，每个裁决卫兵持续为城主回复生命值，并在25秒后对存活的裁决卫兵的生命进行彻底汲取，吸收成功后双攻/双抗将大幅提升，失败则双攻/双抗大幅下降，持续25秒</t>
  </si>
  <si>
    <t xml:space="preserve">The Mayor summons 6 Arbiter Guards, each of whom continuously restores health for the Mayor. After the arbiter guards take the field for 25s, the Mayor will drain the life of alive arbiter guards. If he drains their life, then the Mayor's AD, AP, M.RES, and armor increase significantly. Otherwise, the Mayor's AD, AP, M.RES, and armor reduce significantly. This effect lasts for 25s. </t>
  </si>
  <si>
    <t xml:space="preserve">城主在周圍召喚6名裁決衛兵，每名裁決衛兵會持續為城主回復生命，並在25秒後徹底汲取存活裁決衛兵的生命。若汲取成功則大幅提升雙攻/雙抗，反之大幅降低雙攻/雙抗，持續25秒</t>
  </si>
  <si>
    <t xml:space="preserve">无期徒刑</t>
  </si>
  <si>
    <t xml:space="preserve">Life Imprisonment</t>
  </si>
  <si>
    <t xml:space="preserve">無期徒刑</t>
  </si>
  <si>
    <t xml:space="preserve">裁决卫兵将持续为城主大人回复生命值</t>
  </si>
  <si>
    <t xml:space="preserve">Arbiter Guard restores the health of the Mayor continuously.</t>
  </si>
  <si>
    <t xml:space="preserve">裁決衛兵將持續為城主大人回復生命</t>
  </si>
  <si>
    <t xml:space="preserve">城主之威</t>
  </si>
  <si>
    <t xml:space="preserve">Mayor's Power</t>
  </si>
  <si>
    <t xml:space="preserve">城主大人周围单位的攻击速度和移动速度大幅下降
城主大人生命值低于30%后将进入狂暴状态，攻击力大幅提升且不再召唤裁决卫兵
城主大人拥有【铁骨】
【铁骨】：免疫击退、击飞</t>
  </si>
  <si>
    <t xml:space="preserve">The Mayor's nearby unit's ASPD and MSPD reduce significantly.
When HP falls below 30%, the Mayor goes berserk, with AD greatly enhanced while the arbiter guard is no longer summoned.
The Mayor has [Steel Bones].
[Steel Bones]: a unit with steel bones is immune to knocking back or knocking-up.</t>
  </si>
  <si>
    <t xml:space="preserve">城主大人周圍單位的攻擊速度和移動速度大幅下降
城主大人的生命低於30%時會進入狂暴狀態，攻擊力大幅提升，且不再召喚裁決衛兵
城主大人帶有【鐵骨】
【鐵骨】：對擊退、擊飛免疫</t>
  </si>
  <si>
    <t xml:space="preserve">城主大人周围单位的攻击速度和移动速度大幅下降
城主大人生命值低于30%后将进入狂暴状态，攻击力中幅提升且不再召唤裁决卫兵
城主大人拥有【铁骨】
【铁骨】：免疫击退、击飞</t>
  </si>
  <si>
    <t xml:space="preserve">The Mayor's nearby unit's ASPD and MSPD reduce significantly.
When HP falls below 30%, the Mayor goes berserk, with AD enhanced by a medium amount while the arbiter guard is no longer summoned.
The Mayor has [Steel Bones].
[Steel Bones]: a unit with steel bones is immune to knocking back or knocking-up.</t>
  </si>
  <si>
    <t xml:space="preserve">城主大人周圍單位的攻擊速度和移動速度大幅下降
城主大人的生命低於30%時會進入狂暴狀態，攻擊力中幅提升，且不再召喚裁決衛兵
城主大人帶有【鐵骨】
【鐵骨】：對擊退、擊飛免疫</t>
  </si>
  <si>
    <t xml:space="preserve">冰之晶芒力天使用盾牌格挡攻击后向前出拳，对目标造成物理伤害</t>
  </si>
  <si>
    <t xml:space="preserve">Cryo Crystalis Virtue uses its shield to block an attack before throwing a punch forward, dealing P.DMG to the target.</t>
  </si>
  <si>
    <t xml:space="preserve">冰之晶芒力天使用盾牌格擋攻擊後向前出拳，對目標造成物理傷害</t>
  </si>
  <si>
    <t xml:space="preserve">冰之晶芒力天使竖起冰盾，持续阻挡前方所有敌方单位的弹道抛射物</t>
  </si>
  <si>
    <t xml:space="preserve">Cryo Crystalis Virtue raises its shield, gaining P.DEF and blocking projectiles.</t>
  </si>
  <si>
    <t xml:space="preserve">冰之晶芒力天使豎起冰盾，持續阻擋前方所有敵方單位的彈道拋射物</t>
  </si>
  <si>
    <t xml:space="preserve">寒霜之盾</t>
  </si>
  <si>
    <t xml:space="preserve">冰之晶芒力天使凝结霜寒之盾，为所有友方单位施加群体次数护盾，护盾受击减层，存在期间免疫伤害
暴怒状态下冰之晶芒力天使将对周围所有敌方单位造成高额范围伤害</t>
  </si>
  <si>
    <t xml:space="preserve">Cryo Crystalis Virtue uses its cryo shield to grant all enemies a shield of multiple stacks. The shield helps the enemies become immune to DMG and will lose stacks upon being hit.
Cryo Crystalis Virtue in fury state will deal tons of AoE DMG to nearby characters.</t>
  </si>
  <si>
    <t xml:space="preserve">冰之晶芒力天使凝結霜寒之盾，對所有友方單位施加群體次數護盾，護盾受擊時減層，存在期間對傷害免疫
暴怒狀態下，冰之晶芒力天使對周圍所有敵方單位造成高額範圍傷害</t>
  </si>
  <si>
    <t xml:space="preserve">冰之晶芒大天使举弓向天全力一击，吟唱一段时间后对范围内的敌方单位造成物理伤害并使其攻速降低，随后获得80%免伤加成，持续6秒</t>
  </si>
  <si>
    <t xml:space="preserve">Cryo Crystalis Archangel raises the bow and releases a mighty blow into the sky. After channeling for a while, it deals P.DMG to enemies within the range, reduces their ASPD, and gains 80% bonus DMG immunity. This effect lasts for 6s.</t>
  </si>
  <si>
    <t xml:space="preserve">冰之晶芒大天使舉弓向天全力一擊，吟唱一段時間後，對範圍內敵方單位造成物理傷害並使其攻速降低，隨後獲得80%傷害減免加成，持續6秒</t>
  </si>
  <si>
    <t xml:space="preserve">冰之晶芒大天使举弓向天全力一击，吟唱一段时间后对范围内的敌方单位造成物理伤害并使其攻速降低，随后获得60%免伤加成，持续6秒</t>
  </si>
  <si>
    <t xml:space="preserve">Cryo Crystalis Archangel raises the bow and releases a mighty blow into the sky. After channeling for a while, it deals P.DMG to enemies within the range, reduces their ASPD, and gains 60% bonus DMG immunity. This effect lasts for 6s.</t>
  </si>
  <si>
    <t xml:space="preserve">冰之晶芒大天使舉弓向天全力一擊，吟唱一段時間後，對範圍內敵方單位造成物理傷害並使其攻速降低，隨後獲得60%傷害減免加成，持續6秒</t>
  </si>
  <si>
    <t xml:space="preserve">冰之晶芒大天使举弓向天全力一击，吟唱一段时间后对范围内的敌方单位造成物理伤害并使其攻速降低，随后获得40%免伤加成，持续6秒</t>
  </si>
  <si>
    <t xml:space="preserve">Cryo Crystalis Archangel raises the bow and releases a mighty blow into the sky. After channeling for a while, it deals P.DMG to enemies within the range, reduces their ASPD, and gains 40% bonus DMG immunity. This effect lasts for 6s.</t>
  </si>
  <si>
    <t xml:space="preserve">冰之晶芒大天使舉弓向天全力一擊，吟唱一段時間後，對範圍內敵方單位造成物理傷害並使其攻速降低，隨後獲得40%傷害減免加成，持續6秒</t>
  </si>
  <si>
    <t xml:space="preserve">冰之晶芒能天使手中出现寒冰气息，降下暴风雪，对敌方单位持续造成魔法伤害并施加【易伤】，随后获得80%免伤加成，持续6秒
【易伤】：受到的伤害增加</t>
  </si>
  <si>
    <t xml:space="preserve">Cryo Crystalis Power emits freezing air and summons a snowstorm, dealing M.DMG continuously and inflicting [Vulnerable], then gains 80% bonus DMG immunity. This effect lasts for 6s.
[Vulnerable]: A vulnerable unit takes more DMG.</t>
  </si>
  <si>
    <t xml:space="preserve">冰之晶芒能天使手中形成寒冰氣息，降下暴風雪，對敵方單位持續造成魔法傷害並施加【易傷】，隨後獲得80%傷害減免加成，持續6秒
【易傷】：受到的傷害增加</t>
  </si>
  <si>
    <t xml:space="preserve">冰之晶芒能天使手中出现寒冰气息，降下暴风雪，对敌方单位持续造成魔法伤害并施加【易伤】，随后获得60%免伤加成，持续6秒
【易伤】：受到的伤害增加</t>
  </si>
  <si>
    <t xml:space="preserve">Cryo Crystalis Power emits freezing air and summons a snowstorm, dealing M.DMG continuously and inflicting [Vulnerable], then gains 60% bonus DMG immunity. This effect lasts for 6s.
[Vulnerable]: A vulnerable unit takes more DMG.</t>
  </si>
  <si>
    <t xml:space="preserve">冰之晶芒能天使手中形成寒冰氣息，降下暴風雪，對敵方單位持續造成魔法傷害並施加【易傷】，隨後獲得60%傷害減免加成，持續6秒
【易傷】：受到的傷害增加</t>
  </si>
  <si>
    <t xml:space="preserve">冰之晶芒能天使手中出现寒冰气息，降下暴风雪，对敌方单位持续造成魔法伤害并施加【易伤】，随后获得40%免伤加成，持续6秒
【易伤】：受到的伤害增加</t>
  </si>
  <si>
    <t xml:space="preserve">Cryo Crystalis Power emits freezing air and summons a snowstorm, dealing M.DMG continuously and inflicting [Vulnerable], then gains 40% bonus DMG immunity. This effect lasts for 6s.
[Vulnerable]: A vulnerable unit takes more DMG.</t>
  </si>
  <si>
    <t xml:space="preserve">冰之晶芒能天使手中形成寒冰氣息，降下暴風雪，對敵方單位持續造成魔法傷害並施加【易傷】，隨後獲得40%傷害減免加成，持續6秒
【易傷】：受到的傷害增加</t>
  </si>
  <si>
    <t xml:space="preserve">寒霜之力</t>
  </si>
  <si>
    <t xml:space="preserve">Iceborn Power</t>
  </si>
  <si>
    <t xml:space="preserve">冰之晶芒力天使周围单位的攻击速度和移动速度大幅下降
冰之晶芒力天使生命值低于30%后将进入狂暴状态，攻击力大幅提升且不再竖起冰墙
冰之晶芒力天使拥有【铁骨】
【铁骨】：免疫击退、击飞
大天使和能天使死后将加入玩家阵营</t>
  </si>
  <si>
    <t xml:space="preserve">Cryo Crystalis Virtue significantly reduces the nearby targets' ASPD and MSPD. 
When its HP falls below 30%, Cryo Crystalis Virtue will go berserk, with AD significantly increasing and an ice wall no longer erected.
Cryo Crystalis Virtue has [Steel Bones]
[Steel Bones]: a unit with steel bones is immune to knocking back or knocking-up.
Archangel and Virtue will become your ally when defeated.</t>
  </si>
  <si>
    <t xml:space="preserve">冰之晶芒力天使周圍單位的攻擊速度和移動速度大幅下降
冰之晶芒力天使的生命低於30%時會進入狂暴狀態，攻擊力大幅提升，且不再豎起冰牆
冰之晶芒力天使帶有【鐵骨】
【鐵骨】：對擊退、擊飛免疫
大天使和能天使陣亡後將加入玩家陣營</t>
  </si>
  <si>
    <t xml:space="preserve">冰之晶芒力天使周围单位的攻击速度和移动速度大幅下降
冰之晶芒力天使生命值低于30%后将进入狂暴状态，攻击力中幅提升且不再竖起冰墙
冰之晶芒力天使拥有【铁骨】
【铁骨】：免疫击退、击飞
大天使和能天使死后将加入玩家阵营</t>
  </si>
  <si>
    <t xml:space="preserve">Cryo Crystalis Virtue significantly reduces the nearby targets' ASPD and MSPD. 
When its HP falls below 30%, Cryo Crystalis Virtue will go berserk, with AD increasing by a medium amount and an ice wall no longer erected.
Cryo Crystalis Virtue has [Steel Bones]
[Steel Bones]: a unit with steel bones is immune to knocking back or knocking up.
Archangel and Virtue will become your ally when defeated.</t>
  </si>
  <si>
    <t xml:space="preserve">冰之晶芒力天使周圍單位的攻擊速度和移動速度大幅下降
冰之晶芒力天使的生命低於30%時會進入狂暴狀態，攻擊力中幅提升，且不再豎起冰牆
冰之晶芒力天使帶有【鐵骨】
【鐵骨】：對擊退、擊飛免疫
大天使和能天使陣亡後將加入玩家陣營</t>
  </si>
  <si>
    <t xml:space="preserve">赌局</t>
  </si>
  <si>
    <t xml:space="preserve">Gambling</t>
  </si>
  <si>
    <t xml:space="preserve">賭局</t>
  </si>
  <si>
    <t xml:space="preserve">局中人与玩家的赌局分为3轮，每轮结束后将根据输赢赋予玩家相应的BUFF，赌局赢后玩家将获得双攻提升10%且扣除荷官20%的生命值，赌局输后玩家将获得双抗降低10%</t>
  </si>
  <si>
    <t xml:space="preserve">There are 3 rounds of betting between you and the agent. You will gain a corresponding effect when each round ends. If you win a round, then your characters' AD and AP increase by 10%, and the dealer's HP reduces by 20%. If you lose, your characters' AD and AP will reduce by 10%.</t>
  </si>
  <si>
    <t xml:space="preserve">局中人與玩家的賭局分為3輪，每輪結束後將根據輸贏賦予玩家對應的BUFF，贏得賭局後玩家將提升10%雙攻並扣除荷官20%生命，輸掉賭局後玩家將降低10%雙抗</t>
  </si>
  <si>
    <t xml:space="preserve">荷官的才能</t>
  </si>
  <si>
    <t xml:space="preserve">Dealer's Talent</t>
  </si>
  <si>
    <t xml:space="preserve">赌局持续期间局中人将不进入战斗状态
赌局中的敌方单位攻击速度和移动速度大幅下降
赌局结束后将根据结果进入狂暴或得意状态，狂暴和得意状态下的荷官攻击大幅提升，得意状态会额外获得每2秒回复1%生命值上限的生命值，狂暴状态额外获得双抗中幅下降
局中人拥有【铁骨】
【铁骨】：免疫击退、击飞</t>
  </si>
  <si>
    <t xml:space="preserve">The agent won't fight during the gambling.
Enemies' ASPD and MSPD reduce significantly during gambling.
When the gambling is over, the agent will go berserk or be delighted based on the result. The dealer's AD increases significantly at both stats. If the dealer is [delighted], it restores 1% max HP every 2s. If the dealer goes [berserk], its armor and M.RES reduce by a medium amount.
The agent has [Steel Bones].
[Steel Bones]: a unit with steel bones is immune to knocking back or knocking up.</t>
  </si>
  <si>
    <t xml:space="preserve">賭局持續期間，局中人不進入戰鬥狀態
賭局中敵方單位的攻擊速度和移動速度大幅下降
賭局結束後，將根據結果進入狂暴或得意狀態，狂暴和得意狀態下荷官的攻擊力大幅提升，得意狀態每2秒額外回復1%生命上限的生命，狂暴狀態雙抗額外中幅下降
局中人帶有【鐵骨】
【鐵骨】：對擊退、擊飛免疫</t>
  </si>
  <si>
    <t xml:space="preserve">恸哭的记忆用荆棘长枪刺击，对目标造成伤害</t>
  </si>
  <si>
    <t xml:space="preserve">Memory of Agony thrusts with her thorny lance to deal DMG.</t>
  </si>
  <si>
    <t xml:space="preserve">慟哭的記憶以荊棘長槍刺擊，對目標造成傷害</t>
  </si>
  <si>
    <t xml:space="preserve">恸哭的记忆向前突刺甩枪攻击，对范围内所有敌方单位造成伤害</t>
  </si>
  <si>
    <t xml:space="preserve">Memory of Agony sweeps with her thorny lance to deal AoE DMG.</t>
  </si>
  <si>
    <t xml:space="preserve">慟哭的記憶向前突刺甩槍攻擊，對範圍內所有敵方單位造成傷害</t>
  </si>
  <si>
    <t xml:space="preserve">恸哭的记忆射出光线，对自身和目标连线上所有敌方单位造成伤害并附加1层寒冰印记</t>
  </si>
  <si>
    <t xml:space="preserve">Memory of Agony launches lasers, dealing DMG to all characters on the laser route and inflicting 1 stack of ice mark.</t>
  </si>
  <si>
    <t xml:space="preserve">慟哭的記憶射出光線，對自身與目標連線上所有敵方單位造成傷害，並施加1層寒冰印記</t>
  </si>
  <si>
    <t xml:space="preserve">恸哭的记忆射出光线，对自身和目标连线上所有敌方单位造成伤害</t>
  </si>
  <si>
    <t xml:space="preserve">Memory of Agony launches lasers, dealing DMG to all characters on the route. </t>
  </si>
  <si>
    <t xml:space="preserve">慟哭的記憶射出光線，對自身與目標連線上所有敵方單位造成傷害</t>
  </si>
  <si>
    <t xml:space="preserve">恸哭的记忆准备终结闹剧，蓄力3秒后发动湮灭一切的打击</t>
  </si>
  <si>
    <t xml:space="preserve">Memory of Agony channels for 3s before launching the attack of ruination.</t>
  </si>
  <si>
    <t xml:space="preserve">慟哭的記憶打算終結鬧劇，蓄力3秒後發動湮滅一切的打擊</t>
  </si>
  <si>
    <t xml:space="preserve">冰柱之力</t>
  </si>
  <si>
    <t xml:space="preserve">恸哭的记忆在周围召唤冰柱，冰柱的存在会使全场单位的攻速下降30%/移速下降30%，冰柱会持续对周围造成伤害并累积冰冻印记，印记满15层将触发冰冻，冰柱死亡时会爆炸并造成范围伤害，冰柱全部死亡后BOSS进入25秒的虚弱状态，受到伤害增加30%</t>
  </si>
  <si>
    <t xml:space="preserve">Memory of Agony summons ice pillar, whose existence will reduce all units ASPD and MSPD by 30%. Ice pillar deals continuous DMG and gathers ice marks. At 15 stacks, ice marks will trigger the Freezing effect. When the ice pillar expires, it will explode to deal AoE DMG. When all ice pillars expire,  Memory of Agony enters weak stats, with DMG taken increasing by 30%. </t>
  </si>
  <si>
    <t xml:space="preserve">慟哭的記憶在周圍召喚冰柱，存在期間使全場單位的攻速降低30%/移速降低30%，冰柱持續對周圍造成傷害並累積冰凍印記，印記疊滿15層將觸發冰凍。冰柱被毀時會爆炸並造成範圍傷害，冰柱全部被毀時BOSS進入25秒的虛弱狀態，受到的傷害增加30%</t>
  </si>
  <si>
    <t xml:space="preserve">恸哭的记忆周围的敌方单位攻击速度和移动速度大幅下降
生命值低于30%后进入狂暴状态，攻击力大幅提升且不再召唤冰柱
恸哭的记忆拥有【铁骨】
【铁骨】：免疫击退、击飞</t>
  </si>
  <si>
    <t xml:space="preserve">Memory of Agony's nearby characters' ASPD and MSPD reduce significantly.
When HP falls below 30%, Memory of Agony goes berserk, with AD increasing significantly and ice pillar no more summoned.
Memory of Agony has [Steel Bones].
[Steel Bones]: a unit with steel bones is immune to knocking back or knocking up.</t>
  </si>
  <si>
    <t xml:space="preserve">慟哭的記憶周圍敵方單位的攻擊速度和移動速度大幅下降
生命低於30%時會進入狂暴狀態，攻擊力大幅提升，且不再召喚冰柱
慟哭的記憶帶有【鐵骨】
【鐵骨】：對擊退、擊飛免疫</t>
  </si>
  <si>
    <t xml:space="preserve">恸哭的记忆周围的敌方单位攻击速度和移动速度大幅下降
生命值低于30%后进入狂暴状态，攻击力中幅提升且不再召唤冰柱
恸哭的记忆拥有【铁骨】
【铁骨】：免疫击退、击飞</t>
  </si>
  <si>
    <t xml:space="preserve">Memory of Agony's nearby characters' ASPD and MSPD reduce significantly.
When HP falls below 30%, Memory of Agony goes berserk, with AD increasing by a medium amount and ice pillar no more summoned.
Memory of Agony has [Steel Bones].
[Steel Bones]: a unit with steel bones is immune to knocking back or knocking up.</t>
  </si>
  <si>
    <t xml:space="preserve">慟哭的記憶周圍敵方單位的攻擊速度和移動速度大幅下降
生命低於30%時會進入狂暴狀態，攻擊力中幅提升，且不再召喚冰柱
慟哭的記憶帶有【鐵骨】
【鐵骨】：對擊退、擊飛免疫</t>
  </si>
  <si>
    <t xml:space="preserve">贪婪圣子连续斩击，对敌方群体成伤害并使其护甲小幅下降</t>
  </si>
  <si>
    <t xml:space="preserve">Greed Harbinger keeps slashing, dealing AoE DMG, and reducing the targets' armor by a small amount.</t>
  </si>
  <si>
    <t xml:space="preserve">貪婪聖子連續斬擊，對敵方全體造成傷害並使其護甲小幅降低</t>
  </si>
  <si>
    <t xml:space="preserve">贪婪圣子用刀尖画出一朵花缠住目标，在10秒内对指定敌方单位持续造成伤害并恢复自身生命</t>
  </si>
  <si>
    <t xml:space="preserve">Greed Harbinger draws a flower with her blade tip. The flower will entangle the target, dealing continuous DMG and restoring Harbinger's HP.</t>
  </si>
  <si>
    <t xml:space="preserve">貪婪聖子用刀尖畫出一朵花纏住目標，在10秒內持續對指定敵方單位造成傷害，並回復自身生命</t>
  </si>
  <si>
    <t xml:space="preserve">贪婪圣子在所有敌方单位脚下召唤危险的鲜花，花朵在10秒后会爆炸并造成范围伤害</t>
  </si>
  <si>
    <t xml:space="preserve">Greed Harbinger summons explosive flowers right beneath all characters. The flowers explode 10s later to deal AoE DMG.</t>
  </si>
  <si>
    <t xml:space="preserve">貪婪聖子在所有敵方單位腳下召喚危險鮮花，於10秒後爆炸並造成範圍傷害</t>
  </si>
  <si>
    <t xml:space="preserve">贪婪圣子召唤治疗花并使用镰刀进行疯狂挥砍，对圆形指示器范围内所有敌方单位造成伤害，治疗花在10秒后会消失并为贪婪圣子恢复血量</t>
  </si>
  <si>
    <t xml:space="preserve">Greed Harbinger summons healing flowers and wields her scythe to slash, dealing DMG to all characters within a circle. Healing flowers disappear 10s later and restore Greed Harbinger's HP.</t>
  </si>
  <si>
    <t xml:space="preserve">貪婪聖子召喚治療花並瘋狂揮砍鐮刀，對圓形指示器範圍內所有敵方單位造成傷害，治療花於10秒後消失並為貪婪聖子回復生命</t>
  </si>
  <si>
    <t xml:space="preserve">贪婪圣子使用镰刀进行疯狂挥砍，对圆形指示器范围内所有敌方单位造成伤害</t>
  </si>
  <si>
    <t xml:space="preserve">Greed Harbinger wields her scythe to slash, dealing DMG to all characters within a circle. </t>
  </si>
  <si>
    <t xml:space="preserve">貪婪聖子瘋狂揮砍鐮刀，對圓形指示器範圍內所有敵方單位造成傷害</t>
  </si>
  <si>
    <t xml:space="preserve">茶靡之花</t>
  </si>
  <si>
    <t xml:space="preserve">贪婪圣子生命值低于30%拼死反抗，进入免伤状态并召唤数朵治疗花，治疗花出现的12秒后将飞向贪婪圣子并为其恢复共20%血量，随后进入狂暴状态
如果在此之前已经进入狂暴状态，则贪婪圣子会消耗所有愤怒层数并恢复大量生命值</t>
  </si>
  <si>
    <t xml:space="preserve">When Greed Harbinger's HP falls below 30%, she will resist with all her might. She enters the DMG Mitigation state and summons healing flowers. Healing flowers will fly to Greed Harbinger 12s later and restore her health by a total of 20% HP. Then she goes berserk.
If Greed Harbinger is at berserk stats before, then she will consume all stacks of fury on her to restore her HP by a large amount.</t>
  </si>
  <si>
    <t xml:space="preserve">貪婪聖子的生命低於30%時會拚死反抗，進入傷害減免狀態並召喚數朵治療花，花於12秒後飛向貪婪聖子並為其回復20%生命，隨後進入狂暴狀態
若在此之前已進入狂暴狀態，則貪婪聖子會消耗所有憤怒層數並回復大量生命</t>
  </si>
  <si>
    <t xml:space="preserve">贪婪圣子生命值低于30%拼死反抗，进入免伤状态并召唤数朵治疗花，治疗花出现的12秒后将飞向贪婪圣子并为其恢复血量</t>
  </si>
  <si>
    <t xml:space="preserve">When Greed Harbinger's HP falls below 30%, she enters the DMG Mitigation state and summons healing flowers. Healing flowers will fly to Greed Harbinger 12s later and restore her health.
</t>
  </si>
  <si>
    <t xml:space="preserve">貪婪聖子的生命低於30%時會拚死反抗，進入傷害減免狀態並召喚數朵治療花，花於12秒後飛向貪婪聖子並為其回復生命</t>
  </si>
  <si>
    <t xml:space="preserve">贪婪圣子开场会选择一名法术强度最高的敌方单位，使其法术强度提升50%，受到的伤害提升50%</t>
  </si>
  <si>
    <t xml:space="preserve">Upon entering battle, Greed Harbinger chooses the character of the highest AP to grant a 50% bonus AP while make the character take 50% more DMG.</t>
  </si>
  <si>
    <t xml:space="preserve">貪婪聖子開場時會選擇一名法術強度最高的敵方單位，使其法術強度提升50%，受到的傷害提升50%</t>
  </si>
  <si>
    <t xml:space="preserve">贪婪圣子开场会选择一名法术强度最高的敌方单位，使其法术强度提升30%，受到的伤害提升30%</t>
  </si>
  <si>
    <t xml:space="preserve">Upon entering battle, Greed Harbinger chooses the character of the highest AP to grant a 30% bonus AP while make the character take 30% more DMG.</t>
  </si>
  <si>
    <t xml:space="preserve">貪婪聖子開場時會選擇一名法術強度最高的敵方單位，使其法術強度提升30%，受到的傷害提升30%</t>
  </si>
  <si>
    <t xml:space="preserve">贪婪圣子周围单位的攻击速度和移动速度大幅下降
每朵花未被及时击杀将会为贪婪圣子累积1层愤怒，累积满10层后贪婪圣子将提前进入狂暴状态，攻击力大幅提升
贪婪圣子拥有【铁骨】
【铁骨】：免疫击退、击飞</t>
  </si>
  <si>
    <t xml:space="preserve">Greed Harbinger's nearby characters' ASPD and MSPD are greatly reduced.
Each flower, if not being defeated in time, will grant Greed Harbinger 1 stack of Fury. Greed Harbinger goes berserk at 10 stacks of Fury, with AD increasing significantly.
Greed Harbinger has [Steel Bones].
[Steel Bones]: a unit with steel bones is immune to knocking back or knocking-up.</t>
  </si>
  <si>
    <t xml:space="preserve">貪婪聖子周圍單位的攻擊速度和移動速度大幅下降
每朵花未被及時擊殺時，使貪婪聖子疊加1層憤怒，疊滿10層後貪婪聖子會提前進入狂暴狀態，攻擊力大幅提升
貪婪聖子帶有【鐵骨】
【鐵骨】：對擊退、擊飛免疫</t>
  </si>
  <si>
    <t xml:space="preserve">贪婪圣子周围单位的攻击速度和移动速度大幅下降
每朵花未被及时击杀将会为贪婪圣子累积1层愤怒，累积满10层后贪婪圣子将提前进入狂暴状态，攻击力中幅提升
贪婪圣子拥有【铁骨】
【铁骨】：免疫击退、击飞</t>
  </si>
  <si>
    <t xml:space="preserve">Greed Harbinger's nearby characters' ASPD and MSPD are greatly reduced.
Each flower, if not being defeated in time, will grant Greed Harbinger 1 stack of Fury. Greed Harbinger goes berserk at 10 stacks of Fury, with AD increasing by a medium amount.
Greed Harbinger has [Steel Bones].
[Steel Bones]: a unit with steel bones is immune to knocking back or knocking-up.</t>
  </si>
  <si>
    <t xml:space="preserve">貪婪聖子周圍單位的攻擊速度和移動速度大幅下降
每朵花未被及時擊殺時，使貪婪聖子疊加1層憤怒，疊滿10層後貪婪聖子會提前進入狂暴狀態，攻擊力中幅提升
貪婪聖子帶有【鐵骨】
【鐵骨】：對擊退、擊飛免疫</t>
  </si>
  <si>
    <t xml:space="preserve">贪婪圣子周围单位的攻击速度和移动速度大幅下降
贪婪圣子生命值低于30%后进入狂暴状态，攻击力中幅提升
贪婪圣子拥有【铁骨】
【铁骨】：免疫击退、击飞</t>
  </si>
  <si>
    <t xml:space="preserve">Greed Harbinger's nearby characters' ASPD and MSPD are greatly reduced.
Greed Harbinger goes berserk when her HP falls below 30%, with AD increasing by a medium amount.
Greed Harbinger has [Steel Bones].
[Steel Bones]: a unit with steel bones is immune to knocking back or knocking-up.</t>
  </si>
  <si>
    <t xml:space="preserve">貪婪聖子周圍單位的攻擊速度和移動速度大幅下降
貪婪聖子的生命低於30%時會進入狂暴狀態，攻擊力中幅提升
貪婪聖子帶有【鐵骨】
【鐵骨】：對擊退、擊飛免疫</t>
  </si>
  <si>
    <t xml:space="preserve">冰浮游</t>
  </si>
  <si>
    <t xml:space="preserve">Ice Mayflies</t>
  </si>
  <si>
    <t xml:space="preserve">巡回日历</t>
  </si>
  <si>
    <t xml:space="preserve">Patrolling Calendar</t>
  </si>
  <si>
    <t xml:space="preserve">巡迴日曆</t>
  </si>
  <si>
    <t xml:space="preserve">限时活动-小小的翅膀</t>
  </si>
  <si>
    <t xml:space="preserve">Time-limited Event - Wings of Hope</t>
  </si>
  <si>
    <t xml:space="preserve">限時活動-小小的翅膀</t>
  </si>
  <si>
    <t xml:space="preserve">移动速度降低</t>
  </si>
  <si>
    <t xml:space="preserve">MSPD reduced</t>
  </si>
  <si>
    <t xml:space="preserve">移動速度降低</t>
  </si>
  <si>
    <t xml:space="preserve">自选</t>
  </si>
  <si>
    <t xml:space="preserve">Optional</t>
  </si>
  <si>
    <t xml:space="preserve">自選</t>
  </si>
  <si>
    <t xml:space="preserve">小小的梦想</t>
  </si>
  <si>
    <t xml:space="preserve">Little Dream</t>
  </si>
  <si>
    <t xml:space="preserve">小小的夢想</t>
  </si>
  <si>
    <t xml:space="preserve">一段失落于林间的片语，蕴藏着熟悉的声音。</t>
  </si>
  <si>
    <t xml:space="preserve">A phrase lost in the woods, harboring a familiar sound.</t>
  </si>
  <si>
    <t xml:space="preserve">一段失落於林間的隻言片語，蘊藏著熟悉的聲音。</t>
  </si>
  <si>
    <t xml:space="preserve">聆听</t>
  </si>
  <si>
    <t xml:space="preserve">Rumination</t>
  </si>
  <si>
    <t xml:space="preserve">聆聽</t>
  </si>
  <si>
    <t xml:space="preserve">一段隐匿于深海的片语，蕴藏着熟悉的声音。</t>
  </si>
  <si>
    <t xml:space="preserve">A phrase hidden in the deep sea, harboring a familiar sound.</t>
  </si>
  <si>
    <t xml:space="preserve">一段隱匿於深海的隻言片語，蘊藏著熟悉的聲音。</t>
  </si>
  <si>
    <t xml:space="preserve">这个乐园好潮湿，羽毛都变得湿漉漉的了，讨厌啾哔……
好冷，好想回去，我不喜欢这里……
不行不行，不能打退堂鼓啾哔！
我必须向剧团证明，我不是基尔的拖油瓶，我是有用的！
一路上我已经给基尔添了太多麻烦了，我必须……必须征服这个乐园哔！</t>
  </si>
  <si>
    <t xml:space="preserve">The Fantasyland is so humid that my feathers have gotten all damp. How awful, ju…
And it's frightfully cold. I wanna go back. I don't like it here…
No, no, I can't give up now, ju!
I must prove to the troupe that I'm not just a burden to Kear, that I can actually make contributions!
I've caused too much trouble for Kear all this time. I've got to… I've got to beat this place, ju!</t>
  </si>
  <si>
    <t xml:space="preserve">這個樂園好潮濕，羽毛都變得濕漉漉的，討厭啾嗶……
好冷，好想回去，我不喜歡這裡……
不行不行，不能打退堂鼓啾嗶！
我必須向劇團證明，我不是基爾的拖油瓶，我是有用的！
我一路上已經給基爾添太多麻煩了，我一定……一定要征服這個樂園啾嗶！</t>
  </si>
  <si>
    <t xml:space="preserve">为什么会觉得这么孤独呢……好奇怪啾哔……
爷爷走了，同学们讨厌我，剧团的大家也嫌我没用，基尔也觉得我很麻烦啾哔……
不对，不是这样的！我怎么会有这样的想法，肯定是乐园搞的鬼！
基尔……基尔她是绝对不会嫌弃我的！
臭乐园，看我把你拆掉啾哔！</t>
  </si>
  <si>
    <t xml:space="preserve">Why do I feel so alone… What a strange feeling, ju...
After Grandpa left, all my classmates hated me. Now everyone at the troupe think I'm useless, even Kear thinks I'm a nuisance, ju...
No, that's not true! Why am I thinking like this? It must be the Fantasyland playing tricks on my mind!
Kear… Kear will never desert me!
I'm gonna destroy this horrible place, ju!</t>
  </si>
  <si>
    <t xml:space="preserve">為什麼會覺得這麼孤獨呢……好奇怪啾嗶……
爺爺走了、同學們討厭我、劇團的大家嫌我沒用，基爾也覺得我很麻煩啾嗶……
不對，不是這樣的！我怎麼會有這樣的想法？一定是樂園搞的鬼！
基爾……基爾她是絕對不會嫌棄我的！
臭樂園，看我把你拆了啾嗶！</t>
  </si>
  <si>
    <t xml:space="preserve">熟悉的潮湿，熟悉的孤独感，区别是这次我成了被困其中的人。
这个乐园变得越来越像深海，是因为我的心境吗？
我在不停地往下沉，往下沉……
差点忘了，在遇到萌德斯啾之前，我一直过的都是虚假而孤独的日子呢……</t>
  </si>
  <si>
    <t xml:space="preserve">The same humid environment, the same feeling of loneliness, only this time, I'm the one who's trapped.
The Fantasyland is becoming more and more like the deep sea. Is it because of how I'm feeling inside?
I keep sinking further and further…
I almost forgot that before I met Moetesju, I was living a life of pretense and solitude…</t>
  </si>
  <si>
    <t xml:space="preserve">熟悉的潮濕和孤獨感，差別是這次我成了受困其中的人。
這個樂園變得越來越像深海，難道是因為我的心境？
我不停地往下沉、往下沉……
差點忘了，在遇到萌德斯啾之前，我一直過著虛假又孤獨的日子……</t>
  </si>
  <si>
    <t xml:space="preserve">世上怎么会有萌德斯啾这样的人呢？
无论被怎样冷漠对待、无论有多少恶意袭来，都能笑脸相迎的人，她都没有脾气的吗？
无法理解，很迷茫……但是我竟有些向往她和世界的相处方式。</t>
  </si>
  <si>
    <t xml:space="preserve">How is it possible for someone like Moetesju to exist in the world?
However coldly or viciously she's treated, she still manages to respond with a smile. Doesn't she ever lose her temper?
That's an utter mystery to me. I find it deeply perplexing… and yet, I somewhat admire how she copes with the world.</t>
  </si>
  <si>
    <t xml:space="preserve">世上怎麼會有萌德斯啾這樣的人呢？
無論被如何冷漠對待、無論有多少惡意襲來，卻總是能笑臉迎人。難道她都沒有脾氣？
無法理解。很迷茫……但是我竟然有點嚮往她的處世哲學。</t>
  </si>
  <si>
    <t xml:space="preserve">限时祈愿-妙化堪舆</t>
  </si>
  <si>
    <t xml:space="preserve">Limited Wish - The Cosmic Current</t>
  </si>
  <si>
    <t xml:space="preserve">限時祈願-妙化堪輿</t>
  </si>
  <si>
    <t xml:space="preserve">限时祈愿-奥斯法尔假日</t>
  </si>
  <si>
    <t xml:space="preserve">Limited Wish - Auschfeuer's Holiday</t>
  </si>
  <si>
    <t xml:space="preserve">限時祈願-奧斯法爾假日</t>
  </si>
  <si>
    <t xml:space="preserve">活动祈愿-啾啾鹦鸣</t>
  </si>
  <si>
    <t xml:space="preserve">Event Wish - Parrot Chirping</t>
  </si>
  <si>
    <t xml:space="preserve">活動祈願-啾啾鸚鳴</t>
  </si>
  <si>
    <t xml:space="preserve">活动祈愿-肥鸟嘟嘟</t>
  </si>
  <si>
    <t xml:space="preserve">Event Wish - The Pudgy Kakapo</t>
  </si>
  <si>
    <t xml:space="preserve">活動祈願-肥鳥嘟嘟</t>
  </si>
  <si>
    <t xml:space="preserve">当前内容未开放</t>
  </si>
  <si>
    <t xml:space="preserve">目前內容未開放</t>
  </si>
  <si>
    <t xml:space="preserve">减伤</t>
  </si>
  <si>
    <t xml:space="preserve">減傷</t>
  </si>
  <si>
    <t xml:space="preserve">小小的翅膀1-1</t>
  </si>
  <si>
    <t xml:space="preserve">Wings of Hope 1-1</t>
  </si>
  <si>
    <t xml:space="preserve">小小的翅膀1-2</t>
  </si>
  <si>
    <t xml:space="preserve">Wings of Hope 1-2</t>
  </si>
  <si>
    <t xml:space="preserve">小小的翅膀1-7</t>
  </si>
  <si>
    <t xml:space="preserve">Wings of Hope 1-7</t>
  </si>
  <si>
    <t xml:space="preserve">小小的翅膀1-10</t>
  </si>
  <si>
    <t xml:space="preserve">Wings of Hope 1-10</t>
  </si>
  <si>
    <t xml:space="preserve">小小的翅膀1-12</t>
  </si>
  <si>
    <t xml:space="preserve">Wings of Hope 1-12</t>
  </si>
  <si>
    <t xml:space="preserve">小小的翅膀2-1</t>
  </si>
  <si>
    <t xml:space="preserve">Wings of Hope 2-1</t>
  </si>
  <si>
    <t xml:space="preserve">小小的翅膀2-2</t>
  </si>
  <si>
    <t xml:space="preserve">Wings of Hope 2-2</t>
  </si>
  <si>
    <t xml:space="preserve">小小的翅膀2-7</t>
  </si>
  <si>
    <t xml:space="preserve">Wings of Hope 2-7</t>
  </si>
  <si>
    <t xml:space="preserve">小小的翅膀2-10</t>
  </si>
  <si>
    <t xml:space="preserve">Wings of Hope 2-10</t>
  </si>
  <si>
    <t xml:space="preserve">小小的翅膀2-12</t>
  </si>
  <si>
    <t xml:space="preserve">Wings of Hope 2-12</t>
  </si>
  <si>
    <t xml:space="preserve">购买后可获得标准黯晶和自选材料</t>
  </si>
  <si>
    <t xml:space="preserve">Purchase to obtain standard dubriostal and optional materials.</t>
  </si>
  <si>
    <t xml:space="preserve">購買後可獲得標準黯晶和自選材料</t>
  </si>
  <si>
    <t xml:space="preserve">&lt;i&gt;打勾的时候请尽量不要涂涂改改，以免配派发机器识别错误导致错送&lt;/i&gt;</t>
  </si>
  <si>
    <t xml:space="preserve">&lt;i&gt;To avoid mistakes caused by incorrect machine recognition, please don't make any alterations while signing.&lt;/i&gt;</t>
  </si>
  <si>
    <t xml:space="preserve">&lt;i&gt;打勾的時候請儘量不要塗塗改改，以免配派發機器識別錯誤導致錯送&lt;/i&gt;</t>
  </si>
  <si>
    <t xml:space="preserve">&lt;i&gt;资源补给定制服务试运行现已开启，请在收货后给予灿灵协约好评哟&lt;/i&gt;</t>
  </si>
  <si>
    <t xml:space="preserve">&lt;i&gt;The trial run of the customized resource supply service is now open. Please give a 5-star review to the Spirit Contractor after receiving the goods!&lt;/i&gt;</t>
  </si>
  <si>
    <t xml:space="preserve">&lt;i&gt;資源補給定制服務試運行現已開啟，請在收貨後給予燦靈協約好評喲&lt;/i&gt;</t>
  </si>
  <si>
    <t xml:space="preserve">&lt;i&gt;无论是什么难找的资源，就算要在仓库里掘地三尺，灿灵协约也会把它挖出来！&lt;/i&gt;</t>
  </si>
  <si>
    <t xml:space="preserve">&lt;i&gt;No matter how difficult it is to find resources, Spirit Contractor will dig them out even if they are in the deepest corner of the warehouse.&lt;/i&gt;</t>
  </si>
  <si>
    <t xml:space="preserve">&lt;i&gt;無論是什麼難找的資源，就算要在倉庫裡掘地三尺，燦靈協約也會把它挖出來！&lt;/i&gt;</t>
  </si>
  <si>
    <t xml:space="preserve">&lt;i&gt;盒子的缝隙中隐隐透出金光，正如同那些剧作中，主角灵光一闪的前奏&lt;/i&gt;</t>
  </si>
  <si>
    <t xml:space="preserve">&lt;i&gt;A faint golden light shines through the crack of the box, just like the prelude to a protagonist's sudden inspiration in those plays.&lt;/i&gt;</t>
  </si>
  <si>
    <t xml:space="preserve">&lt;i&gt;盒子的縫隙中隱隱透出金光，正如同那些劇作中，主角靈光一閃的前奏&lt;/i&gt;</t>
  </si>
  <si>
    <t xml:space="preserve">&lt;i&gt;那个盒子似乎是有生命一般，大概其中也有魂灵渴望着与你共鸣&lt;/i&gt;</t>
  </si>
  <si>
    <t xml:space="preserve">&lt;i&gt;That box has a life of its own; maybe souls inside are longing to resonate with you.&lt;/i&gt;</t>
  </si>
  <si>
    <t xml:space="preserve">&lt;i&gt;那個盒子似乎是有生命一般，大概其中也有魂靈渴望著與你共鳴&lt;/i&gt;</t>
  </si>
  <si>
    <t xml:space="preserve">&lt;color=#FFAE00&gt;鸮遥之风&lt;/color&gt;会积攒玩家获得的风息转化为&lt;color=#FFAE00&gt;风息值&lt;/color&gt;，足够的&lt;color=#FFAE00&gt;风息值&lt;/color&gt;会提升&lt;color=#FFAE00&gt;原能回复速率&lt;/color&gt;。&lt;color=#FFAE00&gt;风息值&lt;/color&gt;会随时间而衰减，请源源不断地产生&lt;color=#FFAE00&gt;风息值&lt;/color&gt;吧！</t>
  </si>
  <si>
    <t xml:space="preserve">&lt;color=#FFAE00&gt;High Wind&lt;/color&gt; will convert your Wind Breath gathered into &lt;color=#FFAE00&gt;Wind Breath Value&lt;/color&gt;. Sufficient &lt;color=#FFAE00&gt;Wind Breath Value&lt;/color&gt; will increase &lt;color=#FFAE00&gt;Energy Recharge Efficiency&lt;/color&gt;. &lt;color=#FFAE00&gt;Wind Breath Value&lt;/color&gt; will decay over time. Gather more Wind Breath to generate &lt;color=#FFAE00&gt;Wind Breath Value&lt;/color&gt; continuously!</t>
  </si>
  <si>
    <t xml:space="preserve">&lt;color=#FFAE00&gt;鴞遙之風&lt;/color&gt;會累積玩家獲得的風息並轉換為&lt;color=#FFAE00&gt;風息值&lt;/color&gt;，累積一定的&lt;color=#FFAE00&gt;風息值&lt;/color&gt;可提升&lt;color=#FFAE00&gt;原能回復速率&lt;/color&gt;。&lt;color=#FFAE00&gt;風息值&lt;/color&gt;會隨時間衰減，請源源不斷地產生&lt;color=#FFAE00&gt;風息值&lt;/color&gt;吧！</t>
  </si>
  <si>
    <t xml:space="preserve">&lt;color=#FFAE00&gt;鸮遥之风&lt;/color&gt;受恶劣环境影响处于不稳定状态。&lt;color=#FFAE00&gt;风息值&lt;/color&gt;会随时间衰减为负，此时&lt;color=#FFAE00&gt;原能回复速率&lt;/color&gt;大幅降低。请源源不断地产生&lt;color=#FFAE00&gt;风息值&lt;/color&gt;吧！</t>
  </si>
  <si>
    <t xml:space="preserve">&lt;color=#FFAE00&gt;High Wind&lt;/color&gt; will be unstable under the influence of hostile environment. &lt;color=#FFAE00&gt;Wind Breath Value&lt;/color&gt; decays over time and can be negative. Once Wind Breath Value becomes negative, &lt;color=#FFAE00&gt;Energy Recharge Efficiency&lt;/color&gt; will greatly reduce. Gather more Wind Breath to generate &lt;color=#FFAE00&gt;Wind Breath Value&lt;/color&gt; continuously!</t>
  </si>
  <si>
    <t xml:space="preserve">&lt;color=#FFAE00&gt;鴞遙之風&lt;/color&gt;受惡劣環境影響處於不穩定狀態。&lt;color=#FFAE00&gt;風息值&lt;/color&gt;會隨時間衰減至負值，此時&lt;color=#FFAE00&gt;原能回復速率&lt;/color&gt;會大幅降低。請源源不斷地產生&lt;color=#FFAE00&gt;風息值&lt;/color&gt;吧！</t>
  </si>
  <si>
    <t xml:space="preserve">&lt;i&gt;小小的翅膀限定剧目好评上映&lt;/i&gt;</t>
  </si>
  <si>
    <t xml:space="preserve">&lt;i&gt;Wings of Hope Limited Play Showing&lt;/i&gt;</t>
  </si>
  <si>
    <t xml:space="preserve">[小小的翅膀]活动获取</t>
  </si>
  <si>
    <t xml:space="preserve">Obtained in [Wings of Hope] event</t>
  </si>
  <si>
    <t xml:space="preserve">使用后获得一个指定&lt;color=#e16410&gt;职业魂灵精粹&lt;/color&gt;（替代对应职业角色的魂灵精粹，用于角色觉醒） </t>
  </si>
  <si>
    <t xml:space="preserve">Use it to gain a &lt;color=#e16410&gt;Class Soul Essence&lt;/color&gt;. Can be used for character awakening of a specified class. </t>
  </si>
  <si>
    <t xml:space="preserve">使用後獲得一個指定&lt;color=#e16410&gt;職業魂靈精粹&lt;/color&gt;（替代對應職業角色的魂靈精粹，用於角色覺醒） </t>
  </si>
  <si>
    <t xml:space="preserve">战斗技巧秘匣</t>
  </si>
  <si>
    <t xml:space="preserve">Combat Technique Reliquary</t>
  </si>
  <si>
    <t xml:space="preserve">戰鬥技巧秘匣</t>
  </si>
  <si>
    <t xml:space="preserve">使用后获得初级、中级、高级战斗技巧各30个。</t>
  </si>
  <si>
    <t xml:space="preserve">Use to get 30 Basic, Intermediate, and Advanced Combat Techniques each. </t>
  </si>
  <si>
    <t xml:space="preserve">&lt;I&gt;一些教官的个人心得以秘匣的形式被放入其中，虽然不见于正式的指导手册，却也是可以一试的野路子&lt;/I&gt;</t>
  </si>
  <si>
    <t xml:space="preserve">&lt;I&gt;Some of the instructor's personal experience are kept in this reliquary. It's worth having a try&lt;/I&gt;</t>
  </si>
  <si>
    <t xml:space="preserve">&lt;I&gt;一些教官的個人心得以秘匣的形式被放入其中，雖然不見於正式的指導手冊，卻也是可以一試的野路子&lt;/I&gt;</t>
  </si>
  <si>
    <t xml:space="preserve">相性符石秘匣</t>
  </si>
  <si>
    <t xml:space="preserve">Elemental Gemstone Reliquary</t>
  </si>
  <si>
    <t xml:space="preserve">&lt;I&gt;首次加入的惊喜秘匣不仅仅作为容器，也作为一次性引导器，将符石元素相性的选择权交到了买家手里！&lt;/I&gt;</t>
  </si>
  <si>
    <t xml:space="preserve">&lt;I&gt;The reliquary holds precious gemstones that can awaken a fighter's inner power. &lt;/I&gt;</t>
  </si>
  <si>
    <t xml:space="preserve">&lt;I&gt;首次加入的驚喜秘匣不僅僅作為容器，也作為一次性引導器，將符石元素相性的選擇權交到了買家手裡！&lt;/I&gt;</t>
  </si>
  <si>
    <t xml:space="preserve">[小小的翅膀]活动纪念头像框，可在个人名片处更换展示</t>
  </si>
  <si>
    <t xml:space="preserve">[Wings of Hope] event memorial Avatar Frame. You can change it in My Style. </t>
  </si>
  <si>
    <t xml:space="preserve">&lt;i&gt;苍澜之塔的勇士啊，月下的的潮声诉说着你的传奇&lt;/i&gt;</t>
  </si>
  <si>
    <t xml:space="preserve">&lt;i&gt;Champion of the Lazuli Tower, your legend will be told with the sound of the tide under the moon.&lt;/i&gt;</t>
  </si>
  <si>
    <t xml:space="preserve">风水师青乌，现承接建筑选址、环境矫正、日常风水咨询等业务。</t>
  </si>
  <si>
    <t xml:space="preserve">Hey there, I'm QingWu, the Feng Shui master. I offer a wide range of services, including but not limited to site selection, divination, and feng shui consultation. </t>
  </si>
  <si>
    <t xml:space="preserve">風水師青烏，現承接建築選址、環境矯正、日常風水諮詢等業務。</t>
  </si>
  <si>
    <t xml:space="preserve">这位小友，不管有钱没钱，记得都来捧个人场啊～</t>
  </si>
  <si>
    <t xml:space="preserve">Please feel free to contact me if you need anything...or not. Just come!</t>
  </si>
  <si>
    <t xml:space="preserve">這位小友，無論有錢與否，請記得來捧場啊～</t>
  </si>
  <si>
    <t xml:space="preserve">你一般在哪里摆摊？</t>
  </si>
  <si>
    <t xml:space="preserve">Where do you usually run your business?</t>
  </si>
  <si>
    <t xml:space="preserve">你平常都在哪裡擺攤？</t>
  </si>
  <si>
    <t xml:space="preserve">这个嘛，出摊的位置是不固定的哦，有时在闹市街区、有时在郊外小径……</t>
  </si>
  <si>
    <t xml:space="preserve">Sometimes you will see me in the busy streets, and sometimes I will move to the suburbs.</t>
  </si>
  <si>
    <t xml:space="preserve">這個嘛，擺攤的位置不固定哦，有時在鬧市街區，有時在郊外小徑……</t>
  </si>
  <si>
    <t xml:space="preserve">完全根据我当日的心情决定。</t>
  </si>
  <si>
    <t xml:space="preserve">It depends on my state of mind.</t>
  </si>
  <si>
    <t xml:space="preserve">完全根據我當日的心情決定。</t>
  </si>
  <si>
    <t xml:space="preserve">那我要怎么找到你啊！</t>
  </si>
  <si>
    <t xml:space="preserve">Then how am I supposed to find you?</t>
  </si>
  <si>
    <t xml:space="preserve">那我要怎麼找到你啊？</t>
  </si>
  <si>
    <t xml:space="preserve">行踪也太捉摸不定了！</t>
  </si>
  <si>
    <t xml:space="preserve">Your whereabouts are too unpredictable!</t>
  </si>
  <si>
    <t xml:space="preserve">行蹤也太捉摸不定了吧！</t>
  </si>
  <si>
    <t xml:space="preserve">小友这就不懂了，就是因为遇见我的几率如此渺茫……</t>
  </si>
  <si>
    <t xml:space="preserve">You don't understand, little one. Since the chances of meeting me are so slim...</t>
  </si>
  <si>
    <t xml:space="preserve">小友這就不懂了，就是因為遇見我的機率如此渺茫……</t>
  </si>
  <si>
    <t xml:space="preserve">才足以证明我们之间无法割舍的缘分啊。</t>
  </si>
  <si>
    <t xml:space="preserve">It makes our meeting even more precious!</t>
  </si>
  <si>
    <t xml:space="preserve">才足以證明我們之間難捨的緣分啊。</t>
  </si>
  <si>
    <t xml:space="preserve">所以，从现在开始努力抵达我的身边吧，加油哦～</t>
  </si>
  <si>
    <t xml:space="preserve">From now on, work hard, and reach out to me.</t>
  </si>
  <si>
    <t xml:space="preserve">所以，從現在開始努力抵達我的身邊吧，加油哦～</t>
  </si>
  <si>
    <t xml:space="preserve">刚才顺手测算了一下，发现小友近日煞气缠身，看来要倒霉咯。</t>
  </si>
  <si>
    <t xml:space="preserve">I did a quick calculation earlier and found that there has been terrible luck surrounding you recently. Looks like you are in for some trouble.</t>
  </si>
  <si>
    <t xml:space="preserve">方才掐指一算，發現小友最近煞氣纏身，看來要倒楣囉。</t>
  </si>
  <si>
    <t xml:space="preserve">大师，救救！</t>
  </si>
  <si>
    <t xml:space="preserve">Master, help me!</t>
  </si>
  <si>
    <t xml:space="preserve">大師，救救我！</t>
  </si>
  <si>
    <t xml:space="preserve">替你化解倒不难，只是有些提不起兴致呢……</t>
  </si>
  <si>
    <t xml:space="preserve">It's easy, but I happen to be busy...</t>
  </si>
  <si>
    <t xml:space="preserve">替小友化解倒不難，但有點提不起興致呢……</t>
  </si>
  <si>
    <t xml:space="preserve">给你提供东方餐馆畅吃一年券！</t>
  </si>
  <si>
    <t xml:space="preserve">I'll give you a one-year free pass to an Oriental Flavor restaurant!</t>
  </si>
  <si>
    <t xml:space="preserve">我提供你東方餐館一年免費餐券！</t>
  </si>
  <si>
    <t xml:space="preserve">这家店的冬笋汤确实味道不错，只是种类单一了点。</t>
  </si>
  <si>
    <t xml:space="preserve">Their winter bamboo shoot soup tastes good, but the variety is limited.</t>
  </si>
  <si>
    <t xml:space="preserve">這家店的冬筍湯的確味道不錯，但是品項有點單一。</t>
  </si>
  <si>
    <t xml:space="preserve">连着吃一年怕是会腻上加腻……</t>
  </si>
  <si>
    <t xml:space="preserve">Eating the same food every day can lead to food fatigue...</t>
  </si>
  <si>
    <t xml:space="preserve">吃一整年恐怕會膩上加膩……</t>
  </si>
  <si>
    <t xml:space="preserve">送你一箱经典小说读物！</t>
  </si>
  <si>
    <t xml:space="preserve">I'll give you a box of classic novels!</t>
  </si>
  <si>
    <t xml:space="preserve">那送你一箱經典小說讀物！</t>
  </si>
  <si>
    <t xml:space="preserve">哎呀，小说这种人类编的故事或许还没有我的故事精彩呢。</t>
  </si>
  <si>
    <t xml:space="preserve">Well, human-written stories aren't as interesting as mine.</t>
  </si>
  <si>
    <t xml:space="preserve">哎呀，小說這種人類編的故事或許還沒有我的故事精彩呢。</t>
  </si>
  <si>
    <t xml:space="preserve">有机会的话，不如由我亲自讲给小友听听。</t>
  </si>
  <si>
    <t xml:space="preserve">Perchance, I will share my story with you.</t>
  </si>
  <si>
    <t xml:space="preserve">有機會的話，不如由我親自講給小友聽聽。</t>
  </si>
  <si>
    <t xml:space="preserve">那不如……</t>
  </si>
  <si>
    <t xml:space="preserve">那不然……</t>
  </si>
  <si>
    <t xml:space="preserve">我给青乌大师支援十个剧团成员帮你干活？</t>
  </si>
  <si>
    <t xml:space="preserve">...What if I ask 10 of my troupe members to handle your chores for you?</t>
  </si>
  <si>
    <t xml:space="preserve">我請十個劇團成員為大師你工作？</t>
  </si>
  <si>
    <t xml:space="preserve">诶呀，这个倒是很不错，这五个擦地那五个做饭……</t>
  </si>
  <si>
    <t xml:space="preserve">Sounds like a good idea. Let's do it in a simple and direct manner! </t>
  </si>
  <si>
    <t xml:space="preserve">哎呀，這倒是很不錯，這五個擦地板，那五個做飯……</t>
  </si>
  <si>
    <t xml:space="preserve">就这么愉快地决定了，一手交人，一手破煞哦！</t>
  </si>
  <si>
    <t xml:space="preserve">They lend me a hand to clean floors and cook dinner while you lend me your ears.</t>
  </si>
  <si>
    <t xml:space="preserve">那就這麼愉快地決定了，一手交人，一手破煞哦！</t>
  </si>
  <si>
    <t xml:space="preserve">小友，收拾好准备出门了吗？</t>
  </si>
  <si>
    <t xml:space="preserve">Little one, ready to go?</t>
  </si>
  <si>
    <t xml:space="preserve">小友，收拾好準備出門了嗎？</t>
  </si>
  <si>
    <t xml:space="preserve">友情提示，今日晴空万里，没有降雨，可以把伞收起来哦。</t>
  </si>
  <si>
    <t xml:space="preserve">It's a perfect day. No wind and no rain. You can put away your umbrella.</t>
  </si>
  <si>
    <t xml:space="preserve">友情提示，今日晴空萬里，沒有降雨，可以把傘收起來哦。</t>
  </si>
  <si>
    <t xml:space="preserve">你怎么知道我要出门！</t>
  </si>
  <si>
    <t xml:space="preserve">How did you know I was going out?</t>
  </si>
  <si>
    <t xml:space="preserve">你怎麼知道我要出門？</t>
  </si>
  <si>
    <t xml:space="preserve">难道你在监视我的生活！</t>
  </si>
  <si>
    <t xml:space="preserve">Are you spying on me?</t>
  </si>
  <si>
    <t xml:space="preserve">難道你在監視我的生活！</t>
  </si>
  <si>
    <t xml:space="preserve">呵呵，一早我便发觉了一个奇怪的迹象。</t>
  </si>
  <si>
    <t xml:space="preserve">Hehe, I noticed a strange sign in the morning.</t>
  </si>
  <si>
    <t xml:space="preserve">呵呵，一早我便察覺一個奇怪的跡象。</t>
  </si>
  <si>
    <t xml:space="preserve">今日我们二人的气运将不分彼此，紧紧纠缠在一起。</t>
  </si>
  <si>
    <t xml:space="preserve">Our fates appear to be intertwined today.</t>
  </si>
  <si>
    <t xml:space="preserve">今日我們兩人的氣運將不分彼此，緊緊糾纏在一起。</t>
  </si>
  <si>
    <t xml:space="preserve">看来……我们一整天都要处在一起呢，有感到期待吗？</t>
  </si>
  <si>
    <t xml:space="preserve">We are going to be together all day. Are you looking forward to it?</t>
  </si>
  <si>
    <t xml:space="preserve">看來……我們一整天都要待在一起呢，感到期待嗎？</t>
  </si>
  <si>
    <t xml:space="preserve">能亲眼见到神奇的东方力量了！</t>
  </si>
  <si>
    <t xml:space="preserve">Great! I can't wait to witness your miraculous Feng Shui power!</t>
  </si>
  <si>
    <t xml:space="preserve">能親眼見證神奇的東方力量了！</t>
  </si>
  <si>
    <t xml:space="preserve">我等这一天很久了！</t>
  </si>
  <si>
    <t xml:space="preserve">I've been waiting for this day for a long, long time. </t>
  </si>
  <si>
    <t xml:space="preserve">我等這一天很久了！</t>
  </si>
  <si>
    <t xml:space="preserve">那我便守在风水摊，边为顾客算风水，边静候等你的到来。</t>
  </si>
  <si>
    <t xml:space="preserve">Then I'll wait at my stall, telling fortunes while waiting for your arrival.</t>
  </si>
  <si>
    <t xml:space="preserve">那我就守在風水攤上，邊為顧客算風水，邊靜候小友的到來。</t>
  </si>
  <si>
    <t xml:space="preserve">这种能把你向我牵引而来的命运……倒也不赖。</t>
  </si>
  <si>
    <t xml:space="preserve">After all, fate brings us together, but it's still up to you to make it happen.</t>
  </si>
  <si>
    <t xml:space="preserve">這種能把你向我牽引而來的命運……倒也不賴。</t>
  </si>
  <si>
    <t xml:space="preserve">最近风水摊甚是火热呢，我在考虑要不要把出摊时间缩短一下。</t>
  </si>
  <si>
    <t xml:space="preserve">My Feng Shui stall has been quite popular recently, so I'm considering reducing the opening hours.</t>
  </si>
  <si>
    <t xml:space="preserve">最近風水攤甚是熱鬧，我在考慮要不要將擺攤時間縮短一下。</t>
  </si>
  <si>
    <t xml:space="preserve">总不能占据我的休息时间啊～</t>
  </si>
  <si>
    <t xml:space="preserve">I should have my private time, after all.</t>
  </si>
  <si>
    <t xml:space="preserve">總不能占據我的休息時間啊～</t>
  </si>
  <si>
    <t xml:space="preserve">大家都来找青乌看什么？</t>
  </si>
  <si>
    <t xml:space="preserve">What are they coming to you for?</t>
  </si>
  <si>
    <t xml:space="preserve">大家都來找青烏看什麼？</t>
  </si>
  <si>
    <t xml:space="preserve">大部分都是在布招财风水局、求学业事业、求桃花……</t>
  </si>
  <si>
    <t xml:space="preserve">Most of my customers sought after me to help arrange their buildings so as to bring them luck and prosperity.</t>
  </si>
  <si>
    <t xml:space="preserve">大部分都是在布招財風水局、求學業事業、求桃花……</t>
  </si>
  <si>
    <t xml:space="preserve">不过嘛，偶尔也有一些奇怪的请求。</t>
  </si>
  <si>
    <t xml:space="preserve">But some of them do put forth strange requests.</t>
  </si>
  <si>
    <t xml:space="preserve">不過嘛，偶爾也有一些奇怪的請求。</t>
  </si>
  <si>
    <t xml:space="preserve">想要学会胸口碎大石、想变成最受欢迎的人、想变成世界首富……之类的。</t>
  </si>
  <si>
    <t xml:space="preserve">Some want to become the most famous person in the world, and some want to become super rich.</t>
  </si>
  <si>
    <t xml:space="preserve">想要學會胸口碎大石、想變成最受歡迎的人、想變成世界首富……之類的。</t>
  </si>
  <si>
    <t xml:space="preserve">最受欢迎！</t>
  </si>
  <si>
    <t xml:space="preserve">The most famous!</t>
  </si>
  <si>
    <t xml:space="preserve">最受歡迎！</t>
  </si>
  <si>
    <t xml:space="preserve">世界首富！</t>
  </si>
  <si>
    <t xml:space="preserve">Super rich, yay!</t>
  </si>
  <si>
    <t xml:space="preserve">小友可不要被骗了，风水术不是实现愿望的万能机器。</t>
  </si>
  <si>
    <t xml:space="preserve">Don't be fooled—little one. Feng Shui is not an all-powerful trick to make your dream come true. </t>
  </si>
  <si>
    <t xml:space="preserve">小友可別被騙了，風水術不是實現願望的萬能機器。</t>
  </si>
  <si>
    <t xml:space="preserve">就算能对运势加以干预，也不能保证事事如愿以偿。</t>
  </si>
  <si>
    <t xml:space="preserve">Luck can influence your achievements, but effort will always be the main factor to your success.</t>
  </si>
  <si>
    <t xml:space="preserve">就算能干預運勢，也無法保證事事如願以償。</t>
  </si>
  <si>
    <t xml:space="preserve">所以……该付出的努力是逃不掉的哦！</t>
  </si>
  <si>
    <t xml:space="preserve">All in all, nothing worth in life comes easy.</t>
  </si>
  <si>
    <t xml:space="preserve">所以……該付出的努力終究逃不掉哦！</t>
  </si>
  <si>
    <t xml:space="preserve">不过小友的命数总比其他人特殊一些，比如说在努力的时候，身边还有个我这样的老古董呢。</t>
  </si>
  <si>
    <t xml:space="preserve">But your fate is a bit more special than all the others.When you work hard towards your aims, you got me by your side.</t>
  </si>
  <si>
    <t xml:space="preserve">不過小友的命數比凡人特別一點，比方說在努力的時候，身邊還有我這樣的老古董呢。</t>
  </si>
  <si>
    <t xml:space="preserve">青乌~~</t>
  </si>
  <si>
    <t xml:space="preserve">QingWu!</t>
  </si>
  <si>
    <t xml:space="preserve">青烏～～</t>
  </si>
  <si>
    <t xml:space="preserve">你准备好了吗？我们到底要怎么潜入那座房子！</t>
  </si>
  <si>
    <t xml:space="preserve">Are you ready? How are we going to sneak into that house?</t>
  </si>
  <si>
    <t xml:space="preserve">你準備好了嗎？我們到底要怎麼潛入那棟房子！</t>
  </si>
  <si>
    <t xml:space="preserve">小友，莫慌。</t>
  </si>
  <si>
    <t xml:space="preserve">Don't panic, little one.</t>
  </si>
  <si>
    <t xml:space="preserve">据我推算，今日西北处于吉位，从那边潜入府邸就没问题了。</t>
  </si>
  <si>
    <t xml:space="preserve">According to my calculation, the northwest is the auspicious direction. We shall sneak into the house from there.</t>
  </si>
  <si>
    <t xml:space="preserve">據我推算，今日西北方為吉位，從那邊潛入府邸就沒問題了。</t>
  </si>
  <si>
    <t xml:space="preserve">小友只需要带着探究的热情，准备开始行动就好。</t>
  </si>
  <si>
    <t xml:space="preserve">Be enthusiastic, little one. Let me see the sparkle in your eyes and we will move on. </t>
  </si>
  <si>
    <t xml:space="preserve">小友只需帶著探究的熱情，準備開始行動就好。</t>
  </si>
  <si>
    <t xml:space="preserve">但我们还没避过安保的方法！</t>
  </si>
  <si>
    <t xml:space="preserve">But we still need to figure out how to avoid the security guards!</t>
  </si>
  <si>
    <t xml:space="preserve">但我們還沒有想到避開保全的方法！</t>
  </si>
  <si>
    <t xml:space="preserve">从后门溜进去？从围墙爬进去？</t>
  </si>
  <si>
    <t xml:space="preserve">Sneak in through the back door? Climb over the walls?</t>
  </si>
  <si>
    <t xml:space="preserve">從後門溜進去？從圍牆爬進去？</t>
  </si>
  <si>
    <t xml:space="preserve">倒也不必那么狼狈呢。</t>
  </si>
  <si>
    <t xml:space="preserve">We can do it more elegantly.</t>
  </si>
  <si>
    <t xml:space="preserve">倒也不必如此狼狽。</t>
  </si>
  <si>
    <t xml:space="preserve">我有更简单的办法，保准能天衣无缝地混入其中。</t>
  </si>
  <si>
    <t xml:space="preserve">I've got a trick up my sleeves. </t>
  </si>
  <si>
    <t xml:space="preserve">我有更簡單的辦法，包準能神不知鬼不覺地混入其中。</t>
  </si>
  <si>
    <t xml:space="preserve">至于是什么方法，等汇合后，小友自会知晓。</t>
  </si>
  <si>
    <t xml:space="preserve">As for what the trick is, you will find it out later.</t>
  </si>
  <si>
    <t xml:space="preserve">至於是什麼方法，等會合後，小友自會知曉。</t>
  </si>
  <si>
    <t xml:space="preserve">开始期待了！</t>
  </si>
  <si>
    <t xml:space="preserve">I'm starting to look forward to it!</t>
  </si>
  <si>
    <t xml:space="preserve">開始期待了！</t>
  </si>
  <si>
    <t xml:space="preserve">呵呵，小友穿上……的样子，我也很期待呢^_^</t>
  </si>
  <si>
    <t xml:space="preserve">Hehe, I'm also excited to see you wearing...</t>
  </si>
  <si>
    <t xml:space="preserve">呵呵，小友穿上……的樣子，我也很期待呢^_^</t>
  </si>
  <si>
    <t xml:space="preserve">城主大人周围单位的攻击速度和移动速度大幅下降
城主大人生命值低于30%后将进入狂暴状态，攻击力中幅提升
城主大人拥有【铁骨】
【铁骨】：免疫击退、击飞</t>
  </si>
  <si>
    <t xml:space="preserve">The Mayor's nearby unit's ASPD and MSPD reduce significantly.
The Mayor goes berserk when his HP falls below 30%, with AD increasing by a medium amount.
The Mayor has [Steel Bones].
[Steel Bones]: a unit with steel bones is immune to knocking back or knocking-up.</t>
  </si>
  <si>
    <t xml:space="preserve">城主大人周圍單位的攻擊速度和移動速度大幅下降
城主大人的生命低於30%時會進入狂暴狀態，攻擊力中幅提升
城主大人帶有【鐵骨】
【鐵骨】：對擊退、擊飛免疫</t>
  </si>
  <si>
    <t xml:space="preserve">冰之晶芒力天使周围单位的攻击速度和移动速度大幅下降
冰之晶芒力天使生命值低于30%后将进入狂暴状态，攻击力中幅提升
冰之晶芒力天使拥有【铁骨】
【铁骨】：免疫击退、击飞
大天使和能天使死后将加入玩家阵营</t>
  </si>
  <si>
    <t xml:space="preserve">Cryo Crystalis Virtue significantly reduces the nearby targets' ASPD and MSPD. 
Cryo Crystalis Virtue goes berserk when its HP falls below 30%, with AD increasing by a medium amount.
Cryo Crystalis Virtue has [Steel Bones]
[Steel Bones]: a unit with steel bones is immune to knocking back or knocking-up.
Archangel and Virtue will become your ally when defeated.</t>
  </si>
  <si>
    <t xml:space="preserve">冰之晶芒力天使周圍單位的攻擊速度和移動速度大幅下降
冰之晶芒力天使的生命低於30%時會進入狂暴狀態，攻擊力中幅提升
冰之晶芒力天使帶有【鐵骨】
【鐵骨】：對擊退、擊飛免疫
大天使和能天使陣亡後將加入玩家陣營</t>
  </si>
  <si>
    <t xml:space="preserve">赌局持续期间局中人将不进入战斗状态
赌局中的敌方单位攻击速度和移动速度大幅下降
赌局结束后将根据结果进入狂暴或得意状态，狂暴和得意状态下的荷官攻击中幅提升，得意状态会额外获得每2秒回复1%生命值上限的生命值，狂暴状态额外获得双抗小幅下降
局中人拥有【铁骨】
【铁骨】：免疫击退、击飞</t>
  </si>
  <si>
    <t xml:space="preserve">The agent won't fight during the gambling.
Enemies' ASPD and MSPD reduce significantly during gambling.
When the gambling is over, the agent will go berserk or be delighted based on the result. The dealer's AD increases by a medium amount at both stats. If the dealer is [delighted], it restores 1% max HP every 2s. If the dealer goes [berserk], then its M.RES and armor reduce by a small amount.
The Agent has [Steel Bones].
[Steel Bones]: a unit with steel bones is immune to knocking back or knocking-up.</t>
  </si>
  <si>
    <t xml:space="preserve">賭局持續期間，局中人不進入戰鬥狀態
賭局中敵方單位的攻擊速度和移動速度大幅下降
賭局結束後，將根據結果進入狂暴或得意狀態，狂暴和得意狀態下荷官的攻擊力中幅提升，得意狀態每2秒額外回復1%生命上限的生命，狂暴狀態雙抗額外小幅下降
局中人帶有【鐵骨】
【鐵骨】：對擊退、擊飛免疫</t>
  </si>
  <si>
    <t xml:space="preserve">赌局中的敌方单位攻击速度和移动速度大幅下降
局中人生命值低于30%后将进入狂暴状态，攻击中幅提升
局中人拥有【铁骨】
【铁骨】：免疫击退、击飞</t>
  </si>
  <si>
    <t xml:space="preserve">
Enemies' ASPD and MSPD reduce significantly during gambling.
The Agent goes berserk when its HP falls below 30%, with AD increasing by a medium amount.
The Agent has [Steel Bones].
[Steel Bones]: a unit with steel bones is immune to knocking back or knocking-up.</t>
  </si>
  <si>
    <t xml:space="preserve">賭局中敵方單位的攻擊速度和移動速度大幅下降
局中人的生命低於30%時會進入狂暴狀態，攻擊力中幅提升
局中人帶有【鐵骨】
【鐵骨】：對擊退、擊飛免疫</t>
  </si>
  <si>
    <t xml:space="preserve">恸哭的记忆周围的敌方单位攻击速度和移动速度大幅下降
生命值低于30%后进入狂暴状态，攻击力中幅提升
恸哭的记忆拥有【铁骨】
【铁骨】：免疫击退、击飞</t>
  </si>
  <si>
    <t xml:space="preserve">Memory of Agony's nearby characters' ASPD and MSPD reduce significantly.
When HP falls below 30%, Memory of Agony goes berserk, with AD increasing by a medium amount.
Memory of Agony has [Steel Bones].
[Steel Bones]: a unit with steel bones is immune to knocking back or knocking-up.</t>
  </si>
  <si>
    <t xml:space="preserve">慟哭的記憶周圍敵方單位的攻擊速度和移動速度大幅下降
生命低於30%時會進入狂暴狀態，攻擊力中幅提升
慟哭的記憶帶有【鐵骨】
【鐵骨】：對擊退、擊飛免疫</t>
  </si>
  <si>
    <t xml:space="preserve">旅途之名</t>
  </si>
  <si>
    <t xml:space="preserve">Glamorous Journey</t>
  </si>
  <si>
    <t xml:space="preserve">布罗菲是众星捧月的天才，嘟嘟是人人嘲笑的笨蛋，但他们是朋友，他们总是一起迎接清晨的第一缕阳光。</t>
  </si>
  <si>
    <t xml:space="preserve">Brophie is a genius embraced by all the admirers, and the Kakapo is a fool ridiculed by everyone...But they are friends.&lt;/i&gt;</t>
  </si>
  <si>
    <t xml:space="preserve">布羅菲是眾星捧月的天才，嘟嘟是人人嘲笑的笨蛋，但他們是朋友，他們總是一起迎接清晨的第一道曙光。</t>
  </si>
  <si>
    <t xml:space="preserve">布罗菲和嘟嘟一起旅行，日升月落，道路一直延伸，延伸……</t>
  </si>
  <si>
    <t xml:space="preserve">Brophie and Kakapo hit the open road and venture to places they've never been before.</t>
  </si>
  <si>
    <t xml:space="preserve">布羅菲和嘟嘟一起旅行，日升月落，道路一直延伸、再延伸……</t>
  </si>
  <si>
    <t xml:space="preserve">告别之日总会来临，嘟嘟总会需要独自面对风雨。而布罗菲相信，彼时勇敢的嘟嘟一定会坚强向前走，不回头。</t>
  </si>
  <si>
    <t xml:space="preserve">The Farewell Day will finally come, and Kakapo will face the future alone. Brophie believes that Kakapo will move forward with courage in the future.</t>
  </si>
  <si>
    <t xml:space="preserve">告別之日總會來臨，嘟嘟遲早需要獨自面對風雨。而布羅菲相信，到時勇敢的嘟嘟一定會堅強地向前走，不回頭。</t>
  </si>
  <si>
    <t xml:space="preserve">而布罗菲会在自己的终点祝福着远行的嘟嘟，向日葵啊请对她微笑，天空啊请为她放晴， 好心的神灵啊请将她温柔相拥。</t>
  </si>
  <si>
    <t xml:space="preserve">Brophie will send her best wishes to Kakapo. May the goddess bless her with luck and tenderness.</t>
  </si>
  <si>
    <t xml:space="preserve">而布羅菲會在自己的終點祝福遠行的嘟嘟。向日葵啊，請對她微笑，天空啊，請為她放晴，好心的神靈啊，請溫柔將她擁入懷中。</t>
  </si>
  <si>
    <t xml:space="preserve">竟然做到了这种程度…</t>
  </si>
  <si>
    <t xml:space="preserve">You've made it this far...</t>
  </si>
  <si>
    <t xml:space="preserve">竟然做到了這種程度…</t>
  </si>
  <si>
    <t xml:space="preserve">别以为能如此轻易地击败我！</t>
  </si>
  <si>
    <t xml:space="preserve">Defeat me? Don't be so naive!</t>
  </si>
  <si>
    <t xml:space="preserve">別以為能輕輕鬆鬆地擊敗我！</t>
  </si>
  <si>
    <t xml:space="preserve">&lt;color=#f6371e&gt;霜凝态怪物&lt;/color&gt;</t>
  </si>
  <si>
    <t xml:space="preserve">&lt;color=#f6371e&gt;Frost Monster&lt;/color&gt;</t>
  </si>
  <si>
    <t xml:space="preserve">&lt;color=#f6371e&gt;霜凝態怪物&lt;/color&gt;</t>
  </si>
  <si>
    <t xml:space="preserve">会额外发射极寒郁毒，造成范围伤害。</t>
  </si>
  <si>
    <t xml:space="preserve">Frost Monster will launch icy poison to deal AoE DMG.</t>
  </si>
  <si>
    <t xml:space="preserve">會額外發射極寒鬱毒，造成範圍傷害。</t>
  </si>
  <si>
    <t xml:space="preserve">&lt;color=#f6371e&gt;郁结之巢&lt;/color&gt;</t>
  </si>
  <si>
    <t xml:space="preserve">&lt;color=#f6371e&gt;Nest of Depression&lt;/color&gt;</t>
  </si>
  <si>
    <t xml:space="preserve">&lt;color=#f6371e&gt;鬱結之巢&lt;/color&gt;</t>
  </si>
  <si>
    <t xml:space="preserve">阴郁情绪编织而成的巢穴，会强化周遭的怪物，请优先击破！</t>
  </si>
  <si>
    <t xml:space="preserve">The nest congealed by depressions will enhance nearby monsters. Defeat the nest first!</t>
  </si>
  <si>
    <t xml:space="preserve">陰鬱情緒編織而成的巢穴，會強化周遭的怪物，請優先擊破！</t>
  </si>
  <si>
    <t xml:space="preserve">&lt;color=#f6371e&gt;噩梦泡影&lt;/color&gt;</t>
  </si>
  <si>
    <t xml:space="preserve">&lt;color=#f6371e&gt;Nightmare Bubble&lt;/color&gt;</t>
  </si>
  <si>
    <t xml:space="preserve">&lt;color=#f6371e&gt;惡夢泡影&lt;/color&gt;</t>
  </si>
  <si>
    <t xml:space="preserve">噩梦堆积而成的泡影，会强化周遭的怪物，请优先击破！</t>
  </si>
  <si>
    <t xml:space="preserve">The bubble formed by nightmares will enhance nearby monsters. Defeat the bubble first!</t>
  </si>
  <si>
    <t xml:space="preserve">惡夢堆積而成的泡影，會強化周遭的怪物，請優先擊破！</t>
  </si>
  <si>
    <t xml:space="preserve">城主大人暴怒了，请小心应对！</t>
  </si>
  <si>
    <t xml:space="preserve">The Mayor goes berserk. Take care!</t>
  </si>
  <si>
    <t xml:space="preserve">城主大人暴怒了，請小心應對！</t>
  </si>
  <si>
    <t xml:space="preserve">城主大人召唤了裁决卫兵来汲取生命，快阻止他！</t>
  </si>
  <si>
    <t xml:space="preserve">The Mayor summoned the guards to drain their life. Stop him!</t>
  </si>
  <si>
    <t xml:space="preserve">城主大人召喚了裁決衛兵來汲取生命，快阻止他！</t>
  </si>
  <si>
    <t xml:space="preserve">城主大人成功汲取了裁决卫兵的生命，能力大幅提升！</t>
  </si>
  <si>
    <t xml:space="preserve">The Mayor drained the life of guards. His capability is enhanced!</t>
  </si>
  <si>
    <t xml:space="preserve">城主大人成功汲取了裁決衛兵的生命，能力大幅提升！</t>
  </si>
  <si>
    <t xml:space="preserve">城主大人没能汲取裁决卫兵的生命，能力大幅下降！</t>
  </si>
  <si>
    <t xml:space="preserve">The Mayor failed to drain the life of guards. His capability is reduced!</t>
  </si>
  <si>
    <t xml:space="preserve">城主大人未能汲取裁決衛兵的生命，能力大幅下降！</t>
  </si>
  <si>
    <t xml:space="preserve">力天使暴怒了，请小心应对！</t>
  </si>
  <si>
    <t xml:space="preserve">Crystalis Archangel goes berserk. Take care!</t>
  </si>
  <si>
    <t xml:space="preserve">力天使暴怒了，請小心應對！</t>
  </si>
  <si>
    <t xml:space="preserve">力天使施加了全体次数护盾，注意清除！</t>
  </si>
  <si>
    <t xml:space="preserve">Crystalis Power applies multiple-stack shields. Remove them!</t>
  </si>
  <si>
    <t xml:space="preserve">力天使施加了全體次數護盾，記得清除！</t>
  </si>
  <si>
    <t xml:space="preserve">敌方大天使加入了我方！</t>
  </si>
  <si>
    <t xml:space="preserve">Enemy Crystalis Archangel joined us!</t>
  </si>
  <si>
    <t xml:space="preserve">敵方大天使加入了我方！</t>
  </si>
  <si>
    <t xml:space="preserve">敌方能天使加入了我方！</t>
  </si>
  <si>
    <t xml:space="preserve">Enemy Crystalis Power joined us!</t>
  </si>
  <si>
    <t xml:space="preserve">敵方能天使加入了我方！</t>
  </si>
  <si>
    <t xml:space="preserve">欢迎参加我的赌局</t>
  </si>
  <si>
    <t xml:space="preserve">Welcome to my gambling.</t>
  </si>
  <si>
    <t xml:space="preserve">歡迎參加我的賭局</t>
  </si>
  <si>
    <t xml:space="preserve">那我就给各位简单介绍下规则吧</t>
  </si>
  <si>
    <t xml:space="preserve">Let me introduce the rules.</t>
  </si>
  <si>
    <t xml:space="preserve">那我就替各位簡單介紹一下規則吧</t>
  </si>
  <si>
    <t xml:space="preserve">每局中黑兵赢则我赢，白兵赢就是你赢哦</t>
  </si>
  <si>
    <t xml:space="preserve">I win black, and you win white.</t>
  </si>
  <si>
    <t xml:space="preserve">每局中黑兵贏算我贏，白兵贏就算你贏哦</t>
  </si>
  <si>
    <t xml:space="preserve">那么，开始吧！</t>
  </si>
  <si>
    <t xml:space="preserve">Let's begin!</t>
  </si>
  <si>
    <t xml:space="preserve">那麼，開始吧！</t>
  </si>
  <si>
    <t xml:space="preserve">这可不是一个公平的赌局！</t>
  </si>
  <si>
    <t xml:space="preserve">Gambling is far from fair play!</t>
  </si>
  <si>
    <t xml:space="preserve">這可不是一場公平的賭局！</t>
  </si>
  <si>
    <t xml:space="preserve">局中人给白兵施加了易伤！</t>
  </si>
  <si>
    <t xml:space="preserve">The Agent inflicted [vulnerable] on the white pawns!</t>
  </si>
  <si>
    <t xml:space="preserve">局中人替白兵施加了易傷！</t>
  </si>
  <si>
    <t xml:space="preserve">竟然被你赢了</t>
  </si>
  <si>
    <t xml:space="preserve">How could you defeat me?!</t>
  </si>
  <si>
    <t xml:space="preserve">竟然被你贏了</t>
  </si>
  <si>
    <t xml:space="preserve">第二局开始了哦</t>
  </si>
  <si>
    <t xml:space="preserve">Round two begins</t>
  </si>
  <si>
    <t xml:space="preserve">第二局開始了哦</t>
  </si>
  <si>
    <t xml:space="preserve">这样下去可不行！</t>
  </si>
  <si>
    <t xml:space="preserve">That won't do!</t>
  </si>
  <si>
    <t xml:space="preserve">這樣下去可不行！</t>
  </si>
  <si>
    <t xml:space="preserve">局中人召唤了额外的黑兵！</t>
  </si>
  <si>
    <t xml:space="preserve">The Agent summoned extra black pawns.</t>
  </si>
  <si>
    <t xml:space="preserve">局中人召喚了額外的黑兵！</t>
  </si>
  <si>
    <t xml:space="preserve">这局你输了呢</t>
  </si>
  <si>
    <t xml:space="preserve">You lose this round.</t>
  </si>
  <si>
    <t xml:space="preserve">這局你輸了呢</t>
  </si>
  <si>
    <t xml:space="preserve">第三局开始了…</t>
  </si>
  <si>
    <t xml:space="preserve">Round three begins</t>
  </si>
  <si>
    <t xml:space="preserve">第三局開始了…</t>
  </si>
  <si>
    <t xml:space="preserve">这一局，我必须赢！</t>
  </si>
  <si>
    <t xml:space="preserve">I must win this round!</t>
  </si>
  <si>
    <t xml:space="preserve">這一局，我非贏不可！</t>
  </si>
  <si>
    <t xml:space="preserve">局中人将两名黑兵换成了力天使！</t>
  </si>
  <si>
    <t xml:space="preserve">The Agent changed two black pawns with Crystalis Virtue</t>
  </si>
  <si>
    <t xml:space="preserve">局中人將兩名黑兵換成了力天使！</t>
  </si>
  <si>
    <t xml:space="preserve">可恶，就由我来亲自收拾你！</t>
  </si>
  <si>
    <t xml:space="preserve">Darn it. I will teach you a lesson!</t>
  </si>
  <si>
    <t xml:space="preserve">可惡，就由我來親自收拾你！</t>
  </si>
  <si>
    <t xml:space="preserve">就只有这种程度的话，可是赢不了我的！</t>
  </si>
  <si>
    <t xml:space="preserve">You cannot win me with such a level of power.</t>
  </si>
  <si>
    <t xml:space="preserve">只有這種程度的話，可是贏不了我的！</t>
  </si>
  <si>
    <t xml:space="preserve">局中人进入暴怒状态了，请小心！</t>
  </si>
  <si>
    <t xml:space="preserve">Warning. The Agent goes berserk!</t>
  </si>
  <si>
    <t xml:space="preserve">局中人進入暴怒狀態了，請小心！</t>
  </si>
  <si>
    <t xml:space="preserve">局中人进入得意状态了，请小心！</t>
  </si>
  <si>
    <t xml:space="preserve">Warning. The Agent is delighted!</t>
  </si>
  <si>
    <t xml:space="preserve">局中人進入得意狀態了，請小心！</t>
  </si>
  <si>
    <t xml:space="preserve">恸哭的记忆进入暴怒状态了，请小心！</t>
  </si>
  <si>
    <t xml:space="preserve">Warning, Memory of Agony goes berserk!</t>
  </si>
  <si>
    <t xml:space="preserve">慟哭的記憶進入暴怒狀態了，請小心！</t>
  </si>
  <si>
    <t xml:space="preserve">恸哭的记忆召唤了干扰我方进攻的冰柱，注意清理！</t>
  </si>
  <si>
    <t xml:space="preserve">Memory of Agony summoned the ice pillar that can block our attack! Clear the ice pillars!</t>
  </si>
  <si>
    <t xml:space="preserve">慟哭的記憶召喚了干擾我方進攻的冰柱，記得清理！</t>
  </si>
  <si>
    <t xml:space="preserve">贪婪圣子消耗了所有愤怒层数，血量恢复至满血了！</t>
  </si>
  <si>
    <t xml:space="preserve">Greed Harbinger consumed her fury and restored her max HP.</t>
  </si>
  <si>
    <t xml:space="preserve">貪婪聖子消耗了所有憤怒層數，生命全滿了！</t>
  </si>
  <si>
    <t xml:space="preserve">贪婪圣子正在做最后的挣扎，注意清除治疗花！</t>
  </si>
  <si>
    <t xml:space="preserve">Greed Harbinger is making her final struggle. Destroy the healing flowers!</t>
  </si>
  <si>
    <t xml:space="preserve">貪婪聖子在垂死掙扎，請注意清除治療花！</t>
  </si>
  <si>
    <t xml:space="preserve">贪婪圣子进入暴怒状态了，请小心！</t>
  </si>
  <si>
    <t xml:space="preserve">Greed Harbinger is in a fury. Take care!</t>
  </si>
  <si>
    <t xml:space="preserve">貪婪聖子進入暴怒狀態了，請小心！</t>
  </si>
  <si>
    <t xml:space="preserve">好感度3级解锁</t>
  </si>
  <si>
    <t xml:space="preserve">Unlocks at Affinity Lv.3</t>
  </si>
  <si>
    <t xml:space="preserve">好感度3級解鎖</t>
  </si>
  <si>
    <t xml:space="preserve">挑战</t>
  </si>
  <si>
    <t xml:space="preserve">Challenge</t>
  </si>
  <si>
    <t xml:space="preserve">挑戰</t>
  </si>
  <si>
    <t xml:space="preserve">好感度获取倍率</t>
  </si>
  <si>
    <t xml:space="preserve">好感度獲得倍率</t>
  </si>
  <si>
    <t xml:space="preserve">以下英雄出现概率上升，占对应稀有度出现概率的 &lt;color=#50D4FF&gt;&lt;size=32&gt;50%&lt;/size&gt;&lt;/color&gt;</t>
  </si>
  <si>
    <t xml:space="preserve">Characters below will receive a huge drop-rate boost, equalling &lt;color=#50D4FF&gt;&lt;size=32&gt;50%&lt;/size&gt;&lt;/color&gt; of their corresponding rarity.</t>
  </si>
  <si>
    <t xml:space="preserve">以下角色出現機率提升，占對應稀有度出現機率的&lt;color=#50D4FF&gt;&lt;size=32&gt;50%&lt;/size&gt;&lt;/color&gt;</t>
  </si>
  <si>
    <t xml:space="preserve">签到第二天即可获得&lt;color=#F7D32F&gt;SR&lt;/color&gt;阵卫 &lt;color=#F7D32F&gt;「阿尔芒」&lt;/color&gt;</t>
  </si>
  <si>
    <t xml:space="preserve">Login for 2 days to obtain &lt;color=#F7D32F&gt;SR&lt;/color&gt; Guardian character &lt;color=#F7D32F&gt;[Armand]&lt;/color&gt;</t>
  </si>
  <si>
    <t xml:space="preserve">簽到第二天即可獲得&lt;color=#F7D32F&gt;SR&lt;/color&gt;陣衛&lt;color=#F7D32F&gt;「阿爾芒」&lt;/color&gt;</t>
  </si>
  <si>
    <t xml:space="preserve">名称搜索</t>
  </si>
  <si>
    <t xml:space="preserve">Search by name</t>
  </si>
  <si>
    <t xml:space="preserve">名稱搜尋</t>
  </si>
  <si>
    <t xml:space="preserve">生涯奖励</t>
  </si>
  <si>
    <t xml:space="preserve">Career Rewards</t>
  </si>
  <si>
    <t xml:space="preserve">生涯獎勵</t>
  </si>
  <si>
    <t xml:space="preserve">1.基本获取：每日5点自动获得1个黛尔西娅的追忆。
2.额外获取：完成每日任务可以额外获得1个黛尔西娅的追忆。
3.消耗：每次开启新的迷域都会消耗1个黛尔西娅的追忆。
4.限时存在：黛尔西娅的追忆获得后会在7天后消失。</t>
  </si>
  <si>
    <t xml:space="preserve">1.基本獲得：每日05:00自動獲得1個黛爾西婭的追憶。
2.額外獲得：完成每日任務可以額外獲得1個黛爾西婭的追憶。
3.消耗：每次開啟新的迷域都會消耗1個黛爾西婭的追憶。
4.限時存在：黛爾西婭的追憶獲得後會在7天後消失。</t>
  </si>
  <si>
    <t xml:space="preserve">必得SSR</t>
  </si>
  <si>
    <t xml:space="preserve">SSR guaranteed</t>
  </si>
  <si>
    <t xml:space="preserve">※仅展示通关速度最快的三位玩家</t>
  </si>
  <si>
    <t xml:space="preserve">※Only show the top 3 speedrunners</t>
  </si>
  <si>
    <t xml:space="preserve">※僅展示通關速度最快的三位玩家</t>
  </si>
  <si>
    <t xml:space="preserve">- 已关闭 -</t>
  </si>
  <si>
    <t xml:space="preserve">- Closed -</t>
  </si>
  <si>
    <t xml:space="preserve">- 已關閉 -</t>
  </si>
  <si>
    <t xml:space="preserve">狂想开篇</t>
  </si>
  <si>
    <t xml:space="preserve">Fantasy Opening</t>
  </si>
  <si>
    <t xml:space="preserve">狂想開篇</t>
  </si>
  <si>
    <t xml:space="preserve">通关最高难度</t>
  </si>
  <si>
    <t xml:space="preserve">Clear Highest Difficulty</t>
  </si>
  <si>
    <t xml:space="preserve">通關最高難度</t>
  </si>
  <si>
    <t xml:space="preserve">虚构灵光增加</t>
  </si>
  <si>
    <t xml:space="preserve">Fictional Aura Increased</t>
  </si>
  <si>
    <t xml:space="preserve">虛構靈光增加</t>
  </si>
  <si>
    <t xml:space="preserve">虚构叙事扩展</t>
  </si>
  <si>
    <t xml:space="preserve">Fictional Narrative Expanded</t>
  </si>
  <si>
    <t xml:space="preserve">虛構敘事擴展</t>
  </si>
  <si>
    <t xml:space="preserve">1.单次挑战的不同波次之间，可以暂离战斗，之后可通过&lt;color=#5b7cc9&gt;诗篇入口&lt;/color&gt;继续之前的挑战进度
2.每次暂离后，下次进入将从&lt;color=#5b7cc9&gt;对应波次&lt;/color&gt;的布阵阶段继续战斗
3.关卡关闭后，暂离的战斗将无法继续，请谨慎对待</t>
  </si>
  <si>
    <t xml:space="preserve">1. You can leave temporarily during each wave of a challenge. You can come back and continue the challenge via the &lt;color=#5b7cc9&gt;Poem&lt;/color&gt; portal.
2. If you choose "Leave For Now," you will continue the challenge from the deployment phase of &lt;color=#5b7cc9&gt;corresponding wave&lt;/color&gt; when you come back.
3. When the stage is closed, you won't be able to continue the challenge.</t>
  </si>
  <si>
    <t xml:space="preserve">1.在單次挑戰的不同波次之間可暫離戰鬥，之後透過&lt;color=#5b7cc9&gt;詩篇入口&lt;/color&gt;繼續挑戰
2.每次暫離後，下次進入將從&lt;color=#5b7cc9&gt;對應波次&lt;/color&gt;的布陣階段繼續戰鬥
3.關卡關閉後，將無法繼續暫離的戰鬥，請特別留意</t>
  </si>
  <si>
    <t xml:space="preserve">叙事组合列表</t>
  </si>
  <si>
    <t xml:space="preserve">Narrative Combination List</t>
  </si>
  <si>
    <t xml:space="preserve">敘事組合清單</t>
  </si>
  <si>
    <t xml:space="preserve">挑战记铭</t>
  </si>
  <si>
    <t xml:space="preserve">Inscribed Challenge</t>
  </si>
  <si>
    <t xml:space="preserve">挑戰記銘</t>
  </si>
  <si>
    <t xml:space="preserve">竞速记铭</t>
  </si>
  <si>
    <t xml:space="preserve">Inscribed Speedrun</t>
  </si>
  <si>
    <t xml:space="preserve">競速記銘</t>
  </si>
  <si>
    <t xml:space="preserve">※ 超出200份后将自动删除旧战报</t>
  </si>
  <si>
    <t xml:space="preserve">※ Auto-delete old Battle Reports when exceeding 200</t>
  </si>
  <si>
    <t xml:space="preserve">※超出200份後將自動刪除舊戰報</t>
  </si>
  <si>
    <t xml:space="preserve">分组排名</t>
  </si>
  <si>
    <t xml:space="preserve">Sub-group Rank</t>
  </si>
  <si>
    <t xml:space="preserve">分組排名</t>
  </si>
  <si>
    <t xml:space="preserve">好友排名</t>
  </si>
  <si>
    <t xml:space="preserve">Friends Rank</t>
  </si>
  <si>
    <t xml:space="preserve">※ 赛季结算时，分组排名奖励将通过邮件发放</t>
  </si>
  <si>
    <t xml:space="preserve">※ When the season rank is settled, sub-group ranking rewards will be distributed via in-game mail.</t>
  </si>
  <si>
    <t xml:space="preserve">※賽季結算時，分組排名獎勵將透過信件發放</t>
  </si>
  <si>
    <t xml:space="preserve">选择列表</t>
  </si>
  <si>
    <t xml:space="preserve">Select List</t>
  </si>
  <si>
    <t xml:space="preserve">選擇清單</t>
  </si>
  <si>
    <t xml:space="preserve">固定奖励</t>
  </si>
  <si>
    <t xml:space="preserve">Fixed Reward</t>
  </si>
  <si>
    <t xml:space="preserve">固定獎勵</t>
  </si>
  <si>
    <t xml:space="preserve">自选奖励</t>
  </si>
  <si>
    <t xml:space="preserve">Optional Reward</t>
  </si>
  <si>
    <t xml:space="preserve">自選獎勵</t>
  </si>
  <si>
    <t xml:space="preserve">[閃回演繹]每週六折埃特次數&lt;color=#E19F3F&gt;+20&lt;/color&gt;</t>
  </si>
  <si>
    <t xml:space="preserve">1.拟像对决-复象模拟每3~4周为一个赛季，采用段位制。根据积分高低共分为银刃星徽到艾瓦格星徽15个段位。
2. 复象模拟采用三局两胜制，率先拿下两场胜利的一方将获得胜利。
3. 随着段位的提高，会获得更多的“高阶拟像晶片"。
4.“高阶拟像晶片”除了能在兑换商店中购买道具以外，也可以用来解锁&amp;强化插件来丰富自己的策略维度。
5. 赛季结束后会重置积分和已经解锁&amp;强化过的插件。
6.插件重置时会返还30%的解锁&amp;强化消耗。
7.拟像对决段位共分为15个,分别是:银刃星徽III,银刃星徽II,银刃星徽I,赤烈星徽III,赤烈星徽II,赤烈星徽I,翠华星徽III,翠华星徽II,翠华星徽I,晶耀星徽III,晶耀星徽II,晶耀星徽I,艾瓦格星徽III,艾瓦格星徽II,艾瓦格星徽I。</t>
  </si>
  <si>
    <t xml:space="preserve">1. Each season of Director Showdown: Team Fight has 3 to 4 weeks. Players are ranked based on their points. From Silver Emblem to Erwager Emblem, there are a total of 15 tiers.
2. Team Fight is best out of the three. The first team to win two rounds wins the game.
3. You will earn more Advanced Face-off Chips as your tier increases.
4. You can use Advanced Face-off Chips to buy items from the Exchange Shop or unlock and upgrade Plugins to create more strategic gameplay.
5. When a season ends, your ranking points and unlocked/upgraded Plugins will be reset.
6. When reset, a Plugin returns 30% of the resources previously spent on unlocking or upgrading it.
7. Director Showdown has 15 tiers: Silver Emblem III, Silver Emblem II, Silver Emblem I, Fiery Emblem III, Fiery Emblem II, Fiery Emblem I, Emerald Emblem III, Emerald Emblem II, Emerald Emblem I, Gleaming Emblem III, Gleaming Emblem II, Gleaming Emblem I, Erwager Emblem III, Erwager Emblem II, Erwager Emblem I.
</t>
  </si>
  <si>
    <t xml:space="preserve">1.擬像對決-複象模擬每賽季為期3-4週，採用段位制。從銀刃星徽到艾瓦格星徽，根據積分高低共劃分為15個段位。
2.複象模擬採三戰兩勝制，率先拿下兩場勝利的一方獲勝。
3.隨著段位提高，將獲得更多「高階擬像晶片」。
4.「高階擬像晶片」除了能在兌換商店中購買道具，也可用來解鎖&amp;強化配件，使戰鬥策略更為豐富。
5.賽季結束後會重置積分和已解鎖&amp;強化過的配件。
6.配件重置會退還30%的解鎖%強化消耗。
7.擬像對決段位共分為15個，分別是：銀刃星徽III、銀刃星徽II、銀刃星徽I、赤烈星徽III、赤烈星徽II、赤烈星徽I、翠華星徽III、翠華星徽II、翠華星徽I、晶耀星徽III、晶耀星徽II、晶耀星徽I、艾瓦格星徽III、艾瓦格星徽II、艾瓦格星徽I。</t>
  </si>
  <si>
    <t xml:space="preserve">1.基本获取：玩法解锁后每日5点自动获得5个模拟密钥。
2.消耗： 每次出击都会消耗1个对应的模拟密钥。
3.存在时间：模拟密钥获得后会在24小时内消失。</t>
  </si>
  <si>
    <t xml:space="preserve">1. How to obtain: Once this gameplay is unlocked, you will receive 5 Simulation Keys at 5 o'clock every day. 
2. Cost: Each battle will consume 1 associated Simulation Key. 
3. Lifespan: Simulation Key dissipates 24 hours later after obtaining.</t>
  </si>
  <si>
    <t xml:space="preserve">1.基本獲得：玩法解鎖後，每日UTC 05:00自動獲得5個模擬密鑰。
2.消耗：每次出擊會消耗1個對應的模擬密鑰。
3.存在時間：模擬密鑰會於獲得後24小時內消失。</t>
  </si>
  <si>
    <t xml:space="preserve">1.拟像对决-单象模拟每3~4周为一个赛季，采用段位制。根据积分高低共分为银刃星徽到艾瓦格星徽15个段位。
2. 随着段位的提高，会获得更多的“普通拟像晶片"。
3.“普通拟像晶片”除了能在兑换商店中购买道具以外，也可以用来解锁&amp;强化插件来丰富自己的策略维度。
4. 赛季结束后会重置积分和已经解锁&amp;强化过的插件。
5.插件重置时会返还30%的解锁&amp;强化消耗。
6.拟像对决-单象模拟段位共分为15个,分别是:银刃星徽III,银刃星徽II,银刃星徽I,赤烈星徽III,赤烈星徽II,赤烈星徽I,翠华星徽III,翠华星徽II,翠华星徽I,晶耀星徽III,晶耀星徽II,晶耀星徽I,艾瓦格星徽III,艾瓦格星徽II,艾瓦格星徽I。</t>
  </si>
  <si>
    <t xml:space="preserve">1. Each season of Director Showdown: Single Fight has 3 to 4 weeks. Players are ranked based on their points. From Silver Emblem to Erwager Emblem, there are a total of 15 tiers.
2. You will earn more Standard Face-off Chips as your tier increases.
3. You can use Standard Face-off Chips to buy items from the Exchange Shop or unlock and upgrade Plugins to create more strategic gameplay.
4. When a season ends, your ranking points and unlocked/upgraded Plugins will be reset.
5. When reset, a Plugin returns 30% of the resources previously spent on unlocking or upgrading it.
6. Director Showdown: Single Fight has 15 tiers: Silver Emblem III, Silver Emblem II, Silver Emblem I, Fiery Emblem III, Fiery Emblem II, Fiery Emblem I, Emerald Emblem III, Emerald Emblem II, Emerald Emblem I, Gleaming Emblem III, Gleaming Emblem II, Gleaming Emblem I, Erwager Emblem III, Erwager Emblem II, Erwager Emblem I.</t>
  </si>
  <si>
    <t xml:space="preserve">1.擬像對決-單象模擬每賽季為期3-4週，採用段位制。從銀刃星徽到艾瓦格星徽，根據積分高低共劃分為15個段位。
2.隨著段位提高，將獲得更多「普通擬像晶片」。
3.「普通擬像晶片」除了能在兌換商店中購買道具，也可用來解鎖&amp;強化配件，使戰鬥策略更為豐富。
4.賽季結束後會重置積分和已解鎖&amp;強化過的配件。
5.配件重置會退還30%的解鎖%強化消耗。
6.擬像對決段位共分為15個，分別是：銀刃星徽III、銀刃星徽II、銀刃星徽I、赤烈星徽III、赤烈星徽II、赤烈星徽I、翠華星徽III、翠華星徽II、翠華星徽I、晶耀星徽III、晶耀星徽II、晶耀星徽I、艾瓦格星徽III、艾瓦格星徽II、艾瓦格星徽I。</t>
  </si>
  <si>
    <t xml:space="preserve">段位积分对应</t>
  </si>
  <si>
    <t xml:space="preserve">Corresponding Rank Points</t>
  </si>
  <si>
    <t xml:space="preserve">段位積分對應</t>
  </si>
  <si>
    <t xml:space="preserve">1. 玩家在进攻胜利时，会获得15点积分。
2.段位到达晶耀星徽III前，连胜会获得额外的积分奖励。具体2~4连胜额外奖励5分，5~7连胜额外奖励10分，8连胜以上额外奖励15分。
3. 到达晶耀星徽III后无论连胜多少场也没有连胜积分奖励。
4. 进攻失败时，不会获得积分。</t>
  </si>
  <si>
    <t xml:space="preserve">1. When the attacker wins, the attacker will get 15 points.
2. You will get additional points from a winning streak before reaching Gleaming Emblem III. Winning 2 to 4 games in a row grants you 5 bonus points. Winning 5 to 7 games in a row grants you 10 bonus points. Winning 8 and more games in a row grants you 15 bonus points.
3. You won't get the winning streak bonus after your rank advances to Gleaming Emblem III or higher.
4. When the attacker loses, the attacker won't get points.</t>
  </si>
  <si>
    <t xml:space="preserve">1.玩家進攻勝利時，將獲得15點積分。
2.段位達到晶耀星徽III前，連勝將獲得額外積分獎勵：2-4連勝額外獎勵5分，5-7連勝額外獎勵10分，8連勝以上額外獎勵15分。
3.達到晶耀星徽III後，無論連勝多少場，皆無連勝積分獎勵。
4.進攻失敗時，不會獲得積分。</t>
  </si>
  <si>
    <t xml:space="preserve">标准黯晶数量不足，是否使用珍世黯晶补足？</t>
  </si>
  <si>
    <t xml:space="preserve">Insufficient Standard Dubriostal. Use Genesis Dubriostal to exchange?</t>
  </si>
  <si>
    <t xml:space="preserve">標準黯晶數量不足，是否使用珍世黯晶兌換？</t>
  </si>
  <si>
    <t xml:space="preserve">&lt;color=#5b7cc9&gt;※珍世黯晶不足时将前往商店&lt;/color&gt;</t>
  </si>
  <si>
    <t xml:space="preserve">&lt;color=#5b7cc9&gt;※Proceed to Shop when Genesis Dubriostal is insufficient.&lt;/color&gt;</t>
  </si>
  <si>
    <t xml:space="preserve">&lt;color=#5b7cc9&gt;※珍世黯晶不足時將前往商店&lt;/color&gt;</t>
  </si>
  <si>
    <t xml:space="preserve">材料
准备中…</t>
  </si>
  <si>
    <t xml:space="preserve">Material
Preparing…</t>
  </si>
  <si>
    <t xml:space="preserve">材料
準備中…</t>
  </si>
  <si>
    <t xml:space="preserve">背景故事</t>
  </si>
  <si>
    <t xml:space="preserve">Lore</t>
  </si>
  <si>
    <t xml:space="preserve">技能属性</t>
  </si>
  <si>
    <t xml:space="preserve">技能屬性</t>
  </si>
  <si>
    <t xml:space="preserve">百日庆典</t>
  </si>
  <si>
    <t xml:space="preserve">100-Day Celebration</t>
  </si>
  <si>
    <t xml:space="preserve">百日慶典</t>
  </si>
  <si>
    <t xml:space="preserve">   额外赠送</t>
  </si>
  <si>
    <t xml:space="preserve">   額外贈送</t>
  </si>
  <si>
    <t xml:space="preserve">   首充赠送</t>
  </si>
  <si>
    <t xml:space="preserve">   首儲贈送</t>
  </si>
  <si>
    <t xml:space="preserve">温柔坚定、机智勇敢的小女王，凭借自己的智谋和决心，带领民众推翻了塞缇的邪恶统治，又在正面对决中打败塞缇取回了王位，使整个国度重新走向繁荣和兴旺。有歌为证：
荷露丝是太阳的女儿，是长空的雏鹰，是遥遥的歌声，是爱的代名词。
荷露丝是我们年轻的王，是守望的眼睛，是秩序，是法理，是不息的繁荣。
祂有一日必将放歌召集祂的鹰隼，而胜利将被一并带回我们的圣土。</t>
  </si>
  <si>
    <t xml:space="preserve">
The little queen is gentle, resolute, and quick-witted. Despite being young, she takes the mantle to overthrow Seth's ferocious rule and give her people the hope and happiness they deserve. There is a song praising her achievement:
The bloodline of nobility flows in her body, and the will of god is instilled in her mind.
The land's affairs are at her fingertips, and she will ascend to her position in the end.</t>
  </si>
  <si>
    <t xml:space="preserve">溫柔堅定、機智勇敢的小女王，憑藉自己的智謀和決心，帶領人民推翻了塞緹的邪惡統治，又在正面對決中打敗塞緹取回了王位，使整個國度重新走向繁榮和興盛。有歌為證：
荷露絲是太陽的女兒，是長空的雛鷹，是遙遙的歌聲，是愛的代名詞。
荷露絲是我們年輕的王，是守望的眼睛，是秩序，是法理，是不息的繁榮。
祂有一日必將放歌召集祂的鷹隼，而勝利將被一併帶回我們的聖土。</t>
  </si>
  <si>
    <t xml:space="preserve">灵感迸发时，展妱于《开封绮探》第一幕中的形象浮现在脑海中</t>
  </si>
  <si>
    <t xml:space="preserve">靈感迸發時，展妱在《開封綺探》第一幕中的形象浮現於腦海中</t>
  </si>
  <si>
    <t xml:space="preserve">灵感迸发时，展妱于《开封绮探》第二幕中的形象浮现在脑海中</t>
  </si>
  <si>
    <t xml:space="preserve">靈感迸發時，展妱在《開封綺探》第二幕中的形象浮現於腦海中</t>
  </si>
  <si>
    <t xml:space="preserve">灵感迸发时，展妱于《开封绮探》第三幕中的形象浮现在脑海中</t>
  </si>
  <si>
    <t xml:space="preserve">靈感迸發時，展妱在《開封綺探》第三幕中的形象浮現於腦海中</t>
  </si>
  <si>
    <t xml:space="preserve">灵感迸发时，包姃于《开封绮探》第一幕中的形象浮现在脑海中</t>
  </si>
  <si>
    <t xml:space="preserve">靈感迸發時，包姃在《開封綺探》第一幕中的形象浮現於腦海中</t>
  </si>
  <si>
    <t xml:space="preserve">灵感迸发时，包姃于《开封绮探》第二幕中的形象浮现在脑海中</t>
  </si>
  <si>
    <t xml:space="preserve">靈感迸發時，包姃在《開封綺探》第二幕中的形象浮現於腦海中</t>
  </si>
  <si>
    <t xml:space="preserve">灵感迸发时，包姃于《开封绮探》第三幕中的形象浮现在脑海中</t>
  </si>
  <si>
    <t xml:space="preserve">靈感迸發時，包姃在《開封綺探》第三幕中的形象浮現於腦海中</t>
  </si>
  <si>
    <t xml:space="preserve">当1名己方单位的生命值百分比低于70%时，使其在6秒内获得自身20%生命值上限的魔法护盾。该效果每18秒最多触发1次且同名套装效果不可叠加</t>
  </si>
  <si>
    <t xml:space="preserve">When an ally's HP falls below 70%, grant the ally a magic shield equal to 20% self max HP within 6s. This effect can be triggered at most once per 18s and is not stackable.</t>
  </si>
  <si>
    <t xml:space="preserve">當1名我方單位的生命百分比低於70%時，使其在6秒內獲得20%自身生命上限的魔法護盾，該效果每18秒最多觸發1次，且同名套裝效果無法疊加</t>
  </si>
  <si>
    <t xml:space="preserve">风翼1-1普通</t>
  </si>
  <si>
    <t xml:space="preserve">Venti 1-1 Normal</t>
  </si>
  <si>
    <t xml:space="preserve">風翼1-1普通</t>
  </si>
  <si>
    <t xml:space="preserve">风翼1-2普通</t>
  </si>
  <si>
    <t xml:space="preserve">Venti 1-2 Normal</t>
  </si>
  <si>
    <t xml:space="preserve">風翼1-2普通</t>
  </si>
  <si>
    <t xml:space="preserve">风翼1-3普通</t>
  </si>
  <si>
    <t xml:space="preserve">Venti 1-3 Normal</t>
  </si>
  <si>
    <t xml:space="preserve">風翼1-3普通</t>
  </si>
  <si>
    <t xml:space="preserve">风翼1-4普通</t>
  </si>
  <si>
    <t xml:space="preserve">Venti 1-4 Normal</t>
  </si>
  <si>
    <t xml:space="preserve">風翼1-4普通</t>
  </si>
  <si>
    <t xml:space="preserve">风翼1-5普通</t>
  </si>
  <si>
    <t xml:space="preserve">Venti 1-5 Normal</t>
  </si>
  <si>
    <t xml:space="preserve">風翼1-5普通</t>
  </si>
  <si>
    <t xml:space="preserve">风翼1-6普通</t>
  </si>
  <si>
    <t xml:space="preserve">Venti 1-6 Normal</t>
  </si>
  <si>
    <t xml:space="preserve">風翼1-6普通</t>
  </si>
  <si>
    <t xml:space="preserve">风翼1-7普通</t>
  </si>
  <si>
    <t xml:space="preserve">Venti 1-7 Normal</t>
  </si>
  <si>
    <t xml:space="preserve">風翼1-7普通</t>
  </si>
  <si>
    <t xml:space="preserve">风翼1-8普通</t>
  </si>
  <si>
    <t xml:space="preserve">Venti 1-8 Normal</t>
  </si>
  <si>
    <t xml:space="preserve">風翼1-8普通</t>
  </si>
  <si>
    <t xml:space="preserve">风翼1-9普通</t>
  </si>
  <si>
    <t xml:space="preserve">Venti 1-9 Normal</t>
  </si>
  <si>
    <t xml:space="preserve">風翼1-9普通</t>
  </si>
  <si>
    <t xml:space="preserve">风翼1-10普通</t>
  </si>
  <si>
    <t xml:space="preserve">Venti 1-10 Normal</t>
  </si>
  <si>
    <t xml:space="preserve">風翼1-10普通</t>
  </si>
  <si>
    <t xml:space="preserve">风翼1-11普通</t>
  </si>
  <si>
    <t xml:space="preserve">Venti 1-11 Normal</t>
  </si>
  <si>
    <t xml:space="preserve">風翼1-11普通</t>
  </si>
  <si>
    <t xml:space="preserve">风翼1-12普通</t>
  </si>
  <si>
    <t xml:space="preserve">Venti 1-12 Normal</t>
  </si>
  <si>
    <t xml:space="preserve">風翼1-12普通</t>
  </si>
  <si>
    <t xml:space="preserve">风翼1-1困难</t>
  </si>
  <si>
    <t xml:space="preserve">Venti 1-1 Difficult</t>
  </si>
  <si>
    <t xml:space="preserve">風翼1-1困難</t>
  </si>
  <si>
    <t xml:space="preserve">风翼1-2困难</t>
  </si>
  <si>
    <t xml:space="preserve">Venti 1-2 Difficult</t>
  </si>
  <si>
    <t xml:space="preserve">風翼1-2困難</t>
  </si>
  <si>
    <t xml:space="preserve">风翼1-3困难</t>
  </si>
  <si>
    <t xml:space="preserve">Venti 1-3 Difficult</t>
  </si>
  <si>
    <t xml:space="preserve">風翼1-3困難</t>
  </si>
  <si>
    <t xml:space="preserve">风翼1-4困难</t>
  </si>
  <si>
    <t xml:space="preserve">Venti 1-4 Difficult</t>
  </si>
  <si>
    <t xml:space="preserve">風翼1-4困難</t>
  </si>
  <si>
    <t xml:space="preserve">风翼1-5困难</t>
  </si>
  <si>
    <t xml:space="preserve">Venti 1-5 Difficult</t>
  </si>
  <si>
    <t xml:space="preserve">風翼1-5困難</t>
  </si>
  <si>
    <t xml:space="preserve">风翼1-6困难</t>
  </si>
  <si>
    <t xml:space="preserve">Venti 1-6 Difficult</t>
  </si>
  <si>
    <t xml:space="preserve">風翼1-6困難</t>
  </si>
  <si>
    <t xml:space="preserve">风翼1-7困难</t>
  </si>
  <si>
    <t xml:space="preserve">Venti 1-7 Difficult</t>
  </si>
  <si>
    <t xml:space="preserve">風翼1-7困難</t>
  </si>
  <si>
    <t xml:space="preserve">风翼1-8困难</t>
  </si>
  <si>
    <t xml:space="preserve">Venti 1-8 Difficult</t>
  </si>
  <si>
    <t xml:space="preserve">風翼1-8困難</t>
  </si>
  <si>
    <t xml:space="preserve">风翼1-9困难</t>
  </si>
  <si>
    <t xml:space="preserve">Venti 1-9 Difficult</t>
  </si>
  <si>
    <t xml:space="preserve">風翼1-9困難</t>
  </si>
  <si>
    <t xml:space="preserve">风翼1-10困难</t>
  </si>
  <si>
    <t xml:space="preserve">Venti 1-10 Difficult</t>
  </si>
  <si>
    <t xml:space="preserve">風翼1-10困難</t>
  </si>
  <si>
    <t xml:space="preserve">风翼1-11困难</t>
  </si>
  <si>
    <t xml:space="preserve">Venti 1-11 Difficult</t>
  </si>
  <si>
    <t xml:space="preserve">風翼1-11困難</t>
  </si>
  <si>
    <t xml:space="preserve">风翼1-12困难</t>
  </si>
  <si>
    <t xml:space="preserve">Venti 1-12 Difficult</t>
  </si>
  <si>
    <t xml:space="preserve">風翼1-12困難</t>
  </si>
  <si>
    <t xml:space="preserve">风翼2-1普通</t>
  </si>
  <si>
    <t xml:space="preserve">Venti 2-1 Normal</t>
  </si>
  <si>
    <t xml:space="preserve">風翼2-1普通</t>
  </si>
  <si>
    <t xml:space="preserve">风翼2-2普通</t>
  </si>
  <si>
    <t xml:space="preserve">Venti 2-2 Normal</t>
  </si>
  <si>
    <t xml:space="preserve">風翼2-2普通</t>
  </si>
  <si>
    <t xml:space="preserve">风翼2-3普通</t>
  </si>
  <si>
    <t xml:space="preserve">Venti 2-3 Normal</t>
  </si>
  <si>
    <t xml:space="preserve">風翼2-3普通</t>
  </si>
  <si>
    <t xml:space="preserve">风翼2-4普通</t>
  </si>
  <si>
    <t xml:space="preserve">Venti 2-4 Normal</t>
  </si>
  <si>
    <t xml:space="preserve">風翼2-4普通</t>
  </si>
  <si>
    <t xml:space="preserve">风翼2-5普通</t>
  </si>
  <si>
    <t xml:space="preserve">Venti 2-5 Normal</t>
  </si>
  <si>
    <t xml:space="preserve">風翼2-5普通</t>
  </si>
  <si>
    <t xml:space="preserve">风翼2-6普通</t>
  </si>
  <si>
    <t xml:space="preserve">Venti 2-6 Normal</t>
  </si>
  <si>
    <t xml:space="preserve">風翼2-6普通</t>
  </si>
  <si>
    <t xml:space="preserve">风翼2-7普通</t>
  </si>
  <si>
    <t xml:space="preserve">Venti 2-7 Normal</t>
  </si>
  <si>
    <t xml:space="preserve">風翼2-7普通</t>
  </si>
  <si>
    <t xml:space="preserve">风翼2-8普通</t>
  </si>
  <si>
    <t xml:space="preserve">Venti 2-8 Normal</t>
  </si>
  <si>
    <t xml:space="preserve">風翼2-8普通</t>
  </si>
  <si>
    <t xml:space="preserve">风翼2-9普通</t>
  </si>
  <si>
    <t xml:space="preserve">Venti 2-9 Normal</t>
  </si>
  <si>
    <t xml:space="preserve">風翼2-9普通</t>
  </si>
  <si>
    <t xml:space="preserve">风翼2-10普通</t>
  </si>
  <si>
    <t xml:space="preserve">Venti 2-10 Normal</t>
  </si>
  <si>
    <t xml:space="preserve">風翼2-10普通</t>
  </si>
  <si>
    <t xml:space="preserve">风翼2-11普通</t>
  </si>
  <si>
    <t xml:space="preserve">Venti 2-11 Normal</t>
  </si>
  <si>
    <t xml:space="preserve">風翼2-11普通</t>
  </si>
  <si>
    <t xml:space="preserve">风翼2-12普通</t>
  </si>
  <si>
    <t xml:space="preserve">Venti 2-12 Normal</t>
  </si>
  <si>
    <t xml:space="preserve">風翼2-12普通</t>
  </si>
  <si>
    <t xml:space="preserve">风翼2-1困难</t>
  </si>
  <si>
    <t xml:space="preserve">Venti 2-1 Difficult</t>
  </si>
  <si>
    <t xml:space="preserve">風翼2-1困難</t>
  </si>
  <si>
    <t xml:space="preserve">风翼2-2困难</t>
  </si>
  <si>
    <t xml:space="preserve">Venti 2-2 Difficult</t>
  </si>
  <si>
    <t xml:space="preserve">風翼2-2困難</t>
  </si>
  <si>
    <t xml:space="preserve">风翼2-3困难</t>
  </si>
  <si>
    <t xml:space="preserve">Venti 2-3 Difficult</t>
  </si>
  <si>
    <t xml:space="preserve">風翼2-3困難</t>
  </si>
  <si>
    <t xml:space="preserve">风翼2-4困难</t>
  </si>
  <si>
    <t xml:space="preserve">Venti 2-4 Difficult</t>
  </si>
  <si>
    <t xml:space="preserve">風翼2-4困難</t>
  </si>
  <si>
    <t xml:space="preserve">风翼2-5困难</t>
  </si>
  <si>
    <t xml:space="preserve">Venti 2-5 Difficult</t>
  </si>
  <si>
    <t xml:space="preserve">風翼2-5困難</t>
  </si>
  <si>
    <t xml:space="preserve">风翼2-6困难</t>
  </si>
  <si>
    <t xml:space="preserve">Venti 2-6 Difficult</t>
  </si>
  <si>
    <t xml:space="preserve">風翼2-6困難</t>
  </si>
  <si>
    <t xml:space="preserve">风翼2-7困难</t>
  </si>
  <si>
    <t xml:space="preserve">Venti 2-7 Difficult</t>
  </si>
  <si>
    <t xml:space="preserve">風翼2-7困難</t>
  </si>
  <si>
    <t xml:space="preserve">风翼2-8困难</t>
  </si>
  <si>
    <t xml:space="preserve">Venti 2-8 Difficult</t>
  </si>
  <si>
    <t xml:space="preserve">風翼2-8困難</t>
  </si>
  <si>
    <t xml:space="preserve">风翼2-9困难</t>
  </si>
  <si>
    <t xml:space="preserve">Venti 2-9 Difficult</t>
  </si>
  <si>
    <t xml:space="preserve">風翼2-9困難</t>
  </si>
  <si>
    <t xml:space="preserve">风翼2-10困难</t>
  </si>
  <si>
    <t xml:space="preserve">Venti 2-10 Difficult</t>
  </si>
  <si>
    <t xml:space="preserve">風翼2-10困難</t>
  </si>
  <si>
    <t xml:space="preserve">风翼2-11困难</t>
  </si>
  <si>
    <t xml:space="preserve">Venti 2-11 Difficult</t>
  </si>
  <si>
    <t xml:space="preserve">風翼2-11困難</t>
  </si>
  <si>
    <t xml:space="preserve">风翼2-12困难</t>
  </si>
  <si>
    <t xml:space="preserve">Venti 2-12 Difficult</t>
  </si>
  <si>
    <t xml:space="preserve">風翼2-12困難</t>
  </si>
  <si>
    <t xml:space="preserve">风翼上半章-简单</t>
  </si>
  <si>
    <t xml:space="preserve">Venti first half - Easy</t>
  </si>
  <si>
    <t xml:space="preserve">風翼上半章-簡單</t>
  </si>
  <si>
    <t xml:space="preserve">风翼上半章-困难</t>
  </si>
  <si>
    <t xml:space="preserve">Venti first half - Difficult</t>
  </si>
  <si>
    <t xml:space="preserve">風翼上半章-困難</t>
  </si>
  <si>
    <t xml:space="preserve">风翼下半章-简单</t>
  </si>
  <si>
    <t xml:space="preserve">Venti second half - Easy</t>
  </si>
  <si>
    <t xml:space="preserve">風翼下半章-簡單</t>
  </si>
  <si>
    <t xml:space="preserve">风翼下半章-困难</t>
  </si>
  <si>
    <t xml:space="preserve">Venti second half - Difficult</t>
  </si>
  <si>
    <t xml:space="preserve">風翼下半章-困難</t>
  </si>
  <si>
    <t xml:space="preserve">青乌构筑八阵图困住敌人，吟唱3秒，其间消耗所有&lt;B&gt;&lt;color=#678fee&gt;【风息】&lt;/color&gt;&lt;/B&gt;并对圆形指示器范围内所有敌方单位造成&lt;B&gt;&lt;color=#678fee&gt;&lt;LEVELUP&gt;{0}&lt;/LEVEL&gt;&lt;/color&gt;&lt;/B&gt;法术强度的魔法伤害，若消耗&lt;B&gt;&lt;color=#678fee&gt;【风息】&lt;/color&gt;&lt;/B&gt;不少于2层，则在吟唱完毕后额外造成&lt;B&gt;&lt;color=#678fee&gt;60%&lt;/color&gt;&lt;/B&gt;魔法伤害
【风息】：每层增加2%攻击力和法术强度，上限为5层，并且风相性角色能使用风息强化其技能效果</t>
  </si>
  <si>
    <t xml:space="preserve">QingWu uses her diagram of eight formations to siege the enemy. She channels for 3s, consumes all stacks of &lt;B&gt;&lt;color=#678fee&gt;[Wind Breath]&lt;/color&gt;&lt;/B&gt; on her and deals M.DMG equal to &lt;B&gt;&lt;color=#678fee&gt;&lt;LEVELUP&gt;{0}&lt;/LEVEL&gt;&lt;/color&gt;&lt;/B&gt; AP to all enemies within a circle. If she consumes no less than 2 stacks of &lt;B&gt;&lt;color=#678fee&gt;[Wind Breath]&lt;/color&gt;&lt;/B&gt;, then she inflicts an additional &lt;B&gt;&lt;color=#678fee&gt;60%&lt;/color&gt;&lt;/B&gt; M.DMG when she completes the channel.
[Wind Breath]: Each stack increases AD and AP by 2%, up to 5 stacks. Also, Anemo character's skills can be buffed by Wind Breath. </t>
  </si>
  <si>
    <t xml:space="preserve">青烏構築八陣圖困住敵人並吟唱3秒，期間消耗所有&lt;B&gt;&lt;color=#678fee&gt;【風息】&lt;/color&gt;&lt;/B&gt;，對圓形指示器範圍內所有敵方單位造成&lt;B&gt;&lt;color=#678fee&gt;&lt;LEVELUP&gt;{0}&lt;/LEVEL&gt;&lt;/color&gt;&lt;/B&gt;法術強度的魔法傷害。若消耗2層以上&lt;B&gt;&lt;color=#678fee&gt;【風息】&lt;/color&gt;&lt;/B&gt;，則吟唱完畢後額外造成&lt;B&gt;&lt;color=#678fee&gt;60%&lt;/color&gt;&lt;/B&gt;魔法傷害
【風息】：每層增加2%攻擊力和法術強度，上限為5層，且風屬性角色能使用風息強化其技能效果</t>
  </si>
  <si>
    <t xml:space="preserve">主动技能【三元运气】消耗&lt;color=#678fee&gt;【风息】&lt;/color&gt;不少于2层时，则在吟唱该技能时&lt;color=#678fee&gt;【稳固咏唱】&lt;/color&gt;提高&lt;color=#678fee&gt;30%&lt;/color&gt;
【风息】：每层增加2%攻击力和法术强度，上限为5层，并且风相性角色能使用风息强化其技能效果
【稳固咏唱】：吟唱类技能释放过程中，有概率不会因受到伤害而减少吟唱时间</t>
  </si>
  <si>
    <t xml:space="preserve">When [Vital Force] consumes no less than 2 stacks of &lt;color=#678fee&gt;Wind Breath]&lt;/color&gt;, this skill's &lt;color=#678fee&gt;[Stable Chanting]&lt;/color&gt; increases by &lt;color=#678fee&gt;30%&lt;/color&gt;.
[Wind Breath]: Each stack increases AD and AP by 2%, up to 5 stacks. Also, Anemo character's skills can be buffed by Wind Breath. 
[Stable Chanting]: While using a chanting skill, there is a chance for the chanting progress to not reduce upon taking a hit.</t>
  </si>
  <si>
    <t xml:space="preserve">主動技能【三元運氣】消耗2層以上&lt;color=#678fee&gt;【風息】&lt;/color&gt;時，該技能吟唱期間&lt;color=#678fee&gt;【穩固詠唱】&lt;/color&gt;提高&lt;color=#678fee&gt;30%&lt;/color&gt;
【風息】：每層增加2%攻擊力和法術強度，上限為5層，且風屬性角色能使用風息強化其技能效果
【穩固詠唱】：吟唱類技能施放過程中，有機率不會因受到傷害造成吟唱時間減少</t>
  </si>
  <si>
    <t xml:space="preserve">赌局持续期间局中人将不进入战斗状态
赌局中的敌方单位攻速下降60%/移速下降60%
赌局结束后将根据结果进入狂暴或得意状态，狂暴和得意状态下的荷官攻击提升50%，得意状态会额外获得每2秒回复1%生命值上限的生命值，狂暴状态额外获得双抗下降50%
局中人拥有【铁骨】
【铁骨】：免疫击退、击飞</t>
  </si>
  <si>
    <t xml:space="preserve">The agent won't fight during the gambling.
Enemies' ASPD and MSPD reduce by 60% during gambling.
When the gambling is over, the agent will go berserk or be delighted based on the result. The dealer's AD increases by 50% at both statuses. If the dealer goes [berserk], it restores 1% max HP every 2s. If the dealer is [delighted], then its M.RES and armor reduce by 50%.
The agent has [Steel Bones].
[Steel Bones]: a unit with steel bones is immune to knocking back or knocking-up.</t>
  </si>
  <si>
    <t xml:space="preserve">賭局持續期間，局中人不進入戰鬥狀態
賭局中敵方單位的攻速降低60%/移速降低60%
賭局結束後，將根據結果進入狂暴或得意狀態，狂暴和得意狀態下荷官的攻擊力提升50%，得意狀態每2秒額外回復1%生命上限的生命，狂暴狀態雙抗額外降低50%
局中人帶有【鐵骨】
【鐵骨】：對擊退、擊飛免疫</t>
  </si>
  <si>
    <t xml:space="preserve">恸哭的记忆周围的敌方单位攻速下降60%/移速下降60%
生命值低于30%后进入狂暴状态，攻击力提升50%且不再召唤冰柱
恸哭的记忆拥有【铁骨】
【铁骨】：免疫击退、击飞</t>
  </si>
  <si>
    <t xml:space="preserve">Memory of Agony's nearby characters' ASPD and MSPD reduce by 60%.
When HP falls below 30%, Memory of Agony goes berserk, with AD increasing by 50% and ice pillar no more summoned.
Memory of Agony has [Steel Bones].
[Steel Bones]: a unit with steel bones is immune to knocking back or knocking-up.</t>
  </si>
  <si>
    <t xml:space="preserve">慟哭的記憶周圍敵方單位的攻速降低60%/移速降低60%
生命低於30%時會進入狂暴狀態，攻擊力提升50%，且不再召喚冰柱
慟哭的記憶帶有【鐵骨】
【鐵骨】：對擊退、擊飛免疫</t>
  </si>
  <si>
    <t xml:space="preserve">贪婪圣子连续斩击，对敌方群体成伤害并使其护甲下降15%</t>
  </si>
  <si>
    <t xml:space="preserve">Greed Harbinger keeps slashing, dealing AoE DMG, and reducing the targets' armor by 15%.</t>
  </si>
  <si>
    <t xml:space="preserve">貪婪聖子連續斬擊，對敵方全體造成傷害並使其護甲降低15%</t>
  </si>
  <si>
    <t xml:space="preserve">贪婪圣子生命值低于30%拼死反抗，进入免伤状态并召唤数朵治疗花，治疗花出现的12秒后将飞向贪婪圣子并为其恢复血量
如果此时贪婪圣子的愤怒层数未达到40层，贪婪圣子不会召唤治疗花，而会消耗所有的愤怒层数并恢复全部生命值</t>
  </si>
  <si>
    <t xml:space="preserve">When Greed Harbinger's HP falls below 30%, it will resist with all its might. She enters the DMG Mitigation state and summons healing flowers. Healing flowers will fly to Greed Harbinger 12s later and restore her health.
If Greed Harbinger's Fury doesn't arrive at 40 stacks, then Greed Harbinger won't summon healing flowers. She will consume all stacks of Fury and fully heal herself.</t>
  </si>
  <si>
    <t xml:space="preserve">貪婪聖子的生命低於30%時會拚死反抗，進入傷害減免狀態並召喚數朵治療花，花於12秒後飛向貪婪聖子並為其回復生命
若此時貪婪聖子的憤怒層數未達40層，則不召喚治療花，而是消耗所有憤怒層數並回復全部生命</t>
  </si>
  <si>
    <t xml:space="preserve">贪婪圣子周围单位的攻击速度和移动速度大幅下降
每朵花被击杀时将会为贪婪圣子累积1层愤怒，累积满40层后贪婪圣子将提前进入狂暴状态，攻击力提升50%/双抗下降30%
贪婪圣子拥有【铁骨】
【铁骨】：免疫击退、击飞</t>
  </si>
  <si>
    <t xml:space="preserve">Greed Harbinger's nearby characters' ASPD and MSPD are greatly reduced.
Each flower being defeated will grant Greed Harbinger 1 stack of Fury. Greed Harbinger goes berserk at 40 stacks of Fury, with AD increasing by 50% while armor and M.RES reducing by 30%.
Greed Harbinger has [Steel Bones].
[Steel Bones]: a unit with steel bones is immune to knocking back or knocking-up.</t>
  </si>
  <si>
    <t xml:space="preserve">貪婪聖子周圍單位的攻擊速度和移動速度大幅下降
每朵花被擊殺時，使貪婪聖子疊加1層憤怒，疊滿40層後貪婪聖子會提前進入狂暴狀態，攻擊力提升50%，雙抗降低30%
貪婪聖子帶有【鐵骨】
【鐵骨】：對擊退、擊飛免疫</t>
  </si>
  <si>
    <t xml:space="preserve">自选礼包测试</t>
  </si>
  <si>
    <t xml:space="preserve">Optional package test</t>
  </si>
  <si>
    <t xml:space="preserve">自選禮包測試</t>
  </si>
  <si>
    <t xml:space="preserve">自选礼包</t>
  </si>
  <si>
    <t xml:space="preserve">Selected Package</t>
  </si>
  <si>
    <t xml:space="preserve">自選禮包</t>
  </si>
  <si>
    <t xml:space="preserve">无效关卡或关卡未开放</t>
  </si>
  <si>
    <t xml:space="preserve">Stage invalid or unavailable</t>
  </si>
  <si>
    <t xml:space="preserve">關卡無效或未開放</t>
  </si>
  <si>
    <t xml:space="preserve">青乌与天地同游，灵气化形。突进至指定位置并吟唱6秒，消耗所有&lt;B&gt;&lt;color=#678fee&gt;【风息】&lt;/color&gt;&lt;/B&gt;并对圆形指示器范围内随机敌方单位造成共计&lt;B&gt;&lt;color=#678fee&gt;&lt;LEVELUP&gt;{0}&lt;/LEVEL&gt;&lt;/color&gt;&lt;/B&gt;法术强度的魔法伤害，同时青乌获得4秒&lt;B&gt;&lt;color=#678fee&gt;【虚化】&lt;/color&gt;&lt;/B&gt;，该技能吟唱完毕或被打断后青乌回到原位置。若消耗&lt;B&gt;&lt;color=#678fee&gt;【风息】&lt;/color&gt;&lt;/B&gt;不少于2层，则该技能获得&lt;B&gt;&lt;color=#678fee&gt;5%&lt;/color&gt;&lt;/B&gt;生命汲取
【虚化】：该单位不会受到物理伤害，但无法造成物理伤害，并且受到的魔法伤害提高
【风息】：每层增加2%攻击力和法术强度，上限为5层，并且风相性角色能使用风息强化其技能效果</t>
  </si>
  <si>
    <t xml:space="preserve">QingWu blends yin and yang energy into a seamless whole. She dashes to a target location, channels for 6s, consumes all stacks of &lt;B&gt;&lt;color=#678fee&gt;[Wind Breath]&lt;/color&gt;&lt;/B&gt; and deals M.DMG equal to &lt;B&gt;&lt;color=#678fee&gt;&lt;LEVELUP&gt;{0}&lt;/LEVEL&gt;&lt;/color&gt;&lt;/B&gt; AP to enemies within a circle randomly. Also, she gains &lt;B&gt;&lt;color=#678fee&gt;[Blur]&lt;/color&gt;&lt;/B&gt; for 4s. When she completes the channel, or the channel is interrupted, QingWu returns to the original place. 
If QingWu consumes no less than 2 stacks of &lt;B&gt;&lt;color=#678fee&gt;[Wind Breath]&lt;/color&gt;&lt;/B&gt;, then this skill gains &lt;B&gt;&lt;color=#678fee&gt;5%&lt;/color&gt;&lt;/B&gt; lifesteal effect.
[Blur]: This unit won't take P.DMG but cannot deal P.DMG either and will take more M.DMG.
[Wind Breath]: Each stack increases AD and AP by 2%, up to 5 stacks. Also, Anemo character's skills can be buffed by Wind Breath. </t>
  </si>
  <si>
    <t xml:space="preserve">打勾的时候请尽量不要涂涂改改，以免配派发机器识别错误导致错送</t>
  </si>
  <si>
    <t xml:space="preserve">To avoid mistakes caused by incorrect machine recognition, please don't make any alterations while signing.</t>
  </si>
  <si>
    <t xml:space="preserve">资源补给定制服务试运行现已开启，请在收货后给予灿灵协约好评哟</t>
  </si>
  <si>
    <t xml:space="preserve">The trial run of the customized resource supply service is now open. Please give a 5-star review to the Spirit Contractor after receiving the goods!</t>
  </si>
  <si>
    <t xml:space="preserve">无论是什么难找的资源，就算要在仓库里掘地三尺，灿灵协约也会把它挖出来！</t>
  </si>
  <si>
    <t xml:space="preserve">No matter how difficult it is to find resources, Spirit Contractor will dig them out even if they are in the deepest corner of the warehouse.</t>
  </si>
  <si>
    <t xml:space="preserve">盒子的缝隙中隐隐透出金光，正如同那些剧作中，主角灵光一闪的前奏</t>
  </si>
  <si>
    <t xml:space="preserve">A faint golden light shines through the crack of the box, just like the prelude to a protagonist's sudden inspiration in those plays.</t>
  </si>
  <si>
    <t xml:space="preserve">那个盒子似乎是有生命一般，大概其中也有魂灵渴望着与你共鸣</t>
  </si>
  <si>
    <t xml:space="preserve">That box has a life of its own; maybe souls inside are longing to resonate with you.</t>
  </si>
  <si>
    <t xml:space="preserve">堪舆妙术</t>
  </si>
  <si>
    <t xml:space="preserve">Divination Technique</t>
  </si>
  <si>
    <t xml:space="preserve">堪輿妙術</t>
  </si>
  <si>
    <t xml:space="preserve">不请自来的风水大师（自称），今日究竟是吉是凶。</t>
  </si>
  <si>
    <t xml:space="preserve">According to the uninvited self-proclaimed Feng Shui master, will today be a fortune or a misfortune?</t>
  </si>
  <si>
    <t xml:space="preserve">不請自來的風水大師（自稱），今日究竟是吉是凶？</t>
  </si>
  <si>
    <t xml:space="preserve">洞察凶祸</t>
  </si>
  <si>
    <t xml:space="preserve">Insight into Misfortune</t>
  </si>
  <si>
    <t xml:space="preserve">洞察凶禍</t>
  </si>
  <si>
    <t xml:space="preserve">“歌斐尔剧团哪日无难无灾呢，这种预测到底有什么科学依据？”</t>
  </si>
  <si>
    <t xml:space="preserve">"When will Gopher Troup have a day without difficulties and calamities? What scientific basis does this kind of prediction have? "</t>
  </si>
  <si>
    <t xml:space="preserve">「歌斐爾劇團哪一天風平浪靜？這種預測到底有什麼科學依據？」</t>
  </si>
  <si>
    <t xml:space="preserve">指点迷津</t>
  </si>
  <si>
    <t xml:space="preserve">Right Path</t>
  </si>
  <si>
    <t xml:space="preserve">指點迷津</t>
  </si>
  <si>
    <t xml:space="preserve">不破不立，这是一点小小的手段。</t>
  </si>
  <si>
    <t xml:space="preserve">You must make a sacrifice to succeed. This is nothing but a small maneuver.</t>
  </si>
  <si>
    <t xml:space="preserve">不破不立，這是一點小小手段。</t>
  </si>
  <si>
    <t xml:space="preserve">此卦为巽</t>
  </si>
  <si>
    <t xml:space="preserve">Xun Trigram</t>
  </si>
  <si>
    <t xml:space="preserve">此卦為巽</t>
  </si>
  <si>
    <t xml:space="preserve">此卦意为——对大师保持谦逊的态度和行为可无往不利。</t>
  </si>
  <si>
    <t xml:space="preserve">Xun trigram signifies that maintaining a humble attitude towards a master will bring you success in the future.</t>
  </si>
  <si>
    <t xml:space="preserve">此卦意為——對大師保持謙遜的態度和行為可無往不利。</t>
  </si>
  <si>
    <t xml:space="preserve">无初有终</t>
  </si>
  <si>
    <t xml:space="preserve">Happy Ending</t>
  </si>
  <si>
    <t xml:space="preserve">無初有終</t>
  </si>
  <si>
    <t xml:space="preserve">开端或许混乱，但结局注定化险为夷。</t>
  </si>
  <si>
    <t xml:space="preserve">The beginning may be chaotic, but you will overcome the hardships. </t>
  </si>
  <si>
    <t xml:space="preserve">開端或許混亂，但結局注定化險為夷。</t>
  </si>
  <si>
    <t xml:space="preserve">吉人天相</t>
  </si>
  <si>
    <t xml:space="preserve">Auspicious Signs</t>
  </si>
  <si>
    <t xml:space="preserve">“小友今日注定有此一劫，但吉人天相，费用我便少收一点罢。”</t>
  </si>
  <si>
    <t xml:space="preserve">"Little friend, you are destined to face this ordeal, but with the auspicious sign on your face, I will charge you a little less."</t>
  </si>
  <si>
    <t xml:space="preserve">「小友今日注定有此一劫，但吉人天相，費用我便少收一點罷。」</t>
  </si>
  <si>
    <t xml:space="preserve">使用后获得原型石定制盒、四角石定制盒、六芒石定制盒、八锋石定制盒各10个。</t>
  </si>
  <si>
    <t xml:space="preserve">Use it to gain 10 Prototype Stone Custom Box, Quadruple Stone Custom Box, Sextuple Stone Custom Box, and Octuple Stone Custom Box each. </t>
  </si>
  <si>
    <t xml:space="preserve">城主大人降下惩罚，禁锢被命中目标，并召唤4名女佣攻击被禁锢目标</t>
  </si>
  <si>
    <t xml:space="preserve">城主大人降下懲罰，禁錮命中的目標，並召喚4名女傭攻擊被禁錮目標</t>
  </si>
  <si>
    <t xml:space="preserve">亡语的颂者</t>
  </si>
  <si>
    <t xml:space="preserve">The Dirge Singer</t>
  </si>
  <si>
    <t xml:space="preserve">没问题，你一般在哪里摆摊？</t>
  </si>
  <si>
    <t xml:space="preserve">No problem. Where do you usually set up your stall?</t>
  </si>
  <si>
    <t xml:space="preserve">……那我给青乌大师支援十个剧团成员帮你干活？</t>
  </si>
  <si>
    <t xml:space="preserve">I will arrange ten troupe members to help you do your business as a quid pro quo.</t>
  </si>
  <si>
    <t xml:space="preserve">[苍澜之塔]活动纪念头像框，可在个人名片处更换展示</t>
  </si>
  <si>
    <t xml:space="preserve">1、体验&lt;color=#F2820A&gt;苍澜之塔&lt;/color&gt;玩法，即可参与本次活动赢取&lt;color=#F2820A&gt;珍稀头像框奖励&lt;/color&gt;。
2、本次活动中通过关卡最快最多的玩家，将会展示在排行榜页面中。
3、赛季结束时，奖励将会根据排行榜的排名情况通过邮件发放。</t>
  </si>
  <si>
    <t xml:space="preserve">我来给各位简单介绍下规则吧</t>
  </si>
  <si>
    <t xml:space="preserve">你竟然赢了！</t>
  </si>
  <si>
    <t xml:space="preserve">你输了呢…</t>
  </si>
  <si>
    <t xml:space="preserve">战斗开始时，在12秒内获得15%生命值上限的护盾</t>
  </si>
  <si>
    <t xml:space="preserve">Upon entering battle, gain a shield equal to 15% max HP within 12s.</t>
  </si>
  <si>
    <t xml:space="preserve">戰鬥開始時，12秒內獲得15%生命上限的護盾</t>
  </si>
  <si>
    <t xml:space="preserve">尤菲利亚每次释放技能后，自身获得&lt;B&gt;&lt;color=#678fee&gt;&lt;LEVELUP&gt;{0}&lt;/LEVEL&gt;&lt;/color&gt;&lt;/B&gt;攻击力的护盾，该效果持续5秒</t>
  </si>
  <si>
    <t xml:space="preserve">Every time Eupheria casts a skill, she gains a shield equal to &lt;B&gt;&lt;color=#678fee&gt;&lt;LEVELUP&gt;{0}&lt;/LEVEL&gt;&lt;/color&gt;&lt;/B&gt; AD. The shield exists for 5s.</t>
  </si>
  <si>
    <t xml:space="preserve">尤菲莉亞每次施放技能後，自身獲得&lt;B&gt;&lt;color=#678fee&gt;&lt;LEVELUP&gt;{0}&lt;/LEVEL&gt;&lt;/color&gt;&lt;/B&gt;攻擊力的護盾，該效果持續5秒</t>
  </si>
  <si>
    <t xml:space="preserve">糯糯为指定己方单位在5秒内共恢复&lt;B&gt;&lt;color=#678fee&gt;&lt;LEVELUP&gt;{0}&lt;/LEVEL&gt;&lt;/color&gt;&lt;/B&gt;法术强度的生命，消耗2层【风息】后，使该单位额外获得&lt;B&gt;&lt;color=#678fee&gt;160%&lt;/color&gt;&lt;/B&gt;法术强度的护盾，该效果持续7.5秒
【风息】：每层增加2%攻击力和法术强度，上限为5层，并且风相性角色能使用风息强化其技能效果</t>
  </si>
  <si>
    <t xml:space="preserve">Nuno heals an ally by &lt;B&gt;&lt;color=#678fee&gt;&lt;LEVELUP&gt;{0}&lt;/LEVEL&gt;&lt;/color&gt;&lt;/B&gt; AP within 5s. Consuming 2 stacks of [Wind Breath] can grant the ally a shield equal to &lt;B&gt;&lt;color=#678fee&gt;160%&lt;/color&gt;&lt;/B&gt; AP. This effect lasts for 7.5s.
[Wind Breath]: Each stack increases AD and AP by 2%, up to 5 stacks. Also, Anemo character's skills can be buffed by Wind Breath.</t>
  </si>
  <si>
    <t xml:space="preserve">糯糯為指定我方單位5秒內共回復&lt;B&gt;&lt;color=#678fee&gt;&lt;LEVELUP&gt;{0}&lt;/LEVEL&gt;&lt;/color&gt;&lt;/B&gt;法術強度的生命。消耗2層【風息】後，使該單位額外獲得&lt;B&gt;&lt;color=#678fee&gt;160%&lt;/color&gt;&lt;/B&gt;法術強度的護盾，該效果持續7.5秒
【風息】：每層增加2%攻擊力和法術強度，上限為5層，且風屬性角色能使用風息強化其技能效果</t>
  </si>
  <si>
    <t xml:space="preserve">赛拉摇晃铃铛，使指定己方单位获得&lt;B&gt;&lt;color=#678fee&gt;&lt;LEVELUP&gt;{0}&lt;/LEVEL&gt;&lt;/color&gt;&lt;/B&gt;法术强度的护盾，该效果持续5秒</t>
  </si>
  <si>
    <t xml:space="preserve">Cella sounds her bell, granting a shield equal to &lt;B&gt;&lt;color=#678fee&gt;&lt;LEVELUP&gt;{0}&lt;/LEVEL&gt;&lt;/color&gt;&lt;/B&gt; AP to an ally. This effect lasts for 5s.</t>
  </si>
  <si>
    <t xml:space="preserve">賽拉搖晃鈴鐺，使指定我方單位獲得&lt;B&gt;&lt;color=#678fee&gt;&lt;LEVELUP&gt;{0}&lt;/LEVEL&gt;&lt;/color&gt;&lt;/B&gt;法術強度的護盾，該效果持續5秒。</t>
  </si>
  <si>
    <t xml:space="preserve">神授阵卫摆出架势，蓄力后将巨剑砸向前方地面，击飞扇形区域内目标并获得护盾（蓄力期间可以打断技能释放）</t>
  </si>
  <si>
    <t xml:space="preserve">Divine Guard poises to smash the ground, knocks up enemies within an arc, and gains a shield. (Interruptible during channeling).</t>
  </si>
  <si>
    <t xml:space="preserve">神授陣衛擺出架勢，蓄力後將巨劍砸向前方地面，擊飛扇形區域內目標並獲得護盾（蓄力期間可打斷技能施放）</t>
  </si>
  <si>
    <t xml:space="preserve">糯糯·恋歌使指定己方单位获得&lt;B&gt;&lt;color=#678fee&gt;&lt;LEVELUP&gt;{0}&lt;/LEVEL&gt;&lt;/color&gt;&lt;/B&gt;糯糯生命值上限的护盾，并且糯糯·恋歌自身获得1层&lt;B&gt;&lt;color=#678fee&gt;【风息】&lt;/color&gt;&lt;/B&gt;
【风息】：每层增加2%攻击力和法术强度，上限为5层，并且风相性角色能使用风息强化其技能效果</t>
  </si>
  <si>
    <t xml:space="preserve">Nuno · Love Song grants an ally a shield equal to &lt;B&gt;&lt;color=#678fee&gt;&lt;LEVELUP&gt;{0}&lt;/LEVEL&gt;&lt;/color&gt;&lt;/B&gt; of her max HP and gains 1 stack of &lt;B&gt;&lt;color=#678fee&gt;[Wind Breath]&lt;/color&gt;&lt;/B&gt;.
[Wind Breath]: Each stack increases AD and AP by 2%, up to 5 stacks. Also, Anemo character's skills can be buffed by Wind Breath. </t>
  </si>
  <si>
    <t xml:space="preserve">糯糯·戀歌使指定我方單位獲得&lt;B&gt;&lt;color=#678fee&gt;&lt;LEVELUP&gt;{0}&lt;/LEVEL&gt;&lt;/color&gt;&lt;/B&gt;糯糯生命上限的護盾，且糯糯·戀歌自身獲得1層&lt;B&gt;&lt;color=#678fee&gt;【風息】&lt;/color&gt;&lt;/B&gt;
【風息】：每層增加2%攻擊力和法術強度，上限為5層，且風屬性角色能使用風息強化其技能效果</t>
  </si>
  <si>
    <t xml:space="preserve">摩梅尔对周围所有敌方单位造成&lt;B&gt;&lt;color=#678fee&gt;&lt;LEVELUP&gt;{0}&lt;/LEVEL&gt;&lt;/color&gt;&lt;/B&gt;攻击力的物理伤害并获得&lt;B&gt;&lt;color=#678fee&gt;10%&lt;/color&gt;&lt;/B&gt;自身生命值上限的护盾</t>
  </si>
  <si>
    <t xml:space="preserve">Mommel deals P.DMG equal to &lt;B&gt;&lt;color=#678fee&gt;&lt;LEVELUP&gt;{0}&lt;/LEVEL&gt;&lt;/color&gt;&lt;/B&gt; AD to nearby enemies and gains a shield equal to &lt;B&gt;&lt;color=#678fee&gt;10%&lt;/color&gt;&lt;/B&gt; Max HP.</t>
  </si>
  <si>
    <t xml:space="preserve">摩梅爾對周圍所有敵方單位造成&lt;B&gt;&lt;color=#678fee&gt;&lt;LEVELUP&gt;{0}&lt;/LEVEL&gt;&lt;/color&gt;&lt;/B&gt;攻擊力的物理傷害，並獲得&lt;B&gt;&lt;color=#678fee&gt;10%&lt;/color&gt;&lt;/B&gt;自身生命上限的護盾</t>
  </si>
  <si>
    <t xml:space="preserve">噬梦突击者怒吼后像周围敌方施加嘲讽并获得护盾，随后挥舞利爪对面前小范围敌人造成多段物理伤害</t>
  </si>
  <si>
    <t xml:space="preserve">Dream Snatcher howls to taunt the enemy, obtains a shield, and wields claws to deal multiple P.DMG to nearby enemies.</t>
  </si>
  <si>
    <t xml:space="preserve">噬夢突擊者怒吼，對周圍敵方施加嘲諷並獲得護盾，隨後揮舞利爪對前方小範圍內敵人造成多段物理傷害</t>
  </si>
  <si>
    <t xml:space="preserve">恢复女佣向前方洒出戚风草莓奶油，使生命值百分比最低的友方单位获得护盾</t>
  </si>
  <si>
    <t xml:space="preserve">Mending Maid spreads chiffon strawberry cream in front to provide a shield for the enemy with the lowest HP percentage.</t>
  </si>
  <si>
    <t xml:space="preserve">恢復女傭朝前方灑出戚風草莓奶油，使生命百分比最低的友方單位獲得護盾</t>
  </si>
  <si>
    <t xml:space="preserve">倍化庄园管家获得护盾并在随机两名敌方单位身边各召唤一朵暗晶玫瑰，一段时间后，其对周围所有敌方单位造成魔法伤害</t>
  </si>
  <si>
    <t xml:space="preserve">Enhanced Manor Butler gains a Shield and summons a dark dubriostal rose around 2 random characters, which deals M.DMG to all nearby characters after some time.</t>
  </si>
  <si>
    <t xml:space="preserve">倍化莊園管家獲得護盾，並在隨機兩名敵方單位身邊各召喚一朵黯晶玫瑰，一段時間後，對其周圍所有敵方單位造成魔法傷害</t>
  </si>
  <si>
    <t xml:space="preserve">赛拉摇晃铃铛，对指定己方单位施加护盾，该效果持续5秒。</t>
  </si>
  <si>
    <t xml:space="preserve">Cella sounds her bell to provide a shield to an ally. This effect lasts for 5s.</t>
  </si>
  <si>
    <t xml:space="preserve">賽拉搖晃鈴鐺，對指定我方單位施加護盾，該效果持續5秒。</t>
  </si>
  <si>
    <t xml:space="preserve">为指定己方单位附加护盾</t>
  </si>
  <si>
    <t xml:space="preserve">Grants a shield to an ally. </t>
  </si>
  <si>
    <t xml:space="preserve">對指定我方單位施加護盾</t>
  </si>
  <si>
    <t xml:space="preserve">普通攻击有&lt;color=#678fee&gt;20%&lt;/color&gt;概率使一名随机己方单位获得&lt;color=#678fee&gt;30%&lt;/color&gt;赛拉法术强度的护盾</t>
  </si>
  <si>
    <t xml:space="preserve">Basic attack has a &lt;color=#678fee&gt;20%&lt;/color&gt; chance of granting an ally a shield equal to &lt;color=#678fee&gt;30%&lt;/color&gt; AP.</t>
  </si>
  <si>
    <t xml:space="preserve">普通攻擊有&lt;color=#678fee&gt;20%&lt;/color&gt;機率使一名隨機我方單位獲得&lt;color=#678fee&gt;30%&lt;/color&gt;賽拉法術強度的護盾</t>
  </si>
  <si>
    <t xml:space="preserve">基尔发射出一个覆盖战场的大型护盾，使所有己方单位在5秒内获得&lt;B&gt;&lt;color=#678fee&gt;&lt;LEVELUP&gt;{0}&lt;/LEVEL&gt;&lt;/color&gt;&lt;/B&gt;基尔生命值上限的护盾，自身每拥有1层&lt;B&gt;&lt;color=#678fee&gt;【风息】&lt;/color&gt;&lt;/B&gt;，则该护盾值提高&lt;B&gt;&lt;color=#678fee&gt;20%&lt;/color&gt;&lt;/B&gt;
【风息】：每层增加2%攻击力和法术强度，上限为5层，并且风相性角色能使用风息强化其技能效果</t>
  </si>
  <si>
    <t xml:space="preserve">Kear launches a giant shield that envelops the battlefield, granting all allies a Shield equal to &lt;B&gt;&lt;color=#678fee&gt;&lt;LEVELUP&gt;{0}&lt;/LEVEL&gt;&lt;/color&gt;&lt;/B&gt; of her max HP for 5s. Each stack of &lt;B&gt;&lt;color=#678fee&gt;[Wind Breath]&lt;/color&gt;&lt;/B&gt; on Kear increases the shield strength by &lt;B&gt;&lt;color=#678fee&gt;20%&lt;/color&gt;&lt;/B&gt;. 
[Wind Breath]: Each stack of Wind Breath grants a 2% bonus AD and AP, up to 5 stacks. Anemo characters can use Wind Breath to make their skills more effective.</t>
  </si>
  <si>
    <t xml:space="preserve">基爾發射出一個覆蓋戰場的大型護盾，使所有我方單位在5秒內獲得&lt;B&gt;&lt;color=#678fee&gt;&lt;LEVELUP&gt;{0}&lt;/LEVEL&gt;&lt;/color&gt;&lt;/B&gt;基爾生命上限的護盾，自身每擁有1層&lt;B&gt;&lt;color=#678fee&gt;【風息】&lt;/color&gt;&lt;/B&gt;，該護盾值提高&lt;B&gt;&lt;color=#678fee&gt;20%&lt;/color&gt;&lt;/B&gt;
【風息】：每層增加2%攻擊力和法術強度，上限為5層，且風屬性角色能使用風息強化其技能效果</t>
  </si>
  <si>
    <t xml:space="preserve">基尔发射出一个智能小型护盾紧急支援队友，每当己方单位被施加&lt;B&gt;&lt;color=#678fee&gt;【限制】&lt;/color&gt;&lt;/B&gt;时，则在5秒内获得&lt;B&gt;&lt;color=#678fee&gt;&lt;LEVELUP&gt;{0}&lt;/LEVEL&gt;&lt;/color&gt;&lt;/B&gt;基尔生命值上限的护盾，该效果每&lt;B&gt;&lt;color=#678fee&gt;8&lt;/color&gt;&lt;/B&gt;秒最多触发1次
【限制】：沉默、冰冻、嘲讽、缴械和禁足等抑制目标行为的效果</t>
  </si>
  <si>
    <t xml:space="preserve">Kear launches an intelligent mini-shield to provide emergency support for her teammates. An ally afflicted with &lt;B&gt;&lt;color=#678fee&gt;[Restraint]&lt;/color&gt;&lt;/B&gt; will get a shield equal to &lt;B&gt;&lt;color=#678fee&gt;&lt;LEVELUP&gt;{0}&lt;/LEVEL&gt;&lt;/color&gt;&lt;/B&gt; of Kear's Max HP within 5s. This effect can trigger once every &lt;B&gt;&lt;color=#678fee&gt;8&lt;/color&gt;&lt;/B&gt;s.
[Restraint]: Effects that inhibit the target, such as Silence, Freeze, Taunt, Disarm, and Grounded.</t>
  </si>
  <si>
    <t xml:space="preserve">基爾發射出一個智慧小型護盾，緊急支援隊友。每當我方單位被施加&lt;B&gt;&lt;color=#678fee&gt;【限制】&lt;/color&gt;&lt;/B&gt;時，5秒內獲得&lt;B&gt;&lt;color=#678fee&gt;&lt;LEVELUP&gt;{0}&lt;/LEVEL&gt;&lt;/color&gt;&lt;/B&gt;基爾生命上限的護盾，該效果每&lt;B&gt;&lt;color=#678fee&gt;8&lt;/color&gt;&lt;/B&gt;秒最多觸發1次
【限制】：沉默、冰凍、嘲諷、繳械和禁足等抑制目標行為的效果</t>
  </si>
  <si>
    <t xml:space="preserve">战斗开始时，自身获得&lt;color=#678fee&gt;10%&lt;/color&gt;生命值上限的护盾，该效果持续5秒</t>
  </si>
  <si>
    <t xml:space="preserve">Upon entering battle, gain a Shield equal to &lt;color=#678fee&gt;10%&lt;/color&gt; Max HP for 5s.</t>
  </si>
  <si>
    <t xml:space="preserve">戰鬥開始時，自身獲得&lt;color=#678fee&gt;10%&lt;/color&gt;生命上限的護盾，該效果持續5秒</t>
  </si>
  <si>
    <t xml:space="preserve">暗之晶芒主天使为麾下的战士注入黯黑之力，使所有己方单位的部分生命变为护盾，降低其护甲和魔法抗性并提高其攻击力和法术强度</t>
  </si>
  <si>
    <t xml:space="preserve">Umbra Crystalis Dominion infuses the power of darkness into all warriors and converts a portion of their HP to Shield, reducing their Armor and M.RES while increasing their AD and AP.</t>
  </si>
  <si>
    <t xml:space="preserve">暗之晶芒主天使為麾下的戰士注入黯黑之力，使所有我方單位的部分生命變為護盾，降低其護甲和魔法抗性，並提高其攻擊力和法術強度</t>
  </si>
  <si>
    <t xml:space="preserve">暗之晶芒力天使高高跃起，激发自身的黯黑之力，获得护盾并降低周围所有敌方单位的攻击力和法术强度，该效果持续7秒</t>
  </si>
  <si>
    <t xml:space="preserve">Umbra Crystalis Virtue jumps up and unleashes the dark power. It gains a shield and reduces nearby characters' AD and AP. This effect lasts for 7s.</t>
  </si>
  <si>
    <t xml:space="preserve">暗之晶芒力天使高高躍起，激發自身的黯黑之力，獲得護盾並降低周圍所有敵方單位的攻擊力和法術強度，該效果持續7秒</t>
  </si>
  <si>
    <t xml:space="preserve">暗之晶芒权天使将武器狠狠砸入地面，对周围所有敌方单位造成三次伤害并获得护盾</t>
  </si>
  <si>
    <t xml:space="preserve">Umbra Crystalis Principality smashes the ground, dealing DMG to all nearby characters three times and gaining a shield.</t>
  </si>
  <si>
    <t xml:space="preserve">暗之晶芒權天使將武器狠狠砸入地面，對周圍所有敵方單位造成三次傷害並獲得護盾</t>
  </si>
  <si>
    <t xml:space="preserve">摩梅尔对周围小范围敌方单位造成一定量物理伤害，同时自身获得少量基于自身生命值上限的护盾。</t>
  </si>
  <si>
    <t xml:space="preserve">Mommel deals a certain amount of P.DMG to nearby enemies and gains a shield based on a small amount of her Max HP.</t>
  </si>
  <si>
    <t xml:space="preserve">摩梅爾對周圍小範圍內敵方單位造成一定物理傷害，同時根據自身生命上限獲得少量護盾。</t>
  </si>
  <si>
    <t xml:space="preserve">所有友方单位获得少量基于基尔生命值上限的护盾，持续5秒。</t>
  </si>
  <si>
    <t xml:space="preserve">All allies gain a shield based on Kear's Max HP. This shield exists for 5s. </t>
  </si>
  <si>
    <t xml:space="preserve">所有友方單位獲得少量基爾生命上限的護盾，持續5秒。</t>
  </si>
  <si>
    <t xml:space="preserve">恢复女佣向前方洒出戚风草莓奶油，为生命值最低的单位施加护盾</t>
  </si>
  <si>
    <t xml:space="preserve">Mending maid sprinkles some chiffon strawberry cream, applying a shield for the enemy of the lowest HP.</t>
  </si>
  <si>
    <t xml:space="preserve">恢復女傭朝前方灑出戚風草莓奶油，對生命最低的單位施加護盾</t>
  </si>
  <si>
    <t xml:space="preserve">管家获得护盾并在随机两名目标旁各生成一朵暗晶玫瑰，引爆后造成小范围魔法伤害</t>
  </si>
  <si>
    <t xml:space="preserve">Butler obtains a shield and calls forth a dubriostal rose near two random targets, detonating the roses and dealing M.DMG in a small range.</t>
  </si>
  <si>
    <t xml:space="preserve">管家獲得護盾，並在隨機兩名目標旁各產生一朵黯晶玫瑰，引爆後會造成小範圍魔法傷害</t>
  </si>
  <si>
    <t xml:space="preserve">奥义【灵肉轮转】会使自身获得&lt;color=#678fee&gt;20%&lt;/color&gt;生命值上限的护盾</t>
  </si>
  <si>
    <t xml:space="preserve">[Demonic Bargain] grants self a shield equal to &lt;color=#678fee&gt;20%&lt;/color&gt; of max HP.</t>
  </si>
  <si>
    <t xml:space="preserve">奧義【靈肉輪轉】使自身獲得&lt;color=#678fee&gt;20%&lt;/color&gt;生命上限的護盾</t>
  </si>
  <si>
    <t xml:space="preserve">脓肿者抬起充斥黯能的手臂并向周围持续释放暗能量，获得护盾并对周围所有敌方单位持续造成物理伤害</t>
  </si>
  <si>
    <t xml:space="preserve">The Infector raises its arms filled and releases dark energy to the vicinity, gaining a shield and dealing P.DMG continuously to all nearby characters.</t>
  </si>
  <si>
    <t xml:space="preserve">膿腫者抬起充斥黯能的手臂，持續向周圍釋放黯能，獲得護盾並對周圍所有敵方單位持續造成物理傷害</t>
  </si>
  <si>
    <t xml:space="preserve">使其他友方单位获得【风息】时，会使其在8秒内技能伤害提高45%</t>
  </si>
  <si>
    <t xml:space="preserve">When granting an ally [Wind Breath], [Wind Breath] on the ally will increase their skill DMG by 45% within 8s.</t>
  </si>
  <si>
    <t xml:space="preserve">若自身为风相性角色，则魔法汲取效率提高7%。每当释放奥义或释放2次技能后获得以下效果：释放下次技能前，技能伤害提高90%，且下次释放技能时会使自身5秒内技能伤害提高30%且稳固咏唱提高40%</t>
  </si>
  <si>
    <t xml:space="preserve">If the wearer is anemo, then their Magic Lifesteal efficiency increases by 7%. Every time casting an Ult or after launching 2 skills, the wearer's skill DMG increases by 90% before casting the subsequent skill. When casting the subsequent skill, the wearer's skill DMG increases by 30%, and stable chanting increases by 40% within 5s.</t>
  </si>
  <si>
    <t xml:space="preserve">释放技能后，青乌会进行占卜，占卜两次后会触发不同效果，试试看吧！</t>
  </si>
  <si>
    <t xml:space="preserve">After casting a skill, QingWu will use trigrams for divination. The two trigrams will trigger different effects.</t>
  </si>
  <si>
    <t xml:space="preserve">青乌可以造成大范围伤害，消耗风息后还可以造成额外伤害，试试看吧！</t>
  </si>
  <si>
    <t xml:space="preserve">QingWu can deal a large AoE range DMG. She can consume Wind Breath to deal bonus DMG. </t>
  </si>
  <si>
    <t xml:space="preserve">青乌消耗风息后会获得生命汲取能力，回复生命值吧！</t>
  </si>
  <si>
    <t xml:space="preserve">QingWu consumes Wind Breath to gain Lifesteal. It's time to recover the HP.</t>
  </si>
  <si>
    <t xml:space="preserve">贪婪圣子周围单位的攻击速度和移动速度大幅下降
每朵花未被及时击杀将会为贪婪圣子累积1层愤怒，累积满5层后贪婪圣子将提前进入狂暴状态，攻击力大幅提升
贪婪圣子拥有【铁骨】
【铁骨】：免疫击退、击飞</t>
  </si>
  <si>
    <t xml:space="preserve">Greed Harbinger's nearby characters' ASPD and MSPD reduce significantly.
Not being defeated in time, each flower will grant Greed Harbinger 1 stack of Fury. At 5 stacks, Greed Harbinger will go berserk, with AD increasing significantly.
Greed Harbinger has [Steel Bones].
[Steel Bones]: a unit with steel bones is immune to knocking back or knocking up.</t>
  </si>
  <si>
    <t xml:space="preserve">貪婪聖子周圍單位的攻擊速度和移動速度大幅下降
每朵花未被及時擊殺時，使貪婪聖子疊加1層憤怒，疊滿5層後貪婪聖子會提前進入狂暴狀態，攻擊力大幅提升
貪婪聖子帶有【鐵骨】
【鐵骨】：對擊退、擊飛免疫</t>
  </si>
  <si>
    <t xml:space="preserve">富商</t>
  </si>
  <si>
    <t xml:space="preserve">Rich Merchant</t>
  </si>
  <si>
    <t xml:space="preserve">当1名己方单位的生命值百分比低于70%时，使其在6秒内获得自身20%生命值上限的护盾。该效果每18秒最多触发1次且同名套装效果共享冷却时间</t>
  </si>
  <si>
    <t xml:space="preserve">When 1 ally's HP falls below 70%, grant the ally a shield equal to 20% max HP within 6s. This effect can be triggered once every 18s. The effect of the identical play set will share the same CD.</t>
  </si>
  <si>
    <t xml:space="preserve">當1名我方單位的生命百分比低於70%時，使其在6秒內獲得20%自身生命上限的護盾，該效果每18秒最多觸發1次，且同名套裝效果共享冷卻時間</t>
  </si>
  <si>
    <t xml:space="preserve">使其他友方单位获得【风息】时，会使其本场战斗内技能伤害提高30%，同名套装效果不可叠加</t>
  </si>
  <si>
    <t xml:space="preserve">When granting an ally [Wind Breath], [Wind Breath] on the ally will increase their skill DMG by 35%. The effect of the identical play set is not stackable.</t>
  </si>
  <si>
    <t xml:space="preserve">其他友方單位獲得【風息】時，使其本場戰鬥內技能傷害提高30%，同名套裝效果無法疊加</t>
  </si>
  <si>
    <t xml:space="preserve">魔法汲取提高5%</t>
  </si>
  <si>
    <t xml:space="preserve">Magic Lifesteal increases by 5%</t>
  </si>
  <si>
    <t xml:space="preserve">若自身为风相性角色，则魔法汲取效率提高5%。每当释放奥义或释放2次技能后获得以下效果：释放下次技能前，技能伤害提高90%，且下次释放技能时会使自身5秒内技能伤害提高30%且稳固咏唱提高40%</t>
  </si>
  <si>
    <t xml:space="preserve">If the wearer is anemo, then their Magic Lifesteal efficiency increases by 5%. Every time casting an Ult or after launching 2 skills, the wearer's skill DMG increases by 90% before casting the subsequent skill. When casting the subsequent skill, the wearer's skill DMG increases by 30%, and stable chanting increases by 40% within 5s.</t>
  </si>
  <si>
    <t xml:space="preserve">若自身為風屬性角色，則魔法汲取效率提高5%。每施放奧義或2次技能，獲得以下效果：施放下次技能前，技能傷害提高90%，且下次施放技能時使自身5秒內技能傷害提高30%，穩固詠唱提高40%</t>
  </si>
  <si>
    <t xml:space="preserve">购买后立即获得初级、中级、高级战斗技巧各30个。</t>
  </si>
  <si>
    <t xml:space="preserve">Purchase to get 30 Basic, Intermediate, and Advanced Combat Techniques each. </t>
  </si>
  <si>
    <t xml:space="preserve">購買後立即獲得初級、中級、高級戰鬥技巧各30個。</t>
  </si>
  <si>
    <t xml:space="preserve">购买后立即获得原型石定制盒、四角石定制盒、六芒石定制盒、八锋石定制盒各10个。</t>
  </si>
  <si>
    <t xml:space="preserve">Purchase to get 10 Prototype Stone Custom Box, Quadruple Stone Custom Box, Sextuple Stone Custom Box, and Octuple Stone Custom Box each. </t>
  </si>
  <si>
    <t xml:space="preserve">購買後立即獲得原型石定制盒、四角石定制盒、六芒石定制盒、八鋒石定制盒各10個。</t>
  </si>
  <si>
    <t xml:space="preserve">使用后可选择一个除限时套装外的任意部位的五星灵感剧作。</t>
  </si>
  <si>
    <t xml:space="preserve">Use it to choose any part of a 5-Star Play (limited play set excluded)</t>
  </si>
  <si>
    <t xml:space="preserve">&lt;i&gt;通过录像来回顾演出细节，不仅可以提升演技，甚至有些时候，也可能让人掌握剧中角色的技能&lt;/i&gt;</t>
  </si>
  <si>
    <t xml:space="preserve">&lt;i&gt;Acting is a skill that can be learned through practice and repetition. Let's watch the videotape to improve acting.&lt;/i&gt;</t>
  </si>
  <si>
    <t xml:space="preserve">百日庆典赠礼</t>
  </si>
  <si>
    <t xml:space="preserve">100-Day Celebration Gifts</t>
  </si>
  <si>
    <t xml:space="preserve">百日慶典贈禮</t>
  </si>
  <si>
    <t xml:space="preserve">&lt;I&gt;感谢团长陪伴我们度过了最初的一百天！在接下来的日子里也请带领剧团发展壮大吧！&lt;/I&gt;</t>
  </si>
  <si>
    <t xml:space="preserve">&lt;I&gt;Thank you for accompanying us through the first 100 days. Please lead the troupe to grow and flourish in the days to come!&lt;/I&gt;</t>
  </si>
  <si>
    <t xml:space="preserve">使用后获得百日庆典特殊奖励</t>
  </si>
  <si>
    <t xml:space="preserve">Use it to get 100-day celebration rewards.</t>
  </si>
  <si>
    <t xml:space="preserve">青乌与天地同游，灵气化形。突进至指定位置并吟唱6秒，消耗所有&lt;B&gt;&lt;color=#678fee&gt;【风息】&lt;/color&gt;&lt;/B&gt;并每0.2秒对自身周围随机敌方单位进行1次攻击，造成共计&lt;B&gt;&lt;color=#678fee&gt;&lt;LEVELUP&gt;{0}&lt;/LEVEL&gt;&lt;/color&gt;&lt;/B&gt;法术强度的魔法伤害，同时青乌获得4秒&lt;B&gt;&lt;color=#678fee&gt;【虚化】&lt;/color&gt;&lt;/B&gt;，该技能吟唱完毕或被打断后青乌回到原位置。若消耗&lt;B&gt;&lt;color=#678fee&gt;【风息】&lt;/color&gt;&lt;/B&gt;不少于1层，则该技能获得&lt;B&gt;&lt;color=#678fee&gt;5%&lt;/color&gt;&lt;/B&gt;生命汲取
【虚化】：该单位不会受到物理伤害，但无法造成物理伤害，并且受到的魔法伤害提高
【风息】：每层增加2%攻击力和法术强度，上限为5层，并且风相性角色能使用风息强化其技能效果</t>
  </si>
  <si>
    <t xml:space="preserve">QingWu blends yin and yang energy into a seamless whole. She blinks in the target direction, consumes all stacks of &lt;B&gt;&lt;color=#678fee&gt;[Wind Breath]&lt;/color&gt;&lt;/B&gt;, channels for up to 6s to release her vital force, during which she gains &lt;B&gt;&lt;color=#678fee&gt;[Blur]&lt;/color&gt;&lt;/B&gt; for 4s. Her vital force deals M.DMG to a random enemy around her every 0.2s. Total DMG dealt equals to &lt;B&gt;&lt;color=#678fee&gt;&lt;LEVELUP&gt;{0}&lt;/LEVEL&gt;&lt;/color&gt;&lt;/B&gt; AP. 
After the channel is completed or interrupted, QingWu will blink back to her casting position.
If no less than 1 stack of &lt;B&gt;&lt;color=#678fee&gt;[Wind Breath]&lt;/color&gt;&lt;/B&gt; are consumed, then QingWu gains &lt;B&gt;&lt;color=#678fee&gt;5%&lt;/color&gt;&lt;/B&gt; lifesteal.
[Blur]: A blurred unit won't take P.DMG but cannot deal P.DMG either and will take more M.DMG.
[Wind Breath]: Each stack increases AD and AP by 2%, up to 5 stacks. Also, Anemo character's skills can be buffed by Wind Breath. </t>
  </si>
  <si>
    <t xml:space="preserve">魔法汲取提高7%。每当释放奥义或释放2次技能后获得以下效果：释放下次技能前，技能伤害提高90%，且下次释放技能时会使自身5秒内技能伤害提高30%且稳固咏唱提高40%。</t>
  </si>
  <si>
    <t xml:space="preserve">Magic Lifesteal increases by 7%. After casting Ult or 2 skills, gains effect:
· Skill DMG increases by 90% before casting the subsequent skill.
· Skill DMG increases by 30%, and Stable Chanting increases by 40% when casting the subsequent skill.</t>
  </si>
  <si>
    <t xml:space="preserve">青乌构筑八阵图困住敌人，吟唱3秒，其间消耗所有&lt;B&gt;&lt;color=#678fee&gt;【风息】&lt;/color&gt;&lt;/B&gt;并对圆形指示器范围内所有敌方单位造成&lt;B&gt;&lt;color=#678fee&gt;&lt;LEVELUP&gt;{0}&lt;/LEVEL&gt;&lt;/color&gt;&lt;/B&gt;法术强度的魔法伤害。若该技能吟唱完毕则自身获得10%奥义能量，若消耗&lt;B&gt;&lt;color=#678fee&gt;【风息】&lt;/color&gt;&lt;/B&gt;不少于1层，则在吟唱完毕后额外造成&lt;B&gt;&lt;color=#678fee&gt;50%&lt;/color&gt;&lt;/B&gt;魔法伤害
【风息】：每层增加2%攻击力和法术强度，上限为5层，并且风相性角色能使用风息强化其技能效果</t>
  </si>
  <si>
    <t xml:space="preserve">QingWu uses her diagram of eight formations to siege the enemy. She channels for 3s, consumes all &lt;B&gt;&lt;color=#678fee&gt;[Wind Breath]&lt;/color&gt;&lt;/B&gt; stacks and deals M.DMG equal to &lt;B&gt;&lt;color=#678fee&gt;&lt;LEVELUP&gt;{0}&lt;/LEVEL&gt;&lt;/color&gt;&lt;/B&gt; AP to all enemies within a circle. 
If the channel is not interrupted, she gains 10% Ult Energy.
If she consumes 1 stack of &lt;B&gt;&lt;color=#678fee&gt;[Wind Breath]&lt;/color&gt;&lt;/B&gt; or more, she inflicts an additional &lt;B&gt;&lt;color=#678fee&gt;50%&lt;/color&gt;&lt;/B&gt; M.DMG after the channel.
[Wind Breath]:  Each stack increases AD and AP by 2%, up to 5 stacks. Also, Anemo character's skills can be buffed by Wind Breath. </t>
  </si>
  <si>
    <t xml:space="preserve">青乌与天地同游，灵气化形。突进至指定位置并吟唱4秒，消耗所有&lt;B&gt;&lt;color=#678fee&gt;【风息】&lt;/color&gt;&lt;/B&gt;并每0.13秒对自身周围随机敌方单位进行1次攻击，造成共计&lt;B&gt;&lt;color=#678fee&gt;&lt;LEVELUP&gt;{0}&lt;/LEVEL&gt;&lt;/color&gt;&lt;/B&gt;法术强度的魔法伤害，同时青乌获得4秒&lt;B&gt;&lt;color=#678fee&gt;【虚化】&lt;/color&gt;&lt;/B&gt;，该技能吟唱完毕或被打断后青乌回到原位置。若该技能吟唱完毕则自身获得10%奥义能量，若消耗&lt;B&gt;&lt;color=#678fee&gt;【风息】&lt;/color&gt;&lt;/B&gt;不少于1层，则该技能获得&lt;B&gt;&lt;color=#678fee&gt;5%&lt;/color&gt;&lt;/B&gt;生命汲取
【虚化】：该单位不会受到物理伤害，但无法造成物理伤害，并且受到的魔法伤害提高
【风息】：每层增加2%攻击力和法术强度，上限为5层，并且风相性角色能使用风息强化其技能效果</t>
  </si>
  <si>
    <t xml:space="preserve">QingWu blends yin and yang energy into a seamless whole. She blinks in the target direction, consumes all &lt;B&gt;&lt;color=#678fee&gt;[Wind Breath]&lt;/color&gt;&lt;/B&gt; stacks, channels for up to 4s to release her vital force, during which she gains &lt;B&gt;&lt;color=#678fee&gt;[Blur]&lt;/color&gt;&lt;/B&gt; for 4s. Her vital force deals M.DMG to a random enemy around her every 0.13s. Total DMG dealt equals to &lt;B&gt;&lt;color=#678fee&gt;&lt;LEVELUP&gt;{0}&lt;/LEVEL&gt;&lt;/color&gt;&lt;/B&gt; AP. 
After the channel is completed or interrupted, QingWu will blink back to her casting position.
If she consumes 1 stack of &lt;B&gt;&lt;color=#678fee&gt;[Wind Breath]&lt;/color&gt;&lt;/B&gt; or more, she gains &lt;B&gt;&lt;color=#678fee&gt;5%&lt;/color&gt;&lt;/B&gt; lifesteal.
[Blur]: A blurred unit won't take P.DMG but cannot deal P.DMG either and will take more M.DMG.
[Wind Breath]: Each stack increases AD and AP by 2%, up to 5 stacks. Also, Anemo character's skills can be buffed by Wind Breath. </t>
  </si>
  <si>
    <t xml:space="preserve">后续难度仅新增关卡机制</t>
  </si>
  <si>
    <t xml:space="preserve">Subsequent difficulty only adds stage mechanics</t>
  </si>
  <si>
    <t xml:space="preserve">在团长的帮助下，福莉特收获了许多美味水果，而她也为团长准备了惊喜回礼！
1.活动时间：7月10日5:00-7月16日23:59（GMT+8）；
2.活动期间，团长大人每日在游戏中累计充值金额达到4.99美元（充值或通过充值直接购买商品），即可领取今日对应回礼奖励，每日回礼奖励仅限领取一次；
3.当团长大人累计已领取5日的回礼后，还可额外获得超值特别回礼！
4.无论当日累计充值金额是否满足活动要求，次日累计充值金额将从0起重新计算。</t>
  </si>
  <si>
    <t xml:space="preserve">With your help, Director, Follet collected many delicious fruits. And she prepared some surprises to return you the favor!
1. Event Time: From July 10, 5:00 to July 16, 23:59（GMT+8）.
2. During the event, if you top up at least $4.99 in a day whether you use the topped-up amount to buy something, you'll receive gifts on the same day, but you can only claim such gifts one time per day.
3. When you have claimed gifts 4 times, you'll get another special gift!
4. No matter how much you top up in a day, your accumulated top-up amount is reset the next day.</t>
  </si>
  <si>
    <t xml:space="preserve">萌萌的</t>
  </si>
  <si>
    <t xml:space="preserve">可爱的</t>
  </si>
  <si>
    <t xml:space="preserve">可愛的</t>
  </si>
  <si>
    <t xml:space="preserve">羞羞的</t>
  </si>
  <si>
    <t xml:space="preserve">威武的</t>
  </si>
  <si>
    <t xml:space="preserve">漂亮的</t>
  </si>
  <si>
    <t xml:space="preserve">神圣的</t>
  </si>
  <si>
    <t xml:space="preserve">神聖的</t>
  </si>
  <si>
    <t xml:space="preserve">无良的</t>
  </si>
  <si>
    <t xml:space="preserve">無良的</t>
  </si>
  <si>
    <t xml:space="preserve">冷漠的</t>
  </si>
  <si>
    <t xml:space="preserve">慈祥的</t>
  </si>
  <si>
    <t xml:space="preserve">冷酷的</t>
  </si>
  <si>
    <t xml:space="preserve">严厉的</t>
  </si>
  <si>
    <t xml:space="preserve">嚴厲的</t>
  </si>
  <si>
    <t xml:space="preserve">天空的</t>
  </si>
  <si>
    <t xml:space="preserve">陆地的</t>
  </si>
  <si>
    <t xml:space="preserve">陸地的</t>
  </si>
  <si>
    <t xml:space="preserve">海洋的</t>
  </si>
  <si>
    <t xml:space="preserve">沉睡的</t>
  </si>
  <si>
    <t xml:space="preserve">流风的</t>
  </si>
  <si>
    <t xml:space="preserve">流風的</t>
  </si>
  <si>
    <t xml:space="preserve">夜空的</t>
  </si>
  <si>
    <t xml:space="preserve">以太的</t>
  </si>
  <si>
    <t xml:space="preserve">乙太的</t>
  </si>
  <si>
    <t xml:space="preserve">森林的</t>
  </si>
  <si>
    <t xml:space="preserve">田野的</t>
  </si>
  <si>
    <t xml:space="preserve">深窟的</t>
  </si>
  <si>
    <t xml:space="preserve">波涛的</t>
  </si>
  <si>
    <t xml:space="preserve">波濤的</t>
  </si>
  <si>
    <t xml:space="preserve">山峰的</t>
  </si>
  <si>
    <t xml:space="preserve">原野的</t>
  </si>
  <si>
    <t xml:space="preserve">冰原的</t>
  </si>
  <si>
    <t xml:space="preserve">荒原的</t>
  </si>
  <si>
    <t xml:space="preserve">隐秘的</t>
  </si>
  <si>
    <t xml:space="preserve">隱秘的</t>
  </si>
  <si>
    <t xml:space="preserve">深海的</t>
  </si>
  <si>
    <t xml:space="preserve">秘境的</t>
  </si>
  <si>
    <t xml:space="preserve">宇宙的</t>
  </si>
  <si>
    <t xml:space="preserve">星河的</t>
  </si>
  <si>
    <t xml:space="preserve">荒漠的</t>
  </si>
  <si>
    <t xml:space="preserve">深林的</t>
  </si>
  <si>
    <t xml:space="preserve">幻境的</t>
  </si>
  <si>
    <t xml:space="preserve">梦乡的</t>
  </si>
  <si>
    <t xml:space="preserve">夢鄉的</t>
  </si>
  <si>
    <t xml:space="preserve">星球的</t>
  </si>
  <si>
    <t xml:space="preserve">山脊的</t>
  </si>
  <si>
    <t xml:space="preserve">彼岸的</t>
  </si>
  <si>
    <t xml:space="preserve">幽冥的</t>
  </si>
  <si>
    <t xml:space="preserve">古都的</t>
  </si>
  <si>
    <t xml:space="preserve">花都的</t>
  </si>
  <si>
    <t xml:space="preserve">魔都的</t>
  </si>
  <si>
    <t xml:space="preserve">圣都的</t>
  </si>
  <si>
    <t xml:space="preserve">聖都的</t>
  </si>
  <si>
    <t xml:space="preserve">北境的</t>
  </si>
  <si>
    <t xml:space="preserve">南岛的</t>
  </si>
  <si>
    <t xml:space="preserve">南島的</t>
  </si>
  <si>
    <t xml:space="preserve">东国的</t>
  </si>
  <si>
    <t xml:space="preserve">東國的</t>
  </si>
  <si>
    <t xml:space="preserve">封印的</t>
  </si>
  <si>
    <t xml:space="preserve">群星的</t>
  </si>
  <si>
    <t xml:space="preserve">沙丘的</t>
  </si>
  <si>
    <t xml:space="preserve">原初的</t>
  </si>
  <si>
    <t xml:space="preserve">湮灭的</t>
  </si>
  <si>
    <t xml:space="preserve">湮滅的</t>
  </si>
  <si>
    <t xml:space="preserve">奇点的</t>
  </si>
  <si>
    <t xml:space="preserve">奇點的</t>
  </si>
  <si>
    <t xml:space="preserve">沉没的</t>
  </si>
  <si>
    <t xml:space="preserve">沉沒的</t>
  </si>
  <si>
    <t xml:space="preserve">流浪的</t>
  </si>
  <si>
    <t xml:space="preserve">炸裂的</t>
  </si>
  <si>
    <t xml:space="preserve">异域的</t>
  </si>
  <si>
    <t xml:space="preserve">異域的</t>
  </si>
  <si>
    <t xml:space="preserve">虚饰的</t>
  </si>
  <si>
    <t xml:space="preserve">虛飾的</t>
  </si>
  <si>
    <t xml:space="preserve">拟态的</t>
  </si>
  <si>
    <t xml:space="preserve">擬態的</t>
  </si>
  <si>
    <t xml:space="preserve">终末的</t>
  </si>
  <si>
    <t xml:space="preserve">終末的</t>
  </si>
  <si>
    <t xml:space="preserve">天幕的</t>
  </si>
  <si>
    <t xml:space="preserve">星甸的</t>
  </si>
  <si>
    <t xml:space="preserve">须弥的</t>
  </si>
  <si>
    <t xml:space="preserve">須彌的</t>
  </si>
  <si>
    <t xml:space="preserve">浪漫的</t>
  </si>
  <si>
    <t xml:space="preserve">美丽的</t>
  </si>
  <si>
    <t xml:space="preserve">美麗的</t>
  </si>
  <si>
    <t xml:space="preserve">魔性的</t>
  </si>
  <si>
    <t xml:space="preserve">社恐的</t>
  </si>
  <si>
    <t xml:space="preserve">社牛的</t>
  </si>
  <si>
    <t xml:space="preserve">贫穷的</t>
  </si>
  <si>
    <t xml:space="preserve">貧窮的</t>
  </si>
  <si>
    <t xml:space="preserve">穷苦的</t>
  </si>
  <si>
    <t xml:space="preserve">窮苦的</t>
  </si>
  <si>
    <t xml:space="preserve">高贵的</t>
  </si>
  <si>
    <t xml:space="preserve">高貴的</t>
  </si>
  <si>
    <t xml:space="preserve">暴富的</t>
  </si>
  <si>
    <t xml:space="preserve">幸运的</t>
  </si>
  <si>
    <t xml:space="preserve">幸運的</t>
  </si>
  <si>
    <t xml:space="preserve">天赐的</t>
  </si>
  <si>
    <t xml:space="preserve">天賜的</t>
  </si>
  <si>
    <t xml:space="preserve">清贫的</t>
  </si>
  <si>
    <t xml:space="preserve">清貧的</t>
  </si>
  <si>
    <t xml:space="preserve">调皮的</t>
  </si>
  <si>
    <t xml:space="preserve">調皮的</t>
  </si>
  <si>
    <t xml:space="preserve">懵懂的</t>
  </si>
  <si>
    <t xml:space="preserve">乐观的</t>
  </si>
  <si>
    <t xml:space="preserve">樂觀的</t>
  </si>
  <si>
    <t xml:space="preserve">忧郁的</t>
  </si>
  <si>
    <t xml:space="preserve">憂鬱的</t>
  </si>
  <si>
    <t xml:space="preserve">高歌的</t>
  </si>
  <si>
    <t xml:space="preserve">舞蹈的</t>
  </si>
  <si>
    <t xml:space="preserve">演出的</t>
  </si>
  <si>
    <t xml:space="preserve">作画的</t>
  </si>
  <si>
    <t xml:space="preserve">作畫的</t>
  </si>
  <si>
    <t xml:space="preserve">喜悦的</t>
  </si>
  <si>
    <t xml:space="preserve">喜悅的</t>
  </si>
  <si>
    <t xml:space="preserve">兴奋的</t>
  </si>
  <si>
    <t xml:space="preserve">興奮的</t>
  </si>
  <si>
    <t xml:space="preserve">开心的</t>
  </si>
  <si>
    <t xml:space="preserve">開心的</t>
  </si>
  <si>
    <t xml:space="preserve">忘我的</t>
  </si>
  <si>
    <t xml:space="preserve">魅惑的</t>
  </si>
  <si>
    <t xml:space="preserve">无聊的</t>
  </si>
  <si>
    <t xml:space="preserve">無聊的</t>
  </si>
  <si>
    <t xml:space="preserve">勤劳的</t>
  </si>
  <si>
    <t xml:space="preserve">勤勞的</t>
  </si>
  <si>
    <t xml:space="preserve">温柔的</t>
  </si>
  <si>
    <t xml:space="preserve">溫柔的</t>
  </si>
  <si>
    <t xml:space="preserve">治愈的</t>
  </si>
  <si>
    <t xml:space="preserve">治癒的</t>
  </si>
  <si>
    <t xml:space="preserve">温暖的</t>
  </si>
  <si>
    <t xml:space="preserve">溫暖的</t>
  </si>
  <si>
    <t xml:space="preserve">软绵绵</t>
  </si>
  <si>
    <t xml:space="preserve">軟綿綿</t>
  </si>
  <si>
    <t xml:space="preserve">高冷的</t>
  </si>
  <si>
    <t xml:space="preserve">阔气的</t>
  </si>
  <si>
    <t xml:space="preserve">闊氣的</t>
  </si>
  <si>
    <t xml:space="preserve">庄严的</t>
  </si>
  <si>
    <t xml:space="preserve">莊嚴的</t>
  </si>
  <si>
    <t xml:space="preserve">随和的</t>
  </si>
  <si>
    <t xml:space="preserve">隨和的</t>
  </si>
  <si>
    <t xml:space="preserve">永恒的</t>
  </si>
  <si>
    <t xml:space="preserve">永恆的</t>
  </si>
  <si>
    <t xml:space="preserve">霎那的</t>
  </si>
  <si>
    <t xml:space="preserve">破碎的</t>
  </si>
  <si>
    <t xml:space="preserve">迷途的</t>
  </si>
  <si>
    <t xml:space="preserve">极乐的</t>
  </si>
  <si>
    <t xml:space="preserve">極樂的</t>
  </si>
  <si>
    <t xml:space="preserve">余烬的</t>
  </si>
  <si>
    <t xml:space="preserve">餘燼的</t>
  </si>
  <si>
    <t xml:space="preserve">星月的</t>
  </si>
  <si>
    <t xml:space="preserve">子夜的</t>
  </si>
  <si>
    <t xml:space="preserve">幻夜的</t>
  </si>
  <si>
    <t xml:space="preserve">幽夜的</t>
  </si>
  <si>
    <t xml:space="preserve">白夜的</t>
  </si>
  <si>
    <t xml:space="preserve">永夜的</t>
  </si>
  <si>
    <t xml:space="preserve">厄夜的</t>
  </si>
  <si>
    <t xml:space="preserve">苍夜的</t>
  </si>
  <si>
    <t xml:space="preserve">蒼夜的</t>
  </si>
  <si>
    <t xml:space="preserve">彼方的</t>
  </si>
  <si>
    <t xml:space="preserve">勇猛的</t>
  </si>
  <si>
    <t xml:space="preserve">刚猛的</t>
  </si>
  <si>
    <t xml:space="preserve">剛猛的</t>
  </si>
  <si>
    <t xml:space="preserve">传说的</t>
  </si>
  <si>
    <t xml:space="preserve">傳說的</t>
  </si>
  <si>
    <t xml:space="preserve">幕后的</t>
  </si>
  <si>
    <t xml:space="preserve">幕後的</t>
  </si>
  <si>
    <t xml:space="preserve">占星的</t>
  </si>
  <si>
    <t xml:space="preserve">光彩的</t>
  </si>
  <si>
    <t xml:space="preserve">芬芳的</t>
  </si>
  <si>
    <t xml:space="preserve">嘹亮的</t>
  </si>
  <si>
    <t xml:space="preserve">强运的</t>
  </si>
  <si>
    <t xml:space="preserve">強運的</t>
  </si>
  <si>
    <t xml:space="preserve">万能的</t>
  </si>
  <si>
    <t xml:space="preserve">萬能的</t>
  </si>
  <si>
    <t xml:space="preserve">无敌的</t>
  </si>
  <si>
    <t xml:space="preserve">無敵的</t>
  </si>
  <si>
    <t xml:space="preserve">娇嫣的</t>
  </si>
  <si>
    <t xml:space="preserve">嬌嫣的</t>
  </si>
  <si>
    <t xml:space="preserve">悖论的</t>
  </si>
  <si>
    <t xml:space="preserve">悖論的</t>
  </si>
  <si>
    <t xml:space="preserve">崇高的</t>
  </si>
  <si>
    <t xml:space="preserve">甜蜜的</t>
  </si>
  <si>
    <t xml:space="preserve">传诵的</t>
  </si>
  <si>
    <t xml:space="preserve">傳誦的</t>
  </si>
  <si>
    <t xml:space="preserve">千年的</t>
  </si>
  <si>
    <t xml:space="preserve">百年的</t>
  </si>
  <si>
    <t xml:space="preserve">万年的</t>
  </si>
  <si>
    <t xml:space="preserve">萬年的</t>
  </si>
  <si>
    <t xml:space="preserve">光年的</t>
  </si>
  <si>
    <t xml:space="preserve">繁星的</t>
  </si>
  <si>
    <t xml:space="preserve">孤岛的</t>
  </si>
  <si>
    <t xml:space="preserve">孤島的</t>
  </si>
  <si>
    <t xml:space="preserve">高塔的</t>
  </si>
  <si>
    <t xml:space="preserve">所罗门</t>
  </si>
  <si>
    <t xml:space="preserve">所羅門</t>
  </si>
  <si>
    <t xml:space="preserve">星夜的</t>
  </si>
  <si>
    <t xml:space="preserve">星芒的</t>
  </si>
  <si>
    <t xml:space="preserve">星云的</t>
  </si>
  <si>
    <t xml:space="preserve">星雲的</t>
  </si>
  <si>
    <t xml:space="preserve">星间的</t>
  </si>
  <si>
    <t xml:space="preserve">星間的</t>
  </si>
  <si>
    <t xml:space="preserve">浩瀚的</t>
  </si>
  <si>
    <t xml:space="preserve">沧海的</t>
  </si>
  <si>
    <t xml:space="preserve">滄海的</t>
  </si>
  <si>
    <t xml:space="preserve">轮舞的</t>
  </si>
  <si>
    <t xml:space="preserve">輪舞的</t>
  </si>
  <si>
    <t xml:space="preserve">翱翔的</t>
  </si>
  <si>
    <t xml:space="preserve">游弋的</t>
  </si>
  <si>
    <t xml:space="preserve">遊弋的</t>
  </si>
  <si>
    <t xml:space="preserve">沉眠的</t>
  </si>
  <si>
    <t xml:space="preserve">幸福的</t>
  </si>
  <si>
    <t xml:space="preserve">吟诵的</t>
  </si>
  <si>
    <t xml:space="preserve">吟誦的</t>
  </si>
  <si>
    <t xml:space="preserve">月下的</t>
  </si>
  <si>
    <t xml:space="preserve">梦中的</t>
  </si>
  <si>
    <t xml:space="preserve">夢中的</t>
  </si>
  <si>
    <t xml:space="preserve">安逸的</t>
  </si>
  <si>
    <t xml:space="preserve">暗淡的</t>
  </si>
  <si>
    <t xml:space="preserve">干净的</t>
  </si>
  <si>
    <t xml:space="preserve">乾淨的</t>
  </si>
  <si>
    <t xml:space="preserve">饱满的</t>
  </si>
  <si>
    <t xml:space="preserve">飽滿的</t>
  </si>
  <si>
    <t xml:space="preserve">昂贵的</t>
  </si>
  <si>
    <t xml:space="preserve">昂貴的</t>
  </si>
  <si>
    <t xml:space="preserve">奔放的</t>
  </si>
  <si>
    <t xml:space="preserve">悲观的</t>
  </si>
  <si>
    <t xml:space="preserve">悲觀的</t>
  </si>
  <si>
    <t xml:space="preserve">不羁的</t>
  </si>
  <si>
    <t xml:space="preserve">不羈的</t>
  </si>
  <si>
    <t xml:space="preserve">不屈的</t>
  </si>
  <si>
    <t xml:space="preserve">持久的</t>
  </si>
  <si>
    <t xml:space="preserve">畅通的</t>
  </si>
  <si>
    <t xml:space="preserve">暢通的</t>
  </si>
  <si>
    <t xml:space="preserve">成熟的</t>
  </si>
  <si>
    <t xml:space="preserve">超群的</t>
  </si>
  <si>
    <t xml:space="preserve">苍茫的</t>
  </si>
  <si>
    <t xml:space="preserve">蒼茫的</t>
  </si>
  <si>
    <t xml:space="preserve">潮湿的</t>
  </si>
  <si>
    <t xml:space="preserve">潮濕的</t>
  </si>
  <si>
    <t xml:space="preserve">畅销的</t>
  </si>
  <si>
    <t xml:space="preserve">暢銷的</t>
  </si>
  <si>
    <t xml:space="preserve">沉默的</t>
  </si>
  <si>
    <t xml:space="preserve">诚实的</t>
  </si>
  <si>
    <t xml:space="preserve">誠實的</t>
  </si>
  <si>
    <t xml:space="preserve">炽烈的</t>
  </si>
  <si>
    <t xml:space="preserve">熾烈的</t>
  </si>
  <si>
    <t xml:space="preserve">迟到的</t>
  </si>
  <si>
    <t xml:space="preserve">遲到的</t>
  </si>
  <si>
    <t xml:space="preserve">纯色的</t>
  </si>
  <si>
    <t xml:space="preserve">純色的</t>
  </si>
  <si>
    <t xml:space="preserve">粗犷的</t>
  </si>
  <si>
    <t xml:space="preserve">粗獷的</t>
  </si>
  <si>
    <t xml:space="preserve">纯净的</t>
  </si>
  <si>
    <t xml:space="preserve">純淨的</t>
  </si>
  <si>
    <t xml:space="preserve">淳朴的</t>
  </si>
  <si>
    <t xml:space="preserve">淳樸的</t>
  </si>
  <si>
    <t xml:space="preserve">聪慧的</t>
  </si>
  <si>
    <t xml:space="preserve">聰慧的</t>
  </si>
  <si>
    <t xml:space="preserve">大胆的</t>
  </si>
  <si>
    <t xml:space="preserve">大膽的</t>
  </si>
  <si>
    <t xml:space="preserve">带电的</t>
  </si>
  <si>
    <t xml:space="preserve">帶電的</t>
  </si>
  <si>
    <t xml:space="preserve">慈悲的</t>
  </si>
  <si>
    <t xml:space="preserve">低调的</t>
  </si>
  <si>
    <t xml:space="preserve">低調的</t>
  </si>
  <si>
    <t xml:space="preserve">典雅的</t>
  </si>
  <si>
    <t xml:space="preserve">独特的</t>
  </si>
  <si>
    <t xml:space="preserve">獨特的</t>
  </si>
  <si>
    <t xml:space="preserve">反向的</t>
  </si>
  <si>
    <t xml:space="preserve">防弹的</t>
  </si>
  <si>
    <t xml:space="preserve">防彈的</t>
  </si>
  <si>
    <t xml:space="preserve">飞快的</t>
  </si>
  <si>
    <t xml:space="preserve">飛快的</t>
  </si>
  <si>
    <t xml:space="preserve">锋利的</t>
  </si>
  <si>
    <t xml:space="preserve">鋒利的</t>
  </si>
  <si>
    <t xml:space="preserve">复杂的</t>
  </si>
  <si>
    <t xml:space="preserve">複雜的</t>
  </si>
  <si>
    <t xml:space="preserve">繁盛的</t>
  </si>
  <si>
    <t xml:space="preserve">丰满的</t>
  </si>
  <si>
    <t xml:space="preserve">豐滿的</t>
  </si>
  <si>
    <t xml:space="preserve">防水的</t>
  </si>
  <si>
    <t xml:space="preserve">富庶的</t>
  </si>
  <si>
    <t xml:space="preserve">风趣的</t>
  </si>
  <si>
    <t xml:space="preserve">風趣的</t>
  </si>
  <si>
    <t xml:space="preserve">古老的</t>
  </si>
  <si>
    <t xml:space="preserve">甘甜的</t>
  </si>
  <si>
    <t xml:space="preserve">离奇的</t>
  </si>
  <si>
    <t xml:space="preserve">離奇的</t>
  </si>
  <si>
    <t xml:space="preserve">费解的</t>
  </si>
  <si>
    <t xml:space="preserve">費解的</t>
  </si>
  <si>
    <t xml:space="preserve">干燥的</t>
  </si>
  <si>
    <t xml:space="preserve">乾燥的</t>
  </si>
  <si>
    <t xml:space="preserve">公正的</t>
  </si>
  <si>
    <t xml:space="preserve">高尚的</t>
  </si>
  <si>
    <t xml:space="preserve">恭敬的</t>
  </si>
  <si>
    <t xml:space="preserve">挂名的</t>
  </si>
  <si>
    <t xml:space="preserve">掛名的</t>
  </si>
  <si>
    <t xml:space="preserve">光荣的</t>
  </si>
  <si>
    <t xml:space="preserve">光榮的</t>
  </si>
  <si>
    <t xml:space="preserve">孤独的</t>
  </si>
  <si>
    <t xml:space="preserve">孤獨的</t>
  </si>
  <si>
    <t xml:space="preserve">憨厚的</t>
  </si>
  <si>
    <t xml:space="preserve">合法的</t>
  </si>
  <si>
    <t xml:space="preserve">好战的</t>
  </si>
  <si>
    <t xml:space="preserve">好戰的</t>
  </si>
  <si>
    <t xml:space="preserve">豪华的</t>
  </si>
  <si>
    <t xml:space="preserve">豪華的</t>
  </si>
  <si>
    <t xml:space="preserve">合体的</t>
  </si>
  <si>
    <t xml:space="preserve">合體的</t>
  </si>
  <si>
    <t xml:space="preserve">好客的</t>
  </si>
  <si>
    <t xml:space="preserve">和蔼的</t>
  </si>
  <si>
    <t xml:space="preserve">和藹的</t>
  </si>
  <si>
    <t xml:space="preserve">豪爽的</t>
  </si>
  <si>
    <t xml:space="preserve">活泼的</t>
  </si>
  <si>
    <t xml:space="preserve">活潑的</t>
  </si>
  <si>
    <t xml:space="preserve">混血的</t>
  </si>
  <si>
    <t xml:space="preserve">混沌的</t>
  </si>
  <si>
    <t xml:space="preserve">坚强的</t>
  </si>
  <si>
    <t xml:space="preserve">堅強的</t>
  </si>
  <si>
    <t xml:space="preserve">长寿的</t>
  </si>
  <si>
    <t xml:space="preserve">長壽的</t>
  </si>
  <si>
    <t xml:space="preserve">简单的</t>
  </si>
  <si>
    <t xml:space="preserve">簡單的</t>
  </si>
  <si>
    <t xml:space="preserve">娇柔的</t>
  </si>
  <si>
    <t xml:space="preserve">嬌柔的</t>
  </si>
  <si>
    <t xml:space="preserve">精神的</t>
  </si>
  <si>
    <t xml:space="preserve">谨慎的</t>
  </si>
  <si>
    <t xml:space="preserve">謹慎的</t>
  </si>
  <si>
    <t xml:space="preserve">剧毒的</t>
  </si>
  <si>
    <t xml:space="preserve">劇毒的</t>
  </si>
  <si>
    <t xml:space="preserve">巨大的</t>
  </si>
  <si>
    <t xml:space="preserve">均衡的</t>
  </si>
  <si>
    <t xml:space="preserve">开朗的</t>
  </si>
  <si>
    <t xml:space="preserve">開朗的</t>
  </si>
  <si>
    <t xml:space="preserve">刻苦的</t>
  </si>
  <si>
    <t xml:space="preserve">狂热的</t>
  </si>
  <si>
    <t xml:space="preserve">狂熱的</t>
  </si>
  <si>
    <t xml:space="preserve">可怕的</t>
  </si>
  <si>
    <t xml:space="preserve">灵活的</t>
  </si>
  <si>
    <t xml:space="preserve">靈活的</t>
  </si>
  <si>
    <t xml:space="preserve">凌乱的</t>
  </si>
  <si>
    <t xml:space="preserve">淩亂的</t>
  </si>
  <si>
    <t xml:space="preserve">冒烟的</t>
  </si>
  <si>
    <t xml:space="preserve">冒煙的</t>
  </si>
  <si>
    <t xml:space="preserve">冒牌的</t>
  </si>
  <si>
    <t xml:space="preserve">敏感的</t>
  </si>
  <si>
    <t xml:space="preserve">免费的</t>
  </si>
  <si>
    <t xml:space="preserve">免費的</t>
  </si>
  <si>
    <t xml:space="preserve">明亮的</t>
  </si>
  <si>
    <t xml:space="preserve">耐热的</t>
  </si>
  <si>
    <t xml:space="preserve">耐熱的</t>
  </si>
  <si>
    <t xml:space="preserve">年迈的</t>
  </si>
  <si>
    <t xml:space="preserve">年邁的</t>
  </si>
  <si>
    <t xml:space="preserve">陌生的</t>
  </si>
  <si>
    <t xml:space="preserve">平凡的</t>
  </si>
  <si>
    <t xml:space="preserve">亲切的</t>
  </si>
  <si>
    <t xml:space="preserve">親切的</t>
  </si>
  <si>
    <t xml:space="preserve">强大的</t>
  </si>
  <si>
    <t xml:space="preserve">強大的</t>
  </si>
  <si>
    <t xml:space="preserve">奇妙的</t>
  </si>
  <si>
    <t xml:space="preserve">清凉的</t>
  </si>
  <si>
    <t xml:space="preserve">清涼的</t>
  </si>
  <si>
    <t xml:space="preserve">飘逸的</t>
  </si>
  <si>
    <t xml:space="preserve">飄逸的</t>
  </si>
  <si>
    <t xml:space="preserve">谦虚的</t>
  </si>
  <si>
    <t xml:space="preserve">謙虛的</t>
  </si>
  <si>
    <t xml:space="preserve">亲爱的</t>
  </si>
  <si>
    <t xml:space="preserve">親愛的</t>
  </si>
  <si>
    <t xml:space="preserve">全能的</t>
  </si>
  <si>
    <t xml:space="preserve">勤奋的</t>
  </si>
  <si>
    <t xml:space="preserve">勤奮的</t>
  </si>
  <si>
    <t xml:space="preserve">清白的</t>
  </si>
  <si>
    <t xml:space="preserve">热心的</t>
  </si>
  <si>
    <t xml:space="preserve">熱心的</t>
  </si>
  <si>
    <t xml:space="preserve">熟练的</t>
  </si>
  <si>
    <t xml:space="preserve">熟練的</t>
  </si>
  <si>
    <t xml:space="preserve">松软的</t>
  </si>
  <si>
    <t xml:space="preserve">鬆軟的</t>
  </si>
  <si>
    <t xml:space="preserve">随机的</t>
  </si>
  <si>
    <t xml:space="preserve">隨機的</t>
  </si>
  <si>
    <t xml:space="preserve">神奇的</t>
  </si>
  <si>
    <t xml:space="preserve">深邃的</t>
  </si>
  <si>
    <t xml:space="preserve">勇敢的</t>
  </si>
  <si>
    <t xml:space="preserve">天然的</t>
  </si>
  <si>
    <t xml:space="preserve">伤感的</t>
  </si>
  <si>
    <t xml:space="preserve">傷感的</t>
  </si>
  <si>
    <t xml:space="preserve">坦率的</t>
  </si>
  <si>
    <t xml:space="preserve">年轻的</t>
  </si>
  <si>
    <t xml:space="preserve">年輕的</t>
  </si>
  <si>
    <t xml:space="preserve">徘徊的</t>
  </si>
  <si>
    <t xml:space="preserve">疲倦的</t>
  </si>
  <si>
    <t xml:space="preserve">内向的</t>
  </si>
  <si>
    <t xml:space="preserve">內向的</t>
  </si>
  <si>
    <t xml:space="preserve">耐心的</t>
  </si>
  <si>
    <t xml:space="preserve">满足的</t>
  </si>
  <si>
    <t xml:space="preserve">滿足的</t>
  </si>
  <si>
    <t xml:space="preserve">严肃的</t>
  </si>
  <si>
    <t xml:space="preserve">嚴肅的</t>
  </si>
  <si>
    <t xml:space="preserve">礼貌的</t>
  </si>
  <si>
    <t xml:space="preserve">禮貌的</t>
  </si>
  <si>
    <t xml:space="preserve">律动的</t>
  </si>
  <si>
    <t xml:space="preserve">律動的</t>
  </si>
  <si>
    <t xml:space="preserve">城堡</t>
  </si>
  <si>
    <t xml:space="preserve">圣堂</t>
  </si>
  <si>
    <t xml:space="preserve">聖堂</t>
  </si>
  <si>
    <t xml:space="preserve">剧院</t>
  </si>
  <si>
    <t xml:space="preserve">劇院</t>
  </si>
  <si>
    <t xml:space="preserve">歌剧</t>
  </si>
  <si>
    <t xml:space="preserve">歌劇</t>
  </si>
  <si>
    <t xml:space="preserve">隐界</t>
  </si>
  <si>
    <t xml:space="preserve">隱界</t>
  </si>
  <si>
    <t xml:space="preserve">降临</t>
  </si>
  <si>
    <t xml:space="preserve">降臨</t>
  </si>
  <si>
    <t xml:space="preserve">古树</t>
  </si>
  <si>
    <t xml:space="preserve">古樹</t>
  </si>
  <si>
    <t xml:space="preserve">艾迦</t>
  </si>
  <si>
    <t xml:space="preserve">魔法</t>
  </si>
  <si>
    <t xml:space="preserve">极乐</t>
  </si>
  <si>
    <t xml:space="preserve">極樂</t>
  </si>
  <si>
    <t xml:space="preserve">白金</t>
  </si>
  <si>
    <t xml:space="preserve">布偶</t>
  </si>
  <si>
    <t xml:space="preserve">折耳</t>
  </si>
  <si>
    <t xml:space="preserve">夕染</t>
  </si>
  <si>
    <t xml:space="preserve">樱粉</t>
  </si>
  <si>
    <t xml:space="preserve">櫻粉</t>
  </si>
  <si>
    <t xml:space="preserve">浅葱</t>
  </si>
  <si>
    <t xml:space="preserve">淺蔥</t>
  </si>
  <si>
    <t xml:space="preserve">薄樱</t>
  </si>
  <si>
    <t xml:space="preserve">薄櫻</t>
  </si>
  <si>
    <t xml:space="preserve">桑染</t>
  </si>
  <si>
    <t xml:space="preserve">绀蓝</t>
  </si>
  <si>
    <t xml:space="preserve">紺藍</t>
  </si>
  <si>
    <t xml:space="preserve">珊瑚</t>
  </si>
  <si>
    <t xml:space="preserve">翡玉</t>
  </si>
  <si>
    <t xml:space="preserve">苍风</t>
  </si>
  <si>
    <t xml:space="preserve">蒼風</t>
  </si>
  <si>
    <t xml:space="preserve">菖蒲</t>
  </si>
  <si>
    <t xml:space="preserve">狸花</t>
  </si>
  <si>
    <t xml:space="preserve">赤香</t>
  </si>
  <si>
    <t xml:space="preserve">青竹</t>
  </si>
  <si>
    <t xml:space="preserve">群青</t>
  </si>
  <si>
    <t xml:space="preserve">霜花</t>
  </si>
  <si>
    <t xml:space="preserve">琉璃</t>
  </si>
  <si>
    <t xml:space="preserve">杜若</t>
  </si>
  <si>
    <t xml:space="preserve">青空</t>
  </si>
  <si>
    <t xml:space="preserve">暹罗</t>
  </si>
  <si>
    <t xml:space="preserve">暹羅</t>
  </si>
  <si>
    <t xml:space="preserve">德文</t>
  </si>
  <si>
    <t xml:space="preserve">波斯</t>
  </si>
  <si>
    <t xml:space="preserve">浅笑</t>
  </si>
  <si>
    <t xml:space="preserve">淺笑</t>
  </si>
  <si>
    <t xml:space="preserve">绛紫</t>
  </si>
  <si>
    <t xml:space="preserve">絳紫</t>
  </si>
  <si>
    <t xml:space="preserve">姜黄</t>
  </si>
  <si>
    <t xml:space="preserve">薑黃</t>
  </si>
  <si>
    <t xml:space="preserve">橘黄</t>
  </si>
  <si>
    <t xml:space="preserve">橘黃</t>
  </si>
  <si>
    <t xml:space="preserve">鹅黄</t>
  </si>
  <si>
    <t xml:space="preserve">鵝黃</t>
  </si>
  <si>
    <t xml:space="preserve">明黄</t>
  </si>
  <si>
    <t xml:space="preserve">明黃</t>
  </si>
  <si>
    <t xml:space="preserve">土黄</t>
  </si>
  <si>
    <t xml:space="preserve">土黃</t>
  </si>
  <si>
    <t xml:space="preserve">焦糖</t>
  </si>
  <si>
    <t xml:space="preserve">赭石</t>
  </si>
  <si>
    <t xml:space="preserve">翠绿</t>
  </si>
  <si>
    <t xml:space="preserve">翠綠</t>
  </si>
  <si>
    <t xml:space="preserve">黛黑</t>
  </si>
  <si>
    <t xml:space="preserve">炭黑</t>
  </si>
  <si>
    <t xml:space="preserve">漆黑</t>
  </si>
  <si>
    <t xml:space="preserve">玄青</t>
  </si>
  <si>
    <t xml:space="preserve">海蓝</t>
  </si>
  <si>
    <t xml:space="preserve">海藍</t>
  </si>
  <si>
    <t xml:space="preserve">天青</t>
  </si>
  <si>
    <t xml:space="preserve">藏蓝</t>
  </si>
  <si>
    <t xml:space="preserve">藏藍</t>
  </si>
  <si>
    <t xml:space="preserve">灰白</t>
  </si>
  <si>
    <t xml:space="preserve">雪白</t>
  </si>
  <si>
    <t xml:space="preserve">苍白</t>
  </si>
  <si>
    <t xml:space="preserve">蒼白</t>
  </si>
  <si>
    <t xml:space="preserve">玳瑁</t>
  </si>
  <si>
    <t xml:space="preserve">藤黄</t>
  </si>
  <si>
    <t xml:space="preserve">藤黃</t>
  </si>
  <si>
    <t xml:space="preserve">湖蓝</t>
  </si>
  <si>
    <t xml:space="preserve">湖藍</t>
  </si>
  <si>
    <t xml:space="preserve">飘渺</t>
  </si>
  <si>
    <t xml:space="preserve">飄渺</t>
  </si>
  <si>
    <t xml:space="preserve">桃源</t>
  </si>
  <si>
    <t xml:space="preserve">怒放</t>
  </si>
  <si>
    <t xml:space="preserve">凋零</t>
  </si>
  <si>
    <t xml:space="preserve">绽放</t>
  </si>
  <si>
    <t xml:space="preserve">綻放</t>
  </si>
  <si>
    <t xml:space="preserve">芬芳</t>
  </si>
  <si>
    <t xml:space="preserve">神威</t>
  </si>
  <si>
    <t xml:space="preserve">光辉</t>
  </si>
  <si>
    <t xml:space="preserve">光輝</t>
  </si>
  <si>
    <t xml:space="preserve">闪耀</t>
  </si>
  <si>
    <t xml:space="preserve">閃耀</t>
  </si>
  <si>
    <t xml:space="preserve">天极</t>
  </si>
  <si>
    <t xml:space="preserve">天極</t>
  </si>
  <si>
    <t xml:space="preserve">裂变</t>
  </si>
  <si>
    <t xml:space="preserve">裂變</t>
  </si>
  <si>
    <t xml:space="preserve">梨子</t>
  </si>
  <si>
    <t xml:space="preserve">草莓</t>
  </si>
  <si>
    <t xml:space="preserve">榴莲</t>
  </si>
  <si>
    <t xml:space="preserve">榴槤</t>
  </si>
  <si>
    <t xml:space="preserve">山竹</t>
  </si>
  <si>
    <t xml:space="preserve">樱桃</t>
  </si>
  <si>
    <t xml:space="preserve">櫻桃</t>
  </si>
  <si>
    <t xml:space="preserve">鸭梨</t>
  </si>
  <si>
    <t xml:space="preserve">鴨梨</t>
  </si>
  <si>
    <t xml:space="preserve">西瓜</t>
  </si>
  <si>
    <t xml:space="preserve">荔枝</t>
  </si>
  <si>
    <t xml:space="preserve">桃子</t>
  </si>
  <si>
    <t xml:space="preserve">璎珞</t>
  </si>
  <si>
    <t xml:space="preserve">瓔珞</t>
  </si>
  <si>
    <t xml:space="preserve">橘子</t>
  </si>
  <si>
    <t xml:space="preserve">橙子</t>
  </si>
  <si>
    <t xml:space="preserve">柳丁</t>
  </si>
  <si>
    <t xml:space="preserve">龙眼</t>
  </si>
  <si>
    <t xml:space="preserve">龍眼</t>
  </si>
  <si>
    <t xml:space="preserve">莲雾</t>
  </si>
  <si>
    <t xml:space="preserve">蓮霧</t>
  </si>
  <si>
    <t xml:space="preserve">葡萄</t>
  </si>
  <si>
    <t xml:space="preserve">提子</t>
  </si>
  <si>
    <t xml:space="preserve">香蕉</t>
  </si>
  <si>
    <t xml:space="preserve">柠檬</t>
  </si>
  <si>
    <t xml:space="preserve">檸檬</t>
  </si>
  <si>
    <t xml:space="preserve">肉桂</t>
  </si>
  <si>
    <t xml:space="preserve">芫荽</t>
  </si>
  <si>
    <t xml:space="preserve">茴香</t>
  </si>
  <si>
    <t xml:space="preserve">芭蕉</t>
  </si>
  <si>
    <t xml:space="preserve">胡椒</t>
  </si>
  <si>
    <t xml:space="preserve">桂皮</t>
  </si>
  <si>
    <t xml:space="preserve">花椒</t>
  </si>
  <si>
    <t xml:space="preserve">杨梅</t>
  </si>
  <si>
    <t xml:space="preserve">楊梅</t>
  </si>
  <si>
    <t xml:space="preserve">乌梅</t>
  </si>
  <si>
    <t xml:space="preserve">烏梅</t>
  </si>
  <si>
    <t xml:space="preserve">西梅</t>
  </si>
  <si>
    <t xml:space="preserve">青梅</t>
  </si>
  <si>
    <t xml:space="preserve">杨桃</t>
  </si>
  <si>
    <t xml:space="preserve">楊桃</t>
  </si>
  <si>
    <t xml:space="preserve">金桔</t>
  </si>
  <si>
    <t xml:space="preserve">栗子</t>
  </si>
  <si>
    <t xml:space="preserve">椰子</t>
  </si>
  <si>
    <t xml:space="preserve">蜜枣</t>
  </si>
  <si>
    <t xml:space="preserve">蜜棗</t>
  </si>
  <si>
    <t xml:space="preserve">榛子</t>
  </si>
  <si>
    <t xml:space="preserve">椰枣</t>
  </si>
  <si>
    <t xml:space="preserve">椰棗</t>
  </si>
  <si>
    <t xml:space="preserve">山楂</t>
  </si>
  <si>
    <t xml:space="preserve">银杏</t>
  </si>
  <si>
    <t xml:space="preserve">銀杏</t>
  </si>
  <si>
    <t xml:space="preserve">橄榄</t>
  </si>
  <si>
    <t xml:space="preserve">橄欖</t>
  </si>
  <si>
    <t xml:space="preserve">木瓜</t>
  </si>
  <si>
    <t xml:space="preserve">番茄</t>
  </si>
  <si>
    <t xml:space="preserve">芒果</t>
  </si>
  <si>
    <t xml:space="preserve">石榴</t>
  </si>
  <si>
    <t xml:space="preserve">凤梨</t>
  </si>
  <si>
    <t xml:space="preserve">鳳梨</t>
  </si>
  <si>
    <t xml:space="preserve">南瓜</t>
  </si>
  <si>
    <t xml:space="preserve">黄瓜</t>
  </si>
  <si>
    <t xml:space="preserve">黃瓜</t>
  </si>
  <si>
    <t xml:space="preserve">茄子</t>
  </si>
  <si>
    <t xml:space="preserve">玉米</t>
  </si>
  <si>
    <t xml:space="preserve">冬瓜</t>
  </si>
  <si>
    <t xml:space="preserve">西芹</t>
  </si>
  <si>
    <t xml:space="preserve">月季</t>
  </si>
  <si>
    <t xml:space="preserve">生姜</t>
  </si>
  <si>
    <t xml:space="preserve">生薑</t>
  </si>
  <si>
    <t xml:space="preserve">御风</t>
  </si>
  <si>
    <t xml:space="preserve">禦風</t>
  </si>
  <si>
    <t xml:space="preserve">茼蒿</t>
  </si>
  <si>
    <t xml:space="preserve">茭白</t>
  </si>
  <si>
    <t xml:space="preserve">葵花</t>
  </si>
  <si>
    <t xml:space="preserve">玫瑰</t>
  </si>
  <si>
    <t xml:space="preserve">百合</t>
  </si>
  <si>
    <t xml:space="preserve">寒梅</t>
  </si>
  <si>
    <t xml:space="preserve">铃兰</t>
  </si>
  <si>
    <t xml:space="preserve">鈴蘭</t>
  </si>
  <si>
    <t xml:space="preserve">绿萝</t>
  </si>
  <si>
    <t xml:space="preserve">綠蘿</t>
  </si>
  <si>
    <t xml:space="preserve">吊兰</t>
  </si>
  <si>
    <t xml:space="preserve">吊蘭</t>
  </si>
  <si>
    <t xml:space="preserve">合欢</t>
  </si>
  <si>
    <t xml:space="preserve">合歡</t>
  </si>
  <si>
    <t xml:space="preserve">冬青</t>
  </si>
  <si>
    <t xml:space="preserve">青松</t>
  </si>
  <si>
    <t xml:space="preserve">龙胆</t>
  </si>
  <si>
    <t xml:space="preserve">龍膽</t>
  </si>
  <si>
    <t xml:space="preserve">睡莲</t>
  </si>
  <si>
    <t xml:space="preserve">睡蓮</t>
  </si>
  <si>
    <t xml:space="preserve">玉兰</t>
  </si>
  <si>
    <t xml:space="preserve">玉蘭</t>
  </si>
  <si>
    <t xml:space="preserve">月桂</t>
  </si>
  <si>
    <t xml:space="preserve">栀子</t>
  </si>
  <si>
    <t xml:space="preserve">梔子</t>
  </si>
  <si>
    <t xml:space="preserve">芙蕖</t>
  </si>
  <si>
    <t xml:space="preserve">迎春</t>
  </si>
  <si>
    <t xml:space="preserve">杜鹃</t>
  </si>
  <si>
    <t xml:space="preserve">杜鵑</t>
  </si>
  <si>
    <t xml:space="preserve">樱花</t>
  </si>
  <si>
    <t xml:space="preserve">櫻花</t>
  </si>
  <si>
    <t xml:space="preserve">流体</t>
  </si>
  <si>
    <t xml:space="preserve">流體</t>
  </si>
  <si>
    <t xml:space="preserve">露天</t>
  </si>
  <si>
    <t xml:space="preserve">路边</t>
  </si>
  <si>
    <t xml:space="preserve">路邊</t>
  </si>
  <si>
    <t xml:space="preserve">流泪</t>
  </si>
  <si>
    <t xml:space="preserve">流淚</t>
  </si>
  <si>
    <t xml:space="preserve">卤味</t>
  </si>
  <si>
    <t xml:space="preserve">滷味</t>
  </si>
  <si>
    <t xml:space="preserve">论坛</t>
  </si>
  <si>
    <t xml:space="preserve">論壇</t>
  </si>
  <si>
    <t xml:space="preserve">旅社</t>
  </si>
  <si>
    <t xml:space="preserve">路灯</t>
  </si>
  <si>
    <t xml:space="preserve">路燈</t>
  </si>
  <si>
    <t xml:space="preserve">绿茶</t>
  </si>
  <si>
    <t xml:space="preserve">綠茶</t>
  </si>
  <si>
    <t xml:space="preserve">轮椅</t>
  </si>
  <si>
    <t xml:space="preserve">輪椅</t>
  </si>
  <si>
    <t xml:space="preserve">绿豆</t>
  </si>
  <si>
    <t xml:space="preserve">綠豆</t>
  </si>
  <si>
    <t xml:space="preserve">马甲</t>
  </si>
  <si>
    <t xml:space="preserve">馬甲</t>
  </si>
  <si>
    <t xml:space="preserve">蚂蚁</t>
  </si>
  <si>
    <t xml:space="preserve">螞蟻</t>
  </si>
  <si>
    <t xml:space="preserve">玛瑙</t>
  </si>
  <si>
    <t xml:space="preserve">瑪瑙</t>
  </si>
  <si>
    <t xml:space="preserve">门牙</t>
  </si>
  <si>
    <t xml:space="preserve">門牙</t>
  </si>
  <si>
    <t xml:space="preserve">民俗</t>
  </si>
  <si>
    <t xml:space="preserve">扭动</t>
  </si>
  <si>
    <t xml:space="preserve">扭動</t>
  </si>
  <si>
    <t xml:space="preserve">乱世</t>
  </si>
  <si>
    <t xml:space="preserve">亂世</t>
  </si>
  <si>
    <t xml:space="preserve">棉裤</t>
  </si>
  <si>
    <t xml:space="preserve">棉褲</t>
  </si>
  <si>
    <t xml:space="preserve">麻雀</t>
  </si>
  <si>
    <t xml:space="preserve">毛巾</t>
  </si>
  <si>
    <t xml:space="preserve">马术</t>
  </si>
  <si>
    <t xml:space="preserve">馬術</t>
  </si>
  <si>
    <t xml:space="preserve">马车</t>
  </si>
  <si>
    <t xml:space="preserve">馬車</t>
  </si>
  <si>
    <t xml:space="preserve">麦片</t>
  </si>
  <si>
    <t xml:space="preserve">麥片</t>
  </si>
  <si>
    <t xml:space="preserve">马尾</t>
  </si>
  <si>
    <t xml:space="preserve">馬尾</t>
  </si>
  <si>
    <t xml:space="preserve">棉布</t>
  </si>
  <si>
    <t xml:space="preserve">梅花</t>
  </si>
  <si>
    <t xml:space="preserve">美酒</t>
  </si>
  <si>
    <t xml:space="preserve">结构</t>
  </si>
  <si>
    <t xml:space="preserve">結構</t>
  </si>
  <si>
    <t xml:space="preserve">美术</t>
  </si>
  <si>
    <t xml:space="preserve">美術</t>
  </si>
  <si>
    <t xml:space="preserve">满月</t>
  </si>
  <si>
    <t xml:space="preserve">滿月</t>
  </si>
  <si>
    <t xml:space="preserve">梦幻</t>
  </si>
  <si>
    <t xml:space="preserve">夢幻</t>
  </si>
  <si>
    <t xml:space="preserve">浪漫</t>
  </si>
  <si>
    <t xml:space="preserve">美德</t>
  </si>
  <si>
    <t xml:space="preserve">模板</t>
  </si>
  <si>
    <t xml:space="preserve">範本</t>
  </si>
  <si>
    <t xml:space="preserve">牧场</t>
  </si>
  <si>
    <t xml:space="preserve">牧場</t>
  </si>
  <si>
    <t xml:space="preserve">迷信</t>
  </si>
  <si>
    <t xml:space="preserve">蜜蜂</t>
  </si>
  <si>
    <t xml:space="preserve">密封</t>
  </si>
  <si>
    <t xml:space="preserve">面条</t>
  </si>
  <si>
    <t xml:space="preserve">麵條</t>
  </si>
  <si>
    <t xml:space="preserve">秒表</t>
  </si>
  <si>
    <t xml:space="preserve">碼錶</t>
  </si>
  <si>
    <t xml:space="preserve">猛犸</t>
  </si>
  <si>
    <t xml:space="preserve">猛獁</t>
  </si>
  <si>
    <t xml:space="preserve">雨水</t>
  </si>
  <si>
    <t xml:space="preserve">担架</t>
  </si>
  <si>
    <t xml:space="preserve">擔架</t>
  </si>
  <si>
    <t xml:space="preserve">蛋白</t>
  </si>
  <si>
    <t xml:space="preserve">弹簧</t>
  </si>
  <si>
    <t xml:space="preserve">彈簧</t>
  </si>
  <si>
    <t xml:space="preserve">卓越</t>
  </si>
  <si>
    <t xml:space="preserve">自律</t>
  </si>
  <si>
    <t xml:space="preserve">哲理</t>
  </si>
  <si>
    <t xml:space="preserve">知识</t>
  </si>
  <si>
    <t xml:space="preserve">知識</t>
  </si>
  <si>
    <t xml:space="preserve">秩序</t>
  </si>
  <si>
    <t xml:space="preserve">智慧</t>
  </si>
  <si>
    <t xml:space="preserve">诅咒</t>
  </si>
  <si>
    <t xml:space="preserve">詛咒</t>
  </si>
  <si>
    <t xml:space="preserve">著名</t>
  </si>
  <si>
    <t xml:space="preserve">衣服</t>
  </si>
  <si>
    <t xml:space="preserve">衍生</t>
  </si>
  <si>
    <t xml:space="preserve">运动</t>
  </si>
  <si>
    <t xml:space="preserve">運動</t>
  </si>
  <si>
    <t xml:space="preserve">羽毛</t>
  </si>
  <si>
    <t xml:space="preserve">音节</t>
  </si>
  <si>
    <t xml:space="preserve">音節</t>
  </si>
  <si>
    <t xml:space="preserve">阳光</t>
  </si>
  <si>
    <t xml:space="preserve">陽光</t>
  </si>
  <si>
    <t xml:space="preserve">喧闹</t>
  </si>
  <si>
    <t xml:space="preserve">喧鬧</t>
  </si>
  <si>
    <t xml:space="preserve">兴奋</t>
  </si>
  <si>
    <t xml:space="preserve">興奮</t>
  </si>
  <si>
    <t xml:space="preserve">消失</t>
  </si>
  <si>
    <t xml:space="preserve">幸福</t>
  </si>
  <si>
    <t xml:space="preserve">旋转</t>
  </si>
  <si>
    <t xml:space="preserve">旋轉</t>
  </si>
  <si>
    <t xml:space="preserve">迅捷</t>
  </si>
  <si>
    <t xml:space="preserve">新颖</t>
  </si>
  <si>
    <t xml:space="preserve">新穎</t>
  </si>
  <si>
    <t xml:space="preserve">细腻</t>
  </si>
  <si>
    <t xml:space="preserve">細膩</t>
  </si>
  <si>
    <t xml:space="preserve">信仰</t>
  </si>
  <si>
    <t xml:space="preserve">鲜艳</t>
  </si>
  <si>
    <t xml:space="preserve">鮮豔</t>
  </si>
  <si>
    <t xml:space="preserve">羞涩</t>
  </si>
  <si>
    <t xml:space="preserve">羞澀</t>
  </si>
  <si>
    <t xml:space="preserve">先驱</t>
  </si>
  <si>
    <t xml:space="preserve">先驅</t>
  </si>
  <si>
    <t xml:space="preserve">宵夜</t>
  </si>
  <si>
    <t xml:space="preserve">和谐</t>
  </si>
  <si>
    <t xml:space="preserve">和諧</t>
  </si>
  <si>
    <t xml:space="preserve">稳定</t>
  </si>
  <si>
    <t xml:space="preserve">穩定</t>
  </si>
  <si>
    <t xml:space="preserve">未知</t>
  </si>
  <si>
    <t xml:space="preserve">无名</t>
  </si>
  <si>
    <t xml:space="preserve">無名</t>
  </si>
  <si>
    <t xml:space="preserve">文明</t>
  </si>
  <si>
    <t xml:space="preserve">午夜</t>
  </si>
  <si>
    <t xml:space="preserve">危险</t>
  </si>
  <si>
    <t xml:space="preserve">危險</t>
  </si>
  <si>
    <t xml:space="preserve">微风</t>
  </si>
  <si>
    <t xml:space="preserve">微風</t>
  </si>
  <si>
    <t xml:space="preserve">温和</t>
  </si>
  <si>
    <t xml:space="preserve">溫和</t>
  </si>
  <si>
    <t xml:space="preserve">五彩</t>
  </si>
  <si>
    <t xml:space="preserve">蔚蓝</t>
  </si>
  <si>
    <t xml:space="preserve">蔚藍</t>
  </si>
  <si>
    <t xml:space="preserve">无奈</t>
  </si>
  <si>
    <t xml:space="preserve">無奈</t>
  </si>
  <si>
    <t xml:space="preserve">玩具</t>
  </si>
  <si>
    <t xml:space="preserve">晚霞</t>
  </si>
  <si>
    <t xml:space="preserve">顽强</t>
  </si>
  <si>
    <t xml:space="preserve">頑強</t>
  </si>
  <si>
    <t xml:space="preserve">跳跃</t>
  </si>
  <si>
    <t xml:space="preserve">跳躍</t>
  </si>
  <si>
    <t xml:space="preserve">安静</t>
  </si>
  <si>
    <t xml:space="preserve">安靜</t>
  </si>
  <si>
    <t xml:space="preserve">特别</t>
  </si>
  <si>
    <t xml:space="preserve">特別</t>
  </si>
  <si>
    <t xml:space="preserve">田野</t>
  </si>
  <si>
    <t xml:space="preserve">调皮</t>
  </si>
  <si>
    <t xml:space="preserve">調皮</t>
  </si>
  <si>
    <t xml:space="preserve">体贴</t>
  </si>
  <si>
    <t xml:space="preserve">體貼</t>
  </si>
  <si>
    <t xml:space="preserve">冰霜</t>
  </si>
  <si>
    <t xml:space="preserve">双头</t>
  </si>
  <si>
    <t xml:space="preserve">雙頭</t>
  </si>
  <si>
    <t xml:space="preserve">三头</t>
  </si>
  <si>
    <t xml:space="preserve">三頭</t>
  </si>
  <si>
    <t xml:space="preserve">神圣</t>
  </si>
  <si>
    <t xml:space="preserve">神聖</t>
  </si>
  <si>
    <t xml:space="preserve">哑巴</t>
  </si>
  <si>
    <t xml:space="preserve">啞巴</t>
  </si>
  <si>
    <t xml:space="preserve">强大</t>
  </si>
  <si>
    <t xml:space="preserve">強大</t>
  </si>
  <si>
    <t xml:space="preserve">梦中</t>
  </si>
  <si>
    <t xml:space="preserve">夢中</t>
  </si>
  <si>
    <t xml:space="preserve">青春</t>
  </si>
  <si>
    <t xml:space="preserve">拼命</t>
  </si>
  <si>
    <t xml:space="preserve">咆哮</t>
  </si>
  <si>
    <t xml:space="preserve">人造</t>
  </si>
  <si>
    <t xml:space="preserve">歌星</t>
  </si>
  <si>
    <t xml:space="preserve">大人</t>
  </si>
  <si>
    <t xml:space="preserve">混混</t>
  </si>
  <si>
    <t xml:space="preserve">仆人</t>
  </si>
  <si>
    <t xml:space="preserve">僕人</t>
  </si>
  <si>
    <t xml:space="preserve">公主</t>
  </si>
  <si>
    <t xml:space="preserve">卫士</t>
  </si>
  <si>
    <t xml:space="preserve">衛士</t>
  </si>
  <si>
    <t xml:space="preserve">游子</t>
  </si>
  <si>
    <t xml:space="preserve">遊子</t>
  </si>
  <si>
    <t xml:space="preserve">魅影</t>
  </si>
  <si>
    <t xml:space="preserve">游魂</t>
  </si>
  <si>
    <t xml:space="preserve">遊魂</t>
  </si>
  <si>
    <t xml:space="preserve">之星</t>
  </si>
  <si>
    <t xml:space="preserve">阿伟</t>
  </si>
  <si>
    <t xml:space="preserve">阿偉</t>
  </si>
  <si>
    <t xml:space="preserve">彬彬</t>
  </si>
  <si>
    <t xml:space="preserve">杰哥</t>
  </si>
  <si>
    <t xml:space="preserve">傑哥</t>
  </si>
  <si>
    <t xml:space="preserve">圣师</t>
  </si>
  <si>
    <t xml:space="preserve">聖師</t>
  </si>
  <si>
    <t xml:space="preserve">祭司</t>
  </si>
  <si>
    <t xml:space="preserve">女王</t>
  </si>
  <si>
    <t xml:space="preserve">国王</t>
  </si>
  <si>
    <t xml:space="preserve">國王</t>
  </si>
  <si>
    <t xml:space="preserve">战车</t>
  </si>
  <si>
    <t xml:space="preserve">戰車</t>
  </si>
  <si>
    <t xml:space="preserve">魔女</t>
  </si>
  <si>
    <t xml:space="preserve">隐者</t>
  </si>
  <si>
    <t xml:space="preserve">隱者</t>
  </si>
  <si>
    <t xml:space="preserve">皇者</t>
  </si>
  <si>
    <t xml:space="preserve">之月</t>
  </si>
  <si>
    <t xml:space="preserve">愚者</t>
  </si>
  <si>
    <t xml:space="preserve">传说</t>
  </si>
  <si>
    <t xml:space="preserve">傳說</t>
  </si>
  <si>
    <t xml:space="preserve">赞歌</t>
  </si>
  <si>
    <t xml:space="preserve">讚歌</t>
  </si>
  <si>
    <t xml:space="preserve">使者</t>
  </si>
  <si>
    <t xml:space="preserve">朱雀</t>
  </si>
  <si>
    <t xml:space="preserve">精灵</t>
  </si>
  <si>
    <t xml:space="preserve">精靈</t>
  </si>
  <si>
    <t xml:space="preserve">摩根</t>
  </si>
  <si>
    <t xml:space="preserve">赫拉</t>
  </si>
  <si>
    <t xml:space="preserve">索尔</t>
  </si>
  <si>
    <t xml:space="preserve">索爾</t>
  </si>
  <si>
    <t xml:space="preserve">奥丁</t>
  </si>
  <si>
    <t xml:space="preserve">奧丁</t>
  </si>
  <si>
    <t xml:space="preserve">洛基</t>
  </si>
  <si>
    <t xml:space="preserve">弗雷</t>
  </si>
  <si>
    <t xml:space="preserve">侍从</t>
  </si>
  <si>
    <t xml:space="preserve">Servant</t>
  </si>
  <si>
    <t xml:space="preserve">侍從</t>
  </si>
  <si>
    <t xml:space="preserve">侍女</t>
  </si>
  <si>
    <t xml:space="preserve">舞者</t>
  </si>
  <si>
    <t xml:space="preserve">歌者</t>
  </si>
  <si>
    <t xml:space="preserve">明星</t>
  </si>
  <si>
    <t xml:space="preserve">飞星</t>
  </si>
  <si>
    <t xml:space="preserve">飛星</t>
  </si>
  <si>
    <t xml:space="preserve">律师</t>
  </si>
  <si>
    <t xml:space="preserve">律師</t>
  </si>
  <si>
    <t xml:space="preserve">学士</t>
  </si>
  <si>
    <t xml:space="preserve">學士</t>
  </si>
  <si>
    <t xml:space="preserve">学者</t>
  </si>
  <si>
    <t xml:space="preserve">學者</t>
  </si>
  <si>
    <t xml:space="preserve">武僧</t>
  </si>
  <si>
    <t xml:space="preserve">战士</t>
  </si>
  <si>
    <t xml:space="preserve">戰士</t>
  </si>
  <si>
    <t xml:space="preserve">诗人</t>
  </si>
  <si>
    <t xml:space="preserve">詩人</t>
  </si>
  <si>
    <t xml:space="preserve">龙骑</t>
  </si>
  <si>
    <t xml:space="preserve">龍騎</t>
  </si>
  <si>
    <t xml:space="preserve">道士</t>
  </si>
  <si>
    <t xml:space="preserve">领主</t>
  </si>
  <si>
    <t xml:space="preserve">領主</t>
  </si>
  <si>
    <t xml:space="preserve">君王</t>
  </si>
  <si>
    <t xml:space="preserve">贵族</t>
  </si>
  <si>
    <t xml:space="preserve">貴族</t>
  </si>
  <si>
    <t xml:space="preserve">游民</t>
  </si>
  <si>
    <t xml:space="preserve">遊民</t>
  </si>
  <si>
    <t xml:space="preserve">厨娘</t>
  </si>
  <si>
    <t xml:space="preserve">廚娘</t>
  </si>
  <si>
    <t xml:space="preserve">马夫</t>
  </si>
  <si>
    <t xml:space="preserve">馬夫</t>
  </si>
  <si>
    <t xml:space="preserve">侦探</t>
  </si>
  <si>
    <t xml:space="preserve">偵探</t>
  </si>
  <si>
    <t xml:space="preserve">拳手</t>
  </si>
  <si>
    <t xml:space="preserve">矿工</t>
  </si>
  <si>
    <t xml:space="preserve">礦工</t>
  </si>
  <si>
    <t xml:space="preserve">门徒</t>
  </si>
  <si>
    <t xml:space="preserve">門徒</t>
  </si>
  <si>
    <t xml:space="preserve">羔羊</t>
  </si>
  <si>
    <t xml:space="preserve">星灵</t>
  </si>
  <si>
    <t xml:space="preserve">星靈</t>
  </si>
  <si>
    <t xml:space="preserve">颂歌</t>
  </si>
  <si>
    <t xml:space="preserve">頌歌</t>
  </si>
  <si>
    <t xml:space="preserve">宰相</t>
  </si>
  <si>
    <t xml:space="preserve">忠臣</t>
  </si>
  <si>
    <t xml:space="preserve">大臣</t>
  </si>
  <si>
    <t xml:space="preserve">长老</t>
  </si>
  <si>
    <t xml:space="preserve">長老</t>
  </si>
  <si>
    <t xml:space="preserve">店员</t>
  </si>
  <si>
    <t xml:space="preserve">店員</t>
  </si>
  <si>
    <t xml:space="preserve">教士</t>
  </si>
  <si>
    <t xml:space="preserve">妖精</t>
  </si>
  <si>
    <t xml:space="preserve">人鱼</t>
  </si>
  <si>
    <t xml:space="preserve">人魚</t>
  </si>
  <si>
    <t xml:space="preserve">海怪</t>
  </si>
  <si>
    <t xml:space="preserve">山精</t>
  </si>
  <si>
    <t xml:space="preserve">飞马</t>
  </si>
  <si>
    <t xml:space="preserve">飛馬</t>
  </si>
  <si>
    <t xml:space="preserve">石蟹</t>
  </si>
  <si>
    <t xml:space="preserve">摩羯</t>
  </si>
  <si>
    <t xml:space="preserve">双鱼</t>
  </si>
  <si>
    <t xml:space="preserve">雙魚</t>
  </si>
  <si>
    <t xml:space="preserve">狮子</t>
  </si>
  <si>
    <t xml:space="preserve">獅子</t>
  </si>
  <si>
    <t xml:space="preserve">双子</t>
  </si>
  <si>
    <t xml:space="preserve">雙子</t>
  </si>
  <si>
    <t xml:space="preserve">魅魔</t>
  </si>
  <si>
    <t xml:space="preserve">地精</t>
  </si>
  <si>
    <t xml:space="preserve">塞壬</t>
  </si>
  <si>
    <t xml:space="preserve">猫娘</t>
  </si>
  <si>
    <t xml:space="preserve">貓娘</t>
  </si>
  <si>
    <t xml:space="preserve">游龙</t>
  </si>
  <si>
    <t xml:space="preserve">游龍</t>
  </si>
  <si>
    <t xml:space="preserve">恶魔</t>
  </si>
  <si>
    <t xml:space="preserve">惡魔</t>
  </si>
  <si>
    <t xml:space="preserve">蓝猫</t>
  </si>
  <si>
    <t xml:space="preserve">藍貓</t>
  </si>
  <si>
    <t xml:space="preserve">流星</t>
  </si>
  <si>
    <t xml:space="preserve">熊猫</t>
  </si>
  <si>
    <t xml:space="preserve">熊貓</t>
  </si>
  <si>
    <t xml:space="preserve">魔焰</t>
  </si>
  <si>
    <t xml:space="preserve">猎手</t>
  </si>
  <si>
    <t xml:space="preserve">獵手</t>
  </si>
  <si>
    <t xml:space="preserve">隐士</t>
  </si>
  <si>
    <t xml:space="preserve">隱士</t>
  </si>
  <si>
    <t xml:space="preserve">凤凰</t>
  </si>
  <si>
    <t xml:space="preserve">鳳凰</t>
  </si>
  <si>
    <t xml:space="preserve">牧师</t>
  </si>
  <si>
    <t xml:space="preserve">牧師</t>
  </si>
  <si>
    <t xml:space="preserve">牧人</t>
  </si>
  <si>
    <t xml:space="preserve">生物</t>
  </si>
  <si>
    <t xml:space="preserve">欧皇</t>
  </si>
  <si>
    <t xml:space="preserve">歐皇</t>
  </si>
  <si>
    <t xml:space="preserve">非酋</t>
  </si>
  <si>
    <t xml:space="preserve">人马</t>
  </si>
  <si>
    <t xml:space="preserve">人馬</t>
  </si>
  <si>
    <t xml:space="preserve">圣徒</t>
  </si>
  <si>
    <t xml:space="preserve">聖徒</t>
  </si>
  <si>
    <t xml:space="preserve">杰克</t>
  </si>
  <si>
    <t xml:space="preserve">傑克</t>
  </si>
  <si>
    <t xml:space="preserve">露丝</t>
  </si>
  <si>
    <t xml:space="preserve">露絲</t>
  </si>
  <si>
    <t xml:space="preserve">圣女</t>
  </si>
  <si>
    <t xml:space="preserve">聖女</t>
  </si>
  <si>
    <t xml:space="preserve">人偶</t>
  </si>
  <si>
    <t xml:space="preserve">人形</t>
  </si>
  <si>
    <t xml:space="preserve">玩偶</t>
  </si>
  <si>
    <t xml:space="preserve">牧者</t>
  </si>
  <si>
    <t xml:space="preserve">工匠</t>
  </si>
  <si>
    <t xml:space="preserve">农夫</t>
  </si>
  <si>
    <t xml:space="preserve">農夫</t>
  </si>
  <si>
    <t xml:space="preserve">铁匠</t>
  </si>
  <si>
    <t xml:space="preserve">鐵匠</t>
  </si>
  <si>
    <t xml:space="preserve">海妖</t>
  </si>
  <si>
    <t xml:space="preserve">命理</t>
  </si>
  <si>
    <t xml:space="preserve">行者</t>
  </si>
  <si>
    <t xml:space="preserve">守卫</t>
  </si>
  <si>
    <t xml:space="preserve">守衛</t>
  </si>
  <si>
    <t xml:space="preserve">大厨</t>
  </si>
  <si>
    <t xml:space="preserve">大廚</t>
  </si>
  <si>
    <t xml:space="preserve">保镖</t>
  </si>
  <si>
    <t xml:space="preserve">保鏢</t>
  </si>
  <si>
    <t xml:space="preserve">窃贼</t>
  </si>
  <si>
    <t xml:space="preserve">竊賊</t>
  </si>
  <si>
    <t xml:space="preserve">大盗</t>
  </si>
  <si>
    <t xml:space="preserve">大盜</t>
  </si>
  <si>
    <t xml:space="preserve">海员</t>
  </si>
  <si>
    <t xml:space="preserve">海員</t>
  </si>
  <si>
    <t xml:space="preserve">圣灵</t>
  </si>
  <si>
    <t xml:space="preserve">聖靈</t>
  </si>
  <si>
    <t xml:space="preserve">矮人</t>
  </si>
  <si>
    <t xml:space="preserve">帮手</t>
  </si>
  <si>
    <t xml:space="preserve">幫手</t>
  </si>
  <si>
    <t xml:space="preserve">宝贝</t>
  </si>
  <si>
    <t xml:space="preserve">寶貝</t>
  </si>
  <si>
    <t xml:space="preserve">霸王</t>
  </si>
  <si>
    <t xml:space="preserve">班长</t>
  </si>
  <si>
    <t xml:space="preserve">班長</t>
  </si>
  <si>
    <t xml:space="preserve">斑马</t>
  </si>
  <si>
    <t xml:space="preserve">斑馬</t>
  </si>
  <si>
    <t xml:space="preserve">暴君</t>
  </si>
  <si>
    <t xml:space="preserve">编辑</t>
  </si>
  <si>
    <t xml:space="preserve">編輯</t>
  </si>
  <si>
    <t xml:space="preserve">博士</t>
  </si>
  <si>
    <t xml:space="preserve">蝙蝠</t>
  </si>
  <si>
    <t xml:space="preserve">陛下</t>
  </si>
  <si>
    <t xml:space="preserve">表弟</t>
  </si>
  <si>
    <t xml:space="preserve">宾客</t>
  </si>
  <si>
    <t xml:space="preserve">賓客</t>
  </si>
  <si>
    <t xml:space="preserve">士兵</t>
  </si>
  <si>
    <t xml:space="preserve">伯爵</t>
  </si>
  <si>
    <t xml:space="preserve">部长</t>
  </si>
  <si>
    <t xml:space="preserve">部長</t>
  </si>
  <si>
    <t xml:space="preserve">财主</t>
  </si>
  <si>
    <t xml:space="preserve">財主</t>
  </si>
  <si>
    <t xml:space="preserve">裁缝</t>
  </si>
  <si>
    <t xml:space="preserve">裁縫</t>
  </si>
  <si>
    <t xml:space="preserve">财务</t>
  </si>
  <si>
    <t xml:space="preserve">財務</t>
  </si>
  <si>
    <t xml:space="preserve">车手</t>
  </si>
  <si>
    <t xml:space="preserve">車手</t>
  </si>
  <si>
    <t xml:space="preserve">才子</t>
  </si>
  <si>
    <t xml:space="preserve">禅师</t>
  </si>
  <si>
    <t xml:space="preserve">禪師</t>
  </si>
  <si>
    <t xml:space="preserve">乘客</t>
  </si>
  <si>
    <t xml:space="preserve">村长</t>
  </si>
  <si>
    <t xml:space="preserve">村長</t>
  </si>
  <si>
    <t xml:space="preserve">袋鼠</t>
  </si>
  <si>
    <t xml:space="preserve">大叔</t>
  </si>
  <si>
    <t xml:space="preserve">将军</t>
  </si>
  <si>
    <t xml:space="preserve">將軍</t>
  </si>
  <si>
    <t xml:space="preserve">刀刃</t>
  </si>
  <si>
    <t xml:space="preserve">灯泡</t>
  </si>
  <si>
    <t xml:space="preserve">燈泡</t>
  </si>
  <si>
    <t xml:space="preserve">高人</t>
  </si>
  <si>
    <t xml:space="preserve">大哥</t>
  </si>
  <si>
    <t xml:space="preserve">代理</t>
  </si>
  <si>
    <t xml:space="preserve">大亨</t>
  </si>
  <si>
    <t xml:space="preserve">大使</t>
  </si>
  <si>
    <t xml:space="preserve">大师</t>
  </si>
  <si>
    <t xml:space="preserve">大師</t>
  </si>
  <si>
    <t xml:space="preserve">兄弟</t>
  </si>
  <si>
    <t xml:space="preserve">董事</t>
  </si>
  <si>
    <t xml:space="preserve">雕像</t>
  </si>
  <si>
    <t xml:space="preserve">动物</t>
  </si>
  <si>
    <t xml:space="preserve">動物</t>
  </si>
  <si>
    <t xml:space="preserve">读者</t>
  </si>
  <si>
    <t xml:space="preserve">讀者</t>
  </si>
  <si>
    <t xml:space="preserve">队长</t>
  </si>
  <si>
    <t xml:space="preserve">隊長</t>
  </si>
  <si>
    <t xml:space="preserve">对手</t>
  </si>
  <si>
    <t xml:space="preserve">對手</t>
  </si>
  <si>
    <t xml:space="preserve">凡人</t>
  </si>
  <si>
    <t xml:space="preserve">法医</t>
  </si>
  <si>
    <t xml:space="preserve">法醫</t>
  </si>
  <si>
    <t xml:space="preserve">粉丝</t>
  </si>
  <si>
    <t xml:space="preserve">粉絲</t>
  </si>
  <si>
    <t xml:space="preserve">夫人</t>
  </si>
  <si>
    <t xml:space="preserve">父亲</t>
  </si>
  <si>
    <t xml:space="preserve">父親</t>
  </si>
  <si>
    <t xml:space="preserve">副官</t>
  </si>
  <si>
    <t xml:space="preserve">工兵</t>
  </si>
  <si>
    <t xml:space="preserve">公子</t>
  </si>
  <si>
    <t xml:space="preserve">工人</t>
  </si>
  <si>
    <t xml:space="preserve">歌姬</t>
  </si>
  <si>
    <t xml:space="preserve">鼓手</t>
  </si>
  <si>
    <t xml:space="preserve">鸽子</t>
  </si>
  <si>
    <t xml:space="preserve">鴿子</t>
  </si>
  <si>
    <t xml:space="preserve">贵妃</t>
  </si>
  <si>
    <t xml:space="preserve">貴妃</t>
  </si>
  <si>
    <t xml:space="preserve">公民</t>
  </si>
  <si>
    <t xml:space="preserve">雇员</t>
  </si>
  <si>
    <t xml:space="preserve">雇員</t>
  </si>
  <si>
    <t xml:space="preserve">顾问</t>
  </si>
  <si>
    <t xml:space="preserve">顧問</t>
  </si>
  <si>
    <t xml:space="preserve">姑妈</t>
  </si>
  <si>
    <t xml:space="preserve">姑媽</t>
  </si>
  <si>
    <t xml:space="preserve">鬼魅</t>
  </si>
  <si>
    <t xml:space="preserve">观众</t>
  </si>
  <si>
    <t xml:space="preserve">觀眾</t>
  </si>
  <si>
    <t xml:space="preserve">官员</t>
  </si>
  <si>
    <t xml:space="preserve">官員</t>
  </si>
  <si>
    <t xml:space="preserve">冠军</t>
  </si>
  <si>
    <t xml:space="preserve">冠軍</t>
  </si>
  <si>
    <t xml:space="preserve">股东</t>
  </si>
  <si>
    <t xml:space="preserve">股東</t>
  </si>
  <si>
    <t xml:space="preserve">鲑鱼</t>
  </si>
  <si>
    <t xml:space="preserve">鮭魚</t>
  </si>
  <si>
    <t xml:space="preserve">护士</t>
  </si>
  <si>
    <t xml:space="preserve">護士</t>
  </si>
  <si>
    <t xml:space="preserve">幻影</t>
  </si>
  <si>
    <t xml:space="preserve">海龟</t>
  </si>
  <si>
    <t xml:space="preserve">海龜</t>
  </si>
  <si>
    <t xml:space="preserve">红娘</t>
  </si>
  <si>
    <t xml:space="preserve">紅娘</t>
  </si>
  <si>
    <t xml:space="preserve">海豚</t>
  </si>
  <si>
    <t xml:space="preserve">候选</t>
  </si>
  <si>
    <t xml:space="preserve">候選</t>
  </si>
  <si>
    <t xml:space="preserve">画家 </t>
  </si>
  <si>
    <t xml:space="preserve">畫家</t>
  </si>
  <si>
    <t xml:space="preserve">海燕</t>
  </si>
  <si>
    <t xml:space="preserve">水手</t>
  </si>
  <si>
    <t xml:space="preserve">黑客</t>
  </si>
  <si>
    <t xml:space="preserve">駭客</t>
  </si>
  <si>
    <t xml:space="preserve">狐狸</t>
  </si>
  <si>
    <t xml:space="preserve">萝卜</t>
  </si>
  <si>
    <t xml:space="preserve">蘿蔔</t>
  </si>
  <si>
    <t xml:space="preserve">花瓣</t>
  </si>
  <si>
    <t xml:space="preserve">蝴蝶</t>
  </si>
  <si>
    <t xml:space="preserve">黄蜂</t>
  </si>
  <si>
    <t xml:space="preserve">黃蜂</t>
  </si>
  <si>
    <t xml:space="preserve">火鸡</t>
  </si>
  <si>
    <t xml:space="preserve">火雞</t>
  </si>
  <si>
    <t xml:space="preserve">花蕾</t>
  </si>
  <si>
    <t xml:space="preserve">机长</t>
  </si>
  <si>
    <t xml:space="preserve">機長</t>
  </si>
  <si>
    <t xml:space="preserve">家教</t>
  </si>
  <si>
    <t xml:space="preserve">教练</t>
  </si>
  <si>
    <t xml:space="preserve">教練</t>
  </si>
  <si>
    <t xml:space="preserve">坚果</t>
  </si>
  <si>
    <t xml:space="preserve">堅果</t>
  </si>
  <si>
    <t xml:space="preserve">记者</t>
  </si>
  <si>
    <t xml:space="preserve">記者</t>
  </si>
  <si>
    <t xml:space="preserve">讲师</t>
  </si>
  <si>
    <t xml:space="preserve">講師</t>
  </si>
  <si>
    <t xml:space="preserve">经理</t>
  </si>
  <si>
    <t xml:space="preserve">經理</t>
  </si>
  <si>
    <t xml:space="preserve">巨人</t>
  </si>
  <si>
    <t xml:space="preserve">军官</t>
  </si>
  <si>
    <t xml:space="preserve">軍官</t>
  </si>
  <si>
    <t xml:space="preserve">靓仔</t>
  </si>
  <si>
    <t xml:space="preserve">靚仔</t>
  </si>
  <si>
    <t xml:space="preserve">眷属</t>
  </si>
  <si>
    <t xml:space="preserve">眷屬</t>
  </si>
  <si>
    <t xml:space="preserve">考官</t>
  </si>
  <si>
    <t xml:space="preserve">楷模</t>
  </si>
  <si>
    <t xml:space="preserve">恐龙</t>
  </si>
  <si>
    <t xml:space="preserve">恐龍</t>
  </si>
  <si>
    <t xml:space="preserve">旷工</t>
  </si>
  <si>
    <t xml:space="preserve">曠工</t>
  </si>
  <si>
    <t xml:space="preserve">狂人</t>
  </si>
  <si>
    <t xml:space="preserve">辣椒</t>
  </si>
  <si>
    <t xml:space="preserve">宝石</t>
  </si>
  <si>
    <t xml:space="preserve">寶石</t>
  </si>
  <si>
    <t xml:space="preserve">老虎</t>
  </si>
  <si>
    <t xml:space="preserve">农民</t>
  </si>
  <si>
    <t xml:space="preserve">農民</t>
  </si>
  <si>
    <t xml:space="preserve">邻居</t>
  </si>
  <si>
    <t xml:space="preserve">鄰居</t>
  </si>
  <si>
    <t xml:space="preserve">石头</t>
  </si>
  <si>
    <t xml:space="preserve">石頭</t>
  </si>
  <si>
    <t xml:space="preserve">猎人</t>
  </si>
  <si>
    <t xml:space="preserve">獵人</t>
  </si>
  <si>
    <t xml:space="preserve">铃铛</t>
  </si>
  <si>
    <t xml:space="preserve">鈴鐺</t>
  </si>
  <si>
    <t xml:space="preserve">龙王</t>
  </si>
  <si>
    <t xml:space="preserve">龍王</t>
  </si>
  <si>
    <t xml:space="preserve">龙虾</t>
  </si>
  <si>
    <t xml:space="preserve">龍蝦</t>
  </si>
  <si>
    <t xml:space="preserve">天使</t>
  </si>
  <si>
    <t xml:space="preserve">少年</t>
  </si>
  <si>
    <t xml:space="preserve">绅士</t>
  </si>
  <si>
    <t xml:space="preserve">紳士</t>
  </si>
  <si>
    <t xml:space="preserve">种子</t>
  </si>
  <si>
    <t xml:space="preserve">種子</t>
  </si>
  <si>
    <t xml:space="preserve">每日 &lt;color=#f3b52e&gt;05:00 AM&lt;/color&gt; 刷新任务与奖励</t>
  </si>
  <si>
    <t xml:space="preserve">Mission and rewards refresh at &lt;color=#3b52&gt;05:00 AM&lt;/color&gt; everyday</t>
  </si>
  <si>
    <t xml:space="preserve">每日 &lt;color=#f3b52e&gt;05:00 AM&lt;/color&gt; 更新任務與獎勵</t>
  </si>
  <si>
    <t xml:space="preserve">每周一 &lt;color=#f3b52e&gt;05:00 AM&lt;/color&gt; 刷新任务与奖励</t>
  </si>
  <si>
    <t xml:space="preserve">Mission and rewards refresh at &lt;color=#352&gt;05:00 AM&lt;/color&gt; every Monday</t>
  </si>
  <si>
    <t xml:space="preserve">每週一 &lt;color=#f3b52e&gt;05:00 AM&lt;/color&gt; 更新任務與獎勵</t>
  </si>
  <si>
    <t xml:space="preserve">尊敬的团长大人：
[燃烧的火鸟]主题活动已经结束，剩余的灰烬之羽无法再次使用。
另外，团长大人有部分奖励未领取，已跟随邮件发送至邮箱，请查收附件~</t>
  </si>
  <si>
    <t xml:space="preserve">Revered Director,
The [Burning Phoenix] themed event ended, and the remaining Wings of Ashes are no longer available.
Besides, you had unclaimed rewards, which had been mailed to you.</t>
  </si>
  <si>
    <t xml:space="preserve">尊敬的團長大人：
[燃燒的火鳥]主題活動已經結束，剩餘的灰燼之羽無法再次使用。
另外，團長大人有部分獎勵尚未領取，現已透過信件傳送至信箱，請查收附件～</t>
  </si>
  <si>
    <t xml:space="preserve">梅蒂的特别作战服，[巡演游记-剑辉圣决]活动获得。
&lt;color=#FF762B&gt;&lt;size=26&gt;&lt;i&gt;[梅蒂时装：获得后进入时装界面即可更换]&lt;/i&gt;&lt;/size&gt;&lt;/color&gt;</t>
  </si>
  <si>
    <t xml:space="preserve">Media's combat suit. Obtained in [Tour Record · Holy Radiance].
&lt;color=#FF762B&gt;&lt;size=26&gt;&lt;i&gt; [Media Outfit: equip it in the dressing room after obtaining]&lt;/i&gt;&lt;/size&gt;&lt;/color&gt;.</t>
  </si>
  <si>
    <t xml:space="preserve">梅蒂的特別作戰服，可透過[巡演遊記-劍輝聖決]活動獲得。
&lt;color=#FF762B&gt;&lt;size=26&gt;&lt;i&gt;[梅蒂時裝：獲得後進入時裝介面即可更換]&lt;/i&gt;&lt;/size&gt;&lt;/color&gt;</t>
  </si>
  <si>
    <t xml:space="preserve">火鸟的羽毛，，可在冀炎颂歌商店中兑换火鸟的赠礼 ，&lt;color=#e16410&gt;[燃烧的火鸟]&lt;/color&gt;活动专属</t>
  </si>
  <si>
    <t xml:space="preserve">The feather of the phoenix can be used to exchange for gifts in the Ode to Fire shop. Exclusive for &lt;color=#e16410&gt;[Burning Phoenix]&lt;/color&gt; event.</t>
  </si>
  <si>
    <t xml:space="preserve">火鳥的羽毛，可在冀炎頌歌商店中兌換火鳥的贈禮。&lt;color=#e16410&gt;[燃燒的火鳥]&lt;/color&gt;活動專屬</t>
  </si>
  <si>
    <t xml:space="preserve">哈索儿的特别作战服，[燃烧的火鸟]活动获得。
&lt;color=#FF762B&gt;&lt;size=26&gt;&lt;i&gt;[哈索儿时装：获得后进入时装界面即可更换]&lt;/i&gt;&lt;/size&gt;&lt;/color&gt;</t>
  </si>
  <si>
    <t xml:space="preserve">Hathor's combat suit. Obtained from [Burning Phoenix] event. &lt;color=#FF762B&gt;&lt;size=26&gt;&lt;i&gt; [Hathor Outfit: equip it in the dressing room after obtaining]&lt;/i&gt;&lt;/size&gt;&lt;/color&gt;.</t>
  </si>
  <si>
    <t xml:space="preserve">哈索兒的特別作戰服，可透過[燃燒的火鳥]活動獲得。
&lt;color=#FF762B&gt;&lt;size=26&gt;&lt;i&gt;[哈索兒時裝：獲得後進入時裝介面即可更換]&lt;/i&gt;&lt;/size&gt;&lt;/color&gt;</t>
  </si>
  <si>
    <t xml:space="preserve">阿尔芒的特别作战服，[交错战区·一期]活动期间，可在联盟兑换商店获取。
&lt;color=#FF762B&gt;&lt;size=26&gt;&lt;i&gt;[阿尔芒时装：获得后进入时装界面即可更换]&lt;/i&gt;&lt;/size&gt;&lt;/color&gt;</t>
  </si>
  <si>
    <t xml:space="preserve">Armand's combat suit. During [Armageddon · season 1], you can obtain it in Union Shop. &lt;color=#FF762B&gt;&lt;size=26&gt;&lt;i&gt; [Armand Outfit: equip it in the dressing room after obtaining]&lt;/i&gt;&lt;/size&gt;&lt;/color&gt;.</t>
  </si>
  <si>
    <t xml:space="preserve">阿爾芒的特別作戰服。[交錯戰區·一期]活動期間，可在聯盟兌換商店獲得。
&lt;color=#FF762B&gt;&lt;size=26&gt;&lt;i&gt;[阿爾芒時裝：獲得後進入時裝介面即可更換]&lt;/i&gt;&lt;/size&gt;&lt;/color&gt;</t>
  </si>
  <si>
    <t xml:space="preserve">基尔的特别作战服，[巡演游记-剑辉圣决]活动获得。
&lt;color=#FF762B&gt;&lt;size=26&gt;&lt;i&gt;[梅蒂时装：获得后进入时装界面即可更换]&lt;/i&gt;&lt;/size&gt;&lt;/color&gt;</t>
  </si>
  <si>
    <t xml:space="preserve">Kear's combat suit. Obtained in [Tour Record · Holy Radiance]. 
&lt;color=#FF762B&gt;&lt;size=26&gt;&lt;i&gt; [Kear Outfit: equip it in the dressing room after obtaining]&lt;/i&gt;&lt;/size&gt;&lt;/color&gt;.</t>
  </si>
  <si>
    <t xml:space="preserve">基爾的特別作戰服，可透過[巡演遊記-劍輝聖決]活動獲得。
&lt;color=#FF762B&gt;&lt;size=26&gt;&lt;i&gt;[梅蒂時裝：獲得後進入時裝介面即可更換]&lt;/i&gt;&lt;/size&gt;&lt;/color&gt;</t>
  </si>
  <si>
    <t xml:space="preserve">剑辉圣决</t>
  </si>
  <si>
    <t xml:space="preserve">Holy Radiance</t>
  </si>
  <si>
    <t xml:space="preserve">劍輝聖決</t>
  </si>
  <si>
    <t xml:space="preserve">&lt;color=#f3c341&gt;※&lt;/color&gt; 后续难度仅新增关卡机制</t>
  </si>
  <si>
    <t xml:space="preserve">&lt;color=#f3c341&gt;※&lt;/color&gt;Only the additional mechanism will be added to the subsequent difficulty. </t>
  </si>
  <si>
    <t xml:space="preserve">&lt;color=#f3c341&gt;※&lt;/color&gt; 後續難度僅新增關卡機制</t>
  </si>
  <si>
    <t xml:space="preserve">累计充值：&lt;color=#f2b706&gt;NT${0}&lt;/color&gt;</t>
  </si>
  <si>
    <t xml:space="preserve">Total recharge: &lt;color=#2b706&gt;NT${0}&lt;/color&gt;</t>
  </si>
  <si>
    <t xml:space="preserve">累積儲值：&lt;color=#f2b706&gt;NT${0}&lt;/color&gt;</t>
  </si>
  <si>
    <t xml:space="preserve">移除成功,每日最多移除{0}位成员,今日已移除{1}位成员</t>
  </si>
  <si>
    <t xml:space="preserve">Removed. Can remove at most {0} member(s) per day. {1} member(s) removed today.</t>
  </si>
  <si>
    <t xml:space="preserve">移除成功,每日最多移除{0}位成員,今日已移除{1}位成員</t>
  </si>
  <si>
    <t xml:space="preserve">移除失败,每日最多移除{0}位成员,今日移除数量已达上限</t>
  </si>
  <si>
    <t xml:space="preserve">Remove Failed. Can remove at most fO} member(s) per day. Max number reached today.</t>
  </si>
  <si>
    <t xml:space="preserve">移除失敗,每日最多移除{0}位成員,今日移除數量已達上限</t>
  </si>
  <si>
    <t xml:space="preserve">钟翠纪行</t>
  </si>
  <si>
    <t xml:space="preserve">Emerald Journal</t>
  </si>
  <si>
    <t xml:space="preserve">鐘翠紀行</t>
  </si>
  <si>
    <t xml:space="preserve">[钟翠之塔]获取</t>
  </si>
  <si>
    <t xml:space="preserve">Obtained in [Emerald Tower]</t>
  </si>
  <si>
    <t xml:space="preserve">[鐘翠之塔]獲取</t>
  </si>
  <si>
    <t xml:space="preserve">[薰风季·钟翠之塔]活动纪念头像框，可在个人名片处更换展示</t>
  </si>
  <si>
    <t xml:space="preserve">Memorial avatar frame in [Zephyr Season · Emerald Tower]. You can change it in my style.</t>
  </si>
  <si>
    <t xml:space="preserve">[薰風季·鐘翠之塔]活動紀念頭像框，可在個人名片處更換展示</t>
  </si>
  <si>
    <t xml:space="preserve">焰曜纪行</t>
  </si>
  <si>
    <t xml:space="preserve">Flame Journal</t>
  </si>
  <si>
    <t xml:space="preserve">焰曜紀行</t>
  </si>
  <si>
    <t xml:space="preserve">[焰曜之塔]活动纪念头像框，可在个人名片处更换展示</t>
  </si>
  <si>
    <t xml:space="preserve">[Flame Tower] Memorial Avatar Frame.  You can change it in My Style.</t>
  </si>
  <si>
    <t xml:space="preserve">[焰曜之塔]活動紀念頭像框，可在個人名片處更換展示</t>
  </si>
  <si>
    <t xml:space="preserve">王之冠冕</t>
  </si>
  <si>
    <t xml:space="preserve">Crown of the King</t>
  </si>
  <si>
    <t xml:space="preserve">[巡演游记-剑辉圣决]获取</t>
  </si>
  <si>
    <t xml:space="preserve">Obtained in [Tour Record · Holy Radiance]</t>
  </si>
  <si>
    <t xml:space="preserve">[巡演遊記-劍輝聖決]獲取</t>
  </si>
  <si>
    <t xml:space="preserve">王者圣剑</t>
  </si>
  <si>
    <t xml:space="preserve">Excalibur</t>
  </si>
  <si>
    <t xml:space="preserve">王者聖劍</t>
  </si>
  <si>
    <t xml:space="preserve">我用遗失的机甲对抗钢铁的世界，你用温暖的誓约拯救彼此的明天</t>
  </si>
  <si>
    <t xml:space="preserve">I fight against the world with my mech, and you protect our future with a warm oath.</t>
  </si>
  <si>
    <t xml:space="preserve">我用遺失的機甲對抗鋼鐵的世界，你用溫暖的誓約拯救彼此的明天</t>
  </si>
  <si>
    <t xml:space="preserve">诗刻梅尔在《王者圣剑》中的演出服，[巡演游记-剑辉圣决]活动获得。
&lt;color=#FF762B&gt;&lt;size=26&gt;&lt;i&gt;[诗刻梅尔时装：获得后进入时装界面即可更换]&lt;/i&gt;&lt;/size&gt;&lt;/color&gt;</t>
  </si>
  <si>
    <t xml:space="preserve">Screamer's performance outfit in Excalibur. Obtained from [Tour Record - Holy Radiance]. 
&lt;color=#FF762B&gt;&lt;size=26&gt;&lt;i&gt;[Screamer Outfit: equip it in the dressing room after obtaining]&lt;/i&gt;&lt;/size&gt;&lt;/color&gt;.</t>
  </si>
  <si>
    <t xml:space="preserve">詩刻梅爾在《王者聖劍》中的演出服，[巡演遊記-劍輝聖決]活動獲得。
&lt;color=#FF762B&gt;&lt;size=26&gt;&lt;i&gt;[詩刻梅爾時裝：獲得後進入時裝介面即可更換]&lt;/i&gt;&lt;/size&gt;&lt;/color&gt;</t>
  </si>
  <si>
    <t xml:space="preserve">[巡演游记-剑辉圣决]限定头像框，可在个人名片处更换展示</t>
  </si>
  <si>
    <t xml:space="preserve">Limited avatar frame in [Tour Record · Holy Radiance]. You can change it in My Style.</t>
  </si>
  <si>
    <t xml:space="preserve">[巡演遊記-劍輝聖決]限定頭像框，可在個人名片處更換展示</t>
  </si>
  <si>
    <t xml:space="preserve">&lt;i&gt;那逐渐变得耀眼的光华，正是她一步一步走向王者之路的证明&lt;/i&gt;</t>
  </si>
  <si>
    <t xml:space="preserve">&lt;i&gt;The shining brilliance is proof of her journey to becoming the king.&lt;/i&gt;</t>
  </si>
  <si>
    <t xml:space="preserve">&lt;i&gt;那逐漸變得耀眼的光華，正是她一步一步走向王者之路的證明&lt;/i&gt;</t>
  </si>
  <si>
    <t xml:space="preserve">王之谕令</t>
  </si>
  <si>
    <t xml:space="preserve">King's Command</t>
  </si>
  <si>
    <t xml:space="preserve">王之諭令</t>
  </si>
  <si>
    <t xml:space="preserve">[巡演游记-剑辉圣决]限定聊天气泡，可在个人名片处更换展示</t>
  </si>
  <si>
    <t xml:space="preserve">Limited Chat Bubble in [Tour Record · Holy Radiance]. You can change it in My Style.</t>
  </si>
  <si>
    <t xml:space="preserve">[巡演遊記-劍輝聖決]限定聊天氣泡，可在個人名片處更換展示</t>
  </si>
  <si>
    <t xml:space="preserve">&lt;i&gt;勇敢仗义的少女本没有称王的志向，但失落的机甲却唯独回应了她的召唤&lt;/i&gt;</t>
  </si>
  <si>
    <t xml:space="preserve">&lt;i&gt;The girl holds no aspiration for the crown, but the mech only responds to her prayers.&lt;/i&gt;</t>
  </si>
  <si>
    <t xml:space="preserve">&lt;i&gt;勇敢仗義的少女本沒有稱王的志向，但失落的機甲卻唯獨回應了她的召喚&lt;/i&gt;</t>
  </si>
  <si>
    <t xml:space="preserve">啊哇隆圣剑</t>
  </si>
  <si>
    <t xml:space="preserve">A-Whaaa-Lon Excalibur</t>
  </si>
  <si>
    <t xml:space="preserve">啊哇隆聖劍</t>
  </si>
  <si>
    <t xml:space="preserve">麦可和闹闹现在成立组合“啊哇隆”，只要一首歌的时间，再重的伤都能治好！</t>
  </si>
  <si>
    <t xml:space="preserve">Maiki and Nauki now formed a band called "A-Whaaa-Lon." Give them the time of a song; all injuries shall be healed!</t>
  </si>
  <si>
    <t xml:space="preserve">麥可和鬧鬧現在成立組合「啊哇隆」，只要一首歌的時間，再重的傷都能治好！</t>
  </si>
  <si>
    <t xml:space="preserve">巡演游记-剑辉圣决</t>
  </si>
  <si>
    <t xml:space="preserve">[Tour Record · Holy Radiance]</t>
  </si>
  <si>
    <t xml:space="preserve">巡演遊記-劍輝聖決</t>
  </si>
  <si>
    <t xml:space="preserve">Q版-诗刻梅尔</t>
  </si>
  <si>
    <t xml:space="preserve">Chibi - Screamer</t>
  </si>
  <si>
    <t xml:space="preserve">Q版-詩刻梅爾</t>
  </si>
  <si>
    <t xml:space="preserve">巡演游记·四期-流光记叙</t>
  </si>
  <si>
    <t xml:space="preserve">Tour Record · Season 4 - Luminous Tales</t>
  </si>
  <si>
    <t xml:space="preserve">巡演遊記·四期-流光記敘</t>
  </si>
  <si>
    <t xml:space="preserve">特殊道具，购买可解锁巡演游记·四期-流光记叙</t>
  </si>
  <si>
    <t xml:space="preserve">Special item. Purchase to unlock Tour Record · Season 4 - Luminous Tales</t>
  </si>
  <si>
    <t xml:space="preserve">特殊道具，購買可解鎖巡演遊記·四期-流光記敘</t>
  </si>
  <si>
    <t xml:space="preserve">巡演游记·四期-流光之诗</t>
  </si>
  <si>
    <t xml:space="preserve">Tour Record · Season 4 - Luminous Poems</t>
  </si>
  <si>
    <t xml:space="preserve">巡演遊記·四期-流光之詩</t>
  </si>
  <si>
    <t xml:space="preserve">特殊道具，购买可解锁巡演游记·四期-流光之诗</t>
  </si>
  <si>
    <t xml:space="preserve">Special item. Purchase to unlock Tour Record · Season 4 - Luminous Poems</t>
  </si>
  <si>
    <t xml:space="preserve">特殊道具，購買可解鎖巡演遊記·四期-流光之詩</t>
  </si>
  <si>
    <t xml:space="preserve">[巡演游记-剑辉圣决]限定头像，可在个人名片处更换展示</t>
  </si>
  <si>
    <t xml:space="preserve">Limited avatar in [Tour Record · Holy Radiance]. You can change it in My Style.</t>
  </si>
  <si>
    <t xml:space="preserve">[巡演遊記-劍輝聖決]限定頭像，可在個人名片處更換展示</t>
  </si>
  <si>
    <t xml:space="preserve">&lt;i&gt;今天的舞台应援格外热烈，咦，带头打call的身影好像有点眼熟？&lt;/i&gt;</t>
  </si>
  <si>
    <t xml:space="preserve">&lt;i&gt;What a thundering applause for today's show! Hey, look at the fan standing at the front of the stage. Isn't he familiar?&lt;/i&gt;</t>
  </si>
  <si>
    <t xml:space="preserve">&lt;i&gt;今天的舞臺應援格外熱烈，咦，帶頭打call的身影好像有點眼熟？&lt;/i&gt;</t>
  </si>
  <si>
    <t xml:space="preserve">今日移除成员数量已达上限</t>
  </si>
  <si>
    <t xml:space="preserve">Max Member Remove Attempts Reached Today.</t>
  </si>
  <si>
    <t xml:space="preserve">今日移除成員數量已達上限</t>
  </si>
  <si>
    <t xml:space="preserve">乐园5-1</t>
  </si>
  <si>
    <t xml:space="preserve">Fantasyland 5-1</t>
  </si>
  <si>
    <t xml:space="preserve">樂園5-1</t>
  </si>
  <si>
    <t xml:space="preserve">乐园5-2</t>
  </si>
  <si>
    <t xml:space="preserve">Fantasyland 5-2</t>
  </si>
  <si>
    <t xml:space="preserve">樂園5-2</t>
  </si>
  <si>
    <t xml:space="preserve">乐园5-3</t>
  </si>
  <si>
    <t xml:space="preserve">Fantasyland 5-3</t>
  </si>
  <si>
    <t xml:space="preserve">樂園5-3</t>
  </si>
  <si>
    <t xml:space="preserve">乐园5-4</t>
  </si>
  <si>
    <t xml:space="preserve">Fantasyland 5-4</t>
  </si>
  <si>
    <t xml:space="preserve">樂園5-4</t>
  </si>
  <si>
    <t xml:space="preserve">乐园5-5</t>
  </si>
  <si>
    <t xml:space="preserve">Fantasyland 5-5</t>
  </si>
  <si>
    <t xml:space="preserve">樂園5-5</t>
  </si>
  <si>
    <t xml:space="preserve">乐园5-6</t>
  </si>
  <si>
    <t xml:space="preserve">Fantasyland 5-6</t>
  </si>
  <si>
    <t xml:space="preserve">樂園5-6</t>
  </si>
  <si>
    <t xml:space="preserve">乐园5-7</t>
  </si>
  <si>
    <t xml:space="preserve">Fantasyland 5-7</t>
  </si>
  <si>
    <t xml:space="preserve">樂園5-7</t>
  </si>
  <si>
    <t xml:space="preserve">乐园5-8</t>
  </si>
  <si>
    <t xml:space="preserve">Fantasyland 5-8</t>
  </si>
  <si>
    <t xml:space="preserve">樂園5-8</t>
  </si>
  <si>
    <t xml:space="preserve">乐园5-9</t>
  </si>
  <si>
    <t xml:space="preserve">Fantasyland 5-9</t>
  </si>
  <si>
    <t xml:space="preserve">樂園5-9</t>
  </si>
  <si>
    <t xml:space="preserve">乐园5-10</t>
  </si>
  <si>
    <t xml:space="preserve">Fantasyland 5-10</t>
  </si>
  <si>
    <t xml:space="preserve">樂園5-10</t>
  </si>
  <si>
    <t xml:space="preserve">乐园5-11</t>
  </si>
  <si>
    <t xml:space="preserve">Fantasyland 5-11</t>
  </si>
  <si>
    <t xml:space="preserve">樂園5-11</t>
  </si>
  <si>
    <t xml:space="preserve">乐园5-12</t>
  </si>
  <si>
    <t xml:space="preserve">Fantasyland 5-12</t>
  </si>
  <si>
    <t xml:space="preserve">樂園5-12</t>
  </si>
  <si>
    <t xml:space="preserve">乐园5-13</t>
  </si>
  <si>
    <t xml:space="preserve">Fantasyland 5-13</t>
  </si>
  <si>
    <t xml:space="preserve">樂園5-13</t>
  </si>
  <si>
    <t xml:space="preserve">乐园5-14</t>
  </si>
  <si>
    <t xml:space="preserve">Fantasyland 5-14</t>
  </si>
  <si>
    <t xml:space="preserve">樂園5-14</t>
  </si>
  <si>
    <t xml:space="preserve">乐园5-15</t>
  </si>
  <si>
    <t xml:space="preserve">Fantasyland 5-15</t>
  </si>
  <si>
    <t xml:space="preserve">樂園5-15</t>
  </si>
  <si>
    <t xml:space="preserve">乐园5-16</t>
  </si>
  <si>
    <t xml:space="preserve">Fantasyland 5-16</t>
  </si>
  <si>
    <t xml:space="preserve">樂園5-16</t>
  </si>
  <si>
    <t xml:space="preserve">乐园5-17</t>
  </si>
  <si>
    <t xml:space="preserve">Fantasyland 5-17</t>
  </si>
  <si>
    <t xml:space="preserve">樂園5-17</t>
  </si>
  <si>
    <t xml:space="preserve">乐园5-18</t>
  </si>
  <si>
    <t xml:space="preserve">Fantasyland 5-18</t>
  </si>
  <si>
    <t xml:space="preserve">樂園5-18</t>
  </si>
  <si>
    <t xml:space="preserve">乐园5-19</t>
  </si>
  <si>
    <t xml:space="preserve">Fantasyland 5-19</t>
  </si>
  <si>
    <t xml:space="preserve">樂園5-19</t>
  </si>
  <si>
    <t xml:space="preserve">乐园5-20</t>
  </si>
  <si>
    <t xml:space="preserve">Fantasyland 5-20</t>
  </si>
  <si>
    <t xml:space="preserve">樂園5-20</t>
  </si>
  <si>
    <t xml:space="preserve">乐园5-21</t>
  </si>
  <si>
    <t xml:space="preserve">Fantasyland 5-21</t>
  </si>
  <si>
    <t xml:space="preserve">樂園5-21</t>
  </si>
  <si>
    <t xml:space="preserve">乐园5-22</t>
  </si>
  <si>
    <t xml:space="preserve">Fantasyland 5-22</t>
  </si>
  <si>
    <t xml:space="preserve">樂園5-22</t>
  </si>
  <si>
    <t xml:space="preserve">乐园5-23</t>
  </si>
  <si>
    <t xml:space="preserve">Fantasyland 5-23</t>
  </si>
  <si>
    <t xml:space="preserve">樂園5-23</t>
  </si>
  <si>
    <t xml:space="preserve">乐园5-24</t>
  </si>
  <si>
    <t xml:space="preserve">Fantasyland 5-24</t>
  </si>
  <si>
    <t xml:space="preserve">樂園5-24</t>
  </si>
  <si>
    <t xml:space="preserve">乐园5-25</t>
  </si>
  <si>
    <t xml:space="preserve">樂園5-25</t>
  </si>
  <si>
    <t xml:space="preserve">乐园5-26</t>
  </si>
  <si>
    <t xml:space="preserve">Fantasyland 5-26</t>
  </si>
  <si>
    <t xml:space="preserve">樂園5-26</t>
  </si>
  <si>
    <t xml:space="preserve">乐园5-27</t>
  </si>
  <si>
    <t xml:space="preserve">Fantasyland 5-27</t>
  </si>
  <si>
    <t xml:space="preserve">樂園5-27</t>
  </si>
  <si>
    <t xml:space="preserve">乐园5-28</t>
  </si>
  <si>
    <t xml:space="preserve">Fantasyland 5-28</t>
  </si>
  <si>
    <t xml:space="preserve">樂園5-28</t>
  </si>
  <si>
    <t xml:space="preserve">乐园5-29</t>
  </si>
  <si>
    <t xml:space="preserve">Fantasyland 5-29</t>
  </si>
  <si>
    <t xml:space="preserve">樂園5-29</t>
  </si>
  <si>
    <t xml:space="preserve">乐园5-30</t>
  </si>
  <si>
    <t xml:space="preserve">Fantasyland 5-30</t>
  </si>
  <si>
    <t xml:space="preserve">樂園5-30</t>
  </si>
  <si>
    <t xml:space="preserve">乐园5-31</t>
  </si>
  <si>
    <t xml:space="preserve">Fantasyland 5-31</t>
  </si>
  <si>
    <t xml:space="preserve">樂園5-31</t>
  </si>
  <si>
    <t xml:space="preserve">乐园5-32</t>
  </si>
  <si>
    <t xml:space="preserve">Fantasyland 5-32</t>
  </si>
  <si>
    <t xml:space="preserve">樂園5-32</t>
  </si>
  <si>
    <t xml:space="preserve">乐园5-33</t>
  </si>
  <si>
    <t xml:space="preserve">Fantasyland 5-33</t>
  </si>
  <si>
    <t xml:space="preserve">樂園5-33</t>
  </si>
  <si>
    <t xml:space="preserve">乐园5-34</t>
  </si>
  <si>
    <t xml:space="preserve">Fantasyland 5-34</t>
  </si>
  <si>
    <t xml:space="preserve">樂園5-34</t>
  </si>
  <si>
    <t xml:space="preserve">乐园5-35</t>
  </si>
  <si>
    <t xml:space="preserve">Fantasyland 5-35</t>
  </si>
  <si>
    <t xml:space="preserve">樂園5-35</t>
  </si>
  <si>
    <t xml:space="preserve">乐园5-36</t>
  </si>
  <si>
    <t xml:space="preserve">Fantasyland 5-36</t>
  </si>
  <si>
    <t xml:space="preserve">樂園5-36</t>
  </si>
  <si>
    <t xml:space="preserve">在团长的帮助下，福莉特收获了许多美味水果，而她也为团长准备了惊喜回礼！
1.活动时间：7月10日5:00-7月17日23:59（GMT+8）；
2.活动期间，团长大人每日在游戏中累计充值金额达到4.99美元（充值或通过充值直接购买商品），即可领取今日对应回礼奖励，每日回礼奖励仅限领取一次；
3.当团长大人累计已领取5日的回礼后，还可额外获得超值特别回礼！
4.无论当日累计充值金额是否满足活动要求，次日累计充值金额将从0起重新计算。</t>
  </si>
  <si>
    <t xml:space="preserve">
With your help, Follett collected many delicious fruits. And she prepared some surprises to return the favor!
1. Event Time:  From July 10, 5: 00 to July 17, 23: 59 (GMT +8).
2. During the event, you'll receive the return gift on the same day if you top up $4.99 or more within a day(top-up or use the top-up to purchase items). The return gift can be claimed once per day.
3. When you have claimed the return gift for 5 days, you'll get an extra gift!
4. No matter how much you top up in a day, your accumulated top-up amount will be counted from 0 for the next day.</t>
  </si>
  <si>
    <t xml:space="preserve">移除成功，每日最多移除{0}位成员，今日已移除{1}位成员</t>
  </si>
  <si>
    <t xml:space="preserve">Removed. Can remove at most {0} member(s) per day. {1} member(s) removed today. </t>
  </si>
  <si>
    <t xml:space="preserve">移除失败，每日最多移除{0}位成员，今日移除数量已达上限</t>
  </si>
  <si>
    <t xml:space="preserve">Remove Failed. Can remove at most {0} member(s) per day. Max number reached today. </t>
  </si>
  <si>
    <t xml:space="preserve">联盟会战期间不能移除联盟成员</t>
  </si>
  <si>
    <t xml:space="preserve">Can't remove members during Armageddon.</t>
  </si>
  <si>
    <t xml:space="preserve">聯盟會戰期間無法移除聯盟成員</t>
  </si>
  <si>
    <t xml:space="preserve">属性锁定</t>
  </si>
  <si>
    <t xml:space="preserve">Stats locked.</t>
  </si>
  <si>
    <t xml:space="preserve">屬性鎖定</t>
  </si>
  <si>
    <t xml:space="preserve">选择的属性品质较低，是否仍要进行锁定？</t>
  </si>
  <si>
    <t xml:space="preserve">Stats chosen is of low rarity. Proceed to lock? </t>
  </si>
  <si>
    <t xml:space="preserve">選擇的屬性品質較低，是否仍要鎖定？</t>
  </si>
  <si>
    <t xml:space="preserve">取消锁定</t>
  </si>
  <si>
    <t xml:space="preserve">取消鎖定</t>
  </si>
  <si>
    <t xml:space="preserve">确定要取消该副词条的锁定吗？</t>
  </si>
  <si>
    <t xml:space="preserve">Proceed to unlock this minor affix? </t>
  </si>
  <si>
    <t xml:space="preserve">確定要取消該副詞條的鎖定嗎？</t>
  </si>
  <si>
    <t xml:space="preserve">词条固化器不足，是否前往联盟商店兑换？</t>
  </si>
  <si>
    <t xml:space="preserve">Insufficient Affix Locker. Proceed to redeem it in Union Shop? </t>
  </si>
  <si>
    <t xml:space="preserve">詞條固化器不足，是否前往聯盟商店兌換？</t>
  </si>
  <si>
    <t xml:space="preserve">安抚灵魂的歌</t>
  </si>
  <si>
    <t xml:space="preserve">A requiem.</t>
  </si>
  <si>
    <t xml:space="preserve">歌颂自由的歌</t>
  </si>
  <si>
    <t xml:space="preserve">An anthem of freedom.</t>
  </si>
  <si>
    <t xml:space="preserve">赞美爱情的歌</t>
  </si>
  <si>
    <t xml:space="preserve">A song praising love.</t>
  </si>
  <si>
    <t xml:space="preserve">回看起来应该很有趣</t>
  </si>
  <si>
    <t xml:space="preserve">Looking back on it should be pretty amusing.</t>
  </si>
  <si>
    <t xml:space="preserve">是记录生活的方式</t>
  </si>
  <si>
    <t xml:space="preserve">It's a way to document life.</t>
  </si>
  <si>
    <t xml:space="preserve">可以锻炼写作能力</t>
  </si>
  <si>
    <t xml:space="preserve">It's a way to hone your writing skills!</t>
  </si>
  <si>
    <t xml:space="preserve">拥有十足的力量</t>
  </si>
  <si>
    <t xml:space="preserve">Armed with absolute power.</t>
  </si>
  <si>
    <t xml:space="preserve">有睡不完的觉</t>
  </si>
  <si>
    <t xml:space="preserve">Filled with endless drowsiness.</t>
  </si>
  <si>
    <t xml:space="preserve">守护着珍贵之物</t>
  </si>
  <si>
    <t xml:space="preserve">Guarding precious treasure.</t>
  </si>
  <si>
    <t xml:space="preserve">剧团的大家更像家人。</t>
  </si>
  <si>
    <t xml:space="preserve">The troupe members are more like family.</t>
  </si>
  <si>
    <t xml:space="preserve">剧团的演出更加健康。</t>
  </si>
  <si>
    <t xml:space="preserve">The troupe's performances are more wholesome.</t>
  </si>
  <si>
    <t xml:space="preserve">请别拿我们和色情组织相比嘛。</t>
  </si>
  <si>
    <t xml:space="preserve">Come on, don't compare us to some sleazy operation.</t>
  </si>
  <si>
    <t xml:space="preserve">这是想象力的体现</t>
  </si>
  <si>
    <t xml:space="preserve">This is a display of creativity.</t>
  </si>
  <si>
    <t xml:space="preserve">对克服孤独有帮助</t>
  </si>
  <si>
    <t xml:space="preserve">Helpful in overcoming loneliness.</t>
  </si>
  <si>
    <t xml:space="preserve">是很珍贵的存在</t>
  </si>
  <si>
    <t xml:space="preserve">Something truly precious.</t>
  </si>
  <si>
    <t xml:space="preserve">先天的原因？</t>
  </si>
  <si>
    <t xml:space="preserve">Born with it?</t>
  </si>
  <si>
    <t xml:space="preserve">过去的经历？</t>
  </si>
  <si>
    <t xml:space="preserve">Past experiences?</t>
  </si>
  <si>
    <t xml:space="preserve">某种身体疾病？</t>
  </si>
  <si>
    <t xml:space="preserve">Some kind of ailment?</t>
  </si>
  <si>
    <t xml:space="preserve">我还挺喜欢的。</t>
  </si>
  <si>
    <t xml:space="preserve">I actually quite like it.</t>
  </si>
  <si>
    <t xml:space="preserve">或许换个时间会更好。</t>
  </si>
  <si>
    <t xml:space="preserve">Maybe picking a different time would be better.</t>
  </si>
  <si>
    <t xml:space="preserve">有时觉得自己躺在墓园里。</t>
  </si>
  <si>
    <t xml:space="preserve">Sometimes I feel like I'm just lying in a graveyard.</t>
  </si>
  <si>
    <t xml:space="preserve">悬疑推理类</t>
  </si>
  <si>
    <t xml:space="preserve">Mystery and deduction.</t>
  </si>
  <si>
    <t xml:space="preserve">都市言情类</t>
  </si>
  <si>
    <t xml:space="preserve">Urban romance.</t>
  </si>
  <si>
    <t xml:space="preserve">奇幻冒险类</t>
  </si>
  <si>
    <t xml:space="preserve">Fantastical adventure.</t>
  </si>
  <si>
    <t xml:space="preserve">去我办公室</t>
  </si>
  <si>
    <t xml:space="preserve">Head to my office</t>
  </si>
  <si>
    <t xml:space="preserve">去雪璐房间</t>
  </si>
  <si>
    <t xml:space="preserve">Head to Sheru's room</t>
  </si>
  <si>
    <t xml:space="preserve">去飞空艇花园</t>
  </si>
  <si>
    <t xml:space="preserve">Head to the Airship Garden</t>
  </si>
  <si>
    <t xml:space="preserve">第四幕中，所有敌方单位生命值上限、攻击力、法术强度、护甲和魔法抗性提高30%，且光之晶芒大天使技能【圣洁领域】的治疗效果提高100%</t>
  </si>
  <si>
    <t xml:space="preserve">In Act IV, all enemies' Max HP, AD, AP, Armor and M.RES increase by 30%, and Luminous Crystalis Archangel's [Holy Realm]'s healing effect increases by 100%.</t>
  </si>
  <si>
    <t xml:space="preserve">第四幕中，所有敌方单位生命值上限、攻击力、法术强度、护甲和魔法抗性提高60%，且光之晶芒大天使技能【圣洁领域】的治疗效果提高300%</t>
  </si>
  <si>
    <t xml:space="preserve">In Act IV, all enemies' Max HP, AD, AP, Armor and M.RES increase by 60%, and Luminous Crystalis Archangel's [Holy Realm]'s healing effect increases by 300%.</t>
  </si>
  <si>
    <t xml:space="preserve">&lt;i&gt;“你就是本次的工作对象？快和我回大使馆吧，还有重要的会议呢。”&lt;/i&gt;</t>
  </si>
  <si>
    <t xml:space="preserve">&lt;i&gt;"Are you the subject of this work? Come back to the embassy with me quickly, there's an important meeting."&lt;/i&gt;</t>
  </si>
  <si>
    <t xml:space="preserve">诗人眼中映出的世界，是与众不同的。
安徒生能与群鸟对话，能自由穿梭书中的世界，能在北冰洋吹来的风中听到歌唱。她的世界瑰丽而飘逸，哪怕飞过一只平凡的鸣鸟，都会化作无数的诗行。
当人人赞美皇帝的夜莺时，只有诗人能读出鸟儿的迷茫和忧伤。于是她打开笼门，告诉它说：“去吧，夜莺，飞向渔夫和农民，飞向幸福和受难的人们，从今以后，只为真心和泪水而歌唱……”</t>
  </si>
  <si>
    <t xml:space="preserve">
The world, in the eyes of a poet, is unique.
Andersen can converse with birds, freely shuttle through the worlds of books, and hear songs in the wind blowing from the Arctic Ocean. Her world is splendid and ethereal, so much so that even an ordinary singing bird flying by will turn into countless poetic lines.
When everyone praises the emperor's nightingale, only the poet hears her sorrow. Andersen opened the cage door and told the bird, "Fly, fly far from the emperor and his court to the home of the fisherman and the peasant’s cot. From now on, sing, but only for tears and true hearts."  </t>
  </si>
  <si>
    <t xml:space="preserve">当那只全身镶满钻石、红玉和翡翠的人造鸟被上紧发条唱起华尔兹时，笼中的夜莺回想起了在林间恣情歌唱的日子。
她不是一只漂亮的鸟儿，她的羽翼黯淡又平凡。虽然置身于皇帝富丽堂皇的花园，但她的歌声中只有青翠辽阔的森林。
梦醒的夜莺看见诗人为她打开了金丝笼门，皇帝问她想要什么饯别的礼物。夜莺在宫殿里巡游了最后一圈，只衔走了一滴晶莹的眼泪。</t>
  </si>
  <si>
    <t xml:space="preserve">
When the artificial bird covered all over with diamonds, rubies, and sapphires sang waltzes while wound up, the nightingale in the cage remembered the days of singing freely in the woods.
She is a little, plain, simple bird. Although living in the splendid palace of the emperor, her songs contained only verdant and vast forests.
The awakened nightingale saw that the poet had opened the golden cage door for her. The emperor asked what farewell gift she wanted. She circled the palace one last time and only took away the emperor's glistening tears before leaving.</t>
  </si>
  <si>
    <t xml:space="preserve">五星剧作录像集萃</t>
  </si>
  <si>
    <t xml:space="preserve">5-Star Play Video Collection</t>
  </si>
  <si>
    <t xml:space="preserve">生息和鸣</t>
  </si>
  <si>
    <t xml:space="preserve">Felicity</t>
  </si>
  <si>
    <t xml:space="preserve">生命值提高</t>
  </si>
  <si>
    <t xml:space="preserve">HP Boost</t>
  </si>
  <si>
    <t xml:space="preserve">相性克制提高</t>
  </si>
  <si>
    <t xml:space="preserve">Elemental Counter Boost</t>
  </si>
  <si>
    <t xml:space="preserve">灵感摄取</t>
  </si>
  <si>
    <t xml:space="preserve">Be Inspired</t>
  </si>
  <si>
    <t xml:space="preserve">文思泉涌</t>
  </si>
  <si>
    <t xml:space="preserve">Inspiration Overflow</t>
  </si>
  <si>
    <t xml:space="preserve">灵韵随心</t>
  </si>
  <si>
    <t xml:space="preserve">Flash of Inspiration</t>
  </si>
  <si>
    <t xml:space="preserve">安徒生·序章</t>
  </si>
  <si>
    <t xml:space="preserve">Andersen · Pro</t>
  </si>
  <si>
    <t xml:space="preserve">“多么美丽的小生灵，皇帝精美的宫殿在她面前也黯然失色。”</t>
  </si>
  <si>
    <t xml:space="preserve">How beautiful this little creature is; her beauty overshadowed the magnificent palace of the emperor.</t>
  </si>
  <si>
    <t xml:space="preserve">默墨</t>
  </si>
  <si>
    <t xml:space="preserve">Momo</t>
  </si>
  <si>
    <t xml:space="preserve">&lt;color=#e5ff09&gt;&lt;size=26&gt;&lt;i&gt;“多么美丽的小生灵，皇帝精美的宫殿在她面前也黯然失色。”&lt;/i&gt;&lt;/size&gt;&lt;/color&gt;</t>
  </si>
  <si>
    <t xml:space="preserve">&lt;color=#e5ff09&gt;&lt;size=26&gt;&lt;i&gt;"How beautiful this little creature is; her beauty overshadowed the magnificent palace of the emperor."&lt;/i&gt;&lt;/size&gt;&lt;/color&gt;</t>
  </si>
  <si>
    <t xml:space="preserve">安徒生·间奏</t>
  </si>
  <si>
    <t xml:space="preserve">Andersen ·  Int</t>
  </si>
  <si>
    <t xml:space="preserve">“她不会属于任何人，她只为眼泪和真心而歌唱。”</t>
  </si>
  <si>
    <t xml:space="preserve">“She doesn't belong to anyone; she only sings for tears and true hearts.”</t>
  </si>
  <si>
    <t xml:space="preserve">&lt;color=#e5ff09&gt;&lt;size=26&gt;&lt;i&gt;“她不会属于任何人，她只为眼泪和真心而歌唱。”&lt;/i&gt;&lt;/size&gt;&lt;/color&gt;</t>
  </si>
  <si>
    <t xml:space="preserve">&lt;color=#e5ff09&gt;&lt;size=26&gt;&lt;i&gt;“She doesn't belong to anyone; she only sings for tears and true hearts.”&lt;/i&gt;&lt;/size&gt;&lt;/color&gt;</t>
  </si>
  <si>
    <t xml:space="preserve">安徒生·终幕</t>
  </si>
  <si>
    <t xml:space="preserve">Andersen · Fin</t>
  </si>
  <si>
    <t xml:space="preserve">“飞吧，夜莺，愿我的故事，你的歌，还有我们的祝福，在世间回荡。”</t>
  </si>
  <si>
    <t xml:space="preserve">Fly, nightingale. May your song and our blessings resonate in the world.</t>
  </si>
  <si>
    <t xml:space="preserve">&lt;color=#e5ff09&gt;&lt;size=26&gt;&lt;i&gt;“飞吧，夜莺，愿我的故事，你的歌，还有我们的祝福，在世间回荡。”&lt;/i&gt;&lt;/size&gt;&lt;/color&gt;</t>
  </si>
  <si>
    <t xml:space="preserve">&lt;color=#e5ff09&gt;&lt;size=26&gt;&lt;i&gt;"Fly, nightingale. May your song and our blessings resonate in the world."&lt;/i&gt;&lt;/size&gt;&lt;/color&gt;</t>
  </si>
  <si>
    <t xml:space="preserve">夜莺·序章</t>
  </si>
  <si>
    <t xml:space="preserve">Nightingale · Pro</t>
  </si>
  <si>
    <t xml:space="preserve">“多么漂亮的舞台啊，但您的眼泪才是最好的报酬……”</t>
  </si>
  <si>
    <t xml:space="preserve">"I saw tears in your eyes, and they are quite sufficient honor for me..."</t>
  </si>
  <si>
    <t xml:space="preserve">伶歌</t>
  </si>
  <si>
    <t xml:space="preserve">Fadista</t>
  </si>
  <si>
    <t xml:space="preserve">&lt;color=#e5ff09&gt;&lt;size=26&gt;&lt;i&gt;“多么漂亮的舞台啊，但您的眼泪才是最好的报酬……”&lt;/i&gt;&lt;/size&gt;&lt;/color&gt;</t>
  </si>
  <si>
    <t xml:space="preserve">&lt;color=#e5ff09&gt;&lt;size=26&gt;&lt;i&gt;"I saw tears in your eyes, and they are quite sufficient honor for me..."&lt;/i&gt;&lt;/size&gt;&lt;/color&gt;</t>
  </si>
  <si>
    <t xml:space="preserve">夜莺·间奏</t>
  </si>
  <si>
    <t xml:space="preserve">Nightingale ·  Int</t>
  </si>
  <si>
    <t xml:space="preserve">“高居宫廷的日子却不能随心所欲，在翠绿的林间我才唱得最好。”</t>
  </si>
  <si>
    <t xml:space="preserve">"My song sounds best in the green wood."</t>
  </si>
  <si>
    <t xml:space="preserve">&lt;color=#e5ff09&gt;&lt;size=26&gt;&lt;i&gt;“高居宫廷的日子却不能随心所欲，在翠绿的林间我才唱得最好。”&lt;/i&gt;&lt;/size&gt;&lt;/color&gt;</t>
  </si>
  <si>
    <t xml:space="preserve">&lt;color=#e5ff09&gt;&lt;size=26&gt;&lt;i&gt;"My song sounds best in the green wood."&lt;/i&gt;&lt;/size&gt;&lt;/color&gt;</t>
  </si>
  <si>
    <t xml:space="preserve">夜莺·终幕</t>
  </si>
  <si>
    <t xml:space="preserve">Nightingale · Fin</t>
  </si>
  <si>
    <t xml:space="preserve">“我会再来为你歌唱的，但现在我要远行了。”</t>
  </si>
  <si>
    <t xml:space="preserve">"I will come back to sing for you, but for now, I must journey afar."</t>
  </si>
  <si>
    <t xml:space="preserve">&lt;color=#e5ff09&gt;&lt;size=26&gt;&lt;i&gt;“我会再来为你歌唱的，但现在我要远行了。”&lt;/i&gt;&lt;/size&gt;&lt;/color&gt;</t>
  </si>
  <si>
    <t xml:space="preserve">&lt;color=#e5ff09&gt;&lt;size=26&gt;&lt;i&gt;"I will come back to sing for you, but for now, I must journey afar."&lt;/i&gt;&lt;/size&gt;&lt;/color&gt;</t>
  </si>
  <si>
    <t xml:space="preserve">安徒生套装</t>
  </si>
  <si>
    <t xml:space="preserve">Andersen Play Set</t>
  </si>
  <si>
    <t xml:space="preserve">治疗效果每秒提高2.5%，该效果上限为10层，释放技能后失去所有层数</t>
  </si>
  <si>
    <t xml:space="preserve">Healing effect increases by 2.5% per second. Max 10 stacks. All stacks will be removed after casting a skill. </t>
  </si>
  <si>
    <t xml:space="preserve">夜莺套装</t>
  </si>
  <si>
    <t xml:space="preserve">Nightingale Play Set</t>
  </si>
  <si>
    <t xml:space="preserve">[亡语的颂者]主题限时礼包，用以招募心仪&lt;color=#e16410&gt;角色&lt;/color&gt;入团</t>
  </si>
  <si>
    <t xml:space="preserve">[The Dirge Singer]'s limited-time gift pack. Can be used to wish for your favorite &lt;color=#e16410&gt;Character&lt;/color&gt;.</t>
  </si>
  <si>
    <t xml:space="preserve">&lt;i&gt;伶歌录制的叫早闹铃既能叫人清醒，又不会让人头痛，极为有效地减少了团员们排练的迟到率&lt;/i&gt;</t>
  </si>
  <si>
    <t xml:space="preserve">&lt;i&gt;Fadista recorded the alarm clock sound that can wake people up without being annoying, and it effectively helps troupe members to show up on time for rehearsals. &lt;/i&gt;</t>
  </si>
  <si>
    <t xml:space="preserve">&lt;i&gt;找到自己想去的地方，自己想做的事情……这就是团长大人的指令吗？&lt;/i&gt;</t>
  </si>
  <si>
    <t xml:space="preserve">&lt;i&gt;"Find a place to do what I want." Is this your instruction, Director?&lt;/i&gt;
</t>
  </si>
  <si>
    <t xml:space="preserve">&lt;i&gt;靠留声机录音的话，那不算假唱吗？我希望在舞台上……自己能像人一样唱出自己的心声！&lt;/i&gt;</t>
  </si>
  <si>
    <t xml:space="preserve">&lt;i&gt;If I rely on the recording, wouldn't that be merely lip-syncing? I hope that I can sing out my true feelings like a human on stage!&lt;/i&gt;</t>
  </si>
  <si>
    <t xml:space="preserve">&lt;i&gt;“其实伶歌比大多数人更善解人意呢，但……她也会为了别人而委屈自己，小友你可不能欺负她哦~”&lt;/i&gt;</t>
  </si>
  <si>
    <t xml:space="preserve">&lt;i&gt;"Fadista is careful and considerate. She would wrong herself for the benefit of others. Be good to her, little one. “&lt;/i&gt;</t>
  </si>
  <si>
    <t xml:space="preserve">&lt;i&gt;礼盒内放有一张写有“祝愿团长大人战无不胜”的字条，看字迹似乎是写的时候禁止了人偶的自动书写功能&lt;/i&gt;</t>
  </si>
  <si>
    <t xml:space="preserve">&lt;i&gt; A note in the bundle said, "Wish you victory in all battles." The handwriting is neither clean nor orderly. Seems that Fadista disabled her automatic writing function while picking up the pen.&lt;/i&gt;</t>
  </si>
  <si>
    <t xml:space="preserve">[亡语的颂者]主题限时礼包，用以收集心仪&lt;color=#e16410&gt;剧作灵感&lt;/color&gt;</t>
  </si>
  <si>
    <t xml:space="preserve">[The Dirge Singer]'s limited-time gift pack. Can be used to get your favorite &lt;color=#e16410&gt;Play&lt;/color&gt;.</t>
  </si>
  <si>
    <t xml:space="preserve">&lt;i&gt;口技对于伶歌来说根本不用什么技巧，只是过度使用此项技术会导致零件寿命降低&lt;/i&gt;</t>
  </si>
  <si>
    <t xml:space="preserve">
&lt;i&gt;For Fadista, ventriloquism is as easy as winking, but excessive use of this skill can reduce the lifespan of her mechanical vocal organ. &lt;/i&gt;</t>
  </si>
  <si>
    <t xml:space="preserve">&lt;i&gt;伶歌是修音师最喜欢的歌手，因为她可以减少他们99%的工作量！&lt;/i&gt;</t>
  </si>
  <si>
    <t xml:space="preserve">&lt;i&gt;Sound engineers spent much time fixing people's vocal recordings. They love Fadista because she can reduce their workload by 99%!&lt;/i&gt;</t>
  </si>
  <si>
    <t xml:space="preserve">&lt;i&gt;留声机内录有大量音效，只要接上灿晶扩音器，伶歌就能负责一整天的舞台音效了！&lt;/i&gt;</t>
  </si>
  <si>
    <t xml:space="preserve">&lt;i&gt; Many sound effects are recorded in the phonograph. Connecting it to the Briostal speaker, Fadista can take over the job of DJ for an entire day!&lt;/i&gt;</t>
  </si>
  <si>
    <t xml:space="preserve">[亡语的颂者]主题限时礼包，使用后可获得&lt;color=#e16410&gt;剧作改编&lt;/color&gt;所需的剧作构想</t>
  </si>
  <si>
    <t xml:space="preserve">[The Dirge Singer]'s limited-time gift pack. Can be used to get Conceptions for &lt;color=#e16410&gt;Play Adapt&lt;/color&gt;.</t>
  </si>
  <si>
    <t xml:space="preserve">&lt;i&gt;在皇帝抛弃了夜莺的那一夜，她将自己的灵魂赋予了那只发条玩偶……&lt;/i&gt;</t>
  </si>
  <si>
    <t xml:space="preserve">&lt;i&gt;When the emperor banished the real nightingale for her desertion, she grants her soul to the artificial bird.&lt;/i&gt;</t>
  </si>
  <si>
    <t xml:space="preserve">灵感迸发时，安徒生于《夜莺》第一幕中的形象浮现在脑海中</t>
  </si>
  <si>
    <t xml:space="preserve">When inspiration struck, the image of Andersen in Act I of Nightingale arose in the mind.</t>
  </si>
  <si>
    <t xml:space="preserve">&lt;i&gt;“多么美丽的小生灵，皇帝精美的宫殿在她面前也黯然失色。”&lt;/i&gt;</t>
  </si>
  <si>
    <t xml:space="preserve">&lt;i&gt;"How beautiful this little creature is; her beauty overshadowed the magnificent palace of the emperor."&lt;/i&gt;</t>
  </si>
  <si>
    <t xml:space="preserve">灵感迸发时，安徒生于《夜莺》第二幕中的形象浮现在脑海中</t>
  </si>
  <si>
    <t xml:space="preserve">When inspiration struck, the image of Andersen in Act II of Nightingale arose in the mind.</t>
  </si>
  <si>
    <t xml:space="preserve">&lt;i&gt;“她不会属于任何人，她只为眼泪和真心而歌唱。”&lt;/i&gt;</t>
  </si>
  <si>
    <t xml:space="preserve">&lt;i&gt;“She doesn't belong to anyone; she only sings for tears and true hearts.”&lt;/i&gt;</t>
  </si>
  <si>
    <t xml:space="preserve">灵感迸发时，安徒生于《夜莺》第三幕中的形象浮现在脑海中</t>
  </si>
  <si>
    <t xml:space="preserve">When inspiration struck, the image of Andersen in Act III of Nightingale arose in the mind.</t>
  </si>
  <si>
    <t xml:space="preserve">&lt;i&gt;“飞吧，夜莺，愿我的故事，你的歌，还有我们的祝福，在世间回荡。”&lt;/i&gt;</t>
  </si>
  <si>
    <t xml:space="preserve">&lt;i&gt;"Fly, nightingale. May your song and our blessings resonate in the world."&lt;/i&gt;</t>
  </si>
  <si>
    <t xml:space="preserve">灵感迸发时，夜莺于《夜莺》第一幕中的形象浮现在脑海中</t>
  </si>
  <si>
    <t xml:space="preserve">When inspiration struck, the image of Nightingale in Act I of Nightingale arose in the mind.</t>
  </si>
  <si>
    <t xml:space="preserve">&lt;i&gt;“多么漂亮的舞台啊，但您的眼泪才是最好的报酬……”&lt;/i&gt;</t>
  </si>
  <si>
    <t xml:space="preserve">&lt;i&gt;"I saw tears in your eyes, and they are quite sufficient honor for me..."&lt;/i&gt;</t>
  </si>
  <si>
    <t xml:space="preserve">灵感迸发时，夜莺于《夜莺》》第二幕中的形象浮现在脑海中</t>
  </si>
  <si>
    <t xml:space="preserve">When inspiration struck, the image of Nightingale in Act II of Nightingale arose in the mind.</t>
  </si>
  <si>
    <t xml:space="preserve">&lt;i&gt;“高居宫廷的日子却不能随心所欲，在翠绿的林间我才唱得最好。”&lt;/i&gt;</t>
  </si>
  <si>
    <t xml:space="preserve">&lt;i&gt;"My song sounds best in the green wood"&lt;/i&gt;</t>
  </si>
  <si>
    <t xml:space="preserve">灵感迸发时，夜莺于《夜莺》第三幕中的形象浮现在脑海中</t>
  </si>
  <si>
    <t xml:space="preserve">When inspiration struck, the image of Nightingale in Act III of Nightingale arose in the mind.</t>
  </si>
  <si>
    <t xml:space="preserve">&lt;i&gt;“我会再来为你歌唱的，但现在我要远行了。”&lt;/i&gt;</t>
  </si>
  <si>
    <t xml:space="preserve">&lt;i&gt;"I will come back to sing for you, but for now, I must journey afar."&lt;/i&gt;</t>
  </si>
  <si>
    <t xml:space="preserve">追声</t>
  </si>
  <si>
    <t xml:space="preserve">Amp-up</t>
  </si>
  <si>
    <t xml:space="preserve">伶歌的留声机响起追命强音，对目标造成&lt;B&gt;&lt;color=#678fee&gt;&lt;LEVELUP&gt;{0}&lt;/LEVEL&gt;&lt;/color&gt;&lt;/B&gt;法术强度的魔法伤害</t>
  </si>
  <si>
    <t xml:space="preserve">Fadista's phonograph amps up sounds and pressure on the target, dealing M.DMG equal to &lt;B&gt;&lt;color=#678fee&gt;&lt;LEVELUP&gt;{0}&lt;/LEVEL&gt;&lt;/color&gt;&lt;/B&gt;AP.</t>
  </si>
  <si>
    <t xml:space="preserve">唤生谣</t>
  </si>
  <si>
    <t xml:space="preserve">Flourish of Ballad</t>
  </si>
  <si>
    <t xml:space="preserve">伶歌随着舞步吟唱治愈同伴，自身获得&lt;B&gt;&lt;color=#678fee&gt;【生息和鸣】&lt;/color&gt;&lt;/B&gt;，并使1名友方单位恢复伶歌&lt;B&gt;&lt;color=#678fee&gt;&lt;LEVELUP&gt;{0}&lt;/LEVEL&gt;&lt;/color&gt;&lt;/B&gt;生命值上限的生命，若该单位是暗相性单位，则其下3次普通攻击造成伤害时还会对目标施加1层&lt;B&gt;&lt;color=#678fee&gt;【暗蚀】&lt;/color&gt;&lt;/B&gt;
【生息和鸣】：在6秒内每秒恢复自身2%生命值上限的生命
【暗蚀】：随机获得1种减益效果，持续5秒，上限为7个</t>
  </si>
  <si>
    <t xml:space="preserve">Fadista sings with the flourish of ballad, gains &lt;B&gt;&lt;color=#678fee&gt;[Felicity]&lt;/color&gt;&lt;/B&gt;, and heals an ally by &lt;B&gt;&lt;color=#678fee&gt;&lt;LEVELUP&gt;{0}&lt;/LEVEL&gt;&lt;/color&gt;&lt;/B&gt; of her Max HP. If the ally is Umbra, their following 3 basic attacks will inflict 1 stack of &lt;B&gt;&lt;color=#678fee&gt;[Dark Mark]&lt;/color&gt;&lt;/B&gt;.
[Felicity]: Restores health by 2% Max HP within 6s. 
[Dark Mark]: Apply 1 random debuff. This effect lasts for 5s. Max 7 debuffs.</t>
  </si>
  <si>
    <t xml:space="preserve">心音回响</t>
  </si>
  <si>
    <t xml:space="preserve">Inner Sound</t>
  </si>
  <si>
    <t xml:space="preserve">伶歌让自己的心音随声浪传向远方，所有己方单位在6秒内每秒恢复伶歌&lt;B&gt;&lt;color=#678fee&gt;&lt;LEVELUP&gt;{0}&lt;/LEVEL&gt;&lt;/color&gt;&lt;/B&gt;生命值上限的生命，若受增益单位是暗相性单位，则期间技能伤害提高30%</t>
  </si>
  <si>
    <t xml:space="preserve">Fadista lets her inner sound be heard, healing all allies by &lt;B&gt;&lt;color=#678fee&gt;&lt;LEVELUP&gt;{0}&lt;/LEVEL&gt;&lt;/color&gt;&lt;/B&gt; of her Max HP within 6s, during which the Umbra character's skill DMG increases by 30%. </t>
  </si>
  <si>
    <t xml:space="preserve">同调和音</t>
  </si>
  <si>
    <t xml:space="preserve">Harmonization</t>
  </si>
  <si>
    <t xml:space="preserve">战斗开始后，伶歌每秒恢复2.5%生命值上限的生命。同时调整自身进入同调状态，按影刃、战心、游侠、阵卫、术者、辅灵的职业优先级选择1名友方单位成为&lt;B&gt;&lt;color=#678fee&gt;【同调者】&lt;/color&gt;&lt;/B&gt;
【同调者】：伶歌和同调者恢复生命时，对方也会恢复该次治疗&lt;B&gt;&lt;color=#678fee&gt;&lt;LEVELUP&gt;{0}&lt;/LEVEL&gt;&lt;/color&gt;&lt;/B&gt;的生命，该效果不会循环触发。该单位生命值百分比低于50%时，伶歌会每秒失去3%生命值上限的生命并使其获得等量的生命。该效果不视为治疗，且伶歌生命值百分比低于20%时不会触发</t>
  </si>
  <si>
    <t xml:space="preserve">Upon entering battle, Fadista restores her health by 2.5% Max HP every second. She chooses 1 ally to become &lt;B&gt;&lt;color=#678fee&gt;[Harmonizer]&lt;/color&gt;&lt;/B&gt; following a priority order based on the character's class: Assassin, Hoplite, Ranger, Guardian, Caster, Adiutrix. 
[Harmonizer]: Fadista and the Harmonizer mutually benefits from their Healing received. When one receives Healing, the other will be healed by &lt;B&gt;&lt;color=#678fee&gt;&lt;LEVELUP&gt;{0}&lt;/LEVEL&gt;&lt;/color&gt;&lt;/B&gt; of the Healing received. This effect won't be triggered recursively. 
When the Harmonizer's HP falls below 50%, Fadista transfers 3% of her Max HP to the Harmonizer. This effect won't be counted as Healing or triggered when Fadista's HP falls below 20%. </t>
  </si>
  <si>
    <t xml:space="preserve">驻灵神乐</t>
  </si>
  <si>
    <t xml:space="preserve">Soul Dance</t>
  </si>
  <si>
    <t xml:space="preserve">伶歌与心中之影对舞成双，在10秒内每秒她都会恢复生命值百分比最低的友方单位伶歌&lt;B&gt;&lt;color=#678fee&gt;&lt;LEVELUP&gt;{0}&lt;/LEVEL&gt;&lt;/color&gt;&lt;/B&gt;生命值上限的生命，若该单位是暗相性单位，则该效果提高50%。同时对随机1名敌方单位每秒造成伶歌&lt;B&gt;&lt;color=#678fee&gt;&lt;LEVELUP&gt;{1}&lt;/LEVEL&gt;&lt;/color&gt;&lt;/B&gt;生命值上限的魔法伤害，该效果持续10秒，并会优先对护盾额外造成一次等量的伤害</t>
  </si>
  <si>
    <t xml:space="preserve">Fadista dances to a unique song that only she can hear fully. She heals the ally of the lowest percentage HP by &lt;B&gt;&lt;color=#678fee&gt;&lt;LEVELUP&gt;{0}&lt;/LEVEL&gt;&lt;/color&gt;&lt;/B&gt; of her Max HP every second for 10 seconds. If the ally is Umbra, the healing effect increases by 50%. Meanwhile, Fadista deals M.DMG equal to &lt;B&gt;&lt;color=#678fee&gt;&lt;LEVELUP&gt;{1}&lt;/LEVEL&gt;&lt;/color&gt;&lt;/B&gt; of her Max HP to a random enemy. This skill will deal an extra DMG of the same amount against shields first.</t>
  </si>
  <si>
    <t xml:space="preserve">一笔带过</t>
  </si>
  <si>
    <t xml:space="preserve">Pen to Paper</t>
  </si>
  <si>
    <t xml:space="preserve">默墨挥动笔尖，对目标造成&lt;B&gt;&lt;color=#678fee&gt;&lt;LEVELUP&gt;{0}&lt;/LEVEL&gt;&lt;/color&gt;&lt;/B&gt;法术强度的魔法伤害</t>
  </si>
  <si>
    <t xml:space="preserve">Momo puts her pen to paper, dealing M.DMG equal to &lt;B&gt;&lt;color=#678fee&gt;&lt;LEVELUP&gt;{0}&lt;/LEVEL&gt;&lt;/color&gt;&lt;/B&gt;AP to a target.</t>
  </si>
  <si>
    <t xml:space="preserve">默墨通过了解敌人获得灵感，在12秒内窃取指定敌方单位&lt;B&gt;&lt;color=#678fee&gt;&lt;LEVELUP&gt;{0}&lt;/LEVEL&gt;&lt;/color&gt;&lt;/B&gt;攻击速度、&lt;B&gt;&lt;color=#678fee&gt;&lt;LEVELUP&gt;{1}&lt;/LEVEL&gt;&lt;/color&gt;&lt;/B&gt;奥义能量和450点魔法抗性，该效果上限3层</t>
  </si>
  <si>
    <t xml:space="preserve">Momo draws inspiration from her enemies. She steals &lt;B&gt;&lt;color=#678fee&gt;&lt;LEVELUP&gt;{0}&lt;/LEVEL&gt;&lt;/color&gt;&lt;/B&gt;  ASPD,  &lt;B&gt;&lt;color=#678fee&gt;&lt;LEVELUP&gt;{1}&lt;/LEVEL&gt;&lt;/color&gt;&lt;/B&gt; Ult Energy and 450 M.RES from the enemy and gains the stats herself. This effect can stack up to 3. </t>
  </si>
  <si>
    <t xml:space="preserve">点评一二</t>
  </si>
  <si>
    <t xml:space="preserve">Harsh Comments</t>
  </si>
  <si>
    <t xml:space="preserve">默墨对面前的境况进行公开点评，对圆形指示器范围内所有敌方单位造成2次共计&lt;B&gt;&lt;color=#678fee&gt;&lt;LEVELUP&gt;{0}&lt;/LEVEL&gt;&lt;/color&gt;&lt;/B&gt;法术强度的魔法伤害，每次伤害对所有被命中单位施加1层&lt;B&gt;&lt;color=#678fee&gt;【批判】&lt;/color&gt;&lt;/B&gt;
【批判】：【剖析】对该单位造成的伤害提高5%，该效果持续12秒，上限为10层</t>
  </si>
  <si>
    <t xml:space="preserve">Momo makes harsh comments about her enemies within a circle and criticizes them 2 times, each time inflicting 1 stack of &lt;B&gt;&lt;color=#678fee&gt;[Criticism]&lt;/color&gt;&lt;/B&gt; on the targets. This skill deals M.DMG equal to &lt;B&gt;&lt;color=#678fee&gt;&lt;LEVELUP&gt;{0}&lt;/LEVEL&gt;&lt;/color&gt;&lt;/B&gt; AP in total.
[Criticism]:  [Dissection]'s DMG increases by 5% on the target that received Criticism. This effect lasts for 12s. Max 10 stacks. </t>
  </si>
  <si>
    <t xml:space="preserve">素材记录</t>
  </si>
  <si>
    <t xml:space="preserve">Dissect Strategy</t>
  </si>
  <si>
    <t xml:space="preserve">产粮时刻</t>
  </si>
  <si>
    <t xml:space="preserve">Masterpiece Archives</t>
  </si>
  <si>
    <t xml:space="preserve">默墨积攒了足够多的素材，准备大显身手，失去当前一半数量的&lt;B&gt;&lt;color=#678fee&gt;【素材】&lt;/color&gt;&lt;/B&gt;并使&lt;B&gt;&lt;color=#678fee&gt;【素材】&lt;/color&gt;&lt;/B&gt;层数上限提高10，同时在&lt;B&gt;&lt;color=#678fee&gt;&lt;LEVELUP&gt;{0}&lt;/LEVEL&gt;&lt;/color&gt;&lt;/B&gt;秒内获得&lt;B&gt;&lt;color=#678fee&gt;【文思泉涌】&lt;/color&gt;&lt;/B&gt;
【文思泉涌】：自身技能牌原能消耗减少1，释放技能后，有35%概率抽取1张自身的技能牌
【素材】：法术强度提高1%，该效果持续至战斗结束，初始上限为15层</t>
  </si>
  <si>
    <t xml:space="preserve">Momo gathers enough material to write a masterpiece. She consumes half of her current &lt;B&gt;&lt;color=#678fee&gt;[Archive]&lt;/color&gt;&lt;/B&gt; stacks, and increases &lt;B&gt;&lt;color=#678fee&gt;[Archive]&lt;/color&gt;&lt;/B&gt;'s max stack by 10. Meanwhile, she gains &lt;B&gt;&lt;color=#678fee&gt;[Inspiration Overflow]&lt;/color&gt;&lt;/B&gt; within &lt;B&gt;&lt;color=#678fee&gt;&lt;LEVELUP&gt;{0}&lt;/LEVEL&gt;&lt;/color&gt;&lt;/B&gt;s.
[Inspiration Overflow]: Self-skill card's energy cost reduces by 1. Upon casting a skill, has a 35% chance to draw 1 self-skill card. 
[Archive]: AP increases by 1%. This effect lasts until the battle is over. Max 15 stacks. </t>
  </si>
  <si>
    <t xml:space="preserve">【同调者】的生命值百分比低于50%时，受到的物理和魔法伤害降低20%，同时伶歌会每秒额外失去3%生命值上限的生命并使获得等量的生命</t>
  </si>
  <si>
    <t xml:space="preserve">When [Harmonizer]'s HP falls below 50%, their DMG taken reduces by 20%. Meanwhile, Fadista loses an additional 3% Max HP every second to heal the Harmonizer by the same amount.</t>
  </si>
  <si>
    <t xml:space="preserve">战斗开始后，【同调者】获得伶歌15%生命值上限的额外生命值上限</t>
  </si>
  <si>
    <t xml:space="preserve">Upon entering battle, [Harmonizer] gains an additional Max HP equal to 15% of Fadista's Max HP. </t>
  </si>
  <si>
    <t xml:space="preserve">【唤生谣】会使生命值百分比低于50%的同调者也获得【生息和鸣】</t>
  </si>
  <si>
    <t xml:space="preserve">[Flourish of Ballad] now also grants [Felicity] to the Harmonizer whose HP falls below 50%. </t>
  </si>
  <si>
    <t xml:space="preserve">释放【心音回响】时，治疗效果提高5%，该效果上限为5层</t>
  </si>
  <si>
    <t xml:space="preserve">When casting [Inner Sound], Healing Effect increases by 5%. Max 5 stacks. </t>
  </si>
  <si>
    <t xml:space="preserve">【同调者】受到致命伤害时，在6秒内不会死亡，受到的物理和魔法伤害降低50%并且由伶歌承受伤害，该效果每场战斗最多触发1次</t>
  </si>
  <si>
    <t xml:space="preserve">When Harmonizer suffers a lethal strike, the Harmonizer will not fall as a result of the DMG sustained. Additionally, for the next 6s, the Harmonizer's DMG taken will be transferred to Fadista and reduced by 50%.
Can only occur once per battle.</t>
  </si>
  <si>
    <t xml:space="preserve">释放技能后，【同调者】的下1张技能牌原能消耗减少1，该效果不可叠加</t>
  </si>
  <si>
    <t xml:space="preserve">After casting a skill, [Harmonizer]'s next skill card's energy cost reduces by 1. This effect cannot stack. </t>
  </si>
  <si>
    <t xml:space="preserve">伶歌对暗相性单位溢出治疗的50%会转化为护盾，护盾值最高不超过伶歌生命值上限的20%</t>
  </si>
  <si>
    <t xml:space="preserve">Converts 50% of Fadista's healing in excess of the Umbra character's Max HP into a shield up to 20% of Fadista's Max HP.</t>
  </si>
  <si>
    <t xml:space="preserve">进入战斗时，所有友方暗相性单位对光相性的相性克制效果提高7.5%</t>
  </si>
  <si>
    <t xml:space="preserve">Upon entering battle, all Umbra allies' elemental counter-effect against Lumino opponents increases by 7.5%. </t>
  </si>
  <si>
    <t xml:space="preserve">【剖析】造成的伤害提高40%</t>
  </si>
  <si>
    <t xml:space="preserve">[Dissection]'s DMG increases by 40%. </t>
  </si>
  <si>
    <t xml:space="preserve">战斗开始后，每4秒获得1层【素材】，且【素材】不可被消解</t>
  </si>
  <si>
    <t xml:space="preserve">Upon entering battle, gains 1 stack of [Archive] every 4s, and [Archive] can't be cleansed.</t>
  </si>
  <si>
    <t xml:space="preserve">战斗开始后，攻击速度提高30%</t>
  </si>
  <si>
    <t xml:space="preserve">Upon entering battle, ASPD increases by 30%.</t>
  </si>
  <si>
    <t xml:space="preserve">战斗开始后，法术穿透提高15%</t>
  </si>
  <si>
    <t xml:space="preserve">Upon entering battle, Magic Penetration increases by 15%.</t>
  </si>
  <si>
    <t xml:space="preserve">释放【灵感摄取】后，普通攻击会额外攻击1名随机敌方单位</t>
  </si>
  <si>
    <t xml:space="preserve">When casting [Be Inspired], basic attack will hit 1 additional random enemy.</t>
  </si>
  <si>
    <t xml:space="preserve">【点评一二】的伤害次数变为3次，但每次伤害降低20%</t>
  </si>
  <si>
    <t xml:space="preserve">[Harsh Comments] now criticize the enemy 3 times, with each time's DMG reduced by 20%. </t>
  </si>
  <si>
    <t xml:space="preserve">【文思泉涌】期间，下一次释放自身的技能原能消耗额外再减少1</t>
  </si>
  <si>
    <t xml:space="preserve">During [Inspiration Overflow], the energy cost for casting the following skill reduces by an additional 1 point. </t>
  </si>
  <si>
    <t xml:space="preserve">【产粮时刻】现在只失去当前25%的【素材】且最多失去10层</t>
  </si>
  <si>
    <t xml:space="preserve">[Masterpiece Archives] now only lose 25% [Archive] and at most lose 10 stacks.</t>
  </si>
  <si>
    <t xml:space="preserve">墓园倩影	近日晨雾中的墓园总隐约传来歌声……
自动人偶	名为伶歌的自动唱歌人偶想要逃脱结社控制，但似乎困难重重。
致亡者的安魂歌	她会为已经睡去的灵魂歌唱，祈祷他们获得安眠。
致生者的赞美歌	她也能为生命唱响赞歌，哪怕自己只是被齿轮和晶能构筑的模造生命。
为自己而唱的歌	遵从本心，为了自己而唱吧，唱出伶歌自己的愿望。
“她”的心愿	成为人类……就是你真实的心愿么，那就在歌斐尔剧团中开始改变吧。</t>
  </si>
  <si>
    <t xml:space="preserve">A distant song can be heard at graveyard in the early morning...
It's Fadista, who wants to get rid of the Crystalis' control, but it's by no means easy.
She sings the requiem for the departed, praying for their peace.
She also praises the living, even though she is an automaton constructed from gears and crystals.
She sings for herself, and she expresses her own desires:
To become human...
"Is this your genuine desire? Then let the transformation begin in the Gopher Troupe!"</t>
  </si>
  <si>
    <t xml:space="preserve">三鸽本地服</t>
  </si>
  <si>
    <t xml:space="preserve">zhangsirui Local Server</t>
  </si>
  <si>
    <t xml:space="preserve">歌唱用人偶“伶歌”从今日起将加入歌斐尔剧团进行演出，请团长大人指定曲目。</t>
  </si>
  <si>
    <t xml:space="preserve">From today, I, the Singing Automaton Fadista, will join the Gopher Troupe for performances. Please, Master Director, choose the songs for me to perform.</t>
  </si>
  <si>
    <t xml:space="preserve">我是默墨，小说和剧本都写过一些，愿为歌斐尔剧团尽绵薄之力。对了，那个……惊悚题材我不太擅长，所以……</t>
  </si>
  <si>
    <t xml:space="preserve">I'm Momo, a writer of novels and scripts, ready to lend a hand to the Gopher Troupe. Oh, by the way, I'm not exactly skilled at writing horror, so... just a heads up.</t>
  </si>
  <si>
    <t xml:space="preserve">光照充分I</t>
  </si>
  <si>
    <t xml:space="preserve">Light Radiation I</t>
  </si>
  <si>
    <t xml:space="preserve">光照充分II</t>
  </si>
  <si>
    <t xml:space="preserve">Light Radiation II</t>
  </si>
  <si>
    <t xml:space="preserve">光照充分III</t>
  </si>
  <si>
    <t xml:space="preserve">Light Radiation III</t>
  </si>
  <si>
    <t xml:space="preserve">锃光闪亮I</t>
  </si>
  <si>
    <t xml:space="preserve">Shining I</t>
  </si>
  <si>
    <t xml:space="preserve">所有敌方单位的攻击力和法术强度提高15%</t>
  </si>
  <si>
    <t xml:space="preserve">All enemies' AD and AP increase by 15%</t>
  </si>
  <si>
    <t xml:space="preserve">锃光闪亮II</t>
  </si>
  <si>
    <t xml:space="preserve">Shining II</t>
  </si>
  <si>
    <t xml:space="preserve">所有敌方单位的攻击力和法术强度提高35%</t>
  </si>
  <si>
    <t xml:space="preserve">All enemies' AD and AP increase by 35%</t>
  </si>
  <si>
    <t xml:space="preserve">锃光闪亮III</t>
  </si>
  <si>
    <t xml:space="preserve">Shining III</t>
  </si>
  <si>
    <t xml:space="preserve">所有敌方单位的攻击力和法术强度提高100%</t>
  </si>
  <si>
    <t xml:space="preserve">All enemies' AD and AP increase by 100%</t>
  </si>
  <si>
    <t xml:space="preserve">眩目I</t>
  </si>
  <si>
    <t xml:space="preserve">Glare I</t>
  </si>
  <si>
    <t xml:space="preserve">所有己方单位普通攻击伤害降低25%，和攻击速度降低10%</t>
  </si>
  <si>
    <t xml:space="preserve">All allies' basic attack's DMG reduces by 25%, and ASPD reduces by 10%. </t>
  </si>
  <si>
    <t xml:space="preserve">眩目II</t>
  </si>
  <si>
    <t xml:space="preserve">Glare II</t>
  </si>
  <si>
    <t xml:space="preserve">所有己方单位普通攻击伤害降低50%，和攻击速度降低20%</t>
  </si>
  <si>
    <t xml:space="preserve">All allies' basic attack's DMG reduces by 50%, and ASPD reduces by 20%. </t>
  </si>
  <si>
    <t xml:space="preserve">装甲解离I</t>
  </si>
  <si>
    <t xml:space="preserve">Disarmed I</t>
  </si>
  <si>
    <t xml:space="preserve">所有己方单位物理伤害减免和法术伤害减免降低25%</t>
  </si>
  <si>
    <t xml:space="preserve">All allies' P.DMG Mitigation and M.DMG Mitigation reduce by 25%. </t>
  </si>
  <si>
    <t xml:space="preserve">装甲解离II</t>
  </si>
  <si>
    <t xml:space="preserve">Disarmed II</t>
  </si>
  <si>
    <t xml:space="preserve">所有己方单位物理伤害减免和法术伤害减免降低50%</t>
  </si>
  <si>
    <t xml:space="preserve">All allies' P.DMG Mitigation and M.DMG Mitigation reduce by 50%. </t>
  </si>
  <si>
    <t xml:space="preserve">金色基因II</t>
  </si>
  <si>
    <t xml:space="preserve">Golden Gene II</t>
  </si>
  <si>
    <t xml:space="preserve">至圣传承III</t>
  </si>
  <si>
    <t xml:space="preserve">Holy Lineage III</t>
  </si>
  <si>
    <t xml:space="preserve">法术禁区I</t>
  </si>
  <si>
    <t xml:space="preserve">Containment Zone for Magic I</t>
  </si>
  <si>
    <t xml:space="preserve">法术禁区II</t>
  </si>
  <si>
    <t xml:space="preserve">Containment Zone for Magic II</t>
  </si>
  <si>
    <t xml:space="preserve">个体检查I</t>
  </si>
  <si>
    <t xml:space="preserve">Body Check I</t>
  </si>
  <si>
    <t xml:space="preserve">液态薄膜I</t>
  </si>
  <si>
    <t xml:space="preserve">Liquid Film I</t>
  </si>
  <si>
    <t xml:space="preserve">眠梦泡影的冲击波会使所有敌方单位攻击速度降低5%，移动速度降低10%，该效果上限为3层。首次受到冲击波影响的单位攻击力和法术强度还会降低10%</t>
  </si>
  <si>
    <t xml:space="preserve">Dream Bubble's shockwave reduces the enemy's ASPD by 5% and MSPD by 10%. Max 3 stacks. The target being impacted by the shockwave for the first time will also have their AD and AP reduced by 10%.</t>
  </si>
  <si>
    <t xml:space="preserve">液态薄膜II</t>
  </si>
  <si>
    <t xml:space="preserve">Liquid Film II</t>
  </si>
  <si>
    <t xml:space="preserve">眠梦泡影的冲击波会使所有敌方单位攻击速度降低10%，移动速度降低30%，该效果上限为3层。首次受到冲击波影响的单位攻击力和法术强度还会降低15%</t>
  </si>
  <si>
    <t xml:space="preserve">Dream Bubble's shockwave reduces the enemy's ASPD by 10% and MSPD by 30%. Max 3 stacks. The target being impacted by the shockwave for the first time will also have their AD and AP reduced by 15%.</t>
  </si>
  <si>
    <t xml:space="preserve">液态薄膜III</t>
  </si>
  <si>
    <t xml:space="preserve">Liquid Film III</t>
  </si>
  <si>
    <t xml:space="preserve">眠梦泡影的冲击波会使所有敌方单位攻击速度降低10%，移动速度降低30%，同时会使所有己方单位的受疗效果和治疗效果提高30%，以上效果上限为3层。首次受到冲击波影响的单位攻击力和法术强度还会降低35%</t>
  </si>
  <si>
    <t xml:space="preserve">Dream Bubble's shockwave reduces the enemy's ASPD by 10% and MSPD by 30%, and increases the ally's Healing Effect and Healing Received by 30%. Max 3 stacks. The target being impacted by the shockwave for the first time will also have their AD and AP reduced by 35%.</t>
  </si>
  <si>
    <t xml:space="preserve">光敏活性I</t>
  </si>
  <si>
    <t xml:space="preserve">Photoactive Activity I</t>
  </si>
  <si>
    <t xml:space="preserve">第五幕中，非首领单位生命值上限、攻击力、法术强度、护甲和魔法抗性提高10%，同时首领获得【光明护盾】。【光明护盾】：攻击力、法术强度、护甲和魔法抗性提高30%，每被施加一个减益效果则降低5%</t>
  </si>
  <si>
    <t xml:space="preserve">In Act V, enemies (Boss excluded)' Max HP, AD, AP, Armor, and M.RES increase by 10%, and the Boss gains [Bright Shield].[Bright Shield]: increases AD, AP, Armor, and M.RES by 30%. Each debuff will reduce Bright Shield's effect by 5%.</t>
  </si>
  <si>
    <t xml:space="preserve">光敏活性II</t>
  </si>
  <si>
    <t xml:space="preserve">Photoactive Activity II</t>
  </si>
  <si>
    <t xml:space="preserve">第五幕中，非首领单位生命值上限、攻击力、法术强度、护甲和魔法抗性提高30%，同时首领生命值上限提高20%并获得【光明护盾】。【光明护盾】：攻击力、法术强度、护甲和魔法抗性提高56%，每被施加一个减益效果则降低7%</t>
  </si>
  <si>
    <t xml:space="preserve">In Act V, enemies (Boss excluded)' Max HP, AD, AP, Armor, and M.RES increase by 30%; the Boss gains [Bright Shield] and 20% extra Max HP.[Bright Shield]: increases AD, AP, Armor, and M.RES by 56%. Each debuff will reduce Bright Shield's effect by 7%.</t>
  </si>
  <si>
    <t xml:space="preserve">光敏活性III</t>
  </si>
  <si>
    <t xml:space="preserve">Photoactive Activity III</t>
  </si>
  <si>
    <t xml:space="preserve">光合作用II</t>
  </si>
  <si>
    <t xml:space="preserve">Photosynthesis II</t>
  </si>
  <si>
    <t xml:space="preserve">所有携带【照明核心】的敌方单位生命值上限提高30%，同时每10秒会使其他敌方单位攻击力、法术强度、护甲和魔法抗性提高20%</t>
  </si>
  <si>
    <t xml:space="preserve">The enemy with [Luminous Core] has their Max HP increased by 30%, and increases their nearby enemies' AD, AP, Armor, and M.RES  by 20% every 10s. </t>
  </si>
  <si>
    <t xml:space="preserve">光合作用III</t>
  </si>
  <si>
    <t xml:space="preserve">Photosynthesis III</t>
  </si>
  <si>
    <t xml:space="preserve">所有携带【照明核心】的敌方单位生命值上限提高70%，同时每10秒会使其他敌方单位攻击力、法术强度、护甲和魔法抗性提高45%，该单位被击败时会治疗所有敌方单位</t>
  </si>
  <si>
    <t xml:space="preserve">The enemy with [Luminous Core] has their Max HP increased by 70%, and increases their nearby enemies' AD, AP, Armor and M.RES by 45% every 10s. When the enemy with [Luminous Core] is defeated, all other enemies will be healed. </t>
  </si>
  <si>
    <t xml:space="preserve">紧急散热II</t>
  </si>
  <si>
    <t xml:space="preserve">Heat Dissipation II</t>
  </si>
  <si>
    <t xml:space="preserve">【光炎】伤害提高300%</t>
  </si>
  <si>
    <t xml:space="preserve">[Fiery Light]'s DMG increases by 300%</t>
  </si>
  <si>
    <t xml:space="preserve">紧急散热III</t>
  </si>
  <si>
    <t xml:space="preserve">Heat Dissipation III</t>
  </si>
  <si>
    <t xml:space="preserve">【光炎】伤害提高500%并且携带【光炎】的敌方单位生命值上限、攻击力、法术强度、护甲和魔法抗性提高30%</t>
  </si>
  <si>
    <t xml:space="preserve">[Fiery Light]'s DMG increases by 500%, and the enemy with [Fiery Light] has their Max HP, AD, AP, Armor, and M.RES increased by 30%. </t>
  </si>
  <si>
    <t xml:space="preserve">适应性皮肤I</t>
  </si>
  <si>
    <t xml:space="preserve">Adaptive Skin I</t>
  </si>
  <si>
    <t xml:space="preserve">所有敌方单位受到的物理伤害提高10%，受到的法术伤害降低30%</t>
  </si>
  <si>
    <t xml:space="preserve">All enemies' P.DMG taken increases by 10%, and M.DMG taken reduces by 30%.</t>
  </si>
  <si>
    <t xml:space="preserve">适应性皮肤II</t>
  </si>
  <si>
    <t xml:space="preserve">Adaptive Skin II</t>
  </si>
  <si>
    <t xml:space="preserve">所有敌方单位受到的物理伤害提高15%，受到的法术伤害降低50%</t>
  </si>
  <si>
    <t xml:space="preserve">All enemies' P.DMG taken increases by 15%, and M.DMG taken reduces by 50%.</t>
  </si>
  <si>
    <t xml:space="preserve">光污染I</t>
  </si>
  <si>
    <t xml:space="preserve">Light Pollution I</t>
  </si>
  <si>
    <t xml:space="preserve">光污染II</t>
  </si>
  <si>
    <t xml:space="preserve">Light Pollution II</t>
  </si>
  <si>
    <t xml:space="preserve">获得[伶歌]时解锁</t>
  </si>
  <si>
    <t xml:space="preserve">Unlocks after obtaining [Fadista]</t>
  </si>
  <si>
    <t xml:space="preserve">获得[默墨]时解锁</t>
  </si>
  <si>
    <t xml:space="preserve">Unlocks after obtaining [Momo]</t>
  </si>
  <si>
    <t xml:space="preserve">伶歌来信</t>
  </si>
  <si>
    <t xml:space="preserve">Fadista's Letter</t>
  </si>
  <si>
    <t xml:space="preserve">新的主人，您好。从此刻起自动唱歌人偶伶歌将成为您的专属物品，为您歌唱直到分别一刻。
——我本来是想这样写的，可是不知为何，米蕾雅小姐看了之后似乎有些生气。她希望我不要再使用“主人”、“专属物品”这样的词。
虽然对我们人偶来说，这些都是稀松平常的用语，但她说如果想成为人类，就先从模仿人类的心态开始吧。所以我修改了一下措辞，请您看看。
团长大人，您好。自动唱歌人偶伶歌正是加入歌斐尔剧团进行演唱表演，希望团长大人和观众们都能满意，也希望我能在剧团内获得蜕变。</t>
  </si>
  <si>
    <t xml:space="preserve">
Dear new owner, greetings.
My name is Fadista, a singing automaton. I will be your exclusive property, singing for you until you don't need me anymore.
...This is my original text. Miss Mireya seemed a little put off after reading my text. She hoped I could rewrite it and use no more words like "owner" or "property."
For an automaton like me, these words are neutral. But she insisted that I think from the human perspective if I want to become one. So I made a revision. Please take a look.
Dear Director, hello. I, a singing automaton, am now a troupe member. I hope you and the audience will be satisfied with my performance and hope I can embrace a new life here.</t>
  </si>
  <si>
    <t xml:space="preserve">默墨来信</t>
  </si>
  <si>
    <t xml:space="preserve">Momo's Letter</t>
  </si>
  <si>
    <t xml:space="preserve">尊敬的歌斐尔剧团团长：
我叫默墨，是一个没什么名气的写手，非常感谢你们的搭救。
听说剧团经常会有改编经典剧作的需求，也时不时会创作一些原创剧目……我有一个很厉害的朋友，叫沙沙美，她是个出色的冒险家，一定能给你们提供很多灵感！
我……我自己应该也能帮上一点点忙。
以后我和沙沙美都会全力为剧团服务的，请多多关照。
（随信附上了多达百万字的文本附件）</t>
  </si>
  <si>
    <t xml:space="preserve">
Revered Director,
I am Momo, an almost-famous writer. Thank you for helping me get out of Crystalis' control. I heard you need to adapt classic plays and create original ones. I have a talented friend called Sasami, an excellent adventurer. She will be sure to bring you a lot of inspiration.
I...I will also be helpful to you!
Sasami and I will do our best to serve the troupe. Please take care of us.
(Attached to the letter is a file with a million words.)
</t>
  </si>
  <si>
    <t xml:space="preserve">画师:佚名</t>
  </si>
  <si>
    <t xml:space="preserve">声优: 花咲心優</t>
  </si>
  <si>
    <t xml:space="preserve">CV:  花咲心優</t>
  </si>
  <si>
    <t xml:space="preserve">声优: 八雲美月</t>
  </si>
  <si>
    <t xml:space="preserve">CV:  八雲美月</t>
  </si>
  <si>
    <t xml:space="preserve">模仿游戏</t>
  </si>
  <si>
    <t xml:space="preserve">Simulation Game</t>
  </si>
  <si>
    <t xml:space="preserve">即使人偶只会模仿人类面对死亡的复杂感受，但她演唱挽歌时倾注的感情，绝无半点虚假</t>
  </si>
  <si>
    <t xml:space="preserve">Even though an automaton can only imitate humans, the emotions in her dirge are entirely genuine.</t>
  </si>
  <si>
    <t xml:space="preserve">左岸沙龙</t>
  </si>
  <si>
    <t xml:space="preserve">Shore Salon</t>
  </si>
  <si>
    <t xml:space="preserve">机械</t>
  </si>
  <si>
    <t xml:space="preserve">Mechanic</t>
  </si>
  <si>
    <t xml:space="preserve">10月18日</t>
  </si>
  <si>
    <t xml:space="preserve">October 18th</t>
  </si>
  <si>
    <t xml:space="preserve">歌手</t>
  </si>
  <si>
    <t xml:space="preserve">Singer</t>
  </si>
  <si>
    <t xml:space="preserve">清奏深宵</t>
  </si>
  <si>
    <t xml:space="preserve">Dirge of the Night</t>
  </si>
  <si>
    <t xml:space="preserve">学习人类的情感</t>
  </si>
  <si>
    <t xml:space="preserve">Learn human emotions</t>
  </si>
  <si>
    <t xml:space="preserve">有关团长的话题</t>
  </si>
  <si>
    <t xml:space="preserve">Topics about the Director</t>
  </si>
  <si>
    <t xml:space="preserve">3月3日</t>
  </si>
  <si>
    <t xml:space="preserve">March 3rd</t>
  </si>
  <si>
    <t xml:space="preserve">剧本作家</t>
  </si>
  <si>
    <t xml:space="preserve">Play Writer</t>
  </si>
  <si>
    <t xml:space="preserve">试笔浮生</t>
  </si>
  <si>
    <t xml:space="preserve">The Dream Writer</t>
  </si>
  <si>
    <t xml:space="preserve">妙笔生花</t>
  </si>
  <si>
    <t xml:space="preserve">Stylo Fleur</t>
  </si>
  <si>
    <t xml:space="preserve">把致郁的结局改成治愈的结局</t>
  </si>
  <si>
    <t xml:space="preserve">Change the melancholic ending to a happy ending. </t>
  </si>
  <si>
    <t xml:space="preserve">可以成为写作素材的一切话题</t>
  </si>
  <si>
    <t xml:space="preserve">Any topic that can become the writing materials. </t>
  </si>
  <si>
    <t xml:space="preserve">&lt;i&gt;既然没有心的人无法安抚灵魂，那么我的心……它又在哪儿呢？&lt;/i&gt;</t>
  </si>
  <si>
    <t xml:space="preserve">&lt;i&gt;Most people who act heartless have a sweet heart. So where is my heart? &lt;/i&gt;</t>
  </si>
  <si>
    <t xml:space="preserve">&lt;i&gt;你看，我已经写了一个标题了，剩下的很快就会写完的！&lt;/i&gt;</t>
  </si>
  <si>
    <t xml:space="preserve">&lt;i&gt;Look, I've already written a title. The rest will be finished soon! &lt;/i&gt;</t>
  </si>
  <si>
    <t xml:space="preserve">魂灵精粹·伶歌</t>
  </si>
  <si>
    <t xml:space="preserve">Soul Essence · Fadista</t>
  </si>
  <si>
    <t xml:space="preserve">伶歌散落的灵魂碎片，可以用于&lt;color=#e16410&gt;伶歌的解锁和觉醒&lt;/color&gt;</t>
  </si>
  <si>
    <t xml:space="preserve">Scattered soul shards of Fadista. Can be used to &lt;color=#e16410&gt;unlock and awaken Fadista&lt;/color&gt;.</t>
  </si>
  <si>
    <t xml:space="preserve">魂灵精粹·默墨</t>
  </si>
  <si>
    <t xml:space="preserve">Soul Essence · Momo</t>
  </si>
  <si>
    <t xml:space="preserve">默墨散落的灵魂碎片，可以用于&lt;color=#e16410&gt;默墨的解锁和觉醒&lt;/color&gt;</t>
  </si>
  <si>
    <t xml:space="preserve">Scattered soul shards of Momo. Can be used to &lt;color=#e16410&gt;unlock and awaken Momo&lt;/color&gt;.</t>
  </si>
  <si>
    <t xml:space="preserve">灵感笔记</t>
  </si>
  <si>
    <t xml:space="preserve">Ideanote</t>
  </si>
  <si>
    <t xml:space="preserve">靈感筆記</t>
  </si>
  <si>
    <t xml:space="preserve">词条固化器，用于锁定剧作改编词条</t>
  </si>
  <si>
    <t xml:space="preserve">Affix Locker. Can be used to lock the affix/stat during Play Adapt.</t>
  </si>
  <si>
    <t xml:space="preserve">&lt;i&gt;剧作改编过程中记下的笔记，用打字机记下来的情节就敲定不会再变了。&lt;/i&gt;</t>
  </si>
  <si>
    <t xml:space="preserve">&lt;i&gt;Notes taken during the Play Adapt. Once typed on the typewritter, the plot is set and will never change again.&lt;/i&gt;</t>
  </si>
  <si>
    <t xml:space="preserve">&lt;i&gt;劇作改編過程中記下的筆記，用打字機記下來的情節就定稿不會再變了。&lt;/i&gt;</t>
  </si>
  <si>
    <t xml:space="preserve">剧作主演特选·夜莺</t>
  </si>
  <si>
    <t xml:space="preserve">Selected Inspiration · Nightingale</t>
  </si>
  <si>
    <t xml:space="preserve">团长打开后可以选择剧作灵感&lt;color=#e16410&gt;[夜莺]&lt;/color&gt;任意部位灵感与角色们共鸣</t>
  </si>
  <si>
    <t xml:space="preserve">Open to select any part of &lt;color=#e16410&gt;[Nightingale]&lt;/color&gt; Play.</t>
  </si>
  <si>
    <t xml:space="preserve">&lt;i&gt;皇帝问她想要什么饯别的礼物，夜莺只衔走了一滴晶莹的眼泪&lt;/i&gt;</t>
  </si>
  <si>
    <t xml:space="preserve">&lt;i&gt;The emperor asked what farewell gift she wanted. She circled the palace one last time and only took away the emperor's glistening tears before leaving.&lt;/i&gt;</t>
  </si>
  <si>
    <t xml:space="preserve">伶歌头像</t>
  </si>
  <si>
    <t xml:space="preserve">Fadista Avatar</t>
  </si>
  <si>
    <t xml:space="preserve">默墨头像</t>
  </si>
  <si>
    <t xml:space="preserve">Momo Avatar</t>
  </si>
  <si>
    <t xml:space="preserve">献给墓园的挽歌从不单调，听过的人都说——那哀婉如夜莺的吟唱，与流泻如银河的伴奏相得益彰</t>
  </si>
  <si>
    <t xml:space="preserve">The dirge is not monotonous. Those who have heard it say that the mournful singing, as melodious as the nightingale, is full of sorrow.</t>
  </si>
  <si>
    <t xml:space="preserve">默墨笔下的世界是怎样的？应该有阳光，有彩虹，有朋友和各种甜美的梦</t>
  </si>
  <si>
    <t xml:space="preserve">What's the world in Momo's writings like? It's full of sunshine, rainbows, and sweet dreams. </t>
  </si>
  <si>
    <t xml:space="preserve">科研申请</t>
  </si>
  <si>
    <t xml:space="preserve">Research Application</t>
  </si>
  <si>
    <t xml:space="preserve">科研申請</t>
  </si>
  <si>
    <t xml:space="preserve">记录型自动战斗开发服</t>
  </si>
  <si>
    <t xml:space="preserve">Auto Battle Dev Server</t>
  </si>
  <si>
    <t xml:space="preserve">吟游狂想·三战</t>
  </si>
  <si>
    <t xml:space="preserve">Wander Fantasy · III</t>
  </si>
  <si>
    <t xml:space="preserve">[吟游狂想·三期]活动获取</t>
  </si>
  <si>
    <t xml:space="preserve">Obtained in [Wander Fantasy · Season III]</t>
  </si>
  <si>
    <t xml:space="preserve">狂想之冠·三战</t>
  </si>
  <si>
    <t xml:space="preserve">Fantasy Crown · III</t>
  </si>
  <si>
    <t xml:space="preserve">[吟游狂想·三期]活动纪念头像框，可在个人名片处更换展示</t>
  </si>
  <si>
    <t xml:space="preserve">Memorial Avatar Frame of [Wander Fantasy · Season III] . You can change it in My Style.</t>
  </si>
  <si>
    <t xml:space="preserve">限时祈愿-宵夜清歌</t>
  </si>
  <si>
    <t xml:space="preserve">Event Wish - Nocturne</t>
  </si>
  <si>
    <t xml:space="preserve">限时祈愿-夜莺</t>
  </si>
  <si>
    <t xml:space="preserve">Event Wish - Nightingale</t>
  </si>
  <si>
    <t xml:space="preserve">灵感不存在</t>
  </si>
  <si>
    <t xml:space="preserve">Play doesn't exist.</t>
  </si>
  <si>
    <t xml:space="preserve">靈感不存在</t>
  </si>
  <si>
    <t xml:space="preserve">灵感不存在此词条</t>
  </si>
  <si>
    <t xml:space="preserve">This affix doesn't exist in the Play.</t>
  </si>
  <si>
    <t xml:space="preserve">靈感不存在此詞條</t>
  </si>
  <si>
    <t xml:space="preserve">推荐属性：生命,魔法抗性,攻击力,护甲</t>
  </si>
  <si>
    <t xml:space="preserve">Rec. : HP, M.RES, AD, Armor</t>
  </si>
  <si>
    <t xml:space="preserve">推薦屬性：生命、魔法抗性、攻擊力、護甲</t>
  </si>
  <si>
    <t xml:space="preserve">推荐属性：法术强度,生命,原能返还</t>
  </si>
  <si>
    <t xml:space="preserve">Rec. : AP, HP, Energy Refund</t>
  </si>
  <si>
    <t xml:space="preserve">推薦屬性：法術強度、生命、原能退還</t>
  </si>
  <si>
    <t xml:space="preserve">推荐属性：攻击力,暴击率,暴击伤害,奥义充能</t>
  </si>
  <si>
    <t xml:space="preserve">Rec. : AD, CRIT Rate, CRIT DMG,  Ult Recharge</t>
  </si>
  <si>
    <t xml:space="preserve">推薦屬性：攻擊力、暴擊率、暴擊傷害、奧義充能</t>
  </si>
  <si>
    <t xml:space="preserve">推荐属性：法术强度,奥义充能,原能返还,暴击率,暴击伤害</t>
  </si>
  <si>
    <t xml:space="preserve">Rec. : AP, Ult Recharge, Energy Refund,  CRIT Rate,  CRIT DMG </t>
  </si>
  <si>
    <t xml:space="preserve">推薦屬性：法術強度、奧義充能、原能退還、暴擊率、暴擊傷害</t>
  </si>
  <si>
    <t xml:space="preserve">推荐属性：暴击率,暴击伤害,物理汲取,攻击力,生命</t>
  </si>
  <si>
    <t xml:space="preserve">Rec. : CRIT Rate,  CRIT DMG,  Physical Lifesteal,  AD, HP</t>
  </si>
  <si>
    <t xml:space="preserve">推薦屬性：暴擊率、暴擊傷害、物理汲取、攻擊力、生命</t>
  </si>
  <si>
    <t xml:space="preserve">推荐属性：生命,护甲,攻击力,奥义充能</t>
  </si>
  <si>
    <t xml:space="preserve">Rec. : HP, Armor, AD, Ult Recharge</t>
  </si>
  <si>
    <t xml:space="preserve">推薦屬性：生命、護甲、攻擊力、奧義充能</t>
  </si>
  <si>
    <t xml:space="preserve">推荐属性：暴击伤害,奥义充能,暴击率,攻击力,生命</t>
  </si>
  <si>
    <t xml:space="preserve">Rec. : CRIT DMG,  Ult Recharge,CRIT Rate,  AD, HP</t>
  </si>
  <si>
    <t xml:space="preserve">推薦屬性：暴擊傷害、奧義充能、暴擊率、攻擊力、生命</t>
  </si>
  <si>
    <t xml:space="preserve">推荐属性：护甲,生命,原能返还</t>
  </si>
  <si>
    <t xml:space="preserve">Rec. : Armor, HP, Energy Refund</t>
  </si>
  <si>
    <t xml:space="preserve">推薦屬性：護甲、生命、原能退還</t>
  </si>
  <si>
    <t xml:space="preserve">推荐属性：法术强度,生命,生命</t>
  </si>
  <si>
    <t xml:space="preserve">Rec. : AP, HP, HP</t>
  </si>
  <si>
    <t xml:space="preserve">推薦屬性：法術強度、生命</t>
  </si>
  <si>
    <t xml:space="preserve">推荐属性：法术强度,原能返还,暴击率,暴击伤害</t>
  </si>
  <si>
    <t xml:space="preserve">Rec. : AP, Energy Refund,  CRIT Rate,  CRIT DMG </t>
  </si>
  <si>
    <t xml:space="preserve">推薦屬性：法術強度、原能退還、暴擊率、暴擊傷害</t>
  </si>
  <si>
    <t xml:space="preserve">推荐属性：暴击率,暴击伤害,攻击力,奥义充能</t>
  </si>
  <si>
    <t xml:space="preserve">Rec. : CRIT Rate,  CRIT DMG,  AD, Ult Recharge</t>
  </si>
  <si>
    <t xml:space="preserve">推薦屬性：暴擊率、暴擊傷害、攻擊力、奧義充能</t>
  </si>
  <si>
    <t xml:space="preserve">推荐属性：暴击率,暴击伤害,原能返还,攻击力</t>
  </si>
  <si>
    <t xml:space="preserve">Rec. : CRIT Rate,  CRIT DMG,  Energy Refund,  AD</t>
  </si>
  <si>
    <t xml:space="preserve">推薦屬性：暴擊率、暴擊傷害、原能退還、攻擊力</t>
  </si>
  <si>
    <t xml:space="preserve">推荐属性：攻击力,奥义充能,原能返还</t>
  </si>
  <si>
    <t xml:space="preserve">Rec. : AD, Ult Recharge, Energy Refund</t>
  </si>
  <si>
    <t xml:space="preserve">推薦屬性：攻擊力、奧義充能、原能退還</t>
  </si>
  <si>
    <t xml:space="preserve">推荐属性：原能返还,奥义充能,法术强度</t>
  </si>
  <si>
    <t xml:space="preserve">Rec. : Energy Refund,  Ult Recharge,AP</t>
  </si>
  <si>
    <t xml:space="preserve">推薦屬性：原能退還、奧義充能、法術強度</t>
  </si>
  <si>
    <t xml:space="preserve">推荐属性：生命,原能返还,奥义充能</t>
  </si>
  <si>
    <t xml:space="preserve">Rec. : HP, Energy Refund,  Ult Recharge</t>
  </si>
  <si>
    <t xml:space="preserve">推薦屬性：生命、原能退還、奧義充能</t>
  </si>
  <si>
    <t xml:space="preserve">推荐属性：法术强度,原能返还,生命</t>
  </si>
  <si>
    <t xml:space="preserve">Rec. : AP, Energy Refund,  HP</t>
  </si>
  <si>
    <t xml:space="preserve">推薦屬性：法術強度、原能退還、生命</t>
  </si>
  <si>
    <t xml:space="preserve">推荐属性：生命,护甲,原能返还</t>
  </si>
  <si>
    <t xml:space="preserve">Rec. : HP, Armor, Energy Refund</t>
  </si>
  <si>
    <t xml:space="preserve">推薦屬性：生命、護甲、原能退還</t>
  </si>
  <si>
    <t xml:space="preserve">推荐属性：魔法抗性,奥义充能,生命</t>
  </si>
  <si>
    <t xml:space="preserve">Rec. : M.RES, Ult Recharge, HP</t>
  </si>
  <si>
    <t xml:space="preserve">推薦屬性：魔法抗性、奧義充能、生命</t>
  </si>
  <si>
    <t xml:space="preserve">推荐属性：生命,护甲,奥义充能</t>
  </si>
  <si>
    <t xml:space="preserve">Rec. : HP, Armor, Ult Recharge</t>
  </si>
  <si>
    <t xml:space="preserve">推薦屬性：生命、護甲、奧義充能</t>
  </si>
  <si>
    <t xml:space="preserve">推荐属性：暴击率,暴击伤害,物理汲取,攻击力</t>
  </si>
  <si>
    <t xml:space="preserve">Rec. : CRIT Rate,  CRIT DMG,  Physical Lifesteal,  AD</t>
  </si>
  <si>
    <t xml:space="preserve">推薦屬性：暴擊率、暴擊傷害、物理汲取、攻擊力</t>
  </si>
  <si>
    <t xml:space="preserve">推荐属性：法术强度,生命,奥义充能</t>
  </si>
  <si>
    <t xml:space="preserve">Rec. : AP, HP, Ult Recharge</t>
  </si>
  <si>
    <t xml:space="preserve">推薦屬性：法術強度、生命、奧義充能</t>
  </si>
  <si>
    <t xml:space="preserve">推荐属性：原能返还,奥义充能,攻击力百分比,攻击力</t>
  </si>
  <si>
    <t xml:space="preserve">Rec. : Energy Refund,  Ult Recharge, Percentage AD, AD</t>
  </si>
  <si>
    <t xml:space="preserve">推薦屬性：原能退還、奧義充能、攻擊力百分比、攻擊力</t>
  </si>
  <si>
    <t xml:space="preserve">推荐属性：法术强度,暴击率,暴击伤害,原能返还</t>
  </si>
  <si>
    <t xml:space="preserve">Rec. : AP, CRIT Rate,  CRIT DMG, Energy Refund</t>
  </si>
  <si>
    <t xml:space="preserve">推薦屬性：法術強度、暴擊率、暴擊傷害、原能退還</t>
  </si>
  <si>
    <t xml:space="preserve">推荐属性：法术强度,奥义充能,生命</t>
  </si>
  <si>
    <t xml:space="preserve">Rec. : AP, Ult Recharge, HP</t>
  </si>
  <si>
    <t xml:space="preserve">推薦屬性：法術強度、奧義充能、生命</t>
  </si>
  <si>
    <t xml:space="preserve">推荐属性：生命,魔法抗性,攻击力</t>
  </si>
  <si>
    <t xml:space="preserve">Rec. : HP, M.RES, AD</t>
  </si>
  <si>
    <t xml:space="preserve">推薦屬性：生命、魔法抗性、攻擊力</t>
  </si>
  <si>
    <t xml:space="preserve">推荐属性：奥义充能,攻击力,暴击率,暴击伤害</t>
  </si>
  <si>
    <t xml:space="preserve">Rec. : Ult Recharge,AD, CRIT Rate,  CRIT DMG </t>
  </si>
  <si>
    <t xml:space="preserve">推薦屬性：奧義充能、攻擊力、暴擊率、暴擊傷害</t>
  </si>
  <si>
    <t xml:space="preserve">推荐属性：法术强度,奥义充能,暴击率,暴击伤害</t>
  </si>
  <si>
    <t xml:space="preserve">Rec. : AP, Ult Recharge,CRIT Rate,  CRIT DMG </t>
  </si>
  <si>
    <t xml:space="preserve">推薦屬性：法術強度、奧義充能、暴擊率、暴擊傷害</t>
  </si>
  <si>
    <t xml:space="preserve">推荐属性：法术强度,法术汲取,暴击率,暴击伤害</t>
  </si>
  <si>
    <t xml:space="preserve">Rec. : AP, Magic Lifesteal, CRIT Rate, CRIT DMG </t>
  </si>
  <si>
    <t xml:space="preserve">推薦屬性：法術強度、魔法汲取、暴擊率、暴擊傷害</t>
  </si>
  <si>
    <t xml:space="preserve">推荐属性：生命,攻击力,护甲</t>
  </si>
  <si>
    <t xml:space="preserve">Rec. : HP, AD, Armor</t>
  </si>
  <si>
    <t xml:space="preserve">推薦屬性：生命、攻擊力、護甲</t>
  </si>
  <si>
    <t xml:space="preserve">推荐属性：奥义充能,法术强度,暴击率,暴击伤害</t>
  </si>
  <si>
    <t xml:space="preserve">Rec. : Ult Recharge,AP, CRIT Rate,  CRIT DMG </t>
  </si>
  <si>
    <t xml:space="preserve">推薦屬性：奧義充能、法術強度、暴擊率、暴擊傷害</t>
  </si>
  <si>
    <t xml:space="preserve">推荐属性：生命,攻击力,魔法抗性</t>
  </si>
  <si>
    <t xml:space="preserve">Rec. : HP, AD, M.RES</t>
  </si>
  <si>
    <t xml:space="preserve">推薦屬性：生命、攻擊力、魔法抗性</t>
  </si>
  <si>
    <t xml:space="preserve">推荐属性：暴击率,暴击伤害,攻击力,生命</t>
  </si>
  <si>
    <t xml:space="preserve">Rec. : CRIT Rate,  CRIT DMG,  AD, HP</t>
  </si>
  <si>
    <t xml:space="preserve">推薦屬性：暴擊率、暴擊傷害、攻擊力、生命</t>
  </si>
  <si>
    <t xml:space="preserve">推荐属性：生命,魔法抗性,原能返还</t>
  </si>
  <si>
    <t xml:space="preserve">Rec. : HP, M.RES, Energy Refund.</t>
  </si>
  <si>
    <t xml:space="preserve">改编锁定</t>
  </si>
  <si>
    <t xml:space="preserve">Adapt - Lock</t>
  </si>
  <si>
    <t xml:space="preserve">改編鎖定</t>
  </si>
  <si>
    <t xml:space="preserve">首领进入狂暴状态了，请小心！</t>
  </si>
  <si>
    <t xml:space="preserve">The Boss has entered Berserk state!</t>
  </si>
  <si>
    <t xml:space="preserve">首領進入狂暴狀態了，請小心！</t>
  </si>
  <si>
    <t xml:space="preserve">结算赏金数量=累计伤害%*赏金倍率+100</t>
  </si>
  <si>
    <t xml:space="preserve">Settlement Bounty = Cumulative DMG% * Bounty Multiplier+100</t>
  </si>
  <si>
    <t xml:space="preserve">結算賞金數量=累積傷害%ｘ賞金倍率+100</t>
  </si>
  <si>
    <t xml:space="preserve">额外联盟赏金</t>
  </si>
  <si>
    <t xml:space="preserve">Extra Union Reward</t>
  </si>
  <si>
    <t xml:space="preserve">額外聯盟賞金</t>
  </si>
  <si>
    <t xml:space="preserve">启明之声祈愿典仪包</t>
  </si>
  <si>
    <t xml:space="preserve">Alarm Sound Wish Bundle</t>
  </si>
  <si>
    <t xml:space="preserve">引领之声祈愿典仪包</t>
  </si>
  <si>
    <t xml:space="preserve">Leading Sound Bundle</t>
  </si>
  <si>
    <t xml:space="preserve">奋战之声祈愿典仪包</t>
  </si>
  <si>
    <t xml:space="preserve">Authentic Sound Wish Bundle</t>
  </si>
  <si>
    <t xml:space="preserve">鼓舞之声祈愿典仪包</t>
  </si>
  <si>
    <t xml:space="preserve">Cheering Sound Wish Bundle</t>
  </si>
  <si>
    <t xml:space="preserve">胜利之声祈愿典仪包</t>
  </si>
  <si>
    <t xml:space="preserve">Victory Sound Wish Bundle</t>
  </si>
  <si>
    <t xml:space="preserve">机巧轻吟剧作集</t>
  </si>
  <si>
    <t xml:space="preserve">Mechanical Whisper Wish Bundle</t>
  </si>
  <si>
    <t xml:space="preserve">弦歌共鸣剧作集</t>
  </si>
  <si>
    <t xml:space="preserve">Shining Resonance Wish Bundle</t>
  </si>
  <si>
    <t xml:space="preserve">万物和音剧作集</t>
  </si>
  <si>
    <t xml:space="preserve">DJ Mechanic Wish Bundle</t>
  </si>
  <si>
    <t xml:space="preserve">发条夜莺改编集</t>
  </si>
  <si>
    <t xml:space="preserve">Artificial Bird Wish Bundle</t>
  </si>
  <si>
    <t xml:space="preserve">漫歌典仪补给</t>
  </si>
  <si>
    <t xml:space="preserve">Serenade Supply</t>
  </si>
  <si>
    <t xml:space="preserve">轻歌典仪补给</t>
  </si>
  <si>
    <t xml:space="preserve">Chant Supply</t>
  </si>
  <si>
    <t xml:space="preserve">欢歌典仪补给</t>
  </si>
  <si>
    <t xml:space="preserve">Carol Supply</t>
  </si>
  <si>
    <t xml:space="preserve">狂歌典仪补给</t>
  </si>
  <si>
    <t xml:space="preserve">Psychedelic Supply</t>
  </si>
  <si>
    <t xml:space="preserve">漫歌剧作集</t>
  </si>
  <si>
    <t xml:space="preserve">Serenade Plays</t>
  </si>
  <si>
    <t xml:space="preserve">轻歌剧作集</t>
  </si>
  <si>
    <t xml:space="preserve">Chant Plays</t>
  </si>
  <si>
    <t xml:space="preserve">欢歌剧作集</t>
  </si>
  <si>
    <t xml:space="preserve">Carol Plays</t>
  </si>
  <si>
    <t xml:space="preserve">亲爱的团长：
欢迎参加我们的剧团预演测试，为了感谢团长们的支持，我们将在剧团预演测试期间开启储值回馈活动，具体规则如下：
&lt;color=#366798&gt;&lt;b&gt;【储值回馈规则】&lt;/b&gt;&lt;/color&gt;
1、参与&lt;color=#F2820A&gt;剧团预演测试&lt;/color&gt;并在测试期间储值的团长，将可在&lt;color=#F2820A&gt;公测开启后【90天内】&lt;/color&gt;透过游戏内&lt;color=#F2820A&gt;信件&lt;/color&gt;领取&lt;color=#F2820A&gt;【珍世黯晶】&lt;/color&gt;回馈；
2、公测开启后，团长在本次付费测试期间的储值金额将依据不同储值区间按对应比例回馈，&lt;color=#F2820A&gt;具体回馈比例参考如下（币值为新台币)&lt;/color&gt;：
0＜储值额度≤500，回馈比例300%；
500＜储值额度≤2500，回馈比例250%；
2500＜储值额度≤5000，回馈比例200%；
5000＜储值额度≤10000，回馈比例150%；
10000＜储值额度≤25000，回馈比例120%；
储值额度＞25000，返还比例100%。
3、在本次付费测试期间储值的团长可在公测开启后在公测服务器获取回馈；
4、储值的团长需要在&lt;color=#F2820A&gt;公测开启后【90天】&lt;/color&gt;内，使用本次付费测试时&lt;color=#F2820A&gt;【相同注册账号】&lt;/color&gt;登入游戏自行领取回馈信件，逾期将无法领取信件；
5、储值的团长如购买对应的权益功能（例如月卡、Battle Pass等），仅依规则退还【珍世黯晶】，&lt;color=#F2820A&gt;恕不退还附带的月卡、Battle Pass等【权益内容】&lt;/color&gt;；
本次储值回馈活动的最终解释权归属艾瑞尔网络所有。若您对回馈规则有任何疑问，欢迎在游戏内客服中心与我们联络，我们将为您详细解答。
请带领歌斐尔剧团的成员们踏上解放乐园的征程吧！
艾瓦格联盟 敬上</t>
  </si>
  <si>
    <t xml:space="preserve">Dear Director,
Welcome to our Troupe Rehearsal test. To thank you for your kind support, top-up rebates will be available during this test. Here is how it works:
&lt;color=#366798&gt;&lt;b&gt;[Top-up Rebate Rules]&lt;/b&gt;&lt;/color&gt;
1. Players who participate in this &lt;color=#F2820A&gt;Troupe Rehearsal test&lt;/color&gt; and top up can claim &lt;color=#F2820A&gt;[Genesis Dubriostals]&lt;/color&gt; via in-game &lt;color=#F2820A&gt;mail&lt;/color&gt; &lt;color=#F2820A&gt;[within 90 days]&lt;/color&gt; after this test becomes available.
2. Once this test goes live, players who topped up during the premium test will receive different rebates based on the amount of money they have spent. &lt;color=#F2820A&gt;For details, see the below list (in NTD)&lt;/color&gt;.
The topped-up amount is above 0 but no greater than 500: the rebate percentage is 300%.
The topped-up amount is above 500 but no greater than 2500: the rebate percentage is 250%.
The topped-up amount is above 2500 but no greater than 5000: the rebate percentage is 200%.
The topped-up amount is above 5000 but no greater than 10000: the rebate percentage is 150%.
The topped-up amount is above 10000 but no greater than 25000: the rebate percentage is 120%.
The topped-up amount is above 25000: the rebate percentage is 100%.
3. Players who topped up during this test can get rebates on a public server once Open Beta goes live.
4. Players who topped up during this test must log in using the &lt;color=#F2820A&gt;[same registered account]&lt;/color&gt; &lt;color=#F2820A&gt;within [90 days] after Open Beta goes live&lt;/color&gt; to claim their rebates via mail.
5. If players topped up and purchased in-game privileges such as a monthly pass or a battle pass, they will receive [Genesis Dubriostals], but &lt;color=#F2820A&gt;their monthly pass, battle pass, and other [privileges] will not last.&lt;/color&gt;
Ariel Co.,Limited reserves the right to the final explanation of this top-up rebate event. If you have any questions, feel free to reach out to us via our in-game customer support. We will be happy to assist you.
Lead the members of Gopher Troupe and embark on an epic adventure to liberate the Fantasyland.
- Erwager Alliance</t>
  </si>
  <si>
    <t xml:space="preserve">親愛的團長：
歡迎參加我們的劇團預演測試，為了感謝團長們的支持，我們將在劇團預演測試期間開啟儲值回饋活動，具體規則如下：
&lt;color=#366798&gt;&lt;b&gt;【儲值回饋規則】&lt;/b&gt;&lt;/color&gt;
1、參與&lt;color=#F2820A&gt;劇團預演測試&lt;/color&gt;並在測試期間儲值的團長，將可在&lt;color=#F2820A&gt;公測開啟後【90天內】&lt;/color&gt;透過遊戲內&lt;color=#F2820A&gt;信件&lt;/color&gt;領取&lt;color=#F2820A&gt;【珍世黯晶】&lt;/color&gt;回饋；
2、公測開啟後，團長在本次付費測試期間的儲值金額將依據不同儲值區間按對應比例回饋珍世黯晶，&lt;color=#F2820A&gt;具體回饋比例參考如下（幣值為新臺幣)&lt;/color&gt;：
0＜儲值額度≤500，回饋比例300%；
500＜儲值額度≤2500，回饋比例250%；
2500＜儲值額度≤5000，回饋比例200%；
5000＜儲值額度≤10000，回饋比例150%；
10000＜儲值額度≤25000，回饋比例120%；
儲值額度＞25000，返還比例100%。
3、在本次付費測試期間儲值的團長可在公測開啟後在公測服務器獲取回饋；
4、儲值的團長需要在&lt;color=#F2820A&gt;公測開啟後【90天】&lt;/color&gt;內，使用本次付費測試時&lt;color=#F2820A&gt;【相同註冊帳號】&lt;/color&gt;登入遊戲自行領取回饋信件，逾期將無法領取信件；
5、儲值的團長如購買對應的權益功能（例如禮包、月卡、Battle Pass等），僅依規則退還【珍世黯晶】，&lt;color=#F2820A&gt;恕不退還附帶的禮包、月卡、Battle Pass等【權益內容】&lt;/color&gt;；
本次儲值回饋活動的最終解釋權歸屬艾瑞爾網路所有。若您對回饋規則有任何疑問，歡迎在遊戲內客服中心與我們聯絡，我們將為您詳細解答。
請帶領歌斐爾劇團的成員們踏上解放樂園的征程吧！
艾瓦格聯盟 敬上</t>
  </si>
  <si>
    <t xml:space="preserve">【故剧重演】战斗数据同步失败，请重试</t>
  </si>
  <si>
    <t xml:space="preserve">[Classic Replay]Data sync failed. Please try again.</t>
  </si>
  <si>
    <t xml:space="preserve">【故劇重演】戰鬥資料同步失敗，請重試</t>
  </si>
  <si>
    <t xml:space="preserve">恰姆可姆召唤巨熊帕尔顿，&lt;B&gt;&lt;color=#678fee&gt;【打断】&lt;/color&gt;&lt;/B&gt;并&lt;B&gt;&lt;color=#678fee&gt;【眩晕】&lt;/color&gt;&lt;/B&gt;圆形指示器范围内所有敌方单位6秒（拟像对决中，该效果持续时间3秒），造成&lt;B&gt;&lt;color=#678fee&gt;&lt;LEVELUP&gt;{0}&lt;/LEVEL&gt;&lt;/color&gt;&lt;/B&gt;法术强度的魔法伤害，之后帕尔顿自动攻击敌方单位；帕尔顿在场时，每10秒对自身和恰姆可姆施加&lt;B&gt;&lt;color=#678fee&gt;【巨熊力量】&lt;/color&gt;&lt;/B&gt;
【巨熊力量】：携带该效果的单位造成的魔法伤害提高&lt;B&gt;&lt;color=#678fee&gt;20%&lt;/color&gt;&lt;/B&gt;，持续5秒
【打断】：中断敌方单位的蓄力或者吟唱技能
【眩晕】：使目标暂时无法行动</t>
  </si>
  <si>
    <t xml:space="preserve">Ciamkom summons his bear Paerton to the target location, &lt;B&gt;&lt;color=#678fee&gt;[interrupting]&lt;/color&gt;&lt;/B&gt; and &lt;B&gt;&lt;color=#678fee&gt;[stunning]&lt;/color&gt;&lt;/B&gt; all targets for 6s (the stun duration will be reduced to 3s in Director Showdown), dealing M.DMG equal to &lt;B&gt;&lt;color=#678fee&gt;&lt;LEVELUP&gt;{0}&lt;/LEVEL&gt;&lt;/color&gt;&lt;/B&gt; AP. 
Then Paerton will attack enemies. When Paerton is on the field, he grants himself and Ciamkom &lt;B&gt;&lt;color=#678fee&gt;[Bear Power]&lt;/color&gt;&lt;/B&gt; every 10s.
[Bear Power]: Units with Bear Power deal a bonus &lt;B&gt;&lt;color=#678fee&gt;20%&lt;/color&gt;&lt;/B&gt; M.DMG for 5s.
[Interrupt]: An interrupted unit has its channeled and charged skills stopped.
[Stun]: A stunned unit has all its actions stopped.</t>
  </si>
  <si>
    <t xml:space="preserve">恰姆可姆召喚巨熊帕爾頓，&lt;B&gt;&lt;color=#678fee&gt;【打斷】&lt;/color&gt;&lt;/B&gt;並使圓形指示器範圍內所有敵方單位&lt;B&gt;&lt;color=#678fee&gt;【暈眩】&lt;/color&gt;&lt;/B&gt;6秒（擬像對決中，該效果持續時間3秒），造成&lt;B&gt;&lt;color=#678fee&gt;&lt;LEVELUP&gt;{0}&lt;/LEVEL&gt;&lt;/color&gt;&lt;/B&gt;法術強度的魔法傷害，之後帕爾頓自動攻擊敵方單位；帕爾頓在場時，每10秒對自身和恰姆可姆施加&lt;B&gt;&lt;color=#678fee&gt;【巨熊力量】&lt;/color&gt;&lt;/B&gt;
【巨熊力量】：帶有該效果單位造成的魔法傷害提高&lt;B&gt;&lt;color=#678fee&gt;20%&lt;/color&gt;&lt;/B&gt;，持續5秒
【打斷】：中斷敵方單位的蓄力或技能吟唱
【暈眩】：使目標暫時無法行動</t>
  </si>
  <si>
    <t xml:space="preserve">亚撒指定任意单位施加&lt;B&gt;&lt;color=#678fee&gt;【放逐】&lt;/color&gt;&lt;/B&gt;，该效果持续7秒（拟像对决中，该效果持续时间2秒），若指定敌方单位，则该单位降低&lt;B&gt;&lt;color=#678fee&gt;&lt;LEVELUP&gt;{0}&lt;/LEVEL&gt;&lt;/color&gt;&lt;/B&gt;护甲；若指定己方单位，则效果结束后，该单位恢复&lt;B&gt;&lt;color=#678fee&gt;&lt;LEVELUP&gt;{1}&lt;/LEVEL&gt;&lt;/color&gt;&lt;/B&gt;亚撒生命值上限的生命
【放逐】：暂时从战场移除，不受战斗伤害和效果影响</t>
  </si>
  <si>
    <t xml:space="preserve">Asa applies &lt;B&gt;&lt;color=#678fee&gt;[Exile]&lt;/color&gt;&lt;/B&gt; to a target. This effect lasts for 7s. (the exile duration will be reduced to 2s in Director Showdown).
If an enemy is Exiled, then their armor is reduced by &lt;B&gt;&lt;color=#678fee&gt;&lt;LEVELUP&gt;{0}&lt;/LEVEL&gt;&lt;/color&gt;&lt;/B&gt;; If an ally is Exiled, then the ally will restore HP equal to &lt;B&gt;&lt;color=#678fee&gt;&lt;LEVELUP&gt;{1}&lt;/LEVEL&gt;&lt;/color&gt;&lt;/B&gt; of Asa's max HP after the duration ends.
[Exile]: a unit that is [Exiled] will be removed temporarily from the battlefield and won't take DMG or effect for the duration.</t>
  </si>
  <si>
    <t xml:space="preserve">亞撒指定任意單位施加&lt;B&gt;&lt;color=#678fee&gt;【放逐】&lt;/color&gt;&lt;/B&gt;，該效果持續7秒（擬像對決中，該效果持續時間2秒）。若指定敵方單位，則該單位降低&lt;B&gt;&lt;color=#678fee&gt;&lt;LEVELUP&gt;{0}&lt;/LEVEL&gt;&lt;/color&gt;&lt;/B&gt;護甲；若指定我方單位，則效果結束後，該單位回復&lt;B&gt;&lt;color=#678fee&gt;&lt;LEVELUP&gt;{1}&lt;/LEVEL&gt;&lt;/color&gt;&lt;/B&gt;亞撒生命上限的生命
【放逐】：暫時從戰場移除，不受戰鬥傷害和效果影響</t>
  </si>
  <si>
    <t xml:space="preserve">凌澜对携带3/6/9层&lt;B&gt;&lt;color=#678fee&gt;【寒侵】&lt;/color&gt;&lt;/B&gt;的单位额外造成10%/20%/30%的伤害。普通攻击造成伤害时，会对目标额外发射1枚&lt;B&gt;&lt;color=#678fee&gt;【急冻聚合弹】&lt;/color&gt;&lt;/B&gt;，对其施加1层&lt;B&gt;&lt;color=#678fee&gt;【寒侵】&lt;/color&gt;&lt;/B&gt;并&lt;B&gt;&lt;color=#678fee&gt;【冰冻】&lt;/color&gt;&lt;/B&gt;其4秒（拟像对决中，该效果持续时间1.5秒），该效果在战斗开始时及之后每&lt;B&gt;&lt;color=#678fee&gt;&lt;LEVELUP&gt;{0}&lt;/LEVEL&gt;&lt;/color&gt;&lt;/B&gt;秒触发1次
【寒侵】：攻击速度降低5%，该效果持续12秒，上限为10层
【冰冻】：使目标暂时无法行动</t>
  </si>
  <si>
    <t xml:space="preserve">
Icicle deals 10%/20%/30% more DMG to enemies with 3/6/9 stacks of &lt;B&gt;&lt;color=#678fee&gt;[Encroaching Cold]&lt;/color&gt;&lt;/B&gt;. When her basic attack deals DMG, she will launch an additional &lt;B&gt;&lt;color=#678fee&gt;[Freezing Round]&lt;/color&gt;&lt;/B&gt;, apply 1 stack of &lt;B&gt;&lt;color=#678fee&gt;[Encroaching Cold]&lt;/color&gt;&lt;/B&gt; and &lt;B&gt;&lt;color=#678fee&gt;[Freeze]&lt;/color&gt;&lt;/B&gt; the target for 4s. (the freeze duration will be reduced to 1.5s in Director Showdown)
Upon entering battle, this effect can be triggered once per &lt;B&gt;&lt;color=#678fee&gt;&lt;LEVELUP&gt;{0}&lt;/LEVEL&gt;&lt;/color&gt;&lt;/B&gt;s.
[Encroaching Cold]: ASPD is reduced by 5%. This effect lasts for 12s. Max 10 stacks.
[Frozen]: A frozen unit is paralyzed temporarily.</t>
  </si>
  <si>
    <t xml:space="preserve">凌瀾對帶有3/6/9層&lt;B&gt;&lt;color=#678fee&gt;【寒侵】&lt;/color&gt;&lt;/B&gt;的單位額外造成10%/20%/30%的傷害。普通攻擊造成傷害時，會對目標額外發射1枚&lt;B&gt;&lt;color=#678fee&gt;【急凍聚合彈】&lt;/color&gt;&lt;/B&gt;，對其施加1層&lt;B&gt;&lt;color=#678fee&gt;【寒侵】&lt;/color&gt;&lt;/B&gt;並使其&lt;B&gt;&lt;color=#678fee&gt;【冰凍】&lt;/color&gt;&lt;/B&gt;4秒（擬像對決中，該效果持續時間1.5秒），該效果在戰鬥開始後每&lt;B&gt;&lt;color=#678fee&gt;&lt;LEVELUP&gt;{0}&lt;/LEVEL&gt;&lt;/color&gt;&lt;/B&gt;秒觸發1次
【寒侵】：攻擊速度降低5%，該效果持續12秒，上限為10層
【冰凍】：使目標暫時無法行動</t>
  </si>
  <si>
    <t xml:space="preserve">贝索尔高高跃起向下投掷钩镰枪，对圆形指示器范围内所有敌方单位造成&lt;B&gt;&lt;color=#678fee&gt;&lt;LEVELUP&gt;{0}&lt;/LEVEL&gt;&lt;/color&gt;&lt;/B&gt;攻击力的物理伤害并&lt;B&gt;&lt;color=#678fee&gt;【眩晕】&lt;/color&gt;&lt;/B&gt;其&lt;B&gt;&lt;color=#678fee&gt;4.5&lt;/color&gt;&lt;/B&gt;秒（拟像对决中，该效果持续时间2秒）
【眩晕】：使目标暂时无法行动</t>
  </si>
  <si>
    <t xml:space="preserve">Basell jumps into the air and gathers power to throw a talon spear to the ground, dealing P.DMG equal to &lt;B&gt;&lt;color=#678fee&gt;&lt;LEVELUP&gt;{0}&lt;/LEVEL&gt;&lt;/color&gt;&lt;/B&gt; AD to all enemies within a circular area and &lt;B&gt;&lt;color=#678fee&gt;[Stunning]&lt;/color&gt;&lt;/B&gt; them for &lt;B&gt;&lt;color=#678fee&gt;4.5&lt;/color&gt;&lt;/B&gt;s. (the stun duration will be reduced to 2s in Director Showdown)
[Stun]: A stunned unit has all its actions stopped.</t>
  </si>
  <si>
    <t xml:space="preserve">貝索爾高高躍起向下投擲鉤鐮槍，對圓形指示器範圍內所有敵方單位造成&lt;B&gt;&lt;color=#678fee&gt;&lt;LEVELUP&gt;{0}&lt;/LEVEL&gt;&lt;/color&gt;&lt;/B&gt;攻擊力的物理傷害，並使其&lt;B&gt;&lt;color=#678fee&gt;【暈眩】&lt;/color&gt;&lt;/B&gt;&lt;B&gt;&lt;color=#678fee&gt;4.5&lt;/color&gt;&lt;/B&gt;秒（擬像對決中，該效果持續時間2秒）
【暈眩】：使目標暫時無法行動</t>
  </si>
  <si>
    <t xml:space="preserve">主动技能【圣裁辉光】的&lt;color=#678fee&gt;【放逐】&lt;/color&gt;效果对敌方单位的持续时间提高&lt;color=#678fee&gt;3&lt;/color&gt;秒（拟像对决中，提高1.5秒），对己方单位的持续时间减少&lt;color=#678fee&gt;2.5&lt;/color&gt;秒（拟像对决中，减少0秒）
【放逐】：暂时从战场移除，不受战斗伤害和效果影响</t>
  </si>
  <si>
    <t xml:space="preserve">[Illumination]'s &lt;color=#678fee&gt;[Exile]&lt;/color&gt; duration is increased by &lt;color=#678fee&gt;3&lt;/color&gt;s for the enemy.(the exile duration will be increased to 1.5s in Director Showdown)
The exile duration reduces by &lt;color=#678fee&gt;2.5&lt;/color&gt;s for the ally. (the duration won't reduce in Director Showdown)
[Exile]： an exiled unit will be removed temporarily from the battlefield, and won't take DMG or effect for the duration.</t>
  </si>
  <si>
    <t xml:space="preserve">主動技能【聖裁輝光】的&lt;color=#678fee&gt;【放逐】&lt;/color&gt;效果對敵方單位的持續時間提高&lt;color=#678fee&gt;3&lt;/color&gt;秒（擬像對決中，提高1.5秒），對我方單位的持續時間減少&lt;color=#678fee&gt;2.5&lt;/color&gt;秒（擬像對決中，減少0秒）
【放逐】：暫時從戰場移除，不受戰鬥傷害和效果影響</t>
  </si>
  <si>
    <t xml:space="preserve">被【冰之棱镜】反弹的投射物会&lt;color=#678fee&gt;【冰冻】&lt;/color&gt;攻击者3秒（拟像对决中，该效果持续时间0.5秒）并对其施加1层&lt;color=#678fee&gt;【寒侵】&lt;/color&gt;
【冰冻】：使目标暂时无法行动
【寒侵】：攻击速度降低5%，该效果持续12秒，上限为10层</t>
  </si>
  <si>
    <t xml:space="preserve">Projectiles deflected by [Frost Prism] will &lt;color=#678fee&gt;[Freeze]&lt;/color&gt; the attacker for 3s and inflict 1 stack of &lt;color=#678fee&gt;[Encroaching Cold]&lt;/color&gt;.
(the freeze duration will be reduced to 0.5s in Director Showdown)
[Frozen]: A frozen unit is paralyzed temporarily.
[Encroaching Cold]: ASPD is reduced by 5%. This effect lasts for 12s. Max 10 stacks.</t>
  </si>
  <si>
    <t xml:space="preserve">【冰之稜鏡】反彈的投射物會使攻擊者&lt;color=#678fee&gt;【冰凍】&lt;/color&gt;3秒（擬像對決中，該效果持續時間0.5秒），並對其施加1層&lt;color=#678fee&gt;【寒侵】&lt;/color&gt;
【冰凍】：使目標暫時無法行動
【寒侵】：攻擊速度降低5%，該效果持續12秒，上限為10層</t>
  </si>
  <si>
    <t xml:space="preserve">奥义【狂蛇绝技·贯日】对生命值百分比大于&lt;color=#678fee&gt;40%&lt;/color&gt;的敌方单位额外造成2秒（拟像对决中，额外造成1秒）&lt;color=#678fee&gt;【眩晕】&lt;/color&gt;
【眩晕】：该单位暂时无法行动</t>
  </si>
  <si>
    <t xml:space="preserve">[Basilisk Technique: Sunpiercer] &lt;color=#678fee&gt;[stuns]&lt;/color&gt; the enemy whose HP is above  &lt;color=#678fee&gt;40%&lt;/color&gt; for an additional 2s.(the stun duration will be reduced to 1s in Director Showdown)
[Stun]: A stunned unit cannot move or declare attacks.</t>
  </si>
  <si>
    <t xml:space="preserve">奧義【狂蛇絕技·貫日】對生命百分比高於&lt;color=#678fee&gt;40%&lt;/color&gt;的敵方單位額外造成2秒&lt;color=#678fee&gt;【暈眩】&lt;/color&gt;（擬像對決中，額外造成1秒）
【暈眩】：該單位暫時無法行動</t>
  </si>
  <si>
    <t xml:space="preserve">不，从脸部特征来判断，是陌生人。</t>
  </si>
  <si>
    <t xml:space="preserve">No. Judging by the look, they are total strangers.</t>
  </si>
  <si>
    <t xml:space="preserve">明明目标不同，我却还是能和团长在拍卖场重逢，就是所谓“命运”吗？</t>
  </si>
  <si>
    <t xml:space="preserve">Hmm...we met again at the auction. Although we have different aims, it must be fate upon us that makes us cross paths again.</t>
  </si>
  <si>
    <t xml:space="preserve">伶歌随着舞步吟唱治愈同伴，自身获得&lt;B&gt;&lt;color=#678fee&gt;【生息和鸣】&lt;/color&gt;&lt;/B&gt;，并使1名友方单位恢复伶歌&lt;B&gt;&lt;color=#678fee&gt;&lt;LEVELUP&gt;{0}&lt;/LEVEL&gt;&lt;/color&gt;&lt;/B&gt;生命值上限的生命，若该单位是暗相性单位，则其下3次普通攻击造成伤害时还会对目标施加1层&lt;B&gt;&lt;color=#678fee&gt;【暗蚀】&lt;/color&gt;&lt;/B&gt;
【生息和鸣】：在6秒内每秒恢复&lt;B&gt;&lt;color=#678fee&gt;&lt;LEVELUP&gt;{1}&lt;/LEVEL&gt;&lt;/color&gt;&lt;/B&gt;自身生命值上限的生命
【暗蚀】：随机获得1种减益效果，持续5秒，上限为7个</t>
  </si>
  <si>
    <t xml:space="preserve">Fadista sings with the flourish of ballad, gains &lt;B&gt;&lt;color=#678fee&gt;[Felicity]&lt;/color&gt;&lt;/B&gt;, and heals an ally by &lt;B&gt;&lt;color=#678fee&gt;&lt;LEVELUP&gt;{0}&lt;/LEVEL&gt;&lt;/color&gt;&lt;/B&gt; of her Max HP. If the ally is Umbra, their following 3 basic attacks will inflict 1 stack of &lt;B&gt;&lt;color=#678fee&gt;[Dark Mark]&lt;/color&gt;&lt;/B&gt;.
[Felicity]: Restores health by &lt;B&gt;&lt;color=#678fee&gt;&lt;LEVELUP&gt;{1}&lt;/LEVEL&gt;&lt;/color&gt;&lt;/B&gt; Max HP within 6s. 
[Dark Mark]: Apply 1 random debuff. This effect lasts for 5s. Max 7 debuffs.</t>
  </si>
  <si>
    <t xml:space="preserve">【同调者】的生命值百分比低于40%时，受到的物理和魔法伤害降低20%</t>
  </si>
  <si>
    <t xml:space="preserve">When [Harmonizer]'s HP falls below 40%, their DMG taken reduces by 20%. </t>
  </si>
  <si>
    <t xml:space="preserve">【唤生谣】会使生命值百分比低于40%的同调者也获得【生息和鸣】</t>
  </si>
  <si>
    <t xml:space="preserve">[Flourish of Ballad] now also grants [Felicity] to the Harmonizer whose HP falls below 40%. </t>
  </si>
  <si>
    <t xml:space="preserve">释放【心音回响】时，治疗效果提高4%，该效果上限为5层</t>
  </si>
  <si>
    <t xml:space="preserve">When casting [Inner Sound], Healing Effect increases by 4%. Max 5 stacks. </t>
  </si>
  <si>
    <t xml:space="preserve">【同调者】受到致命伤害时不会死亡，受到的所有伤害由伶歌承受伤害，并且伤害降低50%，该效果持续6秒，每场战斗最多触发1次</t>
  </si>
  <si>
    <t xml:space="preserve">When Harmonizer suffers a lethal strike, the Harmonizer will not fall as a result of the DMG sustained. Additionally, for the next 6s, the Harmonizer's DMG taken will be transferred to Fadista and reduced by 50%.
Can only occur once per battle. </t>
  </si>
  <si>
    <t xml:space="preserve">观摩笔记·每周巡演</t>
  </si>
  <si>
    <t xml:space="preserve">Observation Log · Weekly Tour</t>
  </si>
  <si>
    <t xml:space="preserve">觀摩筆記·每週巡演</t>
  </si>
  <si>
    <t xml:space="preserve">每周限购，使用后可获得&lt;color=#e16410&gt;剧作改编&lt;/color&gt;中锁定词条的道具</t>
  </si>
  <si>
    <t xml:space="preserve">Weekly limited purchase. Purchase to obtain Affix Locker for &lt;color=#e16410&gt;Play Adapt&lt;/color&gt;.</t>
  </si>
  <si>
    <t xml:space="preserve">每週限購，使用後可獲得&lt;color=#e16410&gt;劇作改編&lt;/color&gt;中鎖定詞條的道具</t>
  </si>
  <si>
    <t xml:space="preserve">&lt;i&gt;在徜徉于幻想之海的时候，也有不可忘却的锚点&lt;/i&gt;</t>
  </si>
  <si>
    <t xml:space="preserve">&lt;i&gt;There are also unforgettable anchors in the sea of fantasy.&lt;/i&gt;</t>
  </si>
  <si>
    <t xml:space="preserve">&lt;i&gt;在徜徉於幻想之海的時候，也有不可忘卻的錨點&lt;/i&gt;</t>
  </si>
  <si>
    <t xml:space="preserve">月际永恒赠礼·灵感笔记</t>
  </si>
  <si>
    <t xml:space="preserve">Monthly Eternal Gift · Ideanote</t>
  </si>
  <si>
    <t xml:space="preserve">月際永恆贈禮·靈感筆記</t>
  </si>
  <si>
    <t xml:space="preserve">每月限购，使用后可获得&lt;color=#e16410&gt;剧作改编&lt;/color&gt;中锁定词条的道具</t>
  </si>
  <si>
    <t xml:space="preserve">Monthly limited purchase. Purchase to obtain Affix Locker for &lt;color=#e16410&gt;Play Adapt&lt;/color&gt;.</t>
  </si>
  <si>
    <t xml:space="preserve">每月限購，使用後可獲得&lt;color=#e16410&gt;劇作改編&lt;/color&gt;中鎖定詞條的道具</t>
  </si>
  <si>
    <t xml:space="preserve">&lt;i&gt;礼袋中的灵感笔记，便是签下永恒之约时所承诺的赠礼，好好利用它们吧，命定的救世之人&lt;/i&gt;</t>
  </si>
  <si>
    <t xml:space="preserve">&lt;i&gt;Ideanote in the pack is the promised gift when signing the eternal covenant. Make good use of it, Director.&lt;/i&gt;</t>
  </si>
  <si>
    <t xml:space="preserve">&lt;i&gt;禮袋中的靈感筆記，便是簽下永恆之約時所承諾的贈禮，好好利用它們吧，命定的救世之人&lt;/i&gt;</t>
  </si>
  <si>
    <t xml:space="preserve">力竭保护</t>
  </si>
  <si>
    <t xml:space="preserve">Fatigue Protection</t>
  </si>
  <si>
    <t xml:space="preserve">力竭保護</t>
  </si>
  <si>
    <t xml:space="preserve">对有impactID24260的单位造成伤害时</t>
  </si>
  <si>
    <t xml:space="preserve">When dealing damage to a unit with impactID24260</t>
  </si>
  <si>
    <t xml:space="preserve">在团长的帮助下，福莉特收获了许多美味水果，而她也为团长准备了惊喜回礼！
1.活动时间: 7月10日5: 00-7月17日23: 59（GMT+8）；
2.活动期间，团长大人每日在游戏中累计充值金额达到4.99美元（充值或通过充值直接购买商品），即可领取今日对应回礼奖励，每日回礼奖励仅限领取一次；
3.当团长大人累计已领取5日的回礼后，还可额外获得超值特别回礼！
4.无论当日累计充值金额是否满足活动要求，次日累计充值金额将从0起重新计算。</t>
  </si>
  <si>
    <t xml:space="preserve">
With your help, Follett collected many delicious fruits. And she prepared some surprises to return the favor!
1. Event Time:  From July 10, 5: 00 to July 17, 23: 59 (GMT +8).
2. During the event, you'll receive the return gift on the same day if you top up $4.99 or more within a day(top-up or use the top-up to purchase items). The return gift can be claimed once per day.
3. When you have claimed the return gift 5 times, you'll get an extra gift!
4. No matter how much you top up in a day, your accumulated top-up amount will be counted from 0 for the next day.</t>
  </si>
  <si>
    <t xml:space="preserve">温柔坚定、机智勇敢的小女王，凭借自己的智谋和决心，带领民众推翻了塞缇的邪恶统治，又在正面对决中打败塞缇取回了王位，使整个国度重新走向繁荣和兴旺。有歌为证: 
荷露丝是太阳的女儿，是长空的雏鹰，是遥遥的歌声，是爱的代名词。
荷露丝是我们年轻的王，是守望的眼睛，是秩序，是法理，是不息的繁荣。
祂有一日必将放歌召集祂的鹰隼，而胜利将被一并带回我们的圣土。</t>
  </si>
  <si>
    <t xml:space="preserve">青乌构筑八阵图困住敌人，吟唱3秒，其间消耗所有&lt;B&gt;&lt;color=#678fee&gt;【风息】&lt;/color&gt;&lt;/B&gt;并对圆形指示器范围内所有敌方单位造成&lt;B&gt;&lt;color=#678fee&gt;&lt;LEVELUP&gt;{0}&lt;/LEVEL&gt;&lt;/color&gt;&lt;/B&gt;法术强度的魔法伤害。若该技能吟唱完毕则自身获得10%奥义能量，若消耗&lt;B&gt;&lt;color=#678fee&gt;【风息】&lt;/color&gt;&lt;/B&gt;不少于1层，则在吟唱完毕后额外造成&lt;B&gt;&lt;color=#678fee&gt;50%&lt;/color&gt;&lt;/B&gt;魔法伤害
【风息】: 每层增加2%攻击力和法术强度，上限为5层，并且风相性角色能使用风息强化其技能效果</t>
  </si>
  <si>
    <t xml:space="preserve">青乌与天地同游，灵气化形。突进至指定位置并吟唱4秒，消耗所有&lt;B&gt;&lt;color=#678fee&gt;【风息】&lt;/color&gt;&lt;/B&gt;并每0.13秒对自身周围随机敌方单位进行1次攻击，造成共计&lt;B&gt;&lt;color=#678fee&gt;&lt;LEVELUP&gt;{0}&lt;/LEVEL&gt;&lt;/color&gt;&lt;/B&gt;法术强度的魔法伤害，同时青乌获得4秒&lt;B&gt;&lt;color=#678fee&gt;【虚化】&lt;/color&gt;&lt;/B&gt;，该技能吟唱完毕或被打断后青乌回到原位置。若该技能吟唱完毕则自身获得10%奥义能量，若消耗&lt;B&gt;&lt;color=#678fee&gt;【风息】&lt;/color&gt;&lt;/B&gt;不少于1层，则该技能获得&lt;B&gt;&lt;color=#678fee&gt;5%&lt;/color&gt;&lt;/B&gt;生命汲取
【虚化】: 该单位不会受到物理伤害，但无法造成物理伤害，并且受到的魔法伤害提高
【风息】: 每层增加2%攻击力和法术强度，上限为5层，并且风相性角色能使用风息强化其技能效果</t>
  </si>
  <si>
    <t xml:space="preserve">诗人眼中映出的世界，是与众不同的。
安徒生能与群鸟对话，能自由穿梭书中的世界，能在北冰洋吹来的风中听到歌唱。她的世界瑰丽而飘逸，哪怕飞过一只平凡的鸣鸟，都会化作无数的诗行。
当人人赞美皇帝的夜莺时，只有诗人能读出鸟儿的迷茫和忧伤。于是她打开笼门，告诉它说: “去吧，夜莺，飞向渔夫和农民，飞向幸福和受难的人们，从今以后，只为真心和泪水而歌唱……”</t>
  </si>
  <si>
    <t xml:space="preserve">战斗开始后，首次使己方单位获得增益效果时，还会附加持续时间与之相同的&lt;color=#678fee&gt;【灵韵随心】&lt;/color&gt;
【灵韵随心】: 该单位暴击率提高20%，暴击伤害提高20%，生命汲取提高7.5%</t>
  </si>
  <si>
    <t xml:space="preserve">Upon entering battle, when granting buff to the ally for the first time, grants them &lt;color=#678fee&gt;[Flash of Inspiration]&lt;/color&gt; of the same duration.
[Flash of Inspiration]: A unit with Flash of Inspiration's CRIT Rate increases by 20%, CRIT DMG increases by 20%, Lifesteal increases by 7.5%. </t>
  </si>
  <si>
    <t xml:space="preserve">伶歌随着舞步吟唱治愈同伴，自身获得&lt;B&gt;&lt;color=#678fee&gt;【生息和鸣】&lt;/color&gt;&lt;/B&gt;，并使1名友方单位恢复伶歌&lt;B&gt;&lt;color=#678fee&gt;&lt;LEVELUP&gt;{0}&lt;/LEVEL&gt;&lt;/color&gt;&lt;/B&gt;生命值上限的生命，若该单位是暗相性单位，则其下3次普通攻击造成伤害时还会对目标施加1层&lt;B&gt;&lt;color=#678fee&gt;【暗蚀】&lt;/color&gt;&lt;/B&gt;
【生息和鸣】: 在6秒内每秒恢复自身2%生命值上限的生命
【暗蚀】: 随机获得1种减益效果，持续5秒，上限为7个</t>
  </si>
  <si>
    <t xml:space="preserve">战斗开始后，伶歌每秒恢复2.5%生命值上限的生命。同时调整自身进入同调状态，按影刃、战心、游侠、阵卫、术者、辅灵的职业优先级选择1名友方单位成为&lt;B&gt;&lt;color=#678fee&gt;【同调者】&lt;/color&gt;&lt;/B&gt;
【同调者】: 伶歌和同调者恢复生命时，对方也会恢复该次治疗&lt;B&gt;&lt;color=#678fee&gt;&lt;LEVELUP&gt;{0}&lt;/LEVEL&gt;&lt;/color&gt;&lt;/B&gt;的生命，该效果不会循环触发。该单位生命值百分比低于50%时，伶歌会每秒失去3%生命值上限的生命并使其获得等量的生命。该效果不视为治疗，且伶歌生命值百分比低于20%时不会触发</t>
  </si>
  <si>
    <t xml:space="preserve">Upon entering battle, Fadista restores her health by 2.5% Max HP every second. She chooses 1 ally to become &lt;B&gt;&lt;color=#678fee&gt;[Harmonizer]&lt;/color&gt;&lt;/B&gt; following a priority order based on the character's class:   Hoplite, Ranger, Guardian, Caster, Adiutrix. 
[Harmonizer]: Fadista and the Harmonizer mutually benefits from their healing received. When one receives healing, the other will be healed by &lt;B&gt;&lt;color=#678fee&gt;&lt;LEVELUP&gt;{0}&lt;/LEVEL&gt;&lt;/color&gt;&lt;/B&gt; of the healing received. This effect won't be triggered recursively. 
When the Harmonizer's HP falls below 50%, Fadista transfers 3% of her Max HP to the Harmonizer. This effect won't be counted as Healing or triggered when Fadista's HP falls below 20%. </t>
  </si>
  <si>
    <t xml:space="preserve">默墨对面前的境况进行公开点评，对圆形指示器范围内所有敌方单位造成2次共计&lt;B&gt;&lt;color=#678fee&gt;&lt;LEVELUP&gt;{0}&lt;/LEVEL&gt;&lt;/color&gt;&lt;/B&gt;法术强度的魔法伤害，每次伤害对所有被命中单位施加1层&lt;B&gt;&lt;color=#678fee&gt;【批判】&lt;/color&gt;&lt;/B&gt;
【批判】: 【剖析】对该单位造成的伤害提高5%，该效果持续12秒，上限为10层</t>
  </si>
  <si>
    <t xml:space="preserve">默墨时时刻刻都在搜集写作素材，普通攻击和技能会对被命中单位施加1层&lt;B&gt;&lt;color=#678fee&gt;【剖析】&lt;/color&gt;&lt;/B&gt;
【剖析】: 该效果持续8秒，默墨会对携带4层【剖析】的敌方单位造成&lt;B&gt;&lt;color=#678fee&gt;&lt;LEVELUP&gt;{0}&lt;/LEVEL&gt;&lt;/color&gt;&lt;/B&gt;法术强度的魔法伤害并获得1层&lt;B&gt;&lt;color=#678fee&gt;【素材】&lt;/color&gt;&lt;/B&gt;，随后清空所有【剖析】层数
【素材】: 法术强度提高1%，该效果持续至战斗结束，初始上限为15层</t>
  </si>
  <si>
    <t xml:space="preserve">Every enemy is a book to Momo; she will analyze and dissect the book when reading. Momo's basic attack and skill will inflict 1 stack of   &lt;B&gt;&lt;color=#678fee&gt;[Dissection]&lt;/color&gt;&lt;/B&gt; on the target.
[Dissection]: Momo deals M.DMG equal to &lt;B&gt;&lt;color=#678fee&gt;&lt;LEVELUP&gt;{0}&lt;/LEVEL&gt;&lt;/color&gt;&lt;/B&gt; AP to the enemy with 4 stacks of [Dissection] and gains 1 stack of [Archive]. After that, all [Dissection] stacks will be consumed. This effect lasts for 8s.
[Archive]: AP increases by 1%. This effect lasts until the battle is over. Max 15 stacks when battle starts. </t>
  </si>
  <si>
    <t xml:space="preserve">默墨积攒了足够多的素材，准备大显身手，失去当前一半数量的&lt;B&gt;&lt;color=#678fee&gt;【素材】&lt;/color&gt;&lt;/B&gt;并使&lt;B&gt;&lt;color=#678fee&gt;【素材】&lt;/color&gt;&lt;/B&gt;层数上限提高10，同时在&lt;B&gt;&lt;color=#678fee&gt;&lt;LEVELUP&gt;{0}&lt;/LEVEL&gt;&lt;/color&gt;&lt;/B&gt;秒内获得&lt;B&gt;&lt;color=#678fee&gt;【文思泉涌】&lt;/color&gt;&lt;/B&gt;
【文思泉涌】: 自身技能牌原能消耗减少1，释放技能后，有35%概率抽取1张自身的技能牌
【素材】: 法术强度提高1%，该效果持续至战斗结束，初始上限为15层</t>
  </si>
  <si>
    <t xml:space="preserve">第五幕中，非首领单位生命值上限、攻击力、法术强度、护甲和魔法抗性提高10%，同时首领获得【光明护盾】。【光明护盾】: 攻击力、法术强度、护甲和魔法抗性提高30%，每被施加一个减益效果则降低5%</t>
  </si>
  <si>
    <t xml:space="preserve">第五幕中，非首领单位生命值上限、攻击力、法术强度、护甲和魔法抗性提高30%，同时首领生命值上限提高20%并获得【光明护盾】。【光明护盾】: 攻击力、法术强度、护甲和魔法抗性提高56%，每被施加一个减益效果则降低7%</t>
  </si>
  <si>
    <t xml:space="preserve">第五幕中额外出现2名非首领单位，非首领单位生命值上限、攻击力、法术强度、护甲和魔法抗性提高100%，同时首领生命值上限提高50%并获得【光明护盾】。【光明护盾】: 攻击力、法术强度、护甲和魔法抗性提高100%，每被施加一个减益效果则降低10%</t>
  </si>
  <si>
    <t xml:space="preserve">In Act V,  2 more enemies (excluding the Boss) will take the field, whose Max HP, AD, AP, Armor, and M.RES increase by 100%; the Boss gains [Bright Shield] and 50% extra Max HP.
[Bright Shield]: A unit with a bright shield has AD, AP, Armor, and M.RES increased by 100%. Each debuff inflicted on the unit will cause the effect of Bright Shield to be reduced by 10%.</t>
  </si>
  <si>
    <t xml:space="preserve">尊敬的歌斐尔剧团团长: 
我叫默墨，是一个没什么名气的写手，非常感谢你们的搭救。
听说剧团经常会有改编经典剧作的需求，也时不时会创作一些原创剧目……我有一个很厉害的朋友，叫沙沙美，她是个出色的冒险家，一定能给你们提供很多灵感！
我……我自己应该也能帮上一点点忙。
以后我和沙沙美都会全力为剧团服务的，请多多关照。
（随信附上了多达百万字的文本附件）</t>
  </si>
  <si>
    <t xml:space="preserve">声优:  花咲心優</t>
  </si>
  <si>
    <t xml:space="preserve">声优:  八雲美月</t>
  </si>
  <si>
    <t xml:space="preserve">团长大人上午好，昨晚休息的如何？在您睡觉时我在卧室外唱了一会儿安神的歌，希望有帮助到您。</t>
  </si>
  <si>
    <t xml:space="preserve">Good morning, Master Director! How did you sleep last night? While you were asleep, I sang some soothing songs outside your bedroom. I hope it helped you relax.</t>
  </si>
  <si>
    <t xml:space="preserve">下午好，丽芙大人创作的新歌据说可以帮人恢复精力、振奋精神，团长大人想听听看么。</t>
  </si>
  <si>
    <t xml:space="preserve">Good afternoon! I heard that the new song composed by Mistress Liv can rejuvenate and invigorate people. Would you like to give it a listen, Master Director?</t>
  </si>
  <si>
    <t xml:space="preserve">我的创造者大人说过，夜晚适合唱首浪漫的歌，但我无法理解……晚上好，团长大人能告诉我“浪漫”的涵义么。</t>
  </si>
  <si>
    <t xml:space="preserve">Good evening, Master Director, my creator once said that nighttime is perfect for singing a romantic song, but I can't quite understand... Could you explain the meaning of romance to me?</t>
  </si>
  <si>
    <t xml:space="preserve">团长大人想和我一起去墓园散散步吗，此刻夜色正好。</t>
  </si>
  <si>
    <t xml:space="preserve">Master Director, would you like to take a stroll with me in the cemetery? The night is just perfect right now.</t>
  </si>
  <si>
    <t xml:space="preserve">即使提拉尼亚的“金丝雀”演出团，舞女们也会在周末休息一下，团长大人……您真是辛苦了。</t>
  </si>
  <si>
    <t xml:space="preserve">Even the Canaries of Tyriania take a break on weekends, Master Director... You've really been working hard.</t>
  </si>
  <si>
    <t xml:space="preserve">您是……团长大人？好久不见，为了防止我存贮的记忆慢慢弱化，请让我仔细看看您的脸。</t>
  </si>
  <si>
    <t xml:space="preserve">You're... Master Director? Long time no see! To prevent my stored memories from fading, let me take a good look at your face.</t>
  </si>
  <si>
    <t xml:space="preserve">人偶不需要睡眠和休息，原来也有人类存在同样的机能啊，比如团长大人。</t>
  </si>
  <si>
    <t xml:space="preserve">Automatons don't need sleep or rest, but it turns out some humans have the same ability, like Master Director.</t>
  </si>
  <si>
    <t xml:space="preserve">无法入眠的彷徨之灵啊，安息的时刻到了。</t>
  </si>
  <si>
    <t xml:space="preserve">Restless spirits who cannot sleep, the time for peace has come.</t>
  </si>
  <si>
    <t xml:space="preserve">请稍等，我稍作调试就可以再度登台。</t>
  </si>
  <si>
    <t xml:space="preserve">Please wait a moment, I'll make a few adjustments and then I can return to the stage.</t>
  </si>
  <si>
    <t xml:space="preserve">这次外出的时间有些久，让我唱首缓解疲劳的歌吧。</t>
  </si>
  <si>
    <t xml:space="preserve">This trip's been quite long, huh? Let me sing a song to help us unwind and shake off the fatigue.</t>
  </si>
  <si>
    <t xml:space="preserve">这具身体内有很多精密的齿轮结构，请小心对待。</t>
  </si>
  <si>
    <t xml:space="preserve">This body is full of intricate gears, so please handle with care, Master.</t>
  </si>
  <si>
    <t xml:space="preserve">不好意思，您说的很多话语我无法理解……人类的感情总是太多太复杂了，我不明白。</t>
  </si>
  <si>
    <t xml:space="preserve">Apologies, but I can't grasp much of what you're saying... Human emotions are always so abundant and complex, I just don't get it.</t>
  </si>
  <si>
    <t xml:space="preserve">我的创造者去世之后，赐予了我自由，但也是我迷失的开端……或许不被需要之后被尘封在盒子里，才是人偶的归宿。</t>
  </si>
  <si>
    <t xml:space="preserve">After my creator passed away, they granted me freedom, but it also marked the beginning of my lost journey... Perhaps being sealed away in a box, no longer needed, is the true fate of an automaton like me.</t>
  </si>
  <si>
    <t xml:space="preserve">墓园一点也不可怕，那里是安眠者的摇篮，是沉静和温柔的永宁乡。我只是去为听众们唱首摇篮曲，帮他们做个好梦。</t>
  </si>
  <si>
    <t xml:space="preserve">The graveyard isn't scary at all—it's a cradle for those who slumber, a peaceful and gentle eternal haven. I'm just going there to sing a lullaby for the audience, so they can have sweet dreams.</t>
  </si>
  <si>
    <t xml:space="preserve">如果拥有了“心”，我会变得更像人类么？那为什么创造者大人没给我这么重要的东西呢……。</t>
  </si>
  <si>
    <t xml:space="preserve">If I had a heart, would I become more like a human? But why didn't my creator give me such an important thing...</t>
  </si>
  <si>
    <t xml:space="preserve">团长大人，看到您时我的胸口会开始发烫，可我分不清是因为齿轮高速运转导致过热，还是一些别的原因……您说，现在的我，更靠近“人”了吗？</t>
  </si>
  <si>
    <t xml:space="preserve">Master Director, when I see you, my chest starts to feel warm. I can't tell if it's because my gears are spinning too fast and overheating, or if it's something else... Am I becoming more like a human now?</t>
  </si>
  <si>
    <t xml:space="preserve">我被设计为摘掉脑袋部件也能持续发声，真的。</t>
  </si>
  <si>
    <t xml:space="preserve">I was designed to keep singing even if my head component is removed, really.</t>
  </si>
  <si>
    <t xml:space="preserve">并不冰凉，对吗。机械运转也会产生热量，这点似乎与人类并无差别。</t>
  </si>
  <si>
    <t xml:space="preserve">It's not cold to the touch, right? Even the workings of machinery generate heat, which seems to be no different from humans.</t>
  </si>
  <si>
    <t xml:space="preserve">需要我更换腿部的零件吗，我记得创造者大人制作过四足的配件，但似乎已经遗失了。</t>
  </si>
  <si>
    <t xml:space="preserve">Do you need me to swap out my leg parts, Master? I remember my creator made some quadrupedal attachments, but they seem to be lost now.</t>
  </si>
  <si>
    <t xml:space="preserve">团长大人，我的损坏很难修复……不、请不要找艾隆大人。</t>
  </si>
  <si>
    <t xml:space="preserve">Master Director, my damage is difficult to repair... No, please don't go looking for Master Aron.</t>
  </si>
  <si>
    <t xml:space="preserve">芮塔大人总是自称“武器”，说渴望成为“物品”，但在身为人偶的我来看，她毫无疑问是令我羡慕的人类。</t>
  </si>
  <si>
    <t xml:space="preserve">Mistress Rita always calls herself a weapon and longs to be an object, but from my perspective as an automaton, there's no doubt she's a human being—and that I envy.</t>
  </si>
  <si>
    <t xml:space="preserve">艾隆大人和绯妮大人有时会两眼放光的盯着我，导致我学会了名为“恐惧”的情绪。</t>
  </si>
  <si>
    <t xml:space="preserve">Master Aron and Mistress Fene sometimes stare at me with gleaming eyes, and it's made me learn this emotion called fear.</t>
  </si>
  <si>
    <t xml:space="preserve">越像人类，越是萌生出一些前所未有的感受，比如此刻的状态，就被克洛娅大人命名为“摸鱼”。</t>
  </si>
  <si>
    <t xml:space="preserve">The more I become like a human, the more I experience feelings I've never had before. Like right now, this state I'm in has been dubbed "slacking off" by Mistress Kloar.</t>
  </si>
  <si>
    <t xml:space="preserve">战斗功能等级提升成功。</t>
  </si>
  <si>
    <t xml:space="preserve">Battle function level successfully upgraded, Master.</t>
  </si>
  <si>
    <t xml:space="preserve">轴承滋生勇武。</t>
  </si>
  <si>
    <t xml:space="preserve">齿轮传动温暖。</t>
  </si>
  <si>
    <t xml:space="preserve">Warmth radiates from the gears.</t>
  </si>
  <si>
    <t xml:space="preserve">核心铭刻痛苦。</t>
  </si>
  <si>
    <t xml:space="preserve">Agony is etched into the core.</t>
  </si>
  <si>
    <t xml:space="preserve">创造者大人，如今的伶歌，是你希望看到的姿态么？</t>
  </si>
  <si>
    <t xml:space="preserve">Master Creator, is this the form you've always hoped to see me in?</t>
  </si>
  <si>
    <t xml:space="preserve">啊……各种情绪都涌入体内。此刻，我终于可以以“人类”的身份陪在团长大人身边了。</t>
  </si>
  <si>
    <t xml:space="preserve">Ah... All these emotions are flooding into me. Now, I can finally stand by Master Director's side as a human.</t>
  </si>
  <si>
    <t xml:space="preserve">感谢团长大人升级我的发声装置。</t>
  </si>
  <si>
    <t xml:space="preserve">Thank you, Master Director, for upgrading my voice module.</t>
  </si>
  <si>
    <t xml:space="preserve">让这歌声像夜风一样吹拂吧。</t>
  </si>
  <si>
    <t xml:space="preserve">Let this melody sweep through the land like a night breeze.</t>
  </si>
  <si>
    <t xml:space="preserve">愿迷失乐园的灵魂重获安眠。</t>
  </si>
  <si>
    <t xml:space="preserve">May the souls lost in the Fantasyland find their way to peaceful slumber once more.</t>
  </si>
  <si>
    <t xml:space="preserve">你们，能听懂我的歌么？</t>
  </si>
  <si>
    <t xml:space="preserve">Can you all understand my song?</t>
  </si>
  <si>
    <t xml:space="preserve">作为听众来说，你们似乎不太配合。</t>
  </si>
  <si>
    <t xml:space="preserve">As an audience, you guys don't seem to be very cooperative.</t>
  </si>
  <si>
    <t xml:space="preserve">真可怜……请让我来帮你获得安宁吧。</t>
  </si>
  <si>
    <t xml:space="preserve">How pitiful... Allow me to help you find peace.</t>
  </si>
  <si>
    <t xml:space="preserve">气声</t>
  </si>
  <si>
    <t xml:space="preserve">Exertion</t>
  </si>
  <si>
    <t xml:space="preserve">睡吧……</t>
  </si>
  <si>
    <t xml:space="preserve">Sleep tight...</t>
  </si>
  <si>
    <t xml:space="preserve">不要吵闹。</t>
  </si>
  <si>
    <t xml:space="preserve">Please keep it down.</t>
  </si>
  <si>
    <t xml:space="preserve">乖孩子。</t>
  </si>
  <si>
    <t xml:space="preserve">Good child.</t>
  </si>
  <si>
    <t xml:space="preserve">请听狂风之歌。</t>
  </si>
  <si>
    <t xml:space="preserve">Hear the wild wind.</t>
  </si>
  <si>
    <t xml:space="preserve">请听暴雨之歌。</t>
  </si>
  <si>
    <t xml:space="preserve">Hear the raging rain.</t>
  </si>
  <si>
    <t xml:space="preserve">请听雷鸣之歌。</t>
  </si>
  <si>
    <t xml:space="preserve">Hear the roaring thunder.</t>
  </si>
  <si>
    <t xml:space="preserve">啊~~（请根据奥义分镜吟唱旋律）这支歌，献给大家！</t>
  </si>
  <si>
    <t xml:space="preserve">Ah! (Please sing the melody according to the Ult storyboard) This song is for all of you!</t>
  </si>
  <si>
    <t xml:space="preserve">愿这支歌引导他们回归永宁的故乡。</t>
  </si>
  <si>
    <t xml:space="preserve">May this song guide them back to their eternal haven, their cherished homeland.</t>
  </si>
  <si>
    <t xml:space="preserve">您说我有帮到大家？我懂了，这种情绪就叫做“开心”。</t>
  </si>
  <si>
    <t xml:space="preserve">You're saying I helped everyone? I get it, this feeling is called happiness.</t>
  </si>
  <si>
    <t xml:space="preserve">有人需要进行修理，团长大人。</t>
  </si>
  <si>
    <t xml:space="preserve">Someone needs fixing, Master Director.</t>
  </si>
  <si>
    <t xml:space="preserve">伴我入眠的歌，请用那一首……</t>
  </si>
  <si>
    <t xml:space="preserve">Sing me to sleep with that song, please...</t>
  </si>
  <si>
    <t xml:space="preserve">我能感受得到，这份食物是被制作者温柔对待而诞生的，你真幸福呀……欸？团长大人亲自做的？</t>
  </si>
  <si>
    <t xml:space="preserve">I can feel it, this food was made with such tender care by its creator. You're so lucky... Huh? Master Director made it himself?</t>
  </si>
  <si>
    <t xml:space="preserve">这种圆圆的形状，不知为何看见它们会产生名为“松弛”的情绪，我会好好养起来的。</t>
  </si>
  <si>
    <t xml:space="preserve">These round shapes, for some reason, seeing them relaxes me. I'll take good care of them, I promise.</t>
  </si>
  <si>
    <t xml:space="preserve">这些被制作者倾注心血的食材也会说话么？就像我一样。</t>
  </si>
  <si>
    <t xml:space="preserve">Do these ingredients, lovingly prepared by their creator, speak as well? Just like me.</t>
  </si>
  <si>
    <t xml:space="preserve">不好意思，人偶不需要进食，这些食物送我会浪费的。</t>
  </si>
  <si>
    <t xml:space="preserve">I'm sorry, but as an automaton, I don't need to eat. Giving me food would be a waste, really.</t>
  </si>
  <si>
    <t xml:space="preserve">嗯，巧夺天工的技术与漫长的岁月的磨砺才造就了你，我明白的，我们做朋友吧。</t>
  </si>
  <si>
    <t xml:space="preserve">Hmm, it's a combination of ingenious craftsmanship and the passage of time that made you who you are, I get it. Let's be friends, alright?</t>
  </si>
  <si>
    <t xml:space="preserve">我还在创作者身边时，他也曾用这些珍宝来装扮我，这段记忆一直没有损耗，谢谢团长大人。</t>
  </si>
  <si>
    <t xml:space="preserve">When I was still by the creator's side, they also adorned me with these treasures. This memory has remained intact, thank you, Master Director.</t>
  </si>
  <si>
    <t xml:space="preserve">给同为被创造的物品的我送礼物么？感谢您的心意，团长大人。</t>
  </si>
  <si>
    <t xml:space="preserve">Giving a gift to me, a fellow creation? I appreciate your kindness, Master Director.</t>
  </si>
  <si>
    <t xml:space="preserve">比起这样的留声装置……还是让我直接唱给您听吧。</t>
  </si>
  <si>
    <t xml:space="preserve">Instead of using a phonograph like this... Why don't I just sing for you directly?</t>
  </si>
  <si>
    <t xml:space="preserve">轻微的气声</t>
  </si>
  <si>
    <t xml:space="preserve">Soft Exertion</t>
  </si>
  <si>
    <t xml:space="preserve">稍微笑出声一点（人偶不会大笑，相当于人类的轻笑等级）</t>
  </si>
  <si>
    <t xml:space="preserve">Let out a little chuckle (Automaton can't laugh loudly, so it's like a human's gentle laughter).</t>
  </si>
  <si>
    <t xml:space="preserve">轻微叹息</t>
  </si>
  <si>
    <t xml:space="preserve">A faint sigh</t>
  </si>
  <si>
    <t xml:space="preserve">沉重叹息</t>
  </si>
  <si>
    <t xml:space="preserve">A heavy sigh</t>
  </si>
  <si>
    <t xml:space="preserve">是这样的……</t>
  </si>
  <si>
    <t xml:space="preserve">I get it now.</t>
  </si>
  <si>
    <t xml:space="preserve">轻微吸气</t>
  </si>
  <si>
    <t xml:space="preserve">Soft Inhale</t>
  </si>
  <si>
    <t xml:space="preserve">坚定的点头“嗯。”</t>
  </si>
  <si>
    <t xml:space="preserve">Nods resolutely: "Okay."</t>
  </si>
  <si>
    <t xml:space="preserve">事情是这样……</t>
  </si>
  <si>
    <t xml:space="preserve">So here's the deal...</t>
  </si>
  <si>
    <t xml:space="preserve">我赞成</t>
  </si>
  <si>
    <t xml:space="preserve">I agree</t>
  </si>
  <si>
    <t xml:space="preserve">各位大人</t>
  </si>
  <si>
    <t xml:space="preserve">Masters and Mistresses</t>
  </si>
  <si>
    <t xml:space="preserve">我们继续前进吧</t>
  </si>
  <si>
    <t xml:space="preserve">Let's keep moving, shall we?</t>
  </si>
  <si>
    <t xml:space="preserve">团长大人</t>
  </si>
  <si>
    <t xml:space="preserve">Master Director</t>
  </si>
  <si>
    <t xml:space="preserve">早上好……欸，我的黑眼圈很重吗？啊，因为昨晚梦到了变成提丰的缇缇，一百个头同时开口催稿，呜……</t>
  </si>
  <si>
    <t xml:space="preserve">Good morning... Huh, do I have really dark circles under my eyes? Oh, it's because I had a dream last night where Tick-tock turned into a Typhon with a hundred heads, all of them nagging me for drafts at the same time... Boo-hoo...</t>
  </si>
  <si>
    <t xml:space="preserve">沙沙美取下铃兰的露珠，给星星串了一串手链……欸！已经中午了吗！团长中午好，抱歉，我很容易被吓到……</t>
  </si>
  <si>
    <t xml:space="preserve">Sasami gently plucked the dewdrops from the lily of the valley and crafted a bracelet for the stars... Huh! Is it noon already? Good afternoon, Director! Sorry, I get startled easily...</t>
  </si>
  <si>
    <t xml:space="preserve">星星是天空豢养的萤火虫，露珠是妖精种下的星星……团长，晚上好。</t>
  </si>
  <si>
    <t xml:space="preserve">Stars are the fireflies nurtured by the sky, and dewdrops are the stars planted by fairies... Hey, Director, good evening.</t>
  </si>
  <si>
    <t xml:space="preserve">深夜灵光乍现了吗？如果明早没有要紧事的话，稍微晚点也没关系吧……我会陪着团长的。</t>
  </si>
  <si>
    <t xml:space="preserve">Did inspiration strike in the middle of the night? If there's nothing urgent tomorrow morning, staying up a bit late should be fine... I'll be with you, Director.</t>
  </si>
  <si>
    <t xml:space="preserve">今天是团长的休息日吗？我没有明确的工作规律呢……我的工作节奏几乎完全取决于缇缇的催稿频率……</t>
  </si>
  <si>
    <t xml:space="preserve">Is today the Director's day off? I don't really have a set work schedule, you know... My work pace pretty much depends on how often Tick-tock pushes me for drafts...</t>
  </si>
  <si>
    <t xml:space="preserve">沙沙美，你说团长是不是不会再回来了……团，团长？真的是团长？欢、欢迎回来！</t>
  </si>
  <si>
    <t xml:space="preserve">Sasami, do you think the Director might never come back... Dir-Director? It's really you? Welcome, welcome back!</t>
  </si>
  <si>
    <t xml:space="preserve">唔，眼睛的度数是不是又加深了，总觉得最近越来越容易疲劳了……</t>
  </si>
  <si>
    <t xml:space="preserve">Hmm, has my prescription gotten stronger? I feel like my eyes have been getting tired more easily lately...</t>
  </si>
  <si>
    <t xml:space="preserve">嗯，今天要勇、勇敢一点……</t>
  </si>
  <si>
    <t xml:space="preserve">Hmm, today I've got to be bra-braver...</t>
  </si>
  <si>
    <t xml:space="preserve">呜诶诶！！！在写了，我真的在写了！对不……呼，是团长啊，我还以为是缇缇呢。</t>
  </si>
  <si>
    <t xml:space="preserve">Ahh! See, I'm working on it already. I'm sor... Phew, it's you, Director. I thought it was Tick-tock.</t>
  </si>
  <si>
    <t xml:space="preserve">欢迎回来，团长辛苦啦。胡萝卜汁……？其实不是所有兔化身者都喜欢胡萝卜啦。</t>
  </si>
  <si>
    <t xml:space="preserve">Welcome back, Director! You must be tired. Carrot juice...? You know, not all bunny Incarnates actually enjoy carrots.</t>
  </si>
  <si>
    <t xml:space="preserve">呜……请不要捏我的耳朵。</t>
  </si>
  <si>
    <t xml:space="preserve">Ouch... Please don't pinch my ears.</t>
  </si>
  <si>
    <t xml:space="preserve">编造那些违心的颂文确实让人痛苦，不过沙沙美会陪着我，开导我，嘿嘿……</t>
  </si>
  <si>
    <t xml:space="preserve">Crafting those insincere praises is truly painful, but Sasami will be by my side, comforting me, and guiding me, hehe...</t>
  </si>
  <si>
    <t xml:space="preserve">沙沙美是我故事中的角色，一只长着兔耳的梦妖。和我不同，沙沙美的耳朵是立起来的。</t>
  </si>
  <si>
    <t xml:space="preserve">Sasami is a character in my story, a dream demon with rabbit ears. Unlike me, her ears stand straight up.</t>
  </si>
  <si>
    <t xml:space="preserve">百鬼夜行的豆子，会让石像鬼感到疼痛吗？</t>
  </si>
  <si>
    <t xml:space="preserve">Do you think the beans from the Night Parade of a Hundred Demons would cause pain to a gargoyle?</t>
  </si>
  <si>
    <t xml:space="preserve">读者强烈要求男女主角的关系更近一步，可是，上周已经写到他们在紫藤萝下牵手了，再进一步岂不是……岂不是……呜……</t>
  </si>
  <si>
    <t xml:space="preserve">The readers are really pushing for the main couple to get even closer. But, just last week I wrote about them holding hands under the wisteria vine. Taking it further would be... would be... Boo-hoo...</t>
  </si>
  <si>
    <t xml:space="preserve">前天看见了小兔，昨天是小鹿，今天是你。团长，我是不是变得……开朗一些了呢？</t>
  </si>
  <si>
    <t xml:space="preserve">The day before yesterday, I saw a little rabbit; yesterday, it was a fawn; and today, it's you. Director, do you think I've become... a bit more cheerful?</t>
  </si>
  <si>
    <t xml:space="preserve">团长，我不是小孩子了哦，只是看起来比较小而已。</t>
  </si>
  <si>
    <t xml:space="preserve">Director, I'm not a kid anymore, you know. I just look small for my age.</t>
  </si>
  <si>
    <t xml:space="preserve">衣服，代表了曾经的信仰……该说是我们背弃了信仰，还是信仰背弃了我们呢？</t>
  </si>
  <si>
    <t xml:space="preserve">Clothes, they symbolize our past beliefs... I wonder, did we abandon our faith, or did our faith abandon us?</t>
  </si>
  <si>
    <t xml:space="preserve">团长，你稍微有点点奇怪哦……</t>
  </si>
  <si>
    <t xml:space="preserve">Director, you're just a tad bit quirky, huh...</t>
  </si>
  <si>
    <t xml:space="preserve">欺负我？</t>
  </si>
  <si>
    <t xml:space="preserve">You picking on me?</t>
  </si>
  <si>
    <t xml:space="preserve">很久很久以前，有一个巨人，他有一个很漂亮的花园……团长，已经睡着了吗，晚安哦……</t>
  </si>
  <si>
    <t xml:space="preserve">Once upon a time, long, long ago, there was a giant who had a beautiful garden... Hey, Director, have you fallen asleep yet? Goodnight then...</t>
  </si>
  <si>
    <t xml:space="preserve">如果以团长为原型设计一个仙境里的人物，会展开什么样的故事呢……</t>
  </si>
  <si>
    <t xml:space="preserve">If we were to create a character in a fantasy world based on the Director, I wonder what kind of story would unfold...</t>
  </si>
  <si>
    <t xml:space="preserve">沙沙美，你看团长的睡脸……嘿嘿……可爱……</t>
  </si>
  <si>
    <t xml:space="preserve">Sasami, look at the Director's sleeping face... Hehe... so adorable...</t>
  </si>
  <si>
    <t xml:space="preserve">谢谢团长的栽培</t>
  </si>
  <si>
    <t xml:space="preserve">Thank you for believing in me, Director...</t>
  </si>
  <si>
    <t xml:space="preserve">再多铺垫一点</t>
  </si>
  <si>
    <t xml:space="preserve">Let's build it up a bit more!</t>
  </si>
  <si>
    <t xml:space="preserve">要更有趣的展开</t>
  </si>
  <si>
    <t xml:space="preserve">Let's make this even more fascinating, shall we?</t>
  </si>
  <si>
    <t xml:space="preserve">要更激烈的冲突</t>
  </si>
  <si>
    <t xml:space="preserve">We need more intense conflicts!</t>
  </si>
  <si>
    <t xml:space="preserve">嗯，已经到故事的中点了。</t>
  </si>
  <si>
    <t xml:space="preserve">Hmm, we've reached the halfway point in the story.</t>
  </si>
  <si>
    <t xml:space="preserve">完成！倾注了我和团长无数的日夜的作品，一定……一定能感动大家！</t>
  </si>
  <si>
    <t xml:space="preserve">Done! This creation, the result of countless days and nights spent by me and the Director, will surely... surely touch everyone's hearts!</t>
  </si>
  <si>
    <t xml:space="preserve">故事脉络更清晰了。</t>
  </si>
  <si>
    <t xml:space="preserve">The story's become much clearer now.</t>
  </si>
  <si>
    <t xml:space="preserve">灵光乍现</t>
  </si>
  <si>
    <t xml:space="preserve">Hehe. This gave me an idea.</t>
  </si>
  <si>
    <t xml:space="preserve">我会全力以赴的。</t>
  </si>
  <si>
    <t xml:space="preserve">I'll give it my all!</t>
  </si>
  <si>
    <t xml:space="preserve">微不足道的阻碍</t>
  </si>
  <si>
    <t xml:space="preserve">A mere trifle of an obstacle.</t>
  </si>
  <si>
    <t xml:space="preserve">是对手型角色吗？</t>
  </si>
  <si>
    <t xml:space="preserve">Is it an opponent-type character?</t>
  </si>
  <si>
    <t xml:space="preserve">沙沙美，这就是成长的试炼！</t>
  </si>
  <si>
    <t xml:space="preserve">Sasami, this is the trial of growing up!</t>
  </si>
  <si>
    <t xml:space="preserve">借用一下。</t>
  </si>
  <si>
    <t xml:space="preserve">May I borrow that for a moment?</t>
  </si>
  <si>
    <t xml:space="preserve">锁定你了</t>
  </si>
  <si>
    <t xml:space="preserve">Got you locked!</t>
  </si>
  <si>
    <t xml:space="preserve">以笔为刃</t>
  </si>
  <si>
    <t xml:space="preserve">With pen as sword!</t>
  </si>
  <si>
    <t xml:space="preserve">沙沙美，拜托了！</t>
  </si>
  <si>
    <t xml:space="preserve">Sasami, please, I'm counting on you!</t>
  </si>
  <si>
    <t xml:space="preserve">以墨为锋</t>
  </si>
  <si>
    <t xml:space="preserve">With ink as our blade!</t>
  </si>
  <si>
    <t xml:space="preserve">这是为你准备的挫折！</t>
  </si>
  <si>
    <t xml:space="preserve">This setback was made just for you!</t>
  </si>
  <si>
    <t xml:space="preserve">蜕变吧，沙沙美！</t>
  </si>
  <si>
    <t xml:space="preserve">Transform, Sasami!</t>
  </si>
  <si>
    <t xml:space="preserve">结……结束了吗？</t>
  </si>
  <si>
    <t xml:space="preserve">Is... is it over?</t>
  </si>
  <si>
    <t xml:space="preserve">诶诶诶诶！我……我吗？</t>
  </si>
  <si>
    <t xml:space="preserve">Oh, um, me? Really?</t>
  </si>
  <si>
    <t xml:space="preserve">要再努力一点……</t>
  </si>
  <si>
    <t xml:space="preserve">Just gotta push a little harder...</t>
  </si>
  <si>
    <t xml:space="preserve">灵魂的黑夜吗……</t>
  </si>
  <si>
    <t xml:space="preserve">The dark night of the soul, huh...</t>
  </si>
  <si>
    <t xml:space="preserve">缇缇，不要！我会按时交稿的，呜……</t>
  </si>
  <si>
    <t xml:space="preserve">Tick-tock, please don't! I promise I'll submit the work on time, boo-hoo...</t>
  </si>
  <si>
    <t xml:space="preserve">哇，这……这是给我的吗？谢谢您！</t>
  </si>
  <si>
    <t xml:space="preserve">Wow, is this... is this for me? Thank you so much!</t>
  </si>
  <si>
    <t xml:space="preserve">（嗅嗅）闻起来好新鲜……</t>
  </si>
  <si>
    <t xml:space="preserve">(Sniffs) Mmm, smells so fresh...</t>
  </si>
  <si>
    <t xml:space="preserve">谢谢团长，补充糖分能让思维更活跃，对我的创作很有帮助。</t>
  </si>
  <si>
    <t xml:space="preserve">Thank you, Director. Having a sugar boost really helps to keep my thoughts flowing and it's great for my creative process.</t>
  </si>
  <si>
    <t xml:space="preserve">团……团长果然是在欺负我吗？</t>
  </si>
  <si>
    <t xml:space="preserve">Dir... Director, are you really picking on me?</t>
  </si>
  <si>
    <t xml:space="preserve">《依露希尔神奇动物志》……这正是我现在需要的，谢谢团长！</t>
  </si>
  <si>
    <t xml:space="preserve">The Magical Bestiary of Eruthyll... This is exactly what I need right now. Thank you, Director!</t>
  </si>
  <si>
    <t xml:space="preserve">书读的越多，就越有写作的欲望呢。</t>
  </si>
  <si>
    <t xml:space="preserve">The more I read, the stronger my desire to write becomes.</t>
  </si>
  <si>
    <t xml:space="preserve">嘿嘿，这是团长给我准备的小惊喜吗？</t>
  </si>
  <si>
    <t xml:space="preserve">Hehe, is this a little surprise the Director has in store for me?</t>
  </si>
  <si>
    <t xml:space="preserve">我会把它小心放好的，谢谢团长……</t>
  </si>
  <si>
    <t xml:space="preserve">I'll take good care of it, thank you, Director...</t>
  </si>
  <si>
    <t xml:space="preserve">腼腆的笑声</t>
  </si>
  <si>
    <t xml:space="preserve">Shy Giggle</t>
  </si>
  <si>
    <t xml:space="preserve">欢乐的笑声</t>
  </si>
  <si>
    <t xml:space="preserve">Laugh Happily</t>
  </si>
  <si>
    <t xml:space="preserve">“嗯？”</t>
  </si>
  <si>
    <t xml:space="preserve">"Huh?"</t>
  </si>
  <si>
    <t xml:space="preserve">“怎么会……”</t>
  </si>
  <si>
    <t xml:space="preserve">"How can this be..."</t>
  </si>
  <si>
    <t xml:space="preserve">“唔……”（嘟嘴不满的感觉）</t>
  </si>
  <si>
    <t xml:space="preserve">"Hmm..." (pouting with dissatisfaction)</t>
  </si>
  <si>
    <t xml:space="preserve">“是这样的……”娓娓道来的感觉</t>
  </si>
  <si>
    <t xml:space="preserve">"Well, you see..." in a soft tone</t>
  </si>
  <si>
    <t xml:space="preserve">“唔——”</t>
  </si>
  <si>
    <t xml:space="preserve">"Hmm..."</t>
  </si>
  <si>
    <t xml:space="preserve">“我明白了”</t>
  </si>
  <si>
    <t xml:space="preserve">"I got it!"</t>
  </si>
  <si>
    <t xml:space="preserve">“欸？” 胆小害怕的声音</t>
  </si>
  <si>
    <t xml:space="preserve">"Eh?" A gentle, timid voice filled with fear.</t>
  </si>
  <si>
    <t xml:space="preserve">“好的。”坚定的声音</t>
  </si>
  <si>
    <t xml:space="preserve">"Alright," in a determined voice</t>
  </si>
  <si>
    <t xml:space="preserve">“说起来……”</t>
  </si>
  <si>
    <t xml:space="preserve">"Speaking of which..."</t>
  </si>
  <si>
    <t xml:space="preserve">“嗯嗯。”乖巧点头的感觉</t>
  </si>
  <si>
    <t xml:space="preserve">"Uh-huh." She nodded obediently</t>
  </si>
  <si>
    <t xml:space="preserve">“大家”</t>
  </si>
  <si>
    <t xml:space="preserve">"Hey everyone"</t>
  </si>
  <si>
    <t xml:space="preserve">“我们走吧”</t>
  </si>
  <si>
    <t xml:space="preserve">"Let's go."</t>
  </si>
  <si>
    <t xml:space="preserve">“团长”</t>
  </si>
  <si>
    <t xml:space="preserve">"Director"</t>
  </si>
  <si>
    <t xml:space="preserve">我是歌唱型人偶伶歌，您……就是我今后要服务的主人吗？</t>
  </si>
  <si>
    <t xml:space="preserve">I am Fadista, a singing automaton. Are you... the lord that I will serve from now on?</t>
  </si>
  <si>
    <t xml:space="preserve">主、主人？！！</t>
  </si>
  <si>
    <t xml:space="preserve">L...Lord?!!</t>
  </si>
  <si>
    <t xml:space="preserve">这个称呼似乎有点……</t>
  </si>
  <si>
    <t xml:space="preserve">This title sounds a bit off.</t>
  </si>
  <si>
    <t xml:space="preserve">……难道您不喜欢这个称呼吗？</t>
  </si>
  <si>
    <t xml:space="preserve">Don't you like this title?</t>
  </si>
  <si>
    <t xml:space="preserve">我的历任购买者都命令我这么称呼，他们称这是礼貌的表现。</t>
  </si>
  <si>
    <t xml:space="preserve">My previous buyers ordered me to call them this way. They told me it was a manner of etiquette.</t>
  </si>
  <si>
    <t xml:space="preserve">我们不属于支配关系。</t>
  </si>
  <si>
    <t xml:space="preserve">We are not like lords and servants.</t>
  </si>
  <si>
    <t xml:space="preserve">所以不用这么叫我。</t>
  </si>
  <si>
    <t xml:space="preserve">You don't need to call me that way.</t>
  </si>
  <si>
    <t xml:space="preserve">我不是很理解您说的话，既然我加入了剧团，理应是属于您的。</t>
  </si>
  <si>
    <t xml:space="preserve">I don't quite understand. As I joined the troupe, I am your property.</t>
  </si>
  <si>
    <t xml:space="preserve">看来我还要慢慢去学习人类的表达，扩充自己的语义库。</t>
  </si>
  <si>
    <t xml:space="preserve">I need to learn more expressions to adapt to your needs.</t>
  </si>
  <si>
    <t xml:space="preserve">那您觉得，我该如何称呼您呢？</t>
  </si>
  <si>
    <t xml:space="preserve">So how may I call you?</t>
  </si>
  <si>
    <t xml:space="preserve">叫我团长就好！</t>
  </si>
  <si>
    <t xml:space="preserve">Just call me Director.</t>
  </si>
  <si>
    <t xml:space="preserve">好的，团长……大人。</t>
  </si>
  <si>
    <t xml:space="preserve">Sure, Master Director.</t>
  </si>
  <si>
    <t xml:space="preserve">团长大人，我有一个疑问。</t>
  </si>
  <si>
    <t xml:space="preserve">Master Director, I have a question.</t>
  </si>
  <si>
    <t xml:space="preserve">让本团长为你解答！</t>
  </si>
  <si>
    <t xml:space="preserve">Let me answer you!</t>
  </si>
  <si>
    <t xml:space="preserve">看到枯萎的花会感到“悲伤”、吃到喜欢的食物能收获“幸福”……</t>
  </si>
  <si>
    <t xml:space="preserve">People can be tearful when seeing withered flowers and smile when eating their favorite foods.</t>
  </si>
  <si>
    <t xml:space="preserve">为什么人类会有如此丰富的感情？</t>
  </si>
  <si>
    <t xml:space="preserve">Why do humans have such rich emotions?</t>
  </si>
  <si>
    <t xml:space="preserve">因为超强的共情能力。</t>
  </si>
  <si>
    <t xml:space="preserve">Humans have empathy.</t>
  </si>
  <si>
    <t xml:space="preserve">还有独特的身体构造。</t>
  </si>
  <si>
    <t xml:space="preserve">And unique body structure.</t>
  </si>
  <si>
    <t xml:space="preserve">原来如此。</t>
  </si>
  <si>
    <t xml:space="preserve">在剧团，我体验了许多未曾做过的事，尝试学习人类的思维模式。</t>
  </si>
  <si>
    <t xml:space="preserve">I had many firsts in the troupe, and now I am trying to learn the way of human thinking.</t>
  </si>
  <si>
    <t xml:space="preserve">但有时候还是不得要领，无法分辨感情的种类……</t>
  </si>
  <si>
    <t xml:space="preserve">Sometimes, I still don't get it and can't distinguish the types of emotions.</t>
  </si>
  <si>
    <t xml:space="preserve">我来教你辨认！</t>
  </si>
  <si>
    <t xml:space="preserve">Let me teach you!</t>
  </si>
  <si>
    <t xml:space="preserve">谢谢团长大人，我等待着您的到来。</t>
  </si>
  <si>
    <t xml:space="preserve">Thank you, Director. I am looking forward to it.</t>
  </si>
  <si>
    <t xml:space="preserve">这时心中萌生的情感……我想应该被称作“期待”。</t>
  </si>
  <si>
    <t xml:space="preserve">The emotions that sprouted in my heart right now...I think it should be called "anticipation."</t>
  </si>
  <si>
    <t xml:space="preserve">团长大人……</t>
  </si>
  <si>
    <t xml:space="preserve">Master Director...</t>
  </si>
  <si>
    <t xml:space="preserve">我最近在搜查的重要之物，发现了新线索。</t>
  </si>
  <si>
    <t xml:space="preserve">I've found new clues about the things I am searching for, </t>
  </si>
  <si>
    <t xml:space="preserve">然而，线索指向的是一个对我来说完全陌生的场所。</t>
  </si>
  <si>
    <t xml:space="preserve">But the clues point to an unknown place.</t>
  </si>
  <si>
    <t xml:space="preserve">我对人类活动的流程还不太熟悉，您方便陪我一起吗？</t>
  </si>
  <si>
    <t xml:space="preserve">I am not familiar with human activities. Please accompany me to go there.</t>
  </si>
  <si>
    <t xml:space="preserve">我还有任务在身。</t>
  </si>
  <si>
    <t xml:space="preserve">I've got my hands full.</t>
  </si>
  <si>
    <t xml:space="preserve">结社又有了新动向……</t>
  </si>
  <si>
    <t xml:space="preserve">The Crystalis made another move.</t>
  </si>
  <si>
    <t xml:space="preserve">是这样啊，没关系。</t>
  </si>
  <si>
    <t xml:space="preserve">I see. It's fine.</t>
  </si>
  <si>
    <t xml:space="preserve">我可以应用分析模块，仿造别人的行动，这不是什么难事。</t>
  </si>
  <si>
    <t xml:space="preserve">I can use my analysis module to mimic others' actions. It's simple.</t>
  </si>
  <si>
    <t xml:space="preserve">祝您任务顺利，听说鼓励也是一种力量，虽然还不明白其中原理。</t>
  </si>
  <si>
    <t xml:space="preserve">I heard that encouragement has a life-changing power, though I don't quite get it... Wishing you success in your mission, Master Director!</t>
  </si>
  <si>
    <t xml:space="preserve">伶歌也要顺利！</t>
  </si>
  <si>
    <t xml:space="preserve">You too, Fadista!</t>
  </si>
  <si>
    <t xml:space="preserve">昨夜我依照惯例前往墓地为亡灵吟诵挽歌……</t>
  </si>
  <si>
    <t xml:space="preserve">I sang the dirge for the dead at the graveyard last night.</t>
  </si>
  <si>
    <t xml:space="preserve">结果在树木间隙中看见了一群人。</t>
  </si>
  <si>
    <t xml:space="preserve">But I came across a bunch of people behind the trees.</t>
  </si>
  <si>
    <t xml:space="preserve">是剧团的成员吗？</t>
  </si>
  <si>
    <t xml:space="preserve">Are they troupe members?</t>
  </si>
  <si>
    <t xml:space="preserve">不 ，从脸部特征来判断，是陌生人。</t>
  </si>
  <si>
    <t xml:space="preserve">他们对话中出现的高频词汇是“直播”、“试胆挑战”。</t>
  </si>
  <si>
    <t xml:space="preserve">They kept talking about "live streaming" and "horror challenge".</t>
  </si>
  <si>
    <t xml:space="preserve">这是什么人类的流行活动吗？</t>
  </si>
  <si>
    <t xml:space="preserve">Are these trends in the human world?</t>
  </si>
  <si>
    <t xml:space="preserve">试胆直播，是一个全新的领域。</t>
  </si>
  <si>
    <t xml:space="preserve">Horror streaming is a brand-new trend.</t>
  </si>
  <si>
    <t xml:space="preserve">原来如此……总之克洛娅大人教过我，人类初次见面需要互相打招呼。</t>
  </si>
  <si>
    <t xml:space="preserve">I see...anyways, Kloar taught me that people should greet each other when they meet.</t>
  </si>
  <si>
    <t xml:space="preserve">所以我特意去问候了他们，结果……</t>
  </si>
  <si>
    <t xml:space="preserve">So I went up to say hello, but...</t>
  </si>
  <si>
    <t xml:space="preserve">他们却一脸惊恐，头也不回地跑掉了。</t>
  </si>
  <si>
    <t xml:space="preserve">They looked terrified and ran away without looking back.</t>
  </si>
  <si>
    <t xml:space="preserve">你是怎么问候的？</t>
  </si>
  <si>
    <t xml:space="preserve">How did you greet them?</t>
  </si>
  <si>
    <t xml:space="preserve">欢迎来到墓园，请问要进来坐一坐吗？</t>
  </si>
  <si>
    <t xml:space="preserve">Hello, welcome to the graveyard. Would you like to have a seat?</t>
  </si>
  <si>
    <t xml:space="preserve">团长大人的任务地点和我的目的地……竟然是同一个地方。</t>
  </si>
  <si>
    <t xml:space="preserve">Your mission's location is the same place as my destination...</t>
  </si>
  <si>
    <t xml:space="preserve">真是难以置信的巧合。</t>
  </si>
  <si>
    <t xml:space="preserve">What a coincidence.</t>
  </si>
  <si>
    <t xml:space="preserve">这就是命运！</t>
  </si>
  <si>
    <t xml:space="preserve">This is fate!</t>
  </si>
  <si>
    <t xml:space="preserve">命运……？是什么意思？</t>
  </si>
  <si>
    <t xml:space="preserve">What is "fate"?</t>
  </si>
  <si>
    <t xml:space="preserve">是某种玄妙的东西。</t>
  </si>
  <si>
    <t xml:space="preserve">Something mysterious.</t>
  </si>
  <si>
    <t xml:space="preserve">可以理解为……殊途同归吧？</t>
  </si>
  <si>
    <t xml:space="preserve">It could be like different paths leading to the same destination.</t>
  </si>
  <si>
    <t xml:space="preserve">嗯……因为“命运”，明明目标不同，我却还是能和团长在拍卖场重逢，就是所谓“殊途同归”吗？</t>
  </si>
  <si>
    <t xml:space="preserve">这么一说，初次相遇、加入剧团、与大家成为朋友……</t>
  </si>
  <si>
    <t xml:space="preserve">Now that you mention it, I met you, joined the troupe, and became your friend...</t>
  </si>
  <si>
    <t xml:space="preserve">这些事情也是由于“命运”的缘故吗？</t>
  </si>
  <si>
    <t xml:space="preserve">Are these things happen all due to "fate"?</t>
  </si>
  <si>
    <t xml:space="preserve">倒也可以这么理解。</t>
  </si>
  <si>
    <t xml:space="preserve">You could say it.</t>
  </si>
  <si>
    <t xml:space="preserve">我明白了，那我要认真地向它表示感激之情才行。</t>
  </si>
  <si>
    <t xml:space="preserve">I understand now. I need to express my gratitude to fate.</t>
  </si>
  <si>
    <t xml:space="preserve">感谢它让我们相遇。</t>
  </si>
  <si>
    <t xml:space="preserve">Thank you, fate, for letting us meet each other. </t>
  </si>
  <si>
    <t xml:space="preserve">缇缇借着时间的气势挥舞手中剑刃，释放技能后的下3次普通攻击变为&lt;color=#678fee&gt;【顺时钟摆】&lt;/color&gt;，同时在7秒内获得&lt;color=#678fee&gt;【厚甲·中】&lt;/color&gt;
【顺时钟摆】：对周围所有敌方单位造成&lt;B&gt;&lt;color=#678fee&gt;&lt;LEVELUP&gt;{0}&lt;/LEVEL&gt;&lt;/color&gt;&lt;/B&gt;攻击力的物理伤害
【厚甲·中】:护甲提升10%，可被同类型更高级效果覆盖</t>
  </si>
  <si>
    <t xml:space="preserve">Tick-tock's next 3 basic attacks become &lt;color=#678fee&gt;[Clockwise Clock]&lt;/color&gt; and she gains &lt;color=#678fee&gt;[Iron Skin · Mid]&lt;/color&gt; within 7s.
[Clockwise Clock]: deals P.DMG equal to &lt;B&gt;&lt;color=#678fee&gt;&lt;LEVELUP&gt;{0}&lt;/LEVEL&gt;&lt;/color&gt;&lt;/B&gt; AD to all nearby enemies.
[Iron Skin · Mid]: armor increases by 10%. This effect can be overwritten by a stronger effect of the same type.</t>
  </si>
  <si>
    <t xml:space="preserve">眠梦泡影的冲击波会使所有敌方单位攻击速度降低2.5%，移动速度降低5%，该效果上限为6层。首次受到冲击波影响的单位攻击力和法术强度还会降低10%</t>
  </si>
  <si>
    <t xml:space="preserve">Dream Bubble's shockwave reduces the enemy's ASPD by 2.5% and MSPD by 5%. Max 6 stacks. The target being impacted by the shockwave for the first time will also have their AD and AP reduced by 10%.</t>
  </si>
  <si>
    <t xml:space="preserve">眠梦泡影的冲击波会使所有敌方单位攻击速度降低5%，移动速度降低15%，该效果上限为6层。首次受到冲击波影响的单位攻击力和法术强度还会降低15%</t>
  </si>
  <si>
    <t xml:space="preserve">Dream Bubble's shockwave reduces the enemy's ASPD by 5% and MSPD by 15%. Max 6 stacks. The target being impacted by the shockwave for the first time will also have their AD and AP reduced by 15%.</t>
  </si>
  <si>
    <t xml:space="preserve">眠梦泡影的冲击波会使所有敌方单位攻击速度降低5%，移动速度降低15%，同时会使所有己方单位的受疗效果和治疗效果提高15%，以上效果上限为6层。首次受到冲击波影响的单位攻击力和法术强度还会降低35%</t>
  </si>
  <si>
    <t xml:space="preserve">Dream Bubble's shockwave reduces the enemy's ASPD by 5% and MSPD by 15%. Max 6 stacks. The target being impacted by the shockwave for the first time will also have their AD and AP reduced by 35%.</t>
  </si>
  <si>
    <t xml:space="preserve">所有携带【照明核心】的敌方单位生命值上限提高70%，同时每10秒会使其他敌方单位攻击力、法术强度、护甲和魔法抗性提高50%，该单位被击败时会治疗所有敌方单位</t>
  </si>
  <si>
    <t xml:space="preserve">The enemy with [Luminous Core] has their Max HP increased by 70%, and increases their nearby enemies' AD, AP, Armor and M.RES by 50% every 10s. When the enemy with [Luminous Core] is defeated, all other enemies will be healed. </t>
  </si>
  <si>
    <t xml:space="preserve">所有敌方单位受到的物理伤害提高10%，受到的法术伤害降低20%</t>
  </si>
  <si>
    <t xml:space="preserve">All enemies' P.DMG taken increases by 10%, and M.DMG taken reduces by 20%.</t>
  </si>
  <si>
    <t xml:space="preserve">所有敌方单位受到的物理伤害提高20%，受到的法术伤害降低50%</t>
  </si>
  <si>
    <t xml:space="preserve">All enemies' P.DMG taken increases by 20%, and M.DMG taken reduces by 50%.</t>
  </si>
  <si>
    <t xml:space="preserve">在【常驻祈愿、概率提升祈愿和限定概率提升祈愿】中，如果连续50次没有招募到三星英雄或五星剧作，则下一次获得三星英雄或五星剧作的概率将会提升至4%，后续以此类推，每次提升2%获得三星英雄或五星剧作的概率，直到100%时，必定获得三星英雄或五星剧作。&lt;color=#3E6CC0&gt;
规则1：【常驻祈愿】及【概率提升祈愿】共享一个概率提升数值，【限定概率提升祈愿】独用一个概率提升数值。
规则2：【英雄祈愿】和【剧作祈愿】的概率独立计算，互不干扰。
规则3：任何时候在【常驻祈愿和概率提升祈愿】中获得三星英雄或五星剧作，则下一次在【常驻祈愿和概率提升祈愿】中获得三星英雄或五星剧作的概率将恢复为2%。
规则4：任何时候在【限定概率提升祈愿】中获得三星英雄或五星剧作，则下一次在【限定概率提升祈愿】中获得三星英雄或五星剧作的概率将恢复为2%。&lt;/color&gt;</t>
  </si>
  <si>
    <t xml:space="preserve">1.拟像对决-复象模拟每3~4周为一个赛季，采用段位制。根据积分高低共分为银刃星徽到艾瓦格星徽15个段位。
2. 复象模拟采用三局两胜制，率先拿下两场胜利的一方将获得胜利。
3. 随着段位的提高，会获得更多的“高阶拟像芯片"。
4.“高阶拟像芯片”除了能在兑换商店中购买道具以外，也可以用来解锁&amp;强化插件来丰富自己的策略维度。
5. 赛季结束后会重置积分和已经解锁&amp;强化过的插件。
6.插件重置时会返还30%的解锁&amp;强化消耗。
7.拟像对决段位共分为15个,分别是:银刃星徽III,银刃星徽II,银刃星徽I,赤烈星徽III,赤烈星徽II,赤烈星徽I,翠华星徽III,翠华星徽II,翠华星徽I,晶耀星徽III,晶耀星徽II,晶耀星徽I,艾瓦格星徽III,艾瓦格星徽II,艾瓦格星徽I。</t>
  </si>
  <si>
    <t xml:space="preserve">1.拟像对决-单象模拟每3~4周为一个赛季，采用段位制。根据积分高低共分为银刃星徽到艾瓦格星徽15个段位。
2. 随着段位的提高，会获得更多的“普通拟像芯片"。
3.“普通拟像芯片”除了能在兑换商店中购买道具以外，也可以用来解锁&amp;强化插件来丰富自己的策略维度。
4. 赛季结束后会重置积分和已经解锁&amp;强化过的插件。
5.插件重置时会返还30%的解锁&amp;强化消耗。
6.拟像对决-单象模拟段位共分为15个,分别是:银刃星徽III,银刃星徽II,银刃星徽I,赤烈星徽III,赤烈星徽II,赤烈星徽I,翠华星徽III,翠华星徽II,翠华星徽I,晶耀星徽III,晶耀星徽II,晶耀星徽I,艾瓦格星徽III,艾瓦格星徽II,艾瓦格星徽I。</t>
  </si>
  <si>
    <t xml:space="preserve">三星通关&lt;color=#465eb9&gt;{0}&lt;/color&gt;解锁</t>
  </si>
  <si>
    <t xml:space="preserve">Unlocks after reaching 3-star objective in &lt;color=#465eb9&gt;{0}&lt;/color&gt;</t>
  </si>
  <si>
    <t xml:space="preserve">三星通關&lt;color=#465eb9&gt;{0}&lt;/color&gt;解鎖</t>
  </si>
  <si>
    <t xml:space="preserve">接管战斗后不能回到【故剧重演】模式，是否接管战斗？</t>
  </si>
  <si>
    <t xml:space="preserve">Once using Takeover, you can't switch back to [Classic Replay] mode. Proceed?</t>
  </si>
  <si>
    <t xml:space="preserve">接管戰鬥後無法回到【故劇重演】模式，是否接管戰鬥？</t>
  </si>
  <si>
    <t xml:space="preserve">受到无法行动的控制效果的持续时间降低+ {0}</t>
  </si>
  <si>
    <t xml:space="preserve">Immobilizing Effects Reduced + {0}</t>
  </si>
  <si>
    <t xml:space="preserve">受到无法行动的控制效果的持续时间降低</t>
  </si>
  <si>
    <t xml:space="preserve">Immobilizing Effects Reduced</t>
  </si>
  <si>
    <t xml:space="preserve">拍卖奇遇记</t>
  </si>
  <si>
    <t xml:space="preserve">Auction Adventures</t>
  </si>
  <si>
    <t xml:space="preserve">静谧与永恒之梦</t>
  </si>
  <si>
    <t xml:space="preserve">Tranquil and Eternal Dream</t>
  </si>
  <si>
    <t xml:space="preserve">父与女</t>
  </si>
  <si>
    <t xml:space="preserve">Father and Daughter</t>
  </si>
  <si>
    <t xml:space="preserve">追寻自由的鸟</t>
  </si>
  <si>
    <t xml:space="preserve">The Bird in Pursuit of Freedom</t>
  </si>
  <si>
    <t xml:space="preserve">战斗开始后，首次使己方单位获得增益效果时，还会附加持续时间与之相同的&lt;color=#678fee&gt;【灵韵随心】&lt;/color&gt;
【灵韵随心】：该单位暴击率提高20%，暴击伤害提高30%，生命汲取提高7.5%</t>
  </si>
  <si>
    <t xml:space="preserve">Upon entering battle, when granting buff to the ally for the first time, grants them &lt;color=#678fee&gt;[Flash of Inspiration]&lt;/color&gt; of the same duration.
[Flash of Inspiration]: A unit with Flash of Inspiration's CRIT Rate increases by 20%, CRIT DMG by 30%, and Lifesteal by 7.5%. </t>
  </si>
  <si>
    <t xml:space="preserve">默墨时时刻刻都在搜集写作素材，造成伤害时会对被命中单位施加1层&lt;B&gt;&lt;color=#678fee&gt;【剖析】&lt;/color&gt;&lt;/B&gt;
【剖析】：该效果持续8秒，默墨会对携带4层【剖析】的敌方单位造成&lt;B&gt;&lt;color=#678fee&gt;&lt;LEVELUP&gt;{0}&lt;/LEVEL&gt;&lt;/color&gt;&lt;/B&gt;法术强度的魔法伤害并获得1层&lt;B&gt;&lt;color=#678fee&gt;【素材】&lt;/color&gt;&lt;/B&gt;，随后清空所有【剖析】层数
【素材】：法术强度提高1%，该效果持续至战斗结束，初始上限为15层</t>
  </si>
  <si>
    <t xml:space="preserve">【同调者】的生命值百分比低于50%时，受到的物理和魔法伤害降低20%，同时伶歌会每秒额外失去3%生命值上限的生命并使其获得等量的生命</t>
  </si>
  <si>
    <t xml:space="preserve">由【文思泉涌】效果抽取的自身技能牌原能消耗额外再减少1</t>
  </si>
  <si>
    <t xml:space="preserve">[Inspiration Overflow] now reduces the Self-skill card's energy cost by 2.</t>
  </si>
  <si>
    <t xml:space="preserve">近日晨雾中的墓园总隐约传来歌声……原来是名为伶歌的自动唱歌人偶想要逃脱结社控制，但似乎困难重重。她会为已经睡去的灵魂歌唱，祈祷他们获得安眠；也能为生命唱响赞歌，哪怕自己只是被齿轮和晶能构筑的模造生命。歌斐尔剧团请务必助她脱离困境。</t>
  </si>
  <si>
    <t xml:space="preserve">A distant song can be heard at the graveyard in the early morning...
It's Fadista, who wants to get rid of the Crystalis' control, but it's by no means easy.
She praises the living, even though she is an automaton constructed from gears and crystals.
Director, please help Fadista break from Crystalis' control.</t>
  </si>
  <si>
    <t xml:space="preserve">通明禁区</t>
  </si>
  <si>
    <t xml:space="preserve">Containment Zone for Light</t>
  </si>
  <si>
    <t xml:space="preserve">第五幕中额外出现2名弃神弓手，非首领单位生命值上限、攻击力、法术强度、护甲和魔法抗性提高200%，同时首领生命值上限提高50%并获得【光明护盾】。【光明护盾】：攻击力、法术强度、护甲和魔法抗性提高200%，每被施加一个减益效果则降低10%</t>
  </si>
  <si>
    <t xml:space="preserve">
In Act V,  two Forsworn Archers will take the field, whose Max HP, AD, AP, Armor, and M.RES increase by 200%; the Boss gains [Bright Shield] and 50% extra Max HP.
[Bright Shield]: A unit with a bright shield has AD, AP, Armor, and M.RES increased by 200%. Each debuff inflicted on the unit will cause the effect of Bright Shield to be reduced by 10%.</t>
  </si>
  <si>
    <t xml:space="preserve">墓园倩影</t>
  </si>
  <si>
    <t xml:space="preserve">Silhouette in Graveyard</t>
  </si>
  <si>
    <t xml:space="preserve">近日晨雾中的墓园总隐约传来歌声……</t>
  </si>
  <si>
    <t xml:space="preserve">A distant song can be heard at the graveyard in the early morning...</t>
  </si>
  <si>
    <t xml:space="preserve">自动人偶</t>
  </si>
  <si>
    <t xml:space="preserve">Automaton</t>
  </si>
  <si>
    <t xml:space="preserve">名为伶歌的自动唱歌人偶想要逃脱结社控制，但似乎困难重重。</t>
  </si>
  <si>
    <t xml:space="preserve">It's Fadista, who wants to get rid of the Crystalis' control, but it's by no means easy.</t>
  </si>
  <si>
    <t xml:space="preserve">致亡者的安魂歌</t>
  </si>
  <si>
    <t xml:space="preserve">Requiem for the Departed</t>
  </si>
  <si>
    <t xml:space="preserve">她会为已经睡去的灵魂歌唱，祈祷他们获得安眠。</t>
  </si>
  <si>
    <t xml:space="preserve">She sings the requiem for the departed, praying for their peace.</t>
  </si>
  <si>
    <t xml:space="preserve">致生者的赞美歌</t>
  </si>
  <si>
    <t xml:space="preserve">Hymn for the living</t>
  </si>
  <si>
    <t xml:space="preserve">她也能为生命唱响赞歌，哪怕自己只是被齿轮和晶能构筑的模造生命。</t>
  </si>
  <si>
    <t xml:space="preserve">She also praises the living, even though she is an automaton constructed from gears and crystals.</t>
  </si>
  <si>
    <t xml:space="preserve">为自己而唱的歌</t>
  </si>
  <si>
    <t xml:space="preserve">Sing for herself</t>
  </si>
  <si>
    <t xml:space="preserve">遵从本心，为了自己而唱吧，唱出伶歌自己的愿望。</t>
  </si>
  <si>
    <t xml:space="preserve">
She sings for herself and expresses her own desires.</t>
  </si>
  <si>
    <t xml:space="preserve">“她”的心愿</t>
  </si>
  <si>
    <t xml:space="preserve">Her Desire</t>
  </si>
  <si>
    <t xml:space="preserve">成为人类……就是你真实的心愿么，那就在歌斐尔剧团中开始改变吧。</t>
  </si>
  <si>
    <t xml:space="preserve">"Is this your genuine desire? Then let the change begin in the Gopher Troupe!"</t>
  </si>
  <si>
    <t xml:space="preserve">众生的迷梦引吭呼号召唤障壁，对所有敌方单位造成持续伤害，并使自身获得持续一段时间的【抑魔·极】效果
【抑魔·极】法术伤害减免提高30%</t>
  </si>
  <si>
    <t xml:space="preserve">
Pipe Dream summons a barrier, dealing continuous DMG to all characters, gaining [Robust · Ultra] for a while.
[Robust · Ultra]: Increase P.DMG mitigation by 30%. This effect can be overwritten by a stronger effect of the same type.
</t>
  </si>
  <si>
    <t xml:space="preserve">众生的迷梦用金色翅膀包裹住身体，随机选中一个目标，短暂蓄力后对目标造成高额伤害</t>
  </si>
  <si>
    <t xml:space="preserve">Pipe Dream covers its body with golden wings and channels for a brief duration, then deals a ton of DMG to a random target.</t>
  </si>
  <si>
    <t xml:space="preserve">急攻指令插件</t>
  </si>
  <si>
    <t xml:space="preserve">Fast Assault Command Plugin</t>
  </si>
  <si>
    <t xml:space="preserve">急攻指令配件</t>
  </si>
  <si>
    <t xml:space="preserve">固守指令插件</t>
  </si>
  <si>
    <t xml:space="preserve">Fortification Command Plugin</t>
  </si>
  <si>
    <t xml:space="preserve">固守指令配件</t>
  </si>
  <si>
    <t xml:space="preserve">激进战略</t>
  </si>
  <si>
    <t xml:space="preserve">Aggressive Tactic</t>
  </si>
  <si>
    <t xml:space="preserve">激進戰略</t>
  </si>
  <si>
    <t xml:space="preserve">战斗开始后所有己方单位的攻击力和法术强度提高5%。同时更改技能牌优先级，使其以击败敌方单位为首要目标，该效果在插件被摧毁后也会生效</t>
  </si>
  <si>
    <t xml:space="preserve">Upon entering battle, all allies have 5% more AD and AP. Also, the priority of skill cards is changed. They now prioritize defeating enemies. This effect is still active even when the Plugin has been destroyed.</t>
  </si>
  <si>
    <t xml:space="preserve">戰鬥開始後，所有我方單位的攻擊力和法術強度提高5%。更改技能牌優先級，使其以擊敗敵方為首要目標，該效果在配件被摧毀後依然生效</t>
  </si>
  <si>
    <t xml:space="preserve">战斗开始后所有己方单位的攻击力和法术强度提高6.25%。同时更改技能牌优先级，使其以击败敌方单位为首要目标，该效果在插件被摧毁后也会生效</t>
  </si>
  <si>
    <t xml:space="preserve">Upon entering battle, all allies have 6.25% more AD and AP. Also, the priority of skill cards is changed. They now prioritize defeating enemies. This effect is still active even when the Plugin has been destroyed.</t>
  </si>
  <si>
    <t xml:space="preserve">戰鬥開始後，所有我方單位的攻擊力和法術強度提高6.25%。更改技能牌優先級，使其以擊敗敵方為首要目標，該效果在配件被摧毀後依然生效</t>
  </si>
  <si>
    <t xml:space="preserve">战斗开始后所有己方单位的攻击力和法术强度提高7.5%。同时更改技能牌优先级，使其以击败敌方单位为首要目标，该效果在插件被摧毁后也会生效</t>
  </si>
  <si>
    <t xml:space="preserve">Upon entering battle, all allies have 7.5% more AD and AP. Also, the priority of skill cards is changed. They now prioritize defeating enemies. This effect is still active even when the Plugin has been destroyed.</t>
  </si>
  <si>
    <t xml:space="preserve">戰鬥開始後，所有我方單位的攻擊力和法術強度提高7.5%。更改技能牌優先級，使其以擊敗敵方為首要目標，該效果在配件被摧毀後依然生效</t>
  </si>
  <si>
    <t xml:space="preserve">战斗开始后所有己方单位的攻击力和法术强度提高8.75%。同时更改技能牌优先级，使其以击败敌方单位为首要目标，该效果在插件被摧毁后也会生效</t>
  </si>
  <si>
    <t xml:space="preserve">Upon entering battle, all allies have 8.75% more AD and AP. Also, the priority of skill cards is changed. They now prioritize defeating enemies. This effect is still active even when the Plugin has been destroyed.</t>
  </si>
  <si>
    <t xml:space="preserve">戰鬥開始後，所有我方單位的攻擊力和法術強度提高8.75%。更改技能牌優先級，使其以擊敗敵方為首要目標，該效果在配件被摧毀後依然生效</t>
  </si>
  <si>
    <t xml:space="preserve">战斗开始后所有己方单位的攻击力和法术强度提10%。同时更改技能牌优先级，使其以击败敌方单位为首要目标，该效果在插件被摧毁后也会生效</t>
  </si>
  <si>
    <t xml:space="preserve">Upon entering battle, all allies have 10% more AD and AP. Also, the priority of skill cards is changed. They now prioritize defeating enemies. This effect is still active even when the Plugin has been destroyed.</t>
  </si>
  <si>
    <t xml:space="preserve">戰鬥開始後，所有我方單位的攻擊力和法術強度提高10%。更改技能牌優先級，使其以擊敗敵方為首要目標，該效果在配件被摧毀後依然生效</t>
  </si>
  <si>
    <t xml:space="preserve">保守战略</t>
  </si>
  <si>
    <t xml:space="preserve">Conservative Tactic</t>
  </si>
  <si>
    <t xml:space="preserve">保守戰略</t>
  </si>
  <si>
    <t xml:space="preserve">战斗开始后所有己方单位的护甲和魔法抗性提高9%。同时更改技能牌优先级，使其以保护己方单位为首要目标，该效果在插件被摧毁后也会生效</t>
  </si>
  <si>
    <t xml:space="preserve">Upon entering battle, all allies have 9% more Armor and M.RES. Also, the priority of skill cards is changed. They now prioritize protecting allies. This effect is still active even when the Plugin has been destroyed.</t>
  </si>
  <si>
    <t xml:space="preserve">戰鬥開始後，所有我方單位的護甲和魔法抗性提高9%。更改技能牌優先級，使其以保護我方為首要目標，該效果在配件被摧毀後依然生效</t>
  </si>
  <si>
    <t xml:space="preserve">战斗开始后所有己方单位的护甲和魔法抗性提高11.25%。同时更改技能牌优先级，使其以保护己方单位为首要目标，该效果在插件被摧毁后也会生效</t>
  </si>
  <si>
    <t xml:space="preserve">Upon entering battle, all allies have 11.25% more Armor and M.RES. Also, the priority of skill cards is changed. They now prioritize protecting allies. This effect is still active even when the Plugin has been destroyed.</t>
  </si>
  <si>
    <t xml:space="preserve">戰鬥開始後，所有我方單位的護甲和魔法抗性提高11.25%。更改技能牌優先級，使其以保護我方為首要目標，該效果在配件被摧毀後依然生效</t>
  </si>
  <si>
    <t xml:space="preserve">战斗开始后所有己方单位的护甲和魔法抗性提高13.5%。同时更改技能牌优先级，使其以保护己方单位为首要目标，该效果在插件被摧毁后也会生效</t>
  </si>
  <si>
    <t xml:space="preserve">Upon entering battle, all allies have 13.5% more Armor and M.RES. Also, the priority of skill cards is changed. They now prioritize protecting allies. This effect is still active even when the Plugin has been destroyed.</t>
  </si>
  <si>
    <t xml:space="preserve">戰鬥開始後，所有我方單位的護甲和魔法抗性提高13.5%。更改技能牌優先級，使其以保護我方為首要目標，該效果在配件被摧毀後依然生效</t>
  </si>
  <si>
    <t xml:space="preserve">战斗开始后所有己方单位的护甲和魔法抗性提高15.75%。同时更改技能牌优先级，使其以保护己方单位为首要目标，该效果在插件被摧毁后也会生效</t>
  </si>
  <si>
    <t xml:space="preserve">Upon entering battle, all allies have 15.75% more Armor and M.RES. Also, the priority of skill cards is changed. They now prioritize protecting allies. This effect is still active even when the Plugin has been destroyed.</t>
  </si>
  <si>
    <t xml:space="preserve">戰鬥開始後，所有我方單位的護甲和魔法抗性提高15.75%。更改技能牌優先級，使其以保護我方為首要目標，該效果在配件被摧毀後依然生效</t>
  </si>
  <si>
    <t xml:space="preserve">战斗开始后所有己方单位的护甲和魔法抗性提高18%。同时更改技能牌优先级，使其以保护己方单位为首要目标，该效果在插件被摧毁后也会生效</t>
  </si>
  <si>
    <t xml:space="preserve">Upon entering battle, all allies have 18% more Armor and M.RES. Also, the priority of skill cards is changed. They now prioritize protecting allies. This effect is still active even when the Plugin has been destroyed.</t>
  </si>
  <si>
    <t xml:space="preserve">戰鬥開始後，所有我方單位的護甲和魔法抗性提高18%。更改技能牌優先級，使其以保護我方為首要目標，該效果在配件被摧毀後依然生效</t>
  </si>
  <si>
    <t xml:space="preserve">为了调查结社动向，潜入拍卖行参与竞价，过程中出现了神秘的竞价对手，她的身份……竟然是伶歌？！</t>
  </si>
  <si>
    <t xml:space="preserve">To probe the Crystalis' activities, I infiltrate the auction house as a bidder. During this endeavor, a mysterious opponent materializes. Her identity... is Fadista?!</t>
  </si>
  <si>
    <t xml:space="preserve">原本计划帮助伶歌找回创造者的发条，谁知过程中却被结社干扰。既然如此，就让他们沉浸在睡梦之中吧！</t>
  </si>
  <si>
    <t xml:space="preserve">Initially, I had set out to assist Fadista in reclaiming her creator's gear, only to find our path disrupted by meddlesome Crystalis. Given the circumstances, let's plunge them into a deep slumber!</t>
  </si>
  <si>
    <t xml:space="preserve">发条的修理最终以失败告终，伶歌沮丧极了，认为自己辜负了创造者的本意，而我却提出了另一种可能……</t>
  </si>
  <si>
    <t xml:space="preserve">The attempt to repair the gear ended in despair. Fadista was utterly disheartened, believing she had failed her creator's original intent. Yet, I suggested a possible alternative...</t>
  </si>
  <si>
    <t xml:space="preserve">在皮埃尔的工坊里找到了答案，原来他并没有厌弃伶歌，只是想让她作为人类而活。得知真相后，伶歌终于露出了释然的笑容。</t>
  </si>
  <si>
    <t xml:space="preserve">Within the confines of Pierre's workshop, the truth was uncovered. He had not abandoned Fadista but instead yearned for her to live as a human. Upon realizing the truth, Fadista finally allowed a relieved smile to grace her features.</t>
  </si>
  <si>
    <t xml:space="preserve">拍卖师</t>
  </si>
  <si>
    <t xml:space="preserve">Auctioneer</t>
  </si>
  <si>
    <t xml:space="preserve">战斗开始后所有己方单位的攻击力和法术强度提高&lt;color=#678fee&gt;5%&lt;/color&gt;。同时更改技能牌优先级，使其以击败敌方单位为首要目标，该效果在插件被摧毁后也会生效</t>
  </si>
  <si>
    <t xml:space="preserve">Upon entering battle, all allies have &lt;color=#678fee&gt;5%&lt;/color&gt; more AD and AP. Also, the priority of skill cards is changed. They now prioritize defeating enemies. This effect is still active even when the Plugin has been destroyed.</t>
  </si>
  <si>
    <t xml:space="preserve">戰鬥開始後，所有我方單位的攻擊力和法術強度提高&lt;color=#678fee&gt;5%&lt;/color&gt;。更改技能牌優先級，使其以擊敗敵方為首要目標，該效果在配件被摧毀後依然生效</t>
  </si>
  <si>
    <t xml:space="preserve">战斗开始后所有己方单位的攻击力和法术强度提高&lt;color=#678fee&gt;6.25%&lt;/color&gt;。同时更改技能牌优先级，使其以击败敌方单位为首要目标，该效果在插件被摧毁后也会生效</t>
  </si>
  <si>
    <t xml:space="preserve">Upon entering battle, all allies have &lt;color=#678fee&gt;6.25%&lt;/color&gt; more AD and AP. Also, the priority of skill cards is changed. They now prioritize defeating enemies. This effect is still active even when the Plugin has been destroyed.</t>
  </si>
  <si>
    <t xml:space="preserve">戰鬥開始後，所有我方單位的攻擊力和法術強度提高&lt;color=#678fee&gt;6.25%&lt;/color&gt;。更改技能牌優先級，使其以擊敗敵方為首要目標，該效果在配件被摧毀後依然生效</t>
  </si>
  <si>
    <t xml:space="preserve">战斗开始后所有己方单位的攻击力和法术强度提高&lt;color=#678fee&gt;7.5%&lt;/color&gt;。同时更改技能牌优先级，使其以击败敌方单位为首要目标，该效果在插件被摧毁后也会生效</t>
  </si>
  <si>
    <t xml:space="preserve">Upon entering battle, all allies have &lt;color=#678fee&gt;7.5%&lt;/color&gt; more AD and AP. Also, the priority of skill cards is changed. They now prioritize defeating enemies. This effect is still active even when the Plugin has been destroyed.</t>
  </si>
  <si>
    <t xml:space="preserve">戰鬥開始後，所有我方單位的攻擊力和法術強度提高&lt;color=#678fee&gt;7.5%&lt;/color&gt;。更改技能牌優先級，使其以擊敗敵方為首要目標，該效果在配件被摧毀後依然生效</t>
  </si>
  <si>
    <t xml:space="preserve">战斗开始后所有己方单位的攻击力和法术强度提高&lt;color=#678fee&gt;8.75%&lt;/color&gt;。同时更改技能牌优先级，使其以击败敌方单位为首要目标，该效果在插件被摧毁后也会生效</t>
  </si>
  <si>
    <t xml:space="preserve">Upon entering battle, all allies have &lt;color=#678fee&gt;8.75%&lt;/color&gt; more AD and AP. Also, the priority of skill cards is changed. They now prioritize defeating enemies. This effect is still active even when the Plugin has been destroyed.</t>
  </si>
  <si>
    <t xml:space="preserve">戰鬥開始後，所有我方單位的攻擊力和法術強度提高&lt;color=#678fee&gt;8.75%&lt;/color&gt;。更改技能牌優先級，使其以擊敗敵方為首要目標，該效果在配件被摧毀後依然生效</t>
  </si>
  <si>
    <t xml:space="preserve">战斗开始后所有己方单位的攻击力和法术强度提高&lt;color=#678fee&gt;10%&lt;/color&gt;。同时更改技能牌优先级，使其以击败敌方单位为首要目标，该效果在插件被摧毁后也会生效</t>
  </si>
  <si>
    <t xml:space="preserve">Upon entering battle, all allies have &lt;color=#678fee&gt;10%&lt;/color&gt; more AD and AP. Also, the priority of skill cards is changed. They now prioritize defeating enemies. This effect is still active even when the Plugin has been destroyed.</t>
  </si>
  <si>
    <t xml:space="preserve">戰鬥開始後，所有我方單位的攻擊力和法術強度提高&lt;color=#678fee&gt;10%&lt;/color&gt;。更改技能牌優先級，使其以擊敗敵方為首要目標，該效果在配件被摧毀後依然生效</t>
  </si>
  <si>
    <t xml:space="preserve">战斗开始后所有己方单位的护甲和魔法抗性提高&lt;color=#678fee&gt;9%&lt;/color&gt;。同时更改技能牌优先级，使其以保护己方单位为首要目标，该效果在插件被摧毁后也会生效</t>
  </si>
  <si>
    <t xml:space="preserve">Upon entering battle, all allies have &lt;color=#678fee&gt;9%&lt;/color&gt; more Armor and M.RES. Also, the priority of skill cards is changed. They now prioritize protecting allies. This effect is still active even when the Plugin has been destroyed.</t>
  </si>
  <si>
    <t xml:space="preserve">戰鬥開始後，所有我方單位的護甲和魔法抗性提高&lt;color=#678fee&gt;9%&lt;/color&gt;。更改技能牌優先級，使其以保護我方為首要目標，該效果在配件被摧毀後依然生效</t>
  </si>
  <si>
    <t xml:space="preserve">战斗开始后所有己方单位的护甲和魔法抗性提高&lt;color=#678fee&gt;11.25%&lt;/color&gt;。同时更改技能牌优先级，使其以保护己方单位为首要目标，该效果在插件被摧毁后也会生效</t>
  </si>
  <si>
    <t xml:space="preserve">Upon entering battle, all allies have &lt;color=#678fee&gt;11.25%&lt;/color&gt; more Armor and M.RES. Also, the priority of skill cards is changed. They now prioritize protecting allies. This effect is still active even when the Plugin has been destroyed.</t>
  </si>
  <si>
    <t xml:space="preserve">戰鬥開始後，所有我方單位的護甲和魔法抗性提高&lt;color=#678fee&gt;11.25%&lt;/color&gt;。更改技能牌優先級，使其以保護我方為首要目標，該效果在配件被摧毀後依然生效</t>
  </si>
  <si>
    <t xml:space="preserve">战斗开始后所有己方单位的护甲和魔法抗性提高&lt;color=#678fee&gt;13.5%&lt;/color&gt;。同时更改技能牌优先级，使其以保护己方单位为首要目标，该效果在插件被摧毁后也会生效</t>
  </si>
  <si>
    <t xml:space="preserve">Upon entering battle, all allies have &lt;color=#678fee&gt;13.5%&lt;/color&gt; more Armor and M.RES. Also, the priority of skill cards is changed. They now prioritize protecting allies. This effect is still active even when the Plugin has been destroyed.</t>
  </si>
  <si>
    <t xml:space="preserve">戰鬥開始後，所有我方單位的護甲和魔法抗性提高&lt;color=#678fee&gt;13.5%&lt;/color&gt;。更改技能牌優先級，使其以保護我方為首要目標，該效果在配件被摧毀後依然生效</t>
  </si>
  <si>
    <t xml:space="preserve">战斗开始后所有己方单位的护甲和魔法抗性提高&lt;color=#678fee&gt;15.75%&lt;/color&gt;。同时更改技能牌优先级，使其以保护己方单位为首要目标，该效果在插件被摧毁后也会生效</t>
  </si>
  <si>
    <t xml:space="preserve">Upon entering battle, all allies have &lt;color=#678fee&gt;15.75%&lt;/color&gt; more Armor and M.RES. Also, the priority of skill cards is changed. They now prioritize protecting allies. This effect is still active even when the Plugin has been destroyed.</t>
  </si>
  <si>
    <t xml:space="preserve">戰鬥開始後，所有我方單位的護甲和魔法抗性提高&lt;color=#678fee&gt;15.75%&lt;/color&gt;。更改技能牌優先級，使其以保護我方為首要目標，該效果在配件被摧毀後依然生效</t>
  </si>
  <si>
    <t xml:space="preserve">战斗开始后所有己方单位的护甲和魔法抗性提高&lt;color=#678fee&gt;18%&lt;/color&gt;。同时更改技能牌优先级，使其以保护己方单位为首要目标，该效果在插件被摧毁后也会生效</t>
  </si>
  <si>
    <t xml:space="preserve">Upon entering battle, all allies have &lt;color=#678fee&gt;18%&lt;/color&gt; more Armor and M.RES. Also, the priority of skill cards is changed. They now prioritize protecting allies. This effect is still active even when the Plugin has been destroyed.</t>
  </si>
  <si>
    <t xml:space="preserve">戰鬥開始後，所有我方單位的護甲和魔法抗性提高&lt;color=#678fee&gt;18%&lt;/color&gt;。更改技能牌優先級，使其以保護我方為首要目標，該效果在配件被摧毀後依然生效</t>
  </si>
  <si>
    <t xml:space="preserve">团长，&lt;color=#F3B52F&gt;【幻憬棱晶】&lt;/color&gt;将于&lt;color=#F3B52F&gt;2023年8月3日12时&lt;/color&gt;到期，道具到期后将按照&lt;color=#F3B52F&gt;1:1的比例&lt;/color&gt;自动转换为&lt;color=#F3B52F&gt;【信用点数】&lt;/color&gt;，请团长注意及时使用。</t>
  </si>
  <si>
    <t xml:space="preserve">Director, your &lt;color=#F3B52F&gt;[Illusion Prisms]&lt;/color&gt; will expire on &lt;color=#F3B52F&gt;August 3, 2023 at 12:00&lt;/color&gt;. When they expire, they will be converted to &lt;color=#F3B52F&gt;[Credits]&lt;/color&gt; at a &lt;color=#F3B52F&gt;1:1 ratio&lt;/color&gt;. Don't forget to use them.</t>
  </si>
  <si>
    <t xml:space="preserve">照明核心</t>
  </si>
  <si>
    <t xml:space="preserve">Luminous Core</t>
  </si>
  <si>
    <t xml:space="preserve">照明核心会辅助自己一起战斗，每3次普通攻击，会使照明核心额外发射一枚子弹，对敌方单位造成小范围物理伤害</t>
  </si>
  <si>
    <t xml:space="preserve">Luminous Core fights alongside you in combat. After every 3 basic attacks, it fires one more shot that deals P.DMG to enemies in a small range.</t>
  </si>
  <si>
    <t xml:space="preserve">迷梦之佣</t>
  </si>
  <si>
    <t xml:space="preserve">Fantasy Pact</t>
  </si>
  <si>
    <t xml:space="preserve">场上每存活一位携带【照明核心】的敌方单位，众生的迷梦获得20%的伤害减免</t>
  </si>
  <si>
    <t xml:space="preserve">For every surviving enemy that is inflicted with [Luminous Core], Pipe Dream gains 20% DMG Mitigation.</t>
  </si>
  <si>
    <t xml:space="preserve">明光之佣</t>
  </si>
  <si>
    <t xml:space="preserve">Radiance Pact</t>
  </si>
  <si>
    <t xml:space="preserve">场上每存活一位携带【照明核心】的敌方单位，光之晶芒大天使获得20%的伤害减免</t>
  </si>
  <si>
    <t xml:space="preserve">For every surviving enemy that is inflicted with [Luminous Core], Luminous Crystalis Archangel gains 20% DMG Mitigation.</t>
  </si>
  <si>
    <t xml:space="preserve">光炎</t>
  </si>
  <si>
    <t xml:space="preserve">Fiery Light</t>
  </si>
  <si>
    <t xml:space="preserve">晶芒力天使会降低自身周围所有敌方单位的护甲，并持续造成基于目标最大生命值百分比的额外伤害</t>
  </si>
  <si>
    <t xml:space="preserve">Crystalis Virtue reduces the Armor of all nearby enemies and deals additional damage over time, scaling with the target's Max HP.</t>
  </si>
  <si>
    <t xml:space="preserve">伶歌会选择一名友方单位成为同调者并与其共享一定的生命恢复效果</t>
  </si>
  <si>
    <t xml:space="preserve">Fadista chooses one ally to be the Harmonizer and shares some healing effects with the Harmonizer.</t>
  </si>
  <si>
    <t xml:space="preserve">伶歌可以为友方恢复生命，当目标友方为暗相性时，还会使其下3次普通攻击对目标施加1层【暗蚀】</t>
  </si>
  <si>
    <t xml:space="preserve">Fadista restores HP to allies. If the ally is an Umbra Character, their next 3 basic attacks also inflict 1 stack of [Dark Mark].</t>
  </si>
  <si>
    <t xml:space="preserve">伶歌可以为全体友方恢复生命，当友方为暗相性时，还会提高其技能伤害</t>
  </si>
  <si>
    <t xml:space="preserve">Fadista restores HP to all allies. If the ally is an Umbra Character, they deal more skill damage.</t>
  </si>
  <si>
    <t xml:space="preserve">众生的迷梦获得了高额减伤效果，请快速击杀后排的敌人，清除减伤！</t>
  </si>
  <si>
    <t xml:space="preserve">Pipe Dream is now preventing a lot of incoming damage. Focus on taking out the back-row enemies so you can remove the damage reduction effect!</t>
  </si>
  <si>
    <t xml:space="preserve">眠梦泡影即将发动打断攻击，请注意吟唱技能的释放时机！</t>
  </si>
  <si>
    <t xml:space="preserve">Dream Bubble is going to interrupt you. Find the right time to use your skills!</t>
  </si>
  <si>
    <t xml:space="preserve">光之晶芒大天使获得了高额减伤效果，请快速击杀后排的敌人，清除减伤！</t>
  </si>
  <si>
    <t xml:space="preserve">Luminous Crystalis Archangel is now preventing a lot of incoming damage. Focus on taking out the back-row enemies so you can remove the damage reduction effect!</t>
  </si>
  <si>
    <t xml:space="preserve">剩余时间：
01 小时 00 分钟 41 秒</t>
  </si>
  <si>
    <t xml:space="preserve">Remaining time:
01h00m41s</t>
  </si>
  <si>
    <t xml:space="preserve">未解锁 /</t>
  </si>
  <si>
    <t xml:space="preserve">Locked /</t>
  </si>
  <si>
    <t xml:space="preserve">战斗回放</t>
  </si>
  <si>
    <t xml:space="preserve">减 伤 成 功</t>
  </si>
  <si>
    <t xml:space="preserve">DAMAGE REDUCED</t>
  </si>
  <si>
    <t xml:space="preserve">減 傷 成 功</t>
  </si>
  <si>
    <t xml:space="preserve">故剧重演</t>
  </si>
  <si>
    <t xml:space="preserve">Classic Replay</t>
  </si>
  <si>
    <t xml:space="preserve">故劇重演</t>
  </si>
  <si>
    <t xml:space="preserve">本次数据已保存，可用于故剧重演</t>
  </si>
  <si>
    <t xml:space="preserve">The data has been saved. You can use it in Classic Replay.</t>
  </si>
  <si>
    <t xml:space="preserve">本次資料已儲存，可用於故劇重演</t>
  </si>
  <si>
    <t xml:space="preserve">是否用本次数据替换原数据？</t>
  </si>
  <si>
    <t xml:space="preserve">Overwrite the existing data with the current data?</t>
  </si>
  <si>
    <t xml:space="preserve">是否用本次資料覆蓋原資料？</t>
  </si>
  <si>
    <t xml:space="preserve">【故剧重演】正常运行中</t>
  </si>
  <si>
    <t xml:space="preserve">[Classic Replay] is in operation.</t>
  </si>
  <si>
    <t xml:space="preserve">【故劇重演】正常運行中</t>
  </si>
  <si>
    <t xml:space="preserve">当前战斗和【故剧重演】产生冲突，请求接管战斗</t>
  </si>
  <si>
    <t xml:space="preserve">Current battle is incompatible with [Classic Replay]. Request for Takeover
</t>
  </si>
  <si>
    <t xml:space="preserve">目前戰鬥與【故劇重演】發生衝突，請求接管戰鬥</t>
  </si>
  <si>
    <t xml:space="preserve">警告！</t>
  </si>
  <si>
    <t xml:space="preserve">Warning!</t>
  </si>
  <si>
    <t xml:space="preserve">接管战斗</t>
  </si>
  <si>
    <t xml:space="preserve">Takeover</t>
  </si>
  <si>
    <t xml:space="preserve">接管戰鬥</t>
  </si>
  <si>
    <t xml:space="preserve">1. 玩家在防守胜利时，将会获得拟像芯片的奖励。</t>
  </si>
  <si>
    <t xml:space="preserve">1. If you win as a defender, you get Face-off Chips.</t>
  </si>
  <si>
    <t xml:space="preserve">&lt;color=#5b7cc9&gt;※可前往限时商店9折购买常驻十连祈愿&lt;/color&gt;</t>
  </si>
  <si>
    <t xml:space="preserve">&lt;color=#5b7cc9&gt;※ You can buy the 10x Standard Wishes at a 10%-off discount in the time-limited shop.&lt;/color&gt;</t>
  </si>
  <si>
    <t xml:space="preserve">&lt;color=#5b7cc9&gt;※可前往限時商店9折購買常駐十連祈願&lt;/color&gt;</t>
  </si>
  <si>
    <t xml:space="preserve">“于是，少女沉入睡眠，她的身边燃起了熊熊的苍蓝色火焰。”
“唯有不知恐惧的英雄之人，方能踏入烈火，将少女带回世间。”
“……我不明白！！”
歌斐尔剧团的新剧《英灵神殿》即将上演。今夜的排练刚刚结束，女主角·布伦希尔德的饰演者——尤菲莉亚，就在人声鼎沸的剧场中爆发出了一声哀叹。
“按照剧本，布伦希尔德接下来会在岩石上沉睡，直到男主角齐格飞跨过火焰。然后，两人相爱，立下永远在一起的誓言……“
出于对演员状态的考虑，团长——顺便一提，饰演齐格飞——在尤菲身边停了下来，聆听她颇具苦恼的滔滔不绝。
 “但是，但是啊！
“再往后，布伦希尔德就会被骗，杀死齐格飞，最后再和他殉情……可以说，就是因为她被齐格飞救了，这个故事才会有这么悲惨的结局。
“那我要怎么样，才能演得像是‘期待着被人拯救的少女’啊！”
……
这确实是个难以回答的问题，团长也跟着陷入了沉默。
毕竟，如果只解释是“传说就是这样”，恐怕难以说服钻牛角尖的尤菲。但如果搬出些诸如 “戏剧原型理论”“集体无意识”之类的说法，还得花上成倍的时间去解释。
对此，团长稍作思索。
“那么，如果被火焰包围的是你，你会怎么做？”
——《英灵神殿》正式公演当日。
“我名为布伦希尔德！曾是女武神之首，亦是英灵殿的放逐之人！”
舞台之上的尤菲换上了一身与排练时截然不同的装束——她的双腿被苍蓝色的痕迹浸染，胸口覆盖如同淬火灿晶般的澄净光芒。据她所言，那是布伦希尔德主动走出火焰后的样子。
“我怎么可能放任救我的人遭遇危险！既然如此，我就要主动走出火焰，把那个人从世界上找出来！
“然后，我就要这么说——”
尤菲莉亚——此时是布伦希尔德，将那把本应用来杀死爱人的长枪，指向了饰演齐格飞的团长。
“我是即将成为你的爱人的人，也是即将为你招致不幸的人。 
“但是，我绝不会放任那种事发生！以瓦尔哈拉之名起誓——直到将缠上你的灾厄全部消灭，你我能迎来幸福的结局为止，我都会永远守护在你身边。
“所以——你就尽管爱上我试试吧！“</t>
  </si>
  <si>
    <t xml:space="preserve">"And so, the girl falls asleep, and azure flames burn fiercely around her."
"Only heroes who know no fear can step into the fire and bring the girl back to the mortal realm."
"...I don't understand!"
Gopher Troupe's new play, Valhalla, is about to debut. The rehearsal tonight is just over, but Eupheria, who plays the female protagonist, Brynhild, lets out a sigh in a crowded theater.
"According to the script, Brynhild will fall asleep on a rock until the male protagonist Sig makes it across the flames. Then, the two fall in love and take a solemn vow to forever be together..."
Caring for his actress, the Director, who plays Sig in this show, approaches Euphie to listen to her sorrow.
"This isn't right... There is a catch!"
"As the story progresses, Brynhild will be tricked into killing Sig and then kill herself to be with him... The fact that she gets rescued by Sig in the first place leads to the tragedy in the end."
"How am I supposed to act like a 'girl who wants to be rescued'?"
...
It is indeed a difficult question. Even the Director struggles to find an answer.
After all, "that's just what the legend says" won't be enough of a reason to persuade a stubborn Euphie, but if you were to explain the theories of dramatic archetypes and collective unconsciousness, that would take too much time.
The Director spends some time thinking about this.
"Well, what would you do if you were the one surrounded by flames?"
——On the day when Valhalla debuts
"My name is Brynhild! I was once the leader of Valkyries, but I have been exiled from Valhalla!"
Euphie, standing on the stage, is dressed in an outfit completely different than what she wore in the rehearsal. Her legs appear to be azure blue, and there is a glow on her chest as clear as quenched Briostals. According to her, this is how Brynhild looks after she steps out of the flames."
"There is no way I'll stand by and do nothing about my savior, who is in danger! That's why I'll walk out of the flames myself and find that person!"
"Then, I will say this—"
Euphie, who is now immersed in her role as Brynhild, points her lance, which was supposed to kill her lover, at the Director, who is playing Sig.
"I will become your lover, but I will also bring you misfortune."
"However, I will never let something like that happen! In the name of Valhalla, I take an oath—I will cleanse all your bad lucks until you and I can share a happy ending. Before that, I will forever remain by your side and protect you."
"So, bring it on. Love me if you dare!"</t>
  </si>
  <si>
    <t xml:space="preserve">词条锁定</t>
  </si>
  <si>
    <t xml:space="preserve">Lock Affix</t>
  </si>
  <si>
    <t xml:space="preserve">詞條鎖定</t>
  </si>
  <si>
    <t xml:space="preserve">请选择要锁定的改编属性，同一剧作同时仅能锁定一条副属性;再次进行改编时，已锁定的副词条的属性类型与属性值将保持不变。</t>
  </si>
  <si>
    <t xml:space="preserve">Select an Affix you want to lock. The same Play may have only one locked secondary stat. When you Adapt a second time, both the type and value of the locked secondary stat will remain the same.</t>
  </si>
  <si>
    <t xml:space="preserve">請選擇要鎖定的改編屬性，同一劇作同時僅能鎖定一條副屬性；再次進行改編時，已鎖定副詞條的屬性類型與屬性值將保持不變。</t>
  </si>
  <si>
    <t xml:space="preserve">锁定已取消</t>
  </si>
  <si>
    <t xml:space="preserve">鎖定已取消</t>
  </si>
  <si>
    <t xml:space="preserve">团长你好，我是编剧默墨，如果有什么剧本方面的问题都可以来找我。</t>
  </si>
  <si>
    <t xml:space="preserve">Hi, Director. I am Momo, a scriptwriter. If you have any questions regarding the play script, please contact me.</t>
  </si>
  <si>
    <t xml:space="preserve">你好！欢迎加入剧团。</t>
  </si>
  <si>
    <t xml:space="preserve">Hi! Welcome aboard!</t>
  </si>
  <si>
    <t xml:space="preserve">那个，我有个问题，想冒昧问一下……</t>
  </si>
  <si>
    <t xml:space="preserve">I...I have a question, Director...</t>
  </si>
  <si>
    <t xml:space="preserve">什么问题？请说。</t>
  </si>
  <si>
    <t xml:space="preserve">What question? Please speak.</t>
  </si>
  <si>
    <t xml:space="preserve">就是……剧团有自己更加倾向的创作题材吗？比如说关于信仰和黑白，或者是关于歌颂黑暗……</t>
  </si>
  <si>
    <t xml:space="preserve">Does the troupe have a preference for the theme of the play? For example, the war of belief or the conflict between evil and good?</t>
  </si>
  <si>
    <t xml:space="preserve">啊，我没有别的意思，只是之前写过许多自己并不喜欢的东西，所以……</t>
  </si>
  <si>
    <t xml:space="preserve">I don't have any ulterior motives. It's because I've written many things that I don't like, so...</t>
  </si>
  <si>
    <t xml:space="preserve">想写什么就写什么。</t>
  </si>
  <si>
    <t xml:space="preserve">You can write whatever you like.</t>
  </si>
  <si>
    <t xml:space="preserve">只有自由和积极的创作，才能传递能量嘛！</t>
  </si>
  <si>
    <t xml:space="preserve">Freedom creates prosperity and unleashes talent and creation.</t>
  </si>
  <si>
    <t xml:space="preserve">呜呜那真是太好了，终于能写我喜欢的故事了。</t>
  </si>
  <si>
    <t xml:space="preserve">Oww! That's great! Finally, I can write what I like!</t>
  </si>
  <si>
    <t xml:space="preserve">事不宜迟，现在就开始动笔写第一个故事！</t>
  </si>
  <si>
    <t xml:space="preserve">My muse is back! I will write my new story now!</t>
  </si>
  <si>
    <t xml:space="preserve">唔……看似平凡简单却拥有超凡的能量、像太阳一般的主人公，就以团长的名字来命名吧！</t>
  </si>
  <si>
    <t xml:space="preserve">A protagonist who looks ordinary but holds unbelievable power. Let's call him --the Director!</t>
  </si>
  <si>
    <t xml:space="preserve">团长，我发现开完创作会后，我的大脑像被榨干了一样呜……</t>
  </si>
  <si>
    <t xml:space="preserve">Director, I lost all inspiration and motivation after attending the manuscript editing meeting!</t>
  </si>
  <si>
    <t xml:space="preserve">你们都说什么了？</t>
  </si>
  <si>
    <t xml:space="preserve">What did they say?</t>
  </si>
  <si>
    <t xml:space="preserve">团长也是知道的吧，为了迎接啾咪啾咪日，这个故事最开始讲述的是主人公们历尽坎坷，才终于走到一起的宫廷爱情故事。</t>
  </si>
  <si>
    <t xml:space="preserve">To welcome the Lovey Dovey Day, the story talks about how the protagonists finally reunited after all the difficulties. It's a typical love story that happened in the court.</t>
  </si>
  <si>
    <t xml:space="preserve">后来希丝蕾特说希望加入反转，让我把公主改成了伪装公主的巫女。</t>
  </si>
  <si>
    <t xml:space="preserve">Sirslet said she wants to see some plot twist. She asks to change the female lead into a witch who pretends to be the princess and seduces the prince!</t>
  </si>
  <si>
    <t xml:space="preserve">紧接着丽芙说要展现更多的艺术性，所以我把男主的职业改成了宫廷演奏家。</t>
  </si>
  <si>
    <t xml:space="preserve">Liv insists the male lead should have a decent job, so she is told to change it from a prince to a court singer!</t>
  </si>
  <si>
    <t xml:space="preserve">然后伊露娅又说想具备更多的时尚感，我就把最重要的事件替换成了时装周……</t>
  </si>
  <si>
    <t xml:space="preserve">Eluya prefers fashion. She wants the most important plot happens in the fashion week!</t>
  </si>
  <si>
    <t xml:space="preserve">听起来真是又简单又难的……</t>
  </si>
  <si>
    <t xml:space="preserve">That sounds a little...complicated.</t>
  </si>
  <si>
    <t xml:space="preserve">呜呜，更恐怖的是，大家没法达成共识……她们吵了一架后得出了结论……</t>
  </si>
  <si>
    <t xml:space="preserve">What's more, they cannot come to a consensus. After a hot debate, they finally get an unanimous conclusion.</t>
  </si>
  <si>
    <t xml:space="preserve">什么结论？</t>
  </si>
  <si>
    <t xml:space="preserve">What conclusion?</t>
  </si>
  <si>
    <t xml:space="preserve">改回第一稿OMO！！</t>
  </si>
  <si>
    <t xml:space="preserve">Roll back to the first version!  OMO</t>
  </si>
  <si>
    <t xml:space="preserve">抱歉团长……之前跟你约好的读书会我去不了了……</t>
  </si>
  <si>
    <t xml:space="preserve">Sorry, Director. I can't attend the book club as we promised early...</t>
  </si>
  <si>
    <t xml:space="preserve">明天要交的稿子我到现在都没写完，所以缇缇已经搬到我的房里盯着我了，呜呜……</t>
  </si>
  <si>
    <t xml:space="preserve">I still need to finish the script I will send in tomorrow. Tick-tock has already moved to my room to monitor me. Boo-hoo...</t>
  </si>
  <si>
    <t xml:space="preserve">是新的故事吗？</t>
  </si>
  <si>
    <t xml:space="preserve">Is it a new story?</t>
  </si>
  <si>
    <t xml:space="preserve">没错，是个关于沙漠探险的故事！</t>
  </si>
  <si>
    <t xml:space="preserve">Yes, an epic story about an adventure in the desert.</t>
  </si>
  <si>
    <t xml:space="preserve">说起沙漠，之前我想过和沙沙美一起漫游绿洲王国。</t>
  </si>
  <si>
    <t xml:space="preserve">Speaking of the dessert, I thought about taking a long journey with Sasami to the oasis.</t>
  </si>
  <si>
    <t xml:space="preserve">那里有黄沙的天空和绿洲的海洋，怎么想都是十分壮阔的景观……</t>
  </si>
  <si>
    <t xml:space="preserve">The sky and the crescent-shaped lake by the oasis... what a remarkable scene it could be!</t>
  </si>
  <si>
    <t xml:space="preserve">嗯，干脆等会就去找找有没有这样的绘本吧！</t>
  </si>
  <si>
    <t xml:space="preserve">Let's find out if there are sketchbooks of the same type.</t>
  </si>
  <si>
    <t xml:space="preserve">不是说要加油写稿吗……</t>
  </si>
  <si>
    <t xml:space="preserve">Huh? Why don't you keep writing?</t>
  </si>
  <si>
    <t xml:space="preserve">呜啊！看完后我立刻就会开始写的！</t>
  </si>
  <si>
    <t xml:space="preserve">Boo-hoo! I will start writing as soon as I finish reading the sketchbooks!</t>
  </si>
  <si>
    <t xml:space="preserve">不然，以我现在干涸的灵魂和无力的手指，应该也是写不出来的吧QAQ……</t>
  </si>
  <si>
    <t xml:space="preserve">Otherwise, I can go nowhere as writer's block sets in...QAQ.</t>
  </si>
  <si>
    <t xml:space="preserve">团长……呜呜……</t>
  </si>
  <si>
    <t xml:space="preserve">Director, boo-hoo...</t>
  </si>
  <si>
    <t xml:space="preserve">谁欺负你了？！</t>
  </si>
  <si>
    <t xml:space="preserve">Who is the bully?!</t>
  </si>
  <si>
    <t xml:space="preserve">不是……其实，其实是因为——</t>
  </si>
  <si>
    <t xml:space="preserve">No...actually...it's because...</t>
  </si>
  <si>
    <t xml:space="preserve">花园巨人死掉了……呜呜……</t>
  </si>
  <si>
    <t xml:space="preserve">The Garden Titan has fallen down...</t>
  </si>
  <si>
    <t xml:space="preserve">为了寻找最美丽的花朵，巨人跨过海洋，走过荒原，但是等他找到雪原上的苗圃时，花朵还没有盛开……</t>
  </si>
  <si>
    <t xml:space="preserve">The Garden Titan wants to find the most beautiful flower in the world. The flower is said to be grown in the most difficult-to-reach location, surrounded by sheer cliffs. But he was determined to press onward. He trekked deep into the desert, yet when he finally arrived at the destination, he only found the flower is yet to bloom... </t>
  </si>
  <si>
    <t xml:space="preserve">巨人用鲜血浇灌了花朵，但在花朵盛开的那一瞬间，他也离去了……</t>
  </si>
  <si>
    <t xml:space="preserve">The Garden Titan uses his blood to water the flower, and he falls down before the flower is finally in full bloom.</t>
  </si>
  <si>
    <t xml:space="preserve">这是默墨书中的新人物吗？</t>
  </si>
  <si>
    <t xml:space="preserve">Is this a new character in your book?</t>
  </si>
  <si>
    <t xml:space="preserve">要不要考虑换个结局，让他活过来呢？</t>
  </si>
  <si>
    <t xml:space="preserve">How about letting the story have a good ending?</t>
  </si>
  <si>
    <t xml:space="preserve">虽然很心动，但还是算了吧。虽然他只是书里的人物，但也有属于自己的命运呢。</t>
  </si>
  <si>
    <t xml:space="preserve">That's a valid point, but I'd instead let it go. The Garden Titan is a character in a book, but he also has his own fate. </t>
  </si>
  <si>
    <t xml:space="preserve">他一定也不希望我们去过多干涉他的宿命的，对吗？</t>
  </si>
  <si>
    <t xml:space="preserve">He sure doesn't want us to interfere with his fate, right?</t>
  </si>
  <si>
    <t xml:space="preserve">嗯……</t>
  </si>
  <si>
    <t xml:space="preserve">Yes...</t>
  </si>
  <si>
    <t xml:space="preserve">如果我是花园巨人的话，也会愿意为珍爱的花朵死去。</t>
  </si>
  <si>
    <t xml:space="preserve">If I were the Garden Titan, I'd love to die for the most beautiful flower in the world.</t>
  </si>
  <si>
    <t xml:space="preserve">欸？不行哦，团长！</t>
  </si>
  <si>
    <t xml:space="preserve">Huh? No, Director!</t>
  </si>
  <si>
    <t xml:space="preserve">虽说珍爱的事情很重要，但我还是希望不团长以牺牲自己为代价！</t>
  </si>
  <si>
    <t xml:space="preserve">Although protecting the one you love is essential, I care about you!</t>
  </si>
  <si>
    <t xml:space="preserve">总之，如果真的会有那一天，我一定会竭尽全力，不让团长走到那步的！</t>
  </si>
  <si>
    <t xml:space="preserve">Anyways, even if the day would come that requires your sacrifice, I would do whatever I can to save you!</t>
  </si>
  <si>
    <t xml:space="preserve">团长，我有一个问题想向你请教。</t>
  </si>
  <si>
    <t xml:space="preserve">Director, I have a question!</t>
  </si>
  <si>
    <t xml:space="preserve">请问吧！</t>
  </si>
  <si>
    <t xml:space="preserve">Please speak!</t>
  </si>
  <si>
    <t xml:space="preserve">最近惊悚题材的故事很受欢迎，我的读者们也希望我写一些。</t>
  </si>
  <si>
    <t xml:space="preserve">Horror theme novels are the latest trend and I've got requests from my fans to write some...</t>
  </si>
  <si>
    <t xml:space="preserve">但我实在是不擅长，别说写了，连看别人的作品都做不到……</t>
  </si>
  <si>
    <t xml:space="preserve">But that's beyond my expertise. I dare not read horror novels, let alone writing one.</t>
  </si>
  <si>
    <t xml:space="preserve">团长有没有什么办法，可以帮助我克服这些呢？</t>
  </si>
  <si>
    <t xml:space="preserve">Director, please tell me how to overcome my inner fear.</t>
  </si>
  <si>
    <t xml:space="preserve">和别人一起看！</t>
  </si>
  <si>
    <t xml:space="preserve">Read it together with others!</t>
  </si>
  <si>
    <t xml:space="preserve">或者听别人转述！</t>
  </si>
  <si>
    <t xml:space="preserve">Let somebody read it for you!</t>
  </si>
  <si>
    <t xml:space="preserve">确实，只要不是我一个人应对这些，我就不会那么害怕了吧。</t>
  </si>
  <si>
    <t xml:space="preserve">You are right! I won't be scared if someone is by my side.</t>
  </si>
  <si>
    <t xml:space="preserve">谢谢你，团长！我一定能写出让大家满意的作品！</t>
  </si>
  <si>
    <t xml:space="preserve">Thank you, Director! I've picked up the courage to write a horror-themed novel!</t>
  </si>
  <si>
    <t xml:space="preserve">不过在此之前，能不能麻烦你来担任协助者呢？</t>
  </si>
  <si>
    <t xml:space="preserve">And I also have a request....could you read the horror theme novel for me, Director?</t>
  </si>
  <si>
    <t xml:space="preserve">第五幕中，非首领单位生命值上限、攻击力、法术强度、护甲和魔法抗性提高10%，同时首领获得【光明护盾】。【光明护盾】: 攻击力、法术强度、护甲和魔法抗性提高30%，每被施加一个减益效果则降低5%      </t>
  </si>
  <si>
    <t xml:space="preserve">【赫炎之光】伤害提高300%</t>
  </si>
  <si>
    <t xml:space="preserve">[Scorching Light]'s DMG increases by 300%</t>
  </si>
  <si>
    <t xml:space="preserve">【赫炎之光】伤害提高500%并且携带【赫炎之光】的敌方单位生命值上限、攻击力、法术强度、护甲和魔法抗性提高120%</t>
  </si>
  <si>
    <t xml:space="preserve">[Scorching Light]'s DMG increases by 500%, and the enemy with [Scorching Light] has their Max HP, AD, AP, Armor, and M.RES increased by 30%. </t>
  </si>
  <si>
    <t xml:space="preserve">所有敌方单位受到的物理伤害降低10%，受到的法术伤害降低20%</t>
  </si>
  <si>
    <t xml:space="preserve">All enemies' P.DMG taken reduces by 10%, and M.DMG taken reduces by 20%.</t>
  </si>
  <si>
    <t xml:space="preserve">所有敌方单位受到的物理伤害降低20%，受到的法术伤害降低50%</t>
  </si>
  <si>
    <t xml:space="preserve">All enemies' P.DMG taken reduces by 20%, and M.DMG taken reduces by 50%.</t>
  </si>
  <si>
    <t xml:space="preserve">赫炎之光</t>
  </si>
  <si>
    <t xml:space="preserve">Scorching Light</t>
  </si>
  <si>
    <t xml:space="preserve">战斗开始后，伶歌每秒恢复2.5%生命值上限的生命。同时调整自身进入同调状态，按影刃、战心、游侠、阵卫、术者、辅灵的职业优先级选择1名友方单位成为&lt;B&gt;&lt;color=#678fee&gt;【同调者】&lt;/color&gt;&lt;/B&gt;
【同调者】：伶歌和同调者恢复生命时，对方也会恢复该次治疗&lt;B&gt;&lt;color=#678fee&gt;&lt;LEVELUP&gt;{0}&lt;/LEVEL&gt;&lt;/color&gt;&lt;/B&gt;的生命，该效果不会循环触发。该单位生命值百分比低于40%时，伶歌会每秒失去3%生命值上限的生命并使其获得等量的生命。该效果不视为治疗，且伶歌生命值百分比低于20%时不会触发</t>
  </si>
  <si>
    <t xml:space="preserve">Upon entering battle, Fadista restores her health by 2.5% Max HP every second. She chooses 1 ally to become &lt;B&gt;&lt;color=#678fee&gt;[Harmonizer]&lt;/color&gt;&lt;/B&gt; following a priority order based on the character's class: Assassin, Hoplite, Ranger, Guardian, Caster, Adiutrix. 
[Harmonizer]: Fadista and the Harmonizer mutually benefits from their Healing received. When one receives Healing, the other will be healed by &lt;B&gt;&lt;color=#678fee&gt;&lt;LEVELUP&gt;{0}&lt;/LEVEL&gt;&lt;/color&gt;&lt;/B&gt; of the Healing received. This effect won't be triggered recursively. 
When the Harmonizer's HP falls below 40%, Fadista transfers 3% of her Max HP to the Harmonizer. This effect won't be counted as Healing or triggered when Fadista's HP falls below 20%. </t>
  </si>
  <si>
    <t xml:space="preserve">【同调者】的生命值百分比低于40%时，受到的物理和魔法伤害降低20%，同时伶歌会每秒额外失去3%生命值上限的生命并使其获得等量的生命</t>
  </si>
  <si>
    <t xml:space="preserve">When [Harmonizer]'s HP falls below 40%, their DMG taken reduces by 20%. Meanwhile, Fadista loses an additional 3% Max HP every second to heal the Harmonizer by the same amount.</t>
  </si>
  <si>
    <t xml:space="preserve">默墨对面前的境况进行公开点评，对圆形指示器范围内所有敌方单位造成2次共计&lt;B&gt;&lt;color=#678fee&gt;&lt;LEVELUP&gt;{0}&lt;/LEVEL&gt;&lt;/color&gt;&lt;/B&gt;法术强度的魔法伤害，每次伤害对所有被命中单位施加1层&lt;B&gt;&lt;color=#678fee&gt;【批判】&lt;/color&gt;&lt;/B&gt;
【批判】：【剖析】对该单位造成的伤害提高3%，该效果持续12秒，上限为10层</t>
  </si>
  <si>
    <t xml:space="preserve">Momo makes harsh comments about her enemies within a circle and criticizes them 2 times, each time inflicting 1 stack of &lt;B&gt;&lt;color=#678fee&gt;[Criticism]&lt;/color&gt;&lt;/B&gt; on the targets. This skill deals M.DMG equal to &lt;B&gt;&lt;color=#678fee&gt;&lt;LEVELUP&gt;{0}&lt;/LEVEL&gt;&lt;/color&gt;&lt;/B&gt; AP in total.
[Criticism]:  [Dissection]'s DMG increases by 3% on the target that received Criticism. This effect lasts for 12s. Max 10 stacks. </t>
  </si>
  <si>
    <t xml:space="preserve">默墨积攒了足够多的素材，准备大显身手，失去当前33%的&lt;B&gt;&lt;color=#678fee&gt;【素材】&lt;/color&gt;&lt;/B&gt;并使&lt;B&gt;&lt;color=#678fee&gt;【素材】&lt;/color&gt;&lt;/B&gt;层数上限提高10，同时在&lt;B&gt;&lt;color=#678fee&gt;&lt;LEVELUP&gt;{0}&lt;/LEVEL&gt;&lt;/color&gt;&lt;/B&gt;秒内获得&lt;B&gt;&lt;color=#678fee&gt;【文思泉涌】&lt;/color&gt;&lt;/B&gt;
【文思泉涌】：自身技能牌原能消耗减少1，释放技能后，有70%概率抽取1张自身的技能牌
【素材】：法术强度提高1%，该效果持续至战斗结束，初始上限为15层</t>
  </si>
  <si>
    <t xml:space="preserve">Momo gathers enough material to write a masterpiece. She consumes 33% of her current &lt;B&gt;&lt;color=#678fee&gt;[Archive]&lt;/color&gt;&lt;/B&gt; stacks, and increases &lt;B&gt;&lt;color=#678fee&gt;[Archive]&lt;/color&gt;&lt;/B&gt;'s max stack by 10. Meanwhile, she gains &lt;B&gt;&lt;color=#678fee&gt;[Inspiration Overflow]&lt;/color&gt;&lt;/B&gt; within &lt;B&gt;&lt;color=#678fee&gt;&lt;LEVELUP&gt;{0}&lt;/LEVEL&gt;&lt;/color&gt;&lt;/B&gt;s.
[Inspiration Overflow]: Self-skill card's energy cost reduces by 1. Upon casting a skill, has a 70% chance to draw 1 self-skill card. 
[Archive]: AP increases by 1%. This effect lasts until the battle is over. Max 15 stacks. </t>
  </si>
  <si>
    <t xml:space="preserve">【剖析】造成的伤害提高25%</t>
  </si>
  <si>
    <t xml:space="preserve">[Dissection]'s DMG increases by 25%. </t>
  </si>
  <si>
    <t xml:space="preserve">噬梦宽恕者会降低自身周围所有敌方单位的护甲，并持续造成基于目标最大生命值百分比的额外伤害</t>
  </si>
  <si>
    <t xml:space="preserve">Dream Pardoner reduces the Armor of all nearby enemies and deals additional damage over time, scaling with the target's Max HP.</t>
  </si>
  <si>
    <t xml:space="preserve">恰姆可姆召唤巨熊帕尔顿，&lt;B&gt;&lt;color=#678fee&gt;【打断】&lt;/color&gt;&lt;/B&gt;并&lt;B&gt;&lt;color=#678fee&gt;【眩晕】&lt;/color&gt;&lt;/B&gt;圆形指示器范围内所有敌方单位6秒，造成&lt;B&gt;&lt;color=#678fee&gt;&lt;LEVELUP&gt;{0}&lt;/LEVEL&gt;&lt;/color&gt;&lt;/B&gt;法术强度的魔法伤害，之后帕尔顿自动攻击敌方单位；帕尔顿在场时，每10秒对自身和恰姆可姆施加&lt;B&gt;&lt;color=#678fee&gt;【巨熊力量】&lt;/color&gt;&lt;/B&gt;
【巨熊力量】：携带该效果的单位造成的魔法伤害提高&lt;B&gt;&lt;color=#678fee&gt;20%&lt;/color&gt;&lt;/B&gt;，持续5秒
【打断】：中断敌方单位的蓄力或者吟唱技能
【眩晕】：使目标暂时无法行动</t>
  </si>
  <si>
    <t xml:space="preserve">Ciamkom summons his bear Paerton to the target location, &lt;B&gt;&lt;color=#678fee&gt;[interrupting]&lt;/color&gt;&lt;/B&gt; and &lt;B&gt;&lt;color=#678fee&gt;[stunning]&lt;/color&gt;&lt;/B&gt; all targets for 6s, dealing M.DMG equal to &lt;B&gt;&lt;color=#678fee&gt;&lt;LEVELUP&gt;{0}&lt;/LEVEL&gt;&lt;/color&gt;&lt;/B&gt; AP. 
Then Paerton will attack enemies. When Paerton is on the field, he grants himself and Ciamkom &lt;B&gt;&lt;color=#678fee&gt;[Bear Power]&lt;/color&gt;&lt;/B&gt; every 10s.
[Bear Power]: Units with Bear Power deal &lt;B&gt;&lt;color=#678fee&gt;20%&lt;/color&gt;&lt;/B&gt; more M.DMG. This effect lasts for 5s.
[Interrupt]: An interrupted unit has its channeled and charged skills stopped.
[Stun]: A stunned unit has all its actions stopped.</t>
  </si>
  <si>
    <t xml:space="preserve">恰姆可姆召喚巨熊帕爾頓，&lt;B&gt;&lt;color=#678fee&gt;【打斷】&lt;/color&gt;&lt;/B&gt;並使圓形指示器範圍內所有敵方單位&lt;B&gt;&lt;color=#678fee&gt;【暈眩】&lt;/color&gt;&lt;/B&gt;6秒，造成&lt;B&gt;&lt;color=#678fee&gt;&lt;LEVELUP&gt;{0}&lt;/LEVEL&gt;&lt;/color&gt;&lt;/B&gt;法術強度的魔法傷害，之後帕爾頓自動攻擊敵方單位；帕爾頓在場時，每10秒對自身和恰姆可姆施加&lt;B&gt;&lt;color=#678fee&gt;【巨熊力量】&lt;/color&gt;&lt;/B&gt;
【巨熊力量】：帶有該效果單位造成的魔法傷害提高&lt;B&gt;&lt;color=#678fee&gt;20%&lt;/color&gt;&lt;/B&gt;，持續5秒
【打斷】：中斷敵方單位的蓄力或技能吟唱
【暈眩】：使目標暫時無法行動</t>
  </si>
  <si>
    <t xml:space="preserve">布莱克强化自身，提高&lt;B&gt;&lt;color=#678fee&gt;&lt;LEVELUP&gt;{0}&lt;/LEVEL&gt;&lt;/color&gt;&lt;/B&gt;的攻击速度并使自身获得&lt;B&gt;&lt;color=#678fee&gt;【分裂箭】&lt;/color&gt;&lt;/B&gt;，该效果持续6秒
【分裂箭】：对攻击范围内最多4个其他单位同时进行攻击，但伤害降低&lt;B&gt;&lt;color=#678fee&gt;45%&lt;/color&gt;&lt;/B&gt;，【分裂箭】不会触发被动【咏叹调】</t>
  </si>
  <si>
    <t xml:space="preserve">Black empowers himself to increase ASPD by &lt;B&gt;&lt;color=#678fee&gt;&lt;LEVELUP&gt;{0}&lt;/LEVEL&gt;&lt;/color&gt;&lt;/B&gt; and gain &lt;B&gt;&lt;color=#E99B12&gt;Split Arrow&lt;/color&gt;&lt;/B&gt;. This effect lasts for 6s.
[Split Arrow]: fire additional bolts at up to 4 enemies within range, with each bolt's DMG reduced by &lt;B&gt;&lt;color=#678fee&gt;45%&lt;/color&gt;&lt;/B&gt;. [Split Arrow] won't trigger [Aria].</t>
  </si>
  <si>
    <t xml:space="preserve">布萊克強化自身，提高&lt;B&gt;&lt;color=#678fee&gt;&lt;LEVELUP&gt;{0}&lt;/LEVEL&gt;&lt;/color&gt;&lt;/B&gt;攻擊速度，並使自身獲得&lt;B&gt;&lt;color=#678fee&gt;【分裂箭】&lt;/color&gt;&lt;/B&gt;，該效果持續6秒
【分裂箭】：對攻擊範圍內最多4個其他單位同時進行攻擊，但傷害降低&lt;B&gt;&lt;color=#678fee&gt;45%&lt;/color&gt;&lt;/B&gt;，【分裂箭】不會觸發被動【詠嘆調】</t>
  </si>
  <si>
    <t xml:space="preserve">亚撒指定任意单位施加&lt;B&gt;&lt;color=#678fee&gt;【放逐】&lt;/color&gt;&lt;/B&gt;，该效果持续7秒，若指定敌方单位，则该单位降低&lt;B&gt;&lt;color=#678fee&gt;&lt;LEVELUP&gt;{0}&lt;/LEVEL&gt;&lt;/color&gt;&lt;/B&gt;护甲；若指定己方单位，则效果结束后，该单位恢复&lt;B&gt;&lt;color=#678fee&gt;&lt;LEVELUP&gt;{1}&lt;/LEVEL&gt;&lt;/color&gt;&lt;/B&gt;亚撒生命值上限的生命
【放逐】：暂时从战场移除，不受战斗伤害和效果影响</t>
  </si>
  <si>
    <t xml:space="preserve">Asa applies &lt;B&gt;&lt;color=#678fee&gt;[Exile]&lt;/color&gt;&lt;/B&gt; to a target. This effect lasts for 7s. If an enemy is Exiled, their armor is reduced by &lt;B&gt;&lt;color=#678fee&gt;&lt;LEVELUP&gt;{0}&lt;/LEVEL&gt;&lt;/color&gt;&lt;/B&gt;; If an ally is Exiled, the ally will restore HP equal to &lt;B&gt;&lt;color=#678fee&gt;&lt;LEVELUP&gt;{1}&lt;/LEVEL&gt;&lt;/color&gt;&lt;/B&gt; of Asa's max HP after the duration ends.
[Exile]: a unit that is [Exiled] will be removed temporarily from the battlefield. They won't take DMG or effect for the duration.</t>
  </si>
  <si>
    <t xml:space="preserve">亞撒指定任意單位施加&lt;B&gt;&lt;color=#678fee&gt;【放逐】&lt;/color&gt;&lt;/B&gt;，該效果持續7秒。若指定敵方單位，則該單位降低&lt;B&gt;&lt;color=#678fee&gt;&lt;LEVELUP&gt;{0}&lt;/LEVEL&gt;&lt;/color&gt;&lt;/B&gt;護甲；若指定我方單位，則效果結束後，該單位回復&lt;B&gt;&lt;color=#678fee&gt;&lt;LEVELUP&gt;{1}&lt;/LEVEL&gt;&lt;/color&gt;&lt;/B&gt;亞撒生命上限的生命
【放逐】：暫時從戰場移除，不受戰鬥傷害和效果影響</t>
  </si>
  <si>
    <t xml:space="preserve">凌澜对携带3/6/9层&lt;B&gt;&lt;color=#678fee&gt;【寒侵】&lt;/color&gt;&lt;/B&gt;的单位额外造成10%/20%/30%的伤害。普通攻击造成伤害时，会对目标额外发射1枚&lt;B&gt;&lt;color=#678fee&gt;【急冻聚合弹】&lt;/color&gt;&lt;/B&gt;，对其施加1层&lt;B&gt;&lt;color=#678fee&gt;【寒侵】&lt;/color&gt;&lt;/B&gt;并&lt;B&gt;&lt;color=#678fee&gt;【冰冻】&lt;/color&gt;&lt;/B&gt;其4秒，该效果在战斗开始时及之后每&lt;B&gt;&lt;color=#678fee&gt;&lt;LEVELUP&gt;{0}&lt;/LEVEL&gt;&lt;/color&gt;&lt;/B&gt;秒触发1次
【寒侵】：攻击速度降低5%，该效果持续12秒，上限为10层
【冰冻】：使目标暂时无法行动</t>
  </si>
  <si>
    <t xml:space="preserve">
Icicle deals 10%/20%/30% more DMG to enemies with 3/6/9 stacks of &lt;B&gt;&lt;color=#678fee&gt;[Encroaching Cold]&lt;/color&gt;&lt;/B&gt;. When her basic attack deals DMG, she will launch an additional &lt;B&gt;&lt;color=#678fee&gt;[Freezing Round]&lt;/color&gt;&lt;/B&gt;, apply 1 stack of &lt;B&gt;&lt;color=#678fee&gt;[Encroaching Cold]&lt;/color&gt;&lt;/B&gt; and &lt;B&gt;&lt;color=#678fee&gt;[Freeze]&lt;/color&gt;&lt;/B&gt; the target for 4s. While in combat, this effect can be triggered once every &lt;B&gt;&lt;color=#678fee&gt;&lt;LEVELUP&gt;{0}&lt;/LEVEL&gt;&lt;/color&gt;&lt;/B&gt;s.
[Encroaching Cold]: ASPD is reduced by 5%. This effect lasts for 12s. Max 10 stacks.
[Freeze]: A frozen unit is paralyzed temporarily.</t>
  </si>
  <si>
    <t xml:space="preserve">凌瀾對帶有3/6/9層&lt;B&gt;&lt;color=#678fee&gt;【寒侵】&lt;/color&gt;&lt;/B&gt;的單位額外造成10%/20%/30%的傷害。普通攻擊造成傷害時，會對目標額外發射1枚&lt;B&gt;&lt;color=#678fee&gt;【急凍聚合彈】&lt;/color&gt;&lt;/B&gt;，對其施加1層&lt;B&gt;&lt;color=#678fee&gt;【寒侵】&lt;/color&gt;&lt;/B&gt;並使其&lt;B&gt;&lt;color=#678fee&gt;【冰凍】&lt;/color&gt;&lt;/B&gt;4秒，該效果在戰鬥開始後每&lt;B&gt;&lt;color=#678fee&gt;&lt;LEVELUP&gt;{0}&lt;/LEVEL&gt;&lt;/color&gt;&lt;/B&gt;秒觸發1次
【寒侵】：攻擊速度降低5%，該效果持續12秒，上限為10層
【冰凍】：使目標暫時無法行動</t>
  </si>
  <si>
    <t xml:space="preserve">茜瑟挥舞霁月，对面前扇形指示器范围内的所有敌方单位造成&lt;B&gt;&lt;color=#678fee&gt;&lt;LEVELUP&gt;{0}&lt;/LEVEL&gt;&lt;/color&gt;&lt;/B&gt;攻击力的物理伤害并大幅增加其力竭进度，该技能每命中一个单位，则恢复自身&lt;B&gt;&lt;color=#678fee&gt;&lt;LEVELUP&gt;{1}&lt;/LEVEL&gt;&lt;/color&gt;&lt;/B&gt;魔法抗性的生命，该效果最多计算4个单位</t>
  </si>
  <si>
    <t xml:space="preserve">Ceaser wields her Aegis, dealing P.DMG equal to &lt;B&gt;&lt;color=#678fee&gt;&lt;LEVELUP&gt;{0}&lt;/LEVEL&gt;&lt;/color&gt;&lt;/B&gt; AD to enemies within an arc. She heals herself by &lt;B&gt;&lt;color=#678fee&gt;&lt;LEVELUP&gt;{1}&lt;/LEVEL&gt;&lt;/color&gt;&lt;/B&gt; M.RES for every target hit, up to 4 targets.</t>
  </si>
  <si>
    <t xml:space="preserve">茜瑟揮舞霽月，對前方扇形指示器範圍內所有敵方單位造成&lt;B&gt;&lt;color=#678fee&gt;&lt;LEVELUP&gt;{0}&lt;/LEVEL&gt;&lt;/color&gt;&lt;/B&gt;攻擊力的物理傷害，並大幅增加其力竭進度。該技能每命中一個單位，回復自身&lt;B&gt;&lt;color=#678fee&gt;&lt;LEVELUP&gt;{1}&lt;/LEVEL&gt;&lt;/color&gt;&lt;/B&gt;魔法抗性的生命，該效果最多計算4個單位</t>
  </si>
  <si>
    <t xml:space="preserve">圣洁的神祇直接降临于茜瑟，恢复所有己方单位&lt;B&gt;&lt;color=#678fee&gt;&lt;LEVELUP&gt;{0}&lt;/LEVEL&gt;&lt;/color&gt;&lt;/B&gt;魔法抗性的生命并净化3层减益效果，随后自身进入&lt;B&gt;&lt;color=#678fee&gt;【神圣】&lt;/color&gt;&lt;/B&gt;状态
【神圣】：攻击间隔缩短，普通攻击的最后一段对前方所有敌方单位造成额外伤害并恢复自身&lt;B&gt;&lt;color=#678fee&gt;100%&lt;/color&gt;&lt;/B&gt;魔法抗性的生命，该效果持续10秒</t>
  </si>
  <si>
    <t xml:space="preserve">The holy deity descends upon Ceaser, healing all allies by &lt;B&gt;&lt;color=#678fee&gt;&lt;LEVELUP&gt;{0}&lt;/LEVEL&gt;&lt;/color&gt;&lt;/B&gt; M.RES and cleansing 3 stacks of debuff on them. Then Ceaser enters &lt;B&gt;&lt;color=#678fee&gt;[Sacred]&lt;/color&gt;&lt;/B&gt; state.
[Sacred]: attack interval is reduced. The final phase of the basic attack deals additional DMG to all enemies in the front and heals self by &lt;B&gt;&lt;color=#678fee&gt;100%&lt;/color&gt;&lt;/B&gt; M.RES. This effect lasts for 10s.</t>
  </si>
  <si>
    <t xml:space="preserve">聖潔的神祇直接降臨於茜瑟，回復所有我方單位&lt;B&gt;&lt;color=#678fee&gt;&lt;LEVELUP&gt;{0}&lt;/LEVEL&gt;&lt;/color&gt;&lt;/B&gt;魔法抗性的生命並淨化3層減益效果，隨後自身進入&lt;B&gt;&lt;color=#678fee&gt;【神聖】&lt;/color&gt;&lt;/B&gt;狀態
【神聖】：攻擊間隔縮短，普通攻擊的最後一段對前方所有敵方單位造成額外傷害並回復自身&lt;B&gt;&lt;color=#678fee&gt;100%&lt;/color&gt;&lt;/B&gt;魔法抗性的生命，該效果持續10秒</t>
  </si>
  <si>
    <t xml:space="preserve">贝索尔高高跃起向下投掷钩镰枪，对圆形指示器范围内所有敌方单位造成&lt;B&gt;&lt;color=#678fee&gt;&lt;LEVELUP&gt;{0}&lt;/LEVEL&gt;&lt;/color&gt;&lt;/B&gt;攻击力的物理伤害并&lt;B&gt;&lt;color=#678fee&gt;【眩晕】&lt;/color&gt;&lt;/B&gt;其&lt;B&gt;&lt;color=#678fee&gt;4.5&lt;/color&gt;&lt;/B&gt;秒
【眩晕】：使目标暂时无法行动</t>
  </si>
  <si>
    <t xml:space="preserve">Basell jumps into the air and gathers power to throw a talon spear to the ground, dealing P.DMG equal to &lt;B&gt;&lt;color=#678fee&gt;&lt;LEVELUP&gt;{0}&lt;/LEVEL&gt;&lt;/color&gt;&lt;/B&gt; AD to all enemies within a circular area and &lt;B&gt;&lt;color=#678fee&gt;[Stunning]&lt;/color&gt;&lt;/B&gt; them for &lt;B&gt;&lt;color=#678fee&gt;4.5&lt;/color&gt;&lt;/B&gt;s.
[Stun]: A stunned unit has all its actions stopped.</t>
  </si>
  <si>
    <t xml:space="preserve">貝索爾高高躍起向下投擲鉤鐮槍，對圓形指示器範圍內所有敵方單位造成&lt;B&gt;&lt;color=#678fee&gt;&lt;LEVELUP&gt;{0}&lt;/LEVEL&gt;&lt;/color&gt;&lt;/B&gt;攻擊力的物理傷害，並使其&lt;B&gt;&lt;color=#678fee&gt;【暈眩】&lt;/color&gt;&lt;/B&gt;&lt;B&gt;&lt;color=#678fee&gt;4.5&lt;/color&gt;&lt;/B&gt;秒
【暈眩】：使目標暫時無法行動</t>
  </si>
  <si>
    <t xml:space="preserve">主动技能【慈爱之地】的治疗效果提高&lt;color=#678fee&gt;15%&lt;/color&gt;</t>
  </si>
  <si>
    <t xml:space="preserve">[Loving Land]'s Healing Effect increases by &lt;color=#678fee&gt;15%&lt;/color&gt;.</t>
  </si>
  <si>
    <t xml:space="preserve">主動技能【慈愛之地】的治療效果提高&lt;color=#678fee&gt;15%&lt;/color&gt;</t>
  </si>
  <si>
    <t xml:space="preserve">主动技能【圣裁辉光】的&lt;color=#678fee&gt;【放逐】&lt;/color&gt;效果对敌方/己方单位的持续时间提高/减少&lt;color=#678fee&gt;3&lt;/color&gt;秒
【放逐】：暂时从战场移除，不受战斗伤害和效果影响</t>
  </si>
  <si>
    <t xml:space="preserve">[Illumination]'s &lt;color=#678fee&gt;[Exile]&lt;/color&gt; duration is increased by &lt;color=#678fee&gt;3&lt;/color&gt;s for the enemy while reduced by &lt;color=#678fee&gt;3&lt;/color&gt;s for the ally. 
[Exile]: an exiled unit will be removed temporarily from the battlefield. They won't take DMG or effect for the duration.</t>
  </si>
  <si>
    <t xml:space="preserve">主動技能【聖裁輝光】的&lt;color=#678fee&gt;【放逐】&lt;/color&gt;效果對敵方/我方單位的持續時間提高/減少&lt;color=#678fee&gt;3&lt;/color&gt;秒
【放逐】：暫時從戰場移除，不受戰鬥傷害和效果影響</t>
  </si>
  <si>
    <t xml:space="preserve">奥义【圣柩恩典】的治疗效果提高&lt;color=#678fee&gt;15%&lt;/color&gt;</t>
  </si>
  <si>
    <t xml:space="preserve">[Salvation]'s healing effect increases by &lt;color=#678fee&gt;15%&lt;/color&gt;.</t>
  </si>
  <si>
    <t xml:space="preserve">奧義【聖柩恩典】的治療效果提高&lt;color=#678fee&gt;15%&lt;/color&gt;</t>
  </si>
  <si>
    <t xml:space="preserve">主动技能【光风映雪】额外恢复范围内所有己方单位&lt;color=#678fee&gt;100%&lt;/color&gt;魔法抗性的生命，并且荡除其受到的控制效果</t>
  </si>
  <si>
    <t xml:space="preserve">[Gleaming Snow] restores all allies within range's HP by &lt;color=#678fee&gt;100%&lt;/color&gt; M.RES and cleanses the crowd control effects on them.</t>
  </si>
  <si>
    <t xml:space="preserve">主動技能【光風映雪】額外回復範圍內所有我方單位&lt;color=#678fee&gt;100%&lt;/color&gt;魔法抗性的生命，並清除其受到的控制效果</t>
  </si>
  <si>
    <t xml:space="preserve">奥义【狂热·零度风暴】会&lt;color=#678fee&gt;【冰冻】&lt;/color&gt;目标5秒
【冰冻】：使目标暂时无法行动</t>
  </si>
  <si>
    <t xml:space="preserve">[Mania · Booming Storm] &lt;color=#678fee&gt;[freezez]&lt;/color&gt; the target for 5s.
[Frozen]: A frozen unit is paralyzed temporarily.</t>
  </si>
  <si>
    <t xml:space="preserve">奧義【狂熱·零度風暴】使目標&lt;color=#678fee&gt;【冰凍】&lt;/color&gt;5秒
【冰凍】：使目標暫時無法行動</t>
  </si>
  <si>
    <t xml:space="preserve">【急冻聚合弹】施加的&lt;color=#678fee&gt;【冰冻】&lt;/color&gt;效果持续时间提高至6秒
【冰冻】：使目标暂时无法行动</t>
  </si>
  <si>
    <t xml:space="preserve">[Freezing Rounds]'s &lt;color=#678fee&gt;[Freezing]&lt;/color&gt; duration increases to 6s.
[Frozen]: A frozen unit is paralyzed temporarily.</t>
  </si>
  <si>
    <t xml:space="preserve">【急凍聚合彈】施加的&lt;color=#678fee&gt;【冰凍】&lt;/color&gt;效果持續時間提高至6秒
【冰凍】：使目標暫時無法行動</t>
  </si>
  <si>
    <t xml:space="preserve">敌方单位攻击携带【初雪纷飞】护盾的目标时会被&lt;color=#678fee&gt;【冰冻】&lt;/color&gt;3秒并被施加1层&lt;color=#678fee&gt;【寒侵】&lt;/color&gt;，每个护盾仅生效1次
【冰冻】：使目标暂时无法行动
【寒侵】：攻击速度降低5%，该效果持续12秒，上限为10层</t>
  </si>
  <si>
    <t xml:space="preserve">Once attacking a unit shielded by [First Snow], the enemy will be &lt;color=#678fee&gt;[Frozen]&lt;/color&gt; for 3s and afflicted with 1 stack of &lt;color=#678fee&gt;[Encroaching Cold]&lt;/color&gt;. The shield can take effect only once.
[Frozen]: A frozen unit is paralyzed temporarily.
[Encroaching Cold]: ASPD is reduced by 5%. This effect lasts for 12s. Max 10 stacks.</t>
  </si>
  <si>
    <t xml:space="preserve">敵方單位攻擊帶有【初雪紛飛】護盾的目標時，會陷入&lt;color=#678fee&gt;【冰凍】&lt;/color&gt;3秒並被施加1層&lt;color=#678fee&gt;【寒侵】&lt;/color&gt;，每個護盾僅生效1次
【冰凍】：使目標暫時無法行動
【寒侵】：攻擊速度降低5%，該效果持續12秒，上限為10層</t>
  </si>
  <si>
    <t xml:space="preserve">主动技能【荒原战技·豪夺】成功牵引目标后，还会对目标施加3秒&lt;color=#678fee&gt;【眩晕】&lt;/color&gt;
【眩晕】：该单位暂时无法行动</t>
  </si>
  <si>
    <t xml:space="preserve">Upon hooking a target, [Wasteland Might] &lt;color=#678fee&gt;[stuns]&lt;/color&gt; the target for 3s.
[Stun]: A stunned unit has all its actions stopped.</t>
  </si>
  <si>
    <t xml:space="preserve">主動技能【荒原戰技·豪奪】成功牽引目標後，對目標施加3秒&lt;color=#678fee&gt;【暈眩】&lt;/color&gt;
【暈眩】：該單位暫時無法行動</t>
  </si>
  <si>
    <t xml:space="preserve">普通攻击有&lt;color=#678fee&gt;14%&lt;/color&gt;概率对目标施加4秒&lt;color=#678fee&gt;【眩晕】&lt;/color&gt;
【眩晕】：该单位暂时无法行动</t>
  </si>
  <si>
    <t xml:space="preserve">Basic attack has a &lt;color=#678fee&gt;14%&lt;/color&gt; chance to &lt;color=#678fee&gt;[stun]&lt;/color&gt; the enemy for 4s.
[Stun]: A stunned unit cannot move or declare attacks.</t>
  </si>
  <si>
    <t xml:space="preserve">普通攻擊有&lt;color=#678fee&gt;14%&lt;/color&gt;機率對目標施加4秒&lt;color=#678fee&gt;【暈眩】&lt;/color&gt;
【暈眩】：該單位暫時無法行動</t>
  </si>
  <si>
    <t xml:space="preserve">主动技能【战术装备·屏障】为生命值百分比最低的己方单位提供的护盾值提高&lt;color=#678fee&gt;20%&lt;/color&gt;</t>
  </si>
  <si>
    <t xml:space="preserve">[Tactical Gear: Barrier]'s shield for the ally of the lowest percentage HP increases its strength by &lt;color=#678fee&gt;20%&lt;/color&gt;.</t>
  </si>
  <si>
    <t xml:space="preserve">主動技能【戰術裝備·屏障】為生命百分比最低的我方單位提供的護盾值提高&lt;color=#678fee&gt;20%&lt;/color&gt;</t>
  </si>
  <si>
    <t xml:space="preserve">【责任感】每层还会额外提高&lt;color=#678fee&gt;7.5%&lt;/color&gt;攻击速度，同时满层后自身获得&lt;color=#678fee&gt;【顺劈】&lt;/color&gt;效果
【顺劈】：普通攻击还会对目标周围敌方单位造成伤害</t>
  </si>
  <si>
    <t xml:space="preserve">Each stack of [Sense of Responsibility] increases ASPD by an additional &lt;color=#678fee&gt;7.5%&lt;/color&gt;. At full stacks, gains &lt;color=#678fee&gt;[Cleave]&lt;/color&gt; effect.
[Cleave]: Basic attacks also damage enemies near the target.</t>
  </si>
  <si>
    <t xml:space="preserve">【責任感】每層額外提高&lt;color=#678fee&gt;7.5%&lt;/color&gt;攻擊速度，且滿層後自身獲得&lt;color=#678fee&gt;【順劈】&lt;/color&gt;效果
【順劈】：普通攻擊額外對目標周圍敵方單位造成傷害</t>
  </si>
  <si>
    <t xml:space="preserve">尊敬的团长大人：
您在付费删档测试中累计充值NT＄{0}，依照返利规则，现为您返还对应数量的黯晶，请查收附件~
详细规则请见官方公告。</t>
  </si>
  <si>
    <t xml:space="preserve">Revered Director,
You topped up NT ${0} during the Limited Beta Test. According to our rebate policy, we have refunded some Dubriostals to you in the attachment.
For details, please see our announcement.</t>
  </si>
  <si>
    <t xml:space="preserve">尊敬的團長大人：
您在付費刪檔測試期間累積儲值NT＄{0}，現依回饋規則為您退還對應數量的黯晶，請查收附件～
詳細規則請見官方公告。</t>
  </si>
  <si>
    <t xml:space="preserve">哈索儿专心工作时渐入佳境，普通攻击会获得1层&lt;B&gt;&lt;color=#678fee&gt;【责任感】&lt;/color&gt;&lt;/B&gt;
【责任感】：自身攻击速度提高&lt;B&gt;&lt;color=#678fee&gt;&lt;LEVELUP&gt;{0}&lt;/LEVEL&gt;&lt;/color&gt;&lt;/B&gt;，该效果持续8秒，上限为10层，自身受控制后该效果会立刻结束</t>
  </si>
  <si>
    <t xml:space="preserve">Hathor stays focused on her work. Each basic attack grants her 1 stack of &lt;B&gt;&lt;color=#678fee&gt;[Sense of Responsibility]&lt;/color&gt;&lt;/B&gt;.
[Sense of Responsibility]: ASPD increases by &lt;B&gt;&lt;color=#678fee&gt;&lt;LEVELUP&gt;{0}&lt;/LEVEL&gt;&lt;/color&gt;&lt;/B&gt;. This effect lasts for 8s. Max 10 stacks. This expires instantly when affected by a crowd-control effect.</t>
  </si>
  <si>
    <t xml:space="preserve">哈索兒專心工作時漸入佳境，普通攻擊會獲得1層&lt;B&gt;&lt;color=#678fee&gt;【責任感】&lt;/color&gt;&lt;/B&gt;
【責任感】：自身攻擊速度提高&lt;B&gt;&lt;color=#678fee&gt;&lt;LEVELUP&gt;{0}&lt;/LEVEL&gt;&lt;/color&gt;&lt;/B&gt;，該效果持續8秒，上限為10層，自身受控制後該效果會立刻結束</t>
  </si>
  <si>
    <t xml:space="preserve">使用后将以相同概率随机获得一件&lt;color=#e16410&gt;珍稀好感度礼物&lt;/color&gt;</t>
  </si>
  <si>
    <t xml:space="preserve">Use to get a random &lt;color=#e16410&gt;Luxurious Gift&lt;/color&gt; at the same chance.</t>
  </si>
  <si>
    <t xml:space="preserve">使用後將以相同機率隨機獲得一件&lt;color=#e16410&gt;珍貴好感度禮物&lt;/color&gt;</t>
  </si>
  <si>
    <t xml:space="preserve">使用后将以相同概率随机获得一件&lt;color=#e16410&gt;精良好感度礼物&lt;/color&gt;</t>
  </si>
  <si>
    <t xml:space="preserve">Use to get a random &lt;color=#e16410&gt;Precious Gift&lt;/color&gt; at the same chance.</t>
  </si>
  <si>
    <t xml:space="preserve">使用後將以相同機率隨機獲得一件&lt;color=#e16410&gt;精良好感度禮物&lt;/color&gt;</t>
  </si>
  <si>
    <t xml:space="preserve">使用后将以相同概率随机获得一件&lt;color=#e16410&gt;优质好感度礼物&lt;/color&gt;</t>
  </si>
  <si>
    <t xml:space="preserve">Use to get a random &lt;color=#e16410&gt;Exquisite Gift&lt;/color&gt; at the same chance.</t>
  </si>
  <si>
    <t xml:space="preserve">使用後將以相同機率隨機獲得一件&lt;color=#e16410&gt;優質好感度禮物&lt;/color&gt;</t>
  </si>
  <si>
    <t xml:space="preserve">使用后将以相同概率随机获得一件&lt;color=#e16410&gt;普通好感度礼物&lt;/color&gt;</t>
  </si>
  <si>
    <t xml:space="preserve">Use to get a random &lt;color=#e16410&gt;Common Gift&lt;/color&gt; at the same chance.</t>
  </si>
  <si>
    <t xml:space="preserve">使用後將以相同機率隨機獲得一件&lt;color=#e16410&gt;普通好感度禮物&lt;/color&gt;</t>
  </si>
  <si>
    <t xml:space="preserve">每周限购，使用后分别有80%/20%的概率获得一个四星或五星剧作构想</t>
  </si>
  <si>
    <t xml:space="preserve">Weekly limited purchase. Have an 80%/20% chance to get a 4-Star or 5-Star Play Conception after usage.</t>
  </si>
  <si>
    <t xml:space="preserve">每週限購，使用後分別有80%/20%的機率獲得一個四星或五星劇作構想</t>
  </si>
  <si>
    <t xml:space="preserve">每周限购，使用后分别有80%/20%的概率获得一件四星或五星剧作灵感</t>
  </si>
  <si>
    <t xml:space="preserve">Weekly limited purchase. Have an 80%/20% chance to get a 4-Star or 5-Star Play after usage.</t>
  </si>
  <si>
    <t xml:space="preserve">每週限購，使用後分別有80%/20%的機率獲得一個四星或五星劇作靈感</t>
  </si>
  <si>
    <t xml:space="preserve">使用后将以相同概率随机获得一个&lt;color=#e16410&gt;职业魂灵精粹尘砾&lt;/color&gt;（替代对应职业角色的魂灵精粹尘砾，用于角色觉醒）</t>
  </si>
  <si>
    <t xml:space="preserve">Use it to gain a &lt;color=#e16410&gt;Soul Essence Dust&lt;/color&gt; of a random class at the same chance.
It works as the Soul Essence Dust of any Character of the same Class for Character Awakening.</t>
  </si>
  <si>
    <t xml:space="preserve">使用後將以相同機率隨機獲得一個&lt;color=#e16410&gt;職業魂靈精粹塵礫&lt;/color&gt;（替代對應職業角色的魂靈精粹塵礫，用於角色覺醒）</t>
  </si>
  <si>
    <t xml:space="preserve">使用后将以相同概率随机获得一个任意部位的&lt;color=#e16410&gt;三星剧作构想&lt;/color&gt;，可用于剧作改编</t>
  </si>
  <si>
    <t xml:space="preserve">Use it to obtain any part of a &lt;color=#e16410&gt;3-Star Play Conception&lt;/color&gt; at the same chance. Can be used for Play Adapt.</t>
  </si>
  <si>
    <t xml:space="preserve">使用後以相同機率隨機獲得任一部位的&lt;color=#e16410&gt;三星劇作構想&lt;/color&gt;，可用於劇作改編</t>
  </si>
  <si>
    <t xml:space="preserve">使用后将以相同概率随机获得一个任意部位的&lt;color=#e16410&gt;四星剧作构想&lt;/color&gt;，可用于剧作改编</t>
  </si>
  <si>
    <t xml:space="preserve">Use it to obtain any part of a &lt;color=#e16410&gt;4-Star Play Conception&lt;/color&gt; at the same chance. Can be used for Play Adapt.</t>
  </si>
  <si>
    <t xml:space="preserve">使用後以相同機率隨機獲得任一部位的&lt;color=#e16410&gt;四星劇作構想&lt;/color&gt;，可用於劇作改編</t>
  </si>
  <si>
    <t xml:space="preserve">使用后将以相同概率随机获得一个任意部位的&lt;color=#e16410&gt;五星剧作构想&lt;/color&gt;，可用于剧作改编</t>
  </si>
  <si>
    <t xml:space="preserve">Use it to obtain any part of a &lt;color=#e16410&gt;5-Star Play Conception&lt;/color&gt; at the same chance. Can be used for Play Adapt.</t>
  </si>
  <si>
    <t xml:space="preserve">使用後以相同機率隨機獲得任一部位的&lt;color=#e16410&gt;五星劇作構想&lt;/color&gt;，可用於劇作改編</t>
  </si>
  <si>
    <t xml:space="preserve">使用后分别有80%/20%的概率获得一个四星或五星剧作构想</t>
  </si>
  <si>
    <t xml:space="preserve">Have an 80%/20% chance to get a 4-Star or 5-Star Play Conception after usage.</t>
  </si>
  <si>
    <t xml:space="preserve">使用後分別有80%/20%的機率獲得一個四星或五星劇作構想</t>
  </si>
  <si>
    <t xml:space="preserve">使用后分别有34%/66%的概率获得一个三星或四星剧作构想</t>
  </si>
  <si>
    <t xml:space="preserve">Have a 34%/66% chance to get a 3-Star or 4-Star Play Conception after usage.</t>
  </si>
  <si>
    <t xml:space="preserve">使用後分別有34%/66%的機率獲得一個三星或四星劇作構想</t>
  </si>
  <si>
    <t xml:space="preserve">打开后分别有28%/58%/10%/3%/1%的概率获得200/300/500/800/1000数量的标准黯晶</t>
  </si>
  <si>
    <t xml:space="preserve">Have a 28%/58%/10%/3%/1% to obtain 200/300/500/800/1000 standard dubriostals after usage.</t>
  </si>
  <si>
    <t xml:space="preserve">開啟後分別有28%/58%/10%/3%/1%的機率獲得200/300/500/800/1000單位的標準黯晶</t>
  </si>
  <si>
    <t xml:space="preserve">使用后分别有80%/20%的概率获得一个四星或五星剧作随机录像</t>
  </si>
  <si>
    <t xml:space="preserve">Have an 80%/20% chance to get a 4-Star or 5-Star Play Random Video after usage.</t>
  </si>
  <si>
    <t xml:space="preserve">使用後分別有80%/20%的機率獲得一個四星或五星劇作隨機影像</t>
  </si>
  <si>
    <t xml:space="preserve">使用后将以相同概率随机获得一个任意部位的&lt;color=#e16410&gt;四星剧作灵感&lt;/color&gt;</t>
  </si>
  <si>
    <t xml:space="preserve">使用後將以相同機率隨機獲得任一部位的&lt;color=#e16410&gt;四星劇作靈感&lt;/color&gt;</t>
  </si>
  <si>
    <t xml:space="preserve">使用后将以相同概率随机获得一个任意部位的&lt;color=#e16410&gt;五星剧作灵感&lt;/color&gt;</t>
  </si>
  <si>
    <t xml:space="preserve">使用後將以相同機率隨機獲得任一部位的&lt;color=#e16410&gt;五星劇作靈感&lt;/color&gt;</t>
  </si>
  <si>
    <t xml:space="preserve">&lt;i&gt;我用遗失的机甲对抗钢铁的世界，你用温暖的誓约拯救彼此的明天&lt;/i&gt;</t>
  </si>
  <si>
    <t xml:space="preserve">&lt;i&gt;I fight against the world with my mech, and you protect our future with a warm oath.&lt;/i&gt;</t>
  </si>
  <si>
    <t xml:space="preserve">&lt;i&gt;我用遺失的機甲對抗鋼鐵的世界，你用溫暖的誓約拯救彼此的明天&lt;/i&gt;</t>
  </si>
  <si>
    <t xml:space="preserve">星火典仪补给</t>
  </si>
  <si>
    <t xml:space="preserve">Fire-star Wish Supply</t>
  </si>
  <si>
    <t xml:space="preserve">星火典儀補給</t>
  </si>
  <si>
    <t xml:space="preserve">炬火典仪补给</t>
  </si>
  <si>
    <t xml:space="preserve">Fire-candle Wish Supply</t>
  </si>
  <si>
    <t xml:space="preserve">炬火典儀補給</t>
  </si>
  <si>
    <t xml:space="preserve">烈火典仪补给</t>
  </si>
  <si>
    <t xml:space="preserve">Fire-storm Wish Supply</t>
  </si>
  <si>
    <t xml:space="preserve">烈火典儀補給</t>
  </si>
  <si>
    <t xml:space="preserve">天火典仪补给</t>
  </si>
  <si>
    <t xml:space="preserve">Skyfire Wish Supply</t>
  </si>
  <si>
    <t xml:space="preserve">天火典儀補給</t>
  </si>
  <si>
    <t xml:space="preserve">星火剧作集</t>
  </si>
  <si>
    <t xml:space="preserve">Fire-star Plays</t>
  </si>
  <si>
    <t xml:space="preserve">星火劇作集</t>
  </si>
  <si>
    <t xml:space="preserve">烈火剧作集</t>
  </si>
  <si>
    <t xml:space="preserve">Fire-storm Plays</t>
  </si>
  <si>
    <t xml:space="preserve">烈火劇作集</t>
  </si>
  <si>
    <t xml:space="preserve">天火剧作集</t>
  </si>
  <si>
    <t xml:space="preserve">Skyfire Plays</t>
  </si>
  <si>
    <t xml:space="preserve">天火劇作集</t>
  </si>
  <si>
    <t xml:space="preserve">名望之礼·初见世人</t>
  </si>
  <si>
    <t xml:space="preserve">Reputation Pack · New Soul</t>
  </si>
  <si>
    <t xml:space="preserve">名望之禮·初見世人</t>
  </si>
  <si>
    <t xml:space="preserve">名望之礼·展露新声</t>
  </si>
  <si>
    <t xml:space="preserve">Reputation Pack · New Voice</t>
  </si>
  <si>
    <t xml:space="preserve">名望之禮·展露新聲</t>
  </si>
  <si>
    <t xml:space="preserve">名望之礼·声名倍增</t>
  </si>
  <si>
    <t xml:space="preserve">名望之禮·聲名倍增</t>
  </si>
  <si>
    <t xml:space="preserve">名望之礼·闻名四方</t>
  </si>
  <si>
    <t xml:space="preserve">Reputation Pack · World-renown</t>
  </si>
  <si>
    <t xml:space="preserve">名望之禮·聞名四方</t>
  </si>
  <si>
    <t xml:space="preserve">使用后将以相同概率随机获得一个&lt;color=#e16410&gt;职业魂灵精粹&lt;/color&gt;（替代对应职业角色的魂灵精粹，用于角色觉醒）</t>
  </si>
  <si>
    <t xml:space="preserve">Use this to get a random &lt;color=#e16410&gt;Class Soul Essence&lt;/color&gt; at the same chance.
It works as the Soul Essence of any Character of the same Class for Character Awakening.</t>
  </si>
  <si>
    <t xml:space="preserve">使用後將以相同機率隨機獲得一個&lt;color=#e16410&gt;職業魂靈精粹&lt;/color&gt;（替代對應職業角色的魂靈精粹，用於角色覺醒）</t>
  </si>
  <si>
    <t xml:space="preserve">七日永恒赠礼·晖耀典仪</t>
  </si>
  <si>
    <t xml:space="preserve">7-Day Eternal Gift · Brilliance Wish</t>
  </si>
  <si>
    <t xml:space="preserve">七日永恆贈禮·暉耀典儀</t>
  </si>
  <si>
    <t xml:space="preserve">每周限购，助力团长招募心仪&lt;color=#e16410&gt;限定角色&lt;/color&gt;入团</t>
  </si>
  <si>
    <t xml:space="preserve">每週限購，可幫助團長招募心儀&lt;color=#e16410&gt;限定角色&lt;/color&gt;入團</t>
  </si>
  <si>
    <t xml:space="preserve">&lt;i&gt;礼袋中的晖耀摹印，便是签下永恒之约时所承诺的赠礼，好好利用它们吧，命定的救世之人&lt;/i&gt;</t>
  </si>
  <si>
    <t xml:space="preserve">Brilliance Sigil in the pack is the promised gift when signing the eternal covenant. Make good use of it. Director.</t>
  </si>
  <si>
    <t xml:space="preserve">&lt;i&gt;禮袋中的暉耀摹印，便是簽下永恆之約時所承諾的贈禮，好好利用它們吧，命定的救世之人&lt;/i&gt;</t>
  </si>
  <si>
    <t xml:space="preserve">词条固化器，锁定剧作改编词条</t>
  </si>
  <si>
    <t xml:space="preserve">詞條固化器，鎖定劇作改編詞條</t>
  </si>
  <si>
    <t xml:space="preserve">增幅插件1</t>
  </si>
  <si>
    <t xml:space="preserve">Booster Plugin 1</t>
  </si>
  <si>
    <t xml:space="preserve">增幅配件1</t>
  </si>
  <si>
    <t xml:space="preserve">增幅插件2</t>
  </si>
  <si>
    <t xml:space="preserve">Booster Plugin 2</t>
  </si>
  <si>
    <t xml:space="preserve">增幅配件2</t>
  </si>
  <si>
    <t xml:space="preserve">更改出牌顺序</t>
  </si>
  <si>
    <t xml:space="preserve">Change the play order</t>
  </si>
  <si>
    <t xml:space="preserve">更改出牌順序</t>
  </si>
  <si>
    <t xml:space="preserve">战斗开始时，全队攻击力和法术强度提升10%，且更倾向进攻</t>
  </si>
  <si>
    <t xml:space="preserve">Upon entering battle, all allies' AD and AP increase by 10% and become more provocative.</t>
  </si>
  <si>
    <t xml:space="preserve">戰鬥開始時，全隊攻擊力和法術強度提升10%，且更傾向進攻</t>
  </si>
  <si>
    <t xml:space="preserve">战斗开始时，全队防御力和魔法抗性提升10%，且更倾向防守</t>
  </si>
  <si>
    <t xml:space="preserve">Upon entering battle, all allies' Armor and M.RES increase by 10% and become more defensive.</t>
  </si>
  <si>
    <t xml:space="preserve">戰鬥開始時，全隊防禦力和魔法抗性提升10%，且更傾向防守</t>
  </si>
  <si>
    <t xml:space="preserve">法术强度提高</t>
  </si>
  <si>
    <t xml:space="preserve">AP Boost</t>
  </si>
  <si>
    <t xml:space="preserve"> 战斗开始后该单位会以每秒&lt;color=#678fee&gt;1&lt;/color&gt;米的速度移动至距离最近的对方插件旁边并自爆摧毁目标 </t>
  </si>
  <si>
    <t xml:space="preserve">Upon entering battle, this unit will move to the nearest opponent's plugin at a speed of &lt;color=#678fee&gt;1&lt;/color&gt;m/s and explode to destroy the target.</t>
  </si>
  <si>
    <t xml:space="preserve">&lt;size=28&gt;普攻&lt;/size&gt;</t>
  </si>
  <si>
    <t xml:space="preserve">&lt;size=28&gt;Basic&lt;/size&gt;</t>
  </si>
  <si>
    <t xml:space="preserve">&lt;size=20&gt;等级&lt;/size&gt;</t>
  </si>
  <si>
    <t xml:space="preserve">&lt;size=20&gt;Lv.&lt;/size&gt;</t>
  </si>
  <si>
    <t xml:space="preserve">&lt;size=20&gt;等級&lt;/size&gt;</t>
  </si>
  <si>
    <t xml:space="preserve">团长你好，我是朽花，芙洛汀医生应该和您提起过我。</t>
  </si>
  <si>
    <t xml:space="preserve">Hello, Director. I'm Kyuka. You may know me from Dr. Florentine.</t>
  </si>
  <si>
    <t xml:space="preserve">虽然之前没有在剧团这样的地方生活过，但我会努力的，所以……</t>
  </si>
  <si>
    <t xml:space="preserve">I haven't lived in a place quite like the Troupe, but I'll do my best, so...</t>
  </si>
  <si>
    <t xml:space="preserve">【警告，检测对象心率过速，对话暂时接管。】</t>
  </si>
  <si>
    <t xml:space="preserve">[Warning: subject's heart rate elevated; this conversation has been suspended.]</t>
  </si>
  <si>
    <t xml:space="preserve">【请收到信息者协助联络芙洛汀医生。】</t>
  </si>
  <si>
    <t xml:space="preserve">[Message recipient, please contact Dr. Florentine.]</t>
  </si>
  <si>
    <t xml:space="preserve">怎么联系医生？</t>
  </si>
  <si>
    <t xml:space="preserve">How do I contact her?</t>
  </si>
  <si>
    <t xml:space="preserve">啊……我没事了，请不用担心。</t>
  </si>
  <si>
    <t xml:space="preserve">Oh... I'm fine now. No need to worry.</t>
  </si>
  <si>
    <t xml:space="preserve">刚才有些激动，赋生要塞检测到我心跳过速，所以发出了警报。</t>
  </si>
  <si>
    <t xml:space="preserve">I got a bit too agitated. The Omnitress picked up on my elevated heart rate and sent an alarm.</t>
  </si>
  <si>
    <t xml:space="preserve">这种事情很常见，请不要担心。</t>
  </si>
  <si>
    <t xml:space="preserve">This happens all the time. It's no cause for worry.</t>
  </si>
  <si>
    <t xml:space="preserve">不过之后为了适应和大家的接触，可能还需要团长多多帮忙。</t>
  </si>
  <si>
    <t xml:space="preserve">But in future, I may need your help getting used to living with everyone, Director.</t>
  </si>
  <si>
    <t xml:space="preserve">这是我应该做的。</t>
  </si>
  <si>
    <t xml:space="preserve">That's my responsibility.</t>
  </si>
  <si>
    <t xml:space="preserve">那今后，就请让我也和团长一起战斗吧。</t>
  </si>
  <si>
    <t xml:space="preserve">Then from now on, please let me fight alongside you, Director.</t>
  </si>
  <si>
    <t xml:space="preserve">团长，今天听他们讨论剧本的时候，我听到了一个相当有趣的故事。</t>
  </si>
  <si>
    <t xml:space="preserve">Director, I overheard an intriguing story while they were discussing scripts today.</t>
  </si>
  <si>
    <t xml:space="preserve">是什么样的故事呢？</t>
  </si>
  <si>
    <t xml:space="preserve">What kind of story?</t>
  </si>
  <si>
    <t xml:space="preserve">这个故事发生在花神的庭园里，那里有着最美丽、最娇嫩的花朵们。</t>
  </si>
  <si>
    <t xml:space="preserve">It's set in the Floral Deity's garden, home to the most beautiful, most delicate flowers.</t>
  </si>
  <si>
    <t xml:space="preserve">但是里面有一个异类，那是一朵苍白而又憔悴的花朵。</t>
  </si>
  <si>
    <t xml:space="preserve">But one stood out from the rest, not for its beauty, but for its paleness and sullenness.</t>
  </si>
  <si>
    <t xml:space="preserve">只有为花神浇水的小仙子喜欢她，每天陪她说话、给她松土……</t>
  </si>
  <si>
    <t xml:space="preserve">The fairy who watered the Deity's garden was the only one who liked her. She talked to it, loosened the soil for it...</t>
  </si>
  <si>
    <t xml:space="preserve">直到一天，小仙子死于毒药，花朵这才理解了自己存在的意义——</t>
  </si>
  <si>
    <t xml:space="preserve">It was only until one day, when the fairy died from poison, that the flower understood its reason for being—</t>
  </si>
  <si>
    <t xml:space="preserve">她心甘情愿成为了解毒的灵药，牺牲了自己，挽回了自己的挚友。</t>
  </si>
  <si>
    <t xml:space="preserve">It offered itself up as an antidote, sacrificing her life to bring back her dear friend.</t>
  </si>
  <si>
    <t xml:space="preserve">希丝蕾特她们都不认可花朵的做法，但我倒是觉得，花朵这才是寻找到了自己生命的真谛。</t>
  </si>
  <si>
    <t xml:space="preserve">Sirslet and the others didn't approve of what the flower did, but I think that, in the end, it found the truth of its own life.</t>
  </si>
  <si>
    <t xml:space="preserve">团长是什么看法呢？</t>
  </si>
  <si>
    <t xml:space="preserve">What do you think, Director?</t>
  </si>
  <si>
    <t xml:space="preserve">仙子应该并不希望花朵牺牲自己。</t>
  </si>
  <si>
    <t xml:space="preserve">The fairy wouldn't have wanted the flower to sacrifice itself.</t>
  </si>
  <si>
    <t xml:space="preserve">唔……确实，仙子应该也希望花朵找到生命另外的价值吧。</t>
  </si>
  <si>
    <t xml:space="preserve">Hmm... true. The fairy would have wanted the flower to find some other meaning in its life.</t>
  </si>
  <si>
    <t xml:space="preserve">放心吧，团长。我是不会学那朵花的，毕竟我答应了大家，要努力盛开下去。</t>
  </si>
  <si>
    <t xml:space="preserve">Don't worry, Director, I won't follow the path of that flower. After all, I promised everyone that I would bloom.</t>
  </si>
  <si>
    <t xml:space="preserve">团长，你知道今天安缇萝小姐和芙洛汀医生讨论了什么吗？</t>
  </si>
  <si>
    <t xml:space="preserve">Director, do you know what Miss Antelo and Dr. Florentine discussed today?</t>
  </si>
  <si>
    <t xml:space="preserve">不知道欸。</t>
  </si>
  <si>
    <t xml:space="preserve">...I don't know.</t>
  </si>
  <si>
    <t xml:space="preserve">我听她们说，为了团长您的健康，准备利用安缇萝小姐培养的真菌，给您做健康餐。</t>
  </si>
  <si>
    <t xml:space="preserve">I heard that the doctor is preparing a meal for you using fungi that Miss Antelo cultivated, for the sake of your health.</t>
  </si>
  <si>
    <t xml:space="preserve">这是什么新型酷刑？</t>
  </si>
  <si>
    <t xml:space="preserve">What fresh mycological hell is this?</t>
  </si>
  <si>
    <t xml:space="preserve">我看过安缇萝小姐培养的真菌，感觉做成食物是不错的选择。</t>
  </si>
  <si>
    <t xml:space="preserve">I've seen the fungi Miss Antelo is growing. They'll make good food choices.</t>
  </si>
  <si>
    <t xml:space="preserve">说实话，我很想尝试一下，毕竟大部分时间都是靠营养液补充能量，不是很清楚食物究竟是什么口味……</t>
  </si>
  <si>
    <t xml:space="preserve">Truth be told, I'd like to try. After all, most of the time I rely on nutrient fluid to replenish my energy. I don't know much about what food tastes like...</t>
  </si>
  <si>
    <t xml:space="preserve">那我下次带你去吃好吃的吧。</t>
  </si>
  <si>
    <t xml:space="preserve">Then let me treat you to some good food.</t>
  </si>
  <si>
    <t xml:space="preserve">真的吗？谢谢你，团长。正好之前亚撒给我推荐过一些美食。</t>
  </si>
  <si>
    <t xml:space="preserve">Really? Thank you, Director. Asa recommended a few delicacies not too long ago.</t>
  </si>
  <si>
    <t xml:space="preserve">比如青椒闷大蒜黄油堡、陈年鱼酱炖苹果，还有传说中的仰望星空拼盘。</t>
  </si>
  <si>
    <t xml:space="preserve">There was a bell pepper garlic butter burger, a braised apple in aged fish sauce, and the legendary starry sky platter.</t>
  </si>
  <si>
    <t xml:space="preserve">嗯嗯，我和也团长一样，期待到差点失语了呢。</t>
  </si>
  <si>
    <t xml:space="preserve">Mmmhmm, I was tongue-tied from anticipation too, just like you are.</t>
  </si>
  <si>
    <t xml:space="preserve">那么我们明天再见。</t>
  </si>
  <si>
    <t xml:space="preserve">I'll see you tomorrow then.</t>
  </si>
  <si>
    <t xml:space="preserve">不是说好今天见面的吗！</t>
  </si>
  <si>
    <t xml:space="preserve">I thought we were meeting today!</t>
  </si>
  <si>
    <t xml:space="preserve">嗯？……这好像是我昨天发送的消息。</t>
  </si>
  <si>
    <t xml:space="preserve">Oh...? I think I sent this message yesterday.</t>
  </si>
  <si>
    <t xml:space="preserve">赋生要塞有时候需要处理其他事情，就会延迟消息的传输，只是没想到居然间隔了一个晚上……</t>
  </si>
  <si>
    <t xml:space="preserve">The Omnitress sometimes gets caught up in other tasks and delays sending messages. I didn't expect it to delay for an entire night...</t>
  </si>
  <si>
    <t xml:space="preserve">赋生要塞也有不方便的地方啊。</t>
  </si>
  <si>
    <t xml:space="preserve">So the Omnitress can get inconvenient!</t>
  </si>
  <si>
    <t xml:space="preserve">只是偶尔会发生这种情况啦，芙洛汀医生的作品还是很可靠的！</t>
  </si>
  <si>
    <t xml:space="preserve">Only very rarely, Dr. Florentine's inventions are very reliable!</t>
  </si>
  <si>
    <t xml:space="preserve">不过，为了避免以后这种事情再次发生，能不能麻烦团长在我发送完消息之后都回复我呢？</t>
  </si>
  <si>
    <t xml:space="preserve">However, to prevent something like this from happening again, could I trouble you to respond to my messages as soon I send them, Director?</t>
  </si>
  <si>
    <t xml:space="preserve">这样只要没收到回复，我就知道信息可能出问题了，就不会再和团长错过了哦~</t>
  </si>
  <si>
    <t xml:space="preserve">This way, when I don't get a reply, I'll know something might've gone wrong with the message, and I won't miss you again~</t>
  </si>
  <si>
    <t xml:space="preserve">这次能混进来，真是多亏了团长了。</t>
  </si>
  <si>
    <t xml:space="preserve">Thanks for getting me in here, Director.</t>
  </si>
  <si>
    <t xml:space="preserve">但我有点担心，不知道这个新式疗法到底有什么阴谋，团长有什么头绪吗？</t>
  </si>
  <si>
    <t xml:space="preserve">But I'm a little worried. I don't know if there's anything sinister behind this new treatment. What do you think, Director?</t>
  </si>
  <si>
    <t xml:space="preserve">暂时还摸不到头绪。</t>
  </si>
  <si>
    <t xml:space="preserve">No clue yet.</t>
  </si>
  <si>
    <t xml:space="preserve">总之，已经到了这一步，就让我们一起调查清楚吧。</t>
  </si>
  <si>
    <t xml:space="preserve">We're here anyhow, so let's figure this out together.</t>
  </si>
  <si>
    <t xml:space="preserve">不过难以排除调查过程中可能会出现的危险，毕竟这个疗法对我们而言还是未知数呢。</t>
  </si>
  <si>
    <t xml:space="preserve">We can't rule out any danger that might occur during this investigation though. This treatment is a complete unknown, after all.</t>
  </si>
  <si>
    <t xml:space="preserve">当然，团长不必担心，遇到突发状况的时候，请只管站到我身后。</t>
  </si>
  <si>
    <t xml:space="preserve">Of course, there's no need for you to worry, Director. In case of emergency, just stand behind me.</t>
  </si>
  <si>
    <t xml:space="preserve">作为伙伴，还是并肩作战更加帅气！</t>
  </si>
  <si>
    <t xml:space="preserve">As companions, it's cooler if we stand shoulder to shoulder!</t>
  </si>
  <si>
    <t xml:space="preserve">嗯……就像侦探故事里的探案搭档那样吗？</t>
  </si>
  <si>
    <t xml:space="preserve">Oh... like those private eyes and their sidekicks in the detective stories?</t>
  </si>
  <si>
    <t xml:space="preserve">这么说来确实很合适呢，都是在调查谜团，而我和团长也算是很有默契。</t>
  </si>
  <si>
    <t xml:space="preserve">That's kind of fitting, actually. We're investigating a mystery, after all, and we make a great team.</t>
  </si>
  <si>
    <t xml:space="preserve">啊，心率又有一些快了，看来我还是不能太过激动啊……</t>
  </si>
  <si>
    <t xml:space="preserve">Oh, my heart rate's gone up, shouldn't get too excited...</t>
  </si>
  <si>
    <t xml:space="preserve">早点休息吧，团长。明天要进行的调查，可不轻松呢。</t>
  </si>
  <si>
    <t xml:space="preserve">Get some rest, Director. Tomorrow's investigation won't be a walk in the park.</t>
  </si>
  <si>
    <t xml:space="preserve">是我，你忠实的合伙人，薇忒^_^</t>
  </si>
  <si>
    <t xml:space="preserve">It's me, your faithful partner in crime, Weight ^_^</t>
  </si>
  <si>
    <t xml:space="preserve">希望接下来的日子，能与大家合作愉快哦～我很期待！</t>
  </si>
  <si>
    <t xml:space="preserve">Here's to hoping for smooth sailing in our future endeavors together, darling~ I'm just brimming with anticipation!</t>
  </si>
  <si>
    <t xml:space="preserve">合作愉快！！</t>
  </si>
  <si>
    <t xml:space="preserve">Pleasure doing business!!</t>
  </si>
  <si>
    <t xml:space="preserve">我也很期待！！</t>
  </si>
  <si>
    <t xml:space="preserve">I'm raring to go!!</t>
  </si>
  <si>
    <t xml:space="preserve">诶呀，团长的反应可真热情，是已经听到什么小道消息了吗？</t>
  </si>
  <si>
    <t xml:space="preserve">Well, well, Director, you're certainly all fired up. Caught wind of some inside scoop, have we?</t>
  </si>
  <si>
    <t xml:space="preserve">小道消息？</t>
  </si>
  <si>
    <t xml:space="preserve">Scoop?</t>
  </si>
  <si>
    <t xml:space="preserve">我打算为歌斐尔之舟提供资金，进行一次大规模的设备翻新～</t>
  </si>
  <si>
    <t xml:space="preserve">I'm planning to bankroll a major equipment overhaul for the Gopher Airship, darling~</t>
  </si>
  <si>
    <t xml:space="preserve">抱大腿！</t>
  </si>
  <si>
    <t xml:space="preserve">I could kiss you!</t>
  </si>
  <si>
    <t xml:space="preserve">呵呵，不用在意。</t>
  </si>
  <si>
    <t xml:space="preserve">Hehe, don't sweat it.</t>
  </si>
  <si>
    <t xml:space="preserve">顺便一提，为了体验接下来扮演的维修工一职，我特意取消了人工安装的服务——</t>
  </si>
  <si>
    <t xml:space="preserve">By the way, just to fully step into the shoes of this repair gig I'm playing, I've gone ahead and nixed the automated installation—</t>
  </si>
  <si>
    <t xml:space="preserve">所以说，请大家一起来陪我努力建设基地吧~</t>
  </si>
  <si>
    <t xml:space="preserve">So, let's all pull together and put our backs into building this base, shall we?</t>
  </si>
  <si>
    <t xml:space="preserve">有兴趣赚些外快吗？日赚上千、操作简单、时间不限，无需垫付一分钱！抽抽时间轻松到手！</t>
  </si>
  <si>
    <t xml:space="preserve">Looking to make a quick buck? Earn &gt;1,000 daily, no fuss, no time constraints, and not a dime required upfront! Make easy money in your spare time!</t>
  </si>
  <si>
    <t xml:space="preserve">你被盗号了？</t>
  </si>
  <si>
    <t xml:space="preserve">Got your account stolen?</t>
  </si>
  <si>
    <t xml:space="preserve">你好，我是伊露希尔女神，现在被恶人封印了……</t>
  </si>
  <si>
    <t xml:space="preserve">Hello, I am the Goddess Eruthyll. I have been sealed away by men of great evil...</t>
  </si>
  <si>
    <t xml:space="preserve">只需要转我999999就能破除封印，速来助我复苏、重新称霸世界！</t>
  </si>
  <si>
    <t xml:space="preserve">Please transfer me 999,999 to break the seal. Hasten to my aid and help me rise again. Together we can conquer this world!</t>
  </si>
  <si>
    <t xml:space="preserve">越来越奇怪了！</t>
  </si>
  <si>
    <t xml:space="preserve">Getting more and more sus by the minute!</t>
  </si>
  <si>
    <t xml:space="preserve">你以为我信吗？</t>
  </si>
  <si>
    <t xml:space="preserve">You think I'd fall for that?</t>
  </si>
  <si>
    <t xml:space="preserve">恭喜团长防诈演练通关了哦，看来你的防范意识很高呢！</t>
  </si>
  <si>
    <t xml:space="preserve">Congratulations, Director! You've breezed through the Fraud Prevention Drill, haven't you? Seems like your guard is up and running!</t>
  </si>
  <si>
    <t xml:space="preserve">怪不得！</t>
  </si>
  <si>
    <t xml:space="preserve">No wonder!</t>
  </si>
  <si>
    <t xml:space="preserve">原来是防诈演习！</t>
  </si>
  <si>
    <t xml:space="preserve">So, it was a scam prevention drill all along!</t>
  </si>
  <si>
    <t xml:space="preserve">只是很可惜，剧团的其他人就不像你反应那么快了。</t>
  </si>
  <si>
    <t xml:space="preserve">Such a shame though, the rest of the Troupe just couldn't keep pace with your quick wit.</t>
  </si>
  <si>
    <t xml:space="preserve">有不少人下个月的零花钱都被我骗光了，现在哭得很可怜呢！</t>
  </si>
  <si>
    <t xml:space="preserve">Quite a number of folks have been sweet-talked out of next month's pocket money by yours truly. They're bawling their eyes out now, how pathetic!</t>
  </si>
  <si>
    <t xml:space="preserve">我倒是可以帮团长你为她们提供安慰服务，不过，这是额外的价格哦~</t>
  </si>
  <si>
    <t xml:space="preserve">Well, I could certainly offer my comforting services for your team, Director. But remember, that's gonna cost you a little extra~</t>
  </si>
  <si>
    <t xml:space="preserve">团长，我有一个好消息和一个坏消息，你想先听哪个？</t>
  </si>
  <si>
    <t xml:space="preserve">Director, I've got a piece of good news and a piece of bad news. Which one would you fancy hearing first?</t>
  </si>
  <si>
    <t xml:space="preserve">当然是好消息！</t>
  </si>
  <si>
    <t xml:space="preserve">Well, good news, of course!</t>
  </si>
  <si>
    <t xml:space="preserve">以前我一般都会演像路边的树、河边的石头这种龙套角色……</t>
  </si>
  <si>
    <t xml:space="preserve">In the past, I'd usually play bit parts like a tree by the road or a rock by the river...</t>
  </si>
  <si>
    <t xml:space="preserve">不过现在，我终于有主演的机会了哦！</t>
  </si>
  <si>
    <t xml:space="preserve">But now, finally, it's my time to shine as the star of the show!</t>
  </si>
  <si>
    <t xml:space="preserve">虽然是演被继母与姐姐欺负的可怜女孩，只能穿着破旧衣裳，还满身灰尘……</t>
  </si>
  <si>
    <t xml:space="preserve">Sure, I might be playing the role of a pitiful girl bullied by her stepmother and sisters, stuck in tattered clothes and covered in dust...</t>
  </si>
  <si>
    <t xml:space="preserve">但我已经很满足了呢～</t>
  </si>
  <si>
    <t xml:space="preserve">But darling, I'm already quite content~</t>
  </si>
  <si>
    <t xml:space="preserve">恭喜恭喜！</t>
  </si>
  <si>
    <t xml:space="preserve">Well, well, congrats!</t>
  </si>
  <si>
    <t xml:space="preserve">那坏消息呢？</t>
  </si>
  <si>
    <t xml:space="preserve">So what's the bad news?</t>
  </si>
  <si>
    <t xml:space="preserve">坏消息嘛……</t>
  </si>
  <si>
    <t xml:space="preserve">Ah, the bad news...</t>
  </si>
  <si>
    <t xml:space="preserve">与我搭戏的演员临时生病，不能参加演出了。</t>
  </si>
  <si>
    <t xml:space="preserve">My counterpart seems to have fallen sick on the fly and can't make it to the performance.</t>
  </si>
  <si>
    <t xml:space="preserve">所以我们一致决定，由团长来紧急出演王子的角色～</t>
  </si>
  <si>
    <t xml:space="preserve">So, we've all agreed, the Director will step in to play the role of prince~</t>
  </si>
  <si>
    <t xml:space="preserve">台词一共十六页，团长要努力在演出前都背下来哦！</t>
  </si>
  <si>
    <t xml:space="preserve">A whopping sixteen pages of dialogue, Director! Better make sure you've got it all down pat before the show begins!</t>
  </si>
  <si>
    <t xml:space="preserve">我还没有答应啊！</t>
  </si>
  <si>
    <t xml:space="preserve">Hey, I never agreed to this!</t>
  </si>
  <si>
    <t xml:space="preserve">这条也包含在我们的合作协议里哦，我会为你加油的^_^</t>
  </si>
  <si>
    <t xml:space="preserve">This little detail? It's all covered in our partnership agreement, sweetheart. You know I have your back! ^_^</t>
  </si>
  <si>
    <t xml:space="preserve">团长，许久没合作过了，一会有日程安排吗？</t>
  </si>
  <si>
    <t xml:space="preserve">Director, it's been a while since we last teamed up, got any plans on the agenda?</t>
  </si>
  <si>
    <t xml:space="preserve">正好有空！</t>
  </si>
  <si>
    <t xml:space="preserve">Perfect timing! I'm free as a bird!</t>
  </si>
  <si>
    <t xml:space="preserve">唔，没别的，就是想请你陪我去商店街收租。</t>
  </si>
  <si>
    <t xml:space="preserve">Well, no big deal, really. I just thought maybe you'd fancy a stroll with me to the shopping district to collect rent.</t>
  </si>
  <si>
    <t xml:space="preserve">相信有团长的保驾护航，一定不会有人敢动歪心思。</t>
  </si>
  <si>
    <t xml:space="preserve">With the Director at the helm, no one would dare harbor any ill intentions.</t>
  </si>
  <si>
    <t xml:space="preserve">原来是让我当保镖！</t>
  </si>
  <si>
    <t xml:space="preserve">So you want me to play bodyguard!</t>
  </si>
  <si>
    <t xml:space="preserve">放心，我怎么舍得让团长你参与战斗呢？</t>
  </si>
  <si>
    <t xml:space="preserve">Relax, darling. How could I ever bear to let a Director like you join the fray?</t>
  </si>
  <si>
    <t xml:space="preserve">只不过是想让你帮我拿着几箱房产租赁的合同而已。</t>
  </si>
  <si>
    <t xml:space="preserve">All I need, darling, is for you to hold onto a few boxes of property lease agreements for me. That's it, no fuss, no muss.</t>
  </si>
  <si>
    <t xml:space="preserve">哦对，郊外几条晶矿的开采资格证明也要备好……</t>
  </si>
  <si>
    <t xml:space="preserve">Ah yes, don't forget to ready the mining permits for a few crystal veins in the suburbs...</t>
  </si>
  <si>
    <t xml:space="preserve">主题乐园的商业计划书也顺便一起带着吧！</t>
  </si>
  <si>
    <t xml:space="preserve">And why not bring along the business plan for the theme park while you're at it!</t>
  </si>
  <si>
    <t xml:space="preserve">什么合同要按箱论啊！</t>
  </si>
  <si>
    <t xml:space="preserve">Why do your contracts come in boxes?!</t>
  </si>
  <si>
    <t xml:space="preserve">单个合同当然不用啦，但是——</t>
  </si>
  <si>
    <t xml:space="preserve">For single contracts? Oh, honey, we're way beyond that—</t>
  </si>
  <si>
    <t xml:space="preserve">这座奥斯法尔城，遍地都是我的产业哦～^_^~</t>
  </si>
  <si>
    <t xml:space="preserve">Around every corner of our beloved Auschfeuer lies a property owned by yours truly~ ^_^</t>
  </si>
  <si>
    <t xml:space="preserve">诶呀，总算联系到团长了呢，我……</t>
  </si>
  <si>
    <t xml:space="preserve">Ah, I've finally managed to get in touch with you, Director. You see, I...</t>
  </si>
  <si>
    <t xml:space="preserve">【免费试读结束，付费即可解锁后续信息哦~】</t>
  </si>
  <si>
    <t xml:space="preserve">[Free trial's up, sugar. Shell out some dough to unlock what comes next!]</t>
  </si>
  <si>
    <t xml:space="preserve">同意付费</t>
  </si>
  <si>
    <t xml:space="preserve">Fine, I'll pay up.</t>
  </si>
  <si>
    <t xml:space="preserve">【滴滴——费用扣除成功，聊天功能开启】</t>
  </si>
  <si>
    <t xml:space="preserve">[Ding ding—Fee successfully deducted, chat feature unlocked.]</t>
  </si>
  <si>
    <t xml:space="preserve">我有一件事情想跟你说，是……</t>
  </si>
  <si>
    <t xml:space="preserve">There's something I've been meaning to tell you. It's...</t>
  </si>
  <si>
    <t xml:space="preserve">【您的余额已不足，请续费】</t>
  </si>
  <si>
    <t xml:space="preserve">[Your balance is running on fumes, darling. Time to top up.]</t>
  </si>
  <si>
    <t xml:space="preserve">继续充值</t>
  </si>
  <si>
    <t xml:space="preserve">Top up!</t>
  </si>
  <si>
    <t xml:space="preserve">唔，刚才的信息好像没发出去？</t>
  </si>
  <si>
    <t xml:space="preserve">Hm, did that message not get through?</t>
  </si>
  <si>
    <t xml:space="preserve">一会要不要来我投资的商店街逛逛，顺带放松下心情？</t>
  </si>
  <si>
    <t xml:space="preserve">Why don't you swing by the shopping strip I've invested in later? It could be a nice little detour to unwind your mind, don't you think?</t>
  </si>
  <si>
    <t xml:space="preserve">你说快点！</t>
  </si>
  <si>
    <t xml:space="preserve">Could you have typed any slower?</t>
  </si>
  <si>
    <t xml:space="preserve">又要余额不足了！</t>
  </si>
  <si>
    <t xml:space="preserve">My balance is running out!</t>
  </si>
  <si>
    <t xml:space="preserve">噗嗤……团长还真是单纯得可爱啊，总觉得心里有些过意不去呢。</t>
  </si>
  <si>
    <t xml:space="preserve">Pfft... Our dear Director, you're such a sweet, innocent thing. It almost makes me feel a twinge of guilt.</t>
  </si>
  <si>
    <t xml:space="preserve">那么接下来的活动，就让我来为你买单吧～</t>
  </si>
  <si>
    <t xml:space="preserve">Well then, allow me to pick up the tab for your next adventure~</t>
  </si>
  <si>
    <t xml:space="preserve">派遣1个1级阵位角色演出收益将会提升100%</t>
  </si>
  <si>
    <t xml:space="preserve">派遣1个15级阵位角色演出收益将会提升100%</t>
  </si>
  <si>
    <t xml:space="preserve">派遣1个30级阵位角色演出收益将会提升100%</t>
  </si>
  <si>
    <t xml:space="preserve">派遣1个5级阵位角色演出收益将会提升100%</t>
  </si>
  <si>
    <t xml:space="preserve">派遣1个15级暗相性阵位角色演出收益将会提升100%</t>
  </si>
  <si>
    <t xml:space="preserve">派遣1个15级火相性阵位角色演出收益将会提升100%</t>
  </si>
  <si>
    <t xml:space="preserve">奥义【狂热·零度风暴】会&lt;color=#678fee&gt;【冰冻】&lt;/color&gt;目标5秒（拟像对决中，该效果持续时间2秒）
【冰冻】：使目标暂时无法行动</t>
  </si>
  <si>
    <t xml:space="preserve">[Mania · Booming Storm] &lt;color=#678fee&gt;[freezez]&lt;/color&gt; the target for 5s.(the stun duration will be reduced to 2s in Director Showdown)
[Frozen]: A frozen unit is paralyzed temporarily.</t>
  </si>
  <si>
    <t xml:space="preserve">奧義【狂熱·零度風暴】使目標&lt;color=#678fee&gt;【冰凍】&lt;/color&gt;5秒（擬像對決中，該效果持續時間2秒）
【冰凍】：使目標暫時無法行動</t>
  </si>
  <si>
    <t xml:space="preserve">【急冻聚合弹】施加的&lt;color=#678fee&gt;【冰冻】&lt;/color&gt;效果持续时间提高至6秒（拟像对决中，该效果持续时间提高至2.5秒）
【冰冻】：使目标暂时无法行动</t>
  </si>
  <si>
    <t xml:space="preserve">[Freezing Rounds]'s &lt;color=#678fee&gt;[Freezing]&lt;/color&gt; duration increases to 6s.(the stun duration will be reduced to 2.5s in Director Showdown)
[Frozen]: A frozen unit is paralyzed temporarily.</t>
  </si>
  <si>
    <t xml:space="preserve">【急凍聚合彈】施加的&lt;color=#678fee&gt;【冰凍】&lt;/color&gt;效果持續時間提高至6秒（擬像對決中，該效果持續時間提高至2.5秒）
【冰凍】：使目標暫時無法行動</t>
  </si>
  <si>
    <t xml:space="preserve">敌方单位攻击携带【初雪纷飞】护盾的目标时会被&lt;color=#678fee&gt;【冰冻】&lt;/color&gt;3秒（拟像对决中，该效果持续时间0.5秒）并被施加1层&lt;color=#678fee&gt;【寒侵】&lt;/color&gt;，每个护盾仅生效1次
【冰冻】：使目标暂时无法行动
【寒侵】：攻击速度降低5%，该效果持续12秒，上限为10层</t>
  </si>
  <si>
    <t xml:space="preserve">Once attacking a unit shielded by [First Snow], the enemy will be &lt;color=#678fee&gt;[Frozen]&lt;/color&gt; for 3s(the stun duration will be reduced to 0.5s in Director Showdown) and afflicted with 1 stack of &lt;color=#678fee&gt;[Encroaching Cold]&lt;/color&gt;. The shield can take effect only once.
[Frozen]: A frozen unit is paralyzed temporarily.
[Encroaching Cold]: ASPD is reduced by 5%. This effect lasts for 12s. Max 10 stacks.</t>
  </si>
  <si>
    <t xml:space="preserve">敵方單位攻擊帶有【初雪紛飛】護盾的目標時，會陷入&lt;color=#678fee&gt;【冰凍】&lt;/color&gt;3秒（擬像對決中，該效果持續時間0.5秒）並被施加1層&lt;color=#678fee&gt;【寒侵】&lt;/color&gt;，每個護盾僅生效1次
【冰凍】：使目標暫時無法行動
【寒侵】：攻擊速度降低5%，該效果持續12秒，上限為10層</t>
  </si>
  <si>
    <t xml:space="preserve">主动技能【荒原战技·豪夺】成功牵引目标后，还会对目标施加3秒&lt;color=#678fee&gt;【眩晕】&lt;/color&gt;（拟像对决中，该效果持续时间0.1秒）
【眩晕】：该单位暂时无法行动</t>
  </si>
  <si>
    <t xml:space="preserve">Upon hooking a target, [Wasteland Might] &lt;color=#678fee&gt;[stuns]&lt;/color&gt; the target for 3s.(the stun duration will be reduced to 0.1s in Director Showdown)
[Stun]: A stunned unit has all its actions stopped.</t>
  </si>
  <si>
    <t xml:space="preserve">主動技能【荒原戰技·豪奪】成功牽引目標後，對目標施加3秒&lt;color=#678fee&gt;【暈眩】&lt;/color&gt;（擬像對決中，該效果持續時間0.1秒）
【暈眩】：該單位暫時無法行動</t>
  </si>
  <si>
    <t xml:space="preserve">普通攻击有&lt;color=#678fee&gt;14%&lt;/color&gt;概率对目标施加4秒&lt;color=#678fee&gt;【眩晕】&lt;/color&gt;（拟像对决中，该效果持续时间1.5秒）
【眩晕】：该单位暂时无法行动</t>
  </si>
  <si>
    <t xml:space="preserve">Basic attack has a &lt;color=#678fee&gt;14%&lt;/color&gt; chance to &lt;color=#678fee&gt;[stun]&lt;/color&gt; the enemy for 4s.(the stun duration will be reduced to 1.5s in Director Showdown)
[Stun]: A stunned unit cannot move or declare attacks.</t>
  </si>
  <si>
    <t xml:space="preserve">普通攻擊有&lt;color=#678fee&gt;14%&lt;/color&gt;機率對目標施加4秒&lt;color=#678fee&gt;【暈眩】&lt;/color&gt;（擬像對決中，該效果持續時間1.5秒）
【暈眩】：該單位暫時無法行動</t>
  </si>
  <si>
    <t xml:space="preserve">基尔发射出一个覆盖战场的大型护盾，使所有己方单位在5秒内获得&lt;B&gt;&lt;color=#678fee&gt;&lt;LEVELUP&gt;{0}&lt;/LEVEL&gt;&lt;/color&gt;&lt;/B&gt;基尔生命值上限的护盾，自身每拥有1层&lt;B&gt;&lt;color=#678fee&gt;【风息】&lt;/color&gt;&lt;/B&gt;，则该护盾值提高&lt;B&gt;&lt;color=#678fee&gt;15%&lt;/color&gt;&lt;/B&gt;
【风息】：每层增加2%攻击力和法术强度，上限为5层，并且风相性角色能使用风息强化其技能效果</t>
  </si>
  <si>
    <t xml:space="preserve">Kear launches a giant shield that envelops the battlefield, granting all allies a Shield equal to &lt;B&gt;&lt;color=#678fee&gt;&lt;LEVELUP&gt;{0}&lt;/LEVEL&gt;&lt;/color&gt;&lt;/B&gt; of her max HP for 5s. Each stack of &lt;B&gt;&lt;color=#678fee&gt;[Wind Breath]&lt;/color&gt;&lt;/B&gt; on Kear increases the shield strength by &lt;B&gt;&lt;color=#678fee&gt;15%&lt;/color&gt;&lt;/B&gt;. 
[Wind Breath]: Each stack of Wind Breath grants a 2% bonus AD and AP, up to 5 stacks. Anemo characters can use Wind Breath to make their skills more effective.</t>
  </si>
  <si>
    <t xml:space="preserve">基爾發射出一個覆蓋戰場的大型護盾，使所有我方單位在5秒內獲得&lt;B&gt;&lt;color=#678fee&gt;&lt;LEVELUP&gt;{0}&lt;/LEVEL&gt;&lt;/color&gt;&lt;/B&gt;基爾生命上限的護盾，自身每擁有1層&lt;B&gt;&lt;color=#678fee&gt;【風息】&lt;/color&gt;&lt;/B&gt;，該護盾值提高&lt;B&gt;&lt;color=#678fee&gt;15%&lt;/color&gt;&lt;/B&gt;
【風息】：每層增加2%攻擊力和法術強度，上限為5層，且風屬性角色能使用風息強化其技能效果</t>
  </si>
  <si>
    <t xml:space="preserve">主动技能【战术装备·屏障】为生命值百分比最低的己方单位提供的护盾值提高&lt;color=#678fee&gt;6.5%&lt;/color&gt;</t>
  </si>
  <si>
    <t xml:space="preserve">[Tactical Gear: Barrier]'s shield for the ally of the lowest percentage HP increases its strength by &lt;color=#678fee&gt;6.5%&lt;/color&gt;.</t>
  </si>
  <si>
    <t xml:space="preserve">主動技能【戰術裝備·屏障】為生命百分比最低的我方單位提供的護盾值提高&lt;color=#678fee&gt;6.5%&lt;/color&gt;</t>
  </si>
  <si>
    <t xml:space="preserve">伊露娅突进到指定敌方单位身前，对该单位造成物理伤害。该技能会优先选择&lt;color=#f6371e&gt;生命值最低&lt;/color&gt;的敌方单位为目标</t>
  </si>
  <si>
    <t xml:space="preserve">Eluya dashes to a target and deals P.DMG. This skill prioritizes the enemy of &lt;color=#f6371e&gt;the lowest HP&lt;/color&gt;. </t>
  </si>
  <si>
    <t xml:space="preserve">伊露婭突進至指定敵方單位身前，對該單位造成物理傷害；該技能會優先選擇&lt;color=#f6371e&gt;生命最低&lt;/color&gt;的敵方單位為目標</t>
  </si>
  <si>
    <t xml:space="preserve">伊露娅使用高定痛感进行多次突刺，对指定敌方单位造成物理伤害。该技能会优先选择&lt;color=#f6371e&gt;生命值最低&lt;/color&gt;的敌方单位为目标</t>
  </si>
  <si>
    <t xml:space="preserve">Eluya thrust the Haute Needle at the target multiple times.This skill prioritizes the enemy of &lt;color=#f6371e&gt;the lowest HP&lt;/color&gt;. </t>
  </si>
  <si>
    <t xml:space="preserve">伊露婭使用高定痛感進行多次突刺，對指定敵方單位造成物理傷害；該技能會優先選擇&lt;color=#f6371e&gt;生命最低&lt;/color&gt;的敵方單位為目標</t>
  </si>
  <si>
    <t xml:space="preserve">刻音移动至指定敌方单位身边，对该单位及周围所有敌方单位造成物理伤害。该技能会优先选择&lt;color=#f6371e&gt;生命值最低&lt;/color&gt;的敌方单位为目标</t>
  </si>
  <si>
    <t xml:space="preserve">Kueen dashes to a target to deal P.DMG to the target and the adjacent enemies. This skill prioritizes the enemy of &lt;color=#f6371e&gt;the lowest HP&lt;/color&gt;. </t>
  </si>
  <si>
    <t xml:space="preserve">刻音移動到指定敵方單位身邊，對該單位及周圍所有敵方單位造成物理傷害；該技能會優先選擇&lt;color=#f6371e&gt;生命最低&lt;/color&gt;的敵方單位為目標</t>
  </si>
  <si>
    <t xml:space="preserve">刻音发动斩击，移动至指定敌方单位身边并对该单位造成物理伤害。该技能会优先选择&lt;color=#f6371e&gt;生命值最低&lt;/color&gt;的敌方单位为目标</t>
  </si>
  <si>
    <t xml:space="preserve">Kueen dashes to a target enemy, thrusting her Double Bayonet to deal P.DMG. This skill prioritizes the enemy of &lt;color=#f6371e&gt;the lowest HP&lt;/color&gt;. </t>
  </si>
  <si>
    <t xml:space="preserve">刻音發動斬擊，移動到指定敵方單位身邊並對該單位造成物理傷害；該技能會優先選擇&lt;color=#f6371e&gt;生命最低&lt;/color&gt;的敵方單位為目標</t>
  </si>
  <si>
    <t xml:space="preserve">贝索尔投掷钩镰枪，对指定敌方单位造成物理伤害同时将该单位牵引至身边。该技能会优先选择&lt;color=#f6371e&gt;生命值最低&lt;/color&gt;的敌方单位为目标</t>
  </si>
  <si>
    <t xml:space="preserve">Basell throws his talon spear to deal P.DMG. His attack sigfinicantly exhausts the target and pull them near himself. This skill prioritizes the enemy of &lt;color=#f6371e&gt;the lowest HP&lt;/color&gt;. </t>
  </si>
  <si>
    <t xml:space="preserve">貝索爾投擲鉤鐮槍，對指定敵方單位造成物理傷害，同時將該單位牽引至身旁；該技能會優先選擇&lt;color=#f6371e&gt;生命最低&lt;/color&gt;的敵方單位為目標</t>
  </si>
  <si>
    <t xml:space="preserve">凌澜发动突袭，移动至指定敌方单位身后并对其造成物理伤害。该技能会优先选择&lt;color=#f6371e&gt;生命值最低&lt;/color&gt;的敌方单位为目标</t>
  </si>
  <si>
    <t xml:space="preserve">Icicle raids the enemy by dashing to their back and deals P.DMG. This skill prioritizes the enemy of &lt;color=#f6371e&gt;the lowest HP&lt;/color&gt;. </t>
  </si>
  <si>
    <t xml:space="preserve">凌瀾發動突襲，移動到指定敵方單位身後並對其造成物理傷害；該技能會優先選擇&lt;color=#f6371e&gt;生命最低&lt;/color&gt;的敵方單位為目標</t>
  </si>
  <si>
    <t xml:space="preserve">卡琳手痒难耐扑向目标，突进至指定敌方单位身边并对其造成物理伤害。该技能会优先选择&lt;color=#f6371e&gt;生命值最低&lt;/color&gt;的敌方单位为目标</t>
  </si>
  <si>
    <t xml:space="preserve">Calin dashes to a single target and deals P.DMG. This skill prioritizes the enemy of &lt;color=#f6371e&gt;the lowest HP&lt;/color&gt;. </t>
  </si>
  <si>
    <t xml:space="preserve">卡琳手癢難耐撲向目標，突進至指定敵方單位身邊並對其造成物理傷害；該技能會優先選擇&lt;color=#f6371e&gt;生命最低&lt;/color&gt;的敵方單位為目標</t>
  </si>
  <si>
    <t xml:space="preserve">剧团名望达到15</t>
  </si>
  <si>
    <t xml:space="preserve">Troupe Reputation Reaches Lv.15</t>
  </si>
  <si>
    <t xml:space="preserve">劇團名望達到15級</t>
  </si>
  <si>
    <t xml:space="preserve">落英映姿</t>
  </si>
  <si>
    <t xml:space="preserve">Shattering Blossom</t>
  </si>
  <si>
    <t xml:space="preserve">挣扎在生死境界线上的少女，拼尽全力活着的每一天，都在思考自己存在的价值——“我不懂乐园和神明，我只对现世感兴趣。生在这世上，直到告别的那一刻，要怎么度过自己的人生，我只要考虑这一点就足够了。</t>
  </si>
  <si>
    <t xml:space="preserve">Kyuka was on the verge of death. For her, everyday life was a struggle to survive. She ponders her life's value, saying, "I don't know what Fantasyland is, and neither do I care. I don't want to waste my limited time thinking about anything except how to live my life to the fullest.</t>
  </si>
  <si>
    <t xml:space="preserve">掙扎在生死境界線上的少女，拼盡全力活著的每一天，都在思考自己存在的價值——「我不懂樂園和神明，我只對現世感興趣。生在這世上，直到告別的那一刻，要怎麼度過自己的人生，我只要考慮這一點就足夠了。」</t>
  </si>
  <si>
    <t xml:space="preserve">丰富物资限时自由组合</t>
  </si>
  <si>
    <t xml:space="preserve">Free Combination of Supplies (time-limited)</t>
  </si>
  <si>
    <t xml:space="preserve">豐富物資限時自由組合</t>
  </si>
  <si>
    <t xml:space="preserve">待时之花祈愿典仪包</t>
  </si>
  <si>
    <t xml:space="preserve">Waiting Blossom Wish Bundle</t>
  </si>
  <si>
    <t xml:space="preserve">待時之花祈願典儀包</t>
  </si>
  <si>
    <t xml:space="preserve">含苞之花祈愿典仪包</t>
  </si>
  <si>
    <t xml:space="preserve">Budding Blossom Wish Bundle</t>
  </si>
  <si>
    <t xml:space="preserve">含苞之花祈願典儀包</t>
  </si>
  <si>
    <t xml:space="preserve">初绽之花祈愿典仪包</t>
  </si>
  <si>
    <t xml:space="preserve">Early Blossom Wish Bundle</t>
  </si>
  <si>
    <t xml:space="preserve">初綻之花祈願典儀包</t>
  </si>
  <si>
    <t xml:space="preserve">怒放之花祈愿典仪包</t>
  </si>
  <si>
    <t xml:space="preserve">Fiery Blossom Wish Bundle</t>
  </si>
  <si>
    <t xml:space="preserve">怒放之花祈願典儀包</t>
  </si>
  <si>
    <t xml:space="preserve">朽落之花祈愿典仪包</t>
  </si>
  <si>
    <t xml:space="preserve">Withered Blossom Wish Bundle</t>
  </si>
  <si>
    <t xml:space="preserve">朽落之花祈願典儀包</t>
  </si>
  <si>
    <t xml:space="preserve">冬雪萌芽剧作集</t>
  </si>
  <si>
    <t xml:space="preserve">Winter Snow Plays</t>
  </si>
  <si>
    <t xml:space="preserve">冬雪萌芽劇作集</t>
  </si>
  <si>
    <t xml:space="preserve">春风吹息剧作集</t>
  </si>
  <si>
    <t xml:space="preserve">Spring Breeze Plays</t>
  </si>
  <si>
    <t xml:space="preserve">春風吹息劇作集</t>
  </si>
  <si>
    <t xml:space="preserve">生如夏花剧作集</t>
  </si>
  <si>
    <t xml:space="preserve">Summer Flower Plays</t>
  </si>
  <si>
    <t xml:space="preserve">生如夏花劇作集</t>
  </si>
  <si>
    <t xml:space="preserve">不朽幻梦改编集</t>
  </si>
  <si>
    <t xml:space="preserve">Eternal Dream Plays</t>
  </si>
  <si>
    <t xml:space="preserve">不朽幻夢改編集</t>
  </si>
  <si>
    <t xml:space="preserve">活动1号晖耀摹印限购礼包</t>
  </si>
  <si>
    <t xml:space="preserve">No.1 Brilliance Sigil Limited Pack</t>
  </si>
  <si>
    <t xml:space="preserve">活動1號暉耀摹印限購禮包</t>
  </si>
  <si>
    <t xml:space="preserve">活动2号晖耀摹印限购礼包</t>
  </si>
  <si>
    <t xml:space="preserve">No.2 Brilliance Sigil Limited Pack</t>
  </si>
  <si>
    <t xml:space="preserve">活動2號暉耀摹印限購禮包</t>
  </si>
  <si>
    <t xml:space="preserve">活动3号晖耀摹印限购礼包</t>
  </si>
  <si>
    <t xml:space="preserve">No.3 Brilliance Sigil Limited Pack</t>
  </si>
  <si>
    <t xml:space="preserve">活動3號暉耀摹印限購禮包</t>
  </si>
  <si>
    <t xml:space="preserve">活动4号晖耀摹印限购礼包</t>
  </si>
  <si>
    <t xml:space="preserve">No.4 Brilliance Sigil Limited Pack</t>
  </si>
  <si>
    <t xml:space="preserve">活動4號暉耀摹印限購禮包</t>
  </si>
  <si>
    <t xml:space="preserve">活动1号灵感摹印限购礼包</t>
  </si>
  <si>
    <t xml:space="preserve">No.1 Inspiration Sigil Limited Pack</t>
  </si>
  <si>
    <t xml:space="preserve">活動1號靈感摹印限購禮包</t>
  </si>
  <si>
    <t xml:space="preserve">活动2号灵感摹印限购礼包</t>
  </si>
  <si>
    <t xml:space="preserve">No.2 Inspiration Sigil Limited Pack</t>
  </si>
  <si>
    <t xml:space="preserve">活動2號靈感摹印限購禮包</t>
  </si>
  <si>
    <t xml:space="preserve">活动3号灵感摹印限购礼包</t>
  </si>
  <si>
    <t xml:space="preserve">No.3 Inspiration Sigil Limited Pack</t>
  </si>
  <si>
    <t xml:space="preserve">活動3號靈感摹印限購禮包</t>
  </si>
  <si>
    <t xml:space="preserve">【故剧重演】战斗数据下载失败，自行作战将使用常规战斗模式运行</t>
  </si>
  <si>
    <t xml:space="preserve">[Classic Replay] Data download failed. Auto-battle will be conducted in regular mode.</t>
  </si>
  <si>
    <t xml:space="preserve">【故劇重演】戰鬥資料下載失敗，自行作戰將使用常規戰鬥模式運行</t>
  </si>
  <si>
    <t xml:space="preserve">【故剧重演】战斗数据异常，请重新挑战当前关卡替换战斗数据</t>
  </si>
  <si>
    <t xml:space="preserve">[Classic Replay] Data error. Please challenge again to generate new combat data.</t>
  </si>
  <si>
    <t xml:space="preserve">【故劇重演】戰鬥資料異常，請重新挑戰當前關卡替換戰鬥資料</t>
  </si>
  <si>
    <t xml:space="preserve"> 奖励预览</t>
  </si>
  <si>
    <t xml:space="preserve"> Reward Preview</t>
  </si>
  <si>
    <t xml:space="preserve"> 獎勵預覽</t>
  </si>
  <si>
    <t xml:space="preserve">拖动我方队伍变换出场顺序</t>
  </si>
  <si>
    <t xml:space="preserve">Drag to rearrange the order of your teams.</t>
  </si>
  <si>
    <t xml:space="preserve">第{0}波  敌人来袭</t>
  </si>
  <si>
    <t xml:space="preserve">第{0}波  敵人來襲</t>
  </si>
  <si>
    <t xml:space="preserve">【故剧重演】战斗数据下载失败，请重试</t>
  </si>
  <si>
    <t xml:space="preserve">[Classic Replay] Data download failed. Please retry.</t>
  </si>
  <si>
    <t xml:space="preserve">是否消耗 &lt;color=#3E6CC0&gt;{0}&lt;/color&gt; {1}兑换 &lt;color=#3E6CC0&gt;{2}&lt;/color&gt; 个{3}？</t>
  </si>
  <si>
    <t xml:space="preserve">是否消耗 &lt;color=#3E6CC0&gt;{0}&lt;/color&gt; {1}兌換 &lt;color=#3E6CC0&gt;{2}&lt;/color&gt; 個{3}？</t>
  </si>
  <si>
    <t xml:space="preserve">灵光闪耀至臻精选</t>
  </si>
  <si>
    <t xml:space="preserve">Artistic Inspiration Package</t>
  </si>
  <si>
    <t xml:space="preserve">靈光閃耀至臻精選</t>
  </si>
  <si>
    <t xml:space="preserve">&lt;i&gt;此物已然被满箱的珍宝撑出缝隙，正如喷薄而出的灵光，只等待合适挥洒的时机&lt;/i&gt;</t>
  </si>
  <si>
    <t xml:space="preserve">&lt;i&gt;This package is filled with artistic inspirations. With all the creative inspirations, your limitation is only your imagination.&lt;/i&gt;</t>
  </si>
  <si>
    <t xml:space="preserve">&lt;i&gt;此物已然被滿箱的珍寶撐出縫隙，正如噴薄而出的靈光，只待適合揮灑的時機&lt;/i&gt;</t>
  </si>
  <si>
    <t xml:space="preserve">灵魂腾跃至臻精选</t>
  </si>
  <si>
    <t xml:space="preserve">Divine Inspiration Package</t>
  </si>
  <si>
    <t xml:space="preserve">靈魂騰躍至臻精選</t>
  </si>
  <si>
    <t xml:space="preserve">&lt;i&gt;盒子面前的众人仿佛已经看见了腾跃而出的灵魂，以及将在未来大放异彩的英雄&lt;/i&gt;</t>
  </si>
  <si>
    <t xml:space="preserve">&lt;i&gt;Hold this package, and you will hold infinity in the palm of your hand.&lt;/i&gt;</t>
  </si>
  <si>
    <t xml:space="preserve">&lt;i&gt;盒子面前的眾人彷彿已經看見騰躍而出的靈魂，以及未來將大放異彩的英雄&lt;/i&gt;</t>
  </si>
  <si>
    <t xml:space="preserve">攻击力和法术强度提高9%</t>
  </si>
  <si>
    <t xml:space="preserve">AD and AP are increased by 9%.</t>
  </si>
  <si>
    <t xml:space="preserve">攻擊力和法術強度提高9%</t>
  </si>
  <si>
    <t xml:space="preserve">暴击伤害提升20%</t>
  </si>
  <si>
    <t xml:space="preserve">暴擊傷害提升20%</t>
  </si>
  <si>
    <t xml:space="preserve">对&lt;color=#678fee&gt;【燃烧】&lt;/color&gt;的目标造成的伤害提高15%，并且所有敌方单位获得&lt;color=#678fee&gt;【燃烧】&lt;/color&gt;时还会同时获得&lt;color=#678fee&gt;【脆弱·中】&lt;/color&gt;，该效果持续7秒
【脆弱·中】：护甲减少10%，可被同类型更高级效果覆盖
【燃烧】：该单位10秒内持续受到伤害</t>
  </si>
  <si>
    <t xml:space="preserve">Deals 15% more DMG to &lt;color=#678fee&gt;burning&lt;/color&gt; targets, who will also be inflicted with &lt;color=#678fee&gt;[Weak · Mid]&lt;/color&gt;. This effect lasts 7s.
[Weak · Mid]: Reduce Armor by 10%. This effect lasts for 7s. This can be overwritten by a greater effect.
[Burn]: A burning unit takes continuous DMG over 10s.</t>
  </si>
  <si>
    <t xml:space="preserve">對帶有&lt;color=#678fee&gt;【燃燒】&lt;/color&gt;的目標造成的傷害提高15%，且所有敵方單位獲得【燃燒】時還會獲得&lt;color=#678fee&gt;【脆弱·中】&lt;/color&gt;，該效果持續7秒
【脆弱·中】：護甲減少10%，可被同類型更高級效果覆蓋
【燃燒】：該單位10秒內持續受到傷害</t>
  </si>
  <si>
    <t xml:space="preserve">公会战-1</t>
  </si>
  <si>
    <t xml:space="preserve">MissionConfig_Base_Name_30010201</t>
  </si>
  <si>
    <t xml:space="preserve">BOSS1</t>
  </si>
  <si>
    <t xml:space="preserve">MissionConfig_Base_NewName_30010201</t>
  </si>
  <si>
    <t xml:space="preserve">公会战-2</t>
  </si>
  <si>
    <t xml:space="preserve">MissionConfig_Base_Name_30010202</t>
  </si>
  <si>
    <t xml:space="preserve">BOSS2</t>
  </si>
  <si>
    <t xml:space="preserve">MissionConfig_Base_NewName_30010202</t>
  </si>
  <si>
    <t xml:space="preserve">公会战-3</t>
  </si>
  <si>
    <t xml:space="preserve">MissionConfig_Base_Name_30010203</t>
  </si>
  <si>
    <t xml:space="preserve">BOSS3</t>
  </si>
  <si>
    <t xml:space="preserve">MissionConfig_Base_NewName_30010203</t>
  </si>
  <si>
    <t xml:space="preserve">公会战-4</t>
  </si>
  <si>
    <t xml:space="preserve">MissionConfig_Base_Name_30010204</t>
  </si>
  <si>
    <t xml:space="preserve">BOSS4</t>
  </si>
  <si>
    <t xml:space="preserve">MissionConfig_Base_NewName_30010204</t>
  </si>
  <si>
    <t xml:space="preserve">公会战-5</t>
  </si>
  <si>
    <t xml:space="preserve">MissionConfig_Base_Name_30010205</t>
  </si>
  <si>
    <t xml:space="preserve">BOSS5</t>
  </si>
  <si>
    <t xml:space="preserve">MissionConfig_Base_NewName_30010205</t>
  </si>
  <si>
    <t xml:space="preserve">公会战-6</t>
  </si>
  <si>
    <t xml:space="preserve">MissionConfig_Base_Name_30010206</t>
  </si>
  <si>
    <t xml:space="preserve">BOSS6</t>
  </si>
  <si>
    <t xml:space="preserve">MissionConfig_Base_NewName_30010206</t>
  </si>
  <si>
    <t xml:space="preserve">测试数据01</t>
  </si>
  <si>
    <t xml:space="preserve">Key_CalendarConfig_ActivityList_Name_4</t>
  </si>
  <si>
    <t xml:space="preserve">测试数据02</t>
  </si>
  <si>
    <t xml:space="preserve">Key_CalendarConfig_ActivityList_Name_5</t>
  </si>
  <si>
    <t xml:space="preserve">测试数据03</t>
  </si>
  <si>
    <t xml:space="preserve">Key_CalendarConfig_ActivityList_Name_6</t>
  </si>
  <si>
    <t xml:space="preserve">测试数据04</t>
  </si>
  <si>
    <t xml:space="preserve">Key_CalendarConfig_ActivityList_Name_7</t>
  </si>
  <si>
    <t xml:space="preserve">测试数据05</t>
  </si>
  <si>
    <t xml:space="preserve">Key_CalendarConfig_ActivityList_Name_8</t>
  </si>
  <si>
    <t xml:space="preserve">危机合约常驻本</t>
  </si>
  <si>
    <t xml:space="preserve">MissionConfig_Chapter_Desc_220101</t>
  </si>
  <si>
    <t xml:space="preserve">危机合约日替本1</t>
  </si>
  <si>
    <t xml:space="preserve">MissionConfig_Chapter_Desc_220201</t>
  </si>
  <si>
    <t xml:space="preserve">危机合约日替本2</t>
  </si>
  <si>
    <t xml:space="preserve">MissionConfig_Chapter_Desc_220301</t>
  </si>
  <si>
    <t xml:space="preserve">危机合约日替本3</t>
  </si>
  <si>
    <t xml:space="preserve">MissionConfig_Chapter_Desc_220401</t>
  </si>
  <si>
    <t xml:space="preserve">危机合约日替本4</t>
  </si>
  <si>
    <t xml:space="preserve">MissionConfig_Chapter_Desc_220501</t>
  </si>
  <si>
    <t xml:space="preserve">危机合约日替本5</t>
  </si>
  <si>
    <t xml:space="preserve">MissionConfig_Chapter_Desc_220601</t>
  </si>
  <si>
    <t xml:space="preserve">危机合约日替本6</t>
  </si>
  <si>
    <t xml:space="preserve">MissionConfig_Chapter_Desc_220701</t>
  </si>
  <si>
    <t xml:space="preserve">危机合约日替本7</t>
  </si>
  <si>
    <t xml:space="preserve">MissionConfig_Chapter_Desc_220801</t>
  </si>
  <si>
    <t xml:space="preserve">公会战</t>
  </si>
  <si>
    <t xml:space="preserve">MissionConfig_Chapter_Desc_300102</t>
  </si>
  <si>
    <t xml:space="preserve">公会委托梯度1</t>
  </si>
  <si>
    <t xml:space="preserve">MissionConfig_Chapter_Desc_310101</t>
  </si>
  <si>
    <t xml:space="preserve">公会委托梯度2</t>
  </si>
  <si>
    <t xml:space="preserve">MissionConfig_Chapter_Desc_310102</t>
  </si>
  <si>
    <t xml:space="preserve">公会委托梯度3</t>
  </si>
  <si>
    <t xml:space="preserve">MissionConfig_Chapter_Desc_310103</t>
  </si>
  <si>
    <t xml:space="preserve">危机合约2期常驻本</t>
  </si>
  <si>
    <t xml:space="preserve">MissionConfig_Chapter_Desc_220901</t>
  </si>
  <si>
    <t xml:space="preserve">危机合约2期日替本1</t>
  </si>
  <si>
    <t xml:space="preserve">MissionConfig_Chapter_Desc_221001</t>
  </si>
  <si>
    <t xml:space="preserve">危机合约2期日替本2</t>
  </si>
  <si>
    <t xml:space="preserve">MissionConfig_Chapter_Desc_221101</t>
  </si>
  <si>
    <t xml:space="preserve">危机合约2期日替本3</t>
  </si>
  <si>
    <t xml:space="preserve">MissionConfig_Chapter_Desc_221201</t>
  </si>
  <si>
    <t xml:space="preserve">危机合约2期日替本4</t>
  </si>
  <si>
    <t xml:space="preserve">MissionConfig_Chapter_Desc_221301</t>
  </si>
  <si>
    <t xml:space="preserve">危机合约2期日替本5</t>
  </si>
  <si>
    <t xml:space="preserve">MissionConfig_Chapter_Desc_221401</t>
  </si>
  <si>
    <t xml:space="preserve">危机合约2期日替本6</t>
  </si>
  <si>
    <t xml:space="preserve">MissionConfig_Chapter_Desc_221501</t>
  </si>
  <si>
    <t xml:space="preserve">危机合约2期日替本7</t>
  </si>
  <si>
    <t xml:space="preserve">MissionConfig_Chapter_Desc_221601</t>
  </si>
  <si>
    <t xml:space="preserve">赛季圣子二期难度1</t>
  </si>
  <si>
    <t xml:space="preserve">MissionConfig_Chapter_Desc_160801</t>
  </si>
  <si>
    <t xml:space="preserve">赛季圣子二期难度2</t>
  </si>
  <si>
    <t xml:space="preserve">MissionConfig_Chapter_Desc_160901</t>
  </si>
  <si>
    <t xml:space="preserve">赛季圣子二期难度3</t>
  </si>
  <si>
    <t xml:space="preserve">MissionConfig_Chapter_Desc_161001</t>
  </si>
  <si>
    <t xml:space="preserve">赛季圣子二期难度4</t>
  </si>
  <si>
    <t xml:space="preserve">MissionConfig_Chapter_Desc_161101</t>
  </si>
  <si>
    <t xml:space="preserve">赛季圣子二期难度5</t>
  </si>
  <si>
    <t xml:space="preserve">MissionConfig_Chapter_Desc_161201</t>
  </si>
  <si>
    <t xml:space="preserve">赛季圣子二期难度6</t>
  </si>
  <si>
    <t xml:space="preserve">MissionConfig_Chapter_Desc_161301</t>
  </si>
  <si>
    <t xml:space="preserve">赛季圣子二期难度7</t>
  </si>
  <si>
    <t xml:space="preserve">MissionConfig_Chapter_Desc_161401</t>
  </si>
  <si>
    <t xml:space="preserve">突然闯入这片心灵迷宫……你还真是给自己出了难题呢</t>
  </si>
  <si>
    <t xml:space="preserve">Intrude into the labyrinth of the mind...you are good at making trouble.</t>
  </si>
  <si>
    <t xml:space="preserve">突然闖入這片心靈迷宮……你還真是給自己出了難題呢</t>
  </si>
  <si>
    <t xml:space="preserve">跟着不同的&lt;color=orange&gt;道标&lt;/color&gt;，小心翼翼地选择自己的出路吧~</t>
  </si>
  <si>
    <t xml:space="preserve">Follow different &lt;color=orange&gt;signposts&lt;/color&gt; and think twice before choosing your path.</t>
  </si>
  <si>
    <t xml:space="preserve">跟著不同的&lt;color=orange&gt;道標&lt;/color&gt;，小心翼翼地選擇自己的出路吧~</t>
  </si>
  <si>
    <t xml:space="preserve">也不知道会有什么在尽头等着你呢~</t>
  </si>
  <si>
    <t xml:space="preserve">What awaits you at the end...who knows?</t>
  </si>
  <si>
    <t xml:space="preserve">也不知道會有什麼在盡頭等著你呢~</t>
  </si>
  <si>
    <t xml:space="preserve">哎呀，似乎触发了陷阱呢</t>
  </si>
  <si>
    <t xml:space="preserve">Oh dear, it seems you've triggered the trap.</t>
  </si>
  <si>
    <t xml:space="preserve">哎呀，似乎觸發了陷阱呢</t>
  </si>
  <si>
    <t xml:space="preserve">呵呵呵，那接下来就只能面对可怕的怪物啦~</t>
  </si>
  <si>
    <t xml:space="preserve">Hehehe, now you will have to face the terrifying monsters.</t>
  </si>
  <si>
    <t xml:space="preserve">呵呵呵，那接下來就只能面對可怕的怪物啦~</t>
  </si>
  <si>
    <t xml:space="preserve">这种道标代表着战斗</t>
  </si>
  <si>
    <t xml:space="preserve">The signposts represent battles.</t>
  </si>
  <si>
    <t xml:space="preserve">這種道標代表著戰鬥</t>
  </si>
  <si>
    <t xml:space="preserve">准备好面对自己的潜意识所设计的考验了吗？</t>
  </si>
  <si>
    <t xml:space="preserve">Are you ready for the tests designed by your own subconsciousness?</t>
  </si>
  <si>
    <t xml:space="preserve">準備好面對自己的潛意識所設計的考驗了嗎？</t>
  </si>
  <si>
    <t xml:space="preserve">咔咔……咔咔……</t>
  </si>
  <si>
    <t xml:space="preserve">Clang...Clang...</t>
  </si>
  <si>
    <t xml:space="preserve">嘻嘻，这声音代表了……残酷的战斗哦~</t>
  </si>
  <si>
    <t xml:space="preserve">Hehe, the sound represents the cruelty of battle.</t>
  </si>
  <si>
    <t xml:space="preserve">嘻嘻，這聲音代表了……殘酷的戰鬥哦~</t>
  </si>
  <si>
    <t xml:space="preserve">嗯，里面的东西或许代表了你的欲望呢~</t>
  </si>
  <si>
    <t xml:space="preserve">The things within represents your desire.</t>
  </si>
  <si>
    <t xml:space="preserve">嗯，裡面的東西或許代表了你的欲望呢~</t>
  </si>
  <si>
    <t xml:space="preserve">我也不知道是什么，你们自己打开看吧！</t>
  </si>
  <si>
    <t xml:space="preserve">I don't know what's your desire. Just open it!</t>
  </si>
  <si>
    <t xml:space="preserve">我也不知道是什麼，你們自己打開看吧！</t>
  </si>
  <si>
    <t xml:space="preserve">箱子里藏着什么好东西呢？</t>
  </si>
  <si>
    <t xml:space="preserve">What's in the box?</t>
  </si>
  <si>
    <t xml:space="preserve">箱子裡藏了什麽好東西呢？</t>
  </si>
  <si>
    <t xml:space="preserve">放心啦，绝对不是吃人的宝箱怪~</t>
  </si>
  <si>
    <t xml:space="preserve">Don't worry. Definitely not some flesh-eating monsters.</t>
  </si>
  <si>
    <t xml:space="preserve">放心啦，絕對不是吃人的寶箱怪~</t>
  </si>
  <si>
    <t xml:space="preserve">哎呀，是补给箱呢</t>
  </si>
  <si>
    <t xml:space="preserve">Wow, a supply box!</t>
  </si>
  <si>
    <t xml:space="preserve">哎呀，是補給箱呢</t>
  </si>
  <si>
    <t xml:space="preserve">是你的潜意识为自己准备的吧，不愧是运筹帷幄的团长呢~</t>
  </si>
  <si>
    <t xml:space="preserve">That's prepared to you due to your desire. As expected of our Director!</t>
  </si>
  <si>
    <t xml:space="preserve">是你的潛意識為自己準備的吧，不愧是運籌帷幄的團長呢~</t>
  </si>
  <si>
    <t xml:space="preserve">绿树、甘泉，这里没有危险</t>
  </si>
  <si>
    <t xml:space="preserve">Trees and springs. Such a serene place is of no danger.</t>
  </si>
  <si>
    <t xml:space="preserve">綠樹、甘泉，這裡沒有危險</t>
  </si>
  <si>
    <t xml:space="preserve">放松一下，才能有力气面对接下来的挑战哦~</t>
  </si>
  <si>
    <t xml:space="preserve">Have a rest before continuting our advantage.</t>
  </si>
  <si>
    <t xml:space="preserve">放鬆一下，才能有力氣面對接下來的挑戰哦~</t>
  </si>
  <si>
    <t xml:space="preserve">你们的脸色都不太好呢</t>
  </si>
  <si>
    <t xml:space="preserve">You don't look good.</t>
  </si>
  <si>
    <t xml:space="preserve">你們的臉色都不太好呢</t>
  </si>
  <si>
    <t xml:space="preserve">好好睡一觉吧，只是……别忘了时间哦~</t>
  </si>
  <si>
    <t xml:space="preserve">Have a sound sleep. Just don't sleep up.</t>
  </si>
  <si>
    <t xml:space="preserve">好好睡一覺吧，只是……別忘了時間哦~</t>
  </si>
  <si>
    <t xml:space="preserve">虽然这地方很惬意，但你们总要面对最终考验</t>
  </si>
  <si>
    <t xml:space="preserve">This place is comfy, but you will face the trial sooner or later.</t>
  </si>
  <si>
    <t xml:space="preserve">雖然這地方很愜意，但你們總要面對最終考驗</t>
  </si>
  <si>
    <t xml:space="preserve">感觉没问题了就继续吧~</t>
  </si>
  <si>
    <t xml:space="preserve">Let's carry on.</t>
  </si>
  <si>
    <t xml:space="preserve">感覺沒問題了就繼續吧~</t>
  </si>
  <si>
    <t xml:space="preserve">看起来像是……快问快答呢，不用战斗松了口气吧</t>
  </si>
  <si>
    <t xml:space="preserve">Seems like...Q&amp;A session. Not bad after a fierce combat.</t>
  </si>
  <si>
    <t xml:space="preserve">看起來像是……快問快答呢，不用戰鬥鬆了口氣吧</t>
  </si>
  <si>
    <t xml:space="preserve">毕竟总是战斗挺无聊嘛——借着问题梳理一下你的记忆吧</t>
  </si>
  <si>
    <t xml:space="preserve">The combat can be boring and tiring. Retrace your memory via the questions.</t>
  </si>
  <si>
    <t xml:space="preserve">畢竟總是戰鬥挺無聊嘛——藉著問題梳理一下你的記憶吧</t>
  </si>
  <si>
    <t xml:space="preserve">嗯……它问的问题都来自你们经历的一切</t>
  </si>
  <si>
    <t xml:space="preserve">Yes...all the questions come from what you've been through.</t>
  </si>
  <si>
    <t xml:space="preserve">嗯……它問的問題都來自你們經歷的一切</t>
  </si>
  <si>
    <t xml:space="preserve">好好思考，不要乱答哟~</t>
  </si>
  <si>
    <t xml:space="preserve">Think twice before coming up with an answer!</t>
  </si>
  <si>
    <t xml:space="preserve">好好思考，不要亂答喲~</t>
  </si>
  <si>
    <t xml:space="preserve">在这里就不要期待免费的东西了</t>
  </si>
  <si>
    <t xml:space="preserve">Nothing is free of charge here.</t>
  </si>
  <si>
    <t xml:space="preserve">在這裡就不要期待免費的東西了</t>
  </si>
  <si>
    <t xml:space="preserve">想要得到什么，就要付出对应的代价哦~</t>
  </si>
  <si>
    <t xml:space="preserve">If you want anything, be ready to pay the price.</t>
  </si>
  <si>
    <t xml:space="preserve">想要得到什麽，就要付出對應的代價哦~</t>
  </si>
  <si>
    <t xml:space="preserve">快买点快买点</t>
  </si>
  <si>
    <t xml:space="preserve">Buy some!</t>
  </si>
  <si>
    <t xml:space="preserve">快買點快買點</t>
  </si>
  <si>
    <t xml:space="preserve">都是外面买不到的好东西，又有超低折扣，不买就亏大了！</t>
  </si>
  <si>
    <t xml:space="preserve">We can't buy it at such a discount in the outside world! </t>
  </si>
  <si>
    <t xml:space="preserve">都是外面買不到的好東西，又有超低折扣，不買就虧大了！</t>
  </si>
  <si>
    <t xml:space="preserve">不要担心，这是只会出没在各个意识空间的幻影商人</t>
  </si>
  <si>
    <t xml:space="preserve">Rest assured. It's just a phantom merchant who sells goods in different spritual domains.</t>
  </si>
  <si>
    <t xml:space="preserve">不要擔心，這是只會出沒在各個意識空間的幻影商人</t>
  </si>
  <si>
    <t xml:space="preserve">选点什么吧，万一错过了好东西可要追悔莫及哟~</t>
  </si>
  <si>
    <t xml:space="preserve">Choose something to purchase, or you will regret later.</t>
  </si>
  <si>
    <t xml:space="preserve">選點什麼吧，萬一錯過了好東西可不要後悔喲~</t>
  </si>
  <si>
    <t xml:space="preserve">&lt;color=#FFAE00&gt;【开场技】&lt;/color&gt;突进圆舞斩</t>
  </si>
  <si>
    <t xml:space="preserve">&lt;color=#FFAE00&gt;[Opening Skill]&lt;/color&gt;Surge Waltz Slash</t>
  </si>
  <si>
    <t xml:space="preserve">&lt;color=#FFAE00&gt;【開場技】&lt;/color&gt;突進圓舞斬</t>
  </si>
  <si>
    <t xml:space="preserve">&lt;color=#FFAE00&gt;【开场技】&lt;/color&gt;湮灭射线</t>
  </si>
  <si>
    <t xml:space="preserve">&lt;color=#FFAE00&gt;[Opening Skill]&lt;/color&gt;Annihilation Rays</t>
  </si>
  <si>
    <t xml:space="preserve">&lt;color=#FFAE00&gt;【開場技】&lt;/color&gt;湮滅射線</t>
  </si>
  <si>
    <t xml:space="preserve">花蕊典仪补给</t>
  </si>
  <si>
    <t xml:space="preserve">Stamen Wish Supply</t>
  </si>
  <si>
    <t xml:space="preserve">花蕊典儀補給</t>
  </si>
  <si>
    <t xml:space="preserve">花蕾典仪补给</t>
  </si>
  <si>
    <t xml:space="preserve">Bud Wish Supply</t>
  </si>
  <si>
    <t xml:space="preserve">花蕾典儀補給</t>
  </si>
  <si>
    <t xml:space="preserve">花簇典仪补给</t>
  </si>
  <si>
    <t xml:space="preserve">Bouquet Wish Supply</t>
  </si>
  <si>
    <t xml:space="preserve">花簇典儀補給</t>
  </si>
  <si>
    <t xml:space="preserve">花海典仪补给</t>
  </si>
  <si>
    <t xml:space="preserve">Flowers Wish Supply</t>
  </si>
  <si>
    <t xml:space="preserve">花海典儀補給</t>
  </si>
  <si>
    <t xml:space="preserve">花蕾剧作集</t>
  </si>
  <si>
    <t xml:space="preserve">Bud Plays</t>
  </si>
  <si>
    <t xml:space="preserve">花蕾劇作集</t>
  </si>
  <si>
    <t xml:space="preserve">花簇剧作集</t>
  </si>
  <si>
    <t xml:space="preserve">Bouquet Plays</t>
  </si>
  <si>
    <t xml:space="preserve">花簇劇作集</t>
  </si>
  <si>
    <t xml:space="preserve">花海剧作集</t>
  </si>
  <si>
    <t xml:space="preserve">Flowers Plays</t>
  </si>
  <si>
    <t xml:space="preserve">花海劇作集</t>
  </si>
  <si>
    <t xml:space="preserve">拟像斗技</t>
  </si>
  <si>
    <t xml:space="preserve">Fight Face-off</t>
  </si>
  <si>
    <t xml:space="preserve">擬像鬥技</t>
  </si>
  <si>
    <t xml:space="preserve">说唱莉卡</t>
  </si>
  <si>
    <t xml:space="preserve">Rapper Leokka</t>
  </si>
  <si>
    <t xml:space="preserve">饒舌莉卡</t>
  </si>
  <si>
    <t xml:space="preserve">鎏金&lt;B&gt;&lt;color=#678fee&gt;【嘲讽】&lt;/color&gt;&lt;/B&gt;指定敌方单位并使该单位获得&lt;B&gt;&lt;color=#678fee&gt;【琉璃肌肤】&lt;/color&gt;&lt;/B&gt;，该效果持续5秒，同时在7秒内提高自身&lt;B&gt;&lt;color=#678fee&gt;&lt;LEVELUP&gt;{0}&lt;/LEVEL&gt;&lt;/color&gt;&lt;/B&gt;护甲
【琉璃肌肤】：该单位不会受到魔法伤害，但受到的物理伤害增加&lt;B&gt;&lt;color=#678fee&gt;35%&lt;/color&gt;&lt;/B&gt;
【嘲讽】：强制对控制方进行攻击并无法使用技能</t>
  </si>
  <si>
    <t xml:space="preserve">Gyldan &lt;B&gt;&lt;color=#678fee&gt;[taunts]&lt;/color&gt;&lt;/B&gt; an enemy and applies &lt;B&gt;&lt;color=#678fee&gt;[Glaze Skin]&lt;/color&gt;&lt;/B&gt; to the target. This effect lasts for 5s. Meanwhile, she gains &lt;B&gt;&lt;color=#678fee&gt;&lt;LEVELUP&gt;{0}&lt;/LEVEL&gt;&lt;/color&gt;&lt;/B&gt; bonus armor within 7s.
[Glaze Skin]:  Affected unit are immune to M.DMG but takes &lt;B&gt;&lt;color=#678fee&gt;35%&lt;/color&gt;&lt;/B&gt; more P.DMG.
[Taunt]: forces the target to attack the taunter and disables their skills.</t>
  </si>
  <si>
    <t xml:space="preserve">鎏金&lt;B&gt;&lt;color=#678fee&gt;【嘲諷】&lt;/color&gt;&lt;/B&gt;指定敵方單位並使其獲得&lt;B&gt;&lt;color=#678fee&gt;【琉璃肌膚】&lt;/color&gt;&lt;/B&gt;，該效果持續5秒，同時在7秒內提高自身&lt;B&gt;&lt;color=#678fee&gt;&lt;LEVELUP&gt;{0}&lt;/LEVEL&gt;&lt;/color&gt;&lt;/B&gt;護甲
【琉璃肌膚】：該單位不受到魔法傷害，但受到的物理傷害增加&lt;B&gt;&lt;color=#678fee&gt;35%&lt;/color&gt;&lt;/B&gt;
【嘲諷】：強制對控制方進行攻擊且無法使用技能</t>
  </si>
  <si>
    <t xml:space="preserve">阿尔芒立刻获得80点灿晶动力，对指定敌方单位造成&lt;B&gt;&lt;color=#678fee&gt;&lt;LEVELUP&gt;{0}&lt;/LEVEL&gt;&lt;/color&gt;&lt;/B&gt;攻击力的物理伤害并&lt;B&gt;&lt;color=#678fee&gt;【打断】&lt;/color&gt;&lt;/B&gt;目标，同时使自身和目标获得&lt;B&gt;&lt;color=#678fee&gt;【琉璃肌肤】&lt;/color&gt;&lt;/B&gt;，该效果持续6秒
【琉璃肌肤】：该单位不会受到魔法伤害，但受到的物理伤害提高&lt;B&gt;&lt;color=#678fee&gt;35%&lt;/color&gt;&lt;/B&gt;
【打断】：中断敌方单位的蓄力或者吟唱技能</t>
  </si>
  <si>
    <t xml:space="preserve">Armand instantly gains 80 Briostal Power, dealing P.DMG equal to &lt;B&gt;&lt;color=#678fee&gt;&lt;LEVELUP&gt;{0}&lt;/LEVEL&gt;&lt;/color&gt;&lt;/B&gt; AD to an enemy, and &lt;B&gt;&lt;color=#678fee&gt;[Interrupting]&lt;/color&gt;&lt;/B&gt; that enemy. Then, Armand and her target both gain &lt;B&gt;&lt;color=#678fee&gt;[Glaze Skin]&lt;/color&gt;&lt;/B&gt; for 6s.
[Glaze Skin]: Affected units are immune to M.DMG but take &lt;B&gt;&lt;color=#678fee&gt;35%&lt;/color&gt;&lt;/B&gt; more P.DMG.
[Interrupt]: An interrupted unit has their channeled and charged skills stopped.</t>
  </si>
  <si>
    <t xml:space="preserve">阿爾芒立刻獲得80點燦晶動力，對指定敵方單位造成&lt;B&gt;&lt;color=#678fee&gt;&lt;LEVELUP&gt;{0}&lt;/LEVEL&gt;&lt;/color&gt;&lt;/B&gt;攻擊力的物理傷害並&lt;B&gt;&lt;color=#678fee&gt;【打斷】&lt;/color&gt;&lt;/B&gt;目標，同時使自身和目標獲得&lt;B&gt;&lt;color=#678fee&gt;【琉璃肌膚】&lt;/color&gt;&lt;/B&gt;，該效果持續6秒
【琉璃肌膚】：該單位不會受到魔法傷害，但受到的物理傷害提高&lt;B&gt;&lt;color=#678fee&gt;35%&lt;/color&gt;&lt;/B&gt;
【打斷】：中斷敵方單位的蓄力或技能吟唱</t>
  </si>
  <si>
    <t xml:space="preserve">携带&lt;color=#678fee&gt;【琉璃肌肤】&lt;/color&gt;的敌方单位受到暴击伤害时，将延长&lt;color=#678fee&gt;0.6&lt;/color&gt;秒&lt;color=#678fee&gt;【琉璃肌肤】&lt;/color&gt;持续时间，最多延长&lt;color=#678fee&gt;6&lt;/color&gt;秒
【琉璃肌肤】：该单位不会受到魔法伤害，但受到的物理伤害增加35%</t>
  </si>
  <si>
    <t xml:space="preserve">When an enemy afflicted by &lt;color=#678fee&gt;[Glaze Skin]&lt;/color&gt; is critically striked, &lt;color=#678fee&gt;[Glaze Skin]&lt;/color&gt;'s duration will be extended by &lt;color=#678fee&gt;0.6&lt;/color&gt;s, up to &lt;color=#678fee&gt;6&lt;/color&gt;s.
[Glaze Skin]: Immune to M.DMG but takes more P.DMG by 35%.</t>
  </si>
  <si>
    <t xml:space="preserve">攜帶&lt;color=#678fee&gt;【琉璃肌膚】&lt;/color&gt;的敵方單位受到暴擊傷害時，將延長&lt;color=#678fee&gt;0.6&lt;/color&gt;秒&lt;color=#678fee&gt;【琉璃肌膚】&lt;/color&gt;持續時間，最多延長&lt;color=#678fee&gt;6&lt;/color&gt;秒
【琉璃肌膚】：該單位不會受到魔法傷害，但受到的物理傷害增加5%</t>
  </si>
  <si>
    <t xml:space="preserve">小女孩</t>
  </si>
  <si>
    <t xml:space="preserve">Little Girl</t>
  </si>
  <si>
    <t xml:space="preserve">首映舞台</t>
  </si>
  <si>
    <t xml:space="preserve">Debut Stage</t>
  </si>
  <si>
    <t xml:space="preserve">敌方单位&lt;color=#FFAE00&gt;受到的法术伤害大幅降低&lt;/color&gt;，建议上阵&lt;color=#FFAE00&gt;擅长造成物理伤害&lt;/color&gt;的角色</t>
  </si>
  <si>
    <t xml:space="preserve">Opponents will take &lt;color=#FFAE00&gt;less M.DMG&lt;/color&gt;. Recommended to deploy characters &lt;color=#FFAE00&gt;dealing P.DMG&lt;/color&gt;.</t>
  </si>
  <si>
    <t xml:space="preserve">敵方單位&lt;color=#FFAE00&gt;受到的法術傷害大幅降低&lt;/color&gt;，建議上陣&lt;color=#FFAE00&gt;擅長造成物理傷害&lt;/color&gt;的角色</t>
  </si>
  <si>
    <t xml:space="preserve">[落英映姿]主题限时礼包，用以招募心仪&lt;color=#e16410&gt;角色&lt;/color&gt;入团</t>
  </si>
  <si>
    <t xml:space="preserve">Limited-time bundle for [Shattering Blossom]. Can be used to recruit your favorite&lt;color=#e16410&gt;character&lt;/color&gt;.</t>
  </si>
  <si>
    <t xml:space="preserve">&lt;i&gt;虽然她的身体一动不动，表情也一成不变，但脑部监控曲线显示她对团长一天吃三顿夜宵的行为感到非常担忧&lt;/i&gt;</t>
  </si>
  <si>
    <t xml:space="preserve">&lt;i&gt;Although her body remains motionless, her expression unchanging, the brainwave monitors reveal her profound concern for the Director's habit of having three late-night snacks a day.&lt;/i&gt;</t>
  </si>
  <si>
    <t xml:space="preserve">&lt;i&gt;朽花看到糖果的时候总会犹豫一下，大概是回想起了小时候常吃的、包着糖衣的药片&lt;/i&gt;</t>
  </si>
  <si>
    <t xml:space="preserve">&lt;i&gt;Every time Kyuka spots a piece of candy, there's always a moment's hesitation, perhaps evoking memories of her childhood when she frequently consumed sugar-coated medicine tablets.&lt;/i&gt;</t>
  </si>
  <si>
    <t xml:space="preserve">&lt;i&gt;赋生要塞虽然并不是传统意义上的要塞，但这东西火力全开时的杀伤力可一点都不含糊&lt;/i&gt;</t>
  </si>
  <si>
    <t xml:space="preserve">&lt;i&gt;Though the Omnitress may not be a fortress in the traditional sense, its destructive power when fully unleashed is nothing short of devastating.&lt;/i&gt;</t>
  </si>
  <si>
    <t xml:space="preserve">&lt;i&gt;看啊，战场上的英姿，正是朽花盛放的生命。&lt;/i&gt;</t>
  </si>
  <si>
    <t xml:space="preserve">&lt;i&gt;Behold, the gallantry on the battlefield is Kyuka's life in full bloom.&lt;/i&gt;</t>
  </si>
  <si>
    <t xml:space="preserve">&lt;i&gt;即便我腐朽凋落，也终将滋养大地，何况在与泥土融为一体之前，我还有机会在天空飞舞一会儿呢&lt;/i&gt;</t>
  </si>
  <si>
    <t xml:space="preserve">&lt;i&gt;Even in decay and decline, I will nourish the earth, and before I return to it, I can still fly in the sky.&lt;/i&gt;</t>
  </si>
  <si>
    <t xml:space="preserve">[落英映姿]主题限时礼包，用以收集心仪&lt;color=#e16410&gt;剧作灵感&lt;/color&gt;</t>
  </si>
  <si>
    <t xml:space="preserve">Limited-time bundle for [Shattering Blossom]. Use to collect your favorite&lt;color=#e16410&gt;Play&lt;/color&gt;.</t>
  </si>
  <si>
    <t xml:space="preserve">&lt;i&gt;遇到困难就休息一下吧，这并不是什么可耻的选择，毕竟花草也不会在天气恶劣的冬日里破土而出&lt;/i&gt;</t>
  </si>
  <si>
    <t xml:space="preserve">&lt;i&gt;When you hit a rough patch, it's okay to take a breather. It's not a shameful choice. After all, even flowers don't bloom in harsh winter.&lt;/i&gt;</t>
  </si>
  <si>
    <t xml:space="preserve">&lt;i&gt;“赋生要塞的所有数据都会实时传输给我，是药三分毒，都是预料之内的副作用——她应该说了让你别来找我的。”&lt;/i&gt;</t>
  </si>
  <si>
    <t xml:space="preserve">&lt;i&gt;"All data from the Omnitress is transmitted to me in real time. The medicine is potent, but the side effects are to be expected—it's no surprise she told you not to seek me out."&lt;/i&gt;</t>
  </si>
  <si>
    <t xml:space="preserve">&lt;i&gt;我这样活着，也并非全然不幸……身体的伤痛，生命的意义，这些都让我能珍惜现世的一切&lt;/i&gt;</t>
  </si>
  <si>
    <t xml:space="preserve">&lt;i&gt;Living like this, isn't entirely unfortunate... The pain in my body, the meaning of life, all these make me cherish everything in the real world.&lt;/i&gt;</t>
  </si>
  <si>
    <t xml:space="preserve">[落英映姿]主题限时礼包，使用后可获得&lt;color=#e16410&gt;剧作改编&lt;/color&gt;所需的剧作构想</t>
  </si>
  <si>
    <t xml:space="preserve">Limited-time bundle for [Shattering Blossom], Use to get Conception needed for &lt;color=#e16410&gt;Play Adaptation&lt;/color&gt;.</t>
  </si>
  <si>
    <t xml:space="preserve">&lt;i&gt;真花终会枯败朽烂，但即便如此，也好过那看似不朽的仿真花&lt;/i&gt;</t>
  </si>
  <si>
    <t xml:space="preserve">&lt;i&gt;True flowers will eventually wither and decay, but they are better than plastic facsimiles, seemingly everlasting.&lt;/i&gt;</t>
  </si>
  <si>
    <t xml:space="preserve">新生</t>
  </si>
  <si>
    <t xml:space="preserve">朽花借助赋生要塞的力量蓄力一击，对目标造成&lt;B&gt;&lt;color=#678fee&gt;&lt;LEVELUP&gt;{0}&lt;/LEVEL&gt;&lt;/color&gt;&lt;/B&gt;攻击力的伤害</t>
  </si>
  <si>
    <t xml:space="preserve">Kyuka draws power from the Omnitress to launch a powerful strike, dealing P.DMG equal to &lt;B&gt;&lt;color=#678fee&gt;&lt;LEVELUP&gt;{0}&lt;/LEVEL&gt;&lt;/color&gt;&lt;/B&gt; of her AD to the target.</t>
  </si>
  <si>
    <t xml:space="preserve">即刻凋敝</t>
  </si>
  <si>
    <t xml:space="preserve">Instant Decay</t>
  </si>
  <si>
    <t xml:space="preserve">朽花将凋零之力注入要塞进行多次挥击，对指定敌方单位造成&lt;B&gt;&lt;color=#678fee&gt;&lt;LEVELUP&gt;{0}&lt;/LEVEL&gt;&lt;/color&gt;&lt;/B&gt;攻击力的物理伤害并施加&lt;B&gt;&lt;color=#678fee&gt;【凋零毒素】&lt;/color&gt;&lt;/B&gt;
【凋零毒素】：该单位在15秒内护甲降低20%，期间当该单位受到【暗蚀】和【凋零毒素】时护甲额外降低10%，【凋零毒素】的护甲降低效果最多可叠加至60%</t>
  </si>
  <si>
    <t xml:space="preserve">Kyuka infuses the Omnitress with the power of decay, swinging multiple times at a designated enemy unit, dealing P.DMG equal to &lt;B&gt;&lt;color=#678fee&gt;&lt;LEVELUP&gt;{0}&lt;/LEVEL&gt;&lt;/color&gt;&lt;/B&gt; of her AD and applying &lt;B&gt;&lt;color=#678fee&gt;[Decay Toxin]&lt;/color&gt;&lt;/B&gt;.
[Decay Toxin]: Decreases the unit's armor by 20% for 15 seconds. During this period, if the unit suffers from [Dark Mark] and [Decay Toxin], its armor will be further reduced by an additional 10%. The armor reduction effect of [Decay Toxin] can stack up to a maximum of 60%.</t>
  </si>
  <si>
    <t xml:space="preserve">残日暮霭</t>
  </si>
  <si>
    <t xml:space="preserve">Fading Twilight</t>
  </si>
  <si>
    <t xml:space="preserve">朽花将暮气注入要塞进行释放，对矩形指示器范围内所有敌方单位造成&lt;B&gt;&lt;color=#678fee&gt;&lt;LEVELUP&gt;{0}&lt;/LEVEL&gt;&lt;/color&gt;&lt;/B&gt;攻击力的物理伤害并施加1层&lt;B&gt;&lt;color=#678fee&gt;【沉暮诅咒】&lt;/color&gt;&lt;/B&gt;，携带&lt;B&gt;&lt;color=#678fee&gt;【沉暮诅咒】&lt;/color&gt;&lt;/B&gt;的单位对朽花造成的伤害降低30%
【沉暮诅咒】：该单位在6秒内护甲降低20%，该效果上限为2层</t>
  </si>
  <si>
    <t xml:space="preserve">Kyuka channels dusk energy into the Omnitress, releasing it to deal P.DMG equal to &lt;B&gt;&lt;color=#678fee&gt;&lt;LEVELUP&gt;{0}&lt;/LEVEL&gt;&lt;/color&gt;&lt;/B&gt; of her AD to all enemy units within a rectangle. Additionally, she applies 1 stack of &lt;B&gt;&lt;color=#678fee&gt;[Dusk Curse] on targets hit&lt;/color&gt;&lt;/B&gt;. Units afflicted with &lt;B&gt;&lt;color=#678fee&gt;[Dusk Curse]&lt;/color&gt;&lt;/B&gt; deal 30% less DMG to Kyuka. 
[Dusk Curse]: This effect reduces the unit's Armor by 20% for 6s. Max 2 stacks.</t>
  </si>
  <si>
    <t xml:space="preserve">秽土生花</t>
  </si>
  <si>
    <t xml:space="preserve">Purity from Filth</t>
  </si>
  <si>
    <t xml:space="preserve">朽花的技能和奥义对携带【凋零毒素】和【沉暮诅咒】的单位造成伤害时，自身获得&lt;B&gt;&lt;color=#678fee&gt;&lt;LEVELUP&gt;{0}&lt;/LEVEL&gt;&lt;/color&gt;&lt;/B&gt;生命值上限的护盾，该效果每3秒最多触发1次，护盾值上限为&lt;B&gt;&lt;color=#678fee&gt;&lt;LEVELUP&gt;{1}&lt;/LEVEL&gt;&lt;/color&gt;&lt;/B&gt;自身生命值上限</t>
  </si>
  <si>
    <t xml:space="preserve">When Kyuka's skills and Ult deal DMG to units inflicted with [Withering Toxin] and [Dusk Curse], she gains a Shield equal to &lt;B&gt;&lt;color=#678fee&gt;&lt;LEVELUP&gt;{0}&lt;/LEVEL&gt;&lt;/color&gt;&lt;/B&gt; of her max HP. This effect can only be triggered once every 3 seconds, and the Shield's max value is &lt;B&gt;&lt;color=#678fee&gt;&lt;LEVELUP&gt;{1}&lt;/LEVEL&gt;&lt;/color&gt;&lt;/B&gt; of her max HP.</t>
  </si>
  <si>
    <t xml:space="preserve">告死天使的道别</t>
  </si>
  <si>
    <t xml:space="preserve">Death Angel's Farewell</t>
  </si>
  <si>
    <t xml:space="preserve">死亡的气息在朽花的赋生要塞周围弥漫，对自身周围所有敌方单位造成&lt;B&gt;&lt;color=#678fee&gt;&lt;LEVELUP&gt;{0}&lt;/LEVEL&gt;&lt;/color&gt;&lt;/B&gt;攻击力的物理伤害，并施加1层自身技能牌中的减益效果</t>
  </si>
  <si>
    <t xml:space="preserve">The trace of death surrounds Kyuka's Omnitress, inflicting P.DMG equal to &lt;B&gt;&lt;color=#678fee&gt;&lt;LEVELUP&gt;{0}&lt;/LEVEL&gt;&lt;/color&gt;&lt;/B&gt; AD on all enemy units in the vicinity and applying 1 stack of debuff from Kyuka's skill card.</t>
  </si>
  <si>
    <t xml:space="preserve">自身生命值百分比低于80%时，获得护盾效果提高20%</t>
  </si>
  <si>
    <t xml:space="preserve">When HP drops below 80%, Shield obtained is enhanced by 20%.</t>
  </si>
  <si>
    <t xml:space="preserve">进入战斗后，攻击力最高的友方单位攻击力每秒提高0.5%，该效果上限为20%</t>
  </si>
  <si>
    <t xml:space="preserve">Upon entering battle, the allied unit with the highest AD will experience a 0.5% increase in AD per second. This effect caps at a 20% increase.</t>
  </si>
  <si>
    <t xml:space="preserve">释放【即刻凋敝】后，自身技能牌原能消耗减少1，该效果上限为2层</t>
  </si>
  <si>
    <t xml:space="preserve">After activating [Instant Decay], the energy consumption of Kyuka's skill cards is reduced by 1, with this effect capped at a maximum of 2 stacks.</t>
  </si>
  <si>
    <t xml:space="preserve">每存在1名携带【沉暮诅咒】的单位，则自身护甲提高8%，该效果上限为3层</t>
  </si>
  <si>
    <t xml:space="preserve">For each unit inflicted with [Dusk Curse], Kyuka's armor increases by 8%. This effect can stack up to three times.</t>
  </si>
  <si>
    <t xml:space="preserve">【即刻凋敝】额外追加一段攻击，造成等同于原伤害60%的物理伤害并对被命中单位施加1层【暗蚀】和&lt;color=#678fee&gt;【迟滞·中】&lt;/color&gt;
【迟滞·中】：攻击速度降低30%，可被同类型更高级效果覆盖</t>
  </si>
  <si>
    <t xml:space="preserve">[Instant Decay] adds an extra attack, inflicting P.DMG equal to 60% of the original DMG on the targeted unit, and applies 1 stack of [Dark Mark] and &lt;color=#678fee&gt;[Sluggish · Mid]&lt;/color&gt;.
[Sluggish · Mid]: Reduces ASPD by 30%. This effect can be overwritten by a stronger effect of the same type.</t>
  </si>
  <si>
    <t xml:space="preserve">【残日暮霭】额外追加一段攻击，造成等同于原伤害60%的物理伤害并对被命中单位施加&lt;color=#678fee&gt;【无力·中】&lt;/color&gt;
【无力·中】：攻击力降低10%，可被同类型更高级效果覆盖</t>
  </si>
  <si>
    <t xml:space="preserve">[Fading Twilight] adds an extra attack, inflicting P.DMG equivalent to 60% of the original DMG on the targeted unit and applies &lt;color=#678fee&gt;[Waste Away · Mid]&lt;/color&gt;.
[Waste Away · Mid]: Reduces AD by 10%. This effect can be overwritten by higher-level effects of the same type.</t>
  </si>
  <si>
    <t xml:space="preserve">【告死天使的道别】会对被命中单位额外施加2层【暗蚀】</t>
  </si>
  <si>
    <t xml:space="preserve">[Death Angel's Farewell] will apply an extra 2 stacks of [Dark Mark] to units hit.</t>
  </si>
  <si>
    <t xml:space="preserve">【告死天使的道别】会对使命中单位物理伤害减免降低15%</t>
  </si>
  <si>
    <t xml:space="preserve">[Death Angel's Farewell] will reduce the P.DMG Mitigation of units hit by 15%.</t>
  </si>
  <si>
    <t xml:space="preserve">风险裁定</t>
  </si>
  <si>
    <t xml:space="preserve">Risk Assessment</t>
  </si>
  <si>
    <t xml:space="preserve">薇忒射出一箭进行试探，对目标造成&lt;B&gt;&lt;color=#678fee&gt;&lt;LEVELUP&gt;{0}&lt;/LEVEL&gt;&lt;/color&gt;&lt;/B&gt;攻击力的物理伤害</t>
  </si>
  <si>
    <t xml:space="preserve">Weight fires a probing arrow, inflicting P.DMG equal to &lt;B&gt;&lt;color=#678fee&gt;&lt;LEVELUP&gt;{0}&lt;/LEVEL&gt;&lt;/color&gt;&lt;/B&gt; AD on the target.</t>
  </si>
  <si>
    <t xml:space="preserve">完美投资</t>
  </si>
  <si>
    <t xml:space="preserve">Perfect Investment</t>
  </si>
  <si>
    <t xml:space="preserve">薇忒锁定目标客户射出&lt;B&gt;&lt;color=#678fee&gt;7&lt;/color&gt;&lt;/B&gt;发弩箭，每次攻击视为普通攻击，共造成&lt;B&gt;&lt;color=#678fee&gt;&lt;LEVELUP&gt;{0}&lt;/LEVEL&gt;&lt;/color&gt;&lt;/B&gt;攻击力的物理伤害。自身攻击速度提高&lt;B&gt;&lt;color=#678fee&gt;20%&lt;/color&gt;&lt;/B&gt;/&lt;B&gt;&lt;color=#678fee&gt;45%&lt;/color&gt;&lt;/B&gt;/&lt;B&gt;&lt;color=#678fee&gt;75%&lt;/color&gt;&lt;/B&gt;时，额外进行&lt;B&gt;&lt;color=#678fee&gt;1&lt;/color&gt;&lt;/B&gt;/&lt;B&gt;&lt;color=#678fee&gt;2&lt;/color&gt;&lt;/B&gt;/&lt;B&gt;&lt;color=#678fee&gt;3&lt;/color&gt;&lt;/B&gt;次攻击</t>
  </si>
  <si>
    <t xml:space="preserve">Weight locks on to target client and fires &lt;B&gt;&lt;color=#678fee&gt;7&lt;/color&gt;&lt;/B&gt; bolts, each counting as a basic attack, dealing P.DMG equal to &lt;B&gt;&lt;color=#678fee&gt;&lt;LEVELUP&gt;{0}&lt;/LEVEL&gt;&lt;/color&gt;&lt;/B&gt; of her AD. When Weight's ASPD is increased by &lt;B&gt;&lt;color=#678fee&gt;20%&lt;/color&gt;&lt;/B&gt;/&lt;B&gt;&lt;color=#678fee&gt;45%&lt;/color&gt;&lt;/B&gt;/&lt;B&gt;&lt;color=#678fee&gt;75%&lt;/color&gt;&lt;/B&gt;, she makes an additional&lt;B&gt;&lt;color=#678fee&gt;1&lt;/color&gt;&lt;/B&gt;/&lt;B&gt;&lt;color=#678fee&gt;2&lt;/color&gt;&lt;/B&gt;/&lt;B&gt;&lt;color=#678fee&gt;3&lt;/color&gt;&lt;/B&gt; attacks.</t>
  </si>
  <si>
    <t xml:space="preserve">市无二价</t>
  </si>
  <si>
    <t xml:space="preserve">Take It or Leave It</t>
  </si>
  <si>
    <t xml:space="preserve">薇忒在内心裁定目标的价值，对指定敌方单位施加&lt;B&gt;&lt;color=#678fee&gt;【全场最优选】&lt;/color&gt;&lt;/B&gt;
【全场最优选】：该单位每次受到普通攻击时，额外受到&lt;B&gt;&lt;color=#678fee&gt;&lt;LEVELUP&gt;{0}&lt;/LEVEL&gt;&lt;/color&gt;&lt;/B&gt;薇忒攻击力的物理伤害，该效果每&lt;B&gt;&lt;color=#678fee&gt;0.5&lt;/color&gt;&lt;/B&gt;秒最多触发1次，该效果持续7秒</t>
  </si>
  <si>
    <t xml:space="preserve">Weight internally determines the value of a target, inflicting &lt;B&gt;&lt;color=#678fee&gt;[Optimal Choice]&lt;/color&gt;&lt;/B&gt; on a targeted enemy unit. 
[Optimal Choice]: Each time this unit is hit by a basic attack, it takes additional P.DMG equal to &lt;B&gt;&lt;color=#678fee&gt;&lt;LEVELUP&gt;{0}&lt;/LEVEL&gt;&lt;/color&gt;&lt;/B&gt; of Weight's AD. This effect can be triggered up to once every &lt;B&gt;&lt;color=#678fee&gt;0.5&lt;/color&gt;&lt;/B&gt; seconds and lasts for 7 seconds.</t>
  </si>
  <si>
    <t xml:space="preserve">追加投注</t>
  </si>
  <si>
    <t xml:space="preserve">Double Down</t>
  </si>
  <si>
    <t xml:space="preserve">薇忒很满意自己选择的目标，在对同一目标普通攻击累计&lt;B&gt;&lt;color=#678fee&gt;10&lt;/color&gt;&lt;/B&gt;次后，该单位在&lt;B&gt;&lt;color=#678fee&gt;3&lt;/color&gt;&lt;/B&gt;秒内物理伤害减免降低&lt;B&gt;&lt;color=#678fee&gt;&lt;LEVELUP&gt;{0}&lt;/LEVEL&gt;&lt;/color&gt;&lt;/B&gt;</t>
  </si>
  <si>
    <t xml:space="preserve">Weight is quite content with her chosen target. After she has landed a total of &lt;B&gt;&lt;color=#678fee&gt;10&lt;/color&gt;&lt;/B&gt; basic attacks on the same target, that unit's P.DMG Mitigation will be reduced for &lt;B&gt;&lt;color=#678fee&gt;3&lt;/color&gt;&lt;/B&gt; seconds by &lt;B&gt;&lt;color=#678fee&gt;&lt;LEVELUP&gt;{0}&lt;/LEVEL&gt;&lt;/color&gt;&lt;/B&gt;.</t>
  </si>
  <si>
    <t xml:space="preserve">游码归零</t>
  </si>
  <si>
    <t xml:space="preserve">Scales Reset</t>
  </si>
  <si>
    <t xml:space="preserve">薇忒排出一列会给弩箭带来好运的金币，对直线指示器范围内首位敌方单位攻击&lt;B&gt;&lt;color=#678fee&gt;10&lt;/color&gt;&lt;/B&gt;次，每次攻击视为普通攻击，共造成&lt;B&gt;&lt;color=#678fee&gt;&lt;LEVELUP&gt;{0}&lt;/LEVEL&gt;&lt;/color&gt;&lt;/B&gt;攻击力的物理伤害</t>
  </si>
  <si>
    <t xml:space="preserve">Weight unleashes a row of lucky coins that bless her crossbow bolts, attacking the foremost enemy unit in a line a total of &lt;B&gt;&lt;color=#678fee&gt;10&lt;/color&gt;&lt;/B&gt; times. Each attack is considered a basic attack, inflicting total P.DMG equal to &lt;B&gt;&lt;color=#678fee&gt;&lt;LEVELUP&gt;{0}&lt;/LEVEL&gt;&lt;/color&gt;&lt;/B&gt; of her AD.</t>
  </si>
  <si>
    <t xml:space="preserve">【完美投资】现在初始射出&lt;color=#678fee&gt;10&lt;/color&gt;发弩箭</t>
  </si>
  <si>
    <t xml:space="preserve">[Perfect Investment] initial number of bolts increased to &lt;color=#678fee&gt;10&lt;/color&gt;.</t>
  </si>
  <si>
    <t xml:space="preserve">【市无二价】释放时若目标携带&lt;color=#678fee&gt;【燃烧】&lt;/color&gt;，则【全场最优选】可以随时触发
【燃烧】：该单位10秒内会持续受到物理伤害，每层伤害值等于30%施加【燃烧】者的攻击力或法术强度（取两项中较高者），该效果上限为5层</t>
  </si>
  <si>
    <t xml:space="preserve">Upon activating [Take It or Leave It], if the target is inflicted with &lt;color=#678fee&gt;[Burn]&lt;/color&gt;, [Optimal Choice] can be triggered at any time.
[Burn]: This unit will continuously suffer P.DMG for 10 seconds. Each stack deals DMG equal to 30% of the attacker's AD or AP who applied the [Burn] (whichever is higher). This effect can stack up to 5 times.</t>
  </si>
  <si>
    <t xml:space="preserve">战斗开始后，攻击力提高&lt;color=#678fee&gt;10%&lt;/color&gt;</t>
  </si>
  <si>
    <t xml:space="preserve">When battle starts, AD increases by &lt;color=#678fee&gt;10%&lt;/color&gt;.</t>
  </si>
  <si>
    <t xml:space="preserve">战斗开始后，攻击速度提高&lt;color=#678fee&gt;25%&lt;/color&gt;</t>
  </si>
  <si>
    <t xml:space="preserve">When battle starts, ASPD increases by &lt;color=#678fee&gt;25%&lt;/color&gt;.</t>
  </si>
  <si>
    <t xml:space="preserve">【游码归零】额外提高每次攻击的暴击率&lt;color=#678fee&gt;35%&lt;/color&gt;</t>
  </si>
  <si>
    <t xml:space="preserve">[Scales Reset] additionally enhances the CRIT Rate of each attack by an additional &lt;color=#678fee&gt;35%&lt;/color&gt;.</t>
  </si>
  <si>
    <t xml:space="preserve">【游码归零】攻击次数额外提高&lt;color=#678fee&gt;3&lt;/color&gt;次</t>
  </si>
  <si>
    <t xml:space="preserve">[Scales Reset] number of attacks is additionally increased by &lt;color=#678fee&gt;3&lt;/color&gt;.</t>
  </si>
  <si>
    <t xml:space="preserve">【追加投注】期间若目标再受到薇忒&lt;color=#678fee&gt;10&lt;/color&gt;次普通攻击，则目标物理伤害减免额外降低&lt;color=#678fee&gt;22.5%&lt;/color&gt;并刷新其【追加投注】的持续时间</t>
  </si>
  <si>
    <t xml:space="preserve">While [Double Down] is active, if Weight hits the target with &lt;color=#678fee&gt;10&lt;/color&gt; basic attacks, target's P.DMG Mitigation is lowered by &lt;color=#678fee&gt;22.5%&lt;/color&gt; and [Double Down]'s duration is refreshed.</t>
  </si>
  <si>
    <t xml:space="preserve">【追加投注】期间，薇忒普通攻击伤害提高&lt;color=#678fee&gt;7.5%&lt;/color&gt;，暴击率提高&lt;color=#678fee&gt;15%&lt;/color&gt;</t>
  </si>
  <si>
    <t xml:space="preserve">While [Double Down] is active, Weight's basic attack DMG is increased by &lt;color=#678fee&gt;7.5%&lt;/color&gt; and her CRIT Rate is increased by &lt;color=#678fee&gt;15%&lt;/color&gt;.</t>
  </si>
  <si>
    <t xml:space="preserve">获得[朽花]时解锁</t>
  </si>
  <si>
    <t xml:space="preserve">Unlock after obtaining [Kyuka]</t>
  </si>
  <si>
    <t xml:space="preserve">获得[薇忒]时解锁</t>
  </si>
  <si>
    <t xml:space="preserve">Unlock after obtaining [Weight]</t>
  </si>
  <si>
    <t xml:space="preserve">薇忒头像</t>
  </si>
  <si>
    <t xml:space="preserve">Weight Avatar</t>
  </si>
  <si>
    <t xml:space="preserve">朽花头像</t>
  </si>
  <si>
    <t xml:space="preserve">Kyuka Avatar</t>
  </si>
  <si>
    <t xml:space="preserve">小美人鱼拥有三百年无忧无虑的时光，拥有琥珀作窗、珊瑚作墙的宫殿，只是没有拥有一颗心。
她一直向往着与自己朝夕相处的海魔女所说的灵魂，直到她捧起那颗心的那一天，汹涌的爱席卷而来，她才终于明白了海魔女对自己的心意。
只是，“心”的代价实在太沉重，小美人鱼只来得及在消散之前，说出回应的告白……</t>
  </si>
  <si>
    <t xml:space="preserve">Little Mermaid lived three hundred worry-free years, in a palace with windows of amber and walls of coral, but she lacked a heart.
She yearned for the soul spoken of by the sea witch, with whom she spent her days and nights. It wasn't until the day she held that heart in her hands, and a torrent of love swept over her, that she finally understood the sea witch's feelings for her.
However, the price of a "heart" was too heavy. Little Mermaid only had time to confess her response before she faded away...</t>
  </si>
  <si>
    <t xml:space="preserve">挣扎在生死境界线上的少女，拼尽全力活着的每一天，都在思考自己存在的价值——“我不懂乐园和神明，我只对现世感兴趣。生在这世上，直到告别的那一刻，要怎么度过自己的人生，我只要考虑这一点就足够了。”</t>
  </si>
  <si>
    <t xml:space="preserve">The girl teetering on the brink of death lives every day to the fullest, pondering her own worth. "I don't know about Fantasyland and far-off deities. Only the real world interests me. How to live my life in this world, down to the moment I am to leave it—keeping that in mind is enough."</t>
  </si>
  <si>
    <t xml:space="preserve">团长~久闻大名哦。我是薇忒，根据签订好的协议，接下来会在歌斐尔剧团进行群演工作，希望我们在接下来的日子里合作愉快~</t>
  </si>
  <si>
    <t xml:space="preserve">Director, I've heard so much about you. The name is Weight. According to our agreement, I'll be a background actress for Gopher Troupe in the days to come. I hope we'll get along well.</t>
  </si>
  <si>
    <t xml:space="preserve">你好，歌斐尔的小启明星，我是这里的医学部长芙洛汀。不管有没有生病，都欢迎你来实验室找我。</t>
  </si>
  <si>
    <t xml:space="preserve">Hello, little starlight of Gopher. I'm Florentine, the chief doctor here. You're welcome to come find me at my lab whether you are sick or not.</t>
  </si>
  <si>
    <t xml:space="preserve">鲜花娇嫣却脆弱，朽花枯萎但恒久。降格者朽花，为了寻找存在的意义与安息之地而来。</t>
  </si>
  <si>
    <t xml:space="preserve">Dazzling yet fragile is a fresh flower, and wilted yet permanent is a withered one. My name is Kyuka, and I'm a Castaway. I came here looking for the meaning of life and a place to rest in peace.</t>
  </si>
  <si>
    <t xml:space="preserve">冰霜巨人</t>
  </si>
  <si>
    <t xml:space="preserve">Frost Giant</t>
  </si>
  <si>
    <t xml:space="preserve">过去的荒原也曾覆满霜雪，屹立的紫金壁垒宛如冰川之国的一个传说。</t>
  </si>
  <si>
    <t xml:space="preserve">Once upon a time, the Wasteland was blanketed in frost and snow, with the towering Amethyst Barrier standing as a legendary symbol of a kingdom of glaciers.</t>
  </si>
  <si>
    <t xml:space="preserve">小美人鱼·序章</t>
  </si>
  <si>
    <t xml:space="preserve">Little Mermaid: Pro</t>
  </si>
  <si>
    <t xml:space="preserve">“我记得你爱的每一句诗行，可我不懂什么是喜悦什么又是忧伤？”</t>
  </si>
  <si>
    <t xml:space="preserve">"I remember every line of poetry you love, yet I struggle to understand what joy and sorrow truly mean."</t>
  </si>
  <si>
    <t xml:space="preserve">&lt;color=#e5ff09&gt;&lt;size=26&gt;&lt;i&gt;“我记得你爱的每一句诗行，可我不懂什么是喜悦什么又是忧伤？”&lt;/i&gt;&lt;/size&gt;&lt;/color&gt;</t>
  </si>
  <si>
    <t xml:space="preserve">&lt;color=#e5ff09&gt;&lt;size=26&gt;&lt;i&gt;"I remember every line of poetry you love, yet I struggle to understand what joy and sorrow truly mean."&lt;/i&gt;&lt;/size&gt;&lt;/color&gt;</t>
  </si>
  <si>
    <t xml:space="preserve">小美人鱼·间奏</t>
  </si>
  <si>
    <t xml:space="preserve">Little Mermaid: Int</t>
  </si>
  <si>
    <t xml:space="preserve">“这便是我渴望的东西，一颗能告诉我何为感情的‘心’……”</t>
  </si>
  <si>
    <t xml:space="preserve">"This is what I yearn for, a 'heart' that can tell me what emotions are..."</t>
  </si>
  <si>
    <t xml:space="preserve">&lt;color=#e5ff09&gt;&lt;size=26&gt;&lt;i&gt;“这便是我渴望的东西，一颗能告诉我何为感情的‘心’……”&lt;/i&gt;&lt;/size&gt;&lt;/color&gt;</t>
  </si>
  <si>
    <t xml:space="preserve">&lt;color=#e5ff09&gt;&lt;size=26&gt;&lt;i&gt;"This is what I yearn for, a 'heart' that can tell me what emotions are..."&lt;/i&gt;&lt;/size&gt;&lt;/color&gt;</t>
  </si>
  <si>
    <t xml:space="preserve">小美人鱼·终幕</t>
  </si>
  <si>
    <t xml:space="preserve">Little Mermaid: Fin</t>
  </si>
  <si>
    <t xml:space="preserve">“即使让漫长的生命化作一霎，我也想要回应你的爱意！”</t>
  </si>
  <si>
    <t xml:space="preserve">"Even if it means turning my unending life into a fleeting moment, I wish to reciprocate your love!"</t>
  </si>
  <si>
    <t xml:space="preserve">&lt;color=#e5ff09&gt;&lt;size=26&gt;&lt;i&gt;“即使让漫长的生命化作一霎，我也想要回应你的爱意！”&lt;/i&gt;&lt;/size&gt;&lt;/color&gt;</t>
  </si>
  <si>
    <t xml:space="preserve">&lt;color=#e5ff09&gt;&lt;size=26&gt;&lt;i&gt;"Even if it means turning my unending life into a fleeting moment, I wish to reciprocate your love!"&lt;/i&gt;&lt;/size&gt;&lt;/color&gt;</t>
  </si>
  <si>
    <t xml:space="preserve">小美人鱼套装</t>
  </si>
  <si>
    <t xml:space="preserve">Little Mermaid Play Set</t>
  </si>
  <si>
    <t xml:space="preserve">获得护盾效果提高30%。施加减益效果时有概率额外再施加一次，该效果触发概率会随触发次数提高而降低，首次触发概率为75%，触发5次后降低为最低值25%</t>
  </si>
  <si>
    <t xml:space="preserve">Shield effects increased by 30%. When applying a debuff, there is a chance to apply it 1 additional time. The likelihood of this effect triggering decreases with each successive trigger. The initial trigger probability is 75%; after triggering 5 times, it reduces to a minimum of 25%.</t>
  </si>
  <si>
    <t xml:space="preserve">鎏金的特别作战服，[巡演游记-剑辉圣决]活动获得。
&lt;color=#FF762B&gt;&lt;size=26&gt;&lt;i&gt;[鎏金时装：获得后进入时装界面即可更换]&lt;/i&gt;&lt;/size&gt;&lt;/color&gt;</t>
  </si>
  <si>
    <t xml:space="preserve">Gyldan's special combat suit, obtained in [Tour Record · Holy Radiance] event. 
&lt;color=#FF762B&gt;&lt;size=26&gt;&lt;i&gt;[Gyldan Outfit: equip it in the dressing room after obtaining]&lt;/i&gt;&lt;/size&gt;&lt;/color&gt;</t>
  </si>
  <si>
    <t xml:space="preserve">&lt;i&gt;过去的荒原也曾覆满霜雪，屹立的紫金壁垒宛如冰川之国的一个传说&lt;/i&gt;</t>
  </si>
  <si>
    <t xml:space="preserve">&lt;i&gt;Once upon a time, the Wasteland was blanketed in frost and snow, with the towering Amethyst Barrier standing as a legendary symbol of a kingdom of glaciers.&lt;/i&gt;</t>
  </si>
  <si>
    <t xml:space="preserve">灵感迸发时，小美人鱼于《心海之歌》第一幕中的形象浮现在脑海中</t>
  </si>
  <si>
    <t xml:space="preserve">When inspiration struck, the image of Little Mermaid in Act I of Heart of the Sea arose in the mind.</t>
  </si>
  <si>
    <t xml:space="preserve">&lt;i&gt;“我记得你爱的每一句诗行，可我不懂什么是喜悦什么又是忧伤？”&lt;/i&gt;</t>
  </si>
  <si>
    <t xml:space="preserve">&lt;i&gt;"I remember every line of poetry you love, yet I struggle to understand what joy and sorrow truly mean."&lt;/i&gt;</t>
  </si>
  <si>
    <t xml:space="preserve">灵感迸发时，小美人鱼于《心海之歌》》第二幕中的形象浮现在脑海中</t>
  </si>
  <si>
    <t xml:space="preserve">When inspiration struck, the image of Little Mermaid in Act II of Heart of the Sea arose in the mind.</t>
  </si>
  <si>
    <t xml:space="preserve">&lt;i&gt;“这便是我渴望的东西，一颗能告诉我何为感情的‘心’……”&lt;/i&gt;</t>
  </si>
  <si>
    <t xml:space="preserve">&lt;i&gt;"This is what I yearn for, a 'heart' that can tell me what emotions are..."&lt;/i&gt;</t>
  </si>
  <si>
    <t xml:space="preserve">灵感迸发时，小美人鱼于《心海之歌》第三幕中的形象浮现在脑海中</t>
  </si>
  <si>
    <t xml:space="preserve">When inspiration struck, the image of Little Mermaid in Act III of Heart of the Sea arose in the mind.</t>
  </si>
  <si>
    <t xml:space="preserve">&lt;i&gt;“即使让漫长的生命化作一霎，我也想要回应你的爱意！”&lt;/i&gt;</t>
  </si>
  <si>
    <t xml:space="preserve">&lt;i&gt;"Even if it means turning my unending life into a fleeting moment, I wish to reciprocate your love!"&lt;/i&gt;</t>
  </si>
  <si>
    <t xml:space="preserve">剧作主演特选·小美人鱼</t>
  </si>
  <si>
    <t xml:space="preserve">Selected Inspiration · Little Mermaid</t>
  </si>
  <si>
    <t xml:space="preserve">团长打开后可以选择剧作灵感&lt;color=#e16410&gt;[小美人鱼]&lt;/color&gt;任意部位灵感与角色们共鸣</t>
  </si>
  <si>
    <t xml:space="preserve">Open this to get any part of &lt;color=#e16410&gt;[Little Mermaid]&lt;/color&gt; Play of your choice to use on your Characters.</t>
  </si>
  <si>
    <t xml:space="preserve">&lt;i&gt;她拥有三百年无忧无虑的生命，却只向往一颗真正的心&lt;/i&gt;</t>
  </si>
  <si>
    <t xml:space="preserve">&lt;i&gt;She has three hundred years of a worry-free life, yet she yearns for a genuine heart.&lt;/i&gt;</t>
  </si>
  <si>
    <t xml:space="preserve">限时祈愿-生死一枝</t>
  </si>
  <si>
    <t xml:space="preserve">Event Wish - Just Bloom</t>
  </si>
  <si>
    <t xml:space="preserve">限时祈愿-心海之歌</t>
  </si>
  <si>
    <t xml:space="preserve">Event Wish - Heart of the Sea</t>
  </si>
  <si>
    <t xml:space="preserve">薇忒来信</t>
  </si>
  <si>
    <t xml:space="preserve">Letter From Weight</t>
  </si>
  <si>
    <t xml:space="preserve">芙洛汀来信</t>
  </si>
  <si>
    <t xml:space="preserve">Letter from Florentine</t>
  </si>
  <si>
    <t xml:space="preserve">朽花来信</t>
  </si>
  <si>
    <t xml:space="preserve">Letter From Kyuka</t>
  </si>
  <si>
    <t xml:space="preserve">魂灵精粹·薇忒</t>
  </si>
  <si>
    <t xml:space="preserve">Soul Essence · Weight</t>
  </si>
  <si>
    <t xml:space="preserve">薇忒散落的灵魂碎片，可以用于&lt;color=#e16410&gt;薇忒的解锁和觉醒&lt;/color&gt;</t>
  </si>
  <si>
    <t xml:space="preserve">Scattered Soul Shards of Weight. Use them to &lt;color=#e16410&gt;unlock and awaken Weight&lt;/color&gt;.</t>
  </si>
  <si>
    <t xml:space="preserve">魂灵精粹·芙洛汀</t>
  </si>
  <si>
    <t xml:space="preserve">Soul Essence · Florentine</t>
  </si>
  <si>
    <t xml:space="preserve">芙洛汀散落的灵魂碎片，可以用于&lt;color=#e16410&gt;芙洛汀的解锁和觉醒&lt;/color&gt;</t>
  </si>
  <si>
    <t xml:space="preserve">Scattered Soul Shards of Florentine. Use them to &lt;color=#e16410&gt;unlock and awaken Florentine&lt;/color&gt;.</t>
  </si>
  <si>
    <t xml:space="preserve">巡演游记-王者圣剑</t>
  </si>
  <si>
    <t xml:space="preserve">Tour Record - Excalibur</t>
  </si>
  <si>
    <t xml:space="preserve">全场最优选</t>
  </si>
  <si>
    <t xml:space="preserve">Optimal Choice</t>
  </si>
  <si>
    <t xml:space="preserve">获得护盾效果</t>
  </si>
  <si>
    <t xml:space="preserve">接受护盾效率</t>
  </si>
  <si>
    <t xml:space="preserve">Shield received efficiency</t>
  </si>
  <si>
    <t xml:space="preserve">生死一枝</t>
  </si>
  <si>
    <t xml:space="preserve">Just Bloom</t>
  </si>
  <si>
    <t xml:space="preserve">扎根死亡的花朵  只愿奋不顾身地绽放</t>
  </si>
  <si>
    <t xml:space="preserve">Live your life like a flower in the dawn.</t>
  </si>
  <si>
    <t xml:space="preserve">心海之歌</t>
  </si>
  <si>
    <t xml:space="preserve">Heart of the Sea</t>
  </si>
  <si>
    <t xml:space="preserve">从此每一朵泡沫，都咏唱着爱的歌谣</t>
  </si>
  <si>
    <t xml:space="preserve">Find your love bubble in the heart of the sea.</t>
  </si>
  <si>
    <t xml:space="preserve">冰冷锋利的刀刃嵌合热情圆润的枪口，看起来危险，用起来高效，恰如刻音的人格化身一般匹配</t>
  </si>
  <si>
    <t xml:space="preserve">冰冷鋒利的刀刃嵌在熱情圓潤的槍口上，看起來危險，用起來效率十足，彷彿是刻音的人格化身</t>
  </si>
  <si>
    <t xml:space="preserve">来，聆听这响彻依露希尔星穹之上的古老回声吧，它正在为一位可爱又努力的偶像歌手伴奏呢</t>
  </si>
  <si>
    <t xml:space="preserve">來，聆聽這響徹依露希爾星穹之上的古老迴聲吧，它正在為一位可愛又努力的偶像歌手伴奏呢</t>
  </si>
  <si>
    <t xml:space="preserve">这是诗刻梅尔灵魂具象化的完美诠释，大声宣泄心中所想，热力传达每一位听众。当然，即使没有听众，闹闹也不会让这演出冷场</t>
  </si>
  <si>
    <t xml:space="preserve">這是詩刻梅爾靈魂具象化的完美詮釋，大聲訴說心中所想，熱情地傳達給每一位聽眾。當然，即使沒有聽眾，鬧鬧也不會讓演出冷場</t>
  </si>
  <si>
    <t xml:space="preserve">只有雪精灵才能使用的水弹枪，被无影幽魂改装后能发射各种特殊液态弹来应付不同种类的敌人，方便凌澜“正面”执行潜入任务</t>
  </si>
  <si>
    <t xml:space="preserve">只有雪精靈才能使用的水彈槍，被無影幽魂改裝後能發射各種特殊液態彈來應付不同種類的敵人，方便凌瀾「正面」執行潛入任務</t>
  </si>
  <si>
    <t xml:space="preserve">将地底残留的暗星遗烬镶嵌在高功率骑枪之中，配备了完善的安全机制，只有面对强敌时才会解除桎梏，全力释放暗星的余晖</t>
  </si>
  <si>
    <t xml:space="preserve">將地底殘留的暗星遺燼鑲嵌在高功率騎槍之中，配備了完善的安全機制，只有面對強敵時才會解除桎梏，全力釋放暗星的餘暉</t>
  </si>
  <si>
    <t xml:space="preserve">古老尘封的竖琴今又弹响，经历了多次改造依旧保留了初始的音色。传闻是被春之精灵眷顾过的乐器，春风总能带来好运，就连致命的恶意都能轻松躲开，希望弹奏的新主人也能如传闻中一般幸运</t>
  </si>
  <si>
    <t xml:space="preserve">古老塵封的豎琴今又彈響，經歷多次改造依舊保留了初始的音色。傳聞是被春之精靈眷顧過的樂器，春風總能帶來好運，就連致命的惡意都能輕鬆躲開，希望彈奏的新主人也能如傳聞中一般幸運</t>
  </si>
  <si>
    <t xml:space="preserve">化身者们祭拜依露希尔女神的礼器，一路辗转后被交付到了茜瑟的手中。象征着灰暗时代之后，必能迎来万物清明</t>
  </si>
  <si>
    <t xml:space="preserve">化身者祭拜依露希爾女神的禮器，輾轉之下被交付到了茜瑟的手中。象徵著灰暗時代之後，必將迎來萬物清明</t>
  </si>
  <si>
    <t xml:space="preserve">摩梅尔用赚来的钱一遍遍升级她的宝贝拳套，如今，她在地下拳场那疾风骤雨般的攻势终于让这副拳套名副其实了</t>
  </si>
  <si>
    <t xml:space="preserve">摩梅爾用賺來的錢一點一滴升級她的寶貝拳套，如今，她在地下拳擊場那疾風驟雨般的攻勢，終於讓這副拳套名符其實了</t>
  </si>
  <si>
    <t xml:space="preserve">凝霜结华不止能给雪璐带来隔绝紫外线的保护，还能帮助房间降温，在炎炎盛夏时很受欢迎，但冬日大家都会绕着它走</t>
  </si>
  <si>
    <t xml:space="preserve">凝霜結華不只能幫雪璐隔絕紫外線，還能幫助房間降溫，在炎炎盛夏時很受歡迎，但冬天時大家都會繞過它</t>
  </si>
  <si>
    <t xml:space="preserve">风沙遮天的荒原上，贯日总会带领部族迈向太阳——它枪尖的锋芒，甚至可以超越太阳的辉光</t>
  </si>
  <si>
    <t xml:space="preserve">風沙遮天的荒原上，貫日總會帶領部落邁向太陽——它槍尖的鋒芒，甚至可以超越太陽的輝光</t>
  </si>
  <si>
    <t xml:space="preserve">芮塔的技术并不依赖于特定武器，所以她所使用的不过是组织提供的制式枪支，当然进行了灿晶改装之后威力大增</t>
  </si>
  <si>
    <t xml:space="preserve">芮塔的技術不依賴特定武器，所以她所用的不過是組織提供的制式槍枝，當然進行了燦晶改造後會威力大增</t>
  </si>
  <si>
    <t xml:space="preserve">消泯在烈火中的故乡的赠礼，是故乡女性长辈们为星魂奉献果品时的果篮。穿越林间的风会将水果的馨香带入天国，也会将卑鄙的恶意驱逐</t>
  </si>
  <si>
    <t xml:space="preserve">消泯在烈火中的故鄉贈禮，是故鄉女性長輩們為星魂奉獻果品時的果籃。穿越林間的風會將水果的馨香帶入天國，並驅逐卑鄙的惡意</t>
  </si>
  <si>
    <t xml:space="preserve">这是友谊的见证，是能载着萌德斯啾翱翔于希望的翅膀。尽管去追逐梦想吧，尽管去靠近太阳吧，这双翅膀足够茁壮</t>
  </si>
  <si>
    <t xml:space="preserve">這是友誼的見證，是能載著萌德斯啾翱翔於希望的翅膀。儘管去追夢、去靠近太陽吧，這對翅膀足夠勇建</t>
  </si>
  <si>
    <t xml:space="preserve">大海呼吸的旋律，在我的生命中回响不绝，现在，它即将随这一曲狂潮来淹没你了，我的听众</t>
  </si>
  <si>
    <t xml:space="preserve">大海呼吸的旋律，在我的生命中迴響不絕。現在，它即將隨這曲狂潮來淹沒你，我的聽眾</t>
  </si>
  <si>
    <t xml:space="preserve">或许每一位高天族的化身者，都会对天空和风心生向往，但基尔的选择是凝固自由的风，来保护自己最重要的人</t>
  </si>
  <si>
    <t xml:space="preserve">或許每一位高天族的化身者，都會對天空和風心生嚮往，但基爾的選擇是凝固自由的風，用來保護自己最重要的人</t>
  </si>
  <si>
    <t xml:space="preserve">那巨大而复杂的开拓之手，却很少会发明创造，为其他人修修补补才是它的主业——对此，阿尔芒很是烦躁</t>
  </si>
  <si>
    <t xml:space="preserve">那巨大又複雜的開拓之手，卻很少會發明創造，為其他人修修補補才是它的主業——對此，阿爾芒很是煩躁</t>
  </si>
  <si>
    <t xml:space="preserve">少女已经不敢断言那是真实的经历还是童稚的梦境，但她一直悄悄盼望着，天鹅先生能再次显现奇迹，带着自己飞向天空</t>
  </si>
  <si>
    <t xml:space="preserve">少女已經不敢斷言那是真實的經歷還是兒時的夢境，但她一直悄悄地盼望天鵝先生能再現奇蹟，帶自己飛向天空</t>
  </si>
  <si>
    <t xml:space="preserve">语言和思想才是最厉害的武器。它们不受限于载体，即使在荧光屏上也同样可以跃动身影，影响他人的意志</t>
  </si>
  <si>
    <t xml:space="preserve">語言和思想才是最厲害的武器。它們不受限於載體，即使在螢光幕上同樣能夠躍動身影，影響他人的意志</t>
  </si>
  <si>
    <t xml:space="preserve">刺轮轰响着碾过战场，是武器是刑具亦是载着恶魔的车辇</t>
  </si>
  <si>
    <t xml:space="preserve">刺輪轟鳴著輾過戰場，是武器，是刑具，亦是載著惡魔的車輦</t>
  </si>
  <si>
    <t xml:space="preserve">故友的灵魂化作盈盈光华，生生不息地陪伴在她的身边</t>
  </si>
  <si>
    <t xml:space="preserve">故友的靈魂化作盈盈光華，生生不息地陪伴在她的身邊</t>
  </si>
  <si>
    <t xml:space="preserve">巨剑看似轻盈，却依旧背负着战友们的愿望。现在它要与主人一起，踏上星辰闪耀的征程</t>
  </si>
  <si>
    <t xml:space="preserve">巨劍看似輕盈，卻依舊背負著戰友們的願望。現在它要與主人一起，踏上星辰閃耀的征途</t>
  </si>
  <si>
    <t xml:space="preserve">猜猜这根别致的缝衣针是用来做什么的？那自然是——穿缀起你与我的心呀</t>
  </si>
  <si>
    <t xml:space="preserve">猜猜這根別緻的縫衣針是用來做什麼的？那當然是——穿綴起你與我的心呀</t>
  </si>
  <si>
    <t xml:space="preserve">循着花香而来的人呀，请一定要小心。若是靠得太近，沉醉在这丁香丛中，可就会忘记自己的归处哦</t>
  </si>
  <si>
    <t xml:space="preserve">循著花香而來的人呀，請一定要小心。要是靠得太近，沉醉在這丁香叢中，可會忘記自己的歸處哦</t>
  </si>
  <si>
    <t xml:space="preserve">寒夜将尽，星火微明。愿那摇曳的火光，将温暖给予长夜中每个瑟缩的灵魂</t>
  </si>
  <si>
    <t xml:space="preserve">寒夜將盡，星火微明，願那搖曳的火光，將溫暖帶給長夜中每個瑟縮的靈魂</t>
  </si>
  <si>
    <t xml:space="preserve">艾隆每一次挥锤的力度都足够精准，制造削铁如泥的巨斧或精确入微的仪器，对他而言难度还不及应对绯妮率直的话语</t>
  </si>
  <si>
    <t xml:space="preserve">艾隆每次揮錘的力度都非常精準，製造削鐵如泥的巨斧或精確入微的儀器，對他來說都還比應對緋妮率直的話語來得簡單</t>
  </si>
  <si>
    <t xml:space="preserve">面对托妮老师手中的大剪刀断青丝，有人哭来有人笑，一如她的名号一般，发挥超常如临天国，发挥“超常”如坠地狱</t>
  </si>
  <si>
    <t xml:space="preserve">面對托妮老師手中的大剪刀斷青絲，有人哭有人笑，一如她的名號一般，發揮超常如臨天國，發揮「超常」如墜地獄</t>
  </si>
  <si>
    <t xml:space="preserve">“即使只是闪烁微光的萤火，也要努力生存”，带着母亲的期许，卡琳这抹萤火早已爆燃成耀眼的光焰了</t>
  </si>
  <si>
    <t xml:space="preserve">「即使只是閃爍微光的螢火，也要努力生存」。帶著母親的期許，卡琳這抹螢火早已爆燃成耀眼的光焰了</t>
  </si>
  <si>
    <t xml:space="preserve">因诞生于辰时三分十秒而得名，精确的缇缇不会错算任何一毫秒</t>
  </si>
  <si>
    <t xml:space="preserve">因誕生於辰時三分十秒而得名，精確的緹緹連一毫秒都不會算錯</t>
  </si>
  <si>
    <t xml:space="preserve">罗盘之上昭示的不止是吉凶方位，更是天地运行的大道。参透者方能跳出尘世，俯瞰风景</t>
  </si>
  <si>
    <t xml:space="preserve">羅盤上昭示的不只是吉凶方位，更是天地運行的大道。參透者方能跳出塵世，俯瞰風景</t>
  </si>
  <si>
    <t xml:space="preserve">早上好，愿团长今日也身体健康，精力充沛。</t>
  </si>
  <si>
    <t xml:space="preserve">Good morning, Director. I hope the day has been treating you well so far.</t>
  </si>
  <si>
    <t xml:space="preserve">团长下午好，今天我的状态很不错，有任何任务都请交给我吧。</t>
  </si>
  <si>
    <t xml:space="preserve">Good afternoon, Director. I'm feeling great today. Let me know if there are missions I can help with.</t>
  </si>
  <si>
    <t xml:space="preserve">曾经我恐惧黑夜的漫长，如今我知道，团长会带着我们迎来黎明。</t>
  </si>
  <si>
    <t xml:space="preserve">I was once afraid of the long night, but I now know that you'll lead us into a promising future.</t>
  </si>
  <si>
    <t xml:space="preserve">团长好，赋生要塞会在深夜强制给我注射安眠药物，所以我可能……（说着说着睡着了）</t>
  </si>
  <si>
    <t xml:space="preserve">Hi, Director. I might fall asleep because Omnitress is going to give me a sleep shot at midnight... (falls asleep as she speaks)</t>
  </si>
  <si>
    <t xml:space="preserve">周末的任务……团长，需要我先注射一支肾上腺素么？</t>
  </si>
  <si>
    <t xml:space="preserve">Weekend mission... Do I need to get a shot of adrenaline first, Director?</t>
  </si>
  <si>
    <t xml:space="preserve">团长？！太好了，我一直担心你是不是生病了，看到你回来可太好了。</t>
  </si>
  <si>
    <t xml:space="preserve">Director?! Thank goodness. I thought you were sick. It's great to have you back.</t>
  </si>
  <si>
    <t xml:space="preserve">我明白团长的工作众多，意义重大，但健康的身体才是实现价值的基础哦，快休息会儿吧。</t>
  </si>
  <si>
    <t xml:space="preserve">I know how much work you have and how meaningful they are, Director, but you should still take a break. Good health goes a long way.</t>
  </si>
  <si>
    <t xml:space="preserve">各项身体指数正常，激素状态平稳，我已做好战斗准备。</t>
  </si>
  <si>
    <t xml:space="preserve">All body indexes normal. Hormonal status stable. I'm ready to fight.</t>
  </si>
  <si>
    <t xml:space="preserve">团长辛苦啦，下次也请带我一起战斗吧。</t>
  </si>
  <si>
    <t xml:space="preserve">That was impressive, Director. Count me in for your next battle.</t>
  </si>
  <si>
    <t xml:space="preserve">团长离开期间一切正常，啊……我的意思完全没有目击到乌米去厨房偷吃蛋糕。</t>
  </si>
  <si>
    <t xml:space="preserve">Everything was fine when you were away, Director... I mean, I didn't see Ume sneak into the kitchen for cake.</t>
  </si>
  <si>
    <t xml:space="preserve">（轻笑）这套赋生要塞装有先进的平衡系统，完全不会觉得颠簸呢。</t>
  </si>
  <si>
    <t xml:space="preserve">(Chuckles) Omnitress comes with a stabilizer. See how smoothly it goes.</t>
  </si>
  <si>
    <t xml:space="preserve">请放心，虽然我看起来或许不够可靠，但我会拼命。</t>
  </si>
  <si>
    <t xml:space="preserve">Don't worry. I might not seem like a reliable companion, but I'll fight to the death.</t>
  </si>
  <si>
    <t xml:space="preserve">死亡不足为惧，从小我就习惯了她的伴随。团长，花朵腐朽之后会滋养大地，我只求自己为了伙伴而存在和凋零。</t>
  </si>
  <si>
    <t xml:space="preserve">I'm not scared of death because she's been with me since I was a kid. Flowers nourish the land when they wither. I aspire to live and wilt the same way for my companions.</t>
  </si>
  <si>
    <t xml:space="preserve">我不懂乐园和神明，我只对现世感兴趣。生于世上，直到告别的那一刻，要怎么度过自己的人生，我只要考虑这一点就足够了。</t>
  </si>
  <si>
    <t xml:space="preserve">I know nothing about Fantasyland. I'm only interested in the real world. Being in this world, I think about nothing but how to live my life.</t>
  </si>
  <si>
    <t xml:space="preserve">活过，体验过；笑过，哭过；被拯救过，也付出过，我已经拥有再好不过的现实了，乐园这种地方，不会激起我一丝一毫的向往。</t>
  </si>
  <si>
    <t xml:space="preserve">I've lived, laughed, cried, been saved, and helped others. I can't ask to experience a better reality than this, which is why I'm not interested in Fantasyland at all.</t>
  </si>
  <si>
    <t xml:space="preserve">（机器报警的滴滴声）抱歉团长，赋生要塞会监测我的生命体征，在心跳过速时发出警报，提醒我进行控制。可是……有些东西是控制不了的。</t>
  </si>
  <si>
    <t xml:space="preserve">(Beeps from Omnitress) Sorry, Director. Omnitress monitors my vital signs, and it beeps when my heartbeat goes too fast. It's meant as a warning. But... there are things I just can't control.</t>
  </si>
  <si>
    <t xml:space="preserve">放心吧~我的病不会侵蚀大脑，保证时刻保持清醒。</t>
  </si>
  <si>
    <t xml:space="preserve">Don't worry. The disease won't corrode my brain. I'll be myself 100% of the time.</t>
  </si>
  <si>
    <t xml:space="preserve">团长……芙洛汀医生为我进行检查时，好像没有这个流程。</t>
  </si>
  <si>
    <t xml:space="preserve">Director... I don't think I had to do this when Dr. Florentine did a check-up on me.</t>
  </si>
  <si>
    <t xml:space="preserve">虽然还不能行走，但比起从前只能躺在床上可幸福一万倍。</t>
  </si>
  <si>
    <t xml:space="preserve">I still can't walk, but this is 10,000 times better than being bedridden.</t>
  </si>
  <si>
    <t xml:space="preserve">团长，如果你很着急，请让我调整一下赋生要塞的反馈速度。</t>
  </si>
  <si>
    <t xml:space="preserve">If you're in a rush, try adjusting Omnitress' feedback speed, Director.</t>
  </si>
  <si>
    <t xml:space="preserve">团长，你说已经枯萎的花还会期待春天么？</t>
  </si>
  <si>
    <t xml:space="preserve">Would a withered flower still look forward to spring, Director?</t>
  </si>
  <si>
    <t xml:space="preserve">这套名为赋生要塞的生命维持装置是芙洛汀医生设计的，她是全世界最了不起的医生。</t>
  </si>
  <si>
    <t xml:space="preserve">Florentine made Omnitress for me. She's the world's best doctor.</t>
  </si>
  <si>
    <t xml:space="preserve">病痛、伤痛，都比不上朋友在我眼前受到伤害的心痛。</t>
  </si>
  <si>
    <t xml:space="preserve">Nothing hurts me more than seeing my friends get hurt.</t>
  </si>
  <si>
    <t xml:space="preserve">腐朽之花需要点“特殊养分”。</t>
  </si>
  <si>
    <t xml:space="preserve">A withered flower needs some "special nutrients".</t>
  </si>
  <si>
    <t xml:space="preserve">向黑暗扎根！</t>
  </si>
  <si>
    <t xml:space="preserve">Take root in darkness!</t>
  </si>
  <si>
    <t xml:space="preserve">向光明舒展！</t>
  </si>
  <si>
    <t xml:space="preserve">Stretch towards the light!</t>
  </si>
  <si>
    <t xml:space="preserve">向真实绽放！</t>
  </si>
  <si>
    <t xml:space="preserve">Bloom to the truth!</t>
  </si>
  <si>
    <t xml:space="preserve">或许我还有盛开的明天。</t>
  </si>
  <si>
    <t xml:space="preserve">I just might be able to bloom yet again.</t>
  </si>
  <si>
    <t xml:space="preserve">降生于世的意义，我已不再迷惘。</t>
  </si>
  <si>
    <t xml:space="preserve">I now know exactly why I was born.</t>
  </si>
  <si>
    <t xml:space="preserve">赋生要塞的火力又加强了。</t>
  </si>
  <si>
    <t xml:space="preserve">Omnitress just became stronger.</t>
  </si>
  <si>
    <t xml:space="preserve">敬畏生命，但不畏惧死亡。</t>
  </si>
  <si>
    <t xml:space="preserve">She respects all beings and doesn't fear death.</t>
  </si>
  <si>
    <t xml:space="preserve">腐朽之花将于战场再次绽放。</t>
  </si>
  <si>
    <t xml:space="preserve">The withered flower shall once again bloom on the battlefield.</t>
  </si>
  <si>
    <t xml:space="preserve">被黑暗吞噬的灵魂，永别了。</t>
  </si>
  <si>
    <t xml:space="preserve">Hell-devoured soul, farewell.</t>
  </si>
  <si>
    <t xml:space="preserve">让我将你从这噩梦中唤醒吧！</t>
  </si>
  <si>
    <t xml:space="preserve">Let me wake you up from this nightmare!</t>
  </si>
  <si>
    <t xml:space="preserve">很痛苦吧？我这就帮你解脱。</t>
  </si>
  <si>
    <t xml:space="preserve">Painful, isn't it? Let me set you free.</t>
  </si>
  <si>
    <t xml:space="preserve">坠落吧！</t>
  </si>
  <si>
    <t xml:space="preserve">Crash and burn!</t>
  </si>
  <si>
    <t xml:space="preserve">枯萎吧！</t>
  </si>
  <si>
    <t xml:space="preserve">Wither away!</t>
  </si>
  <si>
    <t xml:space="preserve">凋零吧！</t>
  </si>
  <si>
    <t xml:space="preserve">Wilt away!</t>
  </si>
  <si>
    <t xml:space="preserve">花期已至！</t>
  </si>
  <si>
    <t xml:space="preserve">Meet thy end!</t>
  </si>
  <si>
    <t xml:space="preserve">尝尝黑暗的拥抱！</t>
  </si>
  <si>
    <t xml:space="preserve">Taste darkness!</t>
  </si>
  <si>
    <t xml:space="preserve">这是死亡的吹息！</t>
  </si>
  <si>
    <t xml:space="preserve">Taste of death!</t>
  </si>
  <si>
    <t xml:space="preserve">腐朽之花的芬芳——是死亡呦。</t>
  </si>
  <si>
    <t xml:space="preserve">Fragrance of a withered Lily... smells like death.</t>
  </si>
  <si>
    <t xml:space="preserve">噩梦醒了，就回家吧。</t>
  </si>
  <si>
    <t xml:space="preserve">You've reached the end of your nightmare. Go home now.</t>
  </si>
  <si>
    <t xml:space="preserve">这份荣耀，组成了我存在的意义。</t>
  </si>
  <si>
    <t xml:space="preserve">This honor is the reason I exist.</t>
  </si>
  <si>
    <t xml:space="preserve">现在正是治疗的好时机。</t>
  </si>
  <si>
    <t xml:space="preserve">Get some treatment done now.</t>
  </si>
  <si>
    <t xml:space="preserve">最初的朋友，你来接我了啊……</t>
  </si>
  <si>
    <t xml:space="preserve">You came to pick me up, my very first friend...</t>
  </si>
  <si>
    <t xml:space="preserve">您辛苦了，接下来都交给我吧。</t>
  </si>
  <si>
    <t xml:space="preserve">Thank you. I'll take it from here.</t>
  </si>
  <si>
    <t xml:space="preserve">啊……或许这才是生命的真谛吧。团长，我的意思可不是以后没有这个吃，就不想活了哦。</t>
  </si>
  <si>
    <t xml:space="preserve">My... this is definitely something to die for. Don't get me wrong, though, Director. I didn't mean that literally.</t>
  </si>
  <si>
    <t xml:space="preserve">充分摄入糖分对我的身体很有益处，真的，是医生说的。</t>
  </si>
  <si>
    <t xml:space="preserve">My doctor told me that eating an appropriate amount of sugar does my body good.</t>
  </si>
  <si>
    <t xml:space="preserve">比起营养液，所有食物都是无上美味。</t>
  </si>
  <si>
    <t xml:space="preserve">I'd choose food over nutrient solutions any day.</t>
  </si>
  <si>
    <t xml:space="preserve">非常抱歉，虽然我很想尝尝海鲜……但这副身体无福消受。</t>
  </si>
  <si>
    <t xml:space="preserve">I'd very much love to give seafood a try... but my body just can't take it.</t>
  </si>
  <si>
    <t xml:space="preserve">拼尽全力绽放，划破黑暗后迎来盛大落幕，真是令人钦佩的生存方式。</t>
  </si>
  <si>
    <t xml:space="preserve">Bloom with all its might, and shine through the night before making a glorious departure. What an impressive way to live.</t>
  </si>
  <si>
    <t xml:space="preserve">谢谢团长，要不要和我一起点燃它们呢？</t>
  </si>
  <si>
    <t xml:space="preserve">Thank you, Director. Do you want to light them up with me?</t>
  </si>
  <si>
    <t xml:space="preserve">包含团长心意的礼物，我一定会珍藏起来。</t>
  </si>
  <si>
    <t xml:space="preserve">I'll make sure to cherish this gift from you, Director.</t>
  </si>
  <si>
    <t xml:space="preserve">不能动，也没有自己的意志，可真像从前的我啊。我会留着勉励自己的，谢谢团长。</t>
  </si>
  <si>
    <t xml:space="preserve">It can't move and doesn't have its own will—just like how I used to be. I'll keep it to motivate myself, though. Thank you, Director.</t>
  </si>
  <si>
    <t xml:space="preserve">一日之计在于晨，做生意当然要趁早了~团长也不能偷懒哦~！</t>
  </si>
  <si>
    <t xml:space="preserve">An hour in the morning is worth two in the evening. The same applies to doing business. Make sure not to slack off, Director!</t>
  </si>
  <si>
    <t xml:space="preserve">团长来了？正巧，今天又有了新的估价方案，说不定你会感兴趣哦~</t>
  </si>
  <si>
    <t xml:space="preserve">Fancy seeing you here, Director. I happen to have come up with a new way of appraisal today. Perhaps you'd be interested.</t>
  </si>
  <si>
    <t xml:space="preserve">现在入睡还太早。唔，不如将今日营收再仔细盘算一次。</t>
  </si>
  <si>
    <t xml:space="preserve">It's still too early to sleep. I think I'll calculate today's earnings again.</t>
  </si>
  <si>
    <t xml:space="preserve">团长，熬夜可是会脱发的，恰巧我这有一批效果奇佳的生发产品。怎么样，感兴趣吗？</t>
  </si>
  <si>
    <t xml:space="preserve">Director, you'll lose your hair if you burn the night oil too much. I happen to have a special tonic that helps prevent hair loss. Well? Interested?</t>
  </si>
  <si>
    <t xml:space="preserve">来啦团长，我的生命里可没有“周末”二字，毕竟休息就会失去商机哦！</t>
  </si>
  <si>
    <t xml:space="preserve">You're here, Director. "Weekend" is not in my dictionary. After all, you'll miss opportunities if you rest!</t>
  </si>
  <si>
    <t xml:space="preserve">啊团长，你终于来了……可惜生意不等人，我们的合作伙伴估计跑得一干二净了，不过还好有你在，我们可以东山再起~</t>
  </si>
  <si>
    <t xml:space="preserve">Oh, Director. You're finally here... Unfortunately, business waits for no one. I'm afraid we've lost all our partners. But with you here, we can always start over.</t>
  </si>
  <si>
    <t xml:space="preserve">团长今天还真是努力，不过别忘了，健康是无价的。</t>
  </si>
  <si>
    <t xml:space="preserve">Director, you've worked hard today. But don't forget that health is invaluable.</t>
  </si>
  <si>
    <t xml:space="preserve">诶？那就就好让我看看这场游戏的价值吧~</t>
  </si>
  <si>
    <t xml:space="preserve">Huh? Well, show me the value of this game, then.</t>
  </si>
  <si>
    <t xml:space="preserve">清算战利品的事，交给我就可以哦~</t>
  </si>
  <si>
    <t xml:space="preserve">You can count on me to tally the loot.</t>
  </si>
  <si>
    <t xml:space="preserve">哎呀，经过刚才的操作，团长的价值又提升了不少呢。</t>
  </si>
  <si>
    <t xml:space="preserve">Well, well, after what happened, your worth has increased yet again, Director.</t>
  </si>
  <si>
    <t xml:space="preserve">这个 举动是不会摇出金币的哦。</t>
  </si>
  <si>
    <t xml:space="preserve">It's not like you can shake gold out of thin air.</t>
  </si>
  <si>
    <t xml:space="preserve">在剧团扮演形形色色的东西，确实让我收获了不少“为人”的心得。当然，如果能减少让我扮演成树的次数就再好不过了。</t>
  </si>
  <si>
    <t xml:space="preserve">Playing different roles in this troupe did help me learn the way of this "human" society. But I'd very much appreciate it if I could stop playing the tree every time.</t>
  </si>
  <si>
    <t xml:space="preserve">你说……收购整个歌斐尔需要多少钱呢。呵呵，开玩笑的，不要紧张呀，团长~</t>
  </si>
  <si>
    <t xml:space="preserve">Hey... How much money do you think it takes to buy off the entirety of Gopher? Hehe. I'm just joking. Don't be so tense, Director.</t>
  </si>
  <si>
    <t xml:space="preserve">唔，降格者的身份确实给我带来了不少麻烦，不过好在，足够数额的金币，会帮我掩盖真实的来历。呵呵，财富的力量，很厉害吧？</t>
  </si>
  <si>
    <t xml:space="preserve">Mmm, being a Castaway did bring me much trouble. The good news is, with enough gold, no one will learn my true identity. Hehe. Isn't it amazing how money can talk?</t>
  </si>
  <si>
    <t xml:space="preserve">原来世上更多的是无法被待价而沽的珍贵之物……嗯？团长你自然是最珍贵的那个~接下来的日子也希望我们合作愉快哦~</t>
  </si>
  <si>
    <t xml:space="preserve">I see it now. There are many precious things in this world that cannot be valued in money... Huh? Yes, you are, of course, the most precious thing of all, Director. I hope we'll get along in many days to come.</t>
  </si>
  <si>
    <t xml:space="preserve">哎呀，我们的合作即将到期了，不过团长的话，是可以续约的哦。但团长可要考虑清楚了，新的协议可没有前提条件，也没有……终止期限哦。</t>
  </si>
  <si>
    <t xml:space="preserve">Oops, our partnership contract is coming to an end. But if you'd like, Director, you can always extend its duration. Just make sure to choose wisely. If we make a new contract, it won't have any conditions... or an expiry date.</t>
  </si>
  <si>
    <t xml:space="preserve">对待顾客，任何时刻都要保持微笑，就像现在的我哦。</t>
  </si>
  <si>
    <t xml:space="preserve">Always wear a smile on your face when you are interacting with your customer, just like how I'm smiling right now.</t>
  </si>
  <si>
    <t xml:space="preserve">对我的服饰感兴趣？巧了，同款正在售卖中呢~</t>
  </si>
  <si>
    <t xml:space="preserve">Do you find my clothes interesting? What a coincidence. This outfit is on sale.</t>
  </si>
  <si>
    <t xml:space="preserve">这个举动，难不成有特殊的经济价值？</t>
  </si>
  <si>
    <t xml:space="preserve">Why are you doing this? Could it be you can make money by doing this?</t>
  </si>
  <si>
    <t xml:space="preserve">诶呀，总觉得团长在做一件没有任何价值的事情……</t>
  </si>
  <si>
    <t xml:space="preserve">Well, I feel like you are doing something worthless, Director...</t>
  </si>
  <si>
    <t xml:space="preserve">浪费时间就是浪费金钱哦，团~长~</t>
  </si>
  <si>
    <t xml:space="preserve">Wasting time is wasting money, Director.</t>
  </si>
  <si>
    <t xml:space="preserve">哎呀，团长丧失了斗志的话，不如我来养你？</t>
  </si>
  <si>
    <t xml:space="preserve">Director, if you've lost your spirit, I wouldn't mind taking good care of you.</t>
  </si>
  <si>
    <t xml:space="preserve">团长，还没有想好如何展开本次合作吗？</t>
  </si>
  <si>
    <t xml:space="preserve">Director, haven't you decided how to proceed with this partnership yet?</t>
  </si>
  <si>
    <t xml:space="preserve">唔，总感觉扭曲天平的力量，变得更强了呢~</t>
  </si>
  <si>
    <t xml:space="preserve">Mmm, I feel like the Twisted Balance is getting more powerful.</t>
  </si>
  <si>
    <t xml:space="preserve">用实力去抗争吗……这种体验还真是新奇。</t>
  </si>
  <si>
    <t xml:space="preserve">Fight with strength, huh...? Now, this is new.</t>
  </si>
  <si>
    <t xml:space="preserve">这个投入产出比，我很满意呢~</t>
  </si>
  <si>
    <t xml:space="preserve">I'm satisfied with this efficiency ratio.</t>
  </si>
  <si>
    <t xml:space="preserve">唔，团长放心，您的投资一定会一本万利的~</t>
  </si>
  <si>
    <t xml:space="preserve">Rest assured, Director. Your investment is in good hands.</t>
  </si>
  <si>
    <t xml:space="preserve">我签署的协议可不止这些，这条命，也是通过协议才保下的哦~</t>
  </si>
  <si>
    <t xml:space="preserve">I have signed a lot more than just one contract. And one of them saved my life.</t>
  </si>
  <si>
    <t xml:space="preserve">力量的优势能让谈判过程更加顺利哦~</t>
  </si>
  <si>
    <t xml:space="preserve">Strength will give you an edge in a negotiation.</t>
  </si>
  <si>
    <t xml:space="preserve">获利的技巧，当然是多多益善啦~</t>
  </si>
  <si>
    <t xml:space="preserve">Wealth is power, the more the better.</t>
  </si>
  <si>
    <t xml:space="preserve">只有熟练掌握谈判手段，才能牢牢抓住每一个金币。</t>
  </si>
  <si>
    <t xml:space="preserve">Only those who are well-versed in the art of negotiation get to seize every profitable opportunity.</t>
  </si>
  <si>
    <t xml:space="preserve">都说和气生财~那么不和气的地方，就让我去把他们“变”和气吧~</t>
  </si>
  <si>
    <t xml:space="preserve">They say harmony brings wealth. If there's something inharmonic, I'll "make" it harmonic</t>
  </si>
  <si>
    <t xml:space="preserve">真是索然无味的买卖。</t>
  </si>
  <si>
    <t xml:space="preserve">This bargain is boring.</t>
  </si>
  <si>
    <t xml:space="preserve">双倍佣金，真的不考虑一下？</t>
  </si>
  <si>
    <t xml:space="preserve">Double the commision. Have you thought this over?</t>
  </si>
  <si>
    <t xml:space="preserve">看来谈判失败了呢，还真是遗憾。</t>
  </si>
  <si>
    <t xml:space="preserve">It seems our negotiation has failed. That's unfortunate.</t>
  </si>
  <si>
    <t xml:space="preserve">再靠近就危险了哦~</t>
  </si>
  <si>
    <t xml:space="preserve">Another step, and you'll pay.</t>
  </si>
  <si>
    <t xml:space="preserve">合同已经失效了~</t>
  </si>
  <si>
    <t xml:space="preserve">Your contract has expired.</t>
  </si>
  <si>
    <t xml:space="preserve">你的价值，一般~</t>
  </si>
  <si>
    <t xml:space="preserve">Your worth is... mediocre.</t>
  </si>
  <si>
    <t xml:space="preserve">抱歉啦，下次有机会再合作吧！</t>
  </si>
  <si>
    <t xml:space="preserve">Sorry, I look forward to hearing from you again!</t>
  </si>
  <si>
    <t xml:space="preserve">我要的东西，你碰不起哦。</t>
  </si>
  <si>
    <t xml:space="preserve">What I want, you cannot have.</t>
  </si>
  <si>
    <t xml:space="preserve">潜在客户减少了呢。</t>
  </si>
  <si>
    <t xml:space="preserve">One less potential customer.</t>
  </si>
  <si>
    <t xml:space="preserve">天平为弩，砝码作矢，击穿世间不均之物！</t>
  </si>
  <si>
    <t xml:space="preserve">The balance is my crossbow, and the weight is my arrow. It will pierce through anything imbalanced!</t>
  </si>
  <si>
    <t xml:space="preserve">团长，这场战斗的武器损耗费与医药费，该不会要我自己承担吧？</t>
  </si>
  <si>
    <t xml:space="preserve">Director, do I have to pay for our weapons and medical expenses?</t>
  </si>
  <si>
    <t xml:space="preserve">怎么样？我的价值没让你失望吧？团~长~</t>
  </si>
  <si>
    <t xml:space="preserve">How's that? My value did not disappoint, did it, Director?</t>
  </si>
  <si>
    <t xml:space="preserve">这笔账，我替你们讨回来。</t>
  </si>
  <si>
    <t xml:space="preserve">I'll collect this debt for you.</t>
  </si>
  <si>
    <t xml:space="preserve">竟然是个赔钱的买卖……</t>
  </si>
  <si>
    <t xml:space="preserve">Well, I should've known this was a bad deal...</t>
  </si>
  <si>
    <t xml:space="preserve">啊呀，这东西还真是难得一见，团长的财力果然深藏不漏呢~</t>
  </si>
  <si>
    <t xml:space="preserve">Ah, this is a rare find. I knew you were wealthy, Director.</t>
  </si>
  <si>
    <t xml:space="preserve">诶呀，还真是巧，我与这个食物的品牌存在一些商业上的合作关系哦。</t>
  </si>
  <si>
    <t xml:space="preserve">Oh, what a coincidence. I am something of a business partner with this brand.</t>
  </si>
  <si>
    <t xml:space="preserve">没想到呢，很少有机会品尝的平价食物，也能拥有如此的美味。</t>
  </si>
  <si>
    <t xml:space="preserve">I didn't expect to receive this. It's not every day that I get to taste something cheap yet delicious.</t>
  </si>
  <si>
    <t xml:space="preserve">唔，难得团长有这份心意，我会收下的，即便它没什么价值。</t>
  </si>
  <si>
    <t xml:space="preserve">Well, if you insist, Director. Don't mind if I do, even though this isn't really something of value.</t>
  </si>
  <si>
    <t xml:space="preserve">谢谢团长，我很喜欢哦~不单单因为它的价值，更是因为它来自于你。</t>
  </si>
  <si>
    <t xml:space="preserve">Thank you, Director. I like this very much, not just because of its value but because it comes from you.</t>
  </si>
  <si>
    <t xml:space="preserve">单方面给予不要求回报的事情我还是第一次见，谢啦团长。</t>
  </si>
  <si>
    <t xml:space="preserve">This is the first time I see someone who gives yet asks for nothing in return. Thanks, Director.</t>
  </si>
  <si>
    <t xml:space="preserve">我很喜欢哦，团长亲手送的礼物，价值绝对不匪呢~</t>
  </si>
  <si>
    <t xml:space="preserve">I like this a lot. Something that comes from you has to be invaluable, Director.</t>
  </si>
  <si>
    <t xml:space="preserve">团长就不必这么客气啦。</t>
  </si>
  <si>
    <t xml:space="preserve">Don't be such a stranger, Director.</t>
  </si>
  <si>
    <t xml:space="preserve">上次的交易条款，总觉得可以再精进一下呢……</t>
  </si>
  <si>
    <t xml:space="preserve">I feel like we can still improve our terms of transaction.</t>
  </si>
  <si>
    <t xml:space="preserve">团长特意来找我，是找到合适的冤……合作伙伴了吗？</t>
  </si>
  <si>
    <t xml:space="preserve">Have you come to me because you've found the right vict... I mean, the right partner?</t>
  </si>
  <si>
    <t xml:space="preserve">朽花将暮气注入要塞进行释放，对矩形指示器范围内所有敌方单位造成&lt;B&gt;&lt;color=#678fee&gt;&lt;LEVELUP&gt;{0}&lt;/LEVEL&gt;&lt;/color&gt;&lt;/B&gt;攻击力的物理伤害并施加1层&lt;B&gt;&lt;color=#678fee&gt;【沉暮诅咒】&lt;/color&gt;&lt;/B&gt;，携带&lt;B&gt;&lt;color=#678fee&gt;【沉暮诅咒】&lt;/color&gt;&lt;/B&gt;的单位对朽花造成的伤害降低20%
【沉暮诅咒】：该单位在6秒内护甲降低20%，该效果上限为2层</t>
  </si>
  <si>
    <t xml:space="preserve">Kyuka channels dusk energy into the Omnitress, releasing it to deal P.DMG equal to &lt;B&gt;&lt;color=#678fee&gt;&lt;LEVELUP&gt;{0}&lt;/LEVEL&gt;&lt;/color&gt;&lt;/B&gt; of her AD to all enemy units within a rectangle. Additionally, she applies 1 stack of &lt;B&gt;&lt;color=#678fee&gt;[Dusk Curse] on targets hit&lt;/color&gt;&lt;/B&gt;. Units afflicted with &lt;B&gt;&lt;color=#678fee&gt;[Dusk Curse]&lt;/color&gt;&lt;/B&gt; deal 20% less DMG to Kyuka. 
[Dusk Curse]: This effect reduces the unit's Armor by 20% for 6s. Max 2 stacks.</t>
  </si>
  <si>
    <t xml:space="preserve">薇忒锁定目标客户射出&lt;B&gt;&lt;color=#678fee&gt;5&lt;/color&gt;&lt;/B&gt;发弩箭，每次攻击视为普通攻击，共造成&lt;B&gt;&lt;color=#678fee&gt;&lt;LEVELUP&gt;{0}&lt;/LEVEL&gt;&lt;/color&gt;&lt;/B&gt;攻击力的物理伤害。自身攻击速度提高&lt;B&gt;&lt;color=#678fee&gt;20%&lt;/color&gt;&lt;/B&gt;/&lt;B&gt;&lt;color=#678fee&gt;45%&lt;/color&gt;&lt;/B&gt;/&lt;B&gt;&lt;color=#678fee&gt;75%&lt;/color&gt;&lt;/B&gt;时，额外进行&lt;B&gt;&lt;color=#678fee&gt;1&lt;/color&gt;&lt;/B&gt;/&lt;B&gt;&lt;color=#678fee&gt;2&lt;/color&gt;&lt;/B&gt;/&lt;B&gt;&lt;color=#678fee&gt;3&lt;/color&gt;&lt;/B&gt;次攻击</t>
  </si>
  <si>
    <t xml:space="preserve">Weight locks on to target client and fires &lt;B&gt;&lt;color=#678fee&gt;5&lt;/color&gt;&lt;/B&gt; bolts, each counting as a basic attack, dealing P.DMG equal to &lt;B&gt;&lt;color=#678fee&gt;&lt;LEVELUP&gt;{0}&lt;/LEVEL&gt;&lt;/color&gt;&lt;/B&gt; of her AD. When Weight's ASPD is increased by &lt;B&gt;&lt;color=#678fee&gt;20%&lt;/color&gt;&lt;/B&gt;/&lt;B&gt;&lt;color=#678fee&gt;45%&lt;/color&gt;&lt;/B&gt;/&lt;B&gt;&lt;color=#678fee&gt;75%&lt;/color&gt;&lt;/B&gt;, she makes an additional&lt;B&gt;&lt;color=#678fee&gt;1&lt;/color&gt;&lt;/B&gt;/&lt;B&gt;&lt;color=#678fee&gt;2&lt;/color&gt;&lt;/B&gt;/&lt;B&gt;&lt;color=#678fee&gt;3&lt;/color&gt;&lt;/B&gt; attacks.</t>
  </si>
  <si>
    <t xml:space="preserve">薇忒在内心裁定目标的价值，对指定敌方单位施加&lt;B&gt;&lt;color=#678fee&gt;【全场最优选】&lt;/color&gt;&lt;/B&gt;
【全场最优选】：该单位每次受到普通攻击时，额外受到&lt;B&gt;&lt;color=#678fee&gt;&lt;LEVELUP&gt;{0}&lt;/LEVEL&gt;&lt;/color&gt;&lt;/B&gt;薇忒攻击力的物理伤害，该效果每&lt;B&gt;&lt;color=#678fee&gt;0.6&lt;/color&gt;&lt;/B&gt;秒最多触发1次，该效果持续7秒</t>
  </si>
  <si>
    <t xml:space="preserve">Weight internally determines the value of a target, inflicting &lt;B&gt;&lt;color=#678fee&gt;[Optimal Choice]&lt;/color&gt;&lt;/B&gt; on a targeted enemy unit. 
[Optimal Choice]: Each time this unit is hit by a basic attack, it takes additional P.DMG equal to &lt;B&gt;&lt;color=#678fee&gt;&lt;LEVELUP&gt;{0}&lt;/LEVEL&gt;&lt;/color&gt;&lt;/B&gt; of Weight's AD. This effect can be triggered up to once every &lt;B&gt;&lt;color=#678fee&gt;0.6&lt;/color&gt;&lt;/B&gt; seconds and lasts for 7 seconds.</t>
  </si>
  <si>
    <t xml:space="preserve">薇忒很满意自己选择的目标，在对同一目标普通攻击累计&lt;B&gt;&lt;color=#678fee&gt;10&lt;/color&gt;&lt;/B&gt;次后，该单位在&lt;B&gt;&lt;color=#678fee&gt;7&lt;/color&gt;&lt;/B&gt;秒内物理伤害减免降低&lt;B&gt;&lt;color=#678fee&gt;&lt;LEVELUP&gt;{0}&lt;/LEVEL&gt;&lt;/color&gt;&lt;/B&gt;</t>
  </si>
  <si>
    <t xml:space="preserve">Weight is quite content with her chosen target. After she has landed a total of &lt;B&gt;&lt;color=#678fee&gt;10&lt;/color&gt;&lt;/B&gt; basic attacks on the same target, that unit's P.DMG Mitigation will be reduced for &lt;B&gt;&lt;color=#678fee&gt;7&lt;/color&gt;&lt;/B&gt; seconds by &lt;B&gt;&lt;color=#678fee&gt;&lt;LEVELUP&gt;{0}&lt;/LEVEL&gt;&lt;/color&gt;&lt;/B&gt;.</t>
  </si>
  <si>
    <t xml:space="preserve">你好，我是灿灵协约的医师芙洛汀，很高兴成为歌斐尔剧团的一员。</t>
  </si>
  <si>
    <t xml:space="preserve">Hello there, I'm Florentine, a healer from the Spirit Contractor. I'm thrilled to be a part of the Gopher Troupe.</t>
  </si>
  <si>
    <t xml:space="preserve">欢迎欢迎！</t>
  </si>
  <si>
    <t xml:space="preserve">Welcome, welcome!</t>
  </si>
  <si>
    <t xml:space="preserve">听说这里的规则比寻常的医疗组织更加灵活，希望不会让我失望。</t>
  </si>
  <si>
    <t xml:space="preserve">I've heard that the rules here are more flexible than your average medical organization. I do hope you won't let me down.</t>
  </si>
  <si>
    <t xml:space="preserve">“灵活”指的是？</t>
  </si>
  <si>
    <t xml:space="preserve">What's this "flexibility" you're talking about?</t>
  </si>
  <si>
    <t xml:space="preserve">对医师来说，面对难以克服的疾病，有时需要采取更创新的手段……</t>
  </si>
  <si>
    <t xml:space="preserve">As a healer, when faced with insurmountable ailments, sometimes one needs to embrace more innovative methods...</t>
  </si>
  <si>
    <t xml:space="preserve">而不是固守以往的老套经验。</t>
  </si>
  <si>
    <t xml:space="preserve">Instead of clinging to the same old experiences of the past.</t>
  </si>
  <si>
    <t xml:space="preserve">这就意味着需要进行更多尝试，接纳一些不被常理接受的治疗方式。</t>
  </si>
  <si>
    <t xml:space="preserve">This means we need to venture further, embracing some unconventional methods of healing that aren't typically accepted.</t>
  </si>
  <si>
    <t xml:space="preserve">如果听见走廊尽头传来奇怪的哀嚎声，请务必放心，这只是治疗中的一环。</t>
  </si>
  <si>
    <t xml:space="preserve">Should you hear any strange wailing sounds from the end of the hallway, please rest assured, it's merely a part of the healing process.</t>
  </si>
  <si>
    <t xml:space="preserve">……真的吗？</t>
  </si>
  <si>
    <t xml:space="preserve">...For real?</t>
  </si>
  <si>
    <t xml:space="preserve">别担心，我会将危险性控制在最小，做好万全的准备。</t>
  </si>
  <si>
    <t xml:space="preserve">Don't worry, I'll minimize the risks and take every precaution possible.</t>
  </si>
  <si>
    <t xml:space="preserve">总之，我会尽自己所能，让大家远离病痛的折磨^_^</t>
  </si>
  <si>
    <t xml:space="preserve">In any case, I'll do my utmost to keep everyone free from the torment of sickness and pain. ^_^</t>
  </si>
  <si>
    <t xml:space="preserve">最近发生了好几起奇怪的现象……</t>
  </si>
  <si>
    <t xml:space="preserve">There have been several strange occurrences recently...</t>
  </si>
  <si>
    <t xml:space="preserve">展开讲讲。</t>
  </si>
  <si>
    <t xml:space="preserve">Hit me.</t>
  </si>
  <si>
    <t xml:space="preserve">上次有位患者明明得的是小感冒，却以为自己得了绝症，命不久矣。</t>
  </si>
  <si>
    <t xml:space="preserve">Last time, I had a patient who just had a minor cold, but they were convinced they were terminally ill, thinking their days were numbered.</t>
  </si>
  <si>
    <t xml:space="preserve">还有上上次的患者，只是嗽了几下，竟然就匆匆准备立遗嘱了……</t>
  </si>
  <si>
    <t xml:space="preserve">And then there was the patient from the other day, who, after just a few coughs, was already rushing to prepare their last will and testament...</t>
  </si>
  <si>
    <t xml:space="preserve">他们是不是商量好的？</t>
  </si>
  <si>
    <t xml:space="preserve">Did they all conspire together or what?</t>
  </si>
  <si>
    <t xml:space="preserve">他们有什么相似之处吗？</t>
  </si>
  <si>
    <t xml:space="preserve">Do they have anything in common, at all?</t>
  </si>
  <si>
    <t xml:space="preserve">嗯……在陈述病情时，他们说曾在某个网站上搜索过自己的病症。</t>
  </si>
  <si>
    <t xml:space="preserve">Hmm... When they were discussing their symptoms, they mentioned that they had looked up their condition on a certain website.</t>
  </si>
  <si>
    <t xml:space="preserve">然后貌似搜出了不得了的答案……</t>
  </si>
  <si>
    <t xml:space="preserve">And then they'd come across some truly dumbfounding answers...</t>
  </si>
  <si>
    <t xml:space="preserve">估计就是因为这个了。</t>
  </si>
  <si>
    <t xml:space="preserve">I'm guessing that's probably why.</t>
  </si>
  <si>
    <t xml:space="preserve">小病变成绝症……这种自己吓自己的行为坚决需要杜绝！</t>
  </si>
  <si>
    <t xml:space="preserve">Turning a minor ailment into a fatal disease... We absolutely need to put an end to these self-frightening behaviors!</t>
  </si>
  <si>
    <t xml:space="preserve">身体遇到意外状况，应该及时咨询正规医师！</t>
  </si>
  <si>
    <t xml:space="preserve">If something feels off with your body, don't hesitate to consult a certified doctor!</t>
  </si>
  <si>
    <t xml:space="preserve">这就转发给所有人！</t>
  </si>
  <si>
    <t xml:space="preserve">I'll forward this to everyone!</t>
  </si>
  <si>
    <t xml:space="preserve">那就辛苦小启明星了^_^</t>
  </si>
  <si>
    <t xml:space="preserve">Thank you for your help, little starlight. ^_^</t>
  </si>
  <si>
    <t xml:space="preserve">我一直以来都有一个疑问……</t>
  </si>
  <si>
    <t xml:space="preserve">I've always had this question on my mind...</t>
  </si>
  <si>
    <t xml:space="preserve">关于过去，小启明星还有多少留存的记忆？</t>
  </si>
  <si>
    <t xml:space="preserve">How many memories of the past does our little starlight still hold?</t>
  </si>
  <si>
    <t xml:space="preserve">一片空白。</t>
  </si>
  <si>
    <t xml:space="preserve">Just blank. Nothing at all.</t>
  </si>
  <si>
    <t xml:space="preserve">几乎什么都想不起来。</t>
  </si>
  <si>
    <t xml:space="preserve">I can barely remember a darn thing.</t>
  </si>
  <si>
    <t xml:space="preserve">这样就有些麻烦了呢……</t>
  </si>
  <si>
    <t xml:space="preserve">Well, this is a bit of a pickle...</t>
  </si>
  <si>
    <t xml:space="preserve">因为神经心理异常而患有失忆症的人，通常只会遗失某一时间段的记忆。</t>
  </si>
  <si>
    <t xml:space="preserve">People who suffer from amnesia due to neuropsychological abnormalities usually only lose memory from a specific period of time.</t>
  </si>
  <si>
    <t xml:space="preserve">例如最不愿回忆的过去、最痛苦的遭遇……</t>
  </si>
  <si>
    <t xml:space="preserve">For instance, the past we're most reluctant to recall, the most painful experiences...</t>
  </si>
  <si>
    <t xml:space="preserve">如果全部都无法记起的话，就是一种很罕见的症状了。</t>
  </si>
  <si>
    <t xml:space="preserve">If you can't remember anything at all, that's an extremely rare condition.</t>
  </si>
  <si>
    <t xml:space="preserve">听起来有点棘手……</t>
  </si>
  <si>
    <t xml:space="preserve">Sounds like a bit of a pickle...</t>
  </si>
  <si>
    <t xml:space="preserve">没关系，交给我吧。</t>
  </si>
  <si>
    <t xml:space="preserve">No worries, you can count on me.</t>
  </si>
  <si>
    <t xml:space="preserve">医生要做的就是驱散未知的迷雾，点亮生命的长灯。</t>
  </si>
  <si>
    <t xml:space="preserve">A healer's duty is to dispel the fog of the unknown and kindle the eternal flame of life.</t>
  </si>
  <si>
    <t xml:space="preserve">所以，偶尔也可以把启明星的责任，交由我来承担。</t>
  </si>
  <si>
    <t xml:space="preserve">So, every now and then, I can be the starlight that lights the way.</t>
  </si>
  <si>
    <t xml:space="preserve">小启明星，我计划在剧团内部举办一次健康讲座，让大家走近医学，爱惜身体。</t>
  </si>
  <si>
    <t xml:space="preserve">Little starlight, I'm planning to host a health seminar within the Troupe. I want everyone to get a closer look at medicine and learn to cherish their bodies.</t>
  </si>
  <si>
    <t xml:space="preserve">有什么需要我帮忙的吗？</t>
  </si>
  <si>
    <t xml:space="preserve">Need a hand with something?</t>
  </si>
  <si>
    <t xml:space="preserve">事实上，我已经拟定好了大致方向。</t>
  </si>
  <si>
    <t xml:space="preserve">In fact, I've already charted a general course of action.</t>
  </si>
  <si>
    <t xml:space="preserve">时间暂定明天上午，特意选取了一天中记忆力最强的时间段来加深大家的印象。</t>
  </si>
  <si>
    <t xml:space="preserve">We're setting the time for tomorrow morning, specifically choosing the time of day when memory is at its peak to make a lasting impression on everyone.</t>
  </si>
  <si>
    <t xml:space="preserve">地点就先用剧场临时改造吧，那个时间段正好处于空闲状态。</t>
  </si>
  <si>
    <t xml:space="preserve">Let's temporarily transform the theater into our venue. It happens to be available during that time slot.</t>
  </si>
  <si>
    <t xml:space="preserve">双手双脚赞成！</t>
  </si>
  <si>
    <t xml:space="preserve">Both thumbs up! And both big toes too!</t>
  </si>
  <si>
    <t xml:space="preserve">那就这样定了。哦，还有讲座主题——</t>
  </si>
  <si>
    <t xml:space="preserve">Alright then, it's settled. Oh, and about the lecture topic—</t>
  </si>
  <si>
    <t xml:space="preserve">切割伤的缝合教学，参考的图片我已经选好了。</t>
  </si>
  <si>
    <t xml:space="preserve">I've picked out some reference images for the tutorial on suturing cuts.</t>
  </si>
  <si>
    <t xml:space="preserve">例如紧急情况下缝合的范例，用针刺入皮肤，再从侧切口穿出。</t>
  </si>
  <si>
    <t xml:space="preserve">For instance, in emergency situations, here's a model for suturing. You pierce the skin with the needle, then thread it out through the side incision.</t>
  </si>
  <si>
    <t xml:space="preserve">一直缝到切口的另一端穿出，最后抽紧。</t>
  </si>
  <si>
    <t xml:space="preserve">Keep threading until it comes out the other end of the cut, then finally pull it tight.</t>
  </si>
  <si>
    <t xml:space="preserve">我忽然想起明天还有任务，要不……</t>
  </si>
  <si>
    <t xml:space="preserve">I just recalled a super important mission tomorrow, how about...</t>
  </si>
  <si>
    <t xml:space="preserve">任务？等讲座结束后，我会帮你解决的。</t>
  </si>
  <si>
    <t xml:space="preserve">A mission? Don't worry, I'll take care of it for you once the lecture is over.</t>
  </si>
  <si>
    <t xml:space="preserve">唔……那么明天我还是顺便把手术刀带上吧。小启明星，记住不要迟到哦。</t>
  </si>
  <si>
    <t xml:space="preserve">Hmm... I guess I'll bring my scalpel along tomorrow then. Try not to be late, okay, little starlight?</t>
  </si>
  <si>
    <t xml:space="preserve">前些天我与小安缇萝合作，针对小启明星的失忆症， 研发了新系列的药剂。</t>
  </si>
  <si>
    <t xml:space="preserve">A few days ago, I teamed up with little Antelo. Together, we developed a new series of potions, specifically targeting your amnesia, little starlight.</t>
  </si>
  <si>
    <t xml:space="preserve">蘑菇还真是有万千种可能的神奇物种呢。</t>
  </si>
  <si>
    <t xml:space="preserve">Mushrooms truly are a magical species with thousands of possibilities, aren't they?</t>
  </si>
  <si>
    <t xml:space="preserve">效果怎么样？</t>
  </si>
  <si>
    <t xml:space="preserve">So, how is it?</t>
  </si>
  <si>
    <t xml:space="preserve">唔……现在还不好说。</t>
  </si>
  <si>
    <t xml:space="preserve">Hmm... It's hard to say right now.</t>
  </si>
  <si>
    <t xml:space="preserve">药剂需要进行严格的检测与试验，在过程中反复调整剂量。</t>
  </si>
  <si>
    <t xml:space="preserve">The potion requires rigorous testing and experimentation, with the dosage being adjusted repeatedly throughout the process.</t>
  </si>
  <si>
    <t xml:space="preserve">不过里面加了部分受体拮抗剂，这是有助于恢复记忆的药物。</t>
  </si>
  <si>
    <t xml:space="preserve">But I've added a bit of receptor antagonists in there. It's a drug that can help restore your memory.</t>
  </si>
  <si>
    <t xml:space="preserve">说不定，还能帮助小启明星你，想起过去的事情。</t>
  </si>
  <si>
    <t xml:space="preserve">Perhaps I might even be able to help you, my little starlight, remember things from your past.</t>
  </si>
  <si>
    <t xml:space="preserve">倒是可以一试！</t>
  </si>
  <si>
    <t xml:space="preserve">Well, I suppose I could give it a whirl!</t>
  </si>
  <si>
    <t xml:space="preserve">不过万一出现意外，我彻底失忆了怎么办？</t>
  </si>
  <si>
    <t xml:space="preserve">But what if something goes sideways, and I end up with a total memory wipe, huh?</t>
  </si>
  <si>
    <t xml:space="preserve">放心，不会出现这种意外的。</t>
  </si>
  <si>
    <t xml:space="preserve">Rest assured, there won't be any such mishaps.</t>
  </si>
  <si>
    <t xml:space="preserve">当然，如果不幸真的降临了，我也还有另外一百种手术方式，足够让你重新想起来。</t>
  </si>
  <si>
    <t xml:space="preserve">Of course, if misfortune does indeed arrive, I have a hundred other surgical methods up my sleeve, more than enough to jog your memory.</t>
  </si>
  <si>
    <t xml:space="preserve">抵制不良游戏，拒绝盗版游戏。注意自我保护，谨防受骗上当。
适度游戏益脑，沉迷游戏伤身。合理安排时间，享受健康生活。</t>
  </si>
  <si>
    <t xml:space="preserve">《依露希尔：星晓》适龄提示</t>
  </si>
  <si>
    <t xml:space="preserve">合成材料不足</t>
  </si>
  <si>
    <t xml:space="preserve">主动技能【冬日告解】每命中1名敌方单位，则恢复自身&lt;color=#678fee&gt;3%&lt;/color&gt;奥义能量，该技能每次最多恢复&lt;color=#678fee&gt;15%&lt;/color&gt;奥义能量</t>
  </si>
  <si>
    <t xml:space="preserve">Every enemy hit by [Winter's Confession] restores &lt;color=#678fee&gt;3%&lt;/color&gt; Ult Energy, with a max recovery of &lt;color=#678fee&gt;15%&lt;/color&gt; per use.</t>
  </si>
  <si>
    <t xml:space="preserve">战斗开始后，普通攻击造成的伤害提高&lt;color=#678fee&gt;25%&lt;/color&gt;</t>
  </si>
  <si>
    <t xml:space="preserve">Upon entering battle, basic attacks deal &lt;color=#678fee&gt;25%&lt;/color&gt; increased DMG.</t>
  </si>
  <si>
    <t xml:space="preserve">战斗开始后，生命值上限提高&lt;color=#678fee&gt;10%&lt;/color&gt;</t>
  </si>
  <si>
    <t xml:space="preserve">Upon entering battle, Max HP increases by &lt;color=#678fee&gt;10%&lt;/color&gt;.</t>
  </si>
  <si>
    <t xml:space="preserve">被动技能的【顺时钟摆】每命中1名敌方单位，则获得&lt;color=#678fee&gt;1.5%&lt;/color&gt;生命值上限的护盾，护盾值最多为&lt;color=#678fee&gt;15%&lt;/color&gt;生命值上限</t>
  </si>
  <si>
    <t xml:space="preserve">奥义【定罪时刻】效果持续期间，所有敌方单位物理伤害减免降低&lt;color=#678fee&gt;15%&lt;/color&gt;</t>
  </si>
  <si>
    <t xml:space="preserve">While [Petrified Domain] is active, reduce all enemy units' P.DMG Mitigation by &lt;color=#678fee&gt;15%&lt;/color&gt;.</t>
  </si>
  <si>
    <t xml:space="preserve">奥义【定罪时刻】效果持续期间，对方原能回复降低&lt;color=#678fee&gt;30%&lt;/color&gt;</t>
  </si>
  <si>
    <t xml:space="preserve">While [Petrified Domain] is active, enemy Energy Recharge decreases by &lt;color=#678fee&gt;30%&lt;/color&gt;.</t>
  </si>
  <si>
    <t xml:space="preserve">【同调者】的生命值百分比低于40%时，受到的物理和魔法伤害降低&lt;color=#678fee&gt;20%&lt;/color&gt;，同时伶歌会每秒额外失去&lt;color=#678fee&gt;3%&lt;/color&gt;生命值上限的生命并使其获得等量的生命</t>
  </si>
  <si>
    <t xml:space="preserve">When [Harmonizer]'s HP falls below 40%, both Physical and M.DMG taken decrease by &lt;color=#678fee&gt;20%&lt;/color&gt;. At the same time, Fadista transfers &lt;color=#678fee&gt;3%&lt;/color&gt; of her max HP to the Harmonizer every second.</t>
  </si>
  <si>
    <t xml:space="preserve">战斗开始后，【同调者】获得伶歌&lt;color=#678fee&gt;15%&lt;/color&gt;生命值上限的额外生命值上限</t>
  </si>
  <si>
    <t xml:space="preserve">Upon entering battle, the [Harmonizer] gains an additional &lt;color=#678fee&gt;15%&lt;/color&gt; of Fadista's max HP.</t>
  </si>
  <si>
    <t xml:space="preserve">【唤生谣】会使生命值百分比低于&lt;color=#678fee&gt;40%&lt;/color&gt;的同调者也获得【生息和鸣】</t>
  </si>
  <si>
    <t xml:space="preserve">[Flourish of Ballad] enables Harmonizer with less than &lt;color=#678fee&gt;40%&lt;/color&gt; HP to also gain [Felicity].</t>
  </si>
  <si>
    <t xml:space="preserve">释放【心音回响】时，治疗效果提高&lt;color=#678fee&gt;4%&lt;/color&gt;，该效果上限为5层</t>
  </si>
  <si>
    <t xml:space="preserve">When casting [Inner Sound], boost Healing Effect by &lt;color=#678fee&gt;4%&lt;/color&gt;. Max 5 stacks.</t>
  </si>
  <si>
    <t xml:space="preserve">【同调者】受到致命伤害时不会死亡，受到的所有伤害由伶歌承受伤害，并且伤害降低&lt;color=#678fee&gt;50%&lt;/color&gt;，该效果持续6秒，每场战斗最多触发1次</t>
  </si>
  <si>
    <t xml:space="preserve">When a [Harmonizer] takes fatal DMG; all DMG taken is transferred to Fadista and is reduced by &lt;color=#678fee&gt;50%&lt;/color&gt;. This effect lasts for 6s and can be triggered only once per battle.</t>
  </si>
  <si>
    <t xml:space="preserve">释放技能后，【同调者】的下1张技能牌原能消耗减少&lt;color=#678fee&gt;1&lt;/color&gt;，该效果不可叠加</t>
  </si>
  <si>
    <t xml:space="preserve">After using a skill, lowers the energy cost for the next [Harmonizer] skill card by &lt;color=#678fee&gt;1&lt;/color&gt;. This effect doesn't stack.</t>
  </si>
  <si>
    <t xml:space="preserve">伶歌对暗相性单位溢出治疗的&lt;color=#678fee&gt;50%&lt;/color&gt;会转化为护盾，护盾值最高不超过伶歌生命值上限的20%</t>
  </si>
  <si>
    <t xml:space="preserve">Fadista converts &lt;color=#678fee&gt;50%&lt;/color&gt; of her excess healing on Umbra units into a shield. The shield strength cannot exceed 20% of Fadista's max HP.</t>
  </si>
  <si>
    <t xml:space="preserve">进入战斗时，所有友方暗相性单位对光相性的相性克制效果提高&lt;color=#678fee&gt;7.5%&lt;/color&gt;</t>
  </si>
  <si>
    <t xml:space="preserve">Upon entering battle, all Umbra ally units gain a &lt;color=#678fee&gt;7.5%&lt;/color&gt; effectiveness boost against Lumino units.</t>
  </si>
  <si>
    <t xml:space="preserve">【剖析】造成的伤害提高&lt;color=#678fee&gt;25%&lt;/color&gt;</t>
  </si>
  <si>
    <t xml:space="preserve">[Dissection]'s DMG dealt increases by &lt;color=#678fee&gt;25%&lt;/color&gt;</t>
  </si>
  <si>
    <t xml:space="preserve">战斗开始后，每&lt;color=#678fee&gt;4&lt;/color&gt;秒获得1层【素材】，且【素材】不可被消解</t>
  </si>
  <si>
    <t xml:space="preserve">战斗开始后，攻击速度提高&lt;color=#678fee&gt;30%&lt;/color&gt;</t>
  </si>
  <si>
    <t xml:space="preserve">Upon entering battle, ASPD increases by &lt;color=#678fee&gt;30%&lt;/color&gt;.</t>
  </si>
  <si>
    <t xml:space="preserve">战斗开始后，法术穿透提高&lt;color=#678fee&gt;15%&lt;/color&gt;</t>
  </si>
  <si>
    <t xml:space="preserve">Upon entering battle, Magic Penetration increases by &lt;color=#678fee&gt;15%&lt;/color&gt;.</t>
  </si>
  <si>
    <t xml:space="preserve">释放【灵感摄取】后，普通攻击会额外攻击&lt;color=#678fee&gt;1&lt;/color&gt;名随机敌方单位</t>
  </si>
  <si>
    <t xml:space="preserve">After using [Be Inspired], basic attacks will hit &lt;color=#678fee&gt;1&lt;/color&gt; more random enemy.</t>
  </si>
  <si>
    <t xml:space="preserve">【点评一二】的伤害次数变为&lt;color=#678fee&gt;3&lt;/color&gt;次，但每次伤害降低&lt;color=#678fee&gt;20%&lt;/color&gt;</t>
  </si>
  <si>
    <t xml:space="preserve">[Harsh Comments]: DMG instances increased to &lt;color=#678fee&gt;3&lt;/color&gt;, but each instance's DMG reduced by &lt;color=#678fee&gt;20%&lt;/color&gt;.</t>
  </si>
  <si>
    <t xml:space="preserve">由【文思泉涌】效果抽取的自身技能牌原能消耗额外再减少&lt;color=#678fee&gt;1&lt;/color&gt;</t>
  </si>
  <si>
    <t xml:space="preserve">Skill cards drawn from [Inspiration Overflow] have their energy cost further reduced by &lt;color=#678fee&gt;1&lt;/color&gt;.</t>
  </si>
  <si>
    <t xml:space="preserve">【产粮时刻】现在只失去当前&lt;color=#678fee&gt;25%&lt;/color&gt;的【素材】且最多失去&lt;color=#678fee&gt;10&lt;/color&gt;层</t>
  </si>
  <si>
    <t xml:space="preserve">[Masterpiece Archives] now only loses &lt;color=#678fee&gt;25%&lt;/color&gt; of current [Materials] and a maximum of &lt;color=#678fee&gt;10&lt;/color&gt; stacks.</t>
  </si>
  <si>
    <t xml:space="preserve">自身生命值百分比低于80%时，获得护盾效果提高&lt;color=#678fee&gt;20%&lt;/color&gt;</t>
  </si>
  <si>
    <t xml:space="preserve">When HP falls below 80%, shield strength increases by &lt;color=#678fee&gt;20%&lt;/color&gt;.</t>
  </si>
  <si>
    <t xml:space="preserve">进入战斗后，攻击力最高的友方单位攻击力每秒提高&lt;color=#678fee&gt;0.5%&lt;/color&gt;，该效果上限为&lt;color=#678fee&gt;20%&lt;/color&gt;</t>
  </si>
  <si>
    <t xml:space="preserve">Upon entering battle, the allied unit with the highest AD gains a &lt;color=#678fee&gt;0.5%&lt;/color&gt; AD boost per second, capped at a &lt;color=#678fee&gt;20%&lt;/color&gt; increase.</t>
  </si>
  <si>
    <t xml:space="preserve">释放【即刻凋敝】后，自身技能牌原能消耗减少&lt;color=#678fee&gt;1&lt;/color&gt;，该效果上限为2层</t>
  </si>
  <si>
    <t xml:space="preserve">After casting [Instant Decay], energy cost of own skill cards decreases by &lt;color=#678fee&gt;1&lt;/color&gt;, effect capped at 2 stacks.</t>
  </si>
  <si>
    <t xml:space="preserve">每存在1名携带【沉暮诅咒】的单位，则自身护甲提高&lt;color=#678fee&gt;8%&lt;/color&gt;，该效果上限为3层</t>
  </si>
  <si>
    <t xml:space="preserve">For each unit afflicted with [Dusk Curse], armor increases by &lt;color=#678fee&gt;8%&lt;/color&gt;. Max 3 stacks.</t>
  </si>
  <si>
    <t xml:space="preserve">【即刻凋敝】额外追加一段攻击，造成等同于原伤害&lt;color=#678fee&gt;60%&lt;/color&gt;的物理伤害并对被命中单位施加1层【暗蚀】和&lt;color=#678fee&gt;【迟滞·中】&lt;/color&gt;
【迟滞·中】：攻击速度降低30%，可被同类型更高级效果覆盖</t>
  </si>
  <si>
    <t xml:space="preserve">[Instant Decay] delivers an additional strike, inflicting &lt;color=#678fee&gt;60%&lt;/color&gt; P.DMG of the original DMG on the hit unit and applies one stack of [Dark Mark] and &lt;color=#678fee&gt;[Sluggish · Mid]&lt;/color&gt;.
[Sluggish · Mid]: Decreases ASPD by 30%. This effect can be overwritten by a stronger effect of the same type.</t>
  </si>
  <si>
    <t xml:space="preserve">【残日暮霭】额外追加一段攻击，造成等同于原伤害&lt;color=#678fee&gt;60%&lt;/color&gt;的物理伤害并对被命中单位施加&lt;color=#678fee&gt;【无力·中】&lt;/color&gt;
【无力·中】：攻击力降低10%，可被同类型更高级效果覆盖</t>
  </si>
  <si>
    <t xml:space="preserve">[Fading Twilight] delivers an extra strike, inflicting &lt;color=#678fee&gt;60%&lt;/color&gt; P.DMG of the original DMG on the hit unit and applies &lt;color=#678fee&gt;[Waste Away · Mid]&lt;/color&gt;.
[Waste Away · Mid]: Decreases AD by 10%. This effect can be overwritten by a stronger effect of the same type.</t>
  </si>
  <si>
    <t xml:space="preserve">【告死天使的道别】的最初两次伤害会对被命中单位各施加&lt;color=#678fee&gt;1&lt;/color&gt;层【暗蚀】</t>
  </si>
  <si>
    <t xml:space="preserve">The initial two DMG instances of [Death Angel's Farewell] apply &lt;color=#678fee&gt;1&lt;/color&gt; stack of [Dark Mark] each to the hit units.</t>
  </si>
  <si>
    <t xml:space="preserve">【告死天使的道别】会对使命中单位物理伤害减免降低&lt;color=#678fee&gt;15%&lt;/color&gt;</t>
  </si>
  <si>
    <t xml:space="preserve">[Death Angel's Farewell] reduces the P.DMG Mitigation of targeted units by &lt;color=#678fee&gt;15%&lt;/color&gt;.</t>
  </si>
  <si>
    <t xml:space="preserve">恩赦</t>
  </si>
  <si>
    <t xml:space="preserve">Amnesty</t>
  </si>
  <si>
    <t xml:space="preserve">芙洛汀将武装内的基因力量激发而出，对目标造成&lt;B&gt;&lt;color=#678fee&gt;&lt;LEVELUP&gt;{0}&lt;/LEVEL&gt;&lt;/color&gt;&lt;/B&gt;法术强度的魔法伤害</t>
  </si>
  <si>
    <t xml:space="preserve">Florentine unleashes the genetic power within her weapon, inflicting M.DMG equal to &lt;B&gt;&lt;color=#678fee&gt;&lt;LEVELUP&gt;{0}&lt;/LEVEL&gt;&lt;/color&gt;&lt;/B&gt; of her AP.</t>
  </si>
  <si>
    <t xml:space="preserve">靶向诊断</t>
  </si>
  <si>
    <t xml:space="preserve">Targeted Diagnosis</t>
  </si>
  <si>
    <t xml:space="preserve">芙洛汀标记一名净化对象，对指定敌方单位施加1层&lt;B&gt;&lt;color=#678fee&gt;【基因标定】&lt;/color&gt;&lt;/B&gt;，该效果持续8秒，若其间目标被击败则召唤2台&lt;B&gt;&lt;color=#678fee&gt;【放射装置】&lt;/color&gt;&lt;/B&gt;
【基因标定】：光炎的一种，该单位每秒受到芙洛汀&lt;B&gt;&lt;color=#678fee&gt;&lt;LEVELUP&gt;{0}&lt;/LEVEL&gt;&lt;/color&gt;&lt;/B&gt;法术强度的魔法伤害
【放射装置】：该单位至多存在15秒，获得150%芙洛汀法术强度的生命值上限，100%芙洛汀法术强度的法术强度，并优先攻击携带&lt;B&gt;&lt;color=#678fee&gt;【基因标定】&lt;/color&gt;&lt;/B&gt;的敌方单位</t>
  </si>
  <si>
    <t xml:space="preserve">Florentine marks a target for purification, applying one stack of &lt;B&gt;&lt;color=#678fee&gt;[Genetic Marker]&lt;/color&gt;&lt;/B&gt; on the target for 8 seconds. If the target is defeated while it is active, Florentine summons 2 units of &lt;B&gt;&lt;color=#678fee&gt;[Radiation Device]&lt;/color&gt;&lt;/B&gt;
[Genetic Marker]: A kind of Fiery Light. This unit takes M.DMG equal to &lt;B&gt;&lt;color=#678fee&gt;&lt;LEVELUP&gt;{0}&lt;/LEVEL&gt;&lt;/color&gt;&lt;/B&gt; of Florentine's AP every second.
[Radiation Device]: This unit lasts for 15 seconds, has Max HP equal to 150% of Florentine's AP, AP equal to 100% of Florentine's AP, and prioritizes attacking enemy units with &lt;B&gt;&lt;color=#678fee&gt;[Genetic Marker]&lt;/color&gt;&lt;/B&gt;.</t>
  </si>
  <si>
    <t xml:space="preserve">救死祷言</t>
  </si>
  <si>
    <t xml:space="preserve">Spare the Dying</t>
  </si>
  <si>
    <t xml:space="preserve">芙洛汀将心中信念实体化，召唤&lt;B&gt;&lt;color=#678fee&gt;【提灯女神】&lt;/color&gt;&lt;/B&gt;加入战场，如果&lt;B&gt;&lt;color=#678fee&gt;【提灯女神】&lt;/color&gt;&lt;/B&gt;已在场上，则恢复其&lt;B&gt;&lt;color=#678fee&gt;&lt;LEVELUP&gt;{0}&lt;/LEVEL&gt;&lt;/color&gt;&lt;/B&gt;生命值上限的生命并获得1层&lt;B&gt;&lt;color=#678fee&gt;【誓言】&lt;/color&gt;&lt;/B&gt;
【提灯女神】：该单位获得360%芙洛汀法术强度的生命值上限，100%芙洛汀法术强度的法术强度，被击败后芙洛汀会在10秒内被&lt;B&gt;&lt;color=#678fee&gt;【沉默】&lt;/color&gt;&lt;/B&gt;
【誓言】：该单位提高芙洛汀&lt;B&gt;&lt;color=#678fee&gt;&lt;LEVELUP&gt;{1}&lt;/LEVEL&gt;&lt;/color&gt;&lt;/B&gt;法术强度的生命值上限和芙洛汀&lt;B&gt;&lt;color=#678fee&gt;&lt;LEVELUP&gt;{2}&lt;/LEVEL&gt;&lt;/color&gt;&lt;/B&gt;法术强度的法术强度，该效果上限为5层，同时根据层数获得新的技能
1层时获得【谦逊】：该单位普通攻击有60%概率对目标施加1层&lt;B&gt;&lt;color=#678fee&gt;【转录抑制】&lt;/color&gt;&lt;/B&gt;
2层时获得【英勇】：该单位普通攻击有25%概率额外造成自身40%法术强度的真实伤害并&lt;B&gt;&lt;color=#678fee&gt;【眩晕】&lt;/color&gt;&lt;/B&gt;目标1.5秒
3层时获得【公正】：该单位生命值百分比高于60%时，造成和受到的伤害提高35%
4层时获得【慈悲】：该单位获得【誓言】时会对最近的敌方单位释放&lt;B&gt;&lt;color=#678fee&gt;【驱疫】&lt;/color&gt;&lt;/B&gt;
【驱疫】：消耗目标至多5层&lt;B&gt;&lt;color=#678fee&gt;【转录抑制】&lt;/color&gt;&lt;/B&gt;，对其造成提灯女神100%+65%*【消耗层数】法术强度的魔法伤害
【沉默】：单位无法使用普通攻击之外的任何技能
【眩晕】：使目标暂时无法行动</t>
  </si>
  <si>
    <t xml:space="preserve">Florentine manifests the belief in her heart, summoning the &lt;B&gt;&lt;color=#678fee&gt;[Torchbearer Goddess]&lt;/color&gt;&lt;/B&gt; to the battlefield. If &lt;B&gt;&lt;color=#678fee&gt;[Torchbearer Goddess]&lt;/color&gt;&lt;/B&gt; is already on the field, it recovers HP equal to &lt;B&gt;&lt;color=#678fee&gt;&lt;LEVELUP&gt;{0}&lt;/LEVEL&gt;&lt;/color&gt;&lt;/B&gt; of its Max HP and gains 1 stack of &lt;B&gt;&lt;color=#678fee&gt;[Oath]&lt;/color&gt;&lt;/B&gt;.
[Torchbearer Goddess]: This unit gains 360% of Florentine's AP as its Max HP, 100% of Florentine's AP as its AP. If it is defeated, Florentine will be &lt;B&gt;&lt;color=#678fee&gt;[Silenced]&lt;/color&gt;&lt;/B&gt; for 10 seconds.
[Oath]: This unit receives an additional &lt;B&gt;&lt;color=#678fee&gt;&lt;LEVELUP&gt;{1}&lt;/LEVEL&gt;&lt;/color&gt;&lt;/B&gt; of Florentine's AP as Max HP and &lt;B&gt;&lt;color=#678fee&gt;&lt;LEVELUP&gt;{2}&lt;/LEVEL&gt;&lt;/color&gt;&lt;/B&gt; of her AP as its AP. This effect can stack up to 5 times, and grants the unit new skills at different stacks:
[Humility] at 1 stack: This unit's basic attacks have a 60% chance to apply 1 stack of &lt;B&gt;&lt;color=#678fee&gt;[Transcription Inhibition]&lt;/color&gt;&lt;/B&gt;.
[Courage] at 2 stacks: This unit's basic attacks have a 25% chance to deal an additional 40% of its AP as True DMG and apply &lt;B&gt;&lt;color=#678fee&gt;[Stun]&lt;/color&gt;&lt;/B&gt; to the target for 1.5 seconds
[Justice] at 3 stacks: When this unit is at 60% of its HP or higher, DMG dealt and taken is increased by 35%.
[Compassion] at 4 stacks: When this unit gains [Oath], it casts &lt;B&gt;&lt;color=#678fee&gt;[Eradication]&lt;/color&gt;&lt;/B&gt; on the closest enemy unit.
[Eradication]: Consumes up to 5 stacks of &lt;B&gt;&lt;color=#678fee&gt;[Transcription Inhibition]&lt;/color&gt;&lt;/B&gt; on the target, dealing M.DMG equal to 100% of Torchbearer Goddess' AP + 65%*[Stacks Consumed].
[Silence]: A silenced unit can't cast any skill.
[Stun]: A stunned unit has all their actions stopped.</t>
  </si>
  <si>
    <t xml:space="preserve">基因编辑</t>
  </si>
  <si>
    <t xml:space="preserve">Gene Editing</t>
  </si>
  <si>
    <t xml:space="preserve">芙洛汀修改了目标的某些特性，自身技能和奥义造成伤害时会对目标施加2层&lt;B&gt;&lt;color=#678fee&gt;【转录抑制】&lt;/color&gt;&lt;/B&gt;
【转录抑制】：该单位受到芙洛汀召唤物的普通攻击时，失去1层【转录抑制】并受到&lt;B&gt;&lt;color=#678fee&gt;&lt;LEVELUP&gt;{0}&lt;/LEVEL&gt;&lt;/color&gt;&lt;/B&gt;该召唤物法术强度的魔法伤害，该效果上限为10层。芙洛汀召唤物的每次普通攻击只会触发一次&lt;B&gt;&lt;color=#678fee&gt;【转录抑制】&lt;/color&gt;&lt;/B&gt;的伤害</t>
  </si>
  <si>
    <t xml:space="preserve">Florentine alters certain target attributes. When using skills and Ult, the target receives 2 stacks of &lt;B&gt;&lt;color=#678fee&gt;[Transcription Inhibition]&lt;/color&gt;&lt;/B&gt;.
[Transcription Inhibition]: When hit by Florentine's summoned creature's basic attack, the unit loses 1 stack of [Transcription Inhibition] and takes M.DMG equal to &lt;B&gt;&lt;color=#678fee&gt;&lt;LEVELUP&gt;{0}&lt;/LEVEL&gt;&lt;/color&gt;&lt;/B&gt; of the summoned creature's AP. The effect stacks up to 10 times. Each basic attack from Florentine's summoned creature only triggers &lt;B&gt;&lt;color=#678fee&gt;[Transcription Inhibition]&lt;/color&gt;&lt;/B&gt; DMG once.</t>
  </si>
  <si>
    <t xml:space="preserve">以此见证新生</t>
  </si>
  <si>
    <t xml:space="preserve">Witness New Life</t>
  </si>
  <si>
    <t xml:space="preserve">芙洛汀不再压制自己血脉中的力量，而用武装将其引导而出，对圆形指示器范围内所有敌方单位造成5次共计&lt;B&gt;&lt;color=#678fee&gt;&lt;LEVELUP&gt;{0}&lt;/LEVEL&gt;&lt;/color&gt;&lt;/B&gt;法术强度的魔法伤害，同时生成一个持续7秒的&lt;B&gt;&lt;color=#678fee&gt;【新生领域】&lt;/color&gt;&lt;/B&gt;
【新生领域】：该区域中芙洛汀召唤物攻击速度提高&lt;B&gt;&lt;color=#678fee&gt;&lt;LEVELUP&gt;{1}&lt;/LEVEL&gt;&lt;/color&gt;&lt;/B&gt;并且每秒回复6%生命值上限的生命</t>
  </si>
  <si>
    <t xml:space="preserve">Florentine unleashes the power in her veins, channeling it through her weapon to deal M.DMG equal to &lt;B&gt;&lt;color=#678fee&gt;&lt;LEVELUP&gt;{0}&lt;/LEVEL&gt;&lt;/color&gt;&lt;/B&gt; AP, in five instances, to all enemy units in a circle. Simultaneously, she creates a &lt;B&gt;&lt;color=#678fee&gt;[New Life Zone]&lt;/color&gt;&lt;/B&gt; lasting 7 seconds.
[New Life Zone]: Within this area, the ASPD of Florentine's summoned entities increases by &lt;B&gt;&lt;color=#678fee&gt;&lt;LEVELUP&gt;{1}&lt;/LEVEL&gt;&lt;/color&gt;&lt;/B&gt;, and they regain 6% of their max HP every second.</t>
  </si>
  <si>
    <t xml:space="preserve">【基因编辑】现在会消耗2层【转录抑制】，并且造成等同于原伤害&lt;color=#678fee&gt;280%&lt;/color&gt;的法术伤害</t>
  </si>
  <si>
    <t xml:space="preserve">[Gene Editing] now consumes 2 stacks of [Transcription Inhibition], dealing M.DMG equal to &lt;color=#678fee&gt;280%&lt;/color&gt; of the original DMG.</t>
  </si>
  <si>
    <t xml:space="preserve">普通攻击现在有&lt;color=#678fee&gt;50%&lt;/color&gt;概率对目标施加1层【转录抑制】</t>
  </si>
  <si>
    <t xml:space="preserve">Basic attacks now have a &lt;color=#678fee&gt;50%&lt;/color&gt; chance to inflict one stack of [Transcription Inhibition] on the target.</t>
  </si>
  <si>
    <t xml:space="preserve">释放【靶向诊断】时现在会立即召唤&lt;color=#678fee&gt;2&lt;/color&gt;台【放射装置】</t>
  </si>
  <si>
    <t xml:space="preserve">Activating [Targeted Diagnosis] immediately summons &lt;color=#678fee&gt;2&lt;/color&gt; units of [Radiation Device].</t>
  </si>
  <si>
    <t xml:space="preserve">提灯女神受到的魔法伤害降低&lt;color=#678fee&gt;25%&lt;/color&gt;并且获得【霸体】
【霸体】：该单位免疫所有导致行动受限的效果</t>
  </si>
  <si>
    <t xml:space="preserve">Torchbearer Goddess receives &lt;color=#678fee&gt;25%&lt;/color&gt; less M.DMG and gains [Unassailable].
[Unassailable]: The unit is immune to all movement-restriction effects.</t>
  </si>
  <si>
    <t xml:space="preserve">【新生领域】会使其中的芙洛汀召唤物获得&lt;color=#678fee&gt;35%&lt;/color&gt;伤害减免</t>
  </si>
  <si>
    <t xml:space="preserve">[New Life Zone] grants Florentine's summons &lt;color=#678fee&gt;35%&lt;/color&gt; DMG Mitigation.</t>
  </si>
  <si>
    <t xml:space="preserve">在【新生领域】中敌方单位被触发【基因编辑】时不再消耗【转录抑制】</t>
  </si>
  <si>
    <t xml:space="preserve">In [New Life Zone], triggering [Gene Editing] on enemy units no longer consumes [Transcription Inhibition].</t>
  </si>
  <si>
    <t xml:space="preserve">【基因标定】现在每0.5秒造成1次伤害，但每次伤害降低&lt;color=#678fee&gt;35%&lt;/color&gt;</t>
  </si>
  <si>
    <t xml:space="preserve">[Genetic Marker] now inflicts DMG every 0.5s, but each DMG instance deals &lt;color=#678fee&gt;35%&lt;/color&gt; less DMG.</t>
  </si>
  <si>
    <t xml:space="preserve">提灯女神在攻击同一目标时会使自身造成的伤害提高&lt;color=#678fee&gt;4%&lt;/color&gt;，该效果上限为6层</t>
  </si>
  <si>
    <t xml:space="preserve">When Torchbearer Goddess attacks the same target, its DMG dealt increases by &lt;color=#678fee&gt;4%&lt;/color&gt;, stacking up to 6 times.</t>
  </si>
  <si>
    <t xml:space="preserve">Char46召唤物AI</t>
  </si>
  <si>
    <t xml:space="preserve">Character 46 Summoned AI</t>
  </si>
  <si>
    <t xml:space="preserve">海魔女为了排解孤独，制作了神奇的造物——小美人鱼，于是海底漫长的生活从此充满了回荡的歌声和无忧无虑的笑容。
她给了小美人鱼美好的一切，唯独把为她制作的“心”藏了起来，宁愿她永远不懂自己的爱，也希望她拥有悠久的生命。然而，她最终还是流着泪，听到了小美人鱼的回应…</t>
  </si>
  <si>
    <t xml:space="preserve">To alleviate her loneliness, the Sea Witch created a magical being—the little mermaid. She bestowed upon the little mermaid all things beautiful, but chose to hide the heart she had crafted for her, preferring her to remain ignorant of her own love, yet desiring her to have a long life. </t>
  </si>
  <si>
    <t xml:space="preserve">所有小怪受到的伤害降低30%</t>
  </si>
  <si>
    <t xml:space="preserve">Minions take 30% less DMG.</t>
  </si>
  <si>
    <t xml:space="preserve">所有小怪受到的伤害降低70%</t>
  </si>
  <si>
    <t xml:space="preserve">All minions receive 70% less DMG.</t>
  </si>
  <si>
    <t xml:space="preserve">所有关卡都有6个布阵格无法布阵</t>
  </si>
  <si>
    <t xml:space="preserve">All levels feature six deployment squares where deployment is not permitted.</t>
  </si>
  <si>
    <t xml:space="preserve">参战人数上限减2</t>
  </si>
  <si>
    <t xml:space="preserve">Reduce maximum player count by 2.</t>
  </si>
  <si>
    <t xml:space="preserve">战士、法师原能消耗+2</t>
  </si>
  <si>
    <t xml:space="preserve">Warrior and Mage Energy Consumption +2</t>
  </si>
  <si>
    <t xml:space="preserve">所有精英和首领被动数值少量提升</t>
  </si>
  <si>
    <t xml:space="preserve">All elite and boss' passive stats increased by a small amount.</t>
  </si>
  <si>
    <t xml:space="preserve">个体检查II</t>
  </si>
  <si>
    <t xml:space="preserve">Individual Inspection II</t>
  </si>
  <si>
    <t xml:space="preserve">所有精英和首领被动数值有所提升，最大生命值提升30%</t>
  </si>
  <si>
    <t xml:space="preserve">Elite and Boss passive stats increased by a medium amout. Max HP boosted by 30%.</t>
  </si>
  <si>
    <t xml:space="preserve">个体检查III</t>
  </si>
  <si>
    <t xml:space="preserve">Individual Inspection III</t>
  </si>
  <si>
    <t xml:space="preserve">所有精英和首领被动数值大量提升，最大生命值提升70%，每15秒双攻双防提升40%</t>
  </si>
  <si>
    <t xml:space="preserve">Elite and Boss passive stats increased by a large amount. Max HP boosted by 70%. AD, AP, P.DEF and M.DEF increased by 40% every 15 seconds.</t>
  </si>
  <si>
    <t xml:space="preserve">眠梦泡影的冲击波，护盾量提升10%，首次冲击波降低玩家10%双攻</t>
  </si>
  <si>
    <t xml:space="preserve">Dream Bubble's shockwave increases shield strength by 10%. The initial shockwave reduces player's AD and AP by 10%.</t>
  </si>
  <si>
    <t xml:space="preserve">眠梦泡影的冲击波，护盾量提升10%，回复最大生命值10%，首次冲击波降低玩家15%双攻</t>
  </si>
  <si>
    <t xml:space="preserve">Dream Bubble's shockwave increases shield strength by 10%, and restores Max HP by 10%. The initial shockwave reduces player's AD and AP by 15%.</t>
  </si>
  <si>
    <t xml:space="preserve">眠梦泡影的冲击波，护盾量提升10%，回复最大生命值10%，触发频率更快，首次冲击波降低玩家35%双攻</t>
  </si>
  <si>
    <t xml:space="preserve">Dream Bubble's shockwave boosts shield strength by 10%, and restores Max HP by 10%. It triggers more frequently, and initially reduces player's AD and AP by 35%.</t>
  </si>
  <si>
    <t xml:space="preserve">第五幕BOSS，技能1蓄力间隔小幅度缩短；技能2【落雷】额外多造成2段基于技能倍率10%的伤害</t>
  </si>
  <si>
    <t xml:space="preserve">Act 5 Boss: Skill 1's charge time reduced by a small amount. Skill 2 [Thunderstrike] deals an extra 2 instances of DMG based on 10% skill multiplier.</t>
  </si>
  <si>
    <t xml:space="preserve">第五幕BOSS，技能1蓄力间隔大幅度缩短，伤害提升；技能2【落雷】额外多造成5段基于技能倍率10%的伤害</t>
  </si>
  <si>
    <t xml:space="preserve">Act 5 Boss: Skill 1 charge interval shortened by a large amount; DMG increased. Skill 2 [Thunderstrike] deals an extra 5 instances of DMG based on 10% skill multiplier.</t>
  </si>
  <si>
    <t xml:space="preserve">第五幕BOSS，技能1蓄力间隔极大幅度缩短，技能冷却时长缩短，伤害提升；技能2【落雷】额外多造成10段基于技能倍率10%的伤害，额外带一个锁头秒杀效果</t>
  </si>
  <si>
    <t xml:space="preserve">Act 5 Boss: Skill 1's charge time reduced by a large amount; cooldown time shortened; DMG increased. Skill 2 [Thunderstrike] deals an extra 10 instances of DMG based on 10% skill multiplier; includes an additional insta-kill lock-on effect.</t>
  </si>
  <si>
    <t xml:space="preserve">第四幕所有敌人，血、法强、护盾获取量提升；雷文受到非克制相性的伤害降低15%，且吹风技能附带30%的减速，持续5秒</t>
  </si>
  <si>
    <t xml:space="preserve">Act 4: All enemies gain boosted HP, AP, and shield strength. Rowan takes 15% less DMG from non-countering elemental DMG. His wind skill applies a 30% slow for 5s.</t>
  </si>
  <si>
    <t xml:space="preserve">第四幕所有敌人，血、法强、护盾获取量提升；雷文受到非克制相性的伤害降低30%，且吹风技能附带30%的减速，持续5秒，雷电技能伤害提升100%</t>
  </si>
  <si>
    <t xml:space="preserve">Act 4: All enemies gain boosted HP, AP, and shield strength. Rowan takes 30% less DMG from non-countering elemental DMG. His wind skill applies a 30% slow for 5s. Lightning skill DMG increases by 100%.</t>
  </si>
  <si>
    <t xml:space="preserve">第五幕所有敌人，血、攻击、护盾获取量提升；BOSS30%血时召唤小怪，进入50%免伤状态持续20秒，小怪没死则献祭小怪强化自己10%攻击回10%血，小怪死了则降自己10%双防扣10%血</t>
  </si>
  <si>
    <t xml:space="preserve">Act 5: All enemies gain boosted HP, AD, and shield strength; when the boss' HP drops to 30%, it summons minions and gains 50% DMG Mitigation for 20s. If the minions are alive, the boss sacrifices them to boost its own AD by 10% and recovers 10% HP. If the minions are killed, the boss suffers a 10% decrease in P.DEF, M.DEF and HP.</t>
  </si>
  <si>
    <t xml:space="preserve">第五幕所有敌人，血、攻击、护盾获取量提升；BOSS30%血时召唤小怪，进入80%免伤状态持续15秒，小怪没死则献祭小怪强化自己30%攻击回15%血，小怪死了则降自己30%双防扣15%血</t>
  </si>
  <si>
    <t xml:space="preserve">Act 5: All enemies gain boosted HP, AD, and shield strength; when the boss' HP drops to 30%, it summons minions and gains 80% DMG reduction for 15 seconds. If the minions are alive, the boss sacrifices them to boost its own AD by 30% and recovers 15% HP. If the minions are killed, the boss suffers a 30% decrease in P.DEF and M.DEF, and 15% in HP.</t>
  </si>
  <si>
    <t xml:space="preserve">所有己方单位的生命上限降低15%</t>
  </si>
  <si>
    <t xml:space="preserve">所有己方单位的生命上限降低30%</t>
  </si>
  <si>
    <t xml:space="preserve">所有敌方单位受到的物理伤害降低50%，受到的法术伤害降低20%</t>
  </si>
  <si>
    <t xml:space="preserve">All enemy units receive 50% less P.DMG and 20% less M.DMG.</t>
  </si>
  <si>
    <t xml:space="preserve">获得[芙洛汀]时解锁</t>
  </si>
  <si>
    <t xml:space="preserve">Unlock after obtaining [Florentine]</t>
  </si>
  <si>
    <t xml:space="preserve">蔷薇之刺I</t>
  </si>
  <si>
    <t xml:space="preserve">Rose Thorn I</t>
  </si>
  <si>
    <t xml:space="preserve">蔷薇之刺II</t>
  </si>
  <si>
    <t xml:space="preserve">Rose Thorn II</t>
  </si>
  <si>
    <t xml:space="preserve">蔷薇之刺III</t>
  </si>
  <si>
    <t xml:space="preserve">Rose Thorn III</t>
  </si>
  <si>
    <t xml:space="preserve">蔷薇心声I</t>
  </si>
  <si>
    <t xml:space="preserve">Rose Echo I</t>
  </si>
  <si>
    <t xml:space="preserve">蔷薇心声II</t>
  </si>
  <si>
    <t xml:space="preserve">Rose Echo II</t>
  </si>
  <si>
    <t xml:space="preserve">蔷薇心声III</t>
  </si>
  <si>
    <t xml:space="preserve">Rose Echo III</t>
  </si>
  <si>
    <t xml:space="preserve">召唤|法术伤害</t>
  </si>
  <si>
    <t xml:space="preserve">Summon|M.DMG</t>
  </si>
  <si>
    <t xml:space="preserve">画师:</t>
  </si>
  <si>
    <t xml:space="preserve">推荐属性：</t>
  </si>
  <si>
    <t xml:space="preserve">Rec. Attributes:</t>
  </si>
  <si>
    <t xml:space="preserve">双攻降低</t>
  </si>
  <si>
    <t xml:space="preserve">AD and AP Reduced</t>
  </si>
  <si>
    <t xml:space="preserve">伤害减免提升</t>
  </si>
  <si>
    <t xml:space="preserve">DMG Mitigation Boost</t>
  </si>
  <si>
    <t xml:space="preserve">回复生命值</t>
  </si>
  <si>
    <t xml:space="preserve">Restore HP</t>
  </si>
  <si>
    <t xml:space="preserve">海魔女·序章</t>
  </si>
  <si>
    <t xml:space="preserve">The Sea Witch · Pro</t>
  </si>
  <si>
    <t xml:space="preserve">“我眷恋她唱出的每一句诗行，生活中逐渐充满了喜悦和忧伤。”</t>
  </si>
  <si>
    <t xml:space="preserve">"I cherish every line of poetry she sings, filling my life with a gradual mix of joy and sorrow."</t>
  </si>
  <si>
    <t xml:space="preserve">&lt;color=#e5ff09&gt;&lt;size=26&gt;&lt;i&gt;“我眷恋她唱出的每一句诗行，生活中逐渐充满了喜悦和忧伤。”&lt;/i&gt;&lt;/size&gt;&lt;/color&gt;</t>
  </si>
  <si>
    <t xml:space="preserve">&lt;color=#e5ff09&gt;&lt;size=26&gt;&lt;i&gt;"I cherish every line of poetry she sings, filling my life with a gradual mix of joy and sorrow."&lt;/i&gt;&lt;/size&gt;&lt;/color&gt;</t>
  </si>
  <si>
    <t xml:space="preserve">海魔女·间奏</t>
  </si>
  <si>
    <t xml:space="preserve">The Sea Witch · Int</t>
  </si>
  <si>
    <t xml:space="preserve">“这便是她渴望的东西，‘心’的代价是漫长而永恒的生命……”</t>
  </si>
  <si>
    <t xml:space="preserve">"This is what she yearns for, the price of the 'heart' is a long and eternal life..."</t>
  </si>
  <si>
    <t xml:space="preserve">&lt;color=#e5ff09&gt;&lt;size=26&gt;&lt;i&gt;“这便是她渴望的东西，‘心’的代价是漫长而永恒的生命……”&lt;/i&gt;&lt;/size&gt;&lt;/color&gt;</t>
  </si>
  <si>
    <t xml:space="preserve">&lt;color=#e5ff09&gt;&lt;size=26&gt;&lt;i&gt;"This is what she yearns for, the price of the 'heart' is a long and eternal life..."&lt;/i&gt;&lt;/size&gt;&lt;/color&gt;</t>
  </si>
  <si>
    <t xml:space="preserve">海魔女·终幕</t>
  </si>
  <si>
    <t xml:space="preserve">The Sea Witch · Fin</t>
  </si>
  <si>
    <t xml:space="preserve">“谢谢你将我从孤独中解救出来，我也曾拥有了完整的爱！”</t>
  </si>
  <si>
    <t xml:space="preserve">"Thank you for rescuing me from the abyss of loneliness, I too once possessed a love that was whole and complete!"</t>
  </si>
  <si>
    <t xml:space="preserve">&lt;color=#e5ff09&gt;&lt;size=26&gt;&lt;i&gt;“谢谢你将我从孤独中解救出来，我也曾拥有了完整的爱！”&lt;/i&gt;&lt;/size&gt;&lt;/color&gt;</t>
  </si>
  <si>
    <t xml:space="preserve">&lt;color=#e5ff09&gt;&lt;size=26&gt;&lt;i&gt;"Thank you for rescuing me from the abyss of loneliness, I too once possessed a love that was whole and complete!"&lt;/i&gt;&lt;/size&gt;&lt;/color&gt;</t>
  </si>
  <si>
    <t xml:space="preserve">海魔女套装</t>
  </si>
  <si>
    <t xml:space="preserve">The Sea Witch Play Set</t>
  </si>
  <si>
    <t xml:space="preserve">自身召唤物的伤害每秒提高2.5%，该效果上限为10层。失去自身召唤物时，自身造成的法术强度会在10秒内提高10%，该效果上限为3层</t>
  </si>
  <si>
    <t xml:space="preserve">Summoned entity's DMG increases by 2.5% per second, capped at 10 stacks. Upon losing a summoned entity, AP boosts by 10% over 10s, capped at 3 stacks.</t>
  </si>
  <si>
    <t xml:space="preserve">医学生祈愿典仪包</t>
  </si>
  <si>
    <t xml:space="preserve">Medic Wish Bundle</t>
  </si>
  <si>
    <t xml:space="preserve">[福音启明]主题限时礼包，用以招募心仪&lt;color=#e16410&gt;角色&lt;/color&gt;入团</t>
  </si>
  <si>
    <t xml:space="preserve">Limited-time [Gospel Enlightenment] themed bundle. Use it to recruit your favorite &lt;color=#e16410&gt;character&lt;/color&gt; to join your team.</t>
  </si>
  <si>
    <t xml:space="preserve">&lt;i&gt;典仪包中有一张泛黄的纸条，上面写着“光看是没有用的，你这个胆小鬼，快点把手术刀拿起来！”&lt;/i&gt;</t>
  </si>
  <si>
    <t xml:space="preserve">&lt;i&gt;Inside the bundle, there's a yellowed note that reads, "You won't learn anything by just watching, you scaredy cat. Hurry up and pick up the scalpel!"&lt;/i&gt;</t>
  </si>
  <si>
    <t xml:space="preserve">实习医师祈愿典仪包</t>
  </si>
  <si>
    <t xml:space="preserve">Intern Healer Wish Bundle</t>
  </si>
  <si>
    <t xml:space="preserve">&lt;i&gt;典仪包中附赠了一盒小型药品，功效一栏是手写的“忘记烦恼”，但看成分应该只是一些普通的安眠药&lt;/i&gt;</t>
  </si>
  <si>
    <t xml:space="preserve">&lt;i&gt;The bundle comes with a box of small medicine. The description is handwritten as "Forget your worries," but looking at the ingredients, it appears to be just some ordinary sleeping pills.&lt;/i&gt;</t>
  </si>
  <si>
    <t xml:space="preserve">专业医师祈愿典仪包</t>
  </si>
  <si>
    <t xml:space="preserve">Professional Healer Wish Bundle</t>
  </si>
  <si>
    <t xml:space="preserve">&lt;i&gt;典仪包中附赠了一本说明书，说明了一切可能导致猝死的不良生活习惯，还加了很多感叹号&lt;/i&gt;</t>
  </si>
  <si>
    <t xml:space="preserve">&lt;i&gt;The bundle includes an instruction manual detailing all potentially lethal lifestyle habits, emphasized with numerous exclamation marks.&lt;/i&gt;</t>
  </si>
  <si>
    <t xml:space="preserve">精英医师祈愿典仪包</t>
  </si>
  <si>
    <t xml:space="preserve">Elite Healer Wish Bundle</t>
  </si>
  <si>
    <t xml:space="preserve">&lt;i&gt;典仪包中附赠了一颗胶囊，芙洛汀称它可以瞬间减缓血液流速，在重伤时争取急救时间&lt;/i&gt;</t>
  </si>
  <si>
    <t xml:space="preserve">&lt;i&gt;The bundle comes with a capsule. Florentine claims it can instantly slow down blood flow, buying time for emergency treatment when severely injured.&lt;/i&gt;</t>
  </si>
  <si>
    <t xml:space="preserve">领袖医师祈愿典仪包</t>
  </si>
  <si>
    <t xml:space="preserve">Leader Healer Wish Bundle</t>
  </si>
  <si>
    <t xml:space="preserve">&lt;i&gt;典仪包中附赠了一本书，而这本书中最著名的一句话是“学医救不了依露希尔”&lt;/i&gt;</t>
  </si>
  <si>
    <t xml:space="preserve">&lt;i&gt;A book is included in the bundle, and the most famous quote from this book is "Medical knowledge cannot save Eruthyll."&lt;/i&gt;</t>
  </si>
  <si>
    <t xml:space="preserve">注射疗法剧作集</t>
  </si>
  <si>
    <t xml:space="preserve">Injection Therapy Plays</t>
  </si>
  <si>
    <t xml:space="preserve">[福音启明]主题限时礼包，用以收集心仪&lt;color=#e16410&gt;剧作灵感&lt;/color&gt;</t>
  </si>
  <si>
    <t xml:space="preserve">Limited-time [Gospel Enlightenment] themed bundle, use it to collect your favorite &lt;color=#e16410&gt;Play Inspiration&lt;/color&gt;.</t>
  </si>
  <si>
    <t xml:space="preserve">&lt;i&gt;“修女姐姐来打针咯——咳咳，刚刚护士说是一个小孩子，没想到是你啊，雪璐。”&lt;/i&gt;</t>
  </si>
  <si>
    <t xml:space="preserve">&lt;i&gt;"Sister's here with the needle—ahem, the nurse just mentioned a child, I didn't expect it to be you, Sheru."&lt;/i&gt;</t>
  </si>
  <si>
    <t xml:space="preserve">穿刺疗法剧作集</t>
  </si>
  <si>
    <t xml:space="preserve">Puncture Therapy Plays</t>
  </si>
  <si>
    <t xml:space="preserve">&lt;i&gt;雪国有一个流传了百年的故事，说当年有一名修女捅了一名欺压百姓的士兵整整36刀，但最后只被判定受了轻伤！&lt;/i&gt;</t>
  </si>
  <si>
    <t xml:space="preserve">&lt;i&gt;In the Snow Kingdom, a story has been passed down for a hundred years. It tells of a time when a nun stabbed an oppressive soldier 36 times, yet in the end, he was only deemed to have sustained minor injuries!&lt;/i&gt;</t>
  </si>
  <si>
    <t xml:space="preserve">解剖疗法剧作集</t>
  </si>
  <si>
    <t xml:space="preserve">Dissection Therapy Plays</t>
  </si>
  <si>
    <t xml:space="preserve">&lt;i&gt;芙洛汀的实验室里经常出现鹅肝酱、烤兔腰、卤鸭脖这种食物，很难不怀疑它们产自于解剖后的实验体&lt;/i&gt;</t>
  </si>
  <si>
    <t xml:space="preserve">&lt;i&gt;In Florentine's laboratory, delicacies like foie gras, roasted rabbit kidneys, and braised duck neck often appear. It's hard not to suspect that they originate from dissected test subjects.&lt;/i&gt;</t>
  </si>
  <si>
    <t xml:space="preserve">生命修理者改编集</t>
  </si>
  <si>
    <t xml:space="preserve">Health Repairer Adaptation Collection</t>
  </si>
  <si>
    <t xml:space="preserve">[福音启明]主题限时礼包，使用后可获得&lt;color=#e16410&gt;剧作改编&lt;/color&gt;所需的剧作构想</t>
  </si>
  <si>
    <t xml:space="preserve">Limited-time pack for [Gospel Enlightenment]. Use to get Play Conception required for &lt;color=#e16410&gt;Play Adaptation&lt;/color&gt;.</t>
  </si>
  <si>
    <t xml:space="preserve">&lt;i&gt;“尧古托夫索托斯？芙洛汀可不是那种故事里的怪人，我认识的她，光靠医学知识就足以做到起死回生了。”&lt;/i&gt;</t>
  </si>
  <si>
    <t xml:space="preserve">&lt;i&gt;"Yagutov Sotos? Florentine is not some monster from a story. The Florentine I know, her medical knowledge alone is enough to bring someone back from the brink of death."&lt;/i&gt;</t>
  </si>
  <si>
    <t xml:space="preserve">灵感迸发时，海魔女于《心海之歌》第一幕中的形象浮现在脑海中</t>
  </si>
  <si>
    <t xml:space="preserve">When inspiration struck, the image of the Sea Witch in Act I of Heart of the Sea arose in the mind.</t>
  </si>
  <si>
    <t xml:space="preserve">&lt;i&gt;“我眷恋她唱出的每一句诗行，生活中逐渐充满了喜悦和忧伤。”&lt;/i&gt;</t>
  </si>
  <si>
    <t xml:space="preserve">&lt;/i&gt;"I cherish every line of poetry she sings, filling my life with a gradual mix of joy and sorrow."&lt;i&gt;</t>
  </si>
  <si>
    <t xml:space="preserve">灵感迸发时，海魔女于《心海之歌》第二幕中的形象浮现在脑海中</t>
  </si>
  <si>
    <t xml:space="preserve">When inspiration struck, the image of the Sea Witch in Act II of Heart of the Sea arose in the mind.</t>
  </si>
  <si>
    <t xml:space="preserve">&lt;i&gt;“这便是她渴望的东西，‘心’的代价是漫长而永恒的生命……”&lt;/i&gt;</t>
  </si>
  <si>
    <t xml:space="preserve">&lt;i&gt;"This is what she yearns for, the price of the 'heart' is a long and eternal life..."&lt;/i&gt;</t>
  </si>
  <si>
    <t xml:space="preserve">灵感迸发时，海魔女于《心海之歌》第三幕中的形象浮现在脑海中</t>
  </si>
  <si>
    <t xml:space="preserve">When inspiration struck, the image of the Sea Witch in Act III of Heart of the Sea arose in the mind.</t>
  </si>
  <si>
    <t xml:space="preserve">&lt;i&gt;“谢谢你将我从孤独中解救出来，我也曾拥有了完整的爱！”&lt;/i&gt;</t>
  </si>
  <si>
    <t xml:space="preserve">&lt;i&gt;"Thank you for rescuing me from the abyss of loneliness, I too once possessed a love that was whole and complete!"&lt;/i&gt;</t>
  </si>
  <si>
    <t xml:space="preserve">剧作主演特选·海魔女</t>
  </si>
  <si>
    <t xml:space="preserve">Selected Inspiration · The Sea Witch</t>
  </si>
  <si>
    <t xml:space="preserve">团长打开后可以选择剧作灵感&lt;color=#e16410&gt;[海魔女]&lt;/color&gt;任意部位灵感与角色们共鸣</t>
  </si>
  <si>
    <t xml:space="preserve">Open to get any &lt;color=#e16410&gt;[The Sea Witch]&lt;/color&gt; Play Inspirations of your choice to use on your Characters.</t>
  </si>
  <si>
    <t xml:space="preserve">&lt;i&gt;海魔女多希望与小人鱼一同度过悠远的时光啊，哪怕她永远也不懂得那份感情&lt;/i&gt;</t>
  </si>
  <si>
    <t xml:space="preserve">&lt;i&gt;How the sea witch longs to spend eternity with the little mermaid, even if she may never understand those feelings.&lt;/i&gt;</t>
  </si>
  <si>
    <t xml:space="preserve">芙洛汀头像</t>
  </si>
  <si>
    <t xml:space="preserve">Florentine Avatar</t>
  </si>
  <si>
    <t xml:space="preserve">原始基因典仪补给</t>
  </si>
  <si>
    <t xml:space="preserve">Primitive Gene Supply</t>
  </si>
  <si>
    <t xml:space="preserve">重组基因典仪补给</t>
  </si>
  <si>
    <t xml:space="preserve">Recombined Gene Supply</t>
  </si>
  <si>
    <t xml:space="preserve">突变基因典仪补给</t>
  </si>
  <si>
    <t xml:space="preserve">Mutation Gene Supply</t>
  </si>
  <si>
    <t xml:space="preserve">进化基因典仪补给</t>
  </si>
  <si>
    <t xml:space="preserve">Evolution Gene Supply</t>
  </si>
  <si>
    <t xml:space="preserve">重组剧作集</t>
  </si>
  <si>
    <t xml:space="preserve">Recomposed Plays</t>
  </si>
  <si>
    <t xml:space="preserve">突变剧作集</t>
  </si>
  <si>
    <t xml:space="preserve">Mutant Plays</t>
  </si>
  <si>
    <t xml:space="preserve">进化剧作集</t>
  </si>
  <si>
    <t xml:space="preserve">Evolution Plays</t>
  </si>
  <si>
    <t xml:space="preserve">幻域·深渊的急涌</t>
  </si>
  <si>
    <t xml:space="preserve">破戒的法师在幻域之中以超凡之躯重生，成为挑战者们超越自我的阶梯</t>
  </si>
  <si>
    <t xml:space="preserve">The Renegade Mage is reborn in the realm of illusion with a transcendent body, serving as a stepping stone for challengers to surpass themselves.</t>
  </si>
  <si>
    <t xml:space="preserve">幻域·旋转的视界</t>
  </si>
  <si>
    <t xml:space="preserve">Domain · Vortex Vision</t>
  </si>
  <si>
    <t xml:space="preserve">永动的幻形在幻域之中以超凡之躯重生，成为挑战者们超越自我的阶梯</t>
  </si>
  <si>
    <t xml:space="preserve">The Everlasting Illusion is reborn in the realm of illusion with a transcendent body, serving as a stepping stone for challengers to surpass themselves.</t>
  </si>
  <si>
    <t xml:space="preserve">幻域·成神的愿景</t>
  </si>
  <si>
    <t xml:space="preserve">Domain · Ascension's Vision</t>
  </si>
  <si>
    <t xml:space="preserve">癫狂的学者在幻域之中以超凡之躯重生，成为挑战者们超越自我的阶梯</t>
  </si>
  <si>
    <t xml:space="preserve">The Mad Scholar is reborn in the realm of illusion with a transcendent body, serving as a stepping stone for challengers to surpass themselves.</t>
  </si>
  <si>
    <t xml:space="preserve">幻域·难舍的旧梦</t>
  </si>
  <si>
    <t xml:space="preserve">Domain · Lingering Dream</t>
  </si>
  <si>
    <t xml:space="preserve">纠缠的幻影在幻域之中以超凡之躯重生，成为挑战者们超越自我的阶梯</t>
  </si>
  <si>
    <t xml:space="preserve">The Entwined Phantom is reborn in the realm of illusion with a transcendent body, serving as a stepping stone for challengers to surpass themselves.</t>
  </si>
  <si>
    <t xml:space="preserve">芙洛汀-小飞机</t>
  </si>
  <si>
    <t xml:space="preserve">Florentine - Mini Aircraft</t>
  </si>
  <si>
    <t xml:space="preserve">芙洛汀-女神</t>
  </si>
  <si>
    <t xml:space="preserve">Florentine - Goddess</t>
  </si>
  <si>
    <t xml:space="preserve">暗能量球</t>
  </si>
  <si>
    <t xml:space="preserve">Umbra Energy Orb</t>
  </si>
  <si>
    <t xml:space="preserve">嫉火之仪</t>
  </si>
  <si>
    <t xml:space="preserve">Rite of Jealousy</t>
  </si>
  <si>
    <t xml:space="preserve">恸哭之仪</t>
  </si>
  <si>
    <t xml:space="preserve">Rite of Lament</t>
  </si>
  <si>
    <t xml:space="preserve">光明泡影</t>
  </si>
  <si>
    <t xml:space="preserve">Luminous Bubble</t>
  </si>
  <si>
    <t xml:space="preserve">葛朗台的钥匙</t>
  </si>
  <si>
    <t xml:space="preserve">Werewolf's Key</t>
  </si>
  <si>
    <t xml:space="preserve">神光彻夜</t>
  </si>
  <si>
    <t xml:space="preserve">By Light Divine</t>
  </si>
  <si>
    <t xml:space="preserve">击杀超凡之影·黑暗力天使时没有团员被击败</t>
  </si>
  <si>
    <t xml:space="preserve">Defeat the Transcendent Shadow - Umbra Virtue without any team members down.</t>
  </si>
  <si>
    <t xml:space="preserve">封印深渊</t>
  </si>
  <si>
    <t xml:space="preserve">Sealed Abyss</t>
  </si>
  <si>
    <t xml:space="preserve">击杀超凡之影·黑暗主天使时没有团员被击败</t>
  </si>
  <si>
    <t xml:space="preserve">Defeat the Transcendent Shadow - Umbra Dominion without any team members down.</t>
  </si>
  <si>
    <t xml:space="preserve">停止运转</t>
  </si>
  <si>
    <t xml:space="preserve">Stalled Spin</t>
  </si>
  <si>
    <t xml:space="preserve">击杀超凡之影·纠缠双生时没有团员被击败</t>
  </si>
  <si>
    <t xml:space="preserve">Defeat the Transcendent Shadow - Twisted Twins without any team members down.</t>
  </si>
  <si>
    <t xml:space="preserve">于事无补</t>
  </si>
  <si>
    <t xml:space="preserve">No Avail</t>
  </si>
  <si>
    <t xml:space="preserve">击杀超凡之影·献身者时没有团员被击败</t>
  </si>
  <si>
    <t xml:space="preserve">Defeat the Transcendent Shadow - Tribute without any team members down.</t>
  </si>
  <si>
    <t xml:space="preserve">辟路前行</t>
  </si>
  <si>
    <t xml:space="preserve">Pathfinder</t>
  </si>
  <si>
    <t xml:space="preserve">击杀超凡之影·奥莉薇尔时没有团员被击败</t>
  </si>
  <si>
    <t xml:space="preserve">Defeat the Transcendent Shadow - Olivia without any team members down.</t>
  </si>
  <si>
    <t xml:space="preserve">力天使用盾牌格挡攻击后向前出拳，对目标造成物理伤害</t>
  </si>
  <si>
    <t xml:space="preserve">力天使将盾牌狠狠砸入地面并激发黯黑能量，击飞前方所有敌方单位</t>
  </si>
  <si>
    <t xml:space="preserve">Crystalis Virtue smashes the ground with a shield and unleashes dark energy, knocking up all enemies in the front.</t>
  </si>
  <si>
    <t xml:space="preserve">力天使高高跃起，激发自身的黯黑之力，对周围所有敌方单位造成范围伤害并降低受到伤害的单位20%的攻击力和法术强度，该效果持续15秒</t>
  </si>
  <si>
    <t xml:space="preserve">Crystalis Virtue jumps into the air and unleashes the dark power within, gaining Physical Shield and taking away some AD and AP from all nearby enemies for 7s.</t>
  </si>
  <si>
    <t xml:space="preserve">力天使每隔一段时间会在场中召唤权天使，权天使会定期冲向距离最远的目标单位并击飞路径上的敌人</t>
  </si>
  <si>
    <t xml:space="preserve">Crystalis Virtue summons Crystalis Principality at set intervals. Crystalis Principality will charge towards the farthest target and knock up all enemies on the route.</t>
  </si>
  <si>
    <t xml:space="preserve">权天使随时准备杀敌，每隔一段时间将会冲向距离最远的目标单位并击飞路径上的敌人</t>
  </si>
  <si>
    <t xml:space="preserve">Crystalis Principality is ready to kill the enemy at any time. It will charge towards the farthest target and knock up all enemies on the route at a set interval.</t>
  </si>
  <si>
    <t xml:space="preserve">黯黑之力</t>
  </si>
  <si>
    <t xml:space="preserve">Dark Power</t>
  </si>
  <si>
    <t xml:space="preserve">开场时力天使会将自身50%的生命值转化为同额的全伤护盾
生命值低于30%后进入狂暴状态，攻击力和法术强度大幅提升</t>
  </si>
  <si>
    <t xml:space="preserve">Upon entering battle, Crystalis Virtue transforms 50% of its HP to a shield.
When its HP falls below 30%, it enters berserk state with AD and AP boosted by a large amount.</t>
  </si>
  <si>
    <t xml:space="preserve">开场时力天使会将自身50%的生命值转化为同额的全伤护盾
生命值低于30%后进入狂暴状态，攻击力和法术强度中幅提升</t>
  </si>
  <si>
    <t xml:space="preserve">Upon entering battle, Crystalis Virtue transforms 50% of its HP to a shield.
When its HP falls below 30%, it enters beserk state with AD and AP boosted by a medium amount.</t>
  </si>
  <si>
    <t xml:space="preserve">生命值低于30%后进入狂暴状态，攻击力和法术强度中幅提升</t>
  </si>
  <si>
    <t xml:space="preserve">When HP falls below 30%, it enters beserk state with AD and AP boosted by a medium amount.</t>
  </si>
  <si>
    <t xml:space="preserve">权天使出现时将会把自身95%的生命值转化为同额的全伤护盾</t>
  </si>
  <si>
    <t xml:space="preserve">Crystalis Principality transforms 95% of its HP to a shield.</t>
  </si>
  <si>
    <t xml:space="preserve">主天使召唤黯影攻击，对目标造成魔法伤害</t>
  </si>
  <si>
    <t xml:space="preserve">Crystalis Dominion summons The Darkness to attack, dealing damage to the target.</t>
  </si>
  <si>
    <t xml:space="preserve">主天使降下污秽的暗物质之雨，对随机范围内所有敌方单位持续造成伤害，并降低其受疗效果</t>
  </si>
  <si>
    <t xml:space="preserve">Crystalis Dominion rains down filthy dark matters, dealing damage to all enemies in random areas continuously and reducing their healing received.</t>
  </si>
  <si>
    <t xml:space="preserve">主天使凝聚暗属性能量，在随机位置引爆能量，对目标造成伤害并有40%概率眩晕被命中单位</t>
  </si>
  <si>
    <t xml:space="preserve">Crystalis Dominion congeals dark energy and detonate it in a random location, dealing DMG to the enemies and having a 40% chance to stun the enemy hit.</t>
  </si>
  <si>
    <t xml:space="preserve">主天使消耗自身所有的暗能，对所有敌人随机释放释放相应次数的暗能冲击波</t>
  </si>
  <si>
    <t xml:space="preserve">Crystalis Dominion consumes all stacks of dark energy, casting shockwave to all enemies based on the stacks of dark energy it consumed.</t>
  </si>
  <si>
    <t xml:space="preserve">秽黯之力</t>
  </si>
  <si>
    <t xml:space="preserve">Dirty Power</t>
  </si>
  <si>
    <t xml:space="preserve">每次释放技能时，主天使将额外在场中生成三个暗能量球，暗能量球存在10秒后将消失并向主天使附加1层暗能，最高5层
生命值低于30%后进入狂暴状态，攻击力和法术强度大幅提升</t>
  </si>
  <si>
    <t xml:space="preserve">When casting a skill, Crystalis Dominion conjures up three adidtional Dark Orbs. After being on the field for 10s, the dark sphere will disappear and grant the Crystalis Dominion 1 stack of dark energy. Max 5 stacks.
Crystalis Dominion goes berserk when its HP falls below 30%, with AD and AP increase by a large amount.</t>
  </si>
  <si>
    <t xml:space="preserve">每次释放技能时，主天使将额外在场中生成两个暗能量球，暗能量球存在10秒后将消失并向主天使附加1层暗能，最高5层
生命值低于30%后进入狂暴状态，攻击力和法术强度大幅提升</t>
  </si>
  <si>
    <t xml:space="preserve">When casting a skill, Crystalis Dominion conjures up two adidtional Dark Orbs. After being on the field for 10s, the dark sphere will disappear and grant the Crystalis Dominion 1 stack of dark energy. Max 5 stacks.
Crystalis Dominion goes berserk when its HP falls below 30%, with AD and AP increase by a large amount.</t>
  </si>
  <si>
    <t xml:space="preserve">每次释放技能时，主天使将额外在场中生成一个暗能量球，暗能量球存在10秒后将消失并向主天使附加1层暗能，最高5层
生命值低于30%后进入狂暴状态，攻击力和法术强度中幅提升</t>
  </si>
  <si>
    <t xml:space="preserve">When casting a skill, Crystalis Dominion conjures up an adidtional Dark Orb. After being on the field for 10s, the dark sphere will disappear and grant the Crystalis Dominion 1 stack of dark energy. Max 5 stacks.
Crystalis Dominion goes berserk when its HP falls below 30%, with AD and AP increase by a medium amount.</t>
  </si>
  <si>
    <t xml:space="preserve">纠缠双生变换形态，随后用能量颗粒轰击目标，对前方所有敌方单位造成魔法伤害</t>
  </si>
  <si>
    <t xml:space="preserve">Twisted Twins change forms and use energy participle to bomb the target, dealing M.DMG to all enemies in the front.</t>
  </si>
  <si>
    <t xml:space="preserve">纠缠双生变换形态，吸收生灵的心智，对生命绝对值最高的敌方单位持续造成魔法伤害并回复自身生命值</t>
  </si>
  <si>
    <t xml:space="preserve">Twisted Twins change forms and absorb the victims' mental power, dealing M.DMG to the enemy of the highest HP continuously and restoring its HP.</t>
  </si>
  <si>
    <t xml:space="preserve">暗使召来</t>
  </si>
  <si>
    <t xml:space="preserve">Dark Envoy</t>
  </si>
  <si>
    <t xml:space="preserve">纠缠双生的能量聚集成为幻象，召唤数个脓肿者并陷入沉睡
纠缠双生沉睡期间每隔4秒累积1层能量，每层能量提升10%法术强度，最高10层，脓肿者全部死亡或能量到达10层时将会苏醒，如果苏醒时能量大于等于6层将会释放贯域宏波</t>
  </si>
  <si>
    <t xml:space="preserve">Twisted Twins gather energy to create illusions, summon several Infectors and fall into slumber.
During its slumber, it gather 1 stack of energy every 4s. Each stack of energy increase its AP by 10%. Max 10 stacks. When all Infectors are defeated, or when its energy reaches 10 stacks, it will wake up. If it holds 6 stacks or more energy when waking up, it will cast Piercing Wave.</t>
  </si>
  <si>
    <t xml:space="preserve">纠缠双生的能量聚集成为幻象，召唤数个脓肿者并陷入沉睡
纠缠双生沉睡期间每隔4秒累积1层能量，每层能量提升10%法术强度，最高10层，脓肿者全部死亡或能量到达10层时将会苏醒，如果苏醒时能量大于等于7层将会释放贯域宏波</t>
  </si>
  <si>
    <t xml:space="preserve">Twisted Twins gather energy to create illusions, summon several Infectors and fall into slumber.
During its slumber, it gather 1 stack of energy every 4s. Each stack of energy increase its AP by 10%. Max 10 stacks. When all Infectors are defeated, or when its energy reaches 10 stacks, it will wake up. If it holds 7 stacks or more energy when waking up, it will cast Piercing Wave.</t>
  </si>
  <si>
    <t xml:space="preserve">纠缠双生的能量聚集成为幻象，召唤数个脓肿者并陷入沉睡
纠缠双生沉睡期间每隔4秒累积1层能量，每层能量提升5%法术强度，最高10层，脓肿者全部死亡或能量到达10层时将会苏醒，如果苏醒时能量大于等于8层将会释放贯域宏波</t>
  </si>
  <si>
    <t xml:space="preserve">Twisted Twins gather energy to create illusions, summon several Infectors and fall into slumber.
During its slumber, it gather 1 stack of energy every 4s. Each stack of energy increase its AP by 5%. Max 10 stacks. When all Infectors are defeated, or when its energy reaches 10 stacks, it will wake up. If it holds 8 stacks or more energy when waking up, it will cast Piercing Wave.</t>
  </si>
  <si>
    <t xml:space="preserve">生命值低于30%后进入狂暴状态，不再陷入沉睡，攻击力和法术强度大幅提升</t>
  </si>
  <si>
    <t xml:space="preserve">When HP falls below 30%, it goes berserk and slumbers no more, with AD and AP increase by a large amount.</t>
  </si>
  <si>
    <t xml:space="preserve">生命值低于30%后进入狂暴状态，不再陷入沉睡，攻击力和法术强度中幅提升</t>
  </si>
  <si>
    <t xml:space="preserve">When HP falls below 30%, it goes berserk and slumbers no more, with AD and AP increase by a medium amount.</t>
  </si>
  <si>
    <t xml:space="preserve">加文施展出自己的终极能力，在场地的随机位置召唤两根黯能晶碑，随后晶碑碎裂并出现癔病者，癔病者存活10秒后将再次召唤黯能晶碑，当【丰碑】层数大于等于3时，加文每次释放造物丰碑技能时将随机指定一名敌方单位且接下来的所有攻击都以该单位为目标</t>
  </si>
  <si>
    <t xml:space="preserve">Gavin reveals his ultimate ability to summon two Dubriostal Obelisks in random locations before shattering the crystals and summoning two Hysteria. If Hysteria exists on the field for more than 10s, then Gavin can summon crystal Dubriostal Obelisks again. When there are 3 stacks of [Tablet] or more, Gavin will locate an enemy randomly everytime casting [Tablet of Creations], with his following-up attacks focusing on the located enemy.</t>
  </si>
  <si>
    <t xml:space="preserve">加文施展出自己的终极能力，在场地的随机位置召唤两根黯能晶碑，随后晶碑碎裂并出现癔病者，癔病者存活15秒后将再次召唤黯能晶碑，当【丰碑】层数大于等于4时，加文每次释放造物丰碑技能时将随机指定一名敌方单位且接下来的所有攻击都以该单位为目标</t>
  </si>
  <si>
    <t xml:space="preserve">Gavin reveals his ultimate ability to summon two Dubriostal Obelisks in random locations before shattering the crystals and summoning two Hysteria. If Hysteria exists on the field for more than 15s, then Gavin can summon crystal Dubriostal Obelisks again. When there are 4 stacks of [Tablet] or more, Gavin will locate an enemy randomly everytime casting [Tablet of Creations], with his following-up attacks focusing on the located enemy.</t>
  </si>
  <si>
    <t xml:space="preserve">加文施展出自己的终极能力，在场地的随机位置召唤两根黯能晶碑，随后晶碑碎裂并出现癔病者，癔病者存活15秒后将再次召唤黯能晶碑，当【丰碑】层数大于等于5时，加文每次释放造物丰碑技能时将随机指定一名敌方单位且接下来的所有攻击都以该单位为目标</t>
  </si>
  <si>
    <t xml:space="preserve">Gavin reveals his ultimate ability to summon two Dubriostal Obelisks in random locations before shattering the crystals and summoning two Hysteria. If Hysteria exists on the field for more than 15s, then Gavin can summon crystal Dubriostal Obelisks again. When there are 5 stacks of [Tablet] or more, Gavin will locate an enemy randomly everytime casting [Tablet of Creations], with his following-up attacks focusing on the located enemy.</t>
  </si>
  <si>
    <t xml:space="preserve">癔病者在场地的随机位置召唤一根黯能晶碑，随后晶碑碎裂并出现新的癔病者，新的癔病者存活10秒后将再次召唤黯能晶碑</t>
  </si>
  <si>
    <t xml:space="preserve">Hysteria calls forth a Dubriostal Obelisk at a random place. Then the Obelisk will be shattered and new Hysteria will come. If the new Hysteria exists on the field for more than 10s, then new Obelisk will be called forth.</t>
  </si>
  <si>
    <t xml:space="preserve">癔病者在场地的随机位置召唤一根黯能晶碑，随后晶碑碎裂并出现新的癔病者，新的癔病者存活15秒后将再次召唤黯能晶碑</t>
  </si>
  <si>
    <t xml:space="preserve">Hysteria calls forth a Dubriostal Obelisk at a random place. Then the Obelisk will be shattered and new Hysteria will come. If the new Hysteria exists on the field for more than 15s, then new Obelisk will be called forth.</t>
  </si>
  <si>
    <t xml:space="preserve">丰碑之力</t>
  </si>
  <si>
    <t xml:space="preserve">Power of Tablet</t>
  </si>
  <si>
    <t xml:space="preserve">加文每次释放技能会为自身附加1层【丰碑】
生命值低于30%后进入狂暴状态，不再使用造物丰碑，攻击力和法术强度大幅提升
【丰碑】：每层提升5%法术强度，最高10层</t>
  </si>
  <si>
    <t xml:space="preserve">Gavin grants himself 1 stack of [Tablet] after casting a skill. When his HP falls below 30%, he won't use Tablet of Creations, and his AD and AP increase by a large amount.
[Tablet]: Increase AP by 5% for each stack of Tablet. Max 10 stacks.</t>
  </si>
  <si>
    <t xml:space="preserve">加文每次释放技能会为自身附加1层【丰碑】
生命值低于30%后进入狂暴状态，不再使用造物丰碑，攻击力和法术强度中幅提升
【丰碑】：每层提升5%法术强度，最高10层</t>
  </si>
  <si>
    <t xml:space="preserve">Gavin grants himself 1 stack of [Tablet] after casting a skill. When his HP falls below 30%, he won't use Tablet of Creations, and his AD and AP increase by a medium amount.
[Tablet]: Increase AP by 5% for each stack of Tablet. Max 10 stacks.</t>
  </si>
  <si>
    <t xml:space="preserve">生命值低于30%后进入狂暴状态，不再使用造物丰碑，攻击力和法术强度中幅提升</t>
  </si>
  <si>
    <t xml:space="preserve">When his HP falls below 30%, he won't use Tablet of Creations, and his AD and AP increase by a medium amount.</t>
  </si>
  <si>
    <t xml:space="preserve">奥莉薇尔用荆棘长枪刺击，对目标造成伤害</t>
  </si>
  <si>
    <t xml:space="preserve">Olivia thrusts with her thorny lance, dealing DMG to the target.</t>
  </si>
  <si>
    <t xml:space="preserve">奥莉薇尔向前突刺甩枪攻击，对矩形指示器范围内所有敌方单位造成伤害</t>
  </si>
  <si>
    <t xml:space="preserve">Olivia sweeps with her thorny lance to deal AoE DMG to enemies within a rectangle.</t>
  </si>
  <si>
    <t xml:space="preserve">奥莉薇尔射出三道光线，对自身和目标连线上所有敌方单位造成伤害</t>
  </si>
  <si>
    <t xml:space="preserve">Olivia shoots out three rays to deal DMG to all enemies on the route.</t>
  </si>
  <si>
    <t xml:space="preserve">奥莉薇尔将对所有敌方单位造成当前生命值80%的伤害并施加【诅咒】
【诅咒】：存在10秒后将爆炸，对周围造成范围伤害，角色生命值达到上限后失效</t>
  </si>
  <si>
    <t xml:space="preserve">Olivia deals DMG equal to 80% of all enemies' current HP and applies [Curse].
[Curse]: A curse explodes after 10s, dealing AoE DMG to its surroundings. If the cursed character restored their max HP, then the curse will expire automatically.</t>
  </si>
  <si>
    <t xml:space="preserve">奥莉薇尔将对所有敌方单位造成当前生命值50%的伤害并施加【诅咒】
【诅咒】：存在10秒后将爆炸，对周围造成范围伤害，角色生命值达到上限后失效</t>
  </si>
  <si>
    <t xml:space="preserve">Olivia deals DMG equal to 50% of all enemies' current HP and applies [Curse].
[Curse]: A curse explodes after 10s, dealing AoE DMG to its surroundings. If the cursed character restored their max HP, then the curse will expire automatically.</t>
  </si>
  <si>
    <t xml:space="preserve">奥莉薇尔将对随机敌方单位造成当前生命值50%的伤害并施加【诅咒】
【诅咒】：存在10秒后将爆炸，对周围造成范围伤害，角色生命值达到上限后失效</t>
  </si>
  <si>
    <t xml:space="preserve">奥莉薇尔每5秒会获得1层【湮灭】
【湮灭】：到达10层后奥莉薇尔将会发动毁灭一切的打击，同时在场内生成【恸哭之仪】，一段时间后对全场造成超高额伤害
【恸哭之仪】：生命值到达上限时将打断Boss当前技能，随后销毁</t>
  </si>
  <si>
    <t xml:space="preserve">嫉妒之力</t>
  </si>
  <si>
    <t xml:space="preserve">Power of Jealousy</t>
  </si>
  <si>
    <t xml:space="preserve">开场时场景内会生成【嫉火之仪】
生命值低于30%后进入狂暴状态，不再使用湮灭涟漪并摧毁场中的所有仪器，攻击力和法术强度大幅提升
【嫉火之仪】：生命值到达上限后将为首领附加【易伤】状态，随后生命值将重置并获得【减疗】状态，持续20秒，生效3次后销毁
【易伤】：受到的伤害增加10%，可叠加
【减疗】：受到的治疗量降低50%</t>
  </si>
  <si>
    <t xml:space="preserve">When battle starts, [Rite of Jealousy] emerges on the field.
When HP falls below 30, it enters berserk state, uses [Ripples of Annihilation] no more, and destroys all devices on the field. AD and AP increase by a large amount.
 [Rite of Jealousy]: At max HP, inflicts [Vulnerable] on the Boss—then its HP resets to its initial HP and gains [Infirm] state, lasting for 20s. After being triggered 3 times, it will self-destruct.
[Vulnerable]: DMG taken increases by 10%. This effect is stackable.
[Infirm]: Healing received reduces by 50%.</t>
  </si>
  <si>
    <t xml:space="preserve">开场时场景内会生成【嫉火之仪】
生命值低于30%后进入狂暴状态，不再使用湮灭涟漪并摧毁场中的所有仪器，攻击力和法术强度中幅提升
【嫉火之仪】：生命值到达上限后将为首领附加【易伤】状态，随后生命值将重置并获得【减疗】状态，持续20秒，生效3次后销毁
【易伤】：受到的伤害增加10%，可叠加
【减疗】：受到的治疗量降低50%</t>
  </si>
  <si>
    <t xml:space="preserve">When battle starts, [Rite of Jealousy] emerges on the field.
When HP falls below 30, it enters berserk state, uses [Ripples of Annihilation] no more, and destroys all devices on the field. AD and AP increase by a medium amount.
 [Rite of Jealousy]: At max HP, inflicts [Vulnerable] on the Boss—then its HP resets to its initial HP and gains [Infirm] state, lasting for 20s. After being triggered 3 times, it will self-destruct.
[Vulnerable]: DMG taken increases by 10%. This effect is stackable.
[Infirm]: Healing received reduces by 50%.</t>
  </si>
  <si>
    <t xml:space="preserve">生命值低于30%后进入狂暴状态，不再使用湮灭涟漪并摧毁场中的所有仪器，攻击力和法术强度中幅提升</t>
  </si>
  <si>
    <t xml:space="preserve">When HP falls below 30%, it goes berserk and casts Ripples of Annihilation no more.  All rites on the field will be destroyed, and its AD and AP increase by a medium amount. </t>
  </si>
  <si>
    <t xml:space="preserve">镇定自若</t>
  </si>
  <si>
    <t xml:space="preserve">Stoic</t>
  </si>
  <si>
    <t xml:space="preserve">葛朗台血量高于80%时，攻击力、护甲、魔法抗性以及暴击率会大幅提升</t>
  </si>
  <si>
    <t xml:space="preserve">Werewolf has his AD, Armor, M.RES and CRIT Rate boosted by a large amount when his HP is above 80%.</t>
  </si>
  <si>
    <t xml:space="preserve">葛朗台抬手蓄力5秒后，释放皇室威压眩晕场上全体敌方单位，并造成高额伤害</t>
  </si>
  <si>
    <t xml:space="preserve">Werewolf channels for 5s, releasing his air of dignity to [stun] all enemies on the field and deal a ton of DMG.</t>
  </si>
  <si>
    <t xml:space="preserve">权天使前来助阵，请小心应对！</t>
  </si>
  <si>
    <t xml:space="preserve">Crystalis Principality takes the field. Take care!</t>
  </si>
  <si>
    <t xml:space="preserve">纠缠双生正陷入沉睡并积蓄能量，快击杀出现的脓肿者来阻止她！</t>
  </si>
  <si>
    <t xml:space="preserve">Twisted Twins falls into a slumber to gather energy. Defeat the Infector to stop her!</t>
  </si>
  <si>
    <t xml:space="preserve">纠缠双生进入狂暴状态了，她将不再陷入沉睡！</t>
  </si>
  <si>
    <t xml:space="preserve">Twisted Twins enters berserk state. She will wake up soon!</t>
  </si>
  <si>
    <t xml:space="preserve">纠缠双生体内的能量已积攒到1层，尽快击杀脓肿者！</t>
  </si>
  <si>
    <t xml:space="preserve">Twisted Twins gathers 1 stack of energy. Defeat the Infector quickly!</t>
  </si>
  <si>
    <t xml:space="preserve">纠缠双生体内的能量已积攒到2层，尽快击杀脓肿者！</t>
  </si>
  <si>
    <t xml:space="preserve">Twisted Twins gathers 2 stacks of energy. Defeat the Infector quickly!</t>
  </si>
  <si>
    <t xml:space="preserve">纠缠双生体内的能量已积攒到3层，尽快击杀脓肿者！</t>
  </si>
  <si>
    <t xml:space="preserve">Twisted Twins gathers 3 stacks of energy. Defeat the Infector quickly!</t>
  </si>
  <si>
    <t xml:space="preserve">纠缠双生体内的能量已积攒到4层，尽快击杀脓肿者！</t>
  </si>
  <si>
    <t xml:space="preserve">Twisted Twins gathers 4 stacks of energy. Defeat the Infector quickly!</t>
  </si>
  <si>
    <t xml:space="preserve">纠缠双生体内的能量已积攒到5层，尽快击杀脓肿者！</t>
  </si>
  <si>
    <t xml:space="preserve">Twisted Twins gathers 5 stacks of energy. Defeat the Infector quickly!</t>
  </si>
  <si>
    <t xml:space="preserve">纠缠双生体内的能量已积攒到6层，尽快击杀脓肿者！</t>
  </si>
  <si>
    <t xml:space="preserve">Twisted Twins gathers 6 stacks of energy. Defeat the Infector quickly!</t>
  </si>
  <si>
    <t xml:space="preserve">纠缠双生体内的能量已积攒到7层，尽快击杀脓肿者！</t>
  </si>
  <si>
    <t xml:space="preserve">Twisted Twins gathers 7 stacks of energy. Defeat the Infector quickly!</t>
  </si>
  <si>
    <t xml:space="preserve">纠缠双生体内的能量已积攒到8层，醒来后她将释放贯域宏波！</t>
  </si>
  <si>
    <t xml:space="preserve">Twisted Twins gathers 8 stacks of energy. When she wakes up, she will cast Piercing Wave!</t>
  </si>
  <si>
    <t xml:space="preserve">纠缠双生体内的能量已积攒到9层，醒来后她将释放贯域宏波！</t>
  </si>
  <si>
    <t xml:space="preserve">Twisted Twins gathers 9 stacks of energy. When she wakes up, she will cast Piercing Wave!</t>
  </si>
  <si>
    <t xml:space="preserve">纠缠双生体内的能量已积攒到10层，醒来后她将释放贯域宏波！</t>
  </si>
  <si>
    <t xml:space="preserve">Twisted Twins gathers 10 stacks of energy. When she wakes up, she will cast Piercing Wave!</t>
  </si>
  <si>
    <t xml:space="preserve">奥莉薇尔将要释放湮灭涟漪，快治疗恸哭之仪来阻止她！</t>
  </si>
  <si>
    <t xml:space="preserve">Olivia is about to cast [Ripples of Annihilation]. Restore [Rite of Lament]'s HP to halt her! </t>
  </si>
  <si>
    <t xml:space="preserve">奥莉薇尔对我方角色施加了诅咒，快通过治疗解除诅咒！</t>
  </si>
  <si>
    <t xml:space="preserve">Olivia casts a curse upon our characters. Use healing skills to cleanse the curse!</t>
  </si>
  <si>
    <t xml:space="preserve">登出</t>
  </si>
  <si>
    <t xml:space="preserve">早睡早起是好习惯，可以增强免疫力，减少需要看医生的概率。呵呵，当然，我随时都愿意见你。</t>
  </si>
  <si>
    <t xml:space="preserve">It's a healthy lifestyle to sleep early and wake up early. This will improve your immunity, so you won't have to see the doctor so often anymore. Hehe. But of course, you can come see me anytime you like.</t>
  </si>
  <si>
    <t xml:space="preserve">唔，这个胰脏组织的样本——啊，抱歉，盯着显微镜就没注意到你来了。不害怕的话，愿意当一下我的助手吗？</t>
  </si>
  <si>
    <t xml:space="preserve">Mmm, this pancreatic tissue specimen... Oh, sorry. I didn't see you there. I was so focused on the microscope. If you don't mind, would you kindly be my helper for a while?</t>
  </si>
  <si>
    <t xml:space="preserve">万物之神，请您垂听我的祷告。愿所有受无知之苦之人，都得以啜饮甘霖。愿所有受病痛之苦之人，都得以卸下重担。</t>
  </si>
  <si>
    <t xml:space="preserve">The gods of everything, hear my prayer. May all those who suffer from ignorance be saved. May all those who suffer the pain of illness be freed from their ordeal.</t>
  </si>
  <si>
    <t xml:space="preserve">（睡着的呼吸声）唔……17号，腹腔注射……唔，稍等，小启明星，我去准备注射器……</t>
  </si>
  <si>
    <t xml:space="preserve">(light breathing while asleep) Mmm... Intraperitoneal injection for patient No.17... No, wait a second, little starlight. I'll go get the injector...</t>
  </si>
  <si>
    <t xml:space="preserve">疾病和手术并不会因周末的到来而缺席。不过，就我个人而言，还是不希望假期完全消失呢。</t>
  </si>
  <si>
    <t xml:space="preserve">Illness doesn't take a day off on weekends, so the surgeries must go on. But me personally, I'd much prefer to enjoy some holidays, still.</t>
  </si>
  <si>
    <t xml:space="preserve">诶？没想到……你会回来呢。唔，内啡肽的分泌量在不断上升，好开心……</t>
  </si>
  <si>
    <t xml:space="preserve">Huh? I didn't expect... you would return. Mmm, my body is secreting endorphins. I'm so happy...</t>
  </si>
  <si>
    <t xml:space="preserve">不要着急，小小的启明星。对我们即将拥有的时间来说，现在的忙碌只是小小的一瞬间而已。</t>
  </si>
  <si>
    <t xml:space="preserve">Take it slowly, little starlight. Compared to the time that we will have, the busy moments now are but a blink.</t>
  </si>
  <si>
    <t xml:space="preserve">开始总巡诊。</t>
  </si>
  <si>
    <t xml:space="preserve">Let's do a round of visits.</t>
  </si>
  <si>
    <t xml:space="preserve">作战辛苦了。如果遇到了新的噬梦者，请从它们身上带一部分回来作为病理样本吧。嗯，当然一整只就更好了。</t>
  </si>
  <si>
    <t xml:space="preserve">You did well in combat. If you meet any new Dream Eater, please bring back a part of them as a pathological sample. Of course, it'd be even better if you could bring back the entirety of them.</t>
  </si>
  <si>
    <t xml:space="preserve">为了飞空艇的大家，你真勤奋呢。不过可不要太疲惫了——来，让我看看你的状态。</t>
  </si>
  <si>
    <t xml:space="preserve">You are working hard for the people of this airship. But make sure not to exhaust yourself. Let me check on you.</t>
  </si>
  <si>
    <t xml:space="preserve">实验室的固定措施是很完备的，这样的气流颠簸不会造成破坏。不过，小白鼠们应该会很害怕吧，呵呵。</t>
  </si>
  <si>
    <t xml:space="preserve">Our laboratory has a complete set of equipment. Such air turbulence won't cause damage, but the rats must be scared. Hehe.</t>
  </si>
  <si>
    <t xml:space="preserve">你觉得，我做着医学的研究，却穿着圣职者的衣服，这样很奇怪？呵呵……信仰的初衷，并不是为让人失去理性。</t>
  </si>
  <si>
    <t xml:space="preserve">You find it strange that a medical researcher like me is dressed up as a clergy? Hehe... Having religion doesn't mean you have to give up on rationality.</t>
  </si>
  <si>
    <t xml:space="preserve">我曾是教会的修女。那时的我，谨遵他们口中神明的教导，不知，不问。但生命，从不是仅靠“不”就能拯救的。</t>
  </si>
  <si>
    <t xml:space="preserve">I was once a nun at a church. Back then, I believed in the teaching of the gods they taught me. I didn't know any better, and I didn't know to ask any questions. But that wasn't the way to save lives.</t>
  </si>
  <si>
    <t xml:space="preserve">我曾唾弃神明。我的故乡在证明信仰的战争中，被火焰毁于一旦。而神明望着信徒死去，只是漠然。</t>
  </si>
  <si>
    <t xml:space="preserve">I despised the gods. In my homeland, people fought to prove their religion. It consumed them all. But the gods... just stood by and watched as their believers died.</t>
  </si>
  <si>
    <t xml:space="preserve">我一直在一个人旅行。杀死青蛙，解剖尸体，唯有如此，才能知道如何让活着的人活下去。医学正是如此在尸体之上前进。</t>
  </si>
  <si>
    <t xml:space="preserve">I have been traveling alone, killing frogs and dissecting corpses. That is the only way to keep the living alive. Medical knowledge is built on the sacrifice of corpses.</t>
  </si>
  <si>
    <t xml:space="preserve">你问我，那为什么会相信神明？呵呵，神并不存在于结社的口中，也不是任何人行使权力的借口。感受你心跳的泵动，那份对生命的虔诚，就是神的祝福。</t>
  </si>
  <si>
    <t xml:space="preserve">Why do I still believe in the gods, you ask? Hehe. Gods don't belong to the Crystalis, and they aren't there just so people can do things in their names. Feel your heartbeat and cherish this life. That is the blessing of the gods.</t>
  </si>
  <si>
    <t xml:space="preserve">唔？那么，也让我摸摸你的头吧——来，把帽子摘下。</t>
  </si>
  <si>
    <t xml:space="preserve">Huh? Well, let me pat your head as well. Come on, now. Take off your hat.</t>
  </si>
  <si>
    <t xml:space="preserve">想要触诊的话，像这样隔着上衣是不行的。</t>
  </si>
  <si>
    <t xml:space="preserve">If you want to do palpation, you'll have to lift up my clothes.</t>
  </si>
  <si>
    <t xml:space="preserve">我并没有不许你这么做，怎么自己先脸红了？呵呵，你真可爱。</t>
  </si>
  <si>
    <t xml:space="preserve">I didn't say you couldn't do that, but why are you blushing? Hehe. You are so adorable.</t>
  </si>
  <si>
    <t xml:space="preserve">呜，咯咯咯，好痒——你竟然这样对医生，我要惩罚你打吊针咯。</t>
  </si>
  <si>
    <t xml:space="preserve">Mmm. Ha-ha-ha. You're tickling me. That's no way to treat your doctor. I'm going to put you on a drip.</t>
  </si>
  <si>
    <t xml:space="preserve">连续注射三周后，肝功能减退，关节出现水肿……嗯？怎么了，团长，你也想知道小白鼠们的情况么？</t>
  </si>
  <si>
    <t xml:space="preserve">After three weeks of injection, the liver function deteriorated, and the joints developed edema... Hmm? What is it, Director? Would you like to know how the lab rats are doing as well?</t>
  </si>
  <si>
    <t xml:space="preserve">手指划伤了，想找我看诊？那么，就用你来试验一下新的研究吧——（吹气）团长的疼痛都飞走。</t>
  </si>
  <si>
    <t xml:space="preserve">Did you cut your finger and want me to take a look at it? Well then, let me test my new method on you. (blows at the wound) There, there, the pain is all gone now.</t>
  </si>
  <si>
    <t xml:space="preserve">我切了一些鹅肝，还烤了兔腰派，要一起吃么？呵呵，都是很新鲜的食材哦。</t>
  </si>
  <si>
    <t xml:space="preserve">I prepared some foie gras and rabbit pies. Would you like to have some? Hehe. They are made of fresh ingredients.</t>
  </si>
  <si>
    <t xml:space="preserve">必要的积累。</t>
  </si>
  <si>
    <t xml:space="preserve">This is a necessary process.</t>
  </si>
  <si>
    <t xml:space="preserve">万物的启示。</t>
  </si>
  <si>
    <t xml:space="preserve">This shall enlighten us.</t>
  </si>
  <si>
    <t xml:space="preserve">知慧的垂怜。</t>
  </si>
  <si>
    <t xml:space="preserve">Wisdom and knowledge are a gift.</t>
  </si>
  <si>
    <t xml:space="preserve">生命的恩典。</t>
  </si>
  <si>
    <t xml:space="preserve">Such is the blessing of life.</t>
  </si>
  <si>
    <t xml:space="preserve">医生并不是神。让我们得以前进的知识，都是在尸体之上铺筑而成的。老鼠的，猴子的……人的。</t>
  </si>
  <si>
    <t xml:space="preserve">Doctors are no gods. The knowledge that pushes us forward is a path paved on corpses. Corpses of rats, monkeys... and even humans.</t>
  </si>
  <si>
    <t xml:space="preserve">万物之神，请您垂听我的誓言。我愿以纯洁之精神，终身执我职务，无论年岁更迭，至于何处，绝不背叛眼前这缕光辉。</t>
  </si>
  <si>
    <t xml:space="preserve">The gods of everything, witness my oath. I will stay forever faithful to my duty with purity in my heart, no matter how I age or where I am. I shall not fail this ray of light I see.</t>
  </si>
  <si>
    <t xml:space="preserve">嗯，看来强化设备一切正常。</t>
  </si>
  <si>
    <t xml:space="preserve">Mm-hmm. The equipment enhancement is complete.</t>
  </si>
  <si>
    <t xml:space="preserve">呵呵，灵光乍现。</t>
  </si>
  <si>
    <t xml:space="preserve">手术准备。</t>
  </si>
  <si>
    <t xml:space="preserve">I'm ready for an operation.</t>
  </si>
  <si>
    <t xml:space="preserve">迷途之人，尚能知返。</t>
  </si>
  <si>
    <t xml:space="preserve">It's not too late for you to repent.</t>
  </si>
  <si>
    <t xml:space="preserve">惑众之人，当以矫正。</t>
  </si>
  <si>
    <t xml:space="preserve">I shall right the wrongs you've done to this world.</t>
  </si>
  <si>
    <t xml:space="preserve">星球的癌症，在此根除。</t>
  </si>
  <si>
    <t xml:space="preserve">You are a tumor to this planet, and I will root you out.</t>
  </si>
  <si>
    <t xml:space="preserve">恶性组织切除。</t>
  </si>
  <si>
    <t xml:space="preserve">Be gone, malignant tissues.</t>
  </si>
  <si>
    <t xml:space="preserve">靶向攻击。</t>
  </si>
  <si>
    <t xml:space="preserve">Targeted attack.</t>
  </si>
  <si>
    <t xml:space="preserve">穿刺准备。</t>
  </si>
  <si>
    <t xml:space="preserve">Prepare to puncture.</t>
  </si>
  <si>
    <t xml:space="preserve">启示已至。</t>
  </si>
  <si>
    <t xml:space="preserve">Revelation is nigh.</t>
  </si>
  <si>
    <t xml:space="preserve">以医者之名。</t>
  </si>
  <si>
    <t xml:space="preserve">In the name of healers.</t>
  </si>
  <si>
    <t xml:space="preserve">献上我的意志。</t>
  </si>
  <si>
    <t xml:space="preserve">I offer my will.</t>
  </si>
  <si>
    <t xml:space="preserve">生命的历史……于此汇集。</t>
  </si>
  <si>
    <t xml:space="preserve">The stories of the living... converge here.</t>
  </si>
  <si>
    <t xml:space="preserve">愿你们获得慈爱而伟大的救赎。</t>
  </si>
  <si>
    <t xml:space="preserve">May you find salvation that is merciful and great.</t>
  </si>
  <si>
    <t xml:space="preserve">诶？奖励的话，我想要病变的脑……啊，还是直接给我经费吧！</t>
  </si>
  <si>
    <t xml:space="preserve">Huh? If you are to give me a reward, I'd like to have a diseased brain... Oh, some research fund would do just fine, too!</t>
  </si>
  <si>
    <t xml:space="preserve">习惯了……</t>
  </si>
  <si>
    <t xml:space="preserve">I'm used to this...</t>
  </si>
  <si>
    <t xml:space="preserve">我没事……</t>
  </si>
  <si>
    <t xml:space="preserve">I'm fine...</t>
  </si>
  <si>
    <t xml:space="preserve">不要犹豫，伤员交给我，相信你的战术就好。</t>
  </si>
  <si>
    <t xml:space="preserve">Do not let up. I'll tend to the casualties. You just focus on your strategies.</t>
  </si>
  <si>
    <t xml:space="preserve">我并不恐惧，只是，遗憾……</t>
  </si>
  <si>
    <t xml:space="preserve">I do not sense fear. It is regret that I feel...</t>
  </si>
  <si>
    <t xml:space="preserve">无暇的信徒，愿你有纯白的梦乡。</t>
  </si>
  <si>
    <t xml:space="preserve">My flawless believer, may your soul go to a pure dreamland.</t>
  </si>
  <si>
    <t xml:space="preserve">在你睡醒之前，我会照看培养皿的，小安缇萝。</t>
  </si>
  <si>
    <t xml:space="preserve">Antelo, I'll look after your growth medium until you wake up.</t>
  </si>
  <si>
    <t xml:space="preserve">啊，是炸披萨！嗯~这让多巴胺加速分泌的脂肪的香气，下丘脑的调节就是这么让人无法反抗啊。啊……我、我可不胖哦。</t>
  </si>
  <si>
    <t xml:space="preserve">Oh, it's pizza! Mm-hmm. The pleasant smell of grease is making my brain secret dopamine. When the hypothalamus is doing its work, it can be hard to say no. Oh... don't get me wrong. I-I'm not rotund.</t>
  </si>
  <si>
    <t xml:space="preserve">披萨能同时补充到糖分和蛋白质，很适合作为长手术之前补充体力的食物。……是真的，绝不是因为我喜欢之类的。</t>
  </si>
  <si>
    <t xml:space="preserve">Pizza can supplement both sugar and protein. It is a great choice for you to get nutrients before you undergo surgery... Seriously. It is not because I like pizza.</t>
  </si>
  <si>
    <t xml:space="preserve">谢谢你。很少有人会愿意和我一起吃饭呢，你不害怕我，我好开心。</t>
  </si>
  <si>
    <t xml:space="preserve">Thank you. Not many people would eat with me. I'm happy that you're not scared of me.</t>
  </si>
  <si>
    <t xml:space="preserve">唔，又是健康的食物……啊，没什么，我很开心哦，水果里有好多维生素呢！</t>
  </si>
  <si>
    <t xml:space="preserve">Uggh. It's healthy food again... Oh, you didn't hear anything. I'm happy to receive these. Fruits are rich in vitamins.</t>
  </si>
  <si>
    <t xml:space="preserve">真漂亮，就像把本该转瞬即逝的雪花，永远定格在了这一刻一样。生命流转不息，但他们会因见证而永存。</t>
  </si>
  <si>
    <t xml:space="preserve">This is beautiful. It's like fleeting snowflakes frozen in time. The circle of life goes on, but life becomes immortal once it is remembered.</t>
  </si>
  <si>
    <t xml:space="preserve">这是，真正的雪精灵的东西？我旅行时曾经去过他们的冰原，记得是很排外的种族才对。能拿到这个，你真厉害呀。</t>
  </si>
  <si>
    <t xml:space="preserve">Does this belong to an actual snow fairy? I once visited their frozen field when I was traveling. If I'm not mistaken, they don't like outsiders. It is amazing how you could get your hands on one of these.</t>
  </si>
  <si>
    <t xml:space="preserve">谢谢你，很漂亮的礼物，我会放在灿灵协约的工房里的。</t>
  </si>
  <si>
    <t xml:space="preserve">Thank you. This gift is beautiful. I'll keep it in the Spirit Contractor workshop.</t>
  </si>
  <si>
    <t xml:space="preserve">对我而言，这样的饰品有些太奢侈呢。呵呵，不过，我很想看你戴上它的样子。</t>
  </si>
  <si>
    <t xml:space="preserve">Such an ornament is too luxurious for me to have. Hehe, but I'd very much like to see you wear it.</t>
  </si>
  <si>
    <t xml:space="preserve">本祈愿为&lt;color=#F2820A&gt;【角色-限时祈愿】&lt;/color&gt;，以下规则仅适用于【角色-限时祈愿】。
1.保底概率计算：初始SSR角色招募概率为&lt;color=#F2820A&gt;2%&lt;/color&gt;；如果&lt;color=#F2820A&gt;连续50次&lt;/color&gt;没有招募到SSR角色，则下一次获得SSR角色的概率将会提升至&lt;color=#F2820A&gt;5.3%&lt;/color&gt;；后续以此类推，每次提升&lt;color=#F2820A&gt;3.3%&lt;/color&gt;获得SSR角色的概率，直到100%时，必定获得SSR角色。
【角色-限时祈愿】的保底概率计数将&lt;color=#F2820A&gt;持续累计&lt;/color&gt;，&lt;color=#F2820A&gt;不和其他任何类型祈愿共享&lt;/color&gt;。
2.当期UP的SSR角色，占所有SSR角色出现概率的&lt;color=#F2820A&gt;50%&lt;/color&gt;。
3.本祈愿中获得SSR角色后，下一次获得SSR角色的概率将恢复为2%。
4.每进行一次祈愿均可获得&lt;color=#F2820A&gt;晖光微尘&lt;/color&gt;；使用晖光微尘，可依照档位兑换当期UP角色；当期【角色-限时祈愿】中所获得的晖光微尘，&lt;color=#F2820A&gt;将在当期限时祈愿结束后到期，并按1:1转换为星落微尘。&lt;/color&gt;晖光微尘不可在【角色-活动祈愿】中使用。
5.本祈愿中UP的SSR角色，活动结束后&lt;color=#F2820A&gt;暂时不会进入常驻祈愿及活动祈愿&lt;/color&gt;。</t>
  </si>
  <si>
    <t xml:space="preserve">本祈愿为&lt;color=#F2820A&gt;【剧作-限时祈愿】&lt;/color&gt;，以下规则仅适用于【剧作-限时祈愿】。
1.保底概率计算：初始五星剧作招募概率为&lt;color=#F2820A&gt;2%&lt;/color&gt;；如果&lt;color=#F2820A&gt;连续50次&lt;/color&gt;没有招募到五星剧作，则下一次获得五星剧作的概率将会提升至&lt;color=#F2820A&gt;5.3%&lt;/color&gt;；后续以此类推，每次提升&lt;color=#F2820A&gt;3.3%&lt;/color&gt;获得五星剧作的概率，直到100%时，必定获得五星剧作。
【剧作-限时祈愿】的保底概率计数将&lt;color=#F2820A&gt;持续累计&lt;/color&gt;，且和【剧作-常驻祈愿】【剧作-活动祈愿】&lt;color=#F2820A&gt;共用&lt;/color&gt;一个保底概率计数。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4.每进行一次祈愿，均可获得&lt;color=#F2820A&gt;灵光微尘&lt;/color&gt;；使用灵光微尘，可依照档位兑换当期UP剧作；所有【剧作-限时祈愿】和【剧作-活动祈愿】的灵光微尘均通用并可兑换。
5.本祈愿中UP的五星或四星剧作，活动结束后&lt;color=#F2820A&gt;暂时不会进入常驻祈愿及活动祈愿&lt;/color&gt;。</t>
  </si>
  <si>
    <t xml:space="preserve">本祈愿为&lt;color=#F2820A&gt;【剧作-活动祈愿】&lt;/color&gt;，以下规则仅适用于【剧作-活动祈愿】。
1.保底概率计算：初始五星剧作招募概率为&lt;color=#F2820A&gt;2%&lt;/color&gt;；如果&lt;color=#F2820A&gt;连续50次&lt;/color&gt;没有招募到五星剧作，则下一次获得五星剧作的概率将会提升至&lt;color=#F2820A&gt;5.3%&lt;/color&gt;；后续以此类推，每次提升&lt;color=#F2820A&gt;3.3%&lt;/color&gt;获得五星剧作的概率，直到100%时，必定获得五星剧作。
【剧作-活动祈愿】的保底概率计数将&lt;color=#F2820A&gt;持续累计&lt;/color&gt;，且【剧作-常驻祈愿】和【剧作-活动祈愿】&lt;color=#F2820A&gt;共用&lt;/color&gt;一个保底概率计数。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4.每进行一次祈愿，均可获得&lt;color=#F2820A&gt;灵光微尘&lt;/color&gt;；使用灵光微尘，可依照档位兑换当期UP剧作；所有【剧作-活动祈愿】的灵光微尘均通用并可兑换。
5.本祈愿中UP的全新五星或四星剧作，将在活动结束的首次更新后&lt;color=#F2820A&gt;进入常驻祈愿及其他活动祈愿&lt;/color&gt;。</t>
  </si>
  <si>
    <t xml:space="preserve">无满足筛选条件的剧作</t>
  </si>
  <si>
    <t xml:space="preserve">No play met the filter rules</t>
  </si>
  <si>
    <t xml:space="preserve">无可删除的剧作</t>
  </si>
  <si>
    <t xml:space="preserve">No play to delete</t>
  </si>
  <si>
    <t xml:space="preserve">踽踽前行</t>
  </si>
  <si>
    <t xml:space="preserve">Lone Ranger</t>
  </si>
  <si>
    <t xml:space="preserve">序列福音</t>
  </si>
  <si>
    <t xml:space="preserve">Genesis Gospel</t>
  </si>
  <si>
    <t xml:space="preserve">大多数人都会对芙洛汀圣职者一般的装束抱有疑问，但当巡诊结束时，无人会质疑她对生命的虔诚与理性。另外，她在实验时是穿白大褂的。</t>
  </si>
  <si>
    <t xml:space="preserve">Most people may have questions about Florentine's attire. But after a medical examination, no one will doubt her devotion to life and rationality. Also, she wears a white lab coat when doing the surgery.</t>
  </si>
  <si>
    <t xml:space="preserve">幻想种·精灵</t>
  </si>
  <si>
    <t xml:space="preserve">Fantasy Race · Fairy</t>
  </si>
  <si>
    <t xml:space="preserve">2月4日</t>
  </si>
  <si>
    <t xml:space="preserve">Feb. 4th.</t>
  </si>
  <si>
    <t xml:space="preserve">生之罪罚</t>
  </si>
  <si>
    <t xml:space="preserve">Judgment of Life</t>
  </si>
  <si>
    <t xml:space="preserve">切东西，包括切菜和解剖</t>
  </si>
  <si>
    <t xml:space="preserve">Cutting things, be it vegetables or corpses.</t>
  </si>
  <si>
    <t xml:space="preserve">做完手术吃什么</t>
  </si>
  <si>
    <t xml:space="preserve">What to eat after the surgery.</t>
  </si>
  <si>
    <t xml:space="preserve">&lt;i&gt;我烤了一些兔腰派，要一起来点吗？都是很新鲜的食材哟&lt;/i&gt;</t>
  </si>
  <si>
    <t xml:space="preserve">&lt;i&gt;I baked some rabbit meat. Would you like to have some? The lean protein within is good for your heart.&lt;/i&gt;</t>
  </si>
  <si>
    <t xml:space="preserve">人类的医学在死亡之上前行。自棺椁之上开出的纯白之花，是每个活下的人需要背负的罪罚</t>
  </si>
  <si>
    <t xml:space="preserve">Human medicine advances beyond death. The pure white flowers blooming above each coffin are the punishment every living person must bear.</t>
  </si>
  <si>
    <t xml:space="preserve">芙洛汀将心中信念实体化，召唤&lt;B&gt;&lt;color=#678fee&gt;【提灯女神】&lt;/color&gt;&lt;/B&gt;加入战场，如果&lt;B&gt;&lt;color=#678fee&gt;【提灯女神】&lt;/color&gt;&lt;/B&gt;已在场上，则恢复其&lt;B&gt;&lt;color=#678fee&gt;&lt;LEVELUP&gt;{0}&lt;/LEVEL&gt;&lt;/color&gt;&lt;/B&gt;生命值上限的生命并获得1层&lt;B&gt;&lt;color=#678fee&gt;【誓言】&lt;/color&gt;&lt;/B&gt;
【提灯女神】：该单位获得500%芙洛汀法术强度的生命值上限，100%芙洛汀法术强度的法术强度，每轮普攻只会触发一次基因编辑的伤害。提灯女神被击败后芙洛汀会在10秒内被&lt;B&gt;&lt;color=#678fee&gt;【沉默】&lt;/color&gt;&lt;/B&gt;
【誓言】：该单位提高芙洛汀&lt;B&gt;&lt;color=#678fee&gt;&lt;LEVELUP&gt;{1}&lt;/LEVEL&gt;&lt;/color&gt;&lt;/B&gt;法术强度的生命值上限和芙洛汀&lt;B&gt;&lt;color=#678fee&gt;&lt;LEVELUP&gt;{2}&lt;/LEVEL&gt;&lt;/color&gt;&lt;/B&gt;法术强度的法术强度，该效果上限为5层，同时根据层数获得新的技能
1层时获得【谦逊】：该单位普通攻击有60%概率对目标施加1层&lt;B&gt;&lt;color=#678fee&gt;【转录抑制】&lt;/color&gt;&lt;/B&gt;
2层时获得【英勇】：该单位普通攻击有25%概率额外造成自身40%法术强度的真实伤害并&lt;B&gt;&lt;color=#678fee&gt;【眩晕】&lt;/color&gt;&lt;/B&gt;目标1.5秒
3层时获得【公正】：该单位生命值百分比高于60%时，造成和受到的伤害提高35%
4层时获得【慈悲】：该单位获得【誓言】时会对最近的敌方单位释放&lt;B&gt;&lt;color=#678fee&gt;【驱疫】&lt;/color&gt;&lt;/B&gt;
【驱疫】：消耗目标至多7层&lt;B&gt;&lt;color=#678fee&gt;【转录抑制】&lt;/color&gt;&lt;/B&gt;，对其造成提灯女神150%+60%*【消耗层数】法术强度的魔法伤害
【沉默】：单位无法使用普通攻击之外的任何技能
【眩晕】：使目标暂时无法行动</t>
  </si>
  <si>
    <t xml:space="preserve">Florentine manifests the belief in her heart, summoning the &lt;B&gt;&lt;color=#678fee&gt;[Torchbearer Goddess]&lt;/color&gt;&lt;/B&gt; to the battlefield. If &lt;B&gt;&lt;color=#678fee&gt;[Torchbearer Goddess]&lt;/color&gt;&lt;/B&gt; is already on the field, it restores HP equal to &lt;B&gt;&lt;color=#678fee&gt;&lt;LEVELUP&gt;{0}&lt;/LEVEL&gt;&lt;/color&gt;&lt;/B&gt; of its Max HP and gains 1 stack of &lt;B&gt;&lt;color=#678fee&gt;[Oath]&lt;/color&gt;&lt;/B&gt;.
[Torchbearer Goddess]: This unit gains 500% of Florentine's AP as its Max HP, 100% of Florentine's AP as its AP. Torchbearer Goddess can trigger Gene Editing once for every basic attack it casts. If it is defeated, Florentine will be &lt;B&gt;&lt;color=#678fee&gt;[Silenced]&lt;/color&gt;&lt;/B&gt; for 10s.
[Oath]: This unit receives an additional &lt;B&gt;&lt;color=#678fee&gt;&lt;LEVELUP&gt;{1}&lt;/LEVEL&gt;&lt;/color&gt;&lt;/B&gt; of Florentine's AP as Max HP and &lt;B&gt;&lt;color=#678fee&gt;&lt;LEVELUP&gt;{2}&lt;/LEVEL&gt;&lt;/color&gt;&lt;/B&gt; of her AP as its AP. This effect can stack up to 5 times, and grants the unit new skills at different stacks:
[Humility] at 1 stack: This unit's basic attacks have a 60% chance to apply 1 stack of &lt;B&gt;&lt;color=#678fee&gt;[Transcription Inhibition]&lt;/color&gt;&lt;/B&gt;.
[Courage] at 2 stacks: This unit's basic attacks have a 25% chance to deal an additional 40% of its AP as True DMG and apply &lt;B&gt;&lt;color=#678fee&gt;[Stun]&lt;/color&gt;&lt;/B&gt; to the target for 1.5 seconds
[Justice] at 3 stacks: When this unit is at 60% of its HP or higher, DMG dealt and taken is increased by 35%.
[Compassion] at 4 stacks: When this unit gains [Oath], it casts &lt;B&gt;&lt;color=#678fee&gt;[Eradication]&lt;/color&gt;&lt;/B&gt; on the closest enemy.
[Eradication]: Consumes up to 7 stacks of &lt;B&gt;&lt;color=#678fee&gt;[Transcription Inhibition]&lt;/color&gt;&lt;/B&gt; on the target, dealing M.DMG equal to (150% + 65%*[Stacks Consumed]) of Torchbearer Goddess' AP.  
[Silence]: A silenced unit can't cast any skill.
[Stun]: A stunned unit has all its actions stopped.</t>
  </si>
  <si>
    <t xml:space="preserve">芙洛汀修改了目标的某些特性，自身技能和奥义造成伤害时会对目标施加2层&lt;B&gt;&lt;color=#678fee&gt;【转录抑制】&lt;/color&gt;&lt;/B&gt;
进入战斗时，芙洛汀每1%奥义充能将提高&lt;B&gt;&lt;color=#678fee&gt;&lt;LEVELUP&gt;{1}&lt;/LEVEL&gt;&lt;/color&gt;&lt;/B&gt;法术强度
【转录抑制】：该单位受到芙洛汀召唤物的普通攻击时，失去1层【转录抑制】并受到&lt;B&gt;&lt;color=#678fee&gt;&lt;LEVELUP&gt;{0}&lt;/LEVEL&gt;&lt;/color&gt;&lt;/B&gt;该召唤物法术强度的魔法伤害，该效果上限为20层。</t>
  </si>
  <si>
    <t xml:space="preserve">Florentine alters certain target attributes. When using skills and Ult, the target receives 2 stacks of &lt;B&gt;&lt;color=#678fee&gt;[Transcription Inhibition]&lt;/color&gt;&lt;/B&gt;.
Upon entering battle, Florentine's AP increases by &lt;B&gt;&lt;color=#678fee&gt;&lt;LEVELUP&gt;{1}&lt;/LEVEL&gt;&lt;/color&gt;&lt;/B&gt; for every 1% of Ult Energy Recharge
[Transcription Inhibition]: When hit by Florentine's summoned creature's basic attack, the unit loses 1 stack of [Transcription Inhibition] and takes M.DMG equal to &lt;B&gt;&lt;color=#678fee&gt;&lt;LEVELUP&gt;{0}&lt;/LEVEL&gt;&lt;/color&gt;&lt;/B&gt; of the summoned creature's AP. Max 20 stacks.</t>
  </si>
  <si>
    <t xml:space="preserve">【基因编辑】现在会消耗2层【转录抑制】，并且造成等同于原伤害&lt;color=#678fee&gt;220%&lt;/color&gt;的法术伤害</t>
  </si>
  <si>
    <t xml:space="preserve">[Gene Editing] now consumes 2 stacks of [Transcription Inhibition], dealing M.DMG equal to &lt;color=#678fee&gt;220%&lt;/color&gt; of the original DMG.</t>
  </si>
  <si>
    <t xml:space="preserve">普通攻击现在有&lt;color=#678fee&gt;40%&lt;/color&gt;概率对目标施加1层【转录抑制】</t>
  </si>
  <si>
    <t xml:space="preserve">Basic attacks now have a &lt;color=#678fee&gt;40%&lt;/color&gt; chance to inflict 1 stack of [Transcription Inhibition] on the target.</t>
  </si>
  <si>
    <t xml:space="preserve">提灯女神受到的魔法伤害降低&lt;color=#678fee&gt;20%&lt;/color&gt;并且获得【霸体】
【霸体】：该单位免疫所有导致行动受限的效果</t>
  </si>
  <si>
    <t xml:space="preserve">Torchbearer Goddess receives &lt;color=#678fee&gt;20%&lt;/color&gt; less M.DMG and gains [Unassailable].
[Unassailable]: The unit is immune to all movement-restriction effects.</t>
  </si>
  <si>
    <t xml:space="preserve">限时祈愿-福音启明</t>
  </si>
  <si>
    <t xml:space="preserve">Limited Wish - Gospel Enlightenment</t>
  </si>
  <si>
    <t xml:space="preserve">活动祈愿-化蝶于飞</t>
  </si>
  <si>
    <t xml:space="preserve">Event Wish - Butterfly Lovers</t>
  </si>
  <si>
    <t xml:space="preserve">（一整页难以辨认的字迹，笔画几乎从头至尾相连，只能勉强辨认出芙洛汀的落款。以下是一些能够解读的部分。）
你好，歌斐尔……团长…………高兴……你。
…………芙洛汀……，…………医学部长。…………欢迎………………
对了，……………………手术，之后………………晚餐……？
那么，………点，…………………等你。</t>
  </si>
  <si>
    <t xml:space="preserve">(A barely legible handwritten note from Dr.Florentine. You managed to get some characters clearer with amounts of squitting.)
Hello, Director...nice...you.
.........Florentine.....medical...welcome...
By the way.........surgery....dinner...?
Then.......see you at......o'clock.</t>
  </si>
  <si>
    <t xml:space="preserve">声优: 龟娘</t>
  </si>
  <si>
    <t xml:space="preserve">CV: 龟娘</t>
  </si>
  <si>
    <t xml:space="preserve">声优: 岸本依茉</t>
  </si>
  <si>
    <t xml:space="preserve">CV: 岸本依茉</t>
  </si>
  <si>
    <t xml:space="preserve">你觉得，我做着医学的研究，却穿着圣职者的衣服，这样很奇怪？呵呵……信仰的初衷，并不是为了让人失去理性。</t>
  </si>
  <si>
    <t xml:space="preserve">Do you find it strange that a medical researcher like me is dressed up as a clergy? Hehe... Having religious belief doesn't mean you have to give up on rationality.</t>
  </si>
  <si>
    <t xml:space="preserve">我一直在一个人旅行。杀死青蛙，解剖尸体，唯有如此，才能知道如何让活着的人活下去。医学正是这样在尸体之上前进。</t>
  </si>
  <si>
    <t xml:space="preserve">&lt;i&gt;因为我是渴求此世之爱，又厌弃此世之爱之人&lt;/i&gt;</t>
  </si>
  <si>
    <t xml:space="preserve">&lt;i&gt;I yearn for the love of this world, yet despise those who embrace it.&lt;/i&gt;</t>
  </si>
  <si>
    <t xml:space="preserve">&lt;i&gt;请不要同情我，也不要怜悯我&lt;/i&gt;</t>
  </si>
  <si>
    <t xml:space="preserve">&lt;i&gt;Don't take sympathy on me!&lt;/i&gt;</t>
  </si>
  <si>
    <t xml:space="preserve">&lt;i&gt;别再说爱我，别再露出这种刺眼的笑容了&lt;/i&gt;</t>
  </si>
  <si>
    <t xml:space="preserve">&lt;i&gt;Don't say you love me. Don't smile at me anymore! &lt;/i&gt;</t>
  </si>
  <si>
    <t xml:space="preserve">&lt;i&gt;请让我，来爱真实的你吧&lt;/i&gt;</t>
  </si>
  <si>
    <t xml:space="preserve">&lt;i&gt;Let me love your true self!&lt;/i&gt;</t>
  </si>
  <si>
    <t xml:space="preserve">&lt;i&gt;我还没有来得及道歉，所以请不要让那些回忆消失&lt;/i&gt;</t>
  </si>
  <si>
    <t xml:space="preserve">&lt;i&gt;I haven't had a chance to apologize yet. Please don't let those memories disappear.&lt;/i&gt;</t>
  </si>
  <si>
    <t xml:space="preserve">&lt;i&gt;我喜欢的，是和我一起生活过的、真正的姐姐&lt;/i&gt;</t>
  </si>
  <si>
    <t xml:space="preserve">&lt;i&gt;You lived together with me! You are my blood sister!&lt;/i&gt;</t>
  </si>
  <si>
    <t xml:space="preserve">开场时力天使会将自身60%的生命值转化为同额的物理护盾和魔法护盾
生命值低于30%后进入狂暴状态，清除自身所有护盾，攻击力和法术强度大幅提升</t>
  </si>
  <si>
    <t xml:space="preserve">Crystalis Principality transforms 60% of its HP into a physical and magic shield of the same strength.
Crystalis Dominion goes berserk when its HP falls below 30%, consuming the shields it has to increase AD and AP by a large amount.</t>
  </si>
  <si>
    <t xml:space="preserve">开场时力天使会将自身60%的生命值转化为同额的物理护盾和魔法护盾
生命值低于30%后进入狂暴状态，清除自身所有护盾，攻击力和法术强度中幅提升</t>
  </si>
  <si>
    <t xml:space="preserve">权天使出现时将会把自身90%的生命值转化为同额的物理护盾和魔法护盾</t>
  </si>
  <si>
    <t xml:space="preserve">Crystalis Principality transforms 90% of its HP into a physical and magic shield of the same strength.</t>
  </si>
  <si>
    <t xml:space="preserve">开场时场景内会生成【嫉火之仪】
生命值低于30%后进入狂暴状态，不再使用湮灭涟漪并摧毁场中的所有仪器，攻击力和法术强度大幅提升
【嫉火之仪】：生命值到达上限后将为首领附加【易伤】状态，随后生命值将重置并获得【减疗】状态，持续20秒，生效3次后销毁
【易伤】：受到的伤害增加10%，可叠加
【减疗】：受到的治疗量降低80%</t>
  </si>
  <si>
    <t xml:space="preserve">
When battle starts, [Rite of Jealousy] emerges on the field.
When HP falls below 30%, it enters the berserk state, uses [Ripples of Annihilation] no more, and destroys all devices on the field. AD and AP increase by a large amount.
[Rite of Jealousy]: At max HP, inflicts [Vulnerable] on the Boss, then its HP resets to its initial amount and gains [Infirm] state, lasting for 20s. After being triggered 3 times, it will self-destruct.
[Vulnerable]: DMG taken increases by 10%. This effect is stackable.
[Infirm]: Healing received reduces by 50%.
</t>
  </si>
  <si>
    <t xml:space="preserve">开场时场景内会生成【嫉火之仪】
生命值低于30%后进入狂暴状态，不再使用湮灭涟漪并摧毁场中的所有仪器，攻击力和法术强度中幅提升
【嫉火之仪】：生命值到达上限后将为首领附加【易伤】状态，随后生命值将重置并获得【减疗】状态，持续20秒，生效3次后销毁
【易伤】：受到的伤害增加10%，可叠加
【减疗】：受到的治疗量降低80%</t>
  </si>
  <si>
    <t xml:space="preserve">葛朗台召唤守护之匙并进入免伤模式，若守护之匙存活一定时间，则会为葛朗台恢复血量并提升攻击力</t>
  </si>
  <si>
    <t xml:space="preserve">Werewolf calls forth the Guarding Keys and enters invincible mode. If the Guarding Keys exists on the field for a duration, it can restore Werewolf's HP and increase Werewolf's AD.</t>
  </si>
  <si>
    <t xml:space="preserve">花期未尽</t>
  </si>
  <si>
    <t xml:space="preserve">Still in Bloom</t>
  </si>
  <si>
    <t xml:space="preserve">赋生要塞稳定运行中，各项生命体征正常，激素状态维持平稳。</t>
  </si>
  <si>
    <t xml:space="preserve">The Omnitress is still in operation; everything is fine.</t>
  </si>
  <si>
    <t xml:space="preserve">倘若凋零</t>
  </si>
  <si>
    <t xml:space="preserve">If the flower withers</t>
  </si>
  <si>
    <t xml:space="preserve">再给我一支肾上腺素，让我用战斗昭告降生于世的意义。</t>
  </si>
  <si>
    <t xml:space="preserve">Give me one shot of adrenaline, and I will bloom once more.</t>
  </si>
  <si>
    <t xml:space="preserve">纵然沉暮</t>
  </si>
  <si>
    <t xml:space="preserve">不要吝惜玻璃管中的液体，也不要为殊死的花朵发出叹息。</t>
  </si>
  <si>
    <t xml:space="preserve">Don't skimp on the liquids in the glass tube, and don't feel pity for a dying flower.</t>
  </si>
  <si>
    <t xml:space="preserve">奋力绽放</t>
  </si>
  <si>
    <t xml:space="preserve">Bloom as you are</t>
  </si>
  <si>
    <t xml:space="preserve">活过，体验过；笑过，哭过；被拯救过，也付出过。</t>
  </si>
  <si>
    <t xml:space="preserve">Laugh, cry, live. That's the gist of life.</t>
  </si>
  <si>
    <t xml:space="preserve">花朵腐朽后会滋养大地，因此我也会期待盛开的明天。</t>
  </si>
  <si>
    <t xml:space="preserve">Even dead flowers can be nourishment for living plants</t>
  </si>
  <si>
    <t xml:space="preserve">盛燃落英</t>
  </si>
  <si>
    <t xml:space="preserve">Fallen Flowers</t>
  </si>
  <si>
    <t xml:space="preserve">若是注定凋零，不如在战场上燃尽。</t>
  </si>
  <si>
    <t xml:space="preserve">We only live once, so let's live our life to the fullest.</t>
  </si>
  <si>
    <t xml:space="preserve">纠缠双生体内的能量已积攒到6层，醒来后她将释放贯域宏波！</t>
  </si>
  <si>
    <t xml:space="preserve">Twisted Twins gathers 6 stacks of energy. She will cast Piercing Wave upon waking up!</t>
  </si>
  <si>
    <t xml:space="preserve">纠缠双生体内的能量已积攒到7层，醒来后她将释放贯域宏波！</t>
  </si>
  <si>
    <t xml:space="preserve">Twisted Twins gathers 7 stacks of energy. She will cast Piercing Wave upon waking up!</t>
  </si>
  <si>
    <t xml:space="preserve">献身科学之人召唤了癔病者，请尽快清理！</t>
  </si>
  <si>
    <t xml:space="preserve">Devotee of Science summoned the Hysteria. Defeat them quick!</t>
  </si>
  <si>
    <t xml:space="preserve">芙洛汀将心中信念实体化，召唤&lt;B&gt;&lt;color=#678fee&gt;【提灯女神】&lt;/color&gt;&lt;/B&gt;加入战场，如果&lt;B&gt;&lt;color=#678fee&gt;【提灯女神】&lt;/color&gt;&lt;/B&gt;已在场上，则恢复其&lt;B&gt;&lt;color=#678fee&gt;&lt;LEVELUP&gt;{0}&lt;/LEVEL&gt;&lt;/color&gt;&lt;/B&gt;生命值上限的生命并获得1层&lt;B&gt;&lt;color=#678fee&gt;【誓言】&lt;/color&gt;&lt;/B&gt;
【提灯女神】：该单位获得500%芙洛汀法术强度的生命值上限，100%芙洛汀法术强度的法术强度，每轮普攻只会触发一次基因编辑的伤害。提灯女神被击败后芙洛汀会在10秒内被&lt;B&gt;&lt;color=#678fee&gt;【沉默】&lt;/color&gt;&lt;/B&gt;
【誓言】：该单位提高芙洛汀&lt;B&gt;&lt;color=#678fee&gt;&lt;LEVELUP&gt;{1}&lt;/LEVEL&gt;&lt;/color&gt;&lt;/B&gt;法术强度的生命值上限和芙洛汀&lt;B&gt;&lt;color=#678fee&gt;&lt;LEVELUP&gt;{2}&lt;/LEVEL&gt;&lt;/color&gt;&lt;/B&gt;法术强度的法术强度，该效果上限为5层，同时根据层数获得新的技能
1层时获得【谦逊】：该单位普通攻击有60%概率对目标施加1层&lt;B&gt;&lt;color=#678fee&gt;【转录抑制】&lt;/color&gt;&lt;/B&gt;
2层时获得【英勇】：该单位普通攻击有25%概率额外造成自身100%法术强度的真实伤害并&lt;B&gt;&lt;color=#678fee&gt;【眩晕】&lt;/color&gt;&lt;/B&gt;目标2秒
3层时获得【公正】：该单位生命值百分比高于60%时，造成和受到的伤害提高40%
4层时获得【慈悲】：该单位获得【誓言】时会对最近的敌方单位释放&lt;B&gt;&lt;color=#678fee&gt;【驱疫】&lt;/color&gt;&lt;/B&gt;
【驱疫】：消耗目标至多7层&lt;B&gt;&lt;color=#678fee&gt;【转录抑制】&lt;/color&gt;&lt;/B&gt;，对其造成提灯女神150%+70%*【消耗层数】法术强度的魔法伤害
【沉默】：单位无法使用普通攻击之外的任何技能
【眩晕】：使目标暂时无法行动</t>
  </si>
  <si>
    <t xml:space="preserve">Florentine manifests the belief in her heart, summoning the &lt;B&gt;&lt;color=#678fee&gt;[Torchbearer Goddess]&lt;/color&gt;&lt;/B&gt; to the battlefield. If &lt;B&gt;&lt;color=#678fee&gt;[Torchbearer Goddess]&lt;/color&gt;&lt;/B&gt; is already on the field, it restores HP equal to &lt;B&gt;&lt;color=#678fee&gt;&lt;LEVELUP&gt;{0}&lt;/LEVEL&gt;&lt;/color&gt;&lt;/B&gt; of its Max HP and gains 1 stack of &lt;B&gt;&lt;color=#678fee&gt;[Oath]&lt;/color&gt;&lt;/B&gt;.
[Torchbearer Goddess]: This unit gains 500% of Florentine's AP as its Max HP, 100% of Florentine's AP as its AP. Torchbearer Goddess can trigger Gene Editing once for every basic attack it casts. If it is defeated, Florentine will be &lt;B&gt;&lt;color=#678fee&gt;[Silenced]&lt;/color&gt;&lt;/B&gt; for 10s.
[Oath]: This unit receives an additional &lt;B&gt;&lt;color=#678fee&gt;&lt;LEVELUP&gt;{1}&lt;/LEVEL&gt;&lt;/color&gt;&lt;/B&gt; of Florentine's AP as Max HP and &lt;B&gt;&lt;color=#678fee&gt;&lt;LEVELUP&gt;{2}&lt;/LEVEL&gt;&lt;/color&gt;&lt;/B&gt; of her AP as its AP. This effect can stack up to 5 times, and grants the unit new skills at different stacks:
[Humility] at 1 stack: This unit's basic attacks have a 60% chance to apply 1 stack of &lt;B&gt;&lt;color=#678fee&gt;[Transcription Inhibition]&lt;/color&gt;&lt;/B&gt;.
[Courage] at 2 stacks: This unit's basic attacks have a 25% chance to deal an additional 100% of its AP as True DMG and apply &lt;B&gt;&lt;color=#678fee&gt;[Stun]&lt;/color&gt;&lt;/B&gt; to the target for 2 seconds
[Justice] at 3 stacks: When this unit is at 60% of its HP or higher, DMG dealt and taken is increased by 40%.
[Compassion] at 4 stacks: When this unit gains [Oath], it casts &lt;B&gt;&lt;color=#678fee&gt;[Eradication]&lt;/color&gt;&lt;/B&gt; on the closest enemy.
[Eradication]: Consumes up to 7 stacks of &lt;B&gt;&lt;color=#678fee&gt;[Transcription Inhibition]&lt;/color&gt;&lt;/B&gt; on the target, dealing M.DMG equal to (150% + 70%*[Stacks Consumed]) of Torchbearer Goddess' AP.  
[Silence]: A silenced unit can't cast any skill.
[Stun]: A stunned unit has all its actions stopped.</t>
  </si>
  <si>
    <t xml:space="preserve">贪欲迷局</t>
  </si>
  <si>
    <t xml:space="preserve">她的罪行</t>
  </si>
  <si>
    <t xml:space="preserve">Her Crime</t>
  </si>
  <si>
    <t xml:space="preserve">自身召唤物的伤害每秒提高2.5%，该效果上限为10层。失去自身召唤物时，自身法术强度会在10秒内提高10%，该效果上限为3层</t>
  </si>
  <si>
    <t xml:space="preserve">转录</t>
  </si>
  <si>
    <t xml:space="preserve">Transcription</t>
  </si>
  <si>
    <t xml:space="preserve">《晶源辐射对癌细胞与内皮细胞粘附及粘附因子表达的影响》——第一作者：芙洛汀</t>
  </si>
  <si>
    <t xml:space="preserve">The Impact of Crystal Radiation on the Adhesion of Cancer Cells and Endothelial Cells - First Author: Florentine</t>
  </si>
  <si>
    <t xml:space="preserve">翻译</t>
  </si>
  <si>
    <t xml:space="preserve">Translation</t>
  </si>
  <si>
    <t xml:space="preserve">芙洛汀医生主要的研究领域是基因工程，同时也是杰出的外科医生。</t>
  </si>
  <si>
    <t xml:space="preserve">Dr.Florentine's main research field is genetic engineering, and she is also an outstanding surgeon.</t>
  </si>
  <si>
    <t xml:space="preserve">编码</t>
  </si>
  <si>
    <t xml:space="preserve">Encoding</t>
  </si>
  <si>
    <t xml:space="preserve">只有当她祈祷时，那个金色的身影才会显现。</t>
  </si>
  <si>
    <t xml:space="preserve">The golden figure will appear only when she prays.</t>
  </si>
  <si>
    <t xml:space="preserve">“医学与宗教是相似的，若没有对生命的敬意，就只是在行恶而已。”</t>
  </si>
  <si>
    <t xml:space="preserve">"Medical science and religion are the same. If you don't respect lives, you are doing evil."</t>
  </si>
  <si>
    <t xml:space="preserve">重组</t>
  </si>
  <si>
    <t xml:space="preserve">Recombination</t>
  </si>
  <si>
    <t xml:space="preserve">芙洛汀医生开始总巡诊。</t>
  </si>
  <si>
    <t xml:space="preserve">Dr.Florentine makes her rounds of visits.</t>
  </si>
  <si>
    <t xml:space="preserve">表达</t>
  </si>
  <si>
    <t xml:space="preserve">Expression</t>
  </si>
  <si>
    <t xml:space="preserve">“不过，最好不要在芙洛汀医生手术之后和她一起吃饭。那些内容……不是所有人都能平静地听完的。”</t>
  </si>
  <si>
    <t xml:space="preserve">"Better not eat dinner with Florentine right after she finishes surgery. I don't think you can keep the appetite to eat when she recounts how she cuts through the skin and removes the tumor."</t>
  </si>
  <si>
    <t xml:space="preserve">通过治疗场上的嫉火之仪至生命值上限可以为奥莉薇尔附加易伤状态！</t>
  </si>
  <si>
    <t xml:space="preserve">Restore Rite of Jealousy's HP to the upper limit to inflict [Vulnerable] state on Olivia!</t>
  </si>
  <si>
    <t xml:space="preserve">芙洛汀技能和奥义造成伤害时会对目标施加【转录抑制】，其召唤物攻击携带【转录抑制】的目标时会造成额外伤害</t>
  </si>
  <si>
    <t xml:space="preserve">Florentine applies [Transcription Inhibition] on the target when she deals DMG by skills and Ult. Her summoned entities can deal additional DMG to targets afflicted with [Transcription Inhibition].  </t>
  </si>
  <si>
    <t xml:space="preserve">芙洛汀对目标施加会持续造成伤害的效果，若其间目标被击败则会召唤2台【放射装置】</t>
  </si>
  <si>
    <t xml:space="preserve">Florentine deals continuous DMG to the target. If she defeats the target during the duration, 2 units of [Raidiation Device] will be summoned.</t>
  </si>
  <si>
    <t xml:space="preserve">芙洛汀召唤【提灯女神】加入战场，如果【提灯女神】已在场上，则回复其部分生命值并强化【提灯女神】</t>
  </si>
  <si>
    <t xml:space="preserve">Florentine summons [Torchbearer Goddess]. If [Torchbearer Goddess] is already on the battlefield, it restores HP and gains enhanced ability.</t>
  </si>
  <si>
    <t xml:space="preserve">献身科学之人召唤了癔病者并选择了攻击的目标，注意保护！</t>
  </si>
  <si>
    <t xml:space="preserve">Devotee of Science summoned the Hysteria and locked a target. Protect our ally!</t>
  </si>
  <si>
    <t xml:space="preserve">嫉火之仪生效，奥莉薇尔被附加易伤状态了！</t>
  </si>
  <si>
    <t xml:space="preserve">Rite of Jealousy takes effect. Olivia is in [Vulnerable] state.</t>
  </si>
  <si>
    <t xml:space="preserve">恸哭之仪生效，奥莉薇尔的湮灭涟漪被中断了！</t>
  </si>
  <si>
    <t xml:space="preserve">Rite of Lament takes effect. Olivia's [[Ripples of Annihilation] is interrupted.</t>
  </si>
  <si>
    <t xml:space="preserve">芙洛汀将心中信念实体化，召唤&lt;B&gt;&lt;color=#678fee&gt;【提灯女神】&lt;/color&gt;&lt;/B&gt;加入战场，如果&lt;B&gt;&lt;color=#678fee&gt;【提灯女神】&lt;/color&gt;&lt;/B&gt;已在场上，则恢复其&lt;B&gt;&lt;color=#678fee&gt;&lt;LEVELUP&gt;{0}&lt;/LEVEL&gt;&lt;/color&gt;&lt;/B&gt;生命值上限的生命并获得1层&lt;B&gt;&lt;color=#678fee&gt;【誓言】&lt;/color&gt;&lt;/B&gt;
【提灯女神】：该单位获得500%芙洛汀法术强度的生命值上限，100%芙洛汀法术强度的法术强度，每轮普攻只会触发一次基因编辑的伤害。提灯女神被击败后芙洛汀会在10秒内被&lt;B&gt;&lt;color=#678fee&gt;【沉默】&lt;/color&gt;&lt;/B&gt;
【誓言】：该单位提高芙洛汀&lt;B&gt;&lt;color=#678fee&gt;&lt;LEVELUP&gt;{1}&lt;/LEVEL&gt;&lt;/color&gt;&lt;/B&gt;法术强度的生命值上限和芙洛汀&lt;B&gt;&lt;color=#678fee&gt;&lt;LEVELUP&gt;{2}&lt;/LEVEL&gt;&lt;/color&gt;&lt;/B&gt;法术强度的法术强度，该效果上限为5层，同时根据层数获得新的技能
1层时获得【谦逊】：该单位普通攻击有60%概率对目标施加1层&lt;B&gt;&lt;color=#678fee&gt;【转录抑制】&lt;/color&gt;&lt;/B&gt;
2层时获得【英勇】：该单位普通攻击有40%概率额外造成自身180%法术强度的真实伤害并&lt;B&gt;&lt;color=#678fee&gt;【眩晕】&lt;/color&gt;&lt;/B&gt;目标2秒
3层时获得【公正】：该单位生命值百分比高于50%时，造成伤害提高60%，受到的伤害提高40%
4层时获得【慈悲】：该单位获得【誓言】时会对最近的敌方单位释放&lt;B&gt;&lt;color=#678fee&gt;【驱疫】&lt;/color&gt;&lt;/B&gt;
【驱疫】：消耗目标至多8层&lt;B&gt;&lt;color=#678fee&gt;【转录抑制】&lt;/color&gt;&lt;/B&gt;，对其造成提灯女神225%+80%*【消耗层数】法术强度的魔法伤害
【沉默】：单位无法使用普通攻击之外的任何技能
【眩晕】：使目标暂时无法行动</t>
  </si>
  <si>
    <t xml:space="preserve">Florentine manifests the belief in her heart, summoning the &lt;B&gt;&lt;color=#678fee&gt;[Torchbearer Goddess]&lt;/color&gt;&lt;/B&gt; to the battlefield. If &lt;B&gt;&lt;color=#678fee&gt;[Torchbearer Goddess]&lt;/color&gt;&lt;/B&gt; is already on the field, it restores HP equal to &lt;B&gt;&lt;color=#678fee&gt;&lt;LEVELUP&gt;{0}&lt;/LEVEL&gt;&lt;/color&gt;&lt;/B&gt; of its Max HP and gains 1 stack of &lt;B&gt;&lt;color=#678fee&gt;[Oath]&lt;/color&gt;&lt;/B&gt;.
[Torchbearer Goddess]: This unit gains 500% of Florentine's AP as its Max HP, 100% of Florentine's AP as its AP. Torchbearer Goddess can trigger Gene Editing once for every basic attack it casts. If it is defeated, Florentine will be &lt;B&gt;&lt;color=#678fee&gt;[Silenced]&lt;/color&gt;&lt;/B&gt; for 10s.
[Oath]: This unit receives an additional &lt;B&gt;&lt;color=#678fee&gt;&lt;LEVELUP&gt;{1}&lt;/LEVEL&gt;&lt;/color&gt;&lt;/B&gt; of Florentine's AP as Max HP and &lt;B&gt;&lt;color=#678fee&gt;&lt;LEVELUP&gt;{2}&lt;/LEVEL&gt;&lt;/color&gt;&lt;/B&gt; of her AP as its AP. This effect can stack up to 5 times, and grants the unit new skills at different stacks:
[Humility] at 1 stack: This unit's basic attacks have a 60% chance to apply 1 stack of &lt;B&gt;&lt;color=#678fee&gt;[Transcription Inhibition]&lt;/color&gt;&lt;/B&gt;.
[Courage] at 2 stacks: This unit's basic attacks have a 40% chance to deal an additional 180% of its AP as True DMG and apply &lt;B&gt;&lt;color=#678fee&gt;[Stun]&lt;/color&gt;&lt;/B&gt; to the target for 2 seconds
[Justice] at 3 stacks: When this unit is at 50% of its HP or higher, DMG dealt is increased by 60% and DMG taken is increased by 40%.
[Compassion] at 4 stacks: When this unit gains [Oath], it casts &lt;B&gt;&lt;color=#678fee&gt;[Eradication]&lt;/color&gt;&lt;/B&gt; on the closest enemy.
[Eradication]: Consumes up to 8 stacks of &lt;B&gt;&lt;color=#678fee&gt;[Transcription Inhibition]&lt;/color&gt;&lt;/B&gt; on the target, dealing M.DMG equal to (225% + 80%*[Stacks Consumed]) of Torchbearer Goddess' AP.  
[Silence]: A silenced unit can't cast any skill.
[Stun]: A stunned unit has all its actions stopped.</t>
  </si>
  <si>
    <t xml:space="preserve">梦狱迷城</t>
  </si>
  <si>
    <t xml:space="preserve">幻律行歌</t>
  </si>
  <si>
    <t xml:space="preserve">心渊探梦</t>
  </si>
  <si>
    <t xml:space="preserve">决斗诫令</t>
  </si>
  <si>
    <t xml:space="preserve">Duel Commandments</t>
  </si>
  <si>
    <t xml:space="preserve">遗迹剧场</t>
  </si>
  <si>
    <t xml:space="preserve">超凡之幕</t>
  </si>
  <si>
    <t xml:space="preserve">Transcendental Veil</t>
  </si>
  <si>
    <t xml:space="preserve">演练之幕</t>
  </si>
  <si>
    <t xml:space="preserve">Rehearsal Veil</t>
  </si>
  <si>
    <t xml:space="preserve">相变之幕</t>
  </si>
  <si>
    <t xml:space="preserve">Elemental Veil</t>
  </si>
  <si>
    <t xml:space="preserve">2023/8/24-2023/9/03（GMT+8）</t>
  </si>
  <si>
    <r>
      <rPr>
        <sz val="10"/>
        <color rgb="FF000000"/>
        <rFont val="等线"/>
        <family val="3"/>
        <charset val="134"/>
      </rPr>
      <t xml:space="preserve">活动时间：</t>
    </r>
  </si>
  <si>
    <r>
      <rPr>
        <sz val="10"/>
        <color rgb="FF000000"/>
        <rFont val="等线"/>
        <family val="3"/>
        <charset val="134"/>
      </rPr>
      <t xml:space="preserve">Event Duration:</t>
    </r>
  </si>
  <si>
    <r>
      <rPr>
        <sz val="10"/>
        <color rgb="FF000000"/>
        <rFont val="等线"/>
        <family val="3"/>
        <charset val="134"/>
      </rPr>
      <t xml:space="preserve">参加条件：</t>
    </r>
  </si>
  <si>
    <r>
      <rPr>
        <sz val="10"/>
        <color rgb="FF000000"/>
        <rFont val="等线"/>
        <family val="3"/>
        <charset val="134"/>
      </rPr>
      <t xml:space="preserve">Participation Eligibility:</t>
    </r>
  </si>
  <si>
    <r>
      <rPr>
        <sz val="10"/>
        <color rgb="FF000000"/>
        <rFont val="等线"/>
        <family val="3"/>
        <charset val="134"/>
      </rPr>
      <t xml:space="preserve">奖励预览：</t>
    </r>
  </si>
  <si>
    <r>
      <rPr>
        <sz val="10"/>
        <color rgb="FF000000"/>
        <rFont val="等线"/>
        <family val="3"/>
        <charset val="134"/>
      </rPr>
      <t xml:space="preserve">Reward Preview:</t>
    </r>
  </si>
  <si>
    <r>
      <rPr>
        <sz val="10"/>
        <color rgb="FF000000"/>
        <rFont val="等线"/>
        <family val="3"/>
        <charset val="134"/>
      </rPr>
      <t xml:space="preserve">领衔主演</t>
    </r>
  </si>
  <si>
    <r>
      <rPr>
        <sz val="10"/>
        <color rgb="FF000000"/>
        <rFont val="等线"/>
        <family val="3"/>
        <charset val="134"/>
      </rPr>
      <t xml:space="preserve">Leading Actor</t>
    </r>
  </si>
  <si>
    <r>
      <rPr>
        <sz val="10"/>
        <color rgb="FF000000"/>
        <rFont val="等线"/>
        <family val="3"/>
        <charset val="134"/>
      </rPr>
      <t xml:space="preserve">热门剧目</t>
    </r>
  </si>
  <si>
    <r>
      <rPr>
        <sz val="10"/>
        <color rgb="FF000000"/>
        <rFont val="等线"/>
        <family val="3"/>
        <charset val="134"/>
      </rPr>
      <t xml:space="preserve">Popular Plays</t>
    </r>
  </si>
  <si>
    <r>
      <rPr>
        <sz val="9"/>
        <color rgb="FF000000"/>
        <rFont val="等线"/>
        <family val="3"/>
        <charset val="134"/>
      </rPr>
      <t xml:space="preserve">启幕新章</t>
    </r>
  </si>
  <si>
    <r>
      <rPr>
        <sz val="9"/>
        <color rgb="FF000000"/>
        <rFont val="等线"/>
        <family val="3"/>
        <charset val="134"/>
      </rPr>
      <t xml:space="preserve">经典演绎</t>
    </r>
  </si>
  <si>
    <t xml:space="preserve">辛苦了，我就简单地为凯旋献上赞美吧。</t>
  </si>
  <si>
    <t xml:space="preserve">You've worked hard. Let me sing a song of triumph for you.</t>
  </si>
  <si>
    <t xml:space="preserve">&lt;color=#e5ff09&gt;&lt;size=26&gt;&lt;i&gt;唔，虽然阿荝说现在也不错，但还是好想去美黑啊……&lt;/i&gt;&lt;/size&gt;&lt;/color&gt;</t>
  </si>
  <si>
    <t xml:space="preserve">&lt;color=#e5ff09&gt;&lt;size=26&gt;&lt;i&gt;这种衣服真是妨碍行动！欸，仙女教母不用战斗？&lt;/i&gt;&lt;/size&gt;&lt;/color&gt;</t>
  </si>
  <si>
    <t xml:space="preserve">&lt;i&gt;唔，虽然阿荝说现在也不错，但还是好想去美黑啊……&lt;/i&gt;</t>
  </si>
  <si>
    <t xml:space="preserve">&lt;i&gt;这种衣服真是妨碍行动！欸，仙女教母不用战斗？&lt;/i&gt;</t>
  </si>
  <si>
    <t xml:space="preserve">唉……今天又被人叫做“老妈子”了。欸？难道说这个形容很贴切？</t>
  </si>
  <si>
    <t xml:space="preserve">欸，波板糖舞起来好像更轻松了耶！</t>
  </si>
  <si>
    <t xml:space="preserve">欸，这些新玩具让人很想拆开看看呢。</t>
  </si>
  <si>
    <t xml:space="preserve">包姃·间奏</t>
  </si>
  <si>
    <t xml:space="preserve">包姃·序章</t>
  </si>
  <si>
    <t xml:space="preserve">包姃·终幕</t>
  </si>
  <si>
    <t xml:space="preserve">包姃套装</t>
  </si>
  <si>
    <t xml:space="preserve">草丛中传来了窸窸窣窣的声音</t>
  </si>
  <si>
    <t xml:space="preserve">从这里可以回到&lt;color=#628bf4&gt;冒险地图&lt;/color&gt;</t>
  </si>
  <si>
    <t xml:space="preserve">Click here to return to &lt;color=#628bf4&gt;Adventure Map&lt;/color&gt;.</t>
  </si>
  <si>
    <t xml:space="preserve">公孙荝·间奏</t>
  </si>
  <si>
    <t xml:space="preserve">公孙荝·序章</t>
  </si>
  <si>
    <t xml:space="preserve">公孙荝·终幕</t>
  </si>
  <si>
    <t xml:space="preserve">公孙荝套装</t>
  </si>
  <si>
    <t xml:space="preserve">灌木丛传来了窸窸窣窣的声音</t>
  </si>
  <si>
    <t xml:space="preserve">四块囍糖</t>
  </si>
  <si>
    <t xml:space="preserve">团长，不要怪我啰嗦，充足的睡眠才能保证身体健康。</t>
  </si>
  <si>
    <t xml:space="preserve">我最喜欢温柔的人了，记忆中母亲大人好像也是……欸？母亲大人是什么样子的来着？</t>
  </si>
  <si>
    <t xml:space="preserve">唔，虽然阿荝说现在也不错，但还是好想去美黑啊……</t>
  </si>
  <si>
    <t xml:space="preserve">展妱·间奏</t>
  </si>
  <si>
    <t xml:space="preserve">展妱·序章</t>
  </si>
  <si>
    <t xml:space="preserve">展妱·终幕</t>
  </si>
  <si>
    <t xml:space="preserve">展妱套装</t>
  </si>
  <si>
    <t xml:space="preserve">这种衣服真是妨碍行动！欸，仙女教母不用战斗？</t>
  </si>
  <si>
    <t xml:space="preserve">赛菈喜欢茶会吗？</t>
  </si>
  <si>
    <t xml:space="preserve">我想和赛菈小姐握手！</t>
  </si>
  <si>
    <t xml:space="preserve">赛菈</t>
  </si>
  <si>
    <t xml:space="preserve">三年前，名动京都的才女公孙荝最后一次出现在公共视野中时，是在怒斥某个上流权贵的儿子“蠢货毫无价值”。如今，众人茶余饭后再次聊起关于她的故事，大概都是某著名侦探团的光辉事迹了。
据知情人爆料，她现在仍像当年一样，时常戴着眼镜神情淡漠，安安静静地拿着厚厚的书站在包姃身后，说着”莽夫毫无价值”。（知情人表示该言论不针对任何人）</t>
  </si>
  <si>
    <t xml:space="preserve">作为远山族的猫娘，展妱天生便有着远胜过一般人类的矫捷身姿，没人知道她身为遁世的远山族为何要混迹人间，但她行侠仗义的故事早已在东国流传。她与包姃初遇于“赤坛案”，包姃助其抓获真凶，她亦数次救包姃于危难之中。此案之后两人惺惺相惜，展妱从此决定守护在她身边，从此江湖少了一位“南侠”，多了一只“御猫”。</t>
  </si>
  <si>
    <t xml:space="preserve">哦呀，你就是新上任的小团长么？伯纳德那只老狐狸看人的眼光……也不怎么样嘛。
骗你的啦，以我毒辣的眼光来看，你这年轻人的未来不可限量呦，特别是你体内那个”玩意“，只要能控制她，称霸世界都不是梦想！欸，你不会是又相信了吧？
啊，说到现在我还没自我介绍呢，不过来歌斐尔剧团工作，却不知道我的名字，这么多年我岂不是白混了。反正你想叫“雪璐大人”啊、“精灵大人”啊、“剧团瑰宝”啊，还是“人类的恩赐”什么的都随便啦，我开心就行。好了，就先这样吧。</t>
  </si>
  <si>
    <t xml:space="preserve">依露娅</t>
  </si>
  <si>
    <t xml:space="preserve">*五大新人福利为团长助力</t>
  </si>
  <si>
    <t xml:space="preserve">*Five Beginner benefits to support you.</t>
  </si>
  <si>
    <t xml:space="preserve">攻击者身上每存在一种减益效果，则自身受到其的伤害降低4%（上限5层）</t>
  </si>
  <si>
    <t xml:space="preserve">侠盗白玉糖究竟为何执意捉弄展妱?这个答案除了是同族不同种的基因蠢动使然，大家更倾向于是“负心女人为逃婚连夜出走，引得可怜未婚妻追来，漫漫寻妇路为求相会，做义贼引得御猫不得不出手的狗血戏码”——据说这个谣言也是她编来捉弄展妱的。总的来说，白玉糖和开封侦探团至今维持着亦敌亦友的关系。</t>
  </si>
  <si>
    <t xml:space="preserve">名侦探包姃是团队的主心骨。她不但有勇有谋，还是天生的领导者，这位黑皮白发的美艳御姐，将名动天下的“南侠”展妱，京都第一才女公孙荝都收归麾下，并创办了开封侦探团，解决东国各地的大小案件，逐渐声名显赫。
某天，侦探团收到了曾与展妱并称为“北侠”欧阳椿的求救委托，新的故事即将展开……</t>
  </si>
  <si>
    <t xml:space="preserve">圣洁的神祇直接降临于茜瑟，恢复所有己方单位基于自身魔法抗性的生命，并且自身进入【神圣】状态。
【神圣】：自身的攻击间隔缩短，并且技能释放时间降低，持续15秒，普通攻击的最后一段对面前的所有敌方单位造成伤害，并且会恢复自身基于魔法抗性的生命。</t>
  </si>
  <si>
    <t xml:space="preserve">剧团名望不足</t>
  </si>
  <si>
    <t xml:space="preserve">面料、版型、染色……一切都由服装人体工程学来指导，只有那枚鸮鹦鹉徽章不包含其中</t>
  </si>
  <si>
    <t xml:space="preserve">灵感迸发时，公孙荝于《开封绮探》第一幕中的形象浮现在脑海中</t>
  </si>
  <si>
    <t xml:space="preserve">When Inspiration struck, the image of Dr.Gongsun in Act I of Legend of Kaifeng arose in the mind.</t>
  </si>
  <si>
    <t xml:space="preserve">灵感迸发时，公孙荝于《开封绮探》第二幕中的形象浮现在脑海中</t>
  </si>
  <si>
    <t xml:space="preserve">When Inspiration struck, the image of Dr.Gongsun in Act II of Legend of Kaifeng arose in the mind.</t>
  </si>
  <si>
    <t xml:space="preserve">灵感迸发时，公孙荝于《开封绮探》第三幕中的形象浮现在脑海中</t>
  </si>
  <si>
    <t xml:space="preserve">When Inspiration struck, the image of Dr.Gongsun in Act III of Legend of Kaifeng arose in the mind.</t>
  </si>
  <si>
    <t xml:space="preserve">新人专享，&lt;color=#e16410&gt;整套公孙荝剧作&lt;/color&gt;超值放送</t>
  </si>
  <si>
    <t xml:space="preserve">剧作主演特选·展妱</t>
  </si>
  <si>
    <t xml:space="preserve">团长打开后可以选择剧作灵感&lt;color=#e16410&gt;[展妱]&lt;/color&gt;任意部位灵感与角色们共鸣</t>
  </si>
  <si>
    <t xml:space="preserve">剧作主演特选·包姃</t>
  </si>
  <si>
    <t xml:space="preserve">团长打开后可以选择剧作灵感&lt;color=#e16410&gt;[包姃]&lt;/color&gt;任意部位灵感与角色们共鸣</t>
  </si>
  <si>
    <t xml:space="preserve">&lt;i&gt;没人知道展妱身为遁世的远山族为何要混迹人间，或许她只是为了践行“侠”之义——为国为民，为友为邻&lt;/i&gt;</t>
  </si>
  <si>
    <t xml:space="preserve">该单位受到除暴击外的所有伤害改为1点，受到的暴击伤害改为4点，无法恢复生命。该单位存在时，所有己方单位攻击力降低&lt;color=#678fee&gt;40%&lt;/color&gt;，该单位被击败时，【眩晕】所有己方单位&lt;color=#678fee&gt;5&lt;/color&gt;秒</t>
  </si>
  <si>
    <t xml:space="preserve">This unit takes 1 DMG from all sources except critical hits, which would be 4 DMG. Cannot recover HP. While this unit is active, all allies lose &lt;color=#678fee&gt;40%&lt;/color&gt; AD. When this unit is defeated, all allies are [Stunned] for &lt;color=#678fee&gt;5s&lt;/color&gt;.</t>
  </si>
  <si>
    <t xml:space="preserve">限时活动-吟游狂想</t>
  </si>
  <si>
    <t xml:space="preserve">Time-limited Event - Wander Fantasy</t>
  </si>
  <si>
    <t xml:space="preserve">我是&lt;ref=PlayerName&gt;，感谢各位的支持。</t>
  </si>
  <si>
    <t xml:space="preserve">I am &lt;ref=PlayerName&gt;. Thank you for your support.</t>
  </si>
  <si>
    <t xml:space="preserve">乌米好歹力气大，夜璃……是吃白饭吧？</t>
  </si>
  <si>
    <t xml:space="preserve">Food helps Ume build strength, but it doesn't contribute much to Yori…</t>
  </si>
  <si>
    <t xml:space="preserve">其实这里是杀手接秘密任务的地方。</t>
  </si>
  <si>
    <t xml:space="preserve">Actually, this is the place where the assissinator receives secret missions.</t>
  </si>
  <si>
    <t xml:space="preserve">其实这里藏着可以合体的巨大机器人。</t>
  </si>
  <si>
    <t xml:space="preserve">In fact, a giant robot hides here.</t>
  </si>
  <si>
    <t xml:space="preserve">只用来开茶会的秘密基地也很棒吧。</t>
  </si>
  <si>
    <t xml:space="preserve">Isn't a secret base used solely for a tea party great?</t>
  </si>
  <si>
    <t xml:space="preserve">嘿嘿，只是没想到你会接受邀请。</t>
  </si>
  <si>
    <t xml:space="preserve">Hehe. Didn't expect you would accept the invitation.</t>
  </si>
  <si>
    <t xml:space="preserve">咳咳，抱歉。吃了口点心噎住了。</t>
  </si>
  <si>
    <t xml:space="preserve">Ahem. Sorry. I just choked on the dessert.</t>
  </si>
  <si>
    <t xml:space="preserve">开心！不过上次差点没把我牙崩碎。</t>
  </si>
  <si>
    <t xml:space="preserve">Thank you. But last time, it almost cracked my teeth.</t>
  </si>
  <si>
    <t xml:space="preserve">呃谢谢，但这奇葩品种，确定能吃吗……</t>
  </si>
  <si>
    <t xml:space="preserve">Thanks, but are you sure this weird thing is edible?</t>
  </si>
  <si>
    <t xml:space="preserve">艾瓦格联盟大都是你这样的骑士吗？</t>
  </si>
  <si>
    <t xml:space="preserve">Is every knight of the Erwager Alliance just like you?</t>
  </si>
  <si>
    <t xml:space="preserve">我也说不清，或许黛尔西娅比我更清楚。</t>
  </si>
  <si>
    <t xml:space="preserve">It's hard to explain. Maybe Daya'Thia knows it better than I do.</t>
  </si>
  <si>
    <t xml:space="preserve">别着急，以后有机会带你去看看。</t>
  </si>
  <si>
    <t xml:space="preserve">When a chance comes up, I'll take you to see my hometown.</t>
  </si>
  <si>
    <t xml:space="preserve">尽情施展就好，剧团会全力配合你的。</t>
  </si>
  <si>
    <t xml:space="preserve">Just let your creativity run wild. The troupe will be your solid backing.</t>
  </si>
  <si>
    <t xml:space="preserve">只要继续坚持，就会好起来的</t>
  </si>
  <si>
    <t xml:space="preserve">As long as we keep at it, everything will soon get better.</t>
  </si>
  <si>
    <t xml:space="preserve">她的性格未免太恶劣了，总是捉弄我……</t>
  </si>
  <si>
    <t xml:space="preserve">She has a terrible personality; she's always pranking me…</t>
  </si>
  <si>
    <t xml:space="preserve">绯妮当老师……真的没问题？</t>
  </si>
  <si>
    <t xml:space="preserve">Are you sure Fene would make a good teacher?</t>
  </si>
  <si>
    <t xml:space="preserve">学徒制吗……原来绯妮也有师父吗？</t>
  </si>
  <si>
    <t xml:space="preserve">A mentorship…So Fene has a mentor too!</t>
  </si>
  <si>
    <t xml:space="preserve">跟我们一样，都被结社所伤害。</t>
  </si>
  <si>
    <t xml:space="preserve">They suffered from the persecutions of Crystalis Conflux, just like us.</t>
  </si>
  <si>
    <t xml:space="preserve">希望未来的茶会你也能开心。</t>
  </si>
  <si>
    <t xml:space="preserve">I hope that you will enjoy all the tea parties in the future.</t>
  </si>
  <si>
    <t xml:space="preserve">超好听！科蒂小姐神仙下凡辛苦了！</t>
  </si>
  <si>
    <t xml:space="preserve">
That's impressive! I appreciate your performance, Codier!</t>
  </si>
  <si>
    <t xml:space="preserve">很不错，连顿弓再柔和一些就更好了。</t>
  </si>
  <si>
    <t xml:space="preserve">That's good. It could be better if the staccato part is softer.</t>
  </si>
  <si>
    <t xml:space="preserve">安缇萝释放技能时有概率触发生机再次释放该技能，试试释放技能吧！</t>
  </si>
  <si>
    <t xml:space="preserve">When casting a skill, Antelo has a chance to trigger [Resonnance] and recast this skill. Try casting a skill!</t>
  </si>
  <si>
    <t xml:space="preserve">安缇萝的奥义可以大幅增加技能触发生机效果的概率，释放奥义吧！</t>
  </si>
  <si>
    <t xml:space="preserve">晖光微尘（备用）</t>
  </si>
  <si>
    <t xml:space="preserve">&lt;i&gt;格兰贝尔每天都会有一些奇怪的Boss出现&lt;/i&gt;</t>
  </si>
  <si>
    <t xml:space="preserve">Buff加层触发技能使用主体</t>
  </si>
  <si>
    <t xml:space="preserve">{0}阶</t>
  </si>
  <si>
    <t xml:space="preserve">Rank {0}</t>
  </si>
  <si>
    <t xml:space="preserve">羁绊{0}级</t>
  </si>
  <si>
    <t xml:space="preserve">羁绊等级达到{0}级</t>
  </si>
  <si>
    <t xml:space="preserve">Reach Affinity Lv.{0}</t>
  </si>
  <si>
    <t xml:space="preserve">前往阅读{0}羁绊故事</t>
  </si>
  <si>
    <t xml:space="preserve">Go to Affinity Story {0}</t>
  </si>
  <si>
    <t xml:space="preserve">羁绊等级已达到满级</t>
  </si>
  <si>
    <t xml:space="preserve">超过决斗诫令每日最大挑战次数</t>
  </si>
  <si>
    <t xml:space="preserve">Exceeded the max daily challenge limit of Duel Commandments</t>
  </si>
  <si>
    <t xml:space="preserve">1.部分角色存在若干个演绎角色；
2.演绎角色和原角色等级、技能等级、羁绊等级共享，培养任一角色，相关联角色均获得提升；
3.演绎角色和原角色无法同时上阵战斗，即同一场战斗最多只可上阵1名关联角色。</t>
  </si>
  <si>
    <t xml:space="preserve">1. Some Characters have several Portrayal Characters;
2. Portrayal Character has the same Character level, skill level, and Affinity level as the original Character. Develop any Character, and the other associated Characters will receive the same upgrade;
3. You cannot deploy a Portrayal Character alongside the associated original Character. That is, no more than 1 associated Character can be deployed in the same battle.</t>
  </si>
  <si>
    <t xml:space="preserve">活动未开启</t>
  </si>
  <si>
    <t xml:space="preserve">PC端暂不支持充值，请前往官方手机端进行充值</t>
  </si>
  <si>
    <t xml:space="preserve">PC client does not support top-ups. Please use the official mobile client to top up</t>
  </si>
  <si>
    <t xml:space="preserve">关卡详情-决斗诫令</t>
  </si>
  <si>
    <t xml:space="preserve">Stage Detail - Duel Commandments</t>
  </si>
  <si>
    <t xml:space="preserve">场上存活的敌方单位不多于3个时，提高自身&lt;color=#678fee&gt;10%&lt;/color&gt;法术强度</t>
  </si>
  <si>
    <t xml:space="preserve">When there left no more than 3 enemies alive on the battlefield, increase AP by &lt;color=#678fee&gt;10%&lt;/color&gt;.</t>
  </si>
  <si>
    <t xml:space="preserve">地上的金币堆是临时的补给，当&lt;color=#FFAE00&gt;金币堆消失时，会掉落能量球帮助我方回复奥义能量&lt;/color&gt;</t>
  </si>
  <si>
    <t xml:space="preserve">The Gold Heaps on the ground are temporary provisions. When the &lt;color=#FFAE00&gt;Gold Heaps disappear, they drop Energy Orbs that restore Ult Energy to allies&lt;/color&gt;.</t>
  </si>
  <si>
    <t xml:space="preserve">梦狱迷城-首通</t>
  </si>
  <si>
    <t xml:space="preserve">Mystery Playhouse - First Clear</t>
  </si>
  <si>
    <t xml:space="preserve">幻律行歌名人堂</t>
  </si>
  <si>
    <t xml:space="preserve">Fantasy Ballads Leaderboard</t>
  </si>
  <si>
    <t xml:space="preserve">兑换商店-梦狱迷城</t>
  </si>
  <si>
    <t xml:space="preserve">Exchange - Mystery Playhouse</t>
  </si>
  <si>
    <t xml:space="preserve">梦狱迷城-黑市商人获得</t>
  </si>
  <si>
    <t xml:space="preserve">Mystery Playhouse - Obtain from Black Market Merchant</t>
  </si>
  <si>
    <t xml:space="preserve">心渊探梦竞速榜</t>
  </si>
  <si>
    <t xml:space="preserve">Starlight Express Leaderboard</t>
  </si>
  <si>
    <t xml:space="preserve">梦狱迷城-批量门票消耗</t>
  </si>
  <si>
    <t xml:space="preserve">Mystery Playhouse - Ticket Cost</t>
  </si>
  <si>
    <t xml:space="preserve">通关第二章区域净化</t>
  </si>
  <si>
    <t xml:space="preserve">Clear Chapter 2 Region to Cleanse</t>
  </si>
  <si>
    <t xml:space="preserve">对不起，账号注销失败</t>
  </si>
  <si>
    <t xml:space="preserve">Apologies, account deletion failed</t>
  </si>
  <si>
    <t xml:space="preserve">您的账号已注销，无法继续游戏。如有疑问，请联系客服</t>
  </si>
  <si>
    <t xml:space="preserve">Your account has been deleted, unable to continue game. If you have any questions, please contact customer support.</t>
  </si>
  <si>
    <t xml:space="preserve">2023/8/24-2023/9/03 (GMT+8)</t>
  </si>
  <si>
    <t xml:space="preserve">2023/8/31-2023/9/03（GMT+8）</t>
  </si>
  <si>
    <t xml:space="preserve">2023/8/31-2023/9/03 (GMT+8)</t>
  </si>
  <si>
    <t xml:space="preserve">2023/8/27-2023/9/03（GMT+8）</t>
  </si>
  <si>
    <t xml:space="preserve">2023/8/27-2023/9/03 (GMT+8)</t>
  </si>
  <si>
    <t xml:space="preserve">请前往联盟参与</t>
  </si>
  <si>
    <t xml:space="preserve">Please go to Union to join</t>
  </si>
  <si>
    <t xml:space="preserve">UO产品服</t>
  </si>
  <si>
    <t xml:space="preserve">UO Product Server</t>
  </si>
  <si>
    <t xml:space="preserve">UO测试服</t>
  </si>
  <si>
    <t xml:space="preserve">UO Beta Server</t>
  </si>
  <si>
    <t xml:space="preserve">官包提审</t>
  </si>
  <si>
    <t xml:space="preserve">Official Pack Authentication</t>
  </si>
  <si>
    <t xml:space="preserve">舞台监督</t>
  </si>
  <si>
    <t xml:space="preserve">Stage Director</t>
  </si>
  <si>
    <t xml:space="preserve">自称“大小姐”的背后隐藏着身世之谜，她究竟是名门望族的大家闺秀，还是富甲一方的千金小姐？本刊将为您持续报道。</t>
  </si>
  <si>
    <t xml:space="preserve">Behind "The Lady of the House" lies a mysterious origin. Is she a genteel lady from a renowned family, or a pampered princess from a well-heeled household? We've got the scoop for you!</t>
  </si>
  <si>
    <t xml:space="preserve">演员统筹</t>
  </si>
  <si>
    <t xml:space="preserve">Casting Coordinator</t>
  </si>
  <si>
    <t xml:space="preserve">从演员选角到后勤保障，从化妆间到灯光控制台，年龄虽小，却面面俱到，她就是剧团的元气小班长——露可！</t>
  </si>
  <si>
    <t xml:space="preserve">From the casting couch to putting out backstage fires, from the dressing room to the light and sound booth, she may be little, but she can do it all! Meet the Troupe's peppy representative—Rooco!</t>
  </si>
  <si>
    <t xml:space="preserve">基础训练教官</t>
  </si>
  <si>
    <t xml:space="preserve">Basic Training Instructor</t>
  </si>
  <si>
    <t xml:space="preserve">几乎每一名歌斐尔剧团的团员都会提到米蕾雅，这倒不是因为她负责剧团的新人训练课程，而是她所做的训练专用营养配餐实在是太美味了，以至于某些团员在课程结束后故意考不及格！</t>
  </si>
  <si>
    <t xml:space="preserve">Almost every Gopher Troupe member talks about Mireya, though not because of the rookie training she's responsible for. Her complementary meals for the course are just too tasty that some members would intentionally fail her class, just to get another taste!</t>
  </si>
  <si>
    <t xml:space="preserve">操偶师</t>
  </si>
  <si>
    <t xml:space="preserve">Puppet Master</t>
  </si>
  <si>
    <t xml:space="preserve">一颗冉冉升起的舞台新星！据说《绿野仙踪》里狮子的精彩表演就是恰姆可姆在背后进行操作，可他究竟是如何隐藏操纵玩偶的线呢？此外他本身也是不可多得的天赋型演员，看过《歌剧魅影》的观众都会赞同我们的看法。</t>
  </si>
  <si>
    <t xml:space="preserve">A rising star on the stage! It is rumored that the dazzling performance from the lion in the Wizard of Oz is thanks to none other than Ciamkom, working behind the scenes. What's his secret technique to pulling on our heartstrings? And on top of that, he's a talented actor in his own right, a fact that viewers of The Phantom of the Opera would readily agree with.</t>
  </si>
  <si>
    <t xml:space="preserve">戏服设计师</t>
  </si>
  <si>
    <t xml:space="preserve">Costume Designer</t>
  </si>
  <si>
    <t xml:space="preserve">销声匿迹三年的行业“败犬”，复出即为新晋热门剧团的台风缔造者，戏服设计能否助她重回巅峰？剧评周刊《帷幕背后》拭目以待。</t>
  </si>
  <si>
    <t xml:space="preserve">基础训练鼓励师</t>
  </si>
  <si>
    <t xml:space="preserve">Basic Training Cheerleader</t>
  </si>
  <si>
    <t xml:space="preserve">看到乌米的那一刻，我理解了那些幕后人员所说的“只要乌米在身边喊加油，就算再苦再累也能坚持下去！”——这就是就是训练鼓励师的力量，希望各行各业都能引进“鼓励师”这个职位。</t>
  </si>
  <si>
    <t xml:space="preserve">The moment I saw Ume, I immediately understood what the crew meant when they said, "as long as Ume's cheering me on, pain and exhaustion're all gone!" That's the power of a good Cheerleader. I bet every profession could use one!</t>
  </si>
  <si>
    <t xml:space="preserve">当红名演希丝蕾特加入名不见经传的歌斐尔剧团在当时引起了巨大轰动，业界一致认为像希丝蕾特这样百年一遇的人才值得更好的归宿，而希丝蕾特本人对此的回答却是，“谢谢大家的关心，但我想，我已经到家了”。而今，希丝蕾特用劳拉一角证明我们的歌剧女王做出了正确的选择。</t>
  </si>
  <si>
    <t xml:space="preserve">When superstar Sirslet joined the obscure Gopher Troupe, it caused quite a stir. Consensus in the industry was that a generational talent like Sirslet deserved a better home. And yet, the star's response was, "Thank you all for your concern, but I think I've found my home." And now, with a stellar performance as Raoul, Sirslet vindicates her decision as queen of the opera.</t>
  </si>
  <si>
    <t xml:space="preserve">宝物库守卫</t>
  </si>
  <si>
    <t xml:space="preserve">Guard of the Pet Treasury</t>
  </si>
  <si>
    <t xml:space="preserve">《以暗之名》中的乱入猫咪或许只是某个怪盗集团的障眼法，演出当晚竟有蒙面小黑人潜入剧团仓库盗取将要震动时尚界的最新设计！然而这一切都被躲在“暗处”的小小维塔看在眼里，这就是维塔·柯里安娜能够掌控全局的秘密吗？敬请期待：《维塔大战四十大盗》，台下的故事与台上一样精彩！</t>
  </si>
  <si>
    <t xml:space="preserve">The kittens that took the stage during In the Name of Darkness may have been a smokescreen by an unscrupulous band of thieves! The Troupe reported that individuals in black masks had stolen into their vault on the night of the performance to steal the avant-garde design that was to shake the fashion world to its foundations. And yet little Vita, tucked in her corner, saw it all unfold. Is this the secret behind Vita Corleone's control over the situation? Vita and the Fourteen Thieves, as riveting on-stage as it is off-stage!</t>
  </si>
  <si>
    <t xml:space="preserve">见习舞娘</t>
  </si>
  <si>
    <t xml:space="preserve">摇摆的身姿轻盈灵巧，虽显稚嫩但潜力无限！舞娘糯糯剧团见习中，让她的笑颜为大家献上祝福！</t>
  </si>
  <si>
    <t xml:space="preserve">With dance moves both graceful and lithe, this diminutive lady has limitless potential! Nuno the trainee dancer brings blessings with each warm smile!</t>
  </si>
  <si>
    <t xml:space="preserve">运势占卜师</t>
  </si>
  <si>
    <t xml:space="preserve">Dame Fortune</t>
  </si>
  <si>
    <t xml:space="preserve">被她赞许的剧目场场爆满，令她皱眉的场馆意外频发！千年难遇的天才占卜师首次亮相，价逾千金一票难求！</t>
  </si>
  <si>
    <t xml:space="preserve">The scripts with her nod sell out show after show, while venues that earn her frown burn down or fall apart! The chance meeting of a millennium, the twist of fate that no gold can afford! The gifted fortune-teller herself, on stage for the first time!</t>
  </si>
  <si>
    <t xml:space="preserve">机械师</t>
  </si>
  <si>
    <t xml:space="preserve">城内多起爆炸案件的嫌疑人目前仍未归案。有消息称，嫌疑人潜入了歌斐尔剧团内部，《奥斯法尔法治在线》将持续为您跟进。</t>
  </si>
  <si>
    <t xml:space="preserve">The suspect behind multiple bombings in the city is still at large. Rumor has it that they have slipped into the roster of the Gopher Troupe. Stay tuned to Law, Order, Auschfeuer for more.</t>
  </si>
  <si>
    <t xml:space="preserve">前皇家御用钢琴师重出江湖，为剧目奏响交错的黑白琴键。聚光灯下的优雅身姿万众瞩目，大师级演出不容错过！</t>
  </si>
  <si>
    <t xml:space="preserve">The former royal pianist resurfacing at last, dancing across the black-and-white keys for your eyes and ears. His elegance in the spotlight is unbeatable, his masterful performance, unmissable!</t>
  </si>
  <si>
    <t xml:space="preserve">客串演员</t>
  </si>
  <si>
    <t xml:space="preserve">Cameo</t>
  </si>
  <si>
    <t xml:space="preserve">惊鸿一瞥的登台让人印象深刻！饰演的恶女形象入木三分，不禁让人怀疑这位演员私下是否……虽然此时只是客串演员，但期待她未来能有更多优秀作品。</t>
  </si>
  <si>
    <t xml:space="preserve">A fleeting appearance that leaves its mark! A deliciously evil performance that leaves you gritting your teeth, wondering whether art imitates life... She may be a mere cameo now, but rest assured, you'll see more of her in the future!</t>
  </si>
  <si>
    <t xml:space="preserve">周边贩售员</t>
  </si>
  <si>
    <t xml:space="preserve">Merch Vendor</t>
  </si>
  <si>
    <t xml:space="preserve">散场后的歌斐尔剧团周边贩售摊位……令我永生难忘。切记！千万不要吃看起来温柔和善的贩售人员赠送的小饼干，除非你想尝试濒死体验。——《帷幕背后》独家记者敬告</t>
  </si>
  <si>
    <t xml:space="preserve">The merchandise stalls after a show at the Gopher Troupe... are unforgettable! Note to self: never take the little cookies the kindly salesperson gives you, unless near-death experiences are your thing. —A friendly reminder from a reporter at Behind the Curtain</t>
  </si>
  <si>
    <t xml:space="preserve">说唱歌手</t>
  </si>
  <si>
    <t xml:space="preserve">Rapper</t>
  </si>
  <si>
    <t xml:space="preserve">热力无限！划时代的灵魂rapper嗨翻全场，巅峰说唱入耳即炸。颠覆常规？还是极度叛逆，剧评周刊即将为你揭晓答案！</t>
  </si>
  <si>
    <t xml:space="preserve">Bring the heat! The groundbreaking rapper makes the crowd go wild, with verses that make your ears blow out! Break from tradition, or extreme rebellion? The theater review tells you all you need to know!</t>
  </si>
  <si>
    <t xml:space="preserve">剧场安保</t>
  </si>
  <si>
    <t xml:space="preserve">Theater Security</t>
  </si>
  <si>
    <t xml:space="preserve">常年驻守在剧团门口的“黑面煞神”，歪门邪道的重拳克星，以一人之力让剧团安全系数大幅度提高，演出全程的不二守护者！</t>
  </si>
  <si>
    <t xml:space="preserve">The "Black-Faced Grouch" standing guard in front of the Troupe doors, the hard-hitting bouncer ensuring safety like a one-man security team. The one and only protector, safeguarding every performance!</t>
  </si>
  <si>
    <t xml:space="preserve">联盟联络官</t>
  </si>
  <si>
    <t xml:space="preserve">Union Liaison</t>
  </si>
  <si>
    <t xml:space="preserve">战斗英雄华丽变身！是来自雪国的圣女大人，也是眉清目秀的东方药师——据说为了演好角色，她还专门研究了可以替代咖啡的东方草药。</t>
  </si>
  <si>
    <t xml:space="preserve">The war hero's glamorous transformation! The saint from the Snow Kingdom, the comely herbalist from the east. They say that, in preparation for the role, she also looked into eastern medicinal substitutes for coffee!</t>
  </si>
  <si>
    <t xml:space="preserve">资深演员</t>
  </si>
  <si>
    <t xml:space="preserve">Seasoned Actor</t>
  </si>
  <si>
    <t xml:space="preserve">天马行空的改编，古灵精怪的演绎，一票难求的歌斐尔剧团《罗密雅与朱利安》为何火速下映？《帷幕之后》带您走进主演雪璐的罢工逃跑二三事……</t>
  </si>
  <si>
    <t xml:space="preserve">Outlandish adaptations, peculiar renditions... Why did Gopher Troupe's sold-out performance of Romia and Julian roll up its banners so quickly? Behind the Curtain dives into the myriad details surrounding the lead actor, Sheru, and her mysterious abscondment...</t>
  </si>
  <si>
    <t xml:space="preserve">演员？</t>
  </si>
  <si>
    <t xml:space="preserve">Actor?</t>
  </si>
  <si>
    <t xml:space="preserve">最可怕的是，当《以暗之名》的演出结束，我们的记者想要跟随刻音，对她进行一段独家采访时……她就那么悄无声息地出现在了你身后。</t>
  </si>
  <si>
    <t xml:space="preserve">The terrifying thing was, after In the Name of Darkness was over, our reporter tried to follow Kueen for an exclusive interview... only to have her appear behind them without a sound.</t>
  </si>
  <si>
    <t xml:space="preserve">剧团千年难遇的美少女偶像，唱跳全能一人成团，温暖指数MAX，笑容超治愈！剧评周刊全员为她打call！</t>
  </si>
  <si>
    <t xml:space="preserve">A drop-dead gorgeous idol for the Troupe. Singer, dancer, all-rounded performer, with warmth to make your heart glow and a smile to melt the coldest snow! The theater review staff all sing along to her songs!</t>
  </si>
  <si>
    <t xml:space="preserve">剧团安保人员</t>
  </si>
  <si>
    <t xml:space="preserve">Troupe Security Personnel</t>
  </si>
  <si>
    <t xml:space="preserve">贝索尔认为自己不仅仅应该是一名“演出维序者”，因此还向记者们展现了许多令人惊叹的武艺。但剧团人事部门一致认为，他作为一个思考能力欠佳的肌肉型演员，在不演出的时候还是当看门大爷比较合适。</t>
  </si>
  <si>
    <t xml:space="preserve">Basell doesn't merely think of himself as a keeper of order during the performance, dazzling reporters with awe-inspiring feats of martial arts. The Troupe's HR department, however, considers him a bit of a muscle-bound jimmy with a less-than-stellar mental capacity. When not on performance, he's best employed as a bouncer.</t>
  </si>
  <si>
    <t xml:space="preserve">客串动作演员</t>
  </si>
  <si>
    <t xml:space="preserve">Stuntman Cameo</t>
  </si>
  <si>
    <t xml:space="preserve">《绯红战意》的小红帽一角高难度的打戏呈现，让人对这位神秘客串演员每日的训练强度产生好奇。但据剧团内部知情人爆料，这位演员有可能是“终结者”式的机械造物。</t>
  </si>
  <si>
    <t xml:space="preserve">The sophisticated fight scenes for Little Red Riding Hood in Crimson Fight have everyone wondering about this mysterious cameo actor's training regimen. But according to sources inside the Troupe, this actor might actually be a terminator-style mechanical entity.</t>
  </si>
  <si>
    <t xml:space="preserve">场务</t>
  </si>
  <si>
    <t xml:space="preserve">Stage Manager</t>
  </si>
  <si>
    <t xml:space="preserve">《罗蜜雅与朱利安》巡演时，这位卖力的场务制造的浪漫场面令我记忆犹新。是啊，怎么能忘记呢，她在空中大把抛洒的花瓣中混入了一个“幸运榴莲”，而我恰好就是那个“幸运儿”。</t>
  </si>
  <si>
    <t xml:space="preserve">When Romia and Julian was on tour, this stage manager worked tirelessly to create romantic scenes that left a sharp impression. How could I forget the lucky durian she slipped into the rose petals tossed into the air, with me being the lucky one who caught it.</t>
  </si>
  <si>
    <t xml:space="preserve">吉祥物兼演员</t>
  </si>
  <si>
    <t xml:space="preserve">Actor Mascot</t>
  </si>
  <si>
    <t xml:space="preserve">谁能拒绝一团可爱的毛球呢？更别提这团毛球出演的《肥鸟嘟嘟》和《福尔萌斯》都非常精彩。我们杂志在此呼吁——演艺圈需要更多化身者！</t>
  </si>
  <si>
    <t xml:space="preserve">Who could resist a lovely ball of fur? Not to mention the amazing performances this ball of fur put on in Pudgy Kaka and Holmoes. Our magazine hereby makes this claim—cast more Incarnates in productions!</t>
  </si>
  <si>
    <t xml:space="preserve">歌斐尔剧团藏龙卧虎，远航剧场惊现神颜场务！剧团透露，她的演出剧目已在筹备中，《帷幕背后》将实时跟进，敬请期待！</t>
  </si>
  <si>
    <t xml:space="preserve">With so many special characters lurking in Gopher Troupe, the Sailing Theater has also revealed their own beautiful stage manager! Her show is already in production, and Behind the Curtain will be tracking its progress every step of the way! Stay tuned!</t>
  </si>
  <si>
    <t xml:space="preserve">指挥家</t>
  </si>
  <si>
    <t xml:space="preserve">Conductor</t>
  </si>
  <si>
    <t xml:space="preserve">合作伙伴频频遭遇离奇事故、“魔女之说”渐渐浮出水面，是源自血脉的诅咒，还是诸多巧合导致的意外？《帷幕背后》邀您走进指挥家丽芙的独家探秘！</t>
  </si>
  <si>
    <t xml:space="preserve">With her collaborators all meeting with unfortunate incidents, the theater scene is abuzz with talk of "the witch". Is it a family curse, or merely coincidence and accidents? Behind the Curtain takes a deep dive into the life of Liv the conductor!</t>
  </si>
  <si>
    <t xml:space="preserve">舞台视效专家</t>
  </si>
  <si>
    <t xml:space="preserve">Stage FX Supervisor</t>
  </si>
  <si>
    <t xml:space="preserve">滔天巨浪、炽热熔岩、潮湿雨林，当空烈日……似乎没有这位神奇的特效专家做不出的舞台效果。就是……能不能把冰雪场景的体感温度调高一点？每次看完都感冒。</t>
  </si>
  <si>
    <t xml:space="preserve">Towering waves, searing lava, dense jungles, dazzling rays... there seems to be no end to the special effects this supervisor can bring onto the stage. One thing though... could we turn the thermostat up during the snow scenes? Ah-choo!</t>
  </si>
  <si>
    <t xml:space="preserve">舞台搭建工人</t>
  </si>
  <si>
    <t xml:space="preserve">Stage Construction Worker</t>
  </si>
  <si>
    <t xml:space="preserve">《帷幕背后》探班歌斐尔剧团排演，意外发现剧团人员竟使用机械义肢搬运重物、搭建演出舞台，效率奇高！建议所有剧团学习先进经验。</t>
  </si>
  <si>
    <t xml:space="preserve">During a Behind the Curtain visit to Gopher Troupe, we discover Troupe using prosthetics for everything from heavy lifting to stage construction, all with startling efficiency! Take notes, troupes, this is the future of stage construction!</t>
  </si>
  <si>
    <t xml:space="preserve">大提琴手</t>
  </si>
  <si>
    <t xml:space="preserve">Master Cellist</t>
  </si>
  <si>
    <t xml:space="preserve">宛如专为大提琴而降生的孩子，被女神派来安抚人类不安的灵魂。只要她路途顺利，日后必定会成为知名乐手，幻乐华音又捡到宝了。</t>
  </si>
  <si>
    <t xml:space="preserve">Like a child destined for the cello, sent forth by a goddess to soothe weary souls. As long as her road remains untroubled, her status as a maestro will go unquestioned. Another score for the Musical Virtuoso!</t>
  </si>
  <si>
    <t xml:space="preserve">剧场后勤</t>
  </si>
  <si>
    <t xml:space="preserve">Backstage Support</t>
  </si>
  <si>
    <t xml:space="preserve">“我亲眼所见，在经历狂轰乱炸的演出之后，那个战损版本的散场舞台仅仅用了30分钟就收拾一新，这是魔法！”</t>
  </si>
  <si>
    <t xml:space="preserve">"I saw it with my own eyes! After an explosive-filled frenzy of a performance, that battle-damaged stage was restored to pristine condition within 30 minutes! Nothing short of magical!"</t>
  </si>
  <si>
    <t xml:space="preserve">歌斐尔正义使者☆</t>
  </si>
  <si>
    <t xml:space="preserve">Gopher Ambassador for Justice ☆</t>
  </si>
  <si>
    <t xml:space="preserve">曾经红极一时的“梅蒂电台”在三年前销声匿迹，如作为歌斐尔剧团的官方宣传栏目再次出现——这究竟是主播梅蒂的一次转型尝试，还是歌斐尔剧团给出了无法拒绝的价格，请期待《奥斯法尔周刊》的独家专访。</t>
  </si>
  <si>
    <t xml:space="preserve">The famous "Radio Media" of three years past has now resurfaced as Gopher Troupe's official promoter. Is this the resurgent anchor's attempt at a career change, or the result of Gopher Troupe making an offer she couldn't refuse? Stay tuned for Auschfeuer Weekly's exclusive interview.</t>
  </si>
  <si>
    <t xml:space="preserve">就像将辛辣隐藏在甘甜之下的烈酒，或悄然钻入少女罗裙的小蛇……如果你看过爱洛的演技，就会明白这串形容的意义。据知情者说，这与她在台下给人的印象并无二致。</t>
  </si>
  <si>
    <t xml:space="preserve">Like a liquor that hides its spice under a mellow taste, or a snake that slithers its way up a pant leg... If you've seen one of Alore's performances, you know what I mean. Sources also say she's a bit of a method actor.</t>
  </si>
  <si>
    <t xml:space="preserve">背后高人</t>
  </si>
  <si>
    <t xml:space="preserve">The One Behind the Curtain</t>
  </si>
  <si>
    <t xml:space="preserve">据说歌斐尔剧团场场演出人气爆满的秘密，就藏在商业区的一家东方风水术小摊里。不管是开演的吉日还是演出场地选址，都离不开这位神秘的店主指导一二。</t>
  </si>
  <si>
    <t xml:space="preserve">They say that Gopher Troupe's secret to selling out every show is nestled in an eastern feng shui stall tucked away in the commercial district. From best dates for a performance to the ideal venue for an event, this mysterious shopkeeper calls the shots.</t>
  </si>
  <si>
    <t xml:space="preserve">歌斐尔剧团的竞争如此激烈！就连场务人员也浑身都是戏，闲暇时抓紧练习表演？！让我们期待她有朝一日华丽转身，登上舞台！</t>
  </si>
  <si>
    <t xml:space="preserve">Competition in Gopher Troupe is heating up! Even the crew are showing their acting chops, rehearsing in their free time! We're looking forward to this particular crew member ditching the black outfit and taking the stage!</t>
  </si>
  <si>
    <t xml:space="preserve">剧务</t>
  </si>
  <si>
    <t xml:space="preserve">Production Manager</t>
  </si>
  <si>
    <t xml:space="preserve">歌斐尔后台剧务又现清冷感丽人！化身者小姐以工作繁忙为由回避了采访，但言谈间透露自己还身兼一线科研人员职务……这位才貌双全的剧组成员是否会走上台前？《帷幕背后》邀您持续关注！</t>
  </si>
  <si>
    <t xml:space="preserve">Yet another cool beauty joins the ranks of Gopher production management. Between her attempts dodging interview requests, we were able to glean that she doubles as a frontline scientific researcher... Will this crew member with beauty and brawn take the stage at last? Behind the Curtain invites you to follow along!</t>
  </si>
  <si>
    <t xml:space="preserve">首席机械师</t>
  </si>
  <si>
    <t xml:space="preserve">First Mechanic</t>
  </si>
  <si>
    <t xml:space="preserve">尽管很少能在“第零热力”中亲自见到艾隆，他本人也拒绝接受任何采访，但我们仍然希望能和这位传说机械师进行更进一步的接触！为此，我们购买了没有化身者能拒绝的最高级宠物毛梳——等等，天上那道烟花是什么？</t>
  </si>
  <si>
    <t xml:space="preserve">Aron is a rare sight in Zero Heat, and he himself turns down all interview requests, but that doesn't stop us from trying to get to this legendary mechanic! To prepare for this interview, we've purchased a luxurious hair brush no Incarnate would be able to resis—wait, what's the rocket doing in the sky?</t>
  </si>
  <si>
    <t xml:space="preserve">剧目排期</t>
  </si>
  <si>
    <t xml:space="preserve">Event Scheduling</t>
  </si>
  <si>
    <t xml:space="preserve">剧场分秒不差的小小记录者，也是严谨规划日程的管理小能手。跟着节奏一同喊出那句话——钟表嘀嗒嘀嗒，缇缇报时间咯！</t>
  </si>
  <si>
    <t xml:space="preserve">The little scribe who has everything down to the second, the capable assistant with itineraries down to the minute! Say it with me by the beat: When ding-dong goes the bell, Tick-tock the time will tell!</t>
  </si>
  <si>
    <t xml:space="preserve">发型设计师</t>
  </si>
  <si>
    <t xml:space="preserve">Hair Designer</t>
  </si>
  <si>
    <t xml:space="preserve">关于歌斐尔剧团演员的演出造型是否过于前卫的争论便从未停止，这位初出茅庐的发型师厥功至伟，毕竟不是所有观众都能接受发髻里突然飞出蝙蝠。</t>
  </si>
  <si>
    <t xml:space="preserve">Debates are raging about whether Gopher Troupe actors are toeing the line between avant-garde and over-the-top, and this fresh-on-the-scene hairdresser has everything to do with it. After all, not everyone can stand bats flying out of hairpins!</t>
  </si>
  <si>
    <t xml:space="preserve">活动祈愿-化蝶</t>
  </si>
  <si>
    <t xml:space="preserve">狂躁莉卡</t>
  </si>
  <si>
    <t xml:space="preserve">Irritated Leokka</t>
  </si>
  <si>
    <t xml:space="preserve">KOL测试服</t>
  </si>
  <si>
    <t xml:space="preserve">KOL Test Server</t>
  </si>
  <si>
    <t xml:space="preserve">羁绊等级提升</t>
  </si>
  <si>
    <t xml:space="preserve">Chinese</t>
  </si>
  <si>
    <t xml:space="preserve">故剧重演数据已保存</t>
  </si>
  <si>
    <t xml:space="preserve">Classic Replay saved</t>
  </si>
  <si>
    <t xml:space="preserve">是否更新为故剧重演数据</t>
  </si>
  <si>
    <t xml:space="preserve">Update Classic Replay data?</t>
  </si>
  <si>
    <t xml:space="preserve">档案</t>
  </si>
  <si>
    <t xml:space="preserve">File</t>
  </si>
  <si>
    <t xml:space="preserve">剧团定位</t>
  </si>
  <si>
    <t xml:space="preserve">Troupe position</t>
  </si>
  <si>
    <t xml:space="preserve">杂志热评</t>
  </si>
  <si>
    <t xml:space="preserve">Hot reviews</t>
  </si>
  <si>
    <t xml:space="preserve">每日[决斗诫令]挑战次数&lt;color=#E19F3F&gt;+1&lt;/color&gt;</t>
  </si>
  <si>
    <t xml:space="preserve">Daily [Duel Commandments] attempts &lt;color=#E19F3F&gt;+1&lt;/color&gt;</t>
  </si>
  <si>
    <t xml:space="preserve">梦狱迷城规则</t>
  </si>
  <si>
    <t xml:space="preserve">Mystery Playhouse Rules</t>
  </si>
  <si>
    <t xml:space="preserve">巡演日历</t>
  </si>
  <si>
    <t xml:space="preserve">Tour Calendar</t>
  </si>
  <si>
    <t xml:space="preserve">每日</t>
  </si>
  <si>
    <t xml:space="preserve">提审服</t>
  </si>
  <si>
    <t xml:space="preserve">cb体验服</t>
  </si>
  <si>
    <t xml:space="preserve">是否更新为故剧重演数据？</t>
  </si>
  <si>
    <t xml:space="preserve">亲爱的团长：
欢迎参加我们的剧团预演测试，为了感谢团长们的支持，我们将在剧团预演测试期间开启储值回馈活动，具体规则如下：
&lt;color=#366798&gt;&lt;b&gt;【储值回馈规则】&lt;/b&gt;&lt;/color&gt;
1、参与&lt;color=#F2820A&gt;剧团预演测试&lt;/color&gt;并在测试期间储值的团长，将可在&lt;color=#F2820A&gt;公测开启后【30天内】&lt;/color&gt;透过游戏内&lt;color=#F2820A&gt;信件&lt;/color&gt;领取&lt;color=#F2820A&gt;【珍世黯晶】&lt;/color&gt;回馈；
2、公测开启后，团长在本次付费测试期间的储值金额将依据不同储值区间按对应比例回馈，&lt;color=#F2820A&gt;具体回馈比例参考如下（币值为新台币)&lt;/color&gt;：
0＜储值额度≤500，回馈比例300%；
500＜储值额度≤2500，回馈比例250%；
2500＜储值额度≤5000，回馈比例200%；
5000＜储值额度≤10000，回馈比例150%；
10000＜储值额度≤25000，回馈比例120%；
储值额度＞25000，返还比例100%。
3、在本次付费测试期间储值的团长可在公测开启后在公测服务器获取回馈；
4、储值的团长需要在&lt;color=#F2820A&gt;公测开启后【30天】&lt;/color&gt;内，使用本次付费测试时&lt;color=#F2820A&gt;【相同注册账号】&lt;/color&gt;登入游戏自行领取回馈信件，逾期将无法领取信件；
5、储值的团长如购买对应的权益功能（例如月卡、Battle Pass等），仅依规则退还【珍世黯晶】，&lt;color=#F2820A&gt;恕不退还附带的月卡、Battle Pass等【权益内容】&lt;/color&gt;；
本次储值回馈活动的最终解释权归属艾瑞尔网络所有。若您对回馈规则有任何疑问，欢迎在游戏内客服中心与我们联络，我们将为您详细解答。
请带领歌斐尔剧团的成员们踏上解放乐园的征程吧！
艾瓦格联盟 敬上</t>
  </si>
  <si>
    <t xml:space="preserve">1. 玩家在防守胜利时，将会获得拟像芯片的奖励。
2.</t>
  </si>
  <si>
    <t xml:space="preserve">著作权人：上海幻电信息科技有限公司  出版单位：成都盈众九州网络科技有限公司 
审批文号：国新出审〔2023〕821号     ISBN：978-7-498-12360-2</t>
    <phoneticPr fontId="13" type="noConversion"/>
  </si>
  <si>
    <t xml:space="preserve">注销申请</t>
  </si>
  <si>
    <t xml:space="preserve">Cancel Request</t>
  </si>
  <si>
    <t xml:space="preserve">如确定注销，请在输入框输入”注销申请“</t>
  </si>
  <si>
    <t xml:space="preserve">If you're sure you want to cancel, please type "Cancel Request" into the input box.</t>
  </si>
  <si>
    <t xml:space="preserve">{0}级羁绊</t>
  </si>
  <si>
    <t xml:space="preserve">体验服</t>
  </si>
  <si>
    <t xml:space="preserve">首演舞台1层</t>
  </si>
  <si>
    <t xml:space="preserve">First Performance Stage Level 1</t>
  </si>
  <si>
    <t xml:space="preserve">敌方魔法伤害减免提升50%，推荐使用造成物理伤害的角色</t>
  </si>
  <si>
    <t xml:space="preserve">Enemy's M.DMG Mitigation increased by 50%, characters that deal P.DMG recommended.</t>
  </si>
  <si>
    <t xml:space="preserve">敌方魔法伤害减免提升60%，推荐使用造成物理伤害的角色</t>
  </si>
  <si>
    <t xml:space="preserve">Enemy's M.DMG Mitigation increased by 60%, characters that deal P.DMG recommended.</t>
  </si>
  <si>
    <t xml:space="preserve">敌方魔法伤害减免提升70%，推荐使用造成物理伤害的角色</t>
  </si>
  <si>
    <t xml:space="preserve">Enemy's M.DMG Mitigation increased by 70%, characters that deal P.DMG recommended.</t>
  </si>
  <si>
    <t xml:space="preserve">敌方魔法伤害减免提升80%，推荐使用造成物理伤害的角色</t>
  </si>
  <si>
    <t xml:space="preserve">Enemy's M.DMG Mitigation increased by 80%, characters that deal P.DMG recommended.</t>
  </si>
  <si>
    <t xml:space="preserve">敌方物理伤害减免提升50%，推荐使用造成魔法伤害的角色</t>
  </si>
  <si>
    <t xml:space="preserve">Enemy's P.DMG Mitigation increased by 50%, characters that deal M.DMG recommended.</t>
  </si>
  <si>
    <t xml:space="preserve">敌方物理伤害减免提升60%，推荐使用造成魔法伤害的角色</t>
  </si>
  <si>
    <t xml:space="preserve">Enemy's P.DMG Mitigation increased by 60%, characters that deal M.DMG recommended.</t>
  </si>
  <si>
    <t xml:space="preserve">敌方物理伤害减免提升70%，推荐使用造成魔法伤害的角色</t>
  </si>
  <si>
    <t xml:space="preserve">Enemy's P.DMG Mitigation increased by 70%, characters that deal M.DMG recommended.</t>
  </si>
  <si>
    <t xml:space="preserve">敌方物理伤害减免提升80%，推荐使用造成魔法伤害的角色</t>
  </si>
  <si>
    <t xml:space="preserve">Enemy's P.DMG Mitigation increased by 80%, characters that deal M.DMG recommended.</t>
  </si>
  <si>
    <t xml:space="preserve">前往查看[经典演绎-演练之幕]</t>
  </si>
  <si>
    <t xml:space="preserve">View [Classic Shows - Rehearsal Veil].</t>
  </si>
  <si>
    <t xml:space="preserve">前往查看[经典演绎-相变之幕]</t>
  </si>
  <si>
    <t xml:space="preserve">View [Classic Shows - Elemental Veil].</t>
  </si>
  <si>
    <t xml:space="preserve">通关1次演练之幕关卡</t>
  </si>
  <si>
    <t xml:space="preserve">通关1次心渊探梦关卡</t>
  </si>
  <si>
    <t xml:space="preserve">Complete 1 stage in Starlight Express</t>
  </si>
  <si>
    <t xml:space="preserve">通关1次梦狱迷城关卡</t>
  </si>
  <si>
    <t xml:space="preserve">Complete 1 stage in Mystery Playhouse</t>
  </si>
  <si>
    <t xml:space="preserve">通关5次梦狱迷城关卡</t>
  </si>
  <si>
    <t xml:space="preserve">Complete 5 stages in Mystery Playhouse</t>
  </si>
  <si>
    <t xml:space="preserve">敌方魔法伤害减免提升90%，推荐使用造成物理伤害的角色</t>
  </si>
  <si>
    <t xml:space="preserve">Enemy's M.DMG Mitigation increased by 90%, characters that deal P.DMG recommended.</t>
  </si>
  <si>
    <t xml:space="preserve">敌方物理伤害减免提升90%，推荐使用造成魔法伤害的角色</t>
  </si>
  <si>
    <t xml:space="preserve">Enemy's P.DMG Mitigation increased by 90%, characters that deal M.DMG recommended.</t>
  </si>
  <si>
    <t xml:space="preserve">太公麟套装</t>
  </si>
  <si>
    <t xml:space="preserve">点击这里回到远航剧场大厅</t>
  </si>
  <si>
    <t xml:space="preserve">Tap here to return to the Sailing Theater lobby.</t>
  </si>
  <si>
    <t xml:space="preserve">Increase Max HP by 15%</t>
  </si>
  <si>
    <t xml:space="preserve">生成的护盾量提升15%。若自身为水相性，则在每次释放技能后额外使一名生命绝对值最低的友方单位在10秒内获得自身生命值上限7.5%的护盾</t>
  </si>
  <si>
    <t xml:space="preserve">The amount of Shield generated increases by 15%. If the character is of Hydro affinity, then after each skill use, grant an additional shield to the ally with the lowest HP, equal to 7.5% of their Max HP, over the next 10 seconds.</t>
  </si>
  <si>
    <t xml:space="preserve">前往查看[剧团]</t>
  </si>
  <si>
    <t xml:space="preserve">View [Troupe].</t>
  </si>
  <si>
    <t xml:space="preserve">前往查看[演绎回廊-心渊探梦]</t>
  </si>
  <si>
    <t xml:space="preserve">前往查看[演绎回廊-决斗诫令]</t>
  </si>
  <si>
    <t xml:space="preserve">View [Shows Corridor - Duel Commandments].</t>
  </si>
  <si>
    <t xml:space="preserve">前往查看[经典演绎-闪回演绎]</t>
  </si>
  <si>
    <t xml:space="preserve">View [Classic Shows - The Show].</t>
  </si>
  <si>
    <t xml:space="preserve">前往查看[经典演绎-拟像对决]</t>
  </si>
  <si>
    <t xml:space="preserve">View [Classic Shows - Director Showdown].</t>
  </si>
  <si>
    <t xml:space="preserve">热门活动</t>
  </si>
  <si>
    <t xml:space="preserve">Hot Event</t>
  </si>
  <si>
    <t xml:space="preserve">2023/8/11-2023/8/21（GMT+8）</t>
  </si>
  <si>
    <t xml:space="preserve">2023/8/11-2023/8/21 (GMT+8)</t>
  </si>
  <si>
    <t xml:space="preserve">动作演员</t>
  </si>
  <si>
    <t xml:space="preserve">Stuntman</t>
  </si>
  <si>
    <t xml:space="preserve">剽悍凌厉的招式，魄力十足的喊声，歌斐尔剧团的全新尝试！让我们走近永不服输的小个子武打演员——卡琳！</t>
  </si>
  <si>
    <t xml:space="preserve">Experience moves both fierce and sharp, and shouts that will shake your boots—a new venture by the Gopher Troupe! Take a closer look at the petite martial arts actress who never quits—Calin!</t>
  </si>
  <si>
    <t xml:space="preserve">九娘</t>
  </si>
  <si>
    <t xml:space="preserve">Master Nine</t>
  </si>
  <si>
    <t xml:space="preserve">首演舞台2层</t>
  </si>
  <si>
    <t xml:space="preserve">First Performance Stage Level 2</t>
  </si>
  <si>
    <t xml:space="preserve">Submission Server</t>
  </si>
  <si>
    <t xml:space="preserve">CB Test Server</t>
  </si>
  <si>
    <t xml:space="preserve">hudongshuo私服</t>
  </si>
  <si>
    <t xml:space="preserve">Hudongshuo Private Server</t>
  </si>
  <si>
    <t xml:space="preserve">朔月</t>
  </si>
  <si>
    <t xml:space="preserve">Neoma</t>
  </si>
  <si>
    <t xml:space="preserve">店小二</t>
  </si>
  <si>
    <t xml:space="preserve">Shopkeeper</t>
  </si>
  <si>
    <t xml:space="preserve">神秘女子</t>
  </si>
  <si>
    <t xml:space="preserve">店员们</t>
  </si>
  <si>
    <t xml:space="preserve">Shopkeepers</t>
  </si>
  <si>
    <t xml:space="preserve">食客们</t>
  </si>
  <si>
    <t xml:space="preserve">Diners</t>
  </si>
  <si>
    <t xml:space="preserve">卫兵</t>
  </si>
  <si>
    <t xml:space="preserve">Guard</t>
  </si>
  <si>
    <t xml:space="preserve">吆喝声</t>
  </si>
  <si>
    <t xml:space="preserve">Yelling</t>
  </si>
  <si>
    <t xml:space="preserve">附和声</t>
  </si>
  <si>
    <t xml:space="preserve">Clamoring</t>
  </si>
  <si>
    <t xml:space="preserve">剧团成员</t>
  </si>
  <si>
    <t xml:space="preserve">Troupe Member</t>
  </si>
  <si>
    <t xml:space="preserve">巨形小熊猫</t>
  </si>
  <si>
    <t xml:space="preserve">Giant Red Panda</t>
  </si>
  <si>
    <t xml:space="preserve">礼帽小熊猫</t>
  </si>
  <si>
    <t xml:space="preserve">Top Hat Red Panda</t>
  </si>
  <si>
    <t xml:space="preserve">执剑小熊猫</t>
  </si>
  <si>
    <t xml:space="preserve">Sword-Wielding Red Panda</t>
  </si>
  <si>
    <t xml:space="preserve">施加护盾效果</t>
  </si>
  <si>
    <t xml:space="preserve">Shield Effect</t>
  </si>
  <si>
    <t xml:space="preserve">施加护盾效率</t>
  </si>
  <si>
    <t xml:space="preserve">Shield Efficiency</t>
  </si>
  <si>
    <t xml:space="preserve">魔法闪避率</t>
  </si>
  <si>
    <t xml:space="preserve">Magic Dodge Rate</t>
  </si>
  <si>
    <t xml:space="preserve">闪避魔法攻击的概率+ {0}</t>
  </si>
  <si>
    <t xml:space="preserve">Magic attack dodge rate + {0}</t>
  </si>
  <si>
    <t xml:space="preserve">魔法命中率</t>
  </si>
  <si>
    <t xml:space="preserve">Magic Hit Rate</t>
  </si>
  <si>
    <t xml:space="preserve">魔法攻击命中的概率+ {0}</t>
  </si>
  <si>
    <t xml:space="preserve">Magic attack hit rate + {0}</t>
  </si>
  <si>
    <t xml:space="preserve">拉丝蒂娜·龙祸召唤了怪物，请小心应对！</t>
  </si>
  <si>
    <t xml:space="preserve">Lastina · Draco has summoned monsters. Proceed with caution!</t>
  </si>
  <si>
    <t xml:space="preserve">经典演绎之地狗仔</t>
  </si>
  <si>
    <t xml:space="preserve">Classic Shows Land Paparazzi</t>
  </si>
  <si>
    <t xml:space="preserve">前往经典演绎·闪回演绎获取剧作改编构想</t>
  </si>
  <si>
    <t xml:space="preserve">Go to Classic Shows - The Show to get Play Adaptation Conceptions.</t>
  </si>
  <si>
    <t xml:space="preserve">1. If you win as a defender, you get Face-off Chips.
2. </t>
  </si>
  <si>
    <t xml:space="preserve">任意消耗埃特的启幕新章行为都会增进各地民众与剧团的友好关系。
达到特定节点后，可以领取奖励。</t>
  </si>
  <si>
    <t xml:space="preserve">Initiating a new chapter by spending any amount of Eitr will enhance the friendly relations between the citizens throughout the lands and the Troupe. Upon reaching specific milestones, you can claim your rewards.</t>
  </si>
  <si>
    <t xml:space="preserve">墨绿深渊</t>
  </si>
  <si>
    <t xml:space="preserve">Myrtle Abyss</t>
  </si>
  <si>
    <t xml:space="preserve">冬日狂欢</t>
  </si>
  <si>
    <t xml:space="preserve">Winter Soiree</t>
  </si>
  <si>
    <t xml:space="preserve">急速火线</t>
  </si>
  <si>
    <t xml:space="preserve">Quick Fuse</t>
  </si>
  <si>
    <t xml:space="preserve">强力空调</t>
  </si>
  <si>
    <t xml:space="preserve">Breezy AC</t>
  </si>
  <si>
    <t xml:space="preserve">神恩游行</t>
  </si>
  <si>
    <t xml:space="preserve">Flowing Benediction</t>
  </si>
  <si>
    <t xml:space="preserve">防寒脂肪I</t>
  </si>
  <si>
    <t xml:space="preserve">Blubber I</t>
  </si>
  <si>
    <t xml:space="preserve">碎冰I</t>
  </si>
  <si>
    <t xml:space="preserve">Ice Shatter I</t>
  </si>
  <si>
    <t xml:space="preserve">所有携带【复活】的敌方单位攻击力提高60%</t>
  </si>
  <si>
    <t xml:space="preserve">Enemy units carrying [Resurrection] gain 60% Attack Damage (AD) boost.</t>
  </si>
  <si>
    <t xml:space="preserve">畏寒I</t>
  </si>
  <si>
    <t xml:space="preserve">Cryophobia I</t>
  </si>
  <si>
    <t xml:space="preserve">所有己方单位受到的伤害提高30%</t>
  </si>
  <si>
    <t xml:space="preserve">Allied units take 30% more DMG.</t>
  </si>
  <si>
    <t xml:space="preserve">洒水成冰I</t>
  </si>
  <si>
    <t xml:space="preserve">Flash Freeze I</t>
  </si>
  <si>
    <t xml:space="preserve">第二、三幕中，场上存在6个位置无法布阵</t>
  </si>
  <si>
    <t xml:space="preserve">In Acts II and III, 6 positions on the field are unavailable.</t>
  </si>
  <si>
    <t xml:space="preserve">加强安保II</t>
  </si>
  <si>
    <t xml:space="preserve">Enhanced Security II</t>
  </si>
  <si>
    <t xml:space="preserve">所有非首领单位生命值上限、攻击力、法术强度、护甲和魔法抗性提高35%，同时第三幕中会额外出现2名黑桃卫兵</t>
  </si>
  <si>
    <t xml:space="preserve">All non-boss units gain 35% increase in Max HP, AD, AP, Armor, and M.RES. Additionally, two Spade Guards appear in Act III.</t>
  </si>
  <si>
    <t xml:space="preserve">极速返场II</t>
  </si>
  <si>
    <t xml:space="preserve">Lightning Encore II</t>
  </si>
  <si>
    <t xml:space="preserve">惊喜嘉宾III</t>
  </si>
  <si>
    <t xml:space="preserve">Guest Star III</t>
  </si>
  <si>
    <t xml:space="preserve">首领生命值上限、攻击力、法术强度、护甲和魔法抗性提高50%，同时释放技能后额外召唤1只霜寒傀儡</t>
  </si>
  <si>
    <t xml:space="preserve">Boss units gain 50% increase in Max HP, AD, AP, Armor, and M.RES. Following skill use, one additional Frost Puppet is summoned.</t>
  </si>
  <si>
    <t xml:space="preserve">常驻嘉宾III</t>
  </si>
  <si>
    <t xml:space="preserve">Regular III</t>
  </si>
  <si>
    <t xml:space="preserve">首领生命值上限、攻击力、法术强度、护甲和魔法抗性提高50%，同时霜寒傀儡生命值上限、攻击力、法术强度、护甲和魔法抗性提高100%</t>
  </si>
  <si>
    <t xml:space="preserve">Boss units gain 50% increase in Max HP, AD, AP, Armor, and M.RES. Also, Frost Puppet's Max HP, AD, AP, Armor, and M.RES increase by 100%.</t>
  </si>
  <si>
    <t xml:space="preserve">逆风攻击I</t>
  </si>
  <si>
    <t xml:space="preserve">Defying Wind I</t>
  </si>
  <si>
    <t xml:space="preserve">所有己方单位攻击力和法术强度降低30%</t>
  </si>
  <si>
    <t xml:space="preserve">Allied units' AD and AP decreased by 30%.</t>
  </si>
  <si>
    <t xml:space="preserve">顺风挥舞I</t>
  </si>
  <si>
    <t xml:space="preserve">Willing Wind I</t>
  </si>
  <si>
    <t xml:space="preserve">所有敌方单位攻击速度提高30%</t>
  </si>
  <si>
    <t xml:space="preserve">Enemy units' ASPD increased by 30%.</t>
  </si>
  <si>
    <t xml:space="preserve">无处落脚I</t>
  </si>
  <si>
    <t xml:space="preserve">No Refuge I</t>
  </si>
  <si>
    <t xml:space="preserve">快速爆破I</t>
  </si>
  <si>
    <t xml:space="preserve">Quick Demolition I</t>
  </si>
  <si>
    <t xml:space="preserve">所有噬梦预言者法术强度提高10%，同时技能【暗能爆破】会攻击2次</t>
  </si>
  <si>
    <t xml:space="preserve">Dream Prophet's AP increases by 10%, while skill [Demolition of Ruination] lands 2 hits.</t>
  </si>
  <si>
    <t xml:space="preserve">快速爆破II</t>
  </si>
  <si>
    <t xml:space="preserve">Quick Demolition II</t>
  </si>
  <si>
    <t xml:space="preserve">所有噬梦预言者法术强度提高20%，同时技能【暗能爆破】会攻击3次</t>
  </si>
  <si>
    <t xml:space="preserve">Dream Prophet's AP increases by 20%, while skill [Demolition of Ruination] lands 3 hits.</t>
  </si>
  <si>
    <t xml:space="preserve">装甲配发II</t>
  </si>
  <si>
    <t xml:space="preserve">Armor Distribution II</t>
  </si>
  <si>
    <t xml:space="preserve">所有非首领单位生命值上限、攻击力、法术强度、护甲和魔法抗性提高35%，同时第三幕中会额外出现2名噬梦预言者</t>
  </si>
  <si>
    <t xml:space="preserve">All non-boss units gain 35% increase in Max HP, AD, AP, Armor, and M.RES. Additionally, two Dream Prophets appear in Act III.</t>
  </si>
  <si>
    <t xml:space="preserve">快速爆破III</t>
  </si>
  <si>
    <t xml:space="preserve">Quick Demolition III</t>
  </si>
  <si>
    <t xml:space="preserve">所有噬梦预言者法术强度提高50%，同时技能【暗能爆破】会攻击5次</t>
  </si>
  <si>
    <t xml:space="preserve">Dream Prophet's AP increases by 50%, while skill [Demolition of Ruination] lands 5 hits.</t>
  </si>
  <si>
    <t xml:space="preserve">超荷运转III</t>
  </si>
  <si>
    <t xml:space="preserve">Overload Operation III</t>
  </si>
  <si>
    <t xml:space="preserve">火之晶芒大天使生命值上限提高100%，攻击速度提高30%，同时释放技能【烈火燃动】后暴击率变为100%</t>
  </si>
  <si>
    <t xml:space="preserve">Pyro Crystalis Archangel's Max HP increases by 100% and ASPD increases by 30%. After unleashing skill [Fire Momentum], CRIT Rate becomes 100%.</t>
  </si>
  <si>
    <t xml:space="preserve">空调病I</t>
  </si>
  <si>
    <t xml:space="preserve">AC Syndrome I</t>
  </si>
  <si>
    <t xml:space="preserve">战栗I</t>
  </si>
  <si>
    <t xml:space="preserve">Shudder I</t>
  </si>
  <si>
    <t xml:space="preserve">战心和影刃角色技能牌原能消耗提高2</t>
  </si>
  <si>
    <t xml:space="preserve">Hoplite and Assassin character skill cards' Energy cost increased by 2.</t>
  </si>
  <si>
    <t xml:space="preserve">吹风口I</t>
  </si>
  <si>
    <t xml:space="preserve">AC Vent I</t>
  </si>
  <si>
    <t xml:space="preserve">第一、二、三幕中，场上存在6个位置无法布阵</t>
  </si>
  <si>
    <t xml:space="preserve">In Acts I, II and III, 6 positions on the field are unavailable.</t>
  </si>
  <si>
    <t xml:space="preserve">降温II</t>
  </si>
  <si>
    <t xml:space="preserve">Cool Down II</t>
  </si>
  <si>
    <t xml:space="preserve">噬梦投掷者的攻击会降低目标10%原能回复，该效果上限为5层</t>
  </si>
  <si>
    <t xml:space="preserve">Dream Thrower's attacks reduce the target's Energy recovery by 10%, stacking up to 5 times.</t>
  </si>
  <si>
    <t xml:space="preserve">干燥II</t>
  </si>
  <si>
    <t xml:space="preserve">Arid II</t>
  </si>
  <si>
    <t xml:space="preserve">噬梦投掷者的攻击会降低目标10%奥义伤害，该效果上限为5层</t>
  </si>
  <si>
    <t xml:space="preserve">Dream Thrower's attacks reduce the target's Ult DMG by 10%, stacking up to 5 times.</t>
  </si>
  <si>
    <t xml:space="preserve">强力冷风III</t>
  </si>
  <si>
    <t xml:space="preserve">Power Cooling III</t>
  </si>
  <si>
    <t xml:space="preserve">所有敌方单位吟唱类技能伤害提高300%</t>
  </si>
  <si>
    <t xml:space="preserve">Enemy units' Chant-type Skill DMG increased by 300%.</t>
  </si>
  <si>
    <t xml:space="preserve">全力运转III</t>
  </si>
  <si>
    <t xml:space="preserve">Full Throttle III</t>
  </si>
  <si>
    <t xml:space="preserve">局中人生命值上限、攻击力、法术强度、护甲和魔法抗性提高80%并且技能攻击次数增加，同时每次攻击有35%对目标施加1层【寒侵】</t>
  </si>
  <si>
    <t xml:space="preserve">Agent's Max HP, AD, AP, Armor, and M.RES increase by 80%. Skill attack frequency also increases, with each attack having a 35% chance to apply one stack of Encroaching Cold to the targets.</t>
  </si>
  <si>
    <t xml:space="preserve">神圣加护I</t>
  </si>
  <si>
    <t xml:space="preserve">Divine Protection I</t>
  </si>
  <si>
    <t xml:space="preserve">所有敌方单位生命值上限提高20%，护甲和魔法抗性提高150%</t>
  </si>
  <si>
    <t xml:space="preserve">Enemy units' Max HP increases by 20%, Armor and M.RES increase by 150%.</t>
  </si>
  <si>
    <t xml:space="preserve">神恩I</t>
  </si>
  <si>
    <t xml:space="preserve">Benediction I</t>
  </si>
  <si>
    <t xml:space="preserve">所有敌方单位治疗效果提高40%</t>
  </si>
  <si>
    <t xml:space="preserve">Enemy units' healing effect increased by 40%.</t>
  </si>
  <si>
    <t xml:space="preserve">威慑I</t>
  </si>
  <si>
    <t xml:space="preserve">Intimidation I</t>
  </si>
  <si>
    <t xml:space="preserve">快速转移I</t>
  </si>
  <si>
    <t xml:space="preserve">Swift Transfer I</t>
  </si>
  <si>
    <t xml:space="preserve">阵卫和术者角色无法上阵</t>
  </si>
  <si>
    <t xml:space="preserve">Guardian and Caster characters cannot enter battle.</t>
  </si>
  <si>
    <t xml:space="preserve">强拳开道II</t>
  </si>
  <si>
    <t xml:space="preserve">Punching a Way Out II</t>
  </si>
  <si>
    <t xml:space="preserve">所有光之晶芒权天使会变为光之晶芒力天使</t>
  </si>
  <si>
    <t xml:space="preserve">All Lumino Crystalis Principalities become Lumino Crystalis Virtues.</t>
  </si>
  <si>
    <t xml:space="preserve">避光II</t>
  </si>
  <si>
    <t xml:space="preserve">Photophobia II</t>
  </si>
  <si>
    <t xml:space="preserve">神圣加护III</t>
  </si>
  <si>
    <t xml:space="preserve">Divine Protection III</t>
  </si>
  <si>
    <t xml:space="preserve">所有非首领单位生命值上限、攻击力、法术强度、护甲和魔法抗性提高80%且受到的魔法伤害降低70%，同时护甲每5秒提高20%</t>
  </si>
  <si>
    <t xml:space="preserve">All non-boss units gain 80% increase in Max HP, AD, AP, Armor, and M.RES, with M.DMG received reduced by 70%. Armor also increases by 20% every 5 seconds.</t>
  </si>
  <si>
    <t xml:space="preserve">神圣领袖III</t>
  </si>
  <si>
    <t xml:space="preserve">Sacred Leader III</t>
  </si>
  <si>
    <t xml:space="preserve">首领生命值上限、攻击力、法术强度、护甲和魔法抗性提高80%且受到的魔法伤害降低70%，其每次释放技能后，护甲提高20%</t>
  </si>
  <si>
    <t xml:space="preserve">Boss units gain 80% increase in Max HP, AD, AP, Armor, and M.RES, with M.DMG received reduced by 70%. Following each skill use, Armor increases by 20%.</t>
  </si>
  <si>
    <t xml:space="preserve">滋养I</t>
  </si>
  <si>
    <t xml:space="preserve">Nourish I</t>
  </si>
  <si>
    <t xml:space="preserve">滋养II</t>
  </si>
  <si>
    <t xml:space="preserve">Nourish II</t>
  </si>
  <si>
    <t xml:space="preserve">滋养III</t>
  </si>
  <si>
    <t xml:space="preserve">Nourish III</t>
  </si>
  <si>
    <t xml:space="preserve">狂野生长I</t>
  </si>
  <si>
    <t xml:space="preserve">Wild Growth I</t>
  </si>
  <si>
    <t xml:space="preserve">狂野生长II</t>
  </si>
  <si>
    <t xml:space="preserve">Wild Growth II</t>
  </si>
  <si>
    <t xml:space="preserve">狂野生长III</t>
  </si>
  <si>
    <t xml:space="preserve">Wild Growth III</t>
  </si>
  <si>
    <t xml:space="preserve">瘴气弥漫I</t>
  </si>
  <si>
    <t xml:space="preserve">Spreading Miasma I</t>
  </si>
  <si>
    <t xml:space="preserve">瘴气弥漫II</t>
  </si>
  <si>
    <t xml:space="preserve">Spreading Miasma II</t>
  </si>
  <si>
    <t xml:space="preserve">腐蚀雾气I</t>
  </si>
  <si>
    <t xml:space="preserve">Corrosive Mist I</t>
  </si>
  <si>
    <t xml:space="preserve">所有己方单位受到的伤害提高25%</t>
  </si>
  <si>
    <t xml:space="preserve">Allied units take 25% more DMG.</t>
  </si>
  <si>
    <t xml:space="preserve">腐蚀雾气II</t>
  </si>
  <si>
    <t xml:space="preserve">Corrosive Mist II</t>
  </si>
  <si>
    <t xml:space="preserve">所有己方单位受到的伤害提高50%</t>
  </si>
  <si>
    <t xml:space="preserve">Allied units take 50% more DMG.</t>
  </si>
  <si>
    <t xml:space="preserve">超级大魔王II</t>
  </si>
  <si>
    <t xml:space="preserve">Super Demon King II</t>
  </si>
  <si>
    <t xml:space="preserve">凝滞空气I</t>
  </si>
  <si>
    <t xml:space="preserve">Stagnant Air I</t>
  </si>
  <si>
    <t xml:space="preserve">游侠和辅灵角色技能牌原能消耗提高2</t>
  </si>
  <si>
    <t xml:space="preserve">Ranger and Adiutrix character skill cards' Energy cost increased by 2.</t>
  </si>
  <si>
    <t xml:space="preserve">视野模糊II</t>
  </si>
  <si>
    <t xml:space="preserve">Blur Vision II</t>
  </si>
  <si>
    <t xml:space="preserve">游侠和影刃角色无法上阵</t>
  </si>
  <si>
    <t xml:space="preserve">Cannot deploy Ranger and Assassin characters</t>
  </si>
  <si>
    <t xml:space="preserve">陷阱II</t>
  </si>
  <si>
    <t xml:space="preserve">Trap II</t>
  </si>
  <si>
    <t xml:space="preserve">荆棘横行III</t>
  </si>
  <si>
    <t xml:space="preserve">Thorn March III</t>
  </si>
  <si>
    <t xml:space="preserve">孢子I</t>
  </si>
  <si>
    <t xml:space="preserve">Spore I</t>
  </si>
  <si>
    <t xml:space="preserve">梦眠泡影造成伤害时，会使目标攻击力和法术强度降低10%，该效果不会叠加，同时目标的技能伤害降低10%</t>
  </si>
  <si>
    <t xml:space="preserve">Upon dealing damage, Dream Bubble reduces the target's AD and AP by 10%. This effect doesn't stack. Additionally, the target's Skill DMG decreases by 10%.</t>
  </si>
  <si>
    <t xml:space="preserve">孢子II</t>
  </si>
  <si>
    <t xml:space="preserve">Spore II</t>
  </si>
  <si>
    <t xml:space="preserve">梦眠泡影造成伤害时，会使目标攻击力和法术强度降低15%，该效果不会叠加，同时目标的技能伤害降低30%且原能回复降低10%</t>
  </si>
  <si>
    <t xml:space="preserve">Upon dealing damage, Dream Bubble reduces the target's AD and AP by 15%. This effect doesn't stack. Additionally, the target's Skill DMG decreases by 30% and Energy recovery decreases by 10%.</t>
  </si>
  <si>
    <t xml:space="preserve">孢子III</t>
  </si>
  <si>
    <t xml:space="preserve">Spore III</t>
  </si>
  <si>
    <t xml:space="preserve">梦眠泡影攻击速度提高，造成伤害时，会使目标攻击力和法术强度降低35%，该效果不会叠加，同时目标的技能伤害降低70%且原能回复降低25%</t>
  </si>
  <si>
    <t xml:space="preserve">Dream Bubble boosts ASPD. Upon inflicting DMG, it reduces the target's AD and AP by 35%. This effect doesn't stack. Additionally, the target's Skill DMG decreases by 70% and Energy recovery decreases by 25%.</t>
  </si>
  <si>
    <t xml:space="preserve">噩梦缠绕I</t>
  </si>
  <si>
    <t xml:space="preserve">噩兆之魇的技能【梦间魔眼】造成的伤害提高50%</t>
  </si>
  <si>
    <t xml:space="preserve">Ominous Nightmare's skill [Dream Eyes] inflicts 50% increased DMG.</t>
  </si>
  <si>
    <t xml:space="preserve">噩梦缠绕II</t>
  </si>
  <si>
    <t xml:space="preserve">Nightmare Entanglement II</t>
  </si>
  <si>
    <t xml:space="preserve">噩梦缠绕III</t>
  </si>
  <si>
    <t xml:space="preserve">Nightmare Entanglement III</t>
  </si>
  <si>
    <t xml:space="preserve">噩兆之魇生命值上限提高70%，同时技能【梦间魔眼】造成的伤害提高150%，技能【梦间壁障】的召唤物受到的伤害降低</t>
  </si>
  <si>
    <t xml:space="preserve">Ominous Nightmare's Max HP increases by 70%. Additionally, skill [Dream Eyes] inflicts 150% increased DMG. Damage received by summons from skill [Dream Barrier] decreases.</t>
  </si>
  <si>
    <t xml:space="preserve">震慑II</t>
  </si>
  <si>
    <t xml:space="preserve">Awe Strike II</t>
  </si>
  <si>
    <t xml:space="preserve">第三幕中，首领会周期性对周围所有敌方单位造成伤害，并眩晕更大范围内的敌方角色</t>
  </si>
  <si>
    <t xml:space="preserve">Act 3: The boss periodically damages all nearby enemy units, stunning enemies within a larger range.</t>
  </si>
  <si>
    <t xml:space="preserve">震慑III</t>
  </si>
  <si>
    <t xml:space="preserve">Awe Strike III</t>
  </si>
  <si>
    <t xml:space="preserve">第三幕中，首领生命值上限、攻击力、法术强度、护甲和魔法抗性提高，并会周期性对周围所有敌方单位造成伤害，并长时间眩晕更大范围内的敌方角色</t>
  </si>
  <si>
    <t xml:space="preserve">Act 3: The boss boosts Max HP, AD, AP, Armor, and M.RES. It periodically damages all nearby enemy units, stunning enemies within a larger range for a long time.</t>
  </si>
  <si>
    <t xml:space="preserve">纤维防护II</t>
  </si>
  <si>
    <t xml:space="preserve">Fibrous Defense II</t>
  </si>
  <si>
    <t xml:space="preserve">第四幕中，所有敌方单位生命值上限降低50%，但受到的伤害降低65%，技能【风纱之盾】改为受到5次暴击伤害后移除</t>
  </si>
  <si>
    <t xml:space="preserve">Act 4: All enemy units' Max HP decreases by 50%, but DMG received decreases by 65%. Skill [Wind Shield] will now be removed after sustaining 5 CRIT DMG.</t>
  </si>
  <si>
    <t xml:space="preserve">纤维防护III</t>
  </si>
  <si>
    <t xml:space="preserve">Fibrous Defense III</t>
  </si>
  <si>
    <t xml:space="preserve">第四幕中，所有敌方单位生命值上限降低80%，但受到的伤害降低90%，技能【风纱之盾】改为受到15次暴击伤害后移除</t>
  </si>
  <si>
    <t xml:space="preserve">Act 4: All enemy units' Max HP decreases by 80%, but DMG received decreases by 90%. Skill [Wind Shield] will now be removed after sustaining 15 CRIT DMG.</t>
  </si>
  <si>
    <t xml:space="preserve">虚弱I</t>
  </si>
  <si>
    <t xml:space="preserve">无力I</t>
  </si>
  <si>
    <t xml:space="preserve">Waste Away I</t>
  </si>
  <si>
    <t xml:space="preserve">所有己方单位攻击力和法术强度降低15%</t>
  </si>
  <si>
    <t xml:space="preserve">Decrease all allied units' AD and AP by 15%.</t>
  </si>
  <si>
    <t xml:space="preserve">无力II</t>
  </si>
  <si>
    <t xml:space="preserve">Waste Away II</t>
  </si>
  <si>
    <t xml:space="preserve">技能伤害降低</t>
  </si>
  <si>
    <t xml:space="preserve">原能回复降低</t>
  </si>
  <si>
    <t xml:space="preserve">Reduce Energy Recovery</t>
  </si>
  <si>
    <t xml:space="preserve">呓梦降临</t>
  </si>
  <si>
    <t xml:space="preserve">Dream-Ravishing Arrival</t>
  </si>
  <si>
    <t xml:space="preserve">暗之晶芒主天使会不间断地召唤呓梦之锋协助自己。场上每有一名呓梦之锋，暗之晶芒主天使就会获得一层强化效果；当呓梦之锋被击杀时，该效果也会移除一层</t>
  </si>
  <si>
    <t xml:space="preserve">The Umbra Crystalis Dominion continuously summons Dream-Ravishing Edges to aid itself. For each Dream-Ravishing Edge on the field, the Umbra Crystalis Dominion gains a stack of enhancement effect. When a Dream-Ravishing Edge is defeated, a stack of this effect is also removed.</t>
  </si>
  <si>
    <t xml:space="preserve">狂想之冠·四战</t>
  </si>
  <si>
    <t xml:space="preserve">Crown of Frenzy: Battle Four</t>
  </si>
  <si>
    <t xml:space="preserve">[吟游狂想·四期]活动获取</t>
  </si>
  <si>
    <t xml:space="preserve">Obtain from [Wander Fantasy: Season 4] event.</t>
  </si>
  <si>
    <t xml:space="preserve">团长，&lt;color=#F3B52F&gt;【幻憬棱晶】&lt;/color&gt;将于&lt;color=#F3B52F&gt;2023年9月14日12时&lt;/color&gt;到期，道具到期后将按照&lt;color=#F3B52F&gt;1:1的比例&lt;/color&gt;自动转换为&lt;color=#F3B52F&gt;【信用点数】&lt;/color&gt;，请团长注意及时使用。</t>
  </si>
  <si>
    <t xml:space="preserve">Director, your &lt;color=#F3B52F&gt;[Illusion Prisms]&lt;/color&gt; will expire on &lt;color=#F3B52F&gt;September 14, 2023 at 12:00&lt;/color&gt;. When they expire, they will be converted to &lt;color=#F3B52F&gt;[Credits]&lt;/color&gt; at a &lt;color=#F3B52F&gt;1:1 ratio&lt;/color&gt;. Don't forget to use them.</t>
  </si>
  <si>
    <t xml:space="preserve">[吟游狂想·四期]活动纪念头像框，可在个人名片处更换展示</t>
  </si>
  <si>
    <t xml:space="preserve">This is the Avatar Frame commemorating the [Wander Fantasy: Season 4] event. You can change it in My Style.</t>
  </si>
  <si>
    <t xml:space="preserve">眠梦泡影即将发动附带减益效果的攻击，注意控制好输出节奏！</t>
  </si>
  <si>
    <t xml:space="preserve">The Dream Bubble is about to launch an attack with a debuff effect. Be mindful of your DPS cycle!</t>
  </si>
  <si>
    <t xml:space="preserve">暗之晶芒主天使每召唤一名敌人都会大幅强化自身的能力，请优先击杀召唤而来的敌人！</t>
  </si>
  <si>
    <t xml:space="preserve">Every time the Umbra Crystalis Dominion summons an enemy, it significantly enhances its own abilities. Prioritize defeating the summoned enemies first!</t>
  </si>
  <si>
    <t xml:space="preserve">著作权人：上海幻电信息科技有限公司  出版单位：成都盈众九州网络科技有限公司 
审批文号：国新出审〔2023〕821号            ISBN：978-7-498-12360-2</t>
    <phoneticPr fontId="13" type="noConversion"/>
  </si>
  <si>
    <t xml:space="preserve">第四幕中，所有敌方单位生命值上限降低87%，但受到的伤害降低90%</t>
    <phoneticPr fontId="13" type="noConversion"/>
  </si>
  <si>
    <t xml:space="preserve">Act 4: All enemy units' Max HP decreases by 87%, but DMG received decreases by 90%. Skill [Wind Shield] will now be removed after sustaining 5 CRIT DMG.</t>
    <phoneticPr fontId="13" type="noConversion"/>
  </si>
  <si>
    <t xml:space="preserve">Act 4: All enemy units' Max HP decreases by 87%, but DMG received decreases by 90%.</t>
    <phoneticPr fontId="13" type="noConversion"/>
  </si>
  <si>
    <t xml:space="preserve">1. Dream Prophet has &lt;color=#65b5ff&gt;DMG Mitigation&lt;/color&gt; shield.
2. Melee characters can't perform well being entangled by throns. &lt;color=#65b5ff&gt;Deploy Marksman&lt;/color&gt;!</t>
    <phoneticPr fontId="13" type="noConversion"/>
  </si>
  <si>
    <t xml:space="preserve">All non-boss units gain 50% increase in Max HP, AD, AP, Armor, and M.RES. Additionally, two Dream Prophet appear in Act III.</t>
    <phoneticPr fontId="13" type="noConversion"/>
  </si>
  <si>
    <t xml:space="preserve">所有敌方单位生命值上限提高20%，护甲和魔法抗性提高20%</t>
    <phoneticPr fontId="13" type="noConversion"/>
  </si>
  <si>
    <t xml:space="preserve">Enemy units' Max HP increases by 20%, Armor and M.RES increase by 20%.</t>
    <phoneticPr fontId="13" type="noConversion"/>
  </si>
  <si>
    <t xml:space="preserve">所有敌方单位治疗效果提高25%</t>
    <phoneticPr fontId="13" type="noConversion"/>
  </si>
  <si>
    <t xml:space="preserve">Enemy units' healing effect increased by 25%.</t>
    <phoneticPr fontId="13" type="noConversion"/>
  </si>
  <si>
    <t xml:space="preserve">所有非首领单位生命值上限、攻击力、法术强度、护甲和魔法抗性提高40%且受到的魔法伤害降低50%，同时护甲每10秒提高15%</t>
    <phoneticPr fontId="13" type="noConversion"/>
  </si>
  <si>
    <t xml:space="preserve">All non-boss units gain 40% increase in Max HP, AD, AP, Armor, and M.RES, with M.DMG received reduced by 50%. Armor also increases by 15% every 10 seconds.</t>
    <phoneticPr fontId="13" type="noConversion"/>
  </si>
  <si>
    <t xml:space="preserve">梦眠泡影造成伤害时，会使目标攻击力和法术强度降低10%，该效果不会叠加，同时目标的技能伤害降低10%，持续15秒</t>
    <phoneticPr fontId="13" type="noConversion"/>
  </si>
  <si>
    <t xml:space="preserve">梦眠泡影造成伤害时，会使目标攻击力和法术强度降低15%，该效果不会叠加，同时目标的技能伤害降低30%且原能回复降低10%，持续15秒</t>
  </si>
  <si>
    <t xml:space="preserve">Increase P.DMG Mitigation by 6% for 15s</t>
    <phoneticPr fontId="13" type="noConversion"/>
  </si>
  <si>
    <t xml:space="preserve">Upon dealing damage, Dream Bubble reduces the target's AD and AP by 10%. This effect doesn't stack. Additionally, the target's Skill DMG decreases by 10% for 15s.</t>
    <phoneticPr fontId="13" type="noConversion"/>
  </si>
  <si>
    <t xml:space="preserve">Upon dealing damage, Dream Bubble reduces the target's AD and AP by 15%. This effect doesn't stack. Additionally, the target's Skill DMG decreases by 30% and Energy recovery decreases by 10% for 15s.</t>
    <phoneticPr fontId="13" type="noConversion"/>
  </si>
  <si>
    <t xml:space="preserve">第三幕中，首领会周期性对周围所有敌方单位造成伤害，并眩晕更大范围内的敌方角色3秒</t>
  </si>
  <si>
    <t xml:space="preserve">Act 3: The boss periodically damages all nearby enemy units, stunning enemies within a larger range for 3s.</t>
    <phoneticPr fontId="13" type="noConversion"/>
  </si>
  <si>
    <t xml:space="preserve">第四幕中，所有敌方单位生命值上限降低87%，但受到的伤害降低90%，技能【风纱之盾】改为受到5次暴击伤害后移除</t>
  </si>
  <si>
    <t xml:space="preserve">所有非首领单位生命值上限、攻击力、法术强度、护甲和魔法抗性提高50%，同时第三幕中会额外出现2名噬梦预言者</t>
  </si>
  <si>
    <t xml:space="preserve">购买&lt;color=#f6ab29&gt;立得&lt;/color&gt;</t>
    <phoneticPr fontId="14" type="noConversion"/>
  </si>
  <si>
    <t xml:space="preserve">30天&lt;color=#f6ab29&gt;每日登录&lt;/color&gt;领取</t>
    <phoneticPr fontId="14" type="noConversion"/>
  </si>
  <si>
    <t xml:space="preserve">&lt;size=28&gt;Purchase to &lt;color=#f6ab29&gt;instantly get&lt;/color&gt;&lt;/size&gt;</t>
    <phoneticPr fontId="13" type="noConversion"/>
  </si>
  <si>
    <t xml:space="preserve">&lt;size=26&gt;Daily Login for 30 days to claim&lt;/size&gt;</t>
    <phoneticPr fontId="13" type="noConversion"/>
  </si>
  <si>
    <t xml:space="preserve">&lt;color=#f6ab29&gt;每周免费&lt;/color&gt;领取</t>
    <phoneticPr fontId="14" type="noConversion"/>
  </si>
  <si>
    <t xml:space="preserve">&lt;size=28&gt;&lt;color=#f6ab29&gt;Weekly Free&lt;/color&gt; Claim&lt;/size&gt;</t>
    <phoneticPr fontId="13" type="noConversion"/>
  </si>
  <si>
    <t xml:space="preserve">每日&lt;color=#f6ab29&gt;决斗诫令&lt;/color&gt;挑战次数&lt;color=#f6ab29&gt;+1&lt;/color&gt;</t>
    <phoneticPr fontId="13" type="noConversion"/>
  </si>
  <si>
    <t xml:space="preserve">&lt;size=26&gt;&lt;color=#f6ab29&gt;Holy Domain Duel's&lt;/color&gt; Challenge Attempts&lt;color=#f6ab29&gt;+1&lt;/color&gt;&lt;/size&gt;</t>
    <phoneticPr fontId="13" type="noConversion"/>
  </si>
  <si>
    <t xml:space="preserve">&lt;color=#f6ab29&gt;黄金风暴&lt;/color&gt;每日首次掉落&lt;color=#f6ab29&gt;双倍&lt;/color&gt;</t>
    <phoneticPr fontId="14" type="noConversion"/>
  </si>
  <si>
    <t xml:space="preserve">&lt;size=26&gt;&lt;color=#f6ab29&gt;Golden Storm's&lt;/color&gt; Daily First Clear &lt;color=#f6ab29&gt;Drop x2&lt;/color&gt;&lt;/size&gt;</t>
    <phoneticPr fontId="13" type="noConversion"/>
  </si>
  <si>
    <t xml:space="preserve">解锁专属&lt;color=#f6ab29&gt;永恒商店&lt;/color&gt;</t>
    <phoneticPr fontId="14" type="noConversion"/>
  </si>
  <si>
    <t xml:space="preserve">&lt;size=28&gt;Unlock Exclusive Eternal Shop&lt;/size&gt;</t>
    <phoneticPr fontId="13" type="noConversion"/>
  </si>
  <si>
    <t xml:space="preserve">每日购买&lt;color=#f6ab29&gt;埃特&lt;/color&gt;享&lt;color=#f6ab29&gt;九折&lt;/color&gt;优惠</t>
    <phoneticPr fontId="14" type="noConversion"/>
  </si>
  <si>
    <t xml:space="preserve">&lt;size=24&gt;Enjoy &lt;color=#f6ab29&gt;&gt;10%&lt;/color&gt; discount purchasing Eitr everyday!&lt;/size&gt;</t>
    <phoneticPr fontId="13" type="noConversion"/>
  </si>
  <si>
    <t xml:space="preserve">&lt;color=#f6ab29&gt;闪回演绎&lt;/color&gt;每周六折埃特次数&lt;color=#f6ab29&gt;+20&lt;/color&gt;</t>
    <phoneticPr fontId="14" type="noConversion"/>
  </si>
  <si>
    <t xml:space="preserve">&lt;size=26&gt;&lt;color=#f6ab29&gt;The Show's&lt;/color&gt; Weekly 40% off Eitr Attempts&lt;color=#f6ab29&gt;+20&lt;/color&gt;&lt;/size&gt;</t>
    <phoneticPr fontId="13" type="noConversion"/>
  </si>
  <si>
    <t xml:space="preserve">购买后&lt;color=#E06410&gt;&lt;b&gt;立即&lt;/b&gt;&lt;/color&gt;获得以下奖励：</t>
    <phoneticPr fontId="13" type="noConversion"/>
  </si>
  <si>
    <t xml:space="preserve">关卡【故剧重演】战斗数据获取失败，请重试或重新挑战替换战斗数据</t>
  </si>
  <si>
    <t xml:space="preserve">关卡【故剧重演】战斗数据获取失败，请重试或退出自行作战重新挑战关卡</t>
  </si>
  <si>
    <t xml:space="preserve">火之晶芒大天使生命值上限、攻击力提高130%，攻击速度、护甲和魔法抗性提高30%，同时释放技能【烈火燃动】后暴击率变为100%并提升30%的暴击伤害</t>
  </si>
  <si>
    <t xml:space="preserve">Pyro Crystalis Archangel's max HP and AD increased by 130%, ASPD, armor, and M.RES increased by 30%. After casting [Fire Momentum], its CRIT Rate became 100%, and CRIT DMG increased by 30%.</t>
  </si>
  <si>
    <t xml:space="preserve">首领生命值上限、攻击力、法术强度、护甲和魔法抗性提高40%且受到的魔法伤害降低50%，同时护甲每10秒提高15%</t>
  </si>
  <si>
    <t xml:space="preserve">Boss' max HP, AD, AP, armor, and M.RES increased by 40%, M.DMG taken reduced by 50%, and armor increased by 15% every 10s. </t>
  </si>
  <si>
    <t xml:space="preserve">噩兆之魇的技能【梦间魔眼】的伤害倍率提高50%</t>
  </si>
  <si>
    <t xml:space="preserve">Ominous Nightmare's skill [Dream Eyes]'s damage multiplier increased by 50%.</t>
  </si>
  <si>
    <t xml:space="preserve">噩兆之魇生命值上限提高30%，同时技能【梦间魔眼】的伤害倍率提高100%</t>
  </si>
  <si>
    <t xml:space="preserve">Ominous Nightmare's Max HP increases by 30%. The skill [Dream Eyes] damage multiplier also increased by 100%. </t>
  </si>
  <si>
    <t xml:space="preserve">噩兆之魇生命值上限、攻击力和法术强度提高70%，同时技能【梦间魔眼】的伤害倍率提高150%，技能【梦间壁障】的召唤物生命值上限降低75%但受到的伤害降低98%</t>
  </si>
  <si>
    <t xml:space="preserve">Ominous Nightmare's Max HP, AD, and AP increased by 70%. Additionally, skill [Dream Eyes]'s damage multiplier increased by 150%. Skill [Dream Barrier]'s summoned pet's max HP is reduced by 75% but takes 98% less DMG.</t>
  </si>
  <si>
    <t xml:space="preserve">第三幕中，首领生命值上限提高50%、攻击力、法术强度、提高70%，并会周期性对周围所有敌方单位造成伤害，并眩晕更大范围内的敌方角色3秒</t>
  </si>
  <si>
    <t xml:space="preserve">
In Act III, Boss' max HP increased by 50%, AD and AP increased by 70%, and inflicts DMG to nearby enemies periodically, stunning enemies within a larger range for 3s. 
</t>
  </si>
  <si>
    <t xml:space="preserve">湮灭棘刺</t>
  </si>
  <si>
    <t xml:space="preserve">Thorn of Ruination</t>
  </si>
  <si>
    <t xml:space="preserve">奥莉薇尔会周期性地对周围敌方角色造成伤害，并晕眩更大范围的敌方角色1秒</t>
  </si>
  <si>
    <t xml:space="preserve">Olivia periodically deals DMG to nearby enemies, stunning enemies within a larger range for 1s. </t>
  </si>
  <si>
    <t xml:space="preserve">首领生命值上限、攻击力、法术强度、护甲和魔法抗性提高50%，同时每15秒额外召唤1只霜寒傀儡</t>
  </si>
  <si>
    <t xml:space="preserve">
Boss' max HP, AD, AP, armor and M.RES increased by 50%, summoning 1 Frost Puppet every 15s. </t>
  </si>
  <si>
    <t xml:space="preserve">首领生命值上限、攻击力、法术强度、护甲和魔法抗性提高50%，同时霜寒傀儡的攻击力和法术强度提高100%</t>
  </si>
  <si>
    <t xml:space="preserve">Boss's max HP, AD, AP, armor, and M.RES increased by 50%; Frost Puppet's AD and AP increased by 100%. </t>
  </si>
  <si>
    <t xml:space="preserve">噬梦投掷者的攻击会降低目标10%技能伤害，该效果上限为7层</t>
  </si>
  <si>
    <t xml:space="preserve"> Dream Thrower's attack reduces the target's skill DMG by 10%. This effect can stack up to 7 times.</t>
  </si>
  <si>
    <t xml:space="preserve">噬梦投掷者的攻击会降低目标10%奥义伤害，该效果上限为7层</t>
  </si>
  <si>
    <t xml:space="preserve"> Dream Thrower's attack reduces the target's Ult DMG by 10%. This effect can stack up to 7 times.</t>
  </si>
  <si>
    <t xml:space="preserve">所有敌方单位吟唱类技能伤害倍率提高300%</t>
  </si>
  <si>
    <t xml:space="preserve">
All enemies' channeling skill's damage multiplier increased by 300%</t>
  </si>
  <si>
    <t xml:space="preserve">Rita uses her laser pointer to summon her predator drone for a bombing round, dealing P.DMG equal to &lt;B&gt;&lt;color=#678fee&gt;&lt;LEVELUP&gt;{0}&lt;/LEVEL&gt;&lt;/color&gt;&lt;/B&gt; AD and &lt;B&gt;&lt;color=#678fee&gt;[Monitoring]&lt;/color&gt;&lt;/B&gt; them for 5s.
[Monitor]: Remove 2 stacks of buffs on the target. Hits that land on the affected unit are &lt;B&gt;&lt;color=#678fee&gt;30%&lt;/color&gt;&lt;/B&gt; more likely to be critical hits.</t>
  </si>
  <si>
    <t xml:space="preserve">Clockwise Clock</t>
  </si>
  <si>
    <t xml:space="preserve">[Clockwise Clock] grants a shield equal to &lt;color=#678fee&gt;1.5%&lt;/color&gt; of max HP for each enemy hit. Shield strength caps at &lt;color=#678fee&gt;15%&lt;/color&gt; of max HP.</t>
  </si>
  <si>
    <t xml:space="preserve">Gossip 1
Maid: Have you heard? Master smashed another amethyst lantern today.
Servant: Well, Master has been grumpy lately. I just hope he won't vent it out on us.
Maid: But I heard the Second Young Lady got her hand cut by the Holy Crystal shard. It has her blood on it, and then... (whispering)
Servant: Huh?!
Maid: Shhh! Keep it down!
Servant: (whispering) Oh, gosh... No wonder Master never let her go to the Amethyst Trial. If people found out she is a Castaway, I'm afraid...
Maid: Shh! I said keep it down! If those at Crystalis learned this, we would all be in trouble!
Gossip 2
Maid: Have you seen it? That's our First Young Lady's fiance!
Servant: Huh? That man doesn't look like an aristocrat. Why would Master agree to this marriage?
Maid: Master never liked the First Young Lady anyway. Perhaps he doesn't care about the marriage.
Servant: You've got a point... But isn't this supposed to be an engagement ceremony? The First Young Lady is late.
Maid: Now that you've said it, you are right... Wait a minute. What's that fuss about?
Servant: Let's hear what they are saying... The First Young Lady has gone missing?!</t>
  </si>
  <si>
    <t xml:space="preserve">Olivia gains 1 stack of [Annihilation] every 5s.
[Annihilation]: At 10 stacks, Olivia will launch a devastating strike, and [Rite of Lament] emerges on the field simultaneously. After a while, Olivia deals a ton of DMG to all characters on the field. 
[Rite of Lament]: At max HP, it will interrupt the Boss's current skill, and then self-destruct. </t>
  </si>
  <si>
    <t xml:space="preserve">Upon entering battle, gain 1 stack of [Archive] every &lt;color=#678fee&gt;4&lt;/color&gt;s. [Archive] stacks cannot be dispelled.</t>
  </si>
  <si>
    <t xml:space="preserve">When the dice disappear, generate &lt;color=#FFAE00&gt;random&lt;/color&gt; effects: &lt;color=#FFAE00&gt;new enemy units &lt;/color&gt; will appear out of nowhere, or our characters will get &lt;color=#FFAE00&gt;a random buff&lt;/color&gt;.</t>
  </si>
  <si>
    <t xml:space="preserve">启幕新章|经典演绎|剧团|活动</t>
    <phoneticPr fontId="13" type="noConversion"/>
  </si>
  <si>
    <t xml:space="preserve">Rising Star Chapter</t>
    <phoneticPr fontId="13" type="noConversion"/>
  </si>
  <si>
    <t xml:space="preserve">Classic Shows</t>
    <phoneticPr fontId="13" type="noConversion"/>
  </si>
  <si>
    <t xml:space="preserve">Rising Star Chapter | Classic Shows | Troupe | Event</t>
    <phoneticPr fontId="13" type="noConversion"/>
  </si>
  <si>
    <t xml:space="preserve">梦眠泡影攻击速度提高，造成伤害时，会使目标攻击力和法术强度降低35%，该效果不会叠加，同时目标的技能伤害降低70%且原能回复降低25%，持续10秒</t>
    <phoneticPr fontId="13" type="noConversion"/>
  </si>
  <si>
    <t xml:space="preserve">Dream Bubble boosts ASPD. Upon inflicting DMG, it reduces the target's AD and AP by 35%. This effect doesn't stack. Additionally, the target's Skill DMG decreases by 70% and Energy recovery decreases by 25% for 10s.</t>
    <phoneticPr fontId="13" type="noConversion"/>
  </si>
  <si>
    <t xml:space="preserve">{0} 后解锁</t>
    <phoneticPr fontId="13" type="noConversion"/>
  </si>
  <si>
    <t xml:space="preserve">Unlock after {0}</t>
    <phoneticPr fontId="13" type="noConversion"/>
  </si>
  <si>
    <t xml:space="preserve">完成上一张拼图解锁</t>
  </si>
  <si>
    <t xml:space="preserve">Conplete the previous puzzle to unlock</t>
  </si>
  <si>
    <t xml:space="preserve">火之晶芒大天使生命值上限、攻击力提高130%，攻击速度、护甲和魔法抗性提高30%，同时释放技能【烈火燃动】后暴击伤害提升30%，且技能暴击率提升100%</t>
  </si>
  <si>
    <t xml:space="preserve">Pyro Crystalis Archangel's max HP and AD increased by 130%, ASPD, armor and M.RES increased by 30%. After casting [Fire Momentum], CRIT DMG increased by 30% and CRIT Rate increased by 100%.</t>
  </si>
  <si>
    <t xml:space="preserve">拼图奖励已经领过</t>
  </si>
  <si>
    <t xml:space="preserve">Puzzle reward already claimed</t>
  </si>
  <si>
    <t xml:space="preserve">拼图未解锁</t>
  </si>
  <si>
    <t xml:space="preserve">Puzzle not yet unlocked</t>
  </si>
  <si>
    <t xml:space="preserve">幕间光影</t>
  </si>
  <si>
    <t xml:space="preserve">Intermission</t>
  </si>
  <si>
    <t xml:space="preserve">噩兆之魇即将飞入空中发动毁灭性打击，快使用护盾或治疗提前保护队友！</t>
  </si>
  <si>
    <t xml:space="preserve">Ominous Nightmare is about to float and launch a destructive strike. Use shield or healing to protect our allies!</t>
  </si>
  <si>
    <t xml:space="preserve">蓝须城堡</t>
  </si>
  <si>
    <t xml:space="preserve">Bluebeard`s Castle</t>
  </si>
  <si>
    <t xml:space="preserve">金匙之家</t>
  </si>
  <si>
    <t xml:space="preserve">A Silver Spoon House</t>
  </si>
  <si>
    <t xml:space="preserve">黑金往事</t>
  </si>
  <si>
    <t xml:space="preserve">Niello Side Story</t>
  </si>
  <si>
    <t xml:space="preserve">追梦佳人</t>
  </si>
  <si>
    <t xml:space="preserve">Dream-actors</t>
  </si>
  <si>
    <t xml:space="preserve">暴风雨夜</t>
  </si>
  <si>
    <t xml:space="preserve">The Tempest</t>
  </si>
  <si>
    <t xml:space="preserve">复仇火焰</t>
  </si>
  <si>
    <t xml:space="preserve">Rage Aria</t>
  </si>
  <si>
    <t xml:space="preserve">光明颂歌</t>
  </si>
  <si>
    <t xml:space="preserve">Hymn of Light</t>
  </si>
  <si>
    <t xml:space="preserve">安魂夜曲</t>
  </si>
  <si>
    <t xml:space="preserve">Requiem Noctis</t>
  </si>
  <si>
    <t xml:space="preserve">同台争锋</t>
  </si>
  <si>
    <t xml:space="preserve">Duel of Honor</t>
  </si>
  <si>
    <t xml:space="preserve">同台争锋将于 {0} 开放！</t>
  </si>
  <si>
    <t xml:space="preserve">Duel of Honor opens in {0}!</t>
  </si>
  <si>
    <t xml:space="preserve">同台争锋即将开启，敬请期待！</t>
  </si>
  <si>
    <t xml:space="preserve">Duel of Honor is coming soon!</t>
  </si>
  <si>
    <t xml:space="preserve">【奖品来源】
1.&lt;color=#4795F5&gt;每周一早上 5:00 &lt;/color&gt;根据联盟等级，刷新若干奖品到当周奖池；
2.联盟成员每次&lt;color=#4795F5&gt;完成联盟委托&lt;/color&gt;时，一定概率增加押注奖品；
3.同台争锋（会战）正式战期间，联盟成员&lt;color=#4795F5&gt;通关会战关卡&lt;/color&gt;，一定概率增加押注奖品。
【押注时间】
1.每周一至周五为本周的&lt;color=#4795F5&gt;押注准备期&lt;/color&gt;，此时，押注界面会展示本周联盟已积攒的奖品与数量；完成委托或攻略同台争锋，奖品的种类和数量会随之增加；
2.每周六早上 5:00 ，进入本周的&lt;color=#4795F5&gt;押注期&lt;/color&gt;，玩家可以将自己的作战奖章投注到心仪的奖品中；
3.每周日晚上 20:00 ，押注期结束，进入&lt;color=#4795F5&gt;奖励结算期&lt;/color&gt;；
4.每周日晚上 22:00 ，通过&lt;color=#4795F5&gt;邮件&lt;/color&gt;发放押注奖品；
5.每周六、日的押注期与奖励结算期内产生的新奖品，将放入&lt;color=#4795F5&gt;下周的押注奖池&lt;/color&gt;中。
【开奖规则】
1.押注开奖时，每类奖品分别在已押注的作战奖章中，抽取与奖品数量相等的作战奖章；
2.&lt;color=#4795F5&gt;根据抽取到的作战奖章的押注玩家&lt;/color&gt;，决定奖品的归属；
3.每个作战奖章的获奖结果&lt;color=#4795F5&gt;独立计算&lt;/color&gt;，当奖品数量与投入的作战奖章数量足够时，一个玩家可能获得多份同一类型的奖品。</t>
  </si>
  <si>
    <t xml:space="preserve">[How To Get Prizes]
1. &lt;color=#4795F5&gt;Every Monday at 5:00&lt;/color&gt;, the Betting prizes will be refreshed. More and better prizes will be refreshed for a Union at a higher level.
2. Every time a Union member &lt;color=#4795F5&gt;completes a Union Commission&lt;/color&gt;, there is a chance to increase the number of Betting prizes.
3. During the combat period of Duel of Honor, when a Union member &lt;color=#4795F5&gt;completes a stage&lt;/color&gt;, there is a chance to increase the number of Betting prizes.
[Betting Time]
1. From Monday to Friday, it's the &lt;color=#4795F5&gt;preparation period&lt;/color&gt;, during which the Betting page will show the types and number of prizes available for your Union that week. Complete Commissions or Duel of Honor, and the types and number of prizes will improve.
2. Every Saturday at 5:00, it is the &lt;color=#4795F5&gt;Betting period&lt;/color&gt;, during which players can bet their Combat Medals on their favorite prizes.
3. Every Sunday at 20:00, the Betting period is over, and we start &lt;color=#4795F5&gt;tallying rewards&lt;/color&gt;.
4. Every Sunday at 22:00, Betting prizes will be &lt;color=#4795F5&gt;mailed&lt;/color&gt; to the players.
5. The new prizes generated on Saturday and Sunday while players are betting and rewards are being tallied will be carried dover to &lt;color=#4795F5&gt;the betting prize pool next week&lt;/color&gt;.
[How Prizes Are Tallied]
1. When the betting result is out, winners are selected at random from the prize pool of each type. The number of winners is the same as the number of prizes.
2. &lt;color=#4795F5&gt;The winners of prizes are those whose Combat Medals are picked by the system&lt;/color&gt;.
3. Each Combat Medal is &lt;color=#4795F5&gt;independent&lt;/color&gt;, so if you bet enough Combat Medals, it is possible that you can win several prizes of the same type.</t>
  </si>
  <si>
    <t xml:space="preserve">同台争锋规则</t>
  </si>
  <si>
    <t xml:space="preserve">How Duel of Honor Works</t>
  </si>
  <si>
    <t xml:space="preserve">【玩法规则】
1.同台争锋是全联盟&lt;color=#4795F5&gt;协力作战&lt;/color&gt;的玩法，关卡中首领的生命值全联盟&lt;color=#4795F5&gt;共享&lt;/color&gt;；
2.每个循环共有6个关卡，&lt;color=#4795F5&gt;全部攻略后&lt;/color&gt;进入下一循环；
3.每人每日最多出战4个队伍，其中2个队伍每日&lt;color=#4795F5&gt;自动刷新&lt;/color&gt;，1个队伍在完成当日&lt;color=#4795F5&gt;3个联盟委托&lt;/color&gt;后解锁，1个队伍每日使用标准黯晶解锁；
4.每个队伍拥有自己的作战时间，每日&lt;color=#4795F5&gt;作战时间用尽&lt;/color&gt;后该队伍将无法出战；
5.成功击杀首领、队伍时间用尽或小队成员全部倒下之后，即判定战斗结束，进入战斗结算；
6.结算时，若战斗期间有联盟内的其他玩家进行了结算，则会首先更新关卡状态，并根据最新状态&lt;color=#4795F5&gt;修正结算流程&lt;/color&gt;；
7.当通关一个关卡后，通关队伍的剩余时间可作为补偿时间保留到下一次战斗，但每个队伍每日&lt;color=#4795F5&gt;最多保留一次&lt;/color&gt;，队伍状态的说明可查看【队伍规则】页签。
【模拟战】
1.每期同台争锋的正式战开启前，会先开放模拟战；
2.模拟战期间，玩家可以自由的选择挑战的关卡与循环数，尝试不同的队伍搭配；
3.模拟战的战斗&lt;color=#4795F5&gt;结果不作记录，也不能获得奖励&lt;/color&gt;。
【奖励类型】
1.挑战完成后，根据造成的&lt;color=#4795F5&gt;伤害比例与关卡倍率&lt;/color&gt;，获得联盟赏金；
2.联盟成员通关一个关卡后，全联盟&lt;color=#4795F5&gt;所有玩家可获取该关卡的通关奖励&lt;/color&gt;，同时，通关的玩家可以&lt;color=#4795F5&gt;额外获得一份最后一击奖励&lt;/color&gt;；
3.联盟成员通关一个关卡后，还有可能为联盟的&lt;color=#4795F5&gt;押注奖池中添加新的奖品&lt;/color&gt;；
4.本期同台争锋结束时，根据联盟之间的&lt;color=#4795F5&gt;进度排名&lt;/color&gt;，联盟所有成员可以获得排名奖励；</t>
  </si>
  <si>
    <t xml:space="preserve">Starlight Express</t>
  </si>
  <si>
    <t xml:space="preserve">完成1次演练之幕</t>
  </si>
  <si>
    <t xml:space="preserve">Complete Rehearsal Veil 1 time</t>
  </si>
  <si>
    <t xml:space="preserve">完成1次梦狱迷城[新生携铭]</t>
  </si>
  <si>
    <t xml:space="preserve">Complete 1 Mystery Playhouse [Newborn Bond].</t>
  </si>
  <si>
    <t xml:space="preserve">通关任意演练之幕的简单难度</t>
  </si>
  <si>
    <t xml:space="preserve">Complete any Rehearsal Veil on Easy difficulty.</t>
  </si>
  <si>
    <t xml:space="preserve">完成1次梦狱迷城[乐园之扉]</t>
  </si>
  <si>
    <t xml:space="preserve">Complete 1 Mystery Playhouse [Gateway to Fantasyland].</t>
  </si>
  <si>
    <t xml:space="preserve">通关任意演练之幕的稍难难度</t>
  </si>
  <si>
    <t xml:space="preserve">Complete any Rehearsal Veil on Hard difficulty.</t>
  </si>
  <si>
    <t xml:space="preserve">完成1次梦狱迷城[虚像曲解]</t>
  </si>
  <si>
    <t xml:space="preserve">Complete 1 Mystery Playhouse [Twisted Images].</t>
  </si>
  <si>
    <t xml:space="preserve">完成1次相变之幕</t>
  </si>
  <si>
    <t xml:space="preserve">Complete 1 Elemental Veil.</t>
  </si>
  <si>
    <t xml:space="preserve">通关任意演练之幕的极难难度</t>
  </si>
  <si>
    <t xml:space="preserve">Complete any Rehearsal Veil on Master difficulty.</t>
  </si>
  <si>
    <t xml:space="preserve">完成1次梦狱迷城[希望重燃]</t>
  </si>
  <si>
    <t xml:space="preserve">Complete 1 Mystery Playhouse [A New Hope].</t>
  </si>
  <si>
    <t xml:space="preserve">通关任意演练之幕的终结难度</t>
  </si>
  <si>
    <t xml:space="preserve">Complete any Rehearsal Veil on Inferno difficulty.</t>
  </si>
  <si>
    <t xml:space="preserve">完成1次梦狱迷城[熔岩之下]</t>
  </si>
  <si>
    <t xml:space="preserve">Mystery Playhouse</t>
  </si>
  <si>
    <t xml:space="preserve">累计完成10次演练之幕</t>
  </si>
  <si>
    <t xml:space="preserve">Complete Rehearsal Veil for 10 times in total</t>
  </si>
  <si>
    <t xml:space="preserve">累计完成20次演练之幕</t>
  </si>
  <si>
    <t xml:space="preserve">Complete Rehearsal Veil for 20 times in total</t>
  </si>
  <si>
    <t xml:space="preserve">哦我的天，发生了什么事？20次演练之幕？</t>
  </si>
  <si>
    <t xml:space="preserve">Oh my God, 20 times entering Rehearsal Veil?</t>
  </si>
  <si>
    <t xml:space="preserve">累计完成50次演练之幕</t>
  </si>
  <si>
    <t xml:space="preserve">Complete Rehearsal Veil for 50 times in total</t>
  </si>
  <si>
    <t xml:space="preserve">累计完成100次演练之幕</t>
  </si>
  <si>
    <t xml:space="preserve">Complete Rehearsal Veil for 100 times in total</t>
  </si>
  <si>
    <t xml:space="preserve">累计完成200次演练之幕</t>
  </si>
  <si>
    <t xml:space="preserve">Complete Rehearsal Veil for 200 times in total</t>
  </si>
  <si>
    <t xml:space="preserve">累计完成500次演练之幕</t>
  </si>
  <si>
    <t xml:space="preserve">Complete Rehearsal Veil for 500 times in total</t>
  </si>
  <si>
    <t xml:space="preserve">通关所有难度的蓝须城堡</t>
  </si>
  <si>
    <t xml:space="preserve">Clear Bluebeard`s Castle of all difficulty modes</t>
  </si>
  <si>
    <t xml:space="preserve">通关所有难度的黑金往事</t>
  </si>
  <si>
    <t xml:space="preserve">Clear Niello Side Story of all difficulty modes</t>
  </si>
  <si>
    <t xml:space="preserve">通关所有难度的金匙之家</t>
  </si>
  <si>
    <t xml:space="preserve">Clear A Silver Spoon House of all difficulty modes</t>
  </si>
  <si>
    <t xml:space="preserve">通关所有难度的追梦佳人</t>
  </si>
  <si>
    <t xml:space="preserve">Clear Dream-actors of all difficulty modes</t>
  </si>
  <si>
    <t xml:space="preserve">通关全部难度的暴风雨夜</t>
  </si>
  <si>
    <t xml:space="preserve">Clear The Tempest of all difficulty modes</t>
  </si>
  <si>
    <t xml:space="preserve">通关全部难度的复仇火焰</t>
  </si>
  <si>
    <t xml:space="preserve">Clear Rage Aria of all difficulty modes</t>
  </si>
  <si>
    <t xml:space="preserve">通关全部难度的光明颂歌</t>
  </si>
  <si>
    <t xml:space="preserve">Clear Hymn of Light of all difficulty modes</t>
  </si>
  <si>
    <t xml:space="preserve">通关全部难度的安魂夜曲</t>
  </si>
  <si>
    <t xml:space="preserve">Clear Requiem Noctis of all difficulty modes</t>
  </si>
  <si>
    <t xml:space="preserve">通关幻律行歌第10层</t>
  </si>
  <si>
    <t xml:space="preserve">Clear Fantasy Ballads 10F</t>
  </si>
  <si>
    <t xml:space="preserve">通关幻律行歌第20层</t>
  </si>
  <si>
    <t xml:space="preserve">Clear Fantasy Ballads 20F</t>
  </si>
  <si>
    <t xml:space="preserve">通关幻律行歌第30层</t>
  </si>
  <si>
    <t xml:space="preserve">Clear Fantasy Ballads 30F</t>
  </si>
  <si>
    <t xml:space="preserve">通关幻律行歌第40层</t>
  </si>
  <si>
    <t xml:space="preserve">Clear Fantasy Ballads 40F</t>
  </si>
  <si>
    <t xml:space="preserve">通关幻律行歌第50层</t>
  </si>
  <si>
    <t xml:space="preserve">Clear Fantasy Ballads 50F</t>
  </si>
  <si>
    <t xml:space="preserve">绯妮提枪扫射，对前方范围内的所有敌方单位造成物理伤害</t>
  </si>
  <si>
    <t xml:space="preserve">绯妮发射烟花“刹那”，对小范围内所有敌方单位造成物理伤害，并施加致盲效果，该效果持续5秒</t>
  </si>
  <si>
    <t xml:space="preserve">绯妮发射出大量烟火，对范围内所有敌方单位造成大量物理伤害</t>
  </si>
  <si>
    <t xml:space="preserve">币声叮咚</t>
  </si>
  <si>
    <t xml:space="preserve">Pitter Patter </t>
  </si>
  <si>
    <t xml:space="preserve">神秘的幻律行歌拔地而起，踏入其中或许能找寻到残存的秘密。</t>
  </si>
  <si>
    <t xml:space="preserve">Fantasy Ballads rises abruptly out of the ground. Go inside and find the secret inside.</t>
  </si>
  <si>
    <t xml:space="preserve">通关[经典演绎-相变之幕]中的任意关卡</t>
  </si>
  <si>
    <t xml:space="preserve">Clear any stage in [Outland - Elemental Veil]</t>
  </si>
  <si>
    <t xml:space="preserve">完成1次梦狱迷城</t>
  </si>
  <si>
    <t xml:space="preserve">Complete Mystery Playhouse for 1 time</t>
  </si>
  <si>
    <t xml:space="preserve">通关[经典演绎-圣域决战]中的任意关卡</t>
  </si>
  <si>
    <t xml:space="preserve">Clear any stage in [Outland - Duel Commandments]</t>
  </si>
  <si>
    <t xml:space="preserve">通关[经典演绎-闪回演绎]中的任意关卡</t>
  </si>
  <si>
    <t xml:space="preserve">新锐传奇自选</t>
  </si>
  <si>
    <t xml:space="preserve">使用后可在五名SSR角色中选择一名加入剧团</t>
  </si>
  <si>
    <t xml:space="preserve">Fantasy Ballads</t>
  </si>
  <si>
    <t xml:space="preserve">[同台争锋·一期]获取</t>
  </si>
  <si>
    <t xml:space="preserve">Claim in [Duel of Honor · Season 1]</t>
  </si>
  <si>
    <t xml:space="preserve">阿尔芒的特别作战服，[同台争锋·一期]活动期间，可在联盟兑换商店获取。
&lt;color=#FF762B&gt;&lt;size=26&gt;&lt;i&gt;[阿尔芒时装：获得后进入时装界面即可更换]&lt;/i&gt;&lt;/size&gt;&lt;/color&gt;</t>
  </si>
  <si>
    <t xml:space="preserve">Armand's combat suit. During [Duel of Honor · season 1], you can obtain it in Union Shop. &lt;color=#FF762B&gt;&lt;size=26&gt;&lt;i&gt; [Armand Outfit: equip it in the dressing room after obtaining]&lt;/i&gt;&lt;/size&gt;&lt;/color&gt;.</t>
  </si>
  <si>
    <t xml:space="preserve">[同台争锋·一期]限定聊天气泡，可在联盟兑换商店兑换，可在个人名片处更换展示</t>
  </si>
  <si>
    <t xml:space="preserve">Limited Chat Bubble in [Duel of Honor - Season 1]. Can be redeemed in Union Shop. You can change it in My Style.</t>
  </si>
  <si>
    <t xml:space="preserve">[同台争锋·一期]限定头像框，可在联盟兑换商店兑换，可在个人名片处更换展示</t>
  </si>
  <si>
    <t xml:space="preserve">Limited Avatar Frame in [Duel of Honor - Season 1]. Can be redeemed from Union Shop. You can change it in My Style.</t>
  </si>
  <si>
    <t xml:space="preserve">参与一次同台争锋</t>
  </si>
  <si>
    <t xml:space="preserve">Participate in Duel of Honor once</t>
  </si>
  <si>
    <t xml:space="preserve">同台争锋排行榜奖励</t>
  </si>
  <si>
    <t xml:space="preserve">Duel of Honor Rank Reward</t>
  </si>
  <si>
    <t xml:space="preserve">您的联盟在本期的同台争锋中获得第{0}名，请收下来自联盟的敬意吧！</t>
  </si>
  <si>
    <t xml:space="preserve">Your union ranked {0} in Duel of Honor of this season. Please receive the rewards of the alliance!</t>
  </si>
  <si>
    <t xml:space="preserve">委托、同台争锋</t>
  </si>
  <si>
    <t xml:space="preserve">Commision of Duel of Honor</t>
  </si>
  <si>
    <t xml:space="preserve">通关[同台争锋]循环15</t>
  </si>
  <si>
    <t xml:space="preserve">Duel of Honor R15</t>
  </si>
  <si>
    <t xml:space="preserve">通关[同台争锋]循环12</t>
  </si>
  <si>
    <t xml:space="preserve">Duel of Honor R12</t>
  </si>
  <si>
    <t xml:space="preserve">通关[同台争锋]循环10</t>
  </si>
  <si>
    <t xml:space="preserve">Duel of Honor R10</t>
  </si>
  <si>
    <t xml:space="preserve">通关[同台争锋]循环8</t>
  </si>
  <si>
    <t xml:space="preserve">Duel of Honor R8</t>
  </si>
  <si>
    <t xml:space="preserve">通关[同台争锋]循环1</t>
  </si>
  <si>
    <t xml:space="preserve">Duel of Honor R1</t>
  </si>
  <si>
    <t xml:space="preserve">通关[同台争锋]循环7</t>
  </si>
  <si>
    <t xml:space="preserve">Duel of Honor R7</t>
  </si>
  <si>
    <t xml:space="preserve">通关[同台争锋]循环4</t>
  </si>
  <si>
    <t xml:space="preserve">Duel of Honor R4</t>
  </si>
  <si>
    <t xml:space="preserve">通关[同台争锋]循环6</t>
  </si>
  <si>
    <t xml:space="preserve">Duel of Honor R6</t>
  </si>
  <si>
    <t xml:space="preserve">通关[同台争锋]循环3</t>
  </si>
  <si>
    <t xml:space="preserve">Duel of Honor R3</t>
  </si>
  <si>
    <t xml:space="preserve">通关[同台争锋]循环5</t>
  </si>
  <si>
    <t xml:space="preserve">Duel of Honor R5</t>
  </si>
  <si>
    <t xml:space="preserve">通关[同台争锋]循环2</t>
  </si>
  <si>
    <t xml:space="preserve">Duel of Honor R2</t>
  </si>
  <si>
    <t xml:space="preserve">通关[同台争锋]循环11</t>
  </si>
  <si>
    <t xml:space="preserve">Duel of Honor R11</t>
  </si>
  <si>
    <t xml:space="preserve">&lt;color=#fdbe5a&gt;{0}&lt;/color&gt; 在通关同台争锋时触发了押注奖励，为&lt;color=#fdbe5a&gt;{1}&lt;/color&gt;的押注奖池添加了：&lt;color=#fdbe5a&gt;{2}&lt;/color&gt;份&lt;color=#fdbe5a&gt;[{3}]&lt;/color&gt;</t>
  </si>
  <si>
    <t xml:space="preserve">&lt;color=#fdbe5a&gt;{0}&lt;/color&gt; triggered the betting reward when clearing Duel of Honor, adding &lt;color=#fdbe5a&gt;{2}&lt;/color&gt; &lt;color=#fdbe5a&gt;[{3}]&lt;/color&gt; to the betting prize pool of &lt;color=#fdbe5a&gt;{1}&lt;/color&gt;.</t>
  </si>
  <si>
    <t xml:space="preserve">&lt;color=#f6ab29&gt;金匙之家&lt;/color&gt;每日首次掉落&lt;color=#f6ab29&gt;双倍&lt;/color&gt;</t>
  </si>
  <si>
    <t xml:space="preserve">&lt;size=26&gt;&lt;color=#f6ab29&gt;A Silver Spoon House's&lt;/color&gt; Daily First Clear &lt;color=#f6ab29&gt;Drop x2&lt;/color&gt;&lt;/size&gt;</t>
  </si>
  <si>
    <t xml:space="preserve">同台争锋活动期间无法离开联盟</t>
  </si>
  <si>
    <t xml:space="preserve">Can't leave union during the event of Duel of Honor</t>
  </si>
  <si>
    <t xml:space="preserve">同台争锋活动期间无法解散联盟</t>
  </si>
  <si>
    <t xml:space="preserve">Can't disband union during the event of Duel of Honor</t>
  </si>
  <si>
    <t xml:space="preserve">今日同台争锋重置战斗次数</t>
  </si>
  <si>
    <t xml:space="preserve">Today's Duel of Honor battle attempts refresh</t>
  </si>
  <si>
    <t xml:space="preserve">Failed to retrieve battle data for the [Classic Replay] stage. Please retry or try to replace the battle data by challenging the stage again.</t>
  </si>
  <si>
    <t xml:space="preserve">Failed to retrieve battle data for the [Classic Replay] stage. Please retry or exit the current game to challenge the stage again.</t>
  </si>
  <si>
    <t xml:space="preserve">第{0}天可领</t>
  </si>
  <si>
    <t xml:space="preserve">Claimable on Day {0}.</t>
  </si>
  <si>
    <t xml:space="preserve">第{0}天</t>
  </si>
  <si>
    <t xml:space="preserve">{0}后可开启</t>
  </si>
  <si>
    <t xml:space="preserve">Available after {0}.</t>
  </si>
  <si>
    <t xml:space="preserve">【生日】</t>
  </si>
  <si>
    <t xml:space="preserve">[Birthday]</t>
  </si>
  <si>
    <t xml:space="preserve">【入团时间】</t>
  </si>
  <si>
    <t xml:space="preserve">[Join Date]</t>
  </si>
  <si>
    <t xml:space="preserve">【种族】</t>
  </si>
  <si>
    <t xml:space="preserve">[Race]</t>
  </si>
  <si>
    <t xml:space="preserve">【出身地】</t>
  </si>
  <si>
    <t xml:space="preserve">[Birthplace]</t>
  </si>
  <si>
    <t xml:space="preserve">【别称】</t>
  </si>
  <si>
    <t xml:space="preserve">[Alias]</t>
  </si>
  <si>
    <t xml:space="preserve">属性加成</t>
  </si>
  <si>
    <t xml:space="preserve">Attribute Bonus</t>
  </si>
  <si>
    <t xml:space="preserve">技能加成</t>
  </si>
  <si>
    <t xml:space="preserve">Skill Bonus</t>
  </si>
  <si>
    <t xml:space="preserve">等级：{0}/{1}</t>
  </si>
  <si>
    <t xml:space="preserve">Level: {0}/{1}</t>
  </si>
  <si>
    <t xml:space="preserve">前置节点未激活</t>
  </si>
  <si>
    <t xml:space="preserve">The previous node is not activated.</t>
  </si>
  <si>
    <t xml:space="preserve">45008</t>
  </si>
  <si>
    <t xml:space="preserve">1月1日（自称）</t>
  </si>
  <si>
    <t xml:space="preserve">Jan. 1 (Self-proclaimed)</t>
  </si>
  <si>
    <t xml:space="preserve">某条市井街道</t>
  </si>
  <si>
    <t xml:space="preserve">On a street</t>
  </si>
  <si>
    <t xml:space="preserve">提拉尼亚周边</t>
  </si>
  <si>
    <t xml:space="preserve">The Tyriania Outskirt</t>
  </si>
  <si>
    <t xml:space="preserve">伊塞洛斯</t>
  </si>
  <si>
    <t xml:space="preserve">Ethoros</t>
  </si>
  <si>
    <t xml:space="preserve">不明，推断为极北区域</t>
  </si>
  <si>
    <t xml:space="preserve">Unknown, presumed to be the Far North region.</t>
  </si>
  <si>
    <t xml:space="preserve">奥斯法尔城郊</t>
  </si>
  <si>
    <t xml:space="preserve">The Auschfeuer Suburb</t>
  </si>
  <si>
    <t xml:space="preserve">奥斯法尔和埃希霍尔的边界</t>
  </si>
  <si>
    <t xml:space="preserve">The Auschfeuer and Aikenwald Borderland</t>
  </si>
  <si>
    <t xml:space="preserve">提拉尼亚</t>
  </si>
  <si>
    <t xml:space="preserve">Tyriania</t>
  </si>
  <si>
    <t xml:space="preserve">肯奈特港</t>
  </si>
  <si>
    <t xml:space="preserve">Kennett Harbor</t>
  </si>
  <si>
    <t xml:space="preserve">肯奈特</t>
  </si>
  <si>
    <t xml:space="preserve">Kennett</t>
  </si>
  <si>
    <t xml:space="preserve">奥斯法尔矿区</t>
  </si>
  <si>
    <t xml:space="preserve">Auschfeuer Mining District</t>
  </si>
  <si>
    <t xml:space="preserve">妖精与人类的混血</t>
  </si>
  <si>
    <t xml:space="preserve">Half-Breed of Fairy and Human</t>
  </si>
  <si>
    <t xml:space="preserve">提拉尼亚边境</t>
  </si>
  <si>
    <t xml:space="preserve">The Tyriania Borderland</t>
  </si>
  <si>
    <t xml:space="preserve">某雪精灵聚落</t>
  </si>
  <si>
    <t xml:space="preserve">A Snow Fairy settlement</t>
  </si>
  <si>
    <t xml:space="preserve">某个海边渔村</t>
  </si>
  <si>
    <t xml:space="preserve">A seaside fishing village</t>
  </si>
  <si>
    <t xml:space="preserve">雪国旧都</t>
  </si>
  <si>
    <t xml:space="preserve">The Old Capital of Snow Kingdom</t>
  </si>
  <si>
    <t xml:space="preserve">1月22日（自称）</t>
  </si>
  <si>
    <t xml:space="preserve">Jan. 22 (Self-proclaimed)</t>
  </si>
  <si>
    <t xml:space="preserve">西部荒原</t>
  </si>
  <si>
    <t xml:space="preserve">Western Wasteland</t>
  </si>
  <si>
    <t xml:space="preserve">某处深海</t>
  </si>
  <si>
    <t xml:space="preserve">Somewhere in the depths of the sea</t>
  </si>
  <si>
    <t xml:space="preserve">王都伊塞洛斯</t>
  </si>
  <si>
    <t xml:space="preserve">The Capital of Ethoros</t>
  </si>
  <si>
    <t xml:space="preserve">蝙蝠化身者</t>
  </si>
  <si>
    <t xml:space="preserve">Bat Incarnate</t>
  </si>
  <si>
    <t xml:space="preserve">被一把火烧毁的地方，已毁灭</t>
  </si>
  <si>
    <t xml:space="preserve">A place that was destroyed by fire. It is now in ruins.</t>
  </si>
  <si>
    <t xml:space="preserve">高天族化身者</t>
  </si>
  <si>
    <t xml:space="preserve">Heaven Clan Incarnate</t>
  </si>
  <si>
    <t xml:space="preserve">树海区域</t>
  </si>
  <si>
    <t xml:space="preserve">Sea of Trees</t>
  </si>
  <si>
    <t xml:space="preserve">1年</t>
  </si>
  <si>
    <t xml:space="preserve">1 year</t>
  </si>
  <si>
    <t xml:space="preserve">未入团</t>
  </si>
  <si>
    <t xml:space="preserve">Not a member yet</t>
  </si>
  <si>
    <t xml:space="preserve">7个月</t>
  </si>
  <si>
    <t xml:space="preserve">7 months</t>
  </si>
  <si>
    <t xml:space="preserve">5个月</t>
  </si>
  <si>
    <t xml:space="preserve">5 months</t>
  </si>
  <si>
    <t xml:space="preserve">“暴怒之乐园”事件后</t>
  </si>
  <si>
    <t xml:space="preserve">After the Fury Fantasyland event</t>
  </si>
  <si>
    <t xml:space="preserve">9个月</t>
  </si>
  <si>
    <t xml:space="preserve">9 months</t>
  </si>
  <si>
    <t xml:space="preserve">4个半月</t>
  </si>
  <si>
    <t xml:space="preserve">4.5 months</t>
  </si>
  <si>
    <t xml:space="preserve">11个月</t>
  </si>
  <si>
    <t xml:space="preserve">11 months</t>
  </si>
  <si>
    <t xml:space="preserve">两周</t>
  </si>
  <si>
    <t xml:space="preserve">2 weeks</t>
  </si>
  <si>
    <t xml:space="preserve">3个月</t>
  </si>
  <si>
    <t xml:space="preserve">3 months</t>
  </si>
  <si>
    <t xml:space="preserve">2个月</t>
  </si>
  <si>
    <t xml:space="preserve">2 months</t>
  </si>
  <si>
    <t xml:space="preserve">1个月</t>
  </si>
  <si>
    <t xml:space="preserve">1 month</t>
  </si>
  <si>
    <t xml:space="preserve">爱与正义的使者☆</t>
  </si>
  <si>
    <t xml:space="preserve">The Bringer Of Love And Justice ☆</t>
  </si>
  <si>
    <t xml:space="preserve">很美好很美好的异世界！</t>
  </si>
  <si>
    <t xml:space="preserve">A Wonderful, Wonderful Otherland!</t>
  </si>
  <si>
    <t xml:space="preserve">4个月</t>
  </si>
  <si>
    <t xml:space="preserve">4 months</t>
  </si>
  <si>
    <t xml:space="preserve">远山族化身者</t>
  </si>
  <si>
    <t xml:space="preserve">Mountain Clan Incarnate</t>
  </si>
  <si>
    <t xml:space="preserve">荒原</t>
  </si>
  <si>
    <t xml:space="preserve">Wasteland</t>
  </si>
  <si>
    <t xml:space="preserve">半神混血</t>
  </si>
  <si>
    <t xml:space="preserve">Demigod Half-Breed</t>
  </si>
  <si>
    <t xml:space="preserve">不明</t>
  </si>
  <si>
    <t xml:space="preserve">8个月</t>
  </si>
  <si>
    <t xml:space="preserve">8 months</t>
  </si>
  <si>
    <t xml:space="preserve">魔界与现世的隙间</t>
  </si>
  <si>
    <t xml:space="preserve">Between the Demon Realm and the Real World</t>
  </si>
  <si>
    <t xml:space="preserve">北方原野</t>
  </si>
  <si>
    <t xml:space="preserve">Northern Wilderness</t>
  </si>
  <si>
    <t xml:space="preserve">2年</t>
  </si>
  <si>
    <t xml:space="preserve">2 years</t>
  </si>
  <si>
    <t xml:space="preserve">蜜獾化身者</t>
  </si>
  <si>
    <t xml:space="preserve">Honey Badger Incarnate</t>
  </si>
  <si>
    <t xml:space="preserve">所有己方单位原能回复降低50%</t>
  </si>
  <si>
    <t xml:space="preserve">All allied units' Energy recovery is reduced by 50%.</t>
  </si>
  <si>
    <t xml:space="preserve">所有噬梦预言者技能【暗能爆破】会攻击3次，并且生命值上限、法术强度、护甲和魔法抗性提高15%</t>
  </si>
  <si>
    <t xml:space="preserve">All of Dream Prophet's [Demolition of Ruination] attacks 3 times, increasing Max HP, AP, Armor, and M.RES by 15%.</t>
  </si>
  <si>
    <t xml:space="preserve">所有噬梦预言者技能【暗能爆破】会攻击5次，并且生命值上限、法术强度、护甲和魔法抗性提高80%</t>
  </si>
  <si>
    <t xml:space="preserve">All of Dream Prophet's [Demolition of Ruination] attacks 5 times, increasing Max HP, AP, Armor, and M.RES by 80%.</t>
  </si>
  <si>
    <t xml:space="preserve">噩兆之魇生命值上限提升30%，技能【梦间噩兆】造成的伤害提高50%</t>
  </si>
  <si>
    <t xml:space="preserve">Ominous Nightmare's Max HP is increased by 30%. [Dream Bad Omen] inflicts 50% more DMG.</t>
  </si>
  <si>
    <t xml:space="preserve">噩兆之魇生命值上限和法术强度提升70%技能，技能【梦间噩兆】造成的伤害提高80%，同时技能【梦间障壁】召唤出的怪物数量增多且怪物更加强大</t>
  </si>
  <si>
    <t xml:space="preserve">Ominous Nightmare's Max HP and AP are increased by 70%. [Dream Bad Omen] inflicts 80% more DMG. Also, [Dream Barrier] summons more, stronger monsters.</t>
  </si>
  <si>
    <t xml:space="preserve">风之晶芒力天使技能【风纱之盾】效果更变为受到伤害降低100%，受到5次暴击伤害后移除该效果</t>
  </si>
  <si>
    <t xml:space="preserve">Anemo Crystalis Virtue's [Wind Shield] now reduces incoming DMG by 100%. This effect is removed after receiving CRIT DMG 5 times.</t>
  </si>
  <si>
    <t xml:space="preserve">风之晶芒力天使技能【风纱之盾】效果更变为受到伤害降低100%，受到15次暴击伤害后移除该效果</t>
  </si>
  <si>
    <t xml:space="preserve">Anemo Crystalis Virtue's [Wind Shield] now reduces incoming DMG by 100%. This effect is removed after receiving CRIT DMG 15 times.</t>
  </si>
  <si>
    <t xml:space="preserve">所有非首领单位，生命值上限、攻击力、法术强度、护甲和魔法抗性提升30%，且第四幕熔炼者替换为噬梦预言者</t>
  </si>
  <si>
    <t xml:space="preserve">All non-boss units gain a 30% increase in Max HP, AD, AP, Armor, and M.RES. In Act IV, Smelters are replaced by Dream Prophets.</t>
  </si>
  <si>
    <t xml:space="preserve">所有非首领单位，生命值上限、攻击力、法术强度、护甲和魔法抗性提升80%，且第四幕熔炼者替换为噬梦预言者</t>
  </si>
  <si>
    <t xml:space="preserve">All non-boss units gain an 80% increase in Max HP, AD, AP, Armor, and M.RES. In Act IV, Smelters are replaced by Dream Prophets.</t>
  </si>
  <si>
    <t xml:space="preserve">寒热I</t>
  </si>
  <si>
    <t xml:space="preserve">Freezing Heat I</t>
  </si>
  <si>
    <t xml:space="preserve">7日礼包</t>
  </si>
  <si>
    <t xml:space="preserve">7-Day Bundle</t>
  </si>
  <si>
    <t xml:space="preserve">未到开启时间</t>
  </si>
  <si>
    <t xml:space="preserve">Not available yet.</t>
  </si>
  <si>
    <t xml:space="preserve">要不，你来背着人家前进吧~</t>
  </si>
  <si>
    <t xml:space="preserve">How about carrying me on your back?</t>
  </si>
  <si>
    <t xml:space="preserve">依沙，你……你是不知道这家伙的身体情况！</t>
  </si>
  <si>
    <t xml:space="preserve">Isa, you... you have no clue about this one's physical condition!</t>
  </si>
  <si>
    <t xml:space="preserve">说起来，你说你是我们歌斐尔剧团的粉丝吧！</t>
  </si>
  <si>
    <t xml:space="preserve">So you claimed to be one of our fans, didn't you?</t>
  </si>
  <si>
    <t xml:space="preserve">那不如说说，你最喜欢的演出是哪一部？</t>
  </si>
  <si>
    <t xml:space="preserve">Why don't you tell us about your favorite play, then?</t>
  </si>
  <si>
    <t xml:space="preserve">唔……嗯……最喜欢的演出……</t>
  </si>
  <si>
    <t xml:space="preserve">Oh... Uhm... my favorite play...</t>
  </si>
  <si>
    <t xml:space="preserve">是……《田野仙踪》……《歌剧魅力》……还有《鸭子湖》吧！</t>
  </si>
  <si>
    <t xml:space="preserve">There are quite a few actually... "The Witch of Oz"... "The Ghost of the Opera"... and "Duck Lake"!</t>
  </si>
  <si>
    <t xml:space="preserve">噢噢~那，我最喜欢的是《罗蜜雅与福尔摩斯》！</t>
  </si>
  <si>
    <t xml:space="preserve">Ohh, my favorite is "Romea and Holmes"!</t>
  </si>
  <si>
    <t xml:space="preserve">啊，对了！有一件很重要的事！</t>
  </si>
  <si>
    <t xml:space="preserve">And there is one thing I forgot to ask you!</t>
  </si>
  <si>
    <t xml:space="preserve">你在乐园里有没有感觉头晕、意识模糊、分不清眼前与梦境之类的？</t>
  </si>
  <si>
    <t xml:space="preserve">When you were in Fantasyland, did you ever feel dizzy or unable to tell dreams from reality?</t>
  </si>
  <si>
    <t xml:space="preserve">完全没有，我身体可好啦！干嘛问这个？</t>
  </si>
  <si>
    <t xml:space="preserve">No, I felt completely okay! But why?</t>
  </si>
  <si>
    <t xml:space="preserve">唔……那就好。不是降格者的人，灵魂会被乐园侵蚀。</t>
  </si>
  <si>
    <t xml:space="preserve">Oh, good for you, then... Because Fantasyland would have corroded your soul if you weren't a Castaway.</t>
  </si>
  <si>
    <t xml:space="preserve">幸好，你看起来和我们一样没事呢。</t>
  </si>
  <si>
    <t xml:space="preserve">We made it out unscathed, and I'm glad you did, too.</t>
  </si>
  <si>
    <t xml:space="preserve">任务地点已到达，目标位于正下方。</t>
  </si>
  <si>
    <t xml:space="preserve">This is it. Our target is right down below.</t>
  </si>
  <si>
    <t xml:space="preserve">正下方？！你是说要从前面这个坑……</t>
  </si>
  <si>
    <t xml:space="preserve">Right down below? As in, right through this hole here...?</t>
  </si>
  <si>
    <t xml:space="preserve">任务完成。</t>
  </si>
  <si>
    <t xml:space="preserve">Mission complete.</t>
  </si>
  <si>
    <t xml:space="preserve">消失了？！喂！这、这家伙——</t>
  </si>
  <si>
    <t xml:space="preserve">Wait, where did she go?! For the love of God...</t>
  </si>
  <si>
    <t xml:space="preserve">……但是，从魔力浓度来看，圣子的确位于这里的正下方。她并没有骗我们。</t>
  </si>
  <si>
    <t xml:space="preserve">...The Harbinger does seem to be right down below, given the mana density I'm picking up. She wasn't lying.</t>
  </si>
  <si>
    <t xml:space="preserve">你看，她还把用于传送的魔力装置留了下来。</t>
  </si>
  <si>
    <t xml:space="preserve">See, she even left the teleport device here.</t>
  </si>
  <si>
    <t xml:space="preserve">这样的话，我们就一起下去看看吧。</t>
  </si>
  <si>
    <t xml:space="preserve">Well, let's go down and see what's down there.</t>
  </si>
  <si>
    <t xml:space="preserve">尤菲姐姐，不想跳的话，可以和我一起乘小佩加哦。</t>
  </si>
  <si>
    <t xml:space="preserve">You can ride Little Peiga with me if you'd rather not jump down, Euphie.</t>
  </si>
  <si>
    <t xml:space="preserve">付费礼包弹窗</t>
  </si>
  <si>
    <t xml:space="preserve">Premium Pack Pop-up</t>
  </si>
  <si>
    <t xml:space="preserve">付费礼包全屏</t>
  </si>
  <si>
    <t xml:space="preserve">Premium Pack Fullscreen</t>
  </si>
  <si>
    <t xml:space="preserve">未达到解锁条件</t>
  </si>
  <si>
    <t xml:space="preserve">Unlock requirements are not met.</t>
  </si>
  <si>
    <t xml:space="preserve">上一个节点未解锁</t>
  </si>
  <si>
    <t xml:space="preserve">The previous node is not yet unlocked.</t>
  </si>
  <si>
    <t xml:space="preserve">团员评价</t>
  </si>
  <si>
    <t xml:space="preserve">Member Evaluation</t>
  </si>
  <si>
    <t xml:space="preserve">不盯紧很有可能会闯祸哦。——克洛娅
尤菲很讲义气，好东西都会和朋友一起分享！至于经常会碰到的坏事……当然也要一起承担！——露可</t>
  </si>
  <si>
    <t xml:space="preserve">"Keep a close eye on it, or you might get into trouble." —Kloar
"Euphie is all about loyalty—she shares the good things with her friends! And the trouble we often find ourselves in? Of course, we face it together!" —Rooco</t>
  </si>
  <si>
    <t xml:space="preserve">初见印象</t>
  </si>
  <si>
    <t xml:space="preserve">First Impression</t>
  </si>
  <si>
    <t xml:space="preserve">手持巨剑、身披铠甲，再加上一尘不染的白色披风，这幅装扮自然而然能联想到作风高洁的骑士大人——前提是不知道她出身佣兵团的话。毕竟她的行事风格与骑士相差甚远，从不循规蹈矩，对任何事都充满挑战精神，就像一团野蛮生长的火焰在叫嚣名为自由的意志。</t>
  </si>
  <si>
    <t xml:space="preserve">Wielding a massive sword and clad in armor, with a pristine white cloak draped over her shoulders, she is dressed in an ensemble reminiscent of a noble knight—if you are unaware of her mercenary background, that is. After all, her modus operandi deviates greatly from that of a knight. She never conforms to norms. Instead, she always appreciates a good challenge, as if an untamed burning flame roaring in the name of freedom.</t>
  </si>
  <si>
    <t xml:space="preserve">英灵圣殿</t>
  </si>
  <si>
    <t xml:space="preserve">Oath of Valhalla</t>
  </si>
  <si>
    <t xml:space="preserve">根据北境流传的上古长诗改编而来，
讲述了勇敢的女武神与英雄相恋的传奇故事。
女武神之首在沉睡中等待她命定的爱人，
而那注定的悲剧则会为两人都带来灭亡。
传说战死的勇士都会来到英灵圣殿，白天战斗，晚上宴饮，
而女武神们，就是挑选英雄、为他们引路的使者。</t>
  </si>
  <si>
    <t xml:space="preserve">Adapted from the ancient epic poems passed down in the North,
it tells the legendary story of the brave Valkyrie and the hero she loves.
The head of the Valkyries awaits her destined lover in slumber,
and the inevitable tragedy will bring about their doom.
Legend has it that fallen warriors arrive at the Hall of Valhalla, where they battle by day and feast by night.
The Valkyries are the ones who select the heroes and show them the way.</t>
  </si>
  <si>
    <t xml:space="preserve">很奇怪，被她管教我一点都不觉得烦。——尤菲莉亚
小露可一直以来都很努力呢，不过也要注意休息才行哦。我相信，群星终有一日会指引她寻回至宝。——克洛娅</t>
  </si>
  <si>
    <t xml:space="preserve">"It's quite peculiar—I don't find her discipline bothersome at all." —Eupheria
"Little Rooco has always been quite diligent, but she must also remember to rest. I believe that one day, the stars will guide her to reclaim her treasure." —Kloar</t>
  </si>
  <si>
    <t xml:space="preserve">活泼可爱的小太阳，也是未来可期的明日之星。她拥有不符合年龄的自律心态，总是在督促大家成为更好的自己，但是望着独角兽小佩加的时候，她又会像孩子一样露出脆弱的表情，好像……在思念某个重要的人。</t>
  </si>
  <si>
    <t xml:space="preserve">This lively, adorable little girl has the potential of a rising star. She has a self-disciplined mindset that belies her age, always urging everyone to become better versions of themselves. However, when she looks at the unicorn, Little Peiga, she reveals her inner child, as if... she is missing someone that she holds dear.</t>
  </si>
  <si>
    <t xml:space="preserve">由一部儿童小说改编而来，
讲述了一个女孩经历奇幻的旅程、和朋友们一起成长的故事。
稻草人想要智慧、铁皮人想要心、狮子想要勇气，
随着旅途延伸，他们发现自己早已不知不觉地拥有了这些品质。
作者本来立志写一些深刻的严肃作品，
但做了爸爸之后，他便决定要写让孩子们高兴的故事了。</t>
  </si>
  <si>
    <t xml:space="preserve">Adapted from a children's novel,
it tells the tale of a girl's fantastical journey and her growth alongside her friends.
The Scarecrow yearns for wisdom, the Tin Man desires a heart, and the Lion craves courage.
As their journey unfolds, they realize they've unknowingly possessed these qualities all along.
At first, the author aspired to pen profound, inspiring works.
However, after becoming a father, he decided to write stories that would bring joy to children.</t>
  </si>
  <si>
    <t xml:space="preserve">虽然我在联盟的训练成绩不太理想，但米蕾雅前辈还是对我很温柔，很耐心，我想……可能是她把我当成小孩子的缘故？——赛拉
她太谨慎啦，明明用我的敛藏者一剑就能解决的问题，米蕾雅教官非要评估半天然后按规程来。还好剧团管事的是团长。——尤菲莉亚</t>
  </si>
  <si>
    <t xml:space="preserve">"Though my performance in the Union's training wasn't quite up to par, Mireya still treated me with kindness and patience. I think... maybe she sees me as a child." —Cella
"She's way too cautious. For problems that could have been solved with a single strike of my Soulsword, Instructor Mireya would instead insist on analyzing the situation and following red tape. Thankfully, this Troupe is managed by the Director." —Eupheria</t>
  </si>
  <si>
    <t xml:space="preserve">我从小就跟着米蕾雅姐姐混啦，她是世界上对我最好最好的人。只要她在身边，饿了的话就会有好吃的，困了的话有暖暖的床。遇到危险的时候，她也会帮我们全部挡住！就是训练的时候她好像变了一个人，有点凶，但我知道这都是为了我们好。
她有什么缺点吗？唔，缺点……米蕾雅姐姐的眼睛那里好像缺了点什么，所以才会用东西挡着。</t>
  </si>
  <si>
    <t xml:space="preserve">Ever since I was a child, I've spent my time with Mireya. She is the kindest person in the world to me. Whenever she is around, there's always delicious food when I'm hungry and a warm bed when I'm tired. During times of danger, she shields us from all harm! However, she seems to become a different person during training sessions. It's kind of scary, but I understand it's all for our own good. 
Does she have any flaws? Hmm, flaws... It seems something is wrong with her eye, so she always keeps it covered with something.</t>
  </si>
  <si>
    <t xml:space="preserve">由一部著名的侠义公案小说改编而来，
刻画着市井阶层崛起时期，人人向往的豪侠和公义。
铁面无私的清官身边聚集了众多侠士，
其中的翘楚人称南侠，从少年时就仗剑四方。
皇帝见到这位侠士飞檐走壁的英姿，赞道：
“奇哉、奇哉！这哪里是个人，分明是朕的御猫一般。”
于是，南侠便得了“御猫”的封号。</t>
  </si>
  <si>
    <t xml:space="preserve">Adapted from a renowned novel of chivalry and justice,
this narrative tells a vivid story of the rise of the common class, epitomizing the gallant heroes and righteousness everyone aspires to.
Numerous chivalrous individuals gather around an impartial, selfless official.
Among them, the most distinguished person is known as the Southern Hero, who has been traversing the world with his sword since his youth.
Upon witnessing the Southern Hero's agile and nimble wall-running moves, the Emperor exclaimed in admiration:
"Astounding! Truly astounding! He is less like a man but more like my cat!"
And so, the Southern Hero was bestowed with the title of "Imperial Cat".</t>
  </si>
  <si>
    <t xml:space="preserve">看起来很精明的小鬼，实际上非常好骗，呃不，非常单纯，反正我罩着的羔羊茶会里都是好孩子。——雪璐
降格者的孩子大多都有个悲惨的童年，恰姆可姆尤其严重……请对他多点耐心和爱。——米蕾雅</t>
  </si>
  <si>
    <t xml:space="preserve">"This seemingly cunning imp is actually quite gullible—or should I say, quite innocent. Rest assured, the members of the Lamb Tea Party are all good kids, and they are under my watch." —Sheru
"Most of the children who are castaways have tragic childhoods, and Ciamkom had it worst... Please be more patient and loving to him." —Mireya</t>
  </si>
  <si>
    <t xml:space="preserve">对“朋友”似乎很有执念的可爱男孩子，腹黑猫玩偶笑面猫、暴躁兔子玩偶三月兔和害羞熊玩偶帕尔顿是他最好的朋友，与一般人类则接触不足，不过进来似乎将新团长当成了第四位最好的朋友，对团长表现出了强烈的好奇和极大的热情。</t>
  </si>
  <si>
    <t xml:space="preserve">This cute little boy is obsessed with the idea of "friends." His best friends are Smiling Kitty, a scheming cat plushie; March Rabbit, a grumpy rabbit doll; and Paerton, a bashful bear plushie. He doesn't really engage in social interactions with other humans, but recently, he seems to have taken the new Director as another one of his best friends. He shows intense curiosity and overwhelming enthusiasm towards the Director.</t>
  </si>
  <si>
    <t xml:space="preserve">乖孩子</t>
  </si>
  <si>
    <t xml:space="preserve">Good Child</t>
  </si>
  <si>
    <t xml:space="preserve">如果以【可爱】和【不够可爱】给世界上所有的孩子分类，恰姆可姆觉得自己或许会被分在【可爱】那一组。
如果以【乖】和【不乖】给世界上所有的孩子分类，恰姆可姆嘴上不承认，但心里认定自己肯定会被分在【不乖】那一组。
毕竟，要是自己足够听话，做个乖孩子，父亲大人为什么会不如预想般爱着自己呢？
5岁前的冬天总是非常难熬。
沿着奥斯法尔城向东，再一路北上，就到了肯奈特港。这里的冬季总是北风呼啸，大风裹挟着北境凛冽的严寒，再夹杂起海潮卷起的水雾，会轻易战胜一扇单薄的木门和些许透风的木窗。
一般来说这里的有钱人家都会用厚厚的绒毯当作门帘，来隔绝大风。但恰姆可姆的母亲没钱，她只能将孩子紧紧抱住，裹着棉被，像两只缩在窝里抵御严寒的小兔子一样缩在被窝里，一遍又一遍的跟他说着：你爸爸一定会来接我们的，他可是商会的会长大人，你是他的儿子，他不会不管我们！只要你乖乖的，做个好孩子，他见到你一定会喜欢你，那我们就能过上最好的生活了。”</t>
  </si>
  <si>
    <t xml:space="preserve">If one were to categorize all the children in the world as either "adorable" or "not so adorable," Ciamkom believes he would likely fall into the "adorable" group.
But if we were to categorize them as either "well-behaved" or "mischievous," despite not wanting to admit it, Ciamkom is convinced he would inevitably end up in the "mischievous" group.
After all, if he were obedient enough like a good child, why wouldn't his father love him as he wished?
Before he turns five, every winter is particularly harsh.
Traveling east from Auschfeuer, then heading northward, one would arrive at Kennett Harbor. The winters here are always accompanied by howling northern winds. These winds, carrying the freezing cold of the north and mixed with the mist stirred up by the tides, can easily knock down a thin wooden door or break a few drafty windows.
Generally, wealthy families in this area use thick velvet curtains to block the wind, but Ciamkom's mother is poor. She can only hold her child close, wrapped in a quilt, huddled together like two little rabbits fending off the freezing cold in their bed. Over and over again, she would tell him, "Your father will come for us. He is the president of the Chamber of Commerce. You are his son. He won't abandon us! As long as you behave and be a good boy, he will surely like you when he sees you. Then, we will live the best life."</t>
  </si>
  <si>
    <t xml:space="preserve">最为杰出的音乐剧之一。
故事发生在旧时代，讲述了一家歌剧院中发生的爱恨情仇。
歌剧院的幽灵将年轻的演员引诱至地下迷宫，
期待着恐惧会转化成爱情。
水晶吊灯突然坠落、火花四溅地砸在舞台上，
这震撼的一幕，总是吓到不少第一次前来的观众。</t>
  </si>
  <si>
    <t xml:space="preserve">One of the most outstanding musicals.
The story is set in an old age, recounting the love and hate that unfurl in an opera house.
The phantom of the opera lures a young actress into the underground labyrinth,
hoping that fear will be turned into love.
The crystal chandelier suddenly falls, smashing onto the stage with a shower of sparks.
This startling scene never fails to scare the first-time visitors.</t>
  </si>
  <si>
    <t xml:space="preserve">我职业生涯的明灯！有夺人心魄的设计魅力！（省去500字马屁）——托妮
行走的有伤风化，每次看到新设计都要强忍住烧掉脏东西的冲动，心累。——哈索儿</t>
  </si>
  <si>
    <t xml:space="preserve">每位歌斐尔剧团的成员都会送给新团长一条忠告——千万别惹伊露娅。
这是大家用亲身经验总结出来的血泪教训，比如“临登台时，发现自己的戏装变成了皮带捆绑款，只能硬着头皮上了，现在想起来还是不太想活了。”；“我说希望战斗服设计的更有安全感些，要看起来防御力很高。结果，伊露娅说女战士的铠甲暴露程度越高，防御力就越高这是常识。我是不懂，这到底是哪个星球的常识？”
总之，只要自己对外形象的生杀大权还握在伊露娅的手上，就别惹她。
可这忠告来得似乎有些晚了，伊露娅似乎已经对新团长产生了超乎寻常的兴趣，连周末都把自己关在工作室内，还购入了大量的蕾丝、绷带以及漆皮和网眼布料。
啊，自求多福吧，新团长。</t>
  </si>
  <si>
    <t xml:space="preserve">Each member of the Gopher Troupe has a piece of advice for the new Director—never cross Eluya.
This wisdom comes from painful experiences, such as, "Before going on stage, I found out that my costume had been turned into a masochistic outfit. I had no choice but to put it on, and even now, this memory makes me want to die."; "I suggested that the battle suit should look safer, more defensive. However, Eluya claimed that the more revealing a female warrior's armor, the stronger the defense—it's common sense. I don't understand. Whose common sense is this nonsense?" 
In short, as long as Eluya controls your public image, don't mess with her. 
But it seems this advice might have come a little too late. Eluya appears to have taken an unusual interest in the new Director, even spending her weekends locked in her studio, buying large numbers of lace, bandages, patent leather, and mesh fabrics. 
Oh, my new Director. You have no idea what's in store for you this time.</t>
  </si>
  <si>
    <t xml:space="preserve">荒芜乐都 浮华之花</t>
  </si>
  <si>
    <t xml:space="preserve">Desolate Paradise - The Flower of Vanity</t>
  </si>
  <si>
    <t xml:space="preserve">时尚业的暴君、审美的独裁者、恃才傲物的混账、我行我素的怪胎，喜新厌旧的Drama Queen……
即使有人不清楚提拉尼亚时尚教母伊露娅的大名，也一定听过上述种类繁多的别称。
尽管她脾气阴晴不定、情绪喜怒无常，但仍凭借夸张华丽的审美、大胆前卫的设计、全凭兴趣接活的癖好、惨绝人寰的预约难度，以及昂贵到不可思议的定价，引得无数名伶女优、贵族巨贾一掷万金。毕竟谁最先穿上伊露娅新一季的高定亮相，谁就能成为整个宴会上讨论热度最高的明星。而在提拉尼亚，还有什么事能比宴会更重要呢？
伊露娅的批评者和拥趸一样数量庞大且狂热，但她从不在意恶评，因为就连靠着骂她发家的评论家们也无法否认，伊露娅就是开在享乐之都这糜烂的土地上，最为娇嫣的浮华之花。
但这一切，随着结社对世俗生活的影响力逐渐增大而发生巨变。
为了所谓的“精神升华”，结社反对提拉尼亚盛行的世俗娱乐，信徒们对于物质的追求也变为对乐园的向往这一精神渴求。伊露娅那些高调张扬、彰显自我的设计自然成为了结社的眼中钉，她被要求只能按照结社的教义，设计些“不会干扰精神需求“的衣服。
开什么玩笑！世界上还没人能强迫伊露娅接受丑陋的玩意，更别提要一位顶尖时尚设计师进行审美的臣服！
这些痴心妄想理所当然遭到了伊露娅的激烈反击。别管是上门劝诫的结社成员，还是在背后下达禁令的地区主教，从他们门前的狗到祖宗十八代，都平等的遭到了伊露娅的“热切问候”。
终于，在第三次自己的顾客因为结社干预导致退货后，伊露娅的怒气值达到顶峰。她只身冲去结社物理讨论，结果因一时激愤，被半强制地进行了紫晶试炼……</t>
  </si>
  <si>
    <t xml:space="preserve">A tyrant of fashion, an aesthetic dictator, an arrogant scoundrel with self-proclaimed talent, a maverick with an unapologetic individuality, and a drama queen with a fickle affection...
Even those who do not know of Eluya's title of the fashion doyenne of Tyriania must have heard a multitude of these distinctive monikers. 
Despite her mercurial temperament and unpredictable moods, she still captivates countless actresses, nobles, and tycoons with her extravagant aesthetic, daringly avant-garde designs, indifferent attitude toward potential commissions, tight schedules that rarely have room for new clients, and unimaginably expensive pricing. After all, whoever gets to wear Eluya's latest haute couture first will own the spotlight at a banquet. And in Tyriania, what could possibly be more important than looking good at a banquet?
Eluya's critics are as numerous and fervent as her supporters, but she never bothers with negative comments. Even the critics who have made a fortune from criticizing her cannot deny that Eluya is the most dazzling, enchanting flower of vanity blooming in a decadent world of pleasure.
However, all of this changes drastically as Crystalis slowly tightens its grip on people's extravagant lives.
In the name of "spiritual sublimation," Crystalis opposes the prevalent lavish entertainment in Tyriania. Their followers' pursuit of material desires has turned into a spiritual yearning for Fantasyland. Eluya's flamboyant, self-expressive designs naturally become a thorn in Crystalis' side. She is asked to design clothing that "does not interfere with spiritual needs" according to Crystalis' doctrine.
What a joke! No one in the world can tell Eluya to accept anything ugly, let alone demand this top fashion designer change her aesthetic! 
These delusional expectations naturally meet with a fierce backlash from Eluya. Whether it is the Crystalis members who come to sway her, the local bishops who issue prohibitions behind her back, their pet dogs, or their ancestors who came before them, all of them learn Eluya's "warm greetings" the hard way.
Finally, after the third time her clients return goods due to Crystalis' intervention, Eluya's anger reaches its peak. She storms into Crystalis' place for a "physical" confrontation. But this reckless behavior takes its toll, as she is sort of forced to participate in an Amethyst Trial...</t>
  </si>
  <si>
    <t xml:space="preserve">深度揭露黑手党家族之间势力斗争的不朽巨作，
亦是岛屿地区外来者风情的一部缩影。
据说开场书房一幕的猫咪只是偶然乱入剧场，
却成了主演即兴发挥的点睛之笔。
抱入怀中的猫咪，恰好诠释了冷峻外表下内心的柔情。</t>
  </si>
  <si>
    <t xml:space="preserve">This timeless masterpiece unveils the darkest secrets of the power struggles within the Mafia family,
serving also as a microcosm that depicts the life of the island's outsiders.
It is said that the cat in the opening scene of the study was an accident that shouldn't have been there,
yet it became the crowning touch of the lead actor's improvisation.
The cat held in the actor's arms perfectly interprets the tenderness hidden beneath his stern face.</t>
  </si>
  <si>
    <t xml:space="preserve">这些厨具、香炉还有做礼拜用的桌椅都是乌米搬过来的，帮了这么大的忙当然要让她好好吃一顿。啊，我的厨艺一定进步了很多，你看她吃得多开心啊！——亚撒
真好啊，你们剧团能有乌米这么可爱的孩子，只是……你们的粮食储备真的够吗？——刻音</t>
  </si>
  <si>
    <t xml:space="preserve">"All these kitchen utensils, incense burners, and furniture used for worship were brought over by Ume. She's been such a big help. It's only right to treat her to a good meal. Ah, my culinary skills must have improved tremendously. Just look at how happy she is while eating!" —Asa
"It's wonderful that your troupe has such an adorable, childlike Ume, but... are you sure you have enough food left?" —Kueen</t>
  </si>
  <si>
    <t xml:space="preserve">小小的身体，却有着大大的力量，看上去可可爱爱，但也时常能见到她把团长举起来到处跑。
这样的一个小姑娘大概是会极受欢迎的，只不过我想，真心能付出一切爱她的，也就只有像米蕾雅和团长那样心善又有耐心的人吧。像我这样的穷写手，虽说喜欢在作品里加上这样的角色，但一想到她会粘着我跑一整天，对着我的小说问这问那，还有那天文数字一般的伙食费，唉……</t>
  </si>
  <si>
    <t xml:space="preserve">Despite her petite frame, she possesses immense strength. She appears utterly adorable, yet it's a common sight to see her hoisting the Director up and running around.
A girl like this would likely be incredibly popular, but I believe that only those with kind hearts and endless patience, much like Mireya and the Director, could truly devote their love to her. As a struggling writer like myself, although I enjoy incorporating such characters into my work, the thought of her clinging to me all day, bombarding me with endless questions about my novel, and costing me an insane amount of money to buy her food... well, it's rather daunting.</t>
  </si>
  <si>
    <t xml:space="preserve">由一部著名的侠义公案小说改编而来，
刻画着市井阶层崛起时期，人人向往的豪侠和公义。
三侠名震天下，五义亦不遑多让。
排行第五的少年英雄气宇轩昂、文武双全，人称“锦毛鼠”。
南侠得到了“御猫”的封号，令五鼠自觉逊色，
便赶赴京城要一决高下，上演了一出“五鼠闹东京”的好戏。</t>
  </si>
  <si>
    <t xml:space="preserve">Adapted from a renowned novel of chivalry and justice,
this narrative tells a vivid story of the rise of the common class, epitomizing the gallant heroes and righteousness everyone aspires to.
The story is about three heroes who made their names known to the world, and the five gallants who were just as great.
The fifth-ranked young hero, who is both scholarly and martially proficient, is gallantly known as the "Sleek Rat."
The Southern Hero received the title of "Imperial Cat," making the other five feel inferior.
They hurried to the capital to settle the score, putting on a great show known as "The Three Heroes and Five Gallants".</t>
  </si>
  <si>
    <t xml:space="preserve">从不自命清高，尊重所有艺术形式，这就是希丝蕾特那家伙讨人喜欢的地方啊。——诗刻梅尔
天才或多或少都有怪癖，不过希丝蕾特的怪癖格外有杀伤力呢。——克洛娅</t>
  </si>
  <si>
    <t xml:space="preserve">"Never pretentious and always respecting all forms of art—such is the charming qualities of Sirslet." —Screamer
"Geniuses often have quirks, but Sirslet's quirks are particularly captivating." —Kloar</t>
  </si>
  <si>
    <t xml:space="preserve">为舞台而生的歌剧女王，精益求精的艺术殉道者。作为演技指导和台柱子的她深受剧团的信赖。只是每一位剧团新人都会收到一份忠告，除了排练时间外，不要靠近已经入戏的希丝蕾特。</t>
  </si>
  <si>
    <t xml:space="preserve">Born for the stage, this opera queen is a dedicated martyr to the arts. As an acting coach and the pillar of the troupe, she has won the trust of all members. However, every newcomer to the troupe receives the same piece of advice: apart from rehearsal time, do not approach Sirslet when she is fully immersed in her role.</t>
  </si>
  <si>
    <t xml:space="preserve">囚笼中的“数字天才”</t>
  </si>
  <si>
    <t xml:space="preserve">The "Number Prodigy" in a Cage</t>
  </si>
  <si>
    <t xml:space="preserve">囚笼中的“数字天才”
“塞西莉，把这一盘影像背下来，记住每一个细节。”
“好的，妈妈。”
“塞西莉，这一段再排练二十遍，练到形成肌肉记忆为止。”
“好的，妈妈。”
“塞西莉，你必须是完美的，你的表演必须无懈可击，让所有观众都看向你，只看向你。”
“好的，妈妈。”
“好的，妈妈。”，“好的，妈妈。”，“好的，妈妈。”，“好的，妈妈。”……
她是能够一比一复刻前人演出细节的天才童星，媒体称她为“数字天才”，因为只有数字才能如她的表演那般精确。
她是情绪稳定，心智成熟，从不说不的乖女儿，是无数家长心目中别人家的孩子。
她是聚光灯的祈求者，舞台的囚徒，爱的奴隶……
关了灯，排练室的镜子在月光中莹澈。
她看向镜子，镜子也看向她，她们沉默的对视着，目光中星河翻涌，火光飞溅。
“啊哈哈哈哈哈！”尖利的笑声响彻，有什么彻底改变了。</t>
  </si>
  <si>
    <t xml:space="preserve">The "Number Prodigy" in a Cage
"Cecilie, memorize this series of images, and remember every single detail."
"Yes, Mother."
"Cecilie, practice this part twenty more times until it becomes muscle memory."
"Yes, Mother."
"Cecilie, you must be perfect. Your performance must be flawless, captivating all the audience, so all of their attention is on you."
"Yes, Mother."
"Yes, Mother." "Yes, Mother." "Yes, Mother." "Yes, Mother."...
She is a prodigy child star capable of replicating others' acting in detail. The media calls her "The Number Prodigy," for only numbers could match the precision of her performance.
She is emotionally stable and mentally mature, an obedient daughter who never says no, and a perfect child in the eyes of countless parents.
She seeks the spotlight, a captive of the stage, a slave stripped from love...
When the light is turned off, the mirror in the rehearsal room gleams in the moonlight.
She looks into the mirror, and the mirror stares back at her. They share a silent gaze. It is as if there are galaxies swirling and sparks flying in their eyes.
"Ahahahaha!" An ear-piercing laughter echoes, signifying a profound change.</t>
  </si>
  <si>
    <t xml:space="preserve">最为杰出的音乐剧之一。
故事发生在旧时代，讲述了一家歌剧院中发生的爱恨情仇。
幽灵现身包厢，疯狂地报复和嘲笑着剧院的狂妄，
而主角则被逼迫选择自己的爱情。
打破第四面墙的戏中戏，使故事深入人心，
至今还有人相信，歌剧院里的确存在一个戴着面具的幽灵。</t>
  </si>
  <si>
    <t xml:space="preserve">As one of the most exceptional musicals of all time,
this story unfolds in a bygone era, recounting the love and hate that transpired within an opera house.
A phantom haunts the box seats, taking pleasure in his mad revenge and mockery of the theater's arrogance,
while the protagonist is forced to choose whom to love.
A play within a play, breaking the fourth wall, deeply resonates with the audience.
Even today, some believe that a masked phantom truly lives inside that opera house.</t>
  </si>
  <si>
    <t xml:space="preserve">我从来没见过这么独特的现象，两种人格可以同时存在……真希望当年我还能再修一门心理学。——芙洛汀
难道连我都没办法从她的口袋里赚到一分钱吗……这家伙上辈子肯定是只仓鼠，一定是这样！——薇忒</t>
  </si>
  <si>
    <t xml:space="preserve">"I've never witnessed such a unique phenomenon where two personalities can coexist simultaneously... How I wish I had taken an additional psychology course back in the day." —Florentine
"Is it even possible that I can't make a single penny from her? She must have been a hamster in her previous life. Yeah, that must be the case here!" —Weight</t>
  </si>
  <si>
    <t xml:space="preserve">光靠拳头和肘击，那些一直用魔法和灿晶武装的家伙肯定不是我的对手嘛——
啊，是正式的采访吗？！啊哈哈哈……能荣获此次“艾瓦格联盟杯非能力格斗锦标赛”的冠军，个人努力训练当然很重要，但这次在淘汰赛阶段没碰上鎏金，我觉得还是有些运气成分的——原来来自同一组织的选手不能分到一个半区吗？这我倒是没注意啊。
鎏金选手她的实力真的很强，当年我第一次登上歌斐尔之舟的时候见到她，就感受到了那种充满力量的野性之美，而且她也是唯一一个没有拒绝我决斗邀请的人，真正的强者就当如此。
交手记录……和她也是五五开吧，毕竟鎏金也是来自苍原行者的一员，大家的打架，啊不，格斗风格都差不多。
我当然是堂堂正正地赢下来的，毕竟那个什么“莉卡”现身的时候，傻子都看得出来吧！不过虽然莉卡不会格斗术，她骂人可太厉害了，我从来没赢过——等等，所以是因为莉卡所以她没进决赛吗？
——贝索尔的赛后采访记录</t>
  </si>
  <si>
    <t xml:space="preserve">With my fists and elbow strikes, I will surely dominate those who always use magic and Briostal Armaments—
Oh, is this an official interview?! Hahaha... The key to winning the championship in this "Erwager Alliance Cup Non-Ability Fighting Tournament" is, of course, my strict routines of personal training. However, I didn't meet Gyldan in the knockout stage, so I believe there was some luck involved... Oh, competitors from the same organization are not supposed to be in the same division? Well, I didn't notice that.
Gyldan is so very strong. The first time I boarded the Gopher Airship, I saw her and felt her raw, powerful beauty. She's also the only one who didn't turn down my duel challenge. I guess that's what true strength looks like.
Our fight records... I guess it's fifty-fifty with her. After all, Gyldan is also a member of the Prairie Walkers—we all have similar fighting—I mean, combat styles.
Of course, I won fair and square. I mean, when that "Leokka" showed up, even a fool could see it, right? Although Leokka doesn't know martial arts, her insults are way too powerful. I've never won against her. Wait a minute. Are you saying she didn't make it to the finals because of Leokka?
—Transcript from a post-match interview of Basell.</t>
  </si>
  <si>
    <t xml:space="preserve">在东方家喻户晓的民间爱情传奇。
大家闺秀与翩翩少年在书院相遇，互生爱慕，
却被生生拆散，最终在墓前殉情，化作一双蝴蝶。
东南地区有些戏曲流派中，男女主角都由女子扮演，
《化蝶》正是将这个剧种推广到各地的代表作。</t>
  </si>
  <si>
    <t xml:space="preserve">In the East, it's a folk love legend known to every household.
A young maiden from a powerful family met a graceful youth in the academy, and they fell in love.
However, they were tragically separated and eventually chose to die for love. In front of their graves, they transformed into a pair of butterflies.
In certain opera styles from the Southeast region, both male and female leads are played by women.
The Butterfly Lovers is a classic that promotes this type of drama across different regions.</t>
  </si>
  <si>
    <t xml:space="preserve">糯糯的舞蹈有很强的感染力，让我也忍不住想要跳起舞来呢！ ——赛拉
很期待看到她穿着我设计的演出服跳舞，裙摆上特意加了许多适合转动起来的小设计哦~——伊露娅</t>
  </si>
  <si>
    <t xml:space="preserve">"Nuno's dance is so infectious that I can't help but want to join in!" —Cella
"I can't wait to see her dancing in the performance outfit I designed. I've added many little details to the skirt specifically for twirling!" —Eluya</t>
  </si>
  <si>
    <t xml:space="preserve">温柔腼腆的邻家女孩，即使再蛮横的人，对着糯糯也会不由自主地放低音量，生怕令她吓到。作为见习舞娘，她的舞姿还很生涩，但每一个观赏的人都会深受感动。因为她所展现的并非精湛的技巧，而是自灵魂而生的蓬勃生命力，徘徊在律动中，传递给千万人。</t>
  </si>
  <si>
    <t xml:space="preserve">Nuno, the shy and gentle girl next door, has a way of making even the most brash individuals unwittingly lower their voices so as to not startle her. As a novice dancer, her moves may still have room for improvement, but they never fail to touch the hearts of those who watch her. It's not the precision of her technique that captivates her audience, but the vibrant life force that emanates from her soul, lingering in every rhythm, and touching the souls of countless individuals.</t>
  </si>
  <si>
    <t xml:space="preserve">神降甘霖之舞</t>
  </si>
  <si>
    <t xml:space="preserve">Dance of the Divine Rainfall</t>
  </si>
  <si>
    <t xml:space="preserve">糯糯一直以来都是被幸运眷顾的人。
她出生于一个幸福美满的家庭，父母结婚十几年后仍恩爱如初，将她当成唯一的至宝、爱情的结晶。
咯咯笑着骑上摇摇马、把画本涂得乱七八糟、周末的游乐园家庭一日游……她的童年生活并没有所谓的遗憾，无论从哪个角度看，都是沐浴在爱中的长大的孩子。
学校的某次家庭作业，她对着“将来要成为的人”举起笔苦思许久，也没有得出像样的答案。
花匠？但是她力气不够，举不起灌满的水壶。
歌手？但是她唱《哆来咪》的时候偶尔会跑调。
面对糯糯的迷茫，父母爱怜地告诉她，时间还长，慢慢来寻找就好，无论她成为什么样的人，他们都会一如既往地支持她。于是，那次作业她交了一张空白的纸。
然而再后来，她还没来得及慢慢找到真正想要成为的自己，乐园【降临】了。
他们一家人没有突然觉醒的神赐力量，也没有坚硬到无法摧毁的堡垒，只是在巨大灾难迎面而来，万千无可奈何的普通人的缩影。
幸而骑士团在千钧一发之际赶到，救下了糯糯全家，仅有极少数的人才能在这次浩劫中毫发无伤，糯糯便是其中之一。
她本来可以回归往日的生活，可能会与过去有些差异，但也可以安然度日。
但糯糯看着远处挤在营帐外瑟缩的伤员，久久没有回神。
她真的能够心安理得地无视别人的痛苦、无视这片大陆的痛苦吗？
机缘巧合之下，她看到了一队为伤员跳起舞蹈的女孩，她们飘逸的裙摆抚慰了每一个千疮百孔的灵魂。
那是就算她也能拥有的微小力量，汇聚在一起却能成为一阵治愈的甘霖。
至此，那份空白的作业间隔了数年，终于重新填上了字迹。</t>
  </si>
  <si>
    <t xml:space="preserve">Nuno has always been a fortunate individual.
Born into a happy family, her parents' love for each other remained undiminished even after more than a decade of marriage. They treated Nuno as their precious gem, the crystallization of their love.
Giggling while riding a rocking horse, scribbling on a painting book, and enjoying family outings to amusement parks on weekends... she lived her childhood to the fullest. From any perspective, she was a child who grew up bathed in love.
During a school assignment on future aspirations, Nuno pondered over the question 'who do you want to become' for a long time, but couldn't come up with a satisfactory answer.
A gardener, maybe? But she lacked the strength to lift a full watering can.
A singer, perhaps? But she would sometimes sing out of tune even when the song was just Do Re Mi.
Seeing that Nuno was lost, her parents lovingly told her that she had plenty of time to find her path and that they would support her no matter who she became. Thus, she handed in a blank paper for that assignment.
However, before she could slowly discover her true self, the Arrival of Fantasyland took place.
Her family did not have the awakened powers or indestructible fortresses like some people did. They were ordinary, helpless in the face of a massive disaster, just like many others.
Fortunately, the knights arrived just in time to save Nuno and her family. Only a very few people could escape unscathed from this catastrophe, and Nuno was one of them.
She could have returned to her previous life, which might have been slightly different, but still peaceful.
However, Nuno couldn't take her eyes off the injured people huddled outside the tents in the distance.
Could she really ignore their pain and the misfortune that befell this continent?
By a stroke of luck, she saw a group of girls dancing for the injured. Their elegant moves seemed to soothe every wounded soul.
That was a small power that even she could possess, which, if joined by others, could become a healing rain.
Therefore, after several years, that blank assignment was finally filled.</t>
  </si>
  <si>
    <t xml:space="preserve">改编自民间故事的古典芭蕾舞剧。
王子正要以坚贞的爱情解救变成天鹅的公主，
却不知道那是容貌相似的魔女前来骗取他的誓言。
曾有一位舞者在扮演黑天鹅时展现了32周挥鞭转的绝技，
自此，这一段独舞便成了所有舞者的试金石。</t>
  </si>
  <si>
    <t xml:space="preserve">Adapted from a folk tale, this is a classical ballet drama.
The prince, with unwavering love, is about to rescue the princess, who has been transformed into a swan.
However, he is unaware that the princess is actually a witch with a similar appearance, who has come to trick him into taking an oath.
Once, a dancer demonstrated her unparalleled skill of performing 32 fouetté turns while playing the role of the Black Swan.
Since then, this solo dance has become the ultimate test for all dancers.</t>
  </si>
  <si>
    <t xml:space="preserve">别看她平时文文弱弱的样子，打起人来也挺疼的！——尤菲莉亚
相较东方风水之术，她的占卜亦有可圈可点的地方。嗯，下次便找个时间交流心得吧。——青乌</t>
  </si>
  <si>
    <t xml:space="preserve">"Don't be fooled by her seemingly fragile demeanor. She can pack quite a punch when it comes down to that!" —Eupheria
"Compared to the Eastern art of feng shui, her divination skills have noteworthy merits. Yes, we should find time to have a talk and share our insights." —QingWu</t>
  </si>
  <si>
    <t xml:space="preserve">如夜空一般深邃神秘，笑吟吟的眼睛中隐藏着许多秘密。平日是个温柔和气的大姐姐，让人不由自主地感到亲近。但在占卜时，她又变得格外遥远，明明身体正襟危坐，灵魂却游离于尘世之外，从遥远的繁星上俯视未来。</t>
  </si>
  <si>
    <t xml:space="preserve">Her eyes, twinkling with gentle mirth, hold mystery akin to the night sky, hiding many secrets within. Usually, she is like a kind, gentle elder sister, exuding an aura that naturally draws people closer to her. However, when she starts a divination session, she suddenly becomes indifferent and cold. Despite her body sitting straight, her soul seems to wander beyond the earthly world, gazing upon the future from the distant stars above.</t>
  </si>
  <si>
    <t xml:space="preserve">改编自民间故事的古典芭蕾舞剧。
王子正要以坚贞的爱情解救变成天鹅的公主，
却不知道那是容貌相似的魔女前来骗取他的誓言。
职业的芭蕾舞者，三天就能穿坏一双舞鞋，
因此，著名舞者经常会把报废的鞋子签名拍卖，捐赠给剧团。</t>
  </si>
  <si>
    <t xml:space="preserve">Adapted from a folk tale, this is a classical ballet drama.
The prince, with unwavering love, is about to rescue the princess, who has been transformed into a swan.
However, he is unaware that the princess is actually a witch with a similar appearance, who has come to trick him into taking an oath.
Professional ballet dancers can wear out a pair of dance shoes in just three days.
Consequently, renowned dancers often autograph their worn-out shoes for auction, with the proceeds generously donated to their troupe.</t>
  </si>
  <si>
    <t xml:space="preserve">绯妮？哼，老夫才懒得评价那小子！每天不是在制造噪音，就是在制造垃圾，身为机械师不想着精进自己，整天都把心思花在些花里胡哨的东西上，除此之外，还每天都傻兮兮乐呵呵的，一点夸奖都能让她开心上天……哼，老夫可没教过她这些！——艾隆
绯妮大师制造的机械总是能解决我的烦恼！……可惜它们总是会带来新的烦恼。——灿灵协约的提姆</t>
  </si>
  <si>
    <t xml:space="preserve">"Fene? Humph, I can't be bothered to comment on that kid! All she does every day is create noise or trash. As a mechanic, she doesn't strive for improvement. Instead, she wastes her time on frivolous things. On top of that, she's always fooling around and having fun, and a little compliment can send her over the moon... Humph, I certainly didn't teach her any of that!" —Aron
"The machines built by Lady Fene always manage to solve my problems!... Unfortunately, they always seem to bring about new ones." —Tim of the Spirit Contractor</t>
  </si>
  <si>
    <t xml:space="preserve">机械工房“第零热力”的学徒，热衷于拆解和爆炸的少女，身上总是带着火药的味道。
如果走在飞空艇的走廊突然被奇妙的装置绊倒，或者平静的一天被远处的爆炸和尖叫声打破，几乎不用怀疑，那就是绯妮的杰作。
诚然，作为剧团的机械师，绯妮为我们的演出设计了不少富有创造力的舞台装置，但那些本应属于她的报酬和赞美，都会被一张又一张她亲手酿成的损失赔偿单所取消。对此，绯妮只是用她那富有感染力的声音，愉快地大笑着：
“哈哈哈哈哈哈哈哈哈哈！！艺术！就是！爆炸！”</t>
  </si>
  <si>
    <t xml:space="preserve">As an apprentice of the "Zero Heat" mechanical workshop, she is a young girl who is passionate about disassembling and explosions, always carrying the smell of gunpowder. 
If you are walking down the corridor of the airship and suddenly tripped by a strange device or a peaceful day is ruined by distant explosions and screams, you can almost be certain that it's Fene again. 
Indeed, as a mechanic of the troupe, Fene has designed many creative stage devices for our performances, but just as we are about to reward and compliment her, the bills will remind us of the amount of money we have to compensate for the damage her devices have caused. To this, Fene just laughs joyfully with her infectious voice: 
"Hahahahahahahaha!! Art is explosion!"</t>
  </si>
  <si>
    <t xml:space="preserve">纵情爆炸！</t>
  </si>
  <si>
    <t xml:space="preserve">Enjoy the Boom!</t>
  </si>
  <si>
    <t xml:space="preserve">虽然乍一看，绯妮很像个追求愉悦、缺乏常识的爆炸狂，但相处之后就会发现，她从未让自己的爆炸引起过人员伤亡，对于被自己弄坏的部件也会好好修补。她的善恶观完全正常，知道做实验需要安全，犯了错需要道歉。大多数和绯妮当面交谈过的人都必须承认，爆炸事件之外的她，是一个热情、略有脱线、但坦率到令人羡慕的人。
“她好像真的只是觉得，在演出结束来一个‘爆炸性’的烟花表演会很酷……动机太单纯了没法指责，我好崩溃。”——负责修理天花板的阿尔芒这么说。
除此之外，绯妮还真正地热衷于帮助他人。她在飞空艇上开设了一家”绯妮万能工房“来专职解决人们的各种烦恼，来此求助的人中，诉求包括但不限于阻止工作打瞌睡、治疗腰间盘突出、和吵架的女朋友复合等，其中有些已经完全超出了机械师可以解决的范围。对这些要求，绯妮几乎每一个都愿意尝试。只不过……
——“提姆说，她想要尽快和吵架的女朋友恢复感情，我就帮她做了一副手铐！毕竟只要强迫他们一直待在一起，感情迟早会恢复的。至于上面的定时炸弹……因为他说要尽快嘛。”
显然，绯妮对于炸弹的感情已经到了近乎执着的地步。至于为什么如此热爱这种危险的东西，绯妮的答复是：
“嘿嘿，因为炸弹是给我带来幸运的东西嘛。好东西要大家分享，这是师父教我的！”</t>
  </si>
  <si>
    <t xml:space="preserve">At first glance, Fene might seem like a thrill-seeker with a penchant for explosions and a lack of common sense. However, once you get to know her, you'll realize she's never caused any casualties with her explosions and always repairs any damage she causes. Her moral compass is perfectly aligned—she understands the importance of safety in her experiments and always apologizes when she makes a mistake. Most people who've had a face-to-face conversation with Fene can vouch for that. Aside from the explosive accidents, she's a warm-hearted, slightly eccentric, but enviably candid individual.
"She just seems to think that a 'bombastic' fireworks display at the end of a performance would be cool... Her motives are so pure that it's hard to blame her. I'm at my wits' end," says Armand, who's responsible for repairing the ceiling.
In addition to this, Fene finds joy in helping others. She's set up a "Fene's Handy Workshop" on the airship, devoted to solving people's various problems. Those who have sought her help have had trouble ranging from fighting off sleepiness at work, treating a slipped disc, and making peace with a girlfriend after quarreling—some of which are completely out of the scope of what a mechanic can resolve. For all these requests, Fene is always willing to give it a try. However...
"Tim said he wanted to make peace with his girlfriend after quarreling as soon as possible, so I made him a pair of handcuffs! After all, if you force them to stay together, their feelings for each other will eventually return. As for the time bomb on it... Well, he said he wanted it to happen as soon as possible."
It's clear that Fene's affection for bombs has reached a near-obsessive level. When asked why she loves such dangerous things, Fene's response is:
"Hehe, because bombs bring me good luck. Good things should be shared with everyone—that's what my master taught me!"</t>
  </si>
  <si>
    <t xml:space="preserve">由一部著名的侠义公案小说改编而来，
刻画着市井阶层崛起时期，人人向往的豪侠和公义。
头顶月牙的清官以铁面无私、刚正不阿而著称，
众多侠士聚集在他身边，共同除暴安良，惩恶扬善。
这部作品堪称武侠小说的开山鼻祖，
当时的许多说书人都以会讲其中的故事为荣。</t>
  </si>
  <si>
    <t xml:space="preserve">Adapted from a renowned novel of chivalry and justice,
this narrative tells a vivid story of the rise of the common class, epitomizing the gallant heroes and righteousness everyone aspires to.
Known for his unwavering integrity and selflessness, the crescent-crowned judge attracts a multitude of warriors to his side,
working together to eliminate violence, protect the innocent, and promote virtue.
This work can be considered the founding masterpiece of martial arts novels.
Many storytellers of that time took pride in narrating its stories.</t>
  </si>
  <si>
    <t xml:space="preserve">让我中意的演奏者。——丽芙
布莱克先生的台风很稳，已经形成了自己的一套演奏风格，是我超级崇拜的大师！——科蒂</t>
  </si>
  <si>
    <t xml:space="preserve">"The performer who has won my admiration." —Liv
"Mr. Black's stage presence is great, and he has developed his unique performing style. It is something I deeply admire and consider masterful!" —Codier</t>
  </si>
  <si>
    <t xml:space="preserve">彬彬有礼的青年，举手投足之间尽显优雅气质。在与这位钢琴大师交际时，唯有一点需要注意——在他讲起不怎么有趣的冷笑话时，尽力保持僵硬而礼貌的笑容，不让气氛瞬间跌至谷底。根据人们的反馈来看，这实在不是一件易事。</t>
  </si>
  <si>
    <t xml:space="preserve">This polite young man exudes elegance in the way he moves. When interacting with this piano maestro, there's only one thing to bear in mind—maintain a stiff yet courteous smile when he starts telling his not-so-funny jokes so people don't cringe. Judging from the feedback we receive, this is indeed no easy task.</t>
  </si>
  <si>
    <t xml:space="preserve">坏心眼的猫咪，等你放松警惕想亲近她时，就一口咬上来，坏猫。——尤菲莉亚
因为某些原因……这孩子在生活中坚持装作“坏女人”，但是很蹩脚，还请团长和大家多多包涵。——亚撒</t>
  </si>
  <si>
    <t xml:space="preserve">"This feline is so mischievous. Once you let your guard down and try to get closer to her, she bites you. Bad kitty. Bad!" —Eupheria
"Due to certain reasons... this child insists on playing the "bad girl" in her daily life, but she does a rather poor job of it. I kindly ask the Director and everyone else for your understanding and patience." —Asa</t>
  </si>
  <si>
    <t xml:space="preserve">像野猫一样机敏、灵巧、轻佻、活泼、又偶尔露出残忍一面的孩子。喜欢捉弄人，有点小毒舌，总是声称自己是“不折不扣”的坏女人，但似乎对坏女人的概念理解有些偏差，导致这种表演痕迹过重的张牙舞爪成为日常，倒是对锻炼演技带来了意想不到的正面效果。</t>
  </si>
  <si>
    <t xml:space="preserve">This child is as agile, dexterous, frivolous, and lively as a wildcat, occasionally revealing a cruel side. She enjoys teasing others and tends to be a little bit sarcastic, always claiming to be a girl who is "bad to the bone." However, her understanding of being a bad girl doesn't seem quite right. As a result, she takes it too far and makes things awkward every day when she tries to act tough and scary. Surprisingly, this has brought about an unexpected positive effect on her acting skills.</t>
  </si>
  <si>
    <t xml:space="preserve">出自戏剧巨匠之手，是他的代表作之一。
一对恋人因家族世仇而受到阻挠，想用假死药瞒天过海，
却遭遇阴差阳错、憾然殉情。
有学者家用此剧来命名一种心理学效应，
当有外在力量干扰时，恋爱情感反而会变得更加坚不可摧。</t>
  </si>
  <si>
    <t xml:space="preserve">Crafted by the hands of a theatrical master, this piece is one of his signature works.
A pair of lovers, hindered by their families' age-old feud, sought to trick the world with a feigned death potion.
However, they tragically died for love due to a series of unfortunate accidents.
This play has been used by scholars to name a psychological effect,
suggesting that when external forces interfere, romantic feelings become even more unyielding.</t>
  </si>
  <si>
    <t xml:space="preserve">不管是脸还是身板，都不够结实！想约一架又怕他坏掉，这样的男人在我们部族怎么生存啊。——贝索尔
星佑之森所有孩子的烦人老妈子，还是做饭很难吃的那一种，不……是根本不能吃。——依沙</t>
  </si>
  <si>
    <t xml:space="preserve">这位温柔和善，对谁都笑脸相迎，愿意倾听所有团员的痛苦并耐心给与安慰的前神父，在剧团内部尤其是小孩子间颇得信赖。当然，这一切都是在亚撒没端出自制小点心“毒杀”大家之前，可他本人对此毫无自觉，不过现在也只有毫无防备的新人会上这个当了，毕竟大家把“品尝亚撒的手作点心”安排进了新人入团必做5件事内，而这一行为又助长了亚撒认为自己厨艺了得的认知……真是无解。</t>
  </si>
  <si>
    <t xml:space="preserve">看着诗刻梅尔的表演，让我也对说唱产生了兴趣……哟、哟！永远精力充沛，不会感受到疲惫！——赛拉
迟早有一天，我要给她做个最酷最潮的发型！用上五斤发胶的那种！——托妮</t>
  </si>
  <si>
    <t xml:space="preserve">"Watching Screamer's performance sparked an interest in rap within me... Yo, yo! Forever full of energy, fatigue never to be; vigor never wanes, a tireless spree!" —Cella
"Sooner or later, I will create the coolest hairstyle for her! The kind that requires five pounds of hair gel!" —Tonie</t>
  </si>
  <si>
    <t xml:space="preserve">“好像有八十个超分贝喇叭一同在堵车现场指挥起交通”、“堪比高中低三个声部同时在耳边奏起交响曲的威力”……以上为内部成员的匿名树洞节选。她不开口时，只是个打扮独特的酷女孩，但只要她拿起麦克，娇小的身躯就能展现出惊人的爆发力，将所有听众都席卷到自己的节奏中，热情永远不会燃烧殆尽。记住，音浪太强，不晃会被撞到地上。</t>
  </si>
  <si>
    <t xml:space="preserve">"It's as if eighty high-decibel speakers were simultaneously directing traffic at a jam-packed intersection," "Comparable to the power of a symphony played by soprano, alto, and bass voices right next to your ear"... These are some of the anonymous feedback submitted by internal team members. When she is silent, she is just a cool girl with a unique style. However, the moment she picks up the microphone, her petite frame exudes an astonishing burst of energy, captivating all listeners with her rhythm. Her burning passion never fades. Remember, if the sound waves are too strong, you'll be knocked off your feet if you don't sway along.</t>
  </si>
  <si>
    <t xml:space="preserve">好用的打手。——刻音
梅蒂亲的大恩人(/≥▽≤/) 看起来凶巴巴的，其实是个超级无敌大好人！比心心！ ——梅蒂</t>
  </si>
  <si>
    <t xml:space="preserve">"A useful brawler." —Kueen
"My favorite hero. (/≥▽≤/) Looks fierce, but actually a super-duper nice person! Love ya!" —Media</t>
  </si>
  <si>
    <t xml:space="preserve">总是板着一张脸看起来很不好惹，让人怀疑曾经是什么叱咤风云的危险分子，如今金盆洗手才归顺剧团。只不过这些流言在她一次次洽谈价格后不攻自破。“就给这些？我上有老下有小，能不能再加点？”“做梦！少一个子也不行！”</t>
  </si>
  <si>
    <t xml:space="preserve">She always keeps a stern face that looks rather unapproachable. One might suspect she was once a dangerous individual who dealt with bad people and has only recently retired and chosen a better path with the troupe. However, these rumors crumble on their own after she negotiates the price time and again. "Is this all you're offering? I have elders to care for and children to feed. Can you add a little more?" "Dream on! I'm not letting you keep one more penny!"</t>
  </si>
  <si>
    <t xml:space="preserve">如果我也能学会睁眼幻术的话，就不用戴着那个总被一眼识破的睁眼眼罩啦！——萌德斯啾
茜瑟在艾瓦格联盟内也是有名的全能型骑士，放心地把背后交给她就行了，哦对了，记得她喜欢咖啡。——米蕾雅</t>
  </si>
  <si>
    <t xml:space="preserve">"If only I could master the art of illusion to make people think my eyes were open, I wouldn't need to wear this eye mask. No one is falling for it!" —Moetesju.
"Ceaser is a renowned all-round knight within the Erwager Alliance. You can trust her to have your back. Oh, and remember, she has a fondness for coffee." —Mireya.</t>
  </si>
  <si>
    <t xml:space="preserve">茜瑟符合一个普通人对于艾瓦格联盟骑士的所有刻板印象，重视责任但过于严肃，信仰坚定但有些固执，勇敢善良但不懂变通。听说在联盟的时候由于经常加班加点工作，难得的空闲时间里她几乎都在房间里毫无声息地呆着。
不过她不喜欢他人赋予她的这个身份，从她对于听到“圣女”这个称号的反应就能看得出来——或出言制止，或默默离开。
有人曾看到她穿着便装去万华魅影的舞蹈训练课程帮忙，大概那时她所看见的，才是她所向往的生活吧。</t>
  </si>
  <si>
    <t xml:space="preserve">Ceaser embodies every stereotype of an Erwager Alliance Knight that an ordinary person might have—responsible yet overly serious, steadfast in faith yet somewhat obstinate, brave and kind yet inflexible. It was said that during her time in the Union, she was often seen working overtime, spending her rare free time in her room without making a sound.
However, she dislikes this identity that others impose on her. This is evident from her reaction when she hears the title "Saintess" —either she interrupts to object to it, or she quietly leaves.
Some have seen her in casual attire, assisting in the dance training sessions of the Floral Phantom. Perhaps that was the life she truly yearned for.</t>
  </si>
  <si>
    <t xml:space="preserve">白蛇物语</t>
  </si>
  <si>
    <t xml:space="preserve">流传自江畔一带的民间传奇，
讲述了一段曲折美好的爱情故事。
白蛇为报救命之恩，修炼成人，以身相许，
然而书生却从别处得知，原来娘子是一只蛇妖……
有人说，千年前的王朝的确出现过一只白色巨蟒，
还有人称曾亲眼见到，那条白蛇至今仍压在塔下。</t>
  </si>
  <si>
    <t xml:space="preserve">This folk legend, hailing from the banks of the river,
tells a tale of a beautiful love story with many twists.
In gratitude for saving her life, a white snake transformed into a human woman and offered herself in marriage.
However, the scholar discovered from elsewhere that his wife was actually a serpent demon...
Some say that a thousand years ago, there truly was a giant white python in the dynasty.
Others claim to have seen with their own eyes that the white snake is still trapped beneath the tower to this day.</t>
  </si>
  <si>
    <t xml:space="preserve">我长大了也想成为雪璐老大这样不用工作还能受人敬仰，每天到处收礼物的大人！——恰姆可姆
温柔、美丽、血统高贵、法力高深……雪璐大人就是完美的雪精灵。——凌澜</t>
  </si>
  <si>
    <t xml:space="preserve">"When I grow up, I aspire to be like Sheru—respected and receiving gifts every day without having to work!" —Ciamkom
"Gentle, beautiful, of noble lineage, and possessing profound magical power—Sheru is the perfect Snow Fairy." —Icicle</t>
  </si>
  <si>
    <t xml:space="preserve">谁看了都不禁赞叹一声“可爱”的雪精灵，即使阴天也会撑着她的小阳伞，剧团的元老级人物，不喜欢被人提及年龄，但却总以年老体弱为由推掉各种工作。据说她是早期歌斐尔剧团三大战力之一，不过这位强者现在每天的“工作”就是践行她恶劣的爱好——撒谎骗小孩。</t>
  </si>
  <si>
    <t xml:space="preserve">At the sight of this Snow Fairy, everyone can't help but exclaim, "How adorable!" Even on cloudy days, she carries her little sun umbrella. As a veteran member of the troupe, she hates it when people mention her age, but always uses her age and frailty as an excuse to shirk various tasks. It's said that she was one of the three great combatants of the Gopher Troupe in its early days. However, this formidable figure now spends her days indulging in her wicked hobby—deceiving children with her lies.</t>
  </si>
  <si>
    <t xml:space="preserve">金色反击战</t>
  </si>
  <si>
    <t xml:space="preserve">Golden Counter Battle</t>
  </si>
  <si>
    <t xml:space="preserve">聚落广场静静地下着雪，几个小雪精灵团坐一圈，正堆着雪人。
“温妮，去找一块泥巴来，当她的眼睛。，骄傲的雪精灵冰蓝色的大眼睛熠熠生辉。
“可是碧洛丝……泥巴是土黄色的，她的眼睛是金色。”名为温妮的雪精灵吞吞吐吐。
“有什么关系？都是肮脏的颜色！看着吧，我一定会把她做的奇丑无比。” 碧洛丝愤愤道。
“好吧……”温妮不再反驳，尽管在温妮的眼里，那个“她”其实挺漂亮的。
几个小雪精灵忙活了一会儿
一个奇形怪状的雪人带着创作者们最单纯质朴的恶意降生。她右眼的位置是一团泥巴，左眼的位置是一个窟窿，小雪精灵们剥夺了她拥有冰蓝色眼睛的资格，她的嘴角耷拉着，似乎是被胸口的刻字刺疼了。它的胸口上写着：脏东西雪璐。
“咻——”
一枚冰锥结束了“脏东西雪璐”短暂的一生。
紧接着便是碧洛丝“吚吚呜呜”地叫喊，她被两团雪球夹在中间，活脱脱变成了个“雪人”。
“是她来了，是雪……”温妮惊呼，可话没说完，她就变成了第二个雪人。
接下来是第三个、第四个……整整六个滑稽的雪人排成一排，努力瞪大冰蓝色的眼睛表达对眼前这个不速之客的愤恨。
“没实力就捂好耳朵做精灵，这么简单的道理你们都不懂吗？”胜利者留下轻飘飘的一句话，哼着歌走远了。
是的，直到迁徙之前，被排挤的雪璐仗着自己卓绝的魔法天赋欺负一群雪精灵，都是雪精灵聚落最常见的故事。</t>
  </si>
  <si>
    <t xml:space="preserve">Snowflakes fell quietly on the village square, where a group of little Snow Fairies sat in a circle, building a snowman.
"Winnie, go get some mud for its eyes," commanded a proud Snow Fairy, her ice-blue eyes shimmering. 
"But, Berlos... Mud is brown, and her eyes are golden," stuttered Winnie, the Snow Fairy. 
"Why does it matter? Both are filthy colors! Just watch. I'll make her hideous," Berlos retorted angrily. 
"Alright..." Winnie stopped arguing, even though she thought that "she" was quite pretty. 
The small Snow Fairies busied themselves for a while. 
A bizarrely shaped snowman was born, bearing the purest malice of its creators. A lump of mud was placed where her right eye should be, and a hollow where her left eye should be—her right to have ice-blue eyes was taken away. Her mouth drooped as if that line of words on her chest caused her pain. It read: Dirty Sheru.
"Swoosh—"
An ice spike ended Dirty Sheru's brief existence. 
Immediately after, Berlos began to whimper. She was caught between two snowballs and turned into a "snowman" right then and there.
"She's here, it's Sher..." Winnie exclaimed in surprise, but before she could finish, she was turned into a second snowman. 
Then came the third, the fourth... A line of six comical snowmen, all glaring with their ice-blue eyes, expressing their anger towards the unexpected visitor. 
"If you don't have the power, stay down and be a good fairy. Don't you understand such a simple thing?" The victor left behind a light-hearted remark, humming a tune as she walked away. 
Indeed, before the migration, Sheru was an outcast who, with her extraordinary magical talent, bullied a group of Snow Fairies. It was the most common thing that would happen in the Snow Fairy village.</t>
  </si>
  <si>
    <t xml:space="preserve">出自戏剧巨匠之手，是他的代表作之一。
一对恋人因家族世仇而受到阻挠，想用假死药瞒天过海，
却遭遇阴差阳错、憾然殉情。
故事以死亡收场，常被当作四大悲剧之一，
但评论界将它划为“正剧”或“悲喜剧”，
因为他们的牺牲，最终让两家幡然醒悟、言归于好。</t>
  </si>
  <si>
    <t xml:space="preserve">Crafted by the hands of a theatrical master, this piece is one of his signature works.
A pair of lovers, hindered by their families' age-old feud, sought to trick the world with a feigned death potion.
However, they tragically died for love due to a series of unfortunate accidents.
The story concludes with death, often considered one of the four great tragedies.
However, critics categorize it as a "drama" or "tragicomedy".
Their sacrifice ultimately leads to the profound realization and reconciliation of the two families.</t>
  </si>
  <si>
    <t xml:space="preserve">勉强算是一个后辈，蹦跶起来挺灵活的，我这样的老人家完全比不了啊~ ——雪璐
我相信……只要看了赛拉小姐的演出，就会成为她的粉丝。这其中也包括我……请、请为我保守秘密！——糯糯</t>
  </si>
  <si>
    <t xml:space="preserve">"I suppose you could consider her a junior of sorts. She's quite sprightly and nimble, something an old timer like me can't keep up with." —Sheru
"I believe... anyone who sees Miss Cella's performance will become her fan, and that includes me... P-Please, keep this secret for me!" —Nuno</t>
  </si>
  <si>
    <t xml:space="preserve">甜美可爱的美少女，有着小鹿般纯洁的双眼与清澈的嗓音。当她在舞台上卖力表演、传递活力的时候，没人能拒绝这份沉甸甸、暖烘烘的心意，唯有下意识地举起荧光棒为她挥舞，再念起一长串应援词来加油鼓劲。正如她所说的那句话，偶像要带给大家爱与希望。</t>
  </si>
  <si>
    <t xml:space="preserve">The sweet, adorable young girl has a pair of innocent doe eyes and a clear, melodious voice. When she passionately performs on stage, radiating energy and enthusiasm, no one can resist that warm feeling. Unwittingly, they raise their light sticks and wave them in support, while chanting a long string of encouraging words to boost her spirits. Just as she always says, an idol's job is to bring love and hope to everyone.</t>
  </si>
  <si>
    <t xml:space="preserve">正没想到化身者里还有贝索尔这样的强者，但身为一名战士，只有和更强的对手交战才能成长！——尤菲莉亚
这家伙就是天字第一号大笨蛋啦！你看看他送过来的报修单上的理由，那是坏了吗？那明明就是他不看说明书！——绯妮</t>
  </si>
  <si>
    <t xml:space="preserve">"I never expected to find such a formidable opponent as Basell among the Incarnates. But I am a warrior. I must fight stronger foes so I can grow!" —Eupheria
"This guy is absolutely the biggest dunce! Just look at the reason he wrote on the repair form he sent in. Is it broken? No. It's clear as day that he didn't read the manual!" —Fene</t>
  </si>
  <si>
    <t xml:space="preserve">作为荒原部落的一名化身者，他并不是非常习惯飞艇上的生活——彬彬有礼的处事方式，复杂的现代工具，用人类文字写作的演出脚本……都是他需要适应的改变。
虽说他给团员们留下了有些呆的印象，但能在一年的时间内克服以上种种，足以说明他并不愚笨，只是每个人都需要时间而已。
只是他随时都想找人决斗的毛病着实让人头疼，希望能再多找到几个能愿意陪他练手的团员。</t>
  </si>
  <si>
    <t xml:space="preserve">As an Incarnate of the Wasteland Tribes, he wasn't quite accustomed to the life aboard this airship—the polite manners, the complex modern tools, the performance scripts written in human language—all were changes he needed to adapt to.
While he may have left an impression of being somewhat slow-witted among the crew, his ability to overcome these challenges within a year clearly showed he was far from foolish. It just takes time.
However, his constant desire to engage in duels is indeed a headache. We hope to find more crew members willing to spar with him.</t>
  </si>
  <si>
    <t xml:space="preserve">《星神榜》的原型，是一部著名的古典神怪小说，
以神话视角描述了历史上王朝兴替的宏大战争。
暴君的政权谗佞当道，气数将尽，
伯侯后裔起兵讨伐，得众路仙家相助，一路斩将封神。
故事中，每位大将都有一件法宝，
混元宝珠、诛仙剑阵、山河社稷图等著名法器皆出于此书。</t>
  </si>
  <si>
    <t xml:space="preserve">As the inspiration for League of Gods, this is a renowned classical novel of gods and demons.
It is a grand depiction of the rise and fall of dynasties throughout history from a mythological perspective.
In an era where corruption rules a tyrant's regime and its end is imminent, descendants of nobles rise up in rebellion.
With the assistance of various immortals, they cut down generals and achieved greatness along their journey.
In the story, each general possesses a magical treasure.
Famous magical artifacts such as the Chaos Pearl, the Sword Formation, and the Map of Mountains and Rivers all originate from this book.</t>
  </si>
  <si>
    <t xml:space="preserve">总是自称“武器”的木头脑袋，建议剧团不用管饭，每周用养护油擦一下她就行了呦~——爱洛
总觉得我能和芮塔小姐成为好朋友，不论是以物品的身份，还是以人类的身份。——伶歌</t>
  </si>
  <si>
    <t xml:space="preserve">"The one who always refers to herself as a 'weapon,' she is such a silly lady. I suggest that the troupe need not worry about giving her food—simply polish her with maintenance oil once a week will do." —Alore
"I always feel that I could become good friends with Miss Rita, whether in the form of an object or as a human." —Fadista</t>
  </si>
  <si>
    <t xml:space="preserve">不苟言笑的冰山美人——这是芮塔给所有初见之人留下的第一印象。
当她手持狙击枪默默站在团长身后，腰杆笔挺，一言不发的时候，看起来确实很唬人。
但是只要一张嘴，就会暴露自己是个“怪人"的事实，毕竟正常人谁会成天把“我是武器”挂在嘴上啊。
所幸剧团怪人颇多大家都已免疫，不至于对来自【无影幽魂】的合作伙伴表现失礼。
但是身为歌斐尔剧团的团长，您最好能够多了解和关心一下合作伙伴的精神状态，以便定制最优的合作方案，我相信您能够完美做到。
加油啊，团长。
——米蕾雅敬上</t>
  </si>
  <si>
    <t xml:space="preserve">An indifferent beauty who rarely smiles—this is the first impression Rita leaves on everyone she meets.
Standing silently behind the Director with a sniper rifle in hand, her back straight, and her lips sealed, she indeed appears intimidating.
However, the moment she opens her mouth, she exposes herself as a "weirdo." After all, who else would keep saying "I am a weapon"?
Fortunately, the troupe has seen its fair share of weirdos, thus they don't show disrespect towards this partner from the [Shadowless Spirit].
But as the Director of the Gopher Troupe, you will want to better understand and care for the mental state of your partners. This will help you devise the most effective cooperation strategies. I'm confident that you can get this done in a perfect way.
You can do it, Director.
—With respect, Mireya.</t>
  </si>
  <si>
    <t xml:space="preserve">夜访</t>
  </si>
  <si>
    <t xml:space="preserve">Night Visit</t>
  </si>
  <si>
    <t xml:space="preserve">“即使在所有人都秉承个人神秘主义的暗黑结社【无影幽魂】里，芮塔也算是个相当特殊的存在了。”
刻音将浅啜一口的红酒放在了桌上，然后找了个舒服的姿势靠在沙发上。
“那地方都是疯子，但我觉得没人比她更疯。”
“为什么 ？”
“一般来说，想加入组织，只有内部举荐和组织主动收编两种情况，对象都是惨遭结社迫害的幸存儿童，那些不幸的【幸运儿】。倒不是因为什么戒律规定，纯属是因为组织行事隐秘，一般人难以知悉，更别提找到【联络处】了。”
“但是，芮塔并不属于这两者之一。”
“原来如此，她是……自己找上门的？”
“正解，不愧是歌斐尔的团长。芮塔是在一个深夜，自己叩响了一处联络处的大门，要知道能独立找到这鬼地方已经实属不易，更别提她还甩出了一件染满鲜血的地区主教长袍了。”
“……够疯。”
“那年她才11岁。关于自己的过往只字未提，只提出了一个要求——要学习最顶级的暗杀技术，去执行最困难艰险的任务。”
“你们不好奇么？关于她的曾经。”
“幽魂们不会强求，大家都已抛弃人间化身为复仇的幽灵，哪个人身上没点血海深仇呢？过多的探究并不符合规矩。”
“那么你跟我讲了这些，岂不是也破坏了规矩？刻音小姐。”
“请将这些情报视为我和歌斐尔剧团合作的诚意，也希望你能让我自觉做了桩好买卖，歌斐尔的团长。”</t>
  </si>
  <si>
    <t xml:space="preserve">"Even within the Shadowless Spirit, a different kind of Crystalis where everyone believes in personal mysticism, Rita stands out as a particularly unusual person," Kueen placed her lightly sipped red wine on the table, then found a comfortable position to lean into the couch.
"That place is filled with lunatics, but I believe none are crazier than her."
"Why is that?"
"Usually, there are only two reasons for joining the organization: either you're recommended from within, or the organization actively recruits you. Their targets are always unfortunate children who've survived persecution by Crystalis—the so-called 'lucky ones'.
It's not due to any particular doctrine or rule, but rather because the organization operates in secrecy. It's difficult for the average person to even know of its existence, much less find a [contact location]."
"But Rita doesn't fall into either of these categories."
"I see, so she... approached the organization herself?"
"Exactly. No wonder you are Gopher's Director. Rita, in the dead of the night, knocked on the door of a contact location herself. It's already an impressive feat to find this godforsaken place by herself, let alone to turn up with the blood-stained robe of a local bishop."
"...She's out of her mind."
"She was only 11 years old at the time. She didn't utter a word about her past. All she did was make a request—to learn the greatest assassination techniques and undertake the most difficult and dangerous missions."
"Aren't you curious about her past?"
"The Spirits don't push things too hard. We have all abandoned our humanity to become vengeful Spirits. Who doesn't have a dark past? You shouldn't ask too many questions. It's against the rules"
"So, aren't you breaking the rules by telling me all this, Miss Kueen?"
"Consider this information as me showing my goodwill to collaborate with the Gopher Troupe. I hope you won't make me regret this deal, Director of Gopher."</t>
  </si>
  <si>
    <t xml:space="preserve">原型是北方地区的的民间故事，
由两位语言学家收集而来。
红斗篷的小姑娘提着点心篮子前去探望外婆，
没想到拉低睡帽躺在床上的是一只尖牙齿的大灰狼。
故事原型有一百多个版本，
另一本故事集《鹅妈妈童话》里，也收录过相似的故事。</t>
  </si>
  <si>
    <t xml:space="preserve">The prototype of this is a folk tale from the northern region,
collected by two linguists.
The Little Red Riding Hood, with a basket of pastries, went to visit her grandmother.
Unexpectedly, the one lying in bed with a drooping nightcap was a big gray wolf with sharp teeth.
There are over a hundred versions of the original story.
A similar tale is also included in another story collection called the Mother Goose's Fairy Tales.</t>
  </si>
  <si>
    <t xml:space="preserve">身上有香甜的味道，总是带着很多奇奇怪怪水果的家伙，那些水果有的好吃，有的难吃，有的根本就不能吃！——乌米&amp;夜璃
这孩子倒是有些学医的天赋，毕竟她挺有下毒的天分，而东方有句俗语说得好：医毒不分家。——芙洛汀</t>
  </si>
  <si>
    <t xml:space="preserve">"This one always has a sweet scent about her and carries a variety of peculiar fruits. These fruits are either delicious, distasteful, or downright inedible!" —Ume &amp; Yori
"This child does possess a certain knack for medicine. After all, she has an uncanny talent for concocting poisons. As an old saying goes in the East: the healer and the poisoner are but two sides of the same coin." —Florentine</t>
  </si>
  <si>
    <t xml:space="preserve">与其他的化身者通过引荐或招募的形式加入剧团不同，福莉特是在某日剧团飞空艇落地进行补给时，不知怎么混了上来。等到我们发现她时，已经在食物仓库将库存水果吃了个精光，并睡得不省人事。身为热带区域几近灭绝的白色蝙蝠化身者，她这副毫无防备之心的样子，实在不知是如何独自存活至今。可见福莉特虽然神经大条，脑子或许也不太灵光，但个人运气倒是很不错。</t>
  </si>
  <si>
    <t xml:space="preserve">Unlike other Incarnates who joined the troupe through referral or recruitment, Follett somehow managed to sneak onto the airship one day while it was grounded for resupply. By the time we discovered her, she had eaten every last piece of fruit in the food storage and was fast asleep. As an Incarnate of the white bat, a species nearly extinct in tropical regions, her carefree demeanor left us puzzled as to how she had managed to survive on her own till now. It seemed that even though Follett might be a bit of an airhead and not the sharpest tool in the shed, she was certainly blessed with great luck.</t>
  </si>
  <si>
    <t xml:space="preserve">任何萌德斯啾造成的问题，请移步实验室与本人沟通，商谈处理办法和赔偿事宜。——基尔
非常可爱的孩子，要是能少掉点毛就更可爱了。什么？！她比我大很多？——哈索儿</t>
  </si>
  <si>
    <t xml:space="preserve">"For any issues caused by Moetesju, please proceed to the lab to discuss with me about potential solutions and compensation matters." —Kear
"Such an adorable child. Would be even more so if she could shed fewer feathers. What?! She is much older than I am?" —Hathor</t>
  </si>
  <si>
    <t xml:space="preserve">暂缺</t>
  </si>
  <si>
    <t xml:space="preserve">Vacancy</t>
  </si>
  <si>
    <t xml:space="preserve">像个笨蛋。——雪璐
勤奋、努力、乐于助人，虽然有时会云淡风轻地说出可怕的话，但总的来说是很好的人。——糯糯</t>
  </si>
  <si>
    <t xml:space="preserve">"What a fool." —Sheru
"Diligent, hardworking, and always willing to lend a hand—although she sometimes says terrible things in a nonchalant manner, she's still a good person overall." —Nuno</t>
  </si>
  <si>
    <t xml:space="preserve">漂亮、优雅、干练，如果不知道她的工作内容的话，无论怎么看都是个可爱可亲的女孩。但当她把那份长名单上的名字像购物清单里的白菜一样随意划掉时，任谁都会不寒而栗吧。更何况，凌澜本人声称非常喜欢无影幽魂“执行专员”这份工作。</t>
  </si>
  <si>
    <t xml:space="preserve">She's attractive, elegant, and proficient. At first glance, she appears to be nothing more than a lovable and affable girl, if you're unaware of her line of work. However, the moment she nonchalantly crosses off names from her long list, as if they're mere cabbages on a shopping list, it could send shivers down anyone's spine. What's more, Icicle herself claims to really like her role as an "executive specialist" for the Shadowless Spirit.</t>
  </si>
  <si>
    <t xml:space="preserve">“一个人就是一个交响乐团”，这句话对她来说十分适用。 ——布莱克
和经典童话《人鱼的歌谣》里的小美人鱼完！全！不！一！样！所以说……我是不是买到盗版书了？——恰姆可姆</t>
  </si>
  <si>
    <t xml:space="preserve">"She is living proof that a single person can be an entire symphony" —Black
"This is not at all anything like the little mermaid in the classic fairy tale, The Ballad of the Mermaid! Could it be... that I've bought a pirated book?" —Ciamkom</t>
  </si>
  <si>
    <t xml:space="preserve">冰冷、淡漠，拒人千里。比起童话故事里天真懵懂的人鱼公主，丽芙更像一位蛰伏于黑暗中的深海捕食者，有十足的耐心等待猎物自投罗网。当你凝视她的眼睛时，毫无疑问会被寒潭似的瞳孔激得打个冷颤，就连她所指挥的交响乐都如波涛般抑扬顿挫、荡气回肠。</t>
  </si>
  <si>
    <t xml:space="preserve">Cold and indifferent, she can be quite distant and unfriendly. Rather than resembling the naive mermaid princess from fairy tales, Liv is more akin to a deep-sea predator lurking in the darkness, patiently waiting for her prey to bring themselves to her. When you stare into her cold eyes, there's no doubt chills will be sent down your spine. Even the symphony she conducts ebbs and flows like ocean waves, moving the audience with its crescendos and decrescendos.</t>
  </si>
  <si>
    <t xml:space="preserve">海潮翻涌，独奏悲鸣</t>
  </si>
  <si>
    <t xml:space="preserve">Surging Tides and Solo Laments</t>
  </si>
  <si>
    <t xml:space="preserve">对于许多演奏者同行来说，拥有天生乐感的的丽芙，一直是个神秘莫测的人物。
近百名演奏者同台排练，十余种乐器声交织在一起，丽芙却当即就能分辨出各自的归属与席位。哪一位小提琴手的手腕绷得太紧，导致发音含糊不清，哪一个小号进拍子慢了一瞬，从而制造出不协调的杂音。
每一个音符都好像印在她的脑海中，即使是再微小的失误也无法逃过她敏锐的感知。
无数人在打听她究竟师从何人，不论是随便找个理由套近乎，还是因为嫉恨想发设法压她一头，他们都没有得到梦寐以求的答案。
——毕竟那是存续于血脉中的天赋，寂静深海中的唯一乐章。
后来，一场风波让这位天才指挥家的名声瞬间跌入谷底。
那位被她斥责的小提琴手摔断了左腿，错过了在人生中至关重要的一场比赛。
那个被她指出缺点的小号演奏家在灾祸中失去了右手，音乐生涯即将走向惨白的末路。
传言始于一次演出散场后的八卦分享，沸腾于每一个不怀好意的围观者，传播于落井下石的畸形心理。
听说了吗？跟那个天才指挥家沾边的人都会遭遇离奇的事故，她指挥的哪里是音乐，而是一场源于诅咒与恶兆的悲鸣！
随后，丽芙的沉默更是让流言攀登到螺旋的顶峰，无人再记得她精妙绝伦的指挥，恶语扎根于双手，成为他人认知里，关于她的唯一标记。
众目睽睽之下，丽芙终于有了反应，只是她没有展露痛苦与不甘，反而露出了兴味的笑容。
既然传言是假的，那不如……就让它变成真的试试？</t>
  </si>
  <si>
    <t xml:space="preserve">For many fellow performers, Liv, who possesses a natural sense of music, has always been an enigma.
Amid rehearsals of nearly a hundred musicians, with more than ten types of instruments playing together to weave a symphony, Liv could instantly identify each instrument's player and location. She knew which violinist's wrist was too tense, causing the notes to be unclear, and which trumpeter was a fraction too slow, creating discordant noises.
Every note seemed to be imprinted in her mind, and even the slightest mistake couldn't escape her keen perception.
Many sought to know who her teacher was, whether out of casual curiosity or jealousy-driven attempts to belittle her, but none could find the answer they yearned for.
After all, her talent comes from her bloodline, a unique melody in the silent depths of the sea.
Then, a drama of controversy quickly sent the renowned conductor's reputation down a spiral.
The violinist she had reprimanded broke his left leg, and because of this, he missed a crucial competition in his life.
The trumpeter she had criticized lost his right hand in a disaster, which sent his musical career down a dark path.
Rumors began with gossip after a show, made more exaggerated by everyone with malicious intent, and spread by those eager to kick others when they were down.
Did you hear? Everyone associated with that genius conductor got involved in strange accidents. What she was conducting wasn't music, but a lament born of curses and omens!
Liv's silence only fueled the rumors, pushing them to dizzying heights. No one remembered her exquisite conducting any more. Malicious words took over, becoming the only mark by which others recognized her.
Stressed out by such public opinion, Liv finally responded. However, she did not show pain or resentment—instead, she revealed an interested smile.
She thought to herself: if the rumors were false, why not... make them true?</t>
  </si>
  <si>
    <t xml:space="preserve">睡梦公主</t>
  </si>
  <si>
    <t xml:space="preserve">Sleeping Beauty</t>
  </si>
  <si>
    <t xml:space="preserve">这部剧的故事，来源于一则经典童话。
公主受到女巫诅咒、陷入沉睡，
只有真爱之吻才能将她唤醒。
北国的音乐巨匠和芭蕾大师还将故事改编成同名舞剧，
并留下了《睡美人圆舞曲》等名作。</t>
  </si>
  <si>
    <t xml:space="preserve">The narrative of this drama is derived from a classic fairy tale.
The princess, cursed by a witch, falls into a deep slumber,
and only a kiss from her true love can awaken her.
Master musicians and ballet maestros from the northern lands have adapted the tale into a ballet of the same name,
leaving behind renowned works such as the Sleeping Beauty Waltz.</t>
  </si>
  <si>
    <t xml:space="preserve">全剧团，不……全世界……不不不、是全宇宙最最最好的朋友！没有她不懂的问题，没有她不会做东西，而且她还超级漂亮！——萌德斯啾
说好是个科学家来研究星盘技术的，为什么天天抢我的活啊！不过她的发明不会爆炸，怎么看都少了点美感不是么。——绯妮</t>
  </si>
  <si>
    <t xml:space="preserve">"She's the best friend—not just of the troupe, not just of the world, but of the entire universe! There's no question she can't answer, no task she can't handle, and on top of that, she's incredibly beautiful!" —Moetesju
"She claimed to be a scientist here to study the Astrolabe technology, but why is she always taking over my work? However, her inventions never explode. Without a little chaos, they seem to lack a certain aesthetic appeal, don't they?" —Fene</t>
  </si>
  <si>
    <t xml:space="preserve">我职业生涯的明灯！有夺人心魄的设计魅力！（省去500字马屁）——绯妮
行走的有伤风化，每次看到新设计都要强忍住烧掉脏东西的冲动，心累。——哈索儿</t>
  </si>
  <si>
    <t xml:space="preserve">她一刻也不愿意和琴分开，就好像那是她的朋友一样。不，就算是朋友也不用睡觉都抱着吧？——哈索儿
我很乐意指导科蒂，她不仅勤学苦练，而且还尊敬师长，特别好骗……我是说，特别听话。——丽芙</t>
  </si>
  <si>
    <t xml:space="preserve">"She never wants to be apart from her harp, as if it were her friend. No, even friends won't huddle and cuddle while sleeping like they do, right?" —Hathor
"I am more than happy to guide Codier. Not only is she diligent in her studies and practice, she also respects her elders—making her especially easy to manipu... I mean, especially nice." —Liv</t>
  </si>
  <si>
    <t xml:space="preserve">科蒂看上去比她的年纪要懂事得多。她随遇而安，谦恭有礼，偶尔还会像个小老师似的一本正经地传授“街头生存技巧”。她自称是流浪在外的时间太久，早已习惯了分别、学会了避免纷争，但唯独在音乐上有着学院派的坚持：“嘻哈和流行终究难登大雅之堂，要说还是古典音乐最有韵味！”但是，时不时也能听到琴房里传来一些活泼有趣的跳跃音符，莫非她其实挺有兴趣的吗？</t>
  </si>
  <si>
    <t xml:space="preserve">Codier appears to be much more mature than her age suggests. She is easygoing, humble, and polite, occasionally taking on the serious demeanor of a little teacher to impart her "street survival skills". She claims that she has been wandering for too long, having grown accustomed to partings and learned to avoid conflicts. However, she remains staunchly traditional in her musical preferences: "Hip-hop and pop music will never be considered art of good tastes. Classical music is the most melodious!" Yet, one can occasionally hear lively and amusing notes coming from the piano room. Could it be that she actually has a keen interest in those styles?</t>
  </si>
  <si>
    <t xml:space="preserve">我究竟做错了什么，搞得她每次见我都在生气？是又把天花板炸了个窟窿那事？还是把公共休息区的家具轰个粉碎那事？——绯妮
严防死守不得进我房间半步的敌人！当年太年轻邀她过来玩，结果……我的很多宝贝都被她一把火烧光了！很多！——尤菲</t>
  </si>
  <si>
    <t xml:space="preserve">"What on earth did I do wrong to make her so angry every time she sees me? Is it because I blew a hole in the ceiling again? Or because I smashed the furniture in the public rest area to smithereens?" —Fene
"My enemy must not go anywhere near my room, and I shall personally make sure of that! I was naive of me to invite her over to play back then. As a result... many of my treasures were reduced to ashes by her fire. Far too many!" —Euphie</t>
  </si>
  <si>
    <t xml:space="preserve">怎、怎么办，要是被她发现安德拉斯大人只是我的设定的话…………不，我、我怎么会害怕！只不过我等的使命注定不可共存，为了不让光与暗碰撞时所产生的力量殃及无辜，不再相遇才是更好的选择！——艾桑
梅蒂她以前经历过一些事，所以直播之外的时间，都有点不善言辞。麻烦你在这方面多照顾她一下啦，团长。——摩梅尔</t>
  </si>
  <si>
    <t xml:space="preserve">"What—what should I do if she discovers that Andres is merely a character I created...? No, I'm not scared! It's just that our missions are destined to never coexist. To prevent the power produced when light and darkness collide from harming the innocent, it is a better choice for us to never meet again!" —Eiserne
"Media went through a tough time, so she tends to be somewhat reticent outside of her broadcasts. I hope you can be more patient with her, Director." —Mommel</t>
  </si>
  <si>
    <t xml:space="preserve">“梅蒂电台三年前在奥斯法尔红极一时，却一夜之间消失匿迹了。请问梅蒂小姐，这是什么原因呢？”
“因为梅蒂穿越到了异世界，接受成为正义使者的试炼了！在与伙伴建立无可替代的羁绊，在反乌托邦的世界中大战邪恶的警卫机器人，最后从启示录四骑士的手下夺回希望的潘多拉之盒后——这个口罩就是试炼通过的证明哦！”
——《奥斯法尔周刊·“爱与正义小姐”的独家专访》</t>
  </si>
  <si>
    <t xml:space="preserve">"Three years ago, Media Radio was the talk of the town in Auschfeuer, only to vanish without a trace overnight. Miss Media, could you tell us why?" 
"Well, it's because Media ventured into Otherland to take on a trial and become a champion of justice! After forging strong bonds with her comrades, battling malevolent guard robots in a dystopian world, and finally reclaiming Pandora's Box of Hope from the grasp of the Four Horsemen of the Apocalypse, I'm back. This mask serves as proof of passing the trial, you know!"
—From an exclusive interview with "Miss Love and Justice" in Auschfeuer Weekly.</t>
  </si>
  <si>
    <t xml:space="preserve">这部剧的故事，来源于一则经典童话。
公主受到女巫诅咒、陷入沉睡，
只有真爱之吻才能将她唤醒。
在早期的传说中，让公主陷入沉眠的是一束亚麻，
而吻醒她的并不是王子，而是自己的女儿。</t>
  </si>
  <si>
    <t xml:space="preserve">The narrative of this drama is derived from a classic fairy tale.
The princess, cursed by a witch, falls into a deep slumber,
and only a kiss from her true love can awaken her.
In earlier legends, it was a bundle of flax that caused the princess to fall into a deep slumber.
And it was not a prince, but her own daughter who awakened her with a kiss.</t>
  </si>
  <si>
    <t xml:space="preserve">尼罗河挽歌</t>
  </si>
  <si>
    <t xml:space="preserve">Elegy of the Nile</t>
  </si>
  <si>
    <t xml:space="preserve">出自戏剧巨匠之手的一部历史剧。
异域的女王轻而易举地俘获了霸主的心，
但这份爱情太过热烈，最后为他们一同招致了毁灭。
用来结束生命的眼镜蛇，在女王的国度中象征着无上的王权。
他们认为，被毒蛇咬死的人，灵魂将获得永生。</t>
  </si>
  <si>
    <t xml:space="preserve">Crafted by the hand of a master dramatist, this is a historical play.
A foreign queen effortlessly captivates the heart of the ruler,
yet their love is so intense that it ultimately leads to destruction for both of them.
In the queen's realm, the cobra, an instrument of death, symbolizes supreme authority.
They believe that the souls of those who die from a snakebite will attain immortality.</t>
  </si>
  <si>
    <t xml:space="preserve">奥斯法尔假日</t>
  </si>
  <si>
    <t xml:space="preserve">Auschfeuer Holiday</t>
  </si>
  <si>
    <t xml:space="preserve">一部浪漫爱情轻喜剧。
公主不堪生活的压抑，出访途中偷偷溜走，
在浪漫的异国邂逅了一段美妙恋情。
上演前，现实中的确有位公主恋上平民，却被皇室强硬拆散。
这部作品之所以备受欢迎，正因为寄托了无数的遗憾与遐想吧。</t>
  </si>
  <si>
    <t xml:space="preserve">This is a romantic light-hearted comedy.
The princess, unable to bear her suffocating life, sneaks away during a visit,
and sparks a wonderful romance in a foreign land.
Before this was dramatized, there indeed was a real-life princess who fell in love with a commoner, only to be forcefully separated by the royal family.
The popularity of this work is likely due to its embodiment of countless regrets and fantasies.</t>
  </si>
  <si>
    <t xml:space="preserve">如果和艾桑姐姐随便搭话，会被恶魔吃掉吗？好、好可怕！——乌米
若是用那种方式便能获得坚韧和勇气的话，倒也不是一件坏事。——刻音</t>
  </si>
  <si>
    <t xml:space="preserve">"Would I be devoured by a demon if I casually strike up a conversation with Sister Eiserne? T-That's terrifying!" —Ume
"If such a method could grant me resilience and courage, it wouldn't necessarily be a bad thing." —Kueen</t>
  </si>
  <si>
    <t xml:space="preserve">这个来自无影幽魂的孩子有着乖张的眼神、不好惹的语气，就像一条凶巴巴的小狗。关于她侍奉的那位恶魔，剧团成员们的看法不一而足：有的望而生畏、钦佩莫名，有的半信半疑，有的则是笑而不语。总之当艾桑开始提起“安德拉斯大人”的时候，大家就明白，她需要给自己鼓鼓劲儿了。</t>
  </si>
  <si>
    <t xml:space="preserve">This child from the Shadowless Spirit has a defiant gaze and a sharp tongue, much like a fierce little puppy. The opinions of the troupe members regarding the demon she serves are varied. Some of them are awed and inexplicably astonished, some feel skeptical, while others simply smile without commenting. In any case, when Eiserne starts to mention this "Lord Andres", everyone understands that she is just trying to find courage in herself.</t>
  </si>
  <si>
    <t xml:space="preserve">很高兴灿灵协约的实验室添了一位化身者伙伴，不过她为什么总躲着我，是因为性格害羞吗？——基尔
世界上竟有如此热爱清洁、甚至把它当作神明来信奉的人！我终于找到了知音，不，是一生的挚友！——哈索儿</t>
  </si>
  <si>
    <t xml:space="preserve">"I'm thrilled that an Incarnate has joined our Spirit Contractor lab, but why does she keep avoiding me? Is it because she is shy?" —Kear
"In this world, there are those who like cleanliness to the point of being obsessed with it! I've finally found a kindred spirit. No, a lifelong friend!" —Hathor</t>
  </si>
  <si>
    <t xml:space="preserve">安缇萝的的蘑菇，似乎比她自己更善于表达情绪：如果小蘑菇如同雨后春笋般不断往外冒，那她一定掩藏了不少欢欣雀跃；如果菌子们噗嗤噗嗤地喷出孢子来，那则是她感到害怕了。安缇萝严谨认真的天性很适合学术研究，她对整个大陆的真菌如数家珍，甚至形成了一套自己的体系，不过这位兴趣使然的研究者似乎并没有太强的科学精神——只要看到她“执掌洁净的神明大人啊”地念念有词，准是种蘑菇的培养基又污染了。</t>
  </si>
  <si>
    <t xml:space="preserve">The mushrooms of Antelo seem to express her feelings better than she herself does: if the small mushrooms sprout like bamboo shoots after a rain, it means she's brimming with joy; if the fungi puff out spores, it indicates that she's scared. Antelo's meticulous and serious nature is well-suited for academic research. She has an encyclopedic knowledge of the fungi across the continent and has even developed her own classification system. However, this enthusiastic researcher doesn't seem to have unwavering faith in science because whenever you hear her muttering prayers like "Oh, god of cleanliness, help me," you can be sure her mushroom culture medium has been contaminated again.</t>
  </si>
  <si>
    <t xml:space="preserve">【深入档案1】</t>
  </si>
  <si>
    <t xml:space="preserve">[Detailed Profile 1]</t>
  </si>
  <si>
    <t xml:space="preserve">她是远山族的化身者，北境荒原一只落单的孤羊。
安缇萝很小就走失在了山林中。生存的本能激发了她与生俱来的能力，也让她与山林中形形色色的蘑菇结下了不解之缘。当她害怕黑夜的时候，只要跑进蘑菇地里，一簇簇小伞就会发出荧荧亮光，像星星一样给她慰藉。当她感到恐慌的时候，球状的菌子就会噗嗤噗嗤地喷出孢子，帮她赶走敌人。
安缇萝走到哪里，便在哪里洒下孢子和菌丝，这会让她感到安全。看着形态各异的小伞在身边蓬勃生长，仿佛回到了喧闹的、充满生机的族群。
也正是在蘑菇田里，她邂逅了她最好的伙伴。
那是一个雨后的傍晚，乌云刚刚散去，晚霞照耀大地，羚羊斑斑踩着轻捷的小步走进安缇萝的蘑菇地里，身披金色的毛皮，像一个精灵。安缇萝试着呼唤了一声，羚羊斑斑则用轻柔的咩叫和忽闪的眼睛回应了她。霎时间，各种各样的小蘑菇像雨后春笋一样，争先恐后地从地里冒了出来……
——斑斑究竟是一只灵兽、还是和安缇萝一样在迁徙时走失的羚羊，现在已经无从得知了，但她们很快就成为了亲昵无比、相依为命的好伙伴，安缇萝再没有感到孤独过。</t>
  </si>
  <si>
    <t xml:space="preserve">She is an Incarnate of the Mountain Clan, a lone lamb lost in the Northern Wasteland. 
Antelo lost her way in the forest when she was little. The instinct of survival ignited her innate abilities and also forged a deep bond between her and the diverse mushrooms in the forest. When she got scared in the dark of night, she would run into the mushroom field. Clusters of tiny umbrellas would glow, offering solace to her like guiding stars. When she panicked, the spherical fungi would puff out spores, helping her drive away enemies.
Wherever Antelo went, she would scatter spores and mycelium to create a sense of safety. To her, watching the variously shaped tiny umbrellas grow vigorously around her felt like returning to her bustling, vibrant clan.
It was in the mushroom field that she met her best companion.
It was a rainy evening. The dark clouds had just dispersed, and the afterglow illuminated the earth. A gazelle named Benny trotted into Antelo's mushroom field with swift steps. Its golden fur made it look like a fairy. Antelo tried calling out, and Benny responded with a soft bleat and twinkling eyes. At that moment, various tiny mushrooms sprung up from the ground like bamboo shoots after a spring rain...
It is now impossible to know whether Benny was a spiritual beast or, like Antelo, a gazelle lost during migration. However, we do know that they quickly became inseparable companions, providing each other with comfort and support. With Benny by her side, Antelo never felt alone again.</t>
  </si>
  <si>
    <t xml:space="preserve">根据一位传奇魔法师的经历改编的故事，
他曾帮助骑士王取得湖中圣剑、建立强大王朝。
传说中，这位魔法师是人类与恶魔的混血，
他的善良来自母亲，魔力来自父亲。
作为骑士王的先知兼顾问，组建十二圆桌骑士便是他的建议。</t>
  </si>
  <si>
    <t xml:space="preserve">This tale is adapted from the experiences of a legendary wizard.
He once assisted the King of Knights in obtaining a magical sword from the lake and establishing a powerful kingdom.
Legend has it that this magician was a hybrid of human and demon.
His kindness was inherited from his mother, and his magical powers, from his father.
Serving as both the prophet and advisor to the King of Knights, it was he who suggested the formation of the twelve Knights of the Round Table.</t>
  </si>
  <si>
    <t xml:space="preserve">强烈建议多排演一些动作片，给卡琳找点事儿做，省得她在飞空艇上到处找人打架。——福莉特
真不想和卡琳当对手啊，她这么点高，总觉得跟她对打我有点欺负人。——贝索尔</t>
  </si>
  <si>
    <t xml:space="preserve">"I strongly suggest we schedule more action scenes. This will give Calin something to do, so she doesn't go around looking for fights on the airship." —Follett
"I really don't want to be Calin's opponent. She's so short, and I always feel like I'm bullying her when we spar." —Basell</t>
  </si>
  <si>
    <t xml:space="preserve">“喂！你这家伙刚才说我矮了吧！”这句话卡琳每天都要说一遍，虽然硬实力有待提升，但卡琳凭着自身死缠烂打的精神，在歌斐尔剧团“打遍天下无敌手”，为了防止卡琳到处撩架，老团长伯纳德总给她安排些长距离派遣任务。如今卡琳完成任务归来，新团长会如何招架这个好斗的小个子呢？</t>
  </si>
  <si>
    <t xml:space="preserve">"Hey! Did you just call me short?" This is the line that Calin has to say every day. Even though her raw strength leaves room for improvement, Calin, with her relentless persistence, has made herself the undefeated champion in Gopher Troupe. To prevent Calin from picking fights everywhere, the old Director Bernald would always send her on a mission that had to be carried out on a faraway land. Now that Calin has completed her mission and returned, how will the new director handle this feisty little fighter?</t>
  </si>
  <si>
    <t xml:space="preserve">麻烦的拖油瓶，不过有时逗弄一下还挺好玩的。——依沙
缇缇是很乖巧懂事的孩子，从不会抱怨，全新全意地信任着我们。她对我和依沙来说是很重要的存在。——亚撒</t>
  </si>
  <si>
    <t xml:space="preserve">"She is such a troublesome burden, but it can be amusing to tease her at times." —Isa
"Tick-tock is a well-behaved and sensible child who never complains. She places her wholehearted trust in us. To me and Isa, she is someone very special." —Asa</t>
  </si>
  <si>
    <t xml:space="preserve">可爱到无法抗拒的女孩，让人忍不住将手罪恶地伸向她的脸颊肉，然后得到“你已经浪费了我五秒钟”的含糊回答。这时只要向她递过去几块糖果，就能顺利把揉捏的时间加上几秒。不过要小心别被她的监护人亚撒看到，不然后果很严重。</t>
  </si>
  <si>
    <t xml:space="preserve">The irresistible charm of this adorable girl makes one unable to resist the urge to playfully pinch her chubby cheeks, only to receive a shy retort of "You've just wasted five seconds of my time". A few pieces of candy, however, can easily buy you a few more seconds of this delightful interaction. Just be careful not to be caught by her guardian, Asa, or you might face serious consequences.</t>
  </si>
  <si>
    <t xml:space="preserve">我记得这孩子，入团第一天便躲在工坊门外偷看我工作，视线投过去时还会慌张的假装看风景，很有趣。——伊露娅
就算想搞什么宠物美容的新业务，也不能拿老夫来练手啊！老夫才不是小动物！——艾隆</t>
  </si>
  <si>
    <t xml:space="preserve">"I remember this child. On her first day in the group, she would hide outside the workshop door and sneak peek at my work. When I turned my gaze her way, she would panic and pretend to be enjoying the scenery. Quite amusing, actually." —Eluya
"Even if you're trying to start a new pet grooming business, you can't use me as your experiment subject! I'm not some small animal, you know!" —Aron</t>
  </si>
  <si>
    <t xml:space="preserve">职业树</t>
  </si>
  <si>
    <t xml:space="preserve">Class Tree</t>
  </si>
  <si>
    <t xml:space="preserve">绯妮发射烟花“刹那”，对范围内所有敌方单位造成一定攻击力的物理伤害并施加1层【燃烧】效果</t>
  </si>
  <si>
    <t xml:space="preserve">Fene fires the [Instant] firework that gives off a blinding light, dealing P.DMG equal to some of her AD to enemies in range and applying 1 stack of [Burn].</t>
  </si>
  <si>
    <t xml:space="preserve">绯妮提枪扫射，对扇形范围内所有敌方单位造成一定攻击力的物理伤害并【击退】被命中单位</t>
  </si>
  <si>
    <t xml:space="preserve">Fene's gun rapidly fires in a sector area in front of her, dealing P.DMG equal to some of her AD and [knocking back] the enemies upon impact.</t>
  </si>
  <si>
    <t xml:space="preserve">啊哈哈哈哈哈哈哈！你们也来尝尝我的爆炸！</t>
  </si>
  <si>
    <t xml:space="preserve">Ahahaha, eat this!</t>
  </si>
  <si>
    <t xml:space="preserve">呜啊……！咳咳、咳！好浓的烟……</t>
  </si>
  <si>
    <t xml:space="preserve">Argh...! O-Ough! Holy, this is some thick smoke...</t>
  </si>
  <si>
    <t xml:space="preserve">啊……抱歉抱歉，看来这版的极乐劫焰还要再改良一下。</t>
  </si>
  <si>
    <t xml:space="preserve">My bad! Seems like I'll have to work on this Blissful Kalpa-flame some more.</t>
  </si>
  <si>
    <t xml:space="preserve">唔……减少助燃剂的用量，再把膛口换用耐热性更好的合金……</t>
  </si>
  <si>
    <t xml:space="preserve">Uhm... Gotta reduce the amount of accelerant and make the barrel with an alloy that's more heat-resistant...</t>
  </si>
  <si>
    <t xml:space="preserve">厨、厨师要懂的事，还真是多啊……</t>
  </si>
  <si>
    <t xml:space="preserve">I-Interesting how you know all that as a chef...</t>
  </si>
  <si>
    <t xml:space="preserve">Why did I choose to be an idol? Because I love the feeling of being with everyone!</t>
  </si>
  <si>
    <t xml:space="preserve">A weapon like me does not deserve as precious a gift as this... Just smile and accept it, you say?</t>
  </si>
  <si>
    <t xml:space="preserve">A weapon should hold no opinion or emotion. It's not something to feel bad about. Instead, it's... liberating.</t>
  </si>
  <si>
    <t xml:space="preserve">作为团长这么急躁可不太好哦。</t>
  </si>
  <si>
    <t xml:space="preserve">Impatience does not become you, Director.</t>
  </si>
  <si>
    <t xml:space="preserve">As the Proxy of the Killer Demon, I walk alone. Don't feel sorry for me... Huh? You are having a tea party tonight? Take me with you!</t>
  </si>
  <si>
    <t xml:space="preserve">As Knight-Captain of the Erwager Alliance, I have learned a great many lessons from your command, Director. I hope to learn by your side for a long time to come.</t>
  </si>
  <si>
    <t xml:space="preserve">The eyepatch is just for an old wound, nothing to worry about, Director. No "juvenile role-playing" complications.</t>
  </si>
  <si>
    <t xml:space="preserve">I practiced extra yesterday, and I can still feel it in my legs.</t>
  </si>
  <si>
    <t xml:space="preserve">My favorite style? I think it's the cadenza of a concerto.</t>
  </si>
  <si>
    <t xml:space="preserve">I'm not seeing any new crystallization incidents, Leokka. Do you think we have the Briostal to thank for that?</t>
  </si>
  <si>
    <t xml:space="preserve">Have I... gained weight lately? Sheru's milk tea is too delicious for my own good...</t>
  </si>
  <si>
    <t xml:space="preserve">最后一秒。</t>
  </si>
  <si>
    <t xml:space="preserve">Last second.</t>
  </si>
  <si>
    <t xml:space="preserve">走我的路！不停加速！</t>
  </si>
  <si>
    <t xml:space="preserve">Moving, running, accelerating!</t>
  </si>
  <si>
    <t xml:space="preserve">走嘛</t>
  </si>
  <si>
    <t xml:space="preserve">Let's get a move on, shall we?</t>
  </si>
  <si>
    <t xml:space="preserve">Getting dressed is a daily struggle... Wait...did I wear it inside out again?</t>
  </si>
  <si>
    <t xml:space="preserve">My waist has felt like there's something missing ever since my belt flask was confiscated.</t>
  </si>
  <si>
    <t xml:space="preserve">I can use Amethyst Barrier as a writing desk now. Not that that does anything for you, Leokka.</t>
  </si>
  <si>
    <t xml:space="preserve">子弹上膛，锁定目标，发射！</t>
  </si>
  <si>
    <t xml:space="preserve">Ready! Aim! Fire!</t>
  </si>
  <si>
    <t xml:space="preserve">Ready to give them their burial?</t>
  </si>
  <si>
    <t xml:space="preserve">Ready with the lights?</t>
  </si>
  <si>
    <t xml:space="preserve">坠入冰窟吧！</t>
  </si>
  <si>
    <t xml:space="preserve">Ice chasm take you!</t>
  </si>
  <si>
    <t xml:space="preserve">状态好极了。</t>
  </si>
  <si>
    <t xml:space="preserve">Tip-top shape.</t>
  </si>
  <si>
    <t xml:space="preserve">In good condition.</t>
  </si>
  <si>
    <t xml:space="preserve">装帧精美、注解翔实，这戏本倒真真是个宝贝，我会好好收藏的。</t>
  </si>
  <si>
    <t xml:space="preserve">This script is a real gem, beautifully illustrated and thoroughly annotated. I'll be sure to keep it safe and sound.</t>
  </si>
  <si>
    <t xml:space="preserve">Defensive posture. Support each other!</t>
  </si>
  <si>
    <t xml:space="preserve">Paying attention to the way you dress is basic etiquette, even for Dream Eaters. As for the Crystalis Conflux pigs, they're beyond saving.</t>
  </si>
  <si>
    <t xml:space="preserve">Master, please don't bring your midnight snack back to your bedroom. It is really tiring to pick up those crumbs.</t>
  </si>
  <si>
    <t xml:space="preserve">Huh? You saw many Incarnates like me while you were outside? Please help keep their identities a secret. If they lose their job, they'll have nothing else...</t>
  </si>
  <si>
    <t xml:space="preserve">Courage is born from the bearings.</t>
  </si>
  <si>
    <t xml:space="preserve">The Director who never lets up, even on weekends, is a sight to behold!</t>
  </si>
  <si>
    <t xml:space="preserve">The weekend performance—making the Director my exclusive audience!</t>
  </si>
  <si>
    <t xml:space="preserve">Here on a weekend, Director? Good. Give it your all every day.</t>
  </si>
  <si>
    <t xml:space="preserve">Director, you're the one who instituted the five-day workweek. You should heed your own orders and take some time for yourself.</t>
  </si>
  <si>
    <t xml:space="preserve">A delight to see you here on weekends. It seems you also understand the joys of staying indoors.</t>
  </si>
  <si>
    <t xml:space="preserve">Still here on the weekend, Director? Here for the double pay?</t>
  </si>
  <si>
    <t xml:space="preserve">Overtime on the weekend? You're so hardworking, Director. Make sure you give just as much effort when you're playing with me.</t>
  </si>
  <si>
    <t xml:space="preserve">So lucky to run into you on the weekend, Director! I was wondering who would test my new machines with me!</t>
  </si>
  <si>
    <t xml:space="preserve">Happy weekend! Ume will follow you on all the fun Fantasyland adventures, Director!</t>
  </si>
  <si>
    <t xml:space="preserve">It must be a special operation to warrant your presence on the weekend. Please assign it to me.</t>
  </si>
  <si>
    <t xml:space="preserve">Weekends?...The week never ends.</t>
  </si>
  <si>
    <t xml:space="preserve">Finally, someone worth fighting. Naptime's over, Leokka!</t>
  </si>
  <si>
    <t xml:space="preserve">Finally I am a match for my elder sisters. I wish the folks back home could see how far I've come...</t>
  </si>
  <si>
    <t xml:space="preserve">It's finally nighttime? Anything for me to warm up with?</t>
  </si>
  <si>
    <t xml:space="preserve">终究是被温柔乡磨平了利爪么？</t>
  </si>
  <si>
    <t xml:space="preserve">Has peace dulled your claws at last?</t>
  </si>
  <si>
    <t xml:space="preserve">终结……</t>
  </si>
  <si>
    <t xml:space="preserve">Death beckons...</t>
  </si>
  <si>
    <t xml:space="preserve">忠义之面，开！</t>
  </si>
  <si>
    <t xml:space="preserve">Unleash the face of loyalty and righteousness!</t>
  </si>
  <si>
    <t xml:space="preserve">中午好。今天的午餐是什么？上次那个卷在叉子上吃的面条好有意思。</t>
  </si>
  <si>
    <t xml:space="preserve">Good afternoon. What's on the menu for lunch today? Last time, twirling those noodles on a fork was quite fun.</t>
  </si>
  <si>
    <t xml:space="preserve">中途睡着的话……没关系吧？</t>
  </si>
  <si>
    <t xml:space="preserve">If I doze off halfway through... that's cool, right?</t>
  </si>
  <si>
    <t xml:space="preserve">Dear friends can dispense with formalities like these, but I must say that holding this alone excites me greatly. Out with it, what are we fighting next?</t>
  </si>
  <si>
    <t xml:space="preserve">Amigo! I know that the way I talk isn't always the most pleasant, but your rituals are just too hard to learn. Hahaha, but that one I understand! Fist bump!</t>
  </si>
  <si>
    <t xml:space="preserve">治愈一切吧。</t>
  </si>
  <si>
    <t xml:space="preserve">I will mend all.</t>
  </si>
  <si>
    <t xml:space="preserve">指尖……无法停下。</t>
  </si>
  <si>
    <t xml:space="preserve">My fingers... cannot stop.</t>
  </si>
  <si>
    <t xml:space="preserve">只要给自己足下与地面间加上一层“气”，就可以浮空了，很简单的。</t>
  </si>
  <si>
    <t xml:space="preserve">As long as you create a layer of "Qi" between your feet and the ground, you can float effortlessly. It's quite simple, really.</t>
  </si>
  <si>
    <t xml:space="preserve">Huff and puff and they all fly away!</t>
  </si>
  <si>
    <t xml:space="preserve">Unlocking everything in sequence is boring!</t>
  </si>
  <si>
    <t xml:space="preserve">Does this promotion come with a raise, Director?</t>
  </si>
  <si>
    <t xml:space="preserve">Straight for the kill shot? I like the way you operate.</t>
  </si>
  <si>
    <t xml:space="preserve">The livestream is over, Director... Oh, speaking of which, this is my transcript for tomorrow. Could you take a look for me if you have time to spare...?</t>
  </si>
  <si>
    <t xml:space="preserve">知道了知道了，别念了。（晓得了晓得了，表这儿念经。）</t>
  </si>
  <si>
    <t xml:space="preserve">Alright, alright, enough already! (I get it, I get it, no need to keep harping on about it.)</t>
  </si>
  <si>
    <t xml:space="preserve">知道啦知道啦。蓝宝石在上，您简直像珍妮一样喋喋不休……</t>
  </si>
  <si>
    <t xml:space="preserve">Alright, I got it, I got it. By the sapphires, you are as nagging as Jenny...</t>
  </si>
  <si>
    <t xml:space="preserve">之后让老夫给她改装一下义肢吧。</t>
  </si>
  <si>
    <t xml:space="preserve">I gotta find time to retrofit her prosthetic limbs.</t>
  </si>
  <si>
    <t xml:space="preserve">正中星标。</t>
  </si>
  <si>
    <t xml:space="preserve">Bullseye.</t>
  </si>
  <si>
    <t xml:space="preserve">正义制裁&gt;vO！</t>
  </si>
  <si>
    <t xml:space="preserve">Justice is served! (&gt;vO)</t>
  </si>
  <si>
    <t xml:space="preserve">Did you see through my Eyes Wide Shut trick? No worries, Director, I'm completely awake!</t>
  </si>
  <si>
    <t xml:space="preserve">Two enemies with one bullet.</t>
  </si>
  <si>
    <t xml:space="preserve">So annoying... time to show you what this lady can do!</t>
  </si>
  <si>
    <t xml:space="preserve">Little jumpy rats!</t>
  </si>
  <si>
    <t xml:space="preserve">A discordant note.</t>
  </si>
  <si>
    <t xml:space="preserve">Working hard, are we, Director? Sure hope Gyldan can take a few cues from you.</t>
  </si>
  <si>
    <t xml:space="preserve">真是非常适合演奏的灵巧手指。</t>
  </si>
  <si>
    <t xml:space="preserve">Oh, your nimble fingers are perfect for playing the piano.</t>
  </si>
  <si>
    <t xml:space="preserve">What a rookie mistake...</t>
  </si>
  <si>
    <t xml:space="preserve">Mighty nice of you, Director. Say, this is tribute-grade stuff.</t>
  </si>
  <si>
    <t xml:space="preserve">I'm sorry I couldn't be of help...</t>
  </si>
  <si>
    <t xml:space="preserve">Sorry... did my music disturb you?</t>
  </si>
  <si>
    <t xml:space="preserve">This training reminds me of life in Snow Kingdom.</t>
  </si>
  <si>
    <t xml:space="preserve">这种情况，里昂通常会给我盖上毯子拉上窗帘……团长办公室的毯子在……啊，找到了！</t>
  </si>
  <si>
    <t xml:space="preserve">If Leon was here, he would put a blanket on me and close the curtains... Where is the blanket in your office, Director? ...Ah, found it!</t>
  </si>
  <si>
    <t xml:space="preserve">Can never get enough of delicacies like these... thanks!</t>
  </si>
  <si>
    <t xml:space="preserve">These are a waste of bullets.</t>
  </si>
  <si>
    <t xml:space="preserve">I've never felt this in my life... I shall create the finest works of art!</t>
  </si>
  <si>
    <t xml:space="preserve">Thanks to you, Director, I'm not scared of Monster Loneliness anymore.</t>
  </si>
  <si>
    <t xml:space="preserve">Exactly what I needed, but I did not expect to receive it from you.</t>
  </si>
  <si>
    <t xml:space="preserve">这招如何？！</t>
  </si>
  <si>
    <t xml:space="preserve">How about this?!</t>
  </si>
  <si>
    <t xml:space="preserve">The work of destiny.</t>
  </si>
  <si>
    <t xml:space="preserve">这已经是我最轻便的鞋子了，毕竟过去的十年里我的行动范围就是自己家的花园。</t>
  </si>
  <si>
    <t xml:space="preserve">These are my best shoes already. After all, I had never left the garden of my house in the past decade.</t>
  </si>
  <si>
    <t xml:space="preserve">You're bothering me with this?</t>
  </si>
  <si>
    <t xml:space="preserve">这也是一种奇迹……</t>
  </si>
  <si>
    <t xml:space="preserve">This is a kind of miracle...</t>
  </si>
  <si>
    <t xml:space="preserve">What fate wills...</t>
  </si>
  <si>
    <t xml:space="preserve">这也是成年世界的残酷之一啊。</t>
  </si>
  <si>
    <t xml:space="preserve">One of the cruelties of the adult world.</t>
  </si>
  <si>
    <t xml:space="preserve">这样做会长高吗？</t>
  </si>
  <si>
    <t xml:space="preserve">Does this make me grow tall?</t>
  </si>
  <si>
    <t xml:space="preserve">Now Ume can go and have fun in even more places—What? What'd you mean Ume still has to follow Director's orders?</t>
  </si>
  <si>
    <t xml:space="preserve">I want to keep this by my side wherever I go.</t>
  </si>
  <si>
    <t xml:space="preserve">这星星又会带来什么新变化呢？</t>
  </si>
  <si>
    <t xml:space="preserve">What changes will this star bring?</t>
  </si>
  <si>
    <t xml:space="preserve">Better than nothing.</t>
  </si>
  <si>
    <t xml:space="preserve">Here are some organized reports and something to eat... No need to thank me, I'm just bored.</t>
  </si>
  <si>
    <t xml:space="preserve">Another scratch on the armor... Seriously, weapon accessories ought to be under warranty.</t>
  </si>
  <si>
    <t xml:space="preserve">This guy's not bad, for a warmup.</t>
  </si>
  <si>
    <t xml:space="preserve">Are these the fruit Follett's been growing? They're super tasty!</t>
  </si>
  <si>
    <t xml:space="preserve">These... can go to the children.</t>
  </si>
  <si>
    <t xml:space="preserve">The structure of it is complex like machinery. It's beautiful!</t>
  </si>
  <si>
    <t xml:space="preserve">Such aroma... it's even more energizing than coffee. This must be full of the rarest ingredients imaginable!</t>
  </si>
  <si>
    <t xml:space="preserve">这鲜美香醇的口味让我想起师傅曾做过的珍馐……小友真是有心了。</t>
  </si>
  <si>
    <t xml:space="preserve">This member of the audience doesn't seem too happy...</t>
  </si>
  <si>
    <t xml:space="preserve">这玩意可硬着呢。</t>
  </si>
  <si>
    <t xml:space="preserve">This one's tough.</t>
  </si>
  <si>
    <t xml:space="preserve">Wasting my talents on this? Sure, but you pay me extra.</t>
  </si>
  <si>
    <t xml:space="preserve">这套衣服虽是我故乡的风格，但剪裁上吸收了很多这边的设计，我很喜欢。</t>
  </si>
  <si>
    <t xml:space="preserve">This outfit may be inspired by my homeland's style, but it incorporates many local designs in its tailoring, and I must say, I'm quite fond of it.</t>
  </si>
  <si>
    <t xml:space="preserve">Employee benefits? Man, this Troupe's not half bad...</t>
  </si>
  <si>
    <t xml:space="preserve">这算科技还是算魔法？</t>
  </si>
  <si>
    <t xml:space="preserve">Is this technology or magic?</t>
  </si>
  <si>
    <t xml:space="preserve">这是在夸奖我吗……嘿嘿……</t>
  </si>
  <si>
    <t xml:space="preserve">Are you complimenting me? Hehe...</t>
  </si>
  <si>
    <t xml:space="preserve">Gonna make me get serious.</t>
  </si>
  <si>
    <t xml:space="preserve">Prepping for a night raid? Just kidding.</t>
  </si>
  <si>
    <t xml:space="preserve">These are goggles I designed myself. Side note, they come with X-ray vision.</t>
  </si>
  <si>
    <t xml:space="preserve">这是我的挚友，羚羊斑斑的骨骸。它为了保护我，已经化作了永恒的微光。</t>
  </si>
  <si>
    <t xml:space="preserve">This is the remains of my best friend, Benny the Antelope. It tried to protect me. It is in a better place now.</t>
  </si>
  <si>
    <t xml:space="preserve">This is the first piece I've composed based on emotions I feel for another. It's my most profound piece of work to date.</t>
  </si>
  <si>
    <t xml:space="preserve">A balance of sweetness and freshness...Thank you for being so sweet!</t>
  </si>
  <si>
    <t xml:space="preserve">这是特意为人家准备的礼物吗？那么团长期望获得怎样的回~报~呢？（色气）</t>
  </si>
  <si>
    <t xml:space="preserve">A present, just for me? Well then, Director, what kind of... reward... are you looking for?</t>
  </si>
  <si>
    <t xml:space="preserve">The bestest dinner in the world! I accept your invitation, Director.</t>
  </si>
  <si>
    <t xml:space="preserve">这是什么？真新奇。</t>
  </si>
  <si>
    <t xml:space="preserve">What is this? This is new.</t>
  </si>
  <si>
    <t xml:space="preserve">This is March Rabbit, Smiling Kitty, and Paerton the Shy Bear. They're all good friends of mine. Director, you have to be good friends with me too!</t>
  </si>
  <si>
    <t xml:space="preserve">这是人族的刻板行为？看来值得研究一下。</t>
  </si>
  <si>
    <t xml:space="preserve">Do humans tend to do this? I must look into this.</t>
  </si>
  <si>
    <t xml:space="preserve">The result of daily training.</t>
  </si>
  <si>
    <t xml:space="preserve">这是给我的吗？谢谢你！</t>
  </si>
  <si>
    <t xml:space="preserve">Is this for me? Thanks a bunch!</t>
  </si>
  <si>
    <t xml:space="preserve">A reward for a good boy? Mmm, delicious!</t>
  </si>
  <si>
    <t xml:space="preserve">Is this a reward for my merit? Your recognition is all I need, Director.</t>
  </si>
  <si>
    <t xml:space="preserve">这是葱油饼还是酱香饼？你说叫披萨？好神奇的口感！</t>
  </si>
  <si>
    <t xml:space="preserve">Is this a scallion pancake or a savory sauce pancake? You call it pizza? What a fascinating texture!</t>
  </si>
  <si>
    <t xml:space="preserve">这是惩罚。</t>
  </si>
  <si>
    <t xml:space="preserve">This is your punishment.</t>
  </si>
  <si>
    <t xml:space="preserve">This is... you can't even find this at banquets! Is that really for me?</t>
  </si>
  <si>
    <t xml:space="preserve">Is this sniper training under earthquake conditions?</t>
  </si>
  <si>
    <t xml:space="preserve">这是……代价。</t>
  </si>
  <si>
    <t xml:space="preserve">This is... your price to be paid.</t>
  </si>
  <si>
    <t xml:space="preserve">This mission is... not all that difficult.</t>
  </si>
  <si>
    <t xml:space="preserve">Such an enticing aroma... I can't help but want more.</t>
  </si>
  <si>
    <t xml:space="preserve">This stunning toolkit is what gets machinists going.</t>
  </si>
  <si>
    <t xml:space="preserve">You woke up early! A-hem, Director of Gopher, even the demon can't help but recognize your diligence.</t>
  </si>
  <si>
    <t xml:space="preserve">Burning the midnight oil because you've got missions to complete? Fine, I'll give you a hand just this one.</t>
  </si>
  <si>
    <t xml:space="preserve">Up so late, Director. Are you... made of machine too?</t>
  </si>
  <si>
    <t xml:space="preserve">For a cake as exquisite as this, I'll have to break out my treasured red tea. A tea party with just you and me... so interesting.</t>
  </si>
  <si>
    <t xml:space="preserve">这么多星星，不如熔了做个大的吧！</t>
  </si>
  <si>
    <t xml:space="preserve">How about smelting the stars and making a weapon out of them?!</t>
  </si>
  <si>
    <t xml:space="preserve">Will anyone be able cure us here? Asa and Rooco? I'd rather go with doctors with more years under their belt.</t>
  </si>
  <si>
    <t xml:space="preserve">这颗星星不会还要和鎏金平分吧？</t>
  </si>
  <si>
    <t xml:space="preserve">I don't have to share this with Gyldan, right?</t>
  </si>
  <si>
    <t xml:space="preserve">这颗星星，是我努力的证明。</t>
  </si>
  <si>
    <t xml:space="preserve">This star is a testament to my hard work.</t>
  </si>
  <si>
    <t xml:space="preserve">这颗星星，比音乐学院的校徽还耀眼！</t>
  </si>
  <si>
    <t xml:space="preserve">This star is even brighter than the emblem of our music academy!</t>
  </si>
  <si>
    <t xml:space="preserve">这颗分给你，三月兔。</t>
  </si>
  <si>
    <t xml:space="preserve">This one's for you, March Rabbit.</t>
  </si>
  <si>
    <t xml:space="preserve">这就是我的救赎。</t>
  </si>
  <si>
    <t xml:space="preserve">This is my salvation.</t>
  </si>
  <si>
    <t xml:space="preserve">So this is the apex of human culinary achievement? Mmm... What're you looking at me like that for, is it strange to eat with your hands?</t>
  </si>
  <si>
    <t xml:space="preserve">这就是缺乏锻炼的后果啊， 梅蒂……</t>
  </si>
  <si>
    <t xml:space="preserve">That's the price of slacking in training, Media...</t>
  </si>
  <si>
    <t xml:space="preserve">这就是老夫的最终杰作——别想来妨碍！</t>
  </si>
  <si>
    <t xml:space="preserve">This is my masterpiece. Don't you dare interfere!</t>
  </si>
  <si>
    <t xml:space="preserve">Something to whet our appetite!</t>
  </si>
  <si>
    <t xml:space="preserve">Is this an evolution of Briostal armament? Interesting.</t>
  </si>
  <si>
    <t xml:space="preserve">这就是爱呢。</t>
  </si>
  <si>
    <t xml:space="preserve">This is love.</t>
  </si>
  <si>
    <t xml:space="preserve">That's it? It's leaving me hanging a bit.</t>
  </si>
  <si>
    <t xml:space="preserve">这就倒下了吗？我还以为你会更强一点。</t>
  </si>
  <si>
    <t xml:space="preserve">That's all you got? I thought you had more in you.</t>
  </si>
  <si>
    <t xml:space="preserve">What's this one worth?</t>
  </si>
  <si>
    <t xml:space="preserve">Right up my alley. You're quite the cook, Director.</t>
  </si>
  <si>
    <t xml:space="preserve">This construction is positively inspired. What a find!</t>
  </si>
  <si>
    <t xml:space="preserve">This thing, uh... Ah, my head hurts. Its power is resisting mine!... Grrrr!</t>
  </si>
  <si>
    <t xml:space="preserve">I can't believe you're still working at this hour... Director of Gopher, I feel like you are the real demon!</t>
  </si>
  <si>
    <t xml:space="preserve">This doesn't look like it's worth the effort of burning the calories afterwards.</t>
  </si>
  <si>
    <t xml:space="preserve">This looks interesting. Can I take it apart?</t>
  </si>
  <si>
    <t xml:space="preserve">Still up at this hour? I can already imagine you half-dead tomorrow morning. I might as well knock you out now.</t>
  </si>
  <si>
    <t xml:space="preserve">这个的话……</t>
  </si>
  <si>
    <t xml:space="preserve">Well, this...</t>
  </si>
  <si>
    <t xml:space="preserve">This... looks like it's a bit fattening. I... can only eat a bit of it!</t>
  </si>
  <si>
    <t xml:space="preserve">这个……（努力思考）</t>
  </si>
  <si>
    <t xml:space="preserve">Well... (struggling to think)</t>
  </si>
  <si>
    <t xml:space="preserve">这感觉……真让人沉迷。</t>
  </si>
  <si>
    <t xml:space="preserve">This feeling... so intoxicating.</t>
  </si>
  <si>
    <t xml:space="preserve">The power in my blood awakens!</t>
  </si>
  <si>
    <t xml:space="preserve">It's time to give these gloves some tender loving care...</t>
  </si>
  <si>
    <t xml:space="preserve">Power such as this begets power in response.</t>
  </si>
  <si>
    <t xml:space="preserve">这份力量，昭示了我的责任。</t>
  </si>
  <si>
    <t xml:space="preserve">This power heralds my responsibility.</t>
  </si>
  <si>
    <t xml:space="preserve">The result of daily practice!</t>
  </si>
  <si>
    <t xml:space="preserve">This isn't half bad! Thanks, I'll take this now.</t>
  </si>
  <si>
    <t xml:space="preserve">No spare budget for odds and ends? Lame.</t>
  </si>
  <si>
    <t xml:space="preserve">这点程度就想打败我吗！</t>
  </si>
  <si>
    <t xml:space="preserve">It'll take more than that to defeat me!</t>
  </si>
  <si>
    <t xml:space="preserve">Still no hint of my mentor. Did I miss something?</t>
  </si>
  <si>
    <t xml:space="preserve">Really... melting... this time.</t>
  </si>
  <si>
    <t xml:space="preserve">Grace of Snow Country. This time I guess I've earned the title.</t>
  </si>
  <si>
    <t xml:space="preserve">这次轮到你了，笑面猫。</t>
  </si>
  <si>
    <t xml:space="preserve">Your turn, Smiling Kitty.</t>
  </si>
  <si>
    <t xml:space="preserve">What intriguing tale will this be?</t>
  </si>
  <si>
    <t xml:space="preserve">I hope there's something you like this time, Director.</t>
  </si>
  <si>
    <t xml:space="preserve">These enemies seem stronger. Time to get serious!</t>
  </si>
  <si>
    <t xml:space="preserve">Let's bring the party to the climax!</t>
  </si>
  <si>
    <t xml:space="preserve">Our ancient kinsmen used to wear these accessories. When did you start traveling the world, Director?</t>
  </si>
  <si>
    <t xml:space="preserve">这便是残月之限吗……不求岂抵神明，我的力量只要能保护好你，保护好你说珍视的一切就好。</t>
  </si>
  <si>
    <t xml:space="preserve">Is this the extent of the waning moon's power... I don't aspire to rival the gods, my strength only needs to guard you, to shield everything you hold dear. That's all that matters.</t>
  </si>
  <si>
    <t xml:space="preserve">You... Director, you must have spent some time preparing this. Thank you for the gift.</t>
  </si>
  <si>
    <t xml:space="preserve">Would this be... more fitting for another female member of the Troupe?</t>
  </si>
  <si>
    <t xml:space="preserve">This... is excessively luxurious for a weapon.</t>
  </si>
  <si>
    <t xml:space="preserve">照亮吧。</t>
  </si>
  <si>
    <t xml:space="preserve">Light it up.</t>
  </si>
  <si>
    <t xml:space="preserve">掌管洁净的神明大人啊！</t>
  </si>
  <si>
    <t xml:space="preserve">Cleanse the impure!</t>
  </si>
  <si>
    <t xml:space="preserve">Regular practice brings further improvement.</t>
  </si>
  <si>
    <t xml:space="preserve">I've been standing here for a while. Come here and let me lean on you.</t>
  </si>
  <si>
    <t xml:space="preserve">Make sure to keep the loot where they are meant to be kept, and don't get any funny ideas.</t>
  </si>
  <si>
    <t xml:space="preserve">I'll tally up the spoils. You get some rest.</t>
  </si>
  <si>
    <t xml:space="preserve">Can I get a cut of the spoils?</t>
  </si>
  <si>
    <t xml:space="preserve">Make sure to reuse all the loot we find.</t>
  </si>
  <si>
    <t xml:space="preserve">The loot is yours, but the applause is mine.</t>
  </si>
  <si>
    <t xml:space="preserve">Leave me one of the items. I wanna see what they're made of.</t>
  </si>
  <si>
    <t xml:space="preserve">Combat data updated.</t>
  </si>
  <si>
    <t xml:space="preserve">Fighting is my favorite line of work.</t>
  </si>
  <si>
    <t xml:space="preserve">Fighting is work, reading is leisure. Reading books and feeling the clash of soul against soul, angles and perspectives, is so interesting to me.</t>
  </si>
  <si>
    <t xml:space="preserve">Battle idol Cella takes the stage! How's this for an entrance, Director?</t>
  </si>
  <si>
    <t xml:space="preserve">I am the fiercest Oni on the battlefield.</t>
  </si>
  <si>
    <t xml:space="preserve">占卜会更准确些了——吧？</t>
  </si>
  <si>
    <t xml:space="preserve">Now I can fortell the destiny more precisely. Right?</t>
  </si>
  <si>
    <t xml:space="preserve">Not a single person with romance in their fortune has ever come back. It must be going swimmingly for them!</t>
  </si>
  <si>
    <t xml:space="preserve">Check it out, don't they have the prettiest color?</t>
  </si>
  <si>
    <t xml:space="preserve">Minor tweak. Avoided using Ume too many times to avoid repetition:
I haven't even done anything yet. Why am I hungry? I've had breakfast, lunch, dinner... Director! What's for dinner?</t>
  </si>
  <si>
    <t xml:space="preserve">怎么回事，你的小发明都用完了？</t>
  </si>
  <si>
    <t xml:space="preserve">What's the matter, run out of little gadgets?</t>
  </si>
  <si>
    <t xml:space="preserve">How do we interact with Spirits? We're not Spirits, we only inherit each other's memories.</t>
  </si>
  <si>
    <t xml:space="preserve">Tsk tsk, youngsters these days are so lazy... (Yawn) It's getting me tired.</t>
  </si>
  <si>
    <t xml:space="preserve">Morning Director. Want some ice cream? What's that face for? It's perfectly normal to have ice cream for breakfast.</t>
  </si>
  <si>
    <t xml:space="preserve">Morning, Director. Have you eaten breakfast?</t>
  </si>
  <si>
    <t xml:space="preserve">Good morning, Director. And one, and two. Move your body, like me.</t>
  </si>
  <si>
    <t xml:space="preserve">Good morning. I've finished my two hours of daily training, and I am mission ready.</t>
  </si>
  <si>
    <t xml:space="preserve">Good morning. Today is a good day for a performance.</t>
  </si>
  <si>
    <t xml:space="preserve">早上好，今天要一起做些什么？</t>
  </si>
  <si>
    <t xml:space="preserve">Good morning, what shall we do today?</t>
  </si>
  <si>
    <t xml:space="preserve">Morning. (Yawns) Can I go back to sleep now?</t>
  </si>
  <si>
    <t xml:space="preserve">Good morning! *Burp*—hehe, gotta eat to keep up my strength!</t>
  </si>
  <si>
    <t xml:space="preserve">Good morning, Director! (&gt;&lt;) I am having so much fun writing in the middle of the night. If you have a task for me, please put it off. And if you can bring me a cup of warm milk, I'll be very grateful!</t>
  </si>
  <si>
    <t xml:space="preserve">Good morning, Director. Today's missions have all been scheduled. No slacking off!</t>
  </si>
  <si>
    <t xml:space="preserve">Good morning. The operations hall is all tidied up. Let's start afresh!</t>
  </si>
  <si>
    <t xml:space="preserve">Good morning, Director. Are you ready for a new day?</t>
  </si>
  <si>
    <t xml:space="preserve">Good morning! Let's have a wonderful day, Director.</t>
  </si>
  <si>
    <t xml:space="preserve">Morning Director! What shall we do today? Only one condition: no easy tasks.</t>
  </si>
  <si>
    <t xml:space="preserve">Morning, Director! How'd you sleep? Hey, the beds here are way too soft. Gyldan and I were sinking to the floor.</t>
  </si>
  <si>
    <t xml:space="preserve">Even a big shot like you have to wake up early? huh?</t>
  </si>
  <si>
    <t xml:space="preserve">早……团长……我再睡一会儿哦……就……一小会儿……zZZ……</t>
  </si>
  <si>
    <t xml:space="preserve">Mornin'... Director... Let me sleep a bit more... Just... a little while... zZZ...</t>
  </si>
  <si>
    <t xml:space="preserve">Morning, where's the coffee? Goddess Eruthyll, give me the strength to get ready for the day!</t>
  </si>
  <si>
    <t xml:space="preserve">糟糕……（哦豁……）</t>
  </si>
  <si>
    <t xml:space="preserve">Crap... (Well, shoot...)</t>
  </si>
  <si>
    <t xml:space="preserve">赞……成……（慵懒的语气）</t>
  </si>
  <si>
    <t xml:space="preserve">Sure... thing... (lazily)</t>
  </si>
  <si>
    <t xml:space="preserve">How do you define our relationship? Is it the kind between lovers and friends? Oh? Not at all?</t>
  </si>
  <si>
    <t xml:space="preserve">在这地方过得太安逸了吗？小鲨鱼。</t>
  </si>
  <si>
    <t xml:space="preserve">The good life's making you soft, sharkie.</t>
  </si>
  <si>
    <t xml:space="preserve">I am Kueen, your confederate from the Black Mist. I look forward to an amicable working relationship, Director.</t>
  </si>
  <si>
    <t xml:space="preserve">The icy land where I come from, this warms the heart.</t>
  </si>
  <si>
    <t xml:space="preserve">A rarity in the desert. Thank you, Director.</t>
  </si>
  <si>
    <t xml:space="preserve">I used to blend in a crowd and pickpocket their silver coins, risking my life so I wouldn't starve... I don't do that anymore, but if you are curious, my Lord——Hehe. Where is your ID card now?</t>
  </si>
  <si>
    <t xml:space="preserve">These poor souls... losing themselves in Fantasyland.</t>
  </si>
  <si>
    <t xml:space="preserve">Fighting alongside everyone sure is more fun than staying in my room.</t>
  </si>
  <si>
    <t xml:space="preserve">Flying in the same sky as the moon brings me such bliss. Would you like to try, Director? I'll fly you up there.</t>
  </si>
  <si>
    <t xml:space="preserve">To everyone who is watching, I am working hard today for love and justice!</t>
  </si>
  <si>
    <t xml:space="preserve">When Crystalis abandoned us Snow Kingdomers, I renounced my faith in the Dubriostal... Later, the Incarnates showed me the miracle of Eruthyll, and that's when I became a Castaway.</t>
  </si>
  <si>
    <t xml:space="preserve">在鼓励鼓励我，说不定我能做得更好哦。</t>
  </si>
  <si>
    <t xml:space="preserve">More encouragement! I just might do better!</t>
  </si>
  <si>
    <t xml:space="preserve">在该睡觉的时候清醒，在该清醒的时候睡觉，团长就是这样的人，我当然知道……</t>
  </si>
  <si>
    <t xml:space="preserve">You are always awake when you should be sleeping and sleeping when you should be awake. That's the way you are, Director. Of course, I know that...</t>
  </si>
  <si>
    <t xml:space="preserve">In my days in the ring, some bosses would fork over bundles of cash and ask me to do things that are... off-regs. I don't do work like that. I only make clean money.</t>
  </si>
  <si>
    <t xml:space="preserve">The cello sounds the most beautiful in the quiet hours of the evening.</t>
  </si>
  <si>
    <t xml:space="preserve">再专注一点！</t>
  </si>
  <si>
    <t xml:space="preserve">Focus!</t>
  </si>
  <si>
    <t xml:space="preserve">It's hard to stay focused when I have nothing to do.</t>
  </si>
  <si>
    <t xml:space="preserve">I will be so plump if I keep eating like this, and it's all your fault, Director!</t>
  </si>
  <si>
    <t xml:space="preserve">Play with me for a bit longer, Director. You are special to me. I like your warm eyes.</t>
  </si>
  <si>
    <t xml:space="preserve">Your hands will get calluses if you don't stop working. How about a bit of music while you take a break?</t>
  </si>
  <si>
    <t xml:space="preserve">再靠近一些。</t>
  </si>
  <si>
    <t xml:space="preserve">A bit closer.</t>
  </si>
  <si>
    <t xml:space="preserve">再飞得高些呀，小鸟儿！</t>
  </si>
  <si>
    <t xml:space="preserve">Fly higher, little bird!</t>
  </si>
  <si>
    <t xml:space="preserve">Let's practice a few more times. Can't embarrass myself in front of Director.</t>
  </si>
  <si>
    <t xml:space="preserve">再多爱我一些吧！</t>
  </si>
  <si>
    <t xml:space="preserve">Love me more!</t>
  </si>
  <si>
    <t xml:space="preserve">If you don't get some rest, I may have to give you some sedative medicine.</t>
  </si>
  <si>
    <t xml:space="preserve">I'll churn you into chum in no time!</t>
  </si>
  <si>
    <t xml:space="preserve">杂回事喃？</t>
  </si>
  <si>
    <t xml:space="preserve">What in tarnation's going on here?</t>
  </si>
  <si>
    <t xml:space="preserve">My skills grow.</t>
  </si>
  <si>
    <t xml:space="preserve">月盈月亏，心绪渐明</t>
  </si>
  <si>
    <t xml:space="preserve">As the moon waxes and wanes, my thoughts become clearer.</t>
  </si>
  <si>
    <t xml:space="preserve">月露宵光的寒气更凛冽了……</t>
  </si>
  <si>
    <t xml:space="preserve">The chill of Moondew Gleam has grown even sharper...</t>
  </si>
  <si>
    <t xml:space="preserve">You are willing to trust me? Humph... Ha-ha-ha-ha! I don't need your sympathy, kid! Instead, promise me, never let your dummy followers' smile fade away.</t>
  </si>
  <si>
    <t xml:space="preserve">What an intoxicating experience.</t>
  </si>
  <si>
    <t xml:space="preserve">So it is, I see a stronger bond of friendship.</t>
  </si>
  <si>
    <t xml:space="preserve">In the past I want to be more productive by losing the reins, yet now I prefer spending more time on building connections.</t>
  </si>
  <si>
    <t xml:space="preserve">遇到危险雪璐和团长会保护我的吧？诶？团长你也很弱小吗……那就让雪璐保护我们俩吧，雪璐可是很厉害的哦！</t>
  </si>
  <si>
    <t xml:space="preserve">If we run into trouble, Sheru and the Director will protect me, right? Huh? Director, you're kinda weak too, huh... Well, let's just let Sheru protect both of us then. Sheru's really tough, y'know!</t>
  </si>
  <si>
    <t xml:space="preserve">My feathers can track the wind.</t>
  </si>
  <si>
    <t xml:space="preserve">与星空共鸣……</t>
  </si>
  <si>
    <t xml:space="preserve">The hum of the stars...</t>
  </si>
  <si>
    <t xml:space="preserve">与我同行。</t>
  </si>
  <si>
    <t xml:space="preserve">Walk with me.</t>
  </si>
  <si>
    <t xml:space="preserve">愉快的小调。</t>
  </si>
  <si>
    <t xml:space="preserve">A joyful tune.</t>
  </si>
  <si>
    <t xml:space="preserve">又折腾什么去了，叮叮哐哐的。——算了，把你要合成的素材拿来，看你们那低效率的机器就火大。</t>
  </si>
  <si>
    <t xml:space="preserve">Where did you go? I heard noises. Ah, forget it. Bring me the crafting materials. Even a glanze at your bulky and inefficient machine could start me fuming.</t>
  </si>
  <si>
    <t xml:space="preserve">We meet again at this hour. Shall I play you the usual lullaby?</t>
  </si>
  <si>
    <t xml:space="preserve">Motivation to practice dancing restored! Thanks for the encouragement, Director.</t>
  </si>
  <si>
    <t xml:space="preserve">Let's start from the prelude.</t>
  </si>
  <si>
    <t xml:space="preserve">These guys again... boring!</t>
  </si>
  <si>
    <t xml:space="preserve">又来了……愿依露希尔女神赐予我忍耐，纹丝不动！</t>
  </si>
  <si>
    <t xml:space="preserve">Once more... may Goddess Eruthyll bless me with patience, so that I may not be moved!</t>
  </si>
  <si>
    <t xml:space="preserve">It's the afternoon, Director. Focus up and battle on!</t>
  </si>
  <si>
    <t xml:space="preserve">有种突破试试！</t>
  </si>
  <si>
    <t xml:space="preserve">Try me!</t>
  </si>
  <si>
    <t xml:space="preserve">有这些星星陪伴就安心多了。</t>
  </si>
  <si>
    <t xml:space="preserve">I feel more at ease with these stars by my side.</t>
  </si>
  <si>
    <t xml:space="preserve">Gotta grab all the useful stuff we can!</t>
  </si>
  <si>
    <t xml:space="preserve">有我顶着！</t>
  </si>
  <si>
    <t xml:space="preserve">I've got this!</t>
  </si>
  <si>
    <t xml:space="preserve">Ridicule is the tribute of the mediocre to the genius. How pitiable are those who do not admire my designs.</t>
  </si>
  <si>
    <t xml:space="preserve">有危险？！我已经准备好疏散了！</t>
  </si>
  <si>
    <t xml:space="preserve">Is there danger?! I'm ready to evacuate!</t>
  </si>
  <si>
    <t xml:space="preserve">That one looks familiar. Stay behind me.</t>
  </si>
  <si>
    <t xml:space="preserve">Sometimes forgetting is better than forgiving.</t>
  </si>
  <si>
    <t xml:space="preserve">Is there anything I can do? Fighting, secretary work, even event planning, I can do it all.</t>
  </si>
  <si>
    <t xml:space="preserve">Someone is following us.I think it's Director. A lot of the Troupe have fallen victim to his head-poking.</t>
  </si>
  <si>
    <t xml:space="preserve">An interesting experience, with a bit of joy mixed in.</t>
  </si>
  <si>
    <t xml:space="preserve">Trouble? Need me to take care of it?</t>
  </si>
  <si>
    <t xml:space="preserve">有了这个……想听什么催眠曲都可以吧？谢谢团长……</t>
  </si>
  <si>
    <t xml:space="preserve">With this... I can listen to any lullaby I want, right? Thanks, Director...</t>
  </si>
  <si>
    <t xml:space="preserve">As a Castaway, I couldn't hold down any job for long. With you, here, I can say I've settled down a bit.</t>
  </si>
  <si>
    <t xml:space="preserve">有奖励吗？</t>
  </si>
  <si>
    <t xml:space="preserve">Is there a reward for this?</t>
  </si>
  <si>
    <t xml:space="preserve">The orderly stars are some sort of guidance, I suppose.</t>
  </si>
  <si>
    <t xml:space="preserve">With you and everyone else by my side, I feel happy and blessed. But I have not forgotten my duty. I will work hard to restore trade between Humans and my people once again. Then, we'll work together to make a bright future.</t>
  </si>
  <si>
    <t xml:space="preserve">有点儿意思，那我也来点真功夫吧。</t>
  </si>
  <si>
    <t xml:space="preserve">Interesting, time to take the kid gloves off then.</t>
  </si>
  <si>
    <t xml:space="preserve">You look tough, but I'm tougher!</t>
  </si>
  <si>
    <t xml:space="preserve">With the acting Director here, there's definitely hope in saving the souls of those children.</t>
  </si>
  <si>
    <t xml:space="preserve">No pomp and ceremony? We'll make it up when we get back.</t>
  </si>
  <si>
    <t xml:space="preserve">Ranger group training complete. This... did I forget to tally my own score? Looks like some rest is in order.</t>
  </si>
  <si>
    <t xml:space="preserve">尤菲！一个人努力过头了啊……</t>
  </si>
  <si>
    <t xml:space="preserve">Euphie! I told you you don't have to go it alone...</t>
  </si>
  <si>
    <t xml:space="preserve">尤菲！我会带上你的份更加努力的！</t>
  </si>
  <si>
    <t xml:space="preserve">Euphie! I'll work double hard to make up for you!</t>
  </si>
  <si>
    <t xml:space="preserve">Uh-huh, get hyped, fellas!</t>
  </si>
  <si>
    <t xml:space="preserve">优雅的宝石专家伊……咳咳……蒂比，请多指教！放心，我一定能帮上忙！</t>
  </si>
  <si>
    <t xml:space="preserve">It's me, the elegant expert of gems, Eliza... A-hem... I mean, Tibby. Nice to meet you! Don't worry. I'm sure I can be of help!</t>
  </si>
  <si>
    <t xml:space="preserve">用不着担心！</t>
  </si>
  <si>
    <t xml:space="preserve">永恒之光，赐他们安息吧！/（Mycena luxaeterna！）</t>
  </si>
  <si>
    <t xml:space="preserve">Mycena luxaeterna!</t>
  </si>
  <si>
    <t xml:space="preserve">It will never be enough. I want far more.</t>
  </si>
  <si>
    <t xml:space="preserve">拥抱这份温暖……</t>
  </si>
  <si>
    <t xml:space="preserve">Embrace this warmth...</t>
  </si>
  <si>
    <t xml:space="preserve">Morning! I saved some barbecue pork for breakfast. Gotta say, microwaves are nifty inventions...</t>
  </si>
  <si>
    <t xml:space="preserve">哟哟哟，都燥起来！</t>
  </si>
  <si>
    <t xml:space="preserve">Yo yo yo, let's get hyped!</t>
  </si>
  <si>
    <t xml:space="preserve">哟呼！</t>
  </si>
  <si>
    <t xml:space="preserve">Woohoo!</t>
  </si>
  <si>
    <t xml:space="preserve">Hoho, with this much loot, we can survive in the Wasteland for a whole year!</t>
  </si>
  <si>
    <t xml:space="preserve">Yo, those things look pretty good. Bring me one next time.</t>
  </si>
  <si>
    <t xml:space="preserve">Oh, you're awake? Let's get to it then!</t>
  </si>
  <si>
    <t xml:space="preserve">Shine on down, stars!</t>
  </si>
  <si>
    <t xml:space="preserve">Yo, Director, where's the hustle at these days? Must be in another universe, 'cus this one sucks.</t>
  </si>
  <si>
    <t xml:space="preserve">Hey, Director, when are you gonna introduce us to your special some—Nah, Director, you're not the same as us.</t>
  </si>
  <si>
    <t xml:space="preserve">Yo, Director, why're you wasting away here on such a fine weekend? Shame, if this place had a perfect attendance bonus, you'd be making bank.</t>
  </si>
  <si>
    <t xml:space="preserve">哟，您还知道回来啊？没被花花世界迷晕吗？都去哪儿潇洒了，说来听听？（哟，你还晓得回来啊？皮子没耍野说？都去哪儿潇洒了，也给老娘摆一下嘛。）</t>
  </si>
  <si>
    <t xml:space="preserve">Well, look who decided to show up! Didn't get lost in all the glitz and glamour, did ya? Where've you been gallivanting off to? Spill the beans! (Oh, so you remembered to come back? Didn't go running wild, did ya? Where've you been strutting your stuff? Do tell, I'm all ears.)</t>
  </si>
  <si>
    <t xml:space="preserve">Hey, boss! Weekend overtime counts double, right?</t>
  </si>
  <si>
    <t xml:space="preserve">Lights and music!</t>
  </si>
  <si>
    <t xml:space="preserve">Yo! Good morning, Director! Let's make some trouble today!</t>
  </si>
  <si>
    <t xml:space="preserve">I hope I wasn't too much trouble... Oh, oh! Did I do well?</t>
  </si>
  <si>
    <t xml:space="preserve">阴阳相生，寰宇在握，法从天道，喝！</t>
  </si>
  <si>
    <t xml:space="preserve">Yin, yang, and the universe in my grasp. With the natural order, comes divine power! Hah!</t>
  </si>
  <si>
    <t xml:space="preserve">阴阳互变！</t>
  </si>
  <si>
    <t xml:space="preserve">The forces of Yin and Yang shift!</t>
  </si>
  <si>
    <t xml:space="preserve">With Director as my good friend, I've gotten even stronger.</t>
  </si>
  <si>
    <t xml:space="preserve">翼下之风，带我飞翔！</t>
  </si>
  <si>
    <t xml:space="preserve">Wind beneath my wing, help me soar!</t>
  </si>
  <si>
    <t xml:space="preserve">意义不明的举动。</t>
  </si>
  <si>
    <t xml:space="preserve">I am confused.</t>
  </si>
  <si>
    <t xml:space="preserve">意外的效果！</t>
  </si>
  <si>
    <t xml:space="preserve">An unexpected result!</t>
  </si>
  <si>
    <t xml:space="preserve">艺术，就是，爆炸！</t>
  </si>
  <si>
    <t xml:space="preserve">Those who could give me what I wanted most are all dead. After all, this level of "understanding" is a threat. Don't be afraid, you're special. Only you.</t>
  </si>
  <si>
    <t xml:space="preserve">Olivia used to make this for me all the time. It's so good!</t>
  </si>
  <si>
    <t xml:space="preserve">The past? Of course Ume wants to remember, but every time Ume tries, Ume gets hungry...</t>
  </si>
  <si>
    <t xml:space="preserve">The future...? Well, I will find my parents first. And then, of course, I will stay with the troupe. Here, I have my audience, my companions, and you, Director.</t>
  </si>
  <si>
    <t xml:space="preserve">已经足够了吧……</t>
  </si>
  <si>
    <t xml:space="preserve">That should be enough...</t>
  </si>
  <si>
    <t xml:space="preserve">You're working past your limits, Director! You should go get some rest. I'll take it from here!</t>
  </si>
  <si>
    <t xml:space="preserve">Huh? Are you trying to tell Ume not to run off?</t>
  </si>
  <si>
    <t xml:space="preserve">Huh? Something this delicious, are we celebrating a festival? This is great. Thank you, Director.</t>
  </si>
  <si>
    <t xml:space="preserve">Huh? Why is it shaking all of a sudden? There must be filth aboard this Airship!</t>
  </si>
  <si>
    <t xml:space="preserve">Hey, Director seems to be taking a sneaky nap. Should I wake him up?</t>
  </si>
  <si>
    <t xml:space="preserve">Hey! Why are you up so late, Director? Are you raiding the fridge for snacks?</t>
  </si>
  <si>
    <t xml:space="preserve">Isa used to be a very gentle child... I'm largely responsible for her present state.</t>
  </si>
  <si>
    <t xml:space="preserve">依沙，不应是现在，不应是今天……</t>
  </si>
  <si>
    <t xml:space="preserve">Isa, No. Not now. Not today...</t>
  </si>
  <si>
    <t xml:space="preserve">No. Don't stain my... clothes...</t>
  </si>
  <si>
    <t xml:space="preserve">伊露娅总说我歌词写烂梗，可她真的有条淡黄的长裙啊……。</t>
  </si>
  <si>
    <t xml:space="preserve">Eluya compained about me rapping some cliche, but she does have a dress in pastel yellow shade.</t>
  </si>
  <si>
    <t xml:space="preserve">伊露娅说我的裙子用了很珍贵的面料，出产自东方的天镜城，那里……会是我的故乡吗？</t>
  </si>
  <si>
    <t xml:space="preserve">Eluya told me my dress is made from an exquisite fabric, sourced from Moon City in the East. Could that place... possibly be my homeland?</t>
  </si>
  <si>
    <t xml:space="preserve">The costume Ms. Eluya made for me feels a little breezy right here...</t>
  </si>
  <si>
    <t xml:space="preserve">If I keep working hard like this, I'll be able to catch up with Olivia.</t>
  </si>
  <si>
    <t xml:space="preserve">It must be tiring to fight as the Director. Would you... like a knee pillow?</t>
  </si>
  <si>
    <t xml:space="preserve">一招——两招制敌！</t>
  </si>
  <si>
    <t xml:space="preserve">One shot—Two shot, one kill!</t>
  </si>
  <si>
    <t xml:space="preserve">You shall be swept away.</t>
  </si>
  <si>
    <t xml:space="preserve">一人做事一人当，百味帮九娘，今日为赎罪而来。</t>
  </si>
  <si>
    <t xml:space="preserve">I stand by my actions and face the consequences alone. As Master Nine of the Hundred Flavors Coterie, I'm here today to make amends for my mistakes.</t>
  </si>
  <si>
    <t xml:space="preserve">My music is all I need.</t>
  </si>
  <si>
    <t xml:space="preserve">I trust all is well? I made you something you like in the kitchen.</t>
  </si>
  <si>
    <t xml:space="preserve">When it's all over... I think I'll go back to that orphanage. I like kids, and it's an honest life.</t>
  </si>
  <si>
    <t xml:space="preserve">At first, I only helped you for Bernald's sake, but I've grown to like you. Especially when you help me trash those mechanical toys.</t>
  </si>
  <si>
    <t xml:space="preserve">The number one smithing specialist... About time someone saw it!</t>
  </si>
  <si>
    <t xml:space="preserve">一击制敌！</t>
  </si>
  <si>
    <t xml:space="preserve">One shot, one kill!</t>
  </si>
  <si>
    <t xml:space="preserve">一击必中！</t>
  </si>
  <si>
    <t xml:space="preserve">Headshot!</t>
  </si>
  <si>
    <t xml:space="preserve">Selecting targets one by one is to tedious... Can I carpet bomb them instead?!</t>
  </si>
  <si>
    <t xml:space="preserve">一夫当关，万夫莫开！</t>
  </si>
  <si>
    <t xml:space="preserve">Stand my ground, none shall pass!</t>
  </si>
  <si>
    <t xml:space="preserve">Progress is progress, no matter how small!</t>
  </si>
  <si>
    <t xml:space="preserve">一点警惕意识都没，笨瓜……真不知道你怎么当上的团长。（一点警惕意识都没，瓜兮兮哈戳戳嘞……不晓得你咋当上嘞团长。）</t>
  </si>
  <si>
    <t xml:space="preserve">No sense of danger at all, you dummy... How did you ever become a Director? (You're as alert as a doorknob, you big dummy... I can't for the life of me figure out how you became Director.)</t>
  </si>
  <si>
    <t xml:space="preserve">One foot in front of the other. That's the most dependable way to improve.</t>
  </si>
  <si>
    <t xml:space="preserve">The nights are always cold... and perfect for sending Crystalis gooks into eternal slumber, wouldn't you say, Director?</t>
  </si>
  <si>
    <t xml:space="preserve">The night is too quiet. How about a soothing melody?</t>
  </si>
  <si>
    <t xml:space="preserve">夜晚是我的阅读时间，除了珍妮安排的必读书目之外，我还会看一些超自然图鉴。团长，您见过长绿毛的雪怪吗？</t>
  </si>
  <si>
    <t xml:space="preserve">I read at night. Other than the books that Jenny asks me to read, I also enjoy reading encyclopedias about supernatural things. Have you seen a green yeti before, Director?</t>
  </si>
  <si>
    <t xml:space="preserve">Let's strike the enemy under the cover of darkness.</t>
  </si>
  <si>
    <t xml:space="preserve">夜璃说要送我一对带铃铛的耳坠，摇晃的时候就会发出声响……唔，可是为什么要摇晃我，不明白……</t>
  </si>
  <si>
    <t xml:space="preserve">Yori mentioned giving me a pair of bell earrings. They would make a sound when they jingle... Hmm, but why would anyone want to jingle me? I don't understand...</t>
  </si>
  <si>
    <t xml:space="preserve">夜璃说她不可能倒下的，她不会骗我的！不会！</t>
  </si>
  <si>
    <t xml:space="preserve">Yori said she would never be defeated. She would never lie to me! Never!</t>
  </si>
  <si>
    <t xml:space="preserve">夜璃还是太大意了。</t>
  </si>
  <si>
    <t xml:space="preserve">Yori was just too careless, wasn't she?</t>
  </si>
  <si>
    <t xml:space="preserve">要小心哟。</t>
  </si>
  <si>
    <t xml:space="preserve">If you asked me, I would say curiosity is what drives evolution!</t>
  </si>
  <si>
    <t xml:space="preserve">要听不到、诗刻梅尔的声音了吗……？</t>
  </si>
  <si>
    <t xml:space="preserve">Will I ever get to hear your voice again, Screamer...?</t>
  </si>
  <si>
    <t xml:space="preserve">Counting... All yours, Director.</t>
  </si>
  <si>
    <t xml:space="preserve">If I get bored of the fighting, I might sneak out and play a while. I'm just kidding.</t>
  </si>
  <si>
    <t xml:space="preserve">Would you like to use my powers? It's my pleasure, hehe.</t>
  </si>
  <si>
    <t xml:space="preserve">Who should I go play with? Such a dilemma...</t>
  </si>
  <si>
    <t xml:space="preserve">Fighting in Fantasyland is super scary, but I'll have to work even harder to help everyone.</t>
  </si>
  <si>
    <t xml:space="preserve">Loser does dishes, and Ume hates doing dishes, so Ume is gonna win!</t>
  </si>
  <si>
    <t xml:space="preserve">Cut, cut the video...</t>
  </si>
  <si>
    <t xml:space="preserve">Must keep going, gotta keep practicing (Falls asleep)... Uh-ah! No I wasn't slacking off!</t>
  </si>
  <si>
    <t xml:space="preserve">Enjoy the fear while you can!</t>
  </si>
  <si>
    <t xml:space="preserve">Time to get serious.</t>
  </si>
  <si>
    <t xml:space="preserve">An ornery child should be punished accordingly. Do you wish to be bound with a tape measure, or should I get to the point with the prick of a needle?</t>
  </si>
  <si>
    <t xml:space="preserve">要得</t>
  </si>
  <si>
    <t xml:space="preserve">Alrighty then.</t>
  </si>
  <si>
    <t xml:space="preserve">Are you taking Ume out to play? Gotta remember to pack tasty snacks!</t>
  </si>
  <si>
    <t xml:space="preserve">Are we setting off? Safe travels, everyone!</t>
  </si>
  <si>
    <t xml:space="preserve">要出发了吗？江湖险恶，记住，小心驶得万年船。</t>
  </si>
  <si>
    <t xml:space="preserve">Ready to hit the road? It's a dog-eat-dog world out there. Remember, slow and steady wins the race.</t>
  </si>
  <si>
    <t xml:space="preserve">A little fortune-telling... No no no, fate despises peeping toms.</t>
  </si>
  <si>
    <t xml:space="preserve">Time to help Director beat up some bad guys. Let's go, let's go!</t>
  </si>
  <si>
    <t xml:space="preserve">Sway with me! Follow my mic!</t>
  </si>
  <si>
    <t xml:space="preserve">Time to bring down the curtain!</t>
  </si>
  <si>
    <t xml:space="preserve">Thank you for your patronage.</t>
  </si>
  <si>
    <t xml:space="preserve">Unceremoniously... cancelled.</t>
  </si>
  <si>
    <t xml:space="preserve">Curtains up—By curtain, I mean work, of course.</t>
  </si>
  <si>
    <t xml:space="preserve">The show is over. Don't forget your belongings!</t>
  </si>
  <si>
    <t xml:space="preserve">Gotta keep my energy up between shows.</t>
  </si>
  <si>
    <t xml:space="preserve">演出还要继续，就交给我吧！</t>
  </si>
  <si>
    <t xml:space="preserve">The show is still on! You can count on me!</t>
  </si>
  <si>
    <t xml:space="preserve">A successful performance. How about a celebratory hug for me, Director?</t>
  </si>
  <si>
    <t xml:space="preserve">This is our chance to study Dream Eater ecology.</t>
  </si>
  <si>
    <t xml:space="preserve">烟火！如蓝宝石般梦幻！决定了，我一定要当着珍妮的面放这个！</t>
  </si>
  <si>
    <t xml:space="preserve">Fireworks! Their colors are as dreamy as sapphires! It is decided. I'll set these off in front of Jenny!</t>
  </si>
  <si>
    <t xml:space="preserve">烟花易逝，但这份绚烂，一定会永远点缀在回忆中，我……和你的回忆。</t>
  </si>
  <si>
    <t xml:space="preserve">Fireworks may fade swiftly, yet their splendor surely forever embellishes the memories, our memories... yours and mine.</t>
  </si>
  <si>
    <t xml:space="preserve">烟花来咯！</t>
  </si>
  <si>
    <t xml:space="preserve">Here comes the fireworks!</t>
  </si>
  <si>
    <t xml:space="preserve">Woohoo! Not tapping out so soon, are you Director?</t>
  </si>
  <si>
    <t xml:space="preserve">呀~~~ 不好意思我有点怕痒，请您不要这样……住……住手。</t>
  </si>
  <si>
    <t xml:space="preserve">Ah— excuse me I'm a little ticklish, please— please stop.</t>
  </si>
  <si>
    <t xml:space="preserve">Ah, what a good Director you are. Tastes good too!</t>
  </si>
  <si>
    <t xml:space="preserve">Ah! Stop it, Director! I can't focus on my duties if I'm dizzy!</t>
  </si>
  <si>
    <t xml:space="preserve">雪璐邀我参加羔羊茶会，我想不一定需要糖和玫瑰？</t>
  </si>
  <si>
    <t xml:space="preserve">Sheru invites me to a Lamb Tea Party. I don't think I'll need no roses and candy.</t>
  </si>
  <si>
    <t xml:space="preserve">雪璐……演过头了吗？</t>
  </si>
  <si>
    <t xml:space="preserve">Sheru... Did I overdo it?</t>
  </si>
  <si>
    <t xml:space="preserve">雪璐？！这次只是暂时离场，对吗？</t>
  </si>
  <si>
    <t xml:space="preserve">Sheru?! It's just an intermission, right?</t>
  </si>
  <si>
    <t xml:space="preserve">旋转，跳跃，别闭着眼！</t>
  </si>
  <si>
    <t xml:space="preserve">Spin and jump, don't close your eyes!</t>
  </si>
  <si>
    <t xml:space="preserve">The bloom of your lives... dies this day!</t>
  </si>
  <si>
    <t xml:space="preserve">嘘，秒针在跳动。</t>
  </si>
  <si>
    <t xml:space="preserve">Shhh. The clock is ticking.</t>
  </si>
  <si>
    <t xml:space="preserve">Shhh, my Lord. Let me look in your eyes——Tell me you won't lie. This Gopher Airship must provide shelter for those who are starving, weak, and helpless... I want to stay by your side and see that happens. Would that be possible?</t>
  </si>
  <si>
    <t xml:space="preserve">Shush, quiet. This is the tricky part.</t>
  </si>
  <si>
    <t xml:space="preserve">Need I go all out? Things can get scary!</t>
  </si>
  <si>
    <t xml:space="preserve">Would you like me to teach you how to survive on the streets? Those tricks might come in handy one day. Hehehe.</t>
  </si>
  <si>
    <t xml:space="preserve">咻——砰！</t>
  </si>
  <si>
    <t xml:space="preserve">Pew—Bang!</t>
  </si>
  <si>
    <t xml:space="preserve">休想靠近！</t>
  </si>
  <si>
    <t xml:space="preserve">Back off!</t>
  </si>
  <si>
    <t xml:space="preserve">A fine thing to see you this weekend! No overtime?</t>
  </si>
  <si>
    <t xml:space="preserve">行走江湖这么多年，我最爱的还是这一口新鲜。嗯……好吃！</t>
  </si>
  <si>
    <t xml:space="preserve">After all these years of wandering, nothing beats the taste of freshness. Mmm... Delicious!</t>
  </si>
  <si>
    <t xml:space="preserve">星星之火……</t>
  </si>
  <si>
    <t xml:space="preserve">A single spark...</t>
  </si>
  <si>
    <t xml:space="preserve">星星！吃掉也会变无敌吗？</t>
  </si>
  <si>
    <t xml:space="preserve">Stars! If Ume eats them, does Ume become invincible?</t>
  </si>
  <si>
    <t xml:space="preserve">星光啊，照亮我的救赎之路吧。</t>
  </si>
  <si>
    <t xml:space="preserve">O starlight, light the way to my salvation.</t>
  </si>
  <si>
    <t xml:space="preserve">星彩……碎裂了……</t>
  </si>
  <si>
    <t xml:space="preserve">The gem is... broken...</t>
  </si>
  <si>
    <t xml:space="preserve">馨香的风，带来久远的回忆。</t>
  </si>
  <si>
    <t xml:space="preserve">Winds of abundance bring distant memories.</t>
  </si>
  <si>
    <t xml:space="preserve">New components purring like a kitten!</t>
  </si>
  <si>
    <t xml:space="preserve">新鲜的体验！</t>
  </si>
  <si>
    <t xml:space="preserve">This is a brand-new experience!</t>
  </si>
  <si>
    <t xml:space="preserve">新朋友来咯！</t>
  </si>
  <si>
    <t xml:space="preserve">Here come some new friends!</t>
  </si>
  <si>
    <t xml:space="preserve">The new fairy tale play, featuring me and my friends, is ready! Director, come and watch our performance!</t>
  </si>
  <si>
    <t xml:space="preserve">新的实验构想完成。</t>
  </si>
  <si>
    <t xml:space="preserve">A new experiment idea is complete.</t>
  </si>
  <si>
    <t xml:space="preserve">I feel the touch of new inspiration.</t>
  </si>
  <si>
    <t xml:space="preserve">I'll put my new skill to good use and clean more filth!</t>
  </si>
  <si>
    <t xml:space="preserve">Dwelling in great scripts is like experiencing different lives. Thank you for the gift, Director.</t>
  </si>
  <si>
    <t xml:space="preserve">辛苦小友了，你可以去那边的吉位休息。</t>
  </si>
  <si>
    <t xml:space="preserve">Well done, little one. You can head over to that auspicious spot to rest.</t>
  </si>
  <si>
    <t xml:space="preserve">Great job! Watching you in command was amazing!</t>
  </si>
  <si>
    <t xml:space="preserve">Great work, Director. I just finished practicing as well. Would you like to grab a drink together?</t>
  </si>
  <si>
    <t xml:space="preserve">Outstanding work. A simple ode to our victory(*piano sounds*).</t>
  </si>
  <si>
    <t xml:space="preserve">Good effort, Director. I will handle the battle report.</t>
  </si>
  <si>
    <t xml:space="preserve">辛苦了，欢迎回来。</t>
  </si>
  <si>
    <t xml:space="preserve">You've worked hard, welcome back!</t>
  </si>
  <si>
    <t xml:space="preserve">Great job, Director! I've got something special for you... Ta-da! Fene's new foot massager awaits its new sub— I mean, enjoyer!</t>
  </si>
  <si>
    <t xml:space="preserve">辛苦啦，先回后台休息吧。</t>
  </si>
  <si>
    <t xml:space="preserve">Head backstage for a break, you've earned it.</t>
  </si>
  <si>
    <t xml:space="preserve">Good work, Director. Let me prepare some drinks for everyone. I hear milk tea is very popular these days.</t>
  </si>
  <si>
    <t xml:space="preserve">Thank you, Director! I will be sure to live up to your... doting?</t>
  </si>
  <si>
    <t xml:space="preserve">Thank you, Director. I'll be sure to pick these clean!</t>
  </si>
  <si>
    <t xml:space="preserve">谢谢您的厚赠，团长阁下。</t>
  </si>
  <si>
    <t xml:space="preserve">Thank you for this nice gift, dear Director.</t>
  </si>
  <si>
    <t xml:space="preserve">谢谢您，这个……我一会儿就吃。</t>
  </si>
  <si>
    <t xml:space="preserve">Thank you. I'll... eat this later.</t>
  </si>
  <si>
    <t xml:space="preserve">Thank you. I will wear it when I wish to perform.</t>
  </si>
  <si>
    <t xml:space="preserve">谢谢您，虽然我已经有太多了，但团长送的总是特别的，对吧？</t>
  </si>
  <si>
    <t xml:space="preserve">Thank you. I mean, I already have too many of these, but it's always something special when it comes from you, Director. Wouldn't you say so?</t>
  </si>
  <si>
    <t xml:space="preserve">Thanks, boss. I can't finish this on my own. Wanna share?</t>
  </si>
  <si>
    <t xml:space="preserve">谢谢惠顾！</t>
  </si>
  <si>
    <t xml:space="preserve">Thanks for visiting!</t>
  </si>
  <si>
    <t xml:space="preserve">Thank you. It will be a fine decoration on my piano.</t>
  </si>
  <si>
    <t xml:space="preserve">Thanks, Director. But if you think that's enough for us, think again.</t>
  </si>
  <si>
    <t xml:space="preserve">Thanks… but this kinda reminds me of my old comrade's sweaty...</t>
  </si>
  <si>
    <t xml:space="preserve">Many thanks! I won't let you down, boss.</t>
  </si>
  <si>
    <t xml:space="preserve">Smiling Kitty, protect the wounded!</t>
  </si>
  <si>
    <t xml:space="preserve">小友，这么着急是有什么情况吗？</t>
  </si>
  <si>
    <t xml:space="preserve">Little one, what's the hurry? Is there something going on?</t>
  </si>
  <si>
    <t xml:space="preserve">小友，想摸到我的脑袋恐怕不太容易。</t>
  </si>
  <si>
    <t xml:space="preserve">Little one, I'm afraid touching my head won't be such an easy task for you.</t>
  </si>
  <si>
    <t xml:space="preserve">The star is cute and all, but what else does it do?</t>
  </si>
  <si>
    <t xml:space="preserve">小心！这里带着锋利的剪刀，您的手没事吧？</t>
  </si>
  <si>
    <t xml:space="preserve">Careful! There are razor-sharp scissors here. Is your hand okay?</t>
  </si>
  <si>
    <t xml:space="preserve">Careful! That's a dagger there. In times like these, it's best to be protected.</t>
  </si>
  <si>
    <t xml:space="preserve">小小的准备工作。</t>
  </si>
  <si>
    <t xml:space="preserve">Some preparatory work.</t>
  </si>
  <si>
    <t xml:space="preserve">A small interlude.</t>
  </si>
  <si>
    <t xml:space="preserve">Bernald threw everything at you, and now you are snowed under... Don't worry, I'll lend you a hand.</t>
  </si>
  <si>
    <t xml:space="preserve">Up to no good, are we, Director?</t>
  </si>
  <si>
    <t xml:space="preserve">Director? You asleep... Drat, I'm wide awake right now. Hey, wake up. Wake up!</t>
  </si>
  <si>
    <t xml:space="preserve">小团长，你真的准备让弱小可爱的我去战斗吗？呜……我的命好苦啊……</t>
  </si>
  <si>
    <t xml:space="preserve">Director, are you sure you're going to send me, this bundle of frailty and cuteness, into battle? Such a hard life I lead...</t>
  </si>
  <si>
    <t xml:space="preserve">Director, you should listen to your seniors.</t>
  </si>
  <si>
    <t xml:space="preserve">小伤。</t>
  </si>
  <si>
    <t xml:space="preserve">It's just a scratch.</t>
  </si>
  <si>
    <t xml:space="preserve">小佩加祝福！</t>
  </si>
  <si>
    <t xml:space="preserve">Little Peiga's blessing!</t>
  </si>
  <si>
    <t xml:space="preserve">Little Peiga was modelled on the unicorn cushion Olivia gave me. I'm grateful to the Spirit Contractor for designing a weapon that looks exactly like it.</t>
  </si>
  <si>
    <t xml:space="preserve">Go, Little Peiga!</t>
  </si>
  <si>
    <t xml:space="preserve">小绵可以变大变小，所以可以分一半位置给团长哦……要一起睡觉吗？</t>
  </si>
  <si>
    <t xml:space="preserve">Wooly can shrink and grow, so there's room to share with the Director... Wanna nap together?</t>
  </si>
  <si>
    <t xml:space="preserve">小绵和大家都辛苦了哦，摸摸毛……好乖好乖……</t>
  </si>
  <si>
    <t xml:space="preserve">Wooly and everyone worked so hard, huh? There, there Wooly, good job...</t>
  </si>
  <si>
    <t xml:space="preserve">小绵……雪璐……团长……诶嘿嘿……zZZ……</t>
  </si>
  <si>
    <t xml:space="preserve">Wooly... Sheru... Director... hehehe... zZZ...</t>
  </si>
  <si>
    <t xml:space="preserve">小绵，要谢谢团长哦……</t>
  </si>
  <si>
    <t xml:space="preserve">Don't forget to thank the Director, Wooly...</t>
  </si>
  <si>
    <t xml:space="preserve">小可怜们，就快变成碎屑了……</t>
  </si>
  <si>
    <t xml:space="preserve">Poor things, I'll soon grind you to dust...</t>
  </si>
  <si>
    <t xml:space="preserve">小馋走的那天正好惊蛰，我正呆看着她留下的信和一大堆值钱的金银首饰，突闻一声惊雷，然后开始下雨……</t>
  </si>
  <si>
    <t xml:space="preserve">The day Noms left was right on Jingzhe. I was dumbstruck, staring at the letter she left behind, along with a pile of valuable gold and silver jewelry. Suddenly, there was a clap of thunder, then the rain came...</t>
  </si>
  <si>
    <t xml:space="preserve">小馋……她是我九记面馆的第一个客人，也是最后一个。没有九记面馆，就没有今天的惊蛰酒家。</t>
  </si>
  <si>
    <t xml:space="preserve">Noms... she was the first customer of my Ninth Noodle House, and also the last. Without the Ninth Noodle House, there wouldn't be The Awakening Tavern that you see today.</t>
  </si>
  <si>
    <t xml:space="preserve">小馋……！</t>
  </si>
  <si>
    <t xml:space="preserve">Noms...!</t>
  </si>
  <si>
    <t xml:space="preserve">You dolt! Are you trying to melt me? It's too hot!</t>
  </si>
  <si>
    <t xml:space="preserve">消失吧！</t>
  </si>
  <si>
    <t xml:space="preserve">Vanish!</t>
  </si>
  <si>
    <t xml:space="preserve">消除卫生死角，星星也要清空。</t>
  </si>
  <si>
    <t xml:space="preserve">I will not miss any spot or any star.</t>
  </si>
  <si>
    <t xml:space="preserve">骁勇之面，开！</t>
  </si>
  <si>
    <t xml:space="preserve">Unleash the face of valor and bravery!</t>
  </si>
  <si>
    <t xml:space="preserve">像妈妈那样温柔的人，为什么又要离开我呢……</t>
  </si>
  <si>
    <t xml:space="preserve">You're as gentle as Mother... why are you leaving me?</t>
  </si>
  <si>
    <t xml:space="preserve">向着目标迈进一步！接下来可要用跑的啦！</t>
  </si>
  <si>
    <t xml:space="preserve">One more step towards the goal! Now, we start running!</t>
  </si>
  <si>
    <t xml:space="preserve">Would you like to know why I study human technology? I am not trying to steal your technology and restore glory to my race. No, I know better than that. I study those technologies simply out of curiosity.</t>
  </si>
  <si>
    <t xml:space="preserve">想一下……（想哈多……）</t>
  </si>
  <si>
    <t xml:space="preserve">Let me think... (Let's see here...)</t>
  </si>
  <si>
    <t xml:space="preserve">Gifting is a simple, straightforward way to gain affection. Next time, I'll teach a special way.</t>
  </si>
  <si>
    <t xml:space="preserve">Want me to say you're the boss? That's easy, you just gotta beat me!</t>
  </si>
  <si>
    <t xml:space="preserve">If you're trying to butter me up, you'll have to give me something better.</t>
  </si>
  <si>
    <t xml:space="preserve">想试试我翅膀的厉害么。</t>
  </si>
  <si>
    <t xml:space="preserve">How about a gust from my wings!</t>
  </si>
  <si>
    <t xml:space="preserve">Be your personal knight? I thought I was already that, or... have I still not done enough?</t>
  </si>
  <si>
    <t xml:space="preserve">想让天鹅先生唱歌？试试我的弓吧，嘻嘻。</t>
  </si>
  <si>
    <t xml:space="preserve">You would like to hear the swan sing? Try my bow. Heehee.</t>
  </si>
  <si>
    <t xml:space="preserve">想去游乐园、影院还有鬼屋，地下拳场也想见识一下。团长，我们今天先去哪一个？</t>
  </si>
  <si>
    <t xml:space="preserve">Director, I'm curious about the theme park, the cinema, the haunted house, and even the underground boxing ring. Which one should we explore first today?</t>
  </si>
  <si>
    <t xml:space="preserve">想去哪儿？</t>
  </si>
  <si>
    <t xml:space="preserve">Where you goin'?</t>
  </si>
  <si>
    <t xml:space="preserve">You want to know about my past? But it's a very scary story. A dark night with the cold wind blowing... Should I keep going?</t>
  </si>
  <si>
    <t xml:space="preserve">Every party needs some extra spice, but for you I have a special price.</t>
  </si>
  <si>
    <t xml:space="preserve">This is no different from giving me a time bomb. Think carefully.</t>
  </si>
  <si>
    <t xml:space="preserve">You do know how to please others... That's a compliment, Director.</t>
  </si>
  <si>
    <t xml:space="preserve">想被我修理吗？</t>
  </si>
  <si>
    <t xml:space="preserve">Fixing to get fixed?</t>
  </si>
  <si>
    <t xml:space="preserve">A pleasant aroma and a delectable texture. It is indeed my favorite. My thanks, Director.</t>
  </si>
  <si>
    <t xml:space="preserve">I prefer gems to stars.</t>
  </si>
  <si>
    <t xml:space="preserve">Practice makes perfect, but talent is equally valuable.</t>
  </si>
  <si>
    <t xml:space="preserve">Now you see Gyldan, and now you don't! That's right, Director.</t>
  </si>
  <si>
    <t xml:space="preserve">I am here with you, not because I abide by the fortunes I tell, but because I want to be.</t>
  </si>
  <si>
    <t xml:space="preserve">So this is your midnight encore, Director? I want in too!</t>
  </si>
  <si>
    <t xml:space="preserve">Techwear seems to be in lately. I should give it a try...</t>
  </si>
  <si>
    <t xml:space="preserve">Hopefully I won't doze off as easily.</t>
  </si>
  <si>
    <t xml:space="preserve">Nothing pressing at the moment... Right, I haven't finished the books my sister left behind. If I finish them, she'll come back, won't she?</t>
  </si>
  <si>
    <t xml:space="preserve">现在的我终于相信，即使是像我们这样普通的降格者，也能够创造真正的奇迹。</t>
  </si>
  <si>
    <t xml:space="preserve">Now I believe a common Castaway like me can make miracles too.</t>
  </si>
  <si>
    <t xml:space="preserve">Emergency cleaning required!</t>
  </si>
  <si>
    <t xml:space="preserve">Now, allow me to help you clean your combat attire.</t>
  </si>
  <si>
    <t xml:space="preserve">现在，到我了！</t>
  </si>
  <si>
    <t xml:space="preserve">Now it's my turn!</t>
  </si>
  <si>
    <t xml:space="preserve">I was abandoned once, in the real world, but in fairy tales, friends always keep me company. That's why I love you all.</t>
  </si>
  <si>
    <t xml:space="preserve">Since I'm free, how about we make a toy? A spring-powered action figure or a model of the Airship. Which one do you prefer?</t>
  </si>
  <si>
    <t xml:space="preserve">先要切碎……</t>
  </si>
  <si>
    <t xml:space="preserve">To shreds, you say...</t>
  </si>
  <si>
    <t xml:space="preserve">仙人板板！</t>
  </si>
  <si>
    <t xml:space="preserve">Gosh darn it!</t>
  </si>
  <si>
    <t xml:space="preserve">You're not gonna get me out there in the afternoon. I'll melt in the sun! I'll be right here when you get back.</t>
  </si>
  <si>
    <t xml:space="preserve">Good afternoon, Director! It's easy to feel drowsy this time of day. Focus up!</t>
  </si>
  <si>
    <t xml:space="preserve">Afternoon, Director! Say... isn't it tea time soon?</t>
  </si>
  <si>
    <t xml:space="preserve">Good afternoon, Director. I'd like your input on my latest arrangement.</t>
  </si>
  <si>
    <t xml:space="preserve">Afternoon, Director. I'm still a bit dizzy, too dizzy to fly.</t>
  </si>
  <si>
    <t xml:space="preserve">Afternoon, Director. Do we have forced labor coming up, or free activity? Oh, Director, I don't feel like doing anything this afternoon.</t>
  </si>
  <si>
    <t xml:space="preserve">Afternoon, boss. I'm hard at work, as you can plainly see.</t>
  </si>
  <si>
    <t xml:space="preserve">A degree lower... two degrees... Hahaha, precision freezing!</t>
  </si>
  <si>
    <t xml:space="preserve">下次要更自信一点呀！</t>
  </si>
  <si>
    <t xml:space="preserve">Believe in yourself more next time!</t>
  </si>
  <si>
    <t xml:space="preserve">Let's try an exotic dish from the east next time.</t>
  </si>
  <si>
    <t xml:space="preserve">These will be the dessert for the next tea party. Everyone will love it!</t>
  </si>
  <si>
    <t xml:space="preserve">戏中奥妙还需亲临现场才得以体验，透过影音装置终究会少点儿味道。</t>
  </si>
  <si>
    <t xml:space="preserve">You gotta be in the thick of it to really get the magic of this game. Watching it through some devices just ain't the same.</t>
  </si>
  <si>
    <t xml:space="preserve">Do you like my hairstyle? I think it's still a little plain. I gotta find some time to do a makeover.</t>
  </si>
  <si>
    <t xml:space="preserve">洗耳恭听吧。</t>
  </si>
  <si>
    <t xml:space="preserve">Prick up your ears.</t>
  </si>
  <si>
    <t xml:space="preserve">(Giggles) That was fun! Again, again!</t>
  </si>
  <si>
    <t xml:space="preserve">嘻嘻，谁不喜欢快节奏？</t>
  </si>
  <si>
    <t xml:space="preserve">Heehee. Who doesn't enjoy a good allegro?</t>
  </si>
  <si>
    <t xml:space="preserve">Hehe, I'm gonna enjoy this.</t>
  </si>
  <si>
    <t xml:space="preserve">嘻嘻，抱团取暖吧~</t>
  </si>
  <si>
    <t xml:space="preserve">Hehe, huddle for warmth!</t>
  </si>
  <si>
    <t xml:space="preserve">希丝蕾特！说好的为你伴奏，你怎么先退场了！</t>
  </si>
  <si>
    <t xml:space="preserve">Sirslet! You asked me to accompany. How could you leave me?</t>
  </si>
  <si>
    <t xml:space="preserve">All of the lights shine on me alone.</t>
  </si>
  <si>
    <t xml:space="preserve">The weapon's purpose is to fight. But when there are no more battles to fight, can I become human again?</t>
  </si>
  <si>
    <t xml:space="preserve">Good afternoon, Director. If you stayed up all night taking care of documents, it's best if you go get some rest.</t>
  </si>
  <si>
    <t xml:space="preserve">Good afternoon. Time is of the essence. Please take care of today's work to make time for my research.</t>
  </si>
  <si>
    <t xml:space="preserve">午安，团长……午饭我就先不吃了，现在是午睡时间……zZZ……</t>
  </si>
  <si>
    <t xml:space="preserve">Good afternoon, Director... I'll skip lunch for now, it's naptime... zZZ...</t>
  </si>
  <si>
    <t xml:space="preserve">午安，团长。您在吃什么？天呐，油腻腻的，看起来很危险……呃，能分我一点吗？</t>
  </si>
  <si>
    <t xml:space="preserve">Afternoon, Director. What are you eating? Oh, no. It's greasy. That looks dangerous... Uh, may I have some as well?</t>
  </si>
  <si>
    <t xml:space="preserve">Ughh... I hate this feeling... Stop that, or I'll freeze you!</t>
  </si>
  <si>
    <t xml:space="preserve">Hmm... I'll get smarter by eating this? That's bunk.</t>
  </si>
  <si>
    <t xml:space="preserve">Whoa-whoa-whoa! Wh—what's happening?!</t>
  </si>
  <si>
    <t xml:space="preserve">Hmm... What should we take apart... I mean modify today?</t>
  </si>
  <si>
    <t xml:space="preserve">(Groans) Mmm... alright, enough is enough!</t>
  </si>
  <si>
    <t xml:space="preserve">唔姆……Zzzz（睡眠中的气声）</t>
  </si>
  <si>
    <t xml:space="preserve">Mmm... Zzzz (sleepy, drowsy breathing)</t>
  </si>
  <si>
    <t xml:space="preserve">(Yawns) So sleepy. Since there's no work, I'll just take a little nap. Just a little one.</t>
  </si>
  <si>
    <t xml:space="preserve">唔……雪璐……睡帽……摘掉的话……团长……不可以……zZZ……</t>
  </si>
  <si>
    <t xml:space="preserve">Mmm... Sheru... sleep mask... if I take it off... Director... you can't... zZZ...</t>
  </si>
  <si>
    <t xml:space="preserve">唔……我不太喜欢书呢……毕竟人类的故事里总是把龙写成大坏蛋呢……</t>
  </si>
  <si>
    <t xml:space="preserve">Ugh... I'm not really into books, y'know... After all, those human stories always make dragons the bad guys...</t>
  </si>
  <si>
    <t xml:space="preserve">Hey, who hit Ume? Oh, it's you, Director.</t>
  </si>
  <si>
    <t xml:space="preserve">Eek... that tickles! (Giggles) Stop it!</t>
  </si>
  <si>
    <t xml:space="preserve">(Yawn)... I'm so sleepy, Director. Are you here to read me a bedtime story?</t>
  </si>
  <si>
    <t xml:space="preserve">唔……好困……（睡眼惺忪揉眼睛的感觉）</t>
  </si>
  <si>
    <t xml:space="preserve">Ugh... so sleepy... (Rubbing eyes groggily)</t>
  </si>
  <si>
    <t xml:space="preserve">Ughh... On my last verse...</t>
  </si>
  <si>
    <t xml:space="preserve">唔……（低头沉思）</t>
  </si>
  <si>
    <t xml:space="preserve">Hmm... (bows head, deep in thought)</t>
  </si>
  <si>
    <t xml:space="preserve">Hmm... this level of tremors... Luckily, I've affixed the piano to the ground beforehand.</t>
  </si>
  <si>
    <t xml:space="preserve">Huh? Is this for me? It seems you know how to properly feed a demon. That's quite impressive, Director of Gopher. Num!</t>
  </si>
  <si>
    <t xml:space="preserve">Everyone seems busy. I should leave them alone.</t>
  </si>
  <si>
    <t xml:space="preserve">唔</t>
  </si>
  <si>
    <t xml:space="preserve">Ughh!</t>
  </si>
  <si>
    <t xml:space="preserve">The training of Shadowless Spirit? I mean... I am the Proxy of Andres the Killer Demon. That kind of trial is nothing to me!</t>
  </si>
  <si>
    <t xml:space="preserve">I have no mercy.</t>
  </si>
  <si>
    <t xml:space="preserve">No need for praise. This is my duty.</t>
  </si>
  <si>
    <t xml:space="preserve">无名之神啊，庇佑羔羊们吧！</t>
  </si>
  <si>
    <t xml:space="preserve">O unnamed god, shelter your lambs!</t>
  </si>
  <si>
    <t xml:space="preserve">I do have some reservations, but I will accept it since it's from you.</t>
  </si>
  <si>
    <t xml:space="preserve">无礼！</t>
  </si>
  <si>
    <t xml:space="preserve">That's enough!</t>
  </si>
  <si>
    <t xml:space="preserve">无……无礼！您怎么可以这样对待一位淑女？</t>
  </si>
  <si>
    <t xml:space="preserve">H-How rude! That's no way to treat a lady!</t>
  </si>
  <si>
    <t xml:space="preserve">(Whimpers)...I've been practicing dancing so hard, but my legs still look so stocky.</t>
  </si>
  <si>
    <t xml:space="preserve">Wow, you're so good to me. Now I gotta find some rare fruit as thanks.</t>
  </si>
  <si>
    <t xml:space="preserve">Aahhh! What's happening?! Don't worry, Director. Paerton will protect us!</t>
  </si>
  <si>
    <t xml:space="preserve">呜哇，凌澜小姐……</t>
  </si>
  <si>
    <t xml:space="preserve">Aww, Miss Icicle...</t>
  </si>
  <si>
    <t xml:space="preserve">呜哇！</t>
  </si>
  <si>
    <t xml:space="preserve">Wuahh!</t>
  </si>
  <si>
    <t xml:space="preserve">Uggh... My head hurts. I cannot wait to smash something. Kukuku.</t>
  </si>
  <si>
    <t xml:space="preserve">呜啊……这个粘粘的丝……看起来……不太妙的样子……</t>
  </si>
  <si>
    <t xml:space="preserve">Ugh... this sticky web... looks like... not too good...</t>
  </si>
  <si>
    <t xml:space="preserve">Hey, Master, could you please... tell those Troupe members wearing revealing outfits to wear uniforms while at work?!</t>
  </si>
  <si>
    <t xml:space="preserve">Ahh... is this the new idle gameplay everyone's been talking about? I hate this worse than Asa's yucky cakes.</t>
  </si>
  <si>
    <t xml:space="preserve">呜……别……别晃了……我这就起来……</t>
  </si>
  <si>
    <t xml:space="preserve">Ugh... stop... stop shaking me... I'm getting up already...</t>
  </si>
  <si>
    <t xml:space="preserve">Huh...? What's that rattling...?</t>
  </si>
  <si>
    <t xml:space="preserve">Ohh, I'm on a diet... but this is from Director, and it's so tasty...</t>
  </si>
  <si>
    <t xml:space="preserve">Not running away from this one! Charrrge!</t>
  </si>
  <si>
    <t xml:space="preserve">Ume has been waiting for you to come back, Director. Definitely did not run off!</t>
  </si>
  <si>
    <t xml:space="preserve">乌米生气啦！</t>
  </si>
  <si>
    <t xml:space="preserve">Ume gonna get angry!</t>
  </si>
  <si>
    <t xml:space="preserve">Ume's too quiet... Is she up to no good?</t>
  </si>
  <si>
    <t xml:space="preserve">Ume seems to have remembered something...? (Stomach grumbles)</t>
  </si>
  <si>
    <t xml:space="preserve">乌米！该死，又没保护好她……</t>
  </si>
  <si>
    <t xml:space="preserve">Ume! Damn it, I failed her again...</t>
  </si>
  <si>
    <t xml:space="preserve">乌合之众</t>
  </si>
  <si>
    <t xml:space="preserve">An unruly mob.</t>
  </si>
  <si>
    <t xml:space="preserve">You don't need to shake hands so hard!</t>
  </si>
  <si>
    <t xml:space="preserve">Oh, how I adore romances. Especially the ones where the scorned protagonist gets her revenge. I could read those all day!</t>
  </si>
  <si>
    <t xml:space="preserve">I love spending time with kids. They're so obedient and gullible, oh, cute and honest, I mean.</t>
  </si>
  <si>
    <t xml:space="preserve">我最喜欢的品种是星彩蓝，它顶部有六道星芒，就像……就像一只闪光的八爪鱼趴在蓝宝石顶上！</t>
  </si>
  <si>
    <t xml:space="preserve">My favorite is the star sapphire. It emits six rays in a hexagon shape from its top, just like a... a glowing octopus sitting on a sapphire!</t>
  </si>
  <si>
    <t xml:space="preserve">Wherever I go, poison follows. Do you still dare to touch me?</t>
  </si>
  <si>
    <t xml:space="preserve">I know I can make a real racket sometimes, but on gloomy days like these, someone's gotta cheer people up, right?</t>
  </si>
  <si>
    <t xml:space="preserve">I'm working on delicate research and should not be disturbed right now. Thank you.</t>
  </si>
  <si>
    <t xml:space="preserve">I'm different than I was before, but Asa keeps saying that I'm just pretending... Hmph, what does he know?</t>
  </si>
  <si>
    <t xml:space="preserve">What's our next mission?</t>
  </si>
  <si>
    <t xml:space="preserve">Ready for combat.</t>
  </si>
  <si>
    <t xml:space="preserve">I'm ready, issue your order!</t>
  </si>
  <si>
    <t xml:space="preserve">I've got this piece memorized, with all the right moves.</t>
  </si>
  <si>
    <t xml:space="preserve">One for me, two for Maiki, three for Nauki and you are my bestie!</t>
  </si>
  <si>
    <t xml:space="preserve">Am I a Castaway? Maybe all Castaways are just wingless, tailless Incarnates.</t>
  </si>
  <si>
    <t xml:space="preserve">我也是会生气的。</t>
  </si>
  <si>
    <t xml:space="preserve">You know, I can get mad too.</t>
  </si>
  <si>
    <t xml:space="preserve">I'll protect us!</t>
  </si>
  <si>
    <t xml:space="preserve">How much is acclaim worth... in gold?</t>
  </si>
  <si>
    <t xml:space="preserve">I adore the applause from the crowd, the real emotions that I can feel from them.</t>
  </si>
  <si>
    <t xml:space="preserve">我喜欢奥斯法尔城，喜欢歌斐尔之舟，喜欢歌斐尔剧团，喜欢大家，喜欢给我这一切的团长。所以……记忆就算找不回来也没关系。</t>
  </si>
  <si>
    <t xml:space="preserve">I absolutely adore Auschfeuer, the Gopher Airship, and the Gopher Troupe. I cherish everyone, and above all, I hold dear to my heart the Director, who brought all of this into my life. So, even if I can't retrieve my memories... it's okay.</t>
  </si>
  <si>
    <t xml:space="preserve">I wish more people could be where I am.</t>
  </si>
  <si>
    <t xml:space="preserve">I don't doubt Mireya's kindness, but could such overprotection really be a blessing for the kids?</t>
  </si>
  <si>
    <t xml:space="preserve">Don't make me count to three, or I'm gonna freeze you into an icicle! 1... 2... 2.9... 2.99...</t>
  </si>
  <si>
    <t xml:space="preserve">I am a weapon. I do not breathe. I make no sound. I do not quiver... and I most certainly don't slack off.</t>
  </si>
  <si>
    <t xml:space="preserve">I am Cella from the Erwager Alliance. I'm glad to be able to join this Troupe's performance. I hope that my music can be of help in Fantasyland.</t>
  </si>
  <si>
    <t xml:space="preserve">I can fly. That means I have an excellent sense of balance.</t>
  </si>
  <si>
    <t xml:space="preserve">I wonder when I can be like Sirslet, delivering a perfect performance for my audience.</t>
  </si>
  <si>
    <t xml:space="preserve">I'm just an ordinary girl, so I might not be able to live up to everyone's expectations... but with you by my side, victory is assured!</t>
  </si>
  <si>
    <t xml:space="preserve">I can feel it... The tremor in my swan's heart.</t>
  </si>
  <si>
    <t xml:space="preserve">I see... I am the melody I create!</t>
  </si>
  <si>
    <t xml:space="preserve">How 'bout we cut through the red tape and just promote me the whole way?</t>
  </si>
  <si>
    <t xml:space="preserve">我们走吧</t>
  </si>
  <si>
    <t xml:space="preserve">Shall we venture forth?</t>
  </si>
  <si>
    <t xml:space="preserve">The fate between the two of us? That's a secret that I won't tell.</t>
  </si>
  <si>
    <t xml:space="preserve">All-nighters are normal for mechanics like me, but tough for you Director types.</t>
  </si>
  <si>
    <t xml:space="preserve">Let's knock the roof off of this joint!</t>
  </si>
  <si>
    <t xml:space="preserve">我们的旅程，明明还没结束……</t>
  </si>
  <si>
    <t xml:space="preserve">No. Our journey hasn't even begun yet...</t>
  </si>
  <si>
    <t xml:space="preserve">What's our relationship? Gyldan is Leokka, and Leokka is Gyldan. We're inseparable.</t>
  </si>
  <si>
    <t xml:space="preserve">我每天都会在5点10分起床，因为晚一分钟就会被珍妮念上一整天。早安，团长。</t>
  </si>
  <si>
    <t xml:space="preserve">I wake up every day at 05:10 because if I was up one minute late, Jenny would give me an earful. Morning, Director.</t>
  </si>
  <si>
    <t xml:space="preserve">I've lived a privileged life, so I can't say that I understand what you all are going through, but I will heal your pain, body and soul.</t>
  </si>
  <si>
    <t xml:space="preserve">I don't really want much. Making money is just saving up for a rainy day. When those closest to you need help, and you have nothing to give... I never want to go through that again.</t>
  </si>
  <si>
    <t xml:space="preserve">我流暗杀术——嘿哈！</t>
  </si>
  <si>
    <t xml:space="preserve">Assassination technique. Hey-ya! | My assassination technique. Hey-ya!</t>
  </si>
  <si>
    <t xml:space="preserve">我来守护！</t>
  </si>
  <si>
    <t xml:space="preserve">I'll protect you!</t>
  </si>
  <si>
    <t xml:space="preserve">我来帮助大家！</t>
  </si>
  <si>
    <t xml:space="preserve">I can help!</t>
  </si>
  <si>
    <t xml:space="preserve">我来……开路！</t>
  </si>
  <si>
    <t xml:space="preserve">I'll lead the way!</t>
  </si>
  <si>
    <t xml:space="preserve">I knew I was a genius!</t>
  </si>
  <si>
    <t xml:space="preserve">My school broke regulations to admit me. Such results are nothing out of the ordinary.</t>
  </si>
  <si>
    <t xml:space="preserve">I'm very clingy! There better be no one who dares to take you away from me. Not that old maidservant Asa, or anyone else.</t>
  </si>
  <si>
    <t xml:space="preserve">No bowing out just yet!</t>
  </si>
  <si>
    <t xml:space="preserve">I made some pastries but somehow everyone just disappeared for no reason. Please have some, Director.</t>
  </si>
  <si>
    <t xml:space="preserve">Book says life wasn't plesasant. Instead, it was a tiring task. Did you write that book, my Lord?</t>
  </si>
  <si>
    <t xml:space="preserve">Way I see it, this thing isn't useful, because it ain't big enough!</t>
  </si>
  <si>
    <t xml:space="preserve">My name is Basell, and these are tokens from Director Bernald. I'll be staying here from now on.</t>
  </si>
  <si>
    <t xml:space="preserve">They shall have eyes for me alone!</t>
  </si>
  <si>
    <t xml:space="preserve">我即在此！</t>
  </si>
  <si>
    <t xml:space="preserve">Here I am!</t>
  </si>
  <si>
    <t xml:space="preserve">I've got your backs!</t>
  </si>
  <si>
    <t xml:space="preserve">I'll work harder and do better.</t>
  </si>
  <si>
    <t xml:space="preserve">我会一直走下去，直到最终的舞台。</t>
  </si>
  <si>
    <t xml:space="preserve">I will follow this path forever, until the final stage.</t>
  </si>
  <si>
    <t xml:space="preserve">我会为你报仇的！为了奶茶！</t>
  </si>
  <si>
    <t xml:space="preserve">I will avenge you! For milk tea!</t>
  </si>
  <si>
    <t xml:space="preserve">我会为你，扫除敌人。</t>
  </si>
  <si>
    <t xml:space="preserve">I'll sweep away your enemies for you.</t>
  </si>
  <si>
    <t xml:space="preserve">No matter our enemy, I am confident that I will protect you. In other things, however, I fear that I cannot do more... Sorry.</t>
  </si>
  <si>
    <t xml:space="preserve">I'll protect the Troupe. A good boss like you is hard to come by, after all.</t>
  </si>
  <si>
    <t xml:space="preserve">我会保持清醒的哦……大概……吧……</t>
  </si>
  <si>
    <t xml:space="preserve">I'll stay awake, I guess... maybe... or something...</t>
  </si>
  <si>
    <t xml:space="preserve">我会把庆祝会的时间也加入日程中。</t>
  </si>
  <si>
    <t xml:space="preserve">I'll arrange some time to hold a celebration.</t>
  </si>
  <si>
    <t xml:space="preserve">I'll keep these in my nest... my room, I mean! Thank you, Director. Ju!</t>
  </si>
  <si>
    <t xml:space="preserve">我会……保护大家！</t>
  </si>
  <si>
    <t xml:space="preserve">I will... protect everyone!</t>
  </si>
  <si>
    <t xml:space="preserve">I mastered every use of the hook with just ten minutes! Ha! scared you, huh?</t>
  </si>
  <si>
    <t xml:space="preserve">I love the design of this tuxedo. It does not impede the hands in any way.</t>
  </si>
  <si>
    <t xml:space="preserve">I must admit that this is a moving gift. Thank you.</t>
  </si>
  <si>
    <t xml:space="preserve">I'd be happy to include this gift in my research data on Human civilization. Thank you, Director.</t>
  </si>
  <si>
    <t xml:space="preserve">我好像要掉进银河里了~。</t>
  </si>
  <si>
    <t xml:space="preserve">I feel like I'm falling into the galaxy.</t>
  </si>
  <si>
    <t xml:space="preserve">我好像明白了，我存在于世的使命。等我完成之后，团长，你能像以前那样给我奖励吗？……一言为定哦。</t>
  </si>
  <si>
    <t xml:space="preserve">I think I've finally grasped it, the purpose of my existence. After I've done my part, Director, could you reward me just like you used to? Remember, a promise is a promise.</t>
  </si>
  <si>
    <t xml:space="preserve">I don't seem to be good at magic... I'm always so drowsy after casting a spell, but I won't fall asleep during battle!</t>
  </si>
  <si>
    <t xml:space="preserve">I have to try harder. I must...</t>
  </si>
  <si>
    <t xml:space="preserve">I've brewed a great pot of coffee. Would you like a cup?</t>
  </si>
  <si>
    <t xml:space="preserve">我的羽翼可是很锋利的！</t>
  </si>
  <si>
    <t xml:space="preserve">Beware of sharp feathers!</t>
  </si>
  <si>
    <t xml:space="preserve">我的星光大道，将会继续延伸。</t>
  </si>
  <si>
    <t xml:space="preserve">My avenue of stars lengthens still.</t>
  </si>
  <si>
    <t xml:space="preserve">我的腿很凉，你要摸摸看吗？嗯，不能随便给别人摸大腿，特别是异性……好，我会记住的。</t>
  </si>
  <si>
    <t xml:space="preserve">My legs are chilly. Would you like to feel? Ah, I shouldn't let just anyone touch my thighs, especially if they're of the opposite sex... Alright, I'll remember that.</t>
  </si>
  <si>
    <t xml:space="preserve">I wonder what my first role will be? A terrible demon king? An elf in the forest? A witch, at the very least? Ooh, I can't wait!</t>
  </si>
  <si>
    <t xml:space="preserve">我的朋友通常都安安静静，不吵不闹。</t>
  </si>
  <si>
    <t xml:space="preserve">My friends are usually quiet and nice.</t>
  </si>
  <si>
    <t xml:space="preserve">我的朋友……里昂算一个，他是我们家的老管家。珍妮？珍妮当然不算，她总是高高在上的教育我……</t>
  </si>
  <si>
    <t xml:space="preserve">My friends, huh...? Leon is one of them. He was the old butler. As for Jenny? Well, of course, she doesn't count. She always looked down on me...</t>
  </si>
  <si>
    <t xml:space="preserve">Isn't my Nauki cute? It's the best partner I could ask for, always by my side.</t>
  </si>
  <si>
    <t xml:space="preserve">我的力量……缘何而来？</t>
  </si>
  <si>
    <t xml:space="preserve">Where does my power... come from?</t>
  </si>
  <si>
    <t xml:space="preserve">我的脚下，即是登台的阶梯。</t>
  </si>
  <si>
    <t xml:space="preserve">Beneath my feet, the steps to the stage.</t>
  </si>
  <si>
    <t xml:space="preserve">My skills are learned at the Eagle's Nest, where outsiders cannot reach, Director.</t>
  </si>
  <si>
    <t xml:space="preserve">My superior skill, and you're putting me on menial repairs? Fine... Director's orders.</t>
  </si>
  <si>
    <t xml:space="preserve">My friends never change, never leave, and are always by my side. Aren't they much better than human friends?</t>
  </si>
  <si>
    <t xml:space="preserve">我的干饭搭档！乌米饶不了你！</t>
  </si>
  <si>
    <t xml:space="preserve">My lunch buddy! No mercy for you!</t>
  </si>
  <si>
    <t xml:space="preserve">My hammer is ready. Just say when and where, Director.</t>
  </si>
  <si>
    <t xml:space="preserve">我当然在好好工作，既没有乱跑也没有乱翻东西，嗯，当然没有……</t>
  </si>
  <si>
    <t xml:space="preserve">Of course, I'm hard at work. I didn't go anywhere, and I didn't go through your stuff. Yeah, of course I didn't...</t>
  </si>
  <si>
    <t xml:space="preserve">Of course I'm still looking forward to reuniting with my friends, but for now, I have the Director's company, and everyone else in the Troupe. Cherish the present, right?</t>
  </si>
  <si>
    <t xml:space="preserve">我曾经是很强大的龙……？唔……不记得这种事情呢……</t>
  </si>
  <si>
    <t xml:space="preserve">I used to be a powerful dragon...? Huh... Can't seem to remember that stuff...</t>
  </si>
  <si>
    <t xml:space="preserve">Runner-up this! If that guy could see me now.</t>
  </si>
  <si>
    <t xml:space="preserve">That day, shall never repeat again!</t>
  </si>
  <si>
    <t xml:space="preserve">Conflict does not become me, but I will do what I must.</t>
  </si>
  <si>
    <t xml:space="preserve">我帮上你了吗？</t>
  </si>
  <si>
    <t xml:space="preserve">Did I manage to assist you?</t>
  </si>
  <si>
    <t xml:space="preserve">我把想要的奖励都写在纸上啦，你挑一个实现吧？</t>
  </si>
  <si>
    <t xml:space="preserve">I've jotted down all the rewards I desire on this piece of paper. Could you kindly pick one to grant, please?</t>
  </si>
  <si>
    <t xml:space="preserve">我……也能做到。</t>
  </si>
  <si>
    <t xml:space="preserve">I... I can do it too.</t>
  </si>
  <si>
    <t xml:space="preserve">I... I must have no fear. Here goes! Witness me!</t>
  </si>
  <si>
    <t xml:space="preserve">我、兴奋起来了！</t>
  </si>
  <si>
    <t xml:space="preserve">I'm getting excited!</t>
  </si>
  <si>
    <t xml:space="preserve">I am the demon! Kukukuhe. Bwa-ha-ha-ha-ha!</t>
  </si>
  <si>
    <t xml:space="preserve">It's only through my terminal that I can be brave, and become "Media"... How do you do it, Director? Face the enemy without fear? Could I ever come out of hiding and live like you...?</t>
  </si>
  <si>
    <t xml:space="preserve">My, uh, appetite's not so good today, Director. I think I'll skip on that, thanks though!</t>
  </si>
  <si>
    <t xml:space="preserve">我，还在追求完美。</t>
  </si>
  <si>
    <t xml:space="preserve">Still in search of perfection.</t>
  </si>
  <si>
    <t xml:space="preserve">温暖的火光啊……将寒夜驱散吧！</t>
  </si>
  <si>
    <t xml:space="preserve">Warm flame... keep the cold night at bay!</t>
  </si>
  <si>
    <t xml:space="preserve">Testing, testing... Nothing. How do you use this recording device?</t>
  </si>
  <si>
    <t xml:space="preserve">喂喂，大设计师，不要在这里认输啊！</t>
  </si>
  <si>
    <t xml:space="preserve">Hey, designer extraordinaire, don't call it quits here!</t>
  </si>
  <si>
    <t xml:space="preserve">Hey, come play with me! You'll be the punching bag, and we'll do the punching!</t>
  </si>
  <si>
    <t xml:space="preserve">喂！</t>
  </si>
  <si>
    <t xml:space="preserve">Hey!</t>
  </si>
  <si>
    <t xml:space="preserve">It tastes pretty good. Does saying that make you happy?</t>
  </si>
  <si>
    <t xml:space="preserve">Nice! All charged up for more work!</t>
  </si>
  <si>
    <t xml:space="preserve">This tastes very good. Could you teach me how to make it, Director? Never too late to pick up a helpful skill.</t>
  </si>
  <si>
    <t xml:space="preserve">The commander in the rear must be prepared for any situation.</t>
  </si>
  <si>
    <t xml:space="preserve">There may come a day when I silently leave. Don't worry, I'll take your head with me. It would be a long and lonely journey without you by my side.</t>
  </si>
  <si>
    <t xml:space="preserve">Even the zenith hides greater heights.</t>
  </si>
  <si>
    <t xml:space="preserve">How ‘bout a freestyle for our stunning victory?</t>
  </si>
  <si>
    <t xml:space="preserve">To carry out assassination missions under different conditions, we are trained to withstand sleep deprivation. It seems you've been well-trained too.</t>
  </si>
  <si>
    <t xml:space="preserve">为什么喜欢用下水食材？因为便宜啊。山珍海味价抵千金，只有名门望族才消费得起。我只想做点贫头老百姓吃得起的油荤。</t>
  </si>
  <si>
    <t xml:space="preserve">Why do I like using offcuts? 'Cause they're cheap, duh. Only the high and mighty can afford those fancy-schmancy delicacies worth their weight in gold. All I wanna do is whip up some hearty grub that the average Joe can afford.</t>
  </si>
  <si>
    <t xml:space="preserve">Why do Rooco and Euphie refuse to wear my dresses? At least 30% is still covered...</t>
  </si>
  <si>
    <t xml:space="preserve">Why did I work for the Crystalis Conflux? Ha! Not everyone gets to be surrounded by lovely ladies. Be thankful for what you have, kid.</t>
  </si>
  <si>
    <t xml:space="preserve">Can't find me in the daytime? Duh, 'cus I'm sleeping. I'm not a sleepyhead, my kind are just nocturnal like that. Nobody has time for biological clocks, anyway.</t>
  </si>
  <si>
    <t xml:space="preserve">为你们献上，送终的狂想曲！</t>
  </si>
  <si>
    <t xml:space="preserve">A funeral fantasia!</t>
  </si>
  <si>
    <t xml:space="preserve">I take good care of my hair to prepare it for all sorts of styles.</t>
  </si>
  <si>
    <t xml:space="preserve">If it preserves vital functions, nothing else matters.</t>
  </si>
  <si>
    <t xml:space="preserve">危险！</t>
  </si>
  <si>
    <t xml:space="preserve">Watch out!</t>
  </si>
  <si>
    <t xml:space="preserve">忘却伤痛吧。</t>
  </si>
  <si>
    <t xml:space="preserve">I'll heal everyone!</t>
  </si>
  <si>
    <t xml:space="preserve">How about an uplifting song for your working late, Director?</t>
  </si>
  <si>
    <t xml:space="preserve">Evening! Got extra work? Leave it to me! I charge overtime, of course.</t>
  </si>
  <si>
    <t xml:space="preserve">Good evening. How about a nightcap?</t>
  </si>
  <si>
    <t xml:space="preserve">Good evening. I was about to give this beautiful moonlight some accompaniment. Have a seat.</t>
  </si>
  <si>
    <t xml:space="preserve">Good evening, Director. Have you been bewitched by this fine night as well?</t>
  </si>
  <si>
    <t xml:space="preserve">Good evening. Do you also enjoy the ambience of the night?</t>
  </si>
  <si>
    <t xml:space="preserve">Evening, Direct-ahh (yawns)... It's almost Ume's bedtime. How are you so full of energy?</t>
  </si>
  <si>
    <t xml:space="preserve">晚上好，吃点什么？我抽空给你做。远没到打烊的时候，门口还排着几十桌，累就累点，总不能让人家白跑一趟。（晚上好，吃点啥子我抽空给你弄？远没到打烊的时候，门口还排着几十桌，累就累点，总不能让别个白跑一趟噻。）</t>
  </si>
  <si>
    <t xml:space="preserve">Evening, sugar. What'll you have? I can whip something up for you. We're far from closing time, still got dozens of tables lined up outside. Sure, it's tiring, but can't let folks make a trip for nothing, now can we? (Evening, what'd you like? I'll whip it up for ya in a bit. We're open for a while yet, what with dozens of tables still lined up outside. Sure, I could use a break, but I can't have folks come all this way for nothing, now can I?)</t>
  </si>
  <si>
    <t xml:space="preserve">Good night, Director. Wait no, it should be good morning for you! If you're up, then I'll go to bed...</t>
  </si>
  <si>
    <t xml:space="preserve">顽愚宵小</t>
  </si>
  <si>
    <t xml:space="preserve">Unrepentant cretins.</t>
  </si>
  <si>
    <t xml:space="preserve">Would you believe me if I told you I was ticklish elsewhere?</t>
  </si>
  <si>
    <t xml:space="preserve">A perfect performance.</t>
  </si>
  <si>
    <t xml:space="preserve">Perfect expression.</t>
  </si>
  <si>
    <t xml:space="preserve">Whoa! Time to break out my exclusive event—private concert!</t>
  </si>
  <si>
    <t xml:space="preserve">哇嗷，这会吓里昂一大跳！</t>
  </si>
  <si>
    <t xml:space="preserve">Woah! Leon would be amazed if he saw me like this!</t>
  </si>
  <si>
    <t xml:space="preserve">哇嗷，闪闪发光！</t>
  </si>
  <si>
    <t xml:space="preserve">Woah! It's shiny!</t>
  </si>
  <si>
    <t xml:space="preserve">哇……是鱼诶……好香……那就吃完再睡吧……诶嘿……</t>
  </si>
  <si>
    <t xml:space="preserve">Mmm... it's fish... smells so good... Guess I'll eat first, then sleep... Hehe...</t>
  </si>
  <si>
    <t xml:space="preserve">Whoa, juicy apple, silky-smooth butter... You didn't have to, boss!</t>
  </si>
  <si>
    <t xml:space="preserve">哇，这个是……直接用手拿着吃吗？</t>
  </si>
  <si>
    <t xml:space="preserve">Wow, am I supposed to... just hold this with my hand and eat it?</t>
  </si>
  <si>
    <t xml:space="preserve">哇，烟花……！珍妮说玩烟花的孩子会被炸瞎眼，我这就试试，她肯定是骗我的！</t>
  </si>
  <si>
    <t xml:space="preserve">Wow, it's fireworks...! Jenny told me kids who played with fireworks would go blind. I'm going to try them right now and see if that's true. I know she's lying to me!</t>
  </si>
  <si>
    <t xml:space="preserve">Wow, this is the gift Ume has always been hoping for! You're the best, Director!</t>
  </si>
  <si>
    <t xml:space="preserve">哇，情况不妙呢……</t>
  </si>
  <si>
    <t xml:space="preserve">Uh oh, this doesn't look good...</t>
  </si>
  <si>
    <t xml:space="preserve">Whoa! That's exactly what I wanted... Thanks, Director!</t>
  </si>
  <si>
    <t xml:space="preserve">哇！这次是什么口味，看起来好好吃！拉长~~长~~的丝，来，这一块儿给你。</t>
  </si>
  <si>
    <t xml:space="preserve">Wow! What flavor is this? It looks so delicious! Look at those long, stretchy strands. Here, let me give you a piece.</t>
  </si>
  <si>
    <t xml:space="preserve">Wow! I sure am flying high!</t>
  </si>
  <si>
    <t xml:space="preserve">Wow! Thanks Director! Where should I put it? On my desk, or next to my bed?</t>
  </si>
  <si>
    <t xml:space="preserve">Whoa, I never thought I'd see this! Th—thank you so much, Director!</t>
  </si>
  <si>
    <t xml:space="preserve">Wow! Fits right in with fairy tales!</t>
  </si>
  <si>
    <t xml:space="preserve">哇！</t>
  </si>
  <si>
    <t xml:space="preserve">Oh my!</t>
  </si>
  <si>
    <t xml:space="preserve">My socks always get holes in them, but I think that's kinda cool.</t>
  </si>
  <si>
    <t xml:space="preserve">退散！</t>
  </si>
  <si>
    <t xml:space="preserve">Be gone!</t>
  </si>
  <si>
    <t xml:space="preserve">Don't throw your life away.</t>
  </si>
  <si>
    <t xml:space="preserve">推切，直劈，拍刀！</t>
  </si>
  <si>
    <t xml:space="preserve">Slice, chop, smack!</t>
  </si>
  <si>
    <t xml:space="preserve">Great work, Director. I've prepared some treats for you, enjoy.</t>
  </si>
  <si>
    <t xml:space="preserve">It's great to have you with me on the weekend. You can scare away the loneliness monster!</t>
  </si>
  <si>
    <t xml:space="preserve">Happy weekend, Director! Invented any new cuisines lately? I can be your test subject!</t>
  </si>
  <si>
    <t xml:space="preserve">Well if Director isn't slacking off on weekends... then neither will I! Let's start the day off right!</t>
  </si>
  <si>
    <t xml:space="preserve">Finally, some usefulness from the Director. Oh, Director I think you just got a compliment.</t>
  </si>
  <si>
    <t xml:space="preserve">Great job, Director. You found our favorite!</t>
  </si>
  <si>
    <t xml:space="preserve">团长这么用力，是想帮我捶肩按腿吗？</t>
  </si>
  <si>
    <t xml:space="preserve">All that pressing, Director... You trying to give me a massage?</t>
  </si>
  <si>
    <t xml:space="preserve">Director, how did you know this is my favorite food? I hope you can pay as much attention to your training...</t>
  </si>
  <si>
    <t xml:space="preserve">Director, how can you stand sitting in that chair for so long? Wrapped up by tentacles, hmm? Oh, what did Leokka say now...</t>
  </si>
  <si>
    <t xml:space="preserve">Morning, Director. I made sure to wake up on time.</t>
  </si>
  <si>
    <t xml:space="preserve">Do you know of this gift's significance in Snow Kingdom? If so, then I will live up to your expectations!</t>
  </si>
  <si>
    <t xml:space="preserve">On a night shift, Director? It's a boring shift if you're alone, so I'm glad you're here!</t>
  </si>
  <si>
    <t xml:space="preserve">Are you curious about my belly chain?</t>
  </si>
  <si>
    <t xml:space="preserve">Kear is my bestie, Director! Her mind is sharper than most, but she tends to say one thing and mean another... Don't mind her too much!</t>
  </si>
  <si>
    <t xml:space="preserve">You want to ride Little Peiga with me, Director? It took me a lot of practice to not fall off. I think... it might be best for you not to try, Director.</t>
  </si>
  <si>
    <t xml:space="preserve">Good evening, Director. We seem to be falling behind on our missions. Let me help.</t>
  </si>
  <si>
    <t xml:space="preserve">Good evening, Director. The galaxy flows beautifully outside the Airship tonight.</t>
  </si>
  <si>
    <t xml:space="preserve">Director, Director, did you make this? Your cooking is so much better than that old maidservant!</t>
  </si>
  <si>
    <t xml:space="preserve">Director, Director, where'd you go? Sure, I've got my friends to keep me company, but you not being here is a no go!</t>
  </si>
  <si>
    <t xml:space="preserve">Director, Director! There's loads of good food in the canteen. Work can wait, c'mon!</t>
  </si>
  <si>
    <t xml:space="preserve">You can give me anything, Director. Ume will eat it all!</t>
  </si>
  <si>
    <t xml:space="preserve">团长睡着了呢……小绵，我们也睡一会儿吧……zZZ……</t>
  </si>
  <si>
    <t xml:space="preserve">Director's dozed off... Wooly, let's catch some z's too... zZZ...</t>
  </si>
  <si>
    <t xml:space="preserve">Are you testing me, Director? Um... Goddess Eruthyll, grant me the resolve to be planted like a tree!</t>
  </si>
  <si>
    <t xml:space="preserve">Here to have your fortune told, Director?</t>
  </si>
  <si>
    <t xml:space="preserve">Come around to the idea, Director? Then let's talk modification ideas!</t>
  </si>
  <si>
    <t xml:space="preserve">So this is the texture you like, Director? Hmm... I got it! We'll get Eluya to design something for you in the same style! N—no, not a couple's outfit!</t>
  </si>
  <si>
    <t xml:space="preserve">Still at your post at this hour, Director? Leave the night watch to me, then.</t>
  </si>
  <si>
    <t xml:space="preserve">Fool me once, Director... Just you wait until I finish my food!</t>
  </si>
  <si>
    <t xml:space="preserve">You're here, Director. I'm looking forward to all the interesting scripts we'll read today.</t>
  </si>
  <si>
    <t xml:space="preserve">Director, I heard that there is a real elf in the Troupe! Can I befriend her?</t>
  </si>
  <si>
    <t xml:space="preserve">Director, are you tired? Let's go find Shuli and have a tea party.</t>
  </si>
  <si>
    <t xml:space="preserve">Director, you're here. Today's fortunes are turning out well.</t>
  </si>
  <si>
    <t xml:space="preserve">You're back, Director! Something I need to fix? No?</t>
  </si>
  <si>
    <t xml:space="preserve">Director, you've been in a daze for a while now. Are you drinking enough water? Eating well? Want some fruit? Here, you're welcome.</t>
  </si>
  <si>
    <t xml:space="preserve">No, Director, keep the lights on! Oh, the sky's dark again.</t>
  </si>
  <si>
    <t xml:space="preserve">That little Director, always messing with me... next time, I'll mess back!</t>
  </si>
  <si>
    <t xml:space="preserve">Just in time, Director. I just made something with a bit of a kick. I'm sure you'll be interested!</t>
  </si>
  <si>
    <t xml:space="preserve">You are such a hard worker, Director. Or are you serving some sort of penance as well?</t>
  </si>
  <si>
    <t xml:space="preserve">You even know my tastes. You truly are a warm presence, Director.</t>
  </si>
  <si>
    <t xml:space="preserve">团长今天好奇怪呢，是想玩对手指游戏吗？</t>
  </si>
  <si>
    <t xml:space="preserve">You sure are weird today, Director. Are we playing with fingers today?</t>
  </si>
  <si>
    <t xml:space="preserve">Director, you're back. I've been a good boy and kept things in order.</t>
  </si>
  <si>
    <t xml:space="preserve">You're back, Director! Where've you been? Why didn't you take Ume with you?</t>
  </si>
  <si>
    <t xml:space="preserve">Who do I prefer... between Director and Olivia? I can't answer that... you're both irreplacable!</t>
  </si>
  <si>
    <t xml:space="preserve">Both you and Miss Instructor are gentle, Director... but you're the only one who keeps Ume nice and fed!</t>
  </si>
  <si>
    <t xml:space="preserve">Thanks for your hard work, Director. Want some crackers? It took me all I had not to finish it all!</t>
  </si>
  <si>
    <t xml:space="preserve">Just a brief interlude, right, Director? Let's continue the show!</t>
  </si>
  <si>
    <t xml:space="preserve">团长费心了。</t>
  </si>
  <si>
    <t xml:space="preserve">You've been working so hard, Director.</t>
  </si>
  <si>
    <t xml:space="preserve">I can bump your request up the list, but just this once.</t>
  </si>
  <si>
    <t xml:space="preserve">Your hands are so warm, Director. Can Ume hold onto them?</t>
  </si>
  <si>
    <t xml:space="preserve">The way you're doting on me might make people jealous. I'll be sure to repay you by putting on great shows.</t>
  </si>
  <si>
    <t xml:space="preserve">I will treasure this gift from you, Director.</t>
  </si>
  <si>
    <t xml:space="preserve">A gift from the Director! I'll be sure to treasure it.</t>
  </si>
  <si>
    <t xml:space="preserve">A gift from the Director! Hehe, keep 'em coming!</t>
  </si>
  <si>
    <t xml:space="preserve">团长的互动热情有点太高啦！</t>
  </si>
  <si>
    <t xml:space="preserve">Director, your hype is overwhelming me a bit!</t>
  </si>
  <si>
    <t xml:space="preserve">Have you been working too hard, Director? Let me massage your shoulders, relieve some tension. I can do that, at least...</t>
  </si>
  <si>
    <t xml:space="preserve">A fine weekend, Director. Let me pour you a cup of tea.</t>
  </si>
  <si>
    <t xml:space="preserve">Hell—Hello, Director. I'm Nuno, dancer-in-training. I won't be any trouble, I promise.</t>
  </si>
  <si>
    <t xml:space="preserve">Good day, Director! Shall we get started? If there's anything I can help with, just let me know!</t>
  </si>
  <si>
    <t xml:space="preserve">Hello, Director! I'm Follett, but you can call me whatever you like. I hope we'll have a good time together!</t>
  </si>
  <si>
    <t xml:space="preserve">So you do like this style, Director. I knew it!</t>
  </si>
  <si>
    <t xml:space="preserve">团长大人……会在前方等着我吗？</t>
  </si>
  <si>
    <t xml:space="preserve">Will you be waiting for me... Director?</t>
  </si>
  <si>
    <t xml:space="preserve">Director! Are you finally here to play with me?</t>
  </si>
  <si>
    <t xml:space="preserve">Director, you're finally back! I've been waiting for you for so long, we're gonna have to play so much to make up for lost time!</t>
  </si>
  <si>
    <t xml:space="preserve">Director, would you like to rest on a lap pillow? Psych!</t>
  </si>
  <si>
    <t xml:space="preserve">Is it—is it really okay if I stayed, Director? After all, I'm so clumsy and bad at everything...</t>
  </si>
  <si>
    <t xml:space="preserve">Director, I'd like to show you some new moves.</t>
  </si>
  <si>
    <t xml:space="preserve">Director, you've been working for a while. Would you like to go on a walk?</t>
  </si>
  <si>
    <t xml:space="preserve">I've been practicing my dance moves while you were gone, Director. I hope I've improved some...</t>
  </si>
  <si>
    <t xml:space="preserve">Getting bored with the others, Director? Stay with me has afforded the most pleasure.</t>
  </si>
  <si>
    <t xml:space="preserve">While you were gone, I made over a hundred improvements to the Troupe's water supply. Check it out.</t>
  </si>
  <si>
    <t xml:space="preserve">Stop moving, Director—hey! The lollipop's gonna fall!</t>
  </si>
  <si>
    <t xml:space="preserve">You don't know much about machines, but you sure know your way around food!</t>
  </si>
  <si>
    <t xml:space="preserve">团长不睡觉是有什么心事吗？可以……讲给我听吗？</t>
  </si>
  <si>
    <t xml:space="preserve">Is something troubling you, Director, that's keeping you awake? Could... could you share it with me?</t>
  </si>
  <si>
    <t xml:space="preserve">Don't push yourself too much, Director. You have to rest—You just want me by your side? Very funny, Director.</t>
  </si>
  <si>
    <t xml:space="preserve">That device behind you is the special Astrolabe, isn't it, Director? Ah... I must ferret out its secrets!</t>
  </si>
  <si>
    <t xml:space="preserve">Director, have you come to terms with modeling for my new piece?</t>
  </si>
  <si>
    <t xml:space="preserve">Director... Hehe, just because I sleep longer than the average person doesn't mean I get more nightmares—not that I don't appreciate this, of course!</t>
  </si>
  <si>
    <t xml:space="preserve">Director... I'm so glad to still have the chance to sing for you.</t>
  </si>
  <si>
    <t xml:space="preserve">团长……（伸手摸）温暖的体温，和我完全不一样呢……</t>
  </si>
  <si>
    <t xml:space="preserve">Director... (reaches out to touch) Your warmth, it's so different from mine...</t>
  </si>
  <si>
    <t xml:space="preserve">团长~~（慵懒的声线）</t>
  </si>
  <si>
    <t xml:space="preserve">Director~~ (lazy voice)</t>
  </si>
  <si>
    <t xml:space="preserve">团长？真的是团长！我还以为是我做错了什么，你再也不想理我了……</t>
  </si>
  <si>
    <t xml:space="preserve">Director? Is it really you, Director? I thought I must have done something wrong, and you didn't want anything to do with me anymore...</t>
  </si>
  <si>
    <t xml:space="preserve">Director? Are you ready for today's training?</t>
  </si>
  <si>
    <t xml:space="preserve">Director?! Hmph, and here I thought you'd run away. Anyways... good to have you back.</t>
  </si>
  <si>
    <t xml:space="preserve">Director, working on the weekend dulls my inspirations! You should take charge, find us some fun.</t>
  </si>
  <si>
    <t xml:space="preserve">团长，周末不出去转转吗？我？我可不能休息，我们开饭馆的，这时候是最忙的。（团长，周末不出切耍哈哇？我？我休息不到，我们开饭馆嘞，这时候最忙咯。）</t>
  </si>
  <si>
    <t xml:space="preserve">Not heading out for the weekend, Director? Me? Oh, I don't have time for a break. Us restauranteurs, this is our busiest time! (Hey Director, aren't you gonna step out for a bit this weekend? Me? I can't afford to take a break, hon. We run a restaurant, you know. This here's our busiest time.)</t>
  </si>
  <si>
    <t xml:space="preserve">Director, this is fledgling 1, 2, 3, and 4. Kear came up with the names. I think it's too careless, but they seem to like it.</t>
  </si>
  <si>
    <t xml:space="preserve">Here, Director, this is the invitation to fairy tale world. If you're ever unhappy, come find me!</t>
  </si>
  <si>
    <t xml:space="preserve">Director, our Troupe is perfect, but it's just missing some... you know, some attitude.</t>
  </si>
  <si>
    <t xml:space="preserve">If you keep patting, Director, I'll never grow taller.</t>
  </si>
  <si>
    <t xml:space="preserve">Director, if we don't take a break soon, Ume is gonna faint from hunger!</t>
  </si>
  <si>
    <t xml:space="preserve">团长，又见面了，有临时的安排？</t>
  </si>
  <si>
    <t xml:space="preserve">Director, we meet again. Do you have anything planned?</t>
  </si>
  <si>
    <t xml:space="preserve">Someone's hurt, Director! Help!</t>
  </si>
  <si>
    <t xml:space="preserve">Director, Euphie is not as strong as she looks. She just pretends to be, more so than others. Please take good care of her.</t>
  </si>
  <si>
    <t xml:space="preserve">Director, Isa just likes to joke around. My food is very well-received. Just ask the residents near Stargard Forest.</t>
  </si>
  <si>
    <t xml:space="preserve">Care to try on my latest piece, Director? It matches mine! I would never have gone for something like this, but I've been feeling it lately.</t>
  </si>
  <si>
    <t xml:space="preserve">Director, as the MC, it's my responsibility to remind you to make food that the guests will like.</t>
  </si>
  <si>
    <t xml:space="preserve">Director, studies show that lack of sleep takes a toll on your ability to focus, your immune system, and your endocrine system. I suggest you go to bed right now.</t>
  </si>
  <si>
    <t xml:space="preserve">Director, the tragedy that took place at Stargard Forest... cannot happen again. I want to get stronger so I can protect everyone, please go ahead and train me as hard as you like!</t>
  </si>
  <si>
    <t xml:space="preserve">Director, this flavor isn't popular with kids.</t>
  </si>
  <si>
    <t xml:space="preserve">Can Ume please spin you around in circles, Director? Don't worry, Ume is pretty strong!</t>
  </si>
  <si>
    <t xml:space="preserve">Director, Ume is too sleepy... to see... anything.</t>
  </si>
  <si>
    <t xml:space="preserve">My wish, Director, is to fly free as a bird, and Kear gave me the wings to do so. I also wish that Humans and Incarnates can understand and treat each other well. I love you all so much!</t>
  </si>
  <si>
    <t xml:space="preserve">Director, have you memorized the names of all my friends?</t>
  </si>
  <si>
    <t xml:space="preserve">Is every Human as hardworking as you are, Director? I wonder if I could draw an accurate conclusion with you as my test subject.</t>
  </si>
  <si>
    <t xml:space="preserve">Lead us to victory, Director.</t>
  </si>
  <si>
    <t xml:space="preserve">Director, try on these new gloves and see if they fit. I made them myself for everyone in the Troupe.</t>
  </si>
  <si>
    <t xml:space="preserve">团长，疲惫的话，可以把小绵借你趴一会儿哦，摸摸看吧，它很软的哦……</t>
  </si>
  <si>
    <t xml:space="preserve">Hey Director, if you're feelin' tired, I can lend you my Wooly to snuggle with for a bit. Give it a feel, it's super soft...</t>
  </si>
  <si>
    <t xml:space="preserve">You've returned, Director. Work-life balance is important, but I believe your scales might be just a bit skewed.</t>
  </si>
  <si>
    <t xml:space="preserve">团长，您没有重要的事情要做？</t>
  </si>
  <si>
    <t xml:space="preserve">Director, don't you have anything else better to do?</t>
  </si>
  <si>
    <t xml:space="preserve">团长，您的作息时间是不是有一点异于常人？赶快工作吧，我最多再等您10分钟……呃，算了，等您1小时吧。</t>
  </si>
  <si>
    <t xml:space="preserve">Director, your schedule is a bit messed up, isn't it? Better get to work soon. I can wait for you for another 10 minutes at best... Ah, forget it. Let's make that 1 hour.</t>
  </si>
  <si>
    <t xml:space="preserve">团长，你累不累，要不要休息一会儿？</t>
  </si>
  <si>
    <t xml:space="preserve">Director, are you feeling worn out? Would you like to take a breather?</t>
  </si>
  <si>
    <t xml:space="preserve">团长，你可太客气了，干嘛带礼物呀。（团长，你太客气了，带啥子礼物嘛。）</t>
  </si>
  <si>
    <t xml:space="preserve">Director, you're being too kind, why bring a gift at all? (Director, you're being too darn polite, why'd you bring a gift?)</t>
  </si>
  <si>
    <t xml:space="preserve">团长，你度过了毫无意义的五秒钟。</t>
  </si>
  <si>
    <t xml:space="preserve">Director, you've been living a meaningless life for five seconds.</t>
  </si>
  <si>
    <t xml:space="preserve">Director, is your mental age similar to Ume?</t>
  </si>
  <si>
    <t xml:space="preserve">Director, your pranks sorely lack... finesse.</t>
  </si>
  <si>
    <t xml:space="preserve">Director, can you pick up my toolbox on your way over?</t>
  </si>
  <si>
    <t xml:space="preserve">Leokka told me you were trying to sneak in a midnight snack in the kitchen. Hehe... if you really want one, I can be persuaded to see nothing.</t>
  </si>
  <si>
    <t xml:space="preserve">Director, Leokka said you were on a date! Oh... no need to explain, I didn't take it seriously.</t>
  </si>
  <si>
    <t xml:space="preserve">团长，就把战利品交给真正需要它的人吧。</t>
  </si>
  <si>
    <t xml:space="preserve">Please, leave the bounty to those in need.</t>
  </si>
  <si>
    <t xml:space="preserve">Director, can I talk to you about a bonus quick?</t>
  </si>
  <si>
    <t xml:space="preserve">It's very nice to see you again. It seems like my prayers have been answered.</t>
  </si>
  <si>
    <t xml:space="preserve">Apologies, Director, but a malfunction on my part seems to be causing some... strange feelings towards you. It's all very disorienting. Should I consult a physician?</t>
  </si>
  <si>
    <t xml:space="preserve">Good kids deserve better presents, Director!</t>
  </si>
  <si>
    <t xml:space="preserve">Director... and Olivia... the new me will never let you down again!</t>
  </si>
  <si>
    <t xml:space="preserve">Director, you've been putting in such long hours! Are you getting sore? Well, the new muscle relaxer is worth it, and it's 10% off, just for you!</t>
  </si>
  <si>
    <t xml:space="preserve">Director, why don't you just put your ear on my tummy—Hey, what'd you think I am, Gyldan's baby? I'm not there!</t>
  </si>
  <si>
    <t xml:space="preserve">Director, I used to think about nothing but getting stronger, becoming fearless, but now that I have you, Rooco, and everyone else by my side, I feel like I've gotten less audacious…</t>
  </si>
  <si>
    <t xml:space="preserve">Director! Ume is standing fast, like you said!</t>
  </si>
  <si>
    <t xml:space="preserve">Director! I accidentally loosened this module. Should be alright... right?</t>
  </si>
  <si>
    <t xml:space="preserve">Director! Kiel said that all work and no play will make you a dull boy. I don't want Director to be dull!</t>
  </si>
  <si>
    <t xml:space="preserve">Director.</t>
  </si>
  <si>
    <t xml:space="preserve">D—Director?! When did you get here? I'm still practicing... Oh, never mind, I already look clumsy enough...</t>
  </si>
  <si>
    <t xml:space="preserve">Director? Is there anything I can help with?</t>
  </si>
  <si>
    <t xml:space="preserve">D—Director? You're finally back! Has something happened? I'm sorry I couldn't help.</t>
  </si>
  <si>
    <t xml:space="preserve">D—Director, I, um, still have practice, so...</t>
  </si>
  <si>
    <t xml:space="preserve">Getting along means knowing what the other person likes. Were you expecting a compliment?</t>
  </si>
  <si>
    <t xml:space="preserve">We cinched the vote! Thanks guys for your love and support!</t>
  </si>
  <si>
    <t xml:space="preserve">My head hurts... The Boundary draws near. I must rest and restore the Mind Shackle! Hahhhhhhh (yawns).</t>
  </si>
  <si>
    <t xml:space="preserve">痛苦吧，沉沦吧，狂欢吧！</t>
  </si>
  <si>
    <t xml:space="preserve">Indulge and revel in pain!</t>
  </si>
  <si>
    <t xml:space="preserve">In the fairy tales, brave warriers like us always become renowned heroes!</t>
  </si>
  <si>
    <t xml:space="preserve">I'm used to burning the midnight oil, but you should find time for a nap tomorrow, Director.</t>
  </si>
  <si>
    <t xml:space="preserve">通往至臻的道路，从无休止。</t>
  </si>
  <si>
    <t xml:space="preserve">There is no rest on the road to excellence.</t>
  </si>
  <si>
    <t xml:space="preserve">听着什么声音睡觉最舒服了，谢谢团长……嗯？你说留影装置不是这么用的……啊……不管啦……</t>
  </si>
  <si>
    <t xml:space="preserve">Ah, there's nothin' like falling asleep to the perfect sound. Thanks, Director... Huh? You're sayin' the Momento Device ain't meant for that? Ugh... Whatever...</t>
  </si>
  <si>
    <t xml:space="preserve">听听，这尖啸的灵魂之音！</t>
  </si>
  <si>
    <t xml:space="preserve">I heard that touching this spot is a real faux pas among Humans. What makes you think it's any different with me?</t>
  </si>
  <si>
    <t xml:space="preserve">I hear they're pretty generous with their parts here? I've come to the right place!</t>
  </si>
  <si>
    <t xml:space="preserve">I hear that a lovely maid does wonders for restoring vitality. Would you... like Euphie to give it a try, or perhaps give it a go yourself, Director?</t>
  </si>
  <si>
    <t xml:space="preserve">听，这是杀戮的前奏。</t>
  </si>
  <si>
    <t xml:space="preserve">Hark, the prelude to slaughter.</t>
  </si>
  <si>
    <t xml:space="preserve">跳弓，断弓，连顿弓！</t>
  </si>
  <si>
    <t xml:space="preserve">Pique, spiccato, staccato!</t>
  </si>
  <si>
    <t xml:space="preserve">A picky eater sets a bad example for the kids... Come on, Asa...</t>
  </si>
  <si>
    <t xml:space="preserve">Sweets can lend happiness to the brain. I like it as well.</t>
  </si>
  <si>
    <t xml:space="preserve">添加了一些有趣的成分。好像不错~</t>
  </si>
  <si>
    <t xml:space="preserve">Things are getting more interesting. I think this is nice.</t>
  </si>
  <si>
    <t xml:space="preserve">Oh wow, is that for me? Can I eat it now? No need, I'll just use my hands!</t>
  </si>
  <si>
    <t xml:space="preserve">天呐，是团长？让我数数您有多久没出现了，您是从剧团逃跑了吗，就像我当初从家里逃跑那样？</t>
  </si>
  <si>
    <t xml:space="preserve">Huh? Is that you, Director? I've lost count of how many days you've been gone. Did you escape this troupe like how I escaped home?</t>
  </si>
  <si>
    <t xml:space="preserve">天呐，您怎么敢……</t>
  </si>
  <si>
    <t xml:space="preserve">Gosh, how dare you...</t>
  </si>
  <si>
    <t xml:space="preserve">天呐，露可……</t>
  </si>
  <si>
    <t xml:space="preserve">Gosh, Rooco...</t>
  </si>
  <si>
    <t xml:space="preserve">天降惩击！</t>
  </si>
  <si>
    <t xml:space="preserve">Divine judgment!</t>
  </si>
  <si>
    <t xml:space="preserve">It's getting dark. Have to watch out for bad guys—Oh wait, I'm at the Troupe. Breathe...</t>
  </si>
  <si>
    <t xml:space="preserve">It's getting dark out, Director. Hurry and complete today's missions.</t>
  </si>
  <si>
    <t xml:space="preserve">天赋异禀，理所当然~。</t>
  </si>
  <si>
    <t xml:space="preserve">I'm talented. And that's the way it should be.</t>
  </si>
  <si>
    <t xml:space="preserve">天鹅先生，……（气音）</t>
  </si>
  <si>
    <t xml:space="preserve">My swan... (voice fades away)</t>
  </si>
  <si>
    <t xml:space="preserve">天鹅的羽翼会为你展开。</t>
  </si>
  <si>
    <t xml:space="preserve">The swan will spread its wings for you.</t>
  </si>
  <si>
    <t xml:space="preserve">A god-sent talent, a gift in my blood.</t>
  </si>
  <si>
    <t xml:space="preserve">A genius does not skip practice.</t>
  </si>
  <si>
    <t xml:space="preserve">天不得时，日月无光！</t>
  </si>
  <si>
    <t xml:space="preserve">The heavens turn, and sun and moon darken!</t>
  </si>
  <si>
    <t xml:space="preserve">体感反馈良好。</t>
  </si>
  <si>
    <t xml:space="preserve">Physical feedback is good.</t>
  </si>
  <si>
    <t xml:space="preserve">Tyriania, that glittering city of delights, now so barren. How I wish to show you its bygone splendor...</t>
  </si>
  <si>
    <t xml:space="preserve">Did you make this just for me? I'm so touched!</t>
  </si>
  <si>
    <t xml:space="preserve">逃离这炼狱吧。</t>
  </si>
  <si>
    <t xml:space="preserve">Flee from Purgatory.</t>
  </si>
  <si>
    <t xml:space="preserve">烫烫烫！唔……</t>
  </si>
  <si>
    <t xml:space="preserve">Ouch, it's hot! Um...</t>
  </si>
  <si>
    <t xml:space="preserve">躺在月露宵光里的日子，沉睡之前的日子，都没有一点印象。我的第一缕记忆就是睁开双眼，看见你。</t>
  </si>
  <si>
    <t xml:space="preserve">Days in the Moondew Gleam, before the deep slumber, I have no trace of them in my memory. My very first memory is of opening my eyes and seeing you.</t>
  </si>
  <si>
    <t xml:space="preserve">贪嗔痴怨，相由心生。</t>
  </si>
  <si>
    <t xml:space="preserve">Greed, wrath, foolishness, resentment, they all stem from the heart.</t>
  </si>
  <si>
    <t xml:space="preserve">Awesome! I've been looking for this book for so long. I'll give it back when I'm done, exactly as it was! Wait... it's mine? Wow, thanks a million!</t>
  </si>
  <si>
    <t xml:space="preserve">That's wonderful, now I can help even more!</t>
  </si>
  <si>
    <t xml:space="preserve">太不像话了，老夫教你的都忘光了吗，绯妮！</t>
  </si>
  <si>
    <t xml:space="preserve">I taught you to be better than this, Fene!</t>
  </si>
  <si>
    <t xml:space="preserve">This is... too valuable. Can I really have this?</t>
  </si>
  <si>
    <t xml:space="preserve">它们闪亮的样子像您的眼睛，老爷。</t>
  </si>
  <si>
    <t xml:space="preserve">Those stars are as shiny as your eyes, my Lord.</t>
  </si>
  <si>
    <t xml:space="preserve">碎裂吧</t>
  </si>
  <si>
    <t xml:space="preserve">Shatter!</t>
  </si>
  <si>
    <t xml:space="preserve">Mess around all you want. Nothing's gonna break, or your money back.</t>
  </si>
  <si>
    <t xml:space="preserve">虽说龙族是独居动物……但我好像有点离不开剧团了呢……嘿嘿……想……一直待在团长身边……可以吗？</t>
  </si>
  <si>
    <t xml:space="preserve">Even though dragons are solitary creatures... I think I've grown pretty attached to the troupe, y'know... Hehe... I wanna... stay by your side, Director... Is that cool with you?</t>
  </si>
  <si>
    <t xml:space="preserve">It sure is tasty, but won't I get fat?</t>
  </si>
  <si>
    <t xml:space="preserve">虽然星星不怎么好吃，但——嗝~</t>
  </si>
  <si>
    <t xml:space="preserve">Stars don't taste too good, but—(burp)</t>
  </si>
  <si>
    <t xml:space="preserve">Though I kind of want to be friends with you, it would seem that my other good friends don't really like you... Ahh, no holding them back—</t>
  </si>
  <si>
    <t xml:space="preserve">I know that I still can't do complicated things right, but thanks to you, Director, I know how to do things that are necessary.</t>
  </si>
  <si>
    <t xml:space="preserve">It's not easy to make me remember your face, but you've done it. Don't get what I mean? Look in a mirror sometime.</t>
  </si>
  <si>
    <t xml:space="preserve">You may look tough... but my companions are tougher, and we're not going to lose!</t>
  </si>
  <si>
    <t xml:space="preserve">Though I'm impressed by the sight of you hard at work, it's almost time for you to get some rest.</t>
  </si>
  <si>
    <t xml:space="preserve">虽然很辛苦，但是又进步了一点啾哔。</t>
  </si>
  <si>
    <t xml:space="preserve">Hard work pays off, Ju!</t>
  </si>
  <si>
    <t xml:space="preserve">Though I would love to accompany you further, Director, suitable rest is needed to ensure your next performance is a success.</t>
  </si>
  <si>
    <t xml:space="preserve">All work and no sleep makes Jack a sleep-deprived boy.</t>
  </si>
  <si>
    <t xml:space="preserve">I hate to admit it, but the sentiment appears to rule during nighttime. I'm not immune to its effects.</t>
  </si>
  <si>
    <t xml:space="preserve">I may not understand the purpose of gifts, but thank you for your generosity nonetheless.</t>
  </si>
  <si>
    <t xml:space="preserve">Although... Never mind, I'll be sure to cherish it.</t>
  </si>
  <si>
    <t xml:space="preserve">You... you look tough, but I'm not gonna fold to you!</t>
  </si>
  <si>
    <t xml:space="preserve">This is for Ume? It must be because of Ume's stellar performance lately.</t>
  </si>
  <si>
    <t xml:space="preserve">嘶——我的指尖似乎更冰冷了。</t>
  </si>
  <si>
    <t xml:space="preserve">(Hisses) My fingertips feel even colder.</t>
  </si>
  <si>
    <t xml:space="preserve">朔月……这是你赋予我的名字，我很喜欢。</t>
  </si>
  <si>
    <t xml:space="preserve">Neoma... That's the name you gave me, isn't it? I really adore it.</t>
  </si>
  <si>
    <t xml:space="preserve">To be honest, I can no longer tell if this is a dream... But I can feel the swan will spread its wings once more in this place!</t>
  </si>
  <si>
    <t xml:space="preserve">You promised you'd show me the Airship's engine room. Can't go back on your word now.</t>
  </si>
  <si>
    <t xml:space="preserve">All in a day's work.</t>
  </si>
  <si>
    <t xml:space="preserve">You asleep? You've earned some rest, working hard all the time. Don't worry, I'll keep watch.</t>
  </si>
  <si>
    <t xml:space="preserve">Can't sleep? Care for a dance under the stars with me?</t>
  </si>
  <si>
    <t xml:space="preserve">睡吧，我知道这不是永别。</t>
  </si>
  <si>
    <t xml:space="preserve">Sleep. It is not a goodbye.</t>
  </si>
  <si>
    <t xml:space="preserve">睡吧，我保护你。</t>
  </si>
  <si>
    <t xml:space="preserve">Rest now, I've got your back.</t>
  </si>
  <si>
    <t xml:space="preserve">May the god of fruit keep me safe!</t>
  </si>
  <si>
    <t xml:space="preserve">The data does show improvement.</t>
  </si>
  <si>
    <t xml:space="preserve">Practice makes perfect, and training can make me a better bird.</t>
  </si>
  <si>
    <t xml:space="preserve">With mastery of technique comes strength.</t>
  </si>
  <si>
    <t xml:space="preserve">Wounded, get behind me!</t>
  </si>
  <si>
    <t xml:space="preserve">Don't get in over your heads!</t>
  </si>
  <si>
    <t xml:space="preserve">Anyone wounded, stay back!</t>
  </si>
  <si>
    <t xml:space="preserve">My confidence in protecting everyone just got a little higher. I'll keep working at it!</t>
  </si>
  <si>
    <t xml:space="preserve">I'm getting sloppy...</t>
  </si>
  <si>
    <t xml:space="preserve">How does it feel? I worked hard for these curves.</t>
  </si>
  <si>
    <t xml:space="preserve">手、眼、身、步、口，件件不得怠慢。</t>
  </si>
  <si>
    <t xml:space="preserve">Hand, eye, body, step, mouth—not a single one can be neglected.</t>
  </si>
  <si>
    <t xml:space="preserve">Harvest is coming. I hope there's enough room in cold storage.</t>
  </si>
  <si>
    <t xml:space="preserve">The number of favorites shows just how popular I am. (&gt;w&lt;)</t>
  </si>
  <si>
    <t xml:space="preserve">Exercise really stimulates the mind! Excuse me, but I have designs to work on.</t>
  </si>
  <si>
    <t xml:space="preserve">Did you make this for me, Director? Thanks so much!</t>
  </si>
  <si>
    <t xml:space="preserve">That's how it is...</t>
  </si>
  <si>
    <t xml:space="preserve">是这个样子嘞……</t>
  </si>
  <si>
    <t xml:space="preserve">So that's how it is, huh...</t>
  </si>
  <si>
    <t xml:space="preserve">Did you get the fish from the Cloud Sea? Huh... I have to admit that's quite surprising.</t>
  </si>
  <si>
    <t xml:space="preserve">Do you need my help disposing of this, then?</t>
  </si>
  <si>
    <t xml:space="preserve">Are you trying to make a deal with me? Nice. This is something of value... Huh? You are giving it to me for free? Well, I mean, don't mind if I do.</t>
  </si>
  <si>
    <t xml:space="preserve">是烟花，等到了晚上，我们去小河边点燃它好不好？</t>
  </si>
  <si>
    <t xml:space="preserve">It's a firework. How about we wait until nightfall and light it up by the riverside? What do you say?</t>
  </si>
  <si>
    <t xml:space="preserve">是幸福的味道。</t>
  </si>
  <si>
    <t xml:space="preserve">It tastes like pure bliss.</t>
  </si>
  <si>
    <t xml:space="preserve">A new friend? Thank you Director!</t>
  </si>
  <si>
    <t xml:space="preserve">That's Ume's favorite! Can I eat it now, Director?</t>
  </si>
  <si>
    <t xml:space="preserve">This is the script I've been wanting to read. It's very enjoyable. You should try it, Director.</t>
  </si>
  <si>
    <t xml:space="preserve">是谁撒的小雨点呀？</t>
  </si>
  <si>
    <t xml:space="preserve">A little drizzle.</t>
  </si>
  <si>
    <t xml:space="preserve">This is what I've been wishing for this whole time! You're so good to me, Director...</t>
  </si>
  <si>
    <t xml:space="preserve">This is my favorite! Um... do you want to share it, Director?</t>
  </si>
  <si>
    <t xml:space="preserve">是礼物吗？谢谢团长……小绵，记得要回礼哦！</t>
  </si>
  <si>
    <t xml:space="preserve">A gift, huh? Thanks, Director... Wooly, don't forget to return the favor!</t>
  </si>
  <si>
    <t xml:space="preserve">A very useful gift. I really like it.</t>
  </si>
  <si>
    <t xml:space="preserve">Is this for me... I mean, is this an offering for Master Andres? Mmm, nice. I'll give it to that demon for you. Num!</t>
  </si>
  <si>
    <t xml:space="preserve">It's a fruit that doesn't have a pit! You are very thoughtful, Master.</t>
  </si>
  <si>
    <t xml:space="preserve">是……是噩梦吗……？</t>
  </si>
  <si>
    <t xml:space="preserve">Is this... a nightmare...?</t>
  </si>
  <si>
    <t xml:space="preserve">试试这个新功能。</t>
  </si>
  <si>
    <t xml:space="preserve">Let's try this new feature.</t>
  </si>
  <si>
    <t xml:space="preserve">试试这个如何！</t>
  </si>
  <si>
    <t xml:space="preserve">How about this!</t>
  </si>
  <si>
    <t xml:space="preserve">势能转换！</t>
  </si>
  <si>
    <t xml:space="preserve">Energy conversion!</t>
  </si>
  <si>
    <t xml:space="preserve">Feels like I've gained some new insight. Same for you too, Little Peiga.</t>
  </si>
  <si>
    <t xml:space="preserve">Looks like these stains just won't come out.</t>
  </si>
  <si>
    <t xml:space="preserve">You are no match for me, for I am the Demon Proxy! Bwa-ha-ha-ha! for I am the proxy of the demon. Bwa-hahaha!</t>
  </si>
  <si>
    <t xml:space="preserve">食蕴百味，人藏千面，风云变换，我自了然。</t>
  </si>
  <si>
    <t xml:space="preserve">Life's full of flavors, folks wear a thousand faces, the winds of change are ever-turnin', but I see it all clear as day.</t>
  </si>
  <si>
    <t xml:space="preserve">Actually, my horns are detachable. Ka-chow! Didn't see that coming, did ya?</t>
  </si>
  <si>
    <t xml:space="preserve">When it comes to escaping, I'm quite confident in my speed.</t>
  </si>
  <si>
    <t xml:space="preserve">Actually, I'm quite picky about food.</t>
  </si>
  <si>
    <t xml:space="preserve">时光，在此永恒停滞。</t>
  </si>
  <si>
    <t xml:space="preserve">Time stops here forever.</t>
  </si>
  <si>
    <t xml:space="preserve">十秒之后，开启工作模式。</t>
  </si>
  <si>
    <t xml:space="preserve">I'll start working in 10 seconds.</t>
  </si>
  <si>
    <t xml:space="preserve">I'll handle this myself.</t>
  </si>
  <si>
    <t xml:space="preserve">Life's little surprise? I'll take it.</t>
  </si>
  <si>
    <t xml:space="preserve">What is it? The demon is asleep. If you need anything, you can talk to me.</t>
  </si>
  <si>
    <t xml:space="preserve">What was that? Tell me that wasn't Ume again. Sigh... that child never lets up.</t>
  </si>
  <si>
    <t xml:space="preserve">什么都不做的话，果然很快就困了呢……zZZ……</t>
  </si>
  <si>
    <t xml:space="preserve">If I don't do anything, I really get sleepy fast, huh... zZZ...</t>
  </si>
  <si>
    <t xml:space="preserve">I come alive at midnight, Director. Think you can keep up with me?</t>
  </si>
  <si>
    <t xml:space="preserve">An idol can never slack off!</t>
  </si>
  <si>
    <t xml:space="preserve">As an instructor, the wellbeing of every Troupe member is my responsibility... that includes you, of course.</t>
  </si>
  <si>
    <t xml:space="preserve">Even at the top, you can't forget how you climbed there.</t>
  </si>
  <si>
    <t xml:space="preserve">Give me your hands, my Lord. and close your eyes. Do you feel it? This lantern is warmer now...</t>
  </si>
  <si>
    <t xml:space="preserve">My shooting accuracy's improved.</t>
  </si>
  <si>
    <t xml:space="preserve">Just a minute, Ume is almost done with practice.</t>
  </si>
  <si>
    <t xml:space="preserve">烧，都烧起来！</t>
  </si>
  <si>
    <t xml:space="preserve">Burn, everything burns!</t>
  </si>
  <si>
    <t xml:space="preserve">Good morning. Hopefully we can gather enough research materials today. Let's work towards that goal, Director.</t>
  </si>
  <si>
    <t xml:space="preserve">上点发蜡！</t>
  </si>
  <si>
    <t xml:space="preserve">Apply some hair wax!</t>
  </si>
  <si>
    <t xml:space="preserve">Go! The enemy's that way!</t>
  </si>
  <si>
    <t xml:space="preserve">赏你们烂核桃吃。</t>
  </si>
  <si>
    <t xml:space="preserve">I will reward you...with rotten almonds!</t>
  </si>
  <si>
    <t xml:space="preserve">善于奔跑的双腿，是生存的基本保证。</t>
  </si>
  <si>
    <t xml:space="preserve">A pair of strong legs ensures survival.</t>
  </si>
  <si>
    <t xml:space="preserve">扇动双翼，吹熄阴霾！</t>
  </si>
  <si>
    <t xml:space="preserve">Dark fog, flee before my wings!</t>
  </si>
  <si>
    <t xml:space="preserve">Shine! Like a glow stick!</t>
  </si>
  <si>
    <t xml:space="preserve">闪耀！</t>
  </si>
  <si>
    <t xml:space="preserve">This glimmer matches my swan. Thank you, Director.</t>
  </si>
  <si>
    <t xml:space="preserve">闪闪发光！</t>
  </si>
  <si>
    <t xml:space="preserve">Shiny!</t>
  </si>
  <si>
    <t xml:space="preserve">山野的月光，和人世的灯火，团长你更喜欢哪个？你带我游繁世，我带你赏月光，好不好？</t>
  </si>
  <si>
    <t xml:space="preserve">The moonlight in the wilderness or the lights of the bustling world, Director, which do you prefer? How about this, you guide me through the worldly hustle, and I'll show you the beauty of the moonlight. Does that sound good?</t>
  </si>
  <si>
    <t xml:space="preserve">煞气招来！</t>
  </si>
  <si>
    <t xml:space="preserve">Darkness, I summon thee!</t>
  </si>
  <si>
    <t xml:space="preserve">杀戮之恶魔才是我的纹章！</t>
  </si>
  <si>
    <t xml:space="preserve">I wear the Killer Demon as my badge!</t>
  </si>
  <si>
    <t xml:space="preserve">The Proxy of Andres the Killer Demon is here. This pact will surely drag innocent mortals into trouble again. Kukuku.</t>
  </si>
  <si>
    <t xml:space="preserve">弱点——露出来咯。</t>
  </si>
  <si>
    <t xml:space="preserve">I can see your weakness!</t>
  </si>
  <si>
    <t xml:space="preserve">如果这也是一种释放压力的方法……还真是有点特殊啊。</t>
  </si>
  <si>
    <t xml:space="preserve">If this is how you relieve stress... it's a unique method.</t>
  </si>
  <si>
    <t xml:space="preserve">If you have more funds to spare, I hope you will use them to buy some new experiment equipment.</t>
  </si>
  <si>
    <t xml:space="preserve">If only Little Peiga could get a little fluffier. Maybe... I could ask Eluya to make me a body pillow?</t>
  </si>
  <si>
    <t xml:space="preserve">You might be a bit late if you're just starting to work. Best of luck to you then.</t>
  </si>
  <si>
    <t xml:space="preserve">If I could just heal a little better, none of you would get hurt in Fantasyland. No more painful memories.</t>
  </si>
  <si>
    <t xml:space="preserve">If you wish, suiting up and heading outside sounds fine to me.</t>
  </si>
  <si>
    <t xml:space="preserve">If sleep for you is too far gone, let's party till the break o' dawn!</t>
  </si>
  <si>
    <t xml:space="preserve">If only I could have reached such heights earlier...</t>
  </si>
  <si>
    <t xml:space="preserve">It'd be nice to live in a fairy tale... Boys who think this way are cute, aren't they?</t>
  </si>
  <si>
    <t xml:space="preserve">If it must be eaten... I shall eat it!</t>
  </si>
  <si>
    <t xml:space="preserve">如此优美的身姿，不该在这里凋零！</t>
  </si>
  <si>
    <t xml:space="preserve">Such elegance deserves better than to wither here!</t>
  </si>
  <si>
    <t xml:space="preserve">如此剪裁~</t>
  </si>
  <si>
    <t xml:space="preserve">And trim like so.</t>
  </si>
  <si>
    <t xml:space="preserve">日积月累，我也会变成超甜的果实！</t>
  </si>
  <si>
    <t xml:space="preserve">Trust the power of small wins!</t>
  </si>
  <si>
    <t xml:space="preserve">Mission complete. Let's regroup.</t>
  </si>
  <si>
    <t xml:space="preserve">认识了夜璃我才知道，原来我的族人是那么的强大而美丽……她是我的族人吧？是吧？</t>
  </si>
  <si>
    <t xml:space="preserve">I never knew my people were so powerful and beautiful until I met Yori... She is one of my people, right?</t>
  </si>
  <si>
    <t xml:space="preserve">My heart guides my blade.</t>
  </si>
  <si>
    <t xml:space="preserve">Can't help but touch them, hmm? Seems like Director knows the value of these legs.</t>
  </si>
  <si>
    <t xml:space="preserve">There are many things about Human food waiting for me to study. Thank you for providing a test sample.</t>
  </si>
  <si>
    <t xml:space="preserve">Human writing is so complicated. I'll have Kear read this to me.</t>
  </si>
  <si>
    <t xml:space="preserve">人有悲欢离合，月有阴晴圆缺……月色很美，但每次赏月心中……总有种空落落的感觉。</t>
  </si>
  <si>
    <t xml:space="preserve">People come and go, just as the moon waxes and wanes... The moonlight is truly beautiful, yet every time I gaze upon it, I can't help but feel... a certain emptiness within.</t>
  </si>
  <si>
    <t xml:space="preserve">Man feared the dark, and sought fire to dispel it. But a ghostly fire like mine won't illuminate anyone.</t>
  </si>
  <si>
    <t xml:space="preserve">Never will I be content with the status quo.</t>
  </si>
  <si>
    <t xml:space="preserve">My work will gain such value...</t>
  </si>
  <si>
    <t xml:space="preserve">人和，感谢小友。</t>
  </si>
  <si>
    <t xml:space="preserve">The most excellent company. Thank you, little one.</t>
  </si>
  <si>
    <t xml:space="preserve">I am Eluya. You may know me as Tyriania's godmother of fashion and designer extraordinaire. Be glad and rejoice.</t>
  </si>
  <si>
    <t xml:space="preserve">人不得时，利运不通！</t>
  </si>
  <si>
    <t xml:space="preserve">Man loses his step, and his fortune upends!</t>
  </si>
  <si>
    <t xml:space="preserve">Just let me sleep... Nighttime is work time for me...</t>
  </si>
  <si>
    <t xml:space="preserve">让我想想……</t>
  </si>
  <si>
    <t xml:space="preserve">让我看看是谁皮痒了？（让我看哈是哪个皮子痒了？）</t>
  </si>
  <si>
    <t xml:space="preserve">Let's see who's itching for a fight, huh? (Let's see who's hankering for a beat-down.)</t>
  </si>
  <si>
    <t xml:space="preserve">让我看看，这是什么新鲜本子？</t>
  </si>
  <si>
    <t xml:space="preserve">Let's see, what's this fresh comic I've got here?</t>
  </si>
  <si>
    <t xml:space="preserve">Let me make some modifications to your seat, Director. I'll make sure it will satisfy you to a degree beyond your imagination.</t>
  </si>
  <si>
    <t xml:space="preserve">让你们也尝尝，这漫长的痛苦！</t>
  </si>
  <si>
    <t xml:space="preserve">Have a taste of this lasting agony!</t>
  </si>
  <si>
    <t xml:space="preserve">让弹幕再多点~</t>
  </si>
  <si>
    <t xml:space="preserve">More bullet comments.</t>
  </si>
  <si>
    <t xml:space="preserve">燃烧吧，燃烧吧！</t>
  </si>
  <si>
    <t xml:space="preserve">Burn, baby, burn!</t>
  </si>
  <si>
    <t xml:space="preserve">然后……</t>
  </si>
  <si>
    <t xml:space="preserve">I really like hemline. I'll have to invite Eluya for a drink!</t>
  </si>
  <si>
    <t xml:space="preserve">雀跃吧，蓝宝石！</t>
  </si>
  <si>
    <t xml:space="preserve">Dance for me, sapphire!</t>
  </si>
  <si>
    <t xml:space="preserve">拳拳到肉！</t>
  </si>
  <si>
    <t xml:space="preserve">Every punch counts!</t>
  </si>
  <si>
    <t xml:space="preserve">Thanks to this brilliant noggin, these lyrics don't need memorizin'!</t>
  </si>
  <si>
    <t xml:space="preserve">全点亮会爆炸吗？不会啊，真是没劲……</t>
  </si>
  <si>
    <t xml:space="preserve">If they all light up, will they blow up? No? Boring...</t>
  </si>
  <si>
    <t xml:space="preserve">全部剃秃！</t>
  </si>
  <si>
    <t xml:space="preserve">Shave it all off!</t>
  </si>
  <si>
    <t xml:space="preserve">Take it all. Leave nothing behind.</t>
  </si>
  <si>
    <t xml:space="preserve">去找新朋友玩吧！</t>
  </si>
  <si>
    <t xml:space="preserve">Go play with your new friends!</t>
  </si>
  <si>
    <t xml:space="preserve">How was your trip to alternate universes? Hahaha... They must all be pulse-pounding adventures.</t>
  </si>
  <si>
    <t xml:space="preserve">去吧！三月兔。</t>
  </si>
  <si>
    <t xml:space="preserve">Go! March Rabbit!</t>
  </si>
  <si>
    <t xml:space="preserve">请小心行事！</t>
  </si>
  <si>
    <t xml:space="preserve">Take care in what you do!</t>
  </si>
  <si>
    <t xml:space="preserve">Careful! There's a pin in there.</t>
  </si>
  <si>
    <t xml:space="preserve">请勿打扰！</t>
  </si>
  <si>
    <t xml:space="preserve">Leave me alone!</t>
  </si>
  <si>
    <t xml:space="preserve">If you could spare some time to watch my solo performance, I promise you won't be disappointed this time.</t>
  </si>
  <si>
    <t xml:space="preserve">You may leave your backs to me.</t>
  </si>
  <si>
    <t xml:space="preserve">Please wait for the next movement.</t>
  </si>
  <si>
    <t xml:space="preserve">It's looking grim, but I'm not gonna fall here!</t>
  </si>
  <si>
    <t xml:space="preserve">The cleaning must not stop even on weekends! After all, we never know if a special guest will visit our Troupe to discuss important matters.</t>
  </si>
  <si>
    <t xml:space="preserve">Wind, rain, and warm rays—bless this battered yet unbroken world!</t>
  </si>
  <si>
    <t xml:space="preserve">Fix the dissonance.</t>
  </si>
  <si>
    <t xml:space="preserve">Did the morning breeze summon you as well?</t>
  </si>
  <si>
    <t xml:space="preserve">轻微的笑声</t>
  </si>
  <si>
    <t xml:space="preserve">Gentle Chuckle</t>
  </si>
  <si>
    <t xml:space="preserve">轻叹</t>
  </si>
  <si>
    <t xml:space="preserve">Slight sigh</t>
  </si>
  <si>
    <t xml:space="preserve">轻轻的倒吸凉气“嘶”</t>
  </si>
  <si>
    <t xml:space="preserve">With a soft gasp, she hisses, "Sss."</t>
  </si>
  <si>
    <t xml:space="preserve">青龙偃月斩奸邪！</t>
  </si>
  <si>
    <t xml:space="preserve">Azure Dragon, sweep away the wicked with your crescent blade!</t>
  </si>
  <si>
    <t xml:space="preserve">勤劳的鸟儿有好果子吃！</t>
  </si>
  <si>
    <t xml:space="preserve">Diligent birds get the best nuts!</t>
  </si>
  <si>
    <t xml:space="preserve">The strings... are severed.</t>
  </si>
  <si>
    <t xml:space="preserve">Quietly... Whoa! What're you doing here, Director? No—I'm not—You—Don't get any funny ideas!</t>
  </si>
  <si>
    <t xml:space="preserve">强音连奏！</t>
  </si>
  <si>
    <t xml:space="preserve">Fortissimo!</t>
  </si>
  <si>
    <t xml:space="preserve">强力清洁！</t>
  </si>
  <si>
    <t xml:space="preserve">Powerful cleaning!</t>
  </si>
  <si>
    <t xml:space="preserve">Whose face needs reconfiguring?</t>
  </si>
  <si>
    <t xml:space="preserve">Stealth assassination? Witnesses are no longer witnesses if they are dead. The demon can handle that very easily. Kukuku.</t>
  </si>
  <si>
    <t xml:space="preserve">An exotic food, with some sort of spirit nestled inside... If it improves my ability to fight, I can indulge in it.</t>
  </si>
  <si>
    <t xml:space="preserve">Looks like there's enemies ahead. Ume will send them flying!</t>
  </si>
  <si>
    <t xml:space="preserve">Is the Fashion Maven morning meet canceled? Thank goodness, I'm going back to sleep.</t>
  </si>
  <si>
    <t xml:space="preserve">起舞吧！</t>
  </si>
  <si>
    <t xml:space="preserve">And three, and four!</t>
  </si>
  <si>
    <t xml:space="preserve">起来，别在这里睡，会着凉的。</t>
  </si>
  <si>
    <t xml:space="preserve">Get up, don't sleep here, you'll catch a chill.</t>
  </si>
  <si>
    <t xml:space="preserve">Strange... where'd this extra screw come from?</t>
  </si>
  <si>
    <t xml:space="preserve">Has all other work been finished?</t>
  </si>
  <si>
    <t xml:space="preserve">Actually, I also think the heels are a bit too high.</t>
  </si>
  <si>
    <t xml:space="preserve">Regular audience members are not permitted on stage.</t>
  </si>
  <si>
    <t xml:space="preserve">I can't wait to try it out!</t>
  </si>
  <si>
    <t xml:space="preserve">This is what we've been training for. Let's bring our full strength to bear!</t>
  </si>
  <si>
    <t xml:space="preserve">Testing my balance? I got this!</t>
  </si>
  <si>
    <t xml:space="preserve">嘭~</t>
  </si>
  <si>
    <t xml:space="preserve">Bang.</t>
  </si>
  <si>
    <t xml:space="preserve">砰~</t>
  </si>
  <si>
    <t xml:space="preserve">排好队，过来消毒！</t>
  </si>
  <si>
    <t xml:space="preserve">Wait in line to get yourself sterilized!</t>
  </si>
  <si>
    <t xml:space="preserve">Popularity increased! Oh, and combat ability too, of course!</t>
  </si>
  <si>
    <t xml:space="preserve">It's good to switch flavors once in a while. Thank you.</t>
  </si>
  <si>
    <t xml:space="preserve">哦哦哦哦！就是这个节奏！</t>
  </si>
  <si>
    <t xml:space="preserve">Oh, oh, oh, oh! Keep up the tempo!</t>
  </si>
  <si>
    <t xml:space="preserve">哦哦哦！？这就是传说中的按摩？听说很贵的，我和莉卡都没试过。</t>
  </si>
  <si>
    <t xml:space="preserve">Ooh! Is this the "massage" everyone's been talking about? I hear it's super expensive. Leokka and I have never had one before.</t>
  </si>
  <si>
    <t xml:space="preserve">哦哦——来了来了来了wwww！传说中仅凭一根手指就将整艘飞空艇操控自如的APM，这就是团长的实力吗&gt;O&lt;！</t>
  </si>
  <si>
    <t xml:space="preserve">Oh! There it is! (&gt;w&lt;) The legendary actions per minute count that can move an entire Airship. The Director's true power is revealed! (&gt;O&lt;)</t>
  </si>
  <si>
    <t xml:space="preserve">Oh! I got myself a gold icon!</t>
  </si>
  <si>
    <t xml:space="preserve">哦哦？这是把我当作成熟的大人来对待的意思吗？</t>
  </si>
  <si>
    <t xml:space="preserve">Oh? Is this what you mean by "treat me like an adult"?</t>
  </si>
  <si>
    <t xml:space="preserve">Oh? You can use this as a material?!</t>
  </si>
  <si>
    <t xml:space="preserve">哦……幸好我没用那双人工翅膀。</t>
  </si>
  <si>
    <t xml:space="preserve">Ah... good thing I didn't use those artificial wings.</t>
  </si>
  <si>
    <t xml:space="preserve">哦……好厉害……</t>
  </si>
  <si>
    <t xml:space="preserve">Oh... wow... that's impressive...</t>
  </si>
  <si>
    <t xml:space="preserve">Oh! This thing is as white as a pale face and as red as blood. Something as tempting as this is meant to be the food served to a demon proxy like me. Num!</t>
  </si>
  <si>
    <t xml:space="preserve">Oh? Are you telling me this perfect body needs more fat?</t>
  </si>
  <si>
    <t xml:space="preserve">Wow, seems like running the Troupe is more tedious than I thought... If you really can't finish it all, I might consider helping you.</t>
  </si>
  <si>
    <t xml:space="preserve">Ah, this looks a lot like tribute from our tribe.</t>
  </si>
  <si>
    <t xml:space="preserve">The power of Eruthyll is hidden within.</t>
  </si>
  <si>
    <t xml:space="preserve">女神啊……光耀此处！</t>
  </si>
  <si>
    <t xml:space="preserve">Goddess... shine your light!</t>
  </si>
  <si>
    <t xml:space="preserve">I'll protect you all, even if it kills me!</t>
  </si>
  <si>
    <t xml:space="preserve">Nuno's dancing is so pretty. If only I could have followed my uncle's Troupe out of Snow Kingdom... Never mind, it's in the past now.</t>
  </si>
  <si>
    <t xml:space="preserve">The Howling Bastion gets stronger once more.</t>
  </si>
  <si>
    <t xml:space="preserve">A twisted fate. How lamentable.</t>
  </si>
  <si>
    <t xml:space="preserve">Hello, I'm Hathor, an expert housekeeper. I provide top-tier cleaning services from your bedroom to your very soul. Now, where shall I begin?</t>
  </si>
  <si>
    <t xml:space="preserve">Did you know? The longer your hair is, the more magic you have.</t>
  </si>
  <si>
    <t xml:space="preserve">你这样下去身体会受不了的，歇一会儿，听到了吗？等着，我去给你下碗面。（你这样子身体要遭整垮，歇一哈，听到没得？等到，我去给你下碗面。）</t>
  </si>
  <si>
    <t xml:space="preserve">If you keep this up, your body won't hold out—take a breather, you hear me? Wait here, I'll whip you up a bowl of noodles. (You keep this up, you'll wreck yourself! Take a sec, got it? Just wait, I'll fix ya a bowl of noodles.)</t>
  </si>
  <si>
    <t xml:space="preserve">Were you hoping I'd grow up? In what way?</t>
  </si>
  <si>
    <t xml:space="preserve">你在期待什么？</t>
  </si>
  <si>
    <t xml:space="preserve">What did you expect would happen?</t>
  </si>
  <si>
    <t xml:space="preserve">Do you think that I'll gig—gle, like other girls? Heehee—okay, okay, stop!</t>
  </si>
  <si>
    <t xml:space="preserve">你已经尽力了……接下来看我的吧。</t>
  </si>
  <si>
    <t xml:space="preserve">You did your best... leave the rest to me.</t>
  </si>
  <si>
    <t xml:space="preserve">Do you want a pair of wool socks? Let me shear off some more...</t>
  </si>
  <si>
    <t xml:space="preserve">Are you a nocturnal animal too? Time for a midnight snack then!</t>
  </si>
  <si>
    <t xml:space="preserve">你小子还算有本事嘛，在这种脚不沾地的地方还能搞到这种东西。拿来，武器库里挑件你喜欢的带走吧。</t>
  </si>
  <si>
    <t xml:space="preserve">You are speaking to Sheru version 718. The previous 717 versions have all melted waiting for you to come back. Hmph!</t>
  </si>
  <si>
    <t xml:space="preserve">你挺舒服嘛，现在才来，我都忙活了一早上了。（你才安逸喃？现在才晃过来，我都忙了一早上了。）</t>
  </si>
  <si>
    <t xml:space="preserve">You're quite the comfortable one, aren't ya? Only just showing up now when I've been hustling all morning. (Slacker showing up now, eh? Sauntering in like a lazy squirrel. I've been working all morning!)</t>
  </si>
  <si>
    <t xml:space="preserve">你听我讲……</t>
  </si>
  <si>
    <t xml:space="preserve">You listen here...</t>
  </si>
  <si>
    <t xml:space="preserve">你逃不掉了。</t>
  </si>
  <si>
    <t xml:space="preserve">You're not getting away.</t>
  </si>
  <si>
    <t xml:space="preserve">你太坚硬了啊，芮塔。</t>
  </si>
  <si>
    <t xml:space="preserve">You're tough to beat, Rita.</t>
  </si>
  <si>
    <t xml:space="preserve">你太吵了。</t>
  </si>
  <si>
    <t xml:space="preserve">You're way too loud.</t>
  </si>
  <si>
    <t xml:space="preserve">你算到今天了吗？</t>
  </si>
  <si>
    <t xml:space="preserve">Was that in your calculations too?</t>
  </si>
  <si>
    <t xml:space="preserve">I've kept everything you've given me. There's almost enough to fill a display cabinet.</t>
  </si>
  <si>
    <t xml:space="preserve">Do you think... we'll see Olivia this time?</t>
  </si>
  <si>
    <t xml:space="preserve">你身上这个装备倒是有点意思，快脱下来让我仔细研究一下，现在，马上。
</t>
  </si>
  <si>
    <t xml:space="preserve">你伤不到我！</t>
  </si>
  <si>
    <t xml:space="preserve">You can't hurt me!</t>
  </si>
  <si>
    <t xml:space="preserve">Are you sure you want me to have this? Quickly now, before Master Andres notices. Take it away!</t>
  </si>
  <si>
    <t xml:space="preserve">You must have been undercover. Don't worry, I know not to ask questions.</t>
  </si>
  <si>
    <t xml:space="preserve">你跑不掉的。（你跑得脱，马脑壳！）</t>
  </si>
  <si>
    <t xml:space="preserve">You can't escape. (You try and run, numbskull!)</t>
  </si>
  <si>
    <t xml:space="preserve">你们就配啃果核。</t>
  </si>
  <si>
    <t xml:space="preserve">You get the pit, and nothing else.</t>
  </si>
  <si>
    <t xml:space="preserve">你们几个，小心点儿。（你几爷子悠到点儿。）</t>
  </si>
  <si>
    <t xml:space="preserve">All of you, watch your step. (Don't get too cocky now.)</t>
  </si>
  <si>
    <t xml:space="preserve">You shall be judged!</t>
  </si>
  <si>
    <t xml:space="preserve">Comrades... can you see me now? I'm doing well now. I'm not scared all the time, not living rough anymore, and I've got good companions.</t>
  </si>
  <si>
    <t xml:space="preserve">Keep it. Someone else may need it more.</t>
  </si>
  <si>
    <t xml:space="preserve">你可真丑~</t>
  </si>
  <si>
    <t xml:space="preserve">You're an ugly one!</t>
  </si>
  <si>
    <t xml:space="preserve">Think you'll get your gacha like this? I say you smash the thing entirely!</t>
  </si>
  <si>
    <t xml:space="preserve">About time you came back! Hmm... that line feels a bit overused.</t>
  </si>
  <si>
    <t xml:space="preserve">So you're the new Director? Ugh... standards have sure gotten low. No matter, I'll give you a good education on Bernald's behalf.</t>
  </si>
  <si>
    <t xml:space="preserve">你今天好像很闲……那我们出去玩好不好？</t>
  </si>
  <si>
    <t xml:space="preserve">You seem to have some free time today... How about we go out and have some fun?</t>
  </si>
  <si>
    <t xml:space="preserve">Hey there, how're you feeling today? Hehe, let's go find some Crystalis folks to play around with!</t>
  </si>
  <si>
    <t xml:space="preserve">Hey there! I'm Ume, of the Erwager Alliance. Looks like Ume is running with you, Director!</t>
  </si>
  <si>
    <t xml:space="preserve">Hello hello! I'm Isa, and I hate preachy people the most. I'm sure we'll get along just fine.</t>
  </si>
  <si>
    <t xml:space="preserve">你好歹一团之长，稳重点儿行不行？别动手动脚的……</t>
  </si>
  <si>
    <t xml:space="preserve">As a Troupe leader, can't you act a bit more mature? Quit being so handsy...</t>
  </si>
  <si>
    <t xml:space="preserve">你好……我是格尔达哟~~，按照约定前来拜访了哦，那个……有适合午睡的地方吗？</t>
  </si>
  <si>
    <t xml:space="preserve">Hey there... I'm Gelda, just as we agreed, I'm here for the visit. Um... got any cozy spots for a nap?</t>
  </si>
  <si>
    <t xml:space="preserve">Hello. I'm Liv, here at your invitation. Where is your orchestra?</t>
  </si>
  <si>
    <t xml:space="preserve">你干嘛啊，疯疯癫颠的。（你搞啥子哦，疯扯扯嘞！）</t>
  </si>
  <si>
    <t xml:space="preserve">What the heck are you doing, acting like a madman? (What on earth are you up to, acting all crazy-like!)</t>
  </si>
  <si>
    <t xml:space="preserve">You're not counting on me to fight, are you?</t>
  </si>
  <si>
    <t xml:space="preserve">你、惹怒我了——</t>
  </si>
  <si>
    <t xml:space="preserve">You got me riled up now.</t>
  </si>
  <si>
    <t xml:space="preserve">嗯嗯？这是什么特殊的训练方式吗？</t>
  </si>
  <si>
    <t xml:space="preserve">Huh? What kind of special drill is this?</t>
  </si>
  <si>
    <t xml:space="preserve">Hmm... it's the thought that counts, Director.</t>
  </si>
  <si>
    <t xml:space="preserve">Hmm... some parts of the previous performance still need to be more... immersive.</t>
  </si>
  <si>
    <t xml:space="preserve">Hmm... Is this supposed to make me stronger?</t>
  </si>
  <si>
    <t xml:space="preserve">Hmm... this gift may be perfect for someone else.</t>
  </si>
  <si>
    <t xml:space="preserve">嗯……有了点新的领悟。</t>
  </si>
  <si>
    <t xml:space="preserve">Hmm... got some new insights there.</t>
  </si>
  <si>
    <t xml:space="preserve">Yes... A growth that satisfies.</t>
  </si>
  <si>
    <t xml:space="preserve">Hmm... When you have time, Director, let's talk about our preferences.</t>
  </si>
  <si>
    <t xml:space="preserve">Hmm... not that useful, but we can trade it for food!</t>
  </si>
  <si>
    <t xml:space="preserve">Oh, uh... it's okay. As long as it's from Director, I'll love it.</t>
  </si>
  <si>
    <t xml:space="preserve">Eh... that's not too bad.</t>
  </si>
  <si>
    <t xml:space="preserve">Hmm... weak.</t>
  </si>
  <si>
    <t xml:space="preserve">Hmm... perhaps I should take this as a favor to you?</t>
  </si>
  <si>
    <t xml:space="preserve">Black cat or white cat, which do you prefer?</t>
  </si>
  <si>
    <t xml:space="preserve">Hmmm... I'll try improvising.</t>
  </si>
  <si>
    <t xml:space="preserve">Not bad, not bad. Director should take some credit for getting us this far.</t>
  </si>
  <si>
    <t xml:space="preserve">Mmm~ I can eat this all day. Seems like great foods require a chef's touch.</t>
  </si>
  <si>
    <t xml:space="preserve">Yes! Let the record show that the Director left it all on the stage known as Fantasyland!</t>
  </si>
  <si>
    <t xml:space="preserve">Huh? That racket... is it Screamer again? Gone now. I hope I'm not hallucinating.</t>
  </si>
  <si>
    <t xml:space="preserve">Didn't you buy this from me in bulk last time? No, no, Director... girls won't like you this way.</t>
  </si>
  <si>
    <t xml:space="preserve">Hmm? Is there something you need to get off your chest? Oh... sorry, old habits die hard.</t>
  </si>
  <si>
    <t xml:space="preserve">Hmm... is there something tasty in your hand, Director? Oh, there's nothing...</t>
  </si>
  <si>
    <t xml:space="preserve">嗯？团长是有什么需要么？别着急慢慢说。</t>
  </si>
  <si>
    <t xml:space="preserve">Oh, did you need something, Director? Speak slowly, there's no rush.</t>
  </si>
  <si>
    <t xml:space="preserve">Hmm? Is Director dozing off? He's standing right in front of the console... Looks like I have to go wake him up.</t>
  </si>
  <si>
    <t xml:space="preserve">嗯？是要斗舞吗？看我的厉害啾哔！（疯狂扭动）</t>
  </si>
  <si>
    <t xml:space="preserve">Oh? Are we having a dance-off? Ju, check this out!</t>
  </si>
  <si>
    <t xml:space="preserve">嗯？你的胆子不小啊。（耶……你娃胆子不小嘛。）</t>
  </si>
  <si>
    <t xml:space="preserve">Huh? You've got some nerve, don't you? (Well now... you sure are gutsy, ain't ya?)</t>
  </si>
  <si>
    <t xml:space="preserve">It's... just a typical outfit for a nun as I belong to the Apostle XIII. Anyways, it suits me well, don't you think so?</t>
  </si>
  <si>
    <t xml:space="preserve">Huh? You want me to write a verse for my ascension?</t>
  </si>
  <si>
    <t xml:space="preserve">Oh, that stuff in a pile over there? Those are my masterpieces. Take your pick.</t>
  </si>
  <si>
    <t xml:space="preserve">That's more like it. I feel more powerful.</t>
  </si>
  <si>
    <t xml:space="preserve">Hmm, the winds blow favorably today!</t>
  </si>
  <si>
    <t xml:space="preserve">嗯，我听你指挥。</t>
  </si>
  <si>
    <t xml:space="preserve">Sure, I'll follow your lead.</t>
  </si>
  <si>
    <t xml:space="preserve">Yes. We got ourselves some nice data sets.</t>
  </si>
  <si>
    <t xml:space="preserve">It's nice and cool at night. Now if we had a bit of snow, that'd be great!</t>
  </si>
  <si>
    <t xml:space="preserve">Mmm—— (she stretches her body) The sun is warm in the afternoon, my Lord. Would you like to take a nap together with me?</t>
  </si>
  <si>
    <t xml:space="preserve">嗯！决定了！</t>
  </si>
  <si>
    <t xml:space="preserve">Alright! I've made up my mind!</t>
  </si>
  <si>
    <t xml:space="preserve">A chef that is able to craft something like this is really something...</t>
  </si>
  <si>
    <t xml:space="preserve">I can taste that this is some top-quality fruit. Thank you, Director. And say thank you to Follett for growing this.</t>
  </si>
  <si>
    <t xml:space="preserve">Now I can work better with my friends.</t>
  </si>
  <si>
    <t xml:space="preserve">A device to record sounds? Interesting.</t>
  </si>
  <si>
    <t xml:space="preserve">Nourishment that doesn't jeopardize the waistline. I love it!</t>
  </si>
  <si>
    <t xml:space="preserve">Full bites are the greatest feeling in the world. With you by my side, Director, every kind of food is great food!</t>
  </si>
  <si>
    <t xml:space="preserve">It's so good to have everyone's trust.</t>
  </si>
  <si>
    <t xml:space="preserve">Doing good does me good.</t>
  </si>
  <si>
    <t xml:space="preserve">闹闹，照顾好你的主人，接下来的交给我！</t>
  </si>
  <si>
    <t xml:space="preserve">Nauki, take care of your master. I got this!</t>
  </si>
  <si>
    <t xml:space="preserve">Nauki, crank it up!</t>
  </si>
  <si>
    <t xml:space="preserve">Now I understand why Mommel joined your lead... it's a pity that I am no longer in my ardent youth, and allegiances are meaningless to me now.</t>
  </si>
  <si>
    <t xml:space="preserve">Let's go out together on our day off, Director. Where to, you ask? To wreak havoc in Crystalis territory, of course!</t>
  </si>
  <si>
    <t xml:space="preserve">What a precious rest day! Do you still need to work, Director? Humans are so hardworking...</t>
  </si>
  <si>
    <t xml:space="preserve">难得的空闲时间，要做些什么？</t>
  </si>
  <si>
    <t xml:space="preserve">It's not every day that we get to enjoy some free time. What would you like to do?</t>
  </si>
  <si>
    <t xml:space="preserve">难道灿灵协约在我身上装了触摸屏吗……那你在点什么？</t>
  </si>
  <si>
    <t xml:space="preserve">Did Spirit Contractor put a touch screen on me or something... What are you poking at?</t>
  </si>
  <si>
    <t xml:space="preserve">耐火试验开始！</t>
  </si>
  <si>
    <t xml:space="preserve">Fire-retardant test starts now!</t>
  </si>
  <si>
    <t xml:space="preserve">Have I... paid for my sins?</t>
  </si>
  <si>
    <t xml:space="preserve">I shall prepare the requisite melodies.</t>
  </si>
  <si>
    <t xml:space="preserve">Let's put on a drama of heroic victory today.</t>
  </si>
  <si>
    <t xml:space="preserve">Let's refill some more energy.</t>
  </si>
  <si>
    <t xml:space="preserve">That guy... Where is he now...</t>
  </si>
  <si>
    <t xml:space="preserve">那个……（不紧不慢的语气）</t>
  </si>
  <si>
    <t xml:space="preserve">Well, ya know... (in a leisurely, unhurried tone)</t>
  </si>
  <si>
    <t xml:space="preserve">Emergency rations? Oh, Leokka, that's a dastardly idea.</t>
  </si>
  <si>
    <t xml:space="preserve">Got the goods! (XD) Wait, wait, lemme take a selfie!</t>
  </si>
  <si>
    <t xml:space="preserve">Behind the curtains is where the designer works her magic, but this designer is no slouch on stage either.</t>
  </si>
  <si>
    <t xml:space="preserve">Your sense of style is not bad, Director. Simply... a little stuffed.</t>
  </si>
  <si>
    <t xml:space="preserve">My mother told me never to expose my Oni identity. I'm doing a great job hiding it, aren't I?</t>
  </si>
  <si>
    <t xml:space="preserve">Mana flows through me better now.</t>
  </si>
  <si>
    <t xml:space="preserve">魔力都回来了呢……我现在很清醒哦，团长。</t>
  </si>
  <si>
    <t xml:space="preserve">My magic's all back now... I'm wide awake, Director.</t>
  </si>
  <si>
    <t xml:space="preserve">The flow of mana is becoming more clear.</t>
  </si>
  <si>
    <t xml:space="preserve">魔力补充……</t>
  </si>
  <si>
    <t xml:space="preserve">Magic refilled...</t>
  </si>
  <si>
    <t xml:space="preserve">魔法训练吗……好的……</t>
  </si>
  <si>
    <t xml:space="preserve">Magic training, huh... Alright...</t>
  </si>
  <si>
    <t xml:space="preserve">Head pats mean... that I'm a good boy, right? I knew it!</t>
  </si>
  <si>
    <t xml:space="preserve">The power of fate, the wishes of stars.</t>
  </si>
  <si>
    <t xml:space="preserve">命运之风呀~</t>
  </si>
  <si>
    <t xml:space="preserve">Winds of fate, hear me!</t>
  </si>
  <si>
    <t xml:space="preserve">Fate has other things in store.</t>
  </si>
  <si>
    <t xml:space="preserve">Why would I talk this way if this show was meant to help the Castaways, you ask? Oh, my silly Director, don't you know that cute girls rake in all the views? (^.^)</t>
  </si>
  <si>
    <t xml:space="preserve">Only I can "take care" of Moetesju... I think it's time that I level with Sheru.</t>
  </si>
  <si>
    <t xml:space="preserve">Snow fairies go on break between May and October, otherwise we melt. It's a tough life, I know.</t>
  </si>
  <si>
    <t xml:space="preserve">每颗星星都是自强不息的证明。</t>
  </si>
  <si>
    <t xml:space="preserve">Every star is proof of our perseverance.</t>
  </si>
  <si>
    <t xml:space="preserve">每段时间都是有意义的，例如训练。</t>
  </si>
  <si>
    <t xml:space="preserve">Every period of time is meaningful. For example, spending time on training.</t>
  </si>
  <si>
    <t xml:space="preserve">Tintinnabulation can put me at ease... which is why my weapon is a bell.</t>
  </si>
  <si>
    <t xml:space="preserve">Kloar's alcohol tolerance never ceases to surprise me. Could magic really be that powerful?</t>
  </si>
  <si>
    <t xml:space="preserve">I just want to bring sweetness and justice to more Castaways. That's why I was born as a messenger of love (&gt;vO). So be sure to follow my channel right now!</t>
  </si>
  <si>
    <t xml:space="preserve">Media is my pen name... I created that account a long time ago to expose the despicable Crystalis and attract fans. But justice can't stop halfway. The darkness can be scary.</t>
  </si>
  <si>
    <t xml:space="preserve">I am shining brighter than ever! (&gt;w&lt;)</t>
  </si>
  <si>
    <t xml:space="preserve">没有折扣！</t>
  </si>
  <si>
    <t xml:space="preserve">No discounts!</t>
  </si>
  <si>
    <t xml:space="preserve">I practice on my own like this all the time when there are no performances.</t>
  </si>
  <si>
    <t xml:space="preserve">On a day off like this, Andres the Demon, will take over this body. Mortal, take heed and act with caution. Kukuku.</t>
  </si>
  <si>
    <t xml:space="preserve">没用的哦~。</t>
  </si>
  <si>
    <t xml:space="preserve">That's not gonna work.</t>
  </si>
  <si>
    <t xml:space="preserve">I didn't think you knew me so well. You've made me very happy.</t>
  </si>
  <si>
    <t xml:space="preserve">You got it! Even our staging area will be spick-and-span!</t>
  </si>
  <si>
    <t xml:space="preserve">Still feeling drowsy, Director? Let's have a fight! That'll wake you right up.</t>
  </si>
  <si>
    <t xml:space="preserve">I may fall... but thousands more will rise!</t>
  </si>
  <si>
    <t xml:space="preserve">Fine, feast your eyes on 50% of my power.</t>
  </si>
  <si>
    <t xml:space="preserve">Back from work? Let's take care of the work here then.</t>
  </si>
  <si>
    <t xml:space="preserve">漫天的宝石，为您而闪烁！</t>
  </si>
  <si>
    <t xml:space="preserve">May the stars shine ever in your favor!</t>
  </si>
  <si>
    <t xml:space="preserve">麦可！音量！超级加倍！</t>
  </si>
  <si>
    <t xml:space="preserve">Let's make some noise!</t>
  </si>
  <si>
    <t xml:space="preserve">About raiding... For the sake of the friendship between Humans and the Incarnates, let's not talk about it. It's something we'll never see eye-to-eye on.</t>
  </si>
  <si>
    <t xml:space="preserve">绿林有豪侠！</t>
  </si>
  <si>
    <t xml:space="preserve">Heroes in the wildlands!</t>
  </si>
  <si>
    <t xml:space="preserve">Leokka, we're up!</t>
  </si>
  <si>
    <t xml:space="preserve">露似真珠月如弓……今宵夜色好美。</t>
  </si>
  <si>
    <t xml:space="preserve">Dewdrops glisten like pearls, the moon arcs like a bow... what a splendid evening it is tonight.</t>
  </si>
  <si>
    <t xml:space="preserve">Rooco, reporting in! If there's anything I can do to help, I'll do my very best!</t>
  </si>
  <si>
    <t xml:space="preserve">露可……接下来的战斗就交给我吧。</t>
  </si>
  <si>
    <t xml:space="preserve">Rooco... I'll finish this battle.</t>
  </si>
  <si>
    <t xml:space="preserve">露可，接下来在下会守护好大家的。</t>
  </si>
  <si>
    <t xml:space="preserve">Rooco, don't worry. Pass the baton to me!</t>
  </si>
  <si>
    <t xml:space="preserve">露结为霜</t>
  </si>
  <si>
    <t xml:space="preserve">Dew turns into frost.</t>
  </si>
  <si>
    <t xml:space="preserve">另一种变强的途径……</t>
  </si>
  <si>
    <t xml:space="preserve">Another route to power...</t>
  </si>
  <si>
    <t xml:space="preserve">Inspiration comes... and it says failures like you need a do-over!</t>
  </si>
  <si>
    <t xml:space="preserve">灵感翻涌！</t>
  </si>
  <si>
    <t xml:space="preserve">Roiling inspiration!</t>
  </si>
  <si>
    <t xml:space="preserve">Valor under fire... is what I was born for. Bring it on!</t>
  </si>
  <si>
    <t xml:space="preserve">林间的风，送去丰饶的馨香吧。</t>
  </si>
  <si>
    <t xml:space="preserve">The winds of the forest bring abundance.</t>
  </si>
  <si>
    <t xml:space="preserve">So shiny... Is it a gem...? Oh, it's a star.</t>
  </si>
  <si>
    <t xml:space="preserve">Practice makes perfect.</t>
  </si>
  <si>
    <t xml:space="preserve">The ornaments on the Soulsword are from my former comrades. After all, we even shared... anyways, no sense in wasting good gear.</t>
  </si>
  <si>
    <t xml:space="preserve">敛藏者……好像在振动！</t>
  </si>
  <si>
    <t xml:space="preserve">Soulsword... it's trembling!</t>
  </si>
  <si>
    <t xml:space="preserve">Continuous firing causes gun barrels to overheat, affecting accuracy and increasing malfunction rates. Humans are no exception.</t>
  </si>
  <si>
    <t xml:space="preserve">连那位高贵的小姐，也……</t>
  </si>
  <si>
    <t xml:space="preserve">Even the elegant lady has fallen...</t>
  </si>
  <si>
    <t xml:space="preserve">连光菇都黯淡了……</t>
  </si>
  <si>
    <t xml:space="preserve">Even the glowing mushroom no longer shines...</t>
  </si>
  <si>
    <t xml:space="preserve">Chestnut cake, hot cocoa, and blueberry pie, hehehe... Huh? Where's Ume's blueberry pie?! Oh, it was just a dream...</t>
  </si>
  <si>
    <t xml:space="preserve">It's showtime, Leokka.</t>
  </si>
  <si>
    <t xml:space="preserve">I think you'd be great playing kids with dark sides, Leokka, if only Gyldan weren't so oversized in every respect.</t>
  </si>
  <si>
    <t xml:space="preserve">I'm feeling pretty good, Leokka. Eh, it's alright for me.</t>
  </si>
  <si>
    <t xml:space="preserve">Leokka, do you think the Director has a thing for legs? Oh, sounds like we're in agreement!</t>
  </si>
  <si>
    <t xml:space="preserve">Do you like this place, Leokka? I think that a place like the Troupe, with free food and drink, is kinda hard to find.</t>
  </si>
  <si>
    <t xml:space="preserve">What'd you think of the Director, Leokka?—A good match... that's the highest praise I can think of.</t>
  </si>
  <si>
    <t xml:space="preserve">Cheer up, Leokka, at least the number went up.</t>
  </si>
  <si>
    <t xml:space="preserve">Leokka, I don't think we have a duo skill yet. Gyldan, every skill is a duo skill for us.</t>
  </si>
  <si>
    <t xml:space="preserve">Leokka, it's time to draw on the power of the crystal!</t>
  </si>
  <si>
    <t xml:space="preserve">Stronger every day... Heeyah!</t>
  </si>
  <si>
    <t xml:space="preserve">Gifts? Lemme see... Fish. No no, I'm not disappointed. It's just... I've had a lot of these growing up, so I'm a little... anyhow, thanks boss!</t>
  </si>
  <si>
    <t xml:space="preserve">After I left home, I didn't settle down until the Troupe took me in. Well, until you were forced to take me in... We may part ways in the future, but I will always carry our memories through the stars.</t>
  </si>
  <si>
    <t xml:space="preserve">One step closer to my magnum opus.</t>
  </si>
  <si>
    <t xml:space="preserve">If you're tired, I'll sing you a lullaby. My sister used to do the same for me. (Hums)</t>
  </si>
  <si>
    <t xml:space="preserve">了不起，你是第一个敢这么做的人。</t>
  </si>
  <si>
    <t xml:space="preserve">Amazing. You are the first person who dares to do so.</t>
  </si>
  <si>
    <t xml:space="preserve">Danger lurks in every corner inside the Fantasylands. Director, make sure you are careful at all times.</t>
  </si>
  <si>
    <t xml:space="preserve">乐园演唱会即将召开，偶像塞菈此刻登场！</t>
  </si>
  <si>
    <t xml:space="preserve">Fantasyland concert is about to start, and superstar Cella is waiting in the wings!</t>
  </si>
  <si>
    <t xml:space="preserve">老团长曾和我说"这年头可爱的男孩子更要小心奇怪的家伙“，原来奇怪的家伙是指……团长这样的人？</t>
  </si>
  <si>
    <t xml:space="preserve">The old Director once said that "cute kids like me should watch out for creepy guys." By that, did he mean you?</t>
  </si>
  <si>
    <t xml:space="preserve">老夫一人就是防线。</t>
  </si>
  <si>
    <t xml:space="preserve">I am the defense line.</t>
  </si>
  <si>
    <t xml:space="preserve">老夫是海獭，不是什么水獭，更不是什么老鼠！</t>
  </si>
  <si>
    <t xml:space="preserve">I'm an otter, not a beaver, and certainly not a rat!</t>
  </si>
  <si>
    <t xml:space="preserve">I've worked for every faction, including your Ark and the Crystalis Conflux. But you cannot stay neutral in times of injustice. Remember that, kid.</t>
  </si>
  <si>
    <t xml:space="preserve">How'd you know I liked cakes, boss? A sweet tooth is kinda out of place with a roughneck like me, huh?</t>
  </si>
  <si>
    <t xml:space="preserve">Hey, boss, I'm Mommel! Thanks for hiring me on! So, should we talk salary now or later?</t>
  </si>
  <si>
    <t xml:space="preserve">老板，一会儿不见您的气质怎么更好了！</t>
  </si>
  <si>
    <t xml:space="preserve">Boss, you look better every time I see you!</t>
  </si>
  <si>
    <t xml:space="preserve">Boss, keep an eye on supplies!</t>
  </si>
  <si>
    <t xml:space="preserve">Boss, you're back! That's great, I thought you'd run off, and I was just about to find a new job...</t>
  </si>
  <si>
    <t xml:space="preserve">So, boss, our next job is... Boss?</t>
  </si>
  <si>
    <t xml:space="preserve">Boss, about the bonus... Later? Got it.</t>
  </si>
  <si>
    <t xml:space="preserve">Take it easy, boss. Not wise to waste your health on work.</t>
  </si>
  <si>
    <t xml:space="preserve">蓝脸骁勇</t>
  </si>
  <si>
    <t xml:space="preserve">Azure courage.</t>
  </si>
  <si>
    <t xml:space="preserve">蓝宝石在上，我发誓我从未这样被冷落过……唔……</t>
  </si>
  <si>
    <t xml:space="preserve">By the sapphires, I swear I've never been cold-shouldered like this before... Uggh...</t>
  </si>
  <si>
    <t xml:space="preserve">蓝宝石的鉴赏有着细致的标准，产地、颜色、大小……如果您诚心请教的话，我也可以教您一点皮毛。</t>
  </si>
  <si>
    <t xml:space="preserve">There are many things to take into consideration when valuing a sapphire stone, including its origin, color, size... If you really want to know, I don't mind teaching you the basic stuff.</t>
  </si>
  <si>
    <t xml:space="preserve">来玩吧，帕尔顿。</t>
  </si>
  <si>
    <t xml:space="preserve">Let's play, Paerton!</t>
  </si>
  <si>
    <t xml:space="preserve">来了来了，您有什么要求尽管提吧。</t>
  </si>
  <si>
    <t xml:space="preserve">Coming, coming. Please tell me what I can help you with.</t>
  </si>
  <si>
    <t xml:space="preserve">来了啊，等我一会儿，做完最后几桌的菜，给你煮碗蹄花汤，夜宵就适合吃这个。（来啦，等个把钟头，做完最后几桌的菜，给你弄碗蹄花汤，夜宵吃这个巴适。）</t>
  </si>
  <si>
    <t xml:space="preserve">Well, look who's here! Hang tight for a bit, will ya? Just gotta finish up the last few tables and then I'll whip up a bowl of pork trotter soup for ya. Nothing beats that for a late-night snack. (There you are, gimme a second to finish these last few tables, and I'll get you some pork trotter soup. Really hits the spot as a midnight snack.)</t>
  </si>
  <si>
    <t xml:space="preserve">来发精准狙击！</t>
  </si>
  <si>
    <t xml:space="preserve">Precision shooting!</t>
  </si>
  <si>
    <t xml:space="preserve">Let's aim for an elegant, graceful, beautiful victory.</t>
  </si>
  <si>
    <t xml:space="preserve">来吧！</t>
  </si>
  <si>
    <t xml:space="preserve">Come on!</t>
  </si>
  <si>
    <t xml:space="preserve">Come on, let's turn this battlefield into a rave!</t>
  </si>
  <si>
    <t xml:space="preserve">来，出手呀~</t>
  </si>
  <si>
    <t xml:space="preserve">Your move!</t>
  </si>
  <si>
    <t xml:space="preserve">拉满弓弦！</t>
  </si>
  <si>
    <t xml:space="preserve">Full draw!</t>
  </si>
  <si>
    <t xml:space="preserve">Draw the curtains!</t>
  </si>
  <si>
    <t xml:space="preserve">Time flies for me too, when I'm having fun. So what kind of good time were you losing time on, Director?</t>
  </si>
  <si>
    <t xml:space="preserve">Time to get off work, Director! Say no to overtime!</t>
  </si>
  <si>
    <t xml:space="preserve">I can give first aid.</t>
  </si>
  <si>
    <t xml:space="preserve">快让我看看，您带回来了什么好东西，有蓝皮树蛙吗？</t>
  </si>
  <si>
    <t xml:space="preserve">Let me see it. What did you bring back? A tree frog, perhaps?</t>
  </si>
  <si>
    <t xml:space="preserve">Time dilutes happiness, so save some for yourself. That meant, go get some rest, by the way.</t>
  </si>
  <si>
    <t xml:space="preserve">Let's clean this up.</t>
  </si>
  <si>
    <t xml:space="preserve">My penance bears fruit.</t>
  </si>
  <si>
    <t xml:space="preserve">刻音老板也有大意的时候吗？</t>
  </si>
  <si>
    <t xml:space="preserve">Catch you slipping, Kueen?</t>
  </si>
  <si>
    <t xml:space="preserve">Kueen was nice and generous, but Black Mist was just too complicated as an organization. I like it here better.</t>
  </si>
  <si>
    <t xml:space="preserve">What does Kloar know about affinity? You should come to me in matters of love.</t>
  </si>
  <si>
    <t xml:space="preserve">克洛娅姐姐！唔……不能慌，战斗还在继续！</t>
  </si>
  <si>
    <t xml:space="preserve">Miss Kloar! Mmh... Don't panic, we're still in a fight!</t>
  </si>
  <si>
    <t xml:space="preserve">克洛娅，没了酒精你连这点痛楚都撑不住吗！</t>
  </si>
  <si>
    <t xml:space="preserve">Is this all you can take without alcohol, Kloar?!</t>
  </si>
  <si>
    <t xml:space="preserve">Too bad the Alliance takes a big cut of the loot.</t>
  </si>
  <si>
    <t xml:space="preserve">可惜，下次再一同演奏吧。</t>
  </si>
  <si>
    <t xml:space="preserve">A shame. Our duet will have to wait.</t>
  </si>
  <si>
    <t xml:space="preserve">可怜的小鹦鹉，这次又得掉多少毛呢？</t>
  </si>
  <si>
    <t xml:space="preserve">Poor little parrot. How many feathers you lost this time?</t>
  </si>
  <si>
    <t xml:space="preserve">Don't let me down, Director!</t>
  </si>
  <si>
    <t xml:space="preserve">Don't let your passion fade!</t>
  </si>
  <si>
    <t xml:space="preserve">I must protest! Prolonged labor dulls the mind and dampens aesthetics. Days off should be mandatory for me and you, Director.</t>
  </si>
  <si>
    <t xml:space="preserve">看着我的刀刃。</t>
  </si>
  <si>
    <t xml:space="preserve">Watch the blade.</t>
  </si>
  <si>
    <t xml:space="preserve">看这完美的针脚！</t>
  </si>
  <si>
    <t xml:space="preserve">Fine needlework!</t>
  </si>
  <si>
    <t xml:space="preserve">You know, after getting used to you, you're not that scary.</t>
  </si>
  <si>
    <t xml:space="preserve">看我的！</t>
  </si>
  <si>
    <t xml:space="preserve">Watch this!</t>
  </si>
  <si>
    <t xml:space="preserve">I'll skewer them!</t>
  </si>
  <si>
    <t xml:space="preserve">看拳！</t>
  </si>
  <si>
    <t xml:space="preserve">Take this!</t>
  </si>
  <si>
    <t xml:space="preserve">Looks like it'll fetch a good price. What do you say, Leokka?</t>
  </si>
  <si>
    <t xml:space="preserve">Looks pretty tasty. We'll have it for dinner then.</t>
  </si>
  <si>
    <t xml:space="preserve">Looks like a big shot! I'm not scared!</t>
  </si>
  <si>
    <t xml:space="preserve">Looks weaker than my fledglings.</t>
  </si>
  <si>
    <t xml:space="preserve">The battle is over for now. Let's distribute the resources.</t>
  </si>
  <si>
    <t xml:space="preserve">Move to allegro, then.</t>
  </si>
  <si>
    <t xml:space="preserve">It seems the Director knows what I'm fond of... This must be what special treatment feels like.</t>
  </si>
  <si>
    <t xml:space="preserve">看来团长下了些功夫嘛……那本小姐就勉为其难地收下吧。（嘻嘻偷笑）</t>
  </si>
  <si>
    <t xml:space="preserve">Looks like you put some work into it, Director... Well, I guess I'll accept it, with reluctance. (giggles quietly)</t>
  </si>
  <si>
    <t xml:space="preserve">It's going to be a great duet.</t>
  </si>
  <si>
    <t xml:space="preserve">看来盾还是比矛好用呢，小蜥蜴。</t>
  </si>
  <si>
    <t xml:space="preserve">Guess that solves and spear and shield paradox, little lizard.</t>
  </si>
  <si>
    <t xml:space="preserve">Glad to see everybody back!</t>
  </si>
  <si>
    <t xml:space="preserve">看看我有什么变化吗？</t>
  </si>
  <si>
    <t xml:space="preserve">Can you spot any changes in me?</t>
  </si>
  <si>
    <t xml:space="preserve">看看今天花了多少宝石……算啦，反正也用不完~。</t>
  </si>
  <si>
    <t xml:space="preserve">Let's see how many gems I spent today... Nah, forget it. It's not like I'll ever run out of gems anyway.</t>
  </si>
  <si>
    <t xml:space="preserve">It's good to see you well. I was getting worried after not seeing you for so long.</t>
  </si>
  <si>
    <t xml:space="preserve">Of course I'm happy to see everyone happy. But then I think of those kids... Director, will my laughter be allowed?</t>
  </si>
  <si>
    <t xml:space="preserve">看！我的刀更快了！</t>
  </si>
  <si>
    <t xml:space="preserve">Look! My blade's getting even faster!</t>
  </si>
  <si>
    <t xml:space="preserve">Warm-up time.</t>
  </si>
  <si>
    <t xml:space="preserve">绝佳品质！</t>
  </si>
  <si>
    <t xml:space="preserve">Top quality!</t>
  </si>
  <si>
    <t xml:space="preserve">Never stay stagnant.</t>
  </si>
  <si>
    <t xml:space="preserve">Isn't this hair color in right now? Never thought being transformed by Dubriostal would save me money.</t>
  </si>
  <si>
    <t xml:space="preserve">Did we run out of people? You're calling me in?</t>
  </si>
  <si>
    <t xml:space="preserve">The Castaways in the Troupe are so different from the Humans my people speak of. Everyone is kind and warm, and so friendly to all the different Incarnate tribes. It's good to see the world as it really is!</t>
  </si>
  <si>
    <t xml:space="preserve">I refuse. How about a glass of cold water?</t>
  </si>
  <si>
    <t xml:space="preserve">Measuring power with numbers... alright then.</t>
  </si>
  <si>
    <t xml:space="preserve">I'm the VIP? It seems I must do some research and see why my team is so weak.</t>
  </si>
  <si>
    <t xml:space="preserve">An exquisite gift. I will treasure it.</t>
  </si>
  <si>
    <t xml:space="preserve">居然没能保护好露可……</t>
  </si>
  <si>
    <t xml:space="preserve">Rooco! I should have protected you...</t>
  </si>
  <si>
    <t xml:space="preserve">My straps... Uh, I mean, the demon's shackle is loose. Director of Gopher, if you don't want this world to come crumbling down, could you please help me fasten the belt behind me?</t>
  </si>
  <si>
    <t xml:space="preserve">Is there no one else?!</t>
  </si>
  <si>
    <t xml:space="preserve">A tiny improvement is better than none.</t>
  </si>
  <si>
    <t xml:space="preserve">就这样子。</t>
  </si>
  <si>
    <t xml:space="preserve">Just like that, huh?</t>
  </si>
  <si>
    <t xml:space="preserve">就这样静静地待着，也很好……</t>
  </si>
  <si>
    <t xml:space="preserve">Staying quietly like this... it's not so bad, you know?</t>
  </si>
  <si>
    <t xml:space="preserve">This is not even enough for me to have fun!</t>
  </si>
  <si>
    <t xml:space="preserve">就由你们合奏悲怆的奏鸣曲。</t>
  </si>
  <si>
    <t xml:space="preserve">Play your elegy!</t>
  </si>
  <si>
    <t xml:space="preserve">就用这招对付你们。</t>
  </si>
  <si>
    <t xml:space="preserve">This one's for you.</t>
  </si>
  <si>
    <t xml:space="preserve">就用这些星星来装饰天鹅先生吧。</t>
  </si>
  <si>
    <t xml:space="preserve">We'll use these stars to make my swan look pretty.</t>
  </si>
  <si>
    <t xml:space="preserve">Patting me on the head, even though you have to jump for it? Just like me when I was little.</t>
  </si>
  <si>
    <t xml:space="preserve">就算是微小的火焰——</t>
  </si>
  <si>
    <t xml:space="preserve">Even if the flame is faint——</t>
  </si>
  <si>
    <t xml:space="preserve">就是现在。</t>
  </si>
  <si>
    <t xml:space="preserve">Now!</t>
  </si>
  <si>
    <t xml:space="preserve">Perfect, as expected.</t>
  </si>
  <si>
    <t xml:space="preserve">Beyond fate, your every expectation shall be answered.</t>
  </si>
  <si>
    <t xml:space="preserve">Let me fly higher and faster!</t>
  </si>
  <si>
    <t xml:space="preserve">Is there no one else?</t>
  </si>
  <si>
    <t xml:space="preserve">就按既定的道路继续前进吧。</t>
  </si>
  <si>
    <t xml:space="preserve">Let's forge ahead according to the path we set.</t>
  </si>
  <si>
    <t xml:space="preserve">久等了。</t>
  </si>
  <si>
    <t xml:space="preserve">Kept you waiting, huh?</t>
  </si>
  <si>
    <t xml:space="preserve">九娘，不要！</t>
  </si>
  <si>
    <t xml:space="preserve">Master Nine, no!</t>
  </si>
  <si>
    <t xml:space="preserve">Chee-eeep! I feel like I can fly straight to the moon!</t>
  </si>
  <si>
    <t xml:space="preserve">啾哔——嘿！出击吧小毛球！</t>
  </si>
  <si>
    <t xml:space="preserve">Ju! Go, my fledglings! Attack!</t>
  </si>
  <si>
    <t xml:space="preserve">Ju... I don't think I can stomach this, Director.</t>
  </si>
  <si>
    <t xml:space="preserve">啾哔！是我没有保护好你呜呜呜。</t>
  </si>
  <si>
    <t xml:space="preserve">Ju! It's my fault, I didn't protect you...</t>
  </si>
  <si>
    <t xml:space="preserve">Ju! A fruit fiesta! Is there a Human festival today?</t>
  </si>
  <si>
    <t xml:space="preserve">静如止水。</t>
  </si>
  <si>
    <t xml:space="preserve">Still as calm water.</t>
  </si>
  <si>
    <t xml:space="preserve">Where did you get this? Director of Gopher, you have talents. Would you like to join us?</t>
  </si>
  <si>
    <t xml:space="preserve">竟然敢这样伤害我的朋友！（乌米）</t>
  </si>
  <si>
    <t xml:space="preserve">How dare you hurt my friend? (Ume)</t>
  </si>
  <si>
    <t xml:space="preserve">竟、竟敢将我们……！唔啊啊啊啊！</t>
  </si>
  <si>
    <t xml:space="preserve">How dare you...! Ugrrrraaa!</t>
  </si>
  <si>
    <t xml:space="preserve">警告！强烈乱流产生！</t>
  </si>
  <si>
    <t xml:space="preserve">Warning! Intense turbulence!</t>
  </si>
  <si>
    <t xml:space="preserve">精准切割！</t>
  </si>
  <si>
    <t xml:space="preserve">Precision cutting!</t>
  </si>
  <si>
    <t xml:space="preserve">No such things as best, only better!</t>
  </si>
  <si>
    <t xml:space="preserve">Crystalis Conflux... I will never forget what they have done to me and my people. Never show mercy towards those bastards.</t>
  </si>
  <si>
    <t xml:space="preserve">Meat that's been tenderized tastes better... What?! Are you gonna eat Ume, Director?</t>
  </si>
  <si>
    <t xml:space="preserve">尽数除灭！</t>
  </si>
  <si>
    <t xml:space="preserve">Sweep and clear!</t>
  </si>
  <si>
    <t xml:space="preserve">Feel the power of the wind's chosen.</t>
  </si>
  <si>
    <t xml:space="preserve">Issue your orders, Director. I will prove to you that I am worthy.</t>
  </si>
  <si>
    <t xml:space="preserve">今晚的舞台——属于我！还有你！</t>
  </si>
  <si>
    <t xml:space="preserve">Tonight's show is dedicated to me, and you!</t>
  </si>
  <si>
    <t xml:space="preserve">What song should I perform today? They're probably sick of pop by now. Maybe I should learn how to rap from Screamer!</t>
  </si>
  <si>
    <t xml:space="preserve">True, it is the weekend, but as they say, one day of missed practice takes ten to catch up.</t>
  </si>
  <si>
    <t xml:space="preserve">今天可是难能可贵的周末！团长，您难道没有什么想邀请我一起做的事吗？</t>
  </si>
  <si>
    <t xml:space="preserve">It's the precious weekend! Is there nothing you'd like to invite me to do together, Director?</t>
  </si>
  <si>
    <t xml:space="preserve">今天的安排是什么？演出、排练或者给晶芒结社找点麻烦？不管是哪一个您都需要我对不对？</t>
  </si>
  <si>
    <t xml:space="preserve">What do we have planned for today? Is it a show, a rehearsal, or a trip to the Crystalis Conflux looking for trouble? Whatever it is, you need me, right?</t>
  </si>
  <si>
    <t xml:space="preserve">今天打得爽快，走起，吃火锅儿，我请。</t>
  </si>
  <si>
    <t xml:space="preserve">Had a blast today, didn't we? Let's get going and grab some hot pot, my treat!</t>
  </si>
  <si>
    <t xml:space="preserve">Another form of practice may be in order.</t>
  </si>
  <si>
    <t xml:space="preserve">Today's fortune... should I tell Director now?</t>
  </si>
  <si>
    <t xml:space="preserve">Today's fortune... quite complicated, but it should be alright.</t>
  </si>
  <si>
    <t xml:space="preserve">Today's fortune... Mhm, everything looks great!</t>
  </si>
  <si>
    <t xml:space="preserve">Today's missions are not easy. Let's keep our spirits up through the afternoon slump.</t>
  </si>
  <si>
    <t xml:space="preserve">借你们用用吧。</t>
  </si>
  <si>
    <t xml:space="preserve">Here, on the house.</t>
  </si>
  <si>
    <t xml:space="preserve">结束吧。</t>
  </si>
  <si>
    <t xml:space="preserve">Let it end.</t>
  </si>
  <si>
    <t xml:space="preserve">I will stay by your side—to shoo away the bugs that interrupt your work, of course.</t>
  </si>
  <si>
    <t xml:space="preserve">Where are we conquering next?</t>
  </si>
  <si>
    <t xml:space="preserve">This battle will test the extent of our training.</t>
  </si>
  <si>
    <t xml:space="preserve">接下从天而降的箭雨吧！</t>
  </si>
  <si>
    <t xml:space="preserve">Rain of arrows, fall from the heavens!</t>
  </si>
  <si>
    <t xml:space="preserve">教官姐姐！乌米来为你报仇！</t>
  </si>
  <si>
    <t xml:space="preserve">Miss Instructor! Ume will avenge you!</t>
  </si>
  <si>
    <t xml:space="preserve">较短或者气音</t>
  </si>
  <si>
    <t xml:space="preserve">Keep short, or exertion</t>
  </si>
  <si>
    <t xml:space="preserve">降降温吧。</t>
  </si>
  <si>
    <t xml:space="preserve">Chill out.</t>
  </si>
  <si>
    <t xml:space="preserve">匠人离去，唯有作品长留……</t>
  </si>
  <si>
    <t xml:space="preserve">The craftsman is gone, but her work remains...</t>
  </si>
  <si>
    <t xml:space="preserve">江湖菜讲究一个百菜百味，我们惊蛰酒家也不是每道菜都辣的，不用害怕。</t>
  </si>
  <si>
    <t xml:space="preserve">The world of traditional cuisine, it's all about a hundred dishes, a hundred flavors. Not everything we serve here at The Awakening Tavern is spicy, darling, so no need to get your knickers in a twist.</t>
  </si>
  <si>
    <t xml:space="preserve">渐弱，渐弱，归于死寂。</t>
  </si>
  <si>
    <t xml:space="preserve">Decrescendo, decrescendo, to the silence.</t>
  </si>
  <si>
    <t xml:space="preserve">渐强……渐强！</t>
  </si>
  <si>
    <t xml:space="preserve">Crescendo, crescendo!</t>
  </si>
  <si>
    <t xml:space="preserve">渐强，渐强，直至灭亡。</t>
  </si>
  <si>
    <t xml:space="preserve">Cresendo, cresendo, to the finale!</t>
  </si>
  <si>
    <t xml:space="preserve">健胃消食斩——嗝~</t>
  </si>
  <si>
    <t xml:space="preserve">Appetizing slash! (Burp)</t>
  </si>
  <si>
    <t xml:space="preserve">Why is my sword decorated with armor parts, you ask? That's in the past, Director... you're better off not knowing.</t>
  </si>
  <si>
    <t xml:space="preserve">见证——超氪金闪光！</t>
  </si>
  <si>
    <t xml:space="preserve">Witness—Super Kryptonite Flash!</t>
  </si>
  <si>
    <t xml:space="preserve">Melt them down and start over.</t>
  </si>
  <si>
    <t xml:space="preserve">简简单单~</t>
  </si>
  <si>
    <t xml:space="preserve">Easy peasy.</t>
  </si>
  <si>
    <t xml:space="preserve">I'll shred you and sew you back together, and still you'll be lovelier!</t>
  </si>
  <si>
    <t xml:space="preserve">煎鸡蛋……？我当然会，没有蒂比不会的……呃，这个圆圆硬硬的东西是……鸡蛋？</t>
  </si>
  <si>
    <t xml:space="preserve">Fried eggs...? Of course, I know how to cook that. I know how to cook anything... Uh, is this round, shell-like thing supposed to be... an egg?</t>
  </si>
  <si>
    <t xml:space="preserve">Hang in there! I'll heal you!</t>
  </si>
  <si>
    <t xml:space="preserve">坚不可摧！</t>
  </si>
  <si>
    <t xml:space="preserve">Indestructible!</t>
  </si>
  <si>
    <t xml:space="preserve">Data analysis by elimination active.</t>
  </si>
  <si>
    <t xml:space="preserve">家庭医生，不，剧团医生在哪里？</t>
  </si>
  <si>
    <t xml:space="preserve">Where is my family doctor? No, wait. Where is my troupe doctor?</t>
  </si>
  <si>
    <t xml:space="preserve">加油，加油。</t>
  </si>
  <si>
    <t xml:space="preserve">Come on, come on!</t>
  </si>
  <si>
    <t xml:space="preserve">加特林般猛烈的攻击，倒也不错。</t>
  </si>
  <si>
    <t xml:space="preserve">Unrelenting, like a Gatling gun. Not bad.</t>
  </si>
  <si>
    <t xml:space="preserve">Power up—ehh... Wait! Wahhh!</t>
  </si>
  <si>
    <t xml:space="preserve">Not bad as a side dish. Would you like to have some, Director?</t>
  </si>
  <si>
    <t xml:space="preserve">Aegis... resonates with me.</t>
  </si>
  <si>
    <t xml:space="preserve">Loneliness is the scariest monster of all. Good thing the Director and everyone helped me get rid of him.</t>
  </si>
  <si>
    <t xml:space="preserve">继续……前进！</t>
  </si>
  <si>
    <t xml:space="preserve">Keep... moving!</t>
  </si>
  <si>
    <t xml:space="preserve">This is from you. I will never throw it away even if it is useless.</t>
  </si>
  <si>
    <t xml:space="preserve">Now that I've mastered it, time to play around with it on the field.</t>
  </si>
  <si>
    <t xml:space="preserve">A place to inflict lasting pain and permanent damage. Perfect for interrogation.</t>
  </si>
  <si>
    <t xml:space="preserve">This is where technology meets art. This fascinating creation alone is enough to make Humans proud.</t>
  </si>
  <si>
    <t xml:space="preserve">There is no upper limit on technique.</t>
  </si>
  <si>
    <t xml:space="preserve">A misplayed note.</t>
  </si>
  <si>
    <t xml:space="preserve">疾如风快如电，说变就变！</t>
  </si>
  <si>
    <t xml:space="preserve">Swift as the wind, quick as a flash, I can change in an instant!</t>
  </si>
  <si>
    <t xml:space="preserve">If, one day, I can no longer take to the stage, would you still clap for me?</t>
  </si>
  <si>
    <t xml:space="preserve">Don't underestimate these minions!</t>
  </si>
  <si>
    <t xml:space="preserve">Even performances have intermissions. You better get up and move around a bit.</t>
  </si>
  <si>
    <t xml:space="preserve">极致状态。</t>
  </si>
  <si>
    <t xml:space="preserve">Exceptional form.</t>
  </si>
  <si>
    <t xml:space="preserve">Perfection isn't good enough. I will go beyond perfection.</t>
  </si>
  <si>
    <t xml:space="preserve">极北的记忆正在归来。</t>
  </si>
  <si>
    <t xml:space="preserve">The memories of the far north return.</t>
  </si>
  <si>
    <t xml:space="preserve">吉凶难测！</t>
  </si>
  <si>
    <t xml:space="preserve">Fortune is unpredictable!</t>
  </si>
  <si>
    <t xml:space="preserve">或许是我活得太久了吧，师傅和朋友都有终点，但我望不到，我才是被抛下的那个。所以……跟大家的心保持一定距离，又有什么不好呢。</t>
  </si>
  <si>
    <t xml:space="preserve">火力即是正义！</t>
  </si>
  <si>
    <t xml:space="preserve">Righteous firepower!</t>
  </si>
  <si>
    <t xml:space="preserve">魂体缝合!</t>
  </si>
  <si>
    <t xml:space="preserve">Fate Sewed!</t>
  </si>
  <si>
    <t xml:space="preserve">回去可要好好反省，设计师！</t>
  </si>
  <si>
    <t xml:space="preserve">Let this be a lesson for you, designer!</t>
  </si>
  <si>
    <t xml:space="preserve">回来了啊？阿嚏——！要不再出去待会儿？我在做油辣椒，气味有点儿呛鼻。（回来啦？阿嚏——！再出去耍会儿嘛，我在酥海椒，有点儿呛人。）</t>
  </si>
  <si>
    <t xml:space="preserve">Back already? Ah-choo! Maybe you should step out for a bit. I'm making chili oil, and it gets a bit eye-watering in here. (Back already? Ah-choo! How about you stay outside for a bit? I'm whipping up some chili oil and it's a bit of a nose-burner.)</t>
  </si>
  <si>
    <t xml:space="preserve">You're back? Let's keep on—Oh, I never ask about what I can't control.</t>
  </si>
  <si>
    <t xml:space="preserve">回来了，没受伤吧？（回来啦，没受伤嘛？）</t>
  </si>
  <si>
    <t xml:space="preserve">You're back. Are you alright? (You're back. You okay?)</t>
  </si>
  <si>
    <t xml:space="preserve">回垃圾堆去吧XD。</t>
  </si>
  <si>
    <t xml:space="preserve">Back to trash. (XD)</t>
  </si>
  <si>
    <t xml:space="preserve">Time to go home. I'll count out our spoils, hehe.</t>
  </si>
  <si>
    <t xml:space="preserve">It takes some skill to wave a big shield around, Director.</t>
  </si>
  <si>
    <t xml:space="preserve">If it were anyone else, their hands would have been cut off.</t>
  </si>
  <si>
    <t xml:space="preserve">换个安全地方筑巢吧，小雏鸟。</t>
  </si>
  <si>
    <t xml:space="preserve">Make your nest somewhere safer, little bird.</t>
  </si>
  <si>
    <t xml:space="preserve">缓缓的“嗯”</t>
  </si>
  <si>
    <t xml:space="preserve">Slowly, "Mhm."</t>
  </si>
  <si>
    <t xml:space="preserve">Welcome, Director. Feel like changing your look today?</t>
  </si>
  <si>
    <t xml:space="preserve">Welcome back. No coffee or warm hugs this time. The coffee machine is broken.</t>
  </si>
  <si>
    <t xml:space="preserve">欢迎回来，主人——别动！主人的鞋子把灰带进来了……</t>
  </si>
  <si>
    <t xml:space="preserve">Welcome back, Master—Don't move! There is dirt on your shoes...</t>
  </si>
  <si>
    <t xml:space="preserve">Welcome back. I am glad to not have lost a special listener like you.</t>
  </si>
  <si>
    <t xml:space="preserve">Welcome back! While you've been gone, I've worked hard with everyone in the Troupe to keep things running!</t>
  </si>
  <si>
    <t xml:space="preserve">Welcome. The show's about to begin.</t>
  </si>
  <si>
    <t xml:space="preserve">Fix it up, or it'll blow you up.</t>
  </si>
  <si>
    <t xml:space="preserve">坏了……！</t>
  </si>
  <si>
    <t xml:space="preserve">话筒交给——哦！这位观众激动到失声了！</t>
  </si>
  <si>
    <t xml:space="preserve">Here is the microphone... Oops! He choked!</t>
  </si>
  <si>
    <t xml:space="preserve">化为灰烬。</t>
  </si>
  <si>
    <t xml:space="preserve">Turn to ashes.</t>
  </si>
  <si>
    <t xml:space="preserve">华美光泽！</t>
  </si>
  <si>
    <t xml:space="preserve">The glow is beautiful!</t>
  </si>
  <si>
    <t xml:space="preserve">(Snores) Ah! The Airship's exploding again! Whew, just a dream—Oh, ahem, welcome back, Director!</t>
  </si>
  <si>
    <t xml:space="preserve">呼啦！</t>
  </si>
  <si>
    <t xml:space="preserve">Hoo-ahh!</t>
  </si>
  <si>
    <t xml:space="preserve">呼呼，又可以获得奖励蛋糕啦！</t>
  </si>
  <si>
    <t xml:space="preserve">Woohoo! Another reward cake for Ume!</t>
  </si>
  <si>
    <t xml:space="preserve">呼呼，继续跟上姐姐的脚步。</t>
  </si>
  <si>
    <t xml:space="preserve">(Breathes) Gotta keep up with Olivia.</t>
  </si>
  <si>
    <t xml:space="preserve">Whoo... there's no end to the acting journey.</t>
  </si>
  <si>
    <t xml:space="preserve">Inhale... exhale... Even the air is more refreshing. And I feel wide awake! You feel it too, don't you, Master?</t>
  </si>
  <si>
    <t xml:space="preserve">呼……呼噜……（睡眠中的气声）</t>
  </si>
  <si>
    <t xml:space="preserve">Huu... hurr... (sleepy, drowsy snoring)</t>
  </si>
  <si>
    <t xml:space="preserve">呼……呼……（睡着的气声）</t>
  </si>
  <si>
    <t xml:space="preserve">Huu... huu... (sleepy, drowsy breathing)</t>
  </si>
  <si>
    <t xml:space="preserve">呼……（睡眠中的气声）</t>
  </si>
  <si>
    <t xml:space="preserve">Huu... (sleepy, drowsy breathing)</t>
  </si>
  <si>
    <t xml:space="preserve">Whew, those Conflux goons don't know a sharp from a flat. Let's head back to the Troupe, shall we?</t>
  </si>
  <si>
    <t xml:space="preserve">呼，终于不用穿奇怪的衣服了……糯糯什么都没说！</t>
  </si>
  <si>
    <t xml:space="preserve">Oof, no more strange clothes... nope, I didn't say anything!</t>
  </si>
  <si>
    <t xml:space="preserve">Oof, that was a good warmup. I'm ready for more!</t>
  </si>
  <si>
    <t xml:space="preserve">A true marksman reacts only once.</t>
  </si>
  <si>
    <t xml:space="preserve">红脸忠义</t>
  </si>
  <si>
    <t xml:space="preserve">Fire-red loyalty.</t>
  </si>
  <si>
    <t xml:space="preserve">横扫一切！</t>
  </si>
  <si>
    <t xml:space="preserve">Clean sweep!</t>
  </si>
  <si>
    <t xml:space="preserve">哼哼~（上扬的轻哼）</t>
  </si>
  <si>
    <t xml:space="preserve">Humming (Catchy humming)</t>
  </si>
  <si>
    <t xml:space="preserve">哼哼，我说过我一定能帮上忙！</t>
  </si>
  <si>
    <t xml:space="preserve">Humph. I told you I'd be of help!</t>
  </si>
  <si>
    <t xml:space="preserve">Aha, time for me to shine!</t>
  </si>
  <si>
    <t xml:space="preserve">哼……（努嘴、鼓包子脸的感觉）</t>
  </si>
  <si>
    <t xml:space="preserve">Hmph... (She pouts, her cheeks puffing out in a cute way.)</t>
  </si>
  <si>
    <t xml:space="preserve">Hmph! One day, I'll get big and strong, and I'll send everyone who calls me "shorty" flying!</t>
  </si>
  <si>
    <t xml:space="preserve">Hmph.</t>
  </si>
  <si>
    <t xml:space="preserve">哼（低沉地冷哼）</t>
  </si>
  <si>
    <t xml:space="preserve">Hmph (a low, icy huff)</t>
  </si>
  <si>
    <t xml:space="preserve">That was easy. What's the next job?</t>
  </si>
  <si>
    <t xml:space="preserve">Looks tough, I'll be sure to give you all moral support!</t>
  </si>
  <si>
    <t xml:space="preserve">It's hard to not smile at this. What will you give me next, Director?</t>
  </si>
  <si>
    <t xml:space="preserve">Cool, eh? Eluya designed it especially for me.</t>
  </si>
  <si>
    <t xml:space="preserve">Good idea. How did you make this happen? It seems some research is in order.</t>
  </si>
  <si>
    <t xml:space="preserve">Delicious—Huh? This was made by a machine? Fine... I'll learn to use those infernal contraptions.</t>
  </si>
  <si>
    <t xml:space="preserve">Good... I acknowledge you as a worthy opponent!</t>
  </si>
  <si>
    <t xml:space="preserve">Very good.</t>
  </si>
  <si>
    <t xml:space="preserve">Very good. The blade feels even better now.</t>
  </si>
  <si>
    <t xml:space="preserve">Let's test our accuracy in actual combat.</t>
  </si>
  <si>
    <t xml:space="preserve">嘿咻嘿咻！</t>
  </si>
  <si>
    <t xml:space="preserve">Pew pew!</t>
  </si>
  <si>
    <t xml:space="preserve">Whew... looks like I gotta rig up an absolute stabilizer for this Airship.</t>
  </si>
  <si>
    <t xml:space="preserve">嘿嘿嘿嘿！比速度我可是不会输的！</t>
  </si>
  <si>
    <t xml:space="preserve">Haiyayaya! However fast you go, I can go faster!</t>
  </si>
  <si>
    <t xml:space="preserve">嘿嘿~我再仿造几个会怎么样？</t>
  </si>
  <si>
    <t xml:space="preserve">Hehe, I wonder what'll happen if I fabricate a few more of these.</t>
  </si>
  <si>
    <t xml:space="preserve">Hehe, never thought of myself as a fighter!</t>
  </si>
  <si>
    <t xml:space="preserve">嘿嘿，今天也有在认真打理生意招牌呢。</t>
  </si>
  <si>
    <t xml:space="preserve">Hehe, I keep my hair perfect every day to attract customers.</t>
  </si>
  <si>
    <t xml:space="preserve">嘿嘿（轻声微笑）</t>
  </si>
  <si>
    <t xml:space="preserve">Hehe... (softly chuckles)</t>
  </si>
  <si>
    <t xml:space="preserve">嘿……呀！</t>
  </si>
  <si>
    <t xml:space="preserve">Hey-ya!</t>
  </si>
  <si>
    <t xml:space="preserve">Heh, this is perfect for pretending to be busy... Director! You heard nothing!</t>
  </si>
  <si>
    <t xml:space="preserve">He-yo, gift in hand, but don't be fooled. Heart's happy, but gotta be cool.</t>
  </si>
  <si>
    <t xml:space="preserve">嘿，一直待在这里您不觉得无聊吗，不如出去走走？好，好，我知道您有做不完的工作……</t>
  </si>
  <si>
    <t xml:space="preserve">Hey, don't you feel bored staying here all day long? Why don't you take a walk outside? Yeah, yeah. I know you have much work to do...</t>
  </si>
  <si>
    <t xml:space="preserve">嘿！这是很失礼的行为，而且我已经不是小孩子了！</t>
  </si>
  <si>
    <t xml:space="preserve">Hey! That's not very nice. Also, I'm not a child anymore.</t>
  </si>
  <si>
    <t xml:space="preserve">嘿——！</t>
  </si>
  <si>
    <t xml:space="preserve">Heyyyy!</t>
  </si>
  <si>
    <t xml:space="preserve">黑脸刚烈</t>
  </si>
  <si>
    <t xml:space="preserve">Stark black sternness.</t>
  </si>
  <si>
    <t xml:space="preserve">It feels good to share good food with friends.</t>
  </si>
  <si>
    <t xml:space="preserve">和绯妮的护目镜很像？因为那本来就是老夫的东西。</t>
  </si>
  <si>
    <t xml:space="preserve">You saw Fene wearing similar goggles? That's because I made those!</t>
  </si>
  <si>
    <t xml:space="preserve">An intricate design! I'm almost sad to take it apart!</t>
  </si>
  <si>
    <t xml:space="preserve">A reasonable sleep schedule aids clear thinking. Rest would do you good, Director.</t>
  </si>
  <si>
    <t xml:space="preserve">喝，看箭！</t>
  </si>
  <si>
    <t xml:space="preserve">Arrow, loose!</t>
  </si>
  <si>
    <t xml:space="preserve">喝！</t>
  </si>
  <si>
    <t xml:space="preserve">Ha!</t>
  </si>
  <si>
    <t xml:space="preserve">呵呵，坏孩子。</t>
  </si>
  <si>
    <t xml:space="preserve">Hehe. Bad kid.</t>
  </si>
  <si>
    <t xml:space="preserve">呵呵（少女优雅可爱的微笑）</t>
  </si>
  <si>
    <t xml:space="preserve">Hehe (a courteous, adorable chuckle)</t>
  </si>
  <si>
    <t xml:space="preserve">Ha... like a spoiled child.</t>
  </si>
  <si>
    <t xml:space="preserve">呵，真慢。</t>
  </si>
  <si>
    <t xml:space="preserve">Ha, sluggish!</t>
  </si>
  <si>
    <t xml:space="preserve">Ha, who dares to draw my ire?</t>
  </si>
  <si>
    <t xml:space="preserve">Ha, I've forgotten that I have a talent for taking lives.</t>
  </si>
  <si>
    <t xml:space="preserve">好新鲜的果盘！你什么眼神？我可是小熊猫化身者，喜欢水果又不奇怪……(好新鲜嘞瓜瓜果果！你啥子眼神？我是小熊猫er，喜欢水果又不奇怪……）</t>
  </si>
  <si>
    <t xml:space="preserve">What a fresh fruit platter! What's with that look? I'm a Red Panda Incarnate, it's not weird for me to like fruits... (Look at this fresh fruit platter? What're you lookin' at? I'm a Red Panda Incarnate, nothing wrong with me liking fruit...)</t>
  </si>
  <si>
    <t xml:space="preserve">好想冻住团长的心脏啊……开玩笑啦。</t>
  </si>
  <si>
    <t xml:space="preserve">Oh, how I wish to freeze Director's heart... kidding.</t>
  </si>
  <si>
    <t xml:space="preserve">好戏收场，满堂喝彩。</t>
  </si>
  <si>
    <t xml:space="preserve">That's a wrap, folks! And the crowd goes wild!</t>
  </si>
  <si>
    <t xml:space="preserve">So warm... perfect for replenishing energy. I'll make it through one more hour today.</t>
  </si>
  <si>
    <t xml:space="preserve">好痛！</t>
  </si>
  <si>
    <t xml:space="preserve">That hurts!</t>
  </si>
  <si>
    <t xml:space="preserve">好痛</t>
  </si>
  <si>
    <t xml:space="preserve">That hurts.</t>
  </si>
  <si>
    <t xml:space="preserve">That's a strong trace... Let's work together, team!</t>
  </si>
  <si>
    <t xml:space="preserve">好奇我总是打瞌睡的原因吗……原因……原因……是什么来着……zZZ……</t>
  </si>
  <si>
    <t xml:space="preserve">Curious why I'm always dozing off, huh... The reason... The reason... What was it again... zZZ...</t>
  </si>
  <si>
    <t xml:space="preserve">This is beautiful... A-hem. Perhaps this will serve as another proxy for Andres. The demon will return this favor. Just you wait. Kukuku.</t>
  </si>
  <si>
    <t xml:space="preserve">You look pretty strong, but you're still gonna go flying!</t>
  </si>
  <si>
    <t xml:space="preserve">Alright... I know you've been waiting.</t>
  </si>
  <si>
    <t xml:space="preserve">So sleepy, and there's no coffee left. I'll just take a little nap—Eyes Wide Shut! Nobody's gonna know now...</t>
  </si>
  <si>
    <t xml:space="preserve">好酷！我要让里昂买下它！</t>
  </si>
  <si>
    <t xml:space="preserve">It's so cool! I'll ask Leon to buy it!</t>
  </si>
  <si>
    <t xml:space="preserve">Oh, the horror... You have to protect me, Director.</t>
  </si>
  <si>
    <t xml:space="preserve">What an exquisite figurine! I will invite Eluya to design a performance attire for her!</t>
  </si>
  <si>
    <t xml:space="preserve">What an exquisite figurine! Humans sure have crafty hands. Thanks, Director! Ju!</t>
  </si>
  <si>
    <t xml:space="preserve">好好休息吧，打扫敌人的工作由我接任！</t>
  </si>
  <si>
    <t xml:space="preserve">Rest now. I'll take it from here and clear out the enemies!</t>
  </si>
  <si>
    <t xml:space="preserve">好好欣赏吧，我可是专业的哦。</t>
  </si>
  <si>
    <t xml:space="preserve">Enjoy this. I'm a professional.</t>
  </si>
  <si>
    <t xml:space="preserve">好好打伞，防晒防害哦！</t>
  </si>
  <si>
    <t xml:space="preserve">Raise your umbrellas!</t>
  </si>
  <si>
    <t xml:space="preserve">Yummy... Oh, here Director, would you like some?</t>
  </si>
  <si>
    <t xml:space="preserve">What a bountiful harvest! Let's take it all home!</t>
  </si>
  <si>
    <t xml:space="preserve">好丰盛……团长也一起吃吧，小绵可以当饭桌哦……啊，但是残渣最好不要掉到小绵身上……</t>
  </si>
  <si>
    <t xml:space="preserve">Such a feast... Director, come join us. You can use Wooly as a table... But, uh, try not to get crumbs on her, okay...</t>
  </si>
  <si>
    <t xml:space="preserve">So many... so yummy... but my tummy... Oh, Director, wanna wipe these out with me?</t>
  </si>
  <si>
    <t xml:space="preserve">Good stuff. Too bad there's no room to improve.</t>
  </si>
  <si>
    <t xml:space="preserve">Delicious, but gluttony is unbecoming.</t>
  </si>
  <si>
    <t xml:space="preserve">好吧，我试一下……不行，太甜了！（好嘛，我尝（shang)一口……哎哟，非甜！）</t>
  </si>
  <si>
    <t xml:space="preserve">Alright, I'll give it a shot... Nope, it's way too sweet! (Okay, okay, I'll bite... Yikes, it's super sweet!)</t>
  </si>
  <si>
    <t xml:space="preserve">I must admit, I'm starting to look forward to your gifts. No one turns down a surprise, after all.</t>
  </si>
  <si>
    <t xml:space="preserve">好吧，就让我尝尝你的手艺，对食物我可是很严格的哦。</t>
  </si>
  <si>
    <t xml:space="preserve">Alright then, let's see what you're made of. I'm pretty picky when it comes to food, you know.</t>
  </si>
  <si>
    <t xml:space="preserve">好……那么接下来是……午睡时……间……zZZ……</t>
  </si>
  <si>
    <t xml:space="preserve">Alright... so next up is... nap time... zZZ...</t>
  </si>
  <si>
    <t xml:space="preserve">好……</t>
  </si>
  <si>
    <t xml:space="preserve">Alright...</t>
  </si>
  <si>
    <t xml:space="preserve">Zero research value.</t>
  </si>
  <si>
    <t xml:space="preserve">A worthless opponent.</t>
  </si>
  <si>
    <t xml:space="preserve">寒月凝冰</t>
  </si>
  <si>
    <t xml:space="preserve">Frost of the winter moon.</t>
  </si>
  <si>
    <t xml:space="preserve">The cold wave rises in me.</t>
  </si>
  <si>
    <t xml:space="preserve">Still at work? I wonder if, as Director, you could delegate some things to your subordinates.</t>
  </si>
  <si>
    <t xml:space="preserve">Is there a more fitting choice than I?</t>
  </si>
  <si>
    <t xml:space="preserve">还要一起努力哦，小佩加~</t>
  </si>
  <si>
    <t xml:space="preserve">We've got a lot to do, Little Peiga.</t>
  </si>
  <si>
    <t xml:space="preserve">还挺结实的，是块好材料！</t>
  </si>
  <si>
    <t xml:space="preserve">Still pretty sturdy. Good for parts!</t>
  </si>
  <si>
    <t xml:space="preserve">Still trying to win my favor? You have my attention, if only because I like fools pursuing lost causes.</t>
  </si>
  <si>
    <t xml:space="preserve">At least everyone's here with me...</t>
  </si>
  <si>
    <t xml:space="preserve">还给你们~！</t>
  </si>
  <si>
    <t xml:space="preserve">Right back at ya!</t>
  </si>
  <si>
    <t xml:space="preserve">Still awake? Of course, you can keep going. As for the consequences—I don't mind taking over another Troupe.</t>
  </si>
  <si>
    <t xml:space="preserve">You're still up, boss? You can't make all the money in the world, so it's okay to pick it up tomorrow... What'd you mean I don't sound convincing?</t>
  </si>
  <si>
    <t xml:space="preserve">Not enough, I want to beat up more goons... Whatever, let's take a break. I'm merciful, you know.</t>
  </si>
  <si>
    <t xml:space="preserve">Not enough... I need more power to protect everyone.</t>
  </si>
  <si>
    <t xml:space="preserve">还不够，小子。</t>
  </si>
  <si>
    <t xml:space="preserve">This is not enough, kid.</t>
  </si>
  <si>
    <t xml:space="preserve">嗨嗨嗨，麦克风测试——啊，欢迎回来团长，想不想当今天的特别嘉宾？</t>
  </si>
  <si>
    <t xml:space="preserve">Hellooo, Director! Would you like to play a game? Hehe, by that, I mean the Dream Eaters, of course!</t>
  </si>
  <si>
    <t xml:space="preserve">Fired up! Battle concert is a go!</t>
  </si>
  <si>
    <t xml:space="preserve">Ahem—Assemble under the light of Aegis!</t>
  </si>
  <si>
    <t xml:space="preserve">哈哈哈哈（爽朗的笑声，参考王熙凤）</t>
  </si>
  <si>
    <t xml:space="preserve">Hahaha! (A hearty laugh, like Wang Xifeng's)</t>
  </si>
  <si>
    <t xml:space="preserve">哈哈哈哈（开怀的笑声、注意不要太豪爽，保持女孩子的娇俏感）</t>
  </si>
  <si>
    <t xml:space="preserve">Hee hee hee! (This is a light-hearted laughter. The tone needs to be kept delicate and girlish, not too hearty or boisterous.)</t>
  </si>
  <si>
    <t xml:space="preserve">哈哈哈……</t>
  </si>
  <si>
    <t xml:space="preserve">Hahaha!</t>
  </si>
  <si>
    <t xml:space="preserve">哈哈~我是使用剪刀和吹风机的魔术师！</t>
  </si>
  <si>
    <t xml:space="preserve">Haha, I make magic with scissors and blow dryers!</t>
  </si>
  <si>
    <t xml:space="preserve">(Yawn) No catnaps on weekends? Could it be an emergency? One moment, I'll be ready in a jiffy!</t>
  </si>
  <si>
    <t xml:space="preserve">(Yawn) If you don't play with me, Director, I'm gonna fall asleep...</t>
  </si>
  <si>
    <t xml:space="preserve">Ahhh (yawns)... Hey, Director. Sleep all day, party all night, that's the party life.</t>
  </si>
  <si>
    <t xml:space="preserve">(Yawn) Why are you showing up this late, Director... No matter, whatever the hour, I am always prepared!</t>
  </si>
  <si>
    <t xml:space="preserve">哈，抓到了——狂蛇腾沙，凛锋贯日！</t>
  </si>
  <si>
    <t xml:space="preserve">Gotcha—Meet the sunpiercer; perish with honour!</t>
  </si>
  <si>
    <t xml:space="preserve">Ha! I knew riding with you was gonna be fun!</t>
  </si>
  <si>
    <t xml:space="preserve">Pshh, miss me with that tickling!</t>
  </si>
  <si>
    <t xml:space="preserve">Hah! My fighting talents are uncommon after all!</t>
  </si>
  <si>
    <t xml:space="preserve">Ha! Make every punch count!</t>
  </si>
  <si>
    <t xml:space="preserve">哈！</t>
  </si>
  <si>
    <t xml:space="preserve">Hah!</t>
  </si>
  <si>
    <t xml:space="preserve">哈</t>
  </si>
  <si>
    <t xml:space="preserve">Ah!</t>
  </si>
  <si>
    <t xml:space="preserve">过五关斩六将！</t>
  </si>
  <si>
    <t xml:space="preserve">Like slicing through bamboo!</t>
  </si>
  <si>
    <t xml:space="preserve">过来，我们做个交易！噫噫噫——呀！</t>
  </si>
  <si>
    <t xml:space="preserve">Come. Let's make a deal! Yeeee-ya!</t>
  </si>
  <si>
    <t xml:space="preserve">过来，我给你看个宝贝！</t>
  </si>
  <si>
    <t xml:space="preserve">C'mere, let me show you something cool!</t>
  </si>
  <si>
    <t xml:space="preserve">Alright, let's talk about your work report.</t>
  </si>
  <si>
    <t xml:space="preserve">过来！</t>
  </si>
  <si>
    <t xml:space="preserve">Come here!</t>
  </si>
  <si>
    <t xml:space="preserve">So it's true... Ugliness is fatal.</t>
  </si>
  <si>
    <t xml:space="preserve">Being a good boy sure is rewarding!</t>
  </si>
  <si>
    <t xml:space="preserve">果海战术，吃我一果子！</t>
  </si>
  <si>
    <t xml:space="preserve">Tsunami of fruit!</t>
  </si>
  <si>
    <t xml:space="preserve">滚开</t>
  </si>
  <si>
    <t xml:space="preserve">Go away!</t>
  </si>
  <si>
    <t xml:space="preserve">滚回地狱吧！</t>
  </si>
  <si>
    <t xml:space="preserve">Go back to hell!</t>
  </si>
  <si>
    <t xml:space="preserve">归于土壤！</t>
  </si>
  <si>
    <t xml:space="preserve">Return to the soil!</t>
  </si>
  <si>
    <t xml:space="preserve">光芒四射~</t>
  </si>
  <si>
    <t xml:space="preserve">Dazzling!</t>
  </si>
  <si>
    <t xml:space="preserve">光辉啊！</t>
  </si>
  <si>
    <t xml:space="preserve">Illumination!</t>
  </si>
  <si>
    <t xml:space="preserve">Where'd the cook run off to... I better see if the food's done right.</t>
  </si>
  <si>
    <t xml:space="preserve">Cook! Where'd you go off to? I'm starving to death here.</t>
  </si>
  <si>
    <t xml:space="preserve">乖，听话一点……</t>
  </si>
  <si>
    <t xml:space="preserve">Shush, be nice...</t>
  </si>
  <si>
    <t xml:space="preserve">瓜……瓜宝器！（小动物受惊一般的可爱气声+恼羞成怒骂人）</t>
  </si>
  <si>
    <t xml:space="preserve">Gah—goodness gracious! (A cute, panicked squeak mixed with a flustered and angry rebuke)</t>
  </si>
  <si>
    <t xml:space="preserve">Is all this swaying meant to make me fall for you? Hehe...</t>
  </si>
  <si>
    <t xml:space="preserve">贡献我的力量。</t>
  </si>
  <si>
    <t xml:space="preserve">I give you my strength.</t>
  </si>
  <si>
    <t xml:space="preserve">The legs... to cripple movement but not to kill? Risky. I don't recommend it.</t>
  </si>
  <si>
    <t xml:space="preserve">工作中，闲人请勿打扰！</t>
  </si>
  <si>
    <t xml:space="preserve">I'm busy working. Please do not disturb!</t>
  </si>
  <si>
    <t xml:space="preserve">You are officially overworked, Director. Though I admire your persistence, it's time to get some rest.</t>
  </si>
  <si>
    <t xml:space="preserve">工作很顺利，是时候开辟一块新的试验田了。</t>
  </si>
  <si>
    <t xml:space="preserve">My work has been progressing smoothly. It's time I cultivate a new experiment field.</t>
  </si>
  <si>
    <t xml:space="preserve">Work, work, work!</t>
  </si>
  <si>
    <t xml:space="preserve">Job's not... done yet...</t>
  </si>
  <si>
    <t xml:space="preserve">工具包扩容中。</t>
  </si>
  <si>
    <t xml:space="preserve">Expanding toolkit.</t>
  </si>
  <si>
    <t xml:space="preserve">更抗揍了……听起来不像是什么好事。</t>
  </si>
  <si>
    <t xml:space="preserve">Now I can take even more punishment... doesn't sound that good.</t>
  </si>
  <si>
    <t xml:space="preserve">根据技能动画控制台词长度，较短或者气音</t>
  </si>
  <si>
    <t xml:space="preserve">Manage voiceline length according to animation, keep short or use breathing</t>
  </si>
  <si>
    <t xml:space="preserve">给我安静点！</t>
  </si>
  <si>
    <t xml:space="preserve">Keep it down, will ya?</t>
  </si>
  <si>
    <t xml:space="preserve">Ladies and gentlemen, give it up for Screamer!</t>
  </si>
  <si>
    <t xml:space="preserve">格洛莉亚居然遭遇了那样的事情，幸好小拉斯蒂娜被解救出来了……做了这么过分的事，不好好教训一下可不行啊，晶芒结社……</t>
  </si>
  <si>
    <t xml:space="preserve">Gloria actually went through something like that, huh? Good thing Lil' Lastina got rescued... Those Crystalis Conflux folks really crossed the line. They really need to be taught a lesson, y'know...</t>
  </si>
  <si>
    <t xml:space="preserve">Gopher Troupe makes me feel at home, and there is much to learn from the others here. If only I found my way here sooner.</t>
  </si>
  <si>
    <t xml:space="preserve">Any new combat missions, Gopher Director?</t>
  </si>
  <si>
    <t xml:space="preserve">Hello, Gopher Director. I am Rita from the Shadowless Spirit. Please wield me like a weapon.</t>
  </si>
  <si>
    <t xml:space="preserve">Director of Gopher, stay away from me. I don't want you to get hurt if Master Andres ever takes over my body. Huh?! Are you really going to leave?!</t>
  </si>
  <si>
    <t xml:space="preserve">咯咯……噗呵呵呵，好痒！我受不了这个老爷，快停手——</t>
  </si>
  <si>
    <t xml:space="preserve">Hehe... Ha-ha-ha. You're tickling me! I can't handle this, my Lord. Stop it——</t>
  </si>
  <si>
    <t xml:space="preserve">The idol to whom I once confessed is now crumbled. From now on I, Asa, shall only swear to you.</t>
  </si>
  <si>
    <t xml:space="preserve">Activities for the Lamb Tea Party... Picnic on Saturday, pool party on Sunday. Which one will you be attending, Director?</t>
  </si>
  <si>
    <t xml:space="preserve">I'm Kear, an Incarnate of the Heaven Clan. I have come to study the secrets of Humans. I hope you and your Troupe won't let me down.</t>
  </si>
  <si>
    <t xml:space="preserve">The crescendo beckons.</t>
  </si>
  <si>
    <t xml:space="preserve">钢铁之臂，开天辟地！</t>
  </si>
  <si>
    <t xml:space="preserve">Arm of steel, crack the sky!</t>
  </si>
  <si>
    <t xml:space="preserve">Black, the pianist, here to play you the perfect pieces.</t>
  </si>
  <si>
    <t xml:space="preserve">I'm a newcomer, so please tell me more about the Troupe, Director. I'll write down everything you say.</t>
  </si>
  <si>
    <t xml:space="preserve">I just learned a new dish and am feeling quite confident about it. Would you like to try it, Director?</t>
  </si>
  <si>
    <t xml:space="preserve">干什么？别戳来戳去的，有话直说。</t>
  </si>
  <si>
    <t xml:space="preserve">What? Stop poking me. Whatever it is, out with it.</t>
  </si>
  <si>
    <t xml:space="preserve">Clean as new. Now that's a pleasant sight.</t>
  </si>
  <si>
    <t xml:space="preserve">Thank you for your cultivation.</t>
  </si>
  <si>
    <t xml:space="preserve">Thank you for trusting me, Director, in spite of the sins I carry and giving me a chance at redemption.</t>
  </si>
  <si>
    <t xml:space="preserve">Thank you for your thoughtfulness, Director. I'll be sure to repay you with more rigorous training programs.</t>
  </si>
  <si>
    <t xml:space="preserve">Glory to Eruthyll, everyone's back safe and sound.</t>
  </si>
  <si>
    <t xml:space="preserve">Greetings are cheap, but at least they're true.</t>
  </si>
  <si>
    <t xml:space="preserve">Thank you. You've investigated my preferences, I see.</t>
  </si>
  <si>
    <t xml:space="preserve">感受铃音……</t>
  </si>
  <si>
    <t xml:space="preserve">Hear them ring!</t>
  </si>
  <si>
    <t xml:space="preserve">This isn't really my style... haha.</t>
  </si>
  <si>
    <t xml:space="preserve">This feels like it might clash with my tone.</t>
  </si>
  <si>
    <t xml:space="preserve">感觉还行。（感觉还阔以嘛。）</t>
  </si>
  <si>
    <t xml:space="preserve">Feels pretty good, doesn't it? (I mean, it's not half bad, right?)</t>
  </si>
  <si>
    <t xml:space="preserve">感觉飞艇上的小孩子都很害怕我……看来还得花点时间好好相处啊。</t>
  </si>
  <si>
    <t xml:space="preserve">The kids in the Airship seem afraid of me... I'll have to spend some more time with them.</t>
  </si>
  <si>
    <t xml:space="preserve">New inspiration has come to me.</t>
  </si>
  <si>
    <t xml:space="preserve">Not bad. You may continue.</t>
  </si>
  <si>
    <t xml:space="preserve">改头换面，重新做人吧！</t>
  </si>
  <si>
    <t xml:space="preserve">Time for a brand-new look!</t>
  </si>
  <si>
    <t xml:space="preserve">该我了。</t>
  </si>
  <si>
    <t xml:space="preserve">My turn.</t>
  </si>
  <si>
    <t xml:space="preserve">Time to get to work, Gopher Director.</t>
  </si>
  <si>
    <t xml:space="preserve">风之屏障展开！</t>
  </si>
  <si>
    <t xml:space="preserve">Wind barrier activated!</t>
  </si>
  <si>
    <t xml:space="preserve">风随舞动。</t>
  </si>
  <si>
    <t xml:space="preserve">With the wind.</t>
  </si>
  <si>
    <t xml:space="preserve">风泉夜声杂，月露宵光冷。/今夜……无月！</t>
  </si>
  <si>
    <t xml:space="preserve">Wind and water drown the night, moon and dew freeze the light./Tonight... a moonless night!</t>
  </si>
  <si>
    <t xml:space="preserve">风力等级……过高!</t>
  </si>
  <si>
    <t xml:space="preserve">Gale force... critical!</t>
  </si>
  <si>
    <t xml:space="preserve">A shot that pierces the skies!</t>
  </si>
  <si>
    <t xml:space="preserve">风啊，怒号起不破的壁障吧！</t>
  </si>
  <si>
    <t xml:space="preserve">Wind, build me a howling bastion!</t>
  </si>
  <si>
    <t xml:space="preserve">风啊，帮帮我吧！</t>
  </si>
  <si>
    <t xml:space="preserve">Wind, aid me!</t>
  </si>
  <si>
    <t xml:space="preserve">粉碎吧。</t>
  </si>
  <si>
    <t xml:space="preserve">Return to dust!</t>
  </si>
  <si>
    <t xml:space="preserve">I'm gaining followers!</t>
  </si>
  <si>
    <t xml:space="preserve">粉嫩嫩、滑溜溜的，不如尝一口吧……啊！不不不团长，我并没有违反实验室规范！</t>
  </si>
  <si>
    <t xml:space="preserve">It's pink and slippery. I might as well taste it... Ah! No, Director. I didn't violate the regulations of this lab!</t>
  </si>
  <si>
    <t xml:space="preserve">Thank you, Director. I will savor it with gratitude.</t>
  </si>
  <si>
    <t xml:space="preserve">Much appreciated.</t>
  </si>
  <si>
    <t xml:space="preserve">非常感谢，团长的栽培……</t>
  </si>
  <si>
    <t xml:space="preserve">Thank you for investing in me, Director...</t>
  </si>
  <si>
    <t xml:space="preserve">Outstanding command. Let's keep moving.</t>
  </si>
  <si>
    <t xml:space="preserve">I think I can see the mountain tribes from here, but there are so many tribes... I think this is the first time I've met them.</t>
  </si>
  <si>
    <t xml:space="preserve">My wings... are folding...</t>
  </si>
  <si>
    <t xml:space="preserve">Let me at 'em! March Rabbit and the rest are raring to go!</t>
  </si>
  <si>
    <t xml:space="preserve">放心，你没能打扫完的地方，我会替你完成的！</t>
  </si>
  <si>
    <t xml:space="preserve">Don't worry. I'll help you clean up the rest of this mess!</t>
  </si>
  <si>
    <t xml:space="preserve">Gaps in our defense? Leokka, time to protect the others!</t>
  </si>
  <si>
    <t xml:space="preserve">方便活动，结实耐穿，伊露娅小姐设计的工作服棒极了！</t>
  </si>
  <si>
    <t xml:space="preserve">The work uniform designed by Miss Eluya is fantastic! It's extremely durable and easy to move in.</t>
  </si>
  <si>
    <t xml:space="preserve">烦人的虫子。</t>
  </si>
  <si>
    <t xml:space="preserve">Annoying bugs.</t>
  </si>
  <si>
    <t xml:space="preserve">烦恼吹散~</t>
  </si>
  <si>
    <t xml:space="preserve">Lay down your troubles.</t>
  </si>
  <si>
    <t xml:space="preserve">法力愈发通达，记忆仍旧晦暗，不过没关系，因为有你在我身边。</t>
  </si>
  <si>
    <t xml:space="preserve">My magic grows stronger, yet my memories remain shrouded in darkness. But that's alright, because you're here with me.</t>
  </si>
  <si>
    <t xml:space="preserve">Whoa, back so soon? I was just getting ready for a nap.</t>
  </si>
  <si>
    <t xml:space="preserve">诶嘿……谢谢团长，我睡醒就吃哦……</t>
  </si>
  <si>
    <t xml:space="preserve">Hehe... Thanks, Director. I'll eat it when I wake up...</t>
  </si>
  <si>
    <t xml:space="preserve">诶嘿……欢迎回来……我没有在睡觉哦，就算是我……偶尔也是能保持清醒的嘛……</t>
  </si>
  <si>
    <t xml:space="preserve">Hey there... Welcome back... I wasn't snoozin', y'know, even I... (yawns)... can stay awake sometimes...</t>
  </si>
  <si>
    <t xml:space="preserve">诶嘿（调皮的笑声）</t>
  </si>
  <si>
    <t xml:space="preserve">Hehe (playful, lazy giggle)</t>
  </si>
  <si>
    <t xml:space="preserve">诶诶诶，这是怎么做到的？用了什么自动点击机器吗？</t>
  </si>
  <si>
    <t xml:space="preserve">Hey, how're you doing that? Are you using an auto-clicker?</t>
  </si>
  <si>
    <t xml:space="preserve">No way! Ume is the best?!</t>
  </si>
  <si>
    <t xml:space="preserve">诶……团长已经回来了吗？我睡了多久来着……诶嘿，不管啦……团长，欢迎回家哦……</t>
  </si>
  <si>
    <t xml:space="preserve">Hey... Director, you're back already? How long have I been snoozin'... Hehe, doesn't matter... Welcome home, Director...</t>
  </si>
  <si>
    <t xml:space="preserve">诶……团长，还没睡觉吗？太晚睡的话，第二天精神会不好的哦……</t>
  </si>
  <si>
    <t xml:space="preserve">Hey... Director, haven't you gone to bed yet? You know, if you stay up too late, you'll be feeling all groggy the next day...</t>
  </si>
  <si>
    <t xml:space="preserve">诶……工作还没做完吗，团长？我都已经做了八个梦了……</t>
  </si>
  <si>
    <t xml:space="preserve">Hey... Director, you still haven't finished with work? I've already had like, eight dreams...</t>
  </si>
  <si>
    <t xml:space="preserve">诶……？是我吗？那个……怎么说，凡事总有意外嘛，诶嘿嘿……</t>
  </si>
  <si>
    <t xml:space="preserve">Huh...? Is that me? Well, you know... there's always a twist, hehehe...</t>
  </si>
  <si>
    <t xml:space="preserve">Oh, special event is on! Ding, dong, shine, ON!</t>
  </si>
  <si>
    <t xml:space="preserve">Oh? For me? Oh, it's nothing, I'm just surprised.</t>
  </si>
  <si>
    <t xml:space="preserve">Uh, are you letting me practice here? Um... ne—never mind...</t>
  </si>
  <si>
    <t xml:space="preserve">Wow, you are more hard-working than I thought, Director. (=w=) Do you not have days off, just like me?</t>
  </si>
  <si>
    <t xml:space="preserve">恶魔重甲！</t>
  </si>
  <si>
    <t xml:space="preserve">Demon Heavy Armor!</t>
  </si>
  <si>
    <t xml:space="preserve">Hmm, how does this hook work? If I don't know, there's no way I can fix it myself.</t>
  </si>
  <si>
    <t xml:space="preserve">Ugh, these smell like them came out of some machine.</t>
  </si>
  <si>
    <t xml:space="preserve">Thanks to the experience I've gathered, I can now display my full power.</t>
  </si>
  <si>
    <t xml:space="preserve">Too much water can be a burden for a performer...</t>
  </si>
  <si>
    <t xml:space="preserve">This is indeed essential for my mental wellbeing. Thank you.</t>
  </si>
  <si>
    <t xml:space="preserve">Fighting Crystalis Conflux always gives me fresh inspiration.</t>
  </si>
  <si>
    <t xml:space="preserve">Sorry... I can't help you anymore...</t>
  </si>
  <si>
    <t xml:space="preserve">对不起……诶嘿嘿……</t>
  </si>
  <si>
    <t xml:space="preserve">I'm sorry... Hehehe...</t>
  </si>
  <si>
    <t xml:space="preserve">对不起，但是这下终于不用担心被咬了。</t>
  </si>
  <si>
    <t xml:space="preserve">Sorry, but now you finally don't have to worry about getting bitten anymore.</t>
  </si>
  <si>
    <t xml:space="preserve">对比其他九节狼化身者我的耳朵是要大一些，怎么，不好看吗？</t>
  </si>
  <si>
    <t xml:space="preserve">Compared to the other Nine-Tails Incarnates, my ears are a tad larger. What, don't like what you see?</t>
  </si>
  <si>
    <t xml:space="preserve">The secret to my training? Consistent schedule, correct form, and dogged persistence. No more, no less.</t>
  </si>
  <si>
    <t xml:space="preserve">断绝！</t>
  </si>
  <si>
    <t xml:space="preserve">Sever!</t>
  </si>
  <si>
    <t xml:space="preserve">Server, delivery driver, box mover, bodyguard... you name it, I've done it, so let me at 'em!</t>
  </si>
  <si>
    <t xml:space="preserve">肚子不饿哦……以为我这么能睡一定也很能吃？……团长，我不是小猪哦……</t>
  </si>
  <si>
    <t xml:space="preserve">Oh, I'm not hungry... Thought I could eat a lot 'cause I sleep so much?... Director, I'm no piggy...</t>
  </si>
  <si>
    <t xml:space="preserve">斗转星移，日有所进。</t>
  </si>
  <si>
    <t xml:space="preserve">As the stars shift and turn, each day brings progress. The universe is ever-changing, isn't it?</t>
  </si>
  <si>
    <t xml:space="preserve">They say songs have healing powers... but songs alone do not make a healer.</t>
  </si>
  <si>
    <t xml:space="preserve">They say sharing is caring. I think sharing with Director means I care tenfold!</t>
  </si>
  <si>
    <t xml:space="preserve">都是团长的功劳。</t>
  </si>
  <si>
    <t xml:space="preserve">All credit goes to you, Director.</t>
  </si>
  <si>
    <t xml:space="preserve">Leave it to me.</t>
  </si>
  <si>
    <t xml:space="preserve">都跟过来！</t>
  </si>
  <si>
    <t xml:space="preserve">Follow me!</t>
  </si>
  <si>
    <t xml:space="preserve">冻结吧！</t>
  </si>
  <si>
    <t xml:space="preserve">冻结吧</t>
  </si>
  <si>
    <t xml:space="preserve">Freeze.</t>
  </si>
  <si>
    <t xml:space="preserve">It's good stuff, but... give it to the kids as snacks.</t>
  </si>
  <si>
    <t xml:space="preserve">Top housekeeping services not only clean this Airship, but also cleaning everything that gets in your way.</t>
  </si>
  <si>
    <t xml:space="preserve">叮铃铃……（气音）</t>
  </si>
  <si>
    <t xml:space="preserve">Ting-a-ling... (Panting)</t>
  </si>
  <si>
    <t xml:space="preserve">叮叮当当，大家不慌！</t>
  </si>
  <si>
    <t xml:space="preserve">Ding~dong~, everybody~calm!</t>
  </si>
  <si>
    <t xml:space="preserve">掉一根头发都会让你今天都会在悔罪中度过哦。</t>
  </si>
  <si>
    <t xml:space="preserve">Rice balls with appropriate seasoning... do taste better than barbecue.</t>
  </si>
  <si>
    <t xml:space="preserve">蒂比是精益求精的宝石专家，一直都是！</t>
  </si>
  <si>
    <t xml:space="preserve">I have always been a gem expert who keeps on improving. Always!</t>
  </si>
  <si>
    <t xml:space="preserve">蒂比就是您的最佳选择！</t>
  </si>
  <si>
    <t xml:space="preserve">I'm your best choice!</t>
  </si>
  <si>
    <t xml:space="preserve">蒂比，如星彩石般耀眼！</t>
  </si>
  <si>
    <t xml:space="preserve">I shine as brightly as a glowing gem.</t>
  </si>
  <si>
    <t xml:space="preserve">滴水恩当涌泉相报，我百味帮向来以义为本，今后的日子有用得上我九娘和百味帮弟兄们的地方，你但讲无妨。</t>
  </si>
  <si>
    <t xml:space="preserve">Every drop of kindness deserves a gushing spring in return. Us folks in the Hundred Flavors Coterie, we always put honor first. If there's ever a time when you need me, Master Nine, or any of my Coterie brothers, don't hesitate to say the word.</t>
  </si>
  <si>
    <t xml:space="preserve">Just you wait, I'll show you what this lady can do!</t>
  </si>
  <si>
    <t xml:space="preserve">Once I crack the secrets of the human crystal technologies, we might go our separate ways. I don't know when it happened, but another mystery has taken root in my heart, tougher to crack than any tech. Do you know what it is, Director?</t>
  </si>
  <si>
    <t xml:space="preserve">Power overwhelming... Hahaha, what a thrill!</t>
  </si>
  <si>
    <t xml:space="preserve">The lights, they're dimming...</t>
  </si>
  <si>
    <t xml:space="preserve">地利，此处甚好。</t>
  </si>
  <si>
    <t xml:space="preserve">A most fortuitous location.</t>
  </si>
  <si>
    <t xml:space="preserve">地不得时，草木不生！</t>
  </si>
  <si>
    <t xml:space="preserve">The earth churns, and the land grows barren!</t>
  </si>
  <si>
    <t xml:space="preserve">到下午茶的时间了吗？谢谢您。</t>
  </si>
  <si>
    <t xml:space="preserve">Is it afternoon tea time? Thank you kindly.</t>
  </si>
  <si>
    <t xml:space="preserve">到我了吗？</t>
  </si>
  <si>
    <t xml:space="preserve">Is it my turn yet?</t>
  </si>
  <si>
    <t xml:space="preserve">到此为止。</t>
  </si>
  <si>
    <t xml:space="preserve">That's it for you.</t>
  </si>
  <si>
    <t xml:space="preserve">挡得住吗？</t>
  </si>
  <si>
    <t xml:space="preserve">Block this!</t>
  </si>
  <si>
    <t xml:space="preserve">当心脚下。</t>
  </si>
  <si>
    <t xml:space="preserve">Watch your step.</t>
  </si>
  <si>
    <t xml:space="preserve">当姐姐的，怎么自己先倒了……</t>
  </si>
  <si>
    <t xml:space="preserve">She's supposed to be our big sister. Why is she falling first...</t>
  </si>
  <si>
    <t xml:space="preserve">Cake? You're catching up to my tastes, Director. There might be hope for you yet.</t>
  </si>
  <si>
    <t xml:space="preserve">胆小鬼们，捂紧耳朵哦~</t>
  </si>
  <si>
    <t xml:space="preserve">Hold onto to your ears, cowards!</t>
  </si>
  <si>
    <t xml:space="preserve">It's so boring here. I'm gonna go do some research on new ways to play with Dream Eaters.</t>
  </si>
  <si>
    <t xml:space="preserve">The Troupe is a relaxing place, almost like a real-life Fantasyland... A shame, for woe betides the beast which forgets to sharpen its claws.</t>
  </si>
  <si>
    <t xml:space="preserve">呆在莉卡身后~</t>
  </si>
  <si>
    <t xml:space="preserve">Stay behind Leokka.</t>
  </si>
  <si>
    <t xml:space="preserve">Perfection with the cello is an endless journey.</t>
  </si>
  <si>
    <t xml:space="preserve">大力出奇迹！</t>
  </si>
  <si>
    <t xml:space="preserve">Strength creates miracles!</t>
  </si>
  <si>
    <t xml:space="preserve">Everyone, don't forget to heal.</t>
  </si>
  <si>
    <t xml:space="preserve">Careful. What comes next will not be easy.</t>
  </si>
  <si>
    <t xml:space="preserve">I've become a warrior capable of holding my own, comrades. I know you see me.</t>
  </si>
  <si>
    <t xml:space="preserve">People see me positively blooming, but at times I could be glooming... As long as I get Director's cuddling, I'll get back to my rock-n'-rolling!</t>
  </si>
  <si>
    <t xml:space="preserve">Don't worry, I've got your back!</t>
  </si>
  <si>
    <t xml:space="preserve">大家不要怕！</t>
  </si>
  <si>
    <t xml:space="preserve">Don't be afraid!</t>
  </si>
  <si>
    <t xml:space="preserve">Everyone, here's your second wind!</t>
  </si>
  <si>
    <t xml:space="preserve">大家</t>
  </si>
  <si>
    <t xml:space="preserve">Hey everyone!</t>
  </si>
  <si>
    <t xml:space="preserve">T-G-I-F! Oh, you've still got work to do? C'mon, Director, let's go have some fun!</t>
  </si>
  <si>
    <t xml:space="preserve">Most people just laugh at my creations, but you find it in you to tinker with me. Maybe we share the same kind of strange, hehe.</t>
  </si>
  <si>
    <t xml:space="preserve">打起精神！</t>
  </si>
  <si>
    <t xml:space="preserve">Spirits up!</t>
  </si>
  <si>
    <t xml:space="preserve">Going hunting, and you didn't invite me?</t>
  </si>
  <si>
    <t xml:space="preserve">How big's the bonus when I take this guy down?</t>
  </si>
  <si>
    <t xml:space="preserve">从现在开始，在下不再只是一面单薄的旗帜了。</t>
  </si>
  <si>
    <t xml:space="preserve">From now on, I won't be a helpless banner.</t>
  </si>
  <si>
    <t xml:space="preserve">From past to present, to act has always been my reason to live.</t>
  </si>
  <si>
    <t xml:space="preserve">Inspiration strikes at this golden hour. What shall I compose...</t>
  </si>
  <si>
    <t xml:space="preserve">I and my rifle are one.</t>
  </si>
  <si>
    <t xml:space="preserve">锤子不大，但砸扁你足够了！</t>
  </si>
  <si>
    <t xml:space="preserve">Hammer's not big, but big enough for you!</t>
  </si>
  <si>
    <t xml:space="preserve">The less you wear, the stronger you become? I sure don't see how a few less scraps on your belly can do any good.</t>
  </si>
  <si>
    <t xml:space="preserve">Hobbies besides music? Hmm... anything as long as I don't need to go outside.</t>
  </si>
  <si>
    <t xml:space="preserve">How nice to meet you. Do you also believe in fate?</t>
  </si>
  <si>
    <t xml:space="preserve">We must make all necessary preparations before entering battle.</t>
  </si>
  <si>
    <t xml:space="preserve">It must sound sad, being a flightless bird. But I'm luckier than most, because Kear invented these wings for me. They can take me wherever I need to go!</t>
  </si>
  <si>
    <t xml:space="preserve">出发~(小学生春游的兴奋语气，说慢一点）</t>
  </si>
  <si>
    <t xml:space="preserve">Let's roll~ (her voice slows, reflecting the excitement of an elementary school kid on a spring trip)</t>
  </si>
  <si>
    <t xml:space="preserve">充值一万起步！</t>
  </si>
  <si>
    <t xml:space="preserve">Top-ups start at 10,000!</t>
  </si>
  <si>
    <t xml:space="preserve">充满油脂的披萨！天呐，太罪恶了……不过我喜欢！</t>
  </si>
  <si>
    <t xml:space="preserve">This is some greasy pizza! Gosh, it feels so wrong… yet so right!</t>
  </si>
  <si>
    <t xml:space="preserve">赤红之舞！</t>
  </si>
  <si>
    <t xml:space="preserve">A crimson dance!</t>
  </si>
  <si>
    <t xml:space="preserve">吃我正义的一翅膀！</t>
  </si>
  <si>
    <t xml:space="preserve">Wing of justice!</t>
  </si>
  <si>
    <t xml:space="preserve">吃我一拳！</t>
  </si>
  <si>
    <t xml:space="preserve">Eat this!</t>
  </si>
  <si>
    <t xml:space="preserve">吃我一剪！</t>
  </si>
  <si>
    <t xml:space="preserve">Taste my blades!</t>
  </si>
  <si>
    <t xml:space="preserve">吃我一刀！</t>
  </si>
  <si>
    <t xml:space="preserve">Now that I'm full... I kind of miss Kumo San and Kumo Go... Where'd they go?</t>
  </si>
  <si>
    <t xml:space="preserve">乘风而行~</t>
  </si>
  <si>
    <t xml:space="preserve">Fair winds.</t>
  </si>
  <si>
    <t xml:space="preserve">Praise! An ode to beauty.</t>
  </si>
  <si>
    <t xml:space="preserve">I'm going to try out my new creation while Director's not looking. (Gears whirring, crashing) Oh... oops.</t>
  </si>
  <si>
    <t xml:space="preserve">Morning practice is over. But if you would like to hear more, I don't mind playing another song for you.</t>
  </si>
  <si>
    <t xml:space="preserve">抄手包好了，面条擀好了，米粉也泡好了，今天早饭你想吃点什么？（抄手包好了，面条擀好了，米粉也泡好了，今天早饭你想吃点啥子？）</t>
  </si>
  <si>
    <t xml:space="preserve">I've got dumplings ready, noodles rolled out, and rice noodles soaked. What do you fancy for breakfast today? (Whipped up some dumplings, rolled out the noodles, and soaked the rice noodles, too. What are you hankering for breakfast today?)</t>
  </si>
  <si>
    <t xml:space="preserve">尝过这个吗！</t>
  </si>
  <si>
    <t xml:space="preserve">Taste this!</t>
  </si>
  <si>
    <t xml:space="preserve">颤抖吧！</t>
  </si>
  <si>
    <t xml:space="preserve">Shiver!</t>
  </si>
  <si>
    <t xml:space="preserve">Once, with naivety as my weapon, I hurt Olivia deeply... I will save my sister, Director, and then say sorry in person.</t>
  </si>
  <si>
    <t xml:space="preserve">I have enough rounds for a protracted battle.</t>
  </si>
  <si>
    <t xml:space="preserve">Wherever we raid, I always allow our victims to pick their strongest fighter to face me, one-on-one. They beat me, we leave them alone. Guess how many times I lost.</t>
  </si>
  <si>
    <t xml:space="preserve">布莱克的音乐太严肃了，这样可不受欢迎啊，嗯……加点动次打次怎么样。</t>
  </si>
  <si>
    <t xml:space="preserve">Black's music is so serious, it can't get the crowds going. Hmm... how about some boots n' cats in the background?</t>
  </si>
  <si>
    <t xml:space="preserve">I've always wanted to take apart and take a look inside Black's piano. Director, keep watch for me!</t>
  </si>
  <si>
    <t xml:space="preserve">I wonder if that old geezer Aron is still working on his shabby furnace...</t>
  </si>
  <si>
    <t xml:space="preserve">Patience, patience, or... are you expecting something?</t>
  </si>
  <si>
    <t xml:space="preserve">不用客气啦。</t>
  </si>
  <si>
    <t xml:space="preserve">You're welcome.</t>
  </si>
  <si>
    <t xml:space="preserve">Don't worry. I eat a lot, but it never shows.</t>
  </si>
  <si>
    <t xml:space="preserve">不要停下来呀！</t>
  </si>
  <si>
    <t xml:space="preserve">Don't stop!</t>
  </si>
  <si>
    <t xml:space="preserve">不要怕，抓他！</t>
  </si>
  <si>
    <t xml:space="preserve">Don't be afraid, scratch him!</t>
  </si>
  <si>
    <t xml:space="preserve">Don't stop here.</t>
  </si>
  <si>
    <t xml:space="preserve">Don't tense up. Stay in tempo.</t>
  </si>
  <si>
    <t xml:space="preserve">不要……</t>
  </si>
  <si>
    <t xml:space="preserve">Do not go near me at night. I'm trying to keep the demon under control. Run now while you can!</t>
  </si>
  <si>
    <t xml:space="preserve">不许伤害大家！</t>
  </si>
  <si>
    <t xml:space="preserve">Don't hurt my friends!</t>
  </si>
  <si>
    <t xml:space="preserve">不许欺负我的朋友！</t>
  </si>
  <si>
    <t xml:space="preserve">不许！通过！</t>
  </si>
  <si>
    <t xml:space="preserve">You! Shall not! Pass!</t>
  </si>
  <si>
    <t xml:space="preserve">Stop it... Master Andres, don't do this. If you topple the world now, everyone loses... Uggh!</t>
  </si>
  <si>
    <t xml:space="preserve">The Sinister Eye? It only looks upon enemies.</t>
  </si>
  <si>
    <t xml:space="preserve">不痛不痒！</t>
  </si>
  <si>
    <t xml:space="preserve">That barely tickles!</t>
  </si>
  <si>
    <t xml:space="preserve">Different types of videos should be different in duration. If you include too much content, the viewers might lose their patience. That's why you simply cannot work this long, Director! (&gt;x&lt;)</t>
  </si>
  <si>
    <t xml:space="preserve">不能害怕，不能害怕……</t>
  </si>
  <si>
    <t xml:space="preserve">I must have no fear. I must have no fear...</t>
  </si>
  <si>
    <t xml:space="preserve">For combat or for show, we must make all necessary arrangements.</t>
  </si>
  <si>
    <t xml:space="preserve">不可以捣乱哦……</t>
  </si>
  <si>
    <t xml:space="preserve">No causing trouble, alright...</t>
  </si>
  <si>
    <t xml:space="preserve">不可饶恕……不可饶恕不可饶恕！啊啊啊啊！</t>
  </si>
  <si>
    <t xml:space="preserve">Unpardonable sins... Unforgivable!</t>
  </si>
  <si>
    <t xml:space="preserve">不可能，那位前辈，怎么可能倒下！</t>
  </si>
  <si>
    <t xml:space="preserve">This is not possible. How can she fall?</t>
  </si>
  <si>
    <t xml:space="preserve">不会让你伤害团长的</t>
  </si>
  <si>
    <t xml:space="preserve">I won't let you harm the Director.</t>
  </si>
  <si>
    <t xml:space="preserve">Begone, you outdated eye-sore.</t>
  </si>
  <si>
    <t xml:space="preserve">Sorry, I'm watching my figure right now. No snacks!</t>
  </si>
  <si>
    <t xml:space="preserve">No, it's... coming apart...</t>
  </si>
  <si>
    <t xml:space="preserve">You are but another offering! | You are but a living sacrifice.</t>
  </si>
  <si>
    <t xml:space="preserve">不过是些没营养的食材。</t>
  </si>
  <si>
    <t xml:space="preserve">Just a bunch of no-good, nutrient-free grub.</t>
  </si>
  <si>
    <t xml:space="preserve">No one can resist a kind, gentle, and charming girl like me, right?</t>
  </si>
  <si>
    <t xml:space="preserve">Whether it's tough stains or stubborn garbage, this thing will clean it all up. It is very useful.</t>
  </si>
  <si>
    <t xml:space="preserve">Great staccato.</t>
  </si>
  <si>
    <t xml:space="preserve">Not bad, boss! That's gotta be worth something, right?</t>
  </si>
  <si>
    <t xml:space="preserve">Now that's big enough!</t>
  </si>
  <si>
    <t xml:space="preserve">Nice. Don't forget to send these materials to my lab.</t>
  </si>
  <si>
    <t xml:space="preserve">Don't mind my rank, Director. I'll follow your orders like an ordinary soldier.</t>
  </si>
  <si>
    <t xml:space="preserve">Don't you think it's a better idea if you give this to a girl, kid? It's not like I'll start blushing and thank you.</t>
  </si>
  <si>
    <t xml:space="preserve">不安的灵魂，就由我来安抚吧。</t>
  </si>
  <si>
    <t xml:space="preserve">I will calm the restless souls.</t>
  </si>
  <si>
    <t xml:space="preserve">不……可怜的牛牛……</t>
  </si>
  <si>
    <t xml:space="preserve">No... My poor cow...</t>
  </si>
  <si>
    <t xml:space="preserve">不……不行……再这样眼罩要掉了……</t>
  </si>
  <si>
    <t xml:space="preserve">No... stop... If this keeps up, my blindfold's gonna fall off...</t>
  </si>
  <si>
    <t xml:space="preserve">不、不要……我还、没能感谢你……</t>
  </si>
  <si>
    <t xml:space="preserve">N—No... I haven't had the chance to thank you yet...</t>
  </si>
  <si>
    <t xml:space="preserve">Oh, no! Am I getting swatted? Is this an earthquake...?</t>
  </si>
  <si>
    <t xml:space="preserve">No way, Director is back? Lemme touch, I'm not still sleeping, am I? Oh wow, it's true...</t>
  </si>
  <si>
    <t xml:space="preserve">不！！！都是我的错……</t>
  </si>
  <si>
    <t xml:space="preserve">No!!! It's all my fault...</t>
  </si>
  <si>
    <t xml:space="preserve">If Bernald is my old friend, and Ciamkom and Moetsju are kids, then how should I define our relationship, little Director? How would you like to define it?</t>
  </si>
  <si>
    <t xml:space="preserve">Bernald may have saved my life, but life is about more than just survival. Treading the path he set me on? That's my new life.</t>
  </si>
  <si>
    <t xml:space="preserve">When you return, Bernald, we shall have to duel again.</t>
  </si>
  <si>
    <t xml:space="preserve">别自责，糯糯，难免会有跳错的时候。</t>
  </si>
  <si>
    <t xml:space="preserve">Don't blame yourself, Nuno, for every misstep.</t>
  </si>
  <si>
    <t xml:space="preserve">Stop it! The swan... you'll break him!</t>
  </si>
  <si>
    <t xml:space="preserve">别太勉强哦，小拉斯蒂娜。</t>
  </si>
  <si>
    <t xml:space="preserve">Don't push yourself too hard, Little Lastina.</t>
  </si>
  <si>
    <t xml:space="preserve">Quit pulling at my ears. They're not hairpins, really!</t>
  </si>
  <si>
    <t xml:space="preserve">别紧张，我就在你们后面。</t>
  </si>
  <si>
    <t xml:space="preserve">Don't worry. I'm right behind you.</t>
  </si>
  <si>
    <t xml:space="preserve">别急别急，要修什么？可以，排队去吧。</t>
  </si>
  <si>
    <t xml:space="preserve">Hey, be patient. What do you need fixed? Fine, get in line.</t>
  </si>
  <si>
    <t xml:space="preserve">别忽视钟摆的响动。</t>
  </si>
  <si>
    <t xml:space="preserve">Do not ignore the swinging of my pendulum.</t>
  </si>
  <si>
    <t xml:space="preserve">别动啊。</t>
  </si>
  <si>
    <t xml:space="preserve">All the girls wanted to be the princess, and I alone played the knight or the prince. Strange, huh?</t>
  </si>
  <si>
    <t xml:space="preserve">别倒下啊，还等你加入羔羊茶会呢！</t>
  </si>
  <si>
    <t xml:space="preserve">Don't fall yet, the Lamb Tea Party's ready for you!</t>
  </si>
  <si>
    <t xml:space="preserve">Don't let your guard down. Remember to recover.</t>
  </si>
  <si>
    <t xml:space="preserve">别打啦，不痛吗？</t>
  </si>
  <si>
    <t xml:space="preserve">Stop that, doesn't that hurt?</t>
  </si>
  <si>
    <t xml:space="preserve">Not bad, huh? Don't forget my performance bonus.</t>
  </si>
  <si>
    <t xml:space="preserve">Easy to carry, convenient to eat, high in calories. A perfect provision. You have my thanks.</t>
  </si>
  <si>
    <t xml:space="preserve">Getting stronger is a delight!</t>
  </si>
  <si>
    <t xml:space="preserve">Get stronger, take more jobs and make a fortune.</t>
  </si>
  <si>
    <t xml:space="preserve">变成养料吧！</t>
  </si>
  <si>
    <t xml:space="preserve">Turn into fodder!</t>
  </si>
  <si>
    <t xml:space="preserve">边走边扫，世界变好！</t>
  </si>
  <si>
    <t xml:space="preserve">I'll clean my way to the top of the world!</t>
  </si>
  <si>
    <t xml:space="preserve">I am the genius mechanic, after all!</t>
  </si>
  <si>
    <t xml:space="preserve">Embrace me, cold waves of yonder shore...</t>
  </si>
  <si>
    <t xml:space="preserve">Even more endearing than I expected.</t>
  </si>
  <si>
    <t xml:space="preserve">Nothing compared to Kear on a bad day. We got this.</t>
  </si>
  <si>
    <t xml:space="preserve">Even stage lights compare favorably to this.</t>
  </si>
  <si>
    <t xml:space="preserve">A sharp mind matters more than the most accurate rifle.</t>
  </si>
  <si>
    <t xml:space="preserve">比没有强。</t>
  </si>
  <si>
    <t xml:space="preserve">It's better than nothing.</t>
  </si>
  <si>
    <t xml:space="preserve">蹦，蹦，跳！</t>
  </si>
  <si>
    <t xml:space="preserve">Bun-ny-HOP!</t>
  </si>
  <si>
    <t xml:space="preserve">I am Eupheria, a member of the Troupe. So you're the acting Director? Let's spar sometime!</t>
  </si>
  <si>
    <t xml:space="preserve">奔涌吧，寒冷的狂潮。</t>
  </si>
  <si>
    <t xml:space="preserve">Run wild, cold wave!</t>
  </si>
  <si>
    <t xml:space="preserve">被风保护的感觉如何？</t>
  </si>
  <si>
    <t xml:space="preserve">How does it feel to be sheltered by the wind?</t>
  </si>
  <si>
    <t xml:space="preserve">It was just luck that I became the Grace everyone speaks of. I was the only one with a weapon at the time, so I had to stand up...</t>
  </si>
  <si>
    <t xml:space="preserve">被冰封的感觉如何？</t>
  </si>
  <si>
    <t xml:space="preserve">How do you like the Frozen Tomb?</t>
  </si>
  <si>
    <t xml:space="preserve">Leave all the explosions, dismantling, and modifications to me, for I am the genius machinist!</t>
  </si>
  <si>
    <t xml:space="preserve">爆炒煎炸，烧焖炖蒸，样样精通。</t>
  </si>
  <si>
    <t xml:space="preserve">Frying, sautéing, grilling, steaming, you name it, I can do it all.</t>
  </si>
  <si>
    <t xml:space="preserve">抱歉，永别了。</t>
  </si>
  <si>
    <t xml:space="preserve">Sorry. See you never.</t>
  </si>
  <si>
    <t xml:space="preserve">My apologies, but I'm not comfortable being touched there.</t>
  </si>
  <si>
    <t xml:space="preserve">Sorry, my hair appears to be out of sorts.</t>
  </si>
  <si>
    <t xml:space="preserve">Stay in formation and advance.</t>
  </si>
  <si>
    <t xml:space="preserve">Stay in formation, don't let you guard down!</t>
  </si>
  <si>
    <t xml:space="preserve">保持精进。</t>
  </si>
  <si>
    <t xml:space="preserve">Finely honed.</t>
  </si>
  <si>
    <t xml:space="preserve">保持节奏。</t>
  </si>
  <si>
    <t xml:space="preserve">Keep the rhythm.</t>
  </si>
  <si>
    <t xml:space="preserve">Such a culinary delight... I'm quite moved by your favor.</t>
  </si>
  <si>
    <t xml:space="preserve">半月流霜——斩尽邪祟！</t>
  </si>
  <si>
    <t xml:space="preserve">Snow falls—evil begone!</t>
  </si>
  <si>
    <t xml:space="preserve">白焰的幸存者，这次你输了。</t>
  </si>
  <si>
    <t xml:space="preserve">The White Flame survivor perishes this time.</t>
  </si>
  <si>
    <t xml:space="preserve">白兔捣药秋复春，嫦娥孤栖与谁邻……小馋，你现在过得好吗？</t>
  </si>
  <si>
    <t xml:space="preserve">The white rabbit mixes medicine, and fall turns to spring. Chang'e all alone, with none as her neighbor... How are you doing up there, Noms?</t>
  </si>
  <si>
    <t xml:space="preserve">I'll rest here during the day. Call me if anything comes up. Sorry, I'm just a nocturnal animal.</t>
  </si>
  <si>
    <t xml:space="preserve">肮脏的东西，不要污染我！</t>
  </si>
  <si>
    <t xml:space="preserve">Filthy creature, don't go near me!</t>
  </si>
  <si>
    <t xml:space="preserve">Judging by past experience, those who come bearing gifts have ulterior motives. What's yours?</t>
  </si>
  <si>
    <t xml:space="preserve">安静，尸体不该说话。</t>
  </si>
  <si>
    <t xml:space="preserve">Silent as the grave.</t>
  </si>
  <si>
    <t xml:space="preserve">Ceaser, Knight-Captain of the Erwager Alliance, reporting in! Where am I needed? Grace? (Cough) those are just rumors.</t>
  </si>
  <si>
    <t xml:space="preserve">What's an idol singer doing in the Erwager Alliance? Simple, because even knights need happiness and bliss in their lives!</t>
  </si>
  <si>
    <t xml:space="preserve">Mireya, instructor for the Erwager Alliance, at your command. Leave the training to me.</t>
  </si>
  <si>
    <t xml:space="preserve">欸……（拖长音，疑惑）</t>
  </si>
  <si>
    <t xml:space="preserve">Uh... (drawn out, puzzled)</t>
  </si>
  <si>
    <t xml:space="preserve">欸！(被闹钟惊醒）都说了……不要吵我睡觉！（起床气）</t>
  </si>
  <si>
    <t xml:space="preserve">Ugh! (waking from an alarm) I told you... don't disturb my sleep! (wake-up grumpiness)</t>
  </si>
  <si>
    <t xml:space="preserve">唉……（低落的叹气声）</t>
  </si>
  <si>
    <t xml:space="preserve">Ugh... (a weary, sluggish sigh)</t>
  </si>
  <si>
    <t xml:space="preserve">Time to get back to work... What? The pipe I fixed is broken again? I'm on my way!</t>
  </si>
  <si>
    <t xml:space="preserve">(Sigh) Gotta say something to clear the dead air, so... thanks.</t>
  </si>
  <si>
    <t xml:space="preserve">I thought that if the new Director is a weakling then I will show no mercy to the Troupe. Luckily you go beyond my expectations.</t>
  </si>
  <si>
    <t xml:space="preserve">Ai, it's tiring work, babysitting kids.</t>
  </si>
  <si>
    <t xml:space="preserve">Ahh, that's a nice set of combat data.</t>
  </si>
  <si>
    <t xml:space="preserve">Oh, all I did was get a little serious, and I stole the show. Shame on me.</t>
  </si>
  <si>
    <t xml:space="preserve">Whoa, feasting after a fight does taste better!</t>
  </si>
  <si>
    <t xml:space="preserve">哎呀，雪璐小姐还是引火烧身了……</t>
  </si>
  <si>
    <t xml:space="preserve">Oops. If you play with fire, you get burnt, Sheru...</t>
  </si>
  <si>
    <t xml:space="preserve">Oh? Can't you sleep without me by your side? Well then, just stay a little longer.</t>
  </si>
  <si>
    <t xml:space="preserve">Well, look what the cat dragged in! You're a rare sight in these parts, Director.</t>
  </si>
  <si>
    <t xml:space="preserve">Aww, spending your precious weekend with me, are you?</t>
  </si>
  <si>
    <t xml:space="preserve">Oh no, I'm running out of room to keep all these. Maybe I can give this to someone else...</t>
  </si>
  <si>
    <t xml:space="preserve">哎呀！（突然想到）</t>
  </si>
  <si>
    <t xml:space="preserve">Ah! (Realizing suddenly)</t>
  </si>
  <si>
    <t xml:space="preserve">哎……战斗不该是年轻人的事儿吗？</t>
  </si>
  <si>
    <t xml:space="preserve">Shouldn't the youngsters be doing the fighting?</t>
  </si>
  <si>
    <t xml:space="preserve">哎，这是什么？——只有幼稚的小鬼才会在乎。</t>
  </si>
  <si>
    <t xml:space="preserve">Huh? What's this? Only a childish kid cares about this.</t>
  </si>
  <si>
    <t xml:space="preserve">哎，玩够了吗？人类的无聊小把戏。</t>
  </si>
  <si>
    <t xml:space="preserve">Ugh, are we done yet? Humans and their little games.</t>
  </si>
  <si>
    <t xml:space="preserve">哎，笨蛋恰姆可姆，下去吧。</t>
  </si>
  <si>
    <t xml:space="preserve">Ai, dumb Ciamkom. Down with you.</t>
  </si>
  <si>
    <t xml:space="preserve">啊啦，和弦怎么没跟上？</t>
  </si>
  <si>
    <t xml:space="preserve">Hey, where's my harmony, Black?</t>
  </si>
  <si>
    <t xml:space="preserve">Long time no see, Director! Has the prodigal son returned at last?</t>
  </si>
  <si>
    <t xml:space="preserve">啊哈哈哈哈！</t>
  </si>
  <si>
    <t xml:space="preserve">Ah-hahahahah!</t>
  </si>
  <si>
    <t xml:space="preserve">Ugh... no one to save me this time.</t>
  </si>
  <si>
    <t xml:space="preserve">啊哈，冰雕在跳舞~</t>
  </si>
  <si>
    <t xml:space="preserve">Look at the dancing sculptures!</t>
  </si>
  <si>
    <t xml:space="preserve">Whoa whoa whoa, I'm getting seasick!</t>
  </si>
  <si>
    <t xml:space="preserve">Oh... I'm not exactly handy with this sort of thing...</t>
  </si>
  <si>
    <t xml:space="preserve">Ah... the sanguine bloom would suit you so. I cannot wait!</t>
  </si>
  <si>
    <t xml:space="preserve">Lady Muse smiles upon me.</t>
  </si>
  <si>
    <t xml:space="preserve">Ahh... Seems like the Anemos are being naughty again.</t>
  </si>
  <si>
    <t xml:space="preserve">啊……会有更多的战斗任务吗？</t>
  </si>
  <si>
    <t xml:space="preserve">Oh... does this mean there'll be more combat missions?</t>
  </si>
  <si>
    <t xml:space="preserve">啊……（失望，低落）</t>
  </si>
  <si>
    <t xml:space="preserve">Oh... (Disappointed, feeling down)</t>
  </si>
  <si>
    <t xml:space="preserve">Ah, power does feel good.</t>
  </si>
  <si>
    <t xml:space="preserve">Ohh... I'm stuffed.</t>
  </si>
  <si>
    <t xml:space="preserve">Ahh, let me relish in the opportunity to bestow them fear!</t>
  </si>
  <si>
    <t xml:space="preserve">Ahh, I've been waiting so long I'm already falling asleep! That old maidservant Asa's going to start nagging if we keep staying up so late...</t>
  </si>
  <si>
    <t xml:space="preserve">Ah, Director! Where have your travels taken you? It's good that you didn't get lost.</t>
  </si>
  <si>
    <t xml:space="preserve">啊，真棒……这不断涌现的灵光！</t>
  </si>
  <si>
    <t xml:space="preserve">Marvelous... a fountain of never-ending inspiration!</t>
  </si>
  <si>
    <t xml:space="preserve">啊，这个眼罩不可以摘，不然会发生很可怕的事哦……什么事？……不知道……我没有摘掉眼罩的记忆呢……</t>
  </si>
  <si>
    <t xml:space="preserve">Ah, I can't take off this blindfold, or something really scary will happen... What kind of scary?... I dunno... I don't remember ever taking it off...</t>
  </si>
  <si>
    <t xml:space="preserve">啊，我知道了！</t>
  </si>
  <si>
    <t xml:space="preserve">Ah, got it!</t>
  </si>
  <si>
    <t xml:space="preserve">Hi, Director. Aw...(Growling) I'm getting a little hungry.</t>
  </si>
  <si>
    <t xml:space="preserve">Oh, Director... No, I wasn't pinching my belly.</t>
  </si>
  <si>
    <t xml:space="preserve">Ah, it's the scent of rosin is so refreshing.</t>
  </si>
  <si>
    <t xml:space="preserve">Ah, it's you, Director. Give me a second. Where is my terminal? (&gt;w&lt;) Hmm... Got it! Welcome back, Director. Media and the gang have been waiting for you!</t>
  </si>
  <si>
    <t xml:space="preserve">Aha, it really is Director following us!</t>
  </si>
  <si>
    <t xml:space="preserve">啊，炽热的心。</t>
  </si>
  <si>
    <t xml:space="preserve">Ah, the heart that burns.</t>
  </si>
  <si>
    <t xml:space="preserve">Ooh! Director is helping me practice for when crazy fans grab on and won't let go! Simple fix, just use the bell like so... hyah!</t>
  </si>
  <si>
    <t xml:space="preserve">Ow! My head hurts. I'm not ready to accept this new power yet... Urrraaaa! Kukuku.</t>
  </si>
  <si>
    <t xml:space="preserve">Ah! Is it an enemy attack? I must go protect everyone!</t>
  </si>
  <si>
    <t xml:space="preserve">啊！（短促的，意识到什么的声音，不要太大声）</t>
  </si>
  <si>
    <t xml:space="preserve">Ah! (A short, sudden realization, not too loud)</t>
  </si>
  <si>
    <t xml:space="preserve">Sweety! Justice! It's your girl, Media! Welcome to my channel! Today, we'll talk about where a Castaway can go when they feel helpless! If you like my content, make sure to like, subscribe, and hit that bell button.</t>
  </si>
  <si>
    <t xml:space="preserve">Sweety! Justice! It's your girl, Media! I bring love and justice. Here I come!</t>
  </si>
  <si>
    <t xml:space="preserve">80一锤，谢绝还价！</t>
  </si>
  <si>
    <t xml:space="preserve">Eighty per whack, no haggling!</t>
  </si>
  <si>
    <t xml:space="preserve">16... 17. 17 seconds to disassemble this weapon. I'm getting rusty.</t>
  </si>
  <si>
    <t xml:space="preserve">……要找新的雇主了。</t>
  </si>
  <si>
    <t xml:space="preserve">...I will have to find a new employer.</t>
  </si>
  <si>
    <t xml:space="preserve">……见鬼的。</t>
  </si>
  <si>
    <t xml:space="preserve">...Bloody hell.</t>
  </si>
  <si>
    <t xml:space="preserve">Don't make me break that finger.</t>
  </si>
  <si>
    <t xml:space="preserve">……变强了一点点吗？</t>
  </si>
  <si>
    <t xml:space="preserve">...Did I just get a tiny bit stronger?</t>
  </si>
  <si>
    <t xml:space="preserve">(&gt;w&lt;) Welcome to my channel, Director. Shall we do a collab again? Last time, it was like a black hole met an asteroid. ...Oh, wait a minute... No, please don't take away my terminal...</t>
  </si>
  <si>
    <t xml:space="preserve">The Infiltrator of Fallen Angel, bring it on. I'll deal with you single-handedly! Kukuku.</t>
  </si>
  <si>
    <t xml:space="preserve">“啧”</t>
  </si>
  <si>
    <t xml:space="preserve">"Tsk."</t>
  </si>
  <si>
    <t xml:space="preserve">"Kukuku. Eiserne, you have been doing well lately." Huh?! You... You can hear the sound of that demon?</t>
  </si>
  <si>
    <t xml:space="preserve">“唔……嗯”这种感觉</t>
  </si>
  <si>
    <t xml:space="preserve">"Umm... Hmm..." kind of tone</t>
  </si>
  <si>
    <t xml:space="preserve">“团长小友”</t>
  </si>
  <si>
    <t xml:space="preserve">"Little one"</t>
  </si>
  <si>
    <t xml:space="preserve">“如此甚好”</t>
  </si>
  <si>
    <t xml:space="preserve">"Very well then."</t>
  </si>
  <si>
    <t xml:space="preserve">“各位”</t>
  </si>
  <si>
    <t xml:space="preserve">"Everyone,"</t>
  </si>
  <si>
    <t xml:space="preserve">"Hack- and slash-proof high-tech stockings," that guy sure is a salesman. What do you think, Director?</t>
  </si>
  <si>
    <t xml:space="preserve">“出发吧”</t>
  </si>
  <si>
    <t xml:space="preserve">^q^还有吗还有吗，梅蒂亲还想要~。</t>
  </si>
  <si>
    <t xml:space="preserve">(^q^) Another, please? The Media gang wants to see another.</t>
  </si>
  <si>
    <t xml:space="preserve">(*gulp*) As an instructor, I must lead by example... Overeating does not become me.</t>
  </si>
  <si>
    <t xml:space="preserve">（气音）</t>
  </si>
  <si>
    <t xml:space="preserve">（闷哼）</t>
  </si>
  <si>
    <t xml:space="preserve">(moan)</t>
  </si>
  <si>
    <t xml:space="preserve">(Bells) Can the souls in Fantasyland be saved by song? Yes... if I devote my whole self into the song, I can save them!</t>
  </si>
  <si>
    <t xml:space="preserve">（铃声），星光会照亮我的道路。</t>
  </si>
  <si>
    <t xml:space="preserve">(Bells) The stars will light my way.</t>
  </si>
  <si>
    <t xml:space="preserve">(Hums) What am I humming, you ask? A number from my next show, of course. Wait, how would you not know, if you've checked the list already?</t>
  </si>
  <si>
    <t xml:space="preserve">（歌声）</t>
  </si>
  <si>
    <t xml:space="preserve">(Singing)</t>
  </si>
  <si>
    <t xml:space="preserve">(Piano notes) Hmmm... a bit more feeling, right here. (Scribbles)</t>
  </si>
  <si>
    <t xml:space="preserve">(Piano melody)</t>
  </si>
  <si>
    <t xml:space="preserve">(Yawn) Morning Director. Didn't anybody tell you that the best designers are all nocturnal animals?</t>
  </si>
  <si>
    <t xml:space="preserve">(Yawns) A little sleepy, but it's time to get to work. You hungry, Director? I'll bring you some fruit.</t>
  </si>
  <si>
    <t xml:space="preserve">(She is singing) Twinkle, twinkle, little star... Shhh, my Lord. Don't wake up the stars in the sky.</t>
  </si>
  <si>
    <t xml:space="preserve">（不满的气声）</t>
  </si>
  <si>
    <t xml:space="preserve">(Huffing in discontent)</t>
  </si>
  <si>
    <t xml:space="preserve">(rap)在我力量面前心生胆怯，恐惧即将宣告你的毁灭，不如现在就跪倒叫爹——啊，这当然是给敌人写的！</t>
  </si>
  <si>
    <t xml:space="preserve">Just makes sense, in front of all this power, all you can do is run and cower. Just get on your knees and call me pa— Oh, uh, of course this is for the enemies!</t>
  </si>
  <si>
    <t xml:space="preserve">Yo, yo, everybody, my name's Screamer, singer, dancer, mic controller. Be it camp or troupe I'm your igniter, my talent knows no flippin' barriers!</t>
  </si>
  <si>
    <t xml:space="preserve">Yo yo, night is approaching. If you wanna part...partner up for work, I don't need no coaching.</t>
  </si>
  <si>
    <t xml:space="preserve">（rap）你看这颗星它又大又亮，就像这麦可又跳又唱。</t>
  </si>
  <si>
    <t xml:space="preserve">Stars above are so bright and shiny, bouncing and belting just like Maiki.</t>
  </si>
  <si>
    <t xml:space="preserve">A day without the Director, is like a field trip with a jailor... Director? Yo, long time no see!</t>
  </si>
  <si>
    <t xml:space="preserve">（rap）来，一起等待，看我变成独孤求败。</t>
  </si>
  <si>
    <t xml:space="preserve">Watch, observe, as I climb to the top of the world.</t>
  </si>
  <si>
    <t xml:space="preserve">Stupid ball of fire, so bright and yellow, turn the light down, keep it nice and mellow.</t>
  </si>
  <si>
    <t xml:space="preserve">1、本游戏是一款动作卡牌类游戏，适用于年满12周岁及以上的用户，建议未成年人在家长监护下使用本游戏产品。
2、本游戏以架空世界为背景，没有基于真实历史和现实事件改编的内容，不会与现实生活相混淆。游戏中有基于文字的陌生人社交系统，该社交系统遵循相关法律法规进行管理。
3、游戏中有用户实名认证系统，认证为未成年人的用户将接受以下管理：
-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
-未成年用户每周五、周六、周日和法定节假日的20时至21时可使用1小时，其他时间不得使用。
4、本游戏以架空世界启幕新章为主题，讲述玩家带领的剧团以“冲破梦境，夺回未来“为目标的启幕新章故事，辅以各式友情、亲情等正能量情感交流，搭配精美的游戏画面、动听的游戏配乐，有助于培养玩家的信心、勇气、爱心。</t>
  </si>
  <si>
    <t xml:space="preserve">刻印星空的神秘石片，可以提升每周在心渊探梦中获得【星光启示】的上限</t>
  </si>
  <si>
    <t xml:space="preserve">A mysterious piece of rock with the engraving of a starry sky. It can increase the max weekly [Starlight Revelation] obtainable from the Starlight Express.</t>
  </si>
  <si>
    <t xml:space="preserve">恭喜{0}首次突破了第{0}层幻律行歌</t>
  </si>
  <si>
    <t xml:space="preserve">通关心渊探梦第5层</t>
  </si>
  <si>
    <t xml:space="preserve">Clear Starlight Express 5F</t>
  </si>
  <si>
    <t xml:space="preserve">通关心渊探梦第10层</t>
  </si>
  <si>
    <t xml:space="preserve">Clear Starlight Express 10F</t>
  </si>
  <si>
    <t xml:space="preserve">通关心渊探梦第15层</t>
  </si>
  <si>
    <t xml:space="preserve">Clear Starlight Express 15F</t>
  </si>
  <si>
    <t xml:space="preserve">通关心渊探梦第20层</t>
  </si>
  <si>
    <t xml:space="preserve">Clear Starlight Express 20F</t>
  </si>
  <si>
    <t xml:space="preserve">通关心渊探梦第25层</t>
  </si>
  <si>
    <t xml:space="preserve">Clear Starlight Express 25F</t>
  </si>
  <si>
    <t xml:space="preserve">通关心渊探梦第30层</t>
  </si>
  <si>
    <t xml:space="preserve">Clear Starlight Express 30F</t>
  </si>
  <si>
    <t xml:space="preserve">通关心渊探梦第35层</t>
  </si>
  <si>
    <t xml:space="preserve">Clear Starlight Express 35F</t>
  </si>
  <si>
    <t xml:space="preserve">通关心渊探梦第40层</t>
  </si>
  <si>
    <t xml:space="preserve">Clear Starlight Express 40F</t>
  </si>
  <si>
    <t xml:space="preserve">团长，梦狱迷城中会遭遇&lt;color=#628bf4&gt;随机的敌人与事件&lt;/color&gt;，合理运用有限资源是通关的关键</t>
  </si>
  <si>
    <t xml:space="preserve">Director, you will &lt;color=#628bf4&gt;randomly encounter enemies and events&lt;/color&gt; in the Mystery Playhouse. Reasonable use of your limited resources is the key to completing this stage.</t>
  </si>
  <si>
    <t xml:space="preserve">挑战梦狱迷城需消耗&lt;color=#628bf4&gt;黛尔西娅的追忆&lt;/color&gt;，可通过&lt;color=#628bf4&gt;每日自动恢复&lt;/color&gt;或完成&lt;color=#628bf4&gt;日常任务&lt;/color&gt;获得</t>
  </si>
  <si>
    <t xml:space="preserve">梦狱迷城每日会掉落不同的&lt;color=#628bf4&gt;剧作灵感&lt;/color&gt;，当日的掉落可在此处查看</t>
  </si>
  <si>
    <t xml:space="preserve">The Mystery Playhouse drops different &lt;color=#628bf4&gt;Play Inspirations&lt;/color&gt; every day. The drops for the day can be viewed here.</t>
  </si>
  <si>
    <t xml:space="preserve">幻律行歌先锋活动获取</t>
  </si>
  <si>
    <t xml:space="preserve">This can be obtained from the Fantasy Ballads event.</t>
  </si>
  <si>
    <t xml:space="preserve">若要获取更多的剧作，团长可以前往&lt;color=#628bf4&gt;经典演绎-梦狱迷城&lt;/color&gt;或进行&lt;color=#628bf4&gt;剧作祈愿&lt;/color&gt;</t>
  </si>
  <si>
    <t xml:space="preserve">You can get more Plays by completing &lt;color=#628bf4&gt;Classic Shows - Mystery Playhouse&lt;/color&gt; or making &lt;color=#628bf4&gt;Play Wish&lt;/color&gt;.</t>
  </si>
  <si>
    <t xml:space="preserve">灿灵协约发放的凭证，参与&lt;color=#e16410&gt;[演练之幕-黑金往事]&lt;/color&gt;玩法获得，可在&lt;color=#e16410&gt;黑金兑换商店&lt;/color&gt;中兑换各种稀有物品</t>
  </si>
  <si>
    <t xml:space="preserve">The voucher issued by the Spirit Contractor. Join &lt;color=#e16410&gt;[Rehearsal Veil-Niello Side Story]&lt;/color&gt; to obtain. Can be used to You can use it to redeem various items in &lt;color=#e16410&gt;Niello Exchange Shop&lt;/color&gt;.</t>
  </si>
  <si>
    <t xml:space="preserve">&lt;b&gt;【进入&lt;color=#e16410&gt;梦狱迷城&lt;/color&gt;时，会消耗该道具】&lt;/b&gt;黛尔西娅的意识周期性地产生躁动，她从未忘记要争夺身体的控制权</t>
  </si>
  <si>
    <t xml:space="preserve">&lt;b&gt;[When you enter &lt;color=#e16410&gt;Mystery Playhouse&lt;/color&gt;, you lose this item.]&lt;/b&gt; The mind of Daya'Thia periodically goes out of control. She has never forgotten that she must regain control of your body.</t>
  </si>
  <si>
    <t xml:space="preserve">&lt;b&gt;【该物品可以在&lt;color=#e16410&gt;梦狱迷城兑换商店&lt;/color&gt;中兑换道具材料】&lt;/b&gt;向星魂依露希尔献祭这些来自于敌人的印记，灿灵协约的神秘访客们也会带来星魂的奖励</t>
  </si>
  <si>
    <t xml:space="preserve">&lt;b&gt;[You can use this item to exchange items and materials from &lt;color=#e16410&gt;Mystery Playhouse&lt;/color&gt; Exchange Shop.]&lt;/b&gt; Offer these enemy marks to Eruthyll, the Stellar Soul, and in return, a mysterious visitor from Spirit Contractor will bring you rewards from the Stellar Soul.</t>
  </si>
  <si>
    <t xml:space="preserve">&lt;i&gt;物资准备可不能顾此失彼，要不然就只能在心渊探梦的某处坐牢了……&lt;/i&gt;</t>
  </si>
  <si>
    <t xml:space="preserve">&lt;i&gt;Make a good hold of your material preparation, otherwise you may be trapped in the Starlight Express.&lt;/i&gt;</t>
  </si>
  <si>
    <t xml:space="preserve">演练之幕已解锁，团长可以在此获取大量常用资源。</t>
  </si>
  <si>
    <t xml:space="preserve">Rehearsal Veil is now unlocked. You can collect lots of common resources here.</t>
  </si>
  <si>
    <t xml:space="preserve">相变之幕已解锁，团长可以在此获取大量相性突破材料。</t>
  </si>
  <si>
    <t xml:space="preserve">Elemental Veil is now unlocked. You can collect lots of Affinity Ascension materials here.</t>
  </si>
  <si>
    <t xml:space="preserve">心渊探梦功能已解锁，快去挑战高难度关卡吧。</t>
  </si>
  <si>
    <t xml:space="preserve">Starlight Express is now unlocked. Go challenge a difficult stage.</t>
  </si>
  <si>
    <t xml:space="preserve">梦狱迷城功能已解锁，突破迷域获取剧作灵感吧！</t>
  </si>
  <si>
    <t xml:space="preserve">Mystery Playhouse feature is now unlocked. Conquer the Labyrinth to get Play Inspirations!</t>
  </si>
  <si>
    <t xml:space="preserve">通关金匙之家-无忧</t>
  </si>
  <si>
    <t xml:space="preserve">Complete A Silver Spoon House - Carefree.</t>
  </si>
  <si>
    <t xml:space="preserve">经典演绎关卡新难度</t>
  </si>
  <si>
    <t xml:space="preserve">Classic Shows Stage New Difficulty</t>
  </si>
  <si>
    <t xml:space="preserve">通关心渊探梦第45层</t>
  </si>
  <si>
    <t xml:space="preserve">Clear Starlight Express 45F</t>
  </si>
  <si>
    <t xml:space="preserve">通关心渊探梦第50层</t>
  </si>
  <si>
    <t xml:space="preserve">Clear Starlight Express 50F</t>
  </si>
  <si>
    <t xml:space="preserve">通关心渊探梦第60层</t>
  </si>
  <si>
    <t xml:space="preserve">Clear Starlight Express 60F</t>
  </si>
  <si>
    <t xml:space="preserve">通关心渊探梦第70层</t>
  </si>
  <si>
    <t xml:space="preserve">Clear Starlight Express 70F</t>
  </si>
  <si>
    <t xml:space="preserve">通关心渊探梦第80层</t>
  </si>
  <si>
    <t xml:space="preserve">Clear Starlight Express 80F</t>
  </si>
  <si>
    <t xml:space="preserve">通关心渊探梦第90层</t>
  </si>
  <si>
    <t xml:space="preserve">Clear Starlight Express 90F</t>
  </si>
  <si>
    <t xml:space="preserve">通关心渊探梦第100层</t>
  </si>
  <si>
    <t xml:space="preserve">Clear Starlight Express 100F</t>
  </si>
  <si>
    <t xml:space="preserve">[幻律行歌先锋]攀星逐光活动上榜纪念头像框，可在个人名片处更换展示</t>
  </si>
  <si>
    <t xml:space="preserve">This is the Avatar Frame to celebrate making it to the leaderboard in [Fantasy Ballads] Starseeker. You can change it in My Style.</t>
  </si>
  <si>
    <t xml:space="preserve">[幻律行歌先锋]攀星逐光活动冠军专属头像框，可在个人名片处更换展示</t>
  </si>
  <si>
    <t xml:space="preserve">This is the Avatar Frame exclusively given to the champion in [Fantasy Ballads] Starseeker. You change it in My Style.</t>
  </si>
  <si>
    <t xml:space="preserve">幻律行歌跳转</t>
  </si>
  <si>
    <t xml:space="preserve">团长完全能胜任净化乐园的任务呢，是时候将&lt;color=#628bf4&gt;心渊探梦&lt;/color&gt;这项重托交付给您了</t>
  </si>
  <si>
    <t xml:space="preserve">You proved yourself by fully cleansing the Fantasyland. It is time to task you with cleansing &lt;color=#628bf4&gt;Starlight Express&lt;/color&gt;.</t>
  </si>
  <si>
    <t xml:space="preserve">点击&lt;color=#628bf4&gt;心渊探梦&lt;/color&gt;</t>
  </si>
  <si>
    <t xml:space="preserve">Tap &lt;color=#628bf4&gt;Starlight Express&lt;/color&gt;</t>
  </si>
  <si>
    <t xml:space="preserve">心渊探梦连接着人们心中成百上千个幽暗的角落。只要我们深入其中，清除威胁，就能在它们形成乐园之前阻止许多悲剧</t>
  </si>
  <si>
    <t xml:space="preserve">Starlight Express is connected to the darkest corners of people's minds. Venture deep into the maze and clear out threats there, then we can smother Fantasylands in their cradles.</t>
  </si>
  <si>
    <t xml:space="preserve">[心渊探梦]获取</t>
  </si>
  <si>
    <t xml:space="preserve">Obtained from [Starlight Express].</t>
  </si>
  <si>
    <t xml:space="preserve">[心渊探梦]第1-10名获得，可在个人名片处更换展示</t>
  </si>
  <si>
    <t xml:space="preserve">Obtained by ranking No.1 to No.10 in [Starlight Express]. You change it in My Style.</t>
  </si>
  <si>
    <t xml:space="preserve">[心渊探梦]第11-50名获得，可在个人名片处更换展示</t>
  </si>
  <si>
    <t xml:space="preserve">Obtained by ranking No.11 to No.50 in [Starlight Express]. You change it in My Style.</t>
  </si>
  <si>
    <t xml:space="preserve">[心渊探梦]第51-100名获得，可在个人名片处更换展示</t>
  </si>
  <si>
    <t xml:space="preserve">Obtained by ranking No.51 to No.100 in [Starlight Express]. You change it in My Style.</t>
  </si>
  <si>
    <t xml:space="preserve">[心渊探梦]第1名获得，可在个人名片处更换展示</t>
  </si>
  <si>
    <t xml:space="preserve">Obtained by ranking No.1 in [Starlight Express]. You change it in My Style.</t>
  </si>
  <si>
    <t xml:space="preserve">[心渊探梦]第2-3名获得，可在个人名片处更换展示</t>
  </si>
  <si>
    <t xml:space="preserve">Obtained by ranking No.2 to No.3 in [Starlight Express]. You change it in My Style.</t>
  </si>
  <si>
    <t xml:space="preserve">心渊探梦排行贺礼</t>
  </si>
  <si>
    <t xml:space="preserve">Starlight Express Ranking Gift</t>
  </si>
  <si>
    <t xml:space="preserve">恭喜团长在心渊探梦排行中获得第一名，请收下来自联盟的敬意吧！</t>
  </si>
  <si>
    <t xml:space="preserve">Congratulations, Director, for getting first place in Starlight Express. Please accept the gift from the Alliance!</t>
  </si>
  <si>
    <t xml:space="preserve">恭喜团长在心渊探梦排行中获得前二名，请收下来自联盟的敬意吧！</t>
  </si>
  <si>
    <t xml:space="preserve">Congratulations, Director, for placing top two in Starlight Express. Please accept the gift from the Alliance!</t>
  </si>
  <si>
    <t xml:space="preserve">恭喜团长在心渊探梦排行中获得前三名，请收下来自联盟的敬意吧！</t>
  </si>
  <si>
    <t xml:space="preserve">Congratulations, Director, for placing top three in Starlight Express. Please accept the gift from the Alliance!</t>
  </si>
  <si>
    <t xml:space="preserve">恭喜团长在心渊探梦排行中获得前10名，请收下来自联盟的敬意吧！</t>
  </si>
  <si>
    <t xml:space="preserve">Congratulations, Director, for placing top 10 in Starlight Express. Please accept the gift from the Alliance!</t>
  </si>
  <si>
    <t xml:space="preserve">恭喜团长在心渊探梦排行中获得前20名，请收下来自联盟的敬意吧！</t>
  </si>
  <si>
    <t xml:space="preserve">Congratulations, Director, for placing top 20 in Starlight Express. Please accept the gift from the Alliance!</t>
  </si>
  <si>
    <t xml:space="preserve">恭喜团长在心渊探梦排行中获得前30名，请收下来自联盟的敬意吧！</t>
  </si>
  <si>
    <t xml:space="preserve">Congratulations, Director, for placing top 30 in Starlight Express. Please accept the gift from the Alliance!</t>
  </si>
  <si>
    <t xml:space="preserve">恭喜团长在心渊探梦排行中获得前40名，请收下来自联盟的敬意吧！</t>
  </si>
  <si>
    <t xml:space="preserve">Congratulations, Director, for placing top 40 in Starlight Express. Please accept the gift from the Alliance!</t>
  </si>
  <si>
    <t xml:space="preserve">恭喜团长在心渊探梦排行中获得前50名，请收下来自联盟的敬意吧！</t>
  </si>
  <si>
    <t xml:space="preserve">Congratulations, Director, for placing top 50 in Starlight Express. Please accept the gift from the Alliance!</t>
  </si>
  <si>
    <t xml:space="preserve">恭喜团长在心渊探梦排行中获得前70名，请收下来自联盟的敬意吧！</t>
  </si>
  <si>
    <t xml:space="preserve">Congratulations, Director, for placing top 70 in Starlight Express. Please accept the gift from the Alliance!</t>
  </si>
  <si>
    <t xml:space="preserve">恭喜团长在心渊探梦排行中获得前100名，请收下来自联盟的敬意吧！</t>
  </si>
  <si>
    <t xml:space="preserve">Congratulations, Director, for placing top 100 in Starlight Express. Please accept the gift from the Alliance!</t>
  </si>
  <si>
    <t xml:space="preserve">通关梦狱迷城【新生镌铭】</t>
  </si>
  <si>
    <t xml:space="preserve">Complete the Mystery Playhouse, [New Life].</t>
  </si>
  <si>
    <t xml:space="preserve">超凡之幕头像框</t>
  </si>
  <si>
    <t xml:space="preserve">Transcendental Veil Avatar Frame</t>
  </si>
  <si>
    <t xml:space="preserve">[超凡之幕]通关200%难度获得</t>
  </si>
  <si>
    <t xml:space="preserve">[Transcendental Veil] Clear 200% difficulty to obtain</t>
  </si>
  <si>
    <t xml:space="preserve">[超凡之幕]通关160%难度获得</t>
  </si>
  <si>
    <t xml:space="preserve">[Transcendental Veil] Clear 160% difficulty to obtain</t>
  </si>
  <si>
    <t xml:space="preserve">[超凡之幕]通关125%难度获得</t>
  </si>
  <si>
    <t xml:space="preserve">[Transcendental Veil] Clear 125% difficulty to obtain</t>
  </si>
  <si>
    <t xml:space="preserve">超凡之幕气泡</t>
  </si>
  <si>
    <t xml:space="preserve">[超凡之幕]通关200%难度获得，可在个人名片处更换展示</t>
  </si>
  <si>
    <t xml:space="preserve">Obtained by clearing 200% difficulty in [Transcendental Veil]. You change it in My Style.</t>
  </si>
  <si>
    <t xml:space="preserve">[超凡之幕]通关160%难度获得，可在个人名片处更换展示</t>
  </si>
  <si>
    <t xml:space="preserve">Obtained by clearing 160% difficulty in [Transcendental Veil]. You change it in My Style.</t>
  </si>
  <si>
    <t xml:space="preserve">[超凡之幕]通关125%难度获得，可在个人名片处更换展示</t>
  </si>
  <si>
    <t xml:space="preserve">Obtained by clearing 125% difficulty in [Transcendental Veil]. You change it in My Style.</t>
  </si>
  <si>
    <t xml:space="preserve">[超凡之幕]完成挑战之碑任务获得，可在个人名片处更换展示</t>
  </si>
  <si>
    <t xml:space="preserve">[Transcendental Veil] Complete Transcendent Obelisk to obtain. You can change it in My Style. </t>
  </si>
  <si>
    <t xml:space="preserve">[超凡之幕]完成挑战之碑任务获得</t>
  </si>
  <si>
    <t xml:space="preserve">[Transcendental Veil] Complete Transcendent Obelisk to obtain.</t>
  </si>
  <si>
    <t xml:space="preserve">限时活动-超凡之幕</t>
  </si>
  <si>
    <t xml:space="preserve">Time-Limited Event - Transcendental Veil</t>
  </si>
  <si>
    <t xml:space="preserve">心渊探梦贺礼</t>
  </si>
  <si>
    <t xml:space="preserve">Starlight Express Gift</t>
  </si>
  <si>
    <t xml:space="preserve">感谢团长参与心渊探梦，请收下来自联盟的敬意吧！</t>
  </si>
  <si>
    <t xml:space="preserve">Thank you for participating in Starlight Express. Please accept the gift from the Alliance!</t>
  </si>
  <si>
    <t xml:space="preserve">*梦狱迷城中可获得两次随机掉落奖励</t>
  </si>
  <si>
    <t xml:space="preserve">*Reward randomly drops 2 times in Mystery Playhouse</t>
  </si>
  <si>
    <t xml:space="preserve">2023/9/9-2023/9/14（GMT+8）</t>
  </si>
  <si>
    <t xml:space="preserve">2023/9/13-2023/9/14（GMT+8）</t>
  </si>
  <si>
    <t xml:space="preserve">亲爱的团长：
欢迎参加我们的剧团首演测试，为了感谢团长们的支持，我们将在剧团首演测试期间开启充值返利活动，具体规则如下：
&lt;color=#366798&gt;&lt;b&gt;【充值返利规则】&lt;/b&gt;&lt;/color&gt;
1、参与&lt;color=#F2820A&gt;剧团首演测试&lt;/color&gt;并在测试期间充值的团长，将可在&lt;color=#F2820A&gt;公测开启后【90天内】&lt;/color&gt;透过游戏内&lt;color=#F2820A&gt;邮件&lt;/color&gt;领取&lt;color=#F2820A&gt;【珍世黯晶】&lt;/color&gt;返利；
2、公测开启后，团长在本次首演测试期间的充值金额将依据不同充值区间按对应比例返利，&lt;color=#F2820A&gt;具体返利比例参考如下（币值为人民币)&lt;/color&gt;：
0＜充值额度≤100，返利比例500%；
100＜充值额度≤500，返利比例300%；
500＜充值额度≤1000，返利比例250%；
1000＜充值额度≤3000，返利比例200%；
3000＜充值额度≤5000，返利比例150%；
充值额度＞5000，返还比例125%。
除常规付费返利外，游戏内所购买的权益类道具（如：满月之约、永恒之约、巡演游记）届时同样在公测阶段进行返还。（月卡多次购买的情况下，该权益的返还仅为1次）
3、需在公测开放后使用本次测试的【相同注册账号】，才可在公测时顺利领取到相应的返利；需在公测开放后在相同的渠道进行下载，才可在公测时顺利领取到相应的返利。测试渠道分为以下两种：
-官方服：指在BiliBili/Tap/好游快爆下载的游戏包；依露希尔专用模拟器平台仅有官方服。
-渠道服：非官方渠道下载而在各安卓应用商店所的游戏包，如华为、OPPO、vivo等；
4、返利福利只与注册账号及渠道进行绑定，您在公测时使用安卓设备或iOS设备皆不受影响；
5、充值的团长需要在&lt;color=#F2820A&gt;公测开启后【90天】&lt;/color&gt;内登入游戏自行领取返利信件，逾期将无法领取信件。
本次充值返利活动的最终解释权归属bilibili所有。若您对返利规则有任何疑问，欢迎在游戏内客服中心联系我们，我们将为您详细解答。
请带领歌斐尔剧团的成员们踏上解放乐园的征程吧！
艾瓦格联盟 敬上</t>
  </si>
  <si>
    <t xml:space="preserve">累计充值：&lt;color=#f2b706&gt;￥{0}&lt;/color&gt;</t>
  </si>
  <si>
    <t xml:space="preserve">Total Top-up: &lt;color=#f2b706&gt;¥{0}&lt;/color&gt;</t>
  </si>
  <si>
    <t xml:space="preserve">第&lt;size=46&gt;{0}&lt;/size&gt;天</t>
  </si>
  <si>
    <t xml:space="preserve">Day &lt;size=46&gt;{0}&lt;/size&gt;</t>
  </si>
  <si>
    <t xml:space="preserve">【故乡】</t>
  </si>
  <si>
    <t xml:space="preserve">[Hometown]</t>
  </si>
  <si>
    <t xml:space="preserve">较短或者……</t>
  </si>
  <si>
    <t xml:space="preserve">Keep it short, or...</t>
  </si>
  <si>
    <t xml:space="preserve">新的童话小剧场排练好了！演员是我和朋友们，团长来看看我们的演出吧！</t>
  </si>
  <si>
    <t xml:space="preserve">The new fairy tale play is ready! The cast is me and my friends. Director, come and watch our performance!</t>
  </si>
  <si>
    <t xml:space="preserve">触碰·腿部</t>
  </si>
  <si>
    <t xml:space="preserve">Touch - Legs</t>
  </si>
  <si>
    <t xml:space="preserve">触碰·连续</t>
  </si>
  <si>
    <t xml:space="preserve">Touch - Continuous</t>
  </si>
  <si>
    <t xml:space="preserve">闲时片语·四</t>
  </si>
  <si>
    <t xml:space="preserve">Leisure Talk 4</t>
  </si>
  <si>
    <t xml:space="preserve">闲时片语·五</t>
  </si>
  <si>
    <t xml:space="preserve">Leisure Talk 5</t>
  </si>
  <si>
    <t xml:space="preserve">释放技能·一</t>
  </si>
  <si>
    <t xml:space="preserve">Use Skill 1</t>
  </si>
  <si>
    <t xml:space="preserve">释放技能·二</t>
  </si>
  <si>
    <t xml:space="preserve">Use Skill 2</t>
  </si>
  <si>
    <t xml:space="preserve">释放技能·三</t>
  </si>
  <si>
    <t xml:space="preserve">Use Skill 3</t>
  </si>
  <si>
    <t xml:space="preserve">释放技能·四</t>
  </si>
  <si>
    <t xml:space="preserve">Use Skill 4</t>
  </si>
  <si>
    <t xml:space="preserve">释放技能·五</t>
  </si>
  <si>
    <t xml:space="preserve">Use Skill 5</t>
  </si>
  <si>
    <t xml:space="preserve">释放技能·六</t>
  </si>
  <si>
    <t xml:space="preserve">Use Skill 6</t>
  </si>
  <si>
    <t xml:space="preserve">同伴倒下·露可</t>
  </si>
  <si>
    <t xml:space="preserve">Companion Down: Rooco</t>
  </si>
  <si>
    <t xml:space="preserve">同伴倒下·克洛娅</t>
  </si>
  <si>
    <t xml:space="preserve">Companion Down: Kloar</t>
  </si>
  <si>
    <t xml:space="preserve">触碰·头部</t>
  </si>
  <si>
    <t xml:space="preserve">Touch - Head</t>
  </si>
  <si>
    <t xml:space="preserve">触碰·身体</t>
  </si>
  <si>
    <t xml:space="preserve">Touch - Body</t>
  </si>
  <si>
    <t xml:space="preserve">同伴倒下·尤菲莉亚</t>
  </si>
  <si>
    <t xml:space="preserve">Companion Down: Eupheria</t>
  </si>
  <si>
    <t xml:space="preserve">同伴倒下·乌米</t>
  </si>
  <si>
    <t xml:space="preserve">Companion Down: Ume</t>
  </si>
  <si>
    <t xml:space="preserve">同伴倒下·赛拉</t>
  </si>
  <si>
    <t xml:space="preserve">Companion Down: Cella</t>
  </si>
  <si>
    <t xml:space="preserve">同伴倒下·雪璐</t>
  </si>
  <si>
    <t xml:space="preserve">Companion Down: Sheru</t>
  </si>
  <si>
    <t xml:space="preserve">同伴倒下·米蕾雅</t>
  </si>
  <si>
    <t xml:space="preserve">Companion Down: Mireya</t>
  </si>
  <si>
    <t xml:space="preserve">同伴倒下·绯妮</t>
  </si>
  <si>
    <t xml:space="preserve">Companion Down: Fene</t>
  </si>
  <si>
    <t xml:space="preserve">嘿~哈！</t>
  </si>
  <si>
    <t xml:space="preserve">Hey-hah!</t>
  </si>
  <si>
    <t xml:space="preserve">呀！</t>
  </si>
  <si>
    <t xml:space="preserve">Ya!</t>
  </si>
  <si>
    <t xml:space="preserve">同伴倒下·夜璃</t>
  </si>
  <si>
    <t xml:space="preserve">Companion Down: Yori</t>
  </si>
  <si>
    <t xml:space="preserve">同伴倒下·希丝蕾特</t>
  </si>
  <si>
    <t xml:space="preserve">Companion Down: Sirslet</t>
  </si>
  <si>
    <t xml:space="preserve">同伴倒下·伊露娅</t>
  </si>
  <si>
    <t xml:space="preserve">Companion Down: Eluya</t>
  </si>
  <si>
    <t xml:space="preserve">竟然敢这样伤害我的朋友！</t>
  </si>
  <si>
    <t xml:space="preserve">How dare you hurt my friend?</t>
  </si>
  <si>
    <t xml:space="preserve">已消失的南部热带雨林区域</t>
  </si>
  <si>
    <t xml:space="preserve">The Vanished Southern Tropical Rainforest Region</t>
  </si>
  <si>
    <t xml:space="preserve">对【远程职业】物理伤害提高&lt;color=#678fee&gt;30%&lt;/color&gt;，敌方单位死亡时恢复自身&lt;color=#678fee&gt;10%&lt;/color&gt;生命值上限的生命值，若自身为击杀者则恢复自身&lt;color=#678fee&gt;40%&lt;/color&gt;生命值上限的生命值
【远程职业】：游侠、术者和辅灵职业</t>
  </si>
  <si>
    <t xml:space="preserve">Deals &lt;color=#678fee&gt;30%&lt;/color&gt; more P.DMG to [Ranged Classes]. Recovers &lt;color=#678fee&gt;10%&lt;/color&gt; of Max HP when an enemy dies. If self is the killer, recovers &lt;color=#678fee&gt;40%&lt;/color&gt; of Max HP instead.
[Ranged Classes]: Ranger, Caster, and Adiutrix.</t>
  </si>
  <si>
    <t xml:space="preserve">场上存活的敌方单位等于1个时，护甲穿透提高&lt;color=#678fee&gt;30%&lt;/color&gt;</t>
  </si>
  <si>
    <t xml:space="preserve">When only one enemy remains on the battlefield, Armor Penetration is increased by &lt;color=#678fee&gt;30%&lt;/color&gt;.</t>
  </si>
  <si>
    <t xml:space="preserve">奥义【幻影秀场】释放时，敌方单位受到的治疗效果立即降低&lt;color=#678fee&gt;50%&lt;/color&gt;，持续20秒</t>
  </si>
  <si>
    <t xml:space="preserve">Upon using [Ethereal Show], the target's healing received will be immediately reduced by &lt;color=#678fee&gt;50%&lt;/color&gt; for 20s.</t>
  </si>
  <si>
    <t xml:space="preserve">不净弥撒</t>
  </si>
  <si>
    <t xml:space="preserve">Unholy Mass</t>
  </si>
  <si>
    <t xml:space="preserve">同伴倒下·亚撒</t>
  </si>
  <si>
    <t xml:space="preserve">Companion Down: Asa</t>
  </si>
  <si>
    <t xml:space="preserve">同伴倒下·依沙</t>
  </si>
  <si>
    <t xml:space="preserve">Companion Down: Isa</t>
  </si>
  <si>
    <t xml:space="preserve">噩兆之魇生命值上限和法术强度提升30%，技能【梦间噩兆】造成的伤害提高50%</t>
  </si>
  <si>
    <t xml:space="preserve">Ominous Nightmare's Max HP and AP are increased by 30%. [Dream Bad Omen] inflicts 50% more DMG.</t>
  </si>
  <si>
    <t xml:space="preserve">噩兆之魇生命值上限和法术强度提升70%，技能【梦间噩兆】造成的伤害提高80%，同时技能【梦间障壁】召唤出的怪物数量增多且怪物更加强大</t>
  </si>
  <si>
    <t xml:space="preserve">围城II</t>
  </si>
  <si>
    <t xml:space="preserve">Siege II</t>
  </si>
  <si>
    <t xml:space="preserve">围城III</t>
  </si>
  <si>
    <t xml:space="preserve">Siege III</t>
  </si>
  <si>
    <t xml:space="preserve">同伴倒下·贝索尔</t>
  </si>
  <si>
    <t xml:space="preserve">Companion Down: Basell</t>
  </si>
  <si>
    <t xml:space="preserve">缇色钟摆</t>
  </si>
  <si>
    <t xml:space="preserve">曾经红极一时的“梅蒂电台”在三年前销声匿迹，如今作为歌斐尔剧团的官方宣传栏目再次出现——这究竟是主播梅蒂的一次转型尝试，还是歌斐尔剧团给出了无法拒绝的价格，请期待《奥斯法尔周刊》的独家专访。</t>
  </si>
  <si>
    <t xml:space="preserve">关于歌斐尔剧团演员的演出造型是否过于前卫的争论从未停止，这位初出茅庐的发型师厥功至伟，毕竟不是所有观众都能接受发髻里突然飞出蝙蝠。</t>
  </si>
  <si>
    <t xml:space="preserve">自选新人礼</t>
  </si>
  <si>
    <t xml:space="preserve">Optional Beginner Bundle</t>
  </si>
  <si>
    <t xml:space="preserve">至臻自选新人礼</t>
  </si>
  <si>
    <t xml:space="preserve">Flawless Optional Beginner Bundle</t>
  </si>
  <si>
    <t xml:space="preserve">使用后可在七日内每天登录获得对应奖励</t>
  </si>
  <si>
    <t xml:space="preserve">Use this to receive rewards upon login every day for seven days.</t>
  </si>
  <si>
    <t xml:space="preserve">&lt;i&gt;超值奖励送七天，每日都有新惊喜！&lt;/i&gt;</t>
  </si>
  <si>
    <t xml:space="preserve">&lt;i&gt;Enjoy seven days of exceptional rewards, with new surprises every day!&lt;/i&gt;</t>
  </si>
  <si>
    <t xml:space="preserve">购买后第二天可开启，可获得：
新锐传奇自选*1
信用点数*100000
浓缩实化灵感*10
初级战斗技巧*30</t>
  </si>
  <si>
    <t xml:space="preserve">After purchasing, the following items will be unlocked on the second day:
- New Legendary of your choice x1
- Credits x100,000
- Mythic Wit Potions x10
- Basic Combat Techniques x30</t>
  </si>
  <si>
    <t xml:space="preserve">购买后第三天可开启，可获得：
星空摹印*2
信用点数*100000
浓缩实化灵感*15
中阶特选材料箱*10</t>
  </si>
  <si>
    <t xml:space="preserve">After purchasing, the following items will be unlocked on the third day:
- Star Sigils x2
- Credits x100,000
- Mythic Wit Potions x15
- Intermediate Selected Material Boxes x10</t>
  </si>
  <si>
    <t xml:space="preserve">购买后第四天可开启，可获得：
灵感摹印*6
信用点数*100000
浓缩实化灵感*15
中级战斗技巧*30</t>
  </si>
  <si>
    <t xml:space="preserve">After purchasing, the following items will be unlocked on the fourth day:
- Inspiration Sigils x6
- Credits x100,000
- Mythic Wit Potions x15
- Intermediate Combat Techniques x30</t>
  </si>
  <si>
    <t xml:space="preserve">购买后第五天可开启，可获得：
星空摹印*2
信用点数*100000
高量构画灵感*8
高阶特选材料箱*8</t>
  </si>
  <si>
    <t xml:space="preserve">After purchasing, the following items will be unlocked on the fifth day:
- Star Sigils x2
- Credits x100,000
- Fine Construct Inspirations x8
- Advanced Selected Material Boxes x8</t>
  </si>
  <si>
    <t xml:space="preserve">购买后第六天可开启，可获得：
灵感摹印*6
信用点数*100000
高量构画灵感*8
高级战斗技巧*8</t>
  </si>
  <si>
    <t xml:space="preserve">After purchasing, the following will be unlocked on the sixth day:
- Inspiration Sigils x6
- Credits x100,000
- Fine Construct Inspirations x8
- Advanced Combat Techniques x8</t>
  </si>
  <si>
    <t xml:space="preserve">购买后第七天可开启，可获得：
星空摹印*2
信用点数*100000
至纯灵感*10
特选改编集五星*3</t>
  </si>
  <si>
    <t xml:space="preserve">After purchasing, the following items will be unlocked on the seventh day:
- Star Sigils x2
- Credits x100,000
- Pure Potions x10
- Five-Star Selected Adaptations x3</t>
  </si>
  <si>
    <t xml:space="preserve">1</t>
  </si>
  <si>
    <t xml:space="preserve">看起来很精明的小鬼，实际上非常好骗，呃不，非常单纯，反正我罩着的羔羊茶会里都是好孩子，雪璐大人可不会放过欺负他们的人。——雪璐
降格者的孩子大多都有个悲惨的童年，恰姆可姆尤甚……请团长大人对他多点耐心和关爱。——米蕾雅</t>
  </si>
  <si>
    <t xml:space="preserve">"This seemingly cunning kid is actually quite gullible—or should I say, quite innocent. Rest assured, the members of the Lamb Tea Party are all good kids, and they are under my watch. If you dare bully them, I'll make you pay." —Sheru
"Most of the children who are castaways have tragic childhoods, and Ciamkom had it worst... Director, please be more patient and loving to him." —Mireya</t>
  </si>
  <si>
    <t xml:space="preserve">如果以【可爱】和【不够可爱】给世界上所有的孩子分类，恰姆可姆觉得自己或许会被分在【可爱】那一组。
如果以【乖】和【不乖】给世界上所有的孩子分类，恰姆可姆嘴上不承认，但心里认定自己肯定会被分在【不乖】那一组。
毕竟，要是自己足够听话，做个乖孩子，父亲大人为什么会不如预想般爱着自己呢？
5岁前的冬天总是非常难熬。
沿着奥斯法尔城向东，再一路北上，就到了肯奈特港。这里的冬季总是北风呼啸，大风裹挟着北境凛冽的严寒，再夹杂起海潮卷起的水雾，能轻易战胜一扇单薄的木门，和本就透风的木窗。
这里的有钱人家都会用厚厚的绒毯当作门帘，来隔绝大风。但恰姆可姆的母亲没钱，她只能将孩子紧紧抱住，裹起棉被，像两只藏在窝中抵御严寒的小兔子一样缩在被窝里，一遍又一遍的跟他说着：“你爸爸一定会来接我们的，他可是商会的会长大人！”，“你是他的儿子，他不会不管我们！”，“只要你乖乖的，做个好孩子，他见到你一定会喜欢你，那我们就能过上最好的生活了。”，“恰姆可姆是最可爱的孩子，最乖的孩子，他一定会很喜欢……”
总之，这个商会会长远行期间，大着肚子被主家太太扫地出门的可怜女仆，将所有翻身的期望都倾注在儿子身上。
不能和外面的小孩玩——那些穷酸市侩人家的小孩子会把儿子教坏，他们的父母还会嚼些不干不净的舌根。
不能让他离开自己的视线——这可是自己麻雀变凤凰的筹码，那个女人身体不好……总有一天……
不能放他出去——万一那个女人知道自己生下了会长的继承人，还拼命抚养长大，要对孩子下黑手呢？对，不能出去，把他关起来！
5岁前的孤独一样非常难熬。</t>
  </si>
  <si>
    <t xml:space="preserve">If one were to categorize all the children in the world as either "adorable" or "not so adorable," Ciamkom believes he would likely fall into the "adorable" group.
But if we were to categorize them as either "well-behaved" or "mischievous," despite not wanting to admit it, Ciamkom is convinced he would inevitably end up in the "mischievous" group.
After all, if he were obedient enough like a good child, why wouldn't his father love him as he wished?
Before he turned five, every winter was particularly harsh.
Traveling east from Auschfeuer, then heading northward, one would arrive at Kennett Harbor. The winters here are always accompanied by howling northern winds. These winds, carrying the freezing cold of the north and mixed with the mist stirred up by the tides, can easily knock down a thin wooden door or break the already-ravaged wooden windows.
Generally, wealthy families in this area use thick velvet curtains to block the wind, but Ciamkom's mother was poor. She could only hold her child close, wrapped in a quilt, huddled together like two little rabbits fending off the freezing cold in their bed. Over and over again, she would tell him, "Your father will come for us. He is the president of the Chamber of Commerce. You are his son. He won't abandon us! As long as you behave and be a good boy, he will surely like you when he sees you. Then, we will live the best life. You are the best child. I'm sure he'll love you..."
Anyway, while the president of the Chamber of Commerce was away on a long journey, a pregnant maid was kicked out of the mansion by its mistress. The poor maid bet everything on her child.
The child must not play with other kids, for the filthy children of those dirty peasants would lead the child astray, and those peasants would gossip and spread slanderous filth to insult them.
The child must never leave her sight because the child was her ticket to a better life. The mistress was unwell... and surely one day...
The child must never leave home. What if the woman found out she gave birth to an heir to the president and had been raising that child? She might come after the child. Yes, he must never leave. He must be locked up!
Before he was five, the loneliness was unbearable.</t>
  </si>
  <si>
    <t xml:space="preserve">每位歌斐尔剧团的成员都会送给新团长一条忠告——千万别惹伊露娅。
这是大家用亲身经验总结出来的血泪教训，比如“临登台时，发现自己的戏装变成了皮带捆绑款，只能硬着头皮上了，现在想起来还是不太想活了。”
“我说希望战斗服设计的更有安全感些，要看起来防御力很高。结果，伊露娅说女战士的铠甲暴露程度越高，防御力就越高这是常识。我是不懂，这到底是哪个星球的常识？”
总之，只要自己对外形象的生杀大权还握在伊露娅的手上，就别惹她。
可这忠告来得似乎有些晚了，伊露娅似乎已经对新团长产生了超乎寻常的兴趣，连周末都把自己关在工作室内，还购入了大量的蕾丝、绷带以及漆皮和网眼布料。
啊，自求多福吧，新团长。</t>
  </si>
  <si>
    <t xml:space="preserve">Each member of the Gopher Troupe has a piece of advice for the new Director—never cross Eluya.
This wisdom comes from painful experiences, such as, "Before going on stage, I found out that my costume had been turned into a masochistic outfit. I had no choice but to put it on, and even now, this memory makes me want to die."; "I suggested that the battle suit should look safer, more defensive. However, Eluya claimed that the more revealing a female warrior's armor, the stronger the defense—it's common sense. I don't understand. Whose common sense is this nonsense?" 
In short, as long as Eluya controls your public image, don't mess with her. 
But it seems this advice might have come a little too late. Eluya appears to have taken an unusual interest in the new Director, even spending her weekends locked in her studio, buying large numbers of lace, bandages, patent leather, and mesh fabrics. 
Oh, new Director. You have no idea what's in store for you this time.</t>
  </si>
  <si>
    <t xml:space="preserve">“塞西莉，把这一盘影像背下来，记住每一个细节。”
“好的，妈妈。”
“塞西莉，这一段再排练二十遍，练到形成肌肉记忆为止。”
“好的，妈妈。”
“塞西莉，你必须是完美的，你的表演必须无懈可击，让所有观众都看向你，只看向你。”
“好的，妈妈。”
“好的，妈妈。”，“好的，妈妈。”，“好的，妈妈。”，“好的，妈妈。”……
她是能够一比一复刻前人演出细节的天才童星，媒体称她为“数字天才”，因为只有数字才能如她的表演那般精确。
她是情绪稳定，心智成熟，从不说不的乖女儿，是无数家长心目中别人家的孩子。
她是聚光灯的祈求者，舞台的囚徒，爱的奴隶……
关了灯，排练室的镜子在月光中莹澈。
她看向镜子，镜子也看向她，她们沉默的对视着，目光中星河翻涌，火光飞溅。
“啊哈哈哈哈哈！”尖利的笑声响彻，有什么彻底改变了。</t>
  </si>
  <si>
    <t xml:space="preserve">"Cecilie, memorize this series of images, and remember every single detail."
"Yes, Mother."
"Cecilie, practice this part twenty more times until it becomes muscle memory."
"Yes, Mother."
"Cecilie, you must be perfect. Your performance must be flawless, captivating all the audience, so all of their attention is on you."
"Yes, Mother."
"Yes, Mother." "Yes, Mother." "Yes, Mother." "Yes, Mother."...
She is a prodigy child star capable of replicating others' acting in detail. The media calls her "The Number Prodigy," for only numbers could match the precision of her performance.
She is emotionally stable and mentally mature, an obedient daughter who never says no, and a perfect child in the eyes of countless parents.
She seeks the spotlight, a captive of the stage, a slave stripped from love...
When the light is turned off, the mirror in the rehearsal room gleams in the moonlight.
She looks into the mirror, and the mirror stares back at her. They share a silent gaze. It is as if there are galaxies swirling and sparks flying in their eyes.
"Ahahahaha!" An ear-piercing laughter echoes, signifying a profound change.</t>
  </si>
  <si>
    <t xml:space="preserve">鎏金在第一次参与“艾瓦格联盟杯非能力格斗锦标赛”的时候就获得了亚军的好成绩。但其实她应该获得冠军的，只是不知道为什么决赛的时候莉卡突然想要玩一把，鎏金竟然还同意了！
作为这具身体的主导者——大概是主导者，鎏金拥有卓越的战斗技巧，并且为人也很开朗幽默，就是她对另一个人格莉卡太过溺爱了！莉卡上身的时候，这具身体就化作了一台无情的毒舌吐槽机器\m所有人，包括团长大人也无法避免。这种失礼的行为怎么看鎏金都有实力阻止的，但既然阻止不了，难道莉卡才是真正的主导者吗？
总之万一遇到莉卡使用这具身体的时候，为了自己的身心健康，请赶紧离开！</t>
  </si>
  <si>
    <t xml:space="preserve">Gyldan achieved an impressive second place during her first participation in the "Erwager Alliance Cup Non-Ability Fighting Tournament." In truth, however, she should have been the champion, but for some unknown reason, Leokka suddenly wanted to freestyle it during the final round, and Gyldan unexpectedly agreed!
As the dominant personality—or "probably" the dominant one, Gyldan has exceptional combat prowess and is also known for her cheerful and humorous disposition. However, she indulges the other personality, Leokka, far too much! When Leokka takes control, this body transforms into a ruthless machine of sarcastic remarks and criticisms.
Everyone, including the Director, has fallen victim to this. Though Gyldan has the power to stop such impertinent behavior, she never does so. But judging from the fact that Gyldan has never stopped Leokka from doing anything, does that mean Leokka is actually the dominant personality?
Regardless, should you find Leokka in control of this body, for the sake of your mental and physical health, please stay away from her the best you can!</t>
  </si>
  <si>
    <t xml:space="preserve">坠入深渊</t>
  </si>
  <si>
    <t xml:space="preserve">Plunging into the Abyss</t>
  </si>
  <si>
    <t xml:space="preserve">“鎏金，我不想进去，你就不能再想想办法吗？”
黑色的洞口内闪着莹莹紫光，身后的风沙声中夹杂着混乱的呼喊。
因为一点小小的失误，或者说是因为在危难时刻难以避免的盲选，鎏金被晶芒结社的第九次围剿逼到了奥斯法尔的废弃矿区中——那是鎏金和莉卡第一次相遇的地方，也是莉卡永远不想再回来的地方。
“那就无路可走了哦，这次他们的人可是连数都数不清了。”鎏金举起了用废铁熔成的盾牌，站在了下井的梯子边上。
“还不是因为鎏金不听我的话，要躲进沙尘暴里，现在可好啦！”莉卡在脑袋里嘟起了嘴：“不过嘛，上次那个大叔可能就藏在不远处，看到我们的困境肯定会来英雄救美的！”
“莉卡，你还真是敢想，这种事情怎么会出现第二次？”她将手放在了操作台上，肩上的黯晶随着梯子上升的轰隆声忽明忽灭。
“鎏金你就救过我两次啊！莉卡就是有这种体质也说不定呢~”
自言自语间，洞口出现了一个人影。
“看，我说的没错吧！”莉卡在脑袋里狠狠蹦跶了两下，但很快，许许多多的人影跟着闯了进来：“鎏金鎏金！梯子怎么还没上来！不会是卡住了吧！”
“这次总算逮住了，开火！”晶芒大天使的命令连她也听得很清楚。
铁质的盾牌接下第一支黯晶箭后便四分五裂了，这下即便部分晶化的身体并非肉体凡胎，也无法从结社的火力正面冲出去。
“抱歉啦，莉卡，看来不得不面对和过去一样的困境了呢。”
“好吧好吧，想跳就快点！我可不想被射成刺猬啦！”
纵身一跃，鎏金落入了布满了黯晶矿脉的深井之中。
“该死，继续追，活要见人，死要见尸，这次一定要杀了她！”</t>
  </si>
  <si>
    <t xml:space="preserve">"Gyldan, I don't want to go in there. Can't you think of another way?" 
A shimmering purple light glowed within the blackened hole, while the howling wind and sand carried chaotic shouts from behind.
Cornered by the ninth siege of the Crystalis Conflux due to a minor mistake, or perhaps an inevitable leap of faith in the face of a crisis, Gyldan was forced into the abandoned mine of Auschfeuer— the place where Gyldan and Leokka first met, and a place Leokka never wished to return to.
"Well then, we are out of options. There are so many of them this time. Too many to count," Gyldan hoisted up a shield forged from scrap iron, standing next to the ladder leading down into the pit. 
"It's all because you didn't listen to me, Gyldan! You insisted on hiding in the sandstorm, and now look where we are," Leokka pouted in her mind, "But, perhaps that gentleman from last time is nearby. He'd definitely come to our rescue if he saw our predicament!"
"Leokka, you really do have quite the imagination. How could such a thing happen twice?" She placed her hand on the control panel, the Dubriostal on her shoulder flickering in sync with the rumbling of the ascending ladder.
"But Gyldan, you've saved me twice already! Maybe I just have that kind of luck."
As she muttered to herself, a phantom appeared at the entrance.
"See, I told you I was right!" Leokka's heart skipped a beat, but soon, numerous phantoms stormed in. "Gyldan. Gyldan! Why isn't the ladder up yet? Don't tell me it's stuck!"
"We've got them cornered this time. Fire!" The command from the Crystalis Archangel was clear even to her.
The iron shield shattered into pieces upon the first hit from a Dubriostal arrow. Even with a partially crystallized body, it was impossible to clear a way out while taking the firepower of the Crystalis head-on.  
"I'm sorry, Leokka. This seems to be the same tricky situation from last time." 
"Alright, alright, if you're going to jump, do it fast! I don't want to end up like a porcupine!" With a leap, Gyldan plunged into the deep pit filled with Dubriostal mineral deposits.  
"Damn it. After her! Bring her back, dead or alive. We must kill her this time!"</t>
  </si>
  <si>
    <t xml:space="preserve">虽然乍一看，绯妮很像个追求愉悦、缺乏常识的爆炸狂，但相处之后就会发现，她从未让自己的爆炸引起过人员伤亡，对于被自己弄坏的部件也会好好修补。她的善恶观完全正常，知道做实验需要安全，犯了错需要道歉。大多数和绯妮当面交谈过的人都必须承认，爆炸事件之外的她，是一个热情、略有脱线、但坦率到令人羡慕的人。
“她好像真的只是觉得，在演出结束来一个‘爆炸性’的烟花表演会很酷……动机太单纯了没法指责，我好崩溃。”——负责修理天花板的阿尔芒这么说。
除此之外，绯妮还真正地热衷于帮助他人。她在飞空艇上开设了一家“绯妮万能工房”来专职解决人们的各种烦恼，来此求助的人中，诉求包括但不限于阻止工作打瞌睡、治疗腰间盘突出、和吵架的女朋友复合等，其中有些已经完全超出了机械师可以解决的范围。对这些要求，绯妮几乎每一个都愿意尝试。只不过……
——“提姆说，她想要尽快和吵架的女朋友恢复感情，我就帮她做了一副手铐！毕竟只要强迫他们一直待在一起，感情迟早会恢复的。至于上面的定时炸弹……因为他说要尽快嘛。”
显然，绯妮对于炸弹的感情已经到了近乎执着的地步。至于为什么如此热爱这种危险的东西，绯妮的答复是：
“嘿嘿，因为炸弹是给我带来幸运的东西嘛。好东西要大家分享，这是师父教我的！”</t>
  </si>
  <si>
    <t xml:space="preserve">出自戏剧巨匠之手，是他的代表作之一。
一对恋人因家族世仇而受到阻挠，想用假死药瞒天过海，
却遭遇阴差阳错、憾然殉情。
有学者用此剧来命名一种心理学效应，
当有外在力量干扰时，恋爱情感反而会变得更加坚不可摧。</t>
  </si>
  <si>
    <t xml:space="preserve">圣女降临</t>
  </si>
  <si>
    <t xml:space="preserve">The Descent of Saintess</t>
  </si>
  <si>
    <t xml:space="preserve">修女茜瑟隔着医院的铁栅栏大门向外望去，隔在留守医院的难民和怪物之间的防线已经近乎崩溃。
北国已经迎来了融雪的季节，然而早该热闹起来的街道却是路断人稀。那些突然出现、被称为噬梦者的怪物如同低垂的云影般群集游荡，吞噬人群、冲撞房屋，将纯白的冰雪践踏成一滩又一滩泥泞。
“各位苦难的兄弟姊妹们，万万不要惊慌。让我们一同祈祷，晶芒天使们一定会来拯救我们的……”
没能及时撤离的难民都聚集在这家医院里，神父召集修女前来救援，成了这里临时的首领。众人听了他的话，纷纷双手合十，低下了头，只有茜瑟悄悄地抬眼望向门外。
又一位卫兵的胸膛被刺穿了，长枪滚落在地，积雪上顿时晕开一片刺目的鲜红。撕心裂肺的呼喊声传进了死寂的医院，回应他的却只有一片沉郁的叹息和祈祷。
身旁的嬷嬷察觉到茜瑟浑身在颤栗，便柔声劝说她不要害怕。但茜瑟祈祷的双手，逐渐变成了紧握的拳头——
“嬷嬷，谢谢你。我并不是在害怕那些噬梦者。”
茜瑟毅然决然地站起身来。她在众人惶恐的视线中走出了祈祷的大厅，走到那个战士倒下而出现的空缺，捡起了他的长枪。
“我只是在害怕……如果现在我还不站出来的话，所有人都会变成那种样子的！”
茜瑟手中的长枪早已失去魔力，但她仍然高举着它，如同一面夺目的旌旗。跪地祈祷的人们纷纷起身捡起武器，围到了她的身边，那一天起，茜瑟不再是修道院里普通而虔敬的女孩，取而代之的是幸存者口口相传的，“亚尔诺兰的圣女”。</t>
  </si>
  <si>
    <t xml:space="preserve">Ceaser, the Nun, gazed out through the iron gates of the hospital—the defense line separating the refugees remaining in the hospital and the monsters were on the verge of collapse.
The northern country had entered the season of melting snow, yet the streets that should have been bustling were desolate. The monsters, known as Dream Eaters, gathered and roamed like phantoms—devouring people, smashing into houses, and trampling the pristine snow into muddy slush.
"My suffering brothers and sisters, do not panic. Let us pray together. The Crystalis Archangel will surely come to save us..."
The refugees who couldn't evacuate in time all gathered in this hospital. The priest called for the nuns to provide aid, making himself the temporary leader of the place. Upon hearing his words, everyone clasped their hands together and bowed their heads, with only Ceaser quietly raising her eyes towards the gate. 
Another guard was pierced through the chest, his spear falling to the ground, instantly staining the snow with a strikingly bright red. A heart-wrenching scream echoed into the silent hospital, met only with somber sighs and prayers in return.
An elderly woman beside Ceaser noticed her body trembling and gently reassured her not to be afraid. But Ceaser's praying hands gradually clenched into fists—
"Ma'am, thank you. I'm not afraid of those Dream Eaters."
Ceaser stood up resolutely. Amid the fearful crowd, she walked out of the prayer hall, to the gap left by the fallen warrior, and picked up his spear. 
"I'm just afraid that... if I don't stand up now, everyone will end up like that!"
The spear in Ceaser's hands had long lost its magic, but she still held it high, like a dazzling banner. Those who were kneeling started to rise, picking up weapons and gathering around her. From that day on, Ceaser was no longer just an ordinary and devout girl in the monastery. Instead, she became known as the "Saintess of Arnolan" in the tales of the survivors.</t>
  </si>
  <si>
    <t xml:space="preserve">聚落广场静静地下着雪，几个小雪精灵团坐一圈，正堆着雪人。
“温妮，去找一块泥巴来，当她的眼睛。”骄傲的雪精灵冰蓝色的大眼睛熠熠生辉。
“可是碧洛丝……泥巴是土黄色的，她的眼睛是金色。”名为温妮的雪精灵吞吞吐吐。
“有什么关系？都是肮脏的颜色！看着吧，我一定会把她做的奇丑无比。” 碧洛丝愤愤道。
“好吧……”温妮不再反驳，尽管在温妮的眼里，那个“她”其实挺漂亮的。
几个小雪精灵忙活了一会儿，一个奇形怪状的雪人带着创作者们最单纯质朴的恶意降生。她右眼的位置是一团泥巴，左眼的位置是一个窟窿，小雪精灵们剥夺了她拥有冰蓝色眼睛的资格，她的嘴角耷拉着，似乎是被胸口的刻字刺疼了。它的胸口上写着：脏东西雪璐。
“咻——”
一枚冰锥结束了“脏东西雪璐”短暂的一生。
紧接着便是碧洛丝“吚吚呜呜”地叫喊，她被两团雪球夹在中间，活脱脱变成了个“雪人”。
“是她来了，是雪……”温妮惊呼，可话没说完，她就变成了第二个雪人。
接下来是第三个、第四个……整整六个滑稽的雪人排成一排，努力瞪大冰蓝色的眼睛表达对眼前这个不速之客的愤恨。
“没实力就捂好耳朵做精灵，这么简单的道理你们都不懂吗？”胜利者留下轻飘飘的一句话，哼着歌走远了。
是的，直到迁徙之前，被排挤的雪璐仗着自己卓绝的魔法天赋欺负一群雪精灵，都是雪精灵聚落最常见的故事。</t>
  </si>
  <si>
    <t xml:space="preserve">Snowflakes fell quietly on the village square, where a group of little Snow Fairies sat in a circle, building a snowman.
"Winnie, go get some mud for its eyes," commanded a proud Snow Fairy, her ice-blue eyes shimmering. 
"But, Berlos... Mud is brown, and her eyes are golden," stuttered Winnie, the Snow Fairy. 
"Why does it matter? Both are filthy colors! Just watch. I'll make her hideous," Berlos retorted angrily. 
"Alright..." Winnie stopped arguing, even though she thought that "she" was quite pretty. 
The small Snow Fairies busied themselves for a while. A bizarrely shaped snowman was born, bearing the purest malice of its creators. A lump of mud was placed where her right eye should be, and a hollow where her left eye should be—her right to have ice-blue eyes was taken away. Her mouth drooped as if that line of words on her chest caused her pain. It read: Dirty Sheru.
"Swoosh—"
An ice spike ended Dirty Sheru's brief existence. 
Immediately after, Berlos began to whimper. She was caught between two snowballs and turned into a "snowman" right then and there.
"She's here, it's Sher..." Winnie exclaimed in surprise, but before she could finish, she was turned into a second snowman. 
Then came the third, the fourth... A line of six comical snowmen, all glaring with their ice-blue eyes, expressing their anger towards the unexpected visitor. 
"If you don't have the power, stay down and be a good fairy. Don't you understand such a simple thing?" The victor left behind a light-hearted remark, humming a tune as she walked away. 
Indeed, before the migration, Sheru was an outcast who, with her extraordinary magical talent, bullied a group of Snow Fairies. It was the most common thing that would happen in the Snow Fairy village.</t>
  </si>
  <si>
    <t xml:space="preserve">没想到化身者里还有贝索尔这样的强者，但身为一名战士，只有和更强的对手交战才能成长！——尤菲莉亚
这家伙就是天字第一号大笨蛋啦！你看看他送过来的报修单上的理由，那是坏了吗？那明明就是他不看说明书！——绯妮</t>
  </si>
  <si>
    <t xml:space="preserve">追猎</t>
  </si>
  <si>
    <t xml:space="preserve">The Hunt</t>
  </si>
  <si>
    <t xml:space="preserve">“你搞什么啊，贝索尔？为了那么几个毫不相干的人类与整个部族翻脸？！”
“那你还不是跟着我跑了，哈哈哈，来，吃点烤肉。反正回不去了。”
贝索尔并不是为了救那几个迷路的商人才离开部族，这不过是他积压已久的怨气所导致的最后抉择罢了。
“跟我们回去，我们实在不想对你动手。”
贝索尔撕扯下骨头上的最后几根肉筋，看了眼，便它丢在了一边：“我知道你们是听了我老爹的命令，不开心也正常。”
他站了起来，将手边的贯日枪指向空中的明月，视线落下，是边境线另一侧的人类小镇。
“可欺负那些商人有什么意思呢？对着那些浑身发抖的弱者放声大笑只让我觉得自己可笑，我们翼蜥部族什么时候变成这种样子了？”
远处的镇上亮起了蓝色的光芒，那是黯晶的光辉，一队晶芒结社运输队正打算在此停留。
“怕是那些老家伙们早就被结社给打怕了吧，可我贝索尔一点都不怕，要打，就要打最强的！”
贝索尔瞥了眼那些血卫们，大多看到自己回头，便避开了目光相对。
“你们想把我抓回去也行，但最好掂量一下自己的实力，别忘了你们都曾经是我的手下败将。”
说罢他挥舞贯日，凛锋过处篝火尽灭，只有月光洒在他的身躯之上。
众人沉默不语，他们的武器在那燃烧的枪尖下显得如此脆弱。
“哼，或者跟我把这帮晶芒佬的运输队给劫了！让那些老家伙们看看，我们部族到底应该做些什么！”</t>
  </si>
  <si>
    <t xml:space="preserve">"What are you playing at, Basell? You would turn on your own tribe for some human strangers?" 
"Well, you followed me, didn't you? Haha, come. Have some roast meat. We can't go back anyway." 
Basell didn't leave the tribe to save a few lost merchants. It was rather a decision he made because he could no longer hold down his resentment. 
"Come back with us. We really don't want to make this ugly for you." 
Basell took off the last few chunks of meat on the bone, glanced at it, and tossed it aside, "I know you're acting on my father's orders. It's only normal for you to feel upset." 
He stood up, pointing his Sun Piercer toward the moon in the sky. His gaze fell on the human town on the other side of the border. 
"But what's the point in bullying those merchants? Laughing at those trembling weaklings only makes me feel ridiculous. When did our Winged Lizard tribe become like this?"
A blue glow lit up in the distant town. It was the radiance of Dubriostal. A transport team from Crystalis Conflux was planning to stop there.
"I guess those old folks are too scared to stand up against the Crystalis anymore, but I, Basell, am not afraid at all. If I must fight, I shall take the fight to the strongest foe!"
Basell glanced at the guards who came for him, but most of whom avoided eye contact when he looked at them. 
"You can try to capture me and take me back, but you better think about this very carefully. Don't forget. You've all been defeated by me before." 
With that, he swung the Sun Piercer to create an air current that put out the bonfire. He bathed in the moonlight. 
Everyone fell silent, their weapons seemed so fragile compared to that burning spear tip. 
"Humph. Alternatively, you can join me in robbing this Crystalis transport team! We'll show those old folks what our tribe really should do!"</t>
  </si>
  <si>
    <t xml:space="preserve">萌德斯啾在剧团内总是很受欢迎，特别是在大家从乐园战斗归来，满心满身疲惫之时，只要逗一逗她，拍拍她的脑袋，或者看她卖力地跳一段扭扭舞，总能让心情变好。而萌德斯啾自己从来不会吝啬于为大家提供情绪价值，她身为鸮鹦鹉的化身者，天生的呆萌可爱和治愈情绪的能力被发挥的淋漓尽致。</t>
  </si>
  <si>
    <t xml:space="preserve">Moetesju is always a crowd favorite within the troupe, especially when everyone returns from battles in Fantasyland, exhausted in both mind and body. Just a bit of playfulness with her, a gentle pat on her head, or watching her energetically perform a twist dance can always lift everyone's spirits. Moetesju, an Incarnate of the Owl Parrot, never hesitates to offer emotional support to everyone. People make the most of her innate adorableness and ability to soothe minds.</t>
  </si>
  <si>
    <t xml:space="preserve">萌德斯啾观察日志1</t>
  </si>
  <si>
    <t xml:space="preserve">Moetesju Observation Log 1</t>
  </si>
  <si>
    <t xml:space="preserve">化身者的习性很大程度上会受到混血灵兽的控制，灵兽品种越稀少，该种化身者的研究资料就更为稀有。
我翻阅了组内能够找到的所有文献，都没有一种能够解释名为萌德斯啾的个体所表现出的习性和特质。
至今不能飞行-翅膀发育迟缓、留级11年-大脑发育迟缓（存疑）、性格单纯迟钝……起码开学后同班一周内目测如此，更深层的性格特质需要更进一步的接触后才能判明。
有意思，实在是让人好奇，她究竟是什么品种的灵兽化身者呢？这么傻的家伙是怎么生存下来的？
既然没有文献记载，那么……
这个谜题就由我来解开吧，刚好能为这无聊又小儿科的学校生活添点乐趣。
为此需要制定周密的实验计划。
第一步就从降低实验对象【萌德斯啾】的戒心，尝试接近实验对象并尽快熟络开始吧，俗称——交朋友。
加油吧基尔，虽然你没有交过朋友，但这点小事可难不倒你。</t>
  </si>
  <si>
    <t xml:space="preserve">The habits of an Incarnate are largely influenced by their hybrid spirit animal. The rarer the breed of the spirit animal, the scarcer the research material on that particular Incarnate.
I've scoured all available documents within the group, yet not a single one could explain the habits and characteristics exhibited by an individual named Moetesju.
Unable to fly to this day, wings underdeveloped, held back 11 years in school, slow brain development (to be confirmed), simple-minded and slow... At least that's the initial observation by her classmates within the first week of school. Deeper personality traits require further interaction to be analyzed and determined.
Intriguing. This truly piques one's curiosity. What breed of spirit animal Incarnate could she be? How does such a foolish creature manage to survive?
Since there are no documented records...
Perhaps I should be the one to unravel this mystery. It could inject a bit of fun into this dull and childish school life.
A meticulous experimental plan is required for this.
The first step is to lower the guard of the test subject, [Moetesju], attempt to approach the subject, and get to know her as soon as possible. This is commonly known as making friends.
You got this, Kear. You may not have made any friends before, but this minor inconvenience will not stop you.</t>
  </si>
  <si>
    <t xml:space="preserve">根据著名推理小说改编的悬疑侦探剧。
原作由四部中篇、56部短篇构成，
用助手的视角讲述了神探揭开一个个真相的故事。
由于故事主角探案时广泛运用了分析化学、司法科学，
尽管是虚拟人物，皇家化学协会还是为他授予了荣誉院士称号。</t>
  </si>
  <si>
    <t xml:space="preserve">Adapted from a renowned detective novel, this mystery series unfurls a captivating narrative.
The original work comprises four novellas and 56 short stories,
all told from the perspective of a sidekick who reveals the truths behind each mystery solved by the brilliant detective.
Though the protagonist is a fictional character, his extensive use of analytical chemistry and forensic science in solving cases
has earned him an honorary fellowship from the Royal Society of Chemistry.</t>
  </si>
  <si>
    <t xml:space="preserve">不同于一般科学家高高在上、总是一副只相信数据的冷冰冰样子，基尔这位高天族化身者的天才科学家从加入剧团起，就表现出了对于晶能魔法科技、灿晶星盘、灿晶武器，以及各位团员和团长本人超乎寻常的好奇心和研究热情。这或许是因为她的化身灵兽是名为“啄羊鹦鹉”的特殊个体。据说这种鹦鹉拥有聪明的头脑和极其旺盛的好奇心，这种好奇心甚至会陷自己于危险境地而不顾，这种本性或许会让她的研究给剧团带来意想不到的后果。</t>
  </si>
  <si>
    <t xml:space="preserve">Unlike the typical aloof scientist who only trusts data, Kear, a Heaven Clan Incarnate and a brilliant scientist, exhibited an extraordinary curiosity and enthusiasm for Crystal Magic Technology, Briostal Astrolabe, Briostal Weapons, and all the troupe members and the Director himself since she joined the troupe. This might be because her Incarnate spirit animal is a unique specimen called the "kea." People believe this parrot has a sharp mind and an extremely strong curiosity that could even lead it into dangerous situations. This inherent nature might lead to her research bringing unexpected consequences to the troupe.</t>
  </si>
  <si>
    <t xml:space="preserve">如果要给歌斐尔剧团评个劳模，阿尔芒和摩梅尔应该是争夺桂冠的二人。与摩梅尔满心欢喜主动工作不同，阿尔芒则是骂骂咧咧的被动加班。
鉴于随着剧团人员扩充惹祸的人数也逐渐攀升，阿尔芒有望被迫成为首席劳模，她本人对此表示：你们这些人他——（被动消音）。当然，不管嘴上如何不饶人，心里如何将搞破坏的家伙诅咒千万遍，从她日渐黝黑的眼圈就能看出来，阿尔芒今天也在加班呢。</t>
  </si>
  <si>
    <t xml:space="preserve">If one were to assign a model worker award within the Gopher Troupe, Armand and Mommel would undoubtedly make the top of the list. Unlike Mommel, who proactively works with a heart full of joy, Armand is more of a begrudging, passive overtimer.
Given the increasing number of troublemakers as the troupe expands, Armand is likely to be reluctantly crowned as the chief model worker. Her response to this: "You lot—(censored)." Of course, no matter how harsh her words are, or how many times she curses those who wreak havoc, the darkening circles under her eyes reveal that Armand is putting in extra hours every day.</t>
  </si>
  <si>
    <t xml:space="preserve">呃……总感觉有些对不起她呢，据说她加班的一多半工作量都是我造成的……但是这也是没办法的嘛，我相信她能理解的！——绯妮
以老夫奥斯法尔第一机械师的眼光来看，阿尔芒就是那种我们最想合作的锻造师。技术好，抱怨少，能吃苦，还不会在材料费上揩油，用着放心。——艾隆</t>
  </si>
  <si>
    <t xml:space="preserve">"Ah... I can't shake off this guilty feeling of burdening her. People told me over half of her overtime work was my fault... Well, but this is inevitable, isn't it? I am sure she understands!" —Fene
"I am the best mechanic in Auschfeuer, and I say Armand is the kind of smith we all wish to collaborate with. His skills are top-notch, he rarely complains, he is hard-working, and he doesn't jack up the price of materials. It's always a pleasure working with him." —Aron</t>
  </si>
  <si>
    <t xml:space="preserve">女仆哈索儿的一天总是很忙碌——早上要第一个起床，先在飞空艇公共空间内巡视一番，以便处理自己休息之后那些爱惹麻烦的家伙制造的垃圾；之后要将团长办公室擦得一尘不染，虽然昨晚上已经收拾了一次，但万一夜里落下新的灰尘呢；然后去唤醒赖床的团长大人，再收拾好团长的房间；全天内还要时时监控各个公共场所的卫生状况，晚上睡前再整个收拾一遍……总之，就是非常非常的忙，所以可以理解她对绯妮和尤菲这种捣乱分子的【愤怒】啦。</t>
  </si>
  <si>
    <t xml:space="preserve">Hathor, the maid, always has a busy day—she wakes up first thing in the morning and takes a quick look around the common areas of the airship, ready to deal with the mess made by those troublemakers during her rest. Afterwards, she ensures the Director Office is spotless, dusting it even though she already cleaned it the night before because new dust might have settled overnight. She then wakes the notorious late-riser, the Director, and tidies up his room. Throughout the day, she keeps a forever watchful eye on the cleanliness of all public places, giving them another thorough cleanup before bed. In short, she's incredibly busy, so it's understandable why she harbors anger towards troublemakers like Fene and Euphie.</t>
  </si>
  <si>
    <t xml:space="preserve">奥斯法尔商业区南部最富盛名的小摊摊主，任性的风水大师青乌最近风头正劲。她帮助处理的城北富商全家接连横死的房子，卖出了400万克雷；她改过运势的城西铺面，接连两周成为了最火爆的档口；她卖出的风水开光小物，据说只要坚持佩戴腰不酸了腿不疼了连背书脑子也更清醒了……总之，这样一个奇妙的人主动表现出对剧团和团长的强烈兴趣，实在不知祸福。</t>
  </si>
  <si>
    <t xml:space="preserve">QingWu, the wayward feng shui master who owns the most renowned stall in the southern commercial district of Auschfeuer, is currently enjoying a surge in popularity. She managed to sell a house that belonged to a wealthy family from the northern part of the city, all of whom had died under mysterious circumstances, for a staggering 4 million Krays. A shop in the western part of the city, whose fortune she had altered, became the hottest spot for two weeks in a row. The feng shui-imbued trinkets she sells are said to have miraculous effects; allegedly, as long as you keep wearing them, you'll no longer suffer from backache or leg pain, and even your mind will become clearer when studying... In any case, it's hard to tell whether it's a blessing or a curse that such a fascinating person has shown a strong interest in our troupe and its Director.</t>
  </si>
  <si>
    <t xml:space="preserve">命运的女神在向我低语：如果不是必要，别让这个人成为你的敌人。——克洛娅
是我老家那边的人吧，神叨叨的感觉很像我家老头子，但似乎比老头还要可怕一点。——夜璃</t>
  </si>
  <si>
    <t xml:space="preserve">"The goddess of fate whispers to me: Avoid making this person your enemy unless it's absolutely necessary." —Kloar
"They must be from my hometown. Their rambling reminds me of my old man, but they seem a bit more terrifying." —Yori</t>
  </si>
  <si>
    <t xml:space="preserve">最好的伙伴</t>
  </si>
  <si>
    <t xml:space="preserve">The Best Companion</t>
  </si>
  <si>
    <t xml:space="preserve">元气十足的托妮老师，从加入歌斐尔剧团的第一天起，就对所有团员的发型表现出了狂热的敬业心和高度的责任感。她先是接近每一个人，夸奖她们的美貌和审美品味，那种诚恳的态度很容易让人心生好感，之后循循善诱将话题引向发型，表示只要交给自己做些小改动小处理，就能为这美貌增光添彩……至于结果就是……90%的团员都在她那办了卡呢。</t>
  </si>
  <si>
    <t xml:space="preserve">From the day she joined the Gopher Troupe, an energetic Tonie demonstrated an intense dedication and a high sense of responsibility towards everyone's hairdo. Her approach was to first get close to each person, showering them with compliments on their beauty and aesthetic taste. Her sincere attitude easily won people over. Over time, she would steer the conversation towards their hair, suggesting that with just a few minor tweaks and adjustments from her, their beauty could be further enhanced. As for the outcome... Well, 90% of the troupe members ended up getting a hairdo from her and joining her membership program.</t>
  </si>
  <si>
    <t xml:space="preserve">给人以危险印象的神秘女性，优雅、干练、冷静的捕猎家，“无影幽魂”在奥斯法尔的首领。
不同的人，对刻音的印象通常不尽相同。对于善意的合作者，刻音乐意展示出自己作为洽谈方的友善一面；而倘若是知晓了“黑隼”之名、对其心怀歹念的刺探者——刻音不介意向他们介绍一下“无影幽魂”的运作方式。
当然，作为首领，她不用亲自动手。</t>
  </si>
  <si>
    <t xml:space="preserve">A mysterious woman who emits an aura of danger—graceful, proficient, and composed, she is a hunter and the leader of the Shadowless Spirits in Auschfeuer.
Different people hold varying impressions of Kueen. To those with good intentions, she willingly shows a friendly side as a negotiator. However, if one knows the name "Black Hawk" and harbors ill intentions towards her, Kueen doesn't mind introducing them to the way the Shadowless Spirits operate.
Of course, as the leader, she doesn't have to get her hands dirty.</t>
  </si>
  <si>
    <t xml:space="preserve">从刻音大人手下活下来的敌人，要么就是被她觉得还有利用价值，要么就是……呜，我不敢想！——凌澜
刻音很好，就像妈妈一样。——拉丝蒂娜</t>
  </si>
  <si>
    <t xml:space="preserve">"Those who manage to survive under Kueen's hand are either deemed useful by her, or... oh, I dare not imagine!" —Icicle
"Kueen is wonderful, much like a mother." —Lastina</t>
  </si>
  <si>
    <t xml:space="preserve">漏洞百出的嫌疑人</t>
  </si>
  <si>
    <t xml:space="preserve">Flaw-Riddled Suspect</t>
  </si>
  <si>
    <t xml:space="preserve">我们的盟友遇到了一点小困难呢——凌澜，去帮帮他们吧。</t>
  </si>
  <si>
    <t xml:space="preserve">Our allies have hit a bit of a snag. Icicle, could you lend them a hand?</t>
  </si>
  <si>
    <t xml:space="preserve">&lt;i&gt;传奇角色们正等待着自己的英雄，以及一段属于他们的伟大冒险！&lt;/i&gt;</t>
  </si>
  <si>
    <t xml:space="preserve">&lt;i&gt;Legendary characters are awaiting their hero and an epic adventure that belongs to them!&lt;/i&gt;</t>
  </si>
  <si>
    <t xml:space="preserve">通习</t>
  </si>
  <si>
    <t xml:space="preserve">Generalist</t>
  </si>
  <si>
    <t xml:space="preserve">通习属性总览</t>
  </si>
  <si>
    <t xml:space="preserve">Generalist Attribute Overview</t>
  </si>
  <si>
    <t xml:space="preserve">阵卫属性总览</t>
  </si>
  <si>
    <t xml:space="preserve">Guardian Attribute Overview</t>
  </si>
  <si>
    <t xml:space="preserve">战心属性总览</t>
  </si>
  <si>
    <t xml:space="preserve">Hoplite Attribute Overview</t>
  </si>
  <si>
    <t xml:space="preserve">影刃属性总览</t>
  </si>
  <si>
    <t xml:space="preserve">Assassin Attribute Overview</t>
  </si>
  <si>
    <t xml:space="preserve">游侠属性总览</t>
  </si>
  <si>
    <t xml:space="preserve">Ranger Attribute Overview</t>
  </si>
  <si>
    <t xml:space="preserve">术者属性总览</t>
  </si>
  <si>
    <t xml:space="preserve">Caster Attribute Overview</t>
  </si>
  <si>
    <t xml:space="preserve">辅灵属性总览</t>
  </si>
  <si>
    <t xml:space="preserve">Adiutrix Attribute Overview</t>
  </si>
  <si>
    <t xml:space="preserve">四象合璧</t>
  </si>
  <si>
    <t xml:space="preserve">Four Symbols United</t>
  </si>
  <si>
    <t xml:space="preserve">当上阵4名角色相性都不同时，所有己方单位受到克制自身相性的伤害时，该伤害降低2%</t>
  </si>
  <si>
    <t xml:space="preserve">When all four characters on the battlefield have different Elements, all allies receive 2% less DMG from enemies of the opposing Element.</t>
  </si>
  <si>
    <t xml:space="preserve">当上阵4名角色相性都不同时，所有己方单位受到克制自身相性的伤害时，该伤害降低4%</t>
  </si>
  <si>
    <t xml:space="preserve">When all four characters on the battlefield have different Elements, all allies receive 4% less DMG from enemies of the opposing Element.</t>
  </si>
  <si>
    <t xml:space="preserve">烈火驱行</t>
  </si>
  <si>
    <t xml:space="preserve">Pyro Propulsion</t>
  </si>
  <si>
    <t xml:space="preserve">不少于2名火相性角色上阵时，其攻击速度提高2%、暴击率提高1%
</t>
  </si>
  <si>
    <t xml:space="preserve">When there are at least 2 Pyro Characters on the battlefield, ASPD is increased by 2%, and CRIT Rate is increased by 1%.</t>
  </si>
  <si>
    <t xml:space="preserve">不少于2名火相性角色上阵时，其对携带【燃烧】的目标暴击伤害提高1.5%</t>
  </si>
  <si>
    <t xml:space="preserve">When there are at least 2 Pyro Characters on the battlefield, they deal 1.5% more CRIT DMG to targets inflicted with [Burn].</t>
  </si>
  <si>
    <t xml:space="preserve">不少于2名水相性角色上阵时，其对携带【寒侵】的目标造成的伤害提高2%</t>
  </si>
  <si>
    <t xml:space="preserve">When there are at least 2 Hydro Characters on the battlefield, they deal 2% more DMG to targets inflicted with [Encroaching Cold].</t>
  </si>
  <si>
    <t xml:space="preserve">不少于2名风相性角色上阵时，其携带【风息】时技能伤害提高2%</t>
  </si>
  <si>
    <t xml:space="preserve">不少于2名光相性角色上阵时，战斗开始后，其技能伤害每秒提高0.5%，该效果上限为2%</t>
  </si>
  <si>
    <t xml:space="preserve">When there are at least 2 Lumino Characters on the battlefield, they deal 0.5% more skill DMG per second while in combat, up to 2% more.</t>
  </si>
  <si>
    <t xml:space="preserve">不少于2名暗相性角色上阵时，其对携带减益效果的目标造成的伤害提高2%</t>
  </si>
  <si>
    <t xml:space="preserve">When there are at least 2 Umbra Characters on the battlefield, they deal 2% more DMG to targets inflicted with debuffs.</t>
  </si>
  <si>
    <t xml:space="preserve">4名火相性角色上阵时，其攻击速度提高2%、暴击率提高1%</t>
  </si>
  <si>
    <t xml:space="preserve">When there are 4 Pyro Characters on the battlefield, ASPD is increased by 2%, and CRIT Rate is increased by 1%.</t>
  </si>
  <si>
    <t xml:space="preserve">4名水相性角色上阵时，其奥义伤害提高2.5%</t>
  </si>
  <si>
    <t xml:space="preserve">When there are 4 Hydro Characters on the battlefield, they deal 2.5% more Ult DMG.</t>
  </si>
  <si>
    <t xml:space="preserve">4名风相性角色上阵时，其原能返还提高2.5%</t>
  </si>
  <si>
    <t xml:space="preserve">When there are 4 Anemo Characters on the battlefield, the amount of Energy returned is increased by 2.5%.</t>
  </si>
  <si>
    <t xml:space="preserve">4名光相性角色上阵时，其奥义充能提高2.5%</t>
  </si>
  <si>
    <t xml:space="preserve">When there are 4 Lumino Characters on the battlefield, they recharge their Ult 2.5% faster.</t>
  </si>
  <si>
    <t xml:space="preserve">4名暗相性角色上阵时，其对生命值百分比高于80%的目标造成的伤害提高4%，对生命值百分比低于20%的目标造成的伤害提高4%</t>
  </si>
  <si>
    <t xml:space="preserve">When there are 4 Umbra Characters on the battlefield, DMG dealt to targets with above 80% HP is increased by 4%, and DMG to targets below 20% HP is also increased by 4%.</t>
  </si>
  <si>
    <t xml:space="preserve">4名火相性角色上阵时，其对携带【燃烧】的目标暴击伤害提高1.5%</t>
  </si>
  <si>
    <t xml:space="preserve">When there are 4 Pyro Characters on the battlefield, they deal 1.5% more CRIT DMG to targets inflicted with [Burn].</t>
  </si>
  <si>
    <t xml:space="preserve">4名水相性角色上阵时，其对携带【寒侵】的目标造成的伤害提高2%</t>
  </si>
  <si>
    <t xml:space="preserve">When there are 4 Hydro Characters on the battlefield, they deal 2% more DMG to targets inflicted with [Encroaching Cold].</t>
  </si>
  <si>
    <t xml:space="preserve">4名风相性角色上阵时，其携带【风息】时技能伤害提高2%</t>
  </si>
  <si>
    <t xml:space="preserve">4名光相性角色上阵时，战斗开始后，其技能伤害每秒提高0.5%，该效果上限为2%</t>
  </si>
  <si>
    <t xml:space="preserve">When there are 4 Lumino Characters on the battlefield, they deal 0.5% more skill DMG per second while in combat, up to 2% more.</t>
  </si>
  <si>
    <t xml:space="preserve">4名暗相性角色上阵时，其对携带减益效果的目标造成的伤害提高2%</t>
  </si>
  <si>
    <t xml:space="preserve">When there are 4 Umbra Characters on the battlefield, they deal 2% more DMG to targets inflicted with debuffs.</t>
  </si>
  <si>
    <t xml:space="preserve">恢愈体质</t>
  </si>
  <si>
    <t xml:space="preserve">Restorative Constitution</t>
  </si>
  <si>
    <t xml:space="preserve">阵卫角色生命值百分比低于50%时受疗效果提高1%</t>
  </si>
  <si>
    <t xml:space="preserve">When the Guardian's HP falls below 50%, the healing received is increased by 1%.</t>
  </si>
  <si>
    <t xml:space="preserve">不屈意志</t>
  </si>
  <si>
    <t xml:space="preserve">Unyielding Will</t>
  </si>
  <si>
    <t xml:space="preserve">阵卫角色生命值百分比低于50%时受到的伤害降低0.5%</t>
  </si>
  <si>
    <t xml:space="preserve">The Guardian takes 0.5% less DMG when HP falls below 50%.</t>
  </si>
  <si>
    <t xml:space="preserve">预先防护</t>
  </si>
  <si>
    <t xml:space="preserve">Preemptive Protection</t>
  </si>
  <si>
    <t xml:space="preserve">阵卫角色获得护盾效率提高1%</t>
  </si>
  <si>
    <t xml:space="preserve">The Guardian's Shield gaining efficiency is increased by 1%.</t>
  </si>
  <si>
    <t xml:space="preserve">阵卫角色生命值百分比低于50%时受疗效果提高2%</t>
  </si>
  <si>
    <t xml:space="preserve">When the Guardian's HP falls below 50%, the healing received is increased by 2%.</t>
  </si>
  <si>
    <t xml:space="preserve">阵卫角色生命值百分比低于50%时受到的伤害降低1%</t>
  </si>
  <si>
    <t xml:space="preserve">Guardian takes 1% less DMG when HP drops below 50%.</t>
  </si>
  <si>
    <t xml:space="preserve">阵卫角色获得护盾效率提高2%</t>
  </si>
  <si>
    <t xml:space="preserve">The Guardian's Shield gaining efficiency is increased by 2%.</t>
  </si>
  <si>
    <t xml:space="preserve">阵卫角色生命值百分比低于50%时受疗效果提高3%</t>
  </si>
  <si>
    <t xml:space="preserve">When the Guardian's HP falls below 50%, the healing received is increased by 3%.</t>
  </si>
  <si>
    <t xml:space="preserve">阵卫角色生命值百分比低于50%时受到的伤害降低2%</t>
  </si>
  <si>
    <t xml:space="preserve">The Guardian takes 2% less DMG when HP falls below 50%.</t>
  </si>
  <si>
    <t xml:space="preserve">阵卫角色获得护盾效率提高3%</t>
  </si>
  <si>
    <t xml:space="preserve">The Guardian's Shield gaining efficiency is increased by 3%.</t>
  </si>
  <si>
    <t xml:space="preserve">决斗者</t>
  </si>
  <si>
    <t xml:space="preserve">Duelist</t>
  </si>
  <si>
    <t xml:space="preserve">战心角色对生命值百分比低于自身的目标造成的伤害提高0.5%，受到生命值百分比高于自身的敌方单位的伤害降低0.5%</t>
  </si>
  <si>
    <t xml:space="preserve">The Hoplite deals 0.5% more DMG to targets with lower HP percentage than self, and takes 0.5% less DMG from enemies with higher HP percentage than self.</t>
  </si>
  <si>
    <t xml:space="preserve">战术家</t>
  </si>
  <si>
    <t xml:space="preserve">Tactician</t>
  </si>
  <si>
    <t xml:space="preserve">战斗开始后，若其他己方近战单位在场则自身造成的伤害提高0.5%，否则自身受到的伤害降低0.5%</t>
  </si>
  <si>
    <t xml:space="preserve">While in combat, if there are other melee allies on the battlefield, deals 0.5% more DMG; if not, takes 0.5% less DMG.</t>
  </si>
  <si>
    <t xml:space="preserve">先锋军</t>
  </si>
  <si>
    <t xml:space="preserve">Vanguards</t>
  </si>
  <si>
    <t xml:space="preserve">战心角色释放技能后，对周围1.5米范围内所有敌方单位造成10%攻击力的物理伤害</t>
  </si>
  <si>
    <t xml:space="preserve">After the Hoplite uses a skill, deals P.DMG equal to 10% of AD to all nearby enemies in 1.5 meters.</t>
  </si>
  <si>
    <t xml:space="preserve">战心角色对生命值百分比低于自身的目标造成的伤害提高1%，受到生命值百分比高于自身的敌方单位的伤害降低1%</t>
  </si>
  <si>
    <t xml:space="preserve">The Hoplite deals 1% more DMG to targets with lower HP percentage than self, and takes 1% less DMG from enemies with higher HP percentage than self.</t>
  </si>
  <si>
    <t xml:space="preserve">战斗开始后，若其他己方近战单位在场则自身造成的伤害提高1%，否则自身受到的伤害降低1%</t>
  </si>
  <si>
    <t xml:space="preserve">While in combat, if there are other melee allies on the battlefield, deals 1% more DMG; if not, takes 1% less DMG.</t>
  </si>
  <si>
    <t xml:space="preserve">战心角色释放技能后，对周围1.5米范围内所有敌方单位造成20%攻击力的物理伤害</t>
  </si>
  <si>
    <t xml:space="preserve">After the Hoplite uses a skill, deals P.DMG equal to 20% of AD to all nearby enemies in 1.5 meters.</t>
  </si>
  <si>
    <t xml:space="preserve">战心角色对生命值百分比低于自身的目标造成的伤害提高1.5%，受到生命值百分比高于自身的敌方单位的伤害降低1.5%</t>
  </si>
  <si>
    <t xml:space="preserve">The Hoplite deals 1.5% more DMG to targets with lower HP percentage than self, and takes 1.5% less DMG from enemies with higher HP percentage than self.</t>
  </si>
  <si>
    <t xml:space="preserve">战斗开始后，若其他己方近战单位在场则自身造成的伤害提高1.5%，否则自身受到的伤害降低1.5%</t>
  </si>
  <si>
    <t xml:space="preserve">While in combat, if there are other melee allies on the battlefield, deals 1.5% more DMG; if not, takes 1.5% less DMG.</t>
  </si>
  <si>
    <t xml:space="preserve">战心角色释放技能后，对周围1.5米范围内所有敌方单位造成30%攻击力的物理伤害</t>
  </si>
  <si>
    <t xml:space="preserve">After the Hoplite uses a skill, deals P.DMG equal to 30% of AD to all nearby enemies in 1.5 meters.</t>
  </si>
  <si>
    <t xml:space="preserve">威慑手段</t>
  </si>
  <si>
    <t xml:space="preserve">Intimidation</t>
  </si>
  <si>
    <t xml:space="preserve">影刃角色对目标造成伤害后，目标对其造成的伤害在6秒内降低1%</t>
  </si>
  <si>
    <t xml:space="preserve">After the Assassin deals DMG to a target, that target's DMG to the Assassin is reduced by 1% for 6s.</t>
  </si>
  <si>
    <t xml:space="preserve">实用主义</t>
  </si>
  <si>
    <t xml:space="preserve">Pragmatism</t>
  </si>
  <si>
    <t xml:space="preserve">影刃角色对远程目标造成的伤害提高1%</t>
  </si>
  <si>
    <t xml:space="preserve">The Assassin deals 1% more DMG to ranged targets.</t>
  </si>
  <si>
    <t xml:space="preserve">独狼习性</t>
  </si>
  <si>
    <t xml:space="preserve">Lone Wolf Nature</t>
  </si>
  <si>
    <t xml:space="preserve">影刃角色周围不存在友方单位时，其受到的伤害降低2%</t>
  </si>
  <si>
    <t xml:space="preserve">When no allies are near the Assassin, the Assassin takes 2% less DMG.</t>
  </si>
  <si>
    <t xml:space="preserve">影刃角色对目标造成伤害后，目标对其造成的伤害在6秒内降低2%</t>
  </si>
  <si>
    <t xml:space="preserve">After the Assassin deals DMG to a target, that target's DMG to the Assassin is reduced by 2% for 6s.</t>
  </si>
  <si>
    <t xml:space="preserve">影刃角色对远程目标造成的伤害提高2%</t>
  </si>
  <si>
    <t xml:space="preserve">The Assassin deals 2% more DMG to ranged targets.</t>
  </si>
  <si>
    <t xml:space="preserve">影刃角色周围不存在友方单位时，其受到的伤害降低4%</t>
  </si>
  <si>
    <t xml:space="preserve">When no allies are near the Assassin, the Assassin takes 4% less DMG.</t>
  </si>
  <si>
    <t xml:space="preserve">影刃角色对目标造成伤害后，目标对其造成的伤害在6秒内降低3%</t>
  </si>
  <si>
    <t xml:space="preserve">After the Assassin deals DMG to a target, that target's DMG to the Assassin is reduced by 3% for 6s.</t>
  </si>
  <si>
    <t xml:space="preserve">影刃角色对远程目标造成的伤害提高3%</t>
  </si>
  <si>
    <t xml:space="preserve">The Assassin deals 3% more damage to ranged targets.</t>
  </si>
  <si>
    <t xml:space="preserve">影刃角色周围不存在友方单位时，其受到的伤害降低/6%</t>
  </si>
  <si>
    <t xml:space="preserve">When no allies are near the Assassin, the Assassin takes 6% less DMG.</t>
  </si>
  <si>
    <t xml:space="preserve">若游侠角色在6秒内未受到伤害，则造成的伤害提高1%</t>
  </si>
  <si>
    <t xml:space="preserve">If the Ranger hasn't taken any DMG for 6s, the Ranger can deal 1% more DMG.</t>
  </si>
  <si>
    <t xml:space="preserve">游侠角色造成伤害后，会使目标的护甲和魔法抗性在7秒内降低1.5%，该效果每7秒最多触发1次</t>
  </si>
  <si>
    <t xml:space="preserve">Upon dealing DMG, the Ranger reduces the target's Armor and M.RES by 1.5% for 7s. This effect can only trigger once every 7s.</t>
  </si>
  <si>
    <t xml:space="preserve">游侠角色受到伤害后闪避率提高1%</t>
  </si>
  <si>
    <t xml:space="preserve">Upon taking DMG, the Ranger gains 1% Dodge Rate.</t>
  </si>
  <si>
    <t xml:space="preserve">若游侠角色在6秒内未受到伤害，则造成的伤害提高2%</t>
  </si>
  <si>
    <t xml:space="preserve">If the Ranger hasn't taken any DMG for 6s, the Ranger can deal 2% more DMG.</t>
  </si>
  <si>
    <t xml:space="preserve">游侠角色造成伤害后，会使目标的护甲和魔法抗性在7秒内降低3%，该效果每7秒最多触发1次</t>
  </si>
  <si>
    <t xml:space="preserve">Upon dealing DMG, the Ranger reduces the target's Armor and M.RES by 3% for 7s. This effect can only trigger once every 7s.</t>
  </si>
  <si>
    <t xml:space="preserve">游侠角色受到伤害后闪避率提高2%</t>
  </si>
  <si>
    <t xml:space="preserve">Upon taking DMG, the Ranger gains 2% Dodge Rate.</t>
  </si>
  <si>
    <t xml:space="preserve">若游侠角色在6秒内未受到伤害，则造成的伤害提高3%</t>
  </si>
  <si>
    <t xml:space="preserve">If the Ranger hasn't taken any DMG for 6s, the Ranger can deal 3% more DMG.</t>
  </si>
  <si>
    <t xml:space="preserve">游侠角色造成伤害后，会使目标的护甲和魔法抗性在7秒内降低4.5%，该效果每7秒最多触发1次</t>
  </si>
  <si>
    <t xml:space="preserve">Upon dealing DMG, the Ranger reduces the target's Armor and M.RES by 4.5% for 7s. This effect can only trigger once every 7s.</t>
  </si>
  <si>
    <t xml:space="preserve">游侠角色受到伤害后闪避率提高3%</t>
  </si>
  <si>
    <t xml:space="preserve">Upon taking DMG, the Ranger gains 3% Dodge Rate.</t>
  </si>
  <si>
    <t xml:space="preserve">术者角色释放原能消耗不低于5的技能时，原能返还提高1.5%，原能消耗低于5的技能伤害提高1.5%</t>
  </si>
  <si>
    <t xml:space="preserve">When the Caster uses a skill that costs no more than 5 Energy, the amount of Energy returned is increased by 1.5%. If the Energy cost is below 5, Skill DMG is increased by 1.5%.</t>
  </si>
  <si>
    <t xml:space="preserve">术者角色释放奥义后，技能伤害提高1%，该效果上限为2%</t>
  </si>
  <si>
    <t xml:space="preserve">After using the Ult, the Caster can deal 1% more Skill DMG, up to 2% more.</t>
  </si>
  <si>
    <t xml:space="preserve">术者角色生命值百分比高于70%，造成的伤害提高4%</t>
  </si>
  <si>
    <t xml:space="preserve">The Caster deals 4% more DMG to targets with above 70% HP.</t>
  </si>
  <si>
    <t xml:space="preserve">术者角色释放原能消耗不低于5的技能时，原能返还提高3%，原能消耗低于5的技能伤害提高3%</t>
  </si>
  <si>
    <t xml:space="preserve">When the Caster uses a skill that costs no more than 5 Energy, the amount of Energy returned is increased by 3%. If the Energy cost is below 5, Skill DMG is increased by 3%.</t>
  </si>
  <si>
    <t xml:space="preserve">术者角色释放奥义后，技能伤害提高2%，该效果上限为4%</t>
  </si>
  <si>
    <t xml:space="preserve">After using the Ult, the Caster can deal 2% more Skill DMG, up to 4% more.</t>
  </si>
  <si>
    <t xml:space="preserve">术者角色生命值百分比高于70%，造成的伤害提高8%</t>
  </si>
  <si>
    <t xml:space="preserve">The Caster deals 8% more DMG to targets with above 70% HP.</t>
  </si>
  <si>
    <t xml:space="preserve">术者角色释放原能消耗不低于5的技能时，原能返还提高4.5%，原能消耗低于5的技能伤害提高4.5%</t>
  </si>
  <si>
    <t xml:space="preserve">When the Caster uses a skill that costs no more than 5 Energy, the amount of Energy returned is increased by 4.5%. If the Energy cost is below 5, Skill DMG is increased by 4.5%.</t>
  </si>
  <si>
    <t xml:space="preserve">术者角色释放奥义后，技能伤害提高3%，该效果上限为6%</t>
  </si>
  <si>
    <t xml:space="preserve">After using the Ult, the Caster can deal 3% more Skill DMG, up to 6% more.</t>
  </si>
  <si>
    <t xml:space="preserve">术者角色生命值百分比高于70%，造成的伤害提高12%</t>
  </si>
  <si>
    <t xml:space="preserve">The Caster deals 12% more DMG to targets with above 70% HP.</t>
  </si>
  <si>
    <t xml:space="preserve">辅灵角色治疗目标和使目标获得护盾时，目标造成的伤害会在7秒内提高0.5%，该效果每7秒最多触发1次</t>
  </si>
  <si>
    <t xml:space="preserve">When the Adiutrix either heals or shields an ally, the ally can deal 0.5% more DMG for 7s. This effect can only trigger once every 7s.</t>
  </si>
  <si>
    <t xml:space="preserve">辅灵角色在场时，若其友方单位生命值百分比低于30%，则受疗效果提高2%</t>
  </si>
  <si>
    <t xml:space="preserve">When the Adiutrix is on the battlefield, if another ally has below 30% HP, their healing received is increased by 2%.</t>
  </si>
  <si>
    <t xml:space="preserve">辅灵角色使目标获得增益效果后，目标会立刻恢复10%该辅灵角色法术强度的生命，该效果每10秒最多触发1次</t>
  </si>
  <si>
    <t xml:space="preserve">When the Adiutrix applies a buff to an ally, that ally is instantly healed for 10% of Adiutrix's AP. This effect can only trigger once every 10s.</t>
  </si>
  <si>
    <t xml:space="preserve">辅灵角色治疗目标和使目标获得护盾时，目标造成的伤害会在7秒内提高01%，该效果每7秒最多触发1次</t>
  </si>
  <si>
    <t xml:space="preserve">When the Adiutrix either heals or shields an ally, the ally can deal 10% more DMG for 7s. This effect can only trigger once every 7s.</t>
  </si>
  <si>
    <t xml:space="preserve">辅灵角色在场时，若其友方单位生命值百分比低于30%，则受疗效果提高4%</t>
  </si>
  <si>
    <t xml:space="preserve">When the Adiutrix is on the battlefield, if another ally has below 30% HP, their healing received is increased by 4%.</t>
  </si>
  <si>
    <t xml:space="preserve">辅灵角色使目标获得增益效果后，目标会立刻恢复20%该辅灵角色法术强度的生命，该效果每10秒最多触发1次</t>
  </si>
  <si>
    <t xml:space="preserve">When the Adiutrix applies a buff to an ally, that ally is instantly healed for 20% of Adiutrix's AP. This effect can only trigger once every 10s.</t>
  </si>
  <si>
    <t xml:space="preserve">辅灵角色治疗目标和使目标获得护盾时，目标造成的伤害会在7秒内提高1.5%，该效果每7秒最多触发1次</t>
  </si>
  <si>
    <t xml:space="preserve">When the Adiutrix either heals or shields an ally, the ally can deal 1.5% more DMG for 7s. This effect can only trigger once every 7s.</t>
  </si>
  <si>
    <t xml:space="preserve">辅灵角色在场时，若其友方单位生命值百分比低于30%，则受疗效果提高6%</t>
  </si>
  <si>
    <t xml:space="preserve">When the Adiutrix is on the battlefield, if another ally has below 30% HP, their healing received is increased by 6%.</t>
  </si>
  <si>
    <t xml:space="preserve">辅灵角色使目标获得增益效果后，目标会立刻恢复30%该辅灵角色法术强度的生命，该效果每10秒最多触发1次</t>
  </si>
  <si>
    <t xml:space="preserve">When the Adiutrix applies a buff to an ally, that ally is instantly healed for 30% of Adiutrix's AP. This effect can only trigger once every 10s.</t>
  </si>
  <si>
    <t xml:space="preserve"> 冬卿本地服</t>
  </si>
  <si>
    <t xml:space="preserve">Dongqing Local Server</t>
  </si>
  <si>
    <t xml:space="preserve">节点已解锁</t>
  </si>
  <si>
    <t xml:space="preserve">The node is unlocked.</t>
  </si>
  <si>
    <t xml:space="preserve">上阵人数不满4人</t>
  </si>
  <si>
    <t xml:space="preserve">There are less than 4 Characters deployed.</t>
  </si>
  <si>
    <t xml:space="preserve">&lt;color=#c5d1db&gt;最多2人相性相同：&lt;/color&gt;
&lt;color=#9faab3&gt;· 攻击力、法术强度提高4%&lt;/color&gt;</t>
  </si>
  <si>
    <t xml:space="preserve">&lt;color=#c5d1db&gt;Up to 2 Characters can have the same Element:&lt;/color&gt;
&lt;color=#9faab3&gt; - AD and AP are increased by 4%.&lt;/color&gt;</t>
  </si>
  <si>
    <t xml:space="preserve">攻击力、法术强度提高4%</t>
  </si>
  <si>
    <t xml:space="preserve">AD and AP are increased by 4%.</t>
  </si>
  <si>
    <t xml:space="preserve">&lt;color=#c5d1db&gt;仅有3人相性相同：&lt;/color&gt;
&lt;color=#9faab3&gt;· 攻击力、法术强度提高4%&lt;/color&gt;
&lt;color=#9faab3&gt;· 生命值提高4%&lt;/color&gt;</t>
  </si>
  <si>
    <t xml:space="preserve">&lt;color=#c5d1db&gt;Only 3 Characters have the same Element:&lt;/color&gt;
&lt;color=#9faab3&gt; - AD and AP are increased by 4%.&lt;/color&gt;
&lt;color=#9faab3&gt; - HP is increased by 4%.&lt;/color&gt;</t>
  </si>
  <si>
    <t xml:space="preserve">攻击力、法术强度提高4%|生命值提高4%</t>
  </si>
  <si>
    <t xml:space="preserve">AD and AP are increased by 4%.|HP is increased by 4%.</t>
  </si>
  <si>
    <t xml:space="preserve">&lt;color=#c5d1db&gt;4人相性都相同：&lt;/color&gt;
&lt;color=#9faab3&gt;· 攻击力、法术强度提高6%&lt;/color&gt;
&lt;color=#9faab3&gt;· 生命值提高6%&lt;/color&gt;</t>
  </si>
  <si>
    <t xml:space="preserve">&lt;color=#c5d1db&gt;All 4 Characters have the same Element:&lt;/color&gt;
&lt;color=#9faab3&gt; - AD and AP are increased by 6%.&lt;/color&gt;
&lt;color=#9faab3&gt; - HP is increased by 6%.&lt;/color&gt;</t>
  </si>
  <si>
    <t xml:space="preserve">攻击力、法术强度提高6%|生命值提高6%</t>
  </si>
  <si>
    <t xml:space="preserve">AD and AP are increased by 6%.|HP is increased by 6%.</t>
  </si>
  <si>
    <t xml:space="preserve">&lt;color=#c5d1db&gt;4人相性都不相同：&lt;/color&gt;
&lt;color=#9faab3&gt;· 攻击力、法术强度提高3%&lt;/color&gt;
&lt;color=#9faab3&gt;· 生命值提高3%&lt;/color&gt;</t>
  </si>
  <si>
    <t xml:space="preserve">&lt;color=#c5d1db&gt;All 4 Characters have a different Element:&lt;/color&gt;
&lt;color=#9faab3&gt; - AD and AP are increased by 3%.&lt;/color&gt;
&lt;color=#9faab3&gt; - HP is increased by 3%.&lt;/color&gt;</t>
  </si>
  <si>
    <t xml:space="preserve">攻击力、法术强度提高3%|生命值提高3%</t>
  </si>
  <si>
    <t xml:space="preserve">AD and AP are increased by 3%.|HP is increased by 3%.</t>
  </si>
  <si>
    <t xml:space="preserve">端盘子、送外卖、搬箱子、当保镖……几乎什么工作我都做过，您随意吩咐吧！</t>
  </si>
  <si>
    <t xml:space="preserve">Waiter, delivery courier, porter, and bodyguard...I've done almost every job, and I'm at your service!</t>
  </si>
  <si>
    <t xml:space="preserve">同伴倒下·刻音</t>
  </si>
  <si>
    <t xml:space="preserve">Companion Down: Kueen</t>
  </si>
  <si>
    <t xml:space="preserve">同伴倒下·诗刻梅尔</t>
  </si>
  <si>
    <t xml:space="preserve">Companion Down: Screamer</t>
  </si>
  <si>
    <t xml:space="preserve">同伴倒下·梅蒂</t>
  </si>
  <si>
    <t xml:space="preserve">Companion Down: Media</t>
  </si>
  <si>
    <t xml:space="preserve">同伴倒下·糯糯</t>
  </si>
  <si>
    <t xml:space="preserve">Companion Down: Nuno</t>
  </si>
  <si>
    <t xml:space="preserve">同伴倒下·萌德斯啾</t>
  </si>
  <si>
    <t xml:space="preserve">Companion Down: Moetesju</t>
  </si>
  <si>
    <t xml:space="preserve">同伴倒下·恰姆可姆</t>
  </si>
  <si>
    <t xml:space="preserve">Companion Down: Ciamkom</t>
  </si>
  <si>
    <t xml:space="preserve">反正提拉尼亚已经差不多被降临毁了，我也没必要一直留在那个地方，倒是你们这儿更需要我。</t>
  </si>
  <si>
    <t xml:space="preserve">同伴倒下·摩梅尔</t>
  </si>
  <si>
    <t xml:space="preserve">Companion Down: Mommel</t>
  </si>
  <si>
    <t xml:space="preserve">同伴倒下·芮塔</t>
  </si>
  <si>
    <t xml:space="preserve">Companion Down: Rita</t>
  </si>
  <si>
    <t xml:space="preserve">以往能送我最爱礼物的人，我都不会留他性命，毕竟这种了解本身就是一种威胁。别怕，你是特别的，只有你。</t>
  </si>
  <si>
    <t xml:space="preserve">I won't spare the life of someone who gifts me my favorite things since their understanding of my preference is a threat to me. Don't worry. This principle won't apply to you cause you are special.</t>
  </si>
  <si>
    <t xml:space="preserve">叮铃铃……</t>
  </si>
  <si>
    <t xml:space="preserve">Ting-a-ling...</t>
  </si>
  <si>
    <t xml:space="preserve">哟早，我特意留了一点烤肉当早饭，不得不说，微波炉可真是个好东西……</t>
  </si>
  <si>
    <t xml:space="preserve">Morning, I purposely saved some grilled meat for breakfast, and I have to say, the microwave can be a real treat...</t>
  </si>
  <si>
    <t xml:space="preserve">退后点，别白白送命啊。</t>
  </si>
  <si>
    <t xml:space="preserve">Back off, don't get killed for nothing.</t>
  </si>
  <si>
    <t xml:space="preserve">同伴倒下·鎏金</t>
  </si>
  <si>
    <t xml:space="preserve">Companion Down: Gyldan</t>
  </si>
  <si>
    <t xml:space="preserve">哦，这很像我们部族的贡品啊。</t>
  </si>
  <si>
    <t xml:space="preserve">Oh, this is very much like our clan's tribute.</t>
  </si>
  <si>
    <t xml:space="preserve">同伴倒下·基尔</t>
  </si>
  <si>
    <t xml:space="preserve">Companion Down: Kear</t>
  </si>
  <si>
    <t xml:space="preserve">……♫。我在哼什么？当然是下次演出的曲目——等下，你不会没核查演出表单吧，看过的话怎么会不知道？</t>
  </si>
  <si>
    <t xml:space="preserve">(Hums a song) What am I humming? The music for the next show. Wait, haven't you checked the performance list? If you do, then how come you don't know?</t>
  </si>
  <si>
    <t xml:space="preserve">同伴倒下·布莱克</t>
  </si>
  <si>
    <t xml:space="preserve">Companion Down: Black</t>
  </si>
  <si>
    <t xml:space="preserve">不管是多么顽固的污渍，还是冥顽不灵的垃圾，用这个一下就处理干净啦~真的非常好用呢。</t>
  </si>
  <si>
    <t xml:space="preserve">喂，喂，麦克风测试——啊，欢迎回来团长，想不想当今天的特别嘉宾？</t>
  </si>
  <si>
    <t xml:space="preserve">Hey, mic check. Oh, welcome back, Director. Would you like to be my special guest today?</t>
  </si>
  <si>
    <t xml:space="preserve">嗯——下午的太阳好舒服啊，老爷。要不要和我一起，睡个暖和的午觉呢？</t>
  </si>
  <si>
    <t xml:space="preserve">Mmm—The sun is warm in the afternoon, my Lord. Would you like to take a nap together with me?</t>
  </si>
  <si>
    <t xml:space="preserve">一闪一闪亮晶晶……嘘，老爷，别吵醒天上的星星。</t>
  </si>
  <si>
    <t xml:space="preserve">Twinkle, twinkle, little star... Shhh, my Lord. Don't wake up the stars in the sky.</t>
  </si>
  <si>
    <t xml:space="preserve">汹涌……沉沦……停带……唔，是读作”停滞“吗？做个标记好了。</t>
  </si>
  <si>
    <t xml:space="preserve">Raging... falling... slagnation... Uh, it's pronounced stagnation, right? I think I'll mark it down.</t>
  </si>
  <si>
    <t xml:space="preserve">同伴倒下·哈索儿</t>
  </si>
  <si>
    <t xml:space="preserve">Companion Down: Hathor</t>
  </si>
  <si>
    <t xml:space="preserve">同伴倒下·阿尔芒</t>
  </si>
  <si>
    <t xml:space="preserve">Companion Down: Armand</t>
  </si>
  <si>
    <t xml:space="preserve">你已经在这里犹豫三秒了，有什么问题？</t>
  </si>
  <si>
    <t xml:space="preserve">同伴倒下·福莉特</t>
  </si>
  <si>
    <t xml:space="preserve">Companion Down: Follett</t>
  </si>
  <si>
    <t xml:space="preserve">技艺的证明</t>
  </si>
  <si>
    <t xml:space="preserve">Proof of Skill</t>
  </si>
  <si>
    <t xml:space="preserve">排练大厅中团员们练习的证明，用于启发职业训练分支中的新效果</t>
  </si>
  <si>
    <t xml:space="preserve">This is proof of the troupe members' practice in the Rehearsal Hall, used to unlock new effects in the class training branch.</t>
  </si>
  <si>
    <t xml:space="preserve">&lt;i&gt;今天已经训练了43200秒了，有录像为证！&lt;/i&gt;</t>
  </si>
  <si>
    <t xml:space="preserve">&lt;i&gt;I have already trained for 43,200 seconds today, and I have the footage to prove it!&lt;/i&gt;</t>
  </si>
  <si>
    <t xml:space="preserve">流水聚能</t>
  </si>
  <si>
    <t xml:space="preserve">Flowing Energy</t>
  </si>
  <si>
    <t xml:space="preserve">不少于2名水相性角色上阵时，其奥义伤害提高2.5%</t>
  </si>
  <si>
    <t xml:space="preserve">When there are at least 2 Hydro Characters on the battlefield, they deal 2.5% more Ult DMG.</t>
  </si>
  <si>
    <t xml:space="preserve">疾风回旋</t>
  </si>
  <si>
    <t xml:space="preserve">Whirling Wind</t>
  </si>
  <si>
    <t xml:space="preserve">不少于2名风相性角色上阵时，其原能返还提高2.5%</t>
  </si>
  <si>
    <t xml:space="preserve">When there are at least 2 Anemo Characters on the battlefield, the amount of Energy returned is increased by 2.5%.</t>
  </si>
  <si>
    <t xml:space="preserve">辉光同调</t>
  </si>
  <si>
    <t xml:space="preserve">Radiant Synchronization</t>
  </si>
  <si>
    <t xml:space="preserve">不少于2名光相性角色上阵时，其奥义充能提高2.5%</t>
  </si>
  <si>
    <t xml:space="preserve">When there are at least 2 Lumino Characters on the battlefield, they recharge their Ult 2.5% faster.</t>
  </si>
  <si>
    <t xml:space="preserve">暗影侵蚀</t>
  </si>
  <si>
    <t xml:space="preserve">Umbra Corrosion</t>
  </si>
  <si>
    <t xml:space="preserve">不少于2名暗相性角色上阵时，其对生命值百分比高于80%的目标造成的伤害提高4%，对生命值百分比低于20%的目标造成的伤害提高4%</t>
  </si>
  <si>
    <t xml:space="preserve">When there are at least 2 Umbra Characters on the battlefield, DMG dealt to targets with above 80% HP is increased by 4%, and DMG to targets below 20% HP is also increased by 4%.</t>
  </si>
  <si>
    <t xml:space="preserve">共鸣烈火</t>
  </si>
  <si>
    <t xml:space="preserve">Resonance Pyro</t>
  </si>
  <si>
    <t xml:space="preserve">共鸣流水</t>
  </si>
  <si>
    <t xml:space="preserve">Resonance Hydro</t>
  </si>
  <si>
    <t xml:space="preserve">共鸣疾风</t>
  </si>
  <si>
    <t xml:space="preserve">Resonance Anemo</t>
  </si>
  <si>
    <t xml:space="preserve">共鸣辉光</t>
  </si>
  <si>
    <t xml:space="preserve">Resonance Lumino</t>
  </si>
  <si>
    <t xml:space="preserve">共鸣暗影</t>
  </si>
  <si>
    <t xml:space="preserve">Resonance Umbra</t>
  </si>
  <si>
    <t xml:space="preserve">协同烈火</t>
  </si>
  <si>
    <t xml:space="preserve">Coordinated Pyro</t>
  </si>
  <si>
    <t xml:space="preserve">自由开火</t>
  </si>
  <si>
    <t xml:space="preserve">Fire At Will</t>
  </si>
  <si>
    <t xml:space="preserve">弱点寻觅</t>
  </si>
  <si>
    <t xml:space="preserve">Identify Weakness</t>
  </si>
  <si>
    <t xml:space="preserve">游击守则</t>
  </si>
  <si>
    <t xml:space="preserve">Guerrilla Code</t>
  </si>
  <si>
    <t xml:space="preserve">晶能掌控</t>
  </si>
  <si>
    <t xml:space="preserve">Crystal Control</t>
  </si>
  <si>
    <t xml:space="preserve">晶能循环</t>
  </si>
  <si>
    <t xml:space="preserve">Crystal Cycle</t>
  </si>
  <si>
    <t xml:space="preserve">晶能共生</t>
  </si>
  <si>
    <t xml:space="preserve">Crystal Symbiosis</t>
  </si>
  <si>
    <t xml:space="preserve">激励秘法</t>
  </si>
  <si>
    <t xml:space="preserve">Inspiration Arcana</t>
  </si>
  <si>
    <t xml:space="preserve">急救秘法</t>
  </si>
  <si>
    <t xml:space="preserve">Emergency Arcana</t>
  </si>
  <si>
    <t xml:space="preserve">附灵秘法</t>
  </si>
  <si>
    <t xml:space="preserve">Spirit Arcana</t>
  </si>
  <si>
    <t xml:space="preserve">打散金币堆后会掉落回复奥义能量的能量球。</t>
  </si>
  <si>
    <t xml:space="preserve">After scattering the pile of gold coins, an energy orb that replenishes Ult Energy will drop.</t>
  </si>
  <si>
    <t xml:space="preserve">相性加成</t>
  </si>
  <si>
    <t xml:space="preserve">Element Bonus</t>
  </si>
  <si>
    <t xml:space="preserve">上阵同相性角色时，将使所有友方单位获得强大的属性加成</t>
  </si>
  <si>
    <t xml:space="preserve">Deploying Characters of the same Element will grant all allies a significant attribute bonus.</t>
  </si>
  <si>
    <t xml:space="preserve">当日奖励将会在每日05:00(GMT+8)刷新</t>
  </si>
  <si>
    <t xml:space="preserve">The daily rewards will be refreshed at 05:00 AM (GMT+8) every day.</t>
  </si>
  <si>
    <t xml:space="preserve">私信</t>
  </si>
  <si>
    <t xml:space="preserve">Private Message</t>
  </si>
  <si>
    <t xml:space="preserve">补给站</t>
  </si>
  <si>
    <t xml:space="preserve">Supply Station</t>
  </si>
  <si>
    <t xml:space="preserve">社区分享</t>
  </si>
  <si>
    <t xml:space="preserve">Community Sharing</t>
  </si>
  <si>
    <t xml:space="preserve">创号14天内永久限购1次</t>
  </si>
  <si>
    <t xml:space="preserve">This purchase is one-time only and only available within 14 days of account creation.</t>
  </si>
  <si>
    <t xml:space="preserve">当前无已启发属性和技能</t>
  </si>
  <si>
    <t xml:space="preserve">No attributes or skills are enabled for now.</t>
  </si>
  <si>
    <t xml:space="preserve">启发</t>
  </si>
  <si>
    <t xml:space="preserve">Enable</t>
  </si>
  <si>
    <t xml:space="preserve">已启发属性</t>
  </si>
  <si>
    <t xml:space="preserve">Attribute Enabled</t>
  </si>
  <si>
    <t xml:space="preserve">已启发技能</t>
  </si>
  <si>
    <t xml:space="preserve">Skill Enabled</t>
  </si>
  <si>
    <t xml:space="preserve">解锁更多职业技能</t>
  </si>
  <si>
    <t xml:space="preserve">Unlock More Class Skills</t>
  </si>
  <si>
    <t xml:space="preserve">前往解锁</t>
  </si>
  <si>
    <t xml:space="preserve">Unlock Now</t>
  </si>
  <si>
    <t xml:space="preserve">签名显示七个字</t>
  </si>
  <si>
    <t xml:space="preserve">The signature displays seven characters</t>
  </si>
  <si>
    <t xml:space="preserve">签名</t>
  </si>
  <si>
    <t xml:space="preserve">View [Shows Corridor - Starlight Express].</t>
    <phoneticPr fontId="13" type="noConversion"/>
  </si>
  <si>
    <t xml:space="preserve">Complete 1 stage in Rehearsal Veil</t>
    <phoneticPr fontId="13" type="noConversion"/>
  </si>
  <si>
    <t xml:space="preserve">Clear Stage {0}</t>
    <phoneticPr fontId="13" type="noConversion"/>
  </si>
  <si>
    <t xml:space="preserve">Chapter 4 Event: [Secret Infiltration]</t>
    <phoneticPr fontId="13" type="noConversion"/>
  </si>
  <si>
    <t xml:space="preserve">Complete &lt;color=#F5F3A0&gt;Fast Express&lt;/color&gt;.</t>
    <phoneticPr fontId="13" type="noConversion"/>
  </si>
  <si>
    <t xml:space="preserve">Chapter 5 Event [Atheist]</t>
    <phoneticPr fontId="13" type="noConversion"/>
  </si>
  <si>
    <t xml:space="preserve">莉卡好像完全不受广谱抑制剂的影响，别担心，这是好事，这样就可以用最直接的方法治疗她的晶化病了。——芙洛汀
难道连我都没办法从她的口袋里赚到一分钱吗……这家伙上辈子肯定是只仓鼠，一定是这样！——薇忒</t>
  </si>
  <si>
    <t xml:space="preserve">改编自民间故事的古典芭蕾舞剧。
王子要以坚贞的爱情解救变成天鹅的公主，
却不知道那是容貌相似的魔女前来骗取他的誓言。
曾有一位舞者，在扮演黑天鹅时展现了32周挥鞭转的绝技，
自此，这段独舞便成了所有舞者的试金石。</t>
  </si>
  <si>
    <t xml:space="preserve">改编自民间故事的古典芭蕾舞剧。
王子要以坚贞的爱情解救变成天鹅的公主，
却不知道那是容貌相似的魔女前来骗取他的誓言。
职业的芭蕾舞者，三天就能穿坏一双舞鞋，
因此，著名舞者经常会把报废的鞋子签名拍卖，捐赠给剧团。</t>
  </si>
  <si>
    <t xml:space="preserve">由一部著名的侠义公案小说改编而来，
刻画着市井阶层崛起时期，人人向往的豪侠和公义。
头顶月牙的清官以铁面无私、刚正不阿而著称，众多侠士聚集在他身边，共同除暴安良，惩恶扬善。
这部作品堪称武侠小说的开山鼻祖，
当时的许多说书人都以会讲其中的故事为荣。</t>
  </si>
  <si>
    <t xml:space="preserve">根据北境流传的上古长诗改编而来，
讲述了女武神与英雄相恋的传奇故事。
女武神之首在沉睡中等待她命定的爱人，
而那注定的悲剧则会为两人都带来灭亡。
传说战死的勇士都会来到英灵圣殿，
他们白天战斗，晚上宴饮，
而女武神们，就是为他们引路的使者。</t>
  </si>
  <si>
    <t xml:space="preserve">最为杰出的音乐剧之一。
故事发生在旧时代，讲述了一家歌剧院中发生的爱恨情仇。
幽灵现身包厢，疯狂地报复着剧院的狂妄，
而主角则被逼迫选择自己的爱情。
打破第四面墙的戏中戏，使故事深入人心，
至今还有人相信，歌剧院里的确存在一个戴着面具的幽灵。</t>
  </si>
  <si>
    <t xml:space="preserve">《星神榜》的原型，是一部著名的古典神怪小说，以神话视角描述了历史上王朝兴替的宏大战争。
暴君的政权谗佞当道，气数将尽，
伯侯后裔起兵讨伐，得众路仙家相助，一路斩将封神。
故事中，每位大将都有一件法宝，
混元宝珠、诛仙剑阵、山河社稷图等著名法器皆出于此书。</t>
  </si>
  <si>
    <t xml:space="preserve">奥斯法尔城区</t>
  </si>
  <si>
    <t xml:space="preserve">通关4-1</t>
  </si>
  <si>
    <t xml:space="preserve">Clear 4-1</t>
  </si>
  <si>
    <t xml:space="preserve">通关4-10</t>
  </si>
  <si>
    <t xml:space="preserve">Clear 4-10</t>
  </si>
  <si>
    <t xml:space="preserve">通关4-11</t>
  </si>
  <si>
    <t xml:space="preserve">Clear 4-11</t>
  </si>
  <si>
    <t xml:space="preserve">通关4-14</t>
  </si>
  <si>
    <t xml:space="preserve">Clear 4-14</t>
  </si>
  <si>
    <t xml:space="preserve">通关4-7</t>
  </si>
  <si>
    <t xml:space="preserve">Clear 4-7</t>
  </si>
  <si>
    <t xml:space="preserve">通关5-1</t>
  </si>
  <si>
    <t xml:space="preserve">Clear 5-1</t>
  </si>
  <si>
    <t xml:space="preserve">通关5-18</t>
  </si>
  <si>
    <t xml:space="preserve">Clear 5-18</t>
  </si>
  <si>
    <t xml:space="preserve">通关5-34</t>
  </si>
  <si>
    <t xml:space="preserve">Clear 5-34</t>
  </si>
  <si>
    <t xml:space="preserve">通关5-36</t>
  </si>
  <si>
    <t xml:space="preserve">Clear 5-36</t>
  </si>
  <si>
    <t xml:space="preserve">通关事件【无神论者】</t>
  </si>
  <si>
    <t xml:space="preserve">通关事件【疾驰烟嚣】</t>
  </si>
  <si>
    <t xml:space="preserve">Complete [Fast Express]</t>
  </si>
  <si>
    <t xml:space="preserve">通关事件【秘密潜入】</t>
  </si>
  <si>
    <t xml:space="preserve">Complete [Secret Infiltration]</t>
  </si>
  <si>
    <t xml:space="preserve">声优: 昱头</t>
  </si>
  <si>
    <t xml:space="preserve">CV:  昱头</t>
  </si>
  <si>
    <t xml:space="preserve">声优: 洪海天</t>
  </si>
  <si>
    <t xml:space="preserve">CV: 洪海天</t>
  </si>
  <si>
    <t xml:space="preserve">声优: 花玲</t>
  </si>
  <si>
    <t xml:space="preserve">CV: 花玲</t>
  </si>
  <si>
    <t xml:space="preserve">声优: 彭博</t>
  </si>
  <si>
    <t xml:space="preserve">CV: 彭博</t>
  </si>
  <si>
    <t xml:space="preserve">声优: 张啸霏</t>
  </si>
  <si>
    <t xml:space="preserve">CV: 张啸霏</t>
  </si>
  <si>
    <t xml:space="preserve">尤菲！我会带上你那份更加努力的！</t>
  </si>
  <si>
    <t xml:space="preserve">对于许多演奏者同行来说，拥有天生乐感的丽芙，一直是个神秘莫测的人物。
近百名演奏者同台排练，十余种乐器声交织在一起，丽芙却当即就能分辨出各自的归属与席位。哪一位小提琴手的手腕绷得太紧，导致发音含糊不清，哪一个小号进拍子慢了一瞬，从而制造出不协调的杂音。
每一个音符都好像印在她的脑海中，即使是再微小的失误也无法逃过她敏锐的感知。
无数人在打听她究竟师从何人，不论是随便找个理由套近乎，还是因为嫉恨想发设法压她一头，他们都没有得到梦寐以求的答案。
——毕竟那是存续于血脉中的天赋，寂静深海中的唯一乐章。
后来，一场风波让这位天才指挥家的名声瞬间跌入谷底。
那位被她斥责的小提琴手摔断了左腿，错过了在人生中至关重要的一场比赛。
那个被她指出缺点的小号演奏家在灾祸中失去了右手，音乐生涯即将走向惨白的末路。
传言始于一次演出散场后的八卦分享，沸腾于每一个不怀好意的围观者，传播于落井下石的畸形心理。
听说了吗？跟那个天才指挥家沾边的人都会遭遇离奇的事故，她指挥的哪里是音乐，而是一场源于诅咒与恶兆的悲鸣！
随后，丽芙的沉默更是让流言攀登到螺旋的顶峰，无人再记得她精妙绝伦的指挥，恶语扎根于双手，成为他人认知里，关于她的唯一标记。
众目睽睽之下，丽芙终于有了反应，只是她没有展露痛苦与不甘，反而露出了兴味的笑容。
既然传言是假的，那不如……就让它变成真的试试？</t>
  </si>
  <si>
    <t xml:space="preserve">早安团长&gt;&lt;！梅蒂现在绝赞通宵写稿中，如果有工作安排还请PutOff——如果能带来一杯热牛奶，梅蒂会对你心怀感激哦&gt;wO。</t>
  </si>
  <si>
    <t xml:space="preserve">辛苦啦团长~人家准备了点刺~激~的~哦，锵锵~绯妮新品足底按摩器的第一个牺牲……体验者就是团长啦！</t>
  </si>
  <si>
    <t xml:space="preserve">鎏金在第一次参与“艾瓦格联盟杯非能力格斗锦标赛”的时候就获得了亚军的好成绩。但其实她应该获得冠军的，只是不知道为什么决赛的时候莉卡突然想要玩一把，鎏金竟然还同意了！
作为这具身体的主导者——大概是主导者，鎏金拥有卓越的战斗技巧，并且为人也很开朗幽默，就是她对另一个人格莉卡太过溺爱了！莉卡上身的时候，这具身体就化作了一台无情的毒舌吐槽机器，所有人，包括团长大人也无法避免。这种失礼的行为怎么看鎏金都有实力阻止的，但既然阻止不了，难道莉卡才是真正的主导者吗？
总之万一遇到莉卡使用这具身体的时候，为了自己的身心健康，请赶紧离开！</t>
  </si>
  <si>
    <t xml:space="preserve">在东方家喻户晓的民间爱情传奇。
大小姐与翩翩少年在书院相遇，互生爱慕，
却被生生拆散，最终在墓前殉情，化作一双蝴蝶。
东南地区有些戏曲流派中，男女主角都由女子扮演，《化蝶》正是将这个剧种推广到各地的代表作。</t>
  </si>
  <si>
    <t xml:space="preserve">能被大家信赖着，真是太幸福了。</t>
  </si>
  <si>
    <t xml:space="preserve">下午了，团长，打起精神去战斗吧。</t>
  </si>
  <si>
    <t xml:space="preserve">肯奈特城区</t>
  </si>
  <si>
    <t xml:space="preserve">开始表演吧！呜呼呼呼……哈哈哈哈！</t>
  </si>
  <si>
    <t xml:space="preserve">永恒之光，赐他们安息吧！</t>
  </si>
  <si>
    <t xml:space="preserve">北方林地</t>
  </si>
  <si>
    <t xml:space="preserve">今天捉弄谁好呢？昨天是恰姆可姆的话，萌德斯啾怎么样……哇，你怎么突然回来了！</t>
  </si>
  <si>
    <t xml:space="preserve">最为杰出的音乐剧之一。
故事发生在旧时代，讲述了一家歌剧院中发生的爱恨情仇。
歌剧院幽灵将年轻的演员引诱至地下迷宫，
期待着恐惧会转化成爱情。
水晶吊灯突然坠落、火花四溅地砸向舞台，
这震撼的一幕，总是吓到不少第一次前来的观众。</t>
  </si>
  <si>
    <t xml:space="preserve">天马行空的改编，古灵精怪的演绎，一票难求的歌斐尔剧团《罗密雅与朱利安》为何火速下映？《帷幕背后》带您走进主演雪璐的罢工逃跑二三事……</t>
  </si>
  <si>
    <t xml:space="preserve">演练之幕-金匙之家</t>
  </si>
  <si>
    <t xml:space="preserve">Rehearsal Veil-A Silver Spoon House</t>
  </si>
  <si>
    <t xml:space="preserve">演练之幕-蓝须城堡</t>
  </si>
  <si>
    <t xml:space="preserve">Rehearsal Veil-Bluebeard`s Castle</t>
  </si>
  <si>
    <t xml:space="preserve">演练之幕-追梦佳人</t>
  </si>
  <si>
    <t xml:space="preserve">Rehearsal Veil-Dream-actors</t>
  </si>
  <si>
    <t xml:space="preserve">演练之幕-黑金往事</t>
  </si>
  <si>
    <t xml:space="preserve">Rehearsal Veil-Niello Side Story</t>
  </si>
  <si>
    <t xml:space="preserve">演绎回廊Ⅰ</t>
  </si>
  <si>
    <t xml:space="preserve">Shows Corridor Ⅰ</t>
  </si>
  <si>
    <t xml:space="preserve">演绎回廊Ⅱ</t>
  </si>
  <si>
    <t xml:space="preserve">Shows Corridor Ⅱ</t>
  </si>
  <si>
    <t xml:space="preserve">还没有放弃拉近你我的关系么？很好，很好，我喜欢努力的孩子，尤其是为了那些无望的目标而努力的人。</t>
  </si>
  <si>
    <t xml:space="preserve">奥斯法尔郊区</t>
  </si>
  <si>
    <t xml:space="preserve">原型是北方地区的民间故事，
由两位语言学家收集而来。
红斗篷的小姑娘提着点心前去探望外婆，
没想到拉低睡帽躺在床上的是一只尖牙齿的大灰狼。
故事原型有一百多个版本，
另一本故事集《鹅妈妈童话》里，也收录过相似的故事。</t>
  </si>
  <si>
    <t xml:space="preserve">提拉尼亚郊区</t>
  </si>
  <si>
    <t xml:space="preserve">对“朋友”似乎很有执念的可爱男孩子，腹黑猫玩偶笑面猫、暴躁兔子玩偶三月兔和害羞熊玩偶帕尔顿是他最好的朋友，与一般人类则接触不足，不过近来似乎将新团长当成了第四位最好的朋友，对团长表现出了强烈的好奇和极大的热情。</t>
  </si>
  <si>
    <t xml:space="preserve">深度揭露黑手党家族势力斗争的不朽巨作，
亦是岛屿地区外来者风情的一部缩影。
据说开场书房的猫咪只是偶然乱入剧场，
却成了主演即兴发挥的点睛之笔。
抱入怀中的猫咪，恰好诠释了冷峻外表下内心的柔情。</t>
  </si>
  <si>
    <t xml:space="preserve">提拉尼亚城区</t>
  </si>
  <si>
    <t xml:space="preserve">未知，推断为极北区域</t>
  </si>
  <si>
    <t xml:space="preserve">前往剧团,解锁团长办公室后开启</t>
  </si>
  <si>
    <t xml:space="preserve">View Troupe, open after unlocking Director Office</t>
  </si>
  <si>
    <t xml:space="preserve">前往剧团,解锁巡回演出后开启</t>
  </si>
  <si>
    <t xml:space="preserve">View Troupe, open after unlocking Expedition Room</t>
  </si>
  <si>
    <t xml:space="preserve">前往剧团,解锁焰猫工坊后开启</t>
  </si>
  <si>
    <t xml:space="preserve">View Troupe, open after unlocking Feline Room</t>
  </si>
  <si>
    <t xml:space="preserve">前往剧团,解锁光影之间后开启</t>
  </si>
  <si>
    <t xml:space="preserve">View Troupe, open after unlocking Photo Studio</t>
  </si>
  <si>
    <t xml:space="preserve">前往剧团,解锁排练大厅后开启</t>
  </si>
  <si>
    <t xml:space="preserve">View Troupe, open after unlocking Rehearsal Hall</t>
  </si>
  <si>
    <t xml:space="preserve">前往剧团,解锁远航剧场后开启</t>
  </si>
  <si>
    <t xml:space="preserve">View Troupe, open after unlocking Sailing Theater</t>
  </si>
  <si>
    <t xml:space="preserve">前往剧团,解锁帏落之庭后开启</t>
  </si>
  <si>
    <t xml:space="preserve">View Troupe, open after unlocking Veiled Court</t>
  </si>
  <si>
    <t xml:space="preserve">你现在看到的是雪璐第718版，之前的那几百个版本已经在等你回来的漫长岁月里通通化掉了。哼！</t>
  </si>
  <si>
    <t xml:space="preserve">伊塞洛斯郊区</t>
  </si>
  <si>
    <t xml:space="preserve">Outskirts of Ethoros</t>
  </si>
  <si>
    <t xml:space="preserve">&lt;color=#FFAE00&gt;【特殊索敌】&lt;/color&gt;暗能爆破</t>
  </si>
  <si>
    <t xml:space="preserve">&lt;color=#FFAE00&gt;[Target Lock]&lt;/color&gt;Demolition of Ruination</t>
  </si>
  <si>
    <t xml:space="preserve">半精灵</t>
  </si>
  <si>
    <t xml:space="preserve">Half Fairy</t>
  </si>
  <si>
    <t xml:space="preserve">肯奈特郊区</t>
  </si>
  <si>
    <t xml:space="preserve">Outskirts of Kennett</t>
  </si>
  <si>
    <t xml:space="preserve">忘了</t>
  </si>
  <si>
    <t xml:space="preserve">Lost in memory</t>
  </si>
  <si>
    <t xml:space="preserve">幻想种·人鱼</t>
  </si>
  <si>
    <t xml:space="preserve">Fantasy Race · Mermaid</t>
  </si>
  <si>
    <t xml:space="preserve">南方海域</t>
  </si>
  <si>
    <t xml:space="preserve">South Sea</t>
  </si>
  <si>
    <t xml:space="preserve">已消失的南部热带雨林区</t>
  </si>
  <si>
    <t xml:space="preserve">被动【黯耀伤痕】的触发概率提高&lt;color=#678fee&gt;15%&lt;/color&gt;</t>
  </si>
  <si>
    <t xml:space="preserve">Passive skill [Obsidian Scar]'s trigger rate increases by &lt;color=#678fee&gt;15%&lt;/color&gt;</t>
  </si>
  <si>
    <t xml:space="preserve">“夕月节”事件后</t>
  </si>
  <si>
    <t xml:space="preserve">After the Moon Festival</t>
  </si>
  <si>
    <t xml:space="preserve">北方草原</t>
  </si>
  <si>
    <t xml:space="preserve">Northern Grassland</t>
  </si>
  <si>
    <t xml:space="preserve">&lt;color=#FFAE00&gt;【特殊索敌】&lt;/color&gt;黯能激荡</t>
  </si>
  <si>
    <t xml:space="preserve">&lt;color=#FFAE00&gt;[Target Lock]&lt;/color&gt;Dark Concussion</t>
  </si>
  <si>
    <t xml:space="preserve">畸变者积蓄暗能准备释放强击，蓄力5秒后，以攻击力最高的目标为圆心沉默一片圆形区域内的所有敌方单位并对其造成物理伤害</t>
  </si>
  <si>
    <t xml:space="preserve">The Mutant gathers Umbra Energy, and prepares to deliver a powerful blow. After channeling for 5s, the Mutant silences all characters in a circle with the character of the highest AD in center and deals P.DMG to them.</t>
  </si>
  <si>
    <t xml:space="preserve">神龙族</t>
  </si>
  <si>
    <t xml:space="preserve">Dragon Clan</t>
  </si>
  <si>
    <t xml:space="preserve">昨晚演出中乱入的猫咪竟是障眼法，蒙面人趁机潜入剧团仓库盗取将要震动时尚界的最新设计！但好在智勇双全的守卫躲在了宝箱内，竟然露出自己身体上的黯晶吸引住了怪盗们的目光，犯人最终是否落网？欲知后事如何，尽在本期《帷幕背后》。</t>
  </si>
  <si>
    <t xml:space="preserve">The cat that barged into the stage last night turned out to be a distraction, and the masked thief took the opportunity to sneak into the warehouse and steal the dress of the latest design! Luckily, the smart and brave guard hids herself in the treasure chest, and caught the attention of the thieves with the dubriostals on her body! Did the criminals eventually get caught? To find out what happened next, stay tuned for Behind the Curtain!</t>
  </si>
  <si>
    <t xml:space="preserve">梅蒂频道</t>
  </si>
  <si>
    <t xml:space="preserve">Media Channel</t>
  </si>
  <si>
    <t xml:space="preserve">“SWEETY！JUSTICE！梅蒂亲！”
“降格者的大家，明天也要精神满满地来陪着梅蒂哦~~~”
活力满满的美少女，略带毒舌的小恶魔，为降格者送去爱与正义的使者——这是在荧幕中，梅蒂表现出的样子。
虽然有不少主流媒体认为，这种吵闹又张扬的直播风格太过浮夸，如今的时代也已经不再流行“爱与正义”系的人设。不过，对《梅蒂频道》真正的受众——降格者而言，这是为数不多真正能令他们感到开心的节目。
“当所有人都在说‘降格者滚出去’的时候，梅蒂亲会给我们热情的问候和拥抱。当因为降格者的身份无法进入商店，买到孩子们想要的糖果时，梅蒂亲会告诉我们‘爱和正义一定会降临’——然后举行几乎每人都能拿到一点小礼物的弹幕抽奖。只是知道在我们身边的世界里，还有一位少女会发自内心地关心我们，告诉我们‘请相信爱和正义是存在的’，就足以令我们感到温暖了。
“所以——SWEETY！JUSTICE！梅蒂亲！”
最终，这位发言的降格者最终带着她的两个孩子加入了剧团。事实上，将《梅蒂频道》作为歌斐尔剧团官方宣传栏目后，不少原本对歌斐尔剧团怀有猜疑的降格者都开始愿意加入我们。有人说这就是所谓的”粉丝效应“，也有人说是梅蒂在作为”意见领袖“进行”社区运营“，更有甚者，认为梅蒂之所以会作为术者登记在案，就是因为她的法术就是“让大家都喜欢自己”。
但，就算去询问梅蒂，她想必也只会说这是“爱与正义的魔法”吧。</t>
  </si>
  <si>
    <t xml:space="preserve">"SWEETY! JUSTICE! And Media! "
"My dear Castaways, make sure to come with full spirits tomorrow to accompany Media~~~" 
Media is a bright and optimistic girl with a bit of a sharp tongue, who acts as a messenger of love and justice for the Castaways. The sight of her on the screen could make everyone become motivated.
Although some mainstream media think that her noisy and exaggerated live broadcast style is too flamboyant, and that the "love and justice" character setting is no longer fashionable. For the true audience of "Media Channel" -the Castaways- this is one of the few programs that truly brings them happiness.
"When everyone is saying 'Castaways are not welcomed here', Media will give us warm greetings and hugs. When we cannot enter a store due to our identities, Media will tell us that 'love and justice will surely come' - and then hold a lottery from bullet-screen comments in her channel that nearly everyone can win a small gift. Just knowing that there is a young girl who truly cares about us from the bottom of her heart, and tells us 'please believe that love and justice exist', is enough to make all Castaways feel warm." 
"So - SWEETY! JUSTICE! And Media!"   --- A Castaway mother.
Finally, the Castaway mother joined the troupe with her two children. In fact, after making "Media Channel" the official promotion column of the Gopher Troupe, many Castaways who were originally suspicious began to join us. Some say it is the so-called "fan effect", others say it is Media acting as an "opinion leader" and conducting "community operations", with her positive energy rubbed off on them. Some even believe that the reason why Media was registered as a mage is because her magic is "making everyone love themselves". 
For Media, regarding her popularity, she would probably say she owes everything to the magic of love and justice.</t>
  </si>
  <si>
    <t xml:space="preserve">安缇萝的蘑菇，似乎比她自己更善于表达情绪：如果小蘑菇如同雨后春笋般不断往外冒，那她一定掩藏了不少欢欣雀跃；如果菌子们噗嗤噗嗤地喷出孢子来，那则是她感到害怕了。安缇萝严谨认真的天性很适合学术研究，她对整个大陆的真菌如数家珍，甚至形成了一套自己的体系，不过这位兴趣使然的研究者似乎并没有太强的科学精神——只要看到她“执掌洁净的神明大人啊”地念念有词，准是种蘑菇的培养基又污染了。</t>
  </si>
  <si>
    <t xml:space="preserve">Antelo’s mushrooms seem to express their emotions better than she does. When the little mushrooms grow rapidly, she must be very joyous; when the fungi release spores, it means Antelo is scared. Antelo’s rigorous and serious nature makes her suitable for academic research. She knows every species of fungus on the planet and even has her own classification system. However, her scientific spirit may be overshadowed by her belief in the goddess. When you hear her say “Oh, my almighty goddess Eruthyll, please enlighten me”, it is probably because the culture medium for growing mushrooms has been contaminated.</t>
  </si>
  <si>
    <t xml:space="preserve">不少于2名光相性角色上阵时，战斗开始后，其技能伤害每10秒提高0.5%，该效果上限为2%</t>
  </si>
  <si>
    <t xml:space="preserve">When there are at least 2 Lumino Characters on the battlefield, they deal 0.5% more skill DMG every 10s while in combat, up to 2% more.</t>
  </si>
  <si>
    <t xml:space="preserve">4名光相性角色上阵时，战斗开始后，其技能伤害每10秒提高0.5%，该效果上限为2%</t>
  </si>
  <si>
    <t xml:space="preserve">When there are 4 Lumino Characters on the battlefield, they deal 0.5% more skill DMG every 10s while in combat, up to 2% more.</t>
  </si>
  <si>
    <t xml:space="preserve">阵卫角色生命值百分比低于50%时受到的伤害降低1.5%</t>
  </si>
  <si>
    <t xml:space="preserve">When the Guardian's HP falls below 50%, the Guardian's DMG taken reduces by 1.5%.</t>
  </si>
  <si>
    <t xml:space="preserve">影刃角色周围3米内不存在友方单位时，其受到的伤害降低2%</t>
  </si>
  <si>
    <t xml:space="preserve">When no allies are within 3 meters around the Assassin, the Assassin's DMG taken reduces by 2%.</t>
  </si>
  <si>
    <t xml:space="preserve">影刃角色周围3米内不存在友方单位时，其受到的伤害降低4%</t>
  </si>
  <si>
    <t xml:space="preserve">When no allies are within 3 meters around the Assassin, the Assassin's DMG taken reduces by 4%.</t>
  </si>
  <si>
    <t xml:space="preserve">影刃角色周围3米内不存在友方单位时，其受到的伤害降低6%</t>
  </si>
  <si>
    <t xml:space="preserve">When no allies are within 3 meters around the Assassin, the Assassin's DMG taken reduces by 6%.</t>
  </si>
  <si>
    <t xml:space="preserve">游侠角色受到伤害后闪避率提高1%，持续3秒</t>
  </si>
  <si>
    <t xml:space="preserve">Upon taking DMG, the Ranger's Dodge Rate increases  by 1% for 3s.</t>
  </si>
  <si>
    <t xml:space="preserve">游侠角色受到伤害后闪避率提高2%，持续3秒</t>
  </si>
  <si>
    <t xml:space="preserve">Upon taking DMG, the Ranger's Dodge Rate increases  by 2% for 3s.</t>
  </si>
  <si>
    <t xml:space="preserve">游侠角色受到伤害后闪避率提高3%，持续3秒</t>
  </si>
  <si>
    <t xml:space="preserve">Upon taking DMG, the Ranger's Dodge Rate increases  by 3% for 3s.</t>
  </si>
  <si>
    <t xml:space="preserve">辅灵角色治疗目标和使目标获得护盾时，目标造成的伤害会在7秒内提高1%，该效果每7秒最多触发1次</t>
  </si>
  <si>
    <t xml:space="preserve">When the Adiutrix either heals or shields an ally, the ally can deal 1% more DMG for 7s. This effect can be triggered at most once per 7s.</t>
  </si>
  <si>
    <t xml:space="preserve">&lt;color=#c5d1db&gt;上限2人相性相同：&lt;/color&gt;
&lt;color=#9faab3&gt;· 攻击力、法术强度提高4%&lt;/color&gt;</t>
  </si>
  <si>
    <t xml:space="preserve">&lt;color=#c5d1db&gt;Up to 2 with same element: &lt;/color&gt;
&lt;color=#9faab3&gt;· Increase AD and AP by 4%.&lt;/color&gt;</t>
  </si>
  <si>
    <t xml:space="preserve">&lt;color=#c5d1db&gt;上限3人相性相同：&lt;/color&gt;
&lt;color=#9faab3&gt;· 攻击力、法术强度提高4%&lt;/color&gt;
&lt;color=#9faab3&gt;· 生命值提高4%&lt;/color&gt;</t>
  </si>
  <si>
    <t xml:space="preserve">&lt;color=#c5d1db&gt;Up to 3 with same element: &lt;/color&gt;
&lt;color=#9faab3&gt;· Increase AD and AP by 4%.&lt;/color&gt;
&lt;color=#9faab3&gt;· Increase HP by 4%.&lt;/color&gt;</t>
  </si>
  <si>
    <t xml:space="preserve">老团长曾和我说“这年头可爱的男孩子更要小心奇怪的家伙”，原来奇怪的家伙是指……团长这样的人？</t>
  </si>
  <si>
    <t xml:space="preserve">呀~~~不好意思我有点怕痒，请您不要这样……住……住手。</t>
  </si>
  <si>
    <t xml:space="preserve">乐园装置需要充能，阻止怪物接近！</t>
  </si>
  <si>
    <t xml:space="preserve">The device needs recharge. Stop monsters from approaching!</t>
  </si>
  <si>
    <t xml:space="preserve">客服</t>
  </si>
  <si>
    <t xml:space="preserve">Customer Service</t>
  </si>
  <si>
    <t xml:space="preserve">热情大胆、反叛张狂的野心家，夺取了的王位长达百年之久，将它扭曲成了充满欲望的混乱国度。当荷露丝现身向她宣战时，赛缇不但没有感到不安，反而浮现了一丝久违的兴奋。有歌为证：
狂-热的沙-漠-，埋藏我的战-果-，胆-小的家-伙-，自己套上枷-锁-，
追-逐着太-阳-，何必害怕烈-火-，夺-得这宝-座-，要的就是洒-脱-！</t>
    <phoneticPr fontId="13" type="noConversion"/>
  </si>
  <si>
    <t xml:space="preserve">Sign</t>
    <phoneticPr fontId="13" type="noConversion"/>
  </si>
  <si>
    <t xml:space="preserve">Application Record</t>
    <phoneticPr fontId="13" type="noConversion"/>
  </si>
  <si>
    <t xml:space="preserve">【尘世冰泉】持续期间，每秒恢复所有除自身外的己方单位&lt;color=#678fee&gt;3%&lt;/color&gt;奥义能量</t>
  </si>
  <si>
    <t xml:space="preserve">While [Ice Spring] is active, regenerates &lt;color=#678fee&gt;3%&lt;/color&gt; Ult Energy for other allies every second.</t>
  </si>
  <si>
    <t xml:space="preserve">主动技能【幽蛰】成功&lt;color=#678fee&gt;【弹反】&lt;/color&gt;时获得1层【琉璃之意】，如果此时【琉璃之意】已满层，则额外获得&lt;color=#678fee&gt;20%&lt;/color&gt;的奥义能量
【弹反】：在此技能期间，夜璃拔刀抵挡敌方的攻击，并进行反击</t>
  </si>
  <si>
    <t xml:space="preserve">When active skill [Lurking Ghost] &lt;color=#678fee&gt;[deflects]&lt;/color&gt; an enemy attack, Yori gains 1 stack of [Way of Yori]. If [Way of Yori] is at full stacks, then Yori gains an additional &lt;color=#678fee&gt;20%&lt;/color&gt; Ult Energy.
[Deflection]: Yori draws her sword, parries the enemy's attack, and performs a counter-slash.</t>
  </si>
  <si>
    <t xml:space="preserve">战斗开始时，立即获得&lt;color=#678fee&gt;1&lt;/color&gt;层【琉璃之意】和&lt;color=#678fee&gt;30%&lt;/color&gt;奥义能量</t>
  </si>
  <si>
    <t xml:space="preserve">Upon entering battle, instantly gains &lt;&lt;color=#678fee&gt;1&lt;/color&gt; stack of [Way of Yori] and &lt;color=#678fee&gt;30%&lt;/color&gt; Ult Energy.</t>
  </si>
  <si>
    <t xml:space="preserve">释放技能后攻速提升&lt;color=#678fee&gt;200%&lt;/color&gt;，&lt;color=#678fee&gt;3&lt;/color&gt;次普通攻击后失效</t>
  </si>
  <si>
    <t xml:space="preserve">ASPD increases by &lt;color=#678fee&gt;200%&lt;/color&gt; upon casting a skill. This effect expires after casting &lt;color=#678fee&gt;3&lt;/color&gt; basic attacks.</t>
  </si>
  <si>
    <t xml:space="preserve">释放技能后获得&lt;color=#678fee&gt;30%&lt;/color&gt;的伤害减免，持续&lt;color=#678fee&gt;10&lt;/color&gt;秒</t>
  </si>
  <si>
    <t xml:space="preserve">Upon casting a skill, gains &lt;color=#678fee&gt;30%&lt;/color&gt; DMG Mitigation, lasting for &lt;color=#678fee&gt;10&lt;/color&gt;s.</t>
  </si>
  <si>
    <t xml:space="preserve">奥义【琉光缭乱斩】生成的每道剑气将会恢复夜璃&lt;color=#678fee&gt;10%&lt;/color&gt;的生命值</t>
  </si>
  <si>
    <t xml:space="preserve">Each sword blast generated by [Dazzling Slash] restores Yori's HP by &lt;color=#678fee&gt;10%&lt;/color&gt;.</t>
  </si>
  <si>
    <t xml:space="preserve">所有己方单位攻击速度降低25%</t>
  </si>
  <si>
    <t xml:space="preserve">All allies' ASPD reduces by 25%.</t>
  </si>
  <si>
    <t xml:space="preserve">拘束者和畸变者的攻击会降低目标10%攻击速度，该效果上限为4层</t>
  </si>
  <si>
    <t xml:space="preserve">Fetter and Mutant's attack reduces the target's ASPD by 10%. Max 4 stacks.</t>
  </si>
  <si>
    <t xml:space="preserve">小病人</t>
  </si>
  <si>
    <t xml:space="preserve">Little Patient</t>
  </si>
  <si>
    <t xml:space="preserve">为了恢复记忆，在芙洛汀的协助下进行全身检测，紧张又格外刺激。</t>
  </si>
  <si>
    <t xml:space="preserve">With Florentine's aid, you conducted a complete physical examination to restore memory.</t>
  </si>
  <si>
    <t xml:space="preserve">芙洛汀尝试了几种不同的方法来唤醒我的记忆，过程中状况百出，结果却不尽人意……</t>
  </si>
  <si>
    <t xml:space="preserve">Florentine attempted several methods to awaken my lost memory, but the result was unsatisfactory...</t>
  </si>
  <si>
    <t xml:space="preserve">于模拟乐园的实验中，看到了芙洛汀隐藏心底的一段记忆……</t>
  </si>
  <si>
    <t xml:space="preserve">You saw a hidden memory of Florentine during the experiment in the Simulated Fantasyland.</t>
  </si>
  <si>
    <t xml:space="preserve">在大家的帮助下，让芙洛汀从过去的阴霾走出，再次燃起璀璨光芒。</t>
  </si>
  <si>
    <t xml:space="preserve">With everyone's help, Florentine braced herself up and overcame the shadows of the past.</t>
  </si>
  <si>
    <t xml:space="preserve">新1</t>
  </si>
  <si>
    <t xml:space="preserve">New 1</t>
  </si>
  <si>
    <t xml:space="preserve">新2</t>
  </si>
  <si>
    <t xml:space="preserve">New 2</t>
  </si>
  <si>
    <t xml:space="preserve">新3</t>
  </si>
  <si>
    <t xml:space="preserve">New 3</t>
  </si>
  <si>
    <t xml:space="preserve">Enemies' Max HP increases by 15%</t>
  </si>
  <si>
    <t xml:space="preserve">Enemies' Max HP increases by 35%</t>
  </si>
  <si>
    <t xml:space="preserve">Enemies' Max HP increases by 100%</t>
  </si>
  <si>
    <t xml:space="preserve">所有敌方攻击力和法术强度提高15%</t>
  </si>
  <si>
    <t xml:space="preserve">Enemies' AD and AP increase by 15%</t>
  </si>
  <si>
    <t xml:space="preserve">所有敌方攻击力和法术强度提高35%</t>
  </si>
  <si>
    <t xml:space="preserve">Enemies' AD and AP increase by 35%</t>
  </si>
  <si>
    <t xml:space="preserve">所有敌方攻击力和法术强度提高100%</t>
  </si>
  <si>
    <t xml:space="preserve">Enemies' AD and AP increase by 100%</t>
  </si>
  <si>
    <t xml:space="preserve">所有己方单位普通攻击伤害降低25%，攻击速度降低10%</t>
  </si>
  <si>
    <t xml:space="preserve">All allies' basic attack's DMG reduces by 25%, and ASPD reduces by 10%.</t>
  </si>
  <si>
    <t xml:space="preserve">所有己方单位普通攻击伤害降低50%，攻击速度降低20%</t>
  </si>
  <si>
    <t xml:space="preserve">All allies' basic attack's DMG reduces by 50%, and ASPD reduces by 20%.</t>
  </si>
  <si>
    <t xml:space="preserve">Super Demon King III</t>
  </si>
  <si>
    <t xml:space="preserve">战心和术者角色技能牌原能消耗提高1</t>
  </si>
  <si>
    <t xml:space="preserve">Hoplite and Caster character skill cards' Energy cost increased by 2.</t>
  </si>
  <si>
    <t xml:space="preserve">Unable to deploy Hoplite or Caster character</t>
  </si>
  <si>
    <t xml:space="preserve">Unable to deploy Assassin or Ranger character</t>
  </si>
  <si>
    <t xml:space="preserve">最大上阵人数3人</t>
  </si>
  <si>
    <t xml:space="preserve">Max deployable characters: 3</t>
  </si>
  <si>
    <t xml:space="preserve">炽炎泡影的冲击波会使所有己方单位攻击速度提升10%，移动速度提升10%，该效果上限为3层。首次受到冲击波影响的单位攻击力和法术强度还会降低10%</t>
  </si>
  <si>
    <t xml:space="preserve">Fiery Bubble's shockwave grants its allies' 10% bonus ASPD and 10% bonus MSPD. Max 3 stacks. Units influenced by the shockwave for the first time will get their AP and AD reduced by 10%. </t>
  </si>
  <si>
    <t xml:space="preserve">炽炎泡影的冲击波会使所有己方单位攻击速度提升15%，移动速度提升15%，该效果上限为3层。首次受到冲击波影响的单位攻击力和法术强度还会降低15%</t>
  </si>
  <si>
    <t xml:space="preserve">Fiery Bubble's shockwave grants its allies' 15% bonus ASPD and 15% bonus MSPD. Max 3 stacks. Units influenced by the shockwave for the first time will get their AP and AD reduced by 15%. </t>
  </si>
  <si>
    <t xml:space="preserve">炽炎泡影的冲击波会使所有己方单位攻击速度提升25%，移动速度提升20%，该效果上限为3层。首次受到冲击波影响的单位攻击力和法术强度还会降低35%。攻击间隔缩短，层数上限提升</t>
  </si>
  <si>
    <t xml:space="preserve">Fiery Bubble's shockwave grants its allies' 25% bonus ASPD and 20% bonus MSPD. Max 3 stacks. Units influenced by the shockwave for the first time will get their AP and AD reduced by 35%. </t>
  </si>
  <si>
    <t xml:space="preserve">火之晶芒大天使的技能【2】的持续时间延长至10秒（并提升高额攻速、爆伤）</t>
  </si>
  <si>
    <t xml:space="preserve">Pyro Crystalis Archangel's skill [2]'s duration extends to 10s, with ASPD and CRIT DMG boosted. </t>
  </si>
  <si>
    <t xml:space="preserve">BOSS血量提升，火之晶芒大天使的技能【2】的持续时间延长至10秒（并提升高额攻速、爆伤）</t>
  </si>
  <si>
    <t xml:space="preserve">Boss' HP is boosted. Pyro Crystalis Archangel's skill [2]'s duration extends to 10s, with ASPD and CRIT DMG boosted. </t>
  </si>
  <si>
    <t xml:space="preserve">BOSS血量、法强提升，激光技能倍率提升50%，火之晶芒大天使的技能【2】的持续时间延长至15秒（并提升高额攻速、爆伤）</t>
  </si>
  <si>
    <t xml:space="preserve">Boss' HP and AP are boosted, with laser skill's DMG multiplier increased by 50%. Pyro Crystalis Archangel's skill [2]'s duration extends to 15s, with ASPD and CRIT DMG boosted. </t>
  </si>
  <si>
    <t xml:space="preserve">炎灼单位属性提升，残血获得狂暴效果</t>
  </si>
  <si>
    <t xml:space="preserve">Ablaze units' stats enhanced and goes berserk at low HP.</t>
  </si>
  <si>
    <t xml:space="preserve">精英锻造者替换技能，锁定攻击力最高的单位秒杀（超高额单次伤害，可被夜璃弹反）</t>
  </si>
  <si>
    <t xml:space="preserve">Elite Forger's backup skill. Lock the unit of highest AD to seckill. (Deals tons of DMG instantly, can be deflected by Yori.) </t>
  </si>
  <si>
    <t xml:space="preserve">精英锻造者替换技能，锁定攻击力最高的单位秒杀（超高额单次伤害，可被夜璃弹反）小怪额外有黑白火效果</t>
  </si>
  <si>
    <t xml:space="preserve">Elite Forger's backup skill. Lock the unit of highest AD to seckill. (Deals tons of DMG instantly, can be deflected by Yori.) Common monsters gain mono fire effect.</t>
  </si>
  <si>
    <t xml:space="preserve">Weak I</t>
  </si>
  <si>
    <t xml:space="preserve">All allies' Max HP reduces by 15%</t>
  </si>
  <si>
    <t xml:space="preserve">All allies' Max HP reduces by 30%</t>
  </si>
  <si>
    <t xml:space="preserve">所有己方双攻降低15%</t>
  </si>
  <si>
    <t xml:space="preserve">All allies' AD and AP reduce by 15%</t>
  </si>
  <si>
    <t xml:space="preserve">所有己方双攻降低30%</t>
  </si>
  <si>
    <t xml:space="preserve">All allies' AD and AP reduce by 30%</t>
  </si>
  <si>
    <t xml:space="preserve">Energy Recharge increases by 20%; All skill cards' Energy Cost reduces by 1</t>
  </si>
  <si>
    <t xml:space="preserve">Increase all characters' AD and AP by 80%, CRIT Rate by 80%, and ASPD by 160%. </t>
  </si>
  <si>
    <t xml:space="preserve">Cleared Difficulty 11</t>
  </si>
  <si>
    <t xml:space="preserve">Cleared Difficulty 12</t>
  </si>
  <si>
    <t xml:space="preserve">Cleared Difficulty 13</t>
  </si>
  <si>
    <t xml:space="preserve">Cleared Difficulty 14</t>
  </si>
  <si>
    <t xml:space="preserve">Cleared Difficulty 15</t>
  </si>
  <si>
    <t xml:space="preserve">Cleared Difficulty 16</t>
  </si>
  <si>
    <t xml:space="preserve">Cleared Difficulty 17</t>
  </si>
  <si>
    <t xml:space="preserve">Cleared Difficulty 18</t>
  </si>
  <si>
    <t xml:space="preserve">Cleared Difficulty 24</t>
  </si>
  <si>
    <t xml:space="preserve">In the lava, you will find a flaming flower, pick it, and take the train to the iron tower. But a dragon is living there, aren't you afraid of her? Worry not, my dear adventurer. Count yourself as part of the gift order!</t>
  </si>
  <si>
    <t xml:space="preserve">Picking mushrooms and pulling carrots, the little rabbit wants to treat everyone. But lions and tigers are no vegans; they will catch the rabbit for their dinner plans.</t>
  </si>
  <si>
    <t xml:space="preserve">When they come for you, it’s time to sail. But the boat won’t budge; it’s stuck in place. Don’t you worry; I’ll teach you how to steer, and we’ll drift up north without any fear.</t>
  </si>
  <si>
    <t xml:space="preserve">炽炎泡影</t>
  </si>
  <si>
    <t xml:space="preserve">Fiery Bubble</t>
  </si>
  <si>
    <t xml:space="preserve">购买&lt;color=#E19F3F&gt;立&lt;/color&gt;得</t>
  </si>
  <si>
    <t xml:space="preserve">Purchase to get &lt;color=#E19F3F&gt;instantly&lt;/color&gt;</t>
  </si>
  <si>
    <t xml:space="preserve">30天&lt;color=#E19F3F&gt;每日登录&lt;/color&gt;领取</t>
  </si>
  <si>
    <t xml:space="preserve">For 30 days, &lt;color=#E19F3F&gt;Daily login&lt;/color&gt; to claim</t>
  </si>
  <si>
    <t xml:space="preserve">每日购买&lt;color=#E19F3F&gt;埃特&lt;/color&gt;享&lt;color=#E19F3F&gt;九折&lt;/color&gt;优惠</t>
  </si>
  <si>
    <t xml:space="preserve">Everyday, purchase &lt;color=#E19F3F&gt;Eitr&lt;/color&gt; at &lt;color=#E19F3F&gt;10%&lt;/color&gt; off.</t>
  </si>
  <si>
    <t xml:space="preserve">&lt;color=#E19F3F&gt;每周免费&lt;/color&gt;领取</t>
  </si>
  <si>
    <t xml:space="preserve">Every week, &lt;color=#E19F3F&gt;Free to claim&lt;/color&gt;</t>
  </si>
  <si>
    <t xml:space="preserve">每日[圣域决战]挑战次数&lt;color=#E19F3F&gt;+1&lt;/color&gt;</t>
  </si>
  <si>
    <t xml:space="preserve">Duel Commandments daily attempts&lt;color=#E19F3F&gt;+1&lt;/color&gt;</t>
  </si>
  <si>
    <t xml:space="preserve">[黄金风暴]每日首次掉落&lt;color=#E19F3F&gt;双倍&lt;/color&gt;</t>
  </si>
  <si>
    <t xml:space="preserve">[Golden Storm] daily first drop&lt;color=#E19F3F&gt;x2&lt;/color&gt; </t>
  </si>
  <si>
    <t xml:space="preserve">解锁专属&lt;color=#E19F3F&gt;永恒商店&lt;/color&gt;</t>
  </si>
  <si>
    <t xml:space="preserve">Unlock exclusive &lt;color=#E19F3F&gt;Eternal Shop&lt;/color&gt;</t>
  </si>
  <si>
    <t xml:space="preserve">[闪回演绎]每周六折埃特次数&lt;color=#E19F3F&gt;+20&lt;/color&gt;</t>
  </si>
  <si>
    <t xml:space="preserve">[The Show] Every week, attempts to purchase Eitr at 40% off &lt;color=#E19F3F&gt;+20&lt;/color&gt;</t>
  </si>
  <si>
    <t xml:space="preserve">Event Completed</t>
    <phoneticPr fontId="13" type="noConversion"/>
  </si>
  <si>
    <t xml:space="preserve">Liked Food</t>
    <phoneticPr fontId="13" type="noConversion"/>
  </si>
  <si>
    <t xml:space="preserve">First Clear Reward</t>
    <phoneticPr fontId="13" type="noConversion"/>
  </si>
  <si>
    <t xml:space="preserve">委托、会战</t>
    <phoneticPr fontId="13" type="noConversion"/>
  </si>
  <si>
    <t xml:space="preserve">Task, Armageddon</t>
  </si>
  <si>
    <t xml:space="preserve">通关会战循环6</t>
    <phoneticPr fontId="13" type="noConversion"/>
  </si>
  <si>
    <t xml:space="preserve">Clear R6</t>
    <phoneticPr fontId="13" type="noConversion"/>
  </si>
  <si>
    <t xml:space="preserve">通关会战循环7、8</t>
    <phoneticPr fontId="13" type="noConversion"/>
  </si>
  <si>
    <t xml:space="preserve">Clear R7, R8</t>
    <phoneticPr fontId="13" type="noConversion"/>
  </si>
  <si>
    <t xml:space="preserve">通关会战循环9</t>
  </si>
  <si>
    <t xml:space="preserve">Clear R9</t>
    <phoneticPr fontId="13" type="noConversion"/>
  </si>
  <si>
    <t xml:space="preserve">通关会战循环10</t>
  </si>
  <si>
    <t xml:space="preserve">Clear R10</t>
    <phoneticPr fontId="13" type="noConversion"/>
  </si>
  <si>
    <t xml:space="preserve">通关会战循环11</t>
  </si>
  <si>
    <t xml:space="preserve">Clear R11</t>
    <phoneticPr fontId="13" type="noConversion"/>
  </si>
  <si>
    <t xml:space="preserve">通关会战循环12~19</t>
  </si>
  <si>
    <t xml:space="preserve">Clear R12-R19</t>
    <phoneticPr fontId="13" type="noConversion"/>
  </si>
  <si>
    <t xml:space="preserve">通关会战循环20、23</t>
  </si>
  <si>
    <t xml:space="preserve">Clear R20,R23</t>
    <phoneticPr fontId="13" type="noConversion"/>
  </si>
  <si>
    <t xml:space="preserve">通关会战循环21</t>
  </si>
  <si>
    <t xml:space="preserve">Clear R21</t>
    <phoneticPr fontId="13" type="noConversion"/>
  </si>
  <si>
    <t xml:space="preserve">通关会战循环22</t>
  </si>
  <si>
    <t xml:space="preserve">Clear R22</t>
    <phoneticPr fontId="13" type="noConversion"/>
  </si>
  <si>
    <t xml:space="preserve">通关会战循环24</t>
  </si>
  <si>
    <t xml:space="preserve">Clear R24</t>
    <phoneticPr fontId="13" type="noConversion"/>
  </si>
  <si>
    <t xml:space="preserve">通关会战循环25~30</t>
  </si>
  <si>
    <t xml:space="preserve">Clear R25-R30</t>
    <phoneticPr fontId="13" type="noConversion"/>
  </si>
  <si>
    <t xml:space="preserve">开场增加&lt;color=#00f6ff&gt; 100% &lt;/color&gt;奥义能量</t>
    <phoneticPr fontId="13" type="noConversion"/>
  </si>
  <si>
    <t xml:space="preserve">Upon entering battle, gain &lt;color=#00f6ff&gt; 100% &lt;/color&gt; Ult Energy.</t>
    <phoneticPr fontId="13" type="noConversion"/>
  </si>
  <si>
    <t xml:space="preserve">获得最大生命值&lt;color=#00f6ff&gt; 100% &lt;/color&gt;的护盾</t>
    <phoneticPr fontId="13" type="noConversion"/>
  </si>
  <si>
    <t xml:space="preserve">Get a shield with a strength of 100% max HP</t>
    <phoneticPr fontId="13" type="noConversion"/>
  </si>
  <si>
    <t xml:space="preserve">开场增加&lt;color=#00f6ff&gt; 100% &lt;/color&gt;攻击力和法术强度</t>
    <phoneticPr fontId="13" type="noConversion"/>
  </si>
  <si>
    <t xml:space="preserve">Increase Ult's &lt;color=#E99B12&gt;AD and AP by 200 points. &lt;/color&gt;</t>
    <phoneticPr fontId="13" type="noConversion"/>
  </si>
  <si>
    <t xml:space="preserve">Upon entering battle, AD and AP increased by &lt;color=#00f6ff&gt; 100% &lt;/color&gt;.</t>
    <phoneticPr fontId="13" type="noConversion"/>
  </si>
  <si>
    <t xml:space="preserve">1.活动时间：2023年9月15日05:00-2023年9月21日23:59。
2.团长可每日登录游戏参与活动，领取当天活动奖励，每日仅可参与一次。
3.每日凌晨5点刷新参与次数；当日未参与活动，不予次数补偿，请团长大人及时参与活动哦。</t>
  </si>
  <si>
    <t xml:space="preserve">1. Event period: September 15th, 2023 05:00 - September 21st, 2023 23:59. 
2. You can participate in the event by logging into the game daily and receiving the daily rewards. Each Director can only participate once per day. 
3. Participation times are refreshed at 5:00 a.m. every day. There will be no compensation for missed participation on the same day, so please make sure to participate in the event on time.</t>
  </si>
  <si>
    <t xml:space="preserve">夜璃将进入纳刀状态并获得1层&lt;B&gt;&lt;color=#678fee&gt;【琉璃之意】&lt;/color&gt;&lt;/B&gt;，在此期间若受到攻击夜璃将拔刀抵挡此次攻击并获得6%的奥义能量，随后夜璃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</si>
  <si>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of &lt;B&gt;&lt;color=#678fee&gt;[Way of Yori]&lt;/color&gt;&lt;/B&gt;. While active,  Yori poises to parry the enemy's hit, gains 6% Ult energy, after which she strikes the enemy, knocks up all enemies within a cone, and deals P.DMG equal to &lt;B&gt;&lt;color=#678fee&gt;&lt;LEVELUP&gt;{0}&lt;/LEVEL&gt;&lt;/color&gt;&lt;/B&gt; AD. If no enemy attacks Yori in Sheathings stance, she will strike immediately. </t>
  </si>
  <si>
    <t xml:space="preserve">夜璃将进入纳刀状态并获得1层&lt;B&gt;&lt;color=#678fee&gt;【琉璃之意】&lt;/color&gt;&lt;/B&gt;，在此期间若受到攻击夜璃将拔刀抵挡此次攻击并获得7%的奥义能量，随后夜璃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</si>
  <si>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of &lt;B&gt;&lt;color=#678fee&gt;[Way of Yori]&lt;/color&gt;&lt;/B&gt;. While active,  Yori poises to block the enemy's hit and gains 7% Ult energy,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</si>
  <si>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并获得1层&lt;B&gt;&lt;color=#678fee&gt;【琉璃之意】&lt;/color&gt;&lt;/B&gt;，在此期间若受到攻击夜璃将拔刀抵挡此次攻击并获得8%的奥义能量，随后夜璃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</si>
  <si>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of &lt;B&gt;&lt;color=#678fee&gt;[Way of Yori]&lt;/color&gt;&lt;/B&gt;. While active,  Yori poises to block the enemy's hit and gains 8% Ult energy,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</si>
  <si>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并获得1层&lt;B&gt;&lt;color=#678fee&gt;【琉璃之意】&lt;/color&gt;&lt;/B&gt;，在此期间若受到攻击夜璃将拔刀抵挡此次攻击并获得9%的奥义能量，随后夜璃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</si>
  <si>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of &lt;B&gt;&lt;color=#678fee&gt;[Way of Yori]&lt;/color&gt;&lt;/B&gt;. While active,  Yori poises to block the enemy's hit and gains 9% Ult energy,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</si>
  <si>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并获得1层&lt;B&gt;&lt;color=#678fee&gt;【琉璃之意】&lt;/color&gt;&lt;/B&gt;，在此期间若受到攻击夜璃将拔刀抵挡此次攻击并获得10%的奥义能量，随后夜璃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</si>
  <si>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of &lt;B&gt;&lt;color=#678fee&gt;[Way of Yori]&lt;/color&gt;&lt;/B&gt;. While active,  Yori poises to block the enemy's hit and gains 10% Ult energy,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</si>
  <si>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并获得1层&lt;B&gt;&lt;color=#678fee&gt;【琉璃之意】&lt;/color&gt;&lt;/B&gt;，在此期间若受到攻击夜璃将拔刀抵挡此次攻击并获得11%的奥义能量，随后夜璃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</si>
  <si>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of &lt;B&gt;&lt;color=#678fee&gt;[Way of Yori]&lt;/color&gt;&lt;/B&gt;. While active,  Yori poises to block the enemy's hit and gains 11% Ult energy,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</si>
  <si>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并获得1层&lt;B&gt;&lt;color=#678fee&gt;【琉璃之意】&lt;/color&gt;&lt;/B&gt;，在此期间若受到攻击夜璃将拔刀抵挡此次攻击并获得12%的奥义能量，随后夜璃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</si>
  <si>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of &lt;B&gt;&lt;color=#678fee&gt;[Way of Yori]&lt;/color&gt;&lt;/B&gt;. While active,  Yori poises to block the enemy's hit and gains 12% Ult energy,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</si>
  <si>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并获得1层&lt;B&gt;&lt;color=#678fee&gt;【琉璃之意】&lt;/color&gt;&lt;/B&gt;，在此期间若受到攻击夜璃将拔刀抵挡此次攻击并获得13%的奥义能量，随后夜璃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</si>
  <si>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of &lt;B&gt;&lt;color=#678fee&gt;[Way of Yori]&lt;/color&gt;&lt;/B&gt;. While active,  Yori poises to block the enemy's hit and gains 13% Ult energy,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</si>
  <si>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并获得1层&lt;B&gt;&lt;color=#678fee&gt;【琉璃之意】&lt;/color&gt;&lt;/B&gt;，在此期间若受到攻击夜璃将拔刀抵挡此次攻击并获得14%的奥义能量，随后夜璃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</si>
  <si>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of &lt;B&gt;&lt;color=#678fee&gt;[Way of Yori]&lt;/color&gt;&lt;/B&gt;. While active,  Yori poises to block the enemy's hit and gains 14% Ult energy,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</si>
  <si>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并获得1层&lt;B&gt;&lt;color=#678fee&gt;【琉璃之意】&lt;/color&gt;&lt;/B&gt;，在此期间若受到攻击夜璃将拔刀抵挡此次攻击并获得15%的奥义能量，随后夜璃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</si>
  <si>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of &lt;B&gt;&lt;color=#678fee&gt;[Way of Yori]&lt;/color&gt;&lt;/B&gt;. While active,  Yori poises to block the enemy's hit and gains 15% Ult energy, after which she strikes the enemy, knocks up all enemies within a cone, and deals P.DMG equal to &lt;B&gt;&lt;color=#678fee&gt;&lt;LEVELUP&gt;{0}&lt;/LEVEL&gt;&lt;/color&gt;&lt;/B&gt; AD. If no enemy attacks Yori in Sheathing stance, she will strike immediately. </t>
  </si>
  <si>
    <t xml:space="preserve">夜璃挥舞太刀发起猛烈的攻击，对扇形指示器范围内所有敌方单位造成伤害，随后&lt;B&gt;&lt;color=#678fee&gt;【打断】&lt;/color&gt;&lt;/B&gt;矩形范围指示器内所有敌方单位释放技能并进行连续戳刺，共造成&lt;B&gt;&lt;color=#678fee&gt;&lt;LEVELUP&gt;{0}&lt;/LEVEL&gt;&lt;/color&gt;&lt;/B&gt;攻击力的物理伤害
 【打断】：中断敌方单位的蓄力或者吟唱技能。</t>
  </si>
  <si>
    <t xml:space="preserve">Yori wields her Tachi to strike violently, deals DMG to all enemies within an arc, and then &lt;B&gt;&lt;color=#678fee&gt;[Interrupts]&lt;/color&gt;&lt;/B&gt; all enemies within a rectangle, and thrusts at them continuously to deal P.DMG equal to &lt;B&gt;&lt;color=#678fee&gt;&lt;LEVELUP&gt;{0}&lt;/LEVEL&gt;&lt;/color&gt;&lt;/B&gt; in total. 
[Interrupt]: An interrupted unit has its channeled and charged skills stopped.</t>
  </si>
  <si>
    <t xml:space="preserve">夜璃在攻击携带&lt;B&gt;&lt;color=#678fee&gt;【寒侵】&lt;/color&gt;&lt;/B&gt;层数达到3/6/9层的敌方单位时，有25%/50%/100%概率给自身附加1层&lt;B&gt;&lt;color=#678fee&gt;【琉璃之意】&lt;/color&gt;&lt;/B&gt;
【琉璃之意】：提高&lt;B&gt;&lt;color=#678fee&gt;&lt;LEVELUP&gt;{0}&lt;/LEVEL&gt;&lt;/color&gt;&lt;/B&gt;护甲穿透，上限为5层
【寒侵】：攻击速度降低5%，该效果持续12秒，上限为10层</t>
  </si>
  <si>
    <t xml:space="preserve">夜璃将力量汇聚于刀鞘之中，随后拔刀施展半月斩，对矩形指示器范围内所有敌方单位造成&lt;B&gt;&lt;color=#678fee&gt;&lt;LEVELUP&gt;{0}&lt;/LEVEL&gt;&lt;/color&gt;&lt;/B&gt;攻击力的物理伤害并消耗所有&lt;B&gt;&lt;color=#678fee&gt;【琉璃之意】&lt;/color&gt;&lt;/B&gt;，每层&lt;B&gt;&lt;color=#678fee&gt;【琉璃之意】&lt;/color&gt;&lt;/B&gt;提高该技能&lt;B&gt;&lt;color=#678fee&gt;10%&lt;/color&gt;&lt;/B&gt;物理伤害并额外生成1道剑气，每道剑气造成&lt;B&gt;&lt;color=#678fee&gt;80%&lt;/color&gt;&lt;/B&gt;攻击力的物理伤害并使目标减少&lt;B&gt;&lt;color=#678fee&gt;10%&lt;/color&gt;&lt;/B&gt;奥义充能速度，持续10秒，且有较低概率对被命中单位附加1层&lt;B&gt;&lt;color=#678fee&gt;【寒侵】&lt;/color&gt;&lt;/B&gt;
【寒侵】：攻击速度降低5%，该效果持续12秒，上限为10层</t>
  </si>
  <si>
    <t xml:space="preserve">Yori gathers power to her sheath and draws the blade to perform a crescent slash, dealing P.DMG equal to &lt;B&gt;&lt;color=#678fee&gt;&lt;LEVELUP&gt;{0}&lt;/LEVEL&gt;&lt;/color&gt;&lt;/B&gt; AD to all enemies within a rectangular area and consuming all stacks of &lt;B&gt;&lt;color=#E99B12&gt;[Way of Yori]&lt;/color&gt;&lt;/B&gt;. For every stack of [Way of Yori] consumed, this skill deals &lt;B&gt;&lt;color=#678fee&gt;10%&lt;/color&gt;&lt;/B&gt; more P.DMG and generates 1 more sword blast. Each sword blast deals P.DMG equal to &lt;B&gt;&lt;color=#678fee&gt;80%&lt;/color&gt;&lt;/B&gt; AD, reduces the target's Ult Energy Recharge by  &lt;B&gt;&lt;color=#678fee&gt;10%&lt;/color&gt;&lt;/B&gt;, and has a low chance of inflicting 1 stack of &lt;B&gt;&lt;color=#E99B12&gt;[Encroaching Cold]&lt;/color&gt;&lt;/B&gt; on the target.
[Encroaching Cold]: ASPD is reduced by 5%. This effect lasts for 12s. Max 10 stacks.</t>
  </si>
  <si>
    <t xml:space="preserve">主动技能【幽蛰】成功&lt;color=#678fee&gt;【弹反】&lt;/color&gt;时获得1层【琉璃之意】，如果此时【琉璃之意】已满层，则额外获得&lt;color=#678fee&gt;20%&lt;/color&gt;的奥义能量
【弹反】：在此技能期间，夜璃拔刀抵挡敌方的攻击，并进行反斩</t>
  </si>
  <si>
    <t xml:space="preserve">Upon a successful &lt;color=#678fee&gt;[Deflection]&lt;/color&gt; of [Lurking Ghost], gains 1 stack of [Way of Yori]. If [Way of Yori] is at full stacks, then gains &lt;color=#678fee&gt;20%&lt;/color&gt; Ult Energy.
[Deflection]: During the duration of this skill, Yori draws her tachi to block the attack and strike back.</t>
  </si>
  <si>
    <t xml:space="preserve">战斗开始时，立即获得&lt;color=#678fee&gt;1&lt;/color&gt;层【琉璃之意】和&lt;color=#678fee&gt;35%&lt;/color&gt;奥义能量</t>
  </si>
  <si>
    <t xml:space="preserve">Upon entering battle, gains&lt;color=#678fee&gt;1&lt;/color&gt; stack of [Way of Yori] and &lt;color=#678fee&gt;35%&lt;/color&gt; Ult energy.</t>
  </si>
  <si>
    <t xml:space="preserve">释放技能后攻速提升&lt;color=#678fee&gt;100%&lt;/color&gt;，&lt;color=#678fee&gt;3&lt;/color&gt;次普通攻击后失效</t>
  </si>
  <si>
    <t xml:space="preserve">After casting a skill, ASPD increases by &lt;color=#678fee&gt;100%&lt;/color&gt;. This effect expires after casting &lt;color=#678fee&gt;3&lt;/color&gt; basic attacks.</t>
  </si>
  <si>
    <t xml:space="preserve">释放技能后获得&lt;color=#678fee&gt;15%&lt;/color&gt;的伤害减免，持续&lt;color=#678fee&gt;10&lt;/color&gt;秒</t>
  </si>
  <si>
    <t xml:space="preserve">After casting a skill, gains &lt;color=#678fee&gt;15%&lt;/color&gt; DMG Mitigation. This effect lasts for &lt;color=#678fee&gt;10&lt;/color&gt;s.</t>
  </si>
  <si>
    <t xml:space="preserve">奥义【琉光缭乱斩】生成的每道剑气将会恢复夜璃&lt;color=#678fee&gt;6%&lt;/color&gt;的生命值</t>
  </si>
  <si>
    <t xml:space="preserve">Each sword blast generated by [Dazzling Slash] restores Yori's HP by &lt;color=#678fee&gt;6%&lt;/color&gt;.</t>
  </si>
  <si>
    <t xml:space="preserve">耐受体质I</t>
  </si>
  <si>
    <t xml:space="preserve">Enduring Physique I</t>
  </si>
  <si>
    <t xml:space="preserve">耐受体质II</t>
  </si>
  <si>
    <t xml:space="preserve">Enduring Physique II</t>
  </si>
  <si>
    <t xml:space="preserve">耐受体质III</t>
  </si>
  <si>
    <t xml:space="preserve">Enduring Physique III</t>
  </si>
  <si>
    <t xml:space="preserve">炼狱切割I</t>
  </si>
  <si>
    <t xml:space="preserve">Purgatory Slice I</t>
  </si>
  <si>
    <t xml:space="preserve">炼狱切割II</t>
  </si>
  <si>
    <t xml:space="preserve">Purgatory Slice II</t>
  </si>
  <si>
    <t xml:space="preserve">炼狱切割III</t>
  </si>
  <si>
    <t xml:space="preserve">Purgatory Slice III</t>
  </si>
  <si>
    <t xml:space="preserve">魔冰之寒I</t>
  </si>
  <si>
    <t xml:space="preserve">Freezing Frostbite I</t>
  </si>
  <si>
    <t xml:space="preserve">魔冰之寒II</t>
  </si>
  <si>
    <t xml:space="preserve">Freezing Frostbite II</t>
  </si>
  <si>
    <t xml:space="preserve">熔解之炎I</t>
  </si>
  <si>
    <t xml:space="preserve">Melting Flame I</t>
  </si>
  <si>
    <t xml:space="preserve">熔解之炎II</t>
  </si>
  <si>
    <t xml:space="preserve">Melting Flame II</t>
  </si>
  <si>
    <t xml:space="preserve">束手束脚I</t>
  </si>
  <si>
    <t xml:space="preserve">Tied Hands I</t>
  </si>
  <si>
    <t xml:space="preserve">战心和术者角色技能牌原能消耗提高2</t>
  </si>
  <si>
    <t xml:space="preserve">束手束脚II</t>
  </si>
  <si>
    <t xml:space="preserve">Tied Hands II</t>
  </si>
  <si>
    <t xml:space="preserve">炎狱之眼II</t>
  </si>
  <si>
    <t xml:space="preserve">Inferno Eye II</t>
  </si>
  <si>
    <t xml:space="preserve">身犯险地III</t>
  </si>
  <si>
    <t xml:space="preserve">Deep Water III</t>
  </si>
  <si>
    <t xml:space="preserve">炽炎之心I</t>
  </si>
  <si>
    <t xml:space="preserve">Blazing Heart I</t>
  </si>
  <si>
    <t xml:space="preserve">炽炎泡影的冲击波会使其友方单位攻击速度提高10%，移动速度提高10%，该效果上限为3层。首次受到冲击波影响的敌方单位攻击力和法术强度还会降低10%</t>
  </si>
  <si>
    <t xml:space="preserve">Blazing Phantom's shockwave increases ally allies' ASPD by 10% and MSPD by 10%, stacking up to 3 times. Enemy units hit by the shockwave for the first time lose 10% AD and AP.</t>
  </si>
  <si>
    <t xml:space="preserve">炽炎之心II</t>
  </si>
  <si>
    <t xml:space="preserve">Blazing Heart II</t>
  </si>
  <si>
    <t xml:space="preserve">炽炎泡影的冲击波会使其友方单位攻击速度提高15%，移动速度提高15%，该效果上限为3层。首次受到冲击波影响的敌方单位攻击力和法术强度还会降低15%</t>
  </si>
  <si>
    <t xml:space="preserve">Blazing Phantom's shockwave increases ally allies' ASPD by 15% and MSPD by 15%, stacking up to 3 times. Enemy units hit by the shockwave for the first time lose 15% AD and AP.</t>
  </si>
  <si>
    <t xml:space="preserve">炽炎之心III</t>
  </si>
  <si>
    <t xml:space="preserve">Blazing Heart III</t>
  </si>
  <si>
    <t xml:space="preserve">炽炎泡影的冲击波会使其友方单位攻击速度提高25%，移动速度提高20%，该效果上限为4层。首次受到冲击波影响的敌方单位攻击力和法术强度还会降低35%</t>
  </si>
  <si>
    <t xml:space="preserve">炎狱领主I</t>
  </si>
  <si>
    <t xml:space="preserve">Inferno Lord I</t>
  </si>
  <si>
    <t xml:space="preserve">第五幕中，火之晶芒大天使生命值上限、攻击力、法术强度、护甲和魔法抗性提高10%，技能【烈火燃动】会在10秒内额外提高其15%攻击速度和15%暴击伤害</t>
  </si>
  <si>
    <t xml:space="preserve">In Act V, Pyro Crystalis Archangel gains 10% Max HP, AD, AP, Armor, and M.RES. [Blazing Ignition] additionally gives the Archangel 15% ASPD and 15% CRIT DMG for 10s.</t>
  </si>
  <si>
    <t xml:space="preserve">炎狱领主II</t>
  </si>
  <si>
    <t xml:space="preserve">Inferno Lord II</t>
  </si>
  <si>
    <t xml:space="preserve">第五幕中，嫉火的记忆生命值上限提高30%，火之晶芒大天使生命值上限、攻击力、法术强度、护甲和魔法抗性提高30%，技能【烈火燃动】会在15秒内额外提高其30%攻击速度和30%暴击伤害</t>
  </si>
  <si>
    <t xml:space="preserve">In Act V, In Act Five, Memory of Envy gains 30% Max HP. Pyro Crystalis Archangel gains 30% Max HP, AD, AP, Armor, and M.RES. [Blazing Ignition] additionally gives the Archangel 30% ASPD and 30% CRIT DMG for 15s.</t>
  </si>
  <si>
    <t xml:space="preserve">炎狱领主III</t>
  </si>
  <si>
    <t xml:space="preserve">Inferno Lord III</t>
  </si>
  <si>
    <t xml:space="preserve">第五幕中，嫉火的记忆生命值上限和法术强度提高50%，技能【聚能激光】伤害提高100%，火之晶芒大天使生命值上限、攻击力、法术强度、护甲和魔法抗性提高100%，技能【烈火燃动】会在20秒内额外提高其50%攻击速度和50%暴击伤害</t>
  </si>
  <si>
    <t xml:space="preserve">In Act V, In Act Five, Memory of Envy gains 50% Max HP and AP. [Energy Gathering Laser] deals 100% more DMG. Pyro Crystalis Archangel gains 100% Max HP, AD, AP, Armor, and M.RES. [Blazing Ignition] additionally gives the Archangel 50% ASPD and 50% CRIT DMG for 20s.</t>
  </si>
  <si>
    <t xml:space="preserve">燃尽生命II</t>
  </si>
  <si>
    <t xml:space="preserve">To My Last Breath II</t>
  </si>
  <si>
    <t xml:space="preserve">携带【炎灼】的单位生命值上限、攻击力和法术强度提高20%，其生命值百分比低于30%时攻击速度和暴击率提高20%</t>
  </si>
  <si>
    <t xml:space="preserve">Units with [Ablaze] gain 20% Max HP, AD, and AP. When their HP drops below 30%, they gain 20% ASPD and CRIT Rate.</t>
  </si>
  <si>
    <t xml:space="preserve">燃尽生命III</t>
  </si>
  <si>
    <t xml:space="preserve">To My Last Breath III</t>
  </si>
  <si>
    <t xml:space="preserve">携带【炎灼】的单位生命值上限、攻击力和法术强度提高50%，其生命值百分比低于30%时攻击速度和暴击率提高50%</t>
  </si>
  <si>
    <t xml:space="preserve">Units with [Ablaze] gain 50% Max HP, AD, and AP. When their HP drops below 30%, they gain 50% ASPD and CRIT Rate.</t>
  </si>
  <si>
    <t xml:space="preserve">锻造神锤II</t>
  </si>
  <si>
    <t xml:space="preserve">Forge The Hammer II</t>
  </si>
  <si>
    <t xml:space="preserve">第四幕中，精英锻造者生命值上限、攻击力、法术强度、护甲和魔法抗性提高30%，技能【熔岩迸裂】改为对攻击力最高的敌方单位造成一次极高伤害</t>
  </si>
  <si>
    <t xml:space="preserve">In Act IV, Elite Forger gains 30% Max HP, AD, AP, Armor, and M.RES. [Lava Downpour] now deals massive DMG to the enemy with the highest AD one time.</t>
  </si>
  <si>
    <t xml:space="preserve">锻造神锤III</t>
  </si>
  <si>
    <t xml:space="preserve">Forge The Hammer III</t>
  </si>
  <si>
    <t xml:space="preserve">第四幕中，精英锻造者生命值上限、攻击力、法术强度、护甲和魔法抗性提高70%，技能【熔岩迸裂】改为对攻击力最高的敌方单位造成一次极高伤害。同时非首领单位将携带黑白火焰</t>
  </si>
  <si>
    <t xml:space="preserve">In Act IV, Elite Forger gains 70% Max HP, AD, AP, Armor, and M.RES. [Lava Downpour] now deals massive DMG to the enemy with the highest AD one time. Also, non-boss units will have Mono Flame.</t>
  </si>
  <si>
    <t xml:space="preserve">中暑II</t>
  </si>
  <si>
    <t xml:space="preserve">Heatstroke II</t>
  </si>
  <si>
    <t xml:space="preserve">疲惫II</t>
  </si>
  <si>
    <t xml:space="preserve">Fatigue II</t>
  </si>
  <si>
    <t xml:space="preserve">坚韧体质I</t>
  </si>
  <si>
    <t xml:space="preserve">Sturdy Physique I</t>
  </si>
  <si>
    <t xml:space="preserve">纯粹风暴I</t>
  </si>
  <si>
    <t xml:space="preserve">Pure Storm I</t>
  </si>
  <si>
    <t xml:space="preserve">所有敌方单位攻击力提高35%，魔法抗性提高50%</t>
  </si>
  <si>
    <t xml:space="preserve">All enemies gain 35% AD and 50% M.RES.</t>
  </si>
  <si>
    <t xml:space="preserve">意志消沉I</t>
  </si>
  <si>
    <t xml:space="preserve">Despondent Will I</t>
  </si>
  <si>
    <t xml:space="preserve">战心角色无法上阵</t>
  </si>
  <si>
    <t xml:space="preserve">Hoplite characters are not available.</t>
  </si>
  <si>
    <t xml:space="preserve">借风I</t>
  </si>
  <si>
    <t xml:space="preserve">Wind Speaker I</t>
  </si>
  <si>
    <t xml:space="preserve">所有非首领单位技能伤害提高30%</t>
  </si>
  <si>
    <t xml:space="preserve">Non-boss units deal 30% more Skill DMG.</t>
  </si>
  <si>
    <t xml:space="preserve">加急任务II</t>
  </si>
  <si>
    <t xml:space="preserve">Urgent Mission II</t>
  </si>
  <si>
    <t xml:space="preserve">风之巧手女佣释放技能后，暴击率和暴击伤害提高50%</t>
  </si>
  <si>
    <t xml:space="preserve">Upon using a skill, Anemo Handy Maid gains 50% CRIT Rate and CRIT DMG.</t>
  </si>
  <si>
    <t xml:space="preserve">超量工作II</t>
  </si>
  <si>
    <t xml:space="preserve">Overload Work II</t>
  </si>
  <si>
    <t xml:space="preserve">风之巧手女佣攻击速度提高120%</t>
  </si>
  <si>
    <t xml:space="preserve">Anemo Handy Maid gains 120% ASPD.</t>
  </si>
  <si>
    <t xml:space="preserve">风暴聚集III</t>
  </si>
  <si>
    <t xml:space="preserve">Storm Cluster III</t>
  </si>
  <si>
    <t xml:space="preserve">首领生命值上限、法术强度和魔法抗性提高70%且技能【风翼强击】伤害提高100%</t>
  </si>
  <si>
    <t xml:space="preserve">Bosses gain 70% Max HP, AP, and M.RES. [Windy Strike] deals 100% more DMG.</t>
  </si>
  <si>
    <t xml:space="preserve">风暴肆虐III</t>
  </si>
  <si>
    <t xml:space="preserve">Rampaging Storm III</t>
  </si>
  <si>
    <t xml:space="preserve">首领生命值上限、法术强度和魔法抗性提高70%，技能【风暴狂潮】范围增加且伤害提高50%</t>
  </si>
  <si>
    <t xml:space="preserve">Bosses gain 70% Max HP, AP, and M.RES. [Storm Tide] deals 50% more DMG in a larger range.</t>
  </si>
  <si>
    <t xml:space="preserve">纳刀</t>
  </si>
  <si>
    <t xml:space="preserve">Sheathing</t>
  </si>
  <si>
    <t xml:space="preserve">全属性提升</t>
  </si>
  <si>
    <t xml:space="preserve">All Stats Upgraded</t>
  </si>
  <si>
    <t xml:space="preserve">锻造者生成熔岩护盾并使全体友方攻击力、法术强度、护甲、魔法抗性、攻击速度、暴击率和暴击伤害提升80%，若10秒内护盾未被击碎则对自身周围大范围内多个敌方单位造成巨额物理伤害</t>
  </si>
  <si>
    <t xml:space="preserve">The Forger gains a granite shield and grants 80% AD, AP, Armor, M.RES, ASPD, CRIT Rate, and CRIT DMG to all his allies. If the shield is not broken within 10s, it will deal massive P.DMG to multiple enemies in a large range.</t>
  </si>
  <si>
    <t xml:space="preserve">锻造者砸下熔岩锤，对攻击力最高的目标造成高额伤害，并施加燃烧</t>
  </si>
  <si>
    <t xml:space="preserve">Forger slams down his Magma Hammer, dealing massive DMG to the target with the highest AD and inflicting Burn on them.</t>
  </si>
  <si>
    <t xml:space="preserve">月兔·序章</t>
  </si>
  <si>
    <t xml:space="preserve">Jade Rabbit  · Pro</t>
  </si>
  <si>
    <t xml:space="preserve">“守玉桂树这样的活儿，可真是一桩美差呀~”</t>
  </si>
  <si>
    <t xml:space="preserve">"Guarding the Jade Laurel? Now that's what I call a nice job!"</t>
  </si>
  <si>
    <t xml:space="preserve">&lt;color=#e5ff09&gt;&lt;size=26&gt;&lt;i&gt;“守玉桂树这样的活儿，可真是一桩美差呀~”&lt;/i&gt;&lt;/size&gt;&lt;/color&gt;</t>
  </si>
  <si>
    <t xml:space="preserve">&lt;color=#e5ff09&gt;&lt;size=26&gt;&lt;i&gt;"Guarding the Jade Laurel? Now that's what I call a nice job!"&lt;/i&gt;&lt;/size&gt;&lt;/color&gt;</t>
  </si>
  <si>
    <t xml:space="preserve">月兔·间奏</t>
  </si>
  <si>
    <t xml:space="preserve">Jade Rabbit  · Interlude</t>
  </si>
  <si>
    <t xml:space="preserve">“吓，这么多追兵？快往月宫逃啊！”</t>
  </si>
  <si>
    <t xml:space="preserve">"Yikes. I didn't expect there would be this many pursuers. Let's hightail it to the Moon Palace, pronto!"</t>
  </si>
  <si>
    <t xml:space="preserve">&lt;color=#e5ff09&gt;&lt;size=26&gt;&lt;i&gt;“吓，这么多追兵？快往月宫逃啊！”&lt;/i&gt;&lt;/size&gt;&lt;/color&gt;</t>
  </si>
  <si>
    <t xml:space="preserve">&lt;color=#e5ff09&gt;&lt;size=26&gt;&lt;i&gt;"Yikes. I didn't expect there would be this many pursuers. Let's hightail it to the Moon Palace, pronto!"&lt;/i&gt;&lt;/size&gt;&lt;/color&gt;</t>
  </si>
  <si>
    <t xml:space="preserve">月兔·终幕</t>
  </si>
  <si>
    <t xml:space="preserve">Jade Rabbit  · Fin</t>
  </si>
  <si>
    <t xml:space="preserve">“亲人的思念与牵挂，比月亮更美丽！”</t>
  </si>
  <si>
    <t xml:space="preserve">"The yearning and affection for our kin is more splendid than the moon's allure!"</t>
  </si>
  <si>
    <t xml:space="preserve">&lt;color=#e5ff09&gt;&lt;size=26&gt;&lt;i&gt;“亲人的思念与牵挂，比月亮更美丽！”&lt;/i&gt;&lt;/size&gt;&lt;/color&gt;</t>
  </si>
  <si>
    <t xml:space="preserve">&lt;color=#e5ff09&gt;&lt;size=26&gt;&lt;i&gt;"The longing and care for our loved ones outshine even the beauty of the moon!"&lt;/i&gt;&lt;/size&gt;&lt;/color&gt;</t>
  </si>
  <si>
    <t xml:space="preserve">嫦娥·序章</t>
  </si>
  <si>
    <t xml:space="preserve">Chang'e · Prologue</t>
  </si>
  <si>
    <t xml:space="preserve">“再见啦，无聊的王宫！我去月亮上过快活日子喽！”</t>
  </si>
  <si>
    <t xml:space="preserve">"Farewell, dreary palace! I'm off to live it up on the moon!"</t>
  </si>
  <si>
    <t xml:space="preserve">&lt;color=#e5ff09&gt;&lt;size=26&gt;&lt;i&gt;“再见啦，无聊的王宫！我去月亮上过快活日子喽！”&lt;/i&gt;&lt;/size&gt;&lt;/color&gt;</t>
  </si>
  <si>
    <t xml:space="preserve">&lt;color=#e5ff09&gt;&lt;size=26&gt;&lt;i&gt;"Farewell, dreary palace! I'm off to live it up on the moon!"&lt;/i&gt;&lt;/size&gt;&lt;/color&gt;</t>
  </si>
  <si>
    <t xml:space="preserve">嫦娥·间奏</t>
  </si>
  <si>
    <t xml:space="preserve">Chang'e · Int</t>
  </si>
  <si>
    <t xml:space="preserve">“一辈子在月饼工厂里捣馅儿？那种事情不要啊！”</t>
  </si>
  <si>
    <t xml:space="preserve">"Spend my whole life mushing fillings in a mooncake factory? No, thank you!"</t>
  </si>
  <si>
    <t xml:space="preserve">&lt;color=#e5ff09&gt;&lt;size=26&gt;&lt;i&gt;“一辈子在月饼工厂里捣馅儿？那种事情不要啊！”&lt;/i&gt;&lt;/size&gt;&lt;/color&gt;</t>
  </si>
  <si>
    <t xml:space="preserve">&lt;color=#e5ff09&gt;&lt;size=26&gt;&lt;i&gt;"Spend my whole life mushing fillings in a mooncake factory? No, thank you!"&lt;/i&gt;&lt;/size&gt;&lt;/color&gt;</t>
  </si>
  <si>
    <t xml:space="preserve">嫦娥·终幕</t>
  </si>
  <si>
    <t xml:space="preserve">Chang'e · Fin</t>
  </si>
  <si>
    <t xml:space="preserve">“原来他们一直牵挂着我……请让我循着思念，回到他们身边吧！”</t>
  </si>
  <si>
    <t xml:space="preserve">"So, they've been missing me all this time... Please, let me follow the trail of their thoughts back to them!"</t>
  </si>
  <si>
    <t xml:space="preserve">&lt;color=#e5ff09&gt;&lt;size=26&gt;&lt;i&gt;“原来他们一直牵挂着我……请让我循着思念，回到他们身边吧！”&lt;/i&gt;&lt;/size&gt;&lt;/color&gt;</t>
  </si>
  <si>
    <t xml:space="preserve">&lt;color=#e5ff09&gt;&lt;size=26&gt;&lt;i&gt;"So, they've been missing me all this time... Please, let me follow the trail of their thoughts back to them!"&lt;/i&gt;&lt;/size&gt;&lt;/color&gt;</t>
  </si>
  <si>
    <t xml:space="preserve">月兔套装</t>
  </si>
  <si>
    <t xml:space="preserve">Jade Rabbit Set</t>
  </si>
  <si>
    <t xml:space="preserve">过量治疗时，会使目标在7秒内获得&lt;color=#678fee&gt;【厚甲·中】&lt;/color&gt;和&lt;color=#678fee&gt;【钝化·中】&lt;/color&gt;
【厚甲·中】:护甲提升10%，可被同类型更高级效果覆盖
【钝化·中】:魔法抗性提升10%，可被同类型更高级效果覆盖</t>
  </si>
  <si>
    <t xml:space="preserve">Overhealing grants &lt;color=#678fee&gt;[Iron Skin · Mid]&lt;/color&gt; and &lt;color=#678fee&gt;[Solid · Mid]&lt;/color&gt; to the target for 7s.
[Iron Skin · Mid]: Increases Armor by 10%. This can be overwritten by a stronger effect of the same type.
[Solid · Mid]: Increases M.RES by 10%. This can be overwritten by a stronger effect of the same type.</t>
  </si>
  <si>
    <t xml:space="preserve">嫦娥套装</t>
  </si>
  <si>
    <t xml:space="preserve">Chang'e Set</t>
  </si>
  <si>
    <t xml:space="preserve">对带有【寒侵】单位的目标造成伤害时，每层【寒侵】会使该次伤害提高6%。技能和奥义伤害会降低被命中单位30%的护甲，该效果持续3秒
【寒侵】：攻击速度降低5%，该效果持续12秒，上限为10层</t>
  </si>
  <si>
    <t xml:space="preserve">Upon dealing DMG to targets inflicted with [Encroaching Cold], each stack of [Encroaching Cold] increases DMG by 6%. Skill and Ult DMG reduce the Armor of units hit by 30%. This effect lasts 3s.
[Encroaching Cold]: Reduces ASPD by 5% for 12s, stacking up to 10 times.</t>
  </si>
  <si>
    <t xml:space="preserve">灵感迸发时，月兔于《月乡历险记》第一幕中的形象浮现在脑海中</t>
  </si>
  <si>
    <t xml:space="preserve">When inspiration struck, the image of the Jade Rabbit  in Act I of The Adventure of Chang'e arose in the mind.</t>
  </si>
  <si>
    <t xml:space="preserve">&lt;i&gt;“守玉桂树这样的活儿，可真是一桩美差呀~”&lt;/i&gt;</t>
  </si>
  <si>
    <t xml:space="preserve">&lt;i&gt;"Guarding the Jade Laurel? Now that's what I call a nice job!"&lt;/i&gt;</t>
  </si>
  <si>
    <t xml:space="preserve">灵感迸发时，月兔于《月乡历险记》第二幕中的形象浮现在脑海中</t>
  </si>
  <si>
    <t xml:space="preserve">When inspiration struck, the image of the Jade Rabbit  in Act II of The Adventure of Chang'e arose in the mind.</t>
  </si>
  <si>
    <t xml:space="preserve">&lt;i&gt;“吓，这么多追兵？快往月宫逃啊！”&lt;/i&gt;</t>
  </si>
  <si>
    <t xml:space="preserve">&lt;i&gt;"Yikes. I didn't expect there would be this many pursuers. Let's hightail it to the Moon Palace, pronto!"&lt;/i&gt;</t>
  </si>
  <si>
    <t xml:space="preserve">灵感迸发时，月兔于《月乡历险记》第三幕中的形象浮现在脑海中</t>
  </si>
  <si>
    <t xml:space="preserve">When inspiration struck, the image of the Jade Rabbit  in Act III of The Adventure of Chang'e arose in the mind.</t>
  </si>
  <si>
    <t xml:space="preserve">&lt;i&gt;“亲人的思念与牵挂，比月亮更美丽！”&lt;/i&gt;</t>
  </si>
  <si>
    <t xml:space="preserve">&lt;i&gt;"The longing and care for our loved ones outshine even the beauty of the moon!"&lt;/i&gt;</t>
  </si>
  <si>
    <t xml:space="preserve">灵感迸发时，嫦娥于《月乡历险记》第一幕中的形象浮现在脑海中</t>
  </si>
  <si>
    <t xml:space="preserve">When inspiration struck, the image of Chang'e in Act I of The Adventure of Chang'e arose in the mind.</t>
  </si>
  <si>
    <t xml:space="preserve">&lt;i&gt;“一辈子在月饼工厂里捣馅儿？那种事情不要啊！”&lt;/i&gt;</t>
  </si>
  <si>
    <t xml:space="preserve">&lt;i&gt;"Spend my whole life mushing fillings in a mooncake factory? No, thank you!"&lt;/i&gt;</t>
  </si>
  <si>
    <t xml:space="preserve">灵感迸发时，嫦娥于《月乡历险记》第二幕中的形象浮现在脑海中</t>
  </si>
  <si>
    <t xml:space="preserve">When inspiration struck, the image of Chang'e in Act II of The Adventure of Chang'e arose in the mind.</t>
  </si>
  <si>
    <t xml:space="preserve">灵感迸发时，嫦娥于《月乡历险记》第三幕中的形象浮现在脑海中</t>
  </si>
  <si>
    <t xml:space="preserve">When inspiration struck, the image of Chang'e in Act III of The Adventure of Chang'e arose in the mind.</t>
  </si>
  <si>
    <t xml:space="preserve">&lt;i&gt;“原来他们一直牵挂着我……请让我循着思念，回到他们身边吧！”&lt;/i&gt;</t>
  </si>
  <si>
    <t xml:space="preserve">&lt;i&gt;"So, they've been missing me all this time... Please, let me follow the trail of their thoughts back to them!"&lt;/i&gt;</t>
  </si>
  <si>
    <t xml:space="preserve">【冷月】的基础冰冻时间+0.5秒</t>
  </si>
  <si>
    <t xml:space="preserve">[Cold Moon] base Freeze duration +0.5s.</t>
  </si>
  <si>
    <t xml:space="preserve">【冷月】效果消失时，如果目标处于霸体状态，则冰冻效果改为大幅力竭并-8%双伤害减免，持续5秒上限3层。力竭效果对每个单位有20秒冷却时间</t>
  </si>
  <si>
    <t xml:space="preserve">When the [Cold Moon] effect expires, if the target is Unassailable, the Freeze effect is changed to Major Exhaustion which reduces both DMG Mitigation by 8% for 5s, stacking up to 3 times. Exhaustion has a 20s cooldown for each unit.</t>
  </si>
  <si>
    <t xml:space="preserve">【广寒域】生成时额外附加1or2层【寒侵】</t>
  </si>
  <si>
    <t xml:space="preserve">Upon generation, [Glacial Realm] inflicts 1 or 2 extra stacks of [Encroaching Cold].</t>
  </si>
  <si>
    <t xml:space="preserve">【广寒域】中每跳伤害有50%概率可以将2层【寒侵】转化为【冷月】</t>
  </si>
  <si>
    <t xml:space="preserve">In [Glacial Realm], each DMG tick has a 50% chance to convert 2 stacks of [Encroaching Cold] into [Cold Moon].</t>
  </si>
  <si>
    <t xml:space="preserve">【冷月】消失时会附带-18%双伤减免3秒的效果</t>
  </si>
  <si>
    <t xml:space="preserve">When [Cold Moon] expires, reduces both DMG Mitigation by 18% for 3s.</t>
  </si>
  <si>
    <t xml:space="preserve">【冷月】转化为【寒侵】的比例提升至1.5（四舍五入），溢出的【寒侵】会暂时保存，当消耗【寒侵】时会立刻补充，最多保存8层【寒侵】
</t>
  </si>
  <si>
    <t xml:space="preserve">The [Cold Moon] stacks are now converted to [Encroaching Cold] stacks at a 1:1.5 ratio (rounded). The excess [Encroaching Cold] stacks are reserved until you spend [Encroaching Cold] stacks, reserving up to 8 stacks.
</t>
  </si>
  <si>
    <t xml:space="preserve">每100点法强提高朔月5%稳固咏唱，最高提升70%</t>
  </si>
  <si>
    <t xml:space="preserve">Every 100 AP increases the Stable Chanting of Neoma by 5%, up to 70%.</t>
  </si>
  <si>
    <t xml:space="preserve">奥义吟唱期间朔月每0.5秒恢复3%奥义能量</t>
  </si>
  <si>
    <t xml:space="preserve">While chanting her Ult, Neoma regenerates 3% Ult Energy every 0.5s.</t>
  </si>
  <si>
    <t xml:space="preserve">月露宵光</t>
  </si>
  <si>
    <t xml:space="preserve">Moondew Gleam</t>
  </si>
  <si>
    <t xml:space="preserve">月露宵光冷，但对于躺在其中的朔月来说，这种冷早已成了自己的一部分，既是血肉，也是灵魂。</t>
  </si>
  <si>
    <t xml:space="preserve">The Moondew Gleam is chilling, yet for Neoma who is resting within, this cold has long since become an integral part of herself, both physical and spiritual.</t>
  </si>
  <si>
    <t xml:space="preserve">觅梦月乡</t>
  </si>
  <si>
    <t xml:space="preserve">Ad Lunam</t>
  </si>
  <si>
    <t xml:space="preserve">巡演游记-觅梦月乡</t>
  </si>
  <si>
    <t xml:space="preserve">Tour Record - Ad Lunam</t>
  </si>
  <si>
    <t xml:space="preserve">限时活动-夕月寻仙记</t>
  </si>
  <si>
    <t xml:space="preserve">Time-Limited Event - Seeking the Moon Deity</t>
  </si>
  <si>
    <t xml:space="preserve">Q版-夜璃</t>
  </si>
  <si>
    <t xml:space="preserve">Chibi - Yori</t>
  </si>
  <si>
    <t xml:space="preserve">[巡演游记-觅梦月乡]获取</t>
  </si>
  <si>
    <t xml:space="preserve">Can be obtained in [Tour Record - Ad Lunam].</t>
  </si>
  <si>
    <t xml:space="preserve">把盏桂宫</t>
  </si>
  <si>
    <t xml:space="preserve">Luminous Palace</t>
  </si>
  <si>
    <t xml:space="preserve">秋思书简</t>
  </si>
  <si>
    <t xml:space="preserve">Bamboo Slip Letter</t>
  </si>
  <si>
    <t xml:space="preserve">参与活动关卡获得角色羁绊提高50%</t>
  </si>
  <si>
    <t xml:space="preserve">琼台桂露</t>
  </si>
  <si>
    <t xml:space="preserve">Dewdrop</t>
  </si>
  <si>
    <t xml:space="preserve">陇月镜花随客至</t>
  </si>
  <si>
    <t xml:space="preserve">Flowers in the Mirror</t>
  </si>
  <si>
    <t xml:space="preserve">幽火蟾宫故人来</t>
  </si>
  <si>
    <t xml:space="preserve">Moon on the Water</t>
  </si>
  <si>
    <t xml:space="preserve">画师：井底喵</t>
  </si>
  <si>
    <t xml:space="preserve">Artist: 井底喵</t>
  </si>
  <si>
    <t xml:space="preserve">画师：佚名</t>
  </si>
  <si>
    <t xml:space="preserve">Artist: 佚名</t>
  </si>
  <si>
    <t xml:space="preserve">画师：Suan-611</t>
  </si>
  <si>
    <t xml:space="preserve">Artist: Suan-611</t>
  </si>
  <si>
    <t xml:space="preserve">画师：尾鱼</t>
  </si>
  <si>
    <t xml:space="preserve">Artist: 尾鱼</t>
  </si>
  <si>
    <t xml:space="preserve">画师：卷子卷卷卷</t>
  </si>
  <si>
    <t xml:space="preserve">Artist: 卷子卷卷卷</t>
  </si>
  <si>
    <t xml:space="preserve">画师：大渚</t>
  </si>
  <si>
    <t xml:space="preserve">Artist: 大渚</t>
  </si>
  <si>
    <t xml:space="preserve">画师：Minty0</t>
  </si>
  <si>
    <t xml:space="preserve">Artist: Minty0</t>
  </si>
  <si>
    <t xml:space="preserve">画师：AKKO</t>
  </si>
  <si>
    <t xml:space="preserve">Artist: AKKO</t>
  </si>
  <si>
    <t xml:space="preserve">巡演游记·五期-流光记叙</t>
  </si>
  <si>
    <t xml:space="preserve">Tour Record · Season 5 - Luminous Tales</t>
  </si>
  <si>
    <t xml:space="preserve">特殊道具，购买可解锁巡演游记·五期-流光记叙</t>
  </si>
  <si>
    <t xml:space="preserve">Special item. Purchase it to unlock Tour Record · Season 5- Luminous Tales</t>
  </si>
  <si>
    <t xml:space="preserve">巡演游记·五期-流光之诗</t>
  </si>
  <si>
    <t xml:space="preserve">Tour Record · Season 5 - Luminous Poems</t>
  </si>
  <si>
    <t xml:space="preserve">特殊道具，购买可解锁巡演游记·五期-流光之诗</t>
  </si>
  <si>
    <t xml:space="preserve">Special item. Purchase it to unlock Tour Record · Season 5 -  Luminous Poems</t>
  </si>
  <si>
    <t xml:space="preserve">团圆月饼</t>
  </si>
  <si>
    <t xml:space="preserve">Moon Cake</t>
  </si>
  <si>
    <t xml:space="preserve">可在琼台桂露商店中兑换雪精灵的赠礼 ，&lt;color=#e16410&gt;[夕月寻仙记]&lt;/color&gt;活动专属</t>
  </si>
  <si>
    <t xml:space="preserve">You can exchange it for the snow fairy's gift in the Dewdrop Shop. Exclusive for &lt;color=#e16410&gt;[Seeking the Moon Deity]&lt;/color&gt; event.</t>
  </si>
  <si>
    <t xml:space="preserve">夕月上半章-普通</t>
  </si>
  <si>
    <t xml:space="preserve">Moon Deity first half - Normal</t>
  </si>
  <si>
    <t xml:space="preserve">陇月镜花随客至-困难</t>
  </si>
  <si>
    <t xml:space="preserve">Flowers in the Mirror - Expert</t>
  </si>
  <si>
    <t xml:space="preserve">夕月上半章-困难</t>
  </si>
  <si>
    <t xml:space="preserve">Moon Deity first half - Expert</t>
  </si>
  <si>
    <t xml:space="preserve">夕月下半章-普通</t>
  </si>
  <si>
    <t xml:space="preserve">Moon Deity second half - Normal</t>
  </si>
  <si>
    <t xml:space="preserve">幽火蟾宫故人来-挑战</t>
  </si>
  <si>
    <t xml:space="preserve">Moon on the Water - Challenge</t>
  </si>
  <si>
    <t xml:space="preserve">夕月下半章-困难</t>
  </si>
  <si>
    <t xml:space="preserve">Moon Deity second half - Expert</t>
  </si>
  <si>
    <t xml:space="preserve">通关陇月镜花随客至浅梦难度1-1</t>
  </si>
  <si>
    <t xml:space="preserve">Clear Flowers in the Mirror Light Sleep 1-1</t>
  </si>
  <si>
    <t xml:space="preserve">通关陇月镜花随客至浅梦难度1-2</t>
  </si>
  <si>
    <t xml:space="preserve">Clear Flowers in the Mirror Light Sleep 1-2</t>
  </si>
  <si>
    <t xml:space="preserve">通关陇月镜花随客至浅梦难度1-3</t>
  </si>
  <si>
    <t xml:space="preserve">Clear Flowers in the Mirror Light Sleep 1-3</t>
  </si>
  <si>
    <t xml:space="preserve">通关陇月镜花随客至浅梦难度1-4</t>
  </si>
  <si>
    <t xml:space="preserve">Clear Flowers in the Mirror Light Sleep 1-4</t>
  </si>
  <si>
    <t xml:space="preserve">通关陇月镜花随客至浅梦难度1-5</t>
  </si>
  <si>
    <t xml:space="preserve">Clear Flowers in the Mirror Light Sleep 1-5</t>
  </si>
  <si>
    <t xml:space="preserve">通关陇月镜花随客至浅梦难度1-6</t>
  </si>
  <si>
    <t xml:space="preserve">Clear Flowers in the Mirror Light Sleep 1-6</t>
  </si>
  <si>
    <t xml:space="preserve">通关陇月镜花随客至浅梦难度1-7</t>
  </si>
  <si>
    <t xml:space="preserve">Clear Flowers in the Mirror Light Sleep 1-7</t>
  </si>
  <si>
    <t xml:space="preserve">通关陇月镜花随客至浅梦难度1-8</t>
  </si>
  <si>
    <t xml:space="preserve">Clear Flowers in the Mirror Light Sleep 1-8</t>
  </si>
  <si>
    <t xml:space="preserve">通关陇月镜花随客至深眠难度1-9</t>
  </si>
  <si>
    <t xml:space="preserve">Clear Flowers in the Mirror Deep Sleep 1-9</t>
  </si>
  <si>
    <t xml:space="preserve">通关陇月镜花随客至深眠难度1-10</t>
  </si>
  <si>
    <t xml:space="preserve">Clear Flowers in the Mirror Deep Sleep 1-10</t>
  </si>
  <si>
    <t xml:space="preserve">通关陇月镜花随客至深眠难度1-11</t>
  </si>
  <si>
    <t xml:space="preserve">Clear Flowers in the Mirror Deep Sleep 1-11</t>
  </si>
  <si>
    <t xml:space="preserve">通关陇月镜花随客至深眠难度1-12</t>
  </si>
  <si>
    <t xml:space="preserve">Clear Flowers in the Mirror Deep Sleep 1-12</t>
  </si>
  <si>
    <t xml:space="preserve">通关陇月镜花随客至深眠难度1-1</t>
  </si>
  <si>
    <t xml:space="preserve">Clear Flowers in the Mirror Deep Sleep 1-1</t>
  </si>
  <si>
    <t xml:space="preserve">通关陇月镜花随客至深眠难度1-2</t>
  </si>
  <si>
    <t xml:space="preserve">Clear Flowers in the Mirror Deep Sleep 1-2</t>
  </si>
  <si>
    <t xml:space="preserve">通关陇月镜花随客至深眠难度1-3</t>
  </si>
  <si>
    <t xml:space="preserve">Clear Flowers in the Mirror Deep Sleep 1-3</t>
  </si>
  <si>
    <t xml:space="preserve">通关陇月镜花随客至深眠难度1-4</t>
  </si>
  <si>
    <t xml:space="preserve">Clear Flowers in the Mirror Deep Sleep 1-4</t>
  </si>
  <si>
    <t xml:space="preserve">通关陇月镜花随客至深眠难度1-5</t>
  </si>
  <si>
    <t xml:space="preserve">Clear Flowers in the Mirror Deep Sleep 1-5</t>
  </si>
  <si>
    <t xml:space="preserve">通关陇月镜花随客至深眠难度1-6</t>
  </si>
  <si>
    <t xml:space="preserve">Clear Flowers in the Mirror Deep Sleep 1-6</t>
  </si>
  <si>
    <t xml:space="preserve">通关陇月镜花随客至深眠难度1-7</t>
  </si>
  <si>
    <t xml:space="preserve">Clear Flowers in the Mirror Deep Sleep 1-7</t>
  </si>
  <si>
    <t xml:space="preserve">通关陇月镜花随客至深眠难度1-8</t>
  </si>
  <si>
    <t xml:space="preserve">Clear Flowers in the Mirror Deep Sleep 1-8</t>
  </si>
  <si>
    <t xml:space="preserve">通关幽火蟾宫故人来浅梦难度2-1</t>
  </si>
  <si>
    <t xml:space="preserve">Clear Moon on the Water Light Sleep 2-1</t>
  </si>
  <si>
    <t xml:space="preserve">通关幽火蟾宫故人来浅梦难度2-2</t>
  </si>
  <si>
    <t xml:space="preserve">Clear Moon on the Water Light Sleep 2-2</t>
  </si>
  <si>
    <t xml:space="preserve">通关幽火蟾宫故人来浅梦难度2-3</t>
  </si>
  <si>
    <t xml:space="preserve">Clear Moon on the Water Light Sleep 2-3</t>
  </si>
  <si>
    <t xml:space="preserve">通关幽火蟾宫故人来浅梦难度2-4</t>
  </si>
  <si>
    <t xml:space="preserve">Clear Moon on the Water Light Sleep 2-4</t>
  </si>
  <si>
    <t xml:space="preserve">通关幽火蟾宫故人来浅梦难度2-5</t>
  </si>
  <si>
    <t xml:space="preserve">Clear Moon on the Water Light Sleep 2-5</t>
  </si>
  <si>
    <t xml:space="preserve">通关幽火蟾宫故人来浅梦难度2-6</t>
  </si>
  <si>
    <t xml:space="preserve">Clear Moon on the Water Light Sleep 2-6</t>
  </si>
  <si>
    <t xml:space="preserve">通关幽火蟾宫故人来浅梦难度2-7</t>
  </si>
  <si>
    <t xml:space="preserve">Clear Moon on the Water Light Sleep 2-7</t>
  </si>
  <si>
    <t xml:space="preserve">通关幽火蟾宫故人来浅梦难度2-8</t>
  </si>
  <si>
    <t xml:space="preserve">Clear Moon on the Water Light Sleep 2-8</t>
  </si>
  <si>
    <t xml:space="preserve">通关幽火蟾宫故人来浅梦难度2-9</t>
  </si>
  <si>
    <t xml:space="preserve">Clear Moon on the Water Light Sleep 2-9</t>
  </si>
  <si>
    <t xml:space="preserve">通关幽火蟾宫故人来浅梦难度2-10</t>
  </si>
  <si>
    <t xml:space="preserve">Clear Moon on the Water Light Sleep 2-10</t>
  </si>
  <si>
    <t xml:space="preserve">通关幽火蟾宫故人来浅梦难度2-11</t>
  </si>
  <si>
    <t xml:space="preserve">Clear Moon on the Water Light Sleep 2-11</t>
  </si>
  <si>
    <t xml:space="preserve">通关幽火蟾宫故人来浅梦难度2-12</t>
  </si>
  <si>
    <t xml:space="preserve">Clear Moon on the Water Light Sleep 2-12</t>
  </si>
  <si>
    <t xml:space="preserve">通关幽火蟾宫故人来深眠难度2-1</t>
  </si>
  <si>
    <t xml:space="preserve">Clear Moon on the Water Deep Sleep 2-1</t>
  </si>
  <si>
    <t xml:space="preserve">通关幽火蟾宫故人来深眠难度2-2</t>
  </si>
  <si>
    <t xml:space="preserve">Clear Moon on the Water Deep Sleep 2-2</t>
  </si>
  <si>
    <t xml:space="preserve">通关幽火蟾宫故人来深眠难度2-3</t>
  </si>
  <si>
    <t xml:space="preserve">Clear Moon on the Water Deep Sleep 2-3</t>
  </si>
  <si>
    <t xml:space="preserve">通关幽火蟾宫故人来深眠难度2-4</t>
  </si>
  <si>
    <t xml:space="preserve">Clear Moon on the Water Deep Sleep 2-4</t>
  </si>
  <si>
    <t xml:space="preserve">通关幽火蟾宫故人来深眠难度2-5</t>
  </si>
  <si>
    <t xml:space="preserve">Clear Moon on the Water Deep Sleep 2-5</t>
  </si>
  <si>
    <t xml:space="preserve">通关幽火蟾宫故人来深眠难度2-6</t>
  </si>
  <si>
    <t xml:space="preserve">Clear Moon on the Water Deep Sleep 2-6</t>
  </si>
  <si>
    <t xml:space="preserve">通关幽火蟾宫故人来深眠难度2-7</t>
  </si>
  <si>
    <t xml:space="preserve">Clear Moon on the Water Deep Sleep 2-7</t>
  </si>
  <si>
    <t xml:space="preserve">通关幽火蟾宫故人来深眠难度2-8</t>
  </si>
  <si>
    <t xml:space="preserve">Clear Moon on the Water Deep Sleep 2-8</t>
  </si>
  <si>
    <t xml:space="preserve">通关幽火蟾宫故人来深眠难度2-9</t>
  </si>
  <si>
    <t xml:space="preserve">Clear Moon on the Water Deep Sleep 2-9</t>
  </si>
  <si>
    <t xml:space="preserve">通关幽火蟾宫故人来深眠难度2-10</t>
  </si>
  <si>
    <t xml:space="preserve">Clear Moon on the Water Deep Sleep 2-10</t>
  </si>
  <si>
    <t xml:space="preserve">通关幽火蟾宫故人来深眠难度2-11</t>
  </si>
  <si>
    <t xml:space="preserve">Clear Moon on the Water Deep Sleep 2-11</t>
  </si>
  <si>
    <t xml:space="preserve">通关幽火蟾宫故人来深眠难度2-12</t>
  </si>
  <si>
    <t xml:space="preserve">Clear Moon on the Water Deep Sleep 2-12</t>
  </si>
  <si>
    <t xml:space="preserve">砺火为刃</t>
  </si>
  <si>
    <t xml:space="preserve">Tempering the Blade</t>
  </si>
  <si>
    <t xml:space="preserve">击杀超凡之影·火之力天使时没有团员被击败</t>
  </si>
  <si>
    <t xml:space="preserve">Defeat Transcendent Shadow · Pyro Crystalis Virtue with no character down</t>
  </si>
  <si>
    <t xml:space="preserve">投炉祭天</t>
  </si>
  <si>
    <t xml:space="preserve">Sacrifice to Heaven</t>
  </si>
  <si>
    <t xml:space="preserve">烈火不侵</t>
  </si>
  <si>
    <t xml:space="preserve">Fireproof</t>
  </si>
  <si>
    <t xml:space="preserve">击杀超凡之影·火之主天使时没有团员被击败</t>
  </si>
  <si>
    <t xml:space="preserve">Defeat Transcendent Shadow · Pyro Crystalis Dominion with no character down</t>
  </si>
  <si>
    <t xml:space="preserve">雏龙本善</t>
  </si>
  <si>
    <t xml:space="preserve">Good Dragon in Nature</t>
  </si>
  <si>
    <t xml:space="preserve">击杀超凡之影·拉丝蒂娜时没有团员被击败</t>
  </si>
  <si>
    <t xml:space="preserve">Defeat Transcendent Shadow · Lastina with no character down</t>
  </si>
  <si>
    <t xml:space="preserve">放下嫉恨</t>
  </si>
  <si>
    <t xml:space="preserve">Envy Begone</t>
  </si>
  <si>
    <t xml:space="preserve">击杀超凡之影·嫉火的记忆时没有团员被击败</t>
  </si>
  <si>
    <t xml:space="preserve">Defeat Transcendent Shadow · Memory of Envy with no character down</t>
  </si>
  <si>
    <t xml:space="preserve">力天使将盾牌砸入地面并开始点燃大地，蓄力并获得【钝化·极】，蓄力3秒后对圆形范围内所有敌方单位造成物理伤害并施加燃烧
【钝化·极】:魔法抗性提升30%，可被同类型更高级效果覆盖</t>
  </si>
  <si>
    <t xml:space="preserve">Crystalis Virtue smashes its shield on the ground, channels, and gains [Solid · Ultra]. After channeling for 3s, it deals P.DMG to all characters within a circle and inflicts Burning on them.
[Solid · Ultra]: Increase M.RES by 30%. This effect can be overwritten by a stronger effect of the same type.</t>
  </si>
  <si>
    <t xml:space="preserve">力天使由内而外爆发出火焰之力，对周围所有敌方单位造成物理伤害并施加燃烧</t>
  </si>
  <si>
    <t xml:space="preserve">Crystalis Virtue burst out its power of flame, dealing P.DMG to nearby enemies and inflicting Burning on them. </t>
  </si>
  <si>
    <t xml:space="preserve">力天使将盾牌砸入地面，在身边召唤两个呓梦之光，呓梦之光拥有【赐福】状态且会持续对力天使进行治疗
【赐福】：生命值低于50%时会持续恢复生命值至50%</t>
  </si>
  <si>
    <t xml:space="preserve">Crystalis Virtue smashes its shield on the ground, summoning two Dream-Ravishing Lights nearby, who own [Bless] stats and can heal the Crystalis Virtue continuously.
[Bless]: restore HP to 50% continuously when HP falls below 50%. </t>
  </si>
  <si>
    <t xml:space="preserve">呓梦之光举起法杖，恢复力天使一定量的生命值</t>
  </si>
  <si>
    <t xml:space="preserve">Dream-Ravishing Light holds up the staff to restore Crystalis Virtue's HP to a certain amount. </t>
  </si>
  <si>
    <t xml:space="preserve">火燎之力</t>
  </si>
  <si>
    <t xml:space="preserve">Flame Power</t>
  </si>
  <si>
    <t xml:space="preserve">生命值低于30%后进入狂暴状态，攻击力和法术强度大幅提升且不再召唤呓梦之光</t>
  </si>
  <si>
    <t xml:space="preserve">Enters Berserk stats when HP falls below 30%, with AD and AP greatly boosted and Dream-Ravishing Light no longer summoned. </t>
  </si>
  <si>
    <t xml:space="preserve">主天使召唤两团火焰，对敌方单位造成单体魔法伤害</t>
  </si>
  <si>
    <t xml:space="preserve">Crystalis Dominion summons two flames, dealing M.DMG to a single target.</t>
  </si>
  <si>
    <t xml:space="preserve">主天使催动火焰，在随机敌方单位周围生成炎柱召唤法阵，短暂延迟后炎柱出现，对周围所有敌方单位造成魔法伤害并施加【燃烧】效果</t>
  </si>
  <si>
    <t xml:space="preserve">Crystalis Dominion unleashes the flames, creating a summoning circle around a random enemy. After a brief delay, the summoned fiery column emerged, deals M.DMG to nearby enemies, and inflicts Burning on them. </t>
  </si>
  <si>
    <t xml:space="preserve">主天使不断聚集火焰，蓄力3秒后发射一道强烈的冲击波，对周围所有敌方单位造成魔法伤害，短暂延迟后对【燃烧】的敌方单位再次造成高额伤害</t>
  </si>
  <si>
    <t xml:space="preserve">Crystalis Dominion constantly gathers flames and launches a powerful shockwave after channeling for 3s, dealing M.DMG to all nearby enemies. After a brief delay, it deals great damage to enemies afflicted with Burning.</t>
  </si>
  <si>
    <t xml:space="preserve">生命值低于30%后进入狂暴状态，驱散所有主天使之魂并且不再处于不可选中状态，攻击力和法术强度大幅提升</t>
  </si>
  <si>
    <t xml:space="preserve">When HP falls below 30%, it enters Berserk stats, dispersing the soul of Crystalis Dominion and becoming selectable. Its AP and AD will be greatly boosted. </t>
  </si>
  <si>
    <t xml:space="preserve">保底必出SSR剩余次数：{0}</t>
  </si>
  <si>
    <t xml:space="preserve">Until a Guaranteed SSR: {0}</t>
  </si>
  <si>
    <t xml:space="preserve">保底必出5星剧作剩余次数：{0}</t>
  </si>
  <si>
    <t xml:space="preserve">Until a Guaranteed 5-Star Play: {0}</t>
  </si>
  <si>
    <t xml:space="preserve">&lt;size=30&gt;&lt;color=#ace078&gt;{0}&lt;/color&gt;&lt;/size&gt;</t>
  </si>
  <si>
    <t xml:space="preserve">&lt;size=30&gt;&lt;color=#84bcf5&gt;{0}&lt;/color&gt;&lt;/size&gt;</t>
  </si>
  <si>
    <t xml:space="preserve">&lt;color=#f9f7f3&gt;无敌&lt;/color&gt;</t>
  </si>
  <si>
    <t xml:space="preserve">&lt;color=#f9f7f3&gt;Invincible&lt;/color&gt;</t>
  </si>
  <si>
    <t xml:space="preserve">&lt;color=#f9f7f3&gt;侵蚀 {0}&lt;/color&gt;</t>
  </si>
  <si>
    <t xml:space="preserve">&lt;color=#f9f7f3&gt;Corrosion {0}&lt;/color&gt;</t>
  </si>
  <si>
    <t xml:space="preserve">&lt;color=#f9f7f3&gt;撕裂 {0}&lt;/color&gt;</t>
  </si>
  <si>
    <t xml:space="preserve">&lt;color=#f9f7f3&gt;Rip {0}&lt;/color&gt;</t>
  </si>
  <si>
    <t xml:space="preserve">&lt;color=#f9f7f3&gt;灼伤 {0}&lt;/color&gt;</t>
  </si>
  <si>
    <t xml:space="preserve">&lt;color=#f9f7f3&gt;Ignite {0}&lt;/color&gt;</t>
  </si>
  <si>
    <t xml:space="preserve">道具加载不正确</t>
  </si>
  <si>
    <t xml:space="preserve">Item loading error.</t>
  </si>
  <si>
    <t xml:space="preserve">试演剧场：希丝蕾特</t>
  </si>
  <si>
    <t xml:space="preserve">Trial Play: Sirslet</t>
  </si>
  <si>
    <t xml:space="preserve">1.试玩角色不可进行养成,角色等级和布阵时&lt;color=#FF7F98&gt;最高&lt;/color&gt;角色等级同步
2.在活动期间祈愿卡池抽卡会获取保底积分，积分可兑换&lt;color=#FF7F98&gt;【希丝蕾特】&lt;/color&gt;
3.试玩角色可以使用到第一章区域净化关卡通关</t>
  </si>
  <si>
    <t xml:space="preserve">1. The trial characters will have a fixed level based on the deployed characters' &lt;color=#FF7F98&gt;highest&lt;/color&gt; level.
2. Make wishes during the event will grant you points. You can gather points to exchange for &lt;color=#FF7F98&gt;[Sirslet]&lt;/color&gt;.
3. Trial characters can be used to clear the Region Cleanse stages up to the first chapter.</t>
  </si>
  <si>
    <t xml:space="preserve">1.试玩角色可以使用到第一章区域净化关卡通关，作战等级和布阵的&lt;color=#5b7cc9&gt;最高等级&lt;/color&gt;的角色一致，最低为1级，且不可单独上阵
2.在活动期间祈愿卡池抽卡会获取保底积分，积分可兑换&lt;color=#5b7cc9&gt;【希丝蕾特】&lt;/color&gt;角色碎片及养成大礼包
3.试玩角色不可进行&lt;color=#5b7cc9&gt;养成&lt;/color&gt;，当玩家获取角色后，在名册界面显示的试玩角色信息为&lt;color=#5b7cc9&gt;等级1级，星级4星&lt;/color&gt;状态。此时玩家可以查阅试玩角色的技能/觉醒等属性
4.当祈愿获取&lt;color=#5b7cc9&gt;【希丝蕾特】&lt;/color&gt;后名册中清除角色试玩状态，此时角色可以&lt;color=#5b7cc9&gt;正常养成&lt;/color&gt;</t>
  </si>
  <si>
    <t xml:space="preserve">1. Trial characters can be used to clear the Region Cleanse stages up to the first chapter. A trial character is the same combat level as the &lt;color=#5b7cc9&gt;highest level&lt;/color&gt; character on your team, down to Lv.1. You cannot deploy the trial character alone.
2. During the event, you earn points by drawing from the Pray Card Pool. Then, you can spend the points to exchange for &lt;color=#5b7cc9&gt;[Sirslet]&lt;/color&gt; Character Fragments and Growth Mega Bundles.
3. You cannot &lt;color=#5b7cc9&gt;grow&lt;/color&gt; a trial character. When you obtain a trial character, it is shown as &lt;color=#5b7cc9&gt;Lv.1, 4-Star&lt;/color&gt; on the Roster screen. You can view its skills, Awakening status, and other stats.
4. When you Pray and get &lt;color=#5b7cc9&gt;[Sirslet]&lt;/color&gt;, this character is no longer a trial character on the Roster screen, and you can &lt;color=#5b7cc9&gt;grow the character as usual&lt;/color&gt;.</t>
  </si>
  <si>
    <t xml:space="preserve">本祈愿为&lt;color=#F2820A&gt;【角色-常驻祈愿】&lt;/color&gt;，以下规则仅适用于【角色-常驻祈愿】。
1.保底概率计算：初始SSR角色招募概率为&lt;color=#F2820A&gt;2%&lt;/color&gt;；如果连续50次没有招募到SSR角色，则下一次获得SSR角色的概率将会提升至5.3%，后续以此类推，每次提升3.3%获得SSR角色的概率，直到100%即&lt;color=#F2820A&gt;累计80次招募&lt;/color&gt;时，必定获得SSR角色。
【角色-常驻祈愿】的保底概率计数将&lt;color=#F2820A&gt;持续累计&lt;/color&gt;，且【角色-常驻祈愿】和【角色-活动祈愿】&lt;color=#F2820A&gt;共用&lt;/color&gt;一个保底概率计数。
2.本祈愿中获得SSR角色后，下一次获得SSR角色的概率将恢复为2%。</t>
  </si>
  <si>
    <t xml:space="preserve">This event is &lt;color=#F2820A&gt;[Character - Standard Wish]&lt;/color&gt;. The rules below only apply to [Character - Standard Wish].
1. Guaranteed Drops Calculation: By default, the SSR Characters have a &lt;color=#F2820A&gt;2%&lt;/color&gt; chance to be recruited. If you haven't recruited an SSR Character for 50 times in a row, the next time you recruit a Character, you have a 5.3% chance to recruit an SSR Character. And then, this chance is further increased by 3.3% each time until the chance is 100% (i.e., &lt;color=#F2820A&gt;80 draws&lt;/color&gt;), at which point you are guaranteed to get an SSR Character.
The guarantee draw rate in [Character - Standard Wish] &lt;color=#F2820A&gt;accumulates over time&lt;/color&gt;. [Character - Standard Wish] and [Character - Event Wish] &lt;color=#F2820A&gt;share&lt;/color&gt; the same guarantee draw rate.
2. After you have obtained an SSR character in this event, the chance of getting an SSR character from your next draw is reset to 2%.</t>
  </si>
  <si>
    <t xml:space="preserve">本祈愿为&lt;color=#F2820A&gt;【剧作-常驻祈愿】&lt;/color&gt;，以下规则仅适用于【剧作-常驻祈愿】。
1.保底概率计算：初始五星剧作招募概率为&lt;color=#F2820A&gt;2%&lt;/color&gt;；如果连续50次没有招募到五星剧作，则下一次获得五星剧作的概率将会提升至5.3%，后续以此类推，每次提升3.3%获得五星剧作的概率，直到100%即&lt;color=#F2820A&gt;累计80次招募&lt;/color&gt;时，必定获得五星剧作。
【剧作-常驻祈愿】的保底概率计数将&lt;color=#F2820A&gt;持续累计&lt;/color&gt;，且【剧作-常驻祈愿】和【剧作-活动祈愿】&lt;color=#F2820A&gt;共用一个保底概率计数&lt;/color&gt;。
2.本祈愿中获得五星剧作后，下一次获得五星剧作的概率将恢复为2%。</t>
  </si>
  <si>
    <t xml:space="preserve">This event is &lt;color=#F2820A&gt;[Play - Standard Wish]&lt;/color&gt;. The rules below only apply to [Play - Standard Wish].
1. Guaranteed Drops Calculation: By default, the 5-Star Plays have a &lt;color=#F2820A&gt;2%&lt;/color&gt; chance to be recruited. If you haven't recruited a 5-Star Play 50 times in a row, the next time you get a Play, you have a 5.3% chance to get a 5-Star Play. And then, this chance is further increased by 3.3% each time until the chance is 100% (i.e., &lt;color=#F2820A&gt;80 draws&lt;/color&gt;), at which point you are guaranteed to get a 5-Star Play.
The guarantee draw rate in [Play - Standard Wish] &lt;color=#F2820A&gt;accumulates over time&lt;/color&gt;. [Play - Standard Wish] and [Play - Event Wish] &lt;color=#F2820A&gt;share&lt;/color&gt; the same guarantee draw rate.
2. After you have obtained a 5-Star Play in this event, the chance of getting a 5-Star Play from your next draw is reset to 2%.</t>
  </si>
  <si>
    <t xml:space="preserve">本祈愿为&lt;color=#F2820A&gt;【角色-活动祈愿】&lt;/color&gt;，以下规则仅适用于【角色-活动祈愿】。
1.保底概率计算：初始SSR角色招募概率为&lt;color=#F2820A&gt;2%&lt;/color&gt;；如果连续50次没有招募到SSR角色，则下一次获得SSR角色的概率将会提升至5.3%；后续以此类推，每次提升3.3%获得SSR角色的概率，直到100%即&lt;color=#F2820A&gt;累计80次招募&lt;/color&gt;时，必定获得SSR角色。
【角色-活动祈愿】的保底概率计数将&lt;color=#F2820A&gt;持续累计&lt;/color&gt;，且【角色-常驻祈愿】和【角色-活动祈愿】&lt;color=#F2820A&gt;共用&lt;/color&gt;一个保底概率计数。
2.当期UP的SSR角色，占所有SSR角色出现概率的&lt;color=#F2820A&gt;50%&lt;/color&gt;。
3.本祈愿中获得SSR角色后，下一次获得SSR角色的概率将恢复为2%。
4.每进行一次祈愿，均可获得&lt;color=#F2820A&gt;星落微尘&lt;/color&gt;；使用星落微尘，可依照档位兑换当期UP角色；所有【角色-活动祈愿】的星落微尘均通用并可兑换。</t>
  </si>
  <si>
    <t xml:space="preserve">This event is &lt;color=#F2820A&gt;[Character - Event Wish]&lt;/color&gt;. The rules below only apply to [Character - Event Wish].
1. Guaranteed Drops Calculation: By default, the SSR Characters have a &lt;color=#F2820A&gt;2%&lt;/color&gt; chance to be recruited. If you haven't recruited an SSR Character for 50 times in a row, the next time you recruit a Character, you have a 5.3% chance to recruit an SSR Character. And then, this chance is further increased by 3.3% each time until the chance is 100% &lt;color=#F2820A&gt;(i.e., 80 draws)&lt;/color&gt;, at which point you are guaranteed to get an SSR Character.
The guarantee draw rate in [Character - Event Wish] &lt;color=#F2820A&gt;accumulates over time&lt;/color&gt;. [Character - Standard Wish] and [Character - Event Wish] &lt;color=#F2820A&gt;share&lt;/color&gt; the same guarantee draw rate.
2. The featured SSR Character takes up &lt;color=#F2820A&gt;50%&lt;/color&gt; of the draw rate of all SSR Characters.
3. Once you have obtained an SSR Character in this Wish event, the drawing chance of SSR Characters goes back to 2%.
4. For every Wish you make, you get &lt;color=#F2820A&gt;Character Stardust&lt;/color&gt;, which can be used to redeem the currently featured Characters. All Character Stardust from any [Character - Event Wish] is the same and can be used for redemptions.</t>
  </si>
  <si>
    <t xml:space="preserve">点击&lt;color=#628bf4&gt;演绎回廊Ⅱ&lt;/color&gt;</t>
  </si>
  <si>
    <t xml:space="preserve">Tap &lt;color=#628bf4&gt;Shows Corridor II&lt;/color&gt;.</t>
  </si>
  <si>
    <t xml:space="preserve">本祈愿为&lt;color=#F2820A&gt;【角色-限时祈愿】&lt;/color&gt;，以下规则仅适用于【角色-限时祈愿】。
1.保底概率计算：初始SSR角色招募概率为&lt;color=#F2820A&gt;2%&lt;/color&gt;；如果连续50次没有招募到SSR角色，则下一次获得SSR角色的概率将会提升至5.3%；后续以此类推，每次提升3.3%获得SSR角色的概率，直到100%即&lt;color=#F2820A&gt;累计80次招募&lt;/color&gt;时，必定获得SSR角色。
【角色-限时祈愿】的保底概率计数将&lt;color=#F2820A&gt;持续累计&lt;/color&gt;，&lt;color=#F2820A&gt;不和其他任何类型祈愿共享&lt;/color&gt;。
2.当期UP的SSR角色，占所有SSR角色出现概率的&lt;color=#F2820A&gt;50%&lt;/color&gt;。
3.本祈愿中获得SSR角色后，下一次获得SSR角色的概率将恢复为2%。
4.每进行一次祈愿均可获得&lt;color=#F2820A&gt;晖光微尘&lt;/color&gt;；使用晖光微尘，可依照档位兑换当期UP角色；当期【角色-限时祈愿】中所获得的晖光微尘，&lt;color=#F2820A&gt;将在当期限时祈愿结束后到期，并按1:1转换为星落微尘。&lt;/color&gt;晖光微尘不可在【角色-活动祈愿】中使用。</t>
  </si>
  <si>
    <t xml:space="preserve">This event is &lt;color=#F2820A&gt;[Character - Limited Wish]&lt;/color&gt;. The rules below only apply to [Character - Limited Wish].
1. Guaranteed Drops Calculation: By default, the SSR Characters have a &lt;color=#F2820A&gt;2%&lt;/color&gt; chance to be recruited. If you haven't recruited an SSR Character for 50 times in a row, the next time you recruit a Character, you have a 5.3% chance to recruit an SSR Character. And then, this chance is further increased by 3.3% each time until the chance is 100% &lt;color=#F2820A&gt;(i.e., 80 draws)&lt;/color&gt;, at which point you are guaranteed to get an SSR Character.
The guarantee draw rate in [Character - Limited Wish] &lt;color=#F2820A&gt;accumulates over time&lt;/color&gt;, but &lt;color=#F2820A&gt;it is not shared with any other types of Wish&lt;/color&gt;.
2. The featured SSR Character takes up &lt;color=#F2820A&gt;50%&lt;/color&gt; of the draw rate of all SSR Characters.
3. Once you have obtained an SSR Character in this Wish event, the drawing chance of SSR Characters goes back to 2%.
4. For every Wish you make, you get &lt;color=#F2820A&gt;Light Mote&lt;/color&gt;, which can be used to redeem the currently featured Characters. The Light Mote you get in the current [Character - Limited Wish] event &lt;color=#F2820A&gt;will expire after the event and be converted to Character Stardust at a 1:1 ratio. &lt;/color&gt;Light Mote is not available in [Character - Event Wish].</t>
  </si>
  <si>
    <t xml:space="preserve">本祈愿为&lt;color=#F2820A&gt;【剧作-限时祈愿】&lt;/color&gt;，以下规则仅适用于【剧作-限时祈愿】。
1.保底概率计算：初始五星剧作招募概率为&lt;color=#F2820A&gt;2%&lt;/color&gt;；如果连续50次没有招募到五星剧作，则下一次获得五星剧作的概率将会提升至5.3%；后续以此类推，每次提升3.3%获得五星剧作的概率，直到100%即&lt;color=#F2820A&gt;累计80次招募&lt;/color&gt;时，必定获得五星剧作。
【剧作-限时祈愿】的保底概率计数将&lt;color=#F2820A&gt;持续累计&lt;/color&gt;，且和【剧作-常驻祈愿】【剧作-活动祈愿】&lt;color=#F2820A&gt;共用&lt;/color&gt;一个保底概率计数。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4.每进行一次祈愿，均可获得&lt;color=#F2820A&gt;灵光微尘&lt;/color&gt;；使用灵光微尘，可依照档位兑换当期UP剧作；所有【剧作-限时祈愿】和【剧作-活动祈愿】的灵光微尘均通用并可兑换。</t>
  </si>
  <si>
    <t xml:space="preserve">This event is &lt;color=#F2820A&gt;[Play - Limited Wish]&lt;/color&gt;. The rules below only apply to [Play - Limited Wish].
1. Guaranteed Drop Calculation: By default, the 5-Star Plays have a &lt;color=#F2820A&gt;2%&lt;/color&gt; chance to be drawn. If you haven't drawn a 5-Star Play 50 times in a row, the next time you draw a Play, you have a 5.3% chance to draw a 5-Star Play. And then, this chance is further increased by 3.3% each time until the chance is 100% &lt;color=#F2820A&gt;(i.e., 80 draws)&lt;/color&gt;, at which point you are guaranteed to get a 5-Star Play.
The guarantee draw rate in [Play - Limited Wish] &lt;color=#F2820A&gt;accumulates over time&lt;/color&gt;. [Play - Standard Wish] and [Play - Event Wish] &lt;color=#F2820A&gt;share&lt;/color&gt; the same guarantee draw rate.
2. The featured 5-Star or 4-Star Play takes up &lt;color=#F2820A&gt;80%&lt;/color&gt; of the draw rate of all 5-Star or 4-Star Plays.
3. Once you have obtained a 5-Star Play in this Wish event, the drawing chance of 5-Star Plays goes back to 2%.
4. For every Wish you make, you get &lt;color=#F2820A&gt;Inspiration Stardust&lt;/color&gt;, which you can spend to redeem the currently featured Plays. All Inspiration Stardust from any [Play - Limited Wish] and [Play - Event Wish] is the same and can be used for redemptions.</t>
  </si>
  <si>
    <t xml:space="preserve">本祈愿为&lt;color=#F2820A&gt;【剧作-活动祈愿】&lt;/color&gt;，以下规则仅适用于【剧作-活动祈愿】。
1.保底概率计算：初始五星剧作招募概率为&lt;color=#F2820A&gt;2%&lt;/color&gt;；如果连续50次没有招募到五星剧作，则下一次获得五星剧作的概率将会提升至5.3%；后续以此类推，每次提升3.3%获得五星剧作的概率，直到100%即&lt;color=#F2820A&gt;累计80次招募&lt;/color&gt;时，必定获得五星剧作。
【剧作-活动祈愿】的保底概率计数将&lt;color=#F2820A&gt;持续累计&lt;/color&gt;，且【剧作-常驻祈愿】和【剧作-活动祈愿】&lt;color=#F2820A&gt;共用&lt;/color&gt;一个保底概率计数。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4.每进行一次祈愿，均可获得&lt;color=#F2820A&gt;灵光微尘&lt;/color&gt;；使用灵光微尘，可依照档位兑换当期UP剧作；所有【剧作-活动祈愿】的灵光微尘均通用并可兑换。</t>
  </si>
  <si>
    <t xml:space="preserve">This event is &lt;color=#F2820A&gt;[Play - Event Wish]&lt;/color&gt;. The rules below only apply to [Play - Event Wish].
1. Guaranteed Drop Calculation: By default, the 5-Star Plays have a &lt;color=#F2820A&gt;2%&lt;/color&gt; chance to be drawn. If you haven't drawn a 5-Star Play 50 times in a row, the next time you draw a Play, you have a 5.3% chance to draw a 5-Star Play. And then, this chance is further increased by 3.3% each time until the chance is 100% &lt;color=#F2820A&gt;(i.e., 80 draws)&lt;/color&gt;, at which point you are guaranteed to get a 5-Star Play.
The guarantee draw rate in [Play - Event Wish] &lt;color=#F2820A&gt;accumulates over time&lt;/color&gt;. [Play - Standard Wish] and [Play - Event Wish] &lt;color=#F2820A&gt;share&lt;/color&gt; the same guarantee draw rate.
2. The featured 5-Star or 4-Star Play takes up &lt;color=#F2820A&gt;80%&lt;/color&gt; of the draw rate of all 5-Star or 4-Star Plays.
3. Once you have obtained a 5-Star Play in this Wish event, the drawing chance of 5-Star Plays goes back to 2%.
4. For every Wish you make, you get &lt;color=#F2820A&gt;Inspiration Stardust&lt;/color&gt;, which you can spend to redeem the currently featured Plays. All Inspiration Stardust from any [Play - Event Wish] is the same and can be used for redemptions.</t>
  </si>
  <si>
    <t xml:space="preserve">对不起，该礼包码无法在本渠道服务器使用</t>
  </si>
  <si>
    <t xml:space="preserve">This gift code cannot be used on this server.</t>
  </si>
  <si>
    <t xml:space="preserve">永久不再弹出</t>
  </si>
  <si>
    <t xml:space="preserve">Never show again</t>
  </si>
  <si>
    <t xml:space="preserve">降格者.</t>
  </si>
  <si>
    <t xml:space="preserve">Castaway.</t>
  </si>
  <si>
    <t xml:space="preserve">大厅视频触发频率设置</t>
  </si>
  <si>
    <t xml:space="preserve">Lobby Video Interval</t>
  </si>
  <si>
    <t xml:space="preserve">极低</t>
  </si>
  <si>
    <t xml:space="preserve">Very Low</t>
  </si>
  <si>
    <t xml:space="preserve">重置功能冷却中，请稍候再试</t>
  </si>
  <si>
    <t xml:space="preserve">The resetting feature is on cooldown. Please try again later.</t>
  </si>
  <si>
    <t xml:space="preserve">技能树重置后，所有节点将变为初始状态，同时无损返还激活所消耗资源，是否确认继续？</t>
  </si>
  <si>
    <t xml:space="preserve">After resetting the skill tree, all nodes will return to their initial state, and resources used for activation will be refunded without any loss. Do you wish to proceed?</t>
  </si>
  <si>
    <t xml:space="preserve">注：每次重置将有24小时的冷却时间</t>
  </si>
  <si>
    <t xml:space="preserve">Note: Each reset will trigger a 24-hour cooldown.</t>
  </si>
  <si>
    <t xml:space="preserve">通关奖励预览</t>
  </si>
  <si>
    <t xml:space="preserve">Clear Rewards Preview</t>
  </si>
  <si>
    <t xml:space="preserve">天镜城</t>
  </si>
  <si>
    <t xml:space="preserve">Moon City</t>
  </si>
  <si>
    <t xml:space="preserve">灯火与月光辉映的奇异东都</t>
  </si>
  <si>
    <t xml:space="preserve">Fire and Moonlight Shine Together in a Mysterious Eastern City</t>
  </si>
  <si>
    <t xml:space="preserve">月宫长廊</t>
  </si>
  <si>
    <t xml:space="preserve">Moon Palace Corridor</t>
  </si>
  <si>
    <t xml:space="preserve">磷火隐现的幽暗之地</t>
  </si>
  <si>
    <t xml:space="preserve">Glimmering Light in a Dark Place</t>
  </si>
  <si>
    <t xml:space="preserve">月宫</t>
  </si>
  <si>
    <t xml:space="preserve">Moon Palace</t>
  </si>
  <si>
    <t xml:space="preserve">似梦似真明镜高悬之处</t>
  </si>
  <si>
    <t xml:space="preserve">A Fantasy Place Where Mirrors Hang</t>
  </si>
  <si>
    <t xml:space="preserve">夜璃在攻击携带&lt;B&gt;&lt;color=#678fee&gt;【寒侵】&lt;/color&gt;&lt;/B&gt;层数达到3/6/9层的敌方单位时，有25%/50%/100%概率给自身附加1层&lt;B&gt;&lt;color=#678fee&gt;【琉璃之意】&lt;/color&gt;&lt;/B&gt;
【琉璃之意】：提高&lt;B&gt;&lt;color=#678fee&gt;&lt;LEVELUP&gt;{0}&lt;/LEVEL&gt;&lt;/color&gt;&lt;/B&gt;护甲穿透，上限为5层，满层后每多获得1层转化为10%的奥义充能
【寒侵】：攻击速度降低5%，该效果持续12秒，上限为10层</t>
  </si>
  <si>
    <t xml:space="preserve">When attacking an enemy suffering from 3/6/9 stacks of &lt;B&gt;&lt;color=#678fee&gt;[Encroaching Cold]&lt;/color&gt;&lt;/B&gt;, Yori has a 25%/50%/100% chance to gain 1 stack of &lt;B&gt;&lt;color=#678fee&gt;[Way of Yori]&lt;/color&gt;&lt;/B&gt;.
[Way of Yori]: Each stack increases armor penetration by &lt;B&gt;&lt;color=#678fee&gt;&lt;LEVELUP&gt;{0}&lt;/LEVEL&gt;&lt;/color&gt;&lt;/B&gt;, up to 5 stacks. At max stacks, each additional stack is converted to 10% Ult Energy.
[Encroaching Cold]: ASPD is reduced by 5%. This effect lasts for 12s. Max 10 stacks.</t>
  </si>
  <si>
    <t xml:space="preserve">主动技能【幽蛰】成功&lt;color=#678fee&gt;【弹反】&lt;/color&gt;时额外获得&lt;color=#678fee&gt;20%&lt;/color&gt;的奥义能量
【弹反】：在此技能期间，夜璃拔刀抵挡敌方的攻击，并进行反斩</t>
  </si>
  <si>
    <t xml:space="preserve">Upon a successful &lt;color=#678fee&gt;[deflection]&lt;/color&gt; of [Lurking Ghost], additionally gain &lt;color=#678fee&gt;20%&lt;/color&gt; Ult Energy.
[Deflection]: During the duration of this skill, Yori draws her tachi to block the attack and strike back.</t>
  </si>
  <si>
    <t xml:space="preserve">冻顶极光乌龙</t>
  </si>
  <si>
    <t xml:space="preserve">Dong Ding Aurora Oolong</t>
  </si>
  <si>
    <t xml:space="preserve">今天的羔羊茶会似乎出现了新品——嘘，不要告诉别人是雪璐做的哦</t>
  </si>
  <si>
    <t xml:space="preserve">It seems that new offerings have graced today's Lamb Tea Party—shh, let's keep it a secret that Sheru is the one who prepared them.</t>
  </si>
  <si>
    <t xml:space="preserve">雪璐的特别作战服，[巡演游记-觅梦月乡]活动获得。
&lt;color=#FF762B&gt;&lt;size=26&gt;&lt;i&gt;[萌德斯啾时装：获得后进入时装界面即可更换]&lt;/i&gt;&lt;/size&gt;&lt;/color&gt;</t>
  </si>
  <si>
    <t xml:space="preserve">Sheru's special combat suit, obtained in [Tour Record · Ad Lunam] event. 
&lt;color=#FF762B&gt;&lt;size=26&gt;&lt;i&gt;[Moetesju Outfit: equip it in the dressing room after obtaining]&lt;/i&gt;&lt;/size&gt;&lt;/color&gt;</t>
  </si>
  <si>
    <t xml:space="preserve">&lt;i&gt;今天的羔羊茶会似乎出现了新品——嘘，不要告诉别人是雪璐做的哦&lt;/i&gt;</t>
  </si>
  <si>
    <t xml:space="preserve">&lt;i&gt;It seems that new offerings have graced today's Lamb Tea Party—shh, let's keep it a secret that Sheru is the one who prepared them.&lt;/i&gt;</t>
  </si>
  <si>
    <t xml:space="preserve">群演</t>
  </si>
  <si>
    <t xml:space="preserve">Extras</t>
  </si>
  <si>
    <t xml:space="preserve">惊天秘闻！小小龙套竟是肯奈特知名富商，带动剧团经济总量翻番数倍！想购置富婆同款限量外套，从此财运加身，横财滚滚？速速联系本刊！（已结款）</t>
  </si>
  <si>
    <t xml:space="preserve">Shocking news! The minor character turns out to be Kennett's renowned businessman, who has multiplied the Troupe's GDP several times over! Fancy acquiring the limited edition coat akin to the wealthy lady's, and thereby inviting prosperity and a surge of unexpected wealth into your life? Contact us promptly! (Payment completed)</t>
  </si>
  <si>
    <t xml:space="preserve">2023/10/6-2023/10/18（GMT+8）</t>
  </si>
  <si>
    <t xml:space="preserve">2023/10/6-2023/10/18 (GMT+8)</t>
  </si>
  <si>
    <t xml:space="preserve">请前往[经典演绎]参与</t>
  </si>
  <si>
    <t xml:space="preserve">Please proceed to [Classic Shows] to participate.</t>
  </si>
  <si>
    <t xml:space="preserve">灿晶医学理论的前沿学者，歌斐尔剧团星盘技术的开创者之一，如果对相关领域有所涉猎，能在不少核心期刊上看到她的署名。然而与常识相悖的，总是穿着类似神职人员的装束。</t>
  </si>
  <si>
    <t xml:space="preserve">She is a pioneer scholar who majored in the medical studies of Briostals and was one of the first to create the Astrolabe technology for Gopher Troupe. If you delve into these areas, you can find her signature in numerous important academic journals. However, you may find it surprising that a scientist like her is dressed up as clergy.</t>
  </si>
  <si>
    <t xml:space="preserve">是芙洛汀医生为我制造了“赋生要塞”，让我有了活下去资格。她是世界上最好的医生。——朽花
芙洛汀医生很博学，教了我很多有关实验的知识。不过……嗯……我不太建议您在她手术之后，与她一起吃饭。虽然对她来说，那好像是习以为常、甚至“很有趣”的话题……但您应该不会想知道，被切下来的恶性组织是什么形状。——安缇萝 </t>
  </si>
  <si>
    <t xml:space="preserve">"Dr. Florentine created Omnitress for me, giving me another chance at life. She's the best doctor in the world." —Kyuka
"Dr. Florentine is incredibly knowledgeable and has taught me a lot about experiments. But, uh... I wouldn't recommend eating with her after her surgeries. Though for her, it seems to be a normal—even 'interesting'—topic of conversation... you probably wouldn't want to know what shape the excised malignant tissue was." —Antelo</t>
  </si>
  <si>
    <t xml:space="preserve">医者与信徒</t>
  </si>
  <si>
    <t xml:space="preserve">Healer and Believer</t>
  </si>
  <si>
    <t xml:space="preserve">在许多人的印象中，医生是理性的象征，而宗教代表感性。因此身为医生，服饰穿着却如圣职者一般的芙洛汀，免不了令人好奇。
作为首位研发出靶向药物的医生，百年间持续在《医学》发表论文的学者，灿晶星盘技术的奠基者之一，同时还是包含朽花在内的多位剧团成员的主治医师，芙洛汀在医学领域的成就毋庸置疑。作为歌斐尔剧团的医学部长，她管理着灿灵协约中庞大的实验室，也时常亲自进行手术————优雅，博学，温和，谦逊，除了因为本人声称“独自旅行太久”，而偶尔会有独特行为（比如，她似乎正努力克服着把解剖台上的习惯带到餐桌），她在任何方面都可以说是研究者的典范。
这也就意味着，她需要做一切医生需要做的事，包括外科手术，动物实验，甚至病理解剖。
虽然我们都知道，芙洛汀医生做这些事是为了救助与治疗。但这些行为，真的能被她那身圣职者的衣服允许么？
团长并不是第一个对此感到好奇的人，早在“歌斐尔剧团”还叫“阿尔克”之时，灿灵协约就有研究员问过类似的问题。那时的芙洛汀只是微笑着从显微镜抬起头，说出那个在漫长的旅途中，令她在孤身一人的道路上踽踽前行的信条。
“我们所行之事，皆因对生命的虔诚。”</t>
  </si>
  <si>
    <t xml:space="preserve">In the minds of many, doctors are symbols of rationality, while religion signifies sentimentality. Thus, it's no wonder that Florentine, a doctor whose attire resembles that of a clergyman, is a curious figure.
As the first doctor to develop targeted drugs, a scholar who has consistently published papers in the field of medicine for over a century, one of the greatest contributors to the Briostal Astrolabe technology, and the primary physician for many Troupe members including Kyuka, Florentine has achieved undeniable feats in the medical field. As the Director of Medical Affairs of the Gopher Troupe, she manages a vast laboratory within the Spirit Contractor, often conducting surgeries personally.
Graceful, erudite, gentle, and humble, she is a paragon of researchers in all respects. Apart from occasional unique behavior—such as her apparent effort to overcome the habit of bringing her dissection table manners to the dinner table, which she attributes to "traveling alone for too long"—she is the epitome of a researcher.
This also implies that she needs to do everything a doctor needs to do, including surgical operations, animal experiments, and even pathological dissections.
Though we all know that Dr. Florentine does these things for the purpose of aiding and treatment, can such actions truly be condoned by her clergy-like attire?
The Director was not the first to be curious about this. Back when the Gopher Troupe was still called "Ark," a researcher within the Spirit Contractor asked a similar question. Florentine simply smiled, lifted her head from the microscope, and voiced the creed that had guided her through her solitary journey: "Everything we do, we do out of devotion to life."</t>
  </si>
  <si>
    <t xml:space="preserve">行路踽踽</t>
  </si>
  <si>
    <t xml:space="preserve">Lone Journey</t>
  </si>
  <si>
    <t xml:space="preserve">很多时候，人们会用“天才”来形容某个领域的杰出者，因为他们仅用很短时间，就能达成一般人无法望其项背的成就。
但芙洛汀并不属于此列。她的才能与成就，全部来源于“时间”。
作为寿命远超常人的精灵族，芙洛汀出生在200年前的某座北方村庄。那时，晶芒结社的势力还没有开始渗透，村庄中的人们虔诚地信仰着当地的神明“圣主”，而芙洛汀也作为照料病人的修女，在修道院中被培养长大。
对芙洛汀而言，那是一段如白纸般平静的岁月。温和虔诚的性格，加上精灵族不会衰老的相貌，使芙洛汀在村庄的几代人中都广受美誉。作为修女，她虔诚地遵从教义，敬仰神明；而作为照料者，借由从其他修女处继承的知识与手艺，无论是啼哭的孩童，还是病重的老人，都能从芙洛汀处获得一息安宁。她能用最少的针脚缝合一处伤口，也明白如何用香料与祈祷让将逝之人安息，但唯有研究人体的“巫术”是被禁止的——违逆生死乃是对神明的亵渎，人类仅需虔心祈祷，“圣主大人”便会永远庇佑这座村庄。
然后，战争发生了。
晶芒结社的军队进攻了芙洛汀的村庄。在近乎绝望的力量差距下，芙洛汀见证着村庄在顷刻之间被毁灭殆尽，自己引以为傲的护理与祈祷在数量巨大的伤员面前毫无用处。无数人为证明“自己的神是正确的”而死去——而见到如此惨状的神明，却毫无作为。
至此，摒弃信仰的芙洛汀开始了漫长的流浪。实验青蛙，解剖尸体——这些曾经被视为渎神的研究，在此后的百年里，一直伴随在芙洛汀身边。</t>
  </si>
  <si>
    <t xml:space="preserve">Often, the word "genius" is used to describe those who excel in a particular field, as they can achieve in a short time what most people can only dream of. However, Florentine doesn't fall into this category. Her talents and achievements all stem from "time."
Born over 200 years ago in a northern village, Florentine belongs to the elf race, a species with a lifespan far exceeding that of humans. At the time, the influence of the Crystalis Conflux had not yet begun to rise, and the villagers devoutly worshipped the local deity, "The Saint." Florentine was raised in a monastery, serving as a nun who cared for the sick.
For Florentine, those years were as tranquil as still water. Her gentle and devout nature, coupled with the ageless appearance of the elves, earned Florentine a good reputation among several generations in the village. As a nun, she devoutly followed the doctrine and revered the gods; as a caregiver, she inherited knowledge and skills from other nuns, providing a sense of peace to crying children and gravely ill elders alike.
She could stitch up a wound with the fewest stitches and knew how to use aroma and prayers to comfort those on the brink of death. However, the study of the human body was considered "witchcraft" and forbidden—it was seen as blasphemy against the gods. Humans must pray sincerely, and "The Saint" would forever bless the village.
Then, war broke out.
The army of the Crystalis Conflux attacked Florentine's village. In the face of the overwhelmingly superior force, Florentine watched as her village was destroyed in an instant. Her pride in nursing and praying proved useless in the face of countless casualties. Numerous people died to prove that "their god was the right one"—yet the gods who witnessed such horrors did nothing.
From then on, Florentine, who had abandoned her faith, began a long journey of wandering. Experimenting on frogs and dissecting corpses—these studies, once regarded as sacrilege, would accompany Florentine for the next hundred years.</t>
  </si>
  <si>
    <t xml:space="preserve">可用于兑换琼台桂露商店中的奖励 ，&lt;color=#e16410&gt;[夕月寻仙记]&lt;/color&gt;活动专属</t>
  </si>
  <si>
    <t xml:space="preserve">This item can be used to redeem rewards at the Moon Glow Shop, exclusive to the &lt;color=#e16410&gt;[Seeking the Moon Deity]&lt;/color&gt; event.</t>
  </si>
  <si>
    <t xml:space="preserve">&lt;i&gt;东国传统的夕月节庆典美食&lt;/i&gt;</t>
  </si>
  <si>
    <t xml:space="preserve">&lt;i&gt;Traditional Eastern Moon Festival Delicacies&lt;/i&gt;</t>
  </si>
  <si>
    <t xml:space="preserve">力天使将盾牌砸入地面，在身边召唤两个呓梦之光，呓梦之光拥有【赐福】状态且会持续对力天使进行治疗
【赐福】：生命值低于75%时会持续恢复生命值至75%，每秒恢复5%</t>
  </si>
  <si>
    <t xml:space="preserve">Crystalis Virtue slams a shield into the ground, summoning two Dream-Ravishing Lights at his side. The Dream-Ravishing Lights have the [Blessing] status, which heals Crystalis Virtue over time.
[Blessing]: When HP drops below 75%, it provides a 5% healing per second until HP reaches 75%.</t>
  </si>
  <si>
    <t xml:space="preserve">夕月露华</t>
  </si>
  <si>
    <t xml:space="preserve">Evening Moon Dew</t>
  </si>
  <si>
    <t xml:space="preserve">夕月节的传说……没问题，就由吾，剧团的东方文化顾问来为你讲述吧！</t>
  </si>
  <si>
    <t xml:space="preserve">The legend of The Moon Festival, huh? No problem, allow me, the Troupe's Oriental Culture Consultant, to spin you a tale!</t>
  </si>
  <si>
    <t xml:space="preserve">鹦桃波波</t>
  </si>
  <si>
    <t xml:space="preserve">Parrot Peach Bubble</t>
  </si>
  <si>
    <t xml:space="preserve">配方很简单：柔软香甜的水蜜桃，清新的绿茶，还有一勺珍珠和一些可爱</t>
  </si>
  <si>
    <t xml:space="preserve">The recipe is quite simple. You need lusciously soft and sweet peaches, refreshing green tea, a spoonful of pearls, and a sprinkle of cuteness.</t>
  </si>
  <si>
    <t xml:space="preserve">夜璃在《月乡历险记》中的演出服，[巡演游记-觅梦月乡]活动获得。
&lt;color=#FF762B&gt;&lt;size=26&gt;&lt;i&gt;[夜璃时装：获得后进入时装界面即可更换]&lt;/i&gt;&lt;/size&gt;&lt;/color&gt;</t>
  </si>
  <si>
    <t xml:space="preserve">This is Yori's performance costume in The Adventure of Chang'e, obtained in [Tour Record · Ad Lunam] event. 
&lt;color=#FF762B&gt;&lt;size=26&gt;&lt;i&gt;[Yori Outfit: equip it in the dressing room after obtaining]&lt;/i&gt;&lt;/size&gt;&lt;/color&gt;</t>
  </si>
  <si>
    <t xml:space="preserve">&lt;i&gt;夕月节的传说……没问题，就由吾，剧团的东方文化顾问来为你讲述吧！&lt;/i&gt;</t>
  </si>
  <si>
    <t xml:space="preserve">&lt;i&gt;The legend of The Moon Festival, huh? No problem, allow me, the Troupe's Oriental Culture Consultant, to spin you a tale!&lt;/i&gt;</t>
  </si>
  <si>
    <t xml:space="preserve">萌德斯啾的特别作战服，[夕月寻仙记]活动获得。
&lt;color=#FF762B&gt;&lt;size=26&gt;&lt;i&gt;[萌德斯啾时装：获得后进入时装界面即可更换]&lt;/i&gt;&lt;/size&gt;&lt;/color&gt;</t>
  </si>
  <si>
    <t xml:space="preserve">Moetesju's special combat suit, obtained in [Seeking the Moon Deity] event. 
&lt;color=#FF762B&gt;&lt;size=26&gt;&lt;i&gt;[Moetesju Outfit: equip it in the dressing room after obtaining]&lt;/i&gt;&lt;/size&gt;&lt;/color&gt;</t>
  </si>
  <si>
    <t xml:space="preserve">&lt;i&gt;配方很简单：柔软香甜的水蜜桃，清新的绿茶，还有一勺珍珠和一些可爱&lt;/i&gt;</t>
  </si>
  <si>
    <t xml:space="preserve">&lt;i&gt;The recipe is quite simple. You need lusciously soft and sweet peaches, refreshing green tea, a spoonful of pearls, and a sprinkle of cuteness.&lt;/i&gt;</t>
  </si>
  <si>
    <t xml:space="preserve">折取桂香</t>
  </si>
  <si>
    <t xml:space="preserve">Harvest Moon Fragrance</t>
  </si>
  <si>
    <t xml:space="preserve">这把刀的动力源真的是寻仙月饼，你肯定已经闻到它的香气了吧？</t>
  </si>
  <si>
    <t xml:space="preserve">The power source of this blade truly lies in the Divine Moon Cake. You must have already caught a whiff of its enticing aroma, haven't you?</t>
  </si>
  <si>
    <t xml:space="preserve">王宫里的日子，真是闷透啦。嫦娥公主每天都望着月亮，梦想着远远地离开家乡，到谁也不认识她的地方过无忧无虑的日子去。然而当机会终于来临，她吃了仙丹飞向月亮，却发现等着她的不是琼楼玉宇、不是逍遥自在，而是没日没夜生产月饼的血汗工厂……惊险刺激的月乡大逃亡，就此开始！</t>
  </si>
  <si>
    <t xml:space="preserve">Life within the palace walls was unbearably stifling. Every day, Princess Chang'e would gaze at the moon, dreaming of leaving her homeland far behind and living a carefree life in a place where no one knew her. When the opportunity finally arrived, she consumed the elixir of immortality and flew to the moon, only to discover that what awaited her was not a jade palace of leisure, but a relentless mooncake production sweatshop... A thrilling escape from the lunar village thus begins!</t>
  </si>
  <si>
    <t xml:space="preserve">她的名字叫月兔，年龄三千三百岁，家在月宫东北部的环形山内，未婚，在玉桂林上班做守林人，每天最晚也会在8点前回家……
月兔本以为自己会一生过着闲适的生活，可是突然有一天，这份平静被彻底打破了！一个美少女突然冲进林中，不由分说地拉上她就跑，而后面居然追着一支浩浩荡荡的金蟾大军……？</t>
  </si>
  <si>
    <t xml:space="preserve">Her name is the Jade Rabbit, aged 3,300 years old, residing in the ring-shaped mountains located in the northeastern part of the Moon Palace. Unmarried, she works as a forest ranger in the Lunar Forest, making sure to return home before 8 o'clock each day...
The Jade Rabbit thought she would live a leisurely life all her life. However, one day, this tranquility was utterly shattered! A beautiful young girl suddenly rushed into the forest, took her hand without a word, and started to run. Behind them, they were chased by a massive army of golden toads...?</t>
  </si>
  <si>
    <t xml:space="preserve">异星的神识I</t>
  </si>
  <si>
    <t xml:space="preserve">Another Star's Sentience I</t>
  </si>
  <si>
    <t xml:space="preserve">异星的神识II</t>
  </si>
  <si>
    <t xml:space="preserve">Another Star's Sentience II</t>
  </si>
  <si>
    <t xml:space="preserve">异星的神识III</t>
  </si>
  <si>
    <t xml:space="preserve">Another Star's Sentience III</t>
  </si>
  <si>
    <t xml:space="preserve">[夕月寻仙记]活动获取</t>
  </si>
  <si>
    <t xml:space="preserve">Obtained from [Seeking the Moon Deity] event.</t>
  </si>
  <si>
    <t xml:space="preserve">霞焰燃华</t>
  </si>
  <si>
    <t xml:space="preserve">Flame of Dawn</t>
  </si>
  <si>
    <t xml:space="preserve">[焰曜之塔·二期]获取</t>
  </si>
  <si>
    <t xml:space="preserve">Obtained from [Fiery Tower: Phase 2].</t>
  </si>
  <si>
    <t xml:space="preserve">异星的絮语I</t>
  </si>
  <si>
    <t xml:space="preserve">Another Star's Whispers I</t>
  </si>
  <si>
    <t xml:space="preserve">异星的絮语II</t>
  </si>
  <si>
    <t xml:space="preserve">Another Star's Whispers II</t>
  </si>
  <si>
    <t xml:space="preserve">异星的絮语III</t>
  </si>
  <si>
    <t xml:space="preserve">Another Star's Whispers III</t>
  </si>
  <si>
    <t xml:space="preserve">剧作主演特选·嫦娥</t>
  </si>
  <si>
    <t xml:space="preserve">Selected Inspiration · Chang'e</t>
  </si>
  <si>
    <t xml:space="preserve">团长打开后可以选择剧作灵感&lt;color=#e16410&gt;[嫦娥]&lt;/color&gt;任意部位灵感与角色们共鸣</t>
  </si>
  <si>
    <t xml:space="preserve">Open this to get any &lt;color=#e16410&gt;[Chang'e]&lt;/color&gt; Play Inspirations of your choice to use on your Characters.</t>
  </si>
  <si>
    <t xml:space="preserve">&lt;i&gt;嫦娥公主梦想着飞向月亮，可是等待着她的原来不是琼楼玉宇……&lt;/i&gt;</t>
  </si>
  <si>
    <t xml:space="preserve">&lt;i&gt;Princess Chang'e dreamed of soaring to the moon, yet what awaited her was not the magnificent palace she had imagined...&lt;/i&gt;</t>
  </si>
  <si>
    <t xml:space="preserve">[巡演游记-觅梦月乡]限定头像框，可在个人名片处更换展示</t>
  </si>
  <si>
    <t xml:space="preserve">This is the limited Avatar Frame of [Tour Record - Ad Lunam]. You can change it in My Style.</t>
  </si>
  <si>
    <t xml:space="preserve">&lt;i&gt;琼楼把盏属明月，一枝玉桂一树香&lt;/i&gt;</t>
  </si>
  <si>
    <t xml:space="preserve">&lt;i&gt;In the jade tower, cups glow under the bright moon, while the cassia trees emit fragrance.&lt;/i&gt;</t>
  </si>
  <si>
    <t xml:space="preserve">[夕月寻仙记]活动纪念头像框，可在个人名片处更换展示</t>
  </si>
  <si>
    <t xml:space="preserve">This is the Avatar Frame commemorating the [Seeking the Moon Deity] event. You can change it in My Style.</t>
  </si>
  <si>
    <t xml:space="preserve">&lt;i&gt;月圆的日子，女神牵一缕金色的丝线，传递彼此思念的声音……&lt;/i&gt;</t>
  </si>
  <si>
    <t xml:space="preserve">&lt;i&gt;On the night of a full moon, the goddess weaves a strand of golden thread, sending her whispers of longing from one to another...&lt;/i&gt;</t>
  </si>
  <si>
    <t xml:space="preserve">[焰曜之塔·二期]活动纪念头像框，可在个人名片处更换展示</t>
  </si>
  <si>
    <t xml:space="preserve">This is the Avatar Frame commemorating the [Fiery Tower: Phase 2] event. You can change it in My Style.</t>
  </si>
  <si>
    <t xml:space="preserve">&lt;i&gt;孤塔已再次燃起霞焰，去撷下盛放其中的花朵吧&lt;/i&gt;</t>
  </si>
  <si>
    <t xml:space="preserve">&lt;i&gt;The solitary tower has once again ignited its rosy flames. Venture forth to pluck the blossoming flowers within.&lt;/i&gt;</t>
  </si>
  <si>
    <t xml:space="preserve">&lt;i&gt;“这个关于你、关于人类的故事，我还想看下去……”&lt;/i&gt;</t>
  </si>
  <si>
    <t xml:space="preserve">&lt;i&gt;"I'm only doing this because I'd like to see how your story will unfold..."&lt;/i&gt;</t>
  </si>
  <si>
    <t xml:space="preserve">&lt;i&gt;“人类这种困于肉体的生物，还真是会做出很有趣的事呢。”&lt;/i&gt;</t>
  </si>
  <si>
    <t xml:space="preserve">&lt;i&gt;"You mortals with flesh and bones never fail to surprise me."&lt;/i&gt;</t>
  </si>
  <si>
    <t xml:space="preserve">&lt;i&gt;“乖孩子，向外面的世界告别吧！”&lt;/i&gt;</t>
  </si>
  <si>
    <t xml:space="preserve">&lt;i&gt;"My child, it is time to say goodbye to the outside world."&lt;/i&gt;</t>
  </si>
  <si>
    <t xml:space="preserve">[巡演游记-觅梦月乡]限定聊天气泡，可在个人名片处更换展示</t>
  </si>
  <si>
    <t xml:space="preserve">This is the limited Chat Bubble of [Tour Record - Ad Lunam]. You can change it in My Style.</t>
  </si>
  <si>
    <t xml:space="preserve">&lt;i&gt;丝缕传音犹未尽，千里书简寄秋思&lt;/i&gt;</t>
  </si>
  <si>
    <t xml:space="preserve">&lt;i&gt;The whisper of the silk thread has not yet ceased, and a thousand-mile letter carries the thoughts of autumn.&lt;/i&gt;</t>
  </si>
  <si>
    <t xml:space="preserve">嫉火的记忆朝攻击力最高的单体射出光线，对自身和目标连线上所有敌方单位造成伤害</t>
  </si>
  <si>
    <t xml:space="preserve">Memory of Envy fires a beam at the enemy with the highest AD, dealing DMG to itself and all enemies along the path.</t>
  </si>
  <si>
    <t xml:space="preserve">嫉火的记忆准备终结闹剧，蓄力3秒后发动湮灭一切的打击</t>
  </si>
  <si>
    <t xml:space="preserve">Memory of Envy readies to end the farce, charging up for 3 seconds before unleashing a devastating strike.</t>
  </si>
  <si>
    <t xml:space="preserve">嫉火的记忆尝试积累能量，若10秒内未受到足够的伤害，则在能量积累结束后双攻和双抗大幅提升</t>
  </si>
  <si>
    <t xml:space="preserve">Memory of Envy attempts to gather energy. If not enough DMG is taken within 10 seconds, it finishes gathering energy and gains a significant amount of AD, AP, P.RES, and M.RES.</t>
  </si>
  <si>
    <t xml:space="preserve">嫉火的记忆生命值下降一定值时，场上会出现嫉火之仪，装置存在期间嫉火的记忆伤害减免大幅提升，装置血量低于75%后的5秒内如果未被摧毁，则会恢复至满血</t>
  </si>
  <si>
    <t xml:space="preserve">When Memory of Envy's HP drops to a certain level, the Rite of Envy appears. While this device is active, Memory of Jealousy's DMG Mitigation is significantly increased. If the device is not destroyed within 5 seconds after its HP drops below 75%, it will fully recover its HP.</t>
  </si>
  <si>
    <t xml:space="preserve">嫉火之力</t>
  </si>
  <si>
    <t xml:space="preserve">Power of Envy</t>
  </si>
  <si>
    <t xml:space="preserve">生命值低于30%后进入狂暴状态，攻击力和法术强度大幅提升</t>
  </si>
  <si>
    <t xml:space="preserve">Go Berserk when HP drops below 30%, significantly boosting AD and AP.</t>
  </si>
  <si>
    <t xml:space="preserve">相遇</t>
  </si>
  <si>
    <t xml:space="preserve">Encounter</t>
  </si>
  <si>
    <t xml:space="preserve">饥肠辘辘的夜璃遇到了正被卫兵盘问的富家少女，心中有了一个计划……</t>
  </si>
  <si>
    <t xml:space="preserve">Starving, Yori stumbles upon a wealthy young lady being interrogated by the guards. A brilliant idea flashes into her mind...</t>
  </si>
  <si>
    <t xml:space="preserve">克雷…是什么？</t>
  </si>
  <si>
    <t xml:space="preserve">Kray... What's That?</t>
  </si>
  <si>
    <t xml:space="preserve">夜璃救下名为蒂比的少女，却发现这位看似富有的少女一分钱也没有，穷途末路之时，他们看到了歌斐尔的招聘广告。</t>
  </si>
  <si>
    <t xml:space="preserve">Yori rescues a girl named Tibby, only to discover this seemingly affluent girl doesn't have a penny to her name. Just when they're at their wits' end, they stumble upon a job ad from Gopher.</t>
  </si>
  <si>
    <t xml:space="preserve">游学大师，登场！</t>
  </si>
  <si>
    <t xml:space="preserve">Master Yori in the House!</t>
  </si>
  <si>
    <t xml:space="preserve">夜璃和蒂比假扮成游学大师骗吃骗喝，我们将计就计盛情款待了她们。</t>
  </si>
  <si>
    <t xml:space="preserve">Yori and Tibby pretend to be gurus who know a lot about studying abroad, tricking people into wining and dining them. Well, let's play along and treat them with open arms and warm hospitality.</t>
  </si>
  <si>
    <t xml:space="preserve">绮梦</t>
  </si>
  <si>
    <t xml:space="preserve">A Sweet Dream</t>
  </si>
  <si>
    <t xml:space="preserve">午夜梦醒，发现自己身处东方天镜城的庆典现场，夜璃拉着我就要去参加比武大会。</t>
  </si>
  <si>
    <t xml:space="preserve">Jolted awake in the middle of the night, you find yourself in the middle of a festival in Moon City, with Yori dragging you to a fighting tournament.</t>
  </si>
  <si>
    <t xml:space="preserve">呱？</t>
  </si>
  <si>
    <t xml:space="preserve">Croak?</t>
  </si>
  <si>
    <t xml:space="preserve">比武大会获胜，夜璃把作为庆典装饰的寻仙月饼吃了个一干二净，作为惩罚，她似乎会在8个时辰内变成月宫捣馅儿的青蛙？</t>
  </si>
  <si>
    <t xml:space="preserve">Being the winner of the tournament, Yori swallows the Divine Moon Cake when the cake is meant as a piece of decoration. And the punishment for anyone who dares to eat the decoration is, apparently, getting turned into a frog in eight hours that will be pounding moon cake fillings at the Moon Palace.</t>
  </si>
  <si>
    <t xml:space="preserve">玉桂树下</t>
  </si>
  <si>
    <t xml:space="preserve">Under the Jade Laurel</t>
  </si>
  <si>
    <t xml:space="preserve">为了解除夜璃的诅咒，我们赶往月宫的玉桂林，在月桂树下却看见了熟悉的身影……</t>
  </si>
  <si>
    <t xml:space="preserve">All of you rush toward the Jade Laurel at the Moon Palace trying to help Yori break the curse on her—and that's where you see someone you can't be more familiar with...</t>
  </si>
  <si>
    <t xml:space="preserve">长廊之下</t>
  </si>
  <si>
    <t xml:space="preserve">In the Hallway</t>
  </si>
  <si>
    <t xml:space="preserve">根据“代班”玉兔蒂比提供的信息，我和夜璃决定攀登月宫长廊，和顶端陷入忧郁的月神谈谈。</t>
  </si>
  <si>
    <t xml:space="preserve">Having spoken with Tibby the "substitute" Jade Rabbit, you and Yori decide to climb up the Moon Palace's hallway for a conversation with the Moon Deity—who apparently has been depressed.</t>
  </si>
  <si>
    <t xml:space="preserve">守门人</t>
  </si>
  <si>
    <t xml:space="preserve">The Guardian</t>
  </si>
  <si>
    <t xml:space="preserve">半路拦截的守门人是被称作“芝麻绿豆糕”的克洛娅，要通过关卡，我们必须回答她的问题。可是，不等问题提出，异样的感觉向我袭来。</t>
  </si>
  <si>
    <t xml:space="preserve">With "Sesame Green Bean Cake" standing in the way as the guardian, you have to answer her question to pass through—but a strange feeling hits you before you even hear the question.</t>
  </si>
  <si>
    <t xml:space="preserve">暗中相助之人</t>
  </si>
  <si>
    <t xml:space="preserve">A Hidden Helping Hand</t>
  </si>
  <si>
    <t xml:space="preserve">夜璃因诅咒和饥饿实力大减，我们陷入劣势，这时，有一股力量协助我们击破了强大的噬梦者，这股力量来自哪里呢？</t>
  </si>
  <si>
    <t xml:space="preserve">Cursed and starving, Yori has a hard time fighting as effectively as she usually does, plunging you all into a dire situation—right then, a mythical being destroys all the Dream Eaters around you. What exactly is it, though?</t>
  </si>
  <si>
    <t xml:space="preserve">月宫之主</t>
  </si>
  <si>
    <t xml:space="preserve">Master of the Moon Palace</t>
  </si>
  <si>
    <t xml:space="preserve">我们终于抵达了月宫，没想到月宫之主竟是夜璃的父亲——幽都的鬼王，而他现在非常生气！</t>
  </si>
  <si>
    <t xml:space="preserve">When you finally arrive at the Moon Palace, you see the Moon Palace's master—who is none other than Yori's father, the King of the Oni. He is extremely upset now!</t>
  </si>
  <si>
    <t xml:space="preserve">父与女，梦与醒</t>
  </si>
  <si>
    <t xml:space="preserve">A Heart-to-Heart Conversation</t>
  </si>
  <si>
    <t xml:space="preserve">酣战之后，夜璃和鬼王相谈一场，解开了心结。原来我们经历的一切都是夜璃的梦境，忧心女儿的鬼王篡改了这个危机重重的梦境。</t>
  </si>
  <si>
    <t xml:space="preserve">After a fierce battle, Yori has a heart-to-heart conversation with the King of the Oni—and that's when it hits Yori that everything has been in her dream all this time and that it's her father who has been helping her avoid the dangers along the way without her knowledge.</t>
  </si>
  <si>
    <t xml:space="preserve">后记</t>
  </si>
  <si>
    <t xml:space="preserve">Epilogue</t>
  </si>
  <si>
    <t xml:space="preserve">夜璃和蒂比加入了剧团，大家再度谈起夕月节演出之时，附着在夜璃身上的鬼王灵火跳了出来，为我们讲述了真实的夕月节传说。</t>
  </si>
  <si>
    <t xml:space="preserve">With Yori and Tibby being part of the troupe now, you all continue with the discussion on the performance at the Moon Festival. Right then, the will-o'-wisp that's Yori's father hops up and starts shedding light on the festival.</t>
  </si>
  <si>
    <t xml:space="preserve">传闻中的疗法</t>
  </si>
  <si>
    <t xml:space="preserve">The Special Treatment</t>
  </si>
  <si>
    <t xml:space="preserve">奇怪的疗法忽然盛行，前往调查的团长偶遇了有着相同目的的朽花。</t>
  </si>
  <si>
    <t xml:space="preserve">An odd treatment method is suddenly all the rage. As you, the Director, head out to investigate, you bump into Kyuka, who's on the same quest.</t>
  </si>
  <si>
    <t xml:space="preserve">飞行要领</t>
  </si>
  <si>
    <t xml:space="preserve">Flight Essentials</t>
  </si>
  <si>
    <t xml:space="preserve">恢复健康的朽花不但成功使用了喷射背包，甚至还抓住了小偷。</t>
  </si>
  <si>
    <t xml:space="preserve">Kyuka, who has physically recovered, not only successfully uses the jetpack, but even nabs the thief.</t>
  </si>
  <si>
    <t xml:space="preserve">《身体诊断记录》</t>
  </si>
  <si>
    <t xml:space="preserve">Body Diagnosis Record</t>
  </si>
  <si>
    <t xml:space="preserve">记忆唤醒之法</t>
  </si>
  <si>
    <t xml:space="preserve">The Method of Memory Awakening</t>
  </si>
  <si>
    <t xml:space="preserve">虚拟中的真实</t>
  </si>
  <si>
    <t xml:space="preserve">Reality in Virtuality</t>
  </si>
  <si>
    <t xml:space="preserve">此时此刻的光辉</t>
  </si>
  <si>
    <t xml:space="preserve">Radiance in the Present Moment</t>
  </si>
  <si>
    <t xml:space="preserve">美食烹饪小课堂</t>
  </si>
  <si>
    <t xml:space="preserve">Gourmet Cooking Quick Guide</t>
  </si>
  <si>
    <t xml:space="preserve">帮助朔月制造美味的下午茶点心，不料过程中状况百出，致使她做出新的决定……</t>
  </si>
  <si>
    <t xml:space="preserve">You helped Neoma whip up some delicious afternoon tea snacks. However, things didn't go as planned, leading her to make a new decision...</t>
  </si>
  <si>
    <t xml:space="preserve">地表最强打工人</t>
  </si>
  <si>
    <t xml:space="preserve">The Strongest Worker on Earth</t>
  </si>
  <si>
    <t xml:space="preserve">给朔月介绍了不同类型的工作，让她逐渐适应这个世界，尝试寻找属于自己的价值。</t>
  </si>
  <si>
    <t xml:space="preserve">You introduced Neoma to various types of jobs, helping her gradually adapt to this world, and encouraging her to find her own value.</t>
  </si>
  <si>
    <t xml:space="preserve">黑市奇遇记</t>
  </si>
  <si>
    <t xml:space="preserve">Black Market Adventures</t>
  </si>
  <si>
    <t xml:space="preserve">为了筹备足够的经费，朔月在黑市四处周旋，竟然还混得如鱼得水，收了不少小弟……</t>
  </si>
  <si>
    <t xml:space="preserve">To gather enough funds, Neoma is hustling all around the black market. Surprisingly, she's like a fish in water. She has even gathered a bunch of loyal lackeys...</t>
  </si>
  <si>
    <t xml:space="preserve">今宵共婵娟</t>
  </si>
  <si>
    <t xml:space="preserve">Tonight with the Moon</t>
  </si>
  <si>
    <t xml:space="preserve">原来朔月不愿被剧团视作无用的人，才那么拼命努力。终于解开了她的误会，约定此后共赏皎皎月辉。</t>
  </si>
  <si>
    <t xml:space="preserve">So, Neoma doesn't want the Troupe to see her as useless. That's why she's working her tail off. Having finally cleared up her misunderstanding, you promise to find some time to bask together in the luminous moonlight with her.</t>
  </si>
  <si>
    <t xml:space="preserve">卫兵甲</t>
  </si>
  <si>
    <t xml:space="preserve">Guard A</t>
  </si>
  <si>
    <t xml:space="preserve">卫兵乙</t>
  </si>
  <si>
    <t xml:space="preserve">Guard B</t>
  </si>
  <si>
    <t xml:space="preserve">精致的少女</t>
  </si>
  <si>
    <t xml:space="preserve">Beautiful Girl</t>
  </si>
  <si>
    <t xml:space="preserve">蝴蝶酥</t>
  </si>
  <si>
    <t xml:space="preserve">Palmier</t>
  </si>
  <si>
    <t xml:space="preserve">糯米丸子</t>
  </si>
  <si>
    <t xml:space="preserve">Sticky Rice Ball</t>
  </si>
  <si>
    <t xml:space="preserve">芝麻绿豆糕</t>
  </si>
  <si>
    <t xml:space="preserve">Sesame Green Bean Cake</t>
  </si>
  <si>
    <t xml:space="preserve">鬼王</t>
  </si>
  <si>
    <t xml:space="preserve">King of the Oni</t>
  </si>
  <si>
    <t xml:space="preserve">失主</t>
  </si>
  <si>
    <t xml:space="preserve">路人A</t>
  </si>
  <si>
    <t xml:space="preserve">Passerby A</t>
  </si>
  <si>
    <t xml:space="preserve">路人B</t>
  </si>
  <si>
    <t xml:space="preserve">Passerby B</t>
  </si>
  <si>
    <t xml:space="preserve">&lt;i&gt;现在，她想欣赏一出好戏……&lt;/i&gt;</t>
  </si>
  <si>
    <t xml:space="preserve">&lt;i&gt;Now, she desires to enjoy a splendid performance...&lt;/i&gt;</t>
  </si>
  <si>
    <t xml:space="preserve">&lt;i&gt;尽情地摆弄人类，就像是在摆弄玩具&lt;/i&gt;</t>
  </si>
  <si>
    <t xml:space="preserve">&lt;i&gt;Play with humans to your heart's content, as if you were toying with playthings.&lt;/i&gt;</t>
  </si>
  <si>
    <t xml:space="preserve">&lt;i&gt;她只是出于好奇，如同观察昆虫一般&lt;/i&gt;</t>
  </si>
  <si>
    <t xml:space="preserve">&lt;i&gt;Driven by mere curiosity, she observes as though she were studying an insect.&lt;/i&gt;</t>
  </si>
  <si>
    <t xml:space="preserve">团长，&lt;color=#F3B52F&gt;【幻憬棱晶】&lt;/color&gt;将于&lt;color=#F3B52F&gt;2023年10月5日12时&lt;/color&gt;到期，道具到期后将按照&lt;color=#F3B52F&gt;1:1的比例&lt;/color&gt;自动转换为&lt;color=#F3B52F&gt;【信用点数】&lt;/color&gt;，请团长注意及时使用。</t>
  </si>
  <si>
    <t xml:space="preserve">Director, your &lt;color=#F3B52F&gt;[Illusion Prisms]&lt;/color&gt; will expire on &lt;color=#F3B52F&gt;October 5, 2023 at 12:00&lt;/color&gt;. When they expire, they will be converted to &lt;color=#F3B52F&gt;[Credits]&lt;/color&gt; at a &lt;color=#F3B52F&gt;1:1 ratio&lt;/color&gt;. Don't forget to use them.</t>
  </si>
  <si>
    <t xml:space="preserve">医学部长</t>
  </si>
  <si>
    <t xml:space="preserve">Minister of Health</t>
  </si>
  <si>
    <t xml:space="preserve">作为100年前就开始在《医学》杂志发表论文的学者，芙洛汀的年龄并不是一个秘密。即使如此，她所掌握的医学理论与手术技术仍然令人震惊。</t>
  </si>
  <si>
    <t xml:space="preserve">As a scholar who began publishing papers in the Medicine journal a century ago, Florentine has clearly lived many years. Even so, the medical theories and surgical techniques she has mastered still manage to astound.</t>
  </si>
  <si>
    <t xml:space="preserve">发传单员</t>
  </si>
  <si>
    <t xml:space="preserve">Flyer Distributor</t>
  </si>
  <si>
    <t xml:space="preserve">不得不说，歌斐尔剧团的人事安排颇有“心机”，当你走在路上，遇到这样一位坐着轮椅的柔弱少女在努力发传单宣传新剧，又怎会忍心拒绝呢。只是这样还不够惊喜，当你坐进观众席时又会发现，这位行动不便的“柔弱”少女，正套着鱼尾在卖力出演小美人鱼呢。</t>
  </si>
  <si>
    <t xml:space="preserve">It's hard not to marvel at the ingenious staffing arrangements of the Gopher Troupe. Picture this: while you're out and about, you encounter a fragile-looking girl in a wheelchair, diligently distributing flyers for a new play. Who could have the heart to refuse her? But the surprise doesn't stop there. Once you've taken your seat in the audience, you'll discover that this seemingly "fragile-looking" girl, despite her mobility challenges, is energetically performing as the Little Mermaid, complete with a fishtail.</t>
  </si>
  <si>
    <t xml:space="preserve">在团员训练状况汇报一览中，朽花的数据总是远超他人。
仿佛是为了弥补人生中缺失意义的十几年般，她渴望在有限的余命中燃尽自己，将生命那飘忽不定的“量"转化为坚实的”质“。很难相信那样纤瘦虚弱的身躯内，藏着如此炽热的生命力。每次战斗之前，这孩子嘴里说出的”我会拼命“绝不是一句轻飘飘的形容，而是她沉甸甸的承诺。
大家都对这样的朽花心疼不已，衷心希望她在剧团里不只获得人生的意义，还能放松下来，真正的享受生之乐趣。</t>
  </si>
  <si>
    <t xml:space="preserve">According to the overview of the Troupe members' training reports, Kyuka's performance always far exceeds that of everyone else.
It's as if she's trying to compensate for the meaningless years of her life, desiring to burn herself out in the limited time she has left, transforming the unpredictable "quantity" of life into a solid "quality." It's hard to believe that such a frail and slender body harbors such a fiery vitality. Prior to each battle, the phrase "I will fight with all my might" that she utters is not a light-hearted line but a serious promise from her. 
Everyone in the Troupe feels deeply for Kyuka, sincerely hoping that she can not only find the meaning of life in the Troupe but also unwind and truly enjoy the pleasures of life.</t>
  </si>
  <si>
    <t xml:space="preserve">做任何事情都全力以赴，将生存意义置于生存本能之上的孩子，我希望她在这里能轻松一点。——芙洛汀
很有骨气的家伙！虽然行动不便，但我能感受到她胸膛中燃烧的战意！很想痛痛快快的来打一架。——贝索尔</t>
  </si>
  <si>
    <t xml:space="preserve">"That child puts the meaning of survival above the instinct to survive and gives her all in everything she does—I hope she can find some ease here." —Florentine
"A spirited one, indeed! Despite her mobility issues, I can feel the will to fight burning in her chest! I'd love to have a good, hearty battle with her." —Basell</t>
  </si>
  <si>
    <t xml:space="preserve">莉莉</t>
  </si>
  <si>
    <t xml:space="preserve">Lily</t>
  </si>
  <si>
    <t xml:space="preserve">“这孩子大概活不过6岁，尽量给她一个幸福的童年，并祈祷她获得进入乐园的资格吧。”——远道而来的结社名医在莉莉父母殷切的期望下，做出了如此冷酷的宣判。
此时莉莉刚刚2岁，是王都伊塞洛斯城西南一户有钱人家最受宠爱的小女儿。她在全家期待之下降生，却不幸患有严重的先天恶疾，每天都挣扎在病痛与求生意志的拉扯之间。
莉莉的父母听从了医生的建议，力所能及为小女儿创造出一个舒适的环境，除了让她活下去，其他别无所求。令人意想不到的是，这位名医的宣判全部落空：一是莉莉存活超过了6岁，二是她是一个天生的降格者，永远无法获得进入乐园的资格。但对于这样一个经常性吐血、发烧、昏厥、大半时间需要躺着静养，说不准什么时候就会归西的可爱女儿，即使是降格者又如何呢。
所以即使莉莉的父母是虔诚的结社信徒，依然隐瞒了莉莉的情况，并对这个降格者孩子倾注了全部的爱，父母每天都为她祈祷，希望神明能原谅这个孩子的降格者身份，能解除降罪于她的”病痛惩罚“。
可是这些努力和虔诚，让莉莉一次次的想到，难道只是因为自己是个降格者，就理应遭受这样的病痛？父母都是虔诚的信徒，神为什么要让他们生出降格者的孩子，来惩罚他们？可没有人能回答她的问题。
因为无法像同龄人一样出门学习玩耍，所以在莉莉的央求下，父母为她聘请了家庭教师。她也很珍惜这个机会，在有精力的时候非常努力的学习。但谁也不期待她能做些什么，能创造什么价值，能活出怎样精彩的人生。所有人都小心翼翼的对待她，反而使得莉莉自身感到痛苦，书上说每个人都带着使命降生，那么自己存在的意义到底是什么呢？ 
在这样日复一日的茫然与痛苦的拉扯中，莉莉即将迎来她16岁的成人礼。</t>
  </si>
  <si>
    <t xml:space="preserve">"This child probably won't live past the age of six. Try to give her a happy childhood and pray that she is granted the privilege of entering Fantasyland,"—this was the harsh verdict given by a renowned physician from Crystalis, who had traveled from afar, invited by Lily's desperate parents.
At this time, Lily was just two years old—the most beloved little daughter of a wealthy family in the southwest of the capital city, Iselos. She was born amid her family's high hopes, yet, unfortunately, she suffered from a severe congenital disease, struggling daily between excruciating pain and the will to survive.
Lily's parents heeded the doctor's advice, doing everything within their means to create a comfortable environment for their little girl. They desired nothing more than her survival. Unexpectedly, the physician's verdict fell flat on two counts: firstly, Lily lived beyond the age of six, and secondly, she was a natural-born Castaway, forever ineligible for entry into Fantasyland. But for such a beloved daughter—who regularly spat blood, suffered fevers, fainted, and spent most of her time bedridden, with her death seemingly imminent at any moment—what did it matter if she was a Castaway?
Therefore, even though Lily's parents were devout followers of Crystalis, they still concealed Lily's situation. They poured all their love into this Castaway child, praying daily in the hope that the gods would forgive her Castaway status and alleviate her "punishment of illness". 
However, these efforts and their devotion made Lily repeatedly wonder, was she doomed to suffer such pain simply because she was a Castaway? Her parents were devout followers, so why would the gods punish them by giving them a Castaway child? But no one could answer her questions.
Since she couldn't go out to learn and play like her peers, Lily's parents, at her request, hired a private tutor for her. She cherished this opportunity and studied hard when she had the energy. But no one expected her to achieve anything, to create any value, or to lead an extraordinary life. Everyone treated her with utmost care, which only added to Lily's sorrow. The books said that everyone was born with a mission, so what was the purpose of her existence?
Time flew as such daily confusion and pain went on, and Lily was about to celebrate her sixteenth birthday—the coming-of-age ceremony.</t>
  </si>
  <si>
    <t xml:space="preserve">老道圆滑，仅凭三言两语就能让陌生人感到如沐春风，好像多了个异父异母的亲生姐妹——这是独属于薇忒的天赋。至于为什么会莫名其妙支出了一大笔钱来购买全自动炒菜器、好运加身挂饰、包赚不赔的理财基金……确实是薇忒给的优惠力度太高了，不买立亏啊！</t>
  </si>
  <si>
    <t xml:space="preserve">With her smooth and savvy nature, Weight can make strangers feel as if a warm spring breeze has swept over them with just a few words—making them feel as if they've gained a long-lost sibling. This is a talent unique to Weight. As for why they've inexplicably spent a hefty sum on an automatic stir-fry machine, a luck-enhancing charm, and a guaranteed profit financial fund—it's indeed because Weight's discounts were just too good to refuse. Not buying would be an immediate loss!</t>
  </si>
  <si>
    <t xml:space="preserve">要是有薇忒这样的口才，我一定能让理发店火遍大街小巷！ ——托妮
薇忒小姐是个很厉害的商人，眼光特别独到！只用一眼就能看出我佩戴的宝石的价值呢！ ——蒂比</t>
  </si>
  <si>
    <t xml:space="preserve">"If I had Weight's gift of gab, I could make my salon the talk of the town!"— Tonie
"Miss Weight is a great businesswoman with a unique eye for detail! She was able to determine the value of the jewels I was wearing with just one glance!"— Tibby</t>
  </si>
  <si>
    <t xml:space="preserve">力天使将盾牌砸入地面并开始点燃大地，蓄力并获得【钝化·极】，蓄力5秒后对圆形范围内所有敌方单位造成物理伤害并施加燃烧
【钝化·极】:魔法抗性提升30%，可被同类型更高级效果覆盖</t>
  </si>
  <si>
    <t xml:space="preserve">Crystalis Virtue slams a shield into the ground, ignites terrain, and charges power to gain [Solid · Ultra]. After a 5-second charge, deal P.DMG to all enemies in a circular range and inflict Burn.
[Solid · Ultra]: Increase M.RES by 30%. This effect can be overwritten by a stronger effect of the same type.</t>
  </si>
  <si>
    <t xml:space="preserve">力天使将盾牌砸入地面，在身边召唤两个呓梦之光，呓梦之光拥有【赐福】状态且会持续对力天使进行治疗
【赐福】：生命值低于50%时会持续恢复生命值至50%，每秒恢复5%</t>
  </si>
  <si>
    <t xml:space="preserve">Crystalis Virtue slams a shield into the ground, summoning two Dream-Ravishing Lights at his side. The Dream-Ravishing Lights have the [Blessing] status, which heals Crystalis Virtue over time.
[Blessing]: When HP drops below 50%, it provides a 5% healing per second until HP reaches 50%.</t>
  </si>
  <si>
    <t xml:space="preserve">力天使将盾牌砸入地面，在身边召唤一个呓梦之光，呓梦之光拥有【赐福】状态且会持续对力天使进行治疗
【赐福】：生命值低于50%时会持续恢复生命值至50%，每秒恢复5%</t>
  </si>
  <si>
    <t xml:space="preserve">Crystalis Virtue slams a shield into the ground, summoning one Dream-Ravishing Light at his side. The Dream-Ravishing Light has the [Blessing] status, which heals Crystalis Virtue over time.
[Blessing]: When HP drops below 50%, it provides a 5% healing per second until HP reaches 50%.</t>
  </si>
  <si>
    <t xml:space="preserve">生命值低于30%后进入狂暴状态，攻击力和法术强度中幅提升且不再召唤呓梦之光</t>
  </si>
  <si>
    <t xml:space="preserve">Go Berserk when HP drops below 30%, moderately boosting AD and AP and stopping summoning Dream-Ravishing Lights.</t>
  </si>
  <si>
    <t xml:space="preserve">主天使不断聚集火焰，蓄力5秒后发射一道强烈的冲击波，对周围所有敌方单位造成魔法伤害，短暂延迟后对【燃烧】的敌方单位再次造成高额伤害</t>
  </si>
  <si>
    <t xml:space="preserve">Dominion continuously gathers pyro energy, releasing a powerful shockwave after a 5-second charge. It inflicts M.DMG on all nearby enemies, then after a brief delay, deals substantial DMG to enemies inflicted with [Burn].</t>
  </si>
  <si>
    <t xml:space="preserve">威盛御使</t>
  </si>
  <si>
    <t xml:space="preserve">Soul Drive</t>
  </si>
  <si>
    <t xml:space="preserve">主天使开场时将处于不可选中状态且每隔一段时间会在身前召唤主天使之魂，主天使之魂进入力竭状态后将建立与本体的灵魂连接，此时主天使之魂受到的伤害将传递至本体，力竭结束后主天使之魂将消散并重生，场上最多存在3个主天使之魂</t>
  </si>
  <si>
    <t xml:space="preserve">Upon entering battle, Crystalis Domain is untargetable and summons its soul every once in a while. Soul of Crystalis Domain will join the fight; when it is exhausted, it will connect its body and transmit its DMG taken to its body. After the fatigue duration is over, the Soul of Crystalis Domain will resurrect. There are at most 3 Soul of Crystalis Domain on the field.  </t>
  </si>
  <si>
    <t xml:space="preserve">主天使开场时将处于不可选中状态且每隔一段时间会在身前召唤主天使之魂，主天使之魂进入力竭状态后将建立与本体的灵魂连接，此时主天使之魂受到的伤害将传递至本体，力竭结束后主天使之魂将消散并重生，场上最多存在2个主天使之魂</t>
  </si>
  <si>
    <t xml:space="preserve">Upon entering battle, Crystalis Domain is untargetable and summons its soul every once in a while. Soul of Crystalis Domain will join the fight; when it is exhausted, it will connect its body and transmit its DMG taken to its body. After the fatigue duration is over, the Soul of Crystalis Domain will resurrect. There are at most 2 Soul of Crystalis Domain on the field.  </t>
  </si>
  <si>
    <t xml:space="preserve">主天使开场时将处于不可选中状态且每隔一段时间会在身前召唤主天使之魂，主天使之魂进入力竭状态后将建立与本体的灵魂连接，此时主天使之魂受到的伤害将传递至本体，力竭结束后主天使之魂将消散并重生，场上最多存在1个主天使之魂</t>
  </si>
  <si>
    <t xml:space="preserve">Upon entering battle, Crystalis Domain is untargetable and summons its soul every once in a while. Soul of Crystalis Domain will join the fight; when it is exhausted, it will connect its body and transmit its DMG taken to its body. After the fatigue duration is over, the Soul of Crystalis Domain will resurrect. There is at most 1 Soul of Crystalis Domain on the field.  </t>
  </si>
  <si>
    <t xml:space="preserve">生命值低于30%后进入狂暴状态，驱散所有主天使之魂并且不再处于不可选中状态，攻击力和法术强度中幅提升</t>
  </si>
  <si>
    <t xml:space="preserve">When HP falls below 30%, it goes berserk, dispersing all Soul of Crystalis Domain and become targetable, with AD and AP increased by a medium amount.</t>
  </si>
  <si>
    <t xml:space="preserve">嫉火的记忆尝试积累能量，若15秒内未受到足够的伤害，则在能量积累结束后双攻和双抗大幅提升</t>
  </si>
  <si>
    <t xml:space="preserve">Memory of Envy channels to gather energy. If not taking enough damage within 15s, after the channeling is over, its AD, AP, Armor and M.RES will be increased by a large amount.</t>
  </si>
  <si>
    <t xml:space="preserve">嫉火的记忆尝试积累能量，若20秒内未受到足够的伤害，则在能量积累结束后双攻和双抗大幅提升</t>
  </si>
  <si>
    <t xml:space="preserve">Memory of Envy channels to gather energy. If not taking enough damage within 20s, after the channeling is over, its AD, AP, Armor and M.RES will be increased by a large amount.</t>
  </si>
  <si>
    <t xml:space="preserve">嫉火的记忆生命值下降一定值时，场上会出现嫉火之仪，装置存在期间嫉火的记忆伤害减免大幅提升，装置血量低于50%后的5秒内如果未被摧毁，则会恢复至满血</t>
  </si>
  <si>
    <t xml:space="preserve">When HP falls to a certain amount, Rite of Envy will appear on the field. While the device is on the field, Memory of Envy's DMG Mitigation is greatly boosted. If the device's HP falls below 50% and not being destroyed within 5s, the device will be recovered to max HP.</t>
  </si>
  <si>
    <t xml:space="preserve">嫉火的记忆生命值下降一定值时，场上会出现嫉火之仪，装置存在期间嫉火的记忆伤害减免大幅提升，装置血量低于50%后的10秒内如果未被摧毁，则会恢复至满血</t>
  </si>
  <si>
    <t xml:space="preserve">When HP falls to a certain amount, Rite of Envy will appear on the field. While the device is on the field, Memory of Envy's DMG Mitigation is greatly boosted. If the device's HP falls below 50% and not being destroyed within 10s, the device will be recovered to max HP.</t>
  </si>
  <si>
    <t xml:space="preserve">尚未收集</t>
  </si>
  <si>
    <t xml:space="preserve">Not yet collected </t>
  </si>
  <si>
    <t xml:space="preserve">东国幽都</t>
  </si>
  <si>
    <t xml:space="preserve">新入团</t>
  </si>
  <si>
    <t xml:space="preserve">夕月寻仙记-琼台桂露</t>
  </si>
  <si>
    <t xml:space="preserve">夕月寻仙记-寻访随记</t>
  </si>
  <si>
    <t xml:space="preserve">化身者·海獭</t>
  </si>
  <si>
    <t xml:space="preserve">未知，推测为南部海洋沿岸</t>
  </si>
  <si>
    <t xml:space="preserve">声优: 王雅欣</t>
  </si>
  <si>
    <t xml:space="preserve">CV:Brittany Cox</t>
  </si>
  <si>
    <t xml:space="preserve">CV: Brittany Cox</t>
  </si>
  <si>
    <t xml:space="preserve">声优: 严艺楠</t>
  </si>
  <si>
    <t xml:space="preserve">2周</t>
  </si>
  <si>
    <t xml:space="preserve">声优: 张安琪</t>
  </si>
  <si>
    <t xml:space="preserve">声优: 米糊</t>
  </si>
  <si>
    <t xml:space="preserve">大约十年前</t>
  </si>
  <si>
    <t xml:space="preserve">北部村庄遗迹</t>
  </si>
  <si>
    <t xml:space="preserve">东方文化顾问</t>
  </si>
  <si>
    <t xml:space="preserve">歌斐尔剧团重金聘请的东方文化顾问、东国游学而来的大师竟是妙龄美少女?她会为歌斐尔剧团注入怎样的灵感呢，让我们拭目以待。
——帷幕背后·剧团快报栏目</t>
  </si>
  <si>
    <t xml:space="preserve">2023/10/6-2023/11/16（GMT+8）</t>
  </si>
  <si>
    <t xml:space="preserve">爱洛小姐总是随身携带着那盏提灯，肯定是很怕冷吧。就算这样还愿意和身为雪精灵的我一起行动，真是个温柔的人！——凌澜
你不必质疑她的话，但也最好不要全盘相信。那孩子很明白，“诚实”是比谎言更好的武器。——刻音</t>
  </si>
  <si>
    <t xml:space="preserve">毛绒绒的海獭化身者，奥斯法尔最富盛名的机械工房“第零热力”的主人。深居简出，脾气古怪，最讨厌别人叫他“老鼠”或“水獭”。</t>
  </si>
  <si>
    <t xml:space="preserve">哇，是海獭先生啾哔！他浑身都软软的，摸起来真的超舒服啾哔！——萌德斯啾
诶？师父难相处吗？唔……我觉得，只要把真心话告诉他，大多数请求他都会同意的啦！哦对了，秘诀是在他拎起锤子的时候赶紧跑！——绯妮</t>
  </si>
  <si>
    <t xml:space="preserve">《师父沟通指南！》</t>
  </si>
  <si>
    <t xml:space="preserve">呃——因为最近有很多人和我反应，感觉和师父交流起来很困难——所以，由本人整理了这份《师父沟通指南！》！以天才机械师的名义保证，只要学会上面的方法，以后无论是想找师父定制武器还是摸摸尾巴，都能战无不胜！
1.师父说的所有的“不”，都是“要”的意思！
比如：“别来烦老夫”，意思就是：“快来找老夫”；
“这些跟老夫没关系”，意思就是：“老夫对这些有兴趣得很”；
——歪歪扭扭的补充：“老夫不是什么老鼠”除外！听到这个的话记得快跑！
2.当师父没有拒绝你，他的意思就是答应！
比如：“无聊”，意思就是：“交给老夫就对了！”；
“你小子是没事干吗？”，意思就是：“这件事不交给老夫你就死定了！”。
——留言：绯妮小姐，但上次艾隆先生说“我看你长得像委托”，直接就拎起锤子要赶我走了！
——回复：那肯定是他肚子饿了！跟你说，他老人家毕竟是海獭，下次带份海鲜罐头给他就解决了。
——字迹醒目的留言：有空散布这种无聊的谣言，还不如多来跟老夫学着点技术！！
——字迹醒目留言的附加：老夫才不会因为一份海鲜罐头就动摇！！
——字很小的留言：绯妮小姐，这句话可以参考第一条的规则吗？
——回复：当然了！以天才机械师的名义保证，《师父沟通指南！》是绝对正确的！
——字迹醒目的回复：你小子再散播这种东西，老夫就把你敲成《指南》！
…………
因为种种原因，《师父沟通指南！》最终没能在歌斐尔剧团内进行批量传播。据少数阅读过的人说，上面描述的大多数内容都是一派胡言，但艾隆真的很喜欢吃海鲜罐头。</t>
  </si>
  <si>
    <t xml:space="preserve">伶歌不声不响的站在房间一角时，有些像一件精雕细琢的功能性家电——比如装饰在老派审美的客厅内，有着金属雕花喇叭和名贵实木箱体的晶能魔法留声机；或者放在酒吧里浑身亮着彩色跑马小灯珠，投入一个克雷就能高歌一曲的晶能点唱机。但当她开始歌唱的时候，不论是在舞台中央的聚光灯下，还是在清冷墓园的月光之下，不管有没有观众，她都会一下鲜活起来，自那歌曲中产生了人类的灵魂。</t>
  </si>
  <si>
    <t xml:space="preserve">她的歌声是真正的艺术品，除了美还能洗涤人类的灵魂，这是来自人鱼的认可。 不过，若论“杀伤力”，那还是欠点火候。——丽芙
对于想要成为武器的我来说，伶歌小姐是非常好的观察学习对象，我很期待她能提供一些建议。——芮塔</t>
  </si>
  <si>
    <t xml:space="preserve">隐世的遗作</t>
  </si>
  <si>
    <t xml:space="preserve">伶歌是出自百年前的天才自动人偶匠人【皮埃尔】之手的隐世遗作。
没有任何可供参考的书面信息记录下这位制作者对她倾注了怎样的感情，又赋予了什么使命。唯一可查的史实是这位神秘的人偶工匠在自己的隐居之处离世时，享年32岁。
所以不难想象，或许伶歌被创造出来的初衷，就是为了给眼看自己走向死亡却无能为力的主人歌唱，以安抚他的灵魂能够永眠在隐界之中。或许也是这位“父亲”最后的自私念头作祟，导致伶歌的名字未出现在这个英年早逝的天才留下的作品清单上，她如同一件被掩埋在时间尘沙下的秘宝，可埋藏者并没有绘制藏宝图。
伶歌被制作者赋予了对旷世杰作最温柔的爱意，以及与最沉重的诅咒——名为自由的诅咒。
获得了自由的人类可以做任何想做的事，去任何想去的地方，但获得了自由的人偶却不知何事可做，何处可去。她只能或循着往昔主人的愿望，在深夜奔走于各个墓园中唱响安魂的歌曲；或成为贵族和有钱人的私人收藏，在动荡的局势下辗转于收藏者之手……伶歌亲历过人类举着信仰的旗帜对同族进行残杀，这行为当然很难理解，毕竟自己不是人类；她也目睹过老化的人偶被拆卸销毁，倒也没什么物伤其类的悲哀。既不是人类，又不像人偶，伶歌迷茫的状态仅能被称作是存在而已。
唯一值得庆幸的是，除了少量躯体配件在颠沛流离中逸散之外，伶歌的本体保存状态完好，并无老化破损的情况。</t>
  </si>
  <si>
    <t xml:space="preserve">据说伟大的文学家们都拥有一些共性，比如纤细的心灵、敏感的性格、强大的共情力、以及明察秋毫、洞悉人性的观察力，这么看来身为垂耳兔化身者的默墨天生就是当文豪的料……呃，前提是克服风吹草动就会受惊弹飞的种族天性。</t>
  </si>
  <si>
    <t xml:space="preserve">总是拖稿的坏东西，装死是没有用的。——缇缇
总感觉她每天都像活在梦里一样，团长最好查一查她灵魂是不是早就丢在乐园里了呢~——依沙</t>
  </si>
  <si>
    <t xml:space="preserve">典雅清丽的面容，行云流水的挥剑姿势，满足了大家对东国古典美人的一切想象。可大家的滤镜很快就被夜璃用自己惊人的食量和粗糙的性格粗暴地打破了，碎裂一地。令人遗憾，古典美人的皮囊下怎么装了个吃货谐星的灵魂呢？</t>
  </si>
  <si>
    <t xml:space="preserve">小树蛙超可爱的！又勇敢懂得又多，就是食量有点大……不过这也称不上缺点吧？——蒂比
乌米的好朋友！知音！同志！——乌米</t>
  </si>
  <si>
    <t xml:space="preserve">主天使开场时将处于免伤和不可选中状态且每隔一段时间会在身前召唤主天使之魂，主天使之魂进入力竭状态后将建立与本体的灵魂连接，此时主天使之魂受到的伤害将传递至本体，力竭结束后主天使之魂将消散并重生，场上最多存在3个主天使之魂</t>
  </si>
  <si>
    <t xml:space="preserve">主天使开场时将处于免伤和不可选中状态且每隔一段时间会在身前召唤主天使之魂，主天使之魂进入力竭状态后将建立与本体的灵魂连接，此时主天使之魂受到的伤害将传递至本体，力竭结束后主天使之魂将消散并重生，场上最多存在2个主天使之魂</t>
  </si>
  <si>
    <t xml:space="preserve">主天使开场时将处于免伤和不可选中状态且每隔一段时间会在身前召唤主天使之魂，主天使之魂进入力竭状态后将建立与本体的灵魂连接，此时主天使之魂受到的伤害将传递至本体，力竭结束后主天使之魂将消散并重生，场上最多存在1个主天使之魂</t>
  </si>
  <si>
    <t xml:space="preserve">有传言声称，歌斐尔剧团力捧的新人歌手伶歌，此前曾在大名鼎鼎的色情演出组织【金丝雀】卖唱。为深入调查，本刊调查员对伶歌进行了为期一周的观演并得出结论：不可能！绝对不可能！这是荡涤灵魂的清澈歌声。</t>
  </si>
  <si>
    <t xml:space="preserve">无角之鬼</t>
  </si>
  <si>
    <t xml:space="preserve">夜璃，幽都鬼王的掌上明珠，鬼族的明日之主，没有鬼族代表性的角，看起来和柔弱的人类别无二致。
鬼族不喜欢人类，人类是背叛的代名词。
夜璃出生的那天晚上，幽都琉璃宫里灯火通明却寂静无声，祭祀官翻遍了各种历史材料才找到一个年月不详的无角之鬼案例，据案例的零星文字记载，那只鬼被逐出了幽都。
鬼王脸色灰青地看着摇篮里的夜璃，鬼后在一旁静静哭泣，这个全然不知自己命数的婴孩却冲着父亲咯咯笑了起来。这一笑，那久经沙场，坚如磐石的一颗心便化成了片片松软云朵。
鬼王非但没有放逐夜璃，反而对她溺爱有佳。规劝声从未停过，官员们有的说没有鬼角可能会导致魔力缺失实力孱弱，有的说没有鬼角可能会导致性格缺陷，但他们都拿不出什么有力数据，鬼王也就全当耳旁风。
就这样，鬼族的小公主夜璃在父母的呵护下，在琉璃宫中锦衣玉食地长到了三岁。然后，问题便出现了。
“老爹，我要去集市玩儿。”，三岁的夜璃一边啃着比自己头还大的烤兽腿，一边大喇喇地说。
不是我想，而是我要。在父亲的溺爱下，夜璃性格不能说是温柔娴静，至少也可以说是飞扬跋扈。不在鬼王商议要事的时候突然跳起来骑在他脖子上，已经是夜璃对父亲最大的尊重了。
可是这一次，鬼王第一次对女儿说了不。
夜璃哪是会乖乖认命的主，偷跑、大闹、搬小板凳和父亲谈判，她每天都有新的招数。
鬼王也知道拦不住女儿，他只得一边为夜璃挑选护卫，一边请最好的工匠为她定做鬼角头饰。 
终于，夜璃离开琉璃宫去幽都逛逛集市的宏大理想在6岁得以实现。她头戴琉璃金角，鬼族新世代最强战士云珊云瑚护佑身侧，雄赳赳气昂昂地踏出了琉璃宫。
鬼王千叮咛万嘱咐：“璃儿，记住头上的角可千万不能摘下来。”
“知道啦，念一万遍啦，老爹你是不是老了啊，这么健忘。”，夜璃随便应付着，不一会儿就跑远了。
鬼王望着夜璃离去的背影忧心忡忡。
只是去逛个集市而已，应该……不会出什么问题吧。</t>
  </si>
  <si>
    <t xml:space="preserve">测试数据</t>
  </si>
  <si>
    <t xml:space="preserve">朔月来信</t>
  </si>
  <si>
    <t xml:space="preserve">画师:井底喵</t>
  </si>
  <si>
    <t xml:space="preserve">声优: 對馬千紗</t>
  </si>
  <si>
    <t xml:space="preserve">CV:Kristen Dimercurio</t>
  </si>
  <si>
    <t xml:space="preserve">编剧</t>
  </si>
  <si>
    <t xml:space="preserve">对经典故事进行天马行空的大胆改编，已成为了歌斐尔剧团的一大特色。欣赏这些剧目时，能清晰的感受到这位编剧即使见识过人心和社会的黑暗，仍旧愿意讴歌美好与光明的创作风格。</t>
  </si>
  <si>
    <t xml:space="preserve">魂灵精粹·朔月</t>
  </si>
  <si>
    <t xml:space="preserve">朔月散落的灵魂碎片，可以用于&lt;color=#e16410&gt;朔月的解锁和觉醒&lt;/color&gt;</t>
  </si>
  <si>
    <t xml:space="preserve">限时祈愿-刹那琉光</t>
  </si>
  <si>
    <t xml:space="preserve">限时祈愿-月乡历险记</t>
  </si>
  <si>
    <t xml:space="preserve">肚子咕咕祈愿典仪包</t>
  </si>
  <si>
    <t xml:space="preserve">[刹那琉光]主题限时礼包，用以招募心仪&lt;color=#e16410&gt;角色&lt;/color&gt;入团</t>
  </si>
  <si>
    <t xml:space="preserve">&lt;i&gt;你为大胃王比赛选手夜璃赞助了1点信用点数，更重要的是，还为她的胜利进行了最为诚挚的祈愿！&lt;/i&gt;</t>
  </si>
  <si>
    <t xml:space="preserve">吃饱喝足祈愿典仪包</t>
  </si>
  <si>
    <t xml:space="preserve">&lt;i&gt;你为大胃王比赛选手夜璃赞助了一些信用点数，更重要的是，还为她的胜利进行了最为诚挚的祈愿！&lt;/i&gt;</t>
  </si>
  <si>
    <t xml:space="preserve">肚子鼓鼓祈愿典仪包</t>
  </si>
  <si>
    <t xml:space="preserve">&lt;i&gt;你为大胃王比赛选手夜璃赞助了大量信用点数，更重要的是，还为她的胜利进行了最为诚挚的祈愿！&lt;/i&gt;</t>
  </si>
  <si>
    <t xml:space="preserve">干饭达人祈愿典仪包</t>
  </si>
  <si>
    <t xml:space="preserve">&lt;i&gt;你为大胃王比赛选手夜璃赞助了超多信用点数，更重要的是，还为她的胜利进行了最为诚挚的祈愿！&lt;/i&gt;</t>
  </si>
  <si>
    <t xml:space="preserve">大胃王祈愿典仪包</t>
  </si>
  <si>
    <t xml:space="preserve">&lt;i&gt;你为大胃王比赛选手夜璃赞助了她数不清的信用点数，更重要的是，还为她的胜利进行了最为诚挚的祈愿！&lt;/i&gt;</t>
  </si>
  <si>
    <t xml:space="preserve">[刹那琉光]主题限时礼包，用以收集心仪&lt;color=#e16410&gt;剧作灵感&lt;/color&gt;</t>
  </si>
  <si>
    <t xml:space="preserve">饿鬼报恩改编集</t>
  </si>
  <si>
    <t xml:space="preserve">[刹那琉光]主题限时礼包，使用后可获得&lt;color=#e16410&gt;剧作改编&lt;/color&gt;所需的剧作构想</t>
  </si>
  <si>
    <t xml:space="preserve">&lt;i&gt;邪恶的巫师咒语念到一半，竟然被一张大嘴吞进了肚子！勇者这才想起来，自己在刚出村的时候救过一只饿鬼&lt;/i&gt;</t>
  </si>
  <si>
    <t xml:space="preserve">碎冰典仪补给</t>
  </si>
  <si>
    <t xml:space="preserve">凌冰典仪补给</t>
  </si>
  <si>
    <t xml:space="preserve">寒冰典仪补给</t>
  </si>
  <si>
    <t xml:space="preserve">玄冰典仪补给</t>
  </si>
  <si>
    <t xml:space="preserve">碎冰剧作集</t>
  </si>
  <si>
    <t xml:space="preserve">寒冰剧作集</t>
  </si>
  <si>
    <t xml:space="preserve">玄冰剧作集</t>
  </si>
  <si>
    <t xml:space="preserve">[夕月寻仙记]活动结束通知</t>
  </si>
  <si>
    <t xml:space="preserve">尊敬的团长大人：
[小小的翅膀]主题活动已经结束，剩余的团圆月饼已转化为信用点数，请查收~</t>
  </si>
  <si>
    <t xml:space="preserve">月乡历险记</t>
  </si>
  <si>
    <t xml:space="preserve">由东方地区的民间传说改编而来，/n寄托着对月亮的古老崇拜和浪漫想象。/n/n为了阻止不死灵药落入恶人手中，/n嫦娥将其吞下，化作仙女，飞向月宫。/n/n嫦娥的丈夫，正是昆仑山射日的英雄后羿，/n那不死灵药据说是西王母赠予他的。</t>
  </si>
  <si>
    <t xml:space="preserve">只要穿上这身精致的学院派制服，再把自己的耳朵藏起来……就能堂堂正正地走进作家们聚会的场所吧</t>
  </si>
  <si>
    <t xml:space="preserve">夕月-跳跃</t>
  </si>
  <si>
    <t xml:space="preserve">已进入东方天镜城</t>
  </si>
  <si>
    <t xml:space="preserve">场上所有单位被控制的时间将增加</t>
  </si>
  <si>
    <t xml:space="preserve">已进入玉桂林</t>
  </si>
  <si>
    <t xml:space="preserve">场上所有单位被击飞的时间将增加</t>
  </si>
  <si>
    <t xml:space="preserve">Shadow Capital of the East Kingdom</t>
  </si>
  <si>
    <t xml:space="preserve">Seeking the Moon Deity - Dewdrop</t>
  </si>
  <si>
    <t xml:space="preserve">Seeking the Moon Deity - Travel Log</t>
  </si>
  <si>
    <t xml:space="preserve">Incarnate · Otter</t>
  </si>
  <si>
    <t xml:space="preserve">Southern seashore</t>
  </si>
  <si>
    <t xml:space="preserve">CV: 王雅欣</t>
  </si>
  <si>
    <t xml:space="preserve">CV: 严艺楠</t>
  </si>
  <si>
    <t xml:space="preserve">2-week</t>
  </si>
  <si>
    <t xml:space="preserve">CV: 张安琪</t>
  </si>
  <si>
    <t xml:space="preserve">CV: 米糊</t>
  </si>
  <si>
    <t xml:space="preserve">About 10 years ago</t>
  </si>
  <si>
    <t xml:space="preserve">Northern village</t>
  </si>
  <si>
    <t xml:space="preserve">Oriental Culture Consultant</t>
  </si>
  <si>
    <t xml:space="preserve">The Oriental Culture Consultant Gopher Troupe hired is a beautiful young girl! What kind of inspiration will she bring to the troupe? Let's bide and see!
--- Behind the Curtain · Troupe News</t>
  </si>
  <si>
    <t xml:space="preserve">A manipulative girl with a soft voice. She is a member of Shadowless Spirit and works as an information broker in Auschfeuer. She is very good at playing with the emotional card and getting things done her way.</t>
  </si>
  <si>
    <t xml:space="preserve">Miss Alore always takes the lantern with her. She must be terrified of the cold. Even so, she won't be reluctant to work together with me. So sweet! --Icicle
Don't doubt her words, and don't buy them either. She enjoys playing the truth or lies game and knows how to realize her goal. --Kueen</t>
  </si>
  <si>
    <t xml:space="preserve">A furry otter incarnate, the master of Zero Heat,  and the most renowned mechanical workshop in Auschfeuer. He is a typical INFP character and hates to be called rat or bear.</t>
  </si>
  <si>
    <t xml:space="preserve">Wow, it's Mr. Otter, Ju! He is so furry and feels so comforting, Ju!  ---Moetesju
What? Is it difficult to get along with my master? Oops... As long as you tell him the truth, he won't turn down your requests! By the way, do dash when he lifts her axe...You don't want to get hurt! -- Fene
</t>
  </si>
  <si>
    <t xml:space="preserve">[Master's Communication Guide]</t>
  </si>
  <si>
    <t xml:space="preserve">As many people have recently complained to me that it's challenging to communicate with the master, I've compiled this "Master's Communication Guide"! As a genius mechanic, I guarantee that if you learn the methods below, you can persuade the master to customize weapons for you or even touch his tail!
Guide 1. When the master says "no," he means "yes"!
For example, "Don't bother me" means "Come find me now!"
"These things have nothing to do with me" means "I'm very interested in these things";
"I'm not a rat" is an exception! If you hear this, just run away and don't look back!
Guide 2. If the master doesn't refuse you, it means he accepts your request!
For example, "Why do I even bother?" means "Just leave it to me!"
"Why don't you do it yourself?" means, "You're finished if you don't hand this to me!".
- Comment from an anonymous reader: 
Miss Fene, last time, when Mr. Aron said, "A new commission for me? Fine, you will be my first commission to finish!" he picked up a hammer and drove me away!
- Fene's reply: That must be because he was hungry! He's an otter, after all. Bring him a can of seafood next time, and it'll be solved.
- Comment with bold handwriting. 1: If you have time to spread such boring rumors, why not come and learn some skills from your master!
-  Comment with bold handwriting. 2: Bribe me with a seafood can? In your dream!
-  Comment from an anonymous reader: Miss Fene, can I interpret the comments above based on your guide 1?
- Fene's reply: Of course! In the name of the Fene, a genius mechanic, the "Master Communication Guide" is absolutely correct!
- Comment with bold handwriting. 3: If you spread these rumors again, I'll turn you into a "Guide"!
...
Due to various reasons, the "Communication Guide" could not be disseminated within the Gossip Troupe(Gopher Troupe, noted by Mireya). According to a few people who have read it, most of the content above is nonsense, but Aron does love to eat canned seafood.
</t>
  </si>
  <si>
    <t xml:space="preserve">When Fadista stands silently in the corner of the room, she resembles a finely crafted functional household appliance - like a crystal magic phonograph with metal carved horns and a precious wooden box that is adorned in a classically elegant living room or a crystal point singing machine at a bar. When she starts singing, whether under the spotlight on the stage or under the moonlight in a cemetery, whether there are audiences or not, she will come to life with her beautiful voice and blossom into a captivating singer.</t>
  </si>
  <si>
    <t xml:space="preserve">Her singing is an actual work of art that can purify the soul. However, if we talk about its "lethality," it still needs some refining. - Liv
I can learn a lot from observing Fadista's behavior since I want to become a weapon, and she is an automaton. I look forward to her providing me some advice. - Rita</t>
  </si>
  <si>
    <t xml:space="preserve">Posthumous Work</t>
  </si>
  <si>
    <t xml:space="preserve">Fadista is a posthumous masterpiece created by the genius automaton craftsman Pierre one hundred years ago. She is of masterful craft and breathtakingly beautiful design. 
No written records that refer to her creator are available. The only verifiable fact is that this mysterious craftsman died at 32 in his seclusion.
Therefore, it is not difficult to imagine that Fadista's original intention was to sing to comfort her owner's soul, and let him rest in peace in the hidden realm. Perhaps this final selfish thought of her "father" caused Fadista's name to not appear on the list of works left by this young and talented genius who passed away. She is like a treasure hidden under the sands of time, but the one who buried her did not draw a map.
The creator gave Fadista the most gentle love for his masterpiece and the heaviest curse – the curse of freedom.
Humans can do and go wherever they want, but automatons who gain freedom do not know what to do or where to go. She can only follow the desires of her past owner and sing songs of consolation in various cemeteries at night or become a private collection of aristocrats and wealthy people, passing through the hands of collectors. She wishes one day she could be like a moth emerging from its chrysalis and feel the warmth of the human world. 
Fadista has witnessed humans of flesh and blood killing each other; she has also seen aging puppets being dismantled and destroyed. She found these scenes hard to understand. Fadista is an automaton, a technological marvel comprised entirely of clockwork, and she dreamed of becoming a human cause the free will granted to her by her master has gradually instilled humanity into her mind. She dreams of visiting many marvelous places worldwide and wants to sing her song for different people. 
Luckily, except for a small amount of body parts scattered in tumultuous times, Fadista's main body is preserved intact, and there is no sign of aging or damage. One day she could be free to explore the world's wonders, and beyond.
</t>
  </si>
  <si>
    <t xml:space="preserve">
Great minds think alike, and great writers are no exception. They have a delicate soul, a sensitive character, a strong empathy, and an observation of human nature with a keen eye. From this perspective, Momo, an incarnate of the Droopy Rabbit, is naturally a good fit for being a writer... well, the premise is that she can overcome the natural tendency of her race to be startled and run away at the slightest disturbance.
</t>
  </si>
  <si>
    <t xml:space="preserve">She always delays work, hmph! You cannot lie to Tick-tock by playing possum. - Tick-tock
I always feel she lives in a dream every day. You had better check if her soul has already been lost in the Fantasyland. --Isa</t>
  </si>
  <si>
    <t xml:space="preserve">
Yori's elegant and graceful appearance and flowing sword movements satisfy everyone's imagination of Eastern classical beauty, and people unfamiliar with her always talk about her with sincere admiration. However, everyone was quickly disillusioned by her astonishing appetite. She looks noble and dignified, yet she is of an easygoing personality. 
</t>
  </si>
  <si>
    <t xml:space="preserve">The little frog is super cute! Brave, knowledgeable, and has a big appetite... but that can't be called a disadvantage, right? - Tibby
Yori's one of my best buddies!  Ume loves eating delicious food with Yori!- Ume</t>
  </si>
  <si>
    <t xml:space="preserve">Upon entering battle, Crystalis Domain is invincble and untargetable. At a set interval, it summons its soul. Soul of Crystalis Domain can be attacked and will be exhausted, after which it will connect its body and transmit its DMG taken to its body. When the fatigue duration is over, the Soul of Crystalis Domain will resurrect. There can be at most 3 Souls of Crystalis Domain on the field.  </t>
  </si>
  <si>
    <t xml:space="preserve">Upon entering battle, Crystalis Domain is invincble and untargetable. At a set interval, it summons its soul. Soul of Crystalis Domain can be attacked and will be exhausted, after which it will connect its body and transmit its DMG taken to its body. When the fatigue duration is over, the Soul of Crystalis Domain will resurrect. There can be at most 2 Souls of Crystalis Domain on the field.  </t>
  </si>
  <si>
    <t xml:space="preserve">Upon entering battle, Crystalis Domain is invincble and untargetable. At a set interval, it summons its soul. Soul of Crystalis Domain can be attacked and will be exhausted, after which it will connect its body and transmit its DMG taken to its body. When the fatigue duration is over, the Soul of Crystalis Domain will resurrect. There can be at most 1 Soul of Crystalis Domain on the field.  </t>
  </si>
  <si>
    <t xml:space="preserve">It's said that the emerging new singer Fadista used to sing for the illicit performance organized by Canary group. The investigator did a field study to observe Fadista's behavior, and here is the conclusion: Impossible! Her song is the most pure and beautiful in the world!</t>
  </si>
  <si>
    <t xml:space="preserve">A Hornless Oni</t>
  </si>
  <si>
    <t xml:space="preserve">
Yori is a noble lady of superb bearing. She is skilled with the sword with her born talents. However, her birth is cursed. 
On the night of her birth, thunder speaks, lightning strikes, and the sakura tree in the palace garden blooms. Yori was born without a horn, making her look no different from a common human. Humans used to make contracts with the Oni but eventually turned against the Oni. So, to the Oni, human is synonymous with deception and treachery, and being born without a horn will cause Yori to be alienated and even discriminated against. 
The daijin searched various historical materials and found a case of a hornless Oni from an unknown time. This case records show that hornless Oni was expelled from the Oni Kingdom. 
With a grayish-blue face, the Oni King looked at Yori in the cradle while his wife silently wept beside him. This infant, who had no knowledge of her fate, giggled at her father. Although the King of Oni is known for his explosive temper, his heart is touched by the girl's smile.
Instead of exiling Yori, the King of Oni doted on her dearly. There were constant admonitions and advice, with some officials saying that the lack of horns could lead to a weak body and even result in personality disorders. However, they could not provide substantial evidence, and the King of Oni simply ignored them all. 
Princess Yori grew up in the palace under the care of her parents, leading a life of luxury. The King of Oni assigned guards to accompany Yori daily to protect her from getting in touch with the outside. However, such indulging love won't limit Yori's penchant for freedom. Now and then, she will surreptitiously slip from the room and climb onto the tree to see the bustling world full of life and activity. She was eager to go outside and explore the unknown. 
Eventually, when the Sakura trees in the streets bloomed again, Yori decided to go outside. 
"Dad, I want to go to the market to play," said Yori, munching on a roasted chicken bigger than her head. 
Although the King of Oni is reluctant to allow Yori to go outside, he also knows that Yori, as a playful child, should gain experience in dealing with various people, and one day, she will have to shoulder the responsibility as a princess. 
For the first time, the King of Oni nodded his head. Besides, he has the best craftsman in the Kingdom to make Yori a pair of horns on her head. He knew that such an innocent child could be in trouble if left alone in the streets full of people, so he assigned Yensu and Yensa to accompany her outside. 
With a pair of horned headpieces on her head and the strongest warriors, Yensan and Yensu, by her side, Yori proudly walked out of the palace.
The King of Oni advised repeatedly. "Remember, never take off the horn on your head."
"I know. Dad, you've said it a thousand times already."
Yori casually replied and ran off.
The King of Oni looked at Yori's departing figure with deep concern.
"Just a hangout in the market; what could possibly go wrong?"
</t>
  </si>
  <si>
    <t xml:space="preserve">Test Data</t>
  </si>
  <si>
    <t xml:space="preserve">Letter From Neoma</t>
  </si>
  <si>
    <t xml:space="preserve">Artist:井底喵</t>
  </si>
  <si>
    <t xml:space="preserve">CV: 對馬千紗</t>
  </si>
  <si>
    <t xml:space="preserve">Scriptwriter</t>
  </si>
  <si>
    <t xml:space="preserve">An unrestrained and creative adaptation of the classical story is typical of Gopher Troupe. When watching such plays, you will feel that the Scriptwriter is still willing to eulogize the beauty though she has experienced the darkness in human's hearts.  </t>
  </si>
  <si>
    <t xml:space="preserve">Soul Essence · Neoma</t>
  </si>
  <si>
    <t xml:space="preserve">Scattered soul shards of Neoma. Use them to &lt;color=#e16410&gt;unlock and awaken Neoma&lt;/color&gt;.</t>
  </si>
  <si>
    <t xml:space="preserve">Limited Wish - Flash of Radiance</t>
  </si>
  <si>
    <t xml:space="preserve">Limited Wish - The Adventure of Chang'e</t>
  </si>
  <si>
    <t xml:space="preserve">Growling Plays</t>
  </si>
  <si>
    <t xml:space="preserve">You can use the limited-time bundle for the Flash of Radiance event to recruit your favorite &lt;color=#e16410&gt;characters&lt;/color&gt;.</t>
  </si>
  <si>
    <t xml:space="preserve">&lt;i&gt;You sponsored 1 credit for Yori, the competitive eater, and your blessing for her victory is well received!&lt;/i&gt;</t>
  </si>
  <si>
    <t xml:space="preserve">Foodie Plays</t>
  </si>
  <si>
    <t xml:space="preserve">&lt;i&gt;You sponsored a small amount of credits for Yori, the competitive eater, and your blessing for her victory is well received!&lt;/i&gt;</t>
  </si>
  <si>
    <t xml:space="preserve">Stuffed Eating Plays</t>
  </si>
  <si>
    <t xml:space="preserve">&lt;i&gt;You sponsored a medium amount of credits for Yori, the competitive eater, and your blessing for her victory is well received!&lt;/i&gt;</t>
  </si>
  <si>
    <t xml:space="preserve">Gourmet Plays</t>
  </si>
  <si>
    <t xml:space="preserve">&lt;i&gt;You sponsored a large amount of credits for Yori, the competitive eater, and your blessing for her victory is well received!&lt;/i&gt;</t>
  </si>
  <si>
    <t xml:space="preserve">Big Eater Plays</t>
  </si>
  <si>
    <t xml:space="preserve">&lt;i&gt;You sponsored endless credits for Yori, the competitive eater, and your blessing for her victory is well received!&lt;/i&gt;</t>
  </si>
  <si>
    <t xml:space="preserve">Limited-time pack for [Flash of Radiance], can be used for &lt;color=#e16410&gt;Play Wish&lt;/color&gt;.</t>
  </si>
  <si>
    <t xml:space="preserve">Hungry Oni Adaptation</t>
  </si>
  <si>
    <t xml:space="preserve">Limited-time pack for [Flash of Radiance], can be used for &lt;color=#e16410&gt;Play Adapt&lt;/color&gt;.</t>
  </si>
  <si>
    <t xml:space="preserve">&lt;i&gt;When the evil wizard chanted, he was devoured by a big mouth! At this time, the warrior recalled that he saved a hungry oni when he came out of the village! &lt;/i&gt;</t>
  </si>
  <si>
    <t xml:space="preserve">Shattered Ice Supply</t>
  </si>
  <si>
    <t xml:space="preserve">Crystal Ice Supply</t>
  </si>
  <si>
    <t xml:space="preserve">Cold Ice Supply</t>
  </si>
  <si>
    <t xml:space="preserve">Black Ice Supply</t>
  </si>
  <si>
    <t xml:space="preserve">Shattered Ice Plays</t>
  </si>
  <si>
    <t xml:space="preserve">Cold Ice Plays</t>
  </si>
  <si>
    <t xml:space="preserve">Black Ice Plays</t>
  </si>
  <si>
    <t xml:space="preserve">Notification: [Seeking the Moon Deity] event is over.</t>
  </si>
  <si>
    <t xml:space="preserve">Revered Director,
[Wings of Hope] themed event came to an end. The remaining Moon Cakes were converted to Credits and sent to your Inventory.</t>
  </si>
  <si>
    <t xml:space="preserve">Adapted from the eastern fairytale. /nChang'e is a moon goddess symbolizing elegance, grace, and charm that lives on the moon./n/nTo prevent the elixir from falling into the bad seeds,/nChang'e drank it, flew to the moon, and became the moon's spirit./n/nChang'e's husband is Hou Yi, the lord archer./nHe obtained the immortality elixir from Queen Mother of the West to live forever</t>
  </si>
  <si>
    <t xml:space="preserve">Putting on such an exquisite uniform and flatting ears against the back...then, I could join the writing party and share my work with others!</t>
  </si>
  <si>
    <t xml:space="preserve">Moon Deity - Jump</t>
  </si>
  <si>
    <t xml:space="preserve">Entered Moon City</t>
  </si>
  <si>
    <t xml:space="preserve">All units' duration of being controlled will be extended.</t>
  </si>
  <si>
    <t xml:space="preserve">Entered Laurel Forests</t>
  </si>
  <si>
    <t xml:space="preserve">All units' duration of being knocked up will be extended.</t>
  </si>
  <si>
    <t xml:space="preserve"> </t>
    <phoneticPr fontId="13" type="noConversion"/>
  </si>
  <si>
    <t xml:space="preserve">必出SSR剩余次数：{0}</t>
    <phoneticPr fontId="13" type="noConversion"/>
  </si>
  <si>
    <t xml:space="preserve">必出5星剧作剩余次数：{0}</t>
  </si>
  <si>
    <t xml:space="preserve">艾隆卡池30抽触发</t>
  </si>
  <si>
    <t xml:space="preserve">Test</t>
  </si>
  <si>
    <t xml:space="preserve">艾隆卡池65抽触发</t>
  </si>
  <si>
    <t xml:space="preserve">艾隆卡池110抽触发</t>
  </si>
  <si>
    <t xml:space="preserve">艾隆卡池170抽触发</t>
  </si>
  <si>
    <t xml:space="preserve">艾隆剧作池15抽触发</t>
  </si>
  <si>
    <t xml:space="preserve">艾隆剧作池60抽触发</t>
  </si>
  <si>
    <t xml:space="preserve">艾隆剧作池120抽触发</t>
  </si>
  <si>
    <t xml:space="preserve">尤菲莉亚·英骑卡池30抽触发</t>
  </si>
  <si>
    <t xml:space="preserve">尤菲莉亚·英骑卡池65抽触发</t>
  </si>
  <si>
    <t xml:space="preserve">尤菲莉亚·英骑卡池110抽触发</t>
  </si>
  <si>
    <t xml:space="preserve">尤菲莉亚·英骑卡池170抽触发</t>
  </si>
  <si>
    <t xml:space="preserve">尤菲莉亚·英骑剧作池15抽触发</t>
  </si>
  <si>
    <t xml:space="preserve">尤菲莉亚·英骑剧作池60抽触发</t>
  </si>
  <si>
    <t xml:space="preserve">尤菲莉亚·英骑剧作池120抽触发</t>
  </si>
  <si>
    <t xml:space="preserve">安缇萝卡池30抽触发</t>
  </si>
  <si>
    <t xml:space="preserve">安缇萝卡池65抽触发</t>
  </si>
  <si>
    <t xml:space="preserve">安缇萝卡池110抽触发</t>
  </si>
  <si>
    <t xml:space="preserve">安缇萝卡池170抽触发</t>
  </si>
  <si>
    <t xml:space="preserve">安缇萝剧作池15抽触发</t>
  </si>
  <si>
    <t xml:space="preserve">安缇萝剧作池60抽触发</t>
  </si>
  <si>
    <t xml:space="preserve">安缇萝剧作池120抽触发</t>
  </si>
  <si>
    <t xml:space="preserve">青乌卡池30抽触发</t>
  </si>
  <si>
    <t xml:space="preserve">青乌卡池65抽触发</t>
  </si>
  <si>
    <t xml:space="preserve">青乌卡池110抽触发</t>
  </si>
  <si>
    <t xml:space="preserve">青乌卡池170抽触发</t>
  </si>
  <si>
    <t xml:space="preserve">青乌剧作池15抽触发</t>
  </si>
  <si>
    <t xml:space="preserve">青乌剧作池60抽触发</t>
  </si>
  <si>
    <t xml:space="preserve">青乌剧作池120抽触发</t>
  </si>
  <si>
    <t xml:space="preserve">危机合约3期常驻本</t>
  </si>
  <si>
    <t xml:space="preserve">危机合约3期日替本1</t>
  </si>
  <si>
    <t xml:space="preserve">危机合约3期日替本2</t>
  </si>
  <si>
    <t xml:space="preserve">危机合约3期日替本3</t>
  </si>
  <si>
    <t xml:space="preserve">危机合约3期日替本4</t>
  </si>
  <si>
    <t xml:space="preserve">危机合约3期日替本5</t>
  </si>
  <si>
    <t xml:space="preserve">危机合约3期日替本6</t>
  </si>
  <si>
    <t xml:space="preserve">危机合约3期日替本7</t>
  </si>
  <si>
    <t xml:space="preserve">朽花卡池30抽触发</t>
  </si>
  <si>
    <t xml:space="preserve">朽花卡池65抽触发</t>
  </si>
  <si>
    <t xml:space="preserve">公会战二期-1</t>
  </si>
  <si>
    <t xml:space="preserve">公会战二期-2</t>
  </si>
  <si>
    <t xml:space="preserve">公会战二期-3</t>
  </si>
  <si>
    <t xml:space="preserve">公会战二期-4</t>
  </si>
  <si>
    <t xml:space="preserve">公会战二期-5</t>
  </si>
  <si>
    <t xml:space="preserve">公会战二期-6</t>
  </si>
  <si>
    <t xml:space="preserve">公会战二期</t>
  </si>
  <si>
    <t xml:space="preserve">赛季圣子难度0</t>
  </si>
  <si>
    <t xml:space="preserve">危机合约4期常驻本</t>
  </si>
  <si>
    <t xml:space="preserve">危机合约4期日替本1</t>
  </si>
  <si>
    <t xml:space="preserve">危机合约4期日替本2</t>
  </si>
  <si>
    <t xml:space="preserve">危机合约4期日替本3</t>
  </si>
  <si>
    <t xml:space="preserve">危机合约4期日替本4</t>
  </si>
  <si>
    <t xml:space="preserve">危机合约4期日替本5</t>
  </si>
  <si>
    <t xml:space="preserve">危机合约4期日替本6</t>
  </si>
  <si>
    <t xml:space="preserve">危机合约4期日替本7</t>
  </si>
  <si>
    <t xml:space="preserve">危机合约5期常驻本</t>
  </si>
  <si>
    <t xml:space="preserve">危机合约5期日替本1</t>
  </si>
  <si>
    <t xml:space="preserve">危机合约5期日替本2</t>
  </si>
  <si>
    <t xml:space="preserve">危机合约5期日替本3</t>
  </si>
  <si>
    <t xml:space="preserve">危机合约5期日替本4</t>
  </si>
  <si>
    <t xml:space="preserve">危机合约5期日替本5</t>
  </si>
  <si>
    <t xml:space="preserve">危机合约5期日替本6</t>
  </si>
  <si>
    <t xml:space="preserve">危机合约5期日替本7</t>
  </si>
  <si>
    <t xml:space="preserve">夕月寻仙记1-1</t>
  </si>
  <si>
    <t xml:space="preserve">Seeking the Moon Deity 1-1</t>
  </si>
  <si>
    <t xml:space="preserve">夕月寻仙记1-2</t>
  </si>
  <si>
    <t xml:space="preserve">Seeking the Moon Deity 1-2</t>
  </si>
  <si>
    <t xml:space="preserve">夕月寻仙记1-3</t>
  </si>
  <si>
    <t xml:space="preserve">Seeking the Moon Deity 1-3</t>
  </si>
  <si>
    <t xml:space="preserve">夕月寻仙记1-4</t>
  </si>
  <si>
    <t xml:space="preserve">Seeking the Moon Deity 1-4</t>
  </si>
  <si>
    <t xml:space="preserve">夕月寻仙记1-12</t>
  </si>
  <si>
    <t xml:space="preserve">Seeking the Moon Deity 1-12</t>
  </si>
  <si>
    <t xml:space="preserve">夕月寻仙记2-5</t>
  </si>
  <si>
    <t xml:space="preserve">Seeking the Moon Deity 2-5</t>
  </si>
  <si>
    <t xml:space="preserve">夕月寻仙记2-12</t>
  </si>
  <si>
    <t xml:space="preserve">Seeking the Moon Deity 2-12</t>
  </si>
  <si>
    <t xml:space="preserve">夕月寻仙记2-1</t>
  </si>
  <si>
    <t xml:space="preserve">The wearer takes 4% less DMG for every one stack of debuff on the attacking enemy. Max 5 stacks.</t>
  </si>
  <si>
    <t xml:space="preserve">夜璃将进入纳刀状态，自身获得1层&lt;B&gt;&lt;color=#678fee&gt;【琉璃之意】&lt;/color&gt;&lt;/B&gt;和&lt;B&gt;&lt;color=#678fee&gt;7%&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</si>
  <si>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&lt;B&gt;&lt;color=#678fee&gt;[Way of Yori]&lt;/color&gt;&lt;/B&gt; and &lt;B&gt;&lt;color=#678fee&gt;7%&lt;/color&gt;&lt;/B&gt;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</si>
  <si>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自身获得1层&lt;B&gt;&lt;color=#678fee&gt;【琉璃之意】&lt;/color&gt;&lt;/B&gt;和&lt;B&gt;&lt;color=#678fee&gt;8%&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</si>
  <si>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&lt;B&gt;&lt;color=#678fee&gt;[Way of Yori]&lt;/color&gt;&lt;/B&gt; and &lt;B&gt;&lt;color=#678fee&gt;8%&lt;/color&gt;&lt;/B&gt;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</si>
  <si>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自身获得1层&lt;B&gt;&lt;color=#678fee&gt;【琉璃之意】&lt;/color&gt;&lt;/B&gt;和&lt;B&gt;&lt;color=#678fee&gt;9%&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</si>
  <si>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&lt;B&gt;&lt;color=#678fee&gt;[Way of Yori]&lt;/color&gt;&lt;/B&gt; and &lt;B&gt;&lt;color=#678fee&gt;9%&lt;/color&gt;&lt;/B&gt;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</si>
  <si>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自身获得1层&lt;B&gt;&lt;color=#678fee&gt;【琉璃之意】&lt;/color&gt;&lt;/B&gt;和&lt;B&gt;&lt;color=#678fee&gt;10%&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</si>
  <si>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&lt;B&gt;&lt;color=#678fee&gt;[Way of Yori]&lt;/color&gt;&lt;/B&gt; and &lt;B&gt;&lt;color=#678fee&gt;10%&lt;/color&gt;&lt;/B&gt;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</si>
  <si>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自身获得1层&lt;B&gt;&lt;color=#678fee&gt;【琉璃之意】&lt;/color&gt;&lt;/B&gt;和&lt;B&gt;&lt;color=#678fee&gt;11%&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</si>
  <si>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&lt;B&gt;&lt;color=#678fee&gt;[Way of Yori]&lt;/color&gt;&lt;/B&gt; and &lt;B&gt;&lt;color=#678fee&gt;11%&lt;/color&gt;&lt;/B&gt;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</si>
  <si>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自身获得1层&lt;B&gt;&lt;color=#678fee&gt;【琉璃之意】&lt;/color&gt;&lt;/B&gt;和&lt;B&gt;&lt;color=#678fee&gt;12%&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</si>
  <si>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&lt;B&gt;&lt;color=#678fee&gt;[Way of Yori]&lt;/color&gt;&lt;/B&gt; and &lt;B&gt;&lt;color=#678fee&gt;12%&lt;/color&gt;&lt;/B&gt;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</si>
  <si>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自身获得1层&lt;B&gt;&lt;color=#678fee&gt;【琉璃之意】&lt;/color&gt;&lt;/B&gt;和&lt;B&gt;&lt;color=#678fee&gt;13%&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</si>
  <si>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&lt;B&gt;&lt;color=#678fee&gt;[Way of Yori]&lt;/color&gt;&lt;/B&gt; and &lt;B&gt;&lt;color=#678fee&gt;13%&lt;/color&gt;&lt;/B&gt;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</si>
  <si>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自身获得1层&lt;B&gt;&lt;color=#678fee&gt;【琉璃之意】&lt;/color&gt;&lt;/B&gt;和&lt;B&gt;&lt;color=#678fee&gt;14%&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</si>
  <si>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&lt;B&gt;&lt;color=#678fee&gt;[Way of Yori]&lt;/color&gt;&lt;/B&gt; and &lt;B&gt;&lt;color=#678fee&gt;14%&lt;/color&gt;&lt;/B&gt;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</si>
  <si>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夜璃将进入纳刀状态，自身获得1层&lt;B&gt;&lt;color=#678fee&gt;【琉璃之意】&lt;/color&gt;&lt;/B&gt;和&lt;B&gt;&lt;color=#678fee&gt;15%&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</si>
  <si>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&lt;B&gt;&lt;color=#678fee&gt;[Way of Yori]&lt;/color&gt;&lt;/B&gt; and &lt;B&gt;&lt;color=#678fee&gt;15%&lt;/color&gt;&lt;/B&gt;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</si>
  <si>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夜璃在战斗中领悟剑道的真谛，其攻击携带3/6/9层&lt;B&gt;&lt;color=#678fee&gt;【寒侵】&lt;/color&gt;&lt;/B&gt;的目标时，有25%/50%/100%概率使自身获得1层&lt;B&gt;&lt;color=#678fee&gt;【琉璃之意】&lt;/color&gt;&lt;/B&gt;
【琉璃之意】：提高&lt;B&gt;&lt;color=#678fee&gt;&lt;LEVELUP&gt;{0}&lt;/LEVEL&gt;&lt;/color&gt;&lt;/B&gt;护甲穿透和&lt;B&gt;&lt;color=#678fee&gt;&lt;LEVELUP&gt;{1}&lt;/LEVEL&gt;&lt;/color&gt;&lt;/B&gt;攻击力，上限为5层，满层后每多获得1层转化为10%的奥义充能
【寒侵】：攻击速度降低5%，该效果持续12秒，上限为10层</t>
  </si>
  <si>
    <t xml:space="preserve">When attacking a target suffering from 3/6/9 stacks of &lt;B&gt;&lt;color=#678fee&gt;[Encroaching Cold]&lt;/color&gt;&lt;/B&gt;, Yori has a 25%/50%/100% chance to gain 1 stack &lt;B&gt;&lt;color=#678fee&gt;[Way of Yori]&lt;/color&gt;&lt;/B&gt;.
[Way of Yori]: Each stack increases Armor Penetration by &lt;B&gt;&lt;color=#678fee&gt;&lt;LEVELUP&gt;{0}&lt;/LEVEL&gt;&lt;/color&gt;&lt;/B&gt; and AD by &lt;B&gt;&lt;color=#678fee&gt;&lt;LEVELUP&gt;{1}&lt;/LEVEL&gt;&lt;/color&gt;&lt;/B&gt;, up to 5 stacks. At full stacks, every new stack gained will be converted to 10% Ult Energy Recharge.
[Encroaching Cold]: ASPD is reduced by 5%. This effect lasts for 12s. Max 10 stacks.</t>
  </si>
  <si>
    <t xml:space="preserve">夜璃将力量汇聚于刀鞘之中，随后拔刀施展奥义式，消耗所有&lt;B&gt;&lt;color=#678fee&gt;【琉璃之意】&lt;/color&gt;&lt;/B&gt;层数并对矩形指示器范围内所有敌方单位造成&lt;B&gt;&lt;color=#678fee&gt;&lt;LEVELUP&gt;{0}&lt;/LEVEL&gt;&lt;/color&gt;&lt;/B&gt;攻击力的物理伤害，每消耗1层&lt;B&gt;&lt;color=#678fee&gt;【琉璃之意】&lt;/color&gt;&lt;/B&gt;会使该技能伤害提高&lt;B&gt;&lt;color=#678fee&gt;10%&lt;/color&gt;&lt;/B&gt;并额外生成1道剑气，每道剑气造成&lt;B&gt;&lt;color=#678fee&gt;150%&lt;/color&gt;&lt;/B&gt;攻击力的物理伤害并使被命中单位在10秒内减少&lt;B&gt;&lt;color=#678fee&gt;10%&lt;/color&gt;&lt;/B&gt;奥义充能速度，剑气有较低概率对被命中单位施加1层&lt;B&gt;&lt;color=#678fee&gt;【寒侵】&lt;/color&gt;&lt;/B&gt;
【寒侵】：攻击速度降低5%，该效果持续12秒，上限为10层</t>
  </si>
  <si>
    <t xml:space="preserve">Yori gathers energy into her sheath and draws the blade to perform a crescent slash, consumes all stacks of &lt;B&gt;&lt;color=#678fee&gt;[Way of Yori]&lt;/color&gt;&lt;/B&gt; and deals P.DMG equal to &lt;B&gt;&lt;color=#678fee&gt;&lt;LEVELUP&gt;{0}&lt;/LEVEL&gt;&lt;/color&gt;&lt;/B&gt; AD to all enemies within a rectangle. Each stack &lt;B&gt;&lt;color=#678fee&gt;[Way of Yori]&lt;/color&gt;&lt;/B&gt; consumed increases the skill DMG by &lt;B&gt;&lt;color=#678fee&gt;10%&lt;/color&gt;&lt;/B&gt; and generates an additional sword ki. Each sword ki deals P.DMG equal to &lt;B&gt;&lt;color=#678fee&gt;150%&lt;/color&gt;&lt;/B&gt; AD and reduces the target's Ult Energy Recharge by &lt;B&gt;&lt;color=#678fee&gt;10%&lt;/color&gt;&lt;/B&gt; within 10s. The sword ki has a small chance to inflict 1 stack of &lt;B&gt;&lt;color=#678fee&gt;[Encroaching Cold]&lt;/color&gt;&lt;/B&gt; on the target. 
[Encroaching Cold]: ASPD is reduced by 5%. This effect lasts for 12s. Max 10 stacks.</t>
  </si>
  <si>
    <t xml:space="preserve">主动技能【幽蛰】成功弹反时额外获得1层&lt;color=#678fee&gt;【琉璃之意】&lt;/color&gt;和&lt;color=#678fee&gt;15%&lt;/color&gt;的奥义能量</t>
  </si>
  <si>
    <t xml:space="preserve">When [Lurking Ghost] deflects an incoming hit, Yori gains an additional stack of &lt;color=#678fee&gt;[Way of Yori]&lt;/color&gt; and &lt;color=#678fee&gt;15%&lt;/color&gt; Ult Energy.</t>
  </si>
  <si>
    <t xml:space="preserve">主动技能【魑夜连斩】命中不少于3个敌方单位时伤害提高&lt;color=#678fee&gt;30%&lt;/color&gt;</t>
  </si>
  <si>
    <t xml:space="preserve">When [Demon Slash] hits 3 or more enemies, this skill's DMG increases by &lt;color=#E99B12&gt;30%.&lt;/color&gt;.</t>
  </si>
  <si>
    <t xml:space="preserve">【琉璃之意】层数上限提高&lt;color=#678fee&gt;2&lt;/color&gt;，但每层【琉璃之意】会使自身护甲降低&lt;color=#678fee&gt;10%&lt;/color&gt;</t>
  </si>
  <si>
    <t xml:space="preserve">[Way of Yori]'s max stack increases by &lt;color=#678fee&gt;2&lt;/color&gt;. However, each stack reduces Yori's armor by &lt;color=#678fee&gt;10%&lt;/color&gt;.</t>
  </si>
  <si>
    <t xml:space="preserve">战斗开始时获得&lt;color=#678fee&gt;1&lt;/color&gt;层【琉璃之意】和&lt;color=#678fee&gt;35%&lt;/color&gt;奥义能量</t>
  </si>
  <si>
    <t xml:space="preserve">Upon entering battle, Yori gains &lt;color=#678fee&gt;1&lt;/color&gt; stack [Way of Yori] and &lt;color=#678fee&gt;35%&lt;/color&gt; Ult Energy.</t>
  </si>
  <si>
    <t xml:space="preserve">释放技能后，自身攻击速度提高&lt;color=#678fee&gt;100%&lt;/color&gt;，该效果&lt;color=#678fee&gt;3&lt;/color&gt;次普通攻击后失效</t>
  </si>
  <si>
    <t xml:space="preserve">释放技能后，自身在&lt;color=#678fee&gt;10&lt;/color&gt;秒内获得&lt;color=#678fee&gt;15%&lt;/color&gt;伤害减免</t>
  </si>
  <si>
    <t xml:space="preserve">After casting a skill, gains &lt;color=#678fee&gt;15%&lt;/color&gt; DMG Mitigation. within &lt;color=#678fee&gt;10&lt;/color&gt;s.</t>
  </si>
  <si>
    <t xml:space="preserve">奥义【琉光缭乱斩】不再施加&lt;color=#678fee&gt;【寒侵】&lt;/color&gt;，改为消耗被命中单位携带的&lt;color=#678fee&gt;【寒侵】&lt;/color&gt;，每消耗1层，其受到该技能的伤害提高额&lt;color=#678fee&gt;6%&lt;/color&gt;
【寒侵】：攻击速度降低5%，该效果持续12秒，上限为10层</t>
  </si>
  <si>
    <t xml:space="preserve">[Dazzling Slash] won't inflict &lt;color=#678fee&gt;[Encroaching Cold]&lt;/color&gt;, instead, consume all stacks of &lt;color=#678fee&gt;[Encroaching Cold]&lt;/color&gt; on the target. Each stack consumed increases the Ult's DMG by &lt;color=#678fee&gt;6%&lt;/color&gt;.
[Encroaching Cold]: ASPD is reduced by 5%. This effect lasts for 12s. Max 10 stacks.</t>
  </si>
  <si>
    <t xml:space="preserve">奥义【琉光缭乱斩】每生成1道剑气，则自身恢复&lt;color=#678fee&gt;6%&lt;/color&gt;生命值上限的生命值</t>
  </si>
  <si>
    <t xml:space="preserve">Each stack of sword ki generated by [Dazzling Slash] restores Yori's HP by &lt;color=#678fee&gt;6%&lt;/color&gt; of her Max HP.</t>
  </si>
  <si>
    <t xml:space="preserve">夜璃将目标当作食物斩击和戳刺，对目标造成&lt;B&gt;&lt;color=#678fee&gt;&lt;LEVELUP&gt;{0}&lt;/LEVEL&gt;&lt;/color&gt;&lt;/B&gt;攻击力的物理伤害</t>
  </si>
  <si>
    <t xml:space="preserve">Yori stabs the enemy as if making a skewered meat, dealing P.DMG equal to &lt;B&gt;&lt;color=#678fee&gt;&lt;LEVELUP&gt;{0}&lt;/LEVEL&gt;&lt;/color&gt;&lt;/B&gt; AD.</t>
  </si>
  <si>
    <t xml:space="preserve">夜璃发起连绵不绝的猛烈攻势，自身获得1层&lt;B&gt;&lt;color=#678fee&gt;【琉璃之意】&lt;/color&gt;&lt;/B&gt;并对前方扇形范围内所有敌方单位造成伤害，随后&lt;B&gt;&lt;color=#678fee&gt;【打断】&lt;/color&gt;&lt;/B&gt;矩形范围指示器内所有敌方单位并继续造成伤害，该技能共计造成&lt;B&gt;&lt;color=#678fee&gt;&lt;LEVELUP&gt;{0}&lt;/LEVEL&gt;&lt;/color&gt;&lt;/B&gt;攻击力的物理伤害
 【打断】：中断敌方单位的蓄力或者吟唱技能</t>
  </si>
  <si>
    <t xml:space="preserve">Yori gains 1 stack of &lt;B&gt;&lt;color=#678fee&gt;[Way of Yori]&lt;/color&gt;&lt;/B&gt; and performs rapid strikes to deal DMG to enemies within a cone, then she   &lt;B&gt;&lt;color=#678fee&gt;[interrupts]&lt;/color&gt;&lt;/B&gt; enemies within a rectangle and continues to deal DMG. This skill deals P.DMG equal to &lt;B&gt;&lt;color=#678fee&gt;&lt;LEVELUP&gt;{0}&lt;/LEVEL&gt;&lt;/color&gt;&lt;/B&gt; AD in total.
[Interrupt]: An interrupted unit has its channeled and charged skills stopped.</t>
  </si>
  <si>
    <t xml:space="preserve">当前无可复活角色</t>
  </si>
  <si>
    <t xml:space="preserve">No character to revive now</t>
  </si>
  <si>
    <t xml:space="preserve">路见不平</t>
  </si>
  <si>
    <t xml:space="preserve">Seeing injustice</t>
  </si>
  <si>
    <t xml:space="preserve">行走江湖之人，路见不平当然要拔刀相助，和钱不钱的没关系啦！</t>
  </si>
  <si>
    <t xml:space="preserve">As a wanderer, it is natural to draw your sword and help when you see injustice. Money is not a concern!</t>
  </si>
  <si>
    <t xml:space="preserve">躲避卫兵之余，好像有新的机遇。</t>
  </si>
  <si>
    <t xml:space="preserve">While avoiding the guards, new opportunities emerge.</t>
  </si>
  <si>
    <t xml:space="preserve">天镜城……那不是很遥远的地方吗？</t>
  </si>
  <si>
    <t xml:space="preserve">Moon City… Isn’t that a very distant place?</t>
  </si>
  <si>
    <t xml:space="preserve">比武大会</t>
  </si>
  <si>
    <t xml:space="preserve">Martial Arts Competition</t>
  </si>
  <si>
    <t xml:space="preserve">目标？当然是拔得头筹！</t>
  </si>
  <si>
    <t xml:space="preserve">Follow me into the arena and I will win!</t>
  </si>
  <si>
    <t xml:space="preserve">月精诅咒</t>
  </si>
  <si>
    <t xml:space="preserve">Curse of the Moon Spirit</t>
  </si>
  <si>
    <t xml:space="preserve">吃掉寻仙月饼的代价竟是变成青蛙？</t>
  </si>
  <si>
    <t xml:space="preserve">Is transforming into a frog the punishment for eating the immortal mooncake?</t>
  </si>
  <si>
    <t xml:space="preserve">穷追不舍</t>
  </si>
  <si>
    <t xml:space="preserve">Relentless pursuit</t>
  </si>
  <si>
    <t xml:space="preserve">弄哭蝴蝶酥小姐的人，绝不原谅！</t>
  </si>
  <si>
    <t xml:space="preserve">You made Miss Palmier cry? Unforgivable!</t>
  </si>
  <si>
    <t xml:space="preserve">失重</t>
  </si>
  <si>
    <t xml:space="preserve">Weightlessness</t>
  </si>
  <si>
    <t xml:space="preserve">毕竟是传说中的月城，失重也是可以理解的吧？</t>
  </si>
  <si>
    <t xml:space="preserve">It's the moon city! No doubt that we will experience things like zero gravity!</t>
  </si>
  <si>
    <t xml:space="preserve">怒涛</t>
  </si>
  <si>
    <t xml:space="preserve">Raging waves</t>
  </si>
  <si>
    <t xml:space="preserve">这是什么怪物？好像很危险的样子！</t>
  </si>
  <si>
    <t xml:space="preserve">What a monster! It looks dangerous!</t>
  </si>
  <si>
    <t xml:space="preserve">离家的少女</t>
  </si>
  <si>
    <t xml:space="preserve">The girl who ran away</t>
  </si>
  <si>
    <t xml:space="preserve">夜璃离家出走的原因是？</t>
  </si>
  <si>
    <t xml:space="preserve">Why did Yori leave home?</t>
  </si>
  <si>
    <t xml:space="preserve">寒潮</t>
  </si>
  <si>
    <t xml:space="preserve">Cold Wave</t>
  </si>
  <si>
    <t xml:space="preserve">好像越来越冷了……</t>
  </si>
  <si>
    <t xml:space="preserve">The cold is creeping in...</t>
  </si>
  <si>
    <t xml:space="preserve">渐进</t>
  </si>
  <si>
    <t xml:space="preserve">Gradual Progress</t>
  </si>
  <si>
    <t xml:space="preserve">目标的月桂林就在不远处。</t>
  </si>
  <si>
    <t xml:space="preserve">The Jade Laurel forest is not far away.</t>
  </si>
  <si>
    <t xml:space="preserve">树下倩影</t>
  </si>
  <si>
    <t xml:space="preserve">A graceful figure under the tree</t>
  </si>
  <si>
    <t xml:space="preserve">月桂树下熟悉的身影竟是……</t>
  </si>
  <si>
    <t xml:space="preserve">The silhouette under the laurel tree turns out to be...</t>
  </si>
  <si>
    <t xml:space="preserve">前进吧，向着高悬的月宫。</t>
  </si>
  <si>
    <t xml:space="preserve">Move forward to the Moon Palace.</t>
  </si>
  <si>
    <t xml:space="preserve">幽火</t>
  </si>
  <si>
    <t xml:space="preserve">Eerie fire</t>
  </si>
  <si>
    <t xml:space="preserve">长廊两岸，磷火攒动。</t>
  </si>
  <si>
    <t xml:space="preserve">Ghostly fire is blinking from the banks.</t>
  </si>
  <si>
    <t xml:space="preserve">浮灯</t>
  </si>
  <si>
    <t xml:space="preserve">Floating lanterns</t>
  </si>
  <si>
    <t xml:space="preserve">水面上漂浮着晦暗的浮灯。</t>
  </si>
  <si>
    <t xml:space="preserve">Floating lanterns can be seen indistinctly on the river.</t>
  </si>
  <si>
    <t xml:space="preserve">玉桂</t>
  </si>
  <si>
    <t xml:space="preserve">Jade laurel tree</t>
  </si>
  <si>
    <t xml:space="preserve">结晶的荧蓝玉桂，不带有生的气息。</t>
  </si>
  <si>
    <t xml:space="preserve">The crystalized jade laurel tree has lost the sign of life.</t>
  </si>
  <si>
    <t xml:space="preserve">拦路人</t>
  </si>
  <si>
    <t xml:space="preserve">Roadblocker</t>
  </si>
  <si>
    <t xml:space="preserve">远道而来的客人，你可知答案。</t>
  </si>
  <si>
    <t xml:space="preserve">Guest from afar, do you know the answers?</t>
  </si>
  <si>
    <t xml:space="preserve">影中客</t>
  </si>
  <si>
    <t xml:space="preserve">Guest in the Shadow</t>
  </si>
  <si>
    <t xml:space="preserve">于暗影中喝止邪祟的，又是何人？</t>
  </si>
  <si>
    <t xml:space="preserve">Who cries down the evil in the darkness?</t>
  </si>
  <si>
    <t xml:space="preserve">听取蛙声</t>
  </si>
  <si>
    <t xml:space="preserve">Listen to frog sounds</t>
  </si>
  <si>
    <t xml:space="preserve">夜璃越来越像一只青蛙了。</t>
  </si>
  <si>
    <t xml:space="preserve">Yori looks more like a frog now...</t>
  </si>
  <si>
    <t xml:space="preserve">第二道门</t>
  </si>
  <si>
    <t xml:space="preserve">The second door</t>
  </si>
  <si>
    <t xml:space="preserve">又遇守门人，似乎性情有了些变化。</t>
  </si>
  <si>
    <t xml:space="preserve">The guard's temper changed a little.</t>
  </si>
  <si>
    <t xml:space="preserve">拾级而上</t>
  </si>
  <si>
    <t xml:space="preserve">Step by step</t>
  </si>
  <si>
    <t xml:space="preserve">无限延伸的台阶，月宫忽近忽远。</t>
  </si>
  <si>
    <t xml:space="preserve">The stairs extend endlessly, and the moon palace looks close but not quite.</t>
  </si>
  <si>
    <t xml:space="preserve">潮汐</t>
  </si>
  <si>
    <t xml:space="preserve">Tide</t>
  </si>
  <si>
    <t xml:space="preserve">长河随月影潮汐，寒意侵袭。</t>
  </si>
  <si>
    <t xml:space="preserve">The tide flows in the sky, and the frost congeals on the ground.</t>
  </si>
  <si>
    <t xml:space="preserve">长廊的尽头，是谁在指引。</t>
  </si>
  <si>
    <t xml:space="preserve">拨云见月</t>
  </si>
  <si>
    <t xml:space="preserve">Truth Revealed</t>
  </si>
  <si>
    <t xml:space="preserve">梦醒时分，真相大白。</t>
  </si>
  <si>
    <t xml:space="preserve">Turning the clouds to see the moon.</t>
  </si>
  <si>
    <t xml:space="preserve">完成1次[月乡历险记]剧目-简单难度</t>
  </si>
  <si>
    <t xml:space="preserve">Complete [The Adventure of Chang'e] on Easy difficulty.</t>
  </si>
  <si>
    <t xml:space="preserve">完成1次[月乡历险记]剧目-困难难度</t>
  </si>
  <si>
    <t xml:space="preserve">Complete [The Adventure of Chang'e] on Expert difficulty.</t>
  </si>
  <si>
    <t xml:space="preserve">[月乡历险记]剧目-简单难度评级达到优秀</t>
  </si>
  <si>
    <t xml:space="preserve">Achieve an Excellent rating in playing [The Adventure of Chang'e] on Easy difficulty.</t>
  </si>
  <si>
    <t xml:space="preserve">[月乡历险记]剧目-困难难度评级达到优秀</t>
  </si>
  <si>
    <t xml:space="preserve">Achieve an Excellent rating in playing [The Adventure of Chang'e] on Expert difficulty.</t>
  </si>
  <si>
    <t xml:space="preserve">千里婵娟</t>
  </si>
  <si>
    <t xml:space="preserve">Enjoy the Moon</t>
  </si>
  <si>
    <t xml:space="preserve">依露希尔女神织起一轮明月，照亮了寂暗夜空。</t>
  </si>
  <si>
    <t xml:space="preserve">The goddess Eruthyll wove a bright moon, illuminating the night sky.</t>
  </si>
  <si>
    <t xml:space="preserve">遵循神旨，被选召的少女只身奔月成为月神，地上的母亲牵挂不已。</t>
  </si>
  <si>
    <t xml:space="preserve">Following the divine will, the chosen girl embarked on a journey to the moon and became the Moon Deity. Her mother on the ground worried endlessly about her.</t>
  </si>
  <si>
    <t xml:space="preserve">女神怜月神思乡之苦，派遣月精牵一缕传音的丝线，使得月神与母亲得以在月圆之日互诉衷肠。</t>
  </si>
  <si>
    <t xml:space="preserve">The goddess sympathized with the moon deity’s homesickness and sent a moon spirit to convey their heartfelt messages on the night of the full moon.</t>
  </si>
  <si>
    <t xml:space="preserve">东国后人为了纪念这对母女设立了夕月节，每逢夕月节，吃月饼，放花灯，千家万户庆团圆。</t>
  </si>
  <si>
    <t xml:space="preserve">People in the Eastern Kingdom established the Moon Festival to commemorate them. Every time this festival comes around, people celebrate with mooncakes, lanterns, and reunions with family and friends.</t>
  </si>
  <si>
    <t xml:space="preserve">火之晶芒力天使将盾牌砸入地面，若一定时间内未受到足额伤害，则会向前发射火焰盾牌，并对前方范围内所有敌方单位造成超高物理伤害</t>
  </si>
  <si>
    <t xml:space="preserve">Pyro Crystalis Virtue thrusts its shield into the ground. If not taking enough damage within a duration, it will launch a fire shield to the front, dealing tons of P.DMG to all enemies. </t>
  </si>
  <si>
    <t xml:space="preserve">威盛之翼</t>
  </si>
  <si>
    <t xml:space="preserve">Dignified Wings</t>
  </si>
  <si>
    <t xml:space="preserve">火之晶芒能天使积蓄能量，若未在一定时间内受到足额伤害，则自身能力大幅提升</t>
  </si>
  <si>
    <t xml:space="preserve">Pyro Crystalis Power gathers energy. If not taking enough damage within a duration, then its ability will be greatly enhanced.</t>
  </si>
  <si>
    <t xml:space="preserve">灼热炼狱</t>
  </si>
  <si>
    <t xml:space="preserve">Scorching Hell</t>
  </si>
  <si>
    <t xml:space="preserve">火之晶芒主天使周围不断聚集火焰能量，若未在一定时间内受到足额伤害，对自身周围多个敌方单位造成超高魔法伤害</t>
  </si>
  <si>
    <t xml:space="preserve">Pyro Crystalis Dominion gathers fire energy around itself. If not taking enough damage within a duration, it will deal tons of M.DMG to multiple enemies. </t>
  </si>
  <si>
    <t xml:space="preserve">&lt;i&gt;夕月寻仙记限定剧目好评上映&lt;/i&gt;</t>
  </si>
  <si>
    <t xml:space="preserve">&lt;i&gt;Seeking the Moon Deity Limited Play Showing&lt;/i&gt;</t>
  </si>
  <si>
    <t xml:space="preserve">最后的梦魇引吭呼号召唤两名处于【焚刑】的突击者
【焚刑】：随时间强化持有者的战斗能力</t>
  </si>
  <si>
    <t xml:space="preserve">The last nightmare calls forth two snatchers in [Burn of Fire].
[Burn of Fire]: the unit in [Burn of Fire] will have its ability enhanced over time. </t>
  </si>
  <si>
    <t xml:space="preserve">敌方首领在释放终极技能前会出现&lt;color=#FFAE00&gt;伤害进度条&lt;/color&gt;，持续攻击将伤害进度条打空可以阻止首领释放终极技能！</t>
  </si>
  <si>
    <t xml:space="preserve">When the Boss is about to cast its Ult, the &lt;color=#FFAE00&gt;damage progression bar&lt;/color&gt; will be displayed. Attacking the Boss continuously can deplete its damage progression bar and stop it from casting its Ult!</t>
  </si>
  <si>
    <t xml:space="preserve">拥有&lt;color=#FFAE00&gt;【焚刑】&lt;/color&gt;的敌人的战斗能力将随着时间不断强化，但其&lt;color=#FFAE00&gt;每次被攻击都会累积冰冻值&lt;/color&gt;，并且其携带的&lt;color=#FFAE00&gt;寒侵层数越高受击时冰冻值累积得越快&lt;/color&gt;，冰冻值满后敌人将进入冰冻状态且战斗能力大幅下降！</t>
  </si>
  <si>
    <t xml:space="preserve">The enemy in &lt;color=#FFAE00&gt;[Burn of Fire]&lt;/color&gt; will have their ability enhanced over time. However, each attack on them will accumulate  &lt;color=#FFAE00&gt;Freeze Value&lt;/color&gt;, which gathers faster with each stack of &lt;color=#FFAE00&gt;[Encroaching Cold]&lt;/color&gt; on them. At max Freeze Value, the enemy will be frozen, and their combat ability will be greatly lowered! </t>
  </si>
  <si>
    <t xml:space="preserve">最后的梦魇用翅膀包裹住身体不再攻击，若在一定时间内未受到足额伤害，则会在短暂蓄力后使自己方获得【狱火焚身】
【狱火焚身】：该单位获得30%的反伤，同时受到的水属性伤害大幅上升，造成的火属性伤害大幅上升</t>
  </si>
  <si>
    <t xml:space="preserve">The last nightmare wraps its body with wings and no longer attacks; if it does not take enough damage within a duration, it grants all allies [Hellfire] after a brief channeling.
[Hellfire]: A unit with hellfire gains 30% deflect damage, taking significantly more DMG from Hydro characters while dealing significantly more Pyro DMG.</t>
  </si>
  <si>
    <t xml:space="preserve">火之晶芒力天使进入暴怒状态了，请小心！</t>
  </si>
  <si>
    <t xml:space="preserve">Warning! Pyro Crystalis Virtue goes berserk.</t>
  </si>
  <si>
    <t xml:space="preserve">火之晶芒力天使召唤了呓梦之光，快消灭他们！</t>
  </si>
  <si>
    <t xml:space="preserve">Pyro Crystalis Virtue summoned Dream-Ravishing Light. Defeat them now!</t>
  </si>
  <si>
    <t xml:space="preserve">火之晶芒主天使进入暴怒状态了，请小心！</t>
  </si>
  <si>
    <t xml:space="preserve">Warning! Pyro Crystalis Dominion goes berserk.</t>
  </si>
  <si>
    <t xml:space="preserve">主天使之魂进入力竭状态后才会与主体建立连接并传递伤害！</t>
  </si>
  <si>
    <t xml:space="preserve">Soul of Crystalis Dominion will connect its body and transfer its damage taken when exhausted!</t>
  </si>
  <si>
    <t xml:space="preserve">嫉火的记忆进入暴怒状态了，请小心！</t>
  </si>
  <si>
    <t xml:space="preserve">Warning! Memory of Envy goes berserk.</t>
  </si>
  <si>
    <t xml:space="preserve">嫉火的记忆正在积蓄能量，全力攻击并阻止她！</t>
  </si>
  <si>
    <t xml:space="preserve">Memory of Envy is gathering energy. Stop her now!</t>
  </si>
  <si>
    <t xml:space="preserve">嫉火之仪出现了，其存在时嫉火的记忆受到的伤害将大幅下降！</t>
  </si>
  <si>
    <t xml:space="preserve">As Rite of Jealousy takes the field, Memory of Envy's DMG taken will be greatly reduced!</t>
  </si>
  <si>
    <t xml:space="preserve">Domain · Abyssal Surge</t>
    <phoneticPr fontId="13" type="noConversion"/>
  </si>
  <si>
    <t xml:space="preserve">幻域·暗影的庇护</t>
    <phoneticPr fontId="13" type="noConversion"/>
  </si>
  <si>
    <t xml:space="preserve">Domain · Darkness's Blessing</t>
    <phoneticPr fontId="13" type="noConversion"/>
  </si>
  <si>
    <t xml:space="preserve">黑暗的战士在幻域之中以超凡之躯重生，成为挑战者们超越自我的阶梯</t>
    <phoneticPr fontId="13" type="noConversion"/>
  </si>
  <si>
    <t xml:space="preserve">The Darkness Warrior is reborn in the realm of illusion with a transcendent body, serving as a stepping stone for challengers to surpass themselves.</t>
    <phoneticPr fontId="13" type="noConversion"/>
  </si>
  <si>
    <t xml:space="preserve">夜璃将进入纳刀状态，自身获得1层&lt;B&gt;&lt;color=#678fee&gt;【琉璃之意】&lt;/color&gt;&lt;/B&gt;和&lt;B&gt;&lt;color=#678fee&gt;6%&lt;/color&gt;&lt;/B&gt;的奥义能量，在此期间若受到攻击夜璃将抵挡此次攻击并进行反斩，击飞自身前方扇形范围内所有敌方单位并造成&lt;B&gt;&lt;color=#678fee&gt;&lt;LEVELUP&gt;{0}&lt;/LEVEL&gt;&lt;/color&gt;&lt;/B&gt;攻击力的物理伤害，若处于纳刀状态时没有受到攻击则会在纳刀状态结束后直接反斩</t>
  </si>
  <si>
    <t xml:space="preserve">Yori enters Sheathing stance and gains 1 stack &lt;B&gt;&lt;color=#678fee&gt;[Way of Yori]&lt;/color&gt;&lt;/B&gt; and &lt;B&gt;&lt;color=#678fee&gt;6%&lt;/color&gt;&lt;/B&gt; Ult Energy. While active, Yori poises to block the enemy's hit, after which she strikes the enemy, knocks up all enemies within a cone, and deals P.DMG equal to &lt;B&gt;&lt;color=#678fee&gt;&lt;LEVELUP&gt;{0}&lt;/LEVEL&gt;&lt;/color&gt;&lt;/B&gt; AD. If no enemy attacks Yori in Sheathing stance, she will strike immediately. </t>
  </si>
  <si>
    <t xml:space="preserve">幻域·烈焰的庇护</t>
  </si>
  <si>
    <t xml:space="preserve">Domain · Furnace Fire's Protection</t>
  </si>
  <si>
    <t xml:space="preserve">熔炉的守卫在幻域之中以超凡之躯重生，成为挑战者们超越自我的阶梯</t>
  </si>
  <si>
    <t xml:space="preserve">The Crucible Guard is reborn with a transcendent body in Illusion, serving as a stepping stone for challengers to surpass themselves.</t>
  </si>
  <si>
    <t xml:space="preserve">幻域·熔炉的传承</t>
  </si>
  <si>
    <t xml:space="preserve">Domain · Crucible and Inheritance</t>
  </si>
  <si>
    <t xml:space="preserve">着魔的铁匠在幻域之中以超凡之躯重生，成为挑战者们超越自我的阶梯</t>
  </si>
  <si>
    <t xml:space="preserve">The Bewitched Ironsmith is reborn with a transcendent body in Illusion, serving as a stepping stone for challengers to surpass themselves.</t>
  </si>
  <si>
    <t xml:space="preserve">幻域·纵火的仪式</t>
  </si>
  <si>
    <t xml:space="preserve">Domain · Rite of Fire</t>
  </si>
  <si>
    <t xml:space="preserve">自焚的巫师在幻域之中以超凡之躯重生，成为挑战者们超越自我的阶梯</t>
  </si>
  <si>
    <t xml:space="preserve">The Wizard of Self-Immolation is reborn with a transcendent body in Illusion, serving as a stepping stone for challengers to surpass themselves.</t>
  </si>
  <si>
    <t xml:space="preserve">幻域·无辜的牺牲</t>
  </si>
  <si>
    <t xml:space="preserve">Domain ·  Sacrifice of Innocence</t>
  </si>
  <si>
    <t xml:space="preserve">愤怒的雏龙在幻域之中以超凡之躯重生，成为挑战者们超越自我的阶梯</t>
  </si>
  <si>
    <t xml:space="preserve">The Outraged Dragon is reborn with a transcendent body in Illusion, serving as a stepping stone for challengers to surpass themselves.</t>
  </si>
  <si>
    <t xml:space="preserve">幻域·悔恨的记忆</t>
  </si>
  <si>
    <t xml:space="preserve">Domain · Memories and Remorse</t>
  </si>
  <si>
    <t xml:space="preserve">嫉妒的幻影在幻域之中以超凡之躯重生，成为挑战者们超越自我的阶梯</t>
  </si>
  <si>
    <t xml:space="preserve">Jealousy's Illusion is reborn with a transcendent body, serving as a stepping stone for challengers to surpass themselves.</t>
  </si>
  <si>
    <t xml:space="preserve">A4类兑换商店</t>
  </si>
  <si>
    <t xml:space="preserve">朽花卡池110抽触发</t>
  </si>
  <si>
    <t xml:space="preserve">朽花卡池170抽触发</t>
  </si>
  <si>
    <t xml:space="preserve">朽花剧作池15抽触发</t>
  </si>
  <si>
    <t xml:space="preserve">朽花剧作池60抽触发</t>
  </si>
  <si>
    <t xml:space="preserve">朽花剧作池120抽触发</t>
  </si>
  <si>
    <t xml:space="preserve">芙洛汀卡池30抽触发</t>
  </si>
  <si>
    <t xml:space="preserve">芙洛汀卡池65抽触发</t>
  </si>
  <si>
    <t xml:space="preserve">噩梦泡影-对话参照物用</t>
  </si>
  <si>
    <t xml:space="preserve">芙洛汀卡池110抽触发</t>
  </si>
  <si>
    <t xml:space="preserve">芙洛汀卡池170抽触发</t>
  </si>
  <si>
    <t xml:space="preserve">芙洛汀剧作池15抽触发</t>
  </si>
  <si>
    <t xml:space="preserve">芙洛汀剧作池60抽触发</t>
  </si>
  <si>
    <t xml:space="preserve">芙洛汀剧作池120抽触发</t>
  </si>
  <si>
    <t xml:space="preserve">夜璃卡池30抽触发</t>
  </si>
  <si>
    <t xml:space="preserve">夜璃卡池65抽触发</t>
  </si>
  <si>
    <t xml:space="preserve">夜璃卡池110抽触发</t>
  </si>
  <si>
    <t xml:space="preserve">夜璃卡池170抽触发</t>
  </si>
  <si>
    <t xml:space="preserve">夜璃剧作池15抽触发</t>
  </si>
  <si>
    <t xml:space="preserve">夜璃剧作池60抽触发</t>
  </si>
  <si>
    <t xml:space="preserve">夜璃剧作池120抽触发</t>
  </si>
  <si>
    <t xml:space="preserve">事件</t>
  </si>
  <si>
    <t xml:space="preserve">Event</t>
    <phoneticPr fontId="13" type="noConversion"/>
  </si>
  <si>
    <t xml:space="preserve">击破</t>
    <phoneticPr fontId="13" type="noConversion"/>
  </si>
  <si>
    <t xml:space="preserve">Break</t>
    <phoneticPr fontId="13" type="noConversion"/>
  </si>
  <si>
    <t xml:space="preserve">尤菲莉亚释放自身的剑气，对矩形指示器范围内所有敌方单位造成&lt;B&gt;&lt;color=#678fee&gt;&lt;LEVELUP&gt;{0}&lt;/LEVEL&gt;&lt;/color&gt;&lt;/B&gt;攻击力的物理伤害，并额外大幅增加被命中单位的力竭进度</t>
    <phoneticPr fontId="13" type="noConversion"/>
  </si>
  <si>
    <t xml:space="preserve">尤菲莉亚释放自身的剑气，对矩形指示器范围内所有敌方单位造成&lt;B&gt;&lt;color=#678fee&gt;&lt;LEVELUP&gt;{0}&lt;/LEVEL&gt;&lt;/color&gt;&lt;/B&gt;攻击力的物理伤害，并中幅&lt;B&gt;&lt;color=#678fee&gt;【击破】&lt;/color&gt;&lt;/B&gt;被命中单位
【击破】：额外增加目标力竭进度</t>
    <phoneticPr fontId="13" type="noConversion"/>
  </si>
  <si>
    <t xml:space="preserve">Eupheria launches the radiance of her Soulsword to deal P.DMG equal to  &lt;B&gt;&lt;color=#678fee&gt;&lt;LEVELUP&gt;{0}&lt;/LEVEL&gt;&lt;/color&gt;&lt;/B&gt; AD to enemies within a rectangle, and &lt;B&gt;&lt;color=#678fee&gt;[Break]&lt;/color&gt;&lt;/B&gt; the target by a medium amount. 
[Break]: Increase the target's fatigue bar meter faster.</t>
    <phoneticPr fontId="13" type="noConversion"/>
  </si>
  <si>
    <t xml:space="preserve">Guaranteed SSRs: {0}</t>
  </si>
  <si>
    <t xml:space="preserve">Guaranteed 5-Star Plays: {0}</t>
  </si>
  <si>
    <t xml:space="preserve">剧团名望达到&lt;b&gt;{0}级&lt;/b&gt;可购买</t>
  </si>
  <si>
    <t xml:space="preserve">Purchasable at Troupe Reputation &lt;b&gt;Lv.{0}&lt;/b&gt;.</t>
  </si>
  <si>
    <t xml:space="preserve">购买后获得：</t>
  </si>
  <si>
    <t xml:space="preserve">Obtained after purchase:</t>
  </si>
  <si>
    <t xml:space="preserve">第{0}天可领：</t>
  </si>
  <si>
    <t xml:space="preserve">Claimable on Day {0}:</t>
  </si>
  <si>
    <t xml:space="preserve">&lt;b&gt;{0}&lt;/b&gt;/{1}</t>
  </si>
  <si>
    <t xml:space="preserve">限购：</t>
  </si>
  <si>
    <t xml:space="preserve">Limited:</t>
  </si>
  <si>
    <t xml:space="preserve">kol体验</t>
  </si>
  <si>
    <t xml:space="preserve">KOL Experience</t>
  </si>
  <si>
    <t xml:space="preserve">剧团公演</t>
  </si>
  <si>
    <t xml:space="preserve">Troupe Performance</t>
  </si>
  <si>
    <t xml:space="preserve">治疗目标时，若目标血量低于50%则治疗效果额外提高10%</t>
  </si>
  <si>
    <t xml:space="preserve">When healing targets, if the target's HP is below 50%, healing is increased by 10%.</t>
  </si>
  <si>
    <t xml:space="preserve">1.试玩角色不可进行养成,角色等级与布阵时&lt;color=#FF7F98&gt;最高等级&lt;/color&gt;角色同步
2.在活动期间祈愿卡池抽卡会获取积分，积分可兑换&lt;color=#FF7F98&gt;【希丝蕾特】&lt;/color&gt;
3.试玩角色可以使用到第一章区域净化关卡通关</t>
  </si>
  <si>
    <t xml:space="preserve">1.试玩角色可以使用到第一章区域净化关卡通关，作战等级与布阵的&lt;color=#5b7cc9&gt;最高等级&lt;/color&gt;角色一致，最低为1级，且不可单独上阵
2.在对应卡池祈愿可获取积分，积分可用于兑换&lt;color=#5b7cc9&gt;【希丝蕾特】&lt;/color&gt;
3.试玩角色不可进行&lt;color=#5b7cc9&gt;养成&lt;/color&gt;，当玩家获取角色后，在名册界面显示为&lt;color=#5b7cc9&gt;等级1级，星级4星&lt;/color&gt;状态。此时玩家可以查阅试玩角色的技能/觉醒等属性
4.当祈愿获取&lt;color=#5b7cc9&gt;【希丝蕾特】&lt;/color&gt;后，名册中将清除角色试玩状态，此时角色可以进行&lt;color=#5b7cc9&gt;养成&lt;/color&gt;操作</t>
  </si>
  <si>
    <t xml:space="preserve">1. Trial characters can be used to clear the Region Cleanse stages up to the first chapter. A trial character is the same combat level as the &lt;color=#5b7cc9&gt;highest level&lt;/color&gt; character on your team, down to Lv.1. You cannot deploy the trial character alone.
2. You can earn points by drawing from certain Pray Card Pools. Then, you can spend the points to exchange for &lt;color=#5b7cc9&gt;[Sirslet]&lt;/color&gt;.
3. You cannot &lt;color=#5b7cc9&gt;grow&lt;/color&gt; a trial character. When you obtain a trial character, it is shown as &lt;color=#5b7cc9&gt;Lv.1, 4-Star&lt;/color&gt; on the Roster screen. You can view its skills, Awakening status, and other stats.
4. When you Pray and get &lt;color=#5b7cc9&gt;[Sirslet]&lt;/color&gt;, this character is no longer a trial character on the Roster screen, and you can &lt;color=#5b7cc9&gt;grow&lt;/color&gt; the character.</t>
  </si>
  <si>
    <t xml:space="preserve">城主大人拥有【铁骨】且免疫【燃烧】，城主大人每召唤1只裁决卫兵都会提升自己的攻防能力
【铁骨】：免疫击飞、击退</t>
  </si>
  <si>
    <t xml:space="preserve">The Mayor has [Steel Bones] and is immune to [Burn]. Also, for every 1 Arbiter Guard summoned, the Mayor gains offensive and defensive abilities.
[Steel Bones]: Become immune to knock-ups and knock-backs.</t>
  </si>
  <si>
    <t xml:space="preserve">贪婪圣子拥有【铁骨】且无法被施加【燃烧】
【铁骨】：免疫击飞、击退</t>
  </si>
  <si>
    <t xml:space="preserve">Greed Harbinger has [Steel Bones] and is immune to [Burn].
[Steel Bones]: Become immune to knock-ups and knock-backs.</t>
  </si>
  <si>
    <t xml:space="preserve">剧团巡演</t>
  </si>
  <si>
    <t xml:space="preserve">Troupe Tour</t>
  </si>
  <si>
    <t xml:space="preserve">公演彩排</t>
  </si>
  <si>
    <t xml:space="preserve">Performance Rehearsal</t>
  </si>
  <si>
    <t xml:space="preserve">&lt;color=#c5d1db&gt;4人相性都相同：&lt;/color&gt;
&lt;color=#9faab3&gt;· 攻击力、法术强度提高10%&lt;/color&gt;
&lt;color=#9faab3&gt;· 生命值提高10%&lt;/color&gt;</t>
  </si>
  <si>
    <t xml:space="preserve">&lt;color=#c5d1db&gt;All 4 Characters have the same Element:&lt;/color&gt;
&lt;color=#9faab3&gt; - AD and AP are increased by 10%.&lt;/color&gt;
&lt;color=#9faab3&gt; - HP is increased by 10%.&lt;/color&gt;</t>
  </si>
  <si>
    <t xml:space="preserve">攻击力、法术强度提高10%|生命值提高10%</t>
  </si>
  <si>
    <t xml:space="preserve">AD and AP are increased by 10%.|HP is increased by 10%.</t>
  </si>
  <si>
    <t xml:space="preserve">黑糖玛奇朵本地服</t>
  </si>
  <si>
    <t xml:space="preserve">Brown Sugar Macchiato Local Server</t>
  </si>
  <si>
    <t xml:space="preserve">首领的护甲和魔法抗性提升30%</t>
  </si>
  <si>
    <t xml:space="preserve">对有impactID13211的单位造成伤害时</t>
  </si>
  <si>
    <t xml:space="preserve">Upon dealing damage to units inflicted with impactID13211,</t>
  </si>
  <si>
    <t xml:space="preserve">2m范围内有敌方单位时</t>
  </si>
  <si>
    <t xml:space="preserve">When there are enemies within 2m.</t>
  </si>
  <si>
    <t xml:space="preserve">突袭行动</t>
  </si>
  <si>
    <t xml:space="preserve">Operation Raid</t>
  </si>
  <si>
    <t xml:space="preserve">这是一次突袭行动，请利用影刃的能力击败敌人吧！</t>
  </si>
  <si>
    <t xml:space="preserve">This is a raid mission. Use the Assassin's abilities to defeat your enemies!</t>
  </si>
  <si>
    <t xml:space="preserve">狩猎行动</t>
  </si>
  <si>
    <t xml:space="preserve">Operation Hunt</t>
  </si>
  <si>
    <t xml:space="preserve">这是一次搜寻行动，请利用影刃的能力找出敌人吧！</t>
  </si>
  <si>
    <t xml:space="preserve">This is a search mission. Use the Assassin's abilities to locate the enemies!</t>
  </si>
  <si>
    <t xml:space="preserve">悠游梦境</t>
  </si>
  <si>
    <t xml:space="preserve">Wandering Dream</t>
  </si>
  <si>
    <t xml:space="preserve">闲游之中也经常会遇到意想不到的麻烦</t>
  </si>
  <si>
    <t xml:space="preserve">Even in leisurely exploration, you'll often encounter unexpected troubles.</t>
  </si>
  <si>
    <t xml:space="preserve">每日派发</t>
  </si>
  <si>
    <t xml:space="preserve">Daily Distribution</t>
  </si>
  <si>
    <t xml:space="preserve">如果想要广散钱财，就不该让别人用实力来夺取</t>
  </si>
  <si>
    <t xml:space="preserve">If you wish to amass wealth, don't engage in fair competitions.</t>
  </si>
  <si>
    <t xml:space="preserve">拒绝服务</t>
  </si>
  <si>
    <t xml:space="preserve">Service Denied</t>
  </si>
  <si>
    <t xml:space="preserve">总是缠着客人们不放，是因为有业绩要求吗？</t>
  </si>
  <si>
    <t xml:space="preserve">Are you always pestering the customers because you have a sales target to meet?</t>
  </si>
  <si>
    <t xml:space="preserve">除霜</t>
  </si>
  <si>
    <t xml:space="preserve">Defrost</t>
  </si>
  <si>
    <t xml:space="preserve">乐园中又结了霜，似乎每隔一段时间就要清理</t>
  </si>
  <si>
    <t xml:space="preserve">Frost has formed in Fantasyland again. It seems it needs to be cleared every once in a while.</t>
  </si>
  <si>
    <t xml:space="preserve">降温</t>
  </si>
  <si>
    <t xml:space="preserve">Cool Down</t>
  </si>
  <si>
    <t xml:space="preserve">残余的噬梦者似乎充满了热情，该给它们降温了</t>
  </si>
  <si>
    <t xml:space="preserve">The remaining Dream Eaters seem quite enthusiastic and passionate. It's time to cool them down.</t>
  </si>
  <si>
    <t xml:space="preserve">防风</t>
  </si>
  <si>
    <t xml:space="preserve">Windproof</t>
  </si>
  <si>
    <t xml:space="preserve">乐园中的空气出现了扰动，看来是残余的噬梦者在那里捣乱</t>
  </si>
  <si>
    <t xml:space="preserve">There are disturbances in the air of Fantasyland, likely due to the remaining Dream Eaters causing trouble there.</t>
  </si>
  <si>
    <t xml:space="preserve">劫富济贫</t>
  </si>
  <si>
    <t xml:space="preserve">Robin Hood</t>
  </si>
  <si>
    <t xml:space="preserve">对于虚情假意的慈善家就要重拳出击</t>
  </si>
  <si>
    <t xml:space="preserve">Strike hard against the hypocritical philanthropists.</t>
  </si>
  <si>
    <t xml:space="preserve">勇气行动</t>
  </si>
  <si>
    <t xml:space="preserve">Operation Courage</t>
  </si>
  <si>
    <t xml:space="preserve">这是一次推进行动，请利用战心的能力击败敌人吧！</t>
  </si>
  <si>
    <t xml:space="preserve">This is a push mission. Use the Hoplite's abilities to defeat your enemies!</t>
  </si>
  <si>
    <t xml:space="preserve">列阵行动</t>
  </si>
  <si>
    <t xml:space="preserve">Operation Formation</t>
  </si>
  <si>
    <t xml:space="preserve">这是一次阵线维持，请利用阵卫的能力化解危机吧！</t>
  </si>
  <si>
    <t xml:space="preserve">This is about standing firm on the frontline. Use the Guardian's abilities to resolve the crisis!</t>
  </si>
  <si>
    <t xml:space="preserve">处决行动</t>
  </si>
  <si>
    <t xml:space="preserve">Operation Execution</t>
  </si>
  <si>
    <t xml:space="preserve">这是一次斩首行动，请利用影刃的能力消灭敌对精英吧！</t>
  </si>
  <si>
    <t xml:space="preserve">This is a decapitation mission. Use the Assassin's abilities to eliminate the enemy elites!</t>
  </si>
  <si>
    <t xml:space="preserve">速战行动</t>
  </si>
  <si>
    <t xml:space="preserve">Operation Lightning</t>
  </si>
  <si>
    <t xml:space="preserve">这是一次火力展示行动，请利用游侠的能力击败敌人吧！</t>
  </si>
  <si>
    <t xml:space="preserve">This mission is a show of force. Use the Ranger's abilities to defeat your enemies!</t>
  </si>
  <si>
    <t xml:space="preserve">剿灭行动</t>
  </si>
  <si>
    <t xml:space="preserve">Operation Annihilation</t>
  </si>
  <si>
    <t xml:space="preserve">这是一次清理行动，请利用术者的能力清扫战场吧！</t>
  </si>
  <si>
    <t xml:space="preserve">This is a sweep mission. Use the Caster's abilities to clear the battlefield!</t>
  </si>
  <si>
    <t xml:space="preserve">净化行动</t>
  </si>
  <si>
    <t xml:space="preserve">Operation Purge</t>
  </si>
  <si>
    <t xml:space="preserve">这是一次净化行动，请利用辅灵的能力保护同伴吧！</t>
  </si>
  <si>
    <t xml:space="preserve">This is a purification mission. Use the Adiutrix's abilities to protect your companions!</t>
  </si>
  <si>
    <t xml:space="preserve">平衡心力</t>
  </si>
  <si>
    <t xml:space="preserve">The Balance of Heart</t>
  </si>
  <si>
    <t xml:space="preserve">虚幻的光明模糊了视线，或许应该着眼于黑暗的角落</t>
  </si>
  <si>
    <t xml:space="preserve">The unreal brightness blurs your vision. Perhaps you should focus on the corners of darkness instead.</t>
  </si>
  <si>
    <t xml:space="preserve">平稳思绪</t>
  </si>
  <si>
    <t xml:space="preserve">Steady Thoughts</t>
  </si>
  <si>
    <t xml:space="preserve">阴暗的影子侵染了思绪，或许应该晒晒太阳</t>
  </si>
  <si>
    <t xml:space="preserve">Dark shadows have clouded your thoughts. Perhaps some sunlight could help.</t>
  </si>
  <si>
    <t xml:space="preserve">阻断蔓延</t>
  </si>
  <si>
    <t xml:space="preserve">Stop the Spread</t>
  </si>
  <si>
    <t xml:space="preserve">园丁的残念还在徘徊，需要有人去打断它的疯狂</t>
  </si>
  <si>
    <t xml:space="preserve">The Gardener's regret still lingers, needing someone to interrupt its madness.</t>
  </si>
  <si>
    <t xml:space="preserve">怨念焚烧</t>
  </si>
  <si>
    <t xml:space="preserve">Resentment Incineration</t>
  </si>
  <si>
    <t xml:space="preserve">有害物又一次从灰烬中重生了，像之前一样集中焚烧即可</t>
  </si>
  <si>
    <t xml:space="preserve">Harmful matter has risen from the ashes once again. Burning them down as before should do the trick.</t>
  </si>
  <si>
    <t xml:space="preserve">疏通心路</t>
  </si>
  <si>
    <t xml:space="preserve">Clear Your Mind</t>
  </si>
  <si>
    <t xml:space="preserve">有一些秽物在侵扰心神，魔法可能会有些用</t>
  </si>
  <si>
    <t xml:space="preserve">Some filth is invading the mind. Magic might be of some use.</t>
  </si>
  <si>
    <t xml:space="preserve">拓宽心路</t>
  </si>
  <si>
    <t xml:space="preserve">Broaden Your Mind</t>
  </si>
  <si>
    <t xml:space="preserve">有一些秽物在侵扰心神，运动一下或许能驱散它们</t>
  </si>
  <si>
    <t xml:space="preserve">Some filth is invading the mind, perhaps some exercise could dispel them.</t>
  </si>
  <si>
    <t xml:space="preserve">孤军深入</t>
  </si>
  <si>
    <t xml:space="preserve">Lone Wolf Infiltration</t>
  </si>
  <si>
    <t xml:space="preserve">这是孤胆英雄的高光时刻，敬请见证！</t>
  </si>
  <si>
    <t xml:space="preserve">Witness the highlight moment of the lone hero!</t>
  </si>
  <si>
    <t xml:space="preserve">眼疾手快</t>
  </si>
  <si>
    <t xml:space="preserve">Quick Reflexes</t>
  </si>
  <si>
    <t xml:space="preserve">合格的阵卫不会错过任何一个可能会带来伤害的征兆</t>
  </si>
  <si>
    <t xml:space="preserve">A competent Guardian never overlooks any signs that may lead to damage.</t>
  </si>
  <si>
    <t xml:space="preserve">闪转腾挪</t>
  </si>
  <si>
    <t xml:space="preserve">Flash Shift</t>
  </si>
  <si>
    <t xml:space="preserve">灵动的身形就是最好的护甲</t>
  </si>
  <si>
    <t xml:space="preserve">Agility is the best armor.</t>
  </si>
  <si>
    <t xml:space="preserve">火力对抗</t>
  </si>
  <si>
    <t xml:space="preserve">Firepower Confrontation</t>
  </si>
  <si>
    <t xml:space="preserve">乐园中隐藏着噬梦者的气息，用勇气突破这些杂碎们吧！</t>
  </si>
  <si>
    <t xml:space="preserve">Dream Eaters seem to still lurk in Fantasyland. Break through these minions with courage!</t>
  </si>
  <si>
    <t xml:space="preserve">饱和打击</t>
  </si>
  <si>
    <t xml:space="preserve">Saturated Strike</t>
  </si>
  <si>
    <t xml:space="preserve">乐园中的残余敌人仍须清理，在事态恶化前倾泻火力吧！</t>
  </si>
  <si>
    <t xml:space="preserve">Clear out the remaining enemies in Fantasyland before things get worse. Fire at will and unleash all your firepower!</t>
  </si>
  <si>
    <t xml:space="preserve">紧急医护</t>
  </si>
  <si>
    <t xml:space="preserve">Emergency Medical Care</t>
  </si>
  <si>
    <t xml:space="preserve">乐园中还埋伏着邪恶的力量，为同行的战友驱散黑暗吧！</t>
  </si>
  <si>
    <t xml:space="preserve">Evil forces lurk within Fantasyland. Clear the darkness for your comrades in arms!</t>
  </si>
  <si>
    <t xml:space="preserve">鬼影重现</t>
  </si>
  <si>
    <t xml:space="preserve">Phantom Reappears</t>
  </si>
  <si>
    <t xml:space="preserve">恼人的鬼影纠缠不休，那就再次将他送进地狱吧！</t>
  </si>
  <si>
    <t xml:space="preserve">The annoying phantoms won't stop pestering you. Send them back to hell again!</t>
  </si>
  <si>
    <t xml:space="preserve">例行整治</t>
  </si>
  <si>
    <t xml:space="preserve">Routine Rectification</t>
  </si>
  <si>
    <t xml:space="preserve">那位大人早已失势，把他驱逐才是正确的选择</t>
  </si>
  <si>
    <t xml:space="preserve">That lord has long lost his power. Expelling him is the right choice.</t>
  </si>
  <si>
    <t xml:space="preserve">执念重现</t>
  </si>
  <si>
    <t xml:space="preserve">Obsession Reappears</t>
  </si>
  <si>
    <t xml:space="preserve">夫人的执念又一次出现了，请再次让她面对现实吧</t>
  </si>
  <si>
    <t xml:space="preserve">The lady's obsession has surfaced again. Kindly let her face reality once more.</t>
  </si>
  <si>
    <t xml:space="preserve">扑灭嫉火</t>
  </si>
  <si>
    <t xml:space="preserve">Extinguish Envy</t>
  </si>
  <si>
    <t xml:space="preserve">故人的哀叹声中，嫉火的记忆终将慢慢消逝</t>
  </si>
  <si>
    <t xml:space="preserve">In the lament of an old friend, the Memory of Envy will fade away in time.</t>
  </si>
  <si>
    <t xml:space="preserve">停止恸哭</t>
  </si>
  <si>
    <t xml:space="preserve">Cease Weeping</t>
  </si>
  <si>
    <t xml:space="preserve">成长的欢笑声中，恸哭的记忆终将慢慢消逝</t>
  </si>
  <si>
    <t xml:space="preserve">Amidst the laughter of growth, Memory of Agony will fade away in time.</t>
  </si>
  <si>
    <t xml:space="preserve">磨平尖刺</t>
  </si>
  <si>
    <t xml:space="preserve">Smooth the Spikes</t>
  </si>
  <si>
    <t xml:space="preserve">时光的脚步声中，尖刺的记忆终将慢慢消逝</t>
  </si>
  <si>
    <t xml:space="preserve">In the footsteps of time, Memory of Thorns will fade away in time.</t>
  </si>
  <si>
    <t xml:space="preserve">完美幻象</t>
  </si>
  <si>
    <t xml:space="preserve">Perfect Illusion</t>
  </si>
  <si>
    <t xml:space="preserve">不过是台不成熟的人造物，却还做着完美的梦</t>
  </si>
  <si>
    <t xml:space="preserve">It is but an immature creation, yet still dreaming of perfection.</t>
  </si>
  <si>
    <t xml:space="preserve">暴怒残影</t>
  </si>
  <si>
    <t xml:space="preserve">Phantom of Fury</t>
  </si>
  <si>
    <t xml:space="preserve">幼龙的残影喷吐着热气，请在状况恶化前让她消停吧！</t>
  </si>
  <si>
    <t xml:space="preserve">The Phantom Hatchling is spewing heat. Please calm her before things get worse!</t>
  </si>
  <si>
    <t xml:space="preserve">龙吼</t>
  </si>
  <si>
    <t xml:space="preserve">Dragon Roar</t>
  </si>
  <si>
    <t xml:space="preserve">乐园深处传来了龙吼，再次让她沉睡吧！</t>
  </si>
  <si>
    <t xml:space="preserve">A dragon's roar echoes from the depths of Fantasyland. Put her back to sleep once more!</t>
  </si>
  <si>
    <t xml:space="preserve">毒雾隐形怪</t>
  </si>
  <si>
    <t xml:space="preserve">Poison Invisible Monster</t>
  </si>
  <si>
    <t xml:space="preserve">能量球</t>
  </si>
  <si>
    <t xml:space="preserve">首领拥有【铁骨】
【铁骨】：免疫击飞、击退</t>
  </si>
  <si>
    <t xml:space="preserve">The boss has [Steel Bones].
[Steel Bones]: Become immune to knock-ups and knock-backs.</t>
  </si>
  <si>
    <t xml:space="preserve">荷官守则</t>
  </si>
  <si>
    <t xml:space="preserve">Dealer Code</t>
  </si>
  <si>
    <t xml:space="preserve">局中人拥有【铁骨】且免疫【燃烧】
【铁骨】：免疫击飞、击退</t>
  </si>
  <si>
    <t xml:space="preserve">The Agent has [Steel Bones] and is immune to [Burn].
[Steel Bones]: Become immune to knock-ups and knock-backs.</t>
  </si>
  <si>
    <t xml:space="preserve">城主举起手中重锤向目标砸下，对目标造成单体伤害</t>
  </si>
  <si>
    <t xml:space="preserve">城主降下惩罚，指定一名敌方单位随后对其周围造成范围伤害</t>
  </si>
  <si>
    <t xml:space="preserve">城主召唤虚空法槌，蓄力5秒后，击飞范围内所有敌方单位</t>
  </si>
  <si>
    <t xml:space="preserve">城主在周围召唤6名裁决卫兵，裁决卫兵存在期间城主获得50%伤害减免，25秒后城主将尝试吸收裁决卫兵，吸收时场上有卫兵存活城主将获得50%伤害减免，无卫兵存活城主将获得受到伤害增加50%，持续25秒</t>
  </si>
  <si>
    <t xml:space="preserve">卫兵时刻准备为城主献出生命</t>
  </si>
  <si>
    <t xml:space="preserve">奥莉薇尔向前突刺甩枪攻击，对周围所有敌方单位造成范围伤害</t>
  </si>
  <si>
    <t xml:space="preserve">奥莉薇尔射出3道光线，对路径上所有敌方单位造成伤害，并在随机敌人周围生成3个暗能量球，暗能量球存在15秒后将消失并未奥莉薇尔施加1层减伤
暗能量球可被提前消灭</t>
  </si>
  <si>
    <t xml:space="preserve">奥莉薇尔准备终结闹剧，蓄力5秒后发动湮灭一切的打击</t>
  </si>
  <si>
    <t xml:space="preserve">角色好感度不足</t>
  </si>
  <si>
    <t xml:space="preserve">Insufficient Character Affinity.</t>
  </si>
  <si>
    <t xml:space="preserve">通关主线[1-4]后开启</t>
  </si>
  <si>
    <t xml:space="preserve">Available after completing Main Story [1-4].</t>
  </si>
  <si>
    <t xml:space="preserve">通关主线[1-5]后开启</t>
  </si>
  <si>
    <t xml:space="preserve">Available after completing Main Story [1-5].</t>
  </si>
  <si>
    <t xml:space="preserve">通关主线[1-8]后开启</t>
  </si>
  <si>
    <t xml:space="preserve">Available after completing Main Story [1-8].</t>
  </si>
  <si>
    <t xml:space="preserve">通关主线[1-10]后开启</t>
  </si>
  <si>
    <t xml:space="preserve">Available after completing Main Story [1-10].</t>
  </si>
  <si>
    <t xml:space="preserve">通关主线[1-11]后开启</t>
  </si>
  <si>
    <t xml:space="preserve">Available after completing Main Story [1-11].</t>
  </si>
  <si>
    <t xml:space="preserve">通关主线[1-12]后开启</t>
  </si>
  <si>
    <t xml:space="preserve">Available after completing Main Story [1-12].</t>
  </si>
  <si>
    <t xml:space="preserve">通关主线[1-13]后开启</t>
  </si>
  <si>
    <t xml:space="preserve">Available after completing Main Story [1-13].</t>
  </si>
  <si>
    <t xml:space="preserve">通关主线[1-15]后开启</t>
  </si>
  <si>
    <t xml:space="preserve">Available after completing Main Story [1-15].</t>
  </si>
  <si>
    <t xml:space="preserve">通关主线[1-16]后开启</t>
  </si>
  <si>
    <t xml:space="preserve">Available after completing Main Story [1-16].</t>
  </si>
  <si>
    <t xml:space="preserve">通关区域净化1-1</t>
  </si>
  <si>
    <t xml:space="preserve">Cleanse Region 1-1.</t>
  </si>
  <si>
    <t xml:space="preserve">通关区域净化1-2</t>
  </si>
  <si>
    <t xml:space="preserve">Cleanse Region 1-2.</t>
  </si>
  <si>
    <t xml:space="preserve">通关区域净化1-3</t>
  </si>
  <si>
    <t xml:space="preserve">Cleanse Region 1-3.</t>
  </si>
  <si>
    <t xml:space="preserve">通关区域净化1-4</t>
  </si>
  <si>
    <t xml:space="preserve">Cleanse Region 1-4.</t>
  </si>
  <si>
    <t xml:space="preserve">通关区域净化1-5</t>
  </si>
  <si>
    <t xml:space="preserve">Cleanse Region 1-5.</t>
  </si>
  <si>
    <t xml:space="preserve">通关区域净化1-6</t>
  </si>
  <si>
    <t xml:space="preserve">Cleanse Region 1-6.</t>
  </si>
  <si>
    <t xml:space="preserve">通关区域净化1-7</t>
  </si>
  <si>
    <t xml:space="preserve">Cleanse Region 1-7.</t>
  </si>
  <si>
    <t xml:space="preserve">通关区域净化1-8</t>
  </si>
  <si>
    <t xml:space="preserve">Cleanse Region 1-8.</t>
  </si>
  <si>
    <t xml:space="preserve">通关区域净化1-9</t>
  </si>
  <si>
    <t xml:space="preserve">Cleanse Region 1-9.</t>
  </si>
  <si>
    <t xml:space="preserve">通关区域净化1-10</t>
  </si>
  <si>
    <t xml:space="preserve">Cleanse Region 1-10.</t>
  </si>
  <si>
    <t xml:space="preserve">通关区域净化1-12</t>
  </si>
  <si>
    <t xml:space="preserve">Cleanse Region 1-12.</t>
  </si>
  <si>
    <t xml:space="preserve">通关区域净化1-13</t>
  </si>
  <si>
    <t xml:space="preserve">Cleanse Region 1-13.</t>
  </si>
  <si>
    <t xml:space="preserve">通关区域净化1-14</t>
  </si>
  <si>
    <t xml:space="preserve">Cleanse Region 1-14.</t>
  </si>
  <si>
    <t xml:space="preserve">通关区域净化1-15</t>
  </si>
  <si>
    <t xml:space="preserve">Cleanse Region 1-15.</t>
  </si>
  <si>
    <t xml:space="preserve">通关主线[2-3]后开启</t>
  </si>
  <si>
    <t xml:space="preserve">Available after completing Main Story [2-3].</t>
  </si>
  <si>
    <t xml:space="preserve">通关主线[2-5]后开启</t>
  </si>
  <si>
    <t xml:space="preserve">Available after completing Main Story [2-5].</t>
  </si>
  <si>
    <t xml:space="preserve">通关主线[2-6]后开启</t>
  </si>
  <si>
    <t xml:space="preserve">Available after completing Main Story [2-6].</t>
  </si>
  <si>
    <t xml:space="preserve">通关主线[2-8]后开启</t>
  </si>
  <si>
    <t xml:space="preserve">Available after completing Main Story [2-8].</t>
  </si>
  <si>
    <t xml:space="preserve">通关主线[2-9]后开启</t>
  </si>
  <si>
    <t xml:space="preserve">Available after completing Main Story [2-9].</t>
  </si>
  <si>
    <t xml:space="preserve">通关主线[2-10]后开启</t>
  </si>
  <si>
    <t xml:space="preserve">Available after completing Main Story [2-10].</t>
  </si>
  <si>
    <t xml:space="preserve">通关主线[2-11]后开启</t>
  </si>
  <si>
    <t xml:space="preserve">Available after completing Main Story [2-11].</t>
  </si>
  <si>
    <t xml:space="preserve">通关主线[2-12]后开启</t>
  </si>
  <si>
    <t xml:space="preserve">Available after completing Main Story [2-12].</t>
  </si>
  <si>
    <t xml:space="preserve">通关主线[2-14]后开启</t>
  </si>
  <si>
    <t xml:space="preserve">Available after completing Main Story [2-14].</t>
  </si>
  <si>
    <t xml:space="preserve">通关主线[2-15]后开启</t>
  </si>
  <si>
    <t xml:space="preserve">Available after completing Main Story [2-15].</t>
  </si>
  <si>
    <t xml:space="preserve">通关主线[2-16]后开启</t>
  </si>
  <si>
    <t xml:space="preserve">Available after completing Main Story [2-16].</t>
  </si>
  <si>
    <t xml:space="preserve">通关主线[2-17]后开启</t>
  </si>
  <si>
    <t xml:space="preserve">Available after completing Main Story [2-17].</t>
  </si>
  <si>
    <t xml:space="preserve">通关主线[2-18]后开启</t>
  </si>
  <si>
    <t xml:space="preserve">Available after completing Main Story [2-18].</t>
  </si>
  <si>
    <t xml:space="preserve">通关主线[2-19]后开启</t>
  </si>
  <si>
    <t xml:space="preserve">Available after completing Main Story [2-19].</t>
  </si>
  <si>
    <t xml:space="preserve">通关主线[2-20]后开启</t>
  </si>
  <si>
    <t xml:space="preserve">Available after completing Main Story [2-20].</t>
  </si>
  <si>
    <t xml:space="preserve">通关区域净化2-1</t>
  </si>
  <si>
    <t xml:space="preserve">Cleanse Region 2-1.</t>
  </si>
  <si>
    <t xml:space="preserve">通关区域净化2-2</t>
  </si>
  <si>
    <t xml:space="preserve">Cleanse Region 2-2.</t>
  </si>
  <si>
    <t xml:space="preserve">通关区域净化2-3</t>
  </si>
  <si>
    <t xml:space="preserve">Cleanse Region 2-3.</t>
  </si>
  <si>
    <t xml:space="preserve">通关区域净化2-4</t>
  </si>
  <si>
    <t xml:space="preserve">Cleanse Region 2-4.</t>
  </si>
  <si>
    <t xml:space="preserve">通关区域净化2-5</t>
  </si>
  <si>
    <t xml:space="preserve">Cleanse Region 2-5.</t>
  </si>
  <si>
    <t xml:space="preserve">通关区域净化2-6</t>
  </si>
  <si>
    <t xml:space="preserve">Cleanse Region 2-6.</t>
  </si>
  <si>
    <t xml:space="preserve">通关区域净化2-7</t>
  </si>
  <si>
    <t xml:space="preserve">Cleanse Region 2-7.</t>
  </si>
  <si>
    <t xml:space="preserve">通关区域净化2-8</t>
  </si>
  <si>
    <t xml:space="preserve">Cleanse Region 2-8.</t>
  </si>
  <si>
    <t xml:space="preserve">通关区域净化2-9</t>
  </si>
  <si>
    <t xml:space="preserve">Cleanse Region 2-9.</t>
  </si>
  <si>
    <t xml:space="preserve">通关区域净化2-11</t>
  </si>
  <si>
    <t xml:space="preserve">Cleanse Region 2-11.</t>
  </si>
  <si>
    <t xml:space="preserve">通关区域净化2-12</t>
  </si>
  <si>
    <t xml:space="preserve">Cleanse Region 2-12.</t>
  </si>
  <si>
    <t xml:space="preserve">通关区域净化2-13</t>
  </si>
  <si>
    <t xml:space="preserve">Cleanse Region 2-13.</t>
  </si>
  <si>
    <t xml:space="preserve">通关区域净化2-14</t>
  </si>
  <si>
    <t xml:space="preserve">Cleanse Region 2-14.</t>
  </si>
  <si>
    <t xml:space="preserve">通关区域净化2-16</t>
  </si>
  <si>
    <t xml:space="preserve">Cleanse Region 2-16.</t>
  </si>
  <si>
    <t xml:space="preserve">通关区域净化2-17</t>
  </si>
  <si>
    <t xml:space="preserve">Cleanse Region 2-17.</t>
  </si>
  <si>
    <t xml:space="preserve">通关区域净化2-18</t>
  </si>
  <si>
    <t xml:space="preserve">Cleanse Region 2-18.</t>
  </si>
  <si>
    <t xml:space="preserve">通关区域净化2-19</t>
  </si>
  <si>
    <t xml:space="preserve">Cleanse Region 2-19.</t>
  </si>
  <si>
    <t xml:space="preserve">通关区域净化2-20</t>
  </si>
  <si>
    <t xml:space="preserve">Cleanse Region 2-20.</t>
  </si>
  <si>
    <t xml:space="preserve">通关区域净化2-21</t>
  </si>
  <si>
    <t xml:space="preserve">Cleanse Region 2-21.</t>
  </si>
  <si>
    <t xml:space="preserve">通关区域净化2-22</t>
  </si>
  <si>
    <t xml:space="preserve">Cleanse Region 2-22.</t>
  </si>
  <si>
    <t xml:space="preserve">通关区域净化2-23</t>
  </si>
  <si>
    <t xml:space="preserve">Cleanse Region 2-23.</t>
  </si>
  <si>
    <t xml:space="preserve">通关区域净化2-24</t>
  </si>
  <si>
    <t xml:space="preserve">Cleanse Region 2-24.</t>
  </si>
  <si>
    <t xml:space="preserve">通关区域净化2-26</t>
  </si>
  <si>
    <t xml:space="preserve">Cleanse Region 2-26.</t>
  </si>
  <si>
    <t xml:space="preserve">通关区域净化2-27</t>
  </si>
  <si>
    <t xml:space="preserve">Cleanse Region 2-27.</t>
  </si>
  <si>
    <t xml:space="preserve">通关区域净化2-28</t>
  </si>
  <si>
    <t xml:space="preserve">Cleanse Region 2-28.</t>
  </si>
  <si>
    <t xml:space="preserve">通关区域净化2-29</t>
  </si>
  <si>
    <t xml:space="preserve">Cleanse Region 2-29.</t>
  </si>
  <si>
    <t xml:space="preserve">通关区域净化2-30</t>
  </si>
  <si>
    <t xml:space="preserve">Cleanse Region 2-30.</t>
  </si>
  <si>
    <t xml:space="preserve">通关区域净化2-31</t>
  </si>
  <si>
    <t xml:space="preserve">Cleanse Region 2-31.</t>
  </si>
  <si>
    <t xml:space="preserve">通关区域净化2-32</t>
  </si>
  <si>
    <t xml:space="preserve">Cleanse Region 2-32.</t>
  </si>
  <si>
    <t xml:space="preserve">通关区域净化2-33</t>
  </si>
  <si>
    <t xml:space="preserve">Cleanse Region 2-33.</t>
  </si>
  <si>
    <t xml:space="preserve">通关区域净化2-34</t>
  </si>
  <si>
    <t xml:space="preserve">Cleanse Region 2-34.</t>
  </si>
  <si>
    <t xml:space="preserve">通关区域净化2-36</t>
  </si>
  <si>
    <t xml:space="preserve">Cleanse Region 2-36.</t>
  </si>
  <si>
    <t xml:space="preserve">通关区域净化2-37</t>
  </si>
  <si>
    <t xml:space="preserve">Cleanse Region 2-37.</t>
  </si>
  <si>
    <t xml:space="preserve">通关区域净化2-38</t>
  </si>
  <si>
    <t xml:space="preserve">Cleanse Region 2-38.</t>
  </si>
  <si>
    <t xml:space="preserve">通关区域净化2-39</t>
  </si>
  <si>
    <t xml:space="preserve">Cleanse Region 2-39.</t>
  </si>
  <si>
    <t xml:space="preserve">通关区域净化2-40</t>
  </si>
  <si>
    <t xml:space="preserve">Cleanse Region 2-40.</t>
  </si>
  <si>
    <t xml:space="preserve">通关主线[3-3]后开启</t>
  </si>
  <si>
    <t xml:space="preserve">Available after completing Main Story [3-3].</t>
  </si>
  <si>
    <t xml:space="preserve">通关主线[3-4]后开启</t>
  </si>
  <si>
    <t xml:space="preserve">Available after completing Main Story [3-4].</t>
  </si>
  <si>
    <t xml:space="preserve">通关主线[3-6]后开启</t>
  </si>
  <si>
    <t xml:space="preserve">Available after completing Main Story [3-6].</t>
  </si>
  <si>
    <t xml:space="preserve">通关主线[3-7]后开启</t>
  </si>
  <si>
    <t xml:space="preserve">Available after completing Main Story [3-7].</t>
  </si>
  <si>
    <t xml:space="preserve">通关主线[3-8]后开启</t>
  </si>
  <si>
    <t xml:space="preserve">Available after completing Main Story [3-8].</t>
  </si>
  <si>
    <t xml:space="preserve">通关主线[3-9]后开启</t>
  </si>
  <si>
    <t xml:space="preserve">Available after completing Main Story [3-9].</t>
  </si>
  <si>
    <t xml:space="preserve">通关主线[3-11]后开启</t>
  </si>
  <si>
    <t xml:space="preserve">Available after completing Main Story [3-11].</t>
  </si>
  <si>
    <t xml:space="preserve">通关主线[3-12]后开启</t>
  </si>
  <si>
    <t xml:space="preserve">Available after completing Main Story [3-12].</t>
  </si>
  <si>
    <t xml:space="preserve">通关主线[3-13]后开启</t>
  </si>
  <si>
    <t xml:space="preserve">Available after completing Main Story [3-13].</t>
  </si>
  <si>
    <t xml:space="preserve">通关区域净化3-1</t>
  </si>
  <si>
    <t xml:space="preserve">Cleanse Region 3-1.</t>
  </si>
  <si>
    <t xml:space="preserve">通关区域净化3-2</t>
  </si>
  <si>
    <t xml:space="preserve">Cleanse Region 3-2.</t>
  </si>
  <si>
    <t xml:space="preserve">通关区域净化3-3</t>
  </si>
  <si>
    <t xml:space="preserve">Cleanse Region 3-3.</t>
  </si>
  <si>
    <t xml:space="preserve">通关区域净化3-4</t>
  </si>
  <si>
    <t xml:space="preserve">Cleanse Region 3-4.</t>
  </si>
  <si>
    <t xml:space="preserve">通关区域净化3-5</t>
  </si>
  <si>
    <t xml:space="preserve">Cleanse Region 3-5.</t>
  </si>
  <si>
    <t xml:space="preserve">通关区域净化3-6</t>
  </si>
  <si>
    <t xml:space="preserve">Cleanse Region 3-6.</t>
  </si>
  <si>
    <t xml:space="preserve">通关区域净化3-7</t>
  </si>
  <si>
    <t xml:space="preserve">Cleanse Region 3-7.</t>
  </si>
  <si>
    <t xml:space="preserve">通关区域净化3-8</t>
  </si>
  <si>
    <t xml:space="preserve">Cleanse Region 3-8.</t>
  </si>
  <si>
    <t xml:space="preserve">通关区域净化3-9</t>
  </si>
  <si>
    <t xml:space="preserve">Cleanse Region 3-9.</t>
  </si>
  <si>
    <t xml:space="preserve">通关区域净化3-11</t>
  </si>
  <si>
    <t xml:space="preserve">Cleanse Region 3-11.</t>
  </si>
  <si>
    <t xml:space="preserve">通关区域净化3-12</t>
  </si>
  <si>
    <t xml:space="preserve">Cleanse Region 3-12.</t>
  </si>
  <si>
    <t xml:space="preserve">通关区域净化3-14</t>
  </si>
  <si>
    <t xml:space="preserve">Cleanse Region 3-14.</t>
  </si>
  <si>
    <t xml:space="preserve">通关区域净化3-16</t>
  </si>
  <si>
    <t xml:space="preserve">Cleanse Region 3-16.</t>
  </si>
  <si>
    <t xml:space="preserve">通关区域净化3-17</t>
  </si>
  <si>
    <t xml:space="preserve">Cleanse Region 3-17.</t>
  </si>
  <si>
    <t xml:space="preserve">通关区域净化3-18</t>
  </si>
  <si>
    <t xml:space="preserve">Cleanse Region 3-18.</t>
  </si>
  <si>
    <t xml:space="preserve">通关区域净化3-19</t>
  </si>
  <si>
    <t xml:space="preserve">Cleanse Region 3-19.</t>
  </si>
  <si>
    <t xml:space="preserve">通关区域净化3-20</t>
  </si>
  <si>
    <t xml:space="preserve">Cleanse Region 3-20.</t>
  </si>
  <si>
    <t xml:space="preserve">通关区域净化3-21</t>
  </si>
  <si>
    <t xml:space="preserve">Cleanse Region 3-21.</t>
  </si>
  <si>
    <t xml:space="preserve">通关区域净化3-22</t>
  </si>
  <si>
    <t xml:space="preserve">Cleanse Region 3-22.</t>
  </si>
  <si>
    <t xml:space="preserve">通关区域净化3-23</t>
  </si>
  <si>
    <t xml:space="preserve">Cleanse Region 3-23.</t>
  </si>
  <si>
    <t xml:space="preserve">通关区域净化3-24</t>
  </si>
  <si>
    <t xml:space="preserve">Cleanse Region 3-24.</t>
  </si>
  <si>
    <t xml:space="preserve">通关区域净化3-25</t>
  </si>
  <si>
    <t xml:space="preserve">Cleanse Region 3-25.</t>
  </si>
  <si>
    <t xml:space="preserve">通关区域净化3-26</t>
  </si>
  <si>
    <t xml:space="preserve">Cleanse Region 3-26.</t>
  </si>
  <si>
    <t xml:space="preserve">通关区域净化3-27</t>
  </si>
  <si>
    <t xml:space="preserve">Cleanse Region 3-27.</t>
  </si>
  <si>
    <t xml:space="preserve">通关区域净化3-28</t>
  </si>
  <si>
    <t xml:space="preserve">Cleanse Region 3-28.</t>
  </si>
  <si>
    <t xml:space="preserve">通关区域净化3-29</t>
  </si>
  <si>
    <t xml:space="preserve">Cleanse Region 3-29.</t>
  </si>
  <si>
    <t xml:space="preserve">通关区域净化3-30</t>
  </si>
  <si>
    <t xml:space="preserve">Cleanse Region 3-30.</t>
  </si>
  <si>
    <t xml:space="preserve">通关区域净化3-31</t>
  </si>
  <si>
    <t xml:space="preserve">Cleanse Region 3-31.</t>
  </si>
  <si>
    <t xml:space="preserve">通关区域净化3-32</t>
  </si>
  <si>
    <t xml:space="preserve">Cleanse Region 3-32.</t>
  </si>
  <si>
    <t xml:space="preserve">通关区域净化3-34</t>
  </si>
  <si>
    <t xml:space="preserve">Cleanse Region 3-34.</t>
  </si>
  <si>
    <t xml:space="preserve">通关区域净化3-35</t>
  </si>
  <si>
    <t xml:space="preserve">Cleanse Region 3-35.</t>
  </si>
  <si>
    <t xml:space="preserve">通关区域净化3-36</t>
  </si>
  <si>
    <t xml:space="preserve">Cleanse Region 3-36.</t>
  </si>
  <si>
    <t xml:space="preserve">通关区域净化3-37</t>
  </si>
  <si>
    <t xml:space="preserve">Cleanse Region 3-37.</t>
  </si>
  <si>
    <t xml:space="preserve">通关区域净化3-38</t>
  </si>
  <si>
    <t xml:space="preserve">Cleanse Region 3-38.</t>
  </si>
  <si>
    <t xml:space="preserve">通关区域净化3-39</t>
  </si>
  <si>
    <t xml:space="preserve">Cleanse Region 3-39.</t>
  </si>
  <si>
    <t xml:space="preserve">通关区域净化3-40</t>
  </si>
  <si>
    <t xml:space="preserve">Cleanse Region 3-40.</t>
  </si>
  <si>
    <t xml:space="preserve">通关区域净化3-41</t>
  </si>
  <si>
    <t xml:space="preserve">Cleanse Region 3-41.</t>
  </si>
  <si>
    <t xml:space="preserve">通关区域净化3-42</t>
  </si>
  <si>
    <t xml:space="preserve">Cleanse Region 3-42.</t>
  </si>
  <si>
    <t xml:space="preserve">通关区域净化3-43</t>
  </si>
  <si>
    <t xml:space="preserve">Cleanse Region 3-43.</t>
  </si>
  <si>
    <t xml:space="preserve">通关区域净化3-44</t>
  </si>
  <si>
    <t xml:space="preserve">Cleanse Region 3-44.</t>
  </si>
  <si>
    <t xml:space="preserve">通关区域净化3-45</t>
  </si>
  <si>
    <t xml:space="preserve">Cleanse Region 3-45.</t>
  </si>
  <si>
    <t xml:space="preserve">通关区域净化3-46</t>
  </si>
  <si>
    <t xml:space="preserve">Cleanse Region 3-46.</t>
  </si>
  <si>
    <t xml:space="preserve">通关区域净化3-47</t>
  </si>
  <si>
    <t xml:space="preserve">Cleanse Region 3-47.</t>
  </si>
  <si>
    <t xml:space="preserve">通关区域净化3-48</t>
  </si>
  <si>
    <t xml:space="preserve">Cleanse Region 3-48.</t>
  </si>
  <si>
    <t xml:space="preserve">通关区域净化3-49</t>
  </si>
  <si>
    <t xml:space="preserve">Cleanse Region 3-49.</t>
  </si>
  <si>
    <t xml:space="preserve">通关区域净化3-51</t>
  </si>
  <si>
    <t xml:space="preserve">Cleanse Region 3-51.</t>
  </si>
  <si>
    <t xml:space="preserve">通关区域净化3-53</t>
  </si>
  <si>
    <t xml:space="preserve">Cleanse Region 3-53.</t>
  </si>
  <si>
    <t xml:space="preserve">通关区域净化3-54</t>
  </si>
  <si>
    <t xml:space="preserve">Cleanse Region 3-54.</t>
  </si>
  <si>
    <t xml:space="preserve">通关区域净化3-55</t>
  </si>
  <si>
    <t xml:space="preserve">Cleanse Region 3-55.</t>
  </si>
  <si>
    <t xml:space="preserve">通关区域净化3-56</t>
  </si>
  <si>
    <t xml:space="preserve">Cleanse Region 3-56.</t>
  </si>
  <si>
    <t xml:space="preserve">通关区域净化3-57</t>
  </si>
  <si>
    <t xml:space="preserve">Cleanse Region 3-57.</t>
  </si>
  <si>
    <t xml:space="preserve">通关区域净化3-58</t>
  </si>
  <si>
    <t xml:space="preserve">Cleanse Region 3-58.</t>
  </si>
  <si>
    <t xml:space="preserve">通关区域净化3-59</t>
  </si>
  <si>
    <t xml:space="preserve">Cleanse Region 3-59.</t>
  </si>
  <si>
    <t xml:space="preserve">通关区域净化3-60</t>
  </si>
  <si>
    <t xml:space="preserve">Cleanse Region 3-60.</t>
  </si>
  <si>
    <t xml:space="preserve">通关主线[4-2]后开启</t>
  </si>
  <si>
    <t xml:space="preserve">Available after completing Main Story [4-2].</t>
  </si>
  <si>
    <t xml:space="preserve">通关主线[4-5]后开启</t>
  </si>
  <si>
    <t xml:space="preserve">Available after completing Main Story [4-5].</t>
  </si>
  <si>
    <t xml:space="preserve">通关主线[4-7]后开启</t>
  </si>
  <si>
    <t xml:space="preserve">Available after completing Main Story [4-7].</t>
  </si>
  <si>
    <t xml:space="preserve">通关主线[4-8]后开启</t>
  </si>
  <si>
    <t xml:space="preserve">Available after completing Main Story [4-8].</t>
  </si>
  <si>
    <t xml:space="preserve">通关主线[4-9]后开启</t>
  </si>
  <si>
    <t xml:space="preserve">Available after completing Main Story [4-9].</t>
  </si>
  <si>
    <t xml:space="preserve">通关主线[4-10]后开启</t>
  </si>
  <si>
    <t xml:space="preserve">Available after completing Main Story [4-10].</t>
  </si>
  <si>
    <t xml:space="preserve">通关主线[4-12]后开启</t>
  </si>
  <si>
    <t xml:space="preserve">Available after completing Main Story [4-12].</t>
  </si>
  <si>
    <t xml:space="preserve">通关主线[4-13]后开启</t>
  </si>
  <si>
    <t xml:space="preserve">Available after completing Main Story [4-13].</t>
  </si>
  <si>
    <t xml:space="preserve">通关区域净化4-1</t>
  </si>
  <si>
    <t xml:space="preserve">Cleanse Region 4-1.</t>
  </si>
  <si>
    <t xml:space="preserve">通关区域净化4-2</t>
  </si>
  <si>
    <t xml:space="preserve">Cleanse Region 4-2.</t>
  </si>
  <si>
    <t xml:space="preserve">通关区域净化4-3</t>
  </si>
  <si>
    <t xml:space="preserve">Cleanse Region 4-3.</t>
  </si>
  <si>
    <t xml:space="preserve">通关区域净化4-4</t>
  </si>
  <si>
    <t xml:space="preserve">Cleanse Region 4-4.</t>
  </si>
  <si>
    <t xml:space="preserve">通关区域净化4-5</t>
  </si>
  <si>
    <t xml:space="preserve">Cleanse Region 4-5.</t>
  </si>
  <si>
    <t xml:space="preserve">通关区域净化4-6</t>
  </si>
  <si>
    <t xml:space="preserve">Cleanse Region 4-6.</t>
  </si>
  <si>
    <t xml:space="preserve">通关区域净化4-7</t>
  </si>
  <si>
    <t xml:space="preserve">Cleanse Region 4-7.</t>
  </si>
  <si>
    <t xml:space="preserve">通关区域净化4-8</t>
  </si>
  <si>
    <t xml:space="preserve">Cleanse Region 4-8.</t>
  </si>
  <si>
    <t xml:space="preserve">通关区域净化4-9</t>
  </si>
  <si>
    <t xml:space="preserve">Cleanse Region 4-9.</t>
  </si>
  <si>
    <t xml:space="preserve">通关区域净化4-10</t>
  </si>
  <si>
    <t xml:space="preserve">Cleanse Region 4-10.</t>
  </si>
  <si>
    <t xml:space="preserve">通关区域净化4-11</t>
  </si>
  <si>
    <t xml:space="preserve">Cleanse Region 4-11.</t>
  </si>
  <si>
    <t xml:space="preserve">通关区域净化4-14</t>
  </si>
  <si>
    <t xml:space="preserve">Cleanse Region 4-14.</t>
  </si>
  <si>
    <t xml:space="preserve">通关区域净化4-15</t>
  </si>
  <si>
    <t xml:space="preserve">Cleanse Region 4-15.</t>
  </si>
  <si>
    <t xml:space="preserve">通关区域净化4-16</t>
  </si>
  <si>
    <t xml:space="preserve">Cleanse Region 4-16.</t>
  </si>
  <si>
    <t xml:space="preserve">通关区域净化4-17</t>
  </si>
  <si>
    <t xml:space="preserve">Cleanse Region 4-17.</t>
  </si>
  <si>
    <t xml:space="preserve">通关区域净化4-18</t>
  </si>
  <si>
    <t xml:space="preserve">Cleanse Region 4-18.</t>
  </si>
  <si>
    <t xml:space="preserve">通关区域净化4-19</t>
  </si>
  <si>
    <t xml:space="preserve">Cleanse Region 4-19.</t>
  </si>
  <si>
    <t xml:space="preserve">通关区域净化4-20</t>
  </si>
  <si>
    <t xml:space="preserve">Cleanse Region 4-20.</t>
  </si>
  <si>
    <t xml:space="preserve">通关区域净化4-21</t>
  </si>
  <si>
    <t xml:space="preserve">Cleanse Region 4-21.</t>
  </si>
  <si>
    <t xml:space="preserve">通关区域净化4-22</t>
  </si>
  <si>
    <t xml:space="preserve">Cleanse Region 4-22.</t>
  </si>
  <si>
    <t xml:space="preserve">通关区域净化4-23</t>
  </si>
  <si>
    <t xml:space="preserve">Cleanse Region 4-23.</t>
  </si>
  <si>
    <t xml:space="preserve">通关区域净化4-24</t>
  </si>
  <si>
    <t xml:space="preserve">Cleanse Region 4-24.</t>
  </si>
  <si>
    <t xml:space="preserve">通关区域净化4-26</t>
  </si>
  <si>
    <t xml:space="preserve">Cleanse Region 4-26.</t>
  </si>
  <si>
    <t xml:space="preserve">通关区域净化4-27</t>
  </si>
  <si>
    <t xml:space="preserve">Cleanse Region 4-27.</t>
  </si>
  <si>
    <t xml:space="preserve">通关区域净化4-28</t>
  </si>
  <si>
    <t xml:space="preserve">Cleanse Region 4-28.</t>
  </si>
  <si>
    <t xml:space="preserve">通关区域净化4-29</t>
  </si>
  <si>
    <t xml:space="preserve">Cleanse Region 4-29.</t>
  </si>
  <si>
    <t xml:space="preserve">通关区域净化4-30</t>
  </si>
  <si>
    <t xml:space="preserve">Cleanse Region 4-30.</t>
  </si>
  <si>
    <t xml:space="preserve">通关区域净化4-31</t>
  </si>
  <si>
    <t xml:space="preserve">Cleanse Region 4-31.</t>
  </si>
  <si>
    <t xml:space="preserve">通关区域净化4-32</t>
  </si>
  <si>
    <t xml:space="preserve">Cleanse Region 4-32.</t>
  </si>
  <si>
    <t xml:space="preserve">通关区域净化4-33</t>
  </si>
  <si>
    <t xml:space="preserve">Cleanse Region 4-33.</t>
  </si>
  <si>
    <t xml:space="preserve">通关区域净化4-34</t>
  </si>
  <si>
    <t xml:space="preserve">Cleanse Region 4-34.</t>
  </si>
  <si>
    <t xml:space="preserve">通关区域净化4-35</t>
  </si>
  <si>
    <t xml:space="preserve">Cleanse Region 4-35.</t>
  </si>
  <si>
    <t xml:space="preserve">通关区域净化4-36</t>
  </si>
  <si>
    <t xml:space="preserve">Cleanse Region 4-36.</t>
  </si>
  <si>
    <t xml:space="preserve">通关区域净化4-37</t>
  </si>
  <si>
    <t xml:space="preserve">Cleanse Region 4-37.</t>
  </si>
  <si>
    <t xml:space="preserve">通关区域净化4-38</t>
  </si>
  <si>
    <t xml:space="preserve">Cleanse Region 4-38.</t>
  </si>
  <si>
    <t xml:space="preserve">通关区域净化4-39</t>
  </si>
  <si>
    <t xml:space="preserve">Cleanse Region 4-39.</t>
  </si>
  <si>
    <t xml:space="preserve">通关区域净化4-41</t>
  </si>
  <si>
    <t xml:space="preserve">Cleanse Region 4-41.</t>
  </si>
  <si>
    <t xml:space="preserve">通关区域净化4-42</t>
  </si>
  <si>
    <t xml:space="preserve">Cleanse Region 4-42.</t>
  </si>
  <si>
    <t xml:space="preserve">通关区域净化4-43</t>
  </si>
  <si>
    <t xml:space="preserve">Cleanse Region 4-43.</t>
  </si>
  <si>
    <t xml:space="preserve">通关区域净化4-44</t>
  </si>
  <si>
    <t xml:space="preserve">Cleanse Region 4-44.</t>
  </si>
  <si>
    <t xml:space="preserve">通关区域净化4-45</t>
  </si>
  <si>
    <t xml:space="preserve">Cleanse Region 4-45.</t>
  </si>
  <si>
    <t xml:space="preserve">通关区域净化4-46</t>
  </si>
  <si>
    <t xml:space="preserve">Cleanse Region 4-46.</t>
  </si>
  <si>
    <t xml:space="preserve">通关区域净化4-47</t>
  </si>
  <si>
    <t xml:space="preserve">Cleanse Region 4-47.</t>
  </si>
  <si>
    <t xml:space="preserve">通关区域净化4-48</t>
  </si>
  <si>
    <t xml:space="preserve">Cleanse Region 4-48.</t>
  </si>
  <si>
    <t xml:space="preserve">通关区域净化4-49</t>
  </si>
  <si>
    <t xml:space="preserve">Cleanse Region 4-49.</t>
  </si>
  <si>
    <t xml:space="preserve">通关区域净化4-50</t>
  </si>
  <si>
    <t xml:space="preserve">Cleanse Region 4-50.</t>
  </si>
  <si>
    <t xml:space="preserve">通关区域净化4-51</t>
  </si>
  <si>
    <t xml:space="preserve">Cleanse Region 4-51.</t>
  </si>
  <si>
    <t xml:space="preserve">通关区域净化4-52</t>
  </si>
  <si>
    <t xml:space="preserve">Cleanse Region 4-52.</t>
  </si>
  <si>
    <t xml:space="preserve">通关区域净化4-53</t>
  </si>
  <si>
    <t xml:space="preserve">Cleanse Region 4-53.</t>
  </si>
  <si>
    <t xml:space="preserve">通关区域净化4-54</t>
  </si>
  <si>
    <t xml:space="preserve">Cleanse Region 4-54.</t>
  </si>
  <si>
    <t xml:space="preserve">通关区域净化4-55</t>
  </si>
  <si>
    <t xml:space="preserve">Cleanse Region 4-55.</t>
  </si>
  <si>
    <t xml:space="preserve">通关区域净化4-56</t>
  </si>
  <si>
    <t xml:space="preserve">Cleanse Region 4-56.</t>
  </si>
  <si>
    <t xml:space="preserve">通关区域净化4-57</t>
  </si>
  <si>
    <t xml:space="preserve">Cleanse Region 4-57.</t>
  </si>
  <si>
    <t xml:space="preserve">通关区域净化4-58</t>
  </si>
  <si>
    <t xml:space="preserve">Cleanse Region 4-58.</t>
  </si>
  <si>
    <t xml:space="preserve">通关区域净化4-59</t>
  </si>
  <si>
    <t xml:space="preserve">Cleanse Region 4-59.</t>
  </si>
  <si>
    <t xml:space="preserve">通关区域净化4-60</t>
  </si>
  <si>
    <t xml:space="preserve">Cleanse Region 4-60.</t>
  </si>
  <si>
    <t xml:space="preserve">通关主线[5-1]后开启</t>
  </si>
  <si>
    <t xml:space="preserve">Available after completing Main Story [5-1].</t>
  </si>
  <si>
    <t xml:space="preserve">通关主线[5-2]后开启</t>
  </si>
  <si>
    <t xml:space="preserve">Available after completing Main Story [5-2].</t>
  </si>
  <si>
    <t xml:space="preserve">通关主线[5-3]后开启</t>
  </si>
  <si>
    <t xml:space="preserve">Available after completing Main Story [5-3].</t>
  </si>
  <si>
    <t xml:space="preserve">通关主线[5-4]后开启</t>
  </si>
  <si>
    <t xml:space="preserve">Available after completing Main Story [5-4].</t>
  </si>
  <si>
    <t xml:space="preserve">通关主线[5-5]后开启</t>
  </si>
  <si>
    <t xml:space="preserve">Available after completing Main Story [5-5].</t>
  </si>
  <si>
    <t xml:space="preserve">通关主线[5-6]后开启</t>
  </si>
  <si>
    <t xml:space="preserve">Available after completing Main Story [5-6].</t>
  </si>
  <si>
    <t xml:space="preserve">通关主线[5-7]后开启</t>
  </si>
  <si>
    <t xml:space="preserve">Available after completing Main Story [5-7].</t>
  </si>
  <si>
    <t xml:space="preserve">通关主线[5-8]后开启</t>
  </si>
  <si>
    <t xml:space="preserve">Available after completing Main Story [5-8].</t>
  </si>
  <si>
    <t xml:space="preserve">通关主线[5-9]后开启</t>
  </si>
  <si>
    <t xml:space="preserve">Available after completing Main Story [5-9].</t>
  </si>
  <si>
    <t xml:space="preserve">通关主线[5-10]后开启</t>
  </si>
  <si>
    <t xml:space="preserve">Available after completing Main Story [5-10].</t>
  </si>
  <si>
    <t xml:space="preserve">通关主线[5-11]后开启</t>
  </si>
  <si>
    <t xml:space="preserve">Available after completing Main Story [5-11].</t>
  </si>
  <si>
    <t xml:space="preserve">通关主线[5-12]后开启</t>
  </si>
  <si>
    <t xml:space="preserve">Available after completing Main Story [5-12].</t>
  </si>
  <si>
    <t xml:space="preserve">通关主线[5-13]后开启</t>
  </si>
  <si>
    <t xml:space="preserve">Available after completing Main Story [5-13].</t>
  </si>
  <si>
    <t xml:space="preserve">通关主线[5-14]后开启</t>
  </si>
  <si>
    <t xml:space="preserve">Available after completing Main Story [5-14].</t>
  </si>
  <si>
    <t xml:space="preserve">通关主线[5-15]后开启</t>
  </si>
  <si>
    <t xml:space="preserve">Available after completing Main Story [5-15].</t>
  </si>
  <si>
    <t xml:space="preserve">通关主线[5-16]后开启</t>
  </si>
  <si>
    <t xml:space="preserve">Available after completing Main Story [5-16].</t>
  </si>
  <si>
    <t xml:space="preserve">通关主线[5-17]后开启</t>
  </si>
  <si>
    <t xml:space="preserve">Available after completing Main Story [5-17].</t>
  </si>
  <si>
    <t xml:space="preserve">通关主线[5-18]后开启</t>
  </si>
  <si>
    <t xml:space="preserve">Available after completing Main Story [5-18].</t>
  </si>
  <si>
    <t xml:space="preserve">通关主线[5-19]后开启</t>
  </si>
  <si>
    <t xml:space="preserve">Available after completing Main Story [5-19].</t>
  </si>
  <si>
    <t xml:space="preserve">通关主线[5-20]后开启</t>
  </si>
  <si>
    <t xml:space="preserve">Available after completing Main Story [5-20].</t>
  </si>
  <si>
    <t xml:space="preserve">通关主线[5-21]后开启</t>
  </si>
  <si>
    <t xml:space="preserve">Available after completing Main Story [5-21].</t>
  </si>
  <si>
    <t xml:space="preserve">通关主线[5-22]后开启</t>
  </si>
  <si>
    <t xml:space="preserve">Available after completing Main Story [5-22].</t>
  </si>
  <si>
    <t xml:space="preserve">通关主线[5-23]后开启</t>
  </si>
  <si>
    <t xml:space="preserve">Available after completing Main Story [5-23].</t>
  </si>
  <si>
    <t xml:space="preserve">通关主线[5-24]后开启</t>
  </si>
  <si>
    <t xml:space="preserve">Available after completing Main Story [5-24].</t>
  </si>
  <si>
    <t xml:space="preserve">通关主线[5-25]后开启</t>
  </si>
  <si>
    <t xml:space="preserve">Available after completing Main Story [5-25].</t>
  </si>
  <si>
    <t xml:space="preserve">通关主线[5-26]后开启</t>
  </si>
  <si>
    <t xml:space="preserve">Available after completing Main Story [5-26].</t>
  </si>
  <si>
    <t xml:space="preserve">通关主线[5-27]后开启</t>
  </si>
  <si>
    <t xml:space="preserve">Available after completing Main Story [5-27].</t>
  </si>
  <si>
    <t xml:space="preserve">通关主线[5-28]后开启</t>
  </si>
  <si>
    <t xml:space="preserve">Available after completing Main Story [5-28].</t>
  </si>
  <si>
    <t xml:space="preserve">通关主线[5-29]后开启</t>
  </si>
  <si>
    <t xml:space="preserve">Available after completing Main Story [5-29].</t>
  </si>
  <si>
    <t xml:space="preserve">通关主线[5-30]后开启</t>
  </si>
  <si>
    <t xml:space="preserve">Available after completing Main Story [5-30].</t>
  </si>
  <si>
    <t xml:space="preserve">通关主线[5-31]后开启</t>
  </si>
  <si>
    <t xml:space="preserve">Available after completing Main Story [5-31].</t>
  </si>
  <si>
    <t xml:space="preserve">通关主线[5-32]后开启</t>
  </si>
  <si>
    <t xml:space="preserve">Available after completing Main Story [5-32].</t>
  </si>
  <si>
    <t xml:space="preserve">通关主线[5-33]后开启</t>
  </si>
  <si>
    <t xml:space="preserve">Available after completing Main Story [5-33].</t>
  </si>
  <si>
    <t xml:space="preserve">通关主线[5-34]后开启</t>
  </si>
  <si>
    <t xml:space="preserve">Available after completing Main Story [5-34].</t>
  </si>
  <si>
    <t xml:space="preserve">通关主线[5-35]后开启</t>
  </si>
  <si>
    <t xml:space="preserve">Available after completing Main Story [5-35].</t>
  </si>
  <si>
    <t xml:space="preserve">通关主线[5-36]后开启</t>
  </si>
  <si>
    <t xml:space="preserve">Available after completing Main Story [5-36].</t>
  </si>
  <si>
    <t xml:space="preserve">通关区域净化5-1</t>
  </si>
  <si>
    <t xml:space="preserve">Cleanse Region 5-1.</t>
  </si>
  <si>
    <t xml:space="preserve">通关区域净化5-2</t>
  </si>
  <si>
    <t xml:space="preserve">Cleanse Region 5-2.</t>
  </si>
  <si>
    <t xml:space="preserve">通关区域净化5-3</t>
  </si>
  <si>
    <t xml:space="preserve">Cleanse Region 5-3.</t>
  </si>
  <si>
    <t xml:space="preserve">通关区域净化5-4</t>
  </si>
  <si>
    <t xml:space="preserve">Cleanse Region 5-4.</t>
  </si>
  <si>
    <t xml:space="preserve">通关区域净化5-5</t>
  </si>
  <si>
    <t xml:space="preserve">Cleanse Region 5-5.</t>
  </si>
  <si>
    <t xml:space="preserve">通关区域净化5-6</t>
  </si>
  <si>
    <t xml:space="preserve">Cleanse Region 5-6.</t>
  </si>
  <si>
    <t xml:space="preserve">通关区域净化5-7</t>
  </si>
  <si>
    <t xml:space="preserve">Cleanse Region 5-7.</t>
  </si>
  <si>
    <t xml:space="preserve">通关区域净化5-8</t>
  </si>
  <si>
    <t xml:space="preserve">Cleanse Region 5-8.</t>
  </si>
  <si>
    <t xml:space="preserve">通关区域净化5-9</t>
  </si>
  <si>
    <t xml:space="preserve">Cleanse Region 5-9.</t>
  </si>
  <si>
    <t xml:space="preserve">通关区域净化5-11</t>
  </si>
  <si>
    <t xml:space="preserve">Cleanse Region 5-11.</t>
  </si>
  <si>
    <t xml:space="preserve">通关区域净化5-12</t>
  </si>
  <si>
    <t xml:space="preserve">Cleanse Region 5-12.</t>
  </si>
  <si>
    <t xml:space="preserve">通关区域净化5-13</t>
  </si>
  <si>
    <t xml:space="preserve">Cleanse Region 5-13.</t>
  </si>
  <si>
    <t xml:space="preserve">通关区域净化5-14</t>
  </si>
  <si>
    <t xml:space="preserve">Cleanse Region 5-14.</t>
  </si>
  <si>
    <t xml:space="preserve">通关区域净化5-15</t>
  </si>
  <si>
    <t xml:space="preserve">Cleanse Region 5-15.</t>
  </si>
  <si>
    <t xml:space="preserve">通关区域净化5-16</t>
  </si>
  <si>
    <t xml:space="preserve">Cleanse Region 5-16.</t>
  </si>
  <si>
    <t xml:space="preserve">通关区域净化5-17</t>
  </si>
  <si>
    <t xml:space="preserve">Cleanse Region 5-17.</t>
  </si>
  <si>
    <t xml:space="preserve">通关区域净化5-18</t>
  </si>
  <si>
    <t xml:space="preserve">Cleanse Region 5-18.</t>
  </si>
  <si>
    <t xml:space="preserve">通关区域净化5-19</t>
  </si>
  <si>
    <t xml:space="preserve">Cleanse Region 5-19.</t>
  </si>
  <si>
    <t xml:space="preserve">通关区域净化5-20</t>
  </si>
  <si>
    <t xml:space="preserve">Cleanse Region 5-20.</t>
  </si>
  <si>
    <t xml:space="preserve">通关区域净化5-21</t>
  </si>
  <si>
    <t xml:space="preserve">Cleanse Region 5-21.</t>
  </si>
  <si>
    <t xml:space="preserve">通关区域净化5-22</t>
  </si>
  <si>
    <t xml:space="preserve">Cleanse Region 5-22.</t>
  </si>
  <si>
    <t xml:space="preserve">通关区域净化5-23</t>
  </si>
  <si>
    <t xml:space="preserve">Cleanse Region 5-23.</t>
  </si>
  <si>
    <t xml:space="preserve">通关区域净化5-24</t>
  </si>
  <si>
    <t xml:space="preserve">Cleanse Region 5-24.</t>
  </si>
  <si>
    <t xml:space="preserve">通关区域净化5-26</t>
  </si>
  <si>
    <t xml:space="preserve">Cleanse Region 5-26.</t>
  </si>
  <si>
    <t xml:space="preserve">通关区域净化5-27</t>
  </si>
  <si>
    <t xml:space="preserve">Cleanse Region 5-27.</t>
  </si>
  <si>
    <t xml:space="preserve">通关区域净化5-28</t>
  </si>
  <si>
    <t xml:space="preserve">Cleanse Region 5-28.</t>
  </si>
  <si>
    <t xml:space="preserve">通关区域净化5-29</t>
  </si>
  <si>
    <t xml:space="preserve">Cleanse Region 5-29.</t>
  </si>
  <si>
    <t xml:space="preserve">通关区域净化5-31</t>
  </si>
  <si>
    <t xml:space="preserve">Cleanse Region 5-31.</t>
  </si>
  <si>
    <t xml:space="preserve">通关区域净化5-32</t>
  </si>
  <si>
    <t xml:space="preserve">Cleanse Region 5-32.</t>
  </si>
  <si>
    <t xml:space="preserve">通关区域净化5-33</t>
  </si>
  <si>
    <t xml:space="preserve">Cleanse Region 5-33.</t>
  </si>
  <si>
    <t xml:space="preserve">通关区域净化5-34</t>
  </si>
  <si>
    <t xml:space="preserve">Cleanse Region 5-34.</t>
  </si>
  <si>
    <t xml:space="preserve">通关区域净化5-35</t>
  </si>
  <si>
    <t xml:space="preserve">Cleanse Region 5-35.</t>
  </si>
  <si>
    <t xml:space="preserve">通关区域净化5-36</t>
  </si>
  <si>
    <t xml:space="preserve">Cleanse Region 5-36.</t>
  </si>
  <si>
    <t xml:space="preserve">通关区域净化5-37</t>
  </si>
  <si>
    <t xml:space="preserve">Cleanse Region 5-37.</t>
  </si>
  <si>
    <t xml:space="preserve">通关区域净化5-38</t>
  </si>
  <si>
    <t xml:space="preserve">Cleanse Region 5-38.</t>
  </si>
  <si>
    <t xml:space="preserve">通关区域净化5-39</t>
  </si>
  <si>
    <t xml:space="preserve">Cleanse Region 5-39.</t>
  </si>
  <si>
    <t xml:space="preserve">通关区域净化5-41</t>
  </si>
  <si>
    <t xml:space="preserve">Cleanse Region 5-41.</t>
  </si>
  <si>
    <t xml:space="preserve">通关区域净化5-42</t>
  </si>
  <si>
    <t xml:space="preserve">Cleanse Region 5-42.</t>
  </si>
  <si>
    <t xml:space="preserve">通关区域净化5-43</t>
  </si>
  <si>
    <t xml:space="preserve">Cleanse Region 5-43.</t>
  </si>
  <si>
    <t xml:space="preserve">通关区域净化5-44</t>
  </si>
  <si>
    <t xml:space="preserve">Cleanse Region 5-44.</t>
  </si>
  <si>
    <t xml:space="preserve">通关区域净化5-45</t>
  </si>
  <si>
    <t xml:space="preserve">Cleanse Region 5-45.</t>
  </si>
  <si>
    <t xml:space="preserve">通关区域净化5-46</t>
  </si>
  <si>
    <t xml:space="preserve">Cleanse Region 5-46.</t>
  </si>
  <si>
    <t xml:space="preserve">通关区域净化5-47</t>
  </si>
  <si>
    <t xml:space="preserve">Cleanse Region 5-47.</t>
  </si>
  <si>
    <t xml:space="preserve">通关区域净化5-48</t>
  </si>
  <si>
    <t xml:space="preserve">Cleanse Region 5-48.</t>
  </si>
  <si>
    <t xml:space="preserve">通关区域净化5-49</t>
  </si>
  <si>
    <t xml:space="preserve">Cleanse Region 5-49.</t>
  </si>
  <si>
    <t xml:space="preserve">通关区域净化5-50</t>
  </si>
  <si>
    <t xml:space="preserve">Cleanse Region 5-50.</t>
  </si>
  <si>
    <t xml:space="preserve">通关区域净化5-51</t>
  </si>
  <si>
    <t xml:space="preserve">Cleanse Region 5-51.</t>
  </si>
  <si>
    <t xml:space="preserve">通关区域净化5-52</t>
  </si>
  <si>
    <t xml:space="preserve">Cleanse Region 5-52.</t>
  </si>
  <si>
    <t xml:space="preserve">通关区域净化5-53</t>
  </si>
  <si>
    <t xml:space="preserve">Cleanse Region 5-53.</t>
  </si>
  <si>
    <t xml:space="preserve">通关区域净化5-54</t>
  </si>
  <si>
    <t xml:space="preserve">Cleanse Region 5-54.</t>
  </si>
  <si>
    <t xml:space="preserve">通关区域净化5-55</t>
  </si>
  <si>
    <t xml:space="preserve">Cleanse Region 5-55.</t>
  </si>
  <si>
    <t xml:space="preserve">通关区域净化5-56</t>
  </si>
  <si>
    <t xml:space="preserve">Cleanse Region 5-56.</t>
  </si>
  <si>
    <t xml:space="preserve">通关区域净化5-57</t>
  </si>
  <si>
    <t xml:space="preserve">Cleanse Region 5-57.</t>
  </si>
  <si>
    <t xml:space="preserve">通关区域净化5-58</t>
  </si>
  <si>
    <t xml:space="preserve">Cleanse Region 5-58.</t>
  </si>
  <si>
    <t xml:space="preserve">通关区域净化5-59</t>
  </si>
  <si>
    <t xml:space="preserve">Cleanse Region 5-59.</t>
  </si>
  <si>
    <t xml:space="preserve">通关区域净化5-60</t>
  </si>
  <si>
    <t xml:space="preserve">Cleanse Region 5-60.</t>
  </si>
  <si>
    <t xml:space="preserve">消息已经存在</t>
  </si>
  <si>
    <t xml:space="preserve">The message already exists.</t>
  </si>
  <si>
    <t xml:space="preserve">消息条件未解锁</t>
  </si>
  <si>
    <t xml:space="preserve">The message condition is not yet met.</t>
  </si>
  <si>
    <t xml:space="preserve">节日事件1</t>
  </si>
  <si>
    <t xml:space="preserve">Festival Event 1</t>
  </si>
  <si>
    <t xml:space="preserve">节日事件2</t>
  </si>
  <si>
    <t xml:space="preserve">Festival Event 2</t>
  </si>
  <si>
    <t xml:space="preserve">节日事件3</t>
  </si>
  <si>
    <t xml:space="preserve">Festival Event 3</t>
  </si>
  <si>
    <t xml:space="preserve">节日事件4</t>
  </si>
  <si>
    <t xml:space="preserve">Festival Event 4</t>
  </si>
  <si>
    <t xml:space="preserve">节日事件5</t>
  </si>
  <si>
    <t xml:space="preserve">Festival Event 5</t>
  </si>
  <si>
    <t xml:space="preserve">节日事件6</t>
  </si>
  <si>
    <t xml:space="preserve">Festival Event 6</t>
  </si>
  <si>
    <t xml:space="preserve">节日事件7</t>
  </si>
  <si>
    <t xml:space="preserve">Festival Event 7</t>
  </si>
  <si>
    <t xml:space="preserve">节日事件8</t>
  </si>
  <si>
    <t xml:space="preserve">Festival Event 8</t>
  </si>
  <si>
    <t xml:space="preserve">节日事件9</t>
  </si>
  <si>
    <t xml:space="preserve">Festival Event 9</t>
  </si>
  <si>
    <t xml:space="preserve">节日事件10</t>
  </si>
  <si>
    <t xml:space="preserve">Festival Event 10</t>
  </si>
  <si>
    <t xml:space="preserve">节日事件11</t>
  </si>
  <si>
    <t xml:space="preserve">Festival Event 11</t>
  </si>
  <si>
    <t xml:space="preserve">节日事件12</t>
  </si>
  <si>
    <t xml:space="preserve">Festival Event 12</t>
  </si>
  <si>
    <t xml:space="preserve">节日事件13</t>
  </si>
  <si>
    <t xml:space="preserve">Festival Event 13</t>
  </si>
  <si>
    <t xml:space="preserve">节日事件14</t>
  </si>
  <si>
    <t xml:space="preserve">Festival Event 14</t>
  </si>
  <si>
    <t xml:space="preserve">节日事件15</t>
  </si>
  <si>
    <t xml:space="preserve">Festival Event 15</t>
  </si>
  <si>
    <t xml:space="preserve">节日事件16</t>
  </si>
  <si>
    <t xml:space="preserve">Festival Event 16</t>
  </si>
  <si>
    <t xml:space="preserve">节日事件17</t>
  </si>
  <si>
    <t xml:space="preserve">Festival Event 17</t>
  </si>
  <si>
    <t xml:space="preserve">节日事件18</t>
  </si>
  <si>
    <t xml:space="preserve">Festival Event 18</t>
  </si>
  <si>
    <t xml:space="preserve">节日事件19</t>
  </si>
  <si>
    <t xml:space="preserve">Festival Event 19</t>
  </si>
  <si>
    <t xml:space="preserve">节日事件20</t>
  </si>
  <si>
    <t xml:space="preserve">Festival Event 20</t>
  </si>
  <si>
    <t xml:space="preserve">星空的启示</t>
  </si>
  <si>
    <t xml:space="preserve">Starry Sky Revelation</t>
  </si>
  <si>
    <t xml:space="preserve">物资捐赠</t>
  </si>
  <si>
    <t xml:space="preserve">Supply Donation</t>
  </si>
  <si>
    <t xml:space="preserve">植物迷宫</t>
  </si>
  <si>
    <t xml:space="preserve">Plant Labyrinth</t>
  </si>
  <si>
    <t xml:space="preserve">赌场</t>
  </si>
  <si>
    <t xml:space="preserve">Casino</t>
  </si>
  <si>
    <t xml:space="preserve">伊甸</t>
  </si>
  <si>
    <t xml:space="preserve">Eden</t>
  </si>
  <si>
    <t xml:space="preserve">废墟寻宝</t>
  </si>
  <si>
    <t xml:space="preserve">Ruins Treasure Hunt</t>
  </si>
  <si>
    <t xml:space="preserve">断桥</t>
  </si>
  <si>
    <t xml:space="preserve">Broken Bridge</t>
  </si>
  <si>
    <t xml:space="preserve">钢包</t>
  </si>
  <si>
    <t xml:space="preserve">Steel Bag</t>
  </si>
  <si>
    <t xml:space="preserve">火车</t>
  </si>
  <si>
    <t xml:space="preserve">暴怒乐园</t>
  </si>
  <si>
    <t xml:space="preserve">Fury Fantasyland</t>
  </si>
  <si>
    <t xml:space="preserve">庄园旧事（一）</t>
  </si>
  <si>
    <t xml:space="preserve">Manor Chronicles (I)</t>
  </si>
  <si>
    <t xml:space="preserve">庄园旧事（二）</t>
  </si>
  <si>
    <t xml:space="preserve">Manor Chronicles (II)</t>
  </si>
  <si>
    <t xml:space="preserve">庄园旧事（三）</t>
  </si>
  <si>
    <t xml:space="preserve">Manor Chronicles (III)</t>
  </si>
  <si>
    <t xml:space="preserve">庄园旧事（四）</t>
  </si>
  <si>
    <t xml:space="preserve">Manor Chronicles (IV)</t>
  </si>
  <si>
    <t xml:space="preserve">庄园旧事（五）</t>
  </si>
  <si>
    <t xml:space="preserve">Manor Chronicles (V)</t>
  </si>
  <si>
    <t xml:space="preserve">告居民书</t>
  </si>
  <si>
    <t xml:space="preserve">Resident Notification</t>
  </si>
  <si>
    <t xml:space="preserve">守望者</t>
  </si>
  <si>
    <t xml:space="preserve">Watcher</t>
  </si>
  <si>
    <t xml:space="preserve">洛兰娜城</t>
  </si>
  <si>
    <t xml:space="preserve">Rollana City</t>
  </si>
  <si>
    <t xml:space="preserve">星佑之森孤儿院</t>
  </si>
  <si>
    <t xml:space="preserve">Stargard Forest Orphanage</t>
  </si>
  <si>
    <t xml:space="preserve">星佑之森今天的饭</t>
  </si>
  <si>
    <t xml:space="preserve">Today's Meal in Stargard Forest</t>
  </si>
  <si>
    <t xml:space="preserve">新星不佑尘沙（一）</t>
  </si>
  <si>
    <t xml:space="preserve">New Star Unblessed Dust (I)</t>
  </si>
  <si>
    <t xml:space="preserve">新星不佑尘沙（二）</t>
  </si>
  <si>
    <t xml:space="preserve">New Star Unblessed Dust (II)</t>
  </si>
  <si>
    <t xml:space="preserve">新星不佑尘沙（三）</t>
  </si>
  <si>
    <t xml:space="preserve">New Star Unblessed Dust (III)</t>
  </si>
  <si>
    <t xml:space="preserve">新星不佑尘沙（四）</t>
  </si>
  <si>
    <t xml:space="preserve">New Star Unblessed Dust (IV)</t>
  </si>
  <si>
    <t xml:space="preserve">新星不佑尘沙（五）</t>
  </si>
  <si>
    <t xml:space="preserve">New Star Unblessed Dust (V)</t>
  </si>
  <si>
    <t xml:space="preserve">新星不佑尘沙（六）</t>
  </si>
  <si>
    <t xml:space="preserve">New Star Unblessed Dust (VI)</t>
  </si>
  <si>
    <t xml:space="preserve">新星不佑尘沙（七）</t>
  </si>
  <si>
    <t xml:space="preserve">New Star Unblessed Dust (VII)</t>
  </si>
  <si>
    <t xml:space="preserve">新星不佑尘沙（八）</t>
  </si>
  <si>
    <t xml:space="preserve">New Star Unblessed Dust (VIII)</t>
  </si>
  <si>
    <t xml:space="preserve">新星不佑尘沙（九）</t>
  </si>
  <si>
    <t xml:space="preserve">New Star Unblessed Dust (IX)</t>
  </si>
  <si>
    <t xml:space="preserve">关于奥莉薇尔·卡娜琪的研究报告</t>
  </si>
  <si>
    <t xml:space="preserve">Research Report on Olivia Kanaki</t>
  </si>
  <si>
    <t xml:space="preserve">玫瑰的背影（一）</t>
  </si>
  <si>
    <t xml:space="preserve">Rose's Silhouette (I)</t>
  </si>
  <si>
    <t xml:space="preserve">玫瑰的背影（二）</t>
  </si>
  <si>
    <t xml:space="preserve">Rose's Silhouette (II)</t>
  </si>
  <si>
    <t xml:space="preserve">玫瑰的背影（三）</t>
  </si>
  <si>
    <t xml:space="preserve">Rose's Silhouette (III)</t>
  </si>
  <si>
    <t xml:space="preserve">玫瑰的背影（四）</t>
  </si>
  <si>
    <t xml:space="preserve">Rose's Silhouette (IV)</t>
  </si>
  <si>
    <t xml:space="preserve">玫瑰的背影（五）</t>
  </si>
  <si>
    <t xml:space="preserve">Rose's Silhouette (V)</t>
  </si>
  <si>
    <t xml:space="preserve">玫瑰的背影（六）</t>
  </si>
  <si>
    <t xml:space="preserve">Rose's Silhouette (VI)</t>
  </si>
  <si>
    <t xml:space="preserve">关于普莱尼丝</t>
  </si>
  <si>
    <t xml:space="preserve">About Prinny</t>
  </si>
  <si>
    <t xml:space="preserve">第零热力的风评</t>
  </si>
  <si>
    <t xml:space="preserve">Zero Heat's Review</t>
  </si>
  <si>
    <t xml:space="preserve">花火与鹅卵石（一）</t>
  </si>
  <si>
    <t xml:space="preserve">Fireworks and Cobblestone (I)</t>
  </si>
  <si>
    <t xml:space="preserve">花火与鹅卵石（二）</t>
  </si>
  <si>
    <t xml:space="preserve">Fireworks and Cobblestone (II)</t>
  </si>
  <si>
    <t xml:space="preserve">花火与鹅卵石（三）</t>
  </si>
  <si>
    <t xml:space="preserve">Fireworks and Cobblestone (III)</t>
  </si>
  <si>
    <t xml:space="preserve">花火与鹅卵石（四）</t>
  </si>
  <si>
    <t xml:space="preserve">Fireworks and Cobblestone (IV)</t>
  </si>
  <si>
    <t xml:space="preserve">花火与鹅卵石（五）</t>
  </si>
  <si>
    <t xml:space="preserve">Fireworks and Cobblestone (V)</t>
  </si>
  <si>
    <t xml:space="preserve">花火与鹅卵石（六）</t>
  </si>
  <si>
    <t xml:space="preserve">Fireworks and Cobblestone (VI)</t>
  </si>
  <si>
    <t xml:space="preserve">花火与鹅卵石（七）</t>
  </si>
  <si>
    <t xml:space="preserve">Fireworks and Cobblestone (VII)</t>
  </si>
  <si>
    <t xml:space="preserve">霍恩海姆计划阶段性报告</t>
  </si>
  <si>
    <t xml:space="preserve">Project Hohenheim Progress Report</t>
  </si>
  <si>
    <t xml:space="preserve">残破的日记</t>
  </si>
  <si>
    <t xml:space="preserve">Tattered Diary</t>
  </si>
  <si>
    <t xml:space="preserve">雏龙与孤鹰（一）</t>
  </si>
  <si>
    <t xml:space="preserve">Hatchling and Lone Eagle (I)</t>
  </si>
  <si>
    <t xml:space="preserve">雏龙与孤鹰（二）</t>
  </si>
  <si>
    <t xml:space="preserve">Hatchling and Lone Eagle (II)</t>
  </si>
  <si>
    <t xml:space="preserve">雏龙与孤鹰（三）</t>
  </si>
  <si>
    <t xml:space="preserve">Hatchling and Lone Eagle (III)</t>
  </si>
  <si>
    <t xml:space="preserve">雏龙与孤鹰（四）</t>
  </si>
  <si>
    <t xml:space="preserve">Hatchling and Lone Eagle (IV)</t>
  </si>
  <si>
    <t xml:space="preserve">雏龙与孤鹰（五）</t>
  </si>
  <si>
    <t xml:space="preserve">Hatchling and Lone Eagle (V)</t>
  </si>
  <si>
    <t xml:space="preserve">爱洛的情报</t>
  </si>
  <si>
    <t xml:space="preserve">Alore's Intel</t>
  </si>
  <si>
    <t xml:space="preserve">克洛娅静静地望着星空，手里还拿着一罐麦汁。
“来得正好，陪姐姐我一起聆听星空的启示吧，团长。”，她说。</t>
  </si>
  <si>
    <t xml:space="preserve">Kloar stood there, quietly gazing at the starlit sky, a can of beer still in her hand.
"You've arrived just in time, Director. Join me in heeding the revelations of the cosmos," she said.</t>
  </si>
  <si>
    <t xml:space="preserve">克洛娅凝视星空许久，不语，使得我有些紧张。
“星象怎么样？”，我问。</t>
  </si>
  <si>
    <t xml:space="preserve">Kloar gazed at the starry sky for a long time, her silence making me somewhat uneasy.
"What did the stars tell you?" I asked.</t>
  </si>
  <si>
    <t xml:space="preserve">她沉吟片刻，转过头来笑盈盈地说，“是难遇的好兆头哦。”
语毕，她自然而然地开了一罐麦汁递给我。</t>
  </si>
  <si>
    <t xml:space="preserve">After a moment of contemplation, she turned around and said with a radiant smile, "It's a rare and auspicious sign indeed." 
Following her words, she casually opened a can of beer and handed it to me.</t>
  </si>
  <si>
    <t xml:space="preserve">她沉吟片刻，转过头来笑盈盈地说，“还不错，在往好的方向发展呢。”
语毕，她自然而然地开了一罐麦汁递给我。</t>
  </si>
  <si>
    <t xml:space="preserve">After a moment of contemplation, she turned around and said with a radiant smile, "Not bad, things are moving in a positive direction." 
Following her words, she casually opened a can of beer and handed it to me.</t>
  </si>
  <si>
    <t xml:space="preserve">她沉吟片刻，转过头来若有所思地说，“今天的星象有些复杂呢，喝完这几罐麦汁再梳理梳理吧。”
语毕，她自然而然地开了一罐麦汁递给我。</t>
  </si>
  <si>
    <t xml:space="preserve">After a moment of contemplation, she turned around, her mind drifting away, and said, "The star patterns today are quite complex. Perhaps we should finish these cans of beer first and then try to make sense of them."
Following her words, she gracefully opened a caFollowing her words, she casually opened a can of beer and handed it to me.</t>
  </si>
  <si>
    <t xml:space="preserve">她沉吟片刻，转过头来煞有介事地说，“哎呀，有点糟糕呢……不过陪姐姐喝几罐麦汁，姐姐可以试着帮你逆天改命哦？”
语毕，她自然而然地开了一罐麦汁递给我。</t>
  </si>
  <si>
    <t xml:space="preserve">After a moment of contemplation, she turned to me, looking kind of serious, and said, "Oh dear, this is not very good... But if you'd drink a few cans of beer with me, I could try to change your fate, you know?"
Following her words, she casually opened a can of beer and handed it to me.</t>
  </si>
  <si>
    <t xml:space="preserve">近段时间，米蕾雅都忙于将艾瓦格联盟捐赠的物资送往洛兰娜一事，疲累不堪。</t>
  </si>
  <si>
    <t xml:space="preserve">Recently, Mireya has been busy delivering supplies donated by the Erwager Alliance to Rollana, leaving her utterly exhausted.</t>
  </si>
  <si>
    <t xml:space="preserve">为减轻她的负担，我提出帮忙。
推辞不下，米蕾雅诚恳地说：“那如果您能帮忙送一下这个，就帮大忙了。”</t>
  </si>
  <si>
    <t xml:space="preserve">In an effort to lighten her load, I offered my assistance.
Unable to turn me down, Mireya sincerely said, "If you could help me deliver this, I would be very thankful."</t>
  </si>
  <si>
    <t xml:space="preserve">把乐园遗留的爱丽丝遗物送往格莉妮夫人处，收到了格莉妮夫人的谢礼。</t>
  </si>
  <si>
    <t xml:space="preserve">You delivered Alice's legacy found in Fantasyland to Mrs. Greeny and received a gift of gratitude from her.</t>
  </si>
  <si>
    <t xml:space="preserve">把书籍和儿童衣物送往洛兰娜新建的孤儿院，收到了孤儿院院长的谢礼。</t>
  </si>
  <si>
    <t xml:space="preserve">You delivered books and children's clothing to the newly built Rollana Orphanage and received a gift of gratitude from the orphanage headmaster.</t>
  </si>
  <si>
    <t xml:space="preserve">把药品和医疗器械送往洛兰娜医院，收到了医院院长的谢礼。</t>
  </si>
  <si>
    <t xml:space="preserve">You delivered medicine and medical equipment to Rollana Hospital and received a gift of gratitude from the hospital director.</t>
  </si>
  <si>
    <t xml:space="preserve">把建筑材料送往洛兰娜重建的建筑工地，收到了工头的谢礼。</t>
  </si>
  <si>
    <t xml:space="preserve">You delivered building materials to Rollana's reconstruction site and received a gift of gratitude from the foreman.</t>
  </si>
  <si>
    <t xml:space="preserve">“开始吧，会找到什么样的宝物呢？”，说着她就兴致勃勃地翻找了起来。</t>
  </si>
  <si>
    <t xml:space="preserve">"Let's begin. I wonder what kind of treasures we will find," she said, her enthusiasm shining through as she eagerly started her search.</t>
  </si>
  <si>
    <t xml:space="preserve">“团长，你看！”
尤菲找到了完好的黯晶装置。
“这玩意儿称不上宝物，但是拿去给灿灵协约处理一下，就能为我们所用了吧。”
她看起来很开心。</t>
  </si>
  <si>
    <t xml:space="preserve">"Director, look!"
Euphie has found an intact Dubriostal device.
"This thing may not be a treasure, but if we give it to the Spirit Contractor for some adjustments, it can be of use to us."
She looks quite delighted.</t>
  </si>
  <si>
    <t xml:space="preserve">“团长，你看！”
尤菲找到了破损的黯晶装置。
“不能用了，但是交给灿灵协约的话，应该能提取出一些能源来。”
她看起来心情不错。</t>
  </si>
  <si>
    <t xml:space="preserve">"Director, look!"
Euphie has found a damaged Dubriostal device.
"It's no longer functional, but if we give it to the Spirit Contractor, they should be able to extract some energy from it."
She appears to be in good spirits.</t>
  </si>
  <si>
    <t xml:space="preserve">“团长，你看！”
尤菲找到了一些黯晶碎块儿。
“蚊子腿儿也是肉嘛，好歹有点收获。”
她看起来有些遗憾。</t>
  </si>
  <si>
    <t xml:space="preserve">"Director, look!"
Euphie has found some Dubriostal fragments.
"It's better than nothing, I guess."
She seemed a bit regretful.</t>
  </si>
  <si>
    <t xml:space="preserve">“团长，你看！”
尤菲找到了一个脏兮兮的布偶娃娃。
“这一定是谁的好朋友吧。团长，我们把它送去给城主夫人吧，或许还能找到它的主人。”
她看起来有些难过。</t>
  </si>
  <si>
    <t xml:space="preserve">"Director, look!"
Euphie has found a grimy rag doll.
"This must be someone's dear friend. Let's give it to Greeny. Perhaps we can find its owner."
She seemed a bit saddened.</t>
  </si>
  <si>
    <t xml:space="preserve">测试文本啦啦aadas</t>
  </si>
  <si>
    <t xml:space="preserve">Test text lala aadas</t>
  </si>
  <si>
    <t xml:space="preserve">古典庄严的卡娜琪庄园，其历史可以追溯到两百年前，由提拉尼亚传奇建筑师弗兰克·贝里奇设计。</t>
  </si>
  <si>
    <t xml:space="preserve">Kanaki Manor, a quaint and majestic estate, boasts a history that stretches back two centuries. It was designed by Frank Belrich, a legendary architect from Tyriania.</t>
  </si>
  <si>
    <t xml:space="preserve">50多种珍稀林木装点着它的花园，名家书画挂满它的大厅和长廊，使得卡娜琪庄园一度成为颇负盛名的景点，许多游客远道而来，仅为了隔着院门看一看这座极为气派的私家宅邸。</t>
  </si>
  <si>
    <t xml:space="preserve">Adorned with over fifty types of rare trees, its gardens are a spectacle to behold. The halls and corridors are filled with renowned paintings and calligraphy, making Kanaki Manor a once-famous attraction. Many tourists have traveled great distances just to catch a glimpse of this grand private residence from beyond its gate.</t>
  </si>
  <si>
    <t xml:space="preserve">繁华落尽，如今的卡娜琪庄园已荒凉凋敝，无人问津。卡娜琪这一光荣的姓氏也随着露可卡娜琪审判案的尘埃落定而永远从贵族名单中消失了。</t>
  </si>
  <si>
    <t xml:space="preserve">Once bustling with life, Kanaki Manor now lies desolate and forgotten. With the dust settled on the trial of Rooco Kanaki, the once glorious name of Kanaki has been forever erased from the list of nobility.</t>
  </si>
  <si>
    <t xml:space="preserve">晶芒结社创造了这个词，这个群体。</t>
  </si>
  <si>
    <t xml:space="preserve">Crystalis Conflux created this term and this community.</t>
  </si>
  <si>
    <t xml:space="preserve">只是因为不能使用一种“能源”而已，就让我们把曾经的家人、朋友视为异己。
而人们贪恋圣晶带来的便利，恐惧权威降下的惩罚，闭目塞听，纷纷照做……</t>
  </si>
  <si>
    <t xml:space="preserve">Simply because we cannot harness a certain "power" should not lead us to regard our former family and friends as dissenters or outsiders.
Yet, people are entranced by the convenience brought by the Holy Crystal. They fear the punishment meted out by authority, and choose to turn a blind eye and a deaf ear, blindly following suit...</t>
  </si>
  <si>
    <t xml:space="preserve">会付出代价的，整个人类族群都会为此付出代价的……
——一位老人在确认没有任何监听设施之后，小声说道。
语毕，他照上兜帽，匆匆离去，很快就消失在了人流中。</t>
  </si>
  <si>
    <t xml:space="preserve">There will be a price to pay. The entire human race will bear the consequences...
An old man whispered, only after making sure no wiretap devices were around.
As his words trailed off, he quickly donned his hood and hurriedly left, soon disappearing into the crowd.</t>
  </si>
  <si>
    <t xml:space="preserve">这座雕像是露可·卡娜琪的10岁生日礼物。</t>
  </si>
  <si>
    <t xml:space="preserve">This statue was a gift for Rooco Kanaki's 10th birthday.</t>
  </si>
  <si>
    <t xml:space="preserve">为了这座雕像，卡娜琪老爷豪掷千金从王都伊塞洛斯请来了最富盛名的雕塑家。
雕塑家在卡娜琪庄园居住三个月，认真观察两位小姐的行为举止和相处细节后，最终确立了这一设计方案：小小姐露可卡娜琪将一颗心高高举起，大小姐奥莉薇尔卡娜琪跪坐在地，动作似是对这颗心的徒劳索求。</t>
  </si>
  <si>
    <t xml:space="preserve">To get this statue, Lord Kanaki spared no expense in inviting the most renowned sculptor from the capital city of Ethoros.
The sculptor resided at Kanaki Manor for three months, attentively observing the behavior and demeanor of the two young ladies. Ultimately, he decided on this design: the younger sister Rooco Kanaki raises a heart high above, while the elder sister Olivia Kanaki kneels on the ground, her gestures seemingly in futile pursuit of this heart.</t>
  </si>
  <si>
    <t xml:space="preserve">虽然仆人们议论纷纷，卡娜琪老爷也颇为犹豫，但雕塑家对自己的设计非常坚持。最终卡娜琪老爷接受了这一设计方案，毕竟作为舆论中心的奥莉薇尔并没有表露出任何不满。</t>
  </si>
  <si>
    <t xml:space="preserve">Despite the servants' gossip and Lord Kanaki's hesitations, the sculptor remained steadfast in his design. Ultimately, Lord Kanaki accepted his proposed design. After all, Olivia, who is at the center of all this, did not express any dissatisfaction.</t>
  </si>
  <si>
    <t xml:space="preserve">如今，这尊雕像依然树立在残破的卡娜琪庄园里，完好无损。</t>
  </si>
  <si>
    <t xml:space="preserve">Today, this statue still stands unscathed in a dilapidated Kanaki Manor.</t>
  </si>
  <si>
    <t xml:space="preserve">——一段花园里的闲话
女佣甲：我知道奥莉薇尔小姐逃跑的原因了！
女佣乙：是什么？快讲给我听听！
女佣甲：嘘——！你小声点！
女佣甲：是因为老爷准备把奥莉薇尔小姐许配给上次来庄园里的那个白发穷小子。</t>
  </si>
  <si>
    <t xml:space="preserve">——A Casual Conversation In The Garden
Maid A: I've discovered why Miss Olivia ran away!
Maid B: Why? Do tell!
Maid A: Shh—! Keep your voice down!
Maid A: It's because our master intended to arrange Miss Olivia's marriage with that penniless white-haired lad who visited the manor last time.</t>
  </si>
  <si>
    <t xml:space="preserve">女佣乙：天呐！那个穿着便宜仿制礼服的家伙？老爷怎么想的……
女佣乙：我要是奥莉薇尔小姐，我也跑。不是我说，老爷对露可小姐和对奥莉薇尔小姐的态度真的是天差地别……
女佣甲：嘘——！有人来了，别说了。</t>
  </si>
  <si>
    <t xml:space="preserve">Maid B: Oh my! You mean the guy in the cheap knock-off suit? What is the master thinking...?
Maid B: If I were Miss Olivia, I'd run too. This isn't just my opinion. Our master clearly favors Rooco a lot more than he favors Olivia...
Maid A: Shh—! Someone's coming.</t>
  </si>
  <si>
    <t xml:space="preserve">——一封陈年旧信 
尊敬的⬛ ⬛ ⬛，
   我是晶芒结社虔诚的信徒。我现向您检举一名隐藏的降格者，其名为露可·卡娜琪。
（余下的字迹均已模糊不清。）</t>
  </si>
  <si>
    <t xml:space="preserve">——An Aged, Old Letter
Dear ⬛ ⬛ ⬛,
   I am a devoted follower of the Crystalis Conflux. I write to unmask a concealed Castaway, who goes by the name of Rooco Kanaki.
(The rest of the text has been smudged and is no longer legible.)</t>
  </si>
  <si>
    <t xml:space="preserve">——一个不安的夜晚                                                    
  暴雨，仍无法完全遮掩卡娜琪庄园地下某储藏室中金银碰撞的粗暴响声。
  财宝堆积如山，卡娜琪夫妇在其中忙忙碌碌。
  凯尔克卡娜琪刚从“金山”中救出一块古董怀表，扔进皮质行李箱里，转头对夫人说道，“时间到了，去把露可叫醒，我们马上出发！”</t>
  </si>
  <si>
    <t xml:space="preserve">——A Restless Night
The thunderstorm could barely mask the loud clanging of gold and silver echoing from a secret storage room beneath Kanaki Manor.
Piles of treasures stacked high, and the Kanaki couple bustled amongst them. 
Kelk Kanaki rescued an antique pocket watch from this "mountain of gold", tossed it into a leather suitcase, and turned to his wife, "It's time. Wake Rooco. We're leaving now!"</t>
  </si>
  <si>
    <t xml:space="preserve">卡娜琪夫人顿了半晌才慌忙点头，起身开门。
  “露可？你怎么在这里！”
  “母亲大人，这些叔叔让我带他们来找父亲大人，好像是有很重要的事……”
  电光划过，庄园里那株百年梧桐被生生劈断了。</t>
  </si>
  <si>
    <t xml:space="preserve">After a moment's hesitation, Mrs. Kanaki hastily nodded, rising to open the door.
"Rooco? What brings you here?"
"Mother, these gentlemen asked me to bring them to Father. It seems to be a matter of great importance..."
An arc of lightning tore across the sky, splitting the centuries-old parasol tree in the manor in two.</t>
  </si>
  <si>
    <t xml:space="preserve">  ——一纸判决
  罪人凯尔克·卡娜琪，
你已向圣晶忏悔七日，向晶芒结社交付全数财产，并与降格者露可·卡娜琪断绝关系，
神垂怜你，神宽宥你。</t>
  </si>
  <si>
    <t xml:space="preserve">——A Handwritten Verdict
Convict Kelk Kanaki,
You have repented before the Holy Crystal for seven days, handed over all your assets to the Crystalis Conflux, and severed all ties with the castaway, Rooco Kanaki.
God pities you. God forgives you.</t>
  </si>
  <si>
    <t xml:space="preserve">今日，星晶碑于卡娜琪庄园建成，璀璨圣晶将指引我们前往永世乐土。
再无饥饿与贫穷，再无纷争与疾病，再无愤懑与烦忧。
欢呼吧，致谢吧，乐园将要于此降临！</t>
  </si>
  <si>
    <t xml:space="preserve">Today, the Crystal Obelisk has been erected in Kanaki Manor, and the dazzling Holy Crystal will guide us towards the eternal Fantasyland. 
No longer will there be hunger and poverty, conflict and illness, resentment and worry. 
This is a time to rejoice and be thankful, for the arrival of Fantasyland is upon us!</t>
  </si>
  <si>
    <t xml:space="preserve">——一封无法寄出的信
  乐园降临……只是昨天发生的事，但又像是很久之前。
  我并没有戴着结社提供的【圣晶配饰】虔诚祈祷，也要求奥萝拉别这么做，毕竟是他们生生夺走了露可，我的小露可……应该已经不在了吧。</t>
  </si>
  <si>
    <t xml:space="preserve">——A Lost Letter
The Arrival of Fantasyland... It happened just yesterday, yet it feels as if it's been a long time.
I didn't wear the [Holy Crystal Accessory] provided by Crystalis when I was praying, and I urged Aurora to do the same. After all, they ruthlessly took away Rooco. My little Rooco... I don't even know if she's still alive.</t>
  </si>
  <si>
    <t xml:space="preserve">所以，实际上，我并不清楚到底发生了什么。
  可是庄园里的其他人，那些虔信的女仆、管家们全都一瞬陷入了沉睡，仿佛灵魂被抽取一般
  园丁变成了⬛ ⬛，一切都疯了，奥萝拉身受重伤，还是没有挺过去……就在刚刚……</t>
  </si>
  <si>
    <t xml:space="preserve">So, truth be told, I'm not entirely sure what happened.
But everyone else in the manor, those devout maids and butlers, they all fell into a deep slumber in an instant, as if their souls were extracted.
The gardener transformed into ⬛ ⬛, and everything went out of control. It was madness. Aurora was severely injured, and she didn't make it... That was just now...</t>
  </si>
  <si>
    <t xml:space="preserve">我不知道乐园是什么，但现在的卡娜琪庄园，毫无疑问，是炼狱。
我没能保护好任何人。
连我自己，应该也撑不过今晚了吧。</t>
  </si>
  <si>
    <t xml:space="preserve">I may not know what Fantasyland is, but there's no doubt that Kanaki Manor has turned into a purgatory.
I've failed to protect them.
Even I, most likely, won't make it through tonight.</t>
  </si>
  <si>
    <t xml:space="preserve">奥莉薇尔，我最后的牵挂，你一定要走得远远的，越远越好。
永远，永远不要回来……</t>
  </si>
  <si>
    <t xml:space="preserve">Olivia is the only person left whom I care about. You must get away from this place, as far away as you can.
And never come back...</t>
  </si>
  <si>
    <t xml:space="preserve">降格者，是灵魂残缺的低劣者，神明的亵渎者，世界秩序的背离者，是星球的积瘤。</t>
  </si>
  <si>
    <t xml:space="preserve">Castaways are lesser beings with fragmented souls. They are blasphemers against the divine, defectors of the world order, and malignant tumors on this planet.</t>
  </si>
  <si>
    <t xml:space="preserve">他们不是我们的同类，理应将他们视为敌人。
只有把降格者从我们中间彻底清除出去，圣晶才能给与人类更好的未来。</t>
  </si>
  <si>
    <t xml:space="preserve">They are not one of us, and as such, they should be regarded as enemies.
Only by completely removing the Castaways from our midst can the Holy Crystal grant a brighter future to humanity.</t>
  </si>
  <si>
    <t xml:space="preserve">即日起，自发检举降格者的居民均可根据实际情况获得金额不等的奖励。
相对的，逃避进行紫晶试炼的、隐瞒不报甚至私自窝藏降格者的居民，一经发现，严惩不贷。
——晶芒结社宣</t>
  </si>
  <si>
    <t xml:space="preserve">Effective immediately, residents who voluntarily report the presence of Castaways can receive varying monetary rewards on a case-by-case basis.
Similarly, residents who don't participate in the Amethyst Trial and conceal or even harbor Castaways secretly will be severely punished when such behaviors are verified.
——Announcement by the Crystalis Conflux</t>
  </si>
  <si>
    <t xml:space="preserve">是夜，卡娜琪庄园中传出阵阵呜咽，如泣如诉。
一名老妇佝偻着背，伸长脖子往里看去，一双凹陷的眼布满血丝。
“伊森……”她喃喃着。夜太浓了，她什么也看不见。</t>
  </si>
  <si>
    <t xml:space="preserve">On this night, sobs echoed from the Kanaki Manor, sounding like a mournful lament.
An elderly woman with a hunched back craned her neck to look inside, her sunken eyes filled with bloodshot streaks.
"Ethan..." she murmured. The night was so dark that she could see a thing.</t>
  </si>
  <si>
    <t xml:space="preserve">“回去吧。”一位头戴蓝色头巾的妇人提着一篮饭菜走了过来，脸上爬满了不自然的苍老。她从中取出一个馒头递给先前的老妇。
“那就是伊森的声音，他是我儿子，我知道……”，老妇一动不动，像是在回话又像是自言自语。</t>
  </si>
  <si>
    <t xml:space="preserve">"Go back," a woman with a blue headscarf, carrying a basket of food, approached, her face etched with unnatural aging. She took out a steamed bun from the basket and handed it to the elderly woman.
"That's Ethan's voice. He's my son. I know it..." The old woman didn't move, her words sounding like a response yet also as if she was talking to herself.</t>
  </si>
  <si>
    <t xml:space="preserve">蓝头巾妇人深叹了一口气，把馒头收回篮子里，“就算是，他也认不出你了。”
老妇突然回过头，声音沙哑，“乔怎么样了？”
 “没醒过来……可能……”蓝头巾妇人摇了摇头，没说完的话咽回肚里。</t>
  </si>
  <si>
    <t xml:space="preserve">The woman with the blue headscarf let out a deep sigh, withdrawing the bun back into the basket, "Even if that was the case, he wouldn't recognize you anymore." 
The elderly woman abruptly turned her head, her voice raspy, "How is Joe doing?"
"He didn't wake up... I fear..." The woman with the blue headscarf shook her head and decided not to go down with this any further.</t>
  </si>
  <si>
    <t xml:space="preserve">老妇怔怔地点了点头，把头转了回去，不再说话。
蓝头巾妇人又叹了口气，把一篮饭菜放在老妇的身边，离去。</t>
  </si>
  <si>
    <t xml:space="preserve">The elderly woman nodded silently, turning her head back without uttering another word.
The woman wearing a blue headscarf let out a sigh, placed a basket of food next to the old woman, and then left.</t>
  </si>
  <si>
    <t xml:space="preserve">乔，19岁，园丁。
伊森，21岁，管家。
他们都供职于卡娜琪庄园，而这座庄园不久前经历了乐园降临。
年轻的生命或狂乱游荡或永坠噩梦，两位母亲失去了她们的孩子。</t>
  </si>
  <si>
    <t xml:space="preserve">Joe, a 19-year-old gardener.
Ethan, a 21-year-old butler.
They both serve at the Kanaki Manor. This estate has just experienced the Arrival of Fantasyland the other day.
Young men and women either went crazy or lost their minds. These two mothers lost their children that day.</t>
  </si>
  <si>
    <t xml:space="preserve">坐落于王都伊塞洛斯和商业都会奥斯法尔之间的小城，风景优美，资源富足，是许多名流贵族首选的养老福地。</t>
  </si>
  <si>
    <t xml:space="preserve">Nestled between the royal capital of Ethoros and the commercial metropolis of Auschfeuer, this quaint town boasts stunning landscapes and abundant resources. It has become the preferred retirement haven for many renowned nobles and celebrities.</t>
  </si>
  <si>
    <t xml:space="preserve">但随着黯晶科技的大量涌入，洛兰娜摒弃了曾经安恬小城的定位，开始往娱乐、商业都市的方向极速狂奔。歌城、赌场、舞厅等快节奏娱乐场所如雨后春笋般冒了出来。</t>
  </si>
  <si>
    <t xml:space="preserve">As Dubriostal technologies began to flood in, Rollana abandoned its former tranquil town identity, rapidly racing towards becoming a city of entertainment and commerce. Entertainment venues such as music halls, casinos, and dance clubs began to spring up like mushrooms after the rain.</t>
  </si>
  <si>
    <t xml:space="preserve">晶芒结社依靠推广黯晶掌控了它的法律、医疗、商业、能源，如今的洛兰娜已经容不下任何一个降格者了。</t>
  </si>
  <si>
    <t xml:space="preserve">The Crystalis Conflux has gained control over the law, medical, commercial, and energy sectors by promoting Dubriostal, leaving no room for any Castaways to exist in today's Rollana.</t>
  </si>
  <si>
    <t xml:space="preserve">曾经的洛兰娜城立孤儿院，因不愿驱逐两名降格者孤儿而被逐出城区。
不再被洛兰娜城认可的他们，自食其力，在郊野的森林里，重新砍树建房，过着拮据但温暖的生活。</t>
  </si>
  <si>
    <t xml:space="preserve">Once, the orphanage in the city of Rollana was forced to relocate from the city for refusing to evict two Castaway orphans.
No longer recognized by the city of Rollana, they were forced to fend for themselves. In the forests on the outskirts, they began anew, chopping down trees to build houses, leading a life of hardship yet filled with warmth.</t>
  </si>
  <si>
    <t xml:space="preserve">老院长曾笑称，或许这是神明给予的指引，星佑之森孤儿院嘛，怎么能不在森林里呢？森林有着最自然的乐趣，很适合孩子们成长。
他终日祷告，
星球的意志，女神依露希尔，愿您守护这片森林，守护孩子们。</t>
  </si>
  <si>
    <t xml:space="preserve">The old headmaster once joked that perhaps this was divine guidance. After all, how could the Stargard Forest Orphanage not be situated in the woods? The forest offers the most natural form of enjoyment, an ideal environment for children to grow.
He prays all day...
To the will of the stars, to the goddess Eruthyll, asking for her protection over this forest and these children.</t>
  </si>
  <si>
    <t xml:space="preserve">周二菜单：香蕉炒西芹 培根巧克力饼干 芝麻糊烩面 
主厨：亚撒
胃翻江倒海，思绪浑浊不清，我是谁，我在哪儿</t>
  </si>
  <si>
    <t xml:space="preserve">Tuesday's Menu: Sauteed Bananas with Celery, Bacon Chocolate Cookies, Sesame Paste Stew Noodles 
Chef: Asa
My stomach is churning like a stormy sea, and my thoughts are muddled and unclear. Who am I? Where am I?</t>
  </si>
  <si>
    <t xml:space="preserve">周三菜单：青椒炒肉 煎蘑菇 馒头 
主厨：院长
生活是美好的，我爱星佑之森。</t>
  </si>
  <si>
    <t xml:space="preserve">Wednesday's Menu: Stir-fried Pork with Green Peppers, Pan-fried Mushrooms, Steamed Buns
Chef: The Headmaster
Life is beautiful, and I am in love with Stargard Forest.</t>
  </si>
  <si>
    <t xml:space="preserve">周四菜单：香酥蜻蜓 草莓烧土豆 苦瓜炖青桔 
主厨：亚撒
暗无天日，气若游丝，我好像看见了我去世十年的奶奶……</t>
  </si>
  <si>
    <t xml:space="preserve">Thursday's Menu: Crispy Dragonflies, Strawberry Grilled Potatoes, Bitter Melon Stewed with Green Tangerines
Chef: Asa
Plunged into darkness, with a breath as thin as a thread. I think I saw my grandmother who passed away ten years ago...</t>
  </si>
  <si>
    <t xml:space="preserve">周五菜单：奶油蘑菇汤 苹果派 炸鸡块儿  
主厨：院长
啊！蓝天！啊！白云！啊！院长！我永远的父亲！</t>
  </si>
  <si>
    <t xml:space="preserve">Friday's Menu: Creamy Mushroom Soup, Apple Pie, Fried Chicken Nuggets
Chef: The Headmaster
Ah, the blue sky! Ah, the white clouds! Ah, headmaster! You'll always be my father!</t>
  </si>
  <si>
    <t xml:space="preserve">周六菜单：鸡肉咖喱饭 主厨：院长
依莎假装走丢，亚撒去找了。所以今天的饭还是院长做，依莎，我们的英雄！</t>
  </si>
  <si>
    <t xml:space="preserve">Saturday's Menu: Chicken Curry Rice. Chef: The Headmaster.
Asa went to find Eisha, who pretended to get lost, so the headmaster would cook today's meal again. Isa, you are our hero!</t>
  </si>
  <si>
    <t xml:space="preserve">——依莎·卡特捷琳娜
那是一个极乖巧的女孩儿，有着一头天使般的雪白头发和极灵动的眼睛。</t>
  </si>
  <si>
    <t xml:space="preserve">——Isa Katerina
She is an extremely well-behaved girl, blessed with angelic snow-white hair and extraordinarily beautiful eyes.</t>
  </si>
  <si>
    <t xml:space="preserve">她两只小手紧紧攥着裙摆，这是父亲新买给她的裙子，洛兰娜的今年的畅销款式，低着头，眼神悄悄往上瞟，好奇地打量着眼前的高挑少年和慈祥神父。
“来，跟院长自我介绍吧。”母亲推了推她。</t>
  </si>
  <si>
    <t xml:space="preserve">Her little hands tightly clutched the hem of her dress, a new purchase from her father and also this year's best-selling design from Rollana. Her gaze subtly lifted, curiously observing the tall young man and the loving priest in front of her with her head held low. 
"Come. Introduce yourself to the headmaster," her mother nudged her gently.</t>
  </si>
  <si>
    <t xml:space="preserve"> “依……依莎……依莎·卡特捷琳娜……”她开口，音如蚊蝇。
父亲赶紧拉过她的臂膀，把她推到神父的面前，“这孩子以后就拜托您了，院长。等市场好一些，我们就来接她。”</t>
  </si>
  <si>
    <t xml:space="preserve">"M-My name is... Isa Katerina..." She began, her voice as faint as a mosquito's hum.
Her father quickly took her by the arm and pushed her towards the priest, "We entrust our child to you, headmaster. Once the situation improves, we will come to take her back."</t>
  </si>
  <si>
    <t xml:space="preserve">“我叫亚撒。我带你去找大家吧，依莎。”神父身边的温婉少年微笑着，对她伸出手。
依莎迟疑着伸出手又马上收回。她回头望去，父母二人已经走远了。</t>
  </si>
  <si>
    <t xml:space="preserve">"My name is Asa. I'll show you around and meet everyone, Isa." The gentle teenager next to the priest extended his hand with a smile.
Isa hesitated, reaching out her hand only to quickly withdraw it. She turned to look back, but her parents had already walked far away.</t>
  </si>
  <si>
    <t xml:space="preserve">年幼懵懂的少女隐约感觉到，有什么东西永远失去了。
那一年依沙3岁，亚撒15岁。</t>
  </si>
  <si>
    <t xml:space="preserve">The young and innocent girl could vaguely sense that something was lost forever.
That year, Isa was three years old, while Asa was fifteen.</t>
  </si>
  <si>
    <t xml:space="preserve">——一场试炼
“亚撒，这个紫晶试炼每个人都要参加吗？”，依莎走了过来，北境血统使她看起来比同龄人更成熟些。</t>
  </si>
  <si>
    <t xml:space="preserve">——A Trial
"Must everyone participate in this Amethyst Trial, Asa?" asked Isa as she approached, her northern heritage giving her a more mature appearance than her peers.</t>
  </si>
  <si>
    <t xml:space="preserve">“恐怕是的，不过别担心，我会带领大家一起。”亚撒微笑着。
“我才没有担心。”依莎踢开一颗挡路的小石子，“你说我们之中，会有降格者吗？”</t>
  </si>
  <si>
    <t xml:space="preserve">"I'm afraid so. But don't worry. I'll lead the way," Asa said with a smile.
"I'm not worried at all," Isa kicked a small stone out of her way, "Do you think there might be a Castaway among us?"</t>
  </si>
  <si>
    <t xml:space="preserve">“我们每天虔诚祷告，一心向善，保持高尚和慈爱，怎么会是降格者呢？”亚撒声音平稳，院长年迈，整个孤儿院的大小事务几乎都是他在一手操持。
“杰拉德是不是又睡过头了？我去叫叫他们。别的孩子来了，就让他们在这里等我，你能做好的对吗，依莎？”，亚撒说道。</t>
  </si>
  <si>
    <t xml:space="preserve">"Every day, we pray with devotion, our hearts filled with goodness, nobility, and kindness. How could we possibly be Castaways?" Asa's voice was steady. The old headmaster had been managing almost all matters of the orphanage single-handedly. 
"Is Gerald oversleeping again? I'll go wake him. If the other children arrive, let them wait here for me. Can you handle that, Isa?" Asa said.</t>
  </si>
  <si>
    <t xml:space="preserve">“嗯，知道了，”依莎点点头，看着亚撒离去的背影，她默默地祈祷着。
“愿神明与我们同在。”
那一年依沙12岁，亚撒24岁。</t>
  </si>
  <si>
    <t xml:space="preserve">"Understood," Isa nodded, silently praying as she watched Asa leave.
"May the gods be with us."
That year, Isa was 12 years old, and Asa was 24.</t>
  </si>
  <si>
    <t xml:space="preserve">——星佑之森审判案
 “那样的教义值得传颂吗！</t>
  </si>
  <si>
    <t xml:space="preserve">——The Trial of Stargard Forest
"Is such a doctrine really worthy of praise?"</t>
  </si>
  <si>
    <t xml:space="preserve">那位一向温润慈蔼的老者声如洪钟，为了守护，他不惜化为利剑。他曾是洛兰娜最负盛名的神父，是神明最合适的代言人，而现在，他是洛兰娜孤儿院的院长，为了守护孩子们不惜对抗神明。</t>
  </si>
  <si>
    <t xml:space="preserve">That venerable elder, always gentle and kind, speaks with a voice as sonorous as a bell, willing to become a sharp sword in the name of protection. Once, he was Rollana's most renowned priest, the most fitting spokesperson for the gods. Now, he serves as the headmaster of Rollana's orphanage, standing against the gods themselves to protect the children.</t>
  </si>
  <si>
    <t xml:space="preserve">“放肆！约瑟夫·路德！一介凡人怎敢评判神明！降格者果然是妖邪，是污秽之徒，连你这样虔诚的信徒都被他们蛊惑！”
而主教已无怜悯之心，“那两个降格者必须受到应有的审判，这是城主大人下达的命令，是神明的启示！”</t>
  </si>
  <si>
    <t xml:space="preserve">"How dare you, Joseph Luther! How could a mere mortal like you judge the divine? Castaways are indeed malevolent and filthy. Even devout followers like you have been bewitched by them!"
The bishop's heart harbored no mercy, "Those two Castaways must face their rightful judgment. This is an order from the Mayor himself, a revelation inspired by the gods!"</t>
  </si>
  <si>
    <t xml:space="preserve">老者不动如山，怒气使得他的声音有些颤抖：“如果……如果连亚撒和依莎这样温柔虔诚的孩子都会被拒之门外，那这位神明真的值得信奉吗？”
“放肆！！！邪道！！！把孤儿院这群邪道都抓起来！！！”
主教终于彻底失态，他气得双眼通红，围观群众的窃窃私语于他就像夏日聒噪的蝉鸣，令人厌烦。他丢弃了体面，企图用强权压垮这位老者的脊梁。</t>
  </si>
  <si>
    <t xml:space="preserve">The elder, as immovable as a mountain, spoke with a voice trembling with rage, "If even gentle and devout children like Asa and Isa are locked out of heaven, are such gods truly worthy of worship?" 
"How dare you! This is heresy! Arrest all these heretics from the orphanage!!!" 
The bishop finally lost his composure. His eyes were bloodshot with anger. The whispering murmurs of the onlooking crowd sounded like the annoying cicada chirping on a summer day, grating his nerves. He discarded his dignity, attempting to crush the old man's spirit with his authority.</t>
  </si>
  <si>
    <t xml:space="preserve">“主教大人，洛兰娜的章程上好像没有相关条目支持对非降格者的抓捕与审判。”一位衣着华贵身姿挺拔的女士走了过来。
“城主夫人，可是城主大人已经……”，面对上位者，主教慷慨展露他的谦卑。
“我正是为此而来，这件事我和城主大人已经谈过了，城主大人已经重拟了判决。”，城主夫人格莉妮笑得优雅。
“什么……”，主教低头躬身。</t>
  </si>
  <si>
    <t xml:space="preserve">"Your Grace, it seems that there is no provision in Rollana's charter to support the arrest and trial of those who are not Castaways," a lady, elegant in her attire and poised in her bearing, approached.
"Ma'am, but the Mayor has already...", the Bishop said, humbled before his superior.
"I am here precisely for that reason. I have already discussed this matter with the Mayor. He has revised the verdict," Greeny replied, her smile graceful.
"What...?" the Bishop bowed his head in submission.</t>
  </si>
  <si>
    <t xml:space="preserve">“判决如下：约瑟夫·路德，星佑之森孤儿院窝藏降格者，沾染污秽为既定事实，即日起，你和你的孩子们不再是我洛兰娜的居民，你们将被洛兰娜驱逐，再不得入境。”
格莉妮宣布了她的判决。</t>
  </si>
  <si>
    <t xml:space="preserve">"The verdict is as follows: Joseph Luther harbors Castaways in the Stargard Forest orphanage and has been tainted by corruption. This is a fact. From this day forth, you and your children are no longer residents of my domain, Rollana. You will be expelled from Rollana, never to return again."
Greeny issued her judgment.</t>
  </si>
  <si>
    <t xml:space="preserve">主教慌了，忙说道：“可是，城主夫人，那两个降格者……”
“他们已经不是洛兰娜城的居民了，只是无关者，主教大人”，格莉妮打断了他。
“感谢您的仁慈，格莉妮夫人”，老院长终于轻轻低下了头。</t>
  </si>
  <si>
    <t xml:space="preserve">The bishop was flustered and hastily said, "But, Lady Greeny, those two Castaways..."
"They are no longer residents of Rollana City but merely outsiders, Bishop," Greeny interrupted him.
"Thank you for your kindness, Lady Greeny," the old headmaster finally bowed his head gently.</t>
  </si>
  <si>
    <t xml:space="preserve">——新的归宿
 “院长，我找来了一些蘑菇和野果。”依莎提着篮子轻快地跑来。
院长笑眯眯地点头，把其中有毒的几颗拣到一旁，“真能干啊，依莎，大家的晚饭有着落啦。”</t>
  </si>
  <si>
    <t xml:space="preserve">——A New Home
"Headmaster, I've gathered some mushrooms and wild fruits," Isa announced cheerfully, carrying her basket.
The headmaster, with a warm smile, nodded and carefully picked out the few poisonous ones, "You're quite resourceful, Isa. We now have something for everyone's dinner."</t>
  </si>
  <si>
    <t xml:space="preserve">依莎问：“我们以后要在这里生活了吗？因为我和亚撒……”
“这里多好啊……有树木、有湖水、有花花草草，有野果和蘑菇，还有它们”，老院长看向的地方，好奇的小鹿露出了短短的尾巴。</t>
  </si>
  <si>
    <t xml:space="preserve">Isa asked, "Are we going to live here from now on? Because Asa and I..."
"What a wonderful place this is... With trees, a lake, flowers and grasses, wild fruits and mushrooms, and them," the old headmaster said, looking towards a curious deer that showed its short tail.</t>
  </si>
  <si>
    <t xml:space="preserve">“星佑之森……就像这个名字，这里会是我们的福地。依莎和亚撒可是我们的小福星。”
依莎收起愁容，咧嘴微笑：“院长，我再去砍些木头来，造房子现在的还远远不够呢！”
“依莎，这些事情就让男孩子们……”，老院长的话没说完，依莎已经跑远了。</t>
  </si>
  <si>
    <t xml:space="preserve">"Stargard Forest... Just as the name suggests, this place will be our sanctuary. Isa, you and Asa are indeed our little lucky stars."
Isa's gloomy face was gone as she grinned slightly, "Headmaster, I'll go chop some more wood. We're far from having enough for the house construction!" 
"Isa, let the boys handle these tasks..." The old headmaster's words trailed off as Isa had already dashed off into the distance.</t>
  </si>
  <si>
    <t xml:space="preserve">“好孩子”，老院长低声感叹，开始准备今天的晚餐。</t>
  </si>
  <si>
    <t xml:space="preserve">"Good child," the old headmaster murmured softly as he began to prepare tonight's dinner.</t>
  </si>
  <si>
    <t xml:space="preserve">  ——爱丽丝
“怎么回事！”格莉妮来的匆忙，甚至没来得及换下她那一身村妇伪装。
  “一直在发烧……不过我已经派人去请最好的医生了。别担心，格莉妮，小孩子生病发烧是正常的，很快就会好起来。”
  虽然城主眉头紧缩，但仍挤出了笑容安慰紧张的妻子。</t>
  </si>
  <si>
    <t xml:space="preserve">——Alice
"What's happening?" Greeny rushed in, not even having the time to change out of her peasant woman disguise.
"He's been running a fever... but I've already sent for the best doctor. Don't worry, Greeny. It's normal for children to become sick and have a fever. They'll get better soon."
Despite the Mayor's furrowed brow, he still managed to squeeze out a comforting smile for his worried wife.</t>
  </si>
  <si>
    <t xml:space="preserve">“星佑之森的那群孩子怎么样？”，他试图缓解现在紧张的气氛。
“都挺好的，依莎越来越漂亮了……”格莉妮回答道。</t>
  </si>
  <si>
    <t xml:space="preserve">"How are the children of Stargard Forest faring?" He attempted to defuse the tension-filled atmosphere.
"They're all doing quite well. Isa is growing into a beautiful woman..." Greeny responded.</t>
  </si>
  <si>
    <t xml:space="preserve">“妈妈，痛……”，女儿的呜咽让格莉妮的神经重新绷紧。
“爱丽丝，别怕，妈妈在。”
  格莉妮握住女儿的手，冰凉。
“妈妈在，爱丽丝，我可怜的小爱丽丝……” 
格莉妮不断重复着……</t>
  </si>
  <si>
    <t xml:space="preserve">"Mommy, it hurts..." The whimper of her daughter caused Greeny's nerves to tighten anew.
"Alice, don't be scared. Mommy's here."
Greeny held her daughter's hand, which felt cold to the touch.
"Mommy's here, Alice, my poor little Alice..."
Greeny kept repeating...</t>
  </si>
  <si>
    <t xml:space="preserve">——一封字迹工整的信，没有落款。
尊敬的格莉妮夫人：
想必您现在正为爱女的病症哀愁不已。
多可爱的小天使，却只能终日躺在病床上发出痛苦的呻吟，想想我都要流泪了。</t>
  </si>
  <si>
    <t xml:space="preserve">—A Neatly Written Letter, Unsigned
Dear Mrs. Greeny,
I presume you are presently consumed with sorrow due to your beloved daughter's illness.
Such a lovely little angel, yet she can only lie in bed all day, groaning in pain. The mere thought of it brings tears to my eyes.</t>
  </si>
  <si>
    <t xml:space="preserve">我有办法救爱丽丝，如果您愿意相信我，请于前往⬛⬛时间前往⬛⬛⬛……
我期待与您的相信。
您一定会来的，因为您别无他法，不是吗？ </t>
  </si>
  <si>
    <t xml:space="preserve">I have the means to save Alice. If you're willing to trust me, please go to ⬛⬛ at the time of ⬛⬛⬛...
I look forward to building trust with you.
You will come, won't you? Because you have no other choice.</t>
  </si>
  <si>
    <t xml:space="preserve">格莉妮：⬛⬛教士，万分感谢！要是没有您，我真不知道怎么办才好……
神秘人：别急着谢我，格莉妮夫人。我现在所做的一切不过是尽可能延续令嫒的生命罢了。</t>
  </si>
  <si>
    <t xml:space="preserve">Greeny: Father ⬛⬛, I am truly grateful! I really don't know what I would do without you...
Mysterious Person: Don't thank me yet, Mrs. Greeny. All I'm doing right now is trying to prolong your daughter's precious life as much as possible.</t>
  </si>
  <si>
    <t xml:space="preserve">神秘人：想要完全治愈令嫒的恶疾，恐怕……
格莉妮：教士，请说！只要能治好爱丽丝，什么事我都愿意做！
神秘人：您知道乐园吗？
格莉妮：乐园……？
神秘人：那是神明的恩赐，永世欢愉之地，只要抵达那里，令嫒的恶疾便会烟消云散。</t>
  </si>
  <si>
    <t xml:space="preserve">Mysterious Person: To completely cure the malady plaguing your beloved daughter, I'm afraid...
Greeny: Father, I'll do anything so long as it heals Alice!
Mysterious Person: Do you know of Fantasyland?
Greeny: Fantasyland...?
Mysterious Person: It is a divine gift, a land of eternal joy. Once you reach there, your beloved daughter's malady will vanish like smoke in the wind.</t>
  </si>
  <si>
    <t xml:space="preserve">格莉妮：乐园在哪里？求您带我去吧，我不想再看到爱丽丝受任何痛苦了。
神秘人：乐园在每个信仰圣晶的灵魂之中，只是要让它具现于世的话，必须向神明展现我们的虔诚。格莉妮夫人，你愿意承担一点小小的代价吗？
格莉妮：要怎么做？金钱，权力，我拥有的一切，为了爱丽丝我都可以给你！</t>
  </si>
  <si>
    <t xml:space="preserve">Greeny: Where is Fantasyland? I beg you to take me there. I can't bear to see Alice in pain any longer.
Mysterious Man: Fantasyland resides within the soul of everyone who believes in the Holy Crystal. However, to manifest it into reality, we must demonstrate our devotion to the gods. Mrs. Greeny, are you willing to pay a small price?
Greeny: What must I do? Money, power, everything I have, I will give it all to you for Alice!</t>
  </si>
  <si>
    <t xml:space="preserve">神秘人：救赎生命的乐园当然要以生命作为基石……
格莉妮：生……生命……我答应你。
神秘人：呵呵，格莉妮夫人，您误会了，不是您的生命，您一个人是远远不够的。
格莉妮：那您的意思是……
神秘人：不知您是否还记得，在城郊的森林里，有一个孤儿院呢？</t>
  </si>
  <si>
    <t xml:space="preserve">Mysterious Person: The cornerstone of the Fantasyland of redemption must, of course, be life itself...
Greeny: L-Life... I'll give it to you.
Mysterious Person: Hehe, Mrs. Greeny, you are mistaken. It's not your life alone. That would be far from enough.
Greeny: Then what do you mean...?
Mysterious Person: I wonder if you remember. There's an orphanage in the forest on the outskirts of the city.</t>
  </si>
  <si>
    <t xml:space="preserve">格莉妮：不，不可以，他们都还是孩子。
神秘人：哎，看来您是要放弃可怜的爱丽丝了。这会儿她应该疼醒了吧，我得去给她打一针止痛药了。</t>
  </si>
  <si>
    <t xml:space="preserve">Greeny: No, you can't do that. They're still just children.
Mysterious Person: Ah, it seems you're ready to abandon poor Alice. She must be awake with pain by now. I should go and give her a painkilling dose to alleviate her pain.</t>
  </si>
  <si>
    <t xml:space="preserve">神秘人：这天使一样的孩子，几天后，请允许我为她献上辞世的悼歌。
格莉妮：几天后！⬛⬛教士，请等等，让我再想想……
神秘人：爱丽丝的时间不多了，格莉妮夫人。</t>
  </si>
  <si>
    <t xml:space="preserve">Mysterious Person: In a few days, I shall offer a requiem for this angelic child.
Greeny: In a few days?! Father ⬛⬛, give me some time to think...
Mysterious Person: Alice's time is running out, Mrs. Greeny.</t>
  </si>
  <si>
    <t xml:space="preserve">——一场变故
 “依莎，这边！”，亚撒把惊魂未定的依莎拉进小仓库，把门拴好，再用几袋粮食抵住。
“亚撒……怎么办？娜塔莉亚……杰拉德……到底……到底发生了什么？”，少女颤抖着，泪流不止。</t>
  </si>
  <si>
    <t xml:space="preserve">——A Sudden Twist
"Isa, over here!" Asa pulled a terrified Isa into a small storage room, securing the door and barricading it with several bags of grain.
"Asa... what do we do now? Natalia... Gerald... What... What has happened?" The young girl trembled, her tears flowing ceaselessly.</t>
  </si>
  <si>
    <t xml:space="preserve">亚撒轻拍着依莎的背，努力保持着微笑，但额上沁出的冷汗还是出卖了他。“别怕……冷静一点，我会保护你的。”他无法解释眼前的状况，只能徒劳地安抚眼前受惊的少女。
“亚撒……依莎……”，这声音熟悉又陌生，从角落里传来。
“院长！是……院长吗？”，伊莎呼唤着，她不敢相信。角落里蜷缩着的是一个丑陋的怪物，眼球凸出，皮肤青紫，身上结出诡异的紫色晶体，只有那一身印着星佑之森标志的修士服固守着它的身份。</t>
  </si>
  <si>
    <t xml:space="preserve">Asa gently patted Isa's back, struggling to maintain a smile, but the cold sweat trickling down his forehead betrayed his anxiety. "Don't be afraid... Stay calm. I'll protect you," he said, unable to explain the situation at hand. His only option was to comfort the frightened girl before him.
"Asa... Isa..." a voice sounded, familiar yet strange, echoing from the corner.
"Headmaster! Is... is it you, Headmaster?" Isa called out with disbelief in her voice. Huddled in the corner was a grotesque creature, its eyes bulging, skin a sickly blue-purple, and its body sprouting eerie purple crystals. The only recognizable feature was its robe bearing the Stargard Forest emblem.</t>
  </si>
  <si>
    <t xml:space="preserve">“院长，到底发生了什么？我们要怎样才能帮助你！”，亚撒急问道。
怪物轻轻摇了摇头，发出模糊不清的声音。
“杀了我……”，他说。
“院长，求求你，救救大家吧，太可怕了”，依莎哭喊着，眼前的怪物曾是她最依赖最信任的大人。
“杀了我……”，怪物只是重复着。</t>
  </si>
  <si>
    <t xml:space="preserve">"What on earth has happened, Headmaster? How can we help you?" Asa asked urgently.
The monster merely shook its head, emitting an indistinct sound.
"Kill me..." it said.
"Headmaster, please, save us all. This is horrible," Isa cried out. The monster before her was once the adult she relied on and trusted the most.
"Kill me..." the monster simply repeated.</t>
  </si>
  <si>
    <t xml:space="preserve">亚撒摇了摇头，“院长，一定还有办法的。”
“杀了我！！”，怪物再也无法自控，扑向依莎，它的手已经变成了巨大的爪子。亚撒一把推开依莎，伸出手臂挡住怪物的攻击，怪物惊人的力量让他青筋暴起。
“依莎，快逃！”，亚撒艰难地挤出一句话</t>
  </si>
  <si>
    <t xml:space="preserve">Asa shook his head, "Headmaster, there must be another way."
"Kill me!" The monster lost control and lunged at Isa, its hand had transformed into a massive claw. Asa quickly pushed Isa aside, extending his arm to block the monster's attack. The horrifying strength of the monster caused his veins to pop out in strain.
"Isa, run!" Asa managed to squeeze out these words despite his struggle.</t>
  </si>
  <si>
    <t xml:space="preserve">“亚撒……院长……”，依莎啜泣着，巨大的绝望和恐惧包裹住了她。
好冷……好冷……
好冷……好冷……好冷好冷好冷……
一根冰刺贯穿了怪物的胸膛，握着冰刺的少女面如死灰，而怪物却笑了。</t>
  </si>
  <si>
    <t xml:space="preserve">"Asa... Headmaster..." sobbed Isa, enveloped by immense despair and fear. 
So cold... So cold...
So cold... So cold... So very, very cold...
An icicle pierced through the monster's chest. The young girl clutching the icicle had a face as pale as death, yet the monster just laughed.</t>
  </si>
  <si>
    <t xml:space="preserve">“依莎……好孩子……”
“啊！！！！！！！！！！！！！！！！！！！！！！！”
凄厉的叫喊响彻森林，惊起一群夜鸦，而洛兰娜灯光璀璨，无人知晓。</t>
  </si>
  <si>
    <t xml:space="preserve">"Isa... Such a good child..."
"AAAHHH!!!"
A piercing scream echoed throughout the forest, startling a flock of night crows. Meanwhile, Rollana's light shone brilliantly. No one there noticed a single thing.</t>
  </si>
  <si>
    <t xml:space="preserve">——从此以后
登记者：请告诉我你的姓名。</t>
  </si>
  <si>
    <t xml:space="preserve">——From Now On
Registrar: Please tell me your name.</t>
  </si>
  <si>
    <t xml:space="preserve">依沙：依沙。
登记者：莎草的莎吗？
依沙：不，沙子的沙。
亚撒：依莎，你……
依沙：亚撒，星佑之森已经没了，我以后就是随风飘摇的沙子了。</t>
  </si>
  <si>
    <t xml:space="preserve">Isa: Isa.
Registrar: Isha?
Isa: No, it's ISA.
Asa: Isa, you...
Isa: Asa, Stargard Forest is no more. From now on, I am but a wanderer, drifting in this world.</t>
  </si>
  <si>
    <t xml:space="preserve">登记者：阿尔克都是无家可归的降格者，放心吧，我们会找到新的归宿的。
登记者：以后我们就是并肩作战的伙伴了，欢迎加入降格者庇护组织——阿尔克，亚撒，依沙。</t>
  </si>
  <si>
    <t xml:space="preserve">Registrar: The Ark is a sanctuary for homeless Castaways. Rest assured. We will find you a new home.
Registrar: From now on, we're comrades in arms. Asa, Isa, welcome to Ark, an organization that provides a safe haven to the Castaways.</t>
  </si>
  <si>
    <t xml:space="preserve">艾瓦格联盟是当今世界最大的正面对抗晶芒结社的武装力量，拥有能与结社分庭抗礼的先进技术和雄厚的财力。</t>
  </si>
  <si>
    <t xml:space="preserve">The Erwager Alliance stands as the world's largest military force that directly confronts the Crystalis Conflux today, boasting advanced technology and substantial financial resources that can match the Conflux on equal footing.</t>
  </si>
  <si>
    <t xml:space="preserve">同时，它也是歌斐尔剧团幕后最大的支持者，歌斐尔剧团得以在星球各地巡演，解放乐园，救援降格者离不开艾瓦格联盟的帮助。
·贪婪乐园解放后的收尾工作就是艾瓦格联盟派专人完成的。</t>
  </si>
  <si>
    <t xml:space="preserve">It is also the Gopher Troupe's biggest supporter behind the scenes. With the help of the Erwager Alliance, the Gopher Troupe has been able to tour various planets, liberate Fantasylands, and rescue Castaways. 
The work after the Fantasyland of Greed's liberation was handled by none other than a specialist dispatched by the Erwager Alliance.</t>
  </si>
  <si>
    <t xml:space="preserve">纸玫瑰是儿童手工课的常见选题，奥莉薇尔没有上过手工课。</t>
  </si>
  <si>
    <t xml:space="preserve">Paper roses are a common project in children's crafting classes, but Olivia has never attended one.</t>
  </si>
  <si>
    <t xml:space="preserve">奥莉薇尔的兴趣课程是语言学、西洋棋、钢琴，生母曾是语言学家，父亲喜欢西洋棋，继母喜欢听钢琴曲。
露可的兴趣课程是绘画、手工和自然科学，露可喜欢绘画、喜欢手工、喜欢大自然。</t>
  </si>
  <si>
    <t xml:space="preserve">Olivia's areas of interest include linguistics, chess, and piano. Her biological mother was a linguist, her father is fond of chess, and her stepmother enjoys listening to piano music. 
Rooco's hobbies encompass painting, handicrafts, and natural sciences. Rooco has a passion for painting, a love for handicrafts, and a profound appreciation for nature.</t>
  </si>
  <si>
    <t xml:space="preserve">露可问大家什么颜色最能代表奥莉薇尔，多数人的回答是紫色，还有人说蓝色、灰色……
露可把每一种备选颜色的纸玫瑰都做了出来，端详思索许久。
然后，她小心地捧起一朵白色的纸玫瑰，向奥莉薇尔的房间走去。</t>
  </si>
  <si>
    <t xml:space="preserve">Rooco asked everyone what color best represented Olivia, and most people told her it was purple, while others suggested blue, grey, and so on...
Rooco meticulously crafted paper roses in each of the suggested colors with such care.
Finally, she gingerly picked up a white paper rose and headed towards Olivia's room.</t>
  </si>
  <si>
    <t xml:space="preserve">一间简单的屋子，一尘不染，木桌上仅放着一杯咖啡和一个小型晶能终端。一位研究员小心地把一份纸质报告呈递给桌后面带微笑的人，而后便有了如下的对话。
研究员：芙尔大人，这是奥莉薇尔·卡娜琪的研究报告。
芙尔：嗯，果然很优秀……说说你的结论。</t>
  </si>
  <si>
    <t xml:space="preserve">In a simple, spotless room, a lone cup of coffee and a small crystal terminal rested on a wooden table. A researcher carefully handed a paper report to the smiling person behind the desk, and the following conversation ensued.
Researcher: Fern, this is the research report of Olivia Kanaki.
Fern: Hmm, indeed, she's excellent... Tell me about your conclusions.</t>
  </si>
  <si>
    <t xml:space="preserve">研究员：卡娜琪的身体素质和圣晶共鸣都是迄今为止的样本中最好的，可是……
研究员：她的稳定性非常差，启用她为圣子会有很大的风险。
芙尔：但也可能带来极大的收益。</t>
  </si>
  <si>
    <t xml:space="preserve">Researcher: Kanaki's physical constitution and resonance with the Holy Crystal are the best we've seen in all our samples so far, but...
Researcher: She is extremely unstable. To make her a Harbinger carries a significant risk.
Fern: But it could also yield tremendous benefits.</t>
  </si>
  <si>
    <t xml:space="preserve">研究员：是……可是，我认为我们还是应该去寻找和卡娜琪同样优秀但稳定性更好的素体。
芙尔：不矛盾吧。
研究员：……
芙尔：好了，我知道了，退下吧。
芙尔：对了，以后要叫她奥莉薇尔，她不喜欢那个姓氏，同伴的喜好要好好记清楚。</t>
  </si>
  <si>
    <t xml:space="preserve">Researcher: Yes... However, I believe we should seek a subject that is as exceptional as Kanaki but with greater stability.
Fern: We can have both, can't we?
Researcher: ...
Fern: Fine, I understand. You may leave now.
Fern: Remember, from now on, we should call her just Olivia. She doesn't like that surname. We should always remember our partners' preferences.</t>
  </si>
  <si>
    <t xml:space="preserve">——奥莉薇尔逃亡前夜，一段不经意的对话
男佣：你看见了吗？大小姐的未婚夫。
女佣：看见了，他那一脸得意的表情真叫人难受，还好要嫁给他的不是露可小姐。</t>
  </si>
  <si>
    <t xml:space="preserve">——A Gossip On The Night Olivia Escaped
Butler: Did you see him? Miss Olivia's fiancé.
Maid: Yes, I did. That smug on his face is really irritating. Thankfully, it's not Miss Rooco who is to marry him.</t>
  </si>
  <si>
    <t xml:space="preserve">男佣：嗯，其实我也更喜欢小小姐，大小姐太阴沉了，总让人觉得不自在。
男佣：不过，咱们这么说会不会不太好啊？
女佣：怕什么？又没人听见。</t>
  </si>
  <si>
    <t xml:space="preserve">Butler: Well, I actually like Miss Rooco better as well. Miss Olivia is too cold and indifferent. It makes me feel uneasy around her.
Butler: But is it appropriate for us to talk about this?
Maid: What's there to fear? No one's listening anyway.</t>
  </si>
  <si>
    <t xml:space="preserve">——绮丽闪烁的微光
各种气味撕扯扭打，行人们推推搡搡面露横色，奥莉薇尔在人群中被挤来挤去，终于钻出人流喘口气时，行李已经不见了，索性钱包还在。
鬼使神差，她走进了那个父亲三令五申不让她和妹妹靠近的地方——奥斯法尔平民窟。</t>
  </si>
  <si>
    <t xml:space="preserve">——A Twinkling, Ethereal Glow
A chaotic symphony of scents wrestled in the air, as people jostled and shoved in the crowd, their faces twisted in annoyance. Olivia was pushed this way and that. When she finally managed to get away from the crowd and catch her breath, her luggage was nowhere to be found, but thankfully, her wallet was still in her possession.
Driven by some inexplicable force, she found herself in the one place her father had expressly forbidden her and her sister from venturing, and that was the slums of Auschfeuer.</t>
  </si>
  <si>
    <t xml:space="preserve">不被爱之人，沦为弃子之人，彻底沉沦吧。
如料想一样，或阴恻或轻浮的目光在她身上聚焦，地痞和登徒子议论着她的穿着和脸蛋。
她害怕了，起身欲逃，几个不怀好意的壮汉挡在了她的面前。
“别急着走啊，小姐。”，男人嬉笑着，露出烟草熏黄的牙齿。</t>
  </si>
  <si>
    <t xml:space="preserve">Those who are unloved and abandoned shall surrender themselves to despair and corruption.
As expected, the gaze of malice and contempt fell upon her, as lowlifes and vagabonds discussed her appearance and attire.
Fear gripped her, prompting her to flee, only to be blocked by several menacing brutes.
"What's the rush, my lady?" the men sneered, revealing teeth stained yellow by tobacco.</t>
  </si>
  <si>
    <t xml:space="preserve">紧张的情绪和铺面而来的恶心味道让奥莉薇尔一阵胃痛，几欲呕吐，她的动作彻底惹怒了这群流氓。
正当流氓们准备给这位贵族小姐上上一课时，她来了。
她的动作干净利落，流氓们甚至没来得及发出哀嚎。</t>
  </si>
  <si>
    <t xml:space="preserve">The rising tension and the nauseating stench that filled the air triggered stomach pain in Olivia, leaving her on the verge of vomiting. Her actions had thoroughly enraged the gang of ruffians. 
Just as those scumbags were about to teach the noble lady a lesson, she made her move.
Her actions were swift and decisive, leaving the ruffians with no chance to even let out a cry of pain.</t>
  </si>
  <si>
    <t xml:space="preserve">“小姐，这不是你该来的地方。你家在哪里，我送你回去吧。”她向奥莉薇尔伸出手，如阴湿沼地照进一缕绮丽闪烁的光。
“我……没有家……”，女佣的闲话，雷文的嘴脸，露可的笑脸在奥莉薇尔的脑内放映。
她笑了笑，笑得真诚可亲，她说：“这样啊，那我给你一个家吧。”</t>
  </si>
  <si>
    <t xml:space="preserve">"My lady, this is not where you should be. Where is your home? Let me take you back," she extended her hand to Olivia as if a dazzling, shimmering light had broken through the dark clouds and shone on a damp marshland.
"I... I have no home..." Memories of the maid's gossip, Rowan's annoying face and Rooco's smiling face played across Olivia's mind.
She gave a sincere and affable smile, saying, "Is that so? Then let me give you a home."</t>
  </si>
  <si>
    <t xml:space="preserve">——奥莉薇尔的新身份
奥莉薇尔推开门，把长披风挂在衣帽架上，捋了捋被水沾湿的刘海，拿起桌上准备好的热咖啡一饮而尽。芙尔就坐在桌后的椅子上，抬头对奥莉薇尔笑了笑，奥莉薇尔回来之前，她正整理着最近的任务文件。</t>
  </si>
  <si>
    <t xml:space="preserve">— Olivia's New Identity
Olivia pushed open the door, hung her long cloak on the coat rack, and brushed her bangs dampened by moisture. She picked up the hot coffee prepared for her on the table and downed it in one gulp. Fern was sitting in the chair behind the desk. She looked up and gave Olivia a smile. Before Olivia's return, she had been sorting out the recent mission files.</t>
  </si>
  <si>
    <t xml:space="preserve">“新人妹妹越来越厉害了啊，四个人的指标一个人就完成了。”一个大大咧咧的男人走了进来，随手把牛仔帽扔上衣帽架，“这样下去，我们很快就可以开始实验了。”
“是啊，帕里安，奥莉薇尔再厉害点儿，我就可以把你解雇了。”，芙尔开着玩笑。</t>
  </si>
  <si>
    <t xml:space="preserve">"Our new girl is getting more and more impressive, managing to meet the quotas of four people all by herself," a carefree man strolled in, casually tossing his cowboy hat onto the coat rack. "At this rate, we'll be able to start the experiment soon."
"Yes, Parian. If Olivia gets any better, I might just have to fire you," Fern joked.</t>
  </si>
  <si>
    <t xml:space="preserve">帕里安大步走了过来，扫了一眼桌上的空咖啡杯，“我的呢，芙尔？”
芙尔喝了一口热茶，缓缓道：“没有，你自己泡去吧。”
“你这区别对待啊，喜新厌旧！”，帕里安大声控诉。</t>
  </si>
  <si>
    <t xml:space="preserve">Parian strode over, casting a glance at the empty coffee cup on the table, "Where's mine, Fern?" 
Fern took a sip of her hot tea and slowly replied, "I don't have one for you, but you can make your own."
"That's not fair!" Parian loudly protested.</t>
  </si>
  <si>
    <t xml:space="preserve">奥莉薇尔眯了眯眼，喜悦的目光被芙尔捕捉，四目相对，芙尔也弯了弯眼眸，那眼神好像在说：
你喜欢现在的生活对吗，奥莉薇尔？</t>
  </si>
  <si>
    <t xml:space="preserve">Olivia narrowed her eyes, her joyous expression captured by Fern. Their eyes met, and Fern's eyes curved into a smile as if her eyes were asking,
"Are you enjoying your life now, Olivia?"</t>
  </si>
  <si>
    <t xml:space="preserve">——谎言的背后
“芙尔，你听说了吗？露可·卡娜琪被抓了，那个阴险的降格者，她父母也被牵连了，结社会重判他们。”，帕里安兴冲冲走了进来，“我要把这好消息告诉奥莉薇尔，她一定会高兴的。”</t>
  </si>
  <si>
    <t xml:space="preserve">— Behind The Lies
"Fern, have you heard? Rooco Kanaki has been captured. That sly Castaway. Her parents are dragged into it too. Crystalis will surely sentence them harshly," Parian came in excitedly. "I must share this good news with Olivia. She'll certainly be thrilled."</t>
  </si>
  <si>
    <t xml:space="preserve">“不要告诉她，帕里安。”，芙尔从卷宗中抬起头，认真凝视着帕里安。
她锐利的眼神让帕里安浑身不自在。“为……为什么？”，帕里安问。
芙尔的眼神穿过帕里安，望向窗外，似在思考着什么，“你知道，一个人最大的内动力是什么吗？”
“是……什么？”，帕里安摸不着头脑。
芙尔看向帕里安，一字一顿，“是仇恨哦。”</t>
  </si>
  <si>
    <t xml:space="preserve">"Don't tell her, Parian," Fern raised her head from the dossier, her gaze fixed intently on Parian. 
Her piercing gaze made Parian feel uncomfortable. "W-Why...?" Parian asked.
Fern's gaze drifted past Parian, staring out the window as if she was deep in thought. "Do you know what the greatest motivation for a person is?"
"What...?" Parian was puzzled.
Fern turned to look at Parian, her words deliberate, "Hatred."</t>
  </si>
  <si>
    <t xml:space="preserve">——迈向天国的第一步
芙尔今天穿得很正式，修身礼服，笔挺的裤子，锃亮的皮靴，还带了一顶紫色玫瑰装饰其上的小礼帽，她问道：“准备好了吗？奥莉薇尔。”</t>
  </si>
  <si>
    <t xml:space="preserve">— The First Step To Heaven
Dressed to impress, Fern was in a tailored suit, crisp trousers, shiny leather boots, and even a small hat adorned with a purple rose. She asked, "Are you ready, Olivia?"</t>
  </si>
  <si>
    <t xml:space="preserve">奥莉薇尔则一如往常，她点了点头，缓缓开口：“如果成功的话……就能创造没有痛苦的世界了。”
一个……所有人都被爱着的世界。
奥莉薇尔在心中默念，而后她毅然走向了那雕刻着荆棘与玫瑰的星晶碑。</t>
  </si>
  <si>
    <t xml:space="preserve">As always, Olivia gave a nod and started speaking slowly, "If this works... we'll have a world without pain."
"A world... where everyone is loved,"
Olivia whispered to herself, and then, with determination, she strode towards the Crystal Obelisk that was adorned with carvings of thorns and roses.</t>
  </si>
  <si>
    <t xml:space="preserve">——一份机密信件
尊贵的女皇普莱尼丝：
以下是关于尚未成型的嫉妒圣子奥莉薇尔的报告。</t>
  </si>
  <si>
    <t xml:space="preserve">— A Confidential Letter
My Esteemed Empress Prinny:
The following is a report on Olivia, the Harbinger of Jealousy, who is yet to be fully formed.</t>
  </si>
  <si>
    <t xml:space="preserve">奥莉薇尔确实有脱离嫉妒乐园，穿梭于各处乐园的能力，成因不明。
这份能力很危险，好在目前没有证据表明她能应用这项能力回到现实。
同时，这份能力也很珍贵，若她能稳定为我们所用，将大大提升我们对各个乐园的管辖能力。</t>
  </si>
  <si>
    <t xml:space="preserve">Indeed, Olivia possesses the ability to break free from her Fantasyland and travel between various Fantasylands.
We don't know how, but this ability is dangerous, yet fortunately, there is currently no evidence to suggest she can use this power to return to reality.
Meanwhile, this ability is valuable. If she can stabilize it for our use, it will significantly enhance our jurisdiction over various Fantasylands.</t>
  </si>
  <si>
    <t xml:space="preserve">经历了这次事件，她的精神状态很不稳定，对我们的信仰也有些许动摇，我会加强对她的掌控，确保她会一直站在我们这一边。
当然，如果她被确认危险程度大于利用价值的话，我也绝不会手软。</t>
  </si>
  <si>
    <t xml:space="preserve">Having experienced this incident, her mental state is quite unstable, and her faith in us has somewhat wavered. I will tighten my control over her to ensure that she remains loyal to our side.
Of course, if the danger she poses is determined to outweigh her usefulness, I will not hesitate to take necessary actions.</t>
  </si>
  <si>
    <t xml:space="preserve">最后，祝您拥有美好的一天。
您虔诚的部下，
芙尔</t>
  </si>
  <si>
    <t xml:space="preserve">Finally, I wish you a splendid day. 
Your devoted subordinate, 
Fern</t>
  </si>
  <si>
    <t xml:space="preserve">奥莉薇尔加入芙尔的研究部门，与晶芒结社合作之后，仍去过几次奥斯法尔贫民窟，这个她命运的转折点。在这里，生命可以如此潦草，求生欲与恶意一同滋长，张牙舞爪，用芙尔的话说就是“怪异但极具美感”。</t>
  </si>
  <si>
    <t xml:space="preserve">After joining Fern's research department and collaborating with the Crystalis Conflux, Olivia still visited the slums of Auschfeuer several times. That place was the turning point of her fate. Here, life can be rough, where the will to survive and malice grow together, baring their teeth and claws. In Fern's words, it's "strange but incredibly beautiful."</t>
  </si>
  <si>
    <t xml:space="preserve">今天，她的任务是提一批芙尔委托黑市加工的晶能装置。
酒馆、小巷、拥挤的楼房，这里的景致与那时别无二致。不同的是，现在的奥莉薇尔即使孤身一人也不惧怕任何流氓混混了，黯晶给了她足够的力量。
事毕，她走进一条昏暗小巷，看见一个瘦小的女孩儿躺在那里，手臂和小腿都有被人鞭打和踢踹的痕迹。女孩儿蜷成一团，像被遗弃的猫咪，明黄色的头发粘上了污泥。</t>
  </si>
  <si>
    <t xml:space="preserve">Today, her task is to pick up a batch of crystal energy devices, processed by the black market upon Fern's request.
Taverns, alleys, crammed buildings—the scenery here remains unchanged from those past times. The difference now is that Olivia, even when alone, fears no thugs or ruffians, for the Dubriostal has granted her ample power.
After completing her task, she steps into a dimly lit alley, spotting a frail girl lying there. Traces of whippings and kicks on her arms and calves are visible. The girl is curled up like an abandoned kitten, her bright yellow hair matted with mud.</t>
  </si>
  <si>
    <t xml:space="preserve">天很冷，身上的破麻布不足以御寒，她会冻死的。
奥莉薇尔把一盏晶能暖灯放在她的身边。这盏灯的温暖至少能让她撑过这一夜。
坚强些吧，不被爱的孩子。</t>
  </si>
  <si>
    <t xml:space="preserve">The chill of the night is biting, the tattered hemp cloth on her body barely sufficient to ward off the cold. She is on the brink of freezing to death.
Olivia places a crystal energy lamp beside her to warm her up. The warmth radiating from this lamp can at least help her survive the night.
Stay strong, unloved child.</t>
  </si>
  <si>
    <t xml:space="preserve">凄厉的叫喊响彻森林，惊起一群夜鸦，而洛兰娜灯光璀璨，无人知晓。</t>
  </si>
  <si>
    <t xml:space="preserve">A piercing scream echoed throughout the forest, startling a flock of night crows. Meanwhile, Rollana's light shone brilliantly. No one there noticed a single thing.</t>
  </si>
  <si>
    <t xml:space="preserve">奥斯法尔城最重要的交通枢纽，也是整个亚尔诺帝国最大的车站。</t>
  </si>
  <si>
    <t xml:space="preserve">This is the most crucial transportation hub in Auschfeuer. It also stands as the largest station throughout the entire Arnor Empire.</t>
  </si>
  <si>
    <t xml:space="preserve">中央车站不仅连通了奥斯法尔城的几大区域，还使毗邻矿坑远离帝国中央的奥斯法尔城得以与其他城市交流往来。</t>
  </si>
  <si>
    <t xml:space="preserve">The Central Station not only provides connections to several major districts within Auschfeuer, a city next to a mine and away from the heart of the empire, but it also enables Auschfeuer to communicate and interact with other cities.</t>
  </si>
  <si>
    <t xml:space="preserve">不过近年来，中央车站接连关闭了几条对外线路，包括娱乐之都洛兰娜、海港城市肯奈特等。
另外，还新增了一条通往工业区的专用线路，仅有工业区现在进行的保密工程的参与者可搭乘。</t>
  </si>
  <si>
    <t xml:space="preserve">However, in recent years, the Central Station has sequentially shut down several outbound routes, including those to the entertainment city of Rollana and the port city of Kennett.
Additionally, a new dedicated line leading to the industrial area has been added, with only participants of the ongoing confidential engineering projects in the industrial area being allowed to board.</t>
  </si>
  <si>
    <t xml:space="preserve">早在战争之前，晶芒结社统御亚尔诺帝国之前，荣光号就作为《圣晶之路》计划的一部分开始设计了。当时的工程师们计划用他连通帝国北部的工业重地奥斯法尔和帝国南部的贸易海港肯奈特。</t>
  </si>
  <si>
    <t xml:space="preserve">Long before the war and before the Crystalis Conflux took control of the Arnor Empire, people had already begun to design the Glory as part of the Path of the Holy Crystal project. The engineers of that era envisioned it as a transport connecting the industrial heartland of Auschfeuer in the northern part of the empire with the bustling trade port of Kennett in the south.</t>
  </si>
  <si>
    <t xml:space="preserve">把奥斯法尔的技术结晶运往肯奈特，再通过肯奈特的港口运往全世界，让全世界每个种族都能享受到“圣晶”带来的便利，感受神明的恩典，这便是《圣晶之路》项目的主旨。
可是随着战争到来，这个计划被无限搁置了，饱含着工程师们宏伟愿景的设计图被封存蒙尘。</t>
  </si>
  <si>
    <t xml:space="preserve">They wanted to transport the technological marvels of Auschfeuer to Kennett, and then distribute them to the world via Kennett's ports. The Holy Crystal would bring convenience to all races across the globe, allowing them to bask in the divine grace. This was the purpose of the Path of the Holy Crystal project.
However, as the war broke up, this plan was indefinitely delayed. The blueprints, imbued with the grand visions of our engineers, were archived and left forgotten.</t>
  </si>
  <si>
    <t xml:space="preserve">普莱尼丝女皇掌权之后，荣光号的设计图被重新拾起，并建造实现了出来。
不过现在，它已不再是横跨大陆的福音列车，而成为了奥斯法尔两个区域之间平平无奇的城内列车。</t>
  </si>
  <si>
    <t xml:space="preserve">After Queen Prinny took the reins of power, the blueprint for the Glory was picked up once again, and it was later successfully built.
However, it no longer serves as the gospel train traversing the continent. Instead, it has transformed into a rather mundane city train shuttling between the two districts of Auschfeuer.</t>
  </si>
  <si>
    <t xml:space="preserve">帝国的女皇普莱尼丝，其实根本就不是亚尔诺王室的后裔。</t>
  </si>
  <si>
    <t xml:space="preserve">In truth, Empress Prinny is not a descendant of the Arnor royal family at all.</t>
  </si>
  <si>
    <t xml:space="preserve">真正的亚尔诺王族血脉应该在艾瓦格联盟才对。
不过说这些已经没有意义了，旧王已不被敬仰，新王蒸蒸日上……
人们在极端的道路上越走越远，非黑即白，非善即恶，晶芒结社带领着人们讨伐一切。</t>
  </si>
  <si>
    <t xml:space="preserve">The true bloodline of the Arnor royal family should reside in the Erwager Alliance instead.
However, speaking of this holds no meaning anymore. The old king is no longer revered, and a new king is on the rise...
People are straying further on extreme paths. It's either black or white, good or evil, and nothing in between. The Crystalis Conflux is leading people to condemn everything.</t>
  </si>
  <si>
    <t xml:space="preserve">罢了，我现在也老了，只想悠闲度日了此余生。
我是不喜欢晶芒结社，但我也不会帮助降格者给自己添麻烦。
你们走吧，别再来找我了。
——一位伊塞洛斯迁居至奥斯法尔而来的老者如是说。</t>
  </si>
  <si>
    <t xml:space="preserve">Whatever. I'm old now. All I want is to spend my last days in peace.
I may not like the Crystalis Conflux, but I won't help the Castaways to bring trouble upon myself.
You should leave now and never seek me again.
—An elder who relocated from Ethoros to Auschfeuer.</t>
  </si>
  <si>
    <t xml:space="preserve">以下是【第零热力】在【探店奥斯法尔】程序中点评摘录：</t>
  </si>
  <si>
    <t xml:space="preserve">The following are excerpts from the [Zero Heat]'s review in the [Explore Auschfeuer] program:</t>
  </si>
  <si>
    <t xml:space="preserve">&lt;用户836432720&gt;
上限和下限差距巨大的一家店。师傅手艺很好，需求不小心落到徒弟手里的话，就等着倒霉吧。我从来也没说过我这个制冷装置里需要炸弹！从来没有！
7天后追评：艾隆师傅解决问题态度很好，免费送了新的制冷装置，完美覆盖我的需求，比心！</t>
  </si>
  <si>
    <t xml:space="preserve">&lt;用户836432720&gt;
This shop has a vast disparity between its highest and lowest quality. The smith's craftsmanship is excellent, but if you're unfortunate enough to have your order fall into the hands of an apprentice, brace yourself for disappointment. I never once stated that I needed a bomb in my cooling device! Never!
Follow-up review after 7 days: Master Aron resolved the issue with a great attitude. He provided a new cooling device for free, perfectly meeting my needs. Kudos to him!</t>
  </si>
  <si>
    <t xml:space="preserve">&lt;化身者赛高&gt;
这家店的店主是一只水獭诶！超可爱的水獭诶！！
店家回复：老夫是海獭，没眼力的东西！</t>
  </si>
  <si>
    <t xml:space="preserve">&lt;化身者赛高&gt;
The owner of this shop is an otter! Such an adorable otter!
Shopkeeper's Reply: I am a sea otter, you visually impaired fool!</t>
  </si>
  <si>
    <t xml:space="preserve">（讲艾隆刚来到奥斯法尔的事）</t>
  </si>
  <si>
    <t xml:space="preserve">(Talk about when Aron first arrived in Auschfeuer.)</t>
  </si>
  <si>
    <t xml:space="preserve">（讲绯妮如何认识艾隆的）</t>
  </si>
  <si>
    <t xml:space="preserve">(Talk about how Fene met Aron.)</t>
  </si>
  <si>
    <t xml:space="preserve">（讲绯妮为了学艺感化艾隆）</t>
  </si>
  <si>
    <t xml:space="preserve">(Fene tried to earn Aron's favor so she could learn his skills.)</t>
  </si>
  <si>
    <t xml:space="preserve">（绯妮闯祸，艾隆营救，结社暗中观察发现艾隆身份）</t>
  </si>
  <si>
    <t xml:space="preserve">(Fene causes trouble, Aron comes to her rescue, and Crystalis observes from the shadows to discover Aron's identity.)</t>
  </si>
  <si>
    <t xml:space="preserve">（结社以绯妮的安危威胁艾隆参加霍恩海姆计划）</t>
  </si>
  <si>
    <t xml:space="preserve">(Crystalis threatens Aron with Fene's safety, forcing him to participate in Project Hohenheim.)</t>
  </si>
  <si>
    <t xml:space="preserve">（绯妮发现艾隆终日抑郁，却不知缘由。依然到处搞爆炸）</t>
  </si>
  <si>
    <t xml:space="preserve">(Fene notices that Aron is down in the dumps all day, but she can't figure out why. Still, she continues to cause explosions everywhere.)</t>
  </si>
  <si>
    <t xml:space="preserve">（绯妮发现艾隆和结社来往，艾隆撵走绯妮）</t>
  </si>
  <si>
    <t xml:space="preserve">(Fene discovers Aron's dealings with Crystalis, but Aron pushes her away.)</t>
  </si>
  <si>
    <t xml:space="preserve">团长：灿晶之核内部为什么还有空间？
黛尔西娅：这很奇怪吗？黯晶可是我们萨尔西姆送你们的礼物，你不知道的厉害能力可多着呢。</t>
  </si>
  <si>
    <t xml:space="preserve">Director: Why is there still space inside the Briostal Core?
Daya'Thia: Is there anything wrong with that? The Dubriostal is a gift we Salsims gave to you. You'd be surprised by the great powers it possesses that you're unaware of.</t>
  </si>
  <si>
    <t xml:space="preserve">团长：可是它不是叫灿晶之核吗？
黛尔西娅：灿晶也是黯晶转化而来的嘛，你该不会觉得这种转化是不可逆的吧？
团长：所以……即使解放了乐园,净化圣子后凝结的灿晶之核还有可能再度变回黯晶？</t>
  </si>
  <si>
    <t xml:space="preserve">Director: But isn't it called the Briostal Core?
Daya'Thia: A Briostal is transformed from a Dubriostal. You don't think this transformation is irreversible, do you?
Director: So... even after liberating Fantasyland and purifying the Harbinger, the Briostal Core that was formed can still potentially revert back to a Dubriostal?</t>
  </si>
  <si>
    <t xml:space="preserve">黛尔西娅：你不是已经看见了吗？不过不是变回普通的黯晶，毕竟它可是凝聚了圣子的力量啊。
黛尔西娅：那个愚蠢的小子，居然只把它当做能源使用。最可笑的是，这种人在你们人类里都称得上聪明了。你们人类啊，真是配不上自己这具优秀的肉体啊。</t>
  </si>
  <si>
    <t xml:space="preserve">Daya'Thia: Haven't you seen it already? However, it's not just an ordinary Dubriostal. After all, it is infused with the power of the Harbinger.
Daya'Thia: That foolish kid, merely using it as a source of energy. What's more ridiculous is that such a person is considered intelligent among you humans. You humans are truly unworthy of your remarkable bodies.</t>
  </si>
  <si>
    <t xml:space="preserve">团长：所以，再度变回黯晶状态的灿晶之核真正的功能是什么？
黛尔西娅：这可就超过今天的答题范围啦。
黛尔西娅：好了，我累了。今天的答题时间到此为止，退下吧。</t>
  </si>
  <si>
    <t xml:space="preserve">Director: So, what is the true function of a Briostal Core when it reverts back to its Dubriostal state?
Daya'Thia: Well, that's beyond the scope of today's discussion.
Daya'Thia: Alright, I'm tired. That's enough for today's Q&amp;A. You may leave now.</t>
  </si>
  <si>
    <t xml:space="preserve">无影幽魂和歌斐尔剧团的区别就像新教和旧教的区别，同为降格者组织，以行事诡秘、等级僧森严、手段狠辣著称的无影幽魂非常激进和极端。</t>
  </si>
  <si>
    <t xml:space="preserve">The difference between the Shadowless Spirit and the Gopher Troupe is akin to the distinction between the New Church and the Old Church. Both are organizations of Castaways, but the Shadowless Spirit, known for its secretive actions, strict hierarchy, and ruthless methods, is incredibly radical and extreme.</t>
  </si>
  <si>
    <t xml:space="preserve">他们组织劫掠结社的运输车队，爆破结社的关键设施，暗杀结社的高层。那些公开支持结社教义的政商界大鳄也会成为他们的暗杀目标。</t>
  </si>
  <si>
    <t xml:space="preserve">They orchestrate raids on Crystalis' transport convoys, blow up key facilities of Crystalis, and assassinate the high-ranking members of Crystalis. Those public figures in politics and business who openly support the doctrine of Crystalis also become their targets for assassination.</t>
  </si>
  <si>
    <t xml:space="preserve">他们从不试图感化民众，改变被洗脑的民众们对降格者的偏见。他们秉承着非友即敌的观念，只要是参与过迫害降格者的人，都可能成为他们报复的目标。
不过有小道消息称，现在的无影幽魂内部似乎也不那么团结。</t>
  </si>
  <si>
    <t xml:space="preserve">They never attempt to enlighten the masses or change the brainwashed public's prejudice against the Castaways. They adhere to a friend-or-foe mentality, considering anyone who has participated in the persecution of the Castaways as a potential target for their retaliation.
However, rumors suggest that there may be some discord within the ranks of the Shadowless Spirit now.</t>
  </si>
  <si>
    <t xml:space="preserve">女皇陛下：
经过多方对比，我们的探险队于一不知名火山口捕获了绝佳的实验素材——一个幼年龙类化身者。</t>
  </si>
  <si>
    <t xml:space="preserve">Your Majesty,
After a thorough comparison, our expedition team has captured an excellent specimen for our experiment—a Hatchling Incarnate—at an unknown volcano.</t>
  </si>
  <si>
    <t xml:space="preserve">即使是在幻想种化身者中，龙类化身者的身体素质和破坏力也是首屈一指的，想必她一定能够承受我们的实验强度，不会像之前那些残次实验品一样轻易坏掉。
为了顺利捕获她，我们不得不处理掉她的父母，已经形成稳定人格的成年龙对我们来说没有利用价值。不得不说，他们的强大超出我的想象，足足造成了我们400余士兵的牺牲。</t>
  </si>
  <si>
    <t xml:space="preserve">Even among the Incarnates of the Fantasy Race, the physical prowess and destructive power of a Hatchling Incarnate are unparalleled. We believe she will be able to withstand the intensity of our experiments and not break down as easily as our previous inferior specimens. 
To successfully capture her, we had no choice but to eliminate her parents. Mature dragons with stable personalities hold no value for us. I must admit, their strength surpassed my expectations, resulting in the sacrifice of over 400 of our soldiers.</t>
  </si>
  <si>
    <t xml:space="preserve">不过，这更说明我们的选择是明智的，不是吗？
接下来，只差一个能源足够充盈的引擎，我们就可以开始实验了。
请您等着我的好消息。
——您虔诚的，加文·克利西瓦</t>
  </si>
  <si>
    <t xml:space="preserve">However, this only serves to highlight the wisdom of our choice, doesn't it?
All we need now is an energy-rich engine, and we can commence our experiments.
Please await my good news.
—Sincerely yours, Gavin Crisiva.</t>
  </si>
  <si>
    <t xml:space="preserve">好疼……身体到处都好疼……
我是被放弃了吗？我是……残次品。</t>
  </si>
  <si>
    <t xml:space="preserve">The pain... It's everywhere in my body...
Have I been abandoned? I am... a reject.</t>
  </si>
  <si>
    <t xml:space="preserve">明明是被光荣地迎接进来的，博士说我足够优秀，可以参与实验……
我都还记得那一天，妈妈骄傲的眼神，其他的孩子都很羡慕我。
那可是加文·克利西瓦博士，从王都来的大人物。</t>
  </si>
  <si>
    <t xml:space="preserve">I was warmly welcomed and hailed upon my arrival. The doctor said I was exceptionally good and could participate in the experiment...
I still remember that day vividly—the pride in my mother's eyes, and the envy of the other children.
That was none other than Dr. Gavin Crisiva, a significant figure who came from the capital.</t>
  </si>
  <si>
    <t xml:space="preserve">他们一定想不到，在研究所里还有牢房吧。
我像牲口一样被关在这里，又黑又冷。
不，还不如牲口吧。
我喝了太多药水了，已经变成怪物了。</t>
  </si>
  <si>
    <t xml:space="preserve">They surely wouldn't suspect that there were cells within this research facility.
I've been confined here, in the dark and cold, like a beast.
No, perhaps even worse than a beast.
I've consumed so many potions that I've turned into a monster.</t>
  </si>
  <si>
    <t xml:space="preserve">妈妈……我好疼……</t>
  </si>
  <si>
    <t xml:space="preserve">Mommy... It hurts so bad...</t>
  </si>
  <si>
    <t xml:space="preserve">刻音接到获取两个灿晶之核的任务，得知拉斯蒂娜的遭遇。</t>
  </si>
  <si>
    <t xml:space="preserve">Kueen is assigned the task of obtaining two Briostal Cores and learns about what happened to Lastina.</t>
  </si>
  <si>
    <t xml:space="preserve">刻音找到能换取拉斯蒂娜信任的物品，拉斯蒂娜父母的遗物。</t>
  </si>
  <si>
    <t xml:space="preserve">Kueen finds an item that can be exchanged for Lastina's trust. It is something that once belonged to Lastina's parents.</t>
  </si>
  <si>
    <t xml:space="preserve">刻音与拉斯蒂娜见面，让她忍耐</t>
  </si>
  <si>
    <t xml:space="preserve">Kueen meets with Lastina, urging her to be patient.</t>
  </si>
  <si>
    <t xml:space="preserve">刻音接收情报
刻音得知结社惨无人道的实验
刻音不打算把拉斯蒂娜留在无影幽魂
</t>
  </si>
  <si>
    <t xml:space="preserve">Kueen receives intelligence.
Kueen learns about the inhumane experiments conducted by Crystalis.
Kueen has no intention of leaving Lastina to the Shadowless Spirit.
</t>
  </si>
  <si>
    <t xml:space="preserve">刻音与神秘研究者的通信，揭示不能直接救出拉斯蒂娜的原因 </t>
  </si>
  <si>
    <t xml:space="preserve">The communication between Kueen and the mysterious researcher unveils the reason why we cannot resort to the usual means to rescue Lastina.</t>
  </si>
  <si>
    <t xml:space="preserve">讲一个关于芮塔的趣闻</t>
  </si>
  <si>
    <t xml:space="preserve">Tell a funny story about Rita.</t>
  </si>
  <si>
    <t xml:space="preserve">本小姐才不是笨蛋！</t>
  </si>
  <si>
    <t xml:space="preserve">I'm not a fool!</t>
  </si>
  <si>
    <t xml:space="preserve">请大家遵守剧团规章制度，我会和小佩加会不定期巡逻哦~</t>
  </si>
  <si>
    <t xml:space="preserve">Everyone, please adhere to the Troupe's rules and regulations. Little Peiga and I will be doing random patrols, just so you know!</t>
  </si>
  <si>
    <t xml:space="preserve">积少成多，水滴石穿。</t>
  </si>
  <si>
    <t xml:space="preserve">Many a mickle makes a muckle.</t>
  </si>
  <si>
    <t xml:space="preserve">周日游乐场集合~想去的举手！</t>
  </si>
  <si>
    <t xml:space="preserve">We are going to the amusement park this Sunday! Those who are with me, raise your hand!</t>
  </si>
  <si>
    <t xml:space="preserve">终端头像太丑的人别给人家发信息</t>
  </si>
  <si>
    <t xml:space="preserve">If your profile picture is ugly, do us all a favor, and don't send messages.</t>
  </si>
  <si>
    <t xml:space="preserve">请不要随便投喂乌米！（不准改）</t>
  </si>
  <si>
    <t xml:space="preserve">Please refrain from feeding Ume! (No changes allowed!)</t>
  </si>
  <si>
    <t xml:space="preserve">《奥斯法尔链锯狂魔》排练开始</t>
  </si>
  <si>
    <t xml:space="preserve">Rehearsals for Auschfeuer: Chainsaw Maniac are now underway!</t>
  </si>
  <si>
    <t xml:space="preserve">天气好极了，钱几乎没有，我对未来充满希望</t>
  </si>
  <si>
    <t xml:space="preserve">The weather is fantastic. I'm practically broke, but I'm filled with hope for the future.</t>
  </si>
  <si>
    <t xml:space="preserve">肚皮舞好难啊……要更努力练习！</t>
  </si>
  <si>
    <t xml:space="preserve">Belly dancing is so tough... I've got to practice even harder!</t>
  </si>
  <si>
    <t xml:space="preserve">来个人请我吃椒盐牛蛙吧，谢谢！</t>
  </si>
  <si>
    <t xml:space="preserve">Can someone treat me to some salt and pepper bullfrog, please? Thanks!</t>
  </si>
  <si>
    <t xml:space="preserve">艺术就是爆炸！！绯妮万能工房委托接取中！</t>
  </si>
  <si>
    <t xml:space="preserve">Explosion is an art! Fene's Handy Workshop is now taking commissions!</t>
  </si>
  <si>
    <t xml:space="preserve">成熟女人可要保留一点神秘感</t>
  </si>
  <si>
    <t xml:space="preserve">A mature woman should always be a bit like an enigma.</t>
  </si>
  <si>
    <t xml:space="preserve">每日下午4点手作小点心出炉，想吃的孩子们报名呦~</t>
  </si>
  <si>
    <t xml:space="preserve">Freshly baked homemade snacks are ready every day at 4 p.m. Kids who want some, sign up now!</t>
  </si>
  <si>
    <t xml:space="preserve">工作使我快乐！</t>
  </si>
  <si>
    <t xml:space="preserve">Work brings me joy!</t>
  </si>
  <si>
    <t xml:space="preserve">女神啊，请护佑众生。</t>
  </si>
  <si>
    <t xml:space="preserve">Oh Goddess, please watch over all living beings.</t>
  </si>
  <si>
    <t xml:space="preserve">休假中，工作勿扰。</t>
  </si>
  <si>
    <t xml:space="preserve">On vacation. Do not disturb.</t>
  </si>
  <si>
    <t xml:space="preserve">当你凝视深渊，深渊也在凝视你。</t>
  </si>
  <si>
    <t xml:space="preserve">When you gaze into the abyss, it gazes back at you.</t>
  </si>
  <si>
    <t xml:space="preserve">有关演出活动的建议都可以告诉我，我会努力的！</t>
  </si>
  <si>
    <t xml:space="preserve">Feel free to give me any suggestions about the performance. I'll make sure to give it my all!</t>
  </si>
  <si>
    <t xml:space="preserve">为什么不回我消息，专门为你学的打字</t>
  </si>
  <si>
    <t xml:space="preserve">Why aren't you replying to my messages? I learned to type just for you, you know?</t>
  </si>
  <si>
    <t xml:space="preserve">成为你的武器，是我的愿望。</t>
  </si>
  <si>
    <t xml:space="preserve">Becoming your weapon is my desire.</t>
  </si>
  <si>
    <t xml:space="preserve">你怎么知道我种出来了10斤重的疙疙瘩瘩果？！</t>
  </si>
  <si>
    <t xml:space="preserve">How on earth did you find out I managed to grow a 10kg Pimple Fruit?!</t>
  </si>
  <si>
    <t xml:space="preserve">会合体的超级机器人可太帅了啾哔！特摄片万岁！</t>
  </si>
  <si>
    <t xml:space="preserve">Super robots that can transform are just too cool, Ju! VFX films are the best!</t>
  </si>
  <si>
    <t xml:space="preserve">今天也是幸福的一天呢！</t>
  </si>
  <si>
    <t xml:space="preserve">Another blissful day!</t>
  </si>
  <si>
    <t xml:space="preserve">大海记得你做了什么</t>
  </si>
  <si>
    <t xml:space="preserve">The ocean remembers what you've done.</t>
  </si>
  <si>
    <t xml:space="preserve">询问科研进度敲1，提供研究素材敲2，事关萌德斯啾直接敲门</t>
  </si>
  <si>
    <t xml:space="preserve">Knock once to ask about the research progress, knock twice to provide research materials, and if it's about Moetesju, just knock directly on the door.</t>
  </si>
  <si>
    <t xml:space="preserve">透支与偿还……</t>
  </si>
  <si>
    <t xml:space="preserve">Overdraft and Repayment...</t>
  </si>
  <si>
    <t xml:space="preserve">没有什么是每天练琴12小时解决不了的，如果有，就24小时</t>
  </si>
  <si>
    <t xml:space="preserve">There's nothing that can't be solved by practicing playing the piano 12 hours a day. If there is, then make it 24 hours.</t>
  </si>
  <si>
    <t xml:space="preserve">请按时打扫宿舍卫生，过期垃圾将直接焚毁处理。</t>
  </si>
  <si>
    <t xml:space="preserve">Please make sure to clean your dorm on time. Any garbage left past its due date will be immediately incinerated.</t>
  </si>
  <si>
    <t xml:space="preserve">SWEETY！JUSTICE！商务合作请联系@梅蒂亲_UltraMedia</t>
  </si>
  <si>
    <t xml:space="preserve">SWEETY! JUSTICE! For business collaborations, please contact @Media_UltraMedia.</t>
  </si>
  <si>
    <t xml:space="preserve">这些话，我只对你说哦？</t>
  </si>
  <si>
    <t xml:space="preserve">Keep this between us, okay?</t>
  </si>
  <si>
    <t xml:space="preserve">天道有言：上班六天，晦气一年</t>
  </si>
  <si>
    <t xml:space="preserve">The heavens decree: Work six days a week, and you'll have a year of bad luck.</t>
  </si>
  <si>
    <t xml:space="preserve">杀戮之恶魔安德拉斯的代行者，参上！</t>
  </si>
  <si>
    <t xml:space="preserve">Behold! The Proxy of the Andres, the Killer Demon, has arrived!</t>
  </si>
  <si>
    <t xml:space="preserve">先菌子，后小人……</t>
  </si>
  <si>
    <t xml:space="preserve">Play nice first and then stab them in the back...</t>
  </si>
  <si>
    <t xml:space="preserve">有事找绯妮</t>
  </si>
  <si>
    <t xml:space="preserve">Got a problem? Find Fene.</t>
  </si>
  <si>
    <t xml:space="preserve">我把钱藏在了我心里。</t>
  </si>
  <si>
    <t xml:space="preserve">I've stashed the money in my heart.</t>
  </si>
  <si>
    <t xml:space="preserve">你，已经死了！</t>
  </si>
  <si>
    <t xml:space="preserve">You're already dead!</t>
  </si>
  <si>
    <t xml:space="preserve">跟哈索儿老师学习卫生知识中……</t>
  </si>
  <si>
    <t xml:space="preserve">Learning about hygiene with Miss Hathor...</t>
  </si>
  <si>
    <t xml:space="preserve">私我看未来十年剧团演出安排。</t>
  </si>
  <si>
    <t xml:space="preserve">Send me a DM for the Troupe's performance schedule for the next ten years.</t>
  </si>
  <si>
    <t xml:space="preserve">年中大促限时抢购~下半年的头发管理囤起来哦！</t>
  </si>
  <si>
    <t xml:space="preserve">The Mid-Year Fire Sale is here for a limited time! Stock up on hair care products for the rest of the year!</t>
  </si>
  <si>
    <t xml:space="preserve">身体不适请及时前往医务室，不要在终端上问诊哦</t>
  </si>
  <si>
    <t xml:space="preserve">If you're feeling under the weather, make sure to head to the medical room right away. Don't just sit around asking for advice using the terminal, okay?</t>
  </si>
  <si>
    <t xml:space="preserve">在剧团的每一天，都是春天~</t>
  </si>
  <si>
    <t xml:space="preserve">Every day feels like spring with the Troupe!</t>
  </si>
  <si>
    <t xml:space="preserve">请发送歌曲名称，预约凌晨4点半寝室门口独唱功能</t>
  </si>
  <si>
    <t xml:space="preserve">Please send the song title and schedule the solo performance feature at the dormitory entrance for 4:30 in the morning.</t>
  </si>
  <si>
    <t xml:space="preserve">我知道你很急，但你先别急……</t>
  </si>
  <si>
    <t xml:space="preserve">I know you're in a rush, but just hold your horses for a moment...</t>
  </si>
  <si>
    <t xml:space="preserve">忙死了,没空</t>
  </si>
  <si>
    <t xml:space="preserve">I'm swamped. No time.</t>
  </si>
  <si>
    <t xml:space="preserve">假装不在线</t>
  </si>
  <si>
    <t xml:space="preserve">Pretending to be offline.</t>
  </si>
  <si>
    <t xml:space="preserve">好吧，下次找你</t>
  </si>
  <si>
    <t xml:space="preserve">Alright, I'll get you on board next time.</t>
  </si>
  <si>
    <t xml:space="preserve">该用户已下线</t>
  </si>
  <si>
    <t xml:space="preserve">This user has gone offline.</t>
  </si>
  <si>
    <t xml:space="preserve">可恶</t>
  </si>
  <si>
    <t xml:space="preserve">【高兴】</t>
  </si>
  <si>
    <t xml:space="preserve">[Happy]</t>
  </si>
  <si>
    <t xml:space="preserve">沙盒战斗事件</t>
  </si>
  <si>
    <t xml:space="preserve">Sandbox Battle Event</t>
  </si>
  <si>
    <t xml:space="preserve">闪电隐形怪</t>
  </si>
  <si>
    <t xml:space="preserve">Lightning Invisible Monster</t>
  </si>
  <si>
    <t xml:space="preserve">检测我方远程单位</t>
  </si>
  <si>
    <t xml:space="preserve">Long-Ranged Allies Check</t>
  </si>
  <si>
    <t xml:space="preserve">锁定攻击最高闪电</t>
  </si>
  <si>
    <t xml:space="preserve">Lightning Lock Target with Highest ATK</t>
  </si>
  <si>
    <t xml:space="preserve">闪电抛射物</t>
  </si>
  <si>
    <t xml:space="preserve">Lightning Projectile</t>
  </si>
  <si>
    <t xml:space="preserve">城主大人降下惩罚，禁锢被命中目标，并召唤2名恢复女佣</t>
  </si>
  <si>
    <t xml:space="preserve">The Mayor administers his punishment to imprison targets upon impact and summons 2 Mending Maids.</t>
  </si>
  <si>
    <t xml:space="preserve">已上阵</t>
  </si>
  <si>
    <t xml:space="preserve">限时事件</t>
  </si>
  <si>
    <t xml:space="preserve">Time-Limited Event</t>
  </si>
  <si>
    <t xml:space="preserve">突发事件</t>
  </si>
  <si>
    <t xml:space="preserve">Unexpected Event</t>
  </si>
  <si>
    <t xml:space="preserve">世界事件</t>
  </si>
  <si>
    <t xml:space="preserve">World Event</t>
  </si>
  <si>
    <t xml:space="preserve">快看看{0}的最新消息!</t>
  </si>
  <si>
    <t xml:space="preserve">Check out the latest news on {0}!</t>
  </si>
  <si>
    <t xml:space="preserve">到底啦</t>
  </si>
  <si>
    <t xml:space="preserve">End of the line.</t>
  </si>
  <si>
    <t xml:space="preserve">1 日</t>
  </si>
  <si>
    <t xml:space="preserve">Day 1</t>
    <phoneticPr fontId="13" type="noConversion"/>
  </si>
  <si>
    <t xml:space="preserve">2 日</t>
  </si>
  <si>
    <t xml:space="preserve">Day 2</t>
  </si>
  <si>
    <t xml:space="preserve">3 日</t>
  </si>
  <si>
    <t xml:space="preserve">Day 3</t>
  </si>
  <si>
    <t xml:space="preserve">4 日</t>
  </si>
  <si>
    <t xml:space="preserve">Day 4</t>
  </si>
  <si>
    <t xml:space="preserve">5 日</t>
  </si>
  <si>
    <t xml:space="preserve">Day 5</t>
  </si>
  <si>
    <t xml:space="preserve">6 日</t>
  </si>
  <si>
    <t xml:space="preserve">Day 6</t>
  </si>
  <si>
    <t xml:space="preserve">7 日</t>
  </si>
  <si>
    <t xml:space="preserve">Day 7</t>
  </si>
  <si>
    <t xml:space="preserve">8 日</t>
  </si>
  <si>
    <t xml:space="preserve">Day 8</t>
  </si>
  <si>
    <t xml:space="preserve">9 日</t>
  </si>
  <si>
    <t xml:space="preserve">Day 9</t>
  </si>
  <si>
    <t xml:space="preserve">10 日</t>
  </si>
  <si>
    <t xml:space="preserve">Day 10</t>
  </si>
  <si>
    <t xml:space="preserve">11 日</t>
  </si>
  <si>
    <t xml:space="preserve">Day 11</t>
  </si>
  <si>
    <t xml:space="preserve">12 日</t>
  </si>
  <si>
    <t xml:space="preserve">Day 12</t>
  </si>
  <si>
    <t xml:space="preserve">13 日</t>
  </si>
  <si>
    <t xml:space="preserve">Day 13</t>
  </si>
  <si>
    <t xml:space="preserve">14 日</t>
  </si>
  <si>
    <t xml:space="preserve">Day 14</t>
  </si>
  <si>
    <t xml:space="preserve">15 日</t>
  </si>
  <si>
    <t xml:space="preserve">Day 15</t>
  </si>
  <si>
    <t xml:space="preserve">16 日</t>
  </si>
  <si>
    <t xml:space="preserve">Day 16</t>
  </si>
  <si>
    <t xml:space="preserve">17 日</t>
  </si>
  <si>
    <t xml:space="preserve">Day 17</t>
  </si>
  <si>
    <t xml:space="preserve">18 日</t>
  </si>
  <si>
    <t xml:space="preserve">Day 18</t>
  </si>
  <si>
    <t xml:space="preserve">19 日</t>
  </si>
  <si>
    <t xml:space="preserve">Day 19</t>
  </si>
  <si>
    <t xml:space="preserve">20 日</t>
    <phoneticPr fontId="13" type="noConversion"/>
  </si>
  <si>
    <t xml:space="preserve">Day 20</t>
  </si>
  <si>
    <t xml:space="preserve">21 日</t>
  </si>
  <si>
    <t xml:space="preserve">Day 21</t>
  </si>
  <si>
    <t xml:space="preserve">22 日</t>
  </si>
  <si>
    <t xml:space="preserve">Day 22</t>
  </si>
  <si>
    <t xml:space="preserve">23 日</t>
  </si>
  <si>
    <t xml:space="preserve">Day 23</t>
  </si>
  <si>
    <t xml:space="preserve">24 日</t>
  </si>
  <si>
    <t xml:space="preserve">Day 24</t>
  </si>
  <si>
    <t xml:space="preserve">25 日</t>
  </si>
  <si>
    <t xml:space="preserve">Day 25</t>
  </si>
  <si>
    <t xml:space="preserve">26 日</t>
  </si>
  <si>
    <t xml:space="preserve">Day 26</t>
  </si>
  <si>
    <t xml:space="preserve">27 日</t>
  </si>
  <si>
    <t xml:space="preserve">Day 27</t>
  </si>
  <si>
    <t xml:space="preserve">28 日</t>
  </si>
  <si>
    <t xml:space="preserve">Day 28</t>
  </si>
  <si>
    <t xml:space="preserve">29 日</t>
  </si>
  <si>
    <t xml:space="preserve">Day 29</t>
  </si>
  <si>
    <t xml:space="preserve">30 日</t>
  </si>
  <si>
    <t xml:space="preserve">Day 30</t>
  </si>
  <si>
    <t xml:space="preserve">31 日</t>
  </si>
  <si>
    <t xml:space="preserve">Day 31</t>
  </si>
  <si>
    <t xml:space="preserve">尊敬的团长，每日回礼活动已结束，有奖励未领取，请见附件</t>
  </si>
  <si>
    <t xml:space="preserve">噬梦守护者向前打出强力一击，对目标单位造成物理伤害并击退被命中单位</t>
  </si>
  <si>
    <t xml:space="preserve">Dream Haunter channels and punches forward to deal P.DMG to the targets and knock them back.</t>
  </si>
  <si>
    <t xml:space="preserve">罪域寻宝</t>
  </si>
  <si>
    <t xml:space="preserve">Sin Realm Treasure Hunt</t>
  </si>
  <si>
    <t xml:space="preserve">※一段花园里的闲话
女佣甲：我知道奥莉薇尔小姐逃跑的原因了！
女佣乙：是什么？快讲给我听听！
女佣甲：嘘——！你小声点！
女佣甲：是因为老爷准备把奥莉薇尔小姐许配给上次来庄园里的那个白发穷小子。</t>
  </si>
  <si>
    <t xml:space="preserve">※A Casual Conversation In The Garden
Maid A: I've discovered why Miss Olivia ran away!
Maid B: Why? Do tell!
Maid A: Shh—! Keep your voice down!
Maid A: It's because our master intended to arrange Miss Olivia's marriage with that penniless white-haired lad who visited the manor last time.</t>
  </si>
  <si>
    <t xml:space="preserve">※一封陈年旧信 
尊敬的⬛ ⬛ ⬛，
   我是晶芒结社虔诚的信徒。我现向您检举一名隐藏的降格者，其名为露可·卡娜琪。
（余下的字迹均已模糊不清。）</t>
  </si>
  <si>
    <t xml:space="preserve">※An Aged, Old Letter
Dear ⬛ ⬛ ⬛,
   I am a devoted follower of the Crystalis Conflux. I write to unmask a concealed Castaway, who goes by the name of Rooco Kanaki.
(The rest of the text has been smudged and is no longer legible.)</t>
  </si>
  <si>
    <t xml:space="preserve">※一个不安的夜晚                                                    
  暴雨，仍无法完全遮掩卡娜琪庄园地下某储藏室中金银碰撞的粗暴响声。
  财宝堆积如山，卡娜琪夫妇在其中忙忙碌碌。
  凯尔克卡娜琪刚从“金山”中救出一块古董怀表，扔进皮质行李箱里，转头对夫人说道，“时间到了，去把露可叫醒，我们马上出发！”</t>
  </si>
  <si>
    <t xml:space="preserve">※A Restless Night                                                    
The thunderstorm could barely mask the loud clanging of gold and silver echoing from a secret storage room beneath Kanaki Manor.
Piles of treasures stacked high, and the Kanaki couple bustled amongst them. 
Kelk Kanaki rescued an antique pocket watch from this "mountain of gold", tossed it into a leather suitcase, and turned to his wife, "It's time. Wake Rooco. We're leaving now!"</t>
  </si>
  <si>
    <t xml:space="preserve">卡娜琪夫人顿了半晌才慌忙点头，起身开门。
“露可？你怎么在这里！”
“母亲大人，这些叔叔让我带他们来找父亲大人，好像是有很重要的事……”
  电光划过，庄园里那株百年梧桐被生生劈断了。</t>
  </si>
  <si>
    <t xml:space="preserve">※一纸判决
罪人凯尔克·卡娜琪，
你已向圣晶忏悔七日，向晶芒结社交付全数财产，并与降格者露可·卡娜琪断绝关系，
神垂怜你，神宽宥你。</t>
  </si>
  <si>
    <t xml:space="preserve">※A Handwritten Verdict
Convict Kelk Kanaki,
You have repented before the Holy Crystal for seven days, handed over all your assets to the Crystalis Conflux, and severed all ties with the castaway, Rooco Kanaki.
God pities you. God forgives you.</t>
  </si>
  <si>
    <t xml:space="preserve">※一封无法寄出的信
乐园降临……只是昨天发生的事，但又像是很久之前。
我并没有戴着结社提供的【圣晶配饰】虔诚祈祷，也要求奥萝拉别这么做，毕竟是他们生生夺走了露可，我的小露可……应该已经不在了吧。</t>
  </si>
  <si>
    <t xml:space="preserve">※A Lost Letter
The Arrival of Fantasyland... It happened just yesterday, yet it feels as if it's been a long time.
I didn't wear the [Holy Crystal Accessory] provided by Crystalis when I was praying, and I urged Aurora to do the same. After all, they ruthlessly took away Rooco. My little Rooco... I don't even know if she's still alive.</t>
  </si>
  <si>
    <t xml:space="preserve">※依莎·卡特捷琳娜
那是一个极乖巧的女孩儿，有着一头天使般的雪白头发和极灵动的眼睛。</t>
  </si>
  <si>
    <t xml:space="preserve">※Isa Katerina
She is an extremely well-behaved girl, blessed with angelic snow-white hair and extraordinarily beautiful eyes.</t>
  </si>
  <si>
    <t xml:space="preserve">※一场试炼
“亚撒，这个紫晶试炼每个人都要参加吗？”，依莎走了过来，北境血统使她看起来比同龄人更成熟些。</t>
  </si>
  <si>
    <t xml:space="preserve">※A Trial
"Must everyone participate in this Amethyst Trial, Asa?" asked Isa as she approached, her northern heritage giving her a more mature appearance than her peers.</t>
  </si>
  <si>
    <t xml:space="preserve">※星佑之森审判案
 “那样的教义值得传颂吗！</t>
  </si>
  <si>
    <t xml:space="preserve">※The Trial of Stargard Forest
"Is such a doctrine really worthy of praise?"</t>
  </si>
  <si>
    <t xml:space="preserve">※新的归宿
 “院长，我找来了一些蘑菇和野果。”依莎提着篮子轻快地跑来。
院长笑眯眯地点头，把其中有毒的几颗拣到一旁，“真能干啊，依莎，大家的晚饭有着落啦。”</t>
  </si>
  <si>
    <t xml:space="preserve">※A New Home
"Headmaster, I've gathered some mushrooms and wild fruits," Isa announced cheerfully, carrying her basket.
The headmaster, with a warm smile, nodded and carefully picked out the few poisonous ones, "You're quite resourceful, Isa. We now have something for everyone's dinner."</t>
  </si>
  <si>
    <t xml:space="preserve">※爱丽丝
“怎么回事！”格莉妮来的匆忙，甚至没来得及换下她那一身村妇伪装。
  “一直在发烧……不过我已经派人去请最好的医生了。别担心，格莉妮，小孩子生病发烧是正常的，很快就会好起来。”
  虽然城主眉头紧缩，但仍挤出了笑容安慰紧张的妻子。</t>
  </si>
  <si>
    <t xml:space="preserve">※Alice
"What's happening?" Greeny rushed in, not even having the time to change out of her peasant woman disguise.
"He's been running a fever... but I've already sent for the best doctor. Don't worry, Greeny. It's normal for children to become sick and have a fever. They'll get better soon."
Despite the Mayor's furrowed brow, he still managed to squeeze out a comforting smile for his worried wife.</t>
  </si>
  <si>
    <t xml:space="preserve">※一封字迹工整的信，没有落款。
尊敬的格莉妮夫人：
想必您现在正为爱女的病症哀愁不已。
多可爱的小天使，却只能终日躺在病床上发出痛苦的呻吟，想想我都要流泪了。</t>
  </si>
  <si>
    <t xml:space="preserve">※A Neatly Written Letter, Unsigned
Dear Mrs. Greeny,
I presume you are presently consumed with sorrow due to your beloved daughter's illness.
Such a lovely little angel, yet she can only lie in bed all day, groaning in pain. The mere thought of it brings tears to my eyes.</t>
  </si>
  <si>
    <t xml:space="preserve">※一场变故
 “依莎，这边！”，亚撒把惊魂未定的依莎拉进小仓库，把门拴好，再用几袋粮食抵住。
“亚撒……怎么办？娜塔莉亚……杰拉德……到底……到底发生了什么？”，少女颤抖着，泪流不止。</t>
  </si>
  <si>
    <t xml:space="preserve">※A Sudden Twist
"Isa, over here!" Asa pulled a terrified Isa into a small storage room, securing the door and barricading it with several bags of grain.
"Asa... what do we do now? Natalia... Gerald... What... What has happened?" The young girl trembled, her tears flowing ceaselessly.</t>
  </si>
  <si>
    <t xml:space="preserve">※从此以后
登记者：请告诉我你的姓名。</t>
  </si>
  <si>
    <t xml:space="preserve">※From Now On
Registrar: Please tell me your name.</t>
  </si>
  <si>
    <t xml:space="preserve">※奥莉薇尔逃亡前夜，一段不经意的对话
男佣：你看见了吗？大小姐的未婚夫。
女佣：看见了，他那一脸得意的表情真叫人难受，还好要嫁给他的不是露可小姐。</t>
  </si>
  <si>
    <t xml:space="preserve">※A Gossip On The Night Olivia Escaped
Butler: Did you see him? Miss Olivia's fiancé.
Maid: Yes, I did. That smug on his face is really irritating. Thankfully, it's not Miss Rooco who is to marry him.</t>
  </si>
  <si>
    <t xml:space="preserve">※绮丽闪烁的微光
各种气味撕扯扭打，行人们推推搡搡面露横色，奥莉薇尔在人群中被挤来挤去，终于钻出人流喘口气时，行李已经不见了，索性钱包还在。
鬼使神差，她走进了那个父亲三令五申不让她和妹妹靠近的地方——奥斯法尔平民窟。</t>
  </si>
  <si>
    <t xml:space="preserve">※A Twinkling, Ethereal Glow
A chaotic symphony of scents wrestled in the air, as people jostled and shoved in the crowd, their faces twisted in annoyance. Olivia was pushed this way and that. When she finally managed to get away from the crowd and catch her breath, her luggage was nowhere to be found, but thankfully, her wallet was still in her possession.
Driven by some inexplicable force, she found herself in the one place her father had expressly forbidden her and her sister from venturing, and that was the slums of Auschfeuer.</t>
  </si>
  <si>
    <t xml:space="preserve">※奥莉薇尔的新身份
奥莉薇尔推开门，把长披风挂在衣帽架上，捋了捋被水沾湿的刘海，拿起桌上准备好的热咖啡一饮而尽。芙尔就坐在桌后的椅子上，抬头对奥莉薇尔笑了笑，奥莉薇尔回来之前，她正整理着最近的任务文件。</t>
  </si>
  <si>
    <t xml:space="preserve">※Olivia's New Identity
Olivia pushed open the door, hung her long cloak on the coat rack, and brushed her bangs dampened by moisture. She picked up the hot coffee prepared for her on the table and downed it in one gulp. Fern was sitting in the chair behind the desk. She looked up and gave Olivia a smile. Before Olivia's return, she had been sorting out the recent mission files.</t>
  </si>
  <si>
    <t xml:space="preserve">※谎言的背后
“芙尔，你听说了吗？露可·卡娜琪被抓了，那个阴险的降格者，她父母也被牵连了，结社会重判他们。”，帕里安兴冲冲走了进来，“我要把这好消息告诉奥莉薇尔，她一定会高兴的。”</t>
  </si>
  <si>
    <t xml:space="preserve">※Behind The Lies
"Fern, have you heard? Rooco Kanaki has been captured. That sly Castaway. Her parents are dragged into it too. Crystalis will surely sentence them harshly," Parian came in excitedly. "I must share this good news with Olivia. She'll certainly be thrilled."</t>
  </si>
  <si>
    <t xml:space="preserve">※迈向天国的第一步
芙尔今天穿得很正式，修身礼服，笔挺的裤子，锃亮的皮靴，还带了一顶紫色玫瑰装饰其上的小礼帽，她问道：“准备好了吗？奥莉薇尔。”</t>
  </si>
  <si>
    <t xml:space="preserve">※The First Step To Heaven
Dressed to impress, Fern was in a tailored suit, crisp trousers, shiny leather boots, and even a small hat adorned with a purple rose. She asked, "Are you ready, Olivia?"</t>
  </si>
  <si>
    <t xml:space="preserve">※一份机密信件
尊贵的女皇普莱尼丝：
以下是关于尚未成型的嫉妒圣子奥莉薇尔的报告。</t>
  </si>
  <si>
    <t xml:space="preserve">※A Confidential Letter
My Esteemed Empress Prinny:
The following is a report on Olivia, the Harbinger of Jealousy, who is yet to be fully formed.</t>
  </si>
  <si>
    <t xml:space="preserve">※新的开始
艾隆欧塔在一间小铺面前站定，抬起头来看了眼之前的标牌——七彩炫头美发沙龙，蹙眉腹诽：“什么怪名字……而且美发店开在这种地方，不倒闭才怪吧。”
他远行至奥斯法尔，用自己沿途接活的积蓄盘下了这家便宜店面，准备就此驻足安居了。</t>
  </si>
  <si>
    <t xml:space="preserve">※A New Beginning
Standing in front of a small shop, Aron Otter lifted his gaze to the sign overhead and realized this was an establishment by the name of Rainbow Radiance Hair Salon. A frown creased his forehead as he muttered under his breath, "What an odd name... And to think a hair salon would survive in a place like this is beyond me."
He had traveled all the way to Auschfeuer, using the savings he had accumulated from the various jobs he took on during his journey to purchase this modest storefront. He planned to settle down and make a home here.</t>
  </si>
  <si>
    <t xml:space="preserve">※小偷与学徒
一声轰响，艾隆从本就不安恬的梦乡中惊醒，接着便是零件掉落一地的声音。
什么强盗这么张狂？艾隆拎起一把铁锤走了出去，却只看见一个抱着一堆过期面包满面春光的瘦弱小孩。她明黄如外焰的发色格外惹眼。</t>
  </si>
  <si>
    <t xml:space="preserve">※The Thief and the Apprentice
With a sudden loud noise, Aron was jolted awake from his restless sleep, followed by the sound of parts scattering across the floor. 
"What audacious thief could this be?" Aron picked up a hammer and went outside, only to see a skinny child holding a bunch of stale bread, her face beaming. Her strikingly bright hair, the color of a burning flame, was particularly eye-catching.</t>
  </si>
  <si>
    <t xml:space="preserve">※一次假日
风力正好，温度适宜，刚下过雨，今天一定能成功。
红色的水桶空空，艾隆屏息凝神盯着平静的湖面……</t>
  </si>
  <si>
    <t xml:space="preserve">※A Day Off
The wind is just right, the temperature is perfect, and it just rained—today is bound to be successful.
The red bucket is empty, and Aron is holding his breath, staring intently at the calm surface of the lake...</t>
  </si>
  <si>
    <t xml:space="preserve">※因为是降格者
“姐姐，谢谢你来送货。这个给你摸，会亮的哦，是我妈妈给我买的。”
“诶？姐姐摸上去怎么不会亮？无法与黯晶共鸣的人，姐姐难道是降格者吗？”
“别害怕，孩子，我会帮你抓住这个肮脏的降格者的！”
一句又一句，锋利的话语在绯妮的脑中回档，她只觉得头异常沉重。</t>
  </si>
  <si>
    <t xml:space="preserve">※Because You Are a Castaway
"Miss, thank you for delivering the goods. Here, touch this. It lights up! My mother bought it for me."
"Huh? Why doesn't it light up when you touch it? Miss, are you unable to resonate with a Dubriostal? Could it be that you're a Castaway?"
"Don't be afraid, child. I will help you capture this filthy Castaway!"
Sentence by sentence, these cruel words echoed in Fene's mind, making her head feel unbearably heavy.</t>
  </si>
  <si>
    <t xml:space="preserve">※昔日的黯影
“滚出去，我不会答应你们！”，艾隆一巴掌震碎了夜晚平和的气氛，客用茶杯里的水也跟着他的掌势晃动。
来人面不改色：“这可是您最擅长的事啊，过去您游走于我们和异教之间的事，可是赫赫有名呢……”</t>
  </si>
  <si>
    <t xml:space="preserve">※Shadow From the Past
"Get out, I'll never agree to your terms!" With a slap, Aron shattered the serene atmosphere of the evening. The water in the guest cup swayed with his palm's motion.
The visitor remained unfazed, "But this is what you do best. Your infamous past of straddling between us and the heretics is world-renowned, you know..."</t>
  </si>
  <si>
    <t xml:space="preserve">※离别的草稿
要怎么向绯妮解释这一切呢，艾隆不知道，他装满了数理逻辑和热能定律的脑袋向来不擅长编织委婉的语言逻辑。
他只得尽可能的给绯妮安排远些的工作，好让她晚一些知道自己在干什么。</t>
  </si>
  <si>
    <t xml:space="preserve">※Draft of Parting
Aron is at a loss as to how to explain everything to Fene. His mind, usually filled with mathematical logic and the laws of thermodynamics, has never been adept at putting together language.
The only thing he can do is to assign Fene tasks that will send her as far away as possible, hoping to delay her discovery of what he's really up to.</t>
  </si>
  <si>
    <t xml:space="preserve">※一则通话
无影幽魂成员：刻音大人，总部传去的任务书您已经看过了吧。 
刻音：·嗯，两个灿晶之核。
无影幽魂成员：是的。情报显示，歌斐尔剧团已经解放了贪婪乐园，取得了贪婪圣子格莉妮的灿晶之核。而另一枚则正在成型中，是结社正在极力推进的暴怒乐园的产物。</t>
  </si>
  <si>
    <t xml:space="preserve">※ A Transmission
Member of the Shadowless Spirit: Mistress Kueen, you've read the mission brief sent from headquarters, haven't you?
Kueen: Yes, two Briostal Cores.
Member of the Shadowless Spirit: Correct. Intelligence shows that the Gopher Troupe has liberated Fantasyland of Greed, securing the Briostal Core of Greed Harbinger, Greeny. The other one is still forming, a product of the Crystalis' relentless efforts in the Fury Fantasyland.</t>
  </si>
  <si>
    <t xml:space="preserve">※一次行动
“就是这里了，刻音老爷。”
金发少女略拢了拢明显大一圈的西装外套，天气湿冷，她仍穿着那条柔软的金线丝绒吊带裙。
“您想好了吗？总部那些老头子最近可是对您相当不满呢。”
少女继续说，声音轻灵，语调婉转。</t>
  </si>
  <si>
    <t xml:space="preserve">※An Operation
"This is the place, Mistress Kueen."
The blonde girl adjusted her oversized suit jacket. Despite the damp and cold weather, she still wore her soft velvet dress with golden threads.
"Have you made up your mind? The higher-ups at the headquarters have been quite unhappy with you recently."
The girl continued. Her voice was light and melodious, her tone gentle and persuasive.</t>
  </si>
  <si>
    <t xml:space="preserve">※一次会面
暴怒乐园戒备森严，但习惯于黑暗之人自有隐入其中的办法，刻音站在巨大的拘束装置面前。
随着一股股炎流和电光的涌入，装置中小小的身影发出阵阵悲鸣，血丝遍布的眼中噙满了仇恨。
这正是结社想要的，一个足够强大的肉体和焚烧殆尽的灵魂。</t>
  </si>
  <si>
    <t xml:space="preserve">※A Meeting
Fantasyland is on high alert, yet those accustomed to the darkness have their own ways of hiding. Kueen stands before a colossal restraining device.
As waves of flame and bolts of electricity surge into the device, the small figure within lets out cries of agony, their eyes filled with hatred and streaked with blood vessels.
This is precisely what Crystalis desires—a body of immense strength and a soul burnt to ash.</t>
  </si>
  <si>
    <t xml:space="preserve">※加密通话
刻音：这么说，是无法在灿晶之核形成之前把圣子带出乐园了。
？？：是的，所有实验数据都导向了同一个结果。圣子是乐园的基石，在乐园建立之初就已经与乐园融为一体了。只有凝聚圣子愿望的灿晶之核形成，接替圣子成为乐园的能源基石之后，才能把乐园与圣子剥离。
刻音：好，我明白了。</t>
  </si>
  <si>
    <t xml:space="preserve">※An Encrypted Transmission
Kueen: So, it's impossible to extract the Harbinger from Fantasyland before the formation of the Briostal Core.
???: Yes, all experimental data point to the same conclusion. The Harbinger is the cornerstone of Fantasyland, having been integrated with it since its inception. Only after the Briostal Core—which embodies the Harbinger's desires—has formed and replaced the Harbinger as the power cornerstone of Fantasyland can we separate the Harbinger from Fantasyland.
Kueen: Alright. I understand now.</t>
  </si>
  <si>
    <t xml:space="preserve">※准备工作
“刻音老爷，这是那位总部派来的小姐的情报。”
爱洛依旧眯着一双狡黠的眼，一副悠然的样子。</t>
  </si>
  <si>
    <t xml:space="preserve">※Preparations
"Mistress Kueen, here is some intelligence sent by the headquarters about the young lady."
Alore, with her eyes still squinted in a cunning manner, maintained her relaxed demeanor.</t>
  </si>
  <si>
    <t xml:space="preserve">露可：爱洛小姐，你什么类型的情报都有吗？
爱洛：呵呵，这取决于老爷们能给出的价钱。
露可：唔……那有什么特别有趣的吗？
爱洛：有趣……我想想……</t>
  </si>
  <si>
    <t xml:space="preserve">Rooco: Miss Alore, do you have all types of intelligence?
Alore: Hehe, that depends on the price my clients are willing to pay.
Rooco: Hmm... Is there anything particularly interesting?
Alore: Interesting, huh...? Let me think...</t>
  </si>
  <si>
    <t xml:space="preserve">噬梦守护者向前打出强力一击，对目标单位造成魔法伤害并击退被命中单位</t>
  </si>
  <si>
    <t xml:space="preserve">Dream Haunter channels and punches forward to deal M.DMG to the targets and knock them back.</t>
  </si>
  <si>
    <t xml:space="preserve">致逝者致远方</t>
  </si>
  <si>
    <t xml:space="preserve">To the Departed, To the Distant</t>
  </si>
  <si>
    <t xml:space="preserve">交叉的轨迹</t>
  </si>
  <si>
    <t xml:space="preserve">Crossing Trails</t>
  </si>
  <si>
    <t xml:space="preserve">我到的时候，依沙已经早早等着了。
“走吧，团长。"，收起了平时的调皮娇俏，她扯出了一抹复杂的微笑。
今天，我要陪依沙重回故地，悼念那些无辜逝去的孩子。</t>
  </si>
  <si>
    <t xml:space="preserve">Upon my arrival, Isa had already been waiting for a while.
"Let's go, Director," she said, setting aside her usual playful coquettishness and forcing a smile.
Today, I'm accompanying Isa back to the place we once called home, to mourn the innocent children who have passed away.</t>
  </si>
  <si>
    <t xml:space="preserve">曾经金碧辉煌的贪欲宫殿如今只剩下一片废墟。虚假的金币宝石像工地的泥山随意堆砌，无人问津。</t>
  </si>
  <si>
    <t xml:space="preserve">The once resplendent palace of avarice now lies in ruins. False gold coins and gems are piled up like mounds of dirt at a construction site, neglected and forgotten.</t>
  </si>
  <si>
    <t xml:space="preserve">依沙放下准备好的花束，一圈紫罗兰包裹着一朵洁白的百合。
“紫罗兰适合悼念孩子。这朵百合是给爱丽丝的，她也是受害者。”
我揉了揉依沙的头，她今天意外的温顺。</t>
  </si>
  <si>
    <t xml:space="preserve">Isa gently laid down the prepared bouquet, a circle of violets encasing a pristine lily.
"Violets are fitting for mourning a child. This lily is for Alice. She too is a victim."
I patted Isa on her head, and she didn't resist. This is unusual.</t>
  </si>
  <si>
    <t xml:space="preserve">依沙放下了一束蒲公英。
“不是什么像样的花束，但这是在星佑之森最常见到的。”
依沙解释了一句，然后闭上双眼，虔诚地祷告了一会儿。</t>
  </si>
  <si>
    <t xml:space="preserve">Isa placed a bunch of dandelions down. 
"It's not much of a bouquet, but it's the most common sight in Stargard Forest,"
Isa explained, then closed her eyes and prayed with deep devotion for a moment.</t>
  </si>
  <si>
    <t xml:space="preserve">依沙放下了一支黄玫瑰。
“愿……”，她刚要出声，却又缄口摇头，
她闭上双眼，虔诚地祷告了一会儿。</t>
  </si>
  <si>
    <t xml:space="preserve">Isa placed a yellow rose down.
"I wish..." she started to utter, but then she closed her mouth and shook her head.
Shutting her eyes, she prayed with deep devotion for a moment.</t>
  </si>
  <si>
    <t xml:space="preserve">之后，我们离开了那里，继续向前。</t>
  </si>
  <si>
    <t xml:space="preserve">Afterward, we left that place and continued forward.</t>
  </si>
  <si>
    <t xml:space="preserve">循着绘本的指引，我们找到了一处奥莉薇尔罪域的残骸。
看着一地狼藉，尤菲竟两眼放光。
“开始吧，今天能找到什么样的宝物呢？”，说着她就兴致勃勃地翻找了起来。</t>
  </si>
  <si>
    <t xml:space="preserve">Guided by the illustrations in the book, we stumbled upon the remnants of Olivia's Sin Realm. 
Euphie's eyes sparkled as she looked at the scattered debris.
"Let's begin. I wonder what kind of treasures we will find today?" she said, enthusiastically starting to rummage through the ruins.</t>
  </si>
  <si>
    <t xml:space="preserve">“团长，你看！”
尤菲找到了完好的黯晶装置。
“这玩意儿称不上宝物，但是拿去给灿灵协约处理一下，就能为我们所用了吧。”</t>
  </si>
  <si>
    <t xml:space="preserve">"Director, look!"
Euphie has found an intact Dubriostal device.
"This thing may not be a treasure, but if we give it to the Spirit Contractor for some adjustments, it can be of use to us."</t>
  </si>
  <si>
    <t xml:space="preserve">她看起来很开心。</t>
  </si>
  <si>
    <t xml:space="preserve">She looks quite delighted.</t>
  </si>
  <si>
    <t xml:space="preserve">“团长，你看！”
尤菲找到了破损的黯晶装置。
“不能用了，但是交给灿灵协约的话，应该能提取出一些能源来。”</t>
  </si>
  <si>
    <t xml:space="preserve">"Director, look!"
Euphie has found a damaged Dubriostal device.
"It's no longer functional, but if we give it to the Spirit Contractor, they should be able to extract some energy from it."</t>
  </si>
  <si>
    <t xml:space="preserve">她看起来心情不错。</t>
  </si>
  <si>
    <t xml:space="preserve">She appears to be in good spirits.</t>
  </si>
  <si>
    <t xml:space="preserve">“团长，你看！”
尤菲找到了一些黯晶碎块儿。
“蚊子腿儿也是肉嘛，好歹有点收获。”</t>
  </si>
  <si>
    <t xml:space="preserve">"Director, look!"
Euphie has found some Dubriostal fragments.
"It's better than nothing, I guess."</t>
  </si>
  <si>
    <t xml:space="preserve">她看起来有些遗憾。</t>
  </si>
  <si>
    <t xml:space="preserve">She seemed a bit regretful.</t>
  </si>
  <si>
    <t xml:space="preserve">“团长，你看！”
尤菲找到了一朵白色的纸玫瑰。
“不知道为什么看到这个我就想到了露可……这是露可姐姐的东西吧。我们把它带回去给露可吧。”</t>
  </si>
  <si>
    <t xml:space="preserve">"Director, look!"
Euphie discovered a white paper rose.
"For some reason, seeing this reminds me of Rooco... This must belong to Olivia. Let's take it back to Rooco."</t>
  </si>
  <si>
    <t xml:space="preserve">她看起来有些难过。</t>
  </si>
  <si>
    <t xml:space="preserve">She appears to be somewhat sad.</t>
  </si>
  <si>
    <t xml:space="preserve">在清理乐园残骸的过程中，露可拿出了十二分的仔细搜寻乐园。</t>
  </si>
  <si>
    <t xml:space="preserve">While clearing the debris in Fantasyland, Rooco put forth extraordinary care in searching.</t>
  </si>
  <si>
    <t xml:space="preserve">“这里或许能找到姐姐的线索。姐姐已经向我们伸出手了，绝对不能放着她不管。”
露可绷着小脸，言辞坚定。
“要等着我们啊，姐姐……”</t>
  </si>
  <si>
    <t xml:space="preserve">"Perhaps we can find a clue to Olivia's whereabouts here. She has already reached out to us. We cannot just ignore her,"
Rooco said, her small face taut with determination.
"Wait for us, Olivia..."</t>
  </si>
  <si>
    <t xml:space="preserve">“团长，你看！”
我顺着露可手指的方向，看到了几座尖塔的残留的魔力痕迹。
有了这些样本，让灿灵协约加以研究，或许能追踪到奥莉薇尔的踪迹。</t>
  </si>
  <si>
    <t xml:space="preserve">"Director, look!"
I followed the direction of Rooco's pointing finger, catching sight of the remaining magical trails left by several spires.
With these samples, perhaps the Spirit Contractor can analyze them and help us trace Olivia's whereabouts.</t>
  </si>
  <si>
    <t xml:space="preserve">“我们把沾有魔力印记的残片都收集起来吧！”，我告诉露可。
她兴奋地点了点头。</t>
  </si>
  <si>
    <t xml:space="preserve">"Let's gather all the fragments with magical marks!" I suggested to Rooco. 
Her eyes sparkled with excitement as she nodded in agreement.</t>
  </si>
  <si>
    <t xml:space="preserve">“那是……姐姐留下的……”
露可看见了一朵紫色的纸玫瑰，她忙跑过去，正想触碰，纸玫瑰便消散了。</t>
  </si>
  <si>
    <t xml:space="preserve">"That's... something my sister left behind..."
Rooco spotted a purple paper rose. She hurried over, reaching out to touch it, but the paper rose vanished as soon as she did.</t>
  </si>
  <si>
    <t xml:space="preserve">“姐姐……”，露可喃喃。
我正想如何安慰露可时，她自己就打起了精神，“没关系，露可已经记住了姐姐现在的魔力气息。下一次，一定能把姐姐接回来！”</t>
  </si>
  <si>
    <t xml:space="preserve">"Olivia..." Rooco murmured. 
As I was contemplating how to comfort her, Rooco herself perked up. "It's okay. I have memorized the trace of your magic, Olivia. Next time, I will definitely bring you back!"</t>
  </si>
  <si>
    <t xml:space="preserve">虽然没有找到与奥莉薇尔有关的信息，但我们收集到了一些黯晶碎片。
“总算是有些收获啦。我们回去吧，团长。”
露可故作元气地说，可她的眼神里仍旧有一些失落。</t>
  </si>
  <si>
    <t xml:space="preserve">Though we didn't find any information related to Olivia, we managed to collect some fragments of Dubriostal. 
"At least we gained something. Let's head back, Director,"
Rooco said, feigning cheerfulness. Yet, a hint of disappointment lingered in her eyes.</t>
  </si>
  <si>
    <t xml:space="preserve">我们搜寻了许久，一无所获……
“没关系，肯定还有办法的！今天……谢谢团长。”
露可努力安慰我，可她的眼神中还是难藏失落。</t>
  </si>
  <si>
    <t xml:space="preserve">"We've searched for a long time and found nothing..."
"It's okay. I'm sure we'll find another way! Director... Thank you for today."
Rooco tries to comfort me, but her eyes can't hide her disappointment.</t>
  </si>
  <si>
    <t xml:space="preserve">从今往后，便不再与任何人亲近，保持最低限度的社交过活吧，艾隆心想，平静度日，无怒无悲，什么都不去想，这样便好。</t>
  </si>
  <si>
    <t xml:space="preserve">From this moment forward, Aron decided that he would keep others at arm's length, maintaining minimal social interactions. He would live his days in tranquility, free from anger and sorrow, not allowing any thought to disturb his peace. "That will be for the best," he thought.</t>
  </si>
  <si>
    <t xml:space="preserve">这时，人烟稀少的街道走过了一对母子。
“妈妈，那边有只熊熊诶！”
“臭小子！老夫是海獭！”
刚决定要平静度日的艾隆破功了，总共坚持时间一分钟。</t>
  </si>
  <si>
    <t xml:space="preserve">At this moment, a mother and her child strolled down the sparsely populated street.
"Mom, look! There's a bear over there!"
"You little rascal! I am an otter!"
Aron's decision to spend his day peacefully was ruined, lasting for a mere minute in total.</t>
  </si>
  <si>
    <t xml:space="preserve">“对不起！我这就放下……”，小孩的脸色立马转阴，眼神里满是恐惧。
艾隆审视着她，腰间别着几个粗制滥造的小型炸弹，头上还戴着破铜烂铁拼接组装的护目镜，过于瘦削的身体显然是长期营养不良的结果，恐怕是个没人要的野孩子，还对机械有些兴趣。</t>
  </si>
  <si>
    <t xml:space="preserve">"I'm sorry! I'll put it down right away..." The joy on that child's face immediately faded away, his eyes full of fear.
Aron eyed her up. A few crudely made mini bombs were strapped around her waist, and she wore a pair of goggles assembled from scrap metal on her head. Her overly thin body was clearly the result of long-term malnutrition. She was probably an unwanted street child, with a bit of interest in mechanics.</t>
  </si>
  <si>
    <t xml:space="preserve">“小子，你叫什么名字？”，艾隆问道。
“绯……绯妮。”，眼泪在眼窝打转，但小孩仍然绷出一副将英勇就义的壮烈架势。
“加上短时吸入周糟空气达到暂时真空的静音装置，不就不会被发现了吗？笨小子。”，艾隆叹了口气。</t>
  </si>
  <si>
    <t xml:space="preserve">"What's your name, kid?" Aron asked.
"Fe...Fene," tears welled up in her eyes, but the child still managed to put together words, as if she had accepted the cruel fate that awaited her.
"Had you added a silencer device that could suck air and create a temporary vacuum, you could have kept yourself hidden, you silly kid," Aron sighed.</t>
  </si>
  <si>
    <t xml:space="preserve">“我在书上看过这个！一直想实验一下，但是没找到材料，您这里有吗！”，绯妮立刻两眼发光。
“我可不是在教你偷东西！臭小子！把那些馊面包放下，然后把脸洗干净，老夫给你找点吃的。”
“好！谢谢师傅！”</t>
  </si>
  <si>
    <t xml:space="preserve">"I've read about this in a book! I've always wanted to experiment with it, but I couldn't find the materials. Do you have them here?" Fene's eyes sparkled instantly.
"I'm not here to teach you to steal things, you little rascal! Put down those stale bread loaves, wash your face clean, and I'll find you something to eat."
"Great! Thank you, Master!"</t>
  </si>
  <si>
    <t xml:space="preserve">艾隆回身走了两步，突觉不对，“等等……我什么时候说要当你师傅了？”
可水流声盖住了他的疑问，绯妮什么也没听见。
“罢了。”，艾隆摇了摇头。</t>
  </si>
  <si>
    <t xml:space="preserve">Aron turned and took two steps before he suddenly felt something was amiss. "Wait... When did I agree to become your master?"
However, his question was drowned out by the sound of flowing water, and Fene didn't hear a thing.
"Never mind," Aron shrugged it off, shaking his head.</t>
  </si>
  <si>
    <t xml:space="preserve">就这样，艾隆非但没有如计划的那般独自生活，与他人保持最低限度社交，反而多了个“家人”。</t>
  </si>
  <si>
    <t xml:space="preserve">And so, contrary to his initial plan of living alone and maintaining minimal social interactions, Aron ended up gaining a "family member."</t>
  </si>
  <si>
    <t xml:space="preserve">砰——！！！
“臭小子！老夫的鱼全被你吓跑了！”，艾隆气得差点从小板凳上摔下来。
绯妮嬉皮笑脸地凑近，脸上没有一点悔过之心，“师傅师傅，我新做的烟花好看吗？”</t>
  </si>
  <si>
    <t xml:space="preserve">Bang—!!!
"Damn kid! You scared away all my fish!" Aron was so enraged he almost tumbled off his stool.
With a cheeky grin, Fene leaned in close, not showing the slightest hint of remorse. "Master, do you not find the fireworks I made beautiful?"</t>
  </si>
  <si>
    <t xml:space="preserve">“哪有人大白天放烟花的！你小子是不是摔着脑袋了！”，绯妮这么一折腾，艾隆半天的辛苦白费了。
“师傅，这个送给你。”</t>
  </si>
  <si>
    <t xml:space="preserve">"Who sets off fireworks in broad daylight?! Have you lost your mind, kid?!" Fene's grumbling made Aron's hard work all for naught.
"Master, this is for you."</t>
  </si>
  <si>
    <t xml:space="preserve">艾隆还在气头上，只斜睨了一眼欠揍的徒弟，只见绯妮手里捧着一块鹅卵石。
见师傅有些动心，绯妮赶紧解释：“我听说海獭化身者都会珍藏一块鹅卵石，有事开贝，无事把玩，我找了几百颗，就这颗最漂亮！”</t>
  </si>
  <si>
    <t xml:space="preserve">Aron was still fuming, only sparing a sidelong glance at his impudent apprentice. There, Fene was holding a piece of cobblestone. 
Seeing her master's interest piqued, Fene hurriedly explained, "I heard that every Incarnate of Sea Otter loves a cobblestone and uses it to pry open shells when necessary, or simply to fiddle with it in idle moments. I found hundreds of them, but this one is the most beautiful!"</t>
  </si>
  <si>
    <t xml:space="preserve">艾隆沉默半晌，把石头一把抢过，“可别把老夫当成一般的海獭！”
仔细看去，这块鹅卵石确实如玉石般精致，光滑圆润，嗯……手感也很好……
虽和最初的计划不同，但艾隆觉得这样的日子倒也不错。</t>
  </si>
  <si>
    <t xml:space="preserve">After a moment of silence, Aron snatched the stone and declared, "Don't mistake me for a mere otter!" 
Upon closer inspection, this pebble indeed resembled a finely crafted jade, smooth and rounded. Ah... it also felt good in the hand...
Although these circumstances differed from his original plans, Aron found this new way of life somewhat pleasant.</t>
  </si>
  <si>
    <t xml:space="preserve">“别想了，臭小子，给我抬起头来！”，师傅浑厚的声音将她从语言的刀光剑雨中拉回到现实。
“因为是降格者就不行吗，师傅？”，绯妮抬起头，眸眼湿漉漉，小时候那个瘦弱小偷的形象仿佛与她重叠。
“谁说的！谁敢伤害你，老夫一锤砸扁他！”，艾隆挥舞了一下他沉重的铁锤。</t>
  </si>
  <si>
    <t xml:space="preserve">"Don't let it get to you, kid. Now, chin up!" The gruff voice of her master pulled her back to reality from the storm of harsh words.
"Is it because I'm a Castaway, Master?" Fene lifted her head, her eyes brimming with tears. The image of her as a frail thief in her childhood seemed to overlap with her current self.
"Don't let people tell you what to do! Anyone who dares to harm you, I'll flatten them with a swing of my hammer!" Aron swung his hefty hammer with a flourish.</t>
  </si>
  <si>
    <t xml:space="preserve">雾散云开，绯妮笑了，艾隆却觉浑身不自在。
他别过头，愤愤道：“臭小子……说起来，你昨天那个动力装置做的一团糟，回去给我重做两个！”
“是，师傅！”，而绯妮继续笑着。</t>
  </si>
  <si>
    <t xml:space="preserve">Her sorrow was gone. Fene broke into a smile, while Aron felt a sense of unease creeping over him. 
Turning his head away, he grumbled resentfully, "You little rascal... Say, the device you built yesterday was a complete mess. Go back and make me two more!"
"Yes, Master!" Fene responded, her laughter remaining unabated.</t>
  </si>
  <si>
    <t xml:space="preserve">和那时候已经不一样了，现在她有师傅在。</t>
  </si>
  <si>
    <t xml:space="preserve">Things are different now compared to before. She has a master guiding her.</t>
  </si>
  <si>
    <t xml:space="preserve">“别跟我提以前！现在我只是个卖家用机械的个体户，不买东西就赶紧走吧。”，艾隆打断了来人的话。
来人依旧没有离开之意，语气甚至比之前更悠然：“不想聊过去吗？那我们来聊聊您新收的徒弟吧。她是叫绯妮吧，一个降格者，好像还偷过东西……”</t>
  </si>
  <si>
    <t xml:space="preserve">"Don't bring up the past! I'm just a humble merchant dealing in mechanical goods now. If you're not buying, then please leave," Aron interrupted the visitors.
The visitors, however, showed no intentions of leaving, and their tone was even more leisurely than before. "You don't want to talk about the past, huh? Then let's talk about your new apprentice. Her name is Fene, right? A Castaway, who seems to have a knack for thievery..."</t>
  </si>
  <si>
    <t xml:space="preserve">“你们想干什么！”，艾隆的声音更大了，这次还多了些急促。
来人笑了笑，端起茶杯小抿了一口。
“我们只是想和您这位机械天才好好聊聊罢了，艾隆老师。”他皱了皱眉，“达利斯，下次给艾隆老师带点好茶叶来。”</t>
  </si>
  <si>
    <t xml:space="preserve">"What do you want?!" Aron's voice escalated, this time imbued with a sense of impatience. 
The visitors chuckled lightly. One of them lifted his teacup for a small sip. 
"All we want is to have a good chat with you, the mechanical genius, Mr. Aron," he said, furrowing his brows, "Dalis, bring some good tea for Mr. Aron next time."</t>
  </si>
  <si>
    <t xml:space="preserve">昔日的黯影终究还是追上了疲惫的隐者。</t>
  </si>
  <si>
    <t xml:space="preserve">The shadow of the past has ultimately caught up with the weary hermit.</t>
  </si>
  <si>
    <t xml:space="preserve">“师傅，你看，我又找到了一个超好的鹅卵石！”绯妮刚结束了远途工作便冲了进来，“还有我新做了一个超酷的炸弹，你要看我的引爆实验吗！”
“放那儿吧。”艾隆装作画设计图，头也不抬，“这种东西，有一个就够了。”
“你上次那个石头不是碎了吗？”绯妮问。
“修好了。你别一天就想着讨好老夫，多学点东西比什么都来得实在，还有少搞点炸弹。”艾隆答。</t>
  </si>
  <si>
    <t xml:space="preserve">"Master, look. I've found another beautiful cobblestone!" Fene burst in, having just finished her long-distance work. "And I've also made a super cool bomb. Do you want to see my detonation experiment?"
"Just leave it there," Aron replied, pretending to sketch a design without lifting his head. "One of those is enough."
"I thought your last cobblestone broke, no?" Fene asked.
"I fixed it. Instead of trying to please me all day, you should focus on learning more. That's more valuable than anything else. And cut back on the bombs," Aron responded.</t>
  </si>
  <si>
    <t xml:space="preserve">“师傅……你是不是心情不好？”师傅最近很怪异，叫自己“臭小子”的频率都下降了好多，绯妮一直想问，却找不到合适的时机。
她总觉得师傅一定会搪塞过去。
“没有，你想多了。老夫去休息了，你也早点。”艾隆起身离开。</t>
  </si>
  <si>
    <t xml:space="preserve">"Master... Are you upset?" Fene noticed something off about her master recently. He used to call her "a little rascal" all the time, but not so much anymore, and although she wanted to ask about it, she never found the right moment. 
She always had a feeling that he would just brush it off. 
"No, you're overthinking. I'm off to rest, and you should do the same." Aron stood up and left.</t>
  </si>
  <si>
    <t xml:space="preserve">果然是搪塞过去了啊。
“晚安，师傅。”
艾隆往里屋走去，没有开灯，黝黑一片，仿佛走入了另一个世界。 </t>
  </si>
  <si>
    <t xml:space="preserve">Indeed, he brushed it off just like that.
"Goodnight, Master."
Aron walked into the room, didn't turn on the light, and was enveloped in darkness as if he had stepped into another world.</t>
  </si>
  <si>
    <t xml:space="preserve">刻音：暴怒乐园……我记得他们启用了一个孩子作为圣子。
无影幽魂成员：是的，一只龙类化身者。能将她收入麾下的话，想必总部会很开心。当然，这不是这次任务的硬性要求。</t>
  </si>
  <si>
    <t xml:space="preserve">Kueen: The Fury Fantasyland... I still remember how they turned a child into the Harbinger.
Member of the Shadowless Spirit: Yes, a dragon-like Incarnate. If we could recruit her, headquarters would undoubtedly be pleased. Of course, this isn't a mandatory requirement for this mission.</t>
  </si>
  <si>
    <t xml:space="preserve">无影幽魂成员：对了，需要额外提醒您一下，这次任务总部会派人与您一起行动。预祝你们合作愉快。
刻音：多谢总部关照。</t>
  </si>
  <si>
    <t xml:space="preserve">Member of Shadowless Spirit: Just a heads up. The headquarters has arranged for someone to accompany you on this mission. I wish you a pleasant collaboration.
Kueen: Headquarters treats me well.</t>
  </si>
  <si>
    <t xml:space="preserve">刻音只点点头，总部的猜忌丝毫削减不了她的笃定。
“黑雾有黑雾的行事准则，我去了。”
紫色的身影一跃而下，消失在深渊般的火山口中。</t>
  </si>
  <si>
    <t xml:space="preserve">Kueen simply nodded, her conviction left undiminished by the headquarters' suspicion.
"The Black Mist has its own way of doing things. Now, if you'll excuse me."
With a single leap, her purple silhouette vanished into a crater that looked like an abyss.</t>
  </si>
  <si>
    <t xml:space="preserve">“你是谁……？滚出去！”
雏龙叫喊着，仅存的神志让她排斥所有人，伤害她的人，或者可能会被她伤害的人。</t>
  </si>
  <si>
    <t xml:space="preserve">"Who are you...? Get out!"
The fledgling dragon cried out, her remaining sanity causing her to reject everyone, who might hurt her or might get hurt by her.</t>
  </si>
  <si>
    <t xml:space="preserve">“我是来帮你的。”
乐园在排斥刻音，不适感正在啃食她的神经，而她声音平稳。
“我不相信！滚出去！”
雏龙仍旧嘶吼着，夹杂着疼痛的呜咽。</t>
  </si>
  <si>
    <t xml:space="preserve">"I'm here to help you."
Fantasyland is repelling Kueen, an uneasy feeling gnawing at her nerves, yet her voice remains steady.
"I don't believe you! Get out!"
The fledgling dragon continues to roar, intermixed with pained whimpers.</t>
  </si>
  <si>
    <t xml:space="preserve">“你看这是什么？”
刻音拿出早就准备好的物件，那正是她赶赴火山的原因。
“这是……妈妈的东西……”
雏龙愣了愣，“你真的……是来帮我的吗？”</t>
  </si>
  <si>
    <t xml:space="preserve">"What do you think this is?"
Kueen held out an object she had prepared in advance. It was the very reason she had rushed to the volcano.
"This is... my mother's belongings..."
The fledgling dragon hesitated for a moment, "Are you really... here to help me?"</t>
  </si>
  <si>
    <t xml:space="preserve">？？：所以救出那个孩子过后，你会把她交给总部还是带在身边呢？尚不成熟，但假以时日会是一把好武器。
刻音：不是还有一个更适合孩子的选择吗？</t>
  </si>
  <si>
    <t xml:space="preserve">???: So, after rescuing that child, will you hand her over to the headquarters or keep her by your side? She's still immature, but given time, she can become a powerful weapon.
Kueen: There is clearly a third option that will be better for the child.</t>
  </si>
  <si>
    <t xml:space="preserve">？？：更适合孩子的……啊，你是指那群明明有着深仇大恨却能天天在奥斯法尔胡吃海喝开心巡演的家伙吗？我还挺喜欢他们的。
刻音:先聊到这吧。
？？：欸？刻音……
？？：哎，无影幽魂的黑隼小姐，真是一点聊闲话的时间都不给啊……</t>
  </si>
  <si>
    <t xml:space="preserve">???: A third option that is better for the child...? Ah, you mean those folks who, despite their deep-seated grudges, still manage to feast and frolic in Auschfeuer every day? I actually quite like them.
Kueen: That's enough for this conversation.
???: Huh? Kueen...
???: Oh, Miss Black Hawk of the Shadowless Spirit, you really don't give any time for idle chatter, do you...?</t>
  </si>
  <si>
    <t xml:space="preserve">“芮塔，狙击手。”
刻音接过情报粗略扫视了一边。
“是个老实过头的家伙，脑袋像机器做的。想必老头子们是觉得，无论什么事她都会如实汇报吧。”
爱洛继续说，言语不掩轻蔑。老实在她这里，不是个褒义词。</t>
  </si>
  <si>
    <t xml:space="preserve">"Rita, sniper,"
Kueen briefly scanned the intel handed to her. 
"She's too honest for her own good, always thinking like a robot. I suppose the higher-ups think she'd report everything as it is,"
Alore continued, her words dripping with scorn. In her book, honesty was far from a compliment.</t>
  </si>
  <si>
    <t xml:space="preserve">“无妨。总部收到报告的时候，一切已经尘埃落定了。”
刻音合上情报，面不改色。    </t>
  </si>
  <si>
    <t xml:space="preserve">"No matter. By the time headquarters receives the report, everything will have already been settled,"
Kueen said, closing the dossier without a change in expression.</t>
  </si>
  <si>
    <t xml:space="preserve">爱洛：倒是有一个挺新鲜的。
爱洛：芮塔思考的时候会无意识地在纸上画圈。在斟酌不久前的报告时，她可是戳破了好几张信纸呢。</t>
  </si>
  <si>
    <t xml:space="preserve">Alore: Actually, there's something quite interesting.
Alore: When Rita is deep in thought, she tends to unconsciously doodle circles on paper. While pondering over a recent report, she even punctured several sheets of stationery.</t>
  </si>
  <si>
    <t xml:space="preserve">回费</t>
  </si>
  <si>
    <t xml:space="preserve">Cost Recovery</t>
  </si>
  <si>
    <t xml:space="preserve">减耗</t>
  </si>
  <si>
    <t xml:space="preserve">Reduced Cost</t>
  </si>
  <si>
    <t xml:space="preserve">力竭训练</t>
  </si>
  <si>
    <t xml:space="preserve">Fatigue Training</t>
  </si>
  <si>
    <t xml:space="preserve">完成击破力竭护盾</t>
  </si>
  <si>
    <t xml:space="preserve">Break the Fatigue Shield.</t>
  </si>
  <si>
    <t xml:space="preserve">使用特殊击破力竭技能可以更快的使敌方力竭</t>
  </si>
  <si>
    <t xml:space="preserve">Using the special Fatigue Skill can quickly drain the enemy's power.</t>
  </si>
  <si>
    <t xml:space="preserve">在敌人力竭状态下造成伤害</t>
  </si>
  <si>
    <t xml:space="preserve">Deal DMG when the enemy is exhausted.</t>
  </si>
  <si>
    <t xml:space="preserve">我们挑选了一些幸运噬梦者，用于测试哪种武器能更快地将敌人打趴下。</t>
  </si>
  <si>
    <t xml:space="preserve">We've selected a few lucky Dream Eaters to test which weapon can take down enemies faster.</t>
  </si>
  <si>
    <t xml:space="preserve">防弹衣</t>
  </si>
  <si>
    <t xml:space="preserve">Bulletproof Vest</t>
  </si>
  <si>
    <t xml:space="preserve">受敌方远程单位伤害降低</t>
  </si>
  <si>
    <t xml:space="preserve">Take less DMG from ranged enemies.</t>
  </si>
  <si>
    <t xml:space="preserve">敌方后排单位受远程伤害降低50%，请尝试使用近战单位进行攻击！</t>
  </si>
  <si>
    <t xml:space="preserve">Backline enemies take 50% less ranged DMG. Try attacking with melee units!</t>
  </si>
  <si>
    <t xml:space="preserve">无效化力场</t>
  </si>
  <si>
    <t xml:space="preserve">Neutralizing Field</t>
  </si>
  <si>
    <t xml:space="preserve">周围没有敌方单位时免疫伤害</t>
  </si>
  <si>
    <t xml:space="preserve">Immune to DMG when no enemies are nearby.</t>
  </si>
  <si>
    <t xml:space="preserve">敌方后排单位受无效化力场影响，周围2.5m范围内没有敌方时免疫伤害，接近他们消除力场的影响！</t>
  </si>
  <si>
    <t xml:space="preserve">Backline enemies are affected by the Neutralizing Field. They are immune to damage when there are no nearby enemies within 2.5m. Get close to them to dispel the field's effect!</t>
  </si>
  <si>
    <t xml:space="preserve">来一场堂堂正正的决斗吧！</t>
  </si>
  <si>
    <t xml:space="preserve">Let's have a fair and square duel!</t>
  </si>
  <si>
    <t xml:space="preserve">敌方会释放强力一击，用最强的盾牌抵挡吧！</t>
  </si>
  <si>
    <t xml:space="preserve">The enemy will use a powerful strike. Counter it with your strongest shield!</t>
  </si>
  <si>
    <t xml:space="preserve">敌方后排单位攻击和攻速会逐渐提升，请优先解决他们！</t>
  </si>
  <si>
    <t xml:space="preserve">Backline enemies will slowly gain ATK and ASPD over time. Prioritize taking them out!</t>
  </si>
  <si>
    <t xml:space="preserve">敌方全体具有高额闪避，但他们无法闪避魔法伤害，请尝试使用术者角色应对！</t>
  </si>
  <si>
    <t xml:space="preserve">All enemies have high Dodge, but they can't dodge M.DMG. Try deploying a Caster to counter them!</t>
  </si>
  <si>
    <t xml:space="preserve">战斗开始后敌方会释放致命毒雾，请及时治疗！</t>
  </si>
  <si>
    <t xml:space="preserve">Once the battle begins, the enemy will unleash a deadly poison fog. Make sure to keep up with the healing!</t>
  </si>
  <si>
    <t xml:space="preserve">敌方物理伤害减免提升50%，请尝试使用造成魔法伤害的角色！</t>
  </si>
  <si>
    <t xml:space="preserve">The enemies' P.DMG Mitigation is increased by 50%. Try to deploy characters that deal M.DMG!</t>
  </si>
  <si>
    <t xml:space="preserve">敌方魔法伤害减免提升50%，请尝试使用造成物理伤害的角色！</t>
  </si>
  <si>
    <t xml:space="preserve">The enemies' M.DMG Mitigation is increased by 50%. Try to deploy characters that deal P.DMG!</t>
  </si>
  <si>
    <t xml:space="preserve">战斗开始后天上会降下落雷，攻击越高的我方角色越容易被击中，请注意躲避！</t>
  </si>
  <si>
    <t xml:space="preserve">Once the battle begins, lightning will strike from above. Characters on our side with higher ATK are more likely to be hit. Make sure to dodge it!</t>
  </si>
  <si>
    <t xml:space="preserve">敌方后排单位攻击和攻速会逐渐提升，并且敌方全体魔法伤害减免提升90%，全力应战吧！</t>
  </si>
  <si>
    <t xml:space="preserve">Backline enemies slowly gain ATK and ASPD over time, and all enemies' M.DMG Mitigation is increased by 90%. Give it all you've got!</t>
  </si>
  <si>
    <t xml:space="preserve">活动将于11月2日8时关闭</t>
  </si>
  <si>
    <t xml:space="preserve">The event will close on November 2 at 8 AM.</t>
  </si>
  <si>
    <t xml:space="preserve">职业与相性</t>
  </si>
  <si>
    <t xml:space="preserve">Classes and Elements</t>
  </si>
  <si>
    <t xml:space="preserve">角色信息</t>
  </si>
  <si>
    <t xml:space="preserve">有效期：&lt;b&gt;30天&lt;/b&gt;</t>
  </si>
  <si>
    <t xml:space="preserve">Validity: &lt;b&gt;30 Days&lt;/b&gt;</t>
  </si>
  <si>
    <t xml:space="preserve">有效期：&lt;b&gt;永久&lt;/b&gt;</t>
  </si>
  <si>
    <t xml:space="preserve">Validity: &lt;b&gt;Permanent&lt;/b&gt;</t>
  </si>
  <si>
    <t xml:space="preserve">每日回礼</t>
  </si>
  <si>
    <t xml:space="preserve">Daily Return Gift</t>
  </si>
  <si>
    <t xml:space="preserve">武器测试</t>
  </si>
  <si>
    <t xml:space="preserve">测试配置2 </t>
  </si>
  <si>
    <t xml:space="preserve">test</t>
    <phoneticPr fontId="13" type="noConversion"/>
  </si>
  <si>
    <t xml:space="preserve">英雄卡池抽卡次数达到580次</t>
    <phoneticPr fontId="13" type="noConversion"/>
  </si>
  <si>
    <t xml:space="preserve">全部卡池抽卡次数达到1000次</t>
  </si>
  <si>
    <t xml:space="preserve">2023/10/19-2023/11/02</t>
  </si>
  <si>
    <t xml:space="preserve">2023/10/26-2023/11/09</t>
  </si>
  <si>
    <t xml:space="preserve">在团长的帮助下，福莉特收获了许多美味水果，而她也为团长准备了惊喜回礼！
1.活动时间：10月27日12:00-11月02日23:59；
2.活动期间，团长大人每日在游戏中累计充值金额达到30元（充值或通过充值直接购买商品），即可领取今日对应回礼奖励，每日回礼奖励仅限领取一次；
3.当团长大人累计已领取5日的回礼后，还可额外获得超值特别回礼！
4.无论当日累计充值金额是否满足活动要求，次日累计充值金额将从0起重新计算。
※2023年[每日回礼]活动仅限1次，不再复刻。</t>
  </si>
  <si>
    <t xml:space="preserve">
With your help, Follett collected many delicious fruits. And she prepared some surprises to return the favor!
1. Event Time:  October 27th 12:00-November 02nd 23:59 (GMT +8).
2. During the event, you'll receive the return gift on the same day if you top up 30 yuan or more within a day(top-up or use the top-up to purchase items). The return gift can be claimed once per day.
3. When you have claimed the return gift for 5 days, you'll get an extra gift!
4. No matter how much you top up in a day, your accumulated top-up amount will be counted from 0 for the next day.
※ This event is one time only and will not rerun.</t>
  </si>
  <si>
    <t xml:space="preserve">&lt;b&gt;金匙之家&lt;/b&gt;每日首次享&lt;b&gt;双倍掉落&lt;/b&gt;</t>
  </si>
  <si>
    <t xml:space="preserve">&lt;b&gt;A Silver Spoon House&lt;/b&gt; gets &lt;b&gt;Double Drop&lt;/b&gt; for first clear per day.</t>
  </si>
  <si>
    <t xml:space="preserve">&lt;b&gt;决斗诫令&lt;/b&gt;每日挑战次数&lt;b&gt;+1&lt;/b&gt;</t>
  </si>
  <si>
    <t xml:space="preserve">&lt;b&gt;Holy Domain Duel's&lt;/b&gt; daily attempts&lt;b&gt;+1&lt;/b&gt;</t>
  </si>
  <si>
    <t xml:space="preserve">阿尔芒对自身周围所有敌方单位造成&lt;B&gt;&lt;color=#678fee&gt;&lt;LEVELUP&gt;{0}&lt;/LEVEL&gt;&lt;/color&gt;&lt;/B&gt;攻击力的物理伤害并击退被命中单位，巨幅&lt;B&gt;&lt;color=#678fee&gt;【击破】&lt;/color&gt;&lt;/B&gt;被命中单位，同时自身获得1层&lt;B&gt;&lt;color=#678fee&gt;【强袭】&lt;/color&gt;&lt;/B&gt;
【强袭】：提高&lt;B&gt;&lt;color=#678fee&gt;30%&lt;/color&gt;&lt;/B&gt;攻速，该效果持续6秒，上限为2层
【击破】：额外增加目标力竭进度</t>
  </si>
  <si>
    <t xml:space="preserve">Armand deals P.DMG equal to &lt;B&gt;&lt;color=#678fee&gt;&lt;LEVELUP&gt;{0}&lt;/LEVEL&gt;&lt;/color&gt;&lt;/B&gt; AD to all nearby enemies and knocks them back, and &lt;B&gt;&lt;color=#678fee&gt;[Break]&lt;/color&gt;&lt;/B&gt; them by a huge amount. Besides, Armand gains 1 stack of &lt;B&gt;&lt;color=#678fee&gt;[Assault]&lt;/color&gt;&lt;/B&gt;.
[Assault]: Increases ASPD by &lt;B&gt;&lt;color=#678fee&gt;30%&lt;/color&gt;&lt;/B&gt; for 6s. Max 2 stacks.
[Break]: Increase the target's fatigue bar meter faster.</t>
  </si>
  <si>
    <t xml:space="preserve">阿尔芒对扇形指示器范围内所有敌方单位造成&lt;B&gt;&lt;color=#678fee&gt;&lt;LEVELUP&gt;{0}&lt;/LEVEL&gt;&lt;/color&gt;&lt;/B&gt;攻击力的物理伤害，巨幅&lt;B&gt;&lt;color=#678fee&gt;【击破】&lt;/color&gt;&lt;/B&gt;被命中单位，并对目标施加&lt;B&gt;&lt;color=#678fee&gt;【无力·大】&lt;/color&gt;&lt;/B&gt;效果，该效果持续7秒
【无力·大】：攻击力减少15%，可被同类型更高级效果覆盖
【击破】：额外增加目标力竭进度</t>
  </si>
  <si>
    <t xml:space="preserve">Armand deals P.DMG equal to &lt;B&gt;&lt;color=#678fee&gt;&lt;LEVELUP&gt;{0}&lt;/LEVEL&gt;&lt;/color&gt;&lt;/B&gt; AD to the enemies within an arc, &lt;B&gt;&lt;color=#678fee&gt;[Break]&lt;/color&gt;&lt;/B&gt; them by a huge amount, and inflicts &lt;B&gt;&lt;color=#678fee&gt;[Waste Away · High]&lt;/color&gt;&lt;/B&gt; on them for 7s.
[Waste Away · High]: Reduce AD by 15%. This effect can be overwritten by a stronger effect of the same type.
[Break]: Increase the target's fatigue bar meter faster.</t>
  </si>
  <si>
    <t xml:space="preserve">阿尔芒立刻获得80点灿晶动力，对指定敌方单位造成&lt;B&gt;&lt;color=#678fee&gt;&lt;LEVELUP&gt;{0}&lt;/LEVEL&gt;&lt;/color&gt;&lt;/B&gt;攻击力的物理伤害并&lt;B&gt;&lt;color=#678fee&gt;【打断】&lt;/color&gt;&lt;/B&gt;目标，巨幅&lt;B&gt;&lt;color=#678fee&gt;【击破】&lt;/color&gt;&lt;/B&gt;被命中单位，同时使自身和目标获得&lt;B&gt;&lt;color=#678fee&gt;【琉璃肌肤】&lt;/color&gt;&lt;/B&gt;，该效果持续6秒
【琉璃肌肤】：该单位不会受到魔法伤害，但受到的物理伤害提高&lt;B&gt;&lt;color=#678fee&gt;35%&lt;/color&gt;&lt;/B&gt;
【打断】：中断敌方单位的蓄力或者吟唱技能
【击破】：额外增加目标力竭进度</t>
  </si>
  <si>
    <t xml:space="preserve">Armand instantly gains 80 Briostal Power, dealing P.DMG equal to &lt;B&gt;&lt;color=#678fee&gt;&lt;LEVELUP&gt;{0}&lt;/LEVEL&gt;&lt;/color&gt;&lt;/B&gt; AD to an enemy, &lt;B&gt;&lt;color=#678fee&gt;[Interrupting]&lt;/color&gt;&lt;/B&gt; that enemy, and [Breaking] them by a huge amount. Then, Armand and her target both gain &lt;B&gt;&lt;color=#678fee&gt;[Glaze Skin]&lt;/color&gt;&lt;/B&gt; for 6s.
[Glaze Skin]: Affected units are immune to M.DMG but take &lt;B&gt;&lt;color=#678fee&gt;35%&lt;/color&gt;&lt;/B&gt; more P.DMG.
[Interrupt]: An interrupted unit has their channeled and charged skills stopped.
[Break]: Increase the target's fatigue bar meter faster.</t>
  </si>
  <si>
    <t xml:space="preserve">贝索尔高高跃起向下投掷钩镰枪，对圆形指示器范围内所有敌方单位造成&lt;B&gt;&lt;color=#678fee&gt;&lt;LEVELUP&gt;{0}&lt;/LEVEL&gt;&lt;/color&gt;&lt;/B&gt;攻击力的物理伤害，巨幅&lt;B&gt;&lt;color=#678fee&gt;【击破】&lt;/color&gt;&lt;/B&gt;被命中单位，并&lt;B&gt;&lt;color=#678fee&gt;【眩晕】&lt;/color&gt;&lt;/B&gt;其&lt;B&gt;&lt;color=#678fee&gt;4.5&lt;/color&gt;&lt;/B&gt;秒（拟像对决中，该效果持续时间2秒）
【眩晕】：使目标暂时无法行动
【击破】：额外增加目标力竭进度</t>
  </si>
  <si>
    <t xml:space="preserve">Basell jumps into the air and gathers power to throw a talon spear to the ground, dealing P.DMG equal to &lt;B&gt;&lt;color=#678fee&gt;&lt;LEVELUP&gt;{0}&lt;/LEVEL&gt;&lt;/color&gt;&lt;/B&gt; AD to all enemies within a circular area, &lt;B&gt;&lt;color=#678fee&gt;[Breaking]&lt;/color&gt;&lt;/B&gt; them by a small amount, and &lt;B&gt;&lt;color=#678fee&gt;[Stunning]&lt;/color&gt;&lt;/B&gt; them for &lt;B&gt;&lt;color=#678fee&gt;4.5&lt;/color&gt;&lt;/B&gt;s. (the stun duration will be reduced to 2s in Director Showdown)
[Stun]: A stunned unit has all its actions stopped.
[Break]: Increase the target's fatigue bar meter faster.</t>
  </si>
  <si>
    <t xml:space="preserve">贝索尔投掷钩镰枪，对指定敌方单位造成&lt;B&gt;&lt;color=#678fee&gt;&lt;LEVELUP&gt;{0}&lt;/LEVEL&gt;&lt;/color&gt;&lt;/B&gt;攻击力的物理伤害并巨幅&lt;B&gt;&lt;color=#678fee&gt;【击破】&lt;/color&gt;&lt;/B&gt;被命中单位，同时将该单位牵引至身边
【击破】：额外增加目标力竭进度</t>
  </si>
  <si>
    <t xml:space="preserve">Basell throws his talon spear to deal P.DMG equal to &lt;B&gt;&lt;color=#678fee&gt;&lt;LEVELUP&gt;{0}&lt;/LEVEL&gt;&lt;/color&gt;&lt;/B&gt; AD,  and &lt;B&gt;&lt;color=#678fee&gt;[Breaks]&lt;/color&gt;&lt;/B&gt; them by a small amount. His attack pulls them towards himself.
[Break]: Increase the target's fatigue bar meter faster.</t>
  </si>
  <si>
    <t xml:space="preserve">布莱克召唤出所有的浮游炮发射穿透激光，对矩形指示器范围内所有敌方单位造成&lt;B&gt;&lt;color=#678fee&gt;&lt;LEVELUP&gt;{0}&lt;/LEVEL&gt;&lt;/color&gt;&lt;/B&gt;攻击力的物理伤害，并中幅&lt;B&gt;&lt;color=#678fee&gt;【击破】&lt;/color&gt;&lt;/B&gt;被命中单位
【击破】：额外增加目标力竭进度</t>
  </si>
  <si>
    <t xml:space="preserve">Black calls forth all floating cannons for a quick barrage, dealing P.DMG equal to &lt;B&gt;&lt;color=#678fee&gt;&lt;LEVELUP&gt;{0}&lt;/LEVEL&gt;&lt;/color&gt;&lt;/B&gt; AD to enemies within a rectangular area, and &lt;B&gt;&lt;color=#678fee&gt;[breaking]&lt;/color&gt;&lt;/B&gt; them by a medium amount.  
[Break]: Increase the target's fatigue bar meter faster.</t>
  </si>
  <si>
    <t xml:space="preserve">布莱克强化自身，提高&lt;B&gt;&lt;color=#678fee&gt;&lt;LEVELUP&gt;{0}&lt;/LEVEL&gt;&lt;/color&gt;&lt;/B&gt;的攻击速度并使自身获得&lt;B&gt;&lt;color=#678fee&gt;【分裂箭】&lt;/color&gt;&lt;/B&gt;，该效果持续6秒
【分裂箭】：对攻击范围内最多4个其他单位同时进行攻击，但伤害降低&lt;B&gt;&lt;color=#678fee&gt;45%&lt;/color&gt;&lt;/B&gt;，中幅&lt;B&gt;&lt;color=#678fee&gt;【击破】&lt;/color&gt;&lt;/B&gt;被命中单位，【分裂箭】不会触发被动【咏叹调】
【击破】：额外增加目标力竭进度</t>
  </si>
  <si>
    <t xml:space="preserve">Black empowers himself to increase ASPD by &lt;B&gt;&lt;color=#678fee&gt;&lt;LEVELUP&gt;{0}&lt;/LEVEL&gt;&lt;/color&gt;&lt;/B&gt; and gain &lt;B&gt;&lt;color=#E99B12&gt;Split Arrow&lt;/color&gt;&lt;/B&gt;. This effect lasts for 6s.
[Split Arrow]: fire additional bolts at up to 4 enemies within range, with each bolt's DMG reduced by &lt;B&gt;&lt;color=#678fee&gt;45%&lt;/color&gt;&lt;/B&gt;, and &lt;B&gt;&lt;color=#678fee&gt;[breaking]&lt;/color&gt;&lt;/B&gt; them by a medium amount.  [Split Arrow] won't trigger [Aria].
[Break]: Increase the target's fatigue bar meter faster.</t>
  </si>
  <si>
    <t xml:space="preserve">布莱克向前方快速射出所有储存的音爆弹，&lt;B&gt;&lt;color=#678fee&gt;【打断】&lt;/color&gt;&lt;/B&gt;矩形指示器范围内所有敌方单位并造成&lt;B&gt;&lt;color=#678fee&gt;&lt;LEVELUP&gt;{0}&lt;/LEVEL&gt;&lt;/color&gt;&lt;/B&gt;攻击力的物理伤害，并中幅&lt;B&gt;&lt;color=#678fee&gt;【击破】&lt;/color&gt;&lt;/B&gt;被命中单位，同时对至少携带5层&lt;B&gt;&lt;color=#678fee&gt;【寒侵】&lt;/color&gt;&lt;/B&gt;的被命中单位及其周围造成一次延迟1秒的额外爆炸，额外造成&lt;B&gt;&lt;color=#678fee&gt;30%&lt;/color&gt;&lt;/B&gt;的物理伤害
【寒侵】：攻击速度降低5%，该效果持续12秒，上限为10层
【打断】：中断敌方单位的蓄力或者吟唱技能
【击破】：额外增加目标力竭进度</t>
  </si>
  <si>
    <t xml:space="preserve">Black quickly fire all stored sonic bombs, &lt;B&gt;&lt;color=#678fee&gt;[interrupting]&lt;/color&gt;&lt;/B&gt; all enemies within a rectangular area, dealing P.DMG equal to &lt;B&gt;&lt;color=#678fee&gt;&lt;LEVELUP&gt;{0}&lt;/LEVEL&gt;&lt;/color&gt;&lt;/B&gt; AD, &lt;B&gt;&lt;color=#678fee&gt;[breaking]&lt;/color&gt;&lt;/B&gt; them by a medium amount, and setting off an explosion after 1s delay to targets with more than 5 stacks of &lt;B&gt;&lt;color=#678fee&gt;[Encroaching Cold]&lt;/color&gt;&lt;/B&gt;, inflicting P.DMG equal to &lt;B&gt;&lt;color=#678fee&gt;30%&lt;/color&gt;&lt;/B&gt; AD.
[Encroaching Cold]: ASPD is reduced by 5%. This effect lasts for 12s. Max 10 stacks.
[Interrupt]: An interrupted unit has their channeled and charged skills stopped.
[Break]: Increase the target's fatigue bar meter faster.</t>
  </si>
  <si>
    <t xml:space="preserve">&lt;b&gt;埃特&lt;/b&gt;购买享&lt;b&gt;9折&lt;/b&gt;优惠</t>
  </si>
  <si>
    <t xml:space="preserve">Buy &lt;b&gt;Eitr&lt;/b&gt; at &lt;b&gt;10%&lt;/b&gt; discount</t>
  </si>
  <si>
    <t xml:space="preserve">茜瑟挥舞霁月，对面前扇形指示器范围内的所有敌方单位造成&lt;B&gt;&lt;color=#678fee&gt;&lt;LEVELUP&gt;{0}&lt;/LEVEL&gt;&lt;/color&gt;&lt;/B&gt;攻击力的物理伤害并巨幅&lt;B&gt;&lt;color=#678fee&gt;【击破】&lt;/color&gt;&lt;/B&gt;被命中单位，该技能每命中一个单位，则恢复自身&lt;B&gt;&lt;color=#678fee&gt;&lt;LEVELUP&gt;{1}&lt;/LEVEL&gt;&lt;/color&gt;&lt;/B&gt;魔法抗性的生命，该效果最多计算4个单位
【击破】：额外增加目标力竭进度</t>
  </si>
  <si>
    <t xml:space="preserve">Ceaser wields her Aegis, dealing P.DMG equal to &lt;B&gt;&lt;color=#678fee&gt;&lt;LEVELUP&gt;{0}&lt;/LEVEL&gt;&lt;/color&gt;&lt;/B&gt; AD to enemies within an arc, and &lt;B&gt;&lt;color=#678fee&gt;[breaking]&lt;/color&gt;&lt;/B&gt; them by a huge amount. She heals herself by &lt;B&gt;&lt;color=#678fee&gt;&lt;LEVELUP&gt;{1}&lt;/LEVEL&gt;&lt;/color&gt;&lt;/B&gt; M.RES for every target hit, up to 4 targets.
[Break]: Increase the target's fatigue bar meter faster.</t>
  </si>
  <si>
    <t xml:space="preserve">每日可领</t>
  </si>
  <si>
    <t xml:space="preserve">Claimable everyday</t>
  </si>
  <si>
    <t xml:space="preserve">每周可领：</t>
  </si>
  <si>
    <t xml:space="preserve">Claimable weekly: </t>
  </si>
  <si>
    <t xml:space="preserve">通关主线2-1</t>
  </si>
  <si>
    <t xml:space="preserve">Clear main stage 2-1</t>
  </si>
  <si>
    <t xml:space="preserve">Dear Director, 每日回礼 event is over. You have unclaimed rewards. Please check the attachment.</t>
  </si>
  <si>
    <t xml:space="preserve">艾桑的恶魔处刑开足马力，消耗自身20%当前生命值的生命并对矩形指示器范围内所有敌方单位造成&lt;B&gt;&lt;color=#678fee&gt;&lt;LEVELUP&gt;{0}&lt;/LEVEL&gt;&lt;/color&gt;&lt;/B&gt;攻击力的物理伤害，并小幅&lt;B&gt;&lt;color=#678fee&gt;【击破】&lt;/color&gt;&lt;/B&gt;被命中单位
【击破】：额外增加目标力竭进度</t>
  </si>
  <si>
    <t xml:space="preserve">Eiserne sacrifices herself to the demon, consuming 20% of her current HP to deal P.DMG equal to &lt;B&gt;&lt;color=#678fee&gt;&lt;LEVELUP&gt;{0}&lt;/LEVEL&gt;&lt;/color&gt;&lt;/B&gt; AD to enemies within a rectangular area, and &lt;B&gt;&lt;color=#678fee&gt;[Break]&lt;/color&gt;&lt;/B&gt; them by a small amount. 
[Break]: Increase the target's fatigue bar meter faster.
</t>
  </si>
  <si>
    <t xml:space="preserve">&lt;b&gt;闪回演绎&lt;/b&gt;埃特消耗量降低&lt;b&gt;40%&lt;/b&gt;，每周+&lt;b&gt;20&lt;/b&gt;次</t>
  </si>
  <si>
    <t xml:space="preserve">Enjoy &lt;b&gt;The Show's&lt;/b&gt; Eitr cost &lt;b&gt;40%&lt;/b&gt; off at &lt;b&gt;20&lt;/b&gt; more attempts per week.</t>
  </si>
  <si>
    <t xml:space="preserve">尤菲莉亚释放守护剑气，对自身周围所有敌方单位造成&lt;B&gt;&lt;color=#678fee&gt;&lt;LEVELUP&gt;{0}&lt;/LEVEL&gt;&lt;/color&gt;&lt;/B&gt;攻击力的物理伤害，中幅&lt;B&gt;&lt;color=#678fee&gt;【击破】&lt;/color&gt;&lt;/B&gt;被命中单位，并且自身获得&lt;B&gt;&lt;color=#678fee&gt;【强健·大】&lt;/color&gt;&lt;/B&gt;，该效果持续7秒
【强健·大】：物理伤害减免20%，可被同类型更高级效果覆盖
【击破】：额外增加目标力竭进度</t>
  </si>
  <si>
    <t xml:space="preserve">Eupheria emits the radiance of her Soulsword to deal P.DMG equal to &lt;B&gt;&lt;color=#678fee&gt;&lt;B&gt;&lt;color=#678fee&gt;&lt;LEVELUP&gt;{0}&lt;/LEVEL&gt;&lt;/color&gt;&lt;/B&gt;&lt;/color&gt;&lt;/B&gt; AD to nearby enemies,  &lt;B&gt;&lt;color=#678fee&gt;[breaking]&lt;/color&gt;&lt;/B&gt; them by a medium amount and gaining &lt;B&gt;&lt;color=#678fee&gt;[Robust · High]&lt;/color&gt;&lt;/B&gt;. This effect lasts for 7s.
[Robust · High]: Gain 20% P.DMG Mitigation. This effect can be overwritten by a stronger effect of the same type.
[Break]: Increase the target's fatigue bar meter faster.</t>
  </si>
  <si>
    <t xml:space="preserve">尤菲莉亚释放强力斩击，&lt;B&gt;&lt;color=#678fee&gt;【打断】&lt;/color&gt;&lt;/B&gt;矩形指示器范围内所有敌方单位，并造成&lt;B&gt;&lt;color=#678fee&gt;&lt;LEVELUP&gt;{0}&lt;/LEVEL&gt;&lt;/color&gt;&lt;/B&gt;攻击力的物理伤害，中幅&lt;B&gt;&lt;color=#678fee&gt;【击破】&lt;/color&gt;&lt;/B&gt;被命中单位
【打断】：中断敌方单位的蓄力或者吟唱技能
【击破】：额外增加目标力竭进度</t>
  </si>
  <si>
    <t xml:space="preserve">Eupheria performs a powerful sword slash, &lt;B&gt;&lt;color=#678fee&gt;[interrupting]&lt;/color&gt;&lt;/B&gt; enemies within a rectangular area, dealing P.DMG equal to &lt;B&gt;&lt;color=#678fee&gt;&lt;B&gt;&lt;color=#678fee&gt;&lt;LEVELUP&gt;{0}&lt;/LEVEL&gt;&lt;/color&gt;&lt;/B&gt;&lt;/color&gt;&lt;/B&gt; AD, and &lt;B&gt;&lt;color=#678fee&gt;[breaking]&lt;/color&gt;&lt;/B&gt; them by a medium amout.
[Interrupt]: An interrupted unit has their channeled and charged skills stopped.
[Break]: Increase the target's fatigue bar meter faster.</t>
  </si>
  <si>
    <t xml:space="preserve">绯妮发射出大量烟火，对圆形指示器范围内所有敌方单位造成&lt;B&gt;&lt;color=#678fee&gt;&lt;LEVELUP&gt;{0}&lt;/LEVEL&gt;&lt;/color&gt;&lt;/B&gt;攻击力的物理伤害，并巨幅&lt;B&gt;&lt;color=#678fee&gt;【击破】&lt;/color&gt;&lt;/B&gt;被命中单位，对携带【燃烧】状态的目标伤害增加&lt;B&gt;&lt;color=#678fee&gt;40%&lt;/color&gt;&lt;/B&gt;
【击破】：额外增加目标力竭进度
【燃烧】：该单位10秒内会持续受到物理伤害，每层伤害值等于30%施加【燃烧】者的攻击力或法术强度（取两项中较高者），该效果上限为5层</t>
  </si>
  <si>
    <t xml:space="preserve">Fene fires off the firework flare to deal P.DMG equal to &lt;B&gt;&lt;color=#678fee&gt;&lt;LEVELUP&gt;{0}&lt;/LEVEL&gt;&lt;/color&gt;&lt;/B&gt; AD to all enemies within a circular area, and &lt;B&gt;&lt;color=#678fee&gt;[breaking]&lt;/color&gt;&lt;/B&gt; them by a huge amount.  If the enemy is burning, then deals &lt;B&gt;&lt;color=#678fee&gt;40%&lt;/color&gt;&lt;/B&gt; more DMG.
[Burn]: Within 10s, a burning unit takes P.DMG continuously, each stack of P.DMG equal to 30% of the inflicter's AD or AP(The stronger stat will take effect). Max 5 stacks.
[Break]: Increase the target's fatigue bar meter faster.</t>
  </si>
  <si>
    <t xml:space="preserve">绯妮发射烟花“刹那”，对圆形指示器范围内所有敌方单位造成&lt;B&gt;&lt;color=#678fee&gt;&lt;LEVELUP&gt;{0}&lt;/LEVEL&gt;&lt;/color&gt;&lt;/B&gt;攻击力的物理伤害并施加1层&lt;B&gt;&lt;color=#678fee&gt;【燃烧】&lt;/color&gt;&lt;/B&gt;效果，巨幅&lt;B&gt;&lt;color=#678fee&gt;【击破】&lt;/color&gt;&lt;/B&gt;被命中单位，此伤害有额外&lt;B&gt;&lt;color=#678fee&gt;30%&lt;/color&gt;&lt;/B&gt;机率暴击
【燃烧】：该单位10秒内会持续受到物理伤害，每层伤害值等于30%施加【燃烧】者的攻击力或法术强度（取两项中较高者），该效果上限为5层
【击破】：额外增加目标力竭进度</t>
  </si>
  <si>
    <t xml:space="preserve">Fene shoots [Instant] fireworks to a circular area, dealing P.DMG equal to &lt;B&gt;&lt;color=#678fee&gt;&lt;LEVELUP&gt;{0}&lt;/LEVEL&gt;&lt;/color&gt;&lt;/B&gt; AD, inflicting 1 stack of &lt;B&gt;&lt;color=#678fee&gt;[Burning]&lt;/color&gt;&lt;/B&gt;, and &lt;B&gt;&lt;color=#678fee&gt;[breaking]&lt;/color&gt;&lt;/B&gt; them by a huge amount. This attack is &lt;B&gt;&lt;color=#678fee&gt;30%&lt;/color&gt;&lt;/B&gt; more likely to critically strike.
[Burn]: Within 10s, a burning unit takes P.DMG continuously, each stack of P.DMG equal to 30% of the inflicter's AD or AP(The stronger stat will take effect). Max 5 stacks.
[Break]: Increase the target's fatigue bar meter faster.</t>
  </si>
  <si>
    <t xml:space="preserve">Follett commands the giant bat to send a soundwave forward, dealing M.DMG equal to &lt;B&gt;&lt;color=#678fee&gt;&lt;LEVELUP&gt;{0}&lt;/LEVEL&gt;&lt;/color&gt;&lt;/B&gt; AP to enemies within a rectangular area, and &lt;B&gt;&lt;color=#678fee&gt;[Break]&lt;/color&gt;&lt;/B&gt; them by a medium amount. When Follett has &lt;B&gt;&lt;color=#678fee&gt;[Wind Breath]&lt;/color&gt;&lt;/B&gt;, upon casting a skill, her &lt;B&gt;&lt;color=#678fee&gt;[Stable Chanting]&lt;/color&gt;&lt;/B&gt; is increased by 40% for 6s.
[Wind Breath]:  Anemo Characters can use Wind Breath to make their skills more effective.
[Stable Chanting]: When casting a channel, there is a chance that taking DMG won't reduce the channel's duration. 
[Break]: Increase the target's fatigue bar meter faster.</t>
  </si>
  <si>
    <t xml:space="preserve">福莉特投出果篮，对圆形指示器范围内所有敌方单位造成&lt;B&gt;&lt;color=#678fee&gt;&lt;LEVELUP&gt;{0}&lt;/LEVEL&gt;&lt;/color&gt;&lt;/B&gt;法术强度的魔法伤害并中幅&lt;B&gt;&lt;color=#678fee&gt;【击破】&lt;/color&gt;&lt;/B&gt;被命中单位。消耗自身全部&lt;B&gt;&lt;color=#678fee&gt;【风息】&lt;/color&gt;&lt;/B&gt;，每消耗1层&lt;B&gt;&lt;color=#678fee&gt;【风息】&lt;/color&gt;&lt;/B&gt;，则降低下一次被动技能完整吟唱所需时间0.5秒，同时消解被命中单位1层增益效果
【风息】：每层增加2%攻击力和法术强度，上限为5层，并且风相性角色能使用风息强化其技能效果
【击破】：额外增加目标力竭进度</t>
  </si>
  <si>
    <t xml:space="preserve">Follett throws a fruit basket, dealing M.DMG equal to &lt;B&gt;&lt;color=#678fee&gt;&lt;LEVELUP&gt;{0}&lt;/LEVEL&gt;&lt;/color&gt;&lt;/B&gt; AP to the enemies within a circular area, and &lt;B&gt;&lt;color=#678fee&gt;[Breaking]&lt;/color&gt;&lt;/B&gt; them by a medium amount. All stacks of &lt;B&gt;&lt;color=#678fee&gt;[Wind Breath]&lt;/color&gt;&lt;/B&gt; will be consumed. Each stack of &lt;B&gt;&lt;color=#678fee&gt;[Wind Breath]&lt;/color&gt;&lt;/B&gt; consumed reduces her next Passive skill's full chanting duration by 0.5s and removes 1 buff on the target hit. 
[Wind Breath]: Anemo character's skill can be buffed by Wind Breath.
[Break]: Increase the target's fatigue bar meter faster.</t>
  </si>
  <si>
    <t xml:space="preserve">福莉特投掷水果，对圆形指示器范围内所有敌方单位造成&lt;B&gt;&lt;color=#678fee&gt;&lt;LEVELUP&gt;{0}&lt;/LEVEL&gt;&lt;/color&gt;&lt;/B&gt;法术强度的魔法伤害并中幅&lt;B&gt;&lt;color=#678fee&gt;【击破】&lt;/color&gt;&lt;/B&gt;被命中单位。自身每拥有1层&lt;B&gt;&lt;color=#678fee&gt;【风息】&lt;/color&gt;&lt;/B&gt;，该技能伤害提高&lt;B&gt;&lt;color=#678fee&gt;15%&lt;/color&gt;&lt;/B&gt;
【风息】：每层增加2%攻击力和法术强度，上限为5层，并且风相性角色能使用风息强化其技能效果
【击破】：额外增加目标力竭进度</t>
  </si>
  <si>
    <t xml:space="preserve">Follett throws fruits to deal M.DMG equal to &lt;B&gt;&lt;color=#678fee&gt;&lt;LEVELUP&gt;{0}&lt;/LEVEL&gt;&lt;/color&gt;&lt;/B&gt; AP to enemies within a circular area, and &lt;B&gt;&lt;color=#678fee&gt;[Break]&lt;/color&gt;&lt;/B&gt; them by a medium amount. When Follett has &lt;B&gt;&lt;color=#678fee&gt;[Wind Breath]&lt;/color&gt;&lt;/B, this skill's DMG is increased by &lt;B&gt;&lt;color=#678fee&gt;15%&lt;/color&gt;&lt;/B.
[Wind Breath]:  Anemo Characters can use Wind Breath to make their skills more effective.
[Break]: Increase the target's fatigue bar meter faster.</t>
  </si>
  <si>
    <t xml:space="preserve">依沙持续施法召唤极寒罪域，每秒对圆形指示器范围内所有敌方单位造成&lt;B&gt;&lt;color=#678fee&gt;&lt;LEVELUP&gt;{0}&lt;/LEVEL&gt;&lt;/color&gt;&lt;/B&gt;法术强度的魔法伤害，小幅&lt;B&gt;&lt;color=#678fee&gt;【击破】&lt;/color&gt;&lt;/B&gt;被命中单位，并且向领域中心牵引，该技能持续6秒
【击破】：额外增加目标力竭进度</t>
  </si>
  <si>
    <t xml:space="preserve">Isa channels magic to summon Frozen Tomb, dealing M.DMG equal to &lt;B&gt;&lt;color=#678fee&gt;&lt;LEVELUP&gt;{0}&lt;/LEVEL&gt;&lt;/color&gt;&lt;/B&gt; AP to all enemies within a circular area,  &lt;B&gt;&lt;color=#678fee&gt;[breaking]&lt;/color&gt;&lt;/B&gt; them by a small amount, and pulling them to the center of that area for 6s.
[Break]: Increase the target's fatigue bar meter faster.</t>
  </si>
  <si>
    <t xml:space="preserve">依沙向前释放大量寒气，对扇形指示器范围内所有敌方单位造成&lt;B&gt;&lt;color=#678fee&gt;&lt;LEVELUP&gt;{0}&lt;/LEVEL&gt;&lt;/color&gt;&lt;/B&gt;法术强度的魔法伤害并小幅&lt;B&gt;&lt;color=#678fee&gt;【击破】&lt;/color&gt;&lt;/B&gt;被命中单位
【击破】：额外增加目标力竭进度</t>
  </si>
  <si>
    <t xml:space="preserve">Isa launches icy air in the target direction, dealing M.DMG equal to &lt;B&gt;&lt;color=#678fee&gt;&lt;LEVELUP&gt;{0}&lt;/LEVEL&gt;&lt;/color&gt;&lt;/B&gt; AP to enemies within an arc, and &lt;B&gt;&lt;color=#678fee&gt;[breaking]&lt;/color&gt;&lt;/B&gt; them by a small amount.
[Break]: Increase the target's fatigue bar meter faster.</t>
  </si>
  <si>
    <t xml:space="preserve">依沙向目标施展极寒十字，对圆形指示器范围内所有敌方单位造成&lt;B&gt;&lt;color=#678fee&gt;&lt;LEVELUP&gt;{0}&lt;/LEVEL&gt;&lt;/color&gt;&lt;/B&gt;法术强度的魔法伤害，小幅&lt;B&gt;&lt;color=#678fee&gt;【击破】&lt;/color&gt;&lt;/B&gt;被命中单位，并降低被命中单位&lt;B&gt;&lt;color=#678fee&gt;20%&lt;/color&gt;&lt;/B&gt;魔法抗性，该效果持续6秒
【击破】：额外增加目标力竭进度</t>
  </si>
  <si>
    <t xml:space="preserve">Isa summons her Freezing Cross, dealing M.DMG equal to &lt;B&gt;&lt;color=#678fee&gt;&lt;LEVELUP&gt;{0}&lt;/LEVEL&gt;&lt;/color&gt;&lt;/B&gt; AP to enemies within a circular area, &lt;B&gt;&lt;color=#678fee&gt;[breaking]&lt;/color&gt;&lt;/B&gt; them by a small amount and reducing their M.RES by &lt;B&gt;&lt;color=#678fee&gt;20%&lt;/color&gt;&lt;/B&gt;. This effect lasts for 6s.
[Break]: Increase the target's fatigue bar meter faster.</t>
  </si>
  <si>
    <t xml:space="preserve">米蕾雅释放箭雨，对圆形指示器范围内所有敌方单位造成&lt;B&gt;&lt;color=#678fee&gt;&lt;LEVELUP&gt;{0}&lt;/LEVEL&gt;&lt;/color&gt;&lt;/B&gt;攻击力的物理伤害，同时施加1层&lt;B&gt;&lt;color=#678fee&gt;【寒侵】&lt;/color&gt;&lt;/B&gt;
【寒侵】：攻击速度降低5%，该效果持续12秒，上限为10层</t>
  </si>
  <si>
    <t xml:space="preserve">Mireya shoots a volley of arrows, dealing P.DMG equal to &lt;B&gt;&lt;color=#678fee&gt;&lt;LEVELUP&gt;{0}&lt;/LEVEL&gt;&lt;/color&gt;&lt;/B&gt; AD to enemies within a circular area, and inflicting 1 stack of &lt;B&gt;&lt;color=#678fee&gt;[Encroaching Cold]&lt;/color&gt;&lt;/B&gt;.
[Encroaching Cold]: ASPD is reduced by 5%. This effect lasts for 12s. Max 10 stacks.</t>
  </si>
  <si>
    <t xml:space="preserve">萌德斯啾射出羽毛，对扇形指示器范围内所有敌方单位造成&lt;B&gt;&lt;color=#678fee&gt;&lt;LEVELUP&gt;{0}&lt;/LEVEL&gt;&lt;/color&gt;&lt;/B&gt;攻击力的物理伤害并巨幅&lt;B&gt;&lt;color=#678fee&gt;【击破】&lt;/color&gt;&lt;/B&gt;被命中单位，同时使自己获得1层&lt;B&gt;&lt;color=#678fee&gt;【风息】&lt;/color&gt;&lt;/B&gt;。自身拥有5层&lt;B&gt;&lt;color=#678fee&gt;【风息】&lt;/color&gt;&lt;/B&gt;时，该技能会&lt;B&gt;&lt;color=#678fee&gt;【打断】&lt;/color&gt;&lt;/B&gt;被命中单位
【风息】：每层增加2%攻击力和法术强度，上限为5层，并且风相性角色能使用风息强化其技能效果
【打断】：中断敌方单位的蓄力或者吟唱技能
【击破】：额外增加目标力竭进度</t>
  </si>
  <si>
    <t xml:space="preserve">Moetesju shoots feathers to deal P.DMG equal to &lt;B&gt;&lt;color=#678fee&gt;&lt;LEVELUP&gt;{0}&lt;/LEVEL&gt;&lt;/color&gt;&lt;/B&gt; AD to enemies within an arc and &lt;B&gt;&lt;color=#678fee&gt;[Break]&lt;/color&gt;&lt;/B&gt; them by a huge amount. She also gains 1 stack of &lt;B&gt;&lt;color=#678fee&gt;[Wind Breath]&lt;/color&gt;&lt;/B&gt;. When Moetesju has 5 stacks of &lt;B&gt;&lt;color=#678fee&gt;[Wind Breath]&lt;/color&gt;&lt;/B&gt;, this skill can &lt;B&gt;&lt;color=#678fee&gt;[interrupt]&lt;/color&gt;&lt;/B&gt; the target hit.
[Wind Breath]: Anemo characters can use Wind Breath to make their skills more effective.
[Interrupt]: An interrupted unit has their channeled and charged skills stopped.
[Break]: Increase the target's fatigue bar meter faster.</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</si>
  <si>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并巨幅&lt;B&gt;&lt;color=#678fee&gt;【击破】&lt;/color&gt;&lt;/B&gt;被命中单位，随后在7秒内降低其20%奥义充能同时施加&lt;B&gt;&lt;color=#678fee&gt;【无力·极】和【乏术·极】&lt;/color&gt;&lt;/B&gt;效果，小鹦鹉每次飞走时，使自身获得1层&lt;B&gt;&lt;color=#678fee&gt;【风息】&lt;/color&gt;&lt;/B&gt;
【无力·极】：攻击力降低20%，可被同类型更高级效果覆盖
【乏术·极】：法术强度降低20%，可被同类型更高级效果覆盖
【风息】：每层增加2%攻击力和法术强度，上限为5层，并且风相性角色能使用风息强化其技能效果
【击破】：额外增加目标力竭进度</t>
  </si>
  <si>
    <t xml:space="preserve">Moetesju summons &lt;B&gt;&lt;color=#678fee&gt;4&lt;/color&gt;&lt;/B&gt; parrots flying over her head, reducing all cards on the deck's energy cost by  &lt;B&gt;&lt;color=#678fee&gt;1&lt;/color&gt;&lt;/B&gt; point. Parrots fly away to take turns to attack every 3s, prioritizing summoned minions, otherwise the farthest enemy. Each parrot deals P.DMG equal to &lt;B&gt;&lt;color=#678fee&gt;&lt;LEVELUP&gt;{0}&lt;/LEVEL&gt;&lt;/color&gt;&lt;/B&gt; AD, inflicting &lt;B&gt;&lt;color=#678fee&gt;[Waste Away · Ultra] and [Wear Off · Ultra]&lt;/color&gt;&lt;/B&gt; on the target hit, and &lt;B&gt;&lt;color=#678fee&gt;[Breaking]&lt;/color&gt;&lt;/B&gt; them by a huge amount. Parrot's attack also reduces the target's Ult Energy Recharge. Every time a parrot flies away, Moetesju gains 1 stack of &lt;B&gt;&lt;color=#678fee&gt;[Wind Breath]&lt;/color&gt;&lt;/B&gt;.
[Waste Away · Ultra]: AD is reduced by 20%. This effect can be overwritten by a stronger effect of the same type.
[Wear Off · Ultra]: AP is reduced by 20%. This effect can be overwritten by a stronger effect of the same type.
[Wind Breath]: Anemo character's skill can be buffed by Wind Breath.
[Break]: Increase the target's fatigue bar meter faster.</t>
  </si>
  <si>
    <t xml:space="preserve">萌德斯啾射出羽毛，对圆形指示器范围内所有敌方单位造成&lt;B&gt;&lt;color=#678fee&gt;&lt;LEVELUP&gt;{0}&lt;/LEVEL&gt;&lt;/color&gt;&lt;/B&gt;攻击力的物理伤害并巨幅&lt;B&gt;&lt;color=#678fee&gt;【击破】&lt;/color&gt;&lt;/B&gt;被命中单位。消耗1层&lt;B&gt;&lt;color=#678fee&gt;【风息】&lt;/color&gt;&lt;/B&gt;后，使该技能无视被命中单位&lt;B&gt;&lt;color=#678fee&gt;10%&lt;/color&gt;&lt;/B&gt;的护甲
【风息】：每层增加2%攻击力和法术强度，上限为5层，并且风相性角色能使用风息强化其技能效果
【击破】：额外增加目标力竭进度</t>
  </si>
  <si>
    <t xml:space="preserve">Moetesju throws a volley of feathers in the circular area to deal P.DMG equal to &lt;B&gt;&lt;color=#678fee&gt;&lt;LEVELUP&gt;{0}&lt;/LEVEL&gt;&lt;/color&gt;&lt;/B&gt; AD to enemies within and &lt;B&gt;&lt;color=#678fee&gt;[Break]&lt;/color&gt;&lt;/B&gt; them by a huge amount. Consuming 1 stack of &lt;B&gt;&lt;color=#678fee&gt;[Wind Breath]&lt;/color&gt;&lt;/B&gt; enables this skill to ignore &lt;B&gt;&lt;color=#678fee&gt;10%&lt;/color&gt;&lt;/B&gt; of the target's armor.
[Wind Breath]: Anemo character's skill can be buffed by Wind Breath.
[Break]: Increase the target's fatigue bar meter faster.</t>
  </si>
  <si>
    <t xml:space="preserve">摩梅尔对指定敌方单位造成一次&lt;B&gt;&lt;color=#678fee&gt;&lt;LEVELUP&gt;{0}&lt;/LEVEL&gt;&lt;/color&gt;&lt;/B&gt;攻击力的物理伤害，同时对目标身后小范围内的敌方单位造成&lt;B&gt;&lt;color=#678fee&gt;33%&lt;/color&gt;&lt;/B&gt; 的溅射伤害，小幅&lt;B&gt;&lt;color=#678fee&gt;【击破】&lt;/color&gt;&lt;/B&gt;被命中单位
【击破】：额外增加目标力竭进度</t>
  </si>
  <si>
    <t xml:space="preserve">Mommel deals P.DMG equal to &lt;B&gt;&lt;color=#678fee&gt;&lt;LEVELUP&gt;{0}&lt;/LEVEL&gt;&lt;/color&gt;&lt;/B&gt; AD to an enemy. Her attack deals splash damage equal to &lt;B&gt;&lt;color=#678fee&gt;33%&lt;/color&gt;&lt;/B&gt; AD to the other enemies within a small area behind the target, and &lt;B&gt;&lt;color=#678fee&gt;[Breaks]&lt;/color&gt;&lt;/B&gt; them by a small amount. 
[Break]: Increase the target's fatigue bar meter faster.</t>
  </si>
  <si>
    <t xml:space="preserve">摩梅尔对矩形指示器范围所有敌方单位造成&lt;B&gt;&lt;color=#678fee&gt;&lt;LEVELUP&gt;{0}&lt;/LEVEL&gt;&lt;/color&gt;&lt;/B&gt;攻击力的物理伤害，并小幅&lt;B&gt;&lt;color=#678fee&gt;【击破】&lt;/color&gt;&lt;/B&gt;被命中单位，自身每有一个增益效果则额外造成&lt;B&gt;&lt;color=#678fee&gt;3%&lt;/color&gt;&lt;/B&gt;的物理伤害，最多计算&lt;B&gt;&lt;color=#678fee&gt;10&lt;/color&gt;&lt;/B&gt;个。造成伤害后清除自身所有的增益效果，并免疫接下来受到的&lt;B&gt;&lt;color=#678fee&gt;2&lt;/color&gt;&lt;/B&gt;次物理伤害
【击破】：额外增加目标力竭进度</t>
  </si>
  <si>
    <t xml:space="preserve">Mommel deals P.DMG equal to &lt;B&gt;&lt;color=#678fee&gt;&lt;LEVELUP&gt;{0}&lt;/LEVEL&gt;&lt;/color&gt;&lt;/B&gt; AD to enemies within a rectangular area, and &lt;B&gt;&lt;color=#678fee&gt;[Breaks]&lt;/color&gt;&lt;/B&gt; them by a small amount. Each buff on her can inflict an additional &lt;B&gt;&lt;color=#678fee&gt;3%&lt;/color&gt;&lt;/B&gt; P.DMG, up to &lt;B&gt;&lt;color=#678fee&gt;10&lt;/color&gt;&lt;/B&gt; buffs. After that, all buffs on her will be removed and the next &lt;B&gt;&lt;color=#678fee&gt;2&lt;/color&gt;&lt;/B&gt; physical attack will be blocked.
[Break]: Increase the target's fatigue bar meter faster.</t>
  </si>
  <si>
    <t xml:space="preserve">摩梅尔对周围所有敌方单位造成&lt;B&gt;&lt;color=#678fee&gt;&lt;LEVELUP&gt;{0}&lt;/LEVEL&gt;&lt;/color&gt;&lt;/B&gt;攻击力的物理伤害并获得&lt;B&gt;&lt;color=#678fee&gt;10%&lt;/color&gt;&lt;/B&gt;自身生命值上限的护盾，小幅&lt;B&gt;&lt;color=#678fee&gt;【击破】&lt;/color&gt;&lt;/B&gt;被命中单位
【击破】：额外增加目标力竭进度</t>
  </si>
  <si>
    <t xml:space="preserve">Mommel deals P.DMG equal to &lt;B&gt;&lt;color=#678fee&gt;&lt;LEVELUP&gt;{0}&lt;/LEVEL&gt;&lt;/color&gt;&lt;/B&gt; AD to nearby enemies, gains a shield equal to &lt;B&gt;&lt;color=#678fee&gt;10%&lt;/color&gt;&lt;/B&gt; Max HP, and &lt;B&gt;&lt;color=#678fee&gt;[Breaks]&lt;/color&gt;&lt;/B&gt; them by a small amount. 
[Break]: Increase the target's fatigue bar meter faster.</t>
  </si>
  <si>
    <t xml:space="preserve">立即获得</t>
  </si>
  <si>
    <t xml:space="preserve">Purchage to instantly get</t>
  </si>
  <si>
    <t xml:space="preserve">芮塔肩扛重型反器械狙击枪射出一枚大口径动能弹，&lt;B&gt;&lt;color=#678fee&gt;【打断】&lt;/color&gt;&lt;/B&gt;目标方向上的首个敌方单位并造成&lt;B&gt;&lt;color=#678fee&gt;&lt;LEVELUP&gt;{0}&lt;/LEVEL&gt;&lt;/color&gt;&lt;/B&gt;攻击力的物理伤害，巨幅&lt;B&gt;&lt;color=#678fee&gt;【击破】&lt;/color&gt;&lt;/B&gt;被命中单位，同时&lt;B&gt;&lt;color=#678fee&gt;【击退】&lt;/color&gt;&lt;/B&gt;该单位。若该单位在被击退过程中与其他敌方单位发生碰撞，则对其额外造成&lt;B&gt;&lt;color=#678fee&gt;150%&lt;/color&gt;&lt;/B&gt;攻击力的物理伤害
【打断】：中断敌方单位的蓄力或者吟唱技能
【击退】：强制目标向后方移动
【击破】：额外增加目标力竭进度</t>
  </si>
  <si>
    <t xml:space="preserve">Rita carries her anti-materiel rifle to shoot a large calibre armor-piercing munition, &lt;B&gt;&lt;color=#678fee&gt;interrupting&lt;/color&gt;&lt;/B&gt; the first enemy it impacts, &lt;B&gt;&lt;color=#678fee&gt;[Breaking]&lt;/color&gt;&lt;/B&gt; them by a huge amount, and dealing P.DMG equal to &lt;B&gt;&lt;color=#678fee&gt;&lt;LEVELUP&gt;{0}&lt;/LEVEL&gt;&lt;/color&gt;&lt;/B&gt; AD, &lt;B&gt;&lt;color=#678fee&gt;[knocking back]&lt;/color&gt;&lt;/B&gt; the target. If the target collides with other enemies, then it takes extra P.DMG equal to &lt;B&gt;&lt;color=#678fee&gt;150%&lt;/color&gt;&lt;/B&gt; AD.
[Interrupt]: An interrupted unit has their channeled and charged skills stopped.
[Knock back]: Forces the target to move backwards.
[Break]: Increase the target's fatigue bar meter faster.
</t>
  </si>
  <si>
    <t xml:space="preserve">芮塔摸出特殊合金打造的子弹精准狙击，对矩形指示器范围内所有敌方单位造成&lt;B&gt;&lt;color=#678fee&gt;&lt;LEVELUP&gt;{0}&lt;/LEVEL&gt;&lt;/color&gt;&lt;/B&gt;攻击力的物理伤害，并巨幅&lt;B&gt;&lt;color=#678fee&gt;【击破】&lt;/color&gt;&lt;/B&gt;被命中单位
【击破】：额外增加目标力竭进度</t>
  </si>
  <si>
    <t xml:space="preserve">Rita loaded her gun with special metal bullets and fires in the target direction, &lt;B&gt;&lt;color=#678fee&gt;[Breaking]&lt;/color&gt;&lt;/B&gt; them by a huge amount, and dealing P.DMG equal to &lt;B&gt;&lt;color=#678fee&gt;&lt;LEVELUP&gt;{0}&lt;/LEVEL&gt;&lt;/color&gt;&lt;/B&gt; AD to enemies within a rectangular area.
[Break]: Increase the target's fatigue bar meter faster.</t>
  </si>
  <si>
    <t xml:space="preserve">芮塔使用激光指示器召唤猎食者无人机投掷炸弹，对指定敌方单位造成&lt;B&gt;&lt;color=#678fee&gt;&lt;LEVELUP&gt;{0}&lt;/LEVEL&gt;&lt;/color&gt;&lt;/B&gt;攻击力的物理伤害，巨幅&lt;B&gt;&lt;color=#678fee&gt;【击破】&lt;/color&gt;&lt;/B&gt;被命中单位，并在8秒内&lt;B&gt;&lt;color=#678fee&gt;【监控】&lt;/color&gt;&lt;/B&gt;目标
【监控】：消解目标2层增益效果，目标受到攻击时，被暴击概率增加&lt;B&gt;&lt;color=#678fee&gt;30%&lt;/color&gt;&lt;/B&gt;
【击破】：额外增加目标力竭进度</t>
  </si>
  <si>
    <t xml:space="preserve">Rita uses her laser pointer to summon her predator drone for a bombing round, dealing P.DMG equal to &lt;B&gt;&lt;color=#678fee&gt;&lt;LEVELUP&gt;{0}&lt;/LEVEL&gt;&lt;/color&gt;&lt;/B&gt; AD, &lt;B&gt;&lt;color=#678fee&gt;[Breaking]&lt;/color&gt;&lt;/B&gt; them by a huge amount,  and &lt;B&gt;&lt;color=#678fee&gt;[Monitoring]&lt;/color&gt;&lt;/B&gt; them for 8s.
[Monitor]: Remove 2 stacks of buffs on the target. Hits that land on the affected unit are &lt;B&gt;&lt;color=#678fee&gt;30%&lt;/color&gt;&lt;/B&gt; more likely to be critical hits.
[Break]: Increase the target's fatigue bar meter faster.</t>
  </si>
  <si>
    <t xml:space="preserve">测试配置1 </t>
  </si>
  <si>
    <t xml:space="preserve">Test Configuration1</t>
  </si>
  <si>
    <t xml:space="preserve">解锁专属</t>
  </si>
  <si>
    <t xml:space="preserve">Unlock exclusive</t>
  </si>
  <si>
    <t xml:space="preserve">阿尔芒对自身周围所有敌方单位造成&lt;B&gt;&lt;color=#678fee&gt;&lt;LEVELUP&gt;{0}&lt;/LEVEL&gt;&lt;/color&gt;&lt;/B&gt;攻击力的物理伤害并击退被命中单位，巨幅&lt;B&gt;&lt;color=#678fee&gt;【破盾】&lt;/color&gt;&lt;/B&gt;被命中单位，同时自身获得1层&lt;B&gt;&lt;color=#678fee&gt;【强袭】&lt;/color&gt;&lt;/B&gt;
【强袭】：提高&lt;B&gt;&lt;color=#678fee&gt;30%&lt;/color&gt;&lt;/B&gt;攻速，该效果持续6秒，上限为2层
【破盾】：额外增加目标力竭进度</t>
  </si>
  <si>
    <t xml:space="preserve">阿尔芒对扇形指示器范围内所有敌方单位造成&lt;B&gt;&lt;color=#678fee&gt;&lt;LEVELUP&gt;{0}&lt;/LEVEL&gt;&lt;/color&gt;&lt;/B&gt;攻击力的物理伤害，巨幅&lt;B&gt;&lt;color=#678fee&gt;【破盾】&lt;/color&gt;&lt;/B&gt;被命中单位，并对目标施加&lt;B&gt;&lt;color=#678fee&gt;【无力·大】&lt;/color&gt;&lt;/B&gt;效果，该效果持续7秒
【无力·大】：攻击力减少15%，可被同类型更高级效果覆盖
【破盾】：额外增加目标力竭进度</t>
  </si>
  <si>
    <t xml:space="preserve">阿尔芒立刻获得80点灿晶动力，对指定敌方单位造成&lt;B&gt;&lt;color=#678fee&gt;&lt;LEVELUP&gt;{0}&lt;/LEVEL&gt;&lt;/color&gt;&lt;/B&gt;攻击力的物理伤害并&lt;B&gt;&lt;color=#678fee&gt;【打断】&lt;/color&gt;&lt;/B&gt;目标，巨幅&lt;B&gt;&lt;color=#678fee&gt;【破盾】&lt;/color&gt;&lt;/B&gt;被命中单位，同时使自身和目标获得&lt;B&gt;&lt;color=#678fee&gt;【琉璃肌肤】&lt;/color&gt;&lt;/B&gt;，该效果持续6秒
【琉璃肌肤】：该单位不会受到魔法伤害，但受到的物理伤害提高&lt;B&gt;&lt;color=#678fee&gt;35%&lt;/color&gt;&lt;/B&gt;
【打断】：中断敌方单位的蓄力或者吟唱技能
【破盾】：额外增加目标力竭进度</t>
  </si>
  <si>
    <t xml:space="preserve">贝索尔高高跃起向下投掷钩镰枪，对圆形指示器范围内所有敌方单位造成&lt;B&gt;&lt;color=#678fee&gt;&lt;LEVELUP&gt;{0}&lt;/LEVEL&gt;&lt;/color&gt;&lt;/B&gt;攻击力的物理伤害，巨幅&lt;B&gt;&lt;color=#678fee&gt;【破盾】&lt;/color&gt;&lt;/B&gt;被命中单位，并&lt;B&gt;&lt;color=#678fee&gt;【眩晕】&lt;/color&gt;&lt;/B&gt;其&lt;B&gt;&lt;color=#678fee&gt;4.5&lt;/color&gt;&lt;/B&gt;秒（拟像对决中，该效果持续时间2秒）
【眩晕】：使目标暂时无法行动
【破盾】：额外增加目标力竭进度</t>
  </si>
  <si>
    <t xml:space="preserve">贝索尔投掷钩镰枪，对指定敌方单位造成&lt;B&gt;&lt;color=#678fee&gt;&lt;LEVELUP&gt;{0}&lt;/LEVEL&gt;&lt;/color&gt;&lt;/B&gt;攻击力的物理伤害并巨幅&lt;B&gt;&lt;color=#678fee&gt;【破盾】&lt;/color&gt;&lt;/B&gt;被命中单位，同时将该单位牵引至身边
【破盾】：额外增加目标力竭进度</t>
  </si>
  <si>
    <t xml:space="preserve">布莱克召唤出所有的浮游炮发射穿透激光，对矩形指示器范围内所有敌方单位造成&lt;B&gt;&lt;color=#678fee&gt;&lt;LEVELUP&gt;{0}&lt;/LEVEL&gt;&lt;/color&gt;&lt;/B&gt;攻击力的物理伤害，并中幅&lt;B&gt;&lt;color=#678fee&gt;【破盾】&lt;/color&gt;&lt;/B&gt;被命中单位
【破盾】：额外增加目标力竭进度</t>
  </si>
  <si>
    <t xml:space="preserve">布莱克强化自身，提高&lt;B&gt;&lt;color=#678fee&gt;&lt;LEVELUP&gt;{0}&lt;/LEVEL&gt;&lt;/color&gt;&lt;/B&gt;的攻击速度并使自身获得&lt;B&gt;&lt;color=#678fee&gt;【分裂箭】&lt;/color&gt;&lt;/B&gt;，该效果持续6秒
【分裂箭】：对攻击范围内最多4个其他单位同时进行攻击，但伤害降低&lt;B&gt;&lt;color=#678fee&gt;45%&lt;/color&gt;&lt;/B&gt;，中幅&lt;B&gt;&lt;color=#678fee&gt;【破盾】&lt;/color&gt;&lt;/B&gt;被命中单位，【分裂箭】不会触发被动【咏叹调】
【破盾】：额外增加目标力竭进度</t>
  </si>
  <si>
    <t xml:space="preserve">布莱克向前方快速射出所有储存的音爆弹，&lt;B&gt;&lt;color=#678fee&gt;【打断】&lt;/color&gt;&lt;/B&gt;矩形指示器范围内所有敌方单位并造成&lt;B&gt;&lt;color=#678fee&gt;&lt;LEVELUP&gt;{0}&lt;/LEVEL&gt;&lt;/color&gt;&lt;/B&gt;攻击力的物理伤害，并中幅&lt;B&gt;&lt;color=#678fee&gt;【破盾】&lt;/color&gt;&lt;/B&gt;被命中单位，同时对至少携带5层&lt;B&gt;&lt;color=#678fee&gt;【寒侵】&lt;/color&gt;&lt;/B&gt;的被命中单位及其周围造成一次延迟1秒的额外爆炸，额外造成&lt;B&gt;&lt;color=#678fee&gt;30%&lt;/color&gt;&lt;/B&gt;的物理伤害
【寒侵】：攻击速度降低5%，该效果持续12秒，上限为10层
【打断】：中断敌方单位的蓄力或者吟唱技能
【破盾】：额外增加目标力竭进度</t>
  </si>
  <si>
    <t xml:space="preserve">茜瑟挥舞霁月，对面前扇形指示器范围内的所有敌方单位造成&lt;B&gt;&lt;color=#678fee&gt;&lt;LEVELUP&gt;{0}&lt;/LEVEL&gt;&lt;/color&gt;&lt;/B&gt;攻击力的物理伤害并巨幅&lt;B&gt;&lt;color=#678fee&gt;【破盾】&lt;/color&gt;&lt;/B&gt;被命中单位，该技能每命中一个单位，则恢复自身&lt;B&gt;&lt;color=#678fee&gt;&lt;LEVELUP&gt;{1}&lt;/LEVEL&gt;&lt;/color&gt;&lt;/B&gt;魔法抗性的生命，该效果最多计算4个单位
【破盾】：额外增加目标力竭进度</t>
  </si>
  <si>
    <t xml:space="preserve">艾桑的恶魔处刑开足马力，消耗自身20%当前生命值的生命并对矩形指示器范围内所有敌方单位造成&lt;B&gt;&lt;color=#678fee&gt;&lt;LEVELUP&gt;{0}&lt;/LEVEL&gt;&lt;/color&gt;&lt;/B&gt;攻击力的物理伤害，并小幅&lt;B&gt;&lt;color=#678fee&gt;【破盾】&lt;/color&gt;&lt;/B&gt;被命中单位
【破盾】：额外增加目标力竭进度</t>
  </si>
  <si>
    <t xml:space="preserve">尤菲莉亚释放守护剑气，对自身周围所有敌方单位造成&lt;B&gt;&lt;color=#678fee&gt;&lt;LEVELUP&gt;{0}&lt;/LEVEL&gt;&lt;/color&gt;&lt;/B&gt;攻击力的物理伤害，中幅&lt;B&gt;&lt;color=#678fee&gt;【破盾】&lt;/color&gt;&lt;/B&gt;被命中单位，并且自身获得&lt;B&gt;&lt;color=#678fee&gt;【强健·大】&lt;/color&gt;&lt;/B&gt;，该效果持续7秒
【强健·大】：物理伤害减免20%，可被同类型更高级效果覆盖
【破盾】：额外增加目标力竭进度</t>
  </si>
  <si>
    <t xml:space="preserve">尤菲莉亚释放强力斩击，&lt;B&gt;&lt;color=#678fee&gt;【打断】&lt;/color&gt;&lt;/B&gt;矩形指示器范围内所有敌方单位，并造成&lt;B&gt;&lt;color=#678fee&gt;&lt;LEVELUP&gt;{0}&lt;/LEVEL&gt;&lt;/color&gt;&lt;/B&gt;攻击力的物理伤害，中幅&lt;B&gt;&lt;color=#678fee&gt;【破盾】&lt;/color&gt;&lt;/B&gt;被命中单位
【打断】：中断敌方单位的蓄力或者吟唱技能
【破盾】：额外增加目标力竭进度</t>
  </si>
  <si>
    <t xml:space="preserve">绯妮发射出大量烟火，对圆形指示器范围内所有敌方单位造成&lt;B&gt;&lt;color=#678fee&gt;&lt;LEVELUP&gt;{0}&lt;/LEVEL&gt;&lt;/color&gt;&lt;/B&gt;攻击力的物理伤害，并巨幅&lt;B&gt;&lt;color=#678fee&gt;【破盾】&lt;/color&gt;&lt;/B&gt;被命中单位，对携带【燃烧】状态的目标伤害增加&lt;B&gt;&lt;color=#678fee&gt;40%&lt;/color&gt;&lt;/B&gt;
【破盾】：额外增加目标力竭进度
【燃烧】：该单位10秒内会持续受到物理伤害，每层伤害值等于30%施加【燃烧】者的攻击力或法术强度（取两项中较高者），该效果上限为5层</t>
  </si>
  <si>
    <t xml:space="preserve">绯妮发射烟花“刹那”，对圆形指示器范围内所有敌方单位造成&lt;B&gt;&lt;color=#678fee&gt;&lt;LEVELUP&gt;{0}&lt;/LEVEL&gt;&lt;/color&gt;&lt;/B&gt;攻击力的物理伤害并施加1层&lt;B&gt;&lt;color=#678fee&gt;【燃烧】&lt;/color&gt;&lt;/B&gt;效果，巨幅&lt;B&gt;&lt;color=#678fee&gt;【破盾】&lt;/color&gt;&lt;/B&gt;被命中单位，此伤害有额外&lt;B&gt;&lt;color=#678fee&gt;30%&lt;/color&gt;&lt;/B&gt;机率暴击
【燃烧】：该单位10秒内会持续受到物理伤害，每层伤害值等于30%施加【燃烧】者的攻击力或法术强度（取两项中较高者），该效果上限为5层
【破盾】：额外增加目标力竭进度</t>
  </si>
  <si>
    <t xml:space="preserve">福莉特投出果篮，对圆形指示器范围内所有敌方单位造成&lt;B&gt;&lt;color=#678fee&gt;&lt;LEVELUP&gt;{0}&lt;/LEVEL&gt;&lt;/color&gt;&lt;/B&gt;法术强度的魔法伤害并中幅&lt;B&gt;&lt;color=#678fee&gt;【破盾】&lt;/color&gt;&lt;/B&gt;被命中单位。消耗自身全部&lt;B&gt;&lt;color=#678fee&gt;【风息】&lt;/color&gt;&lt;/B&gt;，每消耗1层&lt;B&gt;&lt;color=#678fee&gt;【风息】&lt;/color&gt;&lt;/B&gt;，则降低下一次被动技能完整吟唱所需时间0.5秒，同时消解被命中单位1层增益效果
【风息】：每层增加2%攻击力和法术强度，上限为5层，并且风相性角色能使用风息强化其技能效果
【破盾】：额外增加目标力竭进度</t>
  </si>
  <si>
    <t xml:space="preserve">福莉特投掷水果，对圆形指示器范围内所有敌方单位造成&lt;B&gt;&lt;color=#678fee&gt;&lt;LEVELUP&gt;{0}&lt;/LEVEL&gt;&lt;/color&gt;&lt;/B&gt;法术强度的魔法伤害并中幅&lt;B&gt;&lt;color=#678fee&gt;【破盾】&lt;/color&gt;&lt;/B&gt;被命中单位。自身每拥有1层&lt;B&gt;&lt;color=#678fee&gt;【风息】&lt;/color&gt;&lt;/B&gt;，该技能伤害提高&lt;B&gt;&lt;color=#678fee&gt;15%&lt;/color&gt;&lt;/B&gt;
【风息】：每层增加2%攻击力和法术强度，上限为5层，并且风相性角色能使用风息强化其技能效果
【破盾】：额外增加目标力竭进度</t>
  </si>
  <si>
    <t xml:space="preserve">依沙持续施法召唤极寒罪域，每秒对圆形指示器范围内所有敌方单位造成&lt;B&gt;&lt;color=#678fee&gt;&lt;LEVELUP&gt;{0}&lt;/LEVEL&gt;&lt;/color&gt;&lt;/B&gt;法术强度的魔法伤害，小幅&lt;B&gt;&lt;color=#678fee&gt;【破盾】&lt;/color&gt;&lt;/B&gt;被命中单位，并且向领域中心牵引，该技能持续6秒
【破盾】：额外增加目标力竭进度</t>
  </si>
  <si>
    <t xml:space="preserve">依沙向前释放大量寒气，对扇形指示器范围内所有敌方单位造成&lt;B&gt;&lt;color=#678fee&gt;&lt;LEVELUP&gt;{0}&lt;/LEVEL&gt;&lt;/color&gt;&lt;/B&gt;法术强度的魔法伤害并小幅&lt;B&gt;&lt;color=#678fee&gt;【破盾】&lt;/color&gt;&lt;/B&gt;被命中单位
【破盾】：额外增加目标力竭进度</t>
  </si>
  <si>
    <t xml:space="preserve">依沙向目标施展极寒十字，对圆形指示器范围内所有敌方单位造成&lt;B&gt;&lt;color=#678fee&gt;&lt;LEVELUP&gt;{0}&lt;/LEVEL&gt;&lt;/color&gt;&lt;/B&gt;法术强度的魔法伤害，小幅&lt;B&gt;&lt;color=#678fee&gt;【破盾】&lt;/color&gt;&lt;/B&gt;被命中单位，并降低被命中单位&lt;B&gt;&lt;color=#678fee&gt;20%&lt;/color&gt;&lt;/B&gt;魔法抗性，该效果持续6秒
【破盾】：额外增加目标力竭进度</t>
  </si>
  <si>
    <t xml:space="preserve">萌德斯啾射出羽毛，对扇形指示器范围内所有敌方单位造成&lt;B&gt;&lt;color=#678fee&gt;&lt;LEVELUP&gt;{0}&lt;/LEVEL&gt;&lt;/color&gt;&lt;/B&gt;攻击力的物理伤害并巨幅&lt;B&gt;&lt;color=#678fee&gt;【破盾】&lt;/color&gt;&lt;/B&gt;被命中单位，同时使自己获得1层&lt;B&gt;&lt;color=#678fee&gt;【风息】&lt;/color&gt;&lt;/B&gt;。自身拥有5层&lt;B&gt;&lt;color=#678fee&gt;【风息】&lt;/color&gt;&lt;/B&gt;时，该技能会&lt;B&gt;&lt;color=#678fee&gt;【打断】&lt;/color&gt;&lt;/B&gt;被命中单位
【风息】：每层增加2%攻击力和法术强度，上限为5层，并且风相性角色能使用风息强化其技能效果
【打断】：中断敌方单位的蓄力或者吟唱技能
【破盾】：额外增加目标力竭进度</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</si>
  <si>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并巨幅&lt;B&gt;&lt;color=#678fee&gt;【破盾】&lt;/color&gt;&lt;/B&gt;被命中单位，随后在7秒内降低其20%奥义充能同时施加&lt;B&gt;&lt;color=#678fee&gt;【无力·极】和【乏术·极】&lt;/color&gt;&lt;/B&gt;效果，小鹦鹉每次飞走时，使自身获得1层&lt;B&gt;&lt;color=#678fee&gt;【风息】&lt;/color&gt;&lt;/B&gt;
【无力·极】：攻击力降低20%，可被同类型更高级效果覆盖
【乏术·极】：法术强度降低20%，可被同类型更高级效果覆盖
【风息】：每层增加2%攻击力和法术强度，上限为5层，并且风相性角色能使用风息强化其技能效果
【破盾】：额外增加目标力竭进度</t>
  </si>
  <si>
    <t xml:space="preserve">萌德斯啾射出羽毛，对圆形指示器范围内所有敌方单位造成&lt;B&gt;&lt;color=#678fee&gt;&lt;LEVELUP&gt;{0}&lt;/LEVEL&gt;&lt;/color&gt;&lt;/B&gt;攻击力的物理伤害并巨幅&lt;B&gt;&lt;color=#678fee&gt;【破盾】&lt;/color&gt;&lt;/B&gt;被命中单位。消耗1层&lt;B&gt;&lt;color=#678fee&gt;【风息】&lt;/color&gt;&lt;/B&gt;后，使该技能无视被命中单位&lt;B&gt;&lt;color=#678fee&gt;10%&lt;/color&gt;&lt;/B&gt;的护甲
【风息】：每层增加2%攻击力和法术强度，上限为5层，并且风相性角色能使用风息强化其技能效果
【破盾】：额外增加目标力竭进度</t>
  </si>
  <si>
    <t xml:space="preserve">摩梅尔对指定敌方单位造成一次&lt;B&gt;&lt;color=#678fee&gt;&lt;LEVELUP&gt;{0}&lt;/LEVEL&gt;&lt;/color&gt;&lt;/B&gt;攻击力的物理伤害，同时对目标身后小范围内的敌方单位造成&lt;B&gt;&lt;color=#678fee&gt;33%&lt;/color&gt;&lt;/B&gt; 的溅射伤害，小幅&lt;B&gt;&lt;color=#678fee&gt;【破盾】&lt;/color&gt;&lt;/B&gt;被命中单位
【破盾】：额外增加目标力竭进度</t>
  </si>
  <si>
    <t xml:space="preserve">摩梅尔对矩形指示器范围所有敌方单位造成&lt;B&gt;&lt;color=#678fee&gt;&lt;LEVELUP&gt;{0}&lt;/LEVEL&gt;&lt;/color&gt;&lt;/B&gt;攻击力的物理伤害，并小幅&lt;B&gt;&lt;color=#678fee&gt;【破盾】&lt;/color&gt;&lt;/B&gt;被命中单位，自身每有一个增益效果则额外造成&lt;B&gt;&lt;color=#678fee&gt;3%&lt;/color&gt;&lt;/B&gt;的物理伤害，最多计算&lt;B&gt;&lt;color=#678fee&gt;10&lt;/color&gt;&lt;/B&gt;个。造成伤害后清除自身所有的增益效果，并免疫接下来受到的&lt;B&gt;&lt;color=#678fee&gt;2&lt;/color&gt;&lt;/B&gt;次物理伤害
【破盾】：额外增加目标力竭进度</t>
  </si>
  <si>
    <t xml:space="preserve">摩梅尔对周围所有敌方单位造成&lt;B&gt;&lt;color=#678fee&gt;&lt;LEVELUP&gt;{0}&lt;/LEVEL&gt;&lt;/color&gt;&lt;/B&gt;攻击力的物理伤害并获得&lt;B&gt;&lt;color=#678fee&gt;10%&lt;/color&gt;&lt;/B&gt;自身生命值上限的护盾，小幅&lt;B&gt;&lt;color=#678fee&gt;【破盾】&lt;/color&gt;&lt;/B&gt;被命中单位
【破盾】：额外增加目标力竭进度</t>
  </si>
  <si>
    <t xml:space="preserve">芮塔肩扛重型反器械狙击枪射出一枚大口径动能弹，&lt;B&gt;&lt;color=#678fee&gt;【打断】&lt;/color&gt;&lt;/B&gt;目标方向上的首个敌方单位并造成&lt;B&gt;&lt;color=#678fee&gt;&lt;LEVELUP&gt;{0}&lt;/LEVEL&gt;&lt;/color&gt;&lt;/B&gt;攻击力的物理伤害，巨幅&lt;B&gt;&lt;color=#678fee&gt;【破盾】&lt;/color&gt;&lt;/B&gt;被命中单位，同时&lt;B&gt;&lt;color=#678fee&gt;【击退】&lt;/color&gt;&lt;/B&gt;该单位。若该单位在被击退过程中与其他敌方单位发生碰撞，则对其额外造成&lt;B&gt;&lt;color=#678fee&gt;150%&lt;/color&gt;&lt;/B&gt;攻击力的物理伤害
【打断】：中断敌方单位的蓄力或者吟唱技能
【击退】：强制目标向后方移动
【破盾】：额外增加目标力竭进度</t>
  </si>
  <si>
    <t xml:space="preserve">芮塔摸出特殊合金打造的子弹精准狙击，对矩形指示器范围内所有敌方单位造成&lt;B&gt;&lt;color=#678fee&gt;&lt;LEVELUP&gt;{0}&lt;/LEVEL&gt;&lt;/color&gt;&lt;/B&gt;攻击力的物理伤害，并巨幅&lt;B&gt;&lt;color=#678fee&gt;【破盾】&lt;/color&gt;&lt;/B&gt;被命中单位
【破盾】：额外增加目标力竭进度</t>
  </si>
  <si>
    <t xml:space="preserve">芮塔使用激光指示器召唤猎食者无人机投掷炸弹，对指定敌方单位造成&lt;B&gt;&lt;color=#678fee&gt;&lt;LEVELUP&gt;{0}&lt;/LEVEL&gt;&lt;/color&gt;&lt;/B&gt;攻击力的物理伤害，巨幅&lt;B&gt;&lt;color=#678fee&gt;【破盾】&lt;/color&gt;&lt;/B&gt;被命中单位，并在8秒内&lt;B&gt;&lt;color=#678fee&gt;【监控】&lt;/color&gt;&lt;/B&gt;目标
【监控】：消解目标2层增益效果，目标受到攻击时，被暴击概率增加&lt;B&gt;&lt;color=#678fee&gt;30%&lt;/color&gt;&lt;/B&gt;
【破盾】：额外增加目标力竭进度</t>
  </si>
  <si>
    <t xml:space="preserve">SSR Character drop rate: &lt;color=#4a40d1&gt;2%&lt;/color&gt;.</t>
  </si>
  <si>
    <t xml:space="preserve">SR Character drop rate: &lt;color=#4a40d1&gt;19%&lt;/color&gt;.</t>
  </si>
  <si>
    <t xml:space="preserve">R Character drop rate: &lt;color=#4a40d1&gt;79%&lt;/color&gt;.</t>
  </si>
  <si>
    <t xml:space="preserve">5-Star Play Drop Rate: &lt;color=#4a40d1&gt;2%&lt;/color&gt;</t>
  </si>
  <si>
    <t xml:space="preserve">4-Star Play Drop Rate: &lt;color=#4a40d1&gt;19%&lt;/color&gt;</t>
  </si>
  <si>
    <t xml:space="preserve">3-Star Play Drop Rate: &lt;color=#4a40d1&gt;79%&lt;/color&gt;</t>
  </si>
  <si>
    <t xml:space="preserve">以下角色出现概率上升，占对应稀有度出现概率的 &lt;color=#4a40d1&gt;&lt;size=32&gt;50%&lt;/size&gt;&lt;/color&gt;</t>
  </si>
  <si>
    <t xml:space="preserve">You are more likely to get the following Characters, as they take up &lt;color=#4a40d1&gt;&lt;size=32&gt;50%&lt;/size&gt;&lt;/color&gt; chance of the same rarity Characters.</t>
  </si>
  <si>
    <t xml:space="preserve">以下剧作出现概率上升，占对应星级出现概率的 &lt;color=#4a40d1&gt;&lt;size=32&gt;80%&lt;/size&gt;&lt;/color&gt;</t>
  </si>
  <si>
    <t xml:space="preserve">You are more likely to get the following Plays, as they take up &lt;color=#4a40d1&gt;&lt;size=32&gt;80%&lt;/size&gt;&lt;/color&gt; chance of the same Star level Characters.</t>
  </si>
  <si>
    <t xml:space="preserve">本祈愿为&lt;color=#4a40d1&gt;【角色-常驻祈愿】&lt;/color&gt;，以下规则仅适用于【角色-常驻祈愿】。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【角色-常驻祈愿】的保底概率计数将&lt;color=#4a40d1&gt;持续累计&lt;/color&gt;，且【角色-常驻祈愿】和【角色-活动祈愿】&lt;color=#4a40d1&gt;共用&lt;/color&gt;一个保底概率计数。
2.本祈愿中获得SSR角色后，下一次获得SSR角色的概率将恢复为2%。</t>
  </si>
  <si>
    <t xml:space="preserve">This event is &lt;color=#4a40d1&gt;[Character - Standard Wish]&lt;/color&gt;. The rules below only apply to [Character - Standard Wish].
1. Guaranteed Drops Calculation: By default, the SSR Characters have a &lt;color=#4a40d1&gt;2%&lt;/color&gt; chance to be recruited. If you haven't recruited an SSR Character for 50 times in a row, the next time you recruit a Character, you have a 5.3% chance to recruit an SSR Character. And then, this chance is further increased by 3.3% each time until the chance is 100% (i.e., &lt;color=#4a40d1&gt;80 draws&lt;/color&gt;), at which point you are guaranteed to get an SSR Character.
The guarantee draw rate in [Character - Standard Wish] &lt;color=#4a40d1&gt;accumulates over time&lt;/color&gt;. [Character - Standard Wish] and [Character - Event Wish] &lt;color=#4a40d1&gt;share&lt;/color&gt; the same guarantee draw rate.
2. After you have obtained an SSR character in this event, the chance of getting an SSR character from your next draw is reset to 2%.</t>
  </si>
  <si>
    <t xml:space="preserve">本祈愿为&lt;color=#4a40d1&gt;【剧作-常驻祈愿】&lt;/color&gt;，以下规则仅适用于【剧作-常驻祈愿】。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【剧作-常驻祈愿】的保底概率计数将&lt;color=#4a40d1&gt;持续累计&lt;/color&gt;，且【剧作-常驻祈愿】和【剧作-活动祈愿】&lt;color=#4a40d1&gt;共用一个保底概率计数&lt;/color&gt;。
2.本祈愿中获得五星剧作后，下一次获得五星剧作的概率将恢复为2%。</t>
  </si>
  <si>
    <t xml:space="preserve">This event is &lt;color=#4a40d1&gt;[Play - Standard Wish]&lt;/color&gt;. The rules below only apply to [Play - Standard Wish].
1. Guaranteed Drops Calculation: By default, the 5-Star Plays have a &lt;color=#4a40d1&gt;2%&lt;/color&gt; chance to be recruited. If you haven't recruited a 5-Star Play 50 times in a row, the next time you get a Play, you have a 5.3% chance to get a 5-Star Play. And then, this chance is further increased by 3.3% each time until the chance is 100% (i.e., &lt;color=#4a40d1&gt;80 draws&lt;/color&gt;), at which point you are guaranteed to get a 5-Star Play.
The guarantee draw rate in [Play - Standard Wish] &lt;color=#4a40d1&gt;accumulates over time&lt;/color&gt;. [Play - Standard Wish] and [Play - Event Wish] &lt;color=#4a40d1&gt;share&lt;/color&gt; the same guarantee draw rate.
2. After you have obtained a 5-Star Play in this event, the chance of getting a 5-Star Play from your next draw is reset to 2%.</t>
  </si>
  <si>
    <t xml:space="preserve">本祈愿为&lt;color=#4a40d1&gt;【角色-限时祈愿】&lt;/color&gt;，以下规则仅适用于【角色-限时祈愿】。
1.保底概率计算：初始SSR角色招募概率为&lt;color=#4a40d1&gt;2%&lt;/color&gt;；如果&lt;color=#4a40d1&gt;连续50次&lt;/color&gt;没有招募到SSR角色，则下一次获得SSR角色的概率将会提升至&lt;color=#4a40d1&gt;5.3%&lt;/color&gt;；后续以此类推，每次提升&lt;color=#4a40d1&gt;3.3%&lt;/color&gt;获得SSR角色的概率，直到100%时，必定获得SSR角色。
【角色-限时祈愿】的保底概率计数将&lt;color=#4a40d1&gt;持续累计&lt;/color&gt;，&lt;color=#4a40d1&gt;不和其他任何类型祈愿共享&lt;/color&gt;。
2.当期UP的SSR角色，占所有SSR角色出现概率的&lt;color=#4a40d1&gt;50%&lt;/color&gt;。
3.本祈愿中获得SSR角色后，下一次获得SSR角色的概率将恢复为2%。
4.每进行一次祈愿均可获得&lt;color=#4a40d1&gt;晖光微尘&lt;/color&gt;；使用晖光微尘，可依照档位兑换当期UP角色；当期【角色-限时祈愿】中所获得的晖光微尘，&lt;color=#4a40d1&gt;将在当期限时祈愿结束后到期，并按1:1转换为星落微尘。&lt;/color&gt;晖光微尘不可在【角色-活动祈愿】中使用。</t>
  </si>
  <si>
    <t xml:space="preserve">This is &lt;color=#4a40d1&gt;[Character - Limited Wish]&lt;/color&gt;. The rules below only apply to [Character - Limited Wish].
1. By default, the SSR Characters have a &lt;color=#4a40d1&gt;2%&lt;/color&gt; chance to be recruited. If you haven't recruited an SSR Character for &lt;color=#4a40d1&gt;50 times&lt;/color&gt; in a row, the next time you recruit a Character, you have a &lt;color=#4a40d1&gt;5.3%&lt;/color&gt; chance to recruit an SSR Character. And then, this chance is further increased by &lt;color=#4a40d1&gt;3.3%&lt;/color&gt; each time until the chance is 100%, at which point you are guaranteed to get an SSR Character.
2. The guarantee draw rate in [Character - Limited Wish] &lt;color=#4a40d1&gt;accumulates over time&lt;/color&gt;. [Character - Limited Wish] doesn't share the same guarantee draw rate with [Character - Standard Wish] and [Character - Event Wish].
3. The featured SSR Character takes up &lt;color=#4a40d1&gt;50%&lt;/color&gt; of the draw rate of all SSR Characters.
4. Once you have obtained an SSR Character in this Wish event, the drawing chance of SSR Characters goes back to 2%.
5. For every Wish you make, you get &lt;color=#4a40d1&gt;Light Mote&lt;/color&gt;, which can be used to redeem the currently featured Characters. Light Mote will expire when this event is over and be converted to Character Stardust at a 1:1 ratio. Light Mote cannot be used in  [Character - Event Wish].</t>
  </si>
  <si>
    <t xml:space="preserve">本祈愿为&lt;color=#4a40d1&gt;【剧作-活动祈愿】&lt;/color&gt;，以下规则仅适用于【剧作-活动祈愿】。
1.保底概率计算：初始五星剧作招募概率为&lt;color=#4a40d1&gt;2%&lt;/color&gt;；如果&lt;color=#4a40d1&gt;连续50次&lt;/color&gt;没有招募到五星剧作，则下一次获得五星剧作的概率将会提升至&lt;color=#4a40d1&gt;5.3%&lt;/color&gt;；后续以此类推，每次提升&lt;color=#4a40d1&gt;3.3%&lt;/color&gt;获得五星剧作的概率，直到100%时，必定获得五星剧作。
【剧作-活动祈愿】的保底概率计数将&lt;color=#4a40d1&gt;持续累计&lt;/color&gt;，且【剧作-常驻祈愿】和【剧作-活动祈愿】&lt;color=#4a40d1&gt;共用&lt;/color&gt;一个保底概率计数。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4.每进行一次祈愿，均可获得&lt;color=#4a40d1&gt;灵光微尘&lt;/color&gt;；使用灵光微尘，可依照档位兑换当期UP剧作；所有【剧作-活动祈愿】的灵光微尘均通用并可兑换。</t>
  </si>
  <si>
    <t xml:space="preserve">This event is &lt;color=#4a40d1&gt;[Play - Event Wish]&lt;/color&gt;. The rules below only apply to [Play - Event Wish].
1.By default, the 5-Star Plays have a &lt;color=#4a40d1&gt;2%&lt;/color&gt; chance to be drawn. If you haven't drawn a 5-Star Play for &lt;color=#4a40d1&gt;50 times&lt;/color&gt; in a row, the next time you draw a Play, you have a &lt;color=#4a40d1&gt;5.3%&lt;/color&gt; chance to draw a 5-Star Play. And then, this chance is further increased by &lt;color=#4a40d1&gt;3.3%&lt;/color&gt; each time until the chance is 100%, at which point you are guaranteed a 5-Star Play.
2. The guarantee draw rate in [Play - Event Wish] &lt;color=#4a40d1&gt;accumulates over time&lt;/color&gt;. [Play - Standard Wish] and [Play - Event Wish] &lt;color=#4a40d1&gt;share&lt;/color&gt; the same guarantee draw rate.
3. The featured 5-Star or 4-Star Play takes up &lt;color=#4a40d1&gt;80%&lt;/color&gt; of the draw rate of all 5-Star or 4-Star Plays.
4. Once you have obtained a 5-Star Play in this Wish event, the drawing chance of 5-Star Plays goes back to 2%.
5. For every Wish you make, you get &lt;color=#4a40d1&gt;Inspiration Stardust&lt;/color&gt;, which can be used to redeem the currently featured Plays. Inspiration Stardust can be used in all Play - Event Wish.</t>
  </si>
  <si>
    <t xml:space="preserve">本祈愿为&lt;color=#4a40d1&gt;【角色-活动祈愿】&lt;/color&gt;，以下规则仅适用于【角色-活动祈愿】。
1.保底概率计算：初始SSR角色招募概率为&lt;color=#4a40d1&gt;2%&lt;/color&gt;；如果&lt;color=#4a40d1&gt;连续50次&lt;/color&gt;没有招募到SSR角色，则下一次获得SSR角色的概率将会提升至&lt;color=#4a40d1&gt;5.3%&lt;/color&gt;；后续以此类推，每次提升&lt;color=#4a40d1&gt;3.3%&lt;/color&gt;获得SSR角色的概率，直到100%时，必定获得SSR角色。
【角色-活动祈愿】的保底概率计数将&lt;color=#4a40d1&gt;持续累计&lt;/color&gt;，且【角色-常驻祈愿】和【角色-活动祈愿】&lt;color=#4a40d1&gt;共用&lt;/color&gt;一个保底概率计数。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4.每进行一次祈愿，均可获得&lt;color=#4a40d1&gt;星落微尘&lt;/color&gt;；使用星落微尘，可依照档位兑换当期UP角色；所有【角色-活动祈愿】的星落微尘均通用并可兑换。</t>
  </si>
  <si>
    <t xml:space="preserve">This event is &lt;color=#4a40d1&gt;[Character - Event Wish]&lt;/color&gt;. The rules below only apply to [Character - Event Wish].
1. By default, the SSR Characters have a &lt;color=#4a40d1&gt;2%&lt;/color&gt; chance to be recruited. If you haven't recruited a SSR Character for &lt;color=#4a40d1&gt;50 times&lt;/color&gt; in a row, the next time you recruit a Character, you have a &lt;color=#4a40d1&gt;5.3%&lt;/color&gt; chance to recruit a SSR Character. And then, this chance is further increased by &lt;color=#4a40d1&gt;3.3%&lt;/color&gt; each time until the chance is 100%, at which point you are guaranteed to get a SSR Character.
2. The guarantee draw rate in [Character - Event Wish] &lt;color=#4a40d1&gt;accumulates over time&lt;/color&gt;. [Character - Standard Wish] and [Character - Event Wish] &lt;color=#4a40d1&gt;share&lt;/color&gt; the same guarantee draw rate.
3. The featured SSR Character takes up &lt;color=#4a40d1&gt;50%&lt;/color&gt; of the draw rate of all SSR Characters.
4. Once you have obtained a SSR Character in this Wish event, the drawing chance of SSR Characters goes back to 2%.
4. For every Wish you make, you get &lt;color=#4a40d1&gt;Character Stardust&lt;/color&gt;, which can be used to redeem the currently featured Characters. Character Stardust can be used in all Character - Event Wish.
</t>
  </si>
  <si>
    <t xml:space="preserve">本祈愿为&lt;color=#4a40d1&gt;【角色-限定祈愿】&lt;/color&gt;，以下规则仅适用于【角色-限定祈愿】。
1.保底概率计算：初始SSR角色招募概率为&lt;color=#4a40d1&gt;2%&lt;/color&gt;；如果&lt;color=#4a40d1&gt;连续50次&lt;/color&gt;没有招募到SSR角色，则下一次获得SSR角色的概率将会提升至&lt;color=#4a40d1&gt;5.3%&lt;/color&gt;；后续以此类推，每次提升&lt;color=#4a40d1&gt;3.3%&lt;/color&gt;获得SSR角色的概率，直到100%时，必定获得SSR角色。
【角色-限定祈愿】的保底概率计数仅在本类型祈愿中持续累计，&lt;color=#4a40d1&gt;不和其他任何类型祈愿共享&lt;/color&gt;。
2.当期UP的SSR角色，占所有SSR角色出现概率的&lt;color=#4a40d1&gt;50%&lt;/color&gt;。
3.本祈愿中获得SSR角色后，下一次获得SSR角色的概率将恢复为2%。
4.每进行一次祈愿均可获得&lt;color=#4a40d1&gt;唤星微尘&lt;/color&gt;；使用唤星微尘，可依照档位兑换当期UP角色；当期【角色-限定祈愿】中所获得的唤星微尘，将在当期活动结束后到期，并按1:1转换为星落微尘。唤星微尘不可在【角色-活动祈愿】中使用。
5.本祈愿中UP的SSR角色，活动结束后&lt;color=#4a40d1&gt;暂时不会进入常驻祈愿及活动祈愿&lt;/color&gt;。
6.火翼摹印将在&lt;color=#4a40d1&gt;当期活动结束后到期&lt;/color&gt;，并按1:1转换为星空摹印。</t>
  </si>
  <si>
    <t xml:space="preserve">This event is &lt;color=#4a40d1&gt;[Character - Limited Wish]&lt;/color&gt;. The rules below only apply to [Character - Limited Wish].
1. By default, the SSR Characters have a &lt;color=#4a40d1&gt;2%&lt;/color&gt; chance to be recruited. If you haven't recruited a SSR Character for &lt;color=#4a40d1&gt;50 times&lt;/color&gt; in a row, the next time you recruit a Character, you have a &lt;color=#4a40d1&gt;5.3%&lt;/color&gt; chance to recruit a SSR Character. And then, this chance is further increased by &lt;color=#4a40d1&gt;3.3%&lt;/color&gt; each time until the chance is 100%, at which point you are guaranteed to get a SSR Character.
2. The guarantee draw rate of [Character - Limited Wish] accumulates over time, and &lt;color=#4a40d1&gt;it is not shared with any other Wish&lt;/color&gt;.
3. Once you have obtained a SSR Character in this Wish event, the drawing chance of SSR Characters goes back to 2%.
4. The featured SSR Character takes up &lt;color=#4a40d1&gt;50%&lt;/color&gt; of the draw rate of all SSR Characters.
5. For every Wish you make, you get &lt;color=#4a40d1&gt;Star Mote&lt;/color&gt;, which can be used to redeem the currently featured Characters. Star Mote will expire when this event is over and be converted to Character Stardust at a 1:1 ratio, which cannot be used in  [Character - Limited Wish].
6. After this Wish event is over, its featured SSR Character &lt;color=#4a40d1&gt;won't be added to the Standard Wish or Event Wish in the short term&lt;/color&gt;.
7. Flame Sigil &lt;color=#4a40d1&gt;will expire when this event is over&lt;/color&gt; and be converted to Star Sigil at a 1:1 ratio.</t>
  </si>
  <si>
    <t xml:space="preserve">本祈愿为&lt;color=#4a40d1&gt;【角色-新人福利祈愿】&lt;/color&gt;，以下规则仅适用于【角色-新人福利祈愿】。
1.总计可祈愿&lt;color=#4a40d1&gt;20次&lt;/color&gt;，20次&lt;color=#4a40d1&gt;必得一位限定范围内的SSR角色&lt;/color&gt;。
2.初始SSR角色招募概率为2%。
3.完成20次祈愿后，本祈愿将关闭。</t>
  </si>
  <si>
    <t xml:space="preserve">This event is &lt;color=#4a40d1&gt;[Character - Beginner Wish]&lt;/color&gt;. The rules below only apply to [Character - Beginner Wish].
1. You can make a total of &lt;color=#4a40d1&gt;20 Wishes&lt;/color&gt;, from which you are &lt;color=#4a40d1&gt;guaranteed to get one of the available SSR Characters&lt;/color&gt;.
2. By default, SSR Characters have a 2% chance to be recruited.
3. After 20 Wishes, Beginner Wish will be closed.</t>
  </si>
  <si>
    <t xml:space="preserve">SSR角色出率&lt;color=#4a40d1&gt; 2%&lt;/color&gt;</t>
  </si>
  <si>
    <t xml:space="preserve">SR角色出率&lt;color=#4a40d1&gt; 19%&lt;/color&gt;</t>
  </si>
  <si>
    <t xml:space="preserve">R角色出率&lt;color=#4a40d1&gt; 79%&lt;/color&gt;</t>
  </si>
  <si>
    <t xml:space="preserve">五星剧作出率&lt;color=#4a40d1&gt; 2%&lt;/color&gt;</t>
  </si>
  <si>
    <t xml:space="preserve">四星剧作出率&lt;color=#4a40d1&gt; 19%&lt;/color&gt;</t>
  </si>
  <si>
    <t xml:space="preserve">三星剧作出率&lt;color=#4a40d1&gt; 79%&lt;/color&gt;</t>
  </si>
  <si>
    <t xml:space="preserve">骰子中出现了隐藏的敌人！</t>
  </si>
  <si>
    <t xml:space="preserve">骰子赋予了我们力量！</t>
  </si>
  <si>
    <t xml:space="preserve">做得好，现在进行近战输出职业布阵吧</t>
  </si>
  <si>
    <t xml:space="preserve">遗忘者为奥莉薇尔提供了庇护，请优先击杀遗忘者！</t>
  </si>
  <si>
    <t xml:space="preserve">做得好，现在进行辅助职业布阵吧</t>
  </si>
  <si>
    <t xml:space="preserve">做得好，现在进行远程输出职业布阵吧</t>
  </si>
  <si>
    <t xml:space="preserve">快击碎露可召唤出的黯晶长钉！！</t>
  </si>
  <si>
    <t xml:space="preserve">局中人被扑克人保护着！优先击杀扑克人！！</t>
  </si>
  <si>
    <t xml:space="preserve">乐园装置需要充能，请阻止怪物接近！</t>
  </si>
  <si>
    <t xml:space="preserve">竟然能让本大人用最新的研究成果对付你，感到荣幸吧。</t>
  </si>
  <si>
    <t xml:space="preserve">可恶！身体……无法动弹了……</t>
  </si>
  <si>
    <t xml:space="preserve">敌人，还有第二个……你这混蛋……！！</t>
  </si>
  <si>
    <t xml:space="preserve">局中人获得了筹码的增益，尽快清理筹码削弱她！</t>
  </si>
  <si>
    <t xml:space="preserve">糟了，拉丝蒂娜的心火彻底狂暴，全力释放的【焰浪焚天】要来了！</t>
  </si>
  <si>
    <t xml:space="preserve">在濒死时会爆发出极大的力量</t>
  </si>
  <si>
    <t xml:space="preserve">复苏之风正在恢复尖刺的记忆，快使用火之奥罡将敌人击退！</t>
  </si>
  <si>
    <t xml:space="preserve">女仆身上的护盾消失了，趁此机会击杀目标！</t>
  </si>
  <si>
    <t xml:space="preserve">场上出现了巡游者，找准时机击杀它来为周围的队友提升暴击伤害！</t>
  </si>
  <si>
    <t xml:space="preserve">笼中露可召唤了尖钉，快清除它们以避免被击中！</t>
  </si>
  <si>
    <t xml:space="preserve">安缇萝释放技能时有概率触发生机再次释放该技能，尽可能释放技能吧！</t>
  </si>
  <si>
    <t xml:space="preserve">每局中黑方赢则我赢，白方赢就是你赢哦</t>
  </si>
  <si>
    <t xml:space="preserve">局中人给白方施加了易伤！</t>
  </si>
  <si>
    <t xml:space="preserve">局中人召唤了额外的黑方卫兵！</t>
  </si>
  <si>
    <t xml:space="preserve">局中人将两名黑方卫兵换成了力天使！</t>
  </si>
  <si>
    <t xml:space="preserve">贪婪圣子正在做最后的挣扎，注意清除治疗之花！</t>
  </si>
  <si>
    <t xml:space="preserve">首领进入狂暴状态了，攻击能力大幅提升，请小心！</t>
  </si>
  <si>
    <t xml:space="preserve">朽花的技能和奥义对携带【凋零毒素】和【沉暮诅咒】的单位造成伤害时会获得护盾</t>
  </si>
  <si>
    <t xml:space="preserve">Kyuka gains a shield when her skill and Ult deal DMG to enemies afflicted with [Withering Toxin] and [Dusk Curse].</t>
  </si>
  <si>
    <t xml:space="preserve">朽花可以大幅降低敌方单体目标的护甲，试试看吧！</t>
  </si>
  <si>
    <t xml:space="preserve">Kyuka can greatly reduce a single target's armor. Try it! </t>
  </si>
  <si>
    <t xml:space="preserve">朽花可以降低矩形范围内所有目标的护甲，试试看吧！</t>
  </si>
  <si>
    <t xml:space="preserve">Kyuka can reduce the armor of all targets within a rectangle. Try it!</t>
  </si>
  <si>
    <t xml:space="preserve">Rowan summons a raging whirlwind that continues to advance. Targets hit will be slowed and pulled towards the whirlwind.</t>
    <phoneticPr fontId="13" type="noConversion"/>
  </si>
  <si>
    <t xml:space="preserve">&lt;size=30&gt;&lt;color=#b2e070&gt;{0}&lt;/color&gt;&lt;/size&gt;</t>
  </si>
  <si>
    <t xml:space="preserve">解锁需要剧团名望等级{0}</t>
  </si>
  <si>
    <t xml:space="preserve">Unlocked at Troupe Reputation Level {0}.</t>
  </si>
  <si>
    <t xml:space="preserve">&lt;quad name=UI/Sprite/CurrencyIcon/txt_icon_0002 scale=1.8&gt;剧团名望达到&lt;b&gt;{0}级&lt;/b&gt;可购买</t>
  </si>
  <si>
    <t xml:space="preserve">&lt;quad name=UI/Sprite/CurrencyIcon/txt_icon_0002 scale=1.8&gt;Purchasable at Troupe Reputation &lt;b&gt;Lv.{0}&lt;/b&gt;.</t>
  </si>
  <si>
    <t xml:space="preserve">剧团名望{0}级可购买</t>
  </si>
  <si>
    <t xml:space="preserve">Available at Troupe Reputation Lv.{0}.</t>
  </si>
  <si>
    <t xml:space="preserve">确认消耗以上物品，兑换&lt;quad name=money_12 scale=1.8&gt;&lt;b&gt;{0}&lt;/b&gt;吗？</t>
  </si>
  <si>
    <t xml:space="preserve">Confirm to exchange the above items for &lt;quad name=money_12 scale=1.8&gt;&lt;b&gt;{0}&lt;/b&gt;?</t>
  </si>
  <si>
    <t xml:space="preserve">尤菲莉亚释放自身的剑气，对矩形指示器范围内所有敌方单位造成&lt;B&gt;&lt;color=#678fee&gt;&lt;LEVELUP&gt;{0}&lt;/LEVEL&gt;&lt;/color&gt;&lt;/B&gt;攻击力的物理伤害，并中幅&lt;B&gt;&lt;color=#678fee&gt;【破盾】&lt;/color&gt;&lt;/B&gt;被命中单位
【破盾】：额外增加目标力竭进度</t>
  </si>
  <si>
    <t xml:space="preserve">[剑辉圣决]结束通知</t>
  </si>
  <si>
    <t xml:space="preserve">Notification: [Holy Radiance] is over.</t>
  </si>
  <si>
    <t xml:space="preserve">尊敬的团长大人：
本期巡游演纪[剑辉圣决]已经结束，团长大人还有部分奖励尚未领取，已跟随本邮件发送至邮箱，请查收附件~</t>
  </si>
  <si>
    <t xml:space="preserve">Revered Director,
Our latest tour [Holy Radiance] is over. You had unclaimed rewards, which had been mailed to you.</t>
  </si>
  <si>
    <t xml:space="preserve">尊敬的团长大人：
您在付费删档测试中累计充值{0}元，依照返利规则，现为您返还对应数量的黯晶，请查收附件~
详细规则请见官方公告。</t>
  </si>
  <si>
    <t xml:space="preserve">Revered Director,
You topped up RMB {0} during the premium test. According to our rebate policy, we have refunded some Dubriostals to you in the attachment.
For details, please see our announcement.</t>
  </si>
  <si>
    <t xml:space="preserve">本祈愿为&lt;color=#F2820A&gt;【角色-活动祈愿】&lt;/color&gt;，以下规则仅适用于【角色-活动祈愿】。
1.保底概率计算：初始SSR角色招募概率为&lt;color=#F2820A&gt;2%&lt;/color&gt;；如果连续50次没有招募到SSR角色，则下一次获得SSR角色的概率将会提升至5.3%；后续以此类推，每次提升3.3%获得SSR角色的概率，直到100%即&lt;color=#F2820A&gt;累计80次招募&lt;/color&gt;时，必定获得SSR角色。
【角色-活动祈愿】的保底概率计数将&lt;color=#F2820A&gt;持续累计&lt;/color&gt;，且【角色-常驻祈愿】【角色-活动祈愿】和【角色-限时祈愿】&lt;color=#F2820A&gt;共用&lt;/color&gt;一个保底概率计数。
2.当期UP的SSR角色，占所有SSR角色出现概率的&lt;color=#F2820A&gt;50%&lt;/color&gt;。
3.本祈愿中获得SSR角色后，下一次获得SSR角色的概率将恢复为2%。
4.每进行一次祈愿，均可获得&lt;color=#F2820A&gt;星落微尘&lt;/color&gt;；使用星落微尘，可依照档位兑换当期UP角色。</t>
  </si>
  <si>
    <t xml:space="preserve">This event is &lt;color=#F2820A&gt;[Character - Event Wish]&lt;/color&gt;. The rules below only apply to [Character - Event Wish].
1. Guaranteed Drops Calculation: By default, the SSR Characters have a &lt;color=#F2820A&gt;2%&lt;/color&gt; chance to be recruited. If you haven't recruited an SSR Character for 50 times in a row, the next time you recruit a Character, you have a 5.3% chance to recruit an SSR Character. And then, this chance is further increased by 3.3% each time until the chance is 100% &lt;color=#F2820A&gt;(i.e., 80 draws)&lt;/color&gt;, at which point you are guaranteed to get an SSR Character.
The guarantee draw rate in [Character - Event Wish] &lt;color=#F2820A&gt;accumulates over time&lt;/color&gt;. [Character - Regular Wish], [Character - Event Wish], and [Character - Limited Wish] &lt;color=#F2820A&gt;share&lt;/color&gt; the same guarantee draw rate.
2. The featured SSR Character takes up &lt;color=#F2820A&gt;50%&lt;/color&gt; of the draw rate of all SSR Characters.
3. Once you have obtained an SSR Character in this Wish event, the drawing chance of SSR Characters goes back to 2%.
4. For every Wish you make, you get &lt;color=#F2820A&gt;Character Stardust&lt;/color&gt;, which can be used to redeem the currently featured Characters.</t>
  </si>
  <si>
    <t xml:space="preserve">某一时刻的星象数字记录，可用于&lt;color=#e16410&gt;角色祈愿&lt;/color&gt;</t>
  </si>
  <si>
    <t xml:space="preserve">A record of astronomical image, can be used for &lt;color=#e16410&gt;Character Wish&lt;/color&gt;.</t>
  </si>
  <si>
    <t xml:space="preserve">过去某一时刻的文字记录，可用于&lt;color=#e16410&gt;剧作祈愿&lt;/color&gt;</t>
  </si>
  <si>
    <t xml:space="preserve">The texts of a past time. Can be used for &lt;color=#e16410&gt;Play Wish&lt;/color&gt;.</t>
  </si>
  <si>
    <t xml:space="preserve">创建账号第七天</t>
  </si>
  <si>
    <t xml:space="preserve">本祈愿为&lt;color=#F2820A&gt;【角色-限时祈愿】&lt;/color&gt;，以下规则仅适用于【角色-限时祈愿】。
1.保底概率计算：初始SSR角色招募概率为&lt;color=#F2820A&gt;2%&lt;/color&gt;；如果连续50次没有招募到SSR角色，则下一次获得SSR角色的概率将会提升至5.3%；后续以此类推，每次提升3.3%获得SSR角色的概率，直到100%即&lt;color=#F2820A&gt;累计80次招募&lt;/color&gt;时，必定获得SSR角色。
【角色-限时祈愿】的保底概率计数将&lt;color=#F2820A&gt;持续累计&lt;/color&gt;，且【角色-常驻祈愿】【角色-活动祈愿】和【角色-限时祈愿】&lt;color=#F2820A&gt;共用&lt;/color&gt;一个保底概率计数。
2.当期UP的SSR角色，占所有SSR角色出现概率的&lt;color=#F2820A&gt;50%&lt;/color&gt;。
3.本祈愿中获得SSR角色后，下一次获得SSR角色的概率将恢复为2%。
4.每进行一次祈愿，均可获得&lt;color=#F2820A&gt;星落微尘&lt;/color&gt;；使用星落微尘，可依照档位兑换当期UP角色。</t>
  </si>
  <si>
    <t xml:space="preserve">This event is &lt;color=#F2820A&gt;[Character - Limited Wish]&lt;/color&gt;. The rules below only apply to [Character - Limited Wish].
1. Guaranteed Drops Calculation: By default, the SSR Characters have a &lt;color=#F2820A&gt;2%&lt;/color&gt; chance to be recruited. If you haven't recruited an SSR Character for 50 times in a row, the next time you recruit a Character, you have a 5.3% chance to recruit an SSR Character. And then, this chance is further increased by 3.3% each time until the chance is 100% &lt;color=#F2820A&gt;(i.e., 80 draws)&lt;/color&gt;, at which point you are guaranteed to get an SSR Character.
The guarantee draw rate in [Character - Limited Wish] &lt;color=#F2820A&gt;accumulates over time&lt;/color&gt;. [Character - Regular Wish] and [Character - Event Wish] &lt;color=#F2820A&gt;share&lt;/color&gt; the same guarantee draw rate.
2. The featured SSR Character takes up &lt;color=#F2820A&gt;50%&lt;/color&gt; of the draw rate of all SSR Characters.
3. Once you have obtained an SSR Character in this Wish event, the drawing chance of SSR Characters goes back to 2%.
4. For every Wish you make, you get &lt;color=#F2820A&gt;Character Stardust&lt;/color&gt;, which can be used to redeem the currently featured Characters. All Character Stardust from any [Character - Event Wish] is the same and can be used for redemptions.</t>
  </si>
  <si>
    <t xml:space="preserve">本祈愿为&lt;color=#F2820A&gt;【剧作-活动祈愿】&lt;/color&gt;，以下规则仅适用于【剧作-活动祈愿】。
1.保底概率计算：初始五星剧作招募概率为&lt;color=#F2820A&gt;2%&lt;/color&gt;；如果连续50次没有招募到五星剧作，则下一次获得五星剧作的概率将会提升至5.3%；后续以此类推，每次提升3.3%获得五星剧作的概率，直到100%即&lt;color=#F2820A&gt;累计80次招募&lt;/color&gt;时，必定获得五星剧作。
【剧作-活动祈愿】的保底概率计数将&lt;color=#F2820A&gt;持续累计&lt;/color&gt;，且和【剧作-常驻祈愿】【剧作-限时祈愿】&lt;color=#F2820A&gt;共用&lt;/color&gt;一个保底概率计数。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4.每进行一次祈愿，均可获得&lt;color=#F2820A&gt;灵光微尘&lt;/color&gt;；使用灵光微尘，可依照档位兑换当期UP剧作；所有【剧作-限时祈愿】和【剧作-活动祈愿】的灵光微尘均通用并可兑换。</t>
  </si>
  <si>
    <t xml:space="preserve">This event is &lt;color=#F2820A&gt;[Play - Event Wish]&lt;/color&gt;. The rules below only apply to [Play - Event Wish].
1. Guaranteed Drop Calculation: By default, the 5-Star Plays have a &lt;color=#F2820A&gt;2%&lt;/color&gt; chance to be drawn. If you haven't drawn a 5-Star Play 50 times in a row, the next time you draw a Play, you have a 5.3% chance to draw a 5-Star Play. And then, this chance is further increased by 3.3% each time until the chance is 100% &lt;color=#F2820A&gt;(i.e., 80 draws)&lt;/color&gt;, at which point you are guaranteed to get a 5-Star Play.
The guarantee draw rate in [Play - Event Wish] &lt;color=#F2820A&gt;accumulates over time&lt;/color&gt;. [Play - Regular Wish] and [Play - Limited Wish] &lt;color=#F2820A&gt;share&lt;/color&gt; the same guarantee draw rate.
2. The featured 5-Star or 4-Star Play takes up &lt;color=#F2820A&gt;80%&lt;/color&gt; of the draw rate of all 5-Star or 4-Star Plays.
3. Once you have obtained a 5-Star Play in this Wish event, the drawing chance of 5-Star Plays goes back to 2%.
4. For every Wish you make, you get &lt;color=#F2820A&gt;Inspiration Stardust&lt;/color&gt;, which you can spend to redeem the currently featured Plays. All Inspiration Stardust from any [Play - Limited Wish] and [Play - Event Wish] is the same and can be used for redemptions.</t>
  </si>
  <si>
    <t xml:space="preserve">公演彩排-内部</t>
  </si>
  <si>
    <t xml:space="preserve">Internal Performance Rehearsal</t>
  </si>
  <si>
    <t xml:space="preserve">使用后可选择一个任意部位的五星灵感剧作，可选择的剧作套装：展妱、克里斯、绯太子、鎏山伯、太公麟、包姃、多露西、维塔、福尔萌斯、罗蜜雅、芮德、麦琪、许萱、欧姬塔、白良芷</t>
  </si>
  <si>
    <t xml:space="preserve">Choose and obtain a 5-Star Potion Play for any part. Available Play Sets include: Imperial Cat, Christine, King Fene, Liang Shanbo, Grand Duke Angler, Justice Bao, Dorothy, Vita, Holmoes, Romia, Rhett, Mikey, Xu Xuan, Ojita, and Lady Bai.</t>
  </si>
  <si>
    <t xml:space="preserve">活动祈愿-百锻千灼</t>
  </si>
  <si>
    <t xml:space="preserve">Event Wish - Forged In Flames</t>
  </si>
  <si>
    <t xml:space="preserve">相性克制时造成的伤害提升&lt;quad name=UI/Sprite/CurrencyIcon/txt_icon_0001 scale=1.8&gt;&lt;b&gt;30%&lt;/b&gt;</t>
  </si>
  <si>
    <t xml:space="preserve">Increase Elemental Counter DMG by &lt;quad name=UI/Sprite/CurrencyIcon/txt_icon_0001 scale=1.8&gt;&lt;b&gt;30%&lt;/b&gt;.</t>
  </si>
  <si>
    <t xml:space="preserve">被克制时造成的伤害降低&lt;quad name=UI/Sprite/CurrencyIcon/txt_icon_0003 scale=1.8&gt;&lt;b&gt;30%&lt;/b&gt;</t>
  </si>
  <si>
    <t xml:space="preserve">Countered Element decreases DMG by &lt;quad name=UI/Sprite/CurrencyIcon/txt_icon_0003 scale=1.8&gt;&lt;b&gt;30%&lt;/b&gt;.</t>
  </si>
  <si>
    <t xml:space="preserve">敬请期待后续更新</t>
  </si>
  <si>
    <t xml:space="preserve">Stay tuned for upcoming updates.</t>
  </si>
  <si>
    <t xml:space="preserve">购买信息</t>
  </si>
  <si>
    <t xml:space="preserve">Purchase Info</t>
  </si>
  <si>
    <t xml:space="preserve">剧场演出任务</t>
  </si>
  <si>
    <t xml:space="preserve">Theater Performance Missions</t>
  </si>
  <si>
    <t xml:space="preserve">下一关卡</t>
  </si>
  <si>
    <t xml:space="preserve">Next Stage</t>
  </si>
  <si>
    <t xml:space="preserve">战斗详情</t>
  </si>
  <si>
    <t xml:space="preserve">Battle Details</t>
  </si>
  <si>
    <t xml:space="preserve">记录</t>
  </si>
  <si>
    <t xml:space="preserve">Record</t>
  </si>
  <si>
    <t xml:space="preserve">申请</t>
  </si>
  <si>
    <t xml:space="preserve">Request</t>
  </si>
  <si>
    <t xml:space="preserve">标题</t>
  </si>
  <si>
    <t xml:space="preserve">Title</t>
  </si>
  <si>
    <t xml:space="preserve">治疗目标时，若目标血量低于50%则治疗效果额外提高27%</t>
  </si>
  <si>
    <t xml:space="preserve">When healing targets, if the target's HP is below 50%, healing is increased by 27%.</t>
  </si>
  <si>
    <t xml:space="preserve">铁獭特工</t>
  </si>
  <si>
    <t xml:space="preserve">Otter Agent</t>
  </si>
  <si>
    <t xml:space="preserve">灯火微明，寒夜缱绻</t>
  </si>
  <si>
    <t xml:space="preserve">Dimly glowing, the night weaves a warming thought.</t>
  </si>
  <si>
    <t xml:space="preserve">请死神宽假片刻，好将最后一吻放在你的唇上</t>
  </si>
  <si>
    <t xml:space="preserve">Can Death kindly take a brief respite so I can lay one final kiss on your lips?</t>
  </si>
  <si>
    <t xml:space="preserve">肚皮舞好难啊QAQ努力练习努力练习</t>
  </si>
  <si>
    <t xml:space="preserve">命运女神在低语 今日宜卜恋爱运</t>
  </si>
  <si>
    <t xml:space="preserve">在浮华的城市，尝试用精神去对抗物质。</t>
  </si>
  <si>
    <t xml:space="preserve">【开心吼】</t>
  </si>
  <si>
    <t xml:space="preserve">【一脸嫌弃】</t>
  </si>
  <si>
    <t xml:space="preserve">【真的假的】</t>
  </si>
  <si>
    <t xml:space="preserve">【委屈巴巴】</t>
  </si>
  <si>
    <t xml:space="preserve">【坚定】</t>
  </si>
  <si>
    <t xml:space="preserve">【再来十份】</t>
  </si>
  <si>
    <t xml:space="preserve">【猛兽哭泣】</t>
  </si>
  <si>
    <t xml:space="preserve">【拿来吧你】</t>
  </si>
  <si>
    <t xml:space="preserve">【我来咯】</t>
  </si>
  <si>
    <t xml:space="preserve">【超级记仇】</t>
  </si>
  <si>
    <t xml:space="preserve">【不关我事】</t>
  </si>
  <si>
    <t xml:space="preserve">【好耶！】</t>
  </si>
  <si>
    <t xml:space="preserve">【干得漂亮】</t>
  </si>
  <si>
    <t xml:space="preserve">【比心心～】</t>
  </si>
  <si>
    <t xml:space="preserve">【祈祷ing】</t>
  </si>
  <si>
    <t xml:space="preserve">【竖起耳朵】</t>
  </si>
  <si>
    <t xml:space="preserve">【你俩锁了！】</t>
  </si>
  <si>
    <t xml:space="preserve">【原地升天】</t>
  </si>
  <si>
    <t xml:space="preserve">【完蛋】</t>
  </si>
  <si>
    <t xml:space="preserve">【不服捶你】</t>
  </si>
  <si>
    <t xml:space="preserve">【真香！】</t>
  </si>
  <si>
    <t xml:space="preserve">【王子的肯定】</t>
  </si>
  <si>
    <t xml:space="preserve">【不干了】</t>
  </si>
  <si>
    <t xml:space="preserve">【我真是天才！】</t>
  </si>
  <si>
    <t xml:space="preserve">【分你一颗】</t>
  </si>
  <si>
    <t xml:space="preserve">【清理乐色】</t>
  </si>
  <si>
    <t xml:space="preserve">【kirakira！】</t>
  </si>
  <si>
    <t xml:space="preserve">【扫除小能手】</t>
  </si>
  <si>
    <t xml:space="preserve">【达咩达咩】</t>
  </si>
  <si>
    <t xml:space="preserve">【毁灭吧】</t>
  </si>
  <si>
    <t xml:space="preserve">【我还能学】</t>
  </si>
  <si>
    <t xml:space="preserve">【让我康康】</t>
  </si>
  <si>
    <t xml:space="preserve">【请开始表演】</t>
  </si>
  <si>
    <t xml:space="preserve">【独自骄傲】</t>
  </si>
  <si>
    <t xml:space="preserve">【再说一遍？】</t>
  </si>
  <si>
    <t xml:space="preserve">【cheers～】</t>
  </si>
  <si>
    <t xml:space="preserve">【保持优雅】</t>
  </si>
  <si>
    <t xml:space="preserve">【越想越气】</t>
  </si>
  <si>
    <t xml:space="preserve">【暗鲨对象-1】</t>
  </si>
  <si>
    <t xml:space="preserve">【“愉悦”】</t>
  </si>
  <si>
    <t xml:space="preserve">【送你上路】</t>
  </si>
  <si>
    <t xml:space="preserve">【萌即是正义】</t>
  </si>
  <si>
    <t xml:space="preserve">【速速三连】</t>
  </si>
  <si>
    <t xml:space="preserve">【石化】</t>
  </si>
  <si>
    <t xml:space="preserve">【冲冲冲！】</t>
  </si>
  <si>
    <t xml:space="preserve">【多多益善】</t>
  </si>
  <si>
    <t xml:space="preserve">【吃我一拳】</t>
  </si>
  <si>
    <t xml:space="preserve">【好困鸟】</t>
  </si>
  <si>
    <t xml:space="preserve">【啾哔？】</t>
  </si>
  <si>
    <t xml:space="preserve">【好舒胡～】</t>
  </si>
  <si>
    <t xml:space="preserve">【晴天霹鸟】</t>
  </si>
  <si>
    <t xml:space="preserve">【瑟瑟发抖】</t>
  </si>
  <si>
    <t xml:space="preserve">【圣光加持】</t>
  </si>
  <si>
    <t xml:space="preserve">【我不困】</t>
  </si>
  <si>
    <t xml:space="preserve">【满头问号】</t>
  </si>
  <si>
    <t xml:space="preserve">【呆滞】</t>
  </si>
  <si>
    <t xml:space="preserve">【保持围笑】</t>
  </si>
  <si>
    <t xml:space="preserve">【热到融化】</t>
  </si>
  <si>
    <t xml:space="preserve">【卖萌】</t>
  </si>
  <si>
    <t xml:space="preserve">【绝顶美味】</t>
  </si>
  <si>
    <t xml:space="preserve">【哦哟哟】</t>
  </si>
  <si>
    <t xml:space="preserve">不忙</t>
  </si>
  <si>
    <t xml:space="preserve">I'm not busy.</t>
  </si>
  <si>
    <t xml:space="preserve">挺忙的</t>
  </si>
  <si>
    <t xml:space="preserve">不过如果有事的话，直接跟我说就可以。</t>
  </si>
  <si>
    <t xml:space="preserve">尤菲发财了？</t>
  </si>
  <si>
    <t xml:space="preserve">本小姐还要等到发财了才能请客吗？</t>
  </si>
  <si>
    <t xml:space="preserve">团长只要答复去或不去就行了。</t>
  </si>
  <si>
    <t xml:space="preserve">心意到了就行，不用破费。</t>
  </si>
  <si>
    <t xml:space="preserve">你肚子不饿？不吃饭了？</t>
  </si>
  <si>
    <t xml:space="preserve">当然要吃。</t>
  </si>
  <si>
    <t xml:space="preserve">Of course, I'm going to eat.</t>
  </si>
  <si>
    <t xml:space="preserve">表示疑惑</t>
  </si>
  <si>
    <t xml:space="preserve">是在邀请我去看排练吗？</t>
  </si>
  <si>
    <t xml:space="preserve">Are you inviting me to watch the rehearsal?</t>
  </si>
  <si>
    <t xml:space="preserve">身为团长，时刻关注剧团的排练是很应该的吧！</t>
  </si>
  <si>
    <t xml:space="preserve">……反正话我说完了，来不来是你的事！</t>
  </si>
  <si>
    <t xml:space="preserve">...Anyway, I've said my piece. Whether you come or not is up to you!</t>
  </si>
  <si>
    <t xml:space="preserve">我会去的。</t>
  </si>
  <si>
    <t xml:space="preserve">那下次排练，我会过去看看的。</t>
  </si>
  <si>
    <t xml:space="preserve">演得怎么样</t>
  </si>
  <si>
    <t xml:space="preserve">How was the performance?</t>
  </si>
  <si>
    <t xml:space="preserve">演出效果怎么样啊？</t>
  </si>
  <si>
    <t xml:space="preserve">当然是大成功！错过这次演出的人都有难了！哼！</t>
  </si>
  <si>
    <t xml:space="preserve">那幸好我没错过。</t>
  </si>
  <si>
    <t xml:space="preserve">提前完成</t>
  </si>
  <si>
    <t xml:space="preserve">提前完成任务赶过来的，尤菲演的很棒！</t>
  </si>
  <si>
    <t xml:space="preserve">抱歉尤菲</t>
  </si>
  <si>
    <t xml:space="preserve">Sorry, Euphie.</t>
  </si>
  <si>
    <t xml:space="preserve">又让尤菲临危受命了，要是没有你，今日的太阳对我们来说就是极具的黑暗。</t>
  </si>
  <si>
    <t xml:space="preserve">那庆功宴就取消了？</t>
  </si>
  <si>
    <t xml:space="preserve">那奖励就算了？</t>
  </si>
  <si>
    <t xml:space="preserve">那这次任务的奖励，尤菲应该也不需要了吧？</t>
  </si>
  <si>
    <t xml:space="preserve">没有奖励？那怎么行！</t>
  </si>
  <si>
    <t xml:space="preserve">我是说，不管什么任务，胜利后都需要奖励来鼓励一下吧？</t>
  </si>
  <si>
    <t xml:space="preserve">虽然我也不是很在意，但让别人看到，说不定会误会团长吝啬的啊！</t>
  </si>
  <si>
    <t xml:space="preserve">为了不让团长为难，这次的奖励我还是收下吧。</t>
  </si>
  <si>
    <t xml:space="preserve">表示期待</t>
  </si>
  <si>
    <t xml:space="preserve">鼓励尤菲</t>
  </si>
  <si>
    <t xml:space="preserve">尤菲会成为独一无二的公主。</t>
  </si>
  <si>
    <t xml:space="preserve">哈？什么公主啊，我可不是那种只会在城堡里娇滴滴哭泣的小女孩。</t>
  </si>
  <si>
    <t xml:space="preserve">真是的，就算你说我独一无二，我也不会因此高兴的。</t>
  </si>
  <si>
    <t xml:space="preserve">考虑一下。</t>
  </si>
  <si>
    <t xml:space="preserve">如果是尤菲的邀约，我会好好考虑的。</t>
  </si>
  <si>
    <t xml:space="preserve">什么啊，竟然还敢让本小姐亲自邀约！</t>
  </si>
  <si>
    <t xml:space="preserve">敬爱的团长，请于一个月后的今天空出时间，前往一号厅观看本次演出哦。</t>
  </si>
  <si>
    <t xml:space="preserve">好的^-^</t>
  </si>
  <si>
    <t xml:space="preserve">行。不过还有个事要告诉你啊团长！</t>
  </si>
  <si>
    <t xml:space="preserve">刚才的邀约消息可不是我发的，你别管是谁发的，总之——</t>
  </si>
  <si>
    <t xml:space="preserve">必胜攻略！合理规划战力的五个小秘诀！</t>
  </si>
  <si>
    <t xml:space="preserve">莫非是有人在偷用尤菲的通讯器？</t>
  </si>
  <si>
    <t xml:space="preserve">看来得找人帮忙确定一下尤菲通讯器的位置了……</t>
  </si>
  <si>
    <t xml:space="preserve">莫非是新型通讯诈骗？</t>
  </si>
  <si>
    <t xml:space="preserve">看来得通知剧团的大家，保证资金安全啊……</t>
  </si>
  <si>
    <t xml:space="preserve">啊，是我发错了！</t>
  </si>
  <si>
    <t xml:space="preserve">Ah, I sent the wrong message!</t>
  </si>
  <si>
    <t xml:space="preserve">这是游戏的攻略啦，是一款还算有趣的桌面战斗游戏，所以就玩了玩。</t>
  </si>
  <si>
    <t xml:space="preserve">提前声明！我可没有耽误日常生活！</t>
  </si>
  <si>
    <t xml:space="preserve">尤菲居然还对战斗游戏感兴趣。</t>
  </si>
  <si>
    <t xml:space="preserve">那是当然，毕竟本小姐的战斗能力可是出类拔萃的！</t>
  </si>
  <si>
    <t xml:space="preserve">即便是这种游戏中的战斗，也能手到擒来。</t>
  </si>
  <si>
    <t xml:space="preserve">那我可要试试这个游戏了。</t>
  </si>
  <si>
    <t xml:space="preserve">当然没问题，要是我带你输了，就请你吃好吃的！</t>
  </si>
  <si>
    <t xml:space="preserve">等等！提前说好，你可不能为了让我请客故意捣乱啊！</t>
  </si>
  <si>
    <t xml:space="preserve">晚上有空吧？能不能稍微陪我一下。</t>
  </si>
  <si>
    <t xml:space="preserve">尤菲竟然主动邀请我？！</t>
  </si>
  <si>
    <t xml:space="preserve">别多想了！只是叫你来当我的陪练。</t>
  </si>
  <si>
    <t xml:space="preserve">这次的演出我要演的角色我实在是不怎么擅长。</t>
  </si>
  <si>
    <t xml:space="preserve">温柔体贴的邻居女孩……唉，真难。</t>
  </si>
  <si>
    <t xml:space="preserve">我刚才已经试着穿一些轻飘飘的裙子，放轻声音说话，甚至还努力对着镜子娇羞地笑！</t>
  </si>
  <si>
    <t xml:space="preserve">但是总感觉好怪……不！准确地说，是失败！</t>
  </si>
  <si>
    <t xml:space="preserve">做自己就好了。</t>
  </si>
  <si>
    <t xml:space="preserve">Just be yourself.</t>
  </si>
  <si>
    <t xml:space="preserve">尤菲本来就有温柔的一面。</t>
  </si>
  <si>
    <t xml:space="preserve">不过保险起见，你还是亲自过来感受一下我的“温柔体贴”吧！</t>
  </si>
  <si>
    <t xml:space="preserve">这可是你给出的建议，不准缺席！</t>
  </si>
  <si>
    <t xml:space="preserve">商店街新到了一批防具。</t>
  </si>
  <si>
    <t xml:space="preserve">是在暗示我给你买一件吗？</t>
  </si>
  <si>
    <t xml:space="preserve">没有啦！只是后半段信息没有发出来而已！</t>
  </si>
  <si>
    <t xml:space="preserve">再说了，本小姐才不需要这些东西，倒是团长你！</t>
  </si>
  <si>
    <t xml:space="preserve">看上去弱不禁风的样子，要是没点装备什么的，遇到危险怎么办？</t>
  </si>
  <si>
    <t xml:space="preserve">不行，越想越担心……要不我去问问米蕾雅，给你进行一下突击培训好了……</t>
  </si>
  <si>
    <t xml:space="preserve">用不着吧？</t>
  </si>
  <si>
    <t xml:space="preserve">不是有尤菲在吗？</t>
  </si>
  <si>
    <t xml:space="preserve">万一有一天我不在了呢？世事难料，团长。</t>
  </si>
  <si>
    <t xml:space="preserve">不会发生这种事的！</t>
  </si>
  <si>
    <t xml:space="preserve">等会等会，你想到哪去了？</t>
  </si>
  <si>
    <t xml:space="preserve">我的意思是要是我出任务的时候，不就没法保护你了吗？</t>
  </si>
  <si>
    <t xml:space="preserve">总而言之，不准拒绝！明天开始就和本小姐一起训练！</t>
  </si>
  <si>
    <t xml:space="preserve">话说回来，团长对我的形象有没有什么建议……</t>
  </si>
  <si>
    <t xml:space="preserve">当然不是说我会按照你的喜好改变形象啦！只是发型啊，衣服什么的，总要时不时换一换嘛……</t>
  </si>
  <si>
    <t xml:space="preserve">比如说伊露娅最新设计的那个，贴身剪裁的裙子，我要是平时穿那个……</t>
  </si>
  <si>
    <t xml:space="preserve">那条裙子确实很适合尤菲。</t>
  </si>
  <si>
    <t xml:space="preserve">嗯……但是穿那个裙子走路要怎么办？</t>
  </si>
  <si>
    <t xml:space="preserve">得考虑缩短裙摆，最好里面加上短裤。穿上靴子之后，就可以保证腿部受到保护了。</t>
  </si>
  <si>
    <t xml:space="preserve">轻薄的面料没法挂上武器和工具，可以考虑直接用我现在的护甲改装上去。</t>
  </si>
  <si>
    <t xml:space="preserve">至于胸口嘛，适当加上面料，或者干脆在里面穿上贴身的衣服……</t>
  </si>
  <si>
    <t xml:space="preserve">那不就和你现在的衣服一样了？</t>
  </si>
  <si>
    <t xml:space="preserve">果然，我还是不要改变形象了。</t>
  </si>
  <si>
    <t xml:space="preserve">团长，你会做甜点吗？</t>
  </si>
  <si>
    <t xml:space="preserve">我可是甜点大师。</t>
  </si>
  <si>
    <t xml:space="preserve">真的吗？那你能不能教我做甜点。</t>
  </si>
  <si>
    <t xml:space="preserve">最近露可工作看起来非常辛苦，我想给做一些她爱吃的东西。想来想去，好像甜点最合适。</t>
  </si>
  <si>
    <t xml:space="preserve">那尤菲会做饭吗？</t>
  </si>
  <si>
    <t xml:space="preserve">做饭倒是会的，但我试了之后发现，做甜点和做饭完全不一样。</t>
  </si>
  <si>
    <t xml:space="preserve">而且我的做饭手艺，是以前做佣兵的时候学的，都是一些随便对付的东西。</t>
  </si>
  <si>
    <t xml:space="preserve">便捷、快速、有营养……这就是追求的全部了，至于口味什么的，根本没人在意。</t>
  </si>
  <si>
    <t xml:space="preserve">至于甜点，我当佣兵的时候都没吃过，更别说做了。</t>
  </si>
  <si>
    <t xml:space="preserve">真是辛苦尤菲了。</t>
  </si>
  <si>
    <t xml:space="preserve">不要一副我很可怜的样子啦！总之就这么说定了，你就好好教我吧！</t>
  </si>
  <si>
    <t xml:space="preserve">到时候第一个做出来的甜点就给你吃，为了自己的口福，你可得好好努力啊！</t>
  </si>
  <si>
    <t xml:space="preserve">没睡好</t>
  </si>
  <si>
    <t xml:space="preserve">Didn't sleep well.</t>
  </si>
  <si>
    <t xml:space="preserve">没睡好，你呢？</t>
  </si>
  <si>
    <t xml:space="preserve">露可有心事？</t>
  </si>
  <si>
    <t xml:space="preserve">露可如果有心事的话，可以试着跟我说说看？</t>
  </si>
  <si>
    <t xml:space="preserve">呜，被团长猜中了……</t>
  </si>
  <si>
    <t xml:space="preserve">其实这些年我一直在打听姐姐的消息，没想到再见竟是在乐园……</t>
  </si>
  <si>
    <t xml:space="preserve">鼓励露可</t>
  </si>
  <si>
    <t xml:space="preserve">姐姐一定也不想看到露可现在担心的样子吧？</t>
  </si>
  <si>
    <t xml:space="preserve">所以振作起来，等下次见面，就可以问清楚一切了。</t>
  </si>
  <si>
    <t xml:space="preserve">露可没有立场说我哦</t>
  </si>
  <si>
    <t xml:space="preserve">邀请露可一起走走</t>
  </si>
  <si>
    <t xml:space="preserve">那露可也一起吧，小孩子也要多动动，别总是在工作。</t>
  </si>
  <si>
    <t xml:space="preserve">一起来玩</t>
  </si>
  <si>
    <t xml:space="preserve">Let's play together.</t>
  </si>
  <si>
    <t xml:space="preserve">那要不要跟我一起出去玩？</t>
  </si>
  <si>
    <t xml:space="preserve">团长不是还有工作要忙吗？</t>
  </si>
  <si>
    <t xml:space="preserve">在工作还没做完的时候，可不能只顾着贪玩哦，这样等到截止日的时候，会很后悔的！</t>
  </si>
  <si>
    <t xml:space="preserve">等团长都忙完了，露可一定陪团长一起！</t>
  </si>
  <si>
    <t xml:space="preserve">你现在的清单里有什么？</t>
  </si>
  <si>
    <t xml:space="preserve">东西太多了！</t>
  </si>
  <si>
    <t xml:space="preserve">There's too much stuff!</t>
  </si>
  <si>
    <t xml:space="preserve">好像都不太需要。</t>
  </si>
  <si>
    <t xml:space="preserve">好像都不是很需要啊，就不麻烦露可了。</t>
  </si>
  <si>
    <t xml:space="preserve">不过你买这么东西，难道都要自己带回来吗？</t>
  </si>
  <si>
    <t xml:space="preserve">我正好要出去。</t>
  </si>
  <si>
    <t xml:space="preserve">我也想买点东西。</t>
  </si>
  <si>
    <t xml:space="preserve">知道啦，小大人。但我想出去逛逛，挑选一下想买的东西，大厅见。</t>
  </si>
  <si>
    <t xml:space="preserve">游乐园怎么样？</t>
  </si>
  <si>
    <t xml:space="preserve">How about the amusement park?</t>
  </si>
  <si>
    <t xml:space="preserve">觉得游乐园怎么样呀？</t>
  </si>
  <si>
    <t xml:space="preserve">特别好玩！而且好热闹！就是排队要好久，乌米一个人排队的时候好无聊，周围都是一家人来玩的，一起排队好像都很开心呢。</t>
  </si>
  <si>
    <t xml:space="preserve">是我不对</t>
  </si>
  <si>
    <t xml:space="preserve">It's my fault.</t>
  </si>
  <si>
    <t xml:space="preserve">是我不对，不该总是在你面前提起姐姐的事。</t>
  </si>
  <si>
    <t xml:space="preserve">怎么能怪团长呢！团长是在关心露可吧！</t>
  </si>
  <si>
    <t xml:space="preserve">不过，下次团长陪我一起去吧，有团长在，露可也会很高兴的！</t>
  </si>
  <si>
    <t xml:space="preserve">是在思考！</t>
  </si>
  <si>
    <t xml:space="preserve">I'm thinking!</t>
  </si>
  <si>
    <t xml:space="preserve">我可是大人了</t>
  </si>
  <si>
    <t xml:space="preserve">露可还没长大呢</t>
  </si>
  <si>
    <t xml:space="preserve">因为露可还没完全长大呢，只是小大人，大家都想照顾露可。</t>
  </si>
  <si>
    <t xml:space="preserve">露可也想照顾团长呀。</t>
  </si>
  <si>
    <t xml:space="preserve">我去给团长准备一些提神的饮料，还有好吃的吧。</t>
  </si>
  <si>
    <t xml:space="preserve">打起精神来，早点忙完工作，就可以休息了！</t>
  </si>
  <si>
    <t xml:space="preserve">团长，之前需要您审批的那些文件怎么样了？</t>
  </si>
  <si>
    <t xml:space="preserve">虽然不是很紧急，但是也不能无限期拖延哦……</t>
  </si>
  <si>
    <t xml:space="preserve">差点忘了！</t>
  </si>
  <si>
    <t xml:space="preserve">I almost forgot!</t>
  </si>
  <si>
    <t xml:space="preserve">已经批完了，现在发给你。</t>
  </si>
  <si>
    <t xml:space="preserve">已经收到啦，不过……虽然很开心团长已经把这个事情处理完了……但这是上周发给团长的文件吧？</t>
  </si>
  <si>
    <t xml:space="preserve">但看来上上周的文件，团长已经彻底遗忘了呢。</t>
  </si>
  <si>
    <t xml:space="preserve">……抱歉！给露可添麻烦了。</t>
  </si>
  <si>
    <t xml:space="preserve">没有啦，团长也一定是因为事务太多，才会忘记的吧！</t>
  </si>
  <si>
    <t xml:space="preserve">所以以后为了不让这种情况再发生，就让我来担任提醒的工作吧！</t>
  </si>
  <si>
    <t xml:space="preserve">当然，团长也不能因此就彻底松懈哦，毕竟要是做不完的话，被批评的就是露可和团长两个人了~</t>
  </si>
  <si>
    <t xml:space="preserve">团长，最近是不是没有休息好？</t>
  </si>
  <si>
    <t xml:space="preserve">最近确实有些失眠。</t>
  </si>
  <si>
    <t xml:space="preserve">唔……睡眠不足可是工作的大敌。</t>
  </si>
  <si>
    <t xml:space="preserve">为了团长，露可决定给团长分享自己保持睡眠充足的秘诀！</t>
  </si>
  <si>
    <t xml:space="preserve">保持睡眠充足的秘诀就是……抱枕！</t>
  </si>
  <si>
    <t xml:space="preserve">只要抱着姐姐送我的抱枕睡觉，感受到软乎乎的触感，就会很容易睡着了。</t>
  </si>
  <si>
    <t xml:space="preserve">那么露可要把抱枕借给我吗？</t>
  </si>
  <si>
    <t xml:space="preserve">嗯……露可之前从来没有把抱枕借给过其他人……</t>
  </si>
  <si>
    <t xml:space="preserve">不过如果是为了团长的睡眠的话，露可完全不会介意哦。</t>
  </si>
  <si>
    <t xml:space="preserve">团长，露可和大家最近在为新的剧目挑选戏服哦！</t>
  </si>
  <si>
    <t xml:space="preserve">大家都特别有想法呢！不过也产生了一些问题，比如说——</t>
  </si>
  <si>
    <t xml:space="preserve">伊露娅姐姐说认为简约裁剪的比较好看，是现在时兴的款式。</t>
  </si>
  <si>
    <t xml:space="preserve">但是希丝雷特姐姐却觉得主演们应该穿得华丽一些，繁复的花边和蕾丝更有舞台效果。</t>
  </si>
  <si>
    <t xml:space="preserve">But Sister Hestia thinks the leads should dress more lavishly, intricate lace and ruffles have more stage effect.</t>
  </si>
  <si>
    <t xml:space="preserve">露可眼睛都挑花了，就想问问团长的建议。</t>
  </si>
  <si>
    <t xml:space="preserve">团长喜欢什么样的风格呢？</t>
  </si>
  <si>
    <t xml:space="preserve">应该贴合剧目本身。</t>
  </si>
  <si>
    <t xml:space="preserve">不过除此之外，露可作为主演，可是戏剧的灵魂哦。</t>
  </si>
  <si>
    <t xml:space="preserve">应该考虑演出效果。</t>
  </si>
  <si>
    <t xml:space="preserve">人的偏好各不相同，露可你的想法也很重要的。</t>
  </si>
  <si>
    <t xml:space="preserve">我的想法吗？嗯……确实，在这方面露可应该更有主见一些！我知道啦，谢谢团长！</t>
  </si>
  <si>
    <t xml:space="preserve">不过，露可还是想知道团长喜欢的风格哦！</t>
  </si>
  <si>
    <t xml:space="preserve">毕竟团长的建议，对露可和大家都特别特别重要！</t>
  </si>
  <si>
    <t xml:space="preserve">团长，露可最近有些烦恼……</t>
  </si>
  <si>
    <t xml:space="preserve">露可有些担心……露可的身高是不是没什么希望了？</t>
  </si>
  <si>
    <t xml:space="preserve">我听尤菲说，她和露可一样大的时候，都比露可高了！</t>
  </si>
  <si>
    <t xml:space="preserve">为了增加身高，露可也试了好多方法！</t>
  </si>
  <si>
    <t xml:space="preserve">最开始是和乌米一起吃饭，吃了三天，露可不但没有长高，还重了不少，差点连戏服都穿不上了……</t>
  </si>
  <si>
    <t xml:space="preserve">后来又听贝索尔哥哥说，只有锻炼，才能让身体才长高。</t>
  </si>
  <si>
    <t xml:space="preserve">于是露可就跟着他一起锻炼，结果好像用力过猛，露可长出了好多肌肉嘿嘿……</t>
  </si>
  <si>
    <t xml:space="preserve">不过身高好像还是没什么效果呢……</t>
  </si>
  <si>
    <t xml:space="preserve">那露可还有什么办法吗？</t>
  </si>
  <si>
    <t xml:space="preserve">嗯！还真的有一个呢~</t>
  </si>
  <si>
    <t xml:space="preserve">露可从摩梅尔的书上看到了一个可能有效的办法！不过……可能需要团长帮忙一下哦。</t>
  </si>
  <si>
    <t xml:space="preserve">团长来帮露可拉脖子吧！ 那本书上说让亲人帮忙拔拔脖子，小孩子就会容易长高呢！</t>
  </si>
  <si>
    <t xml:space="preserve">团长，周末能不能再和我一起去一趟城镇的市集。</t>
  </si>
  <si>
    <t xml:space="preserve">露可要买什么吗？</t>
  </si>
  <si>
    <t xml:space="preserve">唔……其实，马上就是姐姐的生日了。</t>
  </si>
  <si>
    <t xml:space="preserve">虽然不能亲手把礼物交到姐姐的手里，但是每年姐姐的生日，我都会给姐姐准备一份礼物。</t>
  </si>
  <si>
    <t xml:space="preserve">这样在重逢的时候，就可以一起交给姐姐了。</t>
  </si>
  <si>
    <t xml:space="preserve">这一次，我想请团长来跟我一起为姐姐挑选礼物。</t>
  </si>
  <si>
    <t xml:space="preserve">可我不了解她的喜好。</t>
  </si>
  <si>
    <t xml:space="preserve">没关系的！露可有预感，团长选择的礼物姐姐一定会喜欢哦。</t>
  </si>
  <si>
    <t xml:space="preserve">毕竟团长就像是太阳一样温暖呀！</t>
  </si>
  <si>
    <t xml:space="preserve">所以姐姐一定会喜欢团长的~因为……露可最喜欢的，就是团长啦。</t>
  </si>
  <si>
    <t xml:space="preserve">教官好</t>
  </si>
  <si>
    <t xml:space="preserve">教、教官好。</t>
  </si>
  <si>
    <t xml:space="preserve">……您不用这么称呼我，艾瓦格联盟和歌斐尔剧团是合作关系，并非从属关系。</t>
  </si>
  <si>
    <t xml:space="preserve">我于联盟处接到的任命是作为教官协助训练歌斐尔剧团的成员，并向歌斐尔剧团团长汇报。所以，其实您才是我的上级。</t>
  </si>
  <si>
    <t xml:space="preserve">不明白</t>
  </si>
  <si>
    <t xml:space="preserve">有一点不明白，训练包括我吗？</t>
  </si>
  <si>
    <t xml:space="preserve">有必要的话，当然。另外请原谅，本着对剧团负责的态度，我考察了您一段时间，所以之前言辞有些严厉。</t>
  </si>
  <si>
    <t xml:space="preserve">大家的面包</t>
  </si>
  <si>
    <t xml:space="preserve">那其他人岂不是没有面包吃了？</t>
  </si>
  <si>
    <t xml:space="preserve">Doesn't that mean the others won't have any bread to eat?</t>
  </si>
  <si>
    <t xml:space="preserve">没关系，面包我准备了备用的份。就是有点担心乌米吃太多，会吃坏肚子……</t>
  </si>
  <si>
    <t xml:space="preserve">米蕾雅真厉害</t>
  </si>
  <si>
    <t xml:space="preserve">米蕾雅真厉害啊，居然准备得这么周到。</t>
  </si>
  <si>
    <t xml:space="preserve">要帮忙吗？</t>
  </si>
  <si>
    <t xml:space="preserve">我一个人就可以了。</t>
  </si>
  <si>
    <t xml:space="preserve">……感谢您的关心</t>
  </si>
  <si>
    <t xml:space="preserve">回聊。</t>
  </si>
  <si>
    <t xml:space="preserve">聚餐？</t>
  </si>
  <si>
    <t xml:space="preserve">嗯……聚餐怎么样？吃饭的时候大家都会很放松，可以边吃聊天。</t>
  </si>
  <si>
    <t xml:space="preserve">知道了，不过……</t>
  </si>
  <si>
    <t xml:space="preserve">对于怎么提高效率，我完全没有头绪……</t>
  </si>
  <si>
    <t xml:space="preserve">话比较少的角色</t>
  </si>
  <si>
    <t xml:space="preserve">台词越少，越不容易露怯呢。</t>
  </si>
  <si>
    <t xml:space="preserve">女杀手？</t>
  </si>
  <si>
    <t xml:space="preserve">我记得有一个温柔女杀手的角色，似乎还挺合适的。</t>
  </si>
  <si>
    <t xml:space="preserve">团长，是你带乌米去吃了街角的叽里呱啦烤肉串吗？</t>
  </si>
  <si>
    <t xml:space="preserve">啊这个……</t>
  </si>
  <si>
    <t xml:space="preserve">团长，请不要遮掩，务必跟我说实话。</t>
  </si>
  <si>
    <t xml:space="preserve">我并没有想要责怪团长，只是最近乌米在外面吃了太多东西，回来之后都吃不下多少蔬菜了。</t>
  </si>
  <si>
    <t xml:space="preserve">营养摄入不均衡的话，乌米就不能健康成长了。</t>
  </si>
  <si>
    <t xml:space="preserve">大家都没法拒绝乌米。</t>
  </si>
  <si>
    <t xml:space="preserve">要怎么办呢？</t>
  </si>
  <si>
    <t xml:space="preserve">看来只能使出杀手锏了。</t>
  </si>
  <si>
    <t xml:space="preserve">之后乌米再出现这种情况，我就会为乌米，以及纵容她的人加训！</t>
  </si>
  <si>
    <t xml:space="preserve">为了有一个好的开始，团长作为大家的表率，现在就请去训练场跑五十圈吧！</t>
  </si>
  <si>
    <t xml:space="preserve">团长，有空的话请来厨房视察吧。</t>
  </si>
  <si>
    <t xml:space="preserve">最近的厨房，十分需要清朗一下。</t>
  </si>
  <si>
    <t xml:space="preserve">嗯，虽然我很感激亚撒为大家所做的一切，也非常理解他热爱厨房的心。</t>
  </si>
  <si>
    <t xml:space="preserve">但是往面粉里加盐糖混合物，实在是有一些胡闹了啊。</t>
  </si>
  <si>
    <t xml:space="preserve">我很担心孩子们的胃能否承受住这样的锤炼。</t>
  </si>
  <si>
    <t xml:space="preserve">有没有什么能让亚撒远离厨房，又不会让他伤心的办法呢？</t>
  </si>
  <si>
    <t xml:space="preserve">不如将厨房一分为二。</t>
  </si>
  <si>
    <t xml:space="preserve">Why not divide the kitchen into two?</t>
  </si>
  <si>
    <t xml:space="preserve">一厨两制吧。</t>
  </si>
  <si>
    <t xml:space="preserve">嗯，能够区分我们的食材和调料，用来辨别食物，以免误食，也是个不错的主意。</t>
  </si>
  <si>
    <t xml:space="preserve">那么就请团长跟我一起制定方案并推行下去吧！</t>
  </si>
  <si>
    <t xml:space="preserve">团长，您知道上周的工作日报去哪儿了吗？</t>
  </si>
  <si>
    <t xml:space="preserve">被晶芒结社偷走了？</t>
  </si>
  <si>
    <t xml:space="preserve">团长，就算是作恶多端的晶芒结社，也不会对我们的工作日报感兴趣吧。</t>
  </si>
  <si>
    <t xml:space="preserve">还有其他的可能性吗？</t>
  </si>
  <si>
    <t xml:space="preserve">Are there any other possibilities?</t>
  </si>
  <si>
    <t xml:space="preserve">可能被用来裹面包了。</t>
  </si>
  <si>
    <t xml:space="preserve">或者被风刮走了！</t>
  </si>
  <si>
    <t xml:space="preserve">团长怎么像没有写作业的小孩子一样，总是找一些稀奇古怪的借口。</t>
  </si>
  <si>
    <t xml:space="preserve">被看穿了……</t>
  </si>
  <si>
    <t xml:space="preserve">是真的忘记了，我会补写的！</t>
  </si>
  <si>
    <t xml:space="preserve">嗯，那我就等着团长来提交上周和本周的工作日报了。</t>
  </si>
  <si>
    <t xml:space="preserve">不管这个过程有多么艰难，我都会陪着团长一起面对的！</t>
  </si>
  <si>
    <t xml:space="preserve">最近孩子们好像都有些精神不济，就连乌米都少吃了一口小蛋糕。</t>
  </si>
  <si>
    <t xml:space="preserve">团长知道是怎么回事吗？</t>
  </si>
  <si>
    <t xml:space="preserve">Director, do you know what's going on?</t>
  </si>
  <si>
    <t xml:space="preserve">最近的训练太严苛了？</t>
  </si>
  <si>
    <t xml:space="preserve">Has the recent training been too harsh?</t>
  </si>
  <si>
    <t xml:space="preserve">会吗？</t>
  </si>
  <si>
    <t xml:space="preserve">战斗随时都有可能降临，这可不是能掉以轻心的小事。</t>
  </si>
  <si>
    <t xml:space="preserve">如果在训练场上不努力到最后一分，到战场上可没有后悔的余地。</t>
  </si>
  <si>
    <t xml:space="preserve">我不希望再失去任何一位伙伴。</t>
  </si>
  <si>
    <t xml:space="preserve">I don't want to lose any more comrades.</t>
  </si>
  <si>
    <t xml:space="preserve">不过，既然这样的话，还是需要循序渐进吧，我再针对大家的情况重新制定训练计划吧。</t>
  </si>
  <si>
    <t xml:space="preserve">不用啦。</t>
  </si>
  <si>
    <t xml:space="preserve">大家更希望你能休息。</t>
  </si>
  <si>
    <t xml:space="preserve">太好了。</t>
  </si>
  <si>
    <t xml:space="preserve">不过在此之前，你先休息休息吧。</t>
  </si>
  <si>
    <t xml:space="preserve">是故意表现出对训练的疲惫和不适，逼我暂停训练计划吗……</t>
  </si>
  <si>
    <t xml:space="preserve">这这，真是太胡闹了！</t>
  </si>
  <si>
    <t xml:space="preserve">但我明白大家的心意了，既然如此，那我就给自己放一天……不，半天的假好了。</t>
  </si>
  <si>
    <t xml:space="preserve">团长，请您开下门。</t>
  </si>
  <si>
    <t xml:space="preserve">门口怎么有个礼盒？</t>
  </si>
  <si>
    <t xml:space="preserve">Why is there a gift box at the door?</t>
  </si>
  <si>
    <t xml:space="preserve">是这样，属于孩子们的节日快到了，大家最近都很兴奋，期待着收到礼物。</t>
  </si>
  <si>
    <t xml:space="preserve">团长应该也很期待吧？</t>
  </si>
  <si>
    <t xml:space="preserve">我已经成年很久了吧……</t>
  </si>
  <si>
    <t xml:space="preserve">被看穿了！</t>
  </si>
  <si>
    <t xml:space="preserve">米蕾雅怎么知道的。</t>
  </si>
  <si>
    <t xml:space="preserve">一直承担着身为团长的各种重任，您一定很辛苦。</t>
  </si>
  <si>
    <t xml:space="preserve">在我看来，团长和其他孩子们一样，仍然拥有庆祝节日的特权。</t>
  </si>
  <si>
    <t xml:space="preserve">能收到礼物的话，团长应该也会很高兴。</t>
  </si>
  <si>
    <t xml:space="preserve">只要我在，团长就可以一直拥有和孩子们同等的特权。</t>
  </si>
  <si>
    <t xml:space="preserve">童话故事？</t>
  </si>
  <si>
    <t xml:space="preserve">这是那种敲门之后留下金银财宝的童话故事吗？</t>
  </si>
  <si>
    <t xml:space="preserve">一直惦记着。</t>
  </si>
  <si>
    <t xml:space="preserve">如果找不到的话，就会一直惦记着。</t>
  </si>
  <si>
    <t xml:space="preserve">就算如此，一直找不到，也会一直记着吗？</t>
  </si>
  <si>
    <t xml:space="preserve">没听过</t>
  </si>
  <si>
    <t xml:space="preserve">Never heard of it.</t>
  </si>
  <si>
    <t xml:space="preserve">没听过。</t>
  </si>
  <si>
    <t xml:space="preserve">团长要配合一下哦。</t>
  </si>
  <si>
    <t xml:space="preserve">好吧。那，是什么传说？</t>
  </si>
  <si>
    <t xml:space="preserve">Alright. So, what's the legend?</t>
  </si>
  <si>
    <t xml:space="preserve">这是鬼故事吧？</t>
  </si>
  <si>
    <t xml:space="preserve">关于道具</t>
  </si>
  <si>
    <t xml:space="preserve">哪里找来的道具？</t>
  </si>
  <si>
    <t xml:space="preserve">小孩子不要碰这么危险的东西。</t>
  </si>
  <si>
    <t xml:space="preserve">没眨眼</t>
  </si>
  <si>
    <t xml:space="preserve">我可是坚持到了现在呢。</t>
  </si>
  <si>
    <t xml:space="preserve">团长很厉害嘛，那我轻轻吹一下团长的眼睛，团长要如何应对呢？</t>
  </si>
  <si>
    <t xml:space="preserve">可恶，下意识眨眼了……</t>
  </si>
  <si>
    <t xml:space="preserve">团长，猜猜我现在躲在哪里？给你三次回答机会。</t>
  </si>
  <si>
    <t xml:space="preserve">剧场后台。</t>
  </si>
  <si>
    <t xml:space="preserve">不对不对，我最近没有参加演出排练，再猜猜！</t>
  </si>
  <si>
    <t xml:space="preserve">训练场。</t>
  </si>
  <si>
    <t xml:space="preserve">猜错了哦，训练场都是和铁块玩耍的无聊大人，我才不会去呢。</t>
  </si>
  <si>
    <t xml:space="preserve">给团长一个小小的提示，我在一个绝对隐蔽、不存在光亮的地方！</t>
  </si>
  <si>
    <t xml:space="preserve">是仓库？</t>
  </si>
  <si>
    <t xml:space="preserve">Is it the warehouse?</t>
  </si>
  <si>
    <t xml:space="preserve">是酒窖？</t>
  </si>
  <si>
    <t xml:space="preserve">Is it the wine cellar?</t>
  </si>
  <si>
    <t xml:space="preserve">答错了，真可惜，次数用尽。</t>
  </si>
  <si>
    <t xml:space="preserve">嘻嘻，真相揭露时间！我躲在房间的衣橱里，没想到吧！</t>
  </si>
  <si>
    <t xml:space="preserve">唔啊！！糟糕——</t>
  </si>
  <si>
    <t xml:space="preserve">藏了太久，小腿坐麻了……</t>
  </si>
  <si>
    <t xml:space="preserve">团长，你说，要是有一天我也不见了该怎么办？</t>
  </si>
  <si>
    <t xml:space="preserve">也许大家四处找呀找，直到天黑也没有发现人影。</t>
  </si>
  <si>
    <t xml:space="preserve">就像捉迷藏游戏一样，最后总会剩下一个没人能找到的、被遗忘的孩子。</t>
  </si>
  <si>
    <t xml:space="preserve">我会记得你。</t>
  </si>
  <si>
    <t xml:space="preserve">你不会被放弃。</t>
  </si>
  <si>
    <t xml:space="preserve">唔。这还真的令我意外……</t>
  </si>
  <si>
    <t xml:space="preserve">也许我藏的角落很难找呢，可能在黑洞洞的壁橱里……</t>
  </si>
  <si>
    <t xml:space="preserve">也有可能在十分隐蔽的地下室里，还要走一段秘密隧道。</t>
  </si>
  <si>
    <t xml:space="preserve">无论你藏到哪，我都会找到你。</t>
  </si>
  <si>
    <t xml:space="preserve">那就这样约定了。</t>
  </si>
  <si>
    <t xml:space="preserve">你一定要做找到我的那个人啊，团长。</t>
  </si>
  <si>
    <t xml:space="preserve">锵锵，是我！团长知道羔羊茶会的镇会之宝是什么吗？</t>
  </si>
  <si>
    <t xml:space="preserve">是大名鼎鼎的雪璐特制奶茶？</t>
  </si>
  <si>
    <t xml:space="preserve">没错哦，但是“特制”在哪个方面，团长有了解过吗？</t>
  </si>
  <si>
    <t xml:space="preserve">是恰姆可姆？</t>
  </si>
  <si>
    <t xml:space="preserve">不是啦，是超火的雪璐特制奶茶！你知道它为什么受欢迎吗？</t>
  </si>
  <si>
    <t xml:space="preserve">这我倒不太清楚……</t>
  </si>
  <si>
    <t xml:space="preserve">嘘，我只告诉你一个人哦。</t>
  </si>
  <si>
    <t xml:space="preserve">前几天，我偷偷看到了雪璐制作奶茶的过程……</t>
  </si>
  <si>
    <t xml:space="preserve">她在奶茶里面加的冰块，可是有神秘力量的魔法冰块！</t>
  </si>
  <si>
    <t xml:space="preserve">新的知识增加了！</t>
  </si>
  <si>
    <t xml:space="preserve">所以才会那么好喝啊！</t>
  </si>
  <si>
    <t xml:space="preserve">诶呀，团长还真好骗，竟然这么容易就上当了！</t>
  </si>
  <si>
    <t xml:space="preserve">嘻嘻，其实是骗你的啦，她只是加了一点蜂蜜而已～</t>
  </si>
  <si>
    <t xml:space="preserve">制作过程我已经学会了，下次我来给你做一杯吧！</t>
  </si>
  <si>
    <t xml:space="preserve">就叫“恰姆可姆爱心奶茶·团长特供”怎么样？</t>
  </si>
  <si>
    <t xml:space="preserve">团长，我来教你一个传说中的魔法咒语！跟着我念——</t>
  </si>
  <si>
    <t xml:space="preserve">Director, let me teach you a legendary magic spell! Repeat after me—</t>
  </si>
  <si>
    <t xml:space="preserve">噼里啪啦，芝麻开门！</t>
  </si>
  <si>
    <t xml:space="preserve">团长要用嘴念哦，光靠拼写文字是没有效果的！</t>
  </si>
  <si>
    <t xml:space="preserve">我这就念！</t>
  </si>
  <si>
    <t xml:space="preserve">嗯嗯！一定要饱含对魔法的虔诚与敬畏之心。</t>
  </si>
  <si>
    <t xml:space="preserve">怀着这样的心情念出来的咒语， 才会拥有强大的魔力！</t>
  </si>
  <si>
    <t xml:space="preserve">奇怪，我明明念了，但是没效果啊。</t>
  </si>
  <si>
    <t xml:space="preserve">噗嗤，团长你竟然真的念了！！是我开玩笑的啦～</t>
  </si>
  <si>
    <t xml:space="preserve">不过能被团长这样毫无保留地信任着，我很开心哟！</t>
  </si>
  <si>
    <t xml:space="preserve">有机会的话，我来教给你一条真正的咒语吧！</t>
  </si>
  <si>
    <t xml:space="preserve">跟我念……阿布拉卡达布拉！</t>
  </si>
  <si>
    <t xml:space="preserve">Repeat after me... Abracadabra!</t>
  </si>
  <si>
    <t xml:space="preserve">没错，这是能让团长感到开心、快乐、不再孤独的神奇魔法哦！</t>
  </si>
  <si>
    <t xml:space="preserve">人们总说，大人就不能再看童话故事了，那是幼稚的表现。</t>
  </si>
  <si>
    <t xml:space="preserve">团长，小孩子是不是总会有成为大人的那一天……</t>
  </si>
  <si>
    <t xml:space="preserve">理论来说是的。</t>
  </si>
  <si>
    <t xml:space="preserve">人通常都要长大。</t>
  </si>
  <si>
    <t xml:space="preserve">People usually have to grow up.</t>
  </si>
  <si>
    <t xml:space="preserve">可我不想长大，也不想与三月兔、笑面猫、帕尔顿分开。</t>
  </si>
  <si>
    <t xml:space="preserve">如果他们不在，我一个人肯定无法抵挡寂寞怪兽的入侵……</t>
  </si>
  <si>
    <t xml:space="preserve">那就当一辈子小孩子吧。</t>
  </si>
  <si>
    <t xml:space="preserve">Then stay a child forever.</t>
  </si>
  <si>
    <t xml:space="preserve">这样会不会很奇怪，真的可以吗？</t>
  </si>
  <si>
    <t xml:space="preserve">我来帮你打倒怪兽！</t>
  </si>
  <si>
    <t xml:space="preserve">I'll help you defeat the monster!</t>
  </si>
  <si>
    <t xml:space="preserve">可是团长还有很多事情要忙，这样可以吗？</t>
  </si>
  <si>
    <t xml:space="preserve">当然可以，有我在呢。</t>
  </si>
  <si>
    <t xml:space="preserve">恰姆可姆不相信我吗？</t>
  </si>
  <si>
    <t xml:space="preserve">嗯！那我和团长约好了，要永远成为剧团的乖孩子，一直不变～</t>
  </si>
  <si>
    <t xml:space="preserve">害怕……</t>
  </si>
  <si>
    <t xml:space="preserve">突然有点害怕……</t>
  </si>
  <si>
    <t xml:space="preserve">就算厉害如伊露娅，也需要时间休息吧？</t>
  </si>
  <si>
    <t xml:space="preserve">一直不停地工作，还会有灵感吗？</t>
  </si>
  <si>
    <t xml:space="preserve">啊呀，团长这是在替我担心吗？</t>
  </si>
  <si>
    <t xml:space="preserve">真是感动呢，人家一定要多给团长设计几身不同的紧身款式。</t>
  </si>
  <si>
    <t xml:space="preserve">团长放心，为了团长的衣服，人家可是推掉了很多单子的，时间绝对充裕哦。</t>
  </si>
  <si>
    <t xml:space="preserve">这样紧身的款式，人家会亲自上手好好给团长量一量的。</t>
  </si>
  <si>
    <t xml:space="preserve">已经期待得不行了呢，下午，不见不散哟。</t>
  </si>
  <si>
    <t xml:space="preserve">不敢</t>
  </si>
  <si>
    <t xml:space="preserve">我哪敢啊……</t>
  </si>
  <si>
    <t xml:space="preserve">只是伊露娅的设计实在太超前时尚了。</t>
  </si>
  <si>
    <t xml:space="preserve">团长难道是对自己的身材没有信心吗？</t>
  </si>
  <si>
    <t xml:space="preserve">以我的眼光来看，团长的身材可是称得上完美的哦。</t>
  </si>
  <si>
    <t xml:space="preserve">更何况时尚也是为人服务，我会亲自上手，好好量一量团长您的尺寸，做出一款绝对能凸出您优点的紧身服饰。</t>
  </si>
  <si>
    <t xml:space="preserve">为此，我可是推掉了很多单子，腾出了整整一下午的时间哟。</t>
  </si>
  <si>
    <t xml:space="preserve">团长可不能失约，下午我们不见不散~</t>
  </si>
  <si>
    <t xml:space="preserve">一起？</t>
  </si>
  <si>
    <t xml:space="preserve">你要干什么？</t>
  </si>
  <si>
    <t xml:space="preserve">第一版……</t>
  </si>
  <si>
    <t xml:space="preserve">既然第一版大家都满意了，就用它不行吗？</t>
  </si>
  <si>
    <t xml:space="preserve">当然不行。以一个客户的角度来看，或许觉得它已经算得上合格，但要让一个专业的设计师满意可没有那么容易。</t>
  </si>
  <si>
    <t xml:space="preserve">好的作品都要经历无数次的修改，我不允许自己手下做出没有让我满意的作品。</t>
  </si>
  <si>
    <t xml:space="preserve">随意一点</t>
  </si>
  <si>
    <t xml:space="preserve">喜欢伊露娅能够随意一点，不要给自己压力。</t>
  </si>
  <si>
    <t xml:space="preserve">先跟露可道歉</t>
  </si>
  <si>
    <t xml:space="preserve">Apologize to Rooco first.</t>
  </si>
  <si>
    <t xml:space="preserve">先郑重地跟露可道歉吧。</t>
  </si>
  <si>
    <t xml:space="preserve">像对待大人那样</t>
  </si>
  <si>
    <t xml:space="preserve">Treat her like an adult.</t>
  </si>
  <si>
    <t xml:space="preserve">可以理解……</t>
  </si>
  <si>
    <t xml:space="preserve">完全可以理解……</t>
  </si>
  <si>
    <t xml:space="preserve">团长怎么一点也不体谅人家，快点跟我去见小露可吧~</t>
  </si>
  <si>
    <t xml:space="preserve">锻炼身体</t>
  </si>
  <si>
    <t xml:space="preserve">只是想锻炼一下身体而已。</t>
  </si>
  <si>
    <t xml:space="preserve">服装</t>
  </si>
  <si>
    <t xml:space="preserve">Outfit.</t>
  </si>
  <si>
    <t xml:space="preserve">怎么还给我准备了服装？</t>
  </si>
  <si>
    <t xml:space="preserve">我可是为团长准备了出席各种活动的服装，只是团长总是有做不完的工作~</t>
  </si>
  <si>
    <t xml:space="preserve">人家可是等这一天很久了呢~</t>
  </si>
  <si>
    <t xml:space="preserve">团长，我发现最近剧团里总是有一个怪人。</t>
  </si>
  <si>
    <t xml:space="preserve">总是穿着松垮的下装，以及印花夸张且过于紧绷的内搭。</t>
  </si>
  <si>
    <t xml:space="preserve">不过今天倒是换了个风格，大概是想走哈伦风？外套皱巴巴地罩着，饰品也乱七八糟呢……</t>
  </si>
  <si>
    <t xml:space="preserve">听上去就很可疑！</t>
  </si>
  <si>
    <t xml:space="preserve">That sounds very suspicious!</t>
  </si>
  <si>
    <t xml:space="preserve">是啊，必须得想办法杜绝这种情况呢，不然人家好不容易给大家培养起来的审美，都要功亏一篑啦。</t>
  </si>
  <si>
    <t xml:space="preserve">有什么我能帮忙的吗？</t>
  </si>
  <si>
    <t xml:space="preserve">Is there anything I can help with?</t>
  </si>
  <si>
    <t xml:space="preserve">唔，审视别人要从认识自己开始。</t>
  </si>
  <si>
    <t xml:space="preserve">团长不妨先照照镜子呢？</t>
  </si>
  <si>
    <t xml:space="preserve">……那个怪人竟然是我！</t>
  </si>
  <si>
    <t xml:space="preserve">最近太忙了，所以完全没有注意到这些……</t>
  </si>
  <si>
    <t xml:space="preserve">团长这么辛苦，人家也会心疼呢~不过作为团长，还是请好好注意起自己的形象啊！</t>
  </si>
  <si>
    <t xml:space="preserve">团长代表的咱们剧团的呢，我可不想被当成奇怪组织的成员哦~</t>
  </si>
  <si>
    <t xml:space="preserve">所以从现在开始，就让我来为团长的每日穿搭负责吧 ~</t>
  </si>
  <si>
    <t xml:space="preserve">哎呀，寻找模特真是艰难的事情。</t>
  </si>
  <si>
    <t xml:space="preserve">伊露娅也会缺模特吗？</t>
  </si>
  <si>
    <t xml:space="preserve">模特就和手中诞生的作品一样，即便不缺，但也会想要寻找更能让人迸发出灵感的呢。</t>
  </si>
  <si>
    <t xml:space="preserve">团长，你也知道，这个世界上像人家这样的天才终究是少数。</t>
  </si>
  <si>
    <t xml:space="preserve">华丽、精美但是死气沉沉的设计到处都是，庸才们永远在被他们画出来的框子里踱步。</t>
  </si>
  <si>
    <t xml:space="preserve">但他们毕竟是大多数，所以模特们也就大多被污染咯。</t>
  </si>
  <si>
    <t xml:space="preserve">人家想要的是更加自由的东西，就像是歌斐尔，喧哗不止但是有着勃勃生机。</t>
  </si>
  <si>
    <t xml:space="preserve">当然，最有趣的是那股锋锐感！粉碎结社那群猪猡的瞬间，人家能感受到时尚之神在身后啧啧称奇呢~</t>
  </si>
  <si>
    <t xml:space="preserve">感觉好复杂……</t>
  </si>
  <si>
    <t xml:space="preserve">呵呵，人心本就是复杂的，由心而生的设计又怎能单纯呢？</t>
  </si>
  <si>
    <t xml:space="preserve">哦呀……这么说来，能契合人家的需要的模特，这里不就有一个吗？</t>
  </si>
  <si>
    <t xml:space="preserve">……难道是我吗？</t>
  </si>
  <si>
    <t xml:space="preserve">团长在质疑什么呢，人家说的当然是你啦！</t>
  </si>
  <si>
    <t xml:space="preserve">就这么决定了，今年的时尚大秀，人家的设计一定要由团长在整个世界面前呈现！</t>
  </si>
  <si>
    <t xml:space="preserve">最近团长的穿搭水平好像有所进步？</t>
  </si>
  <si>
    <t xml:space="preserve">呵呵，终于是被人家极致的艺术审美感染了吗？可喜可贺，可喜可贺呢~</t>
  </si>
  <si>
    <t xml:space="preserve">我照着时尚杂志买了一些衣服。</t>
  </si>
  <si>
    <t xml:space="preserve">嗯？时尚杂志？</t>
  </si>
  <si>
    <t xml:space="preserve">没想到，团长居然宁可看时尚杂志，也不愿意向就在对面的我，征询穿搭意见呢。</t>
  </si>
  <si>
    <t xml:space="preserve">呵呵，看来是我被小看了啊……</t>
  </si>
  <si>
    <t xml:space="preserve">让我看看！你到底是看的谁的穿搭指南！</t>
  </si>
  <si>
    <t xml:space="preserve">就是伊露娅你的专栏……</t>
  </si>
  <si>
    <t xml:space="preserve">……好吧，既然是人家的专栏，人家就原谅你了哦~</t>
  </si>
  <si>
    <t xml:space="preserve">不过嘛，杂志所传达的终究带着距离感，服装搭配更是因人而异的艺术。</t>
  </si>
  <si>
    <t xml:space="preserve">所以，既然是团长你想要学习，人家可不介意当面传授哦~</t>
  </si>
  <si>
    <t xml:space="preserve">听说了吗，团长？下个周末会有一场提拉尼亚文化展览呢。</t>
  </si>
  <si>
    <t xml:space="preserve">伊露娅想去吗？</t>
  </si>
  <si>
    <t xml:space="preserve">说不想肯定是假的，毕竟听说展览上也会有我以前的设计。</t>
  </si>
  <si>
    <t xml:space="preserve">在审视自己过去的作品时，说不定也会诞生新的灵感。</t>
  </si>
  <si>
    <t xml:space="preserve">作为天才设计师，不断为自己寻找新的突破口也情有可原吧？</t>
  </si>
  <si>
    <t xml:space="preserve">不愧是伊露娅！</t>
  </si>
  <si>
    <t xml:space="preserve">呵呵，好了。说实话，我已经过了喜欢听人吹捧的阶段了。</t>
  </si>
  <si>
    <t xml:space="preserve">之前我也审视了许多次自己的作品，短时间内可能无法获得新的视角了。</t>
  </si>
  <si>
    <t xml:space="preserve">不过嘛，我想到了一个绝妙的方法为自己提供灵感——</t>
  </si>
  <si>
    <t xml:space="preserve">团长要不要猜猜，是什么方法呢？</t>
  </si>
  <si>
    <t xml:space="preserve">再制作一遍自己的设计？</t>
  </si>
  <si>
    <t xml:space="preserve">Recreate your own designs?</t>
  </si>
  <si>
    <t xml:space="preserve">就像重演的戏剧，总能在复排的过程中发现新的闪光点。</t>
  </si>
  <si>
    <t xml:space="preserve">直接突袭参展设计师的工作室？</t>
  </si>
  <si>
    <t xml:space="preserve">他人的想法时常能带来灵感。</t>
  </si>
  <si>
    <t xml:space="preserve">况且，我相信没有人能拒绝与你交流的机会吧。</t>
  </si>
  <si>
    <t xml:space="preserve">呵呵，团长的想法倒是都很不错呢……不过可惜，全部猜错哦。</t>
  </si>
  <si>
    <t xml:space="preserve">真正的好办法就是，带着团长你一起去！</t>
  </si>
  <si>
    <t xml:space="preserve">带上我？</t>
  </si>
  <si>
    <t xml:space="preserve">毕竟，作为我的灵感源泉，团长总能为我带来新的创作灵感啊。</t>
  </si>
  <si>
    <t xml:space="preserve">唉，真是时运不济啊。</t>
  </si>
  <si>
    <t xml:space="preserve">制作戏服的档口，我的针却钝了……</t>
  </si>
  <si>
    <t xml:space="preserve">我可以帮忙打磨。</t>
  </si>
  <si>
    <t xml:space="preserve">真的吗？说出这种话可不能反悔了哦，团长。</t>
  </si>
  <si>
    <t xml:space="preserve">要知道人家可是不会拒绝的，毕竟那样也太过失礼了。</t>
  </si>
  <si>
    <t xml:space="preserve">失礼？</t>
  </si>
  <si>
    <t xml:space="preserve">服装设计师们曾经公认的，最浪漫的表白方式，就是为一个设计师打理工具哦~</t>
  </si>
  <si>
    <t xml:space="preserve">毕竟制作服装的工具于设计师们而言，是再重要不过的东西呢~</t>
  </si>
  <si>
    <t xml:space="preserve">某种意义上，可以与戒指对等哦。</t>
  </si>
  <si>
    <t xml:space="preserve">好了，不逗你了。</t>
  </si>
  <si>
    <t xml:space="preserve">不过嘛，说好的打磨可不许反悔哦。</t>
  </si>
  <si>
    <t xml:space="preserve">团长亲手打磨的针，想必会给我的设计带来更多的灵感和热情吧。</t>
  </si>
  <si>
    <t xml:space="preserve">简单解释</t>
  </si>
  <si>
    <t xml:space="preserve">就是说，乌米说的，在某种程度上没错呢。</t>
  </si>
  <si>
    <t xml:space="preserve">嘻嘻，乌米这么厉害的。</t>
  </si>
  <si>
    <t xml:space="preserve">是啊</t>
  </si>
  <si>
    <t xml:space="preserve">是啊，所以乌米能来拜山头，我很开心。</t>
  </si>
  <si>
    <t xml:space="preserve">乌米想不想吃蛋糕？</t>
  </si>
  <si>
    <t xml:space="preserve">是啊，我怕乌米吃到撑破小肚皮。</t>
  </si>
  <si>
    <t xml:space="preserve">才不会！乌米虽然喜欢好吃的，但是也不会没有节制地吃掉所有的好吃的！</t>
  </si>
  <si>
    <t xml:space="preserve">不过团长把好吃的藏起来也没关系，乌米会努力干活，要立功拿到团长藏起来的好吃的！</t>
  </si>
  <si>
    <t xml:space="preserve">注意肚子</t>
  </si>
  <si>
    <t xml:space="preserve">好多是多少？别吃得撑坏肚皮了。</t>
  </si>
  <si>
    <t xml:space="preserve">才不会呢！乌米也是懂得节制的！一小口一小口吃，就不会吃多了。</t>
  </si>
  <si>
    <t xml:space="preserve">去厨房吧</t>
  </si>
  <si>
    <t xml:space="preserve">Let's go to the kitchen.</t>
  </si>
  <si>
    <t xml:space="preserve">外面快下雨了，一起去厨房吧，还可以看看有没有小蛋糕。</t>
  </si>
  <si>
    <t xml:space="preserve">关心乌米</t>
  </si>
  <si>
    <t xml:space="preserve">炉子的温度应该很高吧，乌米被烫到了吗？</t>
  </si>
  <si>
    <t xml:space="preserve">呜呜谢谢团长关系，乌米没事。但是炉子修不好了……</t>
  </si>
  <si>
    <t xml:space="preserve">乌米不应该偷偷拿炉子的，乌米是不是以后再也没有爆米花吃了？</t>
  </si>
  <si>
    <t xml:space="preserve">有点。</t>
  </si>
  <si>
    <t xml:space="preserve">乌米本来想中间加餐，但是上次乌米在训练场吃东西，米蕾雅姐姐好像不太高兴的样子。</t>
  </si>
  <si>
    <t xml:space="preserve">饿了吗</t>
  </si>
  <si>
    <t xml:space="preserve">Are you hungry?</t>
  </si>
  <si>
    <t xml:space="preserve">是不是饿了，没真的咬训练桩吧？</t>
  </si>
  <si>
    <t xml:space="preserve">团长在说什么呢，乌米怎么会傻到咬训练桩呢！</t>
  </si>
  <si>
    <t xml:space="preserve">好吧，刚刚真得有点忍不住想咬一口了，乌米现在好饿。</t>
  </si>
  <si>
    <t xml:space="preserve">乌米中间本来想加餐的，但是上次乌米在训练场吃东西，米蕾雅姐姐好像不太高兴的样子。</t>
  </si>
  <si>
    <t xml:space="preserve">乌米发现就在几个小时前，城里新开了一家点心店！</t>
  </si>
  <si>
    <t xml:space="preserve">不能等了！现在就要去点心店门口了！团长现在就立刻和乌米一起出发吧！</t>
  </si>
  <si>
    <t xml:space="preserve">现在是休息时间哦。</t>
  </si>
  <si>
    <t xml:space="preserve">It's break time now.</t>
  </si>
  <si>
    <t xml:space="preserve">等会儿再出发吧。</t>
  </si>
  <si>
    <t xml:space="preserve">呜……乌米知道啦！</t>
  </si>
  <si>
    <t xml:space="preserve">过去一分钟了哦，团长我们出发吧！</t>
  </si>
  <si>
    <t xml:space="preserve">乌米已经又坐了一分钟了，是不是可以去点心店了？</t>
  </si>
  <si>
    <t xml:space="preserve">时间走的好快！乌米已经又等了一分钟了！</t>
  </si>
  <si>
    <t xml:space="preserve">好！出发！</t>
  </si>
  <si>
    <t xml:space="preserve">嗯！就应该现在出发！</t>
  </si>
  <si>
    <t xml:space="preserve">要是团长最爱吃的千层挞卖光了，乌米的闹钟可就白定了！</t>
  </si>
  <si>
    <t xml:space="preserve">团长，你会做饭吗？</t>
  </si>
  <si>
    <t xml:space="preserve">Director, can you cook?</t>
  </si>
  <si>
    <t xml:space="preserve">会一点儿。</t>
  </si>
  <si>
    <t xml:space="preserve">A little bit.</t>
  </si>
  <si>
    <t xml:space="preserve">那团长能教教乌米吗……做饭好难啊，乌米总是控制不好力道。</t>
  </si>
  <si>
    <t xml:space="preserve">揉面团的时候一使劲面团就碎了……</t>
  </si>
  <si>
    <t xml:space="preserve">切菜的时候一下刀砧板就断了……</t>
  </si>
  <si>
    <t xml:space="preserve">乌米为什么突然学做饭？</t>
  </si>
  <si>
    <t xml:space="preserve">因为想做出来以前吃过的好吃的！比如说之前冬天吃过的火山泡泡锅，一口下去乌米感觉头顶都冒烟啦！</t>
  </si>
  <si>
    <t xml:space="preserve">还不能忘了密林仙藤千层糕！是之前去过的一个小镇的特产呢！里面用到的甜藤乌米没有在别的地方见到哦。</t>
  </si>
  <si>
    <t xml:space="preserve">最重要的是，这些团长好像都没吃过，但是乌米想让团长也吃上乌米爱吃的东西！</t>
  </si>
  <si>
    <t xml:space="preserve">呜……团长，今天乌米闯祸了。</t>
  </si>
  <si>
    <t xml:space="preserve">Uh... Director, Ume caused trouble today.</t>
  </si>
  <si>
    <t xml:space="preserve">发生什么事了？</t>
  </si>
  <si>
    <t xml:space="preserve">今天排练的时候，乌米站在食物道具旁边。</t>
  </si>
  <si>
    <t xml:space="preserve">那个小蛋糕，真的好香好香。</t>
  </si>
  <si>
    <t xml:space="preserve">所以在灯光熄灭的时候，乌米没忍住咬了一口……</t>
  </si>
  <si>
    <t xml:space="preserve">So when the lights went out, Ume couldn't resist and took a bite...</t>
  </si>
  <si>
    <t xml:space="preserve">乌米真的不是故意的！虽然现在大家还没发现，但乌米不知道怎么办才好了……</t>
  </si>
  <si>
    <t xml:space="preserve">我帮你重新买一个赔过去吧。</t>
  </si>
  <si>
    <t xml:space="preserve">I'll help you buy a new one to replace it.</t>
  </si>
  <si>
    <t xml:space="preserve">真的吗？谢谢团长！</t>
  </si>
  <si>
    <t xml:space="preserve">Really? Thank you, Director!</t>
  </si>
  <si>
    <t xml:space="preserve">不过，能不能再麻烦团长一件事。</t>
  </si>
  <si>
    <t xml:space="preserve">如果知道蛋糕是哪一家的，能不能告诉乌米？因为乌米还想再吃一遍好吃的小蛋糕。</t>
  </si>
  <si>
    <t xml:space="preserve">团长，今天乌米在城里看到了几个衣衫破烂的小孩。</t>
  </si>
  <si>
    <t xml:space="preserve">看到他们，乌米就想起了在孤儿院的日子，他们也没有爸爸妈妈吧……</t>
  </si>
  <si>
    <t xml:space="preserve">乌米想帮帮他们，但是不知道该做些什么。</t>
  </si>
  <si>
    <t xml:space="preserve">给他们分享你最喜欢的食物？</t>
  </si>
  <si>
    <t xml:space="preserve">对哦！乌米吃东西就会开心，他们吃了一定也会高兴的！</t>
  </si>
  <si>
    <t xml:space="preserve">谢谢团长的建议！乌米现在就去找个大麻袋带好吃的去给他们！</t>
  </si>
  <si>
    <t xml:space="preserve">啊啊？麻袋？</t>
  </si>
  <si>
    <t xml:space="preserve">嗯嗯，好吃的东西可多啦！当然要用麻袋才能装得下哦！</t>
  </si>
  <si>
    <t xml:space="preserve">对了，团长喜欢什么样的麻袋？</t>
  </si>
  <si>
    <t xml:space="preserve">是指颜色吗？</t>
  </si>
  <si>
    <t xml:space="preserve">鲜艳的颜色都很喜欢……</t>
  </si>
  <si>
    <t xml:space="preserve">不过归根到底，总觉得这个问题很危险啊！</t>
  </si>
  <si>
    <t xml:space="preserve">是指材质吗？</t>
  </si>
  <si>
    <t xml:space="preserve">柔软的材质会比较好吧……</t>
  </si>
  <si>
    <t xml:space="preserve">怎么会呢！</t>
  </si>
  <si>
    <t xml:space="preserve">用团长喜欢的颜色的麻袋，套上乌米最最最喜欢的巧克力蛋糕！团长收到了，一定会幸福地流出眼泪的！</t>
  </si>
  <si>
    <t xml:space="preserve">团长，对不起！</t>
  </si>
  <si>
    <t xml:space="preserve">乌米吃光了团长给大家准备的蛋糕，乌米不是故意的……</t>
  </si>
  <si>
    <t xml:space="preserve">今天肚子有点饿，就想去厨房找点吃的，路过餐厅就看到了桌上的大蛋糕。</t>
  </si>
  <si>
    <t xml:space="preserve">乌米知道偷吃别人的东西不好，但是……但是那蛋糕闻起来太香了。</t>
  </si>
  <si>
    <t xml:space="preserve">乌米没有忍住，一不小心就全都吃掉了。然后被伊露娅姐姐发现了……</t>
  </si>
  <si>
    <t xml:space="preserve">姐姐说是团长你的蛋糕，我就来道歉了。对不起！团长QAQ</t>
  </si>
  <si>
    <t xml:space="preserve">诶，那不是伊露娅特地买给你吃的吗？</t>
  </si>
  <si>
    <t xml:space="preserve">诶？诶！</t>
  </si>
  <si>
    <t xml:space="preserve">可能是伊露娅在开玩笑。</t>
  </si>
  <si>
    <t xml:space="preserve">呜呜呜！怎么这样！乌米还专门准备了赔罪小蛋糕呢！</t>
  </si>
  <si>
    <t xml:space="preserve">为了调查团长的口味，乌米问了很多人，但现在感觉用不上了……</t>
  </si>
  <si>
    <t xml:space="preserve">既然不用赔罪，那就当做答谢礼物吧！谢谢团长告诉我真相！</t>
  </si>
  <si>
    <t xml:space="preserve">然后……既然乌米没有犯错，蛋糕上的小饼干乌米可以吃掉吗？</t>
  </si>
  <si>
    <t xml:space="preserve">And... since Ume didn't do anything wrong, can Ume eat the little cookies on the cake?</t>
  </si>
  <si>
    <t xml:space="preserve">一起……</t>
  </si>
  <si>
    <t xml:space="preserve">这么多人啊，会不会有点……</t>
  </si>
  <si>
    <t xml:space="preserve">不知道</t>
  </si>
  <si>
    <t xml:space="preserve">I don't know.</t>
  </si>
  <si>
    <t xml:space="preserve">怎么了，是遇到困难了吗？</t>
  </si>
  <si>
    <t xml:space="preserve">说教希丝蕾特</t>
  </si>
  <si>
    <t xml:space="preserve">Lecture Sirslet.</t>
  </si>
  <si>
    <t xml:space="preserve">虽然不知道发生了什么，但作为决策者，要承担失误的责任。</t>
  </si>
  <si>
    <t xml:space="preserve">没错，请团长一定要大力地斥责我，这样，我纵容那些失误的行为才有意义哦。</t>
  </si>
  <si>
    <t xml:space="preserve">适合我的作品……</t>
  </si>
  <si>
    <t xml:space="preserve">希丝蕾特觉得什么类型的作品适合我？</t>
  </si>
  <si>
    <t xml:space="preserve">适合团长的作品……那一定是炽热的爱情故事呢。</t>
  </si>
  <si>
    <t xml:space="preserve">团长将饰演故事中，在其伴侣的协助下于生死游戏中胜出，最终登神的圣洁男孩。</t>
  </si>
  <si>
    <t xml:space="preserve">住手！</t>
  </si>
  <si>
    <t xml:space="preserve">Stop!</t>
  </si>
  <si>
    <t xml:space="preserve">不，为了让您成为永世高洁的神明，我怎么能住手呢？您是我的神明，我的爱人，我的一切……为了您，我愿意付出所有……</t>
  </si>
  <si>
    <t xml:space="preserve">好疯狂</t>
  </si>
  <si>
    <t xml:space="preserve">真是炽热又疯狂的爱情啊……</t>
  </si>
  <si>
    <t xml:space="preserve">团长一定也被这样的爱情打动了吧！</t>
  </si>
  <si>
    <t xml:space="preserve">如果能和团长搭档这出戏，我一定能贡献出最极致的演技！请您一定好好考虑。</t>
  </si>
  <si>
    <t xml:space="preserve">不不不！</t>
  </si>
  <si>
    <t xml:space="preserve">No, no, no!</t>
  </si>
  <si>
    <t xml:space="preserve">不不不！我只是想夸一夸希丝蕾特……</t>
  </si>
  <si>
    <t xml:space="preserve">详细说</t>
  </si>
  <si>
    <t xml:space="preserve">约地点</t>
  </si>
  <si>
    <t xml:space="preserve">问题可能有点多，我们休息室见吧？</t>
  </si>
  <si>
    <t xml:space="preserve">当然没问题，那接下来的几个小时，团长可就完全属于我了哟。</t>
  </si>
  <si>
    <t xml:space="preserve">不过休息室里人来人往，可不是专心进修的好地方。</t>
  </si>
  <si>
    <t xml:space="preserve">去团长的房间怎么样~</t>
  </si>
  <si>
    <t xml:space="preserve">约时间</t>
  </si>
  <si>
    <t xml:space="preserve">希丝蕾特什么时候有空？等我忙完工作，我们约个时间聊。</t>
  </si>
  <si>
    <t xml:space="preserve">只要是团长的要求，我什么时间都可以哦~</t>
  </si>
  <si>
    <t xml:space="preserve">工作的话，我来帮团长一起吧，这样就可以快点开始我们的答疑时间了。</t>
  </si>
  <si>
    <t xml:space="preserve">我的时间都是属于团长的~</t>
  </si>
  <si>
    <t xml:space="preserve">最新的剧目已经排演好了。</t>
  </si>
  <si>
    <t xml:space="preserve">虽然很遗憾团长这次并没有出演，不过想到团长能在最佳观影位观赏我的演出，也有些抑制不住的激动呢。</t>
  </si>
  <si>
    <t xml:space="preserve">只是有些担心团长，这么忙碌的情况下，还能赶上明晚的演出吗？</t>
  </si>
  <si>
    <t xml:space="preserve">等我凯旋，会带最美的花束来庆祝。</t>
  </si>
  <si>
    <t xml:space="preserve">团长可真会讨人欢心。可是……</t>
  </si>
  <si>
    <t xml:space="preserve">在戏剧创作中，一般说出如团长刚才那句话类似含义的角色，九成九以上最后都会失约。</t>
  </si>
  <si>
    <t xml:space="preserve">啊啊啊！撤回！</t>
  </si>
  <si>
    <t xml:space="preserve">糟糕，好像没有撤回的功能。</t>
  </si>
  <si>
    <t xml:space="preserve">没关系。</t>
  </si>
  <si>
    <t xml:space="preserve">我一定是那零点一成。</t>
  </si>
  <si>
    <t xml:space="preserve">哈哈哈，看到团长同样期待着这次演出，我就已经很开心了。</t>
  </si>
  <si>
    <t xml:space="preserve">希望这次，庆祝演出圆满的第一个拥抱也是来自团长呢。</t>
  </si>
  <si>
    <t xml:space="preserve">如果能满足我的期待，团长想要拥抱之外的亲密接触，也不是不行哦~</t>
  </si>
  <si>
    <t xml:space="preserve">不好了团长，蔬菜王国不满意肉王国的暴政，群起造反了呢。</t>
  </si>
  <si>
    <t xml:space="preserve">现在场面很焦灼啊。</t>
  </si>
  <si>
    <t xml:space="preserve">你们不是在一起做饭吗？</t>
  </si>
  <si>
    <t xml:space="preserve">所以才目睹了这惊险刺激的一幕啊。</t>
  </si>
  <si>
    <t xml:space="preserve">当当，现在鸡肉一马当先地冲在最前方，听说这是最纯正的土鸡，战斗力惊人啊。</t>
  </si>
  <si>
    <t xml:space="preserve">不过蔬菜这一方的土豆将军就有些陷入弱势了，完全被敌军牵着鼻子走，溃不成军呐。</t>
  </si>
  <si>
    <t xml:space="preserve">星光能够持久，是因为脚步在不停向前。</t>
  </si>
  <si>
    <t xml:space="preserve">不过，蔬菜王国还有个厉害的卧底，埋伏得非常成功，很难被发现。团长知道是什么吗？</t>
  </si>
  <si>
    <t xml:space="preserve">完全没有头绪。</t>
  </si>
  <si>
    <t xml:space="preserve">I have no idea.</t>
  </si>
  <si>
    <t xml:space="preserve">哈哈哈，是生姜哦。团长难道没有被伪装成肉的生姜骗过吗？当然它甚至有时候会骗过自己的队友土豆呢。</t>
  </si>
  <si>
    <t xml:space="preserve">真是很神奇的调味蔬菜。</t>
  </si>
  <si>
    <t xml:space="preserve">啊呀，出锅了，那今天的戏剧就到这里落幕吧。那么……团长还有多久回来吃饭？</t>
  </si>
  <si>
    <t xml:space="preserve">呵，团长已经两分钟没有回复我的消息了，这次是在陪哪位姐姐妹妹呢？</t>
  </si>
  <si>
    <t xml:space="preserve">在和贝索尔一起吃烤肉。</t>
  </si>
  <si>
    <t xml:space="preserve">啊哈，拿别人当挡箭牌，然后在烤肉店来一场秘密约会吗？</t>
  </si>
  <si>
    <t xml:space="preserve">瞒天过海，难怪团长在外面的花边新闻都飞了满天，我居然到今天才发现不对劲呢。</t>
  </si>
  <si>
    <t xml:space="preserve">究竟是谁在传播谣言？</t>
  </si>
  <si>
    <t xml:space="preserve">看见真相的人多了，讨论自然也就多了。我这么信任你，你居然舍得用谎言欺骗我，将一切推给谣言！</t>
  </si>
  <si>
    <t xml:space="preserve">果然，人唯一能信任的只有自己。</t>
  </si>
  <si>
    <t xml:space="preserve">没有第二个人能体会到我现在的肝肠寸断之痛……</t>
  </si>
  <si>
    <t xml:space="preserve">这是新剧本吗？</t>
  </si>
  <si>
    <t xml:space="preserve">Is this a new script?</t>
  </si>
  <si>
    <t xml:space="preserve">啊呀，真无趣，团长这么快就识破了。</t>
  </si>
  <si>
    <t xml:space="preserve">不过花边新闻可是真的哦，我已经听了一百零八个版本了，素材库十分丰富了呢。</t>
  </si>
  <si>
    <t xml:space="preserve">正好最新要演的角色是为一个风流情人所困的贵妇人，所以，呵呵……</t>
  </si>
  <si>
    <t xml:space="preserve">不过团长啊，你要相信，我对你的信任可是任何流言都无法动摇的哦。</t>
  </si>
  <si>
    <t xml:space="preserve">最近剧团准备道具的同时，顺便帮诗刻梅尔制作了一些应援物。</t>
  </si>
  <si>
    <t xml:space="preserve">看起来还蛮有意思呢。</t>
  </si>
  <si>
    <t xml:space="preserve">你也想要吗？</t>
  </si>
  <si>
    <t xml:space="preserve">呵呵呵，团长还真是孩子气。我可不是看什么都新奇想要的小孩子了。</t>
  </si>
  <si>
    <t xml:space="preserve">戏剧的舞台与他们张扬热烈的嘻哈舞台不同，我沉浸于戏剧表演之中的时候，并不需要台下的观众摇旗呐喊，烘托气氛。</t>
  </si>
  <si>
    <t xml:space="preserve">不过我对他们的应援色还挺感兴趣的。</t>
  </si>
  <si>
    <t xml:space="preserve">团长觉得，我的应援色会是什么呢？</t>
  </si>
  <si>
    <t xml:space="preserve">红色吧。</t>
  </si>
  <si>
    <t xml:space="preserve">热烈，优雅，是绝对的主角，而且还有着幸福的寓意。</t>
  </si>
  <si>
    <t xml:space="preserve">橙色吧。</t>
  </si>
  <si>
    <t xml:space="preserve">亮眼耀目，一眼就能看到。也有心想事成的寓意。</t>
  </si>
  <si>
    <t xml:space="preserve">嗯~听上去很不错呢。</t>
  </si>
  <si>
    <t xml:space="preserve">至于寓意……是团长的祝福吗？</t>
  </si>
  <si>
    <t xml:space="preserve">那希丝蕾特觉得我的应援色是什么？</t>
  </si>
  <si>
    <t xml:space="preserve">嗯？属于团长的应援色吗……</t>
  </si>
  <si>
    <t xml:space="preserve">呵呵，果然还是很难选呢。</t>
  </si>
  <si>
    <t xml:space="preserve">属于团长的，应该是最温柔的颜色啊。</t>
  </si>
  <si>
    <t xml:space="preserve">今天的排演让团长失望了，真是抱歉。</t>
  </si>
  <si>
    <t xml:space="preserve">是有什么心事吗？</t>
  </si>
  <si>
    <t xml:space="preserve">毕竟不会有什么角色能够难倒你。</t>
  </si>
  <si>
    <t xml:space="preserve">呵呵，我应该说谢谢团长的赏识吗？</t>
  </si>
  <si>
    <t xml:space="preserve">不过，这个角色确实并不难，完全是身处于我的舒适圈的角色。</t>
  </si>
  <si>
    <t xml:space="preserve">它唯一的不同或许是，与曾经的我太过相似……</t>
  </si>
  <si>
    <t xml:space="preserve">有时候，人很难演绎与自己太多相像的角色。就像摘下面具，除去衣衫，赤身裸体地将心灵剖现。</t>
  </si>
  <si>
    <t xml:space="preserve">人总是很难面对过去的自己。</t>
  </si>
  <si>
    <t xml:space="preserve">团长也是吗？</t>
  </si>
  <si>
    <t xml:space="preserve">哦，我忘记了，团长并不记得过去。呵呵，看来有时候遗忘也是一种幸运呢。</t>
  </si>
  <si>
    <t xml:space="preserve">要不要换一个角色？</t>
  </si>
  <si>
    <t xml:space="preserve">绕道而行可是弱者的怯懦之举，我经受的教育从不允我低头认输。</t>
  </si>
  <si>
    <t xml:space="preserve">不过团长担忧的心意我是全盘接收到了哦。</t>
  </si>
  <si>
    <t xml:space="preserve">我想团长应该不会介意陪我私下练习，去克服这段心魔吧？</t>
  </si>
  <si>
    <t xml:space="preserve">我的回报也是会很丰厚的~</t>
  </si>
  <si>
    <t xml:space="preserve">小妹妹</t>
  </si>
  <si>
    <t xml:space="preserve">鎏金想要守护的那个小妹妹？</t>
  </si>
  <si>
    <t xml:space="preserve">不要</t>
  </si>
  <si>
    <t xml:space="preserve">不要，不可以叫你妹妹吗？</t>
  </si>
  <si>
    <t xml:space="preserve">&lt;color=#e88fa1&gt;莉卡，别闹了。&lt;/color&gt;</t>
  </si>
  <si>
    <t xml:space="preserve">莉卡？</t>
  </si>
  <si>
    <t xml:space="preserve">Leokka?</t>
  </si>
  <si>
    <t xml:space="preserve">莉卡？还是鎏金？</t>
  </si>
  <si>
    <t xml:space="preserve">我猜，刚才是莉卡在假扮鎏金吧？</t>
  </si>
  <si>
    <t xml:space="preserve">&lt;color=#e88fa1&gt;哎呀，没想到被团长发现了呢！&lt;/color&gt;</t>
  </si>
  <si>
    <t xml:space="preserve">&lt;color=#e88fa1&gt;难道我学得不像吗？&lt;/color&gt;</t>
  </si>
  <si>
    <t xml:space="preserve">好周道</t>
  </si>
  <si>
    <t xml:space="preserve">考虑得这么周到吗，居然连金融危机都算进去了。</t>
  </si>
  <si>
    <t xml:space="preserve">会执行的！</t>
  </si>
  <si>
    <t xml:space="preserve">辛苦鎏金了！我一定努力执行！</t>
  </si>
  <si>
    <t xml:space="preserve">为剧团的发展做贡献是我应该做的，团长也辛苦了。</t>
  </si>
  <si>
    <t xml:space="preserve">莉卡出事了？</t>
  </si>
  <si>
    <t xml:space="preserve">&lt;color=#e88fa1&gt;在团长眼里，莉卡难道是闯祸精吗！&lt;/color&gt;</t>
  </si>
  <si>
    <t xml:space="preserve">好了莉卡，现在不是闹脾气的时候。</t>
  </si>
  <si>
    <t xml:space="preserve">团长，我是觉得我们的储备粮结构有些问题。</t>
  </si>
  <si>
    <t xml:space="preserve">食材新鲜</t>
  </si>
  <si>
    <t xml:space="preserve">The ingredients are fresh.</t>
  </si>
  <si>
    <t xml:space="preserve">这样大家都能吃到新鲜的蔬果嘛。</t>
  </si>
  <si>
    <t xml:space="preserve">而且剧团每周采购一次食材， 不用太担心这种问题。</t>
  </si>
  <si>
    <t xml:space="preserve">不会再经历的</t>
  </si>
  <si>
    <t xml:space="preserve">放心，我一定不会让你和莉卡再经历那种痛苦的。</t>
  </si>
  <si>
    <t xml:space="preserve">嗯，我相信团长。</t>
  </si>
  <si>
    <t xml:space="preserve">&lt;color=#e88fa1&gt;哼哼，既然团长都这么说了，我就相信你吧！&lt;/color&gt;</t>
  </si>
  <si>
    <t xml:space="preserve">没发现</t>
  </si>
  <si>
    <t xml:space="preserve">没发现诶。</t>
  </si>
  <si>
    <t xml:space="preserve">这样吗？但是最近总是莫名奇妙发现紫金壁垒上面有食用油的痕迹。</t>
  </si>
  <si>
    <t xml:space="preserve">不过没有弄出乱子就还好。</t>
  </si>
  <si>
    <t xml:space="preserve">不会。</t>
  </si>
  <si>
    <t xml:space="preserve">当然不会，欢迎莉卡自由活动。</t>
  </si>
  <si>
    <t xml:space="preserve">我也会和其他人解释清楚的。</t>
  </si>
  <si>
    <t xml:space="preserve">注意尺度……</t>
  </si>
  <si>
    <t xml:space="preserve">注意尺度，别闯祸哇……</t>
  </si>
  <si>
    <t xml:space="preserve">我也可以保护……</t>
  </si>
  <si>
    <t xml:space="preserve">I can also protect...</t>
  </si>
  <si>
    <t xml:space="preserve">我也可以保护莉卡和鎏金。</t>
  </si>
  <si>
    <t xml:space="preserve">I can also protect Leokka and Gyldan.</t>
  </si>
  <si>
    <t xml:space="preserve">&lt;color=#e88fa1&gt;哈，这种时候可不需要团长冲锋，团长还是乖乖站到我们身后来吧！&lt;/color&gt;</t>
  </si>
  <si>
    <t xml:space="preserve">莉卡说得没错，应该由我们来保护团长。</t>
  </si>
  <si>
    <t xml:space="preserve">&lt;color=#e88fa1&gt;嘿嘿，团长，如果能承包紫金壁垒这次的保养费用，我们就帮你保守秘密。&lt;/color&gt;</t>
  </si>
  <si>
    <t xml:space="preserve">我有什么秘密？</t>
  </si>
  <si>
    <t xml:space="preserve">What secrets do I have?</t>
  </si>
  <si>
    <t xml:space="preserve">&lt;color=#e88fa1&gt;莉卡都看到了！&lt;/color&gt;</t>
  </si>
  <si>
    <t xml:space="preserve">&lt;color=#e88fa1&gt;和克洛娅喝麦汁的时候，团长偷偷倒掉了好多！&lt;/color&gt;</t>
  </si>
  <si>
    <t xml:space="preserve">&lt;color=#e88fa1&gt;乌米留下来准备最后享用的草莓蛋糕是被团长吃掉的！&lt;/color&gt;</t>
  </si>
  <si>
    <t xml:space="preserve">&lt;color=#e88fa1&gt;绯妮新研发出来的小机器球，是被团长撞到地上摔散的！&lt;/color&gt;</t>
  </si>
  <si>
    <t xml:space="preserve">&lt;color=#e88fa1&gt;这些，鎏金都可以作证！&lt;/color&gt;</t>
  </si>
  <si>
    <t xml:space="preserve">嗯，团长，我们都看到了。</t>
  </si>
  <si>
    <t xml:space="preserve">我都可以解释！</t>
  </si>
  <si>
    <t xml:space="preserve">&lt;color=#e88fa1&gt;不听不听！反正克洛娅知道了会伤心，乌米知道了会生气，绯妮知道了说不定会抓团长去做实验呢！&lt;/color&gt;</t>
  </si>
  <si>
    <t xml:space="preserve">所以团长，合作吗？</t>
  </si>
  <si>
    <t xml:space="preserve">成交。</t>
  </si>
  <si>
    <t xml:space="preserve">Deal.</t>
  </si>
  <si>
    <t xml:space="preserve">&lt;color=#e88fa1&gt;哈，我就说这样管用吧！&lt;/color&gt;</t>
  </si>
  <si>
    <t xml:space="preserve">团长，现金还是线上交易？</t>
  </si>
  <si>
    <t xml:space="preserve">Director, cash or online transaction?</t>
  </si>
  <si>
    <t xml:space="preserve">&lt;color=#e88fa1&gt;团长，我将牌面制成了图片，可以随机发放，就算在终端上也可以玩皮卡皮卡牌啦！&lt;/color&gt;</t>
  </si>
  <si>
    <t xml:space="preserve">&lt;color=#e88fa1&gt;不过，团长玩牌的手气还真是差啊。&lt;/color&gt;</t>
  </si>
  <si>
    <t xml:space="preserve">嗯，团长的牌赢面不大呢。</t>
  </si>
  <si>
    <t xml:space="preserve">……不许算牌。</t>
  </si>
  <si>
    <t xml:space="preserve">&lt;color=#e88fa1&gt;都怪莉卡脑子太好使了，看一眼就下意识算出来了。&lt;/color&gt;</t>
  </si>
  <si>
    <t xml:space="preserve">&lt;color=#e88fa1&gt;算啦算啦，不欺负团长了。我出牌！三张连对！&lt;/color&gt;</t>
  </si>
  <si>
    <t xml:space="preserve">&lt;color=#e88fa1&gt;鎏金，你那三张对正好可以丢出来！&lt;/color&gt;</t>
  </si>
  <si>
    <t xml:space="preserve">然后我再出四个九，团长要不了，莉卡，你可以出牌了。</t>
  </si>
  <si>
    <t xml:space="preserve">感觉你们在霸凌我！</t>
  </si>
  <si>
    <t xml:space="preserve">嗯，局面确实对团长很不利呢。</t>
  </si>
  <si>
    <t xml:space="preserve">&lt;color=#e88fa1&gt;真英雄可从不惧怕挑战，团长，要是你以一敌二能赢了我们，你就是皮卡皮卡牌界的王者咯！&lt;/color&gt;</t>
  </si>
  <si>
    <t xml:space="preserve">来！一决胜负！</t>
  </si>
  <si>
    <t xml:space="preserve">成功激起了团长的胜负欲呢。</t>
  </si>
  <si>
    <t xml:space="preserve">&lt;color=#e88fa1&gt;嘻嘻，我们可是不会放水的~团长快出牌！&lt;/color&gt;</t>
  </si>
  <si>
    <t xml:space="preserve">&lt;color=#e88fa1&gt;哼哼，果然就算是团长也没有办法断绝人类的劣根性。&lt;/color&gt;</t>
  </si>
  <si>
    <t xml:space="preserve">真令人失望！</t>
  </si>
  <si>
    <t xml:space="preserve">What a disappointment!</t>
  </si>
  <si>
    <t xml:space="preserve">什么情况？</t>
  </si>
  <si>
    <t xml:space="preserve">What's going on?</t>
  </si>
  <si>
    <t xml:space="preserve">&lt;color=#e88fa1&gt;装糊涂也是标准举措之一呢！团长你的花边新闻都自己跑到我们耳朵里来了，你就别狡辩了！&lt;/color&gt;</t>
  </si>
  <si>
    <t xml:space="preserve">坦白从宽，不坦白，只会让我们对你更失望。</t>
  </si>
  <si>
    <t xml:space="preserve">花边新闻？</t>
  </si>
  <si>
    <t xml:space="preserve">&lt;color=#e88fa1&gt;团长一边脚踏许多只船，一边开展多人约会，每个约会对象还从来没有撞见过彼此，简直是时间管理大师！&lt;/color&gt;</t>
  </si>
  <si>
    <t xml:space="preserve">真没想到，团长是这样的人。</t>
  </si>
  <si>
    <t xml:space="preserve">都是谣言！！</t>
  </si>
  <si>
    <t xml:space="preserve">我要去当面辟谣！</t>
  </si>
  <si>
    <t xml:space="preserve">哈哈哈，我就说团长会这么干吧！放心吧团长，我们知道这都是谣言，已经帮你辟谣了，并且警告了传谣的人！</t>
  </si>
  <si>
    <t xml:space="preserve">团长，听说人类到了一定的年纪，就会生小猫。</t>
  </si>
  <si>
    <t xml:space="preserve">团长什么时候能生呢？</t>
  </si>
  <si>
    <t xml:space="preserve">哪里听来的谣言？！</t>
  </si>
  <si>
    <t xml:space="preserve">居然不是真的吗？真是可惜。</t>
  </si>
  <si>
    <t xml:space="preserve">一直承蒙团长照顾，还以为可以帮忙照顾团长的毛绒绒呢。</t>
  </si>
  <si>
    <t xml:space="preserve">&lt;color=#e88fa1&gt;什么？鎏金和团长在外面养了别的小猫咪？&lt;/color&gt;</t>
  </si>
  <si>
    <t xml:space="preserve">&lt;color=#e88fa1&gt;怎么能背着莉卡做这种事！&lt;/color&gt;</t>
  </si>
  <si>
    <t xml:space="preserve">&lt;color=#e88fa1&gt;团长，莉卡真是看错你了，你竟然带坏鎏金！&lt;/color&gt;</t>
  </si>
  <si>
    <t xml:space="preserve">没有第二只小猫咪。</t>
  </si>
  <si>
    <t xml:space="preserve">嗯，莉卡永远是独一无二的。我们永远最爱你。</t>
  </si>
  <si>
    <t xml:space="preserve">&lt;color=#e88fa1&gt;谁、谁是小猫了！不过看在你们这么讨好我的份上……&lt;/color&gt;</t>
  </si>
  <si>
    <t xml:space="preserve">&lt;color=#e88fa1&gt;喵呜。&lt;/color&gt;</t>
  </si>
  <si>
    <t xml:space="preserve">&lt;color=#e88fa1&gt;(／_＼)团长，这样看起来会可爱一点吗？&lt;/color&gt;</t>
  </si>
  <si>
    <t xml:space="preserve">你怎么突然学起梅蒂了！</t>
  </si>
  <si>
    <t xml:space="preserve">&lt;color=#e88fa1&gt;嗯哼？不可爱吗？&lt;/color&gt;</t>
  </si>
  <si>
    <t xml:space="preserve">&lt;color=#e88fa1&gt;鎏金最近好像很喜欢那些小女孩，和我的交流频率都下降了。T^T&lt;/color&gt;</t>
  </si>
  <si>
    <t xml:space="preserve">&lt;color=#e88fa1&gt;这种时候当然要好好研究鎏金的喜好，主动出击，抢回鎏金的心。(〃´皿`)q&lt;/color&gt;</t>
  </si>
  <si>
    <t xml:space="preserve">还是到此为止吧。</t>
  </si>
  <si>
    <t xml:space="preserve">是个好主意(o゜▽゜)o☆</t>
  </si>
  <si>
    <t xml:space="preserve">莉卡……在和团长说什么奇怪的事。</t>
  </si>
  <si>
    <t xml:space="preserve">莉卡也还是个小女孩，我只是想问问他们喜欢什么，然后给莉卡一个惊喜。</t>
  </si>
  <si>
    <t xml:space="preserve">&lt;color=#e88fa1&gt;我就知道，鎏金还是最爱莉卡~&lt;/color&gt;</t>
  </si>
  <si>
    <t xml:space="preserve">&lt;color=#e88fa1&gt;团长也不要吃醋，我和鎏金除了彼此，最重要的就是团长了啊。&lt;/color&gt;</t>
  </si>
  <si>
    <t xml:space="preserve">你是？</t>
  </si>
  <si>
    <t xml:space="preserve">我是……糯糯……您果然不认识我……打、打扰您了！</t>
  </si>
  <si>
    <t xml:space="preserve">不用道歉</t>
  </si>
  <si>
    <t xml:space="preserve">No need to apologize.</t>
  </si>
  <si>
    <t xml:space="preserve">不用道歉呀，随时可以给我发消息。</t>
  </si>
  <si>
    <t xml:space="preserve">发什么都可以的。</t>
  </si>
  <si>
    <t xml:space="preserve">嗯……嗯，谢谢团长！</t>
  </si>
  <si>
    <t xml:space="preserve">对不起，我没有主动和你打招呼。</t>
  </si>
  <si>
    <t xml:space="preserve">以后有什么事，随时都可以给我发消息。</t>
  </si>
  <si>
    <t xml:space="preserve">诶！团长……团长才不用道歉啊！不过我知道了……我会多多联系团长的！</t>
  </si>
  <si>
    <t xml:space="preserve">大家都很辛苦</t>
  </si>
  <si>
    <t xml:space="preserve">Everyone is working hard.</t>
  </si>
  <si>
    <t xml:space="preserve">大家都很辛苦呢。</t>
  </si>
  <si>
    <t xml:space="preserve">是啊，为了生活，总要辛苦一点。不过大家看起来都很精神愉快的样子，这样就很好了~</t>
  </si>
  <si>
    <t xml:space="preserve">我也听过</t>
  </si>
  <si>
    <t xml:space="preserve">我也听过一个，我们来交换故事吧！</t>
  </si>
  <si>
    <t xml:space="preserve">去</t>
  </si>
  <si>
    <t xml:space="preserve">去，不过要很晚了。</t>
  </si>
  <si>
    <t xml:space="preserve">本来要去的，但是伊露娅说她不在，明天再去。</t>
  </si>
  <si>
    <t xml:space="preserve">你是想……</t>
  </si>
  <si>
    <t xml:space="preserve">你是想找我一起去吗？</t>
  </si>
  <si>
    <t xml:space="preserve">不、不是……我只是在想……你如果要去这两个地方的话，会路过一下舞蹈训练室……</t>
  </si>
  <si>
    <t xml:space="preserve">该不会……</t>
  </si>
  <si>
    <t xml:space="preserve">Could it be...</t>
  </si>
  <si>
    <t xml:space="preserve">该不会……你被锁在里面了吧？</t>
  </si>
  <si>
    <t xml:space="preserve">呜……被团长猜中了……</t>
  </si>
  <si>
    <t xml:space="preserve">本来不想麻烦您专门跑一趟的……</t>
  </si>
  <si>
    <t xml:space="preserve">我知道糯糯发了什么哦。</t>
  </si>
  <si>
    <t xml:space="preserve">诶？</t>
  </si>
  <si>
    <t xml:space="preserve">糯糯说早上好</t>
  </si>
  <si>
    <t xml:space="preserve">糯糯在和我说早上好！</t>
  </si>
  <si>
    <t xml:space="preserve">……这么说，倒也不是不行。</t>
  </si>
  <si>
    <t xml:space="preserve">但其实……</t>
  </si>
  <si>
    <t xml:space="preserve">But actually...</t>
  </si>
  <si>
    <t xml:space="preserve">我还在思考什么话题才能让团长觉得有趣……</t>
  </si>
  <si>
    <t xml:space="preserve">糯糯说想我了</t>
  </si>
  <si>
    <t xml:space="preserve">糯糯其实是想我了！</t>
  </si>
  <si>
    <t xml:space="preserve">啊QAQ……</t>
  </si>
  <si>
    <t xml:space="preserve">虽然团长说的也没错，但是其实，我是在思考什么话题能让团长觉得有趣哦……</t>
  </si>
  <si>
    <t xml:space="preserve">很美啊</t>
  </si>
  <si>
    <t xml:space="preserve">It's beautiful.</t>
  </si>
  <si>
    <t xml:space="preserve">一定很美吧，轻盈得海精灵一样。</t>
  </si>
  <si>
    <t xml:space="preserve">团、团长……夸得太超过啦……</t>
  </si>
  <si>
    <t xml:space="preserve">我还远远没练到那个程度呢。不过，会尽快努力的！</t>
  </si>
  <si>
    <t xml:space="preserve">陪你一起</t>
  </si>
  <si>
    <t xml:space="preserve">好危险！我去陪你一起练习吧。</t>
  </si>
  <si>
    <t xml:space="preserve">诶！不、不用啦！</t>
  </si>
  <si>
    <t xml:space="preserve">虽然很开心，但是团长大人也很忙的，而且……而且……</t>
  </si>
  <si>
    <t xml:space="preserve">我想等练成之后再为团长大人表演！我不想再被团长大人看到这样笨拙的样子了……</t>
  </si>
  <si>
    <t xml:space="preserve">团长大人，最近伊露娅姐姐为我设计了一件新的演出服……</t>
  </si>
  <si>
    <t xml:space="preserve">不过，那个……</t>
  </si>
  <si>
    <t xml:space="preserve">有什么奇怪的吗？</t>
  </si>
  <si>
    <t xml:space="preserve">她说这次用了许多经典的镂空设计，跳起舞来会更加轻盈。</t>
  </si>
  <si>
    <t xml:space="preserve">但我穿起来总感觉后背漏风，身体凉飕飕的……</t>
  </si>
  <si>
    <t xml:space="preserve">噗哈哈哈哈！</t>
  </si>
  <si>
    <t xml:space="preserve">团、团长大人！不要嘲笑我啦qwq</t>
  </si>
  <si>
    <t xml:space="preserve">如果不穿的话，就会辜负伊露娅姐姐的心意，我不想那样……</t>
  </si>
  <si>
    <t xml:space="preserve">请帮我想想办法吧！</t>
  </si>
  <si>
    <t xml:space="preserve">Please help me think of a solution!</t>
  </si>
  <si>
    <t xml:space="preserve">穿上薄纱外套试试？</t>
  </si>
  <si>
    <t xml:space="preserve">可以诶，薄纱的材质不会太过笨重，也能起到挡风的作用……</t>
  </si>
  <si>
    <t xml:space="preserve">谢谢团长大人，我这就去试试看！</t>
  </si>
  <si>
    <t xml:space="preserve">Thank you, Director. I'll go try it out right away!</t>
  </si>
  <si>
    <t xml:space="preserve">我在呢。</t>
  </si>
  <si>
    <t xml:space="preserve">I'm here.</t>
  </si>
  <si>
    <t xml:space="preserve">好想吃烘焙店里的奶油蛋糕，像云朵一样甜丝丝、软蓬蓬！</t>
  </si>
  <si>
    <t xml:space="preserve">啊呜一口吞进肚子里，肯定会幸福满满！</t>
  </si>
  <si>
    <t xml:space="preserve">我带你去吃。</t>
  </si>
  <si>
    <t xml:space="preserve">那还等什么？走走走！</t>
  </si>
  <si>
    <t xml:space="preserve">What are we waiting for? Let's go!</t>
  </si>
  <si>
    <t xml:space="preserve">不行！过段时间还要上台演出呢，要注意饮食……</t>
  </si>
  <si>
    <t xml:space="preserve">身为舞娘，我要控制住体重才行。</t>
  </si>
  <si>
    <t xml:space="preserve">那就只吃一小口！</t>
  </si>
  <si>
    <t xml:space="preserve">Then just have a small bite!</t>
  </si>
  <si>
    <t xml:space="preserve">可、可是……</t>
  </si>
  <si>
    <t xml:space="preserve">快！别犹豫了！</t>
  </si>
  <si>
    <t xml:space="preserve">趁他不注意咬一口，热量不会发现的！</t>
  </si>
  <si>
    <t xml:space="preserve">好！啊唔！！</t>
  </si>
  <si>
    <t xml:space="preserve">团长大人，“想让大家都获得幸福”是一件不可能实现的事吗？</t>
  </si>
  <si>
    <t xml:space="preserve">需要很多人为之付出努力。</t>
  </si>
  <si>
    <t xml:space="preserve">确实难度很大。</t>
  </si>
  <si>
    <t xml:space="preserve">Indeed, it's very difficult.</t>
  </si>
  <si>
    <t xml:space="preserve">嗯……很多人觉得这个愿望是傻到天真的愚蠢想法。</t>
  </si>
  <si>
    <t xml:space="preserve">有时我也会怀疑，仅凭自己的努力真的能做到吗？</t>
  </si>
  <si>
    <t xml:space="preserve">没有人领先，就永远做不到。</t>
  </si>
  <si>
    <t xml:space="preserve">是啊……有人为之坚持，就有希望的存在。</t>
  </si>
  <si>
    <t xml:space="preserve">Yes... If someone persists, there is hope.</t>
  </si>
  <si>
    <t xml:space="preserve">但要是没有一个人在意的话，实现的几率都永远都是零。</t>
  </si>
  <si>
    <t xml:space="preserve">这也是剧团存在的意义。</t>
  </si>
  <si>
    <t xml:space="preserve">糯糯来成为这个人吧。</t>
  </si>
  <si>
    <t xml:space="preserve">只要我的舞蹈还能换来真心的笑容，我就不会放弃。</t>
  </si>
  <si>
    <t xml:space="preserve">请陪在我身边，一直沿着这条路走下去吧。</t>
  </si>
  <si>
    <t xml:space="preserve">呜呜，团长大人，我刚才不小心受伤了5555</t>
  </si>
  <si>
    <t xml:space="preserve">练舞的时候转圈急了几拍，身体直接失去平衡……</t>
  </si>
  <si>
    <t xml:space="preserve">上药了吗？严不严重？</t>
  </si>
  <si>
    <t xml:space="preserve">还好啦，只是崴到脚踝，比之前的擦伤轻了不少。</t>
  </si>
  <si>
    <t xml:space="preserve">但是……唉……</t>
  </si>
  <si>
    <t xml:space="preserve">那怎么还唉声叹气的？</t>
  </si>
  <si>
    <t xml:space="preserve">主要是我摔倒的时候好多成员都在旁边练习……</t>
  </si>
  <si>
    <t xml:space="preserve">大家都看到我四脚朝天的模样了，呜呜……</t>
  </si>
  <si>
    <t xml:space="preserve">为了不让我难为情，她们特意憋住了笑声，结果被我听得一清二楚……</t>
  </si>
  <si>
    <t xml:space="preserve">假装无事发生就好。</t>
  </si>
  <si>
    <t xml:space="preserve">只要你不觉得丢脸，丢脸的就是她们。</t>
  </si>
  <si>
    <t xml:space="preserve">As long as you don't feel embarrassed, the ones who should feel embarrassed are them.</t>
  </si>
  <si>
    <t xml:space="preserve">原来还能这样想，好像学会了新思路呢。</t>
  </si>
  <si>
    <t xml:space="preserve">如果真的存在传说中的舞裙，该会是什么样呢？</t>
  </si>
  <si>
    <t xml:space="preserve">当然，我已经认清幸福真正的来源啦，只是有点好奇……</t>
  </si>
  <si>
    <t xml:space="preserve">也许会发出七彩的光。</t>
  </si>
  <si>
    <t xml:space="preserve">诶，我记得制作材料与彩虹没什么关联啊……</t>
  </si>
  <si>
    <t xml:space="preserve">也许能跟随心情变色。</t>
  </si>
  <si>
    <t xml:space="preserve">诶，还有读心的效果吗？</t>
  </si>
  <si>
    <t xml:space="preserve">再加上活泼的配乐。</t>
  </si>
  <si>
    <t xml:space="preserve">配乐！？裙子该从哪里发出声音啊，完全不明白……</t>
  </si>
  <si>
    <t xml:space="preserve">最后糯糯闪亮登场，成功变身！</t>
  </si>
  <si>
    <t xml:space="preserve">团、团长大人！被月神赐福的舞裙就算再特殊也只是裙子而已！</t>
  </si>
  <si>
    <t xml:space="preserve">无法发光、不能唱歌，也没有动画片中的魔法少女变身画面！</t>
  </si>
  <si>
    <t xml:space="preserve">可能是差了一句变身口号……</t>
  </si>
  <si>
    <t xml:space="preserve">真是的＞＜ 团长大人不要再戏弄我了！</t>
  </si>
  <si>
    <t xml:space="preserve">完全理解</t>
  </si>
  <si>
    <t xml:space="preserve">完全理解了。</t>
  </si>
  <si>
    <t xml:space="preserve">毕竟要好好照顾大家。</t>
  </si>
  <si>
    <t xml:space="preserve">团长做得很好呢。不过以防万一，团长如果有需要商议的事情，可以尽情和大家说。</t>
  </si>
  <si>
    <t xml:space="preserve">团长还有其他问题吗？</t>
  </si>
  <si>
    <t xml:space="preserve">没有了</t>
  </si>
  <si>
    <t xml:space="preserve">谢谢克洛娅，没有了。</t>
  </si>
  <si>
    <t xml:space="preserve">好哦，那就祝团长接下来一帆风顺了。</t>
  </si>
  <si>
    <t xml:space="preserve">如果遇到扑朔迷离的命运困局，就请来找姐姐我占卜吧。</t>
  </si>
  <si>
    <t xml:space="preserve">尤其是恋爱运，姐姐对团长的恋爱运，可是很好奇呢~</t>
  </si>
  <si>
    <t xml:space="preserve">命苦……</t>
  </si>
  <si>
    <t xml:space="preserve">看来命苦这件事，是逃不过了呢……</t>
  </si>
  <si>
    <t xml:space="preserve">哎呀，团长可不要这么消极，怎么不问问我，要如何才能从工作中解脱呢？</t>
  </si>
  <si>
    <t xml:space="preserve">难道……</t>
  </si>
  <si>
    <t xml:space="preserve">难道克洛娅要帮我处理工作吗？</t>
  </si>
  <si>
    <t xml:space="preserve">唔……团长的话语和群星传来的讯息，居然有一部分不可思议地重叠呢。</t>
  </si>
  <si>
    <t xml:space="preserve">借用</t>
  </si>
  <si>
    <t xml:space="preserve">我可以借用别人的。</t>
  </si>
  <si>
    <t xml:space="preserve">I can borrow from others.</t>
  </si>
  <si>
    <t xml:space="preserve">命运因人而异，这样能有什么用处啊？</t>
  </si>
  <si>
    <t xml:space="preserve">略过</t>
  </si>
  <si>
    <t xml:space="preserve">是演技上的问题……</t>
  </si>
  <si>
    <t xml:space="preserve">好像略听说了一点，是命伦巫女的扮演缺了点神秘感吗？</t>
  </si>
  <si>
    <t xml:space="preserve">那姐姐我确实帮不上忙了，团长还是去和希丝蕾特商量看看好了。</t>
  </si>
  <si>
    <t xml:space="preserve">群星对如此问题也没有破解之道呢。</t>
  </si>
  <si>
    <t xml:space="preserve">预算</t>
  </si>
  <si>
    <t xml:space="preserve">好处是可以有，但是预算有限……</t>
  </si>
  <si>
    <t xml:space="preserve">单独相处吗？</t>
  </si>
  <si>
    <t xml:space="preserve">只有我们两个人单独相处吗？</t>
  </si>
  <si>
    <t xml:space="preserve">假的吧？</t>
  </si>
  <si>
    <t xml:space="preserve">假的吧？克洛娅是不是又骗我。</t>
  </si>
  <si>
    <t xml:space="preserve">团长今天出门是不是忘记带伞了？</t>
  </si>
  <si>
    <t xml:space="preserve">姐姐我可是特意提醒过，今天水元素活跃度很高哦。</t>
  </si>
  <si>
    <t xml:space="preserve">确实忘记带了。</t>
  </si>
  <si>
    <t xml:space="preserve">I indeed forgot to bring it.</t>
  </si>
  <si>
    <t xml:space="preserve">果然不能存侥幸心理，现在被暴雨困住了。</t>
  </si>
  <si>
    <t xml:space="preserve">所以去借了把伞。</t>
  </si>
  <si>
    <t xml:space="preserve">但是伞被风吹跑了，现在被困在了原地。</t>
  </si>
  <si>
    <t xml:space="preserve">我的占卜果然没错。</t>
  </si>
  <si>
    <t xml:space="preserve">团长现在正是孤立无援的至暗时刻啊。</t>
  </si>
  <si>
    <t xml:space="preserve">不过，命运依旧偏爱团长。</t>
  </si>
  <si>
    <t xml:space="preserve">雨马上就要停了吗？</t>
  </si>
  <si>
    <t xml:space="preserve">Is the rain about to stop?</t>
  </si>
  <si>
    <t xml:space="preserve">哎呀，团长难道就没有其他的期待吗？</t>
  </si>
  <si>
    <t xml:space="preserve">姐姐我可是亲自带着伞来接团长了哦。</t>
  </si>
  <si>
    <t xml:space="preserve">^ ^一会儿见，一起漫步回剧团吧~</t>
  </si>
  <si>
    <t xml:space="preserve">团长，还记得上次你醉酒的那家酒馆老板的女儿吗？</t>
  </si>
  <si>
    <t xml:space="preserve">要跟恋人去流浪的那个？</t>
  </si>
  <si>
    <t xml:space="preserve">难道你成功说服她了？</t>
  </si>
  <si>
    <t xml:space="preserve">嗯嗯，而且还是从团长这里得到的灵感哦~</t>
  </si>
  <si>
    <t xml:space="preserve">团长之前出门总是忘记带伞。</t>
  </si>
  <si>
    <t xml:space="preserve">但自从我说，雨水会浇走人身上的代表财运的金元素之后，团长就算已经出门了，也会折回来拿伞呢。</t>
  </si>
  <si>
    <t xml:space="preserve">所以姐姐我就改了改给那女孩儿的占卜词。</t>
  </si>
  <si>
    <t xml:space="preserve">她需要通过努力才能实现自己的目标没错，但她的恋人会一直是她人生路上的绊脚石，并且极大影响了她的家人和财运。</t>
  </si>
  <si>
    <t xml:space="preserve">女孩果然说什么都不肯和恋人去流浪了。</t>
  </si>
  <si>
    <t xml:space="preserve">As expected, the girl refused to elope with her lover.</t>
  </si>
  <si>
    <t xml:space="preserve">真不愧是你啊。</t>
  </si>
  <si>
    <t xml:space="preserve">That's so like you.</t>
  </si>
  <si>
    <t xml:space="preserve">等等，难道之前你是骗我的吗？淋雨其实并不会……</t>
  </si>
  <si>
    <t xml:space="preserve">呵呵呵……姐姐我也没想到，团长会把一句玩笑话这么当真。</t>
  </si>
  <si>
    <t xml:space="preserve">不过命运是会根据你的意志来打造人生的，所以如果团长信以为真，那命运也一样哦。</t>
  </si>
  <si>
    <t xml:space="preserve">今夜的繁星实在太过璀璨，令人难耐呢。</t>
  </si>
  <si>
    <t xml:space="preserve">姐姐我正在举办星空下的占卜座谈会，很热闹呢，团长有兴趣加入吗？</t>
  </si>
  <si>
    <t xml:space="preserve">有点感兴趣。</t>
  </si>
  <si>
    <t xml:space="preserve">什么方向的占卜座谈会？</t>
  </si>
  <si>
    <t xml:space="preserve">不太感兴趣。</t>
  </si>
  <si>
    <t xml:space="preserve">Not really interested.</t>
  </si>
  <si>
    <t xml:space="preserve">不过，这个时间还能吸引这么多人啊。</t>
  </si>
  <si>
    <t xml:space="preserve">这可是最为莫测、神奇而又独特的人生领域。</t>
  </si>
  <si>
    <t xml:space="preserve">想想看，在浩瀚无垠的星空下，伴随着点破神秘命运的低语，一颗颗激荡跳动的心彼此挨近……</t>
  </si>
  <si>
    <t xml:space="preserve">相互倾吐之词从陌生的招呼，转为暧昧的试探。</t>
  </si>
  <si>
    <t xml:space="preserve">啊，多么浪漫而美妙的画面……</t>
  </si>
  <si>
    <t xml:space="preserve">……听着像相亲之类的。</t>
  </si>
  <si>
    <t xml:space="preserve">呵呵，这就是命运之轮开始转动的时刻啊。</t>
  </si>
  <si>
    <t xml:space="preserve">在星辰赠予他们的指点之下，经过心与心的碰撞，挑选出命定之人。</t>
  </si>
  <si>
    <t xml:space="preserve">唔，不过，团长和那些处于困惑迷雾之中的男女不同哦。</t>
  </si>
  <si>
    <t xml:space="preserve">有姐姐我在，团长的命定之人早已写于星盘之中了啊~</t>
  </si>
  <si>
    <t xml:space="preserve">团长~醒了吗？</t>
  </si>
  <si>
    <t xml:space="preserve">谢谢你送我回来。</t>
  </si>
  <si>
    <t xml:space="preserve">啊呀，果然，清醒之后的团长变得冷漠起来了呢。</t>
  </si>
  <si>
    <t xml:space="preserve">还是被麦汁醉倒的团长更可爱呢~</t>
  </si>
  <si>
    <t xml:space="preserve">我是不是失礼了？</t>
  </si>
  <si>
    <t xml:space="preserve">团长在姐姐我面前，无论做什么，都不失礼哦。</t>
  </si>
  <si>
    <t xml:space="preserve">毕竟团长的言辞是那么的温柔动人，拥抱又是那么的轻柔温暖，连一个眼神都带着流淌的爱意……</t>
  </si>
  <si>
    <t xml:space="preserve">只是团长忘记了自己昨天说过的话，还是让姐姐我有些失落呢……</t>
  </si>
  <si>
    <t xml:space="preserve">对不起！！</t>
  </si>
  <si>
    <t xml:space="preserve">我不该喝那么多麦汁……都是我的错……</t>
  </si>
  <si>
    <t xml:space="preserve">I shouldn't have drunk so much beer... It's all my fault...</t>
  </si>
  <si>
    <t xml:space="preserve">快忘掉！</t>
  </si>
  <si>
    <t xml:space="preserve">被麦汁操控的错误不值得铭记……</t>
  </si>
  <si>
    <t xml:space="preserve">哈哈哈，团长的反应真是可爱。</t>
  </si>
  <si>
    <t xml:space="preserve">放心吧，你什么都没做，就算喝醉了也非常的安静而有风度呢。</t>
  </si>
  <si>
    <t xml:space="preserve">不过，以后在外人面前，还是要控制下麦汁的摄入呢。这么诱人的团长，可不能被别人捡回去了~</t>
  </si>
  <si>
    <t xml:space="preserve">群星带来了新的指引。</t>
  </si>
  <si>
    <t xml:space="preserve">团长最近的运势有些糟糕呢，想要提前知道你正在忙碌的这件事的结局吗？</t>
  </si>
  <si>
    <t xml:space="preserve">感觉会更不安……</t>
  </si>
  <si>
    <t xml:space="preserve">嗯？每一个来占卜的人，都恨不能让星辰的提示再清晰几分。</t>
  </si>
  <si>
    <t xml:space="preserve">不愧是团长，居然对可知的未来一点都不心动呢。</t>
  </si>
  <si>
    <t xml:space="preserve">提前知道结局会不安吧。</t>
  </si>
  <si>
    <t xml:space="preserve">哦呀，团长这么想也没错。</t>
  </si>
  <si>
    <t xml:space="preserve">有时候未知才是勇往直前的勇气啊。</t>
  </si>
  <si>
    <t xml:space="preserve">克洛娅果然很有勇气。</t>
  </si>
  <si>
    <t xml:space="preserve">知悉结局但仍乐观迎接，怪不得能成为引领者呢。</t>
  </si>
  <si>
    <t xml:space="preserve">嗯哼，团长还真是，总是知道如何获得姐姐的偏爱。</t>
  </si>
  <si>
    <t xml:space="preserve">不过，有团长在，命运未必就是它已定的模样。</t>
  </si>
  <si>
    <t xml:space="preserve">我也很期待团长会引领结局走向何方呢。</t>
  </si>
  <si>
    <t xml:space="preserve">那我说了对不起，是不是就可以不请吃饭了？</t>
  </si>
  <si>
    <t xml:space="preserve">团长你真会开玩笑。不过我们得遵守先来后到的规则，我先说的“谢谢”，你的“对不起”得往后排一排，还是要先请我吃饭。</t>
  </si>
  <si>
    <t xml:space="preserve">吃什么我都想好了，就吃新开的那家酥酥小香猪。</t>
  </si>
  <si>
    <t xml:space="preserve">早有预谋</t>
  </si>
  <si>
    <t xml:space="preserve">……原来你早有预谋。</t>
  </si>
  <si>
    <t xml:space="preserve">啊啊啊啊</t>
  </si>
  <si>
    <t xml:space="preserve">啊啊啊啊恶灵！</t>
  </si>
  <si>
    <t xml:space="preserve">那你现在有什么症状？</t>
  </si>
  <si>
    <t xml:space="preserve">团长你也觉得很可怕对吧！</t>
  </si>
  <si>
    <t xml:space="preserve">症状……我最近连吃饭的时候都有点没胃口了……</t>
  </si>
  <si>
    <t xml:space="preserve">好可怕</t>
  </si>
  <si>
    <t xml:space="preserve">什么！那真是好可怕的症状！</t>
  </si>
  <si>
    <t xml:space="preserve">警惕</t>
  </si>
  <si>
    <t xml:space="preserve">你想做什么？</t>
  </si>
  <si>
    <t xml:space="preserve">What are you trying to do?</t>
  </si>
  <si>
    <t xml:space="preserve">团长要请我吃一顿大餐哦！</t>
  </si>
  <si>
    <t xml:space="preserve">考虑</t>
  </si>
  <si>
    <t xml:space="preserve">我看看检查的质量，考虑一下。</t>
  </si>
  <si>
    <t xml:space="preserve">还要考虑吗？</t>
  </si>
  <si>
    <t xml:space="preserve">没有这个道理</t>
  </si>
  <si>
    <t xml:space="preserve">That's not how it works.</t>
  </si>
  <si>
    <t xml:space="preserve">那也没有你犯了错，还要我请吃饭的道理。</t>
  </si>
  <si>
    <t xml:space="preserve">你又早有预谋！</t>
  </si>
  <si>
    <t xml:space="preserve">关于在吗</t>
  </si>
  <si>
    <t xml:space="preserve">可以直接说事，不用问在吗。</t>
  </si>
  <si>
    <t xml:space="preserve">好吧，团长你没发现我有什么变化吗:-)</t>
  </si>
  <si>
    <t xml:space="preserve">真的开心吗</t>
  </si>
  <si>
    <t xml:space="preserve">Are you really happy?</t>
  </si>
  <si>
    <t xml:space="preserve">这样看起来可不是真的开心……</t>
  </si>
  <si>
    <t xml:space="preserve">为什么呢？:-)我笑得不够标准吗？</t>
  </si>
  <si>
    <t xml:space="preserve">是啊！</t>
  </si>
  <si>
    <t xml:space="preserve">承认得也太迅速了吧！</t>
  </si>
  <si>
    <t xml:space="preserve">我就只能是为了吃的来找团长吗！</t>
  </si>
  <si>
    <t xml:space="preserve">那算了</t>
  </si>
  <si>
    <t xml:space="preserve">你不吃就算了，我自己吃了。</t>
  </si>
  <si>
    <t xml:space="preserve">团长你耍赖！怎么不再问一遍啊！</t>
  </si>
  <si>
    <t xml:space="preserve">我都一个小时没吃饭了，你也不关心我。</t>
  </si>
  <si>
    <t xml:space="preserve">那再问一遍，吃不吃？</t>
  </si>
  <si>
    <t xml:space="preserve">吃吃吃！</t>
  </si>
  <si>
    <t xml:space="preserve">团长团长，是我是我！有家餐厅最近很火，要不要一起去探店？</t>
  </si>
  <si>
    <t xml:space="preserve">(自动回复)忙碌中，一会儿看。</t>
  </si>
  <si>
    <t xml:space="preserve">那等团长有空一定要记得看，美食不等人啊！</t>
  </si>
  <si>
    <t xml:space="preserve">咦，刚刚不是说过一遍了吗？</t>
  </si>
  <si>
    <t xml:space="preserve">团长好奇怪，为什么一模一样的话要重复说两遍，难道又失忆了？</t>
  </si>
  <si>
    <t xml:space="preserve">哦我知道了！这次我请客！真的！</t>
  </si>
  <si>
    <t xml:space="preserve">刚才是自动回复。</t>
  </si>
  <si>
    <t xml:space="preserve">That was an automatic reply.</t>
  </si>
  <si>
    <t xml:space="preserve">啊哈哈，怪不得！</t>
  </si>
  <si>
    <t xml:space="preserve">诶！不对呀，团长的对话框上明明显示着“正在输入中”！</t>
  </si>
  <si>
    <t xml:space="preserve">竟然被你发现了。</t>
  </si>
  <si>
    <t xml:space="preserve">你竟然这么聪明？</t>
  </si>
  <si>
    <t xml:space="preserve">不要把我当成笨蛋啊，我要生气了！哼，作为惩罚这次你请客！</t>
  </si>
  <si>
    <t xml:space="preserve">这个奇怪的装置到底是怎么把信息传送过去的……</t>
  </si>
  <si>
    <t xml:space="preserve">团长，你知道原理吗？给我讲讲呗！</t>
  </si>
  <si>
    <t xml:space="preserve">其实我也没那么懂……</t>
  </si>
  <si>
    <t xml:space="preserve">什么嘛，我还以为团长无所不知无所不晓呢！</t>
  </si>
  <si>
    <t xml:space="preserve">原来你的知识储备和我也差不了多少嘛，大家半斤六两。</t>
  </si>
  <si>
    <t xml:space="preserve">这个……那个……</t>
  </si>
  <si>
    <t xml:space="preserve">瞧你那支支吾吾的样子，看来你也不明白啊！</t>
  </si>
  <si>
    <t xml:space="preserve">是半斤八两！</t>
  </si>
  <si>
    <t xml:space="preserve">咳咳，人族和鬼族用的不是一套计量单位啦！</t>
  </si>
  <si>
    <t xml:space="preserve">还有，虽然我不清楚，但我可以行使团长的特权。</t>
  </si>
  <si>
    <t xml:space="preserve">什么特权？难道是让知识长翅膀飞进你的小脑瓜？</t>
  </si>
  <si>
    <t xml:space="preserve">让基尔来给我们讲讲原理。</t>
  </si>
  <si>
    <t xml:space="preserve">有道理，像基尔这种神龙不见尾的大忙人，想找她就只能依靠团长了。</t>
  </si>
  <si>
    <t xml:space="preserve">不过比起这个，能不能拜托基尔研究那种散发着五香酱肉味儿、吃一口就能明白所有原理的食物？</t>
  </si>
  <si>
    <t xml:space="preserve">真的很需要啊！</t>
  </si>
  <si>
    <t xml:space="preserve">团长，我发现了一件事情。</t>
  </si>
  <si>
    <t xml:space="preserve">有一个与自己合得来的吃饭搭档实在是太太太重要了！</t>
  </si>
  <si>
    <t xml:space="preserve">如果同行的朋友食欲超好，大口大口吃饭的话，光是看就会很满足！</t>
  </si>
  <si>
    <t xml:space="preserve">不过嘛，要是他挑挑拣拣，左右翻翻最终只是动了几筷子……</t>
  </si>
  <si>
    <t xml:space="preserve">自己也会感觉无趣，丧失食欲了呢！</t>
  </si>
  <si>
    <t xml:space="preserve">你还有没食欲的时候？</t>
  </si>
  <si>
    <t xml:space="preserve">当然啦！我又不是从白天到黑夜一直在吃吃吃！</t>
  </si>
  <si>
    <t xml:space="preserve">所以团长记得，一定要对食物满怀敬意地大口进食啊！</t>
  </si>
  <si>
    <t xml:space="preserve">要是母上大人见到我，肯定会生气地把我揍一顿吧……</t>
  </si>
  <si>
    <t xml:space="preserve">离家出走的时候光顾着躲守卫了，连封信都没来得及给她留。</t>
  </si>
  <si>
    <t xml:space="preserve">当时为什么想离开家？</t>
  </si>
  <si>
    <t xml:space="preserve">一方面是在怀疑自己的身世，鬼族天生长角，我却只能用发饰伪装……</t>
  </si>
  <si>
    <t xml:space="preserve">不过，还有一个更加重要的原因。</t>
  </si>
  <si>
    <t xml:space="preserve">你终于把鬼族吃穷，被扫地出门了？</t>
  </si>
  <si>
    <t xml:space="preserve">你闯祸次数太多，被开除身份了？</t>
  </si>
  <si>
    <t xml:space="preserve">才不是啦！</t>
  </si>
  <si>
    <t xml:space="preserve">游商告诉我，人类世界中有各种各样新奇有趣的事物。</t>
  </si>
  <si>
    <t xml:space="preserve">我的心中忽然萌生起一种冲动，就像之前很火的那句话一样……</t>
  </si>
  <si>
    <t xml:space="preserve">世界那么大，我想去看看？</t>
  </si>
  <si>
    <t xml:space="preserve">没错！我想了半天没想出来，还是团长你有文化！</t>
  </si>
  <si>
    <t xml:space="preserve">团长，我打算给母上大人写一封信，可是话到嘴边却想不起来，大脑还变得一片空白！</t>
  </si>
  <si>
    <t xml:space="preserve">拜托帮我想想要写什么吧！</t>
  </si>
  <si>
    <t xml:space="preserve">Please help me think of what to write!</t>
  </si>
  <si>
    <t xml:space="preserve">写在剧团的一天。</t>
  </si>
  <si>
    <t xml:space="preserve">Write about a day in the Troupe.</t>
  </si>
  <si>
    <t xml:space="preserve">好主意！我想想怎么写！</t>
  </si>
  <si>
    <t xml:space="preserve">“中午挣扎着起床，和露可、组成美食三人组去周边探店……”</t>
  </si>
  <si>
    <t xml:space="preserve">“下午有任务就顺手帮帮忙，没任务就在剧团四处乱晃，找找乐子！”</t>
  </si>
  <si>
    <t xml:space="preserve">“晚上先来点夜宵，然后美美进入梦乡！”</t>
  </si>
  <si>
    <t xml:space="preserve">怎么听上去这么散漫！</t>
  </si>
  <si>
    <t xml:space="preserve">要不要美化一下？</t>
  </si>
  <si>
    <t xml:space="preserve">这不是挺好的吗！算了算了，既然你都这么说了，后面再加上一句吧。</t>
  </si>
  <si>
    <t xml:space="preserve">"我终于见到人类的世界，完成了自己的梦想。"</t>
  </si>
  <si>
    <t xml:space="preserve">"虽然面对很多难题，但能和伙伴在一起，我感觉很幸福，也很满足！"</t>
  </si>
  <si>
    <t xml:space="preserve">那我呢？</t>
  </si>
  <si>
    <t xml:space="preserve">What about me?</t>
  </si>
  <si>
    <t xml:space="preserve">哼哼，当然把你也写进去了！</t>
  </si>
  <si>
    <t xml:space="preserve">”特别是我们的团长，是个奇怪又有趣的人，真想让你也见一见！“</t>
  </si>
  <si>
    <t xml:space="preserve">看！我没骗你吧！马上送走寄出一条龙！</t>
  </si>
  <si>
    <t xml:space="preserve">考虑一下</t>
  </si>
  <si>
    <t xml:space="preserve">Consider it.</t>
  </si>
  <si>
    <t xml:space="preserve">保证安全的前提下，可以酌情考虑下。</t>
  </si>
  <si>
    <t xml:space="preserve">团！长！你！人！真！好！</t>
  </si>
  <si>
    <t xml:space="preserve">我就说团长才是我的知音，我们双剑合璧，绝对能轰炸全场！</t>
  </si>
  <si>
    <t xml:space="preserve">那……和希丝蕾特交涉的事，就交给团长你了！</t>
  </si>
  <si>
    <t xml:space="preserve">实验品</t>
  </si>
  <si>
    <t xml:space="preserve">Test subject.</t>
  </si>
  <si>
    <t xml:space="preserve">缺个实验品……？有种不祥的预感……</t>
  </si>
  <si>
    <t xml:space="preserve">Missing a test subject...? I have a bad feeling about this...</t>
  </si>
  <si>
    <t xml:space="preserve">哎呀，一个新产品的生产到完善，肯定是需要实验品的牺牲……咳不是，是试用人的使用反馈。</t>
  </si>
  <si>
    <t xml:space="preserve">而且我这个产品现在已经很完美啦，绝对契合当今人对效率的追求。戴上这个之后，如果不工作就会被暴打！</t>
  </si>
  <si>
    <t xml:space="preserve">心动了吗？团长你等着我啊，我现在就拿给你试试！</t>
  </si>
  <si>
    <t xml:space="preserve">新发明</t>
  </si>
  <si>
    <t xml:space="preserve">New invention.</t>
  </si>
  <si>
    <t xml:space="preserve">这么快就上新发明了，看来之前那些很畅销啊。</t>
  </si>
  <si>
    <t xml:space="preserve">呃……虽然好像还在老迈克那里积压着。</t>
  </si>
  <si>
    <t xml:space="preserve">不过我相信一定会如团长所言，畅销出去的！</t>
  </si>
  <si>
    <t xml:space="preserve">不敢有建议</t>
  </si>
  <si>
    <t xml:space="preserve">不敢有建议。</t>
  </si>
  <si>
    <t xml:space="preserve">别啊，只有不断地反馈，才能不断地进步，团长你大胆地说吧！</t>
  </si>
  <si>
    <t xml:space="preserve">恭喜</t>
  </si>
  <si>
    <t xml:space="preserve">Congratulations.</t>
  </si>
  <si>
    <t xml:space="preserve">恭喜你！顾客评价怎么样？</t>
  </si>
  <si>
    <t xml:space="preserve">第一时间就来和团长报喜了，我还没来得及看呢！</t>
  </si>
  <si>
    <t xml:space="preserve">这是什么发明？</t>
  </si>
  <si>
    <t xml:space="preserve">这是什么发明，你又制作新型武器了？</t>
  </si>
  <si>
    <t xml:space="preserve">不对啊！这和我最初的设计理念毫不相干啊！</t>
  </si>
  <si>
    <t xml:space="preserve">团长团长团长！</t>
  </si>
  <si>
    <t xml:space="preserve">团长团长团长！回话！回话！</t>
  </si>
  <si>
    <t xml:space="preserve">我知道你很急，但是你先别急！</t>
  </si>
  <si>
    <t xml:space="preserve">我新搞出了一种烟花，还没有试验效果，打算找你一起试试！</t>
  </si>
  <si>
    <t xml:space="preserve">它升空的速度将超音速！然后在最高点以普通炸弹九倍的当量爆炸！</t>
  </si>
  <si>
    <t xml:space="preserve">爆炸后产生的火花飞散出来后，能够覆盖一个广场的区域，并且——</t>
  </si>
  <si>
    <t xml:space="preserve">你做的这个玩意确实是烟花吧？</t>
  </si>
  <si>
    <t xml:space="preserve">啊？团长你在问什么，我最开始不就说了吗？不是烟花还能是什么？</t>
  </si>
  <si>
    <t xml:space="preserve">烟火要那么高爆炸当量干什么！</t>
  </si>
  <si>
    <t xml:space="preserve">Why does a firework need such a high explosive yield?!</t>
  </si>
  <si>
    <t xml:space="preserve">啊！我把这事给忘了。哈哈哈哈，团长你说得对。我下次注意。</t>
  </si>
  <si>
    <t xml:space="preserve">团长，我想明白了一件事情。</t>
  </si>
  <si>
    <t xml:space="preserve">咱们剧团，大家都能能歌善舞、能言善辩、能说能唱的，所以……</t>
  </si>
  <si>
    <t xml:space="preserve">我也应该和大家一样，陶冶一下艺术情操！对吧对吧？</t>
  </si>
  <si>
    <t xml:space="preserve">你决定多多参与剧目排练？</t>
  </si>
  <si>
    <t xml:space="preserve">刚好希丝蕾特说现在的道具限制了表现力。</t>
  </si>
  <si>
    <t xml:space="preserve">你决定认真阅读文艺书籍？</t>
  </si>
  <si>
    <t xml:space="preserve">我可以把书借给你，前提是不能把它变成什么炸弹之类的东西。</t>
  </si>
  <si>
    <t xml:space="preserve">要是你参加的话，说不定能获得灵感，做出更好的道具。</t>
  </si>
  <si>
    <t xml:space="preserve">不！我打算从剧本入手！希丝蕾特说，现在的观众都喜欢描述爱情的剧目！所以我制造了——</t>
  </si>
  <si>
    <t xml:space="preserve">这个！真爱检测器！只要把人的头发丢进去，就能看见他最爱的东西！</t>
  </si>
  <si>
    <t xml:space="preserve">只要有了这个，想必我就能写出最好的爱情剧本了吧！</t>
  </si>
  <si>
    <t xml:space="preserve">来吧！团长！为了艺术献出你的头发吧！让我看看，团长你最喜欢的是谁吧！</t>
  </si>
  <si>
    <t xml:space="preserve">团长，你有什么想要的发明吗？</t>
  </si>
  <si>
    <t xml:space="preserve">Director, is there any invention you want?</t>
  </si>
  <si>
    <t xml:space="preserve">今天我就来充当一次许愿机，为团长制造出想要的发明创造吧！</t>
  </si>
  <si>
    <t xml:space="preserve">想要可以处理掉全部工作的机器！</t>
  </si>
  <si>
    <t xml:space="preserve">哦！果然我和团长心有灵犀！之前我也考虑过制造这种机器呢！</t>
  </si>
  <si>
    <t xml:space="preserve">当时我以艾隆为原型制作了第一版。</t>
  </si>
  <si>
    <t xml:space="preserve">结果那个家伙，看到之后就没收了我的机器，还说——</t>
  </si>
  <si>
    <t xml:space="preserve">“用机器替代特定的人，那么那个人要怎么自处啊小子！”</t>
  </si>
  <si>
    <t xml:space="preserve">不过我有了个很好的办法，可以完美解决这个问题！</t>
  </si>
  <si>
    <t xml:space="preserve">But I've come up with a great solution to this problem!</t>
  </si>
  <si>
    <t xml:space="preserve">什么办法？</t>
  </si>
  <si>
    <t xml:space="preserve">嘿嘿，只要不完全是一个人的复刻，不就没关系了！</t>
  </si>
  <si>
    <t xml:space="preserve">暂定这一版以萌德斯啾和艾隆为原型！再结合上我本人的特质！</t>
  </si>
  <si>
    <t xml:space="preserve">嚯！这简直就是天才的想法，绝对能做出完美的作品！</t>
  </si>
  <si>
    <t xml:space="preserve">走过路过不要错过！第一届绯妮料理派对就要举行了！</t>
  </si>
  <si>
    <t xml:space="preserve">团长！我可是为你预留了一个特等席位，怎么样？要不要来？</t>
  </si>
  <si>
    <t xml:space="preserve">绯妮的料理派对？！</t>
  </si>
  <si>
    <t xml:space="preserve">没错没错！为了这个，我还专门新发明了一个自动料理机！</t>
  </si>
  <si>
    <t xml:space="preserve">只要把心仪的食材都丢进去，等待片刻，就会变成能吃的食物了！</t>
  </si>
  <si>
    <t xml:space="preserve">而且味道还挺不错的！我觉得你肯定会满意的！</t>
  </si>
  <si>
    <t xml:space="preserve">能做蛋糕吗？</t>
  </si>
  <si>
    <t xml:space="preserve">蛋糕是用蛋做的吗？那就应该能做吧，把蛋直接丢进去，然后点火应该就好了。</t>
  </si>
  <si>
    <t xml:space="preserve">等等，你的料理机只能点火？</t>
  </si>
  <si>
    <t xml:space="preserve">啊，除了点火还要做别的什么吗？</t>
  </si>
  <si>
    <t xml:space="preserve">料理难道不都是烤出来的吗？</t>
  </si>
  <si>
    <t xml:space="preserve">向料理道歉！</t>
  </si>
  <si>
    <t xml:space="preserve">诶……啊？！</t>
  </si>
  <si>
    <t xml:space="preserve">团长啊，你说，为什么我们演出里好多故事都是关于爱情的。</t>
  </si>
  <si>
    <t xml:space="preserve">爱情故事真的那么有意思吗？</t>
  </si>
  <si>
    <t xml:space="preserve">绯妮不喜欢吗？</t>
  </si>
  <si>
    <t xml:space="preserve">也不是不喜欢，就是不太理解。</t>
  </si>
  <si>
    <t xml:space="preserve">不过有时候，在看到一些情节的时候，我也会觉得心跳加速，身体也觉得比平时热。</t>
  </si>
  <si>
    <t xml:space="preserve">这种感觉是不是就是对演出的共鸣？喜欢看爱情故事的人，是不是也有这种感觉。</t>
  </si>
  <si>
    <t xml:space="preserve">哦？具体是什么样的情节？</t>
  </si>
  <si>
    <t xml:space="preserve">比如上次《飞鸟幻想》里，最后男主角告诉女主角自己的发明终于完成了。</t>
  </si>
  <si>
    <t xml:space="preserve">他们终于可以在一起的时候。我就有一种非常强烈的共鸣。</t>
  </si>
  <si>
    <t xml:space="preserve">尤其是他们最后一起乘着男主角发明的飞行器，一起翱翔的时候。我的心跳特别快。</t>
  </si>
  <si>
    <t xml:space="preserve">你究竟是对什么感到心跳加速……</t>
  </si>
  <si>
    <t xml:space="preserve">诶？当然是发明成功啦！</t>
  </si>
  <si>
    <t xml:space="preserve">不好</t>
  </si>
  <si>
    <t xml:space="preserve">不要整天闷在琴房里啊，记得回房睡觉。</t>
  </si>
  <si>
    <t xml:space="preserve">那么，我正好还有一个小请求。</t>
  </si>
  <si>
    <t xml:space="preserve">关于建议……</t>
  </si>
  <si>
    <t xml:space="preserve">有意义的建议……不懂音乐的人很难提出专业的建议吧？</t>
  </si>
  <si>
    <t xml:space="preserve">但他们对于音乐上的情感有着更直接的体验。</t>
  </si>
  <si>
    <t xml:space="preserve">而且我会同时对他们进行一些基础的乐理补习。</t>
  </si>
  <si>
    <t xml:space="preserve">帮助他们从专业的角度来点评我的演奏。</t>
  </si>
  <si>
    <t xml:space="preserve">所以团长，你愿意接受我的邀请吗？</t>
  </si>
  <si>
    <t xml:space="preserve">不会都是……</t>
  </si>
  <si>
    <t xml:space="preserve">不会都是旅店吧？</t>
  </si>
  <si>
    <t xml:space="preserve">嗯，看来团长已经很了解我了。</t>
  </si>
  <si>
    <t xml:space="preserve">居然没有抑郁……</t>
  </si>
  <si>
    <t xml:space="preserve">长时间独自关在房间里不与人交流，你居然没有抑郁……</t>
  </si>
  <si>
    <t xml:space="preserve">与音乐交流足以保持我精神上的愉悦，独处反而让我获取更多精神能量。团长也可以试试。</t>
  </si>
  <si>
    <t xml:space="preserve">听其他音乐</t>
  </si>
  <si>
    <t xml:space="preserve">Listen to other music.</t>
  </si>
  <si>
    <t xml:space="preserve">不如听一听其他类型的音乐，说不定能受到启发。</t>
  </si>
  <si>
    <t xml:space="preserve">Why not try listening to other types of music? You might get inspired.</t>
  </si>
  <si>
    <t xml:space="preserve">聆听不同类型的乐曲确实可能会激发新的灵感。</t>
  </si>
  <si>
    <t xml:space="preserve">团长有什么推荐吗？或许，我们可以一起享受新的音乐。</t>
  </si>
  <si>
    <t xml:space="preserve">有</t>
  </si>
  <si>
    <t xml:space="preserve">有，下次再去琴房走廊边寻找灵感时，可以把灯打开。</t>
  </si>
  <si>
    <t xml:space="preserve">这样就不会吓到路过的人，并成为怪谈主角了。</t>
  </si>
  <si>
    <t xml:space="preserve">团长，我看到了你留下的字条。</t>
  </si>
  <si>
    <t xml:space="preserve">Director, I saw the note you left.</t>
  </si>
  <si>
    <t xml:space="preserve">抱歉，刚刚在练习中，没有听到敲门声。</t>
  </si>
  <si>
    <t xml:space="preserve">所以团长找我有什么事？</t>
  </si>
  <si>
    <t xml:space="preserve">今天天气好。</t>
  </si>
  <si>
    <t xml:space="preserve">所以一起来散步吧，布莱克。</t>
  </si>
  <si>
    <t xml:space="preserve">谢谢团长的邀请，但是琴房内的风光也不错。</t>
  </si>
  <si>
    <t xml:space="preserve">我可以一边练琴一边沐浴在日光中。</t>
  </si>
  <si>
    <t xml:space="preserve">比起让双腿劳累，只需要舞动手指就可以的活动，更能为我带来娱乐。</t>
  </si>
  <si>
    <t xml:space="preserve">自然风光更有益灵感。</t>
  </si>
  <si>
    <t xml:space="preserve">琴房内从早到晚的光影变幻、空气湿度的变化，都可以为我提供灵感。</t>
  </si>
  <si>
    <t xml:space="preserve">灵感还没到枯竭的时候呢。</t>
  </si>
  <si>
    <t xml:space="preserve">不过既然团长想一起散步，我当然也可以出门。就在琴房附近走两步吧。</t>
  </si>
  <si>
    <t xml:space="preserve">团长，您知道草莓小偷吗？</t>
  </si>
  <si>
    <t xml:space="preserve">Director, have you heard of the Strawberry Thief?</t>
  </si>
  <si>
    <t xml:space="preserve">什么？家里进贼了吗？</t>
  </si>
  <si>
    <t xml:space="preserve">不，我是指名为《草莓小偷》的印花墙纸。</t>
  </si>
  <si>
    <t xml:space="preserve">听说是取自画眉鸟偷吃厨房草莓的灵感，非常有趣可爱。</t>
  </si>
  <si>
    <t xml:space="preserve">你想要换墙纸了吗？</t>
  </si>
  <si>
    <t xml:space="preserve">Are you thinking of changing the wallpaper?</t>
  </si>
  <si>
    <t xml:space="preserve">如果能将这样生机勃勃的有趣图样贴在某一面墙上，就算足不出户，也能收获源源不断的新鲜灵感。</t>
  </si>
  <si>
    <t xml:space="preserve">不过，我更希望墙纸上的印花图案与团长和大家有关。</t>
  </si>
  <si>
    <t xml:space="preserve">比如团长趁乌米不注意吃掉最后一口冰激凌，可以取名叫《冰激凌小偷》。</t>
  </si>
  <si>
    <t xml:space="preserve">或者团长被蛋糕偷袭的画面，可以取名为《蛋糕之战》……</t>
  </si>
  <si>
    <t xml:space="preserve">这是我的黑历史展示墙吗？</t>
  </si>
  <si>
    <t xml:space="preserve">哈哈哈，很有趣啊。虽然不能天天见到团长，但是能交见到团长的画像，也会觉得我们之间的距离并不遥远呢。</t>
  </si>
  <si>
    <t xml:space="preserve">所以，可以交给团长吗？我很期待呢。</t>
  </si>
  <si>
    <t xml:space="preserve">前几天琴房附近总是很热闹，深更半夜也能听到孩子们的笑声。</t>
  </si>
  <si>
    <t xml:space="preserve">这愉悦的氛围给我提供了很多灵感呢。</t>
  </si>
  <si>
    <t xml:space="preserve">不过最近都没再听到过了，不知道发生了什么……</t>
  </si>
  <si>
    <t xml:space="preserve">听说那里闹鬼。</t>
  </si>
  <si>
    <t xml:space="preserve">不可能，我每天都在琴房，有时深夜也仍与灵感作伴，从没遇见过什么古怪的事。</t>
  </si>
  <si>
    <t xml:space="preserve">团长可以带着孩子们来考察，破解闹鬼谣言。</t>
  </si>
  <si>
    <t xml:space="preserve">他们吓坏了，不肯再去。</t>
  </si>
  <si>
    <t xml:space="preserve">唉，真可惜，难得这么热闹。</t>
  </si>
  <si>
    <t xml:space="preserve">为了让大家在暗夜中玩得尽兴，我还特意为他们配乐，烘托气氛，真的是很有意思的游戏。</t>
  </si>
  <si>
    <t xml:space="preserve">……原来是你。</t>
  </si>
  <si>
    <t xml:space="preserve">...So it was you.</t>
  </si>
  <si>
    <t xml:space="preserve">团长也觉得很有意思吧？</t>
  </si>
  <si>
    <t xml:space="preserve">欢迎带着大家一起过来玩，我和美丽的乐曲都在期待着你们的到来。</t>
  </si>
  <si>
    <t xml:space="preserve">团长你听，窗外有相思鸟的叫声。</t>
  </si>
  <si>
    <t xml:space="preserve">啊，团长不在附近，应该听不到，真是可惜。</t>
  </si>
  <si>
    <t xml:space="preserve">我这里只有蝉鸣……</t>
  </si>
  <si>
    <t xml:space="preserve">啾！啾叽啾~啾啾！啾！啾——啾！啾~</t>
  </si>
  <si>
    <t xml:space="preserve">布莱克？</t>
  </si>
  <si>
    <t xml:space="preserve">是我，团长。只是向你展示一下相思鸟的叫声。</t>
  </si>
  <si>
    <t xml:space="preserve">蝉鸣应该很扰人吧，希望相思鸟的鸣叫能让团长的心情好一些。</t>
  </si>
  <si>
    <t xml:space="preserve">确实没那么烦躁了。</t>
  </si>
  <si>
    <t xml:space="preserve">布莱克的文字有声音呢。</t>
  </si>
  <si>
    <t xml:space="preserve">文字还是不如真切地聆听效果好。</t>
  </si>
  <si>
    <t xml:space="preserve">正好，我正在写新的曲谱，灵感取自自然的声音，也会用乐器来模拟相思鸟的鸣叫。</t>
  </si>
  <si>
    <t xml:space="preserve">我会邀请团长成为第一位听众，并一直为你弹奏，直到蝉鸣消失。</t>
  </si>
  <si>
    <t xml:space="preserve">团长能接受多大程度的曲风创新呢？</t>
  </si>
  <si>
    <t xml:space="preserve">布莱克的风格很多变。</t>
  </si>
  <si>
    <t xml:space="preserve">每一种我都喜欢。</t>
  </si>
  <si>
    <t xml:space="preserve">别太激进吧。</t>
  </si>
  <si>
    <t xml:space="preserve">像布莱克平时那样就很好。</t>
  </si>
  <si>
    <t xml:space="preserve">很高兴得到团长这样高的评价。</t>
  </si>
  <si>
    <t xml:space="preserve">不过这次想要尝试的风格可能会太跳脱呢。</t>
  </si>
  <si>
    <t xml:space="preserve">诗刻梅尔邀请我与她一起为团长写一首曲子。</t>
  </si>
  <si>
    <t xml:space="preserve">她的音乐实在算不上稳重，也不知道这样的尝试会创造出什么样的作品。</t>
  </si>
  <si>
    <t xml:space="preserve">你居然同意了合作吗？</t>
  </si>
  <si>
    <t xml:space="preserve">这是从来没有过的音乐风格的交流，我可不是闭门造车的老顽固。</t>
  </si>
  <si>
    <t xml:space="preserve">更何况这是要写给团长的乐曲，我很乐意尝试。</t>
  </si>
  <si>
    <t xml:space="preserve">是啊，没想到被依沙看破了呢。</t>
  </si>
  <si>
    <t xml:space="preserve">……笨蛋，这种事不要随便乱说，我可是会误会的！</t>
  </si>
  <si>
    <t xml:space="preserve">是……</t>
  </si>
  <si>
    <t xml:space="preserve">剧团的工作太多了……</t>
  </si>
  <si>
    <t xml:space="preserve">There's too much work in the Troupe...</t>
  </si>
  <si>
    <t xml:space="preserve">都不要</t>
  </si>
  <si>
    <t xml:space="preserve">肯定都不是好选择，都不要。</t>
  </si>
  <si>
    <t xml:space="preserve">团长真是不配合！我正在排练呢，这可是我最爱的《极恶丘比特》里最爱的桥段！</t>
  </si>
  <si>
    <t xml:space="preserve">有红茶，具体的点心不知道，因为是亚撒的点心盲盒。</t>
  </si>
  <si>
    <t xml:space="preserve">是什么给了团长勇气，敢接受亚撒的点心，还是盲盒。</t>
  </si>
  <si>
    <t xml:space="preserve">哈，终于知道为什么今天依沙大人会听到团长这里有下午茶可以享用的消息了。</t>
  </si>
  <si>
    <t xml:space="preserve">这一切都是团长寻找替死鬼的阴谋吧！</t>
  </si>
  <si>
    <t xml:space="preserve">欲擒故纵</t>
  </si>
  <si>
    <t xml:space="preserve">Playing hard to get.</t>
  </si>
  <si>
    <t xml:space="preserve">是在欲擒故纵没错。</t>
  </si>
  <si>
    <t xml:space="preserve">哈，被我提醒才临时利用了这个借口吗？这样敷衍的奉承话，我可是一概不接受的哦。</t>
  </si>
  <si>
    <t xml:space="preserve">唉，每次演出都是那几个类型的角色，总感觉有些无聊啊……</t>
  </si>
  <si>
    <t xml:space="preserve">决定了，我要换个演出方向。</t>
  </si>
  <si>
    <t xml:space="preserve">团长觉得，人家还适合演什么类型的角色呢？</t>
  </si>
  <si>
    <t xml:space="preserve">名利场上交际花。</t>
  </si>
  <si>
    <t xml:space="preserve">可以很好地展示依沙的魅力。</t>
  </si>
  <si>
    <t xml:space="preserve">偷心夺魄的怪盗。</t>
  </si>
  <si>
    <t xml:space="preserve">很契合依沙的气质呢。</t>
  </si>
  <si>
    <t xml:space="preserve">嗯？团长是这样想的吗……</t>
  </si>
  <si>
    <t xml:space="preserve">“利用可爱的外表作为伪装，实际上心狠手辣，从敌人的身上偷取重要的东西。”</t>
  </si>
  <si>
    <t xml:space="preserve">呵呵，依沙大人对团长的理解很满意哦~</t>
  </si>
  <si>
    <t xml:space="preserve">那么作为奖励，就请团长好好担负起陪练的责任吧。</t>
  </si>
  <si>
    <t xml:space="preserve">毕竟是团长给出的建议，不负责到底可不行呢。</t>
  </si>
  <si>
    <t xml:space="preserve">今天的演出看起来反响很不错呢，团长有什么想对我说的吗？</t>
  </si>
  <si>
    <t xml:space="preserve">辛苦啦？</t>
  </si>
  <si>
    <t xml:space="preserve">就这样？哎呀，团长可真是冷淡呢。</t>
  </si>
  <si>
    <t xml:space="preserve">连夸奖女孩子的话都不会说，你这样可是不会有女孩子喜欢的哦。</t>
  </si>
  <si>
    <t xml:space="preserve">让我来教你怎么说吧。</t>
  </si>
  <si>
    <t xml:space="preserve">Let me teach you how to say it.</t>
  </si>
  <si>
    <t xml:space="preserve">你应该说“依沙真是太棒了，没你我该怎么活啊。”</t>
  </si>
  <si>
    <t xml:space="preserve">明白了吗？</t>
  </si>
  <si>
    <t xml:space="preserve">怎么啦？</t>
  </si>
  <si>
    <t xml:space="preserve">这也太羞耻了！</t>
  </si>
  <si>
    <t xml:space="preserve">呵呵，果然团长还做不到这种程度吗。那下次再说吧。</t>
  </si>
  <si>
    <t xml:space="preserve">叮咚——睡觉时间到，又到了依沙限定讲故事时间哦。</t>
  </si>
  <si>
    <t xml:space="preserve">这次要讲什么故事？</t>
  </si>
  <si>
    <t xml:space="preserve">唔……这次要讲的，是一个公主和王子的故事哦~</t>
  </si>
  <si>
    <t xml:space="preserve">……和许多故事中的一样，王子最终战胜了恶龙，来到了公主面前。</t>
  </si>
  <si>
    <t xml:space="preserve">柔弱的公主睁开了眼，看见了面前身受重伤的王子……</t>
  </si>
  <si>
    <t xml:space="preserve">便将他打晕，扔在了城堡里，自己返回了王国，成为了一位真正的女皇。</t>
  </si>
  <si>
    <t xml:space="preserve">魔改故事是不好的……</t>
  </si>
  <si>
    <t xml:space="preserve">但这样才比较真实吧？公主没见过王子，怀疑他另有所图很正常吧。</t>
  </si>
  <si>
    <t xml:space="preserve">面对对自己另有所图的人，可不能轻信哦。</t>
  </si>
  <si>
    <t xml:space="preserve">不过我倒是很乐于信任团长呢，毕竟团长是我最珍爱的所有物嘛。</t>
  </si>
  <si>
    <t xml:space="preserve">呼，终于把这帮小孩子送走了。</t>
  </si>
  <si>
    <t xml:space="preserve">吵吵闹闹叽叽喳喳的，只是一口饭就让他们那么高兴……</t>
  </si>
  <si>
    <t xml:space="preserve">依沙的手艺太棒了！</t>
  </si>
  <si>
    <t xml:space="preserve">唔呃……真是浮夸的称赞。</t>
  </si>
  <si>
    <t xml:space="preserve">如果下次团长再说这种煞风景的话，我就把团长的舌头冻成冰棍哦。</t>
  </si>
  <si>
    <t xml:space="preserve">但依沙确实帮了孩子们。</t>
  </si>
  <si>
    <t xml:space="preserve">哼，别会错意了，依沙大人只是可怜他们而已。</t>
  </si>
  <si>
    <t xml:space="preserve">而且要是老妈子的饭端出去给他们吃了，歌斐尔的名声就算是毁了。</t>
  </si>
  <si>
    <t xml:space="preserve">团长，你说真的会有人毫无理由地把自己的东西送给别人吗？</t>
  </si>
  <si>
    <t xml:space="preserve">怎么突然这么问？</t>
  </si>
  <si>
    <t xml:space="preserve">昨天依沙大人看了一个新的剧目，里面的主角恐怕是骗子们最喜欢的类型了。</t>
  </si>
  <si>
    <t xml:space="preserve">只要有人摆出一副柔弱的样子，说要借用他的东西，就会毫不在意地给出去……</t>
  </si>
  <si>
    <t xml:space="preserve">如果有人要拿走我的东西，我绝对会一根根掰断他的手指头。</t>
  </si>
  <si>
    <t xml:space="preserve">依沙很在意自己的东西呢。</t>
  </si>
  <si>
    <t xml:space="preserve">那是当然。</t>
  </si>
  <si>
    <t xml:space="preserve">那个时候的依沙大人，可就是最恐怖的困难本身哦~</t>
  </si>
  <si>
    <t xml:space="preserve">突然有点好奇困难模式的依沙。</t>
  </si>
  <si>
    <t xml:space="preserve">还真是大胆呢，团长。居然说出这种话。</t>
  </si>
  <si>
    <t xml:space="preserve">嗯……那团长不妨试试看，从我的身边拿走什么？只是那个时候，依沙大人可就要用一些不为人知的手段，好好惩罚团长了……</t>
  </si>
  <si>
    <t xml:space="preserve">哼哼，被吓到了吧？放心吧，对于团长，依沙大人可是很仁慈的。</t>
  </si>
  <si>
    <t xml:space="preserve">毕竟，团长本来就是我最重要的所有物呢~</t>
  </si>
  <si>
    <t xml:space="preserve">安慰</t>
  </si>
  <si>
    <t xml:space="preserve">别这样说……</t>
  </si>
  <si>
    <t xml:space="preserve">Don't say that...</t>
  </si>
  <si>
    <t xml:space="preserve">在夸赞你</t>
  </si>
  <si>
    <t xml:space="preserve">因为亚撒体贴又周全，所以在夸赞你。</t>
  </si>
  <si>
    <t xml:space="preserve">虽然很感谢亚撒，但是这些就不需要啦。</t>
  </si>
  <si>
    <t xml:space="preserve">批评亚撒</t>
  </si>
  <si>
    <t xml:space="preserve">亚撒，你不能总是被负罪感支配。</t>
  </si>
  <si>
    <t xml:space="preserve">寻找原因</t>
  </si>
  <si>
    <t xml:space="preserve">会寻找出现这种情况的原因。</t>
  </si>
  <si>
    <t xml:space="preserve">团长，您对青春期少女的心思有什么研究吗？</t>
  </si>
  <si>
    <t xml:space="preserve">暂时还没有。</t>
  </si>
  <si>
    <t xml:space="preserve">是依沙出什么事了吗？</t>
  </si>
  <si>
    <t xml:space="preserve">说不上精通。</t>
  </si>
  <si>
    <t xml:space="preserve">亚撒在为依沙烦恼吧？</t>
  </si>
  <si>
    <t xml:space="preserve">您真是温柔又细心，总能看破我心中的烦忧。</t>
  </si>
  <si>
    <t xml:space="preserve">最近依沙的脾气似乎更糟糕了，但又什么都不肯和我说。</t>
  </si>
  <si>
    <t xml:space="preserve">应该是进入传言中少女的叛逆期了吧，我有些苦恼，不知道要怎么和她交流呢。</t>
  </si>
  <si>
    <t xml:space="preserve">像对待小猫那样？</t>
  </si>
  <si>
    <t xml:space="preserve">小猫吗……依沙确实很有一些猫咪的特质呢。</t>
  </si>
  <si>
    <t xml:space="preserve">我会尝试一下的，准备十种口味的小鱼干，会有益于让她放下心防吗？</t>
  </si>
  <si>
    <t xml:space="preserve">……不太好评价。</t>
  </si>
  <si>
    <t xml:space="preserve">肯定没问题的，依沙小时候最喜欢吃我做的食物了^ ^</t>
  </si>
  <si>
    <t xml:space="preserve">谢谢团长陪我解惑哦。</t>
  </si>
  <si>
    <t xml:space="preserve">不知道团长青春期的时候是什么样子呢？总让人觉得在意呢……</t>
  </si>
  <si>
    <t xml:space="preserve">所以下次见面的时候，可以麻烦团长跟我说说吗？</t>
  </si>
  <si>
    <t xml:space="preserve">团长现在在房间吗？</t>
  </si>
  <si>
    <t xml:space="preserve">听说团长最近失眠了，我研制了一种有助于睡眠的点心，试吃过的大家都睡得很香呢。</t>
  </si>
  <si>
    <t xml:space="preserve">我现在就给您送一点过去。</t>
  </si>
  <si>
    <t xml:space="preserve">I'll bring some over to you now.</t>
  </si>
  <si>
    <t xml:space="preserve">确定只是睡着了吗？</t>
  </si>
  <si>
    <t xml:space="preserve">当然了，乌米甚至还说了梦话呢。</t>
  </si>
  <si>
    <t xml:space="preserve">“不不……够……”</t>
  </si>
  <si>
    <t xml:space="preserve">因为太好吃而在睡梦中都惦记着，还觉得不够吃，真是太让人欣慰了^_^</t>
  </si>
  <si>
    <t xml:space="preserve">团长稍等片刻，点心马上就出炉了。</t>
  </si>
  <si>
    <t xml:space="preserve">谢谢亚撒，我睡着了。</t>
  </si>
  <si>
    <t xml:space="preserve">点心给更需要的人吧。</t>
  </si>
  <si>
    <t xml:space="preserve">Give the snacks to someone who needs them more.</t>
  </si>
  <si>
    <t xml:space="preserve">团长？</t>
  </si>
  <si>
    <t xml:space="preserve">Director?</t>
  </si>
  <si>
    <t xml:space="preserve">团长真是体贴啊，自己饱受失眠之苦，还关心着大家的睡眠。</t>
  </si>
  <si>
    <t xml:space="preserve">我给您留了一份，如果再次失眠的话请不要客气哦。</t>
  </si>
  <si>
    <t xml:space="preserve">早安团长，今天可是难得的周末，如果您没有其他安排的话，要不要和我一起去趟孤儿院？</t>
  </si>
  <si>
    <t xml:space="preserve">好啊，需要准备些什么吗？</t>
  </si>
  <si>
    <t xml:space="preserve">我给孩子们准备了美味的点心，</t>
  </si>
  <si>
    <t xml:space="preserve">孤儿院的孩子们会很渴望家的味道，没有什么比一份精心准备的下午茶点更合适了^ ^</t>
  </si>
  <si>
    <t xml:space="preserve">我们可以一边吃点心一边聊天呢，迅速拉近彼此的距离。</t>
  </si>
  <si>
    <t xml:space="preserve">那我先去找一趟芙洛汀医生。</t>
  </si>
  <si>
    <t xml:space="preserve">团长您生病了吗？</t>
  </si>
  <si>
    <t xml:space="preserve">只是防患于未然。</t>
  </si>
  <si>
    <t xml:space="preserve">孤儿院正好也需要医疗物资。</t>
  </si>
  <si>
    <t xml:space="preserve">团长考虑得很周到呢。</t>
  </si>
  <si>
    <t xml:space="preserve">那等团长准备好了，我们就出发吧。</t>
  </si>
  <si>
    <t xml:space="preserve">年纪大了果然就会喜欢回忆往事呢。</t>
  </si>
  <si>
    <t xml:space="preserve">今天陪孩子们玩游戏，久违地想起了很多温暖的往事。</t>
  </si>
  <si>
    <t xml:space="preserve">团长小时候是什么样子呢？</t>
  </si>
  <si>
    <t xml:space="preserve">不记得了……</t>
  </si>
  <si>
    <t xml:space="preserve">I don't remember...</t>
  </si>
  <si>
    <t xml:space="preserve">童年的记忆很容易影响人一生的道路与抉择。</t>
  </si>
  <si>
    <t xml:space="preserve">团长这样温柔的人，应该会拥有一个幸福的童年吧。</t>
  </si>
  <si>
    <t xml:space="preserve">也许还有和院长一样睿智而善良的领路人。</t>
  </si>
  <si>
    <t xml:space="preserve">光是想一想都觉得这样的日子真是可贵啊。</t>
  </si>
  <si>
    <t xml:space="preserve">现在也很好。</t>
  </si>
  <si>
    <t xml:space="preserve">很想回到过去看一看。</t>
  </si>
  <si>
    <t xml:space="preserve">过去的事情只能追忆，能够把握的当下才更为宝贵。</t>
  </si>
  <si>
    <t xml:space="preserve">我要珍惜能够给团长做茶点的时光呢，请期待今日份的美味吧。</t>
  </si>
  <si>
    <t xml:space="preserve">团长，开窗见喜哦。</t>
  </si>
  <si>
    <t xml:space="preserve">好漂亮的插花。</t>
  </si>
  <si>
    <t xml:space="preserve">^ ^今早出门时看到花开了，婀娜悦目，芳香宜人。</t>
  </si>
  <si>
    <t xml:space="preserve">生命虽然时有苦涩，但总有细微的美好瞬间点燃对生命的期待。</t>
  </si>
  <si>
    <t xml:space="preserve">这一定是来自神的抚慰，让我能够继续期待每一日的日升日落。</t>
  </si>
  <si>
    <t xml:space="preserve">所以一见之下，我就想把这份期待与愉悦送给团长。</t>
  </si>
  <si>
    <t xml:space="preserve">感受到心意了！</t>
  </si>
  <si>
    <t xml:space="preserve">但是这些花……好像是预备做舞台道具的。</t>
  </si>
  <si>
    <t xml:space="preserve">嗯？是吗？呵呵，没想到一不小心居然闯祸了。</t>
  </si>
  <si>
    <t xml:space="preserve">事已至此，团长，我们只能一起去承认错误了。</t>
  </si>
  <si>
    <t xml:space="preserve">福祸与共，才不算辜负了这些花努力盛放的心意呀^ ^</t>
  </si>
  <si>
    <t xml:space="preserve">已经燥起来了</t>
  </si>
  <si>
    <t xml:space="preserve">It's getting heated up already.</t>
  </si>
  <si>
    <t xml:space="preserve">嗯，光是在通讯器上交流，就已经燥起来了呢……</t>
  </si>
  <si>
    <t xml:space="preserve">Yes, just communicating over the communicator is already heating things up...</t>
  </si>
  <si>
    <t xml:space="preserve">哈哈</t>
  </si>
  <si>
    <t xml:space="preserve">哈、哈……可以想象……</t>
  </si>
  <si>
    <t xml:space="preserve">你慢慢想象哦，我先去和剧团的其他人打一圈招呼！回见！</t>
  </si>
  <si>
    <t xml:space="preserve">信号太好……</t>
  </si>
  <si>
    <t xml:space="preserve">信号太好了，你的消息弹个不停，完全来不及回复……</t>
  </si>
  <si>
    <t xml:space="preserve">确实太少了</t>
  </si>
  <si>
    <t xml:space="preserve">对诗刻梅尔来说，确实太少了。</t>
  </si>
  <si>
    <t xml:space="preserve">就是说嘛！团长一定不忍心眼睁睁的看着一颗燃烧的心凝结成冰、一个跳动的灵魂日渐枯槁、一个妙龄少女横死街头吧！</t>
  </si>
  <si>
    <t xml:space="preserve">不错</t>
  </si>
  <si>
    <t xml:space="preserve">是个很不错的主题。不过……</t>
  </si>
  <si>
    <t xml:space="preserve">团长有什么疑问呢？通通交给我来解释！</t>
  </si>
  <si>
    <t xml:space="preserve">你闯祸了？</t>
  </si>
  <si>
    <t xml:space="preserve">Did you cause trouble?</t>
  </si>
  <si>
    <t xml:space="preserve">我不是故意的！</t>
  </si>
  <si>
    <t xml:space="preserve">昨天表演的时候，我就是唱到嗨时轻轻踩了那么一小小小下地板！</t>
  </si>
  <si>
    <t xml:space="preserve">团长！昨天我去主持了一个儿童节目！</t>
  </si>
  <si>
    <t xml:space="preserve">效果好得超乎想象！小朋友都十分热情，说话声一刻也没停过！</t>
  </si>
  <si>
    <t xml:space="preserve">光看文字就能想象出画面了……</t>
  </si>
  <si>
    <t xml:space="preserve">分贝严重超标了吧！</t>
  </si>
  <si>
    <t xml:space="preserve">哈哈，每个孩子都有着超乎常人的精力！</t>
  </si>
  <si>
    <t xml:space="preserve">甚至到最后，麦克和闹闹的能源都快耗尽了。</t>
  </si>
  <si>
    <t xml:space="preserve">再加上孩子们还要早睡，所以只能匆匆结束，真是意犹未尽呢！</t>
  </si>
  <si>
    <t xml:space="preserve">——不过还好，我的计划已经完成了！</t>
  </si>
  <si>
    <t xml:space="preserve">什么计划？</t>
  </si>
  <si>
    <t xml:space="preserve">What plan?</t>
  </si>
  <si>
    <t xml:space="preserve">当然是宣传rapper这个职业，给他们的心里洒下火种！</t>
  </si>
  <si>
    <t xml:space="preserve">嘿嘿，二十个小孩里有一半都答应以后当rapper了！大成功！</t>
  </si>
  <si>
    <t xml:space="preserve">团长，你不知道吧，我之前还被邀请去听古典音乐会呢！</t>
  </si>
  <si>
    <t xml:space="preserve">演出的曲目还是什么帕尼尼大师的传世名作，一票难求！</t>
  </si>
  <si>
    <t xml:space="preserve">怎么听上去像食物……</t>
  </si>
  <si>
    <t xml:space="preserve">不要在意那些细节啦！</t>
  </si>
  <si>
    <t xml:space="preserve">那些曲目的名字拗口得很，什么第几首第几节的，完全记不住嘛！</t>
  </si>
  <si>
    <t xml:space="preserve">所以体验怎么样？</t>
  </si>
  <si>
    <t xml:space="preserve">So, how was the experience?</t>
  </si>
  <si>
    <t xml:space="preserve">有没有被熏陶到？</t>
  </si>
  <si>
    <t xml:space="preserve">演出开始五分钟就被安保赶出来了，嘿嘿！</t>
  </si>
  <si>
    <t xml:space="preserve">你上台袭击指挥了？</t>
  </si>
  <si>
    <t xml:space="preserve">还是往台上扔麦克了？</t>
  </si>
  <si>
    <t xml:space="preserve">Or did you throw a mic onto the stage?</t>
  </si>
  <si>
    <t xml:space="preserve">都不是！我好歹对这种正式场合还是有尊重在的！</t>
  </si>
  <si>
    <t xml:space="preserve">就是打呼噜的声音响了那么一点点！就一点点！</t>
  </si>
  <si>
    <t xml:space="preserve">我果然不能在安静的地方待太久啊……</t>
  </si>
  <si>
    <t xml:space="preserve">对不起团长，浪费你的电影票了！我忏悔！</t>
  </si>
  <si>
    <t xml:space="preserve">不然这样，下次我请你去看地下说唱的表演吧，绝对物超所值！</t>
  </si>
  <si>
    <t xml:space="preserve">有什么有趣的吗？</t>
  </si>
  <si>
    <t xml:space="preserve">这次真的能值回票价吗？</t>
  </si>
  <si>
    <t xml:space="preserve">当然了！那是个完全自由随性的舞台，也就是说——</t>
  </si>
  <si>
    <t xml:space="preserve">如果你觉得上面的人唱得烂，完全可以夺过麦克自己表演！</t>
  </si>
  <si>
    <t xml:space="preserve">所以经常能看到很多rapper同台竞技，一张入场券能看到多人表演！</t>
  </si>
  <si>
    <t xml:space="preserve">听起来你也经常做这种事情。</t>
  </si>
  <si>
    <t xml:space="preserve">被你猜中啦，我可是打擂台的老熟人了！</t>
  </si>
  <si>
    <t xml:space="preserve">还有人因为我的无敌战绩，给我起了个夸张炫酷的外号！叫——</t>
  </si>
  <si>
    <t xml:space="preserve">欸，叫什么来着……？可恶，下次我一定会想起来的！</t>
  </si>
  <si>
    <t xml:space="preserve">团长，明天……</t>
  </si>
  <si>
    <t xml:space="preserve">啊，刚才差点睡着了，明天老地方不见不散！</t>
  </si>
  <si>
    <t xml:space="preserve">你已经太久没休息了。</t>
  </si>
  <si>
    <t xml:space="preserve">不用为我担心啦……诗刻梅尔可是无所不能的存在！</t>
  </si>
  <si>
    <t xml:space="preserve">团长可以准备给我的加油横幅了，到时候……</t>
  </si>
  <si>
    <t xml:space="preserve">真的要做到这个地步吗？</t>
  </si>
  <si>
    <t xml:space="preserve">我诗刻梅尔答应过的事情，就一定要做到！</t>
  </si>
  <si>
    <t xml:space="preserve">团长可以准备现场的加油横幅了，到时候……</t>
  </si>
  <si>
    <t xml:space="preserve">这些都包在我身上。</t>
  </si>
  <si>
    <t xml:space="preserve">保准谁都能看到诗刻梅尔的名字。</t>
  </si>
  <si>
    <t xml:space="preserve">嘿嘿，那就好！不过我说的并不是这个啦。</t>
  </si>
  <si>
    <t xml:space="preserve">上次的外号我可算想起来了，让我重新介绍一下！咳咳——</t>
  </si>
  <si>
    <t xml:space="preserve">哟！和你说话的是诗刻梅尔，aka不败的擂台女王！</t>
  </si>
  <si>
    <t xml:space="preserve">不用羡慕，我给团长也起了一个，就叫……超绝的擂台霸主！</t>
  </si>
  <si>
    <t xml:space="preserve">把这句外号印在横幅上，保准我们擂台双杰打遍天下无敌手！</t>
  </si>
  <si>
    <t xml:space="preserve">这样的话，我绝对可以保持干劲，战至最后！</t>
  </si>
  <si>
    <t xml:space="preserve">团长，是精力百倍的诗刻梅尔哟！</t>
  </si>
  <si>
    <t xml:space="preserve">对了，我先前给剧团写的那首rap怎么样？是不是很受欢迎！</t>
  </si>
  <si>
    <t xml:space="preserve">好是好，不过——</t>
  </si>
  <si>
    <t xml:space="preserve">怎么还有转折？！！！</t>
  </si>
  <si>
    <t xml:space="preserve">明明很有节奏感啊，光是听就不由自主地律动起来了！</t>
  </si>
  <si>
    <t xml:space="preserve">不行不行，我一定要知道后面的话，团长快告诉我！</t>
  </si>
  <si>
    <t xml:space="preserve">要是……给我也写一首就更好了。</t>
  </si>
  <si>
    <t xml:space="preserve">呼，原来是因为这件事啊！</t>
  </si>
  <si>
    <t xml:space="preserve">我当然给你写过歌啦，只不过以前写的总觉得差了点什么……</t>
  </si>
  <si>
    <t xml:space="preserve">现在想想，可能是那时候对你还不够了解吧。</t>
  </si>
  <si>
    <t xml:space="preserve">所以在跟你变熟悉之后，我又有了新主意，把歌重写了一遍！</t>
  </si>
  <si>
    <t xml:space="preserve">那现在改成什么样了？</t>
  </si>
  <si>
    <t xml:space="preserve">期待值已经拉满了！</t>
  </si>
  <si>
    <t xml:space="preserve">来，我给你哼两句！</t>
  </si>
  <si>
    <t xml:space="preserve">（rap）无论你将飞往何方，无论你多么感到迷惘——</t>
  </si>
  <si>
    <t xml:space="preserve">（rap）永远别让漫长黑夜遮住你的光芒！</t>
  </si>
  <si>
    <t xml:space="preserve">突然害怕</t>
  </si>
  <si>
    <t xml:space="preserve">摩梅尔不会催促我工作进度吧？</t>
  </si>
  <si>
    <t xml:space="preserve">老板需要开通这样的业务吗？那我当然乐意至极！老板越努力，我的工作当然就越多了！</t>
  </si>
  <si>
    <t xml:space="preserve">可以</t>
  </si>
  <si>
    <t xml:space="preserve">可以倒是可以，不过……</t>
  </si>
  <si>
    <t xml:space="preserve">团长有什么疑虑吗？我一定努力帮团长解决！</t>
  </si>
  <si>
    <t xml:space="preserve">批评摩梅尔</t>
  </si>
  <si>
    <t xml:space="preserve">不要这么想，你喜欢书并珍爱书，是非常可贵的品质。</t>
  </si>
  <si>
    <t xml:space="preserve">我希望你先自己努力思考，实在不明白的话，再找我一起讨论。</t>
  </si>
  <si>
    <t xml:space="preserve">真的好吗……</t>
  </si>
  <si>
    <t xml:space="preserve">这样真的好吗……自己的工作怎么好麻烦别人。</t>
  </si>
  <si>
    <t xml:space="preserve">不会带团队的团长，只会把自己累死！花钱买时间和精力，团长，这可是稳赚不赔啊！</t>
  </si>
  <si>
    <t xml:space="preserve">休息了吗</t>
  </si>
  <si>
    <t xml:space="preserve">摩梅尔从起床到现在，有没有休息过啊？</t>
  </si>
  <si>
    <t xml:space="preserve">把别人休息的时间拿来努力打工，才能创造辉煌嘛。说起来我都还没有时间吃饭呢！</t>
  </si>
  <si>
    <t xml:space="preserve">老板！！大事不好了！！</t>
  </si>
  <si>
    <t xml:space="preserve">出什么事了？！</t>
  </si>
  <si>
    <t xml:space="preserve">我差点就被骗钱了！</t>
  </si>
  <si>
    <t xml:space="preserve">天啊，现在的骗术可真是日新月异，居然连如此精明的我都差点上当受骗。</t>
  </si>
  <si>
    <t xml:space="preserve">老板，你在外行走可更要多加小心！</t>
  </si>
  <si>
    <t xml:space="preserve">怎么听起来怪怪的。</t>
  </si>
  <si>
    <t xml:space="preserve">像团长这么依赖终端与人交流的人，真的要小心这种新型骗术。</t>
  </si>
  <si>
    <t xml:space="preserve">他们会伪装成亲近的人来向您借钱！</t>
  </si>
  <si>
    <t xml:space="preserve">幸好那个伪装成团长的骗子向我借钱时，我刚好看到团长从远处开心地走过去，并没有被金钱困扰的模样。</t>
  </si>
  <si>
    <t xml:space="preserve">看来普及反终端诈骗的知识迫在眉睫了呢。</t>
  </si>
  <si>
    <t xml:space="preserve">哈，好像找到了新的商机！帮助大家反终端诈骗，一举两得！</t>
  </si>
  <si>
    <t xml:space="preserve">老板，您知道世上有一种钱生钱的手段吗？</t>
  </si>
  <si>
    <t xml:space="preserve">又遇到骗子了？</t>
  </si>
  <si>
    <t xml:space="preserve">嘿，老板，我可没有被骗，也不是在白日做梦。</t>
  </si>
  <si>
    <t xml:space="preserve">您要知道，只会埋头苦干的人只靠节省是赚不了多少钱的，而且会错过一笔钱生钱带来的巨大财富。</t>
  </si>
  <si>
    <t xml:space="preserve">唔，好吧，这样说看上去或许是有些诈骗的嫌疑，但我相信合理的理财一定可以帮助我的财富得到合理的提升。</t>
  </si>
  <si>
    <t xml:space="preserve">所以，老板，您会理财吗？</t>
  </si>
  <si>
    <t xml:space="preserve">So, boss, do you know how to manage finances?</t>
  </si>
  <si>
    <t xml:space="preserve">会一些。</t>
  </si>
  <si>
    <t xml:space="preserve">会就很厉害了！老板可以教教我吗？</t>
  </si>
  <si>
    <t xml:space="preserve">我可以把学习期的理财所得都交给老板！</t>
  </si>
  <si>
    <t xml:space="preserve">或者我把钱都交给老板代理也不是不行！</t>
  </si>
  <si>
    <t xml:space="preserve">血汗钱可不能给别人！</t>
  </si>
  <si>
    <t xml:space="preserve">但你是老板诶，怎么能算别人呢。</t>
  </si>
  <si>
    <t xml:space="preserve">老板，我最近陪小露可去采购了，发现了一件严肃的大事。</t>
  </si>
  <si>
    <t xml:space="preserve">大家似乎都不擅长讲价诶！</t>
  </si>
  <si>
    <t xml:space="preserve">但是商人们出售的定价，利润可是很丰厚的，无形中就会造成我们的损失哦。</t>
  </si>
  <si>
    <t xml:space="preserve">那要怎么砍价？</t>
  </si>
  <si>
    <t xml:space="preserve">哈哈，如果有人要200克雷卖你一件成衣，你就直接和他说：20克雷卖不卖？不卖走了！</t>
  </si>
  <si>
    <t xml:space="preserve">这时候商家一定会说成本价150克雷卖你啦！团长，你知道接下来要怎么说吗？</t>
  </si>
  <si>
    <t xml:space="preserve">那就成交？</t>
  </si>
  <si>
    <t xml:space="preserve">哈，天真的老板！你可千万不能答应，就20！然后转身就走！</t>
  </si>
  <si>
    <t xml:space="preserve">这时商家一定会拉住你，嘀嘀咕咕地卖给你，含泪血赚！</t>
  </si>
  <si>
    <t xml:space="preserve">这也太难了。</t>
  </si>
  <si>
    <t xml:space="preserve">This is too hard.</t>
  </si>
  <si>
    <t xml:space="preserve">好像学废了。</t>
  </si>
  <si>
    <t xml:space="preserve">所以，我们开办一个讲价培训班吧！</t>
  </si>
  <si>
    <t xml:space="preserve">不要999，也不要199，只要99克雷，就可以收获天才打工人摩梅尔的绝密砍价技巧哦！</t>
  </si>
  <si>
    <t xml:space="preserve">好贵！打个七折吧。</t>
  </si>
  <si>
    <t xml:space="preserve">不然算了。</t>
  </si>
  <si>
    <t xml:space="preserve">Otherwise, forget it.</t>
  </si>
  <si>
    <t xml:space="preserve">！！老板，你这就学会砍价的终极奥义了！</t>
  </si>
  <si>
    <t xml:space="preserve">不过不行，剧团内部价八折是我最后的底线了！</t>
  </si>
  <si>
    <t xml:space="preserve">老板！之前的工作全部都完成咯，今天有什么新工作吗！</t>
  </si>
  <si>
    <t xml:space="preserve">工作辛苦了，今天休息吧。</t>
  </si>
  <si>
    <t xml:space="preserve">哈，老板，这样躺平可不行！</t>
  </si>
  <si>
    <t xml:space="preserve">虽然生活里80%的痛苦来源于工作，但如果不工作的话，就会有100%的痛苦来源于没钱！</t>
  </si>
  <si>
    <t xml:space="preserve">所以老板，千万不要被生活的糖衣蒙蔽双眼，还是要努力工作！</t>
  </si>
  <si>
    <t xml:space="preserve">一天而已，没关系吧。</t>
  </si>
  <si>
    <t xml:space="preserve">人不打工也能活？</t>
  </si>
  <si>
    <t xml:space="preserve">硬撑罢了！</t>
  </si>
  <si>
    <t xml:space="preserve">今天这么美丽，阳光，鲜花，微风，简直太适合打工啦！</t>
  </si>
  <si>
    <t xml:space="preserve">只要我够努力，老板你一定能过上自己想要的生活！</t>
  </si>
  <si>
    <t xml:space="preserve">老板你休息吧，我去加油了！</t>
  </si>
  <si>
    <t xml:space="preserve">呔！老板，你喜欢金色还是银色啊？</t>
  </si>
  <si>
    <t xml:space="preserve">银色吧。</t>
  </si>
  <si>
    <t xml:space="preserve">Silver, I guess.</t>
  </si>
  <si>
    <t xml:space="preserve">感觉能让思绪平静下来。</t>
  </si>
  <si>
    <t xml:space="preserve">淡一点的金色吧。</t>
  </si>
  <si>
    <t xml:space="preserve">不刺目，又充满了生命力。</t>
  </si>
  <si>
    <t xml:space="preserve">口合！低调奢华，老板的审美好生高级！</t>
  </si>
  <si>
    <t xml:space="preserve">……你没事吧？</t>
  </si>
  <si>
    <t xml:space="preserve">老板这番什么语气，是关心我，还是质疑我？可不是寒了妹妹的心！</t>
  </si>
  <si>
    <t xml:space="preserve">抱歉，但请正常一点！</t>
  </si>
  <si>
    <t xml:space="preserve">老板不喜欢这个风格吗？</t>
  </si>
  <si>
    <t xml:space="preserve">梅蒂亲说，要有非常独特的风格，才能打造一张亮眼的名片，拥有无人能敌的核心竞争力！</t>
  </si>
  <si>
    <t xml:space="preserve">这可是她精心为我设计的硬妹风，很独特的！</t>
  </si>
  <si>
    <t xml:space="preserve">摩梅尔本就独一无二。</t>
  </si>
  <si>
    <t xml:space="preserve">老板！怪让人不好意思的！</t>
  </si>
  <si>
    <t xml:space="preserve">幸好我有在为老板亲手制作礼物，一直承蒙老板关照，总也要回馈一下老板的关爱！</t>
  </si>
  <si>
    <t xml:space="preserve">礼物是独家手工定制的闹钟哦，保证能够准时唤醒老板，开启一天的工作！</t>
  </si>
  <si>
    <t xml:space="preserve">五公里！</t>
  </si>
  <si>
    <t xml:space="preserve">Five kilometers!</t>
  </si>
  <si>
    <t xml:space="preserve">晨练完还要再跑五公里，是不是太拼了！</t>
  </si>
  <si>
    <t xml:space="preserve">平时不努力，到战斗的时候可没有办法速成。而且要想保持完美的精神面貌和身体状态，必须要利用好早晨的锻炼时间。</t>
  </si>
  <si>
    <t xml:space="preserve">团长，晨练对保持精神和身体状态至关重要，即使团长您不必亲自战斗，也务请勤加锻炼。</t>
  </si>
  <si>
    <t xml:space="preserve">好的，明天开始会勤加锻炼的！</t>
  </si>
  <si>
    <t xml:space="preserve">明日何其多，不如从今天就开始行动吧。</t>
  </si>
  <si>
    <t xml:space="preserve">Why wait for tomorrow when you can start today?</t>
  </si>
  <si>
    <t xml:space="preserve">在下已经为团长准备了双倍浓缩咖啡，保证团长能够精神百倍地开启今天的晨练。</t>
  </si>
  <si>
    <t xml:space="preserve">哇哦！</t>
  </si>
  <si>
    <t xml:space="preserve">Wow!</t>
  </si>
  <si>
    <t xml:space="preserve">哇哦，这么酷的？</t>
  </si>
  <si>
    <t xml:space="preserve">但确实离奇了些。</t>
  </si>
  <si>
    <t xml:space="preserve">其实这种形象的流出是不是更有利于剧团的宣传？</t>
  </si>
  <si>
    <t xml:space="preserve">嗯？这倒是一个不一样的思路。不愧是团长，总是能想到不同的地方。</t>
  </si>
  <si>
    <t xml:space="preserve">如果要加以利用，是不是要加大力度？比如主动宣传团长有一颗七窍玲珑心什么的……？</t>
  </si>
  <si>
    <t xml:space="preserve">了解</t>
  </si>
  <si>
    <t xml:space="preserve">了解，但不知道和你说的“松弛感”是不是同一个？</t>
  </si>
  <si>
    <t xml:space="preserve">最近的排练中，在下收到了表演缺乏松弛感的反馈。可在下不明白，松弛感究竟是什么？</t>
  </si>
  <si>
    <t xml:space="preserve">去花园</t>
  </si>
  <si>
    <t xml:space="preserve">没有任务，去花园坐坐，或者散步，放空思绪什么也不想。</t>
  </si>
  <si>
    <t xml:space="preserve">不用揣摩</t>
  </si>
  <si>
    <t xml:space="preserve">No need to ponder.</t>
  </si>
  <si>
    <t xml:space="preserve">不用认真揣摩，太认真反而会感受不到松弛感。</t>
  </si>
  <si>
    <t xml:space="preserve">好，在下一定不太认真地揣摩。</t>
  </si>
  <si>
    <t xml:space="preserve">有意思</t>
  </si>
  <si>
    <t xml:space="preserve">Interesting.</t>
  </si>
  <si>
    <t xml:space="preserve">还挺有意思嘛，可以点一杯尝尝看。</t>
  </si>
  <si>
    <t xml:space="preserve">相比在大庭广众之下念出这些花哨奇怪的名字，拿到一杯不知味道的咖啡……</t>
  </si>
  <si>
    <t xml:space="preserve">还是普通的双倍浓缩咖啡这种口味清晰、提神一流的经典款更适合我在下。</t>
  </si>
  <si>
    <t xml:space="preserve">I'd rather have a simple double espresso, a classic choice with a clear taste and great for keeping me alert.</t>
  </si>
  <si>
    <t xml:space="preserve">这个……最近正好有点事情……</t>
  </si>
  <si>
    <t xml:space="preserve">帮忙</t>
  </si>
  <si>
    <t xml:space="preserve">……既然如此，那就请帮忙制定合理的日常锻炼计划吧。</t>
  </si>
  <si>
    <t xml:space="preserve">看见团长如此积极，在下真是十分欢喜。</t>
  </si>
  <si>
    <t xml:space="preserve">我一定会帮团长量身制定最为合理的锻炼计划，期待和您一起训练至繁星降临。</t>
  </si>
  <si>
    <t xml:space="preserve">团长，在下有一件要事要汇报。</t>
  </si>
  <si>
    <t xml:space="preserve">Director, I have an important matter to report.</t>
  </si>
  <si>
    <t xml:space="preserve">先来聊聊天吧。</t>
  </si>
  <si>
    <t xml:space="preserve">聊、聊天？最近我的身边并未出现有趣到足以给团长分享的事……</t>
  </si>
  <si>
    <t xml:space="preserve">别一上来就谈工作啊！</t>
  </si>
  <si>
    <t xml:space="preserve">可是……除了任务，最近好像没有发生能聊的事情……</t>
  </si>
  <si>
    <t xml:space="preserve">那过去发生的呢？</t>
  </si>
  <si>
    <t xml:space="preserve">唔……在雪国的时候，的确发生过许多值得怀念的事。</t>
  </si>
  <si>
    <t xml:space="preserve">曾经我是城内的孩子王，为玩伴们发号施令，制定游戏规则。</t>
  </si>
  <si>
    <t xml:space="preserve">I used to be the king of the children in the city, commanding my playmates and setting the rules of the game.</t>
  </si>
  <si>
    <t xml:space="preserve">有时是去帮邻居奶奶运送物资，有时是比赛谁先爬到最高的树杈上。</t>
  </si>
  <si>
    <t xml:space="preserve">难以想象的画面。</t>
  </si>
  <si>
    <t xml:space="preserve">没想到一本正经的茜瑟还会爬树……</t>
  </si>
  <si>
    <t xml:space="preserve">咳咳，在降临之前，我只是一个普通小孩！</t>
  </si>
  <si>
    <t xml:space="preserve">团长，前段时间救助的普通人已经安顿好了。</t>
  </si>
  <si>
    <t xml:space="preserve">在下会清点好人数，为他们输送足够的生活物资。</t>
  </si>
  <si>
    <t xml:space="preserve">不愧是被称作圣女的茜瑟。</t>
  </si>
  <si>
    <t xml:space="preserve">圣女这个名号……我还差得远呢。</t>
  </si>
  <si>
    <t xml:space="preserve">我只是……想尽可能为伊露希尔女神减轻负担。</t>
  </si>
  <si>
    <t xml:space="preserve">如果每个陷入困境的人都在向女神祷告的话，她一定会分身乏术吧。</t>
  </si>
  <si>
    <t xml:space="preserve">在能做到的范围内解决大家的烦恼，这样的话……</t>
  </si>
  <si>
    <t xml:space="preserve">女神就可以只关注最重要、最急迫的那部分了。</t>
  </si>
  <si>
    <t xml:space="preserve">好像很有道理。</t>
  </si>
  <si>
    <t xml:space="preserve">女神一定会很感谢你！</t>
  </si>
  <si>
    <t xml:space="preserve">谢谢团长的认可！</t>
  </si>
  <si>
    <t xml:space="preserve">团长，我这边有一份演讲词需要你过目。</t>
  </si>
  <si>
    <t xml:space="preserve">怎么忽然要演讲？</t>
  </si>
  <si>
    <t xml:space="preserve">最近大家的情绪有点低迷，整体状态不佳。</t>
  </si>
  <si>
    <t xml:space="preserve">我想通过这次演讲让人们重振旗鼓，共同面对接下来的挑战。</t>
  </si>
  <si>
    <t xml:space="preserve">内容已经发送过去了，请查收。</t>
  </si>
  <si>
    <t xml:space="preserve">让我看看，“团长将会领航我们的前路”……</t>
  </si>
  <si>
    <t xml:space="preserve">让我看看，“歌斐尔的未来仍旧璀璨无比”……</t>
  </si>
  <si>
    <t xml:space="preserve">这、这是为了让大家对未来充满希望。</t>
  </si>
  <si>
    <t xml:space="preserve">“把信任交付给无所不能的团长”，写得好！</t>
  </si>
  <si>
    <t xml:space="preserve">无所不能？我怎么记得没有进行过这类夸大的描述……</t>
  </si>
  <si>
    <t xml:space="preserve">团长，请不要篡改在下的发言词！</t>
  </si>
  <si>
    <t xml:space="preserve">团长，我在半梦半醒中忽然想起……</t>
  </si>
  <si>
    <t xml:space="preserve">为了避免再出现这类状况，需要安排一下紧急情况的应对措施。</t>
  </si>
  <si>
    <t xml:space="preserve">可以倒可以，你已经完全清醒了吗？</t>
  </si>
  <si>
    <t xml:space="preserve">在梦境里还在工作，恐怖如斯！</t>
  </si>
  <si>
    <t xml:space="preserve">因为总觉得还有很多事情要处理，不能一直睡下去。</t>
  </si>
  <si>
    <t xml:space="preserve">剧团的日常任务，还有骑士团的例行巡查，都不能耽误……呼……</t>
  </si>
  <si>
    <t xml:space="preserve">你到底睡了多久？</t>
  </si>
  <si>
    <t xml:space="preserve">唔……大概有两个小时。</t>
  </si>
  <si>
    <t xml:space="preserve">不过这段时间已经足够令我恢复精力，处理基础事项了。</t>
  </si>
  <si>
    <t xml:space="preserve">那些杂事都交给我，你再去睡会！</t>
  </si>
  <si>
    <t xml:space="preserve">可是——</t>
  </si>
  <si>
    <t xml:space="preserve">这是团长的指令！</t>
  </si>
  <si>
    <t xml:space="preserve">这是大家的想法！</t>
  </si>
  <si>
    <t xml:space="preserve">好，我知道了。有团长做后盾，我会安心陷入梦乡的。</t>
  </si>
  <si>
    <t xml:space="preserve">团长，我打算重新编订《骑士守则》的内容。</t>
  </si>
  <si>
    <t xml:space="preserve">为什么忽然要改？</t>
  </si>
  <si>
    <t xml:space="preserve">它确实是指引骑士的明灯，但距离撰写成册已经过去了太多年……</t>
  </si>
  <si>
    <t xml:space="preserve">随着时代变迁，里面有些内容已经不该再被推崇。</t>
  </si>
  <si>
    <t xml:space="preserve">例如牺牲精神。</t>
  </si>
  <si>
    <t xml:space="preserve">我们曾以燃尽自己为荣耀，但这实现起来极为苛刻，还让人变得冲动、鲁莽。</t>
  </si>
  <si>
    <t xml:space="preserve">这样的举动是不是有点冒险？</t>
  </si>
  <si>
    <t xml:space="preserve">会不会惹人非议？</t>
  </si>
  <si>
    <t xml:space="preserve">也许吧。但我……想做出一些改变。</t>
  </si>
  <si>
    <t xml:space="preserve">Perhaps. But I... want to make some changes.</t>
  </si>
  <si>
    <t xml:space="preserve">是自己选择的道路，而不是强加于身。团长，你会赞成我的决定吗？</t>
  </si>
  <si>
    <t xml:space="preserve">想做的话就去做吧。</t>
  </si>
  <si>
    <t xml:space="preserve">寻找自己是件很重要的事。</t>
  </si>
  <si>
    <t xml:space="preserve">感激不尽，也感谢你教给我，自身的价值是如此珍贵。</t>
  </si>
  <si>
    <t xml:space="preserve">下午茶</t>
  </si>
  <si>
    <t xml:space="preserve">那吃下午茶呢？</t>
  </si>
  <si>
    <t xml:space="preserve">How about having afternoon tea?</t>
  </si>
  <si>
    <t xml:space="preserve">有热乎乎红茶的那种吗？雪璐大人可不喜欢那种热到能让人化掉的饮品。</t>
  </si>
  <si>
    <t xml:space="preserve">否认</t>
  </si>
  <si>
    <t xml:space="preserve">什么？当然没有。</t>
  </si>
  <si>
    <t xml:space="preserve">What? Of course not.</t>
  </si>
  <si>
    <t xml:space="preserve">小孩子可不能对长辈撒谎哦，我可是看到他去找你越级告状了。</t>
  </si>
  <si>
    <t xml:space="preserve">现在怎么样了？</t>
  </si>
  <si>
    <t xml:space="preserve">还在生气呢</t>
  </si>
  <si>
    <t xml:space="preserve">Still angry.</t>
  </si>
  <si>
    <t xml:space="preserve">还在生气呢，亚撒说一会儿来带他一起玩儿，应该可以哄好。</t>
  </si>
  <si>
    <t xml:space="preserve">嘶！！</t>
  </si>
  <si>
    <t xml:space="preserve">为什么要这么用力！</t>
  </si>
  <si>
    <t xml:space="preserve">小团长在害怕吗？</t>
  </si>
  <si>
    <t xml:space="preserve">这可是雪精灵代代相传的习俗，被砸得越多，就代表祝福越满，是美好的象征呢。</t>
  </si>
  <si>
    <t xml:space="preserve">听着还不错……</t>
  </si>
  <si>
    <t xml:space="preserve">听起来好像还不错……</t>
  </si>
  <si>
    <t xml:space="preserve">是哟，所以团长要不要来试一试呢。</t>
  </si>
  <si>
    <t xml:space="preserve">我绝对不会心慈手软的哦，一定砸的稳准狠，让你体验到祝福的力量！</t>
  </si>
  <si>
    <t xml:space="preserve">店主也是看雪璐可爱嘛，所以你是不会动手把人家打一顿的对吧？</t>
  </si>
  <si>
    <t xml:space="preserve">小团长在说什么呢？雪璐大人当然是胸襟非凡的，才不会和这些小辈们计较呢。</t>
  </si>
  <si>
    <t xml:space="preserve">最重要的是……</t>
  </si>
  <si>
    <t xml:space="preserve">The most important thing is...</t>
  </si>
  <si>
    <t xml:space="preserve">谁会拒绝一个半价的超大份缤纷冰淇淋呢？她还额外赠送了一份孝敬可爱的雪璐大人，也还算是个懂礼貌的小辈了。</t>
  </si>
  <si>
    <t xml:space="preserve">小团长，最近好像到了提交日程计划表的时间？</t>
  </si>
  <si>
    <t xml:space="preserve">给你发送过去了哦，羔羊茶会的下月安排～</t>
  </si>
  <si>
    <t xml:space="preserve">怎么都是出去玩啊！</t>
  </si>
  <si>
    <t xml:space="preserve">玩？才不是毫无意义的玩耍呢。</t>
  </si>
  <si>
    <t xml:space="preserve">周一去森林野餐是为了勘察植物生长的环境。</t>
  </si>
  <si>
    <t xml:space="preserve">至于周二的泳池派对嘛，是为了锻炼大家的体力与耐力。</t>
  </si>
  <si>
    <t xml:space="preserve">说得我都快信了。</t>
  </si>
  <si>
    <t xml:space="preserve">You almost had me convinced.</t>
  </si>
  <si>
    <t xml:space="preserve">行了行了，那我勉强在计划里再加一条。</t>
  </si>
  <si>
    <t xml:space="preserve">看，这下子能证明我们都在勤勤恳恳地认真工作了吧。</t>
  </si>
  <si>
    <t xml:space="preserve">编，接着编。</t>
  </si>
  <si>
    <t xml:space="preserve">真是的，那我就勉为其难补充一条吧。</t>
  </si>
  <si>
    <t xml:space="preserve">看，这下子不会再冤枉我们什么都不做了吧？</t>
  </si>
  <si>
    <t xml:space="preserve">只加了每周工作半小时！？</t>
  </si>
  <si>
    <t xml:space="preserve">半小时已经很努力了，小团长可不能得寸进尺哦~</t>
  </si>
  <si>
    <t xml:space="preserve">小团长，有多余的经费来救济可怜的孩子们吗？QAQ</t>
  </si>
  <si>
    <t xml:space="preserve">看看我看看我，别刷过去了！</t>
  </si>
  <si>
    <t xml:space="preserve">上次不是给你批过经费了吗？</t>
  </si>
  <si>
    <t xml:space="preserve">Didn't I approve funds for you last time?</t>
  </si>
  <si>
    <t xml:space="preserve">怎么这么快就花完了？</t>
  </si>
  <si>
    <t xml:space="preserve">How did you spend it all so quickly?</t>
  </si>
  <si>
    <t xml:space="preserve">哎呀，羔羊茶会上有弱不禁风的百岁老人……</t>
  </si>
  <si>
    <t xml:space="preserve">下还有一群嗷嗷待哺的小崽子们，完全不够啊。</t>
  </si>
  <si>
    <t xml:space="preserve">“弱不禁风”难道是指你？</t>
  </si>
  <si>
    <t xml:space="preserve">没什么不对的啊。小小的雪精灵，风一碰就碎成几片了。</t>
  </si>
  <si>
    <t xml:space="preserve">连吃饭的钱都没有，闻者伤心，见者落泪……</t>
  </si>
  <si>
    <t xml:space="preserve">“嗷嗷待哺”是指谁？</t>
  </si>
  <si>
    <t xml:space="preserve">Who are the "hungry little ones"?</t>
  </si>
  <si>
    <t xml:space="preserve">恰姆可姆、萌德斯啾……个个都是不省心的孩子啊！</t>
  </si>
  <si>
    <t xml:space="preserve">他们成天闯祸，我一把年纪的人了，还要低三下四去道歉赔钱……</t>
  </si>
  <si>
    <t xml:space="preserve">我这就给你批！</t>
  </si>
  <si>
    <t xml:space="preserve">好耶！下次买冰淇淋的时候会给小团长也带一份的哦~</t>
  </si>
  <si>
    <t xml:space="preserve">唔……培养后辈真是个艰巨的任务。</t>
  </si>
  <si>
    <t xml:space="preserve">每个人都精力旺盛到能和巨怪单打独斗，好辛苦……</t>
  </si>
  <si>
    <t xml:space="preserve">雪璐还真不容易。</t>
  </si>
  <si>
    <t xml:space="preserve">唉，谁让我是剧团的元老级人物呢，对剧团发展倾注了无数心血。</t>
  </si>
  <si>
    <t xml:space="preserve">团长可要记住，像我这么认真负责的前辈已经不多见了哦！</t>
  </si>
  <si>
    <t xml:space="preserve">认真……负责……</t>
  </si>
  <si>
    <t xml:space="preserve">嗯嗯！不过只是口头上的夸奖可不够呢。</t>
  </si>
  <si>
    <t xml:space="preserve">终于到正题了。</t>
  </si>
  <si>
    <t xml:space="preserve">说吧，想要什么。</t>
  </si>
  <si>
    <t xml:space="preserve">具体的奖励嘛……我还没有想到合适的，不如先欠着？</t>
  </si>
  <si>
    <t xml:space="preserve">等我想到第一时间通知小团长，那么，合作愉快OWO</t>
  </si>
  <si>
    <t xml:space="preserve">小团长，我在《恋爱的二十四个小技巧》里发现了很重要的一条——</t>
  </si>
  <si>
    <t xml:space="preserve">保持新鲜的秘诀，是时刻赞美对方。</t>
  </si>
  <si>
    <t xml:space="preserve">这句话对我们的关系也同样适用，小团长有什么要夸我的话吗？嗯？</t>
  </si>
  <si>
    <t xml:space="preserve">雪璐很聪明。</t>
  </si>
  <si>
    <t xml:space="preserve">雪璐很可爱。</t>
  </si>
  <si>
    <t xml:space="preserve">就这些？还有没有更深层次一点的？多说点，我爱听。</t>
  </si>
  <si>
    <t xml:space="preserve">雪璐就是人类美学的奇迹！</t>
  </si>
  <si>
    <t xml:space="preserve">雪璐眼中像有一望无际的星辰！</t>
  </si>
  <si>
    <t xml:space="preserve">噗嗤，好啦，不难为你了。</t>
  </si>
  <si>
    <t xml:space="preserve">作为交换，我也来夸夸你吧。</t>
  </si>
  <si>
    <t xml:space="preserve">让我想想……你、你……诶呀！还是等我翻完《恋爱的二十四个小技巧》再说吧！</t>
  </si>
  <si>
    <t xml:space="preserve">最近我看到了一部很有趣的小说呢，推荐给小团长～</t>
  </si>
  <si>
    <t xml:space="preserve">讲的是什么？</t>
  </si>
  <si>
    <t xml:space="preserve">What's it about?</t>
  </si>
  <si>
    <t xml:space="preserve">是一个曾经被欺负的女生，在多年后向加害者进行报复的故事。</t>
  </si>
  <si>
    <t xml:space="preserve">让那些不可一世的恶人屈服还真是大快人心呢！</t>
  </si>
  <si>
    <t xml:space="preserve">作恶的人应该付出代价。</t>
  </si>
  <si>
    <t xml:space="preserve">嗯，无论拥有多大的权利，都不能成为随意滥用的人哦！</t>
  </si>
  <si>
    <t xml:space="preserve">如果成为了被欺负的人，也不要忍气吞声，这只会助长他人的气焰。</t>
  </si>
  <si>
    <t xml:space="preserve">向周围的人求助吧，家人或者朋友，个人的力量是有限的。</t>
  </si>
  <si>
    <t xml:space="preserve">雪璐忽然有点大人的样子了……</t>
  </si>
  <si>
    <t xml:space="preserve">说什么呢！我本来就是生活经验丰富的大人啊！</t>
  </si>
  <si>
    <t xml:space="preserve">期待</t>
  </si>
  <si>
    <t xml:space="preserve">当然，不过我也期待着未来有一天，我们都能对彼此坦诚。</t>
  </si>
  <si>
    <t xml:space="preserve">如果你能获得无影幽魂绝对的信任，或许会有那么一天。</t>
  </si>
  <si>
    <t xml:space="preserve">我们的合作是公平的，提供情报之余，我也会派人助你一臂之力。</t>
  </si>
  <si>
    <t xml:space="preserve">说服刻音</t>
  </si>
  <si>
    <t xml:space="preserve">我当然相信刻音的理解能力，不过排练除了熟悉自己的角色，也是与伙伴磨合默契的机会。</t>
  </si>
  <si>
    <t xml:space="preserve">歌斐尔的团长，你确实每次都能提出不容否认的理由。在完成任务的前提下，我会尽力参与的。</t>
  </si>
  <si>
    <t xml:space="preserve">好像有……</t>
  </si>
  <si>
    <t xml:space="preserve">好像有……不过并没有后续线索。</t>
  </si>
  <si>
    <t xml:space="preserve">合作</t>
  </si>
  <si>
    <t xml:space="preserve">谢谢信任，那么是否需要剧团配合你们引出虫子背后的操控者？</t>
  </si>
  <si>
    <t xml:space="preserve">多谢，不必了。无影幽魂自有处理叛徒的方法。我们的合作可以用在其他地方。</t>
  </si>
  <si>
    <t xml:space="preserve">可靠！</t>
  </si>
  <si>
    <t xml:space="preserve">Reliable!</t>
  </si>
  <si>
    <t xml:space="preserve">刻音真是太可靠了！以后再也不用担心有组织对剧团下黑手了。</t>
  </si>
  <si>
    <t xml:space="preserve">毕竟我也不是无所不能的。</t>
  </si>
  <si>
    <t xml:space="preserve">After all, I'm not omnipotent.</t>
  </si>
  <si>
    <t xml:space="preserve">看来，剧团与无影幽魂在下一代的培养上有着截然不同的态度。</t>
  </si>
  <si>
    <t xml:space="preserve">为什么会这样说？</t>
  </si>
  <si>
    <t xml:space="preserve">你有看到过米蕾雅照顾孩子们的样子吗？</t>
  </si>
  <si>
    <t xml:space="preserve">玩具与零食应有尽有，床铺永远都是如云朵般蓬松柔软。</t>
  </si>
  <si>
    <t xml:space="preserve">即使犯了错，也只是口头警告，不会受到严厉的惩戒。</t>
  </si>
  <si>
    <t xml:space="preserve">那不是挺好的吗。</t>
  </si>
  <si>
    <t xml:space="preserve">过度的保护，只会让他们忘记身处的世界是何等严酷。</t>
  </si>
  <si>
    <t xml:space="preserve">毕竟面对的只是小孩子啊。</t>
  </si>
  <si>
    <t xml:space="preserve">After all, they're just kids.</t>
  </si>
  <si>
    <t xml:space="preserve">孩子这个身份，不会在面对困境时获得任何优待。</t>
  </si>
  <si>
    <t xml:space="preserve">那无影幽魂是怎么做的？</t>
  </si>
  <si>
    <t xml:space="preserve">So, how does the Shadowless Spirit handle it?</t>
  </si>
  <si>
    <t xml:space="preserve">鹰巢收养的孩子，自小就要进入训练所学习。</t>
  </si>
  <si>
    <t xml:space="preserve">我们传授技巧，不惜将白纸染上黑色，都只是为了一个目的。</t>
  </si>
  <si>
    <t xml:space="preserve">让他们在危机来临时，拥有自保的能力。</t>
  </si>
  <si>
    <t xml:space="preserve">经过这么久的观察，剧团的确有资格成为我等的同盟。</t>
  </si>
  <si>
    <t xml:space="preserve">看来我的决定并没有做错。</t>
  </si>
  <si>
    <t xml:space="preserve">那要是没通过你的考验会怎么办？</t>
  </si>
  <si>
    <t xml:space="preserve">歌斐尔的团长，你确定要听实话？</t>
  </si>
  <si>
    <t xml:space="preserve">那当然，有什么是我不能听的吗！</t>
  </si>
  <si>
    <t xml:space="preserve">如你所愿。</t>
  </si>
  <si>
    <t xml:space="preserve">As you wish.</t>
  </si>
  <si>
    <t xml:space="preserve">如果团长是个毫无建树的领袖，空有名号的话……</t>
  </si>
  <si>
    <t xml:space="preserve">我大概率会用些无伤大雅的手段，拉拢心怀不满的成员。</t>
  </si>
  <si>
    <t xml:space="preserve">再一举将你拉下那个位置，接手并整合剧团的势力。</t>
  </si>
  <si>
    <t xml:space="preserve">真、真的这么凶残吗……</t>
  </si>
  <si>
    <t xml:space="preserve">凶残？这可是你自己要听的。</t>
  </si>
  <si>
    <t xml:space="preserve">所以为了剧团，也为了你自己的位置，要继续努力哦。</t>
  </si>
  <si>
    <t xml:space="preserve">提拉尼亚最近出现了几个打着剧团旗号的帮派，四处招摇拐骗。</t>
  </si>
  <si>
    <t xml:space="preserve">那些“虫子”已经被我解决了。</t>
  </si>
  <si>
    <t xml:space="preserve">这就是“黑吃黑”吗！</t>
  </si>
  <si>
    <t xml:space="preserve">这就是“道上的规矩”吗！</t>
  </si>
  <si>
    <t xml:space="preserve">你恐怕是搞错了什么。</t>
  </si>
  <si>
    <t xml:space="preserve">黑雾虽然行于阴影之中，但一直恪守底线，知道什么该做，什么不该做。</t>
  </si>
  <si>
    <t xml:space="preserve">他们还不配与黑雾相提并论。</t>
  </si>
  <si>
    <t xml:space="preserve">听上去更神秘了。</t>
  </si>
  <si>
    <t xml:space="preserve">怎么？你想来黑雾的大本营参观一下？</t>
  </si>
  <si>
    <t xml:space="preserve">作为合作者，并非不可以，只是要紧跟着我，随时小心身边的陷阱。</t>
  </si>
  <si>
    <t xml:space="preserve">你也不想丢点什么回去吧？歌斐尔的团长。</t>
  </si>
  <si>
    <t xml:space="preserve">小孩子，从各个角度看来都是很麻烦的生物。</t>
  </si>
  <si>
    <t xml:space="preserve">为什么忽然这么说？</t>
  </si>
  <si>
    <t xml:space="preserve">成年人制定世界运行的规则，并心照不宣地实行。</t>
  </si>
  <si>
    <t xml:space="preserve">但这些规则并不适用于小孩，他们随心所欲，拒绝接受管教。</t>
  </si>
  <si>
    <t xml:space="preserve">所以往往会出现状况外的事件，为规划添加了许多不确定因素。</t>
  </si>
  <si>
    <t xml:space="preserve">同时也会更加有趣吧？</t>
  </si>
  <si>
    <t xml:space="preserve">有趣？从何而来？</t>
  </si>
  <si>
    <t xml:space="preserve">同时也会更加刺激吧！</t>
  </si>
  <si>
    <t xml:space="preserve">刺激？从何而来？</t>
  </si>
  <si>
    <t xml:space="preserve">增添了许多未知的可能。</t>
  </si>
  <si>
    <t xml:space="preserve">光是执行任务多枯燥啊！</t>
  </si>
  <si>
    <t xml:space="preserve">……意外产生的事端，倒是能锻炼专员们临场发挥能力</t>
  </si>
  <si>
    <t xml:space="preserve">呵，从这个角度出发，也不无道理。</t>
  </si>
  <si>
    <t xml:space="preserve">那孩子最近给我寄了一封信。</t>
  </si>
  <si>
    <t xml:space="preserve">都写了什么内容？</t>
  </si>
  <si>
    <t xml:space="preserve">给我也讲讲！</t>
  </si>
  <si>
    <t xml:space="preserve">被园长夸奖的话、每日午餐吃的东西、最近读了什么绘本……</t>
  </si>
  <si>
    <t xml:space="preserve">毫无价值的内容混杂在一起，足足十七页，浪费了我十分钟。</t>
  </si>
  <si>
    <t xml:space="preserve">看来他的新生活很精彩啊。</t>
  </si>
  <si>
    <t xml:space="preserve">看来他回归到了正常的生活。</t>
  </si>
  <si>
    <t xml:space="preserve">嗯，还附带了一张露出傻兮兮表情的照片。</t>
  </si>
  <si>
    <t xml:space="preserve">毫无戒心的笑脸，看起来与正常人的童年没什么区别。</t>
  </si>
  <si>
    <t xml:space="preserve">刻音也在为他开心吧！</t>
  </si>
  <si>
    <t xml:space="preserve">开心？你从哪里看出来的？</t>
  </si>
  <si>
    <t xml:space="preserve">我是在庆幸，终于摆脱了一个小麻烦而已。</t>
  </si>
  <si>
    <t xml:space="preserve">开心</t>
  </si>
  <si>
    <t xml:space="preserve">终于等来塞拉了，我很喜欢你的歌声，开心！</t>
  </si>
  <si>
    <t xml:space="preserve">没想到团长也这么热情呢，谢谢团长！真抱歉让团长等待了这么久。</t>
  </si>
  <si>
    <t xml:space="preserve">紧张吗？</t>
  </si>
  <si>
    <t xml:space="preserve">会紧张吗？</t>
  </si>
  <si>
    <t xml:space="preserve">团长猜中了哦！虽然此前彩排了很多次，但那时候可是第一次面对台下那么多人，那种情境实在是太陌生了……</t>
  </si>
  <si>
    <t xml:space="preserve">我可是紧张到手心出汗，还差点忘词……</t>
  </si>
  <si>
    <t xml:space="preserve">不过，当观众席上突然有人开始喊我的名字。</t>
  </si>
  <si>
    <t xml:space="preserve">而且，喊的人越来越多，声音也越来越响亮……</t>
  </si>
  <si>
    <t xml:space="preserve">关于手</t>
  </si>
  <si>
    <t xml:space="preserve">要不要休息一下，或者戴上护腕？说不定会好一点。</t>
  </si>
  <si>
    <t xml:space="preserve">谢谢团长的关心~</t>
  </si>
  <si>
    <t xml:space="preserve">不过没关系，每次演出后我都会抽100封信回复，答谢粉丝们的支持，所以其实已经习惯啦~</t>
  </si>
  <si>
    <t xml:space="preserve">是很可爱的横幅呢！看来大家都很爱赛拉！</t>
  </si>
  <si>
    <t xml:space="preserve">雪花白！</t>
  </si>
  <si>
    <t xml:space="preserve">支持雪花白！和赛拉的铃铛一个颜色呢，很具有代表性。</t>
  </si>
  <si>
    <t xml:space="preserve">看到雪花白，就会联想到我的铃铛，然后进而想起我吗？</t>
  </si>
  <si>
    <t xml:space="preserve">好像确实是个不错的选择！</t>
  </si>
  <si>
    <t xml:space="preserve">冰蓝色！</t>
  </si>
  <si>
    <t xml:space="preserve">Ice blue!</t>
  </si>
  <si>
    <t xml:space="preserve">清透的颜色，和赛拉的歌声一样！</t>
  </si>
  <si>
    <t xml:space="preserve">把歌声具象化成为一种颜色吗，好浪漫！</t>
  </si>
  <si>
    <t xml:space="preserve">谢谢团长owo</t>
  </si>
  <si>
    <t xml:space="preserve">我想……为自己的粉丝想一个粉丝名，这样就能与大家更亲近些了。</t>
  </si>
  <si>
    <t xml:space="preserve">而且最好能和我的名字也有一些关系，团长有什么建议吗？</t>
  </si>
  <si>
    <t xml:space="preserve">赛……赛车？</t>
  </si>
  <si>
    <t xml:space="preserve">呜哇！好像有点过于狂野了，而且和我没什么太大关系……</t>
  </si>
  <si>
    <t xml:space="preserve">拉……拉面？</t>
  </si>
  <si>
    <t xml:space="preserve">唔，我确实很爱吃拉面啦，但作为粉丝的名字应该再……可爱一点？</t>
  </si>
  <si>
    <t xml:space="preserve">拉糕怎么样？</t>
  </si>
  <si>
    <t xml:space="preserve">啊！这个不错！</t>
  </si>
  <si>
    <t xml:space="preserve">Ah! That's a good one!</t>
  </si>
  <si>
    <t xml:space="preserve">好记还顺口，软糯糯的，给人的印象很可爱呢！</t>
  </si>
  <si>
    <t xml:space="preserve">决定了！以后我的粉丝就叫“拉糕”！</t>
  </si>
  <si>
    <t xml:space="preserve">谢谢团长，你愿不愿意成为我的第一个“拉糕”呢？</t>
  </si>
  <si>
    <t xml:space="preserve">我们排练的剧目《夜莺》，还有一个更完整的故事呢。</t>
  </si>
  <si>
    <t xml:space="preserve">可以给我讲讲吗？</t>
  </si>
  <si>
    <t xml:space="preserve">Can you tell me about it?</t>
  </si>
  <si>
    <t xml:space="preserve">人们曾经认为，有着机械心脏的夜莺能唱出更曼妙的乐曲，因此把她驱逐。</t>
  </si>
  <si>
    <t xml:space="preserve">到直到生命垂危时，他们才发现，原来机械夜莺的歌声并不能抚慰人心。</t>
  </si>
  <si>
    <t xml:space="preserve">只有真正的夜莺、真实的生命，才能唱出驱散死亡的歌声。</t>
  </si>
  <si>
    <t xml:space="preserve">治愈的音乐是从心中诞生的。</t>
  </si>
  <si>
    <t xml:space="preserve">Healing music is born from the heart.</t>
  </si>
  <si>
    <t xml:space="preserve">是呀，就算机械夜莺技巧高超，终究是没有灵魂的造物。</t>
  </si>
  <si>
    <t xml:space="preserve">我觉得自己也有从这个故事中受到启发呢！</t>
  </si>
  <si>
    <t xml:space="preserve">每一句歌声都要来源于本心，不要忘记自己站在舞台上的初衷！</t>
  </si>
  <si>
    <t xml:space="preserve">赛拉一定能做到的！</t>
  </si>
  <si>
    <t xml:space="preserve">继续把幸福传递给大家吧！</t>
  </si>
  <si>
    <t xml:space="preserve">Keep spreading happiness to everyone!</t>
  </si>
  <si>
    <t xml:space="preserve">嘿嘿，当然啦，偶像就是要无所不能！</t>
  </si>
  <si>
    <t xml:space="preserve">团长，怎样的笑容会更让人感到舒服呀？</t>
  </si>
  <si>
    <t xml:space="preserve">Director, what kind of smile makes people feel more comfortable?</t>
  </si>
  <si>
    <t xml:space="preserve">是轻轻勾起嘴角的微笑，还是元气满满的开怀大笑呢？</t>
  </si>
  <si>
    <t xml:space="preserve">只要是赛拉的笑容都很完美。</t>
  </si>
  <si>
    <t xml:space="preserve">每种笑容都存在不同的魅力！</t>
  </si>
  <si>
    <t xml:space="preserve">嘿嘿，团长不用回答得这么小心翼翼的啦！</t>
  </si>
  <si>
    <t xml:space="preserve">我最近在练习表情管理，尝试哪种笑容会更适合自己。</t>
  </si>
  <si>
    <t xml:space="preserve">表情管理要怎么练习？</t>
  </si>
  <si>
    <t xml:space="preserve">比较基础的做法就是对着镜子，寻找最完美的表现角度。</t>
  </si>
  <si>
    <t xml:space="preserve">就是过程中表情会有点狰狞，绝对不能被外人看到，会幻想破裂的！</t>
  </si>
  <si>
    <t xml:space="preserve">当偶像还真是不容易。</t>
  </si>
  <si>
    <t xml:space="preserve">原来要细致到这个程度。</t>
  </si>
  <si>
    <t xml:space="preserve">要对自己的舞台和粉丝负责才行，每个细节都要做到最好。</t>
  </si>
  <si>
    <t xml:space="preserve">我继续去练习啦，团长拜拜~</t>
  </si>
  <si>
    <t xml:space="preserve">刚刚举行了一场线下粉丝见面会，好满足呀！！(#^.^#)</t>
  </si>
  <si>
    <t xml:space="preserve">难得能和大家近距离接触，感受到了满满的热情~</t>
  </si>
  <si>
    <t xml:space="preserve">感觉赛拉比粉丝们都激动。</t>
  </si>
  <si>
    <t xml:space="preserve">有很多人从远道而来，专门为了和我见面的几分钟！</t>
  </si>
  <si>
    <t xml:space="preserve">我要把自己的全部能量都展现出来，不让大家失望才行！</t>
  </si>
  <si>
    <t xml:space="preserve">呼，总感觉能被那么多人所喜爱，我真的十分幸运啊。</t>
  </si>
  <si>
    <t xml:space="preserve">赛拉的精力好像是无限的！</t>
  </si>
  <si>
    <t xml:space="preserve">嘿嘿，因为我想把最好的一面展示给粉丝们。</t>
  </si>
  <si>
    <t xml:space="preserve">用元气满满的笑容给大家最真诚的鼓励！</t>
  </si>
  <si>
    <t xml:space="preserve">这样一来所有坏情绪就会消失不见了呢！</t>
  </si>
  <si>
    <t xml:space="preserve">赛拉和粉丝们是双向奔赴。</t>
  </si>
  <si>
    <t xml:space="preserve">嘻嘻，也可以这么说啦。</t>
  </si>
  <si>
    <t xml:space="preserve">全力奔向自己喜爱的人，然后发现那个人也在朝自己而来。</t>
  </si>
  <si>
    <t xml:space="preserve">这种感觉简直是最棒的了！</t>
  </si>
  <si>
    <t xml:space="preserve">昨天在公演结束后收到了一个粉丝妹妹的信件。</t>
  </si>
  <si>
    <t xml:space="preserve">她的字里行间写满了迷茫，看来是遇见了难题呢……</t>
  </si>
  <si>
    <t xml:space="preserve">是发生了什么事？</t>
  </si>
  <si>
    <t xml:space="preserve">对未来的生活很迷茫，不知道自己要选择的路是否正确。</t>
  </si>
  <si>
    <t xml:space="preserve">所以才来向你寻求意见。</t>
  </si>
  <si>
    <t xml:space="preserve">嗯，我看完之后，觉得要帮忙才行，就匆匆写好了回信来鼓励她。</t>
  </si>
  <si>
    <t xml:space="preserve">毕竟每个人都有烦恼的时刻，就连我也不例外呢！</t>
  </si>
  <si>
    <t xml:space="preserve">看着赛拉有点想象不出来。</t>
  </si>
  <si>
    <t xml:space="preserve">能说给我听听吗？</t>
  </si>
  <si>
    <t xml:space="preserve">唔……有时候是担心粉丝们会不会有一天不再喜爱我。</t>
  </si>
  <si>
    <t xml:space="preserve">还会害怕自己把来之不易的表演给搞砸。</t>
  </si>
  <si>
    <t xml:space="preserve">不过只要及时把阴云驱散就好，例如……听听我的音乐吧！</t>
  </si>
  <si>
    <t xml:space="preserve">逗他</t>
  </si>
  <si>
    <t xml:space="preserve">是啊，我被晶芒结社关起来了。</t>
  </si>
  <si>
    <t xml:space="preserve">自己的事情自己做，就算是团长也不能任性。</t>
  </si>
  <si>
    <t xml:space="preserve">贝索尔？</t>
  </si>
  <si>
    <t xml:space="preserve">烤肉那么重要，怎么能因为工作耽误呢。我是自愿替团长做事的！你可为无所谓的原则而放弃烤肉啊！</t>
  </si>
  <si>
    <t xml:space="preserve">不知者无罪，你不要往心里去。</t>
  </si>
  <si>
    <t xml:space="preserve">询问怎么了</t>
  </si>
  <si>
    <t xml:space="preserve">怎么突然这样反思？难道出什么事了？</t>
  </si>
  <si>
    <t xml:space="preserve">放心和我说吧，我会帮贝索尔解决的。</t>
  </si>
  <si>
    <t xml:space="preserve">啊哈哈哈，还真是什么都瞒不过团长的眼睛呢！</t>
  </si>
  <si>
    <t xml:space="preserve">既然团长都这么说了，那我就直说了吧！</t>
  </si>
  <si>
    <t xml:space="preserve">昨天我不小心弄坏了绯妮的机器，就拜托团长帮忙向她解释了！</t>
  </si>
  <si>
    <t xml:space="preserve">困了？</t>
  </si>
  <si>
    <t xml:space="preserve">你困了？</t>
  </si>
  <si>
    <t xml:space="preserve">Are you tired?</t>
  </si>
  <si>
    <t xml:space="preserve">当然了！我可是夜行动物！</t>
  </si>
  <si>
    <t xml:space="preserve">白天休息，夜晚行动。既然团长看出来我困了，那我是不是可以回去休息了？</t>
  </si>
  <si>
    <t xml:space="preserve">团长！我的烤肉不见了！</t>
  </si>
  <si>
    <t xml:space="preserve">你有什么头猪吗？</t>
  </si>
  <si>
    <t xml:space="preserve">对不起，头绪。终端的输入法对我来说果然还是有些挑战性的……</t>
  </si>
  <si>
    <t xml:space="preserve">你最后一次见它是在哪儿？</t>
  </si>
  <si>
    <t xml:space="preserve">Where did you last see it?</t>
  </si>
  <si>
    <t xml:space="preserve">就在厨房！我特意准备了荒原特有的木材和草料烤制出来的，原汁原味的荒原烤肉！</t>
  </si>
  <si>
    <t xml:space="preserve">烤好之后，我就用保温装置把它放起来，去做日常训练了。</t>
  </si>
  <si>
    <t xml:space="preserve">训练结束后，我照例回到厨房吃了点东西补充能量，就回房间了。</t>
  </si>
  <si>
    <t xml:space="preserve">一直到刚刚团长回来，我再去厨房的时候，发现烤肉不见了！</t>
  </si>
  <si>
    <t xml:space="preserve">你回厨房吃了什么？</t>
  </si>
  <si>
    <t xml:space="preserve">What did you eat when you went back to the kitchen?</t>
  </si>
  <si>
    <t xml:space="preserve">烤肉啊……糟糕！居然被我自己吃掉了吗！</t>
  </si>
  <si>
    <t xml:space="preserve">那就没关系啦。</t>
  </si>
  <si>
    <t xml:space="preserve">可、可、可这份荒原烤肉是我特意给团长留的啊！</t>
  </si>
  <si>
    <t xml:space="preserve">团长，我被浴室困住了。</t>
  </si>
  <si>
    <t xml:space="preserve">啊？</t>
  </si>
  <si>
    <t xml:space="preserve">绯妮好像改造了一些地方，我摁了一个画着衣服的按钮，然后我的衣服们就神奇的消失了！</t>
  </si>
  <si>
    <t xml:space="preserve">淋浴头下面还装了一个按钮，上面的图案看起来水量很充沛的样子</t>
  </si>
  <si>
    <t xml:space="preserve">果然按下去之后，淋浴头就开始胡乱滋水，浴室里冒着蒸汽，越来越热了！</t>
  </si>
  <si>
    <t xml:space="preserve">还不小心打开浴缸蓄水功能关不上了……</t>
  </si>
  <si>
    <t xml:space="preserve">现在浴室里已经全是水和沐浴泡泡和热腾腾的蒸汽了。</t>
  </si>
  <si>
    <t xml:space="preserve">团长快来救我！</t>
  </si>
  <si>
    <t xml:space="preserve">Director, come save me!</t>
  </si>
  <si>
    <t xml:space="preserve">水快要漫出去了！</t>
  </si>
  <si>
    <t xml:space="preserve">The water is about to overflow!</t>
  </si>
  <si>
    <t xml:space="preserve">我马上来！</t>
  </si>
  <si>
    <t xml:space="preserve">幸好我还有团长可以依靠！</t>
  </si>
  <si>
    <t xml:space="preserve">团长你睡了吗？睡了的话就快醒一醒！</t>
  </si>
  <si>
    <t xml:space="preserve">团长快醒一醒！</t>
  </si>
  <si>
    <t xml:space="preserve">凌晨三点，你最好有事。</t>
  </si>
  <si>
    <t xml:space="preserve">当然是要紧事！我蹲到困扰了团长很久的那个神秘小偷了！</t>
  </si>
  <si>
    <t xml:space="preserve">TA脑袋很大！身形魁梧！还扛着大斧头！</t>
  </si>
  <si>
    <t xml:space="preserve">我不能惊动TA，不然估计TA很快就会跑得没影了！</t>
  </si>
  <si>
    <t xml:space="preserve">立刻赶到！</t>
  </si>
  <si>
    <t xml:space="preserve">再睡一会儿就来……</t>
  </si>
  <si>
    <t xml:space="preserve">诶，等等。</t>
  </si>
  <si>
    <t xml:space="preserve">团长，是乌米。</t>
  </si>
  <si>
    <t xml:space="preserve">Director, it's Ume.</t>
  </si>
  <si>
    <t xml:space="preserve">脑袋大是因为扎着双马尾，魁梧是裙摆的缘故，大斧头……是她的氮素波板糖啊！</t>
  </si>
  <si>
    <t xml:space="preserve">真是没想到，对食物的热爱，能够将人类作息变得与夜行性化身者一样！</t>
  </si>
  <si>
    <t xml:space="preserve">挚友！当你收到这条讯息时，不要伤心，不要难过。</t>
  </si>
  <si>
    <t xml:space="preserve">虽然我马上就要离开这个美丽的世界，离开你和剧团……</t>
  </si>
  <si>
    <t xml:space="preserve">但我的灵魂会一直护佑你们的！</t>
  </si>
  <si>
    <t xml:space="preserve">你怎么了？你在哪儿？</t>
  </si>
  <si>
    <t xml:space="preserve">What's wrong? Where are you?</t>
  </si>
  <si>
    <t xml:space="preserve">我被一个巨型臭气炸弹攻击了。</t>
  </si>
  <si>
    <t xml:space="preserve">还不小心吃到了它炸开的燃料。</t>
  </si>
  <si>
    <t xml:space="preserve">经过了短暂的昏迷，我才向你发出通讯……</t>
  </si>
  <si>
    <t xml:space="preserve">我估计是没救了，这股臭味越来越浓郁，马上就要带我走了……</t>
  </si>
  <si>
    <t xml:space="preserve">那应该是疙疙瘩瘩果。</t>
  </si>
  <si>
    <t xml:space="preserve">成熟了不小心砸到你了……</t>
  </si>
  <si>
    <t xml:space="preserve">是亚撒的鲱鱼罐头。</t>
  </si>
  <si>
    <t xml:space="preserve">It's Asa's canned herring.</t>
  </si>
  <si>
    <t xml:space="preserve">被大家藏到了树上，不小心掉下来砸到你了……</t>
  </si>
  <si>
    <t xml:space="preserve">什么？这不是炸弹，是一种食物吗？？</t>
  </si>
  <si>
    <t xml:space="preserve">你们人类，不但礼仪奇怪，胃也很奇怪啊。</t>
  </si>
  <si>
    <t xml:space="preserve">挚友，希丝蕾特的新剧目在招募王子的演员！</t>
  </si>
  <si>
    <t xml:space="preserve">虽然大家都劝我报名试试看，但这看起来可是个麻烦角色。</t>
  </si>
  <si>
    <t xml:space="preserve">挚友，你的意见呢？</t>
  </si>
  <si>
    <t xml:space="preserve">贝索尔可从不畏惧挑战。</t>
  </si>
  <si>
    <t xml:space="preserve">更何况你拥有许多如他一样的品质。</t>
  </si>
  <si>
    <t xml:space="preserve">哈哈哈！挚友果然了解我！</t>
  </si>
  <si>
    <t xml:space="preserve">说的也是，他也是一位毅然踏上复仇之路的勇士！</t>
  </si>
  <si>
    <t xml:space="preserve">虽然一些礼节和台词确实又繁琐又烦人，但看起来，可真没有比我更适合的人选了！</t>
  </si>
  <si>
    <t xml:space="preserve">祝你成功。</t>
  </si>
  <si>
    <t xml:space="preserve">Good luck.</t>
  </si>
  <si>
    <t xml:space="preserve">不过有点担心……</t>
  </si>
  <si>
    <t xml:space="preserve">你不会被角色的情绪所影响吧？</t>
  </si>
  <si>
    <t xml:space="preserve">嘿，我可比那小子幸运。</t>
  </si>
  <si>
    <t xml:space="preserve">有挚友在我身边，复仇并不是通向悲剧的歧路！</t>
  </si>
  <si>
    <t xml:space="preserve">关于“子夜幽火”</t>
  </si>
  <si>
    <t xml:space="preserve">“子夜幽火”，这个代号可真酷啊！</t>
  </si>
  <si>
    <t xml:space="preserve">谢谢团长，隐藏在黑暗中将敌人一击毙命，虽然微弱，但足够坚韧，这就是我作为武器存在的意义。</t>
  </si>
  <si>
    <t xml:space="preserve">所以请团长不要有所顾忌，尽管指示我展开工作。</t>
  </si>
  <si>
    <t xml:space="preserve">三小时？</t>
  </si>
  <si>
    <t xml:space="preserve">Three hours?</t>
  </si>
  <si>
    <t xml:space="preserve">休息三小时？你们的训练都这么魔鬼吗？</t>
  </si>
  <si>
    <t xml:space="preserve">Rest for three hours? Is your training always this intense?</t>
  </si>
  <si>
    <t xml:space="preserve">要想成为合格的杀手，这已经是最低标准了。毕竟武器是不需要休息的。</t>
  </si>
  <si>
    <t xml:space="preserve">误会了</t>
  </si>
  <si>
    <t xml:space="preserve">I think you got it wrong!</t>
  </si>
  <si>
    <t xml:space="preserve">误会了！不需要培养出真正的杀手，只需要指导演技就可以了。</t>
  </si>
  <si>
    <t xml:space="preserve">要相信自己</t>
  </si>
  <si>
    <t xml:space="preserve">既然芮塔被选中饰演小红帽，那一定是被认可的，要相信自己！</t>
  </si>
  <si>
    <t xml:space="preserve">许多人都会在任务开始时产生错误的幻想，只有在任务中才会意识到错误。</t>
  </si>
  <si>
    <t xml:space="preserve">我一直无法成功调动情绪，拖慢了大家的节奏。</t>
  </si>
  <si>
    <t xml:space="preserve">关于任务</t>
  </si>
  <si>
    <t xml:space="preserve">真的不用这么严格，我身边并没有那么多危险。</t>
  </si>
  <si>
    <t xml:space="preserve">在安逸中待久了，人就很容易失去忧患意识，看不到潜在的危险。</t>
  </si>
  <si>
    <t xml:space="preserve">正如团长身边看似风平浪静，但危险都在细节中，比如这份清单中的事项。</t>
  </si>
  <si>
    <t xml:space="preserve">嗯？这是……</t>
  </si>
  <si>
    <t xml:space="preserve">我不是那个意思！</t>
  </si>
  <si>
    <t xml:space="preserve">我只是在抱怨！</t>
  </si>
  <si>
    <t xml:space="preserve">I was just complaining!</t>
  </si>
  <si>
    <t xml:space="preserve">不用不用，我只是随口抱怨，工作的时候难免会厌倦嘛……</t>
  </si>
  <si>
    <t xml:space="preserve">是这样吗？恕我无法理解，完成工作是我的天性，随时待命，绝不厌倦。团长可以尽情下令。</t>
  </si>
  <si>
    <t xml:space="preserve">团长，我认为您的工作环境有很大的安全隐患。</t>
  </si>
  <si>
    <t xml:space="preserve">您的办公室门并不结实，普通的钝器都可以将其破坏。</t>
  </si>
  <si>
    <t xml:space="preserve">墙壁使用的材料是一般住房建材，不具备任何防弹功能。</t>
  </si>
  <si>
    <t xml:space="preserve">还有您的窗户，正对着您的办公桌。离窗户351米、812米以及1672米三处地点，是绝佳的狙击位置。</t>
  </si>
  <si>
    <t xml:space="preserve">1672米？！</t>
  </si>
  <si>
    <t xml:space="preserve">一般人根本做不到那种狙击吧！</t>
  </si>
  <si>
    <t xml:space="preserve">这些狙击点皆是以我的能力为模板预想的。</t>
  </si>
  <si>
    <t xml:space="preserve">所以，希望团长考虑一下提升您办公室的安保等级。</t>
  </si>
  <si>
    <t xml:space="preserve">在剧团很安全哦，这不是有芮塔在嘛！</t>
  </si>
  <si>
    <t xml:space="preserve">您说的没有问题，我是团长最后的安全防线。</t>
  </si>
  <si>
    <t xml:space="preserve">不管发生什么事，只有团长的安全是我唯一要关注的。</t>
  </si>
  <si>
    <t xml:space="preserve">团长，向您请示下见习任务的具体时间，我需要提前进行相关的准备。</t>
  </si>
  <si>
    <t xml:space="preserve">见习不是下周开始吗？</t>
  </si>
  <si>
    <t xml:space="preserve">Isn't the internship starting next week?</t>
  </si>
  <si>
    <t xml:space="preserve">是的，但是防患于未然，我将即刻出发对您下次行动的相关环境和路线逐一进行安全排查。</t>
  </si>
  <si>
    <t xml:space="preserve">接下来直到任务开始的时间，我都会持续进行安全评估，请您放心。</t>
  </si>
  <si>
    <t xml:space="preserve">那这一周你住哪里？</t>
  </si>
  <si>
    <t xml:space="preserve">我已经提前准备好了生存相关的必要物资。</t>
  </si>
  <si>
    <t xml:space="preserve">请团长放心，我会时刻保持自己的隐蔽性。哪怕是在睡觉的时候，也会确保万无一失。</t>
  </si>
  <si>
    <t xml:space="preserve">我担心的压根不是这个！</t>
  </si>
  <si>
    <t xml:space="preserve">啊……我明白了。我会提前将本次任务的安排知会相关人员，避免发生误会。</t>
  </si>
  <si>
    <t xml:space="preserve">汇报完毕，那我这就开始行动了。</t>
  </si>
  <si>
    <t xml:space="preserve">你给我慢着！</t>
  </si>
  <si>
    <t xml:space="preserve">明白，我会谨慎行动的。</t>
  </si>
  <si>
    <t xml:space="preserve">歌斐尔的团长，下次行动的安排报告已经放在您的桌上了。请您检阅。</t>
  </si>
  <si>
    <t xml:space="preserve">芮塔做事总是一丝不苟。</t>
  </si>
  <si>
    <t xml:space="preserve">谢谢您的肯定，这是我应该做的。如果有什么其他的事情也请随时吩咐。</t>
  </si>
  <si>
    <t xml:space="preserve">毕竟作为您的武器，工作上的任何纰漏，都可能会对您交付的任务造成不可挽回的损失。</t>
  </si>
  <si>
    <t xml:space="preserve">你不只是武器。</t>
  </si>
  <si>
    <t xml:space="preserve">更是我的朋友</t>
  </si>
  <si>
    <t xml:space="preserve">You're also my friend.</t>
  </si>
  <si>
    <t xml:space="preserve">朋友……因为感情的链接，所以对损失有了容忍的余地吗？</t>
  </si>
  <si>
    <t xml:space="preserve">我能理解团长你的想法，不过我依旧维持我对工作的态度。</t>
  </si>
  <si>
    <t xml:space="preserve">至于工作以外的部分，我会努力尝试，成为能够回应您的情感的“朋友”的。</t>
  </si>
  <si>
    <t xml:space="preserve">团长，请问我可以就剧团的演出剧目提出意见吗？</t>
  </si>
  <si>
    <t xml:space="preserve">当然可以。</t>
  </si>
  <si>
    <t xml:space="preserve">事实上，我认为剧团中大多数涉及枪战的演绎都不够专业。</t>
  </si>
  <si>
    <t xml:space="preserve">我可以理解艺术加工的必要性，但是不专业的枪械使用会带来危险。</t>
  </si>
  <si>
    <t xml:space="preserve">更何况我们的团员本来在戏剧之外也有可能接触枪支。</t>
  </si>
  <si>
    <t xml:space="preserve">确实有道理。</t>
  </si>
  <si>
    <t xml:space="preserve">芮塔有什么建议吗？</t>
  </si>
  <si>
    <t xml:space="preserve">我可以制定一个完整的训练方案，并将之视作我近期的任务。</t>
  </si>
  <si>
    <t xml:space="preserve">为了确保改进的有效性，最好的方式是剧团休整一年到两年，并在期间由我协助团长对剧团全员进行枪械培训。</t>
  </si>
  <si>
    <t xml:space="preserve">那不是要饿死了！</t>
  </si>
  <si>
    <t xml:space="preserve">嗯，根据我的经验，在饥饿的驱使下，团员们训练的积极性和能力，一定会进一步提高。</t>
  </si>
  <si>
    <t xml:space="preserve">团长，请问这周末的任务目标是什么？</t>
  </si>
  <si>
    <t xml:space="preserve">如果有需要清除的目标，我需要提前潜入城镇进行侦查。</t>
  </si>
  <si>
    <t xml:space="preserve">只是单纯出门闲逛。</t>
  </si>
  <si>
    <t xml:space="preserve">It's just a simple outing.</t>
  </si>
  <si>
    <t xml:space="preserve">我明白了，那我将这次的任务定义为信息搜集任务。</t>
  </si>
  <si>
    <t xml:space="preserve">为了保证信息收集的有效性，届时我将隐藏在团长附近，在暗处进行观察。</t>
  </si>
  <si>
    <t xml:space="preserve">你一直在我身边就行。</t>
  </si>
  <si>
    <t xml:space="preserve">一直在您的身边吗……我还是不太明白。</t>
  </si>
  <si>
    <t xml:space="preserve">请团长为我明确我的任务目标。</t>
  </si>
  <si>
    <t xml:space="preserve">是和我好好享受闲暇时光。</t>
  </si>
  <si>
    <t xml:space="preserve">It's to enjoy leisure time with me.</t>
  </si>
  <si>
    <t xml:space="preserve">比起保镖，我更需要一个同行的朋友。</t>
  </si>
  <si>
    <t xml:space="preserve">是展示你在任务之外的个性。</t>
  </si>
  <si>
    <t xml:space="preserve">我希望芮塔更多地考虑自己。</t>
  </si>
  <si>
    <t xml:space="preserve">只是这样就好了吗？听起来很简单，但似乎对我来说……又很困难。</t>
  </si>
  <si>
    <t xml:space="preserve">我明白了，我会尽力而为的。</t>
  </si>
  <si>
    <t xml:space="preserve">以人类的时区来算，现在应该说晚安了。</t>
  </si>
  <si>
    <t xml:space="preserve">不过没关系，我还不困，福莉特有什么要紧事吗？</t>
  </si>
  <si>
    <t xml:space="preserve">有一点期待呢。</t>
  </si>
  <si>
    <t xml:space="preserve">不会让团长失望的哟！那么我就去开工了，团长晚安！</t>
  </si>
  <si>
    <t xml:space="preserve">为福莉特准备的</t>
  </si>
  <si>
    <t xml:space="preserve">这可是大家特意为福莉特准备的福利呢，为了安慰白天工作的你。</t>
  </si>
  <si>
    <t xml:space="preserve">好感动！这不是简单的水果，这是充满了大家爱意的水果啊！</t>
  </si>
  <si>
    <t xml:space="preserve">突然感觉自己浑身盈满了能量，我一定能够克服种族习性的！</t>
  </si>
  <si>
    <t xml:space="preserve">刺儿太多了</t>
  </si>
  <si>
    <t xml:space="preserve">There are too many thorns.</t>
  </si>
  <si>
    <t xml:space="preserve">疙疙瘩瘩果周身都是尖刺，又这么大，应该会很危险吧。</t>
  </si>
  <si>
    <t xml:space="preserve">那只要不要去触碰就好了！可以把它摆在巨龙的巢穴里，扮演蝠蝠龙日夜看守的宝藏。</t>
  </si>
  <si>
    <t xml:space="preserve">有点套路……</t>
  </si>
  <si>
    <t xml:space="preserve">情节是不是太套路了……</t>
  </si>
  <si>
    <t xml:space="preserve">只要角色新，不怕套路老，这叫做经典！</t>
  </si>
  <si>
    <t xml:space="preserve">赞助？</t>
  </si>
  <si>
    <t xml:space="preserve">Sponsorship?</t>
  </si>
  <si>
    <t xml:space="preserve">是资金赞助吗？</t>
  </si>
  <si>
    <t xml:space="preserve">Is it financial sponsorship?</t>
  </si>
  <si>
    <t xml:space="preserve">团长在想什么啦，当然是水果赞助！吃不完的水果道具，还可以放在冷藏室里留着之后吃！</t>
  </si>
  <si>
    <t xml:space="preserve">没睡醒？</t>
  </si>
  <si>
    <t xml:space="preserve">福莉特还没睡醒吗？</t>
  </si>
  <si>
    <t xml:space="preserve">什么呀！我是在说今天下午的试演啦！我会去竞选暗夜女王的角色！</t>
  </si>
  <si>
    <t xml:space="preserve">团长请务必到场，观看我的舞台首秀哦！</t>
  </si>
  <si>
    <t xml:space="preserve">团长团长，你觉得什么样的服装比较适合“暗夜大魔王”！</t>
  </si>
  <si>
    <t xml:space="preserve">马上就要演出了，我得好好弄一身符合我的气质和身份的衣服！</t>
  </si>
  <si>
    <t xml:space="preserve">得有气势。</t>
  </si>
  <si>
    <t xml:space="preserve">嗯！确实，我之前一直考虑的都是华丽的方向，却忽略了气势。</t>
  </si>
  <si>
    <t xml:space="preserve">毕竟是“大魔王”，得足够震慑人心才行呢。</t>
  </si>
  <si>
    <t xml:space="preserve">嗯……伊露娅之前说的叫什么来着？“廓形”？</t>
  </si>
  <si>
    <t xml:space="preserve">总之就是要大的意思吧！记下来，得有蓬松的袖子和裙摆！</t>
  </si>
  <si>
    <t xml:space="preserve">还要有震慑人心的色彩，条纹或者波点？而且这样也比较有我的个人特色嘛~</t>
  </si>
  <si>
    <t xml:space="preserve">对了！还要搭配妆造！</t>
  </si>
  <si>
    <t xml:space="preserve">也许可以阴郁一些？</t>
  </si>
  <si>
    <t xml:space="preserve">很多戏剧里会用到暗黑系的妆容。</t>
  </si>
  <si>
    <t xml:space="preserve">Many plays use dark makeup.</t>
  </si>
  <si>
    <t xml:space="preserve">艳丽的色彩必不可少。</t>
  </si>
  <si>
    <t xml:space="preserve">魔王不能被服装抢走自己的气势。</t>
  </si>
  <si>
    <t xml:space="preserve">而且一位阴郁的魔王，也许会更有特色呢！</t>
  </si>
  <si>
    <t xml:space="preserve">嗯……总觉得可以更特别一些……</t>
  </si>
  <si>
    <t xml:space="preserve">不过多亏团长的点子！我已经有想法了！</t>
  </si>
  <si>
    <t xml:space="preserve">眼睛要形似星辰，嘴唇要鲜红上扬……</t>
  </si>
  <si>
    <t xml:space="preserve">……等等！</t>
  </si>
  <si>
    <t xml:space="preserve">我的脑子里突然不受控制浮现出了小丑的形象。</t>
  </si>
  <si>
    <t xml:space="preserve">什么？！团长不准这么说！</t>
  </si>
  <si>
    <t xml:space="preserve">What?! Director, you can't say that!</t>
  </si>
  <si>
    <t xml:space="preserve">我福莉特大人，才不是搞笑角色呢！</t>
  </si>
  <si>
    <t xml:space="preserve">团长团长，今天剧团收到了礼物哦，说是作为昨天演出的谢礼~</t>
  </si>
  <si>
    <t xml:space="preserve">在哪里？</t>
  </si>
  <si>
    <t xml:space="preserve">咳咳，因为那些礼物都是水果，而且看起来很好吃，所以……</t>
  </si>
  <si>
    <t xml:space="preserve">现在它们都已经都到我的肚子里去了，诶嘿~</t>
  </si>
  <si>
    <t xml:space="preserve">不过我这么做是深思熟虑过的哦！</t>
  </si>
  <si>
    <t xml:space="preserve">团长也是知道的吧，新鲜的水果很容易坏掉，但是如果我把它们都吃掉，就不会坏啦！</t>
  </si>
  <si>
    <t xml:space="preserve">不要一副无语的样子嘛！</t>
  </si>
  <si>
    <t xml:space="preserve">虽然大家没能吃上水果，但是我还留下了种子啊！</t>
  </si>
  <si>
    <t xml:space="preserve">只要种下去，过不了多久就会结出甜美的果实了哦。</t>
  </si>
  <si>
    <t xml:space="preserve">到时候粉丝的心意，还有福莉特大人满满的爱意融合在一起！大家肯定能更好地感受到吧！</t>
  </si>
  <si>
    <t xml:space="preserve">莫名有了一丝期待。</t>
  </si>
  <si>
    <t xml:space="preserve">那肯定是得期待的啊！等着吧，团长！到时候种出来，我第一个拿给你尝尝。</t>
  </si>
  <si>
    <t xml:space="preserve">团长，你有没有觉得我最近发生了变化？</t>
  </si>
  <si>
    <t xml:space="preserve">什么方面？</t>
  </si>
  <si>
    <t xml:space="preserve">In what way?</t>
  </si>
  <si>
    <t xml:space="preserve">各个方面！尤其是我的皮肤，看！是不是白了很多！</t>
  </si>
  <si>
    <t xml:space="preserve">而且我最近都没吃什么特殊的水果，这一定是我高贵的血脉！觉醒了！</t>
  </si>
  <si>
    <t xml:space="preserve">那你还有其他症状吗？</t>
  </si>
  <si>
    <t xml:space="preserve">Do you have any other symptoms?</t>
  </si>
  <si>
    <t xml:space="preserve">嗯……我想想……</t>
  </si>
  <si>
    <t xml:space="preserve">肚子饿得更快了算吗？毕竟觉醒血脉应该需要更多的食物吧！</t>
  </si>
  <si>
    <t xml:space="preserve">哦对，最近晚上更精神了！一定是夜晚的血脉赋予了我更多夜间的力量！</t>
  </si>
  <si>
    <t xml:space="preserve">【链接】关于近期更换粉底液色号的通知。</t>
  </si>
  <si>
    <t xml:space="preserve">………………</t>
  </si>
  <si>
    <t xml:space="preserve">呜呜呜，今天的演出好棒啊，太让人感动了！</t>
  </si>
  <si>
    <t xml:space="preserve">不过最后男女主角的深情一吻虽然不错，但总觉得缺点东西。</t>
  </si>
  <si>
    <t xml:space="preserve">【啾哔?】</t>
  </si>
  <si>
    <t xml:space="preserve">福莉特竟然对恋爱也有研究？</t>
  </si>
  <si>
    <t xml:space="preserve">哼哼，那当然，我可是恋爱大师！</t>
  </si>
  <si>
    <t xml:space="preserve">在我的家乡，我曾替无数恋爱中的男男女女排忧解难呢！</t>
  </si>
  <si>
    <t xml:space="preserve">比如我曾经帮一个男生追求他暗恋多年的女生。</t>
  </si>
  <si>
    <t xml:space="preserve">月色朦胧的夜晚，果园中，在摇曳的灯光下，男生向女生吐露隐藏多年的爱意！</t>
  </si>
  <si>
    <t xml:space="preserve">啊……多么美好的爱情，多么伟大的水果……</t>
  </si>
  <si>
    <t xml:space="preserve">等等，为什么是水果？</t>
  </si>
  <si>
    <t xml:space="preserve">嗯？难道他告白成功不是因为身处果园吗？</t>
  </si>
  <si>
    <t xml:space="preserve">相比起剧目里的“承包鱼塘”，现实里承包果园更能打动少女的心吧！</t>
  </si>
  <si>
    <t xml:space="preserve">团长团长，听说你最近睡眠不足？</t>
  </si>
  <si>
    <t xml:space="preserve">福莉特我呀，可是睡眠大王呢。用了我这些小妙招，保准你睡眠质量超级加强！</t>
  </si>
  <si>
    <t xml:space="preserve">我的妙招就是，吃一些对症的水果啦！</t>
  </si>
  <si>
    <t xml:space="preserve">比如这个！被称为“辞世果”的梦乡梨！还有这个“假寐呼呼瓜”！都是超级好的选择呢！</t>
  </si>
  <si>
    <t xml:space="preserve">真的能治失眠？</t>
  </si>
  <si>
    <t xml:space="preserve">当然！之前我吃了梦乡梨之后，连着睡了60个小时呢！</t>
  </si>
  <si>
    <t xml:space="preserve">醒过来之后差点又睡过去，我连忙吃了两口旁边放着的水果，不然可能就又饿晕啦！</t>
  </si>
  <si>
    <t xml:space="preserve">还有这个“美梦呼呼瓜”。</t>
  </si>
  <si>
    <t xml:space="preserve">吃了之后不但能睡个好觉，而且还能在梦中继续做自己未完成的事儿，缺一点都不会感到疲惫哦！</t>
  </si>
  <si>
    <t xml:space="preserve">比如亚撒吃了闭着眼终于研制出了“酸豆角鲱鱼煲”，提姆吃了终于鼓起勇气拥抱了露娜！</t>
  </si>
  <si>
    <t xml:space="preserve">简直就是可以梦想成真哦！</t>
  </si>
  <si>
    <t xml:space="preserve">我还是想想别的办法吧……</t>
  </si>
  <si>
    <t xml:space="preserve">千万不要不好意思哦团长~尽情地麻烦我吧！</t>
  </si>
  <si>
    <t xml:space="preserve">福莉特大人会根据你的需要，培育出最适合你的果子的！</t>
  </si>
  <si>
    <t xml:space="preserve">不太一样</t>
  </si>
  <si>
    <t xml:space="preserve">也不一样，不需要贴上邮票，再去邮寄，可以实时沟通呢！</t>
  </si>
  <si>
    <t xml:space="preserve">联络感情</t>
  </si>
  <si>
    <t xml:space="preserve">是哦，更方便我们联络感情呢！</t>
  </si>
  <si>
    <t xml:space="preserve">听起来真棒啊啾哔！</t>
  </si>
  <si>
    <t xml:space="preserve">放心吧，我一定经常跟你联络感情啾哔！</t>
  </si>
  <si>
    <t xml:space="preserve">把观众当成小毛球</t>
  </si>
  <si>
    <t xml:space="preserve">把底下的观众都当成小毛球。</t>
  </si>
  <si>
    <t xml:space="preserve">小毛球？我试试！是一堆小毛球在观看我的比赛啾哔！</t>
  </si>
  <si>
    <t xml:space="preserve">毛绒绒的一团团，会表演新把戏的小毛球……</t>
  </si>
  <si>
    <t xml:space="preserve">团长，我现在完全不紧张了啾，看到熟悉的小毛球们很安心呢！</t>
  </si>
  <si>
    <t xml:space="preserve">好困</t>
  </si>
  <si>
    <t xml:space="preserve">好困……</t>
  </si>
  <si>
    <t xml:space="preserve">团长怎么还在赖床呢！快和萌德嘶啾发短信吧！</t>
  </si>
  <si>
    <t xml:space="preserve">鼓励</t>
  </si>
  <si>
    <t xml:space="preserve">不是不让你给发消息的意思，萌德嘶啾的观察力这么棒，要做更重要的事。</t>
  </si>
  <si>
    <t xml:space="preserve">像是剧团哪里哪里发生了什么事之类，我不能及时知道的，都还要拜托你告诉我呢。</t>
  </si>
  <si>
    <t xml:space="preserve">团长团长，那我这里有一件事，好像很重要的样子啾哔！</t>
  </si>
  <si>
    <t xml:space="preserve">又爆炸了？</t>
  </si>
  <si>
    <t xml:space="preserve">又是哪里爆炸了吗？</t>
  </si>
  <si>
    <t xml:space="preserve">比爆炸还要可怕！！</t>
  </si>
  <si>
    <t xml:space="preserve">收集羽毛</t>
  </si>
  <si>
    <t xml:space="preserve">掉落的漂亮羽毛不要浪费，收集起来吧！</t>
  </si>
  <si>
    <t xml:space="preserve">可是就算收集起来，也没法贴回翅膀上了……好丢人，没法出门了啾哔！</t>
  </si>
  <si>
    <t xml:space="preserve">觉醒天赋</t>
  </si>
  <si>
    <t xml:space="preserve">难道觉醒了什么了不得的天赋吗？</t>
  </si>
  <si>
    <t xml:space="preserve">诶？说不定哦！只要我开始练习低空飞行，不一会天空就会传来轰隆隆的声音！</t>
  </si>
  <si>
    <t xml:space="preserve">团长，我可是把《飞行背包操作手册》背下来了！</t>
  </si>
  <si>
    <t xml:space="preserve">快来考考我！啾哔！！</t>
  </si>
  <si>
    <t xml:space="preserve">怎么启动飞行背包？</t>
  </si>
  <si>
    <t xml:space="preserve">这还不简单！</t>
  </si>
  <si>
    <t xml:space="preserve">按下启动键的同时，向前轻轻推动控制杆就可以准备飞了啾哔！</t>
  </si>
  <si>
    <t xml:space="preserve">怎么加速？</t>
  </si>
  <si>
    <t xml:space="preserve">加速的话……</t>
  </si>
  <si>
    <t xml:space="preserve">把速度档位切换到最大，然后用力把控制杆推到底！</t>
  </si>
  <si>
    <t xml:space="preserve">嘿嘿，我果然很厉害啊啾哔！</t>
  </si>
  <si>
    <t xml:space="preserve">那要怎么刹车？</t>
  </si>
  <si>
    <t xml:space="preserve">刹、刹车？原来还有刹车的功能啾哔……</t>
  </si>
  <si>
    <t xml:space="preserve">好像还没背到那里，嘿嘿！</t>
  </si>
  <si>
    <t xml:space="preserve">团长，我最近发现——</t>
  </si>
  <si>
    <t xml:space="preserve">我应该比剧团大多数成员都年长，啾哔！</t>
  </si>
  <si>
    <t xml:space="preserve">完全看不出来！</t>
  </si>
  <si>
    <t xml:space="preserve">萌德斯啾明明是小妹妹啊！</t>
  </si>
  <si>
    <t xml:space="preserve">嘿嘿，化身者族的发育速度是与种族有关的呢。</t>
  </si>
  <si>
    <t xml:space="preserve">像我的本体一样，就算过了很久，相貌也不会改变啾哔。</t>
  </si>
  <si>
    <t xml:space="preserve">原来如此，我知道萌德斯啾的本体是什么了。</t>
  </si>
  <si>
    <t xml:space="preserve">啊！团长已经猜到了吗？啾啾哔！</t>
  </si>
  <si>
    <t xml:space="preserve">是龟龟！</t>
  </si>
  <si>
    <t xml:space="preserve">It's a turtle!</t>
  </si>
  <si>
    <t xml:space="preserve">龟、龟龟！？？</t>
  </si>
  <si>
    <t xml:space="preserve">团长，我再给你一次机会！</t>
  </si>
  <si>
    <t xml:space="preserve">想起我身上的羽毛了吗？这次一定要答对啊啾哔！</t>
  </si>
  <si>
    <t xml:space="preserve">基尔说如果熬夜太久，身上的羽毛会慢慢掉秃，啾哔！</t>
  </si>
  <si>
    <t xml:space="preserve">基尔说多吃健康食品，才有充足的能量让自己精力满满！啾哔！</t>
  </si>
  <si>
    <t xml:space="preserve">基尔还说……</t>
  </si>
  <si>
    <t xml:space="preserve">她好像你的监护人！</t>
  </si>
  <si>
    <t xml:space="preserve">而你很像基尔的小跟班！</t>
  </si>
  <si>
    <t xml:space="preserve">不对不对！</t>
  </si>
  <si>
    <t xml:space="preserve">我才是基尔的长辈，要尽到照顾她的义务啾哔！</t>
  </si>
  <si>
    <t xml:space="preserve">那你有教过她什么吗？</t>
  </si>
  <si>
    <t xml:space="preserve">我想想——</t>
  </si>
  <si>
    <t xml:space="preserve">怎么才能挑选到又脆又甜没有虫眼的苹果，还有……</t>
  </si>
  <si>
    <t xml:space="preserve">拍西瓜听声响来确认熟度！啾哔！</t>
  </si>
  <si>
    <t xml:space="preserve">团长，刚才的训练是不是很有成效啾哔！</t>
  </si>
  <si>
    <t xml:space="preserve">本来我还有些紧张呢，但看到基尔和团长一脸认真的样子……</t>
  </si>
  <si>
    <t xml:space="preserve">就瞬间什么都不怕啦！啾哔！</t>
  </si>
  <si>
    <t xml:space="preserve">朋友之间能传递勇气。</t>
  </si>
  <si>
    <t xml:space="preserve">我们是你背后的助力。</t>
  </si>
  <si>
    <t xml:space="preserve">嘿嘿，无论遇到什么事情，大家都会帮我解决的啾哔～</t>
  </si>
  <si>
    <t xml:space="preserve">剧团就像温暖的巢穴一样，能为我遮风挡雨！</t>
  </si>
  <si>
    <t xml:space="preserve">基尔嘛，就是聪明的鸟儿军师，给大家出谋划策！</t>
  </si>
  <si>
    <t xml:space="preserve">团长是……鸟妈妈、鸟爸爸？</t>
  </si>
  <si>
    <t xml:space="preserve">亲手搭建起巢穴，让大家找到名为“家”的归宿。</t>
  </si>
  <si>
    <t xml:space="preserve">即使飞得再高再远，我都会回到剧团，回到团长的身边啾哔~</t>
  </si>
  <si>
    <t xml:space="preserve">在剧团里，我遇见了很多化身者同类啾哔！</t>
  </si>
  <si>
    <t xml:space="preserve">夜璃经常请我吃她在树林中摘的果子，虽然味道酸酸的，但很健康！</t>
  </si>
  <si>
    <t xml:space="preserve">她不是化身者啊！</t>
  </si>
  <si>
    <t xml:space="preserve">啾哔？？可是她明明有一对角啊……</t>
  </si>
  <si>
    <t xml:space="preserve">那、那还有艾桑！</t>
  </si>
  <si>
    <t xml:space="preserve">她会陪我玩追逃游戏，比比谁的身手更灵活啾哔！</t>
  </si>
  <si>
    <t xml:space="preserve">艾桑也不是化身者！</t>
  </si>
  <si>
    <t xml:space="preserve">Eiserne is not an Incarnate either!</t>
  </si>
  <si>
    <t xml:space="preserve">呜哇！可是她经常说自己是什么什么恶魔，只是借用了人类的身体……</t>
  </si>
  <si>
    <t xml:space="preserve">非人类的团员不就是化身者嘛？</t>
  </si>
  <si>
    <t xml:space="preserve">呜，我已经混乱了，那……化身者到底有什么特征啾哔？</t>
  </si>
  <si>
    <t xml:space="preserve">像萌德斯啾一样手感毛茸茸的。</t>
  </si>
  <si>
    <t xml:space="preserve">有道理！不过我记得团长的头顶看起来也毛茸茸的！</t>
  </si>
  <si>
    <t xml:space="preserve">唔……下次让我摸摸看吧，我要自己来判断！</t>
  </si>
  <si>
    <t xml:space="preserve">安保</t>
  </si>
  <si>
    <t xml:space="preserve">或许，可以试试负责剧团的安保？</t>
  </si>
  <si>
    <t xml:space="preserve">厨师</t>
  </si>
  <si>
    <t xml:space="preserve">杀手的刀法一定很棒吧，要么试试厨房的工作？</t>
  </si>
  <si>
    <t xml:space="preserve">安慰凌澜</t>
  </si>
  <si>
    <t xml:space="preserve">很高兴凌澜愿意和我说这些，是不是很想回去看看？</t>
  </si>
  <si>
    <t xml:space="preserve">想……但是还有很重要的工作，走不开……</t>
  </si>
  <si>
    <t xml:space="preserve">真的紧急吗？</t>
  </si>
  <si>
    <t xml:space="preserve">Is it really urgent?</t>
  </si>
  <si>
    <t xml:space="preserve">真的紧急吗？一直不说的话，我可以要行使拒绝的权利了哦。</t>
  </si>
  <si>
    <t xml:space="preserve">非常紧急！为表诚意，我、我还是当面和团长大人说吧……</t>
  </si>
  <si>
    <t xml:space="preserve">去哪里</t>
  </si>
  <si>
    <t xml:space="preserve">还没问我在哪里，你要赶去哪里？</t>
  </si>
  <si>
    <t xml:space="preserve">啊……居然忘记了最重要的事！</t>
  </si>
  <si>
    <t xml:space="preserve">请团长大人先把您现在所处的位置告知于我吧！</t>
  </si>
  <si>
    <t xml:space="preserve">好复杂</t>
  </si>
  <si>
    <t xml:space="preserve">听起来有点复杂，很难学吧？</t>
  </si>
  <si>
    <t xml:space="preserve">是啊……所以我还需要更多更多的练习。</t>
  </si>
  <si>
    <t xml:space="preserve">询问对方的心情</t>
  </si>
  <si>
    <t xml:space="preserve">不知道用什么话题打开局面的话，可以问问对方今天过得开心吗。</t>
  </si>
  <si>
    <t xml:space="preserve">然后温柔地询问，执行专员凌澜，前来取走您的性命^_^，请问您今天过得开心吗？</t>
  </si>
  <si>
    <t xml:space="preserve">人类还真是一个复杂的种族啊……</t>
  </si>
  <si>
    <t xml:space="preserve">为什么凌澜这么说？</t>
  </si>
  <si>
    <t xml:space="preserve">人类说的话不能只看表面，通常都有更深层的意义呢。</t>
  </si>
  <si>
    <t xml:space="preserve">就像“现在时间不方便”，比起真正缺少时间，更像是一种婉拒……</t>
  </si>
  <si>
    <t xml:space="preserve">还有明明尝到不好吃的食物，却还是称赞美味，真奇怪啊……</t>
  </si>
  <si>
    <t xml:space="preserve">这只是一种礼貌的表达方式。</t>
  </si>
  <si>
    <t xml:space="preserve">嗯……但有的时候很难分辨出来……</t>
  </si>
  <si>
    <t xml:space="preserve">这只是一种善意的谎言。</t>
  </si>
  <si>
    <t xml:space="preserve">It's just a white lie.</t>
  </si>
  <si>
    <t xml:space="preserve">原来人类社会有这种习惯啊……</t>
  </si>
  <si>
    <t xml:space="preserve">精灵不是这样的吗？</t>
  </si>
  <si>
    <t xml:space="preserve">大部分精灵会用更加直率的表达方式。</t>
  </si>
  <si>
    <t xml:space="preserve">Most fairies express themselves more directly.</t>
  </si>
  <si>
    <t xml:space="preserve">喜欢就靠近、讨厌就远离，不会说出违心的话。</t>
  </si>
  <si>
    <t xml:space="preserve">啊，我当然也是这样的，所以才会经常找团长聊天……！</t>
  </si>
  <si>
    <t xml:space="preserve">人类的食物五花八门，仅仅是披萨就有几十种口味，好厉害……</t>
  </si>
  <si>
    <t xml:space="preserve">吃饭是重中之重。</t>
  </si>
  <si>
    <t xml:space="preserve">民以食为天！</t>
  </si>
  <si>
    <t xml:space="preserve">还记得初次出任务的时候，我就被街上飘来的香气吸引了……</t>
  </si>
  <si>
    <t xml:space="preserve">那是一家炸披萨的店铺，趁热吃蓬松香脆，美味极了。</t>
  </si>
  <si>
    <t xml:space="preserve">凌澜有推荐的口味吗？</t>
  </si>
  <si>
    <t xml:space="preserve">我比较喜欢肉类，香肠与培根都是不错的配料。</t>
  </si>
  <si>
    <t xml:space="preserve">至于水果风味……还没尝试过，总感觉搭配起来有些奇怪……</t>
  </si>
  <si>
    <t xml:space="preserve">光是说说就饿了，任务结束后再去买一个吧。</t>
  </si>
  <si>
    <t xml:space="preserve">原来你还在任务途中啊！</t>
  </si>
  <si>
    <t xml:space="preserve">做任务时不要分心啊！</t>
  </si>
  <si>
    <t xml:space="preserve">Don't get distracted during a mission!</t>
  </si>
  <si>
    <t xml:space="preserve">啊！暴露了……请务必对刻音大人保密！</t>
  </si>
  <si>
    <t xml:space="preserve">没想到，最终很轻松的就完成了挑战……</t>
  </si>
  <si>
    <t xml:space="preserve">本来还以为团长大人不会记住我的喜好呢，啊，不是怀疑的意思……！</t>
  </si>
  <si>
    <t xml:space="preserve">为什么会这么认为？</t>
  </si>
  <si>
    <t xml:space="preserve">因为……我向来不是最出众的那个。</t>
  </si>
  <si>
    <t xml:space="preserve">在雪精灵村落的时候，我总是游离在边缘，不被同族关注。</t>
  </si>
  <si>
    <t xml:space="preserve">到了剧团后，有很多个性鲜明的前辈，我依然是最不起眼的那个……</t>
  </si>
  <si>
    <t xml:space="preserve">才不是这样，凌澜身上也是有闪光点的。</t>
  </si>
  <si>
    <t xml:space="preserve">是、是这样的吗！</t>
  </si>
  <si>
    <t xml:space="preserve">我很开心，原来我也是被某人静静注视的存在……！</t>
  </si>
  <si>
    <t xml:space="preserve">你也是独一无二的！</t>
  </si>
  <si>
    <t xml:space="preserve">谢谢……团长。</t>
  </si>
  <si>
    <t xml:space="preserve">Thank you... Director.</t>
  </si>
  <si>
    <t xml:space="preserve">如此平凡的我，在你眼中却拥有独特的颜色……</t>
  </si>
  <si>
    <t xml:space="preserve">像凌澜的碎碎念就很可爱啊！</t>
  </si>
  <si>
    <t xml:space="preserve">诶！！原来都被团长大人听见了吗？</t>
  </si>
  <si>
    <t xml:space="preserve">我有时会好奇，普通人的生活是什么样子的……</t>
  </si>
  <si>
    <t xml:space="preserve">如果不再是无影幽魂的一员，凌澜会做什么？</t>
  </si>
  <si>
    <t xml:space="preserve">可能会去披萨店打工，也有可能在面包店当揉面团的学徒。</t>
  </si>
  <si>
    <t xml:space="preserve">完全是普通人的工作啊。</t>
  </si>
  <si>
    <t xml:space="preserve">嗯，如果实在走投无路、身无分文的话……</t>
  </si>
  <si>
    <t xml:space="preserve">还可以利用雪精灵的身份，帮助大家制造冷气赚钱！</t>
  </si>
  <si>
    <t xml:space="preserve">不至于到这个地步！</t>
  </si>
  <si>
    <t xml:space="preserve">雪璐知道了会哭的！</t>
  </si>
  <si>
    <t xml:space="preserve">嘿嘿，是开玩笑的啦。</t>
  </si>
  <si>
    <t xml:space="preserve">不过想来想去，我果然还是更希望待在无影幽魂啊。</t>
  </si>
  <si>
    <t xml:space="preserve">因为这样才可以拥有保护团长大人的力量啊。</t>
  </si>
  <si>
    <t xml:space="preserve">没想到这么惊险的事情竟然是一个试验……</t>
  </si>
  <si>
    <t xml:space="preserve">果然还是很难理解刻音大人的做法啊……</t>
  </si>
  <si>
    <t xml:space="preserve">她有自己的考量。</t>
  </si>
  <si>
    <t xml:space="preserve">老大的心思最难琢磨。</t>
  </si>
  <si>
    <t xml:space="preserve">嗯，发现团长大人陷入危险的时候，真是捏了把汗呢。</t>
  </si>
  <si>
    <t xml:space="preserve">起初还以为是上周任务对象前来复仇，波及到团长大人……</t>
  </si>
  <si>
    <t xml:space="preserve">啊，也有可能是上上周剿灭组织的残党……！</t>
  </si>
  <si>
    <t xml:space="preserve">恐怖如斯！</t>
  </si>
  <si>
    <t xml:space="preserve">How terrifying!</t>
  </si>
  <si>
    <t xml:space="preserve">你的仇家未免也太多了！</t>
  </si>
  <si>
    <t xml:space="preserve">既然选择了这一行，就要承受应有的代价，我已经习惯了。</t>
  </si>
  <si>
    <t xml:space="preserve">团长大人呢，会感到害怕吗？</t>
  </si>
  <si>
    <t xml:space="preserve">这种事我见多了！</t>
  </si>
  <si>
    <t xml:space="preserve">看来团长大人经常会遇到危险啊……</t>
  </si>
  <si>
    <t xml:space="preserve">既然如此，就让我来保护你吧，绝对不会让你受伤的！</t>
  </si>
  <si>
    <t xml:space="preserve">关于隔音</t>
  </si>
  <si>
    <t xml:space="preserve">没有绝对隔音的呢。</t>
  </si>
  <si>
    <t xml:space="preserve">关于景色</t>
  </si>
  <si>
    <t xml:space="preserve">自然景色确实很容易激起灵感，其实也可以去到甲板上作曲。</t>
  </si>
  <si>
    <t xml:space="preserve">在海浪声和风声中创作，也不需要担心扰民问题。</t>
  </si>
  <si>
    <t xml:space="preserve">不算幻想吧</t>
  </si>
  <si>
    <t xml:space="preserve">不算幻想吧，人鱼美妙的吟唱可是事实。</t>
  </si>
  <si>
    <t xml:space="preserve">当然不止这一点。还有柔弱可怜的容貌，以及单纯无垢的心灵。</t>
  </si>
  <si>
    <t xml:space="preserve">对爱情充满向往，甚至不惜付出生命为代价。</t>
  </si>
  <si>
    <t xml:space="preserve">爱做梦……</t>
  </si>
  <si>
    <t xml:space="preserve">可能因为人类爱做梦，从美妙吟唱生发了连锁的美梦……</t>
  </si>
  <si>
    <t xml:space="preserve">呵呵，沉溺于表象和美梦，真是无聊。</t>
  </si>
  <si>
    <t xml:space="preserve">说不定，余生都会被噩梦纠缠呢。</t>
  </si>
  <si>
    <t xml:space="preserve">好受伤</t>
  </si>
  <si>
    <t xml:space="preserve">被丽芙拒绝了，好受伤……</t>
  </si>
  <si>
    <t xml:space="preserve">获取灵感</t>
  </si>
  <si>
    <t xml:space="preserve">参与一下嘛，万一能够收获一些灵感呢！</t>
  </si>
  <si>
    <t xml:space="preserve">应聘者水平不够</t>
  </si>
  <si>
    <t xml:space="preserve">人才凋零，来应聘的人根本达不到你和布莱克的要求嘛。</t>
  </si>
  <si>
    <t xml:space="preserve">采风？</t>
  </si>
  <si>
    <t xml:space="preserve">这次是去海边还是森林呢？</t>
  </si>
  <si>
    <t xml:space="preserve">虽然都是让人心动的目的地，但并不是这次的目的地。</t>
  </si>
  <si>
    <t xml:space="preserve">谢谢夸奖？</t>
  </si>
  <si>
    <t xml:space="preserve">……谢谢夸奖？</t>
  </si>
  <si>
    <t xml:space="preserve">不客气，这算是人类难得的优点了。</t>
  </si>
  <si>
    <t xml:space="preserve">有生命存在吗……</t>
  </si>
  <si>
    <t xml:space="preserve">那里会有生命存在吗？</t>
  </si>
  <si>
    <t xml:space="preserve">只要有声音，一切奇迹都有可能发生。</t>
  </si>
  <si>
    <t xml:space="preserve">团长，听说你有事找我？</t>
  </si>
  <si>
    <t xml:space="preserve">Director, I heard you were looking for me?</t>
  </si>
  <si>
    <t xml:space="preserve">是的，说起来……</t>
  </si>
  <si>
    <t xml:space="preserve">Yes, speaking of which...</t>
  </si>
  <si>
    <t xml:space="preserve">其实有一件事情我想问你很久了。</t>
  </si>
  <si>
    <t xml:space="preserve">Actually, there's something I've been wanting to ask you for a long time.</t>
  </si>
  <si>
    <t xml:space="preserve">嗯，如果你是想问我关于下次演出剧目配乐的内容的话。</t>
  </si>
  <si>
    <t xml:space="preserve">我已经根据剧目的主题准备了几张谱子，你有时间的话我可以随时过来拿给你看看。</t>
  </si>
  <si>
    <t xml:space="preserve">不，我有别的想问你。</t>
  </si>
  <si>
    <t xml:space="preserve">那是你之前说的要我参加下一次巡演的事情？</t>
  </si>
  <si>
    <t xml:space="preserve">这件事我已经回答过了，除了演奏之外我对其他的台前工作并没有什么兴趣。</t>
  </si>
  <si>
    <t xml:space="preserve">你再怎么努力的试图说服我，都只是徒劳罢了。</t>
  </si>
  <si>
    <t xml:space="preserve">也不是想了解这个……</t>
  </si>
  <si>
    <t xml:space="preserve">其实我是……想问你……你真的可以在水里呼吸吗？</t>
  </si>
  <si>
    <t xml:space="preserve">下次这种无聊的问题就不要来找我了。</t>
  </si>
  <si>
    <t xml:space="preserve">“震惊！干净的地面下，竟暗藏乐师的血泪。”</t>
  </si>
  <si>
    <t xml:space="preserve">团长把这个发给我是想兴师问罪吗？</t>
  </si>
  <si>
    <t xml:space="preserve">担心之后会影响到你。</t>
  </si>
  <si>
    <t xml:space="preserve">如果方便的话能不能跟我说说。</t>
  </si>
  <si>
    <t xml:space="preserve">只是有一点好奇。</t>
  </si>
  <si>
    <t xml:space="preserve">I'm just a bit curious.</t>
  </si>
  <si>
    <t xml:space="preserve">究竟是发生了什么才会有这种误会？</t>
  </si>
  <si>
    <t xml:space="preserve">如果有问题我会想办法帮你解决的！</t>
  </si>
  <si>
    <t xml:space="preserve">If there's a problem, I'll try to help you solve it!</t>
  </si>
  <si>
    <t xml:space="preserve">看来你是真的很想知道。嗯……</t>
  </si>
  <si>
    <t xml:space="preserve">排练结束后，逼迫演奏欠佳的乐师用自己的血泪擦拭排练室，达到自己对于演奏的邪恶目的……</t>
  </si>
  <si>
    <t xml:space="preserve">呵呵，还真是有趣的想法，充满了愚昧和无知。</t>
  </si>
  <si>
    <t xml:space="preserve">不过即便蠢材的血泪真的能有这种效果，我也不会使用。</t>
  </si>
  <si>
    <t xml:space="preserve">确实是丽芙会有的想法呢。</t>
  </si>
  <si>
    <t xml:space="preserve">是吗？也对，所以就在刚才，我对维持排练室卫生有了新的想法。</t>
  </si>
  <si>
    <t xml:space="preserve">今后我的排练室就交给你了，就当做是你为满足好奇心付出的报酬吧。</t>
  </si>
  <si>
    <t xml:space="preserve">糟透了，团长。</t>
  </si>
  <si>
    <t xml:space="preserve">这次的创作，我需要更激烈的情绪，为我带来更多的灵感。</t>
  </si>
  <si>
    <t xml:space="preserve">说来可笑，我竟然不知道要怎么做才能获得灵感而满足创作的需求。</t>
  </si>
  <si>
    <t xml:space="preserve">丽芙需要怎样的情感呢？</t>
  </si>
  <si>
    <t xml:space="preserve">痛苦与欢愉并存，欺骗与真心共生。</t>
  </si>
  <si>
    <t xml:space="preserve">当然，最好还要有恐惧的尖啸和彻骨的恐惧，以及不甘的怒火……</t>
  </si>
  <si>
    <t xml:space="preserve">试试看游乐园？</t>
  </si>
  <si>
    <t xml:space="preserve">什么？游乐园？</t>
  </si>
  <si>
    <t xml:space="preserve">唔……过山车确实能给人带来生死边界的极致体验。</t>
  </si>
  <si>
    <t xml:space="preserve">而对于胆小的人而言，鬼屋也能带来超越极限的恐惧……</t>
  </si>
  <si>
    <t xml:space="preserve">……呵呵，人类还真是有趣的生物，用于玩乐的地方充斥着如此多余的感情。</t>
  </si>
  <si>
    <t xml:space="preserve">既然是团长你提出来的，还请和我一起前往。</t>
  </si>
  <si>
    <t xml:space="preserve">如果没有我需要的，可能会要你提供对应的情感来进行弥补呢。</t>
  </si>
  <si>
    <t xml:space="preserve">团长，关于乐师的训练方式，我觉得我需要和你沟通一下。</t>
  </si>
  <si>
    <t xml:space="preserve">怎么了呢？</t>
  </si>
  <si>
    <t xml:space="preserve">太温吞了。所谓的惩罚不过是口头的警告与加练，甚至无法带来一丝痛苦。</t>
  </si>
  <si>
    <t xml:space="preserve">乐师们不但松懈，还失去了前进的欲望。</t>
  </si>
  <si>
    <t xml:space="preserve">音乐应当是由激烈的情绪转化而来，若是连欲望都丧失了，又如何与音乐共鸣？</t>
  </si>
  <si>
    <t xml:space="preserve">那丽芙觉得应该怎么做呢？</t>
  </si>
  <si>
    <t xml:space="preserve">呵呵，如果由我来训练，那么死亡与共鸣，他们只能选择其中之一。</t>
  </si>
  <si>
    <t xml:space="preserve">若是无法理解情绪，或许因死亡而彻底感受不到情绪对他们来说是一种仁慈。</t>
  </si>
  <si>
    <t xml:space="preserve">怎么？害怕了吗？</t>
  </si>
  <si>
    <t xml:space="preserve">What? Are you scared?</t>
  </si>
  <si>
    <t xml:space="preserve">放心，看在你的面子上，我会委婉些，用其他可以接受的方法，让他们真实感受到情绪的共鸣。</t>
  </si>
  <si>
    <t xml:space="preserve">毕竟我与团长的合作，才刚刚开始。</t>
  </si>
  <si>
    <t xml:space="preserve">团长，你知道人鱼会怎么保存重要的东西吗？</t>
  </si>
  <si>
    <t xml:space="preserve">Director, do you know how mermaids preserve important things?</t>
  </si>
  <si>
    <t xml:space="preserve">不知道诶。</t>
  </si>
  <si>
    <t xml:space="preserve">通常来说，人鱼们会将喜欢的东西写成歌曲。</t>
  </si>
  <si>
    <t xml:space="preserve">不过正如我之前说的，人鱼并非人类们臆想中柔弱可怜的模样。</t>
  </si>
  <si>
    <t xml:space="preserve">当我们展露獠牙时，也会珍爱重要之物的躯体。</t>
  </si>
  <si>
    <t xml:space="preserve">我曾经见过一个同族将爱人的头颅制成酒杯，这样就能时刻陪伴自己身旁。</t>
  </si>
  <si>
    <t xml:space="preserve">呵呵，不用害怕。虽然我确实很钟意你，团长。</t>
  </si>
  <si>
    <t xml:space="preserve">或许有一天，我也会珍藏你的骨骸。</t>
  </si>
  <si>
    <t xml:space="preserve">不过在那之前，我还是希望你用你鲜活的生命展现生机。</t>
  </si>
  <si>
    <t xml:space="preserve">毕竟音乐一如生命，而我喜欢的是活生生的团长。</t>
  </si>
  <si>
    <t xml:space="preserve">夸赞</t>
  </si>
  <si>
    <t xml:space="preserve">是在夸赞我独一无二吗？</t>
  </si>
  <si>
    <t xml:space="preserve">Are you complimenting me for being unique?</t>
  </si>
  <si>
    <t xml:space="preserve">对于研究者来说，您就是最独一无二的个体。</t>
  </si>
  <si>
    <t xml:space="preserve">会</t>
  </si>
  <si>
    <t xml:space="preserve">会吧。</t>
  </si>
  <si>
    <t xml:space="preserve">如果看到不好的事，或遇到后悔的事，很难忍住不去干预吧。</t>
  </si>
  <si>
    <t xml:space="preserve">对这类假设，表明了略显强烈的意愿呢，出发点是做好事以及阻止后悔的事的发生。</t>
  </si>
  <si>
    <t xml:space="preserve">不会</t>
  </si>
  <si>
    <t xml:space="preserve">不会。蝴蝶效应可不是那么好应付呢</t>
  </si>
  <si>
    <t xml:space="preserve">贸然干预，可能会导致更可怕的结果。</t>
  </si>
  <si>
    <t xml:space="preserve">对这类假设，表明了消极的意愿，认为会发生更可怕的结果。</t>
  </si>
  <si>
    <t xml:space="preserve">全听你的？</t>
  </si>
  <si>
    <t xml:space="preserve">全听你的吗？</t>
  </si>
  <si>
    <t xml:space="preserve">当然，作为实验对象，你可要全权由研究者来掌控。</t>
  </si>
  <si>
    <t xml:space="preserve">基尔可以吗？</t>
  </si>
  <si>
    <t xml:space="preserve">基尔可以成为发现者吗？</t>
  </si>
  <si>
    <t xml:space="preserve">难道团长不信任我的能力吗？</t>
  </si>
  <si>
    <t xml:space="preserve">作为最聪明的研究者，我当然会观测到一切未知的真理！团长也会成为我的见证人之一。</t>
  </si>
  <si>
    <t xml:space="preserve">一个苹果？</t>
  </si>
  <si>
    <t xml:space="preserve">An apple?</t>
  </si>
  <si>
    <t xml:space="preserve">一个苹果不够吧，起码两个？</t>
  </si>
  <si>
    <t xml:space="preserve">甚至不需要苹果。</t>
  </si>
  <si>
    <t xml:space="preserve">We don't even need an apple.</t>
  </si>
  <si>
    <t xml:space="preserve">团长，我来申请新一季度的报修经费。</t>
  </si>
  <si>
    <t xml:space="preserve">时间紧张，看到速回，没看到速看。</t>
  </si>
  <si>
    <t xml:space="preserve">报修经费是什么东西？</t>
  </si>
  <si>
    <t xml:space="preserve">顾名思义，就是因实验造成的特殊现象，所导致的不相关材料损耗。</t>
  </si>
  <si>
    <t xml:space="preserve">这和研究经费有关吗？</t>
  </si>
  <si>
    <t xml:space="preserve">当然，可以说是研究经费中的一部分。</t>
  </si>
  <si>
    <t xml:space="preserve">能不能说明白点？</t>
  </si>
  <si>
    <t xml:space="preserve">这已经够简单直白了吧？</t>
  </si>
  <si>
    <t xml:space="preserve">算了，我换种方式，以实际情况举例。</t>
  </si>
  <si>
    <t xml:space="preserve">例如我在研究时，把团长的衣服意外烧坏了，那就用这份钱给你买新衣服。</t>
  </si>
  <si>
    <t xml:space="preserve">这不就是赔偿金吗！</t>
  </si>
  <si>
    <t xml:space="preserve">研究的事，怎么能叫赔呢？这只是一点小小的实验损耗而已。</t>
  </si>
  <si>
    <t xml:space="preserve">不过经费还是要另算的，请速速转账。</t>
  </si>
  <si>
    <t xml:space="preserve">今日的研究进度需要延缓到明天，跟你同步一下。</t>
  </si>
  <si>
    <t xml:space="preserve">真稀奇，基尔还有没按照计划完成的时候。</t>
  </si>
  <si>
    <t xml:space="preserve">影响不大，出现了一些额外工作而已。</t>
  </si>
  <si>
    <t xml:space="preserve">难道是遇见了瓶颈？</t>
  </si>
  <si>
    <t xml:space="preserve">我的研究很少有瓶颈期，只是出现了一些额外工作而已。</t>
  </si>
  <si>
    <t xml:space="preserve">什么工作能让基尔顾不上研究？</t>
  </si>
  <si>
    <t xml:space="preserve">正好听见有人在苦恼自己的武器功能不够，需要进行升级维护。</t>
  </si>
  <si>
    <t xml:space="preserve">就顺手帮她们解决了。</t>
  </si>
  <si>
    <t xml:space="preserve">So I just helped them out.</t>
  </si>
  <si>
    <t xml:space="preserve">好好，知道你是“顺手”了。</t>
  </si>
  <si>
    <t xml:space="preserve">不要误会，那种难度的改装对我来说的确花不了什么时间。</t>
  </si>
  <si>
    <t xml:space="preserve">例如给伊露娅的缝衣针增加的自动穿线功能。</t>
  </si>
  <si>
    <t xml:space="preserve">还有帮赛拉的铃铛增加了摇晃就能造成魔音穿耳效果的精神干扰仪。</t>
  </si>
  <si>
    <t xml:space="preserve">画风逐渐恐怖了起来！</t>
  </si>
  <si>
    <t xml:space="preserve">This is starting to sound terrifying!</t>
  </si>
  <si>
    <t xml:space="preserve">恐怖？这不是团长一直大力弘扬的“同事爱”吗？</t>
  </si>
  <si>
    <t xml:space="preserve">提前跟你说下，不久后剧团会收到一张赔偿账单。</t>
  </si>
  <si>
    <t xml:space="preserve">基尔又闯什么祸了？</t>
  </si>
  <si>
    <t xml:space="preserve">你怎么也跟着学坏了！</t>
  </si>
  <si>
    <t xml:space="preserve">咳咳，就是拆了一下店铺售卖的最新款灿晶增幅器。</t>
  </si>
  <si>
    <t xml:space="preserve">虽然我迅速就装好复原了，但老板说会影响正常销售。</t>
  </si>
  <si>
    <t xml:space="preserve">一手交钱一手交货，我答应了赔偿的要求。</t>
  </si>
  <si>
    <t xml:space="preserve">看看不就行了吗！</t>
  </si>
  <si>
    <t xml:space="preserve">为什么一定要拆啊？</t>
  </si>
  <si>
    <t xml:space="preserve">Why did you have to take it apart?</t>
  </si>
  <si>
    <t xml:space="preserve">只有亲手拆分成数个零件，才能深刻理解仪器的运行原理。</t>
  </si>
  <si>
    <t xml:space="preserve">用眼睛端详只能触及最表面的部分，不如亲身实践来得清晰。</t>
  </si>
  <si>
    <t xml:space="preserve">说得好听，那钱从你的经费扣。</t>
  </si>
  <si>
    <t xml:space="preserve">再、再扣就要变成负的了……</t>
  </si>
  <si>
    <t xml:space="preserve">你认为，如果与过去的自己见面，会发生什么事情？</t>
  </si>
  <si>
    <t xml:space="preserve">What do you think would happen if you met your past self?</t>
  </si>
  <si>
    <t xml:space="preserve">是个不妙的假设。</t>
  </si>
  <si>
    <t xml:space="preserve">通常没什么好结果……</t>
  </si>
  <si>
    <t xml:space="preserve">嗯，电影与文学作品中也常会出现类似的桥段。</t>
  </si>
  <si>
    <t xml:space="preserve">与过去或是未来的自己相遇，会引发时间悖论，导致世界的逻辑崩坏。</t>
  </si>
  <si>
    <t xml:space="preserve">基尔也会看电影？</t>
  </si>
  <si>
    <t xml:space="preserve">当然。在研究之外，我偶尔也会看一些脑洞大开的科幻电影吸取灵感。</t>
  </si>
  <si>
    <t xml:space="preserve">不过有的电影……设定实在漏洞百出。</t>
  </si>
  <si>
    <t xml:space="preserve">不要那么较真啊！</t>
  </si>
  <si>
    <t xml:space="preserve">别在虚拟世界里寻找真实啊！</t>
  </si>
  <si>
    <t xml:space="preserve">再天马行空的剧情也是要有底层逻辑作为支撑的。</t>
  </si>
  <si>
    <t xml:space="preserve">至于那部电影……有空我会给你讲讲的。</t>
  </si>
  <si>
    <t xml:space="preserve">时光穿梭机已经被我暂且收起来了，估计今后很难有机会使用。</t>
  </si>
  <si>
    <t xml:space="preserve">启动一次有很多限制吧？</t>
  </si>
  <si>
    <t xml:space="preserve">还有许多难以解决的问题吧？</t>
  </si>
  <si>
    <t xml:space="preserve">嗯。消耗的能源只是其次，更重要的是——</t>
  </si>
  <si>
    <t xml:space="preserve">我们至今还无法证明穿越时间是否会造成不可逆转的影响。</t>
  </si>
  <si>
    <t xml:space="preserve">就算想逐一验证猜想，也无法保证全程在可控的范围内。</t>
  </si>
  <si>
    <t xml:space="preserve">这样看来，我们还真是发明了不得了的东西……</t>
  </si>
  <si>
    <t xml:space="preserve">基尔后悔了吗？</t>
  </si>
  <si>
    <t xml:space="preserve">后悔？哼，当然没有。</t>
  </si>
  <si>
    <t xml:space="preserve">我要做的是始终向前看，而不是为过去的事耿耿于怀。</t>
  </si>
  <si>
    <t xml:space="preserve">这个道理，是你教给我的吧，团长助手？</t>
  </si>
  <si>
    <t xml:space="preserve">那么以后……</t>
  </si>
  <si>
    <t xml:space="preserve">So, in the future...</t>
  </si>
  <si>
    <t xml:space="preserve">那么以后也可以继续依赖阿尔芒吗？</t>
  </si>
  <si>
    <t xml:space="preserve">如果要发展成常规化工作的话。</t>
  </si>
  <si>
    <t xml:space="preserve">那么团长，我们需要来谈一下报酬问题了。</t>
  </si>
  <si>
    <t xml:space="preserve">担心</t>
  </si>
  <si>
    <t xml:space="preserve">阿尔芒都说是坏消息了，难道工房这次被炸成废墟了吗……</t>
  </si>
  <si>
    <t xml:space="preserve">……团长不能盼着工房点好吗？</t>
  </si>
  <si>
    <t xml:space="preserve">不过如果不是有我及时修补，恐怕工房很早就已经变成废墟了……</t>
  </si>
  <si>
    <t xml:space="preserve">现在正面临着这样糟糕的情况，修理用的材料不够了。</t>
  </si>
  <si>
    <t xml:space="preserve">真辛苦啊……</t>
  </si>
  <si>
    <t xml:space="preserve">不要将时间浪费在无用的感叹上，就算团长这样说，那些破洞的锅、缺腿的发条人也不会因此而瞬间修复。</t>
  </si>
  <si>
    <t xml:space="preserve">……等等，你突然找我该不会是想赖掉加班工资吧？</t>
  </si>
  <si>
    <t xml:space="preserve">天才阿尔芒</t>
  </si>
  <si>
    <t xml:space="preserve">天才阿尔芒，做什么都这么迅速！</t>
  </si>
  <si>
    <t xml:space="preserve">先别夸……这个飞空艇的结构确实复杂……所以我这次也是想再借一段时间。</t>
  </si>
  <si>
    <t xml:space="preserve">好借好还，再借不难嘛。团长看我这么靠谱，怎么也得答应吧！</t>
  </si>
  <si>
    <t xml:space="preserve">为了对得起你刚才的夸赞，以后的工作我可是会更努力的。</t>
  </si>
  <si>
    <t xml:space="preserve">重要性</t>
  </si>
  <si>
    <t xml:space="preserve">Importance.</t>
  </si>
  <si>
    <t xml:space="preserve">锅和炉子也很重要嘛。</t>
  </si>
  <si>
    <t xml:space="preserve">专业的人应该负责更专业的事，团长难道不觉得我这么高超的技术，应该负责飞空艇的研究吗？</t>
  </si>
  <si>
    <t xml:space="preserve">库房区域和休息室的照明系统我都修好了。</t>
  </si>
  <si>
    <t xml:space="preserve">不是我说啊，这些玩意到底有多少个年头了。</t>
  </si>
  <si>
    <t xml:space="preserve">怎么老化和磨损都这么严重。</t>
  </si>
  <si>
    <t xml:space="preserve">可能是因为漏水？</t>
  </si>
  <si>
    <t xml:space="preserve">之前绯妮改装的高频台灯炸坏了天花板。</t>
  </si>
  <si>
    <t xml:space="preserve">可能是因为过载？</t>
  </si>
  <si>
    <t xml:space="preserve">之前诗刻梅尔他们偷偷练习，为了音响供电改装了线路。</t>
  </si>
  <si>
    <t xml:space="preserve">团长你怎么回事？你可是团长诶，剧团的管理可不能松懈啊！</t>
  </si>
  <si>
    <t xml:space="preserve">你说得对！</t>
  </si>
  <si>
    <t xml:space="preserve">那我可以拜托阿尔芒吗？</t>
  </si>
  <si>
    <t xml:space="preserve">啧……既然你都这么说了，我也不好意思拒绝。</t>
  </si>
  <si>
    <t xml:space="preserve">除了锅子炉子，现在又要负责修灯泡。团长你是不是该给我点好处啊，我这完全成打杂工的了。</t>
  </si>
  <si>
    <t xml:space="preserve">你想要什么好处？</t>
  </si>
  <si>
    <t xml:space="preserve">让我摸摸飞空艇的引擎怎么样？</t>
  </si>
  <si>
    <t xml:space="preserve">突然想起来我还有事。</t>
  </si>
  <si>
    <t xml:space="preserve">要去参加演出的排练了！下次再说！</t>
  </si>
  <si>
    <t xml:space="preserve">团长！你这家伙！</t>
  </si>
  <si>
    <t xml:space="preserve">团长，为什么拒绝我的材料采购申请啊！</t>
  </si>
  <si>
    <t xml:space="preserve">我可是经过了严密的计算，才列出了这份申报清单。</t>
  </si>
  <si>
    <t xml:space="preserve">超薄板、传导线还有合金管材，每一项都是必备的维修材料！</t>
  </si>
  <si>
    <t xml:space="preserve">价格我也比对过了，绝对的物美价廉！</t>
  </si>
  <si>
    <t xml:space="preserve">但为什么都这么多？</t>
  </si>
  <si>
    <t xml:space="preserve">只是每种都要了1000份嘛……</t>
  </si>
  <si>
    <t xml:space="preserve">采购申请太麻烦了，我这一次把10年的都准备好，既方便你，也方便我！</t>
  </si>
  <si>
    <t xml:space="preserve">那我可真要谢谢你了。</t>
  </si>
  <si>
    <t xml:space="preserve">哈哈哈，不用谢团长。那我的采购申请可以通过了吗？我这急着开工呢。</t>
  </si>
  <si>
    <t xml:space="preserve">驳回！</t>
  </si>
  <si>
    <t xml:space="preserve">诶！团长你这人怎么这样！</t>
  </si>
  <si>
    <t xml:space="preserve">团长，为什么我这次的采购申请又给我驳回了？</t>
  </si>
  <si>
    <t xml:space="preserve">我这次可是好好地按照你的嘱咐，只采购本年需要用的东西了。</t>
  </si>
  <si>
    <t xml:space="preserve">那你说说看</t>
  </si>
  <si>
    <t xml:space="preserve">我们怎么会用到极巨机械臂的轴承？</t>
  </si>
  <si>
    <t xml:space="preserve">这……我就是担心以后我们在空中遇到敌人。</t>
  </si>
  <si>
    <t xml:space="preserve">所以就提前准备一下飞空艇武装计划嘛，嘿嘿。</t>
  </si>
  <si>
    <t xml:space="preserve">在飞艇上装那种武器根本飞不起来的好嘛！</t>
  </si>
  <si>
    <t xml:space="preserve">不会的团长，我可是精准计算过了。</t>
  </si>
  <si>
    <t xml:space="preserve">完成改造之后，飞空艇只是会有一些速度缩减罢了。大概是原来航速的十分之一吧，飞是肯定能飞起来的。</t>
  </si>
  <si>
    <t xml:space="preserve">你快给我通过吧！材料到了我就可以开始了！</t>
  </si>
  <si>
    <t xml:space="preserve">为了摆脱维修小部件的命运，我做出了一个违背祖宗的决定……</t>
  </si>
  <si>
    <t xml:space="preserve">就是这个！《简易工具维修指南》！</t>
  </si>
  <si>
    <t xml:space="preserve">不管是孩童还是老人，新手还是老手，都可以迅速掌握技巧。</t>
  </si>
  <si>
    <t xml:space="preserve">锅、炉子还有天花板！只要人人都会修，就不用再找我了！</t>
  </si>
  <si>
    <t xml:space="preserve">阿尔芒果然可靠！</t>
  </si>
  <si>
    <t xml:space="preserve">那当然，这还不是我全部的实力。</t>
  </si>
  <si>
    <t xml:space="preserve">接下来只要我充分利用时间，对咱们的飞空艇进行研究……</t>
  </si>
  <si>
    <t xml:space="preserve">但现在有个问题。</t>
  </si>
  <si>
    <t xml:space="preserve">就在上一秒，锅被炉子融了，还炸了天花板……</t>
  </si>
  <si>
    <t xml:space="preserve">果然我还是低估了这帮家伙的破坏力！！！</t>
  </si>
  <si>
    <t xml:space="preserve">团长，人的能力是有极限的。</t>
  </si>
  <si>
    <t xml:space="preserve">从维修的过程中，我学到一件事……</t>
  </si>
  <si>
    <t xml:space="preserve">没有限制的劳动，只会换来更多的工作。</t>
  </si>
  <si>
    <t xml:space="preserve">所以你的意思是？</t>
  </si>
  <si>
    <t xml:space="preserve">So what you're saying is?</t>
  </si>
  <si>
    <t xml:space="preserve">从明天开始！所有的维修全部暂停！我不加班了！</t>
  </si>
  <si>
    <t xml:space="preserve">最近我已经充分锻炼了自己的心智，不会因为他们的恳求答应他们的无止尽的要求了！</t>
  </si>
  <si>
    <t xml:space="preserve">呼……自由的曙光，真是明亮啊。</t>
  </si>
  <si>
    <t xml:space="preserve">说的有道理！</t>
  </si>
  <si>
    <t xml:space="preserve">那看来坏的灯管只能我自己修了，还有盥洗室爆掉的水管……</t>
  </si>
  <si>
    <t xml:space="preserve">……团长和他们不一样！</t>
  </si>
  <si>
    <t xml:space="preserve">放心吧，你的维修单子，不管加不加班，我都接收。</t>
  </si>
  <si>
    <t xml:space="preserve">关于时间</t>
  </si>
  <si>
    <t xml:space="preserve">……你到底几点就去琴房了？</t>
  </si>
  <si>
    <t xml:space="preserve">我就是在琴房睡的啦。托米蕾雅小姐给我准备了地铺，松松软软，很久没有睡过这么舒服的觉啦！</t>
  </si>
  <si>
    <t xml:space="preserve">过去……</t>
  </si>
  <si>
    <t xml:space="preserve">那就忘记过去不愉快的记忆，好好享受现在。</t>
  </si>
  <si>
    <t xml:space="preserve">也并没有不愉快啦，同样是一段很宝贵的经历，所以也舍不得遗忘呢。</t>
  </si>
  <si>
    <t xml:space="preserve">我会带着过去的所有记忆，更好地生活下去的！</t>
  </si>
  <si>
    <t xml:space="preserve">想继续学音乐吗？</t>
  </si>
  <si>
    <t xml:space="preserve">Do you want to continue studying music?</t>
  </si>
  <si>
    <t xml:space="preserve">科蒂也想继续去念音乐学院吗？</t>
  </si>
  <si>
    <t xml:space="preserve">想要继续去学音乐，但并不是现在。这是我以前学校的招生广告，海报上写着：拥抱每一个热爱音乐的灵魂。</t>
  </si>
  <si>
    <t xml:space="preserve">很怀念吧</t>
  </si>
  <si>
    <t xml:space="preserve">You must miss it.</t>
  </si>
  <si>
    <t xml:space="preserve">很怀念以前的日子吧？</t>
  </si>
  <si>
    <t xml:space="preserve">是啊，以前的生活真的很美好。每当想起以前的日子，我都更希望自己能够快些打败结社。</t>
  </si>
  <si>
    <t xml:space="preserve">团长，之后可以陪我一起练琴吗？</t>
  </si>
  <si>
    <t xml:space="preserve">有别人的意见，我一定会更快进步的！</t>
  </si>
  <si>
    <t xml:space="preserve">惊恐</t>
  </si>
  <si>
    <t xml:space="preserve">什么？！怎么没有人通知我，米蕾雅呢……</t>
  </si>
  <si>
    <t xml:space="preserve">啊团长请冷静！对不起，我只是想跟团长开个玩笑，让团长放松一下……</t>
  </si>
  <si>
    <t xml:space="preserve">没想到团长会吓成这样呢，团长也接受不了剧团破产的结局吧……</t>
  </si>
  <si>
    <t xml:space="preserve">不过请团长放心，如果真有那么一天，我会带着团长一起流浪的。</t>
  </si>
  <si>
    <t xml:space="preserve">团长，我要严肃地提出一个请求。</t>
  </si>
  <si>
    <t xml:space="preserve">为了大家的使用体验，咱们剧团能不能扩建一下琴房？</t>
  </si>
  <si>
    <t xml:space="preserve">首先是布莱克先生。</t>
  </si>
  <si>
    <t xml:space="preserve">团长你也知道，他是一个很重视练习的人，几乎可以说是住在琴房里了。</t>
  </si>
  <si>
    <t xml:space="preserve">然后是丽芙小姐，虽然她来得比较少，但是她对环境有着严苛的要求，非常讨厌噪音。</t>
  </si>
  <si>
    <t xml:space="preserve">再之后就是其他人了，塞拉和诗刻梅尔都来过，总之就是非常拥挤……</t>
  </si>
  <si>
    <t xml:space="preserve">我会考虑的。</t>
  </si>
  <si>
    <t xml:space="preserve">等建好了，想必大家都会去新的琴房练习吧……</t>
  </si>
  <si>
    <t xml:space="preserve">这下我就能独占旧琴房，再也没人能打扰我练习了！</t>
  </si>
  <si>
    <t xml:space="preserve">团长，能不能求您一件事？</t>
  </si>
  <si>
    <t xml:space="preserve">我能不能预支我的演出报酬啊？</t>
  </si>
  <si>
    <t xml:space="preserve">是这样的，最近乐器店里到了一块非常好的松香。</t>
  </si>
  <si>
    <t xml:space="preserve">所以我就想买下来，用来保养乐器……当然！钱我是会还的！</t>
  </si>
  <si>
    <t xml:space="preserve">恐怕不行。</t>
  </si>
  <si>
    <t xml:space="preserve">呜……果然。看来只能等下次了，从今天开始攒钱，总能有下一块极品松香出现在我眼前的吧……</t>
  </si>
  <si>
    <t xml:space="preserve">不过它会作为奖励。</t>
  </si>
  <si>
    <t xml:space="preserve">送给一直以来努力的大提琴手。</t>
  </si>
  <si>
    <t xml:space="preserve">啊……啊？！</t>
  </si>
  <si>
    <t xml:space="preserve">团长说的是真的吗！那太好了！我一定会更加努力的！</t>
  </si>
  <si>
    <t xml:space="preserve">毕竟除了天赋外，我最擅长的就是努力哦！</t>
  </si>
  <si>
    <t xml:space="preserve">团长，最近我的演奏有什么问题吗？</t>
  </si>
  <si>
    <t xml:space="preserve">如果有问题的话团长一定要跟我说哦！</t>
  </si>
  <si>
    <t xml:space="preserve">科蒂的演奏一直很棒。</t>
  </si>
  <si>
    <t xml:space="preserve">嘿嘿，团长的夸奖真的很让人开心。</t>
  </si>
  <si>
    <t xml:space="preserve">不过我还是经常会担心，自己会不会拖剧团的后腿。</t>
  </si>
  <si>
    <t xml:space="preserve">为什么会有这种压力？</t>
  </si>
  <si>
    <t xml:space="preserve">之前我过着流浪乐手的生活，除了填饱肚子和尽情演奏之外什么都不需要多想。</t>
  </si>
  <si>
    <t xml:space="preserve">但是现在来到了剧团，遇到了温柔的团长，遇到了温柔的大家。</t>
  </si>
  <si>
    <t xml:space="preserve">我想更加努力地去回应大家给予的这份温暖。</t>
  </si>
  <si>
    <t xml:space="preserve">而在寻找方法的时候，我愈发觉得自己有所欠缺……</t>
  </si>
  <si>
    <t xml:space="preserve">科蒂现在已经很好了。</t>
  </si>
  <si>
    <t xml:space="preserve">与其担忧自己的不足，不如做好自己现在能做的事情。</t>
  </si>
  <si>
    <t xml:space="preserve">想变得更好也无可厚非。</t>
  </si>
  <si>
    <t xml:space="preserve">大家都希望用更好的东西回应他人的善待。</t>
  </si>
  <si>
    <t xml:space="preserve">不过在那之前，我希望科蒂认可自己的优秀。</t>
  </si>
  <si>
    <t xml:space="preserve">唔……团长偶尔也可以严厉一点啦！</t>
  </si>
  <si>
    <t xml:space="preserve">团长，听说最近你要出趟远门？</t>
  </si>
  <si>
    <t xml:space="preserve">Director, I heard you're going on a long trip soon?</t>
  </si>
  <si>
    <t xml:space="preserve">刚好我需要为新的作品采风，我们一起去吧！</t>
  </si>
  <si>
    <t xml:space="preserve">可以啊。</t>
  </si>
  <si>
    <t xml:space="preserve">让我看看团长都准备了什么。</t>
  </si>
  <si>
    <t xml:space="preserve">唔……总感觉东西少了很多啊……</t>
  </si>
  <si>
    <t xml:space="preserve">虽然有衣服，但是只是一些普通的，既没有挡风挡雨的外套，也没有准备备用鞋子。</t>
  </si>
  <si>
    <t xml:space="preserve">吃的只带了点零食，这可不行。万一遇到意外，被困在路上，岂不是要被饿死了？</t>
  </si>
  <si>
    <t xml:space="preserve">啊，还有旅馆！一个也没有定！如果到那里没有房间了岂不是只能睡桥洞？</t>
  </si>
  <si>
    <t xml:space="preserve">我确实不太擅长这些……</t>
  </si>
  <si>
    <t xml:space="preserve">那就交给科蒂吧！不管是流浪还是旅游，我都有丰富的经验哦。</t>
  </si>
  <si>
    <t xml:space="preserve">这次出行，绝对不会出现任何纰漏！</t>
  </si>
  <si>
    <t xml:space="preserve">团长，今天出去演奏的时候，我看见了几个小孩子。</t>
  </si>
  <si>
    <t xml:space="preserve">他们看上去很喜欢音乐的样子，闪闪发光的眼睛，让我想起了我小时候。</t>
  </si>
  <si>
    <t xml:space="preserve">那时的我如果没有别人的资助，恐怕也没有机会学习大提琴演奏吧。</t>
  </si>
  <si>
    <t xml:space="preserve">科蒂是幸运的。</t>
  </si>
  <si>
    <t xml:space="preserve">团长说的没错！</t>
  </si>
  <si>
    <t xml:space="preserve">不论是大提琴的天赋，还是在学院被追捕时的逃离。</t>
  </si>
  <si>
    <t xml:space="preserve">甚至是遇见希丝蕾特，被带到剧团……这么一想，我还真是一个幸运的人呢。</t>
  </si>
  <si>
    <t xml:space="preserve">这份幸运，我也想通过它帮助其他的人……</t>
  </si>
  <si>
    <t xml:space="preserve">剧团会帮助你的。</t>
  </si>
  <si>
    <t xml:space="preserve">The Troupe will help you.</t>
  </si>
  <si>
    <t xml:space="preserve">嗯！这么想来，我最大的幸运，恐怕是遇见团长吧。</t>
  </si>
  <si>
    <t xml:space="preserve">所以团长快点保佑我，让我的幸运延续下去吧！</t>
  </si>
  <si>
    <t xml:space="preserve">So, Director, please bless me so that my luck continues!</t>
  </si>
  <si>
    <t xml:space="preserve">十五分钟时间太紧张了吧，哈索儿可以慢慢来哦。</t>
  </si>
  <si>
    <t xml:space="preserve">主人，你是不相信哈索儿的工作效率吗？</t>
  </si>
  <si>
    <t xml:space="preserve">床上用品更换太频繁了，一周一换是不是就可以了？</t>
  </si>
  <si>
    <t xml:space="preserve">睡眠是最重要的精力回复时刻，辛苦一天的主人怎么能在使用过的床品上愉悦入睡呢？一天一换已经是最基础的了。</t>
  </si>
  <si>
    <t xml:space="preserve">好迅速！</t>
  </si>
  <si>
    <t xml:space="preserve">哈索儿的效率真高啊！</t>
  </si>
  <si>
    <t xml:space="preserve">这都是身为女仆的基本素养~</t>
  </si>
  <si>
    <t xml:space="preserve">误会</t>
  </si>
  <si>
    <t xml:space="preserve">哈索儿是不是有什么误会？</t>
  </si>
  <si>
    <t xml:space="preserve">除尘器？</t>
  </si>
  <si>
    <t xml:space="preserve">除尘器不好用吗？</t>
  </si>
  <si>
    <t xml:space="preserve">不，除尘器现有的功能可以满足所有基础的清理需求。</t>
  </si>
  <si>
    <t xml:space="preserve">松了口气</t>
  </si>
  <si>
    <t xml:space="preserve">松了口气，吓我一跳……</t>
  </si>
  <si>
    <t xml:space="preserve">Phew, you scared me...</t>
  </si>
  <si>
    <t xml:space="preserve">主人在担心什么呢？难道床下还藏着其他脏东西？</t>
  </si>
  <si>
    <t xml:space="preserve">主人，为了避免随地乱扔的现象发生，我想了一个好办法。</t>
  </si>
  <si>
    <t xml:space="preserve">我决定在歌斐尔之舟上设立一些印着环保标语的立牌～</t>
  </si>
  <si>
    <t xml:space="preserve">听起来是个好办法。</t>
  </si>
  <si>
    <t xml:space="preserve">Sounds like a good idea.</t>
  </si>
  <si>
    <t xml:space="preserve">应该能起到监督的作用。</t>
  </si>
  <si>
    <t xml:space="preserve">没错！用明确的后果来警示，比单纯的宣传更加有效。</t>
  </si>
  <si>
    <t xml:space="preserve">这也是我从主人身上学习到的一点。</t>
  </si>
  <si>
    <t xml:space="preserve">警示？是违者罚款那种吗？</t>
  </si>
  <si>
    <t xml:space="preserve">是口头警告这种吗？</t>
  </si>
  <si>
    <t xml:space="preserve">这种微小的惩罚不太适合呢，我选择了更直观的方法。</t>
  </si>
  <si>
    <t xml:space="preserve">例如这种——</t>
  </si>
  <si>
    <t xml:space="preserve">“乱丢垃圾一时爽，禁闭室内七日游。”</t>
  </si>
  <si>
    <t xml:space="preserve">还有“污染环境者，高温吸尘器送您归西。”</t>
  </si>
  <si>
    <t xml:space="preserve">主人，最近飞艇的地面上总会出现莫名其妙的水渍。</t>
  </si>
  <si>
    <t xml:space="preserve">清理干净后，第二天竟然还会出现！</t>
  </si>
  <si>
    <t xml:space="preserve">是不是下雨导致的？</t>
  </si>
  <si>
    <t xml:space="preserve">不，我会在夜晚把窗户关上，打扫结束后还会再检查一遍。</t>
  </si>
  <si>
    <t xml:space="preserve">这就奇怪了……</t>
  </si>
  <si>
    <t xml:space="preserve">That's strange...</t>
  </si>
  <si>
    <t xml:space="preserve">那是怎么回事……</t>
  </si>
  <si>
    <t xml:space="preserve">为了找出真相，我特意在走廊蹲守了一夜。</t>
  </si>
  <si>
    <t xml:space="preserve">果然在清晨发现了一个往下滴水的黑影——</t>
  </si>
  <si>
    <t xml:space="preserve">难不成是……</t>
  </si>
  <si>
    <t xml:space="preserve">是浑身湿哒哒的雪璐小姐。</t>
  </si>
  <si>
    <t xml:space="preserve">据她所说，是冰淇淋摄入不足导致的融化现象。</t>
  </si>
  <si>
    <t xml:space="preserve">所以我请她在冷藏库休息了几个小时，效果不错呢～</t>
  </si>
  <si>
    <t xml:space="preserve">主人，我发现大家的收纳能力都一塌糊涂。</t>
  </si>
  <si>
    <t xml:space="preserve">除了战斗之外，也要注重生活上的小技巧啊。</t>
  </si>
  <si>
    <t xml:space="preserve">我准备在剧团开展一次“收纳技能培训”小课堂，邀请大家来参加。</t>
  </si>
  <si>
    <t xml:space="preserve">感觉里面有很多学问啊。</t>
  </si>
  <si>
    <t xml:space="preserve">就算是看似简单的归类处理，也有需要注重的关键点。</t>
  </si>
  <si>
    <t xml:space="preserve">例如常用的集中和就近原则。</t>
  </si>
  <si>
    <t xml:space="preserve">开始听不懂了。</t>
  </si>
  <si>
    <t xml:space="preserve">能解释一下吗？</t>
  </si>
  <si>
    <t xml:space="preserve">使用频率低的物品集中储备，常使用的摆放在方便拿的地方。</t>
  </si>
  <si>
    <t xml:space="preserve">这样一来，找东西的时候就不用手慢脚乱了。</t>
  </si>
  <si>
    <t xml:space="preserve">向哈索儿老师学习！</t>
  </si>
  <si>
    <t xml:space="preserve">至于现场演示……就选择用主人的房间吧，毕竟到处都是错误范例呢。</t>
  </si>
  <si>
    <t xml:space="preserve">主人，伊露娅刚才说要为我设计一套新女仆装……</t>
  </si>
  <si>
    <t xml:space="preserve">还说要采用最时髦的拼接剪裁，让人眼前一亮。</t>
  </si>
  <si>
    <t xml:space="preserve">这不是挺好的嘛！</t>
  </si>
  <si>
    <t xml:space="preserve">期待哈索儿穿上新衣服！</t>
  </si>
  <si>
    <t xml:space="preserve">咳咳，但她的制衣风格一向有些……清凉过头了。</t>
  </si>
  <si>
    <t xml:space="preserve">我很怀疑，穿上之后会不会影响到日常的清洁工作。</t>
  </si>
  <si>
    <t xml:space="preserve">清凉可以加快散热！</t>
  </si>
  <si>
    <t xml:space="preserve">夏天穿简直不要太适合！</t>
  </si>
  <si>
    <t xml:space="preserve">唔……也有道理。</t>
  </si>
  <si>
    <t xml:space="preserve">既然主人这么期待的话，我倒是有个不错的想法……</t>
  </si>
  <si>
    <t xml:space="preserve">什么想法？</t>
  </si>
  <si>
    <t xml:space="preserve">What idea?</t>
  </si>
  <si>
    <t xml:space="preserve">我现在就拜托伊露娅按照你的尺码多做一套，送给你穿。</t>
  </si>
  <si>
    <t xml:space="preserve">到时候我们就可以一起享受惬意清凉了！</t>
  </si>
  <si>
    <t xml:space="preserve">主人如果需要人手帮忙的话，我有推荐的人选。</t>
  </si>
  <si>
    <t xml:space="preserve">是指工作方面？</t>
  </si>
  <si>
    <t xml:space="preserve">还是指生活方面？</t>
  </si>
  <si>
    <t xml:space="preserve">无论是工作还是生活上的难题，我的十几个姐妹都能为你解决。</t>
  </si>
  <si>
    <t xml:space="preserve">毕竟，勤劳与善良是偶蹄族的天性。</t>
  </si>
  <si>
    <t xml:space="preserve">我的姐妹会对剧团成员温柔以待，尽全力守护大家的日常生活。</t>
  </si>
  <si>
    <t xml:space="preserve">咳咳，像哈索儿一样温柔？</t>
  </si>
  <si>
    <t xml:space="preserve">嗯？主人为什么要单独强调这句话？</t>
  </si>
  <si>
    <t xml:space="preserve">……难道是觉得目前的我还不够温柔？</t>
  </si>
  <si>
    <t xml:space="preserve">没没没！刚才有一股超自然力量操控了我！</t>
  </si>
  <si>
    <t xml:space="preserve">那怎么行呢。身为女仆，决不能让脏东西存在于世。</t>
  </si>
  <si>
    <t xml:space="preserve">我现在就过去为你清洁得干干净净、一尘不染！</t>
  </si>
  <si>
    <t xml:space="preserve">太热血了吧</t>
  </si>
  <si>
    <t xml:space="preserve">太热血了吧！</t>
  </si>
  <si>
    <t xml:space="preserve">是吧！团长一定很喜欢吧！</t>
  </si>
  <si>
    <t xml:space="preserve">这种热血的口号最益于树立起团长绝世英雄的形象，遇到困难的时候降格者们也就更容易求助于剧团啦！</t>
  </si>
  <si>
    <t xml:space="preserve">可以使用</t>
  </si>
  <si>
    <t xml:space="preserve">似乎可以实操看看效果……</t>
  </si>
  <si>
    <t xml:space="preserve">那就这么说定咯！</t>
  </si>
  <si>
    <t xml:space="preserve">相信</t>
  </si>
  <si>
    <t xml:space="preserve">Trust.</t>
  </si>
  <si>
    <t xml:space="preserve">梅蒂真是为剧团着想呢。</t>
  </si>
  <si>
    <t xml:space="preserve">被团长这样夸奖，都不好意思告诉团长，我在直播间预告今天剧团聚餐了&gt;x&lt;</t>
  </si>
  <si>
    <t xml:space="preserve">怎么了？梅蒂出什么事了吗？</t>
  </si>
  <si>
    <t xml:space="preserve">放弃……</t>
  </si>
  <si>
    <t xml:space="preserve">只要肯放弃，事上无难事。</t>
  </si>
  <si>
    <t xml:space="preserve">As long as you're willing to give up, there's nothing difficult.</t>
  </si>
  <si>
    <t xml:space="preserve">梅蒂亲的频道可是要为无助的降格者送去温暖与力量的，怎么能遇到困难就放弃呢TUT！</t>
  </si>
  <si>
    <t xml:space="preserve">咦……好像突然有灵感了，关于放弃和反转的故事^^</t>
  </si>
  <si>
    <t xml:space="preserve">谢谢团长！梅蒂亲这就去努力咯owo！</t>
  </si>
  <si>
    <t xml:space="preserve">不详的预感</t>
  </si>
  <si>
    <t xml:space="preserve">An ominous premonition.</t>
  </si>
  <si>
    <t xml:space="preserve">……怎么有种不祥的预感。</t>
  </si>
  <si>
    <t xml:space="preserve">owo这可不是一个不祥的故事诶！重生后的团长捡到了流浪的自己，最后与之相恋。</t>
  </si>
  <si>
    <t xml:space="preserve">水仙、奇幻、养成、治愈、救赎！简直集所有萌点于一身呢OVO！</t>
  </si>
  <si>
    <t xml:space="preserve">已经有读者表达了与原型见面的强烈愿望，说想要帮助原型重生回去呢！</t>
  </si>
  <si>
    <t xml:space="preserve">团长团长！梅蒂亲，发现直播间里有奇怪的人！0.0</t>
  </si>
  <si>
    <t xml:space="preserve">最近直播的时候，总是有一个小号给出大量的赞赏，不过奇怪的是他基本上没有发言过。</t>
  </si>
  <si>
    <t xml:space="preserve">梅蒂总觉得可能是结社的家伙，安全起见，梅蒂先把它单方面屏蔽了。</t>
  </si>
  <si>
    <t xml:space="preserve">不过，总觉得应该找人再查一查……( — .— )</t>
  </si>
  <si>
    <t xml:space="preserve">手下留情！</t>
  </si>
  <si>
    <t xml:space="preserve">唔……团长的意思是先静观其变，放长线钓大鱼吗？</t>
  </si>
  <si>
    <t xml:space="preserve">不愧是团长，果然深思熟虑！正义的伙伴梅蒂亲需要的，就是团长这种同伴啊！&gt;&lt;</t>
  </si>
  <si>
    <t xml:space="preserve">那些都是我的小号……</t>
  </si>
  <si>
    <t xml:space="preserve">欸？(0口0)对不起！梅蒂这就去把团长的小号从小黑屋里拉出来！</t>
  </si>
  <si>
    <t xml:space="preserve">梅蒂亲获得了今日份的猫猫能量！&gt;_&lt;</t>
  </si>
  <si>
    <t xml:space="preserve">梅蒂捡到新猫咪了？</t>
  </si>
  <si>
    <t xml:space="preserve">是流浪猫啦！虽然梅蒂很想把它们都捡回家，但是养不起这么多猫猫了。QWQ</t>
  </si>
  <si>
    <t xml:space="preserve">不过我给它们都取了名字！</t>
  </si>
  <si>
    <t xml:space="preserve">圆圆的猫猫叫露露，优雅的叫小蕾，最会爬树的叫摩梅酱！</t>
  </si>
  <si>
    <t xml:space="preserve">怎么都是老熟人！</t>
  </si>
  <si>
    <t xml:space="preserve">因为可爱的猫猫让梅蒂想起可爱的大家啊！</t>
  </si>
  <si>
    <t xml:space="preserve">放心，梅蒂以后绝对会给最可爱的那只取名叫“团长大人”的！</t>
  </si>
  <si>
    <t xml:space="preserve">团长0w0！梅蒂亲需要你的帮助！</t>
  </si>
  <si>
    <t xml:space="preserve">最新的频道节目！完全没有头绪啊！TwT</t>
  </si>
  <si>
    <t xml:space="preserve">最最最英明、强大、帅气的团长大人！帮梅蒂想想题材吧！</t>
  </si>
  <si>
    <t xml:space="preserve">需要一个标签鲜明的主角。</t>
  </si>
  <si>
    <t xml:space="preserve">嗯！这样的主角容易吸引人们的兴趣呢！比如正义的主播梅蒂亲！</t>
  </si>
  <si>
    <t xml:space="preserve">要有反转的事件。</t>
  </si>
  <si>
    <t xml:space="preserve">嗯嗯！如果结社的坏蛋忽然有一天守卫和平，肯定可以登上奥斯法尔城热搜！</t>
  </si>
  <si>
    <t xml:space="preserve">最后是夸张的措辞！</t>
  </si>
  <si>
    <t xml:space="preserve">不管怎么说，“巨无霸甜筒”都要比“大杯甜筒”吸引人吧！</t>
  </si>
  <si>
    <t xml:space="preserve">最后是冲击性的画面感！</t>
  </si>
  <si>
    <t xml:space="preserve">“波波爆浆泡芙”肯定比“奶油泡芙”更有冲击力吧！</t>
  </si>
  <si>
    <t xml:space="preserve">不愧是团长！真是天才的想法！</t>
  </si>
  <si>
    <t xml:space="preserve">梅蒂已经完全明白了！那么下期节目的题材就决定是这个了——</t>
  </si>
  <si>
    <t xml:space="preserve">“深情团长俏主播！战胜黑暗的两人，背后竟是跨越命运与隔阂的纠葛！”(&gt;m&lt;)</t>
  </si>
  <si>
    <t xml:space="preserve">太难了ToT……寻找嘉宾实在是太难了……</t>
  </si>
  <si>
    <t xml:space="preserve">发生什么了？</t>
  </si>
  <si>
    <t xml:space="preserve">梅蒂本来想做一个剧团访谈节目，访谈对象就是剧团的大家。</t>
  </si>
  <si>
    <t xml:space="preserve">最开始邀请了丽芙小姐，结果聊了两句之后，丽芙小姐反客为主，试图操控相机。</t>
  </si>
  <si>
    <t xml:space="preserve">请走丽芙小姐之后，我又邀请了绯妮，结果绯妮差点把访谈室整个炸掉！QWQ</t>
  </si>
  <si>
    <t xml:space="preserve">最后我邀请了亚撒先生。</t>
  </si>
  <si>
    <t xml:space="preserve">亚撒应该不会出什么乱子吧？</t>
  </si>
  <si>
    <t xml:space="preserve">确实没出什么特别大的乱子，亚撒先生很温柔，也很热情……</t>
  </si>
  <si>
    <t xml:space="preserve">可是这次的访谈是美食主题的啊！ToT</t>
  </si>
  <si>
    <t xml:space="preserve">团长，你知道可爱的女孩子是由什么组成的吗？</t>
  </si>
  <si>
    <t xml:space="preserve">……团长你实在太没有情调了！</t>
  </si>
  <si>
    <t xml:space="preserve">就让梅蒂来教教你吧~</t>
  </si>
  <si>
    <t xml:space="preserve">可爱的女孩子的组成是……</t>
  </si>
  <si>
    <t xml:space="preserve">甜点！</t>
  </si>
  <si>
    <t xml:space="preserve">猫咪！</t>
  </si>
  <si>
    <t xml:space="preserve">还有发自内心的称赞！（&gt;wo）</t>
  </si>
  <si>
    <t xml:space="preserve">好！好厉害！</t>
  </si>
  <si>
    <t xml:space="preserve">哼哼，厉害吧！owo</t>
  </si>
  <si>
    <t xml:space="preserve">那么为了让正义的梅蒂亲成为更加可爱的女孩子！</t>
  </si>
  <si>
    <t xml:space="preserve">就请团长不论是在频道里还是梅蒂亲面前，多多称赞梅蒂吧！\(0w0)/</t>
  </si>
  <si>
    <t xml:space="preserve">即时交流</t>
  </si>
  <si>
    <t xml:space="preserve">这样就可以保持即时交流了。</t>
  </si>
  <si>
    <t xml:space="preserve">呵呵，老爷为了交流情报还真是认真又舍得。</t>
  </si>
  <si>
    <t xml:space="preserve">不过即便这样也是不行的哦。</t>
  </si>
  <si>
    <t xml:space="preserve">表达理解</t>
  </si>
  <si>
    <t xml:space="preserve">时刻保持警惕，确实是你的风格。</t>
  </si>
  <si>
    <t xml:space="preserve">似乎没听说过。</t>
  </si>
  <si>
    <t xml:space="preserve">这世间的奥秘，老爷也有不知道之处啊。其实是一个将愿望寄托于花灯，点燃升空向神明祈祷的节日。</t>
  </si>
  <si>
    <t xml:space="preserve">单独出行？</t>
  </si>
  <si>
    <t xml:space="preserve">Going out alone?</t>
  </si>
  <si>
    <t xml:space="preserve">就我们两个单独出行？</t>
  </si>
  <si>
    <t xml:space="preserve">Just the two of us going out alone?</t>
  </si>
  <si>
    <t xml:space="preserve">当然，我可没有邀请其他人。</t>
  </si>
  <si>
    <t xml:space="preserve">哦，难道老爷是觉得，只有我们两个人单独出行，很像是一对恋人吗？那我可是沾光了。</t>
  </si>
  <si>
    <t xml:space="preserve">好、好啊。</t>
  </si>
  <si>
    <t xml:space="preserve">好、好啊，我可不是会害怕的人！</t>
  </si>
  <si>
    <t xml:space="preserve">呵呵呵呵，老爷这样的反应反而更可爱了呢。</t>
  </si>
  <si>
    <t xml:space="preserve">恐怕如果我真的去了，老爷就要彻夜难眠了。我还是独自享受温柔夜色吧。</t>
  </si>
  <si>
    <t xml:space="preserve">早点休息</t>
  </si>
  <si>
    <t xml:space="preserve">早点休息，睡个好觉。</t>
  </si>
  <si>
    <t xml:space="preserve">呵呵，作为情报贩子可要时刻保持警惕与敏锐的感官，黑沉的睡眠不会降临于我身上。</t>
  </si>
  <si>
    <t xml:space="preserve">所以老爷不用费心，尽情去享受自己的安眠吧。</t>
  </si>
  <si>
    <t xml:space="preserve">是啊……</t>
  </si>
  <si>
    <t xml:space="preserve">是啊……可能连饭都吃不起了呢……</t>
  </si>
  <si>
    <t xml:space="preserve">老爷真是坦诚啊。</t>
  </si>
  <si>
    <t xml:space="preserve">担心会有冒犯或引起骚乱的行为，还是要提前了解一下。</t>
  </si>
  <si>
    <t xml:space="preserve">不是这样的</t>
  </si>
  <si>
    <t xml:space="preserve">不是这样的，每个人的生命都很宝贵，不是杂草，他们的怪奇和痛苦，也不是被当做谈资的新鲜事。你也一样。</t>
  </si>
  <si>
    <t xml:space="preserve">老爷果然是温柔又善良的，像老爷这样的性格，可要担心别被杂草看中了哦。</t>
  </si>
  <si>
    <t xml:space="preserve">为了生存，杂草可是会竭尽全力地缠住生的希望呢……</t>
  </si>
  <si>
    <t xml:space="preserve">老爷，听说您最近去贫民窟那边了？</t>
  </si>
  <si>
    <t xml:space="preserve">嗯，为了调查一些事情。</t>
  </si>
  <si>
    <t xml:space="preserve">呵呵，看来不是一段轻松的旅程呢~</t>
  </si>
  <si>
    <t xml:space="preserve">也是，毕竟我看到的，只是老爷在巷口徘徊一会就匆匆离去的背影……</t>
  </si>
  <si>
    <t xml:space="preserve">还有这个落在地上的，可悲遭窃的钱包呢。</t>
  </si>
  <si>
    <t xml:space="preserve">啊！我的钱包！</t>
  </si>
  <si>
    <t xml:space="preserve">什么时候被偷了？</t>
  </si>
  <si>
    <t xml:space="preserve">When was it stolen?</t>
  </si>
  <si>
    <t xml:space="preserve">不用慌张，老爷。我帮您看过了，分文不少。</t>
  </si>
  <si>
    <t xml:space="preserve">不过下次再去还是带上我吧。</t>
  </si>
  <si>
    <t xml:space="preserve">只要我在，是不会让老爷您在我出生的地方蒙受损失的。</t>
  </si>
  <si>
    <t xml:space="preserve">老爷，我在房间里看见了一件大衣。是谁不小心落在我那的吗？</t>
  </si>
  <si>
    <t xml:space="preserve">是我给爱洛的。</t>
  </si>
  <si>
    <t xml:space="preserve">给我？为什么……</t>
  </si>
  <si>
    <t xml:space="preserve">最近降温了。</t>
  </si>
  <si>
    <t xml:space="preserve">原来又快到冬天了吗……其实我已经，习惯了寒冷。</t>
  </si>
  <si>
    <t xml:space="preserve">不过还是要感谢您，老爷。这份礼物，我很喜欢。</t>
  </si>
  <si>
    <t xml:space="preserve">记得换上哦。</t>
  </si>
  <si>
    <t xml:space="preserve">当然，老爷的心意我可是不会辜负的。</t>
  </si>
  <si>
    <t xml:space="preserve">这份温暖我会放在心里，只要这颗心脏还在跳动，我就不会忘记您的恩情。</t>
  </si>
  <si>
    <t xml:space="preserve">听说老爷想从我这里了解关于情报贩子的事情？</t>
  </si>
  <si>
    <t xml:space="preserve">是为了新剧本的取材吗？</t>
  </si>
  <si>
    <t xml:space="preserve">是的，能跟我讲讲吗？</t>
  </si>
  <si>
    <t xml:space="preserve">唔……从哪里开始讲呢？</t>
  </si>
  <si>
    <t xml:space="preserve">你觉得是“从全身有触摸报警系统的假人身上窃取一包黄金”有趣……</t>
  </si>
  <si>
    <t xml:space="preserve">还是“必须在半小时内背过奥尔法斯城下水道地图”更刺激？</t>
  </si>
  <si>
    <t xml:space="preserve">爱洛…辛苦了。</t>
  </si>
  <si>
    <t xml:space="preserve">呵呵，没有啦，老爷。</t>
  </si>
  <si>
    <t xml:space="preserve">Hehe, not at all, my Lord.</t>
  </si>
  <si>
    <t xml:space="preserve">这些只是传闻而已，真正的情报贩子的生活可没那么有趣，也不适合放进剧本里。</t>
  </si>
  <si>
    <t xml:space="preserve">不过如果老爷真的对这种生活感兴趣的话，我可以安排老爷亲身体验一下哦。</t>
  </si>
  <si>
    <t xml:space="preserve">嗯……虽然有些枯燥，但我们还是先从背诵人物关系开始吧~</t>
  </si>
  <si>
    <t xml:space="preserve">老爷……身居暗巷、阴沉恐怖的复仇冤魂和俏皮可爱心智格外成熟的大小姐，您更喜欢哪个呢？</t>
  </si>
  <si>
    <t xml:space="preserve">啊……是这样的，希丝蕾特小姐邀请我参加下次剧目的演出，并且给出了这两个角色供选择。</t>
  </si>
  <si>
    <t xml:space="preserve">但我总没办法下定决心，所以有点苦恼……老爷，您能给我一些建议吗？</t>
  </si>
  <si>
    <t xml:space="preserve">爱洛更喜欢哪个呢？</t>
  </si>
  <si>
    <t xml:space="preserve">唔……其实，这两个角色都和我有些共同处呢。</t>
  </si>
  <si>
    <t xml:space="preserve">如果当年没有被路过的人救起，可能我就会变成剧本里所说的“复仇怨魂”吧？</t>
  </si>
  <si>
    <t xml:space="preserve">而关于大小姐……说来老爷您可能会笑话我哦……</t>
  </si>
  <si>
    <t xml:space="preserve">每每崩溃之时，我总会幻想自己是一个走失的大小姐，终究会有人带我走出那片阴暗，给我阳光和住所……</t>
  </si>
  <si>
    <t xml:space="preserve">啊……这么看来，这两个角色好像一个也不适合我呢……</t>
  </si>
  <si>
    <t xml:space="preserve">我反而觉得都很合适呢。</t>
  </si>
  <si>
    <t xml:space="preserve">过去和幻想都是你的一部分。</t>
  </si>
  <si>
    <t xml:space="preserve">只是现在的你，有了选择的权利。</t>
  </si>
  <si>
    <t xml:space="preserve">没有必要一定去贴合角色。</t>
  </si>
  <si>
    <t xml:space="preserve">过去的事都已经过去了。</t>
  </si>
  <si>
    <t xml:space="preserve">The past is in the past.</t>
  </si>
  <si>
    <t xml:space="preserve">现在的爱洛就很好。</t>
  </si>
  <si>
    <t xml:space="preserve">是吗……原来是这样啊……我知道了~</t>
  </si>
  <si>
    <t xml:space="preserve">现在的我拥有了属于自己的勇气，所以不用成为任何人，却可以扮演任何角色，对吗？</t>
  </si>
  <si>
    <t xml:space="preserve">看来比起“复仇怨魂”和“大小姐”，还是我更幸运呢。</t>
  </si>
  <si>
    <t xml:space="preserve">因为没有成为他们，我才遇到了老爷您呀……呵呵~</t>
  </si>
  <si>
    <t xml:space="preserve">啊啦，从谢幕之后老爷好像一直盯着我的胸口看呢。</t>
  </si>
  <si>
    <t xml:space="preserve">是终于认识到我的魅力了吗？</t>
  </si>
  <si>
    <t xml:space="preserve">只是觉得胸针很特别。</t>
  </si>
  <si>
    <t xml:space="preserve">呵呵，不愧是老爷，对有价值的事物感官敏锐呢。</t>
  </si>
  <si>
    <t xml:space="preserve">这枚胸针可是情报大师才能佩戴的独特饰品。</t>
  </si>
  <si>
    <t xml:space="preserve">不过嘛，关于它有一个不成文的规定。</t>
  </si>
  <si>
    <t xml:space="preserve">如果一个情报大师因为一个人动心的话，除了自己的心，还要交还胸针以及……这条性命。</t>
  </si>
  <si>
    <t xml:space="preserve">在老爷身边的时候我总会想呢，要是我也有这么一天，老爷会保护我吗？</t>
  </si>
  <si>
    <t xml:space="preserve">不会让你被伤害的。</t>
  </si>
  <si>
    <t xml:space="preserve">I won't let you get hurt.</t>
  </si>
  <si>
    <t xml:space="preserve">哈哈，老爷，你不会当真了吧？</t>
  </si>
  <si>
    <t xml:space="preserve">抱歉，刚才都是我瞎说的，这个胸针只是我从摊子上买的。</t>
  </si>
  <si>
    <t xml:space="preserve">唉……如此天真的老爷，看来之后我得好好教导你如何辨别谎言与真心啊。</t>
  </si>
  <si>
    <t xml:space="preserve">没时间</t>
  </si>
  <si>
    <t xml:space="preserve">现在没时间……等有空一定去。</t>
  </si>
  <si>
    <t xml:space="preserve">你一般什么时候，在哪里摆摊？</t>
  </si>
  <si>
    <t xml:space="preserve">When and where do you usually set up your stall?</t>
  </si>
  <si>
    <t xml:space="preserve">这个嘛，出摊的时间和位置是不固定的哦，有时早上，有时晚上，有时在闹市街区、有时在郊外小径……</t>
  </si>
  <si>
    <t xml:space="preserve">是宿命和运气的结合。</t>
  </si>
  <si>
    <t xml:space="preserve">我遇见你只能凭缘分吧？</t>
  </si>
  <si>
    <t xml:space="preserve">小友悟性到时很不错啊。</t>
  </si>
  <si>
    <t xml:space="preserve">在相遇机遇如此渺茫的情况下遇到彼此，才足以证明我们之间无法割舍的缘分啊。</t>
  </si>
  <si>
    <t xml:space="preserve">给你十日轮渡豪华游的票！</t>
  </si>
  <si>
    <t xml:space="preserve">Here's a ticket for a ten-day luxury cruise!</t>
  </si>
  <si>
    <t xml:space="preserve">短暂的游玩过后，只剩无尽的空虚……</t>
  </si>
  <si>
    <t xml:space="preserve">除非余生都能有免费的游玩之旅……</t>
  </si>
  <si>
    <t xml:space="preserve">送你一个镶金罗盘！</t>
  </si>
  <si>
    <t xml:space="preserve">罗盘这东西讲究灵性，还是自己用惯了的舒服。</t>
  </si>
  <si>
    <t xml:space="preserve">镶金嵌玉的，不如我这个用旧了的。</t>
  </si>
  <si>
    <t xml:space="preserve">随便提条件</t>
  </si>
  <si>
    <t xml:space="preserve">那请大师随便提条件，我一定答应！</t>
  </si>
  <si>
    <t xml:space="preserve">诶呀，真是大方，那不如送点人来帮我干活吧，正好缺几个扫地做饭的助手。</t>
  </si>
  <si>
    <t xml:space="preserve">你怎么知道我打伞了！</t>
  </si>
  <si>
    <t xml:space="preserve">没有实感……</t>
  </si>
  <si>
    <t xml:space="preserve">听起来很玄妙，但没有什么实感诶……</t>
  </si>
  <si>
    <t xml:space="preserve">小友莫着急，命运的奇妙就在于它徐徐展开的过程。</t>
  </si>
  <si>
    <t xml:space="preserve">你大胆地去走接下来的路，看看是不是会走到我的面前来。</t>
  </si>
  <si>
    <t xml:space="preserve">有多奇怪？</t>
  </si>
  <si>
    <t xml:space="preserve">How strange is it?</t>
  </si>
  <si>
    <t xml:space="preserve">胸口碎大石！</t>
  </si>
  <si>
    <t xml:space="preserve">青乌还会胸口碎大石吗？</t>
  </si>
  <si>
    <t xml:space="preserve">想看！</t>
  </si>
  <si>
    <t xml:space="preserve">……小友不要跟奇怪的人学奇怪的请求啊。</t>
  </si>
  <si>
    <t xml:space="preserve">不过不愧是小友，关注点总是更特殊一些呢，如果真要看的话……</t>
  </si>
  <si>
    <t xml:space="preserve">我这个老古董也只能舍命陪小友了。</t>
  </si>
  <si>
    <t xml:space="preserve">有点不安……</t>
  </si>
  <si>
    <t xml:space="preserve">I'm a bit uneasy...</t>
  </si>
  <si>
    <t xml:space="preserve">突然有点不安……</t>
  </si>
  <si>
    <t xml:space="preserve">呵呵，小友可要相信我的准备啊^_^</t>
  </si>
  <si>
    <t xml:space="preserve">小友，我有一事困扰许久，可否打个商量？</t>
  </si>
  <si>
    <t xml:space="preserve">哪里有用得上我的地方吗？</t>
  </si>
  <si>
    <t xml:space="preserve">无需妄自菲薄，你的本领实属独一无二。</t>
  </si>
  <si>
    <t xml:space="preserve">能否通融一下，将我所有需要上午执行的任务移到下午？</t>
  </si>
  <si>
    <t xml:space="preserve">我拒绝！</t>
  </si>
  <si>
    <t xml:space="preserve">I refuse!</t>
  </si>
  <si>
    <t xml:space="preserve">呵呵，可惜拒绝无效哦。</t>
  </si>
  <si>
    <t xml:space="preserve">你也有自己搞不定的事？</t>
  </si>
  <si>
    <t xml:space="preserve">俗话说得好，人在屋檐下，不得不低头啊。</t>
  </si>
  <si>
    <t xml:space="preserve">这是为什么？</t>
  </si>
  <si>
    <t xml:space="preserve">早点做完不好吗？</t>
  </si>
  <si>
    <t xml:space="preserve">小友有所不知，早晨正是凝神聚气的最佳阶段。</t>
  </si>
  <si>
    <t xml:space="preserve">更适合在温床上休养生息，而不是起个大早四处奔波啊！</t>
  </si>
  <si>
    <t xml:space="preserve">你就是不想早起吧！</t>
  </si>
  <si>
    <t xml:space="preserve">唉，年纪大的老古董就是不受待见，精力不济还要被嫌弃……</t>
  </si>
  <si>
    <t xml:space="preserve">那也不能一觉睡到中午吧！</t>
  </si>
  <si>
    <t xml:space="preserve">唉，年纪大的老古董就是不受待见，就连睡久点还要被嫌弃……</t>
  </si>
  <si>
    <t xml:space="preserve">好好好，我答应你还不行吗！</t>
  </si>
  <si>
    <t xml:space="preserve">那就多谢小友了，下次看风水给你个优惠——八折哦！</t>
  </si>
  <si>
    <t xml:space="preserve">没想到身为客人的我竟然也需要登台演出，世风日下、人心不古啊……</t>
  </si>
  <si>
    <t xml:space="preserve">青乌有了解过剧目吗？</t>
  </si>
  <si>
    <t xml:space="preserve">青乌以前有参演过吗？</t>
  </si>
  <si>
    <t xml:space="preserve">我平日可是忙得很呢。</t>
  </si>
  <si>
    <t xml:space="preserve">况且经营风水铺子可是十分耗人心力的事，闲暇时会做的唯一一件事，就是休息哦。</t>
  </si>
  <si>
    <t xml:space="preserve">人生重在尝试啊！</t>
  </si>
  <si>
    <t xml:space="preserve">而且剧场四面聚气，益处多多啊！</t>
  </si>
  <si>
    <t xml:space="preserve">没想到……小友也能说出这般有哲理的话，倒是让我有些改观了。</t>
  </si>
  <si>
    <t xml:space="preserve">登台演出也成，不过扮演的角色嘛……应由我自行选择。</t>
  </si>
  <si>
    <t xml:space="preserve">你想演什么角色？</t>
  </si>
  <si>
    <t xml:space="preserve">What role do you want to play?</t>
  </si>
  <si>
    <t xml:space="preserve">这还真是个好问题，那就……继承了万贯家财的地产大亨吧。</t>
  </si>
  <si>
    <t xml:space="preserve">每日什么都不用做，就晒晒太阳、品品香茗，还能睡到自然醒，呵呵~</t>
  </si>
  <si>
    <t xml:space="preserve">你想演什么剧目？</t>
  </si>
  <si>
    <t xml:space="preserve">以休眠为主题的剧目就可以。</t>
  </si>
  <si>
    <t xml:space="preserve">所以演员只需要躺在床铺上，美美睡上一觉，剧就自动演完了。</t>
  </si>
  <si>
    <t xml:space="preserve">这听着比较像你的理想</t>
  </si>
  <si>
    <t xml:space="preserve">心中的念想被感召，气运也会襄助一二哦。天地大道，就是如此玄妙高深呢，呵呵~</t>
  </si>
  <si>
    <t xml:space="preserve">今日小摊暂且打烊，请勿跑空。【此条消息为群发】</t>
  </si>
  <si>
    <t xml:space="preserve">怎么忽然打烊了？</t>
  </si>
  <si>
    <t xml:space="preserve">还不是中午饮的羹汤味道不佳，调配大于熬煮，根本不够火候。</t>
  </si>
  <si>
    <t xml:space="preserve">这二者之间有什么关系吗？</t>
  </si>
  <si>
    <t xml:space="preserve">当然有关系。</t>
  </si>
  <si>
    <t xml:space="preserve">吃到难吃的食物，一整天都会心不在焉，还怎么能全心全意测算风水？</t>
  </si>
  <si>
    <t xml:space="preserve">这是怎么吃出来的？</t>
  </si>
  <si>
    <t xml:space="preserve">我好歹活了这么些年岁，菜肴制造的时候用不用心一吃便知。</t>
  </si>
  <si>
    <t xml:space="preserve">吃到难吃的食物，哪还有心情开店？</t>
  </si>
  <si>
    <t xml:space="preserve">好像也有点道理。</t>
  </si>
  <si>
    <t xml:space="preserve">That does seem to make some sense.</t>
  </si>
  <si>
    <t xml:space="preserve">是我也会心情不爽。</t>
  </si>
  <si>
    <t xml:space="preserve">看来小友你很有悟性啊，来日定成大器！</t>
  </si>
  <si>
    <t xml:space="preserve">不如来跟我学习风水之术，包教包会。</t>
  </si>
  <si>
    <t xml:space="preserve">学成之后直接入职我的风水摊子，做一休三，还有丰厚的奖金福利哦~</t>
  </si>
  <si>
    <t xml:space="preserve">当然，最重要的一点——</t>
  </si>
  <si>
    <t xml:space="preserve">可以获得青乌大师的独门测算资格哦，心动不如行动^ ^</t>
  </si>
  <si>
    <t xml:space="preserve">总感觉不太对劲。</t>
  </si>
  <si>
    <t xml:space="preserve">这决定也太随便了吧！</t>
  </si>
  <si>
    <t xml:space="preserve">那是小友你年岁尚浅，还没有参悟透彻！</t>
  </si>
  <si>
    <t xml:space="preserve">每日运势有变，采取的行动当然也要做出调整，例如昨日下雨，打烊一天。</t>
  </si>
  <si>
    <t xml:space="preserve">前天刮风，打烊一天。</t>
  </si>
  <si>
    <t xml:space="preserve">大前天困意重重，打烊一天。</t>
  </si>
  <si>
    <t xml:space="preserve">如此，才是所谓的顺应天道，万物自然啊。</t>
  </si>
  <si>
    <t xml:space="preserve">我就说那商人一看就居心不良，总算被我们抓到把柄了。</t>
  </si>
  <si>
    <t xml:space="preserve">他看着挺像好人的啊？</t>
  </si>
  <si>
    <t xml:space="preserve">好人可不会有那么贪婪的眼神。</t>
  </si>
  <si>
    <t xml:space="preserve">还有，若是问心无愧，他又何必那么忌讳血光之灾？</t>
  </si>
  <si>
    <t xml:space="preserve">正常人期望化解灾厄，他却反而极力隐藏事实，怪哉！</t>
  </si>
  <si>
    <t xml:space="preserve">有什么判断的依据吗？</t>
  </si>
  <si>
    <t xml:space="preserve">那双眼睛一看便知，充满打量与算计，看什么都像在端详货物一样。</t>
  </si>
  <si>
    <t xml:space="preserve">这么一说还挺有道理。</t>
  </si>
  <si>
    <t xml:space="preserve">哼，他的一举一动早就被我看透了，分毫不差。</t>
  </si>
  <si>
    <t xml:space="preserve">当然，还有最关键的一点——</t>
  </si>
  <si>
    <t xml:space="preserve">他竟然敢将我堂堂青乌大师扫地出门！</t>
  </si>
  <si>
    <t xml:space="preserve">那你当时怎么没发现？</t>
  </si>
  <si>
    <t xml:space="preserve">谁说我没发现？是天机不可提前泄露。</t>
  </si>
  <si>
    <t xml:space="preserve">我看你就是单纯的记仇吧！</t>
  </si>
  <si>
    <t xml:space="preserve">胡说，我可不是那么小肚鸡肠的人！</t>
  </si>
  <si>
    <t xml:space="preserve">我只是依照古语行事，遵守老祖宗的教诲而已。</t>
  </si>
  <si>
    <t xml:space="preserve">不要掺杂私人恩怨！</t>
  </si>
  <si>
    <t xml:space="preserve">什么私人恩怨？事先说好，这可不关我事。</t>
  </si>
  <si>
    <t xml:space="preserve">哪句古语？</t>
  </si>
  <si>
    <t xml:space="preserve">老祖宗的教诲？</t>
  </si>
  <si>
    <t xml:space="preserve">以其人之道还治其人之身～</t>
  </si>
  <si>
    <t xml:space="preserve">天地依照规律运行，风水正是集合众多学科的集大成者，以尺丈量吉凶。</t>
  </si>
  <si>
    <t xml:space="preserve">结果最近，却总被当成江湖骗子啊……</t>
  </si>
  <si>
    <t xml:space="preserve">可能是人们还不够熟悉青乌。</t>
  </si>
  <si>
    <t xml:space="preserve">也是，只要他们亲身试验一次，就必定会被我精准的测算所折服。</t>
  </si>
  <si>
    <t xml:space="preserve">知天文，晓地理，通人和，样样精通。</t>
  </si>
  <si>
    <t xml:space="preserve">什么？难道你不是吗？</t>
  </si>
  <si>
    <t xml:space="preserve">瞎说什么呢，哪有像我这样优秀的江湖骗子？</t>
  </si>
  <si>
    <t xml:space="preserve">知天文，晓地理，通人和，哪有门槛那么高的骗子！</t>
  </si>
  <si>
    <t xml:space="preserve">就没有青乌测算不出的事情吗？</t>
  </si>
  <si>
    <t xml:space="preserve">当然有，再怎么说，我又不是万能的。</t>
  </si>
  <si>
    <t xml:space="preserve">Of course, there is. After all, I'm not omnipotent.</t>
  </si>
  <si>
    <t xml:space="preserve">比如人心之类的复杂之物，可不在我所测算的范围内。</t>
  </si>
  <si>
    <t xml:space="preserve">人心的变量实在数不胜数，有时一个微小的决定就能改变整个局势。</t>
  </si>
  <si>
    <t xml:space="preserve">对了，小友你一人管理那么大的剧团，一定熟知人的心思吧。</t>
  </si>
  <si>
    <t xml:space="preserve">不如这样，以后我只管风水之术，人情世故由小友辅助我，如何？</t>
  </si>
  <si>
    <t xml:space="preserve">真的吗？我不信。</t>
  </si>
  <si>
    <t xml:space="preserve">唔……其实也有一件事是我无法掌握的。</t>
  </si>
  <si>
    <t xml:space="preserve">包在我身上。</t>
  </si>
  <si>
    <t xml:space="preserve">呵呵，契约缔结，那便一言为定了哦。</t>
  </si>
  <si>
    <t xml:space="preserve">畏惧</t>
  </si>
  <si>
    <t xml:space="preserve">原来是安德拉斯大人，真是让人心生畏惧。</t>
  </si>
  <si>
    <t xml:space="preserve">凌澜她们说要叫上几个无影幽魂的去空中花园自助烤肉，但安德拉斯大人降临，恐怕会引众人惊惧，那我就先走了。</t>
  </si>
  <si>
    <t xml:space="preserve">不去就算了。</t>
  </si>
  <si>
    <t xml:space="preserve">If you don't want to go, that's fine.</t>
  </si>
  <si>
    <t xml:space="preserve">被你发现了</t>
  </si>
  <si>
    <t xml:space="preserve">居然被你发现了……那么请告诉我，终极秘密是什么？</t>
  </si>
  <si>
    <t xml:space="preserve">哈，歌斐尔的团长居然也不知道这隐藏的终极秘密吗？</t>
  </si>
  <si>
    <t xml:space="preserve">你怎么了！</t>
  </si>
  <si>
    <t xml:space="preserve">What is happening to you?</t>
  </si>
  <si>
    <t xml:space="preserve">艾桑！你怎么了！</t>
  </si>
  <si>
    <t xml:space="preserve">肚子饿了</t>
  </si>
  <si>
    <t xml:space="preserve">I'm hungry.</t>
  </si>
  <si>
    <t xml:space="preserve">有些饿了，那就麻烦安德拉斯大人为我提供一些美味吧。</t>
  </si>
  <si>
    <t xml:space="preserve">何其无礼！凡人的饥饱如何能惊扰魔主！</t>
  </si>
  <si>
    <t xml:space="preserve">隐藏在黑暗之中的力量终于暴露出它的位置了。</t>
  </si>
  <si>
    <t xml:space="preserve">歌斐尔的团长哟，与我一起踏上充满试炼的道路，去找寻那暗夜之力吧！</t>
  </si>
  <si>
    <t xml:space="preserve">你能感应到具体位置吗？</t>
  </si>
  <si>
    <t xml:space="preserve">库库库，对于恶魔的代行者来说，这简直是再简单不过的事了。</t>
  </si>
  <si>
    <t xml:space="preserve">白日里以烟雾和嘈杂的人声做掩护，一日有三次必须要去报道，只是为了掩盖它不同寻常的秘密吧……</t>
  </si>
  <si>
    <t xml:space="preserve">你是想去厨房吃东西？</t>
  </si>
  <si>
    <t xml:space="preserve">……那是要献给安德拉斯大人的祭品，歌斐尔的团长，是展现你诚意的时候了。</t>
  </si>
  <si>
    <t xml:space="preserve">只剩下亚撒做的小饼干了。</t>
  </si>
  <si>
    <t xml:space="preserve">只有一个疙疙瘩瘩果了。</t>
  </si>
  <si>
    <t xml:space="preserve">呵，安德拉斯大人请勿急躁，即便是恶魔，也要在力量的巅峰时刻才能触碰禁忌之物。</t>
  </si>
  <si>
    <t xml:space="preserve">耐心的潜伏是为了更美丽的猎物。</t>
  </si>
  <si>
    <t xml:space="preserve">歌斐尔的团长，退下吧。</t>
  </si>
  <si>
    <t xml:space="preserve">团长！不好了！</t>
  </si>
  <si>
    <t xml:space="preserve">某个愚蠢的凡人，居然将虾米紫菜这些带有腥咸海水味道的东西，加进了豆子磨出来的香甜浆液里！</t>
  </si>
  <si>
    <t xml:space="preserve">安德拉斯大人怎能忍受如此邪恶的味道存在！</t>
  </si>
  <si>
    <t xml:space="preserve">啊脑袋好痛……我要控制不住杀戮的力量了！</t>
  </si>
  <si>
    <t xml:space="preserve">哈，看来安德拉斯大人也忍耐不住，要向践踏了美味豆子浆液的凡人下达杀戮预告了！</t>
  </si>
  <si>
    <t xml:space="preserve">恶魔的代行者将满足安德拉斯大人的所有指令！</t>
  </si>
  <si>
    <t xml:space="preserve">看来安德拉斯也挑食。</t>
  </si>
  <si>
    <t xml:space="preserve">……大胆！安德拉斯大人岂会挑食！他只是追求完美的味觉，所以有些挑剔！</t>
  </si>
  <si>
    <t xml:space="preserve">挑剔到要大肆杀戮吗？</t>
  </si>
  <si>
    <t xml:space="preserve">凡人怎么能懂得安德拉斯大人的骄傲！</t>
  </si>
  <si>
    <t xml:space="preserve">不过没关系，身为恶魔的代行者，艾桑会解决所有被安德拉斯大人所挑剔的东西。</t>
  </si>
  <si>
    <t xml:space="preserve">放心，不会是倒进下水道这种低劣的处理手段，库库库！</t>
  </si>
  <si>
    <t xml:space="preserve">库库库，行走在黑暗中的恶魔的代行者，注定了这被遗弃的、孤勇的一生。</t>
  </si>
  <si>
    <t xml:space="preserve">团长，即便孤身一人，我也会好好完成我的使命。</t>
  </si>
  <si>
    <t xml:space="preserve">请你放心地去吧。</t>
  </si>
  <si>
    <t xml:space="preserve">我要去哪里？</t>
  </si>
  <si>
    <t xml:space="preserve">Where am I going?</t>
  </si>
  <si>
    <t xml:space="preserve">哼，你以为你的举动可以瞒过恶魔的眼睛吗？</t>
  </si>
  <si>
    <t xml:space="preserve">关于你们隐藏在秘密花圃中的聚会，安德拉斯大人早就洞见明晰。</t>
  </si>
  <si>
    <t xml:space="preserve">要不是艾桑压制着恶魔的力量，这里早就已经是一片废墟了。</t>
  </si>
  <si>
    <t xml:space="preserve">其实还有另一个可能……</t>
  </si>
  <si>
    <t xml:space="preserve">艾桑是不是不小心把大家拉黑了，所以没有看到邀请函？</t>
  </si>
  <si>
    <t xml:space="preserve">……人类世界还真是处处都有陷阱！</t>
  </si>
  <si>
    <t xml:space="preserve">呵，盛大的聚会应当属于勇者。</t>
  </si>
  <si>
    <t xml:space="preserve">艾桑不惧孤身走夜路，更不能错过属于她的盛典。</t>
  </si>
  <si>
    <t xml:space="preserve">只是，恶魔的代行者也有于黑暗中迷失方向的时刻，团长，找到艾桑的任务，就交给你了。</t>
  </si>
  <si>
    <t xml:space="preserve">我已经观察梅蒂亲很久了，她和我一样用口罩遮掩呼吸声，难道……</t>
  </si>
  <si>
    <t xml:space="preserve">她也获得了恶魔的青睐！</t>
  </si>
  <si>
    <t xml:space="preserve">梅蒂怎么看都不像封印着恶魔的样子吧？</t>
  </si>
  <si>
    <t xml:space="preserve">呵，还为她遮掩，我已经看破了！</t>
  </si>
  <si>
    <t xml:space="preserve">梅蒂亲平时的言行举止一定是在践行恶魔代行者的职责！</t>
  </si>
  <si>
    <t xml:space="preserve">把获得更多恶魔之力的方法融入生活之中，库库库，梅蒂亲可真是聪明呢。</t>
  </si>
  <si>
    <t xml:space="preserve">不过正因如此才暴露了她力量的来源！艾桑亲也学会了0w0！</t>
  </si>
  <si>
    <t xml:space="preserve">&gt;w&lt;这样一来，艾桑亲岂不是可以大肆借其他恶魔之力，增强力量了！</t>
  </si>
  <si>
    <t xml:space="preserve">有什么感觉？</t>
  </si>
  <si>
    <t xml:space="preserve">&gt;O&lt;说不上来，也许需要时间去细细参透。</t>
  </si>
  <si>
    <t xml:space="preserve">艾桑亲先撤退了，等我好消息wwwww</t>
  </si>
  <si>
    <t xml:space="preserve">团长，这个世界上，是不是并不存在恶魔？</t>
  </si>
  <si>
    <t xml:space="preserve">怎么突然这么想？</t>
  </si>
  <si>
    <t xml:space="preserve">恶魔的故事都只存在于绘本，从没有其他代行者的故事被传唱。</t>
  </si>
  <si>
    <t xml:space="preserve">大家一点也不害怕艾桑身上的恶魔枷锁，其实他们都并不相信艾桑是恶魔的代行者，不相信恶魔是真实存在的吧。</t>
  </si>
  <si>
    <t xml:space="preserve">没有任何证据能够证明恶魔是真实的……</t>
  </si>
  <si>
    <t xml:space="preserve">艾桑的存在就是最好的证据。</t>
  </si>
  <si>
    <t xml:space="preserve">不惧怕，是因为信任。</t>
  </si>
  <si>
    <t xml:space="preserve">这个世界上确实没有恶魔。</t>
  </si>
  <si>
    <t xml:space="preserve">因为他正被代行者艾桑禁锢着啊。</t>
  </si>
  <si>
    <t xml:space="preserve">库库库，我明白了，大家正是因为信任我可以将恶魔的力量牢牢束缚在枷锁之下，所以才如此轻松从容！</t>
  </si>
  <si>
    <t xml:space="preserve">团长果然是安德拉斯大人派来指引我的使者啊！</t>
  </si>
  <si>
    <t xml:space="preserve">如你我这般拥有不同凡响的命运之人，要时刻小心来自命运的试炼！</t>
  </si>
  <si>
    <t xml:space="preserve">下次团长身处迷雾之时，记得向恶魔的代行者求助！</t>
  </si>
  <si>
    <t xml:space="preserve">未来可期</t>
  </si>
  <si>
    <t xml:space="preserve">你好，未来剧团的蘑菇供应，就都拜托你了！</t>
  </si>
  <si>
    <t xml:space="preserve">多谢团长的信任，我会全力以赴的！</t>
  </si>
  <si>
    <t xml:space="preserve">而且我听说剧团有阶段性的成果考核，所以我准备了以下研究计划——</t>
  </si>
  <si>
    <t xml:space="preserve">研究人员这么卷的？</t>
  </si>
  <si>
    <t xml:space="preserve">你们灿灵协约的研究人员都这么卷的？</t>
  </si>
  <si>
    <t xml:space="preserve">诶？难道剧团里没有成果考核吗？</t>
  </si>
  <si>
    <t xml:space="preserve">这可是夜璃小姐向我透露的内部消息……</t>
  </si>
  <si>
    <t xml:space="preserve">她只是在开玩笑吗？</t>
  </si>
  <si>
    <t xml:space="preserve">Was she just joking?</t>
  </si>
  <si>
    <t xml:space="preserve">营养丰富</t>
  </si>
  <si>
    <t xml:space="preserve">营养一定很丰富吧！</t>
  </si>
  <si>
    <t xml:space="preserve">It must be very nutritious!</t>
  </si>
  <si>
    <t xml:space="preserve">我这就去尝一尝！</t>
  </si>
  <si>
    <t xml:space="preserve">I'm going to try it right now!</t>
  </si>
  <si>
    <t xml:space="preserve">团长真是太捧场啦，那除了我刚刚喝掉的一碗，剩下的就都留给团长啦！</t>
  </si>
  <si>
    <t xml:space="preserve">诶，等一下，团长！</t>
  </si>
  <si>
    <t xml:space="preserve">不可以</t>
  </si>
  <si>
    <t xml:space="preserve">不可以哦，现在太忙了。</t>
  </si>
  <si>
    <t xml:space="preserve">团长帮帮我吧！实验最近进入了最关键的时期，我一个人实在忙不过来！</t>
  </si>
  <si>
    <t xml:space="preserve">什么样的新实验？</t>
  </si>
  <si>
    <t xml:space="preserve">这个嘛……请容我暂时保密，我想给大家一个惊喜。总之一定不会让大家失望的。</t>
  </si>
  <si>
    <t xml:space="preserve">那你可要加油了！</t>
  </si>
  <si>
    <t xml:space="preserve">快点闭关写论文吧！</t>
  </si>
  <si>
    <t xml:space="preserve">看来蘑菇们成精了哦。</t>
  </si>
  <si>
    <t xml:space="preserve">才能长出手来帮你写完论文。</t>
  </si>
  <si>
    <t xml:space="preserve">看来安缇萝已经有想法了。</t>
  </si>
  <si>
    <t xml:space="preserve">团长说得没错，我确实已经有初步的规划了。</t>
  </si>
  <si>
    <t xml:space="preserve">团长，原计划一会要参加的作战会议，我想请个假……</t>
  </si>
  <si>
    <t xml:space="preserve">遇到什么突发事件了吗？</t>
  </si>
  <si>
    <t xml:space="preserve">Did something unexpected happen?</t>
  </si>
  <si>
    <t xml:space="preserve">称不上是突发事件……</t>
  </si>
  <si>
    <t xml:space="preserve">只是有点睡眠不足……光是让眼睛睁开就竭尽全力了……</t>
  </si>
  <si>
    <t xml:space="preserve">振作一点啊！</t>
  </si>
  <si>
    <t xml:space="preserve">我、我还好……</t>
  </si>
  <si>
    <t xml:space="preserve">虽然困得马上就要倒地不起了，但还能坚持……</t>
  </si>
  <si>
    <t xml:space="preserve">难道是熬夜打游戏了？</t>
  </si>
  <si>
    <t xml:space="preserve">……不，游戏是我完全不了解的领域。</t>
  </si>
  <si>
    <t xml:space="preserve">难道是熬夜研究猫头鹰了？</t>
  </si>
  <si>
    <t xml:space="preserve">……不，猫头鹰并不在我研究的范畴内。</t>
  </si>
  <si>
    <t xml:space="preserve">其实，昨晚我在研究过程中意外获得了新发现。</t>
  </si>
  <si>
    <t xml:space="preserve">用负面情绪引导菌丝成长，能让蘑菇内部含有毒性，初步估计能晕倒一头恶兆之魇！</t>
  </si>
  <si>
    <t xml:space="preserve">所以……团长今晚可以来我的实验室吗？</t>
  </si>
  <si>
    <t xml:space="preserve">要、要做什么？</t>
  </si>
  <si>
    <t xml:space="preserve">怎么害怕起来了？当然是跟我一起观察蘑菇！</t>
  </si>
  <si>
    <t xml:space="preserve">团长，好消息，那节菌丝生长的蘑菇已经进入成熟期了。</t>
  </si>
  <si>
    <t xml:space="preserve">后续我会提取活力药剂，进行初步的内部测试，供感兴趣的成员报名。</t>
  </si>
  <si>
    <t xml:space="preserve">怎么样？你想成为实验的一份子吗？</t>
  </si>
  <si>
    <t xml:space="preserve">不，请放过我。</t>
  </si>
  <si>
    <t xml:space="preserve">No, please spare me.</t>
  </si>
  <si>
    <t xml:space="preserve">呼，总觉得团长想象的是很恐怖的实验呢……</t>
  </si>
  <si>
    <t xml:space="preserve">既然如此，团长就负责别的事情吧。</t>
  </si>
  <si>
    <t xml:space="preserve">例如准备试验人员需要提前签署的一系列文件，这个总没有难度了吧。</t>
  </si>
  <si>
    <t xml:space="preserve">试试就逝世。</t>
  </si>
  <si>
    <t xml:space="preserve">不要说这么不吉利的话啊。</t>
  </si>
  <si>
    <t xml:space="preserve">难道是生死状？！</t>
  </si>
  <si>
    <t xml:space="preserve">难道是卖身契？！</t>
  </si>
  <si>
    <t xml:space="preserve">是《安全须知与过敏事项》！</t>
  </si>
  <si>
    <t xml:space="preserve">羚羊向来是群居动物，还好有团长、有族人相伴，我才能感到前所未有的安心。</t>
  </si>
  <si>
    <t xml:space="preserve">族人？</t>
  </si>
  <si>
    <t xml:space="preserve">是夜璃哦，她有一对漂亮光滑的尖角，我内心很羡慕呢。</t>
  </si>
  <si>
    <t xml:space="preserve">在我童年时期，族群内最盛行的就是抵角游戏了。</t>
  </si>
  <si>
    <t xml:space="preserve">好怀念啊，真想和她再玩一次。</t>
  </si>
  <si>
    <t xml:space="preserve">群居动物？</t>
  </si>
  <si>
    <t xml:space="preserve">Herd animals?</t>
  </si>
  <si>
    <t xml:space="preserve">是的，羚羊化身者通常以部落的形式生存，彼此依靠取暖。</t>
  </si>
  <si>
    <t xml:space="preserve">所以……能在剧团遇见同族，实在是一件令人欣慰的事。</t>
  </si>
  <si>
    <t xml:space="preserve">夜璃她想必也是这么认为的吧。</t>
  </si>
  <si>
    <t xml:space="preserve">夜璃不是你的同族。</t>
  </si>
  <si>
    <t xml:space="preserve">什……原来是我误会了吗？</t>
  </si>
  <si>
    <t xml:space="preserve">那岂不是……又变成孤零零一个人了……</t>
  </si>
  <si>
    <t xml:space="preserve">安缇萝不是一个人。</t>
  </si>
  <si>
    <t xml:space="preserve">我们都是你的同伴。</t>
  </si>
  <si>
    <t xml:space="preserve">We are all your companions.</t>
  </si>
  <si>
    <t xml:space="preserve">抱歉，我不该下意识忽略的，虽然没有血脉同源的族人在身旁，但是——</t>
  </si>
  <si>
    <t xml:space="preserve">我拥有了许多珍贵的家人。</t>
  </si>
  <si>
    <t xml:space="preserve">就算出身不同，也无法阻碍彼此之间沉甸甸的情谊。</t>
  </si>
  <si>
    <t xml:space="preserve">呼……忽然涌起了一股好像什么都能战胜的勇气呢。</t>
  </si>
  <si>
    <t xml:space="preserve">原来如此，这就是“家人”的羁绊啊。</t>
  </si>
  <si>
    <t xml:space="preserve">加入剧团之前，我一直听闻歌斐尔是个学术氛围浓厚的地方。</t>
  </si>
  <si>
    <t xml:space="preserve">人人都潜心好学，钻研难题，争做学术界的新星。</t>
  </si>
  <si>
    <t xml:space="preserve">在这样的环境下，我也要努力鞭策自己，早日发表核心论文！</t>
  </si>
  <si>
    <t xml:space="preserve">我们谈论的是一个剧团吗？</t>
  </si>
  <si>
    <t xml:space="preserve">当然是啊，这里也没有别的剧团了吧？</t>
  </si>
  <si>
    <t xml:space="preserve">据说每日凌晨四点，图书馆都灯火通明，可见大家的用功程度。</t>
  </si>
  <si>
    <t xml:space="preserve">你是怎么看出来的？</t>
  </si>
  <si>
    <t xml:space="preserve">How did you figure that out?</t>
  </si>
  <si>
    <t xml:space="preserve">方方面面都在证明啊。</t>
  </si>
  <si>
    <t xml:space="preserve">那应该是食堂。</t>
  </si>
  <si>
    <t xml:space="preserve">其实图书馆在隔壁。</t>
  </si>
  <si>
    <t xml:space="preserve">那次应该是忘关灯了。</t>
  </si>
  <si>
    <t xml:space="preserve">始作俑者挨了好一顿骂。</t>
  </si>
  <si>
    <t xml:space="preserve">啊，那可能是我记错了。</t>
  </si>
  <si>
    <t xml:space="preserve">Ah, I must have remembered it wrong.</t>
  </si>
  <si>
    <t xml:space="preserve">还有还有，每次举办的学术讲座都座无虚席、场场爆满，简直大受欢迎呢。</t>
  </si>
  <si>
    <t xml:space="preserve">那是很多人在蹭吃蹭喝。</t>
  </si>
  <si>
    <t xml:space="preserve">那是在蹭场馆的冷气机。</t>
  </si>
  <si>
    <t xml:space="preserve">怎么这样……原来传闻一直都是错误的。</t>
  </si>
  <si>
    <t xml:space="preserve">……不如，我来号召大家每周开展读书会，燃起大家对知识的渴望。</t>
  </si>
  <si>
    <t xml:space="preserve">听起来不错啊！</t>
  </si>
  <si>
    <t xml:space="preserve">That sounds great!</t>
  </si>
  <si>
    <t xml:space="preserve">燃起来了！</t>
  </si>
  <si>
    <t xml:space="preserve">所以团长，为了起到表率作用，请你来做第一个参与成员，拜托了！</t>
  </si>
  <si>
    <t xml:space="preserve">明日早晨六点，图书馆阅读室不见不散。</t>
  </si>
  <si>
    <t xml:space="preserve">蘑菇还真是一种生命力顽强的生物啊。</t>
  </si>
  <si>
    <t xml:space="preserve">只通过风将孢子送往远方，就能落入土壤中生长。</t>
  </si>
  <si>
    <t xml:space="preserve">周而复始，说不定在千百年后，整片陆地都会被蘑菇覆盖。</t>
  </si>
  <si>
    <t xml:space="preserve">那我们就能生活在蘑菇屋里了。</t>
  </si>
  <si>
    <t xml:space="preserve">这个假设我喜欢！</t>
  </si>
  <si>
    <t xml:space="preserve">巨大蘑菇屋里生活的小小人类，听上去就像童话故事一样。</t>
  </si>
  <si>
    <t xml:space="preserve">这样一说，为了以后将要到来的蘑菇世界，我要提前做些准备……</t>
  </si>
  <si>
    <t xml:space="preserve">说不定我们自己都会变成蘑菇。</t>
  </si>
  <si>
    <t xml:space="preserve">变成蘑菇……</t>
  </si>
  <si>
    <t xml:space="preserve">Turn into mushrooms...</t>
  </si>
  <si>
    <t xml:space="preserve">那我一定是总在写论文的那朵，而团长……就是最受欢迎的那朵。</t>
  </si>
  <si>
    <t xml:space="preserve">创立一门新的语言，例如蘑菇语怎么样？</t>
  </si>
  <si>
    <t xml:space="preserve">决定了，以后每天额外抽出半小时进行蘑菇语研究，菇！</t>
  </si>
  <si>
    <t xml:space="preserve">团长放心，等我学会了第一时间教给你，菇！</t>
  </si>
  <si>
    <t xml:space="preserve">不巧赶上……？</t>
  </si>
  <si>
    <t xml:space="preserve">打扰老夫工作的人，会被老夫用锤子敲破头！</t>
  </si>
  <si>
    <t xml:space="preserve">新鲜的鱼！</t>
  </si>
  <si>
    <t xml:space="preserve">Fresh fish!</t>
  </si>
  <si>
    <t xml:space="preserve">原来艾隆老师喜欢钓鱼吗？</t>
  </si>
  <si>
    <t xml:space="preserve">坐在岸边钓鱼有什么意思，当然是要下海捉鱼。</t>
  </si>
  <si>
    <t xml:space="preserve">小子，你要一起下海试试吗？老夫可以免费帮你烤鱼。</t>
  </si>
  <si>
    <t xml:space="preserve">罕见的贝类！</t>
  </si>
  <si>
    <t xml:space="preserve">Rare shellfish!</t>
  </si>
  <si>
    <t xml:space="preserve">艾隆老师喜欢饲养贝类吗？</t>
  </si>
  <si>
    <t xml:space="preserve">什么啊，那玩意儿有什么好养的。</t>
  </si>
  <si>
    <t xml:space="preserve">当然是拿来吃的啊。</t>
  </si>
  <si>
    <t xml:space="preserve">绯妮？</t>
  </si>
  <si>
    <t xml:space="preserve">Fene?</t>
  </si>
  <si>
    <t xml:space="preserve">和绯妮又有什么关系？</t>
  </si>
  <si>
    <t xml:space="preserve">What does this have to do with Fene?</t>
  </si>
  <si>
    <t xml:space="preserve">别去搞那些有的没的，听到没！</t>
  </si>
  <si>
    <t xml:space="preserve">艾隆老师怎么造谣……</t>
  </si>
  <si>
    <t xml:space="preserve">我是在为剧团做正经事！</t>
  </si>
  <si>
    <t xml:space="preserve">没什么特别的啊。</t>
  </si>
  <si>
    <t xml:space="preserve">刚刚糯糯来找你，我明明听到绯妮的名字了！</t>
  </si>
  <si>
    <t xml:space="preserve">感动！</t>
  </si>
  <si>
    <t xml:space="preserve">真是太感动了！我们的合作果然愉快！</t>
  </si>
  <si>
    <t xml:space="preserve">有骗子！</t>
  </si>
  <si>
    <t xml:space="preserve">我马上报警！</t>
  </si>
  <si>
    <t xml:space="preserve">吓一跳！</t>
  </si>
  <si>
    <t xml:space="preserve">吓我一跳！</t>
  </si>
  <si>
    <t xml:space="preserve">原来是防诈演习！你没事就好。</t>
  </si>
  <si>
    <t xml:space="preserve">当然是坏消息！</t>
  </si>
  <si>
    <t xml:space="preserve">那可不行，听完坏消息，团长该没有心情听好消息了，还是先说好消息吧。</t>
  </si>
  <si>
    <t xml:space="preserve">当然没问题！我会击败所有胆敢挑衅的人！</t>
  </si>
  <si>
    <t xml:space="preserve">Of course, no problem! I will defeat anyone who dares to challenge me!</t>
  </si>
  <si>
    <t xml:space="preserve">拒绝付费</t>
  </si>
  <si>
    <t xml:space="preserve">【滴滴——操作失误，请重新选择，是否同意付费？】</t>
  </si>
  <si>
    <t xml:space="preserve">又骗我钱！</t>
  </si>
  <si>
    <t xml:space="preserve">You're trying to scam me again!</t>
  </si>
  <si>
    <t xml:space="preserve">噗嗤……团长炸毛的样子真可爱啊。</t>
  </si>
  <si>
    <t xml:space="preserve">别生气了，接下来的活动，就让我来为你买单吧～</t>
  </si>
  <si>
    <t xml:space="preserve">托团长的福，最近成功结了几单大生意。</t>
  </si>
  <si>
    <t xml:space="preserve">在奥斯法尔商业合作中，剧团的名号已经彻底打响了呢，可喜可贺~</t>
  </si>
  <si>
    <t xml:space="preserve">请传授我一些秘诀！</t>
  </si>
  <si>
    <t xml:space="preserve">呵呵，商业机密可不能随意透露哦。</t>
  </si>
  <si>
    <t xml:space="preserve">不过……我可以教给你一个好用的办法。</t>
  </si>
  <si>
    <t xml:space="preserve">——对症下药。</t>
  </si>
  <si>
    <t xml:space="preserve">使用药物是不是不太道德？</t>
  </si>
  <si>
    <t xml:space="preserve">笨，我指的可不是真正的药物。</t>
  </si>
  <si>
    <t xml:space="preserve">对贪婪者许以重利、对重情义者推心置腹、对观望者多加劝说……</t>
  </si>
  <si>
    <t xml:space="preserve">将他们的顾虑一一打消、障碍一一扫平，便会跟随欲望行事。</t>
  </si>
  <si>
    <t xml:space="preserve">看他们最需要的是什么？</t>
  </si>
  <si>
    <t xml:space="preserve">没错，团长还真是一点就透啊~</t>
  </si>
  <si>
    <t xml:space="preserve">你该不会也这样对我吧？</t>
  </si>
  <si>
    <t xml:space="preserve">想什么呢团长~</t>
  </si>
  <si>
    <t xml:space="preserve">与那些需要时刻提防的人不同，我可一直都把你当成……最亲密无间的同伴哦。</t>
  </si>
  <si>
    <t xml:space="preserve">前段时间，我做位东道主举办了几次小型茶会。</t>
  </si>
  <si>
    <t xml:space="preserve">我们总是聊着聊着，话题就拐到团长的身上呢。</t>
  </si>
  <si>
    <t xml:space="preserve">不会在说我坏话吧？</t>
  </si>
  <si>
    <t xml:space="preserve">当然没有了，团长不要低估自己的魅力啊。</t>
  </si>
  <si>
    <t xml:space="preserve">大家一致认为你是一位很有远见的领导者哦。</t>
  </si>
  <si>
    <t xml:space="preserve">每个人话里话中都对你大加赞赏，佩服得五体投地呢～</t>
  </si>
  <si>
    <t xml:space="preserve">总感觉你话里有话。</t>
  </si>
  <si>
    <t xml:space="preserve">怎么会？我对团长向来都是有话直说的，团长总不能怀疑大家吧？</t>
  </si>
  <si>
    <t xml:space="preserve">她们真这么说吗？</t>
  </si>
  <si>
    <t xml:space="preserve">Did they really say that?</t>
  </si>
  <si>
    <t xml:space="preserve">我怎么会骗团长你呢？这都是毋庸置疑的事实哦。</t>
  </si>
  <si>
    <t xml:space="preserve">嘿嘿，那就好！</t>
  </si>
  <si>
    <t xml:space="preserve">所以，之前在团长手里卡了半个月的附加合同文书……</t>
  </si>
  <si>
    <t xml:space="preserve">准准准！我现在就批准！</t>
  </si>
  <si>
    <t xml:space="preserve">那就拜托了哦。</t>
  </si>
  <si>
    <t xml:space="preserve">呵呵，能有像团长这样真挚纯粹又简单的人作为合作伙伴，真是我的幸运呢^ ^</t>
  </si>
  <si>
    <t xml:space="preserve">团长，保持笑容是一件很重要的事情哦。</t>
  </si>
  <si>
    <t xml:space="preserve">能让自己拥有满满的亲和力，做事事半功倍~</t>
  </si>
  <si>
    <t xml:space="preserve">毕竟没人愿意和冷着脸、看着就难接近的人进行合作呢。</t>
  </si>
  <si>
    <t xml:space="preserve">有什么能让自己保持微笑的窍门吗？</t>
  </si>
  <si>
    <t xml:space="preserve">总感觉笑不出来……</t>
  </si>
  <si>
    <t xml:space="preserve">我有些办法，或许可以教给团长哦。</t>
  </si>
  <si>
    <t xml:space="preserve">例如想一些能让自己感到开心的事情？</t>
  </si>
  <si>
    <t xml:space="preserve">像我的话，通常会设想合作成功后获得的战利品，笑容自然而然就能浮现在脸上，完全没有难度呢~</t>
  </si>
  <si>
    <t xml:space="preserve">开心的事……</t>
  </si>
  <si>
    <t xml:space="preserve">一时有点想不出来……</t>
  </si>
  <si>
    <t xml:space="preserve">I can't think of any at the moment...</t>
  </si>
  <si>
    <t xml:space="preserve">既然如此，就让我来帮你创造一些开心的回忆吧。</t>
  </si>
  <si>
    <t xml:space="preserve">In that case, let me help you create some happy memories.</t>
  </si>
  <si>
    <t xml:space="preserve">薇忒所参与的，一定是让你永远无法忘记的记忆哦~</t>
  </si>
  <si>
    <t xml:space="preserve">前几天，我从珠宝商手中收到了纯天然的鸽血红宝石。</t>
  </si>
  <si>
    <t xml:space="preserve">可惜……与它同时出土，拥有相同质地的还有其他两颗。</t>
  </si>
  <si>
    <t xml:space="preserve">只好把多出的两颗砸坏了。</t>
  </si>
  <si>
    <t xml:space="preserve">砸坏宝石？！</t>
  </si>
  <si>
    <t xml:space="preserve">Smash the gems?!</t>
  </si>
  <si>
    <t xml:space="preserve">为什么要这么做？</t>
  </si>
  <si>
    <t xml:space="preserve">这样一来，那颗宝石就能成为世间独一无二的。</t>
  </si>
  <si>
    <t xml:space="preserve">最终估算出的价格……比三颗宝石加上一起还要昂贵哦。</t>
  </si>
  <si>
    <t xml:space="preserve">正是资源的稀缺性导致了商品价格的上涨，“唯一”总是最有吸引力的标签。</t>
  </si>
  <si>
    <t xml:space="preserve">运用得当的话，在很多领域都适用呢。</t>
  </si>
  <si>
    <t xml:space="preserve">如果是这样的话……</t>
  </si>
  <si>
    <t xml:space="preserve">If that's the case...</t>
  </si>
  <si>
    <t xml:space="preserve">越短暂的事物，是不是就越珍贵？</t>
  </si>
  <si>
    <t xml:space="preserve">道理确实是这样的。</t>
  </si>
  <si>
    <t xml:space="preserve">但是这个规则并不适用于团长哦。</t>
  </si>
  <si>
    <t xml:space="preserve">你本身就拥有着非同寻常的意义，每一分一秒都拥有无穷的价值。</t>
  </si>
  <si>
    <t xml:space="preserve">所以……别忘了多分些时间给我，你的价值再加上我的价值。</t>
  </si>
  <si>
    <t xml:space="preserve">这就是双赢哦，呵呵~</t>
  </si>
  <si>
    <t xml:space="preserve">一晃与剧团的合作已经过了这么久……</t>
  </si>
  <si>
    <t xml:space="preserve">商场局势瞬息变化，从来没有永恒的盟友，只有永恒的利益。</t>
  </si>
  <si>
    <t xml:space="preserve">——和团长的合作却是个例外。</t>
  </si>
  <si>
    <t xml:space="preserve">这段时间的感受如何？</t>
  </si>
  <si>
    <t xml:space="preserve">比预期的还要好哦。</t>
  </si>
  <si>
    <t xml:space="preserve">在剧团的日子里，能够以群演的身份领略人世百态。</t>
  </si>
  <si>
    <t xml:space="preserve">还能结识这么多有趣的伙伴，扩展自己的交际圈。</t>
  </si>
  <si>
    <t xml:space="preserve">当然，最重要的是……</t>
  </si>
  <si>
    <t xml:space="preserve">Of course, the most important thing is...</t>
  </si>
  <si>
    <t xml:space="preserve">仅仅是合作吗？</t>
  </si>
  <si>
    <t xml:space="preserve">在我们之间，当然还有更重要的东西。</t>
  </si>
  <si>
    <t xml:space="preserve">你让我见到了抛开利益之外，极为纯粹的信任。</t>
  </si>
  <si>
    <t xml:space="preserve">那是再多珍宝也无法换来的珍贵之物。</t>
  </si>
  <si>
    <t xml:space="preserve">不只是作为合作对象，而是……朋友。</t>
  </si>
  <si>
    <t xml:space="preserve">我得到了一个最坚实的盟友，就是团长你。</t>
  </si>
  <si>
    <t xml:space="preserve">我很荣幸。</t>
  </si>
  <si>
    <t xml:space="preserve">无论从哪个标准来判断——</t>
  </si>
  <si>
    <t xml:space="preserve">这都是我做过最划算的“买卖”了呢。以后也请多多指教~</t>
  </si>
  <si>
    <t xml:space="preserve">迎战！</t>
  </si>
  <si>
    <t xml:space="preserve">迎战！那就让我来跟你争夺这份地主的荣光！</t>
  </si>
  <si>
    <t xml:space="preserve">哈！爽快！</t>
  </si>
  <si>
    <t xml:space="preserve">你等着，我这就来找你！</t>
  </si>
  <si>
    <t xml:space="preserve">可怜的福莉特</t>
  </si>
  <si>
    <t xml:space="preserve">可怜的福莉特……</t>
  </si>
  <si>
    <t xml:space="preserve">Poor Follett...</t>
  </si>
  <si>
    <t xml:space="preserve">确实，实在是太弱了！</t>
  </si>
  <si>
    <t xml:space="preserve">像福莉特这样弱小的生物，在丛林里可是会被当成猎物的！</t>
  </si>
  <si>
    <t xml:space="preserve">团长，不如号召大家跟每天都来跟我打一架吧！</t>
  </si>
  <si>
    <t xml:space="preserve">有急事？</t>
  </si>
  <si>
    <t xml:space="preserve">Is there an emergency?</t>
  </si>
  <si>
    <t xml:space="preserve">是有什么急事吗？</t>
  </si>
  <si>
    <t xml:space="preserve">哎呀，怎么消息发了两遍……其实没什么急事，就是想和团长聊聊这些高科技的玩意，我根本搞不明白。</t>
  </si>
  <si>
    <t xml:space="preserve">会长高的</t>
  </si>
  <si>
    <t xml:space="preserve">卡琳一定还会长高的。</t>
  </si>
  <si>
    <t xml:space="preserve">实在不行，可以偷偷穿增高垫哦</t>
  </si>
  <si>
    <t xml:space="preserve">真的吗？等一下，大家该不会是背着我偷偷穿增高鞋垫吧！</t>
  </si>
  <si>
    <t xml:space="preserve">哈，我这就要去把他们撂倒看看，找出真相！</t>
  </si>
  <si>
    <t xml:space="preserve">练习出拳的速度？</t>
  </si>
  <si>
    <t xml:space="preserve">Practicing the speed of your punches?</t>
  </si>
  <si>
    <t xml:space="preserve">哈哈，还是团长懂我！</t>
  </si>
  <si>
    <t xml:space="preserve">嘿！我最近找到了一个特别有趣的地方！</t>
  </si>
  <si>
    <t xml:space="preserve">要不要一起跟我去玩玩？门票我请。</t>
  </si>
  <si>
    <t xml:space="preserve">是什么地方？</t>
  </si>
  <si>
    <t xml:space="preserve">行啊，是一家开在巷子里的搏击俱乐部，离这不远。</t>
  </si>
  <si>
    <t xml:space="preserve">上次我路过体验了一次，参加的人很多，打得超过瘾！</t>
  </si>
  <si>
    <t xml:space="preserve">感觉比较适合你自己去……</t>
  </si>
  <si>
    <t xml:space="preserve">哈哈，我倒也是想……</t>
  </si>
  <si>
    <t xml:space="preserve">但就是……我不小心把老板也当成比赛选手，揍了一顿，然后就不让我进了。</t>
  </si>
  <si>
    <t xml:space="preserve">团长，你说话好听，能不能帮我去说说情？</t>
  </si>
  <si>
    <t xml:space="preserve">合着把我当工具人啊！</t>
  </si>
  <si>
    <t xml:space="preserve">求求你了，团长！</t>
  </si>
  <si>
    <t xml:space="preserve">团长，我做了点食物，你要不要来尝尝？</t>
  </si>
  <si>
    <t xml:space="preserve">你还会做饭？</t>
  </si>
  <si>
    <t xml:space="preserve">You can cook?</t>
  </si>
  <si>
    <t xml:space="preserve">当然！别瞧不起我啊喂！</t>
  </si>
  <si>
    <t xml:space="preserve">在野外是要靠自己觅食的，饭菜又不会做好端到面前！</t>
  </si>
  <si>
    <t xml:space="preserve">你确定能吃？</t>
  </si>
  <si>
    <t xml:space="preserve">Are you sure it's edible?</t>
  </si>
  <si>
    <t xml:space="preserve">你这是在侮辱我的厨艺！</t>
  </si>
  <si>
    <t xml:space="preserve">Are you insulting my cooking skills?!</t>
  </si>
  <si>
    <t xml:space="preserve">我可是靠这套手艺成功活到现在的！</t>
  </si>
  <si>
    <t xml:space="preserve">那你是怎么做的？</t>
  </si>
  <si>
    <t xml:space="preserve">就是把兽肉混合成肉糜，捏成一个个拳头大小肉团子！</t>
  </si>
  <si>
    <t xml:space="preserve">把它们放火堆上烤半个小时，最后再撒上一点调料，新鲜出炉！</t>
  </si>
  <si>
    <t xml:space="preserve">味道怎么样？</t>
  </si>
  <si>
    <t xml:space="preserve">How does it taste?</t>
  </si>
  <si>
    <t xml:space="preserve">啊？这又不是重点！</t>
  </si>
  <si>
    <t xml:space="preserve">味道什么的无所谓，能让自己浑身充满力气就行！</t>
  </si>
  <si>
    <t xml:space="preserve">说真的，我吃完之后感觉能以一打三！</t>
  </si>
  <si>
    <t xml:space="preserve">前几天看到有坏家伙在角落里在欺负女孩子，气得我直接上前……</t>
  </si>
  <si>
    <t xml:space="preserve">不能以暴制暴啊！</t>
  </si>
  <si>
    <t xml:space="preserve">You can't fight violence with violence!</t>
  </si>
  <si>
    <t xml:space="preserve">该不会揍人了吧！</t>
  </si>
  <si>
    <t xml:space="preserve">总不能眼睁睁看着人家受欺负吧！</t>
  </si>
  <si>
    <t xml:space="preserve">我当时是那么想的来着，结果后来发现……嘿嘿，好像有点不对劲……</t>
  </si>
  <si>
    <t xml:space="preserve">巷子里站着一圈人，他们举着的好像是个叫摄影机的金属玩意……</t>
  </si>
  <si>
    <t xml:space="preserve">我、我当时也不知道他们原来是在拍戏啊！</t>
  </si>
  <si>
    <t xml:space="preserve">他们说要找我的“监护人”什么的，团长能陪我去道歉吗？拜托了！</t>
  </si>
  <si>
    <t xml:space="preserve">真拿你没办法……</t>
  </si>
  <si>
    <t xml:space="preserve">好吧，总感觉这种事不是第一次了……</t>
  </si>
  <si>
    <t xml:space="preserve">谢谢团长，就知道你最好了！</t>
  </si>
  <si>
    <t xml:space="preserve">团长，赏金猎人果然是最适合我的职业了！</t>
  </si>
  <si>
    <t xml:space="preserve">你想啊，能随心所欲揍那些大坏蛋不说……</t>
  </si>
  <si>
    <t xml:space="preserve">还能一笔笔钱赚个不停，简直是双赢呀！</t>
  </si>
  <si>
    <t xml:space="preserve">会不会遇到什么危险？</t>
  </si>
  <si>
    <t xml:space="preserve">要是打不过怎么办？</t>
  </si>
  <si>
    <t xml:space="preserve">团长不用这么担心啦，我心里有数！</t>
  </si>
  <si>
    <t xml:space="preserve">打得过就打，打不过就先跑路，然后——</t>
  </si>
  <si>
    <t xml:space="preserve">等以后变强再打？</t>
  </si>
  <si>
    <t xml:space="preserve">哈哈！团长，还是你懂我！</t>
  </si>
  <si>
    <t xml:space="preserve">Haha! Director, you really get me!</t>
  </si>
  <si>
    <t xml:space="preserve">团长，别忘了，我们之间还有一场架没打呢！</t>
  </si>
  <si>
    <t xml:space="preserve">你怎么还记得？</t>
  </si>
  <si>
    <t xml:space="preserve">那当然，切磋是件好事，除了变强之外，还能增进感情！</t>
  </si>
  <si>
    <t xml:space="preserve">根本没这回事！</t>
  </si>
  <si>
    <t xml:space="preserve">That's not true at all!</t>
  </si>
  <si>
    <t xml:space="preserve">别骗我了！我才没忘！一起打上一架增进感情吧！</t>
  </si>
  <si>
    <t xml:space="preserve">增进感情？</t>
  </si>
  <si>
    <t xml:space="preserve">能知道你出招的习惯，还能了解你的身体强度！</t>
  </si>
  <si>
    <t xml:space="preserve">以后要是碰上敌人，我们的合作也能更默契，你一拳我一拳！</t>
  </si>
  <si>
    <t xml:space="preserve">要不然很容易出现误伤队友的情况，那可太惨了！</t>
  </si>
  <si>
    <t xml:space="preserve">被卡琳说服了。</t>
  </si>
  <si>
    <t xml:space="preserve">时间地点你定吧。</t>
  </si>
  <si>
    <t xml:space="preserve">那就一言为定了，明天小树林外不见不散！</t>
  </si>
  <si>
    <t xml:space="preserve">哈哈，那节叫“说话的艺术”的培训课果然没白上，赞！</t>
  </si>
  <si>
    <t xml:space="preserve">三秒钟？</t>
  </si>
  <si>
    <t xml:space="preserve">Three seconds?</t>
  </si>
  <si>
    <t xml:space="preserve">三秒钟？我们沟通要以秒为单位吗？</t>
  </si>
  <si>
    <t xml:space="preserve">剧团要倒闭了？？</t>
  </si>
  <si>
    <t xml:space="preserve">有多严重，剧团要倒闭了？</t>
  </si>
  <si>
    <t xml:space="preserve">如果这种现象继续下去的话，那也就差不多了！</t>
  </si>
  <si>
    <t xml:space="preserve">五分钟够吗？</t>
  </si>
  <si>
    <t xml:space="preserve">Is five minutes enough?</t>
  </si>
  <si>
    <t xml:space="preserve">五分钟够吗？给你十分钟吧。</t>
  </si>
  <si>
    <t xml:space="preserve">五分钟足够，十分钟就太奢侈了。团长要重视对时间的规划。</t>
  </si>
  <si>
    <t xml:space="preserve">要这么精细吗！</t>
  </si>
  <si>
    <t xml:space="preserve">那需要这么精细吗！连赖床和咀嚼时间都……</t>
  </si>
  <si>
    <t xml:space="preserve">对时间的浪费总是在不经意的时候发生，看着细碎的时间，加在一起可是了不得的浪费。</t>
  </si>
  <si>
    <t xml:space="preserve">如果把赖床的八分零六秒挪给文书工作，团长说不定还能多看一页。</t>
  </si>
  <si>
    <t xml:space="preserve">为了帮团长更好规划时间，请团长从明天开始把自己的时间安排同步给我吧，我调整好后交由团长执行。</t>
  </si>
  <si>
    <t xml:space="preserve">团长，最近有很多人都叫我“时间管理大师”……</t>
  </si>
  <si>
    <t xml:space="preserve">这是什么意思？我不是很懂。</t>
  </si>
  <si>
    <t xml:space="preserve">What does that mean? I don't quite understand.</t>
  </si>
  <si>
    <t xml:space="preserve">他们在夸缇缇对时间掌控的好。</t>
  </si>
  <si>
    <t xml:space="preserve">原来是夸赞吗？</t>
  </si>
  <si>
    <t xml:space="preserve">可是我也有发生意外状况，打破原有计划的时候。</t>
  </si>
  <si>
    <t xml:space="preserve">他们觉得缇缇做事的效率奇高。</t>
  </si>
  <si>
    <t xml:space="preserve">原来是在称赞我吗？</t>
  </si>
  <si>
    <t xml:space="preserve">可我也有效率变低，影响到接下来行动的时候。</t>
  </si>
  <si>
    <t xml:space="preserve">真的吗？</t>
  </si>
  <si>
    <t xml:space="preserve">缇缇竟然也会估计错误？</t>
  </si>
  <si>
    <t xml:space="preserve">唔，上次和团长执行任务的时候，看见糖果店正在发售新品滋滋蜂蜜糖。</t>
  </si>
  <si>
    <t xml:space="preserve">排了十二分钟的队，还多绕了五分钟的路。</t>
  </si>
  <si>
    <t xml:space="preserve">还好团长没有注意到……啊，好像暴露了。</t>
  </si>
  <si>
    <t xml:space="preserve">团长，打扰了，你现在有事情在忙吗？</t>
  </si>
  <si>
    <t xml:space="preserve">没有，发生什么事了？</t>
  </si>
  <si>
    <t xml:space="preserve">不，我只是随口问问。</t>
  </si>
  <si>
    <t xml:space="preserve">又过去了一分钟，团长，你现在还有什么事情在忙吗？</t>
  </si>
  <si>
    <t xml:space="preserve">你不是刚问过吗？</t>
  </si>
  <si>
    <t xml:space="preserve">Didn't you just ask?</t>
  </si>
  <si>
    <t xml:space="preserve">怎么又问了一遍？</t>
  </si>
  <si>
    <t xml:space="preserve">我想时刻得知团长的动向，所以选择每分钟主动询问一次。</t>
  </si>
  <si>
    <t xml:space="preserve">那也不用隔得那么近啊！</t>
  </si>
  <si>
    <t xml:space="preserve">You don't have to ask so frequently!</t>
  </si>
  <si>
    <t xml:space="preserve">按分钟计算也太夸张了！</t>
  </si>
  <si>
    <t xml:space="preserve">好的，我明白了。</t>
  </si>
  <si>
    <t xml:space="preserve">一分三十秒过去了，团长，你……</t>
  </si>
  <si>
    <t xml:space="preserve">我超级无敌闲！</t>
  </si>
  <si>
    <t xml:space="preserve">唔，既然有空的话，为什么一直都不来找缇缇呢？</t>
  </si>
  <si>
    <t xml:space="preserve">没有团长的时间，总觉得……有点寂寞。来找我吧，等着你。</t>
  </si>
  <si>
    <t xml:space="preserve">团长，我有一个问题。</t>
  </si>
  <si>
    <t xml:space="preserve">Director, I have a question.</t>
  </si>
  <si>
    <t xml:space="preserve">有几名成员捏了我的脸，过程中手舞足蹈，还露出了夸张的笑容。</t>
  </si>
  <si>
    <t xml:space="preserve">这个意义不明的行为，为什么能够获得快乐？</t>
  </si>
  <si>
    <t xml:space="preserve">好羡慕好嫉妒！</t>
  </si>
  <si>
    <t xml:space="preserve">I'm so envious and jealous!</t>
  </si>
  <si>
    <t xml:space="preserve">我也想捏捏！</t>
  </si>
  <si>
    <t xml:space="preserve">竟然有这种事！</t>
  </si>
  <si>
    <t xml:space="preserve">而且还不带我！</t>
  </si>
  <si>
    <t xml:space="preserve">团长还没有回答我。</t>
  </si>
  <si>
    <t xml:space="preserve">因为大家都很喜欢缇缇！</t>
  </si>
  <si>
    <t xml:space="preserve">用他手指按压喜欢的人的脸颊，会感到很快乐吗……完全搞不明白。</t>
  </si>
  <si>
    <t xml:space="preserve">我还有六分四十秒的休息时间，团长，你现在有空吗？</t>
  </si>
  <si>
    <t xml:space="preserve">我想亲手试验一下，就一下。</t>
  </si>
  <si>
    <t xml:space="preserve">大家在茶会聊天的时候，经常会提起过去的事情。</t>
  </si>
  <si>
    <t xml:space="preserve">但是……关于过去，我却什么都不记得了，只因为缇缇与别人不一样吗？</t>
  </si>
  <si>
    <t xml:space="preserve">好巧。</t>
  </si>
  <si>
    <t xml:space="preserve">其实我也忘记了许多事情。</t>
  </si>
  <si>
    <t xml:space="preserve">原来，团长和我有一样的遭遇。</t>
  </si>
  <si>
    <t xml:space="preserve">唔，不要难过。亚撒和我说过很多次，比起过去，未来更加重要。</t>
  </si>
  <si>
    <t xml:space="preserve">就算忘记了一些事情也没关系。</t>
  </si>
  <si>
    <t xml:space="preserve">It's okay to forget some things.</t>
  </si>
  <si>
    <t xml:space="preserve">那我们一起来为彼此创造未来吧。</t>
  </si>
  <si>
    <t xml:space="preserve">创造未来……我很喜欢这个说法。</t>
  </si>
  <si>
    <t xml:space="preserve">为了这个目的，就算花费再多计划外的时间，也值得。</t>
  </si>
  <si>
    <t xml:space="preserve">团长，亚撒那本《缇缇观察日记》里记着的事情很多都是假的，不要盲目相信。</t>
  </si>
  <si>
    <t xml:space="preserve">能不能展开讲讲。</t>
  </si>
  <si>
    <t xml:space="preserve">Can you elaborate?</t>
  </si>
  <si>
    <t xml:space="preserve">“六岁的时候，因为着急吃糖把牙给粘掉”……</t>
  </si>
  <si>
    <t xml:space="preserve">与糖果无关，是我到了换牙的年纪，产生的正常现象。</t>
  </si>
  <si>
    <t xml:space="preserve">还有吗？</t>
  </si>
  <si>
    <t xml:space="preserve">Anything else?</t>
  </si>
  <si>
    <t xml:space="preserve">“曾经被依沙捉弄，脸上贴满了纸条，然后气到哭出来”……</t>
  </si>
  <si>
    <t xml:space="preserve">我只是打了个哈欠，露出了几朵泪花而已。</t>
  </si>
  <si>
    <t xml:space="preserve">十秒钟过去还没有回信，团长，你在翻日记求证吗？</t>
  </si>
  <si>
    <t xml:space="preserve">我在日记里还发现了一句话。</t>
  </si>
  <si>
    <t xml:space="preserve">“缇缇看起来很喜欢团长”</t>
  </si>
  <si>
    <t xml:space="preserve">“缇缇想永远和大家在一起”</t>
  </si>
  <si>
    <t xml:space="preserve">唔，这句话……</t>
  </si>
  <si>
    <t xml:space="preserve">我觉得应该……是真的。</t>
  </si>
  <si>
    <t xml:space="preserve">超时尚造型？</t>
  </si>
  <si>
    <t xml:space="preserve">绝对会让你焕然一新，改头换面！</t>
  </si>
  <si>
    <t xml:space="preserve">只要花一点点钱，就能成为引领潮流的潮人哦！</t>
  </si>
  <si>
    <t xml:space="preserve">Just spend a little money, and you can become a trendsetter!</t>
  </si>
  <si>
    <t xml:space="preserve">伊露娅？</t>
  </si>
  <si>
    <t xml:space="preserve">Eluya?</t>
  </si>
  <si>
    <t xml:space="preserve">怎么想要和伊露娅一组？</t>
  </si>
  <si>
    <t xml:space="preserve">因为她是为我指路的明灯！点燃我梦想的希望之火！</t>
  </si>
  <si>
    <t xml:space="preserve">还是托妮有办法！</t>
  </si>
  <si>
    <t xml:space="preserve">嘿嘿，老板也觉得我这个注意很妙吧！</t>
  </si>
  <si>
    <t xml:space="preserve">Hehe, you think my idea is clever too, boss!</t>
  </si>
  <si>
    <t xml:space="preserve">托妮很喜欢这里啊。</t>
  </si>
  <si>
    <t xml:space="preserve">看来托妮很喜欢这里啊。</t>
  </si>
  <si>
    <t xml:space="preserve">当然！这里能让我毫无顾忌地发挥我的才华！设计出各种各样的发型！</t>
  </si>
  <si>
    <t xml:space="preserve">我的灵感！我的技术！都得到了提升！</t>
  </si>
  <si>
    <t xml:space="preserve">如今在我老家那边，街上的发型都保守老派，接受不了一点创新……</t>
  </si>
  <si>
    <t xml:space="preserve">必备之物？</t>
  </si>
  <si>
    <t xml:space="preserve">团长很好奇吗？那我给你看看哦。</t>
  </si>
  <si>
    <t xml:space="preserve">雇人帮忙搬？</t>
  </si>
  <si>
    <t xml:space="preserve">你好你好！</t>
  </si>
  <si>
    <t xml:space="preserve">什么样的规则？</t>
  </si>
  <si>
    <t xml:space="preserve">What kind of rules?</t>
  </si>
  <si>
    <t xml:space="preserve">比如固守以往的老套经验，不肯接受创新手段。</t>
  </si>
  <si>
    <t xml:space="preserve">我相信越是难以克服的疾病，越需要进行更多的尝试，甚至接纳一些不被常理接受的治疗方式。</t>
  </si>
  <si>
    <t xml:space="preserve">……有点害怕……</t>
  </si>
  <si>
    <t xml:space="preserve">痛苦是治愈的必经之路。</t>
  </si>
  <si>
    <t xml:space="preserve">你放心，我会将危险性控制在最小，希望在短暂的痛苦后，大家都能获得长久的健康。</t>
  </si>
  <si>
    <t xml:space="preserve">是不是被吓到了？</t>
  </si>
  <si>
    <t xml:space="preserve">Were they scared?</t>
  </si>
  <si>
    <t xml:space="preserve">他们是不是被什么吓到了？</t>
  </si>
  <si>
    <t xml:space="preserve">网站看病，绝症起步。</t>
  </si>
  <si>
    <t xml:space="preserve">痛苦的过去……</t>
  </si>
  <si>
    <t xml:space="preserve">这只是医学上的理论，并不能代表你丢失的记忆一定是类似的内容。</t>
  </si>
  <si>
    <t xml:space="preserve">请不要忧虑，放心将一切交到医生的手中吧。</t>
  </si>
  <si>
    <t xml:space="preserve">如果能成功寻回记忆，陪伴你度过适应期，也是属于医生的职责。</t>
  </si>
  <si>
    <t xml:space="preserve">时间地点？讲座主题？</t>
  </si>
  <si>
    <t xml:space="preserve">放心吧，我已经拟定好了大致方向。</t>
  </si>
  <si>
    <t xml:space="preserve">健康讲座？</t>
  </si>
  <si>
    <t xml:space="preserve">……不是健康讲座吗？</t>
  </si>
  <si>
    <t xml:space="preserve">...Isn't it a health lecture?</t>
  </si>
  <si>
    <t xml:space="preserve">伤口缝合的技术可是能在关键时刻保命的，难道不是有益于大家健康的医学知识吗？</t>
  </si>
  <si>
    <t xml:space="preserve">缝合用的道具我会一并准备好，讲座上邀请大家尝试实操。小启明星，到时你可以做好启明星的工作哦。</t>
  </si>
  <si>
    <t xml:space="preserve">辛苦你们了！</t>
  </si>
  <si>
    <t xml:space="preserve">没有什么比做研究更能让研究者高兴的事，当然也不会有比研发出针对新病症的新药物，更让医者高兴的事。</t>
  </si>
  <si>
    <t xml:space="preserve">所以你完全不必觉得我们辛苦。</t>
  </si>
  <si>
    <t xml:space="preserve">药剂效果现在还不好说，药剂需要进行严格的检测与试验，在过程中反复调整剂量。</t>
  </si>
  <si>
    <t xml:space="preserve">注射麻醉剂的病人，醒来之后会说出各种奇怪的言论……</t>
  </si>
  <si>
    <t xml:space="preserve">真的令人忍俊不禁呢。</t>
  </si>
  <si>
    <t xml:space="preserve">奇怪的言论？</t>
  </si>
  <si>
    <t xml:space="preserve">是麻醉过后的后遗症哦。例如……</t>
  </si>
  <si>
    <t xml:space="preserve">有个病人给我朗诵了一个小时文章，声音饱满、感情充沛。</t>
  </si>
  <si>
    <t xml:space="preserve">还有一位病人，苏醒后忽然忘记了自己为什么在这……</t>
  </si>
  <si>
    <t xml:space="preserve">险些把我当成邪恶的地下黑医，直接一边喊救命一边逃出病房。</t>
  </si>
  <si>
    <t xml:space="preserve">我劝说了半小时，他才满脸尴尬地想起自己的身份。</t>
  </si>
  <si>
    <t xml:space="preserve">噗哈哈！</t>
  </si>
  <si>
    <t xml:space="preserve">真没想到！</t>
  </si>
  <si>
    <t xml:space="preserve">真没想到，原来芙洛汀也有这样狼狈的时候，哈哈哈！</t>
  </si>
  <si>
    <t xml:space="preserve">^ ^</t>
  </si>
  <si>
    <t xml:space="preserve">刚才说的如果让你感到了放松就好，听说近日的你总是忙碌。</t>
  </si>
  <si>
    <t xml:space="preserve">不过无论如何，别忘了好好注意身体，也别把自己置身于危险之中。</t>
  </si>
  <si>
    <t xml:space="preserve">我猜，你也不想有这种丢脸的回忆吧？</t>
  </si>
  <si>
    <t xml:space="preserve">小启明星，最近休息得如何了？</t>
  </si>
  <si>
    <t xml:space="preserve">之前的试验麻烦你了，也谢谢你对我的信任。</t>
  </si>
  <si>
    <t xml:space="preserve">我已经根据数据分析出了有效的手段，很快就能进行下一步试验了。</t>
  </si>
  <si>
    <t xml:space="preserve">我还以为自己没有帮上什么忙。</t>
  </si>
  <si>
    <t xml:space="preserve">不要这么想。</t>
  </si>
  <si>
    <t xml:space="preserve">不是每个人都有勇气尝试未知的事物，也不是每个人……</t>
  </si>
  <si>
    <t xml:space="preserve">都能将自己的信任毫无保留地交给别人。</t>
  </si>
  <si>
    <t xml:space="preserve">所以我才会送给你那朵小红花，小启明星真的很了不起呢。</t>
  </si>
  <si>
    <t xml:space="preserve">我已经满血复活了！</t>
  </si>
  <si>
    <t xml:space="preserve">我觉得自己又可以了！</t>
  </si>
  <si>
    <t xml:space="preserve">那就最好不过了，接下来的试验也要勇往直前哦。</t>
  </si>
  <si>
    <t xml:space="preserve">我时常告诉自己，对待患者，一定要耐心再耐心。</t>
  </si>
  <si>
    <t xml:space="preserve">芙洛汀已经很温柔了。</t>
  </si>
  <si>
    <t xml:space="preserve">我觉得目前的自己……还不够。</t>
  </si>
  <si>
    <t xml:space="preserve">我不想让患者在我身上感到一种若有若无的距离感。</t>
  </si>
  <si>
    <t xml:space="preserve">生病或是受伤，对普通人来说本来就是一件无助的事情。</t>
  </si>
  <si>
    <t xml:space="preserve">被病痛折磨、被不安占满心神……</t>
  </si>
  <si>
    <t xml:space="preserve">我需要给人们更多的关怀，让他们暂时忘掉对未知的恐惧。</t>
  </si>
  <si>
    <t xml:space="preserve">有人对你不满吗？</t>
  </si>
  <si>
    <t xml:space="preserve">不是的，是我自己的想法……</t>
  </si>
  <si>
    <t xml:space="preserve">明明彼此还是只见了一面的陌生人，病人就要把生命托付到我的手上。</t>
  </si>
  <si>
    <t xml:space="preserve">这已经是一件极为勇敢的举动了。</t>
  </si>
  <si>
    <t xml:space="preserve">要是再对他们毫无耐心的话……再坚强的人，也会对未来感到胆怯起来的吧。</t>
  </si>
  <si>
    <t xml:space="preserve">所以，至少要让他们从我的态度中得知，一切都有希望。</t>
  </si>
  <si>
    <t xml:space="preserve">对我产生全心全意的信任，这样才能保障治疗过程的顺利。</t>
  </si>
  <si>
    <t xml:space="preserve">试着多微笑吧。</t>
  </si>
  <si>
    <t xml:space="preserve">Try smiling more.</t>
  </si>
  <si>
    <t xml:space="preserve">微笑……可以释放内啡肽，让自己感到愉悦。</t>
  </si>
  <si>
    <t xml:space="preserve">同时还能让看到微笑的对象自动模拟，并释放轻松的情感。</t>
  </si>
  <si>
    <t xml:space="preserve">这的确是个好办法。</t>
  </si>
  <si>
    <t xml:space="preserve">在与你见面时，我也会努力多露出笑容的。</t>
  </si>
  <si>
    <t xml:space="preserve">前段时间我拜访了雪璐小姐，和她相谈甚欢。</t>
  </si>
  <si>
    <t xml:space="preserve">她是个脾气很好的人，和我有共同的祖先，能不由自主地感觉亲近呢。</t>
  </si>
  <si>
    <t xml:space="preserve">脾气好？我没听错吧？</t>
  </si>
  <si>
    <t xml:space="preserve">雪璐？我没听错吧？</t>
  </si>
  <si>
    <t xml:space="preserve">唔，我觉得她还挺好相处的。</t>
  </si>
  <si>
    <t xml:space="preserve">我还和她一起品尝了美味的下午茶呢。</t>
  </si>
  <si>
    <t xml:space="preserve">有炸得金黄酥脆的披萨、薯条与虾球……</t>
  </si>
  <si>
    <t xml:space="preserve">还有摆盘精致的甜点，例如提拉米苏蛋糕与冰淇淋圣代。</t>
  </si>
  <si>
    <t xml:space="preserve">怎么都是“不健康的食物”？</t>
  </si>
  <si>
    <t xml:space="preserve">怪不得你们兴趣相投！</t>
  </si>
  <si>
    <t xml:space="preserve">这些食物虽然在营养上缺少一定的价值，但是能够促进多巴胺的分泌，让心情变好。</t>
  </si>
  <si>
    <t xml:space="preserve">情绪对健康有着极为重要的影响，所以在一定程度上，“不健康的食物”亦是“健康”哦。</t>
  </si>
  <si>
    <t xml:space="preserve">确实感觉到你现在心情不错。</t>
  </si>
  <si>
    <t xml:space="preserve">You do seem to be in a good mood right now.</t>
  </si>
  <si>
    <t xml:space="preserve">嗯，不过我想，我此刻的心情大概是与刚才吃的食物没有太大关联。</t>
  </si>
  <si>
    <t xml:space="preserve">我开心是因为……和小启明星说话这件事本身，就能让人感到愉快^ ^。</t>
  </si>
  <si>
    <t xml:space="preserve">作为精灵族，我天生拥有比人类更加漫长的生命。</t>
  </si>
  <si>
    <t xml:space="preserve">为了掩盖不会变老的事实，每过一段时间，都要换个城市居住。</t>
  </si>
  <si>
    <t xml:space="preserve">剧团，还是我第一个待了那么久的地方。</t>
  </si>
  <si>
    <t xml:space="preserve">The Troupe is the first place I've stayed for such a long time.</t>
  </si>
  <si>
    <t xml:space="preserve">希望这里可以成为你的归宿。</t>
  </si>
  <si>
    <t xml:space="preserve">真好啊，不用再居无定所，到处漂泊。</t>
  </si>
  <si>
    <t xml:space="preserve">可以拥有自己的实验室，潜心做研究，不被外界打扰。</t>
  </si>
  <si>
    <t xml:space="preserve">这是我梦寐以求的事情。</t>
  </si>
  <si>
    <t xml:space="preserve">不过，团长一直在尽力达成我们的愿望。</t>
  </si>
  <si>
    <t xml:space="preserve">那你自己……有什么想实现的吗？</t>
  </si>
  <si>
    <t xml:space="preserve">可能因为其他人也非比寻常。</t>
  </si>
  <si>
    <t xml:space="preserve">是啊，大家的意志都比常人要顽强许多。</t>
  </si>
  <si>
    <t xml:space="preserve">上次测试麻醉药物的时候，好多人强撑了半个小时都没有倒下呢。</t>
  </si>
  <si>
    <t xml:space="preserve">最后只能使用物理手段一一解决了……</t>
  </si>
  <si>
    <t xml:space="preserve">因为团长，我才能有如此舒适的研究环境，真的很感谢。</t>
  </si>
  <si>
    <t xml:space="preserve">其实，我也想尽自己所能来帮你做些什么……你有什么想要的吗？</t>
  </si>
  <si>
    <t xml:space="preserve">想找回自己的记忆。</t>
  </si>
  <si>
    <t xml:space="preserve">原来如此，过往的记忆让我们得以成为现在的自己。</t>
  </si>
  <si>
    <t xml:space="preserve">人生就像拼图，缺少了一块，内心自然会产生不安的情绪。</t>
  </si>
  <si>
    <t xml:space="preserve">我想研究出更有效的治疗手段……帮助你恢复记忆。</t>
  </si>
  <si>
    <t xml:space="preserve">想救下更多的人。</t>
  </si>
  <si>
    <t xml:space="preserve">I want to save more people.</t>
  </si>
  <si>
    <t xml:space="preserve">团长……与我抱有相似的理念呢。</t>
  </si>
  <si>
    <t xml:space="preserve">每个生命，都是来之不易的奇迹，我不想让奇迹化为乌有。</t>
  </si>
  <si>
    <t xml:space="preserve">我想凭借自己的双手……让人们拥有生命的尊严。</t>
  </si>
  <si>
    <t xml:space="preserve">我相信你能够做到。</t>
  </si>
  <si>
    <t xml:space="preserve">那就……请你为我的目标做个见证吧。</t>
  </si>
  <si>
    <t xml:space="preserve">只要信念不灭，终有一日，我们将共同迎来希望的曙光。</t>
  </si>
  <si>
    <t xml:space="preserve">[警告，检测对象心率过速，对话暂时接管。]</t>
  </si>
  <si>
    <t xml:space="preserve">[请收到信息者协助联络芙洛汀医生。]</t>
  </si>
  <si>
    <t xml:space="preserve">马上联系医生！</t>
  </si>
  <si>
    <t xml:space="preserve">大家会很开心见到朽花的。</t>
  </si>
  <si>
    <t xml:space="preserve">谢谢团长，今后，我会和团长一起战斗的。</t>
  </si>
  <si>
    <t xml:space="preserve">Thank you, Director. From now on, I will fight alongside you.</t>
  </si>
  <si>
    <t xml:space="preserve">有多有趣？</t>
  </si>
  <si>
    <t xml:space="preserve">花朵的存在就是意义。</t>
  </si>
  <si>
    <t xml:space="preserve">哪怕没有解毒的效用，花朵的存在也是有意义的。</t>
  </si>
  <si>
    <t xml:space="preserve">唔……在仙子眼中，应该也是这样看那朵花的吧。</t>
  </si>
  <si>
    <t xml:space="preserve">生命的意义应该从自己的身上去寻找，而不是寄托于他人。只要努力盛开下去，就拥有生命本身的意义。</t>
  </si>
  <si>
    <t xml:space="preserve">合作研究吧。</t>
  </si>
  <si>
    <t xml:space="preserve">应该是在合作研究新药吧？</t>
  </si>
  <si>
    <t xml:space="preserve">健康餐？</t>
  </si>
  <si>
    <t xml:space="preserve">健康餐？确定食用后还能保持健康码？</t>
  </si>
  <si>
    <t xml:space="preserve">……不要听亚撒的……</t>
  </si>
  <si>
    <t xml:space="preserve">...Don't listen to Asa...</t>
  </si>
  <si>
    <t xml:space="preserve">嗯？为什么呢？亚撒不是经常泡在厨房里的大厨人物吗？</t>
  </si>
  <si>
    <t xml:space="preserve">差点就要错过了呢……</t>
  </si>
  <si>
    <t xml:space="preserve">还好只是间隔了一个晚上！</t>
  </si>
  <si>
    <t xml:space="preserve">一定很危险。</t>
  </si>
  <si>
    <t xml:space="preserve">It must be very dangerous.</t>
  </si>
  <si>
    <t xml:space="preserve">嗯，但是为了大家的安全，我们一定要坚持下去，调查清楚。</t>
  </si>
  <si>
    <t xml:space="preserve">团长不必担心，遇到突发状况的时候，请只管站到我身后。</t>
  </si>
  <si>
    <t xml:space="preserve">那就拜托你保护我了！</t>
  </si>
  <si>
    <t xml:space="preserve">嗯！被这样毫不犹豫托付信任的感觉真好啊……</t>
  </si>
  <si>
    <t xml:space="preserve">团长，我发现近日你的房间很晚还亮着灯。</t>
  </si>
  <si>
    <t xml:space="preserve">是遇见什么棘手的事情了吗？</t>
  </si>
  <si>
    <t xml:space="preserve">工作太多。</t>
  </si>
  <si>
    <t xml:space="preserve">果然是这样呢。</t>
  </si>
  <si>
    <t xml:space="preserve">如果有我能做到的事，请给我分担一些吧。</t>
  </si>
  <si>
    <t xml:space="preserve">If there's anything I can do, please let me share some of the burden.</t>
  </si>
  <si>
    <t xml:space="preserve">总之，熬夜是一件十分伤身体的事情，以后一定要早睡哦。</t>
  </si>
  <si>
    <t xml:space="preserve">在打游戏。</t>
  </si>
  <si>
    <t xml:space="preserve">原来是团长想要释放平日的压力，做些放松的事啊。</t>
  </si>
  <si>
    <t xml:space="preserve">偶尔几次可以，不过最好不要持续太久。</t>
  </si>
  <si>
    <t xml:space="preserve">我知道了！</t>
  </si>
  <si>
    <t xml:space="preserve">那我就放心了，无论如何，团长的身体才是最重要的。</t>
  </si>
  <si>
    <t xml:space="preserve">请好好保重。</t>
  </si>
  <si>
    <t xml:space="preserve">Please take good care of yourself.</t>
  </si>
  <si>
    <t xml:space="preserve">我可不想哪天在医院看到你哦。</t>
  </si>
  <si>
    <t xml:space="preserve">我尽量……</t>
  </si>
  <si>
    <t xml:space="preserve">I'll try...</t>
  </si>
  <si>
    <t xml:space="preserve">总觉得团长答应得很勉强呢。</t>
  </si>
  <si>
    <t xml:space="preserve">既然如此，就不得不为你科普一下熬夜的危害了……</t>
  </si>
  <si>
    <t xml:space="preserve">症状轻极有可能掉发，更严重的……可是会秃头的哦。</t>
  </si>
  <si>
    <t xml:space="preserve">原来……能在天空下自由活动是这种感觉啊。</t>
  </si>
  <si>
    <t xml:space="preserve">不用害怕晕倒、不用担心身体指数出现异常。</t>
  </si>
  <si>
    <t xml:space="preserve">能感受到，心脏一直在健康而有力的跳动，让我十分有安全感。</t>
  </si>
  <si>
    <t xml:space="preserve">就像奇迹一样。</t>
  </si>
  <si>
    <t xml:space="preserve">It's like a miracle.</t>
  </si>
  <si>
    <t xml:space="preserve">是我……从来不敢渴求的奇迹。</t>
  </si>
  <si>
    <t xml:space="preserve">所以，我想趁这个机会，做些一直以来都想尝试的事情。</t>
  </si>
  <si>
    <t xml:space="preserve">唔，具体的事情我还在想，这些年积攒了太多的遗憾。</t>
  </si>
  <si>
    <t xml:space="preserve">等我思考出计划，就第一时间告诉团长，然后——</t>
  </si>
  <si>
    <t xml:space="preserve">我们就一起开启驶向未来的冒险吧！</t>
  </si>
  <si>
    <t xml:space="preserve">我也来帮你想想！</t>
  </si>
  <si>
    <t xml:space="preserve">那就再好不过了，我相信你能为我提出最好的建议。</t>
  </si>
  <si>
    <t xml:space="preserve">等你思考出计划，就第一时间告诉我，然后——</t>
  </si>
  <si>
    <t xml:space="preserve">团长，你知道……“朽花”并不是我的真名吗？</t>
  </si>
  <si>
    <t xml:space="preserve">好像有印象。</t>
  </si>
  <si>
    <t xml:space="preserve">唔，应该是以前聊天时提起过，团长记忆力不错呢。</t>
  </si>
  <si>
    <t xml:space="preserve">“朽花”是我为自己取的名字，为自己赋予的意义。</t>
  </si>
  <si>
    <t xml:space="preserve">过去的一切都只是过去，新名字就是我人生的另一个起点。</t>
  </si>
  <si>
    <t xml:space="preserve">完全不知道。</t>
  </si>
  <si>
    <t xml:space="preserve">没关系，不要在意。</t>
  </si>
  <si>
    <t xml:space="preserve">过去的名字，我如今已经不再使用了。</t>
  </si>
  <si>
    <t xml:space="preserve">而“朽花”这个新名字，将会陪伴着我一同走下去。</t>
  </si>
  <si>
    <t xml:space="preserve">我很喜欢这个名字。</t>
  </si>
  <si>
    <t xml:space="preserve">I really like this name.</t>
  </si>
  <si>
    <t xml:space="preserve">新鲜的百合花虽然芬芳美丽，但很快就会失去生机、逐渐枯萎。</t>
  </si>
  <si>
    <t xml:space="preserve">而朽花虽然已经凋零，但却能延续生命，存活更久。</t>
  </si>
  <si>
    <t xml:space="preserve">我也很喜欢这个名字，即使……不够美丽。</t>
  </si>
  <si>
    <t xml:space="preserve">朽花……是不是寓意不太好？</t>
  </si>
  <si>
    <t xml:space="preserve">很多人说过和团长同样的话……</t>
  </si>
  <si>
    <t xml:space="preserve">但“朽花”并不意味着，我对未来报以悲观的想法。</t>
  </si>
  <si>
    <t xml:space="preserve">我只是想做最真实的自己，即使……不够美丽。</t>
  </si>
  <si>
    <t xml:space="preserve">我不这样认为。</t>
  </si>
  <si>
    <t xml:space="preserve">朽花已经足够美丽。</t>
  </si>
  <si>
    <t xml:space="preserve">谢谢你能这样说，团长。</t>
  </si>
  <si>
    <t xml:space="preserve">Thank you for saying that, Director.</t>
  </si>
  <si>
    <t xml:space="preserve">就让这朵腐朽的花朵，为你毫无保留地盛开吧。</t>
  </si>
  <si>
    <t xml:space="preserve">原来这个精彩的世界，是从谎言中诞生的……</t>
  </si>
  <si>
    <t xml:space="preserve">朽花……</t>
  </si>
  <si>
    <t xml:space="preserve">不用安慰我，团长。</t>
  </si>
  <si>
    <t xml:space="preserve">其实我早在最初就隐隐有预感了，毕竟这种程度的奇迹——</t>
  </si>
  <si>
    <t xml:space="preserve">就像遥不可及的梦境一样。</t>
  </si>
  <si>
    <t xml:space="preserve">身体有感觉不舒服吗？</t>
  </si>
  <si>
    <t xml:space="preserve">……记忆好像在渐渐远离身体，脑海变得模糊一片。</t>
  </si>
  <si>
    <t xml:space="preserve">我不想忘记大家、忘记团长，忘记自己的过去。</t>
  </si>
  <si>
    <t xml:space="preserve">即使再痛苦的记忆，也值得存在于世，这些都是我活着的证明。</t>
  </si>
  <si>
    <t xml:space="preserve">梦境终究只是梦境。</t>
  </si>
  <si>
    <t xml:space="preserve">这是……想让我永远沉浸其中的虚幻乐园。</t>
  </si>
  <si>
    <t xml:space="preserve">长此以往，我会忘记大家、忘记团长，忘记自己的过去。</t>
  </si>
  <si>
    <t xml:space="preserve">我不想这样……再痛苦的记忆也值得存在于世，这些是我活着的证明。</t>
  </si>
  <si>
    <t xml:space="preserve">我们一起想办法。</t>
  </si>
  <si>
    <t xml:space="preserve">团长……真是让人安心，还好有你在我的身边。</t>
  </si>
  <si>
    <t xml:space="preserve">请继续带领我……寻找真实吧。</t>
  </si>
  <si>
    <t xml:space="preserve">团长，打扰了，你可以随意向我提两个问题。</t>
  </si>
  <si>
    <t xml:space="preserve">怎么突然这么说？</t>
  </si>
  <si>
    <t xml:space="preserve">芙洛汀医生说过，询问是双方增加了解的好手段。</t>
  </si>
  <si>
    <t xml:space="preserve">我也想尝试与团长……联结得更加紧密。</t>
  </si>
  <si>
    <t xml:space="preserve">所以，如果你有想知道的事情，请尽情对我提问吧。</t>
  </si>
  <si>
    <t xml:space="preserve">任何事情都可以吗？</t>
  </si>
  <si>
    <t xml:space="preserve">放心，我不会对团长做出任何隐瞒的举动。</t>
  </si>
  <si>
    <t xml:space="preserve">朽花有什么讨厌的事情吗？</t>
  </si>
  <si>
    <t xml:space="preserve">我讨厌……人们把我当作不可触碰的易碎品，小心翼翼地对待。</t>
  </si>
  <si>
    <t xml:space="preserve">比起特殊待遇，我更希望他们能把我当成普通人。</t>
  </si>
  <si>
    <t xml:space="preserve">那你有什么喜欢的事情？</t>
  </si>
  <si>
    <t xml:space="preserve">我喜欢……现在所拥有的一切。</t>
  </si>
  <si>
    <t xml:space="preserve">I like... everything I have right now.</t>
  </si>
  <si>
    <t xml:space="preserve">生命与生活，与每一个能够让我切实感觉自己活着的瞬间。</t>
  </si>
  <si>
    <t xml:space="preserve">病症只能限制我的躯体，不能限制我渴望冒险的灵魂。</t>
  </si>
  <si>
    <t xml:space="preserve">和团长一起度过的日子，让我见到了前所未有的奇妙世界。</t>
  </si>
  <si>
    <t xml:space="preserve">一直以来，谢谢。</t>
  </si>
  <si>
    <t xml:space="preserve">对你来说并不是。</t>
  </si>
  <si>
    <t xml:space="preserve">That's not the case for you.</t>
  </si>
  <si>
    <t xml:space="preserve">将你放在奴仆的位置，对你来说可并不礼貌。</t>
  </si>
  <si>
    <t xml:space="preserve">所以你不用这么叫我。</t>
  </si>
  <si>
    <t xml:space="preserve">那是他们的问题。</t>
  </si>
  <si>
    <t xml:space="preserve">That's their problem.</t>
  </si>
  <si>
    <t xml:space="preserve">我没有这样的要求和癖好。</t>
  </si>
  <si>
    <t xml:space="preserve">因为复杂的神经构造。</t>
  </si>
  <si>
    <t xml:space="preserve">还有社会背景的影响。</t>
  </si>
  <si>
    <t xml:space="preserve">晚点可以吗？</t>
  </si>
  <si>
    <t xml:space="preserve">结社有了新动向……</t>
  </si>
  <si>
    <t xml:space="preserve">伶歌进步很快！</t>
  </si>
  <si>
    <t xml:space="preserve">伶歌进步很快，都学会鼓励人了！</t>
  </si>
  <si>
    <t xml:space="preserve">谢谢团长的夸奖，伶歌感觉……很开心。</t>
  </si>
  <si>
    <t xml:space="preserve">亡灵？！</t>
  </si>
  <si>
    <t xml:space="preserve">难道是亡灵出现了？！</t>
  </si>
  <si>
    <t xml:space="preserve">团长别怕，是人类，从脸部特征来判断，是陌生人。</t>
  </si>
  <si>
    <t xml:space="preserve">把你当成亡灵了？</t>
  </si>
  <si>
    <t xml:space="preserve">他们把你当成亡灵了？</t>
  </si>
  <si>
    <t xml:space="preserve">啊……是这样吗？</t>
  </si>
  <si>
    <t xml:space="preserve">我和他们说欢迎来到墓园，请问要进来坐一坐吗？</t>
  </si>
  <si>
    <t xml:space="preserve">I welcomed them to the cemetery and asked if they'd like to come in and sit for a while.</t>
  </si>
  <si>
    <t xml:space="preserve">与生俱来的一种存在。</t>
  </si>
  <si>
    <t xml:space="preserve">或者可以说，因为我们有缘分。命运才会让我们相遇。</t>
  </si>
  <si>
    <t xml:space="preserve">是命运，但更重要的……</t>
  </si>
  <si>
    <t xml:space="preserve">是命运，但更重要的是我们做出的选择。</t>
  </si>
  <si>
    <t xml:space="preserve">我明白了，其实归根究底，还是人的原因啊。</t>
  </si>
  <si>
    <t xml:space="preserve">那以后我会更慎重地选择，这样就能永远和大家在一起了吧。</t>
  </si>
  <si>
    <t xml:space="preserve">最近有人询问我哪里适合散步，等我回答之后，们却对我的答案极为抗拒。</t>
  </si>
  <si>
    <t xml:space="preserve">所以你是怎么回答的？</t>
  </si>
  <si>
    <t xml:space="preserve">墓园。</t>
  </si>
  <si>
    <t xml:space="preserve">The cemetery.</t>
  </si>
  <si>
    <t xml:space="preserve">就知道伶歌会这样说。</t>
  </si>
  <si>
    <t xml:space="preserve">……确定适合散步吗？</t>
  </si>
  <si>
    <t xml:space="preserve">...Are you sure it's a good place for a walk?</t>
  </si>
  <si>
    <t xml:space="preserve">嗯，墓园不存在任何噪音，而安静的环境能够使人类放松、心情愉悦。</t>
  </si>
  <si>
    <t xml:space="preserve">墓园的道路十分宽敞，即便有多人出行，也不用担心撞到对方。</t>
  </si>
  <si>
    <t xml:space="preserve">而且墓园的环境隐秘，不用担心重要的信息被别人偷听。</t>
  </si>
  <si>
    <t xml:space="preserve">好像还真是个不错的去处。</t>
  </si>
  <si>
    <t xml:space="preserve">很高兴你也这样认为。</t>
  </si>
  <si>
    <t xml:space="preserve">I'm glad you think so too.</t>
  </si>
  <si>
    <t xml:space="preserve">所以，下一次请和我相约在墓园吧，团长。</t>
  </si>
  <si>
    <t xml:space="preserve">总觉得有点怪怪的……</t>
  </si>
  <si>
    <t xml:space="preserve">或许你应该亲自去体验一下。</t>
  </si>
  <si>
    <t xml:space="preserve">团长大人，我……</t>
  </si>
  <si>
    <t xml:space="preserve">Director, I...</t>
  </si>
  <si>
    <t xml:space="preserve">发生什么事了吗？</t>
  </si>
  <si>
    <t xml:space="preserve">别慌！我在呢！</t>
  </si>
  <si>
    <t xml:space="preserve">Don't panic! I'm here!</t>
  </si>
  <si>
    <t xml:space="preserve">……是关于之前找到的发条的事情。</t>
  </si>
  <si>
    <t xml:space="preserve">其实，我在家里尝试了几次把发条安装到身后……</t>
  </si>
  <si>
    <t xml:space="preserve">Actually, I've tried a few times at home to install the clockwork on my back...</t>
  </si>
  <si>
    <t xml:space="preserve">结果指示灯丝毫没有反应。</t>
  </si>
  <si>
    <t xml:space="preserve">我不理解为什么，这是创造者大人对我施下的惩罚吗？</t>
  </si>
  <si>
    <t xml:space="preserve">他不会这样做的。</t>
  </si>
  <si>
    <t xml:space="preserve">He wouldn't do that.</t>
  </si>
  <si>
    <t xml:space="preserve">应该是别的原因导致的。</t>
  </si>
  <si>
    <t xml:space="preserve">但型号与尺寸各方面都没有问题，线路却始终无法连接。</t>
  </si>
  <si>
    <t xml:space="preserve">可除了这个以外……我想不出别的可能性了。</t>
  </si>
  <si>
    <t xml:space="preserve">我想办法帮你解决。</t>
  </si>
  <si>
    <t xml:space="preserve">专业的事要交给专业的人来做。</t>
  </si>
  <si>
    <t xml:space="preserve">呼……好的，我在努力从“焦急”的情绪中挣脱出来。</t>
  </si>
  <si>
    <t xml:space="preserve">团长大人，我就在这里等待你的到来。</t>
  </si>
  <si>
    <t xml:space="preserve">团长大人，我的右腿好像出现了故障……</t>
  </si>
  <si>
    <t xml:space="preserve">快叫医生！</t>
  </si>
  <si>
    <t xml:space="preserve">医生……应该只能修复人类的身体。</t>
  </si>
  <si>
    <t xml:space="preserve">请放心，绯妮大人已经帮我把腿部关节拆卸下来了。</t>
  </si>
  <si>
    <t xml:space="preserve">估计明天就可以修理完成，重新进行安装。</t>
  </si>
  <si>
    <t xml:space="preserve">会感到很痛吗？</t>
  </si>
  <si>
    <t xml:space="preserve">不，我在设计之初并没有装置能感受到痛觉的元件。</t>
  </si>
  <si>
    <t xml:space="preserve">请放心，绯妮大人已经帮我把故障的腿部关节拆卸下来了。</t>
  </si>
  <si>
    <t xml:space="preserve">她有说具体的症状吗？</t>
  </si>
  <si>
    <t xml:space="preserve">Did she mention any specific symptoms?</t>
  </si>
  <si>
    <t xml:space="preserve">嗯，她说齿轮里卡住了一块石子，导致回路无法运作。</t>
  </si>
  <si>
    <t xml:space="preserve">不过不用担心，这不影响我的行动。</t>
  </si>
  <si>
    <t xml:space="preserve">就算只使用一条腿，我也可以在夜晚为您唱起安神的乐曲。</t>
  </si>
  <si>
    <t xml:space="preserve">拆卸腿？？</t>
  </si>
  <si>
    <t xml:space="preserve">是的，我身体的每个部件都是可拆卸的。</t>
  </si>
  <si>
    <t xml:space="preserve">Yes, every part of my body is detachable.</t>
  </si>
  <si>
    <t xml:space="preserve">不至于不至于！</t>
  </si>
  <si>
    <t xml:space="preserve">……那好吧。</t>
  </si>
  <si>
    <t xml:space="preserve">...Alright then.</t>
  </si>
  <si>
    <t xml:space="preserve">等修理完毕，请再让我的歌声伴你入睡。</t>
  </si>
  <si>
    <t xml:space="preserve">你先好好休息啊！</t>
  </si>
  <si>
    <t xml:space="preserve">这是团长的命令吗？我知道了。</t>
  </si>
  <si>
    <t xml:space="preserve">团长大人，前几天夜璃大人邀请我一起去餐馆吃饭。</t>
  </si>
  <si>
    <t xml:space="preserve">在知道人偶不需要进食时，她露出了极其夸张的表情。</t>
  </si>
  <si>
    <t xml:space="preserve">还说——我的生命缺少了许多乐趣。</t>
  </si>
  <si>
    <t xml:space="preserve">美食确实能带来满满的幸福。</t>
  </si>
  <si>
    <t xml:space="preserve">唔，和夜璃大人说的一模一样啊……</t>
  </si>
  <si>
    <t xml:space="preserve">“没有品尝过各式美食的人生是不完整的”……</t>
  </si>
  <si>
    <t xml:space="preserve">我也很想……品尝食物，感受不同的味道，像人类一样。</t>
  </si>
  <si>
    <t xml:space="preserve">她说的太夸张了。</t>
  </si>
  <si>
    <t xml:space="preserve">团长是这样认为的吗？</t>
  </si>
  <si>
    <t xml:space="preserve">但是每当看到她大快朵颐的样子，我都会产生一种新的情绪……</t>
  </si>
  <si>
    <t xml:space="preserve">那应该名为“渴望”。</t>
  </si>
  <si>
    <t xml:space="preserve">或许可以拜托一下艾隆。</t>
  </si>
  <si>
    <t xml:space="preserve">艾隆大人……总是用一种奇怪的眼神盯着我。</t>
  </si>
  <si>
    <t xml:space="preserve">更准确地说，是盯着组成我身体的机关零件。所以，应该也会愿意帮我装载新的控件吧？</t>
  </si>
  <si>
    <t xml:space="preserve">或许可以拜托一下绯妮。</t>
  </si>
  <si>
    <t xml:space="preserve">嗯，正好绯妮大人曾提到想为我增加危急时刻的引爆模式。</t>
  </si>
  <si>
    <t xml:space="preserve">她应该会乐意帮这个忙的。</t>
  </si>
  <si>
    <t xml:space="preserve">She should be willing to help with this.</t>
  </si>
  <si>
    <t xml:space="preserve">怎么听都很不对劲！</t>
  </si>
  <si>
    <t xml:space="preserve">还是我们一起研究吧！</t>
  </si>
  <si>
    <t xml:space="preserve">Let's research it together!</t>
  </si>
  <si>
    <t xml:space="preserve">好，那就麻烦团长大人了。</t>
  </si>
  <si>
    <t xml:space="preserve">啊，对了……等我拥有味觉，第一个想要品尝的食物是蛋糕。</t>
  </si>
  <si>
    <t xml:space="preserve">据说甜味可以让心情变得愉快，感受到无与伦比的幸福。</t>
  </si>
  <si>
    <t xml:space="preserve">到时候……请与我一起品尝吧，团长大人。</t>
  </si>
  <si>
    <t xml:space="preserve">团长大人，我感觉……自己逐渐学会了该如何成为人类。</t>
  </si>
  <si>
    <t xml:space="preserve">Director, I feel... I'm gradually learning how to become a human.</t>
  </si>
  <si>
    <t xml:space="preserve">每天我都能感知到大量的情绪，以前我不理解它们为何诞生。</t>
  </si>
  <si>
    <t xml:space="preserve">但现在……我在尝试对这些情绪做出反应，依照“心”而做出思考。</t>
  </si>
  <si>
    <t xml:space="preserve">这真是一件好消息。</t>
  </si>
  <si>
    <t xml:space="preserve">我也这么认为。</t>
  </si>
  <si>
    <t xml:space="preserve">如果也能为你带来快乐，就再好不过了。</t>
  </si>
  <si>
    <t xml:space="preserve">……谢谢你。</t>
  </si>
  <si>
    <t xml:space="preserve">...Thank you.</t>
  </si>
  <si>
    <t xml:space="preserve">你的创造者一定会很欣慰的。</t>
  </si>
  <si>
    <t xml:space="preserve">我想……我终于明白了创造者大人的深意。</t>
  </si>
  <si>
    <t xml:space="preserve">他一直想告诉我，真正的“心”与真正的灵魂，只能靠自己寻找。</t>
  </si>
  <si>
    <t xml:space="preserve">为什么忽然道谢？</t>
  </si>
  <si>
    <t xml:space="preserve">一直以来，你都在用人类的方式与我相处。</t>
  </si>
  <si>
    <t xml:space="preserve">让我意识到，其实我与别人的本质并没有什么不同。</t>
  </si>
  <si>
    <t xml:space="preserve">就算身体由冰冷的零件组成，也能够拥有暖融融的生命。</t>
  </si>
  <si>
    <t xml:space="preserve">所以，谢谢你……我的朋友。</t>
  </si>
  <si>
    <t xml:space="preserve">So, thank you... my friend.</t>
  </si>
  <si>
    <t xml:space="preserve">安慰默墨</t>
  </si>
  <si>
    <t xml:space="preserve">写自己不喜欢的东西一定很痛苦吧？</t>
  </si>
  <si>
    <t xml:space="preserve">虽然每个人都有自己的喜好倾向，但剧团可不会干涉你的创作！</t>
  </si>
  <si>
    <t xml:space="preserve">Even though everyone has their own preferences, the Troupe won't interfere with your creation!</t>
  </si>
  <si>
    <t xml:space="preserve">这么辛苦！</t>
  </si>
  <si>
    <t xml:space="preserve">这也没办法呢，大家都非常有自己的想法，而且啾咪啾咪日就要到来了，大家都在积极提建议，希望剧作能够更瘦欢迎呢！</t>
  </si>
  <si>
    <t xml:space="preserve">这个故事最开始讲述的是主人公们历尽坎坷，才终于走到一起的宫廷爱情故事。</t>
  </si>
  <si>
    <t xml:space="preserve">缇缇还真是尽责</t>
  </si>
  <si>
    <t xml:space="preserve">缇缇还真是尽职尽责呢！</t>
  </si>
  <si>
    <t xml:space="preserve">是啊！因为这次是沙漠探险的故事，所以缇缇还特意帮我在房间里摆了一个沙盘，让我能够沉浸在环境中呢！</t>
  </si>
  <si>
    <t xml:space="preserve">不过，如果能真的见到沙漠中景色就好了，黄沙和绿洲交错的景观，一定十分壮阔。</t>
  </si>
  <si>
    <t xml:space="preserve">我记得似乎在参考书目中看到过这样的绘本呢，这就去找来看看！</t>
  </si>
  <si>
    <t xml:space="preserve">好悲伤的结局……</t>
  </si>
  <si>
    <t xml:space="preserve">默墨创造这个人物的时候，已经想好结局了吗？</t>
  </si>
  <si>
    <t xml:space="preserve">其实并没有，只是在创作的过程中，他就像是拥有了自己的生命一样，引导着我一起走入了这个结局。</t>
  </si>
  <si>
    <t xml:space="preserve">虽然很想改变他的结局，但我想，他一定不希望我擅自干涉他的宿命吧。</t>
  </si>
  <si>
    <t xml:space="preserve">脱敏疗法</t>
  </si>
  <si>
    <t xml:space="preserve">听说只要多听多看，就可以提高耐受度呢。</t>
  </si>
  <si>
    <t xml:space="preserve">可以从惊悚程度最低的作品开始看起，逐渐锻炼自己的接受能力！</t>
  </si>
  <si>
    <t xml:space="preserve">循序渐进好像确实是一个不错的主意呢。</t>
  </si>
  <si>
    <t xml:space="preserve">不过要开始看惊悚作品，哪怕是从微恐开始，也还是需要一定的勇气呢。</t>
  </si>
  <si>
    <t xml:space="preserve">不知道能不能拜托团长陪伴我一起开启挑战呢？</t>
  </si>
  <si>
    <t xml:space="preserve">刚才走路时我忘记戴眼镜，隐约看见一个有些眼熟的人迎面走来……</t>
  </si>
  <si>
    <t xml:space="preserve">完全不知道该怎么打招呼，场面真的好尴尬！</t>
  </si>
  <si>
    <t xml:space="preserve">热情地说一声“你好”？</t>
  </si>
  <si>
    <t xml:space="preserve">那就意味着要开始进入日常寒暄的环节了……</t>
  </si>
  <si>
    <t xml:space="preserve">总之我一边走一边做心理建设，度过了极其煎熬的十几秒。</t>
  </si>
  <si>
    <t xml:space="preserve">最后，我终于鼓起勇气，打算不经意地说一声“好巧”，再擦肩而过……</t>
  </si>
  <si>
    <t xml:space="preserve">简单地点一点头？</t>
  </si>
  <si>
    <t xml:space="preserve">可是我怕她觉得我动作太过随意，显得不够尊重……</t>
  </si>
  <si>
    <t xml:space="preserve">结果呢？</t>
  </si>
  <si>
    <t xml:space="preserve">结果……我发现那个很眼熟的人竟然是缇缇！</t>
  </si>
  <si>
    <t xml:space="preserve">呜……然后被她以“快要截稿了还四处乱逛”为由，面无表情地批评了一顿……</t>
  </si>
  <si>
    <t xml:space="preserve">团长，我过段时间打算去森林隐居一段日子。</t>
  </si>
  <si>
    <t xml:space="preserve">隐居？</t>
  </si>
  <si>
    <t xml:space="preserve">嗯，我一直都想远离世俗的喧嚣，将身心都沉浸在自然之中。</t>
  </si>
  <si>
    <t xml:space="preserve">清晨被鸟鸣声唤醒，充分感受阳光晒到被子上的温度。</t>
  </si>
  <si>
    <t xml:space="preserve">中午采摘野果，在溪流旁野餐小憩，无聊的话还可以戏水乘凉。</t>
  </si>
  <si>
    <t xml:space="preserve">晚上就燃起篝火，在夜空下哼着意义不明的小调。</t>
  </si>
  <si>
    <t xml:space="preserve">听着可真美好。</t>
  </si>
  <si>
    <t xml:space="preserve">是吧，团长想和我一起去吗？</t>
  </si>
  <si>
    <t xml:space="preserve">有人同行还能聊聊天，就不会那么寂寞了。</t>
  </si>
  <si>
    <t xml:space="preserve">能不能带我一个？</t>
  </si>
  <si>
    <t xml:space="preserve">唔……那做早餐、搭帐篷这种杂事就拜托团长了。</t>
  </si>
  <si>
    <t xml:space="preserve">开玩笑的，我很乐意和你一起，彼此间还能有个照应。</t>
  </si>
  <si>
    <t xml:space="preserve">火速收拾行李！</t>
  </si>
  <si>
    <t xml:space="preserve">对了，记得不要把这件事告诉缇缇……</t>
  </si>
  <si>
    <t xml:space="preserve">我可不想在游山玩水的时候还被无情催稿！</t>
  </si>
  <si>
    <t xml:space="preserve">团长，我最近读到了一本非常喜欢的书！</t>
  </si>
  <si>
    <t xml:space="preserve">有能够施展魔法的魔杖、驶向学院的复古列车、透明的幽灵与数不清的密道！</t>
  </si>
  <si>
    <t xml:space="preserve">好想去冒险啊！</t>
  </si>
  <si>
    <t xml:space="preserve">I really want to go on an adventure!</t>
  </si>
  <si>
    <t xml:space="preserve">我也这么想！要是自己能穿越书中的世界就好了。</t>
  </si>
  <si>
    <t xml:space="preserve">故事中的每一次冒险都让我心潮澎湃，每一个角色都好像是我的朋友……</t>
  </si>
  <si>
    <t xml:space="preserve">到底什么样的人才会写出那么精彩的故事，真想和作家见上一面！</t>
  </si>
  <si>
    <t xml:space="preserve">……我只是随口一说啦，毕竟我只是个没有名气的小作者……</t>
  </si>
  <si>
    <t xml:space="preserve">是不是还有一个大魔头？</t>
  </si>
  <si>
    <t xml:space="preserve">唔，故事中的反派能激化矛盾，催生出接下来的剧情。</t>
  </si>
  <si>
    <t xml:space="preserve">在对抗反派的过程中，还能增进与伙伴的友情，实现自我成长！</t>
  </si>
  <si>
    <t xml:space="preserve">到底什么样的人才会有那么天马行空的想象力，真想和作家见上一面！</t>
  </si>
  <si>
    <t xml:space="preserve">或许能以剧团的名义邀请过来。</t>
  </si>
  <si>
    <t xml:space="preserve">真、真的可以吗？太好了！</t>
  </si>
  <si>
    <t xml:space="preserve">到时候我该说什么……是单纯的夸奖，还是提出更多可能性？</t>
  </si>
  <si>
    <t xml:space="preserve">啊，要是能顺便催一下番外的更新就更好了……</t>
  </si>
  <si>
    <t xml:space="preserve">最最亲爱的团长，我的未来、和我美好的品质都拜托给您了！</t>
  </si>
  <si>
    <t xml:space="preserve">终于把《沙沙美的奇妙旅程》的大纲写完了，呼……可以好好睡个懒觉了……</t>
  </si>
  <si>
    <t xml:space="preserve">是沙沙美的大冒险吗？</t>
  </si>
  <si>
    <t xml:space="preserve">没错，讲的是梦妖沙沙美因意外误入人类世界，在历经千辛万苦后发现——</t>
  </si>
  <si>
    <t xml:space="preserve">唔啊，不行不行，再说下去就剧透了！</t>
  </si>
  <si>
    <t xml:space="preserve">我这人就是喜欢被剧透。</t>
  </si>
  <si>
    <t xml:space="preserve">唔，原来团长是喜欢提前掌握剧情走向的类型啊。</t>
  </si>
  <si>
    <t xml:space="preserve">不过我还是想给你留一些悬念，等真正看的时候再慢慢发掘。</t>
  </si>
  <si>
    <t xml:space="preserve">话说回来，我为沙沙美设计了一位“人类朋友”。</t>
  </si>
  <si>
    <t xml:space="preserve">他勇敢善良，守护了沙沙美的梦境，让它免受噩梦的侵袭。</t>
  </si>
  <si>
    <t xml:space="preserve">这名人类……其实是有原型的，团长要猜猜看吗？</t>
  </si>
  <si>
    <t xml:space="preserve">剧透禁止！</t>
  </si>
  <si>
    <t xml:space="preserve">No spoilers!</t>
  </si>
  <si>
    <t xml:space="preserve">我也不太喜欢这种行为呢……</t>
  </si>
  <si>
    <t xml:space="preserve">I don't really like that either...</t>
  </si>
  <si>
    <t xml:space="preserve">将自己沉浸在故事里，逐步去探索，才能实现与作者的共鸣。</t>
  </si>
  <si>
    <t xml:space="preserve">对了，我还特意加了一名引导者——沙沙美的“人类朋友”。</t>
  </si>
  <si>
    <t xml:space="preserve">读者能带入“人类”的身份，温柔坚定地陪同沙沙美进行冒险。</t>
  </si>
  <si>
    <t xml:space="preserve">难道是我？</t>
  </si>
  <si>
    <t xml:space="preserve">唔啊，被发现了！</t>
  </si>
  <si>
    <t xml:space="preserve">不过……这样一来，无论现实还是小说，团长都不会感到孤单了呢。</t>
  </si>
  <si>
    <t xml:space="preserve">团长，我想……我已经实现了过去的梦想。</t>
  </si>
  <si>
    <t xml:space="preserve">有一间属于自己的小屋，不需要太大，但足够遮风挡雨。</t>
  </si>
  <si>
    <t xml:space="preserve">整个房间都被我喜欢的书本淹没，随便挑一本都可以读上很久。</t>
  </si>
  <si>
    <t xml:space="preserve">然后，我就一边听着炉火燃烧的噼啪声，一边静静写作。</t>
  </si>
  <si>
    <t xml:space="preserve">这就是默墨一直以来的愿望吗？</t>
  </si>
  <si>
    <t xml:space="preserve">是的……不过，有一点已经发生了变化。</t>
  </si>
  <si>
    <t xml:space="preserve">以前，我对未来的设想只有自己的身影。</t>
  </si>
  <si>
    <t xml:space="preserve">而现在……不光有我，还有剧团的大家参与其中。</t>
  </si>
  <si>
    <t xml:space="preserve">还有你……团长。</t>
  </si>
  <si>
    <t xml:space="preserve">很荣幸参与到你的未来。</t>
  </si>
  <si>
    <t xml:space="preserve">I'm honored to be a part of your future.</t>
  </si>
  <si>
    <t xml:space="preserve">嗯，那以后还要多多指教啦。</t>
  </si>
  <si>
    <t xml:space="preserve">我想把在剧团的经历写成一本书，当成大家共同的回忆。</t>
  </si>
  <si>
    <t xml:space="preserve">至于扉页的寄语……我还没有想好……</t>
  </si>
  <si>
    <t xml:space="preserve">我也在里面吗？</t>
  </si>
  <si>
    <t xml:space="preserve">嗯，团长……占据了相当大的分量呢，让勇气满溢，让希望熠熠发光。</t>
  </si>
  <si>
    <t xml:space="preserve">我想把团长的经历写成一本书，当作纪念。</t>
  </si>
  <si>
    <t xml:space="preserve">先空着怎么样？</t>
  </si>
  <si>
    <t xml:space="preserve">……空着？是个有着无限可能的回答呢。</t>
  </si>
  <si>
    <t xml:space="preserve">未来，一定会有更多精彩的故事来填满的。</t>
  </si>
  <si>
    <t xml:space="preserve">【Kirakira！】</t>
  </si>
  <si>
    <t xml:space="preserve">Event</t>
    <phoneticPr fontId="13" type="noConversion"/>
  </si>
  <si>
    <t xml:space="preserve">事件总览</t>
    <phoneticPr fontId="13" type="noConversion"/>
  </si>
  <si>
    <t xml:space="preserve">完成1次梦狱迷城[新生镌铭]</t>
    <phoneticPr fontId="13" type="noConversion"/>
  </si>
  <si>
    <t xml:space="preserve">完成迷宫新生镌铭</t>
    <phoneticPr fontId="13" type="noConversion"/>
  </si>
  <si>
    <t xml:space="preserve">5分钟内完成迷宫新生镌铭</t>
  </si>
  <si>
    <t xml:space="preserve">焰猫工坊可以对各类道具进行&lt;color=#628bf4&gt;合成与转化&lt;/color&gt;</t>
  </si>
  <si>
    <t xml:space="preserve">You can &lt;color=#628bf4&gt;craft and convert materials &lt;/color&gt;in Feline Room.</t>
  </si>
  <si>
    <t xml:space="preserve">本祈愿为&lt;color=#4a40d1&gt;【角色-限时祈愿】&lt;/color&gt;，以下规则仅适用于【角色-限时祈愿】。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【角色-限时祈愿】的保底概率计数将&lt;color=#4a40d1&gt;持续累计&lt;/color&gt;，且【角色-常驻祈愿】【角色-活动祈愿】和【角色-限时祈愿】&lt;color=#4a40d1&gt;共用&lt;/color&gt;一个保底概率计数。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t>
  </si>
  <si>
    <t xml:space="preserve">This event is &lt;color=#4a40d1&gt;[Character - Limited Wish]&lt;/color&gt;. The rules below only apply to [Character - Limited Wish].
1. Guaranteed Drops Calculation: By default, the SSR Characters have a &lt;color=#4a40d1&gt;2%&lt;/color&gt; chance to be recruited. If you haven't recruited an SSR Character for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Limited Wish] &lt;color=#4a40d1&gt;accumulates over time&lt;/color&gt;. [Character - Regular Wish] and [Character - Event Wish] &lt;color=#4a40d1&gt;share&lt;/color&gt; the same guarantee draw rate.
2. The featured SSR Character takes up &lt;color=#4a40d1&gt;50%&lt;/color&gt; of the draw rate of all SSR Characters.
3. Once you have obtained a SSR Character in this Wish event, the drawing chance of SSR Characters goes back to 2%.
4. For every Wish you make, you get &lt;color=#4a40d1&gt;Character Stardust&lt;/color&gt;, which can be used to redeem the currently featured Characters. </t>
    <phoneticPr fontId="13" type="noConversion"/>
  </si>
  <si>
    <t xml:space="preserve">This event is &lt;color=#4a40d1&gt;[Character - Event Wish]&lt;/color&gt;. The rules below only apply to [Character - Event Wish].
1. Guaranteed Drops Calculation: By default, the SSR Characters have a &lt;color=#4a40d1&gt;2%&lt;/color&gt; chance to be recruited. If you haven't recruited an SSR Character for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Event Wish] &lt;color=#4a40d1&gt;accumulates over time&lt;/color&gt;. [Character - Regular Wish] and [Character - Event Wish] &lt;color=#4a40d1&gt;share&lt;/color&gt; the same guarantee draw rate.
2. The featured SSR Character takes up &lt;color=#4a40d1&gt;50%&lt;/color&gt; of the draw rate of all SSR Characters.
3. Once you have obtained a SSR Character in this Wish event, the drawing chance of SSR Characters goes back to 2%.
4. For every Wish you make, you get &lt;color=#4a40d1&gt;Character Stardust&lt;/color&gt;, which can be used to redeem the currently featured Characters. 
</t>
    <phoneticPr fontId="13" type="noConversion"/>
  </si>
  <si>
    <t xml:space="preserve">本祈愿为&lt;color=#4a40d1&gt;【剧作-活动祈愿】&lt;/color&gt;，以下规则仅适用于【剧作-活动祈愿】。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【剧作-活动祈愿】的保底概率计数将&lt;color=#4a40d1&gt;持续累计&lt;/color&gt;，且和【剧作-常驻祈愿】【剧作-限时祈愿】&lt;color=#4a40d1&gt;共用&lt;/color&gt;一个保底概率计数。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t>
    <phoneticPr fontId="13" type="noConversion"/>
  </si>
  <si>
    <t xml:space="preserve">This event is &lt;color=#4a40d1&gt;[Play - Event Wish]&lt;/color&gt;. The rules below only apply to [Play - Event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Event Wish] &lt;color=#4a40d1&gt;accumulates over time&lt;/color&gt;. [Play - Regular Wish] and [Play - Limited Wish] &lt;color=#4a40d1&gt;share&lt;/color&gt; the same guarantee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t>
    <phoneticPr fontId="13" type="noConversion"/>
  </si>
  <si>
    <t xml:space="preserve">本祈愿为&lt;color=#4a40d1&gt;【剧作-限时祈愿】&lt;/color&gt;，以下规则仅适用于【剧作-限时祈愿】。
1.保底概率计算：初始五星剧作招募概率为&lt;color=#4a40d1&gt;2%&lt;/color&gt;；如果&lt;color=#4a40d1&gt;连续50次&lt;/color&gt;没有招募到五星剧作，则下一次获得五星剧作的概率将会提升至&lt;color=#4a40d1&gt;5.3%&lt;/color&gt;；后续以此类推，每次提升&lt;color=#4a40d1&gt;3.3%&lt;/color&gt;获得五星剧作的概率，直到100%时，必定获得五星剧作。
【剧作-限时祈愿】的保底概率计数将&lt;color=#4a40d1&gt;持续累计&lt;/color&gt;，且和【剧作-常驻祈愿】【剧作-活动祈愿】&lt;color=#4a40d1&gt;共用&lt;/color&gt;一个保底概率计数。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t>
    <phoneticPr fontId="13" type="noConversion"/>
  </si>
  <si>
    <t xml:space="preserve">本祈愿为&lt;color=#4a40d1&gt;【剧作-限时祈愿】&lt;/color&gt;，以下规则仅适用于【剧作-限时祈愿】。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【剧作-限时祈愿】的保底概率计数将&lt;color=#4a40d1&gt;持续累计&lt;/color&gt;，且和【剧作-常驻祈愿】【剧作-活动祈愿】&lt;color=#4a40d1&gt;共用&lt;/color&gt;一个保底概率计数。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t>
    <phoneticPr fontId="13" type="noConversion"/>
  </si>
  <si>
    <t xml:space="preserve">This event is &lt;color=#4a40d1&gt;[Play - Limited Wish]&lt;/color&gt;. The rules below only apply to [Play - Limited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Limited Wish] &lt;color=#4a40d1&gt;accumulates over time&lt;/color&gt;. [Play - Standard Wish] and [Play - Event Wish] &lt;color=#4a40d1&gt;share&lt;/color&gt; the same guarantee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t>
    <phoneticPr fontId="13" type="noConversion"/>
  </si>
  <si>
    <t xml:space="preserve">This event is &lt;color=#4a40d1&gt;[Play - Limited Wish]&lt;/color&gt;. The rules below only apply to [Play - Limited Wish].
1.By default, the 5-Star Plays have a &lt;color=#4a40d1&gt;2%&lt;/color&gt; chance to be drawn. If you haven't drawn a 5-Star Play for &lt;color=#4a40d1&gt;50 times&lt;/color&gt; in a row, the next time you draw a Play, you have a &lt;color=#4a40d1&gt;5.3%&lt;/color&gt; chance to draw a 5-Star Play. And then, this chance is further increased by &lt;color=#4a40d1&gt;3.3%&lt;/color&gt; each time until the chance is 100%, at which point you are guaranteed a 5-Star Play.
2. The guarantee draw rate in [Play - Limited Wish] &lt;color=#4a40d1&gt;accumulates over time&lt;/color&gt;. It &lt;color=#4a40d1&gt;shares&lt;/color&gt; the same guarantee draw rate with [Play - Standard Wish] and [Play - Event Wish].
3. The featured 5-Star or 4-Star Play takes up &lt;color=#4a40d1&gt;80%&lt;/color&gt; of the draw rate of all 5-Star or 4-Star Plays.
4. Once you have obtained a 5-Star Play in this Wish event, the drawing chance of 5-Star Plays goes back to 2%.
5. For every Wish you make, you get &lt;color=#4a40d1&gt;Inspiration Stardust&lt;/color&gt;, which can be used to redeem the currently featured Plays. </t>
    <phoneticPr fontId="13" type="noConversion"/>
  </si>
  <si>
    <t xml:space="preserve">本祈愿为&lt;color=#4a40d1&gt;【角色-活动祈愿】&lt;/color&gt;，以下规则仅适用于【角色-活动祈愿】。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【角色-活动祈愿】的保底概率计数将&lt;color=#4a40d1&gt;持续累计&lt;/color&gt;，且【角色-常驻祈愿】【角色-活动祈愿】和【角色-限时祈愿】&lt;color=#4a40d1&gt;共用&lt;/color&gt;一个保底概率计数。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t>
  </si>
  <si>
    <t xml:space="preserve">破盾</t>
    <phoneticPr fontId="13" type="noConversion"/>
  </si>
  <si>
    <t xml:space="preserve">对首领目标进行&lt;color=#FFAE00&gt;持续攻击能够积攒力竭进度条&lt;/color&gt;，当进度条充满时，
目标会进入&lt;color=#FFAE00&gt;力竭状态，大幅提高受到的伤害&lt;/color&gt;</t>
  </si>
  <si>
    <t xml:space="preserve">当&lt;color=#FFAE00&gt;试做型晶芒压制器&lt;/color&gt;被破坏时，会大幅强化&lt;color=#FFAE00&gt;破坏者一方&lt;/color&gt;所有单位，建议&lt;color=#FFAE00&gt;优先&lt;/color&gt;破坏</t>
  </si>
  <si>
    <t xml:space="preserve">每隔一段时间，&lt;color=#FFAE00&gt;盲风剧场&lt;/color&gt;就会卷起&lt;color=#FFAE00&gt;喑默之息&lt;/color&gt;，此时己方单位&lt;color=#FFAE00&gt;无法发动技能&lt;/color&gt;，并且&lt;color=#FFAE00&gt;敌方单位的属性也会提升&lt;/color&gt;</t>
  </si>
  <si>
    <t xml:space="preserve">当&lt;color=#FFAE00&gt;梦境型晶芒衰退器&lt;/color&gt;被破坏时，会为所有己方单位添加一个护盾，
抵抗并消除喑默之息对己方单位的影响，建议&lt;color=#FFAE00&gt;优先&lt;/color&gt;破坏</t>
  </si>
  <si>
    <t xml:space="preserve">&lt;color=#FFAE00&gt;熔岩地面&lt;/color&gt;上的所有单位会&lt;color=#FFAE00&gt;减速&lt;/color&gt;，&lt;color=#FFAE00&gt;并持续受到伤害&lt;/color&gt;，想办法&lt;color=#FFAE00&gt;利用熔岩地面&lt;/color&gt;击败敌人</t>
  </si>
  <si>
    <t xml:space="preserve">&lt;color=#FFAE00&gt;【辉光晶簇】&lt;/color&gt;在被击碎时会治疗周围所有单位，试着利用它来缓解辅灵角色的压力吧！</t>
  </si>
  <si>
    <t xml:space="preserve">&lt;color=#FFAE00&gt;【急冻晶簇】&lt;/color&gt;在被击碎时会冻结周围所有单位，利用它对付敌人的同时也不要靠得太近！</t>
  </si>
  <si>
    <t xml:space="preserve">拥有&lt;color=#FFAE00&gt;【绝境狂暴】&lt;/color&gt;的敌人在濒死时会爆发出极大的力量，请保留好自己的杀招来应对这种情况吧！</t>
  </si>
  <si>
    <t xml:space="preserve">敌人&lt;color=#FFAE00&gt;每次释放技能&lt;/color&gt;都会提高&lt;color=#FFAE00&gt;熔岩发射器&lt;/color&gt;的能量值，能量充满后，熔岩发射器会发射&lt;color=#FFAE00&gt;数枚火焰弹&lt;/color&gt;攻击我方，使用附带&lt;color=#FFAE00&gt;寒侵&lt;/color&gt;的技能攻击它可以降低其能量值！</t>
  </si>
  <si>
    <t xml:space="preserve">&lt;color=#FFAE00&gt;鸮遥之风&lt;/color&gt;会将玩家获得的风息转化为&lt;color=#FFAE00&gt;风息值&lt;/color&gt;，足够的&lt;color=#FFAE00&gt;风息值&lt;/color&gt;会提高&lt;color=#FFAE00&gt;原能回复速率&lt;/color&gt;。&lt;color=#FFAE00&gt;风息值&lt;/color&gt;会随时间而衰减，请源源不断地产生&lt;color=#FFAE00&gt;风息值&lt;/color&gt;吧！</t>
  </si>
  <si>
    <t xml:space="preserve">本祈愿为&lt;color=#F2820A&gt;【剧作-限时祈愿】&lt;/color&gt;，以下规则仅适用于【剧作-限时祈愿】。
1.保底概率计算：初始五星剧作招募概率为&lt;color=#F2820A&gt;2%&lt;/color&gt;；如果连续50次没有招募到五星剧作，则下一次获得五星剧作的概率将会提升至5.3%；后续以此类推，每次提升3.3%获得五星剧作的概率，直到100%即&lt;color=#F2820A&gt;累计80次招募&lt;/color&gt;时，必定获得五星剧作。
【剧作-限时祈愿】的保底概率计数将&lt;color=#F2820A&gt;持续累计&lt;/color&gt;，且和【剧作-常驻祈愿】【剧作-活动祈愿】&lt;color=#F2820A&gt;共用&lt;/color&gt;一个保底概率计数。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t>
    <phoneticPr fontId="13" type="noConversion"/>
  </si>
  <si>
    <t xml:space="preserve">This event is &lt;color=#F2820A&gt;[Play - Limited Wish]&lt;/color&gt;. The rules below only apply to [Play - Limited Wish].
1. Guaranteed Drop Calculation: By default, the 5-Star Plays have a &lt;color=#F2820A&gt;2%&lt;/color&gt; chance to be drawn. If you haven't drawn a 5-Star Play 50 times in a row, the next time you draw a Play, you have a 5.3% chance to draw a 5-Star Play. And then, this chance is further increased by 3.3% each time until the chance is 100% &lt;color=#F2820A&gt;(i.e., 80 draws)&lt;/color&gt;, at which point you are guaranteed to get a 5-Star Play.
The guarantee draw rate in [Play - Limited Wish] &lt;color=#F2820A&gt;accumulates over time&lt;/color&gt;. [Play - Standard Wish] and [Play - Event Wish] &lt;color=#F2820A&gt;share&lt;/color&gt; the same guarantee draw rate.
2. The featured 5-Star or 4-Star Play takes up &lt;color=#F2820A&gt;80%&lt;/color&gt; of the draw rate of all 5-Star or 4-Star Plays.
3. Once you have obtained a 5-Star Play in this Wish event, the drawing chance of 5-Star Plays goes back to 2%.
4. For every Wish you make, you get &lt;color=#F2820A&gt;Inspiration Stardust&lt;/color&gt;, which you can spend to redeem the currently featured Plays. </t>
  </si>
  <si>
    <t xml:space="preserve">Complete Chapter 1 - Region Cleanse</t>
    <phoneticPr fontId="13" type="noConversion"/>
  </si>
  <si>
    <t xml:space="preserve">Fantasyland 5-25</t>
    <phoneticPr fontId="13" type="noConversion"/>
  </si>
  <si>
    <t xml:space="preserve">A goddess starred opposite you in the dream, which can serve as an identical 5-Star play inspiration.</t>
    <phoneticPr fontId="13" type="noConversion"/>
  </si>
  <si>
    <t xml:space="preserve">You have a chance to gain rare materials.</t>
    <phoneticPr fontId="13" type="noConversion"/>
  </si>
  <si>
    <t xml:space="preserve">This inspiration has yet to be discovered. When you obtain it, you have a chance to get a &lt;color=#e16410&gt;4-Star Play Inspiration&lt;/color&gt;.</t>
    <phoneticPr fontId="13" type="noConversion"/>
  </si>
  <si>
    <t xml:space="preserve">All allies' armor and M.RES will be reduced by 40%.</t>
    <phoneticPr fontId="13" type="noConversion"/>
  </si>
  <si>
    <t xml:space="preserve">Blazing Phantom's shockwave increases ally allies' ASPD by 25% and MSPD by 20%, stacking up to 4 times. Enemy units hit by the shockwave for the first time lose 35% AD and AP.</t>
    <phoneticPr fontId="13" type="noConversion"/>
  </si>
  <si>
    <t xml:space="preserve">The Maid throws several table knives forward, dealing P.DMG to the targets hit and inflicting Encroaching Cold on them.</t>
    <phoneticPr fontId="13" type="noConversion"/>
  </si>
  <si>
    <t xml:space="preserve">第五幕中，嫉火的记忆生命值上限和法术强度提高50%，技能【聚能激光】伤害提高100%，火之晶芒大天使生命值上限、攻击力、法术强度、护甲和魔法抗性提高100%，技能【烈火燃动】会在20秒内额外提高其75%攻击速度和75%暴击伤害</t>
  </si>
  <si>
    <t xml:space="preserve">In Act V, In Act Five, Memory of Envy gains 50% Max HP and AP. [Energy Gathering Laser] deals 100% more DMG. Pyro Crystalis Archangel gains 100% Max HP, AD, AP, Armor, and M.RES. [Blazing Ignition] additionally gives the Archangel 75% ASPD and 75% CRIT DMG for 20s.</t>
  </si>
  <si>
    <t xml:space="preserve">所有己方单位护甲和魔法抗性提高30%，受到的伤害降低15%，生命值上限提高20%</t>
  </si>
  <si>
    <t xml:space="preserve">All allies' armor and M.RES will be increased by 30%, DMG taken reduced by 15%, and max HP increased by 20%.</t>
  </si>
  <si>
    <t xml:space="preserve">所有敌方单位生命值上限提高50%</t>
  </si>
  <si>
    <t xml:space="preserve">Enemies' Max HP increases by 50%</t>
  </si>
  <si>
    <t xml:space="preserve">所有敌方单位攻击力和法术强度提高60%，魔法抗性提高100%</t>
  </si>
  <si>
    <t xml:space="preserve">All enemies' AD and AP are increased by 60% and M.RES is increased by 100%.</t>
  </si>
  <si>
    <t xml:space="preserve">所有非首领单位攻击力和法术强度提高100%</t>
  </si>
  <si>
    <t xml:space="preserve">Non-boss units deal 100% more AD and AP.</t>
  </si>
  <si>
    <t xml:space="preserve">风之巧手女佣释放技能时，暴击率和暴击伤害提高100%，持续2秒</t>
  </si>
  <si>
    <t xml:space="preserve">Upon using a skill, Anemo Handy Maid gains 100% CRIT Rate and CRIT DMG for 2s.</t>
  </si>
  <si>
    <t xml:space="preserve">风之巧手女佣攻击速度提高150%</t>
  </si>
  <si>
    <t xml:space="preserve">Anemo Handy Maid gains 150% ASPD.</t>
  </si>
  <si>
    <t xml:space="preserve">首领生命值上限和魔法抗性提高70%，法术强度提升150%，技能【风翼强击】伤害提高100%</t>
  </si>
  <si>
    <t xml:space="preserve">Bosses gain 70% Max HP, AP, and 150% M.RES. [Windy Strike] deals 100% more DMG.</t>
  </si>
  <si>
    <t xml:space="preserve">首领生命值上限、魔法抗性提高70%，法术强度提升150%，技能【风暴狂潮】范围增加且伤害提高50%</t>
  </si>
  <si>
    <t xml:space="preserve">Bosses gain 70% Max HP, AP, and 150% M.RES. [Storm Tide] deals 50% more DMG in a larger range.</t>
  </si>
  <si>
    <t xml:space="preserve">通关第一章乐园</t>
  </si>
  <si>
    <t xml:space="preserve">Complete Fantasyland Chapter 1</t>
  </si>
  <si>
    <t xml:space="preserve">2023/10/21-2023/10/23（GMT+8）</t>
  </si>
  <si>
    <t xml:space="preserve">事半功倍的演练</t>
  </si>
  <si>
    <t xml:space="preserve">通关第三章乐园</t>
  </si>
  <si>
    <t xml:space="preserve">Complete Fantasyland Chapter 3</t>
  </si>
  <si>
    <t xml:space="preserve">2023/10/28-2023/10/31（GMT+8）</t>
  </si>
  <si>
    <t xml:space="preserve">迷城的多重梦境</t>
  </si>
  <si>
    <t xml:space="preserve">拘束者和畸变者的攻击会降低目标15%攻击速度，该效果上限为4层</t>
  </si>
  <si>
    <t xml:space="preserve">Thrower and Mutant's attack reduces the target's ASPD by 15%. Max 4 stacks.</t>
  </si>
  <si>
    <t xml:space="preserve">通关第三章区域净化</t>
  </si>
  <si>
    <t xml:space="preserve">Complete Chapter 3 - Region Cleanse</t>
  </si>
  <si>
    <t xml:space="preserve">2023/10/26-2023/11/08（GMT+8）</t>
  </si>
  <si>
    <t xml:space="preserve">狂想之冠·五战</t>
  </si>
  <si>
    <t xml:space="preserve">Crown of Frenzy: Battle Five</t>
  </si>
  <si>
    <t xml:space="preserve">[吟游狂想·五期]活动获取</t>
  </si>
  <si>
    <t xml:space="preserve">Obtain from [Wander Fantasy: Season 5] event.</t>
  </si>
  <si>
    <t xml:space="preserve">团长，&lt;color=#F3B52F&gt;【幻憬棱晶】&lt;/color&gt;将于&lt;color=#F3B52F&gt;2023年11月1日12时&lt;/color&gt;到期，道具到期后将按照&lt;color=#F3B52F&gt;1:1的比例&lt;/color&gt;自动转换为&lt;color=#F3B52F&gt;【信用点数】&lt;/color&gt;，请团长注意及时使用。</t>
  </si>
  <si>
    <t xml:space="preserve">Dear Director, &lt;color=#F3B52F&gt;[Illusion Prism]&lt;/color&gt; will expire at &lt;color=#F3B52F&gt;12:00 on November 1st, 2023&lt;/color&gt;. The expired item will be converted into &lt;color=#F3B52F&gt;[Credits]&lt;/color&gt; in a &lt;color=#F3B52F&gt;1:1 ratio&lt;/color&gt;. Please use it in time.</t>
  </si>
  <si>
    <t xml:space="preserve">三星剧作灵感</t>
  </si>
  <si>
    <t xml:space="preserve">3-Star play inspiration</t>
  </si>
  <si>
    <t xml:space="preserve">挑战梦狱迷城有概率获得三星剧作灵感</t>
  </si>
  <si>
    <t xml:space="preserve">You have a chance to get a 3-Star play inspiration by challenging the Mystery Playhouse</t>
  </si>
  <si>
    <t xml:space="preserve">四星剧作灵感</t>
  </si>
  <si>
    <t xml:space="preserve">4-Star play inspiration</t>
  </si>
  <si>
    <t xml:space="preserve">挑战梦狱迷城有概率获得四星剧作灵感</t>
  </si>
  <si>
    <t xml:space="preserve">You have a chance to get a 4-Star play inspiration by challenging the Mystery Playhouse</t>
  </si>
  <si>
    <t xml:space="preserve">五星剧作灵感</t>
  </si>
  <si>
    <t xml:space="preserve">5-Star play inspiration</t>
  </si>
  <si>
    <t xml:space="preserve">挑战梦狱迷城有概率获得五星剧作灵感</t>
  </si>
  <si>
    <t xml:space="preserve">You have a chance to get a 5-Star play inspiration by challenging the Mystery Playhouse</t>
  </si>
  <si>
    <t xml:space="preserve">[吟游狂想·五期]活动纪念头像框，可在个人名片处更换展示</t>
  </si>
  <si>
    <t xml:space="preserve">Memorial Avatar Frame of [Wander Fantasy · Season Ⅴ] . You can change it in My Style.</t>
  </si>
  <si>
    <t xml:space="preserve">2023/10/19-2023/11/1（GMT+8）</t>
  </si>
  <si>
    <t xml:space="preserve">飞琼吹雪</t>
  </si>
  <si>
    <t xml:space="preserve">炽炎泡影即将发动攻击并强化敌方单位，请尝试叠加寒侵效果弱化敌人！</t>
  </si>
  <si>
    <t xml:space="preserve">Blazing Phantom is about to launch an attack and strengthen enemy units. Please try inflicting Encroaching Cold to weaken the enemy!</t>
  </si>
  <si>
    <t xml:space="preserve">2023/10/26-2023/11/08（GMT+8）</t>
    <phoneticPr fontId="13" type="noConversion"/>
  </si>
  <si>
    <t xml:space="preserve">Dr.Gongsun · Int</t>
    <phoneticPr fontId="13" type="noConversion"/>
  </si>
  <si>
    <t xml:space="preserve">费用满可以空放技能（塔防关）</t>
  </si>
  <si>
    <t xml:space="preserve">而布罗菲会在自己的终点祝福着远行的嘟嘟，向日葵啊请对她微笑，天空啊请为她放晴， 好心的神灵啊请将她温柔相拥。</t>
  </si>
  <si>
    <t xml:space="preserve"> 体力已经领过</t>
  </si>
  <si>
    <t xml:space="preserve">Soft Launch Surprise Rewards (1/5)</t>
  </si>
  <si>
    <t xml:space="preserve">Soft Launch Surprise Rewards (2/5)</t>
  </si>
  <si>
    <t xml:space="preserve">使用后获得一个指定&lt;color=#e16410&gt;职业魂灵精粹尘砾&lt;/color&gt;（替代对应职业角色的魂灵精粹尘砾，用于角色觉醒） </t>
  </si>
  <si>
    <t xml:space="preserve">使用后获得一个指定&lt;color=#e16410&gt;职业魂灵精粹&lt;/color&gt;（替代对应职业角色的魂灵精粹，用于角色觉醒） </t>
  </si>
  <si>
    <t xml:space="preserve">&lt;i&gt;作为新人，就让神机妙算的公孙荝姐姐来给你一些指点吧——三个锦囊，请拿好咯~&lt;/i&gt;</t>
  </si>
  <si>
    <t xml:space="preserve">&lt;i&gt; As a newcomer, let the Dr.Gongsun give you some guidance - three brocade bags, please take them well~&lt;/i&gt;</t>
  </si>
  <si>
    <t xml:space="preserve">完成{0}任务后开启 </t>
  </si>
  <si>
    <t xml:space="preserve">战斗失败</t>
    <phoneticPr fontId="13" type="noConversion"/>
  </si>
  <si>
    <t xml:space="preserve">Defeat</t>
    <phoneticPr fontId="13" type="noConversion"/>
  </si>
  <si>
    <t xml:space="preserve">会付出代价的，整个人类族群都会为此付出代价的……
——一位老人在确认没有任何监听设施之后，小声说道。
语毕，他罩上兜帽，匆匆离去，很快就消失在了人流中。</t>
  </si>
  <si>
    <t xml:space="preserve">为了这座雕像，卡娜琪老爷豪掷千金从王都伊塞洛斯请来了最富盛名的雕塑家。
雕塑家在卡娜琪庄园居住三个月，认真观察两位小姐的行为举止和相处细节后，最终确立了这一设计方案：小小姐露可·卡娜琪将一颗心高高举起，大小姐奥莉薇尔·卡娜琪跪坐在地，动作似是对这颗心的徒劳索求。</t>
  </si>
  <si>
    <t xml:space="preserve">※一个不安的夜晚                                                    
  暴雨，仍无法完全遮掩卡娜琪庄园地下某储藏室中金银碰撞的粗暴响声。
  财宝堆积如山，卡娜琪夫妇在其中忙忙碌碌。
凯尔克·卡娜琪刚从“金山”中救出一块古董怀表，扔进皮质行李箱里，转头对夫人说道，“时间到了，去把露可叫醒，我们马上出发！”</t>
  </si>
  <si>
    <t xml:space="preserve">他们不是我们的同类，我们理应将他们视为敌人。
只有把降格者从我们中间彻底清除出去，圣晶才能给与人类更好的未来。</t>
  </si>
  <si>
    <t xml:space="preserve">她两只小手紧紧攥着裙摆，这是父亲新买给她的裙子，洛兰娜今年的畅销款式，她低着头，眼神悄悄往上瞟，好奇地打量着眼前的高挑少年和慈祥神父。
“来，跟院长自我介绍吧。”母亲推了推她。</t>
  </si>
  <si>
    <t xml:space="preserve">我有办法救爱丽丝，如果您愿意相信我，请于前往⬛⬛时间前往⬛⬛⬛……
我期待与您的相会。
您一定会来的，因为您别无他法，不是吗？ </t>
  </si>
  <si>
    <t xml:space="preserve">同时，它也是歌斐尔剧团幕后最大的支持者，歌斐尔剧团得以在星球各地巡演，解放乐园，救援降格者离不开艾瓦格联盟的帮助。
贪婪乐园解放后的收尾工作就是艾瓦格联盟派专人完成的。</t>
  </si>
  <si>
    <t xml:space="preserve">罢了，我现在也老了，只想悠闲度日了此余生。
我是不喜欢晶芒结社，但我也不会帮助降格者给自己添麻烦。
你们走吧，别再来找我了。
——一位伊塞洛斯迁居至奥斯法尔的老者如是说。</t>
  </si>
  <si>
    <t xml:space="preserve">※新的开始
艾隆·欧塔在一间小铺面前站定，抬起头来看了眼之前的标牌——七彩炫头美发沙龙，蹙眉腹诽：“什么怪名字……而且美发店开在这种地方，不倒闭才怪吧。”
他远行至奥斯法尔，用自己沿途接活的积蓄盘下了这家便宜店面，准备就此驻足安居了。</t>
  </si>
  <si>
    <t xml:space="preserve">“小子，你叫什么名字？”，艾隆问道。
“绯……绯妮。”，眼泪在眼窝打转，但小孩仍然绷出一副将英勇就义的壮烈架势。
“加上短时吸入周遭空气达到暂时真空的静音装置，不就不会被发现了吗？笨小子。”，艾隆叹了口气。</t>
  </si>
  <si>
    <t xml:space="preserve">艾隆还在气头上，只斜睨了一眼欠揍的徒弟，却见绯妮手里捧着一块鹅卵石。
见师傅有些动心，绯妮赶紧解释：“我听说海獭化身者都会珍藏一块鹅卵石，有事开贝，无事把玩，我找了几百颗，就这颗最漂亮！”</t>
  </si>
  <si>
    <t xml:space="preserve">无影幽魂和歌斐尔剧团的区别就像新教和旧教的区别，同为降格者组织，以行事诡秘、等级森严、手段狠辣著称的无影幽魂非常激进和极端。</t>
  </si>
  <si>
    <t xml:space="preserve">※一则通话
无影幽魂成员：刻音大人，总部传去的任务书您已经看过了吧。 
刻音：嗯，两个灿晶之核。
无影幽魂成员：是的。情报显示，歌斐尔剧团已经解放了贪婪乐园，取得了贪婪圣子格莉妮的灿晶之核。而另一枚则正在成型中，是结社正在极力推进的暴怒乐园的产物。</t>
  </si>
  <si>
    <t xml:space="preserve">某年某月某日
最近在星佑之森来往的人变多了，而且打扮很奇怪。院长说他们是神明的侍卫，可是我很害怕，院长明明说神明大人是很温柔的，为什么祂的侍卫会那么凶？
愿神明与我们同在。
某年某月某日
神明大人的侍卫说，明天星佑之森的所有人都要前往裁决所，进行 “紫晶试炼”。如果能通过的话，就说明我们是被神明认同的人。
院长说，只要心中拥有虔诚的信仰，就能得到神明大人的祝福。
愿神明与我们同在。
某年某月某日
明明已经那么认真地祈祷了，明明已经努力做一名虔诚的修女了……亚撒也是，他明明一直在照顾所有人，为什么神明大人要抛弃他？！
我不知道该怎么办……院长，神明大人，我好害怕……呜……
愿神明与我们同在……
（期间大约有一周时间的空白）
某年某月某日
我终于回到星佑之森了。马车好像要把我和亚撒带去很远的敌方。但格莉妮夫人救了我们，她让那些人中途放我们下车，把我们送回了星佑之森。原来……给我们下达判决的城主大人就是她的丈夫。是她恳求城主大人，我们才能够获救。
院长还说，他们口中的神明怎么想根本无所谓。只要我能保持高尚和慈爱，就仍然是足以被神明认可的修女。
我相信院长。
愿神明与我们同在。</t>
  </si>
  <si>
    <t xml:space="preserve">Unknown date.
Recently, there have been more people interacting with Stargard Forest, and their attire is very strange. The dean said they are the guards of the gods, but I am very afraid. The dean clearly said that the gods are very gentle, why are their guards so fierce?
May the gods be with us.</t>
  </si>
  <si>
    <t xml:space="preserve">芮塔肩扛重型反器械狙击枪射出一枚大口径动能弹，&lt;B&gt;&lt;color=#678fee&gt;【打断】&lt;/color&gt;&lt;/B&gt;目标方向上的首个敌方单位并造成&lt;B&gt;&lt;color=#678fee&gt;&lt;LEVELUP&gt;{0}&lt;/LEVEL&gt;&lt;/color&gt;&lt;/B&gt;攻击力的物理伤害，巨幅&lt;B&gt;&lt;color=#678fee&gt;【破盾】&lt;/color&gt;&lt;/B&gt;被命中单位并少量增加其力竭进度百分比，同时&lt;B&gt;&lt;color=#678fee&gt;【击退】&lt;/color&gt;&lt;/B&gt;该单位。若该单位在被击退过程中与其他敌方单位发生碰撞，则对其额外造成&lt;B&gt;&lt;color=#678fee&gt;150%&lt;/color&gt;&lt;/B&gt;攻击力的物理伤害
【打断】：中断敌方单位的蓄力或者吟唱技能
【击退】：强制目标向后方移动
【破盾】：额外增加目标力竭进度</t>
  </si>
  <si>
    <t xml:space="preserve">芮塔摸出特殊合金打造的子弹精准狙击，对矩形指示器范围内所有敌方单位造成&lt;B&gt;&lt;color=#678fee&gt;&lt;LEVELUP&gt;{0}&lt;/LEVEL&gt;&lt;/color&gt;&lt;/B&gt;攻击力的物理伤害，巨幅&lt;B&gt;&lt;color=#678fee&gt;【破盾】&lt;/color&gt;&lt;/B&gt;被命中单位并少量增加其力竭进度百分比
【破盾】：额外增加目标力竭进度</t>
  </si>
  <si>
    <t xml:space="preserve">Rita loaded her gun with special metal bullets and fires in the target direction, &lt;B&gt;&lt;color=#678fee&gt;[Breaking]&lt;/color&gt;&lt;/B&gt; them by a huge amount, exhausts the target by a short range,  and dealing P.DMG equal to &lt;B&gt;&lt;color=#678fee&gt;&lt;LEVELUP&gt;{0}&lt;/LEVEL&gt;&lt;/color&gt;&lt;/B&gt; AD to enemies within a rectangular area.
[Break]: Increase the target's fatigue bar meter faster.</t>
  </si>
  <si>
    <t xml:space="preserve">芮塔使用激光指示器召唤猎食者无人机投掷炸弹，对指定敌方单位造成&lt;B&gt;&lt;color=#678fee&gt;&lt;LEVELUP&gt;{0}&lt;/LEVEL&gt;&lt;/color&gt;&lt;/B&gt;攻击力的物理伤害，巨幅&lt;B&gt;&lt;color=#678fee&gt;【破盾】&lt;/color&gt;&lt;/B&gt;被命中单位并少量增加其力竭进度百分比，并在8秒内&lt;B&gt;&lt;color=#678fee&gt;【监控】&lt;/color&gt;&lt;/B&gt;目标
【监控】：消解目标2层增益效果，目标受到攻击时，被暴击概率增加&lt;B&gt;&lt;color=#678fee&gt;30%&lt;/color&gt;&lt;/B&gt;
【破盾】：额外增加目标力竭进度</t>
  </si>
  <si>
    <t xml:space="preserve">Rita uses her laser pointer to summon her predator drone for a bombing round, dealing P.DMG equal to &lt;B&gt;&lt;color=#678fee&gt;&lt;LEVELUP&gt;{0}&lt;/LEVEL&gt;&lt;/color&gt;&lt;/B&gt; AD, &lt;B&gt;&lt;color=#678fee&gt;[Breaking]&lt;/color&gt;&lt;/B&gt; them by a huge amount, exhausts the target by a short range,   and &lt;B&gt;&lt;color=#678fee&gt;[Monitoring]&lt;/color&gt;&lt;/B&gt; them for 8s.
[Monitor]: Remove 2 stacks of buffs on the target. Hits that land on the affected unit are &lt;B&gt;&lt;color=#678fee&gt;30%&lt;/color&gt;&lt;/B&gt; more likely to be critical hits.
[Break]: Increase the target's fatigue bar meter faster.</t>
  </si>
  <si>
    <t xml:space="preserve">萌德斯啾射出羽毛，对扇形指示器范围内所有敌方单位造成&lt;B&gt;&lt;color=#678fee&gt;&lt;LEVELUP&gt;{0}&lt;/LEVEL&gt;&lt;/color&gt;&lt;/B&gt;攻击力的物理伤害并巨幅&lt;B&gt;&lt;color=#678fee&gt;【破盾】&lt;/color&gt;&lt;/B&gt;被命中单位并少量增加其力竭进度百分比，同时使自己获得1层&lt;B&gt;&lt;color=#678fee&gt;【风息】&lt;/color&gt;&lt;/B&gt;。自身拥有5层&lt;B&gt;&lt;color=#678fee&gt;【风息】&lt;/color&gt;&lt;/B&gt;时，该技能会&lt;B&gt;&lt;color=#678fee&gt;【打断】&lt;/color&gt;&lt;/B&gt;被命中单位
【风息】：每层增加2%攻击力和法术强度，上限为5层，并且风相性角色能使用风息强化其技能效果
【打断】：中断敌方单位的蓄力或者吟唱技能
【破盾】：额外增加目标力竭进度</t>
  </si>
  <si>
    <t xml:space="preserve">Moetesju shoots feathers to deal P.DMG equal to &lt;B&gt;&lt;color=#678fee&gt;&lt;LEVELUP&gt;{0}&lt;/LEVEL&gt;&lt;/color&gt;&lt;/B&gt; AD to enemies within an arc and &lt;B&gt;&lt;color=#678fee&gt;[Break]&lt;/color&gt;&lt;/B&gt; them by a huge amount and exhausts the target by a short range. She also gains 1 stack of &lt;B&gt;&lt;color=#678fee&gt;[Wind Breath]&lt;/color&gt;&lt;/B&gt;. When Moetesju has 5 stacks of &lt;B&gt;&lt;color=#678fee&gt;[Wind Breath]&lt;/color&gt;&lt;/B&gt;, this skill can &lt;B&gt;&lt;color=#678fee&gt;[interrupt]&lt;/color&gt;&lt;/B&gt; the target hit.
[Wind Breath]: Anemo characters can use Wind Breath to make their skills more effective.
[Interrupt]: An interrupted unit has their channeled and charged skills stopped.
[Break]: Increase the target's fatigue bar meter faster.</t>
  </si>
  <si>
    <t xml:space="preserve">萌德斯啾射出羽毛，对圆形指示器范围内所有敌方单位造成&lt;B&gt;&lt;color=#678fee&gt;&lt;LEVELUP&gt;{0}&lt;/LEVEL&gt;&lt;/color&gt;&lt;/B&gt;攻击力的物理伤害，巨幅&lt;B&gt;&lt;color=#678fee&gt;【破盾】&lt;/color&gt;&lt;/B&gt;被命中单位并少量增加其力竭进度百分比。消耗1层&lt;B&gt;&lt;color=#678fee&gt;【风息】&lt;/color&gt;&lt;/B&gt;后，使该技能无视被命中单位&lt;B&gt;&lt;color=#678fee&gt;10%&lt;/color&gt;&lt;/B&gt;的护甲
【风息】：每层增加2%攻击力和法术强度，上限为5层，并且风相性角色能使用风息强化其技能效果
【破盾】：额外增加目标力竭进度</t>
  </si>
  <si>
    <t xml:space="preserve">Moetesju throws a volley of feathers in the circular area to deal P.DMG equal to &lt;B&gt;&lt;color=#678fee&gt;&lt;LEVELUP&gt;{0}&lt;/LEVEL&gt;&lt;/color&gt;&lt;/B&gt; AD to enemies within and &lt;B&gt;&lt;color=#678fee&gt;[Break]&lt;/color&gt;&lt;/B&gt; them by a huge amount and exhausts the target by a short range. Consuming 1 stack of &lt;B&gt;&lt;color=#678fee&gt;[Wind Breath]&lt;/color&gt;&lt;/B&gt; enables this skill to ignore &lt;B&gt;&lt;color=#678fee&gt;10%&lt;/color&gt;&lt;/B&gt; of the target's armor.
[Wind Breath]: Anemo character's skill can be buffed by Wind Breath.
[Break]: Increase the target's fatigue bar meter faster.</t>
  </si>
  <si>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巨幅&lt;B&gt;&lt;color=#678fee&gt;【破盾】&lt;/color&gt;&lt;/B&gt;被命中单位并少量增加其力竭进度百分比，随后在7秒内降低其20%奥义充能同时施加&lt;B&gt;&lt;color=#678fee&gt;【无力·极】和【乏术·极】&lt;/color&gt;&lt;/B&gt;效果，小鹦鹉每次飞走时，使自身获得1层&lt;B&gt;&lt;color=#678fee&gt;【风息】&lt;/color&gt;&lt;/B&gt;
【无力·极】：攻击力降低20%，可被同类型更高级效果覆盖
【乏术·极】：法术强度降低20%，可被同类型更高级效果覆盖
【风息】：每层增加2%攻击力和法术强度，上限为5层，并且风相性角色能使用风息强化其技能效果
【破盾】：额外增加目标力竭进度</t>
  </si>
  <si>
    <t xml:space="preserve">Moetesju summons &lt;B&gt;&lt;color=#678fee&gt;4&lt;/color&gt;&lt;/B&gt; parrots flying over her head, reducing all cards on the deck's energy cost by  &lt;B&gt;&lt;color=#678fee&gt;1&lt;/color&gt;&lt;/B&gt; point. Parrots fly away to take turns to attack every 3s, prioritizing summoned minions, otherwise the farthest enemy. Each parrot deals P.DMG equal to &lt;B&gt;&lt;color=#678fee&gt;&lt;LEVELUP&gt;{0}&lt;/LEVEL&gt;&lt;/color&gt;&lt;/B&gt; AD, inflicting &lt;B&gt;&lt;color=#678fee&gt;[Waste Away · Ultra] and [Wear Off · Ultra]&lt;/color&gt;&lt;/B&gt; on the target hit, and &lt;B&gt;&lt;color=#678fee&gt;[Breaking]&lt;/color&gt;&lt;/B&gt; them by a huge amount and exhausts the target by a short range. Parrot's attack also reduces the target's Ult Energy Recharge. Every time a parrot flies away, Moetesju gains 1 stack of &lt;B&gt;&lt;color=#678fee&gt;[Wind Breath]&lt;/color&gt;&lt;/B&gt;.
[Waste Away · Ultra]: AD is reduced by 20%. This effect can be overwritten by a stronger effect of the same type.
[Wear Off · Ultra]: AP is reduced by 20%. This effect can be overwritten by a stronger effect of the same type.
[Wind Breath]: Anemo character's skill can be buffed by Wind Breath.
[Break]: Increase the target's fatigue bar meter faster.</t>
  </si>
  <si>
    <t xml:space="preserve">战斗开始后周围半径5.5米内所有己方单位的攻击力提高&lt;color=#678fee&gt;10%&lt;/color&gt;，同时攻击速度提高&lt;color=#678fee&gt;20%&lt;/color&gt;</t>
  </si>
  <si>
    <t xml:space="preserve">Upon entering battle, when there are allies within 5.5 meters, gains &lt;color=#678fee&gt;10%&lt;/color&gt; AD and &lt;color=#678fee&gt;20%&lt;/color&gt; ASPD.</t>
  </si>
  <si>
    <t xml:space="preserve">战斗开始后周围半径5.5米内所有己方单位的攻击力提高&lt;color=#678fee&gt;12.5%&lt;/color&gt;，同时攻击速度提高&lt;color=#678fee&gt;25%&lt;/color&gt;</t>
  </si>
  <si>
    <t xml:space="preserve">Upon entering battle, when there are allies within 5.5 meters, gains &lt;color=#678fee&gt;12.5%&lt;/color&gt; AD and &lt;color=#678fee&gt;25%&lt;/color&gt; ASPD.</t>
  </si>
  <si>
    <t xml:space="preserve">战斗开始后周围半径5.5米内所有己方单位的攻击力提高&lt;color=#678fee&gt;15%&lt;/color&gt;，同时攻击速度提高&lt;color=#678fee&gt;30%&lt;/color&gt;</t>
  </si>
  <si>
    <t xml:space="preserve">Upon entering battle, when there are allies within 5.5 meters, gains &lt;color=#678fee&gt;15%&lt;/color&gt; AD and &lt;color=#678fee&gt;30%&lt;/color&gt; ASPD.</t>
  </si>
  <si>
    <t xml:space="preserve">战斗开始后周围半径5.5米内所有己方单位的攻击力提高&lt;color=#678fee&gt;17.5%&lt;/color&gt;，同时攻击速度提高&lt;color=#678fee&gt;35%&lt;/color&gt;</t>
  </si>
  <si>
    <t xml:space="preserve">Upon entering battle, when there are allies within 5.5 meters, gains &lt;color=#678fee&gt;17.5%&lt;/color&gt; AD and &lt;color=#678fee&gt;35%&lt;/color&gt; ASPD.</t>
  </si>
  <si>
    <t xml:space="preserve">战斗开始后周围半径5.5米内所有己方单位的攻击力提高&lt;color=#678fee&gt;20%&lt;/color&gt;，同时攻击速度提高&lt;color=#678fee&gt;40%&lt;/color&gt;</t>
  </si>
  <si>
    <t xml:space="preserve">Upon entering battle, when there are allies within 5.5 meters, gains &lt;color=#678fee&gt;20%&lt;/color&gt; AD and &lt;color=#678fee&gt;40%&lt;/color&gt; ASPD.</t>
  </si>
  <si>
    <t xml:space="preserve">战斗开始后周围半径5.5米内所有己方单位造成的伤害每7秒提高&lt;color=#678fee&gt;5%&lt;/color&gt;，直至35秒后所有己方单位造成的伤害提高&lt;color=#678fee&gt;25%&lt;/color&gt;</t>
  </si>
  <si>
    <t xml:space="preserve">Upon entering battle, DMG dealt by allies within 5.5 meters is increased by &lt;color=#678fee&gt;5%&lt;/color&gt; every 7s, After 35s, DMG dealt increased caps at &lt;color=#678fee&gt;25%&lt;/color&gt;.</t>
  </si>
  <si>
    <t xml:space="preserve">战斗开始后周围半径5.5米内所有己方单位造成的伤害每7秒提高&lt;color=#678fee&gt;6%&lt;/color&gt;，直至35秒后所有己方单位造成的伤害提高&lt;color=#678fee&gt;30%&lt;/color&gt;</t>
  </si>
  <si>
    <t xml:space="preserve">Upon entering battle, DMG dealt by allies within 5.5 meters is increased by &lt;color=#678fee&gt;6%&lt;/color&gt; every 7s, After 35s, DMG dealt increased caps at &lt;color=#678fee&gt;30%&lt;/color&gt;.</t>
  </si>
  <si>
    <t xml:space="preserve">战斗开始后周围半径5.5米内所有己方单位造成的伤害每7秒提高&lt;color=#678fee&gt;7%&lt;/color&gt;，直至35秒后所有己方单位造成的伤害提高&lt;color=#678fee&gt;35%&lt;/color&gt;</t>
  </si>
  <si>
    <t xml:space="preserve">Upon entering battle, DMG dealt by allies within 5.5 meters is increased by &lt;color=#678fee&gt;7%&lt;/color&gt; every 7s, After 35s, DMG dealt increased caps at &lt;color=#678fee&gt;35%&lt;/color&gt;.</t>
  </si>
  <si>
    <t xml:space="preserve">战斗开始后周围半径5.5米内所有己方单位造成的伤害每7秒提高&lt;color=#678fee&gt;8%&lt;/color&gt;，直至35秒后所有己方单位造成的伤害提高&lt;color=#678fee&gt;40%&lt;/color&gt;</t>
  </si>
  <si>
    <t xml:space="preserve">Upon entering battle, DMG dealt by allies within 5.5 meters is increased by &lt;color=#678fee&gt;8%&lt;/color&gt; every 7s, After 35s, DMG dealt increased caps at &lt;color=#678fee&gt;40%&lt;/color&gt;.</t>
  </si>
  <si>
    <t xml:space="preserve">战斗开始后周围半径5.5米内所有己方单位造成的伤害每7秒提高&lt;color=#678fee&gt;9%&lt;/color&gt;，直至35秒后所有己方单位造成的伤害提高&lt;color=#678fee&gt;45%&lt;/color&gt;</t>
  </si>
  <si>
    <t xml:space="preserve">Upon entering battle, DMG dealt by allies within 5.5 meters is increased by &lt;color=#678fee&gt;9%&lt;/color&gt; every 7s, After 35s, DMG dealt increased caps at &lt;color=#678fee&gt;45%&lt;/color&gt;.</t>
  </si>
  <si>
    <t xml:space="preserve">使用技能“极寒罪域”，一次牵引3名敌人</t>
  </si>
  <si>
    <t xml:space="preserve">Use Frozen Tomb to pull in 3 enemies at once.</t>
  </si>
  <si>
    <t xml:space="preserve">使用技能“冷冽天光”，一次命中3名敌人</t>
  </si>
  <si>
    <t xml:space="preserve">Use Hail of Arrows to hit 3 enemies at once.</t>
  </si>
  <si>
    <t xml:space="preserve">但是希丝蕾特姐姐却觉得主演们应该穿得华丽一些，繁复的花边和蕾丝更有舞台效果。</t>
  </si>
  <si>
    <t xml:space="preserve">炒热气氛是我最擅长的事儿，有我在就没有躁不起来的场子。</t>
  </si>
  <si>
    <t xml:space="preserve">已经躁起来了</t>
  </si>
  <si>
    <t xml:space="preserve">怎么说呢？可能我对纸张本身有种特殊的情结吧。</t>
  </si>
  <si>
    <t xml:space="preserve">还是普通的双倍浓缩咖啡这种口味清晰、提神一流的经典款更适合在下。</t>
  </si>
  <si>
    <t xml:space="preserve">得益于此，那批武器的运输线，一时不会再有人插手。</t>
  </si>
  <si>
    <t xml:space="preserve">只要肯放弃，世上无难事。</t>
  </si>
  <si>
    <t xml:space="preserve">水仙、奇幻、冒险！OVO这个故事还真是在读者们的心上起舞呢！对吗，团长？</t>
  </si>
  <si>
    <t xml:space="preserve">不祥的预感</t>
  </si>
  <si>
    <t xml:space="preserve">马上就要到《神奇蘑菇在哪里》的月度截稿日了……</t>
  </si>
  <si>
    <t xml:space="preserve">The monthly deadline for 'Where Are the Magic Mushrooms' is about to arrive</t>
  </si>
  <si>
    <t xml:space="preserve">嘿嘿，老板也觉得我这个主意很妙吧！</t>
  </si>
  <si>
    <t xml:space="preserve">以下机关本赛季免费使用</t>
  </si>
  <si>
    <t xml:space="preserve">元素抑制机关</t>
  </si>
  <si>
    <t xml:space="preserve">定时降温机关</t>
  </si>
  <si>
    <t xml:space="preserve">固守傀儡机关</t>
  </si>
  <si>
    <t xml:space="preserve">闪断意识机关</t>
  </si>
  <si>
    <t xml:space="preserve">对象保全机关</t>
  </si>
  <si>
    <t xml:space="preserve">限时刺激机关</t>
  </si>
  <si>
    <t xml:space="preserve">潜能激发机关</t>
  </si>
  <si>
    <t xml:space="preserve">机关爆破者</t>
  </si>
  <si>
    <t xml:space="preserve">战斗开始后该单位会以每秒&lt;color=#678fee&gt;0.6&lt;/color&gt;米的速度移动至距离最近的对方机关旁边并自爆摧毁目标</t>
  </si>
  <si>
    <t xml:space="preserve">战斗开始后该单位会以每秒&lt;color=#678fee&gt;0.7&lt;/color&gt;米的速度移动至距离最近的对方机关旁边并自爆摧毁目标</t>
  </si>
  <si>
    <t xml:space="preserve">战斗开始后该单位会以每秒&lt;color=#678fee&gt;0.8&lt;/color&gt;米的速度移动至距离最近的对方机关旁边并自爆摧毁目标</t>
  </si>
  <si>
    <t xml:space="preserve">战斗开始后该单位会以每秒&lt;color=#678fee&gt;0.9&lt;/color&gt;米的速度移动至距离最近的对方机关旁边并自爆摧毁目标</t>
  </si>
  <si>
    <t xml:space="preserve">战斗开始后该单位会以每秒&lt;color=#678fee&gt;1&lt;/color&gt;米的速度移动至距离最近的对方机关旁边并自爆摧毁目标</t>
  </si>
  <si>
    <t xml:space="preserve">急攻指令机关</t>
  </si>
  <si>
    <t xml:space="preserve">战斗开始后所有己方单位的攻击力和法术强度提高&lt;color=#678fee&gt;5%&lt;/color&gt;。同时更改技能牌优先级，使其以击败敌方单位为首要目标，该效果在机关被摧毁后也会生效</t>
  </si>
  <si>
    <t xml:space="preserve">战斗开始后所有己方单位的攻击力和法术强度提高&lt;color=#678fee&gt;6.25%&lt;/color&gt;。同时更改技能牌优先级，使其以击败敌方单位为首要目标，该效果在机关被摧毁后也会生效</t>
  </si>
  <si>
    <t xml:space="preserve">战斗开始后所有己方单位的攻击力和法术强度提高&lt;color=#678fee&gt;7.5%&lt;/color&gt;。同时更改技能牌优先级，使其以击败敌方单位为首要目标，该效果在机关被摧毁后也会生效</t>
  </si>
  <si>
    <t xml:space="preserve">战斗开始后所有己方单位的攻击力和法术强度提高&lt;color=#678fee&gt;8.75%&lt;/color&gt;。同时更改技能牌优先级，使其以击败敌方单位为首要目标，该效果在机关被摧毁后也会生效</t>
  </si>
  <si>
    <t xml:space="preserve">战斗开始后所有己方单位的攻击力和法术强度提高&lt;color=#678fee&gt;10%&lt;/color&gt;。同时更改技能牌优先级，使其以击败敌方单位为首要目标，该效果在机关被摧毁后也会生效</t>
  </si>
  <si>
    <t xml:space="preserve">固守指令机关</t>
  </si>
  <si>
    <t xml:space="preserve">战斗开始后所有己方单位的护甲和魔法抗性提高&lt;color=#678fee&gt;9%&lt;/color&gt;。同时更改技能牌优先级，使其以保护己方单位为首要目标，该效果在机关被摧毁后也会生效</t>
  </si>
  <si>
    <t xml:space="preserve">战斗开始后所有己方单位的护甲和魔法抗性提高&lt;color=#678fee&gt;11.25%&lt;/color&gt;。同时更改技能牌优先级，使其以保护己方单位为首要目标，该效果在机关被摧毁后也会生效</t>
  </si>
  <si>
    <t xml:space="preserve">战斗开始后所有己方单位的护甲和魔法抗性提高&lt;color=#678fee&gt;13.5%&lt;/color&gt;。同时更改技能牌优先级，使其以保护己方单位为首要目标，该效果在机关被摧毁后也会生效</t>
  </si>
  <si>
    <t xml:space="preserve">战斗开始后所有己方单位的护甲和魔法抗性提高&lt;color=#678fee&gt;15.75%&lt;/color&gt;。同时更改技能牌优先级，使其以保护己方单位为首要目标，该效果在机关被摧毁后也会生效</t>
  </si>
  <si>
    <t xml:space="preserve">战斗开始后所有己方单位的护甲和魔法抗性提高&lt;color=#678fee&gt;18%&lt;/color&gt;。同时更改技能牌优先级，使其以保护己方单位为首要目标，该效果在机关被摧毁后也会生效</t>
  </si>
  <si>
    <t xml:space="preserve">1.拟像对决-复象模拟每3~4周为一个赛季，采用段位制。根据积分高低共分为银刃星徽到艾瓦格星徽15个段位。
2. 复象模拟采用三局两胜制，率先拿下两场胜利的一方将获得胜利。
3. 随着段位的提高，会获得更多的“高阶拟像芯片"。
4.“高阶拟像芯片”除了能在兑换商店中购买道具以外，也可以用来解锁&amp;强化机关来丰富自己的策略维度。
5. 赛季结束后会重置积分和已经解锁&amp;强化过的机关。
6.机关重置时会返还30%的解锁&amp;强化消耗。
7.拟像斗技段位共分为15个,分别是:银刃星徽III,银刃星徽II,银刃星徽I,赤烈星徽III,赤烈星徽II,赤烈星徽I,翠华星徽III,翠华星徽II,翠华星徽I,晶耀星徽III,晶耀星徽II,晶耀星徽I,艾瓦格星徽III,艾瓦格星徽II,艾瓦格星徽I。</t>
  </si>
  <si>
    <t xml:space="preserve">机关</t>
  </si>
  <si>
    <t xml:space="preserve">1.拟像对决-单象模拟每3~4周为一个赛季，采用段位制。根据积分高低共分为银刃星徽到艾瓦格星徽15个段位。
2. 随着段位的提高，会获得更多的“普通拟像芯片"。
3.“普通拟像芯片”除了能在兑换商店中购买道具以外，也可以用来解锁&amp;强化机关来丰富自己的策略维度。
4. 赛季结束后会重置积分和已经解锁&amp;强化过的机关。
5.机关重置时会返还30%的解锁&amp;强化消耗。
6.拟像对决-单象模拟段位共分为15个,分别是:银刃星徽III,银刃星徽II,银刃星徽I,赤烈星徽III,赤烈星徽II,赤烈星徽I,翠华星徽III,翠华星徽II,翠华星徽I,晶耀星徽III,晶耀星徽II,晶耀星徽I,艾瓦格星徽III,艾瓦格星徽II,艾瓦格星徽I。</t>
  </si>
  <si>
    <t xml:space="preserve">已上阵机关</t>
  </si>
  <si>
    <t xml:space="preserve">嗯，光是在通讯器上交流，就已经躁起来了呢……</t>
  </si>
  <si>
    <t xml:space="preserve">放心，会精确到每一秒的。绝不让团长浪费丝毫光阴！</t>
  </si>
  <si>
    <t xml:space="preserve">Don't worry, it will be accurate to every second. Never let Director waste any time!</t>
  </si>
  <si>
    <t xml:space="preserve">冲破风障</t>
  </si>
  <si>
    <t xml:space="preserve">Breaking through wind barriers</t>
  </si>
  <si>
    <t xml:space="preserve">弱者才会等风停下，强者会用比它更强的力量冲散它！</t>
  </si>
  <si>
    <t xml:space="preserve">The weak will wait for the wind to stop, while the strong will use stronger force to disperse it!</t>
  </si>
  <si>
    <t xml:space="preserve">Insufficient craft material</t>
  </si>
  <si>
    <t xml:space="preserve">I love tender-hearted people. My mother was a gentle and kind person in my memory...but I cannot recall her appearance now.</t>
  </si>
  <si>
    <t xml:space="preserve">Ah, I really cannot help to open the box of these new toys!</t>
  </si>
  <si>
    <t xml:space="preserve">Ah, now I wield the lollipop like it's a super lightweight sword!</t>
  </si>
  <si>
    <t xml:space="preserve">“不管是收拾多么顽固的污渍们，还是泯顽不灵的垃圾们，用这个一下就处理干净啦~真的非常好用呢！”</t>
  </si>
  <si>
    <t xml:space="preserve">Whether it's the tough stains or the stubborn garbage, this thing will clean it up. It is very useful.</t>
  </si>
  <si>
    <t xml:space="preserve">Listen to the piercing sound of the soul.</t>
  </si>
  <si>
    <t xml:space="preserve">Director, if you don't mind me saying so, a lack of sleep can harm mental and physical health.</t>
  </si>
  <si>
    <t xml:space="preserve">Alas...somebody called me "old maidservant" again. Does this label really suit me?</t>
  </si>
  <si>
    <t xml:space="preserve">众生的迷梦引吭呼号召唤障壁，使自身获得持续一段时间的【厚甲·极】和【钝化·极】效果
【厚甲·极】:护甲提升30%，可被同类型更高级效果覆盖
【钝化·极】:魔法抗性提升30%，可被同类型更高级效果覆盖</t>
  </si>
  <si>
    <t xml:space="preserve">Pipe Dream calls and summons barriers to grant itself [Iron Skin · Ultra] and [Solid · Ultra] for a duration.
[Iron Skin · Ultra]: Armor increases by 30%. This effect can be overwritten by a stronger effect of the same type.
[Solid · Ultra]: M.RES increases by 30%. This effect can be overwritten by a stronger effect of the same type.</t>
  </si>
  <si>
    <t xml:space="preserve">受疗效果修正</t>
  </si>
  <si>
    <t xml:space="preserve">Healing Received Modification</t>
  </si>
  <si>
    <t xml:space="preserve">治疗效果修正</t>
  </si>
  <si>
    <t xml:space="preserve">Healing Effect Modification</t>
  </si>
  <si>
    <t xml:space="preserve">死亡的气息在朽花的赋生要塞周围弥漫，朽花深入敌阵，对自身周围所有敌方单位造成&lt;B&gt;&lt;color=#678fee&gt;&lt;LEVELUP&gt;{0}&lt;/LEVEL&gt;&lt;/color&gt;&lt;/B&gt;攻击力的物理伤害并轻微击退目标，同时施加1层自身技能牌中的减益效果</t>
  </si>
  <si>
    <t xml:space="preserve">The trace of death surrounds Kyuka's Omnitress, inflicting P.DMG equal to &lt;B&gt;&lt;color=#678fee&gt;&lt;LEVELUP&gt;{0}&lt;/LEVEL&gt;&lt;/color&gt;&lt;/B&gt; AD on all enemy units in the vicinity, knocking back them slightly, and applying 1 stack of debuff from Kyuka's skill card.</t>
  </si>
  <si>
    <t xml:space="preserve">【告死天使的道别】的首次伤害会对被命中单位额外施加2层【暗蚀】</t>
  </si>
  <si>
    <t xml:space="preserve">[Death Angel's Farewell]'s first DMG dealt will inflict an additional 2 stacks of [Dark Mark] on the target.</t>
  </si>
  <si>
    <t xml:space="preserve">【完美投资】现在初始射出&lt;color=#678fee&gt;8&lt;/color&gt;发弩箭</t>
  </si>
  <si>
    <t xml:space="preserve">[Perfect Investment] now fires &lt;color=#678fee&gt;8&lt;/color&gt; bolts </t>
  </si>
  <si>
    <t xml:space="preserve">&lt;i&gt;时间就是金钱，我的团长&lt;/i&gt;</t>
  </si>
  <si>
    <t xml:space="preserve">&lt;i&gt;Time is money, my Director.&lt;/i&gt;</t>
  </si>
  <si>
    <t xml:space="preserve">获得护盾效果提高40%。施加减益效果时有概率额外再施加一次，该效果触发概率会随触发次数提高而降低，首次触发概率为100%，触发5次后降低为最低值50%</t>
  </si>
  <si>
    <t xml:space="preserve">Shield effects increased by 40%. When applying a debuff, there is a chance to apply it 1 additional time. The likelihood of this effect triggering decreases with each successive trigger. The initial trigger probability is 100%; after triggering 5 times, it reduces to a minimum of 50%.</t>
  </si>
  <si>
    <t xml:space="preserve">Mystery of Greed</t>
  </si>
  <si>
    <t xml:space="preserve">啊呀，协议签订完成，能和鼎鼎大名的歌斐尔剧团合作，是薇忒我的荣幸~
接下来，我也将与团长更加深入地了解彼此，不可以逃避哦，这是我作为商人的职业素养，知己知彼，方可一本万利~
啊，估计团长听说过有人将我称作“奸商”，那可都是谣言哦。我对待自己付诸信任的盟友，可是向来友善且慷慨的。
未来的日子，就请拭目以待吧~</t>
  </si>
  <si>
    <t xml:space="preserve">Now the contract is signed. To cooperate with a decent person like you is my great pleasure.
Let's get familiar with each other. As the most resourceful merchant in Kenett, fair play is my conduct code. 
Someone may call me a profiteer, but that's just a rumor. For whoever I trust, I will always be generous and reliable.
Let's grow our business together!</t>
  </si>
  <si>
    <t xml:space="preserve">团长你好！
芙洛汀医生或许跟你提及过，她的某个病人听说了歌斐尔剧团这个降格者的净土，渴望加入的情况。
这个病人就是我啦。
真的非常感谢团长能给我这个加入剧团的机会！虽然我的身体状况或许会恶化，在工作上也有很多需要学习的地方。但我相信在这里，在歌斐尔剧团，我一定会找到自己存在的意义和价值。也会获得很多的降格者伙伴，我发誓，会用生命来守护团长和伙伴，这里就是我一直寻找的安息之地。
当然啦~有芙洛汀医生的医术保障，一时半会儿我还活蹦乱跳着呢，请不用害怕。</t>
  </si>
  <si>
    <t xml:space="preserve">Dear Director,
Dr.Florentine had mentioned that one of her patients was eager to join Gopher Troupe when she heard about the group for the first time.
The patient is me.
Thank you so much for granting me an opportunity to be here. Although my condition may worsen with time passed by, I am sure that I can find meaning in my life here. The future is scarce, so I will live my life to the fullest.
Don't worry. With Dr.Florentine's excellent medical skills, I will be fine.</t>
  </si>
  <si>
    <t xml:space="preserve">伤害|减益</t>
  </si>
  <si>
    <t xml:space="preserve">DMG|Debuff</t>
  </si>
  <si>
    <t xml:space="preserve">声优: 八巻アンナ</t>
  </si>
  <si>
    <t xml:space="preserve">CV: 八巻アンナ</t>
  </si>
  <si>
    <t xml:space="preserve">推荐属性：攻击力,原能返还,暴击率,暴击伤害</t>
  </si>
  <si>
    <t xml:space="preserve">Rec. : AD, Energy Refund, CRIT Rate, CRIT DMG</t>
  </si>
  <si>
    <t xml:space="preserve">减益效果|物理伤害</t>
  </si>
  <si>
    <t xml:space="preserve">Debuff|P.DMG</t>
  </si>
  <si>
    <t xml:space="preserve">赤金时代</t>
  </si>
  <si>
    <t xml:space="preserve">Red Diamond Age</t>
  </si>
  <si>
    <t xml:space="preserve">若将世间的财富都付与我手，这个世界必能再次迈入黄金时代，不，是一个更为繁荣的——赤金时代</t>
  </si>
  <si>
    <t xml:space="preserve">If I got all the money in this world, I could bring the world into its Golden Age, no, a much better one, the Red Diamond Age.</t>
  </si>
  <si>
    <t xml:space="preserve">心若脱兔</t>
  </si>
  <si>
    <t xml:space="preserve">Bunny in the Heart</t>
  </si>
  <si>
    <t xml:space="preserve">虽然身体动弹不得，但内心却藏着一只不停跳跃的白兔，尽力舒展着自己生命的广度</t>
  </si>
  <si>
    <t xml:space="preserve">Although her body is trapped, she has a free mind. It's like a bunny lives in her heart; keep jumping and never stop exploring.</t>
  </si>
  <si>
    <t xml:space="preserve">10月28日</t>
  </si>
  <si>
    <t xml:space="preserve">Oct. 28th</t>
  </si>
  <si>
    <t xml:space="preserve">剧团财务</t>
  </si>
  <si>
    <t xml:space="preserve">Troupe CFO</t>
  </si>
  <si>
    <t xml:space="preserve">破碎砝码</t>
  </si>
  <si>
    <t xml:space="preserve">Shattered Weight</t>
  </si>
  <si>
    <t xml:space="preserve">扭曲天平</t>
  </si>
  <si>
    <t xml:space="preserve">Twisted Balance</t>
  </si>
  <si>
    <t xml:space="preserve">各种商业新蓝海</t>
  </si>
  <si>
    <t xml:space="preserve">Blue Ocean in business</t>
  </si>
  <si>
    <t xml:space="preserve">各类商业活动企划和大宗交易</t>
  </si>
  <si>
    <t xml:space="preserve">Business activities and transactions</t>
  </si>
  <si>
    <t xml:space="preserve">4月1日</t>
  </si>
  <si>
    <t xml:space="preserve">Apr. 1st</t>
  </si>
  <si>
    <t xml:space="preserve">赋生要塞</t>
  </si>
  <si>
    <t xml:space="preserve">Omnitress</t>
  </si>
  <si>
    <t xml:space="preserve">身边的一切新东西</t>
  </si>
  <si>
    <t xml:space="preserve">Everything new</t>
  </si>
  <si>
    <t xml:space="preserve">其他人与她分享的话题</t>
  </si>
  <si>
    <t xml:space="preserve">Every topic shared by others</t>
  </si>
  <si>
    <t xml:space="preserve">任凭天平如何强大或者扭曲，都无法测算出价值的物品，即为感情——这是薇忒的最新生存法则</t>
  </si>
  <si>
    <t xml:space="preserve">No matter how twisted or powerful the balance is, it cannot evaluate the value of people's affection and love.  --this is Weight's new survival rule.</t>
  </si>
  <si>
    <t xml:space="preserve">这是赋予朽花生命的要塞，也是捍卫朽花尊严的城堡。当然，这可不是在声称芙洛汀医生是朽花的骑士</t>
  </si>
  <si>
    <t xml:space="preserve">Dr. Florentine created the Omnitress for Kyuka, which grants her life and protects her dignity. (Like Knight Protecting Princess)</t>
  </si>
  <si>
    <t xml:space="preserve">The Boss' Armor and M.RES increased by 30%.</t>
  </si>
  <si>
    <t xml:space="preserve">Dark Sphere</t>
  </si>
  <si>
    <t xml:space="preserve">The Mayor slams a heavy hammer on the single target to deal DMG.</t>
  </si>
  <si>
    <t xml:space="preserve">The Mayor administers his punishment, locking on a target and dealing AoE DMG towards it.</t>
  </si>
  <si>
    <t xml:space="preserve">The Mayor calls forth the mallet and channels for 5s before knocking up all targets within range. </t>
  </si>
  <si>
    <t xml:space="preserve">The Mayor summons 6 Arbiter Guards. The living arbiter guard will grant the Mayor 50% DMG Mitigation. After the arbiter guard takes the field for 25s, the Mayor will try to drain their life. If the guard is alive, Mayor will keep the 50% DMG Mitigation effect for another 25s. Otherwise, the Mayor will take 50% more DMG for the next 25s.</t>
  </si>
  <si>
    <t xml:space="preserve">Guards are always ready to give their life to the mayor.</t>
  </si>
  <si>
    <t xml:space="preserve">Olivia sweeps with her thorny lance to deal DMG to enemies around her.</t>
  </si>
  <si>
    <t xml:space="preserve">Olivia shoots 3 lasers, damaging all opponents on the route and conjuring 3 dark spheres around the random opponents, which remain on the field for 15s and grant Olivia 1 stack of DMG Mitigation.
The dark spheres can be destroyed in advance.</t>
  </si>
  <si>
    <t xml:space="preserve">Olivia is ready to end the farce. She channels for 5s before launching an overpowerful strike.</t>
  </si>
  <si>
    <t xml:space="preserve">诶？那就好好让我看看这场游戏的价值吧~</t>
  </si>
  <si>
    <t xml:space="preserve">这个举动是不会摇出金币的哦。</t>
  </si>
  <si>
    <t xml:space="preserve">Come on, don't shake me like a coin pusher!</t>
  </si>
  <si>
    <t xml:space="preserve">Dusk was falling</t>
  </si>
  <si>
    <t xml:space="preserve">Log out</t>
  </si>
  <si>
    <t xml:space="preserve">Dear Director,
Welcome to our Troupe Rehearsal test. To thank you for your kind support, top-up rebates will be available during this test. Here is how it works:
&lt;color=#366798&gt;&lt;b&gt;[Top-up Rebate Rules]&lt;/b&gt;&lt;/color&gt;
1. Players who participate in this &lt;color=#F2820A&gt;Troupe Rehearsal test&lt;/color&gt; and top up can claim &lt;color=#F2820A&gt;[Genesis Dubriostals]&lt;/color&gt; via in-game &lt;color=#F2820A&gt;mail&lt;/color&gt; &lt;color=#F2820A&gt;[within 30 days]&lt;/color&gt; after this test becomes available.
2. Once this test goes live, players who topped up during the premium test will receive different rebates based on the amount of money they have spent. &lt;color=#F2820A&gt;For details, see the below list (in NTD)&lt;/color&gt;.
The topped-up amount is above 0 but no greater than 500: the rebate percentage is 300%.
The topped-up amount is above 500 but no greater than 2500: the rebate percentage is 250%.
The topped-up amount is above 2500 but no greater than 5000: the rebate percentage is 200%.
The topped-up amount is above 5000 but no greater than 10000: the rebate percentage is 150%.
The topped-up amount is above 10000 but no greater than 25000: the rebate percentage is 120%.
The topped-up amount is above 25000: the rebate percentage is 100%.
3. Players who topped up during this test can get rebates on a public server once Open Beta goes live.
4. Players who topped up during this test must log in using the &lt;color=#F2820A&gt;[same registered account]&lt;/color&gt; &lt;color=#F2820A&gt;within [30 days] after Open Beta goes live&lt;/color&gt; to claim their rebates via mail.
5. If players topped up and purchased in-game privileges such as a monthly pass or a battle pass, they will receive [Genesis Dubriostals], but &lt;color=#F2820A&gt;their monthly pass, battle pass, and other [privileges] will not last.&lt;/color&gt;
Ariel Co.,Limited reserves the right to the final explanation of this top-up rebate event. If you have any questions, please contact us via our in-game customer support. We will be happy to assist you.
Lead the members of Gopher Troupe and embark on an epic adventure to liberate the Fantasyland.
- Erwager Alliance</t>
  </si>
  <si>
    <t xml:space="preserve">冰下炎狱</t>
  </si>
  <si>
    <t xml:space="preserve">Ice burning prison</t>
  </si>
  <si>
    <t xml:space="preserve">风暴专列</t>
  </si>
  <si>
    <t xml:space="preserve">Storm Train</t>
  </si>
  <si>
    <t xml:space="preserve">同台争锋-1</t>
  </si>
  <si>
    <t xml:space="preserve">Duel of Honor -1</t>
  </si>
  <si>
    <t xml:space="preserve">同台争锋-2</t>
  </si>
  <si>
    <t xml:space="preserve">Duel of Honor -2</t>
  </si>
  <si>
    <t xml:space="preserve">同台争锋-3</t>
  </si>
  <si>
    <t xml:space="preserve">Duel of Honor -3</t>
  </si>
  <si>
    <t xml:space="preserve">同台争锋-4</t>
  </si>
  <si>
    <t xml:space="preserve">Duel of Honor -4</t>
  </si>
  <si>
    <t xml:space="preserve">同台争锋-5</t>
  </si>
  <si>
    <t xml:space="preserve">Duel of Honor -5</t>
  </si>
  <si>
    <t xml:space="preserve">同台争锋-6</t>
  </si>
  <si>
    <t xml:space="preserve">Duel of Honor -6</t>
  </si>
  <si>
    <t xml:space="preserve">同台争锋二期-1</t>
  </si>
  <si>
    <t xml:space="preserve">Duel of Honor [Season 2] -1</t>
  </si>
  <si>
    <t xml:space="preserve">同台争锋二期-2</t>
  </si>
  <si>
    <t xml:space="preserve">Duel of Honor [Season 2] -2</t>
  </si>
  <si>
    <t xml:space="preserve">同台争锋二期-3</t>
  </si>
  <si>
    <t xml:space="preserve">Duel of Honor [Season 2] -3</t>
  </si>
  <si>
    <t xml:space="preserve">同台争锋二期-4</t>
  </si>
  <si>
    <t xml:space="preserve">Duel of Honor [Season 2] -4</t>
  </si>
  <si>
    <t xml:space="preserve">同台争锋二期-5</t>
  </si>
  <si>
    <t xml:space="preserve">Duel of Honor [Season 2] -5</t>
  </si>
  <si>
    <t xml:space="preserve">同台争锋二期-6</t>
  </si>
  <si>
    <t xml:space="preserve">Duel of Honor [Season 2] -6</t>
  </si>
  <si>
    <t xml:space="preserve">同台争锋二期</t>
  </si>
  <si>
    <t xml:space="preserve">Duel of Honor [Season 2]</t>
  </si>
  <si>
    <t xml:space="preserve">Mature </t>
  </si>
  <si>
    <t xml:space="preserve">Active </t>
  </si>
  <si>
    <t xml:space="preserve">Weak </t>
  </si>
  <si>
    <t xml:space="preserve">Rita carries her anti-materiel rifle to shoot a large calibre armor-piercing munition, &lt;B&gt;&lt;color=#678fee&gt;interrupting&lt;/color&gt;&lt;/B&gt; the first enemy it impacts, &lt;B&gt;&lt;color=#678fee&gt;[Breaking]&lt;/color&gt;&lt;/B&gt; them by a huge amount, exhausts the target by a short range, and dealing P.DMG equal to &lt;B&gt;&lt;color=#678fee&gt;&lt;LEVELUP&gt;{0}&lt;/LEVEL&gt;&lt;/color&gt;&lt;/B&gt; AD, &lt;B&gt;&lt;color=#678fee&gt;[knocking back]&lt;/color&gt;&lt;/B&gt; the target. If the target collides with other enemies, then it takes extra P.DMG equal to &lt;B&gt;&lt;color=#678fee&gt;150%&lt;/color&gt;&lt;/B&gt; AD.
[Interrupt]: An interrupted unit has their channeled and charged skills stopped.
[Knock back]: Forces the target to move backwards.
[Break]: Increase the target's fatigue bar meter faster.
</t>
    <phoneticPr fontId="13" type="noConversion"/>
  </si>
  <si>
    <t xml:space="preserve">萌德斯啾召唤出&lt;B&gt;&lt;color=#678fee&gt;4&lt;/color&gt;&lt;/B&gt;只绿色小鹦鹉悬停在头顶，降低当前所有技能牌&lt;B&gt;&lt;color=#678fee&gt;1&lt;/color&gt;&lt;/B&gt;点原能消耗。小鹦鹉会每3秒发动一次攻击，优先攻击召唤物单位，没有召唤物单位则攻击距离最远的敌方单位，对其造成&lt;B&gt;&lt;color=#678fee&gt;&lt;LEVELUP&gt;{0}&lt;/LEVEL&gt;&lt;/color&gt;&lt;/B&gt;攻击力的物理伤害，巨幅&lt;B&gt;&lt;color=#678fee&gt;【破盾】&lt;/color&gt;&lt;/B&gt;被命中单位，随后在7秒内降低其20%奥义充能同时施加&lt;B&gt;&lt;color=#678fee&gt;【无力·极】和【乏术·极】&lt;/color&gt;&lt;/B&gt;效果，小鹦鹉每次飞走时，使自身获得1层&lt;B&gt;&lt;color=#678fee&gt;【风息】&lt;/color&gt;&lt;/B&gt;
【无力·极】：攻击力降低20%，可被同类型更高级效果覆盖
【乏术·极】：法术强度降低20%，可被同类型更高级效果覆盖
【风息】：每层增加2%攻击力和法术强度，上限为5层，并且风相性角色能使用风息强化其技能效果
【破盾】：额外增加目标力竭进度</t>
  </si>
  <si>
    <t xml:space="preserve">所以，实际上，我并不清楚到底发生了什么。
  可是庄园里的其他人，那些虔信的女仆、管家们全都一瞬陷入了沉睡，仿佛灵魂被抽取一般
  园丁变成了⬛⬛，一切都疯了，奥萝拉身受重伤，还是没有挺过去……就在刚刚……</t>
  </si>
  <si>
    <t xml:space="preserve">※一段无人知晓的对话
格莉妮：⬛⬛教士，您怎么可以瞒着我做这样的事！那只是些孩子！</t>
  </si>
  <si>
    <t xml:space="preserve">神秘人：对星佑之森的事，我很遗憾，尊敬的城主夫人。
神秘人：但是要延续令嫒的生命，我不得不这么做。
格莉妮：我这是犯下了何等的罪孽……</t>
  </si>
  <si>
    <t xml:space="preserve">神秘人：您并不知情不是吗？犯下罪孽的是我。
神秘人：而我所做的一切，都是为了您能和令嫒永远在一起！
神秘人：为此，您和城主大人已经付出了太多。我怎么忍心看着一切崩塌呢？
格莉妮：爱丽丝……爱丽丝的病已经无法治愈了……</t>
  </si>
  <si>
    <t xml:space="preserve">神秘人：不，乐园能留住一切美好的事物。
神秘人：乐园是神明的恩赐，永世欢愉之地，只要抵达那里，令嫒便能永远留住无痛无灾的时光，您也就能永远和令嫒待在一起了。
格莉妮：永远……和爱丽丝在一起吗……
神秘人：现世的罪业已无法挽回，乐园的大门已为您打开了，格莉妮夫人。</t>
  </si>
  <si>
    <t xml:space="preserve">格莉妮：乐园……我们一家人又能回到美好的时光吗？
神秘人：当然，您和城主大人还有最可爱的小爱丽丝，将永远幸福地生活下去。</t>
  </si>
  <si>
    <t xml:space="preserve">格莉妮：爱丽丝……等着妈妈，妈妈来了……</t>
  </si>
  <si>
    <t xml:space="preserve">伤害减免提高</t>
  </si>
  <si>
    <t xml:space="preserve">乐园1-19</t>
  </si>
  <si>
    <t xml:space="preserve">Fantasyland 1-19</t>
  </si>
  <si>
    <t xml:space="preserve">樂園1-19</t>
  </si>
  <si>
    <t xml:space="preserve">每次祈愿可获得【星落微尘】，消耗其可兑换奖励。
当前祈愿结束后，兑换列表同时关闭。【星落微尘】不会过期，可在其他祈愿中继续兑换。</t>
  </si>
  <si>
    <t xml:space="preserve">每次祈愿可获得【灵光微尘】，消耗其可兑换奖励。
当前祈愿结束后，兑换列表同时关闭。【灵光微尘】不会过期，可在其他祈愿中继续兑换。</t>
  </si>
  <si>
    <t xml:space="preserve">Currencies obtained through completing &lt;color=#5b7cc9&gt;Fantasy Challenge&lt;/color&gt; of poems in &lt;color=#5b7cc9&gt;Wander Fantasy&lt;/color&gt;. Can be used to exchange for supplies in Fantasy Shop. 
Note: unconsumed currency will be converted into credits at a certain ratio after the end of the Wander Fantasy event.</t>
    <phoneticPr fontId="13" type="noConversion"/>
  </si>
  <si>
    <t xml:space="preserve">昔梦残霜</t>
  </si>
  <si>
    <t xml:space="preserve">Frost of Faded Dreams</t>
  </si>
  <si>
    <t xml:space="preserve">碎琼乱玉</t>
  </si>
  <si>
    <t xml:space="preserve">Jade of Chaos</t>
  </si>
  <si>
    <t xml:space="preserve">朔月将月之神力实体化后丢向敌人，对目标造成&lt;B&gt;&lt;color=#678fee&gt;&lt;LEVELUP&gt;{0}&lt;/LEVEL&gt;&lt;/color&gt;&lt;/B&gt;法术强度的魔法伤害</t>
  </si>
  <si>
    <t xml:space="preserve">Neoma hurls the physical manifestation of her lunar divine power at the enemy, dealing M.DMG equal to &lt;B&gt;&lt;color=#678fee&gt;&lt;LEVELUP&gt;{0}&lt;/LEVEL&gt;&lt;/color&gt;&lt;/B&gt; AP to the target.</t>
  </si>
  <si>
    <t xml:space="preserve">共此时</t>
  </si>
  <si>
    <t xml:space="preserve">Shared Moment</t>
  </si>
  <si>
    <t xml:space="preserve">朔月强迫敌人们望向空中明月，将圆形指示器范围内所有敌方单位向中心牵引并对其造成&lt;B&gt;&lt;color=#678fee&gt;&lt;LEVELUP&gt;{0}&lt;/LEVEL&gt;&lt;/color&gt;&lt;/B&gt;法术强度的魔法伤害，同时在7秒内对其施加【脆弱·大】和【虚透·大】
【脆弱·大】：护甲减少20%，可被同类型更高级效果覆盖
【虚透·大】：魔法抗性减少20%，可被同类型更高级效果覆盖</t>
  </si>
  <si>
    <t xml:space="preserve">Neoma forces her enemies to gaze at the bright moon in the sky, pulling all enemies in a circular area towards the center and dealing M.DMG equal to &lt;B&gt;&lt;color=#678fee&gt;&lt;LEVELUP&gt;{0}&lt;/LEVEL&gt;&lt;/color&gt;&lt;/B&gt; AP to them. They are also inflicted with [Weak · High] and [Hollow · High] for 7s.
[Weak · High]: Armor is reduced by 20%. This can be overridden by a greater effect of the same type.
[Hollow · High]: M.RES is reduced by 20%. This can be overridden by a greater effect of the same type.</t>
  </si>
  <si>
    <t xml:space="preserve">同月孤</t>
  </si>
  <si>
    <t xml:space="preserve">Lonely Moon</t>
  </si>
  <si>
    <t xml:space="preserve">朔月将冷月的光芒聚焦于一处，对指定敌方单位造成&lt;B&gt;&lt;color=#678fee&gt;&lt;LEVELUP&gt;{0}&lt;/LEVEL&gt;&lt;/color&gt;&lt;/B&gt;法术强度的魔法伤害并施加2层【地上霜】，随后随机对其周围所有敌方单位造成4次共计&lt;B&gt;&lt;color=#678fee&gt;&lt;LEVELUP&gt;{0}&lt;/LEVEL&gt;&lt;/color&gt;&lt;/B&gt;法术强度的魔法伤害，该技能每次伤害都会对目标施加1层&lt;B&gt;&lt;color=#678fee&gt;【夜散华】&lt;/color&gt;&lt;/B&gt;
【夜散华】：该单位受到的暴击伤害提高2.5%，该效果持续14秒，上限为10层</t>
  </si>
  <si>
    <t xml:space="preserve">地上霜</t>
  </si>
  <si>
    <t xml:space="preserve">Frosty Ground</t>
  </si>
  <si>
    <t xml:space="preserve">朔月的神力会让周围的时空都变得清冷，释放技能后，其目标周围会生成&lt;B&gt;&lt;color=#678fee&gt;【瑶台境】&lt;/color&gt;&lt;/B&gt;，该区域持续6秒，同时只能存在1片&lt;B&gt;&lt;color=#678fee&gt;【瑶台境】&lt;/color&gt;&lt;/B&gt;区域
【瑶台境】：生成时对区域内所有敌方单位施加1层【寒侵】，其中所有敌方单位移动速度降低50%并且每1.5秒受到朔月&lt;B&gt;&lt;color=#678fee&gt;&lt;LEVELUP&gt;{0}&lt;/LEVEL&gt;&lt;/color&gt;&lt;/B&gt;法术强度的魔法伤害，同时每1.5秒其携带的1层【寒侵】会变为&lt;B&gt;&lt;color=#678fee&gt;【地上霜】&lt;/color&gt;&lt;/B&gt;
【地上霜】：该单位在3秒内攻击速度降低10%，该效果叠加5层或持续时间结束后，会变为【当前层数*1】层的【寒侵】同时冰冻该单位【2+当前层数*0.5】秒（拟向对决中，冰冻时间为【0.75+当前层数*0.25】秒）。随后5.5秒内该单位无法再被施加【地上霜】</t>
  </si>
  <si>
    <t xml:space="preserve">Neoma's divine power makes the surrounding space and time cold. After using this skill, a &lt;B&gt;&lt;color=#678fee&gt;[Lunar Terrace]&lt;/color&gt;&lt;/B&gt; is created around the target. This area lasts 6s, and only 1 &lt;B&gt;&lt;color=#678fee&gt;[Lunar Terrace]&lt;/color&gt;&lt;/B&gt; area can exist at the same time.
[Lunar Terrace]: When created, it inflicts 1 stack of [Encroaching Cold] to all enemies in the area, whose MSPD is reduced by 50%, and those enemies take M.DMG equal to &lt;B&gt;&lt;color=#678fee&gt;&lt;LEVELUP&gt;{0}&lt;/LEVEL&gt;&lt;/color&gt;&lt;/B&gt; of Neoma's AP every 1.5s. Also, every 1.5s, 1 stack of their [Encroaching Cold] turns into &lt;B&gt;&lt;color=#678fee&gt;[Frosty Ground]&lt;/color&gt;&lt;/B&gt;.
[Frosty Ground]: The unit's ASPD is reduced by 10% for 3s. At 5 stacks or upon expiration, this effect will turn into [current stacks*1] stacks of [Encroaching Cold], freezing the unit for [2 + current stacks*0.5]s (in Director Showdown, the freezing time is [0.75 + current stacks*0.25]s). Afterward, the unit cannot be affected by [Frosty Ground] again for 5.5s.</t>
  </si>
  <si>
    <t xml:space="preserve">Snowy Jade</t>
  </si>
  <si>
    <t xml:space="preserve">朔月引导神力创造月宫仙境，她将吟唱4秒，自身每拥有200点法术强度会延长0.25秒吟唱时间，最多延长至8秒，其间在圆形指示器范围内生成&lt;B&gt;&lt;color=#678fee&gt;【银阙瑶台】&lt;/color&gt;&lt;/B&gt;并且队列中最多存在1张自身的技能牌。在&lt;B&gt;&lt;color=#678fee&gt;【银阙瑶台】&lt;/color&gt;&lt;/B&gt;内的单位被施加【地上霜】时，其对应效果改为叠加3层或持续时间结束后，会变为【当前层数*1】层的【寒侵】同时冰冻该单位【2+当前层数*0.5】秒（拟向对决中，冰冻时间为【0.75+当前层数*0.25】秒），随后1秒内该单位无法再被施加【地上霜】
【银阙瑶台】：生成时对区域内所有敌方单位施加1层【地上霜】，其中所有敌方单位移动速度降低80%并且每0.75秒受到朔月&lt;B&gt;&lt;color=#678fee&gt;&lt;LEVELUP&gt;{0}&lt;/LEVEL&gt;&lt;/color&gt;&lt;/B&gt;法术强度的魔法伤害，同时每0.75秒其携带的1层【寒侵】会变为【地上霜】</t>
  </si>
  <si>
    <t xml:space="preserve">Neoma channels divine power to create a Moon Palace paradise. She will chant for 4s, and every 200 AP can extend the chanting time by 0.25s, up to 8s. While she is chanting, a &lt;B&gt;&lt;color=#678fee&gt;[Silver Lunar Terrace]&lt;/color&gt;&lt;/B&gt; is generated in a circular area, and up to 1 of her skill cards can exist in the queue. When units in the area of &lt;B&gt;&lt;color=#678fee&gt;[Silver Lunar Terrace]&lt;/color&gt;&lt;/B&gt; are affected by [Frosty Ground], the associated effect changes to: At 3 stacks or upon expiration, this effect will turn into [current stacks*1] stacks of [Encroaching Cold], freezing the unit for [2 + current stacks*0.5]s (in Director Showdown, the freezing time is [0.75 + current stacks*0.25]s). Afterward, the unit cannot be affected by [Frosty Ground] again for 1s.
[Silver Lunar Terrace]: When created, it inflicts 1 stack of [Frosty Ground] on all enemies in the area, whose MSPD is reduced by 80%, and they take M.DMG equal to &lt;B&gt;&lt;color=#678fee&gt;&lt;LEVELUP&gt;{0}&lt;/LEVEL&gt;&lt;/color&gt;&lt;/B&gt; of Neoma's AP every 0.75s. Also, every 0.75s, 1 stack of their [Encroaching Cold] turns into [Frosty Ground].</t>
  </si>
  <si>
    <t xml:space="preserve">【地上霜】的冰冻效果额外延长1.25秒（拟像对决中，额外延长时间为0.5秒）</t>
  </si>
  <si>
    <t xml:space="preserve">The freezing effect of [Frosty Ground] is extended by an additional 1.25s (in Director Showdown, it is extended by 0.5s instead).</t>
  </si>
  <si>
    <t xml:space="preserve">【地上霜】的冰冻效果生效时，若目标携带【霸体】，则改为巨幅增加力竭进度条，该效果对每个目标每20秒最多触发1次，同时使其伤害减免在6秒内降低10%，该效果上限为2层</t>
  </si>
  <si>
    <t xml:space="preserve">When the freezing effect of [Frosty Ground] is active, if the target has [Unassailable], significantly increases the Fatigue progress bar instead. This effect can be triggered once every 20s per target, and it also reduces DMG Mitigation by 10% for 6s, stacking up to 2 times.</t>
  </si>
  <si>
    <t xml:space="preserve">【瑶台境】和【银阙瑶台】生成时额外施加2层&lt;color=#678fee&gt;【寒侵】&lt;/color&gt;
【寒侵】：攻击速度降低5%，该效果持续12秒，上限为10层</t>
  </si>
  <si>
    <t xml:space="preserve">When [Lunar Terrace] and [Silver Lunar Terrace] are created, they additionally inflict 2 stacks of &lt;color=#678fee&gt;[Encroaching Cold]&lt;/color&gt;.
[Encroaching Cold]: ASPD is reduced by 5%. This effect lasts for 12s. Max 10 stacks.</t>
  </si>
  <si>
    <t xml:space="preserve">【瑶台境】和【银阙瑶台】将&lt;color=#678fee&gt;【寒侵】&lt;/color&gt;变为【地上霜】时有40%概率额外转变1层
【寒侵】：攻击速度降低5%，该效果持续12秒，上限为10层</t>
  </si>
  <si>
    <t xml:space="preserve">When [Lunar Terrace] and [Silver Lunar Terrace] turn &lt;color=#678fee&gt;[Encroaching Cold]&lt;/color&gt; into [Frosty Ground], there is a 40% chance to convert an additional stack.
[Encroaching Cold]: ASPD is reduced by 5%. This effect lasts for 12s. Max 10 stacks.</t>
  </si>
  <si>
    <t xml:space="preserve">【地上霜】的冰冻效果生效时，使目标伤害减免在3秒内降低20%</t>
  </si>
  <si>
    <t xml:space="preserve">When the freezing effect of [Frosty Ground] is active, the target's DMG Mitigation is reduced by 20% for 3s.</t>
  </si>
  <si>
    <t xml:space="preserve">【地上霜】的冰冻效果生效时，【地上霜】现在会变为【当前层数*1.5】层的&lt;color=#678fee&gt;【寒侵】&lt;/color&gt;。若转变的&lt;color=#678fee&gt;【寒侵】&lt;/color&gt;层数高于上限，则溢出层数会被保存，保存上限为8层。当目标携带的&lt;color=#678fee&gt;【寒侵】&lt;/color&gt;层数减少时立刻补充至满层
【寒侵】：攻击速度降低5%，该效果持续12秒，上限为10层
</t>
  </si>
  <si>
    <t xml:space="preserve">When the freezing effect of [Frosty Ground] is active, [Frosty Ground] now becomes [current stacks*1.5] stacks of &lt;color=#678fee&gt;[Encroaching Cold]&lt;/color&gt;. If the converted &lt;color=#678fee&gt;[Encroaching Cold]&lt;/color&gt; stacks exceed the limit, the excess stacks will be stored, up to 8 stacks. When the target's &lt;color=#678fee&gt;[Encroaching Cold]&lt;/color&gt; stacks decrease, they are immediately fully replenished.
[Encroaching Cold]: ASPD is reduced by 5% for 12s, stacking up to 10 times.
</t>
  </si>
  <si>
    <t xml:space="preserve">朔月每拥有200点法术强度，则提高5%稳固咏唱，该效果上限为70%</t>
  </si>
  <si>
    <t xml:space="preserve">For every 200 AP Neoma has, she gains 5% Stable Chanting, up to 70%.</t>
  </si>
  <si>
    <t xml:space="preserve">吟唱奥义时，朔月每0.5秒恢复2%奥义能量</t>
  </si>
  <si>
    <t xml:space="preserve">While chanting her Ult, Neoma regenerates 2% Ult Energy every 0.5s.</t>
  </si>
  <si>
    <t xml:space="preserve">花木兰·序章</t>
  </si>
  <si>
    <t xml:space="preserve">Hua Mulan · Pro</t>
  </si>
  <si>
    <t xml:space="preserve">东市买骏马，西市买鞍鞯，南市买辔头，北市买长鞭。</t>
  </si>
  <si>
    <t xml:space="preserve">In the east market, she buys a steed, in the west, a saddle, in the south, a bridle, and in the north, a long whip.</t>
  </si>
  <si>
    <t xml:space="preserve">&lt;color=#e5ff09&gt;&lt;size=26&gt;&lt;i&gt;东市买骏马，西市买鞍鞯，南市买辔头，北市买长鞭。&lt;/i&gt;&lt;/size&gt;&lt;/color&gt;</t>
  </si>
  <si>
    <t xml:space="preserve">&lt;color=#e5ff09&gt;&lt;size=26&gt;&lt;i&gt;In the east market, she buys a steed, in the west, a saddle, in the south, a bridle, and in the north, a long whip.&lt;/i&gt;&lt;/size&gt;&lt;/color&gt;</t>
  </si>
  <si>
    <t xml:space="preserve">花木兰·间奏</t>
  </si>
  <si>
    <t xml:space="preserve">Hua Mulan· Int</t>
  </si>
  <si>
    <t xml:space="preserve">万里赴戎机，关山度若飞，朔气传金柝，寒光照铁衣。</t>
  </si>
  <si>
    <t xml:space="preserve">She travels thousands of miles for the call of duty, crossing mountains as if flying. The northern winds carry the sound of the night patrol's tolling bell, and the cold light gleams on her iron armor.</t>
  </si>
  <si>
    <t xml:space="preserve">&lt;color=#e5ff09&gt;&lt;size=26&gt;&lt;i&gt;万里赴戎机，关山度若飞，朔气传金柝，寒光照铁衣。&lt;/i&gt;&lt;/size&gt;&lt;/color&gt;</t>
  </si>
  <si>
    <t xml:space="preserve">&lt;color=#e5ff09&gt;&lt;size=26&gt;&lt;i&gt;She travels thousands of miles for the call of duty, crossing mountains as if flying. The northern winds carry the sound of the night patrol's tolling bell, and the cold light gleams on her iron armor.&lt;/i&gt;&lt;/size&gt;&lt;/color&gt;</t>
  </si>
  <si>
    <t xml:space="preserve">花木兰·终幕</t>
  </si>
  <si>
    <t xml:space="preserve">Hua Mulan · Fin</t>
  </si>
  <si>
    <t xml:space="preserve">当窗理云鬓，对镜贴花黄，出门看火伴，火伴皆惊忙。</t>
  </si>
  <si>
    <t xml:space="preserve">Combing her hair by the window and adorning her reflection with flowers, she steps out to meet her companions, leaving them all in awe.</t>
  </si>
  <si>
    <t xml:space="preserve">&lt;color=#e5ff09&gt;&lt;size=26&gt;&lt;i&gt;当窗理云鬓，对镜贴花黄，出门看火伴，火伴皆惊忙。&lt;/i&gt;&lt;/size&gt;&lt;/color&gt;</t>
  </si>
  <si>
    <t xml:space="preserve">&lt;color=#e5ff09&gt;&lt;size=26&gt;&lt;i&gt;Combing her hair by the window, adorning her reflection with flowers, she steps out to meet her companions, leaving them all in awe.&lt;/i&gt;&lt;/size&gt;&lt;/color&gt;</t>
  </si>
  <si>
    <t xml:space="preserve">花木兰套装</t>
  </si>
  <si>
    <t xml:space="preserve">Hua Mulan Set</t>
  </si>
  <si>
    <t xml:space="preserve">释放奥义技能时额外获得X%的稳固咏唱，每施加1次减益效果，使全体友方获得1层【朔气】
【朔气】：每层造成伤害提升X%，最多X层，若持有者为水相性，则每层额外提升X%的奥义伤害</t>
  </si>
  <si>
    <t xml:space="preserve">When using her Ult, gains X% Stable Chanting. Each time a debuff is inflicted, all allies gain 1 stack of [Lunar Aura].
[Lunar Aura]: Each stack increases DMG by X%, stacking up to X times. If the ally is a Hydro Character, each stack also increases Ult DMG by X%.</t>
  </si>
  <si>
    <t xml:space="preserve">&lt;i&gt;东市买骏马，西市买鞍鞯，南市买辔头，北市买长鞭。&lt;/i&gt;</t>
  </si>
  <si>
    <t xml:space="preserve">&lt;i&gt;In the east market, she buys a steed, in the west, a saddle, in the south, a bridle, and in the north, a long whip.&lt;/i&gt;</t>
  </si>
  <si>
    <t xml:space="preserve">&lt;i&gt;万里赴戎机，关山度若飞，朔气传金柝，寒光照铁衣。&lt;/i&gt;</t>
  </si>
  <si>
    <t xml:space="preserve">&lt;i&gt;She travels thousands of miles for the call of duty, crossing mountains as if flying. The northern winds carry the sound of the night patrol's tolling bell, and the cold light gleams on her iron armor.&lt;/i&gt;</t>
  </si>
  <si>
    <t xml:space="preserve">&lt;i&gt;当窗理云鬓，对镜贴花黄，出门看火伴，火伴皆惊忙。&lt;/i&gt;</t>
  </si>
  <si>
    <t xml:space="preserve">&lt;i&gt;Combing her hair by the window, adorning her reflection with flowers, she steps out to meet her companions, leaving them all in awe.&lt;/i&gt;</t>
  </si>
  <si>
    <t xml:space="preserve">九香坞新开张的惊蛰酒家地下密室之中，赫然封存着一尊冰晶凝成的悬棺，其中封印着不知沉眠了多久的神秘少女，却被意外闯入此地的团长唤醒。
少女不知今夕何年，不记得姓甚名谁，也不清楚自己为何会被封在冰棺之中，但她的操控冰雪的力量是毋庸置疑的强大。团长为她取名朔月，并将她救回剧团，但随着相处时间增多，朔月身上的迷雾愈发浓重，剧团似乎也被卷入了伴随而来的阴谋之中……</t>
  </si>
  <si>
    <t xml:space="preserve">获得[朔月]时解锁</t>
  </si>
  <si>
    <t xml:space="preserve">Unlock after obtaining [Neoma]</t>
  </si>
  <si>
    <t xml:space="preserve">望月典仪补给</t>
  </si>
  <si>
    <t xml:space="preserve">Full Moon Ceremony Supply</t>
  </si>
  <si>
    <t xml:space="preserve">盈月典仪补给</t>
  </si>
  <si>
    <t xml:space="preserve">Waxing Moon Ceremony Supply</t>
  </si>
  <si>
    <t xml:space="preserve">弦月典仪补给</t>
  </si>
  <si>
    <t xml:space="preserve">Crescent Moon Ceremony Supply</t>
  </si>
  <si>
    <t xml:space="preserve">朔月典仪补给</t>
  </si>
  <si>
    <t xml:space="preserve">New Moon Ceremony Supply</t>
  </si>
  <si>
    <t xml:space="preserve">望月剧作集</t>
  </si>
  <si>
    <t xml:space="preserve">Full Moon Play Collection</t>
  </si>
  <si>
    <t xml:space="preserve">弦月剧作集</t>
  </si>
  <si>
    <t xml:space="preserve">Crescent Moon Play Collection</t>
  </si>
  <si>
    <t xml:space="preserve">朔月剧作集</t>
  </si>
  <si>
    <t xml:space="preserve">New Moon Play Collection</t>
  </si>
  <si>
    <t xml:space="preserve">乌合之众。</t>
  </si>
  <si>
    <t xml:space="preserve">顽愚宵小。</t>
  </si>
  <si>
    <t xml:space="preserve">不会让你伤害团长的。</t>
  </si>
  <si>
    <t xml:space="preserve">露结为霜。</t>
  </si>
  <si>
    <t xml:space="preserve">冻结吧。</t>
  </si>
  <si>
    <t xml:space="preserve">寒月凝冰。</t>
  </si>
  <si>
    <t xml:space="preserve">碎裂吧。</t>
  </si>
  <si>
    <t xml:space="preserve">风泉夜声杂，月露宵光冷。今夜……无月！</t>
  </si>
  <si>
    <t xml:space="preserve">Wind and water drown the night, moon and dewdrop freeze the light./Tonight... a moonless night!</t>
  </si>
  <si>
    <t xml:space="preserve">同伴倒下·九娘</t>
  </si>
  <si>
    <t xml:space="preserve">Companion Down: Master Nine</t>
  </si>
  <si>
    <t xml:space="preserve">剧作主演特选·花木兰</t>
  </si>
  <si>
    <t xml:space="preserve">Selected Inspiration · Hua Mulan</t>
  </si>
  <si>
    <t xml:space="preserve">团长打开后可以选择剧作灵感&lt;color=#e16410&gt;[花木兰]&lt;/color&gt;任意部位灵感与角色们共鸣</t>
  </si>
  <si>
    <t xml:space="preserve">Open this to get any &lt;color=#e16410&gt;[Hua Mulan]&lt;/color&gt; Play Inspirations of your choice to use on your Characters.</t>
  </si>
  <si>
    <t xml:space="preserve">朔月头像</t>
  </si>
  <si>
    <t xml:space="preserve">Neoma's Avatar</t>
  </si>
  <si>
    <t xml:space="preserve">Eupheria launches the radiance of her Soulsword to deal P.DMG equal to &lt;B&gt;&lt;color=#678fee&gt;&lt;LEVELUP&gt;{0}&lt;/LEVEL&gt;&lt;/color&gt;&lt;/B&gt; AD to enemies within the rectangular indicator, and moderately &lt;B&gt;&lt;color=#678fee&gt;[Break their Shield]&lt;/color&gt;&lt;/B&gt; upon impact.
[Break Shield]: Additionally Exhausts the target.</t>
  </si>
  <si>
    <t xml:space="preserve">Break Shield</t>
  </si>
  <si>
    <t xml:space="preserve">Belly dancing is so hard. Boohoo. I need to keep practicing.</t>
  </si>
  <si>
    <t xml:space="preserve">The Goddess of Fortune whispers, "Today is a good day for love fortune-telling."</t>
  </si>
  <si>
    <t xml:space="preserve">In this flashy city, try not to be too materialistic.</t>
  </si>
  <si>
    <t xml:space="preserve">[Happily roar]</t>
  </si>
  <si>
    <t xml:space="preserve">[Disgusted]</t>
  </si>
  <si>
    <t xml:space="preserve">[Incredulous]</t>
  </si>
  <si>
    <t xml:space="preserve">[Feeling wronged]</t>
  </si>
  <si>
    <t xml:space="preserve">[Determined]</t>
  </si>
  <si>
    <t xml:space="preserve">[Give me ten more]</t>
  </si>
  <si>
    <t xml:space="preserve">[Cry like a beast]</t>
  </si>
  <si>
    <t xml:space="preserve">[Bring it on]</t>
  </si>
  <si>
    <t xml:space="preserve">[Here I come]</t>
  </si>
  <si>
    <t xml:space="preserve">[Holding a grudge]</t>
  </si>
  <si>
    <t xml:space="preserve">[Not my problem]</t>
  </si>
  <si>
    <t xml:space="preserve">[Awesome!]</t>
  </si>
  <si>
    <t xml:space="preserve">[Well done]</t>
  </si>
  <si>
    <t xml:space="preserve">[Heart]</t>
  </si>
  <si>
    <t xml:space="preserve">[Praying]</t>
  </si>
  <si>
    <t xml:space="preserve">[Prick up ears]</t>
  </si>
  <si>
    <t xml:space="preserve">[You two are meant to be!]</t>
  </si>
  <si>
    <t xml:space="preserve">[Transcend]</t>
  </si>
  <si>
    <t xml:space="preserve">[Doomed]</t>
  </si>
  <si>
    <t xml:space="preserve">[Fists do the talking]</t>
  </si>
  <si>
    <t xml:space="preserve">[Delicious!]</t>
  </si>
  <si>
    <t xml:space="preserve">[Prince's approval]</t>
  </si>
  <si>
    <t xml:space="preserve">[I quit]</t>
  </si>
  <si>
    <t xml:space="preserve">[I'm a genius]</t>
  </si>
  <si>
    <t xml:space="preserve">[One for you]</t>
  </si>
  <si>
    <t xml:space="preserve">[Throw out the trash]</t>
  </si>
  <si>
    <t xml:space="preserve">[Kirakira!]</t>
  </si>
  <si>
    <t xml:space="preserve">[Cleaning assistant]</t>
  </si>
  <si>
    <t xml:space="preserve">[No, don't do it]</t>
  </si>
  <si>
    <t xml:space="preserve">[Perish]</t>
  </si>
  <si>
    <t xml:space="preserve">[I can still learn]</t>
  </si>
  <si>
    <t xml:space="preserve">[Let me have a look]</t>
  </si>
  <si>
    <t xml:space="preserve">[You may start]</t>
  </si>
  <si>
    <t xml:space="preserve">[Proud and alone]</t>
  </si>
  <si>
    <t xml:space="preserve">[Come again?]</t>
  </si>
  <si>
    <t xml:space="preserve">[Cheers]</t>
  </si>
  <si>
    <t xml:space="preserve">[Stay elegant]</t>
  </si>
  <si>
    <t xml:space="preserve">[Getting mad]</t>
  </si>
  <si>
    <t xml:space="preserve">[To be assassinated - 1]</t>
  </si>
  <si>
    <t xml:space="preserve">["Joy"]</t>
  </si>
  <si>
    <t xml:space="preserve">[I shall end thee]</t>
  </si>
  <si>
    <t xml:space="preserve">[Cuteness is justice]</t>
  </si>
  <si>
    <t xml:space="preserve">[Oh baby, a triple]</t>
  </si>
  <si>
    <t xml:space="preserve">[Petrified]</t>
  </si>
  <si>
    <t xml:space="preserve">[Charge!]</t>
  </si>
  <si>
    <t xml:space="preserve">[The more, the better]</t>
  </si>
  <si>
    <t xml:space="preserve">[Eat this]</t>
  </si>
  <si>
    <t xml:space="preserve">[So sleepy]</t>
  </si>
  <si>
    <t xml:space="preserve">[Ju?]</t>
  </si>
  <si>
    <t xml:space="preserve">[Feeling so comfortable]</t>
  </si>
  <si>
    <t xml:space="preserve">[Shocked bird]</t>
  </si>
  <si>
    <t xml:space="preserve">[Shivering]</t>
  </si>
  <si>
    <t xml:space="preserve">[Blessing by the light]</t>
  </si>
  <si>
    <t xml:space="preserve">[I'm not tired]</t>
  </si>
  <si>
    <t xml:space="preserve">[Confused]</t>
  </si>
  <si>
    <t xml:space="preserve">[Spaced out]</t>
  </si>
  <si>
    <t xml:space="preserve">[Keep smiling]</t>
  </si>
  <si>
    <t xml:space="preserve">[Melting from the heat]</t>
  </si>
  <si>
    <t xml:space="preserve">[Acting cute]</t>
  </si>
  <si>
    <t xml:space="preserve">[Utterly delicious]</t>
  </si>
  <si>
    <t xml:space="preserve">[Oh ho!]</t>
  </si>
  <si>
    <t xml:space="preserve">I'm busy.</t>
  </si>
  <si>
    <t xml:space="preserve">But if you need something, feel free to let me know.</t>
  </si>
  <si>
    <t xml:space="preserve">Are you rich now, Euphie?</t>
  </si>
  <si>
    <t xml:space="preserve">I'll have to wait until I'm rich to treat others to food?</t>
  </si>
  <si>
    <t xml:space="preserve">Director, you just have to tell me whether you're going or not.</t>
  </si>
  <si>
    <t xml:space="preserve">It's the thought that counts. No need to spend money.</t>
  </si>
  <si>
    <t xml:space="preserve">Are you not hungry? Wouldn't you like to eat something?</t>
  </si>
  <si>
    <t xml:space="preserve">Show confusion.</t>
  </si>
  <si>
    <t xml:space="preserve">You are the Director. It's your job to keep an eye on the Troupe's rehearsals!</t>
  </si>
  <si>
    <t xml:space="preserve">How did it go?</t>
  </si>
  <si>
    <t xml:space="preserve">Of course, it was a big success! Those who missed this show are in trouble! Humph!</t>
  </si>
  <si>
    <t xml:space="preserve">Good thing I didn't miss it.</t>
  </si>
  <si>
    <t xml:space="preserve">Finish tasks early.</t>
  </si>
  <si>
    <t xml:space="preserve">I finished my tasks early and came over. You did great, Euphie!</t>
  </si>
  <si>
    <t xml:space="preserve">Sorry for giving you another last-minute task, Euphie. Without you, today would have been another bad day for us.</t>
  </si>
  <si>
    <t xml:space="preserve">Is the celebration canceled, then?</t>
  </si>
  <si>
    <t xml:space="preserve">Is the reward canceled, then?</t>
  </si>
  <si>
    <t xml:space="preserve">So, Euphie, you are okay with it if this mission doesn't have a reward, right?</t>
  </si>
  <si>
    <t xml:space="preserve">No reward? You can't do that to me!</t>
  </si>
  <si>
    <t xml:space="preserve">What I'm saying is no matter the task, a reward is needed after victory as encouragement, right?</t>
  </si>
  <si>
    <t xml:space="preserve">Though I don't really care, others might misunderstand and think you are stingy, Director!</t>
  </si>
  <si>
    <t xml:space="preserve">So as not to put you in a difficult position, Director, I'll accept this reward.</t>
  </si>
  <si>
    <t xml:space="preserve">Show anticipation.</t>
  </si>
  <si>
    <t xml:space="preserve">Encourage Euphie.</t>
  </si>
  <si>
    <t xml:space="preserve">Euphie, you will become a one-of-a-kind princess.</t>
  </si>
  <si>
    <t xml:space="preserve">Huh? What princess? I'm not some kind of girl who only knows to hide and cry in her little castle.</t>
  </si>
  <si>
    <t xml:space="preserve">I won't be flattered even if you say I'm one-of-a-kind, you know?</t>
  </si>
  <si>
    <t xml:space="preserve">If it's an invitation from you, Euphie, I'll consider it.</t>
  </si>
  <si>
    <t xml:space="preserve">You shouldn't let a lady like me invite you in the first place!</t>
  </si>
  <si>
    <t xml:space="preserve">Dear Director, please arrange your schedule accordingly and make sure to be there at Theater #1 to enjoy the show in a month.</t>
  </si>
  <si>
    <t xml:space="preserve">Okay. (^-^)</t>
  </si>
  <si>
    <t xml:space="preserve">Fine. But there's something else I need to tell you, Director!</t>
  </si>
  <si>
    <t xml:space="preserve">The invitation message earlier wasn't from me. Don't worry about who sent it. Anyway—</t>
  </si>
  <si>
    <t xml:space="preserve">A Guide to Victory! Five Tips for Combat Power Arrangement!</t>
  </si>
  <si>
    <t xml:space="preserve">Could someone be using Euphie's communicator without her knowing?</t>
  </si>
  <si>
    <t xml:space="preserve">Seems like we'll need to find someone to help locate Euphie's communicator...</t>
  </si>
  <si>
    <t xml:space="preserve">Could this be a new type of communication scam?</t>
  </si>
  <si>
    <t xml:space="preserve">I suppose I should alert the entire Troupe to ensure the safety of our funds...</t>
  </si>
  <si>
    <t xml:space="preserve">That was a gaming guide! It was a fairly interesting tabletop combat game, so I gave it a try.</t>
  </si>
  <si>
    <t xml:space="preserve">Let me make this clear! I am not addicted to gaming!</t>
  </si>
  <si>
    <t xml:space="preserve">So, Euphie, you are interested in combat games now, huh?</t>
  </si>
  <si>
    <t xml:space="preserve">Of course. After all, my combat skills are exceptional!</t>
  </si>
  <si>
    <t xml:space="preserve">Even when it's an in-game battle, I can easily win it.</t>
  </si>
  <si>
    <t xml:space="preserve">Then I'll have to try this game.</t>
  </si>
  <si>
    <t xml:space="preserve">Yeah sure. No problem. We'll team up, and if we lose, I'll treat you to something delicious!</t>
  </si>
  <si>
    <t xml:space="preserve">No, wait a minute! Just to be clear, you can't lose on purpose just to make me pay for your meal!</t>
  </si>
  <si>
    <t xml:space="preserve">Are you available tonight? Could you spend some time with me?</t>
  </si>
  <si>
    <t xml:space="preserve">Euphie, I can't believe you are the one giving the invitation?!</t>
  </si>
  <si>
    <t xml:space="preserve">Don't be ridiculous! I'm just asking you to be my practice partner.</t>
  </si>
  <si>
    <t xml:space="preserve">The role I'm supposed to play in this performance is something I'm not particularly good at.</t>
  </si>
  <si>
    <t xml:space="preserve">A loving and caring girl next door... Well, that's really difficult.</t>
  </si>
  <si>
    <t xml:space="preserve">Just now, I tried wearing some fluttery dresses, speaking softly, and even practicing how to smile like a shy girl in front of the mirror!</t>
  </si>
  <si>
    <t xml:space="preserve">But it felt so weird... No! In fact, it was a failure!</t>
  </si>
  <si>
    <t xml:space="preserve">Euphie, you don't have to act. You are a loving and caring girl.</t>
  </si>
  <si>
    <t xml:space="preserve">But just to be safe, you should come over and see how "loving and caring" I am in person!</t>
  </si>
  <si>
    <t xml:space="preserve">This was your idea. Be there or be square!</t>
  </si>
  <si>
    <t xml:space="preserve">A new batch of armor has arrived on the shopping street.</t>
  </si>
  <si>
    <t xml:space="preserve">Are you trying to get me to buy some for you?</t>
  </si>
  <si>
    <t xml:space="preserve">No! It's just that the second half of the message didn't go through!</t>
  </si>
  <si>
    <t xml:space="preserve">Besides, I don't need such things. You, on the other hand...</t>
  </si>
  <si>
    <t xml:space="preserve">You look so fragile. What will you do if you encounter danger without any equipment?</t>
  </si>
  <si>
    <t xml:space="preserve">This won't do. The more I think about it, the more worried I become... Maybe I should ask Mireya to give you some crash course training...</t>
  </si>
  <si>
    <t xml:space="preserve">I have you by my side though, Euphie.</t>
  </si>
  <si>
    <t xml:space="preserve">What if I'm not around one day? Life is full of surprises, Director.</t>
  </si>
  <si>
    <t xml:space="preserve">That won't happen!</t>
  </si>
  <si>
    <t xml:space="preserve">Hey, don't be so sure. Did you realize what I was saying?</t>
  </si>
  <si>
    <t xml:space="preserve">What I was saying is, if I'm out on a mission, who's gonna protect you, huh?</t>
  </si>
  <si>
    <t xml:space="preserve">In any case, this has been decided! Starting tomorrow, you're training with me!</t>
  </si>
  <si>
    <t xml:space="preserve">Say, Director, do you have any suggestions for my appearance...?</t>
  </si>
  <si>
    <t xml:space="preserve">Don't get me wrong. I'm not saying I'd change my appearance based on your preferences! Just the hair, clothes, and such. I need to change my style from time to time...</t>
  </si>
  <si>
    <t xml:space="preserve">Like that skirt designed by Eluya, the one with the body-hugging cut. If I wore that on a regular day...</t>
  </si>
  <si>
    <t xml:space="preserve">That skirt suits you well, Euphie.</t>
  </si>
  <si>
    <t xml:space="preserve">Hmm... But how would I walk in that skirt?</t>
  </si>
  <si>
    <t xml:space="preserve">I'd need to consider shortening the hem and probably wearing shorts underneath. Once I put on boots, my legs will be protected.</t>
  </si>
  <si>
    <t xml:space="preserve">The lightweight fabric won't hold weapons and tools, so I might consider retrofitting my current armor onto it.</t>
  </si>
  <si>
    <t xml:space="preserve">As for the chest area, I could add some fabric there, or maybe just wear an undergarment...</t>
  </si>
  <si>
    <t xml:space="preserve">Wouldn't that just be like the clothes you wear now?</t>
  </si>
  <si>
    <t xml:space="preserve">Well, guess I shouldn't change my appearance after all.</t>
  </si>
  <si>
    <t xml:space="preserve">Director, do you know how to make desserts?</t>
  </si>
  <si>
    <t xml:space="preserve">Of course. I'm a master of desserts.</t>
  </si>
  <si>
    <t xml:space="preserve">Really? Could you teach me then?</t>
  </si>
  <si>
    <t xml:space="preserve">Rooco's been looking really stressed with work lately, and I want to make her something she loves. After much thought, I think desserts are the best option.</t>
  </si>
  <si>
    <t xml:space="preserve">Can you cook, Euphie?</t>
  </si>
  <si>
    <t xml:space="preserve">I can cook, but after trying, I realized making desserts is nothing like cooking.</t>
  </si>
  <si>
    <t xml:space="preserve">Moreover, I learned my cooking skills from my days as a mercenary, so it's all just very basic stuff.</t>
  </si>
  <si>
    <t xml:space="preserve">Convenient, fast, nutritious... that was all I aimed for. As for taste and such, no one really cared.</t>
  </si>
  <si>
    <t xml:space="preserve">As for desserts, I've never even eaten them during my days as a mercenary, let alone making them.</t>
  </si>
  <si>
    <t xml:space="preserve">I admire your resolve, Euphie.</t>
  </si>
  <si>
    <t xml:space="preserve">Don't look at me like I'm pitiful! Anyway, it's decided, and you better teach me well!</t>
  </si>
  <si>
    <t xml:space="preserve">The first dessert I make, I'll let you taste it. For the sake of your own taste buds, you better teach me well!</t>
  </si>
  <si>
    <t xml:space="preserve">I didn't sleep well. How about you?</t>
  </si>
  <si>
    <t xml:space="preserve">Rooco, are you worried about something?</t>
  </si>
  <si>
    <t xml:space="preserve">If you have something on your mind, why not try talking to me about it?</t>
  </si>
  <si>
    <t xml:space="preserve">Well, you guessed it right, Director...</t>
  </si>
  <si>
    <t xml:space="preserve">Cheer up Rooco.</t>
  </si>
  <si>
    <t xml:space="preserve">I'm sure your sister wouldn't want to see you so worried, right, Rooco?</t>
  </si>
  <si>
    <t xml:space="preserve">So cheer up, and the next time we meet, we can clear everything up.</t>
  </si>
  <si>
    <t xml:space="preserve">You don't have the place to criticize me, you know.</t>
  </si>
  <si>
    <t xml:space="preserve">Ask Rooco out on a walk.</t>
  </si>
  <si>
    <t xml:space="preserve">Rooco, you should come along too. Kids need to exercise, not always working.</t>
  </si>
  <si>
    <t xml:space="preserve">How about you join me for some fun outside?</t>
  </si>
  <si>
    <t xml:space="preserve">Director, I thought you had work to attend to.</t>
  </si>
  <si>
    <t xml:space="preserve">You can't just play around when there's still work to be done. You'll regret it when the deadline comes!</t>
  </si>
  <si>
    <t xml:space="preserve">Once you finish all your work, Director, I will definitely go out with you!</t>
  </si>
  <si>
    <t xml:space="preserve">What's on your current to-do list?</t>
  </si>
  <si>
    <t xml:space="preserve">But I think most of it is unnecessary.</t>
  </si>
  <si>
    <t xml:space="preserve">But I think most of it is unnecessary, so there's no need to bother, Rooco.</t>
  </si>
  <si>
    <t xml:space="preserve">But with all this stuff you've bought, are you planning to carry it all back by yourself?</t>
  </si>
  <si>
    <t xml:space="preserve">I'm actually about to head out.</t>
  </si>
  <si>
    <t xml:space="preserve">I also want to buy some stuff.</t>
  </si>
  <si>
    <t xml:space="preserve">Got it, little grown-up. But I want to go out and buy some stuff I want. See you in the lobby.</t>
  </si>
  <si>
    <t xml:space="preserve">What do you think about the amusement park?</t>
  </si>
  <si>
    <t xml:space="preserve">It's super fun and lively! The only downside is the long waiting lines. It gets boring when I am lining up alone. Everyone else seems to be with their family, and they all look so happy waiting together.</t>
  </si>
  <si>
    <t xml:space="preserve">It's my fault. I should stop bringing up your sister in front of you.</t>
  </si>
  <si>
    <t xml:space="preserve">You are not to be blamed, Director! You are just worried about me, right?</t>
  </si>
  <si>
    <t xml:space="preserve">But next time, you should come with me, Director. I will be really happy if you're there!</t>
  </si>
  <si>
    <t xml:space="preserve">I'm an adult, you know.</t>
  </si>
  <si>
    <t xml:space="preserve">You haven't really grown up yet, Rooco.</t>
  </si>
  <si>
    <t xml:space="preserve">Because you haven't fully grown up yet, Rooco. You are just a little grown-up, and everyone wants to take care of you.</t>
  </si>
  <si>
    <t xml:space="preserve">But I also want to take care of you, Director.</t>
  </si>
  <si>
    <t xml:space="preserve">I'll prepare some energizing drinks for you, Director, and maybe some snacks as well.</t>
  </si>
  <si>
    <t xml:space="preserve">Buck up. Finish your work early, and then you can rest!</t>
  </si>
  <si>
    <t xml:space="preserve">Director, how are those documents you needed to approve earlier?</t>
  </si>
  <si>
    <t xml:space="preserve">Although they are not urgent, you can't postpone them forever...</t>
  </si>
  <si>
    <t xml:space="preserve">I've finished approving them. I'll send them to you now.</t>
  </si>
  <si>
    <t xml:space="preserve">Got it. Uh... I'm relieved that you have already sorted things out... but isn't this the document I sent to you last week, Director?</t>
  </si>
  <si>
    <t xml:space="preserve">It seems you have completely forgotten about the document from the week before last.</t>
  </si>
  <si>
    <t xml:space="preserve">...Apologies! This is my bad.</t>
  </si>
  <si>
    <t xml:space="preserve">Not at all, Director. You must have forgotten because of the overwhelming amount of work!</t>
  </si>
  <si>
    <t xml:space="preserve">So, to prevent this from happening again, I'll be here to remind you of your work!</t>
  </si>
  <si>
    <t xml:space="preserve">Of course, you can't slack off because of this. After all, if we can't finish things on time, now both you and I will be blamed!</t>
  </si>
  <si>
    <t xml:space="preserve">Director, have you not been resting well recently?</t>
  </si>
  <si>
    <t xml:space="preserve">I have been having some trouble sleeping recently.</t>
  </si>
  <si>
    <t xml:space="preserve">Hmm... Lack of sleep is the enemy of work.</t>
  </si>
  <si>
    <t xml:space="preserve">I will now share my secret to getting enough sleep with you, Director!</t>
  </si>
  <si>
    <t xml:space="preserve">The secret to a good night's sleep is... a pillow!</t>
  </si>
  <si>
    <t xml:space="preserve">As long as I sleep hugging the pillow my sister gave me and feeling its soft touch, I can easily fall asleep.</t>
  </si>
  <si>
    <t xml:space="preserve">So, are you going to lend me your pillow, Rooco?</t>
  </si>
  <si>
    <t xml:space="preserve">Hmm... I have never lent my pillow to anyone else before...</t>
  </si>
  <si>
    <t xml:space="preserve">But if it's for your sleep, Director, I wouldn't mind at all.</t>
  </si>
  <si>
    <t xml:space="preserve">Director, the others and I have been selecting costumes for the new show!</t>
  </si>
  <si>
    <t xml:space="preserve">Everyone has great ideas! But there have also been some problems, like—</t>
  </si>
  <si>
    <t xml:space="preserve">Eluya thinks that a simple cut looks better. She says it's the current trend.</t>
  </si>
  <si>
    <t xml:space="preserve">But Sirslet thinks that the leads should be dressed more extravagantly using elaborate frills and lace for dramatic effects.</t>
  </si>
  <si>
    <t xml:space="preserve">I got dizzy just by looking at those costumes, so I thought I'd come and ask your opinion, Director.</t>
  </si>
  <si>
    <t xml:space="preserve">What style do you prefer, Director?</t>
  </si>
  <si>
    <t xml:space="preserve">The style should match the show itself.</t>
  </si>
  <si>
    <t xml:space="preserve">But other than that, don't forget that you are the lead, Rooco. You are the soul of the show.</t>
  </si>
  <si>
    <t xml:space="preserve">You should consider the performance effect.</t>
  </si>
  <si>
    <t xml:space="preserve">People's preferences vary, Rooco, your opinion is also very important.</t>
  </si>
  <si>
    <t xml:space="preserve">My opinion? Hmm... Indeed, I should be more assertive in this regard! Got it. Thank you, Director!</t>
  </si>
  <si>
    <t xml:space="preserve">But, I still want to know your preferred style, Director!</t>
  </si>
  <si>
    <t xml:space="preserve">After all, your suggestions are extremely important to me and everyone else!</t>
  </si>
  <si>
    <t xml:space="preserve">Director, I have been a bit troubled recently...</t>
  </si>
  <si>
    <t xml:space="preserve">I'm a bit worried... Is there still hope for me to grow taller?</t>
  </si>
  <si>
    <t xml:space="preserve">I heard from Euphie that when she was the same age as I am now, she was taller than me!</t>
  </si>
  <si>
    <t xml:space="preserve">In order to grow taller, I have tried so many methods!</t>
  </si>
  <si>
    <t xml:space="preserve">At first, I ate with Ume. After three days, I was still the same height but gained quite a bit of weight. I almost couldn't fit into my costume...</t>
  </si>
  <si>
    <t xml:space="preserve">Then, I heard from Basell that only through exercise can one grow taller.</t>
  </si>
  <si>
    <t xml:space="preserve">So, I started exercising with him. But it seems like I overdid it and ended up gaining quite a bit of muscle, hehe...</t>
  </si>
  <si>
    <t xml:space="preserve">But it seems like it didn't have much effect on my height...</t>
  </si>
  <si>
    <t xml:space="preserve">Do you have any other solution?</t>
  </si>
  <si>
    <t xml:space="preserve">Yes! There actually is one!</t>
  </si>
  <si>
    <t xml:space="preserve">I read in Mommel's book about a method that might work! But... I might need your help, Director.</t>
  </si>
  <si>
    <t xml:space="preserve">Director, could you help me stretch my neck? The book said that if a loved one helps pull a child's neck, it would be easier for that child to grow taller!</t>
  </si>
  <si>
    <t xml:space="preserve">Director, could we go to the town's market again this weekend?</t>
  </si>
  <si>
    <t xml:space="preserve">Do you need to buy something?</t>
  </si>
  <si>
    <t xml:space="preserve">Well... Actually, it's almost my sister's birthday.</t>
  </si>
  <si>
    <t xml:space="preserve">Even though I can't personally hand the gift to my sister, every year on her birthday, I prepare a gift for her.</t>
  </si>
  <si>
    <t xml:space="preserve">This way, when we reunite, I can give them all to her at once.</t>
  </si>
  <si>
    <t xml:space="preserve">This time, I want to ask you to help me pick a gift for my sister.</t>
  </si>
  <si>
    <t xml:space="preserve">But I don't know what she likes.</t>
  </si>
  <si>
    <t xml:space="preserve">It's okay! I have a feeling my sister will definitely like your choice of gift.</t>
  </si>
  <si>
    <t xml:space="preserve">After all, you have a heart that's as warm as the sun, Director!</t>
  </si>
  <si>
    <t xml:space="preserve">So, my sister will definitely like your gift... because... what I like the most is you, Director.</t>
  </si>
  <si>
    <t xml:space="preserve">...You don't have to address me that way. The Erwager Alliance and the Gopher Troupe are in a partnership, not a subordinate relationship.</t>
  </si>
  <si>
    <t xml:space="preserve">My Alliance sent me here to help train your Troupe members and report to you, the Gopher Director. So, if anything, you are my superior.</t>
  </si>
  <si>
    <t xml:space="preserve">I don't understand.</t>
  </si>
  <si>
    <t xml:space="preserve">There's one thing I don't understand. Does the training include me?</t>
  </si>
  <si>
    <t xml:space="preserve">If necessary, then yes. Forgive me. To carry out my duty, I have been watching you all this time, so I might have been a bit harsh with my words.</t>
  </si>
  <si>
    <t xml:space="preserve">What about everyone's bread?</t>
  </si>
  <si>
    <t xml:space="preserve">It's okay. I prepared extra servings of bread. I'm just a bit worried that Ume might eat too much and get a stomachache...</t>
  </si>
  <si>
    <t xml:space="preserve">Mireya, you are amazing.</t>
  </si>
  <si>
    <t xml:space="preserve">Mireya, you are so thoughtful. You prepared everything so thoroughly.</t>
  </si>
  <si>
    <t xml:space="preserve">Do you need help?</t>
  </si>
  <si>
    <t xml:space="preserve">I can handle it all by myself.</t>
  </si>
  <si>
    <t xml:space="preserve">...Thank you for your kind concern.</t>
  </si>
  <si>
    <t xml:space="preserve">See you around.</t>
  </si>
  <si>
    <t xml:space="preserve">How about a gathering?</t>
  </si>
  <si>
    <t xml:space="preserve">Hmm... How about a gathering? Everyone tends to relax while eating. We can chat over the meal.</t>
  </si>
  <si>
    <t xml:space="preserve">Understood, but...</t>
  </si>
  <si>
    <t xml:space="preserve">I'm completely clueless about how to increase efficiency...</t>
  </si>
  <si>
    <t xml:space="preserve">How about a character with fewer lines...?</t>
  </si>
  <si>
    <t xml:space="preserve">The fewer the lines, the less likely others will notice you are nervous.</t>
  </si>
  <si>
    <t xml:space="preserve">How about a female assassin?</t>
  </si>
  <si>
    <t xml:space="preserve">I remember there's a role for a caring female assassin. That might be quite fitting.</t>
  </si>
  <si>
    <t xml:space="preserve">Director, did you take Ume to eat the croaking kebabs on the streets?</t>
  </si>
  <si>
    <t xml:space="preserve">Oh, about that...</t>
  </si>
  <si>
    <t xml:space="preserve">Director, please don't cover it up. Tell me the truth.</t>
  </si>
  <si>
    <t xml:space="preserve">I'm not blaming you, Director. It's just that Ume has been eating too much outside recently, and so she is too fed to eat enough vegetables when she gets back.</t>
  </si>
  <si>
    <t xml:space="preserve">If her nutrition intake isn't balanced, Ume won't grow healthily.</t>
  </si>
  <si>
    <t xml:space="preserve">Everyone just can't resist Ume's request.</t>
  </si>
  <si>
    <t xml:space="preserve">What should we do then?</t>
  </si>
  <si>
    <t xml:space="preserve">It seems we have to use our trump card.</t>
  </si>
  <si>
    <t xml:space="preserve">If Ume continues like this, I will give extra training to her and those who indulge her!</t>
  </si>
  <si>
    <t xml:space="preserve">For a good start, Director, you need to lead by example, go to the training ground, and run fifty laps now!</t>
  </si>
  <si>
    <t xml:space="preserve">Director, please come check the kitchen when you have time.</t>
  </si>
  <si>
    <t xml:space="preserve">The kitchen needs to be tidied up in its current state.</t>
  </si>
  <si>
    <t xml:space="preserve">Well, I mean, I'm grateful for everything Asa has done for everyone, and I understand his love for the kitchen...</t>
  </si>
  <si>
    <t xml:space="preserve">But adding a mixture of salt and sugar to flour is a bit too much.</t>
  </si>
  <si>
    <t xml:space="preserve">I'm worried whether the kids' stomachs can withstand such food.</t>
  </si>
  <si>
    <t xml:space="preserve">Is there a way to keep Asa away from the kitchen without hurting his feelings?</t>
  </si>
  <si>
    <t xml:space="preserve">How about dividing the kitchen into two sections?</t>
  </si>
  <si>
    <t xml:space="preserve">Well, it's a good idea to separate our ingredients and seasonings to identify food and prevent the kids from eating something they shouldn't.</t>
  </si>
  <si>
    <t xml:space="preserve">In that case, Director, please help me come up with a plan and execute it!</t>
  </si>
  <si>
    <t xml:space="preserve">Director, do you know where the work reports for last week went?</t>
  </si>
  <si>
    <t xml:space="preserve">Was it stolen by Crystalis Conflux?</t>
  </si>
  <si>
    <t xml:space="preserve">Director, even the infamous Crystalis Conflux wouldn't be interested in our work reports, would they?</t>
  </si>
  <si>
    <t xml:space="preserve">Maybe someone used them to wrap bread.</t>
  </si>
  <si>
    <t xml:space="preserve">Or they were blown away by the wind!</t>
  </si>
  <si>
    <t xml:space="preserve">Director, you're like a child who hasn't done his homework, always trying to make up strange excuses.</t>
  </si>
  <si>
    <t xml:space="preserve">Guess I'm busted...</t>
  </si>
  <si>
    <t xml:space="preserve">I'm sorry. I forgot. But I'll make it up!</t>
  </si>
  <si>
    <t xml:space="preserve">Well, then I'll be waiting for you to submit the work reports for last week and this week.</t>
  </si>
  <si>
    <t xml:space="preserve">No matter how difficult the challenge is, I'll be there to face it with you, Director!</t>
  </si>
  <si>
    <t xml:space="preserve">Recently, the kids seem a bit listless. Even Ume ate one less cupcake.</t>
  </si>
  <si>
    <t xml:space="preserve">Do you think so?</t>
  </si>
  <si>
    <t xml:space="preserve">Battles can arrive at any time. This is not a trivial matter to be taken lightly.</t>
  </si>
  <si>
    <t xml:space="preserve">You must give your all in the training field because there will be no room for regret on the battlefield.</t>
  </si>
  <si>
    <t xml:space="preserve">However, since that's the case, we need to take things step by step. I'll re-plan the training program according to everyone's situation.</t>
  </si>
  <si>
    <t xml:space="preserve">There is no need.</t>
  </si>
  <si>
    <t xml:space="preserve">Everyone would rather you take a break, you know?</t>
  </si>
  <si>
    <t xml:space="preserve">Great.</t>
  </si>
  <si>
    <t xml:space="preserve">But before that, why don't you take a little rest first?</t>
  </si>
  <si>
    <t xml:space="preserve">Are you saying you are deliberately showing signs of fatigue and discomfort to make me pause the training plan...?</t>
  </si>
  <si>
    <t xml:space="preserve">Oh dear. This is too much!</t>
  </si>
  <si>
    <t xml:space="preserve">But I understand why they would want that. So, I'll give myself a day off... No, half a day should do.</t>
  </si>
  <si>
    <t xml:space="preserve">Director, could you please open the door?</t>
  </si>
  <si>
    <t xml:space="preserve">Well, the children's holiday is coming soon. Everyone has been very excited and looking forward to receiving presents.</t>
  </si>
  <si>
    <t xml:space="preserve">You must be looking forward to it too, right, Director?</t>
  </si>
  <si>
    <t xml:space="preserve">I've been an adult for a long time now...</t>
  </si>
  <si>
    <t xml:space="preserve">You got me!</t>
  </si>
  <si>
    <t xml:space="preserve">How did you know, Mireya?</t>
  </si>
  <si>
    <t xml:space="preserve">You must have had a tough time, bearing all the responsibilities as the Director.</t>
  </si>
  <si>
    <t xml:space="preserve">In my eyes, you are just like the other children. You still have the privilege to celebrate this holiday.</t>
  </si>
  <si>
    <t xml:space="preserve">And I thought receiving a gift would surely make you happy.</t>
  </si>
  <si>
    <t xml:space="preserve">As long as I'm here, you will always have the same privileges as the children, Director.</t>
  </si>
  <si>
    <t xml:space="preserve">Is this a fairytale?</t>
  </si>
  <si>
    <t xml:space="preserve">Is this one of those fairy tales where treasures are left on the porch after a few knocks on the door?</t>
  </si>
  <si>
    <t xml:space="preserve">I'll always be thinking about it.</t>
  </si>
  <si>
    <t xml:space="preserve">If I can't find it, it'll always be on my mind.</t>
  </si>
  <si>
    <t xml:space="preserve">So you are just going to keep thinking about it if you can never find it?</t>
  </si>
  <si>
    <t xml:space="preserve">I need you to cooperate, Director.</t>
  </si>
  <si>
    <t xml:space="preserve">I think that's a ghost story.</t>
  </si>
  <si>
    <t xml:space="preserve">About the prop...</t>
  </si>
  <si>
    <t xml:space="preserve">Where did you get this prop?</t>
  </si>
  <si>
    <t xml:space="preserve">Children should stay away from such dangerous things.</t>
  </si>
  <si>
    <t xml:space="preserve">I haven't blinked.</t>
  </si>
  <si>
    <t xml:space="preserve">I've been holding out all this time.</t>
  </si>
  <si>
    <t xml:space="preserve">Director, you are good at this. But if I gently blow into your eyes, how will you react?</t>
  </si>
  <si>
    <t xml:space="preserve">Damn it. I couldn't help but blink...</t>
  </si>
  <si>
    <t xml:space="preserve">Director, guess where I'm hiding? You have three guesses.</t>
  </si>
  <si>
    <t xml:space="preserve">In the backstage of the theater.</t>
  </si>
  <si>
    <t xml:space="preserve">No. I haven't been rehearsing lately. Guess again!</t>
  </si>
  <si>
    <t xml:space="preserve">The training field.</t>
  </si>
  <si>
    <t xml:space="preserve">Wrong again. The training field is full of boring adults playing with iron. I wouldn't go there.</t>
  </si>
  <si>
    <t xml:space="preserve">Here's a small hint for you, Director. I'm in a completely concealed place, where no light exists!</t>
  </si>
  <si>
    <t xml:space="preserve">Wrong again. Such a pity. You're out of guesses.</t>
  </si>
  <si>
    <t xml:space="preserve">Hehe, time for the truth! I'm hiding in the closet in a room. Bet you didn't expect that!</t>
  </si>
  <si>
    <t xml:space="preserve">Woah! Oh no—</t>
  </si>
  <si>
    <t xml:space="preserve">I've been hiding so long that my legs have gone numb...</t>
  </si>
  <si>
    <t xml:space="preserve">Director, if one day I also disappeared, what would you do?</t>
  </si>
  <si>
    <t xml:space="preserve">Maybe everyone would look for me everywhere, but they wouldn't find me even when the day went dark.</t>
  </si>
  <si>
    <t xml:space="preserve">Like a game of hide and seek, in the end, there's always one child no one can find. A forgotten child.</t>
  </si>
  <si>
    <t xml:space="preserve">I'll remember you.</t>
  </si>
  <si>
    <t xml:space="preserve">We won't give up on you.</t>
  </si>
  <si>
    <t xml:space="preserve">Well, you surprised me...</t>
  </si>
  <si>
    <t xml:space="preserve">What if my hiding spot is hard to find? It could be in a dark closet...</t>
  </si>
  <si>
    <t xml:space="preserve">Or perhaps in a very hidden basement through a secret tunnel.</t>
  </si>
  <si>
    <t xml:space="preserve">No matter where you hide, I'll find you.</t>
  </si>
  <si>
    <t xml:space="preserve">It's settled, then.</t>
  </si>
  <si>
    <t xml:space="preserve">You must be the one to find me, Director.</t>
  </si>
  <si>
    <t xml:space="preserve">Ta-da. It's me! Director, do you know what the treasure of the Lamb Tea Party is?</t>
  </si>
  <si>
    <t xml:space="preserve">Is it Sheru's famous special milk tea?</t>
  </si>
  <si>
    <t xml:space="preserve">That's right! But do you know what "special" means in this context, Director?</t>
  </si>
  <si>
    <t xml:space="preserve">Is it you, Ciamkom?</t>
  </si>
  <si>
    <t xml:space="preserve">Nope, it's Sheru's super popular special milk tea! Do you know why it's so popular?</t>
  </si>
  <si>
    <t xml:space="preserve">I'm not quite sure...</t>
  </si>
  <si>
    <t xml:space="preserve">Shh. You must keep this between us, okay?</t>
  </si>
  <si>
    <t xml:space="preserve">The other day, I secretly watched Sheru make the milk tea...</t>
  </si>
  <si>
    <t xml:space="preserve">The ice cubes she added to the tea were magical ones with mysterious powers!</t>
  </si>
  <si>
    <t xml:space="preserve">I learned something new today!</t>
  </si>
  <si>
    <t xml:space="preserve">So that's why it tastes so good!</t>
  </si>
  <si>
    <t xml:space="preserve">Oh, Director, you're so easy to fool. You fell for it so quickly!</t>
  </si>
  <si>
    <t xml:space="preserve">Hehe, I was just teasing you. She only added a bit of honey.</t>
  </si>
  <si>
    <t xml:space="preserve">I've learned the recipe. I'll make a cup for you next time!</t>
  </si>
  <si>
    <t xml:space="preserve">What about calling it Ciamkom's Love Milk Tea - Director's Special?</t>
  </si>
  <si>
    <t xml:space="preserve">Whoppity-bibbidi-ba. Open sesame!</t>
  </si>
  <si>
    <t xml:space="preserve">Director, you need to say it out loud. Just spelling it out won't work!</t>
  </si>
  <si>
    <t xml:space="preserve">Alright. Here I go!</t>
  </si>
  <si>
    <t xml:space="preserve">Yes! You must chant it with a heart full of devotion and awe for magic.</t>
  </si>
  <si>
    <t xml:space="preserve">A spell chanted with such feelings will possess great magical power!</t>
  </si>
  <si>
    <t xml:space="preserve">Strange. I chanted the spell, but it didn't work.</t>
  </si>
  <si>
    <t xml:space="preserve">Bwahaha. Director, I can't believe you actually did it!! I was just joking.</t>
  </si>
  <si>
    <t xml:space="preserve">But knowing that you trust me wholeheartedly makes me really happy!</t>
  </si>
  <si>
    <t xml:space="preserve">If I get the chance, I'll teach you a real magic spell!</t>
  </si>
  <si>
    <t xml:space="preserve">That's right! It's a magical spell that can make you feel happy, joyful, and never alone!</t>
  </si>
  <si>
    <t xml:space="preserve">People always say that adults can't read fairytales anymore. They say those are for children.</t>
  </si>
  <si>
    <t xml:space="preserve">Director, do kids always have to grow up one day...?</t>
  </si>
  <si>
    <t xml:space="preserve">In theory, yes.</t>
  </si>
  <si>
    <t xml:space="preserve">But I don't want to grow up, I don't want to be separated from my March Rabbit, Smiling Kitty, or Paerton.</t>
  </si>
  <si>
    <t xml:space="preserve">If they weren't around, I wouldn't be able to fend off the monster of loneliness all by myself...</t>
  </si>
  <si>
    <t xml:space="preserve">Would that be strange? Is it really okay?</t>
  </si>
  <si>
    <t xml:space="preserve">But Director, you have a lot of things to do. Are you sure it's okay?</t>
  </si>
  <si>
    <t xml:space="preserve">Of course. I'm here for you.</t>
  </si>
  <si>
    <t xml:space="preserve">Don't you trust me, Ciamkom?</t>
  </si>
  <si>
    <t xml:space="preserve">Yes! Then it's a promise between you and me. I'll forever be a good child of the Troupe until the end of time.</t>
  </si>
  <si>
    <t xml:space="preserve">I'm scared...</t>
  </si>
  <si>
    <t xml:space="preserve">I'm suddenly a bit worried...</t>
  </si>
  <si>
    <t xml:space="preserve">Even someone as amazing as Eluya needs to rest, right?</t>
  </si>
  <si>
    <t xml:space="preserve">If you're always working non-stop, will there be any muse left in your brain?</t>
  </si>
  <si>
    <t xml:space="preserve">Oh my, are you worried about me, Director?</t>
  </si>
  <si>
    <t xml:space="preserve">I'm so touched! I'll definitely design a few more form-fitting outfits for you, Director.</t>
  </si>
  <si>
    <t xml:space="preserve">Rest assured, Director. I've turned down many offers to make time for your outfits. I have plenty of time. Promise.</t>
  </si>
  <si>
    <t xml:space="preserve">For such a form-fitting outfit, I'm going to personally measure your sizes to get it just right.</t>
  </si>
  <si>
    <t xml:space="preserve">I can hardly wait! We'll meet this afternoon. Don't stand me up, okay?</t>
  </si>
  <si>
    <t xml:space="preserve">I wouldn't dare...</t>
  </si>
  <si>
    <t xml:space="preserve">I wouldn't dare do that...</t>
  </si>
  <si>
    <t xml:space="preserve">It's just that your designs are too ahead of their time in fashion, Eluya.</t>
  </si>
  <si>
    <t xml:space="preserve">Are you not confident enough to show your body, Director?</t>
  </si>
  <si>
    <t xml:space="preserve">In my eyes, your body is nothing short of perfect.</t>
  </si>
  <si>
    <t xml:space="preserve">Besides, fashion is meant to serve people. I'll personally take your measurements, Director, and create a form-fitting outfit that highlights your best features.</t>
  </si>
  <si>
    <t xml:space="preserve">For this, I've turned down many orders to make myself available this whole afternoon.</t>
  </si>
  <si>
    <t xml:space="preserve">Director, don't stand me up. I'll see you this afternoon. Be there or be square.</t>
  </si>
  <si>
    <t xml:space="preserve">Together?</t>
  </si>
  <si>
    <t xml:space="preserve">The first draft...</t>
  </si>
  <si>
    <t xml:space="preserve">Since everyone is satisfied with the first draft, can't we just use it?</t>
  </si>
  <si>
    <t xml:space="preserve">Absolutely not. From a client's perspective, it might seem satisfactory, but it's not that easy to please a professional designer.</t>
  </si>
  <si>
    <t xml:space="preserve">A good piece of work has to go through countless revisions, and I won't approve any piece that doesn't satisfy me.</t>
  </si>
  <si>
    <t xml:space="preserve">I like it casual.</t>
  </si>
  <si>
    <t xml:space="preserve">I like it when you are more casual, Eluya. Don't put pressure on yourself.</t>
  </si>
  <si>
    <t xml:space="preserve">Let's start by formally apologizing to Rooco.</t>
  </si>
  <si>
    <t xml:space="preserve">I understand...</t>
  </si>
  <si>
    <t xml:space="preserve">I totally understand...</t>
  </si>
  <si>
    <t xml:space="preserve">Director, you're not being considerate at all. Come with me. Let's go see Rooco now!</t>
  </si>
  <si>
    <t xml:space="preserve">Exercise my body.</t>
  </si>
  <si>
    <t xml:space="preserve">I just want to exercise a bit, that's all.</t>
  </si>
  <si>
    <t xml:space="preserve">Why have you prepared an outfit for me?</t>
  </si>
  <si>
    <t xml:space="preserve">I've prepared your outfits for various events, but you are always so busy.</t>
  </si>
  <si>
    <t xml:space="preserve">I've been waiting for this day for so long.</t>
  </si>
  <si>
    <t xml:space="preserve">Director, I've noticed a weirdo in the Troupe lately.</t>
  </si>
  <si>
    <t xml:space="preserve">He is always wearing loose bottoms and overly tight inner layers with dramatic patterns.</t>
  </si>
  <si>
    <t xml:space="preserve">But he changed his style today, perhaps going for a harem look? His jacket is wrinkled and his accessories are all over the place...</t>
  </si>
  <si>
    <t xml:space="preserve">Yes. We must find a way to put an end to this. Otherwise, all the effort I've put in to raise everyone's aesthetic awareness will go to waste.</t>
  </si>
  <si>
    <t xml:space="preserve">Well, before you can give your opinion on another person, you should get to know yourself better.</t>
  </si>
  <si>
    <t xml:space="preserve">Why don't you take a look in the mirror, Director?</t>
  </si>
  <si>
    <t xml:space="preserve">...That weirdo is me?!</t>
  </si>
  <si>
    <t xml:space="preserve">I've been too busy recently to even notice these things...</t>
  </si>
  <si>
    <t xml:space="preserve">It hurts me to see you work so hard, but you are the Director, so please pay more attention to your appearance!</t>
  </si>
  <si>
    <t xml:space="preserve">You represent our Troupe, Director. I don't want to be seen as a member of a weird organization.</t>
  </si>
  <si>
    <t xml:space="preserve">So, from now on, let me take care of your daily outfits.</t>
  </si>
  <si>
    <t xml:space="preserve">Oh dear. Finding a model is such a difficult task.</t>
  </si>
  <si>
    <t xml:space="preserve">I didn't know you could be short on models too, Eluya.</t>
  </si>
  <si>
    <t xml:space="preserve">Models are like my creations. Even if I'm not short on them, I'm always in search of new ones that can truly spark my inspiration.</t>
  </si>
  <si>
    <t xml:space="preserve">Director, as you know, geniuses like me are few and far between in this world.</t>
  </si>
  <si>
    <t xml:space="preserve">Gorgeous and intricate designs devoid of souls are a dime a dozen. Mediocrities never know to step out of the circle they've drawn for themselves.</t>
  </si>
  <si>
    <t xml:space="preserve">But they are, after all, the majority. So, most models have been brought down to their level, I suppose.</t>
  </si>
  <si>
    <t xml:space="preserve">What I want is something more liberal, like Gopher—always bustling and bursting with vitality.</t>
  </si>
  <si>
    <t xml:space="preserve">And of course, the most exciting part is that intense feeling! The moment Crystalis' swine are destroyed, I can almost hear the gods of fashion gasping in awe behind me!</t>
  </si>
  <si>
    <t xml:space="preserve">Sounds complicated...</t>
  </si>
  <si>
    <t xml:space="preserve">Hehe. Humans are complicated creatures by nature, so how could their designs be simple?</t>
  </si>
  <si>
    <t xml:space="preserve">Oh my... Come to think of it, isn't there a model who can meet my needs right here?</t>
  </si>
  <si>
    <t xml:space="preserve">...Are you talking about me?</t>
  </si>
  <si>
    <t xml:space="preserve">Is there any doubt, Director? Of course, I am talking about you!</t>
  </si>
  <si>
    <t xml:space="preserve">That settles it, then! This year's fashion show, my designs must be presented by you in front of the whole world!</t>
  </si>
  <si>
    <t xml:space="preserve">Your fashion sense has improved recently, hasn't it?</t>
  </si>
  <si>
    <t xml:space="preserve">Hehe. You've finally learned something from my impeccable aesthetic sense, huh? How delightful. How delightful indeed!</t>
  </si>
  <si>
    <t xml:space="preserve">I bought some clothes shown in a fashion magazine.</t>
  </si>
  <si>
    <t xml:space="preserve">Huh? A fashion magazine?</t>
  </si>
  <si>
    <t xml:space="preserve">I never thought you would rather consult a fashion magazine than ask for my advice, Director. I'm right here in front of you.</t>
  </si>
  <si>
    <t xml:space="preserve">Hehe. It seems I've been underestimated...</t>
  </si>
  <si>
    <t xml:space="preserve">Let me see! Whose style guide have you been following?</t>
  </si>
  <si>
    <t xml:space="preserve">It's actually your column, Eluya...</t>
  </si>
  <si>
    <t xml:space="preserve">...Alright, since it's my column, I'll forgive you!</t>
  </si>
  <si>
    <t xml:space="preserve">But, you know, magazines can't give you what real people can. Fashion coordination is an art that varies from person to person.</t>
  </si>
  <si>
    <t xml:space="preserve">So, if you want to learn, I won't mind teaching you in person!</t>
  </si>
  <si>
    <t xml:space="preserve">Have you heard, Director? There's going to be a Tyriania cultural exhibition next weekend.</t>
  </si>
  <si>
    <t xml:space="preserve">Do you want to go?</t>
  </si>
  <si>
    <t xml:space="preserve">Of course, I want to go. Some of my past designs will be on display, after all.</t>
  </si>
  <si>
    <t xml:space="preserve">By looking at my past work, I might come up with new ideas.</t>
  </si>
  <si>
    <t xml:space="preserve">As a genius designer, it's only natural to constantly seek new breakthroughs, right?</t>
  </si>
  <si>
    <t xml:space="preserve">You never disappoint, Eluya!</t>
  </si>
  <si>
    <t xml:space="preserve">Hehe. Stop it. To be honest, I no longer enjoy flattery. I've moved past that.</t>
  </si>
  <si>
    <t xml:space="preserve">I've reviewed my work many times before, and it's unlikely I'll gain a new perspective in the short term.</t>
  </si>
  <si>
    <t xml:space="preserve">But, I've thought of a brilliant way to inspire myself—</t>
  </si>
  <si>
    <t xml:space="preserve">Would you like to guess what it is, Director?</t>
  </si>
  <si>
    <t xml:space="preserve">Just like a reenacted drama where new highlights can always be discovered during a rehearsal.</t>
  </si>
  <si>
    <t xml:space="preserve">Sneak into the studio of a designer featured in the exhibition?</t>
  </si>
  <si>
    <t xml:space="preserve">Others' ideas can often bring inspiration.</t>
  </si>
  <si>
    <t xml:space="preserve">Besides, I believe no one could resist the chance to talk with you.</t>
  </si>
  <si>
    <t xml:space="preserve">Hehe, your ideas are all quite good... but unfortunately, all wrong.</t>
  </si>
  <si>
    <t xml:space="preserve">The real good idea is to take you with me, Director!</t>
  </si>
  <si>
    <t xml:space="preserve">Take me with you?</t>
  </si>
  <si>
    <t xml:space="preserve">After all, as the source of my inspiration, you always bring me new ideas and inspiration.</t>
  </si>
  <si>
    <t xml:space="preserve">Ah, it seems like I'm just out of luck.</t>
  </si>
  <si>
    <t xml:space="preserve">While I was working on the costumes, my needle dulled...</t>
  </si>
  <si>
    <t xml:space="preserve">I can help sharpen it.</t>
  </si>
  <si>
    <t xml:space="preserve">Really? Don't go back on your word now, Director.</t>
  </si>
  <si>
    <t xml:space="preserve">You should know that I won't refuse your offer. After all, it would be terribly rude.</t>
  </si>
  <si>
    <t xml:space="preserve">Rude?</t>
  </si>
  <si>
    <t xml:space="preserve">Fashion designers once agreed that the most romantic way to confess is to take care of a designer's tools.</t>
  </si>
  <si>
    <t xml:space="preserve">After all, the tools for making clothes are of utmost importance to us designers.</t>
  </si>
  <si>
    <t xml:space="preserve">In a sense, it can be equated to a ring.</t>
  </si>
  <si>
    <t xml:space="preserve">Alright. I'll stop teasing you.</t>
  </si>
  <si>
    <t xml:space="preserve">But remember. You can't back out of the sharpening deal.</t>
  </si>
  <si>
    <t xml:space="preserve">I'm sure a needle sharpened by you will bring even more inspiration and passion to my designs.</t>
  </si>
  <si>
    <t xml:space="preserve">Explain it simply.</t>
  </si>
  <si>
    <t xml:space="preserve">In other words, what you said is somewhat right.</t>
  </si>
  <si>
    <t xml:space="preserve">Hehe. Ume is so clever.</t>
  </si>
  <si>
    <t xml:space="preserve">Yes, you are.</t>
  </si>
  <si>
    <t xml:space="preserve">Yes, so I am happy that you could come to visit.</t>
  </si>
  <si>
    <t xml:space="preserve">Do you want to eat cake?</t>
  </si>
  <si>
    <t xml:space="preserve">Yes, but I'm afraid you might overeat.</t>
  </si>
  <si>
    <t xml:space="preserve">Not at all! Although I love delicious food, I won't eat all the good food without control!</t>
  </si>
  <si>
    <t xml:space="preserve">But it's okay if you hide the delicious food, Director. Ume will work hard to earn them!</t>
  </si>
  <si>
    <t xml:space="preserve">Mind your stomach.</t>
  </si>
  <si>
    <t xml:space="preserve">How much is too much? Don't overeat. You'll have a stomachache.</t>
  </si>
  <si>
    <t xml:space="preserve">No way! Ume knows how to control herself! Ume won't overeat if she eats a little at a time.</t>
  </si>
  <si>
    <t xml:space="preserve">It's about to rain outside. Let's go to the kitchen. We can also check if there are any cupcakes.</t>
  </si>
  <si>
    <t xml:space="preserve">Care for Ume.</t>
  </si>
  <si>
    <t xml:space="preserve">The stove must be very hot. Did you get burned, Ume?</t>
  </si>
  <si>
    <t xml:space="preserve">Thank you for your concern, Director. I'm fine. But the stove can't be fixed...</t>
  </si>
  <si>
    <t xml:space="preserve">Ume shouldn't have taken the stove without permission. Does this mean Ume won't have popcorn anymore?</t>
  </si>
  <si>
    <t xml:space="preserve">I wanted to eat something very quickly while I was training, but the last time I did it, Mireya didn't feel very happy about it.</t>
  </si>
  <si>
    <t xml:space="preserve">Are you so hungry that you really bit the training post?</t>
  </si>
  <si>
    <t xml:space="preserve">What are you talking about, Director? Ume wouldn't be so silly as to bite a training post!</t>
  </si>
  <si>
    <t xml:space="preserve">Well, I mean... I really couldn't help but want to take a bite just now. Ume is so hungry.</t>
  </si>
  <si>
    <t xml:space="preserve">Just a few hours ago, I noticed that there's a new pastry shop that opened in town!</t>
  </si>
  <si>
    <t xml:space="preserve">I can't wait any longer! I am going to the pastry shop right now! Director, come with Ume. Let's go right away!</t>
  </si>
  <si>
    <t xml:space="preserve">Let's set off later.</t>
  </si>
  <si>
    <t xml:space="preserve">Oh, come on... Fine!</t>
  </si>
  <si>
    <t xml:space="preserve">A minute has passed, Director. Let's go!</t>
  </si>
  <si>
    <t xml:space="preserve">Ume has waited another minute. Can we go to the pastry shop now?</t>
  </si>
  <si>
    <t xml:space="preserve">Time flies! Ume has waited another minute!</t>
  </si>
  <si>
    <t xml:space="preserve">Alright! Let's go!</t>
  </si>
  <si>
    <t xml:space="preserve">Yes! We should be leaving now!</t>
  </si>
  <si>
    <t xml:space="preserve">Director, if your mille-feuille is sold out, Ume's alarm clock would have been set for nothing!</t>
  </si>
  <si>
    <t xml:space="preserve">Then can you teach Ume how...? Cooking is so hard. Ume never knows how to control her strength.</t>
  </si>
  <si>
    <t xml:space="preserve">When kneading the dough, it breaks as soon as Ume exerts strength...</t>
  </si>
  <si>
    <t xml:space="preserve">When cutting vegetables, the cutting board breaks as soon as Ume uses the knife...</t>
  </si>
  <si>
    <t xml:space="preserve">Why do you suddenly want to learn to cook, Ume?</t>
  </si>
  <si>
    <t xml:space="preserve">Because Ume wants to make the delicious food she has eaten before! Like the volcano hotpot Ume ate last winter. When Ume took a bite, she felt like smoke was coming out of her head!</t>
  </si>
  <si>
    <t xml:space="preserve">And Ume can never forget about the forest vine mille-feuille! It's the specialty of a small town Ume has been to before! The sweet vine used in it is something Ume hasn't seen anywhere else.</t>
  </si>
  <si>
    <t xml:space="preserve">Most importantly, you seem to have never eaten any of these, Director, but Ume wants you to also taste the food that Ume loves!</t>
  </si>
  <si>
    <t xml:space="preserve">During today's rehearsal, Ume was standing next to the food props.</t>
  </si>
  <si>
    <t xml:space="preserve">There was a little cake that smelled so good.</t>
  </si>
  <si>
    <t xml:space="preserve">Ume really didn't do it on purpose! Although no one has found out yet, Ume doesn't know what to do...</t>
  </si>
  <si>
    <t xml:space="preserve">But may I trouble you with one more thing, Director?</t>
  </si>
  <si>
    <t xml:space="preserve">If you know where the cake came from, could you tell Ume? Because Ume would love to have another bite of that yummy little cake.</t>
  </si>
  <si>
    <t xml:space="preserve">Director, today Ume saw some children dressed in ragged clothes in the city.</t>
  </si>
  <si>
    <t xml:space="preserve">Seeing them, Ume was reminded of her days in the orphanage... They probably don't have a mom and dad either...</t>
  </si>
  <si>
    <t xml:space="preserve">Ume wants to help them, but she doesn't know what to do.</t>
  </si>
  <si>
    <t xml:space="preserve">How about sharing your favorite food with them?</t>
  </si>
  <si>
    <t xml:space="preserve">Right! Ume gets happy when she eats. They'll definitely be happy if they eat too!</t>
  </si>
  <si>
    <t xml:space="preserve">Thank you for the suggestion, Director! Ume will go get a big sack right now and fill it with delicious things to give them!</t>
  </si>
  <si>
    <t xml:space="preserve">Huh? A sack?</t>
  </si>
  <si>
    <t xml:space="preserve">Yeah. There's so much yummy food! Of course, we need a sack to carry it all!</t>
  </si>
  <si>
    <t xml:space="preserve">By the way, what kind of sack do you like, Director?</t>
  </si>
  <si>
    <t xml:space="preserve">Are you asking about the color?</t>
  </si>
  <si>
    <t xml:space="preserve">I like vibrant colors...</t>
  </si>
  <si>
    <t xml:space="preserve">But why do I feel like this is a dangerous question?</t>
  </si>
  <si>
    <t xml:space="preserve">Are you asking about the material?</t>
  </si>
  <si>
    <t xml:space="preserve">A soft material would be nice...</t>
  </si>
  <si>
    <t xml:space="preserve">Why would it be?</t>
  </si>
  <si>
    <t xml:space="preserve">A sack in your favorite color, filled with Ume's favorite chocolate cake! When you receive it, you'll be so happy that you'll cry!</t>
  </si>
  <si>
    <t xml:space="preserve">Director, Ume is so sorry!</t>
  </si>
  <si>
    <t xml:space="preserve">Ume accidentally ate all of the cake you prepared for everyone... Ume didn't mean to...</t>
  </si>
  <si>
    <t xml:space="preserve">Ume was a bit hungry today, so she went to the kitchen to find something to eat, and on the way, she saw the big cake on the dining table.</t>
  </si>
  <si>
    <t xml:space="preserve">Ume knows it's wrong to sneak food from others, but... but the cake smelled so good.</t>
  </si>
  <si>
    <t xml:space="preserve">Ume couldn't resist and accidentally ate it all. Then, Eluya found out...</t>
  </si>
  <si>
    <t xml:space="preserve">She said it was your cake, so Ume came to apologize. Ume is so sorry, Director!</t>
  </si>
  <si>
    <t xml:space="preserve">Huh? I thought Eluya bought that cake for you.</t>
  </si>
  <si>
    <t xml:space="preserve">Huh? Really?!</t>
  </si>
  <si>
    <t xml:space="preserve">Eluya was probably just joking.</t>
  </si>
  <si>
    <t xml:space="preserve">Boohoo! That's not fair! Ume even prepared a small apology cake for this!</t>
  </si>
  <si>
    <t xml:space="preserve">Ume asked a lot of people to find out what the Director likes, but now it seems like it was all for nothing...</t>
  </si>
  <si>
    <t xml:space="preserve">Since there's no need for an apology, let's treat it as a thank-you gift instead! Thanks for telling Ume the truth, Director!</t>
  </si>
  <si>
    <t xml:space="preserve">Together...</t>
  </si>
  <si>
    <t xml:space="preserve">There are so many people. Wouldn't this be a bit...</t>
  </si>
  <si>
    <t xml:space="preserve">What's the matter, Director? Are you having a difficulty?</t>
  </si>
  <si>
    <t xml:space="preserve">Though I'm not sure what happened, as a decision-maker, I must shoulder the responsibility for any mistake.</t>
  </si>
  <si>
    <t xml:space="preserve">Absolutely, Director. Please, berate me harshly. That way, my mistakes will mean something.</t>
  </si>
  <si>
    <t xml:space="preserve">A piece suitable for me...</t>
  </si>
  <si>
    <t xml:space="preserve">What kind of piece do you think will suit me, Sirslet?</t>
  </si>
  <si>
    <t xml:space="preserve">A piece suitable for you... It must be a passionate love story.</t>
  </si>
  <si>
    <t xml:space="preserve">In that story, you will play as a sacred boy who, with the help of his partner, emerges triumphantly from a deadly game and eventually ascends to godhood.</t>
  </si>
  <si>
    <t xml:space="preserve">No, how could I stop when it's for you to become an eternal, noble deity? You are my deity, my lover, my everything... I would give it all to you...</t>
  </si>
  <si>
    <t xml:space="preserve">That's insane.</t>
  </si>
  <si>
    <t xml:space="preserve">Such a passionate and insane love...</t>
  </si>
  <si>
    <t xml:space="preserve">You must be moved by this kind of love too, don't you, Director?</t>
  </si>
  <si>
    <t xml:space="preserve">If I could star in this play with you, I would definitely deliver my best performance! Please do consider it.</t>
  </si>
  <si>
    <t xml:space="preserve">No, no, no! I just wanted to compliment you, Sirslet...</t>
  </si>
  <si>
    <t xml:space="preserve">Elaborate.</t>
  </si>
  <si>
    <t xml:space="preserve">Set a place.</t>
  </si>
  <si>
    <t xml:space="preserve">There might be a lot of questions to talk about. Shall we meet in a lounge?</t>
  </si>
  <si>
    <t xml:space="preserve">Of course, no problem. For the next few hours, you will be all mine.</t>
  </si>
  <si>
    <t xml:space="preserve">The lounge is full of people though. It's not a good place to concentrate.</t>
  </si>
  <si>
    <t xml:space="preserve">How about going to your room, Director?</t>
  </si>
  <si>
    <t xml:space="preserve">Set a time.</t>
  </si>
  <si>
    <t xml:space="preserve">When are you available, Sirslet? Once I finish my work, we can set a time to chat.</t>
  </si>
  <si>
    <t xml:space="preserve">As long as it's by your request, I'm available anytime.</t>
  </si>
  <si>
    <t xml:space="preserve">If it's about work, let me help you, Director. That way, we can start our Q&amp;A session sooner.</t>
  </si>
  <si>
    <t xml:space="preserve">My time belongs to you, Director.</t>
  </si>
  <si>
    <t xml:space="preserve">The latest play is ready for performance.</t>
  </si>
  <si>
    <t xml:space="preserve">Though it's a pity that you aren't starring this time, thinking about you watching my performance from the best seat fills me with excitement, Director.</t>
  </si>
  <si>
    <t xml:space="preserve">I'm just a little worried about you. With such a busy schedule, can you make it to the performance tomorrow night?</t>
  </si>
  <si>
    <t xml:space="preserve">When I return in triumph, I'll bring the most beautiful bouquet to celebrate.</t>
  </si>
  <si>
    <t xml:space="preserve">You sure know how to win people over. But...</t>
  </si>
  <si>
    <t xml:space="preserve">In the realm of theatrical creation, characters who utter lines with similar connotations to what you, my dear Director, just did, nine times out of ten end up breaking their promises.</t>
  </si>
  <si>
    <t xml:space="preserve">Oh, no! Forget what I just said!</t>
  </si>
  <si>
    <t xml:space="preserve">Damn it. Where is the "unsend" button?</t>
  </si>
  <si>
    <t xml:space="preserve">I must be that one in ten.</t>
  </si>
  <si>
    <t xml:space="preserve">Hehe, my dear Director, seeing you looking forward to this performance just as much as I do has already made me very happy.</t>
  </si>
  <si>
    <t xml:space="preserve">I hope that the first hug in celebration of a successful performance this time comes from you, Director.</t>
  </si>
  <si>
    <t xml:space="preserve">If you can meet my expectations, dear Director, I wouldn't mind if you wanted some intimate contact beyond a hug.</t>
  </si>
  <si>
    <t xml:space="preserve">Oh no, Director, the Vegetable Kingdom is dissatisfied with the tyranny of the Meat Kingdom and has risen in rebellion.</t>
  </si>
  <si>
    <t xml:space="preserve">The situation is quite tense right now.</t>
  </si>
  <si>
    <t xml:space="preserve">I thought you were cooking together. What is going on?</t>
  </si>
  <si>
    <t xml:space="preserve">That's exactly why I witnessed such a thrilling scene.</t>
  </si>
  <si>
    <t xml:space="preserve">And now, the chicken takes the lead, charging ahead. I've heard it's the most authentic free-range chicken. Its combat power is amazing.</t>
  </si>
  <si>
    <t xml:space="preserve">As for General Potato of the Vegetable Kingdom, it seems to be at a disadvantage, completely in a passive situation and suppressed by the enemies. They're falling apart.</t>
  </si>
  <si>
    <t xml:space="preserve">The reason some people can keep shining is that they never stop moving forward.</t>
  </si>
  <si>
    <t xml:space="preserve">But the Vegetable Kingdom has a powerful undercover agent, very successfully hidden and hard to detect. Do you know what it is, Director?</t>
  </si>
  <si>
    <t xml:space="preserve">I've got no idea.</t>
  </si>
  <si>
    <t xml:space="preserve">Hehe. It's ginger. Have you ever been fooled by ginger disguised as meat? Of course, sometimes it even fools its own teammates—the potatoes.</t>
  </si>
  <si>
    <t xml:space="preserve">Such a magical seasoning vegetable.</t>
  </si>
  <si>
    <t xml:space="preserve">Ah, it's time to take it out of the pan. I guess today's drama ends here. So... how much longer until you come home for dinner, Director?</t>
  </si>
  <si>
    <t xml:space="preserve">Hehe, you haven't replied to my messages for two minutes now. I wonder which girl is by your side right now.</t>
  </si>
  <si>
    <t xml:space="preserve">I'm having a barbecue with Basell.</t>
  </si>
  <si>
    <t xml:space="preserve">Ah, are you using him as an excuse to have a secret date at the barbecue restaurant?</t>
  </si>
  <si>
    <t xml:space="preserve">You sure have a way with it. No wonder there have been so many rumors about your romantic relationships. I can't believe I didn't notice anything wrong until now.</t>
  </si>
  <si>
    <t xml:space="preserve">Who exactly is spreading those rumors?</t>
  </si>
  <si>
    <t xml:space="preserve">The more people who see the truth, the more discussion there will be. I trust you so much, but you'd rather deceive me with lies and blame it all on rumors!</t>
  </si>
  <si>
    <t xml:space="preserve">I knew it. The only person I can trust is myself.</t>
  </si>
  <si>
    <t xml:space="preserve">No one else can understand the pain of my broken heart right now...</t>
  </si>
  <si>
    <t xml:space="preserve">Ah, how boring. You saw right through it so quickly.</t>
  </si>
  <si>
    <t xml:space="preserve">But the rumors are true. I've already heard 108 versions. They gave me more ideas than I needed.</t>
  </si>
  <si>
    <t xml:space="preserve">The latest character I'm going to play is a wealthy woman obsessed with a charming lover, so, hehe...</t>
  </si>
  <si>
    <t xml:space="preserve">But Director, you must believe that my trust in you is unshakeable by any rumors.</t>
  </si>
  <si>
    <t xml:space="preserve">Recently, while the Troupe was preparing props, I also made some banners for Screamer.</t>
  </si>
  <si>
    <t xml:space="preserve">It seems quite interesting.</t>
  </si>
  <si>
    <t xml:space="preserve">Do you want some too?</t>
  </si>
  <si>
    <t xml:space="preserve">Hehe, you are so childlike, Director. I'm not a kid who wants everything that's new and exciting though.</t>
  </si>
  <si>
    <t xml:space="preserve">The stage of a play is different from their flamboyant, lively hip-hop stage. When I'm immersed in a theatrical performance, I don't need the audience to wave banners and cheer for me to set the atmosphere.</t>
  </si>
  <si>
    <t xml:space="preserve">But I am quite interested in their banner colors.</t>
  </si>
  <si>
    <t xml:space="preserve">Director, what do you think my banner color would be?</t>
  </si>
  <si>
    <t xml:space="preserve">Red, I think.</t>
  </si>
  <si>
    <t xml:space="preserve">It's passionate and elegant, perfectly fitting the protagonist, and it also signifies happiness.</t>
  </si>
  <si>
    <t xml:space="preserve">Orange, I think.</t>
  </si>
  <si>
    <t xml:space="preserve">It's bright and eye-catching at first glance. It also signifies that your wishes come true.</t>
  </si>
  <si>
    <t xml:space="preserve">Well, that sounds quite nice.</t>
  </si>
  <si>
    <t xml:space="preserve">As for what it signifies... Is it a blessing from you, Director?</t>
  </si>
  <si>
    <t xml:space="preserve">What do you think my banner color is, Sirslet?</t>
  </si>
  <si>
    <t xml:space="preserve">Well, your banner color, huh...</t>
  </si>
  <si>
    <t xml:space="preserve">Hehe, I knew this would be hard.</t>
  </si>
  <si>
    <t xml:space="preserve">The color for you should be the softest, warmest one.</t>
  </si>
  <si>
    <t xml:space="preserve">I'm sorry if today's rehearsal disappointed you, Director.</t>
  </si>
  <si>
    <t xml:space="preserve">Is something bothering you?</t>
  </si>
  <si>
    <t xml:space="preserve">After all, there's no role you don't know how to play.</t>
  </si>
  <si>
    <t xml:space="preserve">Hehe, should I thank you for the acknowledgment?</t>
  </si>
  <si>
    <t xml:space="preserve">However, this role is not difficult at all. It's completely within my comfort zone.</t>
  </si>
  <si>
    <t xml:space="preserve">The only difference may be that it's too similar to my past self...</t>
  </si>
  <si>
    <t xml:space="preserve">Sometimes, it's difficult for people to portray roles that are too similar to themselves. It's like taking off a mask, stripping off clothes, and baring one's soul nakedly.</t>
  </si>
  <si>
    <t xml:space="preserve">People always find it difficult to face their past selves.</t>
  </si>
  <si>
    <t xml:space="preserve">Is it the same for you, Director?</t>
  </si>
  <si>
    <t xml:space="preserve">Oh, I forgot. You don't remember the past. Hehe, it seems that sometimes forgetting can be a blessing.</t>
  </si>
  <si>
    <t xml:space="preserve">Do you want to switch to a different role?</t>
  </si>
  <si>
    <t xml:space="preserve">Taking a detour is for the weak and cowardly. The education I received never allowed me to back down.</t>
  </si>
  <si>
    <t xml:space="preserve">However, I am fully aware that you are worried about me, Director.</t>
  </si>
  <si>
    <t xml:space="preserve">I suppose you wouldn't mind accompanying me in private practice to help me overcome my deepest fear?</t>
  </si>
  <si>
    <t xml:space="preserve">My reward will be quite generous.</t>
  </si>
  <si>
    <t xml:space="preserve">The little girl.</t>
  </si>
  <si>
    <t xml:space="preserve">Is it the little girl you want to protect, Gyldan?</t>
  </si>
  <si>
    <t xml:space="preserve">You can't stop me.</t>
  </si>
  <si>
    <t xml:space="preserve">You can't stop me. Don't you like me calling you a little girl?</t>
  </si>
  <si>
    <t xml:space="preserve">&lt;color=#e88fa1&gt;Leokka, stop messing around.&lt;/color&gt;</t>
  </si>
  <si>
    <t xml:space="preserve">Are you Leokka or Gyldan?</t>
  </si>
  <si>
    <t xml:space="preserve">I'm guessing it was Leokka pretending to be Gyldan just now. Am I right?</t>
  </si>
  <si>
    <t xml:space="preserve">&lt;color=#e88fa1&gt;Oh dear, I didn't expect you would notice that, Director!&lt;/color&gt;</t>
  </si>
  <si>
    <t xml:space="preserve">&lt;color=#e88fa1&gt;Could it be that my imitation wasn't convincing?&lt;/color&gt;</t>
  </si>
  <si>
    <t xml:space="preserve">You've really thought this through.</t>
  </si>
  <si>
    <t xml:space="preserve">You've thought this through to such an extent that you even factored in the financial crisis.</t>
  </si>
  <si>
    <t xml:space="preserve">It will be done!</t>
  </si>
  <si>
    <t xml:space="preserve">You've worked hard, Gyldan! I'll definitely do my best to get it done!</t>
  </si>
  <si>
    <t xml:space="preserve">Contributing to the development of the Troupe is my duty. Director, thank you for doing this.</t>
  </si>
  <si>
    <t xml:space="preserve">Is Leokka in trouble?</t>
  </si>
  <si>
    <t xml:space="preserve">&lt;color=#e88fa1&gt;Do you think Leokka is always the troublemaker?&lt;/color&gt;</t>
  </si>
  <si>
    <t xml:space="preserve">Alright, Leokka. Now's not the time to throw a tantrum.</t>
  </si>
  <si>
    <t xml:space="preserve">Director, I think there's something wrong with the portfolio of our food reserves.</t>
  </si>
  <si>
    <t xml:space="preserve">This way, everyone gets to eat fresh fruits and vegetables.</t>
  </si>
  <si>
    <t xml:space="preserve">It'll never happen to you again.</t>
  </si>
  <si>
    <t xml:space="preserve">Don't worry. I promise you and Leokka. You won't have to endure that kind of pain again.</t>
  </si>
  <si>
    <t xml:space="preserve">Well, I believe you, Director.</t>
  </si>
  <si>
    <t xml:space="preserve">&lt;color=#e88fa1&gt;Humph, if you say so, I guess I'll trust you!&lt;/color&gt;</t>
  </si>
  <si>
    <t xml:space="preserve">I didn't notice anything.</t>
  </si>
  <si>
    <t xml:space="preserve">Well, I didn't notice anything.</t>
  </si>
  <si>
    <t xml:space="preserve">Really? But lately, I've somehow been finding traces of cooking oil on the Amethyst Barrier.</t>
  </si>
  <si>
    <t xml:space="preserve">But as long as no trouble was caused, it's fine.</t>
  </si>
  <si>
    <t xml:space="preserve">Of course not. You can go wherever you want to go, Leokka.</t>
  </si>
  <si>
    <t xml:space="preserve">I'll also explain it to the others.</t>
  </si>
  <si>
    <t xml:space="preserve">Don't go too far...</t>
  </si>
  <si>
    <t xml:space="preserve">Don't go too far, and don't cause trouble...</t>
  </si>
  <si>
    <t xml:space="preserve">&lt;color=#e88fa1&gt;Ha, in times like these, we don't need you to charge forward and take the lead. Director, you should just stay behind us!&lt;/color&gt;</t>
  </si>
  <si>
    <t xml:space="preserve">Leokka is right. It's our job to protect you, Director.</t>
  </si>
  <si>
    <t xml:space="preserve">&lt;color=#e88fa1&gt;Hehe, Director, if you could cover the maintenance fee for the Amethyst Barrier this time, we'll keep your secrets.&lt;/color&gt;</t>
  </si>
  <si>
    <t xml:space="preserve">&lt;color=#e88fa1&gt;I saw it all!&lt;/color&gt;</t>
  </si>
  <si>
    <t xml:space="preserve">&lt;color=#e88fa1&gt;When you were drinking beer with Kloar, you dumped a lot of it without telling her!&lt;/color&gt;</t>
  </si>
  <si>
    <t xml:space="preserve">&lt;color=#e88fa1&gt;The strawberry cake Ume was saving for last was eaten by you!&lt;/color&gt;</t>
  </si>
  <si>
    <t xml:space="preserve">&lt;color=#e88fa1&gt;The little robot ball that Fene newly invented was knocked over and shattered by you!&lt;/color&gt;</t>
  </si>
  <si>
    <t xml:space="preserve">&lt;color=#e88fa1&gt;Gyldan can testify for all of these!&lt;/color&gt;</t>
  </si>
  <si>
    <t xml:space="preserve">Yes, Director. We've seen it all.</t>
  </si>
  <si>
    <t xml:space="preserve">I can explain all of this!</t>
  </si>
  <si>
    <t xml:space="preserve">&lt;color=#e88fa1&gt;I'm not listening! After all, if they found out, Kloar would be heartbroken, Ume would get angry, and Fene might use you as her new test subject!&lt;/color&gt;</t>
  </si>
  <si>
    <t xml:space="preserve">So, Director, do we have a deal?</t>
  </si>
  <si>
    <t xml:space="preserve">&lt;color=#e88fa1&gt;Ha, I knew this would work!&lt;/color&gt;</t>
  </si>
  <si>
    <t xml:space="preserve">&lt;color=#e88fa1&gt;Director, I've made the cards into images, so they can be randomly dealt. Now, we can play Pika-Pika Cards even on a terminal!&lt;/color&gt;</t>
  </si>
  <si>
    <t xml:space="preserve">&lt;color=#e88fa1&gt;But you are very unlucky in a card game, Director.&lt;/color&gt;</t>
  </si>
  <si>
    <t xml:space="preserve">Well, your chances of winning don't look good, Director.</t>
  </si>
  <si>
    <t xml:space="preserve">...Don't you dare memorize those cards. It's cheating.</t>
  </si>
  <si>
    <t xml:space="preserve">&lt;color=#e88fa1&gt;Leokka is so smart that I can't help but memorize all those cards. I didn't want this either.&lt;/color&gt;</t>
  </si>
  <si>
    <t xml:space="preserve">&lt;color=#e88fa1&gt;Okay now. No more picking on the Director. My turn! A triple!&lt;/color&gt;</t>
  </si>
  <si>
    <t xml:space="preserve">&lt;color=#e88fa1&gt;Gyldan, you can play your three pairs now!&lt;/color&gt;</t>
  </si>
  <si>
    <t xml:space="preserve">Then I'll play four nines, and you can't draw cards, Director. Leokka, it's your turn to play.</t>
  </si>
  <si>
    <t xml:space="preserve">I feel like you're bullying me!</t>
  </si>
  <si>
    <t xml:space="preserve">Well, the situation does seem rather unfavorable for you, Director, doesn't it?</t>
  </si>
  <si>
    <t xml:space="preserve">&lt;color=#e88fa1&gt;Real heroes never shy away from challenges, Director. If you can beat both of us single-handedly, you'll be the king of Pika-Pika Cards!&lt;/color&gt;</t>
  </si>
  <si>
    <t xml:space="preserve">Let's do this and see who comes out on top!</t>
  </si>
  <si>
    <t xml:space="preserve">I've successfully stoked your competitive spirit, haven't I?</t>
  </si>
  <si>
    <t xml:space="preserve">&lt;color=#e88fa1&gt;Hehe, we're not going to go easy on you. Now, play your cards, Director!&lt;/color&gt;</t>
  </si>
  <si>
    <t xml:space="preserve">&lt;color=#e88fa1&gt;Well, as expected, even you have the flaws of humanity, Director.&lt;/color&gt;</t>
  </si>
  <si>
    <t xml:space="preserve">&lt;color=#e88fa1&gt;Playing dumb is also one of the standard moves! Director, we've heard of your scandalous news. Don't try to deny it!&lt;/color&gt;</t>
  </si>
  <si>
    <t xml:space="preserve">Honesty is the best policy. If you're not honest, we'll only be more disappointed in you.</t>
  </si>
  <si>
    <t xml:space="preserve">Scandalous news?</t>
  </si>
  <si>
    <t xml:space="preserve">&lt;color=#e88fa1&gt;Director, you have been juggling many relationships at once and going on multiple dates, and none of the dating partners have ever met each other. You are truly a master at this!&lt;/color&gt;</t>
  </si>
  <si>
    <t xml:space="preserve">I never thought that you would do this kind of thing, Director.</t>
  </si>
  <si>
    <t xml:space="preserve">Those are all rumors!!</t>
  </si>
  <si>
    <t xml:space="preserve">I'm going to clarify these rumors in person!</t>
  </si>
  <si>
    <t xml:space="preserve">Hahaha, I told you the Director would do this! Don't worry, Director, we know these are just rumors. We've already helped you refute them and warned those who were spreading rumors!</t>
  </si>
  <si>
    <t xml:space="preserve">Director, I heard that when humans reach a certain age, they give birth to kittens.</t>
  </si>
  <si>
    <t xml:space="preserve">When will you give birth to one, Director?</t>
  </si>
  <si>
    <t xml:space="preserve">Where did you hear such a lie?!</t>
  </si>
  <si>
    <t xml:space="preserve">So it's not true? What a shame.</t>
  </si>
  <si>
    <t xml:space="preserve">I've always been taken care of by you, Director, so I thought maybe I could help take care of your fluffy pet.</t>
  </si>
  <si>
    <t xml:space="preserve">&lt;color=#e88fa1&gt;What? Gyldan, are you raising a kitten with the Director without telling me?&lt;/color&gt;</t>
  </si>
  <si>
    <t xml:space="preserve">&lt;color=#e88fa1&gt;How could you do this behind my back!&lt;/color&gt;</t>
  </si>
  <si>
    <t xml:space="preserve">&lt;color=#e88fa1&gt;Director, I'm really disappointed in you. You've led Gyldan astray!&lt;/color&gt;</t>
  </si>
  <si>
    <t xml:space="preserve">There is no second kitten.</t>
  </si>
  <si>
    <t xml:space="preserve">Yeah. Leokka, you will always be the special one, and we'll always love you the most.</t>
  </si>
  <si>
    <t xml:space="preserve">&lt;color=#e88fa1&gt;W-Who are you calling a kitten? But since you're trying to please me, I guess I will...&lt;/color&gt;</t>
  </si>
  <si>
    <t xml:space="preserve">&lt;color=#e88fa1&gt;Meow.&lt;/color&gt;</t>
  </si>
  <si>
    <t xml:space="preserve">&lt;color=#e88fa1&gt;(／_＼) Director, do I look a bit cuter this way?&lt;/color&gt;</t>
  </si>
  <si>
    <t xml:space="preserve">Why are you suddenly imitating Media?!</t>
  </si>
  <si>
    <t xml:space="preserve">&lt;color=#e88fa1&gt;Huh? Am I not cute?&lt;/color&gt;</t>
  </si>
  <si>
    <t xml:space="preserve">&lt;color=#e88fa1&gt;Gyldan seems to like those little girls a lot lately, and she's been talking to me less and less. (T^T)&lt;/color&gt;</t>
  </si>
  <si>
    <t xml:space="preserve">&lt;color=#e88fa1&gt;In times like these, I need to study Gyldan's preferences well, take the initiative, and win back Gyldan's heart. (〃´皿`)q&lt;/color&gt;</t>
  </si>
  <si>
    <t xml:space="preserve">I think we should stop here.</t>
  </si>
  <si>
    <t xml:space="preserve">That's a good idea. (o゜▽゜)o☆</t>
  </si>
  <si>
    <t xml:space="preserve">Leokka... What are you talking to the Director behind my back?</t>
  </si>
  <si>
    <t xml:space="preserve">Leokka, you are still just a little girl, and I thought I'd ask them what they like so I could give you a surprise.</t>
  </si>
  <si>
    <t xml:space="preserve">&lt;color=#e88fa1&gt;I knew it. Gyldan, you love me the most.&lt;/color&gt;</t>
  </si>
  <si>
    <t xml:space="preserve">&lt;color=#e88fa1&gt;Director, don't be jealous. Besides each other, the most important person to us is you.&lt;/color&gt;</t>
  </si>
  <si>
    <t xml:space="preserve">Are you...?</t>
  </si>
  <si>
    <t xml:space="preserve">I am... Nuno... You really don't recognize me... I-I'm sorry for bothering you!</t>
  </si>
  <si>
    <t xml:space="preserve">There's no need to apologize. You can message me anytime.</t>
  </si>
  <si>
    <t xml:space="preserve">You can send me anything.</t>
  </si>
  <si>
    <t xml:space="preserve">Um... well, thank you, Director!</t>
  </si>
  <si>
    <t xml:space="preserve">I'm sorry. I should've said hello to you first.</t>
  </si>
  <si>
    <t xml:space="preserve">If there's anything I can help with, feel free to message me anytime.</t>
  </si>
  <si>
    <t xml:space="preserve">Huh? Director... you don't have to apologize! I heard what you said... Let's keep in touch!</t>
  </si>
  <si>
    <t xml:space="preserve">Everyone is working really hard.</t>
  </si>
  <si>
    <t xml:space="preserve">Yes. To make a living, we all need to work hard. But everyone seems spirited and cheerful. That's really good!</t>
  </si>
  <si>
    <t xml:space="preserve">I've heard some too.</t>
  </si>
  <si>
    <t xml:space="preserve">I've heard one too. Let's exchange stories!</t>
  </si>
  <si>
    <t xml:space="preserve">Let's do it.</t>
  </si>
  <si>
    <t xml:space="preserve">Let's do it. But the day is getting dark.</t>
  </si>
  <si>
    <t xml:space="preserve">I was going to, but Eluya said she wasn't around, so we'll do it tomorrow.</t>
  </si>
  <si>
    <t xml:space="preserve">Do you want to...?</t>
  </si>
  <si>
    <t xml:space="preserve">Do you want to go with me?</t>
  </si>
  <si>
    <t xml:space="preserve">N-No... I was just thinking... if you're going to these two places, you might pass by the dance practice room...</t>
  </si>
  <si>
    <t xml:space="preserve">Are you saying...</t>
  </si>
  <si>
    <t xml:space="preserve">Are you saying... that you're locked inside?</t>
  </si>
  <si>
    <t xml:space="preserve">Well... you guessed it, Director...</t>
  </si>
  <si>
    <t xml:space="preserve">I didn't want to trouble you and make you come all the way over just to save me...</t>
  </si>
  <si>
    <t xml:space="preserve">I know what you sent.</t>
  </si>
  <si>
    <t xml:space="preserve">You said good morning.</t>
  </si>
  <si>
    <t xml:space="preserve">You were saying good morning to me!</t>
  </si>
  <si>
    <t xml:space="preserve">...I mean, I guess you can say that.</t>
  </si>
  <si>
    <t xml:space="preserve">You said you missed me.</t>
  </si>
  <si>
    <t xml:space="preserve">You actually miss me!</t>
  </si>
  <si>
    <t xml:space="preserve">Ah... (QAQ)</t>
  </si>
  <si>
    <t xml:space="preserve">You are not wrong, but actually, I was thinking about what topic would be interesting for you, Director...</t>
  </si>
  <si>
    <t xml:space="preserve">It must be beautiful and as graceful as a sea sprite.</t>
  </si>
  <si>
    <t xml:space="preserve">D-Director... you are being dramatic...</t>
  </si>
  <si>
    <t xml:space="preserve">I'm not nearly at that level yet. But I'll work hard to deserve it one day soon!</t>
  </si>
  <si>
    <t xml:space="preserve">I'll keep you company.</t>
  </si>
  <si>
    <t xml:space="preserve">That sounds dangerous! I'll keep you company while you practice.</t>
  </si>
  <si>
    <t xml:space="preserve">Huh? T-There is no need!</t>
  </si>
  <si>
    <t xml:space="preserve">It makes me happy, but I know you are quite busy, and... and...</t>
  </si>
  <si>
    <t xml:space="preserve">I want to perform for you only after I've perfected it! I don't want you to see me so clumsy anymore...</t>
  </si>
  <si>
    <t xml:space="preserve">Director, Eluya designed a new performance costume for me the other day...</t>
  </si>
  <si>
    <t xml:space="preserve">But, um...</t>
  </si>
  <si>
    <t xml:space="preserve">Is there something strange about it?</t>
  </si>
  <si>
    <t xml:space="preserve">She said she used many classic hollow-out designs this time, and it would make the dance look more graceful.</t>
  </si>
  <si>
    <t xml:space="preserve">But when I wear it, I always feel the wind caressing my back, and my body feels so cold...</t>
  </si>
  <si>
    <t xml:space="preserve">Bwahahaha!</t>
  </si>
  <si>
    <t xml:space="preserve">D-Director! Don't laugh at me like that. (qwq)</t>
  </si>
  <si>
    <t xml:space="preserve">Eluya made it for me. If I don't wear it, it will fail her, and I don't want that...</t>
  </si>
  <si>
    <t xml:space="preserve">How about trying on a chiffon jacket?</t>
  </si>
  <si>
    <t xml:space="preserve">That could work. The material for making chiffon isn't too heavy, and it can block the wind...</t>
  </si>
  <si>
    <t xml:space="preserve">I really want to try the cream cake from the bakery. It's sweet and like a cloud, so soft and fluffy!</t>
  </si>
  <si>
    <t xml:space="preserve">If I could swallow it in one bite, I'm sure it would be so satisfying!</t>
  </si>
  <si>
    <t xml:space="preserve">I'll take you there.</t>
  </si>
  <si>
    <t xml:space="preserve">I can't! I have a performance coming up, and I need to control my diet...</t>
  </si>
  <si>
    <t xml:space="preserve">As a dancer, I need to keep my weight off.</t>
  </si>
  <si>
    <t xml:space="preserve">B-But...</t>
  </si>
  <si>
    <t xml:space="preserve">Hurry up! Don't hesitate!</t>
  </si>
  <si>
    <t xml:space="preserve">Take a bite when calories aren't looking so they won't notice!</t>
  </si>
  <si>
    <t xml:space="preserve">Alright! Gulp!</t>
  </si>
  <si>
    <t xml:space="preserve">Director, is it impossible to make everyone happy?</t>
  </si>
  <si>
    <t xml:space="preserve">It requires a lot of people to put in the effort.</t>
  </si>
  <si>
    <t xml:space="preserve">Yeah... Many people think this wish is a naive and foolish idea.</t>
  </si>
  <si>
    <t xml:space="preserve">Sometimes I wonder if I can achieve that goal all by myself.</t>
  </si>
  <si>
    <t xml:space="preserve">If no one takes the lead, it will never happen.</t>
  </si>
  <si>
    <t xml:space="preserve">But if no one cares, the chance of it happening will always be zero.</t>
  </si>
  <si>
    <t xml:space="preserve">That is one of the reasons why this Troupe exists.</t>
  </si>
  <si>
    <t xml:space="preserve">You can be that person who makes it happen, Nuno.</t>
  </si>
  <si>
    <t xml:space="preserve">As long as my dance can bring smiles to people's faces, I won't give up.</t>
  </si>
  <si>
    <t xml:space="preserve">Please stay by my side as we walk down this path.</t>
  </si>
  <si>
    <t xml:space="preserve">Boohoo. Director, I accidentally hurt myself just now... T_T</t>
  </si>
  <si>
    <t xml:space="preserve">I lost balance when I spun too fast while practicing my dance moves...</t>
  </si>
  <si>
    <t xml:space="preserve">Did you apply any medicine? Is it serious?</t>
  </si>
  <si>
    <t xml:space="preserve">It's alright. I only sprained my ankle. It's much less serious than the previous scratch.</t>
  </si>
  <si>
    <t xml:space="preserve">But... Oh, well...</t>
  </si>
  <si>
    <t xml:space="preserve">Why the long face then?</t>
  </si>
  <si>
    <t xml:space="preserve">It's mainly because many people were practicing nearby when I fell...</t>
  </si>
  <si>
    <t xml:space="preserve">Everyone saw me fall flat on my face...</t>
  </si>
  <si>
    <t xml:space="preserve">They tried to hold back their laughter so as not to embarrass me, but I heard them loud and clear...</t>
  </si>
  <si>
    <t xml:space="preserve">Just pretend like nothing happened.</t>
  </si>
  <si>
    <t xml:space="preserve">I never thought of it that way. Seems like I've learned how to look at this from a new perspective.</t>
  </si>
  <si>
    <t xml:space="preserve">I wonder what the legendary dance skirt would look like.</t>
  </si>
  <si>
    <t xml:space="preserve">Of course, I've already realized the real source of happiness. I'm just a bit curious...</t>
  </si>
  <si>
    <t xml:space="preserve">Perhaps it would emit colorful light.</t>
  </si>
  <si>
    <t xml:space="preserve">Huh? I don't think the crafting materials have anything to do with colors...</t>
  </si>
  <si>
    <t xml:space="preserve">Maybe it could change color according to your mood.</t>
  </si>
  <si>
    <t xml:space="preserve">Huh? Does it know how to read minds?</t>
  </si>
  <si>
    <t xml:space="preserve">If we add some lively background music as well...</t>
  </si>
  <si>
    <t xml:space="preserve">Background music?! Where would the sound come from the skirt? I really don't understand...</t>
  </si>
  <si>
    <t xml:space="preserve">And finally, you make a dazzling entrance as you transform into a whole new girl!</t>
  </si>
  <si>
    <t xml:space="preserve">D-Director! A skirt blessed by The Moon Deity, no matter how special, is still just a skirt!</t>
  </si>
  <si>
    <t xml:space="preserve">It can't emit light, it can't sing, and it doesn't have the magical girl transformation scenes from animes!</t>
  </si>
  <si>
    <t xml:space="preserve">Perhaps what's missing is a transformation line...</t>
  </si>
  <si>
    <t xml:space="preserve">Oh, come on. (&gt;_&lt;) Stop teasing me, Director!</t>
  </si>
  <si>
    <t xml:space="preserve">Understood. Crystal clear.</t>
  </si>
  <si>
    <t xml:space="preserve">After all, I need to take good care of everyone.</t>
  </si>
  <si>
    <t xml:space="preserve">Director, you're doing a great job. But just in case, if you need to discuss anything, feel free to talk to us.</t>
  </si>
  <si>
    <t xml:space="preserve">Do you have any other questions, Director?</t>
  </si>
  <si>
    <t xml:space="preserve">No. That will be all.</t>
  </si>
  <si>
    <t xml:space="preserve">Thank you, Kloar. No more questions.</t>
  </si>
  <si>
    <t xml:space="preserve">Alright then. I wish you all the best from here on out.</t>
  </si>
  <si>
    <t xml:space="preserve">If you encounter any mysterious twists of fate, come and have your fortune told by me.</t>
  </si>
  <si>
    <t xml:space="preserve">Especially regarding your love fortune. I'm quite curious about your love fortune. Hehe!</t>
  </si>
  <si>
    <t xml:space="preserve">Such a tragic fate...</t>
  </si>
  <si>
    <t xml:space="preserve">Seems like this tragic fate cannot be escaped...</t>
  </si>
  <si>
    <t xml:space="preserve">Oh dear. Director, don't be so pessimistic. Why not ask me how you can break free from your work?</t>
  </si>
  <si>
    <t xml:space="preserve">Could it be that you are going to help me with my work, Kloar?</t>
  </si>
  <si>
    <t xml:space="preserve">Well... This is incredible. The whispers from the stars and your messages somehow coincide in a mysterious way.</t>
  </si>
  <si>
    <t xml:space="preserve">I can borrow from someone.</t>
  </si>
  <si>
    <t xml:space="preserve">Fate varies from person to person, so what use could this be?</t>
  </si>
  <si>
    <t xml:space="preserve">Long story short.</t>
  </si>
  <si>
    <t xml:space="preserve">It's a matter of acting skills...</t>
  </si>
  <si>
    <t xml:space="preserve">I've heard a bit about it. Is the portrayal of the Fate Witch lacking a sense of mystery?</t>
  </si>
  <si>
    <t xml:space="preserve">Well, I can't help with that, Director. You should discuss it with Sirslet.</t>
  </si>
  <si>
    <t xml:space="preserve">The stars have no solution to such a problem.</t>
  </si>
  <si>
    <t xml:space="preserve">It's the budget.</t>
  </si>
  <si>
    <t xml:space="preserve">There could be benefits, but the budget is limited...</t>
  </si>
  <si>
    <t xml:space="preserve">Is it a one-on-one session?</t>
  </si>
  <si>
    <t xml:space="preserve">Just the two of us spending time alone?</t>
  </si>
  <si>
    <t xml:space="preserve">Are you for real?</t>
  </si>
  <si>
    <t xml:space="preserve">Are you for real? Kloar, are you teasing me again?</t>
  </si>
  <si>
    <t xml:space="preserve">Did you forget to bring an umbrella when you went out today, Director?</t>
  </si>
  <si>
    <t xml:space="preserve">I warned you. The Hydro elements are very active today.</t>
  </si>
  <si>
    <t xml:space="preserve">Guess I should've been more mindful. Now I'm stuck in a downpour.</t>
  </si>
  <si>
    <t xml:space="preserve">That's why I borrowed an umbrella.</t>
  </si>
  <si>
    <t xml:space="preserve">But the umbrella was blown away by the wind, and now I'm stuck here.</t>
  </si>
  <si>
    <t xml:space="preserve">My fortune-telling result was indeed correct.</t>
  </si>
  <si>
    <t xml:space="preserve">You are indeed experiencing your darkest moment in isolation.</t>
  </si>
  <si>
    <t xml:space="preserve">However, fate still favors you, Director.</t>
  </si>
  <si>
    <t xml:space="preserve">Oh, come on. Is that really all you can think of, Director?</t>
  </si>
  <si>
    <t xml:space="preserve">I'll personally come over to pick you up with an umbrella, Director.</t>
  </si>
  <si>
    <t xml:space="preserve">^ ^See you in a bit. We'll stroll back to the Troupe together.</t>
  </si>
  <si>
    <t xml:space="preserve">Director, do you remember the daughter of the tavern owner? The tavern where you got drunk last time?</t>
  </si>
  <si>
    <t xml:space="preserve">You mean the one who wanted to elope with her lover?</t>
  </si>
  <si>
    <t xml:space="preserve">Did you manage to convince her?</t>
  </si>
  <si>
    <t xml:space="preserve">Yeah, and I got the idea from you, Director.</t>
  </si>
  <si>
    <t xml:space="preserve">You always forgot to bring an umbrella when you went out.</t>
  </si>
  <si>
    <t xml:space="preserve">But ever since I said that rain could wash away the gold element representing fortune on a person's body, you have been keeping an umbrella with you whenever you go out.</t>
  </si>
  <si>
    <t xml:space="preserve">So I altered the fortune-telling result for that girl a bit.</t>
  </si>
  <si>
    <t xml:space="preserve">She needs to work hard to achieve her goals, that's true, but her lover will always be a stumbling block in her life and greatly affect her family and fortune.</t>
  </si>
  <si>
    <t xml:space="preserve">Wait a minute. Did you lie to me before? So getting soaked in the rain doesn't actually...</t>
  </si>
  <si>
    <t xml:space="preserve">Hehehe... I didn't expect you to take that joke so seriously.</t>
  </si>
  <si>
    <t xml:space="preserve">But fate will shape your life according to your will, so if you truly believe it, then so will fate.</t>
  </si>
  <si>
    <t xml:space="preserve">The stars tonight are too dazzling. It's unbearable.</t>
  </si>
  <si>
    <t xml:space="preserve">I'm holding a fortune-telling forum under the starry night sky. It's quite lively here. Director, would you like to join us?</t>
  </si>
  <si>
    <t xml:space="preserve">Color me interested.</t>
  </si>
  <si>
    <t xml:space="preserve">What kind of fortune-telling forum is this?</t>
  </si>
  <si>
    <t xml:space="preserve">But I can't believe you managed to draw this many people at this hour.</t>
  </si>
  <si>
    <t xml:space="preserve">This is the most unpredictable, magical, and unique field of expertise, after all.</t>
  </si>
  <si>
    <t xml:space="preserve">Imagine it. Under the vast starry sky and accompanied by whispers breaking the mystery of fate, we feel our hearts racing and drawing closer to each other...</t>
  </si>
  <si>
    <t xml:space="preserve">As words are spoken, strangers become acquaintances who flirt with each other.</t>
  </si>
  <si>
    <t xml:space="preserve">Oh, what a romantic and wonderful scene that would be...</t>
  </si>
  <si>
    <t xml:space="preserve">...Sounds like some sort of blind date.</t>
  </si>
  <si>
    <t xml:space="preserve">Hehe. This is the moment when the wheel of fate begins to spin.</t>
  </si>
  <si>
    <t xml:space="preserve">Under the guidance of the stars and as hearts connect, they find their destined ones.</t>
  </si>
  <si>
    <t xml:space="preserve">Well, but you are different from those men and women lost and confused.</t>
  </si>
  <si>
    <t xml:space="preserve">With me here, your destined one is already written in the Astrolabe.</t>
  </si>
  <si>
    <t xml:space="preserve">Director, are you awake?</t>
  </si>
  <si>
    <t xml:space="preserve">Thanks for bringing me home.</t>
  </si>
  <si>
    <t xml:space="preserve">Well, as expected, you become indifferent once you are sober.</t>
  </si>
  <si>
    <t xml:space="preserve">You are cuter when you are tipsy!</t>
  </si>
  <si>
    <t xml:space="preserve">Did I do something inappropriate?</t>
  </si>
  <si>
    <t xml:space="preserve">When you are with me, no matter what you do, Director, it's never inappropriate.</t>
  </si>
  <si>
    <t xml:space="preserve">After all, your words are so gentle and touching, and your hugs so soft and warm. Even a glance from your eyes is filled with overflowing love...</t>
  </si>
  <si>
    <t xml:space="preserve">But you forgot what you said yesterday, which does disappoint me a bit...</t>
  </si>
  <si>
    <t xml:space="preserve">I'm sorry!</t>
  </si>
  <si>
    <t xml:space="preserve">Forget all of it!</t>
  </si>
  <si>
    <t xml:space="preserve">We shouldn't take it too seriously. It was the alcohol playing tricks on me...</t>
  </si>
  <si>
    <t xml:space="preserve">Hahaha. Your reaction is so cute, Director.</t>
  </si>
  <si>
    <t xml:space="preserve">Don't worry. You didn't do anything. You were a very quiet gentleman even when you were drunk.</t>
  </si>
  <si>
    <t xml:space="preserve">But you should stop drinking too much beer in public. It would be a shame if someone else took you away while you were drunk.</t>
  </si>
  <si>
    <t xml:space="preserve">The stars told me something new.</t>
  </si>
  <si>
    <t xml:space="preserve">You have been a bit unlucky recently. Would you like to know the outcome of the matter you're busy with in advance?</t>
  </si>
  <si>
    <t xml:space="preserve">I think that will just get me even more restless...</t>
  </si>
  <si>
    <t xml:space="preserve">Huh? Everyone who comes for fortune-telling wishes the stars to be clearer with their guidance.</t>
  </si>
  <si>
    <t xml:space="preserve">You are different, Director. You are not at all tempted to learn about the future.</t>
  </si>
  <si>
    <t xml:space="preserve">Knowing the outcome in advance would only make me restless. Wouldn't you say so?</t>
  </si>
  <si>
    <t xml:space="preserve">Oh, I guess you've got a point there.</t>
  </si>
  <si>
    <t xml:space="preserve">Sometimes, the unknown gives you the courage to forge ahead.</t>
  </si>
  <si>
    <t xml:space="preserve">Kloar, you are a brave one.</t>
  </si>
  <si>
    <t xml:space="preserve">You know the outcome but embrace it all the same. No wonder you were able to become a leader.</t>
  </si>
  <si>
    <t xml:space="preserve">Well, you really know how to win my favor, Director.</t>
  </si>
  <si>
    <t xml:space="preserve">But with you here, fate might not be as destined as it appears.</t>
  </si>
  <si>
    <t xml:space="preserve">I'm looking forward to seeing how you will alter that outcome.</t>
  </si>
  <si>
    <t xml:space="preserve">So, if I apologize, I don't have to treat you to a meal, right?</t>
  </si>
  <si>
    <t xml:space="preserve">Director, you're so humorous. But we have to follow the first-come-first-served rule. I said "thank you" first. Your "sorry" has to wait. You still have to treat me to a meal.</t>
  </si>
  <si>
    <t xml:space="preserve">I know what I want to eat. There is a new restaurant that sells crispy, roast suckling pigs.</t>
  </si>
  <si>
    <t xml:space="preserve">You had it all planned out.</t>
  </si>
  <si>
    <t xml:space="preserve">...So, you had it all planned out.</t>
  </si>
  <si>
    <t xml:space="preserve">Aaahhh!</t>
  </si>
  <si>
    <t xml:space="preserve">Aaahhh! A demon!</t>
  </si>
  <si>
    <t xml:space="preserve">So, what symptoms do you have now?</t>
  </si>
  <si>
    <t xml:space="preserve">Director, you find it scary too, don't you?</t>
  </si>
  <si>
    <t xml:space="preserve">Symptoms... Well, I have lost my appetite lately...</t>
  </si>
  <si>
    <t xml:space="preserve">The horror!</t>
  </si>
  <si>
    <t xml:space="preserve">What? That's a really scary symptom!</t>
  </si>
  <si>
    <t xml:space="preserve">On high alert.</t>
  </si>
  <si>
    <t xml:space="preserve">You're going to treat me to a big meal!</t>
  </si>
  <si>
    <t xml:space="preserve">Think about it.</t>
  </si>
  <si>
    <t xml:space="preserve">Let me check the quality of the inspection first and think about it.</t>
  </si>
  <si>
    <t xml:space="preserve">You still need to think about it?</t>
  </si>
  <si>
    <t xml:space="preserve">Well, I don't know, but I'm sure I shouldn't be the one treating you to a meal when it's you who made a mistake.</t>
  </si>
  <si>
    <t xml:space="preserve">You had it all planned out again!</t>
  </si>
  <si>
    <t xml:space="preserve">What do you mean if I'm here?</t>
  </si>
  <si>
    <t xml:space="preserve">You can just say what you want to say. No need to ask if I'm here.</t>
  </si>
  <si>
    <t xml:space="preserve">Okay then, Director. Have you noticed anything different about me? :-)</t>
  </si>
  <si>
    <t xml:space="preserve">It doesn't look like you're genuinely happy though...</t>
  </si>
  <si>
    <t xml:space="preserve">Why not? :-) Is my smile not up to par?</t>
  </si>
  <si>
    <t xml:space="preserve">Yeah!</t>
  </si>
  <si>
    <t xml:space="preserve">I didn't expect you would just admit it!</t>
  </si>
  <si>
    <t xml:space="preserve">I don't always come to find you just for food, you know.</t>
  </si>
  <si>
    <t xml:space="preserve">Well, never mind then.</t>
  </si>
  <si>
    <t xml:space="preserve">If you're not going to eat, that's fine. I'll eat it myself.</t>
  </si>
  <si>
    <t xml:space="preserve">Director, that's cheating! Why didn't you ask again?!</t>
  </si>
  <si>
    <t xml:space="preserve">I haven't eaten in an hour, and you don't even care about me.</t>
  </si>
  <si>
    <t xml:space="preserve">Yes. I'll eat!</t>
  </si>
  <si>
    <t xml:space="preserve">Director, it's me! There's a restaurant that's all the rage recently. Want to go check it out with me?</t>
  </si>
  <si>
    <t xml:space="preserve">(Automatic reply) I'm busy. Will check later.</t>
  </si>
  <si>
    <t xml:space="preserve">Well, Director, when you're available, make sure to check it out. Good food waits for no one!</t>
  </si>
  <si>
    <t xml:space="preserve">Huh? Didn't you just say that?</t>
  </si>
  <si>
    <t xml:space="preserve">Director, you're weird. Why did you repeat the same thing twice? Did you lose your memory again?</t>
  </si>
  <si>
    <t xml:space="preserve">Oh, I get it now! This time, I'll treat! For real!</t>
  </si>
  <si>
    <t xml:space="preserve">Ahaha. No wonder!</t>
  </si>
  <si>
    <t xml:space="preserve">Wait a minute! That's not right. Your chat box clearly showed "typing..." just now!</t>
  </si>
  <si>
    <t xml:space="preserve">I didn't know you would notice.</t>
  </si>
  <si>
    <t xml:space="preserve">I didn't know you were this smart.</t>
  </si>
  <si>
    <t xml:space="preserve">Don't treat me like a fool. I'll get angry! Humph. As a punishment, it's your treat this time!</t>
  </si>
  <si>
    <t xml:space="preserve">How does this strange device send messages...?</t>
  </si>
  <si>
    <t xml:space="preserve">Director, do you know how it works? Tell me! Tell me!</t>
  </si>
  <si>
    <t xml:space="preserve">Actually, I don't really understand either...</t>
  </si>
  <si>
    <t xml:space="preserve">Oh, come on. And here I was thinking you knew everything!</t>
  </si>
  <si>
    <t xml:space="preserve">Turns out your knowledge isn't much different from mine. Talking about the kettle calling the pot green.</t>
  </si>
  <si>
    <t xml:space="preserve">Uh... Well...</t>
  </si>
  <si>
    <t xml:space="preserve">Look at you stuttering. It seems you don't understand either!</t>
  </si>
  <si>
    <t xml:space="preserve">It's the pot calling the kettle black!</t>
  </si>
  <si>
    <t xml:space="preserve">Ahem. The Oni and humans don't have the same way of saying proverbs!</t>
  </si>
  <si>
    <t xml:space="preserve">Though I don't understand much about this, it seems I have the privilege of a Director.</t>
  </si>
  <si>
    <t xml:space="preserve">What privilege? The one that lets knowledge sprout wings and fly into your little head?</t>
  </si>
  <si>
    <t xml:space="preserve">I'll get Kear to explain it to us.</t>
  </si>
  <si>
    <t xml:space="preserve">Makes sense. Someone as busy as Kear will only answer a call from you, Director.</t>
  </si>
  <si>
    <t xml:space="preserve">But instead of that, can we ask Kear to invent food that smells like five-spice pork and enlightens me on all the knowledge I need just by taking one bite?</t>
  </si>
  <si>
    <t xml:space="preserve">I desperately need it!</t>
  </si>
  <si>
    <t xml:space="preserve">Director, I've discovered something.</t>
  </si>
  <si>
    <t xml:space="preserve">Having a dining partner you get along with is so very important!</t>
  </si>
  <si>
    <t xml:space="preserve">If your dining companion has a great appetite and eats heartily, just watching them can be satisfying!</t>
  </si>
  <si>
    <t xml:space="preserve">But if they're picky, always fiddling with their food, and only taking a few bites...</t>
  </si>
  <si>
    <t xml:space="preserve">It can make you feel bored and lose your appetite as well!</t>
  </si>
  <si>
    <t xml:space="preserve">I was just wondering. Do you ever lose your appetite?</t>
  </si>
  <si>
    <t xml:space="preserve">Of course, I do! It's not like I'm eating all day from dawn till dusk!</t>
  </si>
  <si>
    <t xml:space="preserve">So, remember, Director. Always eat your food with passion and respect!</t>
  </si>
  <si>
    <t xml:space="preserve">If my mother could see me now, she'd probably beat me up...</t>
  </si>
  <si>
    <t xml:space="preserve">When I ran away from home, I was so focused on avoiding the guards that I didn't even have time to leave her a note.</t>
  </si>
  <si>
    <t xml:space="preserve">Why did you want to leave home?</t>
  </si>
  <si>
    <t xml:space="preserve">Part of it was because I doubted my identity... The Oni naturally have horns, but I could only fake them with hair accessories...</t>
  </si>
  <si>
    <t xml:space="preserve">But there was an even more important reason.</t>
  </si>
  <si>
    <t xml:space="preserve">Let me guess. You ate so much that Oni ran out of money, so you got kicked out.</t>
  </si>
  <si>
    <t xml:space="preserve">Let me guess. You caused too much trouble and got exiled?</t>
  </si>
  <si>
    <t xml:space="preserve">No, that's not it!</t>
  </si>
  <si>
    <t xml:space="preserve">A traveling merchant told me about the many new and interesting things in the human world.</t>
  </si>
  <si>
    <t xml:space="preserve">I suddenly had this feeling. It's just like that popular saying...</t>
  </si>
  <si>
    <t xml:space="preserve">You mean "The world is so big that I must get out there and see it?"</t>
  </si>
  <si>
    <t xml:space="preserve">Exactly! I couldn't remember what the saying was. You're so knowledgeable, Director!</t>
  </si>
  <si>
    <t xml:space="preserve">Director, I plan to write a letter to my mother, but I can't think of what to say when I'm about to do it. My brain goes blank!</t>
  </si>
  <si>
    <t xml:space="preserve">Great idea! Let me think about how to write it!</t>
  </si>
  <si>
    <t xml:space="preserve">"I struggle to get up at noon. Rooco, the Director and I put together a foodie team and went around exploring local eateries..."</t>
  </si>
  <si>
    <t xml:space="preserve">"In the afternoon, if there are tasks, I casually help out. If not, I just wander around the Troupe, looking for fun!"</t>
  </si>
  <si>
    <t xml:space="preserve">"At night, I start with some late-night snacks, then I blissfully drift off to my sweet, sweet dreamland!"</t>
  </si>
  <si>
    <t xml:space="preserve">Why does that sound so carefree?</t>
  </si>
  <si>
    <t xml:space="preserve">Should we improve it a bit?</t>
  </si>
  <si>
    <t xml:space="preserve">Isn't it good as it is? Anyway, since you've said so, let's add one more line at the end.</t>
  </si>
  <si>
    <t xml:space="preserve">"I finally saw the human world and fulfilled my dream."</t>
  </si>
  <si>
    <t xml:space="preserve">"Although I faced many challenges, being with my companions makes me feel very happy and content!"</t>
  </si>
  <si>
    <t xml:space="preserve">Humph. Of course, I will include you!</t>
  </si>
  <si>
    <t xml:space="preserve">"Especially our Director, who's a strange and interesting person. I really wish you could meet him!"</t>
  </si>
  <si>
    <t xml:space="preserve">See? I am true to my word, right? Everything is taken care of right away!</t>
  </si>
  <si>
    <t xml:space="preserve">I can consider it so long as safety is assured.</t>
  </si>
  <si>
    <t xml:space="preserve">You are the BEST, Director!</t>
  </si>
  <si>
    <t xml:space="preserve">Director, did I ever tell you that you were my kindred spirit? With our combined forces, we can definitely blow everyone away!</t>
  </si>
  <si>
    <t xml:space="preserve">Then... I'll leave the negotiations with Sirslet to you, Director!</t>
  </si>
  <si>
    <t xml:space="preserve">Oh, the development and improvement of a new product definitely require sacrifice... Ahem, I mean, the feedback of the test subjects.</t>
  </si>
  <si>
    <t xml:space="preserve">And my product is already perfect now. It is totally a fit for those who pursue efficiency. Once you put this on, if you don't work, you'll get beaten up!</t>
  </si>
  <si>
    <t xml:space="preserve">Excited to try it, aren't you? Director, wait for me. I'll bring it over to you right now!</t>
  </si>
  <si>
    <t xml:space="preserve">You've come up with a new invention already? I bet the previous ones sold well.</t>
  </si>
  <si>
    <t xml:space="preserve">Uh... although I think the stock is still piling up at Old Mike's.</t>
  </si>
  <si>
    <t xml:space="preserve">But I believe they will sell as well as you said, Director!</t>
  </si>
  <si>
    <t xml:space="preserve">I dare not give my opinion on this.</t>
  </si>
  <si>
    <t xml:space="preserve">Oh, come on. Only through constant feedback can we make constant progress. Speak your mind, Director!</t>
  </si>
  <si>
    <t xml:space="preserve">Congratulations! How's the customer feedback?</t>
  </si>
  <si>
    <t xml:space="preserve">I came to share the good news with you right away, Director. I haven't even had the chance to see it myself!</t>
  </si>
  <si>
    <t xml:space="preserve">What kind of invention is this?</t>
  </si>
  <si>
    <t xml:space="preserve">What kind of invention is this? Have you made another new weapon?</t>
  </si>
  <si>
    <t xml:space="preserve">Wait a minute! This has nothing to do with my original design concept!</t>
  </si>
  <si>
    <t xml:space="preserve">DIRECTOR!</t>
  </si>
  <si>
    <t xml:space="preserve">DIRECTOR, COME IN! PLEASE RESPOND!</t>
  </si>
  <si>
    <t xml:space="preserve">I know you're in a rush, but just hold your horses for a moment!</t>
  </si>
  <si>
    <t xml:space="preserve">I've just created a new type of fireworks. The effects are yet to be tested. I was planning to try it out with you!</t>
  </si>
  <si>
    <t xml:space="preserve">Its launch speed will exceed the speed of sound! Then, it explodes high up in the sky with nine times the power of a regular bomb!</t>
  </si>
  <si>
    <t xml:space="preserve">After the explosion, the sparks that scatter can cover an area the size of a plaza, and then—</t>
  </si>
  <si>
    <t xml:space="preserve">Is this thing you've made really a firework?</t>
  </si>
  <si>
    <t xml:space="preserve">Huh? Director, what are you talking about? Didn't I tell you from the start? What else could it be if not a firework?</t>
  </si>
  <si>
    <t xml:space="preserve">Ah! I forgot about that. Hahaha, you're right, Director. I'll be careful next time.</t>
  </si>
  <si>
    <t xml:space="preserve">Director, I've come to realize something.</t>
  </si>
  <si>
    <t xml:space="preserve">In our Troupe, everyone can sing and dance, speak eloquently, and perform professionally, so...</t>
  </si>
  <si>
    <t xml:space="preserve">I should also develop some artistic temperament like everyone else, right? Right?</t>
  </si>
  <si>
    <t xml:space="preserve">You've decided to participate more in the rehearsal of the plays?</t>
  </si>
  <si>
    <t xml:space="preserve">Sirslet happened to have told me our current props are limiting her expressiveness.</t>
  </si>
  <si>
    <t xml:space="preserve">You've decided to take it seriously and read some literary books?</t>
  </si>
  <si>
    <t xml:space="preserve">I can lend you some books as long as you promise not to turn them into some sort of bomb.</t>
  </si>
  <si>
    <t xml:space="preserve">If you get involved, you might get inspired to make better props.</t>
  </si>
  <si>
    <t xml:space="preserve">No! I plan to start with scriptwriting! Sirslet said that the audience these days likes scripts about romance! So, I created—</t>
  </si>
  <si>
    <t xml:space="preserve">This! I call it the Love Detector! Just throw in someone's hair, and you can see what that person loves the most!</t>
  </si>
  <si>
    <t xml:space="preserve">With this, I should be able to write the best love story, right?</t>
  </si>
  <si>
    <t xml:space="preserve">Come on, Director! For the sake of art, donate your hair! Let's see who you like the most!</t>
  </si>
  <si>
    <t xml:space="preserve">Today, I'll be kind enough to grant you your wishes and create the invention you want!</t>
  </si>
  <si>
    <t xml:space="preserve">I want a machine that can handle all my work!</t>
  </si>
  <si>
    <t xml:space="preserve">Oh! I knew it. You and I have such good chemistry! I've also thought about making such a machine before!</t>
  </si>
  <si>
    <t xml:space="preserve">At that time, I made the first version using Aron as the prototype.</t>
  </si>
  <si>
    <t xml:space="preserve">But Aron saw it and confiscated my machine. He even said—</t>
  </si>
  <si>
    <t xml:space="preserve">"If you replace a person with a machine, how's that person supposed to survive in this society? Ever thought about that, kid?"</t>
  </si>
  <si>
    <t xml:space="preserve">What solution?</t>
  </si>
  <si>
    <t xml:space="preserve">Hehe, as long as it's not a copy of a person, it's no problem!</t>
  </si>
  <si>
    <t xml:space="preserve">For now, the current version will use Moetesju and Aron as its prototypes! It will also include my personal traits!</t>
  </si>
  <si>
    <t xml:space="preserve">Wow! This is a brilliant idea. I can definitely create a perfect masterpiece!</t>
  </si>
  <si>
    <t xml:space="preserve">Don't miss out! The first Fene Cooking Party is about to take place!</t>
  </si>
  <si>
    <t xml:space="preserve">Director! I've reserved a special seat for you. What do you think? Would you like to come?</t>
  </si>
  <si>
    <t xml:space="preserve">Your cooking party?!</t>
  </si>
  <si>
    <t xml:space="preserve">Yeah! For this, I even invented a new automatic cooking machine!</t>
  </si>
  <si>
    <t xml:space="preserve">Just throw in all your favorite ingredients, wait for a bit, and voila, it's edible food!</t>
  </si>
  <si>
    <t xml:space="preserve">The taste isn't half bad either! I bet you'll be satisfied!</t>
  </si>
  <si>
    <t xml:space="preserve">Can it make a cake?</t>
  </si>
  <si>
    <t xml:space="preserve">A cake is made from eggs, right? Well, it should be doable then. Just toss in the eggs, ignite, and it should be good to go.</t>
  </si>
  <si>
    <t xml:space="preserve">Hold on. Your cooking device only ignites?</t>
  </si>
  <si>
    <t xml:space="preserve">Huh? Do I need to do anything else besides igniting?</t>
  </si>
  <si>
    <t xml:space="preserve">Isn't all cooking done by grilling with fire?</t>
  </si>
  <si>
    <t xml:space="preserve">You really shouldn't be cooking at all!</t>
  </si>
  <si>
    <t xml:space="preserve">Huh...? Why?!</t>
  </si>
  <si>
    <t xml:space="preserve">Director, tell me. Why are so many stories in our performances about love?</t>
  </si>
  <si>
    <t xml:space="preserve">Are love stories really that interesting?</t>
  </si>
  <si>
    <t xml:space="preserve">Do you not like them?</t>
  </si>
  <si>
    <t xml:space="preserve">It's not that I don't like them. I just don't quite understand.</t>
  </si>
  <si>
    <t xml:space="preserve">But sometimes, when I see certain scenes, I do feel my heart racing, and my body feels hotter than usual.</t>
  </si>
  <si>
    <t xml:space="preserve">Is it because I'm becoming one with my role in the performance? Do people who like love stories also feel this way?</t>
  </si>
  <si>
    <t xml:space="preserve">Oh? What kind of scenes exactly?</t>
  </si>
  <si>
    <t xml:space="preserve">Like in the last performance, Bird Fantasy, when the male lead finally told the female lead that his invention was complete.</t>
  </si>
  <si>
    <t xml:space="preserve">When they could finally be together, I had a strong feeling. It was almost like I was part of the story.</t>
  </si>
  <si>
    <t xml:space="preserve">Especially when they soared together in the aircraft invented by the male lead. My heart beat so fast.</t>
  </si>
  <si>
    <t xml:space="preserve">What exactly was making your heart race...?</t>
  </si>
  <si>
    <t xml:space="preserve">Huh? It's obviously the fact that they successfully invented the aircraft!</t>
  </si>
  <si>
    <t xml:space="preserve">Don't stay in the music room all day. Make sure to go back to your room and get some sleep from time to time.</t>
  </si>
  <si>
    <t xml:space="preserve">In that case, I have a small favor to ask.</t>
  </si>
  <si>
    <t xml:space="preserve">About advice...</t>
  </si>
  <si>
    <t xml:space="preserve">Meaningful advice, huh... It's hard for those who don't understand music to give professional advice, wouldn't you agree?</t>
  </si>
  <si>
    <t xml:space="preserve">But they have a more direct experience with the way they feel the music.</t>
  </si>
  <si>
    <t xml:space="preserve">And I will also teach them some basic music theories.</t>
  </si>
  <si>
    <t xml:space="preserve">This is to help them critique my performance from a professional perspective.</t>
  </si>
  <si>
    <t xml:space="preserve">So, Director, are you willing to accept my invitation?</t>
  </si>
  <si>
    <t xml:space="preserve">Don't tell me...</t>
  </si>
  <si>
    <t xml:space="preserve">Don't tell me it's all inns...</t>
  </si>
  <si>
    <t xml:space="preserve">Well, it seems you understand me quite well, Director.</t>
  </si>
  <si>
    <t xml:space="preserve">How you aren't depressed yet is beyond me...</t>
  </si>
  <si>
    <t xml:space="preserve">You're not depressed from spending long periods of time alone in your room without interacting with anyone... That's incredible.</t>
  </si>
  <si>
    <t xml:space="preserve">Interacting with music is enough to keep me mentally happy. Being alone actually gives me more energy. Director, you could try it too.</t>
  </si>
  <si>
    <t xml:space="preserve">Indeed, listening to different types of music might spark new ideas.</t>
  </si>
  <si>
    <t xml:space="preserve">Director, do you have any recommendations? Perhaps, we can enjoy some new music together.</t>
  </si>
  <si>
    <t xml:space="preserve">Yes. Next time you go to the corridor by the music room in search of inspiration, you can turn on the light.</t>
  </si>
  <si>
    <t xml:space="preserve">That way, you won't scare passersby and end up creating ghost stories.</t>
  </si>
  <si>
    <t xml:space="preserve">I apologize. I didn't hear the knock on the door while I was practicing.</t>
  </si>
  <si>
    <t xml:space="preserve">So, what brings you here, Director?</t>
  </si>
  <si>
    <t xml:space="preserve">It's a lovely day today.</t>
  </si>
  <si>
    <t xml:space="preserve">So, how about a walk, Black?</t>
  </si>
  <si>
    <t xml:space="preserve">Thank you for the invitation, Director, but the view from the piano room is good enough for me.</t>
  </si>
  <si>
    <t xml:space="preserve">I can bask in the sunlight while practicing the piano.</t>
  </si>
  <si>
    <t xml:space="preserve">I don't enjoy walking around so much. Doing something where I only need to move my fingers is my thing. It entertains me more.</t>
  </si>
  <si>
    <t xml:space="preserve">The natural scenery is quite inspiring.</t>
  </si>
  <si>
    <t xml:space="preserve">The changing light and shadow in the piano room from morning to night and the ever-changing moisture in the air all provide me with inspiration.</t>
  </si>
  <si>
    <t xml:space="preserve">I haven't run out of inspiration yet.</t>
  </si>
  <si>
    <t xml:space="preserve">But since you want to go for a walk, I don't mind going out for once. Let's take a stroll near the piano room.</t>
  </si>
  <si>
    <t xml:space="preserve">What? Has someone broken into this place?</t>
  </si>
  <si>
    <t xml:space="preserve">No, I'm talking about a patterned wallpaper called Strawberry Thief.</t>
  </si>
  <si>
    <t xml:space="preserve">It's said to be inspired by a hwamei stealing strawberries from the kitchen, very amusing and cute.</t>
  </si>
  <si>
    <t xml:space="preserve">If I paste such a lively and interesting pattern on a wall, even if I don't leave the house, I will have endless inspiration.</t>
  </si>
  <si>
    <t xml:space="preserve">However, I'd prefer a wallpaper patterned in a way that has to do with you and everyone else.</t>
  </si>
  <si>
    <t xml:space="preserve">For example, a pattern depicting you sneaking the last bite of ice cream when Ume is not looking can be named Ice Cream Thief.</t>
  </si>
  <si>
    <t xml:space="preserve">Or a pattern depicting you being ambushed by a cake can be named Cake Battle...</t>
  </si>
  <si>
    <t xml:space="preserve">Is this my wall of shame?</t>
  </si>
  <si>
    <t xml:space="preserve">Hahaha, I think that's quite amusing. Although I don't get to see you every day, seeing your image would make me feel that the distance between us is not so far.</t>
  </si>
  <si>
    <t xml:space="preserve">So, can I count on you to take care of this, Director? I'm looking forward to it.</t>
  </si>
  <si>
    <t xml:space="preserve">The area around the piano room was bustling and lively a few days ago. I could hear children's laughter even late at night.</t>
  </si>
  <si>
    <t xml:space="preserve">This joyful atmosphere provided me with a lot of inspiration.</t>
  </si>
  <si>
    <t xml:space="preserve">But I haven't heard it recently. I wonder what happened...</t>
  </si>
  <si>
    <t xml:space="preserve">I heard there are ghosts there.</t>
  </si>
  <si>
    <t xml:space="preserve">Impossible. I'm in the piano room every day, sometimes even late at night searching for inspiration. I've never encountered anything unnatural.</t>
  </si>
  <si>
    <t xml:space="preserve">You could bring the children to investigate and bust the ghost stories.</t>
  </si>
  <si>
    <t xml:space="preserve">They got scared off and refused to go back.</t>
  </si>
  <si>
    <t xml:space="preserve">Ah, what a pity. Things were quite lively back then.</t>
  </si>
  <si>
    <t xml:space="preserve">In order to let everyone enjoy themselves in the dark, I even composed music to set the mood for them. It was such an interesting game.</t>
  </si>
  <si>
    <t xml:space="preserve">You find it interesting too, don't you?</t>
  </si>
  <si>
    <t xml:space="preserve">You're welcome to bring everyone to play. Both the beautiful music and I are looking forward to your visit.</t>
  </si>
  <si>
    <t xml:space="preserve">Director, can you hear the call of the lovebirds outside the window?</t>
  </si>
  <si>
    <t xml:space="preserve">Ah, you aren't anywhere near. You probably can't hear it. What a shame.</t>
  </si>
  <si>
    <t xml:space="preserve">All I have here are cicadas...</t>
  </si>
  <si>
    <t xml:space="preserve">Chirp! Chirpity-chirp! Chirp-chirp! Chirp! Chirp—chirp! Chirp.</t>
  </si>
  <si>
    <t xml:space="preserve">Black?</t>
  </si>
  <si>
    <t xml:space="preserve">It's me, Director. I'm just mimicking the call of a magpie robin.</t>
  </si>
  <si>
    <t xml:space="preserve">The cicada's buzzing must be quite annoying. I hope the call of a magpie robin can lighten up your mood a bit.</t>
  </si>
  <si>
    <t xml:space="preserve">Indeed, I'm not as annoyed now.</t>
  </si>
  <si>
    <t xml:space="preserve">I can hear sounds by reading your text message.</t>
  </si>
  <si>
    <t xml:space="preserve">Words can't quite compare to the real sound you hear.</t>
  </si>
  <si>
    <t xml:space="preserve">I happen to be writing a new score. My inspiration is drawn from the sounds of nature, and I will use instruments to mimic the call of the magpie-robin.</t>
  </si>
  <si>
    <t xml:space="preserve">I will invite you to be the first listener, Director, and I will keep playing for you until the cicadas stop buzzing.</t>
  </si>
  <si>
    <t xml:space="preserve">How innovative would you like the music style to be, Director?</t>
  </si>
  <si>
    <t xml:space="preserve">Your style is quite versatile, Black.</t>
  </si>
  <si>
    <t xml:space="preserve">I like all kinds of styles.</t>
  </si>
  <si>
    <t xml:space="preserve">I don't like it too intense.</t>
  </si>
  <si>
    <t xml:space="preserve">Just the way you usually do it, Black.</t>
  </si>
  <si>
    <t xml:space="preserve">I'm glad you hold me in such high esteem, Director.</t>
  </si>
  <si>
    <t xml:space="preserve">However, the style I want to try this time might be a bit too unconventional.</t>
  </si>
  <si>
    <t xml:space="preserve">Screamer invited me to write a piece with her for you, Director.</t>
  </si>
  <si>
    <t xml:space="preserve">Her music can hardly be considered the norm. I have no idea what kind of work will come out of this.</t>
  </si>
  <si>
    <t xml:space="preserve">You actually agreed to collaborate with her?</t>
  </si>
  <si>
    <t xml:space="preserve">This will be an unprecedented exchange of musical styles. I'm not an old stick in the mud who only works in isolation, you know?</t>
  </si>
  <si>
    <t xml:space="preserve">Moreover, this is a piece for you, Director. I'm very willing to give it a try.</t>
  </si>
  <si>
    <t xml:space="preserve">Yeah. I didn't expect you to see through me, Isa.</t>
  </si>
  <si>
    <t xml:space="preserve">...Idiot. Don't take something like this as a joke. What if I take it seriously, huh?</t>
  </si>
  <si>
    <t xml:space="preserve">Okay...</t>
  </si>
  <si>
    <t xml:space="preserve">None of that.</t>
  </si>
  <si>
    <t xml:space="preserve">None of them are good options. I don't want any of them.</t>
  </si>
  <si>
    <t xml:space="preserve">You are so uncooperative! I'm rehearsing. This is my favorite scene from my favorite script, Devil Cupid!</t>
  </si>
  <si>
    <t xml:space="preserve">There's black tea. Not sure what other snacks there will be because they come from Asa's mystery snack box.</t>
  </si>
  <si>
    <t xml:space="preserve">What gave you the courage to accept Asa's snacks, Director? And even a mystery box at that.</t>
  </si>
  <si>
    <t xml:space="preserve">Ha. So that's why Isa heard there would be afternoon tea available at your place today.</t>
  </si>
  <si>
    <t xml:space="preserve">This is all part of your scheme to find a scapegoat!</t>
  </si>
  <si>
    <t xml:space="preserve">Yes, indeed. I'm playing hard to get.</t>
  </si>
  <si>
    <t xml:space="preserve">Ha. Did you come up with that excuse just now because I reminded you? I won't accept such insincere flattery.</t>
  </si>
  <si>
    <t xml:space="preserve">Well, I always play the same kind of role in every performance. It gets a bit boring...</t>
  </si>
  <si>
    <t xml:space="preserve">I've made up my mind. I want to take up different roles.</t>
  </si>
  <si>
    <t xml:space="preserve">What kind of role do you think would suit me, Director?</t>
  </si>
  <si>
    <t xml:space="preserve">A socialite in a world of fame and fortune.</t>
  </si>
  <si>
    <t xml:space="preserve">That would showcase your charm quite well, Isa.</t>
  </si>
  <si>
    <t xml:space="preserve">A thief that steals people's hearts and souls.</t>
  </si>
  <si>
    <t xml:space="preserve">That fits your temperament quite well, Isa.</t>
  </si>
  <si>
    <t xml:space="preserve">Huh? Do you really think so...?</t>
  </si>
  <si>
    <t xml:space="preserve">"Using my adorable appearance as a disguise, while actually being ruthless, stealing important things from my enemies."</t>
  </si>
  <si>
    <t xml:space="preserve">Hehe. I'm impressed. You know me quite well, Director.</t>
  </si>
  <si>
    <t xml:space="preserve">As a reward, you should take up the responsibility and keep me company while I practice.</t>
  </si>
  <si>
    <t xml:space="preserve">After all, it was your idea. It's only right for you to take responsibility.</t>
  </si>
  <si>
    <t xml:space="preserve">I think the audience loved today's performance. Do you have anything to say to me?</t>
  </si>
  <si>
    <t xml:space="preserve">Uh... You did great?</t>
  </si>
  <si>
    <t xml:space="preserve">That's all? Oh my, you are cold.</t>
  </si>
  <si>
    <t xml:space="preserve">You don't even know how to make a girl happy. You won't be popular with the ladies like this, you know?</t>
  </si>
  <si>
    <t xml:space="preserve">You should say, "Isa, you are amazing. I don't know how I'd live without you."</t>
  </si>
  <si>
    <t xml:space="preserve">Got it?</t>
  </si>
  <si>
    <t xml:space="preserve">What's the matter?</t>
  </si>
  <si>
    <t xml:space="preserve">That's too embarrassing!</t>
  </si>
  <si>
    <t xml:space="preserve">Hehe, I guess you can't reach that level just yet. Let's try again another time.</t>
  </si>
  <si>
    <t xml:space="preserve">Ding dong. It's bedtime, and it's time for me to read you stories.</t>
  </si>
  <si>
    <t xml:space="preserve">What story are you going to read this time?</t>
  </si>
  <si>
    <t xml:space="preserve">Well... This time, it's a story about a princess and a prince.</t>
  </si>
  <si>
    <t xml:space="preserve">...And just like many stories, the prince finally defeats the dragon and stands before the princess.</t>
  </si>
  <si>
    <t xml:space="preserve">The frail princess opens her eyes and sees the seriously injured prince before her...</t>
  </si>
  <si>
    <t xml:space="preserve">She knocks him out, throws him in the castle, returns to her kingdom, and becomes a true empress.</t>
  </si>
  <si>
    <t xml:space="preserve">I don't think that's how the story goes...</t>
  </si>
  <si>
    <t xml:space="preserve">But isn't this more realistic? It's normal for the princess to suspect the prince since she's never met him before.</t>
  </si>
  <si>
    <t xml:space="preserve">We can't trust those with suspicious motives so easily.</t>
  </si>
  <si>
    <t xml:space="preserve">But I'm quite willing to trust you, Director. After all, you are my most precious thing.</t>
  </si>
  <si>
    <t xml:space="preserve">Phew. Those little rascals are finally gone.</t>
  </si>
  <si>
    <t xml:space="preserve">I can't bear their constant chattering and excitement over just one meal...</t>
  </si>
  <si>
    <t xml:space="preserve">Your cooking skills are amazing, Isa!</t>
  </si>
  <si>
    <t xml:space="preserve">Hey... You are being dramatic.</t>
  </si>
  <si>
    <t xml:space="preserve">If you make such a mood-killer comment again next time, I'll freeze your tongue into a popsicle. Got it?</t>
  </si>
  <si>
    <t xml:space="preserve">But you did help the children.</t>
  </si>
  <si>
    <t xml:space="preserve">Humph. Don't get me wrong. I was just feeling sorry for them.</t>
  </si>
  <si>
    <t xml:space="preserve">And if I had served them the old lady's cooking, Gopher's reputation would be ruined.</t>
  </si>
  <si>
    <t xml:space="preserve">Director, do you really think there are people who would give away their things without any reason?</t>
  </si>
  <si>
    <t xml:space="preserve">Why this question?</t>
  </si>
  <si>
    <t xml:space="preserve">I saw a new play yesterday. The main character is probably the type of person who will easily fall for a scam.</t>
  </si>
  <si>
    <t xml:space="preserve">As long as someone appears weak and asks to borrow something, the main character would give it away without a second thought...</t>
  </si>
  <si>
    <t xml:space="preserve">If anyone tries to take my things, I'll definitely break their fingers one by one.</t>
  </si>
  <si>
    <t xml:space="preserve">Isa, you are really protective of your things, aren't you?</t>
  </si>
  <si>
    <t xml:space="preserve">When something like that happens, I'll be your worst nightmare.</t>
  </si>
  <si>
    <t xml:space="preserve">I don't know why, but I kind of like to see that in person.</t>
  </si>
  <si>
    <t xml:space="preserve">You are a bold one, Director, for saying such a thing.</t>
  </si>
  <si>
    <t xml:space="preserve">Well... Why don't you try taking something from me, Director? But be warned. I might have to resort to extreme measures to teach you a lesson...</t>
  </si>
  <si>
    <t xml:space="preserve">Hehe, are you scared now? Don't worry, I'm very kind to you, Director.</t>
  </si>
  <si>
    <t xml:space="preserve">After all, you are my most precious thing.</t>
  </si>
  <si>
    <t xml:space="preserve">Comfort him.</t>
  </si>
  <si>
    <t xml:space="preserve">I'm complimenting you.</t>
  </si>
  <si>
    <t xml:space="preserve">Because you are thoughtful and attentive, Asa, and that's why I am complimenting you.</t>
  </si>
  <si>
    <t xml:space="preserve">Though I appreciate you, Asa, there's no need for any of this.</t>
  </si>
  <si>
    <t xml:space="preserve">Criticize Asa.</t>
  </si>
  <si>
    <t xml:space="preserve">Asa, you can't always let your guilt control you.</t>
  </si>
  <si>
    <t xml:space="preserve">Find the reason.</t>
  </si>
  <si>
    <t xml:space="preserve">I'll find out why this is happening.</t>
  </si>
  <si>
    <t xml:space="preserve">Director, have you done any research on the thoughts of teenage girls?</t>
  </si>
  <si>
    <t xml:space="preserve">Not at the moment.</t>
  </si>
  <si>
    <t xml:space="preserve">Is something wrong with Isa?</t>
  </si>
  <si>
    <t xml:space="preserve">I wouldn't say I'm an expert.</t>
  </si>
  <si>
    <t xml:space="preserve">Asa, you're worried about Isa, aren't you?</t>
  </si>
  <si>
    <t xml:space="preserve">You're truly gentle and attentive, always able to see through my worries.</t>
  </si>
  <si>
    <t xml:space="preserve">Isa seems more frustrated lately, but she won't talk to me about it.</t>
  </si>
  <si>
    <t xml:space="preserve">I guess she's going through that rebellious phase that girls have. I'm a bit worried and unsure about how to communicate with her.</t>
  </si>
  <si>
    <t xml:space="preserve">Treat her like treating a kitten?</t>
  </si>
  <si>
    <t xml:space="preserve">A kitten, huh...? Isa does indeed possess some traits similar to a feline.</t>
  </si>
  <si>
    <t xml:space="preserve">I'll try that. Preparing ten different flavors of dried fish snacks should be enough to lower her guard, right?</t>
  </si>
  <si>
    <t xml:space="preserve">...I wouldn't know about that.</t>
  </si>
  <si>
    <t xml:space="preserve">I'm sure it'll work. Isa loved the food I made when she was little. (^_^)</t>
  </si>
  <si>
    <t xml:space="preserve">Thank you for the advice, Director.</t>
  </si>
  <si>
    <t xml:space="preserve">I wonder what you were like during your teenage years. I've been thinking about it so much...</t>
  </si>
  <si>
    <t xml:space="preserve">So, can you tell me about it the next time we meet, Director?</t>
  </si>
  <si>
    <t xml:space="preserve">Are you in your room now?</t>
  </si>
  <si>
    <t xml:space="preserve">I heard that you have been having trouble sleeping recently. I've developed a snack that helps with sleep. Everyone who tried it had a wonderful sleep.</t>
  </si>
  <si>
    <t xml:space="preserve">Are you sure they just fell asleep?</t>
  </si>
  <si>
    <t xml:space="preserve">Of course. Ume even talked in her sleep.</t>
  </si>
  <si>
    <t xml:space="preserve">"Not enough... Give me more..."</t>
  </si>
  <si>
    <t xml:space="preserve">The snack was so delicious that she was thinking about it in her dreams, feeling like it wasn't enough. It's truly heartening. (^_^)</t>
  </si>
  <si>
    <t xml:space="preserve">Please wait a moment, Director. The snack will be ready soon.</t>
  </si>
  <si>
    <t xml:space="preserve">Thanks, Asa. I'm asleep already.</t>
  </si>
  <si>
    <t xml:space="preserve">You are so considerate, Director. Despite suffering from insomnia, you are still concerned about others' sleep.</t>
  </si>
  <si>
    <t xml:space="preserve">I've saved a serving for you. Please don't hesitate to take it if you are having trouble falling asleep again.</t>
  </si>
  <si>
    <t xml:space="preserve">Good morning, Director. Today is the weekend. If you don't have other plans, would you like to join me on a visit to the orphanage?</t>
  </si>
  <si>
    <t xml:space="preserve">Sure. Do I need to prepare anything?</t>
  </si>
  <si>
    <t xml:space="preserve">I've prepared delicious snacks for the children.</t>
  </si>
  <si>
    <t xml:space="preserve">Children from the orphanage long to have a home, and nothing makes them feel at home more than my carefully prepared afternoon tea. (^_^)</t>
  </si>
  <si>
    <t xml:space="preserve">We can chat while enjoying the snacks. It's a quick way to connect with each other.</t>
  </si>
  <si>
    <t xml:space="preserve">Then I'll have to go see Doctor Florentine first.</t>
  </si>
  <si>
    <t xml:space="preserve">Director, are you sick?</t>
  </si>
  <si>
    <t xml:space="preserve">It's just a precaution.</t>
  </si>
  <si>
    <t xml:space="preserve">The orphanage needs medical supplies as well.</t>
  </si>
  <si>
    <t xml:space="preserve">You have really thought things through, Director.</t>
  </si>
  <si>
    <t xml:space="preserve">Sure. I'll be waiting. Once you are ready, we can set off.</t>
  </si>
  <si>
    <t xml:space="preserve">I guess when you get older, you do start reminiscing about the past.</t>
  </si>
  <si>
    <t xml:space="preserve">Playing games with the children today brought back a lot of fond memories.</t>
  </si>
  <si>
    <t xml:space="preserve">What were you like when you were a child, Director?</t>
  </si>
  <si>
    <t xml:space="preserve">Childhood memories can have a great influence on a person's life and choices.</t>
  </si>
  <si>
    <t xml:space="preserve">Someone as gentle as you are must have had a happy childhood.</t>
  </si>
  <si>
    <t xml:space="preserve">Perhaps there was also someone as wise and kind as the headmaster guiding you along the way.</t>
  </si>
  <si>
    <t xml:space="preserve">Just thinking about those days makes me feel happy. Those were the times.</t>
  </si>
  <si>
    <t xml:space="preserve">Things are fine even now.</t>
  </si>
  <si>
    <t xml:space="preserve">I wish I could travel through time and relive the past.</t>
  </si>
  <si>
    <t xml:space="preserve">The Past can only be remembered, but the present can be seized. It is even more precious.</t>
  </si>
  <si>
    <t xml:space="preserve">I cherish every moment when I can prepare tea for you, Director, so please look forward to today's delicious treats.</t>
  </si>
  <si>
    <t xml:space="preserve">Director, I have a surprise for you.</t>
  </si>
  <si>
    <t xml:space="preserve">Such a beautiful flower arrangement.</t>
  </si>
  <si>
    <t xml:space="preserve">(^_^) When I left the house this morning, I saw the flowers had bloomed. They were pleasing to the eye, and the scent was delightful.</t>
  </si>
  <si>
    <t xml:space="preserve">Life may have its bitterness, but there are always fleeting beautiful moments that restore our faith in life.</t>
  </si>
  <si>
    <t xml:space="preserve">This must be a blessing from the gods, giving me the heart to anticipate every sunrise and sunset.</t>
  </si>
  <si>
    <t xml:space="preserve">So, I instantly decided that I would share this anticipation and joy with you, Director.</t>
  </si>
  <si>
    <t xml:space="preserve">It is indeed a pleasant surprise!</t>
  </si>
  <si>
    <t xml:space="preserve">But these flowers... seem to be intended for making stage props.</t>
  </si>
  <si>
    <t xml:space="preserve">Huh? Is that so? Hehe, I didn't realize I had accidentally caused trouble.</t>
  </si>
  <si>
    <t xml:space="preserve">Now that it's come to this, Director, we have to turn ourselves in together.</t>
  </si>
  <si>
    <t xml:space="preserve">We share the good things and the bad things in life. These blossoming flowers will bear witness to our bond. (^_^)</t>
  </si>
  <si>
    <t xml:space="preserve">This is already exciting.</t>
  </si>
  <si>
    <t xml:space="preserve">Well, just sending messages over the communicator is already exciting...</t>
  </si>
  <si>
    <t xml:space="preserve">Haha.</t>
  </si>
  <si>
    <t xml:space="preserve">Haha... I can imagine...</t>
  </si>
  <si>
    <t xml:space="preserve">Take your time letting your imagination run wild. I'll go say hello to the other troupe members! See you later!</t>
  </si>
  <si>
    <t xml:space="preserve">The signal is too strong...</t>
  </si>
  <si>
    <t xml:space="preserve">The signal is too strong. Your messages keep popping up. I can't keep up with the replies...</t>
  </si>
  <si>
    <t xml:space="preserve">Definitely not enough.</t>
  </si>
  <si>
    <t xml:space="preserve">For Screamer, it's definitely far from enough.</t>
  </si>
  <si>
    <t xml:space="preserve">I know, right? Director, you wouldn't be cold enough to just stand by and watch a fiery heart freeze, a passionate soul wither, and a young girl die on the street, would you?</t>
  </si>
  <si>
    <t xml:space="preserve">Not bad.</t>
  </si>
  <si>
    <t xml:space="preserve">It's a great theme, but...</t>
  </si>
  <si>
    <t xml:space="preserve">Do you have any questions, Director? Leave them all to me. I'll explain them to you!</t>
  </si>
  <si>
    <t xml:space="preserve">I didn't mean to!</t>
  </si>
  <si>
    <t xml:space="preserve">It was during yesterday's performance. I promise I just slightly stomped the floor while I was singing so happily!</t>
  </si>
  <si>
    <t xml:space="preserve">Director! Yesterday, I hosted a show for children!</t>
  </si>
  <si>
    <t xml:space="preserve">The effect was beyond my wildest imagination! The kids were all so enthusiastic that they never stopped talking!</t>
  </si>
  <si>
    <t xml:space="preserve">I can imagine just by reading your text message...</t>
  </si>
  <si>
    <t xml:space="preserve">That's some serious noise pollution, don't you think?</t>
  </si>
  <si>
    <t xml:space="preserve">Haha. Every kid there had extraordinary energy!</t>
  </si>
  <si>
    <t xml:space="preserve">Even in the end, Mike and Nauki were nearly out of juice.</t>
  </si>
  <si>
    <t xml:space="preserve">Besides, the kids gotta hit the hay early, so we had to wrap up in a rush. It leaves you wanting more, doesn't it?</t>
  </si>
  <si>
    <t xml:space="preserve">—But thankfully, my plan was all wrapped up!</t>
  </si>
  <si>
    <t xml:space="preserve">Well, of course, it's about promoting rappers as a profession and enlightening those kids to aspire to become rappers as well!</t>
  </si>
  <si>
    <t xml:space="preserve">Heh, half of those twenty kids promised to become rappers in the future! It was a huge success!</t>
  </si>
  <si>
    <t xml:space="preserve">Director, bet you didn't know this, but I got invited to a classical music concert before!</t>
  </si>
  <si>
    <t xml:space="preserve">The performance was some timeless masterpiece by Maestro Panini. It was very difficult to get a ticket!</t>
  </si>
  <si>
    <t xml:space="preserve">Why does that name sound like food...?</t>
  </si>
  <si>
    <t xml:space="preserve">That's beside the point!</t>
  </si>
  <si>
    <t xml:space="preserve">Those music names are hard to pronounce, with all the numbers and terms. There's no way I can remember them!</t>
  </si>
  <si>
    <t xml:space="preserve">Did it rub off on you?</t>
  </si>
  <si>
    <t xml:space="preserve">I got kicked out by security five minutes into the performance. Hehe!</t>
  </si>
  <si>
    <t xml:space="preserve">Did you attack the conductor or something?</t>
  </si>
  <si>
    <t xml:space="preserve">I didn't do any of that! I at least know to show respect on formal occasions, okay?</t>
  </si>
  <si>
    <t xml:space="preserve">It's just that my snoring was a teeny bit loud! Just a teeny bit!</t>
  </si>
  <si>
    <t xml:space="preserve">Guess I really can't stay in quiet places for too long...</t>
  </si>
  <si>
    <t xml:space="preserve">Director, sorry for wasting your movie ticket! This won't happen again!</t>
  </si>
  <si>
    <t xml:space="preserve">How about this? Next time, I'll take you to an underground rap show. It'll be worth it. I promise!</t>
  </si>
  <si>
    <t xml:space="preserve">Is there anything interesting about it?</t>
  </si>
  <si>
    <t xml:space="preserve">Will it really be worth it this time?</t>
  </si>
  <si>
    <t xml:space="preserve">Of course! It's a stage for people to freestyle, which means—</t>
  </si>
  <si>
    <t xml:space="preserve">If you think the person on stage sucks, you can totally grab the mic and show them how it's done!</t>
  </si>
  <si>
    <t xml:space="preserve">That's why you will often see many rappers competing on the same stage. One ticket for multiple performances!</t>
  </si>
  <si>
    <t xml:space="preserve">Sounds like something you'd do all the time.</t>
  </si>
  <si>
    <t xml:space="preserve">You guessed it! I'm a seasoned veteran when it comes to stage performance!</t>
  </si>
  <si>
    <t xml:space="preserve">And because of my unbeatable record, they even gave me a flashy, cool nickname! It's—</t>
  </si>
  <si>
    <t xml:space="preserve">Uh, what was it again...? Damn it. I'll try to remember it next time!</t>
  </si>
  <si>
    <t xml:space="preserve">Director, about tomorrow...</t>
  </si>
  <si>
    <t xml:space="preserve">Ah, I nearly dozed off back there. See ya at the usual spot tomorrow. Don't be late!</t>
  </si>
  <si>
    <t xml:space="preserve">You haven't rested for far too long.</t>
  </si>
  <si>
    <t xml:space="preserve">Don't you worry about me... I am unstoppable!</t>
  </si>
  <si>
    <t xml:space="preserve">Director, you can start preparing my cheer banner, so when the time comes...</t>
  </si>
  <si>
    <t xml:space="preserve">Do we really need to go this far?</t>
  </si>
  <si>
    <t xml:space="preserve">If I promise something, I'll definitely keep the promise!</t>
  </si>
  <si>
    <t xml:space="preserve">Leave all of that to me.</t>
  </si>
  <si>
    <t xml:space="preserve">I'll make sure everyone can see your name.</t>
  </si>
  <si>
    <t xml:space="preserve">Hehe, that's great! But that's not what I meant.</t>
  </si>
  <si>
    <t xml:space="preserve">I finally remembered that nickname from last time. Allow me to reintroduce myself! Ahem—</t>
  </si>
  <si>
    <t xml:space="preserve">Yo! You're talking to Screamer, aka the unbeatable rap queen!</t>
  </si>
  <si>
    <t xml:space="preserve">Don't be jealous. I've got a nickname for you too. It's... the supreme arena overlord!</t>
  </si>
  <si>
    <t xml:space="preserve">Print that nickname on the banner, and I guarantee we'll be the unbeatable duo in the arena!</t>
  </si>
  <si>
    <t xml:space="preserve">That way, I can definitely keep my spirits up and fight till the end!</t>
  </si>
  <si>
    <t xml:space="preserve">Director, it's me, the ever-energetic Screamer!</t>
  </si>
  <si>
    <t xml:space="preserve">By the way, how's that rap I wrote for the Troupe the other day? It has gone viral, right?</t>
  </si>
  <si>
    <t xml:space="preserve">It's good, but—</t>
  </si>
  <si>
    <t xml:space="preserve">There's a but?!!!</t>
  </si>
  <si>
    <t xml:space="preserve">It's super catchy though. Just listening to it makes you wanna move!</t>
  </si>
  <si>
    <t xml:space="preserve">No way. I have to know what comes next. Director, tell me quickly!</t>
  </si>
  <si>
    <t xml:space="preserve">But... it would be even better if you could write one for me too.</t>
  </si>
  <si>
    <t xml:space="preserve">Phew. So that's what it's about!</t>
  </si>
  <si>
    <t xml:space="preserve">Of course, I've penned a song for you before! But I felt like it was missing something...</t>
  </si>
  <si>
    <t xml:space="preserve">Looking back now, hey, maybe I just didn't know you well enough then.</t>
  </si>
  <si>
    <t xml:space="preserve">After getting to know you better, I had a new idea and rewrote the song, yo!</t>
  </si>
  <si>
    <t xml:space="preserve">So, how is the new one?</t>
  </si>
  <si>
    <t xml:space="preserve">I can't wait to hear it!</t>
  </si>
  <si>
    <t xml:space="preserve">Let me sing a few lines for you!</t>
  </si>
  <si>
    <t xml:space="preserve">(Raps) No matter where you're flyin', no matter how lost you're feelin'—</t>
  </si>
  <si>
    <t xml:space="preserve">(Raps) Never let the long dark night hide your light!</t>
  </si>
  <si>
    <t xml:space="preserve">Suddenly feeling scared.</t>
  </si>
  <si>
    <t xml:space="preserve">Mommel, you are not gonna rush me to work, are you?</t>
  </si>
  <si>
    <t xml:space="preserve">Do you need that service from me, boss? In that case, I'm more than willing to do it for you! After all, the harder you work, the more work I get!</t>
  </si>
  <si>
    <t xml:space="preserve">Sure, but...</t>
  </si>
  <si>
    <t xml:space="preserve">Do you have any concerns? I'll certainly try my best to help!</t>
  </si>
  <si>
    <t xml:space="preserve">Criticize Mommel.</t>
  </si>
  <si>
    <t xml:space="preserve">Don't you dare think that. Your love and passion for books are valuable traits.</t>
  </si>
  <si>
    <t xml:space="preserve">I hope you'll try to think it through on your own first. If you really don't understand, then we can discuss it together.</t>
  </si>
  <si>
    <t xml:space="preserve">Is this really okay...?</t>
  </si>
  <si>
    <t xml:space="preserve">Is this really okay...? I don't think I should bother others with my work.</t>
  </si>
  <si>
    <t xml:space="preserve">If you don't know how to lead a team, you will only burn yourself out! You will be exchanging money for time and energy, Director. It's a sure-fire win!</t>
  </si>
  <si>
    <t xml:space="preserve">Have you rested?</t>
  </si>
  <si>
    <t xml:space="preserve">Have you not taken a break since you woke up, Mommel?</t>
  </si>
  <si>
    <t xml:space="preserve">You can only achieve success if you work while others rest. Speaking of which, I haven't even had time to eat yet!</t>
  </si>
  <si>
    <t xml:space="preserve">Boss! Something happened!</t>
  </si>
  <si>
    <t xml:space="preserve">I almost got scammed out of my money!</t>
  </si>
  <si>
    <t xml:space="preserve">Oh my, the scams these days are getting more and more treacherous. Even someone as sharp as me almost fell for it.</t>
  </si>
  <si>
    <t xml:space="preserve">Boss, you have to be extra careful when you're out there!</t>
  </si>
  <si>
    <t xml:space="preserve">That sounds a tad off...</t>
  </si>
  <si>
    <t xml:space="preserve">People like you who rely so heavily on terminals for communication really need to be careful about these new tricks and scams.</t>
  </si>
  <si>
    <t xml:space="preserve">They might disguise themselves as close acquaintances to borrow money from you, boss!</t>
  </si>
  <si>
    <t xml:space="preserve">Fortunately, when the scammer disguised as you tried to borrow money from me, I happened to see you happily walking by in the distance, and you didn't seem troubled by money at all.</t>
  </si>
  <si>
    <t xml:space="preserve">It seems this is becoming an urgent matter. We must spread knowledge about anti-terminal scams.</t>
  </si>
  <si>
    <t xml:space="preserve">Ha. It seems like I've found a new business opportunity—helping everyone combat terminal scams! It's a win-win!</t>
  </si>
  <si>
    <t xml:space="preserve">Boss, do you know there's a way to make money work for you in this world?</t>
  </si>
  <si>
    <t xml:space="preserve">Did you run into another scammer or something?</t>
  </si>
  <si>
    <t xml:space="preserve">No, boss, it isn't a scam this time, nor am I daydreaming.</t>
  </si>
  <si>
    <t xml:space="preserve">You should know, boss, that those who only know to work hard and save money can never get rich. Moreover, they'll miss out on the immense wealth, which you can create by making money work for you.</t>
  </si>
  <si>
    <t xml:space="preserve">Hmm, alright, it might sound a bit like a scam when I put it like that, but I believe that reasonable financial management can definitely help somewhat increase my wealth.</t>
  </si>
  <si>
    <t xml:space="preserve">I know a bit.</t>
  </si>
  <si>
    <t xml:space="preserve">That's impressive! Could you teach me, boss?</t>
  </si>
  <si>
    <t xml:space="preserve">I can give all my earnings to you while I'm still learning!</t>
  </si>
  <si>
    <t xml:space="preserve">Or I could just give all the money to you to manage. That wouldn't be a problem at all!</t>
  </si>
  <si>
    <t xml:space="preserve">You can't give your hard-earned money to others so easily!</t>
  </si>
  <si>
    <t xml:space="preserve">But you're the boss. You are not just anybody.</t>
  </si>
  <si>
    <t xml:space="preserve">Boss, I went shopping with Rooco the other day and discovered a serious problem.</t>
  </si>
  <si>
    <t xml:space="preserve">It seems everyone is bad at bargaining, boss!</t>
  </si>
  <si>
    <t xml:space="preserve">But the prices set by merchants have a hefty profit. We can unknowingly lose money because of this, boss.</t>
  </si>
  <si>
    <t xml:space="preserve">So, how do we bargain?</t>
  </si>
  <si>
    <t xml:space="preserve">Haha. If someone wants to sell you a piece of clothing for 200 Krays, you just say, "20 Krays, take it or leave it!" If they don't take it, you walk away!</t>
  </si>
  <si>
    <t xml:space="preserve">At this point, the merchant will definitely say they'll sell it to you for the cost price of 150 Krays! Director, do you know what to say next?</t>
  </si>
  <si>
    <t xml:space="preserve">What? We have a deal?</t>
  </si>
  <si>
    <t xml:space="preserve">Ha. You are naive, boss! You absolutely cannot take that deal. You say, "20!" and then you walk away!</t>
  </si>
  <si>
    <t xml:space="preserve">At this point, the merchant will definitely stop you and sell it to you at that price. They can still make a lot of profit from it though!</t>
  </si>
  <si>
    <t xml:space="preserve">I think I get it now.</t>
  </si>
  <si>
    <t xml:space="preserve">So, let's start a bargaining training class, boss!</t>
  </si>
  <si>
    <t xml:space="preserve">Not 999. Not 199. But for just 99 Krays, you can learn my secret bargaining skills!</t>
  </si>
  <si>
    <t xml:space="preserve">That's expensive! Give me a 30% discount.</t>
  </si>
  <si>
    <t xml:space="preserve">What?! Boss, you've just mastered the ultimate art of bargaining!</t>
  </si>
  <si>
    <t xml:space="preserve">But that won't do. My final offer is an exclusive 20% discount for the Troupe!</t>
  </si>
  <si>
    <t xml:space="preserve">Boss! All previous tasks are done and dusted. Any new tasks for today?</t>
  </si>
  <si>
    <t xml:space="preserve">You've worked hard. You should take a day off.</t>
  </si>
  <si>
    <t xml:space="preserve">Ha. Boss, we can't just sit back and relax like this!</t>
  </si>
  <si>
    <t xml:space="preserve">Although 80% of my life's misery comes from work, if we don't work, then 100% of the misery will come from being broke!</t>
  </si>
  <si>
    <t xml:space="preserve">So, boss, don't let the sweet lies in life blind you. We still need to work hard!</t>
  </si>
  <si>
    <t xml:space="preserve">It's just one day. That shouldn't be a problem, right?</t>
  </si>
  <si>
    <t xml:space="preserve">Do you think people can survive without working?</t>
  </si>
  <si>
    <t xml:space="preserve">No, they can't! Not for real!</t>
  </si>
  <si>
    <t xml:space="preserve">Today is so beautiful, with sunshine, flowers, and a gentle breeze. It's absolutely perfect for working!</t>
  </si>
  <si>
    <t xml:space="preserve">As long as I work hard enough, boss, you'll definitely be able to live the life you want!</t>
  </si>
  <si>
    <t xml:space="preserve">Boss, you rest. I'll go out there and get some work done!</t>
  </si>
  <si>
    <t xml:space="preserve">Hey, boss. Do you prefer gold or silver?</t>
  </si>
  <si>
    <t xml:space="preserve">It seems to calm my mind.</t>
  </si>
  <si>
    <t xml:space="preserve">Maybe a softer shade of gold.</t>
  </si>
  <si>
    <t xml:space="preserve">It's not glaring, yet it's full of vitality.</t>
  </si>
  <si>
    <t xml:space="preserve">Brilliant! Living a luxurious life while keeping a low profile, aren't we? You have a great taste, boss!</t>
  </si>
  <si>
    <t xml:space="preserve">...Are you okay?</t>
  </si>
  <si>
    <t xml:space="preserve">What's that supposed to mean, boss? Are you concerned about me or doubting me? You're breaking my heart!</t>
  </si>
  <si>
    <t xml:space="preserve">Sorry, but can you act normal for once?</t>
  </si>
  <si>
    <t xml:space="preserve">Boss, don't you like this style?</t>
  </si>
  <si>
    <t xml:space="preserve">Media said that one must possess a unique style to have a dazzling business card and achieve unbeatable competitiveness!</t>
  </si>
  <si>
    <t xml:space="preserve">This is the tough girl style she painstakingly designed for me. It's very unique!</t>
  </si>
  <si>
    <t xml:space="preserve">You have always been one of a kind, Mommel, even without that style.</t>
  </si>
  <si>
    <t xml:space="preserve">Boss! You're making me blush!</t>
  </si>
  <si>
    <t xml:space="preserve">Luckily, I've been preparing a handmade gift for you, boss. You've always been kind to me, so I should definitely give something back to you!</t>
  </si>
  <si>
    <t xml:space="preserve">The gift is a custom-made alarm clock, guaranteed to wake you up on time and send you on a great start to a workday!</t>
  </si>
  <si>
    <t xml:space="preserve">Running another five kilometers after morning exercises... Is that a bit too much?</t>
  </si>
  <si>
    <t xml:space="preserve">If you don't work hard in your daily life, you'll regret it once you are on the battlefield. Plus, to maintain a perfect mental and physical state, you must make good use of the morning exercise time.</t>
  </si>
  <si>
    <t xml:space="preserve">Director, morning exercises are crucial for maintaining mental and physical health. Even if you don't have to fight yourself, please make sure to exercise regularly.</t>
  </si>
  <si>
    <t xml:space="preserve">Alright, I'll start exercising diligently from tomorrow!</t>
  </si>
  <si>
    <t xml:space="preserve">I've prepared some double concentrate coffee for you, Director, to ensure that you can start today's morning exercise with peak energy.</t>
  </si>
  <si>
    <t xml:space="preserve">Wow. That cool, huh?</t>
  </si>
  <si>
    <t xml:space="preserve">But it is indeed a bit bizarre.</t>
  </si>
  <si>
    <t xml:space="preserve">Actually, wouldn't this kind of image leak be more beneficial for the Troupe's marketing campaign?</t>
  </si>
  <si>
    <t xml:space="preserve">Huh? Well, that's certainly a new perspective. You are always able to think outside the box.</t>
  </si>
  <si>
    <t xml:space="preserve">If we are to take advantage of this, should we ramp up our efforts? Like telling people you have the ability to communicate with all beings and see through illusions...?</t>
  </si>
  <si>
    <t xml:space="preserve">Understood. But I'm not sure if it's the same as the "relaxation" you mentioned.</t>
  </si>
  <si>
    <t xml:space="preserve">People told me I wasn't relaxed enough while I was performing, but I can't get my head around that.</t>
  </si>
  <si>
    <t xml:space="preserve">To the garden.</t>
  </si>
  <si>
    <t xml:space="preserve">No tasks. Just go to the garden and sit there or walk around, emptying your mind and not thinking about anything.</t>
  </si>
  <si>
    <t xml:space="preserve">Don't bother pondering too much. Being too serious might prevent you from feeling the relaxation.</t>
  </si>
  <si>
    <t xml:space="preserve">Okay, I will definitely not ponder too seriously.</t>
  </si>
  <si>
    <t xml:space="preserve">It's quite interesting. I could order a cup of that for a taste.</t>
  </si>
  <si>
    <t xml:space="preserve">Compared to saying these fancy and strange names out loud in public, and getting a cup of coffee with a flavor I've never tasted before...</t>
  </si>
  <si>
    <t xml:space="preserve">I'd rather have a classic double espresso with a strong taste and an excellent invigorating effect. It is just more suitable for me.</t>
  </si>
  <si>
    <t xml:space="preserve">Help me.</t>
  </si>
  <si>
    <t xml:space="preserve">...In that case, please help me establish a reasonable daily exercise plan.</t>
  </si>
  <si>
    <t xml:space="preserve">I am truly delighted to see you so vigorous and energetic.</t>
  </si>
  <si>
    <t xml:space="preserve">I will definitely help you come up with the most reasonable exercise plan. I look forward to training with you until the stars align.</t>
  </si>
  <si>
    <t xml:space="preserve">Let's chat first.</t>
  </si>
  <si>
    <t xml:space="preserve">C-Chat? Nothing interesting has happened to me lately. I don't have anything to share with you, Director...</t>
  </si>
  <si>
    <t xml:space="preserve">Don't start with work right away!</t>
  </si>
  <si>
    <t xml:space="preserve">But... apart from my work, there seems to be nothing interesting happening lately that we can talk about...</t>
  </si>
  <si>
    <t xml:space="preserve">What about the past?</t>
  </si>
  <si>
    <t xml:space="preserve">Hmm... When I was in the Snow Kingdom, many forgettable things did happen.</t>
  </si>
  <si>
    <t xml:space="preserve">Sometimes it was to help the neighbor's grandmother make a delivery, and sometimes it was a competition to see who could climb to the top of a tree first.</t>
  </si>
  <si>
    <t xml:space="preserve">I can hardly imagine that.</t>
  </si>
  <si>
    <t xml:space="preserve">I didn't expect our lady-like Ceaser could climb trees...</t>
  </si>
  <si>
    <t xml:space="preserve">Ahem. Before the Arrival, I was just an ordinary kid!</t>
  </si>
  <si>
    <t xml:space="preserve">Director, the people we rescued a while ago have been settled.</t>
  </si>
  <si>
    <t xml:space="preserve">I will count their number and supply them with enough necessities.</t>
  </si>
  <si>
    <t xml:space="preserve">No wonder they call you a saintess, Ceaser.</t>
  </si>
  <si>
    <t xml:space="preserve">I don't deserve... this title of saintess...</t>
  </si>
  <si>
    <t xml:space="preserve">I just... want to lighten the burden on Eruthyll, our goddess, as much as possible.</t>
  </si>
  <si>
    <t xml:space="preserve">If everyone in trouble is praying to the goddess, she must be overwhelmed.</t>
  </si>
  <si>
    <t xml:space="preserve">If I can solve everyone's troubles within my power, perhaps...</t>
  </si>
  <si>
    <t xml:space="preserve">The goddess can then only focus on the most important and urgent matters.</t>
  </si>
  <si>
    <t xml:space="preserve">That seems reasonable.</t>
  </si>
  <si>
    <t xml:space="preserve">The goddess must be very grateful to you!</t>
  </si>
  <si>
    <t xml:space="preserve">Thank you for your recognition, Director!</t>
  </si>
  <si>
    <t xml:space="preserve">Director, I have a speech script here that needs your review.</t>
  </si>
  <si>
    <t xml:space="preserve">Why are you suddenly giving a speech?</t>
  </si>
  <si>
    <t xml:space="preserve">Recently, everyone has been a bit upset, and they aren't doing very well.</t>
  </si>
  <si>
    <t xml:space="preserve">I aim to invigorate people through this speech, so we can face the upcoming challenges together.</t>
  </si>
  <si>
    <t xml:space="preserve">I've sent you the script. Please check it.</t>
  </si>
  <si>
    <t xml:space="preserve">Let's see... "The Director will lead us to a brighter future..."</t>
  </si>
  <si>
    <t xml:space="preserve">Let's see... "Gopher's future continues to look bright..."</t>
  </si>
  <si>
    <t xml:space="preserve">T-This is to fill everyone with hope for the future.</t>
  </si>
  <si>
    <t xml:space="preserve">"Trust in the Director. He can do anything." Well said!</t>
  </si>
  <si>
    <t xml:space="preserve">Do anything? I don't remember including such an exaggerated line in the script...</t>
  </si>
  <si>
    <t xml:space="preserve">Director, please do not alter my speech!</t>
  </si>
  <si>
    <t xml:space="preserve">Director, while I was half-awake, I suddenly recalled...</t>
  </si>
  <si>
    <t xml:space="preserve">To avoid such situations in the future, we need to think about how we'll respond to emergencies.</t>
  </si>
  <si>
    <t xml:space="preserve">I don't mind that, but are you fully awake yet?</t>
  </si>
  <si>
    <t xml:space="preserve">You are working even in your dreams. How terrifying!</t>
  </si>
  <si>
    <t xml:space="preserve">I always feel like there's so much to do. I can't just sleep all the time.</t>
  </si>
  <si>
    <t xml:space="preserve">The Troupe's daily tasks and the Knights' routine patrols are not to be taken lightly... Yawn...</t>
  </si>
  <si>
    <t xml:space="preserve">Just how long have you been sleeping?</t>
  </si>
  <si>
    <t xml:space="preserve">Well... About two hours, I think.</t>
  </si>
  <si>
    <t xml:space="preserve">But that was enough for me to regain my energy and handle basic matters.</t>
  </si>
  <si>
    <t xml:space="preserve">Leave those chores to me. You should go back to sleep!</t>
  </si>
  <si>
    <t xml:space="preserve">But—</t>
  </si>
  <si>
    <t xml:space="preserve">That's an order from your Director!</t>
  </si>
  <si>
    <t xml:space="preserve">That's what everyone wants!</t>
  </si>
  <si>
    <t xml:space="preserve">Alright, I understand. With you backing me, I am sure I'll sleep soundly.</t>
  </si>
  <si>
    <t xml:space="preserve">Director, I plan to revise the Knight's Codes.</t>
  </si>
  <si>
    <t xml:space="preserve">Why? This came as a surprise.</t>
  </si>
  <si>
    <t xml:space="preserve">The codes certainly guide the knights, but it has been too many years since they were first written...</t>
  </si>
  <si>
    <t xml:space="preserve">With the passage of time, some of the codes should no longer be there.</t>
  </si>
  <si>
    <t xml:space="preserve">Like the spirit of sacrifice.</t>
  </si>
  <si>
    <t xml:space="preserve">We used to take pride in burning ourselves out, but it's extremely inhumane, and it makes people impulsive and reckless.</t>
  </si>
  <si>
    <t xml:space="preserve">Isn't this a bit risky?</t>
  </si>
  <si>
    <t xml:space="preserve">Won't it stir controversy?</t>
  </si>
  <si>
    <t xml:space="preserve">It's a path I've chosen instead of imposed on me. Director, will you support my decision?</t>
  </si>
  <si>
    <t xml:space="preserve">If you want to do it, just do it.</t>
  </si>
  <si>
    <t xml:space="preserve">Staying true to yourself is very important.</t>
  </si>
  <si>
    <t xml:space="preserve">I'm truly grateful, and thank you for teaching me how valuable one's self-worth is.</t>
  </si>
  <si>
    <t xml:space="preserve">Afternoon tea.</t>
  </si>
  <si>
    <t xml:space="preserve">Is there hot black tea? I don't like drinks that are hot enough to melt me.</t>
  </si>
  <si>
    <t xml:space="preserve">Deny.</t>
  </si>
  <si>
    <t xml:space="preserve">Children shouldn't lie to adults. I saw him go over his head and complain to you.</t>
  </si>
  <si>
    <t xml:space="preserve">How is he now?</t>
  </si>
  <si>
    <t xml:space="preserve">Still angry. Asa said he would come to play with him in a while. That should cheer him up.</t>
  </si>
  <si>
    <t xml:space="preserve">Hiss!</t>
  </si>
  <si>
    <t xml:space="preserve">Why do you have to do it so forcefully?</t>
  </si>
  <si>
    <t xml:space="preserve">Are you scared, Director?</t>
  </si>
  <si>
    <t xml:space="preserve">This is a tradition passed down through generations of Snow Fairies. The more you get hit by snowballs, the more blessed you will be. It is a good thing.</t>
  </si>
  <si>
    <t xml:space="preserve">Sounds quite nice...</t>
  </si>
  <si>
    <t xml:space="preserve">That actually sounds pretty good...</t>
  </si>
  <si>
    <t xml:space="preserve">Yeah, so Director, would you like to give it a try?</t>
  </si>
  <si>
    <t xml:space="preserve">I absolutely won't go easy on you. I'll hit you fast and hard, giving you a taste of my strength and blessings!</t>
  </si>
  <si>
    <t xml:space="preserve">The shop owner thinks I'm adorable. You won't beat me up, will you?</t>
  </si>
  <si>
    <t xml:space="preserve">What are you talking about, Director? I am, of course, generous and forgiving. I won't bother with these youngsters.</t>
  </si>
  <si>
    <t xml:space="preserve">Who would say no to a giant scoop of half-priced, colorful ice cream? She also gave an extra serving as a gift to the adorable me. She knows her manner.</t>
  </si>
  <si>
    <t xml:space="preserve">Director, it seems the time to submit my schedule is coming up.</t>
  </si>
  <si>
    <t xml:space="preserve">I've sent it to you, the schedule for next month's Lamb Tea Party.</t>
  </si>
  <si>
    <t xml:space="preserve">Why is it all about going out to have fun?!</t>
  </si>
  <si>
    <t xml:space="preserve">Fun? It's not just meaningless playtime, you know?</t>
  </si>
  <si>
    <t xml:space="preserve">The Monday picnic in the forest is for surveying the plant growth environments.</t>
  </si>
  <si>
    <t xml:space="preserve">As for the Tuesday pool party, it's for training everyone's physical strength and stamina.</t>
  </si>
  <si>
    <t xml:space="preserve">Okay, fine. I'll make an exception this time and add one more thing to the schedule.</t>
  </si>
  <si>
    <t xml:space="preserve">See? This should prove that we are all working earnestly and diligently now.</t>
  </si>
  <si>
    <t xml:space="preserve">Yeah, you are full of it.</t>
  </si>
  <si>
    <t xml:space="preserve">Oh, come on. Okay, fine. I'll make an exception this time and add one more thing to the schedule.</t>
  </si>
  <si>
    <t xml:space="preserve">See? Now you can't accuse us of doing nothing, can you?</t>
  </si>
  <si>
    <t xml:space="preserve">You only added a half-hour of work per week?!</t>
  </si>
  <si>
    <t xml:space="preserve">Half an hour is already very diligent, Director. You can't be too greedy.</t>
  </si>
  <si>
    <t xml:space="preserve">Director, do you have any extra funds to help these poor children? (QAQ)</t>
  </si>
  <si>
    <t xml:space="preserve">Look at me. Look at my message and don't swipe it away!</t>
  </si>
  <si>
    <t xml:space="preserve">Oh my, you do know there is a frail elder who is over a hundred years old attending the Lamb Tea Party, right...?</t>
  </si>
  <si>
    <t xml:space="preserve">And a bunch of hungry little ones waiting to be fed. Those funds you gave me weren't nearly enough.</t>
  </si>
  <si>
    <t xml:space="preserve">By "frail elder," do you mean yourself?</t>
  </si>
  <si>
    <t xml:space="preserve">There's nothing wrong with that. I'm a tiny Snow Fairy. A gust of wind could shatter me into pieces.</t>
  </si>
  <si>
    <t xml:space="preserve">I don't even have money for food. It's heartbreaking and tear-jerking...</t>
  </si>
  <si>
    <t xml:space="preserve">Ciamkom, Moetesju... and everyone else. They're all such troublesome children!</t>
  </si>
  <si>
    <t xml:space="preserve">They cause trouble all day, and someone my age has to clean up the mess they make... I'm too old for this.</t>
  </si>
  <si>
    <t xml:space="preserve">I'll approve it right now!</t>
  </si>
  <si>
    <t xml:space="preserve">Yay! I'll bring an ice cream for you next time.</t>
  </si>
  <si>
    <t xml:space="preserve">Well... Raising the younger generation is indeed an arduous task.</t>
  </si>
  <si>
    <t xml:space="preserve">Everyone is so energetic that they can fight a giant monster single-handedly. I'm exhausted...</t>
  </si>
  <si>
    <t xml:space="preserve">Sheru, thank you for doing this.</t>
  </si>
  <si>
    <t xml:space="preserve">Well, guess that's my responsibility as a senior member of the Troupe. I've poured my heart and soul into helping this Troupe grow.</t>
  </si>
  <si>
    <t xml:space="preserve">Director, don't you forget that there aren't many senior members who are as hard-working and responsible as I am!</t>
  </si>
  <si>
    <t xml:space="preserve">Hard-working and... responsible...?</t>
  </si>
  <si>
    <t xml:space="preserve">Yeah! But verbal praise alone isn't enough, you know.</t>
  </si>
  <si>
    <t xml:space="preserve">Finally, we're getting to the point.</t>
  </si>
  <si>
    <t xml:space="preserve">Spit it out. What do you want?</t>
  </si>
  <si>
    <t xml:space="preserve">As for the specific reward... I haven't quite decided on what it should be just yet. How about we put it on the tab for now?</t>
  </si>
  <si>
    <t xml:space="preserve">I'll notify you as soon as I come up with an idea. A pleasure doing business with you. (OWO)</t>
  </si>
  <si>
    <t xml:space="preserve">Director, I found a very important tip in Twenty-Four Tricks For Love—</t>
  </si>
  <si>
    <t xml:space="preserve">The key to maintaining a close relationship is to constantly compliment each other.</t>
  </si>
  <si>
    <t xml:space="preserve">This applies to our relationship as well. Is there anything you want to compliment me on, Director? Hm?</t>
  </si>
  <si>
    <t xml:space="preserve">Sheru, you are very smart.</t>
  </si>
  <si>
    <t xml:space="preserve">Sheru, you are very cute.</t>
  </si>
  <si>
    <t xml:space="preserve">Is that all? Anything more specific? Say something more. I love to hear it.</t>
  </si>
  <si>
    <t xml:space="preserve">Sheru, you are a miracle of human aesthetics!</t>
  </si>
  <si>
    <t xml:space="preserve">Sheru, your eyes are like an endless expanse of stars!</t>
  </si>
  <si>
    <t xml:space="preserve">Haha. Alright, I won't make it hard for you anymore.</t>
  </si>
  <si>
    <t xml:space="preserve">In return, I'll compliment you as well.</t>
  </si>
  <si>
    <t xml:space="preserve">Let me think... You... Oh dear! I think we should wait until I finish reading Twenty-Four Tricks For Love!</t>
  </si>
  <si>
    <t xml:space="preserve">I've recently come across an interesting novel. I highly recommend it to you, Director.</t>
  </si>
  <si>
    <t xml:space="preserve">It's about a girl who was once bullied, seeking revenge on the bullies years later.</t>
  </si>
  <si>
    <t xml:space="preserve">Seeing those arrogant bullies getting destroyed is truly satisfying!</t>
  </si>
  <si>
    <t xml:space="preserve">Bullies should pay for what they've done.</t>
  </si>
  <si>
    <t xml:space="preserve">Yes, no matter how much power one has, one should not misuse it!</t>
  </si>
  <si>
    <t xml:space="preserve">If you become a victim, don't hold your tongue. That will only fuel their arrogance.</t>
  </si>
  <si>
    <t xml:space="preserve">Seek help from those around you, be it family or friends. Your strength alone can be limited.</t>
  </si>
  <si>
    <t xml:space="preserve">Sheru, you suddenly appear more mature now...</t>
  </si>
  <si>
    <t xml:space="preserve">What are you talking about? I'm already a mature adult with lots of life experience!</t>
  </si>
  <si>
    <t xml:space="preserve">Anticipation.</t>
  </si>
  <si>
    <t xml:space="preserve">Of course, but I also look forward to the day when we can both be honest with each other.</t>
  </si>
  <si>
    <t xml:space="preserve">If you can earn the absolute trust of the Shadowless Spirit, perhaps that day will come.</t>
  </si>
  <si>
    <t xml:space="preserve">Persuade Kueen.</t>
  </si>
  <si>
    <t xml:space="preserve">Of course, I trust your comprehension ability, Kueen, but rehearsal is not only about familiarizing oneself with their role. It is also an opportunity to develop chemistry with partners.</t>
  </si>
  <si>
    <t xml:space="preserve">Gopher Director, you indeed always bring up undeniable reasons. So long as the tasks can be completed, I will try my best to get involved.</t>
  </si>
  <si>
    <t xml:space="preserve">I think so...</t>
  </si>
  <si>
    <t xml:space="preserve">I think so... but there are no further clues.</t>
  </si>
  <si>
    <t xml:space="preserve">Cooperation.</t>
  </si>
  <si>
    <t xml:space="preserve">Thank you for your trust. Now, do we need the Troupe to cooperate with us to draw out the mastermind hiding in the dark and pulling the strings?</t>
  </si>
  <si>
    <t xml:space="preserve">Thanks, but there's no need. The Shadowless Spirit has its own way of dealing with traitors. We can cooperate on other matters.</t>
  </si>
  <si>
    <t xml:space="preserve">Kueen, you are very reliable! From now on, there's no need to worry about any organization backstabbing the Troupe in the dark.</t>
  </si>
  <si>
    <t xml:space="preserve">It seems that the Troupe and the Shadowless Spirit have drastically different attitudes towards raising the next generation.</t>
  </si>
  <si>
    <t xml:space="preserve">Why would you say that?</t>
  </si>
  <si>
    <t xml:space="preserve">Have you ever seen how Mireya takes care of the children?</t>
  </si>
  <si>
    <t xml:space="preserve">They have an endless supply of toys and snacks, and their beds are always as fluffy and soft as clouds.</t>
  </si>
  <si>
    <t xml:space="preserve">Even when they make mistakes, they only receive verbal warnings. They're not subject to harsh punishments.</t>
  </si>
  <si>
    <t xml:space="preserve">Isn't that a good thing?</t>
  </si>
  <si>
    <t xml:space="preserve">Overprotection will only make them forget how cruel the world they live in really is.</t>
  </si>
  <si>
    <t xml:space="preserve">Being a child doesn't give you any privileges in challenging times.</t>
  </si>
  <si>
    <t xml:space="preserve">The children taken in by the Eagle's Nest are required to start training from a young age.</t>
  </si>
  <si>
    <t xml:space="preserve">We teach them skills and don't hesitate to take away their innocence, all for one purpose.</t>
  </si>
  <si>
    <t xml:space="preserve">To give them the ability to defend themselves when a crisis strikes.</t>
  </si>
  <si>
    <t xml:space="preserve">After observing for so long, the Troupe indeed qualifies to become one of our allies.</t>
  </si>
  <si>
    <t xml:space="preserve">It seems that my decision was not wrong.</t>
  </si>
  <si>
    <t xml:space="preserve">And what would have happened if they hadn't passed your test?</t>
  </si>
  <si>
    <t xml:space="preserve">Gopher Director, are you sure you want to hear the truth?</t>
  </si>
  <si>
    <t xml:space="preserve">Of course. What could I possibly not want to hear?</t>
  </si>
  <si>
    <t xml:space="preserve">If you were an incompetent leader, whose only merit is his fame...</t>
  </si>
  <si>
    <t xml:space="preserve">Then I would likely use some harmless methods to win over members who were not happy with you.</t>
  </si>
  <si>
    <t xml:space="preserve">And then, in one fell swoop, I would pull you down from that position, take over control, and reorganize the Troupe.</t>
  </si>
  <si>
    <t xml:space="preserve">D-Do you really have to take things that far...?</t>
  </si>
  <si>
    <t xml:space="preserve">That far? This is what you wanted to hear, isn't it?</t>
  </si>
  <si>
    <t xml:space="preserve">So, for the sake of both you and the Troupe, you need to keep working hard.</t>
  </si>
  <si>
    <t xml:space="preserve">Recently in Tyriania, there have been a few gangs causing trouble and deceiving people in the name of your Troupe.</t>
  </si>
  <si>
    <t xml:space="preserve">I've dealt with those "insects."</t>
  </si>
  <si>
    <t xml:space="preserve">Is this what we call a "dog eat dog" situation?</t>
  </si>
  <si>
    <t xml:space="preserve">Is this what we call the "unspoken rules"?</t>
  </si>
  <si>
    <t xml:space="preserve">You seem to have misunderstood something.</t>
  </si>
  <si>
    <t xml:space="preserve">Although the Black Mist operates in the shadows, it has a bottom line. They know what should be done and what should not.</t>
  </si>
  <si>
    <t xml:space="preserve">It is an insult to the Black Mist for comparing them together.</t>
  </si>
  <si>
    <t xml:space="preserve">Sounds even more mysterious now.</t>
  </si>
  <si>
    <t xml:space="preserve">What? You want to visit the Black Mist's main base or something?</t>
  </si>
  <si>
    <t xml:space="preserve">You are a partner, so it's not impossible, but you must stick closely to me and always be mindful of the traps around you.</t>
  </si>
  <si>
    <t xml:space="preserve">You don't want to be missing a limb or two when you get back, do you, Gopher Director?</t>
  </si>
  <si>
    <t xml:space="preserve">Children, in every sense of the way, are troublesome creatures.</t>
  </si>
  <si>
    <t xml:space="preserve">Where did that come from?</t>
  </si>
  <si>
    <t xml:space="preserve">Adults establish the rules of this world and implement them without saying them out loud.</t>
  </si>
  <si>
    <t xml:space="preserve">But these rules do not apply to children. They do as they please, refusing to be disciplined.</t>
  </si>
  <si>
    <t xml:space="preserve">So, unexpected events often occur, adding many uncertainties to a predetermined plan.</t>
  </si>
  <si>
    <t xml:space="preserve">But it makes things more interesting, doesn't it?</t>
  </si>
  <si>
    <t xml:space="preserve">Interesting? What makes you say that?</t>
  </si>
  <si>
    <t xml:space="preserve">At the same time, it makes things more thrilling!</t>
  </si>
  <si>
    <t xml:space="preserve">Thrilling? What makes you say that?</t>
  </si>
  <si>
    <t xml:space="preserve">It adds many uncertainties.</t>
  </si>
  <si>
    <t xml:space="preserve">Just carrying out tasks the way they are supposed to be carried out is tedious!</t>
  </si>
  <si>
    <t xml:space="preserve">...I guess unexpected incidents can train a person's quick-thinking ability.</t>
  </si>
  <si>
    <t xml:space="preserve">Heh. From this perspective, it kind of makes sense.</t>
  </si>
  <si>
    <t xml:space="preserve">That child sent me a letter the other day.</t>
  </si>
  <si>
    <t xml:space="preserve">What did the letter say?</t>
  </si>
  <si>
    <t xml:space="preserve">Tell me!</t>
  </si>
  <si>
    <t xml:space="preserve">It's about how the principal complimented him, what he ate for lunch, and what picture books he read...</t>
  </si>
  <si>
    <t xml:space="preserve">It's just some worthless content spread across seventeen pages. It wasted ten minutes of my time.</t>
  </si>
  <si>
    <t xml:space="preserve">Seems like his new life is quite eventful.</t>
  </si>
  <si>
    <t xml:space="preserve">Seems like he's returned to a normal life.</t>
  </si>
  <si>
    <t xml:space="preserve">Hmm, there was also a picture of him looking silly.</t>
  </si>
  <si>
    <t xml:space="preserve">He had an innocent smile. It seems no different from a normal kid's childhood.</t>
  </si>
  <si>
    <t xml:space="preserve">Kueen, you are happy for him too, aren't you?</t>
  </si>
  <si>
    <t xml:space="preserve">Happy? Where did you get that idea?</t>
  </si>
  <si>
    <t xml:space="preserve">I'm just relieved to have finally gotten rid of that little troublemaker.</t>
  </si>
  <si>
    <t xml:space="preserve">Happy.</t>
  </si>
  <si>
    <t xml:space="preserve">Finally, you are here, Sera. I love your singing voice. This is making me happy!</t>
  </si>
  <si>
    <t xml:space="preserve">I didn't expect you to be so enthusiastic as well. Thank you, Director! I'm really sorry to have kept you waiting.</t>
  </si>
  <si>
    <t xml:space="preserve">Were you nervous?</t>
  </si>
  <si>
    <t xml:space="preserve">You guessed it, Director! Although I'd rehearsed many times before, it was my first time facing so many people in the audience. It was very new to me...</t>
  </si>
  <si>
    <t xml:space="preserve">I was so nervous that my palms were sweating, and I almost forgot my lines...</t>
  </si>
  <si>
    <t xml:space="preserve">But when someone in the audience suddenly started shouting my name...</t>
  </si>
  <si>
    <t xml:space="preserve">About the hands.</t>
  </si>
  <si>
    <t xml:space="preserve">Do you want to take a break or put on wrist guards? It might help.</t>
  </si>
  <si>
    <t xml:space="preserve">Thank you for your concern, Director.</t>
  </si>
  <si>
    <t xml:space="preserve">But it's okay. After each performance, I always reply to 100 letters to thank my fans for their support, so I'm actually quite used to it!</t>
  </si>
  <si>
    <t xml:space="preserve">What a cute banner! It seems everyone really loves you, Cella!</t>
  </si>
  <si>
    <t xml:space="preserve">Snowflake white!</t>
  </si>
  <si>
    <t xml:space="preserve">I'd choose snowflake white! It's the same color as your bell. It suits you.</t>
  </si>
  <si>
    <t xml:space="preserve">Are you saying that when they see snowflake white, they will think of my bell and remember me?</t>
  </si>
  <si>
    <t xml:space="preserve">That does seem like a great choice!</t>
  </si>
  <si>
    <t xml:space="preserve">The color is clear, just like your singing voice, Cella!</t>
  </si>
  <si>
    <t xml:space="preserve">Turning a singing voice into a color, huh? How romantic!</t>
  </si>
  <si>
    <t xml:space="preserve">Thank you, Director. (owo)</t>
  </si>
  <si>
    <t xml:space="preserve">I think... I want to come up with a name for my fans, so I can feel closer to everyone.</t>
  </si>
  <si>
    <t xml:space="preserve">And it would be best if it had some connection to my name. Any suggestions, Director?</t>
  </si>
  <si>
    <t xml:space="preserve">Cella... Cellar spiders?</t>
  </si>
  <si>
    <t xml:space="preserve">Whoa! That sounds a bit too scary, and it doesn't have much to do with me...</t>
  </si>
  <si>
    <t xml:space="preserve">Cella... Cellar doors?</t>
  </si>
  <si>
    <t xml:space="preserve">Well, I think we should come up with a cuter name for my fans... Don't you think?</t>
  </si>
  <si>
    <t xml:space="preserve">How about Stellars?</t>
  </si>
  <si>
    <t xml:space="preserve">It's easy to remember and catch. It gives a cute impression!</t>
  </si>
  <si>
    <t xml:space="preserve">It's decided! From now on, my fans will be called Stellars!</t>
  </si>
  <si>
    <t xml:space="preserve">Thank you, Director. Would you like to be my first Stellar?</t>
  </si>
  <si>
    <t xml:space="preserve">The play we're rehearsing, The Nightingale, has an extended version.</t>
  </si>
  <si>
    <t xml:space="preserve">People once thought that the nightingale with a mechanical heart could sing more beautiful songs, so they drove her away.</t>
  </si>
  <si>
    <t xml:space="preserve">It wasn't until their lives were in danger that they realized the mechanical nightingale's song couldn't soothe their hearts.</t>
  </si>
  <si>
    <t xml:space="preserve">Only the real living nightingale could sing a song that kept death at bay.</t>
  </si>
  <si>
    <t xml:space="preserve">Yes, even if the mechanical nightingale was skilled, at the end of the day, it was a soulless creation.</t>
  </si>
  <si>
    <t xml:space="preserve">I feel like I've been inspired by this story!</t>
  </si>
  <si>
    <t xml:space="preserve">Every note of a song has to come from the heart. Don't ever forget why you want to stand on the stage in the first place!</t>
  </si>
  <si>
    <t xml:space="preserve">Cella, I have faith in you!</t>
  </si>
  <si>
    <t xml:space="preserve">Hehe, of course. An idol must be capable of anything!</t>
  </si>
  <si>
    <t xml:space="preserve">Is it a gentle smile, or a hearty laugh full of energy?</t>
  </si>
  <si>
    <t xml:space="preserve">Any smile from you is perfect, Cella.</t>
  </si>
  <si>
    <t xml:space="preserve">Every type of smile has its own charm!</t>
  </si>
  <si>
    <t xml:space="preserve">Hehe, Director, you don't have to say it like that. We're just chatting!</t>
  </si>
  <si>
    <t xml:space="preserve">I've been practicing how to control my facial expression recently, trying to see which smile suits me best.</t>
  </si>
  <si>
    <t xml:space="preserve">How do you practice controlling your facial expression?</t>
  </si>
  <si>
    <t xml:space="preserve">The most basic method is to look in the mirror and find the perfect angle.</t>
  </si>
  <si>
    <t xml:space="preserve">But this process can make my expressions a bit horrifying, so you absolutely cannot let anyone else see you like that. It would destroy your public image!</t>
  </si>
  <si>
    <t xml:space="preserve">Being an idol sure is tough work.</t>
  </si>
  <si>
    <t xml:space="preserve">I didn't know you had to go this far.</t>
  </si>
  <si>
    <t xml:space="preserve">I have to take responsibility for my performance and my fans. Every detail has to be perfect.</t>
  </si>
  <si>
    <t xml:space="preserve">I'm off to practice now. Goodbye, Director!</t>
  </si>
  <si>
    <t xml:space="preserve">I was at a meet-and-greet with my fans. It made me so happy! (#^.^#)</t>
  </si>
  <si>
    <t xml:space="preserve">It's rare to get up close and personal with everyone. Their enthusiasm was overwhelming.</t>
  </si>
  <si>
    <t xml:space="preserve">Seems like you were even more excited than your fans were.</t>
  </si>
  <si>
    <t xml:space="preserve">So many people traveled from afar just for those precious few minutes with me!</t>
  </si>
  <si>
    <t xml:space="preserve">I needed to give it my all so I wouldn't disappoint them!</t>
  </si>
  <si>
    <t xml:space="preserve">Phew. I feel incredibly lucky to be loved by so many people.</t>
  </si>
  <si>
    <t xml:space="preserve">Cella, you seem to have endless energy!</t>
  </si>
  <si>
    <t xml:space="preserve">Hehe. That's because I want to show my best part to my fans.</t>
  </si>
  <si>
    <t xml:space="preserve">I'll encourage everyone with a broad and genuine smile!</t>
  </si>
  <si>
    <t xml:space="preserve">That way, all the bad moods will disappear!</t>
  </si>
  <si>
    <t xml:space="preserve">Cella, the relationship between you and your fans goes both ways.</t>
  </si>
  <si>
    <t xml:space="preserve">Hehe. You can say that.</t>
  </si>
  <si>
    <t xml:space="preserve">Running full speed toward the ones you love, and realizing they are running toward you too...</t>
  </si>
  <si>
    <t xml:space="preserve">That feeling is simply the best!</t>
  </si>
  <si>
    <t xml:space="preserve">Yesterday, I received a letter from a fan after the show.</t>
  </si>
  <si>
    <t xml:space="preserve">I could sense it from her words that she was lost. It seems she is facing a difficult situation...</t>
  </si>
  <si>
    <t xml:space="preserve">She's uncertain about her future, unsure if the path she's chosen is the right one.</t>
  </si>
  <si>
    <t xml:space="preserve">So, she came to you for advice.</t>
  </si>
  <si>
    <t xml:space="preserve">Well, after reading it, I felt like I had to help, so I quickly wrote back to encourage her.</t>
  </si>
  <si>
    <t xml:space="preserve">After all, everyone faces trouble from time to time, including me!</t>
  </si>
  <si>
    <t xml:space="preserve">It's hard to imagine you would have any trouble, Cella.</t>
  </si>
  <si>
    <t xml:space="preserve">Would you mind sharing?</t>
  </si>
  <si>
    <t xml:space="preserve">Well... Sometimes, I worry that one day my fans will no longer love me.</t>
  </si>
  <si>
    <t xml:space="preserve">I'm also scared of messing up my performance because such opportunities are precious.</t>
  </si>
  <si>
    <t xml:space="preserve">But as long as I can chase away the bad thoughts in time, like for example... listening to my music!</t>
  </si>
  <si>
    <t xml:space="preserve">Teasing him.</t>
  </si>
  <si>
    <t xml:space="preserve">Yeah, I've been locked up by Crystalis Conflux.</t>
  </si>
  <si>
    <t xml:space="preserve">Everyone should handle their own affairs, and that includes you, Director.</t>
  </si>
  <si>
    <t xml:space="preserve">Basell?</t>
  </si>
  <si>
    <t xml:space="preserve">How can you let work interfere with something as important as a barbecue? I volunteered to help you, Director! You can't give up on this barbecue for your silly rules!</t>
  </si>
  <si>
    <t xml:space="preserve">Ignorance is innocence. Don't let it get to you.</t>
  </si>
  <si>
    <t xml:space="preserve">Ask him what happened.</t>
  </si>
  <si>
    <t xml:space="preserve">Why are you suddenly reflecting on yourself? Did something happen?</t>
  </si>
  <si>
    <t xml:space="preserve">Don't worry. Tell me. I'll help you solve the problem, Basell.</t>
  </si>
  <si>
    <t xml:space="preserve">Hahaha. Nothing escapes your eyes, Director!</t>
  </si>
  <si>
    <t xml:space="preserve">Since you've said so, I'll lay it out to you!</t>
  </si>
  <si>
    <t xml:space="preserve">Yesterday, I accidentally broke Fene's machine, so I need you to help me explain the situation to her!</t>
  </si>
  <si>
    <t xml:space="preserve">Tired, huh?</t>
  </si>
  <si>
    <t xml:space="preserve">Of course! I'm a nocturnal animal, you know?</t>
  </si>
  <si>
    <t xml:space="preserve">I rest during the day and act at night. Since you've noticed that I'm tired, Director, can I go back to rest now?</t>
  </si>
  <si>
    <t xml:space="preserve">Director! My roast meat is gone!</t>
  </si>
  <si>
    <t xml:space="preserve">Got any leaks?</t>
  </si>
  <si>
    <t xml:space="preserve">Sorry, I meant leads. The terminal's input method is still quite challenging for me to use...</t>
  </si>
  <si>
    <t xml:space="preserve">Right in the kitchen! I even prepared the unique wood and grass from the Wasteland to roast it. It would have tasted just like roast meat from the Wasteland!</t>
  </si>
  <si>
    <t xml:space="preserve">After roasting it, I put it in an insulation device and went for my daily training.</t>
  </si>
  <si>
    <t xml:space="preserve">After training, I usually go back to the kitchen to eat something and replenish my energy before heading back to my room.</t>
  </si>
  <si>
    <t xml:space="preserve">It wasn't until you came back moments ago that I went to the kitchen again only to realize the roast meat was gone!</t>
  </si>
  <si>
    <t xml:space="preserve">The roast meat, of course... Oh no! Did I eat it myself?</t>
  </si>
  <si>
    <t xml:space="preserve">Well, that's fine then.</t>
  </si>
  <si>
    <t xml:space="preserve">B-But I was thinking I would save this Wasteland roast meat for you, Director!</t>
  </si>
  <si>
    <t xml:space="preserve">Director, I'm trapped in the bathroom.</t>
  </si>
  <si>
    <t xml:space="preserve">It seems like Fene has remodeled some places. I pressed a button with a clothes picture on it, and then my clothes just vanished!</t>
  </si>
  <si>
    <t xml:space="preserve">There was also a button under the shower head. The pattern on it looked like it contained a lot of water.</t>
  </si>
  <si>
    <t xml:space="preserve">And I was right. After pressing it, the shower head started to spray water everywhere. Steam was rising in the bathroom, and it was getting hotter!</t>
  </si>
  <si>
    <t xml:space="preserve">I accidentally opened the bathtub water storage function and couldn't turn it off...</t>
  </si>
  <si>
    <t xml:space="preserve">Now, the bathroom is full of water, bath bubbles, and steam.</t>
  </si>
  <si>
    <t xml:space="preserve">I'm coming!</t>
  </si>
  <si>
    <t xml:space="preserve">Thank goodness I can count on you, Director!</t>
  </si>
  <si>
    <t xml:space="preserve">Director, are you asleep? If you are, I need you to wake up!</t>
  </si>
  <si>
    <t xml:space="preserve">Director, wake up!</t>
  </si>
  <si>
    <t xml:space="preserve">It's three in the morning. You'd better have a good reason for waking me up.</t>
  </si>
  <si>
    <t xml:space="preserve">Of course, it's important! I've spotted the mysterious thief who's been troubling you for a long time!</t>
  </si>
  <si>
    <t xml:space="preserve">Their head is huge! They have a burly figure! And they're carrying a large axe!</t>
  </si>
  <si>
    <t xml:space="preserve">I can't alert them, or they'll probably run away without a trace!</t>
  </si>
  <si>
    <t xml:space="preserve">I'll be there right away!</t>
  </si>
  <si>
    <t xml:space="preserve">I'll sleep a little more and then check it out...</t>
  </si>
  <si>
    <t xml:space="preserve">Huh? Wait a minute.</t>
  </si>
  <si>
    <t xml:space="preserve">Her head is big because of her twin tails, her burly figure is due to her skirt, and the big axe... is her nitrogen wafer candy!</t>
  </si>
  <si>
    <t xml:space="preserve">I didn't expect that a human could love food so much that she developed the same habits as a nocturnal Incarnate!</t>
  </si>
  <si>
    <t xml:space="preserve">Dear friend! When you receive this message, don't be sad or upset.</t>
  </si>
  <si>
    <t xml:space="preserve">Even though I'm about to leave this beautiful world, you, and everyone else in the Troupe...</t>
  </si>
  <si>
    <t xml:space="preserve">My soul will always protect you!</t>
  </si>
  <si>
    <t xml:space="preserve">I've been attacked by a giant stink bomb.</t>
  </si>
  <si>
    <t xml:space="preserve">And I accidentally ate some of the fuel that came out of it.</t>
  </si>
  <si>
    <t xml:space="preserve">I passed out for a moment before I managed to get this message to you...</t>
  </si>
  <si>
    <t xml:space="preserve">I guess there's no saving me. This stench is getting stronger and stronger. It's about to take over me...</t>
  </si>
  <si>
    <t xml:space="preserve">That must be the Pimple Fruit.</t>
  </si>
  <si>
    <t xml:space="preserve">It matured and accidentally fell on you...</t>
  </si>
  <si>
    <t xml:space="preserve">People hid it in a tree, and it must have accidentally fallen and hit you...</t>
  </si>
  <si>
    <t xml:space="preserve">What? Are you saying this isn't a bomb but food?</t>
  </si>
  <si>
    <t xml:space="preserve">I don't understand you humans. Not only are your manners strange, but so are your stomachs.</t>
  </si>
  <si>
    <t xml:space="preserve">Dear friend, Sirslet is recruiting an actor to play the role of a prince for her new play!</t>
  </si>
  <si>
    <t xml:space="preserve">Even though everyone is encouraging me to audition, it seems to be something I can't quite handle.</t>
  </si>
  <si>
    <t xml:space="preserve">My dear friend, what's your opinion on this?</t>
  </si>
  <si>
    <t xml:space="preserve">Basell, you never shy away from a challenge.</t>
  </si>
  <si>
    <t xml:space="preserve">Moreover, you are similar to him in many ways.</t>
  </si>
  <si>
    <t xml:space="preserve">Haha! My dear friend, you know me well!</t>
  </si>
  <si>
    <t xml:space="preserve">That's true. He too is a valiant warrior who resolutely embarked on the path of revenge!</t>
  </si>
  <si>
    <t xml:space="preserve">Although some of the demeanors and lines of this character are tedious and annoying, it seems that there really is no better candidate than me!</t>
  </si>
  <si>
    <t xml:space="preserve">But I'm a bit worried...</t>
  </si>
  <si>
    <t xml:space="preserve">You won't take the role too seriously, will you? It's just for show, you know.</t>
  </si>
  <si>
    <t xml:space="preserve">Hey, I'm luckier than that kid.</t>
  </si>
  <si>
    <t xml:space="preserve">With a dear friend by my side, revenge will not be a path leading to tragedy!</t>
  </si>
  <si>
    <t xml:space="preserve">About the Ghost Fire.</t>
  </si>
  <si>
    <t xml:space="preserve">Ghost Fire is a really cool name!</t>
  </si>
  <si>
    <t xml:space="preserve">Thank you, Director. I hide in the darkness and kill the enemy with a single fatal blow. It isn't much, but I persevere. Such is the meaning of my existence as a weapon.</t>
  </si>
  <si>
    <t xml:space="preserve">So, Director, please don't hold back. Just give me an order, and I'll start working.</t>
  </si>
  <si>
    <t xml:space="preserve">To be a qualified assassin, this is the bare minimum. After all, weapons don't need rest.</t>
  </si>
  <si>
    <t xml:space="preserve">You are mistaken! We don't need to train a real assassin. You just have to teach them how to act like one in a show.</t>
  </si>
  <si>
    <t xml:space="preserve">Believe in yourself.</t>
  </si>
  <si>
    <t xml:space="preserve">Rita, you have been chosen to play Little Red Riding Hood. It must be because you are recognized. Believe in yourself!</t>
  </si>
  <si>
    <t xml:space="preserve">Many people are mistaken and misled before they even start a mission only to realize their faults halfway through the operation.</t>
  </si>
  <si>
    <t xml:space="preserve">I haven't been able to control my feelings, and I slowed down the others.</t>
  </si>
  <si>
    <t xml:space="preserve">About the task.</t>
  </si>
  <si>
    <t xml:space="preserve">There's really no need to be so intense. There's not that much danger around me.</t>
  </si>
  <si>
    <t xml:space="preserve">If one stays in comfort for too long, they can easily let their guard down and fail to see potential dangers.</t>
  </si>
  <si>
    <t xml:space="preserve">Just like how things may seem peaceful and calm around you, Director, but dangers lurk where you least expect them. Take the items on this list for example.</t>
  </si>
  <si>
    <t xml:space="preserve">Huh? What are these...?</t>
  </si>
  <si>
    <t xml:space="preserve">That's not what I meant!</t>
  </si>
  <si>
    <t xml:space="preserve">No, I was just complaining. Don't worry about it. People get tired all the time when they are working, you know...</t>
  </si>
  <si>
    <t xml:space="preserve">Is that so? I am sorry, but I can't understand that. Completing tasks is my duty. I'm always ready and never tired. You can give me orders as you please, Director.</t>
  </si>
  <si>
    <t xml:space="preserve">Director, I believe there are significant safety risks in your work environment.</t>
  </si>
  <si>
    <t xml:space="preserve">Your office door is not sturdy. It can be destroyed with any ordinary blunt object.</t>
  </si>
  <si>
    <t xml:space="preserve">The material used for the walls is general housing material. It doesn't have any bulletproof capabilities.</t>
  </si>
  <si>
    <t xml:space="preserve">Also, your windows are directly facing your desk. Snipers can easily pick you off from distances of 351 meters, 812 meters, and 1672 meters.</t>
  </si>
  <si>
    <t xml:space="preserve">From 1672 meters?!</t>
  </si>
  <si>
    <t xml:space="preserve">An average sniper can't possibly pull off that kind of action!</t>
  </si>
  <si>
    <t xml:space="preserve">I would have been able to pull that off.</t>
  </si>
  <si>
    <t xml:space="preserve">Therefore, I hope you will consider raising the security level of your office.</t>
  </si>
  <si>
    <t xml:space="preserve">The Troupe is a safe place. We have you here, after all!</t>
  </si>
  <si>
    <t xml:space="preserve">What you said is correct. I am the last line of defense for you.</t>
  </si>
  <si>
    <t xml:space="preserve">No matter what happens, your safety is the only thing I care about.</t>
  </si>
  <si>
    <t xml:space="preserve">Director, I need to confirm the exact time for the internship task. I need to make the necessary preparations in advance.</t>
  </si>
  <si>
    <t xml:space="preserve">Yes, but to be prepared, I will immediately set off to investigate the environment and route related to your next operation for safety purposes.</t>
  </si>
  <si>
    <t xml:space="preserve">From now until the start of the task, I will continue to run safety assessments. You don't have to worry about anything, Director.</t>
  </si>
  <si>
    <t xml:space="preserve">So where will you be staying this week?</t>
  </si>
  <si>
    <t xml:space="preserve">I have already prepared the necessary supplies for survival.</t>
  </si>
  <si>
    <t xml:space="preserve">Please rest assured, Director, as I will always keep myself concealed. Even when I'm sleeping, I'll make sure everything is secure.</t>
  </si>
  <si>
    <t xml:space="preserve">That's not what I'm worried about at all!</t>
  </si>
  <si>
    <t xml:space="preserve">Ah... I see. I will inform the relevant personnel of the arrangements for this task in advance to avoid any misunderstandings.</t>
  </si>
  <si>
    <t xml:space="preserve">That's it for my briefing. I will start the operation now.</t>
  </si>
  <si>
    <t xml:space="preserve">Hold your horses!</t>
  </si>
  <si>
    <t xml:space="preserve">Understood. I will proceed with caution.</t>
  </si>
  <si>
    <t xml:space="preserve">The report on the arrangements for your next operation has been placed on your desk, Gopher Director. Please review it.</t>
  </si>
  <si>
    <t xml:space="preserve">Rita, you are always meticulous in your work.</t>
  </si>
  <si>
    <t xml:space="preserve">Thank you for your acknowledgment. It is what I should do. If there is anything else, feel free to give me orders at any time.</t>
  </si>
  <si>
    <t xml:space="preserve">After all, I'm your weapon, and any negligence in my work can lead to irreversible losses in the tasks you entrust to me.</t>
  </si>
  <si>
    <t xml:space="preserve">You're not just a weapon.</t>
  </si>
  <si>
    <t xml:space="preserve">Friend... So, you will tolerate losses so long as you get to keep this bond between us?</t>
  </si>
  <si>
    <t xml:space="preserve">I can understand your thoughts, Director, but my attitude towards work remains unchanged.</t>
  </si>
  <si>
    <t xml:space="preserve">As for the part outside of work, I will try my best to become a "friend" who can answer your feelings.</t>
  </si>
  <si>
    <t xml:space="preserve">Director, may I give my opinions on the Troupe's performance and plays?</t>
  </si>
  <si>
    <t xml:space="preserve">Of course, you may.</t>
  </si>
  <si>
    <t xml:space="preserve">In fact, I think most of the gunplay performances by the Troupe aren't professional enough.</t>
  </si>
  <si>
    <t xml:space="preserve">I understand you need to make it artistic, but unprofessional usage of firearms can lead to danger.</t>
  </si>
  <si>
    <t xml:space="preserve">Not to mention our Troupe members may come into contact with firearms outside of the drama.</t>
  </si>
  <si>
    <t xml:space="preserve">That does make sense.</t>
  </si>
  <si>
    <t xml:space="preserve">Rita, do you have any suggestions?</t>
  </si>
  <si>
    <t xml:space="preserve">I can devise a comprehensive training plan and consider it my priority.</t>
  </si>
  <si>
    <t xml:space="preserve">To ensure people can improve effectively, the best approach will be for the Troupe to take a break for a year or two. During this time, I will assist you in providing firearm training to all members of the Troupe.</t>
  </si>
  <si>
    <t xml:space="preserve">That will starve us to death!</t>
  </si>
  <si>
    <t xml:space="preserve">Well, based on my experience, when driven by hunger, the Troup members will become more enthusiastic about training and learn faster.</t>
  </si>
  <si>
    <t xml:space="preserve">Director, what is the objective of this weekend's mission?</t>
  </si>
  <si>
    <t xml:space="preserve">If there are targets that need to be eliminated, I need to infiltrate the target location in advance for reconnaissance.</t>
  </si>
  <si>
    <t xml:space="preserve">I see. In that case, I will define this mission as an intel-gathering task.</t>
  </si>
  <si>
    <t xml:space="preserve">To ensure the effectiveness of this operation, I will stay hidden near you and observe from the shadows.</t>
  </si>
  <si>
    <t xml:space="preserve">You can just stay by my side.</t>
  </si>
  <si>
    <t xml:space="preserve">Stay by your side...? I still don't quite understand.</t>
  </si>
  <si>
    <t xml:space="preserve">Director, please specify my mission objective.</t>
  </si>
  <si>
    <t xml:space="preserve">What I need is a companion and a friend rather than a bodyguard.</t>
  </si>
  <si>
    <t xml:space="preserve">It's about living your life outside of missions.</t>
  </si>
  <si>
    <t xml:space="preserve">I hope you can take care of yourself better, Rita.</t>
  </si>
  <si>
    <t xml:space="preserve">Is that all? It sounds simple, but I feel... it is difficult for me.</t>
  </si>
  <si>
    <t xml:space="preserve">I understand. I will do my best.</t>
  </si>
  <si>
    <t xml:space="preserve">By human standards, it should be time to say goodnight now.</t>
  </si>
  <si>
    <t xml:space="preserve">It's okay. I'm not sleepy yet. Follett, do you have something to discuss with me?</t>
  </si>
  <si>
    <t xml:space="preserve">I'm a bit excited.</t>
  </si>
  <si>
    <t xml:space="preserve">Don't worry, Director. I won't let you down! Now, I'll get to work. Goodnight, Director!</t>
  </si>
  <si>
    <t xml:space="preserve">We prepared this for you, Follett.</t>
  </si>
  <si>
    <t xml:space="preserve">This is something special that we prepared for you, Follett. This is to reward you for working in the daylight.</t>
  </si>
  <si>
    <t xml:space="preserve">I'm so touched! These aren't just any fruits. They're fruits filled with everyone's love!</t>
  </si>
  <si>
    <t xml:space="preserve">I suddenly feel fully energized. I'm sure I can overcome my nature as a bat!</t>
  </si>
  <si>
    <t xml:space="preserve">This fruit is covered in thorns, and it's so big. It can be dangerous, don't you think?</t>
  </si>
  <si>
    <t xml:space="preserve">As long as you don't touch it, it's fine! We can place it in the dragon's nest and pretend as if it is a treasure guarded by the bat dragon day and night.</t>
  </si>
  <si>
    <t xml:space="preserve">That's a bit clichéd...</t>
  </si>
  <si>
    <t xml:space="preserve">Isn't that plot too clichéd...?</t>
  </si>
  <si>
    <t xml:space="preserve">As long as the character is new, I don't mind if the plot is clichéd. If anything, that's called a classic!</t>
  </si>
  <si>
    <t xml:space="preserve">What are you thinking, Director? Of course, it's fruit sponsorship! If we can't finish all the fruit props, we can even keep them in the refrigerator for later!</t>
  </si>
  <si>
    <t xml:space="preserve">Still sleepy?</t>
  </si>
  <si>
    <t xml:space="preserve">Follett, are you still sleepy?</t>
  </si>
  <si>
    <t xml:space="preserve">What was that supposed to mean? I'm talking about this afternoon's audition! I'm going to audition for the role of the queen of nights!</t>
  </si>
  <si>
    <t xml:space="preserve">Director, you must be there to watch my stage debut!</t>
  </si>
  <si>
    <t xml:space="preserve">Director, what kind of outfit do you think suits the role of the dark demon king?</t>
  </si>
  <si>
    <t xml:space="preserve">The show is about to start. I need to get an outfit that matches my demeanor and status!</t>
  </si>
  <si>
    <t xml:space="preserve">It needs to have an imposing presence.</t>
  </si>
  <si>
    <t xml:space="preserve">Yes! Indeed, I've thinking about how magnificent it can be all this time, but I forgot that it should have an imposing presence as well.</t>
  </si>
  <si>
    <t xml:space="preserve">After all, it's the demon king. It needs to be intimidating enough.</t>
  </si>
  <si>
    <t xml:space="preserve">Hmm... What did Eluya call it? Silhouette?</t>
  </si>
  <si>
    <t xml:space="preserve">In any case, it means it has to be big! I'll note that down. It needs to have puffy sleeves and a skirt!</t>
  </si>
  <si>
    <t xml:space="preserve">It also needs intimidating colors, stripes, or polka dots, I think. This way, it'll suit me better.</t>
  </si>
  <si>
    <t xml:space="preserve">Oh! I also need to match it with makeup!</t>
  </si>
  <si>
    <t xml:space="preserve">Perhaps make it a bit gloomy?</t>
  </si>
  <si>
    <t xml:space="preserve">Vivid colors are a must.</t>
  </si>
  <si>
    <t xml:space="preserve">The demon king shouldn't let her outfit steal her thunder.</t>
  </si>
  <si>
    <t xml:space="preserve">And a gloomy demon king might have more character!</t>
  </si>
  <si>
    <t xml:space="preserve">Hmm... I feel like we can make it even more special...</t>
  </si>
  <si>
    <t xml:space="preserve">But thanks to your idea, I've got a plan now!</t>
  </si>
  <si>
    <t xml:space="preserve">My eyes should look like stars, and my lips should be bright red and upturned...</t>
  </si>
  <si>
    <t xml:space="preserve">...Wait!</t>
  </si>
  <si>
    <t xml:space="preserve">Now I can't stop thinking about the face of a clown.</t>
  </si>
  <si>
    <t xml:space="preserve">I am not a comedic character!</t>
  </si>
  <si>
    <t xml:space="preserve">Director, the Troupe received a gift today as a thank you for yesterday's performance.</t>
  </si>
  <si>
    <t xml:space="preserve">Where is it?</t>
  </si>
  <si>
    <t xml:space="preserve">Ahem. Since those gifts were all fruits and they looked delicious, I...</t>
  </si>
  <si>
    <t xml:space="preserve">I ate them all. Hehe.</t>
  </si>
  <si>
    <t xml:space="preserve">But I only did it after careful consideration!</t>
  </si>
  <si>
    <t xml:space="preserve">You know, Director, fresh fruits can spoil easily, but if I eat them all, they won't go bad!</t>
  </si>
  <si>
    <t xml:space="preserve">Oh, come on. Don't give me that look!</t>
  </si>
  <si>
    <t xml:space="preserve">Even though no one else got to eat the fruits, I saved the seeds!</t>
  </si>
  <si>
    <t xml:space="preserve">As long as they're planted, they'll bear sweet fruit in no time.</t>
  </si>
  <si>
    <t xml:space="preserve">When the time comes, the gifts from our fans and the overflowing love from me will fuse together! Everyone will surely feel it even more strongly!</t>
  </si>
  <si>
    <t xml:space="preserve">I don't know why, but I'm looking forward to it.</t>
  </si>
  <si>
    <t xml:space="preserve">Of course, you should be looking forward to that! Just you wait, Director! Once it's grown, you'll be the first one to taste it.</t>
  </si>
  <si>
    <t xml:space="preserve">Director, have you noticed any changes in me lately?</t>
  </si>
  <si>
    <t xml:space="preserve">Every way! Especially my skin. Look! Don't you think it appears a lot more white now?</t>
  </si>
  <si>
    <t xml:space="preserve">And I haven't been eating any special fruits lately. This must be my DNA! I have the best DNA!</t>
  </si>
  <si>
    <t xml:space="preserve">Hmm... Let me think...</t>
  </si>
  <si>
    <t xml:space="preserve">Does getting hungry faster count? After all, my superior DNA needs more food!</t>
  </si>
  <si>
    <t xml:space="preserve">Oh, I remember now. I've been more energetic at night recently! My nocturnal DNA must be granting me more power during the night!</t>
  </si>
  <si>
    <t xml:space="preserve">[Link] Notice about the recent change in foundation shade.</t>
  </si>
  <si>
    <t xml:space="preserve">Oh, today's performance was so wonderful and moving!</t>
  </si>
  <si>
    <t xml:space="preserve">But while the passionate kiss between the male and female leads was nice, it felt like something was missing.</t>
  </si>
  <si>
    <t xml:space="preserve">Follett, I didn't think you knew about romantic relationships.</t>
  </si>
  <si>
    <t xml:space="preserve">Hehe, of course, I know. I'm a love expert!</t>
  </si>
  <si>
    <t xml:space="preserve">Back in my hometown, I used to help countless men and women in love solve their problems!</t>
  </si>
  <si>
    <t xml:space="preserve">For instance, I once helped a boy confess to the girl he'd been having a crush on for years.</t>
  </si>
  <si>
    <t xml:space="preserve">On a moonlit night, in an orchard, under the flickering lights, the boy confessed his feelings for the girl after hiding those feelings for many years!</t>
  </si>
  <si>
    <t xml:space="preserve">Ah... It was such a beautiful love story, such magnificent fruit...</t>
  </si>
  <si>
    <t xml:space="preserve">Wait. What do you mean by fruit?</t>
  </si>
  <si>
    <t xml:space="preserve">Huh? Wasn't his confession successful because it took place in an orchard?</t>
  </si>
  <si>
    <t xml:space="preserve">Nowadays, confessing in an orchard is the best way to get a girl in love with you!</t>
  </si>
  <si>
    <t xml:space="preserve">Director, I heard you've been having trouble sleeping lately?</t>
  </si>
  <si>
    <t xml:space="preserve">I am the queen of sleep. Use my little tricks, and I guarantee you will be sleeping a lot more soundly!</t>
  </si>
  <si>
    <t xml:space="preserve">My trick is to eat some fruits that help with sleep!</t>
  </si>
  <si>
    <t xml:space="preserve">Like this one—the Dreamland Pear, also known as the "Farewell Fruit"! And this "Pretend-to-Sleep Melon"! They're both really good choices!</t>
  </si>
  <si>
    <t xml:space="preserve">Can they really cure insomnia?</t>
  </si>
  <si>
    <t xml:space="preserve">Absolutely! After I ate the Dreamland Pear, I slept for 60 hours straight!</t>
  </si>
  <si>
    <t xml:space="preserve">When I woke up, I almost fell back asleep, so I quickly ate a couple of fruits that were nearby. Otherwise, I might have fainted from hunger!</t>
  </si>
  <si>
    <t xml:space="preserve">There's also this "Sweet Dream Melon".</t>
  </si>
  <si>
    <t xml:space="preserve">After eating it, not only can you have a good sleep, but you can also continue to do your unfinished tasks in your dreams without feeling any fatigue!</t>
  </si>
  <si>
    <t xml:space="preserve">For example, after eating it, Asa finally invented the "Sour String Bean Herring Pot" recipe with his eyes closed. And Tim finally mustered the courage to hug Luna after eating it!</t>
  </si>
  <si>
    <t xml:space="preserve">It literally makes your dream come true!</t>
  </si>
  <si>
    <t xml:space="preserve">I guess I'll have to think of other ways...</t>
  </si>
  <si>
    <t xml:space="preserve">There's no need to be a stranger, Director! Feel free to come and ask me if you need help!</t>
  </si>
  <si>
    <t xml:space="preserve">I will get you the fruit you need, no matter what it is!</t>
  </si>
  <si>
    <t xml:space="preserve">It's not quite the same.</t>
  </si>
  <si>
    <t xml:space="preserve">It's not the same. There's no need to stick a stamp and mail it. We can communicate in real-time!</t>
  </si>
  <si>
    <t xml:space="preserve">Keep in touch.</t>
  </si>
  <si>
    <t xml:space="preserve">Yes, it makes it easier for us to keep in touch!</t>
  </si>
  <si>
    <t xml:space="preserve">Sounds absolutely fantastic, Ju!</t>
  </si>
  <si>
    <t xml:space="preserve">Don't worry. I'll definitely stay in touch with you often, Ju!</t>
  </si>
  <si>
    <t xml:space="preserve">Treat the audience like little fledglings.</t>
  </si>
  <si>
    <t xml:space="preserve">Just picture that everyone in the audience is a little fledgling.</t>
  </si>
  <si>
    <t xml:space="preserve">A little fledgling? I'll give it a try! It's like a bunch of little fledglings watching me, Ju!</t>
  </si>
  <si>
    <t xml:space="preserve">A soft, fluffy bunch of fledglings who can perform new tricks...</t>
  </si>
  <si>
    <t xml:space="preserve">Director, I'm not nervous at all now, Ju. Seeing the familiar little fledglings makes me feel at ease!</t>
  </si>
  <si>
    <t xml:space="preserve">I'm sleepy.</t>
  </si>
  <si>
    <t xml:space="preserve">I'm sleepy...</t>
  </si>
  <si>
    <t xml:space="preserve">Why are you still in bed? Hurry up and text me, Ju!</t>
  </si>
  <si>
    <t xml:space="preserve">Encourage.</t>
  </si>
  <si>
    <t xml:space="preserve">It's not that I don't want you to send messages, but Moetesju, you have such great observational skills. There are more important things for you to do.</t>
  </si>
  <si>
    <t xml:space="preserve">Like what's happening in the Troupe here and there... For things I can't know in time, I need you to keep watch for me.</t>
  </si>
  <si>
    <t xml:space="preserve">Director, there's something here. It seems quite important, Ju!</t>
  </si>
  <si>
    <t xml:space="preserve">Is it another explosion?</t>
  </si>
  <si>
    <t xml:space="preserve">Is it another explosion somewhere else?</t>
  </si>
  <si>
    <t xml:space="preserve">It's scarier than an explosion!</t>
  </si>
  <si>
    <t xml:space="preserve">Collect feathers.</t>
  </si>
  <si>
    <t xml:space="preserve">Don't waste the beautiful feathers that fall. Collect them!</t>
  </si>
  <si>
    <t xml:space="preserve">But even if I collect them, I can't stick them back on my wings... It's so embarrassing. I can't go out anymore, Ju!</t>
  </si>
  <si>
    <t xml:space="preserve">Awaken talent.</t>
  </si>
  <si>
    <t xml:space="preserve">Did you just awaken some extraordinary talent?</t>
  </si>
  <si>
    <t xml:space="preserve">Huh? Maybe! As soon as I start practicing low-altitude flight, the sky will soon be filled with rumbling sounds!</t>
  </si>
  <si>
    <t xml:space="preserve">Director, I've memorized the Jetpack Operation Manual!</t>
  </si>
  <si>
    <t xml:space="preserve">Come and test me! Ju!</t>
  </si>
  <si>
    <t xml:space="preserve">How do you start the jetpack?</t>
  </si>
  <si>
    <t xml:space="preserve">It's simple!</t>
  </si>
  <si>
    <t xml:space="preserve">Just press the power button, gently push the control stick forward, and you're ready to fly, Ju!</t>
  </si>
  <si>
    <t xml:space="preserve">How do you accelerate?</t>
  </si>
  <si>
    <t xml:space="preserve">Accelerate, huh...</t>
  </si>
  <si>
    <t xml:space="preserve">Shift the speed gear to the maximum, then push the control stick all the way down the best you can!</t>
  </si>
  <si>
    <t xml:space="preserve">Hehe, I really am amazing, Ju!</t>
  </si>
  <si>
    <t xml:space="preserve">How do you stop?</t>
  </si>
  <si>
    <t xml:space="preserve">S-Stop? I didn't know I could stop, Ju...</t>
  </si>
  <si>
    <t xml:space="preserve">Seems like I haven't gotten to that part yet, hehe!</t>
  </si>
  <si>
    <t xml:space="preserve">Director, I recently discovered that—</t>
  </si>
  <si>
    <t xml:space="preserve">I think I'm older than most members of the Troupe, Ju!</t>
  </si>
  <si>
    <t xml:space="preserve">You don't look it at all!</t>
  </si>
  <si>
    <t xml:space="preserve">But you are clearly a little girl, Moetesju!</t>
  </si>
  <si>
    <t xml:space="preserve">Hehe, the growth rate of the Incarnates depends on their race.</t>
  </si>
  <si>
    <t xml:space="preserve">Just like my original form, even after a long time, my appearance won't change, Ju.</t>
  </si>
  <si>
    <t xml:space="preserve">I see. I now know what your original form is.</t>
  </si>
  <si>
    <t xml:space="preserve">Ah! Have you already guessed it, Ju?</t>
  </si>
  <si>
    <t xml:space="preserve">T-Turtle?!</t>
  </si>
  <si>
    <t xml:space="preserve">Director, I'm giving you another chance!</t>
  </si>
  <si>
    <t xml:space="preserve">Do you remember seeing my feathers? You have to get it right this time, Ju!</t>
  </si>
  <si>
    <t xml:space="preserve">Kear said if I stay up too late, my feathers will slowly fall off, Ju!</t>
  </si>
  <si>
    <t xml:space="preserve">Kear told me to eat more healthy food to keep myself full of energy! Ju!</t>
  </si>
  <si>
    <t xml:space="preserve">Kear also said...</t>
  </si>
  <si>
    <t xml:space="preserve">She sounds like your guardian!</t>
  </si>
  <si>
    <t xml:space="preserve">And you sound like Kear's little sidekick!</t>
  </si>
  <si>
    <t xml:space="preserve">I'm actually Kear's elder and have the responsibility to take care of her, Ju!</t>
  </si>
  <si>
    <t xml:space="preserve">Have you taught her anything, then?</t>
  </si>
  <si>
    <t xml:space="preserve">I taught her how to find crunchy, sweet apples without wormholes, and...</t>
  </si>
  <si>
    <t xml:space="preserve">How to knock on watermelons to see if they are ripe enough yet! Ju!</t>
  </si>
  <si>
    <t xml:space="preserve">Director, training just now was very effective, don't you think so? Ju!</t>
  </si>
  <si>
    <t xml:space="preserve">I was a bit nervous at first, but seeing you and Kear putting your back into it...</t>
  </si>
  <si>
    <t xml:space="preserve">I suddenly felt like I wasn't afraid of anything anymore! Ju!</t>
  </si>
  <si>
    <t xml:space="preserve">Together, friends make each other braver.</t>
  </si>
  <si>
    <t xml:space="preserve">We'll be there to support you.</t>
  </si>
  <si>
    <t xml:space="preserve">Hehe, no matter what happens, everyone will help me solve the problem, Ju.</t>
  </si>
  <si>
    <t xml:space="preserve">The Troupe is like a warm nest, shielding me from wind and rain!</t>
  </si>
  <si>
    <t xml:space="preserve">As for Kear, she's the smart bird strategist, offering advice and strategies to everyone!</t>
  </si>
  <si>
    <t xml:space="preserve">You are... the bird mom? Or should I say the bird dad?</t>
  </si>
  <si>
    <t xml:space="preserve">You build a nest for everyone to call home.</t>
  </si>
  <si>
    <t xml:space="preserve">No matter how high or far I fly, I'll always return to the Troupe, back to your side, Ju.</t>
  </si>
  <si>
    <t xml:space="preserve">In the Troupe, I've met many fellow Incarnates, Ju!</t>
  </si>
  <si>
    <t xml:space="preserve">Yori often treats me to fruits she picks from the forest. Although they taste sour, they're very healthy!</t>
  </si>
  <si>
    <t xml:space="preserve">But she's not an Incarnate!</t>
  </si>
  <si>
    <t xml:space="preserve">Ju? But she clearly has a pair of horns...</t>
  </si>
  <si>
    <t xml:space="preserve">And then there's Eiserne!</t>
  </si>
  <si>
    <t xml:space="preserve">She plays chase with me to see who's more agile, Ju!</t>
  </si>
  <si>
    <t xml:space="preserve">What?! But she often says she's some kind of demon, just living in a human body...</t>
  </si>
  <si>
    <t xml:space="preserve">Aren't non-human Troupe members Incarnates, Ju?</t>
  </si>
  <si>
    <t xml:space="preserve">Uh, I'm confused. So... what are the characteristics of an Incarnate, Ju?</t>
  </si>
  <si>
    <t xml:space="preserve">They are like you, Moetesju. They feel fluffy to the touch.</t>
  </si>
  <si>
    <t xml:space="preserve">Makes sense! But I remember your head looks fluffy as well!</t>
  </si>
  <si>
    <t xml:space="preserve">Hmm... Let me touch it next time. I need to see it for myself!</t>
  </si>
  <si>
    <t xml:space="preserve">Security.</t>
  </si>
  <si>
    <t xml:space="preserve">Perhaps you can try taking the role of this Troupe's security?</t>
  </si>
  <si>
    <t xml:space="preserve">Chef.</t>
  </si>
  <si>
    <t xml:space="preserve">A killer's knife skills must be great. Why not try working in the kitchen?</t>
  </si>
  <si>
    <t xml:space="preserve">Cheer up Icicle.</t>
  </si>
  <si>
    <t xml:space="preserve">I'm glad you are willing to share this with me, Icicle. Do you want to go back and have a look?</t>
  </si>
  <si>
    <t xml:space="preserve">I'd love to... But I have important work to do. I can't just leave...</t>
  </si>
  <si>
    <t xml:space="preserve">Is it really that urgent? If you don't tell me, there's nothing I can do to help you, you know?</t>
  </si>
  <si>
    <t xml:space="preserve">It's very urgent! I-I'd better say this to you face to face... just to be polite.</t>
  </si>
  <si>
    <t xml:space="preserve">Where are you going?</t>
  </si>
  <si>
    <t xml:space="preserve">You haven't asked where I am. Where are you rushing off to?</t>
  </si>
  <si>
    <t xml:space="preserve">Ah... I forgot the most important thing!</t>
  </si>
  <si>
    <t xml:space="preserve">Please, Director, inform me of your current location first!</t>
  </si>
  <si>
    <t xml:space="preserve">This is complicated.</t>
  </si>
  <si>
    <t xml:space="preserve">Sounds a bit complicated. It's hard to learn, isn't it?</t>
  </si>
  <si>
    <t xml:space="preserve">Yes... So, I still need a lot more practice.</t>
  </si>
  <si>
    <t xml:space="preserve">Asking how she's feeling.</t>
  </si>
  <si>
    <t xml:space="preserve">If you're unsure of what topic to start with, ask if they're having a good day.</t>
  </si>
  <si>
    <t xml:space="preserve">Then be nice and ask, "I'm Icicle, an agent here to take your life. (^_^) Are you having a good time?"</t>
  </si>
  <si>
    <t xml:space="preserve">Humans are such a complicated race...</t>
  </si>
  <si>
    <t xml:space="preserve">Human speech can't just be taken literally. There's usually a deeper meaning.</t>
  </si>
  <si>
    <t xml:space="preserve">"Now is not a good time" is more like a polite refusal rather than saying the time really is not good...</t>
  </si>
  <si>
    <t xml:space="preserve">And even when the food tastes bad, they still praise it as delicious. How strange...</t>
  </si>
  <si>
    <t xml:space="preserve">It's just a polite way of expressing ourselves.</t>
  </si>
  <si>
    <t xml:space="preserve">Well... but sometimes it's hard to tell...</t>
  </si>
  <si>
    <t xml:space="preserve">So human society has this kind of habit, huh...?</t>
  </si>
  <si>
    <t xml:space="preserve">Aren't fairies like this?</t>
  </si>
  <si>
    <t xml:space="preserve">If they like something, they get closer to it, and if they don't like it, they stay away. They don't say things they don't mean.</t>
  </si>
  <si>
    <t xml:space="preserve">Ah, of course, I'm like that too. That's why I often chat with you, Director...!</t>
  </si>
  <si>
    <t xml:space="preserve">Human food is so varied. Just pizza alone has dozens of flavors. Amazing...</t>
  </si>
  <si>
    <t xml:space="preserve">Eating is the most important thing.</t>
  </si>
  <si>
    <t xml:space="preserve">People care about food more than anything else!</t>
  </si>
  <si>
    <t xml:space="preserve">I still remember the first time I went out on a mission, I was attracted by a pleasant smell wafting from the streets...</t>
  </si>
  <si>
    <t xml:space="preserve">It was a fried pizza shop. The pizza was soft yet crispy at the same time while I ate it hot. It was very delicious.</t>
  </si>
  <si>
    <t xml:space="preserve">Do you have a favorite flavor?</t>
  </si>
  <si>
    <t xml:space="preserve">I prefer meat. Sausage and bacon are great toppings.</t>
  </si>
  <si>
    <t xml:space="preserve">As for fruit flavors... I haven't tried them yet. It always seems a bit strange to add fruits on top of a pizza...</t>
  </si>
  <si>
    <t xml:space="preserve">Just talking about it is making me hungry. Let's buy one after the mission.</t>
  </si>
  <si>
    <t xml:space="preserve">I didn't know you were still on a mission!</t>
  </si>
  <si>
    <t xml:space="preserve">Ah! I've been exposed... Please don't tell Kueen!</t>
  </si>
  <si>
    <t xml:space="preserve">Unexpectedly, I managed to complete the challenge quite easily...</t>
  </si>
  <si>
    <t xml:space="preserve">I thought you wouldn't remember my preferences. Ah, I am not saying I don't trust you...!</t>
  </si>
  <si>
    <t xml:space="preserve">Because... I don't usually get much attention.</t>
  </si>
  <si>
    <t xml:space="preserve">Back when I was in the Snow Fairy village, I was always kind of an outcast. My people wouldn't notice me.</t>
  </si>
  <si>
    <t xml:space="preserve">Now that I'm with the Troupe, there are many seniors with distinctive personalities, and I am still the least noticeable one...</t>
  </si>
  <si>
    <t xml:space="preserve">That's not true, Icicle. You have your own charms too.</t>
  </si>
  <si>
    <t xml:space="preserve">D-Do you really think so?</t>
  </si>
  <si>
    <t xml:space="preserve">I'm so happy. I didn't know someone was noticing me...!</t>
  </si>
  <si>
    <t xml:space="preserve">You're one of a kind too!</t>
  </si>
  <si>
    <t xml:space="preserve">I didn't think you would find me so special. I'm just an ordinary fairy, after all...</t>
  </si>
  <si>
    <t xml:space="preserve">That's not true, Icicle. For example, I think you are cute when you are complaining!</t>
  </si>
  <si>
    <t xml:space="preserve">Huh? You heard me complaining?</t>
  </si>
  <si>
    <t xml:space="preserve">Sometimes, I wonder what the life of an ordinary person looks like...</t>
  </si>
  <si>
    <t xml:space="preserve">What would you do if you were no longer a part of the Shadowless Spirit, Icicle?</t>
  </si>
  <si>
    <t xml:space="preserve">I might work at a pizza place, or possibly become an apprentice kneading dough at a bakery.</t>
  </si>
  <si>
    <t xml:space="preserve">Those are completely ordinary jobs.</t>
  </si>
  <si>
    <t xml:space="preserve">Yes, I'll do them if I'm absolutely desperate and penniless...</t>
  </si>
  <si>
    <t xml:space="preserve">Since I'm a Snow Fairy, I can help everyone create air conditioning to make money!</t>
  </si>
  <si>
    <t xml:space="preserve">You don't have to do that, you know...</t>
  </si>
  <si>
    <t xml:space="preserve">Sheru would cry if she heard you say that!</t>
  </si>
  <si>
    <t xml:space="preserve">Hehe, I'm just joking.</t>
  </si>
  <si>
    <t xml:space="preserve">But after thinking about it, I'd still rather stay with the Shadowless Spirit.</t>
  </si>
  <si>
    <t xml:space="preserve">Because that's the only way I can have the power to protect you, Director.</t>
  </si>
  <si>
    <t xml:space="preserve">I can't believe such a dangerous thing was actually a test...</t>
  </si>
  <si>
    <t xml:space="preserve">I still find it hard to understand what Kueen is thinking...</t>
  </si>
  <si>
    <t xml:space="preserve">She has her own reasons.</t>
  </si>
  <si>
    <t xml:space="preserve">Her thoughts are the most unpredictable.</t>
  </si>
  <si>
    <t xml:space="preserve">When I realized you were in danger, I was worried sick.</t>
  </si>
  <si>
    <t xml:space="preserve">At first, I thought it was the target from last week's mission seeking revenge, and you got caught in the middle of it...</t>
  </si>
  <si>
    <t xml:space="preserve">Ah, it could also be the last survivors of the organization we annihilated the week before...!</t>
  </si>
  <si>
    <t xml:space="preserve">Don't you think you have far too many enemies?</t>
  </si>
  <si>
    <t xml:space="preserve">This is the price to be paid for me to take this path. I've gotten used to it.</t>
  </si>
  <si>
    <t xml:space="preserve">Director, do you ever feel scared?</t>
  </si>
  <si>
    <t xml:space="preserve">There's nothing scary in the world I haven't seen!</t>
  </si>
  <si>
    <t xml:space="preserve">It seems that you are constantly in danger...</t>
  </si>
  <si>
    <t xml:space="preserve">In that case, let me protect you! I won't let you get hurt!</t>
  </si>
  <si>
    <t xml:space="preserve">About soundproofing.</t>
  </si>
  <si>
    <t xml:space="preserve">There's no such thing as absolute soundproofing.</t>
  </si>
  <si>
    <t xml:space="preserve">About the scenery.</t>
  </si>
  <si>
    <t xml:space="preserve">Natural scenery can indeed bring people a lot of inspiration. You can also go to the deck and compose there.</t>
  </si>
  <si>
    <t xml:space="preserve">Creating pieces amidst the sounds of ocean waves and wind, you don't have to worry about disturbing others.</t>
  </si>
  <si>
    <t xml:space="preserve">It's not a fantasy.</t>
  </si>
  <si>
    <t xml:space="preserve">It's not a fantasy. Mermaids do have beautiful singing voices.</t>
  </si>
  <si>
    <t xml:space="preserve">Of course, there's more than that. There's also their frail, pitiful appearance and their pure, innocent hearts.</t>
  </si>
  <si>
    <t xml:space="preserve">They're full of longing for love, even willing to risk their lives for it.</t>
  </si>
  <si>
    <t xml:space="preserve">People like to dream...</t>
  </si>
  <si>
    <t xml:space="preserve">Perhaps because humans are such dreamers, the beautiful singing voices give them sweet dreams...</t>
  </si>
  <si>
    <t xml:space="preserve">Hehe, indulging in fantasy and what things appear to be, huh? How boring.</t>
  </si>
  <si>
    <t xml:space="preserve">They just might be haunted by nightmares for the rest of their lives.</t>
  </si>
  <si>
    <t xml:space="preserve">Ouch.</t>
  </si>
  <si>
    <t xml:space="preserve">It feels bad to get rejected by you, Liv.</t>
  </si>
  <si>
    <t xml:space="preserve">Get inspired.</t>
  </si>
  <si>
    <t xml:space="preserve">Why not get involved? You might get inspired! Who knows?</t>
  </si>
  <si>
    <t xml:space="preserve">The applicants are not up to par.</t>
  </si>
  <si>
    <t xml:space="preserve">Talent is scarce. The applicants simply can't meet your and Black's requirements.</t>
  </si>
  <si>
    <t xml:space="preserve">A field trip to get inspired?</t>
  </si>
  <si>
    <t xml:space="preserve">Are we going to the seaside or the forest this time?</t>
  </si>
  <si>
    <t xml:space="preserve">Though I'd love to visit both places, neither is our destination this time.</t>
  </si>
  <si>
    <t xml:space="preserve">Uh, thank you for the compliment, I guess?</t>
  </si>
  <si>
    <t xml:space="preserve">...Uh, thank you for the compliment, I guess?</t>
  </si>
  <si>
    <t xml:space="preserve">You're welcome. This is indeed a rare virtue of humans.</t>
  </si>
  <si>
    <t xml:space="preserve">Will we find life there...?</t>
  </si>
  <si>
    <t xml:space="preserve">Do you think we'll find life there?</t>
  </si>
  <si>
    <t xml:space="preserve">As long as there's sound, all miracles are possible.</t>
  </si>
  <si>
    <t xml:space="preserve">Well, if you're asking about the music for the next performance...</t>
  </si>
  <si>
    <t xml:space="preserve">I've prepared several scores based on the theme of the script. I can bring them to you whenever you're available.</t>
  </si>
  <si>
    <t xml:space="preserve">No, I wanted to ask you something else.</t>
  </si>
  <si>
    <t xml:space="preserve">Is it about the next tour that you want me to be a part of?</t>
  </si>
  <si>
    <t xml:space="preserve">I've already told you. Apart from performing, I have no interest in other work where I need to show my face to the public.</t>
  </si>
  <si>
    <t xml:space="preserve">No matter how hard you try to persuade me, it will be in vain.</t>
  </si>
  <si>
    <t xml:space="preserve">That's not what I wanted to ask, either...</t>
  </si>
  <si>
    <t xml:space="preserve">Actually, I... wanted to ask you... if you can really breathe underwater.</t>
  </si>
  <si>
    <t xml:space="preserve">Don't come to me with such boring questions next time.</t>
  </si>
  <si>
    <t xml:space="preserve">"Shocking news! Who would've thought the musician has shed tears and sweat behind the scenes?"</t>
  </si>
  <si>
    <t xml:space="preserve">Did you send this to me to accuse me of something?</t>
  </si>
  <si>
    <t xml:space="preserve">I'm just worried it might affect you.</t>
  </si>
  <si>
    <t xml:space="preserve">If you don't mind, can you tell me about it?</t>
  </si>
  <si>
    <t xml:space="preserve">What exactly happened that led to such a misunderstanding?</t>
  </si>
  <si>
    <t xml:space="preserve">It seems you really want to know. Well...</t>
  </si>
  <si>
    <t xml:space="preserve">Forcing musicians whose performance was subpar to clean the rehearsal room with their tears and sweat after a rehearsal to seek personal gains and achieve sinister goals in performances...</t>
  </si>
  <si>
    <t xml:space="preserve">Hehe, what a fun idea, full of ignorance and stupidity.</t>
  </si>
  <si>
    <t xml:space="preserve">But even if the tears and sweat of fools really had this effect, I wouldn't use them.</t>
  </si>
  <si>
    <t xml:space="preserve">That indeed sounds like something you would say, Liv.</t>
  </si>
  <si>
    <t xml:space="preserve">Really? Well, it so happens that I've just come up with a new idea for keeping the rehearsal room clean and tidy.</t>
  </si>
  <si>
    <t xml:space="preserve">From now on, the cleaning of my rehearsal room will be your responsibility. Consider it your payment for me satisfying your curiosity.</t>
  </si>
  <si>
    <t xml:space="preserve">It's a disaster, Director.</t>
  </si>
  <si>
    <t xml:space="preserve">For this creation, I need more intense feelings to bring me more inspiration.</t>
  </si>
  <si>
    <t xml:space="preserve">It's ridiculous how I don't even know what to do to get the inspiration I need to finish my creation.</t>
  </si>
  <si>
    <t xml:space="preserve">What kind of feelings are you looking for, Liv?</t>
  </si>
  <si>
    <t xml:space="preserve">Feelings of pain and pleasure coexist, deception and sincerity intertwined.</t>
  </si>
  <si>
    <t xml:space="preserve">Of course, it would be best to have screams of fear, bone-chilling terror, and the rage of immeasurable regret...</t>
  </si>
  <si>
    <t xml:space="preserve">How about visiting the amusement park?</t>
  </si>
  <si>
    <t xml:space="preserve">What? The amusement park?</t>
  </si>
  <si>
    <t xml:space="preserve">Hmm... Indeed, a roller coaster can bring the ultimate experience as you feel your life hangs in the balance.</t>
  </si>
  <si>
    <t xml:space="preserve">For the timid, a haunted house can also bring fear beyond limits...</t>
  </si>
  <si>
    <t xml:space="preserve">Hehe, humans are truly interesting creatures. Their places for entertainment bring such unnecessary feelings.</t>
  </si>
  <si>
    <t xml:space="preserve">Since it was you who suggested it, I'll need you to keep me company.</t>
  </si>
  <si>
    <t xml:space="preserve">If that place doesn't offer the feelings I need, I might have to get them from you.</t>
  </si>
  <si>
    <t xml:space="preserve">Director, I believe I need to discuss with you about the training methods for the musicians.</t>
  </si>
  <si>
    <t xml:space="preserve">It's too forgiving. The so-called punishment is nothing more than a verbal warning and extra practice, which doesn't bring a hint of pain.</t>
  </si>
  <si>
    <t xml:space="preserve">The musicians are not only slack but have also lost their desire to improve their skills.</t>
  </si>
  <si>
    <t xml:space="preserve">Music should come from intense feelings. If they've lost even their desire, how can they get inspired to make music?</t>
  </si>
  <si>
    <t xml:space="preserve">So, what do you think we should do?</t>
  </si>
  <si>
    <t xml:space="preserve">Hehe, if I were to train them, they would have to choose between death and success.</t>
  </si>
  <si>
    <t xml:space="preserve">If they can't have feelings, they might as well be dead.</t>
  </si>
  <si>
    <t xml:space="preserve">Don't worry. For your sake, I'll be more gentle and use other acceptable methods to guide them to find strong feelings.</t>
  </si>
  <si>
    <t xml:space="preserve">After all, my collaboration with you has just begun.</t>
  </si>
  <si>
    <t xml:space="preserve">Typically, mermaids will turn the things they like into songs.</t>
  </si>
  <si>
    <t xml:space="preserve">But as I said before, mermaids are not the weak and pitiful creatures that humans imagine.</t>
  </si>
  <si>
    <t xml:space="preserve">When we bare our fangs, we also physically preserve the ones we cherish.</t>
  </si>
  <si>
    <t xml:space="preserve">I once saw one of my kind turn the skull of a loved one into a cup, so it could always be by her side.</t>
  </si>
  <si>
    <t xml:space="preserve">Hehe, don't be afraid. I mean, I do fancy you, Director.</t>
  </si>
  <si>
    <t xml:space="preserve">Perhaps one day, I will treasure your bones too.</t>
  </si>
  <si>
    <t xml:space="preserve">But before that, I hope you'll live an exciting life full of energy.</t>
  </si>
  <si>
    <t xml:space="preserve">After all, life is like music, and I like you better when you are alive, Director.</t>
  </si>
  <si>
    <t xml:space="preserve">Compliment.</t>
  </si>
  <si>
    <t xml:space="preserve">I'm a researcher, and to me, you are indeed the most unique individual.</t>
  </si>
  <si>
    <t xml:space="preserve">The answer is yes.</t>
  </si>
  <si>
    <t xml:space="preserve">I think the answer is yes.</t>
  </si>
  <si>
    <t xml:space="preserve">It's hard not to intervene when you see something bad happen or encounter something regrettable.</t>
  </si>
  <si>
    <t xml:space="preserve">This kind of assumption shows a somewhat strong desire to do good and prevent regrettable things from happening.</t>
  </si>
  <si>
    <t xml:space="preserve">The answer is no.</t>
  </si>
  <si>
    <t xml:space="preserve">I think the answer is no. The butterfly effect isn't so easy to deal with.</t>
  </si>
  <si>
    <t xml:space="preserve">Reckless intervention can lead to even worse results.</t>
  </si>
  <si>
    <t xml:space="preserve">This kind of assumption shows a negative desire, thinking that worse results will occur.</t>
  </si>
  <si>
    <t xml:space="preserve">Shall I just listen to everything you say?</t>
  </si>
  <si>
    <t xml:space="preserve">Of course. As a test subject, you must be fully controlled by me, the researcher.</t>
  </si>
  <si>
    <t xml:space="preserve">Can you do it, Kear?</t>
  </si>
  <si>
    <t xml:space="preserve">Can you become a discoverer, Kear?</t>
  </si>
  <si>
    <t xml:space="preserve">Don't you trust my abilities?</t>
  </si>
  <si>
    <t xml:space="preserve">As the smartest researcher, I will, of course, observe all the unknown truths waiting for me to discover them! Director, you will also be there to witness me.</t>
  </si>
  <si>
    <t xml:space="preserve">Just one apple? I don't think that's enough. It should be at least two.</t>
  </si>
  <si>
    <t xml:space="preserve">Director, I'm here to request repair funds for the new quarter.</t>
  </si>
  <si>
    <t xml:space="preserve">Time is of the essence. If you see this message, please reply at your earliest convenience.</t>
  </si>
  <si>
    <t xml:space="preserve">What are repair funds?</t>
  </si>
  <si>
    <t xml:space="preserve">As the name implies, it's for the unexpected wear and tear of materials caused by experiments.</t>
  </si>
  <si>
    <t xml:space="preserve">Does this have anything to do with research funds?</t>
  </si>
  <si>
    <t xml:space="preserve">Of course. You can say that it's a part of the research funds.</t>
  </si>
  <si>
    <t xml:space="preserve">Can you make it more specific?</t>
  </si>
  <si>
    <t xml:space="preserve">Isn't this simple and straightforward enough?</t>
  </si>
  <si>
    <t xml:space="preserve">Never mind. I'll explain it in a different way by giving an example.</t>
  </si>
  <si>
    <t xml:space="preserve">For instance, if I accidentally burned your clothes during my research, this money would be used to buy you new ones.</t>
  </si>
  <si>
    <t xml:space="preserve">Isn't this just compensation?</t>
  </si>
  <si>
    <t xml:space="preserve">How can you call it compensation when it's for research? It's just some experimental wear and tear. Nothing too serious.</t>
  </si>
  <si>
    <t xml:space="preserve">However, the funds need to be accounted for separately. Please transfer the money as soon as you can.</t>
  </si>
  <si>
    <t xml:space="preserve">Today's research progress needs to be put back until tomorrow. Just letting you know.</t>
  </si>
  <si>
    <t xml:space="preserve">That's new. I don't think you have ever postponed your research project before, Kear.</t>
  </si>
  <si>
    <t xml:space="preserve">It's not a big deal. Some extra work just came up. That's all.</t>
  </si>
  <si>
    <t xml:space="preserve">Did you hit a bottleneck?</t>
  </si>
  <si>
    <t xml:space="preserve">My research rarely hits a bottleneck. It's just that some extra work came up.</t>
  </si>
  <si>
    <t xml:space="preserve">What kind of work could distract you from your research?</t>
  </si>
  <si>
    <t xml:space="preserve">I just happened to hear someone complaining that their weapon isn't functional enough and needs an upgrade.</t>
  </si>
  <si>
    <t xml:space="preserve">Alright, I get it. You just "helped out."</t>
  </si>
  <si>
    <t xml:space="preserve">Don't get me wrong. That level of modification really doesn't take much time for me.</t>
  </si>
  <si>
    <t xml:space="preserve">Take the automatic threading feature I added to Eluya's sewing needle for example.</t>
  </si>
  <si>
    <t xml:space="preserve">Also, the mind disruptor I added to Cella's bell creates a jarring noise when it is being shaken.</t>
  </si>
  <si>
    <t xml:space="preserve">Terrifying? Isn't this what you've been promoting? You said colleagues should help each other out.</t>
  </si>
  <si>
    <t xml:space="preserve">Just a heads-up here. The Troupe will receive a compensation bill soon.</t>
  </si>
  <si>
    <t xml:space="preserve">What trouble have you gotten into this time?</t>
  </si>
  <si>
    <t xml:space="preserve">You've become naughty too!</t>
  </si>
  <si>
    <t xml:space="preserve">Ahem. I just disassembled the latest Briostal amplifier sold in a shop.</t>
  </si>
  <si>
    <t xml:space="preserve">Although I quickly reassembled it, the shop owner said the amplifier could no longer be sold at its original price.</t>
  </si>
  <si>
    <t xml:space="preserve">I got the amplifier and agreed to the compensation request.</t>
  </si>
  <si>
    <t xml:space="preserve">Must you touch everything in a shop?</t>
  </si>
  <si>
    <t xml:space="preserve">Only by breaking it down into individual parts can I truly understand how the device works.</t>
  </si>
  <si>
    <t xml:space="preserve">Just looking at it only gives me a rough understanding. It's not as clear as hands-on practice.</t>
  </si>
  <si>
    <t xml:space="preserve">It's easy for you to say. The money will be deducted from your funds.</t>
  </si>
  <si>
    <t xml:space="preserve">Oh, no. I don't have much funds left...</t>
  </si>
  <si>
    <t xml:space="preserve">I don't think I like where this is going.</t>
  </si>
  <si>
    <t xml:space="preserve">Usually, nothing good comes out of it...</t>
  </si>
  <si>
    <t xml:space="preserve">Well, similar scenarios often appear in films and literature.</t>
  </si>
  <si>
    <t xml:space="preserve">Meeting your past or future self could trigger a time paradox, leading to the collapse of the world.</t>
  </si>
  <si>
    <t xml:space="preserve">Do you watch movies too?</t>
  </si>
  <si>
    <t xml:space="preserve">Of course. Aside from research, I occasionally watch some sci-fi movies with crazy plot twists in search of inspiration.</t>
  </si>
  <si>
    <t xml:space="preserve">But the story settings of some movies... are just ridiculously wrong on so many levels.</t>
  </si>
  <si>
    <t xml:space="preserve">Don't be such a stickler!</t>
  </si>
  <si>
    <t xml:space="preserve">Don't go looking for reality in a virtual world!</t>
  </si>
  <si>
    <t xml:space="preserve">Even the most fantastical plot should make sense.</t>
  </si>
  <si>
    <t xml:space="preserve">As for that movie... I'll explain it to you when I have time to spare.</t>
  </si>
  <si>
    <t xml:space="preserve">I've put the time machine away for now. It's unlikely we'll get a chance to use it in the future.</t>
  </si>
  <si>
    <t xml:space="preserve">I'm sure there are a lot of restrictions even to just activate it one time.</t>
  </si>
  <si>
    <t xml:space="preserve">And a lot of unresolved issues, right?</t>
  </si>
  <si>
    <t xml:space="preserve">Yes. The energy consumption is only a secondary issue. The more important thing is—</t>
  </si>
  <si>
    <t xml:space="preserve">We still can't prove whether time travel would cause irreversible effects.</t>
  </si>
  <si>
    <t xml:space="preserve">Even if we wanted to verify each hypothesis, we couldn't guarantee that everything would be within our control.</t>
  </si>
  <si>
    <t xml:space="preserve">If we look at it this way, we've truly invented something incredible...</t>
  </si>
  <si>
    <t xml:space="preserve">Do you regret it?</t>
  </si>
  <si>
    <t xml:space="preserve">Regret? Humph. Of course not.</t>
  </si>
  <si>
    <t xml:space="preserve">What I need to do is to always look forward, not dwell on the past.</t>
  </si>
  <si>
    <t xml:space="preserve">It was you who taught me this, wasn't it, Director?</t>
  </si>
  <si>
    <t xml:space="preserve">Can I count on you in the future, Armand?</t>
  </si>
  <si>
    <t xml:space="preserve">If it's going to become a regular job...</t>
  </si>
  <si>
    <t xml:space="preserve">In that case, Director, we need to talk about payment.</t>
  </si>
  <si>
    <t xml:space="preserve">Worried.</t>
  </si>
  <si>
    <t xml:space="preserve">You said it's bad news. Could it be that the workshop has been blown to pieces this time...?</t>
  </si>
  <si>
    <t xml:space="preserve">...Can't you at least hope for the workshop to be okay?</t>
  </si>
  <si>
    <t xml:space="preserve">But if it wasn't for my timely repairs, the workshop would have turned into ruins a long time ago...</t>
  </si>
  <si>
    <t xml:space="preserve">We're now facing such a terrible situation—we're running out of repair materials.</t>
  </si>
  <si>
    <t xml:space="preserve">I'm sorry to hear that...</t>
  </si>
  <si>
    <t xml:space="preserve">Don't waste time feeling sorry. It's no use. Those broken pots and one-legged clockwork men won't be fixed just because you said you are sorry.</t>
  </si>
  <si>
    <t xml:space="preserve">...Wait. You're not here to tell me that you've canceled my payment, are you?</t>
  </si>
  <si>
    <t xml:space="preserve">You're a genius, Armand.</t>
  </si>
  <si>
    <t xml:space="preserve">You're a genius, Armand. You do everything so quickly!</t>
  </si>
  <si>
    <t xml:space="preserve">Don't compliment me yet... The structure of this airship is indeed complex... so I'd like to borrow some more time.</t>
  </si>
  <si>
    <t xml:space="preserve">I'll make up for the time I borrow. Director, you know how reliable I am. I'm sure you won't turn me down!</t>
  </si>
  <si>
    <t xml:space="preserve">I'll work even harder in the future so as not to fail your compliment earlier.</t>
  </si>
  <si>
    <t xml:space="preserve">Pots and stoves are important too.</t>
  </si>
  <si>
    <t xml:space="preserve">A professional should be responsible for more professional matters. Director, don't you think my superb skills should be put to use in studying the airship?</t>
  </si>
  <si>
    <t xml:space="preserve">I've fixed the lighting systems in the storage area and the lounge.</t>
  </si>
  <si>
    <t xml:space="preserve">I'm not complaining or anything, but just how old are these things?</t>
  </si>
  <si>
    <t xml:space="preserve">Why are they so worn and out of repair?</t>
  </si>
  <si>
    <t xml:space="preserve">Could it be due to a water leak?</t>
  </si>
  <si>
    <t xml:space="preserve">The last time Fene modified the high-frequency desk lamp, she blew a hole in the ceiling.</t>
  </si>
  <si>
    <t xml:space="preserve">Could it be due to an overload?</t>
  </si>
  <si>
    <t xml:space="preserve">Screamer and the others once rewired the circuit to supply power to the stereo system so they could practice in private.</t>
  </si>
  <si>
    <t xml:space="preserve">What's the matter with you, Director? As the Director, you must work hard to manage this Troupe!</t>
  </si>
  <si>
    <t xml:space="preserve">You are right!</t>
  </si>
  <si>
    <t xml:space="preserve">Can I ask you a favor, Armand?</t>
  </si>
  <si>
    <t xml:space="preserve">Tsk... Since you've asked, I guess I can't say no.</t>
  </si>
  <si>
    <t xml:space="preserve">Besides pots and stoves, now I have to fix light bulbs too. Director, shouldn't you give me some benefits for my work? I've basically become a handyman.</t>
  </si>
  <si>
    <t xml:space="preserve">What kind of benefits do you have in mind?</t>
  </si>
  <si>
    <t xml:space="preserve">How about letting me play with the airship's engine?</t>
  </si>
  <si>
    <t xml:space="preserve">I just recalled that I have something to do.</t>
  </si>
  <si>
    <t xml:space="preserve">I have to attend a performance rehearsal We'll talk next time!</t>
  </si>
  <si>
    <t xml:space="preserve">Director! Don't go!</t>
  </si>
  <si>
    <t xml:space="preserve">Director, why did you reject my material procurement request?!</t>
  </si>
  <si>
    <t xml:space="preserve">I put together this list after careful calculation.</t>
  </si>
  <si>
    <t xml:space="preserve">Ultra-thin plates, conductive wires, and alloy tubing... Every item is essential for maintenance!</t>
  </si>
  <si>
    <t xml:space="preserve">I've compared the prices too. They're absolutely cost-effective!</t>
  </si>
  <si>
    <t xml:space="preserve">But why do we need so many of them?</t>
  </si>
  <si>
    <t xml:space="preserve">Oh, come on. I only asked for 1000 each...</t>
  </si>
  <si>
    <t xml:space="preserve">The procurement request process is too much of a hassle, so I asked for enough stock to last for the next 10 years. This is convenient for both you and me!</t>
  </si>
  <si>
    <t xml:space="preserve">Well, I guess I ought to thank you, then.</t>
  </si>
  <si>
    <t xml:space="preserve">Hahaha, no need to thank me, Director. So, can you approve my procurement request now? I need to get started.</t>
  </si>
  <si>
    <t xml:space="preserve">I reject your request!</t>
  </si>
  <si>
    <t xml:space="preserve">Hey! Director, how could you do this to me?!</t>
  </si>
  <si>
    <t xml:space="preserve">Director, why did you reject my procurement request again?</t>
  </si>
  <si>
    <t xml:space="preserve">This time, I followed your instructions and only procured what we needed for this year.</t>
  </si>
  <si>
    <t xml:space="preserve">Then explain to me...</t>
  </si>
  <si>
    <t xml:space="preserve">Why do we need to buy bearings for a giant mechanical arm?</t>
  </si>
  <si>
    <t xml:space="preserve">Well... I was just worried that we might encounter enemies coming from the air.</t>
  </si>
  <si>
    <t xml:space="preserve">So I thought I'd prepare armaments for the airship in advance, hehe.</t>
  </si>
  <si>
    <t xml:space="preserve">There's no way an airship can fly with that kind of weaponry on it!</t>
  </si>
  <si>
    <t xml:space="preserve">No, Director, I've run a precise calculation.</t>
  </si>
  <si>
    <t xml:space="preserve">After the modification, the airship will only suffer a slight speed reduction, taking away about a tenth of the original speed, but it can definitely stay afloat.</t>
  </si>
  <si>
    <t xml:space="preserve">Just approve it, please! Once the materials arrive, I can get started!</t>
  </si>
  <si>
    <t xml:space="preserve">To save myself the need to constantly repair small parts, I made a decision against my better judgment...</t>
  </si>
  <si>
    <t xml:space="preserve">This is it! The Simple Tool Repair Guide!</t>
  </si>
  <si>
    <t xml:space="preserve">Whether it's children or the elderly, beginners or veterans, they can all quickly master my skills.</t>
  </si>
  <si>
    <t xml:space="preserve">Pots, stoves, and ceilings! If everyone could fix these things, they wouldn't need me!</t>
  </si>
  <si>
    <t xml:space="preserve">Armand, you are so reliable!</t>
  </si>
  <si>
    <t xml:space="preserve">Well, of course, I am. You haven't seen the full extent of my abilities yet.</t>
  </si>
  <si>
    <t xml:space="preserve">Next, all I need to do is make good use of my time to study our airship...</t>
  </si>
  <si>
    <t xml:space="preserve">But now there's a problem.</t>
  </si>
  <si>
    <t xml:space="preserve">Just a second ago, the pot melted on the stove, and it blew up the ceiling...</t>
  </si>
  <si>
    <t xml:space="preserve">I've seriously underestimated these people's destructive power!</t>
  </si>
  <si>
    <t xml:space="preserve">Director, there's a limit to what a person can do.</t>
  </si>
  <si>
    <t xml:space="preserve">While I was repairing all those things, I learned one thing...</t>
  </si>
  <si>
    <t xml:space="preserve">Labor only leads to even more labor.</t>
  </si>
  <si>
    <t xml:space="preserve">Starting from tomorrow, all repair work is temporarily suspended! I'm not working overtime anymore!</t>
  </si>
  <si>
    <t xml:space="preserve">Recently, I've trained my mental strength and learned to say no to their endless outrageous requests!</t>
  </si>
  <si>
    <t xml:space="preserve">Woohoo... Freedom feels so good.</t>
  </si>
  <si>
    <t xml:space="preserve">Looks like I'll have to fix the broken light bulb and the burst pipe in the bathroom myself...</t>
  </si>
  <si>
    <t xml:space="preserve">...You are different from them!</t>
  </si>
  <si>
    <t xml:space="preserve">Don't worry. I'll accept your repair request, whether I'm working overtime or not.</t>
  </si>
  <si>
    <t xml:space="preserve">About time.</t>
  </si>
  <si>
    <t xml:space="preserve">...How early did you go to the piano room?</t>
  </si>
  <si>
    <t xml:space="preserve">I slept in the piano room. Mireya prepared a futon for me. It's soft and comfortable. I haven't had such a good sleep in a long time!</t>
  </si>
  <si>
    <t xml:space="preserve">About the past...</t>
  </si>
  <si>
    <t xml:space="preserve">Then forget the unpleasant memories of the past and enjoy the present.</t>
  </si>
  <si>
    <t xml:space="preserve">There's nothing unpleasant. It's also a precious experience, so I'd hate to forget it.</t>
  </si>
  <si>
    <t xml:space="preserve">I will live a better life carrying all the memories of the past with me!</t>
  </si>
  <si>
    <t xml:space="preserve">Do you want to continue studying in the music school, Codier?</t>
  </si>
  <si>
    <t xml:space="preserve">I want to continue studying music, but not right now. This is an advertisement for my previous school. The poster reads, "Embrace every soul that loves music."</t>
  </si>
  <si>
    <t xml:space="preserve">You miss the good old days, don't you?</t>
  </si>
  <si>
    <t xml:space="preserve">Yes, life was really beautiful in the past. Whenever I think of the good old days, I hope more than ever to defeat Crystalis as fast as I can.</t>
  </si>
  <si>
    <t xml:space="preserve">Director, can you accompany me to practice the piano later?</t>
  </si>
  <si>
    <t xml:space="preserve">With someone else there giving me suggestions, I will progress faster!</t>
  </si>
  <si>
    <t xml:space="preserve">Terrified.</t>
  </si>
  <si>
    <t xml:space="preserve">What?! Why didn't anyone notify me? Where's Mireya...?</t>
  </si>
  <si>
    <t xml:space="preserve">Ah, Director, please calm down! I'm sorry. I was just teasing you and trying to help you relax, Director...</t>
  </si>
  <si>
    <t xml:space="preserve">I didn't expect you to be so scared. You wouldn't want the Troupe to go bankrupt either, would you...?</t>
  </si>
  <si>
    <t xml:space="preserve">But don't worry, Director. If that day really comes, I'll be there for you through better or worse.</t>
  </si>
  <si>
    <t xml:space="preserve">Director, I want to make a serious request.</t>
  </si>
  <si>
    <t xml:space="preserve">For everyone to have a pleasant user experience, can we expand the piano room in our Troupe?</t>
  </si>
  <si>
    <t xml:space="preserve">First, let's start with Mr. Black.</t>
  </si>
  <si>
    <t xml:space="preserve">Director, you know him. He values practice a lot. It is fair to say that he lives in the piano room.</t>
  </si>
  <si>
    <t xml:space="preserve">Then there's Liv. Although she comes less often, she has strict requirements for the environment and hates noise.</t>
  </si>
  <si>
    <t xml:space="preserve">And then there are others. Both Sera and Screamer have been to the piano room. What I'm saying is there isn't enough space for everyone...</t>
  </si>
  <si>
    <t xml:space="preserve">Once it's built, everyone will probably go practice in the new piano room...</t>
  </si>
  <si>
    <t xml:space="preserve">Then I can have the old piano room all to myself. No one will disturb my practice anymore!</t>
  </si>
  <si>
    <t xml:space="preserve">Director, can I ask you for a favor?</t>
  </si>
  <si>
    <t xml:space="preserve">Can I get an advance on my performance payment?</t>
  </si>
  <si>
    <t xml:space="preserve">The thing is... a very good rosin has arrived at the music store recently.</t>
  </si>
  <si>
    <t xml:space="preserve">So I want to buy it to maintain my instrument... Of course! I will pay you back!</t>
  </si>
  <si>
    <t xml:space="preserve">I'm afraid not.</t>
  </si>
  <si>
    <t xml:space="preserve">Boohoo... I knew it. I guess I'll have to wait until next time and start saving money from today. There will always be another excellent rosin for me to buy. I'm sure of it...</t>
  </si>
  <si>
    <t xml:space="preserve">But I'll give it to you as a reward.</t>
  </si>
  <si>
    <t xml:space="preserve">A reward to the cellist who has been working hard all this time.</t>
  </si>
  <si>
    <t xml:space="preserve">Huh...? What?!</t>
  </si>
  <si>
    <t xml:space="preserve">Are you for real? That's great! I will work even harder!</t>
  </si>
  <si>
    <t xml:space="preserve">After all, besides talent, what I'm best at is hard work!</t>
  </si>
  <si>
    <t xml:space="preserve">Director, is there any problem with my performance recently?</t>
  </si>
  <si>
    <t xml:space="preserve">If there's a problem, Director, you must tell me!</t>
  </si>
  <si>
    <t xml:space="preserve">Codier, your performance has always been great.</t>
  </si>
  <si>
    <t xml:space="preserve">Hehe, your compliment really makes me happy.</t>
  </si>
  <si>
    <t xml:space="preserve">But I still often worry about whether I will hold back the Troupe.</t>
  </si>
  <si>
    <t xml:space="preserve">Why do you feel that way?</t>
  </si>
  <si>
    <t xml:space="preserve">Before, I was a wandering musician. I didn't have to think about anything other than filling my stomach and playing to my heart's content.</t>
  </si>
  <si>
    <t xml:space="preserve">But now, I've joined the Troupe and met you. Everyone here is so kind to me.</t>
  </si>
  <si>
    <t xml:space="preserve">I want to do something within my power to return the favor.</t>
  </si>
  <si>
    <t xml:space="preserve">And while looking for ways to do this, I feel less and less confident...</t>
  </si>
  <si>
    <t xml:space="preserve">Codier, you are doing very well already.</t>
  </si>
  <si>
    <t xml:space="preserve">Instead of worrying about your shortcomings, why don't you seize the moment and do whatever you can?</t>
  </si>
  <si>
    <t xml:space="preserve">You're not to be blamed for wanting to be better.</t>
  </si>
  <si>
    <t xml:space="preserve">It's only normal that you want to return the favor to those who are kind to you.</t>
  </si>
  <si>
    <t xml:space="preserve">But before that, I hope you can realize just how amazing you are, Codier.</t>
  </si>
  <si>
    <t xml:space="preserve">Well... Director, you can set high standards for me sometimes too, you know?</t>
  </si>
  <si>
    <t xml:space="preserve">I just happen to need some inspiration for a new piece. Shall we go together?</t>
  </si>
  <si>
    <t xml:space="preserve">Sure, why not?</t>
  </si>
  <si>
    <t xml:space="preserve">Let's see what you have prepared.</t>
  </si>
  <si>
    <t xml:space="preserve">Hmm... Seems like a lot of things are missing...</t>
  </si>
  <si>
    <t xml:space="preserve">There are clothes, but they're just ordinary ones. There's neither a windproof, rainproof coat nor any spare shoes.</t>
  </si>
  <si>
    <t xml:space="preserve">You've only packed some snacks for food. That won't do. What if there's an accident and we get stranded on the road? We'll starve!</t>
  </si>
  <si>
    <t xml:space="preserve">Ah, and we need to book hotels, too! You haven't booked a single room! What if there are no rooms available when we get there? Will we have to sleep under a bridge?</t>
  </si>
  <si>
    <t xml:space="preserve">I must admit. I'm not very good at handling this...</t>
  </si>
  <si>
    <t xml:space="preserve">Then leave it to me! Whether it's wandering or traveling the world, I've got plenty of experience.</t>
  </si>
  <si>
    <t xml:space="preserve">I will not allow any unwanted surprises to happen along our journey!</t>
  </si>
  <si>
    <t xml:space="preserve">Director, when I was performing today, I saw a few children.</t>
  </si>
  <si>
    <t xml:space="preserve">They looked like they really loved music. Their eyes were sparkling. It reminded me of when I was a kid.</t>
  </si>
  <si>
    <t xml:space="preserve">If it wasn't for the sponsorship of others back then, I probably wouldn't have had the chance to learn to play the cello.</t>
  </si>
  <si>
    <t xml:space="preserve">Codier, you are one of the lucky ones.</t>
  </si>
  <si>
    <t xml:space="preserve">You are absolutely right!</t>
  </si>
  <si>
    <t xml:space="preserve">I'm lucky considering my talent for the cello and how I got away from the academy.</t>
  </si>
  <si>
    <t xml:space="preserve">Or even me meeting Sirslet and being brought to the Troupe... Now that I think about it, I really am a lucky person.</t>
  </si>
  <si>
    <t xml:space="preserve">I want to share this luck by helping other people...</t>
  </si>
  <si>
    <t xml:space="preserve">Yes! Come to think of it, my biggest luck may have been meeting you, Director.</t>
  </si>
  <si>
    <t xml:space="preserve">Fifteen minutes is a bit tight, Hathor. You can take your time.</t>
  </si>
  <si>
    <t xml:space="preserve">Master, do you doubt my work efficiency?</t>
  </si>
  <si>
    <t xml:space="preserve">Isn't it enough to change the bedding once a week?</t>
  </si>
  <si>
    <t xml:space="preserve">Sleep is the most important time to regain energy. If we don't change the bedding, you won't be able to fully recover your stamina after a day of hard work. Changing it once a day is already the minimum.</t>
  </si>
  <si>
    <t xml:space="preserve">You are so fast!</t>
  </si>
  <si>
    <t xml:space="preserve">Hathor, you are really efficient!</t>
  </si>
  <si>
    <t xml:space="preserve">Any maid should be this efficient.</t>
  </si>
  <si>
    <t xml:space="preserve">Misunderstanding.</t>
  </si>
  <si>
    <t xml:space="preserve">I think you are mistaken, Hathor.</t>
  </si>
  <si>
    <t xml:space="preserve">Dust remover?</t>
  </si>
  <si>
    <t xml:space="preserve">Is the dust remover not working well?</t>
  </si>
  <si>
    <t xml:space="preserve">No, the current features of the dust remover can meet all basic cleaning needs.</t>
  </si>
  <si>
    <t xml:space="preserve">Let out a sigh of relief.</t>
  </si>
  <si>
    <t xml:space="preserve">What are you worried about, Master? Are there other dirty things hidden under the bed?</t>
  </si>
  <si>
    <t xml:space="preserve">Master, to prevent littering, I have come up with a good solution.</t>
  </si>
  <si>
    <t xml:space="preserve">I decided to set up some signs with environmental protection slogans on the Gopher Airship.</t>
  </si>
  <si>
    <t xml:space="preserve">It should get people to behave and cooperate.</t>
  </si>
  <si>
    <t xml:space="preserve">Exactly! Warning with clear consequences is more effective than simple promotions.</t>
  </si>
  <si>
    <t xml:space="preserve">This is something I learned from you, Master.</t>
  </si>
  <si>
    <t xml:space="preserve">Warning? Like fines for violations?</t>
  </si>
  <si>
    <t xml:space="preserve">Or verbal warnings?</t>
  </si>
  <si>
    <t xml:space="preserve">Such minor punishments don't work very well, so I went with a more direct method.</t>
  </si>
  <si>
    <t xml:space="preserve">Like this one—</t>
  </si>
  <si>
    <t xml:space="preserve">"Litter for a moment of pleasure and a seven-day trip in the confinement room."</t>
  </si>
  <si>
    <t xml:space="preserve">And "Polluters shall be ended by the high-temperature vacuum cleaner."</t>
  </si>
  <si>
    <t xml:space="preserve">Master, I've noticed strange water stains appearing on the airship's floor recently.</t>
  </si>
  <si>
    <t xml:space="preserve">Even after thorough cleaning, they show up again the very next day!</t>
  </si>
  <si>
    <t xml:space="preserve">Could it be due to the rain?</t>
  </si>
  <si>
    <t xml:space="preserve">No, I make sure to close the windows at night and double-check after cleaning.</t>
  </si>
  <si>
    <t xml:space="preserve">I wonder what the cause can be...</t>
  </si>
  <si>
    <t xml:space="preserve">In order to uncover the truth, I spent a whole night watching the corridor.</t>
  </si>
  <si>
    <t xml:space="preserve">Sure enough, I discovered a shadow dripping water in the early morning—</t>
  </si>
  <si>
    <t xml:space="preserve">It was a soaking wet Sheru.</t>
  </si>
  <si>
    <t xml:space="preserve">According to her, she would melt if she didn't have enough ice cream.</t>
  </si>
  <si>
    <t xml:space="preserve">So, I had her rest in the cold storage for a few hours, which worked magic.</t>
  </si>
  <si>
    <t xml:space="preserve">Master, I've noticed that everyone's bad at organizing their stuff.</t>
  </si>
  <si>
    <t xml:space="preserve">Apart from fighting, we should also focus on basic life skills.</t>
  </si>
  <si>
    <t xml:space="preserve">I'm planning on holding a workshop to invite everyone over and teach them how to organize things.</t>
  </si>
  <si>
    <t xml:space="preserve">Sounds like there's a lot to learn.</t>
  </si>
  <si>
    <t xml:space="preserve">There are important things to learn even for the seemingly simple organization tasks.</t>
  </si>
  <si>
    <t xml:space="preserve">For example, we should gather things together and keep things close within our reach.</t>
  </si>
  <si>
    <t xml:space="preserve">I'm starting to lose you.</t>
  </si>
  <si>
    <t xml:space="preserve">Care to explain?</t>
  </si>
  <si>
    <t xml:space="preserve">Items used less frequently should be put together in the same place, while commonly used items should be placed within easy reach.</t>
  </si>
  <si>
    <t xml:space="preserve">This way, when you're looking for something, you won't be all over the place.</t>
  </si>
  <si>
    <t xml:space="preserve">I should really learn from you, Hathor!</t>
  </si>
  <si>
    <t xml:space="preserve">As for the live demonstration... We might as well use your room, Master, considering it's full of bad examples.</t>
  </si>
  <si>
    <t xml:space="preserve">Master, Eluya just told me that she wanted to design a new maid outfit for me...</t>
  </si>
  <si>
    <t xml:space="preserve">She even said she'd use the latest patchwork cutting to make it eye-catching.</t>
  </si>
  <si>
    <t xml:space="preserve">I look forward to seeing you in new clothes, Hathor!</t>
  </si>
  <si>
    <t xml:space="preserve">Ahem, but her clothing style tends to be... a bit overly revealing.</t>
  </si>
  <si>
    <t xml:space="preserve">I'm quite concerned that wearing it might interfere with my daily cleaning tasks.</t>
  </si>
  <si>
    <t xml:space="preserve">A revealing outfit can help your body cool down!</t>
  </si>
  <si>
    <t xml:space="preserve">It's perfect for summer!</t>
  </si>
  <si>
    <t xml:space="preserve">Well... I guess you've got a point.</t>
  </si>
  <si>
    <t xml:space="preserve">Since you're looking forward to it so much, Master, I do have a good idea...</t>
  </si>
  <si>
    <t xml:space="preserve">I'll ask Eluya to make an extra set that matches your measurements and give it to you for free.</t>
  </si>
  <si>
    <t xml:space="preserve">Then we can enjoy a cool summer together!</t>
  </si>
  <si>
    <t xml:space="preserve">Master, if you need a helper, I have just the perfect candidate.</t>
  </si>
  <si>
    <t xml:space="preserve">Are you talking about work?</t>
  </si>
  <si>
    <t xml:space="preserve">Or do you mean someone who can help me with my personal life?</t>
  </si>
  <si>
    <t xml:space="preserve">Whether it's a challenge at work or in life, my sisters can solve it for you.</t>
  </si>
  <si>
    <t xml:space="preserve">After all, ungulate Incarnates are born to be diligent and kind. They're our merits.</t>
  </si>
  <si>
    <t xml:space="preserve">My sisters will treat all Troupe members with care, doing their best to help with everyone's daily life.</t>
  </si>
  <si>
    <t xml:space="preserve">Ahem. So they are as gentle as you are then, Hathor?</t>
  </si>
  <si>
    <t xml:space="preserve">Huh? Why did you put it that way?</t>
  </si>
  <si>
    <t xml:space="preserve">...Is it because I'm not gentle enough?</t>
  </si>
  <si>
    <t xml:space="preserve">No, not at all! I didn't know what went to my head!</t>
  </si>
  <si>
    <t xml:space="preserve">That won't do. As a maid, I can't allow any dirt to exist in this world.</t>
  </si>
  <si>
    <t xml:space="preserve">I'll head over right now and clean until it's spotless and dust-free!</t>
  </si>
  <si>
    <t xml:space="preserve">That is exciting.</t>
  </si>
  <si>
    <t xml:space="preserve">That is exciting!</t>
  </si>
  <si>
    <t xml:space="preserve">Right?! I bet you can't have enough of it, Director!</t>
  </si>
  <si>
    <t xml:space="preserve">Such exciting slogans are best for making you look like a hero, Director. When the Castaways encounter difficulties, they'll more likely seek help from the Troupe!</t>
  </si>
  <si>
    <t xml:space="preserve">We can do it.</t>
  </si>
  <si>
    <t xml:space="preserve">It seems we can give this a try...</t>
  </si>
  <si>
    <t xml:space="preserve">It's settled, then!</t>
  </si>
  <si>
    <t xml:space="preserve">Media, you really care about the Troupe's best interests.</t>
  </si>
  <si>
    <t xml:space="preserve">Thank you for the compliment, Director. I'm almost too embarrassed to tell you that I told everyone earlier today in my stream that you would treat them to food. (&gt;x&lt;)</t>
  </si>
  <si>
    <t xml:space="preserve">What happened? Is something wrong, Media?</t>
  </si>
  <si>
    <t xml:space="preserve">Give up...</t>
  </si>
  <si>
    <t xml:space="preserve">As long as you're willing to give up, there's nothing too difficult for you to go through in life.</t>
  </si>
  <si>
    <t xml:space="preserve">My channel is meant to bring warmth and power to the helpless Castaways. How can we give up in the face of difficulties?! (TUT)</t>
  </si>
  <si>
    <t xml:space="preserve">Huh...? I've got an idea. It will be a story about giving up and turning things around. (^_^)</t>
  </si>
  <si>
    <t xml:space="preserve">Thank you, Director! I am off to work hard now! (OwO)</t>
  </si>
  <si>
    <t xml:space="preserve">I have a bad feeling about this.</t>
  </si>
  <si>
    <t xml:space="preserve">...Why do I have a bad feeling about this?</t>
  </si>
  <si>
    <t xml:space="preserve">(OwO) This isn't a bad story at all! After reincarnation, you find me while I am wandering the world. In the end, we fall in love.</t>
  </si>
  <si>
    <t xml:space="preserve">It's a story about narcissus, fantasy, nurturing, healing, and redemption! It is a combination of all the cute things! (OVO)</t>
  </si>
  <si>
    <t xml:space="preserve">Some readers have already expressed a strong desire to meet the character prototype and help him reincarnate!</t>
  </si>
  <si>
    <t xml:space="preserve">Director! I noticed a strange person in my stream! (0.0)</t>
  </si>
  <si>
    <t xml:space="preserve">Lately, during my stream, there's this anonymous account that keeps giving me a lot of likes, but the strange thing is they never leave a comment.</t>
  </si>
  <si>
    <t xml:space="preserve">I have a feeling it might be someone from Crystalis. For the sake of safety, I've blocked them without letting them know.</t>
  </si>
  <si>
    <t xml:space="preserve">But I have a feeling we should have someone look into it... (—.—)</t>
  </si>
  <si>
    <t xml:space="preserve">Have mercy!</t>
  </si>
  <si>
    <t xml:space="preserve">Huh...? Are you suggesting that we should wait and see, going for the long game?</t>
  </si>
  <si>
    <t xml:space="preserve">Your mind is always one step ahead of everyone else, Director! You are exactly the kind of companion I need! (&gt;_&lt;)</t>
  </si>
  <si>
    <t xml:space="preserve">Those are actually my alternate accounts...</t>
  </si>
  <si>
    <t xml:space="preserve">Huh? (0O0) I'm sorry! I will immediately remove your alternate accounts from the blacklist!</t>
  </si>
  <si>
    <t xml:space="preserve">My day is made! I love tiny little cute kittens! (&gt;_&lt;)</t>
  </si>
  <si>
    <t xml:space="preserve">Did you find a new cat?</t>
  </si>
  <si>
    <t xml:space="preserve">It's a stray cat! Although I really want to bring them all home, I can't afford to keep so many cats. (QWQ)</t>
  </si>
  <si>
    <t xml:space="preserve">But I've named them all!</t>
  </si>
  <si>
    <t xml:space="preserve">The round one is Roco, the elegant one is Sislet, and the best tree climber is Mommei!</t>
  </si>
  <si>
    <t xml:space="preserve">Why do they all sound so familiar?!</t>
  </si>
  <si>
    <t xml:space="preserve">Because the cute cats remind me of everyone who's cute!</t>
  </si>
  <si>
    <t xml:space="preserve">Don't worry. I will definitely name the cutest one "Director" in the future!</t>
  </si>
  <si>
    <t xml:space="preserve">Director! (0w0) I need your help!</t>
  </si>
  <si>
    <t xml:space="preserve">It's about the latest channel program! I have no idea what to do! (TwT)</t>
  </si>
  <si>
    <t xml:space="preserve">My wisest, most powerful, and most gorgeous Director, please help me think of a theme!</t>
  </si>
  <si>
    <t xml:space="preserve">We need a protagonist with a strong personality.</t>
  </si>
  <si>
    <t xml:space="preserve">Yes! Such a protagonist is sure to attract people's interest! Take me for example. I'm a righteous anchor!</t>
  </si>
  <si>
    <t xml:space="preserve">There needs to be a twist in the storyline.</t>
  </si>
  <si>
    <t xml:space="preserve">Yes! If the villains from Crystalis suddenly start fighting for peace one day, it will surely go viral in Auschfeuer!</t>
  </si>
  <si>
    <t xml:space="preserve">Lastly, we need dramatic lines and phrases!</t>
  </si>
  <si>
    <t xml:space="preserve">I don't know what you think, but to me, "Giant Ice Cream Cone" clearly sounds more appealing than "Large Ice Cream Cone."</t>
  </si>
  <si>
    <t xml:space="preserve">Finally, we need shocking visuals!</t>
  </si>
  <si>
    <t xml:space="preserve">"Popping Cream Puff" is surely more shocking than just "Cream Puff," right?</t>
  </si>
  <si>
    <t xml:space="preserve">Director, you are the best! You always come up with such genius ideas!</t>
  </si>
  <si>
    <t xml:space="preserve">I get it now! So, the theme for the next program shall be—</t>
  </si>
  <si>
    <t xml:space="preserve">A passionate, charming Director working as an anchor with me to fight evil as our fates intertwine and the cultural barrier gets shattered! (&gt;m&lt;)</t>
  </si>
  <si>
    <t xml:space="preserve">It's too hard. (ToT) I don't know how to find guests...</t>
  </si>
  <si>
    <t xml:space="preserve">I was thinking I would do a Troupe interview program and invite every Troupe member on the show.</t>
  </si>
  <si>
    <t xml:space="preserve">At first, I invited Liv, but after a brief conversation, Liv took over and even tried to control the camera.</t>
  </si>
  <si>
    <t xml:space="preserve">After asking Liv to leave, I invited Fene, but Fene almost blew up the entire interview room! (QWQ)</t>
  </si>
  <si>
    <t xml:space="preserve">Lastly, I invited Asa.</t>
  </si>
  <si>
    <t xml:space="preserve">I thought to myself, "Asa won't cause much trouble. What can go wrong, right?"</t>
  </si>
  <si>
    <t xml:space="preserve">Indeed, there was no big trouble. Asa was very kind and enthusiastic...</t>
  </si>
  <si>
    <t xml:space="preserve">But this interview is about cuisines! Why does it have to be about cuisines? (ToT)</t>
  </si>
  <si>
    <t xml:space="preserve">Director, do you know what a cute girl is made of?</t>
  </si>
  <si>
    <t xml:space="preserve">Director, you aren't romantic at all!</t>
  </si>
  <si>
    <t xml:space="preserve">Let me teach you then.</t>
  </si>
  <si>
    <t xml:space="preserve">A cute girl is made of...</t>
  </si>
  <si>
    <t xml:space="preserve">Desserts!</t>
  </si>
  <si>
    <t xml:space="preserve">Kitties!</t>
  </si>
  <si>
    <t xml:space="preserve">And heartfelt compliments too! (&gt;wO)</t>
  </si>
  <si>
    <t xml:space="preserve">Wow! Impressive!</t>
  </si>
  <si>
    <t xml:space="preserve">Hehe, I know, right? (OwO)</t>
  </si>
  <si>
    <t xml:space="preserve">So, to make myself even more adorable...</t>
  </si>
  <si>
    <t xml:space="preserve">Director, I need you to compliment me more whether it's in my stream or directly in front of me! \(0w0)/</t>
  </si>
  <si>
    <t xml:space="preserve">Always keep in touch.</t>
  </si>
  <si>
    <t xml:space="preserve">That way, we can always keep in touch and reach each other in a second.</t>
  </si>
  <si>
    <t xml:space="preserve">Hehe, my Lord, you're really serious and generous when it comes to sharing information.</t>
  </si>
  <si>
    <t xml:space="preserve">But that alone won't do.</t>
  </si>
  <si>
    <t xml:space="preserve">Show empathy.</t>
  </si>
  <si>
    <t xml:space="preserve">Always staying alert is indeed your style.</t>
  </si>
  <si>
    <t xml:space="preserve">I don't think I've heard of it.</t>
  </si>
  <si>
    <t xml:space="preserve">My Lord, there are mysteries in this world that even you don't know about. It's actually a festival where wishes are placed on lanterns, lit, and sent skyward to the gods.</t>
  </si>
  <si>
    <t xml:space="preserve">Of course. I didn't invite anyone else.</t>
  </si>
  <si>
    <t xml:space="preserve">Oh, do you think that if it's just the two of us going out alone, it looks like we're a couple? That's good news for me.</t>
  </si>
  <si>
    <t xml:space="preserve">Yeah, sure.</t>
  </si>
  <si>
    <t xml:space="preserve">Yeah, sure. I'm not someone who gets scared easily!</t>
  </si>
  <si>
    <t xml:space="preserve">Hehehe, my Lord, your reaction makes you appear even cuter.</t>
  </si>
  <si>
    <t xml:space="preserve">I fear that if I did go, you would have a sleepless night. I'll just enjoy this beautiful night on my own.</t>
  </si>
  <si>
    <t xml:space="preserve">Rest early.</t>
  </si>
  <si>
    <t xml:space="preserve">Rest early. Have a good sleep.</t>
  </si>
  <si>
    <t xml:space="preserve">Hehe, as an information dealer, I need to stay alert and keep my senses sharp at all times. I must not fall into a deep slumber.</t>
  </si>
  <si>
    <t xml:space="preserve">So, my Lord, don't worry about me. Just enjoy your sweet dream.</t>
  </si>
  <si>
    <t xml:space="preserve">Yes... I might not even be able to afford a meal...</t>
  </si>
  <si>
    <t xml:space="preserve">My Lord, you're really candid.</t>
  </si>
  <si>
    <t xml:space="preserve">I was concerned there would be rude people looking for trouble, so I thought I'd check it in advance just to make sure.</t>
  </si>
  <si>
    <t xml:space="preserve">That's not true.</t>
  </si>
  <si>
    <t xml:space="preserve">That's not the case. Everyone's life is precious and not to be taken lightly. The fact that they are strange and living in pain is not a laughing matter. The same goes for you.</t>
  </si>
  <si>
    <t xml:space="preserve">My Lord, you are indeed kind and gentle. With that personality of yours, you should be careful not to get ladies like me to fall for you.</t>
  </si>
  <si>
    <t xml:space="preserve">To survive, people like me will do anything they can to hold onto dear life...</t>
  </si>
  <si>
    <t xml:space="preserve">My Lord, I heard you visited the slum the other day?</t>
  </si>
  <si>
    <t xml:space="preserve">Yeah. I was there to investigate some things.</t>
  </si>
  <si>
    <t xml:space="preserve">Hehe, it seems it wasn't an easy journey.</t>
  </si>
  <si>
    <t xml:space="preserve">After all, I saw you walk away in a hurry after lingering in the alley for a while...</t>
  </si>
  <si>
    <t xml:space="preserve">And there is also this wallet, stolen from an unfortunate soul and lying on the ground.</t>
  </si>
  <si>
    <t xml:space="preserve">Ah! That's my wallet!</t>
  </si>
  <si>
    <t xml:space="preserve">There's no need to panic, my Lord. I've checked for you. Not a penny inside is missing.</t>
  </si>
  <si>
    <t xml:space="preserve">But next time, you should take me with you.</t>
  </si>
  <si>
    <t xml:space="preserve">As long as I'm there, I won't let anything bad happen to you. Not on my watch and territory.</t>
  </si>
  <si>
    <t xml:space="preserve">My Lord, I found a coat in my room. Did someone accidentally leave it in my place?</t>
  </si>
  <si>
    <t xml:space="preserve">It's my gift for you, Alore.</t>
  </si>
  <si>
    <t xml:space="preserve">For me? But why...?</t>
  </si>
  <si>
    <t xml:space="preserve">It's been getting colder lately.</t>
  </si>
  <si>
    <t xml:space="preserve">I see. Winter is approaching again... Actually, I've grown accustomed to the cold.</t>
  </si>
  <si>
    <t xml:space="preserve">But I must thank you, my Lord. I really like this gift.</t>
  </si>
  <si>
    <t xml:space="preserve">Remember to wear it.</t>
  </si>
  <si>
    <t xml:space="preserve">Of course. I won't let down your kindness, my Lord.</t>
  </si>
  <si>
    <t xml:space="preserve">I will forever remember this warm feeling. As long as my heart is still beating, I won't forget your kindness.</t>
  </si>
  <si>
    <t xml:space="preserve">I heard that you want me to share the life of an information dealer with you?</t>
  </si>
  <si>
    <t xml:space="preserve">Is it for the research of a new script?</t>
  </si>
  <si>
    <t xml:space="preserve">Yes. Can you tell me about it?</t>
  </si>
  <si>
    <t xml:space="preserve">Well... Where should I start?</t>
  </si>
  <si>
    <t xml:space="preserve">Do you think it's more interesting to steal a bag of gold from a mannequin with a touch alarm system...</t>
  </si>
  <si>
    <t xml:space="preserve">Or is it more thrilling to memorize the layout of the sewers under Auschfeuer within half an hour?</t>
  </si>
  <si>
    <t xml:space="preserve">Alore... You've been through a lot.</t>
  </si>
  <si>
    <t xml:space="preserve">These are just rumors. The actual life of an information dealer is not that interesting, and it's not suitable for a script adaptation.</t>
  </si>
  <si>
    <t xml:space="preserve">But if you are really interested in this kind of life, I can arrange for you to experience it in person.</t>
  </si>
  <si>
    <t xml:space="preserve">Well... It can be a bit dull though. Let's start with memorizing the character relationships.</t>
  </si>
  <si>
    <t xml:space="preserve">My Lord... which one do you prefer? A vengeful ghost who lurks in dark alleys, terrifying and gloomy, and a young lady, playful and mature-minded?</t>
  </si>
  <si>
    <t xml:space="preserve">Well... Sirslet invited me to participate in the next performance and gave me these two characters to choose from.</t>
  </si>
  <si>
    <t xml:space="preserve">But I can't seem to make up my mind, so I'm a bit troubled... My Lord, could you give me some advice?</t>
  </si>
  <si>
    <t xml:space="preserve">Which one do you prefer, Alore?</t>
  </si>
  <si>
    <t xml:space="preserve">Hmm... Actually, both characters have some similarities with me.</t>
  </si>
  <si>
    <t xml:space="preserve">If it weren't for a passerby who saved me back then, I might have become the vengeful ghost mentioned in the script.</t>
  </si>
  <si>
    <t xml:space="preserve">As for the young lady... I'm afraid you'll laugh at me, my Lord...</t>
  </si>
  <si>
    <t xml:space="preserve">Whenever I was on the verge of breaking down, I would imagine myself as a young lady, lost in life, and someone would eventually lead me out of the darkness, giving me sunshine and a home...</t>
  </si>
  <si>
    <t xml:space="preserve">Ah... Now that I've said it out loud, I think neither of these roles suits me...</t>
  </si>
  <si>
    <t xml:space="preserve">I actually think they both suit you quite well.</t>
  </si>
  <si>
    <t xml:space="preserve">Both your past and your fantasies are parts of you.</t>
  </si>
  <si>
    <t xml:space="preserve">It's just that now, you have the power to choose.</t>
  </si>
  <si>
    <t xml:space="preserve">You don't have to be exactly like those script characters.</t>
  </si>
  <si>
    <t xml:space="preserve">You are perfect as you are right now, Alore.</t>
  </si>
  <si>
    <t xml:space="preserve">Really...? So that's how it is... I understand now.</t>
  </si>
  <si>
    <t xml:space="preserve">Now that I have found my courage, I don't have to become anyone else, and I can play any role, right?</t>
  </si>
  <si>
    <t xml:space="preserve">It seems that I am luckier than the vengeful ghost and the young lady.</t>
  </si>
  <si>
    <t xml:space="preserve">Because I didn't become them. Instead, I met you, my Lord... Hehe.</t>
  </si>
  <si>
    <t xml:space="preserve">Oh my, it seems you've been staring at my chest since the curtain fell, my Lord.</t>
  </si>
  <si>
    <t xml:space="preserve">Have you finally noticed my charm?</t>
  </si>
  <si>
    <t xml:space="preserve">I just thought your brooch looked special.</t>
  </si>
  <si>
    <t xml:space="preserve">Hehe, you have a keen sense for valuable things, my Lord.</t>
  </si>
  <si>
    <t xml:space="preserve">This brooch is a unique accessory that only a master intelligence agent can wear.</t>
  </si>
  <si>
    <t xml:space="preserve">But few know there is one rule about this thing.</t>
  </si>
  <si>
    <t xml:space="preserve">If a master intelligence agent falls for someone, they must give up not only their heart but also their brooch... and their life.</t>
  </si>
  <si>
    <t xml:space="preserve">Whenever I'm with you, my Lord, I always wonder if you will protect me when one day my life is in danger.</t>
  </si>
  <si>
    <t xml:space="preserve">Haha, my Lord, you didn't take that seriously, did you?</t>
  </si>
  <si>
    <t xml:space="preserve">Sorry, I was just making that up. I bought this brooch from a stall.</t>
  </si>
  <si>
    <t xml:space="preserve">Well... you are naive, my Lord. It seems I'll have to teach you how to tell between lies and facts.</t>
  </si>
  <si>
    <t xml:space="preserve">There is no time.</t>
  </si>
  <si>
    <t xml:space="preserve">I don't have time right now... but I'll definitely go when I can.</t>
  </si>
  <si>
    <t xml:space="preserve">Well, I don't always set up my stall in the same location at the same time. Sometimes it's in the morning, and sometimes in the evening. Sometimes it's in the bustling streets, and sometimes in the outskirts...</t>
  </si>
  <si>
    <t xml:space="preserve">I leave it up to fate and luck to decide.</t>
  </si>
  <si>
    <t xml:space="preserve">It is fate that brought us together, don't you think?</t>
  </si>
  <si>
    <t xml:space="preserve">Little one, you are a faster learner.</t>
  </si>
  <si>
    <t xml:space="preserve">The fact that we met each other when the chances were so slim proves that the bond between us is unbreakable.</t>
  </si>
  <si>
    <t xml:space="preserve">After a short trip, there's only emptiness left...</t>
  </si>
  <si>
    <t xml:space="preserve">Unless the rest of my life can be filled with free trips...</t>
  </si>
  <si>
    <t xml:space="preserve">I'll give you a golden compass!</t>
  </si>
  <si>
    <t xml:space="preserve">A compass is something different. It's more comfortable to use the one you're accustomed to.</t>
  </si>
  <si>
    <t xml:space="preserve">I'd rather keep my old compass than use another one adorned with gold and jade.</t>
  </si>
  <si>
    <t xml:space="preserve">Whatever you want, I'll give.</t>
  </si>
  <si>
    <t xml:space="preserve">Well then, state your terms. I'll give you anything!</t>
  </si>
  <si>
    <t xml:space="preserve">Oh my, how generous of you. Then why not send some people to help me with my tasks? I can use a few assistants for sweeping and cooking.</t>
  </si>
  <si>
    <t xml:space="preserve">How do you know I am using an umbrella?!</t>
  </si>
  <si>
    <t xml:space="preserve">It doesn't feel real...</t>
  </si>
  <si>
    <t xml:space="preserve">It sounds intriguing, but it doesn't feel real...</t>
  </si>
  <si>
    <t xml:space="preserve">Don't rush it, little one. Fate is wondrous because it is unfolded slowly.</t>
  </si>
  <si>
    <t xml:space="preserve">Be brave as you tread the path ahead, and see if it leads you to me.</t>
  </si>
  <si>
    <t xml:space="preserve">Shatter a rock with your chest!</t>
  </si>
  <si>
    <t xml:space="preserve">Can you shatter a rock with your chest, QingWu?</t>
  </si>
  <si>
    <t xml:space="preserve">I'd love to see it!</t>
  </si>
  <si>
    <t xml:space="preserve">...Little one, don't spend that much time with weirdos. You'll become weird too.</t>
  </si>
  <si>
    <t xml:space="preserve">Little one, you always focus on something a bit more special. If you really want to see...</t>
  </si>
  <si>
    <t xml:space="preserve">I guess I'll have to answer your wish.</t>
  </si>
  <si>
    <t xml:space="preserve">I'm suddenly feeling a bit uneasy...</t>
  </si>
  <si>
    <t xml:space="preserve">Hehe, little one, you must trust me. I've prepared for this. (^_^)</t>
  </si>
  <si>
    <t xml:space="preserve">Little one, I've been troubled by a matter for quite some time. May we discuss it?</t>
  </si>
  <si>
    <t xml:space="preserve">Is there a place where I can put my skills to use?</t>
  </si>
  <si>
    <t xml:space="preserve">Don't belittle yourself. Your skills are unique.</t>
  </si>
  <si>
    <t xml:space="preserve">Could you make an exception for me and put my morning tasks back in the afternoon?</t>
  </si>
  <si>
    <t xml:space="preserve">Hehe. Too bad. Your refusal is invalid.</t>
  </si>
  <si>
    <t xml:space="preserve">I didn't know there were things you couldn't handle.</t>
  </si>
  <si>
    <t xml:space="preserve">As the saying goes, "One often has to concede when they are in a disadvantaged position."</t>
  </si>
  <si>
    <t xml:space="preserve">Isn't it better to finish early?</t>
  </si>
  <si>
    <t xml:space="preserve">Little one, you might not know this, but the morning is the best time for focusing and gathering energy.</t>
  </si>
  <si>
    <t xml:space="preserve">It's better spent resting in bed. Don't start running around at the crack of dawn!</t>
  </si>
  <si>
    <t xml:space="preserve">It's just an excuse for you to stay in bed, isn't it?</t>
  </si>
  <si>
    <t xml:space="preserve">Well, I guess that's just how things are for old ladies like me now. I'm too old for this. You can't blame it on me...</t>
  </si>
  <si>
    <t xml:space="preserve">But you shouldn't sleep until noon! That's too much!</t>
  </si>
  <si>
    <t xml:space="preserve">Well, I guess that's just how things are for old ladies like me now. I'm too old for this. Can't you just let me get a little bit more sleep...?</t>
  </si>
  <si>
    <t xml:space="preserve">Alright, fine. I'll agree to your terms. You happy now?</t>
  </si>
  <si>
    <t xml:space="preserve">Thank you then, little one. I'll give you a discount next time you need a feng shui consultation—20% off!</t>
  </si>
  <si>
    <t xml:space="preserve">I can't believe I am also required to perform on stage. I'm a guest, you know? How times have changed, and not for the better...</t>
  </si>
  <si>
    <t xml:space="preserve">Have you looked into the play?</t>
  </si>
  <si>
    <t xml:space="preserve">Have you ever performed before?</t>
  </si>
  <si>
    <t xml:space="preserve">I'm usually quite busy, you know?</t>
  </si>
  <si>
    <t xml:space="preserve">Moreover, running a feng shui shop is a very exhausting task. The only thing I do in my spare time is rest.</t>
  </si>
  <si>
    <t xml:space="preserve">Life is all about trying new things!</t>
  </si>
  <si>
    <t xml:space="preserve">Plus, the theatre is a place where good energy converges from all directions. It can benefit you in many ways!</t>
  </si>
  <si>
    <t xml:space="preserve">Little one, I didn't expect you to be so smart. I'm impressed.</t>
  </si>
  <si>
    <t xml:space="preserve">I'm not opposed to performing on stage, but I should get to decide what role I want to play.</t>
  </si>
  <si>
    <t xml:space="preserve">That's a good question. How about... a real estate tycoon who has inherited a great fortune?</t>
  </si>
  <si>
    <t xml:space="preserve">I don't have to do anything. Just bask in the sun, sip some fine tea, and sleep until I naturally wake up. Hehe.</t>
  </si>
  <si>
    <t xml:space="preserve">What play do you want to perform in?</t>
  </si>
  <si>
    <t xml:space="preserve">A play centered around the concept of sleeping and resting should do just fine.</t>
  </si>
  <si>
    <t xml:space="preserve">That way, the actors just need to lie in bed, have a good sleep, and the play will finish itself.</t>
  </si>
  <si>
    <t xml:space="preserve">That sounds more like your ideal life.</t>
  </si>
  <si>
    <t xml:space="preserve">When your inner wishes are invoked, destiny will lend you a hand. The mysteries of the universe are indeed profound, hehe.</t>
  </si>
  <si>
    <t xml:space="preserve">Today, my stall will be temporarily closed. Please don't even bother visiting. [This is a group message.]</t>
  </si>
  <si>
    <t xml:space="preserve">Why did you suddenly close it?</t>
  </si>
  <si>
    <t xml:space="preserve">Because the soup I had for lunch was not up to standard. The only thing tasty about it was the seasoning. Whoever cooked it needs to work on their culinary skills.</t>
  </si>
  <si>
    <t xml:space="preserve">What does that have to do with you closing the stall?</t>
  </si>
  <si>
    <t xml:space="preserve">It has everything to do with me closing the stall.</t>
  </si>
  <si>
    <t xml:space="preserve">After eating that bad food, I haven't been able to focus for the entire day. In this state, how can I fully focus on feng shui calculations?</t>
  </si>
  <si>
    <t xml:space="preserve">How do you know it's because of the food?</t>
  </si>
  <si>
    <t xml:space="preserve">I've lived for quite some years now. I can tell whether the cook put their heart into the meal with just one taste.</t>
  </si>
  <si>
    <t xml:space="preserve">After eating such bad food, I'm totally not in the mood to open the shop.</t>
  </si>
  <si>
    <t xml:space="preserve">I'd feel bad too if I were you.</t>
  </si>
  <si>
    <t xml:space="preserve">You learn fast, little one. You're bound to achieve great things in the future!</t>
  </si>
  <si>
    <t xml:space="preserve">Why not learn the art of feng shui from me? I guarantee you'll become well-versed in it.</t>
  </si>
  <si>
    <t xml:space="preserve">Once you've mastered it, you can join my feng shui stall as an employee. You will work one day and rest for three, with generous bonuses and benefits on the side, of course.</t>
  </si>
  <si>
    <t xml:space="preserve">But the most important thing is...</t>
  </si>
  <si>
    <t xml:space="preserve">You will get an exclusive certificate from me. What are you waiting for? (^_^)</t>
  </si>
  <si>
    <t xml:space="preserve">Something doesn't feel right.</t>
  </si>
  <si>
    <t xml:space="preserve">You can't just decide on that so easily!</t>
  </si>
  <si>
    <t xml:space="preserve">Little one, you are just too young and naive to see it!</t>
  </si>
  <si>
    <t xml:space="preserve">As the daily fortune varies, the actions taken must also change accordingly. For instance, it rained yesterday, so the stall was closed for the day.</t>
  </si>
  <si>
    <t xml:space="preserve">The day before yesterday, it was windy, so the stall was closed for the day.</t>
  </si>
  <si>
    <t xml:space="preserve">Two days before yesterday, I was swamped with fatigue, so the stall was closed for the day.</t>
  </si>
  <si>
    <t xml:space="preserve">Such is the way of nature and the law of all things.</t>
  </si>
  <si>
    <t xml:space="preserve">I told you that the merchant was up to no good. Thankfully, we finally caught him red-handed.</t>
  </si>
  <si>
    <t xml:space="preserve">He seemed like a good guy, didn't he?</t>
  </si>
  <si>
    <t xml:space="preserve">A good guy wouldn't look so greedy.</t>
  </si>
  <si>
    <t xml:space="preserve">Also, if he had a clear conscience, why would he fear talking about the potential threats in his life?</t>
  </si>
  <si>
    <t xml:space="preserve">Ordinary people would wish to know what threats they faced and solve them, but he just wanted to conceal the truth. Now that's a giant red flag!</t>
  </si>
  <si>
    <t xml:space="preserve">Is your judgment based on anything?</t>
  </si>
  <si>
    <t xml:space="preserve">Those eyes gave it away. They were filled with malicious intent as if everything he looked at was merchandise on display.</t>
  </si>
  <si>
    <t xml:space="preserve">Well, when you put it that way, it does make sense.</t>
  </si>
  <si>
    <t xml:space="preserve">Humph. I've seen through his every move. He cannot hide from me.</t>
  </si>
  <si>
    <t xml:space="preserve">Of course, there's another very important reason for this—</t>
  </si>
  <si>
    <t xml:space="preserve">He had the audacity to kick me out. Doesn't he know who I am? I am QingWu!</t>
  </si>
  <si>
    <t xml:space="preserve">How come you didn't notice before?</t>
  </si>
  <si>
    <t xml:space="preserve">Who said I didn't notice? It's that some secrets of the heavens cannot be revealed prematurely.</t>
  </si>
  <si>
    <t xml:space="preserve">I think you're just holding a grudge!</t>
  </si>
  <si>
    <t xml:space="preserve">Nonsense. I am not such a petty person!</t>
  </si>
  <si>
    <t xml:space="preserve">I'm simply acting according to ancient wisdom and adhering to the teachings of our ancestors.</t>
  </si>
  <si>
    <t xml:space="preserve">Don't let personal feuds get in your way!</t>
  </si>
  <si>
    <t xml:space="preserve">What personal feud? Let me get this straight. This has nothing to do with me.</t>
  </si>
  <si>
    <t xml:space="preserve">What ancient wisdom?</t>
  </si>
  <si>
    <t xml:space="preserve">What teachings of our ancestors?</t>
  </si>
  <si>
    <t xml:space="preserve">Treat others as they treat you.</t>
  </si>
  <si>
    <t xml:space="preserve">The universe has its laws, and feng shui is the culmination of numerous theories, using measurements to predict fortune and misfortune.</t>
  </si>
  <si>
    <t xml:space="preserve">Lately, however, I've been treated like a swindler...</t>
  </si>
  <si>
    <t xml:space="preserve">Maybe people just aren't familiar enough with your skills, QingWu.</t>
  </si>
  <si>
    <t xml:space="preserve">Indeed. Once they experience it for themselves, they'll surely be won over by my precise calculations.</t>
  </si>
  <si>
    <t xml:space="preserve">Well-versed in astronomy, geography, human relations, and pretty much everything else.</t>
  </si>
  <si>
    <t xml:space="preserve">What? Are you not?</t>
  </si>
  <si>
    <t xml:space="preserve">What nonsense are you talking about? Do you really think a swindler would be as knowledgeable as I am?</t>
  </si>
  <si>
    <t xml:space="preserve">Well-versed in astronomy, geography, and human relations. Now, tell me what kind of swindler would know all that?</t>
  </si>
  <si>
    <t xml:space="preserve">Is there anything you can't calculate?</t>
  </si>
  <si>
    <t xml:space="preserve">For instance, complex matters like the human heart are not within my reach.</t>
  </si>
  <si>
    <t xml:space="preserve">The variables of the human heart are countless. Sometimes, a small decision can change the entire situation.</t>
  </si>
  <si>
    <t xml:space="preserve">By the way, little one, you manage such a large Troupe all by yourself. You must have a way with people, right?</t>
  </si>
  <si>
    <t xml:space="preserve">How about this? From now on, I'll handle feng shui, and you assist me with social matters. Sound good?</t>
  </si>
  <si>
    <t xml:space="preserve">Really? I don't buy it.</t>
  </si>
  <si>
    <t xml:space="preserve">Well... Actually, there is one thing beyond my grasp.</t>
  </si>
  <si>
    <t xml:space="preserve">Hehe, the contract has been sealed. It's settled then.</t>
  </si>
  <si>
    <t xml:space="preserve">Fear.</t>
  </si>
  <si>
    <t xml:space="preserve">It's you, Master Andres. You are so intimidating.</t>
  </si>
  <si>
    <t xml:space="preserve">Icicle and the others said they wanted to invite some Shadowless Spirits to a self-serve barbecue at the Sky Garden, but since Master Andres is here, I fear it will startle everyone, so I'll be taking my leave now.</t>
  </si>
  <si>
    <t xml:space="preserve">You got me.</t>
  </si>
  <si>
    <t xml:space="preserve">You got me... So tell me. What is the ultimate secret?</t>
  </si>
  <si>
    <t xml:space="preserve">Ha. Even you don't know about the hidden ultimate secret, Gopher Director?</t>
  </si>
  <si>
    <t xml:space="preserve">Eiserne! What is happening to you?</t>
  </si>
  <si>
    <t xml:space="preserve">I'm a bit hungry, so I think I'll ask Master Andres to provide me with some delicious food.</t>
  </si>
  <si>
    <t xml:space="preserve">How utterly disrespectful! The hunger of a mortal should not disturb the Demon Lord!</t>
  </si>
  <si>
    <t xml:space="preserve">The power hidden in darkness has finally revealed its location.</t>
  </si>
  <si>
    <t xml:space="preserve">Gopher Director, join me on this path filled with trials and seek the power of the night!</t>
  </si>
  <si>
    <t xml:space="preserve">Can you sense its exact location?</t>
  </si>
  <si>
    <t xml:space="preserve">Kukuku, this is like a walk in the park for me, the demon proxy.</t>
  </si>
  <si>
    <t xml:space="preserve">I am hiding in the daylight with smoke and noisy crowds as a cover and reporting three times a day just to conceal its unusual secret...</t>
  </si>
  <si>
    <t xml:space="preserve">You want to go to the kitchen for food?</t>
  </si>
  <si>
    <t xml:space="preserve">...That's the offering for Master Andres, Gopher Director. It's time for you to show your respect.</t>
  </si>
  <si>
    <t xml:space="preserve">Only Asa's biscuits are left.</t>
  </si>
  <si>
    <t xml:space="preserve">There's only one Pimple Fruit left.</t>
  </si>
  <si>
    <t xml:space="preserve">Heh. Master Andres, please bear with me. Even a demon must wait for the peak of his power to touch a forbidden object.</t>
  </si>
  <si>
    <t xml:space="preserve">Patient lurking is for the most tasty prey.</t>
  </si>
  <si>
    <t xml:space="preserve">Gopher Director, step back.</t>
  </si>
  <si>
    <t xml:space="preserve">Director! This is bad!</t>
  </si>
  <si>
    <t xml:space="preserve">Some foolish mortal added shrimp and seaweed into the sweet syrup made from beans. Those things smell like fish and salty water!</t>
  </si>
  <si>
    <t xml:space="preserve">Master Andres can never tolerate such a malicious taste!</t>
  </si>
  <si>
    <t xml:space="preserve">Ah, my head hurts so much... I am losing control over the power of killing!</t>
  </si>
  <si>
    <t xml:space="preserve">Ha, it seems Master Andres can't hold back anymore. He is ready to spell doom for the mortals who wasted such delicious sweet syrup!</t>
  </si>
  <si>
    <t xml:space="preserve">As the demon proxy, I will obey every command coming from Master Andres!</t>
  </si>
  <si>
    <t xml:space="preserve">Seems like Andres is picky with his food too.</t>
  </si>
  <si>
    <t xml:space="preserve">...How audacious of you to say that! Master Andres is not a picky eater! He just has a better taste!</t>
  </si>
  <si>
    <t xml:space="preserve">Is his taste so good that he must kill?</t>
  </si>
  <si>
    <t xml:space="preserve">A mere human like you can never understand Master Andres' pride!</t>
  </si>
  <si>
    <t xml:space="preserve">But it's fine. As the demon proxy, I will deal with everything that Master Andres finds picky.</t>
  </si>
  <si>
    <t xml:space="preserve">Rest assured. It won't be a shoddy solution like dumping it into the sewer. Kukuku!</t>
  </si>
  <si>
    <t xml:space="preserve">Kukuku, I am the demon proxy who is destined to walk in darkness, leading the life of a brave loner.</t>
  </si>
  <si>
    <t xml:space="preserve">Director, even if I'm alone, I will make sure to carry out my duty.</t>
  </si>
  <si>
    <t xml:space="preserve">You can go without worrying about me.</t>
  </si>
  <si>
    <t xml:space="preserve">Humph. Do you think you can deceive a demon's eyes with your actions?</t>
  </si>
  <si>
    <t xml:space="preserve">About your secret gathering in the flower garden, Master Andres had learned of it long ago.</t>
  </si>
  <si>
    <t xml:space="preserve">If it weren't for me holding back the demon's power, this place would have been in ruins already.</t>
  </si>
  <si>
    <t xml:space="preserve">Actually, there might be another possibility...</t>
  </si>
  <si>
    <t xml:space="preserve">Did you accidentally block everyone, so you didn't see the invitation?</t>
  </si>
  <si>
    <t xml:space="preserve">...The human world is indeed full of traps everywhere!</t>
  </si>
  <si>
    <t xml:space="preserve">Ha. A grand gathering should belong to the brave.</t>
  </si>
  <si>
    <t xml:space="preserve">I do not fear walking alone in the dark, and I shall not miss the grand festival that I deserve to be part of.</t>
  </si>
  <si>
    <t xml:space="preserve">However, even the demon proxy can sometimes lose her way in the darkness. Director, I'll leave it to you to find me if I am lost.</t>
  </si>
  <si>
    <t xml:space="preserve">I've been observing Media for a long time. Just like me, she hides her face with a mask. Could it be...</t>
  </si>
  <si>
    <t xml:space="preserve">She has also received the favor of a demon!</t>
  </si>
  <si>
    <t xml:space="preserve">I don't think Media has a demon sealed inside her body.</t>
  </si>
  <si>
    <t xml:space="preserve">Ha. Are you still covering for her? I've seen right through it!</t>
  </si>
  <si>
    <t xml:space="preserve">Media must be fulfilling the duties of a demon proxy in her daily life!</t>
  </si>
  <si>
    <t xml:space="preserve">Incorporating more methods of gaining demon power into her life, huh? Kukuku, Media is really smart.</t>
  </si>
  <si>
    <t xml:space="preserve">But it is exactly because of this that the source of her power is exposed! I have also learned her trick now! (0w0)</t>
  </si>
  <si>
    <t xml:space="preserve">(&gt;w&lt;) This way, I can harness the other demonic powers to enhance my own!</t>
  </si>
  <si>
    <t xml:space="preserve">How does it feel?</t>
  </si>
  <si>
    <t xml:space="preserve">(&gt;O&lt;) Hard to say. Perhaps it will take time for me to understand it.</t>
  </si>
  <si>
    <t xml:space="preserve">I'll be retreating now. Wait for my good news, hehehe.</t>
  </si>
  <si>
    <t xml:space="preserve">Director, do you think demons aren't real?</t>
  </si>
  <si>
    <t xml:space="preserve">Why this question all of a sudden?</t>
  </si>
  <si>
    <t xml:space="preserve">Stories of demons only exist in picture books. There are no songs sung about other Proxies.</t>
  </si>
  <si>
    <t xml:space="preserve">No one is afraid of the demonic shackles on me. In fact, they don't even believe that I am a demon proxy, nor do they believe that demons truly exist.</t>
  </si>
  <si>
    <t xml:space="preserve">There's no evidence to prove that demons are real...</t>
  </si>
  <si>
    <t xml:space="preserve">You are the best evidence, Eiserne.</t>
  </si>
  <si>
    <t xml:space="preserve">The lack of fear is because of trust.</t>
  </si>
  <si>
    <t xml:space="preserve">There are indeed no demons in this world.</t>
  </si>
  <si>
    <t xml:space="preserve">Because the demon is being sealed inside Eiserne, the demon proxy.</t>
  </si>
  <si>
    <t xml:space="preserve">Kukuku, I understand now. Everyone trusts me to keep the power of the demon firmly under control. That's why they are so at ease!</t>
  </si>
  <si>
    <t xml:space="preserve">Director, you really are the messenger sent by Master Andres to guide me!</t>
  </si>
  <si>
    <t xml:space="preserve">People like us who are meant for extraordinary greatness must always be wary of the challenges imposed by fate!</t>
  </si>
  <si>
    <t xml:space="preserve">When you are lost in the mist next time, remember to ask the demon proxy for help!</t>
  </si>
  <si>
    <t xml:space="preserve">Looking forward to it.</t>
  </si>
  <si>
    <t xml:space="preserve">Hello. I'll be counting on you to supply mushrooms for the Troupe from now on!</t>
  </si>
  <si>
    <t xml:space="preserve">Thank you for your trust, Director. I will give it my all!</t>
  </si>
  <si>
    <t xml:space="preserve">And I heard that the Troupe has periodic performance assessments, so I have prepared the following research plan—</t>
  </si>
  <si>
    <t xml:space="preserve">Do all researchers like you push yourselves this hard?</t>
  </si>
  <si>
    <t xml:space="preserve">Do all researchers from the Spirit Contractor push themselves as hard as you do?</t>
  </si>
  <si>
    <t xml:space="preserve">Huh? There are no performance assessments in the Troupe?</t>
  </si>
  <si>
    <t xml:space="preserve">This is the inside information Yori told me...</t>
  </si>
  <si>
    <t xml:space="preserve">Rich in nutrients.</t>
  </si>
  <si>
    <t xml:space="preserve">Director, you are so supportive. Aside from the bowl I just had, I will leave the rest to you!</t>
  </si>
  <si>
    <t xml:space="preserve">Wait a minute, Director!</t>
  </si>
  <si>
    <t xml:space="preserve">It's a no.</t>
  </si>
  <si>
    <t xml:space="preserve">It's a no. I'm too busy now.</t>
  </si>
  <si>
    <t xml:space="preserve">Director, please help me! My experiment has entered a critical phase, and I really can't handle it alone!</t>
  </si>
  <si>
    <t xml:space="preserve">What kind of new experiment is it?</t>
  </si>
  <si>
    <t xml:space="preserve">Well... please allow me to keep it a secret for now. I want to surprise everyone. In any case, I will not let people down.</t>
  </si>
  <si>
    <t xml:space="preserve">Then you have to work hard!</t>
  </si>
  <si>
    <t xml:space="preserve">You should get started with your thesis!</t>
  </si>
  <si>
    <t xml:space="preserve">It seems the mushrooms have become sentient.</t>
  </si>
  <si>
    <t xml:space="preserve">They can grow hands to help you finish your thesis.</t>
  </si>
  <si>
    <t xml:space="preserve">It seems you already have an idea, Antelo.</t>
  </si>
  <si>
    <t xml:space="preserve">You're right, Director. I do have something of a plan.</t>
  </si>
  <si>
    <t xml:space="preserve">Director, I was supposed to attend a combat meeting later, but I would like to ask for a leave...</t>
  </si>
  <si>
    <t xml:space="preserve">It's not exactly unexpected...</t>
  </si>
  <si>
    <t xml:space="preserve">I'm just a bit sleep-deprived... I can barely keep my eyes open...</t>
  </si>
  <si>
    <t xml:space="preserve">Hang in there!</t>
  </si>
  <si>
    <t xml:space="preserve">I-I'm okay...</t>
  </si>
  <si>
    <t xml:space="preserve">Though I feel like collapsing from exhaustion, I can still hold on...</t>
  </si>
  <si>
    <t xml:space="preserve">Did you stay up all night playing games?</t>
  </si>
  <si>
    <t xml:space="preserve">...No, I know nothing about gaming.</t>
  </si>
  <si>
    <t xml:space="preserve">Did you stay up all night studying owls?</t>
  </si>
  <si>
    <t xml:space="preserve">...No, owls are not within my field of study.</t>
  </si>
  <si>
    <t xml:space="preserve">Actually, I made an unexpected discovery during my research last night.</t>
  </si>
  <si>
    <t xml:space="preserve">By guiding the growth of mycelium with negative emotional feelings, we can make the interior of mushrooms toxic, which should be enough to knock out a Dread Fiend by my calculation!</t>
  </si>
  <si>
    <t xml:space="preserve">So... Director, would you come to my lab tonight?</t>
  </si>
  <si>
    <t xml:space="preserve">W-What are we going to do?</t>
  </si>
  <si>
    <t xml:space="preserve">Why do you sound scared? Of course, we're going to observe the mushrooms together!</t>
  </si>
  <si>
    <t xml:space="preserve">Director, good news. The mushroom that grew from that piece of mycelium has matured.</t>
  </si>
  <si>
    <t xml:space="preserve">I will extract the vitality potion for preliminary internal testing, so those who are interested can sign up for it.</t>
  </si>
  <si>
    <t xml:space="preserve">What do you think? Would you like to be a part of the experiment?</t>
  </si>
  <si>
    <t xml:space="preserve">Huh? I somehow feel like you imagine it to be a frightening experiment...</t>
  </si>
  <si>
    <t xml:space="preserve">In that case, Director, you can take care of other things for us.</t>
  </si>
  <si>
    <t xml:space="preserve">Like preparing a series of documents that the test subjects need to sign in advance. That shouldn't be too difficult for you, right?</t>
  </si>
  <si>
    <t xml:space="preserve">I just hope I don't die because of it.</t>
  </si>
  <si>
    <t xml:space="preserve">Hey. Don't jinx it.</t>
  </si>
  <si>
    <t xml:space="preserve">Is it a death waiver?!</t>
  </si>
  <si>
    <t xml:space="preserve">Is it a contract of servitude?!</t>
  </si>
  <si>
    <t xml:space="preserve">It's the Safety Instructions and Allergy Notes!</t>
  </si>
  <si>
    <t xml:space="preserve">Antelopes have always been herd animals. I only feel safe with you and my people around.</t>
  </si>
  <si>
    <t xml:space="preserve">Your people?</t>
  </si>
  <si>
    <t xml:space="preserve">By that, I mean Yori. She has a pair of beautiful and smooth horns. I envy them.</t>
  </si>
  <si>
    <t xml:space="preserve">During my childhood, the most popular game in the herd was the horn jousting game.</t>
  </si>
  <si>
    <t xml:space="preserve">I miss it so much. I really want to play it with her again.</t>
  </si>
  <si>
    <t xml:space="preserve">Yes, antelope Incarnates usually live in tribes, relying on and helping each other.</t>
  </si>
  <si>
    <t xml:space="preserve">So... I'm really lucky to have met my own people in the Troupe.</t>
  </si>
  <si>
    <t xml:space="preserve">Yori must think the same way, right?</t>
  </si>
  <si>
    <t xml:space="preserve">Yori is not one of your people.</t>
  </si>
  <si>
    <t xml:space="preserve">What?! Was I mistaken?</t>
  </si>
  <si>
    <t xml:space="preserve">Does that mean... I'm all alone again...?</t>
  </si>
  <si>
    <t xml:space="preserve">Antelo, you are not alone.</t>
  </si>
  <si>
    <t xml:space="preserve">I'm sorry. I should've noticed that. Even though I don't have my people around me—</t>
  </si>
  <si>
    <t xml:space="preserve">I've come to have many precious family members.</t>
  </si>
  <si>
    <t xml:space="preserve">Even if we come from different backgrounds, it doesn't make the bond we share any weaker.</t>
  </si>
  <si>
    <t xml:space="preserve">Wow... Suddenly, I feel a surge of courage as if I can overcome anything.</t>
  </si>
  <si>
    <t xml:space="preserve">So that's what it is, huh? This is the bond of "family."</t>
  </si>
  <si>
    <t xml:space="preserve">Before I joined the Troupe, I had always heard that Gopher was a place with a great academic atmosphere.</t>
  </si>
  <si>
    <t xml:space="preserve">Everyone here is dedicated to learning, solving difficult problems, and striving to become a rising star in the academic world.</t>
  </si>
  <si>
    <t xml:space="preserve">In such an environment, I too must push myself to publish my main thesis as soon as possible!</t>
  </si>
  <si>
    <t xml:space="preserve">Are we talking about a troupe here?</t>
  </si>
  <si>
    <t xml:space="preserve">Of course. There are no other troupes around here, are there?</t>
  </si>
  <si>
    <t xml:space="preserve">It's said that the library is still brightly lit at four in the morning every day, showing how hard everyone is studying.</t>
  </si>
  <si>
    <t xml:space="preserve">There are signs everywhere.</t>
  </si>
  <si>
    <t xml:space="preserve">I think that's the cafeteria.</t>
  </si>
  <si>
    <t xml:space="preserve">The library is actually next door.</t>
  </si>
  <si>
    <t xml:space="preserve">That time, they must have forgotten to turn off the lights.</t>
  </si>
  <si>
    <t xml:space="preserve">The one who started it had an earful.</t>
  </si>
  <si>
    <t xml:space="preserve">Also, every academic lecture attracts such a crowd. People love it.</t>
  </si>
  <si>
    <t xml:space="preserve">That's because a lot of people like the free food and drinks.</t>
  </si>
  <si>
    <t xml:space="preserve">They are taking advantage of the air conditioning in the venue.</t>
  </si>
  <si>
    <t xml:space="preserve">How can this be...? So what I've heard has been wrong all this time.</t>
  </si>
  <si>
    <t xml:space="preserve">...How about I put together a weekly reading club to inspire everyone's thirst for knowledge?</t>
  </si>
  <si>
    <t xml:space="preserve">Sounds good to me!</t>
  </si>
  <si>
    <t xml:space="preserve">So, Director, to set an example, I'm asking you to be the first participant. Please, I need you to do this for me!</t>
  </si>
  <si>
    <t xml:space="preserve">Tomorrow morning at six. I'll see you there in the library's reading room.</t>
  </si>
  <si>
    <t xml:space="preserve">Mushrooms really are a resilient form of life.</t>
  </si>
  <si>
    <t xml:space="preserve">They just need the wind to carry their spores for their offspring to grow in the soil.</t>
  </si>
  <si>
    <t xml:space="preserve">Again and again. Maybe in hundreds or thousands of years, the whole land will be covered with mushrooms.</t>
  </si>
  <si>
    <t xml:space="preserve">Then, we can live in mushroom houses!</t>
  </si>
  <si>
    <t xml:space="preserve">I like that idea!</t>
  </si>
  <si>
    <t xml:space="preserve">Living in a giant mushroom house, we'd be like tiny humans. It sounds like a fairy tale.</t>
  </si>
  <si>
    <t xml:space="preserve">In that case, for the future mushroom world that's coming, I should start preparing...</t>
  </si>
  <si>
    <t xml:space="preserve">Maybe we'll all turn into mushrooms.</t>
  </si>
  <si>
    <t xml:space="preserve">Then I will definitely be the mushroom that keeps writing papers all the same. As for you, Director... will be the most popular mushroom.</t>
  </si>
  <si>
    <t xml:space="preserve">How about creating a new language for mushrooms?</t>
  </si>
  <si>
    <t xml:space="preserve">It's decided. I'll spend an extra half hour every day studying the mushroom language. Mush!</t>
  </si>
  <si>
    <t xml:space="preserve">Don't worry, Director. As soon as I learn it, I'll teach you right away. Mush!</t>
  </si>
  <si>
    <t xml:space="preserve">Is this not the right time...?</t>
  </si>
  <si>
    <t xml:space="preserve">Anyone who disturbs my work will get their head smashed by my hammer!</t>
  </si>
  <si>
    <t xml:space="preserve">So, Aron, do you enjoy fishing?</t>
  </si>
  <si>
    <t xml:space="preserve">What's the point of sitting by the shore to fish? You should dive right in and catch the fish using your hands.</t>
  </si>
  <si>
    <t xml:space="preserve">Hey, kid. Want to dive in and give it a try? I can grill the fish for you for free.</t>
  </si>
  <si>
    <t xml:space="preserve">Do you like to raise shellfish, Aron?</t>
  </si>
  <si>
    <t xml:space="preserve">What? What's so great about raising those things?</t>
  </si>
  <si>
    <t xml:space="preserve">Of course, they're for eating.</t>
  </si>
  <si>
    <t xml:space="preserve">Stop those sorts of nonsense. Do you hear me?</t>
  </si>
  <si>
    <t xml:space="preserve">How could you spread rumors, Aron...?</t>
  </si>
  <si>
    <t xml:space="preserve">I'm getting work done for the Troupe!</t>
  </si>
  <si>
    <t xml:space="preserve">It's nothing special.</t>
  </si>
  <si>
    <t xml:space="preserve">Just now, Nuno came looking for you. I clearly heard Fene's name!</t>
  </si>
  <si>
    <t xml:space="preserve">Touching!</t>
  </si>
  <si>
    <t xml:space="preserve">I'm so touched! Our collaboration is indeed a pleasant one!</t>
  </si>
  <si>
    <t xml:space="preserve">There's a scammer here!</t>
  </si>
  <si>
    <t xml:space="preserve">I'm calling the police now!</t>
  </si>
  <si>
    <t xml:space="preserve">You startled me!</t>
  </si>
  <si>
    <t xml:space="preserve">So, it was just a drill! I'm glad you're okay.</t>
  </si>
  <si>
    <t xml:space="preserve">Of course, it's bad news!</t>
  </si>
  <si>
    <t xml:space="preserve">That won't do. After hearing the bad news, you might not be in the mood for good news. Let's start with the good news.</t>
  </si>
  <si>
    <t xml:space="preserve">Refuse to pay.</t>
  </si>
  <si>
    <t xml:space="preserve">[Ding-ding. Something went wrong. Please select again. Do you agree with the payment?]</t>
  </si>
  <si>
    <t xml:space="preserve">Haha... You look cute when you are mad, Director.</t>
  </si>
  <si>
    <t xml:space="preserve">Don't be mad. I'll cover the expenses for the upcoming event.</t>
  </si>
  <si>
    <t xml:space="preserve">Thanks to you, I've recently scored a few big deals.</t>
  </si>
  <si>
    <t xml:space="preserve">The Troupe has made itself known to the people in Auschfeuer with its business partnerships. This calls for a celebration.</t>
  </si>
  <si>
    <t xml:space="preserve">Please share some tips and tricks with me!</t>
  </si>
  <si>
    <t xml:space="preserve">Hehe, I can't just reveal business secrets to you so easily.</t>
  </si>
  <si>
    <t xml:space="preserve">But... I can teach you a useful trick.</t>
  </si>
  <si>
    <t xml:space="preserve">Find the right antidote for your problem!</t>
  </si>
  <si>
    <t xml:space="preserve">Is it okay to use antidotes without a doctor's prescription?</t>
  </si>
  <si>
    <t xml:space="preserve">Silly. It is a metaphor.</t>
  </si>
  <si>
    <t xml:space="preserve">Offer lavish rewards to the greedy, show sincerity to those who value loyalty, and persuade the bystanders with extra effort...</t>
  </si>
  <si>
    <t xml:space="preserve">Ease their worries one by one and clear the obstacles. Then, they'll do whatever you want them to do.</t>
  </si>
  <si>
    <t xml:space="preserve">What do they need the most?</t>
  </si>
  <si>
    <t xml:space="preserve">Yeah, that's right. Director, you caught on quickly!</t>
  </si>
  <si>
    <t xml:space="preserve">You wouldn't treat me the same way, would you?</t>
  </si>
  <si>
    <t xml:space="preserve">What's on your mind, Director?</t>
  </si>
  <si>
    <t xml:space="preserve">Unlike those who constantly need to be on guard, I've always considered you... my closest companion.</t>
  </si>
  <si>
    <t xml:space="preserve">Some time ago, I hosted a few small Tea Parties.</t>
  </si>
  <si>
    <t xml:space="preserve">We always end up talking about you, Director, during our conversations.</t>
  </si>
  <si>
    <t xml:space="preserve">You were not talking behind my back, were you?</t>
  </si>
  <si>
    <t xml:space="preserve">Of course not, Director. You are a very charismatic person, you know?</t>
  </si>
  <si>
    <t xml:space="preserve">Everyone unanimously agrees that you are a visionary leader.</t>
  </si>
  <si>
    <t xml:space="preserve">Everyone has nothing but praise for you, admiring you more than they admire anyone else.</t>
  </si>
  <si>
    <t xml:space="preserve">I feel like there's more to what you're saying.</t>
  </si>
  <si>
    <t xml:space="preserve">You are overthinking. I've always been straightforward with you, Director. I'm speaking for everyone else. Are you saying they don't like you?</t>
  </si>
  <si>
    <t xml:space="preserve">Why would I lie to you, Director? These are undeniable facts.</t>
  </si>
  <si>
    <t xml:space="preserve">Hehe, that's good to hear!</t>
  </si>
  <si>
    <t xml:space="preserve">So, about that supplemental contract you were supposed to approve half a month ago...</t>
  </si>
  <si>
    <t xml:space="preserve">Yeah, no problem! I'll approve it right now!</t>
  </si>
  <si>
    <t xml:space="preserve">Well, thank you for doing this.</t>
  </si>
  <si>
    <t xml:space="preserve">Hehe, having a partner as sincere, innocent, and simple as you is truly one of the best things that has happened to me, Director. (^_^)</t>
  </si>
  <si>
    <t xml:space="preserve">Director, it is very important to wear a smile at all times.</t>
  </si>
  <si>
    <t xml:space="preserve">It makes you appear extra friendly, and things will go a lot more smoothly for you.</t>
  </si>
  <si>
    <t xml:space="preserve">After all, nobody wants to cooperate with someone who has an indifferent attitude and appears difficult to approach.</t>
  </si>
  <si>
    <t xml:space="preserve">Do you have any tricks to keep a smile on your face?</t>
  </si>
  <si>
    <t xml:space="preserve">I just can't seem to put a smile on my face...</t>
  </si>
  <si>
    <t xml:space="preserve">I have some tricks. Perhaps I can teach you, Director.</t>
  </si>
  <si>
    <t xml:space="preserve">For example, you can think about the things that make you happy.</t>
  </si>
  <si>
    <t xml:space="preserve">In my case, I usually imagine the rewards of successful cooperation, and a smile naturally appears on my face. It's not difficult at all!</t>
  </si>
  <si>
    <t xml:space="preserve">Things that make me happy, huh...?</t>
  </si>
  <si>
    <t xml:space="preserve">Memories involving me are sure to be unforgettable!</t>
  </si>
  <si>
    <t xml:space="preserve">The other day, I received a natural pigeon blood ruby from a jeweler.</t>
  </si>
  <si>
    <t xml:space="preserve">Unfortunately... there were two others of the same quality that were excavated at the same time.</t>
  </si>
  <si>
    <t xml:space="preserve">I had no choice but to smash the two extra ones.</t>
  </si>
  <si>
    <t xml:space="preserve">Why would you do that?</t>
  </si>
  <si>
    <t xml:space="preserve">I did it so the gem could become one of a kind in the world.</t>
  </si>
  <si>
    <t xml:space="preserve">The price of that last remaining gem... is even higher than the previous three gems combined, you know?</t>
  </si>
  <si>
    <t xml:space="preserve">Indeed, it's the scarcity of resources that leads to the rise in commodity prices. Being unique is always the most attractive feature.</t>
  </si>
  <si>
    <t xml:space="preserve">If used correctly, the same strategy can work in many other fields.</t>
  </si>
  <si>
    <t xml:space="preserve">The more fleeting something is, the more precious it becomes, right?</t>
  </si>
  <si>
    <t xml:space="preserve">The logic does indeed work that way.</t>
  </si>
  <si>
    <t xml:space="preserve">But this rule doesn't apply to you, Director.</t>
  </si>
  <si>
    <t xml:space="preserve">There is something very special about you. When it comes to you, each and every passing second holds infinite value.</t>
  </si>
  <si>
    <t xml:space="preserve">So... don't forget to spare me some of your time. We can share our values together.</t>
  </si>
  <si>
    <t xml:space="preserve">That will be a win-win situation, hehe.</t>
  </si>
  <si>
    <t xml:space="preserve">Time flies. It's been a while since I started working with the Troupe...</t>
  </si>
  <si>
    <t xml:space="preserve">The business industry can change in the blink of an eye. Allies don't last forever, but profit does.</t>
  </si>
  <si>
    <t xml:space="preserve">However, the collaboration with you is an exception, Director.</t>
  </si>
  <si>
    <t xml:space="preserve">How's your experience been so far?</t>
  </si>
  <si>
    <t xml:space="preserve">It's been better than expected.</t>
  </si>
  <si>
    <t xml:space="preserve">During my time with the Troupe, I've been able to see all walks of life as an extra.</t>
  </si>
  <si>
    <t xml:space="preserve">I've also met many interesting friends and expanded my social circle.</t>
  </si>
  <si>
    <t xml:space="preserve">Just a collaboration?</t>
  </si>
  <si>
    <t xml:space="preserve">Between us, of course, there's something even more important.</t>
  </si>
  <si>
    <t xml:space="preserve">You've shown me trust. Unwavering trust unshakeable by any benefit.</t>
  </si>
  <si>
    <t xml:space="preserve">It's something that can't be bought with any amount of treasure.</t>
  </si>
  <si>
    <t xml:space="preserve">Not just as a business partner, but as... a friend.</t>
  </si>
  <si>
    <t xml:space="preserve">I've gained the most reliable ally, and that's you, Director.</t>
  </si>
  <si>
    <t xml:space="preserve">No matter the standard—</t>
  </si>
  <si>
    <t xml:space="preserve">This has been the most profitable "deal" I've ever made. I look forward to our future collaborations.</t>
  </si>
  <si>
    <t xml:space="preserve">Bring it on!</t>
  </si>
  <si>
    <t xml:space="preserve">Bring it on! I'll fight you for the glory of a landowner!</t>
  </si>
  <si>
    <t xml:space="preserve">Ha! I'm enjoying this!</t>
  </si>
  <si>
    <t xml:space="preserve">Wait for me. I'm coming for you!</t>
  </si>
  <si>
    <t xml:space="preserve">Poor Follett.</t>
  </si>
  <si>
    <t xml:space="preserve">Indeed, she's too weak!</t>
  </si>
  <si>
    <t xml:space="preserve">A weak creature like Follett would be prey in the jungle!</t>
  </si>
  <si>
    <t xml:space="preserve">Director, how about getting everyone here to spar with me daily?</t>
  </si>
  <si>
    <t xml:space="preserve">Is it urgent?</t>
  </si>
  <si>
    <t xml:space="preserve">Oops, the message got sent twice... Actually, it's not urgent. I just wanted to chat with you about these high-tech gadgets. I can't make heads or tails of them.</t>
  </si>
  <si>
    <t xml:space="preserve">You will grow tall. I'm sure of it.</t>
  </si>
  <si>
    <t xml:space="preserve">Calin, you will definitely grow taller.</t>
  </si>
  <si>
    <t xml:space="preserve">If all else fails, you can always wear height-increasing insoles.</t>
  </si>
  <si>
    <t xml:space="preserve">Really? Wait a minute. Don't tell me everyone's been secretly using height-increasing insoles behind my back!</t>
  </si>
  <si>
    <t xml:space="preserve">Ha, I'm going to defeat them in a fight to get to the truth!</t>
  </si>
  <si>
    <t xml:space="preserve">Haha. Director, you really get me!</t>
  </si>
  <si>
    <t xml:space="preserve">Hey! I recently found a very fun place!</t>
  </si>
  <si>
    <t xml:space="preserve">Want to join me for some fun? I'll cover the entrance fee.</t>
  </si>
  <si>
    <t xml:space="preserve">What kind of place is it?</t>
  </si>
  <si>
    <t xml:space="preserve">It's a boxing club tucked away in an alley, not far from here.</t>
  </si>
  <si>
    <t xml:space="preserve">I passed by last time and tried it out. There were lots of participants, and it was so thrilling!</t>
  </si>
  <si>
    <t xml:space="preserve">I think I'll pass. You should go though...</t>
  </si>
  <si>
    <t xml:space="preserve">Haha, I'd like to, but...</t>
  </si>
  <si>
    <t xml:space="preserve">I accidentally took the boss for a competitor, gave him a beating, and got banned from entering that place.</t>
  </si>
  <si>
    <t xml:space="preserve">Director, you're good with words. Could you help me smooth things over?</t>
  </si>
  <si>
    <t xml:space="preserve">So you're using me, huh?!</t>
  </si>
  <si>
    <t xml:space="preserve">Pretty please, Director?</t>
  </si>
  <si>
    <t xml:space="preserve">Director, I made some food. Would you like to try it?</t>
  </si>
  <si>
    <t xml:space="preserve">Of course! Hey! What do you take me for?</t>
  </si>
  <si>
    <t xml:space="preserve">In the wild, you have to fend for yourself. Food isn't going to magically appear in front of you!</t>
  </si>
  <si>
    <t xml:space="preserve">I've survived until now thanks to my cooking skills!</t>
  </si>
  <si>
    <t xml:space="preserve">So how did you make it?</t>
  </si>
  <si>
    <t xml:space="preserve">I mixed beast meat into mince and shaped it into fist-sized meatballs!</t>
  </si>
  <si>
    <t xml:space="preserve">Then, I roasted them over a fire for half an hour, sprinkled some seasoning on top, and voila, fresh from the oven!</t>
  </si>
  <si>
    <t xml:space="preserve">Huh? That's not the point!</t>
  </si>
  <si>
    <t xml:space="preserve">Taste doesn't matter, as long as it fills me with energy!</t>
  </si>
  <si>
    <t xml:space="preserve">Honestly, after eating it, I feel like I can take on three opponents at once!</t>
  </si>
  <si>
    <t xml:space="preserve">A few days ago, I saw some mean people bullying a girl in a corner. I got so angry, so I intervened...</t>
  </si>
  <si>
    <t xml:space="preserve">Don't tell me you punched them!</t>
  </si>
  <si>
    <t xml:space="preserve">But I couldn't just stand by and watch someone get bullied, could I?!</t>
  </si>
  <si>
    <t xml:space="preserve">That's what I was thinking at the time, but then I realized... heh, something seemed off...</t>
  </si>
  <si>
    <t xml:space="preserve">There was a crowd standing in the alley, holding what looked like a metal gizmo called a camera...</t>
  </si>
  <si>
    <t xml:space="preserve">I-I didn't know they were filming a movie!</t>
  </si>
  <si>
    <t xml:space="preserve">They said they wanted to talk to my "guardian" or something. Director, I'm going to apologize to them. Can you come with me? Please!</t>
  </si>
  <si>
    <t xml:space="preserve">You're hopeless...</t>
  </si>
  <si>
    <t xml:space="preserve">Okay fine. I have a feeling this isn't the first time this has happened...</t>
  </si>
  <si>
    <t xml:space="preserve">Thanks, Director. I knew you were the best!</t>
  </si>
  <si>
    <t xml:space="preserve">Director, being a bounty hunter really is the perfect job for me!</t>
  </si>
  <si>
    <t xml:space="preserve">Think about it. Not only can I beat up mean people without holding back...</t>
  </si>
  <si>
    <t xml:space="preserve">But I can also create a stable source of income. It's a win-win!</t>
  </si>
  <si>
    <t xml:space="preserve">Will you run into danger?</t>
  </si>
  <si>
    <t xml:space="preserve">What will you do if you can't win a fight?</t>
  </si>
  <si>
    <t xml:space="preserve">Don't worry so much, Director. I've got it all figured out!</t>
  </si>
  <si>
    <t xml:space="preserve">If I can win, I'll fight. If I can't, I'll run away first, and then—</t>
  </si>
  <si>
    <t xml:space="preserve">Wait until you're stronger to fight back?</t>
  </si>
  <si>
    <t xml:space="preserve">Director, don't you forget. We still have a match to fight!</t>
  </si>
  <si>
    <t xml:space="preserve">How do you still remember that?</t>
  </si>
  <si>
    <t xml:space="preserve">Of course. Fighting in a match is a good thing. Besides getting stronger, it can also strengthen our bond!</t>
  </si>
  <si>
    <t xml:space="preserve">Don't lie to me! I haven't forgotten! Let's have a match to strengthen our bond!</t>
  </si>
  <si>
    <t xml:space="preserve">Strengthen our bond?</t>
  </si>
  <si>
    <t xml:space="preserve">I can learn your attack patterns and understand your strengths!</t>
  </si>
  <si>
    <t xml:space="preserve">If we ever encounter enemies in the future, our teamwork will be even better. We'll share such great chemistry in the fight!</t>
  </si>
  <si>
    <t xml:space="preserve">Otherwise, it's easy to accidentally hurt a teammate, and that will be terrible!</t>
  </si>
  <si>
    <t xml:space="preserve">You convinced me, Calin.</t>
  </si>
  <si>
    <t xml:space="preserve">Well, you get to decide the time and location.</t>
  </si>
  <si>
    <t xml:space="preserve">Then it's settled. Don't be late for our match. I'll see you outside the small forest tomorrow!</t>
  </si>
  <si>
    <t xml:space="preserve">Haha, that Art of Speech training course was really worth it. Awesome!</t>
  </si>
  <si>
    <t xml:space="preserve">Three seconds? Should our communication be measured in seconds?</t>
  </si>
  <si>
    <t xml:space="preserve">Is the Troupe going bankrupt??</t>
  </si>
  <si>
    <t xml:space="preserve">How bad is it? Is the Troupe going bankrupt?</t>
  </si>
  <si>
    <t xml:space="preserve">If this continues, that's pretty much the case!</t>
  </si>
  <si>
    <t xml:space="preserve">Is five minutes enough? I think I'll make it ten.</t>
  </si>
  <si>
    <t xml:space="preserve">Five minutes is plenty enough, and making it ten is too much. Director, you should manage your time better.</t>
  </si>
  <si>
    <t xml:space="preserve">Do we really have to go that far?</t>
  </si>
  <si>
    <t xml:space="preserve">Do we really have to go that far? Even time spent oversleeping and eating is...</t>
  </si>
  <si>
    <t xml:space="preserve">The waste of time often happens without you even noticing. If we can save all that time, many a little will make a mickle.</t>
  </si>
  <si>
    <t xml:space="preserve">If the 8.06 seconds spent oversleeping were allocated to paperwork, you might be able to read an extra page, Director.</t>
  </si>
  <si>
    <t xml:space="preserve">To help you plan your time better, starting tomorrow, I'll be reviewing your schedule, Director. I'll rearrange it and hand it back to you.</t>
  </si>
  <si>
    <t xml:space="preserve">Director, many people have been calling me the Master of Time Management recently...</t>
  </si>
  <si>
    <t xml:space="preserve">They're complimenting you for your excellent time management skill, Tick-tock.</t>
  </si>
  <si>
    <t xml:space="preserve">So it's a compliment?</t>
  </si>
  <si>
    <t xml:space="preserve">But there are times when I run into unexpected events that disrupt my original plan.</t>
  </si>
  <si>
    <t xml:space="preserve">They think you are incredibly efficient at getting things done.</t>
  </si>
  <si>
    <t xml:space="preserve">So they are complimenting me?</t>
  </si>
  <si>
    <t xml:space="preserve">But there are also times when my efficiency drops, which affects my subsequent schedule.</t>
  </si>
  <si>
    <t xml:space="preserve">Tick-tock, I didn't know you would miscalculate as well.</t>
  </si>
  <si>
    <t xml:space="preserve">Well, the last time I was on a mission with you, I saw a candy store selling new honey candies.</t>
  </si>
  <si>
    <t xml:space="preserve">I waited in line for twelve minutes and took a detour that cost me five minutes.</t>
  </si>
  <si>
    <t xml:space="preserve">Luckily, you didn't notice... Oh, no, wait. Now you know.</t>
  </si>
  <si>
    <t xml:space="preserve">Director, sorry to interrupt. Are you busy with something right now?</t>
  </si>
  <si>
    <t xml:space="preserve">No. What happened?</t>
  </si>
  <si>
    <t xml:space="preserve">It's nothing. Just wanted to check.</t>
  </si>
  <si>
    <t xml:space="preserve">Another minute has passed, Director. Are you still busy with something?</t>
  </si>
  <si>
    <t xml:space="preserve">Why ask again?</t>
  </si>
  <si>
    <t xml:space="preserve">I want to know what you are doing at all times, so I decided to ask you every minute.</t>
  </si>
  <si>
    <t xml:space="preserve">It's too much to ask me every minute!</t>
  </si>
  <si>
    <t xml:space="preserve">Okay, I see.</t>
  </si>
  <si>
    <t xml:space="preserve">A minute and thirty seconds have passed, Director. You...</t>
  </si>
  <si>
    <t xml:space="preserve">I have nothing to do right now!</t>
  </si>
  <si>
    <t xml:space="preserve">Well, if you're free, why haven't you come and see me?</t>
  </si>
  <si>
    <t xml:space="preserve">Without you by my side, I feel... a bit lonely. Come see me. I'm waiting for you.</t>
  </si>
  <si>
    <t xml:space="preserve">A few members pinched my face, dancing around while smiling dramatically.</t>
  </si>
  <si>
    <t xml:space="preserve">I don't understand why such meaningless behaviors can bring them joy.</t>
  </si>
  <si>
    <t xml:space="preserve">I want to pinch you too!</t>
  </si>
  <si>
    <t xml:space="preserve">I can't believe this!</t>
  </si>
  <si>
    <t xml:space="preserve">And you didn't even invite me to the party!</t>
  </si>
  <si>
    <t xml:space="preserve">You still haven't answered my question.</t>
  </si>
  <si>
    <t xml:space="preserve">Because everyone loves you, Tick-tock!</t>
  </si>
  <si>
    <t xml:space="preserve">Pressing the cheeks of someone you like with your fingers... Does that bring happiness... I don't understand at all.</t>
  </si>
  <si>
    <t xml:space="preserve">I have six minutes and forty seconds of break time left. Director, are you free now?</t>
  </si>
  <si>
    <t xml:space="preserve">I want to try it myself, just a little bit.</t>
  </si>
  <si>
    <t xml:space="preserve">During a Tea Party, people often talk about the past.</t>
  </si>
  <si>
    <t xml:space="preserve">But... I don't remember anything about the past. Is it because I'm different from others?</t>
  </si>
  <si>
    <t xml:space="preserve">Actually, I've also forgotten many things.</t>
  </si>
  <si>
    <t xml:space="preserve">So, you and I are the same?</t>
  </si>
  <si>
    <t xml:space="preserve">Well, don't be sad. As Asa and I have said many times, the future is more important than the past.</t>
  </si>
  <si>
    <t xml:space="preserve">We'll just have to create the future together.</t>
  </si>
  <si>
    <t xml:space="preserve">Create the future, huh... I like that idea.</t>
  </si>
  <si>
    <t xml:space="preserve">For that purpose, even if it takes more time than previously planned, it's worth it.</t>
  </si>
  <si>
    <t xml:space="preserve">Director, many things recorded in Asa's Tick-tock Observation Diary are false. Don't believe what you see or hear.</t>
  </si>
  <si>
    <t xml:space="preserve">"When she was six, she lost a tooth because she ate candy too fast..."</t>
  </si>
  <si>
    <t xml:space="preserve">It has nothing to do with candy. It was something that happened to me naturally when I was of age.</t>
  </si>
  <si>
    <t xml:space="preserve">"Once Isa played a prank on her and covered her face with sticky notes. She was so mad that she cried..."</t>
  </si>
  <si>
    <t xml:space="preserve">I just yawned and shed a few teardrops. That's all.</t>
  </si>
  <si>
    <t xml:space="preserve">Ten seconds have passed and still no reply from you, Director. Are you reading through that diary right now?</t>
  </si>
  <si>
    <t xml:space="preserve">I found a sentence in the diary.</t>
  </si>
  <si>
    <t xml:space="preserve">"Tick-tock seems to really like the Director."</t>
  </si>
  <si>
    <t xml:space="preserve">"Tick-tock wants to be with everyone forever."</t>
  </si>
  <si>
    <t xml:space="preserve">Well, about that...</t>
  </si>
  <si>
    <t xml:space="preserve">I think... it's true.</t>
  </si>
  <si>
    <t xml:space="preserve">An ultra-fashionable style?</t>
  </si>
  <si>
    <t xml:space="preserve">It will definitely make you look like a brand-new person!</t>
  </si>
  <si>
    <t xml:space="preserve">Why do you want to be in a group with Eluya?</t>
  </si>
  <si>
    <t xml:space="preserve">Because she is the guiding light for me! The fire of hope that ignites my dreams!</t>
  </si>
  <si>
    <t xml:space="preserve">Tonie, I knew I could count on you!</t>
  </si>
  <si>
    <t xml:space="preserve">Hehe, boss, you think my idea is clever too, don't you?</t>
  </si>
  <si>
    <t xml:space="preserve">Tonie, you really like it here.</t>
  </si>
  <si>
    <t xml:space="preserve">You seem to really like it here, Tonie.</t>
  </si>
  <si>
    <t xml:space="preserve">Of course! This place allows me to unleash my talent without holding back while I design all kinds of hairdos!</t>
  </si>
  <si>
    <t xml:space="preserve">I'm getting more inspiration, and my skills have improved!</t>
  </si>
  <si>
    <t xml:space="preserve">Nowadays in my hometown, people's hairdos are all conservative and old-fashioned. They can't accept a bit of innovation...</t>
  </si>
  <si>
    <t xml:space="preserve">Essential items?</t>
  </si>
  <si>
    <t xml:space="preserve">Director, are you curious? Let me show you.</t>
  </si>
  <si>
    <t xml:space="preserve">Hire someone to help you move?</t>
  </si>
  <si>
    <t xml:space="preserve">Hello? Hello!</t>
  </si>
  <si>
    <t xml:space="preserve">For instance, sticking to the old, tried-and-true experiences and refusing to accept innovative ideas.</t>
  </si>
  <si>
    <t xml:space="preserve">I believe that the more difficult a disease is to overcome, the more attempts are needed. We should even try treatments that are not commonly accepted by the public.</t>
  </si>
  <si>
    <t xml:space="preserve">...I'm a bit scared...</t>
  </si>
  <si>
    <t xml:space="preserve">Pain is a necessary path to healing.</t>
  </si>
  <si>
    <t xml:space="preserve">Don't worry. I will minimize the risks. Hopefully, after a brief period of pain, everyone can enjoy long-term health.</t>
  </si>
  <si>
    <t xml:space="preserve">Were they scared by something?</t>
  </si>
  <si>
    <t xml:space="preserve">Online diagnosis is the first step to incurable diseases.</t>
  </si>
  <si>
    <t xml:space="preserve">A painful past...</t>
  </si>
  <si>
    <t xml:space="preserve">This is just a medical theory. It doesn't necessarily mean that your lost memories are something similar.</t>
  </si>
  <si>
    <t xml:space="preserve">Please don't worry. Feel free to leave everything in the hands of the doctor.</t>
  </si>
  <si>
    <t xml:space="preserve">If we can successfully retrieve the memory, it is my duty as a doctor to walk you through the time when you are still getting used to things.</t>
  </si>
  <si>
    <t xml:space="preserve">Time, location, and lectures?</t>
  </si>
  <si>
    <t xml:space="preserve">Don't worry. I've already drafted an overview of everything.</t>
  </si>
  <si>
    <t xml:space="preserve">Health lecture?</t>
  </si>
  <si>
    <t xml:space="preserve">The technique of suturing wounds can save lives at crucial moments. Isn't that beneficial for everyone's health?</t>
  </si>
  <si>
    <t xml:space="preserve">I will prepare the tools for suturing and invite everyone to try them out during the lecture. My little starlight, you will have the chance to get your job done right.</t>
  </si>
  <si>
    <t xml:space="preserve">You've worked hard!</t>
  </si>
  <si>
    <t xml:space="preserve">Nothing makes a researcher happier than doing research, and of course, nothing makes a healer happier than developing new drugs for new diseases.</t>
  </si>
  <si>
    <t xml:space="preserve">So we are just doing our jobs.</t>
  </si>
  <si>
    <t xml:space="preserve">It's hard to say about the effects of the potion now. The potion requires rigorous testing and experimentation, with the dosage being adjusted repeatedly throughout the process.</t>
  </si>
  <si>
    <t xml:space="preserve">Patients who have been injected with anesthetics will say all kinds of strange things when they wake up...</t>
  </si>
  <si>
    <t xml:space="preserve">It really is amusing.</t>
  </si>
  <si>
    <t xml:space="preserve">Strange things?</t>
  </si>
  <si>
    <t xml:space="preserve">It's a side effect after anesthesia. For example...</t>
  </si>
  <si>
    <t xml:space="preserve">One patient was talking gibberish for an hour, with a powerful voice and very strong emotions.</t>
  </si>
  <si>
    <t xml:space="preserve">And another patient, after waking up, suddenly forgot why they were there...</t>
  </si>
  <si>
    <t xml:space="preserve">She nearly mistook me for some evil unlicensed doctor, screaming for help while running out of the ward.</t>
  </si>
  <si>
    <t xml:space="preserve">I spent half an hour persuading him before he finally remembered who he was, his face flushed with embarrassment.</t>
  </si>
  <si>
    <t xml:space="preserve">Bwahaha!</t>
  </si>
  <si>
    <t xml:space="preserve">I can't believe it!</t>
  </si>
  <si>
    <t xml:space="preserve">I can't believe that even you would have embarrassing moments like this, Florentine. Hahaha!</t>
  </si>
  <si>
    <t xml:space="preserve">(^_^)</t>
  </si>
  <si>
    <t xml:space="preserve">If what I said earlier helped you relax, that's good. I heard you've been very busy lately.</t>
  </si>
  <si>
    <t xml:space="preserve">But no matter what, don't forget to take good care of yourself, and don't put yourself in danger.</t>
  </si>
  <si>
    <t xml:space="preserve">I guess you wouldn't want a humiliating memory like that, would you?</t>
  </si>
  <si>
    <t xml:space="preserve">My little starlight, how have you been resting recently?</t>
  </si>
  <si>
    <t xml:space="preserve">Thank you for your assistance in the previous experiment, and for your trust in me.</t>
  </si>
  <si>
    <t xml:space="preserve">I've analyzed effective methods based on the data, and we'll be able to proceed with the next experiment soon.</t>
  </si>
  <si>
    <t xml:space="preserve">And here I thought I wasn't much help.</t>
  </si>
  <si>
    <t xml:space="preserve">Don't think that.</t>
  </si>
  <si>
    <t xml:space="preserve">Not everyone has the courage to give it a try and step into the unknown, and not everyone...</t>
  </si>
  <si>
    <t xml:space="preserve">...Can give their trust to others without reservation.</t>
  </si>
  <si>
    <t xml:space="preserve">That's why I gave you that little red flower, my little starlight. You really are exceptional.</t>
  </si>
  <si>
    <t xml:space="preserve">I'm back in full health!</t>
  </si>
  <si>
    <t xml:space="preserve">I feel like I can go again!</t>
  </si>
  <si>
    <t xml:space="preserve">That's the best outcome. Keep up the momentum in the next experiment.</t>
  </si>
  <si>
    <t xml:space="preserve">I often remind myself to have more patience for my patients.</t>
  </si>
  <si>
    <t xml:space="preserve">Florentine, you are already an angel.</t>
  </si>
  <si>
    <t xml:space="preserve">I feel that I'm... not enough. Not the way I am at least.</t>
  </si>
  <si>
    <t xml:space="preserve">I don't want my patients to feel there is a distance between us.</t>
  </si>
  <si>
    <t xml:space="preserve">Being sick or injured is already a helpless situation for most people.</t>
  </si>
  <si>
    <t xml:space="preserve">Tortured by illness and consumed by anxiety...</t>
  </si>
  <si>
    <t xml:space="preserve">I need to give people more care and help them temporarily forget their fear of the unknown.</t>
  </si>
  <si>
    <t xml:space="preserve">Has anyone been complaining about you?</t>
  </si>
  <si>
    <t xml:space="preserve">No. It's all in my head...</t>
  </si>
  <si>
    <t xml:space="preserve">Even though we're practically strangers, patients entrust their lives to me.</t>
  </si>
  <si>
    <t xml:space="preserve">That is an incredibly brave act.</t>
  </si>
  <si>
    <t xml:space="preserve">If I were to show them any impatience... even the strongest person would begin to fear the future.</t>
  </si>
  <si>
    <t xml:space="preserve">So, I want them to know from my attitude that there's always hope.</t>
  </si>
  <si>
    <t xml:space="preserve">They need to trust me wholeheartedly for the treatment process to go smoothly.</t>
  </si>
  <si>
    <t xml:space="preserve">A smile... can release endorphins and make you feel happy.</t>
  </si>
  <si>
    <t xml:space="preserve">At the same time, a smile is contagious. Those who see your smile will smile as well, which can help them relax.</t>
  </si>
  <si>
    <t xml:space="preserve">That indeed is a good idea.</t>
  </si>
  <si>
    <t xml:space="preserve">When I meet you, I'll also try to smile more.</t>
  </si>
  <si>
    <t xml:space="preserve">I visited Sheru a while ago and we had a pleasant conversation.</t>
  </si>
  <si>
    <t xml:space="preserve">She's a nice person. We share common ancestors. I can't help but feel close to her.</t>
  </si>
  <si>
    <t xml:space="preserve">A nice person? Did I hear that right?</t>
  </si>
  <si>
    <t xml:space="preserve">Sheru? Did I hear that right?</t>
  </si>
  <si>
    <t xml:space="preserve">Hmm, I think she's quite easy to get along with.</t>
  </si>
  <si>
    <t xml:space="preserve">We even enjoyed a lovely afternoon tea together.</t>
  </si>
  <si>
    <t xml:space="preserve">There were pizzas, fries, and shrimp balls, all fried to a golden crisp...</t>
  </si>
  <si>
    <t xml:space="preserve">There were also delicately plated desserts, such as tiramisu and ice cream sundaes...</t>
  </si>
  <si>
    <t xml:space="preserve">Why is it all unhealthy food?</t>
  </si>
  <si>
    <t xml:space="preserve">No wonder you two hit it off!</t>
  </si>
  <si>
    <t xml:space="preserve">These foods may lack certain nutrition, but they can stimulate the production of dopamine, which lifts your mood.</t>
  </si>
  <si>
    <t xml:space="preserve">Emotions have a significant impact on health, so in a way, unhealthy food can also be healthy.</t>
  </si>
  <si>
    <t xml:space="preserve">Hmm, but I think my current mood probably doesn't have much to do with the food I just ate.</t>
  </si>
  <si>
    <t xml:space="preserve">I'm happy because... just talking with you can bring joy to my heart, my little starlight. (^_^)</t>
  </si>
  <si>
    <t xml:space="preserve">As a fairy, I naturally have a much longer lifespan than humans.</t>
  </si>
  <si>
    <t xml:space="preserve">To hide the fact that I don't age, I have to move to a different city from time to time.</t>
  </si>
  <si>
    <t xml:space="preserve">I hope this place can be your home.</t>
  </si>
  <si>
    <t xml:space="preserve">That would be nice, no longer needing to wander aimlessly from place to place.</t>
  </si>
  <si>
    <t xml:space="preserve">Having my own laboratory, immersing myself in research, undisturbed by the outside world...</t>
  </si>
  <si>
    <t xml:space="preserve">That is what I've always dreamed of.</t>
  </si>
  <si>
    <t xml:space="preserve">But you are always trying to fulfill our wishes, Director.</t>
  </si>
  <si>
    <t xml:space="preserve">And you... What are your wishes?</t>
  </si>
  <si>
    <t xml:space="preserve">Maybe it's because everyone else is also extraordinary.</t>
  </si>
  <si>
    <t xml:space="preserve">Yes, everyone is much more mentally resilient than the average person.</t>
  </si>
  <si>
    <t xml:space="preserve">The last time we tested the anesthetic, many people held on for half an hour without passing out.</t>
  </si>
  <si>
    <t xml:space="preserve">In the end, we had to resort to physical means to manage them...</t>
  </si>
  <si>
    <t xml:space="preserve">Thanks to you, Director, I have such a comfortable research environment. I'm truly grateful.</t>
  </si>
  <si>
    <t xml:space="preserve">Actually, I would like to do everything I can to help you... Is there anything you want?</t>
  </si>
  <si>
    <t xml:space="preserve">I want to recover my memories.</t>
  </si>
  <si>
    <t xml:space="preserve">I see. Our past experiences shape us into who we are today.</t>
  </si>
  <si>
    <t xml:space="preserve">Life is like a puzzle. Missing a piece naturally causes unease.</t>
  </si>
  <si>
    <t xml:space="preserve">I want to develop more effective treatments... to help you recover your memories.</t>
  </si>
  <si>
    <t xml:space="preserve">Director... You and I share a similar cause.</t>
  </si>
  <si>
    <t xml:space="preserve">Every life is a rare miracle. I don't want these miracles to vanish.</t>
  </si>
  <si>
    <t xml:space="preserve">I want to use my own hands... to help people live with dignity.</t>
  </si>
  <si>
    <t xml:space="preserve">I believe in you.</t>
  </si>
  <si>
    <t xml:space="preserve">So... will you bear witness to my goal?</t>
  </si>
  <si>
    <t xml:space="preserve">As long as our faith remains stalwart, one day, we will witness the dawn of hope together.</t>
  </si>
  <si>
    <t xml:space="preserve">[Warning: Your heart rate is too fast. This conversation has been suspended.]</t>
  </si>
  <si>
    <t xml:space="preserve">[If you see this message, please contact Dr. Florentine.]</t>
  </si>
  <si>
    <t xml:space="preserve">Contact the doctor immediately!</t>
  </si>
  <si>
    <t xml:space="preserve">Everyone will be happy to see you, Kyuka.</t>
  </si>
  <si>
    <t xml:space="preserve">How interesting?</t>
  </si>
  <si>
    <t xml:space="preserve">The existence of a flower is meaningful in itself.</t>
  </si>
  <si>
    <t xml:space="preserve">Even without the ability to detoxify, the existence of a flower still has its meaning.</t>
  </si>
  <si>
    <t xml:space="preserve">Hmm... I think a fairy sees the flowers the same way.</t>
  </si>
  <si>
    <t xml:space="preserve">The meaning of life should be sought within oneself, not entrusted to others. As long as you strive to flourish, you possess the essence of life itself.</t>
  </si>
  <si>
    <t xml:space="preserve">Let's collaborate on a research project.</t>
  </si>
  <si>
    <t xml:space="preserve">We should be collaborating on researching new medicine. Don't you think so?</t>
  </si>
  <si>
    <t xml:space="preserve">A healthy meal?</t>
  </si>
  <si>
    <t xml:space="preserve">A healthy meal? Are you sure it can benefit your health after you eat it?</t>
  </si>
  <si>
    <t xml:space="preserve">Huh? Why? I thought Asa was a great chef who often spent time in the kitchen.</t>
  </si>
  <si>
    <t xml:space="preserve">I almost missed it...</t>
  </si>
  <si>
    <t xml:space="preserve">Thankfully, it was only one night apart!</t>
  </si>
  <si>
    <t xml:space="preserve">Yes, but for everyone's safety, we must persist and get down to the bottom of this.</t>
  </si>
  <si>
    <t xml:space="preserve">There's no need for you to worry, Director. In case of emergency, just stand behind me.</t>
  </si>
  <si>
    <t xml:space="preserve">Then I'll rely on you for protection!</t>
  </si>
  <si>
    <t xml:space="preserve">Yes! The feeling of being trusted by someone so unhesitatingly... is really nice...</t>
  </si>
  <si>
    <t xml:space="preserve">Director, I've noticed that your room light stays on late into the night.</t>
  </si>
  <si>
    <t xml:space="preserve">Is there something troublesome you're dealing with?</t>
  </si>
  <si>
    <t xml:space="preserve">There was too much work.</t>
  </si>
  <si>
    <t xml:space="preserve">I thought as much.</t>
  </si>
  <si>
    <t xml:space="preserve">Anyway, staying up late is very harmful to your health. You must not keep this on.</t>
  </si>
  <si>
    <t xml:space="preserve">I was playing games.</t>
  </si>
  <si>
    <t xml:space="preserve">I see. So, Director, you're seeking to relieve your daily stress and do something relaxing.</t>
  </si>
  <si>
    <t xml:space="preserve">If you do it occasionally, it is fine, but you best not continue this for too long.</t>
  </si>
  <si>
    <t xml:space="preserve">I know!</t>
  </si>
  <si>
    <t xml:space="preserve">That's a relief. After all, your health is the most important thing.</t>
  </si>
  <si>
    <t xml:space="preserve">I don't want to see you in the hospital someday.</t>
  </si>
  <si>
    <t xml:space="preserve">Director, you seem uncertain about this promise you made.</t>
  </si>
  <si>
    <t xml:space="preserve">In that case, I have no choice but to educate you about the harm of staying up late...</t>
  </si>
  <si>
    <t xml:space="preserve">For mild cases, you could lose hair, and for more severe ones... you could go bald.</t>
  </si>
  <si>
    <t xml:space="preserve">So... this is what it feels like to move freely under the sky, huh?</t>
  </si>
  <si>
    <t xml:space="preserve">I don't have to worry about fainting or the physical indicators telling me something's wrong with my body.</t>
  </si>
  <si>
    <t xml:space="preserve">Feeling my heart beating healthily and powerfully gives me a great sense of security.</t>
  </si>
  <si>
    <t xml:space="preserve">It's a miracle... that I never dared to hope for.</t>
  </si>
  <si>
    <t xml:space="preserve">So, I want to seize this opportunity to do some things I've always wanted to try.</t>
  </si>
  <si>
    <t xml:space="preserve">Hmm, I'm still thinking about the specifics. I've been having too many regrets over the years.</t>
  </si>
  <si>
    <t xml:space="preserve">Once I've thought of a plan, I'll tell you right away, and then—</t>
  </si>
  <si>
    <t xml:space="preserve">Let's embark on an adventure and set sail for the future together!</t>
  </si>
  <si>
    <t xml:space="preserve">I'll help you brainstorm too!</t>
  </si>
  <si>
    <t xml:space="preserve">That would be perfect. I believe you'll come up with the best advice for me.</t>
  </si>
  <si>
    <t xml:space="preserve">Once you've thought of a plan, let me know, and then—</t>
  </si>
  <si>
    <t xml:space="preserve">Director, did you know that... Kyuka isn't my real name?</t>
  </si>
  <si>
    <t xml:space="preserve">I think I've heard of that before, yes.</t>
  </si>
  <si>
    <t xml:space="preserve">Hmm, I believe I mentioned it during one of our chats. You have a good memory, Director.</t>
  </si>
  <si>
    <t xml:space="preserve">Kyuka is a name I chose for myself. A meaning I've given myself.</t>
  </si>
  <si>
    <t xml:space="preserve">Everything in the past is in the past. This new name marks a fresh start in my life.</t>
  </si>
  <si>
    <t xml:space="preserve">It's okay. Don't worry about it.</t>
  </si>
  <si>
    <t xml:space="preserve">As for my old name, I no longer use it.</t>
  </si>
  <si>
    <t xml:space="preserve">And this new name, Kyuka, will be here with me as I move forward.</t>
  </si>
  <si>
    <t xml:space="preserve">Fresh lilies, although beautiful and fragrant, quickly lose their vitality and gradually wither away.</t>
  </si>
  <si>
    <t xml:space="preserve">Kyuka means a withered flower, which, though wilted, can extend its lifespan and survive for longer.</t>
  </si>
  <si>
    <t xml:space="preserve">I, too, love this name. Even if... it's not as beautiful.</t>
  </si>
  <si>
    <t xml:space="preserve">A withered flower, huh...? Don't you think that's a bit negative?</t>
  </si>
  <si>
    <t xml:space="preserve">Many have said the same as you, Director...</t>
  </si>
  <si>
    <t xml:space="preserve">But Kyuka doesn't mean that I'm pessimistic about the future.</t>
  </si>
  <si>
    <t xml:space="preserve">I just want to stay true to myself, even if... I'm not as beautiful.</t>
  </si>
  <si>
    <t xml:space="preserve">I don't think that way.</t>
  </si>
  <si>
    <t xml:space="preserve">Kyuka, you are beautiful enough for me.</t>
  </si>
  <si>
    <t xml:space="preserve">Let this withered flower bloom for you, without any reservations.</t>
  </si>
  <si>
    <t xml:space="preserve">I didn't know this fascinating world was born from a lie...</t>
  </si>
  <si>
    <t xml:space="preserve">Kyuka...</t>
  </si>
  <si>
    <t xml:space="preserve">You don't need to try and cheer me up, Director.</t>
  </si>
  <si>
    <t xml:space="preserve">I had a feeling from the beginning. After all, a miracle of this level—</t>
  </si>
  <si>
    <t xml:space="preserve">Seems too good to be true.</t>
  </si>
  <si>
    <t xml:space="preserve">Are you feeling unwell?</t>
  </si>
  <si>
    <t xml:space="preserve">...My memories seem to be drifting away from me, and my mind is becoming a blur.</t>
  </si>
  <si>
    <t xml:space="preserve">I don't want to forget you, the people here, or my past.</t>
  </si>
  <si>
    <t xml:space="preserve">Even the most painful memories are worth existing in this world. They are proof that I'm alive.</t>
  </si>
  <si>
    <t xml:space="preserve">Dreams are just dreams, after all.</t>
  </si>
  <si>
    <t xml:space="preserve">This is... a wonderland in which I want to stay forever.</t>
  </si>
  <si>
    <t xml:space="preserve">If this keeps on, I'll eventually forget you, the people here, and my past.</t>
  </si>
  <si>
    <t xml:space="preserve">I don't want that... Even the most painful memories are worth existing in this world. They are proof that I'm alive.</t>
  </si>
  <si>
    <t xml:space="preserve">We'll think of a solution together.</t>
  </si>
  <si>
    <t xml:space="preserve">Director... I feel so safe when you are around. It's a good thing to have you here by my side.</t>
  </si>
  <si>
    <t xml:space="preserve">Please continue to guide me... in pursuit of reality.</t>
  </si>
  <si>
    <t xml:space="preserve">Director, I hope I'm not interrupting. You're free to ask me two questions.</t>
  </si>
  <si>
    <t xml:space="preserve">Why did you suddenly make such an offer?</t>
  </si>
  <si>
    <t xml:space="preserve">Doctor Florentine once said that asking questions is a good way for both parties to understand each other better.</t>
  </si>
  <si>
    <t xml:space="preserve">I also want to try and... establish a closer bond with you, Director.</t>
  </si>
  <si>
    <t xml:space="preserve">So, if there's anything you want to know, feel free to ask me.</t>
  </si>
  <si>
    <t xml:space="preserve">Can I ask about anything?</t>
  </si>
  <si>
    <t xml:space="preserve">Ask away. I won't hide anything from you, Director.</t>
  </si>
  <si>
    <t xml:space="preserve">Is there anything you don't like, Kyuka?</t>
  </si>
  <si>
    <t xml:space="preserve">What I don't like, huh...? Well, I don't like it when people treat me like I'm fragile and weak.</t>
  </si>
  <si>
    <t xml:space="preserve">I don't need privileges. I'd prefer if they could treat me as a normal person.</t>
  </si>
  <si>
    <t xml:space="preserve">Then, what do you like?</t>
  </si>
  <si>
    <t xml:space="preserve">Life and living, and every moment that allows me to genuinely feel that I'm alive.</t>
  </si>
  <si>
    <t xml:space="preserve">My illness can only limit my body, not my adventurous spirit.</t>
  </si>
  <si>
    <t xml:space="preserve">The days I've spent with you, Director, have shown me a wonderful world I've never seen before.</t>
  </si>
  <si>
    <t xml:space="preserve">I've always been grateful. Thank you.</t>
  </si>
  <si>
    <t xml:space="preserve">Placing you in the position of a servant is not polite to you.</t>
  </si>
  <si>
    <t xml:space="preserve">So you don't have to call me that.</t>
  </si>
  <si>
    <t xml:space="preserve">I have no such demands or preferences.</t>
  </si>
  <si>
    <t xml:space="preserve">It's because of the complex neural structure.</t>
  </si>
  <si>
    <t xml:space="preserve">And the influence of social background.</t>
  </si>
  <si>
    <t xml:space="preserve">Can we do it later?</t>
  </si>
  <si>
    <t xml:space="preserve">Crystalis is making a new move...</t>
  </si>
  <si>
    <t xml:space="preserve">Fadista, you are making staggering progress!</t>
  </si>
  <si>
    <t xml:space="preserve">Fadista, you are making staggering progress! You even learned how to encourage others!</t>
  </si>
  <si>
    <t xml:space="preserve">Thank you for the compliment, Director. I feel... very happy.</t>
  </si>
  <si>
    <t xml:space="preserve">A ghost?!</t>
  </si>
  <si>
    <t xml:space="preserve">Could it be a ghost?!</t>
  </si>
  <si>
    <t xml:space="preserve">Don't be scared, Director. It's a human. Judging from their facial features, they're a stranger.</t>
  </si>
  <si>
    <t xml:space="preserve">Did they mistake you for a ghost?</t>
  </si>
  <si>
    <t xml:space="preserve">Ah... Is that so?</t>
  </si>
  <si>
    <t xml:space="preserve">It's a natural existence.</t>
  </si>
  <si>
    <t xml:space="preserve">Or you could say that fate brought us together because we were destined to meet each other.</t>
  </si>
  <si>
    <t xml:space="preserve">It's fate, but more importantly...</t>
  </si>
  <si>
    <t xml:space="preserve">It's fate, but more importantly, it's about the choices we make.</t>
  </si>
  <si>
    <t xml:space="preserve">I see, so it all boils down to human factors in the end.</t>
  </si>
  <si>
    <t xml:space="preserve">Then, I should choose more carefully in the future, so I can stay with everyone forever, right?</t>
  </si>
  <si>
    <t xml:space="preserve">Recently, some people asked me where's a good place for a walk. But when I answered, they strongly resisted my suggestion.</t>
  </si>
  <si>
    <t xml:space="preserve">So, what was your answer?</t>
  </si>
  <si>
    <t xml:space="preserve">I knew you would say that, Fadista.</t>
  </si>
  <si>
    <t xml:space="preserve">Yes, there's no noise in the cemetery, and the quiet environment can help humans relax and feel happy.</t>
  </si>
  <si>
    <t xml:space="preserve">The paths in the cemetery are very wide, so even if many people are out, they don't have to worry about bumping into each other.</t>
  </si>
  <si>
    <t xml:space="preserve">And the cemetery is secluded, so there's no need to worry about important information being overheard.</t>
  </si>
  <si>
    <t xml:space="preserve">Seems like it really is a good place.</t>
  </si>
  <si>
    <t xml:space="preserve">So, please meet me at the cemetery next time, Director.</t>
  </si>
  <si>
    <t xml:space="preserve">Perhaps you should experience it for yourself.</t>
  </si>
  <si>
    <t xml:space="preserve">...It's about the clockwork I found earlier.</t>
  </si>
  <si>
    <t xml:space="preserve">But the indicator light showed no reaction at all.</t>
  </si>
  <si>
    <t xml:space="preserve">I don't understand why. Is this a punishment from my creator?</t>
  </si>
  <si>
    <t xml:space="preserve">There must be some other reason.</t>
  </si>
  <si>
    <t xml:space="preserve">But there's no issue with the model, size, or anything else, yet the circuit just won't connect.</t>
  </si>
  <si>
    <t xml:space="preserve">Except for this... I can't think of any other possibilities.</t>
  </si>
  <si>
    <t xml:space="preserve">I'll figure out a way to help you.</t>
  </si>
  <si>
    <t xml:space="preserve">Leave the professional matters to the professionals.</t>
  </si>
  <si>
    <t xml:space="preserve">Phew... Alright, I'm trying to pull myself out of this anxious feeling.</t>
  </si>
  <si>
    <t xml:space="preserve">Director, I'll be waiting for you here.</t>
  </si>
  <si>
    <t xml:space="preserve">Director, it seems there's something wrong with my right leg...</t>
  </si>
  <si>
    <t xml:space="preserve">Quick. Call a doctor!</t>
  </si>
  <si>
    <t xml:space="preserve">I think a doctor... can only repair a human's body.</t>
  </si>
  <si>
    <t xml:space="preserve">Don't worry. Fene has already disassembled my leg joint for me.</t>
  </si>
  <si>
    <t xml:space="preserve">It's estimated that the repair can be completed by tomorrow, and then it can be installed again.</t>
  </si>
  <si>
    <t xml:space="preserve">Will it hurt?</t>
  </si>
  <si>
    <t xml:space="preserve">No, I've never had any built-in components that can feel pain.</t>
  </si>
  <si>
    <t xml:space="preserve">Don't worry, Fene has already disassembled the malfunctioning leg joint for me.</t>
  </si>
  <si>
    <t xml:space="preserve">Yes, she said a stone got stuck in the gear, causing the circuit to stop working.</t>
  </si>
  <si>
    <t xml:space="preserve">But don't worry. This doesn't affect my mobility.</t>
  </si>
  <si>
    <t xml:space="preserve">Even if I only use one leg, I can still sing a lullaby for you at night.</t>
  </si>
  <si>
    <t xml:space="preserve">Disassemble the leg?</t>
  </si>
  <si>
    <t xml:space="preserve">You don't have to go that far!</t>
  </si>
  <si>
    <t xml:space="preserve">Once the repairs are complete, allow me to sing you to sleep once again.</t>
  </si>
  <si>
    <t xml:space="preserve">You should get some proper rest first!</t>
  </si>
  <si>
    <t xml:space="preserve">Is this an order from you, Director? Roger that.</t>
  </si>
  <si>
    <t xml:space="preserve">Director, a few days ago, Yori invited me to dine at a restaurant.</t>
  </si>
  <si>
    <t xml:space="preserve">When she discovered that automatons didn't need to eat, she made an incredibly exaggerated expression.</t>
  </si>
  <si>
    <t xml:space="preserve">She even said I would miss out on many pleasures in life because of this.</t>
  </si>
  <si>
    <t xml:space="preserve">Delicious food certainly brings a lot of happiness.</t>
  </si>
  <si>
    <t xml:space="preserve">Hmm, that's exactly what Yori said...</t>
  </si>
  <si>
    <t xml:space="preserve">"A life without experiencing various foods is incomplete..."</t>
  </si>
  <si>
    <t xml:space="preserve">I... I also wish to taste food, to experience different flavors, just like humans.</t>
  </si>
  <si>
    <t xml:space="preserve">She's being too dramatic.</t>
  </si>
  <si>
    <t xml:space="preserve">But every time I see her relishing her food, I have this new feeling...</t>
  </si>
  <si>
    <t xml:space="preserve">That should be called a "longing" feeling.</t>
  </si>
  <si>
    <t xml:space="preserve">Perhaps we could ask Aron for help.</t>
  </si>
  <si>
    <t xml:space="preserve">Aron... always gives me a strange look.</t>
  </si>
  <si>
    <t xml:space="preserve">More precisely, he looks at the mechanical components that make up my body. So, he should be willing to help me install new components, right?</t>
  </si>
  <si>
    <t xml:space="preserve">Maybe we could ask Fene for help.</t>
  </si>
  <si>
    <t xml:space="preserve">Yes, Fene did mention that she wanted to add an explosion mode to me in case of an emergency.</t>
  </si>
  <si>
    <t xml:space="preserve">That sounds very wrong on many levels!</t>
  </si>
  <si>
    <t xml:space="preserve">Alright. I'm counting on you, Director.</t>
  </si>
  <si>
    <t xml:space="preserve">Ah, by the way... the first food I want to try when I have a sense of taste is cake.</t>
  </si>
  <si>
    <t xml:space="preserve">I've heard that sweets can make one feel happy, experiencing unparalleled joy.</t>
  </si>
  <si>
    <t xml:space="preserve">When that time comes... I'd like you to share my joy, Director.</t>
  </si>
  <si>
    <t xml:space="preserve">Every day, I sense a multitude of emotions that I didn't understand before.</t>
  </si>
  <si>
    <t xml:space="preserve">But now... I am trying to react to these emotions, to think by following my "heart."</t>
  </si>
  <si>
    <t xml:space="preserve">That's great news indeed.</t>
  </si>
  <si>
    <t xml:space="preserve">I believe so too.</t>
  </si>
  <si>
    <t xml:space="preserve">If it could also bring you joy, that would be even better.</t>
  </si>
  <si>
    <t xml:space="preserve">Your creator would surely be happy to know this.</t>
  </si>
  <si>
    <t xml:space="preserve">I think... I finally understand the profound intent of my creator.</t>
  </si>
  <si>
    <t xml:space="preserve">He's always wanted to tell me that a true "heart" and a true soul can only be found by oneself.</t>
  </si>
  <si>
    <t xml:space="preserve">Why saying this all of a sudden?</t>
  </si>
  <si>
    <t xml:space="preserve">All this while, you've been treating me like a human.</t>
  </si>
  <si>
    <t xml:space="preserve">You made me realize that, in essence, I'm not so different from others.</t>
  </si>
  <si>
    <t xml:space="preserve">Even if my body is made up of cold parts, it can still harbor a warm life.</t>
  </si>
  <si>
    <t xml:space="preserve">Comfort Momo.</t>
  </si>
  <si>
    <t xml:space="preserve">Writing about things you don't like must be painful, isn't it?</t>
  </si>
  <si>
    <t xml:space="preserve">I applaud your perseverance!</t>
  </si>
  <si>
    <t xml:space="preserve">There's no helping it. Everyone has their own thoughts. Plus, Lovey Dovey Day is fast approaching, and everyone is giving their suggestions, hoping that the play can be more popular!</t>
  </si>
  <si>
    <t xml:space="preserve">This love story is about the protagonists' many hardships before they finally come together and live happily ever after.</t>
  </si>
  <si>
    <t xml:space="preserve">Tick-tock is very responsible.</t>
  </si>
  <si>
    <t xml:space="preserve">Tick-tock is indeed very responsible!</t>
  </si>
  <si>
    <t xml:space="preserve">Yes! Because this time it was a desert adventure story, Tick-tock even went the distance and set up a sandbox in my room so that I could immerse myself in the environment!</t>
  </si>
  <si>
    <t xml:space="preserve">However, if I could actually see the desert landscapes, that would be great. The views of the yellow sand and the oasis must be quite spectacular.</t>
  </si>
  <si>
    <t xml:space="preserve">I remember seeing a picture book like that in the reference list. I'll go find it and take a look!</t>
  </si>
  <si>
    <t xml:space="preserve">Such a tragic ending...</t>
  </si>
  <si>
    <t xml:space="preserve">When you created this character, did you already have the ending in mind, Momo?</t>
  </si>
  <si>
    <t xml:space="preserve">Actually, no. It's just that in the creation process, it was as if he had his own life, guiding me to this ending.</t>
  </si>
  <si>
    <t xml:space="preserve">Although I really want to change his fate, I believe he wouldn't want me to interfere with his destiny.</t>
  </si>
  <si>
    <t xml:space="preserve">The more experienced you are, the more resistant you will become.</t>
  </si>
  <si>
    <t xml:space="preserve">I've heard that if you consume a lot of this content, you'll become more tolerant.</t>
  </si>
  <si>
    <t xml:space="preserve">You can start with the least thrilling works and gradually work your way to accept the more intense ones!</t>
  </si>
  <si>
    <t xml:space="preserve">Progressing step by step does seem like a good idea, doesn't it?</t>
  </si>
  <si>
    <t xml:space="preserve">However, to start watching thriller works, even if starting from mild horror, still requires a certain amount of courage.</t>
  </si>
  <si>
    <t xml:space="preserve">I wonder if I could ask you to accompany me as I start this challenge. What do you think, Director?</t>
  </si>
  <si>
    <t xml:space="preserve">Earlier, as I was walking without my glasses, I think I saw a familiar face approaching...</t>
  </si>
  <si>
    <t xml:space="preserve">I had no idea how to greet them. It was really awkward!</t>
  </si>
  <si>
    <t xml:space="preserve">How about just a "hello"?</t>
  </si>
  <si>
    <t xml:space="preserve">That would mean we were to start a daily conversation...</t>
  </si>
  <si>
    <t xml:space="preserve">Anyway, I was mentally preparing myself while walking. Those seconds were unbearably torturous.</t>
  </si>
  <si>
    <t xml:space="preserve">In the end, I finally gathered the courage, planning to casually say "fancy that" as we passed by...</t>
  </si>
  <si>
    <t xml:space="preserve">How about a simple nod?</t>
  </si>
  <si>
    <t xml:space="preserve">But I feared she might think my actions were too casual and disrespectful...</t>
  </si>
  <si>
    <t xml:space="preserve">So, what happened next?</t>
  </si>
  <si>
    <t xml:space="preserve">As it turned out... that familiar face was Tick-tock!</t>
  </si>
  <si>
    <t xml:space="preserve">And then... she lectured me expressionlessly for "wandering around when the deadline was close."</t>
  </si>
  <si>
    <t xml:space="preserve">Director, I'm planning to live in seclusion in the forest for a while.</t>
  </si>
  <si>
    <t xml:space="preserve">Live in seclusion?</t>
  </si>
  <si>
    <t xml:space="preserve">Yes, I've always wanted to get away from the hustle and bustle of the world and immerse myself in nature.</t>
  </si>
  <si>
    <t xml:space="preserve">Woken up by birds chirping in the morning, fully feeling the warmth of the sunlight on the blanket.</t>
  </si>
  <si>
    <t xml:space="preserve">Picking wild fruits at noon, having a picnic by the stream, and, if I get bored, even playing in the water to cool down.</t>
  </si>
  <si>
    <t xml:space="preserve">At night, I would light a bonfire and hum a tune with a meaning unclear under the night sky.</t>
  </si>
  <si>
    <t xml:space="preserve">Sounds wonderful.</t>
  </si>
  <si>
    <t xml:space="preserve">I know, right? Would you like to join me?</t>
  </si>
  <si>
    <t xml:space="preserve">Having someone to chat with on the journey would make it less lonely.</t>
  </si>
  <si>
    <t xml:space="preserve">Can I tag along?</t>
  </si>
  <si>
    <t xml:space="preserve">Hmm... Well, I'll leave the chores like making breakfast and setting up the tent to you then, Director.</t>
  </si>
  <si>
    <t xml:space="preserve">Just kidding. I'd be glad to have you along. We can look out for each other.</t>
  </si>
  <si>
    <t xml:space="preserve">Pack your bags now!</t>
  </si>
  <si>
    <t xml:space="preserve">By the way, don't let Tick-tock know about this...</t>
  </si>
  <si>
    <t xml:space="preserve">I don't want her to constantly remind me of the deadlines while I enjoy my time with nature!</t>
  </si>
  <si>
    <t xml:space="preserve">Director, I recently read a book that I really liked!</t>
  </si>
  <si>
    <t xml:space="preserve">It tells of a magic wand capable of casting spells, a vintage train heading to the academy, transparent ghosts, and countless secret passages!</t>
  </si>
  <si>
    <t xml:space="preserve">I feel the same! If only I could step into the world of books, that would be wonderful.</t>
  </si>
  <si>
    <t xml:space="preserve">Every adventure in the stories fills me with excitement, and each character feels like a friend...</t>
  </si>
  <si>
    <t xml:space="preserve">I wonder what kind of person could write such wonderful stories. I'd love to meet the author!</t>
  </si>
  <si>
    <t xml:space="preserve">...I was just saying. After all, I'm still an insignificant author with no fame...</t>
  </si>
  <si>
    <t xml:space="preserve">Is there also a big bad guy?</t>
  </si>
  <si>
    <t xml:space="preserve">Hmm, a villain in the story can intensify the conflict, and give birth to the following plot.</t>
  </si>
  <si>
    <t xml:space="preserve">While fighting the villain, the other characters can also deepen friendships with their partners and achieve self-growth!</t>
  </si>
  <si>
    <t xml:space="preserve">What kind of person could have such a wildly imaginative mind? I'd really love to meet the author!</t>
  </si>
  <si>
    <t xml:space="preserve">Perhaps we could invite them over in the name of the Troupe.</t>
  </si>
  <si>
    <t xml:space="preserve">R-Really? That's great!</t>
  </si>
  <si>
    <t xml:space="preserve">What should I say to them then...? Should I simply offer my compliment or propose more possibilities to the story?</t>
  </si>
  <si>
    <t xml:space="preserve">Ah, it would be even better if I could urge them to update the spin-off...</t>
  </si>
  <si>
    <t xml:space="preserve">Dear Director, I trust my future and my wonderful qualities all to you!</t>
  </si>
  <si>
    <t xml:space="preserve">I finally finished the outline for Sasami's Wonderful Journey. Phew... Now, I can get a good sleep...</t>
  </si>
  <si>
    <t xml:space="preserve">Is it Sasami's big adventure?</t>
  </si>
  <si>
    <t xml:space="preserve">Correct. It's about Sasami, a dream demon, accidentally entering the human world and after going through hardships, she discovers that—</t>
  </si>
  <si>
    <t xml:space="preserve">Oh, no, no, no. If I go on, it'll be a spoiler!</t>
  </si>
  <si>
    <t xml:space="preserve">I'm the type who enjoys spoilers.</t>
  </si>
  <si>
    <t xml:space="preserve">Hmm, so you like to know the plot in advance, huh?</t>
  </si>
  <si>
    <t xml:space="preserve">But I'd still like to leave some suspense for you to slowly uncover when you actually read it.</t>
  </si>
  <si>
    <t xml:space="preserve">By the way, I designed a "human friend" for Sasami.</t>
  </si>
  <si>
    <t xml:space="preserve">He's brave and kind. He protects Sasami's dreams, keeping them safe from nightmares.</t>
  </si>
  <si>
    <t xml:space="preserve">This human... actually has a prototype. Would you like to guess who he is, Director?</t>
  </si>
  <si>
    <t xml:space="preserve">Immersing oneself in the story and exploring it step by step is the way to feel with the author.</t>
  </si>
  <si>
    <t xml:space="preserve">Right. I even added a guide, a human friend of Sasami.</t>
  </si>
  <si>
    <t xml:space="preserve">Readers can empathize with the human, accompanying Sasami on her adventure with kindness and determination.</t>
  </si>
  <si>
    <t xml:space="preserve">Could it be me?</t>
  </si>
  <si>
    <t xml:space="preserve">Ah, you figured it out!</t>
  </si>
  <si>
    <t xml:space="preserve">But... this way, whether in reality or in the novel, you won't feel lonely.</t>
  </si>
  <si>
    <t xml:space="preserve">Director, I think... I've already made my past dream a reality.</t>
  </si>
  <si>
    <t xml:space="preserve">Having a small cabin of my own, not too large, just enough to shield me from the wind and rain.</t>
  </si>
  <si>
    <t xml:space="preserve">The entire room is filled with books I adore, any of which I could pick up and read for hours on end.</t>
  </si>
  <si>
    <t xml:space="preserve">Then, I would sit quietly, writing to the rhythmic crackling of the fireplace.</t>
  </si>
  <si>
    <t xml:space="preserve">So, this has been your wish all along, huh?</t>
  </si>
  <si>
    <t xml:space="preserve">Yes... However, there's been a slight change.</t>
  </si>
  <si>
    <t xml:space="preserve">In the past, my vision of the future included only myself.</t>
  </si>
  <si>
    <t xml:space="preserve">But now... It's not just about me, but everyone from the Troupe.</t>
  </si>
  <si>
    <t xml:space="preserve">And you too... Director.</t>
  </si>
  <si>
    <t xml:space="preserve">Well, here's to more teamwork for us, then.</t>
  </si>
  <si>
    <t xml:space="preserve">I want to write a book about my experiences with the Troupe, as a shared memory for all of us.</t>
  </si>
  <si>
    <t xml:space="preserve">As for the message on the first page... I haven't quite figured it out yet...</t>
  </si>
  <si>
    <t xml:space="preserve">Will I be included in there?</t>
  </si>
  <si>
    <t xml:space="preserve">Yes, Director... You play a significant role, overflowing with courage and delivering hope to everybody.</t>
  </si>
  <si>
    <t xml:space="preserve">I want to write a book about your experiences, as a keepsake.</t>
  </si>
  <si>
    <t xml:space="preserve">How about leaving it blank for now?</t>
  </si>
  <si>
    <t xml:space="preserve">Leaving it... empty? An answer with infinite possibilities, it is.</t>
  </si>
  <si>
    <t xml:space="preserve">The future surely holds many exciting stories.</t>
  </si>
  <si>
    <t xml:space="preserve">Skogul Play Set</t>
    <phoneticPr fontId="13" type="noConversion"/>
  </si>
  <si>
    <t xml:space="preserve">铁獭特工，代号039，精明和谨慎、无情和果决的代名词。他精通杀人的技巧，也晓谙博弈的手腕；懂得品鉴美酒，也擅长讨人欢心。在无需战斗的时刻，039似乎并不刻意遮掩自己流露的人情味，但是谁又敢说那不是他的伪装之一呢？
对了，若是有幸瞥见一面，一定会被他毛茸茸的爪子和尾巴吸引住的。</t>
  </si>
  <si>
    <t xml:space="preserve">Iron otter agent, code name 039, synonymous with shrewdness and prudence, ruthlessness and decisiveness. He is proficient in the techniques of killing and is also proficient in the techniques of gaming; I know how to taste good wine and am also good at pleasing people. At a time when there is no need to fight, 039 does not seem to deliberately conceal his personal feelings, but who dares to say that it is not one of his disguise?
By the way, if you were lucky enough to catch a glimpse, you would definitely be attracted by his furry claws and tail.</t>
  </si>
  <si>
    <t xml:space="preserve">绝魇·卑贱妄念</t>
  </si>
  <si>
    <t xml:space="preserve">Jue Yan - Despice and delusion</t>
  </si>
  <si>
    <t xml:space="preserve">绝魇·难平旧梦</t>
  </si>
  <si>
    <t xml:space="preserve">Jue Yan · Difficult to pacify old dreams</t>
  </si>
  <si>
    <t xml:space="preserve">绝魇·烈焰庇护</t>
  </si>
  <si>
    <t xml:space="preserve">Jue Yan · Flame Protection</t>
  </si>
  <si>
    <t xml:space="preserve">绝魇·悖理审判</t>
  </si>
  <si>
    <t xml:space="preserve">Jue Yan · Unreasonable Trial</t>
  </si>
  <si>
    <t xml:space="preserve">绝魇·回旋视界</t>
  </si>
  <si>
    <t xml:space="preserve">Jue Yan · Turning Horizon</t>
  </si>
  <si>
    <t xml:space="preserve">“039”·序章</t>
  </si>
  <si>
    <t xml:space="preserve">“039”· Pro</t>
  </si>
  <si>
    <t xml:space="preserve">在执行任务的途中，永远不要相信任何人。</t>
  </si>
  <si>
    <t xml:space="preserve">Never trust anyone while carrying out tasks.</t>
  </si>
  <si>
    <t xml:space="preserve">&lt;color=#e5ff09&gt;&lt;size=26&gt;&lt;i&gt;在执行任务的途中，永远不要相信任何人。&lt;/i&gt;&lt;/size&gt;&lt;/color&gt;</t>
  </si>
  <si>
    <t xml:space="preserve">&lt;color=# e5ff09&gt;&lt;size=26&gt;&lt;i&gt;Never trust anyone while executing a task&lt;/i&gt; &lt;/size&gt;&lt;/color&gt;</t>
  </si>
  <si>
    <t xml:space="preserve">“039”·间奏</t>
  </si>
  <si>
    <t xml:space="preserve">“039” · Int</t>
  </si>
  <si>
    <t xml:space="preserve">运气的游戏？不，靠的是虚张声势，和一点点观察——那恰好是我擅长的。</t>
  </si>
  <si>
    <t xml:space="preserve">A game of luck? No, it relies on bravado and a little observation - that's exactly what I'm good at.</t>
  </si>
  <si>
    <t xml:space="preserve">&lt;color=#e5ff09&gt;&lt;size=26&gt;&lt;i&gt;运气的游戏？不，靠的是虚张声势，和一点点观察——那恰好是我擅长的。&lt;/i&gt;&lt;/size&gt;&lt;/color&gt;</t>
  </si>
  <si>
    <t xml:space="preserve">&lt;color=# e5ff09&gt;&lt;size=26&gt;&lt;i&gt;A game of luck? No, it relies on bravado and a little observation - that's exactly what I'm good at&lt;/i&gt; &lt;/size&gt;&lt;/color&gt;</t>
  </si>
  <si>
    <t xml:space="preserve">“039”·终幕</t>
  </si>
  <si>
    <t xml:space="preserve">“039” · Fin</t>
  </si>
  <si>
    <t xml:space="preserve">你的确很迷人，但是我早已向正义宣誓效忠了！</t>
  </si>
  <si>
    <t xml:space="preserve">You are indeed charming, but I have already sworn allegiance to justice!</t>
  </si>
  <si>
    <t xml:space="preserve">&lt;color=#e5ff09&gt;&lt;size=26&gt;&lt;i&gt;你的确很迷人，但是我早已向正义宣誓效忠了！&lt;/i&gt;&lt;/size&gt;&lt;/color&gt;</t>
  </si>
  <si>
    <t xml:space="preserve">&lt;color=# e5ff09&gt;&lt;size=26&gt;&lt;i&gt;You are indeed charming, but I have already sworn allegiance to justice&lt;/i&gt; &lt;/size&gt;&lt;/color&gt;</t>
  </si>
  <si>
    <t xml:space="preserve">“039”套装</t>
  </si>
  <si>
    <t xml:space="preserve">“039” Set</t>
  </si>
  <si>
    <t xml:space="preserve">受到攻击时，获得1.5%的奥义能量且使全体友方受到的伤害降低1.5%，最多10层，该效果每3秒最多触发1次</t>
  </si>
  <si>
    <t xml:space="preserve">When attacked, gains 1.5% of the Auspicious Energy and reduces the damage taken by all allies by 1.5%, up to 10 layers. This effect can be triggered up to once every 3 seconds</t>
  </si>
  <si>
    <t xml:space="preserve">灵感迸发时，“039”于《铁獭特工》第一幕中的形象浮现在脑海中</t>
  </si>
  <si>
    <t xml:space="preserve">When inspiration erupted, the image of "039" in the first act of "Iron Otter Agent" came to mind</t>
  </si>
  <si>
    <t xml:space="preserve">&lt;i&gt;在执行任务的途中，永远不要相信任何人。&lt;/i&gt;</t>
  </si>
  <si>
    <t xml:space="preserve">&lt;i&gt; Never trust anyone while carrying out tasks&lt;/i&gt;</t>
  </si>
  <si>
    <t xml:space="preserve">灵感迸发时，“039”于《铁獭特工》第二幕中的形象浮现在脑海中</t>
  </si>
  <si>
    <t xml:space="preserve">When inspiration erupted, the image of "039" in the second act of "Iron Otter Agent" came to mind</t>
  </si>
  <si>
    <t xml:space="preserve">&lt;i&gt;运气的游戏？不，靠的是虚张声势，和一点点观察——那恰好是我擅长的。&lt;/i&gt;</t>
  </si>
  <si>
    <t xml:space="preserve">&lt;i&gt;When inspiration erupted, the image of "039" in the second act of "Iron Otter Agent" came to mind&lt;/i&gt;</t>
  </si>
  <si>
    <t xml:space="preserve">灵感迸发时，“039”于《铁獭特工》第三幕中的形象浮现在脑海中</t>
  </si>
  <si>
    <t xml:space="preserve">When inspiration erupted, the image of "039" in the third act of "Iron Otter Agent" came to mind</t>
  </si>
  <si>
    <t xml:space="preserve">&lt;i&gt;你的确很迷人，但是我早已向正义宣誓效忠了！&lt;/i&gt;</t>
  </si>
  <si>
    <t xml:space="preserve">&lt;i&gt;When inspiration erupted, the image of "039" in the third act of "Iron Otter Agent" came to mind&lt;/i&gt;</t>
  </si>
  <si>
    <t xml:space="preserve">剧作主演特选·“039”</t>
  </si>
  <si>
    <t xml:space="preserve">Selected Inspiration · “039”</t>
  </si>
  <si>
    <t xml:space="preserve">团长打开后可以选择剧作灵感&lt;color=#e16410&gt;[“039”]&lt;/color&gt;任意部位灵感与角色们共鸣</t>
  </si>
  <si>
    <t xml:space="preserve">Open to choose one part of &lt;color=#e16410&gt; “039”&lt;/color&gt; Play to equip your character.</t>
  </si>
  <si>
    <t xml:space="preserve">&lt;i&gt;精英特工“039”，现在正面临着生涯以来最为困难的任务……&lt;/i&gt;</t>
  </si>
  <si>
    <t xml:space="preserve">&lt;i&gt; Elite agent "039" is now facing the most difficult task of his career...&lt;/i&gt;</t>
  </si>
  <si>
    <t xml:space="preserve">[心渊探梦]活动获得，可在个人名片处更换展示</t>
  </si>
  <si>
    <t xml:space="preserve">Obtained in [Starlight Express]. You change it in My Style.</t>
  </si>
  <si>
    <t xml:space="preserve">丑陋的残躯在乐园中蛰伏待机，等待着另一次的复仇</t>
  </si>
  <si>
    <t xml:space="preserve">The ugly remains lie dormant in the paradise, waiting for another revenge</t>
  </si>
  <si>
    <t xml:space="preserve">纠缠的残念在乐园中阴魂不散，荆棘将吞噬任何来到此处的愚人</t>
  </si>
  <si>
    <t xml:space="preserve">Entangled remnants linger in the paradise, and thorns will devour any fool who comes here</t>
  </si>
  <si>
    <t xml:space="preserve">熔炉的意志在灰烬中再次燃烧，竭力阻止这片乐园的消散</t>
  </si>
  <si>
    <t xml:space="preserve">The will of the furnace burns again in the ashes, striving to prevent the dissipation of this paradise</t>
  </si>
  <si>
    <t xml:space="preserve">城主的残躯借着那乐园的最后一丝力量重新成型，只为了继续他的执念</t>
  </si>
  <si>
    <t xml:space="preserve">The remnants of the city lord were reshaped with the last trace of power from the paradise, just to continue his obsession</t>
  </si>
  <si>
    <t xml:space="preserve">永动的幻形在乐园中不停坚守，或许需要一些勇者去把它彻底解决</t>
  </si>
  <si>
    <t xml:space="preserve">The eternal illusion is constantly held in the park, and perhaps some brave people need to completely solve it</t>
  </si>
  <si>
    <t xml:space="preserve">连续79次祈愿没有获得3星角色</t>
  </si>
  <si>
    <t xml:space="preserve">Make 79 wishes in a row without getting 3-Star character</t>
  </si>
  <si>
    <t xml:space="preserve">完美杰作拉起斗篷阻挡前方的投射物，同时开始蓄力，蓄力5秒后斩出强力的大范围斩击，对敌方单位造成物理伤害（蓄力期间可以打断技能释放）</t>
  </si>
  <si>
    <t xml:space="preserve">The perfect masterpiece pulls up the cloak to block the projectile in front of it, while starting to accumulate power. After accumulating power for 5 seconds, it will unleash a powerful large-scale slash, causing physical damage to enemy units (during the accumulation period, it can interrupt skill release)</t>
  </si>
  <si>
    <t xml:space="preserve">完美杰作拉起斗篷阻挡前方的投射物，同时开始蓄力，蓄力6秒后斩出强力的大范围斩击，对敌方单位造成物理伤害（蓄力期间可以打断技能释放）</t>
  </si>
  <si>
    <t xml:space="preserve">The perfect masterpiece pulls up the cloak to block the projectile in front of it, while starting to accumulate power. After accumulating power for 6 seconds, it will unleash a powerful large-scale slash, causing physical damage to enemy units (during the accumulation period, it can interrupt skill release)</t>
  </si>
  <si>
    <t xml:space="preserve">脓肿者为手臂充血，随后轰出重拳，对其造成物理伤害</t>
  </si>
  <si>
    <t xml:space="preserve">The abscess causes congestion in the arm and then blows a heavy fist, causing physical damage to it</t>
  </si>
  <si>
    <t xml:space="preserve">尖刺的记忆进入沉睡状态，在身旁分别召唤解离噬梦兽并持续积攒能量，噬梦兽全部死亡或能量积攒满后，尖刺的记忆会醒来，能量最高10层</t>
  </si>
  <si>
    <t xml:space="preserve">The memory of the Spike enters a deep sleep state, summoning and dissociating the Dream Eating Beasts next to them and continuously accumulating energy. After all the Dream Eating Beasts die or their energy accumulates, the memory of the Spike will wake up with a maximum of 10 layers of energy</t>
  </si>
  <si>
    <t xml:space="preserve">活动祈愿-铁獭特工</t>
  </si>
  <si>
    <t xml:space="preserve">Event Wish - Otter Agent</t>
  </si>
  <si>
    <t xml:space="preserve">参与&lt;color=#e16410&gt;[剧团-排练大厅]&lt;/color&gt;玩法，在《笼中鸟的悲歌》中达成30次连击后，获得了此次演出的剧照</t>
    <phoneticPr fontId="13" type="noConversion"/>
  </si>
  <si>
    <t xml:space="preserve">You participated in &lt;color=#e16410&gt;[Troupe - Rehearsal Hall]&lt;/color&gt;, achieved a 30x combo in Caged Bird Sings, and obtained a still of this Play.</t>
    <phoneticPr fontId="13" type="noConversion"/>
  </si>
  <si>
    <t xml:space="preserve">概率获得以下任一商品：</t>
  </si>
  <si>
    <t xml:space="preserve">Have a chance to get an item below:</t>
    <phoneticPr fontId="13" type="noConversion"/>
  </si>
  <si>
    <t xml:space="preserve">Paused</t>
  </si>
  <si>
    <t xml:space="preserve">确定要离开联盟吗？
离开联盟后，24小时内无法加入玩家联盟（每月首次离开联盟不触发冷却时间）</t>
    <phoneticPr fontId="13" type="noConversion"/>
  </si>
  <si>
    <t xml:space="preserve">在BUFF数量少于等于12的情况下通关迷宫</t>
    <phoneticPr fontId="13" type="noConversion"/>
  </si>
  <si>
    <t xml:space="preserve">Clear Labyrinth with no more than 12 buff</t>
    <phoneticPr fontId="13" type="noConversion"/>
  </si>
  <si>
    <t xml:space="preserve">暂停中</t>
    <phoneticPr fontId="13" type="noConversion"/>
  </si>
  <si>
    <t xml:space="preserve">This character's story is coming soon</t>
    <phoneticPr fontId="13" type="noConversion"/>
  </si>
  <si>
    <t xml:space="preserve">Photo Studio</t>
    <phoneticPr fontId="13" type="noConversion"/>
  </si>
  <si>
    <t xml:space="preserve">该角色光影之间尚未开启，敬请期待</t>
    <phoneticPr fontId="14" type="noConversion"/>
  </si>
  <si>
    <t xml:space="preserve">This character's Photo Studio is coming soon</t>
    <phoneticPr fontId="14" type="noConversion"/>
  </si>
  <si>
    <t xml:space="preserve">1. Event Time: October 29, 2023 at 05:00, to November 6, 2023 at 04:59.
2. Log in daily to join the event and claim daily rewards. You can do this one time per day.
3. The reset happens at 05:00 every day. If you miss out on a daily reward, there is no way to get it back, so make sure to log in every day.</t>
    <phoneticPr fontId="13" type="noConversion"/>
  </si>
  <si>
    <t xml:space="preserve">1.活动时间：2023年10月29日05:00-2023年11月6日04:59。\n2.团长可每日登录游戏参与活动，领取当天活动奖励，每日仅可参与一次。\n3.每日凌晨5点刷新参与次数；当日未参与活动，不予次数补偿，请团长大人及时参与活动哦。</t>
    <phoneticPr fontId="14" type="noConversion"/>
  </si>
  <si>
    <t xml:space="preserve">声优: 苏子芜</t>
    <phoneticPr fontId="13" type="noConversion"/>
  </si>
  <si>
    <t xml:space="preserve">CV: 苏子芜</t>
    <phoneticPr fontId="13" type="noConversion"/>
  </si>
  <si>
    <t xml:space="preserve">配音員：翁媛</t>
    <phoneticPr fontId="13" type="noConversion"/>
  </si>
  <si>
    <t xml:space="preserve">配音員：蘇子蕪</t>
    <phoneticPr fontId="13" type="noConversion"/>
  </si>
  <si>
    <t xml:space="preserve">伊露娅闪现至相中的猎物身前开始裁剪，对指定敌方单位施加3次&lt;B&gt;&lt;color=#678fee&gt;【暗蚀】&lt;/color&gt;&lt;/B&gt;，同时提高自身&lt;B&gt;&lt;color=#678fee&gt;30%&lt;/color&gt;&lt;/B&gt;生命汲取并对该单位造成&lt;B&gt;&lt;color=#678fee&gt;&lt;LEVELUP&gt;{0}&lt;/LEVEL&gt;&lt;/color&gt;&lt;/B&gt;攻击力的物理伤害
自动战斗时，该技能会优先选择生命值最低的敌方单位为目标
【暗蚀】：随机获得1种减益效果，持续5秒，上限为7个</t>
    <phoneticPr fontId="13" type="noConversion"/>
  </si>
  <si>
    <t xml:space="preserve">Upgrade &lt;color=#678fee&gt;[Bear Power]&lt;/color&gt; to &lt;color=#678fee&gt;[Bear Fury]&lt;/color&gt;
[Bear Fury]：units with Bear Fury has their M.DMG increased by 20%. Paerton gains 250% bonus Physical Lifesteal. This effect lasts for 10s. </t>
    <phoneticPr fontId="13" type="noConversion"/>
  </si>
  <si>
    <t xml:space="preserve">Eluya dashes to the target and makes a series of quick snips, inflicting 3 &lt;B&gt;&lt;color=#678fee&gt;[Dark Mark]&lt;/color&gt;&lt;/B&gt; on the target, increasing 30% Physical Lifesteal and dealing P.DMG equal to &lt;B&gt;&lt;color=#678fee&gt;&lt;LEVELUP&gt;{0}&lt;/LEVEL&gt;&lt;/color&gt;&lt;/B&gt; AD. This Ult prioritizes the enemy of the lowest HP. 
[Dark Mark]:  Apply 1 random debuff. This effect lasts for 5s. Max 7 stacks.</t>
    <phoneticPr fontId="13" type="noConversion"/>
  </si>
  <si>
    <t xml:space="preserve">倍速变化的相性</t>
  </si>
  <si>
    <t xml:space="preserve">UO提审服</t>
  </si>
  <si>
    <t xml:space="preserve">UO Submission Server</t>
  </si>
  <si>
    <t xml:space="preserve">团长：
见字如晤，展信舒颜。
不知道为什么，一想到要写信，脑海中自动出现了上面的内容。但米蕾雅小姐说我们的文化有些差异，最好写的通俗一点。
虽然不是很明白，但只要像大家日常说话一样来写，应该就没问题了吧。
那么，谢谢团长为了取了“朔月”这个好听的名字，我很喜欢。如果团长有空的的时候，能带我去奥斯法尔城的商业区逛逛，就更好了。听夜璃说，“夜市”非常有趣，“早市”有很多好吃的，“午市”倒是可以不去，因为很多店主在休息。
总之，朔月非常期待和团长一起出去玩，有空一定要来找我啊。</t>
  </si>
  <si>
    <t xml:space="preserve">Director:
Seeing your words is like meeting you in person. It brings a smile to my face.
I don't know why, but whenever I think about writing a letter, I can't help but come up with what I wrote above. However, Mireya said that our cultures are somewhat different, so it would be best to write in a more common language.
Although I don't quite understand, I think it should be fine as long as I write as we talk in our daily lives.
So, thank you, Director, for giving me the beautiful name Neoma. I really like it. If you have some free time, it would be great if you could take me to the commercial area of Auschfeuer. Yori told me that the "night market" is very interesting, the "early market" has a lot of delicious food, and the "noon market" can be skipped as many shop owners are resting.
In short, I look forward to going out with you, Director. Please come and find me when you have time.</t>
  </si>
  <si>
    <t xml:space="preserve">冷月长曦</t>
  </si>
  <si>
    <t xml:space="preserve">The Everlasting Cold Moon</t>
  </si>
  <si>
    <t xml:space="preserve">千载冰封过后，月之华光依旧能在漫漫寒夜指引在黑暗中前行的同伴</t>
  </si>
  <si>
    <t xml:space="preserve">Even after a thousand years of being frozen in time, the radiant light of the moon still guides its companions through the endless cold night, amidst the darkness.</t>
  </si>
  <si>
    <t xml:space="preserve">&lt;i&gt;真是个精彩的世界……团长，你带我游历繁华，我带你赏月登高，好不好？&lt;/i&gt;</t>
  </si>
  <si>
    <t xml:space="preserve">&lt;i&gt;What a fascinating world... Director, how about this? You guide me through the bustling life, and I'll take you to appreciate the moon from higher ground. Does that sound good?&lt;/i&gt;</t>
  </si>
  <si>
    <t xml:space="preserve">参与&lt;color=#e16410&gt;[剧团-排练大厅]&lt;/color&gt;玩法，在《笼中鸟的悲歌》中达成150次连击后，获得了此次演出的剧照</t>
  </si>
  <si>
    <t xml:space="preserve">You participated in &lt;color=#e16410&gt;[Troupe - Rehearsal Hall]&lt;/color&gt;, achieved a 150x combo in Caged Bird Sings, and obtained a still of this Play.</t>
  </si>
  <si>
    <t xml:space="preserve">灵感迸发时，花木兰于《木兰风华》第一幕中的形象浮现在脑海中</t>
  </si>
  <si>
    <t xml:space="preserve">When Inspiration struck, the image of Hua Mulan in Act I of Legend of Mulan arose in your mind.</t>
  </si>
  <si>
    <t xml:space="preserve">灵感迸发时，花木兰于《木兰风华》第二幕中的形象浮现在脑海中</t>
  </si>
  <si>
    <t xml:space="preserve">When Inspiration struck, the image of Hua Mulan in Act II of Legend of Mulan arose in your mind.</t>
  </si>
  <si>
    <t xml:space="preserve">灵感迸发时，花木兰于《木兰风华》第三幕中的形象浮现在脑海中</t>
  </si>
  <si>
    <t xml:space="preserve">When Inspiration struck, the image of Hua Mulan in Act III of Legend of Mulan arose in your mind.</t>
  </si>
  <si>
    <t xml:space="preserve">通关全部难度的币声叮咚</t>
  </si>
  <si>
    <t xml:space="preserve">Clear Ding Dong Bell of all difficulty modes</t>
  </si>
  <si>
    <t xml:space="preserve">朔月的神力会让周围的时空都变得清冷，释放技能后，其目标周围会生成&lt;B&gt;&lt;color=#678fee&gt;【瑶台境】&lt;/color&gt;&lt;/B&gt;，该区域持续6秒，同时只能存在1片&lt;B&gt;&lt;color=#678fee&gt;【瑶台境】&lt;/color&gt;&lt;/B&gt;区域
【瑶台境】：生成时对区域内所有敌方单位施加1层【寒侵】，其中所有敌方单位移动速度降低50%并且每1.5秒受到朔月&lt;B&gt;&lt;color=#678fee&gt;&lt;LEVELUP&gt;{0}&lt;/LEVEL&gt;&lt;/color&gt;&lt;/B&gt;法术强度的魔法伤害，同时每1.5秒其携带的1层【寒侵】会变为&lt;B&gt;&lt;color=#678fee&gt;【地上霜】&lt;/color&gt;&lt;/B&gt;
【地上霜】：该单位在3秒内攻击速度降低10%，该效果叠加5层或持续时间结束后，会变为【当前层数*1】层的【寒侵】同时冰冻该单位【2+当前层数*0.5】秒（拟向对决中，冰冻时间为【0.75+当前层数*0.25】秒），随后5.5秒内该单位无法再被施加【地上霜】。当【地上霜】叠加5层后，所有己方单位获得1层&lt;B&gt;&lt;color=#678fee&gt;【冷月魂】&lt;/color&gt;&lt;/B&gt;，每片【瑶台境】最多施加1层&lt;B&gt;&lt;color=#678fee&gt;【冷月魂】&lt;/color&gt;&lt;/B&gt;
【冷月魂】：该单位奥义伤害在20秒内提高5%，该效果上限为5层，释放奥义后失去所有层数</t>
  </si>
  <si>
    <t xml:space="preserve">Neoma's divine power makes the surrounding space and time cold. After using this skill, a &lt;B&gt;&lt;color=#678fee&gt;[Lunar Terrace]&lt;/color&gt;&lt;/B&gt; is created around the target. This area lasts 6s, and only 1 &lt;B&gt;&lt;color=#678fee&gt;[Lunar Terrace]&lt;/color&gt;&lt;/B&gt; area can exist at the same time.
[Lunar Terrace]: When created, it inflicts 1 stack of [Encroaching Cold] to all enemies in the area, whose MSPD is reduced by 50%, and those enemies take M.DMG equal to &lt;B&gt;&lt;color=#678fee&gt;&lt;LEVELUP&gt;{0}&lt;/LEVEL&gt;&lt;/color&gt;&lt;/B&gt; of Neoma's AP every 1.5s. Also, every 1.5s, 1 stack of their [Encroaching Cold] turns into &lt;B&gt;&lt;color=#678fee&gt;[Frosty Ground]&lt;/color&gt;&lt;/B&gt;.
[Frosty Ground]: The unit's ASPD is reduced by 10% for 3s. At 5 stacks or upon expiration, this effect will turn into [current stacks*1] stacks of [Encroaching Cold], freezing the unit for [2 + current stacks*0.5]s (in Director Showdown, the freezing time is [0.75 + current stacks*0.25]s). Afterward, the unit cannot be affected by [Frosty Ground] again for 5.5s. When there are 5 stacks of [Ground Frost], all allies gain 1 stack of &lt;B&gt;&lt;color=#678fee&gt;[Cold Moon Soul]&lt;/color&gt;&lt;/B&gt;. Each [Lunar Terrace] can inflict up to 1 stack of &lt;B&gt;&lt;color=#678fee&gt;[Cold Moon Soul]&lt;/color&gt;&lt;/B&gt;.
[Cold Moon Soul]: Increases a unit's Ult DMG by 5% for 20 seconds, stacking up to 5 times. All stacks are lost after using an Ult.</t>
  </si>
  <si>
    <t xml:space="preserve">朔月引导神力创造月宫仙境，她将吟唱4秒，自身每拥有200点法术强度会延长0.25秒吟唱时间，最多延长至8秒，其间在圆形指示器范围内生成&lt;B&gt;&lt;color=#678fee&gt;【银阙瑶台】&lt;/color&gt;&lt;/B&gt;并且队列中最多存在1张自身的技能牌。在&lt;B&gt;&lt;color=#678fee&gt;【银阙瑶台】&lt;/color&gt;&lt;/B&gt;内的单位被施加【地上霜】时，其对应效果改为叠加3层或持续时间结束后，会变为【当前层数*1】层的【寒侵】同时冰冻该单位【2+当前层数*0.5】秒（拟向对决中，冰冻时间为【0.75+当前层数*0.25】秒），随后1秒内该单位无法再被施加【地上霜】。当【地上霜】叠加3层后，所有己方单位获得1层&lt;B&gt;&lt;color=#678fee&gt;【冷月魂】&lt;/color&gt;&lt;/B&gt;，每片&lt;B&gt;&lt;color=#678fee&gt;【银阙瑶台】&lt;/color&gt;&lt;/B&gt;最多施加3层&lt;B&gt;&lt;color=#678fee&gt;【冷月魂】&lt;/color&gt;&lt;/B&gt;
【银阙瑶台】：生成时对区域内所有敌方单位施加1层【地上霜】，其中所有敌方单位移动速度降低80%并且每0.75秒受到朔月&lt;B&gt;&lt;color=#678fee&gt;&lt;LEVELUP&gt;{0}&lt;/LEVEL&gt;&lt;/color&gt;&lt;/B&gt;法术强度的魔法伤害，同时每0.75秒其携带的1层【寒侵】会变为【地上霜】
【冷月魂】：该单位奥义伤害在20秒内提高5%，该效果上限为5层，释放奥义后失去所有层数</t>
  </si>
  <si>
    <t xml:space="preserve">Neoma channels divine power to create a Moon Palace paradise. She will chant for 4s, and every 200 AP can extend the chanting time by 0.25s, up to 8s. While she is chanting, a &lt;B&gt;&lt;color=#678fee&gt;[Silver Lunar Terrace]&lt;/color&gt;&lt;/B&gt; is generated in a circular area, and up to 1 of her skill cards can exist in the queue. When units in the area of &lt;B&gt;&lt;color=#678fee&gt;[Silver Lunar Terrace]&lt;/color&gt;&lt;/B&gt; are affected by [Frosty Ground], the associated effect changes to: At 3 stacks or upon expiration, this effect will turn into [current stacks*1] stacks of [Encroaching Cold], freezing the unit for [2 + current stacks*0.5]s (in Director Showdown, the freezing time is [0.75 + current stacks*0.25]s). Afterward, the unit cannot be affected by [Frosty Ground] again for 1s. When there are 3 stacks of [Ground Frost], all allies gain 1 stack of &lt;B&gt;&lt;color=#678fee&gt;[Cold Moon Soul]&lt;/color&gt;&lt;/B&gt;. Each &lt;B&gt;&lt;color=#678fee&gt;[Silver Lunar Terrace]&lt;/color&gt;&lt;/B&gt; can inflict up to 3 stacks of &lt;B&gt;&lt;color=#678fee&gt;[Cold Moon Soul]&lt;/color&gt;&lt;/B&gt;.
[Silver Lunar Terrace]: When created, it inflicts 1 stack of [Frosty Ground] on all enemies in the area, whose MSPD is reduced by 80%, and they take M.DMG equal to &lt;B&gt;&lt;color=#678fee&gt;&lt;LEVELUP&gt;{0}&lt;/LEVEL&gt;&lt;/color&gt;&lt;/B&gt; of Neoma's AP every 0.75s. Also, every 0.75s, 1 stack of their [Encroaching Cold] turns into [Frosty Ground].
[Cold Moon Soul]: Increases a unit's Ult DMG by 5% for 20 seconds, stacking up to 5 times. All stacks are lost after using an Ult.</t>
  </si>
  <si>
    <t xml:space="preserve">【尘世冰泉】持续期间，每秒恢复除自身外所有己方单位&lt;color=#678fee&gt;3%&lt;/color&gt;奥义能量</t>
  </si>
  <si>
    <t xml:space="preserve">While [Ice Spring] is active, restores &lt;color=#678fee&gt;3%&lt;/color&gt; Ult Energy to all allies except herself every second.</t>
  </si>
  <si>
    <t xml:space="preserve">所有己方水相性角色对【瑶台镜】或【银阙瑶台】范围内的目标造成的伤害提高15%</t>
  </si>
  <si>
    <t xml:space="preserve">All allied Hydro characters deal 15% more DMG to targets in the range of [Lunar Terrace Mirror] or [Silver Lunar Terrace].</t>
  </si>
  <si>
    <t xml:space="preserve">月露宵光冷，但对于躺在其中的朔月来说，这种冷早已成了自己的一部分，既是血肉，也是灵魂</t>
  </si>
  <si>
    <t xml:space="preserve">浮生半日闲</t>
  </si>
  <si>
    <t xml:space="preserve">Relaxed Life</t>
  </si>
  <si>
    <t xml:space="preserve">安东尼从没有清楚地想过，自己究竟是为什么而战的。当他还是个将军的时候，只要挥师征讨国王所指之处就好了。当他自己也成为一方霸主之后，只要除掉那些妨碍自己的人就好了。
直到克丽奥帕恰坐着画舫前来，向他递上了温柔的一瞥。
安东尼再也离不开此生的挚爱，他的剑从此听从着她的指挥——就这样，安东尼遭遇了此生最惨烈的一次败仗。但那又如何呢？只消她轻轻一吻，所有的懊悔就烟消云散了。</t>
  </si>
  <si>
    <t xml:space="preserve">Antony had never clearly thought about why he was fighting. When he was a general, it was enough to lead his troops to wherever the king commanded them to go. When he became a warlord himself, it was enough to eliminate those who stood in his way. 
That was until Cleopatra arrived in her barge, gracing him an elegant glance. 
Antony could no longer be without his true love in this life, his sword henceforth obeying her command—thus, Antony encountered the most brutal defeat of his life. But what of it? A single soft kiss from her, and all regrets vanished like smoke.</t>
  </si>
  <si>
    <t xml:space="preserve">当克丽奥帕恰斜卧在黄金打造的画舫中，向安东尼递过温柔的一瞥时，她还只是打算用美艳的容颜攫取一方国土的荫蔽，但很快她就发现，自己同时也被这位英俊的君主攫住了，不自觉地陷入了如痴如狂的爱恋之中。
她的伎俩多么成功啊，只要时喜时嗔、若即若离，安东尼就被牢牢地拴在了自己身边——但她又是那么的失败，因为这份爱恋，终究将两人一同引向了悲哀而甜美的毁灭。</t>
  </si>
  <si>
    <t xml:space="preserve">When Cleopatra reclined in her golden barge, gracing Antony with an elegant glance, she intended only to use her beauty to seek protection for her territory. But soon she found herself also captivated by this handsome monarch, unwittingly becoming the victim of a passionate love. 
Her tactics were successful. With her fickleness and playing hard to get, Antony was firmly tethered to her side—but she was also unsuccessful because this love would eventually lead both of them to a bitter yet sweet demise.</t>
  </si>
  <si>
    <t xml:space="preserve">活动祈愿-雾夜绻语</t>
  </si>
  <si>
    <t xml:space="preserve">Event Wish - Nightfall Whisper</t>
  </si>
  <si>
    <t xml:space="preserve">活动祈愿-尼罗河挽歌</t>
  </si>
  <si>
    <t xml:space="preserve">Event Wish - Elegy of the Nile</t>
  </si>
  <si>
    <t xml:space="preserve">“暴怒之乐园”事件结束后，剧团迎来了一位新的客人。她自称“无影幽魂的线人”，以隐秘的情报与撩动人心的言语，悄然接近团长的身边……</t>
  </si>
  <si>
    <t xml:space="preserve">After the "Fantasyland of Rage" incident, the Troupe welcomed a new guest. She called herself an "informant of the Shadowless Spirit", approaching the Director with secret information and captivating words...</t>
  </si>
  <si>
    <t xml:space="preserve">影刃和术者角色无法上阵</t>
  </si>
  <si>
    <t xml:space="preserve">Assassin and Caster characters cannot enter battle.</t>
  </si>
  <si>
    <t xml:space="preserve">所有精英与首领的力竭值提升250%</t>
  </si>
  <si>
    <t xml:space="preserve">All Elites and Bosses gain 250% Fatigue.</t>
  </si>
  <si>
    <t xml:space="preserve">所有噬梦预言者技能【暗能爆破】会攻击3次，并且生命值上限、法术强度提高15%</t>
  </si>
  <si>
    <t xml:space="preserve">All of Dream Prophet's [Demolition of Ruination] attacks 3 times, increasing Max HP and AP by 15%.</t>
  </si>
  <si>
    <t xml:space="preserve">噩兆之魇的技能【梦间噩兆】伤害倍率提高50%</t>
  </si>
  <si>
    <t xml:space="preserve">The damage multiplier of Ominous Nightmare's skill [Dream Bad Omen] is increased by 50%.</t>
  </si>
  <si>
    <t xml:space="preserve">噩兆之魇生命值上限提升400%，法术强度提升70%；技能【梦间噩兆】伤害倍率提高100%，技能【梦间魔眼】伤害倍率提高70%，技能【梦死深渊】会造成巨额伤害，技能【梦间障壁】召唤物的蓄力技能会造成巨额伤害</t>
  </si>
  <si>
    <t xml:space="preserve">Ominous Nightmare gains 400% Max HP and 70% AP. [Dream Bad Omen] increases the DMG multiplier by 100%. [Dream Eyes] increases the DMG multiplier by 70%. [Dream Abyss] inflicts massive DMG, and the summoned creatures of [Dream Barrier] inflict massive DMG with their charging skills.</t>
  </si>
  <si>
    <t xml:space="preserve">第四幕所有敌方单位生命值上限降低87%，但受到的伤害降低90%；同时风之晶芒力天使技能【风纱之盾】效果更变为受到伤害降低100%，受到5次暴击伤害后移除该效果</t>
  </si>
  <si>
    <t xml:space="preserve">Act 4: All enemies' Max HP decreases by 87%, but DMG received decreases by 90%. Meanwhile, Anemo Crystalis Virtue's skill [Wind Shield] now reduces incoming damage by 100% instead, but this effect will be removed after taking CRIT DMG 5 times.</t>
  </si>
  <si>
    <t xml:space="preserve">第四幕所有敌方单位生命值上限降低80%，但受到的伤害降低90%；风之晶芒力天使技能【风纱之盾】效果更变为受到伤害降低100%，受到15次暴击伤害后移除该效果</t>
  </si>
  <si>
    <t xml:space="preserve">Act 4: All enemies' Max HP decreases by 80%, but DMG received decreases by 90%. Anemo Crystalis Virtue's skill [Wind Shield] now reduces incoming damage by 100% instead, but this effect will be removed after taking CRIT DMG 15 times.</t>
  </si>
  <si>
    <t xml:space="preserve">所有己方单位护甲和魔法抗性提高45%，受到的伤害降低25%，生命值上限提高30%</t>
  </si>
  <si>
    <t xml:space="preserve">All allies gain 45% Armor and M.RES, take 25% less damage, and gain 30% Max HP.</t>
  </si>
  <si>
    <t xml:space="preserve">就像将辛辣隐藏在甘甜之下的烈酒，或悄然钻入少女罗裙的小蛇……如果你看过爱洛的演技，就会明白这串形容的意义。</t>
  </si>
  <si>
    <t xml:space="preserve">Like a liquor that hides its spice under a mellow taste, or a snake that slithers its way up a pant leg... If you've seen one of Alore's performances, you know what I mean.</t>
  </si>
  <si>
    <t xml:space="preserve">由谍战小说改编而来的系列故事，
讲述秘密特工挫败一个个阴谋的故事。
他是配有杀人执照的特工，标有他代号的信件只有女王有权查看。
疯狂科学家、恐怖分子，还有邪恶的政治组织……都不过是他履历上的一笔。
原著小说的作者，是一位货真价实的特工，
不少情节都来自他和同事们的工作经历。</t>
  </si>
  <si>
    <t xml:space="preserve">Adapted from spy novels, it's a series of stories about secret agents foiling one plot after another. 
He is a licensed-to-kill agent, his coded messages only the queen has the right to view. Mad scientists, terrorists, and evil political organizations... are all but a footnote in his resume. 
The author of the original novel is a bona fide secret agent, with many of the plot points drawn from his and his colleagues' work experiences.</t>
  </si>
  <si>
    <t xml:space="preserve">安东尼·序章</t>
  </si>
  <si>
    <t xml:space="preserve">Antony · Pro</t>
  </si>
  <si>
    <t xml:space="preserve">我还要为她征服无数的王国，所有东方的国家都要称她为它们的女王！</t>
  </si>
  <si>
    <t xml:space="preserve">I will conquer countless kingdoms for her. All the countries in the east will call her their queen!</t>
  </si>
  <si>
    <t xml:space="preserve">&lt;color=#e5ff09&gt;&lt;size=26&gt;&lt;i&gt;我还要为她征服无数的王国，所有东方的国家都要称她为它们的女王！&lt;/i&gt;&lt;/size&gt;&lt;/color&gt;</t>
  </si>
  <si>
    <t xml:space="preserve">&lt;color=#e5ff09&gt;&lt;size=26&gt;&lt;i&gt;I will conquer countless kingdoms for her. All the countries in the east will call her their queen!&lt;/i&gt;&lt;/size&gt;&lt;/color&gt;</t>
  </si>
  <si>
    <t xml:space="preserve">安东尼·间奏</t>
  </si>
  <si>
    <t xml:space="preserve">Antony · Int</t>
  </si>
  <si>
    <t xml:space="preserve">我可以玩弄半个世界在手掌之上，但我的心却缚在你的舵上。</t>
  </si>
  <si>
    <t xml:space="preserve">I can toy with half the world in my palm, but my heart is tied to your helm.</t>
  </si>
  <si>
    <t xml:space="preserve">&lt;color=#e5ff09&gt;&lt;size=26&gt;&lt;i&gt;我可以玩弄半个世界在手掌之上，但我的心却缚在你的舵上。&lt;/i&gt;&lt;/size&gt;&lt;/color&gt;</t>
  </si>
  <si>
    <t xml:space="preserve">&lt;color=#e5ff09&gt;&lt;size=26&gt;&lt;i&gt;I can toy with half the world in my palm, but my heart is tied to your helm.&lt;/i&gt;&lt;/size&gt;&lt;/color&gt;</t>
  </si>
  <si>
    <t xml:space="preserve">安东尼·终幕</t>
  </si>
  <si>
    <t xml:space="preserve">Antony · Fin</t>
  </si>
  <si>
    <t xml:space="preserve">我要死了，女王，我要死了，我只请求死神宽假片刻的时间，让我把最后的一吻放在你的唇上。</t>
  </si>
  <si>
    <t xml:space="preserve">I am dying, my queen. In my last moments, I only ask Death to grant me a moment's reprieve, so I can place my last kiss on your lips.</t>
  </si>
  <si>
    <t xml:space="preserve">&lt;color=#e5ff09&gt;&lt;size=26&gt;&lt;i&gt;我要死了，女王，我要死了，我只请求死神宽假片刻的时间，让我把最后的一吻放在你的唇上。&lt;/i&gt;&lt;/size&gt;&lt;/color&gt;</t>
  </si>
  <si>
    <t xml:space="preserve">&lt;color=#e5ff09&gt;&lt;size=26&gt;&lt;i&gt;I am dying, my queen. In my last moments, I only ask Death to grant me a moment's reprieve, so I can place my last kiss on your lips.&lt;/i&gt;&lt;/size&gt;&lt;/color&gt;</t>
  </si>
  <si>
    <t xml:space="preserve">克丽奥帕恰·序章</t>
  </si>
  <si>
    <t xml:space="preserve">Cleopatra · Pro</t>
  </si>
  <si>
    <t xml:space="preserve">让我为你的心坎披上铠甲，用喜悦的眼泪洗净光荣的创痕。</t>
  </si>
  <si>
    <t xml:space="preserve">Let me armor your heart, washing away the glorious scars with tears of joy.</t>
  </si>
  <si>
    <t xml:space="preserve">&lt;color=#e5ff09&gt;&lt;size=26&gt;&lt;i&gt;让我为你的心坎披上铠甲，用喜悦的眼泪洗净光荣的创痕。&lt;/i&gt;&lt;/size&gt;&lt;/color&gt;</t>
  </si>
  <si>
    <t xml:space="preserve">&lt;color=#e5ff09&gt;&lt;size=26&gt;&lt;i&gt;Let me armor your heart, washing away the glorious scars with tears of joy.&lt;/i&gt;&lt;/size&gt;&lt;/color&gt;</t>
  </si>
  <si>
    <t xml:space="preserve">克丽奥帕恰·间奏</t>
  </si>
  <si>
    <t xml:space="preserve">Cleopatra · Int</t>
  </si>
  <si>
    <t xml:space="preserve">我要刻下一个界限，好知道你究竟能爱我多深。</t>
  </si>
  <si>
    <t xml:space="preserve">I want to draw a line, to know how deep your love for me can truly be.</t>
  </si>
  <si>
    <t xml:space="preserve">&lt;color=#e5ff09&gt;&lt;size=26&gt;&lt;i&gt;我要刻下一个界限，好知道你究竟能爱我多深。&lt;/i&gt;&lt;/size&gt;&lt;/color&gt;</t>
  </si>
  <si>
    <t xml:space="preserve">&lt;color=#e5ff09&gt;&lt;size=26&gt;&lt;i&gt;I want to draw a line, to know how deep your love for me can truly be.&lt;/i&gt;&lt;/size&gt;&lt;/color&gt;</t>
  </si>
  <si>
    <t xml:space="preserve">克丽奥帕恰·终幕</t>
  </si>
  <si>
    <t xml:space="preserve">Cleopatra · Fin</t>
  </si>
  <si>
    <t xml:space="preserve">大地消失了它的冠冕，杰出的英雄已不在人间……但愿我的勇气为我证明我可以做你的妻子而无愧！</t>
  </si>
  <si>
    <t xml:space="preserve">The earth has lost its crown, and the outstanding heroes are no longer among the living... I hope my courage proves that I am worthy to be your wife!</t>
  </si>
  <si>
    <t xml:space="preserve">&lt;color=#e5ff09&gt;&lt;size=26&gt;&lt;i&gt;大地消失了它的冠冕，杰出的英雄已不在人间……但愿我的勇气为我证明我可以做你的妻子而无愧！&lt;/i&gt;&lt;/size&gt;&lt;/color&gt;</t>
  </si>
  <si>
    <t xml:space="preserve">&lt;color=#e5ff09&gt;&lt;size=26&gt;&lt;i&gt;The earth has lost its crown, and the outstanding heroes are no longer among the living... I hope my courage proves that I am worthy to be your wife!&lt;/i&gt;&lt;/size&gt;&lt;/color&gt;</t>
  </si>
  <si>
    <t xml:space="preserve">安东尼套装</t>
  </si>
  <si>
    <t xml:space="preserve">Antony Set</t>
  </si>
  <si>
    <t xml:space="preserve">释放技能时，在6秒内提高15%魔法伤害，该效果每20秒最多触发1次</t>
  </si>
  <si>
    <t xml:space="preserve">When using a skill, M.DMG is increased by 15% for 6 seconds. This effect can trigger once every 20 seconds.</t>
  </si>
  <si>
    <t xml:space="preserve">克丽奥帕恰套装</t>
  </si>
  <si>
    <t xml:space="preserve">Cleopatra Set</t>
  </si>
  <si>
    <t xml:space="preserve">暴击率提升10%，每释放1次技能提升自身5%的法术强度，最多5层</t>
  </si>
  <si>
    <t xml:space="preserve">CRIT Rate is increased by 10%, and each skill used grants her 5% AP, stacking up to 5 times.</t>
  </si>
  <si>
    <t xml:space="preserve">探听者祈愿典仪包</t>
  </si>
  <si>
    <t xml:space="preserve">Listener Wish Bundle</t>
  </si>
  <si>
    <t xml:space="preserve">[雾夜绻语]主题限时礼包，用以招募心仪&lt;color=#e16410&gt;角色&lt;/color&gt;入团</t>
  </si>
  <si>
    <t xml:space="preserve">Limited-time [Nightfall Whisper] themed bundle. Use it to recruit your favorite &lt;color=#e16410&gt;character&lt;/color&gt; to join your team.</t>
  </si>
  <si>
    <t xml:space="preserve">&lt;i&gt;礼包内附赠了一份爱洛提供的联络人名单，里面竟然还包括了能给剧团成员专属优惠的餐厅经理&lt;/i&gt;</t>
  </si>
  <si>
    <t xml:space="preserve">&lt;i&gt;The bundle includes a contact list provided by Alore, which even includes a restaurant manager who can give special discounts to Troupe members.&lt;/i&gt;</t>
  </si>
  <si>
    <t xml:space="preserve">传递者祈愿典仪包</t>
  </si>
  <si>
    <t xml:space="preserve">Deliverer Wish Bundle</t>
  </si>
  <si>
    <t xml:space="preserve">&lt;i&gt;礼包内附赠了一份爱洛从联络人那里带来的情报，连托妮理发摊的开业酬宾活动信息都被记录在其中&lt;/i&gt;</t>
  </si>
  <si>
    <t xml:space="preserve">&lt;i&gt;The bundle includes intelligence brought by Alore from a contact, even the information about the grand opening event of Tonie's hair salon is part of the intelligence.&lt;/i&gt;</t>
  </si>
  <si>
    <t xml:space="preserve">执行者祈愿典仪包</t>
  </si>
  <si>
    <t xml:space="preserve">Executor Wish Bundle</t>
  </si>
  <si>
    <t xml:space="preserve">&lt;i&gt;礼包内附赠了一份爱洛的行动报告，表明礼包里的黯晶都是爱洛从晶芒结社的仓库内“挪用”的&lt;/i&gt;</t>
  </si>
  <si>
    <t xml:space="preserve">&lt;i&gt;The bundle includes an action report from Alore, indicating that the Dubriostals inside were all "borrowed" from the Crystalis Conflux's warehouse by Alore.&lt;/i&gt;</t>
  </si>
  <si>
    <t xml:space="preserve">策划者祈愿典仪包</t>
  </si>
  <si>
    <t xml:space="preserve">Planner Wish Bundle</t>
  </si>
  <si>
    <t xml:space="preserve">&lt;i&gt;礼包内附赠了一份爱洛的计划表，她似乎在拦截车队和盗窃重要文件两个任务之间还要抽时间参加团长老爷的茶会&lt;/i&gt;</t>
  </si>
  <si>
    <t xml:space="preserve">&lt;i&gt;The bundle includes Alore's schedule. She seems to be squeezing in time to attend the Director's Tea Party between intercepting convoys and stealing important documents.&lt;/i&gt;</t>
  </si>
  <si>
    <t xml:space="preserve">绝密行动祈愿典仪包</t>
  </si>
  <si>
    <t xml:space="preserve">Top Secret Operation Wish Bundle</t>
  </si>
  <si>
    <t xml:space="preserve">&lt;i&gt;包裹的最上层有一张没有错别字的手写纸条：这些是绝密行动要用到的经费，老爷知道上哪儿去找我&lt;/i&gt;</t>
  </si>
  <si>
    <t xml:space="preserve">&lt;i&gt;On the top of the bundle, there is a handwritten note without any misspelled words: These are the funds for the secret operation. My Lord, you know where to find me.&lt;/i&gt;</t>
  </si>
  <si>
    <t xml:space="preserve">灵巧之手剧作集</t>
  </si>
  <si>
    <t xml:space="preserve">Play Collection of the Dexterous Hand</t>
  </si>
  <si>
    <t xml:space="preserve">[雾夜绻语]主题限时礼包，用以收集心仪&lt;color=#e16410&gt;剧作灵感&lt;/color&gt;</t>
  </si>
  <si>
    <t xml:space="preserve">Limited-time [Nightfall Whisper] themed bundle, use it to collect your favorite &lt;color=#e16410&gt;Play Inspiration&lt;/color&gt;.</t>
  </si>
  <si>
    <t xml:space="preserve">&lt;i&gt;“您认识爱洛姐姐……啊，太对不起了，那这些东西就还给您啦！嘿嘿……嘿嘿……”&lt;/i&gt;</t>
  </si>
  <si>
    <t xml:space="preserve">&lt;i&gt;"You know Alore... Oh, my apologies. Then I'm just going to return these things to you! Hehe...hehe..."&lt;/i&gt;</t>
  </si>
  <si>
    <t xml:space="preserve">洞悉之心剧作集</t>
  </si>
  <si>
    <t xml:space="preserve">Play Collection of the Insightful Heart</t>
  </si>
  <si>
    <t xml:space="preserve">&lt;i&gt;“连晶芒结社也要用上移动支付了，我就要一枚金币都偷不到了呢——不过不用担心，我还会帮老爷您去找到那些埋在心里的秘密。”&lt;/i&gt;</t>
  </si>
  <si>
    <t xml:space="preserve">&lt;i&gt;"Even the Crystalis Conflux is starting to use mobile payments. I won't be able to steal a single gold coin. But don't worry, I will still help you, my Lord, to uncover the secrets buried in your heart."&lt;/i&gt;</t>
  </si>
  <si>
    <t xml:space="preserve">庇护之爱剧作集</t>
  </si>
  <si>
    <t xml:space="preserve">Play Collection of the Sheltering Love</t>
  </si>
  <si>
    <t xml:space="preserve">&lt;i&gt;“歌斐尔之舟确实是个温暖的地方，但它没办法庇护所有人——我必须回到幽深的暗巷，这盏灯不能只照亮我一个人。”&lt;/i&gt;</t>
  </si>
  <si>
    <t xml:space="preserve">&lt;i&gt;"The Gopher Airship is indeed a warm place, but it can't shelter everyone. I must return to the dark alleys. This light should belong to more people."&lt;/i&gt;</t>
  </si>
  <si>
    <t xml:space="preserve">寒夜升晖改编集</t>
  </si>
  <si>
    <t xml:space="preserve">Adaptation Collection of the Radiant Cold Night</t>
  </si>
  <si>
    <t xml:space="preserve">[雾夜绻语]主题限时礼包，使用后可获得&lt;color=#e16410&gt;剧作改编&lt;/color&gt;所需的剧作构想</t>
  </si>
  <si>
    <t xml:space="preserve">Limited-time pack for [Nightfall Whisper]. Use to get Play Conception required for &lt;color=#e16410&gt;Play Adaptation&lt;/color&gt;.</t>
  </si>
  <si>
    <t xml:space="preserve">&lt;i&gt;“那个女孩只有她手里的火柴……但我找到了可以一直在身边温暖我的光呢。”&lt;/i&gt;</t>
  </si>
  <si>
    <t xml:space="preserve">&lt;i&gt;"That girl only has the matches in her hand... but I've found a light that can warm me forever."&lt;/i&gt;</t>
  </si>
  <si>
    <t xml:space="preserve">灵感迸发时，安东尼于《尼罗河挽歌》第一幕中的形象浮现在脑海中</t>
  </si>
  <si>
    <t xml:space="preserve">When inspiration struck, the image of Antony in Act I of Elegy of the Nile arose in the mind.</t>
  </si>
  <si>
    <t xml:space="preserve">灵感迸发时，安东尼于《尼罗河挽歌》第二幕中的形象浮现在脑海中</t>
  </si>
  <si>
    <t xml:space="preserve">When inspiration struck, the image of Antony in Act II of Elegy of the Nile arose in the mind.</t>
  </si>
  <si>
    <t xml:space="preserve">灵感迸发时，安东尼于《尼罗河挽歌》第三幕中的形象浮现在脑海中</t>
  </si>
  <si>
    <t xml:space="preserve">When inspiration struck, the image of Antony in Act III of Elegy of the Nile arose in the mind.</t>
  </si>
  <si>
    <t xml:space="preserve">灵感迸发时，克丽奥帕恰于《尼罗河挽歌》第一幕中的形象浮现在脑海中</t>
  </si>
  <si>
    <t xml:space="preserve">When inspiration struck, the image of Cleopatra in Act I of Elegy of the Nile arose in the mind.</t>
  </si>
  <si>
    <t xml:space="preserve">&lt;i&gt;让我为你的心坎披上铠甲，用喜悦的眼泪洗净光荣的创痕。&lt;/i&gt;</t>
  </si>
  <si>
    <t xml:space="preserve">&lt;i&gt;Let me armor your heart, washing away the glorious scars with tears of joy.&lt;/i&gt;</t>
  </si>
  <si>
    <t xml:space="preserve">灵感迸发时，克丽奥帕恰于《尼罗河挽歌》第二幕中的形象浮现在脑海中</t>
  </si>
  <si>
    <t xml:space="preserve">When inspiration struck, the image of Cleopatra in Act II of Elegy of the Nile arose in the mind.</t>
  </si>
  <si>
    <t xml:space="preserve">&lt;i&gt;我要刻下一个界限，好知道你究竟能爱我多深。&lt;/i&gt;</t>
  </si>
  <si>
    <t xml:space="preserve">&lt;i&gt;I want to draw a line, to know how deep your love for me can truly be.&lt;/i&gt;</t>
  </si>
  <si>
    <t xml:space="preserve">灵感迸发时，克丽奥帕恰于《尼罗河挽歌》第三幕中的形象浮现在脑海中</t>
  </si>
  <si>
    <t xml:space="preserve">When inspiration struck, the image of Cleopatra in Act III of Elegy of the Nile arose in the mind.</t>
  </si>
  <si>
    <t xml:space="preserve">&lt;i&gt;大地消失了它的冠冕，杰出的英雄已不在人间……但愿我的勇气为我证明我可以做你的妻子而无愧！&lt;/i&gt;</t>
  </si>
  <si>
    <t xml:space="preserve">&lt;i&gt;The earth has lost its crown, and the outstanding heroes are no longer among the living... I hope my courage proves that I am worthy to be your wife!&lt;/i&gt;</t>
  </si>
  <si>
    <t xml:space="preserve">剧作主演特选·克丽奥帕恰</t>
  </si>
  <si>
    <t xml:space="preserve">Selected Inspiration · Cleopatra</t>
  </si>
  <si>
    <t xml:space="preserve">团长打开后可以选择剧作灵感&lt;color=#e16410&gt;[克丽奥帕恰]&lt;/color&gt;任意部位灵感与角色们共鸣</t>
  </si>
  <si>
    <t xml:space="preserve">Open this to get any &lt;color=#e16410&gt;[Cleopatra]&lt;/color&gt; Play Inspirations of your choice to use on your Characters.</t>
  </si>
  <si>
    <t xml:space="preserve">&lt;i&gt;谁又能说清，她的妩媚里究竟有几分权术、几分真心？&lt;/i&gt;</t>
  </si>
  <si>
    <t xml:space="preserve">&lt;i&gt;Who can truly tell how much of her charm is power play, and how much is genuine?&lt;/i&gt;</t>
  </si>
  <si>
    <t xml:space="preserve">微光典仪补给</t>
  </si>
  <si>
    <t xml:space="preserve">Shimmer Ceremony Supply</t>
  </si>
  <si>
    <t xml:space="preserve">萤火典仪补给</t>
  </si>
  <si>
    <t xml:space="preserve">Luminescence Ceremony Supply</t>
  </si>
  <si>
    <t xml:space="preserve">明烛典仪补给</t>
  </si>
  <si>
    <t xml:space="preserve">Candlelight Ceremony Supply</t>
  </si>
  <si>
    <t xml:space="preserve">华灯典仪补给</t>
  </si>
  <si>
    <t xml:space="preserve">Festival Lantern Ceremony Supply</t>
  </si>
  <si>
    <t xml:space="preserve">萤火剧作集</t>
  </si>
  <si>
    <t xml:space="preserve">Luminescence Play Collection</t>
  </si>
  <si>
    <t xml:space="preserve">明烛剧作集</t>
  </si>
  <si>
    <t xml:space="preserve">Candlelight Play Collection</t>
  </si>
  <si>
    <t xml:space="preserve">华灯剧作集</t>
  </si>
  <si>
    <t xml:space="preserve">Festival Lantern Play Collection</t>
  </si>
  <si>
    <t xml:space="preserve">雪璐展开纯白圣域，在12秒内使所有己方单位获得&lt;B&gt;&lt;color=#678fee&gt;&lt;LEVELUP&gt;{0}&lt;/LEVEL&gt;&lt;/color&gt;&lt;/B&gt;生命值上限的护盾，同时在圆形指示器范围生成一个会消除所有敌方投掷物的区域，该区域持续4秒</t>
  </si>
  <si>
    <t xml:space="preserve">Sheru summons the Sacred Realm, granting all allies Shield equal to &lt;B&gt;&lt;color=#678fee&gt;&lt;LEVELUP&gt;{0}&lt;/LEVEL&gt;&lt;/color&gt;&lt;/B&gt; of Max HP for 12 seconds, and creates a circular area that neutralizes all enemy projectiles, lasting for 4 seconds.</t>
  </si>
  <si>
    <t xml:space="preserve">爱洛的火焰对敌人纠缠不休，对指定敌方单位造成4次共计&lt;B&gt;&lt;color=#678fee&gt;&lt;LEVELUP&gt;{0}&lt;/LEVEL&gt;&lt;/color&gt;&lt;/B&gt;法术强度的魔法伤害并使目标造成的伤害在7秒内降低&lt;B&gt;&lt;color=#678fee&gt;35%&lt;/color&gt;&lt;/B&gt;</t>
  </si>
  <si>
    <t xml:space="preserve">Alore's flames haunt the enemies, dealing M.DMG equal to &lt;B&gt;&lt;color=#678fee&gt;&lt;LEVELUP&gt;{0}&lt;/LEVEL&gt;&lt;/color&gt;&lt;/B&gt; AP to the enemy over 4 hits and making them deal &lt;B&gt;&lt;color=#678fee&gt;35%&lt;/color&gt;&lt;/B&gt; less damage for 7 seconds.</t>
  </si>
  <si>
    <t xml:space="preserve">灼灼之痕</t>
  </si>
  <si>
    <t xml:space="preserve">Scorching Trace</t>
  </si>
  <si>
    <t xml:space="preserve">火光如获得生命般从提灯中扑向敌人，对目标造成4次共计&lt;B&gt;&lt;color=#678fee&gt;&lt;LEVELUP&gt;{0}&lt;/LEVEL&gt;&lt;/color&gt;&lt;/B&gt;法术强度的魔法伤害并使其7秒内受到的伤害提高&lt;B&gt;&lt;color=#678fee&gt;35%&lt;/color&gt;&lt;/B&gt;，该单位受到火相性角色的伤害会在接下来的7秒内被记录，记录结束时其会受到&lt;B&gt;&lt;color=#678fee&gt;15%&lt;/color&gt;&lt;/B&gt;记录值的物理伤害</t>
  </si>
  <si>
    <t xml:space="preserve">Firelight, as if gaining life, leaps from the lantern towards the enemy, inflicting M.DMG equal to &lt;B&gt;&lt;color=#678fee&gt;&lt;LEVELUP&gt;{0}&lt;/LEVEL&gt;&lt;/color&gt;&lt;/B&gt; of AP on the target over 4 hits and increasing the DMG they receive by &lt;B&gt;&lt;color=#678fee&gt;35%&lt;/color&gt;&lt;/B&gt; for 7 seconds. The DMG they receive from Pyro characters will be stored for the next 7 seconds, after which they will suffer P.DMG equal to &lt;B&gt;&lt;color=#678fee&gt;15%&lt;/color&gt;&lt;/B&gt; of the stored DMG.</t>
  </si>
  <si>
    <t xml:space="preserve">情报转化</t>
  </si>
  <si>
    <t xml:space="preserve">Intel Conversion</t>
  </si>
  <si>
    <t xml:space="preserve">火焰会帮助爱洛积攒知识，自身每造成4次伤害，则恢复所有己方单位&lt;B&gt;&lt;color=#678fee&gt;&lt;LEVELUP&gt;{0}&lt;/LEVEL&gt;&lt;/color&gt;&lt;/B&gt;法术强度的生命，同时对所有敌方单位施加1层&lt;B&gt;&lt;color=#678fee&gt;【燃烧】&lt;/color&gt;&lt;/B&gt;。爱洛造成暴击伤害时，会恢复生命值最低的己方单位&lt;B&gt;&lt;color=#678fee&gt;&lt;LEVELUP&gt;{0}&lt;/LEVEL&gt;&lt;/color&gt;&lt;/B&gt;法术强度的生命
【燃烧】：该单位10秒内会持续受到物理伤害，每层伤害值等于30%施加【燃烧】者的攻击力或法术强度（取两项中较高者），该效果上限为5层</t>
  </si>
  <si>
    <t xml:space="preserve">Fire helps Alore accumulate knowledge. After inflicting DMG 4 times, she restores all allies' HP by &lt;B&gt;&lt;color=#678fee&gt;&lt;LEVELUP&gt;{0}&lt;/LEVEL&gt;&lt;/color&gt;&lt;/B&gt; of AP and inflicts 1 stack of &lt;B&gt;&lt;color=#678fee&gt;[Burn]&lt;/color&gt;&lt;/B&gt; on all enemies. When Alore inflicts CRIT DMG, she heals the most wounded ally by &lt;B&gt;&lt;color=#678fee&gt;&lt;LEVELUP&gt;{0}&lt;/LEVEL&gt;&lt;/color&gt;&lt;/B&gt; of AP.
[Burn]: This unit will continuously suffer P.DMG for 10 seconds. Each stack deals DMG equal to 30% of the attacker's AD or AP who applied the [Burn] (whichever is higher). This effect can stack up to 5 times.</t>
  </si>
  <si>
    <t xml:space="preserve">爱洛的提灯中迸发出多道火焰，对随机敌方单位造成11次共计&lt;B&gt;&lt;color=#678fee&gt;&lt;LEVELUP&gt;{0}&lt;/LEVEL&gt;&lt;/color&gt;&lt;/B&gt;法术强度的魔法伤害，同时对所有敌方单位施加1层&lt;B&gt;&lt;color=#678fee&gt;【燃烧】&lt;/color&gt;&lt;/B&gt;并在7秒内降低被命中单位&lt;B&gt;&lt;color=#678fee&gt;35%&lt;/color&gt;&lt;/B&gt;护甲和魔法抗性
【燃烧】：该单位10秒内会持续受到物理伤害，每层伤害值等于30%施加【燃烧】者的攻击力或法术强度（取两项中较高者），该效果上限为5层</t>
  </si>
  <si>
    <t xml:space="preserve">Flames burst from Alore's lantern, inflicting M.DMG equal to &lt;B&gt;&lt;color=#678fee&gt;&lt;LEVELUP&gt;{0}&lt;/LEVEL&gt;&lt;/color&gt;&lt;/B&gt; of AP over 11 hits on random enemies, inflicting 1 stack of &lt;B&gt;&lt;color=#678fee&gt;[Burn]&lt;/color&gt;&lt;/B&gt; on all enemies, and reducing the Armor and M.RES of the victims by &lt;B&gt;&lt;color=#678fee&gt;35%&lt;/color&gt;&lt;/B&gt; for 7 seconds.
[Burn]: This unit will continuously suffer P.DMG for 10 seconds. Each stack deals DMG equal to 30% of the attacker's AD or AP who applied the [Burn] (whichever is higher). This effect can stack up to 5 times.</t>
  </si>
  <si>
    <t xml:space="preserve">主动技能【烟色缱绻】会对目标施加1层&lt;color=#678fee&gt;【燃烧】&lt;/color&gt;
【燃烧】：该单位10秒内会持续受到物理伤害，每层伤害值等于30%施加【燃烧】者的攻击力或法术强度（取两项中较高者），该效果上限为5层</t>
  </si>
  <si>
    <t xml:space="preserve">主动技能【灼灼之痕】会消解目标1层增益效果</t>
  </si>
  <si>
    <t xml:space="preserve">The active skill [Scorching Trace] will remove 1 stack of the target's buff.</t>
  </si>
  <si>
    <t xml:space="preserve">主动技能暴击率额外提高&lt;color=#678fee&gt;25%&lt;/color&gt;</t>
  </si>
  <si>
    <t xml:space="preserve">The active skill further increases the CRIT Rate by &lt;color=#678fee&gt;25%&lt;/color&gt;.</t>
  </si>
  <si>
    <t xml:space="preserve">主动技能施加的减益效果改为对所有敌方单位生效</t>
  </si>
  <si>
    <t xml:space="preserve">The debuff inflicted by the active skill now affects all enemies.</t>
  </si>
  <si>
    <t xml:space="preserve">战斗开始后，自身造成的伤害提高&lt;color=#678fee&gt;15%&lt;/color&gt;</t>
  </si>
  <si>
    <t xml:space="preserve">While in combat, starts dealing deal &lt;color=#678fee&gt;15%&lt;/color&gt; increased DMG.</t>
  </si>
  <si>
    <t xml:space="preserve">爱洛治疗目标时可以暴击，暴击伤害属性可以等量提高暴击时的治疗效果</t>
  </si>
  <si>
    <t xml:space="preserve">Alore's healing can CRIT, and the CRIT DMG attribute can also increase the amount of critical healing.</t>
  </si>
  <si>
    <t xml:space="preserve">战斗开始后，自身暴击伤害属性提高&lt;color=#678fee&gt;50%&lt;/color&gt;</t>
  </si>
  <si>
    <t xml:space="preserve">While in combat, gains &lt;color=#678fee&gt;50%&lt;/color&gt; CRIT DMG attribute.</t>
  </si>
  <si>
    <t xml:space="preserve">战斗开始后，提高所有友方单位&lt;color=#678fee&gt;10%&lt;/color&gt;暴击率</t>
  </si>
  <si>
    <t xml:space="preserve">While in combat, all allies gain &lt;color=#678fee&gt;10%&lt;/color&gt; CRIT Rate.</t>
  </si>
  <si>
    <t xml:space="preserve">推荐释放技能打断园丁的蓄力攻击</t>
  </si>
  <si>
    <t xml:space="preserve">It is recommended to use skills to interrupt the Gardener's charging attack.</t>
  </si>
  <si>
    <t xml:space="preserve">推荐将前排角色布阵在缝纫者周围</t>
  </si>
  <si>
    <t xml:space="preserve">It is recommended to place front-row characters around the Weaver.</t>
  </si>
  <si>
    <t xml:space="preserve">推荐释放技能将敌方单位打入力竭状态</t>
  </si>
  <si>
    <t xml:space="preserve">It is recommended to use skills to inflict Fatigue on enemies.</t>
  </si>
  <si>
    <t xml:space="preserve">推荐使用造成范围伤害的角色</t>
  </si>
  <si>
    <t xml:space="preserve">It is recommended to use characters that deal area damage.</t>
  </si>
  <si>
    <t xml:space="preserve">推荐使用造成群体伤害的角色</t>
  </si>
  <si>
    <t xml:space="preserve">It is recommended to use characters that deal AoE damage.</t>
  </si>
  <si>
    <t xml:space="preserve">推荐优先或延后消灭携带特殊效果的敌方单位</t>
  </si>
  <si>
    <t xml:space="preserve">It is recommended to prioritize or delay killing enemies with special effects.</t>
  </si>
  <si>
    <t xml:space="preserve">推荐使用造成群体伤害的角色；推荐优先或延后消灭携带特殊效果的敌方单位</t>
  </si>
  <si>
    <t xml:space="preserve">It is recommended to use characters that deal AoE damage; it is also recommended to prioritize or delay killing enemies with special effects.</t>
  </si>
  <si>
    <t xml:space="preserve">推荐配合装置的特殊效果获得优势</t>
  </si>
  <si>
    <t xml:space="preserve">It is recommended to use the special effects of devices to gain an advantage.</t>
  </si>
  <si>
    <t xml:space="preserve">推荐使用具有远程进攻手段的角色</t>
  </si>
  <si>
    <t xml:space="preserve">It is recommended to use characters with ranged attacks.</t>
  </si>
  <si>
    <t xml:space="preserve">推荐使用附带击退效果的角色</t>
  </si>
  <si>
    <t xml:space="preserve">It is recommended to use characters with a knockback effect.</t>
  </si>
  <si>
    <t xml:space="preserve">推荐使用附带击退、聚怪效果的角色</t>
  </si>
  <si>
    <t xml:space="preserve">It is recommended to use characters with a knockback effect or that can pull monsters close.</t>
  </si>
  <si>
    <t xml:space="preserve">推荐留好爆发技能同时击杀所有敌方单位</t>
  </si>
  <si>
    <t xml:space="preserve">It is recommended to save burst skills to kill all enemies at the same time.</t>
  </si>
  <si>
    <t xml:space="preserve">推荐使用过近战角色抢夺战场空间</t>
  </si>
  <si>
    <t xml:space="preserve">It is recommended to use melee characters to gain more ground on the battlefield.</t>
  </si>
  <si>
    <t xml:space="preserve">推荐布阵时远离黯晶并利用它牵制敌方单位</t>
  </si>
  <si>
    <t xml:space="preserve">It is recommended to keep your formation away from the Dubriostal and use it to stall enemies.</t>
  </si>
  <si>
    <t xml:space="preserve">推荐使用治疗角色治疗傀儡</t>
  </si>
  <si>
    <t xml:space="preserve">It is recommended to use healing characters to heal puppets.</t>
  </si>
  <si>
    <t xml:space="preserve">推荐使用治疗角色治疗傀儡；推荐布阵时远离黯晶并利用它牵制敌方单位</t>
  </si>
  <si>
    <t xml:space="preserve">It is recommended to use healing characters to heal puppets; it is also recommended to keep your formation away from the Dubriostal and use it to stall enemies.</t>
  </si>
  <si>
    <t xml:space="preserve">推荐使用可以打出爆发伤害的角色</t>
  </si>
  <si>
    <t xml:space="preserve">It is recommended to use characters that can deal burst damage.</t>
  </si>
  <si>
    <t xml:space="preserve">推荐布阵时远离黯晶并利用它牵制敌方单位；推荐使用可以打出爆发伤害的角色</t>
  </si>
  <si>
    <t xml:space="preserve">It is recommended to keep your formation away from the Dubriostal and use it to stall enemies; it is also recommended to use characters that can deal burst damage.</t>
  </si>
  <si>
    <t xml:space="preserve">推荐使用可以打出爆发伤害的角色；推荐布阵时远离黯晶并利用它牵制敌方单位</t>
  </si>
  <si>
    <t xml:space="preserve">It is recommended to use characters that can deal burst damage; it is also recommended to keep your formation away from the Dubriostal and use it to stall enemies.</t>
  </si>
  <si>
    <t xml:space="preserve">推荐使用影刃角色击杀后排高威胁敌方单位</t>
  </si>
  <si>
    <t xml:space="preserve">It is recommended to use Assassin characters to kill high-threat enemies in the back row.</t>
  </si>
  <si>
    <t xml:space="preserve">推荐使用可以造成爆发伤害的角色</t>
  </si>
  <si>
    <t xml:space="preserve">推荐使用附带破盾效果的角色</t>
  </si>
  <si>
    <t xml:space="preserve">It is recommended to use characters who can Break Shield.</t>
  </si>
  <si>
    <t xml:space="preserve">推荐使用战心角色</t>
  </si>
  <si>
    <t xml:space="preserve">It is recommended to use Hoplite characters.</t>
  </si>
  <si>
    <t xml:space="preserve">推荐使用附带打断效果的角色</t>
  </si>
  <si>
    <t xml:space="preserve">It is recommended to use characters that can Interrupt.</t>
  </si>
  <si>
    <t xml:space="preserve">推荐使用游侠角色消灭后排的敌方单位</t>
  </si>
  <si>
    <t xml:space="preserve">It is recommended to use Ranger characters to eliminate enemies in the back row.</t>
  </si>
  <si>
    <t xml:space="preserve">推荐使用术者角色规避敌方的闪避效果</t>
  </si>
  <si>
    <t xml:space="preserve">It is recommended to use Caster characters to counter the enemy's dodge effects.</t>
  </si>
  <si>
    <t xml:space="preserve">推荐使用辅灵角色对抗毒雾效果</t>
  </si>
  <si>
    <t xml:space="preserve">It is recommended to use Adiutrix characters to counter the effect of the poisonous fog.</t>
  </si>
  <si>
    <t xml:space="preserve">推荐使用附带聚怪效果的角色</t>
  </si>
  <si>
    <t xml:space="preserve">It is recommended to use characters that can pull monsters close.</t>
  </si>
  <si>
    <t xml:space="preserve">推荐使用造成魔法伤害的角色</t>
  </si>
  <si>
    <t xml:space="preserve">It is recommended to use characters that deal M.DMG.</t>
  </si>
  <si>
    <t xml:space="preserve">推荐使用造成物理伤害的角色</t>
  </si>
  <si>
    <t xml:space="preserve">It is recommended to use characters that deal P.DMG.</t>
  </si>
  <si>
    <t xml:space="preserve">推荐使用阵卫角色</t>
  </si>
  <si>
    <t xml:space="preserve">It is recommended to use Guardian characters.</t>
  </si>
  <si>
    <t xml:space="preserve">推荐使用影刃角色</t>
  </si>
  <si>
    <t xml:space="preserve">It is recommended to use Assassin characters.</t>
  </si>
  <si>
    <t xml:space="preserve">推荐使用游侠角色对抗魔法护盾</t>
  </si>
  <si>
    <t xml:space="preserve">It is recommended to use Ranger characters to counter Magic Shield.</t>
  </si>
  <si>
    <t xml:space="preserve">推荐使用造成群体伤害的角色；推荐使用附带减伤效果的角色</t>
  </si>
  <si>
    <t xml:space="preserve">It is recommended to use characters that deal AoE damage; it is also recommended to use characters with damage reduction effects.</t>
  </si>
  <si>
    <t xml:space="preserve">推荐使用造成群体伤害的角色；推荐预留奥义技能在关键时机使用</t>
  </si>
  <si>
    <t xml:space="preserve">It is recommended to use characters that deal AoE damage; it is also recommended to save Ult abilities for when it is absolutely necessary.</t>
  </si>
  <si>
    <t xml:space="preserve">推荐尝试同时击杀所有敌方单位</t>
  </si>
  <si>
    <t xml:space="preserve">It is recommended to try to kill all enemies at the same time.</t>
  </si>
  <si>
    <t xml:space="preserve">推荐 使用附带打断效果的角色；推荐使用可以造成爆发伤害的角色</t>
  </si>
  <si>
    <t xml:space="preserve">It is recommended to use characters that can Interrupt; it is recommended to use characters that can deal burst damage.</t>
  </si>
  <si>
    <t xml:space="preserve">推荐使用造成单体伤害的角色</t>
  </si>
  <si>
    <t xml:space="preserve">It is recommended to use characters that deal single-target damage.</t>
  </si>
  <si>
    <t xml:space="preserve">推荐治疗角色在首领的禁疗技能效果结束后再进行治疗</t>
  </si>
  <si>
    <t xml:space="preserve">It is recommended to use healing characters to heal after the boss's healing prohibition skill effect ends.</t>
  </si>
  <si>
    <t xml:space="preserve">推荐使用打断角色打断女仆的回血技能；推荐使用爆发角色在护盾消失时快速击杀女仆</t>
  </si>
  <si>
    <t xml:space="preserve">It is recommended to use characters that can Interrupt to Interrupt the maid's healing skills; it is also recommended to use burst damage characters to quickly kill the maid when her Shield goes down.</t>
  </si>
  <si>
    <t xml:space="preserve">推荐使用高频暴击的角色快速击杀解离态生物</t>
  </si>
  <si>
    <t xml:space="preserve">It is recommended to use characters with high-frequency critical hits to quickly kill Disintegrated Creatures.</t>
  </si>
  <si>
    <t xml:space="preserve">推荐使用一个角色单独承受首领怪物的控制技能；推荐使用造成群体伤害的角色攻击首领</t>
  </si>
  <si>
    <t xml:space="preserve">It is recommended to use one character to tank all the control skills of the boss; it is also recommended to use characters that deal AoE damage to attack the boss.</t>
  </si>
  <si>
    <t xml:space="preserve">推荐使用携带打断效果的角色；推荐使用造成群体伤害的角色</t>
  </si>
  <si>
    <t xml:space="preserve">It is recommended to use characters that can Interrupt; it is also recommended to use characters that deal AoE damage.</t>
  </si>
  <si>
    <t xml:space="preserve">推荐优先击杀装置获取强力增益</t>
  </si>
  <si>
    <t xml:space="preserve">It is recommended to prioritize killing devices to obtain powerful buffs.</t>
  </si>
  <si>
    <t xml:space="preserve">推荐优先击杀可以移动的敌人确保前排角色的生存</t>
  </si>
  <si>
    <t xml:space="preserve">It is recommended to prioritize killing movable enemies to ensure the survival of front-row characters.</t>
  </si>
  <si>
    <t xml:space="preserve">推荐使用高频暴击的角色快速击杀解离态生物；推荐优先击杀可以移动的敌人确保前排角色的生存</t>
  </si>
  <si>
    <t xml:space="preserve">It is recommended to use characters with high-frequency critical hits to quickly kill Disintegrated Creatures; it is also recommended to prioritize killing movable enemies to ensure the survival of front-row characters.</t>
  </si>
  <si>
    <t xml:space="preserve">推荐优先击杀装置获取强力增益；推荐使用高频暴击的角色快速击杀解离态生物；推荐优先击杀可以移动的敌人确保前排角色的生存</t>
  </si>
  <si>
    <t xml:space="preserve">It is recommended to prioritize killing devices to obtain powerful buffs; it is also recommended to use characters with high-frequency critical hits to quickly kill Disintegrated Creatures; it is also recommended to prioritize killing movable enemies to ensure the survival of front-row characters.</t>
  </si>
  <si>
    <t xml:space="preserve">推荐优先击杀装置获取强力增益和沉默免疫护盾</t>
  </si>
  <si>
    <t xml:space="preserve">It is recommended to prioritize killing devices to obtain powerful buffs and silence Immunity Shields.</t>
  </si>
  <si>
    <t xml:space="preserve">推荐使用可以施加寒侵的角色攻击装置</t>
  </si>
  <si>
    <t xml:space="preserve">It is recommended to use characters that can inflict Encroaching Cold to attack devices.</t>
  </si>
  <si>
    <t xml:space="preserve">推荐优先击杀炎枪确保后排角色的生存</t>
  </si>
  <si>
    <t xml:space="preserve">It is recommended to prioritize killing Pyro Spears to ensure the survival of back-row characters.</t>
  </si>
  <si>
    <t xml:space="preserve">推荐优先击杀炎枪确保后排角色的生存；推荐使用可以施加寒侵的角色攻击装置</t>
  </si>
  <si>
    <t xml:space="preserve">It is recommended to prioritize killing Pyro Spears to ensure the survival of back-row characters; it is also recommended to use characters that can inflict Encroaching Cold to attack devices.</t>
  </si>
  <si>
    <t xml:space="preserve">推荐使用反弹类角色阻挡敌方单位的投掷物技能；推荐使用可以施加寒侵的角色攻击装置</t>
  </si>
  <si>
    <t xml:space="preserve">It is recommended to use characters with Deflection abilities to block enemies' projectile skills; it is also recommended to use characters that can inflict Encroaching Cold to attack devices.</t>
  </si>
  <si>
    <t xml:space="preserve">推荐使用反弹类角色阻挡敌方单位的投掷物技能</t>
  </si>
  <si>
    <t xml:space="preserve">It is recommended to use characters with Deflection abilities to block enemies' projectile skills.</t>
  </si>
  <si>
    <t xml:space="preserve">推荐使用保护类角色承受队友伤害或给予队友护盾</t>
  </si>
  <si>
    <t xml:space="preserve">It is recommended to use protective characters to tank damage for teammates or provide Shield to them.</t>
  </si>
  <si>
    <t xml:space="preserve">推荐使用造成范围伤害的角色；推荐使用可以驱散敌方单位增益效果的角色</t>
  </si>
  <si>
    <t xml:space="preserve">It is recommended to use characters that deal area damage; it is also recommended to use characters that can dispel enemies' buffs.</t>
  </si>
  <si>
    <t xml:space="preserve">推荐使用可以持续生成风息的角色</t>
  </si>
  <si>
    <t xml:space="preserve">It is recommended to use characters that can generate Wind Breath over time.</t>
  </si>
  <si>
    <t xml:space="preserve">眠龙勿扰</t>
  </si>
  <si>
    <t xml:space="preserve">Wake Not the Sleeping Dragon</t>
  </si>
  <si>
    <t xml:space="preserve">……zz……zzZ</t>
  </si>
  <si>
    <t xml:space="preserve">...zz...zzZ</t>
  </si>
  <si>
    <t xml:space="preserve">挥一挥魔杖 纺一片梦境</t>
  </si>
  <si>
    <t xml:space="preserve">With a wave of the magic wand, a dreamscape is spun.</t>
  </si>
  <si>
    <t xml:space="preserve">江湖百味</t>
  </si>
  <si>
    <t xml:space="preserve">The Way of Life</t>
  </si>
  <si>
    <t xml:space="preserve">天镜小神厨</t>
  </si>
  <si>
    <t xml:space="preserve">Chef of the Moon</t>
  </si>
  <si>
    <t xml:space="preserve">慷慨悲欢烩百味，江湖纵横招招鲜</t>
  </si>
  <si>
    <t xml:space="preserve">A mixture of joy and sorrow. It is nothing like you've ever tasted before.</t>
  </si>
  <si>
    <t xml:space="preserve">乾坤锅碗瓢盆里，岁月酸甜苦辣中</t>
  </si>
  <si>
    <t xml:space="preserve">The pots and pans hold sour, sweet, bitter, and spicy flavors alike.</t>
  </si>
  <si>
    <t xml:space="preserve">声优: 阮从青</t>
    <phoneticPr fontId="13" type="noConversion"/>
  </si>
  <si>
    <t xml:space="preserve">CV: 阮从青</t>
    <phoneticPr fontId="13" type="noConversion"/>
  </si>
  <si>
    <t xml:space="preserve">声优: 苏子芜</t>
    <phoneticPr fontId="13" type="noConversion"/>
  </si>
  <si>
    <t xml:space="preserve">CV: 苏子芜</t>
    <phoneticPr fontId="13" type="noConversion"/>
  </si>
  <si>
    <t xml:space="preserve">2023/11/2 12:00-2023/11/16 07:59</t>
  </si>
  <si>
    <t xml:space="preserve">2023/11/4 05:00-2023/11/7 04:59</t>
  </si>
  <si>
    <t xml:space="preserve">2023/11/11 05:00-2023/11/14 04:59</t>
  </si>
  <si>
    <t xml:space="preserve">Alore</t>
    <phoneticPr fontId="13" type="noConversion"/>
  </si>
  <si>
    <t xml:space="preserve">All allies’ AD and AP will be increased by 20%, CRIT Rate by 20%, and ASPD by 40%.</t>
    <phoneticPr fontId="13" type="noConversion"/>
  </si>
  <si>
    <t xml:space="preserve">M.DEF and P.DEF Up</t>
    <phoneticPr fontId="13" type="noConversion"/>
  </si>
  <si>
    <t xml:space="preserve">The area generated by [Sacred Realm] now lasts for &lt;color=#678fee&gt;7&lt;/color&gt;s.</t>
    <phoneticPr fontId="13" type="noConversion"/>
  </si>
  <si>
    <t xml:space="preserve">The active skill [Bond of Smokes] inflicts 1 stack of &lt;color=#678fee&gt;[Burn]&lt;/color&gt; on the target.
[Burn]: This unit will continuously suffer P.DMG for 10 seconds. Each stack deals DMG equal to 30% of the attacker's AD or AP who applied the [Burn] (whichever is higher). This effect can stack up to 5 times.</t>
    <phoneticPr fontId="13" type="noConversion"/>
  </si>
  <si>
    <t xml:space="preserve">After you create a character, you can reset that character at no cost within &lt;color=#F3B52F&gt;21&lt;/color&gt; days so long as that character is still below &lt;color=#F3B52F&gt;Lv.80&lt;/color&gt;. In this case, you'll &lt;color=#F3B52F&gt;fully retrieve&lt;/color&gt; all the resources you previously spent on the character (Character Awakening remains unaffected).</t>
    <phoneticPr fontId="13" type="noConversion"/>
  </si>
  <si>
    <t xml:space="preserve">玩家创建角色&lt;color=#F3B52F&gt;21日&lt;/color&gt;内，&lt;color=#F3B52F&gt;80级&lt;/color&gt;以下角色可无损还原，&lt;color=#F3B52F&gt;全额返还&lt;/color&gt;全部培养资源(角色觉醒不受影响)。</t>
    <phoneticPr fontId="13" type="noConversion"/>
  </si>
  <si>
    <t xml:space="preserve">1. During the event, you can reset the development of characters that are below &lt;color=#F3B52F&gt;Lv.80&lt;/color&gt;.
2. Resetting a character will fully refund all the materials previously spent on the character's &lt;color=#F3B52F&gt;level-ups, Ascensions, and skill development&lt;/color&gt;.
3. Character Awakening remains unaffected after resetting.</t>
    <phoneticPr fontId="13" type="noConversion"/>
  </si>
  <si>
    <t xml:space="preserve">1.活动期间&lt;color=#F3B52F&gt;80级&lt;/color&gt;以下角色可进行培养还原
2.角色还原将全额返还&lt;color=#F3B52F&gt;等级、突破、技能培养&lt;/color&gt;的全部材料
3.角色觉醒不受还原影响</t>
    <phoneticPr fontId="13" type="noConversion"/>
  </si>
  <si>
    <t xml:space="preserve">噩兆之魇生命值上限提升500%，法术强度提升70%；技能【梦间噩兆】伤害倍率提高100%，技能【梦间魔眼】伤害倍率提高120%，技能【梦死深渊】会造成巨额伤害，技能【梦间障壁】召唤物的蓄力技能会造成巨额伤害</t>
  </si>
  <si>
    <t xml:space="preserve">第四幕所有敌方单位生命值上限降低80%，但受到的伤害降低95%；风之晶芒力天使技能【风纱之盾】效果更变为受到伤害降低100%，受到15次暴击伤害后移除该效果</t>
  </si>
  <si>
    <t xml:space="preserve">演出物资增援</t>
  </si>
  <si>
    <t xml:space="preserve">教团藏匿的谎言已渐露端倪。
民众的祷告声中藏有隐秘的警告，管风琴陡然奏响了危机四伏的前奏曲。
艾瓦格联盟本日特为团长大人送来物资补给。请千万谨慎应对未知的旅途。</t>
  </si>
  <si>
    <t xml:space="preserve">尘嚣之下</t>
  </si>
  <si>
    <t xml:space="preserve">爱洛出生在奥斯法尔的贫民窟。
那是一个将卑劣视为美德，将悲剧视作喜剧的地方。霓虹灯下的法则并不比一枚最低面值的铜币高贵，在这里，人们可以对弱者的生命明码标价，也可以为了半块果腹的面包拾起凶器。当冬雪融化，春天到来之时，老鼠从废弃的水管中钻出，啃食冻僵的躯体。
作为在贫民窟出生长大的孩子，爱洛从小就明白要如何活下去——不论是从人流往来中收取钱包，还是将赃物的钱币藏进袖口，她都手到擒来。但扒窃这种行为总伴随着风险。9岁的一个冬日，她因为自己的“工作”险些丧命。她一个人倒在陌生的街道中，等待寒冬取走她的生命。但醒来时，她身边放着一盏小灯，火光温暖她僵硬的指尖，仿佛在说：就算是弱小的你，也在被期待着活下去。
爱洛捡起了那盏灯，从此一直带在身上。
为了如她所望的活下去，也为了寻找灯的主人，她在人最多的奥斯法尔火车站找了一份叫卖报纸的工作。渐渐她发现，那些老爷所缺的并不是报纸钱的那两个铜币，而是能引起他们注意的有趣的东西——向商人推销对手的丑闻，向穷人推销富人的卑劣，向贵族推销时尚的更迭，很快她就再也不用愁当天的晚饭。她在这个过程中逐渐掌握与人交往的本领，随即开始投身一些报酬更丰厚的工作——为特定的老爷提供情报。凭借精妙的话术和前小偷的身手，爱洛周旋于三教九流之人之间，无论获取情报还是窃取赃物，她都能完成。</t>
  </si>
  <si>
    <t xml:space="preserve">释放技能时，在6秒内提高20%魔法伤害，该效果每20秒最多触发1次</t>
  </si>
  <si>
    <t xml:space="preserve">雾夜的呢喃</t>
  </si>
  <si>
    <t xml:space="preserve">作为无影幽魂的来访者，爱洛从不掩饰自己身份上可疑。</t>
  </si>
  <si>
    <t xml:space="preserve">巧言的辞令</t>
  </si>
  <si>
    <t xml:space="preserve">迷人的微笑，亲昵的低语，玲珑的伪装，它们都是爱洛的武器。</t>
  </si>
  <si>
    <t xml:space="preserve">微明的星火</t>
  </si>
  <si>
    <t xml:space="preserve">因为不希望那个寒夜再临，才要在黑暗中燃起星火。</t>
  </si>
  <si>
    <t xml:space="preserve">弱者的自尊</t>
  </si>
  <si>
    <t xml:space="preserve">所以——无论是他人的恶意，还是弱小的自己，都要利用。</t>
  </si>
  <si>
    <t xml:space="preserve">谎言的真意</t>
  </si>
  <si>
    <t xml:space="preserve">谎言，是为了终有一日能向重要之人表露真心。</t>
  </si>
  <si>
    <t xml:space="preserve">温暖的掌心</t>
  </si>
  <si>
    <t xml:space="preserve">Warm palm</t>
  </si>
  <si>
    <t xml:space="preserve">“感受我的呼吸，感受我心跳的泵动。老爷，我就在这里。”</t>
  </si>
  <si>
    <t xml:space="preserve">爱洛的火焰对敌人纠缠不休，对指定敌方单位造成4次共计&lt;B&gt;&lt;color=#678fee&gt;&lt;LEVELUP&gt;{0}&lt;/LEVEL&gt;&lt;/color&gt;&lt;/B&gt;法术强度的魔法伤害并使目标造成的伤害在7秒内降低&lt;B&gt;&lt;color=#678fee&gt;&lt;LEVELUP&gt;{1}&lt;/LEVEL&gt;&lt;/color&gt;&lt;/B&gt;</t>
  </si>
  <si>
    <t xml:space="preserve">Alore's flames haunt the enemies, dealing M.DMG equal to &lt;B&gt;&lt;color=#678fee&gt;&lt;LEVELUP&gt;{0}&lt;/LEVEL&gt;&lt;/color&gt;&lt;/B&gt; AP to the enemy over 4 hits and making them deal &lt;B&gt;&lt;color=#678fee&gt;&lt;LEVELUP&gt;{1}&lt;/LEVEL&gt;&lt;/color&gt;&lt;/B&gt; less damage for 7 seconds.</t>
  </si>
  <si>
    <t xml:space="preserve">火光如获得生命般从提灯中扑向敌人，对目标造成4次共计&lt;B&gt;&lt;color=#678fee&gt;&lt;LEVELUP&gt;{0}&lt;/LEVEL&gt;&lt;/color&gt;&lt;/B&gt;法术强度的魔法伤害并使其7秒内受到的伤害提高&lt;B&gt;&lt;color=#678fee&gt;&lt;LEVELUP&gt;{1}&lt;/LEVEL&gt;&lt;/color&gt;&lt;/B&gt;，该单位受到火相性角色的伤害会在接下来的7秒内被记录，记录结束时其会受到&lt;B&gt;&lt;color=#678fee&gt;15%&lt;/color&gt;&lt;/B&gt;记录值的物理伤害</t>
  </si>
  <si>
    <t xml:space="preserve">Firelight, as if gaining life, leaps from the lantern towards the enemy, inflicting M.DMG equal to &lt;B&gt;&lt;color=#678fee&gt;&lt;LEVELUP&gt;{0}&lt;/LEVEL&gt;&lt;/color&gt;&lt;/B&gt; of AP on the target over 4 hits and increasing the DMG they receive by &lt;B&gt;&lt;color=#678fee&gt;&lt;LEVELUP&gt;{1}&lt;/LEVEL&gt;&lt;/color&gt;&lt;/B&gt; for 7 seconds. The DMG they receive from Pyro characters will be stored for the next 7 seconds, after which they will suffer P.DMG equal to &lt;B&gt;&lt;color=#678fee&gt;15%&lt;/color&gt;&lt;/B&gt; of the stored DMG.</t>
  </si>
  <si>
    <t xml:space="preserve">火焰会帮助爱洛积攒知识，自身每造成4次伤害，则恢复所有己方单位&lt;B&gt;&lt;color=#678fee&gt;&lt;LEVELUP&gt;{0}&lt;/LEVEL&gt;&lt;/color&gt;&lt;/B&gt;法术强度的生命，同时对所有敌方单位施加1层&lt;B&gt;&lt;color=#678fee&gt;【燃烧】&lt;/color&gt;&lt;/B&gt;。爱洛造成暴击伤害时，会恢复生命值最低的己方单位&lt;B&gt;&lt;color=#678fee&gt;&lt;LEVELUP&gt;{1}&lt;/LEVEL&gt;&lt;/color&gt;&lt;/B&gt;法术强度的生命
【燃烧】：该单位10秒内会持续受到物理伤害，每层伤害值等于30%施加【燃烧】者的攻击力或法术强度（取两项中较高者），该效果上限为5层</t>
  </si>
  <si>
    <t xml:space="preserve">Fire helps Alore accumulate knowledge. After inflicting DMG 4 times, she restores all allies' HP by &lt;B&gt;&lt;color=#678fee&gt;&lt;LEVELUP&gt;{0}&lt;/LEVEL&gt;&lt;/color&gt;&lt;/B&gt; of AP and inflicts 1 stack of &lt;B&gt;&lt;color=#678fee&gt;[Burn]&lt;/color&gt;&lt;/B&gt; on all enemies. When Alore inflicts CRIT DMG, she heals the most wounded ally by &lt;B&gt;&lt;color=#678fee&gt;&lt;LEVELUP&gt;{1}&lt;/LEVEL&gt;&lt;/color&gt;&lt;/B&gt; of AP.
[Burn]: This unit will continuously suffer P.DMG for 10 seconds. Each stack deals DMG equal to 30% of the attacker's AD or AP who applied the [Burn] (whichever is higher). This effect can stack up to 5 times.</t>
  </si>
  <si>
    <t xml:space="preserve">爱洛的提灯中迸发出多道火焰，对随机敌方单位造成11次共计&lt;B&gt;&lt;color=#678fee&gt;&lt;LEVELUP&gt;{0}&lt;/LEVEL&gt;&lt;/color&gt;&lt;/B&gt;法术强度的魔法伤害并对所有敌方单位施加1层&lt;B&gt;&lt;color=#678fee&gt;【燃烧】&lt;/color&gt;&lt;/B&gt;，同时在10秒内降低被命中单位&lt;B&gt;&lt;color=#678fee&gt;35%&lt;/color&gt;&lt;/B&gt;护甲和魔法抗性并使所有己方单位攻击力和法术强度提高&lt;B&gt;&lt;color=#678fee&gt;30%&lt;/color&gt;&lt;/B&gt;
【燃烧】：该单位10秒内会持续受到物理伤害，每层伤害值等于30%施加【燃烧】者的攻击力或法术强度（取两项中较高者），该效果上限为5层</t>
  </si>
  <si>
    <t xml:space="preserve">Flames burst from Alore's lantern, inflicting M.DMG equal to &lt;B&gt;&lt;color=#678fee&gt;&lt;LEVELUP&gt;{0}&lt;/LEVEL&gt;&lt;/color&gt;&lt;/B&gt; of AP over 11 hits on random enemies, inflicting 1 stack of &lt;B&gt;&lt;color=#678fee&gt;[Burn]&lt;/color&gt;&lt;/B&gt; on all enemies, and reducing the Armor and M.RES of the victims by &lt;B&gt;&lt;color=#678fee&gt;35%&lt;/color&gt;&lt;/B&gt;, and all allies’ AD and AP will be increased by 30% for 10 seconds.
[Burn]: This unit will continuously suffer P.DMG for 10 seconds. Each stack deals DMG equal to 30% of the attacker's AD or AP who applied the [Burn] (whichever is higher). This effect can stack up to 5 times.</t>
  </si>
  <si>
    <t xml:space="preserve">噩兆之魇引吭呼号召唤障壁，使自身获得持续一段时间的双抗中幅提升</t>
  </si>
  <si>
    <t xml:space="preserve">噩兆之魇将魔力汇聚于猫眼，短暂引导后扫射全场，射线对敌方单位造成范围伤害</t>
  </si>
  <si>
    <t xml:space="preserve">噩兆之魇用青色翅膀包裹住身体并持续吟唱，吟唱期间会持续降低敌方奥义能量值</t>
  </si>
  <si>
    <t xml:space="preserve">奥义【纯白圣域】生成的护盾量提高&lt;color=#678fee&gt;30%&lt;/color&gt;</t>
  </si>
  <si>
    <t xml:space="preserve">主动技能【烟色缱绻】现在会造成5次伤害并且总伤害提高25%</t>
  </si>
  <si>
    <t xml:space="preserve">战斗开始后，提高除自身外所有友方单位&lt;color=#678fee&gt;10%&lt;/color&gt;暴击率</t>
  </si>
  <si>
    <t xml:space="preserve">请注意打断呓梦之盾的蓄力技能！</t>
  </si>
  <si>
    <t xml:space="preserve">爱洛每造成4次伤害，恢复所有己方单位一定的生命并对所有敌方施加一层【燃烧】；造成暴击伤害时，为生命值最低的友方回复生命值</t>
  </si>
  <si>
    <t xml:space="preserve">爱洛可以对敌方单体造成4次伤害并降低其造成的伤害</t>
  </si>
  <si>
    <t xml:space="preserve">爱洛可以提升敌方受到的伤害，并且在一段时间内，我方火相性角色的伤害会被记录，记录结束时使敌方受到额外伤害</t>
  </si>
  <si>
    <t xml:space="preserve">爱洛对随机敌方造成11次伤害并且对所有敌方施加一层【燃烧】，同时降低被命中单位双抗，提升我方角色攻击</t>
  </si>
  <si>
    <t xml:space="preserve">所有精英与首领的力竭值提升400%</t>
  </si>
  <si>
    <t xml:space="preserve">All Elites and Bosses gain 400% Fatigue.</t>
  </si>
  <si>
    <t xml:space="preserve">噩兆之魇生命值上限提升650%，法术强度提升80%；技能【梦间噩兆】伤害倍率提高100%，技能【梦间魔眼】伤害倍率提高120%，技能【梦死深渊】会造成巨额伤害，技能【梦间障壁】召唤物的蓄力技能会造成巨额伤害</t>
  </si>
  <si>
    <t xml:space="preserve">Ominous Nightmare gains 650% Max HP and 80% AP. [Dream Bad Omen] increases the DMG multiplier by 100%. [Dream Eyes] increases the DMG multiplier by 120%. [Dream Abyss] inflicts massive DMG, and the summoned creatures of [Dream Barrier] inflict massive DMG with their charging skills.</t>
  </si>
  <si>
    <t xml:space="preserve">克洛娅静静地望着星空，手里还拿着一罐麦汁。
“来得正好，陪姐姐我一起聆听星空的启示吧，团长。”她说。</t>
  </si>
  <si>
    <t xml:space="preserve">克洛娅凝视星空许久，不语，使得我有些紧张。
“星象怎么样？”我问。</t>
  </si>
  <si>
    <t xml:space="preserve">她沉吟片刻，转过头来笑盈盈地说：“是难遇的好兆头哦。”
语毕，她自然而然地开了一罐麦汁递给我。</t>
  </si>
  <si>
    <t xml:space="preserve">她沉吟片刻，转过头来笑盈盈地说：“还不错，在往好的方向发展呢。”
语毕，她自然而然地开了一罐麦汁递给我。</t>
  </si>
  <si>
    <t xml:space="preserve">她沉吟片刻，转过头来若有所思地说：“今天的星象有些复杂呢，喝完这几罐麦汁再梳理梳理吧。”
语毕，她自然而然地开了一罐麦汁递给我。</t>
  </si>
  <si>
    <t xml:space="preserve">她沉吟片刻，转过头来煞有介事地说：“哎呀，有点糟糕呢……不过陪姐姐喝几罐麦汁，姐姐可以试着帮你逆天改命哦？”
语毕，她自然而然地开了一罐麦汁递给我。</t>
  </si>
  <si>
    <t xml:space="preserve">我到的时候，依沙已经早早等着了。
“走吧，团长。"收起了平时的调皮娇俏，她扯出了一抹复杂的微笑。
今天，我要陪依沙重回故地，悼念那些无辜逝去的孩子。</t>
  </si>
  <si>
    <t xml:space="preserve">依沙放下了一支黄玫瑰。
“愿……”她刚要出声，却又缄口摇头，
她闭上双眼，虔诚地祷告了一会儿。</t>
  </si>
  <si>
    <t xml:space="preserve">“我们把沾有魔力印记的残片都收集起来吧！”我告诉露可。
她兴奋地点了点头。</t>
  </si>
  <si>
    <t xml:space="preserve">“姐姐……”露可喃喃。
我正想如何安慰露可时，她自己就打起了精神：“没关系，露可已经记住了姐姐现在的魔力气息。下一次，一定能把姐姐接回来！”</t>
  </si>
  <si>
    <t xml:space="preserve">我正想如何安慰露可时，她自己就打起了精神：“没关系，露可已经记住了姐姐现在的魔力气息。下一次，一定能把姐姐接回来！”</t>
  </si>
  <si>
    <t xml:space="preserve">“回去吧。”一位头戴蓝色头巾的妇人提着一篮饭菜走了过来，脸上爬满了不自然的苍老。她从中取出一个馒头递给先前的老妇。
“那就是伊森的声音，他是我儿子，我知道……”老妇一动不动，像是在回话又像是自言自语。</t>
  </si>
  <si>
    <t xml:space="preserve">蓝头巾妇人深叹了一口气，把馒头收回篮子里：“就算是，他也认不出你了。”
老妇突然回过头，声音沙哑：“乔怎么样了？”
 “没醒过来……可能……”蓝头巾妇人摇了摇头，没说完的话咽回肚里。</t>
  </si>
  <si>
    <t xml:space="preserve">老院长曾笑称，或许这是神明给予的指引，星佑之森孤儿院嘛，怎么能不在森林里呢？森林有着最自然的乐趣，很适合孩子们成长。
他终日祷告：
“星球的意志，女神依露希尔，愿您守护这片森林，守护孩子们。”</t>
  </si>
  <si>
    <t xml:space="preserve"> “依……依莎……依莎·卡特捷琳娜……”她开口，音如蚊蝇。
父亲赶紧拉过她的臂膀，把她推到神父的面前：“这孩子以后就拜托您了，院长。等市场好一些，我们就来接她。”</t>
  </si>
  <si>
    <t xml:space="preserve">年幼懵懂的少女隐约感觉到，有什么东西永远失去了。
</t>
  </si>
  <si>
    <t xml:space="preserve">※一场试炼
“亚撒，这个紫晶试炼每个人都要参加吗？”依莎走了过来，北境血统使她看起来比同龄人更成熟些。</t>
  </si>
  <si>
    <t xml:space="preserve">“我们每天虔诚祷告，一心向善，保持高尚和慈爱，怎么会是降格者呢？”亚撒声音平稳，院长年迈，整个孤儿院的大小事务几乎都是他在一手操持。
“杰拉德是不是又睡过头了？我去叫叫他们。别的孩子来了，就让他们在这里等我，你能做好的对吗，依莎？”亚撒说道。</t>
  </si>
  <si>
    <t xml:space="preserve">“嗯，知道了。”依莎点点头，看着亚撒离去的背影，她默默地祈祷着，
“愿神明与我们同在。”
</t>
  </si>
  <si>
    <t xml:space="preserve">※星佑之森审判案
 “那样的教义值得传颂吗！”</t>
  </si>
  <si>
    <t xml:space="preserve">“主教大人，洛兰娜的章程上好像没有相关条目支持对非降格者的抓捕与审判。”一位衣着华贵身姿挺拔的女士走了过来。
“城主夫人，可是城主大人已经……”面对上位者，主教慷慨展露他的谦卑。
“我正是为此而来，这件事我和城主大人已经谈过了，城主大人已经重拟了判决。”城主夫人格莉妮笑得优雅。
“什么……”主教低头躬身。</t>
  </si>
  <si>
    <t xml:space="preserve">主教慌了，忙说道：“可是，城主夫人，那两个降格者……”
“他们已经不是洛兰娜城的居民了，只是无关者，主教大人。”格莉妮打断了他。
“感谢您的仁慈，格莉妮夫人。”老院长终于轻轻低下了头。</t>
  </si>
  <si>
    <t xml:space="preserve">※新的归宿
 “院长，我找来了一些蘑菇和野果。”依莎提着篮子轻快地跑来。
院长笑眯眯地点头，把其中有毒的几颗拣到一旁：“真能干啊，依莎，大家的晚饭有着落啦。”</t>
  </si>
  <si>
    <t xml:space="preserve">依莎问：“我们以后要在这里生活了吗？因为我和亚撒……”
“这里多好啊……有树木、有湖水、有花花草草，有野果和蘑菇，还有它们”老院长看向的地方，好奇的小鹿露出了短短的尾巴。</t>
  </si>
  <si>
    <t xml:space="preserve">“好孩子”老院长低声感叹，开始准备今天的晚餐。</t>
  </si>
  <si>
    <t xml:space="preserve">“星佑之森的那群孩子怎么样？”他试图缓解现在紧张的气氛。
“都挺好的，依莎越来越漂亮了……”格莉妮回答道。</t>
  </si>
  <si>
    <t xml:space="preserve">“妈妈，痛……”女儿的呜咽让格莉妮的神经重新绷紧。
“爱丽丝，别怕，妈妈在。”
  格莉妮握住女儿的手，冰凉。
“妈妈在，爱丽丝，我可怜的小爱丽丝……” 
格莉妮不断重复着……</t>
  </si>
  <si>
    <t xml:space="preserve">※一场变故
 “依莎，这边！”亚撒把惊魂未定的依莎拉进小仓库，把门拴好，再用几袋粮食抵住。
“亚撒……怎么办？娜塔莉亚……杰拉德……到底……到底发生了什么？”少女颤抖着，泪流不止。</t>
  </si>
  <si>
    <t xml:space="preserve">亚撒轻拍着依莎的背，努力保持着微笑，但额上沁出的冷汗还是出卖了他。
“别怕……冷静一点，我会保护你的。”他无法解释眼前的状况，只能徒劳地安抚眼前受惊的少女。
“亚撒……依莎……”这声音熟悉又陌生，从角落里传来。
“院长！是……院长吗？”伊莎呼唤着，她不敢相信。角落里蜷缩着的是一个丑陋的怪物，眼球凸出，皮肤青紫，身上结出诡异的紫色晶体，只有那一身印着星佑之森标志的修士服固守着它的身份。</t>
  </si>
  <si>
    <t xml:space="preserve">“院长，到底发生了什么？我们要怎样才能帮助你！”亚撒急问道。
怪物轻轻摇了摇头，发出模糊不清的声音。
“杀了我……”他说。
“院长，求求你，救救大家吧，太可怕了！”依莎哭喊着，眼前的怪物曾是她最依赖最信任的大人。
“杀了我……”怪物只是重复着。</t>
  </si>
  <si>
    <t xml:space="preserve">亚撒摇了摇头：“院长，一定还有办法的。”
“杀了我！！”怪物再也无法自控，扑向依莎，它的手已经变成了巨大的爪子。亚撒一把推开依莎，伸出手臂挡住怪物的攻击，怪物惊人的力量让他青筋暴起。
“依莎，快逃！”亚撒艰难地挤出一句话</t>
  </si>
  <si>
    <t xml:space="preserve">“亚撒……院长……”依莎啜泣着，巨大的绝望和恐惧包裹住了她。
好冷……好冷……
好冷……好冷……好冷好冷好冷……
一根冰刺贯穿了怪物的胸膛，握着冰刺的少女面如死灰，而怪物却笑了。</t>
  </si>
  <si>
    <t xml:space="preserve">※绮丽闪烁的微光
各种气味撕扯扭打，行人们推推搡搡面露横色，奥莉薇尔在人群中被挤来挤去，终于钻出人流喘口气时，行李已经不见了，所幸钱包还在。
鬼使神差，她走进了那个父亲三令五申不让她和妹妹靠近的地方——奥斯法尔贫民窟。</t>
  </si>
  <si>
    <t xml:space="preserve">“小姐，这不是你该来的地方。你家在哪里，我送你回去吧。”她向奥莉薇尔伸出手，如阴湿沼地照进一缕绮丽闪烁的光。
“我……没有家……”女佣的闲话，雷文的嘴脸，露可的笑脸在奥莉薇尔的脑内放映。
她笑了笑，笑得真诚可亲，她说：“这样啊，那我给你一个家吧。”</t>
  </si>
  <si>
    <t xml:space="preserve">“新人妹妹越来越厉害了啊，四个人的指标一个人就完成了。”一个大大咧咧的男人走了进来，随手把牛仔帽扔上衣帽架，“这样下去，我们很快就可以开始实验了。”
“是啊，帕里安，奥莉薇尔再厉害点儿，我就可以把你解雇了。”芙尔开着玩笑。</t>
  </si>
  <si>
    <t xml:space="preserve">帕里安大步走了过来，扫了一眼桌上的空咖啡杯：“我的呢，芙尔？”
芙尔喝了一口热茶，缓缓道：“没有，你自己泡去吧。”
“你这区别对待啊，喜新厌旧！”帕里安大声控诉。</t>
  </si>
  <si>
    <t xml:space="preserve">※谎言的背后
“芙尔，你听说了吗？露可·卡娜琪被抓了，那个阴险的降格者，她父母也被牵连了，结社会重判他们。”帕里安兴冲冲走了进来，“我要把这好消息告诉奥莉薇尔，她一定会高兴的。”</t>
  </si>
  <si>
    <t xml:space="preserve">“不要告诉她，帕里安。”芙尔从卷宗中抬起头，认真凝视着帕里安。
她锐利的眼神让帕里安浑身不自在。
“为……为什么？”帕里安问。
芙尔的眼神穿过帕里安，望向窗外，似在思考着什么。
“你知道，一个人最大的内动力是什么吗？”
“是……什么？”帕里安摸不着头脑。
芙尔看向帕里安，一字一顿。
“是仇恨哦。”</t>
  </si>
  <si>
    <t xml:space="preserve">早在战争之前，晶芒结社统御亚尔诺帝国之前，荣光号就作为【圣晶之路】计划的一部分开始设计了。当时的工程师们计划用他连通帝国北部的工业重地奥斯法尔和帝国南部的贸易海港肯奈特。</t>
  </si>
  <si>
    <t xml:space="preserve">把奥斯法尔的技术结晶运往肯奈特，再通过肯奈特的港口运往全世界，让全世界每个种族都能享受到“圣晶”带来的便利，感受神明的恩典，这便是【圣晶之路】项目的主旨。
可是随着战争到来，这个计划被无限搁置了，饱含着工程师们宏伟愿景的设计图被封存蒙尘。</t>
  </si>
  <si>
    <t xml:space="preserve">&lt;用户836432720&gt;
上限和下限差距巨大的一家店。师父手艺很好，需求不小心落到徒弟手里的话，就等着倒霉吧。我从来也没说过我这个制冷装置里需要炸弹！从来没有！
7天后追评：艾隆师傅解决问题态度很好，免费送了新的制冷装置，完美覆盖我的需求，比心！</t>
  </si>
  <si>
    <t xml:space="preserve">“对不起！我这就放下……”小孩的脸色立马转阴，眼神里满是恐惧。
艾隆审视着她，腰间别着几个粗制滥造的小型炸弹，头上还戴着破铜烂铁拼接组装的护目镜，过于瘦削的身体显然是长期营养不良的结果，恐怕是个没人要的野孩子，还对机械有些兴趣。</t>
  </si>
  <si>
    <t xml:space="preserve">“小子，你叫什么名字？”艾隆问道。
“绯……绯妮。”眼泪在眼窝打转，但小孩仍然绷出一副将英勇就义的壮烈架势。
“加上短时吸入周遭空气达到暂时真空的静音装置，不就不会被发现了吗？笨小子。”艾隆叹了口气。</t>
  </si>
  <si>
    <t xml:space="preserve">“我在书上看过这个！一直想实验一下，但是没找到材料，您这里有吗！”绯妮立刻两眼发光。
“我可不是在教你偷东西！臭小子！把那些馊面包放下，然后把脸洗干净，老夫给你找点吃的。”
“好！谢谢师父！”</t>
  </si>
  <si>
    <t xml:space="preserve">艾隆回身走了两步，突觉不对，“等等……我什么时候说要当你师父了？”
可水流声盖住了他的疑问，绯妮什么也没听见。
“罢了。”，艾隆摇了摇头。</t>
  </si>
  <si>
    <t xml:space="preserve">砰——！！！
“臭小子！老夫的鱼全被你吓跑了！”艾隆气得差点从小板凳上摔下来。
绯妮嬉皮笑脸地凑近，脸上没有一点悔过之心：“师父师父，我新做的烟花好看吗？”</t>
  </si>
  <si>
    <t xml:space="preserve">“哪有人大白天放烟花的！你小子是不是摔着脑袋了！”绯妮这么一折腾，艾隆半天的辛苦白费了。
“师父，这个送给你。”</t>
  </si>
  <si>
    <t xml:space="preserve">艾隆还在气头上，只斜睨了一眼欠揍的徒弟，却见绯妮手里捧着一块鹅卵石。
见师父有些动心，绯妮赶紧解释：“我听说海獭化身者都会珍藏一块鹅卵石，有事开贝，无事把玩，我找了几百颗，就这颗最漂亮！”</t>
  </si>
  <si>
    <t xml:space="preserve">“别想了，臭小子，给我抬起头来！”师父浑厚的声音将她从语言的刀光剑雨中拉回到现实。
“因为是降格者就不行吗，师父？”绯妮抬起头，眸眼湿漉漉，小时候那个瘦弱小偷的形象仿佛与她重叠。
“谁说的！谁敢伤害你，老夫一锤砸扁他！”艾隆挥舞了一下他沉重的铁锤。</t>
  </si>
  <si>
    <t xml:space="preserve">雾散云开，绯妮笑了，艾隆却觉浑身不自在。
他别过头，愤愤道：“臭小子……说起来，你昨天那个动力装置做的一团糟，回去给我重做两个！”
“是，师父！”，而绯妮继续笑着。</t>
  </si>
  <si>
    <t xml:space="preserve">和那时候已经不一样了，现在她有师父在。</t>
  </si>
  <si>
    <t xml:space="preserve">※昔日的黯影
“滚出去，我不会答应你们！”艾隆一巴掌震碎了夜晚平和的气氛，客用茶杯里的水也跟着他的掌势晃动。
来人面不改色：“这可是您最擅长的事啊，过去您游走于我们和异教之间的事，可是赫赫有名呢……”</t>
  </si>
  <si>
    <t xml:space="preserve">“别跟我提以前！现在我只是个卖家用机械的个体户，不买东西就赶紧走吧。”艾隆打断了来人的话。
来人依旧没有离开之意，语气甚至比之前更悠然：“不想聊过去吗？那我们来聊聊您新收的徒弟吧。她是叫绯妮吧，一个降格者，好像还偷过东西……”</t>
  </si>
  <si>
    <t xml:space="preserve">“你们想干什么！”艾隆的声音更大了，这次还多了些急促。
来人笑了笑，端起茶杯小抿了一口。
“我们只是想和您这位机械天才好好聊聊罢了，艾隆老师。”他皱了皱眉，“达利斯，下次给艾隆老师带点好茶叶来。”</t>
  </si>
  <si>
    <t xml:space="preserve">“师父，你看，我又找到了一个超好的鹅卵石！”绯妮刚结束了远途工作便冲了进来，“还有我新做了一个超酷的炸弹，你要看我的引爆实验吗！”
“放那儿吧。”艾隆装作画设计图，头也不抬，“这种东西，有一个就够了。”
“你上次那个石头不是碎了吗？”绯妮问。
“修好了。你别一天就想着讨好老夫，多学点东西比什么都来得实在，还有少搞点炸弹。”艾隆答。</t>
  </si>
  <si>
    <t xml:space="preserve">“师父……你是不是心情不好？”师傅最近很怪异，叫自己“臭小子”的频率都下降了好多，绯妮一直想问，却找不到合适的时机。
她总觉得师父一定会搪塞过去。
“没有，你想多了。老夫去休息了，你也早点。”艾隆起身离开。</t>
  </si>
  <si>
    <t xml:space="preserve">果然是搪塞过去了啊。
“晚安，师父。”
艾隆往里屋走去，没有开灯，黝黑一片，仿佛走入了另一个世界。 </t>
  </si>
  <si>
    <t xml:space="preserve">即使是在化身者中，龙类的身体素质和破坏力也是首屈一指的，想必她一定能够承受我们的实验强度，不会像之前那些残次实验品一样轻易坏掉。
为了顺利捕获她，我们不得不处理掉她的父母，已经形成稳定人格的成年龙对我们来说没有利用价值。不得不说，他们的强大超出我的想象，足足造成了我们400余士兵的牺牲。</t>
  </si>
  <si>
    <t xml:space="preserve">刻音：暴怒乐园……我记得他们启用了一个孩子作为圣子。
无影幽魂成员：是的，一名龙类化身者。能将她收入麾下的话，想必总部会很开心。当然，这不是这次任务的硬性要求。</t>
  </si>
  <si>
    <t xml:space="preserve">致团长：
我们终于在公测的舞台相聚了！欢迎参与《Higan: Eruthyll》海外版公测！
为了帮助大家了解公测相关信息，我们将热门问题整理成了FAQ，请查阅：
&lt;color=#366798&gt;&lt;b&gt;一、公测时间是？&lt;/b&gt;&lt;/color&gt;
我们将在4/4 11:00（GMT+8）开启预下载，4/6 11:00（GMT+8）正式开启公测；
&lt;color=#366798&gt;&lt;b&gt;二、如何登录游戏？&lt;/b&gt;&lt;/color&gt;
可以使用谷歌或苹果登录，也可以使用注册邮箱登录。为稳定体验，我们当前不提供游客登录；
&lt;color=#366798&gt;&lt;b&gt;三、本次测试对设备配置有要求吗？安装需要预留多少空间？&lt;/b&gt;&lt;/color&gt;
1. 安卓设备：
最低配置：内存2G及以上，安卓版本7.0及以上，处理器：HelioP35/HelioP22/骁龙625/猎户座7884；
推荐配置：内存8G及以上，处理器：麒麟9000/骁龙888/天玑9000；
2. iOS设备：
最低配置： iPhone8/iPad 5/iPad mini 4/iPad Air 2/iPad Pro 1
推荐配置：iPhone12/iPad 10/iPad mini 6/iPad Air 5/iPad Pro 5及以上
3. 安装空间：希望团长们最好预留4G以上的安装空间。
&lt;color=#366798&gt;&lt;b&gt;四、如何选择合适的服务器区？&lt;/b&gt;&lt;/color&gt;
OB开启后，我们会开启北美服和亚太服，服务器时区为西八区和东八区，时区更接近的服区体验会更好哦。支持安卓和iOS玩家在同服区体验。
&lt;color=#366798&gt;&lt;b&gt;五、游戏内支持哪些语言？&lt;/b&gt;&lt;/color&gt;
系统文本：支持英文、简体中文；
声优配音：支持英语、日语；
支持在游戏内设置界面对“系统文本”和“声优配音”进行切换；
&lt;color=#366798&gt;&lt;b&gt;六、充值返利相关疑问解答&lt;/b&gt;&lt;/color&gt;
1.充值返利有效日期
Vanguard服务器充值返利有效日期：2/23 10:50~3/31 23:59(GMT+8)，非有效时段的充值行为将不在OB服务器享受返利；
2. 充值返利有效服务器
参与Vanguard服Soft Launch 并如上充值有效期的团长，将可在公测开启后【30天内】通过游戏内邮件，在OB服务器内领取【珍世黯晶】形式的返利，建角后【2小时】未获得返利邮件可联系客服（联系方式：游戏内：设置-User Center-CS；Discord：提交客服表单）；
在有效日期期间的充值在OB后不能在相同服务器接收返利；
3. 我在CB2和SL返利有效期内都充值了，OB时怎么返利呢？
公测开启后，团长在CB2付费测试期间与Soft Launch期间的充值金额会以累计形式、依据不同充值区间按相应比例返还，具体返利比例如下：
0＜充值额度≤15，返还比例300%；
15＜充值额度≤75，返还比例250%；
75＜充值额度≤180，返还比例200%；
180＜充值额度≤300，返还比例150%；
300＜充值额度≤800，返还比例120%；
充值额度＞800，返还比例100%。
4. 我在CB2和SL返利有效期间使用了不同账号进行充值，OB时将如何进行返利？
充值的团长需要在公测开启后【30天】内，使用CB2付费测试及Soft Launch时【相同注册账号】登录游戏自行领取返利邮件，逾期将无法领取邮件。
如果您分别使用了不同账号进行充值，OB时我们将按照对应金额规则在您的多个账号进行返利。
受SL充值返利邮件影响bug重新创角的玩家，再次抱歉为您的体验带来了困扰，我们将按照累计规则在您的新号进行返利。
&lt;color=#366798&gt;&lt;b&gt;七、Vanguard服的后续规划&lt;/b&gt;&lt;/color&gt;
1.OB时是否需要更新包体？新玩家能继续进入Vanguard服游玩吗？
Vanguard服的团长们需注意在 4/4有次特殊维护， 维护后团长们会被邀请更新商店新包后再开启新版Vanguard服征程。OB开服前，非Vanguard服会维持维护状态。因技术稳定考虑，4/4维护后至4/12 23:59（GMT+8），Vanguard服会短暂关闭注册。
2. Vanguard服的活动计划和其它服务器一致吗？
OB上线后，Vanguard服将与其它OB后开启的新服务器保持同样的活动排期。团长们可能在Vanguard服体验到之前开启过的活动内容。部分围绕角色创建开启的活动将不再重开。 
除了如上团长们关心的内容之外，我们也将在OB后加大角色抽卡券和剧作抽卡券的福利释放，请团长们多多关注~如有任何问题，请在我们的SNS阵地和游戏内联系客服，我们将很高兴为您答疑解惑。
我们会不定期在如下SNS平台公布游戏咨询、举办运营活动，敬请关注。
Twitter：@HiganEruthyll &lt;a href=https://twitter.com/HiganEruthyll&gt;[点此跳转Twitter]&lt;/a&gt;
Instagram：&lt;a href=https://www.instagram.com/higaneruthyll/&gt;[点此跳转Instagram]&lt;/a&gt;
Discord：&lt;a href=https://discord.gg/YQFFhtamhc&gt;[点此跳转Discord]&lt;/a&gt;
Facebook：&lt;a href=https://www.facebook.com/HiganEruthyll/&gt;[点此跳转Facebook]&lt;/a&gt;
Reddit：&lt;a href=https://www.reddit.com/r/HiganEruthyll/&gt;[点此跳转Reddit]&lt;/a&gt;
YouTube：&lt;a href=https://www.youtube.com/@HiganEruthyll&gt;[点此跳转YouTube]&lt;/a&gt;
</t>
    <phoneticPr fontId="13" type="noConversion"/>
  </si>
  <si>
    <t xml:space="preserve">亲爱的团长：
欢迎参加我们的剧团首演测试，为了感谢团长们的支持，我们将在剧团首演测试期间开启充值返利活动，具体规则如下：
&lt;color=#366798&gt;&lt;b&gt;【充值返利规则】&lt;/b&gt;&lt;/color&gt;
1、参与&lt;color=#F2820A&gt;剧团首演测试&lt;/color&gt;并在测试期间充值的团长，将可在&lt;color=#F2820A&gt;公测开启后【90天内】&lt;/color&gt;透过游戏内&lt;color=#F2820A&gt;邮件&lt;/color&gt;领取&lt;color=#F2820A&gt;【珍世黯晶】&lt;/color&gt;返利；
2、公测开启后，团长在本次首演测试期间的充值金额将依据不同充值区间按对应比例返利，&lt;color=#F2820A&gt;具体返利比例参考如下（币值为人民币)&lt;/color&gt;：
0＜充值额度≤100，返利比例500%；
100＜充值额度≤500，返利比例300%；
500＜充值额度≤1000，返利比例250%；
1000＜充值额度≤3000，返利比例200%；
3000＜充值额度≤5000，返利比例150%；
充值额度＞5000，返还比例125%。
除常规付费返利外，游戏内所购买的权益类道具（如：满月之约、永恒之约、巡演游记）届时同样在公测阶段进行返还。（满月之约多次购买的情况下，该权益的返还仅为1次）
3、需在公测开放后使用本次测试的【相同注册账号】，才可在公测时顺利领取到相应的返利；需在公测开放后在相同的渠道进行下载，才可在公测时顺利领取到相应的返利。测试渠道分为以下两种：
-官方服：指在BiliBili/Tap/好游快爆下载的游戏包；依露希尔专用模拟器平台仅有官方服。
-渠道服：非官方渠道下载而在各安卓应用商店所的游戏包，如华为、OPPO、vivo等；
4、返利福利只与注册账号及渠道进行绑定，您在公测时使用安卓设备或iOS设备皆不受影响；
5、充值的团长需要在&lt;color=#F2820A&gt;公测开启后【90天】&lt;/color&gt;内登入游戏自行领取返利信件，逾期将无法领取信件。
本次充值返利活动的最终解释权归属bilibili所有。若您对返利规则有任何疑问，欢迎在游戏内客服中心联系我们，我们将为您详细解答。
请带领歌斐尔剧团的成员们踏上解放乐园的征程吧！
艾瓦格联盟 敬上</t>
    <phoneticPr fontId="13" type="noConversion"/>
  </si>
  <si>
    <t xml:space="preserve">柔声细语、如丝线般擅于撩拨人心的少女，以情报商的身份在奥斯法尔活动。作为“无影幽魂”的成员之一，举止亲昵的背后，拥有与年龄不符的城府。</t>
    <phoneticPr fontId="13" type="noConversion"/>
  </si>
  <si>
    <t xml:space="preserve">Ominous Nightmare's Max HP increases by 500%，AP increased by 70%. [Dream Bad Omen] Inflicts 100% more DMG. [Dream Eyes] Inflicts 120% more DMG. [Dream Abyss] Deals massive DMG. [Dream Barrier] Summoned enemies' channeling skill deals massive DMG.</t>
  </si>
  <si>
    <t xml:space="preserve">In Act IV, all enemies' max HP is reduced by 80%, while their DMG taken is reduced by 95%. Anemo Crystalis Virtue's [Wind Shield] now reduces incoming DMG by 100%. This effect is removed after receiving CRIT DMG 15 times.</t>
  </si>
  <si>
    <t xml:space="preserve">Relief supplies</t>
  </si>
  <si>
    <t xml:space="preserve">The hidden lies of the Crystalis Conflux are starting to unravel. Within the prayers of the people lies a secret warning, and the organ suddenly plays the ominous prelude.
Today, the Erwager Alliance has sent supplies specially for our esteemed leader. Please handle the unknown journey with utmost caution.</t>
  </si>
  <si>
    <t xml:space="preserve">Darkness of the world</t>
  </si>
  <si>
    <t xml:space="preserve">Alore was born in the slums of Auschfeuer. It was a place where vice was considered a virtue and tragedy was seen as comedy. The rules under the neon lights were no more noble than a copper coin of the lowest denomination. Here, one could put a price on the lives of the weak, or wield a weapon for half a loaf of bread. When the winter snow melted and spring arrived, rats crawled out from abandoned pipes to feast on frozen bodies.
As a child raised in the slums, Alore learned from a young age how to survive—whether by picking pockets from the passing crowd or concealing stolen coins in her sleeves, she excelled at it all. But such thievery always came with risks. One winter day at the age of nine, she nearly lost her life because of her "work." She lay alone on unfamiliar streets, waiting for the cold to take her life. But when she woke up, there was a small lamp beside her, its flame warming her stiff fingertips, as if saying: even in your weakness, you are expected to keep on living.
Alore picked up that lamp and carried it with her ever since. In order to survive as she hoped, and to find the owner of the lamp, she found a job selling newspapers at the bustling Auschfeuer train station. Gradually, she realized that what those gentlemen lacked was not the two copper coins for the newspaper, but something interesting that would catch their attention—selling scandals of rivals to merchants, peddling the vices of the wealthy to the poor, marketing fashion changes to the nobility. Soon, she no longer had to worry about her dinner for the day. She gradually mastered the art of socializing and quickly immersed herself in more lucrative work—providing specific gentlemen with information. With her eloquent speech and the skills of a former thief, Alore maneuvered among people from all walks of life. Whether gathering information or pilfering valuables, she excelled at both.</t>
  </si>
  <si>
    <t xml:space="preserve">Foggy night whisper</t>
  </si>
  <si>
    <t xml:space="preserve">As the visitor of Shadowless Spirit, Alore never hides her suspicious identity.</t>
  </si>
  <si>
    <t xml:space="preserve">Rhetoric</t>
  </si>
  <si>
    <t xml:space="preserve">The charming smile, intimate whisper and exquisite disguise are all weapons of Alore.</t>
  </si>
  <si>
    <t xml:space="preserve">Twilight spark</t>
  </si>
  <si>
    <t xml:space="preserve">I have to light a spark in the darkness because I don’t want that cold night to come again. </t>
  </si>
  <si>
    <t xml:space="preserve">The dignity of the weak</t>
  </si>
  <si>
    <t xml:space="preserve">Therefore - whether it is the malevolence of others or the weakness of yourself, you must take advantage of it.</t>
  </si>
  <si>
    <t xml:space="preserve">Truth of lie</t>
  </si>
  <si>
    <t xml:space="preserve">The lies are meant to one day reveal the true feelings to someone important.</t>
  </si>
  <si>
    <t xml:space="preserve">"Feel my breath, feel the pump of my heart. I'm here, my lord."</t>
  </si>
  <si>
    <t xml:space="preserve">The Ominous Nightmare calls and summons barriers, with P.RES &amp; M.RES enhanced by a medium amount for a while.</t>
  </si>
  <si>
    <t xml:space="preserve">The Ominous Nightmare gathers magic power to the cat eye and sweeps across the field after a short channeling period. The laser deals AoE DMG to enemies upon impact.</t>
  </si>
  <si>
    <t xml:space="preserve">The Ominous Nightmare covers its body with green wings and channels, during which its enemy will keep losing Ult energy.</t>
  </si>
  <si>
    <t xml:space="preserve">The amount of Shield generated by [Sacred Realm] increases by &lt;color=#678fee&gt;30%&lt;/color&gt;</t>
  </si>
  <si>
    <t xml:space="preserve">Upon entering battle, increase other allies’ CRIT Rate by&lt;color=#678fee&gt;10%&lt;/color&gt;</t>
  </si>
  <si>
    <t xml:space="preserve">Please pay attention to interrupt Dream-Ravishing Shield’s channeling skill!</t>
  </si>
  <si>
    <t xml:space="preserve">Heal a certain HP for all allies and inflict 1 stack of [Burn] on enemies after Alore deals DMG every 4 times. When Alore deals critical hit, heal an alley(lowest HP).</t>
  </si>
  <si>
    <t xml:space="preserve">Alore can deal DMG 4 times to a single target and reduce its AP and AD.</t>
  </si>
  <si>
    <t xml:space="preserve">Enemies will take more DMG and for a while, our Pyro characters’ DMG would be recorded, after recording, deal additional DMG to enemies.</t>
  </si>
  <si>
    <t xml:space="preserve">Alore deals 11 times DMG randomly to enemies and inflicts 1 stack of [Burn] on all enemies. Reduce its vicitims’ P.RES &amp; M.RES and enhance all our characters’ DMG.</t>
  </si>
  <si>
    <t xml:space="preserve">肯奈特风情邮箱</t>
  </si>
  <si>
    <t xml:space="preserve">Kennett style mailbox</t>
  </si>
  <si>
    <t xml:space="preserve">“钴蓝之门”鉴别标签</t>
  </si>
  <si>
    <t xml:space="preserve">"Cobalt blue gate" label</t>
  </si>
  <si>
    <t xml:space="preserve">回收的埃特截流器</t>
  </si>
  <si>
    <t xml:space="preserve">Recycled Eitr interceptor</t>
  </si>
  <si>
    <t xml:space="preserve">漆黑的记号笔</t>
  </si>
  <si>
    <t xml:space="preserve">Dark marker</t>
  </si>
  <si>
    <t xml:space="preserve">湿气浓重的录音带</t>
  </si>
  <si>
    <t xml:space="preserve">Soggy tape</t>
  </si>
  <si>
    <t xml:space="preserve">捕鱼人的传说</t>
  </si>
  <si>
    <t xml:space="preserve">Legend of the fisherman</t>
  </si>
  <si>
    <t xml:space="preserve">黄金巨龙像</t>
  </si>
  <si>
    <t xml:space="preserve">Golden dragon statue</t>
  </si>
  <si>
    <t xml:space="preserve">寻迹者的蜡笔盒</t>
  </si>
  <si>
    <t xml:space="preserve">Tracer's crayon box</t>
  </si>
  <si>
    <t xml:space="preserve">五彩斑斓的黑泥</t>
  </si>
  <si>
    <t xml:space="preserve">Colorful black mud</t>
  </si>
  <si>
    <t xml:space="preserve">难以下咽的烧酒</t>
  </si>
  <si>
    <t xml:space="preserve">Unpalatable liquor</t>
  </si>
  <si>
    <t xml:space="preserve">海魔女的泪滴</t>
  </si>
  <si>
    <t xml:space="preserve">Sea witch's tears</t>
  </si>
  <si>
    <t xml:space="preserve">太祖母的风铃</t>
  </si>
  <si>
    <t xml:space="preserve">Great-grandmother’s wind chime</t>
  </si>
  <si>
    <t xml:space="preserve">九头蛇图腾</t>
  </si>
  <si>
    <t xml:space="preserve">Hydra totem</t>
  </si>
  <si>
    <t xml:space="preserve">沉重的空宝箱</t>
  </si>
  <si>
    <t xml:space="preserve">Heavy empty chest</t>
  </si>
  <si>
    <t xml:space="preserve">海皇水蛭</t>
  </si>
  <si>
    <t xml:space="preserve">Super leech</t>
  </si>
  <si>
    <t xml:space="preserve">“可丽多”甜品店海报</t>
  </si>
  <si>
    <t xml:space="preserve">"Colido" dessert shop poster</t>
  </si>
  <si>
    <t xml:space="preserve">《深海之城》</t>
  </si>
  <si>
    <t xml:space="preserve">City of the deep sea</t>
  </si>
  <si>
    <t xml:space="preserve">神石的涂鸦拓印</t>
  </si>
  <si>
    <t xml:space="preserve">Rubbings of the magic stone</t>
  </si>
  <si>
    <t xml:space="preserve">浸水的科技杂志</t>
  </si>
  <si>
    <t xml:space="preserve">Soggy technology magazine</t>
  </si>
  <si>
    <t xml:space="preserve">深潜者的通缉令</t>
  </si>
  <si>
    <t xml:space="preserve">Deep One's Wanted poster</t>
  </si>
  <si>
    <t xml:space="preserve">“海上迷雾”</t>
  </si>
  <si>
    <t xml:space="preserve">"Sea Mist"</t>
  </si>
  <si>
    <t xml:space="preserve">“灯塔水母”</t>
  </si>
  <si>
    <t xml:space="preserve">"Lighthouse Jellyfish"</t>
  </si>
  <si>
    <t xml:space="preserve">“塞壬的眼球”</t>
  </si>
  <si>
    <t xml:space="preserve">"Siren's Eyeball"</t>
  </si>
  <si>
    <t xml:space="preserve">幽绿藤壶</t>
  </si>
  <si>
    <t xml:space="preserve">Green barnacles</t>
  </si>
  <si>
    <t xml:space="preserve">膨化食物贡品</t>
  </si>
  <si>
    <t xml:space="preserve">Puffed food tribute</t>
  </si>
  <si>
    <t xml:space="preserve">深海用通讯器</t>
  </si>
  <si>
    <t xml:space="preserve">Deep sea communicator</t>
  </si>
  <si>
    <t xml:space="preserve">钴蓝珊瑚虫</t>
  </si>
  <si>
    <t xml:space="preserve">Cobalt blue coral polyps</t>
  </si>
  <si>
    <t xml:space="preserve">夜光鱼钩</t>
  </si>
  <si>
    <t xml:space="preserve">Luminous fishhook</t>
  </si>
  <si>
    <t xml:space="preserve">海魔女的信物</t>
  </si>
  <si>
    <t xml:space="preserve">Sea witch's token</t>
  </si>
  <si>
    <t xml:space="preserve">永不缠绕的渔网</t>
  </si>
  <si>
    <t xml:space="preserve">Never tangled fishing net</t>
  </si>
  <si>
    <t xml:space="preserve">染色百合</t>
  </si>
  <si>
    <t xml:space="preserve">Dyed lily</t>
  </si>
  <si>
    <t xml:space="preserve">塞壬的八音盒</t>
  </si>
  <si>
    <t xml:space="preserve">Siren's music box</t>
  </si>
  <si>
    <t xml:space="preserve">精锐寻迹者激励</t>
  </si>
  <si>
    <t xml:space="preserve">Elite Tracer inspiration</t>
  </si>
  <si>
    <t xml:space="preserve">老练寻迹者激励</t>
  </si>
  <si>
    <t xml:space="preserve">Seasoned Tracer inspiration</t>
  </si>
  <si>
    <t xml:space="preserve">新人寻迹者激励</t>
  </si>
  <si>
    <t xml:space="preserve">Rookie Tracer inspiration</t>
  </si>
  <si>
    <t xml:space="preserve">《海怪狩猎回忆录》</t>
  </si>
  <si>
    <t xml:space="preserve">Memoirs of a Sea Monster Hunt</t>
  </si>
  <si>
    <t xml:space="preserve">《海巫师之死》</t>
  </si>
  <si>
    <t xml:space="preserve">Death of the Sea Wizard</t>
  </si>
  <si>
    <t xml:space="preserve">《塞壬的宝藏》</t>
  </si>
  <si>
    <t xml:space="preserve">The Siren's Treasure</t>
  </si>
  <si>
    <t xml:space="preserve">三号潮汐标记物</t>
  </si>
  <si>
    <t xml:space="preserve">Tide marker No. 3</t>
  </si>
  <si>
    <t xml:space="preserve">二号潮汐标记物</t>
  </si>
  <si>
    <t xml:space="preserve">Tide marker No. 2</t>
  </si>
  <si>
    <t xml:space="preserve">一号潮汐标记物</t>
  </si>
  <si>
    <t xml:space="preserve">Tide marker No. 1</t>
  </si>
  <si>
    <t xml:space="preserve">美人鱼图腾</t>
  </si>
  <si>
    <t xml:space="preserve">Mermaid totem</t>
  </si>
  <si>
    <t xml:space="preserve">被寄生的罗盘</t>
  </si>
  <si>
    <t xml:space="preserve">The parasitized compass</t>
  </si>
  <si>
    <t xml:space="preserve">愚人金鳞片</t>
  </si>
  <si>
    <t xml:space="preserve">Fool's gold scales</t>
  </si>
  <si>
    <t xml:space="preserve">七腕克氏海星</t>
  </si>
  <si>
    <t xml:space="preserve">Seven-armed starfish</t>
  </si>
  <si>
    <t xml:space="preserve">被丢弃的目击证据</t>
  </si>
  <si>
    <t xml:space="preserve">Discarded evidence</t>
  </si>
  <si>
    <t xml:space="preserve">《回归大海的女儿》</t>
  </si>
  <si>
    <t xml:space="preserve">The daughter returning to the sea</t>
  </si>
  <si>
    <t xml:space="preserve">生锈的东方古币</t>
  </si>
  <si>
    <t xml:space="preserve">Rusty ancient oriental coins</t>
  </si>
  <si>
    <t xml:space="preserve">复古的打字机</t>
  </si>
  <si>
    <t xml:space="preserve">Retro typewriter</t>
  </si>
  <si>
    <t xml:space="preserve">海月宝石</t>
  </si>
  <si>
    <t xml:space="preserve">Moon gem</t>
  </si>
  <si>
    <t xml:space="preserve">漆黑宝石</t>
  </si>
  <si>
    <t xml:space="preserve">Dark gem</t>
  </si>
  <si>
    <t xml:space="preserve">神奇海螺的碎片</t>
  </si>
  <si>
    <t xml:space="preserve">Magic conch fragments</t>
  </si>
  <si>
    <t xml:space="preserve">猩红美人鱼图腾</t>
  </si>
  <si>
    <t xml:space="preserve">Scarlet mermaid totem</t>
  </si>
  <si>
    <t xml:space="preserve">海魔女的画像</t>
  </si>
  <si>
    <t xml:space="preserve">Portrait of Sea witch</t>
  </si>
  <si>
    <t xml:space="preserve">奇异的深海渔获</t>
  </si>
  <si>
    <t xml:space="preserve">Exotic deep-sea catches</t>
  </si>
  <si>
    <t xml:space="preserve">邮箱的颜色与其中的信笺一样鲜亮，想必每隔一段时间便会有人将它重新粉刷</t>
  </si>
  <si>
    <t xml:space="preserve">The color of the mailbox matches the bright hue of the letters inside, suggesting that it must be repainted every now and then by someone.</t>
  </si>
  <si>
    <t xml:space="preserve">特制的钴蓝色标签代表这件藏品具有不菲的收藏价值，况且稀有合金制作的标签本身就值不少钱</t>
  </si>
  <si>
    <t xml:space="preserve">The special cobalt blue label means that this collection has great collection value, and the label made of rare alloy is worth a lot of money itself.</t>
  </si>
  <si>
    <t xml:space="preserve">本来应该储存埃特的机器，似乎因为吸收了其他的物品而导致了破损</t>
  </si>
  <si>
    <t xml:space="preserve">The machine that was supposed to store Eitr seems to have been damaged due to absorption of other items.</t>
  </si>
  <si>
    <t xml:space="preserve">无论多少海浪击于其上，含有黯晶成分的漆黑标记都不会褪色</t>
  </si>
  <si>
    <t xml:space="preserve">No matter how many waves hit it, the dark mark containing Dubriostal components will not fade.</t>
  </si>
  <si>
    <t xml:space="preserve">记录数据的黯晶核心并不会受到海水溶液的腐蚀，有用的信息都会被保存下来</t>
  </si>
  <si>
    <t xml:space="preserve">The Dubriostal core that records data will not be corroded by seawater, and useful information will be preserved.</t>
  </si>
  <si>
    <t xml:space="preserve">这座滨海小镇有着数千年的渔业历史，来自东南海域的渔获珍奇想必也会记录在案</t>
  </si>
  <si>
    <t xml:space="preserve">This coastal town boasts a fishing history spanning thousands of years, and undoubtedly, the rare catches from the southeastern seas must be well-documented.</t>
  </si>
  <si>
    <t xml:space="preserve">高贵之人所崇拜的至高之龙，即便信仰远在帝国边陲，即便黄金只是愚人自欺，巨龙的威仪仍能震慑万民</t>
  </si>
  <si>
    <t xml:space="preserve">The supreme dragon revered by the noble, even if faith resides at the empire's edge, even if gold is a fool's delusion, the majesty of the mighty dragon still commands awe among the masses.</t>
  </si>
  <si>
    <t xml:space="preserve">“新的故事吗？毕竟歌斐尔剧团的成员就是这样一群喜欢重绘既定之事的人呢，那这些旧物便留给你们好了。”</t>
  </si>
  <si>
    <t xml:space="preserve">"A new story? After all, the members of the Gopher Troupe are a group of people who like to redraw established things, so I will leave these old things to you."</t>
  </si>
  <si>
    <t xml:space="preserve">“那不是污秽——是人鱼们对深海的思念寄托……或许我能稍稍激发这些黑泥的真正魔力。”</t>
  </si>
  <si>
    <t xml:space="preserve">"That's not filth - it's the mermaids' yearn for the deep sea... Maybe I can inspire the true magic of these black muds a little bit."</t>
  </si>
  <si>
    <t xml:space="preserve">“这地方的烧酒和马尿一样难喝的要死，瞧呐，做成燃烧弹才够劲儿！”</t>
  </si>
  <si>
    <t xml:space="preserve">"The liquor here is as bad as horse urine. Look, it's better to make it as an incendiary bomb!"</t>
  </si>
  <si>
    <t xml:space="preserve">“人们都说海魔女嗜杀成性，那我们该相信酒馆的传言，还是该相信她的眼泪？”</t>
  </si>
  <si>
    <t xml:space="preserve">"People say that the Sea witch is murderous, so should we believe the rumors in the tavern, or should we believe her tears?"</t>
  </si>
  <si>
    <t xml:space="preserve">海神保佑，它的歌声经历千百万年，依旧会清脆明快</t>
  </si>
  <si>
    <t xml:space="preserve">Blessed by Poseidon, its singing will still be crisp and clear after millions of years.</t>
  </si>
  <si>
    <t xml:space="preserve">明明是听起来很恐怖的生物，它的图腾却意外可爱，似乎是把某条瞌睡龙发起床气时的头部形象复制了八次</t>
  </si>
  <si>
    <t xml:space="preserve">Although it sounds like a scary creature, its totem is unexpectedly cute. It seems to be a copy of the head image eight times of a sleepy dragon with morning temperament.</t>
  </si>
  <si>
    <t xml:space="preserve">魔盒的价值不在于其中的宝物，而是在于获得它的过程证实了希望的存在</t>
  </si>
  <si>
    <t xml:space="preserve">The value of this magic box does not based on the treasure inside, but on the fact that the process of obtaining it proves the existence of hope.</t>
  </si>
  <si>
    <t xml:space="preserve">该物品在伊塞洛斯拍卖行的今日售价为每条111黯晶，相较上月有11%的涨幅！</t>
  </si>
  <si>
    <t xml:space="preserve">The item’s current selling price at Iselos Auction House is 111 Dubriostals each, an increase of 11% compared to last month!</t>
  </si>
  <si>
    <t xml:space="preserve">很难想象在这样一座破败的小镇上，还有如此光鲜亮丽的店面，这不会是某种陷阱吧？</t>
  </si>
  <si>
    <t xml:space="preserve">It's hard to imagine that in such a run-down town, there is such a fancy storefront. Wouldn't this be some kind of trap?</t>
  </si>
  <si>
    <t xml:space="preserve">听说作者在其中埋藏了有关“不老泉”的隐藏信息，破解之人能进入深海之城并获得永生</t>
  </si>
  <si>
    <t xml:space="preserve">I heard that the author buried hidden information about the "Fountain of Youth" in it. Those who crack it can enter the deep sea city and gain eternal life.</t>
  </si>
  <si>
    <t xml:space="preserve">“这些文字是那位神祇的吐息，是传说中的龙语！”</t>
  </si>
  <si>
    <t xml:space="preserve">"These words are the breath of that god, the legendary dragon language!"</t>
  </si>
  <si>
    <t xml:space="preserve">“看起来是很重要的研究资料……那我带着它飞一圈就可以吹干的啾哔！”</t>
  </si>
  <si>
    <t xml:space="preserve">"It looks like very important research information... then I can take it fly and blow it dry!"</t>
  </si>
  <si>
    <t xml:space="preserve">“老子才不长通缉令上这些三流恐怖小说怪物插图这样！，结社的宣传部也太缺钱了！”</t>
  </si>
  <si>
    <t xml:space="preserve">"I'm not like these monsters in third-rate horror novels on wanted posters! The Conflux's propaganda department is too short of money!"</t>
  </si>
  <si>
    <t xml:space="preserve">迷雾令人害怕的并不是它本身……</t>
  </si>
  <si>
    <t xml:space="preserve">What’s scary about the fog isn’t itself…</t>
  </si>
  <si>
    <t xml:space="preserve">你是不是感觉被水母蛰了一下——因为里面加了陈年鲱鱼酱</t>
  </si>
  <si>
    <t xml:space="preserve">Do you feel like you've been stung by a jellyfish - because we added aged herring paste in it?</t>
  </si>
  <si>
    <t xml:space="preserve">放心，这是给不能喝酒的人士准备的饮料，冒着泡的眼球不过是巧克力球而已</t>
  </si>
  <si>
    <t xml:space="preserve">Don’t worry, this is a beverage for people who can’t drink. The bubbling eyeballs are made of chocolate.</t>
  </si>
  <si>
    <t xml:space="preserve">“我小时候经常吃，大概……相当于飞艇上的瓜子零食。”</t>
  </si>
  <si>
    <t xml:space="preserve">"I used to eat it a lot when I was a kid. It's probably... like the melon seed snacks on the airship."</t>
  </si>
  <si>
    <t xml:space="preserve">膨化食品只耗费了三年时间，便凭借其朗朗上口的品牌和价廉物美的品质取代了传统贡品成为了海神的最爱</t>
  </si>
  <si>
    <t xml:space="preserve">It only took three years for puffed food to replace traditional tributes and become the favorite of Poseidon with its catchy brand with cheap price and high quality.</t>
  </si>
  <si>
    <t xml:space="preserve">乐园同款传输技术，搭载眼球投影显示器与骨传导收迅器，图像更清晰，声音更保真！</t>
  </si>
  <si>
    <t xml:space="preserve">The same transmission technology used in the Fantasyland, equipped with an eyeball projection display and a bone conduction receiver, makes the image clearer and the sound more fidelity!</t>
  </si>
  <si>
    <t xml:space="preserve">在误食之后，患者有过一段穿越时空的记忆，只不过那些记忆都停留在唇间，根本无法叙述</t>
  </si>
  <si>
    <t xml:space="preserve">After the accidental ingestion, the patient experienced a period of time-traveling memories. However, those memories remained on the tip of their tongue, utterly impossible to articulate.</t>
  </si>
  <si>
    <t xml:space="preserve">在食用某些珊瑚虫后，生物会产生难以治愈的趋光性，所以在这片海域垂钓要用这种特制的鱼钩</t>
  </si>
  <si>
    <t xml:space="preserve">After eating certain coral polyps, the organisms will develop phototaxis that is difficult to cure. Therefore, you must use this special hook when fishing in this sea area.</t>
  </si>
  <si>
    <t xml:space="preserve">“你们是她的朋友？真难得。”</t>
  </si>
  <si>
    <t xml:space="preserve">"You are her friends? It's rare."</t>
  </si>
  <si>
    <t xml:space="preserve">“捕不到鱼和设备技术没关系，单纯就是这片海域……已经没有鱼了。”</t>
  </si>
  <si>
    <t xml:space="preserve">"It's not about the fishing equipment or techniques; it's simply this stretch of sea... there are no more fish."</t>
  </si>
  <si>
    <t xml:space="preserve">廉价的礼物，却是她仅有的礼物</t>
  </si>
  <si>
    <t xml:space="preserve">A cheap gift, but it is her only gift.</t>
  </si>
  <si>
    <t xml:space="preserve">只要不是聋子都听得出来，这台八音盒所鸣奏的是丽芙最喜欢的旋律</t>
  </si>
  <si>
    <t xml:space="preserve">Anyone who is not deaf can hear that this music box is playing Liv’s favorite melody.</t>
  </si>
  <si>
    <t xml:space="preserve">在一大堆奖励下方有一行小字：以上条目解释权归灿灵协约所有</t>
  </si>
  <si>
    <t xml:space="preserve">There is a line of small words below a bunch of rewards: The right to interpret the above items belongs to Spirit Contractor.</t>
  </si>
  <si>
    <t xml:space="preserve">除了一些文字上的荣誉和嘉奖，还附赠了一沓可以在奥斯法尔商业区使用的各类优惠券</t>
  </si>
  <si>
    <t xml:space="preserve">Besides some written honors and commendations, a stack of various coupons that can be used in the Downtown Auschfeuer are also included.</t>
  </si>
  <si>
    <t xml:space="preserve">结尾写着前一批寻迹者的寄语：勇气不该是你唯一剩下的东西</t>
  </si>
  <si>
    <t xml:space="preserve">At the end is a message from the previous batch of tracers: Courage should not be the only thing you have.</t>
  </si>
  <si>
    <t xml:space="preserve">“人脸、羊角、豺身、虎爪……好恐怖的怪物，露可来研究一下要怎么应对它！”</t>
  </si>
  <si>
    <t xml:space="preserve">"Human face, goat horns, jackal body, tiger claws... What a terrifying creature! Rooco, come take a look and figure out how to deal with it!"</t>
  </si>
  <si>
    <t xml:space="preserve">“献给伟大的冒险家，我的朋友——██（名字被涂掉了）嘶，这书有一股鱼腥味儿！”</t>
  </si>
  <si>
    <t xml:space="preserve">"Dedicated to the great adventurer, my friend - ██ (name blacked out) Hiss, this book smells fishy!"</t>
  </si>
  <si>
    <t xml:space="preserve">与其说是一本冒险小说，不如说是一本海底探险手册</t>
  </si>
  <si>
    <t xml:space="preserve">It's more of an undersea adventure manual than an adventure novel.</t>
  </si>
  <si>
    <t xml:space="preserve">那里刻满了神秘的符号，元素的力量在其中流转不息，是个适合突破修行的场所</t>
  </si>
  <si>
    <t xml:space="preserve">There are mysterious symbols engraved there, and the power of the elements flows endlessly. It is a place suitable for breakthrough practice.</t>
  </si>
  <si>
    <t xml:space="preserve">整条路径上的安全屋和危险海域都用特别的指示物标记了出来，并且由数批寻迹者验证了其真实性</t>
  </si>
  <si>
    <t xml:space="preserve">Safe houses and dangerous sea areas along the entire route are marked with special indicators, and their authenticity has been verified by several groups of trackers.</t>
  </si>
  <si>
    <t xml:space="preserve">标记点虽然都是些普通的补给，不过数量充足，令人安心</t>
  </si>
  <si>
    <t xml:space="preserve">Although the marked points are all ordinary supplies, they are abundant and reassuring.</t>
  </si>
  <si>
    <t xml:space="preserve">模仿爆款手办“海魔女”所雕刻的木雕，只能勉强看出是一位美人鱼</t>
  </si>
  <si>
    <t xml:space="preserve">The wooden sculpture imitating the popular figure "Sea Witch" can only barely be seen to be a mermaid.</t>
  </si>
  <si>
    <t xml:space="preserve">那些触手似乎会在不经意间拨动罗盘，让指针一直指向它们想要吞噬的宝物</t>
  </si>
  <si>
    <t xml:space="preserve">Those tentacles seem to inadvertently turn the compass, so that the pointer always points to the treasure they want to devour.</t>
  </si>
  <si>
    <t xml:space="preserve">这地方没有辨别真假的专业仪器，只要交易的时候不露怯，愚人金就可以是真正的黄金</t>
  </si>
  <si>
    <t xml:space="preserve">There is no professional instrument here to distinguish authenticity from fakes. As long as you don’t show timidity when trading, fool’s gold can be real gold.</t>
  </si>
  <si>
    <t xml:space="preserve">砍下一段腕足就能交换一个心愿达成，真的太划算咯——来自愿望达成者</t>
  </si>
  <si>
    <t xml:space="preserve">Cutting off a piece of arm can be exchanged for a wish to come true. It’s really a good deal - from a wish granter.</t>
  </si>
  <si>
    <t xml:space="preserve">警局手册的角落里写着一些小字：违反结社教义的证据都是伪证，违抗结社意志的证人都是罪犯</t>
  </si>
  <si>
    <t xml:space="preserve">There are small words written in the corner of the police manual: Evidence that violates Crystalis Conflux's teachings is perjury, and witnesses who defy Crystalis Conflux's will are criminals.</t>
  </si>
  <si>
    <t xml:space="preserve">“小美人鱼就算选择回去也改变不了什么，因为当年我就是这么做的。”</t>
  </si>
  <si>
    <t xml:space="preserve">"The little mermaid can't change anything even if she chooses to go back, because that's what I did before."</t>
  </si>
  <si>
    <t xml:space="preserve">对于古老而神秘的东方力量，结社垂涎欲滴</t>
  </si>
  <si>
    <t xml:space="preserve">For the ancient and mysterious power of the East, Crystalis Conflux is salivating.</t>
  </si>
  <si>
    <t xml:space="preserve">可靠的，自动的，高效的写作机器，不要被它古老的外表迷惑了，它可有着一颗明亮炽热的灿晶之芯</t>
  </si>
  <si>
    <t xml:space="preserve">A reliable, automatic, and efficient writing machine. Don’t be fooled by its ancient appearance. It has a bright Briostal core.</t>
  </si>
  <si>
    <t xml:space="preserve">深海王廷之冠上的明珠，在深夜如同皎月般纯洁。沿海地区流传的童话里，它曾指引着海的女儿穿越大洋，最终进入人类的世界</t>
  </si>
  <si>
    <t xml:space="preserve">The pearl on the crown of the deep sea palace is as pure as the bright moon in the middle of the night. In fairy tales spread in coastal areas, it once guided the daughter of sea across the ocean and finally entered the human world.</t>
  </si>
  <si>
    <t xml:space="preserve">当你凝望着欲望时，深渊便凝望着你……</t>
  </si>
  <si>
    <t xml:space="preserve">When you gaze into desire, the abyss gazes into you…</t>
  </si>
  <si>
    <t xml:space="preserve">看见寻迹者们找回碎片的那一刻，她意识到改变人鱼一族命运的机会就在眼前</t>
  </si>
  <si>
    <t xml:space="preserve">The moment she saw the trackers retrieving the fragments, she realized that the opportunity to change the fate of the mermaid family was right in front of her.</t>
  </si>
  <si>
    <t xml:space="preserve">不知是哪位天真的受害者相信了道听途说的“血魔法”，以为在涂上血就能复活那些形体与雕像相似的生命</t>
  </si>
  <si>
    <t xml:space="preserve">I don't know which naive victim believed in the "blood magic" he heard about, thinking that by applying blood, he could resurrect those beings whose shapes resembled those of the statues.</t>
  </si>
  <si>
    <t xml:space="preserve">并不是结社通缉令上的画像，也并非出自于剧团成员之手，难道是来自某一位潜在的支持者？</t>
  </si>
  <si>
    <t xml:space="preserve">It's not the portrait on the Crystalis Conflux's wanted poster, nor is it painted by a member of the troupe. Could it be from a potential supporter?</t>
  </si>
  <si>
    <t xml:space="preserve">饥肠辘辘的渔民们将它们吞下，不祥的低语从胃中翻涌入耳，他们相信这是海魔女的邪恶把戏</t>
  </si>
  <si>
    <t xml:space="preserve">The famished fishermen gulp them down, ominous murmurs rising from their stomachs. They believe it to be the wicked trickery of the Sea Witch.</t>
  </si>
  <si>
    <t xml:space="preserve">所有己方单位攻击力和法术强度提高15%</t>
  </si>
  <si>
    <t xml:space="preserve">All allied units' AD and AP increased by 15%.</t>
  </si>
  <si>
    <t xml:space="preserve">所有己方单位攻击力和法术强度提高25%</t>
  </si>
  <si>
    <t xml:space="preserve">All allied units' AD and AP increased by 25%.</t>
  </si>
  <si>
    <t xml:space="preserve">所有己方单位攻击力和法术强度提高35%</t>
  </si>
  <si>
    <t xml:space="preserve">All allied units' AD and AP increased by 35%.</t>
  </si>
  <si>
    <t xml:space="preserve">所有己方单位护甲和魔法抗性提高15%</t>
  </si>
  <si>
    <t xml:space="preserve">All allied units' Armor and M.RES increased by 15%.</t>
  </si>
  <si>
    <t xml:space="preserve">所有己方单位护甲和魔法抗性提高25%</t>
  </si>
  <si>
    <t xml:space="preserve">All allied units' Armor and M.RES increased by 25%.</t>
  </si>
  <si>
    <t xml:space="preserve">所有己方单位护甲和魔法抗性提高35%</t>
  </si>
  <si>
    <t xml:space="preserve">All allied units' Armor and M.RES increased by 35%.</t>
  </si>
  <si>
    <t xml:space="preserve">所有己方单位生命值上限提高15%</t>
  </si>
  <si>
    <t xml:space="preserve">All allied units' Max HP increased by 15%.</t>
  </si>
  <si>
    <t xml:space="preserve">所有己方单位生命值上限提高25%</t>
  </si>
  <si>
    <t xml:space="preserve">All allied units' Max HP increased by 25%.</t>
  </si>
  <si>
    <t xml:space="preserve">所有己方单位生命值上限提高35%</t>
  </si>
  <si>
    <t xml:space="preserve">All allied units' Max HP increased by 35%.</t>
  </si>
  <si>
    <t xml:space="preserve">所有己方单位暴击率提高10%</t>
  </si>
  <si>
    <t xml:space="preserve">All allied units' CRIT Rate increased by 10%.</t>
  </si>
  <si>
    <t xml:space="preserve">所有己方单位攻击携带【寒侵】的目标时，其每携带1层【寒侵】则受到的伤害提高10%</t>
  </si>
  <si>
    <t xml:space="preserve">When any allied unit attacks a target with [Encroaching Cold], for each stack of [Encroaching Cold] the target has, that target takes 10% more DMG.</t>
  </si>
  <si>
    <t xml:space="preserve">所有己方单位奥义伤害提高10%，目标每携带1层【寒侵】，则奥义伤害额外提高5%</t>
  </si>
  <si>
    <t xml:space="preserve">All allied units' Ult DMG is increased by 10%. For every stack of [Encroaching Cold] the target has, Ult DMG is further increased by 5%.</t>
  </si>
  <si>
    <t xml:space="preserve">敌方寒侵层数叠满时被冰冻，持续5s，冰冻结束后寒侵层数-5</t>
  </si>
  <si>
    <t xml:space="preserve">When an allied unit inflicts [Encroaching Cold], if the target reaches max stacks of [Encroaching Cold], they lose 5 stacks of [Encroaching Cold] and become [Frozen] for 5 seconds.</t>
  </si>
  <si>
    <t xml:space="preserve">所有己方单位对被冰冻的目标造成的伤害提高10%</t>
  </si>
  <si>
    <t xml:space="preserve">Increases the DMG dealt by all allied units to frozen targets by 10%.</t>
  </si>
  <si>
    <t xml:space="preserve">所有己方单位攻击携带【寒侵】的目标时，有10%概率【冰冻】该目标</t>
  </si>
  <si>
    <t xml:space="preserve">When any allied unit attacks a target with [Encroaching Cold], there is a 10% chance to [Freeze] that target.</t>
  </si>
  <si>
    <t xml:space="preserve">1名己方角色被击败时，所有己方单位攻击力和法术强度提高10%，护甲和魔法抗性提高15%</t>
  </si>
  <si>
    <t xml:space="preserve">When an allied character is defeated, all allied units' AD and AP are increased by 10%, and their Armor and M.RES are also increased by 15%.</t>
  </si>
  <si>
    <t xml:space="preserve">1名己方单位被击败时，所有己方单位恢复8%自身生命值上限的生命</t>
  </si>
  <si>
    <t xml:space="preserve">When an allied unit is defeated, all allied units recover 8% of their Max HP.</t>
  </si>
  <si>
    <t xml:space="preserve">战斗开始时，随机1名敌方单位会被施加【燃烧】</t>
  </si>
  <si>
    <t xml:space="preserve">Upon entering battle, a random enemy unit will be inflicted with [Burn].</t>
  </si>
  <si>
    <t xml:space="preserve">术者角色的技能牌原能消耗减少1</t>
  </si>
  <si>
    <t xml:space="preserve">Reduces the Energy cost for the skills of Caster characters by 1.</t>
  </si>
  <si>
    <t xml:space="preserve">游侠角色无视5m外目标10%的护甲</t>
  </si>
  <si>
    <t xml:space="preserve">Ranger characters ignore 10% of Armor when attacking targets that are 5m away.</t>
  </si>
  <si>
    <t xml:space="preserve">所有己方单位暴击率提高20%</t>
  </si>
  <si>
    <t xml:space="preserve">All allied units' CRIT Rate increased by 20%.</t>
  </si>
  <si>
    <t xml:space="preserve">当1名敌方单位携带的【寒侵】满层时，会将周围5米范围内的所有敌方单位向该单位牵引</t>
  </si>
  <si>
    <t xml:space="preserve">When an enemy unit has max stacks of [Encroaching Cold], they pull all surrounding enemy units towards them.</t>
  </si>
  <si>
    <t xml:space="preserve">当1名敌方单位携带满层【寒侵】时，再被施加【寒侵】时会使周围5米范围内所有敌方单位被施加2层【寒侵】</t>
  </si>
  <si>
    <t xml:space="preserve">When an enemy unit with max stacks of [Encroaching Cold] is inflicted with more [Encroaching Cold], they inflict 2 stacks of [Encroaching Cold] on all surrounding enemy units within 5m.</t>
  </si>
  <si>
    <t xml:space="preserve">每当1名敌方单位被3个不同单位施加【燃烧】后，则其携带的【燃烧】变为【天火】/n【天火】：伤害提高的【燃烧】</t>
  </si>
  <si>
    <t xml:space="preserve">When an enemy unit is inflicted with [Burn] by 3 different characters, its [Burn] converts into [Heavenly Fire].
[Heavenly Fire]: An enhanced version of [Burn] that deals increased DMG.</t>
  </si>
  <si>
    <t xml:space="preserve">【失败的戏火人】效果触发时若能直接击败目标，则会造成【爆燃】，对目标周围所有敌方单位造成100%溢出伤害量的伤害</t>
  </si>
  <si>
    <t xml:space="preserve">When the effect of [Defeated Pyromancer] is triggered and it directly defeats the target, it will cause [Conflagration], dealing 100% of the excess DMG to all surrounding enemy units.</t>
  </si>
  <si>
    <t xml:space="preserve">每当1名敌方单位被施加【燃烧】，有15%概率被额外施加1层</t>
  </si>
  <si>
    <t xml:space="preserve">When an enemy unit is inflicted with [Burn], there is a 15% chance to inflict an additional stack.</t>
  </si>
  <si>
    <t xml:space="preserve">每当1名敌方单位携带的【燃烧】满层时，立即失去所有层数并受到满层【燃烧】的总伤害</t>
  </si>
  <si>
    <t xml:space="preserve">When an enemy unit is inflicted with max stacks of [Burn], they immediately lose all stacks and take all the pending DMG ticks of those stacks of [Burn].</t>
  </si>
  <si>
    <t xml:space="preserve">辅灵角色攻击范围内所有敌方单位攻击力和法术强度降低10%</t>
  </si>
  <si>
    <t xml:space="preserve">Reduces the AD and AP of all enemy units in the attack range of Adiutrix characters by 10%.</t>
  </si>
  <si>
    <t xml:space="preserve">辅灵角色攻击范围内所有敌方单位护甲和魔法抗性降低5%</t>
  </si>
  <si>
    <t xml:space="preserve">Reduces the Armor and M.RES of all enemy units in the attack range of Adiutrix characters by 5%.</t>
  </si>
  <si>
    <t xml:space="preserve">当1名己方单位获得【风息】时，立即失去【风息】并对随机1名敌方单位释放【无影之锋】造成100%攻击力或法术强度的对应伤害</t>
  </si>
  <si>
    <t xml:space="preserve">When an allied unit gains [Wind Breath], they immediately lose [Wind Breath] and use [Phantom Blade] on a random enemy unit, dealing DMG equal to 100% of AD/AP.</t>
  </si>
  <si>
    <t xml:space="preserve">所有己方单位暴击率提高30%</t>
  </si>
  <si>
    <t xml:space="preserve">All allied units' CRIT Rate increased by 30%.</t>
  </si>
  <si>
    <t xml:space="preserve">【无影之锋】会对直线范围内所有敌方单位造成伤害并且无视目标20%的护甲和魔法抗性</t>
  </si>
  <si>
    <t xml:space="preserve">[Phantom Blade] deals DMG to all enemy units along a straight line and ignores 20% of their Armor and M.RES.</t>
  </si>
  <si>
    <t xml:space="preserve">【爆燃】的范围半径提高3米</t>
  </si>
  <si>
    <t xml:space="preserve">Increases the radius of [Conflagration] by 3m.</t>
  </si>
  <si>
    <t xml:space="preserve">【爆燃】的被命中单位会被施加1层【燃烧】</t>
  </si>
  <si>
    <t xml:space="preserve">Units hit by [Conflagration] will be inflicted with a stack of [Burn].</t>
  </si>
  <si>
    <t xml:space="preserve">当1名己方单位生命值百分比低于50%时，在5秒内受到的近战伤害降低50%，该效果每场战斗仅可触发1次</t>
  </si>
  <si>
    <t xml:space="preserve">When an allied unit's HP percentage drops below 50%, the melee DMG they receive is reduced by 50% for 5 seconds. This effect can only trigger once per battle.</t>
  </si>
  <si>
    <t xml:space="preserve">当1名己方单位生命值百分比低于50%时，在5秒内受到的远程伤害降低50%，该效果每场战斗仅可触发1次</t>
  </si>
  <si>
    <t xml:space="preserve">When an allied unit's HP percentage drops below 50%, the ranged DMG they receive is reduced by 50% for 5 seconds. This effect can only trigger once per battle.</t>
  </si>
  <si>
    <t xml:space="preserve">己方召唤物被击败时，会对周围2米范围内所有敌方单位造成100%攻击力和法术强度的魔法伤害</t>
  </si>
  <si>
    <t xml:space="preserve">When an allied minion is defeated, it deals M.DMG equal to 100% of its AD and AP to all surrounding enemy units.</t>
  </si>
  <si>
    <t xml:space="preserve">当被【冰冻】的敌方单位被击败时，其周围5米范围内所有敌方单位会受到其100%攻击力或法术强度的对应伤害</t>
  </si>
  <si>
    <t xml:space="preserve">When a [Frozen] enemy unit is defeated, all surrounding enemy units within 5m take DMG equal to 100% of their AD or AP.</t>
  </si>
  <si>
    <t xml:space="preserve">所有己方角色可以同时召唤多个召唤物</t>
  </si>
  <si>
    <t xml:space="preserve">All allied characters can summon multiple minions at the same time.</t>
  </si>
  <si>
    <t xml:space="preserve">场上每存在1个己方召唤物，则所有己方召唤物攻击力、法术强度、护甲、魔法抗性和生命值上限提高5%</t>
  </si>
  <si>
    <t xml:space="preserve">For every minion on the field, all allied minions' AD, AP, Armor, M.RES, and Max HP are increased by 5%.</t>
  </si>
  <si>
    <t xml:space="preserve">场上每存在1个己方召唤物，则所有己方己方单位攻击力和法术强度提高10%</t>
  </si>
  <si>
    <t xml:space="preserve">For every minion on the field, all allied units' AD and AP are increased by 10%.</t>
  </si>
  <si>
    <t xml:space="preserve">所有己方单位暴击伤害提高40%</t>
  </si>
  <si>
    <t xml:space="preserve">All allied units' CRIT DMG increased by 40%.</t>
  </si>
  <si>
    <t xml:space="preserve">战斗开始时的3张技能牌原能消耗减少1</t>
  </si>
  <si>
    <t xml:space="preserve">Reduces the Energy cost of the first 3 skill cards played in a battle by 1.</t>
  </si>
  <si>
    <t xml:space="preserve">立即获得4份寻迹派遣书</t>
  </si>
  <si>
    <t xml:space="preserve">立即获得30份寻迹备忘录</t>
  </si>
  <si>
    <t xml:space="preserve">立即获得3颗时光遗珠</t>
  </si>
  <si>
    <t xml:space="preserve">立即获得6份寻迹派遣书</t>
  </si>
  <si>
    <t xml:space="preserve">Immediately receives 6 Trace Dispatch Documents.</t>
  </si>
  <si>
    <t xml:space="preserve">立即获得40份寻迹备忘录</t>
  </si>
  <si>
    <t xml:space="preserve">Immediately receives 40 Trace Memoirs.</t>
  </si>
  <si>
    <t xml:space="preserve">立即获得5颗时光遗珠</t>
  </si>
  <si>
    <t xml:space="preserve">Immediately receives 5 Time Pearls.</t>
  </si>
  <si>
    <t xml:space="preserve">立即获得20份寻迹备忘录和2颗时光遗珠</t>
  </si>
  <si>
    <t xml:space="preserve">Immediately receives 20 Trace Memoirs and 2 Time Pearls.</t>
  </si>
  <si>
    <t xml:space="preserve">立即获得2份寻迹派遣书和15份寻迹备忘录</t>
  </si>
  <si>
    <t xml:space="preserve">Immediately receives 20 Trace Dispatch Documents and 15 Trace Memoirs.</t>
  </si>
  <si>
    <t xml:space="preserve">所有己方单位攻击速度提高15%</t>
  </si>
  <si>
    <t xml:space="preserve">All allied units' ASPD increased by 15%.</t>
  </si>
  <si>
    <t xml:space="preserve">立即获得2份寻迹派遣书和2颗时光遗珠</t>
  </si>
  <si>
    <t xml:space="preserve">Immediately receives 2 Trace Dispatch Documents and 2 Time Pearls.</t>
  </si>
  <si>
    <t xml:space="preserve">随机复制一套已有的剧作灵感，然后失去该秘藏</t>
  </si>
  <si>
    <t xml:space="preserve">所有寻迹者觉醒等级6的两个天赋同时生效</t>
  </si>
  <si>
    <t xml:space="preserve">Both talents of all Trackers at Awakening Level 6 are active at the same time.</t>
  </si>
  <si>
    <t xml:space="preserve">战斗胜利后，所有己方单位恢复20%生命值上限的生命</t>
  </si>
  <si>
    <t xml:space="preserve">After a victorious battle, all allied units recover 20% of their Max HP.</t>
  </si>
  <si>
    <t xml:space="preserve">战斗胜利后，生命值百分比最低的己方单位恢复50%生命值上限的生命</t>
  </si>
  <si>
    <t xml:space="preserve">After a victorious battle, the allied unit with the lowest HP percentage recovers 50% of their Max HP.</t>
  </si>
  <si>
    <t xml:space="preserve">战斗胜利后，若存在被击败的寻迹者，则使其复活并恢复80%生命值上限的生命</t>
  </si>
  <si>
    <t xml:space="preserve">After a victorious battle, if there are defeated Trackers, they are revived and recover 80% of their Max HP.</t>
  </si>
  <si>
    <t xml:space="preserve">布阵时场上随机出现一个攻击模块</t>
  </si>
  <si>
    <t xml:space="preserve">An Attack Module appears in a random location on the field while you are configuring the formation.</t>
  </si>
  <si>
    <t xml:space="preserve">每经过1个节点，所有己方单位恢复5%生命值上限的生命</t>
  </si>
  <si>
    <t xml:space="preserve">For every node passed, all allied units recover 5% of their Max HP.</t>
  </si>
  <si>
    <t xml:space="preserve">队伍内每存在1名寻迹者，则所有己方单位生命值上限提高5%</t>
  </si>
  <si>
    <t xml:space="preserve">For every Tracker on the team, increases the Max HP of all allied units by 5%.</t>
  </si>
  <si>
    <t xml:space="preserve">所有己方单位攻击速度提高25%</t>
  </si>
  <si>
    <t xml:space="preserve">All allied units' ASPD increased by 25%.</t>
  </si>
  <si>
    <t xml:space="preserve">战斗胜利后，额外获得1颗时光遗珠</t>
  </si>
  <si>
    <t xml:space="preserve">After a victorious battle, receives 1 more Time Pearls.</t>
  </si>
  <si>
    <t xml:space="preserve">战斗胜利后，获得时光遗珠的数量增加20%</t>
  </si>
  <si>
    <t xml:space="preserve">Increases the number of Time Pearls obtained after a victorious battle by 20%.</t>
  </si>
  <si>
    <t xml:space="preserve">购买时消耗的时光遗珠减少30%</t>
  </si>
  <si>
    <t xml:space="preserve">Reduces the cost of Time Pearls when buying something by 30%.</t>
  </si>
  <si>
    <t xml:space="preserve">进入下一章时，获得当前持有时光遗珠数量50%的时光遗珠</t>
  </si>
  <si>
    <t xml:space="preserve">Upon entering the next chapter, gains 50% of the Time Pearls you currently own.</t>
  </si>
  <si>
    <t xml:space="preserve">获得新回响时，会额外再获得1个回响。该效果生效2次</t>
  </si>
  <si>
    <t xml:space="preserve">Upon obtaining a new Echo, gains an additional Echo. This effect can trigger twice.</t>
  </si>
  <si>
    <t xml:space="preserve">立即获得1至2个新回响</t>
  </si>
  <si>
    <t xml:space="preserve">Immediately receives 1-2 new Echoes.</t>
  </si>
  <si>
    <t xml:space="preserve">招募SSR寻迹者时的消耗降低4</t>
  </si>
  <si>
    <t xml:space="preserve">Reduces the cost when recruiting SSR Trackers by 4.</t>
  </si>
  <si>
    <t xml:space="preserve">招募战心和阵卫角色作为寻迹者时的消耗降低2</t>
  </si>
  <si>
    <t xml:space="preserve">Reduces the cost when recruiting Hoplite and Guardian characters as Trackers by 2.</t>
  </si>
  <si>
    <t xml:space="preserve">SSR寻迹者觉醒时的消耗降低30</t>
  </si>
  <si>
    <t xml:space="preserve">Reduces the cost when awakening SSR Trackers by 30.</t>
  </si>
  <si>
    <t xml:space="preserve">战斗胜利后出现回响的概率提高5%</t>
  </si>
  <si>
    <t xml:space="preserve">Increases the chance of Echoes appearing after a victorious battle by 5%.</t>
  </si>
  <si>
    <t xml:space="preserve">所有己方单位攻击速度提高35%</t>
  </si>
  <si>
    <t xml:space="preserve">All allied units' ASPD increased by 35%.</t>
  </si>
  <si>
    <t xml:space="preserve">战斗胜利后出现秘藏的概率提高2.5%</t>
  </si>
  <si>
    <t xml:space="preserve">Increases the chance of Hidden Treasures appearing after a victorious battle by 2.5%</t>
  </si>
  <si>
    <t xml:space="preserve">接下来购买的第一件物品免费，离开漂流商旅后失去该秘藏</t>
  </si>
  <si>
    <t xml:space="preserve">The item you purchase next will be free, but this Hidden Treasure will be lost after leaving the Traveling Inn.</t>
  </si>
  <si>
    <t xml:space="preserve">战斗失败后，若本次战斗不是首领战，则复活本次战斗中被击败的寻迹者并恢复80%生命值上限的生命，之后继续寻迹之旅。该效果生效后失去该秘藏</t>
  </si>
  <si>
    <t xml:space="preserve">After a lost battle, if the battle was not a boss battle, revives the defeated Trackers from this battle, and they recover HP equal to 80% of their Max HP. Then, you'll continue the journey. After this effect triggers, you will lose this Hidden Treasure.</t>
  </si>
  <si>
    <t xml:space="preserve">海魔女之药的成功概率提高</t>
  </si>
  <si>
    <t xml:space="preserve">Increases the success rate of The Sea Witch's Potion.</t>
  </si>
  <si>
    <t xml:space="preserve">漂流商旅中售卖剧作灵感的概率提高</t>
  </si>
  <si>
    <t xml:space="preserve">Increases the chance of Play Inspirations being sold in the Traveling Inn.</t>
  </si>
  <si>
    <t xml:space="preserve">会使故事向另一个方向发展</t>
  </si>
  <si>
    <t xml:space="preserve">It will make the story develop in another direction.</t>
  </si>
  <si>
    <t xml:space="preserve">战斗开始后，每有10颗时光遗珠，则所有己方单位造成的伤害提高10%</t>
  </si>
  <si>
    <t xml:space="preserve">At the start of the battle, for every 10 Time Pearls you have, the DMG dealt by all allied units is increased by 10%.</t>
  </si>
  <si>
    <t xml:space="preserve">每获得一场战斗的胜利，攻击+5%，防御+5%，生命值+5%，进入下一层时重置</t>
  </si>
  <si>
    <t xml:space="preserve">For every victorious battle, AD is increased by 5%, DEF is increased by 5%, and HP is increased by 5%. These effects are reset upon entering the next floor.</t>
  </si>
  <si>
    <t xml:space="preserve">进入战斗时，有50%的概率使1名敌方单位变为火相性</t>
  </si>
  <si>
    <t xml:space="preserve">Upon entering battle, there is a 50% chance to turn 1 enemy units into Pyro enemies.</t>
  </si>
  <si>
    <t xml:space="preserve">进入战斗时，有50%的概率使1名敌方单位变为水相性</t>
  </si>
  <si>
    <t xml:space="preserve">Upon entering battle, there is a 50% chance to turn 1 enemy units into Hydro enemies.</t>
  </si>
  <si>
    <t xml:space="preserve">进入战斗时，有50%的概率使1名敌方单位变为风相性</t>
  </si>
  <si>
    <t xml:space="preserve">Upon entering battle, there is a 50% chance to turn 1 enemy units into Anemo enemies.</t>
  </si>
  <si>
    <t xml:space="preserve">战斗开始后，原能消耗高于5的技能牌原能消耗减少1</t>
  </si>
  <si>
    <t xml:space="preserve">While in combat, skill cards that cost more than 5 Energy now cost 1 less Energy.</t>
  </si>
  <si>
    <t xml:space="preserve">布阵时场上随机出现一个防御模块</t>
  </si>
  <si>
    <t xml:space="preserve">A Defense Module appears in a random location on the field while you are configuring the formation.</t>
  </si>
  <si>
    <t xml:space="preserve">布阵时场上随机出现一个奥义充能模块</t>
  </si>
  <si>
    <t xml:space="preserve">An Ult Energy Recharge Module appears in a random location on the field while you are configuring the formation.</t>
  </si>
  <si>
    <t xml:space="preserve">战斗开始后，所有己方角色每秒恢复60点生命</t>
  </si>
  <si>
    <t xml:space="preserve">While in combat, all allied characters recover 60 HP per second.</t>
  </si>
  <si>
    <t xml:space="preserve">招募SR寻迹者时的消耗降低2</t>
  </si>
  <si>
    <t xml:space="preserve">Reduces the cost when recruiting SR Trackers by 2.</t>
  </si>
  <si>
    <t xml:space="preserve">招募R寻迹者时的消耗降低1</t>
  </si>
  <si>
    <t xml:space="preserve">Reduces the cost when recruiting R Trackers by 1.</t>
  </si>
  <si>
    <t xml:space="preserve">招募术者和辅灵角色作为寻迹者时的消耗降低2</t>
  </si>
  <si>
    <t xml:space="preserve">Reduces the cost when recruiting Caster and Adiutrix characters as Trackers by 2.</t>
  </si>
  <si>
    <t xml:space="preserve">招募游侠和影刃角色作为寻迹者时的消耗降低2</t>
  </si>
  <si>
    <t xml:space="preserve">Reduces the cost when recruiting Ranger and Assassin characters as Trackers by 2.</t>
  </si>
  <si>
    <t xml:space="preserve">所有己方单位受治效果提高15%</t>
  </si>
  <si>
    <t xml:space="preserve">All allied units' Healing Received increased by 15%.</t>
  </si>
  <si>
    <t xml:space="preserve">SR寻迹者觉醒时的消耗降低20</t>
  </si>
  <si>
    <t xml:space="preserve">Reduces the cost when awakening SR Trackers by 20.</t>
  </si>
  <si>
    <t xml:space="preserve">R寻迹者觉醒时的消耗降低10</t>
  </si>
  <si>
    <t xml:space="preserve">Reduces the cost when awakening R Trackers by 10.</t>
  </si>
  <si>
    <t xml:space="preserve">漂流商旅中售卖回响的概率提高</t>
  </si>
  <si>
    <t xml:space="preserve">Increases the chance of Echoes being sold in the Traveling Inn.</t>
  </si>
  <si>
    <t xml:space="preserve">漂流商旅中售卖秘藏的概率提高</t>
  </si>
  <si>
    <t xml:space="preserve">Increases the chance of Hidden Treasures being sold in the Traveling Inn.</t>
  </si>
  <si>
    <t xml:space="preserve">所有己方单位造成的物理伤害提高10%</t>
  </si>
  <si>
    <t xml:space="preserve">All allied units' P.DMG dealt increased by 10%.</t>
  </si>
  <si>
    <t xml:space="preserve">所有己方单位造成的魔法伤害提高10%</t>
  </si>
  <si>
    <t xml:space="preserve">All allied units' M.DMG dealt increased by 10%.</t>
  </si>
  <si>
    <t xml:space="preserve">所有己方单位普通攻击伤害提高30%</t>
  </si>
  <si>
    <t xml:space="preserve">All allied units' Basic Attack DMG increased by 30%.</t>
  </si>
  <si>
    <t xml:space="preserve">所有己方单位技能伤害提高30%</t>
  </si>
  <si>
    <t xml:space="preserve">All allied units' Skill DMG increased by 30%.</t>
  </si>
  <si>
    <t xml:space="preserve">所有己方单位奥义伤害提高30%</t>
  </si>
  <si>
    <t xml:space="preserve">All allied units' Ult DMG increased by 30%.</t>
  </si>
  <si>
    <t xml:space="preserve">场上每存在1名战心或影刃角色，则所有己方战心和影刃角色造成的物理伤害提高5%</t>
  </si>
  <si>
    <t xml:space="preserve">For every Hoplite or Assassin character on the field, the P.DMG dealt by all allied units is increased by 5%.</t>
  </si>
  <si>
    <t xml:space="preserve">场上每存在1名术者或辅灵角色，则所有己方术者和辅灵角色造成的魔法伤害提高5%</t>
  </si>
  <si>
    <t xml:space="preserve">For every Caster or Adiutrix character on the field, the M.DMG dealt by all allied units is increased by 5%.</t>
  </si>
  <si>
    <t xml:space="preserve">场上每多存在1种职业，则所有己方单位攻击力和法术强度提高5%，护甲和魔法抗性提高5%，生命值上限提高5%</t>
  </si>
  <si>
    <t xml:space="preserve">For every additional class present on the field, all allied units' AD and AP are increased by 5%, Armor and M.RES are increased by 5%, and Max HP is increased by 5%.</t>
  </si>
  <si>
    <t xml:space="preserve">所有己方单位攻击速度提高5%，暴击率提高5%，场上每存在1名火相性角色则攻击速度额外提高3%，暴击率额外提高3%</t>
  </si>
  <si>
    <t xml:space="preserve">All allied units' ASPD is increased by 5%, and their CRIT Rate is increased by 5%. For every Pyro character on the field, ASPD and CRIT Rate are further increased by 3% and 3%, respectively.</t>
  </si>
  <si>
    <t xml:space="preserve">所有己方单位技能伤害提高5%，场上每存在1名风相性角色则技能伤害额外提高3%</t>
  </si>
  <si>
    <t xml:space="preserve">All allied units' Skill DMG is increased by 5%. For every Anemo character on the field, Skill DMG is further increased by 3%.</t>
  </si>
  <si>
    <t xml:space="preserve">所有己方单位奥义充能提高5%，场上每存在1名水相性角色则奥义充能额外提高3%</t>
  </si>
  <si>
    <t xml:space="preserve">All allied units' Ult Energy is increased by 5%. For every Hydro character on the field, Ult Energy is further increased by 3%.</t>
  </si>
  <si>
    <t xml:space="preserve">战斗开始后，1名随机敌方单位护甲会在10秒内降低20%</t>
  </si>
  <si>
    <t xml:space="preserve">Upon entering battle, the Armor of a random enemy unit will be reduced by 20% for 10 seconds.</t>
  </si>
  <si>
    <t xml:space="preserve">战斗开始后，1名随机敌方单位魔法抗性会在10秒内降低20%</t>
  </si>
  <si>
    <t xml:space="preserve">Upon entering battle, the M.RES of a random enemy unit will be reduced by 20% for 10 seconds.</t>
  </si>
  <si>
    <t xml:space="preserve">所有己方单位生命值百分比低于30%时，攻击力和法术强度提高20%</t>
  </si>
  <si>
    <t xml:space="preserve">When the HP percentage of all allied units is below 30%, increases their AD and AP by 20%.</t>
  </si>
  <si>
    <t xml:space="preserve">所有己方单位生命值百分比高于80%时，攻击力和法术强度提高20%</t>
  </si>
  <si>
    <t xml:space="preserve">When the HP percentage of all allied units is above 80%, increases their AD and AP by 20%.</t>
  </si>
  <si>
    <t xml:space="preserve">战斗开始时，所有己方单位恢复自身5%生命值上限的生命</t>
  </si>
  <si>
    <t xml:space="preserve">Upon entering battle, all allied units recover 5% of their Max HP.</t>
  </si>
  <si>
    <t xml:space="preserve">战斗开始时，生命值百分比最低的己方单位恢复15%生命值上限的生命</t>
  </si>
  <si>
    <t xml:space="preserve">Upon entering battle, the allied unit with the lowest HP percentage recovers 15% of their Max HP.</t>
  </si>
  <si>
    <t xml:space="preserve">战斗开始时，所有己方单位恢复自身10%已损失生命值的生命</t>
  </si>
  <si>
    <t xml:space="preserve">Upon entering battle, all allied units recover 10% of their lost HP.</t>
  </si>
  <si>
    <t xml:space="preserve">战斗开始时，随机1名敌方单位会被施加【冰冻】</t>
  </si>
  <si>
    <t xml:space="preserve">Upon entering battle, a random enemy unit will be inflicted with [Freeze].</t>
  </si>
  <si>
    <t xml:space="preserve">战斗开始时，所有己方单位奥义充能提高10%</t>
  </si>
  <si>
    <t xml:space="preserve">Upon entering battle, all allied units charge their Ult by 10%.</t>
  </si>
  <si>
    <t xml:space="preserve">战斗开始时，随机1名敌方单位会被施加【虚化】</t>
  </si>
  <si>
    <t xml:space="preserve">Upon entering battle, a random enemy unit will be inflicted with [Blur].</t>
  </si>
  <si>
    <t xml:space="preserve">所有己方单位失去护盾时，恢复自身X%已损失生命值的生命</t>
  </si>
  <si>
    <t xml:space="preserve">When all allied units lose their Shield, they recover X% of their lost HP.</t>
  </si>
  <si>
    <t xml:space="preserve">所有己方单位近战伤害提高15%</t>
  </si>
  <si>
    <t xml:space="preserve">Increases the melee DMG of all allied units by 15%.</t>
  </si>
  <si>
    <t xml:space="preserve">所有己方单位远程伤害提高15%</t>
  </si>
  <si>
    <t xml:space="preserve">Increases the ranged DMG of all allied units by 15%.</t>
  </si>
  <si>
    <t xml:space="preserve">战心角色生命值上限提高15%</t>
  </si>
  <si>
    <t xml:space="preserve">Increases the Max HP of Hoplite characters by 15%.</t>
  </si>
  <si>
    <t xml:space="preserve">战心角色攻击力和法术强度提高5%，护甲和魔法抗性10%</t>
  </si>
  <si>
    <t xml:space="preserve">Increases the AD and AP by 5%, Armor and M.RES of Hoplite by 10%.</t>
  </si>
  <si>
    <t xml:space="preserve">战心角色护甲和魔法抗性降低10%，但攻击力和法术强度提高20%且攻击速度提高5%</t>
  </si>
  <si>
    <t xml:space="preserve">Hoplite characters' Armor and M.RES are reduced by 10%, but their AD and AP are increased by 20% and ASPD by 5%.</t>
  </si>
  <si>
    <t xml:space="preserve">战心角色生命值低于50%时，立即恢复50%的已损失生命值，每场战斗仅触发一次</t>
  </si>
  <si>
    <t xml:space="preserve">When a Hoplite character takes DMG exceeding 50% of their Max HP, they immediately recover 50% of their Max HP. This effect can only trigger once per battle.</t>
  </si>
  <si>
    <t xml:space="preserve">战心普攻带有顺劈效果，造成普攻35%的伤害</t>
  </si>
  <si>
    <t xml:space="preserve">Basic attacks of Hoplite characters deal 35% of the DMG to characters around the target.</t>
  </si>
  <si>
    <t xml:space="preserve">战心角色生命值大于50%时攻击力提升10%，低于50%时伤害减免+15%</t>
  </si>
  <si>
    <t xml:space="preserve">When a Hoplite character's HP is above 50%, their AD is increased by 10%. If it's below 50%, DMG Mitigation is increased by 15%.</t>
  </si>
  <si>
    <t xml:space="preserve">阵卫角色生命值百分比低于50%时，受疗效果提高15%</t>
  </si>
  <si>
    <t xml:space="preserve">When the Guardian's HP falls below 50%, the healing received is increased by 15%.</t>
  </si>
  <si>
    <t xml:space="preserve">阵卫角色受到伤害时，会对攻击者造成20%该次伤害的伤害</t>
  </si>
  <si>
    <t xml:space="preserve">When Guardian characters take DMG, they deal 20% of the DMG back to the attacker.</t>
  </si>
  <si>
    <t xml:space="preserve">阵卫生命值上限提高5%，护甲和魔法抗性提高5%</t>
  </si>
  <si>
    <t xml:space="preserve">Increases the Max HP of Guardian characters by 5%, and their Armor and M.RES by 5%.</t>
  </si>
  <si>
    <t xml:space="preserve">阵卫角色受到攻击时，获得1%奥义能量</t>
  </si>
  <si>
    <t xml:space="preserve">When Guardian characters are attacked, they gain 1% Ult Energy.</t>
  </si>
  <si>
    <t xml:space="preserve">战斗开始时，阵卫角色获得15%生命值上限的护盾</t>
  </si>
  <si>
    <t xml:space="preserve">Upon entering battle, Guardian characters gain Shield equal to 15% of their Max HP.</t>
  </si>
  <si>
    <t xml:space="preserve">游侠角色生命值上限提高15%</t>
  </si>
  <si>
    <t xml:space="preserve">Increases the Max HP of Ranger characters by 15%.</t>
  </si>
  <si>
    <t xml:space="preserve">游侠角色攻击力和法术强度提高5%，攻击速度提高10%</t>
  </si>
  <si>
    <t xml:space="preserve">Increases the AD and AP of Ranger characters by 5% and their ASPD by 10%.</t>
  </si>
  <si>
    <t xml:space="preserve">游侠角色对生命值百分比高于80%的目标造成伤害提高10%</t>
  </si>
  <si>
    <t xml:space="preserve">Ranger characters with an HP percentage above 80% deal 10% more DMG to their targets.</t>
  </si>
  <si>
    <t xml:space="preserve">游侠角色造成的伤害每秒提高5%，该效果上限为6层，移动后失去所有层数</t>
  </si>
  <si>
    <t xml:space="preserve">The DMG dealt by Ranger characters is increased by 5% every second, stacking up to 6 times, and all stacks are lost upon moving.</t>
  </si>
  <si>
    <t xml:space="preserve">游侠角色普通攻击后暴击伤害提高10%，该效果上限为3层，满层后失去所有层数并且下次造成的伤害暴击率变为100%</t>
  </si>
  <si>
    <t xml:space="preserve">After a Ranger character uses their basic attack, their CRIT DMG is increased by 10%, stacking up to 3 times. At max stacks, all stacks are lost, and the next skill's CRIT Rate becomes 100%.</t>
  </si>
  <si>
    <t xml:space="preserve">弓手攻击目标距离每提升1米，伤害提升1%</t>
  </si>
  <si>
    <t xml:space="preserve">For every additional meter between Ranger characters and their targets, they deal 1% more DMG.</t>
  </si>
  <si>
    <t xml:space="preserve">术者角色生命值上限提高15%</t>
  </si>
  <si>
    <t xml:space="preserve">Increases the Max HP of Caster characters by 15%.</t>
  </si>
  <si>
    <t xml:space="preserve">术者角色攻击力和法术强度提高10%，奥义充能提高5%</t>
  </si>
  <si>
    <t xml:space="preserve">Increases the AD and AP of Caster characters by 10% and their Ult Energy Recharge by 5%.</t>
  </si>
  <si>
    <t xml:space="preserve">术者角色释放技能时，自身技能伤害提高5%，该效果上限为25%</t>
  </si>
  <si>
    <t xml:space="preserve">When Caster characters use skills, their Skill DMG is increased by 5%, up to 25%.</t>
  </si>
  <si>
    <t xml:space="preserve">术者角色每秒获得1层充能，上限为5层，满层时会使下次技能造成的伤害提高25%。释放技能会失去所有充能层数</t>
  </si>
  <si>
    <t xml:space="preserve">Caster characters gain 1 charge per second, up to 5 charges. At max stacks, the DMG of the next skill is increased by 25%. Using a skill depletes all charges.</t>
  </si>
  <si>
    <t xml:space="preserve">术者角色技能每多命中一个敌方单位，则造成的伤害提高5%，该效果上限为30%</t>
  </si>
  <si>
    <t xml:space="preserve">For every additional enemy hit by a Caster character's skill, the DMG dealt is increased by 5%, up to 30%.</t>
  </si>
  <si>
    <t xml:space="preserve">辅灵角色生命值上限提高15%</t>
  </si>
  <si>
    <t xml:space="preserve">Increases the Max HP of Adiutrix characters by 15%.</t>
  </si>
  <si>
    <t xml:space="preserve">辅灵角色治疗生命值百分比低于50%的目标时，治疗效果提高10%</t>
  </si>
  <si>
    <t xml:space="preserve">When Adiutrix characters heal targets with an HP percentage below 50%, their healing effect is increased by 10%.</t>
  </si>
  <si>
    <t xml:space="preserve">辅灵角色恢复目标生命时，会使其获得10%该次治疗量的护盾</t>
  </si>
  <si>
    <t xml:space="preserve">When Adiutrix characters heal a target, the target gains Shield equal to 10% of the healing.</t>
  </si>
  <si>
    <t xml:space="preserve">辅灵角色治疗效果提高10%</t>
  </si>
  <si>
    <t xml:space="preserve">Increases the healing effect of Adiutrix characters by 10%.</t>
  </si>
  <si>
    <t xml:space="preserve">影刃角色生命值上限提高15%</t>
  </si>
  <si>
    <t xml:space="preserve">Increases the Max HP of Assassin characters by 15%.</t>
  </si>
  <si>
    <t xml:space="preserve">影刃角色攻击力和法术强度提高5%，闪避率提高10%</t>
  </si>
  <si>
    <t xml:space="preserve">Increases the AD and AP of Assassin characters by 5% and their Dodge Rate by 10%.</t>
  </si>
  <si>
    <t xml:space="preserve">影刃角色每受到20次伤害，则获得1次数护盾</t>
  </si>
  <si>
    <t xml:space="preserve">Every time an Assassin character has taken DMG 20 times, they gain a shield that neutralizes one hit.</t>
  </si>
  <si>
    <t xml:space="preserve">影刃角色每受到1次伤害，则闪避率提高1%，闪避成功后重置闪避率并恢复自身15%已损失生命值的生命</t>
  </si>
  <si>
    <t xml:space="preserve">Every time an Assassin character takes DMG, their Dodge Rate is increased by 1%. After a successful dodge, the Dodge Rate is reset, and they recover 15% of their lost HP.</t>
  </si>
  <si>
    <t xml:space="preserve">影刃角色击败敌方单位后，恢复自身35%生命值上限的生命</t>
  </si>
  <si>
    <t xml:space="preserve">After Assassin characters defeat enemy units, they recover 35% of their Max HP.</t>
  </si>
  <si>
    <t xml:space="preserve">影刃角色对生命值百分比低于50%的目标造成的伤害提高20%</t>
  </si>
  <si>
    <t xml:space="preserve">Assassin characters with an HP percentage below 50% deal 20% more DMG to their targets.</t>
  </si>
  <si>
    <t xml:space="preserve">所有敌方单位攻击力降低10%</t>
  </si>
  <si>
    <t xml:space="preserve">Reduces the AD of all enemy units by 10%.</t>
  </si>
  <si>
    <t xml:space="preserve">所有敌方单位法术强度降低10%</t>
  </si>
  <si>
    <t xml:space="preserve">Reduces the AP of all enemy units by 10%.</t>
  </si>
  <si>
    <t xml:space="preserve">所有敌方单位护甲降低10%</t>
  </si>
  <si>
    <t xml:space="preserve">Reduces the Armor of all enemy units by 10%.</t>
  </si>
  <si>
    <t xml:space="preserve">所有敌方单位魔法抗性降低10%</t>
  </si>
  <si>
    <t xml:space="preserve">Reduces the M.RES of all enemy units by 10%.</t>
  </si>
  <si>
    <t xml:space="preserve">所有敌方单位生命值上限降低10%</t>
  </si>
  <si>
    <t xml:space="preserve">Reduces the Max HP of all enemy units by 10%.</t>
  </si>
  <si>
    <t xml:space="preserve">所有敌方单位造成的伤害降低10%</t>
  </si>
  <si>
    <t xml:space="preserve">Reduces the DMG dealt by all enemy units by 10%.</t>
  </si>
  <si>
    <t xml:space="preserve">所有己方单位造成暴击伤害后，自身恢复10%该次伤害的生命</t>
  </si>
  <si>
    <t xml:space="preserve">After any allied unit deals CRIT DMG, they recover 10% of the DMG dealt as HP.</t>
  </si>
  <si>
    <t xml:space="preserve">所有己方单位造成暴击伤害并恢复生命时，若治疗量溢出则变为等量的护盾，护盾上限为自身30%生命值上限</t>
  </si>
  <si>
    <t xml:space="preserve">When all allied units deal CRIT DMG and recover HP, if the healing overflows, the surplus is converted into Shield of the same amount, up to 30% of the unit's Max HP.</t>
  </si>
  <si>
    <t xml:space="preserve">所有己方单位暴击伤害提高30%，非暴击伤害降低10%</t>
  </si>
  <si>
    <t xml:space="preserve">All allied units deal 30% more CRIT DMG but 10% less non-CRIT DMG.</t>
  </si>
  <si>
    <t xml:space="preserve">所有己方单位造成暴击伤害后，自身在5秒内受到的伤害降低15%</t>
  </si>
  <si>
    <t xml:space="preserve">After any allied unit deals CRIT DMG, for 5 seconds, they take 15% less DMG.</t>
  </si>
  <si>
    <t xml:space="preserve">所有己方单位普通攻击会使自身攻击速度在5秒内提高5%，该效果上限为20%</t>
  </si>
  <si>
    <t xml:space="preserve">All allied units' basic attacks increase their ASPD by 5% for 5 seconds, up to 20%.</t>
  </si>
  <si>
    <t xml:space="preserve">所有己方单位普通攻击会使自身攻击速度提高5%，该效果上限为20%，改变目标后重置攻击速度</t>
  </si>
  <si>
    <t xml:space="preserve">All allied units' basic attacks increase their ASPD by 5%, up to 20%. Changing targets resets ASPD.</t>
  </si>
  <si>
    <t xml:space="preserve">所有己方单位普通攻击有50%概率对目标额外造成100%攻击力和法术强度的魔法伤害，该效果每5秒最多触发1次</t>
  </si>
  <si>
    <t xml:space="preserve">All allied units' basic attacks have a X% chance to deal additional M.DMG equal to 100% of AD/AP to the target. This effect can trigger up to once every 5 seconds.</t>
  </si>
  <si>
    <t xml:space="preserve">【海神的余威】触发间隔时间降低1秒</t>
  </si>
  <si>
    <t xml:space="preserve">Reduces the trigger interval of [God of the Sea's Might] by 1s.</t>
  </si>
  <si>
    <t xml:space="preserve">【海神的余威】现在也会对目标周围2米内所有敌方单位造成伤害</t>
  </si>
  <si>
    <t xml:space="preserve">[God of the Sea's Might] will now also deal DMG to all enemy units around the target within 2m.</t>
  </si>
  <si>
    <t xml:space="preserve">所有己方单位普通攻击有50%概率对目标施加1层【燃烧】</t>
  </si>
  <si>
    <t xml:space="preserve">Basic attacks of all allied units have a 50% chance to inflict a stack of [Burn] on their targets.</t>
  </si>
  <si>
    <t xml:space="preserve">战斗开始时，攻击属性最高的己方单位会对所有敌方单位施加1层【燃烧】</t>
  </si>
  <si>
    <t xml:space="preserve">Upon entering battle, the allied unit with the highest AD will inflict 1 stack of [Burn] on all enemy units.</t>
  </si>
  <si>
    <t xml:space="preserve">所有己方单位释放技能时有15%概率获得1层【风息】</t>
  </si>
  <si>
    <t xml:space="preserve">All allied units have a 15% chance to gain a stack of [Wind Breath] when using skills.</t>
  </si>
  <si>
    <t xml:space="preserve">当1名己方单位携带高于3层【风息】时，每多1层，则其技能牌原能消耗减少1</t>
  </si>
  <si>
    <t xml:space="preserve">When an allied unit has more than 3 stacks of [Wind Breath], for each additional stack, the Energy cost of their skill cards is reduced by 1.</t>
  </si>
  <si>
    <t xml:space="preserve">所有己方单位每携带1层【风息】，则其奥义充能提高2%</t>
  </si>
  <si>
    <t xml:space="preserve">For every stack of [Wind Breath] on an allied unit, their Ult charge is increased by 2%.</t>
  </si>
  <si>
    <t xml:space="preserve">所有己方单位每携带1层【风息】，则其法术穿透提高5%</t>
  </si>
  <si>
    <t xml:space="preserve">For every stack of [Wind Breath] on an allied unit, their Magic Penetration is increased by 5%.</t>
  </si>
  <si>
    <t xml:space="preserve">所有己方单位失去【风息】层数时，其有30%概率立即获得1层【风息】</t>
  </si>
  <si>
    <t xml:space="preserve">When any allied unit loses a stack of [Wind Breath], they have a 30% chance to immediately gain a stack of [Wind Breath].</t>
  </si>
  <si>
    <t xml:space="preserve">所有己方单位普通攻击有30%概率获得1层【风息】</t>
  </si>
  <si>
    <t xml:space="preserve">All allied units have a 30% chance to gain a stack of [Wind Breath] when using basic attacks.</t>
  </si>
  <si>
    <t xml:space="preserve">所有己方单位获得【风息】时，有15%概率额外再获得1层【风息】</t>
  </si>
  <si>
    <t xml:space="preserve">When any allied unit gains [Wind Breath], they have a 15% chance to immediately gain another stack of [Wind Breath].</t>
  </si>
  <si>
    <t xml:space="preserve">所有己方单位生命值上限提高200</t>
  </si>
  <si>
    <t xml:space="preserve">All allied units' Max HP increased by 200.</t>
  </si>
  <si>
    <t xml:space="preserve">所有己方单位生命值上限提高300</t>
  </si>
  <si>
    <t xml:space="preserve">All allied units' Max HP increased by 300.</t>
  </si>
  <si>
    <t xml:space="preserve">所有己方单位生命值上限提高500</t>
  </si>
  <si>
    <t xml:space="preserve">All allied units' Max HP increased by 500.</t>
  </si>
  <si>
    <t xml:space="preserve">所有己方单位护甲提高30</t>
  </si>
  <si>
    <t xml:space="preserve">All allied units' Armor increased by 30.</t>
  </si>
  <si>
    <t xml:space="preserve">所有己方单位护甲提高40</t>
  </si>
  <si>
    <t xml:space="preserve">All allied units' Armor increased by 40.</t>
  </si>
  <si>
    <t xml:space="preserve">所有己方单位护甲提高50</t>
  </si>
  <si>
    <t xml:space="preserve">All allied units' Armor increased by 50.</t>
  </si>
  <si>
    <t xml:space="preserve">所有己方单位护甲提高60</t>
  </si>
  <si>
    <t xml:space="preserve">All allied units' Armor increased by 60.</t>
  </si>
  <si>
    <t xml:space="preserve">所有己方单位护甲提高70</t>
  </si>
  <si>
    <t xml:space="preserve">All allied units' Armor increased by 70.</t>
  </si>
  <si>
    <t xml:space="preserve">所有己方单位物理伤害提高1%</t>
  </si>
  <si>
    <t xml:space="preserve">All allied units' P.DMG dealt increased by 1%.</t>
  </si>
  <si>
    <t xml:space="preserve">所有己方单位攻击力提高40</t>
  </si>
  <si>
    <t xml:space="preserve">All allied units' AD increased by 40%.</t>
  </si>
  <si>
    <t xml:space="preserve">所有己方单位闪避率提高1%</t>
  </si>
  <si>
    <t xml:space="preserve">All allied units' Dodge Rate increased by 1%.</t>
  </si>
  <si>
    <t xml:space="preserve">所有己方单位闪避率提高1.5%</t>
  </si>
  <si>
    <t xml:space="preserve">All allied units' Dodge Rate increased by 1.5%.</t>
  </si>
  <si>
    <t xml:space="preserve">所有己方单位攻击速度提高2%</t>
  </si>
  <si>
    <t xml:space="preserve">All allied units' ASPD is increased by 2%.</t>
  </si>
  <si>
    <t xml:space="preserve">所有己方单位攻击速度提高3%</t>
  </si>
  <si>
    <t xml:space="preserve">All allied units' ASPD is increased by 3%.</t>
  </si>
  <si>
    <t xml:space="preserve">所有己方单位普通攻击伤害提高1%</t>
  </si>
  <si>
    <t xml:space="preserve">All allied units' Basic Attack DMG increased by 1%.</t>
  </si>
  <si>
    <t xml:space="preserve">所有己方单位暴击率提高1%</t>
  </si>
  <si>
    <t xml:space="preserve">All allied units' CRIT Rate increased by 1%.</t>
  </si>
  <si>
    <t xml:space="preserve">所有己方单位暴击率提高1.5%</t>
  </si>
  <si>
    <t xml:space="preserve">All allied units' CRIT Rate increased by 1.5%.</t>
  </si>
  <si>
    <t xml:space="preserve">所有己方单位攻击力提高50</t>
  </si>
  <si>
    <t xml:space="preserve">All allied units' AD increased by 50.</t>
  </si>
  <si>
    <t xml:space="preserve">所有己方单位攻击力提高60</t>
  </si>
  <si>
    <t xml:space="preserve">All allied units' AD increased by 60.</t>
  </si>
  <si>
    <t xml:space="preserve">所有己方单位物理生命汲取提高1%</t>
  </si>
  <si>
    <t xml:space="preserve">All allied units' Physical Lifesteal increased by 1%.</t>
  </si>
  <si>
    <t xml:space="preserve">所有己方单位物理生命汲取提高1.5%</t>
  </si>
  <si>
    <t xml:space="preserve">All allied units' Physical Lifesteal increased by 1.5%.</t>
  </si>
  <si>
    <t xml:space="preserve">所有己方单位不屈提高4%</t>
  </si>
  <si>
    <t xml:space="preserve">All allied units' Unyielding increased by 4%.</t>
  </si>
  <si>
    <t xml:space="preserve">所有己方单位不屈提高6%</t>
  </si>
  <si>
    <t xml:space="preserve">All allied units' Unyielding increased by 6%.</t>
  </si>
  <si>
    <t xml:space="preserve">所有己方单位普通攻击伤害提高1.5%</t>
  </si>
  <si>
    <t xml:space="preserve">All allied units' Basic Attack DMG increased by 1.5%.</t>
  </si>
  <si>
    <t xml:space="preserve">所有己方单位不屈提高10%</t>
  </si>
  <si>
    <t xml:space="preserve">All allied units' Unyielding increased by 10%.</t>
  </si>
  <si>
    <t xml:space="preserve">所有己方单位护甲穿透提高1%</t>
  </si>
  <si>
    <t xml:space="preserve">All allied units' Armor Penetration increased by 1%.</t>
  </si>
  <si>
    <t xml:space="preserve">所有己方单位攻击速度提高4%</t>
  </si>
  <si>
    <t xml:space="preserve">All allied units' ASPD is increased by 4%.</t>
  </si>
  <si>
    <t xml:space="preserve">所有己方单位攻击速度提高5%</t>
  </si>
  <si>
    <t xml:space="preserve">All allied units' ASPD is increased by 5%.</t>
  </si>
  <si>
    <t xml:space="preserve">所有己方单位攻击速度提高6%</t>
  </si>
  <si>
    <t xml:space="preserve">All allied units' ASPD is increased by 6%.</t>
  </si>
  <si>
    <t xml:space="preserve">所有己方单位攻击力提高70</t>
  </si>
  <si>
    <t xml:space="preserve">All allied units' AD increased by 70.</t>
  </si>
  <si>
    <t xml:space="preserve">所有己方单位普通攻击伤害提高2%</t>
  </si>
  <si>
    <t xml:space="preserve">All allied units' Basic Attack DMG increased by 2%.</t>
  </si>
  <si>
    <t xml:space="preserve">所有己方单位物理伤害提高10%</t>
  </si>
  <si>
    <t xml:space="preserve">所有己方单位普通攻击伤害提高2.5%</t>
  </si>
  <si>
    <t xml:space="preserve">All allied units' Basic Attack DMG increased by 2.5%.</t>
  </si>
  <si>
    <t xml:space="preserve">所有己方单位普通攻击伤害提高3%</t>
  </si>
  <si>
    <t xml:space="preserve">All allied units' Basic Attack DMG increased by 3%.</t>
  </si>
  <si>
    <t xml:space="preserve">所有己方单位生命值上限提高600</t>
  </si>
  <si>
    <t xml:space="preserve">All allied units' Max HP increased by 600.</t>
  </si>
  <si>
    <t xml:space="preserve">所有己方单位伤害减免提高0.5%</t>
  </si>
  <si>
    <t xml:space="preserve">All allied units' DMG Mitigation increased by 0.5%.</t>
  </si>
  <si>
    <t xml:space="preserve">所有己方单位受疗效果提高2%</t>
  </si>
  <si>
    <t xml:space="preserve">All allied units' healing received increased by 2%.</t>
  </si>
  <si>
    <t xml:space="preserve">所有己方单位受疗效果提高3%</t>
  </si>
  <si>
    <t xml:space="preserve">All allied units' healing received increased by 3%.</t>
  </si>
  <si>
    <t xml:space="preserve">所有己方单位生命值上限提高700</t>
  </si>
  <si>
    <t xml:space="preserve">All allied units' Max HP increased by 700.</t>
  </si>
  <si>
    <t xml:space="preserve">所有己方单位生命值上限提高800</t>
  </si>
  <si>
    <t xml:space="preserve">All allied units' Max HP increased by 800.</t>
  </si>
  <si>
    <t xml:space="preserve">所有己方单位物理伤害减免提高2%</t>
  </si>
  <si>
    <t xml:space="preserve">All allied units' P.DMG Mitigation increased by 2%.</t>
  </si>
  <si>
    <t xml:space="preserve">所有己方单位物理伤害减免提高3%</t>
  </si>
  <si>
    <t xml:space="preserve">All allied units' P.DMG Mitigation increased by 3%.</t>
  </si>
  <si>
    <t xml:space="preserve">所有己方单位暴击伤害提高4%</t>
  </si>
  <si>
    <t xml:space="preserve">All allied units' CRIT DMG increased by 4%.</t>
  </si>
  <si>
    <t xml:space="preserve">所有己方单位暴击伤害提高6%</t>
  </si>
  <si>
    <t xml:space="preserve">All allied units' CRIT DMG increased by 6%.</t>
  </si>
  <si>
    <t xml:space="preserve">所有己方单位振奋提高4%</t>
  </si>
  <si>
    <t xml:space="preserve">All allied units' Invigoration increased by 4%.</t>
  </si>
  <si>
    <t xml:space="preserve">所有己方单位振奋提高6%</t>
  </si>
  <si>
    <t xml:space="preserve">All allied units' Invigoration increased by 6%.</t>
  </si>
  <si>
    <t xml:space="preserve">所有己方单位振奋提高10%</t>
  </si>
  <si>
    <t xml:space="preserve">All allied units' Invigoration increased by 10%.</t>
  </si>
  <si>
    <t xml:space="preserve">所有己方单位生命值上限提高900</t>
  </si>
  <si>
    <t xml:space="preserve">All allied units' Max HP increased by 900.</t>
  </si>
  <si>
    <t xml:space="preserve">所有己方单位奥义伤害提高10%</t>
  </si>
  <si>
    <t xml:space="preserve">All allied units' Ult DMG increased by 10%.</t>
  </si>
  <si>
    <t xml:space="preserve">所有己方单位法术强度提高10</t>
  </si>
  <si>
    <t xml:space="preserve">All allied units' AP increased by 10.</t>
  </si>
  <si>
    <t xml:space="preserve">所有己方单位法术强度提高20</t>
  </si>
  <si>
    <t xml:space="preserve">All allied units' AP increased by 20.</t>
  </si>
  <si>
    <t xml:space="preserve">所有己方单位法术强度提高30</t>
  </si>
  <si>
    <t xml:space="preserve">All allied units' AP increased by 30.</t>
  </si>
  <si>
    <t xml:space="preserve">所有己方单位魔法伤害提高1%</t>
  </si>
  <si>
    <t xml:space="preserve">All allied units' M.DMG dealt increased by 1%.</t>
  </si>
  <si>
    <t xml:space="preserve">所有己方单位魔法抗性提高30</t>
  </si>
  <si>
    <t xml:space="preserve">All allied units' M.RES dealt increased by 30.</t>
  </si>
  <si>
    <t xml:space="preserve">所有己方单位魔法抗性提高40</t>
  </si>
  <si>
    <t xml:space="preserve">All allied units' M.RES dealt increased by 40.</t>
  </si>
  <si>
    <t xml:space="preserve">所有己方单位魔法抗性提高50</t>
  </si>
  <si>
    <t xml:space="preserve">All allied units' M.RES dealt increased by 50.</t>
  </si>
  <si>
    <t xml:space="preserve">所有己方单位魔法抗性提高60</t>
  </si>
  <si>
    <t xml:space="preserve">All allied units' M.RES dealt increased by 60.</t>
  </si>
  <si>
    <t xml:space="preserve">所有己方单位魔法抗性提高70</t>
  </si>
  <si>
    <t xml:space="preserve">All allied units' M.RES dealt increased by 70.</t>
  </si>
  <si>
    <t xml:space="preserve">所有己方单位法术强度提高40</t>
  </si>
  <si>
    <t xml:space="preserve">All allied units' AP increased by 40.</t>
  </si>
  <si>
    <t xml:space="preserve">所有己方单位奥义充能提高1%</t>
  </si>
  <si>
    <t xml:space="preserve">All allied units' Ult Energy increased by 1%.</t>
  </si>
  <si>
    <t xml:space="preserve">所有己方单位奥义充能提高1.5%</t>
  </si>
  <si>
    <t xml:space="preserve">All allied units' Ult Energy increased by 1.5%.</t>
  </si>
  <si>
    <t xml:space="preserve">所有己方单位稳固咏唱提高8%</t>
  </si>
  <si>
    <t xml:space="preserve">All allied units' Stable Chanting increased by 8%.</t>
  </si>
  <si>
    <t xml:space="preserve">所有己方单位稳固咏唱提高12%</t>
  </si>
  <si>
    <t xml:space="preserve">All allied units' Stable Chanting increased by 12%.</t>
  </si>
  <si>
    <t xml:space="preserve">所有己方单位原能返还提高1%</t>
  </si>
  <si>
    <t xml:space="preserve">All allied units' Energy Refund increased by 1%.</t>
  </si>
  <si>
    <t xml:space="preserve">所有己方单位原能返还提高1.5%</t>
  </si>
  <si>
    <t xml:space="preserve">All allied units' Energy Refund increased by 1.5%.</t>
  </si>
  <si>
    <t xml:space="preserve">所有己方单位治疗效果提高2%</t>
  </si>
  <si>
    <t xml:space="preserve">All allied units' healing effect increased by 2%.</t>
  </si>
  <si>
    <t xml:space="preserve">所有己方单位治疗效果提高3%</t>
  </si>
  <si>
    <t xml:space="preserve">All allied units' healing effect increased by 3%.</t>
  </si>
  <si>
    <t xml:space="preserve">所有己方单位法术强度提高50</t>
  </si>
  <si>
    <t xml:space="preserve">All allied units' AP increased by 50.</t>
  </si>
  <si>
    <t xml:space="preserve">所有己方单位法术强度提高60</t>
  </si>
  <si>
    <t xml:space="preserve">All allied units' AP increased by 60.</t>
  </si>
  <si>
    <t xml:space="preserve">所有己方单位法术生命汲取提高1%</t>
  </si>
  <si>
    <t xml:space="preserve">All allied units' Magic Lifesteal increased by 1%.</t>
  </si>
  <si>
    <t xml:space="preserve">所有己方单位法术生命汲取提高1.5%</t>
  </si>
  <si>
    <t xml:space="preserve">All allied units' Magic Lifesteal increased by 1.5%.</t>
  </si>
  <si>
    <t xml:space="preserve">所有己方单位法术穿透提高0.5%</t>
  </si>
  <si>
    <t xml:space="preserve">All allied units' Magic Penetration increased by 0.5%.</t>
  </si>
  <si>
    <t xml:space="preserve">所有己方单位法术穿透提高1.5%</t>
  </si>
  <si>
    <t xml:space="preserve">All allied units' Magic Penetration increased by 1.5%.</t>
  </si>
  <si>
    <t xml:space="preserve">所有己方单位魔法伤害减免提高2%</t>
  </si>
  <si>
    <t xml:space="preserve">All allied units' M.DMG Mitigation increased by 2%.</t>
  </si>
  <si>
    <t xml:space="preserve">所有己方单位魔法伤害减免提高3%</t>
  </si>
  <si>
    <t xml:space="preserve">All allied units' M.DMG Mitigation increased by 3%.</t>
  </si>
  <si>
    <t xml:space="preserve">所有己方单位原能返还提高0.5%</t>
  </si>
  <si>
    <t xml:space="preserve">All allied units' Energy Refund increased by 0.5%.</t>
  </si>
  <si>
    <t xml:space="preserve">所有己方单位法术强度提高70</t>
  </si>
  <si>
    <t xml:space="preserve">All allied units' AP increased by 70.</t>
  </si>
  <si>
    <t xml:space="preserve">所有己方单位魔法伤害提高10%</t>
  </si>
  <si>
    <t xml:space="preserve">All allied units' M.DMG increased by 10%.</t>
  </si>
  <si>
    <t xml:space="preserve">所有己方单位攻击力提高10</t>
  </si>
  <si>
    <t xml:space="preserve">All allied units' AD increased by 10.</t>
  </si>
  <si>
    <t xml:space="preserve">所有己方单位攻击力提高20</t>
  </si>
  <si>
    <t xml:space="preserve">All allied units' AD increased by 20.</t>
  </si>
  <si>
    <t xml:space="preserve">所有己方单位攻击力提高30</t>
  </si>
  <si>
    <t xml:space="preserve">All allied units' AD increased by 30.</t>
  </si>
  <si>
    <t xml:space="preserve">所有己方单位技能伤害提高2%</t>
  </si>
  <si>
    <t xml:space="preserve">All allied units' Skill DMG increased by 2%.</t>
  </si>
  <si>
    <t xml:space="preserve">所有己方单位技能伤害提高4%</t>
  </si>
  <si>
    <t xml:space="preserve">All allied units' Skill DMG increased by 4%.</t>
  </si>
  <si>
    <t xml:space="preserve">所有己方单位技能伤害提高6%</t>
  </si>
  <si>
    <t xml:space="preserve">All allied units' Skill DMG increased by 6%.</t>
  </si>
  <si>
    <t xml:space="preserve">所有己方单位技能伤害提高8%</t>
  </si>
  <si>
    <t xml:space="preserve">All allied units' Skill DMG increased by 8%.</t>
  </si>
  <si>
    <t xml:space="preserve">所有己方单位技能伤害提高10%</t>
  </si>
  <si>
    <t xml:space="preserve">All allied units' Skill DMG increased by 10%.</t>
  </si>
  <si>
    <t xml:space="preserve">浮生闲趣</t>
  </si>
  <si>
    <t xml:space="preserve">Leisurely Pleasures</t>
  </si>
  <si>
    <t xml:space="preserve">三叉戟之舞·下行</t>
  </si>
  <si>
    <t xml:space="preserve">Trident Dance - Descending</t>
  </si>
  <si>
    <t xml:space="preserve">三叉戟之舞·平行</t>
  </si>
  <si>
    <t xml:space="preserve">Trident Dance - Parallel</t>
  </si>
  <si>
    <t xml:space="preserve">三叉戟之舞·上行</t>
  </si>
  <si>
    <t xml:space="preserve">Trident Dance - Ascending</t>
  </si>
  <si>
    <t xml:space="preserve">海妖的迷雾·下行</t>
  </si>
  <si>
    <t xml:space="preserve">Siren's Mist - Descending</t>
  </si>
  <si>
    <t xml:space="preserve">海妖的迷雾·平行</t>
  </si>
  <si>
    <t xml:space="preserve">Siren's Mist - Parallel</t>
  </si>
  <si>
    <t xml:space="preserve">海妖的迷雾·上行</t>
  </si>
  <si>
    <t xml:space="preserve">Siren's Mist - Ascending</t>
  </si>
  <si>
    <t xml:space="preserve">无垠之蓝·下行</t>
  </si>
  <si>
    <t xml:space="preserve">Endless Blue - Descending</t>
  </si>
  <si>
    <t xml:space="preserve">无垠之蓝·平行</t>
  </si>
  <si>
    <t xml:space="preserve">Endless Blue - Parallel</t>
  </si>
  <si>
    <t xml:space="preserve">无垠之蓝·上行</t>
  </si>
  <si>
    <t xml:space="preserve">Endless Blue - Ascending</t>
  </si>
  <si>
    <t xml:space="preserve">骷髅标记·下行</t>
  </si>
  <si>
    <t xml:space="preserve">Skull Mark - Descending</t>
  </si>
  <si>
    <t xml:space="preserve">骷髅标记·平行</t>
  </si>
  <si>
    <t xml:space="preserve">Skull Mark - Parallel</t>
  </si>
  <si>
    <t xml:space="preserve">骷髅标记·上行</t>
  </si>
  <si>
    <t xml:space="preserve">Skull Mark - Ascending</t>
  </si>
  <si>
    <t xml:space="preserve">辟海的圣子</t>
  </si>
  <si>
    <t xml:space="preserve">Harbinger of the Sea</t>
  </si>
  <si>
    <t xml:space="preserve">疾风怒涛·下行</t>
  </si>
  <si>
    <t xml:space="preserve">Furious Wind and Waves - Descending</t>
  </si>
  <si>
    <t xml:space="preserve">疾风怒涛·平行</t>
  </si>
  <si>
    <t xml:space="preserve">Furious Wind and Waves - Parallel</t>
  </si>
  <si>
    <t xml:space="preserve">疾风怒涛·上行</t>
  </si>
  <si>
    <t xml:space="preserve">Furious Wind and Waves - Ascending</t>
  </si>
  <si>
    <t xml:space="preserve">水手的船歌</t>
  </si>
  <si>
    <t xml:space="preserve">Sailor's Shanty</t>
  </si>
  <si>
    <t xml:space="preserve">寻迹者的互助</t>
  </si>
  <si>
    <t xml:space="preserve">Tracker's Support</t>
  </si>
  <si>
    <t xml:space="preserve">寻迹者的力量</t>
  </si>
  <si>
    <t xml:space="preserve">Tracker's Power</t>
  </si>
  <si>
    <t xml:space="preserve">寻迹者的睿智</t>
  </si>
  <si>
    <t xml:space="preserve">Tracker's Wisdom</t>
  </si>
  <si>
    <t xml:space="preserve">寻迹者的勇气</t>
  </si>
  <si>
    <t xml:space="preserve">Tracker's Courage</t>
  </si>
  <si>
    <t xml:space="preserve">寻迹者的卓识</t>
  </si>
  <si>
    <t xml:space="preserve">Tracker's Insight</t>
  </si>
  <si>
    <t xml:space="preserve">寻迹者的奇迹</t>
  </si>
  <si>
    <t xml:space="preserve">Tracker's Miracle</t>
  </si>
  <si>
    <t xml:space="preserve">海神的铁锚</t>
  </si>
  <si>
    <t xml:space="preserve">God of the Sea's Anchor</t>
  </si>
  <si>
    <t xml:space="preserve">海神的鸦眼</t>
  </si>
  <si>
    <t xml:space="preserve">God of the Sea's Raven Eye</t>
  </si>
  <si>
    <t xml:space="preserve">海神的盛宴</t>
  </si>
  <si>
    <t xml:space="preserve">God of the Sea's Feast</t>
  </si>
  <si>
    <t xml:space="preserve">炮火开辟前路</t>
  </si>
  <si>
    <t xml:space="preserve">Blaze a Trail</t>
  </si>
  <si>
    <t xml:space="preserve">举帆穿越风暴</t>
  </si>
  <si>
    <t xml:space="preserve">Sailing Through the Storm</t>
  </si>
  <si>
    <t xml:space="preserve">大海波浪不绝</t>
  </si>
  <si>
    <t xml:space="preserve">Endless Sea Waves</t>
  </si>
  <si>
    <t xml:space="preserve">暗礁无处不在</t>
  </si>
  <si>
    <t xml:space="preserve">Reefs Everywhere</t>
  </si>
  <si>
    <t xml:space="preserve">潮气难耐</t>
  </si>
  <si>
    <t xml:space="preserve">Unbearable Humidity</t>
  </si>
  <si>
    <t xml:space="preserve">于风暴中屹立</t>
  </si>
  <si>
    <t xml:space="preserve">Stand Firm in the Storm</t>
  </si>
  <si>
    <t xml:space="preserve">蔑视风暴</t>
  </si>
  <si>
    <t xml:space="preserve">Weather the Storm</t>
  </si>
  <si>
    <t xml:space="preserve">斗争者的祭祀</t>
  </si>
  <si>
    <t xml:space="preserve">Fighter's Sacrifice</t>
  </si>
  <si>
    <t xml:space="preserve">永生者的牺牲</t>
  </si>
  <si>
    <t xml:space="preserve">The Immortal's Sacrifice</t>
  </si>
  <si>
    <t xml:space="preserve">蛟龙蹈海之歌</t>
  </si>
  <si>
    <t xml:space="preserve">Song of the Sea Dragon</t>
  </si>
  <si>
    <t xml:space="preserve">腾蛇伏波之歌</t>
  </si>
  <si>
    <t xml:space="preserve">Song of the Coiling Serpent</t>
  </si>
  <si>
    <t xml:space="preserve">长生泉的传说</t>
  </si>
  <si>
    <t xml:space="preserve">Legend of the Fountain of Immortality</t>
  </si>
  <si>
    <t xml:space="preserve">不老泉的传说</t>
  </si>
  <si>
    <t xml:space="preserve">Legend of the Fountain of Youth</t>
  </si>
  <si>
    <t xml:space="preserve">祛病泉的传说</t>
  </si>
  <si>
    <t xml:space="preserve">Legend of the Healing Spring</t>
  </si>
  <si>
    <t xml:space="preserve">信心满满的旅程</t>
  </si>
  <si>
    <t xml:space="preserve">Journey of Confidence</t>
  </si>
  <si>
    <t xml:space="preserve">远行前的盛宴</t>
  </si>
  <si>
    <t xml:space="preserve">Feast Before the Journey</t>
  </si>
  <si>
    <t xml:space="preserve">燃烧的水晶磨镜</t>
  </si>
  <si>
    <t xml:space="preserve">Burning Crystal Mirror</t>
  </si>
  <si>
    <t xml:space="preserve">水面下的冰山</t>
  </si>
  <si>
    <t xml:space="preserve">Iceberg Beneath the Surface</t>
  </si>
  <si>
    <t xml:space="preserve">看不清的蜃景</t>
  </si>
  <si>
    <t xml:space="preserve">Blurry Mirage</t>
  </si>
  <si>
    <t xml:space="preserve">休整结束的号角</t>
  </si>
  <si>
    <t xml:space="preserve">Call Off the Rest</t>
  </si>
  <si>
    <t xml:space="preserve">接舷之舞</t>
  </si>
  <si>
    <t xml:space="preserve">Dance of Boarding</t>
  </si>
  <si>
    <t xml:space="preserve">炮火之歌</t>
  </si>
  <si>
    <t xml:space="preserve">Song of Offense</t>
  </si>
  <si>
    <t xml:space="preserve">冒险者的坚持</t>
  </si>
  <si>
    <t xml:space="preserve">Adventurer's Persistence</t>
  </si>
  <si>
    <t xml:space="preserve">冒险者的磨炼</t>
  </si>
  <si>
    <t xml:space="preserve">Adventurer's Trial</t>
  </si>
  <si>
    <t xml:space="preserve">冒险者的决意</t>
  </si>
  <si>
    <t xml:space="preserve">Adventurer's Determination</t>
  </si>
  <si>
    <t xml:space="preserve">冒险者的护佑</t>
  </si>
  <si>
    <t xml:space="preserve">Adventurer's Protection</t>
  </si>
  <si>
    <t xml:space="preserve">冒险者的力量</t>
  </si>
  <si>
    <t xml:space="preserve">Adventurer's Strength</t>
  </si>
  <si>
    <t xml:space="preserve">冒险者的机变</t>
  </si>
  <si>
    <t xml:space="preserve">Adventurer's Ingenuity</t>
  </si>
  <si>
    <t xml:space="preserve">守护者的自愈</t>
  </si>
  <si>
    <t xml:space="preserve">Guardian's Self-Healing</t>
  </si>
  <si>
    <t xml:space="preserve">守护者的复仇</t>
  </si>
  <si>
    <t xml:space="preserve">Guardian's Revenge</t>
  </si>
  <si>
    <t xml:space="preserve">守护者的坚韧</t>
  </si>
  <si>
    <t xml:space="preserve">Guardian's Tenacity</t>
  </si>
  <si>
    <t xml:space="preserve">守护者的共鸣</t>
  </si>
  <si>
    <t xml:space="preserve">Guardian's Resonance</t>
  </si>
  <si>
    <t xml:space="preserve">守护者的预防</t>
  </si>
  <si>
    <t xml:space="preserve">Guardian's Precaution</t>
  </si>
  <si>
    <t xml:space="preserve">领航者的坚持</t>
  </si>
  <si>
    <t xml:space="preserve">Navigator's Persistence</t>
  </si>
  <si>
    <t xml:space="preserve">领航者的敏捷</t>
  </si>
  <si>
    <t xml:space="preserve">Navigator's Agility</t>
  </si>
  <si>
    <t xml:space="preserve">领航者的锐气</t>
  </si>
  <si>
    <t xml:space="preserve">Navigator's Sharpness</t>
  </si>
  <si>
    <t xml:space="preserve">领航者的远视</t>
  </si>
  <si>
    <t xml:space="preserve">Navigator's Farsightedness</t>
  </si>
  <si>
    <t xml:space="preserve">领航者的沉着</t>
  </si>
  <si>
    <t xml:space="preserve">Navigator's Calmness</t>
  </si>
  <si>
    <t xml:space="preserve">领航者的经验</t>
  </si>
  <si>
    <t xml:space="preserve">Navigator's Experience</t>
  </si>
  <si>
    <t xml:space="preserve">领航者的预判</t>
  </si>
  <si>
    <t xml:space="preserve">Navigator's Prediction</t>
  </si>
  <si>
    <t xml:space="preserve">海巫师的长生</t>
  </si>
  <si>
    <t xml:space="preserve">Sea Wizard's Immortality</t>
  </si>
  <si>
    <t xml:space="preserve">海巫师的仇恨</t>
  </si>
  <si>
    <t xml:space="preserve">Sea Wizard's Hatred</t>
  </si>
  <si>
    <t xml:space="preserve">海巫师的威势</t>
  </si>
  <si>
    <t xml:space="preserve">Sea Wizard's Majesty</t>
  </si>
  <si>
    <t xml:space="preserve">海巫师的回归</t>
  </si>
  <si>
    <t xml:space="preserve">Sea Wizard's Return</t>
  </si>
  <si>
    <t xml:space="preserve">海巫师的蛰伏</t>
  </si>
  <si>
    <t xml:space="preserve">Sea Wizard's Ambush</t>
  </si>
  <si>
    <t xml:space="preserve">海巫师的祸殃</t>
  </si>
  <si>
    <t xml:space="preserve">Sea Wizard's Scourge</t>
  </si>
  <si>
    <t xml:space="preserve">先知的长生</t>
  </si>
  <si>
    <t xml:space="preserve">Prophet's Immortality</t>
  </si>
  <si>
    <t xml:space="preserve">先知的远见</t>
  </si>
  <si>
    <t xml:space="preserve">Prophet's Foresight</t>
  </si>
  <si>
    <t xml:space="preserve">先知的窥视</t>
  </si>
  <si>
    <t xml:space="preserve">Prophet's Peeking</t>
  </si>
  <si>
    <t xml:space="preserve">先知的怜悯</t>
  </si>
  <si>
    <t xml:space="preserve">Prophet's Mercy</t>
  </si>
  <si>
    <t xml:space="preserve">先知的防范</t>
  </si>
  <si>
    <t xml:space="preserve">Prophet's Vigilance</t>
  </si>
  <si>
    <t xml:space="preserve">先知的博爱</t>
  </si>
  <si>
    <t xml:space="preserve">Prophet's Fraternity</t>
  </si>
  <si>
    <t xml:space="preserve">独行者的坚持</t>
  </si>
  <si>
    <t xml:space="preserve">Maverick's Persistence</t>
  </si>
  <si>
    <t xml:space="preserve">独行者的敏捷</t>
  </si>
  <si>
    <t xml:space="preserve">Maverick's Agility</t>
  </si>
  <si>
    <t xml:space="preserve">独行者的反思</t>
  </si>
  <si>
    <t xml:space="preserve">Maverick's Reflection</t>
  </si>
  <si>
    <t xml:space="preserve">独行者的护佑</t>
  </si>
  <si>
    <t xml:space="preserve">Maverick's Protection</t>
  </si>
  <si>
    <t xml:space="preserve">独行者的战果</t>
  </si>
  <si>
    <t xml:space="preserve">Maverick's Victory</t>
  </si>
  <si>
    <t xml:space="preserve">独行者的处决</t>
  </si>
  <si>
    <t xml:space="preserve">Maverick's Execution</t>
  </si>
  <si>
    <t xml:space="preserve">力量的震慑</t>
  </si>
  <si>
    <t xml:space="preserve">Intimidating Strength</t>
  </si>
  <si>
    <t xml:space="preserve">智慧的压制</t>
  </si>
  <si>
    <t xml:space="preserve">Outsmart</t>
  </si>
  <si>
    <t xml:space="preserve">奇妙的对策</t>
  </si>
  <si>
    <t xml:space="preserve">Wonderful Strategy</t>
  </si>
  <si>
    <t xml:space="preserve">弱点的预知</t>
  </si>
  <si>
    <t xml:space="preserve">Predict Weakness</t>
  </si>
  <si>
    <t xml:space="preserve">异化的祝福</t>
  </si>
  <si>
    <t xml:space="preserve">Blessing of Mutation</t>
  </si>
  <si>
    <t xml:space="preserve">勇气的赞歌</t>
  </si>
  <si>
    <t xml:space="preserve">Anthem of Courage</t>
  </si>
  <si>
    <t xml:space="preserve">海妖的血钱</t>
  </si>
  <si>
    <t xml:space="preserve">Siren's Misfortune</t>
  </si>
  <si>
    <t xml:space="preserve">海妖的血债</t>
  </si>
  <si>
    <t xml:space="preserve">Siren's Sin</t>
  </si>
  <si>
    <t xml:space="preserve">孤注一掷的赌局</t>
  </si>
  <si>
    <t xml:space="preserve">All-In Gamble</t>
  </si>
  <si>
    <t xml:space="preserve">好运成双</t>
  </si>
  <si>
    <t xml:space="preserve">Double Fortune</t>
  </si>
  <si>
    <t xml:space="preserve">海神的余威</t>
  </si>
  <si>
    <t xml:space="preserve">God of the Sea's Might</t>
  </si>
  <si>
    <t xml:space="preserve">海神的余威浩荡</t>
  </si>
  <si>
    <t xml:space="preserve">God of the Sea's Lingering Might</t>
  </si>
  <si>
    <t xml:space="preserve">海神的余威不减</t>
  </si>
  <si>
    <t xml:space="preserve">God of the Sea's Unabated Might</t>
  </si>
  <si>
    <t xml:space="preserve">滚滚波涛向前</t>
  </si>
  <si>
    <t xml:space="preserve">Rolling Waves</t>
  </si>
  <si>
    <t xml:space="preserve">专心一意</t>
  </si>
  <si>
    <t xml:space="preserve">Fully Focused</t>
  </si>
  <si>
    <t xml:space="preserve">天降火雨</t>
  </si>
  <si>
    <t xml:space="preserve">Rain of Fire</t>
  </si>
  <si>
    <t xml:space="preserve">火上浇油</t>
  </si>
  <si>
    <t xml:space="preserve">微小的导火索</t>
  </si>
  <si>
    <t xml:space="preserve">Tiny Fuse</t>
  </si>
  <si>
    <t xml:space="preserve">自信的戏火人</t>
  </si>
  <si>
    <t xml:space="preserve">Confident Pyromancer</t>
  </si>
  <si>
    <t xml:space="preserve">引导的火光</t>
  </si>
  <si>
    <t xml:space="preserve">Guiding Firelight</t>
  </si>
  <si>
    <t xml:space="preserve">失败的戏火人</t>
  </si>
  <si>
    <t xml:space="preserve">Defeated Pyromancer</t>
  </si>
  <si>
    <t xml:space="preserve">死者化为柴薪</t>
  </si>
  <si>
    <t xml:space="preserve">The Dead Turned to Firewood</t>
  </si>
  <si>
    <t xml:space="preserve">爆裂的柴薪</t>
  </si>
  <si>
    <t xml:space="preserve">Exploding Firewood</t>
  </si>
  <si>
    <t xml:space="preserve">被焚者的诅咒</t>
  </si>
  <si>
    <t xml:space="preserve">Curse of the Burned</t>
  </si>
  <si>
    <t xml:space="preserve">疯狂的戏火人</t>
  </si>
  <si>
    <t xml:space="preserve">Mad Pyromancer</t>
  </si>
  <si>
    <t xml:space="preserve">海风中的回响</t>
  </si>
  <si>
    <t xml:space="preserve">Echo of the Sea Wind</t>
  </si>
  <si>
    <t xml:space="preserve">招风仪式</t>
  </si>
  <si>
    <t xml:space="preserve">Wind Ceremony</t>
  </si>
  <si>
    <t xml:space="preserve">乘风而起的大鹏</t>
  </si>
  <si>
    <t xml:space="preserve">Soaring Roc</t>
  </si>
  <si>
    <t xml:space="preserve">顺风的旅途</t>
  </si>
  <si>
    <t xml:space="preserve">Downwind Journey</t>
  </si>
  <si>
    <t xml:space="preserve">刺骨的海风</t>
  </si>
  <si>
    <t xml:space="preserve">Bone-Chilling Sea Breeze</t>
  </si>
  <si>
    <t xml:space="preserve">海妖的无影之锋</t>
  </si>
  <si>
    <t xml:space="preserve">Siren's Phantom Blade</t>
  </si>
  <si>
    <t xml:space="preserve">海妖的无言之咒</t>
  </si>
  <si>
    <t xml:space="preserve">Siren's Silent Curse</t>
  </si>
  <si>
    <t xml:space="preserve">风不会停</t>
  </si>
  <si>
    <t xml:space="preserve">The Wind Never Stops</t>
  </si>
  <si>
    <t xml:space="preserve">顺势而为的一击</t>
  </si>
  <si>
    <t xml:space="preserve">Strike with the Flow</t>
  </si>
  <si>
    <t xml:space="preserve">扇动翅膀的蝴蝶</t>
  </si>
  <si>
    <t xml:space="preserve">Fluttering Butterfly</t>
  </si>
  <si>
    <t xml:space="preserve">人海为坝</t>
  </si>
  <si>
    <t xml:space="preserve">Strength in Numbers</t>
  </si>
  <si>
    <t xml:space="preserve">撕裂的海中倒影</t>
  </si>
  <si>
    <t xml:space="preserve">Torn Reflection in the Sea</t>
  </si>
  <si>
    <t xml:space="preserve">弥留的海中倒影</t>
  </si>
  <si>
    <t xml:space="preserve">Fading Reflection in the Sea</t>
  </si>
  <si>
    <t xml:space="preserve">重叠的海中倒影</t>
  </si>
  <si>
    <t xml:space="preserve">Overlapping Reflection in the Sea</t>
  </si>
  <si>
    <t xml:space="preserve">影中取剑</t>
  </si>
  <si>
    <t xml:space="preserve">Sword from the Shadows</t>
  </si>
  <si>
    <t xml:space="preserve">北方巨龙的驾临</t>
  </si>
  <si>
    <t xml:space="preserve">Arrival of the Northern Dragon</t>
  </si>
  <si>
    <t xml:space="preserve">哀莫大于心寒</t>
  </si>
  <si>
    <t xml:space="preserve">Overwhelming Sorrow</t>
  </si>
  <si>
    <t xml:space="preserve">冻结一切的寒风</t>
  </si>
  <si>
    <t xml:space="preserve">Freezing Wind</t>
  </si>
  <si>
    <t xml:space="preserve">来自深渊的号角</t>
  </si>
  <si>
    <t xml:space="preserve">Horn from The Abyss</t>
  </si>
  <si>
    <t xml:space="preserve">冬季的最终攻势</t>
  </si>
  <si>
    <t xml:space="preserve">Winter's Final Offensive</t>
  </si>
  <si>
    <t xml:space="preserve">脆弱的凡人之躯</t>
  </si>
  <si>
    <t xml:space="preserve">Fragile Mortal Body</t>
  </si>
  <si>
    <t xml:space="preserve">热量流失</t>
  </si>
  <si>
    <t xml:space="preserve">Heat Loss</t>
  </si>
  <si>
    <t xml:space="preserve">破冰先锋的号角</t>
  </si>
  <si>
    <t xml:space="preserve">Ice Breaker's Horn</t>
  </si>
  <si>
    <t xml:space="preserve">冰刑</t>
  </si>
  <si>
    <t xml:space="preserve">Ice Cure</t>
  </si>
  <si>
    <t xml:space="preserve">沉默的冰山</t>
  </si>
  <si>
    <t xml:space="preserve">Silent Iceberg</t>
  </si>
  <si>
    <t xml:space="preserve">当幸存的人鱼见到渔网中的三叉戟时，他们明白，旧日的王廷已然随着历史洪流湮没于海底</t>
  </si>
  <si>
    <t xml:space="preserve">When the surviving merfolks saw the trident in the fishing net, they understood that the old kingdom had already been buried and forgotten at the bottom of the sea over the course of time.</t>
  </si>
  <si>
    <t xml:space="preserve">人鱼们在舞池上跳着他们的三叉戟之舞，但这是舞池吗？还是将三叉戟用作藩篱的水牢……</t>
  </si>
  <si>
    <t xml:space="preserve">Merfolks are performing their trident dance on the dance floor. But is this really a dance floor? Or is it a water prison where tridents are used as fences...?</t>
  </si>
  <si>
    <t xml:space="preserve">风暴中似有无数身影，招雷引电，领海啸惊涛，千万浪潮即将席卷而来</t>
  </si>
  <si>
    <t xml:space="preserve">Within the storm, countless figures seemed to be summoning lightning and commanding large waves. A massive surge was about to sweep over.</t>
  </si>
  <si>
    <t xml:space="preserve">无数人迷失在了那片迷雾中，那是海妖的陷阱，还是通向东方的正途？</t>
  </si>
  <si>
    <t xml:space="preserve">Countless people have lost their way in that mist. Is it a siren's trap or the right path to the East?</t>
  </si>
  <si>
    <t xml:space="preserve">进入迷雾的人，至少逃离了这已然绝望的旧生活</t>
  </si>
  <si>
    <t xml:space="preserve">Those who enter the fog, at the very least, escape their old lives of despair.</t>
  </si>
  <si>
    <t xml:space="preserve">百年之前，妄图征服东方之国的舰队这里全军覆没，如今，晶芒结社正酝酿着第二次远征</t>
  </si>
  <si>
    <t xml:space="preserve">A hundred years ago, the fleet that attempted to conquer the Eastern world was annihilated here. Now, the Crystalis Conflux is preparing for a second expedition.</t>
  </si>
  <si>
    <t xml:space="preserve">我感激这片大海的恩赐，但也诅咒这一成不变的蓝色</t>
  </si>
  <si>
    <t xml:space="preserve">I am grateful for the gifts of the sea, but I also curse its unchanging blue.</t>
  </si>
  <si>
    <t xml:space="preserve">那风平浪静的蓝，只消看上一眼，便能抹去心中波澜</t>
  </si>
  <si>
    <t xml:space="preserve">With just one glance at the tranquil blue, all the troubling thoughts will be gone.</t>
  </si>
  <si>
    <t xml:space="preserve">这片大海似乎能提供一切，提供食物，提供工作，还提供前往新世界的希望！</t>
  </si>
  <si>
    <t xml:space="preserve">This sea seems to provide everything—food, jobs, and even hope for a new world!</t>
  </si>
  <si>
    <t xml:space="preserve">既然前人在这里做了标记，那就一定会有什么意外惊喜吧？</t>
  </si>
  <si>
    <t xml:space="preserve">Since our predecessors left a mark here, there must be something surprising to be discovered, right?</t>
  </si>
  <si>
    <t xml:space="preserve">相信它的人多数不会有什么好下场，但也总有那么几个挖到宝的，让后来者保持着些微的希望</t>
  </si>
  <si>
    <t xml:space="preserve">Most people who believe in it don't end well, but there are always a few who hit the jackpot, keeping a glimmer of hope alive for those who come after.</t>
  </si>
  <si>
    <t xml:space="preserve">不羁之心的成员在这个地方叠了三个骷髅标记，因为重要的东西要强调三遍——当然，他们也是真的喜欢用这个标记</t>
  </si>
  <si>
    <t xml:space="preserve">The members of the Uninhibited Heart have left three skull marks here. They say that important things must come in three—of course, they're also genuinely fond of this mark.</t>
  </si>
  <si>
    <t xml:space="preserve">在晶芒结社的传说中，会有一名圣子劈开连接世界各个大陆的海洋，那时他们会用碾过一切的力量征服所有种族</t>
  </si>
  <si>
    <t xml:space="preserve">In the legend of the Crystalis Conflux, a Harbinger will split the ocean connecting all continents. At that time, they will conquer all races with an overwhelming force.</t>
  </si>
  <si>
    <t xml:space="preserve">年轻的人鱼曾妄想与闪电赛跑，最后他的鳞片成为了月华之下的波光</t>
  </si>
  <si>
    <t xml:space="preserve">A young merfolk once sought a race against lightning. Eventually, his scales became the ripples that glow under the moonlight.</t>
  </si>
  <si>
    <t xml:space="preserve">“大海能听懂你的指挥吗？这简直是在浪费时间，丽芙！”</t>
  </si>
  <si>
    <t xml:space="preserve">"Can the sea really understand your commands? You're just wasting your time, Liv!"</t>
  </si>
  <si>
    <t xml:space="preserve">“那些献上鳞片之人口中所谓的敬畏，不过是隐忍而已，吾的王啊，总有一天他们会朝任何人举起屠刀！”</t>
  </si>
  <si>
    <t xml:space="preserve">"The so-called reverence from those who offer their scales is nothing more than tolerance, my king. One day, they will raise their butcher's knife against anyone!"</t>
  </si>
  <si>
    <t xml:space="preserve">抛弃你那酒馆里的靡靡之音吧！在风暴中又能喊出几个字呢！</t>
  </si>
  <si>
    <t xml:space="preserve">Abandon the frivolous music from your tavern! Your words will only drown in the middle of a storm!</t>
  </si>
  <si>
    <t xml:space="preserve">寻迹者们的帮手来自四面八方，对于结社来说，在这片被诅咒的海滨小镇，正面围剿已然不是一种可行的战术了</t>
  </si>
  <si>
    <t xml:space="preserve">The Trackers' helpers come from all over the world. For the Crystalis, taking their enemies head-on is no longer a viable tactic in this cursed seaside town.</t>
  </si>
  <si>
    <t xml:space="preserve">“他们蔑视，他们傲慢，所以他们最终会感到恐惧，那么现在，你们呢？”</t>
  </si>
  <si>
    <t xml:space="preserve">"They contempt others and hold pride, and so they will eventually feel fear. So, what about you now?"</t>
  </si>
  <si>
    <t xml:space="preserve">名为《金宝岛》的传奇小说便是以最初的寻迹者冒险为蓝本写就的，不过请不要将其中的故事情节当真</t>
  </si>
  <si>
    <t xml:space="preserve">The legendary novel titled Treasure Island is based on the adventures of the earliest Trackers. However, please don't take the plot of the story seriously.</t>
  </si>
  <si>
    <t xml:space="preserve">“*，又是一群不知死活的外乡人？好好好，我让路，去鼠道看看有没有你们要找的人吧！”</t>
  </si>
  <si>
    <t xml:space="preserve">"What is this? Another bunch of clueless outlanders? Fine, I'll step aside. Go check out the Sewage and see if the person you're looking for is there!"</t>
  </si>
  <si>
    <t xml:space="preserve">木乃伊领主、死灵法师、迷雾巫女……寻迹者们发现这些称号名副其实，但并不妨碍那位海巫师改邪归正</t>
  </si>
  <si>
    <t xml:space="preserve">The Mummy Mistress, the Necromancer, the Fog Witch... The Trackers find that these titles are well-deserved, but they don't stop the Sea Wizard from turning over a new leaf.</t>
  </si>
  <si>
    <t xml:space="preserve">依露希尔会在敌人意想不到的时刻以无法预知的方式出现，虽不现身，也能改变事态的走向</t>
  </si>
  <si>
    <t xml:space="preserve">Eruthyll will appear at unexpected times in unpredictable ways, changing the course of events without even showing herself.</t>
  </si>
  <si>
    <t xml:space="preserve">海神引导着你的未来，乃用铁与盐掠夺</t>
  </si>
  <si>
    <t xml:space="preserve">The god of the sea guides your future. You must take and plunder using iron and salt.</t>
  </si>
  <si>
    <t xml:space="preserve">海神预言了你的命运，乃用血与钱祭祀</t>
  </si>
  <si>
    <t xml:space="preserve">The god of the sea prophesies your fate. You must worship and offer with blood and money.</t>
  </si>
  <si>
    <t xml:space="preserve">海神赐福了你的余生，乃用灵与肉塑造</t>
  </si>
  <si>
    <t xml:space="preserve">The god of the sea blesses your remaining life. It is shaped with your soul and flesh.</t>
  </si>
  <si>
    <t xml:space="preserve">火力也可以是决定战争胜负的因素，只要它足够强大就行</t>
  </si>
  <si>
    <t xml:space="preserve">Firepower can also determine the outcome of a war, as long as it's strong enough.</t>
  </si>
  <si>
    <t xml:space="preserve">或许穿过风暴也只是无垠的蓝，但穿越本身便是冒险者们出海的意义</t>
  </si>
  <si>
    <t xml:space="preserve">Perhaps it is still endless blue that lies beyond the storm, but making it through the storm is all the reasons adventurers need to set sail.</t>
  </si>
  <si>
    <t xml:space="preserve">他们能听见，大海依旧在呼唤着他们回归，从日出到日落，从入梦到苏醒</t>
  </si>
  <si>
    <t xml:space="preserve">They could hear the sea calling them back, from sunrise to sunset, from slumber to awakening.</t>
  </si>
  <si>
    <t xml:space="preserve">肯奈特的旧贵族们以为暗礁能帮助他们阻挡来自晶芒结社的舰队，然而最终他们对付的是飞艇</t>
  </si>
  <si>
    <t xml:space="preserve">The old nobles of Kennett thought the reef could help them fend off the fleet from the Crystalis Conflux, but in the end, they had to deal with airships.</t>
  </si>
  <si>
    <t xml:space="preserve">迷雾已经登陆了海岸，它渗透了人类的城镇，人类的房屋，人类的器物，甚至还要将身体也浸润于潮气之中</t>
  </si>
  <si>
    <t xml:space="preserve">The fog has crept onto the coast. It permeates human towns, houses, and objects and even plans to become one with the moisture in the air.</t>
  </si>
  <si>
    <t xml:space="preserve">归来的渔民们中少了一人，那是一位在风暴中追寻终极猎物的老人</t>
  </si>
  <si>
    <t xml:space="preserve">One of the fishermen didn't return. He was an old man who sought the ultimate prey in the storm.</t>
  </si>
  <si>
    <t xml:space="preserve">无论眼前的风暴有多么肆虐，他都将拥有一战之力</t>
  </si>
  <si>
    <t xml:space="preserve">No matter how violent the storm before him, he will always have the strength to fight.</t>
  </si>
  <si>
    <t xml:space="preserve">他们将同袍抛入海中，只因相信海神崇尚力量与勇气，那么死去的战士便是最好的祭品</t>
  </si>
  <si>
    <t xml:space="preserve">They threw their comrade into the sea, believing that the god of the sea values strength and courage, so a fallen warrior would make the best offering.</t>
  </si>
  <si>
    <t xml:space="preserve">死神告诉永生者，一万年的寿命并不能换一百个人长命百岁，想要救人，只能一命换一命</t>
  </si>
  <si>
    <t xml:space="preserve">Death told the immortal, that a lifespan of ten thousand years does not equal a hundred people living to a hundred years old. To save someone, another must be sacrificed.</t>
  </si>
  <si>
    <t xml:space="preserve">蛟龙岂能愁失水，倚剑蹈海开新天</t>
  </si>
  <si>
    <t xml:space="preserve">The sea dragon never has to worry about running out of water because it can simply travel to another sea.</t>
  </si>
  <si>
    <t xml:space="preserve">腾蛇靡足非庸弱，伏波乃期雾起时</t>
  </si>
  <si>
    <t xml:space="preserve">The soaring serpent's lack of legs is not a symbol of weakness because it can summon the fog.</t>
  </si>
  <si>
    <t xml:space="preserve">据测定，长生泉水确实含有某些稀有的微量元素，但所谓“长生”不过是一种虚无的说法罢了</t>
  </si>
  <si>
    <t xml:space="preserve">According to measurements, the waters of the Fountain of Immortality do contain a trace of rare elements. However, the notion of "immortality" is merely a baseless claim.</t>
  </si>
  <si>
    <t xml:space="preserve">不老泉只是那位冒险者解释年龄的借口，就算用时空停滞或者奇遇赐福这样的说法也说得通</t>
  </si>
  <si>
    <t xml:space="preserve">The Fountain of Youth is just an excuse that adventurer uses to explain their age. Other excuses include time stasis or receiving inconceivable blessings.</t>
  </si>
  <si>
    <t xml:space="preserve">海啸救援物资中的饮用水包装上写着“远洋仙霖，包治百病”。</t>
  </si>
  <si>
    <t xml:space="preserve">The packaging of drinking water in the tsunami relief supplies reads, "Elixir from the ocean that cures all ailments."</t>
  </si>
  <si>
    <t xml:space="preserve">地图是最新版本，船上装满了补给，还有当今最强的寻迹者！找到传说中的宝藏还是很有希望的！</t>
  </si>
  <si>
    <t xml:space="preserve">The map is the latest version, the ship is loaded with supplies, and we have the strongest Tracker of our time! The hope of finding the legendary treasure is very much alive!</t>
  </si>
  <si>
    <t xml:space="preserve">吃不完的打包，还能再节省一天的口粮</t>
  </si>
  <si>
    <t xml:space="preserve">Leftovers from a meal can be packed up for another day, saving food ration in the process.</t>
  </si>
  <si>
    <t xml:space="preserve">被点燃的并不是灯塔，而是无知者直视水晶磨镜的眼球</t>
  </si>
  <si>
    <t xml:space="preserve">What's lit up is not the lighthouse, but the eyeballs of the ignorant, staring directly into the crystal mirror.</t>
  </si>
  <si>
    <t xml:space="preserve">“这个倒霉蛋应该死了有几百年了，那时候有很多商船被海盗赶到这片海域，等他们慌不择路撞上冰山，就可以大捞一笔了。”</t>
  </si>
  <si>
    <t xml:space="preserve">"This poor thing must have been dead for hundreds of years. At that time, many merchant ships were chased by pirates into these waters. When they crashed into icebergs in panic, the pirates could make a fortune."</t>
  </si>
  <si>
    <t xml:space="preserve">那座岛的幻影若隐若现，金光闪烁，逐利的海盗们随即放过了那些落单的人鱼，朝着梦中的财宝全速前进</t>
  </si>
  <si>
    <t xml:space="preserve">The phantom of the island appears and disappears, shimmering with gold. The profit-driven pirates immediately let go of the merfolk stragglers and rushed full speed toward the treasure of their dreams.</t>
  </si>
  <si>
    <t xml:space="preserve">“集合集合！小伙子们，该你们上场了！”</t>
  </si>
  <si>
    <t xml:space="preserve">"Attention, lads! It's your time to shine!"</t>
  </si>
  <si>
    <t xml:space="preserve">旧教的骑士们以为只要近身，那些黯晶武装在骑士剑技的面前便毫无优势</t>
  </si>
  <si>
    <t xml:space="preserve">The knights of the old church believed that once they got close, the Dubriostal armament would have no advantage against their swordsmanship.</t>
  </si>
  <si>
    <t xml:space="preserve">即便是唱歌最差劲的人鱼，也会鄙视炮火之歌</t>
  </si>
  <si>
    <t xml:space="preserve">Even the worst merfolk singer despises the Song of Offense.</t>
  </si>
  <si>
    <t xml:space="preserve">曾有一位喜爱冒险的年轻人与人鱼建立起了友谊，还受赠了能够延长寿命的礼物</t>
  </si>
  <si>
    <t xml:space="preserve">Once, a young adventurer, who was also a daredevil, formed a bond of friendship with the merfolks and was even gifted with a present that could extend one's life.</t>
  </si>
  <si>
    <t xml:space="preserve">他惊奇地发现，经历了晶芒结社严格到非人的训练和苦役后，他竟能不吃不喝地游上一整夜。</t>
  </si>
  <si>
    <t xml:space="preserve">He was amazed to find that after enduring the inhuman training and hard labor at the Crystalis Conflux, he could swim all night without eating or drinking.</t>
  </si>
  <si>
    <t xml:space="preserve">他放走了那些人鱼，如今之计，便是趁守卫们还未察觉，只身杀出重围</t>
  </si>
  <si>
    <t xml:space="preserve">He let the merfolks go. Now, the plan is to clear a way through before the guards are alerted.</t>
  </si>
  <si>
    <t xml:space="preserve">肯奈特的渔民们会在每年的祖母绿月向海中泼洒祭品，以纪念那些永远回不来的亲人与战士</t>
  </si>
  <si>
    <t xml:space="preserve">The fishermen of Kennett would pour offerings into the sea every Emerald Moon to commemorate their friends, family, and warriors who could never return.</t>
  </si>
  <si>
    <t xml:space="preserve">那个年轻人绝对是被人鱼魅惑了心智，才会“一不小心”在挥刀时刚巧砍倒了站在一旁的长官</t>
  </si>
  <si>
    <t xml:space="preserve">That young man was undoubtedly bewitched by the merfolks, causing him to "accidentally" cut down his superior officer who just happened to be standing nearby.</t>
  </si>
  <si>
    <t xml:space="preserve">晶芒结社的士兵们需要背诵《兵略》，其中一篇开头便写着“兵无常势，水无常形。”</t>
  </si>
  <si>
    <t xml:space="preserve">The soldiers of the Crystalis Conflux need to recite The Art of War. The first line of one of the chapters reads, "A military force has no constant formation, water has no constant shape."</t>
  </si>
  <si>
    <t xml:space="preserve">“人鱼眼泪”牌朗姆酒是最受欢迎的，它们不好喝，但便宜、安全，还能用来给伤口消毒</t>
  </si>
  <si>
    <t xml:space="preserve">Merfolk's Tear is the most popular brand of rum. It doesn't taste good, but it's cheap, safe, and can even be used to disinfect wounds.</t>
  </si>
  <si>
    <t xml:space="preserve">“看到那块禁止触摸的牌子了吗？之前有个熊孩子踢了这座神像，然后第二天就……神罚，懂吗？”</t>
  </si>
  <si>
    <t xml:space="preserve">See that 'Do Not Touch' sign? A kid kicked this statue, and the next day... the gods punished him. Do you understand?</t>
  </si>
  <si>
    <t xml:space="preserve">传说那座神像是某位来自深海的古人中了不可驱散的石化术，要是传说属实，算来现在应该已经活了一千多年了</t>
  </si>
  <si>
    <t xml:space="preserve">Legend has it that the statue was once an ancient man from the deep sea who fell victim to an irreversible petrification spell. If the legend is true, he should've been alive for over a thousand years by now.</t>
  </si>
  <si>
    <t xml:space="preserve">男孩躲在废墟石砾中，看着那座传说中会保护小镇的神像下爬出一个个湿滑的影子，穿越浓雾飘向晶芒结社的营地</t>
  </si>
  <si>
    <t xml:space="preserve">The boy hid in the rubble and watched as slippery phantoms crawled out from under the statue said to protect the town, drifting through the thick fog towards the Crystalis Conflux's camp.</t>
  </si>
  <si>
    <t xml:space="preserve">“可笑，那些人鱼竟还敢负隅顽抗！那不过是一座破神像而已，你们的魔法都是摆设吗？！继续给我轰！”</t>
  </si>
  <si>
    <t xml:space="preserve">"Ridiculous! How are those merfolks still resisting? It's nothing more than a broken statue! Are your spells just for show? Maintain the offensive!"</t>
  </si>
  <si>
    <t xml:space="preserve">晶芒结社不会直接给民众送钱，但愿意提供船只和武器，让这些无处谋生的人们不得不去深海搏命</t>
  </si>
  <si>
    <t xml:space="preserve">The Crystalis Conflux doesn't directly give money to the people, but it does provide ships and weapons, forcing these jobless individuals to risk their lives in the depths of the sea.</t>
  </si>
  <si>
    <t xml:space="preserve">弗朗西斯船长是正经商人，海上救援公司的老板，但他也是官方的劫掠者，还帮晶芒结社处理其他的海盗</t>
  </si>
  <si>
    <t xml:space="preserve">Captain Francis is a legitimate businessman and the owner of a maritime rescue company. But he's also an official raider who assists the Crystalis Conflux in dealing with other pirates.</t>
  </si>
  <si>
    <t xml:space="preserve">倾泻炮火，让最精锐的敌人失去抵抗意志，是晶芒结社的军队最常用的战术</t>
  </si>
  <si>
    <t xml:space="preserve">Unleashing a barrage to devastate and paralyze the enemy's elite force is a tactic frequently employed by the Crystalis Conflux army.</t>
  </si>
  <si>
    <t xml:space="preserve">弗朗西斯的航海图就放在他的书桌上，他相信，最危险的地方就是最安全的地方</t>
  </si>
  <si>
    <t xml:space="preserve">Francis' nautical chart is right on his desk. He believes that the most dangerous place is also the safest.</t>
  </si>
  <si>
    <t xml:space="preserve">被俘的船长在深海之主面前缄口不言，看上去很有骨气，却是在默默记录着这水下堡垒的一切细节</t>
  </si>
  <si>
    <t xml:space="preserve">The captive captain remains silent before the Lord of the Deep Sea. He appears stoic, but he's actually quietly recording every detail of this underwater fortress.</t>
  </si>
  <si>
    <t xml:space="preserve">弗朗西斯船长声称自己严格遵守了不再与人鱼为敌的诺言，只是在他回归肯奈特之后，晶芒结社搜索了他的宅子，破解了深海王廷用来隐藏自身的结界</t>
  </si>
  <si>
    <t xml:space="preserve">Captain Francis claims to have strictly adhered to his promise not to make enemies with the merfolk. However, after his return to Kennett, the Crystalis Conflux searched his house, breaking the barrier that the deep-sea court used to conceal themselves.</t>
  </si>
  <si>
    <t xml:space="preserve">黯晶鱼雷的射程为一万米，而那些人鱼的可怜魔法只能去欺负一百米内的敌人，胜负之势，不是一眼便知？</t>
  </si>
  <si>
    <t xml:space="preserve">The range of the Dubriostal torpedo is ten thousand meters, while the pitiful magic of the merfolk can only bully enemies within one hundred meters. The battle is settled before it even starts.</t>
  </si>
  <si>
    <t xml:space="preserve">“我在那长满苔藓的生物身上看不见时间的流动，他或许来自黑暗的过去，或许来自濒死的未来。”</t>
  </si>
  <si>
    <t xml:space="preserve">"I can't see the passage of time on that moss-covered creature. It may come from a dark past or a dying future."</t>
  </si>
  <si>
    <t xml:space="preserve">“这里有一瓶能让你们化身为鱼的药剂，刚好足够让一个人游回你们出发的海岸。”</t>
  </si>
  <si>
    <t xml:space="preserve">"Here's a potion that will turn you into fish, just enough for one person to swim back to the coast where you started."</t>
  </si>
  <si>
    <t xml:space="preserve">海巫师凝视着晶芒结社停在港口内的庞大舰队，他号令风雨，搅动旋涡，让结社的走狗们数月都不敢离港出海</t>
  </si>
  <si>
    <t xml:space="preserve">The Sea Wizard stared at the massive fleet of the Crystalis Conflux docked in the port. He commanded the wind and rain, stirred up whirlpools, and kept the Conflux's lackeys from leaving the port for months.</t>
  </si>
  <si>
    <t xml:space="preserve">失踪的冒险家回到了家乡，然而在久别重逢的喜悦后，那个家庭却遭遇了接连的不幸</t>
  </si>
  <si>
    <t xml:space="preserve">The missing adventurer returned to their hometown. However, after the joy of reunion, the family was hit by a series of misfortunes.</t>
  </si>
  <si>
    <t xml:space="preserve">最靠近的丘陵的屋子常年浸没在浓雾中，据说那是一名老者的居所，几十年来一直都是他在住</t>
  </si>
  <si>
    <t xml:space="preserve">The house on the nearest hill is perpetually shrouded in dense fog. It's said to be the dwelling of an old man who has lived there for decades.</t>
  </si>
  <si>
    <t xml:space="preserve">兄弟、朋友、爱人……在足以颠覆时间的秘密面前，这些都是可以牺牲的代价</t>
  </si>
  <si>
    <t xml:space="preserve">Brothers, friends, and lovers... in the face of a secret that can overturn time, these are all sacrifices that can be made.</t>
  </si>
  <si>
    <t xml:space="preserve">东方之国至今仍有人会在出海前祭拜海神，深海王廷的血脉依然在晶芒结社难以触及的地方延续着</t>
  </si>
  <si>
    <t xml:space="preserve">In the Eastern world, there are still people who worship the god of the sea before setting sail. The bloodline of the deep-sea court continues in places unreachable by the Crystalis Conflux.</t>
  </si>
  <si>
    <t xml:space="preserve">存地失人，人地皆失，存人失地，人地皆存</t>
  </si>
  <si>
    <t xml:space="preserve">Lose the land but save the people, both land and people will be saved. Lose the people to save the land, both land and people will be lost.</t>
  </si>
  <si>
    <t xml:space="preserve">人鱼先知看到砗磲中长出了黑色的预言珍珠，那预示着：身临死地，方得一线生机</t>
  </si>
  <si>
    <t xml:space="preserve">The merfolk prophet saw a black prophecy pearl growing in a clam, which indicates that only in the face of death can there be a glimmer of life.</t>
  </si>
  <si>
    <t xml:space="preserve">人鱼先知在布满海面的尸首中寻找着一丝活着的希望，最终只救回了一名人鱼少女</t>
  </si>
  <si>
    <t xml:space="preserve">The merfolk prophet searched for a glimmer of living hope among the bodies floating on the sea and, in the end, only managed to save a merfolk girl.</t>
  </si>
  <si>
    <t xml:space="preserve">“只要那些人类中有一人心怀叵测，我们就得做好举族搬迁的准备了。”</t>
  </si>
  <si>
    <t xml:space="preserve">"As long as there is a single human with ill intentions, we must prepare for the migration of the entire tribe."</t>
  </si>
  <si>
    <t xml:space="preserve">寻迹者展示了在肯奈特的古董店中找到的一尊人类与人鱼缠绵的石像，东方之国的医师说那正是一种人鱼独有的治疗方法</t>
  </si>
  <si>
    <t xml:space="preserve">The Tracker showed a stone statue found in an antique shop in Kennett, a statue depicting a human entwined with a merfolk. A physician from the Eastern world claimed it to be a unique healing method exclusive to the merfolks.</t>
  </si>
  <si>
    <t xml:space="preserve">小乞丐日复一日地锻炼着致命的技艺，但晶芒结社的队伍并不愿意接纳来自鼠道的贱民</t>
  </si>
  <si>
    <t xml:space="preserve">The little beggar trained his deadly skills day after day, but the Crystalis Conflux's troops were unwilling to accept the lowborn from the Sewage.</t>
  </si>
  <si>
    <t xml:space="preserve">人鱼在搜寻结社的刺客，结社也在追查人鱼的杀手，但其实一切都出自一名独行者的手笔</t>
  </si>
  <si>
    <t xml:space="preserve">The merfolks are searching for the assassins of the Crystalis, and the Crystalis is hunting the killers of the merfolks. But all the crimes were actually orchestrated by the same maverick.</t>
  </si>
  <si>
    <t xml:space="preserve">“他运气不错，每次都是他的朋友替他死了。”</t>
  </si>
  <si>
    <t xml:space="preserve">"He's lucky. It's always his friends who die for him."</t>
  </si>
  <si>
    <t xml:space="preserve">“那些光鲜亮丽的人觉得一切成就都源于自身的高贵、智慧、勤劳、善良，他们是瞧不上运气的，而我知道运气有多么重要。”</t>
  </si>
  <si>
    <t xml:space="preserve">"Those people who have it easy believe all their achievements stem from their nobility, wisdom, diligence, and kindness. They despise lucky people. But I know just how important luck can be."</t>
  </si>
  <si>
    <t xml:space="preserve">将军不可置信地睁大双眼，人鱼、降格者、结社政敌都没能杀死的他，竟要被埋葬在这无人知晓的黑暗中</t>
  </si>
  <si>
    <t xml:space="preserve">The general widened his eyes in disbelief. The one who couldn't be killed by merfolks, Castaways, or even the Crystalis adversaries, was about to be buried in this unknown darkness.</t>
  </si>
  <si>
    <t xml:space="preserve">即使是最伟大的神祇，也会在混乱中横死于群鼠游荡的深沟</t>
  </si>
  <si>
    <t xml:space="preserve">Even the greatest deities can die in chaos, trampled in a ditch overrun with rodents.</t>
  </si>
  <si>
    <t xml:space="preserve">当一切方法都不能奏效的时候，试试大力出奇迹</t>
  </si>
  <si>
    <t xml:space="preserve">When all methods fail, try brute force—it may just work miracles.</t>
  </si>
  <si>
    <t xml:space="preserve">聪明从来都不代表睿智，反而常常催生出蠢蛋</t>
  </si>
  <si>
    <t xml:space="preserve">Intelligence isn't necessarily the same as wisdom; it often breeds fools instead.</t>
  </si>
  <si>
    <t xml:space="preserve">如果找不到开锁的方法，那就用锤子敲开吧！</t>
  </si>
  <si>
    <t xml:space="preserve">If you can't find a way to unlock it, smash it open with a hammer!</t>
  </si>
  <si>
    <t xml:space="preserve">领队在冒险前准备了大量资料，但最终只看完了其中一本的第一页</t>
  </si>
  <si>
    <t xml:space="preserve">The team leader prepared a lot of book materials before the adventure, but only managed to finish the first page of one book.</t>
  </si>
  <si>
    <t xml:space="preserve">我之良药，彼之砒霜</t>
  </si>
  <si>
    <t xml:space="preserve">One's medicine is another's poison.</t>
  </si>
  <si>
    <t xml:space="preserve">人类最古老而伟大的品质，便是能克服恐惧</t>
  </si>
  <si>
    <t xml:space="preserve">The most ancient and noble quality of humankind is the ability to overcome fear.</t>
  </si>
  <si>
    <t xml:space="preserve">她将晶芒结社阵亡者携带的武装全都丢进了锻炉，铸成了一柄又一柄三叉戟，分发到准备逃离的人鱼们手中，至少这样，他们不会在遭遇结社士兵的时候束手无策</t>
  </si>
  <si>
    <t xml:space="preserve">She threw all the weapons carried by the deceased members of the Crystalis Conflux into the furnace, forging tridents one after another, distributing them to the merfolks who were preparing to escape. At least this way, they wouldn't be helpless when they encountered Conflux soldiers.</t>
  </si>
  <si>
    <t xml:space="preserve">传说在绝境中，人鱼的战士们会将敌人的鲜血涂抹于脸上，如此增加己方的士气，甚至还能让本占据优势的敌人心生恐惧</t>
  </si>
  <si>
    <t xml:space="preserve">Legend has it that in desperate situations, merfolk warriors would smear the blood of their enemies on their faces to boost morale and even instill fear in the enemy, who were previously at an advantage.</t>
  </si>
  <si>
    <t xml:space="preserve">“你准备好承受孤注一掷后再次失败的后果了吗？作为主持者，我建议你还是接受这次的结果比较好。”</t>
  </si>
  <si>
    <t xml:space="preserve">"Are you ready to face the consequences of another failure if you go all in? As the host, I advise you to accept this result."</t>
  </si>
  <si>
    <t xml:space="preserve">“凡有的，还要加倍给他，叫他多余。”</t>
  </si>
  <si>
    <t xml:space="preserve">"For to everyone who has will more be given, and he will have abundance."</t>
  </si>
  <si>
    <t xml:space="preserve">是否与28重复</t>
  </si>
  <si>
    <t xml:space="preserve">即便千百年来，造船术、航海学、黯晶科技的进化将人类送向了万里之外，海洋也不是人类能为所欲为的领域</t>
  </si>
  <si>
    <t xml:space="preserve">Over hundreds of years, the evolution of shipbuilding, navigation, and Dubriostal technology has taken humans thousands of miles away. Yet, the ocean is not a realm where humans can do as they please.</t>
  </si>
  <si>
    <t xml:space="preserve">他抓住了船舷，风暴将他从船舷吹开，他又抓住了板条，波涛又将那板条打碎</t>
  </si>
  <si>
    <t xml:space="preserve">He gripped the railing, the storm blew him off. Then, he grabbed a plank, and the waves shattered that plank.</t>
  </si>
  <si>
    <t xml:space="preserve">只要船只还需要浮在海面上，复仇者便会循着波浪找到自己的猎物</t>
  </si>
  <si>
    <t xml:space="preserve">As long as ships need to float on the sea, the avenger will follow the waves to find his prey.</t>
  </si>
  <si>
    <t xml:space="preserve">浪潮会积攒力量，直到最终成为海啸</t>
  </si>
  <si>
    <t xml:space="preserve">The tidal wave will gather strength until it ultimately becomes a tsunami.</t>
  </si>
  <si>
    <t xml:space="preserve">重复做一件事也并不容易，比如——别像那条龙一样睡着了</t>
  </si>
  <si>
    <t xml:space="preserve">Repeating a task isn't easy. For example, don't fall asleep like that dragon.</t>
  </si>
  <si>
    <t xml:space="preserve">深海的石板上刻着只有她才能看得懂的语言：今天被妈妈喊起来，看见天上下起了火雨</t>
  </si>
  <si>
    <t xml:space="preserve">On the seabed tablet, a language only she could understand was carved: Today, I was awakened by my mother and saw a rain of fire in the sky.</t>
  </si>
  <si>
    <t xml:space="preserve">烧了一夜，那人鱼依旧在呼吸，那些疯狂的水手又将她刷上了油，如果她还不死，他们便打算剥了她的鳞</t>
  </si>
  <si>
    <t xml:space="preserve">After burning all night, the merfolk was still breathing. Those mad sailors painted her with oil again. If she would still not die, they planned to strip off her scales.</t>
  </si>
  <si>
    <t xml:space="preserve">鼠道的胖小子被烧了三天三夜才化成灰，烧得周围的水晶磨镜都要融化了</t>
  </si>
  <si>
    <t xml:space="preserve">The chubby boy from the Sewage was burned for three days and nights until he turned to ash. The heat nearly melted the surrounding crystal mirrors.</t>
  </si>
  <si>
    <t xml:space="preserve">“人鱼想用迷雾魔法熄灭灯塔，但我这里也有应对之术，保证你们的舰队能征程无虞。”</t>
  </si>
  <si>
    <t xml:space="preserve">"The merfolks want to use fog magic to extinguish the lighthouse, but I have a countermeasure to ensure your fleet's journey is unimpeded."</t>
  </si>
  <si>
    <t xml:space="preserve">被点燃的人鱼痛苦地逃向深海，就算火焰熄灭了，盐水也会浸染灼伤开裂的表皮</t>
  </si>
  <si>
    <t xml:space="preserve">The merfolk that was set aflame fled in agony towards the deep sea. Even if the flames were extinguished, the saltwater would seep into their burnt and cracked skin.</t>
  </si>
  <si>
    <t xml:space="preserve">“徒儿啊，为师就先启程去奥斯法尔了，这几天如果有结社的人来，记得要好好招待。”</t>
  </si>
  <si>
    <t xml:space="preserve">"My apprentice, I'm setting off for Auschfeuer first. If someone from the Crystalis comes in the next few days, remember to treat them well."</t>
  </si>
  <si>
    <t xml:space="preserve">小乞丐看到了火焰映照的脸面，他听到了同行伙伴们的尖叫，也嗅到了柴薪焚烧的臭味</t>
  </si>
  <si>
    <t xml:space="preserve">The little beggar saw faces illuminated by the fire, heard the screams of his companions, and smelled the stench of burning firewood.</t>
  </si>
  <si>
    <t xml:space="preserve">面对即将爆炸的火药，有人选择将其压在身下，有人将其丢向人海</t>
  </si>
  <si>
    <t xml:space="preserve">Facing the imminent explosion of gunpowder, some chose to cover it with their bodies, while others threw it into the crowd.</t>
  </si>
  <si>
    <t xml:space="preserve">他的身体在礁石上摔成肉泥，又被波浪带向远方——他不愿成为柴薪，成为了献给海神的祭品</t>
  </si>
  <si>
    <t xml:space="preserve">His body was smashed to a pulp on the rocks and carried off by the waves—he didn't want to become firewood, so he became a sacrifice to the god of the sea.</t>
  </si>
  <si>
    <t xml:space="preserve">“深海的眷族们期许着黑暗永远笼罩人类的国度，而被焚者们又诅咒火焰永远燃烧人类的国度，有趣，如此一明一暗，岂不是两害相侵，两难自解。”</t>
  </si>
  <si>
    <t xml:space="preserve">"The denizens of the deep sea hope for darkness to forever shroud the human kingdom, while those condemned to burn curse the flames to eternally scorch the human kingdom. Interesting. An eternal light and darkness. A double-edged sword. A dilemma with no resolution."</t>
  </si>
  <si>
    <t xml:space="preserve">那位作曲家谱写的交响乐中会频繁地使用人声合唱，据说是在模仿传说中人鱼的歌声</t>
  </si>
  <si>
    <t xml:space="preserve">That composer's symphony frequently features choral vocals, said to be imitating the legendary song of the merfolks.</t>
  </si>
  <si>
    <t xml:space="preserve">指挥家呼唤风暴，呼唤波涛，呼唤同伴，呼唤大海的一切，然而她最希望的，是自己的指挥能吓退敌人们的舰队</t>
  </si>
  <si>
    <t xml:space="preserve">The conductor calls for storms, waves, comrades, and everything the sea has to offer—yet what she hopes for the most is that her command will scare away the enemy fleet.</t>
  </si>
  <si>
    <t xml:space="preserve">人鱼们眼睁睁地看着巨舰的阴影遮蔽天空，难道它们就是传说中会给人鱼带来解脱的大鹏？</t>
  </si>
  <si>
    <t xml:space="preserve">The merfolks watched as the shadow of the giant ship obscured the sky. Could they be the legendary roc said to bring liberation to the merfolks?</t>
  </si>
  <si>
    <t xml:space="preserve">操作员可以从数据上感受到海神的厌恶，然而无论舱外的风暴如何猛烈，巨舰依然向着目标坐标全速前进</t>
  </si>
  <si>
    <t xml:space="preserve">The operator can feel the god of the sea's wrath from the data. However, no matter how fiercely the storm rages outside the cabin, the giant ship still moves at full speed towards the target coordinates.</t>
  </si>
  <si>
    <t xml:space="preserve">她透支着自己的生命，将榨取的力量一遍又一遍地灌注在骨鳞中，只希望一击能洞穿结社的旗舰</t>
  </si>
  <si>
    <t xml:space="preserve">She's draining her own life, pouring the extracted power into her bone scales time and time again, hoping that a single strike can pierce the flagship of Crystalis.</t>
  </si>
  <si>
    <t xml:space="preserve">“她太急躁了，吃了一点亏就一定要赚回来，可我们又如何惹得起那些紫光闪烁的巨舰？”</t>
  </si>
  <si>
    <t xml:space="preserve">"She's too impatient, always insisting on making up for a little loss, but how can we afford to provoke those battleships shimmering with purple light?"</t>
  </si>
  <si>
    <t xml:space="preserve">幸存的人鱼不愿意用言语叙说那段过往，只能从她的曲谱中寻得一丝丝那时她的心境</t>
  </si>
  <si>
    <t xml:space="preserve">The surviving merfolk didn't want to speak about the past. The only hint of her feelings at the time could be found in her music.</t>
  </si>
  <si>
    <t xml:space="preserve">借用同盟无影幽魂的情报网，关于旧日仇敌的消息源源不断地出现在丽芙的面前</t>
  </si>
  <si>
    <t xml:space="preserve">Using the intelligence network of the Shadowless Spirit, Liv was constantly updated with information about old enemies.</t>
  </si>
  <si>
    <t xml:space="preserve">“这一箭不是在下射的，是风吹过来的。”</t>
  </si>
  <si>
    <t xml:space="preserve">"I didn't fire the arrow. It was carried by the wind."</t>
  </si>
  <si>
    <t xml:space="preserve">所谓蝴蝶效应，不过是自作聪明的人类想要掩饰真正起因所创造的托辞罢了</t>
  </si>
  <si>
    <t xml:space="preserve">The so-called butterfly effect is nothing more than an excuse concocted by self-proclaimed smart humans to cover the real cause.</t>
  </si>
  <si>
    <t xml:space="preserve">“我知道这些人挡不住海啸，但他们的尸体可以挡住汹涌的民意。”</t>
  </si>
  <si>
    <t xml:space="preserve">"I know these people can't hold back the tsunami, but their death can quench the wrath of the public."</t>
  </si>
  <si>
    <t xml:space="preserve">先知已经无法再预言了，他救了一部分人鱼，但死去的大部分族人永远撕扯着他对未来的视界</t>
  </si>
  <si>
    <t xml:space="preserve">The prophet can no longer tell the future. He saved a portion of the merfolk, but his vision is forever haunted by those who perished.</t>
  </si>
  <si>
    <t xml:space="preserve">将军不敢看向海面，他惧怕那倒影会将他拉下水</t>
  </si>
  <si>
    <t xml:space="preserve">The general dared not gaze at the sea, fearful that his reflection would pull him under.</t>
  </si>
  <si>
    <t xml:space="preserve">幸存的人鱼早已习惯了孤独，这泱泱人海中，她只想以影子为伴</t>
  </si>
  <si>
    <t xml:space="preserve">The surviving merfolk had grown accustomed to solitude. In this crowd, she only wanted her shadow for company.</t>
  </si>
  <si>
    <t xml:space="preserve">“我已经犯下了难以饶恕的罪孽，即便这剑上盘萦着来自亡者的诅咒，我也必须将其取出！”</t>
  </si>
  <si>
    <t xml:space="preserve">"I have committed unforgivable sins. Even if this sword is cursed by the spirits of the dead, I must pull it out!"</t>
  </si>
  <si>
    <t xml:space="preserve">她依稀记得儿时的传说，末世之龙会冰封海面，漂白大地，而那时人鱼的繁荣便会到来</t>
  </si>
  <si>
    <t xml:space="preserve">She vaguely remembered a childhood legend: When the dragon of the apocalypse freezes the sea and bleaches the land, the merfolks will have prosperity.</t>
  </si>
  <si>
    <t xml:space="preserve">“我的族人要么死了，要么成了你的奴隶，而你——却指望我放过你？”</t>
  </si>
  <si>
    <t xml:space="preserve">"My people are either dead or enslaved by you—and you expect me to spare you?"</t>
  </si>
  <si>
    <t xml:space="preserve">“计划中他们会等亚尔诺长湖结冰，押送那些降格者穿过湖面后由我们接手，然而那年的冬天百年难遇……”</t>
  </si>
  <si>
    <t xml:space="preserve">"According to plan, they were supposed to wait for Lake Arno to freeze and escort the Castaways across it. However, that winter was too unusual..."</t>
  </si>
  <si>
    <t xml:space="preserve">传说深海宝库中有一件至宝，可以将大海的一切招来王廷——但其中也包括了人类的觊觎</t>
  </si>
  <si>
    <t xml:space="preserve">Legend has it that there is a treasure in the deep sea vault that can summon everything in the sea to the royal court—but that includes the covetousness of humans.</t>
  </si>
  <si>
    <t xml:space="preserve">结社极尽所能，将人鱼那次软弱无力的自杀式袭击宣传成了可能灭国的强大攻势，并将一批不忠诚的成员当作牺牲者处理掉了</t>
  </si>
  <si>
    <t xml:space="preserve">The Crystalis did everything possible to publicize the merfolk's weak suicidal attack as a powerful offensive that could potentially destroy the nation, and disposed of a group of disloyal members as scapegoats.</t>
  </si>
  <si>
    <t xml:space="preserve">“刚来这边可要注意保暖，否则就会像他们一样被季节病折磨得痛不欲生。”</t>
  </si>
  <si>
    <t xml:space="preserve">"Make sure to keep warm when you first arrive here, or you'll end up tormented by the seasonal disease, just like them."</t>
  </si>
  <si>
    <t xml:space="preserve">为了防止船只沉没，冒险者们丢掉了大部分的补给，然后他们发现，如果没有救援，过两天他们就该被冻死在此处了</t>
  </si>
  <si>
    <t xml:space="preserve">To prevent the ship from sinking, the adventurers threw away most of their supplies. Then they realized that, without rescue, they would freeze to death in two days.</t>
  </si>
  <si>
    <t xml:space="preserve">数百年间有无数船只在这片海域遇难，但寻迹者们无所畏惧，坚信自己能够冲破这片冰山环绕的禁地</t>
  </si>
  <si>
    <t xml:space="preserve">Hundreds of ships have been wrecked in these waters over the centuries, but the Trackers fear nothing, believing they can break through this dangerous zone ridden with icebergs.</t>
  </si>
  <si>
    <t xml:space="preserve">“你们这边不是有很多冰冷的海水吗？不要动不动就用那种残酷的刑罚，枪啊刀啊的，保养起来很麻烦的。”</t>
  </si>
  <si>
    <t xml:space="preserve">"Don't you have plenty of icy seawater here? Don't resort to such brutal punishments or guns and knives so easily. They are a hassle to maintain."</t>
  </si>
  <si>
    <t xml:space="preserve">冰雕灭门案的证人问询记录上写着：那家人曾经给将军提供过住所，以及一些用作他用的仓库和地下室</t>
  </si>
  <si>
    <t xml:space="preserve">The inquiry record of the ice sculpture massacre case reads: That family once provided the general with lodging, as well as some warehouses and basements for his use.</t>
  </si>
  <si>
    <t xml:space="preserve">所有己方单位攻击力和法术强度提高10%</t>
  </si>
  <si>
    <t xml:space="preserve">All allied units' AD and AP increased by 10%.</t>
  </si>
  <si>
    <t xml:space="preserve">所有己方单位护甲和魔法抗性提高X%</t>
  </si>
  <si>
    <t xml:space="preserve">All allied units' Armor and M.RES increased by X%.</t>
  </si>
  <si>
    <t xml:space="preserve">所有己方单位生命值上限提高10%</t>
  </si>
  <si>
    <t xml:space="preserve">All allied units' Max HP increased by 10%.</t>
  </si>
  <si>
    <t xml:space="preserve">所有己方单位暴击率提高X%</t>
  </si>
  <si>
    <t xml:space="preserve">All allied units' CRIT Rate increased by X%.</t>
  </si>
  <si>
    <t xml:space="preserve">所有己方单位暴击伤害提高X%</t>
  </si>
  <si>
    <t xml:space="preserve">All allied units' CRIT DMG increased by X%.</t>
  </si>
  <si>
    <t xml:space="preserve">所有己方单位攻击速度提高X%</t>
  </si>
  <si>
    <t xml:space="preserve">All allied units' ASPD increased by X%.</t>
  </si>
  <si>
    <t xml:space="preserve">所有己方单位原能回复提高X%</t>
  </si>
  <si>
    <t xml:space="preserve">All allied units' Energy Recharge increased by X%.</t>
  </si>
  <si>
    <t xml:space="preserve">所有己方单位受治效果提高X%</t>
  </si>
  <si>
    <t xml:space="preserve">All allied units' Healing Received increased by X%.</t>
  </si>
  <si>
    <t xml:space="preserve">所有己方单位造成的物理伤害提高X%</t>
  </si>
  <si>
    <t xml:space="preserve">All allied units' P.DMG dealt increased by X%.</t>
  </si>
  <si>
    <t xml:space="preserve">所有己方单位造成的魔法伤害提高X%</t>
  </si>
  <si>
    <t xml:space="preserve">All allied units' M.DMG dealt increased by X%.</t>
  </si>
  <si>
    <t xml:space="preserve">所有己方单位普通攻击伤害提高X%</t>
  </si>
  <si>
    <t xml:space="preserve">All allied units' Basic Attack DMG increased by X%.</t>
  </si>
  <si>
    <t xml:space="preserve">所有己方单位技能伤害提高X%</t>
  </si>
  <si>
    <t xml:space="preserve">All allied units' Skill DMG increased by X%.</t>
  </si>
  <si>
    <t xml:space="preserve">所有己方单位奥义伤害提高X%</t>
  </si>
  <si>
    <t xml:space="preserve">All allied units' Ult DMG increased by X%.</t>
  </si>
  <si>
    <t xml:space="preserve">场上每存在1名战心或影刃角色，则所有己方单位造成的物理伤害提高X%</t>
  </si>
  <si>
    <t xml:space="preserve">For every Hoplite or Assassin character on the field, the P.DMG dealt by all allied units is increased by X%.</t>
  </si>
  <si>
    <t xml:space="preserve">场上每存在1名术者或辅灵角色，则所有己方单位造成的魔法伤害提高X%</t>
  </si>
  <si>
    <t xml:space="preserve">For every Caster or Adiutrix character on the field, the M.DMG dealt by all allied units is increased by X%.</t>
  </si>
  <si>
    <t xml:space="preserve">场上每多存在1种职业，则所有己方单位攻击力和法术强度提高X，护甲和魔法抗性提高Y，生命值上限提高Z</t>
  </si>
  <si>
    <t xml:space="preserve">For every additional class present on the field, all allied units' AD and AP are increased by X, Armor and M.RES are increased by Y, and Max HP is increased by Z.</t>
  </si>
  <si>
    <t xml:space="preserve">所有己方单位攻击速度提高X，暴击率提高Y，场上每存在1名火相性角色则攻击速度额外提高X，暴击率额外提高Y</t>
  </si>
  <si>
    <t xml:space="preserve">All allied units' ASPD is increased by X, and their CRIT Rate is increased by Y. For every Pyro character on the field, ASPD and CRIT Rate are further increased by X and Y, respectively.</t>
  </si>
  <si>
    <t xml:space="preserve">所有己方单位技能伤害提高X，场上每存在1名风相性角色则技能伤害额外提高X</t>
  </si>
  <si>
    <t xml:space="preserve">All allied units' Skill DMG is increased by X. For every Anemo character on the field, Skill DMG is further increased by X.</t>
  </si>
  <si>
    <t xml:space="preserve">所有己方单位奥义充能提高X，场上每存在1名水相性角色则奥义充能额外提高X</t>
  </si>
  <si>
    <t xml:space="preserve">All allied units' Ult Energy is increased by X. For every Hydro character on the field, Ult Energy is further increased by X.</t>
  </si>
  <si>
    <t xml:space="preserve">战斗开始后，1名随机敌方单位护甲会在X秒内降低Y</t>
  </si>
  <si>
    <t xml:space="preserve">Upon entering battle, the Armor of a random enemy unit will be reduced by Y for X seconds.</t>
  </si>
  <si>
    <t xml:space="preserve">战斗开始后，1名随机敌方单位魔法抗性会在X秒内降低Y</t>
  </si>
  <si>
    <t xml:space="preserve">Upon entering battle, the M.RES of a random enemy unit will be reduced by Y for X seconds.</t>
  </si>
  <si>
    <t xml:space="preserve">所有己方单位生命值百分比低于30%时，攻击力和法术强度提高X%</t>
  </si>
  <si>
    <t xml:space="preserve">When the HP percentage of all allied units is below 30%, increases their AD and AP by X%.</t>
  </si>
  <si>
    <t xml:space="preserve">所有己方单位生命值百分比高于80%时，攻击力和法术强度提高X%</t>
  </si>
  <si>
    <t xml:space="preserve">When the HP percentage of all allied units is above 80%, increases their AD and AP by X%.</t>
  </si>
  <si>
    <t xml:space="preserve">1名己方角色被击败时，所有己方单位攻击力和法术强度提高X，护甲和魔法抗性提高X</t>
  </si>
  <si>
    <t xml:space="preserve">When an allied character is defeated, all allied units' AD and AP are increased by X, and their Armor and M.RES are also increased by X.</t>
  </si>
  <si>
    <t xml:space="preserve">1名己方单位被击败时，所有己方单位恢复X%自身生命值上限的生命</t>
  </si>
  <si>
    <t xml:space="preserve">When an allied unit is defeated, all allied units recover X% of their Max HP.</t>
  </si>
  <si>
    <t xml:space="preserve">当1名己方单位生命值百分比低于50%时，在X秒内受到的近战伤害降低Y，该效果每场战斗仅可触发1次</t>
  </si>
  <si>
    <t xml:space="preserve">When an allied unit's HP percentage drops below 50%, the melee DMG they receive is reduced by Y for X seconds. This effect can only trigger once per battle.</t>
  </si>
  <si>
    <t xml:space="preserve">当1名己方单位生命值百分比低于50%时，在X秒内受到的远程伤害降低Y，该效果每场战斗仅可触发1次</t>
  </si>
  <si>
    <t xml:space="preserve">When an allied unit's HP percentage drops below 50%, the ranged DMG they receive is reduced by Y for X seconds. This effect can only trigger once per battle.</t>
  </si>
  <si>
    <t xml:space="preserve">战斗开始时，所有己方单位恢复自身X%生命值上限的生命</t>
  </si>
  <si>
    <t xml:space="preserve">Upon entering battle, all allied units recover X% of their Max HP.</t>
  </si>
  <si>
    <t xml:space="preserve">战斗开始时，生命值百分比最低的己方单位恢复X%生命值上限的生命</t>
  </si>
  <si>
    <t xml:space="preserve">Upon entering battle, the allied unit with the lowest HP percentage recovers X% of their Max HP.</t>
  </si>
  <si>
    <t xml:space="preserve">战斗开始时，所有己方单位恢复自身X%已损失生命值的生命</t>
  </si>
  <si>
    <t xml:space="preserve">Upon entering battle, all allied units recover X% of their lost HP.</t>
  </si>
  <si>
    <t xml:space="preserve">战斗开始时，所有己方单位奥义充能提高20%</t>
  </si>
  <si>
    <t xml:space="preserve">Upon entering battle, all allied units charge their Ult by 20%.</t>
  </si>
  <si>
    <t xml:space="preserve">所有己方单位近战伤害提高X%</t>
  </si>
  <si>
    <t xml:space="preserve">Increases the melee DMG of all allied units by X%.</t>
  </si>
  <si>
    <t xml:space="preserve">所有己方单位远程伤害提高X%</t>
  </si>
  <si>
    <t xml:space="preserve">Increases the ranged DMG of all allied units by X%.</t>
  </si>
  <si>
    <t xml:space="preserve">战心角色生命值上限提高X%</t>
  </si>
  <si>
    <t xml:space="preserve">Increases the Max HP of Hoplite characters by X%.</t>
  </si>
  <si>
    <t xml:space="preserve">战心角色攻击力和法术强度提高X%，护甲和魔法抗性Y%</t>
  </si>
  <si>
    <t xml:space="preserve">Increases the AD, AP, Armor, and M.RES of Hoplite characters by X%.</t>
  </si>
  <si>
    <t xml:space="preserve">战心角色护甲和魔法抗性降低X%，但攻击力和法术强度提高X%且攻击速度提高X%</t>
  </si>
  <si>
    <t xml:space="preserve">Hoplite characters' Armor and M.RES are reduced by X%, but their AD and AP are increased by X% and ASPD by X%.</t>
  </si>
  <si>
    <t xml:space="preserve">战心角色受到高于自身X%生命值上限的伤害时，立即恢复自身X%生命值上限的生命，该效果每场战斗仅可触发1次</t>
  </si>
  <si>
    <t xml:space="preserve">When a Hoplite character takes DMG exceeding X% of their Max HP, they immediately recover X% of their Max HP. This effect can only trigger once per battle.</t>
  </si>
  <si>
    <t xml:space="preserve">战心角色普通攻击会对目标周围的角色造成X%该次攻击的伤害</t>
  </si>
  <si>
    <t xml:space="preserve">Basic attacks of Hoplite characters deal X% of the DMG to characters around the target.</t>
  </si>
  <si>
    <t xml:space="preserve">战心角色生命值大于X%时攻击力提升X%，低于X%时伤害减免+X%</t>
  </si>
  <si>
    <t xml:space="preserve">When a Hoplite character's HP is above X%, their AD is increased by X%. If it's below X%, DMG Mitigation is increased by X%.</t>
  </si>
  <si>
    <t xml:space="preserve">阵卫角色生命值百分比低于50%时，受疗效果提高X%</t>
  </si>
  <si>
    <t xml:space="preserve">When the Guardian's HP falls below 50%, the healing received is increased by X%.</t>
  </si>
  <si>
    <t xml:space="preserve">阵卫角色受到伤害时，会对攻击者造成X%该次伤害的伤害</t>
  </si>
  <si>
    <t xml:space="preserve">When Guardian characters take DMG, they deal X% of the DMG back to the attacker.</t>
  </si>
  <si>
    <t xml:space="preserve">阵卫生命值上限提高X%，护甲和魔法抗性提高X%</t>
  </si>
  <si>
    <t xml:space="preserve">Increases the Max HP of Guardian characters by X%, and their Armor and M.RES by X%.</t>
  </si>
  <si>
    <t xml:space="preserve">阵卫角色受到攻击时，获得X%奥义能量</t>
  </si>
  <si>
    <t xml:space="preserve">When Guardian characters are attacked, they gain X% Ult Energy.</t>
  </si>
  <si>
    <t xml:space="preserve">战斗开始时，阵卫角色获得X%生命值上限的护盾</t>
  </si>
  <si>
    <t xml:space="preserve">Upon entering battle, Guardian characters gain Shield equal to X% of their Max HP.</t>
  </si>
  <si>
    <t xml:space="preserve">游侠角色生命值上限提高X%</t>
  </si>
  <si>
    <t xml:space="preserve">Increases the Max HP of Ranger characters by X%.</t>
  </si>
  <si>
    <t xml:space="preserve">游侠角色攻击力和法术强度提高X%，攻击速度提高X%</t>
  </si>
  <si>
    <t xml:space="preserve">Increases the AD and AP of Ranger characters by X% and their ASPD by X%.</t>
  </si>
  <si>
    <t xml:space="preserve">游侠角色对生命值百分比高于X%的目标造成伤害提高X%</t>
  </si>
  <si>
    <t xml:space="preserve">Ranger characters with an HP percentage above X% deal X% more DMG to their targets.</t>
  </si>
  <si>
    <t xml:space="preserve">游侠角色无视Xm外目标X%的护甲</t>
  </si>
  <si>
    <t xml:space="preserve">Ranger characters ignore X% of Armor when attacking targets that are Xm away.</t>
  </si>
  <si>
    <t xml:space="preserve">游侠角色造成的伤害每秒提高X%，该效果上限为X层，移动后失去所有层数</t>
  </si>
  <si>
    <t xml:space="preserve">The DMG dealt by Ranger characters is increased by X% every second, stacking up to X times, and all stacks are lost upon moving.</t>
  </si>
  <si>
    <t xml:space="preserve">游侠角色普通攻击后暴击伤害提高X%，该效果上限为X层，满层后失去所有层数并且下次技能暴击率变为100%</t>
  </si>
  <si>
    <t xml:space="preserve">After a Ranger character uses their basic attack, their CRIT DMG is increased by X%, stacking up to X times. At max stacks, all stacks are lost, and the next skill's CRIT Rate becomes 100%.</t>
  </si>
  <si>
    <t xml:space="preserve">游侠角色与目标的距离每增加1米，造成的伤害提高X%</t>
  </si>
  <si>
    <t xml:space="preserve">For every additional meter between Ranger characters and their targets, they deal X% more DMG.</t>
  </si>
  <si>
    <t xml:space="preserve">术者角色生命值上限提高X%</t>
  </si>
  <si>
    <t xml:space="preserve">Increases the Max HP of Caster characters by X%.</t>
  </si>
  <si>
    <t xml:space="preserve">术者角色攻击力和法术强度提高X%，奥义充能提高X%</t>
  </si>
  <si>
    <t xml:space="preserve">Increases the AD and AP of Caster characters by X% and their Ult Energy Recharge by X%.</t>
  </si>
  <si>
    <t xml:space="preserve">术者角色释放技能时，自身技能伤害提高X%，该效果上限为X%</t>
  </si>
  <si>
    <t xml:space="preserve">When Caster characters use skills, their Skill DMG is increased by X%, up to X%.</t>
  </si>
  <si>
    <t xml:space="preserve">术者角色每秒获得1层充能，上限为X层，满层时会使下次技能造成的伤害提高X%。释放技能会失去所有充能层数</t>
  </si>
  <si>
    <t xml:space="preserve">Caster characters gain 1 charge per second, up to X charges. At max stacks, the DMG of the next skill is increased by X%. Using a skill depletes all charges.</t>
  </si>
  <si>
    <t xml:space="preserve">术者角色技能每多命中一个敌方单位，则造成的伤害提高X%，该效果上限为Y%</t>
  </si>
  <si>
    <t xml:space="preserve">For every additional enemy hit by a Caster character's skill, the DMG dealt is increased by X%, up to Y%.</t>
  </si>
  <si>
    <t xml:space="preserve">辅灵角色生命值上限提高X%</t>
  </si>
  <si>
    <t xml:space="preserve">Increases the Max HP of Adiutrix characters by X%.</t>
  </si>
  <si>
    <t xml:space="preserve">辅灵角色攻击范围内所有敌方单位攻击力和法术强度降低X%</t>
  </si>
  <si>
    <t xml:space="preserve">Reduces the AD and AP of all enemy units in the attack range of Adiutrix characters by X%.</t>
  </si>
  <si>
    <t xml:space="preserve">辅灵角色攻击范围内所有敌方单位护甲和魔法抗性降低X%</t>
  </si>
  <si>
    <t xml:space="preserve">Reduces the Armor and M.RES of all enemy units in the attack range of Adiutrix characters by X%.</t>
  </si>
  <si>
    <t xml:space="preserve">辅灵角色治疗生命值百分比低于X%的目标时，治疗效果提高X%</t>
  </si>
  <si>
    <t xml:space="preserve">When Adiutrix characters heal targets with an HP percentage below X%, their healing effect is increased by X%.</t>
  </si>
  <si>
    <t xml:space="preserve">辅灵角色恢复目标生命时，会使其获得X%该次治疗量的护盾</t>
  </si>
  <si>
    <t xml:space="preserve">When Adiutrix characters heal a target, the target gains Shield equal to X% of the healing.</t>
  </si>
  <si>
    <t xml:space="preserve">辅灵角色治疗效果提高X%</t>
  </si>
  <si>
    <t xml:space="preserve">Increases the healing effect of Adiutrix characters by X%.</t>
  </si>
  <si>
    <t xml:space="preserve">影刃角色生命值上限提高X%</t>
  </si>
  <si>
    <t xml:space="preserve">Increases the Max HP of Assassin characters by X%.</t>
  </si>
  <si>
    <t xml:space="preserve">影刃角色攻击力和法术强度提高X%，闪避率提高X%</t>
  </si>
  <si>
    <t xml:space="preserve">Increases the AD and AP of Assassin characters by X% and their Dodge Rate by X%.</t>
  </si>
  <si>
    <t xml:space="preserve">影刃角色每受到X次伤害，则获得1次数护盾</t>
  </si>
  <si>
    <t xml:space="preserve">Every time an Assassin character has taken DMG X times, they gain a shield that neutralizes one hit.</t>
  </si>
  <si>
    <t xml:space="preserve">影刃角色每受到1次伤害，则闪避率提高X%，闪避成功后重置闪避率并恢复自身X%已损失生命值的生命</t>
  </si>
  <si>
    <t xml:space="preserve">Every time an Assassin character takes DMG, their Dodge Rate is increased by X%. After a successful dodge, the Dodge Rate is reset, and they recover X% of their lost HP.</t>
  </si>
  <si>
    <t xml:space="preserve">影刃角色击败敌方单位后，恢复自身X%生命值上限的生命</t>
  </si>
  <si>
    <t xml:space="preserve">After Assassin characters defeat enemy units, they recover X% of their Max HP.</t>
  </si>
  <si>
    <t xml:space="preserve">影刃角色对生命值百分比低于X%的目标造成的伤害提高X%</t>
  </si>
  <si>
    <t xml:space="preserve">Assassin characters with an HP percentage below X% deal X% more DMG to their targets.</t>
  </si>
  <si>
    <t xml:space="preserve">所有敌方单位攻击力降低X%</t>
  </si>
  <si>
    <t xml:space="preserve">Reduces the AD of all enemy units by X%.</t>
  </si>
  <si>
    <t xml:space="preserve">所有敌方单位法术强度降低X%</t>
  </si>
  <si>
    <t xml:space="preserve">Reduces the AP of all enemy units by X%.</t>
  </si>
  <si>
    <t xml:space="preserve">所有敌方单位护甲降低X%</t>
  </si>
  <si>
    <t xml:space="preserve">Reduces the Armor of all enemy units by X%.</t>
  </si>
  <si>
    <t xml:space="preserve">所有敌方单位魔法抗性降低X%</t>
  </si>
  <si>
    <t xml:space="preserve">Reduces the M.RES of all enemy units by X%.</t>
  </si>
  <si>
    <t xml:space="preserve">所有敌方单位生命值上限降低X%</t>
  </si>
  <si>
    <t xml:space="preserve">Reduces the Max HP of all enemy units by X%.</t>
  </si>
  <si>
    <t xml:space="preserve">所有敌方单位造成的伤害降低X%</t>
  </si>
  <si>
    <t xml:space="preserve">Reduces the DMG dealt by all enemy units by X%.</t>
  </si>
  <si>
    <t xml:space="preserve">所有己方单位造成暴击伤害并恢复生命时，若治疗量溢出则变为等量的护盾，护盾上限为自身X%生命值上限</t>
  </si>
  <si>
    <t xml:space="preserve">When all allied units deal CRIT DMG and recover HP, if the healing overflows, the surplus is converted into Shield of the same amount, up to X% of the unit's Max HP.</t>
  </si>
  <si>
    <t xml:space="preserve">所有己方单位造成暴击伤害后，自身恢复X%该次伤害的生命</t>
  </si>
  <si>
    <t xml:space="preserve">After any allied unit deals CRIT DMG, they recover X% of the DMG dealt as HP.</t>
  </si>
  <si>
    <t xml:space="preserve">所有己方单位暴击伤害提高X%，非暴击伤害降低Y%</t>
  </si>
  <si>
    <t xml:space="preserve">All allied units deal X% more CRIT DMG but Y% less non-CRIT DMG.</t>
  </si>
  <si>
    <t xml:space="preserve">所有己方单位造成暴击伤害后，自身在X秒内受到的伤害降低X%</t>
  </si>
  <si>
    <t xml:space="preserve">After any allied unit deals CRIT DMG, for X seconds, they take X% less DMG.</t>
  </si>
  <si>
    <t xml:space="preserve">所有己方单位普通攻击有X%概率对目标额外造成X攻击力和法术强度的魔法伤害，该效果每X秒最多触发1次</t>
  </si>
  <si>
    <t xml:space="preserve">All allied units' basic attacks have a X% chance to deal additional M.DMG equal to X of AD/AP to the target. This effect can trigger up to once every X seconds.</t>
  </si>
  <si>
    <t xml:space="preserve">【海神的余威】触发间隔时间降低X%</t>
  </si>
  <si>
    <t xml:space="preserve">Reduces the trigger interval of [God of the Sea's Might] by X%.</t>
  </si>
  <si>
    <t xml:space="preserve">【海神的余威】现在也会对目标周围所有敌方单位造成伤害</t>
  </si>
  <si>
    <t xml:space="preserve">[God of the Sea's Might] will now also deal DMG to all enemy units around the target.</t>
  </si>
  <si>
    <t xml:space="preserve">所有己方单位普通攻击会使自身攻击速度在X秒内提高X%，该效果上限为Y%</t>
  </si>
  <si>
    <t xml:space="preserve">All allied units' basic attacks increase their ASPD by X% for X seconds, up to Y%.</t>
  </si>
  <si>
    <t xml:space="preserve">所有己方单位普通攻击会使自身攻击速度提高X%，该效果上限为Y%，改变目标后重置攻击速度</t>
  </si>
  <si>
    <t xml:space="preserve">All allied units' basic attacks increase their ASPD by X%, up to Y%. Changing targets resets ASPD.</t>
  </si>
  <si>
    <t xml:space="preserve">每当1名敌方单位被3个不同角色施加【燃烧】后，则其携带的【燃烧】变为【天火】
【天火】：伤害提高的【燃烧】</t>
  </si>
  <si>
    <t xml:space="preserve">每当1名敌方单位多被1名角色施加【燃烧】，则【燃烧】的伤害提高X%</t>
  </si>
  <si>
    <t xml:space="preserve">Whenever an enemy unit is inflicted with [Burn] by more than one character, the [Burn] DMG is increased by X%.</t>
  </si>
  <si>
    <t xml:space="preserve">所有己方单位普通攻击有X%概率对目标施加1层【燃烧】</t>
  </si>
  <si>
    <t xml:space="preserve">Basic attacks of all allied units have a X% chance to inflict a stack of [Burn] on their targets.</t>
  </si>
  <si>
    <t xml:space="preserve">所有己方单位释放奥义后，普通攻击在X秒内会对目标施加1层【燃烧】</t>
  </si>
  <si>
    <t xml:space="preserve">After any allied unit uses their Ult, their basic attacks will inflict a stack of [Burn] on their targets. This effect lasts X seconds.</t>
  </si>
  <si>
    <t xml:space="preserve">【失败的戏火人】效果触发时若能直接击败目标，则会造成【爆燃】，对目标周围所有敌方单位造成X%溢出伤害量的伤害</t>
  </si>
  <si>
    <t xml:space="preserve">When the effect of [Defeated Pyromancer] is triggered and it directly defeats the target, it will cause [Conflagration], dealing X% of the excess DMG to all surrounding enemy units.</t>
  </si>
  <si>
    <t xml:space="preserve">【爆燃】的范围半径提高X</t>
  </si>
  <si>
    <t xml:space="preserve">Increases the radius of [Conflagration] by X.</t>
  </si>
  <si>
    <t xml:space="preserve">每当1名敌方单位被施加【燃烧】，有X%概率被额外施加1层</t>
  </si>
  <si>
    <t xml:space="preserve">When an enemy unit is inflicted with [Burn], there is a X% chance to inflict an additional stack.</t>
  </si>
  <si>
    <t xml:space="preserve">当1名友方单位携带满层【风息】时，其下次释放的技能会获得【顺风】
【顺风】：依次有100%、50%、25%和1%的概率连续多次释放满层风息效果的该技能，若其中一次触发失败则该效果消失</t>
  </si>
  <si>
    <t xml:space="preserve">When an allied unit has max stacks of [Wind Breath], its next skill will gain [Tailwind]. 
[Tailwind]: There is a chance to use this skill at max stacks of [Wind Breath] multiple times. The chance starts at 100% and then changes to 50%, 25%, and 1%. Whenever you fail to trigger that chance, this effect ends prematurely.</t>
  </si>
  <si>
    <t xml:space="preserve">所有己方单位释放技能时有X%概率获得1层【风息】</t>
  </si>
  <si>
    <t xml:space="preserve">All allied units have a X% chance to gain a stack of [Wind Breath] when using skills.</t>
  </si>
  <si>
    <t xml:space="preserve">所有己方单位每携带1层【风息】，则其奥义充能提高X%</t>
  </si>
  <si>
    <t xml:space="preserve">For every stack of [Wind Breath] on an allied unit, their Ult charge is increased by X%.</t>
  </si>
  <si>
    <t xml:space="preserve">所有己方单位每携带1层【风息】，则其法术穿透提高X%</t>
  </si>
  <si>
    <t xml:space="preserve">For every stack of [Wind Breath] on an allied unit, their Magic Penetration is increased by X%.</t>
  </si>
  <si>
    <t xml:space="preserve">当1名己方单位获得【风息】时，立即失去【风息】并对随机1名敌方单位释放【无影之锋】造成X%攻击力或法术强度的对应伤害</t>
  </si>
  <si>
    <t xml:space="preserve">When an allied unit gains [Wind Breath], they immediately lose [Wind Breath] and use [Phantom Blade] on a random enemy unit, dealing DMG equal to X% of AD/AP.</t>
  </si>
  <si>
    <t xml:space="preserve">【无影之锋】会对直线范围内所有敌方单位造成伤害并且无视目标X%的护甲和魔法抗性</t>
  </si>
  <si>
    <t xml:space="preserve">[Phantom Blade] deals DMG to all enemy units along a straight line and ignores X% of their Armor and M.RES.</t>
  </si>
  <si>
    <t xml:space="preserve">所有己方单位失去【风息】层数时，其有X%概率立即获得1层【风息】</t>
  </si>
  <si>
    <t xml:space="preserve">When any allied unit loses a stack of [Wind Breath], they have a X% chance to immediately gain a stack of [Wind Breath].</t>
  </si>
  <si>
    <t xml:space="preserve">所有己方单位普通攻击有X%概率获得1层【风息】</t>
  </si>
  <si>
    <t xml:space="preserve">All allied units have a X% chance to gain a stack of [Wind Breath] when using basic attacks.</t>
  </si>
  <si>
    <t xml:space="preserve">所有己方单位获得【风息】时，有X%概率额外再获得1层【风息】</t>
  </si>
  <si>
    <t xml:space="preserve">When any allied unit gains [Wind Breath], they have a X% chance to immediately gain another stack of [Wind Breath].</t>
  </si>
  <si>
    <t xml:space="preserve">己方召唤物被击败时，会对周围所有敌方单位造成X%攻击力和法术强度的魔法伤害</t>
  </si>
  <si>
    <t xml:space="preserve">When an allied minion is defeated, it deals M.DMG equal to X% of its AD and AP to all surrounding enemy units.</t>
  </si>
  <si>
    <t xml:space="preserve">己方召唤物被击败时会复活并恢复生命值上限的生命，随后每秒失去X%生命值上限的生命，该效果每次召唤最多触发1次</t>
  </si>
  <si>
    <t xml:space="preserve">When an allied minion is defeated, it will revive and recover HP equal to its Max HP. Afterwards, it loses HP equal to X% of its Max HP every second. This effect can trigger only once for each minion.</t>
  </si>
  <si>
    <t xml:space="preserve">场上每存在1个己方召唤物，则所有己方召唤物攻击力、法术强度、护甲、魔法抗性和生命值上限提高X%</t>
  </si>
  <si>
    <t xml:space="preserve">For every minion on the field, all allied minions' AD, AP, Armor, M.RES, and Max HP are increased by X%.</t>
  </si>
  <si>
    <t xml:space="preserve">场上每存在1个己方召唤物，则所有己方己方单位攻击力和法术强度提高X%</t>
  </si>
  <si>
    <t xml:space="preserve">For every minion on the field, all allied units' AD and AP are increased by X%.</t>
  </si>
  <si>
    <t xml:space="preserve">每当1名己方角色施加或消耗目标携带的【寒侵】，则恢复X%该次【寒侵】层数变化的奥义能量</t>
  </si>
  <si>
    <t xml:space="preserve">Whenever an allied character inflicts or takes away the [Encroaching Cold] stacks on a target, they recover Ult Energy equal to X% of the changes in [Encroaching Cold] stacks.</t>
  </si>
  <si>
    <t xml:space="preserve">所有己方单位攻击携带【寒侵】的目标时，其每携带1层【寒侵】则受到的伤害提高X%</t>
  </si>
  <si>
    <t xml:space="preserve">When any allied unit attacks a target with [Encroaching Cold], for each stack of [Encroaching Cold] the target has, that target takes X% more DMG.</t>
  </si>
  <si>
    <t xml:space="preserve">当1名敌方单位携带满层【寒侵】时，再被施加【寒侵】时会使周围所有敌方单位被施加X层【寒侵】</t>
  </si>
  <si>
    <t xml:space="preserve">When an enemy unit with max stacks of [Encroaching Cold] is inflicted with more [Encroaching Cold], they inflict X stacks of [Encroaching Cold] on all surrounding enemy units.</t>
  </si>
  <si>
    <t xml:space="preserve">当1名敌方单位携带满层【寒侵】时，会将周围所有敌方单位向该单位牵引</t>
  </si>
  <si>
    <t xml:space="preserve">所有己方单位奥义伤害提高X%，目标每携带1层【寒侵】，则奥义伤害额外提高Y%</t>
  </si>
  <si>
    <t xml:space="preserve">All allied units' Ult DMG is increased by X%. For every stack of [Encroaching Cold] the target has, Ult DMG is further increased by Y%.</t>
  </si>
  <si>
    <t xml:space="preserve">当1名敌方单位被【冰冻】或从【冰冻】中恢复时，会受到其X%生命值上限的生命
首领不受【冰冻】控制但也会被视为被施加了【冰冻】</t>
  </si>
  <si>
    <t xml:space="preserve">When an enemy unit is [Frozen] or [Unfreezes], they take DMG equal to X% of their Max HP.
Bosses won't be [Frozen] but can be considered inflicted with [Freeze].</t>
  </si>
  <si>
    <t xml:space="preserve">当1名己方单位施加【寒侵】时，若目标变为携带满层【寒侵】，则会消耗X层【寒侵】并【冰冻】目标X秒</t>
  </si>
  <si>
    <t xml:space="preserve">When an allied unit inflicts [Encroaching Cold], if the target reaches max stacks of [Encroaching Cold], they lose X stacks of [Encroaching Cold] and become [Frozen] for X seconds.</t>
  </si>
  <si>
    <t xml:space="preserve">所有己方单位对被冰冻的目标造成的伤害提高X%</t>
  </si>
  <si>
    <t xml:space="preserve">Increases the DMG dealt by all allied units to frozen targets by X%.</t>
  </si>
  <si>
    <t xml:space="preserve">所有己方单位攻击携带【寒侵】的目标时，有X%概率【冰冻】该目标</t>
  </si>
  <si>
    <t xml:space="preserve">When any allied unit attacks a target with [Encroaching Cold], there is a X% chance to [Freeze] that target.</t>
  </si>
  <si>
    <t xml:space="preserve">当被【冰冻】的敌方单位被击败时，其周围所有敌方单位会受到其X%攻击力或法术强度的对应伤害</t>
  </si>
  <si>
    <t xml:space="preserve">When a [Frozen] enemy unit is defeated, all surrounding enemy units take DMG equal to X% of their AD or AP.</t>
  </si>
  <si>
    <t xml:space="preserve">立即获得X份寻迹派遣书</t>
  </si>
  <si>
    <t xml:space="preserve">Immediately receives X Trace Dispatch Documents.</t>
  </si>
  <si>
    <t xml:space="preserve">立即获得X份寻迹备忘录</t>
  </si>
  <si>
    <t xml:space="preserve">Immediately receives X Trace Memoirs.</t>
  </si>
  <si>
    <t xml:space="preserve">立即获得X颗时光遗珠</t>
  </si>
  <si>
    <t xml:space="preserve">Immediately receives X Time Pearls.</t>
  </si>
  <si>
    <t xml:space="preserve">立即获得X份寻迹备忘录和Y颗时光遗珠</t>
  </si>
  <si>
    <t xml:space="preserve">Immediately receives X Trace Memoirs and Y Time Pearls.</t>
  </si>
  <si>
    <t xml:space="preserve">立即获得X份寻迹派遣书和Y份寻迹备忘录</t>
  </si>
  <si>
    <t xml:space="preserve">Immediately receives X Trace Dispatch Documents and Y Trace Memoirs.</t>
  </si>
  <si>
    <t xml:space="preserve">立即获得X份寻迹派遣书和Y颗时光遗珠</t>
  </si>
  <si>
    <t xml:space="preserve">Immediately receives X Trace Dispatch Documents and Y Time Pearls.</t>
  </si>
  <si>
    <t xml:space="preserve">战斗开始后，每有X颗时光遗珠，则所有己方单位造成的伤害提高X%</t>
  </si>
  <si>
    <t xml:space="preserve">At the start of the battle, for every X Time Pearls you have, the DMG dealt by all allied units is increased by X%.</t>
  </si>
  <si>
    <t xml:space="preserve">每获得一场战斗的胜利，攻击+X%，防御+X%，生命值+X%，进入下一层时重置</t>
  </si>
  <si>
    <t xml:space="preserve">For every victorious battle, AD is increased by X%, DEF is increased by X%, and HP is increased by X%. These effects are reset upon entering the next floor.</t>
  </si>
  <si>
    <t xml:space="preserve">进入战斗时，有X%的概率使Y名敌方单位变为火相性</t>
  </si>
  <si>
    <t xml:space="preserve">Upon entering battle, there is a X% chance to turn Y enemy units into Pyro enemies.</t>
  </si>
  <si>
    <t xml:space="preserve">进入战斗时，有X%的概率使Y名敌方单位变为水相性</t>
  </si>
  <si>
    <t xml:space="preserve">Upon entering battle, there is a X% chance to turn Y enemy units into Hydro enemies.</t>
  </si>
  <si>
    <t xml:space="preserve">进入战斗时，有X%的概率使Y名敌方单位变为风相性</t>
  </si>
  <si>
    <t xml:space="preserve">Upon entering battle, there is a X% chance to turn Y enemy units into Anemo enemies.</t>
  </si>
  <si>
    <t xml:space="preserve">所有寻迹者觉醒等级X的两个天赋同时生效</t>
  </si>
  <si>
    <t xml:space="preserve">Both talents of all Trackers at Awakening Level X are active at the same time.</t>
  </si>
  <si>
    <t xml:space="preserve">战斗胜利后，所有己方单位恢复X%生命值上限的生命</t>
  </si>
  <si>
    <t xml:space="preserve">After a victorious battle, all allied units recover X% of their Max HP.</t>
  </si>
  <si>
    <t xml:space="preserve">战斗胜利后，生命值百分比最低的己方单位恢复X%生命值上限的生命</t>
  </si>
  <si>
    <t xml:space="preserve">After a victorious battle, the allied unit with the lowest HP percentage recovers X% of their Max HP.</t>
  </si>
  <si>
    <t xml:space="preserve">战斗胜利后，若存在被击败的寻迹者，则使其复活并恢复X%生命值上限的生命</t>
  </si>
  <si>
    <t xml:space="preserve">After a victorious battle, if there are defeated Trackers, they are revived and recover X% of their Max HP.</t>
  </si>
  <si>
    <t xml:space="preserve">战斗开始后，所有技能牌的原能消耗随机变化</t>
  </si>
  <si>
    <t xml:space="preserve">Upon entering battle, the Energy cost of all skill cards is randomized.</t>
  </si>
  <si>
    <t xml:space="preserve">战斗开始后，原能消耗高于5的技能牌原能消耗减少2</t>
  </si>
  <si>
    <t xml:space="preserve">While in combat, skill cards that cost more than 5 Energy now cost 2 less Energy.</t>
  </si>
  <si>
    <t xml:space="preserve">立即获得突破X名寻迹者的资源</t>
  </si>
  <si>
    <t xml:space="preserve">Immediately receives resources for ascending X Trackers.</t>
  </si>
  <si>
    <t xml:space="preserve">战斗开始后，所有己方角色每秒恢复X点生命</t>
  </si>
  <si>
    <t xml:space="preserve">While in combat, all allied characters recover X HP per second.</t>
  </si>
  <si>
    <t xml:space="preserve">每经过1个节点，所有己方单位恢复X%生命值上限的生命</t>
  </si>
  <si>
    <t xml:space="preserve">For every node passed, all allied units recover X% of their Max HP.</t>
  </si>
  <si>
    <t xml:space="preserve">队伍内每存在1名寻迹者，则所有己方单位生命值上限提高X%</t>
  </si>
  <si>
    <t xml:space="preserve">For every Tracker on the team, increases the Max HP of all allied units by X%.</t>
  </si>
  <si>
    <t xml:space="preserve">战斗胜利后，额外获得X颗时光遗珠</t>
  </si>
  <si>
    <t xml:space="preserve">After a victorious battle, receives X more Time Pearls.</t>
  </si>
  <si>
    <t xml:space="preserve">战斗胜利后，获得时光遗珠的数量增加X%</t>
  </si>
  <si>
    <t xml:space="preserve">Increases the number of Time Pearls obtained after a victorious battle by X%.</t>
  </si>
  <si>
    <t xml:space="preserve">购买时消耗的时光遗珠减少X%</t>
  </si>
  <si>
    <t xml:space="preserve">Reduces the cost of Time Pearls when buying something by X%.</t>
  </si>
  <si>
    <t xml:space="preserve">进入下一章时，获得当前持有时光遗珠数量X%的时光遗珠</t>
  </si>
  <si>
    <t xml:space="preserve">Upon entering the next chapter, gains X% of the Time Pearls you currently own.</t>
  </si>
  <si>
    <t xml:space="preserve">立即获得X个新回响</t>
  </si>
  <si>
    <t xml:space="preserve">招募SSR寻迹者时的消耗降低X%</t>
  </si>
  <si>
    <t xml:space="preserve">Reduces the cost when recruiting SSR Trackers by X%.</t>
  </si>
  <si>
    <t xml:space="preserve">招募SR寻迹者时的消耗降低X%</t>
  </si>
  <si>
    <t xml:space="preserve">Reduces the cost when recruiting SR Trackers by X%.</t>
  </si>
  <si>
    <t xml:space="preserve">招募R寻迹者时的消耗降低X%</t>
  </si>
  <si>
    <t xml:space="preserve">Reduces the cost when recruiting R Trackers by X%.</t>
  </si>
  <si>
    <t xml:space="preserve">招募战心和阵卫角色作为寻迹者时的消耗降低X%</t>
  </si>
  <si>
    <t xml:space="preserve">Reduces the cost when recruiting Hoplite and Guardian characters as Trackers by X%.</t>
  </si>
  <si>
    <t xml:space="preserve">招募术者和辅灵角色作为寻迹者时的消耗降低X%</t>
  </si>
  <si>
    <t xml:space="preserve">Reduces the cost when recruiting Caster and Adiutrix characters as Trackers by X%.</t>
  </si>
  <si>
    <t xml:space="preserve">招募游侠和影刃角色作为寻迹者时的消耗降低X%</t>
  </si>
  <si>
    <t xml:space="preserve">Reduces the cost when recruiting Ranger and Assassin characters as Trackers by X%.</t>
  </si>
  <si>
    <t xml:space="preserve">SSR寻迹者觉醒时的消耗降低X%</t>
  </si>
  <si>
    <t xml:space="preserve">Reduces the cost when awakening SSR Trackers by X%.</t>
  </si>
  <si>
    <t xml:space="preserve">SR寻迹者觉醒时的消耗降低X%</t>
  </si>
  <si>
    <t xml:space="preserve">Reduces the cost when awakening SR Trackers by X%.</t>
  </si>
  <si>
    <t xml:space="preserve">R寻迹者觉醒时的消耗降低X%</t>
  </si>
  <si>
    <t xml:space="preserve">Reduces the cost when awakening R Trackers by X%.</t>
  </si>
  <si>
    <t xml:space="preserve">战斗胜利后出现回响的概率提高X%</t>
  </si>
  <si>
    <t xml:space="preserve">Increases the chance of Echoes appearing after a victorious battle by X%.</t>
  </si>
  <si>
    <t xml:space="preserve">战斗胜利后出现秘藏的概率提高X%</t>
  </si>
  <si>
    <t xml:space="preserve">Increases the chance of Hidden Treasures appearing after a victorious battle by X%</t>
  </si>
  <si>
    <t xml:space="preserve">战斗失败后，若本次战斗不是首领战，则复活本次战斗中被击败的寻迹者并恢复1%生命值上限的生命，之后继续寻迹之旅。该效果生效后失去该秘藏</t>
  </si>
  <si>
    <t xml:space="preserve">After a lost battle, if the battle was not a boss battle, revives the defeated Trackers from this battle, and they recover HP equal to 1% of their Max HP. Then, you'll continue the journey. After this effect triggers, you will lose this Hidden Treasure.</t>
  </si>
  <si>
    <t xml:space="preserve">战斗胜利后，若有寻迹者被击败，则下次战斗中所有敌方单位攻击力、法术强度、护甲和魔法抗性降低X%</t>
  </si>
  <si>
    <t xml:space="preserve">After a victorious battle, if a Tracker has been defeated, in the next battle, all enemy units' AD, AP, Armor, and M.RES are reduced by X%.</t>
  </si>
  <si>
    <t xml:space="preserve">事件专属秘藏</t>
  </si>
  <si>
    <t xml:space="preserve">Event Exclusive Hidden Treasure</t>
  </si>
  <si>
    <t xml:space="preserve">战斗失败后，若本次战斗不是首领战，则复活本次战斗中被击败的寻迹者并恢复100%生命值上限的生命，之后继续寻迹之旅。该效果生效后失去该秘藏</t>
  </si>
  <si>
    <t xml:space="preserve">After a lost battle, if the battle was not a boss battle, revives the defeated Trackers from this battle, and they recover HP equal to 100% of their Max HP. Then, you'll continue the journey. After this effect triggers, you will lose this Hidden Treasure.</t>
  </si>
  <si>
    <t xml:space="preserve">原能返还提高25%</t>
    <phoneticPr fontId="13" type="noConversion"/>
  </si>
  <si>
    <t xml:space="preserve">Energy Refund is increased by 25%</t>
    <phoneticPr fontId="13" type="noConversion"/>
  </si>
  <si>
    <t xml:space="preserve">&lt;i&gt;Go to Armand to fix the ruined props! What, it's Moetesju who messed it up?...come back tomorrow to take it back. it's Moetesju who messed it up?...come back to take it on tormorrow. &lt;/i&gt;</t>
  </si>
  <si>
    <t xml:space="preserve">回响声律</t>
  </si>
  <si>
    <t xml:space="preserve">音屑折叠</t>
  </si>
  <si>
    <t xml:space="preserve">终·末</t>
  </si>
  <si>
    <t xml:space="preserve">秘物典藏</t>
  </si>
  <si>
    <t xml:space="preserve">Echoing Melody</t>
  </si>
  <si>
    <t xml:space="preserve">Sound Shard Fold</t>
  </si>
  <si>
    <t xml:space="preserve">End·Terminus</t>
  </si>
  <si>
    <t xml:space="preserve">Esoteric Artifacts Collection</t>
  </si>
  <si>
    <t xml:space="preserve">Brynhild · Fin</t>
    <phoneticPr fontId="13" type="noConversion"/>
  </si>
  <si>
    <t xml:space="preserve">Skogul · Fin</t>
    <phoneticPr fontId="13" type="noConversion"/>
  </si>
  <si>
    <t xml:space="preserve">穿戴</t>
  </si>
  <si>
    <t xml:space="preserve">2件套:{0}
3件套:{1}</t>
  </si>
  <si>
    <t xml:space="preserve">2-Piece Set: {0}
3-Piece Set: {1}</t>
  </si>
  <si>
    <t xml:space="preserve">[{0}]套装</t>
  </si>
  <si>
    <t xml:space="preserve">[{0}] Play Set</t>
  </si>
  <si>
    <t xml:space="preserve">请先探索遗迹剧场</t>
  </si>
  <si>
    <t xml:space="preserve">Please explore the Relic Theater first.</t>
  </si>
  <si>
    <t xml:space="preserve">外围剧作无法同步，可在本次过程中收集穿戴</t>
  </si>
  <si>
    <t xml:space="preserve">Miscellaneous Plays cannot be synced, but they can be collected and equipped in this session.</t>
  </si>
  <si>
    <t xml:space="preserve">首次招募，角色实力将被限制为阶段1状态，可再次招募，花费{0}招募货币解除限制</t>
  </si>
  <si>
    <t xml:space="preserve">Upon first recruitment, the character's strength will be limited to phase 1. You can recruit again and spend {0} Recruitment currency to lift this restriction.</t>
  </si>
  <si>
    <t xml:space="preserve">当前生效次数:{0}</t>
  </si>
  <si>
    <t xml:space="preserve">Times Left: {0}</t>
  </si>
  <si>
    <t xml:space="preserve">角色技能等级与外围同步，阶段1状态下，最高只可发挥5级能力，花费{0}招募货币将角色进阶后可发挥全部实力</t>
  </si>
  <si>
    <t xml:space="preserve">The character's skill level synchronizes with the miscellaneous. In phase 1, only up to level 5 abilities are active. After spending {0} Recruitment currency to advance the character, all abilities can become active.</t>
  </si>
  <si>
    <t xml:space="preserve">系统角色技能最高为7级，阶段1状态下，只可发挥5级能力，花费{0}招募货币将角色进阶后可发挥全部实力</t>
  </si>
  <si>
    <t xml:space="preserve">The maximum skill level of system characters is level 7. In phase 1, only level 5 abilities are active. After spending {0} Recruitment currency to advance the character, all abilities can become active.</t>
  </si>
  <si>
    <t xml:space="preserve">受遗迹影响，所有角色觉醒星级将被初始化，可在探索过程中花费觉醒货币提升觉醒星级，仅在本次探索内生效</t>
  </si>
  <si>
    <t xml:space="preserve">Affected by the ruins, all characters' awakening star levels will be reset. You can spend Awakening currency to increase the awakening star level during the exploration, but it only takes effect in the current session.</t>
  </si>
  <si>
    <t xml:space="preserve">探险名册 {0}</t>
  </si>
  <si>
    <t xml:space="preserve">Exploration Roster {0}</t>
  </si>
  <si>
    <t xml:space="preserve">当前尚未招募任何角色，请先行招募</t>
  </si>
  <si>
    <t xml:space="preserve">You haven't recruited any characters yet. Please recruit first.</t>
  </si>
  <si>
    <t xml:space="preserve">活动祈愿-宵夜清歌</t>
  </si>
  <si>
    <t xml:space="preserve">Event Wish - Midnight Serenade</t>
  </si>
  <si>
    <t xml:space="preserve">活动祈愿-夜莺</t>
  </si>
  <si>
    <t xml:space="preserve">常驻玩法</t>
  </si>
  <si>
    <t xml:space="preserve">Regular Gameplay</t>
  </si>
  <si>
    <t xml:space="preserve">通关事件[旧日重现]</t>
  </si>
  <si>
    <t xml:space="preserve">Complete the event [Yesterday Once More].</t>
  </si>
  <si>
    <t xml:space="preserve">2023/11/16 05:00-2023/11/27 04:59</t>
  </si>
  <si>
    <t xml:space="preserve">2023/11/16 05:00-2023/11/30 04:59</t>
  </si>
  <si>
    <t xml:space="preserve">2023/11/18 05:00-2023/11/22 04:59</t>
  </si>
  <si>
    <t xml:space="preserve">2023/11/25 05:00-2023/11/28 04:59</t>
  </si>
  <si>
    <t xml:space="preserve">神曲绿豆私服</t>
  </si>
  <si>
    <t xml:space="preserve">Viral Song Bean Private Server</t>
  </si>
  <si>
    <t xml:space="preserve">海风吟哦</t>
  </si>
  <si>
    <t xml:space="preserve">Humming of the Sea Breeze</t>
  </si>
  <si>
    <t xml:space="preserve">[遗迹剧场]获取</t>
  </si>
  <si>
    <t xml:space="preserve">Obtained from [Relic Theater].</t>
  </si>
  <si>
    <t xml:space="preserve">当前玩法进度不存在</t>
  </si>
  <si>
    <t xml:space="preserve">This gameplay progress does not exist.</t>
  </si>
  <si>
    <t xml:space="preserve">当前不可以进行此操作</t>
  </si>
  <si>
    <t xml:space="preserve">You cannot take this action right now.</t>
  </si>
  <si>
    <t xml:space="preserve">指定的阵容配置不存在</t>
  </si>
  <si>
    <t xml:space="preserve">This lineup config does not exist.</t>
  </si>
  <si>
    <t xml:space="preserve">当前招募错误</t>
  </si>
  <si>
    <t xml:space="preserve">Current recruitment error.</t>
  </si>
  <si>
    <t xml:space="preserve">此英雄已招募</t>
  </si>
  <si>
    <t xml:space="preserve">This character has been recruited.</t>
  </si>
  <si>
    <t xml:space="preserve">英雄招募配置错误</t>
  </si>
  <si>
    <t xml:space="preserve">Character recruitment config error.</t>
  </si>
  <si>
    <t xml:space="preserve">资源不足</t>
  </si>
  <si>
    <t xml:space="preserve">Insufficient resources.</t>
  </si>
  <si>
    <t xml:space="preserve">该英雄不存在</t>
  </si>
  <si>
    <t xml:space="preserve">This character does not exist.</t>
  </si>
  <si>
    <t xml:space="preserve">英雄觉醒配置不存在</t>
  </si>
  <si>
    <t xml:space="preserve">The hero awakening config does not exist.</t>
  </si>
  <si>
    <t xml:space="preserve">英雄星级不足</t>
  </si>
  <si>
    <t xml:space="preserve">Insufficient character star level.</t>
  </si>
  <si>
    <t xml:space="preserve">初始招募尚未完成</t>
  </si>
  <si>
    <t xml:space="preserve">The initial recruitment is not complete.</t>
  </si>
  <si>
    <t xml:space="preserve">遗产不存在</t>
  </si>
  <si>
    <t xml:space="preserve">The legacy does not exist.</t>
  </si>
  <si>
    <t xml:space="preserve">节点配置不存在</t>
  </si>
  <si>
    <t xml:space="preserve">The node config does not exist.</t>
  </si>
  <si>
    <t xml:space="preserve">当前不在战斗中</t>
  </si>
  <si>
    <t xml:space="preserve">Currently not in combat.</t>
  </si>
  <si>
    <t xml:space="preserve">战斗关卡配置错误</t>
  </si>
  <si>
    <t xml:space="preserve">Battle stage config error.</t>
  </si>
  <si>
    <t xml:space="preserve">积分奖励不存在</t>
  </si>
  <si>
    <t xml:space="preserve">Point rewards do not exist.</t>
  </si>
  <si>
    <t xml:space="preserve">积分奖励配置不存在</t>
  </si>
  <si>
    <t xml:space="preserve">Point rewards config does not exist.</t>
  </si>
  <si>
    <t xml:space="preserve">主题不匹配</t>
  </si>
  <si>
    <t xml:space="preserve">The theme does not match.</t>
  </si>
  <si>
    <t xml:space="preserve">所需积分不足</t>
  </si>
  <si>
    <t xml:space="preserve">Insufficient points.</t>
  </si>
  <si>
    <t xml:space="preserve">技能点已激活</t>
  </si>
  <si>
    <t xml:space="preserve">The skill node is activated.</t>
  </si>
  <si>
    <t xml:space="preserve">技能点配置不存在</t>
  </si>
  <si>
    <t xml:space="preserve">The skill node config does not exist.</t>
  </si>
  <si>
    <t xml:space="preserve">前置技能点还未激活</t>
  </si>
  <si>
    <t xml:space="preserve">The previous skill node has not been activated yet.</t>
  </si>
  <si>
    <t xml:space="preserve">技能点已全部激活无法重置</t>
  </si>
  <si>
    <t xml:space="preserve">All skill nodes are activated and cannot be reset.</t>
  </si>
  <si>
    <t xml:space="preserve">技能点重置冷却中</t>
  </si>
  <si>
    <t xml:space="preserve">The skill node is on cooldown.</t>
  </si>
  <si>
    <t xml:space="preserve">图鉴尚未激活</t>
  </si>
  <si>
    <t xml:space="preserve">The Guides have not been activated yet.</t>
  </si>
  <si>
    <t xml:space="preserve">图鉴奖励已领取</t>
  </si>
  <si>
    <t xml:space="preserve">The Guides rewards have been claimed.</t>
  </si>
  <si>
    <t xml:space="preserve">当前节点不是商店</t>
  </si>
  <si>
    <t xml:space="preserve">This node is not a shop.</t>
  </si>
  <si>
    <t xml:space="preserve">商品已购买</t>
  </si>
  <si>
    <t xml:space="preserve">The item has been purchased.</t>
  </si>
  <si>
    <t xml:space="preserve">商品不存在</t>
  </si>
  <si>
    <t xml:space="preserve">The item does not exist.</t>
  </si>
  <si>
    <t xml:space="preserve">商品类型错误</t>
  </si>
  <si>
    <t xml:space="preserve">Product type error.</t>
  </si>
  <si>
    <t xml:space="preserve">因为朔月是异国人</t>
  </si>
  <si>
    <t xml:space="preserve">Because you're a foreigner.</t>
  </si>
  <si>
    <t xml:space="preserve">因为朔月沉睡了太久</t>
  </si>
  <si>
    <t xml:space="preserve">Because you've slept for too long.</t>
  </si>
  <si>
    <t xml:space="preserve">冷冻时间长脑细胞受损</t>
  </si>
  <si>
    <t xml:space="preserve">The prolonged freezing time causes damage to brain cells.</t>
  </si>
  <si>
    <t xml:space="preserve">打卤馕</t>
  </si>
  <si>
    <t xml:space="preserve">Braised Stuffed Naan.</t>
  </si>
  <si>
    <t xml:space="preserve">海陆空至尊QQ弹弹拉丝黄金开口笑</t>
  </si>
  <si>
    <t xml:space="preserve">The "Land-Air-Sea Supreme with QQ Stretchy Liquid Gold".</t>
  </si>
  <si>
    <t xml:space="preserve">我只喜欢朔月。</t>
  </si>
  <si>
    <t xml:space="preserve">Neoma is the only one I like.</t>
  </si>
  <si>
    <t xml:space="preserve">我是挺喜欢的。</t>
  </si>
  <si>
    <t xml:space="preserve">I like it quite a bit.</t>
  </si>
  <si>
    <t xml:space="preserve">确实会感到点淡淡的哀愁。</t>
  </si>
  <si>
    <t xml:space="preserve">It does make me feel wistful.</t>
  </si>
  <si>
    <t xml:space="preserve">怪味面</t>
  </si>
  <si>
    <t xml:space="preserve">Funky Noodles</t>
  </si>
  <si>
    <t xml:space="preserve">敲糖糍糕</t>
  </si>
  <si>
    <t xml:space="preserve">Red Sugar Rice Cakes</t>
  </si>
  <si>
    <t xml:space="preserve">火锅</t>
  </si>
  <si>
    <t xml:space="preserve">Hot Pot</t>
  </si>
  <si>
    <t xml:space="preserve">你想家了吗？</t>
  </si>
  <si>
    <t xml:space="preserve">Feeling homesick?</t>
  </si>
  <si>
    <t xml:space="preserve">你不开心吗？</t>
  </si>
  <si>
    <t xml:space="preserve">Unhappy?</t>
  </si>
  <si>
    <t xml:space="preserve">你想她了吗？</t>
  </si>
  <si>
    <t xml:space="preserve">Missing her already, are you?</t>
  </si>
  <si>
    <t xml:space="preserve">雨天</t>
  </si>
  <si>
    <t xml:space="preserve">晴天</t>
  </si>
  <si>
    <t xml:space="preserve">雪天</t>
  </si>
  <si>
    <t xml:space="preserve">童话大师的名作之一，
歌颂着自由与本真的美好珍贵。
夜莺的歌谣把死亡从心中赶走，
以此让皇帝起死回生，
而她索要的报酬不过是一滴真挚的泪珠。
这部童话极尽描绘了东方的奢华绮丽，
不过这一切都是出于幻想，其实那位大师从未去过东方。</t>
  </si>
  <si>
    <t xml:space="preserve">One of the masterpieces of a fairy tale master,
praising the merit and beauty of freedom and authenticity.
The nightingale's ballad drives death from the heart,
thereby resurrecting the emperor,
and all she asks for in return is a drop of sincere tears.
This fairy tale vividly depicts the luxurious beauty of the East,
but all these are out of fantasy. In fact, that master has never been to the East.</t>
  </si>
  <si>
    <t xml:space="preserve">招募货币</t>
  </si>
  <si>
    <t xml:space="preserve">Recruitment currency</t>
  </si>
  <si>
    <t xml:space="preserve">用于在遗迹剧场中招募和进阶角色所使用的货币。</t>
  </si>
  <si>
    <t xml:space="preserve">Currency used to recruit and refine characters in the Relic Theater.</t>
  </si>
  <si>
    <t xml:space="preserve">觉醒货币</t>
  </si>
  <si>
    <t xml:space="preserve">Awakening currency</t>
  </si>
  <si>
    <t xml:space="preserve">用于在遗迹剧场中觉醒角色所使用的货币。</t>
  </si>
  <si>
    <t xml:space="preserve">Currency used to awaken characters in the Relic Theater.</t>
  </si>
  <si>
    <t xml:space="preserve">商店货币</t>
  </si>
  <si>
    <t xml:space="preserve">Shop Currency</t>
  </si>
  <si>
    <t xml:space="preserve">用于在遗迹剧场商店中所使用的货币。</t>
  </si>
  <si>
    <t xml:space="preserve">Currency used in the Relic Theater shop.</t>
  </si>
  <si>
    <t xml:space="preserve">技能点</t>
  </si>
  <si>
    <t xml:space="preserve">Skill Node</t>
  </si>
  <si>
    <t xml:space="preserve">遗迹剧场寂静海岸乐章中的技能点</t>
  </si>
  <si>
    <t xml:space="preserve">A skill node found in the Silent Coast chapter of Relic Theater.</t>
  </si>
  <si>
    <t xml:space="preserve">[遗迹剧场]活动头像框，可在个人名片处更换展示</t>
  </si>
  <si>
    <t xml:space="preserve">This is the Avatar Frame of the [Relic Theater] event. You can change it in My Style.</t>
  </si>
  <si>
    <t xml:space="preserve">&lt;i&gt;大海从未停止歌唱，只是从前……我们没能听懂她的歌声&lt;/i&gt;</t>
  </si>
  <si>
    <t xml:space="preserve">&lt;i&gt;The sea has never stopped singing. It's just that... we couldn't understand her song before.&lt;/i&gt;</t>
  </si>
  <si>
    <t xml:space="preserve">遗迹剧场0-1</t>
  </si>
  <si>
    <t xml:space="preserve">Relic Theater 0-1</t>
  </si>
  <si>
    <t xml:space="preserve">0-1</t>
  </si>
  <si>
    <t xml:space="preserve">遗迹剧场0-2</t>
  </si>
  <si>
    <t xml:space="preserve">Relic Theater 0-2</t>
  </si>
  <si>
    <t xml:space="preserve">0-2</t>
  </si>
  <si>
    <t xml:space="preserve">遗迹剧场0-3</t>
  </si>
  <si>
    <t xml:space="preserve">Relic Theater 0-3</t>
  </si>
  <si>
    <t xml:space="preserve">0-3</t>
  </si>
  <si>
    <t xml:space="preserve">遗迹剧场0-4</t>
  </si>
  <si>
    <t xml:space="preserve">Relic Theater 0-4</t>
  </si>
  <si>
    <t xml:space="preserve">0-4</t>
  </si>
  <si>
    <t xml:space="preserve">遗迹剧场0-5</t>
  </si>
  <si>
    <t xml:space="preserve">Relic Theater 0-5</t>
  </si>
  <si>
    <t xml:space="preserve">0-5</t>
  </si>
  <si>
    <t xml:space="preserve">遗迹剧场0-6</t>
  </si>
  <si>
    <t xml:space="preserve">Relic Theater 0-6</t>
  </si>
  <si>
    <t xml:space="preserve">0-6</t>
  </si>
  <si>
    <t xml:space="preserve">遗迹剧场0-7</t>
  </si>
  <si>
    <t xml:space="preserve">Relic Theater 0-7</t>
  </si>
  <si>
    <t xml:space="preserve">0-7</t>
  </si>
  <si>
    <t xml:space="preserve">遗迹剧场0-8</t>
  </si>
  <si>
    <t xml:space="preserve">Relic Theater 0-8</t>
  </si>
  <si>
    <t xml:space="preserve">0-8</t>
  </si>
  <si>
    <t xml:space="preserve">遗迹剧场0-9</t>
  </si>
  <si>
    <t xml:space="preserve">Relic Theater 0-9</t>
  </si>
  <si>
    <t xml:space="preserve">0-9</t>
  </si>
  <si>
    <t xml:space="preserve">遗迹剧场1-1</t>
  </si>
  <si>
    <t xml:space="preserve">Relic Theater 1-1</t>
  </si>
  <si>
    <t xml:space="preserve">遗迹剧场1-2</t>
  </si>
  <si>
    <t xml:space="preserve">Relic Theater 1-2</t>
  </si>
  <si>
    <t xml:space="preserve">遗迹剧场1-3</t>
  </si>
  <si>
    <t xml:space="preserve">Relic Theater 1-3</t>
  </si>
  <si>
    <t xml:space="preserve">遗迹剧场1-4</t>
  </si>
  <si>
    <t xml:space="preserve">Relic Theater 1-4</t>
  </si>
  <si>
    <t xml:space="preserve">遗迹剧场1-5</t>
  </si>
  <si>
    <t xml:space="preserve">Relic Theater 1-5</t>
  </si>
  <si>
    <t xml:space="preserve">遗迹剧场1-6</t>
  </si>
  <si>
    <t xml:space="preserve">Relic Theater 1-6</t>
  </si>
  <si>
    <t xml:space="preserve">遗迹剧场1-7</t>
  </si>
  <si>
    <t xml:space="preserve">Relic Theater 1-7</t>
  </si>
  <si>
    <t xml:space="preserve">遗迹剧场1-8</t>
  </si>
  <si>
    <t xml:space="preserve">Relic Theater 1-8</t>
  </si>
  <si>
    <t xml:space="preserve">遗迹剧场1-9</t>
  </si>
  <si>
    <t xml:space="preserve">Relic Theater 1-9</t>
  </si>
  <si>
    <t xml:space="preserve">遗迹剧场1-10</t>
  </si>
  <si>
    <t xml:space="preserve">Relic Theater 1-10</t>
  </si>
  <si>
    <t xml:space="preserve">遗迹剧场1-11</t>
  </si>
  <si>
    <t xml:space="preserve">Relic Theater 1-11</t>
  </si>
  <si>
    <t xml:space="preserve">遗迹剧场1-12</t>
  </si>
  <si>
    <t xml:space="preserve">Relic Theater 1-12</t>
  </si>
  <si>
    <t xml:space="preserve">遗迹剧场2-1</t>
  </si>
  <si>
    <t xml:space="preserve">Relic Theater 2-1</t>
  </si>
  <si>
    <t xml:space="preserve">遗迹剧场2-2</t>
  </si>
  <si>
    <t xml:space="preserve">Relic Theater 2-2</t>
  </si>
  <si>
    <t xml:space="preserve">遗迹剧场2-3</t>
  </si>
  <si>
    <t xml:space="preserve">Relic Theater 2-3</t>
  </si>
  <si>
    <t xml:space="preserve">遗迹剧场2-4</t>
  </si>
  <si>
    <t xml:space="preserve">Relic Theater 2-4</t>
  </si>
  <si>
    <t xml:space="preserve">遗迹剧场2-5</t>
  </si>
  <si>
    <t xml:space="preserve">Relic Theater 2-5</t>
  </si>
  <si>
    <t xml:space="preserve">遗迹剧场2-6</t>
  </si>
  <si>
    <t xml:space="preserve">Relic Theater 2-6</t>
  </si>
  <si>
    <t xml:space="preserve">遗迹剧场2-7</t>
  </si>
  <si>
    <t xml:space="preserve">Relic Theater 2-7</t>
  </si>
  <si>
    <t xml:space="preserve">遗迹剧场2-8</t>
  </si>
  <si>
    <t xml:space="preserve">Relic Theater 2-8</t>
  </si>
  <si>
    <t xml:space="preserve">遗迹剧场2-9</t>
  </si>
  <si>
    <t xml:space="preserve">Relic Theater 2-9</t>
  </si>
  <si>
    <t xml:space="preserve">遗迹剧场2-10</t>
  </si>
  <si>
    <t xml:space="preserve">Relic Theater 2-10</t>
  </si>
  <si>
    <t xml:space="preserve">遗迹剧场2-11</t>
  </si>
  <si>
    <t xml:space="preserve">Relic Theater 2-11</t>
  </si>
  <si>
    <t xml:space="preserve">遗迹剧场2-12</t>
  </si>
  <si>
    <t xml:space="preserve">Relic Theater 2-12</t>
  </si>
  <si>
    <t xml:space="preserve">遗迹剧场2-13</t>
  </si>
  <si>
    <t xml:space="preserve">Relic Theater 2-13</t>
  </si>
  <si>
    <t xml:space="preserve">遗迹剧场2-14</t>
  </si>
  <si>
    <t xml:space="preserve">Relic Theater 2-14</t>
  </si>
  <si>
    <t xml:space="preserve">遗迹剧场2-15</t>
  </si>
  <si>
    <t xml:space="preserve">Relic Theater 2-15</t>
  </si>
  <si>
    <t xml:space="preserve">遗迹剧场2-16</t>
  </si>
  <si>
    <t xml:space="preserve">Relic Theater 2-16</t>
  </si>
  <si>
    <t xml:space="preserve">遗迹剧场3-1</t>
  </si>
  <si>
    <t xml:space="preserve">Relic Theater 3-1</t>
  </si>
  <si>
    <t xml:space="preserve">遗迹剧场3-2</t>
  </si>
  <si>
    <t xml:space="preserve">Relic Theater 3-2</t>
  </si>
  <si>
    <t xml:space="preserve">遗迹剧场3-3</t>
  </si>
  <si>
    <t xml:space="preserve">Relic Theater 3-3</t>
  </si>
  <si>
    <t xml:space="preserve">遗迹剧场3-4</t>
  </si>
  <si>
    <t xml:space="preserve">Relic Theater 3-4</t>
  </si>
  <si>
    <t xml:space="preserve">遗迹剧场3-5</t>
  </si>
  <si>
    <t xml:space="preserve">Relic Theater 3-5</t>
  </si>
  <si>
    <t xml:space="preserve">遗迹剧场3-6</t>
  </si>
  <si>
    <t xml:space="preserve">Relic Theater 3-6</t>
  </si>
  <si>
    <t xml:space="preserve">遗迹剧场3-7</t>
  </si>
  <si>
    <t xml:space="preserve">Relic Theater 3-7</t>
  </si>
  <si>
    <t xml:space="preserve">遗迹剧场3-8</t>
  </si>
  <si>
    <t xml:space="preserve">Relic Theater 3-8</t>
  </si>
  <si>
    <t xml:space="preserve">遗迹剧场3-9</t>
  </si>
  <si>
    <t xml:space="preserve">Relic Theater 3-9</t>
  </si>
  <si>
    <t xml:space="preserve">遗迹剧场3-10</t>
  </si>
  <si>
    <t xml:space="preserve">Relic Theater 3-10</t>
  </si>
  <si>
    <t xml:space="preserve">遗迹剧场3-11</t>
  </si>
  <si>
    <t xml:space="preserve">Relic Theater 3-11</t>
  </si>
  <si>
    <t xml:space="preserve">遗迹剧场3-12</t>
  </si>
  <si>
    <t xml:space="preserve">Relic Theater 3-12</t>
  </si>
  <si>
    <t xml:space="preserve">遗迹剧场3-13</t>
  </si>
  <si>
    <t xml:space="preserve">Relic Theater 3-13</t>
  </si>
  <si>
    <t xml:space="preserve">遗迹剧场3-14</t>
  </si>
  <si>
    <t xml:space="preserve">Relic Theater 3-14</t>
  </si>
  <si>
    <t xml:space="preserve">遗迹剧场3-15</t>
  </si>
  <si>
    <t xml:space="preserve">Relic Theater 3-15</t>
  </si>
  <si>
    <t xml:space="preserve">遗迹剧场3-16</t>
  </si>
  <si>
    <t xml:space="preserve">Relic Theater 3-16</t>
  </si>
  <si>
    <t xml:space="preserve">遗迹剧场3-17</t>
  </si>
  <si>
    <t xml:space="preserve">Relic Theater 3-17</t>
  </si>
  <si>
    <t xml:space="preserve">遗迹剧场3-18</t>
  </si>
  <si>
    <t xml:space="preserve">Relic Theater 3-18</t>
  </si>
  <si>
    <t xml:space="preserve">遗迹剧场3-19</t>
  </si>
  <si>
    <t xml:space="preserve">Relic Theater 3-19</t>
  </si>
  <si>
    <t xml:space="preserve">遗迹剧场3-20</t>
  </si>
  <si>
    <t xml:space="preserve">Relic Theater 3-20</t>
  </si>
  <si>
    <t xml:space="preserve">遗迹剧场3-21</t>
  </si>
  <si>
    <t xml:space="preserve">Relic Theater 3-21</t>
  </si>
  <si>
    <t xml:space="preserve">遗迹剧场3-22</t>
  </si>
  <si>
    <t xml:space="preserve">Relic Theater 3-22</t>
  </si>
  <si>
    <t xml:space="preserve">遗迹剧场3-23</t>
  </si>
  <si>
    <t xml:space="preserve">Relic Theater 3-23</t>
  </si>
  <si>
    <t xml:space="preserve">遗迹剧场3-24</t>
  </si>
  <si>
    <t xml:space="preserve">Relic Theater 3-24</t>
  </si>
  <si>
    <t xml:space="preserve">遗迹剧场3-25</t>
  </si>
  <si>
    <t xml:space="preserve">Relic Theater 3-25</t>
  </si>
  <si>
    <t xml:space="preserve">遗迹剧场3-26</t>
  </si>
  <si>
    <t xml:space="preserve">Relic Theater 3-26</t>
  </si>
  <si>
    <t xml:space="preserve">遗迹剧场3-27</t>
  </si>
  <si>
    <t xml:space="preserve">Relic Theater 3-27</t>
  </si>
  <si>
    <t xml:space="preserve">遗迹剧场3-28</t>
  </si>
  <si>
    <t xml:space="preserve">Relic Theater 3-28</t>
  </si>
  <si>
    <t xml:space="preserve">遗迹剧场4-1</t>
  </si>
  <si>
    <t xml:space="preserve">Relic Theater 4-1</t>
  </si>
  <si>
    <t xml:space="preserve">遗迹剧场4-2</t>
  </si>
  <si>
    <t xml:space="preserve">Relic Theater 4-2</t>
  </si>
  <si>
    <t xml:space="preserve">遗迹剧场4-3</t>
  </si>
  <si>
    <t xml:space="preserve">Relic Theater 4-3</t>
  </si>
  <si>
    <t xml:space="preserve">遗迹剧场4-4</t>
  </si>
  <si>
    <t xml:space="preserve">Relic Theater 4-4</t>
  </si>
  <si>
    <t xml:space="preserve">遗迹剧场4-5</t>
  </si>
  <si>
    <t xml:space="preserve">Relic Theater 4-5</t>
  </si>
  <si>
    <t xml:space="preserve">遗迹剧场4-6</t>
  </si>
  <si>
    <t xml:space="preserve">Relic Theater 4-6</t>
  </si>
  <si>
    <t xml:space="preserve">遗迹剧场4-7</t>
  </si>
  <si>
    <t xml:space="preserve">Relic Theater 4-7</t>
  </si>
  <si>
    <t xml:space="preserve">遗迹剧场4-8</t>
  </si>
  <si>
    <t xml:space="preserve">Relic Theater 4-8</t>
  </si>
  <si>
    <t xml:space="preserve">遗迹剧场4-9</t>
  </si>
  <si>
    <t xml:space="preserve">Relic Theater 4-9</t>
  </si>
  <si>
    <t xml:space="preserve">遗迹剧场4-10</t>
  </si>
  <si>
    <t xml:space="preserve">Relic Theater 4-10</t>
  </si>
  <si>
    <t xml:space="preserve">遗迹剧场4-11</t>
  </si>
  <si>
    <t xml:space="preserve">Relic Theater 4-11</t>
  </si>
  <si>
    <t xml:space="preserve">遗迹剧场4-12</t>
  </si>
  <si>
    <t xml:space="preserve">Relic Theater 4-12</t>
  </si>
  <si>
    <t xml:space="preserve">遗迹剧场4-13</t>
  </si>
  <si>
    <t xml:space="preserve">Relic Theater 4-13</t>
  </si>
  <si>
    <t xml:space="preserve">遗迹剧场4-14</t>
  </si>
  <si>
    <t xml:space="preserve">Relic Theater 4-14</t>
  </si>
  <si>
    <t xml:space="preserve">遗迹剧场4-15</t>
  </si>
  <si>
    <t xml:space="preserve">Relic Theater 4-15</t>
  </si>
  <si>
    <t xml:space="preserve">遗迹剧场4-16</t>
  </si>
  <si>
    <t xml:space="preserve">Relic Theater 4-16</t>
  </si>
  <si>
    <t xml:space="preserve">遗迹剧场4-17</t>
  </si>
  <si>
    <t xml:space="preserve">Relic Theater 4-17</t>
  </si>
  <si>
    <t xml:space="preserve">遗迹剧场4-18</t>
  </si>
  <si>
    <t xml:space="preserve">Relic Theater 4-18</t>
  </si>
  <si>
    <t xml:space="preserve">遗迹剧场4-19</t>
  </si>
  <si>
    <t xml:space="preserve">Relic Theater 4-19</t>
  </si>
  <si>
    <t xml:space="preserve">遗迹剧场4-20</t>
  </si>
  <si>
    <t xml:space="preserve">Relic Theater 4-20</t>
  </si>
  <si>
    <t xml:space="preserve">遗迹剧场4-21</t>
  </si>
  <si>
    <t xml:space="preserve">Relic Theater 4-21</t>
  </si>
  <si>
    <t xml:space="preserve">遗迹剧场4-22</t>
  </si>
  <si>
    <t xml:space="preserve">Relic Theater 4-22</t>
  </si>
  <si>
    <t xml:space="preserve">遗迹剧场4-23</t>
  </si>
  <si>
    <t xml:space="preserve">Relic Theater 4-23</t>
  </si>
  <si>
    <t xml:space="preserve">遗迹剧场4-24</t>
  </si>
  <si>
    <t xml:space="preserve">Relic Theater 4-24</t>
  </si>
  <si>
    <t xml:space="preserve">遗迹剧场5-1</t>
  </si>
  <si>
    <t xml:space="preserve">Relic Theater 5-1</t>
  </si>
  <si>
    <t xml:space="preserve">遗迹剧场5-2</t>
  </si>
  <si>
    <t xml:space="preserve">Relic Theater 5-2</t>
  </si>
  <si>
    <t xml:space="preserve">遗迹剧场5-3</t>
  </si>
  <si>
    <t xml:space="preserve">Relic Theater 5-3</t>
  </si>
  <si>
    <t xml:space="preserve">遗迹剧场5-4</t>
  </si>
  <si>
    <t xml:space="preserve">Relic Theater 5-4</t>
  </si>
  <si>
    <t xml:space="preserve">遗迹剧场5-5</t>
  </si>
  <si>
    <t xml:space="preserve">Relic Theater 5-5</t>
  </si>
  <si>
    <t xml:space="preserve">遗迹剧场5-6</t>
  </si>
  <si>
    <t xml:space="preserve">Relic Theater 5-6</t>
  </si>
  <si>
    <t xml:space="preserve">遗迹剧场5-7</t>
  </si>
  <si>
    <t xml:space="preserve">Relic Theater 5-7</t>
  </si>
  <si>
    <t xml:space="preserve">遗迹剧场5-8</t>
  </si>
  <si>
    <t xml:space="preserve">Relic Theater 5-8</t>
  </si>
  <si>
    <t xml:space="preserve">遗迹剧场5-9</t>
  </si>
  <si>
    <t xml:space="preserve">Relic Theater 5-9</t>
  </si>
  <si>
    <t xml:space="preserve">遗迹剧场5-10</t>
  </si>
  <si>
    <t xml:space="preserve">Relic Theater 5-10</t>
  </si>
  <si>
    <t xml:space="preserve">遗迹剧场5-11</t>
  </si>
  <si>
    <t xml:space="preserve">Relic Theater 5-11</t>
  </si>
  <si>
    <t xml:space="preserve">遗迹剧场5-12</t>
  </si>
  <si>
    <t xml:space="preserve">Relic Theater 5-12</t>
  </si>
  <si>
    <t xml:space="preserve">遗迹剧场5-13</t>
  </si>
  <si>
    <t xml:space="preserve">Relic Theater 5-13</t>
  </si>
  <si>
    <t xml:space="preserve">遗迹剧场5-14</t>
  </si>
  <si>
    <t xml:space="preserve">Relic Theater 5-14</t>
  </si>
  <si>
    <t xml:space="preserve">遗迹剧场5-15</t>
  </si>
  <si>
    <t xml:space="preserve">Relic Theater 5-15</t>
  </si>
  <si>
    <t xml:space="preserve">遗迹剧场5-16</t>
  </si>
  <si>
    <t xml:space="preserve">Relic Theater 5-16</t>
  </si>
  <si>
    <t xml:space="preserve">遗迹剧场5-17</t>
  </si>
  <si>
    <t xml:space="preserve">Relic Theater 5-17</t>
  </si>
  <si>
    <t xml:space="preserve">遗迹剧场5-18</t>
  </si>
  <si>
    <t xml:space="preserve">Relic Theater 5-18</t>
  </si>
  <si>
    <t xml:space="preserve">遗迹剧场5-19</t>
  </si>
  <si>
    <t xml:space="preserve">Relic Theater 5-19</t>
  </si>
  <si>
    <t xml:space="preserve">遗迹剧场5-20</t>
  </si>
  <si>
    <t xml:space="preserve">Relic Theater 5-20</t>
  </si>
  <si>
    <t xml:space="preserve">遗迹剧场5-21</t>
  </si>
  <si>
    <t xml:space="preserve">Relic Theater 5-21</t>
  </si>
  <si>
    <t xml:space="preserve">遗迹剧场5-22</t>
  </si>
  <si>
    <t xml:space="preserve">Relic Theater 5-22</t>
  </si>
  <si>
    <t xml:space="preserve">遗迹剧场5-23</t>
  </si>
  <si>
    <t xml:space="preserve">Relic Theater 5-23</t>
  </si>
  <si>
    <t xml:space="preserve">遗迹剧场5-24</t>
  </si>
  <si>
    <t xml:space="preserve">Relic Theater 5-24</t>
  </si>
  <si>
    <t xml:space="preserve">遗迹剧场6-1</t>
  </si>
  <si>
    <t xml:space="preserve">Relic Theater 6-1</t>
  </si>
  <si>
    <t xml:space="preserve">遗迹剧场6-2</t>
  </si>
  <si>
    <t xml:space="preserve">Relic Theater 6-2</t>
  </si>
  <si>
    <t xml:space="preserve">遗迹剧场6-3</t>
  </si>
  <si>
    <t xml:space="preserve">Relic Theater 6-3</t>
  </si>
  <si>
    <t xml:space="preserve">遗迹剧场6-4</t>
  </si>
  <si>
    <t xml:space="preserve">Relic Theater 6-4</t>
  </si>
  <si>
    <t xml:space="preserve">6-4</t>
  </si>
  <si>
    <t xml:space="preserve">遗迹剧场6-5</t>
  </si>
  <si>
    <t xml:space="preserve">Relic Theater 6-5</t>
  </si>
  <si>
    <t xml:space="preserve">6-5</t>
  </si>
  <si>
    <t xml:space="preserve">遗迹剧场6-6</t>
  </si>
  <si>
    <t xml:space="preserve">Relic Theater 6-6</t>
  </si>
  <si>
    <t xml:space="preserve">6-6</t>
  </si>
  <si>
    <t xml:space="preserve">遗迹剧场6-7</t>
  </si>
  <si>
    <t xml:space="preserve">Relic Theater 6-7</t>
  </si>
  <si>
    <t xml:space="preserve">6-7</t>
  </si>
  <si>
    <t xml:space="preserve">遗迹剧场6-8</t>
  </si>
  <si>
    <t xml:space="preserve">Relic Theater 6-8</t>
  </si>
  <si>
    <t xml:space="preserve">6-8</t>
  </si>
  <si>
    <t xml:space="preserve">遗迹剧场6-9</t>
  </si>
  <si>
    <t xml:space="preserve">Relic Theater 6-9</t>
  </si>
  <si>
    <t xml:space="preserve">6-9</t>
  </si>
  <si>
    <t xml:space="preserve">遗迹剧场6-10</t>
  </si>
  <si>
    <t xml:space="preserve">Relic Theater 6-10</t>
  </si>
  <si>
    <t xml:space="preserve">6-10</t>
  </si>
  <si>
    <t xml:space="preserve">遗迹剧场6-11</t>
  </si>
  <si>
    <t xml:space="preserve">Relic Theater 6-11</t>
  </si>
  <si>
    <t xml:space="preserve">6-11</t>
  </si>
  <si>
    <t xml:space="preserve">遗迹剧场6-12</t>
  </si>
  <si>
    <t xml:space="preserve">Relic Theater 6-12</t>
  </si>
  <si>
    <t xml:space="preserve">6-12</t>
  </si>
  <si>
    <t xml:space="preserve">遗迹剧场6-13</t>
  </si>
  <si>
    <t xml:space="preserve">Relic Theater 6-13</t>
  </si>
  <si>
    <t xml:space="preserve">6-13</t>
  </si>
  <si>
    <t xml:space="preserve">遗迹剧场6-14</t>
  </si>
  <si>
    <t xml:space="preserve">Relic Theater 6-14</t>
  </si>
  <si>
    <t xml:space="preserve">6-14</t>
  </si>
  <si>
    <t xml:space="preserve">遗迹剧场6-15</t>
  </si>
  <si>
    <t xml:space="preserve">Relic Theater 6-15</t>
  </si>
  <si>
    <t xml:space="preserve">6-15</t>
  </si>
  <si>
    <t xml:space="preserve">遗迹剧场6-16</t>
  </si>
  <si>
    <t xml:space="preserve">Relic Theater 6-16</t>
  </si>
  <si>
    <t xml:space="preserve">6-16</t>
  </si>
  <si>
    <t xml:space="preserve">遗迹剧场6-17</t>
  </si>
  <si>
    <t xml:space="preserve">Relic Theater 6-17</t>
  </si>
  <si>
    <t xml:space="preserve">6-17</t>
  </si>
  <si>
    <t xml:space="preserve">遗迹剧场6-18</t>
  </si>
  <si>
    <t xml:space="preserve">Relic Theater 6-18</t>
  </si>
  <si>
    <t xml:space="preserve">6-18</t>
  </si>
  <si>
    <t xml:space="preserve">遗迹剧场6-19</t>
  </si>
  <si>
    <t xml:space="preserve">Relic Theater 6-19</t>
  </si>
  <si>
    <t xml:space="preserve">6-19</t>
  </si>
  <si>
    <t xml:space="preserve">遗迹剧场6-20</t>
  </si>
  <si>
    <t xml:space="preserve">Relic Theater 6-20</t>
  </si>
  <si>
    <t xml:space="preserve">6-20</t>
  </si>
  <si>
    <t xml:space="preserve">钢锥隐形怪</t>
  </si>
  <si>
    <t xml:space="preserve">主题1</t>
  </si>
  <si>
    <t xml:space="preserve">Theme 1</t>
  </si>
  <si>
    <t xml:space="preserve">先手必胜</t>
  </si>
  <si>
    <t xml:space="preserve">First Move Wins</t>
  </si>
  <si>
    <t xml:space="preserve">各招募1名战心、影刃、游侠职业英雄</t>
  </si>
  <si>
    <t xml:space="preserve">Recruit one Hoplite, Assassin, and Ranger hero each.</t>
  </si>
  <si>
    <t xml:space="preserve">稳扎稳打</t>
  </si>
  <si>
    <t xml:space="preserve">Steady Play</t>
  </si>
  <si>
    <t xml:space="preserve">各招募1名重装、游侠、术者职业英雄</t>
  </si>
  <si>
    <t xml:space="preserve">Recruit one Heavy Armor, Ranger, and Caster hero each.</t>
  </si>
  <si>
    <t xml:space="preserve">取长补短</t>
  </si>
  <si>
    <t xml:space="preserve">Complement Shortcomings</t>
  </si>
  <si>
    <t xml:space="preserve">各招募1名战心、术者、辅灵职业英雄</t>
  </si>
  <si>
    <t xml:space="preserve">Recruit one Hoplite, Caster, and Adiutrix hero each.</t>
  </si>
  <si>
    <t xml:space="preserve">一般作战次数</t>
  </si>
  <si>
    <t xml:space="preserve">Normal Battles</t>
  </si>
  <si>
    <t xml:space="preserve">精英作战次数</t>
  </si>
  <si>
    <t xml:space="preserve">Elite Battles</t>
  </si>
  <si>
    <t xml:space="preserve">BOSS战次数</t>
  </si>
  <si>
    <t xml:space="preserve">Boss Battles</t>
  </si>
  <si>
    <t xml:space="preserve">触发事件数量</t>
  </si>
  <si>
    <t xml:space="preserve">Triggered Events</t>
  </si>
  <si>
    <t xml:space="preserve">通关章节</t>
  </si>
  <si>
    <t xml:space="preserve">Clear a chapter.</t>
  </si>
  <si>
    <t xml:space="preserve">到灯塔去吧</t>
  </si>
  <si>
    <t xml:space="preserve">To the Lighthouse</t>
  </si>
  <si>
    <t xml:space="preserve">光怪陆离的眩晕感过后，首先苏醒的是那座被迷雾抛光的城市……</t>
  </si>
  <si>
    <t xml:space="preserve">After the bizarre sensation of dizziness, the first thing to awaken was the city polished by the mist...</t>
  </si>
  <si>
    <t xml:space="preserve">好运设计</t>
  </si>
  <si>
    <t xml:space="preserve">Fortune Design</t>
  </si>
  <si>
    <t xml:space="preserve">“他们把我塑成雕像，使我能看见所有的丑恶和谎言，尽管我的心是铅做的，可我还是忍不住要哭。”</t>
  </si>
  <si>
    <t xml:space="preserve">"They turned me into a statue so I could see all the ugliness and lies. Even though my heart is made of lead, I can't help but cry."</t>
  </si>
  <si>
    <t xml:space="preserve">第三幕</t>
  </si>
  <si>
    <t xml:space="preserve">Act 3</t>
  </si>
  <si>
    <t xml:space="preserve">无罪亦有罪</t>
  </si>
  <si>
    <t xml:space="preserve">Innocent Yet Guilty</t>
  </si>
  <si>
    <t xml:space="preserve">她心中那片汹涌海啸一直平静，似乎从未存在。</t>
  </si>
  <si>
    <t xml:space="preserve">The raging tides in her heart have always seemed calm, as if they never existed.</t>
  </si>
  <si>
    <t xml:space="preserve">第四幕</t>
  </si>
  <si>
    <t xml:space="preserve">Act 4</t>
  </si>
  <si>
    <t xml:space="preserve">以消亡封缄</t>
  </si>
  <si>
    <t xml:space="preserve">Sealed by Extinction</t>
  </si>
  <si>
    <t xml:space="preserve">他们创造了各自的神明，便互相挑战。</t>
  </si>
  <si>
    <t xml:space="preserve">They created their own gods and then challenged each other.</t>
  </si>
  <si>
    <t xml:space="preserve">第五幕</t>
  </si>
  <si>
    <t xml:space="preserve">Act 5</t>
  </si>
  <si>
    <t xml:space="preserve">旧日颂歌</t>
  </si>
  <si>
    <t xml:space="preserve">Ode to Yesteryears</t>
  </si>
  <si>
    <t xml:space="preserve">Abwoon d'bwashmaya,Nethqadash shmakh</t>
  </si>
  <si>
    <t xml:space="preserve">Abwoon d'bwashmaya, Nethqadash shmakh.</t>
  </si>
  <si>
    <t xml:space="preserve">第六幕</t>
  </si>
  <si>
    <t xml:space="preserve">Act 6</t>
  </si>
  <si>
    <t xml:space="preserve">海潮终将退去</t>
  </si>
  <si>
    <t xml:space="preserve">The Tides Will Recede</t>
  </si>
  <si>
    <t xml:space="preserve">希望永远不会消亡，它犹如月亮一样，永远活着。</t>
  </si>
  <si>
    <t xml:space="preserve">Hope will never die. It lives forever like the moon.</t>
  </si>
  <si>
    <t xml:space="preserve">旅途佚闻</t>
  </si>
  <si>
    <t xml:space="preserve">Travel Anecdotes</t>
  </si>
  <si>
    <t xml:space="preserve">寻迹者们找到了一些令人在意的痕迹，走下去又会发现什么东西呢？</t>
  </si>
  <si>
    <t xml:space="preserve">The Trackers have found some intriguing traces. What will they discover if they keep going?</t>
  </si>
  <si>
    <t xml:space="preserve">静海方舟</t>
  </si>
  <si>
    <t xml:space="preserve">Tranquil Sea Ark</t>
  </si>
  <si>
    <t xml:space="preserve">寻迹者们在平静的海面上找到了可以休憩的方舟，能够在充分休息后获得一些增益</t>
  </si>
  <si>
    <t xml:space="preserve">The Trackers have found an ark on the calm sea where they can rest. They can gain some buffs after a good rest.</t>
  </si>
  <si>
    <t xml:space="preserve">浮游宝藏</t>
  </si>
  <si>
    <t xml:space="preserve">Floating Treasure</t>
  </si>
  <si>
    <t xml:space="preserve">寻迹者们在一片海蓝中找到了一丝闪光，那或许是一件颇有意义的秘藏</t>
  </si>
  <si>
    <t xml:space="preserve">The Trackers found a glimmer in the sea of blue, which might be a secret treasure worth fighting for.</t>
  </si>
  <si>
    <t xml:space="preserve">海魔女之药</t>
  </si>
  <si>
    <t xml:space="preserve">Sea Witch's Potion</t>
  </si>
  <si>
    <t xml:space="preserve">抉择</t>
  </si>
  <si>
    <t xml:space="preserve">Choice</t>
  </si>
  <si>
    <t xml:space="preserve">在困境中得到这瓶命运的赠与时，无人能预料它是毒药，还是解药</t>
  </si>
  <si>
    <t xml:space="preserve">When the gift of fate is received in a predicament, no one can know for sure whether it is a poison or an antidote.</t>
  </si>
  <si>
    <t xml:space="preserve">漂流商旅</t>
  </si>
  <si>
    <t xml:space="preserve">顺时光之河而来的神秘之人，想要用手中的秘藏交换寻迹者们的时光遗珠</t>
  </si>
  <si>
    <t xml:space="preserve">The mysterious person who came along the river of time wants to exchange the treasure in his hand for the Trackers' Time Pearls.</t>
  </si>
  <si>
    <t xml:space="preserve">落单之敌</t>
  </si>
  <si>
    <t xml:space="preserve">Straggler Enemy</t>
  </si>
  <si>
    <t xml:space="preserve">作战</t>
  </si>
  <si>
    <t xml:space="preserve">Combat</t>
  </si>
  <si>
    <t xml:space="preserve">一只落单的噬梦者出现在前方，它以为寻迹者们是猎物，立即发动了攻击</t>
  </si>
  <si>
    <t xml:space="preserve">A lone Dream Eater appears ahead. Seeing the Trackers as prey, it immediately launches an attack.</t>
  </si>
  <si>
    <t xml:space="preserve">热身运动</t>
  </si>
  <si>
    <t xml:space="preserve">Warm-up Exercise</t>
  </si>
  <si>
    <t xml:space="preserve">穿着清凉的亡魂们结伴出现，邀请寻迹者们进行一场热身运动</t>
  </si>
  <si>
    <t xml:space="preserve">Ghosts in revealing clothes appear in groups, inviting the Trackers to a warm-up exercise.</t>
  </si>
  <si>
    <t xml:space="preserve">城镇游伴</t>
  </si>
  <si>
    <t xml:space="preserve">Town Companion</t>
  </si>
  <si>
    <t xml:space="preserve">一些陌生人提议与寻迹者们一起游览这座乐园中的城镇，但显然他们另有目的</t>
  </si>
  <si>
    <t xml:space="preserve">Some strangers propose to tour the towns in the Fantasyland with the Trackers, but obviously, they have other agendas.</t>
  </si>
  <si>
    <t xml:space="preserve">成双之敌</t>
  </si>
  <si>
    <t xml:space="preserve">Twin Enemies</t>
  </si>
  <si>
    <t xml:space="preserve">两只噬梦者拦在路中央，似乎是想要一些特别的过路费</t>
  </si>
  <si>
    <t xml:space="preserve">Two Dream Eaters block the path, seemingly demanding a toll.</t>
  </si>
  <si>
    <t xml:space="preserve">准备活动</t>
  </si>
  <si>
    <t xml:space="preserve">Preparation Activity</t>
  </si>
  <si>
    <t xml:space="preserve">这些丧失心智的噬梦者，似乎因为涌动的浪潮变得活跃起来</t>
  </si>
  <si>
    <t xml:space="preserve">These mindless Dream Eaters seem to have become more active due to the surging tides.</t>
  </si>
  <si>
    <t xml:space="preserve">小型聚会</t>
  </si>
  <si>
    <t xml:space="preserve">Small Gathering</t>
  </si>
  <si>
    <t xml:space="preserve">派对的灯光照得周围一览无余，看来想要通过的话，一场冲突大概不可避免了</t>
  </si>
  <si>
    <t xml:space="preserve">The party lights illuminate everything around, making it apparent that a conflict is most likely inevitable if you want to pass.</t>
  </si>
  <si>
    <t xml:space="preserve">精英作战</t>
  </si>
  <si>
    <t xml:space="preserve">Elite Combat</t>
  </si>
  <si>
    <t xml:space="preserve">附加条件：将会出现更多精英敌人，敌人的攻击力、防御力和生命值大幅度提升</t>
  </si>
  <si>
    <t xml:space="preserve">Additional Conditions: More elite enemies will appear, and the enemies' AD, DEF, and HP will be greatly increased.</t>
  </si>
  <si>
    <t xml:space="preserve">单独觅食</t>
  </si>
  <si>
    <t xml:space="preserve">Solo Foraging</t>
  </si>
  <si>
    <t xml:space="preserve">收集物资的寻迹者先锋被一些小喽啰拦在一条小巷中，直接冲过去应该能节省不少时间</t>
  </si>
  <si>
    <t xml:space="preserve">The Tracker vanguards, who are collecting supplies, are blocked in a small alley by some minions. Taking them head-on should save you a lot of time.</t>
  </si>
  <si>
    <t xml:space="preserve">海雾升腾</t>
  </si>
  <si>
    <t xml:space="preserve">Sea Fog</t>
  </si>
  <si>
    <t xml:space="preserve">带着咸湿气息的海雾在城镇中升腾，尽快冲过去看看到底发生了什么吧</t>
  </si>
  <si>
    <t xml:space="preserve">The salty sea fog has permeated into the town. Hurry over to see what has happened.</t>
  </si>
  <si>
    <t xml:space="preserve">深海恐惧</t>
  </si>
  <si>
    <t xml:space="preserve">Fear of the Deep Sea</t>
  </si>
  <si>
    <t xml:space="preserve">那些士兵是已知的敌人，然而面对他们时，却能看见来自深海的恐怖巨物</t>
  </si>
  <si>
    <t xml:space="preserve">Those soldiers are known enemies, but when facing them, you can see the terrifying behemoth from the deep sea.</t>
  </si>
  <si>
    <t xml:space="preserve">浪中鱼虾</t>
  </si>
  <si>
    <t xml:space="preserve">Sea Creatures in Waves</t>
  </si>
  <si>
    <t xml:space="preserve">随着虚空海浪而来的，是其中万千不起眼的小鱼小虾</t>
  </si>
  <si>
    <t xml:space="preserve">What comes with the void waves are thousands of insignificant fish and shrimp.</t>
  </si>
  <si>
    <t xml:space="preserve">强行闯入</t>
  </si>
  <si>
    <t xml:space="preserve">Force Entry</t>
  </si>
  <si>
    <t xml:space="preserve">寻迹者们做好了充足的准备，即将闯入密谋者的聚会</t>
  </si>
  <si>
    <t xml:space="preserve">The Trackers have made ample preparations and are about to break into the plotters' gathering.</t>
  </si>
  <si>
    <t xml:space="preserve">魔术表演</t>
  </si>
  <si>
    <t xml:space="preserve">Magic Show</t>
  </si>
  <si>
    <t xml:space="preserve">寻迹者们打算用一场精妙的魔术表演可以骗过这些噬梦者们的眼睛</t>
  </si>
  <si>
    <t xml:space="preserve">The Trackers plan to deceive the eyes of the Dream Eaters with a sophisticated magic trick.</t>
  </si>
  <si>
    <t xml:space="preserve">独行之敌</t>
  </si>
  <si>
    <t xml:space="preserve">Lone Enemy</t>
  </si>
  <si>
    <t xml:space="preserve">前方出现了一只巨大的噬梦者，可能是被虚空海浪冲至此处的</t>
  </si>
  <si>
    <t xml:space="preserve">A giant Dream Eater has appeared ahead. It may have been washed ashore by the void waves.</t>
  </si>
  <si>
    <t xml:space="preserve">标准服务</t>
  </si>
  <si>
    <t xml:space="preserve">Standard Service</t>
  </si>
  <si>
    <t xml:space="preserve">为了维持这片区域的服务水平，即使倒下，也会有更多新的服务生前仆后继</t>
  </si>
  <si>
    <t xml:space="preserve">To maintain the service level of this area, even if they fall, more new servers will follow.</t>
  </si>
  <si>
    <t xml:space="preserve">圈内人士</t>
  </si>
  <si>
    <t xml:space="preserve">Insider</t>
  </si>
  <si>
    <t xml:space="preserve">前方的陌生人似乎有自己的小圈子，必须采取一些必要措施打入其中</t>
  </si>
  <si>
    <t xml:space="preserve">The stranger ahead seems to have his own small circle. You must take some necessary measures to infiltrate it.</t>
  </si>
  <si>
    <t xml:space="preserve">拦海之人</t>
  </si>
  <si>
    <t xml:space="preserve">Sea Blocker</t>
  </si>
  <si>
    <t xml:space="preserve">那些噬梦者似乎还在保持结成人墙对抗海浪的姿势，不过这次的对象似乎是寻迹者们</t>
  </si>
  <si>
    <t xml:space="preserve">It seems those Dream Eaters still form a wall against the waves, but this time their target seems to be the Trackers instead.</t>
  </si>
  <si>
    <t xml:space="preserve">水下瞄准</t>
  </si>
  <si>
    <t xml:space="preserve">Underwater Aim</t>
  </si>
  <si>
    <t xml:space="preserve">无形的水幕矗立在这段道路上，攻击者或许需要一点光学知识才能精准打击</t>
  </si>
  <si>
    <t xml:space="preserve">An invisible curtain of water stands on this path. Attackers may need some knowledge of optics to aim accurately.</t>
  </si>
  <si>
    <t xml:space="preserve">昼夜变化</t>
  </si>
  <si>
    <t xml:space="preserve">Day-Night Change</t>
  </si>
  <si>
    <t xml:space="preserve">此处连接了来自遥远海岸的某段时空，在那里释放的某个法术会借用一具躯体释放出极寒的力量</t>
  </si>
  <si>
    <t xml:space="preserve">This place connects to a certain segment of time and space from a distant coast, where a spell cast there will release a chilling power through a possessed body.</t>
  </si>
  <si>
    <t xml:space="preserve">双拳出击</t>
  </si>
  <si>
    <t xml:space="preserve">Double Fist Strike</t>
  </si>
  <si>
    <t xml:space="preserve">谁说双拳难敌四手？何况那些噬梦者都没有手</t>
  </si>
  <si>
    <t xml:space="preserve">Who said it was hard to fight four hands with two fists? Especially when those Dream Eaters don't even have hands.</t>
  </si>
  <si>
    <t xml:space="preserve">岸防炮兵</t>
  </si>
  <si>
    <t xml:space="preserve">Coastal Artillery</t>
  </si>
  <si>
    <t xml:space="preserve">那位噬梦者似乎曾经是驻扎在海岸炮台的士兵，还记得如何狙击那些抢滩登陆的敌人</t>
  </si>
  <si>
    <t xml:space="preserve">That Dream Eater seems to have been a soldier stationed at the coastal battery, still remembering how to snipe the enemies landing on the beach.</t>
  </si>
  <si>
    <t xml:space="preserve">海中泡沫</t>
  </si>
  <si>
    <t xml:space="preserve">Sea Foam</t>
  </si>
  <si>
    <t xml:space="preserve">乐园的泡沫比现实中的坚韧许多，那些噬梦者打算依靠着这些泡沫负隅顽抗</t>
  </si>
  <si>
    <t xml:space="preserve">The bubbles in the amusement park are much tougher than in reality. Those Dream Eaters plan to resist to the end by relying on these bubbles.</t>
  </si>
  <si>
    <t xml:space="preserve">遗物流毒</t>
  </si>
  <si>
    <t xml:space="preserve">Toxic Remnant</t>
  </si>
  <si>
    <t xml:space="preserve">前方似乎是留在游乐园废墟内的亡魂，腐烂的毒液已经在它们周围扩散开来</t>
  </si>
  <si>
    <t xml:space="preserve">Ahead seems to be the souls left in the ruins of the amusement park. Rotting poison has already spread around them.</t>
  </si>
  <si>
    <t xml:space="preserve">阻击小队</t>
  </si>
  <si>
    <t xml:space="preserve">Interceptor Squad</t>
  </si>
  <si>
    <t xml:space="preserve">晶芒结社派出的精英弓手已经就位，他们操控乐园中的噬梦者为其充当前方的炮灰</t>
  </si>
  <si>
    <t xml:space="preserve">The elite archers dispatched by the Crystalis Conflux have taken their positions. They control the Dream Eaters in the amusement park to serve as cannon fodder fighting on the front line.</t>
  </si>
  <si>
    <t xml:space="preserve">暗中偷袭</t>
  </si>
  <si>
    <t xml:space="preserve">Stealth Attack</t>
  </si>
  <si>
    <t xml:space="preserve">那些乱丢石头的怪物似乎被来自深海的力量所遮蔽，必须靠近一探究竟</t>
  </si>
  <si>
    <t xml:space="preserve">The monsters who throw stones indiscriminately seem to be shielded by the power from the deep sea. You must get close to find out what's going on.</t>
  </si>
  <si>
    <t xml:space="preserve">多管闲事</t>
  </si>
  <si>
    <t xml:space="preserve">Meddler</t>
  </si>
  <si>
    <t xml:space="preserve">本应该呆在庄园内的管家认为这片地方也属于他们的管辖范围</t>
  </si>
  <si>
    <t xml:space="preserve">The butlers, who should have stayed within the manor, believe that this area also falls under their jurisdiction.</t>
  </si>
  <si>
    <t xml:space="preserve">拉帮结派</t>
  </si>
  <si>
    <t xml:space="preserve">Gang Up</t>
  </si>
  <si>
    <t xml:space="preserve">噬梦者们正忠心耿耿地拱卫那个头目，很符合沿海地区的抱团传统</t>
  </si>
  <si>
    <t xml:space="preserve">The Dream Eaters are loyally guarding their leader. This is quite common in a coastal area—people stick together because there is strength in numbers.</t>
  </si>
  <si>
    <t xml:space="preserve">笼中鸟</t>
  </si>
  <si>
    <t xml:space="preserve">Caged Bird</t>
  </si>
  <si>
    <t xml:space="preserve">夙敌</t>
  </si>
  <si>
    <t xml:space="preserve">Arch-enemy</t>
  </si>
  <si>
    <t xml:space="preserve">曾经在游乐园中出现的笼中鸟形象，在此时作为乐园意志的实像出现</t>
  </si>
  <si>
    <t xml:space="preserve">The image of the Caged Bird that once appeared in the amusement park now emerges as a manifestation of the Fantasyland's will.</t>
  </si>
  <si>
    <t xml:space="preserve">猩红百合</t>
  </si>
  <si>
    <t xml:space="preserve">Crimson Lily</t>
  </si>
  <si>
    <t xml:space="preserve">曾经在游乐园中出现的荆棘女王形象，在此时作为乐园意志的实像出现</t>
  </si>
  <si>
    <t xml:space="preserve">The image of the Thorn Queen that once appeared in the amusement park now emerges as a manifestation of the Fantasyland's will.</t>
  </si>
  <si>
    <t xml:space="preserve">心中荆棘</t>
  </si>
  <si>
    <t xml:space="preserve">The Thorns Within</t>
  </si>
  <si>
    <t xml:space="preserve">曾经在游乐园中出现的花之仙子形象，在此时作为乐园意志的实像出现</t>
  </si>
  <si>
    <t xml:space="preserve">The image of the Fairy of Flowers that once appeared in the amusement park now emerges as a manifestation of the Fantasyland's will.</t>
  </si>
  <si>
    <t xml:space="preserve">夺宝奇谋</t>
  </si>
  <si>
    <t xml:space="preserve">Treasure Plot</t>
  </si>
  <si>
    <t xml:space="preserve">曾经在游乐园中出现的宝库之王形象，在此时作为乐园意志的实像出现</t>
  </si>
  <si>
    <t xml:space="preserve">The image of the King of Treasures that once appeared in the amusement park now emerges as a manifestation of the Fantasyland's will.</t>
  </si>
  <si>
    <t xml:space="preserve">腐化小径</t>
  </si>
  <si>
    <t xml:space="preserve">Corrupted Path</t>
  </si>
  <si>
    <t xml:space="preserve">噬梦者们将此处拦截得密不透风，难道他们身后有什么重要的东西？</t>
  </si>
  <si>
    <t xml:space="preserve">The Dream Eaters have this place blocked and locked down. Are they protecting something important?</t>
  </si>
  <si>
    <t xml:space="preserve">恐怖女士</t>
  </si>
  <si>
    <t xml:space="preserve">Lady Terror</t>
  </si>
  <si>
    <t xml:space="preserve">女士们的脚尖绑满利刃，时刻准备切开来者的喉咙</t>
  </si>
  <si>
    <t xml:space="preserve">The ladies have blades tied to their toes, always ready to slit the throat of anyone who comes near them.</t>
  </si>
  <si>
    <t xml:space="preserve">篝火晚会</t>
  </si>
  <si>
    <t xml:space="preserve">Bonfire Party</t>
  </si>
  <si>
    <t xml:space="preserve">燃烧的火焰遮蔽了海洋的幻象，而这火焰需要靠烧人来维持</t>
  </si>
  <si>
    <t xml:space="preserve">The burning flames mask the illusion of the sea, and these flames need to be sustained by burning people.</t>
  </si>
  <si>
    <t xml:space="preserve">纠缠怨灵</t>
  </si>
  <si>
    <t xml:space="preserve">Entangling Wraith</t>
  </si>
  <si>
    <t xml:space="preserve">这些噬梦者似乎被击败过一次……但无论如何他们回来了</t>
  </si>
  <si>
    <t xml:space="preserve">These Dream Eaters seem to have been defeated once... yet somehow, they've returned.</t>
  </si>
  <si>
    <t xml:space="preserve">符咒之间</t>
  </si>
  <si>
    <t xml:space="preserve">Between Charms</t>
  </si>
  <si>
    <t xml:space="preserve">这个区域似乎被人写上过能抵挡诅咒的符文，虽然此时已经见不到它的踪迹了</t>
  </si>
  <si>
    <t xml:space="preserve">This area seems to have been marked with runes that can resist curses, although no traces of them can be seen now.</t>
  </si>
  <si>
    <t xml:space="preserve">清扫废墟</t>
  </si>
  <si>
    <t xml:space="preserve">Sweep Ruins</t>
  </si>
  <si>
    <t xml:space="preserve">在游乐园破败之前，有个身宽体胖的园丁在此处以清理庭院为生</t>
  </si>
  <si>
    <t xml:space="preserve">Before the amusement park was ruined, a portly gardener made a living here by tending to the courtyard.</t>
  </si>
  <si>
    <t xml:space="preserve">旧日公子</t>
  </si>
  <si>
    <t xml:space="preserve">Yesteryear's Gentleman</t>
  </si>
  <si>
    <t xml:space="preserve">在噩梦中萦绕不休的邪恶公子借着某个灵魂再次出现在乐园中</t>
  </si>
  <si>
    <t xml:space="preserve">The evil prince who haunts in nightmares appears again in the Fantasyland, taking the form of a certain soul.</t>
  </si>
  <si>
    <t xml:space="preserve">繁华逝去</t>
  </si>
  <si>
    <t xml:space="preserve">Vanished Prosperity</t>
  </si>
  <si>
    <t xml:space="preserve">游乐园中没赚到钱的荷官，想要在乐园中完成这个遗愿</t>
  </si>
  <si>
    <t xml:space="preserve">The dealer who never made money in the amusement park hopes to fulfill this last wish within the Fantasyland.</t>
  </si>
  <si>
    <t xml:space="preserve">虚影身躯</t>
  </si>
  <si>
    <t xml:space="preserve">Shadowy Body</t>
  </si>
  <si>
    <t xml:space="preserve">在噬梦者的后面，是水中的倒影</t>
  </si>
  <si>
    <t xml:space="preserve">Behind the Dream Eaters, a reflection shimmers in the water.</t>
  </si>
  <si>
    <t xml:space="preserve">汹涌之门</t>
  </si>
  <si>
    <t xml:space="preserve">Raging Door</t>
  </si>
  <si>
    <t xml:space="preserve">传送门中涛声洪亮，似乎是有什么要从汹涌的海面腾跃而出</t>
  </si>
  <si>
    <t xml:space="preserve">The portal roars with the sound of crashing waves as if something is about to leap from the turbulent sea.</t>
  </si>
  <si>
    <t xml:space="preserve">临时工具</t>
  </si>
  <si>
    <t xml:space="preserve">Temporary Tool</t>
  </si>
  <si>
    <t xml:space="preserve">游乐园从前的工人正想着如何改造那些巨型器械，而寻迹者们的脚步声打扰到了他们</t>
  </si>
  <si>
    <t xml:space="preserve">徘徊旧人</t>
  </si>
  <si>
    <t xml:space="preserve">Wandering Old-Timer</t>
  </si>
  <si>
    <t xml:space="preserve">来不及逃离降临的游客，如今在这座乐园中寻找出路</t>
  </si>
  <si>
    <t xml:space="preserve">Tourists who couldn't escape the Arrival are now looking for a way out of this amusement park.</t>
  </si>
  <si>
    <t xml:space="preserve">沸腾魔药</t>
  </si>
  <si>
    <t xml:space="preserve">Boiling Potion</t>
  </si>
  <si>
    <t xml:space="preserve">废弃的游乐园曾被当作关押疯子的禁地，而那些家伙时常聚集饮用一些精神类魔药</t>
  </si>
  <si>
    <t xml:space="preserve">The abandoned amusement park was once used as a forbidden area to imprison madmen, and they often gathered to drink some psychotropic potions.</t>
  </si>
  <si>
    <t xml:space="preserve">解救幽灵</t>
  </si>
  <si>
    <t xml:space="preserve">Rescue A Ghost</t>
  </si>
  <si>
    <t xml:space="preserve">有个友善的幽灵在前方等待解救，但那些疯子肯定不会将其拱手相送</t>
  </si>
  <si>
    <t xml:space="preserve">A friendly ghost awaits rescue up ahead, but those madmen will certainly not back down so easily.</t>
  </si>
  <si>
    <t xml:space="preserve">灯中炎魔</t>
  </si>
  <si>
    <t xml:space="preserve">Lantern Demon</t>
  </si>
  <si>
    <t xml:space="preserve">借用某个旧日的幻影，过去照耀整座游乐园的灯火再度燃烧</t>
  </si>
  <si>
    <t xml:space="preserve">Taking the form of a phantom of a bygone era, the lights that once illuminated the entire amusement park are rekindled.</t>
  </si>
  <si>
    <t xml:space="preserve">水晶宫廷</t>
  </si>
  <si>
    <t xml:space="preserve">Crystal Palace</t>
  </si>
  <si>
    <t xml:space="preserve">借用某个旧日的幻影，乐园再现了那座吸引无数人游玩的水晶宫</t>
  </si>
  <si>
    <t xml:space="preserve">Taking the form of a phantom of a bygone era, the Crystal Palace that once attracted countless visitors to the Fantasyland reappears.</t>
  </si>
  <si>
    <t xml:space="preserve">风中妖女</t>
  </si>
  <si>
    <t xml:space="preserve">Wind Siren</t>
  </si>
  <si>
    <t xml:space="preserve">借用某个旧日的幻影，侵蚀此地的狂风也在乐园中开始兴风作雨</t>
  </si>
  <si>
    <t xml:space="preserve">Taking the form of a phantom of a bygone era, the raging wind that corrodes this place also starts to make waves in the Fantasyland.</t>
  </si>
  <si>
    <t xml:space="preserve">晶芒之火</t>
  </si>
  <si>
    <t xml:space="preserve">Crystalis Flame</t>
  </si>
  <si>
    <t xml:space="preserve">晶芒结社的爪牙早就来到了乐园，并用火焰的力量征服了这片区域</t>
  </si>
  <si>
    <t xml:space="preserve">The minions of the Crystalis Conflux have long arrived in Fantasyland and conquered this area with the power of fire.</t>
  </si>
  <si>
    <t xml:space="preserve">晶芒之风</t>
  </si>
  <si>
    <t xml:space="preserve">Crystalis Wind</t>
  </si>
  <si>
    <t xml:space="preserve">晶芒结社的爪牙早就来到了乐园，并用冰霜的力量征服了这片区域</t>
  </si>
  <si>
    <t xml:space="preserve">The minions of the Crystalis Conflux have long arrived in Fantasyland and conquered this area with the power of frost.</t>
  </si>
  <si>
    <t xml:space="preserve">晶芒之冰</t>
  </si>
  <si>
    <t xml:space="preserve">Crystalis Ice</t>
  </si>
  <si>
    <t xml:space="preserve">晶芒结社的爪牙早就来到了乐园，并用风暴的力量征服了这片区域</t>
  </si>
  <si>
    <t xml:space="preserve">The minions of the Crystalis Conflux have long arrived in Fantasyland and conquered this area with the power of storm.</t>
  </si>
  <si>
    <t xml:space="preserve">晶芒光辉</t>
  </si>
  <si>
    <t xml:space="preserve">Crystalis Radiance</t>
  </si>
  <si>
    <t xml:space="preserve">晶芒结社的爪牙早就来到了乐园，并用光辉的力量征服了这片区域</t>
  </si>
  <si>
    <t xml:space="preserve">The minions of the Crystalis Conflux have long arrived in Fantasyland and conquered this area with the power of light.</t>
  </si>
  <si>
    <t xml:space="preserve">园丁的亡魂将游乐园中的杂草荆棘都缠绕在身上，正疯狂地向寻迹者们扑去</t>
  </si>
  <si>
    <t xml:space="preserve">The phantom of the Gardener has entwined all the weeds and thorns in the amusement park around itself and is now rushing towards the Trackers like a maniac.</t>
  </si>
  <si>
    <t xml:space="preserve">晶芒暗影</t>
  </si>
  <si>
    <t xml:space="preserve">Crystalis Shadow</t>
  </si>
  <si>
    <t xml:space="preserve">晶芒结社的爪牙早就来到了乐园，并用暗影的力量征服了这片区域</t>
  </si>
  <si>
    <t xml:space="preserve">The minions of the Crystalis Conflux have long arrived in Fantasyland and conquered this area with the power of shadow.</t>
  </si>
  <si>
    <t xml:space="preserve">时空裂隙</t>
  </si>
  <si>
    <t xml:space="preserve">Space-Time Fissure</t>
  </si>
  <si>
    <t xml:space="preserve">那些噬梦者所处的位置似乎有一道时空裂隙，寻迹者们将要面对一些超出常规速度的攻击</t>
  </si>
  <si>
    <t xml:space="preserve">The position where those Dream Eaters are located seems to have a fissure in time and space, and the Trackers are about to face some attacks beyond the normal speed.</t>
  </si>
  <si>
    <t xml:space="preserve">剧中城镇</t>
  </si>
  <si>
    <t xml:space="preserve">Town in Drama</t>
  </si>
  <si>
    <t xml:space="preserve">乐园中的亡魂似乎还以为自己是游乐园的管理者，这次他身边的助理们更加听话了</t>
  </si>
  <si>
    <t xml:space="preserve">The phantoms in the amusement park seem to still think they are the managers here. This time, their assistants are even more obedient.</t>
  </si>
  <si>
    <t xml:space="preserve">缸中之脑</t>
  </si>
  <si>
    <t xml:space="preserve">Brain in Jar</t>
  </si>
  <si>
    <t xml:space="preserve">借用某个旧日的幻影，来自深海的混沌生物获得了一个能在炎热环境中生存的容器</t>
  </si>
  <si>
    <t xml:space="preserve">Taking the form of a phantom of a bygone era, the chaotic creature from the deep sea has obtained a vessel that can survive in a hot environment.</t>
  </si>
  <si>
    <t xml:space="preserve">堕落飞升</t>
  </si>
  <si>
    <t xml:space="preserve">Fallen Ascension</t>
  </si>
  <si>
    <t xml:space="preserve">堕落的科学家找到了第二座乐园，想要将面前的寻迹者们作为飞升的祭品</t>
  </si>
  <si>
    <t xml:space="preserve">The fallen scientist has found a second amusement park and plans to use the Trackers in front of him as sacrifices for ascension.</t>
  </si>
  <si>
    <t xml:space="preserve">晶芒神怒</t>
  </si>
  <si>
    <t xml:space="preserve">Crystalis Wrath</t>
  </si>
  <si>
    <t xml:space="preserve">晶芒结社的精英似乎早就预料到了寻迹者们的到来，现在，他们手上的火焰已经准备好了</t>
  </si>
  <si>
    <t xml:space="preserve">The elites of the Crystalis Conflux seem to have anticipated the arrival of the Trackers. Now, the flames in their hands are ready.</t>
  </si>
  <si>
    <t xml:space="preserve">晶芒威能</t>
  </si>
  <si>
    <t xml:space="preserve">Crystalis Might</t>
  </si>
  <si>
    <t xml:space="preserve">晶芒结社的精英似乎早就预料到了寻迹者们的到来，现在，他们手上的冰霜已经准备好了</t>
  </si>
  <si>
    <t xml:space="preserve">The elites of the Crystalis Conflux seem to have anticipated the arrival of the Trackers. Now, the frost in their hands is ready.</t>
  </si>
  <si>
    <t xml:space="preserve">晶芒利刃</t>
  </si>
  <si>
    <t xml:space="preserve">Crystalis Blade</t>
  </si>
  <si>
    <t xml:space="preserve">晶芒结社的精英似乎早就预料到了寻迹者们的到来，现在，他们手上的风暴已经准备好了</t>
  </si>
  <si>
    <t xml:space="preserve">The elites of the Crystalis Conflux seem to have anticipated the arrival of the Trackers. Now, the storm in their hands is ready.</t>
  </si>
  <si>
    <t xml:space="preserve">晶芒圣言</t>
  </si>
  <si>
    <t xml:space="preserve">Crystalis Word</t>
  </si>
  <si>
    <t xml:space="preserve">晶芒结社的精英似乎早就预料到了寻迹者们的到来，现在，他们手上的光辉已经准备好了</t>
  </si>
  <si>
    <t xml:space="preserve">The elites of the Crystalis Conflux seem to have anticipated the arrival of the Trackers. Now, the light in their hands is ready.</t>
  </si>
  <si>
    <t xml:space="preserve">晶芒权势</t>
  </si>
  <si>
    <t xml:space="preserve">晶芒结社的精英似乎早就预料到了寻迹者们的到来，现在，他们手上的暗影已经准备好了</t>
  </si>
  <si>
    <t xml:space="preserve">The elites of the Crystalis Conflux seem to have anticipated the arrival of the Trackers. Now, the shadow in their hands is ready.</t>
  </si>
  <si>
    <t xml:space="preserve">梦境混沌</t>
  </si>
  <si>
    <t xml:space="preserve">Dream Chaos</t>
  </si>
  <si>
    <t xml:space="preserve">混沌的异想在此处融合，分裂</t>
  </si>
  <si>
    <t xml:space="preserve">Chaotic fantasies fuse and split here.</t>
  </si>
  <si>
    <t xml:space="preserve">迷失灵魂</t>
  </si>
  <si>
    <t xml:space="preserve">Lost Soul</t>
  </si>
  <si>
    <t xml:space="preserve">迷失的灵魂在此处相聚，分离</t>
  </si>
  <si>
    <t xml:space="preserve">Lost souls gather and part ways here.</t>
  </si>
  <si>
    <t xml:space="preserve">具象恐惧</t>
  </si>
  <si>
    <t xml:space="preserve">Manifested Fear</t>
  </si>
  <si>
    <t xml:space="preserve">恐惧的具象在此处显现，分化</t>
  </si>
  <si>
    <t xml:space="preserve">The embodiment of fear manifests and differentiates here.</t>
  </si>
  <si>
    <t xml:space="preserve">变幻核心</t>
  </si>
  <si>
    <t xml:space="preserve">Varying Core</t>
  </si>
  <si>
    <t xml:space="preserve">寻迹者们找到了一团不可名状的物体，无定形的它充满了敌意</t>
  </si>
  <si>
    <t xml:space="preserve">The Trackers have found an indescribable entity, a formless thing filled with hostility.</t>
  </si>
  <si>
    <t xml:space="preserve">孤胆勇者</t>
  </si>
  <si>
    <t xml:space="preserve">Lone Hero</t>
  </si>
  <si>
    <t xml:space="preserve">这是一个人的舞台，最后是孤胆英雄的幻想还是真正地以一敌百，就看你的表现了！</t>
  </si>
  <si>
    <t xml:space="preserve">This is a one-man show. It's up to you whether the lone hero can actually take on a hundred foes single-handedly!</t>
  </si>
  <si>
    <t xml:space="preserve">乐园攻坚</t>
  </si>
  <si>
    <t xml:space="preserve">Fantasyland Assault</t>
  </si>
  <si>
    <t xml:space="preserve">乐园意志操控那些噬梦者组成了坚不可摧的防线，阻止寻迹者们继续探索乐园的深处</t>
  </si>
  <si>
    <t xml:space="preserve">The will of the Fantasyland controls those Dream Eaters to form an unbreakable defense line, preventing the Trackers from continuing to explore the depths of the Fantasyland.</t>
  </si>
  <si>
    <t xml:space="preserve">穿越沼泽</t>
  </si>
  <si>
    <t xml:space="preserve">Swamp Crossing</t>
  </si>
  <si>
    <t xml:space="preserve">漂浮毒雾的海边沼泽渐渐与乐园中的这个区域重合，只能让一人先去前方探路</t>
  </si>
  <si>
    <t xml:space="preserve">The seaside swamp filled with floating poison fog gradually becomes one with this area of the Fantasyland. Only one person can go ahead to scout the path.</t>
  </si>
  <si>
    <t xml:space="preserve">雾中鬼灵</t>
  </si>
  <si>
    <t xml:space="preserve">Ghost in the Fog</t>
  </si>
  <si>
    <t xml:space="preserve">毒雾中也有噬梦者在蠢蠢欲动，得尽快靠近并处理掉才能继续前进</t>
  </si>
  <si>
    <t xml:space="preserve">Even in the poisonous fog, there are Dream Eaters waiting in ambush. You must get close and deal with them quickly to continue forward.</t>
  </si>
  <si>
    <t xml:space="preserve">强弩列阵</t>
  </si>
  <si>
    <t xml:space="preserve">Crossbow Formation</t>
  </si>
  <si>
    <t xml:space="preserve">一些噬梦者用魔法和强弩阻拦着寻迹者们，并且还有许多爪牙在帮助它们</t>
  </si>
  <si>
    <t xml:space="preserve">Some Dream Eaters use magic and crossbows to block the Trackers, and there are many minions helping them.</t>
  </si>
  <si>
    <t xml:space="preserve">隐蔽炮台</t>
  </si>
  <si>
    <t xml:space="preserve">Hidden Battery</t>
  </si>
  <si>
    <t xml:space="preserve">噬梦者们在道路两遍都布下了阵地，一明一暗，极为棘手</t>
  </si>
  <si>
    <t xml:space="preserve">The Dream Eaters have set up positions on both sides of the road, one visible and one hidden, making the situation extremely tricky.</t>
  </si>
  <si>
    <t xml:space="preserve">双重抑制</t>
  </si>
  <si>
    <t xml:space="preserve">Double Restraints</t>
  </si>
  <si>
    <t xml:space="preserve">不知是从哪里借用的力量，面前的噬梦者们获得了抵抗攻击的有力手段</t>
  </si>
  <si>
    <t xml:space="preserve">With power borrowed from god-knows-where, the Dream Eaters in front have gained a powerful means to resist attacks.</t>
  </si>
  <si>
    <t xml:space="preserve">冰山核心</t>
  </si>
  <si>
    <t xml:space="preserve">Iceberg Core</t>
  </si>
  <si>
    <t xml:space="preserve">噬梦者们从深海中汲取了相应的力量，并将它们全数用在了寻迹者们身上</t>
  </si>
  <si>
    <t xml:space="preserve">The Dream Eaters have drawn power from the deep sea and used all of it on the Trackers.</t>
  </si>
  <si>
    <t xml:space="preserve">腐败花园</t>
  </si>
  <si>
    <t xml:space="preserve">Decayed Garden</t>
  </si>
  <si>
    <t xml:space="preserve">被水浸泡过后的花朵尽数腐败，园丁和他的下属们正无处发泄愤怒</t>
  </si>
  <si>
    <t xml:space="preserve">After being soaked in water, the flowers have all rotted. The Gardener and his subordinates are venting their anger everywhere.</t>
  </si>
  <si>
    <t xml:space="preserve">乐园修补</t>
  </si>
  <si>
    <t xml:space="preserve">Fantasyland Repair</t>
  </si>
  <si>
    <t xml:space="preserve">在这座游乐园中负责修补的人，它们的工具都被海潮摧毁，现在那些东西都只能变为武器了</t>
  </si>
  <si>
    <t xml:space="preserve">The people responsible for repairs in this amusement park had their tools destroyed by the tide. Now, those things can only be turned into weapons.</t>
  </si>
  <si>
    <t xml:space="preserve">夹道欢迎</t>
  </si>
  <si>
    <t xml:space="preserve">经典造型的噬梦者们似乎变得异常活跃，为了阻止它们在之后的探索中捣乱，还是在此处消灭比较好</t>
  </si>
  <si>
    <t xml:space="preserve">The Dream Eaters, in their classic form, seem unusually active. To prevent them from causing trouble in the next explorations, it would be best to eliminate them here.</t>
  </si>
  <si>
    <t xml:space="preserve">乐园主宰</t>
  </si>
  <si>
    <t xml:space="preserve">Fantasyland Dominator</t>
  </si>
  <si>
    <t xml:space="preserve">自称游乐园主宰的噬梦者想要收取过路费，不过只要能打倒它们应该就不用缴费了</t>
  </si>
  <si>
    <t xml:space="preserve">The Dream Eaters claiming to rule the amusement park want to charge a toll. However, if you can defeat them, you probably won't have to pay.</t>
  </si>
  <si>
    <t xml:space="preserve">路边欺诈</t>
  </si>
  <si>
    <t xml:space="preserve">Roadside Fraud</t>
  </si>
  <si>
    <t xml:space="preserve">面前的噬梦者似乎曾经是游乐园的收费员，为了应对日渐艰难的财政，它们打起了别的算盘</t>
  </si>
  <si>
    <t xml:space="preserve">It seems the Dream Eaters in front were once the toll collectors of the amusement park. In response to the increasingly difficult financial situation, they have resorted to other means to make ends meet.</t>
  </si>
  <si>
    <t xml:space="preserve">现场制作</t>
  </si>
  <si>
    <t xml:space="preserve">On-Site Production</t>
  </si>
  <si>
    <t xml:space="preserve">在广散筹码的售票员身后，似乎有一队噬梦者还在加班加点制作，快点帮它们解脱吧</t>
  </si>
  <si>
    <t xml:space="preserve">Behind the ticket seller who is handing out chips, a team of Dream Eaters seems to still be working overtime. Hurry up and put an end to their misery!</t>
  </si>
  <si>
    <t xml:space="preserve">火焰屏障</t>
  </si>
  <si>
    <t xml:space="preserve">Fire Barrier</t>
  </si>
  <si>
    <t xml:space="preserve">头顶火焰的噬梦者们渴望燃烧变成火墙，阻止寻迹者们看到身后的景象</t>
  </si>
  <si>
    <t xml:space="preserve">The Dream Eaters with flames on their heads long to burn themselves into a wall of fire, blocking the Trackers from seeing what's behind them.</t>
  </si>
  <si>
    <t xml:space="preserve">面前的火焰后，似乎有风暴在酝酿</t>
  </si>
  <si>
    <t xml:space="preserve">Behind the flames ahead, it seems a storm is brewing.</t>
  </si>
  <si>
    <t xml:space="preserve">贵宾包厢</t>
  </si>
  <si>
    <t xml:space="preserve">VIP Box</t>
  </si>
  <si>
    <t xml:space="preserve">游乐园的亡魂们声称前方属于贵宾，而寻迹者们并没有提供证明自己贵宾身份的凭证</t>
  </si>
  <si>
    <t xml:space="preserve">The phantoms of the amusement park claim that the area ahead belongs to the VIPs, but the Trackers do not have any proof to verify their VIP status.</t>
  </si>
  <si>
    <t xml:space="preserve">深海裂隙</t>
  </si>
  <si>
    <t xml:space="preserve">Deep Sea Rift</t>
  </si>
  <si>
    <t xml:space="preserve">前方的区域出现了来自深海的裂隙，必须在怪物数量不可控制前关闭传送门</t>
  </si>
  <si>
    <t xml:space="preserve">A rift from the deep sea has appeared in the area ahead. You must close the portal before the horde of monsters gets out of control.</t>
  </si>
  <si>
    <t xml:space="preserve">海潮幻影</t>
  </si>
  <si>
    <t xml:space="preserve">Tide Illusion</t>
  </si>
  <si>
    <t xml:space="preserve">深海裂隙中出现了一些难以应对的幻影，那些重获新生的怪物可不会轻易退场</t>
  </si>
  <si>
    <t xml:space="preserve">Some troublesome phantoms appeared in the deep-sea rift. Those reborn monsters would not back down so easily.</t>
  </si>
  <si>
    <t xml:space="preserve">工匠雇佣</t>
  </si>
  <si>
    <t xml:space="preserve">Hired Artisans</t>
  </si>
  <si>
    <t xml:space="preserve">那些噬梦者们似乎本来是被遗弃的游乐园员工，在海潮退去后更加无所事事了</t>
  </si>
  <si>
    <t xml:space="preserve">It seems those Dream Eaters were the abandoned staff of the amusement park, and they are even more idle now that the tide has receded.</t>
  </si>
  <si>
    <t xml:space="preserve">火焰圣子</t>
  </si>
  <si>
    <t xml:space="preserve">Flame Harbinger</t>
  </si>
  <si>
    <t xml:space="preserve">借用某个旧日的幻影，晶芒结社的爪牙运用其火焰的力量征服了这片区域</t>
  </si>
  <si>
    <t xml:space="preserve">Taking the form of a phantom from a bygone era, the minions of the Crystalis Conflux wielded their power of fire and conquered this area.</t>
  </si>
  <si>
    <t xml:space="preserve">水晶圣殿</t>
  </si>
  <si>
    <t xml:space="preserve">Crystal Shrine</t>
  </si>
  <si>
    <t xml:space="preserve">水晶宫的幻景背后，晶芒结社的爪牙正准备着另一种力量</t>
  </si>
  <si>
    <t xml:space="preserve">Behind the illusion of the Crystal Palace, the minions of Crystalis Conflux are preparing a different kind of power.</t>
  </si>
  <si>
    <t xml:space="preserve">极北之风</t>
  </si>
  <si>
    <t xml:space="preserve">Northern Wind</t>
  </si>
  <si>
    <t xml:space="preserve">暴风雨的幕布背后，晶芒结社的爪牙正准备着另一种力量</t>
  </si>
  <si>
    <t xml:space="preserve">Behind the curtain of the storm, the minions of Crystalis Conflux are preparing a different kind of power.</t>
  </si>
  <si>
    <t xml:space="preserve">冰川熔岩</t>
  </si>
  <si>
    <t xml:space="preserve">Glacier Magma</t>
  </si>
  <si>
    <t xml:space="preserve">风暴圣子</t>
  </si>
  <si>
    <t xml:space="preserve">Storm Harbinger</t>
  </si>
  <si>
    <t xml:space="preserve">借用某个旧日的幻影，晶芒结社的爪牙运用其风暴的力量征服了这片区域</t>
  </si>
  <si>
    <t xml:space="preserve">Taking the form of a phantom from a bygone era, the minions of the Crystalis Conflux wielded their power of storm and conquered this area.</t>
  </si>
  <si>
    <t xml:space="preserve">追随火焰</t>
  </si>
  <si>
    <t xml:space="preserve">Following Flames</t>
  </si>
  <si>
    <t xml:space="preserve">灯火辉煌的废墟中，晶芒结社的爪牙正准备着另一种力量</t>
  </si>
  <si>
    <t xml:space="preserve">In the brightly lit ruins, the minions of Crystalis Conflux are preparing a different kind of power.</t>
  </si>
  <si>
    <t xml:space="preserve">毒剂实验</t>
  </si>
  <si>
    <t xml:space="preserve">Poison Experiment</t>
  </si>
  <si>
    <t xml:space="preserve">废弃游乐园中的魔药，在潮湿的环境中威力更胜</t>
  </si>
  <si>
    <t xml:space="preserve">The magic potion in the abandoned amusement park is even more potent in a damp environment.</t>
  </si>
  <si>
    <t xml:space="preserve">投影陷阱</t>
  </si>
  <si>
    <t xml:space="preserve">Projected Trap</t>
  </si>
  <si>
    <t xml:space="preserve">无论前方的受困者是否是一个幻影，寻迹者们都会选择尽力帮助</t>
  </si>
  <si>
    <t xml:space="preserve">Whether the trapped person ahead is a phantom or not, the Trackers will do their best to help.</t>
  </si>
  <si>
    <t xml:space="preserve">浪中荧光</t>
  </si>
  <si>
    <t xml:space="preserve">Glow in the Waves</t>
  </si>
  <si>
    <t xml:space="preserve">随着海潮而来的杂鱼们背后，被闪耀的明灯指引向寻迹者发动攻击</t>
  </si>
  <si>
    <t xml:space="preserve">Guided by the dazzling light, the minions that came with the tide are launching an attack on the Trackers.</t>
  </si>
  <si>
    <t xml:space="preserve">黑暗仆从</t>
  </si>
  <si>
    <t xml:space="preserve">Dark Minion</t>
  </si>
  <si>
    <t xml:space="preserve">一无所有的亡灵，现在完全被身后的暗影所操控</t>
  </si>
  <si>
    <t xml:space="preserve">The ghost that has lost everything is now completely controlled by the shadow behind it.</t>
  </si>
  <si>
    <t xml:space="preserve">晶芒光影</t>
  </si>
  <si>
    <t xml:space="preserve">Crystalis Light Shadow</t>
  </si>
  <si>
    <t xml:space="preserve">使用光明和暗影力量的人，也可以因为信仰相同而走到一起</t>
  </si>
  <si>
    <t xml:space="preserve">Those who wield the power of light and shadow can also come together due to shared faith.</t>
  </si>
  <si>
    <t xml:space="preserve">风暴双姝</t>
  </si>
  <si>
    <t xml:space="preserve">Storm Twins</t>
  </si>
  <si>
    <t xml:space="preserve">经历了风暴的洗礼，乐园意志再现了圣子的幻影，它们现在要将海上的灾厄施加在寻迹者们身上了</t>
  </si>
  <si>
    <t xml:space="preserve">After the trial of the storm, the will of the amusement park reincarnates the phantom of the Harbinger. Now, they are about to impose the disaster of the sea on the Trackers.</t>
  </si>
  <si>
    <t xml:space="preserve">精英卫队</t>
  </si>
  <si>
    <t xml:space="preserve">Elite Guard</t>
  </si>
  <si>
    <t xml:space="preserve">无论在现世还是乐园，这都算得上晶芒结社最精锐的力量</t>
  </si>
  <si>
    <t xml:space="preserve">Whether in the real world or Fantasyland, this is undoubtedly the elite force of Crystalis Conflux.</t>
  </si>
  <si>
    <t xml:space="preserve">遗忘之物</t>
  </si>
  <si>
    <t xml:space="preserve">Forgotten Item</t>
  </si>
  <si>
    <t xml:space="preserve">晶芒结社在游乐园的废墟中找到了一个损坏的自行兵器，不知为何它竟完好无缺地出现在了寻迹者们面前</t>
  </si>
  <si>
    <t xml:space="preserve">In the ruins of Fantasyland, the Crystalis Conflux stumbled upon a damaged self-propelling weapon. For reasons unknown, it appeared unscathed before the Trackers.</t>
  </si>
  <si>
    <t xml:space="preserve">深海仪式</t>
  </si>
  <si>
    <t xml:space="preserve">Deep Sea Ritual</t>
  </si>
  <si>
    <t xml:space="preserve">堕落的科学家将利用新学会的深海仪式，将面前的寻迹者们尽数吞噬</t>
  </si>
  <si>
    <t xml:space="preserve">The fallen scientist plans to use the deep sea ritual he just learned to devour all the Trackers in front of him.</t>
  </si>
  <si>
    <t xml:space="preserve">科考协议</t>
  </si>
  <si>
    <t xml:space="preserve">Scientific Agreement</t>
  </si>
  <si>
    <t xml:space="preserve">即便是两名噬梦者，它们也确实靠某种意志达成了合作的结果</t>
  </si>
  <si>
    <t xml:space="preserve">Even as two Dream Eaters, they indeed reached a cooperative result with the help of a mind.</t>
  </si>
  <si>
    <t xml:space="preserve">永生试验</t>
  </si>
  <si>
    <t xml:space="preserve">Immortality Test</t>
  </si>
  <si>
    <t xml:space="preserve">堕落的科学家妄图将自行兵器变为自身灵魂的容器，想在它们都变成了乐园意志的傀儡</t>
  </si>
  <si>
    <t xml:space="preserve">The fallen scientist is trying to turn his self-propelling weapon into a container for his soul, wanting to turn them all into puppets controlled by Fantasyland.</t>
  </si>
  <si>
    <t xml:space="preserve">风速测试</t>
  </si>
  <si>
    <t xml:space="preserve">Wind Speed Test</t>
  </si>
  <si>
    <t xml:space="preserve">堕落的科学家禁止寻迹者们前进，它正在测试风暴能够毁灭多少生灵的生活</t>
  </si>
  <si>
    <t xml:space="preserve">The fallen scientist is preventing the Trackers from moving forward. He's testing how many lives a storm can obliterate.</t>
  </si>
  <si>
    <t xml:space="preserve">秘密武器</t>
  </si>
  <si>
    <t xml:space="preserve">Secret Weapon</t>
  </si>
  <si>
    <t xml:space="preserve">游乐园管理者变成的噬梦者底气十足，似乎它的身后还有什么秘密大招</t>
  </si>
  <si>
    <t xml:space="preserve">The Dream Eater. turned from an amusement park manager. is full of confidence. It seems to hold some secret trump card.</t>
  </si>
  <si>
    <t xml:space="preserve">热能驱动</t>
  </si>
  <si>
    <t xml:space="preserve">Thermal Drive</t>
  </si>
  <si>
    <t xml:space="preserve">晶芒结社的爪牙们找到了用火焰操控自行兵器的方法，准备用它将寻迹者们一网打尽</t>
  </si>
  <si>
    <t xml:space="preserve">The minions of the Crystalis Conflux have found a way to control self-propelling weapons with the power of fire, preparing to capture all the Trackers in one fell swoop.</t>
  </si>
  <si>
    <t xml:space="preserve">寒气四起</t>
  </si>
  <si>
    <t xml:space="preserve">Rising Cold</t>
  </si>
  <si>
    <t xml:space="preserve">寒气在整片区域久久不散，连打头阵的噬梦者都开始打颤了</t>
  </si>
  <si>
    <t xml:space="preserve">The chill in this area lingers. Even the Dream Eater vanguards are beginning to shiver.</t>
  </si>
  <si>
    <t xml:space="preserve">风能驱动</t>
  </si>
  <si>
    <t xml:space="preserve">Wind Drive</t>
  </si>
  <si>
    <t xml:space="preserve">晶芒结社的爪牙们找到了用空气操控自行兵器的方法，准备用它将寻迹者们一网打尽</t>
  </si>
  <si>
    <t xml:space="preserve">The minions of the Crystalis Conflux have found a way to control self-propelling weapons with the power of air, preparing to capture all the Trackers in one fell swoop.</t>
  </si>
  <si>
    <t xml:space="preserve">最初的启程</t>
  </si>
  <si>
    <t xml:space="preserve">Initial Departure</t>
  </si>
  <si>
    <t xml:space="preserve">手中的黄百合像是与城市一起刚刚浮现的，
还沾着潮湿的晨雾和海风。</t>
  </si>
  <si>
    <t xml:space="preserve">The yellow lilies in hand seem to have emerged along with the city just now,
still wet with morning dew and sea breeze.</t>
  </si>
  <si>
    <t xml:space="preserve">港口渔民悬挂起集装箱，用空中轨道送往千家万户；卖花女孩将黄百合装点成花束，等待一场命中注定的邂逅。一切都显得如此鲜活，这究竟是虚假的幻境，还是另一个现实？</t>
  </si>
  <si>
    <t xml:space="preserve">Dock workers hoist cargo containers, transporting them to homes via aerial tracks; a flower girl arranges yellow lilies into bouquets, awaiting a destined encounter. Everything seems so vibrant—is this a false illusion, or another reality?</t>
  </si>
  <si>
    <t xml:space="preserve">麦芽香气</t>
  </si>
  <si>
    <t xml:space="preserve">Malt Aroma</t>
  </si>
  <si>
    <t xml:space="preserve">细砂糖，白朗姆酒，铜质蛋糕模子——这就是制作完美可露丽的秘密。
但是，为什么今天的店里，都是清一色的海盐口味？</t>
  </si>
  <si>
    <t xml:space="preserve">Fine sugar, white rum, and copper cake molds—these are the secrets to making the perfect Canelé.
But why is the shop today filled with nothing but sea salt flavored ones?</t>
  </si>
  <si>
    <t xml:space="preserve">看着面包店上随风起舞的金色风铃，露可的表情却有些犹疑——店面的装潢和她在奥斯法尔常去的店铺一模一样，甚至连招牌甜点都奇迹般地起了同一个名字——樱桃可露丽。这真的只是巧合吗？</t>
  </si>
  <si>
    <t xml:space="preserve">Rooco looked at the golden wind chime dancing with the breeze above the bakery, her expression filled with hesitation—the shop's decor was identical to the one she often visited in Auschfeuer, and even the signature dessert miraculously had the same name—Cherry Canelé. Could this really be just a coincidence?</t>
  </si>
  <si>
    <t xml:space="preserve">渔猎盛宴</t>
  </si>
  <si>
    <t xml:space="preserve">Fishing Feast</t>
  </si>
  <si>
    <t xml:space="preserve">渔猎节舞台是一只长船的模样，吃水线以上绘满艳丽的图案。
细看之下……似乎是狩猎人鱼的场面。</t>
  </si>
  <si>
    <t xml:space="preserve">The stage for the Fishing Festival is shaped like a longboat, its body above the waterline painted with vibrant patterns.
Upon closer inspection... it appears to depict a scene of mermaid hunting.</t>
  </si>
  <si>
    <t xml:space="preserve">一年一度的渔猎节将在几天后开幕，人们以美食佳酿来敬奉海神、欢度盛宴，祈求第二年风调雨顺。居民正围在中央广场搭建舞台，有位样貌和蔼的老妇人分发着干酪，她发觉了来客“异乡人”的身份，提出邀请。</t>
  </si>
  <si>
    <t xml:space="preserve">The annual Fishing Festival will kick off in a few days. People offer up fine food and wine to the god of the sea, enjoying a feast and praying for favorable weather in the coming year. The residents are setting up a stage in the central square. A kind-looking old woman hands out cheese, recognizing the visitors as outsiders and extending an invitation.</t>
  </si>
  <si>
    <t xml:space="preserve">双重标准</t>
  </si>
  <si>
    <t xml:space="preserve">Double Standard</t>
  </si>
  <si>
    <t xml:space="preserve">嗨，要搭车吗？
魔法引擎轰鸣的节奏快了些许，像是一阵低沉的催促。</t>
  </si>
  <si>
    <t xml:space="preserve">Hey, do you need a ride?
The rhythm of the magic engine roared a little faster, like someone urging with a deep voice.</t>
  </si>
  <si>
    <t xml:space="preserve">新型飞行器从耳边呼啸而来，又被迫停下。驾驶舱里的年轻男孩探出头，随口抱怨了几句空中堵塞与新车魔法能耗过大的问题。然而，在看清克洛娅后，他的疲惫瞬间一扫而空，甚至主动提出可为“异乡人”提供搭便车服务。</t>
  </si>
  <si>
    <t xml:space="preserve">A new aircraft comes swooshing past your ear before it is forced to stop. The young boy in the cockpit sticks his head out, casually complaining about air traffic congestion and the excessive magic consumption of his new vehicle. However, upon seeing Kloar, his fatigue instantly vanished, and he even voluntarily offered to give a ride to this "outsider."</t>
  </si>
  <si>
    <t xml:space="preserve">海底商人</t>
  </si>
  <si>
    <t xml:space="preserve">Undersea Merchant</t>
  </si>
  <si>
    <t xml:space="preserve">商路相当漫长：越过海沟，在珊瑚礁处右转，然后顺着温暖的洋流攀上大陆架。
这样，吃剩的牙齿和眼珠就能换点“好东西”。</t>
  </si>
  <si>
    <t xml:space="preserve">The trade route is quite long: cross the sea trench, turn right at the coral reef, and then climb up the continental shelf along the warm current.
This way, leftover teeth and eyeballs can be traded for some "good stuff."</t>
  </si>
  <si>
    <t xml:space="preserve">戴着兜帽的低矮生物拦住了去路，他自称宝石商人，专门兜售无法在市场上流通的珍稀宝石。只不过，突然扬起的灰尘让人忍不住呛咳几下——他藏在斗篷下的鳍足正紧张地拍打地面。</t>
  </si>
  <si>
    <t xml:space="preserve">A short creature wearing a hood blocks the way. He claims to be a gemstone merchant, specializing in selling rare gems that can't circulate in the market. However, there is kicked-up dust, which makes people cough—it turns out he's hiding webbed feet under his cape and nervously tapping the ground with those feet.</t>
  </si>
  <si>
    <t xml:space="preserve">命运之轮</t>
  </si>
  <si>
    <t xml:space="preserve">Wheel of Destiny</t>
  </si>
  <si>
    <t xml:space="preserve">经常穿梭乐园和现实，对迷雾会有一种天然的疑虑——
那是一捧轻盈无害的水汽？还是梦境的边界？</t>
  </si>
  <si>
    <t xml:space="preserve">Regularly traveling between Fantasyland and reality, one would naturally be skeptical of the mist—
Is it a handful of harmless water vapor, or the boundary of dreams?</t>
  </si>
  <si>
    <t xml:space="preserve">“这是一座远离城市的海岛小镇，盛产宝石，常年弥漫迷雾，团长和克洛娅姐姐要警惕来自黑雾的人影哦！”——来自露可的回传信息。
“我在这里嗅到了命运的指引。群星破碎于此，也将于此凝聚。”——来自克洛娅的回传消息。
“周围勘探完毕，虽然环境恶劣，缺少物资，但对我来说小菜一碟。说吧，接下来要瞄准谁？” ——来自芮塔的回传信息。
一段几近遗忘的梦境忽然浮现，耳畔呼啸的海风，眼前被迷雾遮挡的身影，无论哪个都与此地的特征完美吻合。这难道是所谓“命运的指引”吗？</t>
  </si>
  <si>
    <t xml:space="preserve">"This is a small seaside town far from the city, rich in gems and shrouded in mist all year round. Director, Kloar, you must be cautious of the phantoms from the Black Mist!"—A message from Rooco.
"I smell the guidance of destiny here. The stars shattered here and will also gather here."—A message from Kloar.
"I've finished scouting the surroundings. Even though the environment is harsh and resources are scarce, it's a piece of cake for me. So, who's our next target?"—A message from Rita.
A nearly forgotten dream suddenly resurfaces: the howling sea breeze in my ears, and the figures obscured by the mist before my eyes. Both perfectly match the characteristics of this place. Could this be the so-called "guidance of destiny"?</t>
  </si>
  <si>
    <t xml:space="preserve">酒馆探闻</t>
  </si>
  <si>
    <t xml:space="preserve">Tavern Rumors</t>
  </si>
  <si>
    <t xml:space="preserve">酒馆的空气充满水分，有些湿闷。
但是，对于一部分客人黏滑的皮肤来说，恰到好处。</t>
  </si>
  <si>
    <t xml:space="preserve">The air in the tavern is full of moisture, a bit damp.
However, for some patrons with slimy skin, it's just right.</t>
  </si>
  <si>
    <t xml:space="preserve">酒馆内，酒鬼们正用粗犷的俚语大声叫嚣，肆意东倒西歪在各处。噪音如滚滚热浪，侵占每一处感官。但不管怎样，越是混乱越是深埋某些不可见底的交易和规矩，比如兜售黑货，或是打探秘辛。一切都很顺利——如果那个醉鬼没有满脸酡红、嚷嚷着有人刚才踩到了他的脚，将不善的眼神投射过来的话……</t>
  </si>
  <si>
    <t xml:space="preserve">Inside the tavern, the drunkards were shouting in coarse slang, recklessly staggering around. The noise was like rolling heat waves, invading every sense. But in any case, the more chaotic it got, the less likely the shady transactions and rules would be revealed, like selling illegal goods or prying secrets. Everything went smoothly—if it weren't for the drunkard with a flushed face, shouting that someone had just stepped on his foot and casting a hostile gaze...</t>
  </si>
  <si>
    <t xml:space="preserve">调酒师有着浓重的口音。
他似乎对高位圆唇音有着特别的偏爱，说起话来带着呼哨，像一只轻佻的水笛。</t>
  </si>
  <si>
    <t xml:space="preserve">The bartender has a thick accent.
He seems to have a particular fondness for high rounded vowels, his speech carrying a whistling sound, like a playful water whistle.</t>
  </si>
  <si>
    <t xml:space="preserve">一张皱巴巴的酒水单
灯塔水母………………98克雷
（覆盆子伏特加、椰奶、柠檬、蔓越莓和陈年鲱鱼酱) 
海上迷雾………………68克雷
（摩根船长朗姆酒、蜂蜜、薄荷叶、青柠、蛋清和八爪墨鱼汁）</t>
  </si>
  <si>
    <t xml:space="preserve">A crumpled drinks bill
Lighthouse Jellyfish..................98 Kray
(Raspberry Vodka, Coconut Milk, Lemon, Cranberry, and Aged Herring Sauce)
Sea Mist..................68 Kray
(Captain Morgan Rum, Honey, Mint Leaves, Lime, Egg Whites, and Octopus Ink)</t>
  </si>
  <si>
    <t xml:space="preserve">航行前夕</t>
  </si>
  <si>
    <t xml:space="preserve">Eve of Voyage</t>
  </si>
  <si>
    <t xml:space="preserve">刺绣衬衫下露出的半截手臂，赫然纹着一只海妖。
他咧嘴笑了：“这是我们的战利品之一。”</t>
  </si>
  <si>
    <t xml:space="preserve">Peeking out from under his embroidered shirt was half an arm, boldly tattooed with a sea monster.
He grinned, "This is one of our trophies."</t>
  </si>
  <si>
    <t xml:space="preserve">嗓门最高的毫无疑问是今日酒馆聚会的主角——一个红头发的年轻人。
即将远航数月的船队、机会难得的大买卖……人们惊叹于他话中描绘的美梦，纷纷出言奉承，极力笼络。酒馆老板献上醇香美酒、修理工送出镀金罗盘。
而一无所动的人正准备转身离开时，却被他拦住去路：“你的呢？”</t>
  </si>
  <si>
    <t xml:space="preserve">The loudest voice undoubtedly belongs to the star of today's tavern gathering—a red-haired young man.
A fleet about to sail for several months and a rare big deal... People marvel at the dreams he depicts with his words, flattering him and vying for his favor. The tavern owner offers fine wine, and the repairman gifts a gilded compass.
While the unmoved man prepares to turn and leave, he is stopped by the young man: "What about yours?"</t>
  </si>
  <si>
    <t xml:space="preserve">人鱼雕塑</t>
  </si>
  <si>
    <t xml:space="preserve">Mermaid Sculpture</t>
  </si>
  <si>
    <t xml:space="preserve">量产型雕像镶嵌的宝石，品质大多参差不齐，这一尊采用了红色的刚玉。
它多美丽啊，就像她心口的血。</t>
  </si>
  <si>
    <t xml:space="preserve">The gemstones set in the mass-produced statues come in varying quality. This one is adorned with a red corundum.
How beautiful it is, like the blood at her heart.</t>
  </si>
  <si>
    <t xml:space="preserve">主要材料 树脂、象牙，少量金箔，混以悲伤、笑声和所有翱翔天际的东西
尺寸 19.5/6/21.4（cm）
颜色 金褐
长尾人鱼斜坐在两块大小不一的礁石上，探出右手，试图触摸天空。该雕像由几十颗不同种类宝石镶嵌而成，曾因其天马行空的想象力备受欢迎，影响了一代又一代人对幻想生物的狂热追寻。如今人们所看到的，不过是万千粗劣仿制品中的一个。</t>
  </si>
  <si>
    <t xml:space="preserve">Primary materials: Resin, ivory, a small amount of gold foil, mixed with sorrow, laughter, and everything that soars in the sky.
Size: 19.5/6/21.4 (cm)
Color: Golden Brown
A long-tailed mermaid is perched on two unevenly sized rocks, extending her right hand and trying to touch the sky. The statue, embedded with dozens of different types of gems, was once popular for its imaginative creativity, influencing generations' fervent pursuit of fantastical creatures. What people see now is just one of the countless crude copies.</t>
  </si>
  <si>
    <t xml:space="preserve">黑色童话</t>
  </si>
  <si>
    <t xml:space="preserve">Dark Fairy Tale</t>
  </si>
  <si>
    <t xml:space="preserve">拿去吧，你看，这把刀子是多么锋利！
当他的热血流到你的脚上时，你的双脚将会重新连到一起。</t>
  </si>
  <si>
    <t xml:space="preserve">Take it. Look how sharp this knife is!
When his warm blood flows onto your feet, they will be reconnected.</t>
  </si>
  <si>
    <t xml:space="preserve">很久很久以前，海底的人鱼公主恋慕人类王子，并与他许下了永恒的誓约。为了追求爱情，她忍痛剥掉每一块金灿灿的鳞片，将它们献给海魔女作为化身人形的代价。终于，人鱼公主登上陆地，与爱人███████████████
最后一句话被记号笔涂黑了，是……孩童的恶作剧吗？</t>
  </si>
  <si>
    <t xml:space="preserve">Once upon a time, a mermaid princess living under the sea fell in love with a human prince, and they made an eternal vow. To pursue love, she painfully peeled off each of her golden scales and offered them to the Sea Witch as the price for becoming human. Finally, the mermaid princess stepped onto the land and ███████████████
The last sentence is blacked out by a marker. Could this be... a child's prank?</t>
  </si>
  <si>
    <t xml:space="preserve">悬赏通告</t>
  </si>
  <si>
    <t xml:space="preserve">Bounty Announcement</t>
  </si>
  <si>
    <t xml:space="preserve">有些时候，冰蓝色的指挥棒的确会被误认成魔杖。
它们都能操纵人潮、声响，和无垠的寒涛。</t>
  </si>
  <si>
    <t xml:space="preserve">Sometimes, the ice-blue baton can indeed be mistaken for a magic wand.
They can both manipulate crowds, sounds, and the boundless cold waves.</t>
  </si>
  <si>
    <t xml:space="preserve"> 一张贴于酒馆后门的蒙尘通缉令。
……现面向广大市民征集海魔女线索，形貌特征如下：一对狭长耳鳍、腿部少许鳞片，身边通常围绕波涛与海浪。她常以乐队指挥的身份挑选猎物，如今已使多名乐手深陷诅咒、丧失理智……提供有效信息可获得丰厚奖励……再次提醒，海魔女擅长蛊惑人心，若不幸遇上，请切勿直视她的双眼。</t>
  </si>
  <si>
    <t xml:space="preserve">A dusty wanted poster is stuck on the back door of the pub.
...We are now soliciting information about the Sea Witch from the public. The physical characteristics are as follows: long, slender ear fins, a few scales on the legs, usually surrounded by waves and sea spray. She often selects her prey under the guise of a band conductor, and many musicians have fallen victim to her curse, losing their sanity... Those who provide useful information will be rewarded generously... A reminder once again, the Sea Witch is skilled at beguiling people's hearts. If you unfortunately encounter her, do not look directly into her eyes.</t>
  </si>
  <si>
    <t xml:space="preserve">“滴答”</t>
  </si>
  <si>
    <t xml:space="preserve">"Tick Tock"</t>
  </si>
  <si>
    <t xml:space="preserve">玛格丽特是不忘旧情，马天尼是暧昧的邀请，螺丝起子是心里潜藏的秘密。
而这杯散发着海藻气息的不透明液体……则是一份歇斯底里的垂死尖叫。</t>
  </si>
  <si>
    <t xml:space="preserve">A Margarita is a toast to old times, a Martini is a subtle invitation, and a Screwdriver is a concealed secret.
And this glass of opaque liquid with a hint of seaweed scent... It's a hysterical death scream.</t>
  </si>
  <si>
    <t xml:space="preserve">20时55分 这座酒馆迎来了它的狂欢，人们比浪潮急切，争相涌入这片醉人的温柔乡。
21时26分 一名被命运眷顾的角色跨进门槛，尽管此时的他还一无所知。
22时47分 宝石、光辉夺目、大海的馈赠……杯子碰撞的酒沫中，他们心照不宣地念起了同一套祝酒词。
23时26分 夜更深了，藏在海底的黑泥开始沸腾、发酵。几个老相识凑在一起，谈及近日的“收成”。一阵寒风从门隙溜进来，无人目睹。
零点整 她来了，噩梦降临了。</t>
  </si>
  <si>
    <t xml:space="preserve">20:55 - The tavern welcomes its party. People rush in more eagerly than the waves, drawn into this intoxicating paradise.
21:26 - A character favored by fate steps over the threshold, though he remains ignorant of his role.
22:47 - Jewels, dazzling light, gifts from the sea... In the foam of clinked glasses, they silently recite the same toast.
23:26 - The night deepens, and the black mud hidden beneath the sea begins to boil and ferment. A few old acquaintances gather to discuss their recent "harvest." A chilly wind slips in through the door crack, unnoticed by all.
Midnight - She arrives, and the nightmare descends.</t>
  </si>
  <si>
    <t xml:space="preserve">极寒已至</t>
  </si>
  <si>
    <t xml:space="preserve">Extreme Cold</t>
  </si>
  <si>
    <t xml:space="preserve">纯水的冰点是0℃，富含盐的海水是-2.5℃，伏特加在-29℃凝结，而纯净的酒精在-117.3摄氏度才会结冰。
不过对她来说，只需一声寒冷的叹息。</t>
  </si>
  <si>
    <t xml:space="preserve">The freezing point of pure water is 0℃, and salty seawater is -2.5℃. Vodka congeals at -29℃, and pure alcohol freezes at -117.3℃.
But for her, all it takes is a cold sigh.</t>
  </si>
  <si>
    <t xml:space="preserve">方才还醉生梦死的客人冻结成了一尊尊冰雕，脸上还保留着惊恐的瞬间。极寒刻意越过脚下，吞噬每个生灵。
是错觉吗？她的瞳孔变成了一道野兽般的竖线……</t>
  </si>
  <si>
    <t xml:space="preserve">The guests who were just drunk froze into ice sculptures, their faces still reflecting the moment of terror. The extreme cold deliberately bypassed the feet, devouring every living being.
Is it an illusion? Her pupils turned into a beast-like vertical line...</t>
  </si>
  <si>
    <t xml:space="preserve">病例报告</t>
  </si>
  <si>
    <t xml:space="preserve">Case Report</t>
  </si>
  <si>
    <t xml:space="preserve">这该死的旋律！
幻听中的弦乐单调尖锐，每一句的末尾都落在令人心神不定的不稳定音级，像一叶孤舟至死都还在大海上迷航。</t>
  </si>
  <si>
    <t xml:space="preserve">This damned melody!
Each sentence of the monotonous sharp string music in the auditory hallucination ends on an unsettling unstable tone, like a lone boat lost at sea till its end.</t>
  </si>
  <si>
    <t xml:space="preserve">姓名：里尔·维克，年龄：28岁
病理诊断报告：
1、左手腕内部有数个细条状伤口，长度为5-7cm不等，推测为极细的利器切割所致。
2、患者语言系统混乱，自称被同乐队成员长期诅咒，陈述中意图袭击医师，现已用医学手段安抚。
解析：
经查，该患者近期被乐团除名，心情沉郁，推断为自己所为。</t>
  </si>
  <si>
    <t xml:space="preserve">Name: Riel Vic, Age: 28
Pathology Diagnosis Report:
1. Multiple thin wounds inside the left wrist, ranging from 5-7cm in length, presumed to be caused by a very sharp instrument.
2. The patient's language system is in disarray, claiming to have been cursed by his band members for a long time. The patient showed intent to attack the doctor during the interview but has now been sedated using medical methods.
Analysis:
Upon investigation, the patient was recently kicked out of the band and is in a depressed state, leading to the conclusion that the injuries were self-inflicted.</t>
  </si>
  <si>
    <t xml:space="preserve">记忆之海</t>
  </si>
  <si>
    <t xml:space="preserve">Sea of Memory</t>
  </si>
  <si>
    <t xml:space="preserve">那里长满海藻，还藏着贝壳。鱼儿在枝桠间游来游去，像天空的飞鸟。
多么令人流连忘返的地方，去过的每一位访客，都永远地留在了那里。</t>
  </si>
  <si>
    <t xml:space="preserve">That place is full of seaweed and hidden shells. Fish swim between the branches, like birds in the sky.
What a place to linger on! Every visitor who has been there stays there forever.</t>
  </si>
  <si>
    <t xml:space="preserve">无光的深海涌出了一段回忆。
“我知道有个地方长满海藻、还藏着贝壳……”女孩鼓起勇气发出提议，可惜她的“伙伴们”并不买账，反而嫌恶地后退几步。
“魔女！海的诅咒！长着鳞片的怪物！”孩子们互相推搡，嘻嘻哈哈跑远了，最小的孩子回头冲她做了个鬼脸——一个眼角下垂的难看笑容。</t>
  </si>
  <si>
    <t xml:space="preserve">A memory surged from the lightless deep sea.
"I know of a place full of seaweed and hidden shells..." The girl mustered the courage to make a suggestion, but her "companions" didn't buy it. Instead, they stepped back in disgust.
"Witch! Curse of the sea! A monster with scales!" The children pushed each other, laughing as they ran off into the distance. The smallest one even turned back to pull a face at her—an ugly smile with a pulled eyelid.</t>
  </si>
  <si>
    <t xml:space="preserve">归终之海</t>
  </si>
  <si>
    <t xml:space="preserve">Sea of the End</t>
  </si>
  <si>
    <t xml:space="preserve">海岸的夜涛冲走了蓝色的悲伤，
愤怒的心从此只像礁石一般坚硬。</t>
  </si>
  <si>
    <t xml:space="preserve">The night waves on the coast wash away the blue sorrow,
and the angry heart becomes as hard as a reef from now on.</t>
  </si>
  <si>
    <t xml:space="preserve">“这片海岸统共就这么大，四处都翻遍了。如果你敢向雇佣团提供假线索——”
“呵呵，谁也没想过，只需要一枚廉价的贝壳，那个愚蠢的海魔女就会把我当成挚友。她绝不会失信于我，毕竟可没有人敢轻视自己唯一的救命稻草！”
二人推搡着走远，礁石后探出一个小脑袋，她抿着嘴，久久没有出声。海风怒号，将她手心紧攥的贝壳齑粉吹散，直至海的归途。</t>
  </si>
  <si>
    <t xml:space="preserve">"This coast is only this big, and we've searched everywhere. If you dare provide false clues to the mercenary group—"
"Hehe, who would've thought that with just a cheap shell, that stupid Sea Witch would treat me like a close friend? She would never betray me. After all, no one dares do such things to their only lifeline!" 
The two pushed each other and walked off. A small head peeked out from behind a rock. She pursed her lips, remaining silent for a long time. The raging sea wind blew away the shell dust tightly clutched in her hand, all the way back to the sea.</t>
  </si>
  <si>
    <t xml:space="preserve">她踏着冰结的洋流归来了。
那些不属于陆地的东西，在寒月映照下变得格外分明。</t>
  </si>
  <si>
    <t xml:space="preserve">She returned, walking on the frozen current.
Things that don't belong to the land become particularly clear under the moonlight.</t>
  </si>
  <si>
    <t xml:space="preserve">期待已久的重逢却未如想象展开，刚融化的坚冰再次冻结得严丝合缝。可以清晰地发现，丽芙变得与以前不一样了——也许这才是真正的她，只不过在今日才彻底展现出来。现在，该主动说些什么了吧。不过首先要考虑用何种态度来面对此刻的她——</t>
  </si>
  <si>
    <t xml:space="preserve">The long-awaited reunion did not unfold as imagined. The just melted ice refroze and turned solid once again. It can be clearly seen that Liv has changed from before—perhaps this is the real her that we've never seen until today. Now, it's time to say something. But first, let's think about what attitude to adopt towards her—</t>
  </si>
  <si>
    <t xml:space="preserve">诅咒之名</t>
  </si>
  <si>
    <t xml:space="preserve">Curse Name</t>
  </si>
  <si>
    <t xml:space="preserve">一切美好都引发奇迹。一切恶意都化作实体。
这乐谱是诅咒还是祝福，在拾起的瞬间就已经注定。</t>
  </si>
  <si>
    <t xml:space="preserve">All that's beautiful leads to miracles. All malice becomes tangible.
Whether this musical score is a curse or a blessing, it was destined the moment it was picked up.</t>
  </si>
  <si>
    <t xml:space="preserve">琴弦的波纹荡出了一段记忆。
今夜，海岸无风。那名源于钴蓝的指挥家闭眼踏足海面之上，轻巧地挥舞指尖，演奏盛大而璀璨，那是只有“活物”才拥有的不断生息。第一下，指挥棒划过浪迹，波涛急促摆动，晚风呼啸徘徊。第二下，鱼群遵循她之意志，化身为旋涡的一份子。第三下意外突生，浓厚的黑泥从海底析出，化为一个个张牙舞爪的黑影，将她围困。他们终于来了——指挥家早已有了想法：计划干扰表演的人，都会付出应有的代价。至于最近风靡一时的“诅咒”传言，当然不差这一次。</t>
  </si>
  <si>
    <t xml:space="preserve">The ripples from the music strings stirred a memory.
Tonight, the coast is windless. The conductor, whose name comes from cobalt blue, steps onto the surface of the sea with her eyes closed. She lightly waves her fingertips, putting on a grand and dazzling performance. It's the constant life that only "living things" possess. The first time, her baton crosses the path of the waves, the waves sway rapidly, and the evening wind whistles around. The second time, a school of fish follows her will, becoming part of the whirlpool. The third time, thick black mud suddenly erupts from the sea floor, transforming into clawing, gnashing shadows that surround her. They finally arrived—the conductor had long since had a plan: those who plan to disrupt the performance will pay the price. As for the recent popular rumors of the "curse," we've heard of them far too many times before.</t>
  </si>
  <si>
    <t xml:space="preserve">奇异图腾</t>
  </si>
  <si>
    <t xml:space="preserve">Strange Totem</t>
  </si>
  <si>
    <t xml:space="preserve">海族的血管中，蛋白通常与铜离子络合而成纯净的蓝色，
然而，祂只接受鲜红的祭品。</t>
  </si>
  <si>
    <t xml:space="preserve">In the veins of the sea race, protein usually fuses with copper ions and turns pure blue.
However, they only accept bright red sacrifices.</t>
  </si>
  <si>
    <t xml:space="preserve">走投末路的信徒曾匆忙留下最后的祷告，可最终什么也没能发生，只留下如同简笔画的滑稽图案。然而事实真的如此吗？图腾正中，一只赤红的眼睛正无悲无喜地审视、处决、吞没……毫无疑问，祂已经降临。</t>
  </si>
  <si>
    <t xml:space="preserve">The desperate believer hastily left a final prayer, but in the end, nothing happened, leaving behind only a comically simple drawing. But is that really the case? Right in the center of the totem, a crimson eye is impassively observing, judging, and swallowing... Undoubtedly, it has arrived.</t>
  </si>
  <si>
    <t xml:space="preserve">铅色报纸</t>
  </si>
  <si>
    <t xml:space="preserve">Lead Newspaper</t>
  </si>
  <si>
    <t xml:space="preserve">光学油墨滚印在平整的票根上，呈现绚烂的动态变色效果。
面目模糊的人鱼图案，浮现出虚饰的微笑。</t>
  </si>
  <si>
    <t xml:space="preserve">Optical ink rolls onto the smooth ticket stub, presenting a dazzling dynamic color-changing effect.
The vague figure of a mermaid emerges, revealing an insincere smile.</t>
  </si>
  <si>
    <t xml:space="preserve">号外！天堂大剧场即将举办第四届幻色人鱼展览，现向广大民众开放，绝对是合家欢的不二之选！长达两小时的水下表演精彩纷呈，游曳的彩虹色鱼尾将为您呈现一场视觉盛宴！
购票请联系：xx-xxxxxx</t>
  </si>
  <si>
    <t xml:space="preserve">Breaking news! The Heaven Grand Theater is about to host the 4th Iridescent Mermaid Exhibition, now open to the public, and definitely the top choice for family fun! The two-hour underwater performance is full of excitement, and the swaying rainbow-colored fishtails will present you with a visual feast!
For tickets, please contact: xx-xxxxxx</t>
  </si>
  <si>
    <t xml:space="preserve">腐烂鳞片</t>
  </si>
  <si>
    <t xml:space="preserve">Rotten Scales</t>
  </si>
  <si>
    <t xml:space="preserve">作为童话的佐证，博物馆中收藏着一枚人鱼的鳞片。
干燥的空气早已让它失去了色泽，看起来不过是海滩上一块普通的石片。</t>
  </si>
  <si>
    <t xml:space="preserve">As a testament to fairy tales, a mermaid scale is preserved in the museum.
The dry air has long stripped it of its color, making it look no more than a common stone on the beach.</t>
  </si>
  <si>
    <t xml:space="preserve">贝壳碎片深深扎进美丽的尾鳍，疼痛令她面如白纸，她仍挣扎着游向光驳萦绕的海面，最终搁浅于岸边。好在……在闭眼前的最后一刻，她如愿以偿看到了前人所说的那些善良的生灵——他们纷纷向她伸出援手，将她拽出冰冷的海洋。
人们合力将人鱼腐烂的鳞片拔起，细心寻找每一处碎片的痕迹。
直到疼痛远去，折磨不再，人鱼终于能够畅意搅动海洋，拍打一片又一片水花。
告别前，人鱼少女将最后一枚鳞片送给人类，表达自己最真诚的谢意，那鳞片沾染了闪烁的阳光，像是加注了神明的祝福。
从此往后，人类与人鱼缔结了友好条约，在世界上谱写无数个浪漫传说。</t>
  </si>
  <si>
    <t xml:space="preserve">幻色鳞片</t>
  </si>
  <si>
    <t xml:space="preserve">Iridescent Scales</t>
  </si>
  <si>
    <t xml:space="preserve">只要有利可图， 童话也可以精心打造成现实。
不过，后台区域必须确保闲人免进。</t>
  </si>
  <si>
    <t xml:space="preserve">As long as there is profit, fairy tales can also be carefully crafted into reality.
However, we must ensure that no one sees what's going on in the backstage area.</t>
  </si>
  <si>
    <t xml:space="preserve">丽芙感知到了同类的气息。
四周只有一辆裹得严实的货车停靠在附近，驾驶员估计在哪里翘班歇脚。
她掀开笼罩在货箱上的黑布，露出一个四方形的水箱，几个陌生的人鱼拍打着玻璃，似是求助。只有在见到丽芙的时候，他们的眼睛才迅速迸发出希望的光彩。
他们尾部的鳞片呈现出工业质感的荧光颜色，是……颜料吗？</t>
  </si>
  <si>
    <t xml:space="preserve">Liv sensed the trace of her kind.
There was only a truck covered with canvas parked nearby, the driver probably somewhere slacking off.
She lifted the black canvas covering the dump box, revealing a square water tank. Several strange mermaids were hitting the glass, seemingly seeking help. When they saw Liv, their eyes instantly lit up with hope.
The scales on their tails displayed an industrial fluorescent color. Is it... paint?</t>
  </si>
  <si>
    <t xml:space="preserve">诡异的祈福</t>
  </si>
  <si>
    <t xml:space="preserve">Mysterious Blessing</t>
  </si>
  <si>
    <t xml:space="preserve">出海捕鱼前的仪式由来已久，但祭祀用的酒却不太寻常。
这次的猎物，恐怕有些特别。</t>
  </si>
  <si>
    <t xml:space="preserve">The ritual held before setting out for fishing has a long history, but the wine used for sacrifice is rather unusual.
The prey this time, I'm afraid, is something special.</t>
  </si>
  <si>
    <t xml:space="preserve">渔民们在滩涂上围成一圈，双手交叉置于胸前，仿佛在进行无言又神圣的仪式。片刻后，他们将海神赐予的佳酿分发给众人，意图于潮汐的声响中，将那杯褐色的液体一同饮下。</t>
  </si>
  <si>
    <t xml:space="preserve">The fishermen gather around in a circle on the mudflat, crossing their hands over their chests as if conducting a silent and sacred ritual. Moments later, they distribute the divine brew to everyone, intending to drink the brown liquid as they listen to the sound of the tides.</t>
  </si>
  <si>
    <t xml:space="preserve">灯塔来信（一）</t>
  </si>
  <si>
    <t xml:space="preserve">Letter From Lighthouse (I)</t>
  </si>
  <si>
    <t xml:space="preserve">照片上的女孩并不像那些人所说，有着狭长的耳鳍，大腿的鳞片。
千真万确。只有带有咸味的海风，将照片吹变了颜色。</t>
  </si>
  <si>
    <t xml:space="preserve">The girl in the photo does not look like what they said—with long ear fins and scales on her thighs.
It's absolutely true. Only the salty sea breeze has changed the color of the photo.</t>
  </si>
  <si>
    <t xml:space="preserve">亲爱的娜塔莉：
今夜狂风大作，我却能饮着热茶，享受片刻安宁，这真是种幸运。
我们在这生活了快三十年，久到灯塔陈旧失修，照明灯无法穿破迷雾，久到……你离开我。
还记得第一天搬到这里吗？我们拍了一张合照，你的手臂自然地搭在我肩膀，而我，一个刚定下婚约的渔民小子，正紧张得满脸通红，手都不知道该放哪哩！
那张照片成为我最珍贵的收藏，想起时便会拿出看看。久而久之，连发丝翘起的弧度都印在脑子里。
恐怕我很快就要与你见面了，希望那时你不会数落我没有照顾好自己。夜晚，实在太过漫长……</t>
  </si>
  <si>
    <t xml:space="preserve">My dearest Natalie:
The wind howls outside tonight, but I'm able to enjoy a moment of peace and quiet with a hot cup of tea. It's a blessing.
We've lived here for nearly thirty years, long enough for the lighthouse to fall into disrepair, its light unable to pierce the fog. It's been so long that... you left me.
Do you remember our first day here? We took a picture together, your arm around my shoulder. And me, a young fisherman who had just gotten engaged, blushing from head to toe, unsure where to put my hands!
That picture became my most precious possession. Over time, even the curve of your hair in the picture was etched into my mind.
I'll see you again soon, but I am afraid at the thought. I hope you won't scold me for not taking good care of myself. The nights... They are far too long...</t>
  </si>
  <si>
    <t xml:space="preserve">野花</t>
  </si>
  <si>
    <t xml:space="preserve">Wildflower</t>
  </si>
  <si>
    <t xml:space="preserve">水生花是脆弱而美丽的东西。它们需要阳光，需要海水，需要清澈的空气，稍不留神，它们就会消逝。
但即使如此，它们还是盛开遍地，一如生命。</t>
  </si>
  <si>
    <t xml:space="preserve">Aquatic flowers are fragile and beautiful things. They need sunlight, seawater, and clean air. If you're not careful, they'll wither.
But even so, they bloom everywhere, just like life.</t>
  </si>
  <si>
    <t xml:space="preserve">“我跟你说一个秘密，就只跟你一个人说。”年幼的女孩坐在那名为“海魔女”之人的身边，不合身的破旧外套让她看上去更为瘦弱。
“孤儿院的坏小子总爱掏兔子洞，上一次领头的那个被咬伤了手，哭着嚎了半个多小时，可丢人了……还有还有，玛丽女士私藏着一大瓶杜松子酒，但凡碰一下酒瓶，都要被好一顿训斥！”女孩说完，舔了舔干裂的嘴唇，不好意思呵呵一笑，“不过乖孩子偶尔能得到几块小甜饼作奖励，但属于我的那份总是不够……是我表现得还不够好吗？”
“…………”
“你为什么不说话，啊，难道是——抱、抱歉！”
女孩不好意思地翻翻口袋，摸出一朵随处可见的水生花。
“这朵水生花是我前不久采到的，呀！还正好与你眼睛颜色一样，送给你！”
女孩朝她露出一个粲然笑容。
“谢谢你……愿意听我说话。”</t>
  </si>
  <si>
    <t xml:space="preserve">沸腾的泉眼散发出硫磺的气味，如同地狱的烈火在水中燃烧。
探险者很少能全数活着回去……没人会觉得奇怪。</t>
  </si>
  <si>
    <t xml:space="preserve">The boiling spring emits a sulfuric smell as if the fires of hell are burning in the water.
Few explorers ever make it back alive... and no one finds it strange.</t>
  </si>
  <si>
    <t xml:space="preserve">他自称探险家，为征服死火山正在寻找可靠的队友。见无人响应，他又开始许诺数不尽的名望与财富。趁这位探险家口干舌燥去接泉水的时候，包裹里藏着的纸张终于重见天日——那张印着丽芙头像的悬赏令。</t>
  </si>
  <si>
    <t xml:space="preserve">He claimed to be an explorer, looking for reliable teammates to conquer the dead volcano. Seeing no one respond, he started promising endless fame and fortune. While the explorer went to fetch spring water, thirsty from talking, the papers hidden in the package finally saw the light of day—the wanted poster with Liv's face.</t>
  </si>
  <si>
    <t xml:space="preserve">墓碑</t>
  </si>
  <si>
    <t xml:space="preserve">Tombstone</t>
  </si>
  <si>
    <t xml:space="preserve">丽芙谱下一曲，
愿海风送往那个女孩听得到的地方。</t>
  </si>
  <si>
    <t xml:space="preserve">Liv begins to play a melody,
wishing the sea breeze could carry it to where the girl could hear.</t>
  </si>
  <si>
    <t xml:space="preserve">悬崖边缘立着一块崭新的佚名墓碑，在海风的呜咽下无言地守望远方。只有生卒年刻在大理石中央，计算可得出一个令人沉默而心碎的个位数，以及新鲜的水生花，宣告着一切发生得突然。丽芙明白了，那个年幼的女孩还是孑然一身，连一个属于自己的名字都不舍带走。</t>
  </si>
  <si>
    <t xml:space="preserve">At the edge of a cliff stood a new tombstone with no name, silently looking into the distance under the mournful sea breeze. Only the birth and death years were engraved in the center of this marble piece. They died at a heartbreakingly young age, and the fresh aquatic flowers suggest that everything happened so quickly and expectedly. Liv understood now. The young girl had left alone, not even taking her own name with her.</t>
  </si>
  <si>
    <t xml:space="preserve">没有视力的深海鱼，骨子里刻着对光芒的向往。
但只有那些最聪明的才知道——光，还预示着杀机。</t>
  </si>
  <si>
    <t xml:space="preserve">Deep-sea fish without sight are inherently drawn to light.
But only the smartest know—that light also signifies danger.</t>
  </si>
  <si>
    <t xml:space="preserve">一把噼啪作响的野火点燃了夜晚，给予的却不是温暖，反而带来灾难。无数慌张的人群四处窜逃，尖叫与恸哭撕裂天地。荒野之外，猎手已经敏锐地捕捉到目标的位置。就在瞬息间，披着黑斗篷的人如同涌动的黑泥，不怀好意地围了过来。</t>
  </si>
  <si>
    <t xml:space="preserve">A crackling wildfire lights up the night, but instead of warmth, it brings disaster. A panicking crowd scatters in all directions, their screams and wails tearing across the air. Beyond the wilderness, the hunter has already pinpointed his target's location. In an instant, figures cloaked in black capes swarm close like surging black mud, bearing ill intent.</t>
  </si>
  <si>
    <t xml:space="preserve">暴雨前夕</t>
  </si>
  <si>
    <t xml:space="preserve">Before the Storm</t>
  </si>
  <si>
    <t xml:space="preserve">风暴渐起。
满屋的发条与齿轮，滴答滴答地转动起来。</t>
  </si>
  <si>
    <t xml:space="preserve">A storm is brewing.
The gears and springs in the house start ticking away.</t>
  </si>
  <si>
    <t xml:space="preserve">很不幸，屋内的霉味挥之不散，地板被葡萄酒洇湿了大片。然而在暴风雨来临的前夕，这是唯一能躲避飓风抓捕的居所，幸运的话，还能翻找到镌刻着时间与尘埃的奇珍物件……</t>
  </si>
  <si>
    <t xml:space="preserve">Unfortunately, the musty smell in the house refuses to dissipate, and a large portion of the floor is soaked with wine. However, before a storm, this is the only place to escape the hurricane. With any luck, you might even find peculiar items etched with time and dust...</t>
  </si>
  <si>
    <t xml:space="preserve">前路</t>
  </si>
  <si>
    <t xml:space="preserve">The Path Ahead</t>
  </si>
  <si>
    <t xml:space="preserve">你那时为何一言不发？
因为我的心中只有凄厉的恸哭，我牙齿尖过凶猛的白鲨。</t>
  </si>
  <si>
    <t xml:space="preserve">Why were you silent back then?
Because my heart was filled with mournful wails, my teeth sharper than the ferocious white shark.</t>
  </si>
  <si>
    <t xml:space="preserve">一张地图摊在面前，圆圈与直线将几片沙滩串联起来，最终导向同一个地点——黑石崖下的溶洞。
“那些被囚禁的人鱼将记忆告诉了我。”
黑暗、桎梏、嘲笑、求饶——他们的一生由此重构。
丽芙沉默地审视着最终的决定。这次在迷雾掩映的滩涂上，她将是那个耐心的猎手。</t>
  </si>
  <si>
    <t xml:space="preserve">A map sprawled out before her, circles and lines connecting several beaches, all leading to the same location—the cave beneath Black Rock Cliff.
"The imprisoned mermaids shared their memories with me."
Darkness, shackles, mockery, pleading—their lives were reconstructed from this.
Liv silently considered the final decision. This time, on the mist-shrouded beach, she would be the patient hunter.</t>
  </si>
  <si>
    <t xml:space="preserve">灯塔来信（二）</t>
  </si>
  <si>
    <t xml:space="preserve">Letter From Lighthouse (II)</t>
  </si>
  <si>
    <t xml:space="preserve">安宁幸福的时光如约降临。那里有太阳，有神的奇迹，有亲爱的妻子……
等等，本该倾覆的灯塔，为何依然矗立？
它永久审判着弃誓的信徒。</t>
  </si>
  <si>
    <t xml:space="preserve">The time of peace and happiness arrives as promised. There is the sun, the god's miracles, and a beloved wife...
But wait... Why is the lighthouse that should have been overturned still standing?
It eternally judges the faithless believers.</t>
  </si>
  <si>
    <t xml:space="preserve">亲爱的娜塔莉：
我永远也忘不了那段黑暗的日子，灯塔吞噬天光，埋葬太阳，而人……
活生生的人类，在几秒钟里化为毫无理智的怪物，转身袭击昔日挚爱。
猜疑、争斗、仇恨像沸腾到极致的热油。
人鱼背叛了海洋和人类，翻起海啸。
我们一度感到绝望，直到有一天，结社带来了“神”。
“神”会解救我们，降下奇迹，只要付出一点微乎及微的代价，没人会拒绝这笔划算的买卖，祂也如此赐予我们安宁幸福的时光。
终于，我推倒了灯塔，我要皈依神的怀抱，希望归处能有你的存在……</t>
  </si>
  <si>
    <t xml:space="preserve">My dearest Natalie:
I will never forget those dark days when the lighthouse swallowed the daylight, burying the sun and people...
Living humans turned into mindless monsters within seconds, attacking their loved ones.
Suspicion, conflicts, and hatred boiled over like heated oil.
The mermaids betrayed the sea and humans, stirring up large waves.
We despaired until one day, the Crystalis brought us a "god."
The "god" would save us and bring miracles. For such a minuscule price, no one would refuse such a bargain. He gifted us peaceful, happy times.
Finally, I toppled the lighthouse. I shall embrace the god, hoping you will be there when I return...</t>
  </si>
  <si>
    <t xml:space="preserve">海蛇纽扣</t>
  </si>
  <si>
    <t xml:space="preserve">Sea Serpent Button</t>
  </si>
  <si>
    <t xml:space="preserve">丽芙接过纽扣，在手中摩挲把玩。
“它会感谢你捡它起来的，这东西原本冰冷得像一颗心脏。”</t>
  </si>
  <si>
    <t xml:space="preserve">Liv took the button, playing with it in her hand.
"It'll thank you for picking it up. This thing was originally as cold as a heart."</t>
  </si>
  <si>
    <t xml:space="preserve">在海风与潮水的尽头，是暗潮涌动的洞窟，入口矮小坚韧的杂草里残留着几枚新鲜脚印。那些被压倒的草丛深处，一枚纽扣形状的物体埋藏得竟比脚印更隐蔽——金属质感、海蛇浮雕。
它的来处还尚不得知，不过……它已经有了合适的去处。</t>
  </si>
  <si>
    <t xml:space="preserve">At the end of the sea breeze and tide, there is a cave with surging undercurrents. The entrance is small and the resilient weeds have a few fresh footprints on them. In the crushed grass, a button-shaped object is buried even more hidden than the footprints—it's a sea snake relief with a metal texture.
Its origin is still unknown, but... it already has a suitable destination.</t>
  </si>
  <si>
    <t xml:space="preserve">祂将降临</t>
  </si>
  <si>
    <t xml:space="preserve">Its Arrival</t>
  </si>
  <si>
    <t xml:space="preserve">降临，降临。
祭坛上的神祗缓缓张开双眼，像是深渊中潜伏的龙影。</t>
  </si>
  <si>
    <t xml:space="preserve">Arrival. Arrival.
The deity on the altar slowly opens its eyes, like a dragon lurking in the abyss.</t>
  </si>
  <si>
    <t xml:space="preserve">浓雾渐起，虔诚的信徒纷纷隐去身形，点燃烛火，将魂灵交给创造世界之神祗。天地归于死寂，唯人们翕动的嘴唇念着的同一个名字得以长存。一张残页扬起半空，随着人们狂舞，仅剩下被火舌掠过的二字——“降临”。</t>
  </si>
  <si>
    <t xml:space="preserve">As the dense fog thickens, devout believers vanish one by one, lighting candles and surrendering their souls to the creator of the world. The world falls into deathly silence, and only the name repeated by the murmuring lips of people endures. A torn page rises into the air, carried by the people's wild dance. Only one word is left, scorched by the flame—"Arrival".</t>
  </si>
  <si>
    <t xml:space="preserve">梅蒂直播放送！</t>
  </si>
  <si>
    <t xml:space="preserve">Media's Live Broadcast!</t>
  </si>
  <si>
    <t xml:space="preserve">梅蒂的头灯闪烁不定，登山杖有些变形，短刀上不知何时就有了锈迹。
是因为潮湿？还是因为这里是“神”的领地？</t>
  </si>
  <si>
    <t xml:space="preserve">Media's headlamp flickers, her climbing stick is somewhat deformed, and there are rust stains on her short knife.
Is it due to humidity? Or because this place is the territory of the "deity"?</t>
  </si>
  <si>
    <t xml:space="preserve">“欢迎来到梅蒂亲的高能直播间&gt;wO”
“本次的主题是……噔噔噔噔！刺激程度爆表的灵异大探险！”
“听说洞窟里的阿飘会悄悄站在身后，将手搭在你的肩膀上！呜哇……是、是谁？团长？！O皿O！”
不知道梅蒂为何会在此处，提问过后，她却支支吾吾说不明白。无奈之下，只好为队伍增加一位新成员。</t>
  </si>
  <si>
    <t xml:space="preserve">"Welcome to Media's lively live stream. (&gt;wO)"
"The theme for today is... drumroll please! A thrilling supernatural adventure!"
"Rumor has it that the ghost in the cave will sneak up behind you and rest its hand on your shoulder! Whoa, who... who's that? Director?! O皿O!"
It's unclear why Media is here, and when questioned, she stammers without giving a clear answer. With no other option, the team takes her in.</t>
  </si>
  <si>
    <t xml:space="preserve">镀银罗盘</t>
  </si>
  <si>
    <t xml:space="preserve">Silver Compass</t>
  </si>
  <si>
    <t xml:space="preserve">这枚罗盘曾经属于海风和浪涛，指针欢跳着对远方的向往。
但它已经死了，死在了被镀上黄金的一刻。</t>
  </si>
  <si>
    <t xml:space="preserve">This compass once belonged to the sea breeze and the waves, its pointer joyfully indicating a longing for the distance.
But it's dead now—died the moment it was gilded with gold.</t>
  </si>
  <si>
    <t xml:space="preserve">灰色的祭坛伫立于天地间，从尘埃的覆盖程度判断，这块恐怖阴森之处常常有人进行清理。靠近几步，悬挂的圆形器皿正伴随窸窣的“滴答”声，源源不断涌动着清澈泉水，只是此时的水流，却扭曲得犹如可怖的星空——诡异的“滴答”声，到底从哪而来？
一枚镀金罗盘正躺在池底，指针被泉水反复冲刷摇摆……
它，似乎似曾相识。</t>
  </si>
  <si>
    <t xml:space="preserve">A gray altar stands between heaven and earth. Judging from how little dust there is, this terrifying, gloomy place is often kept clean. A few steps closer, the round vessel hanging is constantly gushing clear spring water with a "tick-tock" sound. But the water flow at this time is distorted like a terrifying starry sky—where does the strange "tick-tock" sound come from?
A golden compass lies at the bottom of the pool, the pointer swaying with the washing of the spring water...
It seems familiar somehow.</t>
  </si>
  <si>
    <t xml:space="preserve">日志碎片（一）</t>
  </si>
  <si>
    <t xml:space="preserve">Diary Fragment (I)</t>
  </si>
  <si>
    <t xml:space="preserve">有的人从未敬过神，却离神很近。
有的人把一切献给了神，却离神很远。</t>
  </si>
  <si>
    <t xml:space="preserve">Some people have never worshipped a god, yet they are close to divinity.
Others have dedicated everything to the divine, yet they are far from it.</t>
  </si>
  <si>
    <t xml:space="preserve">今天，神选中了我。
大家都说，最虔诚的信徒才能获得此等殊荣，他们一个个嫉妒的目光让我感到前所未有的畅快。
我自然很乐意去侍奉那位崇高的存在，只是——这事要瞒着老约翰才行，他只会涨红着脸满世界大声嚷嚷，破坏我的计划，而我必须恪守神的召唤，掩盖这个秘密。
我需要一个不被怀疑的、合理的借口……例如——为了获得人鱼的鳞片，而不得不进行的长达数月的海上旅行。</t>
  </si>
  <si>
    <t xml:space="preserve">Today, I was chosen by the gods. Everyone says only the most devout believers can receive such an honor. Their envious gazes gave me a thrill I never felt before.
Naturally, I'm more than willing to serve that exalted being, but—I must keep this a secret from Old John. He would just loudly blabber about it everywhere, ruining my plans, and I must heed the divine summon, concealing this secret.
I need a believable and reasonable excuse... for instance—a months-long sea voyage necessary to acquire mermaid scales.</t>
  </si>
  <si>
    <t xml:space="preserve">日志碎片（二）</t>
  </si>
  <si>
    <t xml:space="preserve">Diary Fragment (II)</t>
  </si>
  <si>
    <t xml:space="preserve">双眼盈满泪水，才能看透谎言。
鲜血渗入大地，才能赎回灵魂。</t>
  </si>
  <si>
    <t xml:space="preserve">Only when the eyes are filled with tears can one see through the lies.
Only when blood seeps into the earth can one redeem the soul.</t>
  </si>
  <si>
    <t xml:space="preserve">骗子！那些人都是全都是可恨的骗子！！
那根本不是神，那被称为神的巨大黑影不过是个摆设！她孕育黑暗，吞咽崇拜，足够让普通人产生恐惧，全心全意地侍奉神明，献出自己的一切！
我可不想把自己的命交给什么谎言，所以我逃了出来，但好像被那些穿着黑袍的人发现了……完了！一切都完了！
记得，别、别相信任何人！！</t>
  </si>
  <si>
    <t xml:space="preserve">Liars! They're all despicable liars!
That massive shadow they call a god? It's nothing more than a prop! She births darkness, devours faith, and instills fear in the common folk. They serve this so-called deity with all they are, surrendering everything they have.
I refused to hand my life over to such a lie, so I escaped. But it seems those cloaked figures have discovered me... It's over! Everything is over!
Remember—don't trust anyone!!</t>
  </si>
  <si>
    <t xml:space="preserve">深海的呼唤</t>
  </si>
  <si>
    <t xml:space="preserve">Call of the Deep Sea</t>
  </si>
  <si>
    <t xml:space="preserve">混沌之声来自原初的温床，深海以最虔诚的耳语，呼唤潮汐归来。</t>
  </si>
  <si>
    <t xml:space="preserve">The voice of chaos comes from the primal cradle of the deep sea, whispering with unwavering devotion, calling for the tides to return.</t>
  </si>
  <si>
    <t xml:space="preserve">自潮水而来的呼唤在耳畔响起，如彷徨的宇宙、熄灭的月色。快回到初始的温床，重归海洋的怀抱吧。突然，有一双手制止住不停迈步的身体，使荒诞的梦境剥落，是丽芙。
如果不是她，夜幕将被拽入冰冷海水。</t>
  </si>
  <si>
    <t xml:space="preserve">The call from the tide rings in the ear, like a lost universe or an extinguished moon. Return quickly to the breeding ground that started it all, back to the embrace of the ocean. Suddenly, a pair of hands stopped the body that kept moving, peeling off the absurd dream—it was Liv.
If not for her, the night would be dragged into the cold seawater.</t>
  </si>
  <si>
    <t xml:space="preserve">启示录</t>
  </si>
  <si>
    <t xml:space="preserve">Revelation</t>
  </si>
  <si>
    <t xml:space="preserve">“你指望得到人们自由的爱，要人们被你吸引和俘获后自由地跟着你走。”</t>
  </si>
  <si>
    <t xml:space="preserve">"You expect people to follow you freely after they are attracted and captured by your love."</t>
  </si>
  <si>
    <t xml:space="preserve">要可怜那些降格者，他们与诅咒伴生，与灾厄同行，他们亵渎神明，永不受神明护佑。
吾神怜悯，给予诋毁者忏悔的机会，洁净的圣水将冲去口舌之孽，以赤诚的灵魂换取哀矜的垂顾。
向吾神忏悔吧，以人鱼的鳞片开启祭灵仪式，罪恶的躯壳将被鲜血洗净，无辜的灵魂获得解脱，归入空虚混沌，吾神降下无上的自由与福音。——晶芒结社</t>
  </si>
  <si>
    <t xml:space="preserve">Pity the Castaways, for they live alongside curses and walk hand in hand with disasters. They blaspheme against the gods, forever forsaken by divine protection.
Our god is merciful, granting the faithless slanderer a chance at redemption. The pure holy water will wash away the sins of their tongues, and their earnest souls will earn divine mercy.
Repent before our god. Start the spiritual ritual with the scales of a mermaid. The sinful shell will be cleansed with fresh blood, innocent souls will be liberated, and all will return to the void of chaos. Our god will bestow the ultimate freedom and gospel. —Crystalis Conflux</t>
  </si>
  <si>
    <t xml:space="preserve">作战日志</t>
  </si>
  <si>
    <t xml:space="preserve">Battle Journal</t>
  </si>
  <si>
    <t xml:space="preserve">小丑当上国王，神像受到讥讽。
生活被翻面，精神被释放。
藉由舞台的这种魔力，人便得以纯粹地重生。</t>
  </si>
  <si>
    <t xml:space="preserve">A jester becomes king, and idols are mocked.
Life is turned upside down, and spirits are released.
Through the magic of the stage, people can be reborn in their purest form.</t>
  </si>
  <si>
    <t xml:space="preserve">海蓝宝月16日
结社的威胁正在逐日加重，无论是对我们，还是人鱼。信徒的身影遍布大街小巷，搜查着目标人物，这让我们的行动变得停滞。
这是个坏消息，但同时也暗藏转机，所有被污染神智的信徒都会参与这项行动，无一例外，只要让他们在同一时间内摆脱结社的精神控制，局势就会进行逆转……</t>
  </si>
  <si>
    <t xml:space="preserve">On the 16th day of Aquamarine Moon
The threat of the Crystalis is growing day by day, both to us and the mermaids. Believers are everywhere, searching for targets, which has stagnated our operations.
This is bad news, but it also hides an opportunity. All mentally corrupted believers will participate in this operation with no exceptions. If we can make them break free from the control of the Crystalis at the same time, the tide could be turned...</t>
  </si>
  <si>
    <t xml:space="preserve">目前可知信息</t>
  </si>
  <si>
    <t xml:space="preserve">Known Information</t>
  </si>
  <si>
    <t xml:space="preserve">有些游鱼只会尾随前方的同类，
那么只需一盏磷光，便能主宰整个鱼群。</t>
  </si>
  <si>
    <t xml:space="preserve">Some fish only follow their kin in front,
and with just a spark of phosphorescence, one can command the entire school.</t>
  </si>
  <si>
    <t xml:space="preserve">已知信息：
1.格尔达无意闯入乐园后便开启休眠模式
2.信徒在筹备格尔达的苏醒仪式
3.人鱼的鳞片被选为仪式祭品
4.晶芒结社有部分成员在乐园行动
为什么人们将格尔达视作神祇？还意图献上祭品？
人类与人鱼之间的争端是自然形成的，还是有人刻意挑起的？
以及……结社究竟在里面扮演着什么角色？</t>
  </si>
  <si>
    <t xml:space="preserve">Known information:
1. Gelda inadvertently entered the Fantasyland and went into hibernation mode.
2. Believers are preparing a ritual to awaken Gelda.
3. Mermaid scales were chosen as ceremonial offerings.
4. Some members of the Crystalis Conflux are active in the Fantasyland.
Why do people regard Gelda as a deity and intend to offer sacrifices?
Is the feud between humans and mermaids natural, or was it deliberately provoked?
And... what role is the Crystalis playing in all this?</t>
  </si>
  <si>
    <t xml:space="preserve">《睡梦公主》演职表</t>
  </si>
  <si>
    <t xml:space="preserve">Sleeping Beauty Cast List</t>
  </si>
  <si>
    <t xml:space="preserve">每个剧团都必备一套高效的排演方式。
难能可贵的是每位演职人员保持着始终如一的热诚。</t>
  </si>
  <si>
    <t xml:space="preserve">Every troupe has an efficient rehearsal method.
What's precious is the consistent passion maintained by every single cast and crew member.</t>
  </si>
  <si>
    <t xml:space="preserve">《睡梦公主》演职表
睡美人-------格尔达（能保持睡眠状态出演的不二之选）
王子-------梅蒂（※演员强烈自荐）
宫廷顾问/魔女教师-------丽芙（不苟言笑、气质冷淡，都具有爱惩罚人的习惯，与角色完美契合！）
场务统筹-------露可  灯光师-------芮塔  旁白-------克洛娅</t>
  </si>
  <si>
    <t xml:space="preserve">Sleeping Beauty Cast List
Sleeping Beauty-------Gelda (The obvious choice who can stay asleep while on stage)
Prince-------Media (※Self-recommended by the actress)
Court Advisor/Witch Mentor-------Liv (Never laughs or speaks without reason, has an indifferent temperament, and is fond of punishing people, perfectly fitting the character!)
Stage Manager-------Rooco  Lighting Technician-------Rita  Narrator-------Kloar</t>
  </si>
  <si>
    <t xml:space="preserve">夜晚秘事</t>
  </si>
  <si>
    <t xml:space="preserve">Night Secrets</t>
  </si>
  <si>
    <t xml:space="preserve">人们寻找的从未是神明，而是不存于世的奇迹。</t>
  </si>
  <si>
    <t xml:space="preserve">What people seek is never the divine, but miracles that do not exist in the world.</t>
  </si>
  <si>
    <t xml:space="preserve">瘦长影子被月光映在地面，来人反复地念诵着不知意义的祷告，“在永恒的宅邸中,长眠的神主候汝入梦……”窗外，闪电与雷鸣划破长空，仿佛在嘉奖信徒虔诚的祈愿。</t>
  </si>
  <si>
    <t xml:space="preserve">A slender shadow cast by the moonlight sprawls on the ground, as the figure recites a prayer of unknown meaning over and over, "In the eternal dwelling, the sleeping deity awaits your dream..." Outside the window, lightning and thunder tear across the sky, as if rewarding the devotee's fervent prayers.</t>
  </si>
  <si>
    <t xml:space="preserve">丽芙的幕间节目</t>
  </si>
  <si>
    <t xml:space="preserve">Liv's Intermission</t>
  </si>
  <si>
    <t xml:space="preserve">她斜倚沙发，望着天窗，回忆盛大的海潮拍打在脚下的滋味。
那让她想起了故乡远去已久的祝福和狂欢。</t>
  </si>
  <si>
    <t xml:space="preserve">She leans against the sofa, looking up at the skylight and reminiscing about the grand tide washing over her feet.
It reminds her of the long-lost blessings and celebrations of her homeland.</t>
  </si>
  <si>
    <t xml:space="preserve">梅蒂：排练的进展如何呢≡ω≡欢迎给梅蒂电台的大家分享哦！
丽芙：不算意外事故的话，还算顺利。
梅蒂：意外事故？
丽芙：履行教师的职责，和格尔达切磋了几下。
梅蒂：家庭教师怎么变成战斗导师了啊喂&gt;0&lt;！
丽芙：那场战斗让我久违地感到了兴奋，芮塔的加入让混战声势渐大。
梅蒂： 能具体形容一下吗&gt;&lt;?
丽芙：引发了一场突如其来的海啸。
梅蒂：0 0…………</t>
  </si>
  <si>
    <t xml:space="preserve">Media: How's the progress of the rehearsal? (≡ω≡) You are welcome to share it with everyone on my radio!
Liv: If we don't count the unexpected accidents, it's going smoothly.
Media: Unexpected accidents?
Liv: I fulfilled my duties as a mentor and sparred a few times with Gelda.
Media: How did a mentor turn into a combat instructor?! (&gt;0&lt;)
Liv: That battle made me feel excited. I haven't had this feeling in a long time. And when Rita joined the fight, things became even more intense.
Media: Can you describe it in detail? (&gt;.&lt;)
Liv: It all happened so quickly.
Media: (0.0)............</t>
  </si>
  <si>
    <t xml:space="preserve">格尔达的幕间节目</t>
  </si>
  <si>
    <t xml:space="preserve">Gelda's Intermission</t>
  </si>
  <si>
    <t xml:space="preserve">爱是真心之吻，爱是绚丽鲜花。
爱是海面吹来的微风，捉摸不见，却知道它就在那里。</t>
  </si>
  <si>
    <t xml:space="preserve">Love is a kiss of sincerity. Love is a vibrant flower.
Love is the breeze from the sea, elusive, yet you know it's there.</t>
  </si>
  <si>
    <t xml:space="preserve">梅蒂：格尔达亲~有什么排练过程的新鲜事吗？
格尔达：zzZ
梅蒂：格——尔——达——亲！
格尔达：呜哇！新、新鲜事？我想想……唤醒睡美人的真爱之吻？
梅蒂：这一定是个爆炸性大新闻！我的播放量就靠格尔达亲拯救了(✧◡✧)
梅蒂：要什么时候亲？在哪里？是不是已经开始dokidoki了？
格尔达：其实……大家一致认为不适合我的年龄，然后把这段改编了。
梅蒂：诶？我怎么不知道？？改成什么了？
格尔达：一束用心采摘的真爱之花！</t>
  </si>
  <si>
    <t xml:space="preserve">表情模拟</t>
  </si>
  <si>
    <t xml:space="preserve">Emotion Simulation</t>
  </si>
  <si>
    <t xml:space="preserve">魔杖挥动编织出斑斓的梦景，
那是她长袍下藏着深水倒映的星河。</t>
  </si>
  <si>
    <t xml:space="preserve">The magic wand weaves a colorful dreamscape,
a reflection of the galaxy hidden under her robe.</t>
  </si>
  <si>
    <t xml:space="preserve">服装虽然配备完毕，但要如何才能让形象更贴近无恶不作的黑巫师呢？大家七嘴八舌，纷纷讲出心中的答案。
丽芙：把牙齿磨得更尖锐，才会更有威慑力。
格尔达：简单！把身上挂满金银财宝不就行了嘛！
芮塔：我可以把狙击枪暂时借你，魔法有时候没这东西好用。</t>
  </si>
  <si>
    <t xml:space="preserve">Although the costumes are ready, how can we make ourselves look more like the wicked black wizard? Everyone chimes in with their own ideas.
Liv: Sharpen your teeth to make them more intimidating.
Gelda: Simple! Just hang lots of gold and silver treasures on your body as ornaments!
Rita: I can lend you my sniper rifle for a while. Sometimes magic isn't as useful as this.</t>
  </si>
  <si>
    <t xml:space="preserve">热评？</t>
  </si>
  <si>
    <t xml:space="preserve">Going Viral?</t>
  </si>
  <si>
    <t xml:space="preserve">狂风喧嚣嘶鸣，乱流将一切裹挟而去，
但总有树木必将扎根，并在风中震响。</t>
  </si>
  <si>
    <t xml:space="preserve">The howling gale roars and the turbulence sweeps everything away.
But there will always be trees that will take root and stay strong in the wind.</t>
  </si>
  <si>
    <t xml:space="preserve">以下评论皆来自《睡梦公主》公演预热宣传讨论区：
&lt;你不糊谁糊&gt;
现在的剧团可真有意思，明明可以直接抢钱，还非要请你看戏。这三流剧团的四流烂剧谁爱看谁爱看咯。
&lt;流泪mermer头&gt;
这剧团演员里不是有海魔女吗？还去看的不会不怕诅咒吧？？？？
&lt;塔娜&gt;回复：不赶紧把这剧团抬走，被抬走的可就是我们嗷。
&lt;遥远的鲑鱼土豪&gt;
公主躺着就把钱赚了，勇者那个演员上台的时候居然还不摘口罩，这钱可真好赚。老故事改个名字就翻新了，这钱可真好赚。
&lt;你不糊谁糊&gt;：真笑死人了，当我们都是睁眼瞎呗。
&lt;神之使徒&gt;
吾神保佑，让这种烂东西速速消失在我眼前。</t>
  </si>
  <si>
    <t xml:space="preserve">据点陷落</t>
  </si>
  <si>
    <t xml:space="preserve">Fallen Base</t>
  </si>
  <si>
    <t xml:space="preserve">战斗是情节，是心绪，亦是一种意象。</t>
  </si>
  <si>
    <t xml:space="preserve">Battle is a plot, a feeling, and also an image.</t>
  </si>
  <si>
    <t xml:space="preserve">这是一个荒废已久的旧镇，同时也藏着不少外来的新型武器——欢迎来到结社的乐园据点。排练时的骚扰早已成为不可磨灭的罪证，种种线索导向这个无人在意的边陲领地，队员们各个摩拳擦掌，现在——是反击时刻！</t>
  </si>
  <si>
    <t xml:space="preserve">This is an old town that has been abandoned for a long time, and it also hides many new foreign weapons—welcome to the Crystalis' Fantasyland base. The harassment during the rehearsal has become an indelible proof of crime. Various clues point to this unattended border territory. The team members are eager to fight. Now, it's time to counterattack!</t>
  </si>
  <si>
    <t xml:space="preserve">《睡梦公主》</t>
  </si>
  <si>
    <t xml:space="preserve">一切探寻，连同上一切风波曲折，
这便是独属于你我的故事。</t>
  </si>
  <si>
    <t xml:space="preserve">All explorations, along with all the twists and turns,
Become our unique story.</t>
  </si>
  <si>
    <t xml:space="preserve">第一幕，宫廷魔女施下魔法，让热衷于调皮捣蛋的龙族公主陷入深眠。
第二幕，勇者披荆斩棘克服重重阻碍，意图拯救梦乡中的公主。
第三幕，公主的冒险计划将梦境搅得天翻地覆，魔王大人苦不堪言。
第四幕，勇者终于与公主相会，拯救了水深火热的梦境世界，众人欢天喜地送别二人。
一切由此开始，一切将至此告终。</t>
  </si>
  <si>
    <t xml:space="preserve">Act One, the court witch casts a spell, causing the mischievous Dragon princess to fall into a deep sleep.
Act Two, the hero blazes a trail, overcoming numerous obstacles, intending to save the princess from her dreamland.
Act Three, the princess's adventure plan turns the dreamland upside down, leaving the Demon King at his wit's end.
Act Four, the hero finally meets the princess, rescuing the dream world from its dire situation. Everyone rejoices and bids farewell to the pair.
Everything begins here, and everything will end here.</t>
  </si>
  <si>
    <t xml:space="preserve">打开集装箱</t>
  </si>
  <si>
    <t xml:space="preserve">Open the Container</t>
  </si>
  <si>
    <t xml:space="preserve">获得3枚商店货币</t>
  </si>
  <si>
    <t xml:space="preserve">Obtain 3 shop currency.</t>
  </si>
  <si>
    <t xml:space="preserve">买下花朵</t>
  </si>
  <si>
    <t xml:space="preserve">Purchase Flower</t>
  </si>
  <si>
    <t xml:space="preserve">获得1次招募机会</t>
  </si>
  <si>
    <t xml:space="preserve">Obtain 1 recruitment chance.</t>
  </si>
  <si>
    <t xml:space="preserve">静静思考</t>
  </si>
  <si>
    <t xml:space="preserve">Ponder in Silence</t>
  </si>
  <si>
    <t xml:space="preserve">获得2个招募货币</t>
  </si>
  <si>
    <t xml:space="preserve">Obtain 2 Recruitment currency.</t>
  </si>
  <si>
    <t xml:space="preserve">尝试和店长攀谈</t>
  </si>
  <si>
    <t xml:space="preserve">Try Chatting with the Shopkeeper</t>
  </si>
  <si>
    <t xml:space="preserve">消耗{0}枚商店货币，随机获得1件奇物或祝福</t>
  </si>
  <si>
    <t xml:space="preserve">Spend {0} shop currency to obtain 1 random Curio or Blessing.</t>
  </si>
  <si>
    <t xml:space="preserve">品尝可露丽</t>
  </si>
  <si>
    <t xml:space="preserve">Taste Canelé</t>
  </si>
  <si>
    <t xml:space="preserve">消耗{0}个招募货币，获得10个觉醒货币</t>
  </si>
  <si>
    <t xml:space="preserve">Spend {0} Recruitment currency to obtain 10 Awakening currency.</t>
  </si>
  <si>
    <t xml:space="preserve">转身离开</t>
  </si>
  <si>
    <t xml:space="preserve">Turn Away</t>
  </si>
  <si>
    <t xml:space="preserve">算了，还是离开吧</t>
  </si>
  <si>
    <t xml:space="preserve">Forget it. I think I'll leave.</t>
  </si>
  <si>
    <t xml:space="preserve">接受邀请</t>
  </si>
  <si>
    <t xml:space="preserve">Accept Invitation</t>
  </si>
  <si>
    <t xml:space="preserve">全体回复20%生命</t>
  </si>
  <si>
    <t xml:space="preserve">Everyone recovers 20% HP.</t>
  </si>
  <si>
    <t xml:space="preserve">闭口不言</t>
  </si>
  <si>
    <t xml:space="preserve">Remain Silent</t>
  </si>
  <si>
    <t xml:space="preserve">获得10个觉醒货币</t>
  </si>
  <si>
    <t xml:space="preserve">Obtain 10 Awakening currency.</t>
  </si>
  <si>
    <t xml:space="preserve">回绝邀请</t>
  </si>
  <si>
    <t xml:space="preserve">Reject Invitation</t>
  </si>
  <si>
    <t xml:space="preserve">你惹怒了对方，进入一场战斗</t>
  </si>
  <si>
    <t xml:space="preserve">You've angered them and started a battle.</t>
  </si>
  <si>
    <t xml:space="preserve">坐顺风车</t>
  </si>
  <si>
    <t xml:space="preserve">Hitch Ride</t>
  </si>
  <si>
    <t xml:space="preserve">进阶1名角色</t>
  </si>
  <si>
    <t xml:space="preserve">Refine one character.</t>
  </si>
  <si>
    <t xml:space="preserve">就凭你？</t>
  </si>
  <si>
    <t xml:space="preserve">You Are No Match for Me</t>
  </si>
  <si>
    <t xml:space="preserve">随机获得1套剧作套装</t>
  </si>
  <si>
    <t xml:space="preserve">Obtain 1 random Play Set.</t>
  </si>
  <si>
    <t xml:space="preserve">还是算了</t>
  </si>
  <si>
    <t xml:space="preserve">Forget It</t>
  </si>
  <si>
    <t xml:space="preserve">获得4枚商店货币</t>
  </si>
  <si>
    <t xml:space="preserve">Obtain 4 shop currency.</t>
  </si>
  <si>
    <t xml:space="preserve">买下宝石</t>
  </si>
  <si>
    <t xml:space="preserve">Purchase the Gemstone</t>
  </si>
  <si>
    <t xml:space="preserve">消耗{0}个招募货币，获得随机数量的商店货币</t>
  </si>
  <si>
    <t xml:space="preserve">Spend {0} Recruitment currency to obtain a random amount of shop currency.</t>
  </si>
  <si>
    <t xml:space="preserve">掀开斗篷</t>
  </si>
  <si>
    <t xml:space="preserve">Unveil the Cloak</t>
  </si>
  <si>
    <t xml:space="preserve">消耗{0}个商店货币，获得随机数量的觉醒货币</t>
  </si>
  <si>
    <t xml:space="preserve">Spend {0} shop currency to obtain a random amount of Awakening currency.</t>
  </si>
  <si>
    <t xml:space="preserve">离它远点</t>
  </si>
  <si>
    <t xml:space="preserve">Keep A Distance</t>
  </si>
  <si>
    <t xml:space="preserve">还是离开吧</t>
  </si>
  <si>
    <t xml:space="preserve">I think we should leave.</t>
  </si>
  <si>
    <t xml:space="preserve">追问克洛娅</t>
  </si>
  <si>
    <t xml:space="preserve">Question Kloar</t>
  </si>
  <si>
    <t xml:space="preserve">随机获得1件奇物或祝福</t>
  </si>
  <si>
    <t xml:space="preserve">Obtain 1 random Curio or Blessing.</t>
  </si>
  <si>
    <t xml:space="preserve">认真思索</t>
  </si>
  <si>
    <t xml:space="preserve">Serious Thinking</t>
  </si>
  <si>
    <t xml:space="preserve">随机获得1件剧作套装</t>
  </si>
  <si>
    <t xml:space="preserve">小露一手</t>
  </si>
  <si>
    <t xml:space="preserve">Show Skill</t>
  </si>
  <si>
    <t xml:space="preserve">消耗{0}枚商店货币，获得4个招募货币</t>
  </si>
  <si>
    <t xml:space="preserve">Spend {0} shop currency to obtain 4 Recruitment currency.</t>
  </si>
  <si>
    <t xml:space="preserve">大声反驳</t>
  </si>
  <si>
    <t xml:space="preserve">Loud Rebuttal</t>
  </si>
  <si>
    <t xml:space="preserve">消耗{0}枚商店货币，获得15个觉醒货币</t>
  </si>
  <si>
    <t xml:space="preserve">Spend {0} shop currency to obtain 15 Awakening currency.</t>
  </si>
  <si>
    <t xml:space="preserve">忍气吞声</t>
  </si>
  <si>
    <t xml:space="preserve">Grin and Bear It</t>
  </si>
  <si>
    <t xml:space="preserve">默默离开</t>
  </si>
  <si>
    <t xml:space="preserve">Leave in silence.</t>
  </si>
  <si>
    <t xml:space="preserve">来一杯灯塔水母</t>
  </si>
  <si>
    <t xml:space="preserve">Order a Lighthouse Jellyfish</t>
  </si>
  <si>
    <t xml:space="preserve">来一杯海上迷雾</t>
  </si>
  <si>
    <t xml:space="preserve">Order a Sea Mist</t>
  </si>
  <si>
    <t xml:space="preserve">随机复活1名角色</t>
  </si>
  <si>
    <t xml:space="preserve">Revive 1 random character.</t>
  </si>
  <si>
    <t xml:space="preserve">有没有纯净水？</t>
  </si>
  <si>
    <t xml:space="preserve">Do You Have Pure Water?</t>
  </si>
  <si>
    <t xml:space="preserve">全体回复40%生命</t>
  </si>
  <si>
    <t xml:space="preserve">Everyone recovers 40% HP.</t>
  </si>
  <si>
    <t xml:space="preserve">强硬反击</t>
  </si>
  <si>
    <t xml:space="preserve">Hard Counterstrike</t>
  </si>
  <si>
    <t xml:space="preserve">立即进入一场战斗</t>
  </si>
  <si>
    <t xml:space="preserve">Start a battle immediately.</t>
  </si>
  <si>
    <t xml:space="preserve">小心解释</t>
  </si>
  <si>
    <t xml:space="preserve">Careful Explanation</t>
  </si>
  <si>
    <t xml:space="preserve">消耗{0}枚商店货币，获得2个招募货币</t>
  </si>
  <si>
    <t xml:space="preserve">Spend {0} shop currency to obtain 2 Recruitment currency.</t>
  </si>
  <si>
    <t xml:space="preserve">彻底无视</t>
  </si>
  <si>
    <t xml:space="preserve">Ignore Completely</t>
  </si>
  <si>
    <t xml:space="preserve">大踏步离开</t>
  </si>
  <si>
    <t xml:space="preserve">Leave in big strides.</t>
  </si>
  <si>
    <t xml:space="preserve">摔碎雕塑</t>
  </si>
  <si>
    <t xml:space="preserve">Shatter the Sculpture</t>
  </si>
  <si>
    <t xml:space="preserve">消耗{0}个商店货币，随机获得奇物或祝福</t>
  </si>
  <si>
    <t xml:space="preserve">Spend {0} shop currency to obtain random Curios or Blessings.</t>
  </si>
  <si>
    <t xml:space="preserve">拿走雕塑</t>
  </si>
  <si>
    <t xml:space="preserve">Take the Sculpture</t>
  </si>
  <si>
    <t xml:space="preserve">消耗{0}个商店货币，随机获得剧作套装</t>
  </si>
  <si>
    <t xml:space="preserve">Spend {0} shop currency to obtain a random Play Set.</t>
  </si>
  <si>
    <t xml:space="preserve">放回原处</t>
  </si>
  <si>
    <t xml:space="preserve">Return to Place</t>
  </si>
  <si>
    <t xml:space="preserve">安静离开</t>
  </si>
  <si>
    <t xml:space="preserve">Leave quietly.</t>
  </si>
  <si>
    <t xml:space="preserve">尝试恢复原状</t>
  </si>
  <si>
    <t xml:space="preserve">Try to Restore</t>
  </si>
  <si>
    <t xml:space="preserve">获得3个招募货币</t>
  </si>
  <si>
    <t xml:space="preserve">Obtain 3 Recruitment currency.</t>
  </si>
  <si>
    <t xml:space="preserve">相信完美的结局</t>
  </si>
  <si>
    <t xml:space="preserve">Believe in Perfect Ending</t>
  </si>
  <si>
    <t xml:space="preserve">获得15个觉醒货币</t>
  </si>
  <si>
    <t xml:space="preserve">Obtain 15 Awakening currency.</t>
  </si>
  <si>
    <t xml:space="preserve">不必在意</t>
  </si>
  <si>
    <t xml:space="preserve">Don't Worry</t>
  </si>
  <si>
    <t xml:space="preserve">获得6枚商店货币</t>
  </si>
  <si>
    <t xml:space="preserve">Obtain 6 shop currency.</t>
  </si>
  <si>
    <t xml:space="preserve">藏起悬赏令</t>
  </si>
  <si>
    <t xml:space="preserve">Hide Bounty</t>
  </si>
  <si>
    <t xml:space="preserve">提供线索</t>
  </si>
  <si>
    <t xml:space="preserve">Provide Clues</t>
  </si>
  <si>
    <t xml:space="preserve">获得5枚商店货币</t>
  </si>
  <si>
    <t xml:space="preserve">Obtain 5 shop currency.</t>
  </si>
  <si>
    <t xml:space="preserve">不干预</t>
  </si>
  <si>
    <t xml:space="preserve">No Intervention</t>
  </si>
  <si>
    <t xml:space="preserve">获得1个招募货币</t>
  </si>
  <si>
    <t xml:space="preserve">Obtain 1 Recruitment currency.</t>
  </si>
  <si>
    <t xml:space="preserve">尝试与“她”搭话</t>
  </si>
  <si>
    <t xml:space="preserve">Try Chatting with "Her"</t>
  </si>
  <si>
    <t xml:space="preserve">随机获得1个奇物或祝福</t>
  </si>
  <si>
    <t xml:space="preserve">忘记所见</t>
  </si>
  <si>
    <t xml:space="preserve">Forget What You Saw</t>
  </si>
  <si>
    <t xml:space="preserve">获得祝福</t>
  </si>
  <si>
    <t xml:space="preserve">Receive a blessing.</t>
  </si>
  <si>
    <t xml:space="preserve">蒙住双眼</t>
  </si>
  <si>
    <t xml:space="preserve">Blindfolded</t>
  </si>
  <si>
    <t xml:space="preserve">全体回复10%生命</t>
  </si>
  <si>
    <t xml:space="preserve">Everyone recovers 10% HP.</t>
  </si>
  <si>
    <t xml:space="preserve">丽芙……？</t>
  </si>
  <si>
    <t xml:space="preserve">Liv...?</t>
  </si>
  <si>
    <t xml:space="preserve">消耗{0}个招募货币，获得20觉醒货币</t>
  </si>
  <si>
    <t xml:space="preserve">Spend {0} Recruitment currency to obtain 20 Awakening currency.</t>
  </si>
  <si>
    <t xml:space="preserve">你是谁？</t>
  </si>
  <si>
    <t xml:space="preserve">Who Are You?</t>
  </si>
  <si>
    <t xml:space="preserve">消耗{0}个商店货币，获得剧作套装</t>
  </si>
  <si>
    <t xml:space="preserve">Spend {0} shop currency to obtain a Play Set.</t>
  </si>
  <si>
    <t xml:space="preserve">进行调查</t>
  </si>
  <si>
    <t xml:space="preserve">Conduct Investigation</t>
  </si>
  <si>
    <t xml:space="preserve">置之不理</t>
  </si>
  <si>
    <t xml:space="preserve">消耗{0}个商店货币，获得2个招募货币</t>
  </si>
  <si>
    <t xml:space="preserve">“我来陪你玩”</t>
  </si>
  <si>
    <t xml:space="preserve">"I'll Play with You"</t>
  </si>
  <si>
    <t xml:space="preserve">“海的诅咒？”</t>
  </si>
  <si>
    <t xml:space="preserve">"Curse of the Sea?"</t>
  </si>
  <si>
    <t xml:space="preserve">获得10枚商店货币</t>
  </si>
  <si>
    <t xml:space="preserve">Obtain 10 shop currency.</t>
  </si>
  <si>
    <t xml:space="preserve">无动于衷</t>
  </si>
  <si>
    <t xml:space="preserve">Indifference</t>
  </si>
  <si>
    <t xml:space="preserve">获得5个觉醒货币</t>
  </si>
  <si>
    <t xml:space="preserve">Obtain 5 Awakening currency.</t>
  </si>
  <si>
    <t xml:space="preserve">捡起贝壳残渣</t>
  </si>
  <si>
    <t xml:space="preserve">Pick Up Shell Fragments</t>
  </si>
  <si>
    <t xml:space="preserve">获得奇物</t>
  </si>
  <si>
    <t xml:space="preserve">Obtain a Curio.</t>
  </si>
  <si>
    <t xml:space="preserve">检查岩石后方</t>
  </si>
  <si>
    <t xml:space="preserve">Check Behind the Rocks</t>
  </si>
  <si>
    <t xml:space="preserve">获得1个商店货币</t>
  </si>
  <si>
    <t xml:space="preserve">Obtain 1 shop currency.</t>
  </si>
  <si>
    <t xml:space="preserve">一如往常</t>
  </si>
  <si>
    <t xml:space="preserve">As Usual</t>
  </si>
  <si>
    <t xml:space="preserve">获得6个招募货币</t>
  </si>
  <si>
    <t xml:space="preserve">Obtain 6 Recruitment currency.</t>
  </si>
  <si>
    <t xml:space="preserve">热情更甚</t>
  </si>
  <si>
    <t xml:space="preserve">More Enthusiastic</t>
  </si>
  <si>
    <t xml:space="preserve">获得20个觉醒货币</t>
  </si>
  <si>
    <t xml:space="preserve">Obtain 20 Awakening currency.</t>
  </si>
  <si>
    <t xml:space="preserve">冷眼相待</t>
  </si>
  <si>
    <t xml:space="preserve">Cold Stare</t>
  </si>
  <si>
    <t xml:space="preserve">消耗{0}个商店货币，获得奇物</t>
  </si>
  <si>
    <t xml:space="preserve">Spend {0} shop currency to obtain a Curio.</t>
  </si>
  <si>
    <t xml:space="preserve">捡起残缺的乐谱</t>
  </si>
  <si>
    <t xml:space="preserve">Pick Up the Torn Score</t>
  </si>
  <si>
    <t xml:space="preserve">尝试演奏</t>
  </si>
  <si>
    <t xml:space="preserve">Try Performance</t>
  </si>
  <si>
    <t xml:space="preserve">招募1名角色</t>
  </si>
  <si>
    <t xml:space="preserve">Recruit 1 character.</t>
  </si>
  <si>
    <t xml:space="preserve">不加干预</t>
  </si>
  <si>
    <t xml:space="preserve">尝试清醒</t>
  </si>
  <si>
    <t xml:space="preserve">Try Staying Sober</t>
  </si>
  <si>
    <t xml:space="preserve">触摸图腾</t>
  </si>
  <si>
    <t xml:space="preserve">Touch the Totem</t>
  </si>
  <si>
    <t xml:space="preserve">沉沦下去</t>
  </si>
  <si>
    <t xml:space="preserve">Sink Down</t>
  </si>
  <si>
    <t xml:space="preserve">掏钱买票</t>
  </si>
  <si>
    <t xml:space="preserve">Buy Tickets</t>
  </si>
  <si>
    <t xml:space="preserve">消耗{0}个商店货币，随机获得1件奇物或祝福</t>
  </si>
  <si>
    <t xml:space="preserve">尝试讲价</t>
  </si>
  <si>
    <t xml:space="preserve">Try Bargaining</t>
  </si>
  <si>
    <t xml:space="preserve">消耗{0}个觉醒货币，获得2个招募货币</t>
  </si>
  <si>
    <t xml:space="preserve">Spend {0} Awakening currency to obtain 2 Recruitment currency.</t>
  </si>
  <si>
    <t xml:space="preserve">拒绝购买</t>
  </si>
  <si>
    <t xml:space="preserve">Refuse to Buy</t>
  </si>
  <si>
    <t xml:space="preserve">一切都是谎言……</t>
  </si>
  <si>
    <t xml:space="preserve">Everything is a Lie...</t>
  </si>
  <si>
    <t xml:space="preserve">消耗{0}个招募货币，获得20个商店货币</t>
  </si>
  <si>
    <t xml:space="preserve">Spend {0} Recruitment currency to obtain 20 shop currency.</t>
  </si>
  <si>
    <t xml:space="preserve">不做反应</t>
  </si>
  <si>
    <t xml:space="preserve">No Reaction</t>
  </si>
  <si>
    <t xml:space="preserve">消耗{0}个商店货币，获得6个觉醒货币</t>
  </si>
  <si>
    <t xml:space="preserve">Spend {0} shop currency to obtain 6 Awakening currency.</t>
  </si>
  <si>
    <t xml:space="preserve">营救人鱼</t>
  </si>
  <si>
    <t xml:space="preserve">Rescue Mermaid</t>
  </si>
  <si>
    <t xml:space="preserve">打破水箱</t>
  </si>
  <si>
    <t xml:space="preserve">Break Aquarium</t>
  </si>
  <si>
    <t xml:space="preserve">不管不问</t>
  </si>
  <si>
    <t xml:space="preserve">直接喝下去</t>
  </si>
  <si>
    <t xml:space="preserve">Drink Immediately</t>
  </si>
  <si>
    <t xml:space="preserve">获得8个觉醒货币</t>
  </si>
  <si>
    <t xml:space="preserve">Obtain 8 Awakening currency.</t>
  </si>
  <si>
    <t xml:space="preserve">拒绝他们</t>
  </si>
  <si>
    <t xml:space="preserve">Refuse Them</t>
  </si>
  <si>
    <t xml:space="preserve">获得10个商店货币</t>
  </si>
  <si>
    <t xml:space="preserve">点亮灯塔</t>
  </si>
  <si>
    <t xml:space="preserve">Light the Lighthouse</t>
  </si>
  <si>
    <t xml:space="preserve">获得4个招募货币</t>
  </si>
  <si>
    <t xml:space="preserve">Obtain 4 Recruitment currency.</t>
  </si>
  <si>
    <t xml:space="preserve">调试信号频率</t>
  </si>
  <si>
    <t xml:space="preserve">Adjust Signal Frequency</t>
  </si>
  <si>
    <t xml:space="preserve">什么都不做</t>
  </si>
  <si>
    <t xml:space="preserve">Do Nothing</t>
  </si>
  <si>
    <t xml:space="preserve">消耗{0}个商店货币，获得祝福</t>
  </si>
  <si>
    <t xml:space="preserve">Spend {0} shop currency to receive a blessing.</t>
  </si>
  <si>
    <t xml:space="preserve">收下花朵</t>
  </si>
  <si>
    <t xml:space="preserve">Accept Flower</t>
  </si>
  <si>
    <t xml:space="preserve">表达谢意</t>
  </si>
  <si>
    <t xml:space="preserve">Express Gratitude</t>
  </si>
  <si>
    <t xml:space="preserve">获得5个招募货币</t>
  </si>
  <si>
    <t xml:space="preserve">Obtain 5 Recruitment currency.</t>
  </si>
  <si>
    <t xml:space="preserve">拒绝好意</t>
  </si>
  <si>
    <t xml:space="preserve">Refuse Kindness</t>
  </si>
  <si>
    <t xml:space="preserve">先下手为强</t>
  </si>
  <si>
    <t xml:space="preserve">Strike First</t>
  </si>
  <si>
    <t xml:space="preserve">将计就计</t>
  </si>
  <si>
    <t xml:space="preserve">Play Along</t>
  </si>
  <si>
    <t xml:space="preserve">消耗{0}个觉醒货币，随机获得1件剧作套装</t>
  </si>
  <si>
    <t xml:space="preserve">Spend {0} Awakening currency to obtain 1 random piece of a Play Set.</t>
  </si>
  <si>
    <t xml:space="preserve">假装不知道</t>
  </si>
  <si>
    <t xml:space="preserve">Pretend Ignorance</t>
  </si>
  <si>
    <t xml:space="preserve">离开吧</t>
  </si>
  <si>
    <t xml:space="preserve">Leave.</t>
  </si>
  <si>
    <t xml:space="preserve">献上一束花</t>
  </si>
  <si>
    <t xml:space="preserve">Offer Bouquet</t>
  </si>
  <si>
    <t xml:space="preserve">沉默走开</t>
  </si>
  <si>
    <t xml:space="preserve">Silent Departure</t>
  </si>
  <si>
    <t xml:space="preserve">无声的离开</t>
  </si>
  <si>
    <t xml:space="preserve">Leave without a sound.</t>
  </si>
  <si>
    <t xml:space="preserve">等待救援</t>
  </si>
  <si>
    <t xml:space="preserve">Wait for Rescue</t>
  </si>
  <si>
    <t xml:space="preserve">消耗{0}个商店货币，获得奇物/祝福</t>
  </si>
  <si>
    <t xml:space="preserve">Spend {0} shop currency to obtain a Curio or Blessing.</t>
  </si>
  <si>
    <t xml:space="preserve">扑灭火灾</t>
  </si>
  <si>
    <t xml:space="preserve">全体恢复20%生命</t>
  </si>
  <si>
    <t xml:space="preserve">安心休息</t>
  </si>
  <si>
    <t xml:space="preserve">Rest Assured</t>
  </si>
  <si>
    <t xml:space="preserve">全体恢复40%生命</t>
  </si>
  <si>
    <t xml:space="preserve">搜寻室内</t>
  </si>
  <si>
    <t xml:space="preserve">Search Room</t>
  </si>
  <si>
    <t xml:space="preserve">强身健体</t>
  </si>
  <si>
    <t xml:space="preserve">Train Physiques</t>
  </si>
  <si>
    <t xml:space="preserve">前往溶洞</t>
  </si>
  <si>
    <t xml:space="preserve">Go to Cavern</t>
  </si>
  <si>
    <t xml:space="preserve">进入一场战斗特殊的战斗</t>
  </si>
  <si>
    <t xml:space="preserve">Start a special battle.</t>
  </si>
  <si>
    <t xml:space="preserve">“神”是什么？</t>
  </si>
  <si>
    <t xml:space="preserve">What is God?</t>
  </si>
  <si>
    <t xml:space="preserve">感知到希望</t>
  </si>
  <si>
    <t xml:space="preserve">Sense Hope</t>
  </si>
  <si>
    <t xml:space="preserve">留下纽扣</t>
  </si>
  <si>
    <t xml:space="preserve">Leave Button</t>
  </si>
  <si>
    <t xml:space="preserve">获得5个商店货币</t>
  </si>
  <si>
    <t xml:space="preserve">送给丽芙</t>
  </si>
  <si>
    <t xml:space="preserve">Give to Liv</t>
  </si>
  <si>
    <t xml:space="preserve">不捡起来</t>
  </si>
  <si>
    <t xml:space="preserve">Don't Pick Up</t>
  </si>
  <si>
    <t xml:space="preserve">学习他们的手势</t>
  </si>
  <si>
    <t xml:space="preserve">Learn Their Gestures</t>
  </si>
  <si>
    <t xml:space="preserve">重复他们的话语</t>
  </si>
  <si>
    <t xml:space="preserve">Repeat Their Words</t>
  </si>
  <si>
    <t xml:space="preserve">躲避在一旁</t>
  </si>
  <si>
    <t xml:space="preserve">Dodge Aside</t>
  </si>
  <si>
    <t xml:space="preserve">重整队伍</t>
  </si>
  <si>
    <t xml:space="preserve">Reorganize Team</t>
  </si>
  <si>
    <t xml:space="preserve">获得神秘宝藏</t>
  </si>
  <si>
    <t xml:space="preserve">Obtain a mysterious treasure.</t>
  </si>
  <si>
    <t xml:space="preserve">增加席位</t>
  </si>
  <si>
    <t xml:space="preserve">Add Seat</t>
  </si>
  <si>
    <t xml:space="preserve">获得神秘宝藏，可能会获得特殊的玩意</t>
  </si>
  <si>
    <t xml:space="preserve">Obtain a mysterious treasure. You may get something special.</t>
  </si>
  <si>
    <t xml:space="preserve">寻找失主</t>
  </si>
  <si>
    <t xml:space="preserve">Find Owner</t>
  </si>
  <si>
    <t xml:space="preserve">获得3个商店货币</t>
  </si>
  <si>
    <t xml:space="preserve">拾起怀表</t>
  </si>
  <si>
    <t xml:space="preserve">Pick Up Pocket Watch</t>
  </si>
  <si>
    <t xml:space="preserve">留在原地</t>
  </si>
  <si>
    <t xml:space="preserve">Stay Put</t>
  </si>
  <si>
    <t xml:space="preserve">拾起日志</t>
  </si>
  <si>
    <t xml:space="preserve">Pick Up Journal</t>
  </si>
  <si>
    <t xml:space="preserve">拼凑日志</t>
  </si>
  <si>
    <t xml:space="preserve">Piece Together Journal</t>
  </si>
  <si>
    <t xml:space="preserve">回忆声音</t>
  </si>
  <si>
    <t xml:space="preserve">Remember Voice</t>
  </si>
  <si>
    <t xml:space="preserve">消耗{0}个招募货币，获得5枚商店货币</t>
  </si>
  <si>
    <t xml:space="preserve">Spend {0} Recruitment currency to obtain 5 shop currency.</t>
  </si>
  <si>
    <t xml:space="preserve">冷静思考</t>
  </si>
  <si>
    <t xml:space="preserve">Calm Thinking</t>
  </si>
  <si>
    <t xml:space="preserve">消耗{0}个觉醒货币，获得5枚招募货币</t>
  </si>
  <si>
    <t xml:space="preserve">Spend {0} Awakening currency to obtain 5 Recruitment currency.</t>
  </si>
  <si>
    <t xml:space="preserve">向丽芙请教</t>
  </si>
  <si>
    <t xml:space="preserve">Consult Liv</t>
  </si>
  <si>
    <t xml:space="preserve">消耗{0}个商店货币，获得4点觉醒货币</t>
  </si>
  <si>
    <t xml:space="preserve">Spend {0} shop currency to obtain 4 Awakening currency.</t>
  </si>
  <si>
    <t xml:space="preserve">不予理会</t>
  </si>
  <si>
    <t xml:space="preserve">告诫居民</t>
  </si>
  <si>
    <t xml:space="preserve">Warn Residents</t>
  </si>
  <si>
    <t xml:space="preserve">准备行动</t>
  </si>
  <si>
    <t xml:space="preserve">Prepare Action</t>
  </si>
  <si>
    <t xml:space="preserve">规划成员</t>
  </si>
  <si>
    <t xml:space="preserve">Mobilize Members</t>
  </si>
  <si>
    <t xml:space="preserve">增强训练</t>
  </si>
  <si>
    <t xml:space="preserve">Enhance Training</t>
  </si>
  <si>
    <t xml:space="preserve">深入思考</t>
  </si>
  <si>
    <t xml:space="preserve">Deep Thinking</t>
  </si>
  <si>
    <t xml:space="preserve">稍做休息</t>
  </si>
  <si>
    <t xml:space="preserve">Take a Rest</t>
  </si>
  <si>
    <t xml:space="preserve">直接安排</t>
  </si>
  <si>
    <t xml:space="preserve">Direct Arrangement</t>
  </si>
  <si>
    <t xml:space="preserve">鼓励大家</t>
  </si>
  <si>
    <t xml:space="preserve">Encourage Everyone</t>
  </si>
  <si>
    <t xml:space="preserve">站住别动！</t>
  </si>
  <si>
    <t xml:space="preserve">就是你吧！</t>
  </si>
  <si>
    <t xml:space="preserve">It's You!</t>
  </si>
  <si>
    <t xml:space="preserve">随机获得1个剧作套装</t>
  </si>
  <si>
    <t xml:space="preserve">叫人来</t>
  </si>
  <si>
    <t xml:space="preserve">Call Someone</t>
  </si>
  <si>
    <t xml:space="preserve">打扫沙滩</t>
  </si>
  <si>
    <t xml:space="preserve">Clean Beach</t>
  </si>
  <si>
    <t xml:space="preserve">拾起被吹来的贝壳</t>
  </si>
  <si>
    <t xml:space="preserve">Pick Up the Drifted Shell</t>
  </si>
  <si>
    <t xml:space="preserve">选择休息</t>
  </si>
  <si>
    <t xml:space="preserve">Choose Rest</t>
  </si>
  <si>
    <t xml:space="preserve">认可真爱之花</t>
  </si>
  <si>
    <t xml:space="preserve">Recognize True Love's Flower</t>
  </si>
  <si>
    <t xml:space="preserve">寻找其他替换物</t>
  </si>
  <si>
    <t xml:space="preserve">Find Other Substitutes</t>
  </si>
  <si>
    <t xml:space="preserve">赞同丽芙</t>
  </si>
  <si>
    <t xml:space="preserve">Agree with Liv</t>
  </si>
  <si>
    <t xml:space="preserve">赞同格尔达</t>
  </si>
  <si>
    <t xml:space="preserve">Agree with Gelda</t>
  </si>
  <si>
    <t xml:space="preserve">获得20枚商店货币</t>
  </si>
  <si>
    <t xml:space="preserve">Obtain 20 shop currency.</t>
  </si>
  <si>
    <t xml:space="preserve">赞同芮塔</t>
  </si>
  <si>
    <t xml:space="preserve">Agree with Rita</t>
  </si>
  <si>
    <t xml:space="preserve">连夜反黑</t>
  </si>
  <si>
    <t xml:space="preserve">Support the Idol</t>
  </si>
  <si>
    <t xml:space="preserve">消耗{0}个招募货币，获得4点觉醒货币</t>
  </si>
  <si>
    <t xml:space="preserve">Spend {0} Recruitment currency to obtain 4 Awakening currency.</t>
  </si>
  <si>
    <t xml:space="preserve">猛力反击</t>
  </si>
  <si>
    <t xml:space="preserve">Powerful Counterstrike</t>
  </si>
  <si>
    <t xml:space="preserve">精心策划</t>
  </si>
  <si>
    <t xml:space="preserve">Careful Planning</t>
  </si>
  <si>
    <t xml:space="preserve">称赞本次排练</t>
  </si>
  <si>
    <t xml:space="preserve">Praise the Rehearsal</t>
  </si>
  <si>
    <t xml:space="preserve">挑剔本次排练</t>
  </si>
  <si>
    <t xml:space="preserve">Criticize the Rehearsal</t>
  </si>
  <si>
    <t xml:space="preserve">不发表任何评论</t>
  </si>
  <si>
    <t xml:space="preserve">No Comment</t>
  </si>
  <si>
    <t xml:space="preserve">阵卫招募</t>
  </si>
  <si>
    <t xml:space="preserve">Guardian Recruitment</t>
  </si>
  <si>
    <t xml:space="preserve">从名册列表中招募1名阵卫角色</t>
  </si>
  <si>
    <t xml:space="preserve">Recruit a Guardian character from the Roster.</t>
  </si>
  <si>
    <t xml:space="preserve">战心招募</t>
  </si>
  <si>
    <t xml:space="preserve">Hoplite Recruitment</t>
  </si>
  <si>
    <t xml:space="preserve">从名册列表中招募1名战心角色</t>
  </si>
  <si>
    <t xml:space="preserve">Recruit a Hoplite character from the Roster.</t>
  </si>
  <si>
    <t xml:space="preserve">影刃招募</t>
  </si>
  <si>
    <t xml:space="preserve">Assassin Recruitment</t>
  </si>
  <si>
    <t xml:space="preserve">从名册列表中招募1名影刃角色</t>
  </si>
  <si>
    <t xml:space="preserve">Recruit an Assassin character from the Roster.</t>
  </si>
  <si>
    <t xml:space="preserve">游侠招募</t>
  </si>
  <si>
    <t xml:space="preserve">Ranger Recruitment</t>
  </si>
  <si>
    <t xml:space="preserve">从名册列表中招募1名游侠角色</t>
  </si>
  <si>
    <t xml:space="preserve">Recruit a Ranger character from the Roster.</t>
  </si>
  <si>
    <t xml:space="preserve">术者招募</t>
  </si>
  <si>
    <t xml:space="preserve">Caster Recruitment</t>
  </si>
  <si>
    <t xml:space="preserve">从名册列表中招募1名术者角色</t>
  </si>
  <si>
    <t xml:space="preserve">Recruit a Caster character from the Roster.</t>
  </si>
  <si>
    <t xml:space="preserve">辅灵招募</t>
  </si>
  <si>
    <t xml:space="preserve">Adiutrix Recruitment</t>
  </si>
  <si>
    <t xml:space="preserve">从名册列表中招募1名辅灵角色</t>
  </si>
  <si>
    <t xml:space="preserve">Recruit an Adiutrix character from the Roster.</t>
  </si>
  <si>
    <t xml:space="preserve">联合招募</t>
  </si>
  <si>
    <t xml:space="preserve">Joint Recruitment</t>
  </si>
  <si>
    <t xml:space="preserve">从名册列表中招募1名阵卫或战心角色</t>
  </si>
  <si>
    <t xml:space="preserve">Recruit a Guardian or Hoplite character from the Roster.</t>
  </si>
  <si>
    <t xml:space="preserve">生存助力</t>
  </si>
  <si>
    <t xml:space="preserve">Survival Aid</t>
  </si>
  <si>
    <t xml:space="preserve">斗争之物</t>
  </si>
  <si>
    <t xml:space="preserve">Armament</t>
  </si>
  <si>
    <t xml:space="preserve">专业工具</t>
  </si>
  <si>
    <t xml:space="preserve">Professional Tool</t>
  </si>
  <si>
    <t xml:space="preserve">巧用收藏</t>
  </si>
  <si>
    <t xml:space="preserve">Clever Collection</t>
  </si>
  <si>
    <t xml:space="preserve">荣耀之证</t>
  </si>
  <si>
    <t xml:space="preserve">Glory Proof</t>
  </si>
  <si>
    <t xml:space="preserve">叙事珍奇</t>
  </si>
  <si>
    <t xml:space="preserve">Narrative Rarity</t>
  </si>
  <si>
    <t xml:space="preserve">剧团之密</t>
  </si>
  <si>
    <t xml:space="preserve">Troupe's Secret</t>
  </si>
  <si>
    <t xml:space="preserve">尘封遗物</t>
  </si>
  <si>
    <t xml:space="preserve">Dusty Relic</t>
  </si>
  <si>
    <t xml:space="preserve">触发结局【落幕】后解锁</t>
  </si>
  <si>
    <t xml:space="preserve">Unlocked after triggering the ending of [Curtain Fall].</t>
  </si>
  <si>
    <t xml:space="preserve">完成任意结局后解锁</t>
  </si>
  <si>
    <t xml:space="preserve">Unlocked after completing any ending.</t>
  </si>
  <si>
    <t xml:space="preserve">胜利战斗【XX作战】后解锁</t>
  </si>
  <si>
    <t xml:space="preserve">Unlocked after winning the battle of [XX Operation].</t>
  </si>
  <si>
    <t xml:space="preserve">在不死亡任意角色的情况下胜利战斗【XX作战】</t>
  </si>
  <si>
    <t xml:space="preserve">Win the battle of [XX Operation] without any character dying.</t>
  </si>
  <si>
    <t xml:space="preserve">开幕</t>
  </si>
  <si>
    <t xml:space="preserve">Opening</t>
  </si>
  <si>
    <t xml:space="preserve">舞台拉开帷幕，灯光不停闪烁，主演也已登场，表演即将开始。</t>
  </si>
  <si>
    <t xml:space="preserve">The curtain of the stage rises, and the lights flicker non-stop. The star of the show has already made their entrance, and the performance is about to begin.</t>
  </si>
  <si>
    <t xml:space="preserve">落幕</t>
  </si>
  <si>
    <t xml:space="preserve">Closing</t>
  </si>
  <si>
    <t xml:space="preserve">欢庆吧，诸位，欢庆吧！
这边是众人企盼的美好结局！</t>
  </si>
  <si>
    <t xml:space="preserve">Rejoice, everyone. Rejoice!
This is the happy ending everyone has been hoping for!</t>
  </si>
  <si>
    <t xml:space="preserve">舞台拉开帷幕，灯光不停闪烁，主演也已登场，表演即将开始。猩红剧团因傀影而“覆灭”，也必将因傀影而重生。猩红剧团因傀影而“覆灭”，也必将因傀影而重生。</t>
  </si>
  <si>
    <t xml:space="preserve">The curtain of the stage rises, and the lights flicker non-stop. The star of the show has already made their entrance, and the performance is about to begin. The Scarlet Troupe, once brought to ruin by the Phantom, shall resurrect through it once more.</t>
  </si>
  <si>
    <t xml:space="preserve">幕后黑手</t>
  </si>
  <si>
    <t xml:space="preserve">Mastermind</t>
  </si>
  <si>
    <t xml:space="preserve">众人都在欢庆，只有Miss.Christine看到了阴谋的始作俑者。</t>
  </si>
  <si>
    <t xml:space="preserve">Everyone is celebrating, but only Miss Christine has spotted the mastermind behind the scheme.</t>
  </si>
  <si>
    <t xml:space="preserve">开演</t>
  </si>
  <si>
    <t xml:space="preserve">Start Performance</t>
  </si>
  <si>
    <t xml:space="preserve">猩红剧团因傀影而“覆灭”，也必将因傀影而重生。</t>
  </si>
  <si>
    <t xml:space="preserve">The Scarlet Troupe, once brought to ruin by the Phantom, shall resurrect through it once more.</t>
  </si>
  <si>
    <t xml:space="preserve">初始点</t>
  </si>
  <si>
    <t xml:space="preserve">Starting Point</t>
  </si>
  <si>
    <t xml:space="preserve">适者生存</t>
  </si>
  <si>
    <t xml:space="preserve">Survival of the Fittest</t>
  </si>
  <si>
    <t xml:space="preserve">敌方单位被施加寒侵时，有5%概率被冰冻，其每携带1层寒侵，则被冰冻概率提高2%</t>
  </si>
  <si>
    <t xml:space="preserve">When an enemy unit is inflicted with Encroaching Cold, there's a 5% chance they will be frozen, with each stack of Encroaching Cold increasing the freezing chance by 2%.</t>
  </si>
  <si>
    <t xml:space="preserve">敌方单位携带的燃烧层数达到上限时，会对周围所有敌方单位造成10%当前燃烧伤害的伤害</t>
  </si>
  <si>
    <t xml:space="preserve">When an enemy unit has max stacks of Burn, they deal DMG equal to 10% of the current Burn DMG to all surrounding enemy units.</t>
  </si>
  <si>
    <t xml:space="preserve">阵卫角色生命值百分比低于50%时，会在一段时间内恢复15%生命值上限的生命，该效果每场战斗最多触发1次</t>
  </si>
  <si>
    <t xml:space="preserve">When a Guardian's HP is below 50%, they recover 15% of their Max HP over time. This effect can only trigger once per battle.</t>
  </si>
  <si>
    <t xml:space="preserve">阵卫角色生命值百分比低于50%时，会获得15%已损失生命值的护盾，该效果每场战斗最多触发1次</t>
  </si>
  <si>
    <t xml:space="preserve">When a Guardian's HP is below 50%, they gain a Shield equal to 15% of their lost HP. This effect can only trigger once per battle.</t>
  </si>
  <si>
    <t xml:space="preserve">场上每存在1名友方角色，则阵卫角色伤害减免提高5%，如果单次受到超过10%最大生命值的伤害时，减免20%的超额伤害。</t>
  </si>
  <si>
    <t xml:space="preserve">For each allied character present on the field, the Guardian's DMG Mitigation is increased by 5%. If the Guardian takes DMG exceeding 10% of their Max HP in a single hit, the excess DMG is reduced by 20%.</t>
  </si>
  <si>
    <t xml:space="preserve">战心角色普通攻击造成伤害时，会对目标造成10%攻击力的魔法伤害，该效果每5秒最多触发1次</t>
  </si>
  <si>
    <t xml:space="preserve">When a Hoplite's basic attack deals DMG, they deal additional M.DMG equal to 10% of their AD to the target. This effect can trigger up to once every 5 seconds.</t>
  </si>
  <si>
    <t xml:space="preserve">战心角色生命值百分比高于80%时，攻击力提高10%且暴击率和攻击速度提高5%；生命值百分比低于20%时，伤害减免提高30%</t>
  </si>
  <si>
    <t xml:space="preserve">When a Hoplite's HP is above 80%, their AD is increased by 10% and their CRIT Rate and ASPD are increased by 5%. When their HP is below 20%, their DMG Mitigation is increased by 30%.</t>
  </si>
  <si>
    <t xml:space="preserve">术者角色造成的伤害提高20%，受到的伤害提高10%</t>
  </si>
  <si>
    <t xml:space="preserve">Caster characters deal 20% more DMG but take 10% more DMG.</t>
  </si>
  <si>
    <t xml:space="preserve">辅灵角色对己方单位释放技能后还会使目标在5秒内攻击力和法术强度提高10%</t>
  </si>
  <si>
    <t xml:space="preserve">After Adiutrix characters use a skill on an allied unit, the target's AD and AP are increased by 10% for 5s.</t>
  </si>
  <si>
    <t xml:space="preserve">术者角色每携带1个增益效果，则其造成的伤害提高5%，该效果上限为40%</t>
  </si>
  <si>
    <t xml:space="preserve">For each buff a Caster character has, the DMG they deal is increased by 5%, up to 40%.</t>
  </si>
  <si>
    <t xml:space="preserve">术者角色释放技能后，该技能每多命中1个敌方单位则伤害提高10%，该效果上限为60%；只有1个敌方单位时，自身法术穿透提高10%</t>
  </si>
  <si>
    <t xml:space="preserve">After a Caster character uses a skill, for each additional enemy hit by the skill, the DMG is increased by 10%, up to 60%. When there's only one enemy unit, the Caster's Magic Penetration is increased by 10%.</t>
  </si>
  <si>
    <t xml:space="preserve">辅灵角色治疗目标时还会使其在5秒内获得10%治疗量的护盾</t>
  </si>
  <si>
    <t xml:space="preserve">When Adiutrix characters heal a target, the target also gains a Shield equal to 10% of the healing amount for 5 seconds.</t>
  </si>
  <si>
    <t xml:space="preserve">辅灵角色治疗效果提高10%且恢复高于目标生命值上限的生命会转化为护盾，护盾值上限为目标20%生命值上限</t>
  </si>
  <si>
    <t xml:space="preserve">Adiutrix characters' healing is increased by 10%, and any healing that exceeds the target's Max HP is converted into a Shield, up to 20% of the target's Max HP.</t>
  </si>
  <si>
    <t xml:space="preserve">角色每释放一次技能，召唤一个虚影，虚影只会释放普通攻击</t>
  </si>
  <si>
    <t xml:space="preserve">Each time a character uses a skill, a phantom is summoned. The phantom can only use basic attacks.</t>
  </si>
  <si>
    <t xml:space="preserve">影刃角色闪避后会对攻击者造成100%攻击力的伤害</t>
  </si>
  <si>
    <t xml:space="preserve">After dodging, an Assassin character deals DMG equal to 100% of their AD to the attacker.</t>
  </si>
  <si>
    <t xml:space="preserve">游侠角色不移动3秒后攻击速度提高5%，该效果上限为3层，移动后失去所有层数</t>
  </si>
  <si>
    <t xml:space="preserve">After staying stationary for 3 seconds, Ranger characters' ASPD is increased by 5%, stacking up to 3 times, and all stacks are lost upon moving.</t>
  </si>
  <si>
    <t xml:space="preserve">影刃角色对生命值百分比低于80%的目标造成的伤害提高10%且物理生命汲取提高20%；当自身受到致命伤害时，生命值变为1且在五秒内无敌，该效果每场战斗最多触发1次</t>
  </si>
  <si>
    <t xml:space="preserve">Assassin characters deal 10% more DMG and have 20% more Physical Lifesteal against targets with less than 80% HP. When an Assassin character takes lethal damage, their HP is locked at 1, and they become invincible for 5 seconds. This effect can only trigger once per battle.</t>
  </si>
  <si>
    <t xml:space="preserve">游侠角色造成暴击伤害时会使目标护甲在5秒内降低20%</t>
  </si>
  <si>
    <t xml:space="preserve">When a Ranger character deals CRIT DMG, the target's Armor is reduced by 20% for 5 seconds.</t>
  </si>
  <si>
    <t xml:space="preserve">游侠角色的目标与自身距离高于5米时，每增加1米则伤害提高10%，该效果上限为60%；目标与自身距离低于5米时，每减少1米则自身伤害减免提高5%</t>
  </si>
  <si>
    <t xml:space="preserve">When the distance between a Ranger character and their target is above 5 meters, for each additional meter, the Ranger deals 10% more DMG, up to 60%. When the distance is less than 5 meters, for each meter less, the Ranger's DMG Mitigation is increased by 5%.</t>
  </si>
  <si>
    <t xml:space="preserve">塞壬音符获取效率提高1%</t>
  </si>
  <si>
    <t xml:space="preserve">每唤起一段钴蓝挽歌的核心章节，所有己方单位造成的伤害提高1%</t>
  </si>
  <si>
    <t xml:space="preserve">For each core chapter of the Cobalt Elegy that is remembered, the DMG dealt by all allied units is increased by 1%.</t>
  </si>
  <si>
    <t xml:space="preserve">战斗开始时的技能牌原能消耗减少1</t>
  </si>
  <si>
    <t xml:space="preserve">Reduces the Energy cost of the first three skill cards in your hand by 1.</t>
  </si>
  <si>
    <t xml:space="preserve">商人每次会额外上架1件商品</t>
  </si>
  <si>
    <t xml:space="preserve">The merchant will list an additional item each time.</t>
  </si>
  <si>
    <t xml:space="preserve">寻迹开始时获得1颗时光遗珠</t>
  </si>
  <si>
    <t xml:space="preserve">Upon starting a Trace, receives 1 Time Pearl.</t>
  </si>
  <si>
    <t xml:space="preserve">寻迹进入下一阶段时，有3%概率获得1件秘藏</t>
  </si>
  <si>
    <t xml:space="preserve">When entering the next stage of a Trace, there's a 3% chance to obtain 1 Hidden Treasure.</t>
  </si>
  <si>
    <t xml:space="preserve">探索开始时，随机获得一个奇物</t>
  </si>
  <si>
    <t xml:space="preserve">Upon starting the exploration, obtain a random Curio.</t>
  </si>
  <si>
    <t xml:space="preserve">战斗开始时所有己方单位获得3层次数护盾</t>
  </si>
  <si>
    <t xml:space="preserve">Upon entering battle, all allied units receive 3 stacks of Shield.</t>
  </si>
  <si>
    <t xml:space="preserve">所有己方单位会在经历非战斗事件后恢复5%生命值上限的生命</t>
  </si>
  <si>
    <t xml:space="preserve">After a non-combat event, all allied units recover 5% of their Max HP.</t>
  </si>
  <si>
    <t xml:space="preserve">初始商店货币</t>
  </si>
  <si>
    <t xml:space="preserve">Initial shop currency.</t>
  </si>
  <si>
    <t xml:space="preserve">技能点获取效率</t>
  </si>
  <si>
    <t xml:space="preserve">Skill node obtaining efficiency.</t>
  </si>
  <si>
    <t xml:space="preserve">商店槽位</t>
  </si>
  <si>
    <t xml:space="preserve">Shop slot.</t>
  </si>
  <si>
    <t xml:space="preserve">角色生命值</t>
  </si>
  <si>
    <t xml:space="preserve">The character's HP.</t>
  </si>
  <si>
    <t xml:space="preserve">角色攻击力</t>
  </si>
  <si>
    <t xml:space="preserve">The character's AD.</t>
  </si>
  <si>
    <t xml:space="preserve">角色法术强度</t>
  </si>
  <si>
    <t xml:space="preserve">The character's AP.</t>
  </si>
  <si>
    <t xml:space="preserve">角色普攻伤害</t>
  </si>
  <si>
    <t xml:space="preserve">The character's Basic Attack DMG.</t>
  </si>
  <si>
    <t xml:space="preserve">角色护甲</t>
  </si>
  <si>
    <t xml:space="preserve">The character's Armor.</t>
  </si>
  <si>
    <t xml:space="preserve">角色魔法抗性</t>
  </si>
  <si>
    <t xml:space="preserve">The character's M.RES.</t>
  </si>
  <si>
    <t xml:space="preserve">角色法术伤害</t>
  </si>
  <si>
    <t xml:space="preserve">The character's Spell DMG.</t>
  </si>
  <si>
    <t xml:space="preserve">角色物理伤害</t>
  </si>
  <si>
    <t xml:space="preserve">The character's P.DMG.</t>
  </si>
  <si>
    <t xml:space="preserve">角色技能伤害</t>
  </si>
  <si>
    <t xml:space="preserve">The character's Skill DMG.</t>
  </si>
  <si>
    <t xml:space="preserve">角色暴击率</t>
  </si>
  <si>
    <t xml:space="preserve">The character's CRIT Rate.</t>
  </si>
  <si>
    <t xml:space="preserve">角色伤害减免</t>
  </si>
  <si>
    <t xml:space="preserve">The character's DMG Mitigation.</t>
  </si>
  <si>
    <t xml:space="preserve">角色受疗效果</t>
  </si>
  <si>
    <t xml:space="preserve">The character's healing received.</t>
  </si>
  <si>
    <t xml:space="preserve">角色闪避</t>
  </si>
  <si>
    <t xml:space="preserve">The character's Dodge.</t>
  </si>
  <si>
    <t xml:space="preserve">角色治疗率</t>
  </si>
  <si>
    <t xml:space="preserve">The character's Healing received.</t>
  </si>
  <si>
    <t xml:space="preserve">角色稳固咏唱</t>
  </si>
  <si>
    <t xml:space="preserve">The character's Stable Chanting.</t>
  </si>
  <si>
    <t xml:space="preserve">角色奥义充能</t>
  </si>
  <si>
    <t xml:space="preserve">The character's Ult Energy Recharge.</t>
  </si>
  <si>
    <t xml:space="preserve">角色魔法伤害减免</t>
  </si>
  <si>
    <t xml:space="preserve">The character's M.DMG Mitigation.</t>
  </si>
  <si>
    <t xml:space="preserve">角色物理伤害减免</t>
  </si>
  <si>
    <t xml:space="preserve">The character's P.DMG Mitigation.</t>
  </si>
  <si>
    <t xml:space="preserve">角色暴击伤害</t>
  </si>
  <si>
    <t xml:space="preserve">The character's CRIT DMG.</t>
  </si>
  <si>
    <t xml:space="preserve">角色物理汲取</t>
  </si>
  <si>
    <t xml:space="preserve">The character's Physical Lifesteal.</t>
  </si>
  <si>
    <t xml:space="preserve">角色法术吸血</t>
  </si>
  <si>
    <t xml:space="preserve">The character's Life Leech.</t>
  </si>
  <si>
    <t xml:space="preserve">角色攻击速度</t>
  </si>
  <si>
    <t xml:space="preserve">The character's ASPD.</t>
  </si>
  <si>
    <t xml:space="preserve">角色破甲</t>
  </si>
  <si>
    <t xml:space="preserve">The character's Armor Shred.</t>
  </si>
  <si>
    <t xml:space="preserve">角色振奋</t>
  </si>
  <si>
    <t xml:space="preserve">The character's Invigoration.</t>
  </si>
  <si>
    <t xml:space="preserve">角色不屈</t>
  </si>
  <si>
    <t xml:space="preserve">The character's Unyielding.</t>
  </si>
  <si>
    <t xml:space="preserve">角色法术穿透</t>
  </si>
  <si>
    <t xml:space="preserve">The character's Magic Penetration.</t>
  </si>
  <si>
    <t xml:space="preserve">角色原能回复</t>
  </si>
  <si>
    <t xml:space="preserve">The character's Energy Recovery.</t>
  </si>
  <si>
    <t xml:space="preserve">角色奥义伤害</t>
  </si>
  <si>
    <t xml:space="preserve">The character's Ult DMG.</t>
  </si>
  <si>
    <t xml:space="preserve">自选（暂时废弃）</t>
  </si>
  <si>
    <t xml:space="preserve">Optional (Temporarily Discarded)</t>
  </si>
  <si>
    <t xml:space="preserve">弧形子弹技能-国服爱洛</t>
  </si>
  <si>
    <t xml:space="preserve">Curved Bullet Skill - China Server Alore</t>
  </si>
  <si>
    <t xml:space="preserve">法术爆炸-单体</t>
  </si>
  <si>
    <t xml:space="preserve">Spell Explosion - Single-target</t>
  </si>
  <si>
    <t xml:space="preserve">法术爆炸-群体</t>
  </si>
  <si>
    <t xml:space="preserve">Spell Explosion - Group</t>
  </si>
  <si>
    <t xml:space="preserve">闪避后攻击</t>
  </si>
  <si>
    <t xml:space="preserve">Dodge and Attack</t>
  </si>
  <si>
    <t xml:space="preserve">每10秒恐惧周围2米</t>
  </si>
  <si>
    <t xml:space="preserve">Inflict Fear on nearby enemies within 2 meters every 10 seconds.</t>
  </si>
  <si>
    <t xml:space="preserve">队伍选择</t>
  </si>
  <si>
    <t xml:space="preserve">Team Selection</t>
  </si>
  <si>
    <t xml:space="preserve">队伍角色招募</t>
  </si>
  <si>
    <t xml:space="preserve">Team Character Recruitment</t>
  </si>
  <si>
    <t xml:space="preserve">角色招募列表</t>
  </si>
  <si>
    <t xml:space="preserve">Character Recruitment List</t>
  </si>
  <si>
    <t xml:space="preserve">技能树</t>
  </si>
  <si>
    <t xml:space="preserve">Skill Tree</t>
  </si>
  <si>
    <t xml:space="preserve">背包界面</t>
  </si>
  <si>
    <t xml:space="preserve">Inventory Menu</t>
  </si>
  <si>
    <t xml:space="preserve">图鉴主界面</t>
  </si>
  <si>
    <t xml:space="preserve">Guides Main Menu</t>
  </si>
  <si>
    <t xml:space="preserve">奇物界面</t>
  </si>
  <si>
    <t xml:space="preserve">Curio Menu</t>
  </si>
  <si>
    <t xml:space="preserve">祝福界面</t>
  </si>
  <si>
    <t xml:space="preserve">Blessing Menu</t>
  </si>
  <si>
    <t xml:space="preserve">事件界面</t>
  </si>
  <si>
    <t xml:space="preserve">Event Menu</t>
  </si>
  <si>
    <t xml:space="preserve">剧情界面</t>
  </si>
  <si>
    <t xml:space="preserve">Story Menu</t>
  </si>
  <si>
    <t xml:space="preserve">探索地图</t>
  </si>
  <si>
    <t xml:space="preserve">Exploration Map</t>
  </si>
  <si>
    <t xml:space="preserve">探索名册</t>
  </si>
  <si>
    <t xml:space="preserve">Exploration Roster</t>
  </si>
  <si>
    <t xml:space="preserve">角色觉醒</t>
  </si>
  <si>
    <t xml:space="preserve">Character Awakening</t>
  </si>
  <si>
    <t xml:space="preserve">角色剧作</t>
  </si>
  <si>
    <t xml:space="preserve">Character Play</t>
  </si>
  <si>
    <t xml:space="preserve">事件详情</t>
  </si>
  <si>
    <t xml:space="preserve">Event Details</t>
  </si>
  <si>
    <t xml:space="preserve">战利品</t>
  </si>
  <si>
    <t xml:space="preserve">Loot</t>
  </si>
  <si>
    <t xml:space="preserve">遗产选择</t>
  </si>
  <si>
    <t xml:space="preserve">Legacy Selection</t>
  </si>
  <si>
    <t xml:space="preserve">会长</t>
  </si>
  <si>
    <t xml:space="preserve">Chairman</t>
  </si>
  <si>
    <t xml:space="preserve">第四幕所有敌方单位生命值上限降低80%，但受到的伤害降低97%；风之晶芒力天使技能【风纱之盾】效果更变为受到伤害降低100%，受到30次暴击伤害后移除该效果</t>
  </si>
  <si>
    <t xml:space="preserve">Act 4: All enemies' Max HP decreases by 80%, but DMG received decreases by 97%. Anemo Crystalis Virtue's skill [Wind Shield] now reduces incoming damage by 100% instead, but this effect will be removed after taking CRIT DMG 30 times.</t>
  </si>
  <si>
    <t xml:space="preserve">所有己方单位造成的伤害降低20%，受疗效率降低20%</t>
  </si>
  <si>
    <t xml:space="preserve">All allied units deal 20% less DMG, and their healing efficiency is reduced by 20%.</t>
  </si>
  <si>
    <t xml:space="preserve">所有己方单位造成的伤害降低85%，受疗效率降低90%</t>
  </si>
  <si>
    <t xml:space="preserve">All allied units deal 85% less DMG, and their healing efficiency is reduced by 90%.</t>
  </si>
  <si>
    <t xml:space="preserve">所有己方单位生命值上限降低45%</t>
  </si>
  <si>
    <t xml:space="preserve">The Max HP of all allied units is reduced by 45%.</t>
  </si>
  <si>
    <t xml:space="preserve">推荐使用附带打断效果的角色；推荐使用辅灵角色提供必要的治疗</t>
  </si>
  <si>
    <t xml:space="preserve">It is recommended to use characters that can interrupt enemies; it is also recommended to use Adiutrix characters to provide necessary healing.</t>
  </si>
  <si>
    <t xml:space="preserve">推荐使用附带破盾效果的角色；推荐使用附带打断效果的角色</t>
  </si>
  <si>
    <t xml:space="preserve">It is recommended to use characters with Break Shield effects; it is also recommended to use characters that can interrupt enemies.</t>
  </si>
  <si>
    <t xml:space="preserve">推荐使用造成范围伤害的角色；推荐使用附带打断效果的角色</t>
  </si>
  <si>
    <t xml:space="preserve">It is recommended to use characters that deal AoE damage; it is also recommended to use characters that can interrupt enemies.</t>
  </si>
  <si>
    <t xml:space="preserve">推荐同时携带可以造成物理伤害和法术伤害的角色；推荐使用附带打断效果的角色</t>
  </si>
  <si>
    <t xml:space="preserve">It is recommended to use characters that can deal both P.DMG and M.DMG; it is also recommended to use characters that can interrupt enemies.</t>
  </si>
  <si>
    <t xml:space="preserve">自行托管</t>
  </si>
  <si>
    <t xml:space="preserve">Auto-Battle</t>
  </si>
  <si>
    <t xml:space="preserve">关卡掉落预览</t>
  </si>
  <si>
    <t xml:space="preserve">Stage Drop Preview</t>
  </si>
  <si>
    <t xml:space="preserve">选择获取奖励次数</t>
  </si>
  <si>
    <t xml:space="preserve">Select the Number of Rewards</t>
  </si>
  <si>
    <t xml:space="preserve">自行托管作战将在单次战斗结束后，直接获得对应所选次数的奖励，并同时扣除对应次数的消耗</t>
  </si>
  <si>
    <t xml:space="preserve">Auto-Battle will directly yield rewards based on the selected number of rewards after each battle, and the cost is deducted accordingly.</t>
  </si>
  <si>
    <t xml:space="preserve">可挑战次数</t>
  </si>
  <si>
    <t xml:space="preserve">Available Challenges</t>
  </si>
  <si>
    <t xml:space="preserve">获得奖励次数</t>
  </si>
  <si>
    <t xml:space="preserve">Number of Rewards</t>
  </si>
  <si>
    <t xml:space="preserve">常驻叙事词条更新:11月5日、11月9日、11月12日 (当日12:00)</t>
  </si>
  <si>
    <t xml:space="preserve">Regular narrative stats updates: November 5, November 9, and November 12 (at 12:00)</t>
  </si>
  <si>
    <t xml:space="preserve">推荐队伍作战效能</t>
  </si>
  <si>
    <t xml:space="preserve">Recommended Team Combat Power</t>
  </si>
  <si>
    <t xml:space="preserve">推荐相性</t>
  </si>
  <si>
    <t xml:space="preserve">Recommended Elements</t>
  </si>
  <si>
    <t xml:space="preserve">本关被克制角色</t>
  </si>
  <si>
    <t xml:space="preserve">Countered Characters in This Stage</t>
  </si>
  <si>
    <t xml:space="preserve">建议上阵【破盾】定位的角色，击破敌人的护盾使其陷入瘫痪。</t>
  </si>
  <si>
    <t xml:space="preserve">It is recommended to use characters with [Break Shield] effects to break the enemies' shield and paralyze them.</t>
  </si>
  <si>
    <t xml:space="preserve">建议上阵【阵卫】职业的角色，提高队伍的生存能力。</t>
  </si>
  <si>
    <t xml:space="preserve">It is recommended to use [Guardian] characters to enhance the team's survivability.</t>
  </si>
  <si>
    <t xml:space="preserve">建议上阵【辅灵】职业的角色，为队伍提供持续治疗。</t>
  </si>
  <si>
    <t xml:space="preserve">It is recommended to use [Adiutrix] characters to provide healing to the team over time.</t>
  </si>
  <si>
    <t xml:space="preserve">前往名册&gt;</t>
  </si>
  <si>
    <t xml:space="preserve">Go to Roster &gt;</t>
  </si>
  <si>
    <t xml:space="preserve">2023/11/4 05:00-2023/11/6 23:59(GMT+8)</t>
  </si>
  <si>
    <t xml:space="preserve">2023/11/4 05:00-2023/11/6 23:59 (GMT+8)</t>
  </si>
  <si>
    <t xml:space="preserve">2023/11/11 05:00-2023/11/14 23:59(GMT+8)</t>
  </si>
  <si>
    <t xml:space="preserve">2023/11/11 05:00-2023/11/14 23:59 (GMT+8)</t>
  </si>
  <si>
    <t xml:space="preserve">2023/11/16 05:00-2023/11/29 11:59(GMT+8)</t>
  </si>
  <si>
    <t xml:space="preserve">2023/11/16 05:00-2023/11/29 11:59 (GMT+8)</t>
  </si>
  <si>
    <t xml:space="preserve">Q版-青乌</t>
  </si>
  <si>
    <t xml:space="preserve">Chibi - QingWu</t>
  </si>
  <si>
    <t xml:space="preserve">获得[Q版-青乌]时解锁</t>
  </si>
  <si>
    <t xml:space="preserve">Unlocked after obtaining [Chibi - QingWu].</t>
  </si>
  <si>
    <t xml:space="preserve">闲情风致</t>
  </si>
  <si>
    <t xml:space="preserve">Leisurely Wind</t>
  </si>
  <si>
    <t xml:space="preserve">[巡演游记-浮生半日闲]获取</t>
  </si>
  <si>
    <t xml:space="preserve">Obtained from [Tour Record - Relaxed Life].</t>
  </si>
  <si>
    <t xml:space="preserve">街角邂逅</t>
  </si>
  <si>
    <t xml:space="preserve">Corner Encounter</t>
  </si>
  <si>
    <t xml:space="preserve">柔声细语、如丝线般擅于撩拨人心的少女，以情报商的身份在奥斯法尔活动。作为”无影幽魂“的成员之一，举止亲昵的背后，拥有与年龄不符的城府。</t>
  </si>
  <si>
    <t xml:space="preserve">A soft-spoken girl, adept at tugging at people's heartstrings like a silk thread, operates as an intelligence provider in Auschfeuer. As a member of the Shadowless Spirit, she has a cunning personality that belies her age, hidden behind her affectionate demeanor.</t>
  </si>
  <si>
    <t xml:space="preserve">爱洛出生在奥斯法尔的贫民窟。/n那是一个将卑劣视为美德，将悲剧视作喜剧的地方。霓虹灯下的法则并不比一枚最低面值的铜币高贵，在这里，人们可以对弱者的生命明码标价，也可以为了半块果腹的面包拾起凶器。当冬雪融化，春天到来之时，老鼠从废弃的水管中钻出，啃食冻僵的躯体。/n作为在贫民窟出生长大的孩子，爱洛从小就明白要如何活下去——不论是从人流往来中收取钱包，还是将赃物的钱币藏进袖口，她都手到擒来。但扒窃这种行为总伴随着风险。9岁的一个冬日，她因为自己的“工作”险些丧命。她一个人倒在陌生的街道中，等待寒冬取走她的生命。但醒来时，她身边放着一盏小灯，火光温暖她僵硬的指尖，仿佛在说：就算是弱小的你，也在被期待着活下去。/n爱洛捡起了那盏灯，从此一直带在身上。/n为了如她所望的活下去，也为了寻找灯的主人，她在人最多的奥斯法尔火车站找了一份叫卖报纸的工作。渐渐她发现，那些老爷所缺的并不是报纸钱的那两个铜币，而是能引起他们注意的有趣的东西——向商人推销对手的丑闻，向穷人推销富人的卑劣，向贵族推销时尚的更迭，很快她就再也不用愁当天的晚饭。她在这个过程中逐渐掌握与人交往的本领，随即开始投身一些报酬更丰厚的工作——为特定的老爷提供情报。凭借精妙的话术和前小偷的身手，爱洛周旋于三教九流之人之间，无论获取情报还是窃取赃物，她都能完成。</t>
  </si>
  <si>
    <t xml:space="preserve">Alore was born in the slums of Auschfeuer.
That is a place where villainy is considered a virtue, and tragedy is seen as comedy. Under the neon lights, laws are no nobler than the least valuable copper coin. Here, people can put a price on the life of the weak and pick up a weapon to kill for half a loaf of bread to fill their bellies. When the winter snow melts and spring arrives, rats crawl out of the abandoned water pipes, gnawing on frozen bodies.
As a child who grew up in the slums, Alore understood from a young age how to survive—whether it's picking pockets in the crowd or hiding stolen coins up her sleeve, she was adept at it. But thievery always came with risks. One winter day, at the age of nine, she nearly lost her life due to her "job." She laid alone in a strange street, waiting for the winter cold to take her life. But when she woke up, there was a small lamp by her side, the flame warming her stiff fingers, as if to say, "Even you, who are so weak, shall live."
Alore picked up the lamp and has kept it with her ever since.
In order to survive as she wished, and to find the owner of the lamp, she found a job selling newspapers at the busiest Auschfeuer train station. Gradually, she realized that what the lords needed was not the two copper coins for the newspaper, but something interesting that could catch their attention—selling scandals of competitors to businessmen, selling the villainy of the rich to the poor, selling fashion trends to the nobility. Before soon, she no longer had to worry about meals. During this process, she gradually mastered the ability to interact with people and began to engage in some more lucrative jobs—providing information for certain lords. With her clever rhetoric skills and experience as a former thief, Alore navigated among people from all walks of life. Whether it was gathering information or stealing valuable items, she could do it.</t>
  </si>
  <si>
    <t xml:space="preserve">巡演游记·六期-流光记叙</t>
  </si>
  <si>
    <t xml:space="preserve">Tour Record · Sixth Edition - Luminous Tales</t>
  </si>
  <si>
    <t xml:space="preserve">特殊道具，购买可解锁巡演游记·六期-流光记叙</t>
  </si>
  <si>
    <t xml:space="preserve">Special item. Purchasing this unlocks Tour Record · Sixth Edition - Luminous Tales.</t>
  </si>
  <si>
    <t xml:space="preserve">巡演游记·七期-流光之诗</t>
  </si>
  <si>
    <t xml:space="preserve">Tour Record · Seventh Edition - Luminous Poems</t>
  </si>
  <si>
    <t xml:space="preserve">特殊道具，购买可解锁巡演游记·七期-流光之诗</t>
  </si>
  <si>
    <t xml:space="preserve">Special item. Purchasing this unlocks Tour Record · Seventh Edition - Luminous Poems.</t>
  </si>
  <si>
    <t xml:space="preserve">[巡演游记-浮生半日闲]限定头像框，可在个人名片处更换展示</t>
  </si>
  <si>
    <t xml:space="preserve">This is the limited Avatar Frame of [Tour Record - Relaxed Life]. You can change it in My Style.</t>
  </si>
  <si>
    <t xml:space="preserve">&lt;i&gt;衣着端庄，难掩绰约风姿；公文疏密，不妨片刻闲情&lt;/i&gt;</t>
  </si>
  <si>
    <t xml:space="preserve">&lt;i&gt;Dressed elegantly, her grace cannot be concealed; Amidst the pile of official documents, she still finds a moment of leisure.&lt;/i&gt;</t>
  </si>
  <si>
    <t xml:space="preserve">[巡演游记-浮生半日闲]限定聊天气泡，可在个人名片处更换展示</t>
  </si>
  <si>
    <t xml:space="preserve">This is the limited Chat Bubble of [Tour Record - Relaxed Life]. You can change it in My Style.</t>
  </si>
  <si>
    <t xml:space="preserve">&lt;i&gt;不记得初次致意的言语，只记得街角瞥见的笑颜&lt;/i&gt;</t>
  </si>
  <si>
    <t xml:space="preserve">&lt;i&gt;I don't remember the words of our first greeting, only the smile I glimpsed.&lt;/i&gt;</t>
  </si>
  <si>
    <t xml:space="preserve">请继续探索遗迹剧场解锁</t>
  </si>
  <si>
    <t xml:space="preserve">Please continue to explore the Relic Theater to unlock it</t>
  </si>
  <si>
    <t xml:space="preserve">需触发遗迹剧场特定剧情后解锁</t>
  </si>
  <si>
    <t xml:space="preserve">Unlocked after triggering a specific episode of the Relic Theater</t>
  </si>
  <si>
    <t xml:space="preserve">上次探索至{0}{1}，本次可选择1件奇物开始探索</t>
  </si>
  <si>
    <t xml:space="preserve">Last time you explored up to {0}{1}, this time you can choose 1 Curio to start exploring</t>
  </si>
  <si>
    <t xml:space="preserve">物品获得</t>
  </si>
  <si>
    <t xml:space="preserve">Item Obtained</t>
  </si>
  <si>
    <t xml:space="preserve">奖励获得</t>
  </si>
  <si>
    <t xml:space="preserve">Reward Obtained</t>
  </si>
  <si>
    <t xml:space="preserve">角色复活</t>
  </si>
  <si>
    <t xml:space="preserve">Character Resurrection</t>
  </si>
  <si>
    <t xml:space="preserve">本次未获得奖励</t>
  </si>
  <si>
    <t xml:space="preserve">No award this time</t>
  </si>
  <si>
    <t xml:space="preserve">当前无角色可复活</t>
  </si>
  <si>
    <t xml:space="preserve">No characters can be revived at the moment</t>
  </si>
  <si>
    <t xml:space="preserve">开始探索</t>
  </si>
  <si>
    <t xml:space="preserve">Start exploring</t>
  </si>
  <si>
    <t xml:space="preserve">是否确定继续探索？</t>
  </si>
  <si>
    <t xml:space="preserve">Is it determined to continue exploring?</t>
  </si>
  <si>
    <t xml:space="preserve">是否确定放弃本次机会？</t>
  </si>
  <si>
    <t xml:space="preserve">Are you sure you want to pass up this opportunity?</t>
  </si>
  <si>
    <t xml:space="preserve">招募</t>
  </si>
  <si>
    <t xml:space="preserve">Recruit</t>
  </si>
  <si>
    <t xml:space="preserve">是否确定离开商店？</t>
  </si>
  <si>
    <t xml:space="preserve">Are you sure you want to leave the store?</t>
  </si>
  <si>
    <t xml:space="preserve">探索完前置节点后开启</t>
  </si>
  <si>
    <t xml:space="preserve">Opened after exploring the predecessor node</t>
  </si>
  <si>
    <t xml:space="preserve">当前可进阶{0}名寻迹者</t>
  </si>
  <si>
    <t xml:space="preserve">Currently {0} Trackers can be refined</t>
  </si>
  <si>
    <t xml:space="preserve">当前{0}名寻迹者待复活</t>
  </si>
  <si>
    <t xml:space="preserve">Currently {0} Trackers to be resurrected</t>
  </si>
  <si>
    <t xml:space="preserve">加成总览({0}/{1})</t>
  </si>
  <si>
    <t xml:space="preserve">Buff Overview ({0}/{1})</t>
  </si>
  <si>
    <t xml:space="preserve">加入或创建联盟后方可参与同台争锋</t>
  </si>
  <si>
    <t xml:space="preserve">Join or create an Union to participate in Duel of Honor.</t>
  </si>
  <si>
    <t xml:space="preserve">尚未选中好友</t>
  </si>
  <si>
    <t xml:space="preserve">No friends selected yet</t>
  </si>
  <si>
    <t xml:space="preserve">联盟{0}级</t>
  </si>
  <si>
    <t xml:space="preserve">Union level {0}</t>
  </si>
  <si>
    <t xml:space="preserve">成员上限{0}人</t>
  </si>
  <si>
    <t xml:space="preserve">Maximum number of members {0}</t>
  </si>
  <si>
    <t xml:space="preserve">手动审批</t>
  </si>
  <si>
    <t xml:space="preserve">Manual Approval</t>
  </si>
  <si>
    <t xml:space="preserve">(在线{0})</t>
  </si>
  <si>
    <t xml:space="preserve">(Online {0})</t>
  </si>
  <si>
    <t xml:space="preserve">欢迎加入联盟！</t>
  </si>
  <si>
    <t xml:space="preserve">Welcome to the Union!</t>
  </si>
  <si>
    <t xml:space="preserve">创建联盟成功！</t>
  </si>
  <si>
    <t xml:space="preserve">Creating Union Success!</t>
  </si>
  <si>
    <t xml:space="preserve">字符长度达上限</t>
  </si>
  <si>
    <t xml:space="preserve">Maximum character length</t>
  </si>
  <si>
    <t xml:space="preserve">最多可选3个联盟标签</t>
  </si>
  <si>
    <t xml:space="preserve">Up to 3 tags can be selected</t>
  </si>
  <si>
    <t xml:space="preserve">[同台争锋]模拟战进行中</t>
  </si>
  <si>
    <t xml:space="preserve">[同台争锋]正式战进行中</t>
  </si>
  <si>
    <t xml:space="preserve">[Duel of Honor] Union Battle is in process</t>
  </si>
  <si>
    <t xml:space="preserve">押注数量已达上限</t>
  </si>
  <si>
    <t xml:space="preserve">所有剧作</t>
  </si>
  <si>
    <t xml:space="preserve">All Play sets</t>
  </si>
  <si>
    <t xml:space="preserve">紫色品质</t>
  </si>
  <si>
    <t xml:space="preserve">Purple Quality</t>
  </si>
  <si>
    <t xml:space="preserve">所有构想</t>
  </si>
  <si>
    <t xml:space="preserve">All Conceptions</t>
  </si>
  <si>
    <t xml:space="preserve">紫色及以下品质</t>
  </si>
  <si>
    <t xml:space="preserve">Purple and below</t>
  </si>
  <si>
    <t xml:space="preserve">蓝色品质</t>
  </si>
  <si>
    <t xml:space="preserve">Blue Quality</t>
  </si>
  <si>
    <t xml:space="preserve">无可分解的构想</t>
  </si>
  <si>
    <t xml:space="preserve">Undecomposable Conception</t>
  </si>
  <si>
    <t xml:space="preserve">浩子本地服</t>
  </si>
  <si>
    <t xml:space="preserve">寻迹派遣书</t>
  </si>
  <si>
    <t xml:space="preserve">Trace Dispatch Documents</t>
  </si>
  <si>
    <t xml:space="preserve">派遣寻迹者的文书，用于招募、进阶麾下的寻迹者</t>
  </si>
  <si>
    <t xml:space="preserve">Paperwork to dispatch Trackers, used to recruit and advance Trackers under your command</t>
  </si>
  <si>
    <t xml:space="preserve">&lt;i&gt;剧团的伙伴们啊，你们即将成为伟大的歌斐尔寻迹者，为降格者的事业开拓新的疆域！——首页语&lt;/i&gt;</t>
  </si>
  <si>
    <t xml:space="preserve">&lt;i&gt; Companions of the Troupe, you are about to become the great Gopher Trackers, blazing new frontiers for the cause of the Descended! --Home Message&lt;/i</t>
  </si>
  <si>
    <t xml:space="preserve">寻迹备忘录</t>
  </si>
  <si>
    <t xml:space="preserve">Trace Memoirs</t>
  </si>
  <si>
    <t xml:space="preserve">寻迹者记录心得的备忘录，用于觉醒麾下的寻迹者</t>
  </si>
  <si>
    <t xml:space="preserve">A memo for Trackers to record their insights for use in awakening the Trackers under their command</t>
  </si>
  <si>
    <t xml:space="preserve">&lt;i&gt;这座乐园里捡的糖一点都不好吃！——某位寻迹者的笔记&lt;/i&gt;</t>
  </si>
  <si>
    <t xml:space="preserve">&lt;i&gt;The candy picked up in this wonderland is not good at all! --Notes from an uncertain Tracker.&lt;/i&gt;</t>
  </si>
  <si>
    <t xml:space="preserve">时光遗珠</t>
  </si>
  <si>
    <t xml:space="preserve">Time Pearls</t>
  </si>
  <si>
    <t xml:space="preserve">遗迹剧场中拾得的神秘宝珠，用于遗迹剧场商店兑换</t>
  </si>
  <si>
    <t xml:space="preserve">Mystic Orbs found in the Relic Theater, used in the Relic Theater store for redemption</t>
  </si>
  <si>
    <t xml:space="preserve">&lt;i&gt;寻迹者们深陷进这宝珠的莹莹微光中，感受到了穿越千年的眼泪，也遥望见了源自未来的星空&lt;/i&gt;</t>
  </si>
  <si>
    <t xml:space="preserve">&lt;i&gt;The Trackers, sinking deep into the shimmering light of this pearl, felt tears that had traveled through the millennia, and looked into a starry sky that had originated in the future&lt;/i&gt;.</t>
  </si>
  <si>
    <t xml:space="preserve">塞壬音符</t>
  </si>
  <si>
    <t xml:space="preserve">Siren note</t>
  </si>
  <si>
    <t xml:space="preserve">遗迹剧场寂静海岸乐章中，用于激活技能节点</t>
  </si>
  <si>
    <t xml:space="preserve">Used to activate skill nodes in the Silent Coast score of the Relic Theater</t>
  </si>
  <si>
    <t xml:space="preserve">混沌构想</t>
  </si>
  <si>
    <t xml:space="preserve">Chaos Conception</t>
  </si>
  <si>
    <t xml:space="preserve">可在商店兑换随机5星改编构想</t>
  </si>
  <si>
    <t xml:space="preserve">Redeemable in the store for a random 5-star Play Adaptation Conceptions</t>
  </si>
  <si>
    <t xml:space="preserve">&lt;i&gt;什么都想不起来了……或许需要更多积淀才能浮现出清晰的视界&lt;/i&gt;</t>
  </si>
  <si>
    <t xml:space="preserve">&lt;i&gt;Can't think of anything ...... Maybe more buildup is needed to surface a clear vision&lt;/i&gt;</t>
  </si>
  <si>
    <t xml:space="preserve">遗迹剧场0-10</t>
  </si>
  <si>
    <t xml:space="preserve">Relic Theater 0-10</t>
  </si>
  <si>
    <t xml:space="preserve">0-10</t>
  </si>
  <si>
    <t xml:space="preserve">遗迹剧场0-11</t>
  </si>
  <si>
    <t xml:space="preserve">Relic Theater 0-11</t>
  </si>
  <si>
    <t xml:space="preserve">0-11</t>
  </si>
  <si>
    <t xml:space="preserve">遗迹剧场0-12</t>
  </si>
  <si>
    <t xml:space="preserve">Relic Theater 0-12</t>
  </si>
  <si>
    <t xml:space="preserve">0-12</t>
  </si>
  <si>
    <t xml:space="preserve">遗迹剧场0-13</t>
  </si>
  <si>
    <t xml:space="preserve">Relic Theater 0-13</t>
  </si>
  <si>
    <t xml:space="preserve">0-13</t>
  </si>
  <si>
    <t xml:space="preserve">遗迹剧场0-14</t>
  </si>
  <si>
    <t xml:space="preserve">Relic Theater 0-14</t>
  </si>
  <si>
    <t xml:space="preserve">0-14</t>
  </si>
  <si>
    <t xml:space="preserve">遗迹剧场0-15</t>
  </si>
  <si>
    <t xml:space="preserve">Relic Theater 0-15</t>
  </si>
  <si>
    <t xml:space="preserve">0-15</t>
  </si>
  <si>
    <t xml:space="preserve">遗迹剧场0-16</t>
  </si>
  <si>
    <t xml:space="preserve">Relic Theater 0-16</t>
  </si>
  <si>
    <t xml:space="preserve">0-16</t>
  </si>
  <si>
    <t xml:space="preserve">遗迹剧场0-17</t>
  </si>
  <si>
    <t xml:space="preserve">Relic Theater 0-17</t>
  </si>
  <si>
    <t xml:space="preserve">0-17</t>
  </si>
  <si>
    <t xml:space="preserve">遗迹剧场0-18</t>
  </si>
  <si>
    <t xml:space="preserve">Relic Theater 0-18</t>
  </si>
  <si>
    <t xml:space="preserve">0-18</t>
  </si>
  <si>
    <t xml:space="preserve">遗迹剧场0-19</t>
  </si>
  <si>
    <t xml:space="preserve">Relic Theater 0-19</t>
  </si>
  <si>
    <t xml:space="preserve">0-19</t>
  </si>
  <si>
    <t xml:space="preserve">虚影-物理</t>
  </si>
  <si>
    <t xml:space="preserve">Void - Physical</t>
  </si>
  <si>
    <t xml:space="preserve">虚影-魔法</t>
  </si>
  <si>
    <t xml:space="preserve">Void - Magic</t>
  </si>
  <si>
    <t xml:space="preserve">增伤隐形怪</t>
  </si>
  <si>
    <t xml:space="preserve">Invisible Monster</t>
  </si>
  <si>
    <t xml:space="preserve">射影虚像</t>
  </si>
  <si>
    <t xml:space="preserve">Projected Shadow</t>
  </si>
  <si>
    <t xml:space="preserve">疗愈虚像</t>
  </si>
  <si>
    <t xml:space="preserve">Mending Shadow</t>
  </si>
  <si>
    <t xml:space="preserve">爆炸晶簇</t>
  </si>
  <si>
    <t xml:space="preserve">Explosive crystals</t>
  </si>
  <si>
    <t xml:space="preserve">晶簇隐形怪</t>
  </si>
  <si>
    <t xml:space="preserve">Crystalline Invisibility Monster</t>
  </si>
  <si>
    <t xml:space="preserve">毒雾晶簇</t>
  </si>
  <si>
    <t xml:space="preserve">Poisonous Fog crystals</t>
  </si>
  <si>
    <t xml:space="preserve">治疗晶簇</t>
  </si>
  <si>
    <t xml:space="preserve">Healing crystals</t>
  </si>
  <si>
    <t xml:space="preserve">岩浆</t>
  </si>
  <si>
    <t xml:space="preserve">Lava</t>
  </si>
  <si>
    <t xml:space="preserve">农药残留</t>
  </si>
  <si>
    <t xml:space="preserve">Pesticide residues</t>
  </si>
  <si>
    <t xml:space="preserve">面前的噬梦者身上残留着危险农药的味道，似乎这种药剂让他更加疯狂了</t>
  </si>
  <si>
    <t xml:space="preserve">The smell of dangerous pesticide lingered on the Dream Eater in front of him, and it seemed that the potion had made him even crazier</t>
  </si>
  <si>
    <t xml:space="preserve">梦中盲区</t>
  </si>
  <si>
    <t xml:space="preserve">Dream blind spot</t>
  </si>
  <si>
    <t xml:space="preserve">还有噬梦者在盲区徘徊，寻迹者们需要将其清理干净保证路径安全</t>
  </si>
  <si>
    <t xml:space="preserve">There are also Dream Eaters wandering around in the blind spots, and the Trackers need to clear them out to keep the paths safe</t>
  </si>
  <si>
    <t xml:space="preserve">新式装备</t>
  </si>
  <si>
    <t xml:space="preserve">New equipment</t>
  </si>
  <si>
    <t xml:space="preserve">寻迹者们看见了不远处晶芒结社的身影，他们留下了一个被改装过的超级噬梦者</t>
  </si>
  <si>
    <t xml:space="preserve">The Seekers saw the figure of the Crystalline Mansion Junction not far away, and they left behind a modified Super Dream Eater</t>
  </si>
  <si>
    <t xml:space="preserve">受缚怨念</t>
  </si>
  <si>
    <t xml:space="preserve">Enslaved resentment</t>
  </si>
  <si>
    <t xml:space="preserve">借用某个旧日的幻影，此地的怨念打算吞噬面前的每一个人</t>
  </si>
  <si>
    <t xml:space="preserve">Borrowing from some old phantom, the resentment of this place intends to devour everyone in front of it.</t>
  </si>
  <si>
    <t xml:space="preserve">The shell fragments deeply pierced the beautiful tail fin, and the pain left her face as pale as paper. Despite the agony, she continued to struggle, swimming towards the dappled light that surrounded the sea, ultimately washing ashore. Fortunately... in the final moments before closing her eyes, she fulfilled her wish to see the kind beings spoken of by those who came before— they reached out, pulling her from the frigid ocean.
People joined forces to pull up the decaying scales of the mermaid, carefully searching for every trace of the fragments.
Until the pain faded away, torment no more, the mermaid could finally move the ocean freely, creating waves upon waves.
Before bidding farewell, the mermaid girl gave the last scale to humanity, expressing her sincerest gratitude. The scale was imbued with the shimmering sunlight, as if blessed by the divine.
From that moment onward, humans and mermaids forged a friendly treaty, composing countless romantic legends in the world.</t>
  </si>
  <si>
    <t xml:space="preserve">"I'll tell you a secret, only you." The young girl sat beside the person known as the 'Sea Witch,' her ill-fitting, tattered coat making her appear even more frail.
"The naughty boys from the orphanage always dig into rabbit holes. Last time, the one leading got bitten on the hand, cried and howled for over half an hour, quite embarrassing... and there's more, Mrs. Mary secretly hides a large bottle of juniper berry wine. Anytime someone touches the bottle, there's sure to be a scolding!"The girl finished speaking, licked her chapped lips, and with a shy smile, said, "But good kids occasionally get a few pieces of small pastries as a reward. However, my share is always not enough... Am I not performing well enough?"
"............"
"Why aren't you saying anything? Oh, is it—s-sorry!"
The girl, feeling embarrassed, fumbled in her pocket and pulled out a water flower commonly seen everywhere.
"I picked this water flower not long ago. Oh! It happens to have the same color as your eyes. I'm giving it to you!"
The girl flashed a brilliant smile at her.
"Thank you... for being willing to listen to me."</t>
  </si>
  <si>
    <t xml:space="preserve">Media: Gelda dear~ Anything exciting from the rehearsal process?
Gelda: zzZ
Media: Gel-da-dear!
Gelda: Wow! Something... something exciting? Let me think... Awakening True Love's Kiss for Sleeping Beauty?
Media: This must be explosive news! My views depend on Gelda dear to save the day (✧◡✧).
Media:When should we expect the dear kiss? Where? Has the dokidoki already begun?
Gelda: Actually... everyone collectively agreed that it wasn't suitable for my age, so they modified that part.
Media: Eh? How come I didn't know? What did they change it to?
Gelda: A bouquet of true love flowers, carefully picked with heart!</t>
  </si>
  <si>
    <t xml:space="preserve">Here's the comments from the "Dreaming Princess" performance pre-release promotion discussion:
1. &lt;You don't bluff who bluffs&gt;:
   "This theater troupe is really interesting. Clearly, they could just grab money directly, but they insist on inviting you to watch a play. Who would want to watch a fourth-rate play from this third-rate troupe?"
2. &lt;Tearful mermer head&gt;:
   "Isn't there a Sea Witch among the actors in this troupe? Are people not afraid of curses when they go to see her??"
   &lt;Tana&gt; replies: "If they don't hurry up and get rid of this troupe, the ones getting carried away will be us."
3. &lt;Faraway Salmon Tycoon&gt;:
   "The princess earns money by just lying there, and when the actor for the hero comes on stage, they don't even take off their mask. Money is easily earned. They just renamed an old story and called it innovation. Money is easily earned."
   &lt;You don't bluff who bluffs&gt;: "Really makes people laugh. They treat us like we're all blindly following along."
4. &lt;Apostle of God&gt;:
   "May the gods bless us and make this kind of garbage disappear quickly before my eyes."</t>
  </si>
  <si>
    <t xml:space="preserve">消耗{0}个招募货币，获得70个觉醒货币</t>
  </si>
  <si>
    <t xml:space="preserve">Spend {0} Recruitment Currency to obtain 70 Awakening Currency</t>
  </si>
  <si>
    <t xml:space="preserve">消耗{0}枚商店货币，获得5个招募货币</t>
  </si>
  <si>
    <t xml:space="preserve">Spend {0} Shop Currency to obtain 5 Recruitment Currency</t>
  </si>
  <si>
    <t xml:space="preserve">消耗{0}枚商店货币，获得35个觉醒货币</t>
  </si>
  <si>
    <t xml:space="preserve">Spend {0} Shop Currency to obtain 35 Awakening Currency</t>
  </si>
  <si>
    <t xml:space="preserve">获得50个觉醒货币</t>
  </si>
  <si>
    <t xml:space="preserve">Obtain 50 Awakening Currency</t>
  </si>
  <si>
    <t xml:space="preserve">消耗{0}个招募货币，获得70觉醒货币</t>
  </si>
  <si>
    <t xml:space="preserve">消耗{0}个商店货币，获得4个招募货币</t>
  </si>
  <si>
    <t xml:space="preserve">Spend {0} store currency to obtain 4 recruiting currency</t>
  </si>
  <si>
    <t xml:space="preserve">获得35个觉醒货币</t>
  </si>
  <si>
    <t xml:space="preserve">Obtain 35 Awakening Currency</t>
  </si>
  <si>
    <t xml:space="preserve">获得4个商店货币</t>
  </si>
  <si>
    <t xml:space="preserve">Obtain 4 Store Currency</t>
  </si>
  <si>
    <t xml:space="preserve">消耗{0}个觉醒货币，获得10个招募货币</t>
  </si>
  <si>
    <t xml:space="preserve">Spend {0} Awakening Currency to obtain 10 Recruiting Currency</t>
  </si>
  <si>
    <t xml:space="preserve">消耗{0}个招募货币，获得10个商店货币</t>
  </si>
  <si>
    <t xml:space="preserve">Spend {0} Recruitment Currency to obtain 10 Shop Currency</t>
  </si>
  <si>
    <t xml:space="preserve">消耗{0}个商店货币，获得35个觉醒货币</t>
  </si>
  <si>
    <t xml:space="preserve">Spend {0} store currency to obtain 35 awakening currency</t>
  </si>
  <si>
    <t xml:space="preserve">消耗{0}个商店货币，获得10个招募货币</t>
  </si>
  <si>
    <t xml:space="preserve">Spend {0} store currency to obtain 10 recruitment currency</t>
  </si>
  <si>
    <t xml:space="preserve">消耗{0}个招募货币，获得6枚商店货币</t>
  </si>
  <si>
    <t xml:space="preserve">Spend {0} Recruitment Currency to obtain 6 Shop Currency</t>
  </si>
  <si>
    <t xml:space="preserve">消耗{0}个觉醒货币，获得6枚招募货币</t>
  </si>
  <si>
    <t xml:space="preserve">Spend {0} Awakening Currency to obtain 6 Recruiting Currency</t>
  </si>
  <si>
    <t xml:space="preserve">消耗{0}个商店货币，获得70点觉醒货币</t>
  </si>
  <si>
    <t xml:space="preserve">Spend {0} store currency to obtain 70 points of awakening currency</t>
  </si>
  <si>
    <t xml:space="preserve">获得40个觉醒货币</t>
  </si>
  <si>
    <t xml:space="preserve">Obtain 40 Awakening Currency</t>
  </si>
  <si>
    <t xml:space="preserve">所有己方单位原能返还提高10%</t>
  </si>
  <si>
    <t xml:space="preserve">10% increase in Energy Refund for all your units</t>
  </si>
  <si>
    <t xml:space="preserve">全体角色暴击率+10%，暴击伤害+20%，每上场一个火相性角色额外：暴击率+5%，暴击伤害+10%</t>
  </si>
  <si>
    <t xml:space="preserve">All characters +10% CRIT Rate, +20% CRIT DMG, extra for each Pyro character on the field: +5% CRIT Rate, +10% CRIT DMG</t>
  </si>
  <si>
    <t xml:space="preserve">角色释放奥义后，为自身添加炎灼效果，炎灼攻击附带燃烧效果</t>
  </si>
  <si>
    <t xml:space="preserve">When a character releases Ult, add an Ablaze effect to herslef(himslef), and Ablaze attacks have a burning effect attached to them.</t>
  </si>
  <si>
    <t xml:space="preserve">每有一个被冰冻的敌人我方造成的伤害提升10%，奥义充能+10%，当没有敌方被冰冻时我方攻击+15%</t>
  </si>
  <si>
    <t xml:space="preserve">For each frozen enemy, our damage is increased by 10%, Ult Recharge +10%, and our AD is increased by 15% when no enemy is frozen.</t>
  </si>
  <si>
    <t xml:space="preserve">立即突破1名SSR稀有度的寻迹者</t>
  </si>
  <si>
    <t xml:space="preserve">Immediate break limit of 1 SSR rarity Tracker</t>
  </si>
  <si>
    <t xml:space="preserve">商店刷新的商品数量+1</t>
  </si>
  <si>
    <t xml:space="preserve">+1 to the number of items refreshed in the store</t>
  </si>
  <si>
    <t xml:space="preserve">水手装甲</t>
  </si>
  <si>
    <t xml:space="preserve">Sailor's Armor</t>
  </si>
  <si>
    <t xml:space="preserve">深寒节奏</t>
  </si>
  <si>
    <t xml:space="preserve">Deep freeze</t>
  </si>
  <si>
    <t xml:space="preserve">海洋淬炼</t>
  </si>
  <si>
    <t xml:space="preserve">Ocean Hardening</t>
  </si>
  <si>
    <t xml:space="preserve">奔腾火油</t>
  </si>
  <si>
    <t xml:space="preserve">Pentium kerosene</t>
  </si>
  <si>
    <t xml:space="preserve">水手体魄</t>
  </si>
  <si>
    <t xml:space="preserve">Sailor's physique</t>
  </si>
  <si>
    <t xml:space="preserve">应急包扎</t>
  </si>
  <si>
    <t xml:space="preserve">Emergency bandaging</t>
  </si>
  <si>
    <t xml:space="preserve">急救辅助</t>
  </si>
  <si>
    <t xml:space="preserve">First aid assistance</t>
  </si>
  <si>
    <t xml:space="preserve">远航祈福</t>
  </si>
  <si>
    <t xml:space="preserve">Pray for distant voyage</t>
  </si>
  <si>
    <t xml:space="preserve">短兵精通</t>
  </si>
  <si>
    <t xml:space="preserve">Proficient in short arms</t>
  </si>
  <si>
    <t xml:space="preserve">战心角色暴击率和攻击速度提高5%</t>
  </si>
  <si>
    <t xml:space="preserve">Hoplite Character's CRIT rate and Attack speed increased by 5%</t>
  </si>
  <si>
    <t xml:space="preserve">损害管制</t>
  </si>
  <si>
    <t xml:space="preserve">Damage control</t>
  </si>
  <si>
    <t xml:space="preserve">应急护盾</t>
  </si>
  <si>
    <t xml:space="preserve">Emergency shield</t>
  </si>
  <si>
    <t xml:space="preserve">防卫策略</t>
  </si>
  <si>
    <t xml:space="preserve">Defensive strategy</t>
  </si>
  <si>
    <t xml:space="preserve">致命一击</t>
  </si>
  <si>
    <t xml:space="preserve">Mortal strike</t>
  </si>
  <si>
    <t xml:space="preserve">武装附魔</t>
  </si>
  <si>
    <t xml:space="preserve">压制战术</t>
  </si>
  <si>
    <t xml:space="preserve">Pressure tactics</t>
  </si>
  <si>
    <t xml:space="preserve">混战策略</t>
  </si>
  <si>
    <t xml:space="preserve">Strategy of fighting multiple battles</t>
  </si>
  <si>
    <t xml:space="preserve">海巫奥义</t>
  </si>
  <si>
    <t xml:space="preserve">Sea Wizard's ult</t>
  </si>
  <si>
    <t xml:space="preserve">海巫秘术</t>
  </si>
  <si>
    <t xml:space="preserve">Sea Wizard's mystical art</t>
  </si>
  <si>
    <t xml:space="preserve">海巫传承</t>
  </si>
  <si>
    <t xml:space="preserve">Sea Wizard's heritage</t>
  </si>
  <si>
    <t xml:space="preserve">海巫守护</t>
  </si>
  <si>
    <t xml:space="preserve">Sea Wizard's guardian</t>
  </si>
  <si>
    <t xml:space="preserve">高速整备</t>
  </si>
  <si>
    <t xml:space="preserve">High-speed preparation</t>
  </si>
  <si>
    <t xml:space="preserve">歼灭策略</t>
  </si>
  <si>
    <t xml:space="preserve">Annihilation strategy</t>
  </si>
  <si>
    <t xml:space="preserve">水手纪律</t>
  </si>
  <si>
    <t xml:space="preserve">Sailors' discipline</t>
  </si>
  <si>
    <t xml:space="preserve">原能旋涡</t>
  </si>
  <si>
    <t xml:space="preserve">Energy vortex</t>
  </si>
  <si>
    <t xml:space="preserve">鼓舞精通</t>
  </si>
  <si>
    <t xml:space="preserve">Inspiration Mastery</t>
  </si>
  <si>
    <t xml:space="preserve">海巫药学</t>
  </si>
  <si>
    <t xml:space="preserve">Sea Wizard's pharmacy</t>
  </si>
  <si>
    <t xml:space="preserve">海巫祭祀</t>
  </si>
  <si>
    <t xml:space="preserve">Sea Wizard's ritual</t>
  </si>
  <si>
    <t xml:space="preserve">法阵精通</t>
  </si>
  <si>
    <t xml:space="preserve">Phalanx proficiency</t>
  </si>
  <si>
    <t xml:space="preserve">海巫恶咒</t>
  </si>
  <si>
    <t xml:space="preserve">Sea Wizard'scurse</t>
  </si>
  <si>
    <t xml:space="preserve">应变术法</t>
  </si>
  <si>
    <t xml:space="preserve">Conjuring magic</t>
  </si>
  <si>
    <t xml:space="preserve">防护附魔</t>
  </si>
  <si>
    <t xml:space="preserve">Protective enchantment</t>
  </si>
  <si>
    <t xml:space="preserve">护盾附魔</t>
  </si>
  <si>
    <t xml:space="preserve">Shield Enchantment</t>
  </si>
  <si>
    <t xml:space="preserve">预防策略</t>
  </si>
  <si>
    <t xml:space="preserve">Prevention strategy</t>
  </si>
  <si>
    <t xml:space="preserve">水手战术</t>
  </si>
  <si>
    <t xml:space="preserve">Sailor tactics</t>
  </si>
  <si>
    <t xml:space="preserve">技艺纯熟</t>
  </si>
  <si>
    <t xml:space="preserve">Highly skilled</t>
  </si>
  <si>
    <t xml:space="preserve">人多势众</t>
  </si>
  <si>
    <t xml:space="preserve">Strength in numbers</t>
  </si>
  <si>
    <t xml:space="preserve">水手传统</t>
  </si>
  <si>
    <t xml:space="preserve">Sailor's tradition</t>
  </si>
  <si>
    <t xml:space="preserve">弱点标记</t>
  </si>
  <si>
    <t xml:space="preserve">Weak point</t>
  </si>
  <si>
    <t xml:space="preserve">所有己方单位护甲穿透提高0.5%</t>
  </si>
  <si>
    <t xml:space="preserve">Increase armor penetration by 0.5% for all your units</t>
  </si>
  <si>
    <t xml:space="preserve">闪避反击</t>
  </si>
  <si>
    <t xml:space="preserve">Dodge and counterattack</t>
  </si>
  <si>
    <t xml:space="preserve">机动战术</t>
  </si>
  <si>
    <t xml:space="preserve">Mobile tactics</t>
  </si>
  <si>
    <t xml:space="preserve">连攻战术</t>
  </si>
  <si>
    <t xml:space="preserve">Attacking streak (military)</t>
  </si>
  <si>
    <t xml:space="preserve">定点射击</t>
  </si>
  <si>
    <t xml:space="preserve">Precision shooting</t>
  </si>
  <si>
    <t xml:space="preserve">水手掠夺</t>
  </si>
  <si>
    <t xml:space="preserve">Sailors' piracy</t>
  </si>
  <si>
    <t xml:space="preserve">处决精通</t>
  </si>
  <si>
    <t xml:space="preserve">Execution proficiency</t>
  </si>
  <si>
    <t xml:space="preserve">水手意志</t>
  </si>
  <si>
    <t xml:space="preserve">Sailors' will</t>
  </si>
  <si>
    <t xml:space="preserve">阴影附魔</t>
  </si>
  <si>
    <t xml:space="preserve">Shadow enchantment</t>
  </si>
  <si>
    <t xml:space="preserve">破甲精通</t>
  </si>
  <si>
    <t xml:space="preserve">Armor Shred proficiency</t>
  </si>
  <si>
    <t xml:space="preserve">狙击精通</t>
  </si>
  <si>
    <t xml:space="preserve">Sniper proficiency</t>
  </si>
  <si>
    <t xml:space="preserve">深海共鸣</t>
  </si>
  <si>
    <t xml:space="preserve">Deep Sea Resonance</t>
  </si>
  <si>
    <t xml:space="preserve">通晓者</t>
  </si>
  <si>
    <t xml:space="preserve">Savant</t>
  </si>
  <si>
    <t xml:space="preserve">灵脉察觉</t>
  </si>
  <si>
    <t xml:space="preserve">Sense of Energy Source</t>
  </si>
  <si>
    <t xml:space="preserve">特产发掘</t>
  </si>
  <si>
    <t xml:space="preserve">Specialty Discovery</t>
  </si>
  <si>
    <t xml:space="preserve">时光铭刻</t>
  </si>
  <si>
    <t xml:space="preserve">Time engraving</t>
  </si>
  <si>
    <t xml:space="preserve">海岸寻迹</t>
  </si>
  <si>
    <t xml:space="preserve">Coastal tracking</t>
  </si>
  <si>
    <t xml:space="preserve">扬帆起航</t>
  </si>
  <si>
    <t xml:space="preserve">Set sail</t>
  </si>
  <si>
    <t xml:space="preserve">三重水幕</t>
  </si>
  <si>
    <t xml:space="preserve">Triple water curtain</t>
  </si>
  <si>
    <t xml:space="preserve">旅行休憩</t>
  </si>
  <si>
    <t xml:space="preserve">Travel breaks</t>
  </si>
  <si>
    <t xml:space="preserve">战斗开始后，伶歌每秒恢复1.5%生命值上限的生命。同时调整自身进入同调状态，按影刃、术者、战心、游侠、阵卫、辅灵的职业优先级选择1名友方单位成为&lt;B&gt;&lt;color=#678fee&gt;【同调者】&lt;/color&gt;&lt;/B&gt;
【同调者】：伶歌和同调者恢复生命时，对方也会恢复该次治疗&lt;B&gt;&lt;color=#678fee&gt;&lt;LEVELUP&gt;{0}&lt;/LEVEL&gt;&lt;/color&gt;&lt;/B&gt;的生命，该效果不会循环触发。该单位生命值百分比低于40%时，伶歌会每秒失去3%生命值上限的生命并使其获得等量的生命。该效果不视为治疗，且伶歌生命值百分比低于20%时不会触发</t>
  </si>
  <si>
    <t xml:space="preserve">After the start of battle, Fadista recovers 1.5% of maximum health per second. Simultaneously, she enters a Sync state, prioritizing a friendly unit based on the class hierarchy: Assassin, Caster, Hoplite, Ranger,  Guardian, Adiutrix.
[Harmonizer]: When Fadista or the Harmonizer recovers health, the other also recovers &lt;B&gt;&lt;color=#678fee&gt;[LEVELUP]{0}&lt;/color&gt;&lt;/B&gt; of health from that healing. This effect does not trigger in a loop. If the unit's health falls below 40%, Fadista loses 3% of her maximum health per second and transfers an equal amount to the [Harmonizer]. This effect is not considered healing, and Fadista will not trigger it if her health falls below 20%.</t>
  </si>
  <si>
    <t xml:space="preserve">拘束者将她受到的折磨反射给这个世界，召唤电流轰击一片圆形区域，对敌方单位造成基于目标生命值百分比的魔法伤害并对其施加黯能电流，大幅提升其受到的物理伤害</t>
  </si>
  <si>
    <t xml:space="preserve">The Fetter reflects the torment she suffers back to this world and channels electricity in a circular area, dealing M.DMG to all enemies in that area and inflicting Dark Electricity on them, significantly increases the physical damage taken.</t>
  </si>
  <si>
    <t xml:space="preserve">注射者将携带的黯能药剂挥洒入空中，恢复全场己方单位的生命值</t>
  </si>
  <si>
    <t xml:space="preserve">The Injector sprays the potion of darkness into the air, recovering HP for all nearby allies.</t>
  </si>
  <si>
    <t xml:space="preserve">城主大人生命值低于30%后将进入狂暴状态，攻击力中幅提升</t>
  </si>
  <si>
    <t xml:space="preserve">The Mayor goes berserk when his HP falls below 30%, with AD increasing by a medium amount.</t>
  </si>
  <si>
    <t xml:space="preserve">城主在周围召唤6个黑桃卫兵，黑桃卫兵10秒后将自爆并造成大量伤害</t>
  </si>
  <si>
    <t xml:space="preserve">The Mayor summons 6 Arbiter Guards, Arbiter Guard will self-explode after 10 seconds, dealing great DMG.</t>
  </si>
  <si>
    <t xml:space="preserve">巧手女佣投掷一把餐刀，对目标造成物理伤害并附加寒侵</t>
  </si>
  <si>
    <t xml:space="preserve">Handy Maid throws a table knife, dealing P.DMG to the target and applying [Encroaching Cold].</t>
  </si>
  <si>
    <t xml:space="preserve">女佣快速投掷出多把餐刀，对随机敌方单位造成多次物理伤害，释放2次后，每把餐刀将飞向不同的目标</t>
  </si>
  <si>
    <t xml:space="preserve">光之晶芒权天使将武器狠狠砸入地面，随后挥出两道贯穿前方敌人的光刃，对前方所有敌方单位造成递增的两次物理伤害</t>
  </si>
  <si>
    <t xml:space="preserve">Lumino Crystalis Principality smashes the ground with a weapon and sends two blades of light that can penetrate enemies, dealing incremental P.DMG to all enemies in the front two times.</t>
  </si>
  <si>
    <t xml:space="preserve">暗之晶芒权天使将武器狠狠砸入地面，对前方敌方单位造成三次魔法伤害并获得护盾</t>
  </si>
  <si>
    <t xml:space="preserve">Umbra Crystalis Principality smashes the ground with a weapon, dealing M.DMG to all nearby enemies three times and gaining Shield.</t>
  </si>
  <si>
    <t xml:space="preserve">爆炸黯晶</t>
  </si>
  <si>
    <t xml:space="preserve">Explosive Dubriostal</t>
  </si>
  <si>
    <t xml:space="preserve">爆炸黯晶破碎后将产生爆炸，对周围单位造成大量伤害</t>
  </si>
  <si>
    <t xml:space="preserve">After the explosion of the Explosive Dubriostal, it will generate a blast, causing substantial damage to nearby units.</t>
  </si>
  <si>
    <t xml:space="preserve">爆炸黯晶破碎后将产生爆炸，对周围单位造成大量伤害，爆炸黯晶存在10秒后消失</t>
  </si>
  <si>
    <t xml:space="preserve">After the explosion of the Explosive Dubriostal, it will generate a blast, causing substantial damage to nearby units. The Explosive Dubriostal will disappear after 10 seconds.</t>
  </si>
  <si>
    <t xml:space="preserve">毒雾黯晶</t>
  </si>
  <si>
    <t xml:space="preserve">Poisonous Fog Dubriostal</t>
  </si>
  <si>
    <t xml:space="preserve">毒雾黯晶破碎后将产生毒雾，对全场单位持续造成伤害</t>
  </si>
  <si>
    <t xml:space="preserve">After the Poisonous Fog Dubriostal shatters, it will release poisonous fog, causing continuous damage to all units on the field.</t>
  </si>
  <si>
    <t xml:space="preserve">治疗黯晶</t>
  </si>
  <si>
    <t xml:space="preserve">Healing Dubriostal</t>
  </si>
  <si>
    <t xml:space="preserve">治疗黯晶破碎后将产生治疗烟雾，为我方单位恢复生命值</t>
  </si>
  <si>
    <t xml:space="preserve">After the Healing Dubriostal shatters, it will release healing fog, restoring health to our allied units.</t>
  </si>
  <si>
    <t xml:space="preserve">葛朗台抬手一段时间后，释放皇室威压，削减全体敌方单位80%当前生命值的生命值</t>
  </si>
  <si>
    <t xml:space="preserve">Werewolf channels for a while, releasing his air of dignity to all enemies on the field and deal 80% current HP DMG.</t>
  </si>
  <si>
    <t xml:space="preserve">毒雾黯晶破碎后将产生毒雾，对全场单位持续造成伤害，毒雾黯晶存在10秒后消失</t>
  </si>
  <si>
    <t xml:space="preserve">After the Poisonous Fog Dubriostal shatters, it will release poisonous fog, causing continuous damage to all units on the field.  The Poisonous Fog Dubriostal will disappear after 10 seconds.</t>
  </si>
  <si>
    <t xml:space="preserve">治疗黯晶破碎后将产生治疗烟雾，为我方单位恢复生命值，治疗黯晶存在10秒后消失</t>
  </si>
  <si>
    <t xml:space="preserve">After the Healing Dubriostal shatters, it will release healing fog, restoring health to our allied units. The Healing Dubriostal will disappear after 10 seconds.</t>
  </si>
  <si>
    <t xml:space="preserve">使仆召来</t>
  </si>
  <si>
    <t xml:space="preserve">Call for help</t>
  </si>
  <si>
    <t xml:space="preserve">雷文召唤使仆，在场上随机位置召唤数个风之巧手女佣</t>
  </si>
  <si>
    <t xml:space="preserve">Rowan gathers energy at his fingertips and calls his friends for help, summoning several Anemo Handy Maids randomly on the ground.</t>
  </si>
  <si>
    <t xml:space="preserve">锻造者召唤使仆，在场上后方召唤数个炎之巧手女佣</t>
  </si>
  <si>
    <t xml:space="preserve">Forger gathers energy and calls his friends for help, summoning several Pyro Handy Maids randomly on the ground.</t>
  </si>
  <si>
    <t xml:space="preserve">首领拥有【铁骨】且生命值低于30%后进入狂暴状态，攻击能力中幅提升
【铁骨】：免疫击飞、击退</t>
  </si>
  <si>
    <t xml:space="preserve">Boss has [Steel Bones] and when HP falls below 30%, boss goes berserk, with AD increasing significantly.
[Steel Bones]: Become immune to knock-ups and knock-backs.</t>
  </si>
  <si>
    <t xml:space="preserve">战斗开始后，【同调者】技能伤害提高&lt;color=#678fee&gt;15%&lt;/color&gt;且稳固咏唱提高&lt;color=#678fee&gt;50%&lt;/color&gt;</t>
  </si>
  <si>
    <t xml:space="preserve">After the battle begins, the [Harmonizer] skill damage is increased by &lt;color=#678fee&gt;15%&lt;/color&gt;, and the Stable Chanting is enhanced by &lt;color=#678fee&gt;50%&lt;/color&gt;.</t>
  </si>
  <si>
    <t xml:space="preserve">进入战斗时，所有友方暗相性单位对光相性的相性克制效果提高&lt;color=#678fee&gt;7.5%&lt;/color&gt;并且暴击率额外提高&lt;color=#678fee&gt;10%&lt;/color&gt;</t>
  </si>
  <si>
    <t xml:space="preserve">At the start of battle, all friendly Umbra units receive a &lt;color=#678fee&gt;7.5%&lt;/color&gt; boost to their advantage against Lumino units, and their CRIT rate is additionally increased by &lt;color=#678fee&gt;10%&lt;/color&gt;.</t>
  </si>
  <si>
    <t xml:space="preserve">白浪刻影</t>
  </si>
  <si>
    <t xml:space="preserve">钴蓝挽歌</t>
  </si>
  <si>
    <t xml:space="preserve">Cobalt Elegy</t>
  </si>
  <si>
    <t xml:space="preserve">潮汐狂想</t>
  </si>
  <si>
    <t xml:space="preserve">Tidal Rhapsody</t>
  </si>
  <si>
    <t xml:space="preserve">秘宝</t>
  </si>
  <si>
    <t xml:space="preserve">Mysterious Treasure</t>
  </si>
  <si>
    <t xml:space="preserve">寻迹者名册</t>
  </si>
  <si>
    <t xml:space="preserve">Trackers Roster</t>
  </si>
  <si>
    <t xml:space="preserve">怪物详情</t>
  </si>
  <si>
    <t xml:space="preserve">Monster Details</t>
  </si>
  <si>
    <t xml:space="preserve">确定这么做</t>
  </si>
  <si>
    <t xml:space="preserve">Are you sure?</t>
  </si>
  <si>
    <t xml:space="preserve">远岸秘藏</t>
  </si>
  <si>
    <t xml:space="preserve">Distant Shore Secrets</t>
  </si>
  <si>
    <t xml:space="preserve">探索结束</t>
  </si>
  <si>
    <t xml:space="preserve">End</t>
  </si>
  <si>
    <t xml:space="preserve">本次探索奖励</t>
  </si>
  <si>
    <t xml:space="preserve">获得积分</t>
  </si>
  <si>
    <t xml:space="preserve">获得技能点</t>
  </si>
  <si>
    <t xml:space="preserve">Obtain Skill Points</t>
  </si>
  <si>
    <t xml:space="preserve">海上日出</t>
  </si>
  <si>
    <t xml:space="preserve">Sunrise over the sea</t>
  </si>
  <si>
    <t xml:space="preserve">夜色沉溺</t>
  </si>
  <si>
    <t xml:space="preserve">Drowning in the night</t>
  </si>
  <si>
    <t xml:space="preserve">参演角色</t>
  </si>
  <si>
    <t xml:space="preserve">Roles</t>
  </si>
  <si>
    <t xml:space="preserve">计算规则</t>
  </si>
  <si>
    <t xml:space="preserve">积分条目</t>
  </si>
  <si>
    <t xml:space="preserve">Points Entry</t>
  </si>
  <si>
    <t xml:space="preserve">离开</t>
  </si>
  <si>
    <t xml:space="preserve">全部放弃</t>
  </si>
  <si>
    <t xml:space="preserve">Surrender All</t>
  </si>
  <si>
    <t xml:space="preserve">选择队伍组合</t>
  </si>
  <si>
    <t xml:space="preserve">Choosing a team combination</t>
  </si>
  <si>
    <t xml:space="preserve">招募寻迹者</t>
  </si>
  <si>
    <t xml:space="preserve">Recruit Trackers</t>
  </si>
  <si>
    <t xml:space="preserve">系统角色</t>
  </si>
  <si>
    <t xml:space="preserve">Default Character</t>
  </si>
  <si>
    <t xml:space="preserve">当前暂无可招募/进阶的寻迹者</t>
  </si>
  <si>
    <t xml:space="preserve">Currently no recruitable/advanced Trackers available.</t>
  </si>
  <si>
    <t xml:space="preserve">选择秘藏</t>
  </si>
  <si>
    <t xml:space="preserve">未收录</t>
  </si>
  <si>
    <t xml:space="preserve">Not Recorded</t>
  </si>
  <si>
    <t xml:space="preserve">未穿戴</t>
  </si>
  <si>
    <t xml:space="preserve">Unworn</t>
  </si>
  <si>
    <t xml:space="preserve">尚未获得任何剧作套装，请继续探索</t>
  </si>
  <si>
    <t xml:space="preserve">No playsets are available yet, so keep exploring!</t>
  </si>
  <si>
    <t xml:space="preserve">能力总览</t>
  </si>
  <si>
    <t xml:space="preserve">Ability Overview</t>
  </si>
  <si>
    <t xml:space="preserve">重置技能</t>
  </si>
  <si>
    <t xml:space="preserve">Reset Skills</t>
  </si>
  <si>
    <t xml:space="preserve">激活</t>
  </si>
  <si>
    <t xml:space="preserve">Activation</t>
  </si>
  <si>
    <t xml:space="preserve">特殊效果</t>
  </si>
  <si>
    <t xml:space="preserve">暂未收集，请继续探索</t>
  </si>
  <si>
    <t xml:space="preserve">Not collected yet, please continue to explore</t>
  </si>
  <si>
    <t xml:space="preserve">事件列表描述</t>
  </si>
  <si>
    <t xml:space="preserve">Event List Description</t>
  </si>
  <si>
    <t xml:space="preserve">奇物列表描述</t>
  </si>
  <si>
    <t xml:space="preserve">Curios List  Description</t>
  </si>
  <si>
    <t xml:space="preserve">剧情列表描述</t>
  </si>
  <si>
    <t xml:space="preserve">Story List Description</t>
  </si>
  <si>
    <t xml:space="preserve">祝福列表描述</t>
  </si>
  <si>
    <t xml:space="preserve">Blessing List Description</t>
  </si>
  <si>
    <t xml:space="preserve">播放</t>
  </si>
  <si>
    <t xml:space="preserve">已收集</t>
  </si>
  <si>
    <t xml:space="preserve">Collected</t>
  </si>
  <si>
    <t xml:space="preserve">未收集</t>
  </si>
  <si>
    <t xml:space="preserve">Uncollected</t>
  </si>
  <si>
    <t xml:space="preserve">收集奖励</t>
  </si>
  <si>
    <t xml:space="preserve">Collecting Rewards</t>
  </si>
  <si>
    <t xml:space="preserve">绯红枪焰</t>
  </si>
  <si>
    <t xml:space="preserve">Crimson Flame</t>
  </si>
  <si>
    <t xml:space="preserve">火光有意隐藏自己的身影，只在子弹击发的瞬间倏忽显形</t>
  </si>
  <si>
    <t xml:space="preserve">The flame intentionally conceals its figure, only fleetingly revealing itself in the instant of the bullet's discharge.</t>
  </si>
  <si>
    <t xml:space="preserve">浮生如云，闲暇寥寥。与你一同度过，才有几分意趣</t>
  </si>
  <si>
    <t xml:space="preserve">Life is like a cloud, leisure is few and far between. Spending time with you is the only way to have some fun.</t>
  </si>
  <si>
    <t xml:space="preserve">Rainy days</t>
  </si>
  <si>
    <t xml:space="preserve">Sunny days</t>
  </si>
  <si>
    <t xml:space="preserve">Snowy days</t>
  </si>
  <si>
    <t xml:space="preserve">在限时祈愿典仪中获得的微尘，到达一定数量后可以兑换限时&lt;color=#e16410&gt;SSR角色&lt;/color&gt;。</t>
  </si>
  <si>
    <t xml:space="preserve">Received from Limited Wish. When you gather a certain amount, you'll be able to get a limited &lt;color=#e16410&gt;SSR character&lt;/color&gt;.</t>
  </si>
  <si>
    <t xml:space="preserve">芮塔的特别作战服，[巡演游记-浮生半日闲]活动获得。
&lt;color=#FF762B&gt;&lt;size=26&gt;&lt;i&gt;[芮塔时装：获得后进入时装界面即可更换]&lt;/i&gt;&lt;/size&gt;&lt;/color&gt;</t>
  </si>
  <si>
    <t xml:space="preserve">Rita's combat suit. Obtained in [Tour Record - Relaxed Life]. 
&lt;color=#FF762B&gt;&lt;size=26&gt;&lt;i&gt; [Rita Outfit: equip it in the dressing room after obtaining]&lt;/i&gt;&lt;/size&gt;&lt;/color&gt;.</t>
  </si>
  <si>
    <t xml:space="preserve">&lt;i&gt;火光有意隐藏自己的身影，只在子弹击发的瞬间倏忽显形&lt;/i&gt;</t>
  </si>
  <si>
    <t xml:space="preserve">&lt;i&gt;The flame intentionally conceals its figure, only fleetingly revealing itself in the instant of the bullet's discharge.&lt;/i&gt;</t>
  </si>
  <si>
    <t xml:space="preserve">青乌在《奥斯法尔假日》中的演出服，[巡演游记-浮生半日闲]活动获得。
&lt;color=#FF762B&gt;&lt;size=26&gt;&lt;i&gt;[青乌时装：获得后进入时装界面即可更换]&lt;/i&gt;&lt;/size&gt;&lt;/color&gt;</t>
  </si>
  <si>
    <t xml:space="preserve">QingWu's performance outfit in Auschfeuer Holiday. Obtained from  [Tour Record - Relaxed Life]. 
&lt;color=#FF762B&gt;&lt;size=26&gt;&lt;i&gt;[QingWu Outfit: equip it in the dressing room after obtaining]&lt;/i&gt;&lt;/size&gt;&lt;/color&gt;.</t>
  </si>
  <si>
    <t xml:space="preserve">&lt;i&gt;浮生如云，闲暇寥寥。与你一同度过，才有几分意趣&lt;/i&gt;</t>
  </si>
  <si>
    <t xml:space="preserve">&lt;i&gt;Life is like a cloud, leisure is few and far between. Spending time with you is the only way to have some fun.&lt;/i&gt;</t>
  </si>
  <si>
    <t xml:space="preserve">每次祈愿可获得【晖光微尘】，消耗其可兑换奖励。
当前祈愿结束后，兑换列表同时关闭。</t>
  </si>
  <si>
    <t xml:space="preserve">Each Wish gives you [Light Mote], which can be used to redeem rewards. 
After this Wish event is over, the associated exchange list will also be disabled.</t>
  </si>
  <si>
    <t xml:space="preserve">云淡风轻</t>
  </si>
  <si>
    <t xml:space="preserve">Light as Clouds, Gentle as Wind</t>
  </si>
  <si>
    <t xml:space="preserve">风平浪静也好，天地变色也罢，凡尘诸事，皆入盘中画</t>
  </si>
  <si>
    <t xml:space="preserve">Whether the wind and waves are calm, or the sky and earth change colors, all the affairs of the mortal world are captured in the painted scroll.</t>
  </si>
  <si>
    <t xml:space="preserve">The former workers of the amusement park are thinking about how to modify those giant machines, and the footsteps of the Trackers are disturbing them.</t>
    <phoneticPr fontId="13" type="noConversion"/>
  </si>
  <si>
    <t xml:space="preserve">Immediately receives 30 Trace Memoirs.</t>
    <phoneticPr fontId="13" type="noConversion"/>
  </si>
  <si>
    <t xml:space="preserve">Immediately receives 4 Trace Dispatch Documents.</t>
    <phoneticPr fontId="13" type="noConversion"/>
  </si>
  <si>
    <t xml:space="preserve">Immediately receives 3 Time Pearls.</t>
    <phoneticPr fontId="13" type="noConversion"/>
  </si>
  <si>
    <t xml:space="preserve">Choose a  Mysterious Treasure</t>
    <phoneticPr fontId="13" type="noConversion"/>
  </si>
  <si>
    <t xml:space="preserve">Immediately receives X new Echoes.</t>
    <phoneticPr fontId="13" type="noConversion"/>
  </si>
  <si>
    <t xml:space="preserve">Divine Guard</t>
    <phoneticPr fontId="13" type="noConversion"/>
  </si>
  <si>
    <t xml:space="preserve">Duplicates a random set of existing Play Inspirations. Then, this Hidden Treasure is lost.</t>
    <phoneticPr fontId="13" type="noConversion"/>
  </si>
  <si>
    <t xml:space="preserve">The efficiency of obtaining Siren Notes is increased by 1%.</t>
    <phoneticPr fontId="13" type="noConversion"/>
  </si>
  <si>
    <t xml:space="preserve">寻迹者技能等级与外围同步，阶段1状态下，最高只可发挥5级能力，花费{0}寻迹派遣书将寻迹者进阶后可发挥全部实力</t>
  </si>
  <si>
    <t xml:space="preserve">The Tracker's skill level synchronizes with the miscellaneous. In phase 1, only up to level 5 abilities are active. After spending {0} Trace Dispatch Documents to advance the Tracker, all abilities can become active.</t>
  </si>
  <si>
    <t xml:space="preserve">系统寻迹者技能最高为7级，阶段1状态下，只可发挥5级能力，花费{0}寻迹派遣书将寻迹者进阶后可发挥全部实力</t>
  </si>
  <si>
    <t xml:space="preserve">The maximum skill level of system Trackers is level 7. In phase 1, only level 5 abilities are active. After spending {0} Trace Dispatch Documents to advance the Tracker, all abilities can become active.</t>
  </si>
  <si>
    <t xml:space="preserve">受遗迹影响，所有寻迹者觉醒星级将被初始化，可在探索过程中花费寻迹备忘录提升觉醒星级，仅在本次探索内生效</t>
  </si>
  <si>
    <t xml:space="preserve">Affected by the ruins, all Trackers' awakening star levels will be reset. You can spend Awakening currency to increase the awakening star level during the exploration, but it only takes effect in the current session.</t>
  </si>
  <si>
    <t xml:space="preserve">当前尚未招募任何寻迹者，请先行招募</t>
  </si>
  <si>
    <t xml:space="preserve">You haven't recruited any Trackers yet. Please recruit first.</t>
  </si>
  <si>
    <t xml:space="preserve">上次探索至{0}{1}，本次可选择1件秘藏开始探索</t>
  </si>
  <si>
    <t xml:space="preserve">Last time you explored up to {0}{1}, this time you can choose 1 Mysterious Treasure to start exploring</t>
  </si>
  <si>
    <t xml:space="preserve">寻迹者复活</t>
  </si>
  <si>
    <t xml:space="preserve">Tracker Resurrection</t>
  </si>
  <si>
    <t xml:space="preserve">当前无寻迹者可复活</t>
  </si>
  <si>
    <t xml:space="preserve">No Trackers can be revived at the moment</t>
  </si>
  <si>
    <t xml:space="preserve">获得4枚时光遗珠</t>
  </si>
  <si>
    <t xml:space="preserve">消耗{0}枚时光遗珠，随机获得1件秘藏或回响</t>
  </si>
  <si>
    <t xml:space="preserve">Spend {0} Time Pearls to obtain 1 random Mysterious Treasure or Echoes.</t>
  </si>
  <si>
    <t xml:space="preserve">进阶1名寻迹者</t>
  </si>
  <si>
    <t xml:space="preserve">Refine one Tracker.</t>
  </si>
  <si>
    <t xml:space="preserve">随机获得1件秘藏或回响</t>
  </si>
  <si>
    <t xml:space="preserve">Obtain 1 random Mysterious Treasure or Echoes.</t>
  </si>
  <si>
    <t xml:space="preserve">随机复活1名寻迹者</t>
  </si>
  <si>
    <t xml:space="preserve">Revive 1 random Tracker.</t>
  </si>
  <si>
    <t xml:space="preserve">随机获得1个秘藏或回响</t>
  </si>
  <si>
    <t xml:space="preserve">获得回响</t>
  </si>
  <si>
    <t xml:space="preserve">Receive a Echoes.</t>
  </si>
  <si>
    <t xml:space="preserve">获得秘藏</t>
  </si>
  <si>
    <t xml:space="preserve">Obtain a Mysterious Treasure.</t>
  </si>
  <si>
    <t xml:space="preserve">招募1名寻迹者</t>
  </si>
  <si>
    <t xml:space="preserve">Recruit 1 Tracker.</t>
  </si>
  <si>
    <t xml:space="preserve">获得10枚时光遗珠</t>
  </si>
  <si>
    <t xml:space="preserve">Obtain 10 Time Pearls.</t>
  </si>
  <si>
    <t xml:space="preserve">从名册列表中招募1名阵卫寻迹者</t>
  </si>
  <si>
    <t xml:space="preserve">Recruit a Guardian Tracker from the Roster.</t>
  </si>
  <si>
    <t xml:space="preserve">从名册列表中招募1名战心寻迹者</t>
  </si>
  <si>
    <t xml:space="preserve">Recruit a Hoplite Tracker from the Roster.</t>
  </si>
  <si>
    <t xml:space="preserve">从名册列表中招募1名影刃寻迹者</t>
  </si>
  <si>
    <t xml:space="preserve">Recruit an Assassin Tracker from the Roster.</t>
  </si>
  <si>
    <t xml:space="preserve">从名册列表中招募1名游侠寻迹者</t>
  </si>
  <si>
    <t xml:space="preserve">Recruit a Ranger Tracker from the Roster.</t>
  </si>
  <si>
    <t xml:space="preserve">从名册列表中招募1名术者寻迹者</t>
  </si>
  <si>
    <t xml:space="preserve">Recruit a Caster Tracker from the Roster.</t>
  </si>
  <si>
    <t xml:space="preserve">从名册列表中招募1名辅灵寻迹者</t>
  </si>
  <si>
    <t xml:space="preserve">Recruit an Adiutrix Tracker from the Roster.</t>
  </si>
  <si>
    <t xml:space="preserve">从名册列表中招募1名阵卫或战心寻迹者</t>
  </si>
  <si>
    <t xml:space="preserve">Recruit a Guardian or Hoplite Tracker from the Roster.</t>
  </si>
  <si>
    <t xml:space="preserve">参演寻迹者</t>
  </si>
  <si>
    <t xml:space="preserve">系统寻迹者</t>
  </si>
  <si>
    <t xml:space="preserve">Default Tracker</t>
  </si>
  <si>
    <t xml:space="preserve">重置后，所有节点将变为初始状态，同时全额返还激活所消耗资源，是否确认继续？</t>
  </si>
  <si>
    <t xml:space="preserve">After resetting, all nodes will return to their initial state, and resources used for activation will be refunded without any loss. Do you wish to proceed?</t>
  </si>
  <si>
    <t xml:space="preserve">首次招募，寻迹者实力将被限制为阶段1状态，可花费{0}寻迹派遣书再次招募解除限制</t>
  </si>
  <si>
    <t xml:space="preserve">Upon first recruitment, the Tracker's strength will be limited to phase 1. You can recruit again and spend {0} Trace Dispatch Documents to lift this restriction.</t>
  </si>
  <si>
    <t xml:space="preserve">寻迹者 {0}</t>
  </si>
  <si>
    <t xml:space="preserve">Trackers {0}</t>
  </si>
  <si>
    <t xml:space="preserve">本次未获得任何奖励</t>
  </si>
  <si>
    <t xml:space="preserve">各招募1名阵卫、游侠、术者职业英雄</t>
  </si>
  <si>
    <t xml:space="preserve">Recruit one Guard, Ranger, and Caster hero each.</t>
  </si>
  <si>
    <t xml:space="preserve">普通作战次数</t>
  </si>
  <si>
    <t xml:space="preserve">领袖作战次数</t>
  </si>
  <si>
    <t xml:space="preserve">获得4份寻迹派遣书</t>
  </si>
  <si>
    <t xml:space="preserve">Obtain 4 Trace Dispatch Documents.</t>
  </si>
  <si>
    <t xml:space="preserve">消耗{0}份寻迹派遣书，获得70份寻迹备忘录</t>
  </si>
  <si>
    <t xml:space="preserve">Spend {0} Trace Dispatch Documents to obtain 70 Awakening Currency</t>
  </si>
  <si>
    <t xml:space="preserve">获得10份寻迹备忘录</t>
  </si>
  <si>
    <t xml:space="preserve">每次消耗{0}份寻迹派遣书，获得随机数量的时光遗珠</t>
  </si>
  <si>
    <t xml:space="preserve">Spend {0} Trace Dispatch Documents to obtain a random amount of Time Pearls.</t>
  </si>
  <si>
    <t xml:space="preserve">每次消耗{0}枚时光遗珠，获得随机份数的寻迹备忘录</t>
  </si>
  <si>
    <t xml:space="preserve">Spend {0} Time Pearls to obtain a random amount of Awakening currency.</t>
  </si>
  <si>
    <t xml:space="preserve">消耗{0}枚时光遗珠，获得5份寻迹派遣书</t>
  </si>
  <si>
    <t xml:space="preserve">Spend {0} Time Pearls to obtain 5 Trace Dispatch Documents</t>
  </si>
  <si>
    <t xml:space="preserve">消耗{0}枚时光遗珠，获得35份寻迹备忘录</t>
  </si>
  <si>
    <t xml:space="preserve">Spend {0} Time Pearls to obtain 35 Awakening Currency</t>
  </si>
  <si>
    <t xml:space="preserve">每次消耗{0}枚时光遗珠，随机获得秘藏或回响</t>
  </si>
  <si>
    <t xml:space="preserve">Spend {0} Time Pearls to obtain random Mysterious Treasures or Echoess.</t>
  </si>
  <si>
    <t xml:space="preserve">每次消耗{0}枚时光遗珠，随机获得剧作套装</t>
  </si>
  <si>
    <t xml:space="preserve">Spend {0} Time Pearls to obtain a random Play Set.</t>
  </si>
  <si>
    <t xml:space="preserve">获得35份寻迹备忘录</t>
  </si>
  <si>
    <t xml:space="preserve">消耗{0}枚时光遗珠，获得剧作套装</t>
  </si>
  <si>
    <t xml:space="preserve">Spend {0} Time Pearls to obtain a Play Set.</t>
  </si>
  <si>
    <t xml:space="preserve">消耗{0}枚时光遗珠，获得4份寻迹派遣书</t>
  </si>
  <si>
    <t xml:space="preserve">消耗{0}枚时光遗珠，获得秘藏</t>
  </si>
  <si>
    <t xml:space="preserve">Spend {0} Time Pearls to obtain a Mysterious Treasure.</t>
  </si>
  <si>
    <t xml:space="preserve">消耗{0}份寻迹备忘录，获得10份寻迹派遣书</t>
  </si>
  <si>
    <t xml:space="preserve">消耗{0}份寻迹派遣书，获得10枚时光遗珠</t>
  </si>
  <si>
    <t xml:space="preserve">Spend {0} Trace Dispatch Documents to obtain 10 Time Pearls</t>
  </si>
  <si>
    <t xml:space="preserve">获得5枚时光遗珠</t>
  </si>
  <si>
    <t xml:space="preserve">Obtain 5 Time Pearls.</t>
  </si>
  <si>
    <t xml:space="preserve">消耗{0}枚时光遗珠，获得回响</t>
  </si>
  <si>
    <t xml:space="preserve">Spend {0} Time Pearls to receive a Echoes.</t>
  </si>
  <si>
    <t xml:space="preserve">获得5份寻迹派遣书</t>
  </si>
  <si>
    <t xml:space="preserve">Obtain 5 Trace Dispatch Documents.</t>
  </si>
  <si>
    <t xml:space="preserve">每次消耗{0}份寻迹备忘录，随机获得1件剧作套装</t>
  </si>
  <si>
    <t xml:space="preserve">消耗{0}枚时光遗珠，获得10份寻迹派遣书</t>
  </si>
  <si>
    <t xml:space="preserve">Spend {0} store currency to obtain 10 Trace Dispatch Documents</t>
  </si>
  <si>
    <t xml:space="preserve">获得25份寻迹备忘录</t>
  </si>
  <si>
    <t xml:space="preserve">Obtain 25 Awakening currency.</t>
  </si>
  <si>
    <t xml:space="preserve">获得3份寻迹派遣书</t>
  </si>
  <si>
    <t xml:space="preserve">Obtain 3 Trace Dispatch Documents.</t>
  </si>
  <si>
    <t xml:space="preserve">消耗{0}份寻迹派遣书，获得6枚时光遗珠</t>
  </si>
  <si>
    <t xml:space="preserve">Spend {0} Trace Dispatch Documents to obtain 6 Time Pearls</t>
  </si>
  <si>
    <t xml:space="preserve">消耗{0}份寻迹备忘录，获得6份寻迹派遣书</t>
  </si>
  <si>
    <t xml:space="preserve">获得40份寻迹备忘录</t>
  </si>
  <si>
    <t xml:space="preserve">获得6份寻迹派遣书</t>
  </si>
  <si>
    <t xml:space="preserve">Obtain 6 Trace Dispatch Documents.</t>
  </si>
  <si>
    <t xml:space="preserve">消耗{0}枚时光遗珠，获得70份寻迹备忘录</t>
  </si>
  <si>
    <t xml:space="preserve">Spend {0} Time Pearls to obtain 4 Awakening currency.</t>
  </si>
  <si>
    <t xml:space="preserve">获得30份寻迹备忘录</t>
  </si>
  <si>
    <t xml:space="preserve">Obtain 30 Awakening currency.</t>
  </si>
  <si>
    <t xml:space="preserve">寻迹者招募</t>
  </si>
  <si>
    <t xml:space="preserve">Tracker Recruitment List</t>
  </si>
  <si>
    <t xml:space="preserve">秘藏选择</t>
  </si>
  <si>
    <t xml:space="preserve">Mysterious Treasure Selection</t>
  </si>
  <si>
    <t xml:space="preserve">获得塞壬音符</t>
  </si>
  <si>
    <t xml:space="preserve">Obtain Siren Notes</t>
  </si>
  <si>
    <t xml:space="preserve">从搭建初始探索队伍的职业规划，到选择具体的寻迹者都需要团长的谨慎考虑。</t>
  </si>
  <si>
    <t xml:space="preserve">使用职业招募机会，招募已经拥有的角色成为寻迹者参与到这次的探索中，寻迹者将继承外围的属性。</t>
  </si>
  <si>
    <t xml:space="preserve">剧场中数量庞大的秘宝，分为回响和秘藏两类
回响效果丰富，收集到适合的搭配，能让寻迹者发挥出神迹般的能力。
秘藏神奇莫测，拥有了它们总会让你的探索之旅变得更加开心。</t>
  </si>
  <si>
    <t xml:space="preserve">寻迹者列表，在这里可以查看本次探索中所招募的寻迹者，可有选择针对寻迹者进行剧作和觉醒的培养。</t>
  </si>
  <si>
    <t xml:space="preserve">在开始探索前，合理的组建寻迹者小队是个谨慎的事情，要注意职业分配</t>
  </si>
  <si>
    <t xml:space="preserve">无论是探索到最终结局还是止步半途，在探索过程中遭遇的战斗，开启的篇章，遇到的事件等经历，都会计入本次探索的积分，同时获得塞王音符，可用于塞王回响激活技能节点，永久提升探索能力。</t>
  </si>
  <si>
    <t xml:space="preserve">每一次进入剧场，都是一次全新的开始。您需要从头开始组建队伍，去应对剧场中的随机事件和敌人
尽可能走得更远，克服每一个未知，找到最终的结局。</t>
  </si>
  <si>
    <t xml:space="preserve">遭遇一次随机事件，不同章节的事件内容有所不同
遭遇一次娱乐事件，要谨慎注意你的选择
剧场中神秘的宝藏，总能获得一些神奇的好东西
可以临时补给的场所，在此可获得随机的增益</t>
  </si>
  <si>
    <t xml:space="preserve">一个商店，一场交易，消耗时光遗珠总能买到你想要的各种东西</t>
  </si>
  <si>
    <t xml:space="preserve">受遗迹影响，剧作将以套装形式出现，寻迹者穿戴后可获得套装效果，剧作套装的单个部件不提供任何属性加成，套装效果仅本次探索中生效。</t>
  </si>
  <si>
    <t xml:space="preserve">遗迹剧场内，寻迹者觉醒星级将被初始化，团长可花费在探索途中收集到的寻迹备忘录提升寻迹者觉醒星级，获得觉醒天赋能力，仅在本次探索中生效</t>
  </si>
  <si>
    <t xml:space="preserve">寻迹者首次招募为阶段一状态，该阶段最多可发挥角色等级为50级未突破，技能等级为5级的能力</t>
  </si>
  <si>
    <t xml:space="preserve">再次招募同一寻迹者可将其进阶为阶段二状态，该阶段角色等级和技能等级将与外围同步</t>
  </si>
  <si>
    <t xml:space="preserve">招募时可以遇到系统角色，获得剧团派出的强力寻迹者(首次招募不消耗寻迹派遣书，进阶后为70级，全技能为7级）</t>
  </si>
  <si>
    <t xml:space="preserve">在遗迹剧场中，系统角色的觉醒同样受到影响，初始化为默认星级，可在探索过程中消耗寻迹备忘录提升</t>
  </si>
  <si>
    <t xml:space="preserve">R稀有度的系统角色可以弥补您在初期寻迹者队伍人员不足时的空缺</t>
  </si>
  <si>
    <t xml:space="preserve">系统角色与团长相同的寻迹者不可同时上阵，请团长注意</t>
  </si>
  <si>
    <t xml:space="preserve">遭遇一场随机战斗，使用单个小队进行作战，战胜敌人可以获取随机奖励
遭遇一场随机战斗，需要使用两个小队进行作战，全部胜利后可以获取丰厚奖励
遭遇一场高难度的随机精英战斗，使用单个小队进行作战，战胜敌人可以获取随机奖励
遭遇一场高难度的随机精英战斗，需要使用两个小队进行作战，全部胜利后可以获取丰厚奖励
遭遇一场BOSS级别战斗，某些战斗需要两个小队进行作战，全部胜利后可以获取丰厚奖励</t>
  </si>
  <si>
    <t xml:space="preserve">首次招募的寻迹者最多只能发挥出阶段一的实力(角色等级限制为50级未进阶，技能等级限制为5级）</t>
  </si>
  <si>
    <t xml:space="preserve">再次招募/进阶同一寻迹者，会进阶为阶段二状态，解除限制 (角色等级和技能等级均与外围模式中同步)</t>
  </si>
  <si>
    <t xml:space="preserve">受遗迹影响，寻迹者在外围名册中所穿戴的剧作无法同步至遗迹剧场内，可在探索过程中获取特殊剧作套装，仅玩法内生效
受遗迹影响，寻迹者在外围名册中的觉醒状态无法同步至遗迹剧场中，可在玩法内通过寻迹备忘录提升觉醒能力，仅在玩法内生效</t>
  </si>
  <si>
    <t xml:space="preserve">在探索中招募和进阶寻迹者，需要消耗寻迹派遣书</t>
  </si>
  <si>
    <t xml:space="preserve">稀有度越高的寻迹者，所需要的寻迹派遣书也越多</t>
  </si>
  <si>
    <t xml:space="preserve">当寻迹派遣书不足时将无法招募/进阶对应寻迹者</t>
  </si>
  <si>
    <t xml:space="preserve">部分秘藏效果会使消耗的寻迹派遣书发生变化，请注意</t>
  </si>
  <si>
    <t xml:space="preserve">请先探索钴蓝远岸</t>
  </si>
  <si>
    <t xml:space="preserve">请继续探索钴蓝远岸解锁</t>
  </si>
  <si>
    <t xml:space="preserve">需触发钴蓝远岸特定剧情后解锁</t>
  </si>
  <si>
    <t xml:space="preserve">本次暂未招募任何寻迹者</t>
  </si>
  <si>
    <t xml:space="preserve">本次暂未获得任何回响</t>
  </si>
  <si>
    <t xml:space="preserve">本次暂未获得任何秘藏</t>
  </si>
  <si>
    <t xml:space="preserve">拿取</t>
  </si>
  <si>
    <t xml:space="preserve">是否确定放弃剩余奖励？</t>
  </si>
  <si>
    <t xml:space="preserve">{0}件套:{1}</t>
  </si>
  <si>
    <t xml:space="preserve">每队至少要上阵一名寻迹者</t>
  </si>
  <si>
    <t xml:space="preserve">1、遗迹剧场内单场战斗至多只能使用4名寻迹者；
2、在本次探索过程中，寻迹者阵亡后，将无法继续上场作战，可通过特定事件复活；
3、在探索过程中，后期战场将变为连续的2场战斗，每名角色只能出战其中1场战斗；
4、连续的2场战斗需全部胜利后，才算本战斗事件胜利</t>
  </si>
  <si>
    <t xml:space="preserve">该队伍已参与过战斗</t>
  </si>
  <si>
    <t xml:space="preserve">{0}%加成</t>
  </si>
  <si>
    <t xml:space="preserve">地平线涌起潮水般的夜幕，淹没光明，填满空气。饱胀嗡鸣的耳鼓中，渐渐只剩下了塞壬的歌声。</t>
  </si>
  <si>
    <t xml:space="preserve">困难难度开启</t>
  </si>
  <si>
    <t xml:space="preserve">{0}挑战目标</t>
  </si>
  <si>
    <t xml:space="preserve">演绎回廊Ⅲ</t>
  </si>
  <si>
    <t xml:space="preserve">{0}后开启[正式战]</t>
  </si>
  <si>
    <t xml:space="preserve">{0}后结束</t>
  </si>
  <si>
    <t xml:space="preserve">2023/11/16 更新后开启</t>
  </si>
  <si>
    <t xml:space="preserve"> Leon本地服</t>
  </si>
  <si>
    <t xml:space="preserve">通关心渊探梦200层</t>
  </si>
  <si>
    <t xml:space="preserve">已达押注上限</t>
  </si>
  <si>
    <t xml:space="preserve">团长，&lt;color=#F3B52F&gt;【幻憬棱晶】&lt;/color&gt;将于&lt;color=#F3B52F&gt;2023年11月16日12时&lt;/color&gt;到期，道具到期后将按照&lt;color=#F3B52F&gt;1:1的比例&lt;/color&gt;自动转换为&lt;color=#F3B52F&gt;【信用点数】&lt;/color&gt;，请团长注意及时使用。</t>
  </si>
  <si>
    <t xml:space="preserve">困难塔测试邮件标题</t>
  </si>
  <si>
    <t xml:space="preserve">尊敬的团长大人：
恭喜团长{0}完成困难塔挑战目标{1}，奖励详见附件</t>
  </si>
  <si>
    <t xml:space="preserve">恐惧</t>
  </si>
  <si>
    <t xml:space="preserve">遗迹剧场中拾得的神秘宝珠，用于漂流商旅中兑换</t>
  </si>
  <si>
    <t xml:space="preserve">于钴蓝远岸剧场中获得的神秘音符，用于激活钴蓝挽歌中的节点加成</t>
  </si>
  <si>
    <t xml:space="preserve">&lt;i&gt;有人将力量贮存于黯晶中，有人将力量刻印于白银上，而人鱼们的力量就寄托在他们的歌声里&lt;/i&gt;</t>
  </si>
  <si>
    <t xml:space="preserve">推荐使用打断角色打断女佣的回血技能；推荐使用爆发角色在护盾消失时快速击杀女佣</t>
  </si>
  <si>
    <t xml:space="preserve">所有沉眠的种子都已被摧毁，但内心世界却并非只有浅浅一层。深入心底的欲念依然蠢蠢欲动，意识必须逐渐下沉，去将那些威胁尽数剪除。</t>
  </si>
  <si>
    <t xml:space="preserve">射影虚像可以提高首领受到的物理伤害，推荐优先激活</t>
  </si>
  <si>
    <t xml:space="preserve">疗愈虚像可以在维持队伍生命值的同时快速激活射影虚像，推荐优先激活</t>
  </si>
  <si>
    <t xml:space="preserve">首领召唤的黑桃卫兵会在一段时间后爆炸并造成大量伤害，请尽快击杀</t>
  </si>
  <si>
    <t xml:space="preserve">战场后方的巧手女佣具有很强的输出能力，请优先击杀或使用护盾和治疗技能规避</t>
  </si>
  <si>
    <t xml:space="preserve">战场内的爆炸黯晶在死亡后会爆炸并对敌我双方造成大量伤害，请注意击杀的时机</t>
  </si>
  <si>
    <t xml:space="preserve">首领具有直接扣除我方生命值的能力，请注意击杀治疗黯晶的时机并避免击杀毒雾黯晶</t>
  </si>
  <si>
    <t xml:space="preserve">战场内会随机出现爆炸、毒雾或治疗黯晶，请根据情况决定需要击杀的黯晶</t>
  </si>
  <si>
    <t xml:space="preserve">战场内的岩浆会直接秒杀所有单位，使用击退技能可以快速清理首领召唤的巧手女佣</t>
  </si>
  <si>
    <t xml:space="preserve">战场内的岩浆会直接秒杀所有单位，使用聚怪类技能可以快速清理首领召唤的巧手女佣</t>
  </si>
  <si>
    <t xml:space="preserve">困难爬塔</t>
  </si>
  <si>
    <t xml:space="preserve">严肃</t>
  </si>
  <si>
    <t xml:space="preserve">打瞌睡</t>
  </si>
  <si>
    <t xml:space="preserve">惊讶</t>
  </si>
  <si>
    <t xml:space="preserve">生气</t>
  </si>
  <si>
    <t xml:space="preserve">高兴2</t>
  </si>
  <si>
    <t xml:space="preserve">Happy 2</t>
  </si>
  <si>
    <t xml:space="preserve">激动</t>
  </si>
  <si>
    <t xml:space="preserve">可爱</t>
  </si>
  <si>
    <t xml:space="preserve">求饶</t>
  </si>
  <si>
    <t xml:space="preserve">演奏</t>
  </si>
  <si>
    <t xml:space="preserve">玩耍</t>
  </si>
  <si>
    <t xml:space="preserve">拜托</t>
  </si>
  <si>
    <t xml:space="preserve">着急</t>
  </si>
  <si>
    <t xml:space="preserve">恐吓</t>
  </si>
  <si>
    <t xml:space="preserve">赠予</t>
  </si>
  <si>
    <t xml:space="preserve">懊恼</t>
  </si>
  <si>
    <t xml:space="preserve">可爱2</t>
  </si>
  <si>
    <t xml:space="preserve">Cute 2</t>
  </si>
  <si>
    <t xml:space="preserve">邀请</t>
  </si>
  <si>
    <t xml:space="preserve">跳舞</t>
  </si>
  <si>
    <t xml:space="preserve">迷宫四幕：嗤笑</t>
  </si>
  <si>
    <t xml:space="preserve">完成迷宫嗤笑回音</t>
  </si>
  <si>
    <t xml:space="preserve">在游荡中，嗤笑的回音已经悄然响起。</t>
  </si>
  <si>
    <t xml:space="preserve">速通大会~嗤笑~</t>
  </si>
  <si>
    <t xml:space="preserve">5分钟内完成迷宫嗤笑回音</t>
  </si>
  <si>
    <t xml:space="preserve">欲念消弭</t>
  </si>
  <si>
    <t xml:space="preserve">在关卡中获得胜利</t>
  </si>
  <si>
    <t xml:space="preserve">心无幽影</t>
  </si>
  <si>
    <t xml:space="preserve">在不激活射影虚像的情况下获得胜利</t>
  </si>
  <si>
    <t xml:space="preserve">痛感激励</t>
  </si>
  <si>
    <t xml:space="preserve">在不激活疗愈影像的情况下获得胜利</t>
  </si>
  <si>
    <t xml:space="preserve">在不激活所有虚像的情况下获得胜利</t>
  </si>
  <si>
    <t xml:space="preserve">危机意识</t>
  </si>
  <si>
    <t xml:space="preserve">在5秒内至少击败4个黑桃卫兵</t>
  </si>
  <si>
    <t xml:space="preserve">在3秒内至少击败4个黑桃卫兵</t>
  </si>
  <si>
    <t xml:space="preserve">灵敏思维</t>
  </si>
  <si>
    <t xml:space="preserve">在60秒内获得胜利</t>
  </si>
  <si>
    <t xml:space="preserve">全一之心</t>
  </si>
  <si>
    <t xml:space="preserve">击杀所有炎之巧手女佣并获得胜利</t>
  </si>
  <si>
    <t xml:space="preserve">守护之道</t>
  </si>
  <si>
    <t xml:space="preserve">上阵两名阵卫角色并获得胜利</t>
  </si>
  <si>
    <t xml:space="preserve">和谐之道</t>
  </si>
  <si>
    <t xml:space="preserve">在没有晶簇爆炸的情况下获得胜利</t>
  </si>
  <si>
    <t xml:space="preserve">守夜誓言</t>
  </si>
  <si>
    <t xml:space="preserve">在没有辉光晶簇爆炸的情况下获得胜利</t>
  </si>
  <si>
    <t xml:space="preserve">热诚意志</t>
  </si>
  <si>
    <t xml:space="preserve">利用岩浆击败4名风之巧手女佣后获得胜利</t>
  </si>
  <si>
    <t xml:space="preserve">简化思维</t>
  </si>
  <si>
    <t xml:space="preserve">在10秒内至少击败4个炎之巧手女仆</t>
  </si>
  <si>
    <t xml:space="preserve">利用岩浆击败6名炎之巧手女佣后获得胜利</t>
  </si>
  <si>
    <t xml:space="preserve">夙敌作战次数</t>
  </si>
  <si>
    <t xml:space="preserve">通关章节数量</t>
  </si>
  <si>
    <t xml:space="preserve">附加条件：己方仅能上阵2名角色</t>
  </si>
  <si>
    <t xml:space="preserve">附加条件：敌方单位附带烟雾效果，在烟雾内的敌方单位闪避率提升50%</t>
  </si>
  <si>
    <t xml:space="preserve">附加条件：敌方单位附带恐惧效果，周期性恐惧自身周围所有己方单位</t>
  </si>
  <si>
    <t xml:space="preserve">附加条件：所有己方单位攻击力提升</t>
  </si>
  <si>
    <t xml:space="preserve">附加条件：所有己方单位法术强度提升</t>
  </si>
  <si>
    <t xml:space="preserve">附加条件：黑桃卫兵被消灭后会分裂出小黑桃卫兵</t>
  </si>
  <si>
    <t xml:space="preserve">附加条件：将会出现更多精英敌人，敌人的攻击力、防御力和生命值大幅度提升；己方仅能上阵2名角色</t>
  </si>
  <si>
    <t xml:space="preserve">附加条件：将会出现更多精英敌人，敌人的攻击力、防御力和生命值大幅度提升；敌方单位附带烟雾效果，在烟雾内的敌方单位闪避率提升50%</t>
  </si>
  <si>
    <t xml:space="preserve">附加条件：将会出现更多精英敌人，敌人的攻击力、防御力和生命值大幅度提升；敌方单位附带恐惧效果，周期性恐惧自身周围所有己方单位</t>
  </si>
  <si>
    <t xml:space="preserve">附加条件：将会出现更多精英敌人，敌人的攻击力、防御力和生命值大幅度提升；我方攻击力提升</t>
  </si>
  <si>
    <t xml:space="preserve">附加条件：将会出现更多精英敌人，敌人的攻击力、防御力和生命值大幅度提升；我方法术强度提升</t>
  </si>
  <si>
    <t xml:space="preserve">附加条件：将会出现更多精英敌人，敌人的攻击力、防御力和生命值大幅度提升；黑桃卫兵被消灭后会分裂出小黑桃卫兵</t>
  </si>
  <si>
    <t xml:space="preserve">附加条件：敌方单位附带魔法减伤护盾</t>
  </si>
  <si>
    <t xml:space="preserve">附加条件：敌方单位附带物理减伤护盾</t>
  </si>
  <si>
    <t xml:space="preserve">附加条件：敌方单位附带光学迷彩效果，受到来自远程单位的伤害降低</t>
  </si>
  <si>
    <t xml:space="preserve">附加条件：敌方单位附带寒冷效果，周期性冰冻自身周围所有己方单位</t>
  </si>
  <si>
    <t xml:space="preserve">附加条件：己方仅能上阵1名角色</t>
  </si>
  <si>
    <t xml:space="preserve">附加条件：敌方单位附带魔法减伤护盾且远程单位的攻击力随时间逐渐提高</t>
  </si>
  <si>
    <t xml:space="preserve">附加条件：敌方单位附带隐匿效果，自身周围没有己方单位时不受到伤害</t>
  </si>
  <si>
    <t xml:space="preserve">附加条件：敌方单位附带连线保护效果，需要优先击杀未被连线保护的敌方单位</t>
  </si>
  <si>
    <t xml:space="preserve">附加条件：将会出现更多精英敌人，敌人的攻击力、防御力和生命值大幅度提升；敌方单位附带魔法减伤护盾</t>
  </si>
  <si>
    <t xml:space="preserve">附加条件：将会出现更多精英敌人，敌人的攻击力、防御力和生命值大幅度提升；敌方单位附带物理减伤护盾</t>
  </si>
  <si>
    <t xml:space="preserve">附加条件：将会出现更多精英敌人，敌人的攻击力、防御力和生命值大幅度提升；敌方单位附带光学迷彩效果，受到来自远程单位的伤害降低</t>
  </si>
  <si>
    <t xml:space="preserve">附加条件：将会出现更多精英敌人，敌人的攻击力、防御力和生命值大幅度提升；敌方单位附带寒冷效果，周期性冰冻自身周围所有己方单位</t>
  </si>
  <si>
    <t xml:space="preserve">附加条件：将会出现更多精英敌人，敌人的攻击力、防御力和生命值大幅度提升；己方仅能上阵1名角色</t>
  </si>
  <si>
    <t xml:space="preserve">附加条件：将会出现更多精英敌人，敌人的攻击力、防御力和生命值大幅度提升；场地附带毒雾效果，所有己方单位生命值会慢慢降低</t>
  </si>
  <si>
    <t xml:space="preserve">附加条件：将会出现更多精英敌人，敌人的攻击力、防御力和生命值大幅度提升；敌方单位附带魔法减伤护盾且远程单位的攻击力随时间逐渐提高</t>
  </si>
  <si>
    <t xml:space="preserve">附加条件：将会出现更多精英敌人，敌人的攻击力、防御力和生命值大幅度提升；敌方单位附带隐匿效果，自身周围没有己方单位时不受到伤害</t>
  </si>
  <si>
    <t xml:space="preserve">附加条件：将会出现更多精英敌人，敌人的攻击力、防御力和生命值大幅度提升；敌方单位附带连线保护效果，需要优先击杀未被连线保护的敌方单位</t>
  </si>
  <si>
    <t xml:space="preserve">连续作战</t>
  </si>
  <si>
    <t xml:space="preserve">精英连战</t>
  </si>
  <si>
    <t xml:space="preserve">深入调查</t>
  </si>
  <si>
    <t xml:space="preserve">逃离这里</t>
  </si>
  <si>
    <t xml:space="preserve">转身快速离开</t>
  </si>
  <si>
    <t xml:space="preserve">进入一场特殊的战斗</t>
  </si>
  <si>
    <t xml:space="preserve">谨慎离开</t>
  </si>
  <si>
    <t xml:space="preserve">大胆离开</t>
  </si>
  <si>
    <t xml:space="preserve">从名册列表中招募1名阵卫或影刃寻迹者</t>
  </si>
  <si>
    <t xml:space="preserve">从名册列表中招募1名阵卫或游侠寻迹者</t>
  </si>
  <si>
    <t xml:space="preserve">从名册列表中招募1名阵卫或术者寻迹者</t>
  </si>
  <si>
    <t xml:space="preserve">从名册列表中招募1名阵卫或辅灵寻迹者</t>
  </si>
  <si>
    <t xml:space="preserve">从名册列表中招募1名战心或影刃寻迹者</t>
  </si>
  <si>
    <t xml:space="preserve">从名册列表中招募1名战心或游侠寻迹者</t>
  </si>
  <si>
    <t xml:space="preserve">从名册列表中招募1名战心或术者寻迹者</t>
  </si>
  <si>
    <t xml:space="preserve">从名册列表中招募1名战心或辅灵寻迹者</t>
  </si>
  <si>
    <t xml:space="preserve">从名册列表中招募1名影刃或游侠寻迹者</t>
  </si>
  <si>
    <t xml:space="preserve">从名册列表中招募1名影刃或术者寻迹者</t>
  </si>
  <si>
    <t xml:space="preserve">从名册列表中招募1名影刃或辅灵寻迹者</t>
  </si>
  <si>
    <t xml:space="preserve">从名册列表中招募1名游侠或术者寻迹者</t>
  </si>
  <si>
    <t xml:space="preserve">从名册列表中招募1名游侠或辅灵寻迹者</t>
  </si>
  <si>
    <t xml:space="preserve">从名册列表中招募1名术者或辅灵寻迹者</t>
  </si>
  <si>
    <t xml:space="preserve">激昂船歌</t>
  </si>
  <si>
    <t xml:space="preserve">海上传说</t>
  </si>
  <si>
    <t xml:space="preserve">群英旧闻</t>
  </si>
  <si>
    <t xml:space="preserve">往日传奇</t>
  </si>
  <si>
    <t xml:space="preserve">聚宝奇物</t>
  </si>
  <si>
    <t xml:space="preserve">惊涛预兆</t>
  </si>
  <si>
    <t xml:space="preserve">寻迹支援</t>
  </si>
  <si>
    <t xml:space="preserve">汩没珍藏</t>
  </si>
  <si>
    <t xml:space="preserve">所有己方单位受疗效果提高15%</t>
  </si>
  <si>
    <t xml:space="preserve">战斗开始时，随机1名敌方单位会被施加【虚化】，该效果持续10秒</t>
  </si>
  <si>
    <t xml:space="preserve">游侠角色攻击目标距离每提升1米，伤害提升1%</t>
  </si>
  <si>
    <t xml:space="preserve">术者角色每次释放技能时，自身技能伤害提高5%，该效果上限为25%</t>
  </si>
  <si>
    <t xml:space="preserve">每当1名敌方单位被3个不同单位施加【燃烧】后，则其携带的【燃烧】变为【天火】
【天火】：伤害提高的【燃烧】</t>
  </si>
  <si>
    <t xml:space="preserve">【祝福L3】施加寒侵和消耗寒侵时，根据施加、消耗的寒侵层数恢复自身寒侵层数*1点奥义能量</t>
  </si>
  <si>
    <t xml:space="preserve">【祝福L3】敌方每多受到一个来源的燃烧效果，燃烧伤害提升10%</t>
  </si>
  <si>
    <t xml:space="preserve">【祝福L3】风纹叠满时获得顺风效果，使得下次释放的技能100%额外释放1次，之后额外释放技能的概率下降为50%，25%，1%，最多释放四次（额外释放的技能视为满风息时释放）</t>
  </si>
  <si>
    <t xml:space="preserve">【祝福L2】召唤物每秒损失1%最大生命值，但是攻击提升10%</t>
  </si>
  <si>
    <t xml:space="preserve">【奇物L2】战斗开始时，角色技能卡牌的原能消耗随机变化</t>
  </si>
  <si>
    <t xml:space="preserve">潮汐涌动，海风荡漾，为身陷迷途的旅人呼唤远方的同伴……</t>
  </si>
  <si>
    <t xml:space="preserve">珊瑚与灯塔</t>
  </si>
  <si>
    <t xml:space="preserve">过往皆埋葬海底，而未来……她相信那座灯塔终将刺穿黑暗，照临万物。</t>
  </si>
  <si>
    <t xml:space="preserve">涛声将梦惊醒，此时正是&lt;当前日期&gt;清晨。歌斐尔之舟在高空平稳地巡航，下方就是无垠的大海。 晨雾正徐徐散去，一轮太阳冲破云霞，绽放在浩渺的波涛之上。</t>
  </si>
  <si>
    <t xml:space="preserve">归潮</t>
  </si>
  <si>
    <t xml:space="preserve">海的子民回归巢穴，化身为不可触及，却又无处不在的一缕料峭寒风。</t>
  </si>
  <si>
    <t xml:space="preserve">涛声将梦惊醒，此时正是&lt;当前日期&gt;清晨。歌斐尔之舟绕过岬角，不再看得见来时的海岸。对着大海深处道别，远去的海面没有回音，只有晨曦将波光映照得令人目眩神迷。</t>
  </si>
  <si>
    <t xml:space="preserve">海风所述之事</t>
  </si>
  <si>
    <t xml:space="preserve">真相总是如同破碎的浪中白沫，虽不甚美好，但足够真实。</t>
  </si>
  <si>
    <t xml:space="preserve">涛声将梦惊醒，此时正是&lt;当前日期&gt;清晨。歌斐尔之舟正驶向空港，海岸的轮廓次第清晰。“不妨和我一起去看吧？”她向我伸出了手，“太阳快要从海上升起了。”</t>
  </si>
  <si>
    <t xml:space="preserve">启航规划</t>
  </si>
  <si>
    <t xml:space="preserve">所有己方单位生命值上限提高100</t>
  </si>
  <si>
    <t xml:space="preserve">所有己方单位攻击携带【燃烧】的敌方单位时造成的伤害提升10%</t>
  </si>
  <si>
    <t xml:space="preserve">场上每存在1名友方角色，则阵卫角色伤害减免提高5%，如果单次受到超过10%最大生命值的伤害时，减免20%的超额伤害</t>
  </si>
  <si>
    <t xml:space="preserve">战心角色普通攻击造成伤害时，会对目标造成100%攻击力的魔法伤害，该效果每10秒最多触发1次</t>
  </si>
  <si>
    <t xml:space="preserve">影刃角色闪避后会对攻击者造成100%攻击力的物理伤害</t>
  </si>
  <si>
    <t xml:space="preserve">影刃角色物理生命汲取提高15%，并且对生命值百分比低于80%的目标造成的伤害提高10%；当自身受到致命伤害时，生命值变为1且在五秒内无敌，该效果每场战斗最多触发1次</t>
  </si>
  <si>
    <t xml:space="preserve">游侠角色的攻击目标与自身距离每增加1米，伤害提高10%，该效果上限为60%；若游侠角色6秒内未受到伤害，该效果提升至每增加1米，伤害提高20%，上限为120%</t>
  </si>
  <si>
    <t xml:space="preserve">探索开始时，30%概率获得一个随机祝福</t>
  </si>
  <si>
    <t xml:space="preserve">好彩头</t>
  </si>
  <si>
    <t xml:space="preserve">普通攻击伤害加成</t>
  </si>
  <si>
    <t xml:space="preserve">伶歌随着舞步吟唱治愈同伴，自身获得&lt;B&gt;&lt;color=#678fee&gt;【生息和鸣】&lt;/color&gt;&lt;/B&gt;，并使1名友方单位恢复&lt;B&gt;&lt;color=#678fee&gt;&lt;LEVELUP&gt;{0}&lt;/LEVEL&gt;&lt;/color&gt;&lt;/B&gt;伶歌生命值上限的生命，若该单位是暗相性单位，则其下3次普通攻击造成伤害时还会对目标施加1层&lt;B&gt;&lt;color=#678fee&gt;【暗蚀】&lt;/color&gt;&lt;/B&gt;
【生息和鸣】：在6秒内每秒恢复&lt;B&gt;&lt;color=#678fee&gt;&lt;LEVELUP&gt;{1}&lt;/LEVEL&gt;&lt;/color&gt;&lt;/B&gt;自身生命值上限的生命
【暗蚀】：随机获得1种减益效果，持续5秒，上限为7个</t>
  </si>
  <si>
    <t xml:space="preserve">伶歌让自己的心音随声浪传向远方，所有己方单位在6秒内每秒恢复&lt;B&gt;&lt;color=#678fee&gt;&lt;LEVELUP&gt;{0}&lt;/LEVEL&gt;&lt;/color&gt;&lt;/B&gt;伶歌生命值上限的生命，若受增益单位是暗相性单位，则期间技能伤害提高30%</t>
  </si>
  <si>
    <t xml:space="preserve">战斗开始后，伶歌每秒恢复1%生命值上限的生命。同时调整自身进入同调状态，按影刃、术者、战心、游侠、阵卫、辅灵的职业优先级选择1名友方单位成为&lt;B&gt;&lt;color=#678fee&gt;【同调者】&lt;/color&gt;&lt;/B&gt;
【同调者】：伶歌和同调者恢复生命时，对方也会恢复该次治疗&lt;B&gt;&lt;color=#678fee&gt;&lt;LEVELUP&gt;{0}&lt;/LEVEL&gt;&lt;/color&gt;&lt;/B&gt;的生命，该效果不会循环触发。该单位生命值百分比低于40%时，伶歌会每秒失去3%生命值上限的生命并使其获得等量的生命。该效果不视为治疗，且伶歌生命值百分比低于20%时不会触发</t>
  </si>
  <si>
    <t xml:space="preserve">伶歌与心中之影对舞成双，在10秒内每秒她都会恢复生命值百分比最低的友方单位&lt;B&gt;&lt;color=#678fee&gt;&lt;LEVELUP&gt;{0}&lt;/LEVEL&gt;&lt;/color&gt;&lt;/B&gt;伶歌生命值上限的生命，若该单位是暗相性单位，则该效果提高70%。同时对随机1名敌方单位每秒造成伶歌&lt;B&gt;&lt;color=#678fee&gt;&lt;LEVELUP&gt;{1}&lt;/LEVEL&gt;&lt;/color&gt;&lt;/B&gt;生命值上限的魔法伤害，该效果持续10秒，并会优先对护盾额外造成一次等量的伤害</t>
  </si>
  <si>
    <t xml:space="preserve">默墨挥动笔尖，对目标造成&lt;B&gt;&lt;color=#678fee&gt;&lt;LEVELUP&gt;{0}&lt;/LEVEL&gt;&lt;/color&gt;&lt;/B&gt;攻击力的物理伤害</t>
  </si>
  <si>
    <t xml:space="preserve">默墨通过了解敌人获得灵感，对指定敌方单位造成&lt;B&gt;&lt;color=#678fee&gt;&lt;LEVELUP&gt;{0}&lt;/LEVEL&gt;&lt;/color&gt;&lt;/B&gt;攻击力的物理伤害并巨幅&lt;B&gt;&lt;color=#678fee&gt;【破盾】&lt;/color&gt;&lt;/B&gt;被命中单位，同时其被施加7秒【弱体·中】和【脆弱·中】。在15秒内所有暗相性角色还会窃取其&lt;B&gt;&lt;color=#678fee&gt;&lt;LEVELUP&gt;{1}&lt;/LEVEL&gt;&lt;/color&gt;&lt;/B&gt;攻击速度，该效果上限3层，并获得7秒【强击·小】和【厚甲·小】
【破盾】：额外增加目标力竭进度
【弱体·中】：攻击力减少10%，可被同类型更高级效果覆盖
【脆弱·中】：护甲减少10%，可被同类型更高级效果覆盖
【强击·小】：攻击力提高5%，可被同类型更高级效果覆盖
【厚甲·小】：护甲提高5%，可被同类型更高级效果覆盖</t>
  </si>
  <si>
    <t xml:space="preserve">默墨对面前的境况进行公开点评，对圆形指示器范围内所有敌方单位造成2次共计&lt;B&gt;&lt;color=#678fee&gt;&lt;LEVELUP&gt;{0}&lt;/LEVEL&gt;&lt;/color&gt;&lt;/B&gt;攻击力的物理伤害并巨幅&lt;B&gt;&lt;color=#678fee&gt;【破盾】&lt;/color&gt;&lt;/B&gt;被命中单位，每次伤害对所有被命中单位施加1层&lt;B&gt;&lt;color=#678fee&gt;【批判】&lt;/color&gt;&lt;/B&gt;
【批判】：【剖析】对该单位造成的伤害提高3%，该效果持续12秒，上限为10层
【破盾】：额外增加目标力竭进度</t>
  </si>
  <si>
    <t xml:space="preserve">默墨时时刻刻都在搜集写作素材，造成伤害时会对被命中单位施加1层&lt;B&gt;&lt;color=#678fee&gt;【剖析】&lt;/color&gt;&lt;/B&gt;
【剖析】：该效果持续8秒，默墨会对携带4层【剖析】的敌方单位造成&lt;B&gt;&lt;color=#678fee&gt;&lt;LEVELUP&gt;{0}&lt;/LEVEL&gt;&lt;/color&gt;&lt;/B&gt;攻击力的物理伤害并获得1层&lt;B&gt;&lt;color=#678fee&gt;【素材】&lt;/color&gt;&lt;/B&gt;，随后清空所有【剖析】层数
【素材】：攻击力提高0.5%，该效果持续至战斗结束，初始上限为15层，最大上限为45层</t>
  </si>
  <si>
    <t xml:space="preserve">默墨积攒了足够多的素材，准备大显身手，失去当前33%的&lt;B&gt;&lt;color=#678fee&gt;【素材】&lt;/color&gt;&lt;/B&gt;并使&lt;B&gt;&lt;color=#678fee&gt;【素材】&lt;/color&gt;&lt;/B&gt;层数上限提高10，自身在&lt;B&gt;&lt;color=#678fee&gt;&lt;LEVELUP&gt;{0}&lt;/LEVEL&gt;&lt;/color&gt;&lt;/B&gt;秒内获得&lt;B&gt;&lt;color=#678fee&gt;【文思泉涌】&lt;/color&gt;&lt;/B&gt;并在&lt;B&gt;&lt;color=#678fee&gt;&lt;LEVELUP&gt;{1}&lt;/LEVEL&gt;&lt;/color&gt;&lt;/B&gt;内提高所有友方单位40%技能伤害
【文思泉涌】：自身技能牌原能消耗减少1，释放技能后，有70%概率抽取1张自身的技能牌
【素材】：攻击力提高0.5%，该效果持续至战斗结束，初始上限为15层，最大上限为45层</t>
  </si>
  <si>
    <t xml:space="preserve">【同调者】的生命值百分比低于40%时，受到的物理和魔法伤害降低&lt;color=#678fee&gt;20%&lt;/color&gt;，同时伶歌会每秒额外失去&lt;color=#678fee&gt;1.5%&lt;/color&gt;生命值上限的生命并使其获得等量的生命</t>
  </si>
  <si>
    <t xml:space="preserve">战斗开始后，物理穿透提高&lt;color=#678fee&gt;15%&lt;/color&gt;</t>
  </si>
  <si>
    <t xml:space="preserve">获得【文思泉涌】时，自身每有5层【素材】，则使暗相性友方单位提高&lt;color=#678fee&gt;1.5%&lt;/color&gt;攻击力和法术强度，超过25层【素材】时，使暗相性友方单位提高&lt;color=#678fee&gt;11.5%&lt;/color&gt;攻击力和法术强度</t>
  </si>
  <si>
    <t xml:space="preserve">释放【灵感摄取】后，自身获得&lt;color=#678fee&gt;2&lt;/color&gt;层【素材】</t>
  </si>
  <si>
    <t xml:space="preserve">联盟主页</t>
  </si>
  <si>
    <t xml:space="preserve">队伍组建</t>
  </si>
  <si>
    <t xml:space="preserve">寻迹者</t>
  </si>
  <si>
    <t xml:space="preserve">剧作套装</t>
  </si>
  <si>
    <t xml:space="preserve">当前阶段</t>
  </si>
  <si>
    <t xml:space="preserve">当前等级</t>
  </si>
  <si>
    <t xml:space="preserve">奇诡的故事于此处徐徐展开，深陷泥潭的众生会由谁来改变命运？</t>
  </si>
  <si>
    <t xml:space="preserve">埋没的秘藏于此处浮出水面，等待寻迹者们来评断其价值</t>
  </si>
  <si>
    <t xml:space="preserve">万物的结局于此处映入眼中，不知一切是否遂愿漂流到了正确的位置？</t>
  </si>
  <si>
    <t xml:space="preserve">悠远的回响于此处声声入耳，传颂着在大海上不肯远去的传奇</t>
  </si>
  <si>
    <t xml:space="preserve">申请上限（&lt;b&gt;{0}&lt;/b&gt;/3）</t>
  </si>
  <si>
    <t xml:space="preserve">{0}进阶目标</t>
  </si>
  <si>
    <t xml:space="preserve">1.心愿探梦（深眠）每层关卡对应若干进阶目标， 每个进阶目标对应不同的积分数；
2.根据玩家的分数进行排行，玩家可以实时查看当前玩家的积分进度；
3.排行榜只记录最先上榜的分数最高的前100名玩家</t>
  </si>
  <si>
    <t xml:space="preserve">2023/11/19 12:00开启</t>
  </si>
  <si>
    <t xml:space="preserve">维护后-2023/11/27 04:59</t>
  </si>
  <si>
    <t xml:space="preserve">于11/19 12:00开启，敬请期待</t>
  </si>
  <si>
    <t xml:space="preserve">尊敬的团长大人：
为咏赞团长{0}于心愿探梦（深眠）中首次达成进阶目标{1}，艾瓦格联盟为所有团长大人奉上以下奖励！</t>
  </si>
  <si>
    <t xml:space="preserve">战斗开始后，首次使己方单位获得增益效果时，还会附加持续时间与之相同的&lt;color=#678fee&gt;【灵韵随心】&lt;/color&gt;
【灵韵随心】：该单位暴击率提高10%，暴击伤害提高10%，物理魔法汲取和魔法汲取提高4%，若目标为暗相性，则该效果替换为暴击率提高20%，暴击伤害提高45%，物理魔法汲取和魔法汲取提高10%</t>
  </si>
  <si>
    <t xml:space="preserve">欲念消弭于一层</t>
  </si>
  <si>
    <t xml:space="preserve">经过艰苦卓绝的战斗，成功消灭所有实体化为噬梦者的欲念并获得最终的胜利</t>
  </si>
  <si>
    <t xml:space="preserve">欲念消弭于二层</t>
  </si>
  <si>
    <t xml:space="preserve">欲念消弭于三层</t>
  </si>
  <si>
    <t xml:space="preserve">欲念消弭于四层</t>
  </si>
  <si>
    <t xml:space="preserve">欲念消弭于五层</t>
  </si>
  <si>
    <t xml:space="preserve">欲念消弭于六层</t>
  </si>
  <si>
    <t xml:space="preserve">欲念消弭于七层</t>
  </si>
  <si>
    <t xml:space="preserve">欲念消弭于八层</t>
  </si>
  <si>
    <t xml:space="preserve">欲念消弭于九层</t>
  </si>
  <si>
    <t xml:space="preserve">欲念消弭于十层</t>
  </si>
  <si>
    <t xml:space="preserve">欲念消弭于十一层</t>
  </si>
  <si>
    <t xml:space="preserve">欲念消弭于十二层</t>
  </si>
  <si>
    <t xml:space="preserve">欲念消弭于十三层</t>
  </si>
  <si>
    <t xml:space="preserve">欲念消弭于十四层</t>
  </si>
  <si>
    <t xml:space="preserve">欲念消弭于十五层</t>
  </si>
  <si>
    <t xml:space="preserve">欲念消弭于十六层</t>
  </si>
  <si>
    <t xml:space="preserve">欲念消弭于十七层</t>
  </si>
  <si>
    <t xml:space="preserve">欲念消弭于十八层</t>
  </si>
  <si>
    <t xml:space="preserve">欲念消弭于十九层</t>
  </si>
  <si>
    <t xml:space="preserve">欲念消弭于二十层</t>
  </si>
  <si>
    <t xml:space="preserve">欲念消弭于二十一层</t>
  </si>
  <si>
    <t xml:space="preserve">欲念消弭于二十二层</t>
  </si>
  <si>
    <t xml:space="preserve">欲念消弭于二十三层</t>
  </si>
  <si>
    <t xml:space="preserve">欲念消弭于二十四层</t>
  </si>
  <si>
    <t xml:space="preserve">欲念消弭于二十五层</t>
  </si>
  <si>
    <t xml:space="preserve">欲念消弭于二十六层</t>
  </si>
  <si>
    <t xml:space="preserve">欲念消弭于二十七层</t>
  </si>
  <si>
    <t xml:space="preserve">欲念消弭于二十八层</t>
  </si>
  <si>
    <t xml:space="preserve">欲念消弭于二十九层</t>
  </si>
  <si>
    <t xml:space="preserve">欲念消弭于三十层</t>
  </si>
  <si>
    <t xml:space="preserve">欲念消弭于三十一层</t>
  </si>
  <si>
    <t xml:space="preserve">欲念消弭于三十二层</t>
  </si>
  <si>
    <t xml:space="preserve">欲念消弭于三十三层</t>
  </si>
  <si>
    <t xml:space="preserve">欲念消弭于三十四层</t>
  </si>
  <si>
    <t xml:space="preserve">欲念消弭于三十五层</t>
  </si>
  <si>
    <t xml:space="preserve">欲念消弭于三十六层</t>
  </si>
  <si>
    <t xml:space="preserve">欲念消弭于三十七层</t>
  </si>
  <si>
    <t xml:space="preserve">欲念消弭于三十八层</t>
  </si>
  <si>
    <t xml:space="preserve">欲念消弭于三十九层</t>
  </si>
  <si>
    <t xml:space="preserve">欲念消弭于四十层</t>
  </si>
  <si>
    <t xml:space="preserve">欲念消弭于四十一层</t>
  </si>
  <si>
    <t xml:space="preserve">欲念消弭于四十二层</t>
  </si>
  <si>
    <t xml:space="preserve">欲念消弭于四十三层</t>
  </si>
  <si>
    <t xml:space="preserve">欲念消弭于四十四层</t>
  </si>
  <si>
    <t xml:space="preserve">欲念消弭于四十五层</t>
  </si>
  <si>
    <t xml:space="preserve">欲念消弭于四十六层</t>
  </si>
  <si>
    <t xml:space="preserve">欲念消弭于四十七层</t>
  </si>
  <si>
    <t xml:space="preserve">欲念消弭于四十八层</t>
  </si>
  <si>
    <t xml:space="preserve">欲念消弭于四十九层</t>
  </si>
  <si>
    <t xml:space="preserve">欲念消弭于五十层</t>
  </si>
  <si>
    <t xml:space="preserve">欲念消弭于五十一层</t>
  </si>
  <si>
    <t xml:space="preserve">欲念消弭于五十二层</t>
  </si>
  <si>
    <t xml:space="preserve">欲念消弭于五十三层</t>
  </si>
  <si>
    <t xml:space="preserve">欲念消弭于五十四层</t>
  </si>
  <si>
    <t xml:space="preserve">欲念消弭于五十五层</t>
  </si>
  <si>
    <t xml:space="preserve">欲念消弭于五十六层</t>
  </si>
  <si>
    <t xml:space="preserve">欲念消弭于五十七层</t>
  </si>
  <si>
    <t xml:space="preserve">欲念消弭于五十八层</t>
  </si>
  <si>
    <t xml:space="preserve">欲念消弭于五十九层</t>
  </si>
  <si>
    <t xml:space="preserve">欲念消弭于六十层</t>
  </si>
  <si>
    <t xml:space="preserve">相信自己能够不依靠虚假的力量，而是仅凭意志击败心魔，最终在不激活射影虚像的情况下获得胜利</t>
  </si>
  <si>
    <t xml:space="preserve">在强敌面前绝不逃避，选择迎难而上，唯有品尝痛苦才能获得成长，最终在不激活疗愈虚像的情况下获得胜利</t>
  </si>
  <si>
    <t xml:space="preserve">坚定的意志无视心魔的侵扰，反而横扫了这些杂念。这场对决中，不仅在3秒内就击败了至少4名黑桃卫兵，还获得了最终的胜利</t>
  </si>
  <si>
    <t xml:space="preserve">多少欲念的化身都无法干扰自身明智的思维，在确认了目标后，仅用时60秒就取得最终的胜利</t>
  </si>
  <si>
    <t xml:space="preserve">思维受到了强烈的刺激，但意志依然能保持冷静，最终在击败所有炎之巧手女仆的情况下获得胜利</t>
  </si>
  <si>
    <t xml:space="preserve">相信羁绊的力量，保持理智的认知，绝不迷失在欲念的攻势之下，最终在上阵两名阵卫角色的情况下获得胜利</t>
  </si>
  <si>
    <t xml:space="preserve">放弃了会引发冲突的欲念，学会了求同存异的契合之道，最终在没有晶簇爆炸的情况下获得胜利</t>
  </si>
  <si>
    <t xml:space="preserve">学会将光明的希望一直保留在心底，即便形势已经到了难以坚持的地步，最终在没有辉光晶簇爆炸的情况下获得胜利</t>
  </si>
  <si>
    <t xml:space="preserve">一直保持着发现机会的意识，在逆境中找到了最优的解法，最终利用岩浆击败4名风之巧手女佣后获得胜利</t>
  </si>
  <si>
    <t xml:space="preserve">将所有的问题都归纳总结，摈除杂念想到了一招制敌的方法，不仅在10秒内就击败了至少4名炎之巧手女仆，还获得了最终的胜利</t>
  </si>
  <si>
    <t xml:space="preserve">一直保持着发现机会的意识，在逆境中找到了最优的解法，最终利用岩浆击败6名敌方单位后获得胜利</t>
  </si>
  <si>
    <t xml:space="preserve">附加条件：敌方单位的蓄力攻击会造成高额伤害</t>
  </si>
  <si>
    <t xml:space="preserve">附加条件：敌方单位附带次数护盾效果，免疫10次伤害</t>
  </si>
  <si>
    <t xml:space="preserve">附加条件：场地附带毒雾效果，所有己方单位生命值会慢慢降低</t>
  </si>
  <si>
    <t xml:space="preserve">附加条件：该战斗需要连续作战两场，请合理搭配阵容</t>
  </si>
  <si>
    <t xml:space="preserve">战斗开始时，随机1名敌方单位会被施加【冰冻】，该效果持续10秒</t>
  </si>
  <si>
    <t xml:space="preserve">战斗开始时，所有己方单位奥义能量提高10%</t>
  </si>
  <si>
    <t xml:space="preserve">所有己方单位失去护盾时，恢复自身8%已损失生命值的生命</t>
  </si>
  <si>
    <t xml:space="preserve">战心角色攻击力和法术强度提高5%，护甲和魔法抗性提高10%</t>
  </si>
  <si>
    <t xml:space="preserve">战心角色生命值百分比低于50%时，立即恢复自身50%已损失生命值的生命，该效果每场战斗仅可触发1次</t>
  </si>
  <si>
    <t xml:space="preserve">战心角色普通攻击会对目标周围的角色造成35%该次攻击的物理伤害</t>
  </si>
  <si>
    <t xml:space="preserve">阵卫角色受到伤害时，会对攻击者造成20%该次伤害的物理伤害</t>
  </si>
  <si>
    <t xml:space="preserve">影刃角色每受到20次伤害，则获得1层次数护盾</t>
  </si>
  <si>
    <t xml:space="preserve">炮火无坚不摧</t>
  </si>
  <si>
    <t xml:space="preserve">所有己方单位暴击率提高10%，暴击伤害提高20%，场上每存在1名火相性角色则暴击率额外提高5%，暴击伤害提高10%</t>
  </si>
  <si>
    <t xml:space="preserve">“如果一炮还没有炸碎目标，那就点上两炮！”</t>
  </si>
  <si>
    <t xml:space="preserve">海神余威</t>
  </si>
  <si>
    <t xml:space="preserve">海神余威浩荡</t>
  </si>
  <si>
    <t xml:space="preserve">【海神余威】触发间隔时间降低1秒
【海神余威】：普通攻击概率触发额外伤害，有触发间隔</t>
  </si>
  <si>
    <t xml:space="preserve">海神余威不减</t>
  </si>
  <si>
    <t xml:space="preserve">【海神余威】现在也会对目标周围2米内所有敌方单位造成伤害
【海神余威】：普通攻击概率触发额外伤害，有触发间隔</t>
  </si>
  <si>
    <t xml:space="preserve">当1名己方单位施加【寒侵】时，若目标变为携带满层【寒侵】，则会【冰冻】目标5秒，冰冻结束后消耗5层【寒侵】</t>
  </si>
  <si>
    <t xml:space="preserve">燃烧的水晶反射器</t>
  </si>
  <si>
    <t xml:space="preserve">战斗开始时，攻击属性最高的己方单位会对随机1名敌方单位施加1层【燃烧】</t>
  </si>
  <si>
    <t xml:space="preserve">游侠角色无视5米外目标10%的护甲</t>
  </si>
  <si>
    <t xml:space="preserve">所有己方单位释放奥义后，进入【炎灼】状态，该效果持续20秒
【炎灼】：角色普通攻击时，对目标额外造成100%攻击的伤害并对目标施加1层【燃烧】</t>
  </si>
  <si>
    <t xml:space="preserve">【失败的戏火人】效果触发时若能直接击败目标，则会造成【爆燃】，对目标周围所有敌方单位造成100%溢出伤害量的伤害
【失败的戏火人】：【燃烧】叠满时立即触发当前燃烧总量的伤害</t>
  </si>
  <si>
    <t xml:space="preserve">当1名己方单位获得【风息】时，立即失去获得的【风息】并对随机1名敌方单位释放【无影之锋】，造成【风息】层数*100%攻击力或法术强度的对应伤害</t>
  </si>
  <si>
    <t xml:space="preserve">【爆燃】对被命中单位会被施加1层【燃烧】</t>
  </si>
  <si>
    <t xml:space="preserve">己方召唤物被击败时，会对周围2米范围内所有敌方单位造成100%攻击力或法术强度的魔法伤害</t>
  </si>
  <si>
    <t xml:space="preserve">当1名敌方单位被【冰冻】时，所有己方单位造成的伤害提高10%并且奥义充能提高10%，若场上没有被【冰冻】的敌方角色，则所有己方单位攻击力和法术强度提高15%</t>
  </si>
  <si>
    <t xml:space="preserve">每当1名己方角色施加或消耗目标携带的【寒侵】，则恢复1%该次【寒侵】层数变化的奥义能量</t>
  </si>
  <si>
    <t xml:space="preserve">当1名敌方单位每多被1名角色施加【燃烧】，则其受到的【燃烧】伤害提高10%</t>
  </si>
  <si>
    <t xml:space="preserve">己方召唤物每秒会失去1%生命值上限的生命，但其攻击力和法术强度提高10%</t>
  </si>
  <si>
    <t xml:space="preserve">歌斐尔速递</t>
  </si>
  <si>
    <t xml:space="preserve">无论何时何地，寻迹者们都能够收到来自歌斐尔之舟的关怀</t>
  </si>
  <si>
    <t xml:space="preserve">获得时随机复制一套已有的剧作灵感，之后该秘藏失效</t>
  </si>
  <si>
    <t xml:space="preserve">战斗开始后，所有己方角色每秒恢复自身最大生命值1%的生命</t>
  </si>
  <si>
    <t xml:space="preserve">立即进阶1名SSR稀有度的寻迹者，该次不消耗寻迹派遣书</t>
  </si>
  <si>
    <t xml:space="preserve">所有战心、游侠角色的攻击力和法术强度提高15%，所有术者、辅灵角色的攻击力和法术强度降低5%</t>
  </si>
  <si>
    <t xml:space="preserve">招募、进阶SSR寻迹者时的消耗降低3</t>
  </si>
  <si>
    <t xml:space="preserve">招募、进阶战心和阵卫角色作为寻迹者时的消耗降低2</t>
  </si>
  <si>
    <t xml:space="preserve">SSR寻迹者觉醒时的消耗降低18</t>
  </si>
  <si>
    <t xml:space="preserve">接下来购买的第一件物品免费，离开漂流商旅后该秘藏失效</t>
  </si>
  <si>
    <t xml:space="preserve">事件海魔女之药中消耗的货币减少</t>
  </si>
  <si>
    <t xml:space="preserve">漂流商旅纪念卡</t>
  </si>
  <si>
    <t xml:space="preserve">漂流商旅中售卖项目数量增加1</t>
  </si>
  <si>
    <t xml:space="preserve">不知那位曾经的持有者在漂流商旅的店里买了多少东西，才能获赠如此珍贵的礼物</t>
  </si>
  <si>
    <t xml:space="preserve">战斗胜利后，获得时光遗珠的数量增加50%</t>
  </si>
  <si>
    <t xml:space="preserve">战斗胜利后，所有己方角色生命值上限、攻击力、法术强度、护甲和魔法抗性提高5%，进入下一层时重置</t>
  </si>
  <si>
    <t xml:space="preserve">所有己方单位伤害减免提高10%</t>
  </si>
  <si>
    <t xml:space="preserve">所有术者、辅灵角色的攻击力和法术强度提高15%，所有战心、游侠角色的攻击力和法术强度降低5%</t>
  </si>
  <si>
    <t xml:space="preserve">招募、进阶SR寻迹者时的消耗降低2</t>
  </si>
  <si>
    <t xml:space="preserve">进阶R寻迹者时的消耗降低1</t>
  </si>
  <si>
    <t xml:space="preserve">招募、进阶术者和辅灵角色作为寻迹者时的消耗降低2</t>
  </si>
  <si>
    <t xml:space="preserve">招募、进阶游侠和影刃角色作为寻迹者时的消耗降低2</t>
  </si>
  <si>
    <t xml:space="preserve">SR寻迹者觉醒时的消耗降低8</t>
  </si>
  <si>
    <t xml:space="preserve">R寻迹者觉醒时的消耗降低4</t>
  </si>
  <si>
    <t xml:space="preserve">战斗开始时，角色技能卡牌的原能消耗随机变化</t>
  </si>
  <si>
    <t xml:space="preserve">所有己方单位生命值上限提高150</t>
  </si>
  <si>
    <t xml:space="preserve">所有己方单位生命值上限提高250</t>
  </si>
  <si>
    <t xml:space="preserve">所有己方单位生命值上限提高350</t>
  </si>
  <si>
    <t xml:space="preserve">所有己方单位生命值上限提高400</t>
  </si>
  <si>
    <t xml:space="preserve">所有己方单位生命值上限提高450</t>
  </si>
  <si>
    <t xml:space="preserve">所有己方单位技能伤害提高1%</t>
  </si>
  <si>
    <t xml:space="preserve">所有己方单位技能伤害提高1.5%</t>
  </si>
  <si>
    <t xml:space="preserve">所有己方单位技能伤害提高2.5%</t>
  </si>
  <si>
    <t xml:space="preserve">所有己方单位技能伤害提高3%</t>
  </si>
  <si>
    <t xml:space="preserve">敏锐捕捉</t>
  </si>
  <si>
    <t xml:space="preserve">探索开始时，30%概率随机获得一个回响</t>
  </si>
  <si>
    <t xml:space="preserve">探索开始时，随机获得一个秘藏</t>
  </si>
  <si>
    <t xml:space="preserve">主动技能【猫咪爪击】会对目标施加&lt;color=#678fee&gt;【虚化】&lt;/color&gt;，该效果持续4秒
【虚化】：该单位不会受到物理伤害，但无法造成物理伤害，并且受到的魔法伤害提高</t>
  </si>
  <si>
    <t xml:space="preserve">释放【心音回响】时，暗相性友方单位造成伤害提高&lt;color=#678fee&gt;7%&lt;/color&gt;，该效果上限为5层</t>
  </si>
  <si>
    <t xml:space="preserve">战斗开始后，【同调者】技能伤害提高&lt;color=#678fee&gt;35%&lt;/color&gt;且稳固咏唱提高&lt;color=#678fee&gt;50%&lt;/color&gt;</t>
  </si>
  <si>
    <t xml:space="preserve">战斗开始后，暗相性友方单位造成伤害提高&lt;color=#678fee&gt;10%&lt;/color&gt;</t>
  </si>
  <si>
    <t xml:space="preserve">获得【文思泉涌】时，自身每有5层【素材】，则使暗相性友方单位提高&lt;color=#678fee&gt;2%&lt;/color&gt;攻击力和法术强度，20层【素材】时达到最大值，并额外使暗相性友方单位提高&lt;color=#678fee&gt;12%&lt;/color&gt;攻击力和法术强度</t>
  </si>
  <si>
    <t xml:space="preserve">心渊探梦竞速榜（困难）</t>
  </si>
  <si>
    <t xml:space="preserve">&lt;b&gt;&lt;size=32&gt;基础补给：&lt;/size&gt;&lt;/b&gt;未加入玩家联盟时可领取，随机获得以下列表中的一个道具</t>
  </si>
  <si>
    <t xml:space="preserve">&lt;b&gt;&lt;size=32&gt;联盟补给·一阶：&lt;/size&gt;&lt;/b&gt;联盟等级达到1级时可领取，随机获得以下列表中的一个道具</t>
  </si>
  <si>
    <t xml:space="preserve">&lt;b&gt;&lt;size=32&gt;联盟补给·二阶：&lt;/size&gt;&lt;/b&gt;联盟等级达到2级时可领取，随机获得以下列表中的一个道具</t>
  </si>
  <si>
    <t xml:space="preserve">&lt;b&gt;&lt;size=32&gt;联盟补给·三阶：&lt;/size&gt;&lt;/b&gt;联盟等级达到4级时可领取，随机获得以下列表中的一个道具</t>
  </si>
  <si>
    <t xml:space="preserve">&lt;b&gt;&lt;size=32&gt;联盟补给·四阶：&lt;/size&gt;&lt;/b&gt;联盟等级达到6级时可领取，随机获得以下列表中的一个道具</t>
  </si>
  <si>
    <t xml:space="preserve">&lt;b&gt;&lt;size=32&gt;联盟补给·五阶：&lt;/size&gt;&lt;/b&gt;联盟等级达到8级时可领取，随机获得以下列表中的一个道具</t>
  </si>
  <si>
    <t xml:space="preserve">&lt;b&gt;&lt;color=#fdbe5a&gt;{0}&lt;/color&gt;&lt;/b&gt;加入了联盟</t>
  </si>
  <si>
    <t xml:space="preserve">&lt;b&gt;&lt;color=#fdbe5a&gt;{0}&lt;/color&gt;&lt;/b&gt;离开了联盟</t>
  </si>
  <si>
    <t xml:space="preserve">&lt;b&gt;&lt;color=#fdbe5a&gt;{0}&lt;/color&gt;&lt;/b&gt; 被 &lt;b&gt;&lt;color=#fdbe5a&gt;{1}&lt;/color&gt;&lt;/b&gt; 晋升为{2}</t>
  </si>
  <si>
    <t xml:space="preserve">&lt;b&gt;&lt;color=#fdbe5a&gt;{0}&lt;/color&gt;&lt;/b&gt;创建了公会</t>
  </si>
  <si>
    <t xml:space="preserve">&lt;b&gt;&lt;color=#fdbe5a&gt;{0}&lt;/color&gt;&lt;/b&gt; 在完成委托时触发了押注奖励，为&lt;color=#fdbe5a&gt;{1}&lt;/color&gt;的押注奖池添加了：&lt;color=#fdbe5a&gt;{2}&lt;/color&gt;份&lt;color=#fdbe5a&gt;[{3}]&lt;/color&gt;</t>
  </si>
  <si>
    <t xml:space="preserve">&lt;b&gt;&lt;color=#fdbe5a&gt;{0}&lt;/color&gt;&lt;/b&gt; 在通关同台争锋时触发了押注奖励，为&lt;color=#fdbe5a&gt;{1}&lt;/color&gt;的押注奖池添加了：&lt;color=#fdbe5a&gt;{2}&lt;/color&gt;份&lt;color=#fdbe5a&gt;[{3}]&lt;/color&gt;</t>
  </si>
  <si>
    <t xml:space="preserve">裁决卫兵在场时城主大人受到的伤害将大幅降低，请尽快击杀！</t>
  </si>
  <si>
    <t xml:space="preserve">押注上限</t>
  </si>
  <si>
    <t xml:space="preserve">后刷新</t>
  </si>
  <si>
    <t xml:space="preserve">主页</t>
  </si>
  <si>
    <t xml:space="preserve">解锁【同台争锋】，与联盟中的伙伴一起面对挑战，获取丰厚报酬</t>
  </si>
  <si>
    <t xml:space="preserve">完成【联盟委托】，获取联盟赏金与作战奖章</t>
  </si>
  <si>
    <t xml:space="preserve">根据联盟等级，获取更多【联盟补给】</t>
  </si>
  <si>
    <t xml:space="preserve">参与【联盟押注】，分享联盟积攒的战利品</t>
  </si>
  <si>
    <t xml:space="preserve">加入或创建联盟后即可参与</t>
  </si>
  <si>
    <t xml:space="preserve">后关闭</t>
  </si>
  <si>
    <t xml:space="preserve">本周联盟押注已结束</t>
  </si>
  <si>
    <t xml:space="preserve">后发放奖励</t>
  </si>
  <si>
    <t xml:space="preserve">距下一轮联盟押注时间</t>
  </si>
  <si>
    <t xml:space="preserve">Time until the next round of alliance betting</t>
  </si>
  <si>
    <t xml:space="preserve">1.在拟像对决的每场战斗中可以布置不同的插件来辅助我方或者限制敌方。
2.每个队伍只能放置一个插件。
3.同一个插件不能在单局战斗中重复使用。
4.插件区分防御专属，进攻专属和通用。
5.专属插件只有在防御布阵或者进攻布阵时才能被放置，而通用的没有这个限制。
6.可以通过强化来提升插件的效果。
7.赛季结束后，印迹的强化和解锁状态会被重置。
8.插件重置时会返还30%的解锁&amp;强化消耗。</t>
  </si>
  <si>
    <t xml:space="preserve">1.在拟像对决的每场战斗中可以布置不同的机关来辅助我方或者限制敌方。
2.每个队伍只能放置一个机关。
3.同一个机关不能在单局战斗中重复使用。
4.机关区分防御专属，进攻专属和通用。
5.专属机关只有在防御布阵或者进攻布阵时才能被放置，而通用的没有这个限制。
6.可以通过强化来提升机关的效果。
7.赛季结束后，印迹的强化和解锁状态会被重置。
8.机关重置时会返还30%的解锁&amp;强化消耗。</t>
  </si>
  <si>
    <t xml:space="preserve">{0}</t>
  </si>
  <si>
    <t xml:space="preserve">可多选: &lt;b&gt;{0}&lt;/b&gt; / 3</t>
  </si>
  <si>
    <t xml:space="preserve">战斗失败后，若本次战斗不是首领战，则复活本次战斗中被击败的寻迹者并恢复80%生命值上限的生命，之后继续寻迹之旅。该效果仅生效1次</t>
  </si>
  <si>
    <t xml:space="preserve">心渊探梦排行榜（深眠）</t>
  </si>
  <si>
    <t xml:space="preserve">&lt;b&gt;{0}&lt;/b&gt;加入了联盟</t>
  </si>
  <si>
    <t xml:space="preserve">&lt;b&gt;{0}&lt;/b&gt;离开了联盟</t>
  </si>
  <si>
    <t xml:space="preserve">&lt;b&gt;{0}&lt;/b&gt; 被 &lt;b&gt;{1}&lt;/b&gt; 晋升为{2}</t>
  </si>
  <si>
    <t xml:space="preserve">&lt;b&gt;{0}&lt;/b&gt;创建了公会</t>
  </si>
  <si>
    <t xml:space="preserve">&lt;b&gt;{0}&lt;/b&gt;在完成委托时触发了押注奖励，为&lt;b&gt;&lt;color=#4a40d1&gt;{1}&lt;/color&gt;&lt;/b&gt;的押注奖池添加了：&lt;b&gt;&lt;color=#4a40d1&gt;{2}&lt;/color&gt;&lt;/b&gt;份&lt;b&gt;&lt;color=#4a40d1&gt;[{3}]&lt;/color&gt;&lt;/b&gt;</t>
  </si>
  <si>
    <t xml:space="preserve">&lt;b&gt;{0}&lt;/b&gt;在通关同台争锋时触发了押注奖励，为&lt;b&gt;&lt;color=#4a40d1&gt;{1}&lt;/color&gt;&lt;/b&gt;的押注奖池添加了：&lt;b&gt;&lt;color=#4a40d1&gt;{2}&lt;/color&gt;&lt;/b&gt;份&lt;b&gt;&lt;color=#4a40d1&gt;[{3}]&lt;/color&gt;&lt;/b&gt;</t>
  </si>
  <si>
    <t xml:space="preserve">作战奖励</t>
  </si>
  <si>
    <t xml:space="preserve">返回剧场</t>
  </si>
  <si>
    <t xml:space="preserve">寻迹者养成与&lt;color=#FFFF80&gt;外围同步&lt;/color&gt;，首次招募将被限制为阶段1状态&lt;color=#FFFF80&gt;(等级最高为50级，技能等级最高为5级)&lt;/color&gt;，可花费&lt;color=#FFFF80&gt;{0}&lt;/color&gt;&lt;quad name=RelicTheater_currencyicon_1 scale=1.4&gt;进阶后解除限制</t>
  </si>
  <si>
    <t xml:space="preserve">寻迹者技能等级与&lt;color=#FFFF80&gt;外围同步&lt;/color&gt;，阶段1状态下，最高只可发挥&lt;color=#FFFF80&gt;5级效果&lt;/color&gt;，可花费&lt;color=#FFFF80&gt;{0}&lt;/color&gt;&lt;quad name=RelicTheater_currencyicon_1 scale=1.4&gt;进阶后发挥全部实力</t>
  </si>
  <si>
    <t xml:space="preserve">系统寻迹者技能&lt;color=#FFFF80&gt;最高为7级&lt;/color&gt;，阶段1状态下，只可发挥&lt;color=#FFFF80&gt;5级效果&lt;/color&gt;，可花费&lt;color=#FFFF80&gt;{0}&lt;/color&gt;&lt;quad name=RelicTheater_currencyicon_1 scale=1.4&gt;进阶后发挥全部实力</t>
  </si>
  <si>
    <t xml:space="preserve">受遗迹影响，所有寻迹者觉醒星级将被初始化，可在探索过程中花费&lt;quad name=RelicTheater_currencyicon_2 scale=1.4&gt;提升觉醒星级，仅在本次探索内生效</t>
  </si>
  <si>
    <t xml:space="preserve">寻迹名册 {0}</t>
  </si>
  <si>
    <t xml:space="preserve">当前有{0}名寻迹者可进阶</t>
  </si>
  <si>
    <t xml:space="preserve">当前有{0}名寻迹者待复活</t>
  </si>
  <si>
    <t xml:space="preserve">1、遗迹剧场内单场战斗至多只能使用4名寻迹者；
2、在本次探索过程中，寻迹者阵亡后，将无法继续上场作战，可通过特定事件复活；
3、在探索过程中，后期战场将变为连续的2场战斗，每名角色只能出战其中1场战斗；
4、连续的2场战斗需全部胜利后，才视为本战斗事件胜利</t>
  </si>
  <si>
    <t xml:space="preserve">系统寻迹者&lt;color=#FFFF80&gt;最终等级为70级，技能为7级&lt;/color&gt;，首次招募将被限制为阶段1状态&lt;color=#FFFF80&gt;(等级最高为50级，技能等级最高为5级)&lt;/color&gt;，可花费&lt;color=#FFFF80&gt;{0}&lt;/color&gt;&lt;quad name=RelicTheater_currencyicon_1 scale=1.4&gt;进阶后解除限制</t>
  </si>
  <si>
    <t xml:space="preserve">1.心渊探梦（深眠）每层关卡对应若干进阶目标， 每个进阶目标对应不同的积分数；
2.根据玩家的分数进行排行，玩家可以实时查看当前玩家的积分进度；
3.排行榜只记录最先上榜的分数最高的前100名玩家</t>
  </si>
  <si>
    <t xml:space="preserve">联盟会战期间只能移除离线时间大于3天的成员</t>
  </si>
  <si>
    <t xml:space="preserve">遗迹剧场-钴蓝远岸</t>
  </si>
  <si>
    <t xml:space="preserve">未到3天的离线时长，不能踢除该玩家</t>
  </si>
  <si>
    <t xml:space="preserve">心渊探梦（深眠）通知</t>
  </si>
  <si>
    <t xml:space="preserve">尊敬的团长大人：
为咏赞团长[{3}]于心渊探梦（深眠）中首次达成进阶目标【{4}】，艾瓦格联盟为所有团长大人奉上以下奖励！</t>
  </si>
  <si>
    <t xml:space="preserve">坚定的意志无视心魔的侵扰，反而横扫了这些杂念。这场对决中，不仅在5秒内就击败了至少4名黑桃卫兵，还获得了最终的胜利</t>
  </si>
  <si>
    <t xml:space="preserve">邂逅事件数量</t>
  </si>
  <si>
    <t xml:space="preserve">附加条件：敌方单位附带烟雾效果，在烟雾内的敌方单位闪避率提升70%</t>
  </si>
  <si>
    <t xml:space="preserve">附加条件：该战斗需要连续作战两场，请合理搭配阵容
第一场战斗：敌方单位附带次数护盾效果，免疫10次伤害
第二场战斗：首领战</t>
  </si>
  <si>
    <t xml:space="preserve">附加条件：该战斗需要连续作战两场，请合理搭配阵容
第一场战斗：敌方单位附带物理减伤护盾
第二场战斗：首领战</t>
  </si>
  <si>
    <t xml:space="preserve">附加条件：该战斗需要连续作战两场，请合理搭配阵容
第一场战斗：敌方单位附带魔法减伤护盾
第二场战斗：首领战</t>
  </si>
  <si>
    <t xml:space="preserve">附加条件：该战斗需要连续作战两场，请合理搭配阵容
第一场战斗：敌方单位附带连线保护效果，需要优先击杀未被连线保护的敌方单位
第二场战斗：首领战</t>
  </si>
  <si>
    <t xml:space="preserve">附加条件：敌方单位附带黑白火焰效果，请上阵携带聚拢或击退效果的角色</t>
  </si>
  <si>
    <t xml:space="preserve">附加条件：请争夺战场空间为队伍带来增益</t>
  </si>
  <si>
    <t xml:space="preserve">附加条件：敌方会出现解离态单位，请上阵可造成高频暴击的角色</t>
  </si>
  <si>
    <t xml:space="preserve">附加条件 ：敌方单位附带蓄毒之躯效果，被击败后会爆出毒雾</t>
  </si>
  <si>
    <t xml:space="preserve">附加条件 ：己方阵营会出现疗愈虚像，尝试激活它治疗己方单位</t>
  </si>
  <si>
    <t xml:space="preserve">附加条件 ：敌方单位的攻击速度会随时间逐渐加快</t>
  </si>
  <si>
    <t xml:space="preserve">附加条件：敌方单位附带烟雾效果，在烟雾内的敌方单位闪避率提升90%</t>
  </si>
  <si>
    <t xml:space="preserve">附加条件：该战斗需要与首领连续作战两场，请合理搭配阵容</t>
  </si>
  <si>
    <t xml:space="preserve">附加条件：该战斗需要连续作战两场，请合理搭配阵容
第一场战斗：己方仅能上阵1名角色</t>
  </si>
  <si>
    <t xml:space="preserve">附加条件：该战斗需要连续作战两场，请合理搭配阵容
第一场战斗：敌方单位的蓄力攻击会造成高额伤害
第二场战斗：敌方单位附带连线保护效果，需要优先击杀未被连线保护的敌方单位</t>
  </si>
  <si>
    <t xml:space="preserve">附加条件：该战斗需要连续作战两场，请合理搭配阵容
第一场战斗：敌方单位附带连线保护效果，需要优先击杀未被连线保护的敌方单位</t>
  </si>
  <si>
    <t xml:space="preserve">附加条件：该战斗需要连续作战两场，请合理搭配阵容
第一场战斗：敌方单位附带隐匿效果，自身周围没有己方单位时不受到伤害
第二场战斗：敌方单位附带连线保护效果，需要优先击杀未被连线保护的敌方单位</t>
  </si>
  <si>
    <t xml:space="preserve">附加条件：该战斗需要连续作战两场，请合理搭配阵容
第一场战斗：敌方单位附带次数护盾效果，免疫10次伤害</t>
  </si>
  <si>
    <t xml:space="preserve">附加条件：该战斗需要连续作战两场，请合理搭配阵容
第一场战斗：敌方单位附带魔法减伤护盾且远程单位的攻击力随时间逐渐提高
第二场战斗：敌方单位附带连线保护效果，需要优先击杀未被连线保护的敌方单位</t>
  </si>
  <si>
    <t xml:space="preserve">附加条件：该战斗需要连续作战两场，请合理搭配阵容
第一场战斗：敌方单位附带魔法减伤护盾
第二场战斗：敌方单位附带连线保护效果，需要优先击杀未被连线保护的敌方单位</t>
  </si>
  <si>
    <t xml:space="preserve">附加条件：该战斗需要连续作战两场，请合理搭配阵容
第一场战斗：敌方单位附带物理减伤护盾</t>
  </si>
  <si>
    <t xml:space="preserve">附加条件：该战斗需要连续作战两场，请合理搭配阵容
第二场战斗：敌方单位附带次数护盾效果，免疫10次伤害</t>
  </si>
  <si>
    <t xml:space="preserve">附加条件：该战斗需要连续作战两场，请合理搭配阵容
第一场战斗：敌方单位的蓄力攻击会造成高额伤害
第二场战斗：敌方单位附带次数护盾效果，免疫10次伤害</t>
  </si>
  <si>
    <t xml:space="preserve">附加条件：该战斗需要连续作战两场，请合理搭配阵容
第二场战斗：场地附带毒雾效果，所有己方单位生命值会慢慢降低</t>
  </si>
  <si>
    <t xml:space="preserve">附加条件：该战斗需要连续作战两场，请合理搭配阵容
第一场战斗：场地附带毒雾效果，所有己方单位生命值会慢慢降低
第二场战斗：敌方单位附带隐匿效果，自身周围没有己方单位时不受到伤害</t>
  </si>
  <si>
    <t xml:space="preserve">附加条件：该战斗需要连续作战两场，请合理搭配阵容
第一场战斗：敌方单位附带次数护盾效果，免疫10次伤害
第二场战斗：敌方单位附带魔法减伤护盾且远程单位的攻击力随时间逐渐提高</t>
  </si>
  <si>
    <t xml:space="preserve">附加条件：该战斗需要连续作战两场，请合理搭配阵容
第一场战斗：敌方单位附带魔法减伤护盾且远程单位的攻击力随时间逐渐提高
第二场战斗：敌方单位附带隐匿效果，自身周围没有己方单位时不受到伤害</t>
  </si>
  <si>
    <t xml:space="preserve">附加条件：该战斗需要连续作战两场，请合理搭配阵容
第一场战斗：敌方单位附带魔法减伤护盾
第二场战斗：敌方单位附带物理减伤护盾</t>
  </si>
  <si>
    <t xml:space="preserve">附加条件：该战斗需要连续作战两场，请合理搭配阵容
第一场战斗：敌方单位附带光学迷彩效果，受到来自远程单位的伤害降低
第二场战斗：敌方单位附带寒冷效果，周期性冰冻自身周围所有己方单位</t>
  </si>
  <si>
    <t xml:space="preserve">附加条件：该战斗需要连续作战两场，请合理搭配阵容
第二场战斗：敌方单位附带物理减伤护盾</t>
  </si>
  <si>
    <t xml:space="preserve">附加条件：该战斗需要连续作战两场，请合理搭配阵容
第一场战斗：敌方单位附带黑白火焰效果，请上阵携带聚拢或击退效果的角色
第二场战斗：敌方单位附带寒冷效果，周期性冰冻自身周围所有己方单位</t>
  </si>
  <si>
    <t xml:space="preserve">附加条件：该战斗需要连续作战两场，请合理搭配阵容
第一场战斗：敌方单位附带黑白火焰效果，请上阵携带聚拢或击退效果的角色</t>
  </si>
  <si>
    <t xml:space="preserve">附加条件：该战斗需要连续作战两场，请合理搭配阵容
第一场战斗：请争夺战场空间为队伍带来增益
第二场战斗：敌方单位附带物理减伤护盾</t>
  </si>
  <si>
    <t xml:space="preserve">附加条件：该战斗需要连续作战两场，请合理搭配阵容
第一场战斗：请争夺战场空间为队伍带来增益</t>
  </si>
  <si>
    <t xml:space="preserve">附加条件：该战斗需要连续作战两场，请合理搭配阵容
第一场战斗：敌方会出现解离态单位，请上阵可造成高频暴击的角色</t>
  </si>
  <si>
    <t xml:space="preserve">附加条件：该战斗需要连续作战两场，请合理搭配阵容
第一场战斗：敌方单位附带魔法减伤护盾</t>
  </si>
  <si>
    <t xml:space="preserve">附加条件：该战斗需要连续作战两场，请合理搭配阵容
第一场战斗：敌方单位附带蓄毒之躯效果，被击败后会爆出毒雾</t>
  </si>
  <si>
    <t xml:space="preserve">附加条件：该战斗需要连续作战两场，请合理搭配阵容
第一场战斗：己方阵营会出现疗愈虚像，尝试激活它治疗己方单位</t>
  </si>
  <si>
    <t xml:space="preserve">附加条件：该战斗需要连续作战两场，请合理搭配阵容
第二场战斗：敌方单位附带恐惧效果，周期性恐惧自身周围所有己方单位</t>
  </si>
  <si>
    <t xml:space="preserve">附加条件：该战斗需要连续作战两场，请合理搭配阵容
第二场战斗：敌方单位的攻击速度会随时间逐渐加快</t>
  </si>
  <si>
    <t xml:space="preserve">附加条件：该战斗需要连续作战两场，请合理搭配阵容
第一场战斗：敌方单位附带恐惧效果，周期性恐惧自身周围所有己方单位
第二场战斗：敌方单位的攻击速度会随时间逐渐加快</t>
  </si>
  <si>
    <t xml:space="preserve">附加条件：该战斗需要连续作战两场，请合理搭配阵容
第二场战斗：敌方单位附带隐匿效果，自身周围没有己方单位时不受到伤害</t>
  </si>
  <si>
    <t xml:space="preserve">附加条件：该战斗需要连续作战两场，请合理搭配阵容
第二场战斗：敌方单位附带烟雾效果，在烟雾内的敌方单位闪避率提升90%</t>
  </si>
  <si>
    <t xml:space="preserve">附加条件：该战斗需要连续作战两场，请合理搭配阵容
第二场战斗：敌方单位附带寒冷效果，周期性冰冻自身周围所有己方单位</t>
  </si>
  <si>
    <t xml:space="preserve">主要材料:树脂、象牙，少量金箔，混以悲伤、笑声和所有翱翔天际的东西
尺寸 19.5/6/21.4（cm）
颜色  金褐
长尾人鱼斜坐在两块大小不一的礁石上，探出右手，试图触摸天空。该雕像由几十颗不同种类宝石镶嵌而成，曾因其天马行空的想象力备受欢迎，影响了一代又一代人对幻想生物的狂热追寻。如今人们所看到的，不过是万千粗劣仿制品中的一个。</t>
  </si>
  <si>
    <t xml:space="preserve">20时55分：这座酒馆迎来了它的狂欢，人们比浪潮急切，争相涌入这片醉人的温柔乡。
21时26分：一名被命运眷顾的角色跨进门槛，尽管此时的他还一无所知。
22时47分：宝石、光辉夺目、大海的馈赠……杯子碰撞的酒沫中，他们心照不宣地念起了同一套祝酒词。
23时26分：夜更深了，藏在海底的黑泥开始沸腾、发酵。几个老相识凑在一起，谈及近日的“收成”。一阵寒风从门隙溜进来，无人目睹。
零点整：她来了，噩梦降临了。</t>
  </si>
  <si>
    <t xml:space="preserve">已知信息：
1.格尔达无意闯入乐园后便开启休眠模式
2.信徒在筹备格尔达的苏醒仪式
3.人鱼的鳞片被选为仪式祭品
4.晶芒结社有部分成员在乐园行动
为什么人们将格尔达视作神祇？还意图献上祭品？
人类与人鱼之间的争端是自然形成的，还是有人刻意挑起的？
以及……结社究竟在里面扮演着什么角色？</t>
  </si>
  <si>
    <t xml:space="preserve">《睡梦公主》演职表
睡美人-------格尔达（能保持睡眠状态出演的不二之选）
王子-------梅蒂（※演员强烈自荐）
宫廷顾问/魔女教师-------丽芙（不苟言笑、气质冷淡，都具有爱惩罚人的习惯，与角色完美契合！）
场务统筹-------露可  灯光师-------芮塔  旁白-------克洛娅</t>
  </si>
  <si>
    <t xml:space="preserve">以下评论皆来自《睡梦公主》公演预热宣传讨论区：
&lt;你不糊谁糊&gt;现在的剧团可真有意思，明明可以直接抢钱，还非要请你看戏。这三流剧团的四流烂剧谁爱看谁爱看咯。
&lt;流泪mermer头&gt;这剧团演员里不是有海魔女吗？还去看的不会不怕诅咒吧？？？？
&lt;塔娜&gt;回复：不赶紧把这剧团抬走，被抬走的可就是我们嗷。
&lt;遥远的鲑鱼土豪&gt;公主躺着就把钱赚了，勇者那个演员上台的时候居然还不摘口罩，这钱可真好赚。老故事改个名字就翻新了，这钱可真好赚。
&lt;你不糊谁糊&gt;：真笑死人了，当我们都是睁眼瞎呗。
&lt;神之使徒&gt;吾神保佑，让这种烂东西速速消失在我眼前。</t>
  </si>
  <si>
    <t xml:space="preserve">第一幕，宫廷魔女施下魔法，让热衷于调皮捣蛋的龙族公主陷入深眠。
第二幕，勇者披荆斩棘克服重重阻碍，意图拯救梦乡中的公主。
第三幕，公主的冒险计划将梦境搅得天翻地覆，魔王大人苦不堪言。
第四幕，勇者终于与公主相会，拯救了水深火热的梦境世界，众人欢天喜地送别二人。
一切由此开始，一切将至此告终。</t>
  </si>
  <si>
    <t xml:space="preserve">消耗{0}时光遗珠，随机获得1个回响</t>
  </si>
  <si>
    <t xml:space="preserve">全体回复30%生命</t>
  </si>
  <si>
    <t xml:space="preserve">获得8份寻迹备忘录</t>
  </si>
  <si>
    <t xml:space="preserve">获得2枚时光遗珠</t>
  </si>
  <si>
    <t xml:space="preserve">获得1份寻迹派遣书</t>
  </si>
  <si>
    <t xml:space="preserve">消耗{0}枚时光遗珠，获得1份寻迹派遣书</t>
  </si>
  <si>
    <t xml:space="preserve">消耗{0}份寻迹派遣书，获得18份寻迹备忘录</t>
  </si>
  <si>
    <t xml:space="preserve">获得12份寻迹备忘录</t>
  </si>
  <si>
    <t xml:space="preserve">获得2份寻迹派遣书</t>
  </si>
  <si>
    <t xml:space="preserve">获得20份寻迹备忘录</t>
  </si>
  <si>
    <t xml:space="preserve">消耗{0}枚时光遗珠，获得3份寻迹派遣书</t>
  </si>
  <si>
    <t xml:space="preserve">消耗{0}枚时光遗珠，获得50份寻迹备忘录</t>
  </si>
  <si>
    <t xml:space="preserve">沉默不语</t>
  </si>
  <si>
    <t xml:space="preserve">落寞离开</t>
  </si>
  <si>
    <t xml:space="preserve">获得6份寻迹备忘录</t>
  </si>
  <si>
    <t xml:space="preserve">消耗{0}枚时光遗珠，随机获得秘藏</t>
  </si>
  <si>
    <t xml:space="preserve">消耗{0}枚时光遗珠，随机获得回响</t>
  </si>
  <si>
    <t xml:space="preserve">获得15份寻迹备忘录</t>
  </si>
  <si>
    <t xml:space="preserve">获得6枚时光遗珠</t>
  </si>
  <si>
    <t xml:space="preserve">随机获得1个秘藏</t>
  </si>
  <si>
    <t xml:space="preserve">随机获得1个回响</t>
  </si>
  <si>
    <t xml:space="preserve">获得16份寻迹备忘录</t>
  </si>
  <si>
    <t xml:space="preserve">消耗{0}份寻迹派遣书，获得55份寻迹备忘录</t>
  </si>
  <si>
    <t xml:space="preserve">消耗{0}枚时光遗珠，随机获得1件剧作套装</t>
  </si>
  <si>
    <t xml:space="preserve">消耗{0}枚时光遗珠，随机获得1件回响</t>
  </si>
  <si>
    <t xml:space="preserve">获得1次进阶机会</t>
  </si>
  <si>
    <t xml:space="preserve">走向海岸</t>
  </si>
  <si>
    <t xml:space="preserve">获得14枚时光遗珠</t>
  </si>
  <si>
    <t xml:space="preserve">每次消耗{0}枚时光遗珠，获得随机数量的寻迹派遣书</t>
  </si>
  <si>
    <t xml:space="preserve">每次消耗{0}份寻迹备忘录，获得随机数量的寻迹派遣书</t>
  </si>
  <si>
    <t xml:space="preserve">消耗{0}份寻迹备忘录，获得5份寻迹派遣书</t>
  </si>
  <si>
    <t xml:space="preserve">无奈摇头</t>
  </si>
  <si>
    <t xml:space="preserve">获得3枚时光遗珠</t>
  </si>
  <si>
    <t xml:space="preserve">获得54份寻迹备忘录</t>
  </si>
  <si>
    <t xml:space="preserve">获得9枚时光遗珠</t>
  </si>
  <si>
    <t xml:space="preserve">每次消耗{0}份寻迹备忘录，随机获得剧作套装</t>
  </si>
  <si>
    <t xml:space="preserve">每次消耗{0}枚时光遗珠，获得随机数量的寻迹备忘录</t>
  </si>
  <si>
    <t xml:space="preserve">每次消耗{0}份寻迹备忘录，获得随机数量的时光遗珠</t>
  </si>
  <si>
    <t xml:space="preserve">消耗{0}枚时光遗珠，获得6份寻迹派遣书</t>
  </si>
  <si>
    <t xml:space="preserve">消耗{0}份寻迹派遣书，随机获得1件秘藏或回响</t>
  </si>
  <si>
    <t xml:space="preserve">沉思离开</t>
  </si>
  <si>
    <t xml:space="preserve">获得10份寻迹派遣书</t>
  </si>
  <si>
    <t xml:space="preserve">获得70份寻迹备忘录</t>
  </si>
  <si>
    <t xml:space="preserve">获得8枚时光遗珠</t>
  </si>
  <si>
    <t xml:space="preserve">所有己方单位护甲和魔法抗性提高40%</t>
  </si>
  <si>
    <t xml:space="preserve">所有己方单位护甲和魔法抗性提高60%</t>
  </si>
  <si>
    <t xml:space="preserve">所有己方单位护甲和魔法抗性提高80%</t>
  </si>
  <si>
    <t xml:space="preserve">所有己方单位攻击速度提高5%，暴击率提高5%，场上每存在1名火相性角色则攻击速度额外提高5%，暴击率额外提高3%</t>
  </si>
  <si>
    <t xml:space="preserve">所有己方单位奥义充能提高5%，场上每存在1名水相性角色则奥义充能额外提高5%</t>
  </si>
  <si>
    <t xml:space="preserve">战斗开始时，阵卫角色获得25%生命值上限的护盾</t>
  </si>
  <si>
    <t xml:space="preserve">游侠角色对生命值百分比高于80%的目标造成伤害提高20%</t>
  </si>
  <si>
    <t xml:space="preserve">游侠角色攻击目标距离每提升1米，伤害提升1.5%</t>
  </si>
  <si>
    <t xml:space="preserve">辅灵角色治疗生命值百分比低于50%的目标时，治疗效果提高40%</t>
  </si>
  <si>
    <t xml:space="preserve">影刃角色每受到10次伤害，则获得1层次数护盾</t>
  </si>
  <si>
    <t xml:space="preserve">影刃角色每受到1次伤害，则闪避率提高5%，闪避成功后重置闪避率并恢复自身10%已损失生命值的生命</t>
  </si>
  <si>
    <t xml:space="preserve">所有己方单位造成暴击伤害后，自身恢复50%该次伤害的生命</t>
  </si>
  <si>
    <t xml:space="preserve">所有己方单位普通攻击有25%概率对目标施加1层【燃烧】</t>
  </si>
  <si>
    <t xml:space="preserve">所有己方单位普通攻击有15%概率获得1层【风息】</t>
  </si>
  <si>
    <t xml:space="preserve">所有己方单位攻击携带【寒侵】的目标时，其每携带1层【寒侵】则受到的伤害提高5%</t>
  </si>
  <si>
    <t xml:space="preserve">所有己方单位攻击携带【寒侵】的目标时，有5%概率【冰冻】该目标</t>
  </si>
  <si>
    <t xml:space="preserve">游侠角色无视5米外目标30%的护甲</t>
  </si>
  <si>
    <t xml:space="preserve">当1名己方单位获得【风息】时，立即失去获得的【风息】并对随机1名敌方单位释放【无影之锋】
【无影之锋】：造成100%攻击力或法术强度的对应伤害</t>
  </si>
  <si>
    <t xml:space="preserve">【无影之锋】会对直线范围内所有敌方单位造成伤害并且无视目标20%的护甲和魔法抗性
【无影之锋】：造成100%攻击力或法术强度的对应伤害</t>
  </si>
  <si>
    <t xml:space="preserve">【爆燃】的范围半径提高3米
【爆燃】：【燃烧】伤害立即触发时造成的额外伤害</t>
  </si>
  <si>
    <t xml:space="preserve">【爆燃】对被命中单位会被施加1层【燃烧】
【爆燃】：【燃烧】伤害立即触发时造成的额外伤害</t>
  </si>
  <si>
    <t xml:space="preserve">己方召唤物被击败时，会对周围2米范围内所有敌方单位造成200%攻击力或法术强度的魔法伤害</t>
  </si>
  <si>
    <t xml:space="preserve">当被【冰冻】的敌方单位被击败时，其周围5米范围内所有敌方单位会受到其200%攻击力或法术强度的对应伤害</t>
  </si>
  <si>
    <t xml:space="preserve">战斗胜利后，获得时光遗珠的数量增加100%</t>
  </si>
  <si>
    <t xml:space="preserve">涛声将梦惊醒，此时正是清晨。歌斐尔之舟在高空平稳地巡航，下方就是无垠的大海。 晨雾正徐徐散去，一轮太阳冲破云霞，绽放在浩渺的波涛之上。</t>
  </si>
  <si>
    <t xml:space="preserve">所有己方单位生命值上限提高70</t>
  </si>
  <si>
    <t xml:space="preserve">所有己方单位生命值上限提高80</t>
  </si>
  <si>
    <t xml:space="preserve">所有己方单位生命值上限提高85</t>
  </si>
  <si>
    <t xml:space="preserve">所有己方单位生命值上限提高90</t>
  </si>
  <si>
    <t xml:space="preserve">战心角色暴击率和攻击速度提高2.5%</t>
  </si>
  <si>
    <t xml:space="preserve">所有己方单位生命值上限提高110</t>
  </si>
  <si>
    <t xml:space="preserve">所有己方单位生命值上限提高120</t>
  </si>
  <si>
    <t xml:space="preserve">场上每存在1名友方角色，则阵卫角色伤害减免提高2.5%，如果单次受到超过10%最大生命值的伤害时，减免20%的超额伤害</t>
  </si>
  <si>
    <t xml:space="preserve">所有己方单位振奋提高1.5%</t>
  </si>
  <si>
    <t xml:space="preserve">所有己方单位振奋提高2%</t>
  </si>
  <si>
    <t xml:space="preserve">战心角色生命值百分比高于80%时，攻击力提高5%且暴击率和攻击速度提高2.5%；生命值百分比低于20%时，伤害减免提高15%</t>
  </si>
  <si>
    <t xml:space="preserve">所有己方单位生命值上限提高130</t>
  </si>
  <si>
    <t xml:space="preserve">术者角色造成的伤害提高10%，受到的伤害提高10%</t>
  </si>
  <si>
    <t xml:space="preserve">术者角色每携带1个增益效果，则其造成的伤害提高5%，该效果上限为15%</t>
  </si>
  <si>
    <t xml:space="preserve">术者角色释放技能后，该技能每多命中1个敌方单位则伤害提高5%，该效果上限为30%；只有1个敌方单位时，自身法术穿透提高10%</t>
  </si>
  <si>
    <t xml:space="preserve">辅灵角色治疗目标时还会使其在5秒内获得10%治疗量的护盾，护盾值上限为目标10%生命值上限</t>
  </si>
  <si>
    <t xml:space="preserve">所有己方单位魔法伤害提高5%</t>
  </si>
  <si>
    <t xml:space="preserve">影刃角色闪避后会对攻击者造成200%攻击力的物理伤害</t>
  </si>
  <si>
    <t xml:space="preserve">所有己方单位不屈提高1.5%</t>
  </si>
  <si>
    <t xml:space="preserve">所有己方单位不屈提高2%</t>
  </si>
  <si>
    <t xml:space="preserve">游侠角色造成暴击伤害时会使目标护甲在5秒内降低10%</t>
  </si>
  <si>
    <t xml:space="preserve">游侠角色的攻击目标与自身距离每增加1米，伤害提高5%，该效果上限为20%；若游侠角色6秒内未受到伤害，该效果提升至每增加1米，伤害提高8%，上限为40%</t>
  </si>
  <si>
    <t xml:space="preserve">所有己方单位物理伤害提高5%</t>
  </si>
  <si>
    <t xml:space="preserve">塞壬音符获取效率</t>
  </si>
  <si>
    <t xml:space="preserve">额外商品</t>
  </si>
  <si>
    <t xml:space="preserve">默墨积攒了足够多的素材，准备大显身手，失去当前33%的&lt;B&gt;&lt;color=#678fee&gt;【素材】&lt;/color&gt;&lt;/B&gt;并使&lt;B&gt;&lt;color=#678fee&gt;【素材】&lt;/color&gt;&lt;/B&gt;层数上限提高10，自身在&lt;B&gt;&lt;color=#678fee&gt;&lt;LEVELUP&gt;{0}&lt;/LEVEL&gt;&lt;/color&gt;&lt;/B&gt;秒内获得&lt;B&gt;&lt;color=#678fee&gt;【文思泉涌】&lt;/color&gt;&lt;/B&gt;并在&lt;B&gt;&lt;color=#678fee&gt;&lt;LEVELUP&gt;{1}&lt;/LEVEL&gt;&lt;/color&gt;&lt;/B&gt;秒内提高所有友方单位40%技能伤害
【文思泉涌】：自身技能牌原能消耗减少1，释放技能后，有70%概率抽取1张自身的技能牌
【素材】：攻击力提高0.5%，该效果持续至战斗结束，初始上限为15层，最大上限为45层</t>
  </si>
  <si>
    <t xml:space="preserve">本祈愿为&lt;color=#F2820A&gt;【角色-限时祈愿】&lt;/color&gt;，以下规则仅适用于【角色-限时祈愿】。
1.保底概率计算：初始SSR角色招募概率为&lt;color=#F2820A&gt;2%&lt;/color&gt;；如果连续50次没有招募到SSR角色，则下一次获得SSR角色的概率将会提升至5.3%；后续以此类推，每次提升3.3%获得SSR角色的概率，直到100%即&lt;color=#F2820A&gt;累计80次招募&lt;/color&gt;时，必定获得SSR角色。
【角色-限时祈愿】的保底概率计数将&lt;color=#F2820A&gt;持续累计&lt;/color&gt;，&lt;color=#F2820A&gt;不和其他任何类型祈愿共享&lt;/color&gt;。
2.当期UP的SSR角色，占所有SSR角色出现概率的&lt;color=#F2820A&gt;50%&lt;/color&gt;。
3.本祈愿中获得SSR角色后，下一次获得SSR角色的概率将恢复为2%。
4.每进行一次祈愿均可获得&lt;color=#F2820A&gt;晖光微尘&lt;/color&gt;；使用晖光微尘，可依照档位兑换当期UP角色；&lt;/color&gt;晖光微尘不可在【角色-活动祈愿】中使用。</t>
    <phoneticPr fontId="13" type="noConversion"/>
  </si>
  <si>
    <t xml:space="preserve">This event is &lt;color=#F2820A&gt;[Character - Limited Wish]&lt;/color&gt;. The rules below only apply to [Character - Limited Wish].
1. Guaranteed Drops Calculation: By default, the SSR Characters have a &lt;color=#F2820A&gt;2%&lt;/color&gt; chance to be recruited. If you haven't recruited an SSR Character for 50 times in a row, the next time you recruit a Character, you have a 5.3% chance to recruit an SSR Character. And then, this chance is further increased by 3.3% each time until the chance is 100% &lt;color=#F2820A&gt;(i.e., 80 draws)&lt;/color&gt;, at which point you are guaranteed to get an SSR Character.
The guarantee draw rate in [Character - Limited Wish] &lt;color=#F2820A&gt;accumulates over time&lt;/color&gt;. [Character - Regular Wish] and [Character - Event Wish] &lt;color=#F2820A&gt;share&lt;/color&gt; the same guarantee draw rate.
2. The featured SSR Character takes up &lt;color=#F2820A&gt;50%&lt;/color&gt; of the draw rate of all SSR Characters.
3. Once you have obtained an SSR Character in this Wish event, the drawing chance of SSR Characters goes back to 2%.
4. For every Wish you make, you get &lt;color=#F2820A&gt;Light Mote&lt;/color&gt;, which can be used to redeem the currently featured Characters. The Light Mote you get in the current [Character - Limited Wish] event &lt;color=#F2820A&gt;won't expire after the event. &lt;/color&gt;Light Mote is not available in [Character - Event Wish].</t>
    <phoneticPr fontId="13" type="noConversion"/>
  </si>
  <si>
    <t xml:space="preserve">Active skill [Bond of Smokes] deals DMG 5 times and increase Total DMG by 25% now</t>
    <phoneticPr fontId="13" type="noConversion"/>
  </si>
  <si>
    <t xml:space="preserve">基尔·咸鱼号</t>
  </si>
  <si>
    <t xml:space="preserve">魂灵精粹·基尔·咸鱼号</t>
  </si>
  <si>
    <t xml:space="preserve">基尔·咸鱼号散落的灵魂碎片，可以用于&lt;color=#e16410&gt;基尔·咸鱼号的解锁和觉醒&lt;/color&gt;</t>
  </si>
  <si>
    <t xml:space="preserve">You need to consider things carefully, from putting together classes to building the first exploration team to choosing the right Trackers for the job.</t>
  </si>
  <si>
    <t xml:space="preserve">Recruit characters you already own as Trackers to participate in this exploration. Trackers will inherit attributes from other modes.</t>
  </si>
  <si>
    <t xml:space="preserve">The vast number of treasures in the theater are divided into Echoes and Hidden Treasures.
Echoes have various effects, and collecting the right set of Echoes can unleash the miraculous abilities of your Tracker.
Hidden Treasures are unpredictable, and having them at your disposal will always make your exploration journey more enjoyable.</t>
  </si>
  <si>
    <t xml:space="preserve">This is the Tracker list where you can view the Trackers recruited in this exploration. You can develop Plays and complete Awakenings for Trackers of your choice.</t>
  </si>
  <si>
    <t xml:space="preserve">Before starting an exploration, you must carefully put together a Tracker team and make sure you have the right classes on the team.</t>
  </si>
  <si>
    <t xml:space="preserve">Whether you reach the final ending or stop halfway, the battles you go through, the chapters you unlock, and the events you encounter during the exploration will all count toward the exploration points. Also, you will receive Siren Notes, which can be used to activate the Siren Echo skill nodes, permanently enhancing your exploration abilities.</t>
  </si>
  <si>
    <t xml:space="preserve">Each entry into the theater is a new beginning. You need to start from scratch to build a team to deal with the random events and enemies in the theater.
Try to go as far as possible, overcome the unknown, and reach the final ending.</t>
  </si>
  <si>
    <t xml:space="preserve">Experience a random event. The event content varies by chapter.
Encounter an entertainment event. Be careful with your choices.
Mysterious treasures in the theater always yield some amazing goodies.
Locations with temporary supplies where you can gain random buffs.</t>
  </si>
  <si>
    <t xml:space="preserve">Shops come with many deals. You can always buy whatever you want by spending Time Pearls.</t>
  </si>
  <si>
    <t xml:space="preserve">Affected by the relics, the Plays will appear in sets, and your Tracker can obtain set effects by equipping the Plays. Individual Plays of a set do not provide any attribute bonuses, and the set effects only take effect in the current exploration.</t>
  </si>
  <si>
    <t xml:space="preserve">Inside the Relic Theater, the Tracker's awakening star level will be reset. You can spend the Trace Memoirs collected during the exploration to increase the Tracker's awakening star level, gaining awakening talent abilities, which only take effect in the current exploration.</t>
  </si>
  <si>
    <t xml:space="preserve">The first time you recruit a Tracker, they are at phase one, which means only abilities up to character level 50 without Ascension and skill level 5 will be available.</t>
  </si>
  <si>
    <t xml:space="preserve">Recruiting the same Tracker again can promote them to phase two, where the character level and skill level will be synchronized with those of other modes.</t>
  </si>
  <si>
    <t xml:space="preserve">You will sometimes recruit system characters and get powerful Trackers dispatched by the Troupe. (The first recruitment does not cost Trace Dispatch Documents. After promotion, the character level will be 70, and the level of all skills will be 7.)</t>
  </si>
  <si>
    <t xml:space="preserve">In the Relic Theater, the awakening of system characters is also affected, as it is reset to the default star level. You can spend Trace Memoirs for upgrades during the exploration.</t>
  </si>
  <si>
    <t xml:space="preserve">R-tier system characters can fill your early-game Tracker team.</t>
  </si>
  <si>
    <t xml:space="preserve">Please note that the system character cannot be the same as the Trackers you deploy.</t>
  </si>
  <si>
    <t xml:space="preserve">Encounter a random battle. Fight with a single squad. Defeating the enemies can yield random rewards.
Encounter a random battle. Fight with two squads. Both squads winning can yield generous rewards.
Encounter a high-difficulty random elite battle. Fight with a single squad. Defeating the enemies can yield random rewards.
Encounter a high-difficulty random elite battle. Fight with two squads. Both squads winning can yield generous rewards.
Encounter a boss battle. Some battles require two squads to fight. All squads winning can yield generous rewards.</t>
  </si>
  <si>
    <t xml:space="preserve">Upon first recruitment, a Tracker can only unleash strength up to phase one (the character level limit is 50 without Ascension and the skill level limit is 5).</t>
  </si>
  <si>
    <t xml:space="preserve">Recruiting/upgrading the same Tracker again will promote them to phase two, removing the previous limit. (The character level and skill level are synchronized with those of other modes.)</t>
  </si>
  <si>
    <t xml:space="preserve">Affected by the ruins, the Plays equipped by the Trackers in other Rosters cannot be synchronized to the Relic Theater. You can obtain special Play sets during the exploration, which only take effect during the same session.
Affected by the ruins, the awakening statuses of the Trackers in other Rosters cannot be synchronized to the Relic Theater. You can enhance awakening abilities using Trace Memoirs, but they only take effect during the same session.</t>
  </si>
  <si>
    <t xml:space="preserve">To recruit and promote Trackers during the exploration, you need to spend Trace Dispatch Documents.</t>
  </si>
  <si>
    <t xml:space="preserve">The higher the rarity of a Tracker, the more Trace Dispatch Documents are required to promote them.</t>
  </si>
  <si>
    <t xml:space="preserve">When there are not enough Trace Dispatch Documents, the associated Tracker cannot be recruited/promoted.</t>
  </si>
  <si>
    <t xml:space="preserve">Please note that some Hidden Treasure effects may cause changes to the cost of Trace Dispatch Documents.</t>
  </si>
  <si>
    <t xml:space="preserve">You need to explore Cobalt Shore first.</t>
  </si>
  <si>
    <t xml:space="preserve">Unlocked by further exploring Cobalt Shore.</t>
  </si>
  <si>
    <t xml:space="preserve">Unlocked after triggering a specific storyline in Cobalt Shore.</t>
  </si>
  <si>
    <t xml:space="preserve">No Trackers were recruited this time.</t>
  </si>
  <si>
    <t xml:space="preserve">No Echoes were received this time.</t>
  </si>
  <si>
    <t xml:space="preserve">No Hidden Treasures were received this time.</t>
  </si>
  <si>
    <t xml:space="preserve">Pick Up</t>
  </si>
  <si>
    <t xml:space="preserve">Proceed to abandon the remaining rewards?</t>
  </si>
  <si>
    <t xml:space="preserve">{0}-Piece Set: {1}</t>
  </si>
  <si>
    <t xml:space="preserve">Each team must have at least one Tracker.</t>
  </si>
  <si>
    <t xml:space="preserve">1. In each Relic Theater battle, you can use up to 4 Trackers.
2. During this exploration process, if a Tracker falls in combat, they will not be able to continue fighting but can be revived by completing specific events.
3. During this exploration process, the late-game sessions will consist of two consecutive battles, and each character can only participate in one of them.
4. You must win both consecutive battles to complete an event.</t>
  </si>
  <si>
    <t xml:space="preserve">This team has already participated in a battle.</t>
  </si>
  <si>
    <t xml:space="preserve">{0}% Bonus</t>
  </si>
  <si>
    <t xml:space="preserve">The horizon swells with a nightfall coming like a tide, submerging the light and filling the air. As time goes by, what's left lingering in the full, humming eardrums is the Siren's song.</t>
  </si>
  <si>
    <t xml:space="preserve">Expert Difficulty Unlocked</t>
  </si>
  <si>
    <t xml:space="preserve">{0} Challenge Objective</t>
  </si>
  <si>
    <t xml:space="preserve">Shows Corridor III</t>
  </si>
  <si>
    <t xml:space="preserve">The [combat] is unlocked in {0}.</t>
  </si>
  <si>
    <t xml:space="preserve">Ends in {0}.</t>
  </si>
  <si>
    <t xml:space="preserve">Unlocked after the update on 2023/11/16.</t>
  </si>
  <si>
    <t xml:space="preserve">Leon Local Server</t>
  </si>
  <si>
    <t xml:space="preserve">Clear Starlight Express 200F</t>
  </si>
  <si>
    <t xml:space="preserve">You have reached the betting limit.</t>
  </si>
  <si>
    <t xml:space="preserve">Director, your &lt;color=#F3B52F&gt;[Illusion Prisms]&lt;/color&gt; will expire on &lt;color=#F3B52F&gt;November 16, 2023 at 12:00&lt;/color&gt;. When they expire, they will be converted to &lt;color=#F3B52F&gt;[Credits]&lt;/color&gt; at a &lt;color=#F3B52F&gt;1:1 ratio&lt;/color&gt;. Don't forget to use them.</t>
  </si>
  <si>
    <t xml:space="preserve">Expert Tower Test Mail Subject</t>
  </si>
  <si>
    <t xml:space="preserve">Dear Director,
Congratulations to {0} on completing the Expert Tower challenge objective, {1}. Please see the attachment for your reward.</t>
  </si>
  <si>
    <t xml:space="preserve">Fear</t>
  </si>
  <si>
    <t xml:space="preserve">The mysterious orbs found in the Relic Theater can be exchanged for items in a Traveling Inn.</t>
  </si>
  <si>
    <t xml:space="preserve">Mysterious notes obtained in the Cobalt Shore Theater can be used to activate node bonuses in Cobalt Elegy.</t>
  </si>
  <si>
    <t xml:space="preserve">&lt;i&gt;Some people store their power in Dubriostals, while some people engrave their power on silver. As for the power of the mermaids, it lies in their songs.&lt;/i&gt;</t>
  </si>
  <si>
    <t xml:space="preserve">All dormant seeds have been destroyed, yet the inner world is far from something shallow. The desires deep within the heart are still stirring, and you must slowly lose your mind to root out those threats.</t>
  </si>
  <si>
    <t xml:space="preserve">Projected Shadow can increase the P.DMG taken by the boss. It is recommended to activate it first.</t>
  </si>
  <si>
    <t xml:space="preserve">Mending Shadow can quickly activate Projected Shadow while maintaining the team's HP. It is recommended to activate it first.</t>
  </si>
  <si>
    <t xml:space="preserve">The Spade Guards summoned by the boss will explode after a while and cause a lot of damage. Please eliminate them as soon as possible.</t>
  </si>
  <si>
    <t xml:space="preserve">The Handy Maids in the back of the battlefield deal massive damage. Please eliminate them first or use Shield and healing skills to evade them.</t>
  </si>
  <si>
    <t xml:space="preserve">The Explosive Dubriostal on the battlefield will explode when it gets destroyed, causing a lot of damage to both enemies and allies. Find the right moment to destroy it.</t>
  </si>
  <si>
    <t xml:space="preserve">The boss has the ability to directly reduce our HP. Make sure to destroy the Healing Dubriostal at the right time and avoid destroying the Miasma Dubriostal.</t>
  </si>
  <si>
    <t xml:space="preserve">The Explosive, Miasma, or Healing Dubriostals will spawn on the battlefield at random. Please decide which Dubriostal to destroy based on the situation.</t>
  </si>
  <si>
    <t xml:space="preserve">The lava on the battlefield will instantly kill all units. Using knockback skills can quickly clear the Handy Maids summoned by the boss.</t>
  </si>
  <si>
    <t xml:space="preserve">The lava on the battlefield will instantly kill all units. Using gathering skills can quickly clear the Handy Maids summoned by the boss.</t>
  </si>
  <si>
    <t xml:space="preserve">Expert Tower Climb</t>
  </si>
  <si>
    <t xml:space="preserve">Stern</t>
  </si>
  <si>
    <t xml:space="preserve">Sleepy</t>
  </si>
  <si>
    <t xml:space="preserve">Surprised</t>
  </si>
  <si>
    <t xml:space="preserve">Cute</t>
  </si>
  <si>
    <t xml:space="preserve">Beg</t>
  </si>
  <si>
    <t xml:space="preserve">Perform</t>
  </si>
  <si>
    <t xml:space="preserve">Plead</t>
  </si>
  <si>
    <t xml:space="preserve">Intimidate</t>
  </si>
  <si>
    <t xml:space="preserve">Troubled</t>
  </si>
  <si>
    <t xml:space="preserve">Invite</t>
  </si>
  <si>
    <t xml:space="preserve">Labyrinth Act IV: Laugh</t>
  </si>
  <si>
    <t xml:space="preserve">Complete Labyrinth - Echoing Laugh.</t>
  </si>
  <si>
    <t xml:space="preserve">While you are still wandering, an echoing laugh has quietly begun.</t>
  </si>
  <si>
    <t xml:space="preserve">Fast Clear - Laugh</t>
  </si>
  <si>
    <t xml:space="preserve">Clear Labyrinth - Echoing Laugh in 5 mins.</t>
  </si>
  <si>
    <t xml:space="preserve">Desire Extinguished</t>
  </si>
  <si>
    <t xml:space="preserve">Win the stage.</t>
  </si>
  <si>
    <t xml:space="preserve">Heart Without Shadows</t>
  </si>
  <si>
    <t xml:space="preserve">Win without activating the Projected Shadow.</t>
  </si>
  <si>
    <t xml:space="preserve">Painful Motivation</t>
  </si>
  <si>
    <t xml:space="preserve">Win without activating the Healing Shadow.</t>
  </si>
  <si>
    <t xml:space="preserve">Win without activating all Shadows.</t>
  </si>
  <si>
    <t xml:space="preserve">Crisis Awareness</t>
  </si>
  <si>
    <t xml:space="preserve">Defeat at least 4 Spade Guards in 5 seconds.</t>
  </si>
  <si>
    <t xml:space="preserve">Defeat at least 4 Spade Guards in 3 seconds.</t>
  </si>
  <si>
    <t xml:space="preserve">Win in 60 seconds.</t>
  </si>
  <si>
    <t xml:space="preserve">Unified Heart</t>
  </si>
  <si>
    <t xml:space="preserve">Defeat all Pyro Handy Maids and win.</t>
  </si>
  <si>
    <t xml:space="preserve">Path of Guardian</t>
  </si>
  <si>
    <t xml:space="preserve">Deploy two Guardian characters and win.</t>
  </si>
  <si>
    <t xml:space="preserve">Path of Harmony</t>
  </si>
  <si>
    <t xml:space="preserve">Win without any Crystals exploding.</t>
  </si>
  <si>
    <t xml:space="preserve">The Night Watch Oath</t>
  </si>
  <si>
    <t xml:space="preserve">Win without any Radiant Crystals exploding.</t>
  </si>
  <si>
    <t xml:space="preserve">Passionate Will</t>
  </si>
  <si>
    <t xml:space="preserve">Use lava to defeat 4 Anemo Handy Maids and win.</t>
  </si>
  <si>
    <t xml:space="preserve">Simplified Thinking</t>
  </si>
  <si>
    <t xml:space="preserve">Defeat at least 4 Pyro Handy Maids in 10 seconds.</t>
  </si>
  <si>
    <t xml:space="preserve">Use lava to defeat 6 Pyro Handy Maids and win.</t>
  </si>
  <si>
    <t xml:space="preserve">Arch-enemy Battles</t>
  </si>
  <si>
    <t xml:space="preserve">Chapters Cleared</t>
  </si>
  <si>
    <t xml:space="preserve">Additional Conditions: Only 2 allied units can be deployed.</t>
  </si>
  <si>
    <t xml:space="preserve">Additional Conditions: Enemy units carry the smoke effect, and the Dodge Rate of enemy units in the smoke is increased by 50%.</t>
  </si>
  <si>
    <t xml:space="preserve">Additional Conditions: Enemy units carry the fear effect, periodically inflicting fear on all allied units around them.</t>
  </si>
  <si>
    <t xml:space="preserve">Additional Conditions: All allied units' AD is increased.</t>
  </si>
  <si>
    <t xml:space="preserve">Additional Conditions: All allied units' AP is increased.</t>
  </si>
  <si>
    <t xml:space="preserve">Additional Conditions: After a Spade Guard is eliminated, it will split into Small Spade Guards.</t>
  </si>
  <si>
    <t xml:space="preserve">Additional Conditions: More elite enemies will appear, and the enemies' AD, DEF, and HP will be greatly increased; only 2 allied units can be deployed.</t>
  </si>
  <si>
    <t xml:space="preserve">Additional Conditions: More elite enemies will appear, and the enemies' AD, DEF, and HP will be greatly increased; enemy units carry the smoke effect, and the Dodge Rate of enemy units in the smoke is increased by 50%.</t>
  </si>
  <si>
    <t xml:space="preserve">Additional Conditions: More elite enemies will appear, and the enemies' AD, DEF, and HP will be greatly increased; enemy units carry the fear effect, periodically inflicting fear on all allied units around them.</t>
  </si>
  <si>
    <t xml:space="preserve">Additional Conditions: More elite enemies will appear, and the enemies' AD, DEF, and HP will be greatly increased; the AD of allied units will be increased.</t>
  </si>
  <si>
    <t xml:space="preserve">Additional Conditions: More elite enemies will appear, and the enemies' AD, DEF, and HP will be greatly increased; the AP of allied units will be increased.</t>
  </si>
  <si>
    <t xml:space="preserve">Additional Conditions: More elite enemies will appear, and the enemies' AD, DEF, and HP will be greatly increased; after a Spade Guard is eliminated, it will split into Small Spade Guards.</t>
  </si>
  <si>
    <t xml:space="preserve">Additional Conditions: Enemy units carry M.DMG Reduction Shield.</t>
  </si>
  <si>
    <t xml:space="preserve">Additional Conditions: Enemy units carry P.DMG Reduction Shield.</t>
  </si>
  <si>
    <t xml:space="preserve">Additional Conditions: Enemy units carry the optical camouflage effect, reducing damage received from ranged units.</t>
  </si>
  <si>
    <t xml:space="preserve">Additional Conditions: Enemy units carry the cold effect, periodically freezing all allied units around them.</t>
  </si>
  <si>
    <t xml:space="preserve">Additional Conditions: Only 1 allied unit can be deployed.</t>
  </si>
  <si>
    <t xml:space="preserve">Additional Conditions: Enemy units carry M.DMG Reduction Shield, and the AD of ranged units gradually increases over time.</t>
  </si>
  <si>
    <t xml:space="preserve">Additional Conditions: Enemy units carry the stealth effect. They are invulnerable when there are no allied units around them.</t>
  </si>
  <si>
    <t xml:space="preserve">Additional Conditions: Enemy units carry the line protection effect. You need to eliminate the unprotected enemy units first.</t>
  </si>
  <si>
    <t xml:space="preserve">Additional Conditions: More elite enemies will appear, and the enemies' AD, DEF, and HP will be greatly increased; enemy units carry M.DMG Reduction Shield.</t>
  </si>
  <si>
    <t xml:space="preserve">Additional Conditions: More elite enemies will appear, and the enemies' AD, DEF, and HP will be greatly increased; enemy units carry P.DMG Reduction Shield.</t>
  </si>
  <si>
    <t xml:space="preserve">Additional Conditions: More elite enemies will appear, and the enemies' AD, DEF, and HP will be greatly increased; enemy units carry the optical camouflage effect, reducing damage received from ranged units.</t>
  </si>
  <si>
    <t xml:space="preserve">Additional Conditions: More elite enemies will appear, and the enemies' AD, DEF, and HP will be greatly increased; enemy units carry the cold effect, periodically freezing all allied units around them.</t>
  </si>
  <si>
    <t xml:space="preserve">Additional Conditions: More elite enemies will appear, and the enemies' AD, DEF, and HP will be greatly increased; only 1 allied unit can be deployed.</t>
  </si>
  <si>
    <t xml:space="preserve">Additional Conditions: More elite enemies will appear, and the enemies' AD, DEF, and HP will be greatly increased; the battlefield has the miasma effect, and all allied units' HP will gradually decrease.</t>
  </si>
  <si>
    <t xml:space="preserve">Additional Conditions: More elite enemies will appear, and the enemies' AD, DEF, and HP will be greatly increased; enemy units carry M.DMG Reduction Shield, and ranged units gain AD over time.</t>
  </si>
  <si>
    <t xml:space="preserve">Additional Conditions: More elite enemies will appear, and the enemies' AD, DEF, and HP will be greatly increased; enemy units carry the stealth effect. They are invulnerable when there are no allied units around them.</t>
  </si>
  <si>
    <t xml:space="preserve">Additional Conditions: More elite enemies will appear, and the enemies' AD, DEF, and HP will be greatly increased; enemy units carry the line protection effect. You need to eliminate the unprotected enemy units first.</t>
  </si>
  <si>
    <t xml:space="preserve">Continuous Combat</t>
  </si>
  <si>
    <t xml:space="preserve">Elite War</t>
  </si>
  <si>
    <t xml:space="preserve">In-depth Investigation</t>
  </si>
  <si>
    <t xml:space="preserve">Escape This Place</t>
  </si>
  <si>
    <t xml:space="preserve">Turn and leave quickly.</t>
  </si>
  <si>
    <t xml:space="preserve">Leave with caution.</t>
  </si>
  <si>
    <t xml:space="preserve">Leave in a reckless manner.</t>
  </si>
  <si>
    <t xml:space="preserve">Recruit a Guardian or Assassin Tracker from the Roster.</t>
  </si>
  <si>
    <t xml:space="preserve">Recruit a Guardian or Ranger Tracker from the Roster.</t>
  </si>
  <si>
    <t xml:space="preserve">Recruit a Guardian or Caster Tracker from the Roster.</t>
  </si>
  <si>
    <t xml:space="preserve">Recruit a Guardian or Adiutrix Tracker from the Roster.</t>
  </si>
  <si>
    <t xml:space="preserve">Recruit a Hoplite or Assassin Tracker from the Roster.</t>
  </si>
  <si>
    <t xml:space="preserve">Recruit a Hoplite or Ranger Tracker from the Roster.</t>
  </si>
  <si>
    <t xml:space="preserve">Recruit a Hoplite or Caster Tracker from the Roster.</t>
  </si>
  <si>
    <t xml:space="preserve">Recruit a Hoplite or Adiutrix Tracker from the Roster.</t>
  </si>
  <si>
    <t xml:space="preserve">Recruit an Assassin or Ranger Tracker from the Roster.</t>
  </si>
  <si>
    <t xml:space="preserve">Recruit an Assassin or Caster Tracker from the Roster.</t>
  </si>
  <si>
    <t xml:space="preserve">Recruit an Assassin or Adiutrix Tracker from the Roster.</t>
  </si>
  <si>
    <t xml:space="preserve">Recruit a Ranger or Caster Tracker from the Roster.</t>
  </si>
  <si>
    <t xml:space="preserve">Recruit a Ranger or Adiutrix Tracker from the Roster.</t>
  </si>
  <si>
    <t xml:space="preserve">Recruit a Caster or Adiutrix Tracker from the Roster.</t>
  </si>
  <si>
    <t xml:space="preserve">Exhilarating Shanty</t>
  </si>
  <si>
    <t xml:space="preserve">Sea Legend</t>
  </si>
  <si>
    <t xml:space="preserve">Heroes' Old News</t>
  </si>
  <si>
    <t xml:space="preserve">Past Legend</t>
  </si>
  <si>
    <t xml:space="preserve">Treasure Curio</t>
  </si>
  <si>
    <t xml:space="preserve">Surging Omen</t>
  </si>
  <si>
    <t xml:space="preserve">Tracker Support</t>
  </si>
  <si>
    <t xml:space="preserve">Lost Treasures</t>
  </si>
  <si>
    <t xml:space="preserve">All allied units' Healing Received is increased by 15%.</t>
  </si>
  <si>
    <t xml:space="preserve">Upon entering battle, a random enemy unit will be inflicted with [Blur]. This effect lasts 10s.</t>
  </si>
  <si>
    <t xml:space="preserve">Whenever Caster characters use skills, their Skill DMG is increased by 5%, up to 25%.</t>
  </si>
  <si>
    <t xml:space="preserve">When an enemy unit is inflicted with [Burn] by 3 different units, its [Burn] converts into [Heavenly Fire].
[Heavenly Fire]: An enhanced version of [Burn] that deals more DMG.</t>
  </si>
  <si>
    <t xml:space="preserve">When [Blessing L3] inflicts or removes [Encroaching Cold], recovers Ult Energy equal to the stacks of [Encroaching Cold] inflicted or removed times 1.</t>
  </si>
  <si>
    <t xml:space="preserve">[Blessing L3] For each additional source of Burn inflicted on an enemy, the Burn DMG is increased by 10%.</t>
  </si>
  <si>
    <t xml:space="preserve">[Blessing L3] Upon reaching max stacks of Wind Mark, gain a Downwind effect, causing the next skill to always be used an additional time. Afterward, the probability of using an additional skill is reduced to 50%, 25%, and 1%, respectively, with a maximum of four uses (extra uses are considered to be used at full stacks of Wind Breath).</t>
  </si>
  <si>
    <t xml:space="preserve">[Blessing L2] Minions lose 1% of their Max HP per second, but their AD is increased by 10%.</t>
  </si>
  <si>
    <t xml:space="preserve">[Curio L2] Upon entering battle, the Energy cost of character skill cards is randomized.</t>
  </si>
  <si>
    <t xml:space="preserve">The tides surge and the sea breeze ripples, calling out to the companions from afar for the lost traveler...</t>
  </si>
  <si>
    <t xml:space="preserve">Corals and the Lighthouse</t>
  </si>
  <si>
    <t xml:space="preserve">The past is all buried under the sea, but the future... She believes that the lighthouse will eventually pierce the darkness, illuminating everything.</t>
  </si>
  <si>
    <t xml:space="preserve">The sound of the waves awakens the dream. It's the early morning of &lt;the current date&gt;. The Gopher Airship is cruising steadily in the high sky, and below is the boundless sea. The morning mist is slowly dissipating. The sun breaks through the clouds and shines brightly above the ocean waves.</t>
  </si>
  <si>
    <t xml:space="preserve">Returning Tide</t>
  </si>
  <si>
    <t xml:space="preserve">The children of the sea return to their nests, becoming an intangible yet omnipresent chilly wind.</t>
  </si>
  <si>
    <t xml:space="preserve">The sound of the waves awakens the dream. It's the early morning of &lt;the current date&gt;. The Gopher Airship rounds the cape, the coast from which it came no longer visible. We say goodbye to the deep sea. The receding ocean surface carries no echoes, only the dawn light reflecting off the waves, dazzlingly mesmerizing.</t>
  </si>
  <si>
    <t xml:space="preserve">Tales of the Sea Breeze</t>
  </si>
  <si>
    <t xml:space="preserve">The truth is always like the foam in the broken waves, not particularly beautiful but sufficiently real.</t>
  </si>
  <si>
    <t xml:space="preserve">The sound of the waves awakens the dream. It's the early morning of &lt;the current date&gt;. The Gopher Airship is heading towards the skyport as the outline of the coast gradually becomes clear. "Why not come with me and see it?" She extends her hand to me, "The sun is about to rise from the sea."</t>
  </si>
  <si>
    <t xml:space="preserve">Sailing Plan</t>
  </si>
  <si>
    <t xml:space="preserve">All allied units' Max HP increased by 100.</t>
  </si>
  <si>
    <t xml:space="preserve">All allied units deal 10% more damage to enemies inflicted with [Burn].</t>
  </si>
  <si>
    <t xml:space="preserve">When a Hoplite's basic attack deals DMG, they deal additional M.DMG equal to 100% of their AD to the target. This effect can trigger up to once every 10 seconds.</t>
  </si>
  <si>
    <t xml:space="preserve">After dodging, an Assassin character deals P.DMG equal to 100% of their AD to the attacker.</t>
  </si>
  <si>
    <t xml:space="preserve">Assassin characters have 15% more Physical Lifesteal and deal 10% more DMG against targets with less than 80% HP. When an Assassin character takes lethal damage, their HP is locked at 1, and they become invincible for 5 seconds. This effect can only trigger once per battle.</t>
  </si>
  <si>
    <t xml:space="preserve">When the distance between a Ranger character and their target is increased by 1 meter, the Ranger deals 10% more DMG, up to 60% more damage. If the Ranger character has not taken damage for 6 seconds, this effect is increased to 20% more DMG for each meter, up to 120% more damage.</t>
  </si>
  <si>
    <t xml:space="preserve">Upon starting the exploration, there's a 30% chance to obtain a random blessing.</t>
  </si>
  <si>
    <t xml:space="preserve">Basic Attack DMG Bonus</t>
  </si>
  <si>
    <t xml:space="preserve">Fadista sings and dances to heal her companions, gaining &lt;B&gt;&lt;color=#678fee&gt;[Felicity]&lt;/color&gt;&lt;/B&gt; and restoring &lt;B&gt;&lt;color=#678fee&gt;&lt;LEVELUP&gt;{0}&lt;/LEVEL&gt;&lt;/color&gt;&lt;/B&gt; of her Max HP to an ally. If the healed unit is of the Umbra element, their next 3 basic attacks will also inflict 1 stack of &lt;B&gt;&lt;color=#678fee&gt;[Dark Mark]&lt;/color&gt;&lt;/B&gt; on the target. 
[Felicity]: Recovers &lt;B&gt;&lt;color=#678fee&gt;&lt;LEVELUP&gt;{1}&lt;/LEVEL&gt;&lt;/color&gt;&lt;/B&gt; of her Max HP per second for 6s.
[Dark Mark]: Inflicts 1 random debuff, lasting 5s and stacking up to 7 times.</t>
  </si>
  <si>
    <t xml:space="preserve">Fadista sends her heartbeat with the sound waves. All allied units recover &lt;B&gt;&lt;color=#678fee&gt;&lt;LEVELUP&gt;{0}&lt;/LEVEL&gt;&lt;/color&gt;&lt;/B&gt; of Fadista's Max HP per second for 6s. If the buffed unit is of the Umbra element, their Skill DMG is increased by 30% while this effect is active.</t>
  </si>
  <si>
    <t xml:space="preserve">Upon entering battle, Fadista starts recovering 1% of her Max HP per second. At the same time, she adjusts herself into a state of harmony, selecting one allied unit to become a &lt;B&gt;&lt;color=#678fee&gt;[Harmonizer]&lt;/color&gt;&lt;/B&gt; based on the priority of the following classes: Assassin, Caster, Hoplite, Ranger, Guardian, and Adiutrix.
[Harmonizer]: When Fadista or the Harmonizer recovers HP, the other will also recover &lt;B&gt;&lt;color=#678fee&gt;&lt;LEVELUP&gt;{0}&lt;/LEVEL&gt;&lt;/color&gt;&lt;/B&gt; of that amount of HP. This effect doesn't work like a chain reaction. When the unit's HP percentage falls below 40%, Fadista will lose 3% of her Max HP per second and grant the same amount of HP to the unit. This effect is not considered healing and will not trigger if Fadista's HP percentage is below 20%.</t>
  </si>
  <si>
    <t xml:space="preserve">Fadista dances with the phantom in her heart, healing the ally with the lowest HP percentage for &lt;B&gt;&lt;color=#678fee&gt;&lt;LEVELUP&gt;{0}&lt;/LEVEL&gt;&lt;/color&gt;&lt;/B&gt; of Fadista's Max HP every second for 10s. If the healed unit is of the Umbra element, this effect is increased by 70%. At the same time, Fadista deals M.DMG equal to &lt;B&gt;&lt;color=#678fee&gt;&lt;LEVELUP&gt;{1}&lt;/LEVEL&gt;&lt;/color&gt;&lt;/B&gt; of her Max HP to a random enemy every second for 10s. This attack prioritizes Shield to deal an equal amount of extra damage.</t>
  </si>
  <si>
    <t xml:space="preserve">Momo strikes a target with her pen, dealing P.DMG equal to &lt;B&gt;&lt;color=#678fee&gt;&lt;LEVELUP&gt;{0}&lt;/LEVEL&gt;&lt;/color&gt;&lt;/B&gt; AD to a target.</t>
  </si>
  <si>
    <t xml:space="preserve">Momo gains inspiration from understanding the enemy, dealing P.DMG equal to &lt;B&gt;&lt;color=#678fee&gt;&lt;LEVELUP&gt;{0}&lt;/LEVEL&gt;&lt;/color&gt;&lt;/B&gt; AD to an enemy and greatly &lt;B&gt;&lt;color=#678fee&gt;[Breaking Shield]&lt;/color&gt;&lt;/B&gt; of the hit unit while also inflicting [Feeble · Mid] and [Weak · Mid] on them for 7s. All Umbra characters steal &lt;B&gt;&lt;color=#678fee&gt;&lt;LEVELUP&gt;{1}&lt;/LEVEL&gt;&lt;/color&gt;&lt;/B&gt; ASPD from them for 15s, stacking up to 3 times, and gain [Power Up · Low] and [Iron Skin · Low] for 7s.
[Breaking Shield]: Greatly increases the target's Fatigue Progress.
[Feeble · Mid]: Decreases AD by 10%. This can be overwritten by a higher-level effect of the same type.
[Weak · Mid]: Decreases Armor by 10%. This can be overwritten by a higher-level effect of the same type.
[Power Up · Low]: Increases AD by 5%. This can be overwritten by a higher-level effect of the same type.
[Iron Skin · Low]: Increases Armor by 5%. This can be overwritten by a higher-level effect of the same type.</t>
  </si>
  <si>
    <t xml:space="preserve">Momo openly criticizes the situation she faces, dealing P.DMG equal to &lt;B&gt;&lt;color=#678fee&gt;&lt;LEVELUP&gt;{0}&lt;/LEVEL&gt;&lt;/color&gt;&lt;/B&gt; AD in two hits to all enemies in a circular area and greatly &lt;B&gt;&lt;color=#678fee&gt;[Breaking Shield]&lt;/color&gt;&lt;/B&gt; of the hit units. Inflicts 1 stack of &lt;B&gt;&lt;color=#678fee&gt;[Critique]&lt;/color&gt;&lt;/B&gt; on all hit units with each attack. 
[Critique]: DMG dealt by [Analysis] to the unit is increased by 3%. This effect lasts 12s and stacks up to 10 times.
[Breaking Shield]: Greatly increases the target's Fatigue Progress.</t>
  </si>
  <si>
    <t xml:space="preserve">Momo is constantly collecting writing materials and inflicts 1 stack of &lt;B&gt;&lt;color=#678fee&gt;[Analysis]&lt;/color&gt;&lt;/B&gt; on the hit units when dealing damage. 
[Analysis]: This effect lasts 8s. Momo deals P.DMG equal to &lt;B&gt;&lt;color=#678fee&gt;&lt;LEVELUP&gt;{0}&lt;/LEVEL&gt;&lt;/color&gt;&lt;/B&gt; AD to enemies with 4 stacks of [Analysis] and gains 1 stack of &lt;B&gt;&lt;color=#678fee&gt;[Material]&lt;/color&gt;&lt;/B&gt;. Then, clears all [Analysis] stacks.
[Material]: Increases AD by 0.5%. This effect lasts until the end of the battle. The stacks start at 15 and go up to 45.</t>
  </si>
  <si>
    <t xml:space="preserve">Momo, with enough [Material] gathered, is ready to show her skills, losing 33% of current &lt;B&gt;&lt;color=#678fee&gt;[Material]&lt;/color&gt;&lt;/B&gt; and increasing the maximum stacks of &lt;B&gt;&lt;color=#678fee&gt;[Material]&lt;/color&gt;&lt;/B&gt; by 10. She gains &lt;B&gt;&lt;color=#678fee&gt;[Inspiration Overflow]&lt;/color&gt;&lt;/B&gt; for &lt;B&gt;&lt;color=#678fee&gt;&lt;LEVELUP&gt;{0}&lt;/LEVEL&gt;&lt;/color&gt;&lt;/B&gt; seconds and increases all allies' Skill DMG by 40% for &lt;B&gt;&lt;color=#678fee&gt;&lt;LEVELUP&gt;{1}&lt;/LEVEL&gt;&lt;/color&gt;&lt;/B&gt; seconds.
[Inspiration Overflow]: Reduces the Skill Card Energy cost by 1. After using a skill, there is a 70% chance to draw a Skill Card.
[Material]: Increases AD by 0.5%. This effect lasts until the end of the battle. The stacks start at 15 and go up to 45.</t>
  </si>
  <si>
    <t xml:space="preserve">When the HP of the [Harmonizer] drops below 40%, both Physical and M.DMG taken decrease by &lt;color=#678fee&gt;20%&lt;/color&gt;. At the same time, Fadista transfers &lt;color=#678fee&gt;1.5%&lt;/color&gt; of her maximum HP to the Harmonizer every second.</t>
  </si>
  <si>
    <t xml:space="preserve">While in combat, Physical Penetration is increased by &lt;color=#678fee&gt;15%&lt;/color&gt;.</t>
  </si>
  <si>
    <t xml:space="preserve">Upon gaining [Inspiration Overflow], for every 5 stacks of [Material] you have, increases the AD and AP of Umbra allies by &lt;color=#678fee&gt;1.5%&lt;/color&gt;. If there are more than 25 stacks of [Material], increases the AD and AP of Umbra allies by &lt;color=#678fee&gt;11.5%&lt;/color&gt;.</t>
  </si>
  <si>
    <t xml:space="preserve">After using [Be Inspired], gains &lt;color=#678fee&gt;2&lt;/color&gt; stacks of [Material].</t>
  </si>
  <si>
    <t xml:space="preserve">Union Homepage</t>
  </si>
  <si>
    <t xml:space="preserve">Team Building</t>
  </si>
  <si>
    <t xml:space="preserve">Tracker</t>
  </si>
  <si>
    <t xml:space="preserve">Play Set</t>
  </si>
  <si>
    <t xml:space="preserve">Current Phase</t>
  </si>
  <si>
    <t xml:space="preserve">Current Level</t>
  </si>
  <si>
    <t xml:space="preserve">A strange story slowly unfolds here. Who will change the fate of those deeply mired?</t>
  </si>
  <si>
    <t xml:space="preserve">The Hidden Treasure submerged here surfaces, awaiting Trackers to judge its worth.</t>
  </si>
  <si>
    <t xml:space="preserve">The end of all things is reflected here. I wonder if everything has drifted to the right place as desired.</t>
  </si>
  <si>
    <t xml:space="preserve">The distant echoes heard here recount a legend unwilling to depart from the vast sea.</t>
  </si>
  <si>
    <t xml:space="preserve">Request Limit (&lt;b&gt;{0}&lt;/b&gt;/3)</t>
  </si>
  <si>
    <t xml:space="preserve">Armand swings her weapon to deal a small amount of P.DMG.</t>
    <phoneticPr fontId="13" type="noConversion"/>
  </si>
  <si>
    <t xml:space="preserve">奥莉薇尔用荆棘长枪刺击，对目标单体造成伤害</t>
    <phoneticPr fontId="13" type="noConversion"/>
  </si>
  <si>
    <t xml:space="preserve">Olivia thrusts with her thorny lance to deal DMG to a single target.</t>
    <phoneticPr fontId="13" type="noConversion"/>
  </si>
  <si>
    <t xml:space="preserve">{0} Advanced Objectives</t>
  </si>
  <si>
    <t xml:space="preserve">1. In the Starlight Express (Deep Sleep), each level corresponds to several advanced objectives, and each objective corresponds to different point values.
2. Rankings are based on player scores, and players can check their current score progress in real-time.
3. The leaderboard only records the top 100 players with the highest scores</t>
  </si>
  <si>
    <t xml:space="preserve">Open from 12:00 on 11/19/2023</t>
  </si>
  <si>
    <t xml:space="preserve">Maintenance ends - 11/27/2023 04:59</t>
  </si>
  <si>
    <t xml:space="preserve">Opened at 12:00 on 11/19, stay tuned</t>
  </si>
  <si>
    <t xml:space="preserve">Dear Director:
In praise of Director {0} achieving the advanced objective {1} for the first time in the Starlight Express (Deep Sleep), the Erwager Alliance presents the following rewards to all Directors!</t>
  </si>
  <si>
    <t xml:space="preserve">After the battle starts, when your own units gain a buff effect for the first time, they will also receive the &lt;color=#678fee&gt;[Flash of Inspiration​​] &lt;/color&gt; with the same duration.
​​[Flash of Inspiration​​]: This unit's CRIT Rate is increased by 10%, CRIT DMG is increased by 10%, Physical Lifesteal and Magic Lifesteal are increased by 4%. If the target is Umbra, this effect is replaced by a 20% increase in CRIT Rate, 45% increase in CRIT DMG, and a 10% increase in Physical Lifesteal and Magic Lifesteal.</t>
  </si>
  <si>
    <t xml:space="preserve">Desire vanquished on the floor 1</t>
  </si>
  <si>
    <t xml:space="preserve">After arduous and extraordinary battles, successfully eliminate all desires manifested as Dream Eaters and achieve the final victory.</t>
  </si>
  <si>
    <t xml:space="preserve">Desire vanquished on the floor 2</t>
  </si>
  <si>
    <t xml:space="preserve">Desire vanquished on the floor 3</t>
  </si>
  <si>
    <t xml:space="preserve">Desire vanquished on the floor 4</t>
  </si>
  <si>
    <t xml:space="preserve">Desire vanquished on the floor 5</t>
  </si>
  <si>
    <t xml:space="preserve">Desire vanquished on the floor 6</t>
  </si>
  <si>
    <t xml:space="preserve">Desire vanquished on the floor 7</t>
  </si>
  <si>
    <t xml:space="preserve">Desire vanquished on the floor 8</t>
  </si>
  <si>
    <t xml:space="preserve">Desire vanquished on the floor 9</t>
  </si>
  <si>
    <t xml:space="preserve">Desire vanquished on the floor 10</t>
  </si>
  <si>
    <t xml:space="preserve">Desire vanquished on the floor 11</t>
  </si>
  <si>
    <t xml:space="preserve">Desire vanquished on the floor 12</t>
  </si>
  <si>
    <t xml:space="preserve">Desire vanquished on the floor 13</t>
  </si>
  <si>
    <t xml:space="preserve">Desire vanquished on the floor 14</t>
  </si>
  <si>
    <t xml:space="preserve">Desire vanquished on the floor 15</t>
  </si>
  <si>
    <t xml:space="preserve">Desire vanquished on the floor 16</t>
  </si>
  <si>
    <t xml:space="preserve">Desire vanquished on the floor 17</t>
  </si>
  <si>
    <t xml:space="preserve">Desire vanquished on the floor 18</t>
  </si>
  <si>
    <t xml:space="preserve">Desire vanquished on the floor 19</t>
  </si>
  <si>
    <t xml:space="preserve">Desire vanquished on the floor 20</t>
  </si>
  <si>
    <t xml:space="preserve">Desire vanquished on the floor 21</t>
  </si>
  <si>
    <t xml:space="preserve">Desire vanquished on the floor 22</t>
  </si>
  <si>
    <t xml:space="preserve">Desire vanquished on the floor 23</t>
  </si>
  <si>
    <t xml:space="preserve">Desire vanquished on the floor 24</t>
  </si>
  <si>
    <t xml:space="preserve">Desire vanquished on the floor 25</t>
  </si>
  <si>
    <t xml:space="preserve">Desire vanquished on the floor 26</t>
  </si>
  <si>
    <t xml:space="preserve">Desire vanquished on the floor 27</t>
  </si>
  <si>
    <t xml:space="preserve">Desire vanquished on the floor 28</t>
  </si>
  <si>
    <t xml:space="preserve">Desire vanquished on the floor 29</t>
  </si>
  <si>
    <t xml:space="preserve">Desire vanquished on the floor 30</t>
  </si>
  <si>
    <t xml:space="preserve">Desire vanquished on the floor 31</t>
  </si>
  <si>
    <t xml:space="preserve">Desire vanquished on the floor 32</t>
  </si>
  <si>
    <t xml:space="preserve">Desire vanquished on the floor 33</t>
  </si>
  <si>
    <t xml:space="preserve">Desire vanquished on the floor 34</t>
  </si>
  <si>
    <t xml:space="preserve">Desire vanquished on the floor 35</t>
  </si>
  <si>
    <t xml:space="preserve">Desire vanquished on the floor 36</t>
  </si>
  <si>
    <t xml:space="preserve">Desire vanquished on the floor 37</t>
  </si>
  <si>
    <t xml:space="preserve">Desire vanquished on the floor 38</t>
  </si>
  <si>
    <t xml:space="preserve">Desire vanquished on the floor 39</t>
  </si>
  <si>
    <t xml:space="preserve">Desire vanquished on the floor 40</t>
  </si>
  <si>
    <t xml:space="preserve">Desire vanquished on the floor 41</t>
  </si>
  <si>
    <t xml:space="preserve">Desire vanquished on the floor 42</t>
  </si>
  <si>
    <t xml:space="preserve">Desire vanquished on the floor 43</t>
  </si>
  <si>
    <t xml:space="preserve">Desire vanquished on the floor 44</t>
  </si>
  <si>
    <t xml:space="preserve">Desire vanquished on the floor 45</t>
  </si>
  <si>
    <t xml:space="preserve">Desire vanquished on the floor 46</t>
  </si>
  <si>
    <t xml:space="preserve">Desire vanquished on the floor 47</t>
  </si>
  <si>
    <t xml:space="preserve">Desire vanquished on the floor 48</t>
  </si>
  <si>
    <t xml:space="preserve">Desire vanquished on the floor 49</t>
  </si>
  <si>
    <t xml:space="preserve">Desire vanquished on the floor 50</t>
  </si>
  <si>
    <t xml:space="preserve">Desire vanquished on the floor 51</t>
  </si>
  <si>
    <t xml:space="preserve">Desire vanquished on the floor 52</t>
  </si>
  <si>
    <t xml:space="preserve">Desire vanquished on the floor 53</t>
  </si>
  <si>
    <t xml:space="preserve">Desire vanquished on the floor 54</t>
  </si>
  <si>
    <t xml:space="preserve">Desire vanquished on the floor 55</t>
  </si>
  <si>
    <t xml:space="preserve">Desire vanquished on the floor 56</t>
  </si>
  <si>
    <t xml:space="preserve">Desire vanquished on the floor 57</t>
  </si>
  <si>
    <t xml:space="preserve">Desire vanquished on the floor 58</t>
  </si>
  <si>
    <t xml:space="preserve">Desire vanquished on the floor 59</t>
  </si>
  <si>
    <t xml:space="preserve">Desire vanquished on the floor 60</t>
  </si>
  <si>
    <t xml:space="preserve">Believe in oneself, defeating inner demons with sheer willpower instead of relying on false strength, ultimately achieving victory without activating Projected Shadow.</t>
  </si>
  <si>
    <t xml:space="preserve">Confront formidable enemies without evasion, choosing to face challenges head-on. Only through experiencing pain can one achieve growth, ultimately winning without activating Mending Shadow.</t>
  </si>
  <si>
    <t xml:space="preserve">A resolute will disregards the intrusion of inner demons, sweeping away these distracting thoughts. In this confrontation, not only defeat at least 4 Spade Guards within 3 seconds, but the final victory was also secured.</t>
  </si>
  <si>
    <t xml:space="preserve">No incarnation of desire could disturb clear thinking. After identifying the target, victory was achieved in just 60 seconds.</t>
  </si>
  <si>
    <t xml:space="preserve">The mind endured intense stimulation, yet the will remained calm. Ultimately, victory was achieved by defeating all Handy Maid · Pyro.</t>
  </si>
  <si>
    <t xml:space="preserve">Believe in the power of bonds, maintain rational awareness, and never lose oneself under the onslaught of desires. Finally, victory was achieved with two Guardians on the battlefield.</t>
  </si>
  <si>
    <t xml:space="preserve">Abandon desires that may cause conflicts, learn the path of understanding differences, and ultimately win without the explosion of Crystals.</t>
  </si>
  <si>
    <t xml:space="preserve">Learn to keep the hope of light in the heart, even in situations that seem difficult to endure. Finally, victory was achieved without the explosion of Radiant Crystal.</t>
  </si>
  <si>
    <t xml:space="preserve">Maintain awareness of opportunities, find optimal solutions in adversity, and ultimately defeat 4 Handy Maid · Anemo using lava to achieve victory.</t>
  </si>
  <si>
    <t xml:space="preserve">Summarize all problems, eliminate distractions, and think of a method to defeat the enemy. Not only defeat at least 4 Handy Maid · Pyro within 10 seconds, but the final victory was also secured.</t>
  </si>
  <si>
    <t xml:space="preserve">Maintain awareness of opportunities, find optimal solutions in adversity, and ultimately defeat 6 enemy units using lava to achieve victory.</t>
  </si>
  <si>
    <t xml:space="preserve">Additional Conditions: The enemy units' charged attacks will deal high damage.</t>
  </si>
  <si>
    <t xml:space="preserve">Additional Conditions: The enemy units have Shield that makes them immune to damage 10 times.</t>
  </si>
  <si>
    <t xml:space="preserve">Additional Conditions: The battlefield has Miasma. All allied units' HP will gradually decrease.</t>
  </si>
  <si>
    <t xml:space="preserve">Additional Conditions: This battle requires two consecutive fights. Please arrange your lineup accordingly.</t>
  </si>
  <si>
    <t xml:space="preserve">Upon entering battle, a random enemy unit will be inflicted with [Freeze]. This effect lasts 10s.</t>
  </si>
  <si>
    <t xml:space="preserve">When all allied units lose their Shield, they recover 8% of their lost HP.</t>
  </si>
  <si>
    <t xml:space="preserve">Increases the AD and AP of Hoplite characters by 5%, Armor and M.RES by 10%.</t>
  </si>
  <si>
    <t xml:space="preserve">When a Hoplite's HP is below 50%, they instantly recover HP equal to 50% of their lost HP. This effect can only trigger once per battle.</t>
  </si>
  <si>
    <t xml:space="preserve">Basic attacks of Hoplite characters deal 35% of the P.DMG to characters around the target.</t>
  </si>
  <si>
    <t xml:space="preserve">When Guardian characters take DMG, they deal 20% of the P.DMG back to the attacker.</t>
  </si>
  <si>
    <t xml:space="preserve">Every time an Assassin character has taken DMG 20 times, they gain Shield that neutralizes one hit.</t>
  </si>
  <si>
    <t xml:space="preserve">Destructive Cannon</t>
  </si>
  <si>
    <t xml:space="preserve">All allied units' CRIT Rate is increased by 10%, and their CRIT Rate is increased by 20%. For every Pyro character on the field, CRIT Rate and CRIT DMG are increased by 5% and 10%, respectively.</t>
  </si>
  <si>
    <t xml:space="preserve">"If one cannonball doesn't eliminate the target, make it two!"</t>
  </si>
  <si>
    <t xml:space="preserve">The trigger interval of [God of the Sea's Might] is reduced by 1 second.
[God of the Sea's Might]: Basic attacks have a chance to deal additional damage. This has a trigger interval.</t>
  </si>
  <si>
    <t xml:space="preserve">[God of the Sea's Might] now also deals damage to all enemy units within a 2-meter radius of the target.
[God of the Sea's Might]: Basic attacks have a chance to deal additional damage. This has a trigger interval.</t>
  </si>
  <si>
    <t xml:space="preserve">When an allied unit inflicts [Encroaching Cold], if the target reaches max stacks of [Encroaching Cold], they [Freeze] the target for 5 seconds. When a frozen target unfreezes, 5 stacks of [Encroaching Cold] are removed.</t>
  </si>
  <si>
    <t xml:space="preserve">Burning Crystal Reflector</t>
  </si>
  <si>
    <t xml:space="preserve">Upon entering battle, the allied unit with the highest AD will inflict 1 stack of [Burn] on a random enemy.</t>
  </si>
  <si>
    <t xml:space="preserve">After all allied units use their Ult, they gain [Ablaze], which lasts for 20 seconds. 
[Ablaze]: When the affected character performs a basic attack, they deal additional damage equal to 100% AD and inflict 1 stack of [Burn] on the target.</t>
  </si>
  <si>
    <t xml:space="preserve">When the effect of [Defeated Pyromancer] is triggered and it directly defeats the target, it will cause [Conflagration], dealing 100% of the excess DMG to all surrounding enemy units.
[Defeated Pyromancer]: At full stacks of [Burn], immediately triggers all Burn damage ticks.</t>
  </si>
  <si>
    <t xml:space="preserve">When an allied unit gains [Wind Breath], they immediately lose the active stacks of [Wind Breath] and use [Phantom Blade] on a random enemy unit, dealing DMG equal to 100% of AD/AP.</t>
  </si>
  <si>
    <t xml:space="preserve">When an allied minion is defeated, it deals M.DMG equal to 100% of its AD/AP to all surrounding enemy units within 2 meters.</t>
  </si>
  <si>
    <t xml:space="preserve">When an enemy unit is [Frozen], all allied units' damage increases by 10%, and Ult Energy Recharge increases by 10%. If there are no [Frozen] enemy units on the field, all allied units' AD and AP increase by 15%.</t>
  </si>
  <si>
    <t xml:space="preserve">Whenever an allied character inflicts or takes away the [Encroaching Cold] stacks on a target, they recover Ult Energy equal to 1% of the changes in [Encroaching Cold] stacks.</t>
  </si>
  <si>
    <t xml:space="preserve">Whenever an enemy unit is inflicted with [Burn] by an additional character, the [Burn] DMG is increased by 10%.</t>
  </si>
  <si>
    <t xml:space="preserve">Allied summoned units lose 1% of their Max HP per second, but their AD and AP increase by 10%.</t>
  </si>
  <si>
    <t xml:space="preserve">Gopher Delivery</t>
  </si>
  <si>
    <t xml:space="preserve">No matter when or where, Trackers can always receive care from the Gopher Airship.</t>
  </si>
  <si>
    <t xml:space="preserve">Upon getting this, a random set of existing Play Inspiration will be duplicated, after which the Hidden Treasure will become invalid.</t>
  </si>
  <si>
    <t xml:space="preserve">While in combat, all allied characters recover 1% Max HP per second.</t>
  </si>
  <si>
    <t xml:space="preserve">Immediately refines 1 SSR Tracker at no cost of Trace Dispatch Documents.</t>
  </si>
  <si>
    <t xml:space="preserve">All Hoplite and Ranger characters' AD and AP increase by 15%, and all Caster and Adiutrix characters' AD and AP decrease by 5%.</t>
  </si>
  <si>
    <t xml:space="preserve">Reduces the cost when recruiting or refining SSR Trackers by 3.</t>
  </si>
  <si>
    <t xml:space="preserve">Reduces the cost when recruiting or refining Hoplite and Guardian characters as Trackers by 2.</t>
  </si>
  <si>
    <t xml:space="preserve">Reduces the cost when awakening SSR Trackers by 18.</t>
  </si>
  <si>
    <t xml:space="preserve">The item you purchase next will be free, but this Hidden Treasure will expire after leaving the Traveling Inn.</t>
  </si>
  <si>
    <t xml:space="preserve">The currency spent in the Sea Witch's Potion event is reduced.</t>
  </si>
  <si>
    <t xml:space="preserve">Traveling Inn Memento Card</t>
  </si>
  <si>
    <t xml:space="preserve">The number of items for sale in the Traveling Inn increases by 1.</t>
  </si>
  <si>
    <t xml:space="preserve">One can only wonder how much the previous owner had to buy from the Traveling Inn to receive such a precious gift.</t>
  </si>
  <si>
    <t xml:space="preserve">Increases the number of Time Pearls obtained after a victorious battle by 50%.</t>
  </si>
  <si>
    <t xml:space="preserve">After a victorious battle, all allied characters' Max HP, AD, AP, Armor, and M.RES will increase by 5%, but they are reset upon entering the next floor.</t>
  </si>
  <si>
    <t xml:space="preserve">All allied units' DMG Mitigation increases by 10%.</t>
  </si>
  <si>
    <t xml:space="preserve">All Caster and Adiutrix characters' AD and AP increase by 15%, and all Hoplite and Ranger characters' AD and AP decrease by 5%.</t>
  </si>
  <si>
    <t xml:space="preserve">Reduces the cost when recruiting or refining SR Trackers by 2.</t>
  </si>
  <si>
    <t xml:space="preserve">Refines the cost when recruiting R Trackers by 1.</t>
  </si>
  <si>
    <t xml:space="preserve">Reduces the cost when recruiting or refining Caster and Adiutrix characters as Trackers by 2.</t>
  </si>
  <si>
    <t xml:space="preserve">Reduces the cost when recruiting or refining Ranger and Assassin characters as Trackers by 2.</t>
  </si>
  <si>
    <t xml:space="preserve">Reduces the cost when awakening SR Trackers by 8.</t>
  </si>
  <si>
    <t xml:space="preserve">Reduces the cost when awakening R Trackers by 4.</t>
  </si>
  <si>
    <t xml:space="preserve">Upon entering battle, the Energy cost of character skill cards is randomized.</t>
  </si>
  <si>
    <t xml:space="preserve">All allied units' Max HP increased by 150.</t>
  </si>
  <si>
    <t xml:space="preserve">All allied units' Max HP increased by 250.</t>
  </si>
  <si>
    <t xml:space="preserve">All allied units' Max HP increased by 350.</t>
  </si>
  <si>
    <t xml:space="preserve">All allied units' Max HP increased by 400.</t>
  </si>
  <si>
    <t xml:space="preserve">All allied units' Max HP increased by 450.</t>
  </si>
  <si>
    <t xml:space="preserve">All allied units' Skill DMG increased by 1%.</t>
  </si>
  <si>
    <t xml:space="preserve">All allied units' Skill DMG increased by 1.5%.</t>
  </si>
  <si>
    <t xml:space="preserve">All allied units' Skill DMG increased by 2.5%.</t>
  </si>
  <si>
    <t xml:space="preserve">All allied units' Skill DMG increased by 3%.</t>
  </si>
  <si>
    <t xml:space="preserve">Keen Capture</t>
  </si>
  <si>
    <t xml:space="preserve">Upon starting the exploration, there's a 30% chance to obtain a random Echo.</t>
  </si>
  <si>
    <t xml:space="preserve">Upon starting the exploration, obtain a random Hidden Treasure.</t>
  </si>
  <si>
    <t xml:space="preserve">[Kitty Punch] applies &lt;color=#678fee&gt;[Blur]&lt;/color&gt; effect to the target for 4s. 
[Blur]: A blurred target can neither take nor deal any P.DMG and will take more M.DMG.</t>
  </si>
  <si>
    <t xml:space="preserve">When casting [Inner Sound], allied Umbra units deal &lt;color=#678fee&gt;7%&lt;/color&gt; more damage, stacking up to 5 times.</t>
  </si>
  <si>
    <t xml:space="preserve">While in combat, [Harmonizer]'s Skill DMG increases by &lt;color=#678fee&gt;35%&lt;/color&gt; and Stable Chanting increases by &lt;color=#678fee&gt;50%&lt;/color&gt;.</t>
  </si>
  <si>
    <t xml:space="preserve">While in combat, allied Umbra units deal &lt;color=#678fee&gt;10%&lt;/color&gt; more damage.</t>
  </si>
  <si>
    <t xml:space="preserve">Upon gaining [Inspiration Overflow], for every 5 stacks of [Material] you have, increases the AD and AP of Umbra allies by &lt;color=#678fee&gt;2%&lt;/color&gt;. If there are 20 stacks (max stacks) of [Material], additionally increases the AD and AP of Umbra allies by &lt;color=#678fee&gt;12%&lt;/color&gt;.</t>
  </si>
  <si>
    <t xml:space="preserve">Starlight Express Leaderboard (Expert)</t>
  </si>
  <si>
    <t xml:space="preserve">&lt;b&gt;&lt;size=32&gt;Basic Supply:&lt;/size&gt;&lt;/b&gt; Available for players who have not joined a Union. It gives you a random item from the following list.</t>
  </si>
  <si>
    <t xml:space="preserve">&lt;b&gt;&lt;size=32&gt;Union Supply T1:&lt;/size&gt;&lt;/b&gt; Available when the Union level reaches 1. It gives you a random item from the following list.</t>
  </si>
  <si>
    <t xml:space="preserve">&lt;b&gt;&lt;size=32&gt;Union Supply T2:&lt;/size&gt;&lt;/b&gt; Available when the Union level reaches 2. It gives you a random item from the following list.</t>
  </si>
  <si>
    <t xml:space="preserve">&lt;b&gt;&lt;size=32&gt;Union Supply T3:&lt;/size&gt;&lt;/b&gt; Available when the Union level reaches 4. It gives you a random item from the following list.</t>
  </si>
  <si>
    <t xml:space="preserve">&lt;b&gt;&lt;size=32&gt;Union Supply T4:&lt;/size&gt;&lt;/b&gt; Available when the Union level reaches 6. It gives you a random item from the following list.</t>
  </si>
  <si>
    <t xml:space="preserve">&lt;b&gt;&lt;size=32&gt;Union Supply T5:&lt;/size&gt;&lt;/b&gt; Available when the Union level reaches 8. It gives you a random item from the following list.</t>
  </si>
  <si>
    <t xml:space="preserve">&lt;b&gt;&lt;color=#fdbe5a&gt;{0}&lt;/color&gt;&lt;/b&gt; has joined the Union.</t>
  </si>
  <si>
    <t xml:space="preserve">&lt;b&gt;&lt;color=#fdbe5a&gt;{0}&lt;/color&gt;&lt;/b&gt; has left the Union.</t>
  </si>
  <si>
    <t xml:space="preserve">&lt;b&gt;&lt;color=#fdbe5a&gt;{0}&lt;/color&gt;&lt;/b&gt; was promoted to {2} by &lt;b&gt;&lt;color=#fdbe5a&gt;{1}&lt;/color&gt;&lt;/b&gt;.</t>
  </si>
  <si>
    <t xml:space="preserve">&lt;b&gt;&lt;color=#fdbe5a&gt;{0}&lt;/color&gt;&lt;/b&gt; has created a Guild.</t>
  </si>
  <si>
    <t xml:space="preserve">&lt;b&gt;&lt;color=#fdbe5a&gt;{0}&lt;/color&gt;&lt;/b&gt; triggered a Betting reward while completing the task, adding the following to the Betting pool of &lt;color=#fdbe5a&gt;{1}&lt;/color&gt;: &lt;color=#fdbe5a&gt;{2}&lt;/color&gt; &lt;color=#fdbe5a&gt;[{3}]&lt;/color&gt;</t>
  </si>
  <si>
    <t xml:space="preserve">&lt;b&gt;&lt;color=#fdbe5a&gt;{0}&lt;/color&gt;&lt;/b&gt; triggered a Betting reward while completing Duel of Honor, adding the following to the Betting pool of &lt;color=#fdbe5a&gt;{1}&lt;/color&gt;: &lt;color=#fdbe5a&gt;{2}&lt;/color&gt; &lt;color=#fdbe5a&gt;[{3}]&lt;/color&gt;</t>
  </si>
  <si>
    <t xml:space="preserve">With the Arbiter Guard on the field, the Mayor takes significantly less DMG. Kill it as soon as possible!</t>
  </si>
  <si>
    <t xml:space="preserve">Betting Limit</t>
  </si>
  <si>
    <t xml:space="preserve"> until refreshing</t>
  </si>
  <si>
    <t xml:space="preserve">Homepage</t>
  </si>
  <si>
    <t xml:space="preserve">Unlock [Duel of Honor], face challenges with partners in the Union, and obtain generous rewards.</t>
  </si>
  <si>
    <t xml:space="preserve">Complete [Union Tasks] to obtain Union bounties and Combat Medals.</t>
  </si>
  <si>
    <t xml:space="preserve">Obtain more [Union Supplies] as the Union levels up.</t>
  </si>
  <si>
    <t xml:space="preserve">Participate in [Union Betting] to share the spoils accumulated by the Union.</t>
  </si>
  <si>
    <t xml:space="preserve">You can participate once you join or create a Union.</t>
  </si>
  <si>
    <t xml:space="preserve"> until expiration</t>
  </si>
  <si>
    <t xml:space="preserve">This week's Union Betting has ended.</t>
  </si>
  <si>
    <t xml:space="preserve"> until reward distribution</t>
  </si>
  <si>
    <t xml:space="preserve">Available: &lt;b&gt;{0}&lt;/b&gt; / 3</t>
  </si>
  <si>
    <t xml:space="preserve">After a lost battle, if the battle was not a boss battle, revives the defeated Trackers from this battle, and they recover HP equal to 80% of their Max HP. Then, you'll continue the journey. This effect can trigger only one time.</t>
  </si>
  <si>
    <t xml:space="preserve">Combat Rewards</t>
  </si>
  <si>
    <t xml:space="preserve">Tracker development is synchronized with &lt;color=#FFFF80&gt;the overall game progress&lt;/color&gt;. The first Trackers you recruit will be limited at phase 1 &lt;color=#FFFF80&gt;(the highest level is 50, and the highest skill level is 5)&lt;/color&gt;. You can spend &lt;color=#FFFF80&gt;{0}&lt;/color&gt;&lt;quad name=RelicTheater_currencyicon_1 scale=1.4&gt; to remove this limit.</t>
  </si>
  <si>
    <t xml:space="preserve">Tracker skill levels are synchronized with &lt;color=#FFFF80&gt;the overall game progress&lt;/color&gt;. At phase 1, only up to &lt;color=#FFFF80&gt;level 5 effects&lt;/color&gt; are active. You can spend &lt;color=#FFFF80&gt;{0}&lt;/color&gt;&lt;quad name=RelicTheater_currencyicon_1 scale=1.4&gt; to unleash the full effects.</t>
  </si>
  <si>
    <t xml:space="preserve">System Tracker skills can go up to &lt;color=#FFFF80&gt;level 7&lt;/color&gt;. At phase 1, only &lt;color=#FFFF80&gt;level 5 effects&lt;/color&gt; are active. You can spend &lt;color=#FFFF80&gt;{0}&lt;/color&gt;&lt;quad name=RelicTheater_currencyicon_1 scale=1.4&gt; to unleash the full effects.</t>
  </si>
  <si>
    <t xml:space="preserve">Affected by the ruins, all Trackers' awakening star levels will be reset. You can spend &lt;quad name=RelicTheater_currencyicon_2 scale=1.4&gt; to increase the awakening star level during the exploration, but it only takes effect in the current session.</t>
  </si>
  <si>
    <t xml:space="preserve">Tracker Roster {0}</t>
  </si>
  <si>
    <t xml:space="preserve">Currently, there are {0} Trackers available for refinement.</t>
  </si>
  <si>
    <t xml:space="preserve">Currently, there are {0} Trackers waiting to be revived.</t>
  </si>
  <si>
    <t xml:space="preserve">The system Trackers' &lt;color=#FFFF80&gt;level caps at 70, and skill level at 7&lt;/color&gt;. The first Trackers you recruit will be limited at phase 1 &lt;color=#FFFF80&gt;(the highest level is 50, and the highest skill level is 5)&lt;/color&gt;. You can spend &lt;color=#FFFF80&gt;{0}&lt;/color&gt;&lt;quad name=RelicTheater_currencyicon_1 scale=1.4&gt; to remove this limit.</t>
  </si>
  <si>
    <t xml:space="preserve">During Armageddon, only members who have been offline for more than 3 days can be removed.</t>
  </si>
  <si>
    <t xml:space="preserve">Relic Theater - Cobalt Coast</t>
  </si>
  <si>
    <t xml:space="preserve">Players who have been offline for less than 3 days cannot be removed.</t>
  </si>
  <si>
    <t xml:space="preserve">Starlight Express (Deep Sleep) Notice</t>
  </si>
  <si>
    <t xml:space="preserve">Encounters</t>
  </si>
  <si>
    <t xml:space="preserve">Additional Conditions: Enemy units carry the smoke effect, and the Dodge Rate of enemy units in the smoke is increased by 70%.</t>
  </si>
  <si>
    <t xml:space="preserve">Additional Conditions: This battle requires two consecutive fights. Please arrange your lineup accordingly.
First Battle: Enemy units have P.DMG Reduction Shield.
Second Battle: This is a boss fight.</t>
  </si>
  <si>
    <t xml:space="preserve">Additional Conditions: This battle requires two consecutive fights. Please arrange your lineup accordingly.
First Battle: Enemy units have M.DMG Reduction Shield.
Second Battle: This is a boss fight.</t>
  </si>
  <si>
    <t xml:space="preserve">Additional Conditions: This battle requires two consecutive fights. Please arrange your lineup accordingly.
First Battle: Enemy units carry the line protection effect. You must prioritize killing enemy units that are not protected by the line.
Second Battle: This is a boss fight.</t>
  </si>
  <si>
    <t xml:space="preserve">Additional Conditions: Enemy units have black and white flames. Please deploy characters that can gather or knock back enemies.</t>
  </si>
  <si>
    <t xml:space="preserve">Additional Conditions: Please strive to control the battlefield to bring benefits to the team.</t>
  </si>
  <si>
    <t xml:space="preserve">Additional Conditions: Enemy units in a dissociated state will spawn. Please deploy characters capable of dealing critical damage frequently.</t>
  </si>
  <si>
    <t xml:space="preserve">Additional Conditions: Enemy units have poisonous bodies and will explode to create miasma when defeated.</t>
  </si>
  <si>
    <t xml:space="preserve">Additional Conditions: Mending Shadows will spawn on our side. Try to activate them to heal our units.</t>
  </si>
  <si>
    <t xml:space="preserve">Additional Conditions: The enemy unit's ASPD will gradually increase over time.</t>
  </si>
  <si>
    <t xml:space="preserve">Additional Conditions: Enemy units carry the smoke effect, and the Dodge Rate of enemy units in the smoke is increased by 90%.</t>
  </si>
  <si>
    <t xml:space="preserve">Additional Conditions: This battle requires two consecutive fights against the boss. Please arrange your lineup accordingly.</t>
  </si>
  <si>
    <t xml:space="preserve">Additional Conditions: This battle requires two consecutive fights. Please arrange your lineup accordingly.
First Battle: Only 1 character can be deployed on your side.</t>
  </si>
  <si>
    <t xml:space="preserve">Additional Conditions: This battle requires two consecutive fights. Please arrange your lineup accordingly.
First Battle: The enemy units' charged attacks will deal high damage.
Second Battle: Enemy units carry the line protection effect. You must prioritize killing enemy units that are not protected by the line.
Second Battle: This is a boss fight.</t>
  </si>
  <si>
    <t xml:space="preserve">Additional Conditions: This battle requires two consecutive fights. Please arrange your lineup accordingly.
First Battle: Enemy units carry the line protection effect. You must prioritize killing enemy units that are not protected by the line.</t>
  </si>
  <si>
    <t xml:space="preserve">Additional Conditions: This battle requires two consecutive fights. Please arrange your lineup accordingly.
First Battle: Enemy units have the stealth effect. They are invulnerable when there are no allied units around them.
Second Battle: Enemy units carry the line protection effect. You must prioritize killing enemy units that are not protected by the line.
Second Battle: This is a boss fight.</t>
  </si>
  <si>
    <t xml:space="preserve">Additional Conditions: This battle requires two consecutive fights. Please arrange your lineup accordingly.
First Battle: The enemy units have Shield that makes them immune to damage 10 times.</t>
  </si>
  <si>
    <t xml:space="preserve">Additional Conditions: This battle requires two consecutive fights. Please arrange your lineup accordingly.
First Battle: Enemy units carry M.DMG Reduction Shield, and the AD of ranged units gradually increases over time.
Second Battle: Enemy units carry a Line Protection effect, prioritize killing enemy units not protected by the line.</t>
  </si>
  <si>
    <t xml:space="preserve">Additional Conditions: This battle requires two consecutive fights. Please arrange your lineup accordingly.
First Battle: Enemy units carry M.DMG Reduction Shield.
Second Battle: Enemy units carry the line protection effect. You must prioritize killing enemy units that are not protected by the line.
Second Battle: This is a boss fight.</t>
  </si>
  <si>
    <t xml:space="preserve">Additional Conditions: This battle requires two consecutive fights. Please arrange your lineup accordingly.
First Battle: Enemy units have P.DMG Reduction Shield.</t>
  </si>
  <si>
    <t xml:space="preserve">Additional Conditions: This battle requires two consecutive fights. Please arrange your lineup accordingly.
Second Battle: The enemy units have Shield that makes them immune to damage 10 times.</t>
  </si>
  <si>
    <t xml:space="preserve">Additional Conditions: This battle requires two consecutive fights. Please arrange your lineup accordingly.
First Battle: The enemy units' charged attacks will deal high damage.
Second Battle: The enemy units have Shield that makes them immune to damage 10 times.</t>
  </si>
  <si>
    <t xml:space="preserve">Additional Conditions: This battle requires two consecutive fights. Please arrange your lineup accordingly.
Second Battle: The battlefield has Miasma. All allied units' HP will gradually decrease.</t>
  </si>
  <si>
    <t xml:space="preserve">Additional Conditions: This battle requires two consecutive fights. Please arrange your lineup accordingly.
First Battle: The battlefield has Miasma. All allied units' HP will gradually decrease.
Second Battle: Enemy units carry the stealth effect. They are invulnerable when there are no allied units around them.</t>
  </si>
  <si>
    <t xml:space="preserve">Additional Conditions: This battle requires two consecutive fights. Please arrange your lineup accordingly.
First Battle: Additional Conditions: The enemy units have Shield that makes them immune to damage 10 times.
Second Battle: Enemy units carry M.DMG Reduction Shield, and the AD of ranged units gradually increases over time.</t>
  </si>
  <si>
    <t xml:space="preserve">Additional Conditions: This battle requires two consecutive fights. Please arrange your lineup accordingly.
First Battle: Enemy units carry M.DMG Reduction Shield, and the AD of ranged units gradually increases over time.
Second Battle: Enemy units carry the stealth effect. They are invulnerable when there are no allied units around them.</t>
  </si>
  <si>
    <t xml:space="preserve">Additional Conditions: This battle requires two consecutive fights. Please arrange your lineup accordingly.
First Battle: Enemy units have M.DMG Reduction Shield.
Second Battle: Enemy units carry P.DMG Reduction Shield.</t>
  </si>
  <si>
    <t xml:space="preserve">Additional Conditions: This battle requires two consecutive fights. Please arrange your lineup accordingly.
First Battle: Enemy units carry the optical camouflage effect, reducing damage received from ranged units.
Second Battle: Enemy units carry the cold effect, periodically freezing all allied units around them.</t>
  </si>
  <si>
    <t xml:space="preserve">Additional Conditions: This battle requires two consecutive fights. Please arrange your lineup accordingly.
Second Battle: Enemy units have P.DMG Reduction Shield.</t>
  </si>
  <si>
    <t xml:space="preserve">Additional Conditions: This battle requires two consecutive fights. Please arrange your lineup accordingly.
First Battle: Enemy units have black and white flames. Please deploy characters that can gather or knock back enemies.
Second Battle: Enemy units carry the cold effect, periodically freezing all allied units around them.</t>
  </si>
  <si>
    <t xml:space="preserve">Additional Conditions: This battle requires two consecutive fights. Please arrange your lineup accordingly.
First Battle: Enemy units have black and white flames. Please deploy characters that can gather or knock back enemies.</t>
  </si>
  <si>
    <t xml:space="preserve">Additional Conditions: This battle requires two consecutive fights. Please arrange your lineup accordingly.
First Battle: Please strive to control the battlefield to bring benefits to the team.
Second Battle: Enemy units carry P.DMG Reduction Shield.</t>
  </si>
  <si>
    <t xml:space="preserve">Additional Conditions: This battle requires two consecutive fights. Please arrange your lineup accordingly.
First Battle: Please strive to control the battlefield to bring benefits to the team.</t>
  </si>
  <si>
    <t xml:space="preserve">Additional Conditions: This battle requires two consecutive fights. Please arrange your lineup accordingly.
First Battle: Enemy units in a dissociated state will spawn. Please deploy characters capable of dealing critical damage frequently.</t>
  </si>
  <si>
    <t xml:space="preserve">Additional Conditions: This battle requires two consecutive fights. Please arrange your lineup accordingly.
First Battle: Enemy units have M.DMG Reduction Shield.</t>
  </si>
  <si>
    <t xml:space="preserve">Additional Conditions: This battle requires two consecutive fights. Please arrange your lineup accordingly.
First Battle: Enemy units have poisonous bodies and will explode to create miasma when defeated.</t>
  </si>
  <si>
    <t xml:space="preserve">Additional Conditions: This battle requires two consecutive fights. Please arrange your lineup accordingly.
First Battle: Mending Shadows will spawn on our side. Try to activate them to heal our units.</t>
  </si>
  <si>
    <t xml:space="preserve">Additional Conditions: This battle requires two consecutive fights. Please arrange your lineup accordingly.
Second Battle: Enemy units carry the fear effect, periodically inflicting fear on all allied units around them.</t>
  </si>
  <si>
    <t xml:space="preserve">Additional Conditions: This battle requires two consecutive fights. Please arrange your lineup accordingly.
Second Battle: The enemy unit's ASPD will gradually increase over time.</t>
  </si>
  <si>
    <t xml:space="preserve">Additional Conditions: This battle requires two consecutive fights. Please arrange your lineup accordingly.
First Battle: Enemy units carry the fear effect, periodically inflicting fear on all allied units around them.
Second Battle: The enemy unit's ASPD will gradually increase over time.</t>
  </si>
  <si>
    <t xml:space="preserve">Additional Conditions: This battle requires two consecutive fights. Please arrange your lineup accordingly.
Second Battle: Enemy units carry the stealth effect. They are invulnerable when there are no allied units around them.</t>
  </si>
  <si>
    <t xml:space="preserve">Additional Conditions: This battle requires two consecutive fights. Please arrange your lineup accordingly.
Second Battle: Enemy units carry the smoke effect, and the Dodge Rate of enemy units in the smoke is increased by 90%.</t>
  </si>
  <si>
    <t xml:space="preserve">Additional Conditions: This battle requires two consecutive fights. Please arrange your lineup accordingly.
Second Battle: Enemy units carry the cold effect, periodically freezing all allied units around them.</t>
  </si>
  <si>
    <t xml:space="preserve">The following comments are all from the forum discussing the pre-show promotion of Sleeping Beauty:
&amp;lt;This is Lame&amp;gt; Troupes nowadays are funny. They could have just outright robbed you, but no, they had to invite you to watch the play and waste your time as well. If you want to watch the tedious drama of this lame troupe, be my guest.
&amp;lt;Tearful Cat&amp;gt; Isn't there a Sea Witch in the troupe's cast? Aren't you guys scared of the curse? I wouldn't want to go if I were you.
&amp;lt;Tana&amp;gt; replies: If we don't quickly get rid of this troupe, we'll be the ones who suffer.
&amp;lt;Salmon Tycoon From Afar&amp;gt;
The princess earns money by lying down, and the actor playing the hero even keeps his mask on when he goes on stage. This money is really easy to earn. Just change the name of an old story and it's something new that you can profit from. This money is really easy to earn.
&amp;lt;This is Lame&amp;gt;: It's hilarious. They think we're blind.
&amp;lt;Apostle of God&amp;gt; God bless, may this rubbish disappear from my sight quickly.</t>
  </si>
  <si>
    <t xml:space="preserve">Spend {0} Time Pearls to obtain 1 random Echo.</t>
  </si>
  <si>
    <t xml:space="preserve">Everyone recovers 30% HP.</t>
  </si>
  <si>
    <t xml:space="preserve">Obtain 8 Trace Memoirs.</t>
  </si>
  <si>
    <t xml:space="preserve">Obtain 2 Time Pearls.</t>
  </si>
  <si>
    <t xml:space="preserve">Obtain 1 Trace Dispatch Document.</t>
  </si>
  <si>
    <t xml:space="preserve">Spend {0} Time Pearls to obtain 1 Trace Dispatch Document.</t>
  </si>
  <si>
    <t xml:space="preserve">Spend {0} Trace Dispatch Documents to obtain 18 Trace Memoirs.</t>
  </si>
  <si>
    <t xml:space="preserve">Obtain 12 Trace Memoirs.</t>
  </si>
  <si>
    <t xml:space="preserve">Obtain 2 Trace Dispatch Documents.</t>
  </si>
  <si>
    <t xml:space="preserve">Obtain 20 Trace Memoirs.</t>
  </si>
  <si>
    <t xml:space="preserve">Spend {0} Time Pearls to obtain 3 Trace Dispatch Documents.</t>
  </si>
  <si>
    <t xml:space="preserve">Spend {0} Time Pearls to obtain 50 Trace Memoirs.</t>
  </si>
  <si>
    <t xml:space="preserve">Stay Silent</t>
  </si>
  <si>
    <t xml:space="preserve">Obtain 6 Trace Memoirs.</t>
  </si>
  <si>
    <t xml:space="preserve">Spend {0} Time Pearls to obtain a random Hidden Treasure.</t>
  </si>
  <si>
    <t xml:space="preserve">Spend {0} Time Pearls to obtain a random Echo.</t>
  </si>
  <si>
    <t xml:space="preserve">Obtain 15 Trace Memoirs.</t>
  </si>
  <si>
    <t xml:space="preserve">Obtain 6 Time Pearls.</t>
  </si>
  <si>
    <t xml:space="preserve">Obtain 1 random Hidden Treasure.</t>
  </si>
  <si>
    <t xml:space="preserve">Obtain 1 random Echo.</t>
  </si>
  <si>
    <t xml:space="preserve">Obtain 16 Trace Memoirs.</t>
  </si>
  <si>
    <t xml:space="preserve">Spend {0} Trace Dispatch Documents to obtain 55 Trace Memoirs.</t>
  </si>
  <si>
    <t xml:space="preserve">Spend {0} Time Pearls to obtain 1 random Play Set.</t>
  </si>
  <si>
    <t xml:space="preserve">Obtain 1 refinement.</t>
  </si>
  <si>
    <t xml:space="preserve">Walk to the Coast</t>
  </si>
  <si>
    <t xml:space="preserve">Obtain 14 Time Pearls.</t>
  </si>
  <si>
    <t xml:space="preserve">Each time you spend {0} Time Pearls, you obtain a random number of Trace Dispatch Documents.</t>
  </si>
  <si>
    <t xml:space="preserve">Each time you spend {0} Trace Memoirs, you obtain a random number of Trace Dispatch Documents.</t>
  </si>
  <si>
    <t xml:space="preserve">Spend {0} Trace Memoirs to obtain 5 Trace Dispatch Documents.</t>
  </si>
  <si>
    <t xml:space="preserve">Shrug</t>
  </si>
  <si>
    <t xml:space="preserve">Obtain 3 Time Pearls.</t>
  </si>
  <si>
    <t xml:space="preserve">Obtain 54 Trace Memoirs.</t>
  </si>
  <si>
    <t xml:space="preserve">Obtain 9 Time Pearls.</t>
  </si>
  <si>
    <t xml:space="preserve">Each time you spend {0} Trace Memoirs, you obtain a random Play Set.</t>
  </si>
  <si>
    <t xml:space="preserve">Each time you spend {0} Time Pearls, you obtain a random number of Trace Memoirs.</t>
  </si>
  <si>
    <t xml:space="preserve">Every time you spend {0} Trace Memoirs, you obtain a random number of Time Pearls.</t>
  </si>
  <si>
    <t xml:space="preserve">Spend {0} Time Pearls to obtain 6 Trace Dispatch Documents.</t>
  </si>
  <si>
    <t xml:space="preserve">Spend {0} Trace Dispatch Documents to obtain 1 random Hidden Treasure or Echo.</t>
  </si>
  <si>
    <t xml:space="preserve">Obtain 10 Trace Dispatch Documents.</t>
  </si>
  <si>
    <t xml:space="preserve">Obtain 70 Trace Memoirs.</t>
  </si>
  <si>
    <t xml:space="preserve">Obtain 8 Time Pearls.</t>
  </si>
  <si>
    <t xml:space="preserve">All allied units' Armor and M.RES increased by 40%.</t>
  </si>
  <si>
    <t xml:space="preserve">All allied units' Armor and M.RES increased by 60%.</t>
  </si>
  <si>
    <t xml:space="preserve">All allied units' Armor and M.RES increased by 80%.</t>
  </si>
  <si>
    <t xml:space="preserve">All allied units' ASPD is increased by 5%, and their CRIT Rate is increased by 5%. For every Pyro character on the field, ASPD and CRIT Rate are further increased by 5% and 3%, respectively.</t>
  </si>
  <si>
    <t xml:space="preserve">All allied units' Ult Energy is increased by 5%. For every Hydro character on the field, Ult Energy is further increased by 5%.</t>
  </si>
  <si>
    <t xml:space="preserve">Upon entering battle, Guardian characters gain Shield equal to 25% of their Max HP.</t>
  </si>
  <si>
    <t xml:space="preserve">Ranger characters with an HP percentage above 80% deal 20% more DMG to their targets.</t>
  </si>
  <si>
    <t xml:space="preserve">For every additional meter between Ranger characters and their targets, they deal 1.5% more DMG.</t>
  </si>
  <si>
    <t xml:space="preserve">When Adiutrix characters heal targets with an HP percentage below 50%, their healing effect is increased by 40%.</t>
  </si>
  <si>
    <t xml:space="preserve">Every time an Assassin character takes DMG, their Dodge Rate is increased by 5%. After a successful dodge, the Dodge Rate is reset, and they recover 10% of their lost HP.</t>
  </si>
  <si>
    <t xml:space="preserve">After any allied unit deals CRIT DMG, they recover 50% of the DMG dealt as HP.</t>
  </si>
  <si>
    <t xml:space="preserve">Basic attacks of all allied units have a 25% chance to inflict a stack of [Burn] on their targets.</t>
  </si>
  <si>
    <t xml:space="preserve">All allied units have a 15% chance to gain a stack of [Wind Breath] when using basic attacks.</t>
  </si>
  <si>
    <t xml:space="preserve">When any allied unit attacks a target with [Encroaching Cold], for each stack of [Encroaching Cold] the target has, that target takes 5% more DMG.</t>
  </si>
  <si>
    <t xml:space="preserve">When any allied unit attacks a target with [Encroaching Cold], there is a 5% chance to [Freeze] that target.</t>
  </si>
  <si>
    <t xml:space="preserve">[Phantom Blade] deals DMG to all enemy units along a straight line and ignores 20% of their Armor and M.RES.
[Phantom Blade]: Deals corresponding damage of 100% AD or AP.</t>
  </si>
  <si>
    <t xml:space="preserve">The radius of [Conflagration] is increased by 3 meters.
[Conflagration]: The additional damage caused when all [Burn] damage ticks are triggered.</t>
  </si>
  <si>
    <t xml:space="preserve">When a [Frozen] enemy unit is defeated, all surrounding enemy units within 5 meters take DMG equal to 200% of their AD or AP.</t>
  </si>
  <si>
    <t xml:space="preserve">The sound of the waves awakens the dream. It's the early morning. The Gopher Airship is cruising steadily in the high sky, and below is the boundless sea. The morning mist is slowly dissipating. The sun breaks through the clouds and shines brightly above the ocean waves.</t>
  </si>
  <si>
    <t xml:space="preserve">All allied units' Max HP increased by 70.</t>
  </si>
  <si>
    <t xml:space="preserve">All allied units' Max HP increased by 85.</t>
  </si>
  <si>
    <t xml:space="preserve">Hoplite characters gain 2.5% CRIT Rate and ASPD.</t>
  </si>
  <si>
    <t xml:space="preserve">For each allied character present on the field, the Guardian's DMG Mitigation is increased by 2.5%. If the Guardian takes DMG exceeding 10% of their Max HP in a single hit, the excess DMG is reduced by 20%.</t>
  </si>
  <si>
    <t xml:space="preserve">All allied units gain 1.5% Invigoration.</t>
  </si>
  <si>
    <t xml:space="preserve">All allied units gain 2% Invigoration.</t>
  </si>
  <si>
    <t xml:space="preserve">When a Hoplite's HP is above 80%, their AD is increased by 5% and their CRIT Rate and ASPD are increased by 2.5%. When their HP is below 20%, their DMG Mitigation is increased by 15%.</t>
  </si>
  <si>
    <t xml:space="preserve">Caster characters deal 10% more DMG but take 10% more DMG.</t>
  </si>
  <si>
    <t xml:space="preserve">For each buff a Caster character has, the DMG they deal is increased by 5%, up to 15%.</t>
  </si>
  <si>
    <t xml:space="preserve">After a Caster character uses a skill, for each additional enemy hit by the skill, the DMG is increased by 5%, up to 30%. When there's only one enemy unit, the Caster's Magic Penetration is increased by 10%.</t>
  </si>
  <si>
    <t xml:space="preserve">When Adiutrix characters heal a target, the target also gains a Shield equal to 10% of the healing amount for 5 seconds, up to 10% of the target's Max HP.</t>
  </si>
  <si>
    <t xml:space="preserve">All allied units gain 5% M.DMG.</t>
  </si>
  <si>
    <t xml:space="preserve">After dodging, an Assassin character deals P.DMG equal to 200% of their AD to the attacker.</t>
  </si>
  <si>
    <t xml:space="preserve">All allied units gain 1.5% Unyielding.</t>
  </si>
  <si>
    <t xml:space="preserve">All allied units gain 2% Unyielding.</t>
  </si>
  <si>
    <t xml:space="preserve">When a Ranger character deals CRIT DMG, the target's Armor is reduced by 10% for 5 seconds.</t>
  </si>
  <si>
    <t xml:space="preserve">When the distance between a Ranger character and their target is increased by 1 meter, the Ranger deals 5% more DMG, up to 20% more damage. If the Ranger character has not taken damage for 6 seconds, this effect is increased to 8% more DMG for each meter, up to 40% more damage.</t>
  </si>
  <si>
    <t xml:space="preserve">All allied units gain 5% P.DMG.</t>
  </si>
  <si>
    <t xml:space="preserve">Siren Note Gain</t>
  </si>
  <si>
    <t xml:space="preserve">Additional Items</t>
  </si>
  <si>
    <t xml:space="preserve">Starlight Express Leaderboard (Deep Sleep)</t>
  </si>
  <si>
    <t xml:space="preserve">&lt;b&gt;{0}&lt;/b&gt; has joined the Union.</t>
  </si>
  <si>
    <t xml:space="preserve">&lt;b&gt;{0}&lt;/b&gt; has left the Union.</t>
  </si>
  <si>
    <t xml:space="preserve">&lt;b&gt;{0}&lt;/b&gt; was promoted to {2} by &lt;b&gt;{1}&lt;/b&gt;.</t>
  </si>
  <si>
    <t xml:space="preserve">&lt;b&gt;{0}&lt;/b&gt; has created a Guild.</t>
  </si>
  <si>
    <t xml:space="preserve">&lt;b&gt;{0}&lt;/b&gt; triggered a Betting reward while completing the task, adding the following to the Betting pool of &lt;b&gt;&lt;color=#4a40d1&gt;{1}&lt;/color&gt;&lt;/b&gt;: &lt;b&gt;&lt;color=#4a40d1&gt;{2}&lt;/color&gt;&lt;/b&gt; &lt;b&gt;&lt;color=#4a40d1&gt;[{3}]&lt;/color&gt;&lt;/b&gt;</t>
  </si>
  <si>
    <t xml:space="preserve">&lt;b&gt;{0}&lt;/b&gt; triggered a Betting reward while completing Duel of Honor, adding the following to the Betting pool of &lt;b&gt;&lt;color=#4a40d1&gt;{1}&lt;/color&gt;&lt;/b&gt;: &lt;b&gt;&lt;color=#4a40d1&gt;{2}&lt;/color&gt;&lt;/b&gt; &lt;b&gt;&lt;color=#4a40d1&gt;[{3}]&lt;/color&gt;&lt;/b&gt;</t>
  </si>
  <si>
    <t xml:space="preserve">1. Each stage of Starlight Express (Deep Sleep) has several milestones, each with a different target score;
2. Rankings are based on players' scores, which are updated on a real-time basis;
3. The leaderboard only shows the highest scores of the top 100 players.</t>
  </si>
  <si>
    <t xml:space="preserve">A resolute mind ignores the disturbance of inner demons but instead chases these troubling thoughts away. In this confrontation, not only did they defeat at least four Spade Guards within 5 seconds, but they also achieved the final victory.</t>
  </si>
  <si>
    <t xml:space="preserve">Additional Conditions: This battle requires two consecutive fights. Please arrange your lineup accordingly.
First Battle: The enemy units have Shield that makes them immune to damage 10 times.
Second Battle: This is a boss fight.</t>
  </si>
  <si>
    <t xml:space="preserve">Every time an Assassin character has taken DMG 10 times, they gain Shield that neutralizes one hit.</t>
  </si>
  <si>
    <t xml:space="preserve">Ranger characters ignore 30% of Armor when attacking targets that are 5m away.</t>
  </si>
  <si>
    <t xml:space="preserve">When an allied unit gains [Wind Breath], they immediately lose the active stacks of [Wind Breath] and use [Phantom Blade] on a random enemy unit.
[Phantom Blade]: Deals DMG equal to 100% of AD/AP.</t>
  </si>
  <si>
    <t xml:space="preserve">Units hit by [Conflagration] will be inflicted with a stack of [Burn].
[Conflagration]: The additional damage caused when all [Burn] damage ticks are triggered.</t>
  </si>
  <si>
    <t xml:space="preserve">When an allied minion is defeated, it deals M.DMG equal to 200% of its AD/AP to all surrounding enemy units within 2 meters.</t>
  </si>
  <si>
    <t xml:space="preserve">Increases the number of Time Pearls obtained after a victorious battle by 100%.</t>
  </si>
  <si>
    <t xml:space="preserve">All allied units' Max HP increased by 80.</t>
  </si>
  <si>
    <t xml:space="preserve">All allied units' Max HP increased by 90.</t>
  </si>
  <si>
    <t xml:space="preserve">All allied units' Max HP increased by 110.</t>
  </si>
  <si>
    <t xml:space="preserve">All allied units' Max HP increased by 120.</t>
  </si>
  <si>
    <t xml:space="preserve">All allied units' Max HP increased by 130.</t>
  </si>
  <si>
    <t xml:space="preserve">Kear · Salty Fish</t>
  </si>
  <si>
    <t xml:space="preserve">Soul Essence · Kear · Salty Fish</t>
  </si>
  <si>
    <t xml:space="preserve">Scattered Soul Shards of Kear · Salty Fish. Use them to &lt;color=#e16410&gt;unlock and awaken Kear · Salty Fish&lt;/color&gt;.</t>
  </si>
  <si>
    <t xml:space="preserve">单纯是晶芒结社的突袭? 还是隐藏于更深处的惊骇之物?一切都等待着团长大人在遗迹剧场中寻得真相</t>
  </si>
  <si>
    <t xml:space="preserve">Is it just a raid by the Crystalis Conflux? Or is there something more terrifying secretly at play? You must find the truth in the Relic Theater.</t>
  </si>
  <si>
    <t xml:space="preserve">钴蓝远岸</t>
  </si>
  <si>
    <t xml:space="preserve">Cobalt Coast</t>
  </si>
  <si>
    <t xml:space="preserve">寻迹者养成与&lt;color=#678fee&gt;外围同步&lt;/color&gt;，首次招募将被限制为阶段1状态&lt;color=#678fee&gt;(等级最高为50级，技能等级最高为5级)&lt;/color&gt;，可花费&lt;color=#678fee&gt;{0}份寻迹派遣书&lt;/color&gt;进阶后解除限制</t>
  </si>
  <si>
    <t xml:space="preserve">Tracker development is synchronized with &lt;color=#678fee&gt;the overall game progress&lt;/color&gt;. The first Trackers you recruit will be limited at phase 1 &lt;color=#678fee&gt;(the highest level is 50, and the highest skill level is 5)&lt;/color&gt;. You can spend &lt;color=#678fee&gt;{0} Trace Dispatch Documents&lt;/color&gt; to remove this limit.</t>
  </si>
  <si>
    <t xml:space="preserve">剩余次数:{0}</t>
  </si>
  <si>
    <t xml:space="preserve">Remaining: {0}</t>
  </si>
  <si>
    <t xml:space="preserve">寻迹者技能等级与&lt;color=#678fee&gt;外围同步&lt;/color&gt;，阶段1状态下，最高只可发挥&lt;color=#678fee&gt;5级效果&lt;/color&gt;，可花费&lt;color=#678fee&gt;{0}份寻迹派遣书&lt;/color&gt;进阶后发挥全部实力</t>
  </si>
  <si>
    <t xml:space="preserve">Tracker skill levels are synchronized with &lt;color=#678fee&gt;the overall game progress&lt;/color&gt;. At phase 1, only up to &lt;color=#678fee&gt;level 5 effects&lt;/color&gt; are active. You can spend &lt;color=#678fee&gt;{0}Trace Dispatch Documents&lt;/color&gt; to unleash the full effects.</t>
  </si>
  <si>
    <t xml:space="preserve">系统寻迹者技能&lt;color=#678fee&gt;最高为7级&lt;/color&gt;，阶段1状态下，只可发挥&lt;color=#678fee&gt;5级效果&lt;/color&gt;，可花费&lt;color=#678fee&gt;{0}份寻迹派遣书&lt;/color&gt;进阶后发挥全部实力</t>
  </si>
  <si>
    <t xml:space="preserve">System Tracker skills can go up to &lt;color=#678fee&gt;level 7&lt;/color&gt;. At phase 1, only &lt;color=#678fee&gt;level 5 effects&lt;/color&gt; are active. You can spend &lt;color=#678fee&gt;{0}Trace Dispatch Documents&lt;/color&gt; to unleash the full effects.</t>
  </si>
  <si>
    <t xml:space="preserve">受遗迹影响，所有寻迹者觉醒星级将被初始化，可在探索过程中花费&lt;color=#678fee&gt;寻迹备忘录&lt;/color&gt;提升觉醒星级，仅在本次探索内生效</t>
  </si>
  <si>
    <t xml:space="preserve">Affected by the ruins, all Trackers' awakening star levels will be reset. You can spend &lt;color=#678fee&gt;Trace Memoirs&lt;/color&gt; to increase the awakening star level during the exploration, but it only takes effect in the current session.</t>
  </si>
  <si>
    <t xml:space="preserve">系统寻迹者&lt;color=#678fee&gt;最终等级为70级，技能为7级&lt;/color&gt;，首次招募将被限制为阶段1状态&lt;color=#678fee&gt;(等级最高为50级，技能等级最高为5级)&lt;/color&gt;，可花费&lt;color=#678fee&gt;{0}份寻迹派遣书&lt;/color&gt;进阶后解除限制</t>
  </si>
  <si>
    <t xml:space="preserve">The system Trackers' &lt;color=#678fee&gt;level caps at 70, and skill level at 7&lt;/color&gt;. The first Trackers you recruit will be limited at phase 1 &lt;color=#678fee&gt;(the highest level is 50, and the highest skill level is 5)&lt;/color&gt;. You can spend &lt;color=#678fee&gt;{0}Trace Dispatch Documents&lt;/color&gt; to remove this limit.</t>
  </si>
  <si>
    <t xml:space="preserve">当前存活寻迹者不满足战斗人数需要，无法继续探索</t>
  </si>
  <si>
    <t xml:space="preserve">If there aren't enough surviving Trackers, the exploration cannot continue.</t>
  </si>
  <si>
    <t xml:space="preserve">恐惧中…</t>
  </si>
  <si>
    <t xml:space="preserve">In fear...</t>
  </si>
  <si>
    <t xml:space="preserve">wangyingxu私服</t>
  </si>
  <si>
    <t xml:space="preserve">Private Server Wangyingxu</t>
  </si>
  <si>
    <t xml:space="preserve">寻迹者们打算用一场精妙的魔术表演骗过这些噬梦者们的眼睛</t>
  </si>
  <si>
    <t xml:space="preserve">附加条件：敌方单位附带次数护盾效果，免疫15次伤害</t>
  </si>
  <si>
    <t xml:space="preserve">Additional Conditions: The enemy units have Shield that makes them immune to damage 5 times.</t>
  </si>
  <si>
    <t xml:space="preserve">附加条件：该战斗需要连续作战两场，请合理搭配阵容
第二场战斗：敌方单位附带光学迷彩效果，受到来自远程单位的伤害降低</t>
  </si>
  <si>
    <t xml:space="preserve">Additional Conditions: This battle requires two consecutive fights. Please arrange your lineup accordingly.
Second Battle: Enemy units carry the optical camouflage effect, reducing damage received from ranged units.</t>
  </si>
  <si>
    <t xml:space="preserve">附加条件：该战斗需要连续作战两场，请合理搭配阵容
第一场战斗：敌方单位附带次数护盾效果，免疫15次伤害</t>
  </si>
  <si>
    <t xml:space="preserve">Additional Conditions: This battle requires two consecutive fights. Please arrange your lineup accordingly.
First Battle: The enemy units have Shield that makes them immune to damage 15 times.</t>
  </si>
  <si>
    <t xml:space="preserve">附加条件：该战斗需要连续作战两场，请合理搭配阵容
第一场战斗：敌方单位附带次数护盾效果，免疫15次伤害
第二场战斗：敌方单位附带光学迷彩效果，受到来自远程单位的伤害降低</t>
  </si>
  <si>
    <t xml:space="preserve">Additional Conditions: This battle requires two consecutive fights. Please arrange your lineup accordingly.
First Battle: The enemy units have Shield that makes them immune to damage 5 times.
Second Battle: Enemy units carry the optical camouflage effect, reducing damage received from ranged units.</t>
  </si>
  <si>
    <t xml:space="preserve">附加条件：该战斗需要连续作战两场，请合理搭配阵容
第二场战斗：敌方单位附带魔法减伤护盾</t>
  </si>
  <si>
    <t xml:space="preserve">Additional Conditions: This battle requires two consecutive fights. Please arrange your lineup accordingly.
Second Battle: Enemy units have M.DMG Reduction Shield.</t>
  </si>
  <si>
    <t xml:space="preserve">招募SSR寻迹者时的消耗降低3</t>
  </si>
  <si>
    <t xml:space="preserve">Reduces the cost when recruiting SSR Trackers by 3.</t>
  </si>
  <si>
    <t xml:space="preserve">己方仅能上阵2名角色</t>
  </si>
  <si>
    <t xml:space="preserve">Only 2 allied units can be deployed.</t>
  </si>
  <si>
    <t xml:space="preserve">己方仅能上阵1名角色</t>
  </si>
  <si>
    <t xml:space="preserve">Only 1 allied unit can be deployed.</t>
  </si>
  <si>
    <t xml:space="preserve">1.活动时间：2023年11月30日05:00-2023年12月7日04:59。
2.团长可每日登录游戏参与活动，领取当天活动奖励，每日仅可参与一次。
3.每日凌晨5点刷新参与次数；当日未参与活动，不予次数补偿，请团长大人及时参与活动哦。</t>
  </si>
  <si>
    <t xml:space="preserve">1. Event Time: November 30, 2023, at 05:00, to December 7, 2023, at 04:59.
2. Log in daily to join the event and claim daily rewards. You can do this one time per day.
3. The reset happens at 05:00 every day. If you miss out on a daily reward, there is no way to get it back, so make sure to log in every day.</t>
  </si>
  <si>
    <t xml:space="preserve">重逢约期</t>
  </si>
  <si>
    <t xml:space="preserve">Reunion Date</t>
  </si>
  <si>
    <t xml:space="preserve">再演日程</t>
  </si>
  <si>
    <t xml:space="preserve">Rerun Schedule</t>
  </si>
  <si>
    <t xml:space="preserve">安可礼包</t>
  </si>
  <si>
    <t xml:space="preserve">Encore Bundle</t>
  </si>
  <si>
    <t xml:space="preserve">重逢攻略</t>
  </si>
  <si>
    <t xml:space="preserve">Reunion Guide</t>
  </si>
  <si>
    <t xml:space="preserve">九香坞</t>
  </si>
  <si>
    <t xml:space="preserve">Nine Fragrance Haven</t>
  </si>
  <si>
    <t xml:space="preserve">奥斯法尔东方风情街</t>
  </si>
  <si>
    <t xml:space="preserve">Auschfeuer's Oriental Street</t>
  </si>
  <si>
    <t xml:space="preserve">惊蛰酒家</t>
  </si>
  <si>
    <t xml:space="preserve">The Jingzhe resturant</t>
  </si>
  <si>
    <t xml:space="preserve">时下最热门的浮舟饭店</t>
  </si>
  <si>
    <t xml:space="preserve">The Most Popular Floating Hotel</t>
  </si>
  <si>
    <t xml:space="preserve">暴食乐园</t>
  </si>
  <si>
    <t xml:space="preserve">Fantasyland of Gluttony</t>
  </si>
  <si>
    <t xml:space="preserve">异化的惊蛰酒家</t>
  </si>
  <si>
    <t xml:space="preserve">Mutated Jingzhe resturant</t>
  </si>
  <si>
    <t xml:space="preserve">饕餮纹鼎</t>
  </si>
  <si>
    <t xml:space="preserve">Taotie Tripod</t>
  </si>
  <si>
    <t xml:space="preserve">律力的魂烟于此聚集</t>
  </si>
  <si>
    <t xml:space="preserve">Here Gather the Souls of Discipline</t>
  </si>
  <si>
    <t xml:space="preserve">小国出身、在外历练的梅菲王子虽然也算是一名勇者，但是对他来说，屠杀恶魔实在过于危险，救公主也没有什么吸引力，最让他在意的还是……宝藏！
因此，当国王召见他时，他满脑子只顾着讨价还价。等到宫廷魔女将他送入睡美人的梦境，梅菲王子才一拍脑袋：国王派我到这里干什么来着？——不管了，这里五光十色、蔚为壮观，那就开始寻宝吧！</t>
  </si>
  <si>
    <t xml:space="preserve">Prince Mayfair, a small country's prince who had traveled and seen the outside world, was indeed a hero. However, for him, killing demons was too dangerous, and rescuing the princess held no allure. What he really cared about was... the treasures!
Thus, when the king summoned him, all he cared about was his rewards for the job. It wasn't until the court witch sent him into Sleeping Beauty's dream that Prince Mayfair realized the question he should've asked—"What did the king send me here for?". But it matters not. This place is colorful and spectacular. He will now start the treasure hunting!</t>
  </si>
  <si>
    <t xml:space="preserve">“这些事情我只教一遍，下次还不会就自己想办法。”
玛丽芙森和其他好脾气的宫廷女巫不一样，在小公主这样的孩子眼中，她是坏女人、大BOSS，总是板着张脸，我行我素，好像随时要让人吃点苦头。不过万一遇上了什么麻烦，去找玛丽芙森老师一定是最可靠的——当然也是最后的选择。
或许只有很久以后，等小公主长大了，才会明白玛丽芙森的通情达理和学识渊博，并感谢她当年严格的教导吧。</t>
  </si>
  <si>
    <t xml:space="preserve">"I will only say these things once. If you don't get it this time, you'll have to figure it out by yourself."
Marryficent, unlike other good-tempered court witches, was seen as a wicked woman and the biggest villain in the eyes of children like the little princess. She always had a stern face and did things her way, as if she was ready to give someone a hard time at any moment. However, if there was any trouble, Marryficent would definitely be the most reliable helper—even if it was your least favorite choice.
Perhaps only after a long time, when the little princess has grown up, will she understand Marryficent's reasonableness and profound knowledge, and appreciate her strict teaching back then.</t>
  </si>
  <si>
    <t xml:space="preserve">活动祈愿-睡梦公主</t>
  </si>
  <si>
    <t xml:space="preserve">Event Wish - Sleeping Princess</t>
  </si>
  <si>
    <t xml:space="preserve">2023/11/30 12:00-2023/12/14 07:59</t>
  </si>
  <si>
    <t xml:space="preserve">请前往[经典演绎-幻律行歌]参与</t>
  </si>
  <si>
    <t xml:space="preserve">Please proceed to [Classic Shows - Fantasy Ballads] to participate.</t>
  </si>
  <si>
    <t xml:space="preserve">2023/12/07 05:00-2023/12/21 04:59</t>
  </si>
  <si>
    <t xml:space="preserve">创建账号第30天</t>
  </si>
  <si>
    <t xml:space="preserve">Account Creation Day 30</t>
  </si>
  <si>
    <t xml:space="preserve">创建账号第1天</t>
  </si>
  <si>
    <t xml:space="preserve">Account Creation Day 1</t>
  </si>
  <si>
    <t xml:space="preserve">创建账号第3天</t>
  </si>
  <si>
    <t xml:space="preserve">Account Creation Day 3</t>
  </si>
  <si>
    <t xml:space="preserve">创建账号第60天</t>
  </si>
  <si>
    <t xml:space="preserve">Account Creation Day 60</t>
  </si>
  <si>
    <t xml:space="preserve">累计充值达到5000RMB</t>
  </si>
  <si>
    <t xml:space="preserve">Top up RMB 5000.</t>
  </si>
  <si>
    <t xml:space="preserve">累计充值达到8000RMB</t>
  </si>
  <si>
    <t xml:space="preserve">Top up RMB 8000.</t>
  </si>
  <si>
    <t xml:space="preserve">游戏体验调研</t>
  </si>
  <si>
    <t xml:space="preserve">Gaming Experience Survey</t>
  </si>
  <si>
    <t xml:space="preserve">团长，诚邀您参与游戏体验问卷调研，填写问卷即可获赠标准黯晶*120。
&lt;a href=https://usersurvey.wjx.cn/vm/QqrTY3L.aspx&gt;&lt;color=#F3B52F&gt;[请团长点此填写问卷领奖]&lt;/color&gt;&lt;/a&gt;</t>
  </si>
  <si>
    <t xml:space="preserve">Director, you have been invited to take the gaming experience survey. You will receive 120 Standard Dubriostals for completing it.
&lt;a href=https://usersurvey.wjx.cn/vm/QqrTY3L.aspx&gt;&lt;color=#F3B52F&gt;[Please tap here to fill out the survey and claim your reward]&lt;/color&gt;&lt;/a&gt;</t>
  </si>
  <si>
    <t xml:space="preserve">尊敬的团长大人：
[夕月寻仙记]主题活动已经结束，剩余的团圆月饼已转化为信用点数，请查收~</t>
  </si>
  <si>
    <t xml:space="preserve">Dear Director,
The [Seeking the Moon Deity] themed event has ended, and your remaining Mooncakes have been converted into Credits.</t>
  </si>
  <si>
    <t xml:space="preserve">缓回</t>
  </si>
  <si>
    <t xml:space="preserve">Slow Return</t>
  </si>
  <si>
    <t xml:space="preserve">物理汲取提升</t>
  </si>
  <si>
    <t xml:space="preserve">Physical Lifesteal Upgrade</t>
  </si>
  <si>
    <t xml:space="preserve">梅菲王子·序章</t>
  </si>
  <si>
    <t xml:space="preserve">Prince Mayfair · Pro</t>
  </si>
  <si>
    <t xml:space="preserve">“需要救醒公主？我当然乐意效劳，但这可是我的初吻，得加钱！”</t>
  </si>
  <si>
    <t xml:space="preserve">"Need to wake up the princess? I'd be glad to help, but this is my first kiss. It comes with an extra price!"</t>
  </si>
  <si>
    <t xml:space="preserve">&lt;color=#e5ff09&gt;&lt;size=26&gt;&lt;i&gt;“需要救醒公主？我当然乐意效劳，但这可是我的初吻，得加钱！”&lt;/i&gt;&lt;/size&gt;&lt;/color&gt;</t>
  </si>
  <si>
    <t xml:space="preserve">&lt;color=#e5ff09&gt;&lt;size=26&gt;&lt;i&gt;"Need to wake up the princess? I'd be glad to help, but this is my first kiss. It comes with an extra price!"&lt;/i&gt;&lt;/size&gt;&lt;/color&gt;</t>
  </si>
  <si>
    <t xml:space="preserve">梅菲王子·间奏</t>
  </si>
  <si>
    <t xml:space="preserve">Prince Mayfair · Int</t>
  </si>
  <si>
    <t xml:space="preserve">“哇，这个世界里有好多宝藏啊，……刚刚是不是有什么飞过去了？”</t>
  </si>
  <si>
    <t xml:space="preserve">"Wow, there are so many treasures in this world... did something just fly by?"</t>
  </si>
  <si>
    <t xml:space="preserve">&lt;color=#e5ff09&gt;&lt;size=26&gt;&lt;i&gt;“哇，这个世界里有好多宝藏啊，……刚刚是不是有什么飞过去了？”&lt;/i&gt;&lt;/size&gt;&lt;/color&gt;</t>
  </si>
  <si>
    <t xml:space="preserve">&lt;color=#e5ff09&gt;&lt;size=26&gt;&lt;i&gt;"Wow, there are so many treasures in this world... did something just fly by?"&lt;/i&gt;&lt;/size&gt;&lt;/color&gt;</t>
  </si>
  <si>
    <t xml:space="preserve">梅菲王子·终幕</t>
  </si>
  <si>
    <t xml:space="preserve">Prince Mayfair · Fin</t>
  </si>
  <si>
    <t xml:space="preserve">“公主！我来救你——咦？原来我也掉进梦里了吗？”</t>
  </si>
  <si>
    <t xml:space="preserve">"Princess! I'm here to rescue you— Huh? Did I also fall into the dream?"</t>
  </si>
  <si>
    <t xml:space="preserve">&lt;color=#e5ff09&gt;&lt;size=26&gt;&lt;i&gt;“公主！我来救你——咦？原来我也掉进梦里了吗？”&lt;/i&gt;&lt;/size&gt;&lt;/color&gt;</t>
  </si>
  <si>
    <t xml:space="preserve">&lt;color=#e5ff09&gt;&lt;size=26&gt;&lt;i&gt;"Princess! I'm here to rescue you— Huh? Did I also fall into the dream?"&lt;/i&gt;&lt;/size&gt;&lt;/color&gt;</t>
  </si>
  <si>
    <t xml:space="preserve">玛丽芙森·序章</t>
  </si>
  <si>
    <t xml:space="preserve">Marryficent · Pro</t>
  </si>
  <si>
    <t xml:space="preserve">“小公主，你的生活未必会只有祝福。记不住的话，后果可要自负~”</t>
  </si>
  <si>
    <t xml:space="preserve">"Little princess, your life might not always be filled with blessings. If you fail to remember this, you'll have to bear the consequences."</t>
  </si>
  <si>
    <t xml:space="preserve">&lt;color=#e5ff09&gt;&lt;size=26&gt;&lt;i&gt;“小公主，你的生活未必会只有祝福。记不住的话，后果可要自负~”&lt;/i&gt;&lt;/size&gt;&lt;/color&gt;</t>
  </si>
  <si>
    <t xml:space="preserve">&lt;color=#e5ff09&gt;&lt;size=26&gt;&lt;i&gt;"Little princess, your life might not always be filled with blessings. If you fail to remember this, you'll have to bear the consequences."&lt;/i&gt;&lt;/size&gt;&lt;/color&gt;</t>
  </si>
  <si>
    <t xml:space="preserve">玛丽芙森·间奏</t>
  </si>
  <si>
    <t xml:space="preserve">Marryficent · Int</t>
  </si>
  <si>
    <t xml:space="preserve">“去梦境里找寻答案吧，这是对坏孩子的惩罚哦！”</t>
  </si>
  <si>
    <t xml:space="preserve">"Go and find the answers in your dreams. This is the punishment for naughty children!"</t>
  </si>
  <si>
    <t xml:space="preserve">&lt;color=#e5ff09&gt;&lt;size=26&gt;&lt;i&gt;“去梦境里找寻答案吧，这是对坏孩子的惩罚哦！”&lt;/i&gt;&lt;/size&gt;&lt;/color&gt;</t>
  </si>
  <si>
    <t xml:space="preserve">&lt;color=#e5ff09&gt;&lt;size=26&gt;&lt;i&gt;"Go and find the answers in your dreams. This is the punishment for naughty children!"&lt;/i&gt;&lt;/size&gt;&lt;/color&gt;</t>
  </si>
  <si>
    <t xml:space="preserve">玛丽芙森·终幕</t>
  </si>
  <si>
    <t xml:space="preserve">Marryficent · Fin</t>
  </si>
  <si>
    <t xml:space="preserve">“梦醒后，她一定会明白些什么。你说对吧？”</t>
  </si>
  <si>
    <t xml:space="preserve">"After she wakes up, she'll surely realize something. Wouldn't you say so?"</t>
  </si>
  <si>
    <t xml:space="preserve">&lt;color=#e5ff09&gt;&lt;size=26&gt;&lt;i&gt;“梦醒后，她一定会明白些什么。你说对吧？”&lt;/i&gt;&lt;/size&gt;&lt;/color&gt;</t>
  </si>
  <si>
    <t xml:space="preserve">&lt;color=#e5ff09&gt;&lt;size=26&gt;&lt;i&gt;"After she wakes up, she'll surely realize something. Wouldn't you say so?"&lt;/i&gt;&lt;/size&gt;&lt;/color&gt;</t>
  </si>
  <si>
    <t xml:space="preserve">梅菲王子套装</t>
  </si>
  <si>
    <t xml:space="preserve">Prince Mayfair Set</t>
  </si>
  <si>
    <t xml:space="preserve">玛丽芙森套装</t>
  </si>
  <si>
    <t xml:space="preserve">Marryficent Set</t>
  </si>
  <si>
    <t xml:space="preserve">战斗开始后所有水相性己方单位每秒恢复1%奥义能量，释放奥义后，所有水相性己方单位造成的伤害在5秒内提高15%</t>
  </si>
  <si>
    <t xml:space="preserve">After the battle starts, all allied Hydro units recover 1% Ult Energy per second. After using the Ult, the DMG dealt by all allied Hydro units increases by 15% for 5 seconds.</t>
  </si>
  <si>
    <t xml:space="preserve">日礼包</t>
  </si>
  <si>
    <t xml:space="preserve">Daily Bundle</t>
  </si>
  <si>
    <t xml:space="preserve">周礼包</t>
  </si>
  <si>
    <t xml:space="preserve">Weekly Bundle</t>
  </si>
  <si>
    <t xml:space="preserve">SR碎片礼包</t>
  </si>
  <si>
    <t xml:space="preserve">SR Shard Bundle</t>
  </si>
  <si>
    <t xml:space="preserve">好感度礼包</t>
  </si>
  <si>
    <t xml:space="preserve">Affinity Bundle</t>
  </si>
  <si>
    <t xml:space="preserve">灵感迸发时，梅菲王子于《睡梦公主》第一幕中的形象浮现在脑海中</t>
  </si>
  <si>
    <t xml:space="preserve">When inspiration struck, the image of Prince Mayfair in Act I of Sleeping Beauty arose in the mind.</t>
  </si>
  <si>
    <t xml:space="preserve">&lt;i&gt;“需要救醒公主？我当然乐意效劳，但这可是我的初吻，得加钱！”&lt;/i&gt;</t>
  </si>
  <si>
    <t xml:space="preserve">&lt;i&gt;"Need to wake up the princess? I'd be glad to help, but this is my first kiss. It comes with an extra price!"&lt;/i&gt;</t>
  </si>
  <si>
    <t xml:space="preserve">灵感迸发时，梅菲王子于《睡梦公主》第二幕中的形象浮现在脑海中</t>
  </si>
  <si>
    <t xml:space="preserve">When inspiration struck, the image of Prince Mayfair in Act II of Sleeping Beauty arose in the mind.</t>
  </si>
  <si>
    <t xml:space="preserve">&lt;i&gt;“哇，这个世界里有好多宝藏啊，……刚刚是不是有什么飞过去了？”&lt;/i&gt;</t>
  </si>
  <si>
    <t xml:space="preserve">&lt;i&gt;"Wow, there are so many treasures in this world... did something just fly by?"&lt;/i&gt;</t>
  </si>
  <si>
    <t xml:space="preserve">灵感迸发时，梅菲王子于《睡梦公主》第三幕中的形象浮现在脑海中</t>
  </si>
  <si>
    <t xml:space="preserve">When inspiration struck, the image of Prince Mayfair in Act III of Sleeping Beauty arose in the mind.</t>
  </si>
  <si>
    <t xml:space="preserve">&lt;i&gt;“公主！我来救你——咦？原来我也掉进梦里了吗？”&lt;/i&gt;</t>
  </si>
  <si>
    <t xml:space="preserve">&lt;i&gt;"Princess! I'm here to rescue you— Huh? Did I also fall into the dream?"&lt;/i&gt;</t>
  </si>
  <si>
    <t xml:space="preserve">灵感迸发时，玛丽芙森于《睡梦公主》第一幕中的形象浮现在脑海中</t>
  </si>
  <si>
    <t xml:space="preserve">When inspiration struck, the image of Marryficent in Act I of Sleeping Beauty arose in the mind.</t>
  </si>
  <si>
    <t xml:space="preserve">&lt;i&gt;“小公主，你的生活未必会只有祝福。记不住的话，后果可要自负~”&lt;/i&gt;</t>
  </si>
  <si>
    <t xml:space="preserve">&lt;i&gt;"Little princess, your life might not always be filled with blessings. If you fail to remember this, you'll have to bear the consequences."&lt;/i&gt;</t>
  </si>
  <si>
    <t xml:space="preserve">灵感迸发时，玛丽芙森于《睡梦公主》第二幕中的形象浮现在脑海中</t>
  </si>
  <si>
    <t xml:space="preserve">When inspiration struck, the image of Marryficent in Act II of Sleeping Beauty arose in the mind.</t>
  </si>
  <si>
    <t xml:space="preserve">&lt;i&gt;“去梦境里找寻答案吧，这是对坏孩子的惩罚哦！”&lt;/i&gt;</t>
  </si>
  <si>
    <t xml:space="preserve">&lt;i&gt;"Go and find the answers in your dreams. This is the punishment for naughty children!"&lt;/i&gt;</t>
  </si>
  <si>
    <t xml:space="preserve">灵感迸发时，玛丽芙森于《睡梦公主》第三幕中的形象浮现在脑海中</t>
  </si>
  <si>
    <t xml:space="preserve">When inspiration struck, the image of Marryficent in Act III of Sleeping Beauty arose in the mind.</t>
  </si>
  <si>
    <t xml:space="preserve">&lt;i&gt;“梦醒后，她一定会明白些什么。你说对吧？”&lt;/i&gt;</t>
  </si>
  <si>
    <t xml:space="preserve">&lt;i&gt;"After she wakes up, she'll surely realize something. Wouldn't you say so?"&lt;/i&gt;</t>
  </si>
  <si>
    <t xml:space="preserve">剧作主演特选·玛丽芙森</t>
  </si>
  <si>
    <t xml:space="preserve">Selected Inspiration · Marilvisen</t>
  </si>
  <si>
    <t xml:space="preserve">团长打开后可以选择剧作灵感&lt;color=#e16410&gt;[玛丽芙森]&lt;/color&gt;任意部位灵感与角色们共鸣</t>
  </si>
  <si>
    <t xml:space="preserve">Open this to get any &lt;color=#e16410&gt;[Marryficent]&lt;/color&gt; Play Inspirations of your choice to use on your Characters.</t>
  </si>
  <si>
    <t xml:space="preserve">&lt;i&gt;“调皮的坏孩子，是要受到惩罚的哦。”宫廷女巫挥起魔杖，编织起一个神奇的梦境……&lt;/i&gt;</t>
  </si>
  <si>
    <t xml:space="preserve">&lt;i&gt;"Naughty children deserve to be punished." The court witch raises her wand, weaving a magical dream...&lt;/i&gt;</t>
  </si>
  <si>
    <t xml:space="preserve">玩家世界等级达到70级，有过首充</t>
  </si>
  <si>
    <t xml:space="preserve">The world level reaches 70 and you have made your first top-up.</t>
  </si>
  <si>
    <t xml:space="preserve">玩家通关第四章区域净化，有过首充</t>
  </si>
  <si>
    <t xml:space="preserve">Clear Chapter 4 - Region Cleanse and you have made your first top-up.</t>
  </si>
  <si>
    <t xml:space="preserve">玩家通关第五章区域净化，有过首充</t>
  </si>
  <si>
    <t xml:space="preserve">玩家创角Day-14，有过首充</t>
  </si>
  <si>
    <t xml:space="preserve">Your character has existed for 14 days, and you have made your first top-up.</t>
  </si>
  <si>
    <t xml:space="preserve">玩家创角Day-30，有过首充</t>
  </si>
  <si>
    <t xml:space="preserve">Your character has existed for 30 days, and you have made your first top-up.</t>
  </si>
  <si>
    <t xml:space="preserve">玩家创角Day-30（不做是否首充的限制，停留8小时）</t>
  </si>
  <si>
    <t xml:space="preserve">Your character has existed for 30 days, (no first top-up requirement, online for 8 hours).</t>
  </si>
  <si>
    <t xml:space="preserve">创角Day-1，有过首充</t>
  </si>
  <si>
    <t xml:space="preserve">Your character has existed for 1 day, and you have made your first top-up.</t>
  </si>
  <si>
    <t xml:space="preserve">创角Day-3，有过首充</t>
  </si>
  <si>
    <t xml:space="preserve">Your character has existed for 3 days, and you have made your first top-up.</t>
  </si>
  <si>
    <t xml:space="preserve">自然日Day-60，有过首充</t>
  </si>
  <si>
    <t xml:space="preserve">It has been 60 days, and you have made your first top-up.</t>
  </si>
  <si>
    <t xml:space="preserve">常驻-1224-0101</t>
  </si>
  <si>
    <t xml:space="preserve">Permanent - 1224 - 0101</t>
  </si>
  <si>
    <t xml:space="preserve">玩家充值达成5000RMB，且在账号创角Day-7后</t>
  </si>
  <si>
    <t xml:space="preserve">You have topped up RMB 5000 and your character has existed for 7 days.</t>
  </si>
  <si>
    <t xml:space="preserve">玩家充值达成8000RMB，且在账号创角Day-7后</t>
  </si>
  <si>
    <t xml:space="preserve">You have topped up RMB 8000 and your character has existed for 7 days.</t>
  </si>
  <si>
    <t xml:space="preserve">本祈愿为&lt;color=#4a40d1&gt;【角色-限时祈愿】&lt;/color&gt;，以下规则仅适用于【角色-限时祈愿】。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【角色-限时祈愿】的保底概率计数将&lt;color=#4a40d1&gt;持续累计&lt;/color&gt;，且【角色-常驻祈愿】【角色-活动祈愿】和【角色-限时祈愿】&lt;color=#4a40d1&gt;共用&lt;/color&gt;一个保底概率计数。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
5.该角色在概率提升活动结束后，暂时不会将进入常驻祈愿。</t>
  </si>
  <si>
    <t xml:space="preserve">This event is &lt;color=#4a40d1&gt;[Character - Limited Wish]&lt;/color&gt;. The rules below only apply to [Character - Limited Wish].
1. Guaranteed Drops Calculation: By default, the SSR Characters have a &lt;color=#4a40d1&gt;2%&lt;/color&gt; chance to be recruited. If you haven't recruited an SSR Character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Limited Wish] &lt;color=#4a40d1&gt;accumulates over time&lt;/color&gt;. [Character - Regular Wish] and [Character - Event Wish] &lt;color=#4a40d1&gt;share&lt;/color&gt; the same guarantee draw rate.
2. The featured SSR Character takes up &lt;color=#4a40d1&gt;50%&lt;/color&gt; of the draw rate of all SSR Characters.
3. Once you have obtained an SSR Character in this Wish event, the drawing chance of SSR Characters goes back to 2%.
4. For every Wish you make, you get &lt;color=#4a40d1&gt;Character Stardust&lt;/color&gt;, which can be used to redeem the currently featured Characters. All Character Stardust from any [Character - Event Wish] is the same and can be used for redemptions.
5. This character won't be included in the Regular Wish pool after this event is over, but things might change in the future.</t>
  </si>
  <si>
    <t xml:space="preserve">本祈愿为&lt;color=#4a40d1&gt;【剧作-限时祈愿】&lt;/color&gt;，以下规则仅适用于【剧作-限时祈愿】。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【剧作-限时祈愿】的保底概率计数将&lt;color=#4a40d1&gt;持续累计&lt;/color&gt;，且和【剧作-常驻祈愿】【剧作-活动祈愿】&lt;color=#4a40d1&gt;共用&lt;/color&gt;一个保底概率计数。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
5.该剧作在概率提升活动结束后，暂时不会进入常驻祈愿。</t>
  </si>
  <si>
    <t xml:space="preserve">本祈愿为&lt;color=#4a40d1&gt;【剧作-活动祈愿】&lt;/color&gt;，以下规则仅适用于【剧作-活动祈愿】。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【剧作-活动祈愿】的保底概率计数将&lt;color=#4a40d1&gt;持续累计&lt;/color&gt;，且和【剧作-常驻祈愿】【剧作-限时祈愿】&lt;color=#4a40d1&gt;共用&lt;/color&gt;一个保底概率计数。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
5.该剧作在概率提升活动结束后，将会进入常驻祈愿。</t>
  </si>
  <si>
    <t xml:space="preserve">公会战-7</t>
  </si>
  <si>
    <t xml:space="preserve">Guild War - 7</t>
  </si>
  <si>
    <t xml:space="preserve">BOSS7</t>
  </si>
  <si>
    <t xml:space="preserve">Boss 7</t>
  </si>
  <si>
    <t xml:space="preserve">第六章现世</t>
  </si>
  <si>
    <t xml:space="preserve">Chapter 6: Real World</t>
  </si>
  <si>
    <t xml:space="preserve">6~1</t>
  </si>
  <si>
    <t xml:space="preserve">6~2</t>
  </si>
  <si>
    <t xml:space="preserve">6~3</t>
  </si>
  <si>
    <t xml:space="preserve">6~4</t>
  </si>
  <si>
    <t xml:space="preserve">6~5</t>
  </si>
  <si>
    <t xml:space="preserve">6~6</t>
  </si>
  <si>
    <t xml:space="preserve">6~7</t>
  </si>
  <si>
    <t xml:space="preserve">6~8</t>
  </si>
  <si>
    <t xml:space="preserve">6~9</t>
  </si>
  <si>
    <t xml:space="preserve">6~10</t>
  </si>
  <si>
    <t xml:space="preserve">6~11</t>
  </si>
  <si>
    <t xml:space="preserve">6~12</t>
  </si>
  <si>
    <t xml:space="preserve">6~13</t>
  </si>
  <si>
    <t xml:space="preserve">6~14</t>
  </si>
  <si>
    <t xml:space="preserve">6~15</t>
  </si>
  <si>
    <t xml:space="preserve">6~16</t>
  </si>
  <si>
    <t xml:space="preserve">6~17</t>
  </si>
  <si>
    <t xml:space="preserve">6~18</t>
  </si>
  <si>
    <t xml:space="preserve">6~19</t>
  </si>
  <si>
    <t xml:space="preserve">6~20</t>
  </si>
  <si>
    <t xml:space="preserve">6~21</t>
  </si>
  <si>
    <t xml:space="preserve">6-21</t>
  </si>
  <si>
    <t xml:space="preserve">6~22</t>
  </si>
  <si>
    <t xml:space="preserve">6-22</t>
  </si>
  <si>
    <t xml:space="preserve">6~23</t>
  </si>
  <si>
    <t xml:space="preserve">6-23</t>
  </si>
  <si>
    <t xml:space="preserve">6~24</t>
  </si>
  <si>
    <t xml:space="preserve">6-24</t>
  </si>
  <si>
    <t xml:space="preserve">6~25</t>
  </si>
  <si>
    <t xml:space="preserve">6-25</t>
  </si>
  <si>
    <t xml:space="preserve">6~26</t>
  </si>
  <si>
    <t xml:space="preserve">6-26</t>
  </si>
  <si>
    <t xml:space="preserve">6~27</t>
  </si>
  <si>
    <t xml:space="preserve">6-27</t>
  </si>
  <si>
    <t xml:space="preserve">6~28</t>
  </si>
  <si>
    <t xml:space="preserve">6-28</t>
  </si>
  <si>
    <t xml:space="preserve">6~29</t>
  </si>
  <si>
    <t xml:space="preserve">6-29</t>
  </si>
  <si>
    <t xml:space="preserve">6~30</t>
  </si>
  <si>
    <t xml:space="preserve">6-30</t>
  </si>
  <si>
    <t xml:space="preserve">6~31</t>
  </si>
  <si>
    <t xml:space="preserve">6-31</t>
  </si>
  <si>
    <t xml:space="preserve">6~32</t>
  </si>
  <si>
    <t xml:space="preserve">6-32</t>
  </si>
  <si>
    <t xml:space="preserve">6~33</t>
  </si>
  <si>
    <t xml:space="preserve">6-33</t>
  </si>
  <si>
    <t xml:space="preserve">6~34</t>
  </si>
  <si>
    <t xml:space="preserve">6-34</t>
  </si>
  <si>
    <t xml:space="preserve">6~35</t>
  </si>
  <si>
    <t xml:space="preserve">6-35</t>
  </si>
  <si>
    <t xml:space="preserve">6~36</t>
  </si>
  <si>
    <t xml:space="preserve">6-36</t>
  </si>
  <si>
    <t xml:space="preserve">惊蛰面点师傅</t>
  </si>
  <si>
    <t xml:space="preserve">Jingzhe Pastry Chef</t>
  </si>
  <si>
    <t xml:space="preserve">惊蛰迎宾员</t>
  </si>
  <si>
    <t xml:space="preserve">Jingzhe Greeter</t>
  </si>
  <si>
    <t xml:space="preserve">惊蛰糖塑师</t>
  </si>
  <si>
    <t xml:space="preserve">Jingzhe Candy Sculptor</t>
  </si>
  <si>
    <t xml:space="preserve">惊蛰掌勺</t>
  </si>
  <si>
    <t xml:space="preserve">Jingzhe Cook</t>
  </si>
  <si>
    <t xml:space="preserve">惊蛰切墩</t>
  </si>
  <si>
    <t xml:space="preserve">Jingzhe Chopper</t>
  </si>
  <si>
    <t xml:space="preserve">金熊饕舞</t>
  </si>
  <si>
    <t xml:space="preserve">Gold Bear Feast Dance</t>
  </si>
  <si>
    <t xml:space="preserve">灵魂祭坛</t>
  </si>
  <si>
    <t xml:space="preserve">Soul Altar</t>
  </si>
  <si>
    <t xml:space="preserve">回归商店</t>
  </si>
  <si>
    <t xml:space="preserve">Returning Shop</t>
  </si>
  <si>
    <t xml:space="preserve">最后的梦魇引吭呼号召唤障壁，使自身获得持续一段时间的双抗中幅提升</t>
  </si>
  <si>
    <t xml:space="preserve">The Last Nightmare calls out and summons a barrier, granting itself a moderate increase in P.RES and M.RES for a while.</t>
  </si>
  <si>
    <t xml:space="preserve">最后的梦魇将魔力汇聚于猫眼，短暂引导后扫射全场，射线对敌方单位造成范围伤害</t>
  </si>
  <si>
    <t xml:space="preserve">The Last Nightmare gathers magic power to the cat eye and sweeps across the field after a short channeling period. The laser deals AoE DMG to enemies upon impact.</t>
  </si>
  <si>
    <t xml:space="preserve">最后的梦魇用红色翅膀包裹住身体并持续吟唱，吟唱期间会持续降低敌方奥义能量值</t>
  </si>
  <si>
    <t xml:space="preserve">The Last Nightmare wraps its body in red wings and starts chanting, reducing the Ult Energy of enemies over time.</t>
  </si>
  <si>
    <t xml:space="preserve">面点师傅使用擀面杖快速进行挥击，对面前的敌人造成单体伤害</t>
  </si>
  <si>
    <t xml:space="preserve">The Pastry Chef uses his rolling pin to swiftly strike, dealing damage to the enemy in front of him.</t>
  </si>
  <si>
    <t xml:space="preserve">面点师傅将盾牌挡在身前，蓄力结束后狠狠跺脚并向周围散出面粉，对周围的敌方单位施加【双攻降低】</t>
  </si>
  <si>
    <t xml:space="preserve">The Pastry Chef places his shield in front of him. After charging, he stomps hard and scatters flour around him, inflicting [AD and AP Reduction] on surrounding enemy units.</t>
  </si>
  <si>
    <t xml:space="preserve">面点师傅将盾牌扔向指定目标，击退目标单位</t>
  </si>
  <si>
    <t xml:space="preserve">The Pastry Chef throws his shield at a target, knocking them back.</t>
  </si>
  <si>
    <t xml:space="preserve">迎宾员使用双截棍对面前的敌人进行两次甩棍攻击，造成两次单体伤害</t>
  </si>
  <si>
    <t xml:space="preserve">The Greeter uses his nunchaku to strike the enemy in front of him twice, dealing single-target damage two times.</t>
  </si>
  <si>
    <t xml:space="preserve">迎宾员挥舞数次双截棍，造成多次伤害，随后手掌向前一推，击退面前的敌方单位</t>
  </si>
  <si>
    <t xml:space="preserve">The Greeter swings his nunchaku several times, dealing damage multiple times. He then pushes forward with his palm, knocking back enemies in front of him.</t>
  </si>
  <si>
    <t xml:space="preserve">迎宾员旋转双截棍，持续吟唱，吟唱期间获得【受到伤害降低】并根据受到的伤害次数获得相应层数的【攻击力上升】，吟唱结束后会立即释放1技能，技能结束后失去【攻击力上升】</t>
  </si>
  <si>
    <t xml:space="preserve">The Greeter spins his nunchaku and starts chanting. During the chant, he gains [DMG Reduction] and stacks of [AD Increase] based on the number of hits taken. After the chanting ends, he immediately uses his first skill. After the skill ends, he loses the [AD Increase].</t>
  </si>
  <si>
    <t xml:space="preserve">糖塑师将手中的糖画扔出，扔向指定友方单位并治疗</t>
  </si>
  <si>
    <t xml:space="preserve">The Candy Sculptor throws the candy sculpture in his hand at an ally, healing them.</t>
  </si>
  <si>
    <t xml:space="preserve">糖塑师高举手中的糖画，为周围友方单位施加【生命值缓回】以及【双抗上升】</t>
  </si>
  <si>
    <t xml:space="preserve">The Candy Sculptor raises the candy sculpture in his hand, granting surrounding allied units [HP Regeneration] and [P.RES and M.RES Increase].</t>
  </si>
  <si>
    <t xml:space="preserve">糖塑师挥洒糖勺中的所有糖浆，对指定敌方单位造成单体伤害并附加【攻速降低】</t>
  </si>
  <si>
    <t xml:space="preserve">The Candy Sculptor sprinkles all the syrup in the sugar spoon, dealing damage to an enemy unit and inflicting [ASPD Reduction] on them.</t>
  </si>
  <si>
    <t xml:space="preserve">掌勺从锅中拿出一个土豆，向指定敌人丢出，造成单体伤害</t>
  </si>
  <si>
    <t xml:space="preserve">The Cook pulls out a potato from the pot and throws it at an enemy, dealing single-target damage to them.</t>
  </si>
  <si>
    <t xml:space="preserve">掌勺放下铁锅，拿出锅铲开始炒菜（吟唱），炒菜过程中获得持续叠层的【法强上升】，BUFF持续20秒</t>
  </si>
  <si>
    <t xml:space="preserve">The Cook puts down the iron pot and starts cooking with a spatula (chanting). During the cooking process, he gains stacks of [AP Increase] over time. This buff lasts 20 seconds.</t>
  </si>
  <si>
    <t xml:space="preserve">掌勺挥起铁锅，将锅中的菜泼向前方，造成群体伤害</t>
  </si>
  <si>
    <t xml:space="preserve">The Cook swings his iron pot, splashing the food inside towards the front, dealing AoE DMG.</t>
  </si>
  <si>
    <t xml:space="preserve">切墩掷出双手的飞刀，对敌方单位造成单体伤害</t>
  </si>
  <si>
    <t xml:space="preserve">The Chopper throws the throwing knives in both hands, dealing damage to a single enemy unit.</t>
  </si>
  <si>
    <t xml:space="preserve">切墩扔出三把飞刀，对面前的敌人造成范围伤害</t>
  </si>
  <si>
    <t xml:space="preserve">The Chopper throws three knives, dealing AoE DMG to enemies in front.</t>
  </si>
  <si>
    <t xml:space="preserve">切墩扔出一把可以在敌人之间弹射的飞刀并对受到伤害的敌方单位附加持续流血DOT，飞刀每次弹射会增加下次造成的伤害</t>
  </si>
  <si>
    <t xml:space="preserve">The Chopper throws a knife that can bounce between enemies, inflicting Bleed DoT on the damaged enemy units. Each bounce increases the damage of the next hit.</t>
  </si>
  <si>
    <t xml:space="preserve">宴乐之香</t>
  </si>
  <si>
    <t xml:space="preserve">Fragrance of Feast</t>
  </si>
  <si>
    <t xml:space="preserve">灵魂祭坛会持续散发灵魂能量，每2秒使所有敌方单位攻击力、法术强度、护甲和魔法抗性提高5%，该效果可叠加至10层；每2秒使所有己方单位攻击力、法术强度、护甲和魔法抗性降低5%，该效果可叠加至10层；当灵魂祭坛被控制时，清除所有增益和减益效果；灵魂祭坛的初始韧性极低，场上每有一个贪恋之灵都会提高灵魂祭坛的韧性</t>
  </si>
  <si>
    <t xml:space="preserve">The Soul Altar keeps emitting soul energy. Every 2 seconds, it increases all enemy units' AD, AP, Armor, and M.RES by 5%, stacking up to 10 times. Every 2 seconds, it decreases all allied units' AD, AP, Armor, and M.RES by 5%, stacking up to 10 times. When the Soul Altar is taken, all buffs and debuffs are cleared. The starting Durability of the Soul Altar is extremely low, but each Greedy Spirit on the field will increase the Durability of the Soul Altar.</t>
  </si>
  <si>
    <t xml:space="preserve">誓言</t>
  </si>
  <si>
    <t xml:space="preserve">Oath</t>
  </si>
  <si>
    <t xml:space="preserve">飨宴迷烟</t>
  </si>
  <si>
    <t xml:space="preserve">Feast Haze</t>
  </si>
  <si>
    <t xml:space="preserve">一名化身者少女自言自语，另一人走近与她交流，言语间提及了剧团。</t>
  </si>
  <si>
    <t xml:space="preserve">A young female Incarnate is talking to herself. Another person approaches and talks to her, mentioning the Troupe in their conversation.</t>
  </si>
  <si>
    <t xml:space="preserve">为调查夜璃怪梦的成因，我与蒂比、夜璃准备造访惊蛰酒家。</t>
  </si>
  <si>
    <t xml:space="preserve">In order to investigate the cause of Yori's strange dream, Tibby, Yori, and I prepared to visit the Jingzhe resturant.</t>
  </si>
  <si>
    <t xml:space="preserve">免费的午餐</t>
  </si>
  <si>
    <t xml:space="preserve">Free Lunch</t>
  </si>
  <si>
    <t xml:space="preserve">惊蛰酒家店庆日，我们正大快朵颐时，士兵竟以吃霸王餐为由，把我们团团围住。</t>
  </si>
  <si>
    <t xml:space="preserve">On the anniversary of the Jingzhe resturant, we were feasting when soldiers surrounded us, accusing us of dining and dashing.</t>
  </si>
  <si>
    <t xml:space="preserve">洞</t>
  </si>
  <si>
    <t xml:space="preserve">Hole</t>
  </si>
  <si>
    <t xml:space="preserve">官兵越来越多，我们准备撤退时，我的身下突现大洞。我掉入其中。</t>
  </si>
  <si>
    <t xml:space="preserve">More and more soldiers began to gather. As we prepared to retreat, a large hole suddenly appeared beneath me. I fell into it.</t>
  </si>
  <si>
    <t xml:space="preserve">棺中女子</t>
  </si>
  <si>
    <t xml:space="preserve">Lady in the Coffin</t>
  </si>
  <si>
    <t xml:space="preserve">在惊蛰酒家底部的暗房，竟有一口冰棺，一名女子沉睡其中。</t>
  </si>
  <si>
    <t xml:space="preserve">In the dark room at the bottom of the Jingzhe resturant, there was a coffin of ice with a woman sleeping inside.</t>
  </si>
  <si>
    <t xml:space="preserve">女子失去了记忆却战斗力惊人，我决定将她带离这里另做打算。</t>
  </si>
  <si>
    <t xml:space="preserve">The woman had lost her memory but had amazing fighting skills. I decided to take her out of there for now.</t>
  </si>
  <si>
    <t xml:space="preserve">食客失踪事件</t>
  </si>
  <si>
    <t xml:space="preserve">Case of the Missing Diner</t>
  </si>
  <si>
    <t xml:space="preserve">我为女子取名为朔月。在带她去装配星盘的时候，留在休息室反省的蒂比和夜璃有了一些自己的计划。</t>
  </si>
  <si>
    <t xml:space="preserve">I named the girl Neoma. When I took her to assemble the Astrolabe, Tibby and Yori, who were left in the lounge as their detention, had some plans of their own.</t>
  </si>
  <si>
    <t xml:space="preserve">能力测试</t>
  </si>
  <si>
    <t xml:space="preserve">Test of Ability</t>
  </si>
  <si>
    <t xml:space="preserve">为了测试朔月的能力，我再度进入精神空间，黛尔西娅对朔月的到来相当不满。</t>
  </si>
  <si>
    <t xml:space="preserve">To test Neoma's abilities, I once again entered the mental space. Daya'Thia was quite displeased with Neoma's arrival.</t>
  </si>
  <si>
    <t xml:space="preserve">新的回忆</t>
  </si>
  <si>
    <t xml:space="preserve">New Memories</t>
  </si>
  <si>
    <t xml:space="preserve">作为完成测试的奖励，我带朔月游历奥斯法尔城，两人度过了美好的时光。</t>
  </si>
  <si>
    <t xml:space="preserve">As a reward for completing the test, I took Neoma on a tour around Auschfeuer. We had a wonderful time together.</t>
  </si>
  <si>
    <t xml:space="preserve">我们正在占卜店游玩时，剧团成员赶到，告知夜璃蒂比失踪，很有可能进入了乐园。</t>
  </si>
  <si>
    <t xml:space="preserve">While we were playing in the fortune-telling shop, the Troupe members arrived and said that Yori and Tibby had gone missing. Most likely they had gone into the Fantasyland.</t>
  </si>
  <si>
    <t xml:space="preserve">美食乐园</t>
  </si>
  <si>
    <t xml:space="preserve">Gourmet Fantasyland</t>
  </si>
  <si>
    <t xml:space="preserve">为寻找夜璃蒂比，我和朔月进入了全是美食的暴食乐园，黛尔西娅也冒了出来。</t>
  </si>
  <si>
    <t xml:space="preserve">In search of Yori and Tibby, Neoma and I entered the Fantasyland of Gluttony filled with delicious food. Daya'Thia also showed up.</t>
  </si>
  <si>
    <t xml:space="preserve">律力</t>
  </si>
  <si>
    <t xml:space="preserve">Moderata</t>
  </si>
  <si>
    <t xml:space="preserve">大厅里，我们偷听到乐园管理者和食客的对话，似乎这个乐园在收集食客们的“律力”。</t>
  </si>
  <si>
    <t xml:space="preserve">In the hall, we overheard a conversation between the manager of Fantasyland and a diner. It seems that this Fantasyland is collecting "Moderata" from the diners.</t>
  </si>
  <si>
    <t xml:space="preserve">图纸</t>
  </si>
  <si>
    <t xml:space="preserve">Blueprint</t>
  </si>
  <si>
    <t xml:space="preserve">我们发现了律力提取器的图纸，决定依照图纸的指示，关闭律力提取器。</t>
  </si>
  <si>
    <t xml:space="preserve">We found the blueprints for the Moderata Extractor and decided to follow its instructions to shut the thing down.</t>
  </si>
  <si>
    <t xml:space="preserve">交易</t>
  </si>
  <si>
    <t xml:space="preserve">Trade</t>
  </si>
  <si>
    <t xml:space="preserve">我们正欲关闭提取器，突然被传送至顶部戏台。我们面前的人竟是占卜店的老板娘，她提出用朔月交换吃了乐园食物变成小熊猫的夜璃和蒂比。</t>
  </si>
  <si>
    <t xml:space="preserve">We were just about to shut down the extractor when we were suddenly teleported to the stage at the top. The person in front of us was the fortune-telling shop owner, who proposed to exchange Neoma for Yori and Tibby, who had turned into pandas after eating the food in Fantasyland.</t>
  </si>
  <si>
    <t xml:space="preserve">粉墨登场</t>
  </si>
  <si>
    <t xml:space="preserve">Makeup Debut</t>
  </si>
  <si>
    <t xml:space="preserve">谈判破裂，惊蛰酒家老板娘九娘粉墨登场。</t>
  </si>
  <si>
    <t xml:space="preserve">The negotiation was unsuccessful, and Master Nine, the owner of the Jingzhe resturant, made her dramatic entrance.</t>
  </si>
  <si>
    <t xml:space="preserve">时候未到</t>
  </si>
  <si>
    <t xml:space="preserve">Time Unripe</t>
  </si>
  <si>
    <t xml:space="preserve">在朔月就要被抓住时，青乌突然倒戈，制止了九娘。我得以传送带走众人。</t>
  </si>
  <si>
    <t xml:space="preserve">Just when Neoma was about to get caught, QingWu suddenly turned against Master Nine, giving me the chance to teleport everyone away.</t>
  </si>
  <si>
    <t xml:space="preserve">海风所叙之事</t>
  </si>
  <si>
    <t xml:space="preserve">吴宗营</t>
  </si>
  <si>
    <t xml:space="preserve">Wu Zongying</t>
  </si>
  <si>
    <t xml:space="preserve">夜璃&amp;蒂比</t>
  </si>
  <si>
    <t xml:space="preserve">Yori &amp; Tibby</t>
  </si>
  <si>
    <t xml:space="preserve">酒店守卫</t>
  </si>
  <si>
    <t xml:space="preserve">Resturant Guard</t>
  </si>
  <si>
    <t xml:space="preserve">回流活动</t>
  </si>
  <si>
    <t xml:space="preserve">Returning Activity</t>
  </si>
  <si>
    <t xml:space="preserve">次数奖励：</t>
  </si>
  <si>
    <t xml:space="preserve">Reward Count: </t>
  </si>
  <si>
    <t xml:space="preserve">幼龙的宝藏</t>
  </si>
  <si>
    <t xml:space="preserve">Dragonling's Treasure</t>
  </si>
  <si>
    <t xml:space="preserve">丑小鸭</t>
  </si>
  <si>
    <t xml:space="preserve">Ugly Duckling</t>
  </si>
  <si>
    <t xml:space="preserve">朝阳消散之际</t>
  </si>
  <si>
    <t xml:space="preserve">When The Dawn Disperses</t>
  </si>
  <si>
    <t xml:space="preserve">丑小鸭会在湖光中，张开她美丽的新羽</t>
  </si>
  <si>
    <t xml:space="preserve">The ugly duckling will spread her new wings that are as beautiful as the lake glimmering under the sun.</t>
  </si>
  <si>
    <t xml:space="preserve">远航剧场，用爱陪伴每一颗柔软的心灵</t>
  </si>
  <si>
    <t xml:space="preserve">Sailing Theater tends to each soft heart with love.</t>
  </si>
  <si>
    <t xml:space="preserve">Valhalla</t>
  </si>
  <si>
    <t xml:space="preserve">暴风骤雨般的恋慕之心，将以爱人之血谱写终幕</t>
  </si>
  <si>
    <t xml:space="preserve">The stormy, affectionate heart will orchestrate its finale with the blood of the lover.</t>
  </si>
  <si>
    <t xml:space="preserve">无惧命运的英雄与少女，终将冲破火焰迎来相逢</t>
  </si>
  <si>
    <t xml:space="preserve">The fearless hero and the girl will eventually clear their way through the flames and reunite.</t>
  </si>
  <si>
    <t xml:space="preserve">远航剧场，为您献上英灵的诗章</t>
  </si>
  <si>
    <t xml:space="preserve">The Sailing Theater presents you with the epic of heroes.</t>
  </si>
  <si>
    <t xml:space="preserve">特别嘉宾</t>
  </si>
  <si>
    <t xml:space="preserve">Special Guest</t>
  </si>
  <si>
    <t xml:space="preserve">朔月重盈</t>
  </si>
  <si>
    <t xml:space="preserve">A Perfect Circle</t>
  </si>
  <si>
    <t xml:space="preserve">请前往[大厅]参加</t>
  </si>
  <si>
    <t xml:space="preserve">Go to the [Lobby] to join.</t>
  </si>
  <si>
    <t xml:space="preserve">2023/11/30 05:00-2023/12/13 11:59(GMT+8)</t>
  </si>
  <si>
    <t xml:space="preserve">2023/11/30 05:00-2023/12/13 11:59 (GMT+8)</t>
  </si>
  <si>
    <t xml:space="preserve">2023/12/2 05:00-2023/12/4 11:59(GMT+8)</t>
  </si>
  <si>
    <t xml:space="preserve">2023/12/2 05:00-2023/12/4 11:59 (GMT+8)</t>
  </si>
  <si>
    <t xml:space="preserve">2023/12/9 05:00-2023/12/12 11:59(GMT+8)</t>
  </si>
  <si>
    <t xml:space="preserve">2023/12/9 05:00-2023/12/12 11:59 (GMT+8)</t>
  </si>
  <si>
    <t xml:space="preserve">2023/12/7 05:00-2023/12/20 11:59(GMT+8)</t>
  </si>
  <si>
    <t xml:space="preserve">2023/12/7 05:00-2023/12/20 11:59 (GMT+8)</t>
  </si>
  <si>
    <t xml:space="preserve">团长，&lt;color=#F3B52F&gt;【幻憬棱晶】&lt;/color&gt;将于&lt;color=#F3B52F&gt;2023年12月13日12时&lt;/color&gt;到期，道具到期后将按照&lt;color=#F3B52F&gt;1:1的比例&lt;/color&gt;自动转换为&lt;color=#F3B52F&gt;【信用点数】&lt;/color&gt;，请团长注意及时使用。</t>
  </si>
  <si>
    <t xml:space="preserve">Director, your &lt;color=#F3B52F&gt;[Illusion Prisms]&lt;/color&gt; will expire on &lt;color=#F3B52F&gt;December 13, 2023 at 12:00&lt;/color&gt;. When they expire, they will be converted to &lt;color=#F3B52F&gt;[Credits]&lt;/color&gt; at a &lt;color=#F3B52F&gt;1:1 ratio&lt;/color&gt;. Don't forget to use them.</t>
  </si>
  <si>
    <t xml:space="preserve">惊蛰酒家骚乱后</t>
  </si>
  <si>
    <t xml:space="preserve">After the Commotion at the Jingzhe resturant</t>
  </si>
  <si>
    <t xml:space="preserve">舞台灯光师</t>
  </si>
  <si>
    <t xml:space="preserve">Stage Lighting Expert</t>
  </si>
  <si>
    <t xml:space="preserve">剧情演到关键之处，夜空密布的阴云突然散去，一轮皎月散出盈盈清辉，将舞台气氛一下烘托至高潮！歌斐尔剧团对灯光模拟月光的应用，竟如此出神入化，建议其他剧团的灯光师都来进修一下。</t>
  </si>
  <si>
    <t xml:space="preserve">Just as the storyline reached its climax, the dense clouds in the night sky suddenly dissipated. A bright moon cast a radiant glow, instantly elevating the atmosphere on stage to its peak! The Gopher Troupe's use of lighting to simulate moonlight was simply masterful. It is recommended that other theater lighting designers watch this for career training.</t>
  </si>
  <si>
    <t xml:space="preserve">初见朔月，她如同快要消散在幽夜里的稀薄月光一般，带着清冷飘渺又虚幻易碎的感觉，通俗点说是有些”不食人间烟火“的仙气。但其实……只要和她相处一天就知道，她非但不会“不食”，甚至能称得上热衷。不论是将喧闹的街头摊铺从头逛到尾、还是将热气腾腾的小吃摊从头吃到尾，她都表现出了对凡俗熙攘的百分热忱。
朔月的心智像懵懂的孩童一样，对睁开眼睛看到的一切充满善意、无比好奇、渴望尝试——但当人想要如此给她定义之时，她又会在万家灯火中露出疏离的一面，就像水中月，镜中花，似乎又不属于这里，甚至不属于人间。</t>
  </si>
  <si>
    <t xml:space="preserve">When I first saw Neoma, she was like the dim moonlight about to dissipate in the dark night, giving off a vibe that she was cold, ethereal, and fragile, or in simpler terms, a bit of "out of touch." But actually... if you spent a day with her, you'd know that she is quite the opposite of all that. Whether it's touring the bustling food streets or enjoying an assortment of delicious snacks, she shows a hundred percent enthusiasm for the mundane hustle and bustle.
Neoma's soul is like an innocent child, full of goodwill, curiosity, and eagerness to try everything she sees, but when people try to define her like this, she changes to a completely different person, indifferent and so far away as if she doesn't belong here or even to the human world.</t>
  </si>
  <si>
    <t xml:space="preserve">虽然我们都是来自东方……哎，她应该是吧？但她跟我生活的环境好像差别很大呢，毕竟我也总被这边的人说没常识什么的，但比她可强多了！——夜璃
想了解关于朔月的事？哎呀，不是我不想说，实在是天机不可泄露啊。不过……请尽量对她好一点吧。——青乌</t>
  </si>
  <si>
    <t xml:space="preserve">"Although we are all from the East—well, at least I think she's from the East—it seems like the environment she lived in is quite different from mine. After all, the people living here always tell me that I lack common sense, but even so, I'm still much better than her!"—Yori
"Want to know more about Neoma? Oh, it's not that I don't want to tell you, but I must keep these secrets for her. I'll tell you this... please be kind to her the best you can."—QingWu</t>
  </si>
  <si>
    <t xml:space="preserve">朔月是每月一日，夜空没有月亮的日子，这一天的夜空最黑，黑得像要把人吞没一样。
据说东方有“朔日不谓之吉日”的典故，朔月却很喜欢这个名字。这是自己与团长和剧团的大家初次见面的日子，怎么能说不是吉日呢。
虽然自己已经全然记不起为何会被封印在冰棺中，又在那冷冰冰的方寸间躺了多久，但是被一个非常温暖的人唤醒，被一个温暖的团体接纳，大家都没有厌烦来路可疑，失忆又没常识的自己，这是多么幸运的日子啊。
冰棺内是寂寥和寒冷的，朔月认为这种冷早已成了自己的一部分，既融入了血肉，也塑造了灵魂。所以她一点也不怕冷，也不怕孤单。
而且她的心里一直响起一个声音，像提醒，像催促：“你生来本遗世独立，应独与天地精神往来。”所以自己应该从出生起就是冰冷寂寞的吧。
但朔月也能清楚地听到，心中还有另一个声音在呐喊，像一股激荡的暖流在内部冲刷着冰山：“不，我偏不！我就要看看这热闹的人间烟火，要走一遭这熙攘的人生百态，要去吃、去笑、去交朋友、去爱、去靠近所有来之不易的温暖。”
到底自己在和谁，和什么较劲呢？朔月也不知道。
但是她知道，自己到底听从了哪个声音。
就算自己是朔月，也没什么可害怕的了。身边有如此多耀眼的星星，还会看不到光明么。</t>
  </si>
  <si>
    <t xml:space="preserve">Neoma's name means a new moon, which is the first day of a lunar circle, a day when there is no moon in the night sky. The night sky on this day is the darkest as if it could swallow people.
It is said that in the East, people do not consider the day of the new moon an auspicious day, but Neoma really likes her name. This is the day she first met the Director and the members of the Troupe. How could it not be an auspicious day?
Although she can no longer remember why she was sealed in the ice coffin, or how long she had lain in that cold space, she is happy that she was awakened by a very warm person and accepted by a warm group. Despite her mysterious origin, amnesia, and lack of common sense, the people around her love her all the same. It was certainly a lucky day for her.
The inside of the ice coffin is lonely and cold, and Neoma believes that this cold has become a part of her, integrated into her flesh and blood and shaping her soul. So she is not afraid of the cold, nor of loneliness.
And in her heart, she always hears a voice, like a reminder urging her, "You were born to be independent, and you should communicate with the spirit of heaven and earth alone." So to her, the world must have been cold and quiet from the beginning.
But Neoma can also hear clearly that there is another voice shouting in her heart, like a surge of warm current washing against an iceberg, "No, I won't! I want to see the hustle and bustle of the world. I want to experience the various stages of life. I want to eat, laugh, make friends, love, and seize those beautiful feelings in life."
Who or what is she fighting against? Neoma doesn't know.
But she knows which voice she has listened to.
Even if she is the new moon, there is nothing to be afraid of. There are so many dazzling stars around her. Everywhere she sees, there will be light.</t>
  </si>
  <si>
    <t xml:space="preserve">木兰风华</t>
  </si>
  <si>
    <t xml:space="preserve">Mulan Style</t>
  </si>
  <si>
    <t xml:space="preserve">一部东方传统戏曲作品，
讲述了木兰女扮男装、替父从军的故事。
虽然传奇事迹的真实性、主角的身世已无从考证，
但木兰忠孝节义的英雄史诗千古流传，
还曾有皇帝追封她为“孝烈将军”。</t>
  </si>
  <si>
    <t xml:space="preserve">This is a traditional Eastern opera, 
telling the story of Mulan, a woman who disguises herself as a man to take her father's place in the army.
Although the authenticity of this legendary story and the protagonist's background has been lost to history,
The heroic epic of Mulan's loyalty, filial piety, and righteousness has been passed down through the ages,
and she was even posthumously awarded the title of The General of Filiality and Righteousness by the emperor.</t>
  </si>
  <si>
    <t xml:space="preserve">日暮祈愿典仪包</t>
  </si>
  <si>
    <t xml:space="preserve">Sunset Ceremony Pack</t>
  </si>
  <si>
    <t xml:space="preserve">[朔月重盈]主题限时礼包，用以招募心仪&lt;color=#e16410&gt;角色&lt;/color&gt;入团</t>
  </si>
  <si>
    <t xml:space="preserve">Limited-time [A Perfect Circle] themed bundle. Use it to recruit your favorite &lt;color=#e16410&gt;character&lt;/color&gt; to join your team.</t>
  </si>
  <si>
    <t xml:space="preserve">&lt;i&gt;礼包内附赠了一份朔月新学会的菜品制作指南，不保证团长能够按步骤做出符合口味的晚餐&lt;/i&gt;</t>
  </si>
  <si>
    <t xml:space="preserve">&lt;i&gt;The bundle includes a cooking guide for a dish newly learned by Neoma. We can't guarantee that you can follow the steps to make a dinner to everyone's taste.&lt;/i&gt;</t>
  </si>
  <si>
    <t xml:space="preserve">向晚祈愿典仪包</t>
  </si>
  <si>
    <t xml:space="preserve">Nightfall Ceremony Pack</t>
  </si>
  <si>
    <t xml:space="preserve">&lt;i&gt;礼包内附赠了一份朔月叙述的睡前神话录音，不保证每个故事都拥有童话结局&lt;/i&gt;</t>
  </si>
  <si>
    <t xml:space="preserve">&lt;i&gt;The bundle includes a recording of a bedtime myth told by Neoma. Not every story guarantees a fairy-tale ending.&lt;/i&gt;</t>
  </si>
  <si>
    <t xml:space="preserve">夜半祈愿典仪包</t>
  </si>
  <si>
    <t xml:space="preserve">Midnight Ceremony Pack</t>
  </si>
  <si>
    <t xml:space="preserve">&lt;i&gt;礼包内附赠了一份朔月与芙洛汀出品的联名安眠药，保证团长能够获得最佳的睡眠质量&lt;/i&gt;</t>
  </si>
  <si>
    <t xml:space="preserve">&lt;i&gt;The bundle includes a collaboration sleeping pill designed by Neoma and Florentine. It is guaranteed to give you the best sleep quality.&lt;/i&gt;</t>
  </si>
  <si>
    <t xml:space="preserve">未旦祈愿典仪包</t>
  </si>
  <si>
    <t xml:space="preserve">Pre-Dawn Ceremony Pack</t>
  </si>
  <si>
    <t xml:space="preserve">&lt;i&gt;礼包内附赠了一份包含了月神精华的漱口水，保证饮用者能够神清气爽地迎接新的一天&lt;/i&gt;</t>
  </si>
  <si>
    <t xml:space="preserve">&lt;i&gt;The bundle includes a mouthwash containing the essence of the Moon Spirit, ensuring that the user can welcome the next day with a refreshing breath.&lt;/i&gt;</t>
  </si>
  <si>
    <t xml:space="preserve">月夕花朝祈愿典仪包</t>
  </si>
  <si>
    <t xml:space="preserve">Moonlit Flower Ceremony Pack</t>
  </si>
  <si>
    <t xml:space="preserve">&lt;i&gt;“在服用本药片前，若已享用朔月精选菜品和朔月睡前神话，就能够在梦中进入月宫，与朔月共度良辰！”&lt;/i&gt;</t>
  </si>
  <si>
    <t xml:space="preserve">&lt;i&gt;"Before taking this pill, if you've enjoyed Neoma's best cuisines and bedtime myth, you can enter the Moon Palace in your dreams and spend a beautiful time with Neoma!"&lt;/i&gt;</t>
  </si>
  <si>
    <t xml:space="preserve">星沉月落剧作集</t>
  </si>
  <si>
    <t xml:space="preserve">Shooting Star Play Collection</t>
  </si>
  <si>
    <t xml:space="preserve">[朔月重盈]主题限时礼包，用以收集心仪&lt;color=#e16410&gt;剧作灵感&lt;/color&gt;</t>
  </si>
  <si>
    <t xml:space="preserve">Limited-time [A Perfect Circle] themed bundle, use it to collect your favorite &lt;color=#e16410&gt;Play Inspiration&lt;/color&gt;.</t>
  </si>
  <si>
    <t xml:space="preserve">&lt;i&gt;“如今的时代已经没有月神了，团长，无论月是阴晴或圆缺，我也只能静待天明。”&lt;/i&gt;</t>
  </si>
  <si>
    <t xml:space="preserve">&lt;i&gt;"Director, the Moon Deity is no more. Regardless of whether the moon is waxing or waning, I can only wait for the dawn in silence."&lt;/i&gt;</t>
  </si>
  <si>
    <t xml:space="preserve">星月同辉剧作集</t>
  </si>
  <si>
    <t xml:space="preserve">Stars and Moon Play Collection</t>
  </si>
  <si>
    <t xml:space="preserve">&lt;i&gt;“鼓风机、造雪机、纸板月亮……原来我可以胜任这么多工作！现代戏剧还真是神奇呢~”&lt;/i&gt;</t>
  </si>
  <si>
    <t xml:space="preserve">&lt;i&gt;"Fans, snow machines, cardboard moons... It turns out I can play so many roles! Modern theater is truly magical."&lt;/i&gt;</t>
  </si>
  <si>
    <t xml:space="preserve">众星捧月剧作集</t>
  </si>
  <si>
    <t xml:space="preserve">Brightest Star Play Collection</t>
  </si>
  <si>
    <t xml:space="preserve">&lt;i&gt;“我知道大家是想在出任务的时候也能吃上冰淇淋，但把这些甜点都放在冰棺里是不是有点……不吉利？”&lt;/i&gt;</t>
  </si>
  <si>
    <t xml:space="preserve">&lt;i&gt;"I know everyone wants to eat ice cream while on missions, but isn't it a bit... ominous to put all these desserts in a coffin?"&lt;/i&gt;</t>
  </si>
  <si>
    <t xml:space="preserve">天狗逐月改编集</t>
  </si>
  <si>
    <t xml:space="preserve">Tengu &amp; Moon Adaptation</t>
  </si>
  <si>
    <t xml:space="preserve">[朔月重盈]主题限时礼包，使用后可获得&lt;color=#e16410&gt;剧作改编&lt;/color&gt;所需的剧作构想</t>
  </si>
  <si>
    <t xml:space="preserve">Limited-time pack for [Full Moon Circle]. Use to get Play Conception required for &lt;color=#e16410&gt;Play Adaptation&lt;/color&gt;.</t>
  </si>
  <si>
    <t xml:space="preserve">&lt;i&gt;虽然东方有“天狗食月”的传说，但朔月一点都不怕犬类生物，甚至对小狗有着超越其他动物的好奇心&lt;/i&gt;</t>
  </si>
  <si>
    <t xml:space="preserve">&lt;i&gt;"Although there's a legend in the East about Tengu eating the moon, Neoma isn't scared of dogs at all. She's more curious about puppies than other animals."&lt;/i&gt;</t>
  </si>
  <si>
    <t xml:space="preserve">&lt;i&gt;我还要为她征服无数的王国，所有东方的国家都要称她为它们的女王！&lt;/i&gt;</t>
  </si>
  <si>
    <t xml:space="preserve">&lt;i&gt;I will conquer countless kingdoms for her. All the countries in the east will call her their queen!&lt;/i&gt;</t>
  </si>
  <si>
    <t xml:space="preserve">&lt;i&gt;我可以玩弄半个世界在手掌之上，但我的心却缚在你的舵上。&lt;/i&gt;</t>
  </si>
  <si>
    <t xml:space="preserve">&lt;i&gt;I can toy with half the world in my palm, but my heart is tied to your helm.&lt;/i&gt;</t>
  </si>
  <si>
    <t xml:space="preserve">&lt;i&gt;我要死了，女王，我要死了，我只请求死神宽假片刻的时间，让我把最后的一吻放在你的唇上。&lt;/i&gt;</t>
  </si>
  <si>
    <t xml:space="preserve">&lt;i&gt;I am dying, my queen. In my last moments, I only ask Death to grant me a moment's reprieve, so I can place my last kiss on your lips.&lt;/i&gt;</t>
  </si>
  <si>
    <t xml:space="preserve">Event Wish-Graceful Dance</t>
    <phoneticPr fontId="13" type="noConversion"/>
  </si>
  <si>
    <t xml:space="preserve">Obtained in [Tour Record - Night Lotus]</t>
    <phoneticPr fontId="13" type="noConversion"/>
  </si>
  <si>
    <t xml:space="preserve">Tour Record - Night Blooming Lotus</t>
    <phoneticPr fontId="13" type="noConversion"/>
  </si>
  <si>
    <t xml:space="preserve">花木兰和其他小家碧玉最不同的地方，大概是她继承了北方民族的那份纯朴和勇敢。她自幼熟悉骑射、通读兵书，颇具天赋，只是一心钻研武学过于投入，让她反而缺少一些其它的常识，平日里显得有些呆萌？
虽然成功进入了部队，但身边的士兵多多少少都察觉出哪里不太对头：木兰总是和衣而睡，不肯下河洗澡，对于士兵之间喝酒划拳等等惯常的娱乐一概不知，反倒懂得不少女儿家的事情……只是暂时还没人说破罢了。木兰！今天也要努力找借口糊弄过去啊！</t>
  </si>
  <si>
    <t xml:space="preserve">巡演游记-浮生半日闲</t>
  </si>
  <si>
    <t xml:space="preserve">Tour Record - Relaxed Life</t>
  </si>
  <si>
    <t xml:space="preserve">活动祈愿-朔月重盈</t>
  </si>
  <si>
    <t xml:space="preserve">Event Wish- Destiny's Tale</t>
  </si>
  <si>
    <t xml:space="preserve">活动祈愿-木兰风华</t>
  </si>
  <si>
    <t xml:space="preserve">Event Wish- Legend of Mulan</t>
  </si>
  <si>
    <t xml:space="preserve">请前往[经典演绎-幻律行歌]参加</t>
  </si>
  <si>
    <t xml:space="preserve">噩兆之魇生命值上限、攻击力和法术强度提高70%，同时技能【梦间魔眼】的伤害倍率提高150%，技能【梦间障壁】冷却时间缩短且召唤出的怪物数量增多</t>
  </si>
  <si>
    <t xml:space="preserve">Ominous Nightmare's Max HP, AD, and AP increased by 70%. Additionally, skill [Dream Eyes]'s damage multiplier increased by 150%. Skill [Dream Barrier]'s summons more pets and get less CD.</t>
  </si>
  <si>
    <t xml:space="preserve">爱洛·絮语</t>
  </si>
  <si>
    <t xml:space="preserve">Alore·Whispered Word</t>
  </si>
  <si>
    <t xml:space="preserve">巡演游记·六期-流光之诗</t>
  </si>
  <si>
    <t xml:space="preserve">Tour Record · Sixth Edition - Luminous Poems</t>
  </si>
  <si>
    <t xml:space="preserve">魂灵精粹·爱洛·絮语</t>
  </si>
  <si>
    <t xml:space="preserve">Soul Essence · Alore·Whispered Word</t>
  </si>
  <si>
    <t xml:space="preserve">爱洛·絮语散落的灵魂碎片，可以用于&lt;color=#e16410&gt;爱洛·絮语的解锁和觉醒&lt;/color&gt;</t>
  </si>
  <si>
    <t xml:space="preserve">Scattered soul shards of Whispered Word. Use them to &lt;color=#e16410&gt;unlock and awaken Whispered Word&lt;/color&gt;.</t>
  </si>
  <si>
    <t xml:space="preserve">&lt;i&gt;十数年后她成为英雄凯旋归乡，却不知该如何向战友们道出真相……&lt;/i&gt;</t>
  </si>
  <si>
    <t xml:space="preserve">1.在拟像对决的每场战斗中可以布置不同的插件来辅助我方或者限制敌方。
2.每个队伍只能放置一个插件。
3.同一个插件不能在单局战斗中重复使用。
4.插件区分防御专属，进攻专属和通用。
5.专属插件只有在防御布阵或者进攻布阵时才能被防止，而通用的没有这个限制。
6.可以通过强化来提升插件的效果。
7.赛季结束后，印迹的强化和解锁状态会被重置。
8.插件重置时会返还30%的解锁&amp;强化消耗。</t>
  </si>
  <si>
    <t xml:space="preserve">朔月引导神力创造月宫仙境，她将吟唱4秒，自身每拥有200点法术强度会延长0.25秒吟唱时间，最多延长至8秒，其间在圆形指示器范围内生成&lt;B&gt;&lt;color=#678fee&gt;【银阙瑶台】&lt;/color&gt;&lt;/B&gt;并且队列中最多存在1张自身的技能牌。朔月吟唱期间所有友方单位奥义伤害提高&lt;B&gt;&lt;color=#678fee&gt;40%&lt;/color&gt;&lt;/B&gt;，并且吟唱期间每有1名友方单位释放奥义，所有友方单位奥义伤害额外增加&lt;B&gt;&lt;color=#678fee&gt;20%&lt;/color&gt;&lt;/B&gt;。在&lt;B&gt;&lt;color=#678fee&gt;【银阙瑶台】&lt;/color&gt;&lt;/B&gt;内的单位被施加【地上霜】时，其对应效果改为叠加3层或持续时间结束后，会变为【当前层数*1】层的【寒侵】同时冰冻该单位【2+当前层数*0.5】秒（拟向对决中，冰冻时间为【0.75+当前层数*0.25】秒），随后1秒内该单位无法再被施加【地上霜】。当【地上霜】叠加3层后，所有己方单位获得1层&lt;B&gt;&lt;color=#678fee&gt;【冷月魂】&lt;/color&gt;&lt;/B&gt;，每片&lt;B&gt;&lt;color=#678fee&gt;【银阙瑶台】&lt;/color&gt;&lt;/B&gt;最多施加3层&lt;B&gt;&lt;color=#678fee&gt;【冷月魂】&lt;/color&gt;&lt;/B&gt;
【银阙瑶台】：生成时对区域内所有敌方单位施加1层【地上霜】，其中所有敌方单位移动速度降低80%并且每0.75秒受到朔月&lt;B&gt;&lt;color=#678fee&gt;&lt;LEVELUP&gt;{0}&lt;/LEVEL&gt;&lt;/color&gt;&lt;/B&gt;法术强度的魔法伤害，同时每0.75秒其携带的1层【寒侵】会变为【地上霜】
【冷月魂】：该单位奥义伤害在20秒内提高8%，该效果上限为5层，释放奥义后失去所有层数</t>
  </si>
  <si>
    <t xml:space="preserve">【瑶台境】和【银阙瑶台】将&lt;color=#678fee&gt;【寒侵】&lt;/color&gt;变为【地上霜】时有&lt;color=#678fee&gt;40%&lt;/color&gt;概率额外转变1层，且【地上霜】的冰冻效果生效时，使目标伤害减免在3秒内降低&lt;color=#678fee&gt;30%&lt;/color&gt;
【寒侵】：攻击速度降低5%，该效果持续12秒，上限为10层</t>
  </si>
  <si>
    <t xml:space="preserve">When [Lunar Terrace] and [Silver Lunar Terrace] turn &lt;color=#678fee&gt;[Encroaching Cold]&lt;/color&gt; into [Frosty Ground], there is a 40% chance to convert an additional stack and when the freezing effect of [Frosty Ground] is active, the target's damage reduction is decreased by &lt;color=#678fee&gt;30%&lt;/color&gt; for 3s.
[Encroaching Cold]: ASPD is reduced by 5%. This effect lasts for 12s. Max 10 stacks.</t>
  </si>
  <si>
    <t xml:space="preserve">朔月每消耗1层&lt;color=#678fee&gt;【寒侵】&lt;/color&gt;，自身法术强度提高&lt;color=#678fee&gt;5%&lt;/color&gt;，该效果上限为5层。朔月每添加1层&lt;color=#678fee&gt;【寒侵】&lt;/color&gt;，自身生命值上限提高&lt;color=#678fee&gt;3%&lt;/color&gt;，该效果上限为5层
【寒侵】：攻击速度降低5%，该效果持续12秒，上限为10层</t>
  </si>
  <si>
    <t xml:space="preserve">Each time Neoma consumes 1 stack of &lt;color=#678fee&gt;[Encroaching Cold]&lt;/color&gt;, her AP increases by &lt;color=#678fee&gt;5%&lt;/color&gt;. Max 5 stacks. For each additional stack of &lt;color=#678fee&gt;[Encroaching Cold]&lt;/color&gt; that Neoma accumulates, her max health increases by &lt;color=#678fee&gt;3%&lt;/color&gt;. Max 5 stacks.
[Encroaching Cold]: ASPD is reduced by 5%. This effect lasts for 12s. Max 10 stacks.</t>
  </si>
  <si>
    <t xml:space="preserve">所有友方单位每消耗1层&lt;color=#678fee&gt;【寒侵】&lt;/color&gt;，该单位攻击力和法术强度提高&lt;color=#678fee&gt;2%&lt;/color&gt;，该效果上限为10层。所有友方单位每添加1层&lt;color=#678fee&gt;【寒侵】&lt;/color&gt;，该单位生命值上限提高&lt;color=#678fee&gt;1%&lt;/color&gt;，受疗效果提高&lt;color=#678fee&gt;1.5%&lt;/color&gt;，该效果上限为10层
【寒侵】：攻击速度降低5%，该效果持续12秒，上限为10层
</t>
  </si>
  <si>
    <t xml:space="preserve">Each time an allied unit consumes 1 stack of &lt;color=#678fee&gt;[Encroaching Cold]&lt;/color&gt;, that unit's AD and AP increase by &lt;color=#678fee&gt;2%&lt;/color&gt;. Max 10 stacks. For each additional stack of &lt;color=#678fee&gt;[Encroaching Cold]&lt;/color&gt; added to an allied unit, their max health increases by &lt;color=#678fee&gt;1%&lt;/color&gt;, and their healing received is increased by &lt;color=#678fee&gt;1.5%&lt;/color&gt;. Max 10 stacks.
[Encroaching Cold]: ASPD is reduced by 5%. This effect lasts for 12s. Max 10 stacks.</t>
  </si>
  <si>
    <t xml:space="preserve">月暂晦，星常明</t>
  </si>
  <si>
    <t xml:space="preserve">The moon occasionally dims, but the stars always shine.</t>
  </si>
  <si>
    <t xml:space="preserve">初见朔月，她如同快要消散在幽夜里的稀薄月光一般，带着清冷飘渺又虚幻易碎的感觉，通俗点说是有些“不食人间烟火”的仙气。但其实……只要和她相处一天就知道，她非但不会“不食”，甚至能称得上热衷。不论是将喧闹的街头摊铺从头逛到尾、还是将热气腾腾的小吃摊从头吃到尾，她都表现出了对凡俗熙攘的百分热忱。
朔月的心智像懵懂的孩童一样，对睁开眼睛看到的一切充满善意、无比好奇、渴望尝试——但当人想要如此给她定义之时，她又会在万家灯火中露出疏离的一面，就像水中月，镜中花，似乎又不属于这里，甚至不属于人间。</t>
  </si>
  <si>
    <t xml:space="preserve">释放奥义技能时额外获得60%的稳固咏唱，每施加1次减益效果，使全体友方获得1层【朔气】
【朔气】：每层造成伤害提升1%，最多15层，若持有者为水相性，则每层额外提升1%的奥义伤害</t>
  </si>
  <si>
    <t xml:space="preserve">When using her Ult, gains 60% Stable Chanting. Each time a debuff is inflicted, all allies gain 1 stack of [Lunar Aura].
[Lunar Aura]: Each stack increases DMG by 1%, stacking up to 15 times. If the ally is a Hydro Character, each stack also increases Ult DMG by 1%.</t>
  </si>
  <si>
    <t xml:space="preserve">朔月的神力会让周围的时空都变得清冷，释放技能后，其目标周围会生成&lt;B&gt;&lt;color=#678fee&gt;【瑶台境】&lt;/color&gt;&lt;/B&gt;，该区域持续6秒，同时只能存在1片&lt;B&gt;&lt;color=#678fee&gt;【瑶台境】&lt;/color&gt;&lt;/B&gt;区域
【瑶台境】：生成时对区域内所有敌方单位施加1层【寒侵】，其中所有敌方单位移动速度降低50%并且每1.5秒受到朔月&lt;B&gt;&lt;color=#678fee&gt;&lt;LEVELUP&gt;{0}&lt;/LEVEL&gt;&lt;/color&gt;&lt;/B&gt;法术强度的魔法伤害，同时每1.5秒其携带的1层【寒侵】会变为&lt;B&gt;&lt;color=#678fee&gt;【地上霜】&lt;/color&gt;&lt;/B&gt;
【地上霜】：该单位在3秒内攻击速度降低10%，该效果叠加5层或持续时间结束后，会变为【当前层数*1】层的【寒侵】同时冰冻该单位【2+当前层数*0.5】秒（拟向对决中，冰冻时间为【0.75+当前层数*0.25】秒），随后5.5秒内该单位无法再被施加【地上霜】。当【地上霜】叠加5层后，所有己方单位获得1层&lt;B&gt;&lt;color=#678fee&gt;【冷月魂】&lt;/color&gt;&lt;/B&gt;，每片【瑶台境】最多施加1层&lt;B&gt;&lt;color=#678fee&gt;【冷月魂】&lt;/color&gt;&lt;/B&gt;
【冷月魂】：该单位奥义伤害在20秒内提高8%，该效果上限为5层，释放奥义后失去所有层数</t>
  </si>
  <si>
    <t xml:space="preserve">Neoma's divine power makes the surrounding space and time cold. After using this skill, a &lt;B&gt;&lt;color=#678fee&gt;[Lunar Terrace]&lt;/color&gt;&lt;/B&gt; is created around the target. This area lasts 6s, and only 1 &lt;B&gt;&lt;color=#678fee&gt;[Lunar Terrace]&lt;/color&gt;&lt;/B&gt; area can exist at the same time.
[Lunar Terrace]: When created, it inflicts 1 stack of [Encroaching Cold] to all enemies in the area, whose MSPD is reduced by 50%, and those enemies take M.DMG equal to &lt;B&gt;&lt;color=#678fee&gt;&lt;LEVELUP&gt;{0}&lt;/LEVEL&gt;&lt;/color&gt;&lt;/B&gt; of Neoma's AP every 1.5s. Also, every 1.5s, 1 stack of their [Encroaching Cold] turns into &lt;B&gt;&lt;color=#678fee&gt;[Frosty Ground]&lt;/color&gt;&lt;/B&gt;.
[Frosty Ground]: The unit's ASPD is reduced by 10% for 3s. At 5 stacks or upon expiration, this effect will turn into [current stacks*1] stacks of [Encroaching Cold], freezing the unit for [2 + current stacks*0.5]s (in Director Showdown, the freezing time is [0.75 + current stacks*0.25]s). Afterward, the unit cannot be affected by [Frosty Ground] again for 5.5s. When there are 5 stacks of [Ground Frost], all allies gain 1 stack of &lt;B&gt;&lt;color=#678fee&gt;[Cold Moon Soul]&lt;/color&gt;&lt;/B&gt;. Each [Lunar Terrace] can inflict up to 1 stack of &lt;B&gt;&lt;color=#678fee&gt;[Cold Moon Soul]&lt;/color&gt;&lt;/B&gt;.
[Cold Moon Soul]: Increases a unit's Ult DMG by 8% for 20 seconds, stacking up to 5 times. All stacks are lost after using an Ult.</t>
  </si>
  <si>
    <t xml:space="preserve">【地上霜】的冰冻效果额外延长&lt;color=#678fee&gt;1.25&lt;/color&gt;秒（拟像对决中，额外延长时间为&lt;color=#678fee&gt;0.5&lt;/color&gt;秒）</t>
  </si>
  <si>
    <t xml:space="preserve">The freezing effect of [Frosty Ground] is extended by an additional &lt;color=#678fee&gt;1.25s&lt;/color&gt; (in Director Showdown, it is extended by 0.5s instead).</t>
  </si>
  <si>
    <t xml:space="preserve">所有己方水相性角色对【瑶台镜】或【银阙瑶台】范围内的目标造成的伤害提高&lt;color=#678fee&gt;25%&lt;/color&gt;</t>
  </si>
  <si>
    <t xml:space="preserve">All allied Hydro characters deal &lt;color=#678fee&gt;25%&lt;/color&gt; more DMG to targets in the range of [Lunar Terrace Mirror] or [Silver Lunar Terrace].</t>
  </si>
  <si>
    <t xml:space="preserve">【瑶台境】和【银阙瑶台】生成时额外施加&lt;color=#678fee&gt;2&lt;/color&gt;层&lt;color=#678fee&gt;【寒侵】&lt;/color&gt;
【寒侵】：攻击速度降低5%，该效果持续12秒，上限为10层</t>
  </si>
  <si>
    <t xml:space="preserve">When [Lunar Terrace] and [Silver Lunar Terrace] are created, they additionally inflict &lt;color=#678fee&gt;2&lt;/color&gt; stacks of &lt;color=#678fee&gt;[Encroaching Cold]&lt;/color&gt;.
[Encroaching Cold]: ASPD is reduced by 5%. This effect lasts for 12s. Max 10 stacks.</t>
  </si>
  <si>
    <t xml:space="preserve">吟唱奥义时，朔月每拥有200点法术强度，则所有友方单位伤害提高&lt;color=#678fee&gt;3%&lt;/color&gt;，该效果上限为&lt;color=#678fee&gt;30%&lt;/color&gt;</t>
  </si>
  <si>
    <t xml:space="preserve">While chanting her Ult, For every 200 AP Neoma has, all allies deals 3% more DMG, up to 30%.</t>
  </si>
  <si>
    <t xml:space="preserve">吟唱奥义时，朔月每0.5秒恢复&lt;color=#678fee&gt;2%&lt;/color&gt;奥义能量</t>
  </si>
  <si>
    <t xml:space="preserve">While chanting her Ult, Neoma regenerates &lt;color=#678fee&gt;2%&lt;/color&gt; Ult Energy every &lt;color=#678fee&gt;0.5s&lt;/color&gt;.</t>
  </si>
  <si>
    <t xml:space="preserve">当前进度：{0}/{1}</t>
  </si>
  <si>
    <t xml:space="preserve">SS评价</t>
  </si>
  <si>
    <t xml:space="preserve">为了庆祝团长回归，歌斐尔剧团为团长准备了惊喜回礼！
1.活动期间，团长大人每日在游戏中累计充值金额达到6元（充值或通过充值直接购买商品），即可领取今日对应回礼奖励，返场回礼奖励仅限领取一次；
2.当团长大人累计已领取3日的回礼后，还可额外获得超值特别回礼！
3.无论当日累计充值金额是否满足活动要求，次日累计充值金额将从0起重新计算。</t>
  </si>
  <si>
    <t xml:space="preserve">阿宁本地二服</t>
  </si>
  <si>
    <t xml:space="preserve">雅康本地服</t>
  </si>
  <si>
    <t xml:space="preserve">Yakang local server</t>
  </si>
  <si>
    <t xml:space="preserve">吴京波本地服</t>
  </si>
  <si>
    <t xml:space="preserve">Wu Jingbo's local server</t>
  </si>
  <si>
    <t xml:space="preserve">第六章乐园净化率达到100%后开启</t>
  </si>
  <si>
    <t xml:space="preserve">回流活动未开启</t>
  </si>
  <si>
    <t xml:space="preserve">参数错误</t>
  </si>
  <si>
    <t xml:space="preserve">活动未开启或已结束</t>
  </si>
  <si>
    <t xml:space="preserve">未签到</t>
  </si>
  <si>
    <t xml:space="preserve">未查看</t>
  </si>
  <si>
    <t xml:space="preserve">Not viewed</t>
  </si>
  <si>
    <t xml:space="preserve">已领奖</t>
  </si>
  <si>
    <t xml:space="preserve">奖励不存在</t>
  </si>
  <si>
    <t xml:space="preserve">Reward does not exist</t>
  </si>
  <si>
    <t xml:space="preserve">累充天数不够</t>
  </si>
  <si>
    <t xml:space="preserve">由东方地区的民间传说改编而来，
寄托着对月亮的古老崇拜和浪漫想象。
为了阻止不死灵药落入恶人手中，
嫦娥将其吞下，化作仙女，飞向月宫。
嫦娥的丈夫，正是昆仑山射日的英雄后羿，
那不死灵药据说是西王母赠予他的。</t>
  </si>
  <si>
    <t xml:space="preserve">持续回血</t>
  </si>
  <si>
    <t xml:space="preserve">战斗开始后所有水相性己方单位每秒恢复1%奥义能量，释放奥义后，所有水相性己方单位造成的伤害在5秒内提高15%，若持有者为水相性，则在战斗开始后的6秒内冰冻敌方攻击力最高的单位（在拟像对决中该冰冻效果持续3秒）</t>
  </si>
  <si>
    <t xml:space="preserve">普通剧作改编礼</t>
  </si>
  <si>
    <t xml:space="preserve">高级剧作改编礼</t>
  </si>
  <si>
    <t xml:space="preserve">超级剧作改编礼</t>
  </si>
  <si>
    <t xml:space="preserve">至臻剧作改编礼</t>
  </si>
  <si>
    <t xml:space="preserve">普通剧作升华礼</t>
  </si>
  <si>
    <t xml:space="preserve">高级剧作升华礼</t>
  </si>
  <si>
    <t xml:space="preserve">至臻剧作升华礼</t>
  </si>
  <si>
    <t xml:space="preserve">信用点数每日补充包</t>
  </si>
  <si>
    <t xml:space="preserve">高阶材料七日礼盒</t>
  </si>
  <si>
    <t xml:space="preserve">迷城探索七日礼盒</t>
  </si>
  <si>
    <t xml:space="preserve">魂灵精粹当期精选</t>
  </si>
  <si>
    <t xml:space="preserve">至情至深之礼</t>
  </si>
  <si>
    <t xml:space="preserve">英雄归来迎接者之礼</t>
  </si>
  <si>
    <t xml:space="preserve">重逢之礼，打开后可选择芮塔、伊露娅、鎏金、糯糯其中一位加入剧团。</t>
  </si>
  <si>
    <t xml:space="preserve">她的团长将如闪电般归来，带领歌斐尔剧团再创辉煌</t>
  </si>
  <si>
    <t xml:space="preserve">英雄归来剧作精选</t>
  </si>
  <si>
    <t xml:space="preserve">重逢之礼，打开后可选择芮德、麦琪、鎏山伯、欧姬塔中任一整套剧作（包含序章、间奏、终幕）。</t>
  </si>
  <si>
    <t xml:space="preserve">迎接者的舞台灯火不熄，只为在她的团长归来时献上最为惊艳的演出</t>
  </si>
  <si>
    <t xml:space="preserve">勇者归来祈愿典仪包</t>
  </si>
  <si>
    <t xml:space="preserve">重逢之礼，用以招募心仪&lt;color=#e16410&gt;角色&lt;/color&gt;入团</t>
  </si>
  <si>
    <t xml:space="preserve">歌斐尔的成员们将祈愿的力量汇集一处，盼望着经历传奇旅程后的英雄再次引导众人</t>
  </si>
  <si>
    <t xml:space="preserve">英雄归来祈愿典仪包</t>
  </si>
  <si>
    <t xml:space="preserve">王者归来祈愿典仪包</t>
  </si>
  <si>
    <t xml:space="preserve">勇者归来剧作集</t>
  </si>
  <si>
    <t xml:space="preserve">重逢之礼，用以收集心仪&lt;color=#e16410&gt;剧作灵感&lt;/color&gt;</t>
  </si>
  <si>
    <t xml:space="preserve">英雄归来剧作集</t>
  </si>
  <si>
    <t xml:space="preserve">王者归来剧作集</t>
  </si>
  <si>
    <t xml:space="preserve">英雄归来埃特补给包</t>
  </si>
  <si>
    <t xml:space="preserve">重逢之礼，打开后可获得埃特补给。</t>
  </si>
  <si>
    <t xml:space="preserve">歌斐尔剧团的工作未曾停歇，只希望团长回归时能享有取之不尽的资源</t>
  </si>
  <si>
    <t xml:space="preserve">英雄归来晋升整合包</t>
  </si>
  <si>
    <t xml:space="preserve">重逢之礼，打开后可获得标准黯晶和大量养成材料。</t>
  </si>
  <si>
    <t xml:space="preserve">英雄归来定向精选</t>
  </si>
  <si>
    <t xml:space="preserve">重逢之礼，打开后可获得标准黯晶和自选养成材料。</t>
  </si>
  <si>
    <t xml:space="preserve">克丽奥帕恰剧作包</t>
  </si>
  <si>
    <t xml:space="preserve">“039”剧作包</t>
  </si>
  <si>
    <t xml:space="preserve">039 Drama Package</t>
  </si>
  <si>
    <t xml:space="preserve">芮德剧作包</t>
  </si>
  <si>
    <t xml:space="preserve">夜莺剧作包</t>
  </si>
  <si>
    <t xml:space="preserve">鎏山伯剧作包</t>
  </si>
  <si>
    <t xml:space="preserve">麦琪剧作包</t>
  </si>
  <si>
    <t xml:space="preserve">雪璐的特别作战服，[巡演游记-觅梦月乡]活动获得。
&lt;color=#FF762B&gt;&lt;size=26&gt;&lt;i&gt;[雪璐时装：获得后进入时装界面即可更换]&lt;/i&gt;&lt;/size&gt;&lt;/color&gt;</t>
  </si>
  <si>
    <t xml:space="preserve">名望之礼·千古传颂</t>
  </si>
  <si>
    <t xml:space="preserve">区域净化补给·第四章</t>
  </si>
  <si>
    <t xml:space="preserve">区域净化补给·第五章</t>
  </si>
  <si>
    <t xml:space="preserve">祈愿典仪道具补给</t>
  </si>
  <si>
    <t xml:space="preserve">黯晶收集超值礼盒</t>
  </si>
  <si>
    <t xml:space="preserve">首日黯晶超值礼盒</t>
  </si>
  <si>
    <t xml:space="preserve">祈愿典仪新人补给</t>
  </si>
  <si>
    <t xml:space="preserve">剧作灵感升华礼盒</t>
  </si>
  <si>
    <t xml:space="preserve">年终主角定向精选</t>
  </si>
  <si>
    <t xml:space="preserve">精英晋升者礼盒</t>
  </si>
  <si>
    <t xml:space="preserve">完美晋升者礼盒</t>
  </si>
  <si>
    <t xml:space="preserve">这些人一脸茫然的样子，就好像他们也不知道地上的洞是哪儿来的。</t>
  </si>
  <si>
    <t xml:space="preserve">谁知道他们是不是在演戏，我们刚刚才被骗过。</t>
  </si>
  <si>
    <t xml:space="preserve">总之先冲进去看看再说！</t>
  </si>
  <si>
    <t xml:space="preserve">团长，你从哪里冒出来的？你没事吧？</t>
  </si>
  <si>
    <t xml:space="preserve">刚才的响声是你吗？还有……你身边这个很能打的女孩儿是？</t>
  </si>
  <si>
    <t xml:space="preserve">这个说来话长……</t>
  </si>
  <si>
    <t xml:space="preserve">团长，能收到通讯吗？出了饭店大门往西边就能看到我的飞艇。</t>
  </si>
  <si>
    <t xml:space="preserve">收到，帮大忙了。</t>
  </si>
  <si>
    <t xml:space="preserve">基尔的声音！所以团长进酒家之前是在联系基尔吗？</t>
  </si>
  <si>
    <t xml:space="preserve">嗯，有备无患，走吧，离开这里。</t>
  </si>
  <si>
    <t xml:space="preserve">既视感吗？这臭丫头还真是唤起了一些遥远的记忆啊……</t>
  </si>
  <si>
    <t xml:space="preserve">算了，今天就先放过你们吧。赶紧出去，别再打扰我了。</t>
  </si>
  <si>
    <t xml:space="preserve">朔月，说吧，你想要什么奖励？</t>
  </si>
  <si>
    <t xml:space="preserve">我想……团长能带我去街上走走吗？或许能回忆起什么。</t>
  </si>
  <si>
    <t xml:space="preserve">好啊，还能顺便收集一下惊蛰酒家的情报。</t>
  </si>
  <si>
    <t xml:space="preserve">喂，这些话你们给我出去再说不行吗！</t>
  </si>
  <si>
    <t xml:space="preserve">食物……都飘在天上？</t>
  </si>
  <si>
    <t xml:space="preserve">乐园总是这样不合常理。</t>
  </si>
  <si>
    <t xml:space="preserve">这叫做富有想象力！</t>
  </si>
  <si>
    <t xml:space="preserve">走，过去看看。</t>
  </si>
  <si>
    <t xml:space="preserve">谢谢、谢谢各位大侠好汉！小的就先……</t>
  </si>
  <si>
    <t xml:space="preserve">等等，吴宗营。两个女孩儿，一个黑色长发头上有鬼角，一个穿着礼服戴着礼帽，你见过吗？</t>
  </si>
  <si>
    <t xml:space="preserve">她……她们！你们是、是她们的帮手？你们也是阿云叫来抓我回去的？</t>
  </si>
  <si>
    <t xml:space="preserve">不！不要！我不回去！</t>
  </si>
  <si>
    <t xml:space="preserve">跑得好快……一下就不见了。</t>
  </si>
  <si>
    <t xml:space="preserve">追，问出夜璃他们的去向。</t>
  </si>
  <si>
    <t xml:space="preserve">别跑了，我们不是来抓你的，只是想知道那两个女孩儿的去向。</t>
  </si>
  <si>
    <t xml:space="preserve">这样啊……早说嘛……她们往高层去了，说要摧毁这里，带大家回去。</t>
  </si>
  <si>
    <t xml:space="preserve">难得这么好的地方，珍馐美馔取之不尽，也不知她们发什么疯。</t>
  </si>
  <si>
    <t xml:space="preserve">你失踪了八天了，你的妻子很担心你。</t>
  </si>
  <si>
    <t xml:space="preserve">果然还是阿云叫你们来的吗？我已经受够了，我再也不想吃一口阿云做的菜了！</t>
  </si>
  <si>
    <t xml:space="preserve">从肠胃不适，到出现幻觉，最后形成一到饭点就心慌气短的条件反射……这种感觉你们是不会懂的！</t>
  </si>
  <si>
    <t xml:space="preserve">这种极具破坏力的厨艺总觉得很熟悉……</t>
  </si>
  <si>
    <t xml:space="preserve">好不容易到了这座美食殿堂，我是绝对不会离开的，你们别再跟着我了！</t>
  </si>
  <si>
    <t xml:space="preserve">又跑掉了……我们要追吗？</t>
  </si>
  <si>
    <t xml:space="preserve">先别管他，找到夜璃蒂比要紧。</t>
  </si>
  <si>
    <t xml:space="preserve">这是有升降梯，从这里上去。</t>
  </si>
  <si>
    <t xml:space="preserve">This is an elevator, go up from here.</t>
  </si>
  <si>
    <t xml:space="preserve">升降梯……？</t>
  </si>
  <si>
    <t xml:space="preserve">一种可以载人上下移动的装置。</t>
  </si>
  <si>
    <t xml:space="preserve">古董就是古董，什么都不懂啊。</t>
  </si>
  <si>
    <t xml:space="preserve">……我现在懂了！</t>
  </si>
  <si>
    <t xml:space="preserve">吴宗营？</t>
  </si>
  <si>
    <t xml:space="preserve">Wu Zongying?</t>
  </si>
  <si>
    <t xml:space="preserve">这不是吴宗营哦，是别的贪吃鬼。</t>
  </si>
  <si>
    <t xml:space="preserve">好吃，好吃，真好吃……呕……我吃，吃吃吃……</t>
  </si>
  <si>
    <t xml:space="preserve">这里的食客……都变成相同的小熊猫模样了吗？</t>
  </si>
  <si>
    <t xml:space="preserve">嗯哼，噬梦者不过是乐园的小小细胞，不需要任何特质，完成乐园赋予的工作就好。</t>
  </si>
  <si>
    <t xml:space="preserve">呕……吃……好吃……呕……</t>
  </si>
  <si>
    <t xml:space="preserve">请停下，先生！你已经吃到呕吐了，不能再吃了！醒一醒！</t>
  </si>
  <si>
    <t xml:space="preserve">没用的，直到这个乐园消失之前，他们都只会无止境的索求这些食物。这里，是暴食的乐园。</t>
  </si>
  <si>
    <t xml:space="preserve">乐园放大他们的食欲，食欲又让他们吃更多的食物，如此循环。</t>
  </si>
  <si>
    <t xml:space="preserve">直到变成除了食欲什么都没有的欲念怪兽，被这个乐园吞噬。</t>
  </si>
  <si>
    <t xml:space="preserve">哎呀，吃了不该吃的食物的家伙变成食物本身，不是很合理吗？</t>
  </si>
  <si>
    <t xml:space="preserve">乐园放大他们食欲的方式，是通过提取刚才提到的“律力”吗？</t>
  </si>
  <si>
    <t xml:space="preserve">对，律力就是节制力、自控力，是控制控制欲望无限延伸的理智。</t>
  </si>
  <si>
    <t xml:space="preserve">不过在我黛尔西娅大人看来，这种反人性的东西根本就没有存在的价值嘛。</t>
  </si>
  <si>
    <t xml:space="preserve">继续前进，必须先阻止乐园继续提取他们的律力。</t>
  </si>
  <si>
    <t xml:space="preserve">前面的路被一堆巨大的食物挡住了。</t>
  </si>
  <si>
    <t xml:space="preserve">不只是食物哦，还有勤勤恳恳的噬梦者们。</t>
  </si>
  <si>
    <t xml:space="preserve">先清理掉这些噬梦者再说。</t>
  </si>
  <si>
    <t xml:space="preserve">挡路的食物消失了……</t>
  </si>
  <si>
    <t xml:space="preserve">继续前进吧。</t>
  </si>
  <si>
    <t xml:space="preserve">最近躲藏的食客越来越多了，撵都撵不过来……</t>
  </si>
  <si>
    <t xml:space="preserve">不管他们不行吗？是他们自己要吃的，撑死了也活该。</t>
  </si>
  <si>
    <t xml:space="preserve">不行，九娘有令，待满5天的食客必须清出去，不然的话……</t>
  </si>
  <si>
    <t xml:space="preserve">不然会怎么样？</t>
  </si>
  <si>
    <t xml:space="preserve">总之听九娘的就对了！</t>
  </si>
  <si>
    <t xml:space="preserve">……什么人！</t>
  </si>
  <si>
    <t xml:space="preserve">被发现了！</t>
  </si>
  <si>
    <t xml:space="preserve">入侵者，消灭他们！</t>
  </si>
  <si>
    <t xml:space="preserve">吴宗营……这次好像是吴宗营了。</t>
  </si>
  <si>
    <t xml:space="preserve">嘘！别说话，别让他们发现了，被他们看见我就要被扔出去了。</t>
  </si>
  <si>
    <t xml:space="preserve">这里的店员为什么要把你送回现实？</t>
  </si>
  <si>
    <t xml:space="preserve">他们说每个人的律力有限，不能一次性抽取太多。所以每个食客只能在这里待五天，这怎么够啊！</t>
  </si>
  <si>
    <t xml:space="preserve">奇怪……百味帮是想保护这些食客吗？</t>
  </si>
  <si>
    <t xml:space="preserve">那他们构筑这个乐园是为了什么呢……</t>
  </si>
  <si>
    <t xml:space="preserve">好了好了，快走吧你们，别干扰我吃饭了。</t>
  </si>
  <si>
    <t xml:space="preserve">喂——！百味帮的！我们在这里！</t>
  </si>
  <si>
    <t xml:space="preserve">欸！！！你们干什么！</t>
  </si>
  <si>
    <t xml:space="preserve">人总得面对现实的嘛，坚强点。（拍肩）</t>
  </si>
  <si>
    <t xml:space="preserve">不，不要啊！</t>
  </si>
  <si>
    <t xml:space="preserve">真的要这样下去吗，我感觉我们好像在干坏事。</t>
  </si>
  <si>
    <t xml:space="preserve">说什么傻话，你忘了我们的意志了吗？一定要让那位大人成神！</t>
  </si>
  <si>
    <t xml:space="preserve">只有她成为了真正的神灵，我们才不会被人看不起！</t>
  </si>
  <si>
    <t xml:space="preserve">可是……</t>
  </si>
  <si>
    <t xml:space="preserve">成神……？</t>
  </si>
  <si>
    <t xml:space="preserve">什么人！这群饭桶，怎么让入侵者跑这儿来了！</t>
  </si>
  <si>
    <t xml:space="preserve">不能让他们接近开关，拦住他们！</t>
  </si>
  <si>
    <t xml:space="preserve">团长，我们到了。这就是律力提取器的控制开关，快关闭它吧。</t>
  </si>
  <si>
    <t xml:space="preserve">怎么回事？！</t>
  </si>
  <si>
    <t xml:space="preserve">What's going on?!</t>
  </si>
  <si>
    <t xml:space="preserve">我的身体……浮起来了？</t>
  </si>
  <si>
    <t xml:space="preserve">哦？传送魔法？</t>
  </si>
  <si>
    <t xml:space="preserve">Oh? Teleportation magic?</t>
  </si>
  <si>
    <t xml:space="preserve">这股味道是那时候的……</t>
  </si>
  <si>
    <t xml:space="preserve">本以为刷盘子刷得好就有机会去东国呢，都是骗子！</t>
  </si>
  <si>
    <t xml:space="preserve">有你一口饭吃就不错了，百味帮可比晶芒结社好多了。</t>
  </si>
  <si>
    <t xml:space="preserve">都是骗子！挖不完的黯晶，洗不完的碗。</t>
  </si>
  <si>
    <t xml:space="preserve">那至少在这里吃得还不错。</t>
  </si>
  <si>
    <t xml:space="preserve">吃吃吃，你就知道吃！你看看你都胖成啥样了！</t>
  </si>
  <si>
    <t xml:space="preserve">老娘这就要离开这鬼地方！</t>
  </si>
  <si>
    <t xml:space="preserve">你又被抓来了啊，在菜里用地沟油了？</t>
  </si>
  <si>
    <t xml:space="preserve">呵，省下的钱又不会进我口袋。</t>
  </si>
  <si>
    <t xml:space="preserve">那老板娘干嘛要把你罚到这里来啊？</t>
  </si>
  <si>
    <t xml:space="preserve">还不是因为做菜太舍得放油了……</t>
  </si>
  <si>
    <t xml:space="preserve">结果还因为菜品不够健康被客人投诉了！这世道怎么会这样！</t>
  </si>
  <si>
    <t xml:space="preserve">看什么看，你们也要投诉吗？！</t>
  </si>
  <si>
    <t xml:space="preserve">那个蓝头发的姑娘，听说是老板娘新请的代言人。</t>
  </si>
  <si>
    <t xml:space="preserve">代言人？这得花不少钱吧？</t>
  </si>
  <si>
    <t xml:space="preserve">等等，不会是从我们的工钱里扣吧？！</t>
  </si>
  <si>
    <t xml:space="preserve">嘿嘿不会的，听说是凭关系从一个遥远的地方挖过来的，不花钱！</t>
  </si>
  <si>
    <t xml:space="preserve">还有这种好事？那我得去看看那个姑娘到底啥样！</t>
  </si>
  <si>
    <t xml:space="preserve">那人可是神龙族，为什么会和我们这些人混在一块儿？</t>
  </si>
  <si>
    <t xml:space="preserve">难道是被九娘下了迷魂药？</t>
  </si>
  <si>
    <t xml:space="preserve">怎么可能呢，青乌小姐可是能预知未来的啊。</t>
  </si>
  <si>
    <t xml:space="preserve">你说会不会我们在这里的谈话也被……</t>
  </si>
  <si>
    <t xml:space="preserve">啊？！有人来了！难道真的被预知到了！快跑！</t>
  </si>
  <si>
    <t xml:space="preserve">这里面的东西闻起来好香啊。</t>
  </si>
  <si>
    <t xml:space="preserve">我知道！这是来自东方之国的香料，据说比黯晶还要贵呢！</t>
  </si>
  <si>
    <t xml:space="preserve">之前听说百味帮和无影幽魂有生意上的往来……原来如此，用香料确实要比用黯晶安全。</t>
  </si>
  <si>
    <t xml:space="preserve">既然小树蛙说是值钱的东西，那就请团长大人收下吧！</t>
  </si>
  <si>
    <t xml:space="preserve">正好可以用来加餐，嘿嘿！</t>
  </si>
  <si>
    <t xml:space="preserve">箱子里面的东西在放金光耶！</t>
  </si>
  <si>
    <t xml:space="preserve">是那种……出餐的时候会有专属配乐的金色传说菜肴吗？</t>
  </si>
  <si>
    <t xml:space="preserve">哎呀，好像没有香气呢，只是一些菜谱啦。</t>
  </si>
  <si>
    <t xml:space="preserve">呵呵，夜璃小友可曾听过“授人以鱼不如授人以渔”这话？</t>
  </si>
  <si>
    <t xml:space="preserve">这些宝贝可别丢掉，以后剧团想要开饭店的话可缺不了它们哟。</t>
  </si>
  <si>
    <t xml:space="preserve">白面具</t>
  </si>
  <si>
    <t xml:space="preserve">惊蛰酒家的面点师傅，高大魁梧，肌肉健壮，在暴食乐园中被异化成了老虎的样子。</t>
  </si>
  <si>
    <t xml:space="preserve">惊蛰酒家的迎宾员，手脚麻利，妙语连珠，还会耍些杂技，在暴食乐园中被异化成了猴子的样子。</t>
  </si>
  <si>
    <t xml:space="preserve">惊蛰酒家的糖塑师，丹青妙手，一挥而就，在暴食乐园中被异化成了朱鹮的样子。</t>
  </si>
  <si>
    <t xml:space="preserve">惊蛰酒家的掌勺师傅，油温控制炉火纯青，在暴食乐园中被异化成了小熊猫的样子。</t>
  </si>
  <si>
    <t xml:space="preserve">惊蛰酒家的切墩师傅，刀工华丽精湛，令人眼花缭乱，在暴食乐园中被异化成了羚羊的样子。</t>
  </si>
  <si>
    <t xml:space="preserve">惊蛰酒家的保留节目，几名演员舞动着饕餮，朵朵金花于台上炸开，精妙绝伦。而在暴食乐园中，精彩的节目也异化成了骇人的凶兽。</t>
  </si>
  <si>
    <t xml:space="preserve">惊蛰酒家的老板娘，从底层摸爬滚打而来的百味帮大当家，嘴角噙着薄凉笑意，眼底是坚韧利光。</t>
  </si>
  <si>
    <t xml:space="preserve">消耗埃特达到800点</t>
  </si>
  <si>
    <t xml:space="preserve">《战场搭配指南》</t>
  </si>
  <si>
    <t xml:space="preserve">《战斗训练教室》</t>
  </si>
  <si>
    <t xml:space="preserve">《资源收集手册》</t>
  </si>
  <si>
    <t xml:space="preserve">《最新作战情报》</t>
  </si>
  <si>
    <t xml:space="preserve">合理的阵容搭配可以发挥出角色最大的力量，如果阵容内所有角色都是相同的属性，战斗时会获得更多的属性加成</t>
  </si>
  <si>
    <t xml:space="preserve">合理的阵容搭配需要角色们各司其职，阵卫角色负责承担伤害；辅灵角色负责治疗和提供增益；擅长输出的角色负责造成大量伤害；对于一些有力竭值的强力敌人不要忘记携带可以破盾的角色</t>
  </si>
  <si>
    <t xml:space="preserve">A reasonable lineup requires each character to perform their own duties, and the formation guard character is responsible for taking on the damage; The auxiliary spirit character is responsible for healing and providing benefits; Characters who excel in output are responsible for causing significant damage; Don't forget to bring a shield breaking character for some powerful enemies with strong exhaustion points</t>
  </si>
  <si>
    <t xml:space="preserve">对于不同时期的游戏内容来说，更适合当前时期的队伍可以带来更大的收益</t>
  </si>
  <si>
    <t xml:space="preserve">怪物的蓄力技能往往有较大威胁，使用具有打断能力的角色及时打断可以大大降低威胁，从而提升战斗胜利的可能</t>
  </si>
  <si>
    <t xml:space="preserve">部分强大的敌人存在力竭值，其未处于力竭状态时往往具有较大的威胁，使用具有破盾能力的角色及时破盾，不仅可以在一段时间内降低其威胁，还能提高我方角色的伤害</t>
  </si>
  <si>
    <t xml:space="preserve">提升角色等级可以大幅提升角色的基础属性，当角色等级达到当前阶段的上限时，需要突破以解锁新的等级上限，提升等级的养成材料可以在演练之幕的蓝须城堡中获取</t>
  </si>
  <si>
    <t xml:space="preserve">角色的技能是角色非常重要的能力，合理的提升技能等级可以有效的提升角色的作战能力，提升技能等级的养成材料可以在演练之幕的追梦佳人中获取</t>
  </si>
  <si>
    <t xml:space="preserve">演练之幕除了可以获取角色等级、技能的养成材料之外，还可以获取金币和黑金商店货币，合理的安排资源获取可以更好的养成角色</t>
  </si>
  <si>
    <t xml:space="preserve">装备适合角色的剧作可以极大的提升角色能力，剧作除了给角色提供基础属性外，不同的套装效果还可以给予角色多种多样的增益效果，剧作相关的养成材料可以通过梦狱迷城获取</t>
  </si>
  <si>
    <t xml:space="preserve">梦狱迷城的入口位于演绎回廊Ⅱ，每次进入需要消耗1个黛尔西娅的追忆，该道具有使用期限，注意合理安排使用时期</t>
  </si>
  <si>
    <t xml:space="preserve">除了基础的剧作等级外，改编是提升剧作非常重要的内容，消耗改编道具后可以使剧作获得一个主词条和多个副词条，不同的角色适合的词条属性不同，合理的进行改编可以极大程度的提升角色能力，剧作改编的材料可以在闪回演绎中获得</t>
  </si>
  <si>
    <t xml:space="preserve">In addition to the basic level of the play, adaptation is a very important aspect of improving the play. After consuming adaptation props, the play can obtain a main entry and multiple sub entries. Different characters have different entry attributes, and reasonable adaptation can greatly enhance their abilities. The materials for adaptation can be obtained in flashback interpretation</t>
  </si>
  <si>
    <t xml:space="preserve">闪回演绎的入口位于演绎回廊Ⅰ，闪回演绎分为序章、间章、终幕三种，分别对应剧作套装不同的部位，注意获取正确部位的改编道具</t>
  </si>
  <si>
    <t xml:space="preserve">当你拥有一个比较完整的队伍时，不妨来挑战一下心渊探梦，突破了200层的浅寐后，还有深眠难度在等着你</t>
  </si>
  <si>
    <t xml:space="preserve">当你拥有多个比较完整的队伍时，拥有各种各样不同属性首领的联盟会战则是一个不错的展示自己的舞台</t>
  </si>
  <si>
    <t xml:space="preserve">构建合理的队伍、挑战不同的首领、获取更高的积分，成为联盟巨星指日可待</t>
  </si>
  <si>
    <t xml:space="preserve">遗迹剧场是一个常驻玩法，选择队伍组合后即可开始探索，完成单次探索后可以获得对应的积分和塞壬音符，积分可以在潮汐狂想中解锁丰厚的奖励，塞壬音符则可以于钴蓝挽歌中提升能力以更好的进行下一次探索</t>
  </si>
  <si>
    <t xml:space="preserve">Ruins Theater is a permanent gameplay. After selecting a team combination, you can start exploring. After completing a single exploration, you can earn corresponding points and Siren notes. Points can unlock rich rewards in Tidal Fantasy, while Siren notes can enhance your abilities in Cobalt Blue Elegy to better explore the next time</t>
  </si>
  <si>
    <t xml:space="preserve">每一幕会出现随机的战斗和事件，完成对应事件后有概率获得各种各样的秘藏和回响从而强化队伍，合理的规划路线，利用有限的资源强化队伍可以更好的完成探索</t>
  </si>
  <si>
    <t xml:space="preserve">惊蛰杖法</t>
  </si>
  <si>
    <t xml:space="preserve">面点师傅使用擀面杖快速进行挥击，对面前的敌人造成单体物理伤害</t>
  </si>
  <si>
    <t xml:space="preserve">一夫当关</t>
  </si>
  <si>
    <t xml:space="preserve">面点师傅将盾牌挡在身前并蓄力，蓄力结束后狠狠跺脚，对周围敌方单位造成群体物理伤害并使其法术强度和攻击力降低30%，持续20秒</t>
  </si>
  <si>
    <t xml:space="preserve">案板飞掷</t>
  </si>
  <si>
    <t xml:space="preserve">面点师傅将案板扔向随机敌方单位，对其造成单体物理伤害并使其眩晕4秒</t>
  </si>
  <si>
    <t xml:space="preserve">惊蛰棍法</t>
  </si>
  <si>
    <t xml:space="preserve">迎宾员使用双截棍对面前的敌人进行两次甩棍攻击，造成单体物理伤害</t>
  </si>
  <si>
    <t xml:space="preserve">盘龙棍影</t>
  </si>
  <si>
    <t xml:space="preserve">迎宾员挥舞数次双截棍，对面前的所有敌人造成群体物理伤害，随后手掌向前一推，击退面前的所有敌方单位</t>
  </si>
  <si>
    <t xml:space="preserve">旋棍生花</t>
  </si>
  <si>
    <t xml:space="preserve">迎宾员旋转双截棍并持续蓄力，蓄力期间受到的伤害降低50%并且获得【生花】，蓄力结束后迎宾员将施展盘龙棍影，之后失去【生花】
【生花】：每层提高10%物理伤害，每受到2次攻击提高1层，最多3层</t>
  </si>
  <si>
    <t xml:space="preserve">糖塑</t>
  </si>
  <si>
    <t xml:space="preserve">糖塑师将手中的糖画扔出，扔向生命值最低的友方单位并恢复其生命值</t>
  </si>
  <si>
    <t xml:space="preserve">甜画沁心</t>
  </si>
  <si>
    <t xml:space="preserve">糖塑师高举手中的糖画，在10秒内使周围友方单位生命值持续恢复以及护甲和魔抗提高30%</t>
  </si>
  <si>
    <t xml:space="preserve">糖浆飞溅</t>
  </si>
  <si>
    <t xml:space="preserve">糖塑师挥洒糖勺中的所有糖浆，使随机敌方单位的攻击速度和移动速度降低40%</t>
  </si>
  <si>
    <t xml:space="preserve">赏味</t>
  </si>
  <si>
    <t xml:space="preserve">掌勺从锅中拿出一个辣椒，向敌人丢出，造成单体魔法伤害</t>
  </si>
  <si>
    <t xml:space="preserve">猛火爆炒</t>
  </si>
  <si>
    <t xml:space="preserve">掌勺放下铁锅，拿出锅铲开始炒菜并蓄力，蓄力期间持续获得【锅气】
【锅气】：魔法伤害提高10%，最高5层，持续20秒</t>
  </si>
  <si>
    <t xml:space="preserve">热辣出炉</t>
  </si>
  <si>
    <t xml:space="preserve">掌勺挥起铁锅，将锅中的菜泼向空中，以随机敌方单位为中心造成群体魔法伤害</t>
  </si>
  <si>
    <t xml:space="preserve">惊蛰刀技</t>
  </si>
  <si>
    <t xml:space="preserve">切墩掷出右手的菜刀，对敌方单位造成单体物理伤害</t>
  </si>
  <si>
    <t xml:space="preserve">陈坛飞刀</t>
  </si>
  <si>
    <t xml:space="preserve">切墩扔出左手的三把飞刀，对面前的敌人造成群体物理伤害</t>
  </si>
  <si>
    <t xml:space="preserve">破风飞刀</t>
  </si>
  <si>
    <t xml:space="preserve">切墩扔出一把在敌人之间弹射的破风飞刀并使受到伤害的敌方单位在10秒内持续损失生命值，飞刀最多弹射4次</t>
  </si>
  <si>
    <t xml:space="preserve">吐珠</t>
  </si>
  <si>
    <t xml:space="preserve">金熊饕舞向敌方单位喷射出一枚暗能量球，造成单体魔法伤害</t>
  </si>
  <si>
    <t xml:space="preserve">爆炸火花</t>
  </si>
  <si>
    <t xml:space="preserve">金熊饕舞聚集能量，以随机敌方单位为中心引爆火花，造成群体魔法伤害</t>
  </si>
  <si>
    <t xml:space="preserve">金熊罗汉</t>
  </si>
  <si>
    <t xml:space="preserve">小熊猫叠在一起，抬起龙头锁定随机敌方单位并蓄力，蓄力结束后对其造成单体魔法伤害</t>
  </si>
  <si>
    <t xml:space="preserve">甩尾</t>
  </si>
  <si>
    <t xml:space="preserve">金熊饕舞进行一次甩尾，为前方的所有敌方单位造成群体魔法伤害并使其在15秒内护甲和魔抗降低30%</t>
  </si>
  <si>
    <t xml:space="preserve">火树银花</t>
  </si>
  <si>
    <t xml:space="preserve">金熊饕舞的生命值低于50%时，身体各处迸发出强烈的火花，自身的法术强度提高30%，持续至战斗结束</t>
  </si>
  <si>
    <t xml:space="preserve">抹脸</t>
  </si>
  <si>
    <t xml:space="preserve">九娘拿出腰间的面具，扔向敌方单位并造成单体魔法伤害</t>
  </si>
  <si>
    <t xml:space="preserve">吹脸</t>
  </si>
  <si>
    <t xml:space="preserve">九娘驱使身后的面具向前方冲击，击退路径上的敌方单位并造成范围魔法伤害</t>
  </si>
  <si>
    <t xml:space="preserve">众生相</t>
  </si>
  <si>
    <t xml:space="preserve">【白脸】：九娘将身后的面具分为两个面具，随后在前方旋转相撞并爆炸，造成范围魔法伤害并在10秒内使自身受到的伤害降低20%
【蓝脸】：九娘将身后的面具重重插入前方的地面并持续蓄力，蓄力结束后面具将产生爆炸，造成范围魔法伤害并眩晕范围内的敌方单位
【红脸】：九娘将身后的面具分为三个面具，随后在前方旋转相撞并爆炸，造成高额范围魔法伤害</t>
  </si>
  <si>
    <t xml:space="preserve">百面生</t>
  </si>
  <si>
    <t xml:space="preserve">【白脸】：九娘身后的面具双眼放出光芒，为九娘附加全伤护盾
【蓝脸】：九娘身后的面具双眼放出光芒，使全体敌方单位在15秒内护甲和魔法抗性降低30%
【红脸】：九娘操控身后的面具随机锁定一名敌方单位，随后能量在面具眼中聚集并蓄力，蓄力结束后对指定单位造成高额单体魔法伤害</t>
  </si>
  <si>
    <t xml:space="preserve">千变无双</t>
  </si>
  <si>
    <t xml:space="preserve">九娘生命值低于60%后，九娘进入无敌状态并在场内召唤数个持续治疗自己的白脸面具，白脸面具全部死亡或持续20秒后，九娘将面具转为【蓝脸】并解除无敌状态</t>
  </si>
  <si>
    <t xml:space="preserve">扯脸</t>
  </si>
  <si>
    <t xml:space="preserve">九娘的生命值低于30%后，九娘献祭心血，自身的法术强度提升30%并将面具转为【红脸】</t>
  </si>
  <si>
    <t xml:space="preserve">新的成员</t>
  </si>
  <si>
    <t xml:space="preserve">我为女子取名为朔月。她的身体有些奇怪，为了替她装配星盘，我们去到了基尔的实验室。</t>
  </si>
  <si>
    <t xml:space="preserve">重返舞台</t>
  </si>
  <si>
    <t xml:space="preserve">乐园6-1</t>
  </si>
  <si>
    <t xml:space="preserve">Fantasy Land 6-1</t>
  </si>
  <si>
    <t xml:space="preserve">乐园6-2</t>
  </si>
  <si>
    <t xml:space="preserve">Fantasy Land 6-2</t>
  </si>
  <si>
    <t xml:space="preserve">乐园6-3</t>
  </si>
  <si>
    <t xml:space="preserve">Fantasy Land 6-3</t>
  </si>
  <si>
    <t xml:space="preserve">乐园6-4</t>
  </si>
  <si>
    <t xml:space="preserve">Fantasy Land 6-4</t>
  </si>
  <si>
    <t xml:space="preserve">乐园6-5</t>
  </si>
  <si>
    <t xml:space="preserve">Fantasy Land 6-5</t>
  </si>
  <si>
    <t xml:space="preserve">乐园6-6</t>
  </si>
  <si>
    <t xml:space="preserve">Fantasy Land 6-6</t>
  </si>
  <si>
    <t xml:space="preserve">乐园6-7</t>
  </si>
  <si>
    <t xml:space="preserve">Fantasy Land 6-7</t>
  </si>
  <si>
    <t xml:space="preserve">乐园6-8</t>
  </si>
  <si>
    <t xml:space="preserve">Fantasy Land 6-8</t>
  </si>
  <si>
    <t xml:space="preserve">乐园6-9</t>
  </si>
  <si>
    <t xml:space="preserve">Fantasy Land 6-9</t>
  </si>
  <si>
    <t xml:space="preserve">乐园6-10</t>
  </si>
  <si>
    <t xml:space="preserve">Fantasy Land 6-10</t>
  </si>
  <si>
    <t xml:space="preserve">乐园6-11</t>
  </si>
  <si>
    <t xml:space="preserve">Fantasy Land 6-11</t>
  </si>
  <si>
    <t xml:space="preserve">乐园6-12</t>
  </si>
  <si>
    <t xml:space="preserve">Fantasy Land 6-12</t>
  </si>
  <si>
    <t xml:space="preserve">乐园6-13</t>
  </si>
  <si>
    <t xml:space="preserve">Fantasy Land 6-13</t>
  </si>
  <si>
    <t xml:space="preserve">乐园6-14</t>
  </si>
  <si>
    <t xml:space="preserve">Fantasy Land 6-14</t>
  </si>
  <si>
    <t xml:space="preserve">乐园6-15</t>
  </si>
  <si>
    <t xml:space="preserve">Fantasy Land 6-15</t>
  </si>
  <si>
    <t xml:space="preserve">乐园6-16</t>
  </si>
  <si>
    <t xml:space="preserve">Fantasy Land 6-16</t>
  </si>
  <si>
    <t xml:space="preserve">乐园6-17</t>
  </si>
  <si>
    <t xml:space="preserve">Fantasy Land 6-17</t>
  </si>
  <si>
    <t xml:space="preserve">乐园6-18</t>
  </si>
  <si>
    <t xml:space="preserve">Fantasy Land 6-18</t>
  </si>
  <si>
    <t xml:space="preserve">乐园6-19</t>
  </si>
  <si>
    <t xml:space="preserve">Fantasy Land 6-19</t>
  </si>
  <si>
    <t xml:space="preserve">乐园6-20</t>
  </si>
  <si>
    <t xml:space="preserve">Fantasy Land 6-20</t>
  </si>
  <si>
    <t xml:space="preserve">乐园6-21</t>
  </si>
  <si>
    <t xml:space="preserve">Fantasy Land 6-21</t>
  </si>
  <si>
    <t xml:space="preserve">乐园6-22</t>
  </si>
  <si>
    <t xml:space="preserve">Fantasy Land 6-22</t>
  </si>
  <si>
    <t xml:space="preserve">乐园6-23</t>
  </si>
  <si>
    <t xml:space="preserve">Fantasy Land 6-23</t>
  </si>
  <si>
    <t xml:space="preserve">乐园6-24</t>
  </si>
  <si>
    <t xml:space="preserve">Fantasy Land 6-24</t>
  </si>
  <si>
    <t xml:space="preserve">乐园6-25</t>
  </si>
  <si>
    <t xml:space="preserve">Fantasy Land 6-25</t>
  </si>
  <si>
    <t xml:space="preserve">乐园6-26</t>
  </si>
  <si>
    <t xml:space="preserve">Fantasy Land 6-26</t>
  </si>
  <si>
    <t xml:space="preserve">乐园6-27</t>
  </si>
  <si>
    <t xml:space="preserve">Fantasy Land 6-27</t>
  </si>
  <si>
    <t xml:space="preserve">乐园6-28</t>
  </si>
  <si>
    <t xml:space="preserve">Fantasy Land 6-28</t>
  </si>
  <si>
    <t xml:space="preserve">乐园6-29</t>
  </si>
  <si>
    <t xml:space="preserve">Fantasy Land 6-29</t>
  </si>
  <si>
    <t xml:space="preserve">乐园6-30</t>
  </si>
  <si>
    <t xml:space="preserve">Fantasy Land 6-30</t>
  </si>
  <si>
    <t xml:space="preserve">乐园6-31</t>
  </si>
  <si>
    <t xml:space="preserve">Fantasy Land 6-31</t>
  </si>
  <si>
    <t xml:space="preserve">乐园6-32</t>
  </si>
  <si>
    <t xml:space="preserve">Fantasy Land 6-32</t>
  </si>
  <si>
    <t xml:space="preserve">乐园6-33</t>
  </si>
  <si>
    <t xml:space="preserve">Fantasy Land 6-33</t>
  </si>
  <si>
    <t xml:space="preserve">乐园6-34</t>
  </si>
  <si>
    <t xml:space="preserve">Fantasy Land 6-34</t>
  </si>
  <si>
    <t xml:space="preserve">乐园6-35</t>
  </si>
  <si>
    <t xml:space="preserve">Fantasy Land 6-35</t>
  </si>
  <si>
    <t xml:space="preserve">乐园6-36</t>
  </si>
  <si>
    <t xml:space="preserve">Fantasy Land 6-36</t>
  </si>
  <si>
    <t xml:space="preserve">变脸</t>
  </si>
  <si>
    <t xml:space="preserve">今日福利</t>
  </si>
  <si>
    <t xml:space="preserve">回归企划</t>
  </si>
  <si>
    <t xml:space="preserve">重逢伙伴</t>
  </si>
  <si>
    <t xml:space="preserve">加演物料</t>
  </si>
  <si>
    <t xml:space="preserve">每日充值6元，即得大量奖励！累计3天，还可以收获特别回礼！</t>
  </si>
  <si>
    <t xml:space="preserve">重逢指南</t>
  </si>
  <si>
    <t xml:space="preserve">歌斐尔剧团帮你回忆依露希尔的一切</t>
  </si>
  <si>
    <t xml:space="preserve">End of the corridor</t>
    <phoneticPr fontId="13" type="noConversion"/>
  </si>
  <si>
    <t xml:space="preserve">In the secret chamber beneath the Awakening Tavern, a newly opened establishment in Nine Fragrance Haven, a crystalline coffin made of ice was stored. Within it lay a mysterious girl who had been sealed away for an unknown amount of time, only to be awakened by an intruder who stumbled upon this place, and that was the Director. </t>
    <phoneticPr fontId="13" type="noConversion"/>
  </si>
  <si>
    <t xml:space="preserve">Neoma channels divine power to create a Moon Palace paradise. She will chant for 4s, and every 200 AP can extend the chanting time by 0.25s, up to 8s. While she is chanting, a &lt;B&gt;&lt;color=#678fee&gt;[Silver Lunar Terrace]&lt;/color&gt;&lt;/B&gt; is generated in a circular area, and up to 1 of her skill cards can exist in the queue. During Neoma's chanting, all allied units have their Ult DMG increased by &lt;B&gt;&lt;color=#678fee&gt;40%&lt;/color&gt;&lt;/B&gt;, and for each allied unit that casts an Ult during the chanting, all allied units' Ult DMG is additionally increased by &lt;B&gt;&lt;color=#678fee&gt;20%&lt;/color&gt;&lt;/B&gt;.When units in the area of &lt;B&gt;&lt;color=#678fee&gt;[Silver Lunar Terrace]&lt;/color&gt;&lt;/B&gt; are affected by [Frosty Ground], the associated effect changes to: At 3 stacks or upon expiration, this effect will turn into [current stacks*1] stacks of [Encroaching Cold], freezing the unit for [2 + current stacks*0.5]s (in Director Showdown, the freezing time is [0.75 + current stacks*0.25]s). Afterward, the unit cannot be affected by [Frosty Ground] again for 1s. When there are 3 stacks of [Ground Frost], all allies gain 1 stack of &lt;B&gt;&lt;color=#678fee&gt;[Cold Moon Soul]&lt;/color&gt;&lt;/B&gt;. Each &lt;B&gt;&lt;color=#678fee&gt;[Silver Lunar Terrace]&lt;/color&gt;&lt;/B&gt; can inflict up to 3 stacks of &lt;B&gt;&lt;color=#678fee&gt;[Cold Moon Soul]&lt;/color&gt;&lt;/B&gt;.
[Silver Lunar Terrace]: When created, it inflicts 1 stack of [Frosty Ground] on all enemies in the area, whose MSPD is reduced by 80%, and they take M.DMG equal to &lt;B&gt;&lt;color=#678fee&gt;&lt;LEVELUP&gt;{0}&lt;/LEVEL&gt;&lt;/color&gt;&lt;/B&gt; of Neoma's AP every 0.75s. Also, every 0.75s, 1 stack of their [Encroaching Cold] turns into [Frosty Ground].
[Cold Moon Soul]: Increases a unit's Ult DMG by 8% for 20 seconds, stacking up to 5 times. All stacks are lost after using an Ult.</t>
    <phoneticPr fontId="13" type="noConversion"/>
  </si>
  <si>
    <t xml:space="preserve">Neoma focuses the light of the Cold Moon on a target, dealing M.DMG equal to &lt;B&gt;&lt;color=#678fee&gt;&lt;LEVELUP&gt;{0}&lt;/LEVEL&gt;&lt;/color&gt;&lt;/B&gt; AP to that enemy and inflicting 2 stacks of [Frosty Ground], then randomly deals M.DMG equal to &lt;B&gt;&lt;color=#678fee&gt;&lt;LEVELUP&gt;{0}&lt;/LEVEL&gt;&lt;/color&gt;&lt;/B&gt; AP to all nearby enemies 4 times. Each time this skill deals damage, it inflicts 1 stack of &lt;B&gt;&lt;color=#678fee&gt;[Night Scatter]&lt;/color&gt;&lt;/B&gt; to the targets.
[Night Scatter]: The unit receives more CRIT DMG, increased by 2.5% for 14s, max 10 stacks.</t>
    <phoneticPr fontId="13" type="noConversion"/>
  </si>
  <si>
    <t xml:space="preserve">When there are at least 2 Anemo Characters on the battlefield, they deal 2% more skill DMG when they have [Wind Breath] buff.</t>
  </si>
  <si>
    <t xml:space="preserve">When there are 4 Anemo Characters on the battlefield, they deal 2% more skill DMG when they have [Wind Breath] buff.</t>
  </si>
  <si>
    <t xml:space="preserve">福莉特驱使巨蝠向前发射声波，对矩形指示器范围内所有敌方单位造成&lt;B&gt;&lt;color=#678fee&gt;&lt;LEVELUP&gt;{0}&lt;/LEVEL&gt;&lt;/color&gt;&lt;/B&gt;法术强度的魔法伤害。自身拥有&lt;B&gt;&lt;color=#678fee&gt;【风息】&lt;/color&gt;&lt;/B&gt;时，释放技能后&lt;B&gt;&lt;color=#678fee&gt;【稳固咏唱】&lt;/color&gt;&lt;/B&gt;在6秒内提高40%
【风息】：风相性角色能使用风息强化其技能效果
【稳固咏唱】：吟唱类技能释放过程中，有概率不会因受到伤害而减少吟唱时间</t>
  </si>
  <si>
    <t xml:space="preserve">福莉特驱使巨蝠向前发射声波，对矩形指示器范围内所有敌方单位造成&lt;B&gt;&lt;color=#678fee&gt;&lt;LEVELUP&gt;{0}&lt;/LEVEL&gt;&lt;/color&gt;&lt;/B&gt;法术强度的魔法伤害。自身每拥有1层&lt;B&gt;&lt;color=#678fee&gt;【风息】&lt;/color&gt;&lt;/B&gt;，该技能伤害提高&lt;B&gt;&lt;color=#678fee&gt;5%&lt;/color&gt;&lt;/B&gt;且释放技能后&lt;B&gt;&lt;color=#678fee&gt;【稳固咏唱】&lt;/color&gt;&lt;/B&gt;在6秒内提高&lt;B&gt;&lt;color=#678fee&gt;12%&lt;/color&gt;&lt;/B&gt;
【风息】：每层增加2%攻击力和法术强度，上限为5层，并且风相性角色能使用风息强化其技能效果
【稳固咏唱】：吟唱类技能释放过程中，有概率不会因受到伤害而减少吟唱时间</t>
  </si>
  <si>
    <t xml:space="preserve">福莉特驱使巨蝠向前发射声波，对矩形指示器范围内所有敌方单位造成&lt;B&gt;&lt;color=#678fee&gt;&lt;LEVELUP&gt;{0}&lt;/LEVEL&gt;&lt;/color&gt;&lt;/B&gt;法术强度的魔法伤害并中幅&lt;B&gt;&lt;color=#678fee&gt;【击破】&lt;/color&gt;&lt;/B&gt;被命中单位。自身每拥有1层&lt;B&gt;&lt;color=#678fee&gt;【风息】&lt;/color&gt;&lt;/B&gt;，该技能伤害提高&lt;B&gt;&lt;color=#678fee&gt;5%&lt;/color&gt;&lt;/B&gt;且释放技能后&lt;B&gt;&lt;color=#678fee&gt;【稳固咏唱】&lt;/color&gt;&lt;/B&gt;在6秒内提高&lt;B&gt;&lt;color=#678fee&gt;12%&lt;/color&gt;&lt;/B&gt;
【风息】：每层增加2%攻击力和法术强度，上限为5层，并且风相性角色能使用风息强化其技能效果
【稳固咏唱】：吟唱类技能释放过程中，有概率不会因受到伤害而减少吟唱时间
【击破】：额外增加目标力竭进度</t>
  </si>
  <si>
    <t xml:space="preserve">福莉特驱使巨蝠向前发射声波，对矩形指示器范围内所有敌方单位造成&lt;B&gt;&lt;color=#678fee&gt;&lt;LEVELUP&gt;{0}&lt;/LEVEL&gt;&lt;/color&gt;&lt;/B&gt;法术强度的魔法伤害并中幅&lt;B&gt;&lt;color=#678fee&gt;【破盾】&lt;/color&gt;&lt;/B&gt;被命中单位。自身每拥有1层&lt;B&gt;&lt;color=#678fee&gt;【风息】&lt;/color&gt;&lt;/B&gt;，该技能伤害提高&lt;B&gt;&lt;color=#678fee&gt;5%&lt;/color&gt;&lt;/B&gt;且释放技能后&lt;B&gt;&lt;color=#678fee&gt;【稳固咏唱】&lt;/color&gt;&lt;/B&gt;在6秒内提高&lt;B&gt;&lt;color=#678fee&gt;12%&lt;/color&gt;&lt;/B&gt;
【风息】：每层增加2%攻击力和法术强度，上限为5层，并且风相性角色能使用风息强化其技能效果
【稳固咏唱】：吟唱类技能释放过程中，有概率不会因受到伤害而减少吟唱时间
【破盾】：额外增加目标力竭进度</t>
  </si>
  <si>
    <t xml:space="preserve">Current Progress: {0}/{1}</t>
  </si>
  <si>
    <t xml:space="preserve">SS Rating</t>
  </si>
  <si>
    <t xml:space="preserve">Unlock after Region Cleanse Rate of Chapter 6 reaches 100%</t>
  </si>
  <si>
    <t xml:space="preserve">Data wrong</t>
  </si>
  <si>
    <t xml:space="preserve">Not signed in</t>
  </si>
  <si>
    <t xml:space="preserve">Insufficient cumulative top-up days</t>
  </si>
  <si>
    <t xml:space="preserve">Continuous HP recovery</t>
  </si>
  <si>
    <t xml:space="preserve">战斗开始后所有水相性己方单位每秒恢复1%奥义能量，释放奥义后，所有水相性己方单位造成的伤害在5秒内提高15%，若持有者为水相性，则在战斗开始后的6秒内冰冻敌方攻击力最高的单位（在拟像对决中该冰冻效果持续2秒）</t>
  </si>
  <si>
    <t xml:space="preserve">Upon entering battle, Hydro characters recover 1% Ult Energy every second; after casting the Ult, Hydro characters deals 15% more DMG within 5s.  If the carrier is a Hydro Character, freeze the enemy with the highest attack for 6s.(The duration will be reduced to 2s in Director Showdown)</t>
  </si>
  <si>
    <t xml:space="preserve">Common Play Adaptation Pack</t>
  </si>
  <si>
    <t xml:space="preserve">Advanced Play Adaptation Pack</t>
  </si>
  <si>
    <t xml:space="preserve">Super Play Adaptation Pack</t>
  </si>
  <si>
    <t xml:space="preserve">Ultimate Play Adaptation Pack</t>
  </si>
  <si>
    <t xml:space="preserve">Common Play Exalt Pack</t>
  </si>
  <si>
    <t xml:space="preserve">Advanced Play Exalt Pack</t>
  </si>
  <si>
    <t xml:space="preserve">Ultimate Play Exalt Pack</t>
  </si>
  <si>
    <t xml:space="preserve">Daily Credits Pack</t>
  </si>
  <si>
    <t xml:space="preserve">7-Day Advanced Material Pack</t>
  </si>
  <si>
    <t xml:space="preserve">7-Day Maze Pack</t>
  </si>
  <si>
    <t xml:space="preserve">Soul Essence Pack</t>
  </si>
  <si>
    <t xml:space="preserve">Utmost Affection Gift</t>
  </si>
  <si>
    <t xml:space="preserve">Welcome-Back Hero's Gift</t>
  </si>
  <si>
    <t xml:space="preserve">Reunion Gift, upon opening, allows you to choose one among Rita, Eluya, Gyldan, and Nuno to join the troupe.</t>
  </si>
  <si>
    <t xml:space="preserve">Her director will return like lightning, leading the Gopher Troupe to create brilliance once again.</t>
  </si>
  <si>
    <t xml:space="preserve">Selected Play set for the Return of Heroes</t>
  </si>
  <si>
    <t xml:space="preserve">Reunion Gift, upon opening, allows you to choose a complete set of plays (including prologue, interlude, and finale) from either Rhett, Mikey, Liang Shanbo, or Ojita.</t>
  </si>
  <si>
    <t xml:space="preserve">The welcoming stage lights never extinguish, only to present the most stunning performance upon the return of their dierctor.</t>
  </si>
  <si>
    <t xml:space="preserve">Hero's Return Prayer Ceremony Pack</t>
  </si>
  <si>
    <t xml:space="preserve">Reunion Gift, used to recruit desired &lt;color=#e16410&gt;characters&lt;/color&gt; into the troupe.</t>
  </si>
  <si>
    <t xml:space="preserve">Members of the Gopher gather the power of prayers, hoping for the hero to guide everyone once again after a legendary journey.</t>
  </si>
  <si>
    <t xml:space="preserve">Hero's Return Wish Pack</t>
  </si>
  <si>
    <t xml:space="preserve">King's Return Wish Pack</t>
  </si>
  <si>
    <t xml:space="preserve">Warrior's Return Play Pack</t>
  </si>
  <si>
    <t xml:space="preserve">Reunion Gift, used to collect desired &lt;color=#e16410&gt;Play Inspirations&lt;/color&gt;.</t>
  </si>
  <si>
    <t xml:space="preserve">Hero's Return Play Pack</t>
  </si>
  <si>
    <t xml:space="preserve">King's Return Play Pack</t>
  </si>
  <si>
    <t xml:space="preserve">Hero's Return Eitr Supply Pack</t>
  </si>
  <si>
    <t xml:space="preserve">Reunion Gift, opens to receive Eitr supplies.</t>
  </si>
  <si>
    <t xml:space="preserve">The work of the Gopher Troupe never stops; hoping the director returns to get endless resources.</t>
  </si>
  <si>
    <t xml:space="preserve">Hero's Return Promotion Pack</t>
  </si>
  <si>
    <t xml:space="preserve">Reunion Gift, opens to receive Standard Dubriostals and a large amount of materials.</t>
  </si>
  <si>
    <t xml:space="preserve">Hero's Return Targeted Selection</t>
  </si>
  <si>
    <t xml:space="preserve">Reunion Gift, opens to receive Standard Dubriostals and self-selected materials.</t>
  </si>
  <si>
    <t xml:space="preserve">Fame Gift · Echo Through Eternity</t>
  </si>
  <si>
    <t xml:space="preserve">Region Cleanse supply·Chapter 4</t>
  </si>
  <si>
    <t xml:space="preserve">Region Cleanse supply·Chapter 5</t>
  </si>
  <si>
    <t xml:space="preserve">Character Wish Tool Supply</t>
  </si>
  <si>
    <t xml:space="preserve">Standard Dubriostals Collection Gift Box</t>
  </si>
  <si>
    <t xml:space="preserve">First Day Standard Dubriostals Gift Box</t>
  </si>
  <si>
    <t xml:space="preserve">Character Wish Newcomer Supply</t>
  </si>
  <si>
    <t xml:space="preserve">Play Inspiration Exalt Gift Box</t>
  </si>
  <si>
    <t xml:space="preserve">Year-End Targeted Selection</t>
  </si>
  <si>
    <t xml:space="preserve">Elite Promotion Gift Box</t>
  </si>
  <si>
    <t xml:space="preserve">Perfect Promotion Gift Box</t>
  </si>
  <si>
    <t xml:space="preserve">These people look bewildered, as if they have no idea where the hole on the ground came from.</t>
  </si>
  <si>
    <t xml:space="preserve">Who knows if they are acting, maybe we were just deceived moments ago. </t>
  </si>
  <si>
    <t xml:space="preserve">Anyway, let's rush in and take a look first</t>
  </si>
  <si>
    <t xml:space="preserve">Director, where did you come from? Are you okay?</t>
  </si>
  <si>
    <t xml:space="preserve">Was that noise just now from you? And... who is this formidable girl next to you?</t>
  </si>
  <si>
    <t xml:space="preserve">It's a long story...</t>
  </si>
  <si>
    <t xml:space="preserve">Director, can you receive communications? Head west after leaving the restaurant's gate, and you'll see my airship.</t>
  </si>
  <si>
    <t xml:space="preserve">Received, thank you for your help, Kear.</t>
  </si>
  <si>
    <t xml:space="preserve">Kear's voice! So, were you contacting Kear before the Director entered the restaurant?</t>
  </si>
  <si>
    <t xml:space="preserve">Yes, it's always good to be prepared. Let's go, leave this place.</t>
  </si>
  <si>
    <t xml:space="preserve">A sense of déjà vu? That brat really triggered some distant memories...</t>
  </si>
  <si>
    <t xml:space="preserve">Forget it, I'll let you go today. Hurry and leave, don't bother me again.</t>
  </si>
  <si>
    <t xml:space="preserve">Neoma, tell me, what reward do you want?</t>
  </si>
  <si>
    <t xml:space="preserve">I want... can the Director take me for a walk in the street? Maybe I can recall something.</t>
  </si>
  <si>
    <t xml:space="preserve">Sure, and we can also gather information about the Jingzhe restaurant on the way.</t>
  </si>
  <si>
    <t xml:space="preserve">Hey, can't you discuss these matters outside?</t>
  </si>
  <si>
    <t xml:space="preserve">Food... floating in the air?</t>
  </si>
  <si>
    <t xml:space="preserve">The Fantasyland is always...</t>
  </si>
  <si>
    <t xml:space="preserve">It is so imaginative!</t>
  </si>
  <si>
    <t xml:space="preserve">Let's go, check it out.</t>
  </si>
  <si>
    <t xml:space="preserve">Thank you, thank you, everyone! I'll go first...</t>
  </si>
  <si>
    <t xml:space="preserve">Wait, Wu Zongying. Two girls, one with black long hair and ghost horns on her head, and the other in a dress wearing a hat. Have you seen them?</t>
  </si>
  <si>
    <t xml:space="preserve">Them! Are you their accomplices? Did Ah Yun send you to catch me and bring me back?</t>
  </si>
  <si>
    <t xml:space="preserve">No! Please, I won't go back!</t>
  </si>
  <si>
    <t xml:space="preserve">Ran away so quickly...</t>
  </si>
  <si>
    <t xml:space="preserve">Let's chase them, find out where Yori and the others went.</t>
  </si>
  <si>
    <t xml:space="preserve">Stop, we're not here to capture you. We just want to know where those two girls went.</t>
  </si>
  <si>
    <t xml:space="preserve">Oh, okay... They went to the upper levels, saying they wanted to destroy this place and take everyone back.</t>
  </si>
  <si>
    <t xml:space="preserve">In such a good place, with abundant delicacies, I don't understand why they would do such a thing.</t>
  </si>
  <si>
    <t xml:space="preserve">You've been missing for eight days, and your wife is very worried about you.</t>
  </si>
  <si>
    <t xml:space="preserve">Did Ah Yun really send you guys? I've had enough; I don't want to eat Ah Yun's food anymore!</t>
  </si>
  <si>
    <t xml:space="preserve">From stomach discomfort to hallucinations, and finally developing a conditioned reflex of shortness of breath at mealtime... you won't understand this feeling!</t>
  </si>
  <si>
    <t xml:space="preserve">This highly destructive culinary skill feels oddly familiar...</t>
  </si>
  <si>
    <t xml:space="preserve">After finally reaching this gourmet haven, I absolutely won't leave. Stop following me!</t>
  </si>
  <si>
    <t xml:space="preserve">Ran away again... Should we chase him?</t>
  </si>
  <si>
    <t xml:space="preserve">Let's not worry about him for now; finding Yori and Tibby is more important.</t>
  </si>
  <si>
    <t xml:space="preserve">An elevator...?</t>
  </si>
  <si>
    <t xml:space="preserve">A device that can transport people up and down.</t>
  </si>
  <si>
    <t xml:space="preserve">Antique things are just antique; you don't understand anything.</t>
  </si>
  <si>
    <t xml:space="preserve">...Now I get it!</t>
  </si>
  <si>
    <t xml:space="preserve">This isn't Wu Zongying, it's another glutton.</t>
  </si>
  <si>
    <t xml:space="preserve">Delicious, delicious, so delicious... I eat, eat, eat...</t>
  </si>
  <si>
    <t xml:space="preserve">Are all the patrons in here turning into identical little panda-like creatures?</t>
  </si>
  <si>
    <t xml:space="preserve">Yes, the Dream Eaters are just tiny cells of Fantasyland, they don't need any special traits, just complete the tasks assigned by Fantasyland.</t>
  </si>
  <si>
    <t xml:space="preserve">Eat... so delicious... </t>
  </si>
  <si>
    <t xml:space="preserve">Please stop, sir! You've already vomited, you can't eat anymore! Wake up!</t>
  </si>
  <si>
    <t xml:space="preserve">It's useless, until this Fantasyland disappears, they will endlessly seek these foods. Here, it's a gluttonous paradise.</t>
  </si>
  <si>
    <t xml:space="preserve">The Fantasyland amplifies their appetite, and their appetite makes them eat more, a cycle like that.</t>
  </si>
  <si>
    <t xml:space="preserve">Until they turn into desire monsters with nothing but appetite, devoured by this Fantasyland.</t>
  </si>
  <si>
    <t xml:space="preserve">Oh, turning those who ate the wrong food into food itself, doesn't that make sense?</t>
  </si>
  <si>
    <t xml:space="preserve">The way the Fantasyland amplifies their appetite is by extracting the "Lawforce" mentioned earlier, right?</t>
  </si>
  <si>
    <t xml:space="preserve">Yes, Lawforce is restraint, self-control, the rationality that controls the endless expansion of desires.</t>
  </si>
  <si>
    <t xml:space="preserve">But in the eyes of Daya'Thia, this inhumane thing has no value at all.</t>
  </si>
  <si>
    <t xml:space="preserve">Let's continue, we must stop the Fantasyland from extracting their Lawforce.</t>
  </si>
  <si>
    <t xml:space="preserve">A bunch of giant foods is blocking the road ahead.</t>
  </si>
  <si>
    <t xml:space="preserve">Not just food, but also diligent Dream Eaters.</t>
  </si>
  <si>
    <t xml:space="preserve">Let's clear these Dream Eaters first.</t>
  </si>
  <si>
    <t xml:space="preserve">The road-blocking food disappeared...</t>
  </si>
  <si>
    <t xml:space="preserve">Let's keep going.</t>
  </si>
  <si>
    <t xml:space="preserve">Lately, there are more and more hiding patrons, can't chase them all...</t>
  </si>
  <si>
    <t xml:space="preserve">Can't we just leave them be? It's their choice to eat, even if they eat themselves to death.</t>
  </si>
  <si>
    <t xml:space="preserve">No, Mater Nine has orders, patrons who stay for more than five days must be cleared out, otherwise...</t>
  </si>
  <si>
    <t xml:space="preserve">Otherwise, what will happen?</t>
  </si>
  <si>
    <t xml:space="preserve">Just listen to Mater Nine!</t>
  </si>
  <si>
    <t xml:space="preserve">...Who are you!</t>
  </si>
  <si>
    <t xml:space="preserve">We've been found!</t>
  </si>
  <si>
    <t xml:space="preserve">Intruders, eliminate them!</t>
  </si>
  <si>
    <t xml:space="preserve">Wu Zongying... it seems like it's Wu Zongying this time.</t>
  </si>
  <si>
    <t xml:space="preserve">Shh! Don't speak, don't let them discover us. If they see me, I'll be thrown out.</t>
  </si>
  <si>
    <t xml:space="preserve">Why do the staff here send you back to reality?</t>
  </si>
  <si>
    <t xml:space="preserve">They say everyone's Lawforce is limited, and too much can't be extracted at once. So each patron can only stay here for five days. How is that enough?</t>
  </si>
  <si>
    <t xml:space="preserve">Strange... is the Hundred Flavors Coterie trying to protect these patrons?</t>
  </si>
  <si>
    <t xml:space="preserve">Then why did they create this Fantasyland...</t>
  </si>
  <si>
    <t xml:space="preserve">Alright, alright, hurry up and go, don't disturb me eating.</t>
  </si>
  <si>
    <t xml:space="preserve">Hey! Hundred Flavors Coterie! We're here!</t>
  </si>
  <si>
    <t xml:space="preserve">Huh? What are you doing here?</t>
  </si>
  <si>
    <t xml:space="preserve">People have to face reality, be strong. (pat on the shoulder)</t>
  </si>
  <si>
    <t xml:space="preserve">No, don't!</t>
  </si>
  <si>
    <t xml:space="preserve">Is it really necessary to continue like this? I feel like we're doing something wrong.</t>
  </si>
  <si>
    <t xml:space="preserve">Stop talking nonsense; have you forgotten our purpose? We must make that Lady a godness!</t>
  </si>
  <si>
    <t xml:space="preserve">Only when she becomes a true deity will we not be looked down upon!</t>
  </si>
  <si>
    <t xml:space="preserve">To become a godness...?</t>
  </si>
  <si>
    <t xml:space="preserve">Who are you! How did these invaders get in here!</t>
  </si>
  <si>
    <t xml:space="preserve">Don't let them get close to the switch; stop them!</t>
  </si>
  <si>
    <t xml:space="preserve">Director, we've arrived. This is the control switch for the Lawforce Extractor; hurry and shut it down.</t>
  </si>
  <si>
    <t xml:space="preserve">My body... is floating?</t>
  </si>
  <si>
    <t xml:space="preserve">This smell is from back then...</t>
  </si>
  <si>
    <t xml:space="preserve">I thought washing dishes well would give me a chance to go to the Oriental Kingdom, but it's all a scam!</t>
  </si>
  <si>
    <t xml:space="preserve">Having a meal is good enough for you; the Hundred Flavors Coterie is much better than Crystalis Conflux.</t>
  </si>
  <si>
    <t xml:space="preserve">They're all scammers! Endless Dubriostal to dig, endless dishes to wash.</t>
  </si>
  <si>
    <t xml:space="preserve">At least the food here is not bad.</t>
  </si>
  <si>
    <t xml:space="preserve">Eat, eat, eat, all you know is eating! Look at how chubby you've become!</t>
  </si>
  <si>
    <t xml:space="preserve">I'm leaving this cursed place!</t>
  </si>
  <si>
    <t xml:space="preserve">You got caught again, didn't you? Using gutter oil in the dishes?</t>
  </si>
  <si>
    <t xml:space="preserve">Heh, the money saved won't go into my pocket anyway.</t>
  </si>
  <si>
    <t xml:space="preserve">Why did the proprietress punish you to come here?</t>
  </si>
  <si>
    <t xml:space="preserve">It's because I'm too generous with the oil in cooking...</t>
  </si>
  <si>
    <t xml:space="preserve">And then, because the dishes weren't healthy enough, guests complained! What's the world coming to!</t>
  </si>
  <si>
    <t xml:space="preserve">What are you looking at? Do you want to complain too?!</t>
  </si>
  <si>
    <t xml:space="preserve">That blue-haired girl, I heard she's the new spokesperson hired by the proprietress.</t>
  </si>
  <si>
    <t xml:space="preserve">Spokesperson? That must cost a lot of money, right?</t>
  </si>
  <si>
    <t xml:space="preserve">Wait, they're not deducting it from our wages, are they?!</t>
  </si>
  <si>
    <t xml:space="preserve">Hehe, no way. I heard she was brought here with connections, didn't cost a penny!</t>
  </si>
  <si>
    <t xml:space="preserve">Is there such a good thing? Then I have to go see what that girl looks like!</t>
  </si>
  <si>
    <t xml:space="preserve">That person is from the Dragon Clan, why would she be mingling with us?</t>
  </si>
  <si>
    <t xml:space="preserve">Could it be that Mater Nine drugged her?</t>
  </si>
  <si>
    <t xml:space="preserve">How is that possible? Miss QingWu can predict the future.</t>
  </si>
  <si>
    <t xml:space="preserve">Do you think our conversation here might also be...</t>
  </si>
  <si>
    <t xml:space="preserve">Ah?! Someone's here! Maybe it was really predicted! Run!</t>
  </si>
  <si>
    <t xml:space="preserve">The things inside here smell so good.</t>
  </si>
  <si>
    <t xml:space="preserve">I know! These are spices from the Oriental Kingdom; they say they're even more expensive than Dubriostal!</t>
  </si>
  <si>
    <t xml:space="preserve">I heard that the Hundred Flavors Coterie has business dealings with the Shadowless Spirits... I see, using spices is indeed safer than using Dubriostal.</t>
  </si>
  <si>
    <t xml:space="preserve">Since the Little Frog says they're valuable, then please accept them, Director!</t>
  </si>
  <si>
    <t xml:space="preserve">It's convenient for adding to meals, hehe!</t>
  </si>
  <si>
    <t xml:space="preserve">The things in the box are shining with golden light!</t>
  </si>
  <si>
    <t xml:space="preserve">Is it that... legendary dish that comes with exclusive music when served?</t>
  </si>
  <si>
    <t xml:space="preserve">Oh, there doesn't seem to be any aroma; just some recipes.</t>
  </si>
  <si>
    <t xml:space="preserve">Hehe, Yori, have you heard the saying, "Give a man a fish, and you feed him for a day; teach a man to fish, and you feed him for a lifetime"?</t>
  </si>
  <si>
    <t xml:space="preserve">Don't lose these treasures; they'll be indispensable if the troupe wants to open a restaurant in the future.</t>
  </si>
  <si>
    <t xml:space="preserve">The pastry chef of Jingzhe Restaurant, originally tall, robust, and with strong muscles, transformed into the likeness of a tiger in the Fantasyland of Gluttony.</t>
  </si>
  <si>
    <t xml:space="preserve">The greeter from Jingzhe Restaurant, skilled with hands and feet, eloquent, and capable of performing some acrobatics, transformed into the appearance of a monkey in the Fantasyland of Gluttony.</t>
  </si>
  <si>
    <t xml:space="preserve">The candy sculptor from Jingzhe Restaurant, a master with a paintbrush, creating wonders with a single stroke, transformed into the likeness of a crested ibis in the Fantasyland of Gluttony.</t>
  </si>
  <si>
    <t xml:space="preserve">The cook from Jingzhe Restaurant, adept at controlling oil temperature, and a true expert in the kitchen, transformed into the appearance of a red panda in the Fantasyland of Gluttony.</t>
  </si>
  <si>
    <t xml:space="preserve">The chopper from Jingzhe Restaurant, displaying magnificent and exquisite knife skills, dazzling the eyes, transformed into the appearance of a gazelle in the Fantasyland of Gluttony.</t>
  </si>
  <si>
    <t xml:space="preserve">The featured performance from Jingzhe Restaurant, several actors dancing with extravagance, blossoming golden flowers on the stage in a stunning and unparalleled manner. In the Fantasyland of Gluttony, however, the spectacular performance has metamorphosed into horrifying and ferocious beasts.</t>
  </si>
  <si>
    <t xml:space="preserve">The proprietress of Jingzhe Restaurant, rising from the bottom ranks to become the leader of the Hundred Flavors Coterie, with a faint cool smile at the corners of her mouth and a resolute glint in her eyes.</t>
  </si>
  <si>
    <t xml:space="preserve">Consume 800 Eitr</t>
  </si>
  <si>
    <t xml:space="preserve">攻略1</t>
  </si>
  <si>
    <t xml:space="preserve">Guide 1</t>
  </si>
  <si>
    <t xml:space="preserve">攻略2</t>
  </si>
  <si>
    <t xml:space="preserve">Guide 2</t>
  </si>
  <si>
    <t xml:space="preserve">攻略3</t>
  </si>
  <si>
    <t xml:space="preserve">Guide 3</t>
  </si>
  <si>
    <t xml:space="preserve">攻略4</t>
  </si>
  <si>
    <t xml:space="preserve">Guide 4</t>
  </si>
  <si>
    <t xml:space="preserve">攻略5</t>
  </si>
  <si>
    <t xml:space="preserve">Guide 5</t>
  </si>
  <si>
    <t xml:space="preserve">Jingzhe Cane</t>
  </si>
  <si>
    <t xml:space="preserve">The pastry chef swiftly wields a rolling pin, dealing single-target P.DMG to the enemy in front.</t>
  </si>
  <si>
    <t xml:space="preserve">A man holds the pass</t>
  </si>
  <si>
    <t xml:space="preserve">The pastry chef raises the shield in front, gathers strength, and after releasing the power with a forceful stomp, inflicts AoE P.DMG on surrounding enemy units. Additionally, it reduces their AP and AD by 30% for 20s.</t>
  </si>
  <si>
    <t xml:space="preserve">Throwing Cutting Board</t>
  </si>
  <si>
    <t xml:space="preserve">The pastry chef throws the cutting board at a random enemy unit, dealing single-target P.DMG and stun for 4s.</t>
  </si>
  <si>
    <t xml:space="preserve">Jingzhe Cudgel</t>
  </si>
  <si>
    <t xml:space="preserve">The greeter uses a pair of nunchucks to perform two swinging attacks on the enemy in front, dealing single-target P.DMG.</t>
  </si>
  <si>
    <t xml:space="preserve">Dragon Cudgel</t>
  </si>
  <si>
    <t xml:space="preserve">The greeter swings the nunchucks several times, dealing AoE P.DMG to all enemies in front. Then, with a forward palm thrust, repels all enemy units in front.</t>
  </si>
  <si>
    <t xml:space="preserve">Flower Cudgel</t>
  </si>
  <si>
    <t xml:space="preserve">The greeter spins the nunchucks and continues to charge. During the charge, damage taken is reduced by 50%, and the greeter gains [Flourish]. After the charge, the greeter uses [Dragon Cudgel] and loses [Flourish].
[Flourish]: Each stack increases AD by 10%. Gains 1 stack for every 2 attacks received, up to 3 stacks.</t>
  </si>
  <si>
    <t xml:space="preserve">Candy sculpt</t>
  </si>
  <si>
    <t xml:space="preserve">The candy sculptor throws the candy sculpture in hand towards the ally with the lowest health, restoring their health.</t>
  </si>
  <si>
    <t xml:space="preserve">Sweet Painting</t>
  </si>
  <si>
    <t xml:space="preserve">The candy sculptor raises the candy sculpture high, providing continuous health regeneration to surrounding allied units for 10s, along with a 30% increase in Armor and M.RES.</t>
  </si>
  <si>
    <t xml:space="preserve">Syrup Splash</t>
  </si>
  <si>
    <t xml:space="preserve">The candy sculptor splashes all the syrup from the syrup ladle, causing a 40% reduction in ASPD and MSPD for a random enemy unit.</t>
  </si>
  <si>
    <t xml:space="preserve">Appreciate the Flavor</t>
  </si>
  <si>
    <t xml:space="preserve">The cook takes a chili pepper from the pot and throws it at the enemy, dealing single-target M.DMG.</t>
  </si>
  <si>
    <t xml:space="preserve">Fierce Fire</t>
  </si>
  <si>
    <t xml:space="preserve">The cook puts down the iron Pot, takes out the spatula, and starts stir-frying while charging. During the charge, continuously gains [Pot Aura].
[Pot Aura]: Increases AP by 10%, up to 5 stacks, lasting 20s.</t>
  </si>
  <si>
    <t xml:space="preserve">Spicy and Hot</t>
  </si>
  <si>
    <t xml:space="preserve">The cook swings the iron Pot, splashing the vegetables from the Pot into the air, causing AoE M.DMG centered around a random enemy unit.</t>
  </si>
  <si>
    <t xml:space="preserve">Jinzhe Knife</t>
  </si>
  <si>
    <t xml:space="preserve">The Chopper throws the throwing knives in right hands, dealing damage to a single enemy unit.</t>
  </si>
  <si>
    <t xml:space="preserve">Multiple Knives</t>
  </si>
  <si>
    <t xml:space="preserve">The Chopper throws three knives in left hand, dealing AoE DMG to enemies in front.</t>
  </si>
  <si>
    <t xml:space="preserve">High-Speed Knives</t>
  </si>
  <si>
    <t xml:space="preserve">The Chopper throws a knife that can bounce between enemies, causing sustained damage over 10s to the impacted enemy units. The flying knife can bounce up to 4 times.</t>
  </si>
  <si>
    <t xml:space="preserve">Spit Beads</t>
  </si>
  <si>
    <t xml:space="preserve">Gold Bear Feast Dance sprays a dark energy ball towards an enemy unit, dealing single-target M.DMG.</t>
  </si>
  <si>
    <t xml:space="preserve">Explosive Sparks</t>
  </si>
  <si>
    <t xml:space="preserve">Gold Bear Feast Dance gathers energy and detonates sparks centered around a random enemy unit, dealing AoE M.DMG.</t>
  </si>
  <si>
    <t xml:space="preserve">Gold Bear Arhat</t>
  </si>
  <si>
    <t xml:space="preserve">The little pandas stack on top of each other, lifting their dragon head to target a random enemy unit and charging. After charging, they deal single-target M.DMG to the targeted unit.</t>
  </si>
  <si>
    <t xml:space="preserve">Tail Whip</t>
  </si>
  <si>
    <t xml:space="preserve">Gold Bear Feast Dance performs a tail whip, dealing AoE M.DMG to all enemies in front and reducing their Armor and M.RES by 30% for 15s.</t>
  </si>
  <si>
    <t xml:space="preserve">When Gold Bear Feast Dance's health drops below 50%, intense sparks burst from all parts of its body, increasing its AP by 30% until the end of the battle.</t>
  </si>
  <si>
    <t xml:space="preserve">Wipe Mask</t>
  </si>
  <si>
    <t xml:space="preserve">Master Nine takes out the mask from her waist and throws it at an enemy unit, dealing single-target M.DMG.</t>
  </si>
  <si>
    <t xml:space="preserve">Blow Mask</t>
  </si>
  <si>
    <t xml:space="preserve">Master Nine commands the masks behind her to charge forward, repel enemy units in their path and dealing AoE M.DMG.</t>
  </si>
  <si>
    <t xml:space="preserve">Countenance of All Beings</t>
  </si>
  <si>
    <t xml:space="preserve">[White Mask]:Master Nine divides the masks behind her into 2, then spins them in front, colliding and exploding, causing AoE M.DMG. Additionally, she reduces the damage taken by herself by 20% for 10s.
[Blue Mask]: Master Nine forcefully plunges the masks behind her into the ground in front, continuously charging. After charging, the masks explode, dealing AoE M.DMG and stunning enemy units within the range.
[Red Mask]: Master Nine splits the masks behind her into 3, then spins them in front, colliding and exploding, causing substantial AoE M.DMG."</t>
  </si>
  <si>
    <t xml:space="preserve">Myriad Faces Birth</t>
  </si>
  <si>
    <t xml:space="preserve">[White Mask]: The masks behind Master Nine emit a radiant light from their eyes, granting Master Nine a shield.
[Bule Mask]: The masks behind Master Nine emit a radiant light from their eyes, causing all enemy units to have their Armor and M.RES reduced by 30% for 15s.
[Red Mask]: Master Nine manipulates the masks behind her to randomly target an enemy unit. Subsequently, energy gathers in the mask's eyes and charges. After charging, it deals substantial single-target M.DMG to the specified unit.</t>
  </si>
  <si>
    <t xml:space="preserve">Thousands Transformations</t>
  </si>
  <si>
    <t xml:space="preserve">When Master Nine's health falls below 60%, she enters an invincible state and summons several White Masks to continuously heal herself. The White Masks either all die or last for 20s. Afterward, Master Nine transforms the masks into BlueMasks and removes the invincible state.</t>
  </si>
  <si>
    <t xml:space="preserve">Pull Mask</t>
  </si>
  <si>
    <t xml:space="preserve">When Master Nine's HP falls below 30%, she sacrifices her lifeblood, increasing her AP by 30%, and transforms the masks into Red Masks.</t>
  </si>
  <si>
    <t xml:space="preserve">New member</t>
  </si>
  <si>
    <t xml:space="preserve">I named the girl Neoma. Her body is a bit peculiar, so we went to Kear's laboratory to equip her with an Astrolabe.</t>
  </si>
  <si>
    <t xml:space="preserve">Change Mask</t>
  </si>
  <si>
    <t xml:space="preserve">The most distinctive aspect of Mulan compared to other delicate and refined young ladies is probably her inheritance of the simplicity and bravery of the northern ethnic groups. She has been familiar with horseback riding, studied military tactics since childhood, and possesses natural talent. However, her single-minded dedication to martial arts has made her lack some common knowledge, making her seem a bit naive at times.
Although she successfully joined the army, the soldiers around her couldn't help but notice that something was amiss. Mulan always slept in her clothes, refused to bathe in the river, and had no interest in the usual entertainment activities among soldiers such as drinking and playing games. On the other hand, she seemed well-versed in many feminine matters. It's just that no one has exposed her secret yet. Mulan! Today, you still need to work hard to come up with excuses to get by!</t>
  </si>
  <si>
    <t xml:space="preserve">&lt;i&gt;Ten years later, she returned as a hero triumphant but unsure of how to reveal the truth to her comrades...&lt;/i&gt;</t>
  </si>
  <si>
    <t xml:space="preserve">本祈愿为&lt;color=#4a40d1&gt;【角色-活动祈愿】&lt;/color&gt;，以下规则仅适用于【角色-活动祈愿】。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【角色-活动祈愿】的保底概率计数将&lt;color=#4a40d1&gt;持续累计&lt;/color&gt;，且【角色-常驻祈愿】【角色-活动祈愿】和【角色-限时祈愿】&lt;color=#4a40d1&gt;共用&lt;/color&gt;一个保底概率计数。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
5.该角色在概率提升活动结束后，将会进入常驻祈愿。</t>
  </si>
  <si>
    <t xml:space="preserve">This event is &lt;color=#4a40d1&gt;[Character - Event Wish]&lt;/color&gt;. The rules below only apply to [Character - Event Wish].
1. Guaranteed Drops Calculation: By default, the SSR Characters have a &lt;color=#4a40d1&gt;2%&lt;/color&gt; chance to be recruited. If you haven't recruited an SSR Character for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Event Wish] &lt;color=#4a40d1&gt;accumulates over time&lt;/color&gt;. [Character - Regular Wish] and [Character - Event Wish] &lt;color=#4a40d1&gt;share&lt;/color&gt; the same guarantee draw rate.
2. The featured SSR Character takes up &lt;color=#4a40d1&gt;50%&lt;/color&gt; of the draw rate of all SSR Characters.
3. Once you have obtained a SSR Character in this Wish event, the drawing chance of SSR Characters goes back to 2%.
4. For every Wish you make, you get &lt;color=#4a40d1&gt;Character Stardust&lt;/color&gt;, which can be used to redeem the currently featured Characters. 
5. This character will be included in the Regular Wish pool after this event is over.
</t>
    <phoneticPr fontId="13" type="noConversion"/>
  </si>
  <si>
    <t xml:space="preserve">This event is &lt;color=#4a40d1&gt;[Play - Limited Wish]&lt;/color&gt;. The rules below only apply to [Play - Limited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Limited Wish] &lt;color=#4a40d1&gt;accumulates over time&lt;/color&gt;. [Play - Regular Wish] and [Play - Event Wish] &lt;color=#4a40d1&gt;share&lt;/color&gt; the same guaranteed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5. This Play won't be included in the Regular Wish pool after this event is over, but things might change in the future.</t>
    <phoneticPr fontId="13" type="noConversion"/>
  </si>
  <si>
    <t xml:space="preserve">This event is &lt;color=#4a40d1&gt;[Play - Event Wish]&lt;/color&gt;. The rules below only apply to [Play - Event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Event Wish] &lt;color=#4a40d1&gt;accumulates over time&lt;/color&gt;. [Play - Regular Wish] and [Play - Limited Wish] &lt;color=#4a40d1&gt;share&lt;/color&gt; the same guaranteed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5. This Play will be included in the Regular Wish pool after this event is over.</t>
    <phoneticPr fontId="13" type="noConversion"/>
  </si>
  <si>
    <t xml:space="preserve">超跃</t>
  </si>
  <si>
    <t xml:space="preserve">当前等级已达上限</t>
  </si>
  <si>
    <t xml:space="preserve">嘟嘟是高天杂技团的小丑，因为她翅膀又短又胖飞不起来，被大家取笑为“肥鸟嘟嘟”。可是，嘟嘟也梦想着能表演空中特技、赢得观众们的掌声。后来，魔术师布罗菲为她制造了一双神奇的翅膀，嘟嘟终于有了实现梦想的机会……</t>
  </si>
  <si>
    <t xml:space="preserve">Dudu is a clown from the Gaotian Acrobatic Troupe, and because she has short and chubby wings that cannot fly, she is jokingly referred to as "Fat Bird Dudu" by everyone. However, Dudu also dreams of performing aerial stunts and winning applause from the audience. Later, magician Brophy created a pair of magical wings for her, and Doodle finally had the opportunity to realize her dream</t>
  </si>
  <si>
    <t xml:space="preserve">惊蛰酒家的老板娘，从底层摸爬滚打而来的百味帮大当家，嘴角噙着薄凉笑意，眼底是坚韧利光。
她是灶台前的魔术师，是舞台上的幻变牡丹。
而在她的千重面具之后藏着怎样的执念，无人知晓。</t>
  </si>
  <si>
    <t xml:space="preserve">活动祈愿-生死一枝</t>
  </si>
  <si>
    <t xml:space="preserve">活动祈愿-心海之歌</t>
  </si>
  <si>
    <t xml:space="preserve">通关事件【玄冰初融】</t>
  </si>
  <si>
    <t xml:space="preserve">通关事件【游舫迷踪】</t>
  </si>
  <si>
    <t xml:space="preserve">通关主线[6-40]后开启</t>
  </si>
  <si>
    <t xml:space="preserve">推荐属性：奥义充能,稳固咏唱,法术强度</t>
  </si>
  <si>
    <t xml:space="preserve">同伴倒下·芙洛汀</t>
  </si>
  <si>
    <t xml:space="preserve">童话大师的代表作之一，
故事结局哀伤深远，其解读亦历久弥新。
海魔女给了她尖尖的匕首，告诉她如何重新获得鱼尾，
但小人鱼从来不曾后悔要化作泡沫。
关于人鱼的传说自古有之，
它们常常关于动人的歌声与绝望的爱情。</t>
  </si>
  <si>
    <t xml:space="preserve">战斗开始后，首次使己方单位获得增益效果时，还会附加持续时间与之相同的&lt;color=#678fee&gt;【灵韵随心】&lt;/color&gt;
【灵韵随心】：该单位暴击率提高10%，暴击伤害提高10%，物理汲取和魔法汲取提高4%，若目标为暗相性，则该效果替换为暴击率提高20%，暴击伤害提高45%，物理魔法汲取和魔法汲取提高10%</t>
  </si>
  <si>
    <t xml:space="preserve">超凡之星铭印</t>
  </si>
  <si>
    <t xml:space="preserve">让心仪的角色进行超跃的道具，可以使已达到&lt;color=#e16410&gt;80级&lt;/color&gt;的角色&lt;color=#e16410&gt;提升1级&lt;/color&gt;</t>
  </si>
  <si>
    <t xml:space="preserve">&lt;i&gt;如今，已经没有别人能超越你了，但超越自我的新篇才刚刚开始&lt;/i&gt;</t>
  </si>
  <si>
    <t xml:space="preserve">重逢之礼，打开后可选择伶歌、爱洛、伊露娅、鎏金、芮塔、艾隆其中一位加入剧团。</t>
  </si>
  <si>
    <t xml:space="preserve">重逢之礼，打开后可选择克丽奥帕恰、“039”、芮德、夜莺、鎏山伯、麦琪中任一整套剧作（包含序章、间奏、终幕）。</t>
  </si>
  <si>
    <t xml:space="preserve">The Reunion Ceremony, upon opening, you can choose any complete set of plays from Cleopatra, "039", Reed, Nightingale, Liushanbo, or Maggie (including prelude, interlude, and finale).</t>
  </si>
  <si>
    <t xml:space="preserve">星空摹印B礼包1号</t>
  </si>
  <si>
    <t xml:space="preserve">TEST</t>
  </si>
  <si>
    <t xml:space="preserve">星空摹印B礼包2号</t>
  </si>
  <si>
    <t xml:space="preserve">星空摹印B礼包3号</t>
  </si>
  <si>
    <t xml:space="preserve">星空摹印B礼包4号</t>
  </si>
  <si>
    <t xml:space="preserve">灵感摹印B礼包1号</t>
  </si>
  <si>
    <t xml:space="preserve">灵感摹印B礼包2号</t>
  </si>
  <si>
    <t xml:space="preserve">灵感摹印B礼包3号</t>
  </si>
  <si>
    <t xml:space="preserve">星空摹印C礼包1号</t>
  </si>
  <si>
    <t xml:space="preserve">星空摹印C礼包2号</t>
  </si>
  <si>
    <t xml:space="preserve">星空摹印C礼包3号</t>
  </si>
  <si>
    <t xml:space="preserve">星空摹印C礼包4号</t>
  </si>
  <si>
    <t xml:space="preserve">灵感摹印C礼包1号</t>
  </si>
  <si>
    <t xml:space="preserve">灵感摹印C礼包2号</t>
  </si>
  <si>
    <t xml:space="preserve">灵感摹印C礼包3号</t>
  </si>
  <si>
    <t xml:space="preserve">霸王餐</t>
  </si>
  <si>
    <t xml:space="preserve">以为捡了大便宜的夜璃，竟被指控吃了霸王餐？这可不好了。</t>
  </si>
  <si>
    <t xml:space="preserve">百口莫辩</t>
  </si>
  <si>
    <t xml:space="preserve">店员、食客和卫兵们统一口径，我们百口莫辩。</t>
  </si>
  <si>
    <t xml:space="preserve">神秘少女</t>
  </si>
  <si>
    <t xml:space="preserve">Mysterious Girl</t>
  </si>
  <si>
    <t xml:space="preserve">从地底回归的团长带来了一位神秘少女，还带着一口大棺材。</t>
  </si>
  <si>
    <t xml:space="preserve">为了测试朔月的能力，我们来到的是……</t>
  </si>
  <si>
    <t xml:space="preserve">异化的酒家</t>
  </si>
  <si>
    <t xml:space="preserve">成为食欲的温床的，是乐园中异化的惊蛰酒家。</t>
  </si>
  <si>
    <t xml:space="preserve">异兽</t>
  </si>
  <si>
    <t xml:space="preserve">乐园的看守者们，变成了鸟兽的模样。</t>
  </si>
  <si>
    <t xml:space="preserve">长廊</t>
  </si>
  <si>
    <t xml:space="preserve">长廊似乎记录着这轮美食游舫的历史，但看不真切。</t>
  </si>
  <si>
    <t xml:space="preserve">炊烟</t>
  </si>
  <si>
    <t xml:space="preserve">炊烟寥寥，香气袭人。</t>
  </si>
  <si>
    <t xml:space="preserve">珍馐</t>
  </si>
  <si>
    <t xml:space="preserve">在这里，玉盘珍馐取之不尽用之不竭。</t>
  </si>
  <si>
    <t xml:space="preserve">价码</t>
  </si>
  <si>
    <t xml:space="preserve">这至味饕宴背后的代价是什么呢？</t>
  </si>
  <si>
    <t xml:space="preserve">诡食</t>
  </si>
  <si>
    <t xml:space="preserve">食材们忽大忽小，失重般漂浮于空中。</t>
  </si>
  <si>
    <t xml:space="preserve">沸腾</t>
  </si>
  <si>
    <t xml:space="preserve">大堂的中央，原本戏台的位置变成了沸腾的火锅。</t>
  </si>
  <si>
    <t xml:space="preserve">前方大快朵颐的小熊猫，似乎就是所寻之人。</t>
  </si>
  <si>
    <t xml:space="preserve">寻踪</t>
  </si>
  <si>
    <t xml:space="preserve">Tracking</t>
  </si>
  <si>
    <t xml:space="preserve">追上他，问出夜璃和蒂比的去向。</t>
  </si>
  <si>
    <t xml:space="preserve">打扰者</t>
  </si>
  <si>
    <t xml:space="preserve">盛宴的工作人员显然对我们的打扰非常不满。</t>
  </si>
  <si>
    <t xml:space="preserve">拦截</t>
  </si>
  <si>
    <t xml:space="preserve">他就在那里。</t>
  </si>
  <si>
    <t xml:space="preserve">He's right there.</t>
  </si>
  <si>
    <t xml:space="preserve">悬梯</t>
  </si>
  <si>
    <t xml:space="preserve">拾级而上，找到同伴。</t>
  </si>
  <si>
    <t xml:space="preserve">二层</t>
  </si>
  <si>
    <t xml:space="preserve">阻力越来越多了。</t>
  </si>
  <si>
    <t xml:space="preserve">律力，即控制欲望无限延伸的理智。</t>
  </si>
  <si>
    <t xml:space="preserve">贪食者</t>
  </si>
  <si>
    <t xml:space="preserve">失去律力的贪食者，不断沦陷，沦为食欲的奴隶。</t>
  </si>
  <si>
    <t xml:space="preserve">曲折</t>
  </si>
  <si>
    <t xml:space="preserve">越过欲望的鸿沟，我们曲折前进。</t>
  </si>
  <si>
    <t xml:space="preserve">龙舞</t>
  </si>
  <si>
    <t xml:space="preserve">Dragon Dance</t>
  </si>
  <si>
    <t xml:space="preserve">往日嬉闹的龙舞，在乐园变作了索魂厉兽。</t>
  </si>
  <si>
    <t xml:space="preserve">静心</t>
  </si>
  <si>
    <t xml:space="preserve">不要被肆意挥洒的欲望影响，保护好你的心。</t>
  </si>
  <si>
    <t xml:space="preserve">浓烟</t>
  </si>
  <si>
    <t xml:space="preserve">律力的魂烟越来越浓，往高处流去。</t>
  </si>
  <si>
    <t xml:space="preserve">饥肠辘辘</t>
  </si>
  <si>
    <t xml:space="preserve">切记，不能吃这里的食物。</t>
  </si>
  <si>
    <t xml:space="preserve">可谓是柳暗花明又一村。</t>
  </si>
  <si>
    <t xml:space="preserve">尽头</t>
  </si>
  <si>
    <t xml:space="preserve">乐园仿若千层高塔，无穷无尽。</t>
  </si>
  <si>
    <t xml:space="preserve">看守者们的态度令人疑惑，他们似乎在顾忌着什么。</t>
  </si>
  <si>
    <t xml:space="preserve">一层又一层，沿着饕欲的迷宫。</t>
  </si>
  <si>
    <t xml:space="preserve">烟炉</t>
  </si>
  <si>
    <t xml:space="preserve">高耸的烟炉收集着食客们的律力，为云上之人烹煮着美食。</t>
  </si>
  <si>
    <t xml:space="preserve">麻将</t>
  </si>
  <si>
    <t xml:space="preserve">东国的游戏在这里被用作机关的纹样保留了外形。</t>
  </si>
  <si>
    <t xml:space="preserve">群起</t>
  </si>
  <si>
    <t xml:space="preserve">正确的路线，总会遇到更多的敌人。</t>
  </si>
  <si>
    <t xml:space="preserve">公平</t>
  </si>
  <si>
    <t xml:space="preserve">永不停嘴的食客最后也会变成别人的食物，这不是很公平吗？</t>
  </si>
  <si>
    <t xml:space="preserve">小小的帮助</t>
  </si>
  <si>
    <t xml:space="preserve">面对现实吧，我的朋友。</t>
  </si>
  <si>
    <t xml:space="preserve">Face reality, my friend.</t>
  </si>
  <si>
    <t xml:space="preserve">登神者</t>
  </si>
  <si>
    <t xml:space="preserve">管理者们口中要登神的她，是乐园的主人吗？</t>
  </si>
  <si>
    <t xml:space="preserve">纠葛</t>
  </si>
  <si>
    <t xml:space="preserve">店员们陷入了思想纠葛，这是机会。</t>
  </si>
  <si>
    <t xml:space="preserve">对与错</t>
  </si>
  <si>
    <t xml:space="preserve">贪食的被缚者和克己的引诱者，孰对孰错？</t>
  </si>
  <si>
    <t xml:space="preserve">一步之遥</t>
  </si>
  <si>
    <t xml:space="preserve">还有一步，让恼人的烟雾停息。</t>
  </si>
  <si>
    <t xml:space="preserve">檀香</t>
  </si>
  <si>
    <t xml:space="preserve">一缕檀香飘过，身体漂浮了起来……</t>
  </si>
  <si>
    <t xml:space="preserve">好戏开演</t>
  </si>
  <si>
    <t xml:space="preserve">百味帮九娘，粉墨登场！</t>
  </si>
  <si>
    <t xml:space="preserve">净化飨宴迷烟-1</t>
  </si>
  <si>
    <t xml:space="preserve">净化飨宴迷烟-2</t>
  </si>
  <si>
    <t xml:space="preserve">净化飨宴迷烟-3</t>
  </si>
  <si>
    <t xml:space="preserve">净化飨宴迷烟-4</t>
  </si>
  <si>
    <t xml:space="preserve">净化飨宴迷烟-5</t>
  </si>
  <si>
    <t xml:space="preserve">净化飨宴迷烟-6</t>
  </si>
  <si>
    <t xml:space="preserve">净化飨宴迷烟-7</t>
  </si>
  <si>
    <t xml:space="preserve">净化飨宴迷烟-8</t>
  </si>
  <si>
    <t xml:space="preserve">净化飨宴迷烟-9</t>
  </si>
  <si>
    <t xml:space="preserve">净化飨宴迷烟-10</t>
  </si>
  <si>
    <t xml:space="preserve">净化飨宴迷烟-11</t>
  </si>
  <si>
    <t xml:space="preserve">净化飨宴迷烟-12</t>
  </si>
  <si>
    <t xml:space="preserve">净化飨宴迷烟-13</t>
  </si>
  <si>
    <t xml:space="preserve">净化飨宴迷烟-14</t>
  </si>
  <si>
    <t xml:space="preserve">净化飨宴迷烟-15</t>
  </si>
  <si>
    <t xml:space="preserve">净化飨宴迷烟-16</t>
  </si>
  <si>
    <t xml:space="preserve">净化飨宴迷烟-17</t>
  </si>
  <si>
    <t xml:space="preserve">净化飨宴迷烟-18</t>
  </si>
  <si>
    <t xml:space="preserve">净化飨宴迷烟-19</t>
  </si>
  <si>
    <t xml:space="preserve">净化飨宴迷烟-20</t>
  </si>
  <si>
    <t xml:space="preserve">净化飨宴迷烟-21</t>
  </si>
  <si>
    <t xml:space="preserve">净化飨宴迷烟-22</t>
  </si>
  <si>
    <t xml:space="preserve">净化飨宴迷烟-23</t>
  </si>
  <si>
    <t xml:space="preserve">净化飨宴迷烟-24</t>
  </si>
  <si>
    <t xml:space="preserve">净化飨宴迷烟-25</t>
  </si>
  <si>
    <t xml:space="preserve">净化飨宴迷烟-26</t>
  </si>
  <si>
    <t xml:space="preserve">净化飨宴迷烟-27</t>
  </si>
  <si>
    <t xml:space="preserve">净化飨宴迷烟-28</t>
  </si>
  <si>
    <t xml:space="preserve">净化飨宴迷烟-29</t>
  </si>
  <si>
    <t xml:space="preserve">净化飨宴迷烟-30</t>
  </si>
  <si>
    <t xml:space="preserve">净化飨宴迷烟-31</t>
  </si>
  <si>
    <t xml:space="preserve">净化飨宴迷烟-32</t>
  </si>
  <si>
    <t xml:space="preserve">净化飨宴迷烟-33</t>
  </si>
  <si>
    <t xml:space="preserve">净化飨宴迷烟-34</t>
  </si>
  <si>
    <t xml:space="preserve">净化飨宴迷烟-35</t>
  </si>
  <si>
    <t xml:space="preserve">净化飨宴迷烟-36</t>
  </si>
  <si>
    <t xml:space="preserve">净化飨宴迷烟-37</t>
  </si>
  <si>
    <t xml:space="preserve">净化飨宴迷烟-38</t>
  </si>
  <si>
    <t xml:space="preserve">净化飨宴迷烟-39</t>
  </si>
  <si>
    <t xml:space="preserve">净化飨宴迷烟-40</t>
  </si>
  <si>
    <t xml:space="preserve">净化飨宴迷烟-41</t>
  </si>
  <si>
    <t xml:space="preserve">净化飨宴迷烟-42</t>
  </si>
  <si>
    <t xml:space="preserve">净化飨宴迷烟-43</t>
  </si>
  <si>
    <t xml:space="preserve">净化飨宴迷烟-44</t>
  </si>
  <si>
    <t xml:space="preserve">净化飨宴迷烟-45</t>
  </si>
  <si>
    <t xml:space="preserve">净化飨宴迷烟-46</t>
  </si>
  <si>
    <t xml:space="preserve">净化飨宴迷烟-47</t>
  </si>
  <si>
    <t xml:space="preserve">净化飨宴迷烟-48</t>
  </si>
  <si>
    <t xml:space="preserve">净化飨宴迷烟-49</t>
  </si>
  <si>
    <t xml:space="preserve">净化飨宴迷烟-50</t>
  </si>
  <si>
    <t xml:space="preserve">净化飨宴迷烟-51</t>
  </si>
  <si>
    <t xml:space="preserve">净化飨宴迷烟-52</t>
  </si>
  <si>
    <t xml:space="preserve">净化飨宴迷烟-53</t>
  </si>
  <si>
    <t xml:space="preserve">净化飨宴迷烟-54</t>
  </si>
  <si>
    <t xml:space="preserve">净化飨宴迷烟-55</t>
  </si>
  <si>
    <t xml:space="preserve">净化飨宴迷烟-56</t>
  </si>
  <si>
    <t xml:space="preserve">净化飨宴迷烟-57</t>
  </si>
  <si>
    <t xml:space="preserve">净化飨宴迷烟-58</t>
  </si>
  <si>
    <t xml:space="preserve">净化飨宴迷烟-59</t>
  </si>
  <si>
    <t xml:space="preserve">净化飨宴迷烟-60</t>
  </si>
  <si>
    <t xml:space="preserve">玄冰初融</t>
  </si>
  <si>
    <t xml:space="preserve">游舫迷踪</t>
  </si>
  <si>
    <t xml:space="preserve">迎宾员的执念</t>
  </si>
  <si>
    <t xml:space="preserve">呓梦之咒的残留</t>
  </si>
  <si>
    <t xml:space="preserve">宽恕者的阴魂</t>
  </si>
  <si>
    <t xml:space="preserve">呓梦之光的残留</t>
  </si>
  <si>
    <t xml:space="preserve">呓梦之锋的残留</t>
  </si>
  <si>
    <t xml:space="preserve">糖塑师的执念</t>
  </si>
  <si>
    <t xml:space="preserve">预言者的阴魂</t>
  </si>
  <si>
    <t xml:space="preserve">面点师傅的执念</t>
  </si>
  <si>
    <t xml:space="preserve">掌勺的执念</t>
  </si>
  <si>
    <t xml:space="preserve">切墩的执念</t>
  </si>
  <si>
    <t xml:space="preserve">突击者的阴魂</t>
  </si>
  <si>
    <t xml:space="preserve">噬梦者们本就稀薄的意识所剩无几，它只会如影子般重复着之前那个形体所做的一切</t>
  </si>
  <si>
    <t xml:space="preserve">噬梦者们本就稀薄的意识所剩无几，但晶芒结社的特训让它还能记住自己该做什么</t>
  </si>
  <si>
    <t xml:space="preserve">面点师傅很享受揉面时那种面团的质感，但如果没有面团的话，肉球也是可以接受的</t>
  </si>
  <si>
    <t xml:space="preserve">完成事件[玄冰初融]</t>
  </si>
  <si>
    <t xml:space="preserve">完成事件[游舫迷踪]</t>
  </si>
  <si>
    <t xml:space="preserve">通关主线6-3</t>
  </si>
  <si>
    <t xml:space="preserve">通关主线6-6</t>
  </si>
  <si>
    <t xml:space="preserve">通关主线6-9</t>
  </si>
  <si>
    <t xml:space="preserve">通关主线6-12</t>
  </si>
  <si>
    <t xml:space="preserve">通关主线6-15</t>
  </si>
  <si>
    <t xml:space="preserve">通关主线6-17</t>
  </si>
  <si>
    <t xml:space="preserve">通关主线6-20</t>
  </si>
  <si>
    <t xml:space="preserve">通关主线6-23</t>
  </si>
  <si>
    <t xml:space="preserve">通关主线6-26</t>
  </si>
  <si>
    <t xml:space="preserve">通关主线6-29</t>
  </si>
  <si>
    <t xml:space="preserve">通关主线6-32</t>
  </si>
  <si>
    <t xml:space="preserve">通关主线6-34</t>
  </si>
  <si>
    <t xml:space="preserve">通关主线6-35</t>
  </si>
  <si>
    <t xml:space="preserve">通关主线6-36</t>
  </si>
  <si>
    <t xml:space="preserve">第六章-区域净化</t>
  </si>
  <si>
    <t xml:space="preserve">合理的阵容搭配需要角色们各司其职，阵卫角色负责承担伤害；辅灵角色负责治疗和提供增益；擅长输出的角色负责造成大量伤害；对于有力竭值的强力敌人不要忘记携带可以破盾的角色</t>
  </si>
  <si>
    <t xml:space="preserve">改编是提升剧作非常重要的内容，消耗改编道具后可以使剧作获得一个主词条和多个副词条，合理的改编可以极大程度的提升角色能力，改编材料可以在闪回演绎中获得</t>
  </si>
  <si>
    <t xml:space="preserve">遗迹剧场是一个常驻玩法，选择队伍组合后即可开始探索，完成探索后可以获得对应的积分和塞壬音符，积分可以解锁丰厚的奖励，塞壬音符则可以于提升能力以更好的进行下一次探索</t>
  </si>
  <si>
    <t xml:space="preserve">附加条件：敌方单位的攻击速度会随时间逐渐加快</t>
  </si>
  <si>
    <t xml:space="preserve">附加条件：敌方单位附带蓄毒之躯效果，被击败后会爆出毒雾</t>
  </si>
  <si>
    <t xml:space="preserve">附加条件：己方阵营会出现疗愈虚像，尝试激活它治疗己方单位</t>
  </si>
  <si>
    <t xml:space="preserve">附加条件：该战斗需要连续作战两场，请合理搭配阵容
第二场战斗：敌方单位附带连线保护效果，需要优先击杀未被连线保护的敌方单位</t>
  </si>
  <si>
    <t xml:space="preserve">附加条件：该战斗需要连续作战两场，请合理搭配阵容
第一场战斗：场地附带毒雾效果，所有己方单位生命值会慢慢降低</t>
  </si>
  <si>
    <t xml:space="preserve">附加条件：该战斗需要连续作战两场，请合理搭配阵容
第一场战斗：敌方单位附带魔法减伤护盾且远程单位的攻击力随时间逐渐提高</t>
  </si>
  <si>
    <t xml:space="preserve">薇忒锁定目标客户射出&lt;B&gt;&lt;color=#678fee&gt;5&lt;/color&gt;&lt;/B&gt;发弩箭，每次攻击视为普通攻击，共造成&lt;B&gt;&lt;color=#678fee&gt;&lt;LEVELUP&gt;{0}&lt;/LEVEL&gt;&lt;/color&gt;&lt;/B&gt;攻击力的物理伤害并中幅&lt;B&gt;&lt;color=#678fee&gt;【破盾】&lt;/color&gt;&lt;/B&gt;被命中单位。自身攻击速度提高&lt;B&gt;&lt;color=#678fee&gt;20%&lt;/color&gt;&lt;/B&gt;/&lt;B&gt;&lt;color=#678fee&gt;45%&lt;/color&gt;&lt;/B&gt;/&lt;B&gt;&lt;color=#678fee&gt;75%&lt;/color&gt;&lt;/B&gt;时，额外进行&lt;B&gt;&lt;color=#678fee&gt;1&lt;/color&gt;&lt;/B&gt;/&lt;B&gt;&lt;color=#678fee&gt;2&lt;/color&gt;&lt;/B&gt;/&lt;B&gt;&lt;color=#678fee&gt;3&lt;/color&gt;&lt;/B&gt;次攻击
【破盾】：额外增加目标力竭进度</t>
  </si>
  <si>
    <t xml:space="preserve">薇忒在内心裁定目标的价值，射出&lt;B&gt;&lt;color=#678fee&gt;1&lt;/color&gt;&lt;/B&gt;发弩箭，该次攻击视为普通攻击，对指定敌方单位造成&lt;B&gt;&lt;color=#678fee&gt;&lt;LEVELUP&gt;{0}&lt;/LEVEL&gt;&lt;/color&gt;&lt;/B&gt;攻击力的物理伤害并中幅&lt;B&gt;&lt;color=#678fee&gt;【破盾】&lt;/color&gt;&lt;/B&gt;被命中单位，同时对目标施加&lt;B&gt;&lt;color=#678fee&gt;【全场最优选】&lt;/color&gt;&lt;/B&gt;
【全场最优选】：该单位每次受到普通攻击时，额外受到&lt;B&gt;&lt;color=#678fee&gt;&lt;LEVELUP&gt;{1}&lt;/LEVEL&gt;&lt;/color&gt;&lt;/B&gt;薇忒攻击力的物理伤害，该效果每&lt;B&gt;&lt;color=#678fee&gt;0.6&lt;/color&gt;&lt;/B&gt;秒最多触发1次，该效果持续7秒
【破盾】：额外增加目标力竭进度</t>
  </si>
  <si>
    <t xml:space="preserve">薇忒排出一列会给弩箭带来好运的金币，对直线指示器范围内首位敌方单位攻击&lt;B&gt;&lt;color=#678fee&gt;10&lt;/color&gt;&lt;/B&gt;次，每次攻击视为普通攻击，共造成&lt;B&gt;&lt;color=#678fee&gt;&lt;LEVELUP&gt;{0}&lt;/LEVEL&gt;&lt;/color&gt;&lt;/B&gt;攻击力的物理伤害并中幅&lt;B&gt;&lt;color=#678fee&gt;【破盾】&lt;/color&gt;&lt;/B&gt;被命中单位
【破盾】：额外增加目标力竭进度</t>
  </si>
  <si>
    <t xml:space="preserve">朽花将凋零之力注入要塞进行多次挥击，对指定敌方单位造成&lt;B&gt;&lt;color=#678fee&gt;&lt;LEVELUP&gt;{0}&lt;/LEVEL&gt;&lt;/color&gt;&lt;/B&gt;攻击力的物理伤害，巨幅&lt;B&gt;&lt;color=#678fee&gt;【破盾】&lt;/color&gt;&lt;/B&gt;被命中单位并少量增加其力竭进度百分比，&lt;B&gt;&lt;color=#678fee&gt;【打断】&lt;/color&gt;&lt;/B&gt;被命中单位并同时施加&lt;B&gt;&lt;color=#678fee&gt;【凋零毒素】&lt;/color&gt;&lt;/B&gt;
【凋零毒素】：该单位在15秒内护甲和魔法抗性降低20%，期间当该单位受到【暗蚀】和【凋零毒素】时护甲和魔法抗性额外降低10%，【凋零毒素】的护甲和魔法抗性降低效果最多可叠加至60%</t>
  </si>
  <si>
    <t xml:space="preserve">朽花将暮气注入要塞进行释放，对矩形指示器范围内所有敌方单位造成&lt;B&gt;&lt;color=#678fee&gt;&lt;LEVELUP&gt;{0}&lt;/LEVEL&gt;&lt;/color&gt;&lt;/B&gt;攻击力的物理伤害，巨幅&lt;B&gt;&lt;color=#678fee&gt;【破盾】&lt;/color&gt;&lt;/B&gt;被命中单位并少量增加其力竭进度百分比，同时施加1层&lt;B&gt;&lt;color=#678fee&gt;【沉暮诅咒】&lt;/color&gt;&lt;/B&gt;，携带&lt;B&gt;&lt;color=#678fee&gt;【沉暮诅咒】&lt;/color&gt;&lt;/B&gt;的单位对朽花造成的伤害降低20%
【沉暮诅咒】：该单位在6秒内护甲和魔法抗性降低20%，该效果上限为2层</t>
  </si>
  <si>
    <t xml:space="preserve">战斗开始时朽花每拥有5000生命值则提高50攻击力。朽花的技能和奥义对护盾额外造成40%的伤害，对携带【凋零毒素】和【沉暮诅咒】的单位造成伤害时，自身攻击力提升&lt;B&gt;&lt;color=#678fee&gt;&lt;LEVELUP&gt;{0}&lt;/LEVEL&gt;&lt;/color&gt;&lt;/B&gt;并使全体友方获得朽花&lt;B&gt;&lt;color=#678fee&gt;&lt;LEVELUP&gt;{1}&lt;/LEVEL&gt;&lt;/color&gt;&lt;/B&gt;生命值上限的护盾，该效果每3秒最多触发1次，护盾值上限为&lt;B&gt;&lt;color=#678fee&gt;&lt;LEVELUP&gt;{2}&lt;/LEVEL&gt;&lt;/color&gt;&lt;/B&gt;朽花生命值上限</t>
  </si>
  <si>
    <t xml:space="preserve">死亡的气息在朽花的赋生要塞周围弥漫，朽花深入敌阵，对自身周围所有敌方单位造成&lt;B&gt;&lt;color=#678fee&gt;&lt;LEVELUP&gt;{0}&lt;/LEVEL&gt;&lt;/color&gt;&lt;/B&gt;攻击力的物理伤害并轻微击退目标，巨幅&lt;B&gt;&lt;color=#678fee&gt;【破盾】&lt;/color&gt;&lt;/B&gt;被命中单位，同时施加1层自身技能牌中的减益效果，最初3次伤害会对被命中单位各施加1层&lt;B&gt;&lt;color=#678fee&gt;【暗蚀】&lt;/color&gt;&lt;/B&gt;
【暗蚀】：随机获得1种减益效果，持续5秒，上限为7个</t>
  </si>
  <si>
    <t xml:space="preserve">【即刻凋敝】额外追加一段攻击，造成等同于原伤害&lt;color=#678fee&gt;100%&lt;/color&gt;的物理伤害并对被命中单位施加1层【暗蚀】和&lt;color=#678fee&gt;【迟滞·中】&lt;/color&gt;
【迟滞·中】：攻击速度降低30%，可被同类型更高级效果覆盖</t>
  </si>
  <si>
    <t xml:space="preserve">【残日暮霭】额外追加一段攻击，造成等同于原伤害&lt;color=#678fee&gt;100%&lt;/color&gt;的物理伤害并对被命中单位施加&lt;color=#678fee&gt;【无力·中】&lt;/color&gt;
【无力·中】：攻击力降低10%，可被同类型更高级效果覆盖</t>
  </si>
  <si>
    <t xml:space="preserve">进入战斗后，攻击力/法术强度最高的1名暗相性友方单位攻击力/法术强度每秒提高&lt;color=#678fee&gt;1.5%&lt;/color&gt;，该效果上限为&lt;color=#678fee&gt;30%&lt;/color&gt;</t>
  </si>
  <si>
    <t xml:space="preserve">朽花获得的护盾值提高&lt;color=#678fee&gt;25%&lt;/color&gt;，对护盾额外造成&lt;color=#678fee&gt;25%&lt;/color&gt;的伤害</t>
  </si>
  <si>
    <t xml:space="preserve">受到【即刻凋敝】攻击的敌方单位每携带2种减益效果，全体友方单位技能伤害提高&lt;color=#678fee&gt;5%&lt;/color&gt;，最高3层，该效果持续15秒</t>
  </si>
  <si>
    <t xml:space="preserve">每存在1名携带【沉暮诅咒】的敌方单位，朽花的攻击力和护甲提高&lt;color=#678fee&gt;5%&lt;/color&gt;，该效果上限为4层</t>
  </si>
  <si>
    <t xml:space="preserve">朽花造成伤害时，被命中单位每携带1种减益效果，则朽花造成的伤害提高&lt;color=#678fee&gt;5%&lt;/color&gt;，该效果上限为&lt;color=#678fee&gt;25%&lt;/color&gt;</t>
  </si>
  <si>
    <t xml:space="preserve">【告死天使的道别】会使被命中单位在16秒内受到攻击时暴击的概率提高&lt;color=#678fee&gt;30%&lt;/color&gt;</t>
  </si>
  <si>
    <t xml:space="preserve">重逢剧作自选礼</t>
  </si>
  <si>
    <t xml:space="preserve">购买后可以从以下剧作套装中任选一套</t>
  </si>
  <si>
    <t xml:space="preserve">新月未曾见</t>
  </si>
  <si>
    <t xml:space="preserve">A new moon yet unseen.</t>
  </si>
  <si>
    <t xml:space="preserve">在夜空未见月色的那日，初遇如月般幽幽散发清冷之光的少女，她究竟是……？</t>
  </si>
  <si>
    <t xml:space="preserve">On the day when moonlight was absent from the night sky, I encountered a girl who emitted a faint, serene light like the moon. Who is she?</t>
  </si>
  <si>
    <t xml:space="preserve">蛾眉月初弓</t>
  </si>
  <si>
    <t xml:space="preserve">Arched eyebrows like a crescent moon.</t>
  </si>
  <si>
    <t xml:space="preserve">峨眉弯月悬在天边之时，追兵聚集抢夺少女，但敌人越多，她的过人之处越是凸显。</t>
  </si>
  <si>
    <t xml:space="preserve">When the moon, shaped like arched eyebrows, hangs on the horizon of Emei, pursuers gather to seize the girl. However, the more enemies there are, the more extraordinary her abilities become.</t>
  </si>
  <si>
    <t xml:space="preserve">弦月缺半华</t>
  </si>
  <si>
    <t xml:space="preserve">The crescent moon lacks its full brilliance.</t>
  </si>
  <si>
    <t xml:space="preserve">她抬头望着一半皎洁一半晦暗的月亮，似有所思，左右探视，但终是轻叹一声，咽下孤独。</t>
  </si>
  <si>
    <t xml:space="preserve">She looks up at the moon, half-bright and half-dark, seeming pensive. She glances around, but ultimately lets out a soft sigh, swallowing her loneliness.</t>
  </si>
  <si>
    <t xml:space="preserve">望月映清辉</t>
  </si>
  <si>
    <t xml:space="preserve">Gazing at the moon, reflecting its clear radiance.</t>
  </si>
  <si>
    <t xml:space="preserve">满月时总有夜祭，城市热热闹闹，她却看起来更孤独了。或许是害怕月盈之后随即而来的残缺吧，但这一次有剧团的同伴陪伴着她。</t>
  </si>
  <si>
    <t xml:space="preserve">During the full moon, there's always a night festival, bustling in the city. However, she appears even lonelier. Perhaps she fears the subsequent waning of the moon's brilliance, but this time, she has the companionship of the Gopher Troupe.</t>
  </si>
  <si>
    <t xml:space="preserve">残月和晓风</t>
  </si>
  <si>
    <t xml:space="preserve">The waning moon and the morning breeze.</t>
  </si>
  <si>
    <t xml:space="preserve">残月如银钩，挂在蓝紫的夜幕上，钓来缕缕月末的凉风。她已经和剧团的大家配合默契了，脸上的笑容也越来越多。</t>
  </si>
  <si>
    <t xml:space="preserve">The waning moon hangs like a silver hook in the blue-purple night sky, drawing in the cool breeze of the month's end. She has become increasingly in sync with everyone in Gopher Troupe, and her smile has become more frequent.</t>
  </si>
  <si>
    <t xml:space="preserve">朔月终重盈</t>
  </si>
  <si>
    <t xml:space="preserve">A new moon eventually becomes full again.</t>
  </si>
  <si>
    <t xml:space="preserve">再一次的朔月之日，她已经不再惶恐。正如新月有圆时，人别终会再相见。</t>
  </si>
  <si>
    <t xml:space="preserve">On the day of the new moon once again, she is no longer fearful. Just as a new moon becomes full, people will inevitably meet again.</t>
  </si>
  <si>
    <t xml:space="preserve">Super Leap</t>
  </si>
  <si>
    <t xml:space="preserve">The level is at max.</t>
  </si>
  <si>
    <t xml:space="preserve">嘟嘟是高天杂技团的小丑，因为她翅膀又短又胖飞不起来，被大家取笑为肥鸟嘟嘟”。可是，嘟嘟也梦想着能表演空中特技、赢得观众们的掌声。后来，魔术师布罗菲为她制造了一双神奇的翅膀，嘟嘟终于有了实现梦想的机会……</t>
  </si>
  <si>
    <t xml:space="preserve">Kakapo is a clown in the Sky Circus. Due to her short and chubby wings that prevent her from flying, she is often teased as "Kakapo the Fat Bird" by others. However, Kakapo also dreams of performing aerial stunts and earning the applause of the audience. Later, the magician Brophie created a pair of magical wings for her, finally giving Kakapo the chance to fulfill her dreams...</t>
  </si>
  <si>
    <t xml:space="preserve">The proprietress of The Jingzhe restaurant is also the honcho of the Hundred Flavors Coterie who clawed her way up from the bottom, her smile as cunning as a sly fox and her eyes as sharp as a predator.
She's a magician in the kitchen and an enchanting flower on the stage.
But no one knows what kind of obsession she hides deep in her heart.</t>
  </si>
  <si>
    <t xml:space="preserve">Complete the event [First Thaw of Ice].</t>
  </si>
  <si>
    <t xml:space="preserve">Complete the event [Mysterious Journey].</t>
  </si>
  <si>
    <t xml:space="preserve">Available after completing Main Story [6-40].</t>
  </si>
  <si>
    <t xml:space="preserve">Recommended Attributes: Ult Energy Recharge, Stable Chanting, AP</t>
  </si>
  <si>
    <t xml:space="preserve">Companion Down: Florentine</t>
  </si>
  <si>
    <t xml:space="preserve">One of the masterpieces of the fairytale master.
The story ends in profound sorrow, but its interpretation remains ever intriguing.
The Sea Witch gave her a sharp dagger, telling her how to regain her fishtail.
But the little mermaid never regretted turning into foam.
Legends about mermaids have existed since ancient times,
They often revolve around enchanting songs and desperate love.</t>
  </si>
  <si>
    <t xml:space="preserve">Upon entering battle, the first time an allied unit receives a buff, they will also gain &lt;color=#678fee&gt;[Flash of Inspiration]&lt;/color&gt; for the same duration.
[Flash of Inspiration]: The unit's CRIT Rate is increased by 10%, CRIT DMG increased by 10%, and Physical Lifesteal and Magic Lifesteal increased by 4%. If the target is Umbra, this effect gains a 20% increase in CRIT Rate, a 45% increase in CRIT DMG, and a 10% increase in both Physical Lifesteal and Magic Lifesteal.</t>
  </si>
  <si>
    <t xml:space="preserve">Extraordinary Star Mark</t>
  </si>
  <si>
    <t xml:space="preserve">An item that allows your favorite character to take a leap forward, leveling up &lt;color=#e16410&gt;Lv.80&lt;/color&gt; characters &lt;color=#e16410&gt;by 1 level&lt;/color&gt;.</t>
  </si>
  <si>
    <t xml:space="preserve">&lt;i&gt;Now, no one else can surpass you, but you've just begun to race yourself to the top.&lt;/i&gt;</t>
  </si>
  <si>
    <t xml:space="preserve">Reunion Gift, allows you to choose one amon Fadista, Alore, Eluya, Gyldan, Rita, or Aron to join the Troupe.</t>
  </si>
  <si>
    <t xml:space="preserve">重逢之礼，打开后可选择克丽奥帕恰、039”、芮德、夜莺、鎏山伯、麦琪中任一整套剧作（包含序章、间奏、终幕）。</t>
  </si>
  <si>
    <t xml:space="preserve">Reunion Gift,  allows you to choose a complete set of plays (including Prologue, Interlude, and Finale) from Cleopatra, 039, Reed, Nightingale, Gyldan, or Maggie.</t>
  </si>
  <si>
    <t xml:space="preserve">Dine and Dash</t>
  </si>
  <si>
    <t xml:space="preserve">Yori, who thought she'd gotten a great deal, has been accused of dining and dashing. This isn't good.</t>
  </si>
  <si>
    <t xml:space="preserve">Convicted</t>
  </si>
  <si>
    <t xml:space="preserve">The shop clerks, customers, and guards all spoke in unison, leaving no room for us to defend ourselves.</t>
  </si>
  <si>
    <t xml:space="preserve">The Director, returning from underground, brought back a mysterious girl and a large coffin.</t>
  </si>
  <si>
    <t xml:space="preserve">In order to test Neoma's abilities, we arrived at...</t>
  </si>
  <si>
    <t xml:space="preserve">Mutated Restaurant</t>
  </si>
  <si>
    <t xml:space="preserve">The Jingzhe Restaurant transformed into a breeding ground for gluttony in Fantasyland.</t>
  </si>
  <si>
    <t xml:space="preserve">Beast</t>
  </si>
  <si>
    <t xml:space="preserve">The guardians of Fantasyland have taken the forms of birds and beasts.</t>
  </si>
  <si>
    <t xml:space="preserve">Corridor</t>
  </si>
  <si>
    <t xml:space="preserve">The corridor seems to tell the history of this culinary tour, but it's not clear.</t>
  </si>
  <si>
    <t xml:space="preserve">Cooking Smoke</t>
  </si>
  <si>
    <t xml:space="preserve">A thin wisp of cooking smoke rises. The smell in the air is delightful.</t>
  </si>
  <si>
    <t xml:space="preserve">Delicacy</t>
  </si>
  <si>
    <t xml:space="preserve">Here, you'll get to have all the cuisines and feasts to yourself.</t>
  </si>
  <si>
    <t xml:space="preserve">Price Tag</t>
  </si>
  <si>
    <t xml:space="preserve">What is the price behind this feast of ultimate taste?</t>
  </si>
  <si>
    <t xml:space="preserve">Strange Food</t>
  </si>
  <si>
    <t xml:space="preserve">The ingredients are sometimes large and sometimes small, floating in the air like they're weightless.</t>
  </si>
  <si>
    <t xml:space="preserve">Boiling</t>
  </si>
  <si>
    <t xml:space="preserve">In the center of the hall, what was once a stage has been turned into a boiling hot pot.</t>
  </si>
  <si>
    <t xml:space="preserve">The red panda feasting ahead seems to be the one we're looking for.</t>
  </si>
  <si>
    <t xml:space="preserve">Catch up with him and find out where Yori and Tibby have gone.</t>
  </si>
  <si>
    <t xml:space="preserve">Intruder</t>
  </si>
  <si>
    <t xml:space="preserve">The staff of the feast are clearly very unhappy with our interruptions.</t>
  </si>
  <si>
    <t xml:space="preserve">Interception</t>
  </si>
  <si>
    <t xml:space="preserve">Hanging Ladder</t>
  </si>
  <si>
    <t xml:space="preserve">Climb the steps and find your companions.</t>
  </si>
  <si>
    <t xml:space="preserve">Second Floor</t>
  </si>
  <si>
    <t xml:space="preserve">The resistance is growing.</t>
  </si>
  <si>
    <t xml:space="preserve">Discipline is the rationality that stops your desire from growing indefinitely.</t>
  </si>
  <si>
    <t xml:space="preserve">Glutton</t>
  </si>
  <si>
    <t xml:space="preserve">The gluttons who lose their discipline continue to fall, becoming slaves to their appetites.</t>
  </si>
  <si>
    <t xml:space="preserve">We move forward, overcoming the chasm of desire.</t>
  </si>
  <si>
    <t xml:space="preserve">The playful dragon dance of past days has turned into a soul-hunting beast in Fantasyland.</t>
  </si>
  <si>
    <t xml:space="preserve">Tranquility</t>
  </si>
  <si>
    <t xml:space="preserve">Don't let the desire that's going out of control affect you. Protect your heart.</t>
  </si>
  <si>
    <t xml:space="preserve">Thick Smoke</t>
  </si>
  <si>
    <t xml:space="preserve">The soul smoke of discipline is getting thicker and flowing upwards.</t>
  </si>
  <si>
    <t xml:space="preserve">Hunger Pangs</t>
  </si>
  <si>
    <t xml:space="preserve">Remember. Don't eat the food here.</t>
  </si>
  <si>
    <t xml:space="preserve">It's like seeing light at the end of the tunnel.</t>
  </si>
  <si>
    <t xml:space="preserve">Fantasyland is like a thousand-story tower, endless.</t>
  </si>
  <si>
    <t xml:space="preserve">The attitude of the guardians is puzzling. They seem to be wary of something.</t>
  </si>
  <si>
    <t xml:space="preserve">Tall Tower</t>
  </si>
  <si>
    <t xml:space="preserve">Floor upon floor, along the labyrinth of gluttony, we travel.</t>
  </si>
  <si>
    <t xml:space="preserve">Incense Burner</t>
  </si>
  <si>
    <t xml:space="preserve">The towering incense burner collects the power of discipline from the diners, cooking delicacies for the people above the clouds.</t>
  </si>
  <si>
    <t xml:space="preserve">Mahjong</t>
  </si>
  <si>
    <t xml:space="preserve">Eastern games are preserved here as patterns for mechanisms, retaining their shape.</t>
  </si>
  <si>
    <t xml:space="preserve">Rise Together</t>
  </si>
  <si>
    <t xml:space="preserve">If you walk the correct path, you'll always encounter more enemies.</t>
  </si>
  <si>
    <t xml:space="preserve">Fairness</t>
  </si>
  <si>
    <t xml:space="preserve">The gluttons who never stop eating will eventually become food for others. Isn't this fair?</t>
  </si>
  <si>
    <t xml:space="preserve">Small Help</t>
  </si>
  <si>
    <t xml:space="preserve">Ascender</t>
  </si>
  <si>
    <t xml:space="preserve">The managers say she is ascending to godhood. Is she the master of Fantasyland?</t>
  </si>
  <si>
    <t xml:space="preserve">Dilemma</t>
  </si>
  <si>
    <t xml:space="preserve">The shop assistants are facing a dilemma. This is our chance.</t>
  </si>
  <si>
    <t xml:space="preserve">Right and Wrong</t>
  </si>
  <si>
    <t xml:space="preserve">Who is right and who is wrong? The bound glutton or the self-disciplined tempter?</t>
  </si>
  <si>
    <t xml:space="preserve">One Step Away</t>
  </si>
  <si>
    <t xml:space="preserve">One more step is all that's left. Let the annoying smoke stop.</t>
  </si>
  <si>
    <t xml:space="preserve">Sandalwood</t>
  </si>
  <si>
    <t xml:space="preserve">A whiff of sandalwood floats by, and your body starts to float...</t>
  </si>
  <si>
    <t xml:space="preserve">Showtime</t>
  </si>
  <si>
    <t xml:space="preserve">Master Nine of the Hundred Flavors Coterie takes the stage!</t>
  </si>
  <si>
    <t xml:space="preserve">Cleanse Feast Haze - 1</t>
  </si>
  <si>
    <t xml:space="preserve">Cleanse Feast Haze - 2</t>
  </si>
  <si>
    <t xml:space="preserve">Cleanse Feast Haze - 3</t>
  </si>
  <si>
    <t xml:space="preserve">Cleanse Feast Haze - 4</t>
  </si>
  <si>
    <t xml:space="preserve">Cleanse Feast Haze - 5</t>
  </si>
  <si>
    <t xml:space="preserve">Cleanse Feast Haze - 6</t>
  </si>
  <si>
    <t xml:space="preserve">Cleanse Feast Haze - 7</t>
  </si>
  <si>
    <t xml:space="preserve">Cleanse Feast Haze - 8</t>
  </si>
  <si>
    <t xml:space="preserve">Cleanse Feast Haze - 9</t>
  </si>
  <si>
    <t xml:space="preserve">Cleanse Feast Haze - 10</t>
  </si>
  <si>
    <t xml:space="preserve">Cleanse Feast Haze - 11</t>
  </si>
  <si>
    <t xml:space="preserve">Cleanse Feast Haze - 12</t>
  </si>
  <si>
    <t xml:space="preserve">Cleanse Feast Haze - 13</t>
  </si>
  <si>
    <t xml:space="preserve">Cleanse Feast Haze - 14</t>
  </si>
  <si>
    <t xml:space="preserve">Cleanse Feast Haze - 15</t>
  </si>
  <si>
    <t xml:space="preserve">Cleanse Feast Haze - 16</t>
  </si>
  <si>
    <t xml:space="preserve">Cleanse Feast Haze - 17</t>
  </si>
  <si>
    <t xml:space="preserve">Cleanse Feast Haze - 18</t>
  </si>
  <si>
    <t xml:space="preserve">Cleanse Feast Haze - 19</t>
  </si>
  <si>
    <t xml:space="preserve">Cleanse Feast Haze - 20</t>
  </si>
  <si>
    <t xml:space="preserve">Cleanse Feast Haze - 21</t>
  </si>
  <si>
    <t xml:space="preserve">Cleanse Feast Haze - 22</t>
  </si>
  <si>
    <t xml:space="preserve">Cleanse Feast Haze - 23</t>
  </si>
  <si>
    <t xml:space="preserve">Cleanse Feast Haze - 24</t>
  </si>
  <si>
    <t xml:space="preserve">Cleanse Feast Haze - 25</t>
  </si>
  <si>
    <t xml:space="preserve">Cleanse Feast Haze - 26</t>
  </si>
  <si>
    <t xml:space="preserve">Cleanse Feast Haze - 27</t>
  </si>
  <si>
    <t xml:space="preserve">Cleanse Feast Haze - 28</t>
  </si>
  <si>
    <t xml:space="preserve">Cleanse Feast Haze - 29</t>
  </si>
  <si>
    <t xml:space="preserve">Cleanse Feast Haze - 30</t>
  </si>
  <si>
    <t xml:space="preserve">Cleanse Feast Haze - 31</t>
  </si>
  <si>
    <t xml:space="preserve">Cleanse Feast Haze - 32</t>
  </si>
  <si>
    <t xml:space="preserve">Cleanse Feast Haze - 33</t>
  </si>
  <si>
    <t xml:space="preserve">Cleanse Feast Haze - 34</t>
  </si>
  <si>
    <t xml:space="preserve">Cleanse Feast Haze - 35</t>
  </si>
  <si>
    <t xml:space="preserve">Cleanse Feast Haze - 36</t>
  </si>
  <si>
    <t xml:space="preserve">Cleanse Feast Haze - 37</t>
  </si>
  <si>
    <t xml:space="preserve">Cleanse Feast Haze - 38</t>
  </si>
  <si>
    <t xml:space="preserve">Cleanse Feast Haze - 39</t>
  </si>
  <si>
    <t xml:space="preserve">Cleanse Feast Haze - 40</t>
  </si>
  <si>
    <t xml:space="preserve">Cleanse Feast Haze - 41</t>
  </si>
  <si>
    <t xml:space="preserve">Cleanse Feast Haze - 42</t>
  </si>
  <si>
    <t xml:space="preserve">Cleanse Feast Haze - 43</t>
  </si>
  <si>
    <t xml:space="preserve">Cleanse Feast Haze - 44</t>
  </si>
  <si>
    <t xml:space="preserve">Cleanse Feast Haze - 45</t>
  </si>
  <si>
    <t xml:space="preserve">Cleanse Feast Haze - 46</t>
  </si>
  <si>
    <t xml:space="preserve">Cleanse Feast Haze - 47</t>
  </si>
  <si>
    <t xml:space="preserve">Cleanse Feast Haze - 48</t>
  </si>
  <si>
    <t xml:space="preserve">Cleanse Feast Haze - 49</t>
  </si>
  <si>
    <t xml:space="preserve">Cleanse Feast Haze - 50</t>
  </si>
  <si>
    <t xml:space="preserve">Cleanse Feast Haze - 51</t>
  </si>
  <si>
    <t xml:space="preserve">Cleanse Feast Haze - 52</t>
  </si>
  <si>
    <t xml:space="preserve">Cleanse Feast Haze - 53</t>
  </si>
  <si>
    <t xml:space="preserve">Cleanse Feast Haze - 54</t>
  </si>
  <si>
    <t xml:space="preserve">Cleanse Feast Haze - 55</t>
  </si>
  <si>
    <t xml:space="preserve">Cleanse Feast Haze - 56</t>
  </si>
  <si>
    <t xml:space="preserve">Cleanse Feast Haze - 57</t>
  </si>
  <si>
    <t xml:space="preserve">Cleanse Feast Haze - 58</t>
  </si>
  <si>
    <t xml:space="preserve">Cleanse Feast Haze - 59</t>
  </si>
  <si>
    <t xml:space="preserve">Cleanse Feast Haze - 60</t>
  </si>
  <si>
    <t xml:space="preserve">First Thaw of Ice</t>
  </si>
  <si>
    <t xml:space="preserve">Mysterious Journey</t>
  </si>
  <si>
    <t xml:space="preserve">Receptionist's Obsession</t>
  </si>
  <si>
    <t xml:space="preserve">Dream-Ravishing Curse's Remnant</t>
  </si>
  <si>
    <t xml:space="preserve">Pardoner's Shadow</t>
  </si>
  <si>
    <t xml:space="preserve">Dream-Ravishing Light's Remnant</t>
  </si>
  <si>
    <t xml:space="preserve">Dream-Ravishing Edge's Remnant</t>
  </si>
  <si>
    <t xml:space="preserve">Candy Sculptor's Obsession</t>
  </si>
  <si>
    <t xml:space="preserve">Prophet's Shadow</t>
  </si>
  <si>
    <t xml:space="preserve">Pastry Chef's Obsession</t>
  </si>
  <si>
    <t xml:space="preserve">Chef's Obsession</t>
  </si>
  <si>
    <t xml:space="preserve">Chopping Obsession</t>
  </si>
  <si>
    <t xml:space="preserve">Assaulter's Shadow</t>
  </si>
  <si>
    <t xml:space="preserve">The Dream Eaters, with their already sparse consciousness dwindling, will only repeat everything their former self did like mindless puppets.</t>
  </si>
  <si>
    <t xml:space="preserve">The Dream Eaters, with their already sparse consciousness dwindling, barely know what to do thanks to the special training from Crystalis Conflux.</t>
  </si>
  <si>
    <t xml:space="preserve">The Pastry Chef enjoys the feeling to the touch when kneading dough, but if there's no dough, meatballs are also acceptable.</t>
  </si>
  <si>
    <t xml:space="preserve">Complete [Mysterious Journey].</t>
  </si>
  <si>
    <t xml:space="preserve">Complete Main Story 6-3.</t>
  </si>
  <si>
    <t xml:space="preserve">Complete Main Story 6-6.</t>
  </si>
  <si>
    <t xml:space="preserve">Complete Main Story 6-9.</t>
  </si>
  <si>
    <t xml:space="preserve">Complete Main Story 6-12.</t>
  </si>
  <si>
    <t xml:space="preserve">Complete Main Story 6-15.</t>
  </si>
  <si>
    <t xml:space="preserve">Complete Main Story 6-17.</t>
  </si>
  <si>
    <t xml:space="preserve">Complete Main Story 6-20.</t>
  </si>
  <si>
    <t xml:space="preserve">Complete Main Story 6-23.</t>
  </si>
  <si>
    <t xml:space="preserve">Complete Main Story 6-26.</t>
  </si>
  <si>
    <t xml:space="preserve">Complete Main Story 6-29.</t>
  </si>
  <si>
    <t xml:space="preserve">Complete Main Story 6-32.</t>
  </si>
  <si>
    <t xml:space="preserve">Complete Main Story 6-34.</t>
  </si>
  <si>
    <t xml:space="preserve">Complete Main Story 6-35.</t>
  </si>
  <si>
    <t xml:space="preserve">Complete Main Story 6-36.</t>
  </si>
  <si>
    <t xml:space="preserve">Chapter 6 - Region Cleanse</t>
  </si>
  <si>
    <t xml:space="preserve">A reasonable lineup requires each character to fulfill their role. Guardian characters are responsible for taking damage, Adiutrix characters are responsible for healing and providing buffs, and DPS characters are responsible for dealing a lot of damage. For powerful enemies with Fatigue, don't forget to bring characters that can break shields.</t>
  </si>
  <si>
    <t xml:space="preserve">Adapting is a crucial aspect of enhancing a Play. By using Adaptation tools, you can give a Play a primary stat and several secondary stats. A wise choice of Adaptation can significantly improve a character's abilities. Adaptation materials can be obtained in The Show.</t>
  </si>
  <si>
    <t xml:space="preserve">The Relic Theater is a regular game mode. Select a lineup to start exploring. Upon completion, you can receive points and Siren Notes. Points can be used to unlock generous rewards, and Siren Notes can be used to boost abilities to better prepare for the next exploration.</t>
  </si>
  <si>
    <t xml:space="preserve">Additional Conditions: This battle requires two consecutive fights. Please arrange your lineup accordingly.
Second Battle: Enemy units carry the line protection effect. You must prioritize killing enemy units that are not protected by the line.</t>
  </si>
  <si>
    <t xml:space="preserve">Additional Conditions: This battle requires two consecutive fights. Please arrange your lineup accordingly.
First Battle: The battlefield has Miasma. All allied units' HP will gradually decrease.</t>
  </si>
  <si>
    <t xml:space="preserve">Additional Conditions: This battle requires two consecutive fights. Please arrange your lineup accordingly.
First Battle: Enemy units have M.DMG Reduction Shield, and the AD of ranged units gradually increases over time.</t>
  </si>
  <si>
    <t xml:space="preserve">Weight locks on to target client and fires &lt;B&gt;&lt;color=#678fee&gt;5&lt;/color&gt;&lt;/B&gt; bolts, each counting as a basic attack, dealing P.DMG equal to &lt;B&gt;&lt;color=#678fee&gt;&lt;LEVELUP&gt;{0}&lt;/LEVEL&gt;&lt;/color&gt;&lt;/B&gt; of her AD and moderately &lt;B&gt;&lt;color=#678fee&gt;[Breaking Shield]&lt;/color&gt;&lt;/B&gt; upon impact. Upon gaining &lt;B&gt;&lt;color=#678fee&gt;20%&lt;/color&gt;&lt;/B&gt;/&lt;B&gt;&lt;color=#678fee&gt;45%&lt;/color&gt;&lt;/B&gt;/&lt;B&gt;&lt;color=#678fee&gt;75%&lt;/color&gt;&lt;/B&gt; ASPD, additionally attacks &lt;B&gt;&lt;color=#678fee&gt;1&lt;/color&gt;&lt;/B&gt;/&lt;B&gt;&lt;color=#678fee&gt;2&lt;/color&gt;&lt;/B&gt;/&lt;B&gt;&lt;color=#678fee&gt;3&lt;/color&gt;&lt;/B&gt; times.
[Break Shield]: Additionally increases the target's Fatigue Progress.</t>
  </si>
  <si>
    <t xml:space="preserve">Weight determines the value of the target in her heart and fires &lt;B&gt;&lt;color=#678fee&gt;1&lt;/color&gt;&lt;/B&gt; crossbow bolt. This attack counts as a basic attack, dealing P.DMG equal to &lt;B&gt;&lt;color=#678fee&gt;&lt;LEVELUP&gt;{0}&lt;/LEVEL&gt;&lt;/color&gt;&lt;/B&gt; of her AD to an enemy unit and moderately &lt;B&gt;&lt;color=#678fee&gt;[Breaking Shield]&lt;/color&gt;&lt;/B&gt; upon impact. Meanwhile, inflicts &lt;B&gt;&lt;color=#678fee&gt;[Optimal Choice]&lt;/color&gt;&lt;/B&gt; on the target.
[Optimal Choice]: Each time a unit is hit by a basic attack, they take additional P.DMG equal to &lt;B&gt;&lt;color=#678fee&gt;&lt;LEVELUP&gt;{1}&lt;/LEVEL&gt;&lt;/color&gt;&lt;/B&gt; of Weight's AD. This effect can be triggered once every &lt;B&gt;&lt;color=#678fee&gt;0.6&lt;/color&gt;&lt;/B&gt;s and lasts 7s.
[Break Shield]: Additionally increases the target's Fatigue Progress.</t>
  </si>
  <si>
    <t xml:space="preserve">Weight unleashes a row of lucky coins that bless her crossbow bolts, attacking the foremost enemy unit in a line a total of &lt;B&gt;&lt;color=#678fee&gt;10&lt;/color&gt;&lt;/B&gt; times. Each attack is considered a basic attack, inflicting total P.DMG equal to &lt;B&gt;&lt;color=#678fee&gt;&lt;LEVELUP&gt;{0}&lt;/LEVEL&gt;&lt;/color&gt;&lt;/B&gt; of her AD and moderately &lt;B&gt;&lt;color=#678fee&gt;[Breaking Shield]&lt;/color&gt;&lt;/B&gt; upon impact.
[Break Shield]: Additionally increases the target's Fatigue Progress.</t>
  </si>
  <si>
    <t xml:space="preserve">Kyuka infuses the Omnitress with the power of decay, swinging multiple times at a designated enemy unit, dealing P.DMG equal to &lt;B&gt;&lt;color=#678fee&gt;&lt;LEVELUP&gt;{0}&lt;/LEVEL&gt;&lt;/color&gt;&lt;/B&gt; of her AD, significantly &lt;B&gt;&lt;color=#678fee&gt;[Breaking Shield]&lt;/color&gt;&lt;/B&gt; upon impact, and increasing their Fatigue Progress by a small percentage. &lt;B&gt;&lt;color=#678fee&gt;[Interrupts]&lt;/color&gt;&lt;/B&gt; upon impact and inflicts &lt;B&gt;&lt;color=#678fee&gt;[Decay Toxin]&lt;/color&gt;&lt;/B&gt;.
[Decay Toxin]: Decreases the unit's Armor and M.RES by 20% for 15 seconds. During this period, if the unit suffers from [Dark Mark] and [Decay Toxin], its Armor and M.RES will be further reduced by an additional 10%. The Armor and M.RES reduction effect of [Decay Toxin] can stack up to a maximum of 60%.</t>
  </si>
  <si>
    <t xml:space="preserve">Kyuka channels dusk energy into the Omnitress, releasing it to deal P.DMG equal to &lt;B&gt;&lt;color=#678fee&gt;&lt;LEVELUP&gt;{0}&lt;/LEVEL&gt;&lt;/color&gt;&lt;/B&gt; of her AD to all enemy units in a rectangle area. Additionally, she significantly &lt;B&gt;&lt;color=#678fee&gt;[Breaks Shield]&lt;/color&gt;&lt;/B&gt; upon impact, increases their Fatigue Progress by a small percentage, and applies 1 stack of &lt;B&gt;&lt;color=#678fee&gt;[Dusk Curse]&lt;/color&gt;&lt;/B&gt; on targets hit. Units afflicted with &lt;B&gt;&lt;color=#678fee&gt;[Dusk Curse]&lt;/color&gt;&lt;/B&gt; deal 20% less DMG to Kyuka. 
[Dusk Curse]: This effect reduces the unit's Armor and M.RES by 20% for 6s. Max 2 stacks.</t>
  </si>
  <si>
    <t xml:space="preserve">Upon entering battle, for every 5,000 HP Kyuka has, her AD is increased by 50. Kyuka's skills and Ult deal an additional 40% DMG to Shield. When dealing DMG to units inflicted [Decaying Toxin] and [Dusk Curse], Kyuka's AD increases by &lt;B&gt;&lt;color=#678fee&gt;&lt;LEVELUP&gt;{0}&lt;/LEVEL&gt;&lt;/color&gt;&lt;/B&gt; and all allies receive Shield equal to &lt;B&gt;&lt;color=#678fee&gt;&lt;LEVELUP&gt;{1}&lt;/LEVEL&gt;&lt;/color&gt;&lt;/B&gt; of Kyuka's Max HP. This effect can be triggered once every 3s, with Shield capping at &lt;B&gt;&lt;color=#678fee&gt;&lt;LEVELUP&gt;{2}&lt;/LEVEL&gt;&lt;/color&gt;&lt;/B&gt; of Kyuka's Max HP.</t>
  </si>
  <si>
    <t xml:space="preserve">The presence of death permeates around Kyuka's Omnitress. Kyuka plunges into the enemy line, dealing P.DMG equal to &lt;B&gt;&lt;color=#678fee&gt;&lt;LEVELUP&gt;{0}&lt;/LEVEL&gt;&lt;/color&gt;&lt;/B&gt; of her AD to all enemy units around her and slightly knocking them back, significantly &lt;B&gt;&lt;color=#678fee&gt;[Breaking Shield]&lt;/color&gt;&lt;/B&gt; upon impact and inflicting 1 stack of debuff from her skill cards. The first 3 DMG instances each inflict 1 stack of &lt;B&gt;&lt;color=#678fee&gt;[Dark Mark]&lt;/color&gt;&lt;/B&gt; upon impact.
[Dark Mark]: Randomly inflicts 1 type of debuff, lasting 5s and stacking up to 7 times.</t>
  </si>
  <si>
    <t xml:space="preserve">[Instant Decay] delivers an additional strike, inflicting &lt;color=#678fee&gt;100%&lt;/color&gt; P.DMG of the original DMG on the hit unit and applies one stack of [Dark Mark] and &lt;color=#678fee&gt;[Sluggish · Mid]&lt;/color&gt;.
[Sluggish · Mid]: Decreases ASPD by 30%. Higher-tier effects of the same type can override this.</t>
  </si>
  <si>
    <t xml:space="preserve">[Fading Twilight] delivers an extra strike, inflicting &lt;color=#678fee&gt;100%&lt;/color&gt; P.DMG of the original DMG on the hit unit and applies &lt;color=#678fee&gt;[Waste Away · Mid]&lt;/color&gt;.
[Waste Away · Mid]: Decreases AD by 10%. Higher-tier effects of the same type can override this.</t>
  </si>
  <si>
    <t xml:space="preserve">Upon entering combat, the allied Umbra unit with the highest AD/AP gains a &lt;color=#678fee&gt;1.5%&lt;/color&gt; AD/AP boost per second, capped at a &lt;color=#678fee&gt;30%&lt;/color&gt; increase.</t>
  </si>
  <si>
    <t xml:space="preserve">Kyuka receives &lt;color=#678fee&gt;25%&lt;/color&gt; more Shield, and she deals an additional &lt;color=#678fee&gt;25%&lt;/color&gt; DMG to Shield.</t>
  </si>
  <si>
    <t xml:space="preserve">For every 2 unique debuffs on an enemy unit hit by [Instant Decay], all allied units' Skill DMG is increased by &lt;color=#678fee&gt;5%&lt;/color&gt;, stacking up to 3 times and lasting 15s.</t>
  </si>
  <si>
    <t xml:space="preserve">For each enemy unit afflicted with [Dusk Curse], Kyuka's AD and Armor increase by &lt;color=#678fee&gt;5%&lt;/color&gt;. This effect can stack up to 4 times.</t>
  </si>
  <si>
    <t xml:space="preserve">When Kyuka deals DMG, for every unique debuff inflicted on the target, the DMG dealt by Kyuka is increased by &lt;color=#678fee&gt;5%&lt;/color&gt;, up to &lt;color=#678fee&gt;25%&lt;/color&gt;.</t>
  </si>
  <si>
    <t xml:space="preserve">[Death Angel's Farewell] makes the target &lt;color=#678fee&gt;30%&lt;/color&gt; likely to suffer a critical hit for 16s.</t>
  </si>
  <si>
    <t xml:space="preserve">Reunion Play Optional Gift</t>
  </si>
  <si>
    <t xml:space="preserve">After purchase, you can choose any Play Set from the following.</t>
  </si>
  <si>
    <t xml:space="preserve">To celebrate your return, the Gopher Troupe has prepared a surprise gift for you!
1. During the event, if you top up at least $1 in a day, whether you use the topped-up amount to buy something, you'll receive gifts on the same day, but you can only claim the returning gift one time.
2. When you have claimed gifts for 3 days, you'll get another special gift!
3. No matter how much you top up in a day, your accumulated top-up amount is reset the next day.</t>
  </si>
  <si>
    <t xml:space="preserve">Local Server 2</t>
  </si>
  <si>
    <t xml:space="preserve">Adapted from the folk tales of the Eastern region,
It embodies the ancient culture where people worshipped the moon and wrote romantic poems about it.
In order to prevent the elixir of immortality from falling into the wrong hands,
Chang'e swallowed it, turned into a fairy, and flew to the Moon Palace.
Chang'e's husband is Houyi, the hero who shot down the suns from Mount Kunlun.
That elixir of immortality is said to have been given to him by the Queen Mother of the West.</t>
  </si>
  <si>
    <t xml:space="preserve">After the battle starts, all allied Hydro units recover 1% Ult Energy per second. After using the Ult, the DMG dealt by all allied Hydro units increases by 15% for 5 seconds. If the carrier is a Hydro character, freezes the enemy unit with the highest AD for 6s at the start of the battle (this freeze effect lasts only 3s in Director Showdown).</t>
  </si>
  <si>
    <t xml:space="preserve">Cleopatra Play Pack</t>
  </si>
  <si>
    <t xml:space="preserve">039”剧作包</t>
  </si>
  <si>
    <t xml:space="preserve">039 Play Pack</t>
  </si>
  <si>
    <t xml:space="preserve">Rhett Play Pack</t>
  </si>
  <si>
    <t xml:space="preserve">Nightingale Play Pack</t>
  </si>
  <si>
    <t xml:space="preserve">Liang Shanbo Play Pack</t>
  </si>
  <si>
    <t xml:space="preserve">Mikey Play Pack</t>
  </si>
  <si>
    <t xml:space="preserve">Sheru's special combat suit, obtained in [Tour Record · Ad Lunam] event. 
&lt;color=#FF762B&gt;&lt;size=26&gt;&lt;i&gt;[Sheru Outfit: equip it in the dressing room after obtaining]&lt;/i&gt;&lt;/size&gt;&lt;/color&gt;</t>
  </si>
  <si>
    <t xml:space="preserve">Battlefield Combo Guide</t>
  </si>
  <si>
    <t xml:space="preserve">Combat Training Classroom</t>
  </si>
  <si>
    <t xml:space="preserve">Resource Collection Manual</t>
  </si>
  <si>
    <t xml:space="preserve">Latest Combat Information</t>
  </si>
  <si>
    <t xml:space="preserve">A well-arranged lineup can bring out the greatest power of the characters. If all the characters in a lineup have the same attributes, you will get more attribute bonuses during the battle.</t>
  </si>
  <si>
    <t xml:space="preserve">Using the most suitable lineups in the early-game, mid-game, and late-game, respectively, can bring greater benefits.</t>
  </si>
  <si>
    <t xml:space="preserve">Enemy skills that need to be charged often pose a greater threat. Using characters with the ability to interrupt them can significantly reduce this threat, giving you a bigger chance at winning the fight.</t>
  </si>
  <si>
    <t xml:space="preserve">Some powerful enemies have Fatigue. When they are not in a state of Fatigue, they often pose a greater threat. Using characters with shield-breaking abilities to break their shield in time can not only reduce their threat for a while but also increase the damage of allied characters.</t>
  </si>
  <si>
    <t xml:space="preserve">Raising the character level can greatly improve the character's basic attributes. When the character level reaches the maximum, you need to break through to unlock a new level limit. The materials for raising the level can be obtained in Rehearsal Veil's Bluebeard Castle.</t>
  </si>
  <si>
    <t xml:space="preserve">Character skills are very important abilities. Raising the skill level can effectively improve a character's combat ability. The materials for raising skill levels can be obtained in Rehearsal Veil's Dream Chaser.</t>
  </si>
  <si>
    <t xml:space="preserve">In addition to obtaining materials for character level and skill development in Rehearsal Veil, you can also obtain Gold and Niello Shop Coins. Obtain the right resources, and you can better develop characters.</t>
  </si>
  <si>
    <t xml:space="preserve">Equipping a suitable Play can greatly enhance a character's abilities. In addition to providing the character with basic attributes, different set effects of a Play can also give a character various enhancement effects. The materials related to Play development can be obtained through Mystery Playhouse.</t>
  </si>
  <si>
    <t xml:space="preserve">The entrance to Mystery Playhouse is located in Shows Corridor II. Each entry requires one Daya'Thia's Reminiscence. This item has an expiration time, so be sure to use it while it lasts.</t>
  </si>
  <si>
    <t xml:space="preserve">The entrance to The Show is located in Shows Corridor I. The Show is divided into Prologue, Interlude, and Finale, each associated with different parts of the Play Set. Be sure to get the correct Adaptation item for each part.</t>
  </si>
  <si>
    <t xml:space="preserve">When you have a fairly complete team, consider taking on the challenge of Starlight Express. After completing F200 on Light Sleep difficulty, there's a Deep Sleep difficulty waiting for you.</t>
  </si>
  <si>
    <t xml:space="preserve">When you have several fairly complete teams, the Armageddon game mode with various attribute bosses is a good place to show off your skills.</t>
  </si>
  <si>
    <t xml:space="preserve">Build strategically advantageous teams, challenge different bosses, and earn higher scores. You'll soon become a superstar in your Union.</t>
  </si>
  <si>
    <t xml:space="preserve">Each act will have random battles and events. After completing certain events, there's a chance to obtain various Hidden Treasures and Echoes to strengthen your team. Plan your development wisely and use limited resources to strengthen your team for a better exploration.</t>
  </si>
  <si>
    <t xml:space="preserve">Return to Stage</t>
  </si>
  <si>
    <t xml:space="preserve">Today's Benefit</t>
  </si>
  <si>
    <t xml:space="preserve">Returning Plan</t>
  </si>
  <si>
    <t xml:space="preserve">Reunion with Companions</t>
  </si>
  <si>
    <t xml:space="preserve">Encore Materials</t>
  </si>
  <si>
    <t xml:space="preserve">Recharge $1 Daily for Massive Rewards! Accumulate for 3 Days to Receive a Special Gift!</t>
  </si>
  <si>
    <t xml:space="preserve">Gopher Troupe Helps You Recall Everything About Eruthyll</t>
  </si>
  <si>
    <t xml:space="preserve">Daya'Thia's Reminiscence</t>
  </si>
  <si>
    <t xml:space="preserve">Daya'Thia's Reminiscence
1. Basic Acquisition: You will get 1 Daya'Thia's Reminiscence automatically at 4 o'clock daily. 
2. Extra Acquisition: Complete daily missions to obtain an extra Daya'Thia's Reminiscence. 
3. Consumption: Unlocking a new labyrinth costs 1 Daya'Thia's Reminiscence each time. 
4. Limited-time: Daya'Thia's Reminiscence will disappear within 7 days after obtaining.
Labyrinth Difficulty Modes
1. Rewards: The more difficult mode you explore, the better rewards you will get. 
2. Unlock: Once you clear the Labyrinth in current mode, you can unlock the Labyrinth of a higher difficulty mode.</t>
  </si>
  <si>
    <t xml:space="preserve">1. Basic Acquisition: You will get 1 Daya'Thia's Reminiscence automatically at 4 o'clock daily. 
2. Extra Acquisition: Complete daily missions to obtain an extra Daya'Thia's Reminiscence. 
3. Consumption: Unlocking a new labyrinth will cost 1 Daya'Thia's Reminiscence each time. 
4. Limited-time: Daya'Thia's Reminiscence will disappear within 7 days after obtaining.</t>
  </si>
  <si>
    <t xml:space="preserve">&lt;color=#628bf4&gt;Daya'Thia's Reminiscence&lt;/color&gt; is required to challenge the Mesmerizing Labyrinth and can be obtained through &lt;color=#628bf4&gt;daily auto-replenishment&lt;/color&gt; or by completing &lt;color=#628bf4&gt;Daily Missions&lt;/color&gt;.</t>
  </si>
  <si>
    <t xml:space="preserve">In exploration with drop x {0}
 Abandoning the exploration will cause the [Daya'Thia's Reminiscence] to be wasted. </t>
  </si>
  <si>
    <t xml:space="preserve">※ This Exploration will give you multiplied loot.
   The multiplier is the same as the number of [Daya'Thia's Reminiscences] spent &lt;color=#d11e43&gt;(currently at {0}x)&lt;/color&gt;.</t>
  </si>
  <si>
    <t xml:space="preserve">This Exploration has used {0}x [Daya'Thia's Reminiscences].
&lt;color=#d11e43&gt;Are you sure you want to quit now?&lt;/color&gt;</t>
  </si>
  <si>
    <t xml:space="preserve">1. Basic obtain method: You will receive 1 Daya'Thia's Reminiscence at 5 o'clock daily. 
2. Extra obtain method: Complete daily quests to gain an extra Daya'Thia's Reminiscence.
2. Cost: Each new Labyrinth will consume 1 Daya'Thia's Reminiscence. 
3. Lifespan: Daya'Thia's Reminiscence dissipates 7 days later after obtaining.</t>
  </si>
  <si>
    <t xml:space="preserve">&lt;color=#628bf4&gt;Daya'Thia's Reminiscence&lt;/color&gt; is required to challenge the Mystery Playhouse and can be obtained through &lt;color=#628bf4&gt;daily auto-replenishment&lt;/color&gt; or by completing &lt;color=#628bf4&gt;Daily Missions&lt;/color&gt;.</t>
  </si>
  <si>
    <t xml:space="preserve">表面上是在各处移动演出，带给大家真实的感动和笑容的旅行剧团。
实际上是一边收容和保护降格者们，一边组织降格者在乐园内进行战斗，
对抗晶芒结社的秘密组织</t>
  </si>
  <si>
    <t xml:space="preserve">This traveling troupe tours around the world, bringing a smile to people's faces with the most realistic, heartfelt performance.
But in fact, they are searching for Castaways and providing them with shelter while organizing them to fight in the Fantasyland.</t>
  </si>
  <si>
    <t xml:space="preserve">控制终端</t>
  </si>
  <si>
    <t xml:space="preserve">Control Terminal</t>
  </si>
  <si>
    <t xml:space="preserve">团长办公室内的终端控制台，可掌控歌斐尔飞艇运行的各项参数和指标，以及随时查阅每位团员的工作排期</t>
  </si>
  <si>
    <t xml:space="preserve">Terminal control console in the director's office, capable of managing various parameters and indicators related to the operation of the Gopher Airship, as well as providing real-time access to each troupe member's work schedule.</t>
  </si>
  <si>
    <t xml:space="preserve">繁华的商业区</t>
  </si>
  <si>
    <t xml:space="preserve">Downtown Auschfeuer</t>
  </si>
  <si>
    <t xml:space="preserve">奥斯法尔城中最繁华的商业中心，人类对世俗生活的一切物质追求凝聚而成的“乐园”。这种世俗的欲望能阻塞结社传播教义，对剧团来说倒是十分有利</t>
  </si>
  <si>
    <t xml:space="preserve">The most prosperous commercial center in the city of Auschfeuer, a 'Fantasyland' formed by human pursuit of all material desires in secular life. These secular desires can block the dissemination of the Crystalis Conflux's teachings, which is advantageous for the troupe.</t>
  </si>
  <si>
    <t xml:space="preserve">依露希尔的陆上明珠，当属晶能工业与科技之都一奥斯法尔。最初只是依傍黯晶矿坑发展的采矿小镇，如今却展现了人类科技的繁荣与光辉</t>
  </si>
  <si>
    <t xml:space="preserve">The land-based pearl of Eruthyll, undoubtedly, is the technological and industrial hub - Auschfeuer. Initially just a mining town developed around the Dubriostal mines, it now showcases the prosperity and brilliance of human technology.</t>
  </si>
  <si>
    <t xml:space="preserve">歌斐尔剧团的茶会室，位于飞空艇上部的花园之内，这里环境优美令人身心放松。每次进行乐园战斗之后，团员们都很喜欢来这里举办茶会</t>
  </si>
  <si>
    <t xml:space="preserve">This is the Tea Party Room of Gopher Troupe located on the upper deck of this airship and inside a garden. The soothing environment brings peace of mind.
After an intense battle in the Fantasyland, the troupe members like to gather around here and hold a Tea Party. </t>
  </si>
  <si>
    <t xml:space="preserve">将来自陨星的黯晶能源视若神明，人类修建了星晶碑进行膜拜。并虔信有朝一日，星晶碑将会成为进入乐园的门扉</t>
  </si>
  <si>
    <t xml:space="preserve">In awe of the Dubriostal energy from the meteorite, humanity constructed the Crystal Obelisk for worship. They fervently believe that one day, the Crystal Obelisk will become the gateway to Fantasyland.</t>
  </si>
  <si>
    <t xml:space="preserve">由于各自的悲愿而被晶芒结社利诱蒙骗，成为构建乐园空间的灵魂基石之人。他们的力量强大肉体特殊，灵魂无一例外落入乐园之中，受
到乐园影响欲望放大蒙蔽本心，从而变成乐园中最强的狱卒，只要战胜圣子，就可以净化这个乐园</t>
  </si>
  <si>
    <t xml:space="preserve">遥逸晨星</t>
  </si>
  <si>
    <t xml:space="preserve">Distant Star</t>
  </si>
  <si>
    <t xml:space="preserve">在伊莎贝拉·露比大小姐那四平八稳的乏味生活里，连猫儿从庭院里经过都算是一件大事，那伙突然出现的海盗简直是在平静的水潭里扔下了一颗鱼雷。舵轮、火炮、一望无际的大海，那辽阔奔放的世界活生生地在眼前展开，大小姐内心深处似乎有什么东西被点燃了——“我也想当海盗！”她不但毫无危机感，反而兴奋无比，全然忘记了自己是抓来的人质……</t>
  </si>
  <si>
    <t xml:space="preserve">In Isabella Rubby's dull and steady life, even a cat passing through the courtyard is considered a major event. The sudden appearance of pirates is like dropping a torpedo into a calm pond. Helm, cannons, the vast and boundless sea—the expansive and unrestrained world unfolds right before her eyes. Something deep within the young lady seems to be ignited, 'I want to be a pirate too!' She feels not a hint of danger, but instead, an overwhelming excitement. She completely forgets that she's the one who was captured...</t>
  </si>
  <si>
    <t xml:space="preserve">若是问铁钩船长，她最想要的东西是什么？她会斩钉截铁地告诉你：“除了财宝，还有什么值得赌上性命干这个行当？”但水手们都心照不宣：这艘久经风浪的“蓝宝石号”，以及同舟共济的船员们，才是她打心眼儿里珍惜的东西。
看到胆大包天的露比大小姐把船舱搅得一团糟，铁钩船长简直气得七窍生烟。要不是露比及时证明了自己，铁钩船长没准真的会把她丢下去喂鱼……</t>
  </si>
  <si>
    <t xml:space="preserve">If you were to ask Captain Hook what she desires most, she'd tell you without hesitation: 'Besides treasure, what else is worth risking your life for in this trade?' But the sailors all understand without saying it out loud: this ship, the weathered 'Sapphire,' and the crew working together are what she truly cherishes.
Seeing the audacious Miss Rubby turning the cabin into chaos, Captain Ironhook is furious. If Rubby hadn't proven herself in time, the captain might have actually tossed her overboard as fish food...</t>
  </si>
  <si>
    <t xml:space="preserve">通关主线[6-1]后开启</t>
  </si>
  <si>
    <t xml:space="preserve">Unlock after completing Main Story [6-1]</t>
  </si>
  <si>
    <t xml:space="preserve">通关主线[6-3]后开启</t>
  </si>
  <si>
    <t xml:space="preserve">Unlock after completing Main Story [6-3]</t>
  </si>
  <si>
    <t xml:space="preserve">通关主线[6-8]后开启</t>
  </si>
  <si>
    <t xml:space="preserve">Unlock after completing Main Story [6-8]</t>
  </si>
  <si>
    <t xml:space="preserve">通关主线[6-9]后开启</t>
  </si>
  <si>
    <t xml:space="preserve">Unlock after completing Main Story [6-9]</t>
  </si>
  <si>
    <t xml:space="preserve">通关主线[6-11]后开启</t>
  </si>
  <si>
    <t xml:space="preserve">Unlock after completing Main Story [6-11]</t>
  </si>
  <si>
    <t xml:space="preserve">通关主线[6-16]后开启</t>
  </si>
  <si>
    <t xml:space="preserve">Unlock after completing Main Story [6-16]</t>
  </si>
  <si>
    <t xml:space="preserve">通关主线[6-18]后开启</t>
  </si>
  <si>
    <t xml:space="preserve">Unlock after completing Main Story [6-18]</t>
  </si>
  <si>
    <t xml:space="preserve">通关主线[6-22]后开启</t>
  </si>
  <si>
    <t xml:space="preserve">Unlock after completing Main Story [6-22]</t>
  </si>
  <si>
    <t xml:space="preserve">我每天都会在五点十分起床，因为晚一分钟就会被珍妮念上一整天。早安，团长阁下。</t>
  </si>
  <si>
    <t xml:space="preserve">Every day, I wake up at ten past five because being even a minute late will result in a day-long lecture from Jenny. Good morning, director."</t>
  </si>
  <si>
    <t xml:space="preserve">午安，团长阁下。您在吃什么？天呐，油腻腻的，看起来很危险……呃，能分我一点吗？</t>
  </si>
  <si>
    <t xml:space="preserve">Good afternoon, Director. What are you having for lunch? Oh my, it looks greasy and somewhat dangerous... Uh, could you share some with me?</t>
  </si>
  <si>
    <t xml:space="preserve">团长阁下，您的作息时间是不是有一点异于常人？赶快工作吧，我最多再等您十分钟……呃，算了，等您一小时吧。</t>
  </si>
  <si>
    <t xml:space="preserve">Director, is your daily routine a bit different from usual? Hurry up and get to work. I'll wait for you for another ten minutes... um, forget it, I'll wait for an hour.</t>
  </si>
  <si>
    <t xml:space="preserve">今天可是难能可贵的周末！团长阁下，您难道没有什么想邀请我一起做的事吗？</t>
  </si>
  <si>
    <t xml:space="preserve">Today is a rare weekend! Director, don't you have something you want to invite me to do together?</t>
  </si>
  <si>
    <t xml:space="preserve">在该睡觉的时候清醒，在该清醒的时候睡觉，团长阁下就是这样的人，我当然知道……</t>
  </si>
  <si>
    <t xml:space="preserve">At the time when you should be asleep, you're awake, and at the time when you should be awake, you're asleep. That's the kind of person you are. Of course, I know...</t>
  </si>
  <si>
    <t xml:space="preserve">获得[蒂比]时解锁</t>
  </si>
  <si>
    <t xml:space="preserve">Unlock after obtaining [Tibby]</t>
  </si>
  <si>
    <t xml:space="preserve">砧板阵法</t>
  </si>
  <si>
    <t xml:space="preserve">Cutting Board Formation</t>
  </si>
  <si>
    <t xml:space="preserve">过期食材</t>
  </si>
  <si>
    <t xml:space="preserve">Expired Ingredients</t>
  </si>
  <si>
    <t xml:space="preserve">黑暗料理</t>
  </si>
  <si>
    <t xml:space="preserve">Dark Cuisine</t>
  </si>
  <si>
    <t xml:space="preserve">七手八脚</t>
  </si>
  <si>
    <t xml:space="preserve">Be in a flurry</t>
  </si>
  <si>
    <t xml:space="preserve">神龙召唤</t>
  </si>
  <si>
    <t xml:space="preserve">Dragon Summon</t>
  </si>
  <si>
    <t xml:space="preserve">6月6日（自称）</t>
  </si>
  <si>
    <t xml:space="preserve">June 6th (self-proclaimed)</t>
  </si>
  <si>
    <t xml:space="preserve">一个月前</t>
  </si>
  <si>
    <t xml:space="preserve">1 month ago</t>
  </si>
  <si>
    <t xml:space="preserve">见习道具师</t>
  </si>
  <si>
    <t xml:space="preserve">Intern Prop Master</t>
  </si>
  <si>
    <t xml:space="preserve">震惊，天价宝石海蓝之星现身远航剧场，仅作为演出道具。据悉，该枚珍宝由歌斐尔剧团一名见习道具师私人提供。更多精彩幕后消息，尽在《帷幕背后》。</t>
  </si>
  <si>
    <t xml:space="preserve">Shocking! The sky-blue gem, the Sea Star Sapphire, makes an appearance at the Sailing Theater, used solely as a stage prop. It is reported that this precious jewel was privately provided by a intern prop master from the Gopher Troupe. For more thrilling backstage updates, stay tuned to 'Behind the Curtain'.</t>
  </si>
  <si>
    <t xml:space="preserve">常识粉碎者，宝石投掷机，歌斐尔十万个为什么，短短一个月，蒂比小姐就在剧团获得了许多称号。刚到灿灵协约的时候，这位偷跑的大小姐曾拍着胸脯保证，自己一定会成为灿灵协约的领航人。而在三天内弄坏了八个吸尘器被哈索儿要求写1000字检查之后，她终于低下了高昂的头，认真从最小的事学起。</t>
  </si>
  <si>
    <t xml:space="preserve">"The Knowledge Crusher, Gem Tossing Machine, Gopher's Ten Thousand Whys – in just one month, Miss Tibby has earned numerous titles within the troupe. Upon arriving at the Spirit Contractor, this runaway young lady had once pledged, hand on heart, to become the guiding light of the Spirit Contractor. However, after breaking eight vacuum cleaners in three days and being asked by Hathor to write a 1000-word reflection, she finally lowered her lofty head and earnestly started learning from the smallest things.</t>
  </si>
  <si>
    <t xml:space="preserve">请客总是忘带钱，然后掏出一个巨贵的东西抵押，惹一堆人围观，真的很丢脸啊！——夜璃
有些娇气但还算努力的后辈，不过她的“为什么”实在太多了。——哈索儿</t>
  </si>
  <si>
    <t xml:space="preserve">Always forgetting to bring money when treating others, then pulling out something extremely valuable as collateral, attracting a crowd – it's really embarrassing! - Yori
A somewhat delicate but still hardworking junior, although she has too many 'whys.' - Hathor</t>
  </si>
  <si>
    <t xml:space="preserve">逃跑晨星</t>
  </si>
  <si>
    <t xml:space="preserve">Escape Star</t>
  </si>
  <si>
    <t xml:space="preserve">  尊敬的教母：
今天，我满怀愧疚和懊悔写下这份检讨书，以表达我的忏悔之心。作为赛菲尔家族的长女，我应该谨遵《淑女守则》，保持优雅的举止，得体的穿着，轻言细语，少食多餐，不变肥猪（划掉）。
赛菲尔庄园应有尽有，圣洁富丽，我却觊觎俗世尘烟，多次企图逃跑，越挫越勇（划掉）屡教不改，真是令神灵哀叹，令家族蒙羞。我对不起父亲大人，对不起您，对不起里昂，对不起矢车菊和皇家蓝，对不起您为了追我宣告报废的高定皮鞋。
我在此深刻反省：
不应该在被禁足14年的情况下，还抱有离开庄园看一看外面世界的非分之想。
不应该在您重视的礼仪课上偷偷看《神奇动物图鉴》还被您发现。
不该在里昂的茶里加催眠药粉（不过那个药粉确实没有副作用，我保证！）
不该为了逃跑方便把您的鞋带系在一起。
不该用雪花牛排贿赂矢车菊和皇家蓝，让他们在我逃跑的时候保持安静。
看在我如此诚恳的份上，请您重新考虑把院墙加高两米的想法吧，仆人们会感激您的。
诚挚的，
伊莎贝拉·赛菲尔
写于第28次逃跑失败后</t>
  </si>
  <si>
    <t xml:space="preserve">Respected Godmother,
Today, with a heart full of guilt and regret, I write this letter of self-reflection to express my remorse. As the eldest daughter of the Sapphire family, I should strictly adhere to the 'Code of Conduct for Ladies,' maintaining graceful behavior, proper attire, speaking softly, eating moderately, and avoiding becoming a fat pig (crossed out).
While the Sapphire estate is endowed with everything, pure and magnificent, I have coveted the dust of the secular world. Multiple attempts to escape, setbacks only fueling my determination (crossed out). It is truly lamentable to the spirits and shameful for the family. I apologize to my father, to you, to Leon, to Cornflower, and Royal Blue, and to the high-end shoes you declared obsolete in your pursuit of me.
Upon deep reflection, I acknowledge that:
I should not harbor thoughts of leaving the estate to see the outside world, despite being confined for 14 years.
I should not have secretly read 'Fantastic Beasts and Where to Find Them' during the etiquette classes you value, only to be caught by you.
It was inappropriate to slip a bit of sleeping powder into Leon's tea (though the powder had no side effects, I assure you!).
I shouldn't have tied your shoelaces together for the sake of convenience in my escape.
It was wrong to bribe Cornflower and Royal Blue with snowflake steaks to keep quiet during my escape.
In light of my sincere remorse, I implore you to reconsider the idea of raising the walls around the estate by two meters. The servants would undoubtedly appreciate your benevolence.
Yours sincerely,
Isabella Sapphire
Written after the 28th failed escape attempt</t>
  </si>
  <si>
    <t xml:space="preserve">肯奈特海盗</t>
  </si>
  <si>
    <t xml:space="preserve">Kennett Pirates</t>
  </si>
  <si>
    <t xml:space="preserve">一部以海盗为主题的奇幻冒险剧。
背叛的水手夺得了宝藏，
而这份宝藏，引发了主角们新的战斗与航行……
历史上许多海盗更愿意自称私掠者，甚至持有官方许可证，
但对于被劫掠的船只来说，两者并无太大的不同。</t>
  </si>
  <si>
    <t xml:space="preserve">A fantasy adventure drama centered around pirates.
Betrayed sailors seize the treasure,
And this treasure sparks new battles and voyages for the protagonists...
In history, many pirates preferred to be called privateers, even holding official licenses,
But for the plundered ships, there was little difference between the two.</t>
  </si>
  <si>
    <t xml:space="preserve">蒂比头像</t>
  </si>
  <si>
    <t xml:space="preserve">Tibby Avatar</t>
  </si>
  <si>
    <t xml:space="preserve">净化飨宴迷烟</t>
  </si>
  <si>
    <t xml:space="preserve">Cleanse Feast Haze</t>
  </si>
  <si>
    <t xml:space="preserve">食客</t>
  </si>
  <si>
    <t xml:space="preserve">Diner</t>
  </si>
  <si>
    <t xml:space="preserve">店员甲</t>
  </si>
  <si>
    <t xml:space="preserve">Staff A</t>
  </si>
  <si>
    <t xml:space="preserve">店员乙</t>
  </si>
  <si>
    <t xml:space="preserve">Staff B</t>
  </si>
  <si>
    <t xml:space="preserve">店员丙</t>
  </si>
  <si>
    <t xml:space="preserve">Staff C</t>
  </si>
  <si>
    <t xml:space="preserve">店员丁</t>
  </si>
  <si>
    <t xml:space="preserve">Staff D</t>
  </si>
  <si>
    <t xml:space="preserve">面点师傅</t>
  </si>
  <si>
    <t xml:space="preserve">Pastry Chef</t>
  </si>
  <si>
    <t xml:space="preserve">后厨小工</t>
  </si>
  <si>
    <t xml:space="preserve">Kitchen Helper</t>
  </si>
  <si>
    <t xml:space="preserve">迎宾员</t>
  </si>
  <si>
    <t xml:space="preserve">Greeter</t>
  </si>
  <si>
    <t xml:space="preserve">掌勺</t>
  </si>
  <si>
    <t xml:space="preserve">切墩</t>
  </si>
  <si>
    <t xml:space="preserve">Chopper</t>
  </si>
  <si>
    <t xml:space="preserve">糖塑师</t>
  </si>
  <si>
    <t xml:space="preserve">Candy Sculptor</t>
  </si>
  <si>
    <t xml:space="preserve">[飨宴迷烟]区域净化率达到8%</t>
  </si>
  <si>
    <t xml:space="preserve">[飨宴迷烟]区域净化率达到16%</t>
  </si>
  <si>
    <t xml:space="preserve">[飨宴迷烟]区域净化率达到25%</t>
  </si>
  <si>
    <t xml:space="preserve">[飨宴迷烟]区域净化率达到33%</t>
  </si>
  <si>
    <t xml:space="preserve">[飨宴迷烟]区域净化率达到41%</t>
  </si>
  <si>
    <t xml:space="preserve">[飨宴迷烟]区域净化率达到50%</t>
  </si>
  <si>
    <t xml:space="preserve">[飨宴迷烟]区域净化率达到58%</t>
  </si>
  <si>
    <t xml:space="preserve">[飨宴迷烟]区域净化率达到66%</t>
  </si>
  <si>
    <t xml:space="preserve">[飨宴迷烟]区域净化率达到75%</t>
  </si>
  <si>
    <t xml:space="preserve">[飨宴迷烟]区域净化率达到83%</t>
  </si>
  <si>
    <t xml:space="preserve">[飨宴迷烟]区域净化率达到91%</t>
  </si>
  <si>
    <t xml:space="preserve">[飨宴迷烟]区域净化率达到100%</t>
  </si>
  <si>
    <t xml:space="preserve">福莉特驱使巨幅向前发射声波，对矩形指示器范围内所有敌方单位造成&lt;B&gt;&lt;color=#678fee&gt;&lt;LEVELUP&gt;{0}&lt;/LEVEL&gt;&lt;/color&gt;&lt;/B&gt;法术强度的魔法伤害。自身每拥有1层&lt;B&gt;&lt;color=#678fee&gt;【风息】&lt;/color&gt;&lt;/B&gt;，该技能伤害提高&lt;B&gt;&lt;color=#678fee&gt;5%&lt;/color&gt;&lt;/B&gt;且释放技能后&lt;B&gt;&lt;color=#678fee&gt;【稳固咏唱】&lt;/color&gt;&lt;/B&gt;在6秒内提高&lt;B&gt;&lt;color=#678fee&gt;12%&lt;/color&gt;&lt;/B&gt;
【风息】：每层增加2%攻击力和法术强度，上限为5层，并且风相性角色能使用风息强化其技能效果
【稳固咏唱】：吟唱类技能释放过程中，有概率不会因受到伤害而减少吟唱时间</t>
  </si>
  <si>
    <t xml:space="preserve">Follett unleashes a massive forward-launching sonic wave, dealing &lt;B&gt;&lt;color=#678fee&gt;&lt;LEVELUP&gt;{0}&lt;/LEVEL&gt;&lt;/color&gt;&lt;/B&gt; AP damage to all enemy units within a rectangular indicator. For each stack of &lt;B&gt;&lt;color=#678fee&gt;[Wind Breath]&lt;/color&gt;&lt;/B&gt;, this skill's damage increases by &lt;B&gt;&lt;color=#678fee&gt;5%&lt;/color&gt;&lt;/B&gt;, and after casting skill makes &lt;B&gt;&lt;color=#678fee&gt;[Stable Chanting]&lt;/color&gt;&lt;/B&gt; &lt;B&gt;&lt;color=#678fee&gt;12%&lt;/color&gt;&lt;/B&gt; more effective for 6s.
[Wind Breath]: Each stack increases AD and AP by 2%, up to 5 stacks. Also, Anemo character's skills can be buffed by Wind Breath. 
[Stable Chanting]: While using a chanting skill, there is a chance for the chanting progress to not reduce upon taking a hit.</t>
  </si>
  <si>
    <t xml:space="preserve">吵吵闹闹的建造计划</t>
  </si>
  <si>
    <t xml:space="preserve">Noisy construction plan</t>
  </si>
  <si>
    <t xml:space="preserve">湛蓝晨星</t>
  </si>
  <si>
    <t xml:space="preserve">Azure Star</t>
  </si>
  <si>
    <t xml:space="preserve">爆炸物、毒蘑菇、危险材料被接二连三地送到团长办公室，飞空艇传来地震般的轰响，快去看看蒂比大小姐又在搞什么鬼。什么？有一伙劫匪盯上了她……？</t>
  </si>
  <si>
    <t xml:space="preserve">Explosives, poisonous mushrooms, and hazardous materials are being delivered one after another to the director's office. The airship is resonating with thunderous roars. Hurry and see what Miss Tibby is up to again. What? A group of bandits is targeting her...?</t>
  </si>
  <si>
    <t xml:space="preserve">先发制人的作战计划</t>
  </si>
  <si>
    <t xml:space="preserve">Preemptive Strike Battle Plan</t>
  </si>
  <si>
    <t xml:space="preserve">为了寻找劫匪的蛛丝马迹，把前台到幕后的工作人员都问了个遍，但最后还是一无所获……看来，还是先找个藏身之处吧。</t>
  </si>
  <si>
    <t xml:space="preserve">In order to find clues about the robbers, I questioned all the staff from the front desk to behind the scenes, but in the end, I got nothing. It seems like it's time to find a hiding place first.</t>
  </si>
  <si>
    <t xml:space="preserve">毛球2号</t>
  </si>
  <si>
    <t xml:space="preserve">Furry No.2</t>
  </si>
  <si>
    <t xml:space="preserve">使用数量选择</t>
  </si>
  <si>
    <t xml:space="preserve">Quantity Selection</t>
  </si>
  <si>
    <t xml:space="preserve">请点此填写问卷</t>
  </si>
  <si>
    <t xml:space="preserve">Please click here to fill out the questionnaire.</t>
  </si>
  <si>
    <t xml:space="preserve">点此前往</t>
  </si>
  <si>
    <t xml:space="preserve">Click here to go</t>
  </si>
  <si>
    <t xml:space="preserve">蒂比来信</t>
  </si>
  <si>
    <t xml:space="preserve">Tibby's Letter</t>
  </si>
  <si>
    <t xml:space="preserve">天呐，是团长阁下？让我数数您有多久没出现了，您是从剧团逃跑了吗，就像我当初从家里逃跑那样？</t>
  </si>
  <si>
    <t xml:space="preserve">Goodness, is it the troupe director, Your Excellency? Let me count how long it's been since you last appeared. Have you run away from the troupe, just like I did from home back then?</t>
  </si>
  <si>
    <t xml:space="preserve">同伴倒下·安缇萝</t>
  </si>
  <si>
    <t xml:space="preserve">Companion Down: Antelo</t>
  </si>
  <si>
    <t xml:space="preserve">宝石学徒祈愿典仪包</t>
  </si>
  <si>
    <t xml:space="preserve">Gemology apprentice Wish Bundle</t>
  </si>
  <si>
    <t xml:space="preserve">[遥逸晨星]主题限时礼包，用以招募心仪&lt;color=#e16410&gt;角色&lt;/color&gt;入团</t>
  </si>
  <si>
    <t xml:space="preserve">A Limited-time bundle for Distant Star. Can be used to recruit your favorite &lt;color=#e16410&gt;character&lt;/color&gt;.</t>
  </si>
  <si>
    <t xml:space="preserve">&lt;i&gt;“不是我们的客人选择了宝石，而是这些宝石选择了它的主人。”&lt;/i&gt;</t>
  </si>
  <si>
    <t xml:space="preserve">&lt;i&gt;"Not our guests choosing the gems, but the gems choosing their masters."&lt;/i&gt;</t>
  </si>
  <si>
    <t xml:space="preserve">宝石工匠祈愿典仪包</t>
  </si>
  <si>
    <t xml:space="preserve">Gem craftsman Wish Bundle</t>
  </si>
  <si>
    <t xml:space="preserve">&lt;i&gt;礼包内附赠了一颗有些瑕疵的蓝宝石，这是蒂比加工过的第一颗宝石&lt;/i&gt;</t>
  </si>
  <si>
    <t xml:space="preserve">&lt;i&gt;The gift package includes a slightly flawed sapphire. This is the first gem processed by Tibby.&lt;/i&gt;</t>
  </si>
  <si>
    <t xml:space="preserve">宝石专家祈愿典仪包</t>
  </si>
  <si>
    <t xml:space="preserve">Gem expert Wish Bundle</t>
  </si>
  <si>
    <t xml:space="preserve">&lt;i&gt;礼包内附赠了蓝宝石披萨试吃装，用作装饰的蓝莓硬糖中混入了一颗代表好运的蓝宝石&lt;/i&gt;</t>
  </si>
  <si>
    <t xml:space="preserve">&lt;i&gt;The gift package includes a sample of sapphire pizza, and a blueberry hard candy used for decoration contains a sapphire representing good luck.&lt;/i&gt;</t>
  </si>
  <si>
    <t xml:space="preserve">宝石大师祈愿典仪包</t>
  </si>
  <si>
    <t xml:space="preserve">Gem master Wish Bundle</t>
  </si>
  <si>
    <t xml:space="preserve">&lt;i&gt;礼包内附赠了一颗巨大的“魂灵精粹”，但里面其实是蒂比的照片——不知道她是怎么放进去的&lt;/i&gt;</t>
  </si>
  <si>
    <t xml:space="preserve">&lt;i&gt;The gift package includes a massive 'Soul Essence', but inside is actually a photo of Tibby—no one knows how she managed to fit in there.&lt;/i&gt;</t>
  </si>
  <si>
    <t xml:space="preserve">星彩辉煌祈愿典仪包</t>
  </si>
  <si>
    <t xml:space="preserve">Stellar radiance Wish Bundle</t>
  </si>
  <si>
    <t xml:space="preserve">&lt;i&gt;“发光的是蒂比独家宝石融合大法创造出的超级宝石哦，嘿嘿，灵感来源是超凡之星铭印，很厉害吧！”&lt;/i&gt;</t>
  </si>
  <si>
    <t xml:space="preserve">&lt;i&gt;The shining gem is created through Tibby's exclusive gem fusion technique. Hehe, the inspiration comes from the Extraordinary Star Inscription. Pretty amazing, right?&lt;/i&gt;</t>
  </si>
  <si>
    <t xml:space="preserve">天材甄选剧作集</t>
  </si>
  <si>
    <t xml:space="preserve">Heavenly Materials Play Collection</t>
  </si>
  <si>
    <t xml:space="preserve">[遥逸晨星]主题限时礼包，用以收集心仪&lt;color=#e16410&gt;剧作灵感&lt;/color&gt;</t>
  </si>
  <si>
    <t xml:space="preserve">This time-limited gift pack is themed around [Distant Star]. You can use it to collect your favorite &lt;color=#e16410&gt;Play Inspiration&lt;/color&gt;.</t>
  </si>
  <si>
    <t xml:space="preserve">&lt;i&gt;“伊莎贝拉在甄选原石这方面拥有百年难遇的天赋，但以她的性格，根本不适合做工匠。”&lt;/i&gt;</t>
  </si>
  <si>
    <t xml:space="preserve">&lt;i&gt;Isabella possesses a once-in-a-century talent for selecting raw gemstones, but with her personality, she's simply not suited to be a craftsman&lt;/i&gt;</t>
  </si>
  <si>
    <t xml:space="preserve">精密雕琢剧作集</t>
  </si>
  <si>
    <t xml:space="preserve">Exquisite Carvings Play Collection</t>
  </si>
  <si>
    <t xml:space="preserve">&lt;i&gt;蒂比曾想要将自己看到的一切新奇都用宝石雕刻出来，但家里面教授的切割方法根本无法完成她的设想&lt;/i&gt;</t>
  </si>
  <si>
    <t xml:space="preserve">&lt;i&gt;Tibby once wanted to carve all the novelties she saw into gems, but the cutting techniques taught at home couldn't possibly realize her vision.&lt;/i&gt;</t>
  </si>
  <si>
    <t xml:space="preserve">碎星无瑕剧作集</t>
  </si>
  <si>
    <t xml:space="preserve">Shattered Stars Play Collection</t>
  </si>
  <si>
    <t xml:space="preserve">&lt;i&gt;“循着你的天性去寻觅吧，蒂比。这个世界充满了奇迹，完美无瑕的珍宝或许根本就不需要雕琢。”&lt;/i&gt;</t>
  </si>
  <si>
    <t xml:space="preserve">&lt;i&gt;Follow your nature, Tibby. This world is full of wonders, and perhaps the flawless treasures don't need carving at all.&lt;/i&gt;</t>
  </si>
  <si>
    <t xml:space="preserve">湛蓝未来改编集</t>
  </si>
  <si>
    <t xml:space="preserve">Azure Future Play Collection</t>
  </si>
  <si>
    <t xml:space="preserve">[遥逸晨星]主题限时礼包，使用后可获得&lt;color=#e16410&gt;剧作改编&lt;/color&gt;所需的剧作构想</t>
  </si>
  <si>
    <t xml:space="preserve">Limited-time pack for [Distant Star], It helps you get Play Conception required by &lt;color=#e16410&gt;Play Adaptation&lt;/color&gt;.</t>
  </si>
  <si>
    <t xml:space="preserve">&lt;i&gt;当蒂比抬头望向湛蓝天际下的飞空艇时，她便开始谋划如何逃离赛菲尔家那朴实无华且枯燥的生活了&lt;/i&gt;</t>
  </si>
  <si>
    <t xml:space="preserve">&lt;i&gt;As Tbby looked up at the airship against the azure sky, she began to plan how to escape the plain and dull life at the Sapphire home.&lt;/i&gt;</t>
  </si>
  <si>
    <t xml:space="preserve">入门级典仪补给</t>
  </si>
  <si>
    <t xml:space="preserve">Novice Wish Supply</t>
  </si>
  <si>
    <t xml:space="preserve">进阶级典仪补给</t>
  </si>
  <si>
    <t xml:space="preserve">AdvancedWish Supply</t>
  </si>
  <si>
    <t xml:space="preserve">专业级典仪补给</t>
  </si>
  <si>
    <t xml:space="preserve">Professional Wish Supply</t>
  </si>
  <si>
    <t xml:space="preserve">典藏级典仪补给</t>
  </si>
  <si>
    <t xml:space="preserve">Collector's Wish Supply</t>
  </si>
  <si>
    <t xml:space="preserve">入门级剧作集</t>
  </si>
  <si>
    <t xml:space="preserve">Novice Play Collection</t>
  </si>
  <si>
    <t xml:space="preserve">专业级剧作集</t>
  </si>
  <si>
    <t xml:space="preserve">Professional Play Collection</t>
  </si>
  <si>
    <t xml:space="preserve">典藏级剧作集</t>
  </si>
  <si>
    <t xml:space="preserve">Collector's Play Collection</t>
  </si>
  <si>
    <t xml:space="preserve">纠结</t>
  </si>
  <si>
    <t xml:space="preserve">Indecision</t>
  </si>
  <si>
    <t xml:space="preserve">思考2</t>
  </si>
  <si>
    <t xml:space="preserve">Contemplation 2</t>
  </si>
  <si>
    <t xml:space="preserve">搞怪</t>
  </si>
  <si>
    <t xml:space="preserve">Whimsical</t>
  </si>
  <si>
    <t xml:space="preserve">赛菲尔剑法</t>
  </si>
  <si>
    <t xml:space="preserve">Sapphire Swordsmanship</t>
  </si>
  <si>
    <t xml:space="preserve">蒂比熟练掌握两种武器的使用，近战采用&lt;B&gt;&lt;color=#678fee&gt;【交错击】&lt;/color&gt;&lt;/B&gt;而远程采用&lt;B&gt;&lt;color=#678fee&gt;【赛菲尔剑法】&lt;/color&gt;&lt;/B&gt;进行战斗，战斗开始时采用&lt;B&gt;&lt;color=#678fee&gt;【交错击】&lt;/color&gt;&lt;/B&gt;
【交错击】：对目标造成4次共计&lt;B&gt;&lt;color=#678fee&gt;&lt;LEVELUP&gt;{0}&lt;/LEVEL&gt;&lt;/color&gt;&lt;/B&gt;攻击力的物理伤害
【赛菲尔剑法】：蒂比使用法器进行攻击，对目标造成&lt;B&gt;&lt;color=#678fee&gt;&lt;LEVELUP&gt;{1}&lt;/LEVEL&gt;&lt;/color&gt;&lt;/B&gt;攻击力的物理伤害</t>
  </si>
  <si>
    <t xml:space="preserve">晶莹符印</t>
  </si>
  <si>
    <t xml:space="preserve">Crystaline Rune</t>
  </si>
  <si>
    <t xml:space="preserve">蒂比出其不意地施展自己学到的符印法术，对目标施放1个&lt;B&gt;&lt;color=#678fee&gt;【晶莹符印】&lt;/color&gt;&lt;/B&gt;
【晶莹符印】：造成&lt;B&gt;&lt;color=#678fee&gt;&lt;LEVELUP&gt;{0}&lt;/LEVEL&gt;&lt;/color&gt;&lt;/B&gt;攻击力的物理伤害并施加&lt;B&gt;&lt;color=#678fee&gt;2&lt;/color&gt;&lt;/B&gt;层&lt;B&gt;&lt;color=#678fee&gt;【寒侵】&lt;/color&gt;&lt;/B&gt;，同时冰冻其&lt;B&gt;&lt;color=#678fee&gt;5&lt;/color&gt;&lt;/B&gt;秒（拟向对决中，冰冻时间为&lt;B&gt;&lt;color=#678fee&gt;2&lt;/color&gt;&lt;/B&gt;秒）
【寒侵】：攻击速度降低5%，该效果持续12秒，上限为10层</t>
  </si>
  <si>
    <t xml:space="preserve">Tibby unexpectedly unleashes her learned runic spell, casting &lt;B&gt;&lt;color=#678fee&gt;[Crystaline Rune]&lt;/color&gt;&lt;/B&gt; on the target once.
[Crystaline Rune]: Deals &lt;B&gt;&lt;color=#678fee&gt;&lt;LEVELUP&gt;{0}&lt;/LEVEL&gt;&lt;/color&gt;&lt;/B&gt; physical damage and applies &lt;B&gt;&lt;color=#678fee&gt;2&lt;/color&gt;&lt;/B&gt; stacks of &lt;B&gt;&lt;color=#678fee&gt;[Encroaching Cold]&lt;/color&gt;&lt;/B&gt;. Also, freezes the target for &lt;B&gt;&lt;color=#678fee&gt;5&lt;/color&gt;&lt;/B&gt; s (in Director Showdown, the freezing time is&lt;B&gt;&lt;color=#678fee&gt;2&lt;/color&gt;&lt;/B&gt;s).
[Encroaching Cold]: ASPD is reduced by 5%. This effect lasts for 12s. Max 10 stacks.</t>
  </si>
  <si>
    <t xml:space="preserve">湛蓝风华</t>
  </si>
  <si>
    <t xml:space="preserve">Azure Style</t>
  </si>
  <si>
    <t xml:space="preserve">蒂比用蓝宝石法术展现自己的卓越风华，在10秒内普通攻击伤害提高&lt;B&gt;&lt;color=#678fee&gt;&lt;LEVELUP&gt;{0}&lt;/LEVEL&gt;&lt;/color&gt;&lt;/B&gt;并强化&lt;B&gt;&lt;color=#678fee&gt;【交错击】&lt;/color&gt;&lt;/B&gt;和&lt;B&gt;&lt;color=#678fee&gt;【赛菲尔剑法】&lt;/color&gt;&lt;/B&gt;
【交错击】：每次伤害有&lt;B&gt;&lt;color=#678fee&gt;15%&lt;/color&gt;&lt;/B&gt;概率给目标施加1层&lt;B&gt;&lt;color=#678fee&gt;【寒侵】&lt;/color&gt;&lt;/B&gt;，并且对目标周围所有敌方单位造成4次共计&lt;B&gt;&lt;color=#678fee&gt;&lt;LEVELUP&gt;{1}&lt;/LEVEL&gt;&lt;/color&gt;&lt;/B&gt;攻击力的物理伤害
【赛菲尔剑法】：每次伤害有&lt;B&gt;&lt;color=#678fee&gt;30%&lt;/color&gt;&lt;/B&gt;概率给目标施加1层&lt;B&gt;&lt;color=#678fee&gt;【寒侵】&lt;/color&gt;&lt;/B&gt;，并对目标周围所有敌方单位造成&lt;B&gt;&lt;color=#678fee&gt;&lt;LEVELUP&gt;{1}&lt;/LEVEL&gt;&lt;/color&gt;&lt;/B&gt;攻击力的物理伤害
【寒侵】：攻击速度降低5%，该效果持续12秒，上限为10层</t>
  </si>
  <si>
    <t xml:space="preserve">Tibby showcases her extraordinary prowess with a Sapphire spell, enhancing her AD by &lt;B&gt;&lt;color=#678fee&gt;&lt;LEVELUP&gt;{0}&lt;/LEVEL&gt;&lt;/color&gt;&lt;/B&gt; for 10s and empowering &lt;B&gt;&lt;color=#678fee&gt;[Interlaced Strikes]&lt;/color&gt;&lt;/B&gt; and &lt;B&gt;&lt;color=#678fee&gt;[Sapphire Swordsmanship]&lt;/color&gt;&lt;/B&gt;.
[Interlaced Strikes]: Each hit has a &lt;B&gt;&lt;color=#678fee&gt;15%&lt;/color&gt;&lt;/B&gt; chance to apply 1 stack of &lt;B&gt;&lt;color=#678fee&gt;[Encroaching Cold]&lt;/color&gt;&lt;/B&gt;, and deals 4 consecutive hits to all enemy units around the target, totaling &lt;B&gt;&lt;color=#678fee&gt;&lt;LEVELUP&gt;{1}&lt;/LEVEL&gt;&lt;/color&gt;&lt;/B&gt; physical damage.
[Sapphire Swordsmanship]: Each hit has a &lt;B&gt;&lt;color=#678fee&gt;30%&lt;/color&gt;&lt;/B&gt; chance to apply 1 stack of &lt;B&gt;&lt;color=#678fee&gt;[Encroaching Cold]&lt;/color&gt;&lt;/B&gt;, and deals &lt;B&gt;&lt;color=#678fee&gt;&lt;LEVELUP&gt;{1}&lt;/LEVEL&gt;&lt;/color&gt;&lt;/B&gt; physical damage to all enemy units around the target.
[Encroaching Cold]: ASPD is reduced by 5%. This effect lasts for 12s. Max 10 stacks.</t>
  </si>
  <si>
    <t xml:space="preserve">两面玲珑</t>
  </si>
  <si>
    <t xml:space="preserve">Versatile Mastery</t>
  </si>
  <si>
    <t xml:space="preserve">蒂比每拥有1%物理生命汲取，则额外获得&lt;B&gt;&lt;color=#678fee&gt;1.5%&lt;/color&gt;&lt;/B&gt;物理生命汲取。自身切换攻击模式时会获得&lt;B&gt;&lt;color=#678fee&gt;2&lt;/color&gt;&lt;/B&gt;层【碎星】，该效果上限为&lt;B&gt;&lt;color=#678fee&gt;4&lt;/color&gt;&lt;/B&gt;层。
【交错击】攻击携带【寒侵】的目标时会根据【寒侵】层数至多有&lt;B&gt;&lt;color=#678fee&gt;20%&lt;/color&gt;&lt;/B&gt;概率填充1枚魔弹，当获得&lt;B&gt;&lt;color=#678fee&gt;3&lt;/color&gt;&lt;/B&gt;枚魔弹后将攻击模式切换为【赛菲尔剑法】
【赛菲尔剑法】攻击目标时会消耗1枚魔弹，当失去所有魔弹后将攻击模式切换为【交错击】
战斗开始后，所有己方水相性单位受到的伤害减少&lt;B&gt;&lt;color=#678fee&gt;&lt;LEVELUP&gt;{0}&lt;/LEVEL&gt;&lt;/color&gt;&lt;/B&gt;，切换攻击模式时再次获得该效果，该效果上限为&lt;B&gt;&lt;color=#678fee&gt;4&lt;/color&gt;&lt;/B&gt;层</t>
  </si>
  <si>
    <t xml:space="preserve">For every 1% of Physical Lifesteal Tibby possesses, she additionally gains &lt;B&gt;&lt;color=#678fee&gt;1.5%&lt;/color&gt;&lt;/B&gt; Physical Lifesteal. When she switches attack modes, she gains &lt;B&gt;&lt;color=#678fee&gt;2&lt;/color&gt;&lt;/B&gt; stacks of [Shattered Stars], up to a maximum of &lt;B&gt;&lt;color=#678fee&gt;4&lt;/color&gt;&lt;/B&gt; stacks.
When attacking a target with &lt;B&gt;&lt;color=#678fee&gt;[Encroaching Cold]&lt;/color&gt;&lt;/B&gt; using &lt;B&gt;&lt;color=#678fee&gt;[Interlaced Strikes]&lt;/color&gt;&lt;/B&gt;, there is a maximum &lt;B&gt;&lt;color=#678fee&gt;20%&lt;/color&gt;&lt;/B&gt; chance, based on the number of stacks of &lt;B&gt;&lt;color=#678fee&gt;[Encroaching Cold]&lt;/color&gt;&lt;/B&gt;, to fill 1 magic bullet. When Tibby accumulates &lt;B&gt;&lt;color=#678fee&gt;3&lt;/color&gt;&lt;/B&gt; magic bullets, she switches to use &lt;B&gt;&lt;color=#678fee&gt;[Sapphire Swordsmanship]&lt;/color&gt;&lt;/B&gt;.
In &lt;B&gt;&lt;color=#678fee&gt;[Sapphire Swordsmanship]&lt;/color&gt;&lt;/B&gt;, each attack consumes 1 magic bullet, and when all magic bullets are used, she switches back to use &lt;B&gt;&lt;color=#678fee&gt;[Interlaced Strikes]&lt;/color&gt;&lt;/B&gt;.
At the start of the battle, all allied Hydro units receive &lt;B&gt;&lt;color=#678fee&gt;&lt;LEVELUP&gt;{0}&lt;/LEVEL&gt;&lt;/color&gt;&lt;/B&gt; less DMG. Upon switching attack modes, this effect is granted again, up to a maximum of &lt;B&gt;&lt;color=#678fee&gt;4&lt;/color&gt;&lt;/B&gt; stacks.</t>
  </si>
  <si>
    <t xml:space="preserve">白夜碎星</t>
  </si>
  <si>
    <t xml:space="preserve">White Night Shattered Stars</t>
  </si>
  <si>
    <t xml:space="preserve">蒂比释放出宝石法术的全部力量，对圆形指示器范围内进行&lt;B&gt;&lt;color=#678fee&gt;6&lt;/color&gt;&lt;/B&gt;次对随机敌方单位的小范围攻击，每次攻击造成&lt;B&gt;&lt;color=#678fee&gt;&lt;LEVELUP&gt;{0}&lt;/LEVEL&gt;&lt;/color&gt;&lt;/B&gt;攻击力的物理伤害，但同一目标被多次攻击时受到的伤害会不断降低，最多降低60%。蒂比每携带1层【碎星】则攻击次数增加&lt;B&gt;&lt;color=#678fee&gt;1&lt;/color&gt;&lt;/B&gt;且为自身回复&lt;B&gt;&lt;color=#678fee&gt;&lt;LEVELUP&gt;{1}&lt;/LEVEL&gt;&lt;/color&gt;&lt;/B&gt;攻击力的生命，释放奥义后失去所有层数</t>
  </si>
  <si>
    <t xml:space="preserve">Tibby unleashes the full power of her Sapphire spell, conducting &lt;B&gt;&lt;color=#678fee&gt;6&lt;/color&gt;&lt;/B&gt; small-range attacks on random enemy units within a circular indicator. Each attack deals &lt;B&gt;&lt;color=#678fee&gt;&lt;LEVELUP&gt;{0}&lt;/LEVEL&gt;&lt;/color&gt;&lt;/B&gt; physical damage, but the damage decreases with each successive hit on the same target, down to a maximum reduction of 60%. For each stack of [Shattered Stars] Tibby has, the number of attacks increases by &lt;B&gt;&lt;color=#678fee&gt;1&lt;/color&gt;&lt;/B&gt;, and she recovers &lt;B&gt;&lt;color=#678fee&gt;&lt;LEVELUP&gt;{1}&lt;/LEVEL&gt;&lt;/color&gt;&lt;/B&gt;HP based on her AD. She would lose all stacks of the buff after using Ult.</t>
  </si>
  <si>
    <t xml:space="preserve">采用【交错击】时获得&lt;color=#678fee&gt;20%&lt;/color&gt;护甲和魔法抗性提升且受到伤害降低&lt;color=#678fee&gt;10%&lt;/color&gt;</t>
  </si>
  <si>
    <t xml:space="preserve">When using [Interlaced Strikes], gain a &lt;color=#678fee&gt;20%&lt;/color&gt; increase in Armor and M.RES, and receive &lt;color=#678fee&gt;10%&lt;/color&gt; damage reduction.</t>
  </si>
  <si>
    <t xml:space="preserve">采用【赛菲尔剑法】时获得&lt;color=#678fee&gt;2.5%&lt;/color&gt;原能返还和&lt;color=#678fee&gt;20%&lt;/color&gt;攻击力提升</t>
  </si>
  <si>
    <t xml:space="preserve">When using [Sapphire Swordsmanship], gain a &lt;color=#678fee&gt;2.5%&lt;/color&gt; energy refund and a &lt;color=#678fee&gt;20%&lt;/color&gt; AD increase.</t>
  </si>
  <si>
    <t xml:space="preserve">主动技能【晶莹符印】现在会对选中范围内所有敌方单位释放，并且当蒂比采用【赛菲尔剑法】时会填满魔弹</t>
  </si>
  <si>
    <t xml:space="preserve">主动技能【湛蓝风华】效果持续期间还会提高自身&lt;color=#678fee&gt;5%&lt;/color&gt;物理生命汲取</t>
  </si>
  <si>
    <t xml:space="preserve">During the duration of the active skill [Azure Style], it also increases Tibby's Physical Lifesteal by &lt;color=#678fee&gt;5%&lt;/color&gt;.</t>
  </si>
  <si>
    <t xml:space="preserve">敌人每携带1层【寒侵】，蒂比对其造成的伤害提高&lt;color=#678fee&gt;2%&lt;/color&gt;</t>
  </si>
  <si>
    <t xml:space="preserve">For each stack of [Encroaching Cold] the enemy carries, Tibby's damage against them increases by &lt;color=#678fee&gt;2%&lt;/color&gt;.</t>
  </si>
  <si>
    <t xml:space="preserve">蒂比攻击携带10层【寒侵】的目标时，会在7秒内降低其&lt;color=#678fee&gt;10%&lt;/color&gt;攻击力，该效果每3秒最多触发1次</t>
  </si>
  <si>
    <t xml:space="preserve">When Tibby attacks a target with 10 stacks of [Encroaching Cold], she will reduce their AD by &lt;color=#678fee&gt;10%&lt;/color&gt; for 7s. This effect can trigger once every 3s.</t>
  </si>
  <si>
    <t xml:space="preserve">释放奥义时，根据当前攻击模式获得不同效果
采用【交错击】时自身护甲和魔法抗性提高&lt;color=#678fee&gt;20%&lt;/color&gt;且物理生命汲取提高&lt;color=#678fee&gt;5%&lt;/color&gt;，该效果持续16秒
采用【赛菲尔剑法】时所有己方水相性角色在16秒内受到的伤害降低&lt;color=#678fee&gt;15%&lt;/color&gt;</t>
  </si>
  <si>
    <t xml:space="preserve">When unleashing Ult, different effects are obtained based on the current attack mode:
When using [Interlaced Strikes], gain a &lt;color=#678fee&gt;20%&lt;/color&gt; increase in Armor and M.RES, and a &lt;color=#678fee&gt;5%&lt;/color&gt; increase in Physical Lifesteal. This effect lasts for 16s.
When using [Sapphire Swordsmanship], all allied Hydro characters receive &lt;color=#678fee&gt;15%&lt;/color&gt; less DMG for 16s.</t>
  </si>
  <si>
    <t xml:space="preserve">奥义【白夜碎星】在命中同一目标时，若目标携带10层【寒侵】，则伤害最多降低&lt;color=#678fee&gt;20%&lt;/color&gt;</t>
  </si>
  <si>
    <t xml:space="preserve">In the Ult [White Night Shattered Stars], if it hits the same target with 10 stacks of [Encroaching Cold], the damage reduction is maximized at &lt;color=#678fee&gt;20%&lt;/color&gt;</t>
  </si>
  <si>
    <t xml:space="preserve">1.活动时间：2023年12月20日05:00-2023年12月27日04:59。
2.团长可每日登录游戏参与活动，领取当天活动奖励，每日仅可参与一次。
3.每日凌晨5点刷新参与次数；当日未参与活动，不予次数补偿，请团长大人及时参与活动哦。</t>
  </si>
  <si>
    <t xml:space="preserve">1. Event Time： 5:00 on December 20, 2023 - 23:59 on December 27, 2023（GMT+8）.
2.Daily login to participate and claim daily event rewards. You get only 1 attempt per day.
3.Participation attempt refreshes at 5:00 AM daily, and unused attempts will be cleared. Don't waste your opportunity and participate in the daily event in time!</t>
  </si>
  <si>
    <t xml:space="preserve">2023/12/16 05:00-2023/12/18 23:59(GMT+8)</t>
  </si>
  <si>
    <t xml:space="preserve">2023/12/23 05:00-2023/12/26 23:59(GMT+8)</t>
  </si>
  <si>
    <t xml:space="preserve">wyx私服</t>
  </si>
  <si>
    <t xml:space="preserve">wyx server</t>
  </si>
  <si>
    <t xml:space="preserve">朔月卡池30抽触发</t>
  </si>
  <si>
    <t xml:space="preserve">朔月卡池65抽触发</t>
  </si>
  <si>
    <t xml:space="preserve">朔月卡池110抽触发</t>
  </si>
  <si>
    <t xml:space="preserve">朔月卡池170抽触发</t>
  </si>
  <si>
    <t xml:space="preserve">朔月剧作池15抽触发</t>
  </si>
  <si>
    <t xml:space="preserve">朔月剧作池60抽触发</t>
  </si>
  <si>
    <t xml:space="preserve">朔月剧作池120抽触发</t>
  </si>
  <si>
    <t xml:space="preserve">普攻伤害提高</t>
  </si>
  <si>
    <t xml:space="preserve">Increase basic attack DMG</t>
  </si>
  <si>
    <t xml:space="preserve">物理汲取提高7.5%</t>
  </si>
  <si>
    <t xml:space="preserve">Physical Lifesteal +7.5%</t>
  </si>
  <si>
    <t xml:space="preserve">活动祈愿-遥逸晨星</t>
  </si>
  <si>
    <t xml:space="preserve">Event Wish - Distant Star</t>
  </si>
  <si>
    <t xml:space="preserve">活动祈愿-肯奈特海盗</t>
  </si>
  <si>
    <t xml:space="preserve">Event Wish - Kennett Pirates</t>
  </si>
  <si>
    <t xml:space="preserve">终于在第37次逃跑计划中取得成功的贵族少女蒂比，阴差阳错加入了歌斐尔剧团，蓝宝石般璀璨的全新大冒险即将展开！</t>
  </si>
  <si>
    <t xml:space="preserve">At last, the noble girl Tibby succeeded in her 37th escape plan and, by a twist of fate, joined Gopher Troupe. A brand new adventure, shining like a sapphire, is about to unfold!</t>
  </si>
  <si>
    <t xml:space="preserve">团长阁下，贵安！
感谢您将我收留在剧团，我刚刚参观完演员变身室、真人音乐盒、还有幕布后的平行世界，从没想过能找到这么有趣的藏身之处！
对了，我从家里出逃的事，请团长阁下务必替我保守秘密。作为报答，我将不遗余力地发挥自己的学识和修养，为灿灵协约效劳。虽然不知道哈索儿小姐说的“打杂”、“后勤”是什么意思，但总之我保证，会成为灿灵协约的领航人！</t>
  </si>
  <si>
    <t xml:space="preserve">Dear Director, greetings! 
Thank you for welcoming me into the troupe. I've just finished exploring the actor's transformation room, the real-life music box, and the parallel world behind the curtain. I never imagined finding such an interesting refuge!
By the way, about the matter of escaping from home, I implore you, dear Director, to keep it a secret. As a token of my gratitude, I pledge to use my knowledge and refinement to serve the Spirit Contractor. Although I'm not quite sure what Miss Hathor meant by "odd jobs" and "logistics," I assure you that I will become a guiding figure for the Spirit Contractor!</t>
  </si>
  <si>
    <t xml:space="preserve">声优: 天埜愛海</t>
  </si>
  <si>
    <t xml:space="preserve">VA: 天埜愛海</t>
  </si>
  <si>
    <t xml:space="preserve">琉璃之鸟</t>
  </si>
  <si>
    <t xml:space="preserve">The Gem Bird</t>
  </si>
  <si>
    <t xml:space="preserve">赛菲尔家族想要的，是如琉璃般光彩晶莹的淑女。而她想要的，是冲破这牢笼，翱翔于湛蓝天空中</t>
  </si>
  <si>
    <t xml:space="preserve">The Sapphire family desires a lady who shines brightly like gem. However, what she wants is to break free from this cage and soar through the deep blue sky.</t>
  </si>
  <si>
    <t xml:space="preserve">铁钩船长·序章</t>
  </si>
  <si>
    <t xml:space="preserve">Captain Hook · Pro</t>
  </si>
  <si>
    <t xml:space="preserve">“你在干什么？！快把她绑紧点，别把我船都拆了！”</t>
  </si>
  <si>
    <t xml:space="preserve">"What are you doing?! Tie her up properly, don't let her dismantle the whole ship!"</t>
  </si>
  <si>
    <t xml:space="preserve">&lt;color=#e5ff09&gt;&lt;size=26&gt;&lt;i&gt;“你在干什么？！快把她绑紧点，别把我船都拆了！”&lt;/i&gt;&lt;/size&gt;&lt;/color&gt;</t>
  </si>
  <si>
    <t xml:space="preserve">&lt;color=#e5ff09&gt;&lt;size=26&gt;&lt;i&gt;"What are you doing?! Tie her up properly, don't let her dismantle the whole ship!"&lt;/i&gt;&lt;/size&gt;&lt;/color&gt;</t>
  </si>
  <si>
    <t xml:space="preserve">铁钩船长·间奏</t>
  </si>
  <si>
    <t xml:space="preserve">Captain Hook · Int</t>
  </si>
  <si>
    <t xml:space="preserve">“我们不认识什么露比大小姐，蓝宝石号上，只有勇敢的水手伊莎贝拉！”</t>
  </si>
  <si>
    <t xml:space="preserve">"We don't know any Miss Rubby here! On the 'Sapphire', there's only the brave sailor Isabella!"</t>
  </si>
  <si>
    <t xml:space="preserve">&lt;color=#e5ff09&gt;&lt;size=26&gt;&lt;i&gt;“我们不认识什么露比大小姐，蓝宝石号上，只有勇敢的水手伊莎贝拉！”&lt;/i&gt;&lt;/size&gt;&lt;/color&gt;</t>
  </si>
  <si>
    <t xml:space="preserve">&lt;color=#e5ff09&gt;&lt;size=26&gt;&lt;i&gt;"We don't know any Miss Rubby here! On the 'Sapphire', there's only the brave sailor Isabella!"&lt;/i&gt;&lt;/size&gt;&lt;/color&gt;</t>
  </si>
  <si>
    <t xml:space="preserve">铁钩船长·终幕</t>
  </si>
  <si>
    <t xml:space="preserve">Captain Hook · Fin</t>
  </si>
  <si>
    <t xml:space="preserve">“啊哈，谁不喜欢藏宝图！想要什么尽管说，毕竟咱们现在是一伙的啦！”</t>
  </si>
  <si>
    <t xml:space="preserve">"Ah, who doesn't like a treasure map! Say what you want, after all, we're all in this together now!"</t>
  </si>
  <si>
    <t xml:space="preserve">&lt;color=#e5ff09&gt;&lt;size=26&gt;&lt;i&gt;“啊哈，谁不喜欢藏宝图！想要什么尽管说，毕竟咱们现在是一伙的啦！”&lt;/i&gt;&lt;/size&gt;&lt;/color&gt;</t>
  </si>
  <si>
    <t xml:space="preserve">&lt;color=#e5ff09&gt;&lt;size=26&gt;&lt;i&gt;"Ah, who doesn't like a treasure map! Say what you want, after all, we're all in this together now!"&lt;/i&gt;&lt;/size&gt;&lt;/color&gt;</t>
  </si>
  <si>
    <t xml:space="preserve">伊莎贝拉·D·露比·序章</t>
  </si>
  <si>
    <t xml:space="preserve">Isabella·D·Rubby · Pro</t>
  </si>
  <si>
    <t xml:space="preserve">“舵轮，火炮，海盗船！既然都绑我来了，那就干脆让我加入嘛~”</t>
  </si>
  <si>
    <t xml:space="preserve">"Wheel, cannons, pirate ship! Since you've all tied me up, why not just let me join, please~"</t>
  </si>
  <si>
    <t xml:space="preserve">&lt;color=#e5ff09&gt;&lt;size=26&gt;&lt;i&gt;“舵轮，火炮，海盗船！既然都绑我来了，那就干脆让我加入嘛~”&lt;/i&gt;&lt;/size&gt;&lt;/color&gt;</t>
  </si>
  <si>
    <t xml:space="preserve">&lt;color=#e5ff09&gt;&lt;size=26&gt;&lt;i&gt;"Wheel, cannons, pirate ship! Since you've all tied me up, why not just let me join, please~"&lt;/i&gt;&lt;/size&gt;&lt;/color&gt;</t>
  </si>
  <si>
    <t xml:space="preserve">伊莎贝拉·D·露比·间奏</t>
  </si>
  <si>
    <t xml:space="preserve">Isabella·D·Rubby · Int</t>
  </si>
  <si>
    <t xml:space="preserve">“我才不是谁的棋子，船长，教我怎样为自由而战吧！”</t>
  </si>
  <si>
    <t xml:space="preserve">"I'm not anyone's pawn, Captain. Teach me how to fight for freedom!"</t>
  </si>
  <si>
    <t xml:space="preserve">&lt;color=#e5ff09&gt;&lt;size=26&gt;&lt;i&gt;“我才不是谁的棋子，船长，教我怎样为自由而战吧！”&lt;/i&gt;&lt;/size&gt;&lt;/color&gt;</t>
  </si>
  <si>
    <t xml:space="preserve">&lt;color=#e5ff09&gt;&lt;size=26&gt;&lt;i&gt;"I'm not anyone's pawn, Captain. Teach me how to fight for freedom!"&lt;/i&gt;&lt;/size&gt;&lt;/color&gt;</t>
  </si>
  <si>
    <t xml:space="preserve">伊莎贝拉·D·露比·终幕</t>
  </si>
  <si>
    <t xml:space="preserve">“这张祖上传下来的藏宝图就送给大家吧！我现在，已经拥有了最想要的东西……”</t>
  </si>
  <si>
    <t xml:space="preserve">"Let's just give this treasure map, passed down from my ancestors, to everyone! Now, I have the thing I desire the most..."</t>
  </si>
  <si>
    <t xml:space="preserve">&lt;color=#e5ff09&gt;&lt;size=26&gt;&lt;i&gt;“这张祖上传下来的藏宝图就送给大家吧！我现在，已经拥有了最想要的东西……”&lt;/i&gt;&lt;/size&gt;&lt;/color&gt;</t>
  </si>
  <si>
    <t xml:space="preserve">&lt;color=#e5ff09&gt;&lt;size=26&gt;&lt;i&gt;"Let's just give this treasure map, passed down from my ancestors, to everyone! Now, I have the thing I desire the most..."&lt;/i&gt;&lt;/size&gt;&lt;/color&gt;</t>
  </si>
  <si>
    <t xml:space="preserve">铁钩船长套装</t>
  </si>
  <si>
    <t xml:space="preserve">Captain Hook Play Set</t>
  </si>
  <si>
    <t xml:space="preserve">周围3米内存在敌方单位时受到伤害降低10%，不存在敌方单位时造成伤害提高15%</t>
  </si>
  <si>
    <t xml:space="preserve">DMG taken is reduced by 10% when there is an enemy unit within 3 meters. When there is no enemy unit, DMG is increased by 15%.</t>
  </si>
  <si>
    <t xml:space="preserve">伊莎贝拉·D·露比套装</t>
  </si>
  <si>
    <t xml:space="preserve">Isabella·D·Rubby Play Set</t>
  </si>
  <si>
    <t xml:space="preserve">敌方单位每携带1层寒侵，则自身受到其伤害降低1.5%，对其造成伤害提高2%</t>
  </si>
  <si>
    <t xml:space="preserve">For each stack of [Encroaching Cold] carried by enemy units, own DMG taken is reduced by 1.5%, and DMG dealt to them is increased by 2%.</t>
  </si>
  <si>
    <t xml:space="preserve">&lt;i&gt;团长带回来的东西，我用十颗宝石换怎么样？诶？这表情的意思是……还不够吗？那就一百颗！&lt;/i&gt;</t>
  </si>
  <si>
    <t xml:space="preserve">&lt;i&gt;How about exchanging what the Director brought back for ten gems? Huh? The expression seems to suggest... not enough? Well then, how about a hundred gems!&lt;/i&gt;</t>
  </si>
  <si>
    <t xml:space="preserve">灵感迸发时，铁钩船长于《肯奈特海盗》第一幕中的形象浮现在脑海中</t>
  </si>
  <si>
    <t xml:space="preserve">When inspiration struck, the image of Captain Hook in Act I of Kennett Pirates arose in the mind.</t>
  </si>
  <si>
    <t xml:space="preserve">&lt;i&gt;“你在干什么？！快把她绑紧点，别把我船都拆了！”&lt;/i&gt;</t>
  </si>
  <si>
    <t xml:space="preserve">&lt;i&gt;"What are you doing?! Tie her up properly, don't let her dismantle the whole ship!"&lt;/i&gt;</t>
  </si>
  <si>
    <t xml:space="preserve">灵感迸发时，铁钩船长于《肯奈特海盗》第二幕中的形象浮现在脑海中</t>
  </si>
  <si>
    <t xml:space="preserve">When inspiration struck, the image of Captain Hook in Act II of Kennett Pirates arose in the mind.</t>
  </si>
  <si>
    <t xml:space="preserve">&lt;i&gt;“我们不认识什么露比大小姐，蓝宝石号上，只有勇敢的水手伊莎贝拉！”&lt;/i&gt;</t>
  </si>
  <si>
    <t xml:space="preserve">&lt;i&gt;"We don't know any Miss Rubby here! On the 'Sapphire', there's only the brave sailor Isabella!"&lt;/i&gt;</t>
  </si>
  <si>
    <t xml:space="preserve">灵感迸发时，铁钩船长于《肯奈特海盗》第三幕中的形象浮现在脑海中</t>
  </si>
  <si>
    <t xml:space="preserve">When inspiration struck, the image of Captain Hook in Act III of Kennett Pirates arose in the mind.</t>
  </si>
  <si>
    <t xml:space="preserve">&lt;i&gt;“啊哈，谁不喜欢藏宝图！想要什么尽管说，毕竟咱们现在是一伙的啦！”&lt;/i&gt;</t>
  </si>
  <si>
    <t xml:space="preserve">&lt;i&gt;"Ah, who doesn't like a treasure map! Say what you want, after all, we're all in this together now!"&lt;/i&gt;</t>
  </si>
  <si>
    <t xml:space="preserve">灵感迸发时，伊莎贝拉·D·露比于《肯奈特海盗》第一幕中的形象浮现在脑海中</t>
  </si>
  <si>
    <t xml:space="preserve">When inspiration struck, the image of Isabella·D·Rubby in Act I of Kennett Pirates arose in the mind.</t>
  </si>
  <si>
    <t xml:space="preserve">&lt;i&gt;“舵轮，火炮，海盗船！既然都绑我来了，那就干脆让我加入嘛~”&lt;/i&gt;</t>
  </si>
  <si>
    <t xml:space="preserve">&lt;i&gt;"Wheel, cannons, pirate ship! Since you've all tied me up, why not just let me join, please~"&lt;/i&gt;</t>
  </si>
  <si>
    <t xml:space="preserve">灵感迸发时，伊莎贝拉·D·露比于《肯奈特海盗》第二幕中的形象浮现在脑海中</t>
  </si>
  <si>
    <t xml:space="preserve">When inspiration struck, the image of Isabella·D·Rubby in Act II of Kennett Pirates arose in the mind.</t>
  </si>
  <si>
    <t xml:space="preserve">&lt;i&gt;“我才不是谁的棋子，船长，教我怎样为自由而战吧！”&lt;/i&gt;</t>
  </si>
  <si>
    <t xml:space="preserve">&lt;i&gt;"I'm not anyone's pawn, Captain. Teach me how to fight for freedom!"&lt;/i&gt;</t>
  </si>
  <si>
    <t xml:space="preserve">灵感迸发时，伊莎贝拉·D·露比于《肯奈特海盗》第三幕中的形象浮现在脑海中</t>
  </si>
  <si>
    <t xml:space="preserve">&lt;i&gt;“这张祖上传下来的藏宝图就送给大家吧！我现在，已经拥有了最想要的东西……”&lt;/i&gt;</t>
  </si>
  <si>
    <t xml:space="preserve">&lt;i&gt;"Let's just give this treasure map, passed down from my ancestors, to everyone! Now, I have the thing I desire the most..."&lt;/i&gt;</t>
  </si>
  <si>
    <t xml:space="preserve">剧作主演特选·伊莎贝拉·D·露比</t>
  </si>
  <si>
    <t xml:space="preserve">Selected Inspiration · Isabella·D·Rubby</t>
  </si>
  <si>
    <t xml:space="preserve">团长打开后可以选择剧作灵感&lt;color=#e16410&gt;[伊莎贝拉·D·露比]&lt;/color&gt;任意部位灵感与角色们共鸣</t>
  </si>
  <si>
    <t xml:space="preserve">Open this to get any &lt;color=#e16410&gt;[Isabella·D·Rubby]&lt;/color&gt; Play Inspirations of your choice to use on your Characters.</t>
  </si>
  <si>
    <t xml:space="preserve">&lt;i&gt;一望无际的大海在眼前展开，露比大小姐的内心被点燃了——“让我加入嘛，我也想当海盗！”&lt;/i&gt;</t>
  </si>
  <si>
    <t xml:space="preserve">&lt;i&gt;The vast sea unfolds in front of Miss Rubby. Her heart is ignited, "Let me join too, I want to be a pirate!"&lt;/i&gt;</t>
  </si>
  <si>
    <t xml:space="preserve">蒂比每拥有1%物理生命汲取，则额外获得&lt;B&gt;&lt;color=#678fee&gt;1.5%&lt;/color&gt;&lt;/B&gt;物理生命汲取。
【交错击】攻击携带【寒侵】的目标时会根据【寒侵】层数至多有&lt;B&gt;&lt;color=#678fee&gt;20%&lt;/color&gt;&lt;/B&gt;概率填充1枚魔弹，当获得&lt;B&gt;&lt;color=#678fee&gt;3&lt;/color&gt;&lt;/B&gt;枚魔弹后将攻击模式切换为【赛菲尔剑法】
【赛菲尔剑法】攻击目标时会消耗1枚魔弹，当失去所有魔弹后将攻击模式切换为【交错击】
战斗开始后，所有己方水相性单位受到的伤害减少&lt;B&gt;&lt;color=#678fee&gt;&lt;LEVELUP&gt;{0}&lt;/LEVEL&gt;&lt;/color&gt;&lt;/B&gt;，切换攻击模式时再次获得该效果，该效果上限为&lt;B&gt;&lt;color=#678fee&gt;4&lt;/color&gt;&lt;/B&gt;层</t>
  </si>
  <si>
    <t xml:space="preserve">For every 1% of Physical Lifesteal Tibby possesses, she additionally gains &lt;B&gt;&lt;color=#678fee&gt;1.5%&lt;/color&gt;&lt;/B&gt; Physical Lifesteal. 
When attacking a target with &lt;B&gt;&lt;color=#678fee&gt;[Encroaching Cold]&lt;/color&gt;&lt;/B&gt; using &lt;B&gt;&lt;color=#678fee&gt;[Interlaced Strikes]&lt;/color&gt;&lt;/B&gt;, there is a maximum &lt;B&gt;&lt;color=#678fee&gt;20%&lt;/color&gt;&lt;/B&gt; chance, based on the number of stacks of &lt;B&gt;&lt;color=#678fee&gt;[Encroaching Cold]&lt;/color&gt;&lt;/B&gt;, to fill 1 magic bullet. When Tibby accumulates &lt;B&gt;&lt;color=#678fee&gt;3&lt;/color&gt;&lt;/B&gt; magic bullets, she switches to use &lt;B&gt;&lt;color=#678fee&gt;[Sapphire Swordsmanship]&lt;/color&gt;&lt;/B&gt;.
In &lt;B&gt;&lt;color=#678fee&gt;[Sapphire Swordsmanship]&lt;/color&gt;&lt;/B&gt;, each attack consumes 1 magic bullet, and when all magic bullets are used, she switches back to use &lt;B&gt;&lt;color=#678fee&gt;[Interlaced Strikes]&lt;/color&gt;&lt;/B&gt;.
At the start of the battle, all allied Hydro units receive &lt;B&gt;&lt;color=#678fee&gt;&lt;LEVELUP&gt;{0}&lt;/LEVEL&gt;&lt;/color&gt;&lt;/B&gt; less DMG. Upon switching attack modes, this effect is granted again, up to a maximum of &lt;B&gt;&lt;color=#678fee&gt;4&lt;/color&gt;&lt;/B&gt; stacks.</t>
  </si>
  <si>
    <t xml:space="preserve">蒂比释放出宝石法术的全部力量，对圆形指示器范围内进行&lt;B&gt;&lt;color=#678fee&gt;6&lt;/color&gt;&lt;/B&gt;次对随机敌方单位的小范围攻击，每次攻击造成&lt;B&gt;&lt;color=#678fee&gt;&lt;LEVELUP&gt;{0}&lt;/LEVEL&gt;&lt;/color&gt;&lt;/B&gt;攻击力的物理伤害，但同一目标被多次攻击时受到的伤害会不断降低，最多降低60%。蒂比切换攻击模式时会获得&lt;B&gt;&lt;color=#678fee&gt;2&lt;/color&gt;&lt;/B&gt;层【碎星】，该效果上限为&lt;B&gt;&lt;color=#678fee&gt;4&lt;/color&gt;&lt;/B&gt;层。蒂比每携带1层【碎星】则攻击次数增加&lt;B&gt;&lt;color=#678fee&gt;1&lt;/color&gt;&lt;/B&gt;且为自身回复&lt;B&gt;&lt;color=#678fee&gt;&lt;LEVELUP&gt;{1}&lt;/LEVEL&gt;&lt;/color&gt;&lt;/B&gt;攻击力的生命，释放奥义后失去所有层数</t>
  </si>
  <si>
    <t xml:space="preserve">Tibby unleashes the full power of her Sapphire spell, conducting &lt;B&gt;&lt;color=#678fee&gt;6&lt;/color&gt;&lt;/B&gt; small-range attacks on random enemy units within a circular indicator. Each attack deals &lt;B&gt;&lt;color=#678fee&gt;&lt;LEVELUP&gt;{0}&lt;/LEVEL&gt;&lt;/color&gt;&lt;/B&gt; physical damage, but the damage decreases with each successive hit on the same target, down to a maximum reduction of 60%.  When Tibby switches attack modes, she gains &lt;B&gt;&lt;color=#678fee&gt;2&lt;/color&gt;&lt;/B&gt; stacks of [Shattered Stars], up to a maximum of &lt;B&gt;&lt;color=#678fee&gt;4&lt;/color&gt;&lt;/B&gt; stacks. For each stack of [Shattered Stars] Tibby has, the number of attacks increases by &lt;B&gt;&lt;color=#678fee&gt;1&lt;/color&gt;&lt;/B&gt;, and she recovers &lt;B&gt;&lt;color=#678fee&gt;&lt;LEVELUP&gt;{1}&lt;/LEVEL&gt;&lt;/color&gt;&lt;/B&gt;HP based on her AD. She would lose all stacks of the buff after using Ult.</t>
  </si>
  <si>
    <t xml:space="preserve">绮思遥想</t>
  </si>
  <si>
    <t xml:space="preserve">Daydreaming of Reverie</t>
  </si>
  <si>
    <t xml:space="preserve">被豢养在童话城堡中的少女，从很久以前就开始畅想围墙之外的星空了</t>
  </si>
  <si>
    <t xml:space="preserve">The girl raised in the fairy-tale castle has been daydreaming about the stars beyond the walls for a long time.</t>
  </si>
  <si>
    <t xml:space="preserve">After using Active or Ult skill, AP increased by 25% for 4 seconds</t>
  </si>
  <si>
    <t xml:space="preserve">After using Active or Ult skill, AP increases by 20% for 6s. This effect can be triggered once every 20s. </t>
    <phoneticPr fontId="13" type="noConversion"/>
  </si>
  <si>
    <t xml:space="preserve">A pariah in the industry, disappearing without a trace for three years, returns to the stage to give glitz and glamor to the hottest troupe in town. Can costume design propel her back to the peaks of haute couture? Keep tabs on Behind the Curtain, your go-to magazine for theater reviews!</t>
  </si>
  <si>
    <t xml:space="preserve">Asa, the former priest, is a gentle, kind soul who greets everyone with a warm smile. He is always willing to listen to the troupe members' woes and patiently provides them with comfort, a trustworthy person, especially to the children in the troupe. However, all these compliments are no more when Asa serves his homemade treats which he innocently believes are delightful, but in reality, they are so inedible that they are jokingly referred to as "poisonous." Nowadays, only the unsuspecting newcomers fall for this, as tasting Asa's homemade treats has been humorously included in the top 5 must-do things for new members. This, unfortunately, only reinforces Asa's belief in his exceptional culinary skills. I don't think he will ever change his mind.</t>
  </si>
  <si>
    <t xml:space="preserve">"His face doesn't look tough, and his physique is unimpressive! I'd challenge him to a fight, but I'm afraid he'd break. How could such a man survive in our tribe?" —Basell
"He is like the annoying mother to all children of Stargard Forest, the type who can't cook to save his life. No... His food is downright inedible." —Isa</t>
    <phoneticPr fontId="13" type="noConversion"/>
  </si>
  <si>
    <t xml:space="preserve">"The inspiration of my career! Such captivating design allure! (and 500 more words for flattery that I don't feel like typing out)" —Fene
"This is disgraceful indecency. Each new design makes me want to burn it like getting rid of filth. It's exhausting" —Hathor</t>
    <phoneticPr fontId="13" type="noConversion"/>
  </si>
  <si>
    <t xml:space="preserve">Tropical rainforest that has been long gone</t>
    <phoneticPr fontId="13" type="noConversion"/>
  </si>
  <si>
    <t xml:space="preserve">For every 1% of Physical Lifesteal Tibby possesses, she additionally gains &lt;B&gt;&lt;color=#678fee&gt;1.5%&lt;/color&gt;&lt;/B&gt; Physical Lifesteal. 
When using [Interlaced Strikes]， increase Tibby’s Armor by &lt;B&gt;&lt;color=#678fee&gt;{0}&lt;/color&gt;&lt;/B&gt;. Gain a shield equal to &lt;B&gt;&lt;color=#678fee&gt;{1}&lt;/color&gt;&lt;/B&gt; of her AD for 10s.When attacking a target with &lt;B&gt;&lt;color=#678fee&gt;[Encroaching Cold]&lt;/color&gt;&lt;/B&gt; using &lt;B&gt;&lt;color=#678fee&gt;[Interlaced Strikes]&lt;/color&gt;&lt;/B&gt;, there is a maximum &lt;B&gt;&lt;color=#678fee&gt;20%&lt;/color&gt;&lt;/B&gt; chance, based on the number of stacks of &lt;B&gt;&lt;color=#678fee&gt;[Encroaching Cold]&lt;/color&gt;&lt;/B&gt;, to fill 1 magic bullet. When Tibby accumulates &lt;B&gt;&lt;color=#678fee&gt;3&lt;/color&gt;&lt;/B&gt; magic bullets, she switches to use &lt;B&gt;&lt;color=#678fee&gt;[Sapphire Swordsmanship]&lt;/color&gt;&lt;/B&gt;. When using [Sapphire Swordsmanship], increase Tibby’s CRIT DMG by &lt;B&gt;&lt;color=#678fee&gt;{2}&lt;/color&gt;&lt;/B&gt;.
In &lt;B&gt;&lt;color=#678fee&gt;[Sapphire Swordsmanship]&lt;/color&gt;&lt;/B&gt;, each attack consumes 1 magic bullet, and when all magic bullets are used, she switches back to use &lt;B&gt;&lt;color=#678fee&gt;[Interlaced Strikes]&lt;/color&gt;&lt;/B&gt;.
At the start of the battle, reduce Tibby’s DMG taken by &lt;B&gt;&lt;color=#678fee&gt;20%&lt;/color&gt;&lt;/B&gt;, other allied Hydro units receive &lt;B&gt;&lt;color=#678fee&gt;&lt;LEVELUP&gt;{3}&lt;/LEVEL&gt;&lt;/color&gt;&lt;/B&gt; less DMG. Upon switching attack modes, this effect is granted again, up to a maximum of &lt;B&gt;&lt;color=#678fee&gt;4&lt;/color&gt;&lt;/B&gt; stacks.</t>
    <phoneticPr fontId="13" type="noConversion"/>
  </si>
  <si>
    <t xml:space="preserve">战斗开始时蒂比每拥有1%物理生命汲取，则额外获得&lt;B&gt;&lt;color=#678fee&gt;1.5%&lt;/color&gt;&lt;/B&gt;物理生命汲取。
采用【交错击】时自身护甲提高&lt;B&gt;&lt;color=#678fee&gt;&lt;LEVELUP&gt;{0}&lt;/LEVEL&gt;&lt;/color&gt;&lt;/B&gt;，10秒内获得&lt;B&gt;&lt;color=#678fee&gt;&lt;LEVELUP&gt;{1}&lt;/LEVEL&gt;&lt;/color&gt;&lt;/B&gt;自身攻击力的护盾，攻击携带【寒侵】的目标时会根据【寒侵】层数至多有&lt;B&gt;&lt;color=#678fee&gt;20%&lt;/color&gt;&lt;/B&gt;概率填充1枚魔弹，当获得&lt;B&gt;&lt;color=#678fee&gt;3&lt;/color&gt;&lt;/B&gt;枚魔弹后将攻击模式切换为【赛菲尔剑法】
采用【赛菲尔剑法】时自身暴击伤害提高&lt;B&gt;&lt;color=#678fee&gt;&lt;LEVELUP&gt;{2}&lt;/LEVEL&gt;&lt;/color&gt;&lt;/B&gt;，攻击目标时会消耗1枚魔弹，当失去所有魔弹后将攻击模式切换为【交错击】
战斗开始后，自身受到伤害减少&lt;B&gt;&lt;color=#678fee&gt;20%&lt;/color&gt;&lt;/B&gt;，除自身外所有己方水相性单位受到的伤害减少&lt;B&gt;&lt;color=#678fee&gt;&lt;LEVELUP&gt;{3}&lt;/LEVEL&gt;&lt;/color&gt;&lt;/B&gt;，切换攻击模式时除自身外所有己方水相性单位再次获得该效果，该效果上限为&lt;B&gt;&lt;color=#678fee&gt;4&lt;/color&gt;&lt;/B&gt;层</t>
  </si>
  <si>
    <t xml:space="preserve">Elegant adaptability</t>
  </si>
  <si>
    <t xml:space="preserve">优雅应变</t>
    <phoneticPr fontId="13" type="noConversion"/>
  </si>
  <si>
    <t xml:space="preserve">  尊敬的教母：
今天，我满怀愧疚和懊悔写下这份检讨书，以表达我的忏悔之心。作为赛菲尔家族的长女，我应该谨遵《淑女守则》，保持优雅的举止，得体的穿着，轻言细语，少食多餐。
赛菲尔庄园应有尽有，圣洁富丽，我却觊觎俗世尘烟，多次企图逃跑，越挫越勇（划掉）屡教不改，真是令神灵哀叹，令家族蒙羞。我对不起父亲大人，对不起您，对不起里昂，对不起矢车菊和皇家蓝，对不起您为了追我宣告报废的高定皮鞋。
我在此深刻反省：
不应该在被禁足14年的情况下，还抱有离开庄园看一看外面世界的非分之想。
不应该在您重视的礼仪课上偷偷看《神奇动物图鉴》还被您发现。
不该在里昂的茶里加催眠药粉（不过那个药粉确实没有副作用，我保证！）
不该为了逃跑方便把您的鞋带系在一起。
不该用雪花牛排贿赂矢车菊和皇家蓝，让他们在我逃跑的时候保持安静。
看在我如此诚恳的份上，请您重新考虑把院墙加高两米的想法吧，仆人们会感激您的。
诚挚的，
伊莎贝拉·赛菲尔
写于第28次逃跑失败后</t>
    <phoneticPr fontId="13" type="noConversion"/>
  </si>
  <si>
    <t xml:space="preserve">缭乱晨星</t>
  </si>
  <si>
    <t xml:space="preserve">Disordered Star</t>
  </si>
  <si>
    <t xml:space="preserve">蒂比，如蓝宝石般闪耀！</t>
  </si>
  <si>
    <t xml:space="preserve">Tibby, shining like a sapphire!</t>
  </si>
  <si>
    <t xml:space="preserve">优雅姿态</t>
  </si>
  <si>
    <t xml:space="preserve">Elegant Posture</t>
  </si>
  <si>
    <t xml:space="preserve">无论是施法还是挥剑，姿态都要优雅，不然可是会被珍妮教训的！</t>
  </si>
  <si>
    <t xml:space="preserve">Whether casting spells or wielding a sword, the posture must be elegant, or else you might get a scolding from Jenny!</t>
  </si>
  <si>
    <t xml:space="preserve">靛蓝风华</t>
  </si>
  <si>
    <t xml:space="preserve">蓝宝石最重要的是色泽、净度和火彩……哇嗷，这颗宝石和昨天看到的树蛙颜色一样欸！</t>
  </si>
  <si>
    <t xml:space="preserve">The most important factors for a sapphire are its color, clarity, and... Wow, this gem has the same color as the tree frog I saw yesterday!</t>
  </si>
  <si>
    <t xml:space="preserve">漫天繁星</t>
  </si>
  <si>
    <t xml:space="preserve">Starry Sky</t>
  </si>
  <si>
    <t xml:space="preserve">问我有多少蓝宝石？唔……大概比赛菲尔宅邸里收藏的动植物加起来还要多一倍！</t>
  </si>
  <si>
    <t xml:space="preserve">I have more sapphires than all the animals and plants in the Sapphire mansion combined, I suppose!</t>
  </si>
  <si>
    <t xml:space="preserve">跟哈索儿前辈在灿灵协约也学习好了一阵子了，今天就来验证一下成果吧！</t>
  </si>
  <si>
    <t xml:space="preserve">I've been learning from predecessor Hathor in the Spirit Contractor for a while now. Today, let's put my skills to the test!</t>
  </si>
  <si>
    <t xml:space="preserve">融会贯通</t>
  </si>
  <si>
    <t xml:space="preserve">Digest</t>
  </si>
  <si>
    <t xml:space="preserve">虽然时常被新鲜事物夺去注意力，但丝毫不影响战局。要知道赛菲尔家的淑女可是很厉害的！</t>
  </si>
  <si>
    <t xml:space="preserve">Although often distracted by new things, it doesn't affect the battle at all. You should know that the ladies of the Sapphire family are quite powerful!</t>
  </si>
  <si>
    <t xml:space="preserve">蒂比可以在近战和远程两种攻击模式中切换，并且每拥有一定的物理生命汲取可以额外获得部分物理生命汲取</t>
  </si>
  <si>
    <t xml:space="preserve">Tibby can switch between two attack modes, melee and ranged, and additionally gains bonus Physical Lifesteal for each increment in Physical Lifesteal.</t>
  </si>
  <si>
    <t xml:space="preserve">蒂比对目标施放1个【晶莹符印】，造成物理伤害的同时施加【寒侵】并【冰冻】目标</t>
  </si>
  <si>
    <t xml:space="preserve">Tibby casts a [Crystaline Rune] on the target, dealing P.DMG while applying [Encroaching Cold] and [Freezing] the target.</t>
  </si>
  <si>
    <t xml:space="preserve">蒂比在一段时间内提高普通攻击伤害并且强化自己的两种攻击方式</t>
  </si>
  <si>
    <t xml:space="preserve">Tibby enhances her basic DMG and strengthens her two attack modes for a period of time.</t>
  </si>
  <si>
    <t xml:space="preserve">蒂比释放出宝石法术的全部力量，对圆形指示器范围内进行&lt;B&gt;&lt;color=#678fee&gt;6&lt;/color&gt;&lt;/B&gt;次对随机敌方单位的小范围攻击，每次攻击造成&lt;B&gt;&lt;color=#678fee&gt;&lt;LEVELUP&gt;{0}&lt;/LEVEL&gt;&lt;/color&gt;&lt;/B&gt;攻击力的物理伤害，但同一目标被多次攻击时受到的伤害会不断降低，最多降低40%。蒂比切换攻击模式时会获得&lt;B&gt;&lt;color=#678fee&gt;2&lt;/color&gt;&lt;/B&gt;层【碎星】，该效果上限为&lt;B&gt;&lt;color=#678fee&gt;4&lt;/color&gt;&lt;/B&gt;层。蒂比每携带1层【碎星】则攻击次数增加&lt;B&gt;&lt;color=#678fee&gt;1&lt;/color&gt;&lt;/B&gt;且为自身回复&lt;B&gt;&lt;color=#678fee&gt;&lt;LEVELUP&gt;{1}&lt;/LEVEL&gt;&lt;/color&gt;&lt;/B&gt;攻击力的生命，释放奥义后失去所有层数</t>
  </si>
  <si>
    <t xml:space="preserve">While [Frost Prism] is active, every projectile being deflected will increase self armor and M.RES by A% for Bs. Max Stack: C.</t>
    <phoneticPr fontId="13" type="noConversion"/>
  </si>
  <si>
    <t xml:space="preserve">When using [Interlaced Strikes], gain a &lt;color=#678fee&gt;20%&lt;/color&gt; increase in Armor and M.RES, and receive &lt;color=#678fee&gt;15%&lt;/color&gt; damage reduction.</t>
    <phoneticPr fontId="13" type="noConversion"/>
  </si>
  <si>
    <t xml:space="preserve">采用【交错击】时获得&lt;color=#678fee&gt;20%&lt;/color&gt;护甲和魔法抗性提升且受到伤害降低&lt;color=#678fee&gt;15%&lt;/color&gt;</t>
    <phoneticPr fontId="13" type="noConversion"/>
  </si>
  <si>
    <t xml:space="preserve">Tibby unleashes the full power of her Sapphire spell, conducting &lt;B&gt;&lt;color=#678fee&gt;6&lt;/color&gt;&lt;/B&gt; small-range attacks on random enemy units within a circular indicator. Each attack deals &lt;B&gt;&lt;color=#678fee&gt;&lt;LEVELUP&gt;{0}&lt;/LEVEL&gt;&lt;/color&gt;&lt;/B&gt; physical damage, but the damage decreases with each successive hit on the same target, down to a maximum reduction of 40%.  When Tibby switches attack modes, she gains &lt;B&gt;&lt;color=#678fee&gt;2&lt;/color&gt;&lt;/B&gt; stacks of [Shattered Stars], up to a maximum of &lt;B&gt;&lt;color=#678fee&gt;4&lt;/color&gt;&lt;/B&gt; stacks. For each stack of [Shattered Stars] Tibby has, the number of attacks increases by &lt;B&gt;&lt;color=#678fee&gt;1&lt;/color&gt;&lt;/B&gt;, and she recovers &lt;B&gt;&lt;color=#678fee&gt;&lt;LEVELUP&gt;{1}&lt;/LEVEL&gt;&lt;/color&gt;&lt;/B&gt;HP based on her AD. She would lose all stacks of the buff after using Ult.</t>
    <phoneticPr fontId="13" type="noConversion"/>
  </si>
  <si>
    <t xml:space="preserve">战斗开始时蒂比每拥有1%物理生命汲取，则额外获得&lt;B&gt;&lt;color=#678fee&gt;1.5%&lt;/color&gt;&lt;/B&gt;物理生命汲取。
采用【交错击】时自身护甲和魔法抗性提高&lt;B&gt;&lt;color=#678fee&gt;&lt;LEVELUP&gt;{0}&lt;/LEVEL&gt;&lt;/color&gt;&lt;/B&gt;，10秒内获得&lt;B&gt;&lt;color=#678fee&gt;&lt;LEVELUP&gt;{1}&lt;/LEVEL&gt;&lt;/color&gt;&lt;/B&gt;自身攻击力的护盾，攻击携带【寒侵】的目标时会根据【寒侵】层数至多有&lt;B&gt;&lt;color=#678fee&gt;20%&lt;/color&gt;&lt;/B&gt;概率填充1枚魔弹，当获得&lt;B&gt;&lt;color=#678fee&gt;3&lt;/color&gt;&lt;/B&gt;枚魔弹后将攻击模式切换为【赛菲尔剑法】
采用【赛菲尔剑法】时自身暴击伤害提高&lt;B&gt;&lt;color=#678fee&gt;&lt;LEVELUP&gt;{2}&lt;/LEVEL&gt;&lt;/color&gt;&lt;/B&gt;，攻击目标时会消耗1枚魔弹，当失去所有魔弹后将攻击模式切换为【交错击】
战斗开始后，自身受到伤害减少&lt;B&gt;&lt;color=#678fee&gt;40%&lt;/color&gt;&lt;/B&gt;，除自身外所有己方水相性单位受到的伤害减少&lt;B&gt;&lt;color=#678fee&gt;&lt;LEVELUP&gt;{3}&lt;/LEVEL&gt;&lt;/color&gt;&lt;/B&gt;，切换攻击模式时除自身外所有己方水相性单位再次获得该效果，该效果上限为&lt;B&gt;&lt;color=#678fee&gt;4&lt;/color&gt;&lt;/B&gt;层</t>
    <phoneticPr fontId="13" type="noConversion"/>
  </si>
  <si>
    <t xml:space="preserve">The active skill [Crystaline Rune] now releases on all enemy units within the selected range. Additionally, when Tibby uses [Crystaline Rune] while she is in [Sapphire Swordsmanship] mode , it fills all magic bullets.</t>
  </si>
  <si>
    <t xml:space="preserve">For every 1% of Physical Lifesteal Tibby possesses, she additionally gains &lt;B&gt;&lt;color=#678fee&gt;1.5%&lt;/color&gt;&lt;/B&gt; Physical Lifesteal. 
When using [Interlaced Strikes]， increase Tibby’s Armor and M.RES by &lt;B&gt;&lt;color=#678fee&gt;&lt;LEVELUP&gt;{0}&lt;/LEVEL&gt;&lt;/color&gt;&lt;/B&gt;. Gain a shield equal to &lt;B&gt;&lt;color=#678fee&gt;&lt;LEVELUP&gt;{1}&lt;/LEVEL&gt;&lt;/color&gt;&lt;/B&gt; of her AD for 10s.When attacking a target with &lt;B&gt;&lt;color=#678fee&gt;[Encroaching Cold]&lt;/color&gt;&lt;/B&gt; using &lt;B&gt;&lt;color=#678fee&gt;[Interlaced Strikes]&lt;/color&gt;&lt;/B&gt;, there is a maximum &lt;B&gt;&lt;color=#678fee&gt;20%&lt;/color&gt;&lt;/B&gt; chance, based on the number of stacks of &lt;B&gt;&lt;color=#678fee&gt;[Encroaching Cold]&lt;/color&gt;&lt;/B&gt;, to fill 1 magic bullet. When Tibby accumulates &lt;B&gt;&lt;color=#678fee&gt;3&lt;/color&gt;&lt;/B&gt; magic bullets, she switches to use &lt;B&gt;&lt;color=#678fee&gt;[Sapphire Swordsmanship]&lt;/color&gt;&lt;/B&gt;. When using [Sapphire Swordsmanship], increase Tibby’s CRIT DMG by &lt;B&gt;&lt;color=#678fee&gt;&lt;LEVELUP&gt;{2}&lt;/LEVEL&gt;&lt;/color&gt;&lt;/B&gt;.
In &lt;B&gt;&lt;color=#678fee&gt;[Sapphire Swordsmanship]&lt;/color&gt;&lt;/B&gt;, each attack consumes 1 magic bullet, and when all magic bullets are used, she switches back to use &lt;B&gt;&lt;color=#678fee&gt;[Interlaced Strikes]&lt;/color&gt;&lt;/B&gt;.
At the start of the battle, reduce Tibby’s DMG taken by &lt;B&gt;&lt;color=#678fee&gt;40%&lt;/color&gt;&lt;/B&gt;, other allied Hydro units receive &lt;B&gt;&lt;color=#678fee&gt;&lt;LEVELUP&gt;{3}&lt;/LEVEL&gt;&lt;/color&gt;&lt;/B&gt; less DMG. Upon switching attack modes, this effect is granted again, up to a maximum of &lt;B&gt;&lt;color=#678fee&gt;4&lt;/color&gt;&lt;/B&gt; stacks.</t>
    <phoneticPr fontId="13" type="noConversion"/>
  </si>
  <si>
    <t xml:space="preserve">当前进度：{0}</t>
  </si>
  <si>
    <t xml:space="preserve">Current progress: {0}</t>
  </si>
  <si>
    <t xml:space="preserve">今日助战次数已达上限!</t>
  </si>
  <si>
    <t xml:space="preserve">The max Assist attempts today have been reached!</t>
  </si>
  <si>
    <t xml:space="preserve">次数: &lt;b&gt;{0}&lt;/b&gt;/{1}</t>
  </si>
  <si>
    <t xml:space="preserve">Attempts: &lt;b&gt;{0}&lt;/b&gt;/{1}</t>
  </si>
  <si>
    <t xml:space="preserve">&lt;b&gt;助战规则：&lt;/b&gt;
1.每日最多可使用2名助战角色，且2名助战角色不能是同名角色。
2.助战角色与自己的同名角色不能同时上阵。
&lt;b&gt;奖励规则：&lt;/b&gt;
1.设定的助战角色每次助战联盟内的其他成员，可获得50点联盟赏金的奖励。
2.每日最多可获取5次助战奖励，即每日最多可获取250点联盟赏金。
3.助战奖励达到累计上限时，超出的部分将不再累计，请及时领取。</t>
  </si>
  <si>
    <t xml:space="preserve">&lt;b&gt;Assist Rules:&lt;/b&gt;
1. You can use up to 2 Assist Characters per day, and the 2 Assist Characters cannot be the same.
2. Assist Characters cannot assist identical characters.
&lt;b&gt;Reward Rules:&lt;/b&gt;
1. Each time your Assist Character helps other members within the Union, you can receive 50 Union Bounty Points as your reward.
2. You can receive Assist Rewards up to 5 times per day, meaning you can receive up to 250 Union Bounty Points daily.
3. When the Assist Rewards reach the max limit, the excess part will no longer accumulate, so please claim them in time.</t>
  </si>
  <si>
    <t xml:space="preserve">活动祈愿-罗密雅与朱利安</t>
  </si>
  <si>
    <t xml:space="preserve">Event Wish - Romia and Julian</t>
  </si>
  <si>
    <t xml:space="preserve">维护后-2023/12/28 07:59</t>
  </si>
  <si>
    <t xml:space="preserve">After maintenance - 2023/12/28 07:59</t>
  </si>
  <si>
    <t xml:space="preserve">焰耀之塔</t>
  </si>
  <si>
    <t xml:space="preserve">Tower of Flame</t>
  </si>
  <si>
    <t xml:space="preserve">阵卫和术者角色技能牌原能消耗提高2</t>
  </si>
  <si>
    <t xml:space="preserve">Guardian and Caster character skill cards' Energy cost increased by 2.</t>
  </si>
  <si>
    <t xml:space="preserve">第五幕中，火之晶芒大天使生命值上限、攻击力、护甲和魔法抗性提高10%，技能【烈火燃动】会在10秒内额外提高其15%攻击速度和15%暴击伤害</t>
  </si>
  <si>
    <t xml:space="preserve">In Act V, Pyro Crystalis Archangel gains 10% Max HP, AD, Armor, and M.RES. [Blazing Ignition] additionally gives the Archangel 15% ASPD and 15% CRIT DMG for 10s.</t>
  </si>
  <si>
    <t xml:space="preserve">第五幕中，首领的生命值上限提高30%，技能【聚能激光】伤害倍率提高50%；火之晶芒大天使生命值上限、攻击力、护甲和魔法抗性提高30%，技能【烈火燃动】会在15秒内额外提高其30%攻击速度和30%暴击伤害</t>
  </si>
  <si>
    <t xml:space="preserve">In Act V, In Act Five, the boss gains 30% Max HP and AP. [Energy Gathering Laser] deals 50% more DMG. Pyro Crystalis Archangel gains 30% Max HP, AD, Armor, and M.RES. [Blazing Ignition] additionally gives the Archangel 30% ASPD and 30% CRIT DMG for 15s.</t>
  </si>
  <si>
    <t xml:space="preserve">第五幕中，首领的生命值上限和法术强度提高50%，技能【聚能激光】伤害倍率提高100%，技能【湮灭涟漪】附带的伤害进度条血量阈值提升；火之晶芒大天使生命值上限、攻击力、护甲和魔法抗性提高100%，技能【烈火燃动】会在20秒内额外提高其50%攻击速度和50%暴击伤害</t>
  </si>
  <si>
    <t xml:space="preserve">In Act V, In Act Five, the boss gains 50% Max HP and AP. [Energy Gathering Laser] deals 100% more DMG. The damage progress bar of [Ripples of Annihilation] now has a higher HP threshold. Pyro Crystalis Archangel gains 100% Max HP, AD, Armor, and M.RES. [Blazing Ignition] additionally gives the Archangel 50% ASPD and 50% CRIT DMG for 20s.</t>
  </si>
  <si>
    <t xml:space="preserve">使用了相同的英雄</t>
  </si>
  <si>
    <t xml:space="preserve">There is another identical character.</t>
  </si>
  <si>
    <t xml:space="preserve">此助战已使用过此角色</t>
  </si>
  <si>
    <t xml:space="preserve">This character has been used in this Assist.</t>
  </si>
  <si>
    <t xml:space="preserve">助战已使用过此英雄</t>
  </si>
  <si>
    <t xml:space="preserve">团长，诚邀您参与游戏体验问卷调研，填写问卷即可获赠标准黯晶*120。
请点击下方按钮参与。</t>
  </si>
  <si>
    <t xml:space="preserve">Director, you have been invited to take the gaming experience survey. You will receive 120 Standard Dubriostals for completing it.
Please tap the button below to participate.</t>
  </si>
  <si>
    <t xml:space="preserve">团长：
见字如晤，展信舒颜。
不知道为什么，一想到要写信，脑海中自动出现了上面的内容。但米蕾雅小姐说我们的文化有些差异，最好写的通俗一点。
虽然不是很明白，但只要像大家日常说话一样来写，应该就没问题了吧。
那么，谢谢团长为我取了“朔月”这个好听的名字，我很喜欢。如果团长有空的的时候，能带我去奥斯法尔城的商业区逛逛，就更好了。听夜璃说，“夜市”非常有趣，“早市”有很多好吃的，“午市”倒是可以不去，因为很多店主在休息。
总之，朔月非常期待和团长一起出去玩，有空一定要来找我啊。</t>
  </si>
  <si>
    <t xml:space="preserve">活动第二阶段可观看</t>
  </si>
  <si>
    <t xml:space="preserve">Viewing is available in the second phase of the event.</t>
  </si>
  <si>
    <t xml:space="preserve">拥有&lt;color=#FFAE00&gt;【贪恋之灵】&lt;/color&gt;的敌人死亡后会变为灵魂形态，灵魂形态的敌人免疫物理伤害，非灵魂单位全部死亡时，灵魂消失</t>
  </si>
  <si>
    <t xml:space="preserve">When enemies with &lt;color=#FFAE00&gt;[Greedy Spirit]&lt;/color&gt; die, they transform into their spirit form which is immune to P.DMG. When all non-spirit units are dead, the spirits disappear.</t>
  </si>
  <si>
    <t xml:space="preserve">拥有&lt;color=#FFAE01&gt;【饿鬼之咒】&lt;/color&gt;的敌人被攻击时会降低敌方单位5%的攻击力和魔法强度，持续10s，最多降低30%，当该怪物死亡时，降低击杀自己的敌方单位20%攻击力和魔法强度</t>
  </si>
  <si>
    <t xml:space="preserve">When enemies with &lt;color=#FFAE01&gt;[Hungry Ghost's Curse]&lt;/color&gt; are attacked, they reduce the attacker's AD and AP by 5% for 10s, up to 30%. When a cursed enemy dies, it reduces the attacker's AD and AP by 20%.</t>
  </si>
  <si>
    <t xml:space="preserve">每有一个敌方单位生命值低于80%时，拥有&lt;color=#FFAE02&gt;【饕餮之欲】&lt;/color&gt;的敌人生命汲取提升5%，并且对生命值80%以下的敌方单位造成的伤害提升20%，当有敌方单位生命值低于30%时，拥有&lt;color=#FFAE02&gt;【饕餮之欲】&lt;/color&gt;的敌人攻击力和法术强度提升20%</t>
  </si>
  <si>
    <t xml:space="preserve">For each enemy unit with HP below 80%, enemies with &lt;color=#FFAE02&gt;[Gluttonous Desire]&lt;/color&gt; gain 5% Physical Lifesteal and deal 20% more DMG to enemies with HP below 80%. When an enemy's HP falls below 30%, enemies with &lt;color=#FFAE02&gt;[Gluttonous Desire]&lt;/color&gt; gain 20% AD and AP.</t>
  </si>
  <si>
    <t xml:space="preserve">&lt;color=#FFAE03&gt;【宴乐之香】&lt;/color&gt;每2秒会散发一次灵魂能量，为全体友方单位添加增益效果，使其双攻双防提升5%，最多提升50%；并为全体敌方单位添加减益效果，使其双攻双防降低5%，最多降低50%；【宴乐之香】被施加控制效果时，全场增益和减益效果清零；【宴乐之香】受控制时间增加，当场上每有一个灵魂形态的敌人时，【宴乐之香】的韧性增加，受控制时间减少</t>
  </si>
  <si>
    <t xml:space="preserve">&lt;color=#FFAE03&gt;[Fragrance of Feast]&lt;/color&gt; emits spiritual energy every 2 seconds, applying a buff to all allies that increases their AD, AP, P.DEF, and M.DEF by 5%, stacking up to 50%, and inflicting a debuff on all enemies that reduces their AD, AP, P.DEF, and M.DEF by 5%, stacking up to 50%. If [Fragrance of Feast] is controlled, all active buffs and debuffs are removed. The control duration of [Fragrance of Feast] increases. For each enemy in its spirit form on the field, [Fragrance of Feast]'s Tenacity increases, and its control duration decreases.</t>
  </si>
  <si>
    <t xml:space="preserve">获得护盾效果提高40%。战斗开始时每有5000生命值则造成的伤害提高2%，最多提高24%。施加减益效果时有概率额外再施加一次，该效果触发概率会随触发次数提高而降低，首次触发概率为100%，触发5次后降低为最低值50%</t>
  </si>
  <si>
    <t xml:space="preserve">Shield effects increased by 40%. Upon entering battle, for every 5,000 HP, increases the DMG dealt by 2%, up to 24%. When applying a debuff, there is a chance to apply it 1 additional time. The likelihood of this effect triggering decreases with each successive trigger. The initial trigger probability is 100%; after triggering 5 times, it reduces to a minimum of 50%.</t>
  </si>
  <si>
    <t xml:space="preserve">释放奥义技能时额外获得80%的稳固咏唱，每施加1次减益效果，使全体友方获得1层【朔气】
【朔气】：每层造成伤害提升1%，最多15层，若持有者为水相性，则每层额外提升1%的奥义伤害</t>
  </si>
  <si>
    <t xml:space="preserve">When using her Ult, gains 80% Stable Chanting. Each time a debuff is inflicted, all allies gain 1 stack of [Lunar Aura].
[Lunar Aura]: Each stack increases DMG by 1%, stacking up to 15 times. If the ally is a Hydro Character, each stack also increases Ult DMG by 1%.</t>
  </si>
  <si>
    <t xml:space="preserve">流转魂灵精粹</t>
  </si>
  <si>
    <t xml:space="preserve">Masterless Soul Essence</t>
  </si>
  <si>
    <t xml:space="preserve">受到依露希尔祝福的灵魂碎片，会在接触到某些降格者时产生强烈的转化意向。可以替代&lt;color=#e16410&gt;任意SR&lt;/color&gt;角色的魂灵精粹，用于&lt;color=#e16410&gt;角色觉醒&lt;/color&gt;</t>
  </si>
  <si>
    <t xml:space="preserve">This soul fragment is blessed by Eruthyll. When it comes into contact with some Castaways, it drastically changes into something else. It can replace the Soul Essence of &lt;color=#e16410&gt;any&lt;/color&gt; SR Character for &lt;color=#e16410&gt;Character Awakening&lt;/color&gt;.</t>
  </si>
  <si>
    <t xml:space="preserve">深受雪精灵喜爱的至纯冰晶，可在绘雪追昔商店中兑换雪精灵的赠礼。&lt;color=#e16410&gt;[雪原煦梦]&lt;/color&gt;活动专属</t>
  </si>
  <si>
    <t xml:space="preserve">A pure ice crystal deeply loved by the Snow Fairy. Can be exchanged for the Snow Fairy's gift in the Snow Trace Shop. Exclusive to &lt;color=#e16410&gt;[The End of the Dream]&lt;/color&gt;.</t>
  </si>
  <si>
    <t xml:space="preserve">即便在乐园里，掌厨的师傅们对于砧板的质量要求也从未下滑</t>
  </si>
  <si>
    <t xml:space="preserve">Even in Fantasyland, the chefs never compromise on the quality of their cutting boards.</t>
  </si>
  <si>
    <t xml:space="preserve">这座乐园中的食材不是很新鲜，请准备好净化肠胃的法术吧</t>
  </si>
  <si>
    <t xml:space="preserve">The ingredients in this Fantasyland aren't very fresh, so you better ready some spells to cure your stomachache.</t>
  </si>
  <si>
    <t xml:space="preserve">这些“创新菜“没有被发明是有原因的，谁也不想在享受美食的时候吃坏肚子</t>
  </si>
  <si>
    <t xml:space="preserve">There's a reason why these "innovative" dishes were never invented. After all, no one wants to get a stomachache while savoring their meal.</t>
  </si>
  <si>
    <t xml:space="preserve">厨房的布局很不合理，那就把这地方炸了再重新规划吧!</t>
  </si>
  <si>
    <t xml:space="preserve">The kitchen layout is very unreasonable, so let's blow this place up and plan it all over!</t>
  </si>
  <si>
    <t xml:space="preserve">传说中某些佳着的香气可以招来神龙，但应该不是现在这位</t>
  </si>
  <si>
    <t xml:space="preserve">Legend has it that certain pleasing aromas can summon a divine dragon, but it's probably not this one right here.</t>
  </si>
  <si>
    <t xml:space="preserve">惊蛰酒家的地下，沉眠着一个冰冷的秘密。</t>
  </si>
  <si>
    <t xml:space="preserve">谜题的答案和所寻之人，都在那艘飘向十里的惊蛰游舫之中。</t>
  </si>
  <si>
    <t xml:space="preserve">The answers to the riddles and the person you're seeking are all aboard the drifting Jingzhe Houseboat, heading ten miles out.</t>
  </si>
  <si>
    <t xml:space="preserve">战斗开始时朽花每拥有5000生命值则提高100攻击力，最多提高1200攻击力。朽花的技能和奥义对护盾额外造成40%的伤害，对携带【凋零毒素】和【沉暮诅咒】的单位造成伤害时，自身攻击力提升&lt;B&gt;&lt;color=#678fee&gt;&lt;LEVELUP&gt;{0}&lt;/LEVEL&gt;&lt;/color&gt;&lt;/B&gt;并使全体友方获得朽花&lt;B&gt;&lt;color=#678fee&gt;&lt;LEVELUP&gt;{1}&lt;/LEVEL&gt;&lt;/color&gt;&lt;/B&gt;生命值上限的护盾，该效果每3秒最多触发1次，护盾值上限为&lt;B&gt;&lt;color=#678fee&gt;&lt;LEVELUP&gt;{2}&lt;/LEVEL&gt;&lt;/color&gt;&lt;/B&gt;朽花生命值上限</t>
  </si>
  <si>
    <t xml:space="preserve">Upon entering battle, for every 5,000 HP Kyuka has, her AD is increased by 100, up to 1,200. Kyuka's skills and Ult deal an additional 40% DMG to Shield. When dealing DMG to units inflicted [Decaying Toxin] and [Dusk Curse], Kyuka's AD increases by &lt;B&gt;&lt;color=#678fee&gt;&lt;LEVELUP&gt;{0}&lt;/LEVEL&gt;&lt;/color&gt;&lt;/B&gt; and all allies receive Shield equal to &lt;B&gt;&lt;color=#678fee&gt;&lt;LEVELUP&gt;{1}&lt;/LEVEL&gt;&lt;/color&gt;&lt;/B&gt; of Kyuka's Max HP. This effect can be triggered once every 3s, with Shield capping at &lt;B&gt;&lt;color=#678fee&gt;&lt;LEVELUP&gt;{2}&lt;/LEVEL&gt;&lt;/color&gt;&lt;/B&gt; of Kyuka's Max HP.</t>
  </si>
  <si>
    <t xml:space="preserve">朔月强迫敌人们望向空中明月，将圆形指示器范围内所有敌方单位向中心牵引，对其造成&lt;B&gt;&lt;color=#678fee&gt;&lt;LEVELUP&gt;{0}&lt;/LEVEL&gt;&lt;/color&gt;&lt;/B&gt;法术强度的魔法伤害并巨额【破盾】被命中单位，同时在7秒内对其施加【脆弱·大】和【虚透·大】
【脆弱·大】：护甲减少20%，可被同类型更高级效果覆盖
【虚透·大】：魔法抗性减少20%，可被同类型更高级效果覆盖</t>
  </si>
  <si>
    <t xml:space="preserve">Neoma forces her enemies to gaze at the bright moon in the sky, pulling all enemies in a circular area towards the center and dealing M.DMG equal to &lt;B&gt;&lt;color=#678fee&gt;&lt;LEVELUP&gt;{0}&lt;/LEVEL&gt;&lt;/color&gt;&lt;/B&gt; AP to them. Also, significantly [Breaks Shield] upon impact with a unit. They are also inflicted with [Weak · High] and [Hollow · High] for 7s.
[Weak · High]: Armor is reduced by 20%. This can be overridden by a greater effect of the same type.
[Hollow · High]: M.RES is reduced by 20%. This can be overridden by a greater effect of the same type.</t>
  </si>
  <si>
    <t xml:space="preserve">朔月将冷月的光芒聚焦于一处，对指定敌方单位造成&lt;B&gt;&lt;color=#678fee&gt;&lt;LEVELUP&gt;{0}&lt;/LEVEL&gt;&lt;/color&gt;&lt;/B&gt;法术强度的魔法伤害并施加2层【地上霜】，随后随机对其周围所有敌方单位造成4次共计&lt;B&gt;&lt;color=#678fee&gt;&lt;LEVELUP&gt;{0}&lt;/LEVEL&gt;&lt;/color&gt;&lt;/B&gt;法术强度的魔法伤害并巨额【破盾】被命中单位，该技能每次伤害都会对目标施加1层&lt;B&gt;&lt;color=#678fee&gt;【夜散华】&lt;/color&gt;&lt;/B&gt;
【夜散华】：该单位受到的暴击伤害提高2.5%，该效果持续14秒，上限为10层</t>
  </si>
  <si>
    <t xml:space="preserve">Neoma focuses the light of the Cold Moon on a target, dealing M.DMG equal to &lt;B&gt;&lt;color=#678fee&gt;&lt;LEVELUP&gt;{0}&lt;/LEVEL&gt;&lt;/color&gt;&lt;/B&gt; AP to that enemy and inflicting 2 stacks of [Frosty Ground], then randomly deals M.DMG equal to &lt;B&gt;&lt;color=#678fee&gt;&lt;LEVELUP&gt;{0}&lt;/LEVEL&gt;&lt;/color&gt;&lt;/B&gt; AP to all nearby enemies 4 times. Also, significantly [Breaks Shield] upon impact with a unit. Each time this skill deals damage, it inflicts 1 stack of &lt;B&gt;&lt;color=#678fee&gt;[Night Scatter]&lt;/color&gt;&lt;/B&gt; to the targets.
[Night Scatter]: The unit's CRIT DMG is increased by 2.5% for 14s, stacking up to 10 times.</t>
  </si>
  <si>
    <t xml:space="preserve">朔月引导神力创造月宫仙境，她将吟唱4秒，自身每拥有200点法术强度会延长0.25秒吟唱时间，最多延长至8秒，其间在圆形指示器范围内生成&lt;B&gt;&lt;color=#678fee&gt;【银阙瑶台】&lt;/color&gt;&lt;/B&gt;并且队列中最多存在1张自身的技能牌。朔月吟唱期间所有友方单位奥义伤害提高&lt;B&gt;&lt;color=#678fee&gt;40%&lt;/color&gt;&lt;/B&gt;，并且吟唱期间每有1名友方单位释放奥义，所有友方单位奥义伤害额外增加&lt;B&gt;&lt;color=#678fee&gt;20%&lt;/color&gt;&lt;/B&gt;。在&lt;B&gt;&lt;color=#678fee&gt;【银阙瑶台】&lt;/color&gt;&lt;/B&gt;内的单位被施加【地上霜】时，其对应效果改为叠加3层或持续时间结束后，会变为【当前层数*1】层的【寒侵】同时冰冻该单位【2+当前层数*0.5】秒（拟向对决中，冰冻时间为【0.75+当前层数*0.25】秒），随后1秒内该单位无法再被施加【地上霜】。当【地上霜】叠加3层后，所有己方单位获得1层&lt;B&gt;&lt;color=#678fee&gt;【冷月魂】&lt;/color&gt;&lt;/B&gt;，每片&lt;B&gt;&lt;color=#678fee&gt;【银阙瑶台】&lt;/color&gt;&lt;/B&gt;最多施加3层&lt;B&gt;&lt;color=#678fee&gt;【冷月魂】&lt;/color&gt;&lt;/B&gt;
【银阙瑶台】：生成时对区域内所有敌方单位施加1层【地上霜】，其中所有敌方单位移动速度降低80%，每0.75秒受到朔月&lt;B&gt;&lt;color=#678fee&gt;&lt;LEVELUP&gt;{0}&lt;/LEVEL&gt;&lt;/color&gt;&lt;/B&gt;法术强度的魔法伤害并被巨额【破盾】，同时每0.75秒其携带的1层【寒侵】会变为【地上霜】
【冷月魂】：该单位奥义伤害在20秒内提高8%，该效果上限为5层，释放奥义后失去所有层数</t>
  </si>
  <si>
    <t xml:space="preserve">Neoma channels divine power to create a Moon Palace paradise. She will chant for 4s, and every 200 AP can extend the chanting time by 0.25s, up to 8s. While she is chanting, a &lt;B&gt;&lt;color=#678fee&gt;[Silver Lunar Terrace]&lt;/color&gt;&lt;/B&gt; is generated in a circular area, and up to 1 of her skill cards can exist in the queue. While Neoma is chanting, all allies deal &lt;B&gt;&lt;color=#678fee&gt;40%&lt;/color&gt;&lt;/B&gt; more Ult DMG. Also, while she is chanting, every time an ally uses their Ult, all allies deal yet &lt;B&gt;&lt;color=#678fee&gt;20%&lt;/color&gt;&lt;/B&gt; more Ult DMG. When units in the area of &lt;B&gt;&lt;color=#678fee&gt;[Silver Lunar Terrace]&lt;/color&gt;&lt;/B&gt; are affected by [Frosty Ground], the associated effect changes to: At 3 stacks or upon expiration, this effect will turn into [current stacks*1] stacks of [Encroaching Cold], freezing the unit for [2 + current stacks*0.5]s (in Director Showdown, the freezing time is [0.75 + current stacks*0.25]s). Afterward, the unit cannot be affected by &lt;B&gt;&lt;color=#678fee&gt;[Frosty Ground]&lt;/color&gt;&lt;/B&gt; again for 1s. When there are 3 stacks of &lt;B&gt;&lt;color=#678fee&gt;[Ground Frost]&lt;/color&gt;&lt;/B&gt;, all allies gain 1 stack of &lt;B&gt;&lt;color=#678fee&gt;[Cold Moon Soul]&lt;/color&gt;&lt;/B&gt;. Each [Silver Lunar Terrace] can inflict up to 3 stacks of [Cold Moon Soul].
[Silver Lunar Terrace]: When created, it inflicts 1 stack of [Frosty Ground] on all enemies in the area, whose MSPD is reduced by 80%, and they take M.DMG equal to &lt;B&gt;&lt;color=#678fee&gt;&lt;LEVELUP&gt;{0}&lt;/LEVEL&gt;&lt;/color&gt;&lt;/B&gt; of Neoma's AP every 0.75s. Significantly [Breaks Shield]. Also, every 0.75s, 1 stack of their [Encroaching Cold] turns into [Frosty Ground].
[Cold Moon Soul]: Increases a unit's Ult DMG by 8% for 20 seconds, stacking up to 5 times. All stacks are lost after using an Ult.</t>
  </si>
  <si>
    <t xml:space="preserve">拉丝蒂娜在自身周围召唤出三只火精灵，每只火精灵会为自身提供30%的物理魔法伤害减免，如果本次召唤的火精灵全部被击败后会使拉丝蒂娜暴怒并触发【镇静】
【镇静】：场上的机械臂会对拉丝蒂娜降下天罚使其眩晕10秒并清空所有【心火】</t>
  </si>
  <si>
    <t xml:space="preserve">Lastina summons 3 fire fairies nearby. Each fire fairy provides 30% M.DMG Mitigation for Lastina. If all summoned fire fairies are eliminated, Lastina will become enraged and trigger [Tranquilizer].
[Tranquilizer]: The mechanical arm on the battlefield will stun Lastina for 10 seconds and consume all stacks of her [Inner Fire].</t>
  </si>
  <si>
    <t xml:space="preserve">拉丝蒂娜在自身周围召唤出三只火精灵，每只火精灵会为自身提供20%的物理魔法伤害减免，如果本次召唤的火精灵全部被击败后会使拉丝蒂娜暴怒并触发【镇静】
【镇静】：场上的机械臂会对拉丝蒂娜降下天罚使其眩晕10秒并清空所有【心火】</t>
  </si>
  <si>
    <t xml:space="preserve">Lastina summons 3 fire fairies nearby. Each fire fairy provides 20% M.DMG Mitigation for Lastina. If all summoned fire fairies are eliminated, Lastina will become enraged and trigger [Tranquilizer].
[Tranquilizer]: The mechanical arm on the battlefield will stun Lastina for 10 seconds and consume all stacks of her [Inner Fire].</t>
  </si>
  <si>
    <t xml:space="preserve">拉丝蒂娜在自身周围召唤出三只火精灵，每只火精灵会为自身提供10%的物理魔法伤害减免，如果本次召唤的火精灵全部被击败后会使拉丝蒂娜暴怒并触发【镇静】
【镇静】：场上的机械臂会对拉丝蒂娜降下天罚使其眩晕10秒并清空所有【心火】</t>
  </si>
  <si>
    <t xml:space="preserve">Lastina summons 3 fire fairies nearby. Each fire fairy provides 10% M.DMG Mitigation for Lastina. If all summoned fire fairies are eliminated, Lastina will become enraged and trigger [Tranquilizer].
[Tranquilizer]: The mechanical arm on the battlefield will stun Lastina for 10 seconds and consume all stacks of her [Inner Fire].</t>
  </si>
  <si>
    <t xml:space="preserve">嫉火的记忆积蓄能量，获得一定生命值上限的伤害进度条，蓄能结束后发动湮灭一切的打击</t>
  </si>
  <si>
    <t xml:space="preserve">Memory of Envy charges energy, gaining a DMG progress bar based on a certain amount of Max HP. After charging energy, it delivers a strike that annihilates everything.</t>
  </si>
  <si>
    <t xml:space="preserve">【追加投注】期间若目标再受到薇忒&lt;color=#678fee&gt;10&lt;/color&gt;次普通攻击，则目标物理伤害减免额外降低&lt;color=#678fee&gt;17.5%&lt;/color&gt;并刷新其【追加投注】的持续时间</t>
  </si>
  <si>
    <t xml:space="preserve">While [Double Down] is active, if Weight hits the target with &lt;color=#678fee&gt;10&lt;/color&gt; basic attacks, the target's P.DMG Mitigation is lowered by &lt;color=#678fee&gt;17.5%&lt;/color&gt; and [Double Down]'s duration is refreshed.</t>
  </si>
  <si>
    <t xml:space="preserve">【即刻凋敝】额外追加一段攻击，造成等同于原伤害&lt;color=#678fee&gt;150%&lt;/color&gt;的物理伤害并对被命中单位施加1层【暗蚀】和&lt;color=#678fee&gt;【迟滞·中】&lt;/color&gt;
【迟滞·中】：攻击速度降低30%，可被同类型更高级效果覆盖</t>
  </si>
  <si>
    <t xml:space="preserve">[Instant Decay] delivers an additional strike, inflicting &lt;color=#678fee&gt;150%&lt;/color&gt; P.DMG of the original DMG on the hit unit and applies one stack of [Dark Mark] and &lt;color=#678fee&gt;[Sluggish · Mid]&lt;/color&gt;.
[Sluggish · Mid]: Decreases ASPD by 30%. Higher-tier effects of the same type can override this.</t>
  </si>
  <si>
    <t xml:space="preserve">【残日暮霭】额外追加一段攻击，造成等同于原伤害&lt;color=#678fee&gt;150%&lt;/color&gt;的物理伤害并对被命中单位施加&lt;color=#678fee&gt;【无力·中】&lt;/color&gt;
【无力·中】：攻击力降低10%，可被同类型更高级效果覆盖</t>
  </si>
  <si>
    <t xml:space="preserve">[Fading Twilight] delivers an extra strike, inflicting &lt;color=#678fee&gt;150%&lt;/color&gt; P.DMG of the original DMG on the hit unit and applies &lt;color=#678fee&gt;[Waste Away · Mid]&lt;/color&gt;.
[Waste Away · Mid]: Decreases AD by 10%. Higher-tier effects of the same type can override this.</t>
  </si>
  <si>
    <t xml:space="preserve">进入战斗后，攻击力/法术强度最高的1名暗相性友方单位攻击力/法术强度每秒提高&lt;color=#678fee&gt;2%&lt;/color&gt;，该效果上限为&lt;color=#678fee&gt;40%&lt;/color&gt;</t>
  </si>
  <si>
    <t xml:space="preserve">Upon entering combat, the allied Umbra unit with the highest AD/AP gains a &lt;color=#678fee&gt;2%&lt;/color&gt; AD/AP boost per second, capped at a &lt;color=#678fee&gt;40%&lt;/color&gt; increase.</t>
  </si>
  <si>
    <t xml:space="preserve">朽花获得的护盾值提高&lt;color=#678fee&gt;30%&lt;/color&gt;，对护盾额外造成&lt;color=#678fee&gt;30%&lt;/color&gt;的伤害</t>
  </si>
  <si>
    <t xml:space="preserve">Kyuka receives &lt;color=#678fee&gt;30%&lt;/color&gt; more Shield, and she deals an additional &lt;color=#678fee&gt;30%&lt;/color&gt; DMG to Shield.</t>
  </si>
  <si>
    <t xml:space="preserve">受到【即刻凋敝】攻击的敌方单位每携带1种减益效果，全体友方单位技能伤害提高&lt;color=#678fee&gt;10%&lt;/color&gt;，最高3层，该效果持续15秒</t>
  </si>
  <si>
    <t xml:space="preserve">For every 1 unique debuff on an enemy unit hit by [Instant Decay], all allied units' Skill DMG is increased by &lt;color=#678fee&gt;10%&lt;/color&gt;, stacking up to 3 times and lasting 15s.</t>
  </si>
  <si>
    <t xml:space="preserve">每存在1名携带【沉暮诅咒】的敌方单位，朽花的攻击力和护甲提高&lt;color=#678fee&gt;10%&lt;/color&gt;，该效果上限为4层</t>
  </si>
  <si>
    <t xml:space="preserve">For each enemy unit afflicted with [Dusk Curse], Kyuka's AD and Armor increase by &lt;color=#678fee&gt;10%&lt;/color&gt;. This effect can stack up to 4 times.</t>
  </si>
  <si>
    <t xml:space="preserve">朽花造成伤害时，被命中单位每携带1种减益效果，则朽花造成的伤害提高&lt;color=#678fee&gt;5%&lt;/color&gt;，该效果上限为&lt;color=#678fee&gt;30%&lt;/color&gt;</t>
  </si>
  <si>
    <t xml:space="preserve">When Kyuka deals DMG, for every unique debuff inflicted on the target, the DMG dealt by Kyuka is increased by &lt;color=#678fee&gt;5%&lt;/color&gt;, up to &lt;color=#678fee&gt;30%&lt;/color&gt;.</t>
  </si>
  <si>
    <t xml:space="preserve">【告死天使的道别】会使被命中单位在16秒内受到攻击时暴击的概率提高&lt;color=#678fee&gt;40%&lt;/color&gt;</t>
  </si>
  <si>
    <t xml:space="preserve">[Death Angel's Farewell] makes the target &lt;color=#678fee&gt;40%&lt;/color&gt; likely to suffer a critical hit for 16s.</t>
  </si>
  <si>
    <t xml:space="preserve">世界BOSS</t>
  </si>
  <si>
    <t xml:space="preserve">World Boss</t>
  </si>
  <si>
    <t xml:space="preserve">嫉火的记忆召唤了分身，请使用范围伤害技能控制或消灭她们！</t>
  </si>
  <si>
    <t xml:space="preserve">Memory of Envy has summoned clones. You must use AoE DMG skills to control or eliminate them!</t>
  </si>
  <si>
    <t xml:space="preserve">试用</t>
  </si>
  <si>
    <t xml:space="preserve">试用寻迹者</t>
  </si>
  <si>
    <t xml:space="preserve">Trial Tracker</t>
  </si>
  <si>
    <t xml:space="preserve">当前暂无可招募/突破的寻迹者</t>
  </si>
  <si>
    <t xml:space="preserve">No Available Tracker for Recruitment/Breakthrough</t>
  </si>
  <si>
    <t xml:space="preserve">战斗演算中</t>
  </si>
  <si>
    <t xml:space="preserve">Battle Calculating...</t>
  </si>
  <si>
    <t xml:space="preserve">管理员</t>
  </si>
  <si>
    <t xml:space="preserve">Admin</t>
  </si>
  <si>
    <t xml:space="preserve">推荐属性：物理汲取,攻击力,暴击率,暴击伤害</t>
  </si>
  <si>
    <t xml:space="preserve">Rec. : Physical Lifesteal,  AD, CRIT Rate, CRIT DMG</t>
  </si>
  <si>
    <t xml:space="preserve">罗蜜雅剧作包</t>
  </si>
  <si>
    <t xml:space="preserve">Romia Play Pack</t>
  </si>
  <si>
    <t xml:space="preserve">肥鸟嘟嘟剧作包</t>
  </si>
  <si>
    <t xml:space="preserve">The Pudgy Kakapo Play Pack</t>
  </si>
  <si>
    <t xml:space="preserve">花木兰剧作包</t>
  </si>
  <si>
    <t xml:space="preserve">Hua Mulan Play Pack</t>
  </si>
  <si>
    <t xml:space="preserve">Beneath The Jingzhe Restuarant, a cold secret lies dormant.</t>
  </si>
  <si>
    <t xml:space="preserve">[主线]</t>
  </si>
  <si>
    <t xml:space="preserve">[Main story]</t>
  </si>
  <si>
    <t xml:space="preserve">今日贡献</t>
  </si>
  <si>
    <t xml:space="preserve">Today contribution</t>
  </si>
  <si>
    <t xml:space="preserve">累计贡献</t>
  </si>
  <si>
    <t xml:space="preserve">Total contribution </t>
  </si>
  <si>
    <t xml:space="preserve">没有成员审批</t>
  </si>
  <si>
    <t xml:space="preserve">点击图案进行选择</t>
  </si>
  <si>
    <t xml:space="preserve">Tap icon to make a selection</t>
  </si>
  <si>
    <t xml:space="preserve">拥有自己的联盟来参与押注，获得奖励吧！</t>
  </si>
  <si>
    <t xml:space="preserve">Create your own Union to participate in betting and earn rewards!</t>
  </si>
  <si>
    <t xml:space="preserve">审批</t>
  </si>
  <si>
    <t xml:space="preserve">Approval</t>
  </si>
  <si>
    <t xml:space="preserve">助战</t>
  </si>
  <si>
    <t xml:space="preserve">助战角色选择</t>
  </si>
  <si>
    <t xml:space="preserve">Select assist character</t>
  </si>
  <si>
    <t xml:space="preserve">请选择助战角色:</t>
  </si>
  <si>
    <t xml:space="preserve">Select assist character to help</t>
  </si>
  <si>
    <t xml:space="preserve">请添加助战角色</t>
  </si>
  <si>
    <t xml:space="preserve">Manage your assist character</t>
  </si>
  <si>
    <t xml:space="preserve">我的助战角色</t>
  </si>
  <si>
    <t xml:space="preserve">My assist character</t>
  </si>
  <si>
    <t xml:space="preserve">助战奖励</t>
  </si>
  <si>
    <t xml:space="preserve">Assist reward</t>
  </si>
  <si>
    <t xml:space="preserve">助</t>
  </si>
  <si>
    <t xml:space="preserve">我的</t>
  </si>
  <si>
    <t xml:space="preserve">Mine</t>
  </si>
  <si>
    <t xml:space="preserve">联盟助战</t>
  </si>
  <si>
    <t xml:space="preserve">Union assist</t>
  </si>
  <si>
    <t xml:space="preserve">已申请</t>
  </si>
  <si>
    <t xml:space="preserve">Applied</t>
  </si>
  <si>
    <t xml:space="preserve">画质选择</t>
  </si>
  <si>
    <t xml:space="preserve">Graphics Quality</t>
  </si>
  <si>
    <t xml:space="preserve">*可随时在[设置]中进行更改</t>
  </si>
  <si>
    <t xml:space="preserve">*Can be changed at any time in [Settings].</t>
  </si>
  <si>
    <t xml:space="preserve">当前选择的画质高于推荐画质，可能导致帧数不稳定或设备发热</t>
  </si>
  <si>
    <t xml:space="preserve">The currently selected graphics quality is higher than the recommended setting, which may lead to unstable frame rates or device overheating.</t>
  </si>
  <si>
    <t xml:space="preserve">{0}后开启[模拟战]</t>
    <phoneticPr fontId="13" type="noConversion"/>
  </si>
  <si>
    <t xml:space="preserve">[Duel of Honor] Battle Simulation in progress</t>
    <phoneticPr fontId="13" type="noConversion"/>
  </si>
  <si>
    <t xml:space="preserve">The [Battle Simulation] is unlocked in {0}.</t>
    <phoneticPr fontId="13" type="noConversion"/>
  </si>
  <si>
    <t xml:space="preserve">Clear Chapter 5 - Region Cleanse and you have made your first top-up.</t>
    <phoneticPr fontId="13" type="noConversion"/>
  </si>
  <si>
    <t xml:space="preserve">Clear Chapter 6 - Region Cleanse</t>
    <phoneticPr fontId="13" type="noConversion"/>
  </si>
  <si>
    <t xml:space="preserve">通关第六章区域净化</t>
    <phoneticPr fontId="13" type="noConversion"/>
  </si>
  <si>
    <t xml:space="preserve">主动技能【晶莹符印】现在会对选中范围内所有敌方单位释放，并且当蒂比采用【交错击】时会填满魔弹</t>
    <phoneticPr fontId="13" type="noConversion"/>
  </si>
  <si>
    <t xml:space="preserve">Tibby proficiently wields two types of weapons: close combat with &lt;B&gt;&lt;color=#678fee&gt;
[Interlaced Strikes]&lt;/color&gt;&lt;/B&gt; and long-range using &lt;B&gt;&lt;color=#678fee&gt;[Sapphire Swordsmanship]&lt;/color&gt;&lt;/B&gt;. She initiates battles with &lt;B&gt;&lt;color=#678fee&gt;[Interlaced Strikes]&lt;/color&gt;&lt;/B&gt;.
[Interlaced Strikes]: Deals 4 consecutive hits, totaling &lt;B&gt;&lt;color=#678fee&gt;&lt;LEVELUP&gt;{0}&lt;/LEVEL&gt;&lt;/color&gt;&lt;/B&gt; physical damage.
[Sapphire Swordsmanship]: Tibby using a magical weapon for the attack, dealing &lt;B&gt;&lt;color=#678fee&gt;&lt;LEVELUP&gt;{1}&lt;/LEVEL&gt;&lt;/color&gt;&lt;/B&gt; physical damage to the target.</t>
    <phoneticPr fontId="13" type="noConversion"/>
  </si>
  <si>
    <t xml:space="preserve">The active skill [Crystaline Rune] now releases on all enemy units within the selected range. Additionally, when Tibby uses [Crystaline Rune] while she is in [Interlaced Strikes] mode , it fills all magic bullets.</t>
    <phoneticPr fontId="13" type="noConversion"/>
  </si>
  <si>
    <t xml:space="preserve">Hurry up and recruit troops to strengthen your union!</t>
    <phoneticPr fontId="13" type="noConversion"/>
  </si>
  <si>
    <t xml:space="preserve">快去招兵买马，壮大自己的联盟吧！</t>
    <phoneticPr fontId="13" type="noConversion"/>
  </si>
  <si>
    <t xml:space="preserve">到底了...</t>
    <phoneticPr fontId="13" type="noConversion"/>
  </si>
  <si>
    <t xml:space="preserve">At the bottom..</t>
    <phoneticPr fontId="13" type="noConversion"/>
  </si>
  <si>
    <t xml:space="preserve">Obtain Scores</t>
    <phoneticPr fontId="13" type="noConversion"/>
  </si>
  <si>
    <t xml:space="preserve">Dear Director,
In praise of [{3}], who first achieved the milestone of [{4}] in Starlight Express (Deep Sleep), the Erwager Alliance offers the following rewards to all Directors!</t>
    <phoneticPr fontId="13" type="noConversion"/>
  </si>
  <si>
    <t xml:space="preserve">[About Gameplay]
1. Duel of Honor is a &lt;color=#4795F5&gt;co-op&lt;/color&gt; game mode that requires the effort of everyone in the Union. People work together to chip away the &lt;color=#4795F5&gt;same&lt;/color&gt; boss HP bar.
2. Each rotation has 6 stages. &lt;color=#4795F5&gt;Once all of them are cleared&lt;/color&gt;, you'll enter the next rotation.
3. Each player can deploy up to 4 teams every day. Among them, 2 teams are &lt;color=#4795F5&gt;refreshed&lt;/color&gt; every day, 1 is unlocked by completing &lt;color=#4795F5&gt;3 union commissions&lt;/color&gt; that day, and 1 can be unlocked using Standard Dubriostals every day.
4. Each team has its own operation time. When the &lt;color=#4795F5&gt;operation time in a day is depleted&lt;/color&gt;, that team cannot fight again.
5. The battle is over and tallied when the boss is killed, when the team's time is up, or when all team members are down.
6. When tallying, if another player in the Union already had their result tallied while the battle was in progress, the system will first update the stage status and then &lt;color=#4795F5&gt;tally again&lt;/color&gt; based on the latest status.
7. When you complete a stage, you can retain the remaining time of your team for the next battle, but each team can only do this &lt;color=#4795F5&gt;one time&lt;/color&gt; per day. As for the team status, you can check the [About Team] tab.
[Battle Simulation]
1. Before the combat period of each Duel of Honor session, there will be a Battle Simulation.
2. During a Battle Simulation, players can select how many stages and rotations they want to play and try different team lineups.
3. The results of a Battle Simulation &lt;color=#4795F5&gt;won't be recorded, and you won't be rewarded, either.&lt;/color&gt;
[Reward Types]
1. After a challenge, you'll earn Union Bounties based on &lt;color=#4795F5&gt;your damage percentage and the stage multiplier&lt;/color&gt;.
2. When a Union member clears a stage, &lt;color=#4795F5&gt;all Union members can claim the completion rewards of that stage.&lt;/color&gt; Meanwhile, the player who clears the stage themselves can &lt;color=#4795F5&gt;claim an additional reward for dealing the lethal blow&lt;/color&gt;.
3. When a Union member clears a stage, there is a chance to &lt;color=#4795F5&gt;add new prizes to the Betting prize pool&lt;/color&gt; for their Union.
4. When the current Duel of Honor session is over, all Union members can receive ranking rewards based on their Union's &lt;color=#4795F5&gt;progress ranking&lt;/color&gt;.</t>
    <phoneticPr fontId="13" type="noConversion"/>
  </si>
  <si>
    <t xml:space="preserve">循环数选择</t>
    <phoneticPr fontId="13" type="noConversion"/>
  </si>
  <si>
    <t xml:space="preserve">Choose Rotations</t>
    <phoneticPr fontId="13" type="noConversion"/>
  </si>
  <si>
    <t xml:space="preserve">首次达成:</t>
    <phoneticPr fontId="13" type="noConversion"/>
  </si>
  <si>
    <t xml:space="preserve">First achieved:</t>
    <phoneticPr fontId="13" type="noConversion"/>
  </si>
  <si>
    <t xml:space="preserve">挑战积分排名</t>
  </si>
  <si>
    <t xml:space="preserve">Challenge Rank</t>
    <phoneticPr fontId="13" type="noConversion"/>
  </si>
  <si>
    <t xml:space="preserve">挑战积分</t>
    <phoneticPr fontId="13" type="noConversion"/>
  </si>
  <si>
    <t xml:space="preserve">Challenge Scores</t>
    <phoneticPr fontId="13" type="noConversion"/>
  </si>
  <si>
    <t xml:space="preserve">构想分解</t>
    <phoneticPr fontId="13" type="noConversion"/>
  </si>
  <si>
    <t xml:space="preserve">Decompose Conception</t>
  </si>
  <si>
    <t xml:space="preserve">2023/12/28 05:00-2024/1/10 11:59(GMT+8)</t>
  </si>
  <si>
    <t xml:space="preserve">2023/12/30 05:00-2024/1/1 23:59(GMT+8)</t>
  </si>
  <si>
    <t xml:space="preserve">2024/1/6 05:00-2024/1/9 23:59(GMT+8)</t>
  </si>
  <si>
    <t xml:space="preserve">巡演游记·七期-流光记叙</t>
  </si>
  <si>
    <t xml:space="preserve">特殊道具，购买可解锁巡演游记·七期-流光记叙</t>
  </si>
  <si>
    <t xml:space="preserve">战斗开始后，角色觉醒等级6星的两个天赋同时生效</t>
  </si>
  <si>
    <t xml:space="preserve">Upon entering battle,  the characters' talents from Talent·Rank 6 both take effect simultaneously</t>
  </si>
  <si>
    <t xml:space="preserve">布阵格上随机出现一个攻击属性加成的模块</t>
  </si>
  <si>
    <t xml:space="preserve">布阵格上随机出现一个防御属性加成的模块</t>
  </si>
  <si>
    <t xml:space="preserve">布阵格上随机出现一个奥义充能加成的模块</t>
  </si>
  <si>
    <t xml:space="preserve">立即进阶1个SSR稀有度的循迹者</t>
  </si>
  <si>
    <t xml:space="preserve">Immediately ascend a SSR Tracker</t>
  </si>
  <si>
    <t xml:space="preserve">羁绊剧情</t>
  </si>
  <si>
    <t xml:space="preserve">Affinity</t>
    <phoneticPr fontId="13" type="noConversion"/>
  </si>
  <si>
    <t xml:space="preserve">Affinity Story</t>
    <phoneticPr fontId="13" type="noConversion"/>
  </si>
  <si>
    <t xml:space="preserve">押注数量</t>
    <phoneticPr fontId="13" type="noConversion"/>
  </si>
  <si>
    <t xml:space="preserve">The number of bets has been capped</t>
    <phoneticPr fontId="13" type="noConversion"/>
  </si>
  <si>
    <t xml:space="preserve">The number of bets</t>
    <phoneticPr fontId="13" type="noConversion"/>
  </si>
  <si>
    <t xml:space="preserve">寻迹者养成与&lt;color=#678fee&gt;外围同步&lt;/color&gt;，首次招募将被限制为阶段1状态&lt;color=#678fee&gt;(等级最高为50级，技能等级最高为5级)&lt;/color&gt;，可花费&lt;color=#678fee&gt;{0}份寻迹派遣书&lt;/color&gt;突破后解除限制</t>
  </si>
  <si>
    <t xml:space="preserve">Tracker's cultivation is synchronized with the &lt;color=#678fee&gt;peripheral&lt;/color&gt;. Upon the first recruitment, the status will be restricted to Phase 1 &lt;color=#678fee&gt;(MAX lvl of 50, MAX skill lvl of 5)&lt;/color&gt;. You can spend &lt;color=#678fee&gt;{0} Trace Dispatch Documents&lt;/color&gt; to break through and lift the restrictions.</t>
  </si>
  <si>
    <t xml:space="preserve">寻迹者技能等级与&lt;color=#678fee&gt;外围同步&lt;/color&gt;，阶段1状态下，最高只可发挥&lt;color=#678fee&gt;5级效果&lt;/color&gt;，可花费&lt;color=#678fee&gt;{0}份寻迹派遣书&lt;/color&gt;突破后发挥全部实力</t>
  </si>
  <si>
    <t xml:space="preserve">The Tracker's skill lvls are synchronized with the &lt;color=#678fee&gt;peripheral&lt;/color&gt;. In Phase 1 status, the effects can only reach a MAX of &lt;color=#678fee&gt;lvl 5&lt;/color&gt;. You can spend &lt;color=#678fee&gt;{0} Trace Dispatch Documents&lt;/color&gt; to break through and unleash their full potential.</t>
  </si>
  <si>
    <t xml:space="preserve">系统寻迹者技能&lt;color=#678fee&gt;最高为7级&lt;/color&gt;，阶段1状态下，只可发挥&lt;color=#678fee&gt;5级效果&lt;/color&gt;，可花费&lt;color=#678fee&gt;{0}份寻迹派遣书&lt;/color&gt;突破后发挥全部实力</t>
  </si>
  <si>
    <t xml:space="preserve">The &lt;color=#678fee&gt;MAX skill lvl of system Trackers is level 7&lt;/color&gt;. In phase 1, only &lt;color=#678fee&gt;lvl 5 abilities&lt;/color&gt; are active. After spending&lt;color=#678fee&gt; {0} Trace Dispatch Documents&lt;/color&gt; to advance the Tracker, all abilities can become active.</t>
  </si>
  <si>
    <t xml:space="preserve">当前有{0}名寻迹者可突破</t>
  </si>
  <si>
    <t xml:space="preserve">There are currently {0} Trackers available for breakthrough.</t>
  </si>
  <si>
    <t xml:space="preserve">系统寻迹者&lt;color=#678fee&gt;最终等级为70级，技能为7级&lt;/color&gt;，首次招募将被限制为阶段1状态&lt;color=#678fee&gt;(等级最高为50级，技能等级最高为5级)&lt;/color&gt;，可花费&lt;color=#678fee&gt;{0}份寻迹派遣书&lt;/color&gt;突破后解除限制</t>
  </si>
  <si>
    <t xml:space="preserve">The system Trackers' &lt;color=#678fee&gt;lvl caps at 70, and skill level at 7&lt;/color&gt;. The first Trackers you recruit will be limited at phase 1 &lt;color=#678fee&gt;(the highest lvl is 50, and the highest skill lvl is 5)&lt;/color&gt;. You can spend &lt;color=#678fee&gt;{0}Trace Dispatch Documents&lt;/color&gt; to remove this limit.</t>
  </si>
  <si>
    <t xml:space="preserve">当前角色已退场，是否继续突破？</t>
  </si>
  <si>
    <t xml:space="preserve">1.活动时间：2023年12月28日05:00-2024年1月4日04:59。
2.团长可每日登录游戏参与活动，领取当天活动奖励，每日仅可参与一次。
3.每日凌晨5点刷新参与次数；当日未参与活动，不予次数补偿，请团长大人及时参与活动哦。</t>
  </si>
  <si>
    <t xml:space="preserve">1. Event Duration: December 28, 2023, 05:00 - January 4, 2024, 04:59.
2. Directors can log in daily to participate in the event, claim the daily rewards, and can participate once per day.
3. Participation chances reset at 5:00 AM daily. If you don't participate on a given day, the chances will not be compensated. Please make sure to participate in the event in a timely manner, dear director.
</t>
  </si>
  <si>
    <t xml:space="preserve">火之晶芒大天使攻击力提高75%并且每次普通攻击会提高自身20%攻击速度，该效果持续5秒，上限为10层</t>
  </si>
  <si>
    <t xml:space="preserve">Pyro Crystalis Archangel's AD increases by 75%, and each basic attack increases its ASPD by 20%. This effect lasts for 5s. Max 10 stacks.</t>
  </si>
  <si>
    <t xml:space="preserve">精英锻造者生命值上限提高60%并且技能【蓄炎之盾】结束时使所有己方单位攻击力提高250%</t>
  </si>
  <si>
    <t xml:space="preserve">Elite Forger's Max HP increases by 60%, and when its skill [Exploding Shield]'s duration ends, all enemies' AD increases by 250%.</t>
  </si>
  <si>
    <t xml:space="preserve">团长，&lt;color=#F3B52F&gt;【幻憬棱晶】&lt;/color&gt;将于&lt;color=#F3B52F&gt;2023年11月16日8时&lt;/color&gt;到期，道具到期后将按照&lt;color=#F3B52F&gt;1:1的比例&lt;/color&gt;自动转换为&lt;color=#F3B52F&gt;【信用点数】&lt;/color&gt;，请团长注意及时使用。</t>
  </si>
  <si>
    <t xml:space="preserve">Dear Director, &lt;color=#F3B52F&gt;[Illusion Prism]&lt;/color&gt; will expire at &lt;color=#F3B52F&gt;8:00 am on Nov 16th, 2023&lt;/color&gt;. The expired item will be converted into &lt;color=#F3B52F&gt;[Credits]&lt;/color&gt; in a &lt;color=#F3B52F&gt;1:1 ratio&lt;/color&gt;. Please use it in time.</t>
  </si>
  <si>
    <t xml:space="preserve">团长，&lt;color=#F3B52F&gt;【幻憬棱晶】&lt;/color&gt;将于&lt;color=#F3B52F&gt;2024年1月11日8时&lt;/color&gt;到期，道具到期后将按照&lt;color=#F3B52F&gt;1:1的比例&lt;/color&gt;自动转换为&lt;color=#F3B52F&gt;【信用点数】&lt;/color&gt;，请团长注意及时使用。</t>
  </si>
  <si>
    <t xml:space="preserve">Dear Director, &lt;color=#F3B52F&gt;[Illusion Prism]&lt;/color&gt; will expire at &lt;color=#F3B52F&gt;8:00 am on Jan 11th, 2024&lt;/color&gt;. The expired item will be converted into &lt;color=#F3B52F&gt;[Credits]&lt;/color&gt; in a &lt;color=#F3B52F&gt;1:1 ratio&lt;/color&gt;. Please use it in time.</t>
  </si>
  <si>
    <t xml:space="preserve">通关活动关卡1-10开启</t>
  </si>
  <si>
    <t xml:space="preserve">Clear stage 1-10 to unlock</t>
  </si>
  <si>
    <t xml:space="preserve">敌方后排怪物只有在该圆形区域内才会受到伤害，当其巡逻至圆形范围内，找准时机释放技能可以有效对其造成伤害</t>
  </si>
  <si>
    <t xml:space="preserve">The enemies in the back row will only take damage when they are within the circular area. By timing the skill release when they patrol into the circular range, you can effectively inflict damage upon them.</t>
  </si>
  <si>
    <t xml:space="preserve">拥有&lt;color=#FFAE00&gt;【光学迷彩】&lt;/color&gt;的敌人受到敌方远程单位造成的伤害大幅降低</t>
  </si>
  <si>
    <t xml:space="preserve">Enemies with &lt;color=#FFAE00&gt;[Optical Camouflage]&lt;/color&gt; experience a significant reduction in DMG from enemy ranged units.</t>
  </si>
  <si>
    <t xml:space="preserve">拥有&lt;color=#FFAE00&gt;【寒冷之躯】&lt;/color&gt;的敌人持续向周围一定范围散发寒气，周期性的冰冻该范围内的所有敌方单位</t>
  </si>
  <si>
    <t xml:space="preserve">Enemies with &lt;color=#FFAE00&gt;[Frigid Body]&lt;/color&gt; continually emit a chilling aura in a certain radius, periodically freezing all enemy units within that area.</t>
  </si>
  <si>
    <t xml:space="preserve">拥有&lt;color=#FFAE00&gt;【恐惧之躯】&lt;/color&gt;的敌人会周期性的为范围内的所有敌方单位施加恐惧效果，被恐惧的单位会在一段时间内向相反的方向移动</t>
  </si>
  <si>
    <t xml:space="preserve">Enemies with &lt;color=#FFAE00&gt;[Dreadful Body]&lt;/color&gt; periodically inflict a fear effect on all enemy units within a certain radius. Units affected by fear will move in the opposite direction for a duration.</t>
  </si>
  <si>
    <t xml:space="preserve">烟雾内的单位闪避率会大幅提升，物理攻击难以命中，魔法攻击不受闪避率的影响</t>
  </si>
  <si>
    <t xml:space="preserve">Units within the smoke screen experience a significant increase in Dodge, making it difficult for AD attacks to hit. AP attacks, however, are not affected by the Dodge rate.</t>
  </si>
  <si>
    <t xml:space="preserve">该单位会持续积攒能量，一段时间后打出强力一击，阵卫职业的角色拥有更高的防御和生命值，可以更好的应对</t>
  </si>
  <si>
    <t xml:space="preserve">This unit continuously accumulates energy and, after a period of time, delivers a powerful blow. Guardian Character have higher DEF and HP, allowing them to better withstand the impact.</t>
  </si>
  <si>
    <t xml:space="preserve">拥有&lt;color=#FFAE00&gt;【次数护盾】&lt;/color&gt;的敌人可以抵挡数次攻击，每受到一次伤害次数护盾的层数减1</t>
  </si>
  <si>
    <t xml:space="preserve">Enemies with &lt;color=#FFAE00&gt;[Multiple-stack Shield]&lt;/color&gt; can withstand several attacks. Each time they take DMG, the shield's stack count decreases by 1</t>
  </si>
  <si>
    <t xml:space="preserve">勇敢华丽的演出计划</t>
  </si>
  <si>
    <t xml:space="preserve">Brave Performance Plan</t>
  </si>
  <si>
    <t xml:space="preserve">湛蓝晨星的逃跑计划</t>
  </si>
  <si>
    <t xml:space="preserve">Azure Star's Escape Plan</t>
  </si>
  <si>
    <t xml:space="preserve">我每天都会在五点十分起床，因为晚一分钟就会被珍妮念上一整天。早安，团长。</t>
  </si>
  <si>
    <t xml:space="preserve">团长，您的作息时间是不是有一点异于常人？赶快工作吧，我最多再等您十分钟……呃，算了，等您一小时吧。</t>
  </si>
  <si>
    <t xml:space="preserve">同台争锋重置战斗次数补发</t>
  </si>
  <si>
    <t xml:space="preserve">Compensation for the reset in Duel of Honor </t>
  </si>
  <si>
    <t xml:space="preserve">获得后，每日同台争锋重置战斗次数自动+1。</t>
  </si>
  <si>
    <t xml:space="preserve">After obtaining it, the daily battle reset count for Duel of Honor  automatically increases by +1</t>
  </si>
  <si>
    <t xml:space="preserve">同台争锋队伍一次数重置</t>
  </si>
  <si>
    <t xml:space="preserve">Resetting the battle count for Duel of Honor team 1.</t>
  </si>
  <si>
    <t xml:space="preserve">获得后，同台争锋队伍一出战资格及次数将重置。</t>
  </si>
  <si>
    <t xml:space="preserve">After obtaining it, the eligibility and count for one battle of Duel of Honor team 1 will be reset.</t>
  </si>
  <si>
    <t xml:space="preserve">同台争锋队伍二次数重置</t>
  </si>
  <si>
    <t xml:space="preserve">Resetting the battle count for Duel of Honor team 2.</t>
  </si>
  <si>
    <t xml:space="preserve">获得后，同台争锋队伍二出战资格及次数将重置。</t>
  </si>
  <si>
    <t xml:space="preserve">After obtaining it, the eligibility and count for one battle of Duel of Honor team 2 will be reset.</t>
  </si>
  <si>
    <t xml:space="preserve">同台争锋队伍三次数重置</t>
  </si>
  <si>
    <t xml:space="preserve">Resetting the battle count for Duel of Honor team 3.</t>
  </si>
  <si>
    <t xml:space="preserve">获得后，同台争锋队伍三出战资格及次数将重置。</t>
  </si>
  <si>
    <t xml:space="preserve">After obtaining it, the eligibility and count for one battle of Duel of Honor team 3 will be reset.</t>
  </si>
  <si>
    <t xml:space="preserve">同台争锋队伍四次数重置</t>
  </si>
  <si>
    <t xml:space="preserve">Resetting the battle count for Duel of Honor team 4.</t>
  </si>
  <si>
    <t xml:space="preserve">获得后，同台争锋队伍四出战资格及次数将重置。</t>
  </si>
  <si>
    <t xml:space="preserve">After obtaining it, the eligibility and count for one battle of Duel of Honor team 4 will be reset.</t>
  </si>
  <si>
    <t xml:space="preserve">菠萝披萨好好吃啊</t>
  </si>
  <si>
    <t xml:space="preserve">Pineapple pizza is really delicious!</t>
  </si>
  <si>
    <t xml:space="preserve">团长阁下，日安。</t>
  </si>
  <si>
    <t xml:space="preserve">Lord Director, good day</t>
  </si>
  <si>
    <t xml:space="preserve">我还不熟悉歌斐尔剧团的各项制度，想向团长请教一下。</t>
  </si>
  <si>
    <t xml:space="preserve">I'm not yet familiar with the various systems of the Gopher Troupe and would like to consult with Director.</t>
  </si>
  <si>
    <t xml:space="preserve">有什么问题</t>
  </si>
  <si>
    <t xml:space="preserve">Any questions?</t>
  </si>
  <si>
    <t xml:space="preserve">有什么不明白的地方吗，问吧。</t>
  </si>
  <si>
    <t xml:space="preserve">Is there anything you don't understand? Feel free to ask.</t>
  </si>
  <si>
    <t xml:space="preserve">那个……损坏了公物，应该如何赔偿呢？</t>
  </si>
  <si>
    <t xml:space="preserve">Uh, about damaging public property, how should one compensate for it?</t>
  </si>
  <si>
    <t xml:space="preserve">损坏了什么？</t>
  </si>
  <si>
    <t xml:space="preserve">What got damaged?</t>
  </si>
  <si>
    <t xml:space="preserve">别紧张，弄坏了什么？</t>
  </si>
  <si>
    <t xml:space="preserve">Don't worry, what got damaged?</t>
  </si>
  <si>
    <t xml:space="preserve">是灿灵协约的吸尘器。</t>
  </si>
  <si>
    <t xml:space="preserve">It's the vacuum cleaner from the Spirit Contractor.</t>
  </si>
  <si>
    <t xml:space="preserve">哈索儿小姐只告诉我，按下红色按钮就可以开始工作了，但是，我想搞清楚它究竟是怎么吸尘的……</t>
  </si>
  <si>
    <t xml:space="preserve">Miss Hathol only told me that pressing the red button would start it, but I want to figure out how exactly it does the vacuuming...</t>
  </si>
  <si>
    <t xml:space="preserve">于是，我就把吸尘器分别插进了水里、沙子里，和火里。</t>
  </si>
  <si>
    <t xml:space="preserve">So, I inserted the vacuum cleaner into water, sand, and even fire separately.</t>
  </si>
  <si>
    <t xml:space="preserve">结果吸尘器，就再也不能运转了……</t>
  </si>
  <si>
    <t xml:space="preserve">The vacuum cleaner, as a result, could no longer function…</t>
  </si>
  <si>
    <t xml:space="preserve">刚上任就……？</t>
  </si>
  <si>
    <t xml:space="preserve">Just day one...?</t>
  </si>
  <si>
    <t xml:space="preserve">刚刚上任一天就闯祸了吗？</t>
  </si>
  <si>
    <t xml:space="preserve">Caused trouble on the first day?</t>
  </si>
  <si>
    <t xml:space="preserve">是的……</t>
  </si>
  <si>
    <t xml:space="preserve">Yeah…</t>
  </si>
  <si>
    <t xml:space="preserve">我必须承认错误……灿灵协约的好多东西是第一次见，每一样都想研究一下！</t>
  </si>
  <si>
    <t xml:space="preserve">I must admit my mistake... Many things in the Spirit Contractor are new to me, and I wanted to study each one!</t>
  </si>
  <si>
    <t xml:space="preserve">譬如那个吸尘器，为了观察抽风口的空气流向， 我把它插进了火里。</t>
  </si>
  <si>
    <t xml:space="preserve">For example, that vacuum cleaner—I wanted to observe the airflow at the suction port, so I inserted it into the fire.</t>
  </si>
  <si>
    <t xml:space="preserve">结果，我的第一个研究对象，就这样损耗了……</t>
  </si>
  <si>
    <t xml:space="preserve">The result is that my first research subject has been lost like this…</t>
  </si>
  <si>
    <t xml:space="preserve">不过团长阁下，我是不会逃避自己的责任的！请告诉我，应该如何赔偿？</t>
  </si>
  <si>
    <t xml:space="preserve">However, Director, I won't evade my responsibility! Please tell me, how should I compensate?</t>
  </si>
  <si>
    <t xml:space="preserve">不用赔偿</t>
  </si>
  <si>
    <t xml:space="preserve">No need…</t>
  </si>
  <si>
    <t xml:space="preserve">放心，算在设备的日常损耗里，就不用赔偿了。</t>
  </si>
  <si>
    <t xml:space="preserve">Don't worry, consider it within the daily wear and tear of the equipment, no compensation is needed.</t>
  </si>
  <si>
    <t xml:space="preserve">下次小心一些就好。</t>
  </si>
  <si>
    <t xml:space="preserve">Be more careful next time, that's all.</t>
  </si>
  <si>
    <t xml:space="preserve">真的吗？团长阁下，您真是我见过的最通情达理的人！</t>
  </si>
  <si>
    <t xml:space="preserve">Really? Director, you are truly the most understanding person I've ever met!</t>
  </si>
  <si>
    <t xml:space="preserve">那么，我测试硬度时打碎的花瓶、改进打火机时烧着的桌布、还有发明新菜谱时弄洒的牛奶……</t>
  </si>
  <si>
    <t xml:space="preserve">So, the vase I broke while testing hardness, the tablecloth I accidentally set on fire while improving the lighter, and the milk I spilled while inventing a new recipe…</t>
  </si>
  <si>
    <t xml:space="preserve">用工作量来抵扣吧</t>
  </si>
  <si>
    <t xml:space="preserve">Offset it with additional work hours.</t>
  </si>
  <si>
    <t xml:space="preserve">不用赔钱，用工作量来抵扣就行。弄坏了什么，就相应地多承担一些工作。</t>
  </si>
  <si>
    <t xml:space="preserve">No need to pay, offset it with additional work hours. Take on more tasks to compensate for the damage.</t>
  </si>
  <si>
    <t xml:space="preserve">这样等业务熟练了，也就不会再弄坏东西了。</t>
  </si>
  <si>
    <t xml:space="preserve">As you become more proficient in your tasks, you won't accidentally damage anything anymore.</t>
  </si>
  <si>
    <t xml:space="preserve">唔……没问题。让我计算一下，应该额外做多少工作。</t>
  </si>
  <si>
    <t xml:space="preserve">Hmm... no problem. Let me calculate how much extra work I should take on.</t>
  </si>
  <si>
    <t xml:space="preserve">除了吸尘器，还有花瓶、桌布，和牛奶……看来，今天要通宵加班了呢！</t>
  </si>
  <si>
    <t xml:space="preserve">In addition to the vacuum cleaner, there's the vase, tablecloth, and the spilled milk... it seems like I'll be pulling an all-nighter tonight!</t>
  </si>
  <si>
    <t xml:space="preserve">来我办公室一趟</t>
  </si>
  <si>
    <t xml:space="preserve">Come to my office for a moment.</t>
  </si>
  <si>
    <t xml:space="preserve">……蒂比，来我办公室一趟，我们当面聊一下吧。</t>
  </si>
  <si>
    <t xml:space="preserve">... Tibby, come to my office for a moment. Let's talk in person.</t>
  </si>
  <si>
    <t xml:space="preserve">团……团长阁下！我以后会小心操作的，我保证！</t>
  </si>
  <si>
    <t xml:space="preserve">Direct... Director! I'll be more careful in the future, I promise!</t>
  </si>
  <si>
    <t xml:space="preserve">团长阁下，日安，您工作辛苦了。</t>
  </si>
  <si>
    <t xml:space="preserve">Lord Director, good day. You've worked hard today.</t>
  </si>
  <si>
    <t xml:space="preserve">我正在奥斯法尔进行采购工作，团长阁下有什么要带的吗？可以尽管提出来。</t>
  </si>
  <si>
    <t xml:space="preserve">I'm currently in Auschfeuer for procurement work. Director, is there anything you'd like me to bring back? Feel free to let me know.</t>
  </si>
  <si>
    <t xml:space="preserve">帮忙买咖啡</t>
  </si>
  <si>
    <t xml:space="preserve">Coffee please</t>
  </si>
  <si>
    <t xml:space="preserve">那就……帮我买城区那家雪国咖啡吧，偶尔也想换换口味。</t>
  </si>
  <si>
    <t xml:space="preserve">Just go to Snow Country Café in the city area. I occasionally want to try a different flavor.</t>
  </si>
  <si>
    <t xml:space="preserve">没问题！我这就去买。</t>
  </si>
  <si>
    <t xml:space="preserve">No problem! I'll go buy it right away.</t>
  </si>
  <si>
    <t xml:space="preserve">团长阁下，谈妥了！您打算把它搬到哪里，灿灵协约？中央食堂？还是空中花园？</t>
  </si>
  <si>
    <t xml:space="preserve">I have negotiated it! Where do you plan to move it, Lord? To the Spirit Contractor, the Central Canteen, or the Sky Garden?</t>
  </si>
  <si>
    <t xml:space="preserve">为什么是搬？！</t>
  </si>
  <si>
    <t xml:space="preserve">Move it?</t>
  </si>
  <si>
    <t xml:space="preserve">咖啡有那么大吗，为什么是搬？！</t>
  </si>
  <si>
    <t xml:space="preserve">Is the coffee that big? Why move it?!</t>
  </si>
  <si>
    <t xml:space="preserve">你买了个什么？！</t>
  </si>
  <si>
    <t xml:space="preserve">What did you bug?!</t>
  </si>
  <si>
    <t xml:space="preserve">我要的不是雪国咖啡吗，你买了个什么？！</t>
  </si>
  <si>
    <t xml:space="preserve">Isn't it the Snow Country Coffee that I wanted? What did you buy?!</t>
  </si>
  <si>
    <t xml:space="preserve">对呀，我把雪国咖啡买下来了。</t>
  </si>
  <si>
    <t xml:space="preserve">Yes, I bought Snow Country Café for you.</t>
  </si>
  <si>
    <t xml:space="preserve">这样团长阁下就能随时品尝新口味，还方便灿灵协约开发新菜单！</t>
  </si>
  <si>
    <t xml:space="preserve">I see, so you bought it for the variety of flavors and to facilitate the development of new menus for the Spirit Contractor.</t>
  </si>
  <si>
    <t xml:space="preserve">预算……</t>
  </si>
  <si>
    <t xml:space="preserve">Budget…</t>
  </si>
  <si>
    <t xml:space="preserve">蒂比的想法是好的，但是我们并没有收购咖啡店的预算……</t>
  </si>
  <si>
    <t xml:space="preserve">Tibby's idea is good, but we don't have the budget to acquire a coffee shop…</t>
  </si>
  <si>
    <t xml:space="preserve">预算，什么预算？只是掏出几颗宝石，他们老板就满口答应了哦。</t>
  </si>
  <si>
    <t xml:space="preserve">Budget, what budget? I just pull out a few gems, and their boss readily agreed, you know.</t>
  </si>
  <si>
    <t xml:space="preserve">团长阁下，就把它作为接纳我到剧团的谢礼吧！</t>
  </si>
  <si>
    <t xml:space="preserve">Take it as a thank-you gift for accepting me into the troupe, Lord Director!</t>
  </si>
  <si>
    <t xml:space="preserve">团长阁下，救命……</t>
  </si>
  <si>
    <t xml:space="preserve">Director, please save me...</t>
  </si>
  <si>
    <t xml:space="preserve">怎么了？！</t>
  </si>
  <si>
    <t xml:space="preserve">What happened?!</t>
  </si>
  <si>
    <t xml:space="preserve">刚刚打扫空中花园时，观察了一会儿切叶蜂造房子……</t>
  </si>
  <si>
    <t xml:space="preserve">I was observing leafcutter bees building their nests while cleaning the Sky Garden just now.</t>
  </si>
  <si>
    <t xml:space="preserve">被蛰了吗？</t>
  </si>
  <si>
    <t xml:space="preserve">Did you get stung?</t>
  </si>
  <si>
    <t xml:space="preserve">被蛰了吗？别紧张，它没有毒，清洗一下被蛰到的地方就好。</t>
  </si>
  <si>
    <t xml:space="preserve">Did you get stung? Don't worry, it's not venomous. Just clean the stung area, and you'll be fine.</t>
  </si>
  <si>
    <t xml:space="preserve">没有，但跟着它们的时候，树上掉下来一条棕树蛇……</t>
  </si>
  <si>
    <t xml:space="preserve">Not at all, but while following them, a brown tree snake fell from the tree…</t>
  </si>
  <si>
    <t xml:space="preserve">被蛇咬了？！</t>
  </si>
  <si>
    <t xml:space="preserve">Were you bitten by the snake?!</t>
  </si>
  <si>
    <t xml:space="preserve">难道是被蛇咬了？！我这就帮你联系医务室！</t>
  </si>
  <si>
    <t xml:space="preserve">Did you get bitten by the snake?! I'll contact the medical office for you right away!</t>
  </si>
  <si>
    <t xml:space="preserve">也没有，只是我为了躲开它，不小心跑到了一个奇怪的地方……</t>
  </si>
  <si>
    <t xml:space="preserve">No, I wasn't bitten. I just accidentally ran into a strange place while trying to avoid it.</t>
  </si>
  <si>
    <t xml:space="preserve">这里有冒烟的球球，发着磷光的丝网，渗血的木耳，刚刚还看见了挥舞的触手和蠕动的大脑！</t>
  </si>
  <si>
    <t xml:space="preserve">There are smoking orbs, phosphorescent silk webs, oozing wood ears, and I just saw waving tentacles and a pulsating brain!</t>
  </si>
  <si>
    <t xml:space="preserve">着实有些惊悚，吓得我立刻向您发出了求救信息……</t>
  </si>
  <si>
    <t xml:space="preserve">It's truly unsettling. It scared me so much that I immediately sent out a distress message to you…</t>
  </si>
  <si>
    <t xml:space="preserve">不过，已经没事了哦！我刚刚注意到，它们其实都是长得很奇特的蘑菇。</t>
  </si>
  <si>
    <t xml:space="preserve">However, everything is fine now! I just realized that they are actually very uniquely shaped mushrooms.</t>
  </si>
  <si>
    <t xml:space="preserve">这下我不害怕了，刚好还可以研究一番。对了，我要给发现的每一个新物种都起个名字，嘻嘻！</t>
  </si>
  <si>
    <t xml:space="preserve">Now that I'm not scared, it's a perfect opportunity to study them. By the way, I want to give a name to each new species I discover, hehe!</t>
  </si>
  <si>
    <t xml:space="preserve">那里才是最危险的！</t>
  </si>
  <si>
    <t xml:space="preserve">That's the most dangerous place!</t>
  </si>
  <si>
    <t xml:space="preserve">不！你是在安缇萝的蘑菇地里吧！那里才是最危险的！</t>
  </si>
  <si>
    <t xml:space="preserve">No! Are you in Antelo's mushroom field? That's the most dangerous place!</t>
  </si>
  <si>
    <t xml:space="preserve">你站在那里不要走动，我马上过来！</t>
  </si>
  <si>
    <t xml:space="preserve">Don't move! I'm coming over right away!</t>
  </si>
  <si>
    <t xml:space="preserve">不要破坏试验田啊！</t>
  </si>
  <si>
    <t xml:space="preserve">Don't disrupt the experimental field!</t>
  </si>
  <si>
    <t xml:space="preserve">不！那里是安缇萝的蘑菇地吧！不要破坏她的试验田，否则会发生更危险的事情！</t>
  </si>
  <si>
    <t xml:space="preserve">No! That's Antelo's mushroom field, right? Don't disrupt her experimental field, or something even more dangerous might happen!</t>
  </si>
  <si>
    <t xml:space="preserve">团长阁下，我发现剧团的日历，也是大陆现在通行的主流版本呢。</t>
  </si>
  <si>
    <t xml:space="preserve">Director, I found the troupe's calendar, and it's the mainstream version currently used on the continent.</t>
  </si>
  <si>
    <t xml:space="preserve">有什么不对的吗？</t>
  </si>
  <si>
    <t xml:space="preserve">Is there anything wrong with it?</t>
  </si>
  <si>
    <t xml:space="preserve">有什么不对的地方吗？</t>
  </si>
  <si>
    <t xml:space="preserve">石榴石月、紫水晶月、海蓝宝月……前面十一个月份，都没有问题。</t>
  </si>
  <si>
    <t xml:space="preserve">Garnet Moon, Amethyst Moon, Aquamarine Moon... The first eleven months are all correct.</t>
  </si>
  <si>
    <t xml:space="preserve">但是第十二个月……晶芒结社做过一些小小的手脚。</t>
  </si>
  <si>
    <t xml:space="preserve">But the twelfth month... Crystalis Conflux made some small adjustments.</t>
  </si>
  <si>
    <t xml:space="preserve">不是黯晶之月吗？</t>
  </si>
  <si>
    <t xml:space="preserve">Is it not the Dubriostal Moon?</t>
  </si>
  <si>
    <t xml:space="preserve">原本并不是黯晶之月吗？</t>
  </si>
  <si>
    <t xml:space="preserve">Wasn't it originally the Dubriostal Moon?</t>
  </si>
  <si>
    <t xml:space="preserve">并不是哦。</t>
  </si>
  <si>
    <t xml:space="preserve">Not really, huh?</t>
  </si>
  <si>
    <t xml:space="preserve">原本是什么来着？</t>
  </si>
  <si>
    <t xml:space="preserve">What was it originally?</t>
  </si>
  <si>
    <t xml:space="preserve">原本应该是什么？其实我对以前的事没有什么记忆了。</t>
  </si>
  <si>
    <t xml:space="preserve">What was it supposed to be originally? Actually, I don't have much memory of past events.</t>
  </si>
  <si>
    <t xml:space="preserve">这样吗？真抱歉，团长阁下。</t>
  </si>
  <si>
    <t xml:space="preserve">Is that so? I'm truly sorry, Director.</t>
  </si>
  <si>
    <t xml:space="preserve">原本第十二个月称作绿松石月，这种宝石在各地的传说中，都是驱除邪祟的圣物。</t>
  </si>
  <si>
    <t xml:space="preserve">Originally, the twelfth month was called the Turquoise Moon, and this gemstone was considered a sacred object in legends from various regions, believed to ward off evil spirits.</t>
  </si>
  <si>
    <t xml:space="preserve">但晶芒结社将绿松石月强行改为黯晶之月，说是象征着终结和开端。</t>
  </si>
  <si>
    <t xml:space="preserve">However, the Crystalis Conflux forcibly changed the Turquoise Moon to the Dubriostal Moon, stating that it symbolizes both the end and the beginning.</t>
  </si>
  <si>
    <t xml:space="preserve">这都是为了推崇他们的信仰。</t>
  </si>
  <si>
    <t xml:space="preserve">All of this is in order to promote their beliefs.</t>
  </si>
  <si>
    <t xml:space="preserve">这都是为了推崇他们的信仰，让人们以为黯晶是神圣之物。</t>
  </si>
  <si>
    <t xml:space="preserve">All of this is to promote their beliefs and make people believe that Dubriostals are sacred objects.</t>
  </si>
  <si>
    <t xml:space="preserve">他们的手段很成功，如今已经很少有人记得这件事了。</t>
  </si>
  <si>
    <t xml:space="preserve">Their methods have been very successful; nowadays, very few people remember this matter.</t>
  </si>
  <si>
    <t xml:space="preserve">但我们宝石世家赛菲尔家族记得。我们绝不希望看见，承载着人们美好愿望的文化意象遭到篡改。</t>
  </si>
  <si>
    <t xml:space="preserve">But our gemstone family, the Sapphire family, remembers. We do not wish to see the cultural symbols carrying people's good wishes being distorted.</t>
  </si>
  <si>
    <t xml:space="preserve">不说这个了！团长阁下，您今年的生日过了吗？</t>
  </si>
  <si>
    <t xml:space="preserve">Let's not dwell on that! Director, has your birthday passed this year?</t>
  </si>
  <si>
    <t xml:space="preserve">还没到</t>
  </si>
  <si>
    <t xml:space="preserve">Not yet.</t>
  </si>
  <si>
    <t xml:space="preserve">还没有到哦。</t>
  </si>
  <si>
    <t xml:space="preserve">太好了，还来得及准备礼物。</t>
  </si>
  <si>
    <t xml:space="preserve">That's great! There's still time to prepare a gift.</t>
  </si>
  <si>
    <t xml:space="preserve">已经过了</t>
  </si>
  <si>
    <t xml:space="preserve">It has already passed then.</t>
  </si>
  <si>
    <t xml:space="preserve">已经过了呢。</t>
  </si>
  <si>
    <t xml:space="preserve">是吗……真可惜，那只能等明年了呢。</t>
  </si>
  <si>
    <t xml:space="preserve">Is that so... What a pity. Well, then we'll have to wait until next year.</t>
  </si>
  <si>
    <t xml:space="preserve">团长阁下，记得把日期告诉我哦！我想为您精心挑选一颗独一无二的生辰石。</t>
  </si>
  <si>
    <t xml:space="preserve">Director, make sure to let me know the date! I'd like to carefully choose a unique birthstone for you.</t>
  </si>
  <si>
    <t xml:space="preserve">团长阁下，我刚刚在回味自己的第一次乐园作战……</t>
  </si>
  <si>
    <t xml:space="preserve">Director, I was just reminiscing about my first encounter in the Fantasyland battle...</t>
  </si>
  <si>
    <t xml:space="preserve">想到是由您指挥的，就觉得荣幸之至！</t>
  </si>
  <si>
    <t xml:space="preserve">Thinking that it was under your command makes me feel truly honored!</t>
  </si>
  <si>
    <t xml:space="preserve">说起来，蒂比是如何学会用剑的？</t>
  </si>
  <si>
    <t xml:space="preserve">Speaking of which, how did you learn to wield a sword?</t>
  </si>
  <si>
    <t xml:space="preserve">说起来，蒂比作为大小姐，是如何学会剑术的？</t>
  </si>
  <si>
    <t xml:space="preserve">Speaking of which, how did you, as a young lady, learn swordsmanship?</t>
  </si>
  <si>
    <t xml:space="preserve">珍妮教母为我量身定制了一整套淑女必修课，基础的防身剑术也是其中一门课程。</t>
  </si>
  <si>
    <t xml:space="preserve">My godmother, Jenny, tailored a complete set of ladylike essentials for me, and basic self-defense swordsmanship was one of the courses.</t>
  </si>
  <si>
    <t xml:space="preserve">赛菲尔家族的剑法非常独特，在战斗中也能确保风度优雅。</t>
  </si>
  <si>
    <t xml:space="preserve">The Sapphire family's swordsmanship is very unique, ensuring elegance even in the midst of battle.</t>
  </si>
  <si>
    <t xml:space="preserve">例如剑尖轨迹回旋的丝带斩、华丽地翻转手腕的玫瑰斩……</t>
  </si>
  <si>
    <t xml:space="preserve">For example, the Ribbon Slash with the twirling sword trajectory, or the Rose Slash with the gracefully flipping wrist…</t>
  </si>
  <si>
    <t xml:space="preserve">还有一招，将剑藏到身后放低重心，如同贵妇半遮颜面、行屈膝礼。</t>
  </si>
  <si>
    <t xml:space="preserve">There's also a move where the sword is hidden behind, lowering the center of gravity, resembling a noblewoman half veiling her face, performing a curtsy.</t>
  </si>
  <si>
    <t xml:space="preserve">团长不妨猜一猜，这招会叫做什么？</t>
  </si>
  <si>
    <t xml:space="preserve">Director, why not take a guess what this move might be called?</t>
  </si>
  <si>
    <t xml:space="preserve">蒂比也是，剑术非常精湛呢。</t>
  </si>
  <si>
    <t xml:space="preserve">You are also extremely skilled in swordsmanship.</t>
  </si>
  <si>
    <t xml:space="preserve">蒂比也是，你的剑术非常精湛，让我刮目相看呢。</t>
  </si>
  <si>
    <t xml:space="preserve">You are also quite remarkable; your swordsmanship is truly impressive and has caught my attention.</t>
  </si>
  <si>
    <t xml:space="preserve">贵妇斩。</t>
  </si>
  <si>
    <t xml:space="preserve">The Aristocratic Grace Slash.</t>
  </si>
  <si>
    <t xml:space="preserve">应该就叫贵妇斩吧。</t>
  </si>
  <si>
    <t xml:space="preserve">It should indeed be called the Aristocratic Grace Slash.</t>
  </si>
  <si>
    <t xml:space="preserve">回答正确，团长阁下！</t>
  </si>
  <si>
    <t xml:space="preserve">You are right, Director!</t>
  </si>
  <si>
    <t xml:space="preserve">泼妇斩。</t>
  </si>
  <si>
    <t xml:space="preserve">The Shrewish Fury Slash.</t>
  </si>
  <si>
    <t xml:space="preserve">我看可以叫泼妇斩。</t>
  </si>
  <si>
    <t xml:space="preserve">It should indeed be called the Shrewish Fury Slash.</t>
  </si>
  <si>
    <t xml:space="preserve">太过分了，团长阁下！</t>
  </si>
  <si>
    <t xml:space="preserve">Oh no, Director!</t>
  </si>
  <si>
    <t xml:space="preserve">不过呢，现在我觉得在剧团的作战方式更加有趣。</t>
  </si>
  <si>
    <t xml:space="preserve">Nevertheless, now I find the theater troupe's combat style more entertaining.</t>
  </si>
  <si>
    <t xml:space="preserve">使用神秘的星盘和璀璨的蓝宝石，远近交错，真是充满想象力呢！</t>
  </si>
  <si>
    <t xml:space="preserve">Using the mysterious Dubriostal Astrolabe and dazzling sapphires, the combination of melee and range, it's truly imaginative!</t>
  </si>
  <si>
    <t xml:space="preserve">喂，团长能看到吗？</t>
  </si>
  <si>
    <t xml:space="preserve">Hey, director, can you see it?</t>
  </si>
  <si>
    <t xml:space="preserve">果然，很快就收到团长的消息了。</t>
  </si>
  <si>
    <t xml:space="preserve">Sure enough, I quickly received a message from the director.</t>
  </si>
  <si>
    <t xml:space="preserve">以后可以随时联系到团长了，现在的世界可真是便捷。</t>
  </si>
  <si>
    <t xml:space="preserve">It's convenient to be able to contact the Director anytime now. The modern world is truly remarkable.</t>
  </si>
  <si>
    <t xml:space="preserve">谢谢团长特意为我准备终端这样的珍贵之物，还耐心地教会我使用。</t>
  </si>
  <si>
    <t xml:space="preserve">Thank you, Director, for specially preparing such a precious item for me and patiently teaching me how to use it.</t>
  </si>
  <si>
    <t xml:space="preserve">朔月发消息了吗？</t>
  </si>
  <si>
    <t xml:space="preserve">Did Neoma send a message?</t>
  </si>
  <si>
    <t xml:space="preserve">怎么收到了提示，却没看到内容啊……</t>
  </si>
  <si>
    <t xml:space="preserve">Why did I receive a notification but can't see the content…</t>
  </si>
  <si>
    <t xml:space="preserve">是我操作错误了吗……？</t>
  </si>
  <si>
    <t xml:space="preserve">Did I make a mistake...?</t>
  </si>
  <si>
    <t xml:space="preserve">绯妮帮我检查过了，说是团长在故意逗我。吓了一跳，还以为团长送我的珍贵之物被我弄坏了……谢谢团长，我很喜欢。</t>
  </si>
  <si>
    <t xml:space="preserve">Fene checked for me and said the Director is intentionally teasing me. I got a little scared, thinking I might have accidentally damaged the precious item you gave me... Thank you, Director. I really like it.</t>
  </si>
  <si>
    <t xml:space="preserve">应该的。</t>
  </si>
  <si>
    <t xml:space="preserve">怎么样，在剧团还习惯吗？</t>
  </si>
  <si>
    <t xml:space="preserve">How are you adjusting to life in the troupe?</t>
  </si>
  <si>
    <t xml:space="preserve">喜欢就好。</t>
  </si>
  <si>
    <t xml:space="preserve">剧团的环境很舒适，我很喜欢。</t>
  </si>
  <si>
    <t xml:space="preserve">The atmosphere in the troupe is very comfortable; I really like it.</t>
  </si>
  <si>
    <t xml:space="preserve">对了，书桌上有个小花盆，我填了土种了颗花种，期待它长成的那一天。</t>
  </si>
  <si>
    <t xml:space="preserve">By the way, there's a small flowerpot on the desk. I filled it with soil and planted a flower seed. I'm looking forward to the day it grows.</t>
  </si>
  <si>
    <t xml:space="preserve">花盆？</t>
  </si>
  <si>
    <t xml:space="preserve">Flowerpot?</t>
  </si>
  <si>
    <t xml:space="preserve">那好像是诗刻梅尔的新音箱！</t>
  </si>
  <si>
    <t xml:space="preserve">That sounds like the new speaker from Screamer!</t>
  </si>
  <si>
    <t xml:space="preserve">遇水说不定会引发连锁反应！</t>
  </si>
  <si>
    <t xml:space="preserve">If it comes into contact with water, it might trigger a chain reaction!</t>
  </si>
  <si>
    <t xml:space="preserve">花种？</t>
  </si>
  <si>
    <t xml:space="preserve">A flower seed?</t>
  </si>
  <si>
    <t xml:space="preserve">那是绯妮的恶作剧发明！</t>
  </si>
  <si>
    <t xml:space="preserve">That's one of Fene's prank inventions!</t>
  </si>
  <si>
    <t xml:space="preserve">伪装成花种的微型炸弹！</t>
  </si>
  <si>
    <t xml:space="preserve">A mini-bomb disguised as a flower seed!</t>
  </si>
  <si>
    <t xml:space="preserve">团长，我的房间可能需要重新修缮一下了……</t>
  </si>
  <si>
    <t xml:space="preserve">Director, it seems like my room might need some renovations...</t>
  </si>
  <si>
    <t xml:space="preserve">团长，上次你请我喝的酸奶味道很不错。</t>
  </si>
  <si>
    <t xml:space="preserve">Director, the yogurt you treated me to last time tasted really good.</t>
  </si>
  <si>
    <t xml:space="preserve">所以这次我也给团长准备了哦，放在你桌上了。</t>
  </si>
  <si>
    <t xml:space="preserve">So, this time, I've prepared some for you too, Director. It's on your desk.</t>
  </si>
  <si>
    <t xml:space="preserve">好贴心。</t>
  </si>
  <si>
    <t xml:space="preserve">How thoughtful of you.</t>
  </si>
  <si>
    <t xml:space="preserve">你自己出门买的吗？</t>
  </si>
  <si>
    <t xml:space="preserve">Did you go out to buy it yourself?</t>
  </si>
  <si>
    <t xml:space="preserve">不是哦，是我自制的。</t>
  </si>
  <si>
    <t xml:space="preserve">No, I made it myself.</t>
  </si>
  <si>
    <t xml:space="preserve">这么厉害！我尝一口！</t>
  </si>
  <si>
    <t xml:space="preserve">Wow, let me have a taste!</t>
  </si>
  <si>
    <t xml:space="preserve">怎么感觉味道有点怪……</t>
  </si>
  <si>
    <t xml:space="preserve">It's weird…</t>
  </si>
  <si>
    <t xml:space="preserve">这么厉害！一口气喝光！</t>
  </si>
  <si>
    <t xml:space="preserve">嗝儿……这个味道好上头……</t>
  </si>
  <si>
    <t xml:space="preserve">Burp... this flavor is quite addictive…</t>
  </si>
  <si>
    <t xml:space="preserve">可能是我第一次做还不熟练吧。</t>
  </si>
  <si>
    <t xml:space="preserve">Maybe it's because it's my first time making it, and I'm not very skilled yet.</t>
  </si>
  <si>
    <t xml:space="preserve">其实一点都不难，只要把早餐提供的牛奶省下来，放到太阳底下晒着，很快就会变酸了。</t>
  </si>
  <si>
    <t xml:space="preserve">Actually, it's not difficult at all. Just save some of the milk provided for breakfast, leave it in the sun, and it will turn sour quickly.</t>
  </si>
  <si>
    <t xml:space="preserve">【我真是天才!】</t>
  </si>
  <si>
    <t xml:space="preserve">[I'm a genius!]</t>
  </si>
  <si>
    <t xml:space="preserve">团长，睡了吗？</t>
  </si>
  <si>
    <t xml:space="preserve">Director, have you gone to sleep?</t>
  </si>
  <si>
    <t xml:space="preserve">还没有，怎么了？</t>
  </si>
  <si>
    <t xml:space="preserve">Not yet?</t>
  </si>
  <si>
    <t xml:space="preserve">睡着咯。</t>
  </si>
  <si>
    <t xml:space="preserve">Already.</t>
  </si>
  <si>
    <t xml:space="preserve">骗你的，怎么了？</t>
  </si>
  <si>
    <t xml:space="preserve">Just kidding! What's up?</t>
  </si>
  <si>
    <t xml:space="preserve">今晚月色很美，突然很想和团长说说话。</t>
  </si>
  <si>
    <t xml:space="preserve">The moonlight is beautiful tonight, and I suddenly felt like talking to the Director.</t>
  </si>
  <si>
    <t xml:space="preserve">可以吗？</t>
  </si>
  <si>
    <t xml:space="preserve">Can I?</t>
  </si>
  <si>
    <t xml:space="preserve">是有心事吗？</t>
  </si>
  <si>
    <t xml:space="preserve">Is there something you want to talk to me?</t>
  </si>
  <si>
    <t xml:space="preserve">不可以。</t>
  </si>
  <si>
    <t xml:space="preserve">熬夜对身体不好，先睡觉，明天再陪你好好说话？</t>
  </si>
  <si>
    <t xml:space="preserve">Staying up late is not good for your health. Go to sleep first, and we can have a good chat tomorrow?</t>
  </si>
  <si>
    <t xml:space="preserve">可是，现在不说出来，会睡不着的……</t>
  </si>
  <si>
    <t xml:space="preserve">But if I don't talk about it now, I won't be able to sleep…</t>
  </si>
  <si>
    <t xml:space="preserve">只是突然想起午间用饭的时候，大家都忙忙碌碌。</t>
  </si>
  <si>
    <t xml:space="preserve">Just suddenly remembered during lunchtime, everyone was busy and bustling about.</t>
  </si>
  <si>
    <t xml:space="preserve">轻松操作着没有火种的灶台，从平平无奇的小盒子里取出热腾腾的食物。</t>
  </si>
  <si>
    <t xml:space="preserve">Casually operating the stove without a flame, taking out piping hot food from an unremarkable little box.</t>
  </si>
  <si>
    <t xml:space="preserve">用完餐后，将碗盘放进一个大柜子里，它们就会自己变干净。</t>
  </si>
  <si>
    <t xml:space="preserve">After the meal, placing the dishes in a large cabinet, and they magically clean themselves.</t>
  </si>
  <si>
    <t xml:space="preserve">而什么都不知道的我只能旁观，总觉得会有些寂寞……</t>
  </si>
  <si>
    <t xml:space="preserve">While knowing nothing, I can only watch from the sidelines, and I can't help but feel a bit lonely…</t>
  </si>
  <si>
    <t xml:space="preserve">我来带你认识它们吧。</t>
  </si>
  <si>
    <t xml:space="preserve">I'll introduce them to you.</t>
  </si>
  <si>
    <t xml:space="preserve">那……就拜托团长了。</t>
  </si>
  <si>
    <t xml:space="preserve">Well then... I'll leave it to you, Director.</t>
  </si>
  <si>
    <t xml:space="preserve">有了团长的允诺，我也终于可以安心地睡去啦……晚安。</t>
  </si>
  <si>
    <t xml:space="preserve">With the Director's assurance, I can finally go to sleep at ease... Good night.</t>
  </si>
  <si>
    <t xml:space="preserve">像火锅这种滚烫的食物，也就只有团长能够面不改色地食用了吧？</t>
  </si>
  <si>
    <t xml:space="preserve">For scalding hot foods like hot pot, only the Director can eat them without changing expressions, right?</t>
  </si>
  <si>
    <t xml:space="preserve">团长果然是拥有着帝王般的忍耐力呢。</t>
  </si>
  <si>
    <t xml:space="preserve">The Director does indeed possess an emperor-like level of endurance.</t>
  </si>
  <si>
    <t xml:space="preserve">你的舌头还好吗？</t>
  </si>
  <si>
    <t xml:space="preserve">How's your tongue now?</t>
  </si>
  <si>
    <t xml:space="preserve">还有一点点麻木。</t>
  </si>
  <si>
    <t xml:space="preserve">Still a little numb, huh?</t>
  </si>
  <si>
    <t xml:space="preserve">明明已经吹了肉片好几下，没想到还是那么烫。</t>
  </si>
  <si>
    <t xml:space="preserve">Even though you blew on the meat slices several times, it turns out they were still so hot.</t>
  </si>
  <si>
    <t xml:space="preserve">团长有什么经验传授吗？</t>
  </si>
  <si>
    <t xml:space="preserve">Director, do you have any tips to share?</t>
  </si>
  <si>
    <t xml:space="preserve">多晾一会儿？</t>
  </si>
  <si>
    <t xml:space="preserve">Let it cool a bit longer, maybe?</t>
  </si>
  <si>
    <t xml:space="preserve">多喝冰饮料？</t>
  </si>
  <si>
    <t xml:space="preserve">Drink some ice beverages, maybe?</t>
  </si>
  <si>
    <t xml:space="preserve">下次不吃火锅！</t>
  </si>
  <si>
    <t xml:space="preserve">No hot pot next time!</t>
  </si>
  <si>
    <t xml:space="preserve">怎么突然记仇？</t>
  </si>
  <si>
    <t xml:space="preserve">How did it turn into holding a grudge all of a sudden?</t>
  </si>
  <si>
    <t xml:space="preserve">这不是认真记笔记的意思吗？</t>
  </si>
  <si>
    <t xml:space="preserve">Isn't this just diligently taking notes?</t>
  </si>
  <si>
    <t xml:space="preserve">看来我对表情包的理解还有待学习……</t>
  </si>
  <si>
    <t xml:space="preserve">It seems I still have much to learn about interpreting emojis…</t>
  </si>
  <si>
    <t xml:space="preserve">火锅也是一样，我会学习适应的。虽然不擅长，但我很喜欢。</t>
  </si>
  <si>
    <t xml:space="preserve">The same goes for hot pot; I'll learn to adapt. Despite not being proficient, I really enjoy it.</t>
  </si>
  <si>
    <t xml:space="preserve">热腾腾的火锅很温暖，和团长一样。</t>
  </si>
  <si>
    <t xml:space="preserve">A steaming hot pot is warm, just like the Director.</t>
  </si>
  <si>
    <t xml:space="preserve">团长，我正在听你的话，来调研大家在剧团中的工作。</t>
  </si>
  <si>
    <t xml:space="preserve">Director, I'm listening to you while conducting research on everyone's roles in the troupe.</t>
  </si>
  <si>
    <t xml:space="preserve">有什么收获吗？</t>
  </si>
  <si>
    <t xml:space="preserve">Is there any progress or findings?</t>
  </si>
  <si>
    <t xml:space="preserve">刚刚在福莉特那边吃了很多水果，非常饱腹。</t>
  </si>
  <si>
    <t xml:space="preserve">I just had a lot of fruit at Follett's place, feeling very full.</t>
  </si>
  <si>
    <t xml:space="preserve">还听了一首诗刻梅尔的新歌，歌曲具备很强的穿透力，直到现在我的耳朵还有点嗡鸣。</t>
  </si>
  <si>
    <t xml:space="preserve">I also listened to a new song by Screamer. The song has a strong penetrative power; my ears are still buzzing a bit now.</t>
  </si>
  <si>
    <t xml:space="preserve">不是这样的收获啦。</t>
  </si>
  <si>
    <t xml:space="preserve">Not that kind of progress~</t>
  </si>
  <si>
    <t xml:space="preserve">有感兴趣的吗？</t>
  </si>
  <si>
    <t xml:space="preserve">Is there anything of interest?</t>
  </si>
  <si>
    <t xml:space="preserve">还真是收获满满呢。</t>
  </si>
  <si>
    <t xml:space="preserve">It seems like there's quite a bit of progress.</t>
  </si>
  <si>
    <t xml:space="preserve">晚上还有布莱克的独奏会，一起去吗？</t>
  </si>
  <si>
    <t xml:space="preserve">There's also Black's solo performance tonight. Want to go together?</t>
  </si>
  <si>
    <t xml:space="preserve">【好耶】</t>
  </si>
  <si>
    <t xml:space="preserve">[Yeah]</t>
  </si>
  <si>
    <t xml:space="preserve">差点被带跑题了。</t>
  </si>
  <si>
    <t xml:space="preserve">Almost got sidetracked there.</t>
  </si>
  <si>
    <t xml:space="preserve">其实是想问你有找到感兴趣的方向吗？</t>
  </si>
  <si>
    <t xml:space="preserve">Actually, I wanted to ask if you found a direction that interests you?</t>
  </si>
  <si>
    <t xml:space="preserve">唔，还在寻找中。</t>
  </si>
  <si>
    <t xml:space="preserve">Mm, still exploring.</t>
  </si>
  <si>
    <t xml:space="preserve">就像基尔说的，所有的真相都需要经过许多次的实验，才能找到正确的道路。</t>
  </si>
  <si>
    <t xml:space="preserve">Just as Kear said, all truths require many experiments before finding the right path.</t>
  </si>
  <si>
    <t xml:space="preserve">比如她正在研发的一种盔甲，刚刚已经在我身上失败两次了，但下一次会如何，还尚未可知。</t>
  </si>
  <si>
    <t xml:space="preserve">For example, the armor she's currently developing has failed on me twice, but how it will fare next time remains to be seen.</t>
  </si>
  <si>
    <t xml:space="preserve">不是在做调研吗，怎么做上实验了！</t>
  </si>
  <si>
    <t xml:space="preserve">Weren't we doing research? How did we end up experimenting?</t>
  </si>
  <si>
    <t xml:space="preserve">嗯，基尔还说了，人类要有以身试险的勇气，准备好为真相献身是靠近真相的第一步。</t>
  </si>
  <si>
    <t xml:space="preserve">Yeah, Kear also mentioned that humans need the courage to take risks, and being ready to sacrifice oneself for the truth is the first step toward approaching it.</t>
  </si>
  <si>
    <t xml:space="preserve">新一轮实验要开始了，晚一点再和团长说。</t>
  </si>
  <si>
    <t xml:space="preserve">A new round of experiments is about to begin. I'll talk to the Director later.</t>
  </si>
  <si>
    <t xml:space="preserve">危机合约（国1.3.2.0）2期（对应国际服第5期配置）-常驻本</t>
  </si>
  <si>
    <t xml:space="preserve">九头蛇雕像</t>
  </si>
  <si>
    <t xml:space="preserve">Hydra statue</t>
  </si>
  <si>
    <t xml:space="preserve">长着九个头颅的巨蛇，好像和这片大海有着千丝万缕的关系</t>
  </si>
  <si>
    <t xml:space="preserve">A giant serpent with nine heads, it seems to have intricate connections with the vast sea in this area.</t>
  </si>
  <si>
    <t xml:space="preserve">“螺母起子”</t>
  </si>
  <si>
    <t xml:space="preserve">“Screwdriver”</t>
  </si>
  <si>
    <t xml:space="preserve">喝起来就像加了渔船上生锈螺母的海水</t>
  </si>
  <si>
    <t xml:space="preserve">Drinking it tastes like seawater with rusty nuts from a fishing boat.</t>
  </si>
  <si>
    <t xml:space="preserve">“渔村暗影”</t>
  </si>
  <si>
    <t xml:space="preserve">“Fishing village shadow"</t>
  </si>
  <si>
    <t xml:space="preserve">那些村民就这么望着海上行驶的渔船，一言不发</t>
  </si>
  <si>
    <t xml:space="preserve">The villagers just watch the fishing boats sailing on the sea in silence, without saying a word.</t>
  </si>
  <si>
    <t xml:space="preserve">“大衮的鳞片”</t>
  </si>
  <si>
    <t xml:space="preserve">"The Scales of Dagun"</t>
  </si>
  <si>
    <t xml:space="preserve">“只有微微的海浪搅动作为宣告，它猛然把身体立出黑暗的水面。”</t>
  </si>
  <si>
    <t xml:space="preserve">"Only the gently stirring sea waves as an announcement, it suddenly thrusts its body out of the dark water."</t>
  </si>
  <si>
    <t xml:space="preserve">闪亮的海螺</t>
  </si>
  <si>
    <t xml:space="preserve">Shining seashell</t>
  </si>
  <si>
    <t xml:space="preserve">海螺耀眼的光辉指不定能引导我们的族群走向进化</t>
  </si>
  <si>
    <t xml:space="preserve">The dazzling radiance of the seashell might guide our clan towards evolution.</t>
  </si>
  <si>
    <t xml:space="preserve">蒂比出其不意地施展自己学到的符印法术，对目标施放1个&lt;B&gt;&lt;color=#678fee&gt;【晶莹符印】&lt;/color&gt;&lt;/B&gt;
【晶莹符印】：造成&lt;B&gt;&lt;color=#678fee&gt;&lt;LEVELUP&gt;{0}&lt;/LEVEL&gt;&lt;/color&gt;&lt;/B&gt;攻击力的物理伤害并施加&lt;B&gt;&lt;color=#678fee&gt;2&lt;/color&gt;&lt;/B&gt;层&lt;B&gt;&lt;color=#678fee&gt;【寒侵】&lt;/color&gt;&lt;/B&gt;，同时冰冻其&lt;B&gt;&lt;color=#678fee&gt;5&lt;/color&gt;&lt;/B&gt;秒（拟像对决中，冰冻时间为&lt;B&gt;&lt;color=#678fee&gt;2&lt;/color&gt;&lt;/B&gt;秒）
【寒侵】：攻击速度降低5%，该效果持续12秒，上限为10层</t>
  </si>
  <si>
    <t xml:space="preserve">战斗开始时蒂比每拥有1%物理生命汲取，则额外获得&lt;B&gt;&lt;color=#678fee&gt;1.5%&lt;/color&gt;&lt;/B&gt;物理生命汲取。
采用【交错击】时自身护甲和魔法抗性提高&lt;B&gt;&lt;color=#678fee&gt;&lt;LEVELUP&gt;{0}&lt;/LEVEL&gt;&lt;/color&gt;&lt;/B&gt;，10秒内获得&lt;B&gt;&lt;color=#678fee&gt;&lt;LEVELUP&gt;{1}&lt;/LEVEL&gt;&lt;/color&gt;&lt;/B&gt;自身攻击力的护盾，攻击携带【寒侵】的目标时会根据【寒侵】层数至多有&lt;B&gt;&lt;color=#678fee&gt;20%&lt;/color&gt;&lt;/B&gt;概率填充1枚魔弹，当获得&lt;B&gt;&lt;color=#678fee&gt;3&lt;/color&gt;&lt;/B&gt;枚魔弹后将攻击模式切换为【赛菲尔剑法】
采用【赛菲尔剑法】时自身暴击伤害提高&lt;B&gt;&lt;color=#678fee&gt;&lt;LEVELUP&gt;{2}&lt;/LEVEL&gt;&lt;/color&gt;&lt;/B&gt;，攻击目标时会消耗1枚魔弹，当失去所有魔弹后将攻击模式切换为【交错击】
战斗开始后，自身受到伤害减少&lt;B&gt;&lt;color=#678fee&gt;40%&lt;/color&gt;&lt;/B&gt;，除自身外所有己方水相性单位受到的伤害减少&lt;B&gt;&lt;color=#678fee&gt;&lt;LEVELUP&gt;{3}&lt;/LEVEL&gt;&lt;/color&gt;&lt;/B&gt;，切换攻击模式时除自身外所有己方水相性单位再次获得该效果，该效果上限为&lt;B&gt;&lt;color=#678fee&gt;4&lt;/color&gt;&lt;/B&gt;层
自身每次切换攻击模式时，所有己方水相性单位奥义伤害提高&lt;B&gt;&lt;color=#678fee&gt;6%&lt;/color&gt;&lt;/B&gt;，该效果上限为&lt;B&gt;&lt;color=#678fee&gt;5&lt;/color&gt;&lt;/B&gt;层</t>
  </si>
  <si>
    <t xml:space="preserve">For every 1% of Physical Lifesteal Tibby possesses, she additionally gains &lt;B&gt;&lt;color=#678fee&gt;1.5%&lt;/color&gt;&lt;/B&gt; Physical Lifesteal. 
When using [Interlaced Strikes]， increase Tibby’s Armor and M.RES by &lt;B&gt;&lt;color=#678fee&gt;&lt;LEVELUP&gt;{0}&lt;/LEVEL&gt;&lt;/color&gt;&lt;/B&gt;. Gain a shield equal to &lt;B&gt;&lt;color=#678fee&gt;&lt;LEVELUP&gt;{1}&lt;/LEVEL&gt;&lt;/color&gt;&lt;/B&gt; of her AD for 10s.When attacking a target with &lt;B&gt;&lt;color=#678fee&gt;[Encroaching Cold]&lt;/color&gt;&lt;/B&gt; using &lt;B&gt;&lt;color=#678fee&gt;[Interlaced Strikes]&lt;/color&gt;&lt;/B&gt;, there is a maximum &lt;B&gt;&lt;color=#678fee&gt;20%&lt;/color&gt;&lt;/B&gt; chance, based on the number of stacks of &lt;B&gt;&lt;color=#678fee&gt;[Encroaching Cold]&lt;/color&gt;&lt;/B&gt;, to fill 1 magic bullet. When Tibby accumulates &lt;B&gt;&lt;color=#678fee&gt;3&lt;/color&gt;&lt;/B&gt; magic bullets, she switches to use &lt;B&gt;&lt;color=#678fee&gt;[Sapphire Swordsmanship]&lt;/color&gt;&lt;/B&gt;. When using [Sapphire Swordsmanship], increase Tibby’s CRIT DMG by &lt;B&gt;&lt;color=#678fee&gt;&lt;LEVELUP&gt;{2}&lt;/LEVEL&gt;&lt;/color&gt;&lt;/B&gt;.
In &lt;B&gt;&lt;color=#678fee&gt;[Sapphire Swordsmanship]&lt;/color&gt;&lt;/B&gt;, each attack consumes 1 magic bullet, and when all magic bullets are used, she switches back to use &lt;B&gt;&lt;color=#678fee&gt;[Interlaced Strikes]&lt;/color&gt;&lt;/B&gt;.
At the start of the battle, reduce Tibby’s DMG taken by &lt;B&gt;&lt;color=#678fee&gt;40%&lt;/color&gt;&lt;/B&gt;, other allied Hydro units receive &lt;B&gt;&lt;color=#678fee&gt;&lt;LEVELUP&gt;{3}&lt;/LEVEL&gt;&lt;/color&gt;&lt;/B&gt; less DMG. Upon switching attack modes, this effect is granted again, up to a maximum of &lt;B&gt;&lt;color=#678fee&gt;4&lt;/color&gt;&lt;/B&gt; stacks.
Upon switching attack modes, all allied Hydro units have their ULT DMG increased by&lt;B&gt;&lt;color=#678fee&gt; 6%&lt;/color&gt;&lt;/B&gt; each time. This effect can stack up to a maximum of &lt;B&gt;&lt;color=#678fee&gt;5&lt;/color&gt;&lt;/B&gt; stacks.</t>
  </si>
  <si>
    <t xml:space="preserve">到底了…</t>
  </si>
  <si>
    <t xml:space="preserve">Bottom</t>
  </si>
  <si>
    <t xml:space="preserve">当前进度：</t>
  </si>
  <si>
    <t xml:space="preserve">Current Progress:</t>
  </si>
  <si>
    <t xml:space="preserve">我的角色</t>
  </si>
  <si>
    <t xml:space="preserve">My character</t>
  </si>
  <si>
    <t xml:space="preserve">重逢之礼，打开后可选择爱洛·絮语、芮塔、鎏金、丽芙、萌德斯啾、朔月其中一位加入剧团。</t>
  </si>
  <si>
    <t xml:space="preserve">Reunion Gift, upon opening, allows you to choose one among Alore·Whisper Word, Rita, Eluya, Gyldan, and Nuno to join the troupe.</t>
  </si>
  <si>
    <t xml:space="preserve">重逢之礼，打开后可选择克丽奥帕恰、芮德、鎏山伯、罗蜜雅、肥鸟嘟嘟、花木兰中任一整套剧作（包含序章、间奏、终幕）。</t>
  </si>
  <si>
    <t xml:space="preserve">Reunion Gift, upon opening, allows you to choose a complete set of plays (including prologue, interlude, and finale) from either Cleopatra, Rhett, Mikey, Liang Shanbo, or Ojita.</t>
  </si>
  <si>
    <t xml:space="preserve">祈祷</t>
  </si>
  <si>
    <t xml:space="preserve">前往提升</t>
  </si>
  <si>
    <t xml:space="preserve">Enhance</t>
  </si>
  <si>
    <t xml:space="preserve">在相性克制的情况下能在战斗中造成更多伤害哦，或者强化英雄战力，也可以获取新的英雄</t>
  </si>
  <si>
    <t xml:space="preserve">Dealing more damage in battles can be achieved by exploiting advantageous matchups. Additionally, reinforcing character power in these situations, or try to get new characters.</t>
  </si>
  <si>
    <t xml:space="preserve">敌方等级</t>
  </si>
  <si>
    <t xml:space="preserve">Enemy lvl</t>
  </si>
  <si>
    <t xml:space="preserve">维护后-2024/1/11 07:59</t>
  </si>
  <si>
    <t xml:space="preserve">Maintenance ends -2024/1/11 07:59</t>
  </si>
  <si>
    <t xml:space="preserve">2023/12/28 05:00-2024/1/10 04:59</t>
  </si>
  <si>
    <t xml:space="preserve">2023/12/30 05:00-2024/1/3 04:59</t>
  </si>
  <si>
    <t xml:space="preserve">2024/1/6 05:00-2024/1/9 04:59</t>
  </si>
  <si>
    <t xml:space="preserve">所有己方单位攻击力和法术强度降低45%</t>
  </si>
  <si>
    <t xml:space="preserve">All allied units have their AD and AP reduced by 45%.</t>
  </si>
  <si>
    <t xml:space="preserve">炽炎泡影的冲击波会使其友方单位攻击速度提高25%，移动速度提高20%，该效果上限为4层。首次受到冲击波影响的敌方单位攻击力和法术强度还会降低40%</t>
  </si>
  <si>
    <t xml:space="preserve">Fiery Bubble's shockwave grants its allies' 25% bonus ASPD and 20% bonus MSPD. Max 4 stacks. Units influenced by the shockwave for the first time will get their AP and AD reduced by 40%. </t>
  </si>
  <si>
    <t xml:space="preserve">第五幕中，首领的生命值上限提高300%，法术强度提高80%，技能【聚能激光】伤害倍率提高100%，技能【湮灭涟漪】附带的伤害进度条血量阈值提升；火之晶芒大天使生命值上限、攻击力、护甲和魔法抗性提高200%，技能【烈火燃动】会在20秒内额外提高其75%攻击速度和75%暴击伤害</t>
  </si>
  <si>
    <t xml:space="preserve">In Act V, In Act Five, Memory of Envy gains 50% Max HP and AP. [Energy Gathering Laser] deals 100% more DMG. Pyro Crystalis Archangel gains 200% extra Max HP, AD, AP, Armor, and M.RES. [Blazing Ignition] additionally gives the Archangel 75% ASPD and 75% CRIT DMG for 20s.</t>
  </si>
  <si>
    <t xml:space="preserve">所有己方单位普通攻击伤害降低65%，攻击速度降低35%</t>
  </si>
  <si>
    <t xml:space="preserve">All allied units have their AD reduced by 65%, and their ASPD reduced by 35%.</t>
  </si>
  <si>
    <t xml:space="preserve">携带【炎灼】的单位生命值上限、攻击力和法术强度提高100%，其生命值百分比低于50%时攻击速度和暴击率提高50%</t>
  </si>
  <si>
    <t xml:space="preserve">Units with [Ablaze] gain 100% Max HP, AD, and AP. When their HP drops below 50%, they gain 50% ASPD and CRIT Rate.</t>
  </si>
  <si>
    <t xml:space="preserve">第四幕中，精英锻造者生命值上限提高200%、攻击力、护甲和魔法抗性提高70%，技能【熔岩迸裂】改为对攻击力最高的敌方单位造成一次极高伤害；同时非首领单位将携带黑白火焰</t>
  </si>
  <si>
    <t xml:space="preserve">In Act IV, Elite Forger gains 200% Max HP, 70% AD, AP, Armor, and M.RES. [Lava Downpour] now deals massive DMG to the enemy with the highest AD one time.</t>
  </si>
  <si>
    <t xml:space="preserve">局中人技能【全力一击】攻击次数变为12次并且伤害提高100%</t>
  </si>
  <si>
    <t xml:space="preserve">The Agent's skill [All-out Attack] now attacks 12 times, and its DMG increases by 100%.</t>
  </si>
  <si>
    <t xml:space="preserve">夜璃，幽都鬼王的掌上明珠，鬼族的明日之主，没有鬼族代表性的角，看起来和柔弱的人类别无二致。
鬼族不喜欢人类，人类是背叛的代名词。
夜璃出生的那天晚上，幽都琉璃宫里灯火通明却寂静无声，祭祀官翻遍了各种历史材料才找到一个年月不详的无角之鬼案例，据案例的零星文字记载，那只鬼被逐出了幽都。
鬼王脸色灰青地看着摇篮里的夜璃，鬼后在一旁静静哭泣，这个全然不知自己命数的婴孩却冲着父亲咯咯笑了起来。这一笑，那久经沙场，坚如磐石的一颗心便化成了片片松软云朵。
鬼王非但没有放逐夜璃，反而对她溺爱有加。规劝声从未停过，官员们有的说没有鬼角可能会导致魔力缺失实力孱弱，有的说没有鬼角可能会导致性格缺陷，但他们都拿不出什么有力数据，鬼王也就全当耳旁风。
就这样，鬼族的小公主夜璃在父母的呵护下，在琉璃宫中锦衣玉食地长到了三岁。然后，问题便出现了。
“老爹，我要去集市玩儿。”，三岁的夜璃一边啃着比自己头还大的烤兽腿，一边大喇喇地说。
不是我想，而是我要。在父亲的溺爱下，夜璃性格不能说是温柔娴静，至少也可以说是飞扬跋扈。不在鬼王商议要事的时候突然跳起来骑在他脖子上，已经是夜璃对父亲最大的尊重了。
可是这一次，鬼王第一次对女儿说了不。
夜璃哪是会乖乖认命的主，偷跑、大闹、搬小板凳和父亲谈判，她每天都有新的招数。
鬼王也知道拦不住女儿，他只得一边为夜璃挑选护卫，一边请最好的工匠为她定做鬼角头饰。 
终于，夜璃离开琉璃宫去幽都逛逛集市的宏大理想在6岁得以实现。她头戴琉璃金角，鬼族新世代最强战士云珊云瑚护佑身侧，雄赳赳气昂昂地踏出了琉璃宫。
鬼王千叮咛万嘱咐：“璃儿，记住头上的角可千万不能摘下来。”
“知道啦，念一万遍啦，老爹你是不是老了啊，这么健忘。”，夜璃随便应付着，不一会儿就跑远了。
鬼王望着夜璃离去的背影忧心忡忡。
只是去逛个集市而已，应该……不会出什么问题吧。</t>
  </si>
  <si>
    <t xml:space="preserve">Yori, the palm-sized jewel of the Ghost King in the Ghost City of Yudou, the future leader of the ghost clan, lacks the typical ghostly horns and appears indistinguishable from delicate humans. The ghost clan harbors disdain for humans, considering them synonymous with betrayal.
On the night of Yori's birth, the lights were bright in the Crystal Palace of Yudou, yet it was silent. The ritual officers searched through various historical materials to find an ancient case of a hornless ghost, and according to sporadic textual records, that ghost was expelled from Yudou.
The Ghost King's face turned ashen as he looked at Yori in the crib, while the Ghost Queen wept silently. However, this infant, completely unaware of her fate, giggled at her father. This one smile turned the long-hardened heart, resilient as a rock, into soft, fluffy clouds.
Contrary to expectations, the Ghost King did not exile Yori; instead, he showered her with affection. The counsel never ceased, with some officials claiming that the absence of ghost horns might lead to magical deficiency and weak strength, while others argued it could result in personality defects. However, they failed to produce any compelling data, and the Ghost King dismissed their concerns.
And so, the little princess of the ghost clan, Yori, flourished under her parents' care within the Crystal Palace, growing to the age of three. Then, a problem arose.
"Dad, I want to go to the market," declared the three-year-old Yori, casually gnawing on a roasted beast leg larger than her head.
Not a request but a demand. Under her father's indulgence, Yori's personality could hardly be described as gentle; at the very least, it was spirited and willful. Jumping up suddenly when her father was discussing important matters, she would ride on his neck—an act Yori considered the highest form of respect.
But this time, the Ghost King said no for the first time.
Yori wasn't about to obediently accept this. Sneaking out, causing a ruckus, negotiating with her father while moving a little stool—she had new tricks every day.
Knowing he couldn't stop his daughter, the Ghost King selected guards for Yori and had the best craftsmen custom-make horned headwear for her.
Finally, at the age of six, Yori's grand dream of leaving the Crystal Palace to wander the Ghost City was realized. With golden horns adorning her head, guarded by the formidable new-generation warrior Cloud Coral, Yori strode out of the Crystal Palace with an air of confidence.
The Ghost King repeatedly reminded, "Yori, remember, never take off the horns on your head."
"I know, I'll chant it ten thousand times. Dad, are you getting forgetful? So absent-minded," Yori casually replied, soon running off into the distance.
The Ghost King gazed at Yori's departing figure with a heavy heart.
It's just a trip to the market. What could possibly go wrong?</t>
  </si>
  <si>
    <t xml:space="preserve">青乌与天地同游，灵气化形。突进至指定位置并吟唱4秒，消耗所有&lt;B&gt;&lt;color=#678fee&gt;【风息】&lt;/color&gt;&lt;/B&gt;并每0.13秒对自身周围随机敌方单位进行1次攻击，造成共计&lt;B&gt;&lt;color=#678fee&gt;&lt;LEVELUP&gt;{0}&lt;/LEVEL&gt;&lt;/color&gt;&lt;/B&gt;法术强度的魔法伤害，同时青乌获得4秒&lt;B&gt;&lt;color=#678fee&gt;【虚化】&lt;/color&gt;&lt;/B&gt;，该技能吟唱完毕或被打断后青乌回到原位置。若该技能吟唱完毕则自身获得10%奥义能量，若消耗&lt;B&gt;&lt;color=#678fee&gt;【风息】&lt;/color&gt;&lt;/B&gt;不少于1层，则该技能获得&lt;B&gt;&lt;color=#678fee&gt;5%&lt;/color&gt;&lt;/B&gt;生命汲取
【虚化】：该单位不会受到物理伤害，但无法造成物理伤害，并且受到的魔法伤害提高&lt;B&gt;&lt;color=#678fee&gt;35%&lt;/color&gt;&lt;/B&gt;
【风息】：每层增加2%攻击力和法术强度，上限为5层，并且风相性角色能使用风息强化其技能效果</t>
  </si>
  <si>
    <t xml:space="preserve">QingWu blends yin and yang energy into a seamless whole. She blinks in the target direction, consumes all &lt;B&gt;&lt;color=#678fee&gt;[Wind Breath]&lt;/color&gt;&lt;/B&gt; stacks, channels for up to 4s to release her vital force, during which she gains &lt;B&gt;&lt;color=#678fee&gt;[Blur]&lt;/color&gt;&lt;/B&gt; for 4s. Her vital force deals M.DMG to a random enemy around her every 0.13s. Total DMG dealt equals to &lt;B&gt;&lt;color=#678fee&gt;&lt;LEVELUP&gt;{0}&lt;/LEVEL&gt;&lt;/color&gt;&lt;/B&gt; AP. 
After the channel is completed or interrupted, QingWu will blink back to her casting position.
If she consumes 1 stack of &lt;B&gt;&lt;color=#678fee&gt;[Wind Breath]&lt;/color&gt;&lt;/B&gt; or more, she gains &lt;B&gt;&lt;color=#678fee&gt;5%&lt;/color&gt;&lt;/B&gt; lifesteal.
[Blur]: A blurred unit won't take P.DMG but cannot deal P.DMG either and will take &lt;B&gt;&lt;color=#678fee&gt;35%&lt;/color&gt;&lt;/B&gt; more M.DMG.
[Wind Breath]: Each stack increases AD and AP by 2%, up to 5 stacks. Also, Anemo character's skills can be buffed by Wind Breath. </t>
  </si>
  <si>
    <t xml:space="preserve">主动技能【猫咪爪击】会对目标施加&lt;color=#678fee&gt;【虚化】&lt;/color&gt;，该效果持续4秒
【虚化】：该单位不会受到物理伤害，但无法造成物理伤害，并且受到的魔法伤害提高&lt;B&gt;&lt;color=#678fee&gt;35%&lt;/color&gt;&lt;/B&gt;</t>
  </si>
  <si>
    <t xml:space="preserve">[Kitty Punch] applies &lt;color=#678fee&gt;[Blur]&lt;/color&gt; effect to the target for 4s. 
[Blur]: A blurred target can neither take nor deal any P.DMG and will take &lt;color=#678fee&gt;35%&lt;/color&gt;&lt;/B&gt; more M.DMG.</t>
  </si>
  <si>
    <t xml:space="preserve">物理防御提升</t>
  </si>
  <si>
    <t xml:space="preserve">魔法防御提升</t>
  </si>
  <si>
    <t xml:space="preserve">M.RES increased</t>
  </si>
  <si>
    <t xml:space="preserve">短时间内受到大量伤害时获得护盾</t>
  </si>
  <si>
    <t xml:space="preserve">Gain a shield when receiving a large amount of damage in a short period."</t>
  </si>
  <si>
    <t xml:space="preserve">有面具时每隔一段时间回复卡牌愿能</t>
  </si>
  <si>
    <t xml:space="preserve">When having a mask, recharge energy periodically.</t>
  </si>
  <si>
    <t xml:space="preserve">有面具时，每秒对周围敌人造成大量伤害</t>
  </si>
  <si>
    <t xml:space="preserve">When having a mask, deal a large amount of damage to enemies around every second</t>
  </si>
  <si>
    <t xml:space="preserve">技能1和技能2触发效果互换</t>
  </si>
  <si>
    <t xml:space="preserve">Skill 1 and Skill 2 trigger effects are exchanged.</t>
  </si>
  <si>
    <t xml:space="preserve">常驻叙事词条更新:12月31日、1月4日、1月7日 (当日5:00)</t>
  </si>
  <si>
    <t xml:space="preserve">Regular narrative stats updates: December 31st, January 4th, and January 7th (at 5:00 am)</t>
  </si>
  <si>
    <t xml:space="preserve">装置效果</t>
  </si>
  <si>
    <t xml:space="preserve">已选择：{0}</t>
  </si>
  <si>
    <t xml:space="preserve">Selected: {0}</t>
  </si>
  <si>
    <t xml:space="preserve">就算我能参透天地运行的道理，也窥不清人心的幽微之处。团长小友，既然是人心之暗导致沉溺乐园，那就请你和剧团成为大家的光吧。</t>
  </si>
  <si>
    <t xml:space="preserve">Even if I can comprehend the principles governing the operation of the heavens and earth, the subtle nuances of the human heart remain elusive. Director, my friend, if it is the darkness within the human heart that leads to the immersion in the Fantasyland, then please let you and the troupe become the light for everyone.</t>
  </si>
  <si>
    <t xml:space="preserve">观棋不如入局来</t>
  </si>
  <si>
    <t xml:space="preserve">Watching the chess game is not as good as getting into the game.</t>
  </si>
  <si>
    <t xml:space="preserve">“这人间啊，真是愈发有趣了。”
阔别奥斯法尔四百余年后。再次踏上奥斯法尔城土地的青乌眯起眼睛，抬头看着街边五光十色的广告招牌，以及为招牌提供能源运作不停的晶能装置，轻轻吐出这句话。
她不禁回想起初次途经此处的自己，那时她一边亲身丈量星球的足迹，一边参悟师父传授的龙族术数秘法，最终体悟出集星球物理学、水文地质学、宇宙星体学、气象学、环境景观学、建筑学、生态学以及人体生命信息学等多种学科综合一体的一门自然科学——风水之术（对，青乌拒不承认自己使用的风水学是玄学）。
在这漫长的旅途中，青乌不但掌握了驭风流转之术，也锻炼出了人间看客逍遥快活的心态，活用自己的堪舆之术逢凶化吉游戏人间。当她当行至奥斯法尔城时，人类刚开始大规模开采带着黯晶的陨石，这片土地完全没有如今发达的晶能科技的影子。但青乌通过风水之术推衍出这些陨石将为未来带来一大劫难，不过既然万物道法自然，顺其自然才是正道，总会有办法的不是么，既然是天注定，那不如无为而无不为，反正总有人会想办法解决的……秉持着这样的心态，青乌当即脚底抹油，溜之大吉了。
但世事如棋局局新，棋局的旁观者不知何时就会执己身为子，投入棋局之中。就像青乌返回故乡，经历了惨痛的变故和百年闭关，终于接受了“那件任务”之后，决定再度踏上旅程。
掐指算算，当年看到的劫难如今已经应验，解决问题的人也已出现……为了达成自己那“小小的目的”，来奥斯法尔静观其变挺好，推波助澜也很不错。反正此番人间有趣，自己还能好好享受。干脆选块风水宝地，开个风水小摊，看自己心情出摊，一边逍遥一边观察剧团和团长与结社的对抗好戏吧。</t>
  </si>
  <si>
    <t xml:space="preserve">"In this mortal realm, things have become even more interesting." After more than four centuries away from Auschfeuer, Qing Wu squinted her eyes as she stepped once again onto the soil of Auschfeuer City. She looked up at the colorful advertising signs on the streets and the crystal energy devices that powered them, softly uttering these words.
She couldn't help but reminisce about herself passing through this place for the first time. Back then, she measured the planet's footsteps while contemplating the dragon clan's numerology imparted by her master. Eventually, she grasped a comprehensive natural science that integrated various disciplines such as planetary physics, hydrogeology, cosmic astronomy, meteorology, environmental landscape studies, architecture, ecology, and human life informatics – the art of Feng Shui (yes, Qing Wu refused to acknowledge her use of Feng Shui as metaphysics).
During this long journey, Qing Wu not only mastered the art of manipulating the winds but also cultivated a carefree and joyful attitude towards human observation. Applying her knowledge of Feng Shui, she turned adversity into fortune in the human world. When she arrived at Auschfeuer City, humans had just begun large-scale mining of meteorites containing dim crystals, and there was no trace of the advanced crystal energy technology seen today. However, Qing Wu, through the art of Feng Shui, deduced that these meteorites would bring a great calamity in the future. Nevertheless, since all things follow the natural order, going with the flow is the right path. There will always be a solution. Since it's predestined, why not act as if not acting and let others handle it? Holding such a mentality, Qing Wu slipped away promptly.
However, life is like a game of chess, and the spectator of the chess game may unknowingly become a piece in the game. Just like Qing Wu returning to her hometown, experiencing tragic changes, and going into seclusion for a hundred years. After finally accepting "that mission," she decided to embark on a journey once again.
Calculating on her fingers, the calamity she foresaw years ago had now come to pass, and the person to solve the problem had appeared. To achieve her "small goal," observing the changes in Auschfeuer seemed like a good idea, and subtly influencing events wouldn't be bad either. Since the world is interesting this time, she can enjoy it to the fullest. Why not choose a good Feng Shui spot, open a small Feng Shui stand, and casually set up shop while observing the entertaining drama between the troupe, the director, and the conflex?</t>
  </si>
  <si>
    <t xml:space="preserve">丽芙的特别作战服，[巡演游记-浮生半日闲]活动获得。
&lt;color=#FF762B&gt;&lt;size=26&gt;&lt;i&gt;[丽芙时装：获得后进入时装界面即可更换]&lt;/i&gt;&lt;/size&gt;&lt;/color&gt;</t>
  </si>
  <si>
    <t xml:space="preserve">Liv's special combat suit. Obtained in [Tour Record - Relaxed Life]. 
&lt;color=#FF762B&gt;&lt;size=26&gt;&lt;i&gt;[Liv Outfit: equip it in the dressing room after obtaining.]&lt;/i&gt;&lt;/size&gt;&lt;/color&gt;</t>
  </si>
  <si>
    <t xml:space="preserve">基尔的特别作战服，[小小的翅膀]活动获得。
&lt;color=#FF762B&gt;&lt;size=26&gt;&lt;i&gt;[梅蒂时装：获得后进入时装界面即可更换]&lt;/i&gt;&lt;/size&gt;&lt;/color&gt;</t>
  </si>
  <si>
    <t xml:space="preserve">The current character has exited the scene. Do you wish to continue with the enhancement?</t>
  </si>
  <si>
    <t xml:space="preserve">异象丛生的乐园</t>
  </si>
  <si>
    <t xml:space="preserve">Fantasyland with strange phenomena</t>
  </si>
  <si>
    <t xml:space="preserve">2024/1/11 12:00-2024/1/25 07:59</t>
  </si>
  <si>
    <t xml:space="preserve">2024/1/18 18:00-2024/2/1 04:59</t>
  </si>
  <si>
    <t xml:space="preserve">2024/1/13 05:00-2024/1/15 23:59(GMT+8)</t>
  </si>
  <si>
    <t xml:space="preserve">2024/1/20 05:00-2024/1/23 23:59(GMT+8)</t>
  </si>
  <si>
    <t xml:space="preserve">2024/1/8 05:00-2024/1/31 11:59(GMT+8)</t>
  </si>
  <si>
    <t xml:space="preserve">2024/1/27 05:00-2024/1/29 23:59(GMT+8)</t>
  </si>
  <si>
    <t xml:space="preserve">2024/2/3 05:00-2024/2/6 23:59(GMT+8)</t>
  </si>
  <si>
    <t xml:space="preserve">2024/2/8 05:00-2024/2/21 11:59(GMT+8)</t>
  </si>
  <si>
    <t xml:space="preserve">2024/2/10 05:00-2024/2/12 23:59(GMT+8)</t>
  </si>
  <si>
    <t xml:space="preserve">2024/2/17 05:00-2024/2/20 23:59(GMT+8)</t>
  </si>
  <si>
    <t xml:space="preserve">2024/2/24 05:00-2024/2/26 23:59(GMT+8)</t>
  </si>
  <si>
    <t xml:space="preserve">2024/3/2 05:00-2024/3/5 23:59(GMT+8)</t>
  </si>
  <si>
    <t xml:space="preserve">2024/2/29 05:00-2024/3/13 11:59(GMT+8)</t>
  </si>
  <si>
    <t xml:space="preserve">2024/3/9 05:00-2024/3/11 23:59(GMT+8)</t>
  </si>
  <si>
    <t xml:space="preserve">2024/3/16 05:00-2024/3/19 23:59(GMT+8)</t>
  </si>
  <si>
    <t xml:space="preserve">2024/3/21 05:00-2024/4/3 11:59(GMT+8)</t>
  </si>
  <si>
    <t xml:space="preserve">2024/3/23 05:00-2024/3/25 23:59(GMT+8)</t>
  </si>
  <si>
    <t xml:space="preserve">2024/3/30 05:00-2024/4/2 23:59(GMT+8)</t>
  </si>
  <si>
    <t xml:space="preserve">技能树加成总览({0}/{1})</t>
    <phoneticPr fontId="13" type="noConversion"/>
  </si>
  <si>
    <t xml:space="preserve">Skill tree bonus overview ({0}/{1})</t>
  </si>
  <si>
    <t xml:space="preserve">2024/1/8 18:00-2024/2/1 04:59(GMT+8)</t>
  </si>
  <si>
    <t xml:space="preserve">2024/2/8 18:00-2024/2/22 04:59(GMT+8)</t>
  </si>
  <si>
    <t xml:space="preserve">2024/2/29 18:00-2024/3/14 04:59(GMT+8)</t>
  </si>
  <si>
    <t xml:space="preserve">2024/3/21 18:00-2024/4/4 04:59(GMT+8)</t>
  </si>
  <si>
    <t xml:space="preserve">战心角色生命值百分比高于80%时，攻击力提高5%且暴击率和攻击速度提高2.5%；生命值百分比低于20%时，伤害减免提高10%</t>
    <phoneticPr fontId="13" type="noConversion"/>
  </si>
  <si>
    <t xml:space="preserve">When a Hoplite's HP is above 80%, their AD is increased by 5% and their CRIT Rate and ASPD are increased by 2.5%. When their HP is below 20%, their DMG Mitigation is increased by 10%.</t>
    <phoneticPr fontId="13" type="noConversion"/>
  </si>
  <si>
    <t xml:space="preserve">Garnet Moon</t>
    <phoneticPr fontId="13" type="noConversion"/>
  </si>
  <si>
    <t xml:space="preserve">Back To Theater</t>
    <phoneticPr fontId="13" type="noConversion"/>
  </si>
  <si>
    <t xml:space="preserve">Ruined Theater</t>
    <phoneticPr fontId="13" type="noConversion"/>
  </si>
  <si>
    <t xml:space="preserve">Mystery Playhouse</t>
  </si>
  <si>
    <t xml:space="preserve">该角色暂时无法获取</t>
  </si>
  <si>
    <t xml:space="preserve">The character is temporarily unavailable.</t>
  </si>
  <si>
    <t xml:space="preserve">活动祈愿-江湖百味</t>
  </si>
  <si>
    <t xml:space="preserve">Event Wish - World of Cuisine</t>
  </si>
  <si>
    <t xml:space="preserve">活动祈愿-天镜小神厨</t>
  </si>
  <si>
    <t xml:space="preserve">Event Wish - Little Chef</t>
  </si>
  <si>
    <t xml:space="preserve">2024/1/27 05:00-2024/1/30 04:59</t>
  </si>
  <si>
    <t xml:space="preserve">2024/2/3 05:00-2024/2/7 04:59</t>
  </si>
  <si>
    <t xml:space="preserve">抄手包好了，面条擀好了，米粉也泡好了，今天早饭你想吃点什么？</t>
  </si>
  <si>
    <t xml:space="preserve">The dumplings are wrapped, the noodles are rolled out, and the rice noodles are soaked. What would you like to have for breakfast today?</t>
  </si>
  <si>
    <t xml:space="preserve">你挺舒服嘛，现在才来，我都忙活了一早上了。</t>
  </si>
  <si>
    <t xml:space="preserve">You seem quite comfortable. I've been busy since the morning.</t>
  </si>
  <si>
    <t xml:space="preserve">晚上好，吃点什么？我抽空给你做。远没到打烊的时候，门口还排着几十桌，累就累点，总不能让人家白跑一趟。</t>
  </si>
  <si>
    <t xml:space="preserve">Good evening, what would you like to eat? I'll find time to prepare it for you. It's not time to close yet; there are still dozens of tables outside. It's tiring, but we can't let people come all the way here for nothing.</t>
  </si>
  <si>
    <t xml:space="preserve">来了啊，等我一会儿，做完最后几桌的菜，给你煮碗蹄花汤，夜宵就适合吃这个。</t>
  </si>
  <si>
    <t xml:space="preserve">You're here? Wait a moment. After finishing the last few tables, I'll make you a bowl of trotter flower soup. It's perfect for a late-night snack.</t>
  </si>
  <si>
    <t xml:space="preserve">团长，周末不出去转转吗？我？我可不能休息，我们开饭馆的，这时候是最忙的。</t>
  </si>
  <si>
    <t xml:space="preserve">Director, why not go out for a stroll on the weekend? As for me, I can't take a break; this is the busiest time for our restaurant.</t>
  </si>
  <si>
    <t xml:space="preserve">回来了啊？阿嚏——！要不再出去待会儿？我在做油辣椒，气味有点儿呛鼻。</t>
  </si>
  <si>
    <t xml:space="preserve">You're back? Ah-choo! How about going out again later? I'm making chili oil, and the smell is a bit pungent.</t>
  </si>
  <si>
    <t xml:space="preserve">你干嘛啊，疯疯癫颠的。</t>
  </si>
  <si>
    <t xml:space="preserve">What are you doing, acting crazy?</t>
  </si>
  <si>
    <t xml:space="preserve">为什么喜欢用下水食材？因为便宜啊。山珍海味价抵千金，只有名门望族才消费得起。我只想做点平头老百姓吃得起的油荤。</t>
  </si>
  <si>
    <t xml:space="preserve">Why do you like using offal ingredients? Because they're cheap. Exotic ingredients are worth a fortune, only the wealthy can afford them. I just want to make something affordable for the common folks.</t>
  </si>
  <si>
    <t xml:space="preserve">嗯？你的胆子不小啊。</t>
  </si>
  <si>
    <t xml:space="preserve">Huh? You're quite bold.</t>
  </si>
  <si>
    <t xml:space="preserve">知道了知道了，别念了。</t>
  </si>
  <si>
    <t xml:space="preserve">Got it, got it, stop nagging.</t>
  </si>
  <si>
    <t xml:space="preserve">一点警惕意识都没，笨瓜……真不知道你怎么当上的团长。</t>
  </si>
  <si>
    <t xml:space="preserve">You have no sense of caution, you blockhead... I really don't know how you became the captain.</t>
  </si>
  <si>
    <t xml:space="preserve">获得[九娘]时解锁</t>
  </si>
  <si>
    <t xml:space="preserve">Unlocked when obtaining [Master Nine].</t>
  </si>
  <si>
    <t xml:space="preserve">团长，黑金凭证已过期，并已按1:1的比例转化成信用点数。</t>
  </si>
  <si>
    <t xml:space="preserve">Director, Niello Voucher has expired and has been converted to credit at a 1:1 ratio.</t>
  </si>
  <si>
    <t xml:space="preserve">九娘来信</t>
  </si>
  <si>
    <t xml:space="preserve">Master Nine's Letter</t>
  </si>
  <si>
    <t xml:space="preserve">歌斐尔团长：
我是九娘。暴食乐园的事，你没有追究，也没有因此恨我，我很感激。
我不后悔发生的一切，为了小馋我必须这么做。我不求你原谅，也不求你理解。今后我会尽力弥补，偿还我犯下的罪。
无论是惊蛰酒家、百味帮还是我九娘本人，只要剧团用得到，上刀山下火海也再所不辞！</t>
  </si>
  <si>
    <t xml:space="preserve">Director of Gopher Troupe:
I am Master Nine. I appreciate that you haven't pursued the matter of the Gluttony Fantasyland, and you haven't held it against me.
I don't regret everything that happened; for the sake of Noms, I had to do it. I don't seek your forgiveness or understanding. In the future, I will do my best to make amends and repay for the sins I've committed.
Whether it's the Jingzhe Restaurant,  Hundred Flavors Coterie, or myself, Master Nine, as long as the troupe needs it, I will not hesitate to go through fire and water!</t>
  </si>
  <si>
    <t xml:space="preserve">声优: 九玦</t>
  </si>
  <si>
    <t xml:space="preserve">CV:  九玦</t>
  </si>
  <si>
    <t xml:space="preserve">声优: 髙橋美咲子</t>
  </si>
  <si>
    <t xml:space="preserve">CV:  髙橋美咲子</t>
  </si>
  <si>
    <t xml:space="preserve">推荐属性：生命,攻击力,原能返还</t>
  </si>
  <si>
    <t xml:space="preserve">Rec. : HP, AD, Energy Refund</t>
  </si>
  <si>
    <t xml:space="preserve">雾染竹清</t>
  </si>
  <si>
    <t xml:space="preserve">Misty Bamboo</t>
  </si>
  <si>
    <t xml:space="preserve">兼具唱戏所需的风雅和烹饪所需的轻便，便是九娘这一身行头。竹色和雾色辉映的搭配，来自九娘遥远的家乡。</t>
  </si>
  <si>
    <t xml:space="preserve">With both the elegance required for performing and the convenience needed for cooking, Master Nine's attire is a combination of both. The blending of bamboo and mist colors reflects her distant hometown.</t>
  </si>
  <si>
    <t xml:space="preserve">9月16日</t>
  </si>
  <si>
    <t xml:space="preserve">16th September</t>
  </si>
  <si>
    <t xml:space="preserve">绝代风华</t>
  </si>
  <si>
    <t xml:space="preserve">Peerless Elegance</t>
  </si>
  <si>
    <t xml:space="preserve">东国竹海区域</t>
  </si>
  <si>
    <t xml:space="preserve">比赛</t>
  </si>
  <si>
    <t xml:space="preserve">Competition</t>
  </si>
  <si>
    <t xml:space="preserve">待定3</t>
  </si>
  <si>
    <t xml:space="preserve">TBA 3</t>
  </si>
  <si>
    <t xml:space="preserve">待定4</t>
  </si>
  <si>
    <t xml:space="preserve">TBA 4</t>
  </si>
  <si>
    <t xml:space="preserve">哟，您还知道回来啊？没被花花世界迷晕吗？都去哪儿潇洒了，说来听听？</t>
  </si>
  <si>
    <t xml:space="preserve">Hey, you're back! Didn't the enchanting world of flowers captivate you? Where did you wander off to? Come on, spill the details!</t>
  </si>
  <si>
    <t xml:space="preserve">你这样下去身体会受不了的，歇一会儿，听到了吗？等着，我去给你下碗面。</t>
  </si>
  <si>
    <t xml:space="preserve">At this rate, your body won't be able to take it. Take a break, okay? Wait for a moment; I'll go make a bowl of noodles for you.</t>
  </si>
  <si>
    <t xml:space="preserve">回来了，没受伤吧？</t>
  </si>
  <si>
    <t xml:space="preserve">You're back. Are you alright?</t>
  </si>
  <si>
    <t xml:space="preserve">感觉还行。</t>
  </si>
  <si>
    <t xml:space="preserve">It feels alright.</t>
  </si>
  <si>
    <t xml:space="preserve">技能提升</t>
  </si>
  <si>
    <t xml:space="preserve">Skill lvl up</t>
  </si>
  <si>
    <t xml:space="preserve">等级上限突破·一</t>
  </si>
  <si>
    <t xml:space="preserve">Level cap breakthrough · 1</t>
  </si>
  <si>
    <t xml:space="preserve">等级上限突破·二</t>
  </si>
  <si>
    <t xml:space="preserve">Level cap breakthrough · 2</t>
  </si>
  <si>
    <t xml:space="preserve">等级上限突破·三</t>
  </si>
  <si>
    <t xml:space="preserve">Level cap breakthrough · 3</t>
  </si>
  <si>
    <t xml:space="preserve">天赋觉醒·升阶</t>
  </si>
  <si>
    <t xml:space="preserve">Awaken · Rank Up</t>
  </si>
  <si>
    <t xml:space="preserve">天赋觉醒·终阶</t>
  </si>
  <si>
    <t xml:space="preserve">Awaken · Fianl Up</t>
  </si>
  <si>
    <t xml:space="preserve">让我看看是谁皮痒了？</t>
  </si>
  <si>
    <t xml:space="preserve">Let me see who's feeling itchy?</t>
  </si>
  <si>
    <t xml:space="preserve">你跑不掉的。</t>
  </si>
  <si>
    <t xml:space="preserve">You can't escape.</t>
  </si>
  <si>
    <t xml:space="preserve">你们几个，小心点儿。</t>
  </si>
  <si>
    <t xml:space="preserve">You guys, be careful.</t>
  </si>
  <si>
    <t xml:space="preserve">糟糕……</t>
  </si>
  <si>
    <t xml:space="preserve">Uh-oh…</t>
  </si>
  <si>
    <t xml:space="preserve">好新鲜的果盘！你什么眼神？我可是小熊猫化身者，喜欢水果又不奇怪……</t>
  </si>
  <si>
    <t xml:space="preserve">"Such a fresh fruit platter! What's with that look? I happen to be the embodiment of a little panda, liking fruits is not strange at all…</t>
  </si>
  <si>
    <t xml:space="preserve">好吧，我试一下……不行，太甜了！</t>
  </si>
  <si>
    <t xml:space="preserve">Alright, let me try… No, it's too sweet!</t>
  </si>
  <si>
    <t xml:space="preserve">团长，你可太客气了，干嘛带礼物呀。</t>
  </si>
  <si>
    <t xml:space="preserve">Director, you're too polite. Why bring gifts?</t>
  </si>
  <si>
    <t xml:space="preserve">后勤人员</t>
  </si>
  <si>
    <t xml:space="preserve">Logistics personnel</t>
  </si>
  <si>
    <t xml:space="preserve">还在为惊蛰酒家一位难求而焦头烂额吗？或许可以去歌斐尔剧团碰碰运气哦？据悉，歌斐尔剧团的剧组盒饭竟由惊蛰酒家提供，而且是惊蛰酒家王牌主厨九娘掌勺！为替大家一探虚实，小编报名了歌斐尔的群众演员，今天就让我们来品一品，这歌斐尔剧团的盒饭究竟有多好吃!
——《老饕客》杂志社头条</t>
  </si>
  <si>
    <t xml:space="preserve">Still struggling to secure a sought-after spot at the Jingzhe Restaurant? Perhaps you can try your luck at the Gopher Troupe? It's said that the troupe's boxed meals are actually provided by the  Jingzhe Restaurant, and the renowned chef Master Nine is in charge! To investigate further, our editor signed up as a supporting actor at the Gopher Troupe. Today, let's taste and see just how delicious the boxed meals really are!
Headline from "Gourmet Connoisseur" Magazine</t>
  </si>
  <si>
    <t xml:space="preserve">九娘，惊蛰酒家的传奇主厨，亦是百味帮的大当家。她那上扬的嘴角不过是江湖刻上的假面，和善的背后总透着审视和凉薄。绝对不好惹的家伙，稍有阅历的人看见她都会下此判断。不过与青乌那样的人比起来，她的危险至少是外露的，无需担心她在背后捅刀子，她的利刃只会正面抵上你的脖子，警告你不要和她作对。</t>
  </si>
  <si>
    <t xml:space="preserve">Master Nine, the legendary head chef of the Jingzhe Restaurant and the leader of the Hundred Flavors Coterie. Her upturned mouth is just a mask carved by the martial world, and behind her amiability always lurks scrutiny and indifference. An absolutely formidable individual; those with some experience can easily make this judgment upon seeing her. However, compared to someone like Qing Wu, at least her danger is overt. There's no need to worry about her stabbing you in the back; her blade will confront your neck head-on, warning you not to cross her.</t>
  </si>
  <si>
    <t xml:space="preserve">好吃！好吃！太好吃了！这世上怎么有做饭这么好吃的人！就冲着这厨艺,她干的所有坏事我都通通原谅了！
——夜璃
在江湖摸爬滚打这么多年，还保留着这一份侠肝义胆，也难怪百味帮对她如此忠心耿耿。她是很好的盟友，要是少点犯轴的时候，就更好了。
——青乌</t>
  </si>
  <si>
    <t xml:space="preserve">"Delicious! Delicious! It's so delicious! How can there be someone who cooks so well in this world! Just for this culinary skill, I forgive all the bad things she's done!"
-Yori
"After so many years in the martial world, she still retains this sense of chivalry and righteousness. It's no wonder the Hundred Flavors Coterie is so loyal to her. She is a great ally; it would be even better if she had fewer eccentric moments."
-Qing Wu</t>
  </si>
  <si>
    <t xml:space="preserve">一场雨一碗面</t>
  </si>
  <si>
    <t xml:space="preserve">One rain, one bowl of noodles</t>
  </si>
  <si>
    <t xml:space="preserve">人们唤她作卖面的阿九，不知她姓氏籍贯，只知这有着两条尾巴的怪模样化身者从深山里来，一身土腥味儿。
人们厌弃她，嚼她舌根，因为在天镜城的居民眼里化身者本就沾点晦气，更是阿九总是用些离经叛道的食材。
鸡胗、鸭肠、猪脑、牛肺、羊肝……那些富贵人家看都不看一眼的东西，通通都能成为她面上的码子。
“我只想做点平头老百姓吃得上的油荤。”
可阿九的心声无法传达，食客们基于常识对她这小小面馆避之不及。
“这样下去，这面馆估计很快就要关门大吉了。”
一日，阿九对着正门檐垂落的雨帘暗自哀叹，伴随着玉佩碰撞的叮当脆响，一名锦衣华服的豆蔻女子走了进来。
“店家，还有吃的吗？我好饿。”
她的双眼像小鹿似的轱辘打转，扫了一圈小店环境，飞速找了个长凳坐下。
阿九一肚子问题憋在肚里，却又突然不知如何开口，只得一言不发去厨房给这个“不速之客”下了碗怪味面。
“反正看见这盖码，她就该跑了吧，毕竟是大户人家的姑娘。”阿九暗自思忖。
不想这姑娘见着热气腾腾的面条竟两眼放光，顾不得烫嘴，一顿狼吞虎咽。
“好吃——！太好吃了，我从没吃过这么好吃的东西！”
在生生吃完三大碗面后，姑娘毫无形象的拍了拍自己的肚子，笑得一脸满足。
“你是饿晕了吧，天镜城比我这面好吃的多了去了。”
是啊，这面馆成天冷冷清清，房租都快交不上了，想到这阿九又遗憾地皱了皱鼻子。
“不不不，丹桂楼、碧华阁、舒月轩我都吃过，都没你这里的面好吃！”
少女言辞恳切，语键提到的都是天镜城响当当的大饭店，阿九一时不知如何应对，索性别过脸去，露出一副不屑模样。
“只是……我今天没带现钱。店家，我用这玉佩付饭钱可以吗？”
敢情是想吃白食才说得那么好听……阿九瞥了少女一眼，她倒是真把腰间那价值连城的玉佩摘了下来，难道来真的？
“算了，几碗面没几个钱。下次来再给吧。”
阿九摆了摆手，心想恐怕不会有下次了吧。
少女却笑容明媚，她说：“您人真好！我以后天天都来！”
一场雨一碗面，卖面阿九的人生就此改变了。</t>
  </si>
  <si>
    <t xml:space="preserve">People call her "Nine, the Noodle Seller." No one knows her surname or place of origin, only that this peculiar figure with two tails incarnated from the deep mountains, exuding a strong earthy scent.
People despise her, because in the eyes of the residents of Tianjing City, incarnates are considered ominous, and Nine always uses unconventional ingredients.
Chicken gizzards, duck intestines, pig brains, cow lungs, sheep livers... things that wealthy families wouldn't even glance at, all become ingredients in her noodles.
"I just want to make something affordable for the common folks."
But Nine's intentions cannot be conveyed, and customers avoid her small noodle shop based on common knowledge.
"At this rate, this noodle shop is probably going to close down soon."
One day, Nine sighed silently as the rain curtain fell from the main eaves. Along with the crisp sound of jade beads colliding, a finely dressed young girl walked in.
"Shopkeeper, is there anything to eat? I'm really hungry."
Her eyes rolled like a little deer as she quickly scanned the small shop environment and found a stool to sit on.
Nine had a stomach full of questions but suddenly didn't know how to speak. She silently went to the kitchen and served this "uninvited guest" a bowl of peculiar-flavored noodles.
"Anyway, when she sees this dish, she should leave, after all, she's a girl from a wealthy family." Nine speculated to herself.
Unexpectedly, the girl's eyes lit up at the steaming noodles and, disregarding the hot temperature, she wolfed down the meal.
"Delicious! So delicious! I've never eaten anything so delicious!"
After devouring three large bowls of noodles, the girl patted her stomach without any semblance of elegance, laughing with satisfaction.
"You must have been starving. There are plenty of places in Tianjing City that serve better food than here."
This noodle shop is always quiet, and rent is almost impossible to pay. Thinking of this, Nine wrinkled her nose regretfully.
"No, no, no. I've eaten at Dangui Tower, Bihua Pavilion, Shuyue Pavilion, but none of them is as delicious as the noodles here!"
The girl's words were sincere, mentioning all the renowned big restaurants in Tianjing City. Nine didn't know how to respond for a moment, so she simply turned her face away, revealing a disdainful look.
"But... I didn't bring any money today. Shopkeeper, can I pay for the meal with this jade pendant?"
She must be trying to get a free meal by talking so nicely... Nine glanced at the girl, who actually took off her invaluable jade pendant from her waist. Could she be serious?
"Never mind, a few bowls of noodles don't cost much. Pay next time you come."
Nine waved her hand, thinking there probably won't be a next time.
The girl, however, had a radiant smile. She said, "You're really kind! I'll come every day from now on!"
One rain, one bowl of noodles, and Nine's life as a noodle seller changed from that day on.</t>
  </si>
  <si>
    <t xml:space="preserve">一部以美食为主题的轻喜剧，
是采访了诸多名厨，
将他们的故事汇总改编而成。
出生天镜城的小神厨，
凭借着自己灵活的头脑
和精湛的厨艺，
斗官僚战恶党
在欢声笑语中维护着天镜城的和平。
谁说唯刀光剑影中有勇者，
柴米油盐间亦出英雄。</t>
  </si>
  <si>
    <t xml:space="preserve">A lighthearted comedy centered around the theme of gourmet cuisine, the story is compiled and adapted from interviews with various renowned chefs. The protagonist, a little divine chef born in Tianjing City, relies on her agile mind and exquisite culinary skills to engage in battles against bureaucrats and villainous factions. Amid laughter and joy, she works to maintain peace in Tianjing City.
Who says heroes only exist in the midst of blades and swordplay? Heroes can also emerge in the everyday necessities of life, such as chopping wood, carrying water, and cooking.</t>
  </si>
  <si>
    <t xml:space="preserve">骁勇之面</t>
  </si>
  <si>
    <t xml:space="preserve">Brave Mask</t>
  </si>
  <si>
    <t xml:space="preserve">忠义之面</t>
  </si>
  <si>
    <t xml:space="preserve">Loyal Mask</t>
  </si>
  <si>
    <t xml:space="preserve">破胆</t>
  </si>
  <si>
    <t xml:space="preserve">Courage Break</t>
  </si>
  <si>
    <t xml:space="preserve">失魂</t>
  </si>
  <si>
    <t xml:space="preserve">适合多数物理输出角色</t>
  </si>
  <si>
    <t xml:space="preserve">Suitable for most physical dps</t>
  </si>
  <si>
    <t xml:space="preserve">适合多数防御角色</t>
  </si>
  <si>
    <t xml:space="preserve">Suitable for most tank</t>
  </si>
  <si>
    <t xml:space="preserve">适合多数辅助角色</t>
  </si>
  <si>
    <t xml:space="preserve">Suitable for most support</t>
  </si>
  <si>
    <t xml:space="preserve">适合多数物理防御角色</t>
  </si>
  <si>
    <t xml:space="preserve">Suitable for most physical tank</t>
  </si>
  <si>
    <t xml:space="preserve">适合多数法术输出角色</t>
  </si>
  <si>
    <t xml:space="preserve">Suitable for most spellcasting dps</t>
  </si>
  <si>
    <t xml:space="preserve">适合依赖普攻输出的多数物理输出角色</t>
  </si>
  <si>
    <t xml:space="preserve">Suitable for most physical dps that rely on basic attacks</t>
  </si>
  <si>
    <t xml:space="preserve">适合多数生存能力较弱的物理输出角色</t>
  </si>
  <si>
    <t xml:space="preserve">Suitable for most physically dps with weak survivability</t>
  </si>
  <si>
    <t xml:space="preserve">适合多数法术治疗角色</t>
  </si>
  <si>
    <t xml:space="preserve">Suitable for most spellcasting healing characters.</t>
  </si>
  <si>
    <t xml:space="preserve">适合多数生存能力较弱的法术输出角色</t>
  </si>
  <si>
    <t xml:space="preserve">Suitable for most spellcasting dps with weak survivability</t>
  </si>
  <si>
    <t xml:space="preserve">适合多数法术辅助角色</t>
  </si>
  <si>
    <t xml:space="preserve">Suitable for most spellcasting support</t>
  </si>
  <si>
    <t xml:space="preserve">特殊效果剧作，可以提升好感度获取效率</t>
  </si>
  <si>
    <t xml:space="preserve">Special Effect: can enhance the efficiency of obtaining Affinity</t>
  </si>
  <si>
    <t xml:space="preserve">特殊效果剧作，可以提升黑金凭证获取效率</t>
  </si>
  <si>
    <t xml:space="preserve">Special Effect: can enhance the efficiency of obtaining Niello Voucher</t>
  </si>
  <si>
    <t xml:space="preserve">特殊效果剧作，可以提升信用点数获取效率</t>
  </si>
  <si>
    <t xml:space="preserve">Special Effect: can enhance the efficiency of obtaining Credit</t>
  </si>
  <si>
    <t xml:space="preserve">适合多数依赖奥义输出的物理输出职业</t>
  </si>
  <si>
    <t xml:space="preserve">Suitable for most physical dps that rely on ultimate</t>
  </si>
  <si>
    <t xml:space="preserve">适合技能释放频率较低的法术输出角色</t>
  </si>
  <si>
    <t xml:space="preserve">Suitable for spellcasting dps with a lower frequency of skill releases</t>
  </si>
  <si>
    <t xml:space="preserve">适用具备召唤技能的法术输出角色</t>
  </si>
  <si>
    <t xml:space="preserve">Suitable for spellcasting dps with summoning skills.</t>
  </si>
  <si>
    <t xml:space="preserve">适合攻击频率较高的火相性物理角色</t>
  </si>
  <si>
    <t xml:space="preserve">Suitable for Pyro-element physical dps with high ASPD</t>
  </si>
  <si>
    <t xml:space="preserve">适合技能具备【燃烧】效果的火相性物理角色</t>
  </si>
  <si>
    <t xml:space="preserve">Suitable for Pyro-element physical characters with skills that have the 'Burning' effect</t>
  </si>
  <si>
    <t xml:space="preserve">适合生存力强的物理防御角色</t>
  </si>
  <si>
    <t xml:space="preserve">Suitable for physical tank with strong survivability</t>
  </si>
  <si>
    <t xml:space="preserve">适合能对目标施加控制效果的物理辅助角色</t>
  </si>
  <si>
    <t xml:space="preserve">Suitable for physically support capable of applying control effects to targets.</t>
  </si>
  <si>
    <t xml:space="preserve">特殊效果剧作，可以提升原能回复效率</t>
  </si>
  <si>
    <t xml:space="preserve">Special Effect: can enhance the efficiency of energy refund.</t>
  </si>
  <si>
    <t xml:space="preserve">适合大多数输出角色</t>
  </si>
  <si>
    <t xml:space="preserve">Suitable for most dps</t>
  </si>
  <si>
    <t xml:space="preserve">适合普攻释放频率较低的物理防御角色</t>
  </si>
  <si>
    <t xml:space="preserve">Suitable for physical tank with low ASPD.</t>
  </si>
  <si>
    <t xml:space="preserve">适合大多数物理防御职业</t>
  </si>
  <si>
    <t xml:space="preserve">适合生存能力较强的物理输出角色</t>
  </si>
  <si>
    <t xml:space="preserve">Suitable for most physically dps with strong survivability</t>
  </si>
  <si>
    <t xml:space="preserve">适合可提供护盾的水相性角色</t>
  </si>
  <si>
    <t xml:space="preserve">Suitable for Hydro-element characters capable of providing shields</t>
  </si>
  <si>
    <t xml:space="preserve">适合远程物理输出角色</t>
  </si>
  <si>
    <t xml:space="preserve">Suitable for range physical dps</t>
  </si>
  <si>
    <t xml:space="preserve">适合强爆发力的暗相性物理输出角色</t>
  </si>
  <si>
    <t xml:space="preserve">Suitable for Umbra-element physical dps with strong burst damage</t>
  </si>
  <si>
    <t xml:space="preserve">适合能频繁获得治疗效果的防御角色</t>
  </si>
  <si>
    <t xml:space="preserve">Suitable for tank capable of frequently receiving healing effects.</t>
  </si>
  <si>
    <t xml:space="preserve">适合大多数治疗角色</t>
  </si>
  <si>
    <t xml:space="preserve">Suitable for most healing characters.</t>
  </si>
  <si>
    <t xml:space="preserve">适合大多数辅助角色</t>
  </si>
  <si>
    <t xml:space="preserve">适合技能释放频率较高的法术输出角色</t>
  </si>
  <si>
    <t xml:space="preserve">Suitable for spellcasting pds with a high frequency of skill releases.</t>
  </si>
  <si>
    <t xml:space="preserve">适合光相性法术输出角色</t>
  </si>
  <si>
    <t xml:space="preserve">Suitable for Lumino-element spellcasting characters</t>
  </si>
  <si>
    <t xml:space="preserve">适合可为队友提供【风息】的物理输出角色</t>
  </si>
  <si>
    <t xml:space="preserve">Suitable for physical dps capable of providing 'Wind Breath' to teammates</t>
  </si>
  <si>
    <t xml:space="preserve">适合吟唱类法术输出角色</t>
  </si>
  <si>
    <t xml:space="preserve">Suitable for chanting-type spellcasting characters</t>
  </si>
  <si>
    <t xml:space="preserve">适合可为队友提供增益效果的法术辅助角色</t>
  </si>
  <si>
    <t xml:space="preserve">Suitable for spellcasting support capable of providing buff to teammates</t>
  </si>
  <si>
    <t xml:space="preserve">适合可为敌方施加减益效果的物理辅助/防御角色</t>
  </si>
  <si>
    <t xml:space="preserve">Suitable for physically support/tank capable of applying debuff to enemies</t>
  </si>
  <si>
    <t xml:space="preserve">适合具备召唤技能的法术输出角色</t>
  </si>
  <si>
    <t xml:space="preserve">Suitable for spellcasting characters with summoning skills</t>
  </si>
  <si>
    <t xml:space="preserve">适合攻击力较强的水相性物理输出角色</t>
  </si>
  <si>
    <t xml:space="preserve">Suitable for Hydro-element physical dps</t>
  </si>
  <si>
    <t xml:space="preserve">适合可为敌方施加减益效果的吟唱类法术辅助/输出角色</t>
  </si>
  <si>
    <t xml:space="preserve">Suitable for chanting-type spellcasting support/dps capable of applying debuff to enemies</t>
  </si>
  <si>
    <t xml:space="preserve">适合物理防御角色</t>
  </si>
  <si>
    <t xml:space="preserve">Suitable for physical tank</t>
  </si>
  <si>
    <t xml:space="preserve">适合具备一定输出能力的法术治疗角色</t>
  </si>
  <si>
    <t xml:space="preserve">Suitable for spellcasting healing characters with certain damage output capabilities</t>
  </si>
  <si>
    <t xml:space="preserve">适合水相性法术辅助角色</t>
  </si>
  <si>
    <t xml:space="preserve">Suitable for Hydro-element spellcasting support</t>
  </si>
  <si>
    <t xml:space="preserve">适合水相性物理输出角色</t>
  </si>
  <si>
    <t xml:space="preserve">“久等了！只有用美食带来幸福和快乐，才配得上神厨的称号！”</t>
  </si>
  <si>
    <t xml:space="preserve">“Long wait is over! Only with food that brings happiness and joy can one truly deserve the title of chef!”</t>
  </si>
  <si>
    <t xml:space="preserve">&lt;color=#e5ff09&gt;&lt;size=26&gt;&lt;i&gt;“久等了！只有用美食带来幸福和快乐，才配得上神厨的称号！”&lt;/i&gt;&lt;/size&gt;&lt;/color&gt;</t>
  </si>
  <si>
    <t xml:space="preserve">&lt;color=#e5ff09&gt;&lt;size=26&gt;&lt;i&gt;Long wait is over! Only with food that brings happiness and joy can one truly deserve the title of chef!&lt;/i&gt;&lt;/size&gt;&lt;/color&gt;</t>
  </si>
  <si>
    <t xml:space="preserve">适合风相性防御角色</t>
  </si>
  <si>
    <t xml:space="preserve">Suitable for Anemo-element tank</t>
  </si>
  <si>
    <t xml:space="preserve">“这鱼真是有够生的，丽芙都能带它上战场了！”</t>
  </si>
  <si>
    <t xml:space="preserve">“This fish is really raw. Even Liv can take it to the battlefield!”</t>
  </si>
  <si>
    <t xml:space="preserve">&lt;color=#e5ff09&gt;&lt;size=26&gt;&lt;i&gt;“这鱼真是有够生的，丽芙都能带它上战场了！”&lt;/i&gt;&lt;/size&gt;&lt;/color&gt;</t>
  </si>
  <si>
    <t xml:space="preserve">&lt;color=#e5ff09&gt;&lt;size=26&gt;&lt;i&gt;“This fish is really raw. Even Liv can take it to the battlefield!”&lt;/i&gt;&lt;/size&gt;&lt;/color&gt;</t>
  </si>
  <si>
    <t xml:space="preserve">“要试试最新的创意料理么？这样的滋味，你准没有尝过~”</t>
  </si>
  <si>
    <t xml:space="preserve">Do you want to try the latest creative cuisine? The taste is something you've never experienced before!</t>
  </si>
  <si>
    <t xml:space="preserve">&lt;color=#e5ff09&gt;&lt;size=26&gt;&lt;i&gt;“要试试最新的创意料理么？这样的滋味，你准没有尝过~”&lt;/i&gt;&lt;/size&gt;&lt;/color&gt;</t>
  </si>
  <si>
    <t xml:space="preserve">&lt;color=#e5ff09&gt;&lt;size=26&gt;&lt;i&gt;“Do you want to try the latest creative cuisine? The taste is something you've never experienced before!”&lt;/i&gt;&lt;/size&gt;&lt;/color&gt;</t>
  </si>
  <si>
    <t xml:space="preserve">战斗开始后魔法汲取提高7%。每当释放奥义或释放2次技能后获得以下效果：释放下次技能前，技能伤害提高90%，且下次释放技能时会使自身5秒内技能伤害提高30%且稳固咏唱提高40%。</t>
  </si>
  <si>
    <t xml:space="preserve">After the battle begins, Magic Lifesteal increases by 7%. Whenever unleashing the Ult or casting 2 skills, gain the following effects: Before releasing the next skill, skill damage increases by 90%, and the next skill release will enhance skill damage by 30% and Stable Chanting by 40% for 5 seconds.</t>
  </si>
  <si>
    <t xml:space="preserve">自身每失去30%最大生命值，获得1层【风息】，回复1点原能。自身获得【风息】和移除全部【风息】时，都会使所有友方单位受到伤害降低2.5%、造成伤害增加5%，最多叠加6层</t>
  </si>
  <si>
    <t xml:space="preserve">For every 30% of maximum health lost, gain 1 [Wind Breath], restoring 1 point of energy. When gaining [Wind Breath] or removing all [Wind Breath], all friendly units receive a 2.5% damage reduction and deal 5% increased damage. This effect can stack up to 6 layers.</t>
  </si>
  <si>
    <t xml:space="preserve">&lt;i&gt;江湖菜讲究一个百菜百味，我做菜也不是每道都辣的，不用害怕~&lt;/i&gt;</t>
  </si>
  <si>
    <t xml:space="preserve">&lt;i&gt;The world of cuisine values a hundred dishes with a hundred flavors, and not every dish I make is spicy. No need to worry~&lt;/i&gt;</t>
  </si>
  <si>
    <t xml:space="preserve">灶台学徒祈愿典仪包</t>
  </si>
  <si>
    <t xml:space="preserve">Stove Apprentice Wish Bundle</t>
  </si>
  <si>
    <t xml:space="preserve">[江湖百味]主题限时礼包，用以招募心仪&lt;color=#e16410&gt;角色&lt;/color&gt;入团</t>
  </si>
  <si>
    <t xml:space="preserve">Limited-time pack for World of Cuisine, can be used to &lt;color=#e16410&gt;recruit character&lt;/color&gt;.</t>
  </si>
  <si>
    <t xml:space="preserve">&lt;i&gt;“每一位名厨都是从学徒开始的，阿九也不例外。”&lt;/i&gt;</t>
  </si>
  <si>
    <t xml:space="preserve">&lt;i&gt;“Every renowned chef starts as an apprentice, and Nine is no exception.”&lt;/i&gt;</t>
  </si>
  <si>
    <t xml:space="preserve">快手切墩祈愿典仪包</t>
  </si>
  <si>
    <t xml:space="preserve">Chopper Wish Bundle</t>
  </si>
  <si>
    <t xml:space="preserve">&lt;i&gt;“切出能透过月光的萝卜片，是阿九遇到的第一重考验。”&lt;/i&gt;</t>
  </si>
  <si>
    <t xml:space="preserve">&lt;i&gt;“Cutting radish slices that can be seen through by moonlight was the first challenge Nine encountered.”&lt;/i&gt;</t>
  </si>
  <si>
    <t xml:space="preserve">控火掌勺祈愿典仪包</t>
  </si>
  <si>
    <t xml:space="preserve">Chef Wish Bundle</t>
  </si>
  <si>
    <t xml:space="preserve">[江湖百味主题限时礼包，用以招募心仪&lt;color=#e16410&gt;角色&lt;/color&gt;入团</t>
  </si>
  <si>
    <t xml:space="preserve">&lt;i&gt;“个头太小，为了够着炉灶，阿九不得不给自己准备了个小板凳。”&lt;/i&gt;</t>
  </si>
  <si>
    <t xml:space="preserve">&lt;i&gt;“With a small stature, Nine had to prepare a small stool for herself to reach the stove.”&lt;/i&gt;</t>
  </si>
  <si>
    <t xml:space="preserve">烹龙炮凤祈愿典仪包</t>
  </si>
  <si>
    <t xml:space="preserve">Michelin Wish Bundle</t>
  </si>
  <si>
    <t xml:space="preserve">&lt;i&gt;“下水荤腥、山林野菜都能在阿九的独创菜谱中找到最合适的位置。”&lt;/i&gt;</t>
  </si>
  <si>
    <t xml:space="preserve">&lt;i&gt;“Down-to-earth ingredients and wild mountain vegetables all find the most suitable place in Nine's original recipes.”&lt;/i&gt;</t>
  </si>
  <si>
    <t xml:space="preserve">至味名厨祈愿典仪包</t>
  </si>
  <si>
    <t xml:space="preserve">Renowned chef Wish Bundle</t>
  </si>
  <si>
    <t xml:space="preserve">&lt;i&gt;“没有灰头土脸卖面的阿九，又哪得今日叱咤风云的名厨九娘？”&lt;/i&gt;</t>
  </si>
  <si>
    <t xml:space="preserve">&lt;i&gt;“Without Nine, the noodle seller with soot-covered face, where would we find today's renowned chef, Master Nine?”&lt;/i&gt;</t>
  </si>
  <si>
    <t xml:space="preserve">清脆冷盘剧作集</t>
  </si>
  <si>
    <t xml:space="preserve">Crunchy Cold Dish Play Bundle</t>
  </si>
  <si>
    <t xml:space="preserve">[江湖百味]主题限时礼包，用以收集心仪&lt;color=#e16410&gt;剧作灵感&lt;/color&gt;</t>
  </si>
  <si>
    <t xml:space="preserve">Limited time for World of Cuisine, can be used to get &lt;color=#e16410&gt;play&lt;/color&gt;</t>
  </si>
  <si>
    <t xml:space="preserve">&lt;i&gt;“无论是拌肚丝、拌腰片还是拌鸡胗，惊蛰酒家处理的下水绝无一点腥味。”&lt;/i&gt;</t>
  </si>
  <si>
    <t xml:space="preserve">&lt;i&gt;“Whether it's shredded tripe, sliced kidneys, or chicken gizzards, there's absolutely no fishy smell in the offal dishes prepared by the Jingzhe Restaurant.”&lt;/i&gt;</t>
  </si>
  <si>
    <t xml:space="preserve">别致甜点剧作集</t>
  </si>
  <si>
    <t xml:space="preserve">Exquisite Dessert Play Bundle</t>
  </si>
  <si>
    <t xml:space="preserve">&lt;i&gt;“精美的糕点和清甜的糖水相得益彰，惊蛰酒家自有一份来自东国的甜品美学。”&lt;/i&gt;</t>
  </si>
  <si>
    <t xml:space="preserve">&lt;i&gt;“The exquisite pastries complement the sweet syrup perfectly, and the Jingzhe Restaurant has its own aesthetic for desserts from the East.”&lt;/i&gt;</t>
  </si>
  <si>
    <t xml:space="preserve">匠心羹汤剧作集</t>
  </si>
  <si>
    <t xml:space="preserve">Ingenious Soup Play Bundle</t>
  </si>
  <si>
    <t xml:space="preserve">&lt;i&gt;“久等了，惊蛰酒家的灵魂就凝聚在这一盘上，绝不辜负任何食客的等待。”&lt;/i&gt;</t>
  </si>
  <si>
    <t xml:space="preserve">&lt;i&gt;“Long wait is over; the soul of the Jingzhe Restaurant is concentrated in this dish, not disappointing any waiting diners.”&lt;/i&gt;</t>
  </si>
  <si>
    <t xml:space="preserve">百菜百味改编集</t>
  </si>
  <si>
    <t xml:space="preserve">Hundred Flavors Inspiration Giftbox · Adaptation</t>
  </si>
  <si>
    <t xml:space="preserve">[江湖百味]主题限时礼包，使用后可获得&lt;color=#e16410&gt;剧作改编&lt;/color&gt;所需的剧作构想</t>
  </si>
  <si>
    <t xml:space="preserve">Limited-time pack for [World of Cuisine]. It helps you get Play Conception required by &lt;color=#e16410&gt;Play Adaptation&lt;/color&gt;.</t>
  </si>
  <si>
    <t xml:space="preserve">&lt;i&gt;“九娘这些年一路走来的酸甜苦辣尽在这奇味菜肴之中。”&lt;/i&gt;</t>
  </si>
  <si>
    <t xml:space="preserve">&lt;i&gt;“The sour, sweet, bitter, and spicy experiences of Master Nine's journey through the years are all encapsulated in these uniquely flavored dishes.”&lt;/i&gt;</t>
  </si>
  <si>
    <t xml:space="preserve">魂灵精粹·九娘</t>
  </si>
  <si>
    <t xml:space="preserve">Soul Essence · Master Nine</t>
  </si>
  <si>
    <t xml:space="preserve">九娘散落的灵魂碎片，可以用于&lt;color=#e16410&gt;九娘的解锁和觉醒&lt;/color&gt;</t>
  </si>
  <si>
    <t xml:space="preserve">Scattered soul shards of Master Nine. Use them to &lt;color=#e16410&gt;unlock and awaken Master Nine&lt;/color&gt;.</t>
  </si>
  <si>
    <t xml:space="preserve">天镜小神厨·序章</t>
  </si>
  <si>
    <t xml:space="preserve">Little Chef · Pro</t>
  </si>
  <si>
    <t xml:space="preserve">灵感迸发时，小神厨于《《天镜小神厨》》第一幕中的形象浮现在脑海中</t>
  </si>
  <si>
    <t xml:space="preserve">When inspiration struck, the image of Little Chef in Act I of Little Chef in the mind.</t>
  </si>
  <si>
    <t xml:space="preserve">&lt;i&gt;久等了！只有用美食带来幸福和快乐，才配得上神厨的称号！&lt;/i&gt;</t>
  </si>
  <si>
    <t xml:space="preserve">&lt;i&gt;Long wait is over! Only with food that brings happiness and joy can one truly deserve the title of chef!&lt;/i&gt;</t>
  </si>
  <si>
    <t xml:space="preserve">天镜小神厨·间奏</t>
  </si>
  <si>
    <t xml:space="preserve">Little Chef · Int</t>
  </si>
  <si>
    <t xml:space="preserve">灵感迸发时，小神厨于《《天镜小神厨》》第二幕中的形象浮现在脑海中</t>
  </si>
  <si>
    <t xml:space="preserve">When inspiration struck, the image of Little Chef in Act II of Little Chef in the mind.</t>
  </si>
  <si>
    <t xml:space="preserve">&lt;i&gt;这鱼真是有够生的，丽芙都能带它上战场了！&lt;/i&gt;</t>
  </si>
  <si>
    <t xml:space="preserve">&lt;i&gt;This fish is really raw. Even Liv can take it to the battlefield!&lt;/i&gt;</t>
  </si>
  <si>
    <t xml:space="preserve">天镜小神厨·终幕</t>
  </si>
  <si>
    <t xml:space="preserve">Little Chef · Fin</t>
  </si>
  <si>
    <t xml:space="preserve">灵感迸发时，小神厨于《《天镜小神厨》》第三幕中的形象浮现在脑海中</t>
  </si>
  <si>
    <t xml:space="preserve">When inspiration struck, the image of Little Chef in Act III of Little Chef in the mind.</t>
  </si>
  <si>
    <t xml:space="preserve">&lt;i&gt;要试试最新的创意料理么？这样的滋味，你准没有尝过~&lt;/i&gt;</t>
  </si>
  <si>
    <t xml:space="preserve">&lt;i&gt;Do you want to try the latest creative cuisine? The taste is something you've never experienced before!&lt;/i&gt;</t>
  </si>
  <si>
    <t xml:space="preserve">剧作主演特选·天镜小神厨</t>
  </si>
  <si>
    <t xml:space="preserve">Selected Inspiration · Little Chef</t>
  </si>
  <si>
    <t xml:space="preserve">团长打开后可以选择剧作灵感&lt;color=#e16410&gt;[天镜小神厨]&lt;/color&gt;任意部位灵感与角色们共鸣</t>
  </si>
  <si>
    <t xml:space="preserve">Open this to get any &lt;color=#e16410&gt;[Little Chef]&lt;/color&gt; Play Inspirations of your choice to use on your Characters.</t>
  </si>
  <si>
    <t xml:space="preserve">&lt;i&gt;尽尝世间百味方知人生百态，摸爬滚打底层小厨终将笑傲人间&lt;/i&gt;</t>
  </si>
  <si>
    <t xml:space="preserve">&lt;i&gt;Only by tasting the myriad flavors of the world can one understand the various aspects of life. The bottom-tier little chef, after experiencing ups and downs, will eventually triumph in the mortal realm.&lt;/i&gt;</t>
  </si>
  <si>
    <t xml:space="preserve">九娘头像</t>
  </si>
  <si>
    <t xml:space="preserve">Master Nine Avatar</t>
  </si>
  <si>
    <t xml:space="preserve">公会战-8</t>
  </si>
  <si>
    <t xml:space="preserve">Armageddon - 8</t>
  </si>
  <si>
    <t xml:space="preserve">BOSS8</t>
  </si>
  <si>
    <t xml:space="preserve">震击</t>
  </si>
  <si>
    <t xml:space="preserve">Seismic Shock</t>
  </si>
  <si>
    <t xml:space="preserve">九娘操控千面百味震击敌方，对单体目标造成&lt;B&gt;&lt;color=#678fee&gt;&lt;LEVELUP&gt;{0}&lt;/LEVEL&gt;&lt;/color&gt;&lt;/B&gt;攻击力的物理伤害</t>
  </si>
  <si>
    <t xml:space="preserve">Master Nine manipulates a thousand flavors to shock the enemy, dealing &lt;B&gt;&lt;color=#678fee&gt;&lt;LEVELUP&gt;{0}&lt;/LEVEL&gt;&lt;/color&gt;&lt;/B&gt; physical damage to a single target.</t>
  </si>
  <si>
    <t xml:space="preserve">九娘进入&lt;B&gt;&lt;color=#678fee&gt;【骁勇之面】&lt;/color&gt;&lt;/B&gt;面具状态，持续10秒。所有友方单位获得1层&lt;B&gt;&lt;color=#678fee&gt;&lt;LEVELUP&gt;{0}&lt;/LEVEL&gt;&lt;/color&gt;&lt;/B&gt;九娘攻击力的护盾，护盾持续10秒，最多可以叠加3层。九娘处于&lt;B&gt;&lt;color=#678fee&gt;【骁勇之面】&lt;/color&gt;&lt;/B&gt;面具状态时，释放该技能会触发&lt;B&gt;&lt;color=#678fee&gt;【骁勇之姿】&lt;/color&gt;&lt;/B&gt;效果
【骁勇之姿】：【骁勇之姿·华】30%的效果</t>
  </si>
  <si>
    <t xml:space="preserve">Master Nine enters the &lt;B&gt;&lt;color=#678fee&gt;[Brave Mask]&lt;/color&gt;&lt;/B&gt; "mask state" for 10s. All friendly units gain 1 stack of shield whose strength equal to &lt;B&gt;&lt;color=#678fee&gt;&lt;LEVELUP&gt;{0}&lt;/LEVEL&gt;&lt;/color&gt;&lt;/B&gt; Master Nine's AD, which lasts for 10s and can stack up to 3. While Master Nine is in the &lt;B&gt;&lt;color=#678fee&gt;[Brave Mask]&lt;/color&gt;&lt;/B&gt; "mask state", releasing this skill will trigger the &lt;B&gt;&lt;color=#678fee&gt;[Brave Pose]&lt;/color&gt;&lt;/B&gt; effect.
[Brave Pose]: 30% of the effect of [Brave Pose·Magnificence].</t>
  </si>
  <si>
    <t xml:space="preserve">九娘进入&lt;B&gt;&lt;color=#678fee&gt;【忠义之面】&lt;/color&gt;&lt;/B&gt;面具状态，持续10秒。&lt;B&gt;&lt;color=#678fee&gt;【打断】&lt;/color&gt;&lt;/B&gt;自身周围所有敌方单位并造成&lt;B&gt;&lt;color=#678fee&gt;&lt;LEVELUP&gt;{0}&lt;/LEVEL&gt;&lt;/color&gt;&lt;/B&gt;攻击力的物理伤害。范围内所有敌方获得持续10秒的&lt;B&gt;&lt;color=#678fee&gt;【破胆】&lt;/color&gt;&lt;/B&gt;效果。 九娘处于&lt;B&gt;&lt;color=#678fee&gt;【忠义之面】&lt;/color&gt;&lt;/B&gt;面具状态时，释放该技能会触发&lt;B&gt;&lt;color=#678fee&gt;【忠义之魄】&lt;/color&gt;&lt;/B&gt;效果
【打断】：中断敌方单位的蓄力或者吟唱技能
【破胆】：受到伤害增加&lt;B&gt;&lt;color=#678fee&gt;&lt;LEVELUP&gt;{1}&lt;/LEVEL&gt;&lt;/color&gt;&lt;/B&gt;，每秒受到九娘&lt;B&gt;&lt;color=#678fee&gt;&lt;LEVELUP&gt;{2}&lt;/LEVEL&gt;&lt;/color&gt;&lt;/B&gt;攻击力的物理伤害，最多叠加3层
【忠义之魄】:【忠义之魄·华】30%的效果</t>
  </si>
  <si>
    <t xml:space="preserve">Master Nine enters the &lt;B&gt;&lt;color=#678fee&gt;[Loyal Mask]&lt;/color&gt;&lt;/B&gt; "mask state" for 10s. &lt;B&gt;&lt;color=#678fee&gt;[Interrupt]&lt;/color&gt;&lt;/B&gt; all enemy units around herself, dealing &lt;B&gt;&lt;color=#678fee&gt;&lt;LEVELUP&gt;{0}&lt;/LEVEL&gt;&lt;/color&gt;&lt;/B&gt; physical damage. All enemies in the area gain the &lt;B&gt;&lt;color=#678fee&gt;[Courage Break]&lt;/color&gt;&lt;/B&gt; effect for 10s. While Master Nine is in the &lt;B&gt;&lt;color=#678fee&gt;[Loyal Mask]&lt;/color&gt;&lt;/B&gt; "mask state", releasing this skill will trigger the &lt;B&gt;&lt;color=#678fee&gt;[Loyal Soul]&lt;/color&gt;&lt;/B&gt; effect.
[Interrupt]: An interrupted unit has their channeled and charged skills stopped.
[Courage Break]: Receives &lt;B&gt;&lt;color=#678fee&gt;&lt;LEVELUP&gt;{1}&lt;/LEVEL&gt;&lt;/color&gt;&lt;/B&gt; increased damage, takes &lt;B&gt;&lt;color=#678fee&gt;&lt;LEVELUP&gt;{2}&lt;/LEVEL&gt;&lt;/color&gt;&lt;/B&gt; physical damage per second from Master Nine's attacks, and can stack up to 3.
[Loyal Soul]: 30% of the effect of [Loyal Soul·Magnificence].</t>
  </si>
  <si>
    <t xml:space="preserve">化魇无形</t>
  </si>
  <si>
    <t xml:space="preserve">Transforming Nightmare</t>
  </si>
  <si>
    <t xml:space="preserve">九娘每次获得&lt;B&gt;&lt;color=#678fee&gt;【风息】&lt;/color&gt;&lt;/B&gt;时，立刻将&lt;B&gt;&lt;color=#678fee&gt;【风息】&lt;/color&gt;&lt;/B&gt;转移给其他风相性队友，转移优先顺序为术者、辅灵、游侠、战心、影刃、阵卫。当转移目标&lt;B&gt;&lt;color=#678fee&gt;【风息】&lt;/color&gt;&lt;/B&gt;已经5层时，九娘转而向次优先级的友方转移风息。九娘每释放3次主动技能，自身获得1层&lt;B&gt;&lt;color=#678fee&gt;【风息】&lt;/color&gt;&lt;/B&gt;
九娘处于&lt;B&gt;&lt;color=#678fee&gt;【骁勇之面】&lt;/color&gt;&lt;/B&gt;面具状态时：自身护甲和魔抗增加&lt;B&gt;&lt;color=#678fee&gt;&lt;LEVELUP&gt;{0}&lt;/LEVEL&gt;&lt;/color&gt;&lt;/B&gt;，全体友方单位受到伤害降低&lt;B&gt;&lt;color=#678fee&gt;&lt;LEVELUP&gt;{1}&lt;/LEVEL&gt;&lt;/color&gt;&lt;/B&gt;
九娘处于&lt;B&gt;&lt;color=#678fee&gt;【忠义之面】&lt;/color&gt;&lt;/B&gt;面具状态时：自身攻击力增加&lt;B&gt;&lt;color=#678fee&gt;&lt;LEVELUP&gt;{2}&lt;/LEVEL&gt;&lt;/color&gt;&lt;/B&gt;，全体友方单位造成伤害增加&lt;B&gt;&lt;color=#678fee&gt;&lt;LEVELUP&gt;{3}&lt;/LEVEL&gt;&lt;/color&gt;&lt;/B&gt;
【风息】：每层增加2%攻击力和法术强度，上限为5层，并且风相性角色能使用风息强化其技能效果</t>
  </si>
  <si>
    <t xml:space="preserve">Whenever Master Nine gains &lt;B&gt;&lt;color=#678fee&gt;[Wind Breath]&lt;/color&gt;&lt;/B&gt;, immediately transfer it to other Anemo-type teammates, with priority given to Caster, Adiutrix, Ranger, Hoplite, Assassin, and Guardian in that order. When the transfer target's &lt;B&gt;&lt;color=#678fee&gt;[Wind Breath]&lt;/color&gt;&lt;/B&gt; already has 5 stacks, Master Nine will transfer [Wind Breath] to the next priority Anemo-type teammate. For every 3 times Master Nine releases an active skill, she gains 1 stack of &lt;B&gt;&lt;color=#678fee&gt;[Wind Breath]&lt;/color&gt;&lt;/B&gt;.
While Master Nine is in the &lt;B&gt;&lt;color=#678fee&gt;[Brave Mask]&lt;/color&gt;&lt;/B&gt; "mask state": Increases Jiu Liang's Armor and M.RES by &lt;B&gt;&lt;color=#678fee&gt;&lt;LEVELUP&gt;{0}&lt;/LEVEL&gt;&lt;/color&gt;&lt;/B&gt;, and all allied units receive reduced damage by &lt;B&gt;&lt;color=#678fee&gt;&lt;LEVELUP&gt;{1}&lt;/LEVEL&gt;&lt;/color&gt;&lt;/B&gt;.
While Master Nine is in the &lt;B&gt;&lt;color=#678fee&gt;[Loyal Mask]&lt;/color&gt;&lt;/B&gt; "mask state": Increases Master Nine's DMG by &lt;B&gt;&lt;color=#678fee&gt;&lt;LEVELUP&gt;{2}&lt;/LEVEL&gt;&lt;/color&gt;&lt;/B&gt;, and all allied units deal increased damage by &lt;B&gt;&lt;color=#678fee&gt;&lt;LEVELUP&gt;{3}&lt;/LEVEL&gt;&lt;/color&gt;&lt;/B&gt;.
[Wind Breath]: Each stack increases AD and AP by 2%, up to 5 stacks. Also, Anemo character's skills can be buffed by Wind Breath. </t>
  </si>
  <si>
    <t xml:space="preserve">千面幻万相生</t>
  </si>
  <si>
    <t xml:space="preserve">Thousand Faces Illusion</t>
  </si>
  <si>
    <t xml:space="preserve">九娘迅速变脸，迅如残影，召唤忠义之面和骁勇之面，同时获得&lt;B&gt;&lt;color=#678fee&gt;【骁勇之姿·华】&lt;/color&gt;&lt;/B&gt;和&lt;B&gt;&lt;color=#678fee&gt;【忠义之魄·华】&lt;/color&gt;&lt;/B&gt;的效果。
【骁勇之姿·华】：所有友方获得&lt;B&gt;&lt;color=#678fee&gt;&lt;LEVELUP&gt;{0}&lt;/LEVEL&gt;&lt;/color&gt;&lt;/B&gt;九娘攻击力的护盾并且所有友方每秒恢复80%九娘当前提供的所有护盾值的生命值，恢复效果最多持续10秒。【骁勇之姿·华】生效时，会覆盖掉【骁勇之姿】。
【忠义之魄·华】：会使九娘周围所有敌方获得持续10秒的&lt;B&gt;&lt;color=#678fee&gt;【失魂】&lt;/color&gt;&lt;/B&gt;效果，同时，所有友方单位获得霸体，且对处于&lt;B&gt;&lt;color=#678fee&gt;【破胆】&lt;/color&gt;&lt;/B&gt;或&lt;B&gt;&lt;color=#678fee&gt;【失魂】&lt;/color&gt;&lt;/B&gt;状态下的单位造成的技能伤害增加30%，持续8秒。【忠义之魄·华】触发时会覆盖掉【忠义之魄】。
【失魂】：造成伤害降低&lt;B&gt;&lt;color=#678fee&gt;&lt;LEVELUP&gt;{1}&lt;/LEVEL&gt;&lt;/color&gt;&lt;/B&gt;，受到伤害增加&lt;B&gt;&lt;color=#678fee&gt;&lt;LEVELUP&gt;{2}&lt;/LEVEL&gt;&lt;/color&gt;&lt;/B&gt;，每秒受到九娘&lt;B&gt;&lt;color=#678fee&gt;&lt;LEVELUP&gt;{3}&lt;/LEVEL&gt;&lt;/color&gt;&lt;/B&gt;攻击力的物理伤害</t>
  </si>
  <si>
    <t xml:space="preserve">Master Nine swiftly changes masks, like lingering shadows, summoning the Faces of Brave and Loyal. Simultaneously, she gains the effects of &lt;color=#678fee&gt;[Brave Pose·Magnificence]&lt;/color&gt;&lt;/B&gt; and &lt;color=#678fee&gt;[Loyal Soul·Magnificence]&lt;/color&gt;&lt;/B&gt;.
[Brave Pose·Magnificence]: All allies receive a shield equal to Master Nine's AD, and every second, allies restore 80% of their current shield value as HP. The restoration effect lasts a maximum of 10s. When [Brave Pose·Magnificence] is active, it overrides [Brave Pose].
[Loyal Soul·Magnificence]: Causes all enemies around Master Nine to gain the [Lost Soul] effect for 10s. Additionally, all allied units gain [Unassailable], and damage dealt to units under the &lt;B&gt;&lt;color=#678fee&gt;[Courage Break]&lt;/color&gt;&lt;/B&gt; or &lt;color=#678fee&gt;[Lost Soul]&lt;/color&gt;&lt;/B&gt; status increases by 30% for 8s. When [Loyal Soul·Magnificence] is triggered, it overrides [Loyal Soul].
[Lost Soul]: Reduces damage dealt by &lt;B&gt;&lt;color=#678fee&gt;&lt;LEVELUP&gt;{1}&lt;/LEVEL&gt;&lt;/color&gt;&lt;/B&gt;, increases damage taken by &lt;B&gt;&lt;color=#678fee&gt;&lt;LEVELUP&gt;{2}&lt;/LEVEL&gt;&lt;/color&gt;&lt;/B&gt;, and takes &lt;B&gt;&lt;color=#678fee&gt;&lt;LEVELUP&gt;{3}&lt;/LEVEL&gt;&lt;/color&gt;&lt;/B&gt; physical damage per second from Master Nine's Attack.</t>
  </si>
  <si>
    <t xml:space="preserve">自身20秒内受到超过50%生命值上限的伤害时，自身获得&lt;color=#678fee&gt;800%&lt;/color&gt;攻击力的护盾，并获得1层&lt;color=#678fee&gt;【风息】&lt;/color&gt;，每30秒最多触发1次
【风息】：每层增加2%攻击力和法术强度，上限为5层，并且风相性角色能使用风息强化其技能效果</t>
  </si>
  <si>
    <t xml:space="preserve">When receiving damage exceeding 50% of maximum HP within 20s, gain a shield equal to &lt;color=#678fee&gt;800%&lt;/color&gt; of AD and 1 stack of &lt;color=#678fee&gt;[Wind Breath]&lt;/color&gt;. This effect can trigger a maximum of 1 time every 30s.
[Wind Breath]: Each stack increases AD and AP by 2%, up to 5 stacks. Also, Anemo character's skills can be buffed by Wind Breath. </t>
  </si>
  <si>
    <t xml:space="preserve">战斗开始后九娘立刻进入当前技能对应的面具状态并提高全队&lt;color=#678fee&gt;50%&lt;/color&gt;技能伤害8秒且之后九娘每转移&lt;color=#678fee&gt;2&lt;/color&gt;次&lt;color=#678fee&gt;【风息】&lt;/color&gt;重复触发该效果
【风息】：每层增加2%攻击力和法术强度，上限为5层，并且风相性角色能使用风息强化其技能效果</t>
  </si>
  <si>
    <t xml:space="preserve">After the battle begins, Master Nine immediately enters the current skill's corresponding "mask state", increasing the team's skill damage by &lt;color=#678fee&gt;50%&lt;/color&gt; for 8s. Afterward, for every &lt;color=#678fee&gt;2&lt;/color&gt; transfers of &lt;color=#678fee&gt;[Wind Breath]&lt;/color&gt;, this effect is triggered again.
[Wind Breath]: Each stack increases AD and AP by 2%, up to 5 stacks. Also, Anemo character's skills can be buffed by Wind Breath. </t>
  </si>
  <si>
    <t xml:space="preserve">每次自身进入面具状态时，全体友方免疫接下来&lt;color=#678fee&gt;1&lt;/color&gt;次伤害，持续10秒</t>
  </si>
  <si>
    <t xml:space="preserve">Each time MasterNine enters the "mask state", all allied units become immune to the next &lt;color=#678fee&gt;instance of damage&lt;/color&gt; for 10s.</t>
  </si>
  <si>
    <t xml:space="preserve">自身处于面具状态时，每秒额外回复&lt;color=#678fee&gt;1&lt;/color&gt;点原能，且友方风相性角色造成伤害增加&lt;color=#678fee&gt;20%&lt;/color&gt;</t>
  </si>
  <si>
    <t xml:space="preserve">When in the "mask state", self regenerates an additional &lt;color=#678fee&gt;1&lt;/color&gt; point of energy per second, and allied Anemo-type characters deal &lt;color=#678fee&gt;20%&lt;/color&gt; increased damage.</t>
  </si>
  <si>
    <t xml:space="preserve">自身生命值高于50%时，受到伤害降低&lt;color=#678fee&gt;30%&lt;/color&gt;</t>
  </si>
  <si>
    <t xml:space="preserve">When self's HP is above 50%, damage taken is reduced by &lt;color=#678fee&gt;30%&lt;/color&gt;.</t>
  </si>
  <si>
    <t xml:space="preserve">所有友方风相性角色获得&lt;color=#678fee&gt;【风息】&lt;/color&gt;时，额外提升&lt;color=#678fee&gt;20%&lt;/color&gt;攻击力和法术强度，持续8秒；失去所有&lt;color=#678fee&gt;【风息】&lt;/color&gt;时额外降低所有敌方&lt;color=#678fee&gt;10%&lt;/color&gt;伤害减免，持续8秒
【风息】：每层增加2%攻击力和法术强度，上限为5层，并且风相性角色能使用风息强化其技能效果</t>
  </si>
  <si>
    <t xml:space="preserve">When all allied Anemo characters gain &lt;color=#678fee&gt;[Wind Breath]&lt;/color&gt;, they additionally increase &lt;color=#678fee&gt;20%&lt;/color&gt; AD and AP for 8s; when losing all &lt;color=#678fee&gt;[Wind Breath]&lt;/color&gt;, they further reduce all enemies' damage reduction by &lt;color=#678fee&gt;10%&lt;/color&gt; for 8s.
[Wind Breath]: Each stack increases AD and AP by 2%, up to 5 stacks. Also, Anemo character's skills can be buffed by Wind Breath. </t>
  </si>
  <si>
    <t xml:space="preserve">自身处于面具状态时，每秒对全场敌方单位造成&lt;color=#678fee&gt;150%&lt;/color&gt;攻击力的物理伤害</t>
  </si>
  <si>
    <t xml:space="preserve">When in "mask state", deal &lt;color=#678fee&gt;150%&lt;/color&gt; of AD as Physical damage to all enemy units per second.</t>
  </si>
  <si>
    <t xml:space="preserve">主动技能&lt;color=#678fee&gt;【骁勇之面】&lt;/color&gt;和&lt;color=#678fee&gt;【忠义之面】&lt;/color&gt;释放时，若自身已处于对应面具状态下，则会同时触发&lt;color=#678fee&gt;【骁勇之姿】&lt;/color&gt;和&lt;color=#678fee&gt;【忠义之魄】&lt;/color&gt;的效果</t>
  </si>
  <si>
    <t xml:space="preserve">When activating &lt;color=#678fee&gt;[Brave Mask]&lt;/color&gt; and &lt;color=#678fee&gt;[Loyal Mask]&lt;/color&gt;, if already in the corresponding mask state, both &lt;color=#678fee&gt;[Brave Pose]&lt;/color&gt; and &lt;color=#678fee&gt;[Loyal Soul]&lt;/color&gt; effects will be triggered simultaneously.</t>
  </si>
  <si>
    <t xml:space="preserve">千面百味</t>
  </si>
  <si>
    <t xml:space="preserve">A thousand faces, a hundred flavors.</t>
  </si>
  <si>
    <t xml:space="preserve">在江湖上摸爬滚打多年的九娘，早已练就了千张脸孔，为的只是让惊蛰酒家香飘十里，让弟兄们都能有一方天地为生。</t>
  </si>
  <si>
    <t xml:space="preserve">After years of ups and downs in the martial arts world, Master Nine has long mastered a thousand faces, all with the sole purpose of making the fragrance of the restaurant reach far and wide, allowing his brothers to have a place to call home.</t>
  </si>
  <si>
    <t xml:space="preserve">该剧作暂时无法获取</t>
  </si>
  <si>
    <t xml:space="preserve">今日演出{0}/{1}次</t>
  </si>
  <si>
    <t xml:space="preserve">晶源可收取</t>
  </si>
  <si>
    <t xml:space="preserve">可升级属性</t>
  </si>
  <si>
    <t xml:space="preserve">剩余演出时间：{0}</t>
  </si>
  <si>
    <t xml:space="preserve">{0}·{1}日</t>
  </si>
  <si>
    <t xml:space="preserve">【帷落之庭】晶源产出&lt;quad name=UI/Sprite/CurrencyIcon/money_13 scale=1.8&gt;&lt;b&gt;{0}&lt;/b&gt;</t>
  </si>
  <si>
    <t xml:space="preserve">【巡回演出】完成演出任务{0}个</t>
  </si>
  <si>
    <t xml:space="preserve">解锁角色职业技能养成功能</t>
  </si>
  <si>
    <t xml:space="preserve">小神厨出身贫寒，命如草芥，唯有一颗对美食绝对热忱的心伴她行走江湖。
最好的菜肴不是山珍海味，无需价抵千金，需要的是牢记食客的好恶，掌握每一种食材的精妙之处，再加上厨师的拳拳爱心。
她始终相信，凭着这一腔赤诚，偌大的天镜城终会有她的一席之地……</t>
  </si>
  <si>
    <t xml:space="preserve">那年惊蛰，骤降夜雨，一场离别，九娘的苦旅由此开始。而今她落地奥斯法尔，旅行告一段落，恩仇消弭，真相初显，未来携手歌斐尔剧团，新的篇章已悄然翻开。</t>
  </si>
  <si>
    <t xml:space="preserve">塞尔凡</t>
  </si>
  <si>
    <t xml:space="preserve">团长，星光石板已过期，并已按1:1的比例转化成信用点数。</t>
  </si>
  <si>
    <t xml:space="preserve">声优: 高橋美咲子</t>
  </si>
  <si>
    <t xml:space="preserve">打开后可获得以下奖励：
1.信用点数*5000
2.标准黯晶*未知数量</t>
  </si>
  <si>
    <t xml:space="preserve">现场取号，不支持预定，过号重排！</t>
  </si>
  <si>
    <t xml:space="preserve">我是九娘。如邮件所说，今后我就是你的人了。</t>
  </si>
  <si>
    <t xml:space="preserve">我的人……？</t>
  </si>
  <si>
    <t xml:space="preserve">对啊，我说过我会偿还自己犯下的罪。</t>
  </si>
  <si>
    <t xml:space="preserve">这么快吗？</t>
  </si>
  <si>
    <t xml:space="preserve">快？什么快……</t>
  </si>
  <si>
    <t xml:space="preserve">等等！不是你想的那个意思！</t>
  </si>
  <si>
    <t xml:space="preserve">我什么都没说呀</t>
  </si>
  <si>
    <t xml:space="preserve">我想什么了吗？</t>
  </si>
  <si>
    <t xml:space="preserve">啊！！总之你给我把乱七八糟的念头清理干净，不要瞎想！</t>
  </si>
  <si>
    <t xml:space="preserve">我的意思就是剧团如果有需要帮忙的地方，随时可以通过这个终端账号联系我，就这样！</t>
  </si>
  <si>
    <t xml:space="preserve">团长，在忙吗？</t>
  </si>
  <si>
    <t xml:space="preserve">不忙，怎么了？</t>
  </si>
  <si>
    <t xml:space="preserve">有什么需要帮助吗？</t>
  </si>
  <si>
    <t xml:space="preserve">Do you need any help?</t>
  </si>
  <si>
    <t xml:space="preserve">也没什么大事儿，就是这里有个链接，希望你能点进去投个票。</t>
  </si>
  <si>
    <t xml:space="preserve">就是我家乡年年举办的吉祥物评选，现在已经进行到冠亚之争的阶段了。</t>
  </si>
  <si>
    <t xml:space="preserve">成败，在此一举！</t>
  </si>
  <si>
    <t xml:space="preserve">大熊猫和小熊猫……？</t>
  </si>
  <si>
    <t xml:space="preserve">对，年年都是那个黑白胖子笑到最后，今年一定要挫挫他的威风！</t>
  </si>
  <si>
    <t xml:space="preserve">一定要投小熊猫，别点错了！</t>
  </si>
  <si>
    <t xml:space="preserve">回头我请你吃饭！</t>
  </si>
  <si>
    <t xml:space="preserve">【干得漂亮！】</t>
  </si>
  <si>
    <t xml:space="preserve">推陈出新真难啊……</t>
  </si>
  <si>
    <t xml:space="preserve">怎么了？需要帮忙吗？</t>
  </si>
  <si>
    <t xml:space="preserve">虽然感觉你也帮不上什么忙……</t>
  </si>
  <si>
    <t xml:space="preserve">很少看见九娘这么消沉呢。</t>
  </si>
  <si>
    <t xml:space="preserve">我又不是铁人，当然会消沉。</t>
  </si>
  <si>
    <t xml:space="preserve">就是下个季度酒家要推出的新菜，我始终没有头绪。</t>
  </si>
  <si>
    <t xml:space="preserve">试了几次，要么觉得不够有特色，要么觉得味道不够好。</t>
  </si>
  <si>
    <t xml:space="preserve">酒家每个季度都上新吗？</t>
  </si>
  <si>
    <t xml:space="preserve">对啊，好的饭店一定要不断推陈出新，研发新菜品，不能吃老本。</t>
  </si>
  <si>
    <t xml:space="preserve">以前的菜人气下降了吗？</t>
  </si>
  <si>
    <t xml:space="preserve">那倒没有，但好的饭店一定要不断推陈出新，研发新菜品，不能吃老本。</t>
  </si>
  <si>
    <t xml:space="preserve">总是做一样的菜，食客早晚有一天是会腻歪的。</t>
  </si>
  <si>
    <t xml:space="preserve">不如去商业街转转找找灵感？</t>
  </si>
  <si>
    <t xml:space="preserve">商业街吗……</t>
  </si>
  <si>
    <t xml:space="preserve">那里倒是确实有几家我感兴趣的饭店。</t>
  </si>
  <si>
    <t xml:space="preserve">不如去试一下别的饭店的菜色？</t>
  </si>
  <si>
    <t xml:space="preserve">别的饭店……确实是一种思路。</t>
  </si>
  <si>
    <t xml:space="preserve">商业街倒是有几家我感兴趣的饭店。</t>
  </si>
  <si>
    <t xml:space="preserve">那就这么定了！明天我们不见不散！</t>
  </si>
  <si>
    <t xml:space="preserve">团长，我是个很吓人的人吗？</t>
  </si>
  <si>
    <t xml:space="preserve">不会啊，九娘很温柔。</t>
  </si>
  <si>
    <t xml:space="preserve">呃……被你这么说有点恶心。</t>
  </si>
  <si>
    <t xml:space="preserve">不过我确实觉得自己不吓人啊。</t>
  </si>
  <si>
    <t xml:space="preserve">看情况？有时候还挺凶的。</t>
  </si>
  <si>
    <t xml:space="preserve">嗯？我什么时候凶过你？还是对手的时候另说！</t>
  </si>
  <si>
    <t xml:space="preserve">毕竟出来混，对敌人的仁慈就是对自己的残忍。</t>
  </si>
  <si>
    <t xml:space="preserve">是这样的，最近酒家很忙，新招的几个小工今天好像被我吓到了。</t>
  </si>
  <si>
    <t xml:space="preserve">你骂他们了？</t>
  </si>
  <si>
    <t xml:space="preserve">Did you scold them?</t>
  </si>
  <si>
    <t xml:space="preserve">没有啊，我很少骂人的。</t>
  </si>
  <si>
    <t xml:space="preserve">你打他们了？</t>
  </si>
  <si>
    <t xml:space="preserve">Did you hit them?</t>
  </si>
  <si>
    <t xml:space="preserve">我只说了一句话，想提醒他们有点时间观念。</t>
  </si>
  <si>
    <t xml:space="preserve">你怎么说的？</t>
  </si>
  <si>
    <t xml:space="preserve">我就说……</t>
  </si>
  <si>
    <t xml:space="preserve">老娘数到三！</t>
  </si>
  <si>
    <t xml:space="preserve">团长，休息了吗？</t>
  </si>
  <si>
    <t xml:space="preserve">没有呢，在想明天的比赛。</t>
  </si>
  <si>
    <t xml:space="preserve">放心啦，你又不用做什么。</t>
  </si>
  <si>
    <t xml:space="preserve">Don't worry, you don't have to do anything.</t>
  </si>
  <si>
    <t xml:space="preserve">九娘在担心明天比赛的事吗？</t>
  </si>
  <si>
    <t xml:space="preserve">完全没有，有什么好担心的。</t>
  </si>
  <si>
    <t xml:space="preserve">不过好像只要跟你一起总能遇到些奇怪的事情。</t>
  </si>
  <si>
    <t xml:space="preserve">奇怪，但也挺有趣的。</t>
  </si>
  <si>
    <t xml:space="preserve">Strange, but also quite interesting.</t>
  </si>
  <si>
    <t xml:space="preserve">九娘以前没参加过这样的比赛吗？</t>
  </si>
  <si>
    <t xml:space="preserve">九娘以前没遇到过这样的事吗？</t>
  </si>
  <si>
    <t xml:space="preserve">厨艺比赛倒是有过几次，不过都是官方举办的。</t>
  </si>
  <si>
    <t xml:space="preserve">这种私下约定再去找官方公正的，倒是第一次。</t>
  </si>
  <si>
    <t xml:space="preserve">而且约瑟夫这个人也挺奇怪，冒冒失失的。</t>
  </si>
  <si>
    <t xml:space="preserve">九娘一定会赢。</t>
  </si>
  <si>
    <t xml:space="preserve">怎么突然间说这个……</t>
  </si>
  <si>
    <t xml:space="preserve">九娘不会输给任何人。</t>
  </si>
  <si>
    <t xml:space="preserve">喂……你这说得这也太夸张了！</t>
  </si>
  <si>
    <t xml:space="preserve">不过对厨艺，我是有绝对的自信的。</t>
  </si>
  <si>
    <t xml:space="preserve">我做的菜不敢说是人见人爱，至少也是尝过就不会忘的程度。</t>
  </si>
  <si>
    <t xml:space="preserve">这场比赛我一定会轻松拿下，明天会场见吧！</t>
  </si>
  <si>
    <t xml:space="preserve">【我真是天才】</t>
  </si>
  <si>
    <t xml:space="preserve">移花接木</t>
  </si>
  <si>
    <t xml:space="preserve">聪明人，要学会借力打力。</t>
  </si>
  <si>
    <t xml:space="preserve">食神庇护</t>
  </si>
  <si>
    <t xml:space="preserve">天大地大吃饭最大，犯我酒家客人，就是犯我百味帮！</t>
  </si>
  <si>
    <t xml:space="preserve">一面破胆</t>
  </si>
  <si>
    <t xml:space="preserve">面对敌人，仁慈是一种残忍，不是吗？</t>
  </si>
  <si>
    <t xml:space="preserve">Facing enemies, kindness is a form of cruelty, isn't it?</t>
  </si>
  <si>
    <t xml:space="preserve">千面娘子</t>
  </si>
  <si>
    <t xml:space="preserve">行走江湖，千张面具挂身，便是见人说人话，见鬼说鬼话。</t>
  </si>
  <si>
    <t xml:space="preserve">绝代名伶</t>
  </si>
  <si>
    <t xml:space="preserve">今日为君歌一曲，请君为我倾耳听。</t>
  </si>
  <si>
    <t xml:space="preserve">举世神厨</t>
  </si>
  <si>
    <t xml:space="preserve">酸甜苦辣，人生百味，尽在这一粟一粒之间。</t>
  </si>
  <si>
    <t xml:space="preserve">曦光之塔</t>
  </si>
  <si>
    <t xml:space="preserve">通关所有难度的间章演绎</t>
  </si>
  <si>
    <t xml:space="preserve">暗相性角色提升造成的伤害50%</t>
  </si>
  <si>
    <t xml:space="preserve">1、体验&lt;color=#F2820A&gt;曦光之塔&lt;/color&gt;玩法，即可参与本次活动赢取&lt;color=#F2820A&gt;珍稀头像框奖励&lt;/color&gt;。
2、本次活动中通过关卡最快最多的玩家，将会展示在排行榜页面中。
3、赛季结束时，奖励将会根据排行榜的排名情况通过邮件发放。</t>
  </si>
  <si>
    <t xml:space="preserve">九娘迅速变脸，迅如残影，召唤忠义之面和骁勇之面，同时获得&lt;B&gt;&lt;color=#678fee&gt;【骁勇之姿·华】&lt;/color&gt;&lt;/B&gt;和&lt;B&gt;&lt;color=#678fee&gt;【忠义之魄·华】&lt;/color&gt;&lt;/B&gt;的效果。
【骁勇之姿·华】：所有友方获得&lt;B&gt;&lt;color=#678fee&gt;&lt;LEVELUP&gt;{0}&lt;/LEVEL&gt;&lt;/color&gt;&lt;/B&gt;九娘攻击力的护盾并且所有友方每秒恢复80%九娘当前提供的所有护盾值的生命值，恢复效果最多持续10秒。【骁勇之姿·华】生效时，会覆盖掉【骁勇之姿】。
【忠义之魄·华】：会使九娘周围所有敌方获得持续10秒的&lt;B&gt;&lt;color=#678fee&gt;【失魂】&lt;/color&gt;&lt;/B&gt;效果，同时，所有友方单位获得霸体，且对处于&lt;B&gt;&lt;color=#678fee&gt;【破胆】&lt;/color&gt;&lt;/B&gt;或&lt;B&gt;&lt;color=#678fee&gt;【失魂】&lt;/color&gt;&lt;/B&gt;状态下的单位造成的技能伤害增加15%，持续8秒。【忠义之魄·华】触发时会覆盖掉【忠义之魄】。
【失魂】：造成伤害降低&lt;B&gt;&lt;color=#678fee&gt;&lt;LEVELUP&gt;{1}&lt;/LEVEL&gt;&lt;/color&gt;&lt;/B&gt;，受到伤害增加&lt;B&gt;&lt;color=#678fee&gt;&lt;LEVELUP&gt;{2}&lt;/LEVEL&gt;&lt;/color&gt;&lt;/B&gt;，每秒受到九娘&lt;B&gt;&lt;color=#678fee&gt;&lt;LEVELUP&gt;{3}&lt;/LEVEL&gt;&lt;/color&gt;&lt;/B&gt;攻击力的物理伤害</t>
  </si>
  <si>
    <t xml:space="preserve">战斗开始后九娘立刻进入当前技能对应的面具状态并提高全队&lt;color=#678fee&gt;20%&lt;/color&gt;技能伤害8秒且之后九娘每转移&lt;color=#678fee&gt;2&lt;/color&gt;次&lt;color=#678fee&gt;【风息】&lt;/color&gt;重复触发该效果
【风息】：每层增加2%攻击力和法术强度，上限为5层，并且风相性角色能使用风息强化其技能效果</t>
  </si>
  <si>
    <t xml:space="preserve">After the battle begins, Master Nine immediately enters the current skill's corresponding "mask state", increasing the team's skill damage by &lt;color=#678fee&gt;20%&lt;/color&gt; for 8s. Afterward, for every &lt;color=#678fee&gt;2&lt;/color&gt; transfers of &lt;color=#678fee&gt;[Wind Breath]&lt;/color&gt;, this effect is triggered again.
[Wind Breath]: Each stack increases AD and AP by 2%, up to 5 stacks. Also, Anemo character's skills can be buffed by Wind Breath. </t>
  </si>
  <si>
    <t xml:space="preserve">自身处于面具状态时，每秒额外回复&lt;color=#678fee&gt;1&lt;/color&gt;点原能，且友方风相性角色造成伤害增加&lt;color=#678fee&gt;15%&lt;/color&gt;</t>
  </si>
  <si>
    <t xml:space="preserve">When in the "mask state", self regenerates an additional &lt;color=#678fee&gt;1&lt;/color&gt; point of energy per second, and allied Anemo-type characters deal &lt;color=#678fee&gt;15%&lt;/color&gt; increased damage.</t>
  </si>
  <si>
    <t xml:space="preserve">所有友方风相性角色获得&lt;color=#678fee&gt;【风息】&lt;/color&gt;时，额外提升&lt;color=#678fee&gt;15%&lt;/color&gt;攻击力和法术强度，持续8秒；失去所有&lt;color=#678fee&gt;【风息】&lt;/color&gt;时额外降低所有敌方&lt;color=#678fee&gt;10%&lt;/color&gt;伤害减免，持续8秒
【风息】：每层增加2%攻击力和法术强度，上限为5层，并且风相性角色能使用风息强化其技能效果</t>
  </si>
  <si>
    <t xml:space="preserve">When all allied Anemo characters gain &lt;color=#678fee&gt;[Wind Breath]&lt;/color&gt;, they additionally increase &lt;color=#678fee&gt;15%&lt;/color&gt; AD and AP for 8s; when losing all &lt;color=#678fee&gt;[Wind Breath]&lt;/color&gt;, they further reduce all enemies' damage reduction by &lt;color=#678fee&gt;10%&lt;/color&gt; for 8s.
[Wind Breath]: Each stack increases AD and AP by 2%, up to 5 stacks. Also, Anemo character's skills can be buffed by Wind Breath. </t>
  </si>
  <si>
    <t xml:space="preserve">九娘每释放3次技能可以获得1层风息，当自身获得风息时可以将风息转移给队友，并且会根据当前面具状态不同获得不同的属性加成</t>
  </si>
  <si>
    <t xml:space="preserve">九娘可以为全体友方添加护盾，护盾持续10秒，最多叠加3层</t>
  </si>
  <si>
    <t xml:space="preserve">九娘可以打断自身周围所有敌方单位，造成伤害并施加【破胆】，具有【破胆】的单位受到的伤害会增加，且持续受到伤害</t>
  </si>
  <si>
    <t xml:space="preserve">Bamboo Sea</t>
    <phoneticPr fontId="13" type="noConversion"/>
  </si>
  <si>
    <t xml:space="preserve">Master Nine swiftly changes masks, like lingering shadows, summoning the Faces of Brave and Loyal. Simultaneously, she gains the effects of &lt;B&gt;&lt;color=#678fee&gt;[Brave Pose·Magnificence]&lt;/color&gt;&lt;/B&gt; and &lt;B&gt;&lt;color=#678fee&gt;[Loyal Soul·Magnificence]&lt;/color&gt;&lt;/B&gt;.
[Brave Pose·Magnificence]: All allies receive a shield equal to Master Nine's AD, and every second, allies restore 80% of their current shield value as HP. The restoration effect lasts a maximum of 10s. When [Brave Pose·Magnificence] is active, it overrides [Brave Pose].
[Loyal Soul·Magnificence]: Causes all enemies around Master Nine to gain the [Lost Soul] effect for 10s. Additionally, all allied units gain [Unassailable], and damage dealt to units under the &lt;B&gt;&lt;color=#678fee&gt;[Courage Break]&lt;/color&gt;&lt;/B&gt; or &lt;B&gt;&lt;color=#678fee&gt;[Lost Soul]&lt;/color&gt;&lt;/B&gt; status increases by 15% for 8s. When [Loyal Soul·Magnificence] is triggered, it overrides [Loyal Soul].
[Lost Soul]: Reduces damage dealt by &lt;B&gt;&lt;color=#678fee&gt;&lt;LEVELUP&gt;{1}&lt;/LEVEL&gt;&lt;/color&gt;&lt;/B&gt;, increases damage taken by &lt;B&gt;&lt;color=#678fee&gt;&lt;LEVELUP&gt;{2}&lt;/LEVEL&gt;&lt;/color&gt;&lt;/B&gt;, and takes &lt;B&gt;&lt;color=#678fee&gt;&lt;LEVELUP&gt;{3}&lt;/LEVEL&gt;&lt;/color&gt;&lt;/B&gt; physical damage per second from Master Nine's Attack.</t>
    <phoneticPr fontId="13" type="noConversion"/>
  </si>
  <si>
    <t xml:space="preserve">Not available</t>
  </si>
  <si>
    <t xml:space="preserve">Today expedition {0}/{1}</t>
  </si>
  <si>
    <t xml:space="preserve">Crystals to be claimed</t>
  </si>
  <si>
    <t xml:space="preserve">Upgradeable attributes</t>
  </si>
  <si>
    <t xml:space="preserve">Remain time:{0}</t>
  </si>
  <si>
    <t xml:space="preserve">{0}·{1}D</t>
  </si>
  <si>
    <t xml:space="preserve">[Troupe]  Produce Crystals&lt;quad name=UI/Sprite/CurrencyIcon/money_13 scale=1.8&gt;&lt;b&gt;{0}&lt;/b&gt;</t>
  </si>
  <si>
    <t xml:space="preserve">[Expedition] Finish {0} requests </t>
  </si>
  <si>
    <t xml:space="preserve">Unlock character class skill cultivation function</t>
  </si>
  <si>
    <t xml:space="preserve">The little chef comes from humble beginnings, with a life as fragile as a blade of grass, yet she walks the realm with an unwavering passion for culinary delights.
The finest dishes aren't made from exotic ingredients worth a fortune; they require remembering the preferences of diners, understanding the subtleties of every ingredient, and infusing each dish with the chef's heartfelt love.
She firmly believes that with this sincerity in her heart, she will eventually carve out her own place in the vast city of Tianjing...</t>
  </si>
  <si>
    <t xml:space="preserve">That year, a sudden night rain fell, marking the beginning of Master Nine's bitter journey of departure. Now, as she lands in Auschfeuer, her travels come to a close. With grievances resolved, truths revealed, and future endeavors with the Gopher Troupe, a new chapter has quietly begun.</t>
  </si>
  <si>
    <t xml:space="preserve">Versailles</t>
  </si>
  <si>
    <t xml:space="preserve">Director, Starlight Tablets have been expired, and converted into credits at a 1:1 ratio.</t>
  </si>
  <si>
    <t xml:space="preserve">CV: 高橋美咲子</t>
  </si>
  <si>
    <t xml:space="preserve">Open to get these rewards:
1. Credits x50
2. Standard Dubriostal x???</t>
  </si>
  <si>
    <t xml:space="preserve">On-site registration only, no reservations accepted. If you miss your turn, you'll need to re-register.</t>
  </si>
  <si>
    <t xml:space="preserve">I am Master Nine. As the mail stated, from now on, I am yours.</t>
  </si>
  <si>
    <t xml:space="preserve">Mine?</t>
  </si>
  <si>
    <t xml:space="preserve">Yeah, I said I would repay the sins I committed.</t>
  </si>
  <si>
    <t xml:space="preserve">So soon?</t>
  </si>
  <si>
    <t xml:space="preserve">Soon? What do you mean by soon…</t>
  </si>
  <si>
    <t xml:space="preserve">Wait a minute! It's not what you think!</t>
  </si>
  <si>
    <t xml:space="preserve">I didn't say anything.</t>
  </si>
  <si>
    <t xml:space="preserve">Did I think of something?</t>
  </si>
  <si>
    <t xml:space="preserve">Ah!! Anyway, just make sure to clear out all those messy thoughts and stop overthinking!</t>
  </si>
  <si>
    <t xml:space="preserve">What I meant was, if the troupe needs any help, they can contact me anytime through this terminal account, that's it!</t>
  </si>
  <si>
    <t xml:space="preserve">Director, are you busy?</t>
  </si>
  <si>
    <t xml:space="preserve">Not really, what's up?</t>
  </si>
  <si>
    <t xml:space="preserve">Not a big deal, just here's a link, hoping you could click and vote.</t>
  </si>
  <si>
    <t xml:space="preserve">It's for the annual mascot selection in my hometown, and it's now in the final round.</t>
  </si>
  <si>
    <t xml:space="preserve">Success or failure hinges on this!</t>
  </si>
  <si>
    <t xml:space="preserve">Panda and little panda...?</t>
  </si>
  <si>
    <t xml:space="preserve">Yeah, that black and white fatty wins every year, but this year, we must crush his dominance!</t>
  </si>
  <si>
    <t xml:space="preserve">Make sure to vote for the little panda, don't click the wrong one!</t>
  </si>
  <si>
    <t xml:space="preserve">I'll treat you to a meal later!</t>
  </si>
  <si>
    <t xml:space="preserve">It's really hard to innovate…</t>
  </si>
  <si>
    <t xml:space="preserve">What's wrong? Do you need help?</t>
  </si>
  <si>
    <t xml:space="preserve">Although I feel like you can't really help…</t>
  </si>
  <si>
    <t xml:space="preserve">It's rare to see you so down, Nine.</t>
  </si>
  <si>
    <t xml:space="preserve">Well, I'm not made of iron, of course I get down sometimes.</t>
  </si>
  <si>
    <t xml:space="preserve">It's just that I haven't had any inspiration for the new dish the restaurant wants to introduce next quarter.</t>
  </si>
  <si>
    <t xml:space="preserve">I've tried a few times, either feeling like it's not unique enough, or the taste isn't good enough.</t>
  </si>
  <si>
    <t xml:space="preserve">Does the restaurant introduce new dishes every quarter?</t>
  </si>
  <si>
    <t xml:space="preserve">Yeah, good restaurants always need to innovate, develop new dishes, can't rely on old recipes.</t>
  </si>
  <si>
    <t xml:space="preserve">Has the popularity of the previous dishes declined?</t>
  </si>
  <si>
    <t xml:space="preserve">Not really, but good restaurants always need to innovate, develop new dishes, can't rely on old recipes.</t>
  </si>
  <si>
    <t xml:space="preserve">Always making the same dishes, customers will eventually get tired of them.</t>
  </si>
  <si>
    <t xml:space="preserve">Why not take a stroll down the commercial street to find some inspiration?</t>
  </si>
  <si>
    <t xml:space="preserve">The commercial street…</t>
  </si>
  <si>
    <t xml:space="preserve"> There are indeed a few restaurants there that I'm interested in.</t>
  </si>
  <si>
    <t xml:space="preserve">How about trying dishes from other restaurants?</t>
  </si>
  <si>
    <t xml:space="preserve">Other restaurants... That's actually a good idea.</t>
  </si>
  <si>
    <t xml:space="preserve">The commercial street does have a few restaurants that I'm interested in.</t>
  </si>
  <si>
    <t xml:space="preserve">Let's do that then! Let's meet there tomorrow!</t>
  </si>
  <si>
    <t xml:space="preserve">Director, am I a scary person?</t>
  </si>
  <si>
    <t xml:space="preserve">No, Nine, you're very gentle.</t>
  </si>
  <si>
    <t xml:space="preserve">Uh... It's kind of gross when you say it like that.</t>
  </si>
  <si>
    <t xml:space="preserve">But I do think I'm not scary.</t>
  </si>
  <si>
    <t xml:space="preserve">Depends? Sometimes you can be quite fierce.</t>
  </si>
  <si>
    <t xml:space="preserve">Huh? When have I been fierce to you? Unless it's against an opponent!</t>
  </si>
  <si>
    <t xml:space="preserve">Well, in this line of work, being kind to enemies is being cruel to oneself.</t>
  </si>
  <si>
    <t xml:space="preserve">Yeah, recently the restaurant has been busy, and I think I scared the new recruits today.</t>
  </si>
  <si>
    <t xml:space="preserve">No, I rarely scold people.</t>
  </si>
  <si>
    <t xml:space="preserve">I just said a few words to remind them to be more punctual.</t>
  </si>
  <si>
    <t xml:space="preserve">What did you say exactly?</t>
  </si>
  <si>
    <t xml:space="preserve">I just said…</t>
  </si>
  <si>
    <t xml:space="preserve">I'm going to count to three!</t>
  </si>
  <si>
    <t xml:space="preserve">Director, have you rested?</t>
  </si>
  <si>
    <t xml:space="preserve">Not yet, I'm thinking about tomorrow's competition.</t>
  </si>
  <si>
    <t xml:space="preserve">Are you worried about tomorrow's competition?</t>
  </si>
  <si>
    <t xml:space="preserve">Not at all, what's there to worry about?</t>
  </si>
  <si>
    <t xml:space="preserve">But it seems like whenever I'm with you, we always encounter strange things.</t>
  </si>
  <si>
    <t xml:space="preserve">Have you never participated in such a competition before?</t>
  </si>
  <si>
    <t xml:space="preserve">Have you never encountered such a situation before?</t>
  </si>
  <si>
    <t xml:space="preserve">I've had a few cooking competitions before, but they were all officially organized.</t>
  </si>
  <si>
    <t xml:space="preserve">This kind of informal agreement to find official fairness again, it's the first time.</t>
  </si>
  <si>
    <t xml:space="preserve">And this guy Joseph is quite strange, always so impulsive.</t>
  </si>
  <si>
    <t xml:space="preserve">You will definitely win.</t>
  </si>
  <si>
    <t xml:space="preserve">Why are you suddenly saying this…</t>
  </si>
  <si>
    <t xml:space="preserve">You won't lose to anyone.</t>
  </si>
  <si>
    <t xml:space="preserve">Hey... That's too exaggerated!</t>
  </si>
  <si>
    <t xml:space="preserve">But when it comes to cooking, I'm absolutely confident.</t>
  </si>
  <si>
    <t xml:space="preserve">I wouldn't say my dishes are universally loved, but at least they're memorable after tasting them.</t>
  </si>
  <si>
    <t xml:space="preserve">This competition, I'll surely breeze through it. See you at the venue tomorrow!</t>
  </si>
  <si>
    <t xml:space="preserve">Sleight of hand</t>
  </si>
  <si>
    <t xml:space="preserve">Smart people must learn to use their strengths.</t>
  </si>
  <si>
    <t xml:space="preserve">Protection of the Food Deity</t>
  </si>
  <si>
    <t xml:space="preserve">Food is the greatest thing under the sky; if someone offends my restaurant's guests, they're offending my Hundred Flavors Coterie!</t>
  </si>
  <si>
    <t xml:space="preserve">Intimidate the Enemy</t>
  </si>
  <si>
    <t xml:space="preserve">Myriad-Faced Lady</t>
  </si>
  <si>
    <t xml:space="preserve">Traversing the world, wearing a thousand masks, speaking differently to different people.</t>
  </si>
  <si>
    <t xml:space="preserve">Peerless Diva</t>
  </si>
  <si>
    <t xml:space="preserve">Today, I sing a song for you, please lend me your ears.</t>
  </si>
  <si>
    <t xml:space="preserve">World-Renowned Master Chef</t>
  </si>
  <si>
    <t xml:space="preserve">Sour, sweet, bitter, spicy, the flavors of life, all contained within each grain and seed.</t>
  </si>
  <si>
    <t xml:space="preserve">Dawn Tower</t>
  </si>
  <si>
    <t xml:space="preserve">Clear all Interlude Show stages</t>
  </si>
  <si>
    <t xml:space="preserve">Increase Umbra DMG by 50%</t>
  </si>
  <si>
    <t xml:space="preserve">1. Experience &lt;color=#F2820A&gt;Dawn Tower&lt;/color&gt; to participate in this event and earn a rare Avatar Frame.
2. The player who completes the most stages the fastest in this event will appear on the leaderboard page.
3. When the season is over, rewards will be mailed to players based on their leaderboard rankings.</t>
  </si>
  <si>
    <t xml:space="preserve">Master Nine can gain 1 stack of Wind Breath every time she casts 3 skills. When she gains Wind Breath herself, she can transfer it to teammates, and she will receive different attribute bonuses based on her current mask state.</t>
  </si>
  <si>
    <t xml:space="preserve">Master Nine can apply a shield to all allied units, which lasts for 10 seconds and can stack up to 3 layers.</t>
  </si>
  <si>
    <t xml:space="preserve">Master Nine can interrupt all enemy units around herself, dealing damage and applying [Courage Break], causing affected units to take increased damage and continue to receive damage over time.</t>
  </si>
  <si>
    <t xml:space="preserve">在团长的帮助下，福莉特收获了许多美味水果，而她也为团长准备了惊喜回礼！
1.活动时间：2月14日05:00-2月21日07:59；
2.活动期间，团长大人每日在游戏中累计充值金额达到30元（充值或通过充值直接购买商品），即可领取今日对应回礼奖励，每日回礼奖励仅限领取一次；
3.当团长大人累计已领取5日的回礼后，还可额外获得超值特别回礼！
4.无论当日累计充值金额是否满足活动要求，次日累计充值金额将从0起重新计算。</t>
  </si>
  <si>
    <t xml:space="preserve">With the help of the director, Follett harvested many delicious fruits, and she also prepared a surprise return gift for the director!
1. Event duration: February 14th 05:00 - February 21st 07:59;
2. During the event, if director accumulates a recharge amount of 30 RMB or more daily in the game (recharge or directly purchase goods through recharge), they can receive today's corresponding return gift reward. The return gift reward can only be received once daily;
3. After director has accumulated return gifts for 5 days, they can also receive an extra special return gift!
4. Regardless of whether the accumulated recharge amount meets the requirements of the event on the current day, the accumulated recharge amount on the next day will be reset to 0.</t>
  </si>
  <si>
    <t xml:space="preserve">未拥有</t>
  </si>
  <si>
    <t xml:space="preserve">Not owned</t>
  </si>
  <si>
    <t xml:space="preserve">一旦选择，当日无法更换</t>
  </si>
  <si>
    <t xml:space="preserve">Once chosen, it cannot be changed on the same day.</t>
  </si>
  <si>
    <t xml:space="preserve">团长还未选择心愿单角色，无法享受额外概率加成，是否前往进行选择？</t>
  </si>
  <si>
    <t xml:space="preserve">Director has not yet selected a character from the wishlist, so they cannot enjoy the additional rate up bonus. Would you like to proceed to make a selection?</t>
  </si>
  <si>
    <t xml:space="preserve">再祈愿{0}次可开启心愿单</t>
  </si>
  <si>
    <t xml:space="preserve">You need to make {0} more wishes to unlock the wishlist.</t>
  </si>
  <si>
    <t xml:space="preserve">彩胜逢七</t>
  </si>
  <si>
    <t xml:space="preserve">Lucky 7</t>
  </si>
  <si>
    <t xml:space="preserve">新春贺礼</t>
  </si>
  <si>
    <t xml:space="preserve">Chinese New Year greetings</t>
  </si>
  <si>
    <t xml:space="preserve">贺岁日程</t>
  </si>
  <si>
    <t xml:space="preserve">Chinese New Year itinerary</t>
  </si>
  <si>
    <t xml:space="preserve">英灵颂歌</t>
  </si>
  <si>
    <t xml:space="preserve">Ode to Heroes</t>
  </si>
  <si>
    <t xml:space="preserve">活动祈愿-遗烬重燃</t>
  </si>
  <si>
    <t xml:space="preserve">Event Wish - Rekindled Flames</t>
  </si>
  <si>
    <t xml:space="preserve">活动祈愿-英灵圣殿</t>
  </si>
  <si>
    <t xml:space="preserve">Event Wish - Heroic Temple</t>
  </si>
  <si>
    <t xml:space="preserve">异向丛生的乐园</t>
  </si>
  <si>
    <t xml:space="preserve">Exotic Fantasyland</t>
  </si>
  <si>
    <t xml:space="preserve">2024/1/25 12:00-2024/2/8 07:59</t>
  </si>
  <si>
    <t xml:space="preserve">新春祝福</t>
  </si>
  <si>
    <t xml:space="preserve">Chinese New Year blessings</t>
  </si>
  <si>
    <t xml:space="preserve">2024/2/8 12:00-2024/2/15 04:59</t>
  </si>
  <si>
    <t xml:space="preserve">2024/2/9 12:00-2024/2/22 07:59</t>
  </si>
  <si>
    <t xml:space="preserve">2024/2/6 12:00-2024/2/16 04:59</t>
  </si>
  <si>
    <t xml:space="preserve">请前往名册使用</t>
  </si>
  <si>
    <t xml:space="preserve">Please go to the roster to use</t>
  </si>
  <si>
    <t xml:space="preserve">2024/2/6 12:00-2024/2/22 07:59</t>
  </si>
  <si>
    <t xml:space="preserve">黯色浪潮</t>
  </si>
  <si>
    <t xml:space="preserve">Dark Tide</t>
  </si>
  <si>
    <t xml:space="preserve">2024/2/5 12:00-2024/2/23 04:59</t>
  </si>
  <si>
    <t xml:space="preserve">请前往[冒险]参加</t>
  </si>
  <si>
    <t xml:space="preserve">Please go to [Adventure] to participate</t>
  </si>
  <si>
    <t xml:space="preserve">2024/2/8 05:00-2024/2/13 04:59</t>
  </si>
  <si>
    <t xml:space="preserve">累计抽卡50抽</t>
  </si>
  <si>
    <t xml:space="preserve">Cumulative wish 50 times</t>
  </si>
  <si>
    <t xml:space="preserve">所有己方单位生命值上限降低35%</t>
  </si>
  <si>
    <t xml:space="preserve">All allied units have their maximum HP reduced by 35%</t>
  </si>
  <si>
    <t xml:space="preserve">所有己方单位攻击力和法术强度降低35%</t>
  </si>
  <si>
    <t xml:space="preserve">All allied units have their AD&amp; AP reduced by 35%</t>
  </si>
  <si>
    <t xml:space="preserve">安检拦截I</t>
  </si>
  <si>
    <t xml:space="preserve">Security Check Intercept I</t>
  </si>
  <si>
    <t xml:space="preserve">游侠角色无法上阵</t>
  </si>
  <si>
    <t xml:space="preserve">The Ranger character cannot be deployed</t>
  </si>
  <si>
    <t xml:space="preserve">影刃和游侠角色技能牌原能消耗提高2</t>
  </si>
  <si>
    <t xml:space="preserve">The Assassin and Ranger character's skill cards now have an increased original energy cost of 2</t>
  </si>
  <si>
    <t xml:space="preserve">所有精英与首领的力竭值提升200%</t>
  </si>
  <si>
    <t xml:space="preserve">The Fatigue of all Elites and Bosses is increased by 200%</t>
  </si>
  <si>
    <t xml:space="preserve">第五幕中额外出现2名弃神弓手，非首领单位生命值上限、攻击力、法术强度、护甲和魔法抗性提高200%，同时首领生命值上限提高300%并获得【光明护盾】。【光明护盾】：攻击力、法术强度、护甲和魔法抗性提高200%，每被施加一个减益效果则降低10%</t>
  </si>
  <si>
    <t xml:space="preserve">In Act V,  two Forsworn Archers will take the field, whose Max HP, AD, AP, Armor, and M.RES increase by 200%; the Boss gains [Bright Shield] and 300% extra Max HP.
[Bright Shield]: A unit with a bright shield has AD, AP, Armor, and M.RES increased by 200%. Each debuff inflicted on the unit will cause the effect of Bright Shield to be reduced by 10%.</t>
  </si>
  <si>
    <t xml:space="preserve">所有己方单位护甲和魔法抗性提高45%，受到的伤害降低30%，生命值上限提高30%</t>
  </si>
  <si>
    <t xml:space="preserve">All allies' armor and M.RES will be increased by 45%, DMG taken reduced by 30%, and max HP increased by 30%.</t>
  </si>
  <si>
    <t xml:space="preserve">活动ID参数不能为0</t>
  </si>
  <si>
    <t xml:space="preserve">Event ID can't be 0</t>
  </si>
  <si>
    <t xml:space="preserve">签到天数参数不能为0</t>
  </si>
  <si>
    <t xml:space="preserve">The sign-in day cannot be 0</t>
  </si>
  <si>
    <t xml:space="preserve">签到天数参数错误</t>
  </si>
  <si>
    <t xml:space="preserve">Sign-in day data wrong</t>
  </si>
  <si>
    <t xml:space="preserve">签到数据错误</t>
  </si>
  <si>
    <t xml:space="preserve">Sign-in data wrong</t>
  </si>
  <si>
    <t xml:space="preserve">签到奖励配置错误</t>
  </si>
  <si>
    <t xml:space="preserve">Sign-in reward wrong</t>
  </si>
  <si>
    <t xml:space="preserve">签到奖励已经领取</t>
  </si>
  <si>
    <t xml:space="preserve">团长，&lt;color=#F3B52F&gt;【幻憬棱晶】&lt;/color&gt;将于&lt;color=#F3B52F&gt;2024年2月22日8时&lt;/color&gt;到期，道具到期后将按照&lt;color=#F3B52F&gt;1:1的比例&lt;/color&gt;自动转换为&lt;color=#F3B52F&gt;【信用点数】&lt;/color&gt;，请团长注意及时使用。</t>
  </si>
  <si>
    <t xml:space="preserve">Dear Director, &lt;color=#F3B52F&gt;[Illusion Prism]&lt;/color&gt; will expire at &lt;color=#F3B52F&gt;5:00 am on Feb 22nd, 2024&lt;/color&gt;. The expired item will be converted into &lt;color=#F3B52F&gt;[Credits]&lt;/color&gt; in a &lt;color=#F3B52F&gt;1:1 ratio&lt;/color&gt;. Please use it in time.</t>
  </si>
  <si>
    <t xml:space="preserve">曦光之塔排行贺礼</t>
  </si>
  <si>
    <t xml:space="preserve">Dawn Tower Ranking Gift</t>
  </si>
  <si>
    <t xml:space="preserve">恭喜团长在曦光之塔活动中进入百名排行榜，请收下来自联盟的敬意吧！</t>
  </si>
  <si>
    <t xml:space="preserve">Congratulations, Director, for placing in the top 100 in the Dawn Tower Event. Please accept the gift from the Alliance!</t>
  </si>
  <si>
    <t xml:space="preserve">恭喜团长在曦光之塔活动中排名前50，请收下来自联盟的敬意吧！</t>
  </si>
  <si>
    <t xml:space="preserve">Congratulations, Director, for placing in the top 50 in the Dawn Tower Event. Please accept the gift from the Alliance!</t>
  </si>
  <si>
    <t xml:space="preserve">恭喜团长在曦光之塔活动中排名前10，请收下来自联盟的敬意吧！</t>
  </si>
  <si>
    <t xml:space="preserve">Congratulations, Director, for placing in the top 10 in the Dawn Tower Event. Please accept the gift from the Alliance!</t>
  </si>
  <si>
    <t xml:space="preserve">恭喜团长在曦光之塔活动中获得第一名，请收下来自联盟的敬意吧！</t>
  </si>
  <si>
    <t xml:space="preserve">Congratulations, Director, for becoming the No.1 in the Dawn Tower Event. Please accept the gift from the Alliance!</t>
  </si>
  <si>
    <t xml:space="preserve">曦光之塔参与贺礼</t>
  </si>
  <si>
    <t xml:space="preserve">Dawn Tower Participation Reward</t>
  </si>
  <si>
    <t xml:space="preserve">感谢团长参与本期曦光之塔活动，请收下来自联盟的敬意吧！</t>
  </si>
  <si>
    <t xml:space="preserve">Thank you for participating in this season's Dawn Tower event. Please accept the gift from the Alliance!</t>
  </si>
  <si>
    <t xml:space="preserve">无垢代码</t>
  </si>
  <si>
    <t xml:space="preserve">Immaculate Code</t>
  </si>
  <si>
    <t xml:space="preserve">被人类义军尊为“魔法师”的天才黑客少女梅琳，今天也宅在阴暗废墟中编织着纯洁的反抗诗</t>
  </si>
  <si>
    <t xml:space="preserve">The genius hacker girl Merlin, revered by the human resistance as "The Sorceress", also spends her day today in the dark ruins, weaving pure resistance poetry.</t>
  </si>
  <si>
    <t xml:space="preserve">自选祈愿典仪包</t>
  </si>
  <si>
    <t xml:space="preserve">Self selection Wish Bundle</t>
  </si>
  <si>
    <t xml:space="preserve">自选剧作集</t>
  </si>
  <si>
    <t xml:space="preserve">Self selection Plays</t>
  </si>
  <si>
    <t xml:space="preserve">自选改编集</t>
  </si>
  <si>
    <t xml:space="preserve">Self selection Adaptation</t>
  </si>
  <si>
    <t xml:space="preserve">诸事兴龙·好彩锦盒</t>
  </si>
  <si>
    <t xml:space="preserve">Dragon year gift box</t>
  </si>
  <si>
    <t xml:space="preserve">使用后，分别有45%/30%/15%/10%的概率获得1500/1800/2000/2500标准黯晶</t>
  </si>
  <si>
    <t xml:space="preserve">After open it, you have 45%/30%/15%/10% chances to get 1500/1800/2000/2500 Standard Dubriostal</t>
  </si>
  <si>
    <t xml:space="preserve">&lt;i&gt;联盟根据东国民俗，为团长提供的新春幸运礼盒，据说里面放入了丰厚的奖励，代表着新一年的好彩头&lt;/i&gt;</t>
  </si>
  <si>
    <t xml:space="preserve">&lt;i&gt;According to Eastern traditions, the Alliance has provided directors with lucky Chinese New Year gift boxes, rumored to contain generous rewards, symbolizing a prosperous start to the new year.&lt;/i&gt;</t>
  </si>
  <si>
    <t xml:space="preserve">一元复始祈愿典仪包</t>
  </si>
  <si>
    <t xml:space="preserve">New Begin Wish Bundle</t>
  </si>
  <si>
    <t xml:space="preserve">新春贺礼，用以招募心仪&lt;color=#e16410&gt;角色&lt;/color&gt;入团和收集心仪&lt;color=#e16410&gt;剧作灵感&lt;/color&gt;</t>
  </si>
  <si>
    <t xml:space="preserve">Chinese New Year gift. You can use it to recruit your favorite &lt;color=#e16410&gt;Characters&lt;/color&gt; to join your troupe and collect your favorite &lt;color=#e16410&gt;Plays&lt;/color&gt;.</t>
  </si>
  <si>
    <t xml:space="preserve">&lt;i&gt;艾瓦格联盟为剧团准备的贺年物资，存放在节庆氛围浓郁的礼盒之中。据说还特意请来了东方的高僧开光，只要买了就能带来一年的好运，但不知真假。&lt;/i&gt;</t>
  </si>
  <si>
    <t xml:space="preserve">&lt;i&gt;The New Year supplies prepared by the Erwager Alliance for the troupe are stored in festive boxes filled with an atmosphere of celebration. It is said that they have specially invited Eastern monks to bless the items, promising a year of good luck upon purchase, but the authenticity of this claim remains unknown.&lt;/i&gt;</t>
  </si>
  <si>
    <t xml:space="preserve">万象更新祈愿典仪包</t>
  </si>
  <si>
    <t xml:space="preserve">All Things Renew Wish Bundle</t>
  </si>
  <si>
    <t xml:space="preserve">新春贺礼，用以招募心仪&lt;color=#e16410&gt;角色&lt;/color&gt;入团</t>
  </si>
  <si>
    <t xml:space="preserve">Chinese New Year gift. You can use it to recruit your favorite &lt;color=#e16410&gt;Characters&lt;/color&gt; to join your troupe</t>
  </si>
  <si>
    <t xml:space="preserve">辞旧迎新·灵感笔记</t>
  </si>
  <si>
    <t xml:space="preserve">Welcome the new ·  Ideanote</t>
  </si>
  <si>
    <t xml:space="preserve">新春贺礼，打开后可获得标准黯晶、灵感笔记、剧作经验</t>
  </si>
  <si>
    <t xml:space="preserve">Chinese New Year gift. Open to get Standard Dubriostal, Ideanote, Magic Brush</t>
  </si>
  <si>
    <t xml:space="preserve">渐知春近剧作集</t>
  </si>
  <si>
    <t xml:space="preserve">Spring is near Plays</t>
  </si>
  <si>
    <t xml:space="preserve">新春贺礼，打开后可获得标准黯晶及灵感摹印</t>
  </si>
  <si>
    <t xml:space="preserve">Chinese New Year gift. Open to get Standard Dubriostal, Inspiration Sigil</t>
  </si>
  <si>
    <t xml:space="preserve">喜春归兮改编集</t>
  </si>
  <si>
    <t xml:space="preserve">Return of spring Adaptation</t>
  </si>
  <si>
    <t xml:space="preserve">新春贺礼，打开后可获得标准黯晶、特选改编集、灵感笔记及剧作经验</t>
  </si>
  <si>
    <t xml:space="preserve">Chinese New Year gift. Open to get Standard Dubriostal, Ideanote, Magic Brush, Selected Adaptation</t>
  </si>
  <si>
    <t xml:space="preserve">华筵新启贺岁精选礼</t>
  </si>
  <si>
    <t xml:space="preserve">New Year Celebration Special gift box</t>
  </si>
  <si>
    <t xml:space="preserve">新春贺礼，打开后可获得通达魂灵精粹、星空摹印、各类材料等</t>
  </si>
  <si>
    <t xml:space="preserve">Chinese New Year gift. Open to get Soul Essence, Star Sigil and some other materials</t>
  </si>
  <si>
    <t xml:space="preserve">恰逢春间角色自选礼</t>
  </si>
  <si>
    <t xml:space="preserve">Time for Spring Selected Character box</t>
  </si>
  <si>
    <t xml:space="preserve">新春贺礼，打开后可从所有非限定角色中任选一位入团</t>
  </si>
  <si>
    <t xml:space="preserve">Chinese New Year gift. Open to select a standard SSR character to join your troupe</t>
  </si>
  <si>
    <t xml:space="preserve">恰逢春间剧作自选礼</t>
  </si>
  <si>
    <t xml:space="preserve">Time for Spring Selected Play box</t>
  </si>
  <si>
    <t xml:space="preserve">新春贺礼，打开后可从所有非限定剧作中任选一整套。</t>
  </si>
  <si>
    <t xml:space="preserve">Chinese New Year gift. Open to select a standard 5 star play set to collect</t>
  </si>
  <si>
    <t xml:space="preserve">打开后可获得整套肥鸟嘟嘟剧作（包含序章、间奏、终幕）。</t>
  </si>
  <si>
    <t xml:space="preserve">Open to get The Pudgy Kakapo Play Set(Pro, Int, Fin)</t>
  </si>
  <si>
    <t xml:space="preserve">太公麟剧作包</t>
  </si>
  <si>
    <t xml:space="preserve">打开后可获得整套太公麟剧作（包含序章、间奏、终幕）。</t>
  </si>
  <si>
    <t xml:space="preserve">Open to get Grand Duke Angler Play Set(Pro, Int, Fin)</t>
  </si>
  <si>
    <t xml:space="preserve">展妱剧作包</t>
  </si>
  <si>
    <t xml:space="preserve">打开后可获得整套展妱剧作（包含序章、间奏、终幕）。</t>
  </si>
  <si>
    <t xml:space="preserve">Open to get Imperial Cat Play Set(Pro, Int, Fin)</t>
  </si>
  <si>
    <t xml:space="preserve">包姃剧作包</t>
  </si>
  <si>
    <t xml:space="preserve">打开后可获得整套包姃剧作（包含序章、间奏、终幕）。</t>
  </si>
  <si>
    <t xml:space="preserve">Open to get Justice Bao Play Set(Pro, Int, Fin)</t>
  </si>
  <si>
    <t xml:space="preserve">多露西剧作包</t>
  </si>
  <si>
    <t xml:space="preserve">打开后可获得整套多露西剧作（包含序章、间奏、终幕）。</t>
  </si>
  <si>
    <t xml:space="preserve">Open to get Dorothy Play Set(Pro, Int, Fin)</t>
  </si>
  <si>
    <t xml:space="preserve">福尔萌斯剧作包</t>
  </si>
  <si>
    <t xml:space="preserve">打开后可获得整套福尔萌斯剧作（包含序章、间奏、终幕）。</t>
  </si>
  <si>
    <t xml:space="preserve">Open to get Holmoes Play Set(Pro, Int, Fin)</t>
  </si>
  <si>
    <t xml:space="preserve">欧姬塔剧作包</t>
  </si>
  <si>
    <t xml:space="preserve">打开后可获得整套欧姬塔剧作（包含序章、间奏、终幕）。</t>
  </si>
  <si>
    <t xml:space="preserve">Open to get Ojita Play Set(Pro, Int, Fin)</t>
  </si>
  <si>
    <t xml:space="preserve">白良芷剧作包</t>
  </si>
  <si>
    <t xml:space="preserve">打开后可获得整套白良芷剧作（包含序章、间奏、终幕）。</t>
  </si>
  <si>
    <t xml:space="preserve">Open to get Lady Bai Play Set(Pro, Int, Fin)</t>
  </si>
  <si>
    <t xml:space="preserve">打开后可获得整套芮德剧作（包含序章、间奏、终幕）。</t>
  </si>
  <si>
    <t xml:space="preserve">Open to get Rhett Play Set(Pro, Int, Fin)</t>
  </si>
  <si>
    <t xml:space="preserve">许萱剧作包</t>
  </si>
  <si>
    <t xml:space="preserve">打开后可获得整套许萱剧作（包含序章、间奏、终幕）。</t>
  </si>
  <si>
    <t xml:space="preserve">Open to get Xu Xuan Play Set(Pro, Int, Fin)</t>
  </si>
  <si>
    <t xml:space="preserve">维塔剧作包</t>
  </si>
  <si>
    <t xml:space="preserve">打开后可获得整套维塔剧作（包含序章、间奏、终幕）。</t>
  </si>
  <si>
    <t xml:space="preserve">Open to get Vita Play Set(Pro, Int, Fin)</t>
  </si>
  <si>
    <t xml:space="preserve">绯太子剧作包</t>
  </si>
  <si>
    <t xml:space="preserve">打开后可获得整套绯太子剧作（包含序章、间奏、终幕）。</t>
  </si>
  <si>
    <t xml:space="preserve">Open to get King Fene Play Set(Pro, Int, Fin)</t>
  </si>
  <si>
    <t xml:space="preserve">打开后可获得整套克丽奥帕恰剧作（包含序章、间奏、终幕）。</t>
  </si>
  <si>
    <t xml:space="preserve">Open to get Cleopatra Play Set(Pro, Int, Fin)</t>
  </si>
  <si>
    <t xml:space="preserve">打开后可获得整套“039”剧作（包含序章、间奏、终幕）。</t>
  </si>
  <si>
    <t xml:space="preserve">Open to get 039 Play Set(Pro, Int, Fin)</t>
  </si>
  <si>
    <t xml:space="preserve">打开后可获得整套鎏山伯剧作（包含序章、间奏、终幕）。</t>
  </si>
  <si>
    <t xml:space="preserve">Open to get Liang Shanbo Play Set(Pro, Int, Fin)</t>
  </si>
  <si>
    <t xml:space="preserve">打开后可获得整套夜莺剧作（包含序章、间奏、终幕）。</t>
  </si>
  <si>
    <t xml:space="preserve">Open to get Nightingale Play Set(Pro, Int, Fin)</t>
  </si>
  <si>
    <t xml:space="preserve">玛丽芙森剧作包</t>
  </si>
  <si>
    <t xml:space="preserve">Marryficent Play Set</t>
  </si>
  <si>
    <t xml:space="preserve">打开后可获得整套玛丽芙森剧作（包含序章、间奏、终幕）。</t>
  </si>
  <si>
    <t xml:space="preserve">Open to get Marryficent Play Set(Pro, Int, Fin)</t>
  </si>
  <si>
    <t xml:space="preserve">打开后可获得整套罗蜜雅剧作（包含序章、间奏、终幕）。</t>
  </si>
  <si>
    <t xml:space="preserve">Open to get Romia Play Set(Pro, Int, Fin)</t>
  </si>
  <si>
    <t xml:space="preserve">打开后可获得整套花木兰剧作（包含序章、间奏、终幕）。</t>
  </si>
  <si>
    <t xml:space="preserve">Open to get Hua Mulan Play Set(Pro, Int, Fin)</t>
  </si>
  <si>
    <t xml:space="preserve">小美人鱼剧作包</t>
  </si>
  <si>
    <t xml:space="preserve">打开后可获得整套小美人鱼剧作（包含序章、间奏、终幕）。</t>
  </si>
  <si>
    <t xml:space="preserve">Open to get Little Mermaid Play Set(Pro, Int, Fin)</t>
  </si>
  <si>
    <t xml:space="preserve">打开后可获得整套麦琪剧作（包含序章、间奏、终幕）。</t>
  </si>
  <si>
    <t xml:space="preserve">Open to get Mikey Play Set(Pro, Int, Fin)</t>
  </si>
  <si>
    <t xml:space="preserve">伊莎贝拉·D·露比剧作包</t>
  </si>
  <si>
    <t xml:space="preserve">打开后可获得整套伊莎贝拉·D·露比剧作（包含序章、间奏、终幕）。</t>
  </si>
  <si>
    <t xml:space="preserve">Open to get Isabella·D·Rubby Play Set(Pro, Int, Fin)</t>
  </si>
  <si>
    <t xml:space="preserve">克里斯剧作包</t>
  </si>
  <si>
    <t xml:space="preserve">打开后可获得整套克里斯剧作（包含序章、间奏、终幕）。</t>
  </si>
  <si>
    <t xml:space="preserve">Open to get Christine Play Set(Pro, Int, Fin)</t>
  </si>
  <si>
    <t xml:space="preserve">小神厨剧作包</t>
  </si>
  <si>
    <t xml:space="preserve">Little Chef Play Set</t>
  </si>
  <si>
    <t xml:space="preserve">打开后可获得整套小神厨剧作（包含序章、间奏、终幕）。</t>
  </si>
  <si>
    <t xml:space="preserve">Open to get Little Chef Play Set(Pro, Int, Fin)</t>
  </si>
  <si>
    <t xml:space="preserve">安缇萝在《王者圣剑》中的演出服，[黯色浪潮活动获得。
&lt;color=#FF762B&gt;&lt;size=26&gt;&lt;i&gt;[安缇萝时装：获得后进入时装界面即可更换]&lt;/i&gt;&lt;/size&gt;&lt;/color&gt;</t>
  </si>
  <si>
    <t xml:space="preserve">Antelo's stage clothes in Excalibur. Obtained from [Dark Tide]&lt;color=#FF762B&gt;&lt;size=26&gt;&lt;i&gt; [Antelo Outfit: equip it in the dressing room after obtaining]&lt;/i&gt;&lt;/size&gt;&lt;/color&gt;.</t>
  </si>
  <si>
    <t xml:space="preserve">&lt;i&gt;被人类义军尊为“魔法师”的天才黑客少女梅琳，今天也宅在阴暗废墟中编织着纯洁的反抗诗&lt;/i&gt;</t>
  </si>
  <si>
    <t xml:space="preserve">&lt;i&gt;The genius hacker girl Merlin, revered by the human resistance as "The Sorceress", also spends her day today in the dark ruins, weaving pure resistance poetry.&lt;/i&gt;</t>
  </si>
  <si>
    <t xml:space="preserve">正在写</t>
  </si>
  <si>
    <t xml:space="preserve">Writing</t>
  </si>
  <si>
    <t xml:space="preserve">众生的迷梦就是噩梦空间中最危险的生物，它诞于噩梦主人潜意识深处的恐惧。</t>
  </si>
  <si>
    <t xml:space="preserve">The illusion of sentient beings is the most dangerous creature in the Nightmare Realm, born from the depths of fear within the subconscious mind of the Nightmare Lord.</t>
  </si>
  <si>
    <t xml:space="preserve">参加5次茶话会</t>
  </si>
  <si>
    <t xml:space="preserve">Join Tea Party 5 times</t>
  </si>
  <si>
    <t xml:space="preserve">通关6次梦狱迷城关卡</t>
  </si>
  <si>
    <t xml:space="preserve">Finish Mystery Playhouse stage 6 times</t>
  </si>
  <si>
    <t xml:space="preserve">第六章区域净化达到100%</t>
  </si>
  <si>
    <t xml:space="preserve">Complete Chapter 6 - Region Cleanse</t>
  </si>
  <si>
    <t xml:space="preserve">完成商店道具购买10次</t>
  </si>
  <si>
    <t xml:space="preserve">Purchasing items from shops 10 times.</t>
  </si>
  <si>
    <t xml:space="preserve">参与3次世界boss玩法</t>
  </si>
  <si>
    <t xml:space="preserve">Participate in the World Boss gameplay 3 times.</t>
  </si>
  <si>
    <t xml:space="preserve">尤菲莉亚·英骑持续吟唱3秒，对矩形指示器范围内所有敌方单位造成&lt;B&gt;&lt;color=#678fee&gt;&lt;LEVELUP&gt;{0}&lt;/LEVEL&gt;&lt;/color&gt;&lt;/B&gt;法术强度的魔法伤害，若成功&lt;B&gt;&lt;color=#678fee&gt;【丢弃】&lt;/color&gt;&lt;/B&gt;当前及即将抽出的技能牌中自身的技能牌，则该技能额外提高&lt;B&gt;&lt;color=#678fee&gt;40%&lt;/color&gt;&lt;/B&gt;伤害
【丢弃】：将自身的技能牌移出队列，不消耗原能但也不触发效果</t>
  </si>
  <si>
    <t xml:space="preserve">Eupheria · Legendary Knight channels 3s and deals M.DMG equal to&lt;B&gt;&lt;color=#678fee&gt;&lt;LEVELUP&gt;{0}&lt;/LEVEL&gt;&lt;/color&gt;&lt;/B&gt; AP to enemies within a rectangular area. Upon &lt;B&gt;&lt;color=#678fee&gt;[Discard]&lt;/color&gt;&lt;/B&gt; a skill card, this skill's M.DMG increases by &lt;B&gt;&lt;color=#678fee&gt;40%&lt;/color&gt;&lt;/B&gt; AP.
[Discard]: Removes self skill cards on the top deck. [Discard] neither costs energy nor triggers effects.</t>
  </si>
  <si>
    <t xml:space="preserve">尤菲莉亚·英骑持续吟唱6秒，对圆形指示器范围内所有敌方单位造成&lt;B&gt;&lt;color=#678fee&gt;&lt;LEVELUP&gt;{0}&lt;/LEVEL&gt;&lt;/color&gt;&lt;/B&gt;法术强度的魔法伤害，并且技能持续期间每秒提高自身&lt;B&gt;&lt;color=#678fee&gt;15%&lt;/color&gt;&lt;/B&gt;法术强度，至多提高&lt;B&gt;&lt;color=#678fee&gt;45%&lt;/color&gt;&lt;/B&gt;法术强度，若成功&lt;B&gt;&lt;color=#678fee&gt;【丢弃】&lt;/color&gt;&lt;/B&gt;1张技能牌或下1列牌中的自身技能牌，则技能开始时即刻提高自身法术强度至最大值
【丢弃】：将自身的技能牌移出队列，不消耗原能但也不触发效果</t>
  </si>
  <si>
    <t xml:space="preserve">Eupheria · Legendary Knight channels 6s and deals M.DMG equal to &lt;B&gt;&lt;color=#678fee&gt;&lt;LEVELUP&gt;{0}&lt;/LEVEL&gt;&lt;/color&gt;&lt;/B&gt; AP to enemies within a circular area. Her AP increases by &lt;B&gt;&lt;color=#678fee&gt;15%&lt;/color&gt;&lt;/B&gt; every second while this skill is active, up to &lt;B&gt;&lt;color=#678fee&gt;45%&lt;/color&gt;&lt;/B&gt;. Upon &lt;B&gt;&lt;color=#678fee&gt;[Discard]&lt;/color&gt;&lt;/B&gt; a skill card or a self card on the botton card in a column, her AP increases by &lt;B&gt;&lt;color=#678fee&gt;45%&lt;/color&gt;&lt;/B&gt; instantly. 
[Discard]: Removes self skill cards on the top deck. [Discard] neither costs energy nor triggers effects.</t>
  </si>
  <si>
    <t xml:space="preserve">尤菲莉亚·英骑技能吟唱期间每秒恢复自身&lt;B&gt;&lt;color=#678fee&gt;2%&lt;/color&gt;&lt;/B&gt;奥义能量；每次成功&lt;B&gt;&lt;color=#678fee&gt;【丢弃】&lt;/color&gt;&lt;/B&gt;技能牌，则提高自身&lt;B&gt;&lt;color=#678fee&gt;&lt;LEVELUP&gt;{0}&lt;/LEVEL&gt;&lt;/color&gt;&lt;/B&gt;法术穿透，该效果永久持续，上限为2层
【丢弃】：将自身的技能牌移出队列，不消耗原能但也不触发效果</t>
  </si>
  <si>
    <t xml:space="preserve">During the channelling, Eupheria · Legendary Knight recovers &lt;B&gt;&lt;color=#678fee&gt;2%&lt;/color&gt;&lt;/B&gt; Ult Energy every second. Upon &lt;B&gt;&lt;color=#678fee&gt;[Discard]&lt;/color&gt;&lt;/B&gt; a skill card, Eupheria · Legendary Knight's magic penetration increases by &lt;B&gt;&lt;color=#678fee&gt;&lt;LEVELUP&gt;{0}&lt;/LEVEL&gt;&lt;/color&gt;&lt;/B&gt;. This effect lasts permanently. Max 2 stacks. 
[Discard]: Removes self skill cards on the top deck. [Discard] neither costs energy nor triggers effects.</t>
  </si>
  <si>
    <t xml:space="preserve">成功丢弃技能牌时，技能期间法术强度提高&lt;color=#678fee&gt;20%&lt;/color&gt;</t>
  </si>
  <si>
    <t xml:space="preserve">When successfully [Discard] a skill card, AP increases by &lt;color=#678fee&gt;20%&lt;/color&gt; during the skill duration.</t>
  </si>
  <si>
    <t xml:space="preserve">主动技能【暗影激流】伤害提高&lt;color=#678fee&gt;80%&lt;/color&gt;，但每多命中一名敌人，伤害降低&lt;color=#678fee&gt;40%&lt;/color&gt;，最多降低&lt;color=#678fee&gt;80%&lt;/color&gt;</t>
  </si>
  <si>
    <t xml:space="preserve">The DMG of the Active Skill [Abyssal Tide] is increased by &lt;color=#678fee&gt;80%&lt;/color&gt;. However, for each additional enemy hit, the damage decreases by &lt;color=#678fee&gt;40%&lt;/color&gt;, up to a maximum reduction of &lt;color=#678fee&gt;80%&lt;/color&gt;.</t>
  </si>
  <si>
    <t xml:space="preserve">主动技能【暗蚀星雨】每多命中一名敌人，伤害提高&lt;color=#678fee&gt;40%&lt;/color&gt;，最多提高&lt;color=#678fee&gt;80%&lt;/color&gt;</t>
  </si>
  <si>
    <t xml:space="preserve">The DMG of the Active Skill [Dark Meteor Shower] is increased by &lt;color=#678fee&gt;40%&lt;/color&gt; for each additional enemy hit, up to a maximum increase of &lt;color=#678fee&gt;80%&lt;/color&gt;.</t>
  </si>
  <si>
    <t xml:space="preserve">战斗开始后自身造成的魔法伤害提高&lt;color=#678fee&gt;12.5%&lt;/color&gt;</t>
  </si>
  <si>
    <t xml:space="preserve">Upon entering battle, self-inflicted M.DMG is increased by &lt;color=#678fee&gt;12.5%&lt;/color&gt;.</t>
  </si>
  <si>
    <t xml:space="preserve">场上每存在1名暗相性的己方单位，则自身造成的魔法伤害提高&lt;color=#678fee&gt;5%&lt;/color&gt;</t>
  </si>
  <si>
    <t xml:space="preserve">For each allied unit with Umbra element on the field, self-inflicted M.DMG is increased by &lt;color=#678fee&gt;5%&lt;/color&gt;</t>
  </si>
  <si>
    <t xml:space="preserve">辰岁启新芳</t>
  </si>
  <si>
    <t xml:space="preserve">The Dragon Year Starts with Fresh Fragrance</t>
  </si>
  <si>
    <t xml:space="preserve">二进制的理想乡</t>
  </si>
  <si>
    <t xml:space="preserve">The Ideal Homeland of Binary</t>
  </si>
  <si>
    <t xml:space="preserve">就用0和1的魔法为她造出传说中的理想乡吧，这即是我与王缔结的契约。</t>
  </si>
  <si>
    <t xml:space="preserve">Let's use the magic of 0 and 1 to create the legendary Ideal Homeland for her. This is the contract I have made with the King.</t>
  </si>
  <si>
    <t xml:space="preserve">常驻叙事词条更新:2月12日、2月15日、2月19日 (当日5:00)</t>
  </si>
  <si>
    <t xml:space="preserve">Regular narrative stats updates: Feb 12th, Feb 15th and Feb 19th (at 5:00)</t>
  </si>
  <si>
    <t xml:space="preserve">前台光影</t>
  </si>
  <si>
    <t xml:space="preserve">Stage Light and Shadow</t>
  </si>
  <si>
    <t xml:space="preserve">幕后增援</t>
  </si>
  <si>
    <t xml:space="preserve">Behind the scenes Reinforcement</t>
  </si>
  <si>
    <t xml:space="preserve">非限定SSR自选</t>
  </si>
  <si>
    <t xml:space="preserve">Standard SSR character selection</t>
  </si>
  <si>
    <t xml:space="preserve">非限定五星剧作自选</t>
  </si>
  <si>
    <t xml:space="preserve">Standard 5 stars play selection</t>
  </si>
  <si>
    <t xml:space="preserve">This event is &lt;color=#4a40d1&gt; [Character – Wish List]&lt;/color&gt;. The rules below only apply to [Character - Wish List].
1. Accumulate 50 recruitments in any Wish Event (including historical records) to activate the wish list probability enhancement function in this wish.
2. By default, the SSR Characters have a&lt;color=#4a40d1&gt;2.000%&lt;/color&gt; probability to be recruited, and the comprehensive probability (including guaranteed SSR) is &lt;color=#4a40d1&gt;2.496%&lt;/color&gt;. When accumulated up to &lt;color=#4a40d1&gt;80 recruitments&lt;/color&gt;, SSR Character is guaranteed through the guaranteed SSR mechanism.
[Character-Standard Wish], [Character-Limited Wish], [Character-Wish List] share a common counter for the 80-recruitment guaranteed SSR mechanism.
3. Each period, you can select &lt;color=#4a40d1&gt;2&lt;/color&gt; SSR characters from the wish list for probability enhancement. The probability of obtaining the selected SSR characters occupies &lt;color=#4a40d1&gt;30%&lt;/color&gt; of the total SSR character appearance probability. Once a character from the current wish list is drawn, the probability enhancement for the current period's selected character will no longer be effective.
4. The wish list refreshes every &lt;color=#4a40d1&gt;Monday at 05:00(GMT+8)&lt;/color&gt;. Selected characters can be changed before being drawn.
5. After obtaining an SSR character in this wish, the probability of obtaining an SSR character in the next draw will return to 2.000%.</t>
    <phoneticPr fontId="13" type="noConversion"/>
  </si>
  <si>
    <t xml:space="preserve">This event is &lt;color=#4a40d1&gt;[Play - Wish List]&lt;/color&gt;. The rules below only apply to [Play - Wish List].
1. Accumulate 50 recruitments in any Wish Event (including historical records) to activate the wish list probability enhancement function in this wish.
2. The base probability of recruiting 5-star Plays in this wish is &lt;color=#4a40d1&gt;2.000%&lt;/color&gt;, and the comprehensive probability (including guaranteed 5-star) is &lt;color=#4a40d1&gt;2.496%&lt;/color&gt;. When accumulated up to &lt;color=#4a40d1&gt;80 recruitments&lt;/color&gt;, 5-star Play is guaranteed through the guaranteed 5-star Play mechanism.
[Play- Standard Wish], [Play-Limited Wish], [Play-Wish List] share a common counter for the 80-recruitment guaranteed 5-star Play mechanism.
3. Each period, you can select &lt;color=#4a40d1&gt;2&lt;/color&gt; 5-star Plays for probability enhancement from the wish list. The probability of obtaining the selected 5-star Plays occupies &lt;color=#4a40d1&gt;30%&lt;/color&gt; of the total appearance probability of 5-star Plays. Once a Play from the current wish list is drawn, the probability enhancement for the current period's selected Play will no longer be effective.
4. The wish list refreshes every &lt;color=#4a40d1&gt;Monday at 05:00(GMT+8)&lt;/color&gt;. Selected Plays can be changed before being drawn.
5. After obtaining a 5-star Play in this wish, the probability of obtaining a 5-star Play in the next draw will return to &lt;color=#4a40d1&gt;2.000%&lt;/color&gt;.</t>
    <phoneticPr fontId="13" type="noConversion"/>
  </si>
  <si>
    <t xml:space="preserve">本祈愿为&lt;color=#4a40d1&gt;【角色-活动祈愿】&lt;/color&gt;，以下规则仅适用于【角色-活动祈愿】。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【角色-活动祈愿】的保底概率计数将&lt;color=#4a40d1&gt;持续累计&lt;/color&gt;，且【角色-活动祈愿】和【角色-限时祈愿】&lt;color=#4a40d1&gt;共用&lt;/color&gt;一个保底概率计数。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
5.该角色在概率提升活动结束后，将会进入常驻祈愿。</t>
  </si>
  <si>
    <t xml:space="preserve">This event is &lt;color=#4a40d1&gt;[Character - Event Wish]&lt;/color&gt;. The rules below only apply to [Character - Event Wish].
1. Guaranteed Drops Calculation: By default, the SSR Characters have a &lt;color=#4a40d1&gt;2%&lt;/color&gt; chance to be recruited. If you haven't recruited an SSR Character for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Event Wish] &lt;color=#4a40d1&gt;accumulates over time&lt;/color&gt;. [Character - Limited Wish] and [Character - Event Wish] &lt;color=#4a40d1&gt;share&lt;/color&gt; the same guarantee draw rate.
2. The featured SSR Character takes up &lt;color=#4a40d1&gt;50%&lt;/color&gt; of the draw rate of all SSR Characters.
3. Once you have obtained a SSR Character in this Wish event, the drawing chance of SSR Characters goes back to 2%.
4. For every Wish you make, you get &lt;color=#4a40d1&gt;Character Stardust&lt;/color&gt;, which can be used to redeem the currently featured Characters. 
5. This character will be included in the Regular Wish pool after this event is over.
</t>
  </si>
  <si>
    <t xml:space="preserve">本祈愿为&lt;color=#4a40d1&gt;【角色-活动祈愿】&lt;/color&gt;，以下规则仅适用于【角色-活动祈愿】。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【角色-活动祈愿】的保底概率计数将&lt;color=#4a40d1&gt;持续累计&lt;/color&gt;，且【角色-活动祈愿】和【角色-限时祈愿】&lt;color=#4a40d1&gt;共用&lt;/color&gt;一个保底概率计数。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t>
  </si>
  <si>
    <t xml:space="preserve">This event is &lt;color=#4a40d1&gt;[Character - Event Wish]&lt;/color&gt;. The rules below only apply to [Character - Event Wish].
1. Guaranteed Drops Calculation: By default, the SSR Characters have a &lt;color=#4a40d1&gt;2%&lt;/color&gt; chance to be recruited. If you haven't recruited an SSR Character for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Event Wish] &lt;color=#4a40d1&gt;accumulates over time&lt;/color&gt;. [Character - Limited Wish] and [Character - Event Wish] &lt;color=#4a40d1&gt;share&lt;/color&gt; the same guarantee draw rate.
2. The featured SSR Character takes up &lt;color=#4a40d1&gt;50%&lt;/color&gt; of the draw rate of all SSR Characters.
3. Once you have obtained a SSR Character in this Wish event, the drawing chance of SSR Characters goes back to 2%.
4. For every Wish you make, you get &lt;color=#4a40d1&gt;Character Stardust&lt;/color&gt;, which can be used to redeem the currently featured Characters. 
</t>
  </si>
  <si>
    <t xml:space="preserve">本祈愿为&lt;color=#4a40d1&gt;【角色-限时祈愿】&lt;/color&gt;，以下规则仅适用于【角色-限时祈愿】。
1.保底概率计算：初始SSR角色招募概率为&lt;color=#4a40d1&gt;2%&lt;/color&gt;；如果连续50次没有招募到SSR角色，则下一次获得SSR角色的概率将会提升至5.3%；后续以此类推，每次提升3.3%获得SSR角色的概率，直到100%即&lt;color=#4a40d1&gt;累计80次招募&lt;/color&gt;时，必定获得SSR角色。
【角色-限时祈愿】的保底概率计数将&lt;color=#4a40d1&gt;持续累计&lt;/color&gt;，且【角色-活动祈愿】和【角色-限时祈愿】&lt;color=#4a40d1&gt;共用&lt;/color&gt;一个保底概率计数。
2.当期UP的SSR角色，占所有SSR角色出现概率的&lt;color=#4a40d1&gt;50%&lt;/color&gt;。
3.本祈愿中获得SSR角色后，下一次获得SSR角色的概率将恢复为2%。
4.每进行一次祈愿，均可获得&lt;color=#4a40d1&gt;星落微尘&lt;/color&gt;；使用星落微尘，可依照档位兑换当期UP角色。
5.该角色在概率提升活动结束后，暂时不会将进入常驻祈愿。</t>
  </si>
  <si>
    <t xml:space="preserve">This event is &lt;color=#4a40d1&gt;[Character - Limited Wish]&lt;/color&gt;. The rules below only apply to [Character - Limited Wish].
1. Guaranteed Drops Calculation: By default, the SSR Characters have a &lt;color=#4a40d1&gt;2%&lt;/color&gt; chance to be recruited. If you haven't recruited an SSR Character 50 times in a row, the next time you recruit a Character, you have a 5.3% chance to recruit an SSR Character. And then, this chance is further increased by 3.3% each time until the chance is 100% &lt;color=#4a40d1&gt;(i.e., 80 draws)&lt;/color&gt;, at which point you are guaranteed to get an SSR Character.
The guarantee draw rate in [Character - Limited Wish] &lt;color=#4a40d1&gt;accumulates over time&lt;/color&gt;. [Character - Limited Wish] and [Character - Event Wish] &lt;color=#4a40d1&gt;share&lt;/color&gt; the same guarantee draw rate.
2. The featured SSR Character takes up &lt;color=#4a40d1&gt;50%&lt;/color&gt; of the draw rate of all SSR Characters.
3. Once you have obtained an SSR Character in this Wish event, the drawing chance of SSR Characters goes back to 2%.
4. For every Wish you make, you get &lt;color=#4a40d1&gt;Character Stardust&lt;/color&gt;, which can be used to redeem the currently featured Characters. All Character Stardust from any [Character - Event Wish] is the same and can be used for redemptions.
5. This character won't be included in the Regular Wish pool after this event is over, but things might change in the future.</t>
  </si>
  <si>
    <t xml:space="preserve">本祈愿为&lt;color=#4a40d1&gt;【剧作-活动祈愿】&lt;/color&gt;，以下规则仅适用于【剧作-活动祈愿】。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【剧作-活动祈愿】的保底概率计数将&lt;color=#4a40d1&gt;持续累计&lt;/color&gt;，且和【剧作-限时祈愿】&lt;color=#4a40d1&gt;共用&lt;/color&gt;一个保底概率计数。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t>
  </si>
  <si>
    <t xml:space="preserve">This event is &lt;color=#4a40d1&gt;[Play - Event Wish]&lt;/color&gt;. The rules below only apply to [Play - Event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Event Wish] &lt;color=#4a40d1&gt;accumulates over time&lt;/color&gt;. [Play - Event Wish] and [Play - Limited Wish] &lt;color=#4a40d1&gt;share&lt;/color&gt; the same guaranteed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5. This Play will be included in the Regular Wish pool after this event is over.</t>
  </si>
  <si>
    <t xml:space="preserve">本祈愿为&lt;color=#4a40d1&gt;【剧作-限时祈愿】&lt;/color&gt;，以下规则仅适用于【剧作-限时祈愿】。
1.保底概率计算：初始五星剧作招募概率为&lt;color=#4a40d1&gt;2%&lt;/color&gt;；如果连续50次没有招募到五星剧作，则下一次获得五星剧作的概率将会提升至5.3%；后续以此类推，每次提升3.3%获得五星剧作的概率，直到100%即&lt;color=#4a40d1&gt;累计80次招募&lt;/color&gt;时，必定获得五星剧作。
【剧作-限时祈愿】的保底概率计数将&lt;color=#4a40d1&gt;持续累计&lt;/color&gt;，且和【剧作-活动祈愿】&lt;color=#4a40d1&gt;共用&lt;/color&gt;一个保底概率计数。
2.当期UP五星或四星剧作，占所有五星或四星剧作出现概率的&lt;color=#4a40d1&gt;80%&lt;/color&gt;。
3.本祈愿中获得五星剧作后，下一次获得五星剧作的概率将恢复为2%。
4.每进行一次祈愿，均可获得&lt;color=#4a40d1&gt;灵光微尘&lt;/color&gt;；使用灵光微尘，可依照档位兑换当期UP剧作。
5.该剧作在概率提升活动结束后，暂时不会进入常驻祈愿。</t>
  </si>
  <si>
    <t xml:space="preserve">This event is &lt;color=#4a40d1&gt;[Play - Limited Wish]&lt;/color&gt;. The rules below only apply to [Play - Limited Wish].
1. Guaranteed Drop Calculation: By default, the 5-Star Plays have a &lt;color=#4a40d1&gt;2%&lt;/color&gt; chance to be drawn. If you haven't drawn a 5-Star Play 50 times in a row, the next time you draw a Play, you have a 5.3% chance to draw a 5-Star Play. And then, this chance is further increased by 3.3% each time until the chance is 100% &lt;color=#4a40d1&gt;(i.e., 80 draws)&lt;/color&gt;, at which point you are guaranteed to get a 5-Star Play.
The guarantee draw rate in [Play - Limited Wish] &lt;color=#4a40d1&gt;accumulates over time&lt;/color&gt;. [Play - Event Wish] and [Play - Event Wish] &lt;color=#4a40d1&gt;share&lt;/color&gt; the same guaranteed draw rate.
2. The featured 5-Star or 4-Star Play takes up &lt;color=#4a40d1&gt;80%&lt;/color&gt; of the draw rate of all 5-Star or 4-Star Plays.
3. Once you have obtained a 5-Star Play in this Wish event, the drawing chance of 5-Star Plays goes back to 2%.
4. For every Wish you make, you get &lt;color=#4a40d1&gt;Inspiration Stardust&lt;/color&gt;, which you can spend to redeem the currently featured Plays.
5. This Play won't be included in the Regular Wish pool after this event is over, but things might change in the future.</t>
  </si>
  <si>
    <t xml:space="preserve">金色品质出率&lt;color=#4a40d1&gt; 2%&lt;/color&gt;</t>
  </si>
  <si>
    <t xml:space="preserve">SSR: &lt;color=#4a40d1&gt; 2%&lt;/color&gt;</t>
  </si>
  <si>
    <t xml:space="preserve">紫色品质出率&lt;color=#4a40d1&gt; 19%&lt;/color&gt;</t>
  </si>
  <si>
    <t xml:space="preserve">SR: &lt;color=#4a40d1&gt; 19%&lt;/color&gt;</t>
  </si>
  <si>
    <t xml:space="preserve">蓝色品质出率&lt;color=#4a40d1&gt; 79%&lt;/color&gt;</t>
  </si>
  <si>
    <t xml:space="preserve">R: &lt;color=#4a40d1&gt; 79%&lt;/color&gt;</t>
  </si>
  <si>
    <t xml:space="preserve">必出金色品质剩余次数：{0}</t>
  </si>
  <si>
    <t xml:space="preserve">Guaranteed SSR remain time: {0}</t>
  </si>
  <si>
    <t xml:space="preserve">累计伤害达到{0}</t>
  </si>
  <si>
    <t xml:space="preserve">Accumulate DMG: {0}</t>
  </si>
  <si>
    <t xml:space="preserve">全服累计伤害：{0}</t>
  </si>
  <si>
    <t xml:space="preserve">Server accumulated DMG: {0}</t>
  </si>
  <si>
    <t xml:space="preserve">在各位团长大人的带领下，歌斐尔剧团累计造成了&lt;size=34&gt;&lt;color=#F6C642&gt;&lt;b&gt;{0}&lt;/b&gt;&lt;/color&gt;&lt;/size&gt;点伤害，成功击退&lt;size=34&gt;&lt;b&gt;{1}&lt;/b&gt;&lt;/size&gt;，我们的依露希尔世界又少了一个威胁！
这一阶段&lt;size=34&gt;&lt;b&gt;{2}&lt;/b&gt;&lt;/size&gt;在众多团长中脱颖而出，带领自己的团员们造成了总计&lt;size=34&gt;&lt;color=#F6C642&gt;&lt;b&gt;{3}&lt;/b&gt;&lt;/color&gt;&lt;/size&gt;点伤害。灿灵协约在此感谢其为这次胜利所做出的卓越绝伦的贡献！</t>
  </si>
  <si>
    <t xml:space="preserve">Under the leadership of all the esteemed directors, the Gopher Troupe has accumulated a total of &lt;size=34&gt;&lt;color=#F6C642&gt;&lt;b&gt;{0}&lt;/b&gt;&lt;/color&gt;&lt;/size&gt; damage, successfully repelling &lt;size=34&gt;&lt;b&gt;{1}&lt;/b&gt;&lt;/size&gt;, and once again eliminating a threat from our world of Eruthyll!
During this phase, &lt;size=34&gt;&lt;b&gt;{2}&lt;/b&gt;&lt;/size&gt; stood out among many directors, leading their team to inflict a total of &lt;size=34&gt;&lt;color=#F6C642&gt;&lt;b&gt;{3}&lt;/b&gt;&lt;/color&gt;&lt;/size&gt; damage. The Spirit Contractor expresses its heartfelt gratitude for their outstanding contribution to this victory!</t>
  </si>
  <si>
    <t xml:space="preserve">&lt;b&gt;{0}&lt;/b&gt;在黯色浪潮中寻得了曾经失落的珍宝：&lt;color=#4a40d1&gt;{1} x{2}&lt;/color&gt;</t>
  </si>
  <si>
    <t xml:space="preserve">&lt;b&gt;{0}&lt;/b&gt; has found the once-lost treasure in the Dark Tide: &lt;color=#4a40d1&gt;{1} x{2}&lt;/color&gt;</t>
  </si>
  <si>
    <t xml:space="preserve">个人</t>
  </si>
  <si>
    <t xml:space="preserve">Personal</t>
  </si>
  <si>
    <t xml:space="preserve">开启倒计时</t>
  </si>
  <si>
    <t xml:space="preserve">Countdown</t>
  </si>
  <si>
    <t xml:space="preserve">激战中！</t>
  </si>
  <si>
    <t xml:space="preserve">Fighting!</t>
  </si>
  <si>
    <t xml:space="preserve">结算中…</t>
  </si>
  <si>
    <t xml:space="preserve">Calculating…</t>
  </si>
  <si>
    <t xml:space="preserve">本期黯色浪潮已结束，团长仍有未领取的结算奖励</t>
  </si>
  <si>
    <t xml:space="preserve">The current Dark Tide has ended. Director still have unredeemed rewards</t>
  </si>
  <si>
    <t xml:space="preserve">惊喜</t>
  </si>
  <si>
    <t xml:space="preserve">Surprise</t>
  </si>
  <si>
    <t xml:space="preserve">{0}月{1}日{2}时开启</t>
  </si>
  <si>
    <t xml:space="preserve">M:{0} D:{1} H:{2} Unlock</t>
  </si>
  <si>
    <t xml:space="preserve">黯色浪潮活动已开启，请前往冒险参加</t>
  </si>
  <si>
    <t xml:space="preserve">The Dark Tide event has begun. Please proceed to Adventure to participate.</t>
  </si>
  <si>
    <t xml:space="preserve">完成新手教学</t>
  </si>
  <si>
    <t xml:space="preserve">Finish beginner tutorial</t>
  </si>
  <si>
    <t xml:space="preserve">2024/2/5 20:00-2024/2/22 04:59</t>
  </si>
  <si>
    <t xml:space="preserve">潮涌起星芒</t>
  </si>
  <si>
    <t xml:space="preserve">Tide rises, stars shine</t>
  </si>
  <si>
    <t xml:space="preserve">[黯色浪潮]浪潮活动获得</t>
  </si>
  <si>
    <t xml:space="preserve">[Dark Tide] Reward</t>
  </si>
  <si>
    <t xml:space="preserve">黯色浪潮联盟排行榜邮件</t>
  </si>
  <si>
    <t xml:space="preserve">Dark Tide Leaderboard announcement</t>
  </si>
  <si>
    <t xml:space="preserve">尊敬的团长大人，您所在的联盟在此次黯色浪潮活动中拔得头筹！以下是为第一名准备的特别奖励，请注意查收！</t>
  </si>
  <si>
    <t xml:space="preserve">Respected Director, your Union has excelled in the current Dark Tide event! Here are the special rewards prepared for the 1st place. Please check them!</t>
  </si>
  <si>
    <t xml:space="preserve">尊敬的团长大人，感谢您所在的联盟在黯色浪潮活动中取得第二名的好成绩！以下是您的奖励，请注意查收！</t>
  </si>
  <si>
    <t xml:space="preserve">Respected Director, your Union has excelled in the current Dark Tide event! Here are the special rewards prepared for the 2nd place. Please check them!</t>
  </si>
  <si>
    <t xml:space="preserve">尊敬的团长大人，感谢您所在的联盟在黯色浪潮活动中取得第三名的好成绩！以下是您的奖励，请注意查收！</t>
  </si>
  <si>
    <t xml:space="preserve">Respected Director, your Union has excelled in the current Dark Tide event! Here are the special rewards prepared for the 3rd place. Please check them!</t>
  </si>
  <si>
    <t xml:space="preserve">尊敬的团长大人，感谢您所在的联盟在黯色浪潮活动中取得第四名的好成绩！以下是您的奖励，请注意查收！</t>
  </si>
  <si>
    <t xml:space="preserve">Respected Director, your Union has excelled in the current Dark Tide event! Here are the special rewards prepared for the 4th place. Please check them!</t>
  </si>
  <si>
    <t xml:space="preserve">黯色浪潮结算奖励邮件</t>
  </si>
  <si>
    <t xml:space="preserve">Dark Tide reward mail</t>
  </si>
  <si>
    <t xml:space="preserve">在各位团长大人的带领下，歌斐尔剧团在黯色浪潮活动中累计造成了{5}点伤害，在此灿灵协约为全体团长奉上一份奖励，请注意查收！</t>
  </si>
  <si>
    <t xml:space="preserve">Under the leadership of all the esteemed directors, the Gopher Troupe has accumulated a total of {5} damage.
The Spirit Contractor expresses its heartfelt gratitude for their outstanding contribution to this victory!</t>
  </si>
  <si>
    <t xml:space="preserve">新春贺礼，打开后可从所有下列角色中任选一位入团</t>
  </si>
  <si>
    <t xml:space="preserve">Chinese New Year gift. Open to select 1 character from following list join your troupe</t>
  </si>
  <si>
    <t xml:space="preserve">新春贺礼，打开后可从所有下列剧作中任选一整套。</t>
  </si>
  <si>
    <t xml:space="preserve">Chinese New Year gift. Open to select 1 play set from following list</t>
  </si>
  <si>
    <t xml:space="preserve">贺岁礼事封</t>
  </si>
  <si>
    <t xml:space="preserve">Chinese New Year red pocket</t>
  </si>
  <si>
    <t xml:space="preserve">打开后有几率获得188、288、388、588、888、1288或1688标准黯晶。</t>
  </si>
  <si>
    <t xml:space="preserve">After opening, there is a chance to obtain Standard Dubriostal of 188, 288, 388, 588, 888, 1288, or 1688 denominations.</t>
  </si>
  <si>
    <t xml:space="preserve">&lt;i&gt;依照东方的古老传统，每个红包内都封入了价值不等的珍宝，人们会依据获得了多少奖励，来预测来年的运势。&lt;/i&gt;</t>
  </si>
  <si>
    <t xml:space="preserve">&lt;i&gt;Following the ancient Eastern tradition, each red pocket contains treasures of varying value. People predict their fortune for the coming year based on the rewards they receive.&lt;/i&gt;</t>
  </si>
  <si>
    <t xml:space="preserve">劳拉剧作包</t>
  </si>
  <si>
    <t xml:space="preserve">打开后可获得整套劳拉剧作（包含序章、间奏、终幕）。</t>
  </si>
  <si>
    <t xml:space="preserve">Open to get Raoul Play Set(Pro, Int, Fin)</t>
  </si>
  <si>
    <t xml:space="preserve">嫦娥剧作包</t>
  </si>
  <si>
    <t xml:space="preserve">Chang'e Play Set</t>
  </si>
  <si>
    <t xml:space="preserve">打开后可获得整套嫦娥剧作（包含序章、间奏、终幕）。</t>
  </si>
  <si>
    <t xml:space="preserve">Open to get Chang'e Play Set(Pro, Int, Fin)</t>
  </si>
  <si>
    <t xml:space="preserve">安缇萝在《王者圣剑》中的演出服，[黯色浪潮]活动获得。
&lt;color=#FF762B&gt;&lt;size=26&gt;&lt;i&gt;[安缇萝时装：获得后进入时装界面即可更换]&lt;/i&gt;&lt;/size&gt;&lt;/color&gt;</t>
  </si>
  <si>
    <t xml:space="preserve">[黯色浪潮]活动纪念头像框，可在个人名片处更换展示</t>
  </si>
  <si>
    <t xml:space="preserve">This is the Avatar Frame commemorating the [Dark Tide] event. You can change it in My Style.</t>
  </si>
  <si>
    <t xml:space="preserve">&lt;i&gt;看吧，那闪烁的星芒就黯沉的潮涌之下，而你最终捧起了它们&lt;/i&gt;</t>
  </si>
  <si>
    <t xml:space="preserve">&lt;i&gt;Look, those shimmering starlights under the dark tide, and you eventually pick them up.&lt;/i&gt;</t>
  </si>
  <si>
    <t xml:space="preserve">纠缠双生·大灾变</t>
  </si>
  <si>
    <t xml:space="preserve">Entangled Twins: Cataclysm</t>
  </si>
  <si>
    <t xml:space="preserve">纠缠双生变换形态汇聚能量，随后释放震荡波，眩晕前方所有敌方单位并造成高额的真实伤害</t>
  </si>
  <si>
    <t xml:space="preserve">Entangled Twins transform and gather energy, then release shockwaves, stunning all enemy units in front and dealing high amounts of true damage.</t>
  </si>
  <si>
    <t xml:space="preserve">纠缠双生进入蓄力形态，对所有敌方单位持续造成魔法伤害</t>
  </si>
  <si>
    <t xml:space="preserve">Entangled Twins enter a charging state, continuously dealing M.DMG to all enemy units.</t>
  </si>
  <si>
    <t xml:space="preserve">战场环境出现异变！纠缠双生以生命为代价造成了一次真实伤害！请团长大人注意即时恢复生命值！</t>
  </si>
  <si>
    <t xml:space="preserve">The battlefield environment has undergone a mutation! Entangled Twins have inflicted true damage at the cost of their own lives! Directors, please heal your characters!</t>
  </si>
  <si>
    <t xml:space="preserve">恰逢春间</t>
  </si>
  <si>
    <t xml:space="preserve">Springtime Arrival</t>
  </si>
  <si>
    <t xml:space="preserve">春日补给</t>
  </si>
  <si>
    <t xml:space="preserve">Spring Supplies</t>
  </si>
  <si>
    <t xml:space="preserve">今日祈福</t>
  </si>
  <si>
    <t xml:space="preserve">Today's Blessings</t>
  </si>
  <si>
    <t xml:space="preserve">祥瑞攻略</t>
  </si>
  <si>
    <t xml:space="preserve">Fortuitous Strategy</t>
  </si>
  <si>
    <t xml:space="preserve">已达成</t>
  </si>
  <si>
    <t xml:space="preserve">Achieved</t>
  </si>
  <si>
    <t xml:space="preserve">暂未加入任何联盟</t>
  </si>
  <si>
    <t xml:space="preserve">Not currently in any Union</t>
  </si>
  <si>
    <t xml:space="preserve">全服奖励</t>
  </si>
  <si>
    <t xml:space="preserve">Server-wide rewards</t>
  </si>
  <si>
    <t xml:space="preserve">个人伤害奖励</t>
  </si>
  <si>
    <t xml:space="preserve">Personal damage rewards</t>
  </si>
  <si>
    <t xml:space="preserve">惊喜奖励记录</t>
  </si>
  <si>
    <t xml:space="preserve">Surprise reward log</t>
  </si>
  <si>
    <t xml:space="preserve">今日剩余次数:</t>
  </si>
  <si>
    <t xml:space="preserve">全服伤害奖励预览</t>
  </si>
  <si>
    <t xml:space="preserve">Server-wide damage reward preview</t>
  </si>
  <si>
    <t xml:space="preserve">*奖励以邮件形式发放</t>
  </si>
  <si>
    <t xml:space="preserve">*Rewards will be distributed via mail</t>
  </si>
  <si>
    <t xml:space="preserve">所选心愿概率提升至</t>
  </si>
  <si>
    <t xml:space="preserve">40%</t>
  </si>
  <si>
    <t xml:space="preserve">0.4</t>
  </si>
  <si>
    <t xml:space="preserve">次后开启心愿单</t>
  </si>
  <si>
    <t xml:space="preserve">times to unlock Wish List</t>
  </si>
  <si>
    <t xml:space="preserve">额外掉落：</t>
  </si>
  <si>
    <t xml:space="preserve">Extra drops:</t>
  </si>
  <si>
    <t xml:space="preserve">请选择想要的心愿</t>
  </si>
  <si>
    <t xml:space="preserve">Select</t>
  </si>
  <si>
    <t xml:space="preserve">心愿单</t>
  </si>
  <si>
    <t xml:space="preserve">Wish List</t>
  </si>
  <si>
    <t xml:space="preserve">已抽取</t>
  </si>
  <si>
    <t xml:space="preserve">巡演游记·八期-流光记叙</t>
  </si>
  <si>
    <t xml:space="preserve">Tour Record · Eighth Edition - Luminous Tales</t>
  </si>
  <si>
    <t xml:space="preserve">特殊道具，购买可解锁巡演游记·八期-流光记叙</t>
  </si>
  <si>
    <t xml:space="preserve">Special item. Purchasing this unlocks Tour Record ·  Eighth Edition - Luminous Tales</t>
  </si>
  <si>
    <t xml:space="preserve">巡演游记·八期-流光之诗</t>
  </si>
  <si>
    <t xml:space="preserve">Tour Record · Eighth Edition - Luminous Poems</t>
  </si>
  <si>
    <t xml:space="preserve">特殊道具，购买可解锁巡演游记·八期-流光之诗</t>
  </si>
  <si>
    <t xml:space="preserve">Special item. Purchasing this unlocks Tour Record · Eighth Edition - Luminous Poems</t>
  </si>
  <si>
    <t xml:space="preserve">自选晖耀祈愿典仪包</t>
  </si>
  <si>
    <t xml:space="preserve">Self select Wish Bundle</t>
  </si>
  <si>
    <t xml:space="preserve">兑换商店-星辉商行</t>
  </si>
  <si>
    <t xml:space="preserve">Exchange shop - Radiant Shop</t>
  </si>
  <si>
    <t xml:space="preserve">剧作心愿单-限定</t>
  </si>
  <si>
    <t xml:space="preserve">Play Wish List - Limited</t>
  </si>
  <si>
    <t xml:space="preserve">角色心愿单-限定</t>
  </si>
  <si>
    <t xml:space="preserve">Character Wish List - Limited</t>
  </si>
  <si>
    <t xml:space="preserve">本祈愿为&lt;color=#4a40d1&gt;【角色-心愿单祈愿】&lt;/color&gt;，以下规则仅适用于【角色-心愿单祈愿】。
1.任意祈愿中累计50次招募（包含历史记录），即可在本祈愿中开启心愿单概率提升功能。
2.本祈愿中SSR角色招募基础概率为&lt;color=#4a40d1&gt;2.000%&lt;/color&gt;，综合概率（含保底）为&lt;color=#4a40d1&gt;2.496%&lt;/color&gt;。最多&lt;color=#4a40d1&gt;累计80次招募&lt;/color&gt;时，必定通过保底获得SSR角色。
【角色-活动祈愿】【角色-限时祈愿】【角色-心愿单祈愿】&lt;color=#4a40d1&gt;共用&lt;/color&gt;一个80次招募保底计数。
3.每期最多可从心愿单中选取&lt;color=#4a40d1&gt;两名&lt;/color&gt;概率提升的SSR角色，所选SSR角色获取概率分别占所有SSR角色出现概率的&lt;color=#4a40d1&gt;30%&lt;/color&gt;。抽取到当期心愿单中角色后，当期所抽中角色的概率提升不再生效。
4.心愿单刷新时间为&lt;color=#4a40d1&gt;每周一05:00&lt;/color&gt;，选中角色未被抽中前可进行更换。
5.本祈愿中获得SSR角色后，下一次获得SSR角色的概率将恢复为2.000%。</t>
  </si>
  <si>
    <t xml:space="preserve">本祈愿为&lt;color=#4a40d1&gt;【剧作-心愿单祈愿】&lt;/color&gt;，以下规则仅适用于【剧作-心愿单祈愿】。
1.任意祈愿中累计50次招募（包含历史记录），即可在本祈愿中开启心愿单概率提升功能。
2.本祈愿中五星剧作招募基础概率为&lt;color=#4a40d1&gt;2.000%&lt;/color&gt;，综合概率（含保底）为&lt;color=#4a40d1&gt;2.496%&lt;/color&gt;。最多&lt;color=#4a40d1&gt;累计80次招募&lt;/color&gt;时，必定通过保底获得五星剧作。
【剧作-活动祈愿】【剧作-限时祈愿】【剧作-心愿单祈愿】&lt;color=#4a40d1&gt;共用&lt;/color&gt;一个80次招募保底计数。
3.每期最多可从心愿单中选取&lt;color=#4a40d1&gt;两个&lt;/color&gt;概率提升的五星剧作，所选五星剧作获取概率分别占所有五星剧作出现概率的&lt;color=#4a40d1&gt;30%&lt;/color&gt;。抽取到当期心愿单中剧作后，当期所抽中剧作的概率提升不再生效。
4.心愿单刷新时间为&lt;color=#4a40d1&gt;每周一05:00&lt;/color&gt;，选中剧作未被抽中前可进行更换。
5.本祈愿中获得五星剧作后，下一次获得五星剧作的概率将恢复为2.000%。</t>
  </si>
  <si>
    <t xml:space="preserve">30%</t>
  </si>
  <si>
    <t xml:space="preserve">消耗埃特达到200点</t>
    <phoneticPr fontId="13" type="noConversion"/>
  </si>
  <si>
    <t xml:space="preserve">Spend 200 Eitr</t>
    <phoneticPr fontId="13" type="noConversion"/>
  </si>
  <si>
    <t xml:space="preserve">消耗埃特达到1500点</t>
  </si>
  <si>
    <t xml:space="preserve">Spend 1500 Eitr</t>
    <phoneticPr fontId="13" type="noConversion"/>
  </si>
  <si>
    <t xml:space="preserve">参加10次茶话会</t>
    <phoneticPr fontId="13" type="noConversion"/>
  </si>
  <si>
    <t xml:space="preserve">Join Tea Party for 10 time</t>
    <phoneticPr fontId="13" type="noConversion"/>
  </si>
  <si>
    <t xml:space="preserve">参与25次拟像对决玩法</t>
    <phoneticPr fontId="13" type="noConversion"/>
  </si>
  <si>
    <t xml:space="preserve">Participate in Director Showdown for 25 times</t>
    <phoneticPr fontId="13" type="noConversion"/>
  </si>
  <si>
    <t xml:space="preserve">本祈愿为&lt;color=#F2820A&gt;【角色-活动祈愿】&lt;/color&gt;，以下规则仅适用于【角色-活动祈愿】。
1.保底概率计算：初始SSR角色招募概率为&lt;color=#F2820A&gt;2%&lt;/color&gt;；如果连续50次没有招募到SSR角色，则下一次获得SSR角色的概率将会提升至5.3%；后续以此类推，每次提升3.3%获得SSR角色的概率，直到100%即&lt;color=#F2820A&gt;累计80次招募&lt;/color&gt;时，必定获得SSR角色。
【角色-活动祈愿】的保底概率计数将&lt;color=#F2820A&gt;持续累计&lt;/color&gt;。
2.当期UP的SSR角色，占所有SSR角色出现概率的&lt;color=#F2820A&gt;50%&lt;/color&gt;。
3.本祈愿中获得SSR角色后，下一次获得SSR角色的概率将恢复为2%。
4.每进行一次祈愿，均可获得&lt;color=#F2820A&gt;星落微尘&lt;/color&gt;；使用星落微尘，可依照档位兑换当期UP角色；所有【角色-活动祈愿】的星落微尘均通用并可兑换。</t>
    <phoneticPr fontId="13" type="noConversion"/>
  </si>
  <si>
    <t xml:space="preserve">This event is &lt;color=#F2820A&gt;[Character - Event Wish]&lt;/color&gt;. The rules below only apply to [Character - Event Wish].
1. Guaranteed Drops Calculation: By default, the SSR Characters have a &lt;color=#F2820A&gt;2%&lt;/color&gt; chance to be recruited. If you haven't recruited an SSR Character for 50 times in a row, the next time you recruit a Character, you have a 5.3% chance to recruit an SSR Character. And then, this chance is further increased by 3.3% each time until the chance is 100% &lt;color=#F2820A&gt;(i.e., 80 draws)&lt;/color&gt;, at which point you are guaranteed to get an SSR Character.
The guarantee draw rate in [Character - Event Wish] &lt;color=#F2820A&gt;accumulates over time&lt;/color&gt;. 
2. The featured SSR Character takes up &lt;color=#F2820A&gt;50%&lt;/color&gt; of the draw rate of all SSR Characters.
3. Once you have obtained an SSR Character in this Wish event, the drawing chance of SSR Characters goes back to 2%.
4. For every Wish you make, you get &lt;color=#F2820A&gt;Character Stardust&lt;/color&gt;, which can be used to redeem the currently featured Characters. All Character Stardust from any [Character - Event Wish] is the same and can be used for redemptions.</t>
    <phoneticPr fontId="13" type="noConversion"/>
  </si>
  <si>
    <t xml:space="preserve">本祈愿为&lt;color=#F2820A&gt;【剧作-限时祈愿】&lt;/color&gt;，以下规则仅适用于【剧作-限时祈愿】。
1.保底概率计算：初始五星剧作招募概率为&lt;color=#F2820A&gt;2%&lt;/color&gt;；如果连续50次没有招募到五星剧作，则下一次获得五星剧作的概率将会提升至5.3%；后续以此类推，每次提升3.3%获得五星剧作的概率，直到100%即&lt;color=#F2820A&gt;累计80次招募&lt;/color&gt;时，必定获得五星剧作。
【剧作-限时祈愿】的保底概率计数将&lt;color=#F2820A&gt;持续累计&lt;/color&gt;。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t>
    <phoneticPr fontId="13" type="noConversion"/>
  </si>
  <si>
    <t xml:space="preserve">This event is &lt;color=#F2820A&gt;[Play - Limited Wish]&lt;/color&gt;. The rules below only apply to [Play - Limited Wish].
1. Guaranteed Drop Calculation: By default, the 5-Star Plays have a &lt;color=#F2820A&gt;2%&lt;/color&gt; chance to be drawn. If you haven't drawn a 5-Star Play 50 times in a row, the next time you draw a Play, you have a 5.3% chance to draw a 5-Star Play. And then, this chance is further increased by 3.3% each time until the chance is 100% &lt;color=#F2820A&gt;(i.e., 80 draws)&lt;/color&gt;, at which point you are guaranteed to get a 5-Star Play.
The guarantee draw rate in [Play - Limited Wish] &lt;color=#F2820A&gt;accumulates over time&lt;/color&gt;.
2. The featured 5-Star or 4-Star Play takes up &lt;color=#F2820A&gt;80%&lt;/color&gt; of the draw rate of all 5-Star or 4-Star Plays.
3. Once you have obtained a 5-Star Play in this Wish event, the drawing chance of 5-Star Plays goes back to 2%.
4. For every Wish you make, you get &lt;color=#F2820A&gt;Inspiration Stardust&lt;/color&gt;, which you can spend to redeem the currently featured Plays. </t>
    <phoneticPr fontId="13" type="noConversion"/>
  </si>
  <si>
    <t xml:space="preserve">本祈愿为&lt;color=#F2820A&gt;【剧作-活动祈愿】&lt;/color&gt;，以下规则仅适用于【剧作-活动祈愿】。
1.保底概率计算：初始五星剧作招募概率为&lt;color=#F2820A&gt;2%&lt;/color&gt;；如果连续50次没有招募到五星剧作，则下一次获得五星剧作的概率将会提升至5.3%；后续以此类推，每次提升3.3%获得五星剧作的概率，直到100%即&lt;color=#F2820A&gt;累计80次招募&lt;/color&gt;时，必定获得五星剧作。
【剧作-活动祈愿】的保底概率计数将&lt;color=#F2820A&gt;持续累计&lt;/color&gt;。
2.当期UP五星或四星剧作，占所有五星或四星剧作出现概率的&lt;color=#F2820A&gt;80%&lt;/color&gt;。
3.本祈愿中获得五星剧作后，下一次获得五星剧作的概率将恢复为2%。
4.每进行一次祈愿，均可获得&lt;color=#F2820A&gt;灵光微尘&lt;/color&gt;；使用灵光微尘，可依照档位兑换当期UP剧作；所有【剧作-活动祈愿】的灵光微尘均通用并可兑换。</t>
    <phoneticPr fontId="13" type="noConversion"/>
  </si>
  <si>
    <t xml:space="preserve">This event is &lt;color=#F2820A&gt;[Play - Event Wish]&lt;/color&gt;. The rules below only apply to [Play - Event Wish].
1. Guaranteed Drop Calculation: By default, the 5-Star Plays have a &lt;color=#F2820A&gt;2%&lt;/color&gt; chance to be drawn. If you haven't drawn a 5-Star Play 50 times in a row, the next time you draw a Play, you have a 5.3% chance to draw a 5-Star Play. And then, this chance is further increased by 3.3% each time until the chance is 100% &lt;color=#F2820A&gt;(i.e., 80 draws)&lt;/color&gt;, at which point you are guaranteed to get a 5-Star Play.
The guarantee draw rate in [Play - Event Wish] &lt;color=#F2820A&gt;accumulates over time&lt;/color&gt;.
2. The featured 5-Star or 4-Star Play takes up &lt;color=#F2820A&gt;80%&lt;/color&gt; of the draw rate of all 5-Star or 4-Star Plays.
3. Once you have obtained a 5-Star Play in this Wish event, the drawing chance of 5-Star Plays goes back to 2%.
4. For every Wish you make, you get &lt;color=#F2820A&gt;Inspiration Stardust&lt;/color&gt;, which you can spend to redeem the currently featured Plays. </t>
    <phoneticPr fontId="13" type="noConversion"/>
  </si>
  <si>
    <t xml:space="preserve">Probability of selection</t>
  </si>
  <si>
    <t xml:space="preserve">{0}后可重新选择心愿单</t>
  </si>
  <si>
    <t xml:space="preserve">Can re-select wish list after {0}</t>
  </si>
  <si>
    <t xml:space="preserve">活动共分6轮，总持续时间为：
2024年2月5日 20:00-2024年2月22日 04:59
每轮时间分别为：
2月5日 20:00-2月7日 04:59
2月8日 20:00-2月10日 04:59
2月11日 20:00-2月13日 04:59
2月14日 20:00-2月16日 04:59
2月17日 20:00-2月19日 04:59
2月20日 20:00-2月22日 04:59
每轮活动的个人进度奖励和全服伤害奖励独立计算，每轮活动后以邮件的形式下发全服伤害奖励
活动将设置联盟伤害排行榜，记录六轮活动的联盟累计伤害，活动结束后，排行前5的联盟内成员将发放纪念头像框
※请团长大人们注意，活动期间内，若联盟解散，则将取消该联盟的伤害排名</t>
  </si>
  <si>
    <t xml:space="preserve">The event is divided into 6 rounds, with a total duration of:
From February 5, 2024, 20:00 to February 22, 2024, 04:59
The duration of each round is as follows:
February 5, 20:00 - February 7, 04:59
February 8, 20:00 - February 10, 04:59
February 11, 20:00 - February 13, 04:59
February 14, 20:00 - February 16, 04:59
February 17, 20:00 - February 19, 04:59
February 20, 20:00 - February 22, 04:59
Personal progress rewards and server-wide damage rewards are calculated independently for each round. Server-wide damage rewards will be distributed via email after each round.
A Union damage leaderboard will be set up to record the cumulative damage of Unions over the 6 rounds of the event. After the event ends, members of the top 5 Unions in the leaderboard will receive commemorative avatar frames.
※ Attention, directors: If a Union is disbanded during the event, the damage ranking of that Union will be canceled.
</t>
  </si>
  <si>
    <t xml:space="preserve">尊敬的团长大人，感谢您所在的联盟在黯色浪潮活动中取得第五名的好成绩！以下是您的奖励，请注意查收！</t>
  </si>
  <si>
    <t xml:space="preserve">Respected Director, your Union has excelled in the current Dark Tide event! Here are the special rewards prepared for the 5th place. Please check them!</t>
  </si>
  <si>
    <t xml:space="preserve">参与6次世界boss玩法</t>
  </si>
  <si>
    <t xml:space="preserve">Participate in the World Boss gameplay 6 times.</t>
  </si>
  <si>
    <t xml:space="preserve">SSR角色自选</t>
  </si>
  <si>
    <t xml:space="preserve">SSR character selection</t>
  </si>
  <si>
    <t xml:space="preserve">五星剧作自选</t>
  </si>
  <si>
    <t xml:space="preserve">5 star play selection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</si>
</sst>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5">
    <font>
      <sz val="11"/>
      <color theme="1"/>
      <name val="等线"/>
      <charset val="134"/>
      <scheme val="minor"/>
    </font>
    <font>
      <sz val="11"/>
      <name val="微软雅黑"/>
      <family val="2"/>
      <charset val="134"/>
    </font>
    <font>
      <sz val="11"/>
      <name val="等线"/>
      <family val="3"/>
      <charset val="134"/>
      <scheme val="minor"/>
    </font>
    <font>
      <sz val="11"/>
      <color theme="1"/>
      <name val="Comic Sans MS Regular"/>
      <family val="1"/>
    </font>
    <font>
      <sz val="9.75"/>
      <color theme="1"/>
      <name val="等线"/>
      <family val="3"/>
      <charset val="134"/>
      <scheme val="minor"/>
    </font>
    <font>
      <sz val="10.5"/>
      <color theme="1"/>
      <name val="Calibri"/>
      <family val="2"/>
    </font>
    <font>
      <i/>
      <sz val="11"/>
      <color theme="1"/>
      <name val="等线"/>
      <family val="3"/>
      <charset val="134"/>
      <scheme val="minor"/>
    </font>
    <font>
      <sz val="11"/>
      <name val="微软雅黑 Light"/>
      <family val="2"/>
      <charset val="134"/>
    </font>
    <font>
      <sz val="10"/>
      <color rgb="FF000000"/>
      <name val="等线"/>
      <family val="3"/>
      <charset val="134"/>
      <scheme val="minor"/>
    </font>
    <font>
      <sz val="11"/>
      <color theme="1"/>
      <name val="等线"/>
      <family val="3"/>
      <charset val="134"/>
      <scheme val="minor"/>
    </font>
    <font>
      <sz val="10"/>
      <color rgb="FF000000"/>
      <name val="等线"/>
      <family val="3"/>
      <charset val="134"/>
    </font>
    <font>
      <sz val="9"/>
      <color rgb="FF000000"/>
      <name val="等线"/>
      <family val="3"/>
      <charset val="134"/>
    </font>
    <font>
      <sz val="11"/>
      <color theme="1"/>
      <name val="等线"/>
      <family val="3"/>
      <charset val="134"/>
      <scheme val="minor"/>
    </font>
    <font>
      <sz val="9"/>
      <name val="等线"/>
      <family val="3"/>
      <charset val="134"/>
      <scheme val="minor"/>
    </font>
    <font>
      <sz val="11"/>
      <name val="等线"/>
      <family val="3"/>
      <charset val="134"/>
    </font>
  </fonts>
  <fills count="6">
    <fill>
      <patternFill patternType="none"/>
    </fill>
    <fill>
      <patternFill patternType="gray125"/>
    </fill>
    <fill>
      <patternFill patternType="solid">
        <fgColor rgb="FFFFFF00"/>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0"/>
        <bgColor indexed="64"/>
      </patternFill>
    </fill>
  </fills>
  <borders count="3">
    <border>
      <left/>
      <right/>
      <top/>
      <bottom/>
      <diagonal/>
    </border>
    <border>
      <left style="thin">
        <color auto="1"/>
      </left>
      <right/>
      <top/>
      <bottom/>
      <diagonal/>
    </border>
    <border>
      <left style="thin">
        <color auto="1"/>
      </left>
      <right style="thin">
        <color auto="1"/>
      </right>
      <top style="thin">
        <color auto="1"/>
      </top>
      <bottom style="thin">
        <color auto="1"/>
      </bottom>
      <diagonal/>
    </border>
  </borders>
  <cellStyleXfs count="2">
    <xf numFmtId="0" fontId="0" fillId="0" borderId="0" xfId="0">
      <alignment vertical="center"/>
    </xf>
    <xf numFmtId="0" fontId="12" fillId="0" borderId="0" xfId="0"/>
  </cellStyleXfs>
  <cellXfs count="27">
    <xf numFmtId="0" fontId="0" fillId="0" borderId="0" xfId="0">
      <alignment vertical="center"/>
    </xf>
    <xf numFmtId="0" fontId="0" fillId="2" borderId="0" xfId="0" applyFill="1">
      <alignment vertical="center"/>
    </xf>
    <xf numFmtId="0" fontId="0" fillId="0" borderId="0" xfId="0" applyAlignment="1">
      <alignment vertical="center" wrapText="1"/>
    </xf>
    <xf numFmtId="0" fontId="1" fillId="0" borderId="0" xfId="0" applyFont="1"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vertical="center" wrapText="1"/>
    </xf>
    <xf numFmtId="0" fontId="5" fillId="0" borderId="0" xfId="0" applyFont="1" applyAlignment="1">
      <alignment vertical="center" wrapText="1"/>
    </xf>
    <xf numFmtId="0" fontId="0" fillId="2" borderId="0" xfId="0" applyFill="1" applyAlignment="1">
      <alignment vertical="center" wrapText="1"/>
    </xf>
    <xf numFmtId="0" fontId="0" fillId="0" borderId="0" xfId="0" applyAlignment="1"/>
    <xf numFmtId="0" fontId="2" fillId="0" borderId="1" xfId="0" applyFont="1" applyBorder="1" applyAlignment="1">
      <alignment vertical="center" wrapText="1"/>
    </xf>
    <xf numFmtId="0" fontId="1" fillId="3" borderId="0" xfId="0" applyFont="1" applyFill="1">
      <alignment vertical="center"/>
    </xf>
    <xf numFmtId="0" fontId="1" fillId="0" borderId="0" xfId="0" applyFont="1">
      <alignment vertical="center"/>
    </xf>
    <xf numFmtId="0" fontId="1" fillId="4" borderId="0" xfId="0" applyFont="1" applyFill="1">
      <alignment vertical="center"/>
    </xf>
    <xf numFmtId="0" fontId="0" fillId="5" borderId="2" xfId="0" applyFill="1" applyBorder="1" applyAlignment="1"/>
    <xf numFmtId="0" fontId="6" fillId="0" borderId="0" xfId="0" applyFont="1" applyAlignment="1">
      <alignment vertical="center" wrapText="1"/>
    </xf>
    <xf numFmtId="0" fontId="7" fillId="0" borderId="0" xfId="0" applyFont="1" applyAlignment="1">
      <alignment horizontal="left" vertical="center"/>
    </xf>
    <xf numFmtId="0" fontId="8" fillId="0" borderId="0" xfId="0" applyFont="1" applyAlignment="1">
      <alignment horizontal="left" vertical="center"/>
    </xf>
    <xf numFmtId="0" fontId="8" fillId="0" borderId="0" xfId="0" applyFont="1" applyAlignment="1">
      <alignment horizontal="left" vertical="center" wrapText="1"/>
    </xf>
    <xf numFmtId="0" fontId="9" fillId="0" borderId="0" xfId="0" applyFont="1">
      <alignment vertical="center"/>
    </xf>
    <xf numFmtId="0" fontId="9" fillId="0" borderId="0" xfId="0" applyFont="1" applyAlignment="1">
      <alignment vertical="center" wrapText="1"/>
    </xf>
    <xf numFmtId="0" fontId="9" fillId="2" borderId="0" xfId="0" applyFont="1" applyFill="1">
      <alignment vertical="center"/>
    </xf>
    <xf numFmtId="0" fontId="9" fillId="2" borderId="0" xfId="0" applyFont="1" applyFill="1" applyAlignment="1">
      <alignment vertical="center" wrapText="1"/>
    </xf>
    <xf numFmtId="0" fontId="9" fillId="2" borderId="0" xfId="0" quotePrefix="1" applyFont="1" applyFill="1">
      <alignment vertical="center"/>
    </xf>
    <xf numFmtId="0" fontId="11" fillId="0" borderId="0" xfId="0" applyFont="1" applyAlignment="1">
      <alignment horizontal="left" vertical="center" wrapText="1"/>
    </xf>
    <xf numFmtId="0" fontId="2" fillId="0" borderId="0" xfId="0" applyFont="1">
      <alignment vertical="center"/>
    </xf>
    <xf numFmtId="0" fontId="12" fillId="0" borderId="0" xfId="1" applyAlignment="1">
      <alignment horizontal="left" vertical="center"/>
    </xf>
  </cellXfs>
  <cellStyles count="2">
    <cellStyle name="常规" xfId="0" builtinId="0"/>
    <cellStyle name="常规 2" xfId="1" builtinId="0"/>
  </cellStyles>
  <dxfs count="17">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uri="{EB79DEF2-80B8-43e5-95BD-54CBDDF9020C}">
      <x14:slicerStyles xmlns:x14="http://schemas.microsoft.com/office/spreadsheetml/2009/9/main" defaultSlicerStyle="SlicerStyleLight1"/>
    </ext>
    <ext uri="{9260A510-F301-46a8-8635-F512D64BE5F5}">
      <x15:timelineStyles xmlns:x15="http://schemas.microsoft.com/office/spreadsheetml/2010/11/main" defaultTimelineStyle="TimeSlicerStyleLight1"/>
    </ext>
  </extLst>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C53125"/>
  <sheetViews>
    <sheetView tabSelected="1" topLeftCell="A53068" workbookViewId="0">
      <selection activeCell="B53103" sqref="B53103"/>
    </sheetView>
  </sheetViews>
  <sheetFormatPr defaultColWidth="9" defaultRowHeight="14.25"/>
  <cols>
    <col min="1" max="1" width="71" style="2" customWidth="1"/>
    <col min="2" max="2" width="74.5" style="2" customWidth="1"/>
    <col min="3" max="3" width="28.125" customWidth="1"/>
  </cols>
  <sheetData>
    <row r="1" spans="1:3">
      <c r="A1" s="2" t="s">
        <v>0</v>
      </c>
      <c r="B1" s="2" t="s">
        <v>1</v>
      </c>
      <c r="C1" s="2" t="s">
        <v>2</v>
      </c>
    </row>
    <row r="2" spans="1:3">
      <c r="A2" s="2" t="s">
        <v>3</v>
      </c>
      <c r="B2" s="2" t="s">
        <v>4</v>
      </c>
      <c r="C2" s="2" t="s">
        <v>5</v>
      </c>
    </row>
    <row r="3" spans="1:3">
      <c r="A3" s="2" t="s">
        <v>6</v>
      </c>
      <c r="B3" s="2" t="s">
        <v>6</v>
      </c>
      <c r="C3" s="2" t="s">
        <v>6</v>
      </c>
    </row>
    <row r="4" spans="1:3">
      <c r="A4" s="2" t="s">
        <v>7</v>
      </c>
      <c r="B4" s="2" t="s">
        <v>7</v>
      </c>
      <c r="C4" s="2" t="s">
        <v>7</v>
      </c>
    </row>
    <row r="5" spans="1:3">
      <c r="C5" s="2"/>
    </row>
    <row r="6" spans="1:3">
      <c r="C6" s="2"/>
    </row>
    <row r="7" spans="1:3">
      <c r="A7" s="2" t="s">
        <v>8</v>
      </c>
      <c r="B7" s="2" t="s">
        <v>8</v>
      </c>
      <c r="C7" s="2" t="s">
        <v>8</v>
      </c>
    </row>
    <row r="8" spans="1:3">
      <c r="A8" s="2" t="s">
        <v>9</v>
      </c>
      <c r="B8" s="2" t="s">
        <v>10</v>
      </c>
      <c r="C8" t="s">
        <v>11</v>
      </c>
    </row>
    <row r="9" spans="1:3">
      <c r="A9" s="2" t="s">
        <v>12</v>
      </c>
      <c r="B9" s="2" t="s">
        <v>13</v>
      </c>
      <c r="C9" t="s">
        <v>14</v>
      </c>
    </row>
    <row r="10" spans="1:3">
      <c r="A10" s="2" t="s">
        <v>15</v>
      </c>
      <c r="B10" s="2" t="s">
        <v>16</v>
      </c>
      <c r="C10" t="s">
        <v>17</v>
      </c>
    </row>
    <row r="11" spans="1:3">
      <c r="A11" s="2" t="s">
        <v>18</v>
      </c>
      <c r="B11" s="2" t="s">
        <v>19</v>
      </c>
      <c r="C11" t="s">
        <v>20</v>
      </c>
    </row>
    <row r="12" spans="1:3">
      <c r="A12" s="2" t="s">
        <v>21</v>
      </c>
      <c r="B12" s="2" t="s">
        <v>22</v>
      </c>
      <c r="C12" t="s">
        <v>23</v>
      </c>
    </row>
    <row r="13" spans="1:3">
      <c r="A13" s="2" t="s">
        <v>24</v>
      </c>
      <c r="B13" s="2" t="s">
        <v>25</v>
      </c>
      <c r="C13" t="s">
        <v>26</v>
      </c>
    </row>
    <row r="14" spans="1:3" ht="28.5">
      <c r="A14" s="2" t="s">
        <v>27</v>
      </c>
      <c r="B14" s="2" t="s">
        <v>28</v>
      </c>
    </row>
    <row r="15" spans="1:3">
      <c r="A15" s="2" t="s">
        <v>29</v>
      </c>
      <c r="B15" s="2" t="s">
        <v>30</v>
      </c>
      <c r="C15" t="s">
        <v>31</v>
      </c>
    </row>
    <row r="16" spans="1:3">
      <c r="A16" s="2" t="s">
        <v>32</v>
      </c>
      <c r="B16" s="2" t="s">
        <v>33</v>
      </c>
      <c r="C16" t="s">
        <v>32</v>
      </c>
    </row>
    <row r="17" spans="1:3">
      <c r="A17" s="2" t="s">
        <v>34</v>
      </c>
      <c r="B17" s="2" t="s">
        <v>112802</v>
      </c>
      <c r="C17" t="s">
        <v>35</v>
      </c>
    </row>
    <row r="18" spans="1:3">
      <c r="A18" s="2" t="s">
        <v>36</v>
      </c>
      <c r="B18" s="2" t="s">
        <v>112799</v>
      </c>
      <c r="C18" t="s">
        <v>38</v>
      </c>
    </row>
    <row r="19" spans="1:3">
      <c r="A19" s="2" t="s">
        <v>39</v>
      </c>
      <c r="B19" s="2" t="s">
        <v>40</v>
      </c>
      <c r="C19" t="s">
        <v>41</v>
      </c>
    </row>
    <row r="20" spans="1:3" ht="28.5">
      <c r="A20" s="2" t="s">
        <v>42</v>
      </c>
      <c r="B20" s="2" t="s">
        <v>112795</v>
      </c>
      <c r="C20" t="s">
        <v>43</v>
      </c>
    </row>
    <row r="21" spans="1:3" ht="28.5">
      <c r="A21" s="2" t="s">
        <v>44</v>
      </c>
      <c r="B21" s="2" t="s">
        <v>45</v>
      </c>
      <c r="C21" t="s">
        <v>46</v>
      </c>
    </row>
    <row r="22" spans="1:3">
      <c r="A22" s="2" t="s">
        <v>47</v>
      </c>
      <c r="B22" s="2" t="s">
        <v>48</v>
      </c>
      <c r="C22" t="s">
        <v>49</v>
      </c>
    </row>
    <row r="23" spans="1:3">
      <c r="A23" s="2" t="s">
        <v>50</v>
      </c>
      <c r="B23" s="2" t="s">
        <v>51</v>
      </c>
      <c r="C23" t="s">
        <v>52</v>
      </c>
    </row>
    <row r="24" spans="1:3">
      <c r="A24" s="2" t="s">
        <v>53</v>
      </c>
      <c r="B24" s="2" t="s">
        <v>54</v>
      </c>
      <c r="C24" t="s">
        <v>55</v>
      </c>
    </row>
    <row r="25" spans="1:3">
      <c r="A25" s="2" t="s">
        <v>56</v>
      </c>
      <c r="B25" s="2" t="s">
        <v>57</v>
      </c>
      <c r="C25" t="s">
        <v>58</v>
      </c>
    </row>
    <row r="26" spans="1:3">
      <c r="A26" s="2" t="s">
        <v>59</v>
      </c>
      <c r="B26" s="2" t="s">
        <v>60</v>
      </c>
      <c r="C26" t="s">
        <v>61</v>
      </c>
    </row>
    <row r="27" spans="1:3" ht="28.5">
      <c r="A27" s="2" t="s">
        <v>62</v>
      </c>
      <c r="B27" s="2" t="s">
        <v>112788</v>
      </c>
      <c r="C27" t="s">
        <v>64</v>
      </c>
    </row>
    <row r="28" spans="1:3" ht="42.75">
      <c r="A28" s="2" t="s">
        <v>65</v>
      </c>
      <c r="B28" s="2" t="s">
        <v>66</v>
      </c>
      <c r="C28" t="s">
        <v>67</v>
      </c>
    </row>
    <row r="29" spans="1:3" ht="42.75">
      <c r="A29" s="2" t="s">
        <v>68</v>
      </c>
      <c r="B29" s="2" t="s">
        <v>69</v>
      </c>
      <c r="C29" t="s">
        <v>70</v>
      </c>
    </row>
    <row r="30" spans="1:3" ht="42.75">
      <c r="A30" s="2" t="s">
        <v>71</v>
      </c>
      <c r="B30" s="2" t="s">
        <v>72</v>
      </c>
      <c r="C30" t="s">
        <v>73</v>
      </c>
    </row>
    <row r="31" spans="1:3">
      <c r="A31" s="2" t="s">
        <v>74</v>
      </c>
      <c r="B31" s="2" t="s">
        <v>112787</v>
      </c>
      <c r="C31" t="s">
        <v>75</v>
      </c>
    </row>
    <row r="32" spans="1:3">
      <c r="A32" s="2" t="s">
        <v>76</v>
      </c>
      <c r="B32" s="2" t="s">
        <v>112786</v>
      </c>
      <c r="C32" t="s">
        <v>77</v>
      </c>
    </row>
    <row r="33" spans="1:3">
      <c r="A33" s="2" t="s">
        <v>78</v>
      </c>
      <c r="B33" s="2" t="s">
        <v>79</v>
      </c>
      <c r="C33" t="s">
        <v>80</v>
      </c>
    </row>
    <row r="34" spans="1:3">
      <c r="A34" s="2" t="s">
        <v>81</v>
      </c>
      <c r="B34" s="2" t="s">
        <v>82</v>
      </c>
      <c r="C34" t="s">
        <v>83</v>
      </c>
    </row>
    <row r="35" spans="1:3">
      <c r="A35" s="2" t="s">
        <v>84</v>
      </c>
      <c r="B35" s="2" t="s">
        <v>85</v>
      </c>
      <c r="C35" t="s">
        <v>86</v>
      </c>
    </row>
    <row r="36" spans="1:3">
      <c r="A36" s="2" t="s">
        <v>87</v>
      </c>
      <c r="B36" s="2" t="s">
        <v>88</v>
      </c>
      <c r="C36" t="s">
        <v>89</v>
      </c>
    </row>
    <row r="37" spans="1:3" ht="28.5">
      <c r="A37" s="2" t="s">
        <v>90</v>
      </c>
      <c r="B37" s="2" t="s">
        <v>91</v>
      </c>
      <c r="C37" t="s">
        <v>92</v>
      </c>
    </row>
    <row r="38" spans="1:3">
      <c r="A38" s="2" t="s">
        <v>93</v>
      </c>
      <c r="B38" s="2" t="s">
        <v>93</v>
      </c>
      <c r="C38" t="s">
        <v>94</v>
      </c>
    </row>
    <row r="39" spans="1:3" ht="28.5">
      <c r="A39" s="2" t="s">
        <v>95</v>
      </c>
      <c r="B39" s="2" t="s">
        <v>112780</v>
      </c>
      <c r="C39" t="s">
        <v>96</v>
      </c>
    </row>
    <row r="40" spans="1:3">
      <c r="A40" s="2" t="s">
        <v>97</v>
      </c>
      <c r="B40" s="2" t="s">
        <v>98</v>
      </c>
      <c r="C40" t="s">
        <v>99</v>
      </c>
    </row>
    <row r="41" spans="1:3">
      <c r="A41" s="2" t="s">
        <v>100</v>
      </c>
      <c r="B41" s="2" t="s">
        <v>101</v>
      </c>
      <c r="C41" t="s">
        <v>102</v>
      </c>
    </row>
    <row r="42" spans="1:3">
      <c r="A42" s="2" t="s">
        <v>103</v>
      </c>
      <c r="B42" s="2" t="s">
        <v>104</v>
      </c>
      <c r="C42" t="s">
        <v>105</v>
      </c>
    </row>
    <row r="43" spans="1:3">
      <c r="A43" s="2" t="s">
        <v>106</v>
      </c>
      <c r="B43" s="2" t="s">
        <v>107</v>
      </c>
      <c r="C43" t="s">
        <v>108</v>
      </c>
    </row>
    <row r="44" spans="1:3">
      <c r="A44" s="2" t="s">
        <v>109</v>
      </c>
      <c r="B44" s="2" t="s">
        <v>110</v>
      </c>
      <c r="C44" t="s">
        <v>111</v>
      </c>
    </row>
    <row r="45" spans="1:3">
      <c r="A45" s="2" t="s">
        <v>112</v>
      </c>
      <c r="B45" s="2" t="s">
        <v>113</v>
      </c>
      <c r="C45" t="s">
        <v>114</v>
      </c>
    </row>
    <row r="46" spans="1:3">
      <c r="A46" s="2" t="s">
        <v>115</v>
      </c>
      <c r="B46" s="2" t="s">
        <v>116</v>
      </c>
      <c r="C46" t="s">
        <v>117</v>
      </c>
    </row>
    <row r="47" spans="1:3">
      <c r="A47" s="2" t="s">
        <v>118</v>
      </c>
      <c r="B47" s="2" t="s">
        <v>119</v>
      </c>
      <c r="C47" t="s">
        <v>120</v>
      </c>
    </row>
    <row r="48" spans="1:3">
      <c r="A48" s="2" t="s">
        <v>121</v>
      </c>
      <c r="B48" s="2" t="s">
        <v>122</v>
      </c>
      <c r="C48" t="s">
        <v>123</v>
      </c>
    </row>
    <row r="49" spans="1:3">
      <c r="A49" s="2" t="s">
        <v>124</v>
      </c>
      <c r="B49" s="2" t="s">
        <v>125</v>
      </c>
      <c r="C49" t="s">
        <v>126</v>
      </c>
    </row>
    <row r="50" spans="1:3">
      <c r="A50" s="2" t="s">
        <v>127</v>
      </c>
      <c r="B50" s="2" t="s">
        <v>128</v>
      </c>
      <c r="C50" t="s">
        <v>129</v>
      </c>
    </row>
    <row r="51" spans="1:3">
      <c r="A51" s="2" t="s">
        <v>130</v>
      </c>
      <c r="B51" s="2" t="s">
        <v>131</v>
      </c>
      <c r="C51" t="s">
        <v>132</v>
      </c>
    </row>
    <row r="52" spans="1:3">
      <c r="A52" s="2" t="s">
        <v>133</v>
      </c>
      <c r="B52" s="2" t="s">
        <v>134</v>
      </c>
      <c r="C52" t="s">
        <v>135</v>
      </c>
    </row>
    <row r="53" spans="1:3">
      <c r="A53" s="2" t="s">
        <v>136</v>
      </c>
      <c r="B53" s="2" t="s">
        <v>137</v>
      </c>
      <c r="C53" t="s">
        <v>138</v>
      </c>
    </row>
    <row r="54" spans="1:3">
      <c r="A54" s="2" t="s">
        <v>139</v>
      </c>
      <c r="B54" s="2" t="s">
        <v>140</v>
      </c>
      <c r="C54" t="s">
        <v>141</v>
      </c>
    </row>
    <row r="55" spans="1:3">
      <c r="A55" s="2" t="s">
        <v>142</v>
      </c>
      <c r="B55" s="2" t="s">
        <v>143</v>
      </c>
      <c r="C55" t="s">
        <v>144</v>
      </c>
    </row>
    <row r="56" spans="1:3">
      <c r="A56" s="2" t="s">
        <v>145</v>
      </c>
      <c r="B56" s="2" t="s">
        <v>146</v>
      </c>
      <c r="C56" t="s">
        <v>147</v>
      </c>
    </row>
    <row r="57" spans="1:3">
      <c r="A57" s="2" t="s">
        <v>148</v>
      </c>
      <c r="B57" s="2" t="s">
        <v>149</v>
      </c>
      <c r="C57" t="s">
        <v>150</v>
      </c>
    </row>
    <row r="58" spans="1:3">
      <c r="A58" s="2" t="s">
        <v>151</v>
      </c>
      <c r="B58" s="2" t="s">
        <v>152</v>
      </c>
      <c r="C58" t="s">
        <v>153</v>
      </c>
    </row>
    <row r="59" spans="1:3">
      <c r="A59" s="2" t="s">
        <v>154</v>
      </c>
      <c r="B59" s="2" t="s">
        <v>155</v>
      </c>
      <c r="C59" t="s">
        <v>156</v>
      </c>
    </row>
    <row r="60" spans="1:3">
      <c r="A60" s="2" t="s">
        <v>157</v>
      </c>
      <c r="B60" s="2" t="s">
        <v>112776</v>
      </c>
      <c r="C60" t="s">
        <v>158</v>
      </c>
    </row>
    <row r="61" spans="1:3">
      <c r="A61" s="2" t="s">
        <v>159</v>
      </c>
      <c r="B61" s="2" t="s">
        <v>160</v>
      </c>
      <c r="C61" t="s">
        <v>161</v>
      </c>
    </row>
    <row r="62" spans="1:3">
      <c r="A62" s="2" t="s">
        <v>162</v>
      </c>
      <c r="B62" s="2" t="s">
        <v>163</v>
      </c>
      <c r="C62" t="s">
        <v>164</v>
      </c>
    </row>
    <row r="63" spans="1:3">
      <c r="A63" s="2" t="s">
        <v>165</v>
      </c>
      <c r="B63" s="2" t="s">
        <v>166</v>
      </c>
      <c r="C63" t="s">
        <v>167</v>
      </c>
    </row>
    <row r="64" spans="1:3">
      <c r="A64" s="2" t="s">
        <v>168</v>
      </c>
      <c r="B64" s="2" t="s">
        <v>169</v>
      </c>
      <c r="C64" t="s">
        <v>170</v>
      </c>
    </row>
    <row r="65" spans="1:3">
      <c r="A65" s="2" t="s">
        <v>171</v>
      </c>
      <c r="B65" s="2" t="s">
        <v>171</v>
      </c>
      <c r="C65" t="s">
        <v>172</v>
      </c>
    </row>
    <row r="66" spans="1:3">
      <c r="A66" s="2" t="s">
        <v>173</v>
      </c>
      <c r="B66" s="2" t="s">
        <v>174</v>
      </c>
      <c r="C66" t="s">
        <v>175</v>
      </c>
    </row>
    <row r="67" spans="1:3">
      <c r="A67" s="2" t="s">
        <v>176</v>
      </c>
      <c r="B67" s="2" t="s">
        <v>177</v>
      </c>
      <c r="C67" t="s">
        <v>178</v>
      </c>
    </row>
    <row r="68" spans="1:3">
      <c r="A68" s="2" t="s">
        <v>179</v>
      </c>
      <c r="B68" s="2" t="s">
        <v>180</v>
      </c>
      <c r="C68" t="s">
        <v>181</v>
      </c>
    </row>
    <row r="69" spans="1:3">
      <c r="A69" s="2" t="s">
        <v>182</v>
      </c>
      <c r="B69" s="2" t="s">
        <v>183</v>
      </c>
      <c r="C69" t="s">
        <v>184</v>
      </c>
    </row>
    <row r="70" spans="1:3">
      <c r="A70" s="2" t="s">
        <v>185</v>
      </c>
      <c r="B70" s="2" t="s">
        <v>186</v>
      </c>
      <c r="C70" t="s">
        <v>187</v>
      </c>
    </row>
    <row r="71" spans="1:3">
      <c r="A71" s="2" t="s">
        <v>188</v>
      </c>
      <c r="B71" s="2" t="s">
        <v>189</v>
      </c>
      <c r="C71" t="s">
        <v>190</v>
      </c>
    </row>
    <row r="72" spans="1:3">
      <c r="A72" s="2" t="s">
        <v>191</v>
      </c>
      <c r="B72" s="2" t="s">
        <v>192</v>
      </c>
      <c r="C72" t="s">
        <v>193</v>
      </c>
    </row>
    <row r="73" spans="1:3">
      <c r="A73" s="2" t="s">
        <v>194</v>
      </c>
      <c r="B73" s="2" t="s">
        <v>195</v>
      </c>
      <c r="C73" t="s">
        <v>196</v>
      </c>
    </row>
    <row r="74" spans="1:3" ht="28.5">
      <c r="A74" s="2" t="s">
        <v>197</v>
      </c>
      <c r="B74" s="2" t="s">
        <v>198</v>
      </c>
      <c r="C74" t="s">
        <v>199</v>
      </c>
    </row>
    <row r="75" spans="1:3">
      <c r="A75" s="2" t="s">
        <v>200</v>
      </c>
      <c r="B75" s="2" t="s">
        <v>201</v>
      </c>
      <c r="C75" t="s">
        <v>202</v>
      </c>
    </row>
    <row r="76" spans="1:3">
      <c r="A76" s="2" t="s">
        <v>203</v>
      </c>
      <c r="B76" s="2" t="s">
        <v>204</v>
      </c>
      <c r="C76" t="s">
        <v>205</v>
      </c>
    </row>
    <row r="77" spans="1:3">
      <c r="A77" s="2" t="s">
        <v>206</v>
      </c>
      <c r="B77" s="2" t="s">
        <v>207</v>
      </c>
      <c r="C77" t="s">
        <v>206</v>
      </c>
    </row>
    <row r="78" spans="1:3">
      <c r="A78" s="2" t="s">
        <v>208</v>
      </c>
      <c r="B78" s="2" t="s">
        <v>209</v>
      </c>
      <c r="C78" t="s">
        <v>210</v>
      </c>
    </row>
    <row r="79" spans="1:3">
      <c r="A79" s="2" t="s">
        <v>211</v>
      </c>
      <c r="B79" s="2" t="s">
        <v>212</v>
      </c>
      <c r="C79" t="s">
        <v>213</v>
      </c>
    </row>
    <row r="80" spans="1:3">
      <c r="A80" s="2" t="s">
        <v>214</v>
      </c>
      <c r="B80" s="2" t="s">
        <v>215</v>
      </c>
      <c r="C80" t="s">
        <v>216</v>
      </c>
    </row>
    <row r="81" spans="1:3">
      <c r="A81" s="2" t="s">
        <v>217</v>
      </c>
      <c r="B81" s="2" t="s">
        <v>218</v>
      </c>
      <c r="C81" t="s">
        <v>217</v>
      </c>
    </row>
    <row r="82" spans="1:3">
      <c r="A82" s="2" t="s">
        <v>219</v>
      </c>
      <c r="B82" s="2" t="s">
        <v>220</v>
      </c>
      <c r="C82" t="s">
        <v>221</v>
      </c>
    </row>
    <row r="83" spans="1:3">
      <c r="A83" s="2" t="s">
        <v>222</v>
      </c>
      <c r="B83" s="2" t="s">
        <v>223</v>
      </c>
      <c r="C83" t="s">
        <v>224</v>
      </c>
    </row>
    <row r="84" spans="1:3">
      <c r="A84" s="2" t="s">
        <v>225</v>
      </c>
      <c r="B84" s="2" t="s">
        <v>226</v>
      </c>
      <c r="C84" t="s">
        <v>227</v>
      </c>
    </row>
    <row r="85" spans="1:3">
      <c r="A85" s="2" t="s">
        <v>228</v>
      </c>
      <c r="B85" s="2" t="s">
        <v>229</v>
      </c>
      <c r="C85" t="s">
        <v>230</v>
      </c>
    </row>
    <row r="86" spans="1:3">
      <c r="A86" s="2" t="s">
        <v>231</v>
      </c>
      <c r="B86" s="2" t="s">
        <v>232</v>
      </c>
      <c r="C86" t="s">
        <v>233</v>
      </c>
    </row>
    <row r="87" spans="1:3">
      <c r="A87" s="2" t="s">
        <v>234</v>
      </c>
      <c r="B87" s="2" t="s">
        <v>235</v>
      </c>
      <c r="C87" t="s">
        <v>236</v>
      </c>
    </row>
    <row r="88" spans="1:3">
      <c r="A88" s="2" t="s">
        <v>237</v>
      </c>
      <c r="B88" s="2" t="s">
        <v>238</v>
      </c>
      <c r="C88" t="s">
        <v>239</v>
      </c>
    </row>
    <row r="89" spans="1:3">
      <c r="A89" s="2" t="s">
        <v>240</v>
      </c>
      <c r="B89" s="2" t="s">
        <v>241</v>
      </c>
      <c r="C89" t="s">
        <v>242</v>
      </c>
    </row>
    <row r="90" spans="1:3">
      <c r="A90" s="2" t="s">
        <v>243</v>
      </c>
      <c r="B90" s="2" t="s">
        <v>244</v>
      </c>
      <c r="C90" t="s">
        <v>245</v>
      </c>
    </row>
    <row r="91" spans="1:3">
      <c r="A91" s="2" t="s">
        <v>246</v>
      </c>
      <c r="B91" s="2" t="s">
        <v>247</v>
      </c>
      <c r="C91" t="s">
        <v>248</v>
      </c>
    </row>
    <row r="92" spans="1:3">
      <c r="A92" s="2" t="s">
        <v>249</v>
      </c>
      <c r="B92" s="2" t="s">
        <v>250</v>
      </c>
      <c r="C92" t="s">
        <v>251</v>
      </c>
    </row>
    <row r="93" spans="1:3">
      <c r="A93" s="2" t="s">
        <v>252</v>
      </c>
      <c r="B93" s="2" t="s">
        <v>253</v>
      </c>
      <c r="C93" t="s">
        <v>254</v>
      </c>
    </row>
    <row r="94" spans="1:3">
      <c r="A94" s="2" t="s">
        <v>255</v>
      </c>
      <c r="B94" s="2" t="s">
        <v>256</v>
      </c>
      <c r="C94" t="s">
        <v>257</v>
      </c>
    </row>
    <row r="95" spans="1:3">
      <c r="A95" s="2" t="s">
        <v>258</v>
      </c>
      <c r="B95" s="2" t="s">
        <v>258</v>
      </c>
      <c r="C95" t="s">
        <v>258</v>
      </c>
    </row>
    <row r="96" spans="1:3">
      <c r="A96" s="2" t="s">
        <v>259</v>
      </c>
      <c r="B96" s="2" t="s">
        <v>259</v>
      </c>
      <c r="C96" t="s">
        <v>259</v>
      </c>
    </row>
    <row r="97" spans="1:3">
      <c r="A97" s="2" t="s">
        <v>260</v>
      </c>
      <c r="B97" s="2" t="s">
        <v>261</v>
      </c>
      <c r="C97" t="s">
        <v>262</v>
      </c>
    </row>
    <row r="98" spans="1:3">
      <c r="A98" s="2" t="s">
        <v>263</v>
      </c>
      <c r="B98" s="2" t="s">
        <v>264</v>
      </c>
      <c r="C98" t="s">
        <v>265</v>
      </c>
    </row>
    <row r="99" spans="1:3">
      <c r="A99" s="2" t="s">
        <v>266</v>
      </c>
      <c r="B99" s="2" t="s">
        <v>266</v>
      </c>
      <c r="C99" t="s">
        <v>266</v>
      </c>
    </row>
    <row r="100" spans="1:3">
      <c r="A100" s="2" t="s">
        <v>267</v>
      </c>
      <c r="B100" s="2" t="s">
        <v>268</v>
      </c>
      <c r="C100" t="s">
        <v>269</v>
      </c>
    </row>
    <row r="101" spans="1:3">
      <c r="A101" s="2" t="s">
        <v>270</v>
      </c>
      <c r="B101" s="2" t="s">
        <v>270</v>
      </c>
      <c r="C101" t="s">
        <v>270</v>
      </c>
    </row>
    <row r="102" spans="1:3">
      <c r="A102" s="2" t="s">
        <v>271</v>
      </c>
      <c r="B102" s="2" t="s">
        <v>271</v>
      </c>
      <c r="C102" t="s">
        <v>271</v>
      </c>
    </row>
    <row r="103" spans="1:3">
      <c r="A103" s="2" t="s">
        <v>272</v>
      </c>
      <c r="B103" s="2" t="s">
        <v>273</v>
      </c>
      <c r="C103" t="s">
        <v>272</v>
      </c>
    </row>
    <row r="104" spans="1:3">
      <c r="A104" s="2" t="s">
        <v>274</v>
      </c>
      <c r="B104" s="2" t="s">
        <v>275</v>
      </c>
      <c r="C104" t="s">
        <v>274</v>
      </c>
    </row>
    <row r="105" spans="1:3">
      <c r="A105" s="2" t="s">
        <v>276</v>
      </c>
      <c r="B105" s="2" t="s">
        <v>277</v>
      </c>
      <c r="C105" t="s">
        <v>278</v>
      </c>
    </row>
    <row r="106" spans="1:3">
      <c r="A106" s="2" t="s">
        <v>279</v>
      </c>
      <c r="B106" s="2" t="s">
        <v>280</v>
      </c>
      <c r="C106" t="s">
        <v>279</v>
      </c>
    </row>
    <row r="107" spans="1:3">
      <c r="A107" s="2" t="s">
        <v>281</v>
      </c>
      <c r="B107" s="2" t="s">
        <v>282</v>
      </c>
      <c r="C107" t="s">
        <v>283</v>
      </c>
    </row>
    <row r="108" spans="1:3">
      <c r="A108" s="2" t="s">
        <v>284</v>
      </c>
      <c r="B108" s="2" t="s">
        <v>285</v>
      </c>
      <c r="C108" t="s">
        <v>286</v>
      </c>
    </row>
    <row r="109" spans="1:3">
      <c r="A109" s="2" t="s">
        <v>287</v>
      </c>
      <c r="B109" s="2" t="s">
        <v>288</v>
      </c>
      <c r="C109" t="s">
        <v>289</v>
      </c>
    </row>
    <row r="110" spans="1:3">
      <c r="A110" s="2" t="s">
        <v>290</v>
      </c>
      <c r="B110" s="2" t="s">
        <v>291</v>
      </c>
      <c r="C110" t="s">
        <v>292</v>
      </c>
    </row>
    <row r="111" spans="1:3">
      <c r="A111" s="2" t="s">
        <v>293</v>
      </c>
      <c r="B111" s="2" t="s">
        <v>294</v>
      </c>
      <c r="C111" t="s">
        <v>295</v>
      </c>
    </row>
    <row r="112" spans="1:3">
      <c r="A112" s="2" t="s">
        <v>296</v>
      </c>
      <c r="B112" s="2" t="s">
        <v>297</v>
      </c>
      <c r="C112" t="s">
        <v>298</v>
      </c>
    </row>
    <row r="113" spans="1:3">
      <c r="A113" s="2" t="s">
        <v>299</v>
      </c>
      <c r="B113" s="2" t="s">
        <v>300</v>
      </c>
      <c r="C113" t="s">
        <v>301</v>
      </c>
    </row>
    <row r="114" spans="1:3">
      <c r="A114" s="2" t="s">
        <v>302</v>
      </c>
      <c r="B114" s="2" t="s">
        <v>303</v>
      </c>
      <c r="C114" t="s">
        <v>304</v>
      </c>
    </row>
    <row r="115" spans="1:3">
      <c r="A115" s="2" t="s">
        <v>305</v>
      </c>
      <c r="B115" s="2" t="s">
        <v>306</v>
      </c>
      <c r="C115" t="s">
        <v>307</v>
      </c>
    </row>
    <row r="116" spans="1:3">
      <c r="A116" s="2" t="s">
        <v>308</v>
      </c>
      <c r="B116" s="2" t="s">
        <v>309</v>
      </c>
      <c r="C116" t="s">
        <v>310</v>
      </c>
    </row>
    <row r="117" spans="1:3">
      <c r="A117" s="2" t="s">
        <v>311</v>
      </c>
      <c r="B117" s="2" t="s">
        <v>312</v>
      </c>
      <c r="C117" t="s">
        <v>313</v>
      </c>
    </row>
    <row r="118" spans="1:3">
      <c r="A118" s="2" t="s">
        <v>314</v>
      </c>
      <c r="B118" s="2" t="s">
        <v>315</v>
      </c>
      <c r="C118" t="s">
        <v>316</v>
      </c>
    </row>
    <row r="119" spans="1:3">
      <c r="A119" s="2" t="s">
        <v>317</v>
      </c>
      <c r="B119" s="2" t="s">
        <v>318</v>
      </c>
      <c r="C119" t="s">
        <v>319</v>
      </c>
    </row>
    <row r="120" spans="1:3">
      <c r="A120" s="2" t="s">
        <v>320</v>
      </c>
      <c r="B120" s="2" t="s">
        <v>321</v>
      </c>
      <c r="C120" t="s">
        <v>322</v>
      </c>
    </row>
    <row r="121" spans="1:3">
      <c r="A121" s="2" t="s">
        <v>323</v>
      </c>
      <c r="B121" s="2" t="s">
        <v>324</v>
      </c>
      <c r="C121" t="s">
        <v>323</v>
      </c>
    </row>
    <row r="122" spans="1:3">
      <c r="A122" s="2" t="s">
        <v>325</v>
      </c>
      <c r="B122" s="2" t="s">
        <v>326</v>
      </c>
      <c r="C122" t="s">
        <v>327</v>
      </c>
    </row>
    <row r="123" spans="1:3">
      <c r="A123" s="2" t="s">
        <v>328</v>
      </c>
      <c r="B123" s="2" t="s">
        <v>329</v>
      </c>
      <c r="C123" t="s">
        <v>328</v>
      </c>
    </row>
    <row r="124" spans="1:3">
      <c r="A124" s="2" t="s">
        <v>330</v>
      </c>
      <c r="B124" s="2" t="s">
        <v>331</v>
      </c>
      <c r="C124" t="s">
        <v>332</v>
      </c>
    </row>
    <row r="125" spans="1:3">
      <c r="A125" s="2" t="s">
        <v>333</v>
      </c>
      <c r="B125" s="2" t="s">
        <v>334</v>
      </c>
      <c r="C125" t="s">
        <v>335</v>
      </c>
    </row>
    <row r="126" spans="1:3">
      <c r="A126" s="2" t="s">
        <v>336</v>
      </c>
      <c r="B126" s="2" t="s">
        <v>337</v>
      </c>
      <c r="C126" t="s">
        <v>338</v>
      </c>
    </row>
    <row r="127" spans="1:3">
      <c r="A127" s="2" t="s">
        <v>339</v>
      </c>
      <c r="B127" s="2" t="s">
        <v>340</v>
      </c>
      <c r="C127" t="s">
        <v>341</v>
      </c>
    </row>
    <row r="128" spans="1:3">
      <c r="A128" s="2" t="s">
        <v>342</v>
      </c>
      <c r="B128" s="2" t="s">
        <v>343</v>
      </c>
      <c r="C128" t="s">
        <v>344</v>
      </c>
    </row>
    <row r="129" spans="1:3">
      <c r="A129" s="2" t="s">
        <v>345</v>
      </c>
      <c r="B129" s="2" t="s">
        <v>346</v>
      </c>
      <c r="C129" t="s">
        <v>345</v>
      </c>
    </row>
    <row r="130" spans="1:3">
      <c r="A130" s="2" t="s">
        <v>347</v>
      </c>
      <c r="B130" s="2" t="s">
        <v>348</v>
      </c>
      <c r="C130" t="s">
        <v>347</v>
      </c>
    </row>
    <row r="131" spans="1:3">
      <c r="A131" s="2" t="s">
        <v>349</v>
      </c>
      <c r="B131" s="2" t="s">
        <v>350</v>
      </c>
      <c r="C131" t="s">
        <v>351</v>
      </c>
    </row>
    <row r="132" spans="1:3" ht="28.5">
      <c r="A132" s="2" t="s">
        <v>352</v>
      </c>
      <c r="B132" s="2" t="s">
        <v>353</v>
      </c>
      <c r="C132" t="s">
        <v>354</v>
      </c>
    </row>
    <row r="133" spans="1:3" ht="28.5">
      <c r="A133" s="2" t="s">
        <v>355</v>
      </c>
      <c r="B133" s="2" t="s">
        <v>356</v>
      </c>
      <c r="C133" t="s">
        <v>357</v>
      </c>
    </row>
    <row r="134" spans="1:3">
      <c r="A134" s="2" t="s">
        <v>358</v>
      </c>
      <c r="B134" s="2" t="s">
        <v>359</v>
      </c>
      <c r="C134" t="s">
        <v>360</v>
      </c>
    </row>
    <row r="135" spans="1:3">
      <c r="A135" s="2" t="s">
        <v>361</v>
      </c>
      <c r="B135" s="2" t="s">
        <v>362</v>
      </c>
      <c r="C135" t="s">
        <v>363</v>
      </c>
    </row>
    <row r="136" spans="1:3">
      <c r="A136" s="2" t="s">
        <v>364</v>
      </c>
      <c r="B136" s="2" t="s">
        <v>365</v>
      </c>
      <c r="C136" t="s">
        <v>366</v>
      </c>
    </row>
    <row r="137" spans="1:3">
      <c r="A137" s="2" t="s">
        <v>367</v>
      </c>
      <c r="B137" s="2" t="s">
        <v>368</v>
      </c>
      <c r="C137" t="s">
        <v>369</v>
      </c>
    </row>
    <row r="138" spans="1:3">
      <c r="A138" s="2" t="s">
        <v>370</v>
      </c>
      <c r="B138" s="2" t="s">
        <v>371</v>
      </c>
      <c r="C138" t="s">
        <v>372</v>
      </c>
    </row>
    <row r="139" spans="1:3" ht="28.5">
      <c r="A139" s="2" t="s">
        <v>373</v>
      </c>
      <c r="B139" s="2" t="s">
        <v>374</v>
      </c>
      <c r="C139" t="s">
        <v>375</v>
      </c>
    </row>
    <row r="140" spans="1:3">
      <c r="A140" s="2" t="s">
        <v>376</v>
      </c>
      <c r="B140" s="2" t="s">
        <v>377</v>
      </c>
      <c r="C140" t="s">
        <v>378</v>
      </c>
    </row>
    <row r="141" spans="1:3">
      <c r="A141" s="2" t="s">
        <v>379</v>
      </c>
      <c r="B141" s="2" t="s">
        <v>380</v>
      </c>
      <c r="C141" t="s">
        <v>381</v>
      </c>
    </row>
    <row r="142" spans="1:3" ht="28.5">
      <c r="A142" s="2" t="s">
        <v>382</v>
      </c>
      <c r="B142" s="2" t="s">
        <v>383</v>
      </c>
      <c r="C142" t="s">
        <v>384</v>
      </c>
    </row>
    <row r="143" spans="1:3" ht="85.5">
      <c r="A143" s="2" t="s">
        <v>385</v>
      </c>
      <c r="B143" s="2" t="s">
        <v>386</v>
      </c>
      <c r="C143" t="s">
        <v>387</v>
      </c>
    </row>
    <row r="144" spans="1:3" ht="28.5">
      <c r="A144" s="2" t="s">
        <v>388</v>
      </c>
      <c r="B144" s="2" t="s">
        <v>389</v>
      </c>
      <c r="C144" t="s">
        <v>390</v>
      </c>
    </row>
    <row r="145" spans="1:3">
      <c r="A145" s="2" t="s">
        <v>391</v>
      </c>
      <c r="B145" s="2" t="s">
        <v>392</v>
      </c>
      <c r="C145" t="s">
        <v>393</v>
      </c>
    </row>
    <row r="146" spans="1:3">
      <c r="A146" s="2" t="s">
        <v>394</v>
      </c>
      <c r="B146" s="2" t="s">
        <v>395</v>
      </c>
      <c r="C146" t="s">
        <v>396</v>
      </c>
    </row>
    <row r="147" spans="1:3">
      <c r="A147" s="2" t="s">
        <v>397</v>
      </c>
      <c r="B147" s="2" t="s">
        <v>398</v>
      </c>
      <c r="C147" t="s">
        <v>399</v>
      </c>
    </row>
    <row r="148" spans="1:3">
      <c r="A148" s="2" t="s">
        <v>400</v>
      </c>
      <c r="B148" s="2" t="s">
        <v>401</v>
      </c>
      <c r="C148" t="s">
        <v>402</v>
      </c>
    </row>
    <row r="149" spans="1:3">
      <c r="A149" s="2" t="s">
        <v>403</v>
      </c>
      <c r="B149" s="2" t="s">
        <v>404</v>
      </c>
      <c r="C149" t="s">
        <v>405</v>
      </c>
    </row>
    <row r="150" spans="1:3">
      <c r="A150" s="2" t="s">
        <v>406</v>
      </c>
      <c r="B150" s="2" t="s">
        <v>407</v>
      </c>
      <c r="C150" t="s">
        <v>408</v>
      </c>
    </row>
    <row r="151" spans="1:3">
      <c r="A151" s="2" t="s">
        <v>409</v>
      </c>
      <c r="B151" s="2" t="s">
        <v>410</v>
      </c>
      <c r="C151" t="s">
        <v>411</v>
      </c>
    </row>
    <row r="152" spans="1:3" ht="28.5">
      <c r="A152" s="2" t="s">
        <v>412</v>
      </c>
      <c r="B152" s="2" t="s">
        <v>413</v>
      </c>
      <c r="C152" t="s">
        <v>414</v>
      </c>
    </row>
    <row r="153" spans="1:3">
      <c r="A153" s="2" t="s">
        <v>415</v>
      </c>
      <c r="B153" s="2" t="s">
        <v>416</v>
      </c>
      <c r="C153" t="s">
        <v>417</v>
      </c>
    </row>
    <row r="154" spans="1:3" ht="28.5">
      <c r="A154" s="2" t="s">
        <v>418</v>
      </c>
      <c r="B154" s="2" t="s">
        <v>419</v>
      </c>
      <c r="C154" t="s">
        <v>420</v>
      </c>
    </row>
    <row r="155" spans="1:3">
      <c r="A155" s="2" t="s">
        <v>421</v>
      </c>
      <c r="B155" s="2" t="s">
        <v>422</v>
      </c>
      <c r="C155" t="s">
        <v>423</v>
      </c>
    </row>
    <row r="156" spans="1:3">
      <c r="A156" s="2" t="s">
        <v>424</v>
      </c>
      <c r="B156" s="2" t="s">
        <v>425</v>
      </c>
      <c r="C156" t="s">
        <v>426</v>
      </c>
    </row>
    <row r="157" spans="1:3">
      <c r="A157" s="2" t="s">
        <v>427</v>
      </c>
      <c r="B157" s="2" t="s">
        <v>428</v>
      </c>
      <c r="C157" t="s">
        <v>427</v>
      </c>
    </row>
    <row r="158" spans="1:3">
      <c r="A158" s="2" t="s">
        <v>429</v>
      </c>
      <c r="B158" s="2" t="s">
        <v>430</v>
      </c>
      <c r="C158" t="s">
        <v>429</v>
      </c>
    </row>
    <row r="159" spans="1:3">
      <c r="A159" s="2" t="s">
        <v>431</v>
      </c>
      <c r="B159" s="2" t="s">
        <v>432</v>
      </c>
      <c r="C159" t="s">
        <v>431</v>
      </c>
    </row>
    <row r="160" spans="1:3">
      <c r="A160" s="2" t="s">
        <v>433</v>
      </c>
      <c r="B160" s="2" t="s">
        <v>434</v>
      </c>
      <c r="C160" t="s">
        <v>435</v>
      </c>
    </row>
    <row r="161" spans="1:3">
      <c r="A161" s="2" t="s">
        <v>436</v>
      </c>
      <c r="B161" s="2" t="s">
        <v>437</v>
      </c>
      <c r="C161" t="s">
        <v>438</v>
      </c>
    </row>
    <row r="162" spans="1:3">
      <c r="A162" s="2" t="s">
        <v>439</v>
      </c>
      <c r="B162" s="2" t="s">
        <v>440</v>
      </c>
      <c r="C162" t="s">
        <v>439</v>
      </c>
    </row>
    <row r="163" spans="1:3">
      <c r="A163" s="2" t="s">
        <v>441</v>
      </c>
      <c r="B163" s="2" t="s">
        <v>442</v>
      </c>
      <c r="C163" t="s">
        <v>443</v>
      </c>
    </row>
    <row r="164" spans="1:3">
      <c r="A164" s="2" t="s">
        <v>444</v>
      </c>
      <c r="B164" s="2" t="s">
        <v>444</v>
      </c>
      <c r="C164" t="s">
        <v>444</v>
      </c>
    </row>
    <row r="165" spans="1:3">
      <c r="A165" s="2" t="s">
        <v>445</v>
      </c>
      <c r="B165" s="2" t="s">
        <v>446</v>
      </c>
      <c r="C165" t="s">
        <v>447</v>
      </c>
    </row>
    <row r="166" spans="1:3">
      <c r="A166" s="2" t="s">
        <v>448</v>
      </c>
      <c r="B166" s="2" t="s">
        <v>449</v>
      </c>
      <c r="C166" t="s">
        <v>450</v>
      </c>
    </row>
    <row r="167" spans="1:3">
      <c r="A167" s="2" t="s">
        <v>451</v>
      </c>
      <c r="B167" s="2" t="s">
        <v>452</v>
      </c>
      <c r="C167" t="s">
        <v>453</v>
      </c>
    </row>
    <row r="168" spans="1:3" ht="28.5">
      <c r="A168" s="2" t="s">
        <v>454</v>
      </c>
      <c r="B168" s="2" t="s">
        <v>455</v>
      </c>
      <c r="C168" t="s">
        <v>456</v>
      </c>
    </row>
    <row r="169" spans="1:3">
      <c r="A169" s="2" t="s">
        <v>457</v>
      </c>
      <c r="B169" s="2" t="s">
        <v>458</v>
      </c>
      <c r="C169" t="s">
        <v>457</v>
      </c>
    </row>
    <row r="170" spans="1:3">
      <c r="A170" s="2" t="s">
        <v>459</v>
      </c>
      <c r="B170" s="2" t="s">
        <v>460</v>
      </c>
      <c r="C170" t="s">
        <v>461</v>
      </c>
    </row>
    <row r="171" spans="1:3">
      <c r="A171" s="2" t="s">
        <v>462</v>
      </c>
      <c r="B171" s="2" t="s">
        <v>463</v>
      </c>
      <c r="C171" t="s">
        <v>464</v>
      </c>
    </row>
    <row r="172" spans="1:3" ht="28.5">
      <c r="A172" s="2" t="s">
        <v>465</v>
      </c>
      <c r="B172" s="20" t="s">
        <v>133068</v>
      </c>
      <c r="C172" t="s">
        <v>466</v>
      </c>
    </row>
    <row r="173" spans="1:3">
      <c r="A173" s="2" t="s">
        <v>467</v>
      </c>
      <c r="B173" s="2" t="s">
        <v>468</v>
      </c>
      <c r="C173" t="s">
        <v>469</v>
      </c>
    </row>
    <row r="174" spans="1:3">
      <c r="A174" s="2" t="s">
        <v>470</v>
      </c>
      <c r="B174" s="2" t="s">
        <v>471</v>
      </c>
      <c r="C174" t="s">
        <v>472</v>
      </c>
    </row>
    <row r="175" spans="1:3">
      <c r="A175" s="2" t="s">
        <v>473</v>
      </c>
      <c r="B175" s="2" t="s">
        <v>474</v>
      </c>
      <c r="C175" t="s">
        <v>475</v>
      </c>
    </row>
    <row r="176" spans="1:3">
      <c r="A176" s="2" t="s">
        <v>476</v>
      </c>
      <c r="B176" s="2" t="s">
        <v>477</v>
      </c>
      <c r="C176" t="s">
        <v>478</v>
      </c>
    </row>
    <row r="177" spans="1:3">
      <c r="A177" s="2" t="s">
        <v>479</v>
      </c>
      <c r="B177" s="2" t="s">
        <v>480</v>
      </c>
      <c r="C177" t="s">
        <v>479</v>
      </c>
    </row>
    <row r="178" spans="1:3" ht="28.5">
      <c r="A178" s="2" t="s">
        <v>481</v>
      </c>
      <c r="B178" s="2" t="s">
        <v>482</v>
      </c>
      <c r="C178" t="s">
        <v>483</v>
      </c>
    </row>
    <row r="179" spans="1:3">
      <c r="A179" s="2" t="s">
        <v>484</v>
      </c>
      <c r="B179" s="2" t="s">
        <v>485</v>
      </c>
      <c r="C179" t="s">
        <v>486</v>
      </c>
    </row>
    <row r="180" spans="1:3">
      <c r="A180" s="2" t="s">
        <v>487</v>
      </c>
      <c r="B180" s="2" t="s">
        <v>488</v>
      </c>
      <c r="C180" t="s">
        <v>489</v>
      </c>
    </row>
    <row r="181" spans="1:3">
      <c r="A181" s="2" t="s">
        <v>490</v>
      </c>
      <c r="B181" s="2" t="s">
        <v>491</v>
      </c>
      <c r="C181" t="s">
        <v>492</v>
      </c>
    </row>
    <row r="182" spans="1:3">
      <c r="A182" s="2" t="s">
        <v>493</v>
      </c>
      <c r="B182" s="2" t="s">
        <v>494</v>
      </c>
      <c r="C182" t="s">
        <v>495</v>
      </c>
    </row>
    <row r="183" spans="1:3">
      <c r="A183" s="2" t="s">
        <v>496</v>
      </c>
      <c r="B183" s="2" t="s">
        <v>497</v>
      </c>
      <c r="C183" t="s">
        <v>498</v>
      </c>
    </row>
    <row r="184" spans="1:3">
      <c r="A184" s="2" t="s">
        <v>499</v>
      </c>
      <c r="B184" s="2" t="s">
        <v>500</v>
      </c>
      <c r="C184" t="s">
        <v>501</v>
      </c>
    </row>
    <row r="185" spans="1:3">
      <c r="A185" s="2" t="s">
        <v>502</v>
      </c>
      <c r="B185" s="2" t="s">
        <v>503</v>
      </c>
      <c r="C185" t="s">
        <v>502</v>
      </c>
    </row>
    <row r="186" spans="1:3">
      <c r="A186" s="2" t="s">
        <v>504</v>
      </c>
      <c r="B186" s="2" t="s">
        <v>505</v>
      </c>
      <c r="C186" t="s">
        <v>504</v>
      </c>
    </row>
    <row r="187" spans="1:3">
      <c r="A187" s="2" t="s">
        <v>506</v>
      </c>
      <c r="B187" s="2" t="s">
        <v>507</v>
      </c>
      <c r="C187" t="s">
        <v>508</v>
      </c>
    </row>
    <row r="188" spans="1:3">
      <c r="A188" s="2" t="s">
        <v>509</v>
      </c>
      <c r="B188" s="2" t="s">
        <v>510</v>
      </c>
      <c r="C188" t="s">
        <v>509</v>
      </c>
    </row>
    <row r="189" spans="1:3" ht="28.5">
      <c r="A189" s="2" t="s">
        <v>511</v>
      </c>
      <c r="B189" s="2" t="s">
        <v>512</v>
      </c>
      <c r="C189" t="s">
        <v>513</v>
      </c>
    </row>
    <row r="190" spans="1:3">
      <c r="A190" s="2" t="s">
        <v>514</v>
      </c>
      <c r="B190" s="2" t="s">
        <v>515</v>
      </c>
      <c r="C190" t="s">
        <v>516</v>
      </c>
    </row>
    <row r="191" spans="1:3">
      <c r="A191" s="2" t="s">
        <v>517</v>
      </c>
      <c r="B191" s="2" t="s">
        <v>518</v>
      </c>
      <c r="C191" t="s">
        <v>519</v>
      </c>
    </row>
    <row r="192" spans="1:3">
      <c r="A192" s="2" t="s">
        <v>520</v>
      </c>
      <c r="B192" s="2" t="s">
        <v>521</v>
      </c>
      <c r="C192" t="s">
        <v>520</v>
      </c>
    </row>
    <row r="193" spans="1:3">
      <c r="A193" s="2" t="s">
        <v>522</v>
      </c>
      <c r="B193" s="2" t="s">
        <v>523</v>
      </c>
      <c r="C193" t="s">
        <v>524</v>
      </c>
    </row>
    <row r="194" spans="1:3">
      <c r="A194" s="2" t="s">
        <v>525</v>
      </c>
      <c r="B194" s="2" t="s">
        <v>526</v>
      </c>
      <c r="C194" t="s">
        <v>527</v>
      </c>
    </row>
    <row r="195" spans="1:3" ht="28.5">
      <c r="A195" s="2" t="s">
        <v>528</v>
      </c>
      <c r="B195" s="2" t="s">
        <v>529</v>
      </c>
      <c r="C195" t="s">
        <v>530</v>
      </c>
    </row>
    <row r="196" spans="1:3">
      <c r="A196" s="2" t="s">
        <v>531</v>
      </c>
      <c r="B196" s="2" t="s">
        <v>532</v>
      </c>
      <c r="C196" t="s">
        <v>533</v>
      </c>
    </row>
    <row r="197" spans="1:3">
      <c r="A197" s="2" t="s">
        <v>534</v>
      </c>
      <c r="B197" s="2" t="s">
        <v>534</v>
      </c>
      <c r="C197" t="s">
        <v>534</v>
      </c>
    </row>
    <row r="198" spans="1:3" ht="28.5">
      <c r="A198" s="2" t="s">
        <v>535</v>
      </c>
      <c r="B198" s="2" t="s">
        <v>536</v>
      </c>
      <c r="C198" t="s">
        <v>537</v>
      </c>
    </row>
    <row r="199" spans="1:3" ht="28.5">
      <c r="A199" s="2" t="s">
        <v>538</v>
      </c>
      <c r="B199" s="2" t="s">
        <v>539</v>
      </c>
      <c r="C199" t="s">
        <v>540</v>
      </c>
    </row>
    <row r="200" spans="1:3" ht="42.75">
      <c r="A200" s="2" t="s">
        <v>541</v>
      </c>
      <c r="B200" s="2" t="s">
        <v>542</v>
      </c>
      <c r="C200" t="s">
        <v>543</v>
      </c>
    </row>
    <row r="201" spans="1:3" ht="42.75">
      <c r="A201" s="2" t="s">
        <v>544</v>
      </c>
      <c r="B201" s="2" t="s">
        <v>545</v>
      </c>
      <c r="C201" t="s">
        <v>546</v>
      </c>
    </row>
    <row r="202" spans="1:3" ht="42.75">
      <c r="A202" s="2" t="s">
        <v>547</v>
      </c>
      <c r="B202" s="2" t="s">
        <v>548</v>
      </c>
      <c r="C202" t="s">
        <v>549</v>
      </c>
    </row>
    <row r="203" spans="1:3" ht="42.75">
      <c r="A203" s="2" t="s">
        <v>550</v>
      </c>
      <c r="B203" s="2" t="s">
        <v>551</v>
      </c>
      <c r="C203" t="s">
        <v>552</v>
      </c>
    </row>
    <row r="204" spans="1:3" ht="42.75">
      <c r="A204" s="2" t="s">
        <v>553</v>
      </c>
      <c r="B204" s="2" t="s">
        <v>554</v>
      </c>
      <c r="C204" t="s">
        <v>555</v>
      </c>
    </row>
    <row r="205" spans="1:3" ht="42.75">
      <c r="A205" s="2" t="s">
        <v>556</v>
      </c>
      <c r="B205" s="2" t="s">
        <v>557</v>
      </c>
      <c r="C205" t="s">
        <v>558</v>
      </c>
    </row>
    <row r="206" spans="1:3" ht="42.75">
      <c r="A206" s="2" t="s">
        <v>559</v>
      </c>
      <c r="B206" s="2" t="s">
        <v>560</v>
      </c>
      <c r="C206" t="s">
        <v>561</v>
      </c>
    </row>
    <row r="207" spans="1:3" ht="42.75">
      <c r="A207" s="2" t="s">
        <v>562</v>
      </c>
      <c r="B207" s="2" t="s">
        <v>563</v>
      </c>
      <c r="C207" t="s">
        <v>564</v>
      </c>
    </row>
    <row r="208" spans="1:3" ht="42.75">
      <c r="A208" s="2" t="s">
        <v>565</v>
      </c>
      <c r="B208" s="2" t="s">
        <v>566</v>
      </c>
      <c r="C208" t="s">
        <v>567</v>
      </c>
    </row>
    <row r="209" spans="1:3" ht="42.75">
      <c r="A209" s="2" t="s">
        <v>568</v>
      </c>
      <c r="B209" s="2" t="s">
        <v>569</v>
      </c>
      <c r="C209" t="s">
        <v>570</v>
      </c>
    </row>
    <row r="210" spans="1:3">
      <c r="A210" s="2" t="s">
        <v>571</v>
      </c>
      <c r="B210" s="2" t="s">
        <v>572</v>
      </c>
      <c r="C210" t="s">
        <v>573</v>
      </c>
    </row>
    <row r="211" spans="1:3" ht="28.5">
      <c r="A211" s="2" t="s">
        <v>574</v>
      </c>
      <c r="B211" s="2" t="s">
        <v>575</v>
      </c>
      <c r="C211" t="s">
        <v>576</v>
      </c>
    </row>
    <row r="212" spans="1:3" ht="28.5">
      <c r="A212" s="2" t="s">
        <v>577</v>
      </c>
      <c r="B212" s="2" t="s">
        <v>578</v>
      </c>
      <c r="C212" t="s">
        <v>579</v>
      </c>
    </row>
    <row r="213" spans="1:3" ht="28.5">
      <c r="A213" s="2" t="s">
        <v>580</v>
      </c>
      <c r="B213" s="2" t="s">
        <v>581</v>
      </c>
      <c r="C213" t="s">
        <v>582</v>
      </c>
    </row>
    <row r="214" spans="1:3" ht="28.5">
      <c r="A214" s="2" t="s">
        <v>583</v>
      </c>
      <c r="B214" s="2" t="s">
        <v>584</v>
      </c>
      <c r="C214" t="s">
        <v>585</v>
      </c>
    </row>
    <row r="215" spans="1:3" ht="42.75">
      <c r="A215" s="2" t="s">
        <v>586</v>
      </c>
      <c r="B215" s="2" t="s">
        <v>587</v>
      </c>
      <c r="C215" t="s">
        <v>588</v>
      </c>
    </row>
    <row r="216" spans="1:3" ht="42.75">
      <c r="A216" s="2" t="s">
        <v>589</v>
      </c>
      <c r="B216" s="2" t="s">
        <v>587</v>
      </c>
      <c r="C216" t="s">
        <v>590</v>
      </c>
    </row>
    <row r="217" spans="1:3" ht="28.5">
      <c r="A217" s="2" t="s">
        <v>591</v>
      </c>
      <c r="B217" s="2" t="s">
        <v>592</v>
      </c>
      <c r="C217" t="s">
        <v>593</v>
      </c>
    </row>
    <row r="218" spans="1:3" ht="28.5">
      <c r="A218" s="2" t="s">
        <v>594</v>
      </c>
      <c r="B218" s="2" t="s">
        <v>592</v>
      </c>
      <c r="C218" t="s">
        <v>595</v>
      </c>
    </row>
    <row r="219" spans="1:3" ht="57">
      <c r="A219" s="2" t="s">
        <v>596</v>
      </c>
      <c r="B219" s="2" t="s">
        <v>597</v>
      </c>
      <c r="C219" t="s">
        <v>598</v>
      </c>
    </row>
    <row r="220" spans="1:3" ht="57">
      <c r="A220" s="2" t="s">
        <v>599</v>
      </c>
      <c r="B220" s="2" t="s">
        <v>600</v>
      </c>
      <c r="C220" t="s">
        <v>601</v>
      </c>
    </row>
    <row r="221" spans="1:3" ht="42.75">
      <c r="A221" s="2" t="s">
        <v>602</v>
      </c>
      <c r="B221" s="2" t="s">
        <v>603</v>
      </c>
      <c r="C221" t="s">
        <v>604</v>
      </c>
    </row>
    <row r="222" spans="1:3" ht="156.75">
      <c r="A222" s="2" t="s">
        <v>605</v>
      </c>
      <c r="B222" s="2" t="s">
        <v>606</v>
      </c>
      <c r="C222" t="s">
        <v>607</v>
      </c>
    </row>
    <row r="223" spans="1:3" ht="114">
      <c r="A223" s="2" t="s">
        <v>608</v>
      </c>
      <c r="B223" s="2" t="s">
        <v>609</v>
      </c>
      <c r="C223" t="s">
        <v>610</v>
      </c>
    </row>
    <row r="224" spans="1:3" ht="114">
      <c r="A224" s="2" t="s">
        <v>611</v>
      </c>
      <c r="B224" s="2" t="s">
        <v>612</v>
      </c>
      <c r="C224" t="s">
        <v>613</v>
      </c>
    </row>
    <row r="225" spans="1:3" ht="114">
      <c r="A225" s="2" t="s">
        <v>614</v>
      </c>
      <c r="B225" s="2" t="s">
        <v>615</v>
      </c>
      <c r="C225" t="s">
        <v>616</v>
      </c>
    </row>
    <row r="226" spans="1:3" ht="114">
      <c r="A226" s="2" t="s">
        <v>617</v>
      </c>
      <c r="B226" s="2" t="s">
        <v>618</v>
      </c>
      <c r="C226" t="s">
        <v>619</v>
      </c>
    </row>
    <row r="227" spans="1:3" ht="114">
      <c r="A227" s="2" t="s">
        <v>620</v>
      </c>
      <c r="B227" s="2" t="s">
        <v>621</v>
      </c>
      <c r="C227" t="s">
        <v>622</v>
      </c>
    </row>
    <row r="228" spans="1:3" ht="399">
      <c r="A228" s="2" t="s">
        <v>623</v>
      </c>
      <c r="B228" s="2" t="s">
        <v>624</v>
      </c>
      <c r="C228" t="s">
        <v>625</v>
      </c>
    </row>
    <row r="229" spans="1:3" ht="327.75">
      <c r="A229" s="2" t="s">
        <v>27</v>
      </c>
      <c r="B229" s="2" t="s">
        <v>626</v>
      </c>
    </row>
    <row r="230" spans="1:3">
      <c r="A230" s="2" t="s">
        <v>627</v>
      </c>
      <c r="B230" s="2" t="s">
        <v>628</v>
      </c>
      <c r="C230" t="s">
        <v>627</v>
      </c>
    </row>
    <row r="231" spans="1:3">
      <c r="A231" s="2" t="s">
        <v>629</v>
      </c>
      <c r="B231" s="2" t="s">
        <v>630</v>
      </c>
      <c r="C231" t="s">
        <v>629</v>
      </c>
    </row>
    <row r="232" spans="1:3">
      <c r="A232" s="2" t="s">
        <v>631</v>
      </c>
      <c r="B232" s="2" t="s">
        <v>632</v>
      </c>
      <c r="C232" t="s">
        <v>633</v>
      </c>
    </row>
    <row r="233" spans="1:3">
      <c r="A233" s="2" t="s">
        <v>634</v>
      </c>
      <c r="B233" s="2" t="s">
        <v>635</v>
      </c>
      <c r="C233" t="s">
        <v>636</v>
      </c>
    </row>
    <row r="234" spans="1:3">
      <c r="A234" s="2" t="s">
        <v>637</v>
      </c>
      <c r="B234" s="2" t="s">
        <v>638</v>
      </c>
      <c r="C234" t="s">
        <v>639</v>
      </c>
    </row>
    <row r="235" spans="1:3">
      <c r="A235" s="2" t="s">
        <v>640</v>
      </c>
      <c r="B235" s="2" t="s">
        <v>641</v>
      </c>
      <c r="C235" t="s">
        <v>640</v>
      </c>
    </row>
    <row r="236" spans="1:3">
      <c r="A236" s="2" t="s">
        <v>642</v>
      </c>
      <c r="B236" s="2" t="s">
        <v>643</v>
      </c>
      <c r="C236" t="s">
        <v>644</v>
      </c>
    </row>
    <row r="237" spans="1:3">
      <c r="A237" s="2" t="s">
        <v>645</v>
      </c>
      <c r="B237" s="2" t="s">
        <v>646</v>
      </c>
      <c r="C237" t="s">
        <v>647</v>
      </c>
    </row>
    <row r="238" spans="1:3">
      <c r="A238" s="2" t="s">
        <v>648</v>
      </c>
      <c r="B238" s="2" t="s">
        <v>649</v>
      </c>
      <c r="C238" t="s">
        <v>650</v>
      </c>
    </row>
    <row r="239" spans="1:3" ht="28.5">
      <c r="A239" s="2" t="s">
        <v>651</v>
      </c>
      <c r="B239" s="2" t="s">
        <v>652</v>
      </c>
      <c r="C239" t="s">
        <v>653</v>
      </c>
    </row>
    <row r="240" spans="1:3" ht="28.5">
      <c r="A240" s="2" t="s">
        <v>654</v>
      </c>
      <c r="B240" s="2" t="s">
        <v>655</v>
      </c>
      <c r="C240" t="s">
        <v>656</v>
      </c>
    </row>
    <row r="241" spans="1:3">
      <c r="A241" s="2" t="s">
        <v>657</v>
      </c>
      <c r="B241" s="2" t="s">
        <v>658</v>
      </c>
      <c r="C241" t="s">
        <v>659</v>
      </c>
    </row>
    <row r="242" spans="1:3" ht="71.25">
      <c r="A242" s="2" t="s">
        <v>660</v>
      </c>
      <c r="B242" s="2" t="s">
        <v>661</v>
      </c>
      <c r="C242" t="s">
        <v>662</v>
      </c>
    </row>
    <row r="243" spans="1:3">
      <c r="A243" s="2" t="s">
        <v>663</v>
      </c>
      <c r="B243" s="2" t="s">
        <v>664</v>
      </c>
      <c r="C243" t="s">
        <v>665</v>
      </c>
    </row>
    <row r="244" spans="1:3">
      <c r="A244" s="2" t="s">
        <v>666</v>
      </c>
      <c r="B244" s="2" t="s">
        <v>667</v>
      </c>
      <c r="C244" t="s">
        <v>668</v>
      </c>
    </row>
    <row r="245" spans="1:3">
      <c r="A245" s="2" t="s">
        <v>669</v>
      </c>
      <c r="B245" s="2" t="s">
        <v>670</v>
      </c>
      <c r="C245" t="s">
        <v>671</v>
      </c>
    </row>
    <row r="246" spans="1:3">
      <c r="A246" s="2" t="s">
        <v>672</v>
      </c>
      <c r="B246" s="2" t="s">
        <v>673</v>
      </c>
      <c r="C246" t="s">
        <v>672</v>
      </c>
    </row>
    <row r="247" spans="1:3">
      <c r="A247" s="2" t="s">
        <v>674</v>
      </c>
      <c r="B247" s="2" t="s">
        <v>674</v>
      </c>
      <c r="C247" t="s">
        <v>674</v>
      </c>
    </row>
    <row r="248" spans="1:3" ht="28.5">
      <c r="A248" s="2" t="s">
        <v>675</v>
      </c>
      <c r="B248" s="2" t="s">
        <v>676</v>
      </c>
      <c r="C248" t="s">
        <v>677</v>
      </c>
    </row>
    <row r="249" spans="1:3" ht="28.5">
      <c r="A249" s="2" t="s">
        <v>678</v>
      </c>
      <c r="B249" s="2" t="s">
        <v>679</v>
      </c>
      <c r="C249" t="s">
        <v>680</v>
      </c>
    </row>
    <row r="250" spans="1:3" ht="28.5">
      <c r="A250" s="2" t="s">
        <v>681</v>
      </c>
      <c r="B250" s="2" t="s">
        <v>682</v>
      </c>
      <c r="C250" t="s">
        <v>683</v>
      </c>
    </row>
    <row r="251" spans="1:3" ht="28.5">
      <c r="A251" s="2" t="s">
        <v>684</v>
      </c>
      <c r="B251" s="2" t="s">
        <v>685</v>
      </c>
      <c r="C251" t="s">
        <v>686</v>
      </c>
    </row>
    <row r="252" spans="1:3" ht="28.5">
      <c r="A252" s="2" t="s">
        <v>687</v>
      </c>
      <c r="B252" s="2" t="s">
        <v>688</v>
      </c>
      <c r="C252" t="s">
        <v>689</v>
      </c>
    </row>
    <row r="253" spans="1:3" ht="28.5">
      <c r="A253" s="2" t="s">
        <v>690</v>
      </c>
      <c r="B253" s="2" t="s">
        <v>691</v>
      </c>
      <c r="C253" t="s">
        <v>692</v>
      </c>
    </row>
    <row r="254" spans="1:3">
      <c r="A254" s="2" t="s">
        <v>693</v>
      </c>
      <c r="B254" s="2" t="s">
        <v>694</v>
      </c>
      <c r="C254" t="s">
        <v>695</v>
      </c>
    </row>
    <row r="255" spans="1:3">
      <c r="A255" s="2" t="s">
        <v>696</v>
      </c>
      <c r="B255" s="2" t="s">
        <v>697</v>
      </c>
      <c r="C255" t="s">
        <v>698</v>
      </c>
    </row>
    <row r="256" spans="1:3">
      <c r="A256" s="2" t="s">
        <v>699</v>
      </c>
      <c r="B256" s="2" t="s">
        <v>700</v>
      </c>
      <c r="C256" t="s">
        <v>701</v>
      </c>
    </row>
    <row r="257" spans="1:3">
      <c r="A257" s="2" t="s">
        <v>702</v>
      </c>
      <c r="B257" s="2" t="s">
        <v>703</v>
      </c>
      <c r="C257" t="s">
        <v>704</v>
      </c>
    </row>
    <row r="258" spans="1:3">
      <c r="A258" s="2" t="s">
        <v>705</v>
      </c>
      <c r="B258" s="2" t="s">
        <v>706</v>
      </c>
      <c r="C258" t="s">
        <v>707</v>
      </c>
    </row>
    <row r="259" spans="1:3">
      <c r="A259" s="2" t="s">
        <v>708</v>
      </c>
      <c r="B259" s="2" t="s">
        <v>709</v>
      </c>
      <c r="C259" t="s">
        <v>708</v>
      </c>
    </row>
    <row r="260" spans="1:3" ht="28.5">
      <c r="A260" s="2" t="s">
        <v>710</v>
      </c>
      <c r="B260" s="2" t="s">
        <v>711</v>
      </c>
      <c r="C260" t="s">
        <v>712</v>
      </c>
    </row>
    <row r="261" spans="1:3">
      <c r="A261" s="2" t="s">
        <v>713</v>
      </c>
      <c r="B261" s="2" t="s">
        <v>714</v>
      </c>
      <c r="C261" t="s">
        <v>715</v>
      </c>
    </row>
    <row r="262" spans="1:3" ht="28.5">
      <c r="A262" s="2" t="s">
        <v>716</v>
      </c>
      <c r="B262" s="2" t="s">
        <v>717</v>
      </c>
      <c r="C262" t="s">
        <v>718</v>
      </c>
    </row>
    <row r="263" spans="1:3" ht="28.5">
      <c r="A263" s="2" t="s">
        <v>719</v>
      </c>
      <c r="B263" s="2" t="s">
        <v>720</v>
      </c>
      <c r="C263" t="s">
        <v>721</v>
      </c>
    </row>
    <row r="264" spans="1:3" ht="28.5">
      <c r="A264" s="2" t="s">
        <v>722</v>
      </c>
      <c r="B264" s="2" t="s">
        <v>723</v>
      </c>
      <c r="C264" t="s">
        <v>724</v>
      </c>
    </row>
    <row r="265" spans="1:3" ht="28.5">
      <c r="A265" s="2" t="s">
        <v>725</v>
      </c>
      <c r="B265" s="2" t="s">
        <v>726</v>
      </c>
      <c r="C265" t="s">
        <v>727</v>
      </c>
    </row>
    <row r="266" spans="1:3">
      <c r="A266" s="2" t="s">
        <v>728</v>
      </c>
      <c r="B266" s="2" t="s">
        <v>729</v>
      </c>
      <c r="C266" t="s">
        <v>730</v>
      </c>
    </row>
    <row r="267" spans="1:3">
      <c r="A267" s="2" t="s">
        <v>731</v>
      </c>
      <c r="B267" s="2" t="s">
        <v>732</v>
      </c>
      <c r="C267" t="s">
        <v>733</v>
      </c>
    </row>
    <row r="268" spans="1:3" ht="28.5">
      <c r="A268" s="2" t="s">
        <v>734</v>
      </c>
      <c r="B268" s="2" t="s">
        <v>735</v>
      </c>
      <c r="C268" t="s">
        <v>736</v>
      </c>
    </row>
    <row r="269" spans="1:3" ht="28.5">
      <c r="A269" s="2" t="s">
        <v>737</v>
      </c>
      <c r="B269" s="2" t="s">
        <v>738</v>
      </c>
      <c r="C269" t="s">
        <v>739</v>
      </c>
    </row>
    <row r="270" spans="1:3">
      <c r="A270" s="2" t="s">
        <v>740</v>
      </c>
      <c r="B270" s="2" t="s">
        <v>741</v>
      </c>
      <c r="C270" t="s">
        <v>742</v>
      </c>
    </row>
    <row r="271" spans="1:3">
      <c r="A271" s="2" t="s">
        <v>743</v>
      </c>
      <c r="B271" s="2" t="s">
        <v>744</v>
      </c>
      <c r="C271" t="s">
        <v>745</v>
      </c>
    </row>
    <row r="272" spans="1:3" ht="28.5">
      <c r="A272" s="2" t="s">
        <v>746</v>
      </c>
      <c r="B272" s="2" t="s">
        <v>747</v>
      </c>
      <c r="C272" t="s">
        <v>748</v>
      </c>
    </row>
    <row r="273" spans="1:3" ht="28.5">
      <c r="A273" s="2" t="s">
        <v>749</v>
      </c>
      <c r="B273" s="2" t="s">
        <v>750</v>
      </c>
      <c r="C273" t="s">
        <v>751</v>
      </c>
    </row>
    <row r="274" spans="1:3" ht="28.5">
      <c r="A274" s="2" t="s">
        <v>752</v>
      </c>
      <c r="B274" s="2" t="s">
        <v>753</v>
      </c>
      <c r="C274" t="s">
        <v>754</v>
      </c>
    </row>
    <row r="275" spans="1:3" ht="28.5">
      <c r="A275" s="2" t="s">
        <v>755</v>
      </c>
      <c r="B275" s="2" t="s">
        <v>756</v>
      </c>
      <c r="C275" t="s">
        <v>757</v>
      </c>
    </row>
    <row r="276" spans="1:3" ht="28.5">
      <c r="A276" s="2" t="s">
        <v>758</v>
      </c>
      <c r="B276" s="2" t="s">
        <v>759</v>
      </c>
      <c r="C276" t="s">
        <v>760</v>
      </c>
    </row>
    <row r="277" spans="1:3" ht="28.5">
      <c r="A277" s="2" t="s">
        <v>761</v>
      </c>
      <c r="B277" s="2" t="s">
        <v>762</v>
      </c>
      <c r="C277" t="s">
        <v>763</v>
      </c>
    </row>
    <row r="278" spans="1:3" ht="28.5">
      <c r="A278" s="2" t="s">
        <v>764</v>
      </c>
      <c r="B278" s="2" t="s">
        <v>765</v>
      </c>
      <c r="C278" t="s">
        <v>766</v>
      </c>
    </row>
    <row r="279" spans="1:3" ht="28.5">
      <c r="A279" s="2" t="s">
        <v>767</v>
      </c>
      <c r="B279" s="2" t="s">
        <v>768</v>
      </c>
      <c r="C279" t="s">
        <v>769</v>
      </c>
    </row>
    <row r="280" spans="1:3" ht="28.5">
      <c r="A280" s="2" t="s">
        <v>770</v>
      </c>
      <c r="B280" s="2" t="s">
        <v>771</v>
      </c>
      <c r="C280" t="s">
        <v>772</v>
      </c>
    </row>
    <row r="281" spans="1:3" ht="28.5">
      <c r="A281" s="2" t="s">
        <v>773</v>
      </c>
      <c r="B281" s="2" t="s">
        <v>774</v>
      </c>
      <c r="C281" t="s">
        <v>775</v>
      </c>
    </row>
    <row r="282" spans="1:3">
      <c r="A282" s="2" t="s">
        <v>776</v>
      </c>
      <c r="B282" s="2" t="s">
        <v>777</v>
      </c>
      <c r="C282" t="s">
        <v>778</v>
      </c>
    </row>
    <row r="283" spans="1:3" ht="28.5">
      <c r="A283" s="2" t="s">
        <v>779</v>
      </c>
      <c r="B283" s="2" t="s">
        <v>780</v>
      </c>
      <c r="C283" t="s">
        <v>781</v>
      </c>
    </row>
    <row r="284" spans="1:3" ht="28.5">
      <c r="A284" s="2" t="s">
        <v>782</v>
      </c>
      <c r="B284" s="2" t="s">
        <v>783</v>
      </c>
      <c r="C284" t="s">
        <v>784</v>
      </c>
    </row>
    <row r="285" spans="1:3" ht="28.5">
      <c r="A285" s="2" t="s">
        <v>785</v>
      </c>
      <c r="B285" s="2" t="s">
        <v>786</v>
      </c>
      <c r="C285" t="s">
        <v>787</v>
      </c>
    </row>
    <row r="286" spans="1:3" ht="28.5">
      <c r="A286" s="2" t="s">
        <v>788</v>
      </c>
      <c r="B286" s="2" t="s">
        <v>789</v>
      </c>
      <c r="C286" t="s">
        <v>790</v>
      </c>
    </row>
    <row r="287" spans="1:3">
      <c r="A287" s="2" t="s">
        <v>791</v>
      </c>
      <c r="B287" s="2" t="s">
        <v>792</v>
      </c>
      <c r="C287" t="s">
        <v>793</v>
      </c>
    </row>
    <row r="288" spans="1:3" ht="28.5">
      <c r="A288" s="2" t="s">
        <v>794</v>
      </c>
      <c r="B288" s="2" t="s">
        <v>795</v>
      </c>
      <c r="C288" t="s">
        <v>796</v>
      </c>
    </row>
    <row r="289" spans="1:3">
      <c r="A289" s="2" t="s">
        <v>797</v>
      </c>
      <c r="B289" s="2" t="s">
        <v>798</v>
      </c>
      <c r="C289" t="s">
        <v>799</v>
      </c>
    </row>
    <row r="290" spans="1:3" ht="28.5">
      <c r="A290" s="2" t="s">
        <v>800</v>
      </c>
      <c r="B290" s="2" t="s">
        <v>801</v>
      </c>
      <c r="C290" t="s">
        <v>802</v>
      </c>
    </row>
    <row r="291" spans="1:3">
      <c r="A291" s="2" t="s">
        <v>803</v>
      </c>
      <c r="B291" s="2" t="s">
        <v>804</v>
      </c>
      <c r="C291" t="s">
        <v>805</v>
      </c>
    </row>
    <row r="292" spans="1:3" ht="28.5">
      <c r="A292" s="2" t="s">
        <v>27</v>
      </c>
      <c r="B292" s="2" t="s">
        <v>806</v>
      </c>
    </row>
    <row r="293" spans="1:3">
      <c r="A293" s="2" t="s">
        <v>807</v>
      </c>
      <c r="B293" s="2" t="s">
        <v>808</v>
      </c>
      <c r="C293" t="s">
        <v>809</v>
      </c>
    </row>
    <row r="294" spans="1:3">
      <c r="A294" s="2" t="s">
        <v>810</v>
      </c>
      <c r="B294" s="2" t="s">
        <v>811</v>
      </c>
      <c r="C294" t="s">
        <v>812</v>
      </c>
    </row>
    <row r="295" spans="1:3" ht="28.5">
      <c r="A295" s="2" t="s">
        <v>813</v>
      </c>
      <c r="B295" s="2" t="s">
        <v>814</v>
      </c>
      <c r="C295" t="s">
        <v>815</v>
      </c>
    </row>
    <row r="296" spans="1:3">
      <c r="A296" s="2" t="s">
        <v>816</v>
      </c>
      <c r="B296" s="2" t="s">
        <v>817</v>
      </c>
      <c r="C296" t="s">
        <v>818</v>
      </c>
    </row>
    <row r="297" spans="1:3" ht="28.5">
      <c r="A297" s="2" t="s">
        <v>819</v>
      </c>
      <c r="B297" s="2" t="s">
        <v>820</v>
      </c>
      <c r="C297" t="s">
        <v>821</v>
      </c>
    </row>
    <row r="298" spans="1:3" ht="28.5">
      <c r="A298" s="2" t="s">
        <v>822</v>
      </c>
      <c r="B298" s="2" t="s">
        <v>823</v>
      </c>
      <c r="C298" t="s">
        <v>824</v>
      </c>
    </row>
    <row r="299" spans="1:3" ht="28.5">
      <c r="A299" s="2" t="s">
        <v>825</v>
      </c>
      <c r="B299" s="2" t="s">
        <v>826</v>
      </c>
      <c r="C299" t="s">
        <v>827</v>
      </c>
    </row>
    <row r="300" spans="1:3" ht="28.5">
      <c r="A300" s="2" t="s">
        <v>828</v>
      </c>
      <c r="B300" s="2" t="s">
        <v>829</v>
      </c>
      <c r="C300" t="s">
        <v>830</v>
      </c>
    </row>
    <row r="301" spans="1:3" ht="28.5">
      <c r="A301" s="2" t="s">
        <v>27</v>
      </c>
      <c r="B301" s="2" t="s">
        <v>831</v>
      </c>
    </row>
    <row r="302" spans="1:3">
      <c r="A302" s="2" t="s">
        <v>832</v>
      </c>
      <c r="B302" s="2" t="s">
        <v>833</v>
      </c>
      <c r="C302" t="s">
        <v>832</v>
      </c>
    </row>
    <row r="303" spans="1:3">
      <c r="A303" s="2" t="s">
        <v>834</v>
      </c>
      <c r="B303" s="2" t="s">
        <v>835</v>
      </c>
      <c r="C303" t="s">
        <v>836</v>
      </c>
    </row>
    <row r="304" spans="1:3">
      <c r="A304" s="2" t="s">
        <v>837</v>
      </c>
      <c r="B304" s="2" t="s">
        <v>838</v>
      </c>
      <c r="C304" t="s">
        <v>839</v>
      </c>
    </row>
    <row r="305" spans="1:3">
      <c r="A305" s="2" t="s">
        <v>840</v>
      </c>
      <c r="B305" s="2" t="s">
        <v>841</v>
      </c>
      <c r="C305" t="s">
        <v>842</v>
      </c>
    </row>
    <row r="306" spans="1:3">
      <c r="A306" s="2" t="s">
        <v>843</v>
      </c>
      <c r="B306" s="2" t="s">
        <v>844</v>
      </c>
      <c r="C306" t="s">
        <v>845</v>
      </c>
    </row>
    <row r="307" spans="1:3">
      <c r="A307" s="2" t="s">
        <v>846</v>
      </c>
      <c r="B307" s="2" t="s">
        <v>847</v>
      </c>
      <c r="C307" t="s">
        <v>848</v>
      </c>
    </row>
    <row r="308" spans="1:3">
      <c r="A308" s="2" t="s">
        <v>849</v>
      </c>
      <c r="B308" s="2" t="s">
        <v>850</v>
      </c>
      <c r="C308" t="s">
        <v>849</v>
      </c>
    </row>
    <row r="309" spans="1:3">
      <c r="A309" s="2" t="s">
        <v>851</v>
      </c>
      <c r="B309" s="2" t="s">
        <v>852</v>
      </c>
      <c r="C309" t="s">
        <v>853</v>
      </c>
    </row>
    <row r="310" spans="1:3">
      <c r="A310" s="2" t="s">
        <v>854</v>
      </c>
      <c r="B310" s="2" t="s">
        <v>855</v>
      </c>
      <c r="C310" t="s">
        <v>856</v>
      </c>
    </row>
    <row r="311" spans="1:3">
      <c r="A311" s="2" t="s">
        <v>857</v>
      </c>
      <c r="B311" s="2" t="s">
        <v>858</v>
      </c>
      <c r="C311" t="s">
        <v>859</v>
      </c>
    </row>
    <row r="312" spans="1:3">
      <c r="A312" s="2" t="s">
        <v>860</v>
      </c>
      <c r="B312" s="2" t="s">
        <v>861</v>
      </c>
      <c r="C312" t="s">
        <v>862</v>
      </c>
    </row>
    <row r="313" spans="1:3">
      <c r="A313" s="2" t="s">
        <v>863</v>
      </c>
      <c r="B313" s="2" t="s">
        <v>864</v>
      </c>
      <c r="C313" t="s">
        <v>865</v>
      </c>
    </row>
    <row r="314" spans="1:3">
      <c r="A314" s="2" t="s">
        <v>866</v>
      </c>
      <c r="B314" s="2" t="s">
        <v>867</v>
      </c>
      <c r="C314" t="s">
        <v>868</v>
      </c>
    </row>
    <row r="315" spans="1:3">
      <c r="A315" s="2" t="s">
        <v>869</v>
      </c>
      <c r="B315" s="2" t="s">
        <v>870</v>
      </c>
      <c r="C315" t="s">
        <v>871</v>
      </c>
    </row>
    <row r="316" spans="1:3">
      <c r="A316" s="2" t="s">
        <v>872</v>
      </c>
      <c r="B316" s="2" t="s">
        <v>873</v>
      </c>
      <c r="C316" t="s">
        <v>874</v>
      </c>
    </row>
    <row r="317" spans="1:3">
      <c r="A317" s="2" t="s">
        <v>875</v>
      </c>
      <c r="B317" s="2" t="s">
        <v>876</v>
      </c>
      <c r="C317" t="s">
        <v>877</v>
      </c>
    </row>
    <row r="318" spans="1:3">
      <c r="A318" s="2" t="s">
        <v>878</v>
      </c>
      <c r="B318" s="2" t="s">
        <v>879</v>
      </c>
      <c r="C318" t="s">
        <v>880</v>
      </c>
    </row>
    <row r="319" spans="1:3">
      <c r="A319" s="2" t="s">
        <v>881</v>
      </c>
      <c r="B319" s="2" t="s">
        <v>882</v>
      </c>
      <c r="C319" t="s">
        <v>881</v>
      </c>
    </row>
    <row r="320" spans="1:3">
      <c r="A320" s="2" t="s">
        <v>883</v>
      </c>
      <c r="B320" s="2" t="s">
        <v>884</v>
      </c>
      <c r="C320" t="s">
        <v>885</v>
      </c>
    </row>
    <row r="321" spans="1:3" ht="28.5">
      <c r="A321" s="2" t="s">
        <v>886</v>
      </c>
      <c r="B321" s="2" t="s">
        <v>887</v>
      </c>
      <c r="C321" t="s">
        <v>888</v>
      </c>
    </row>
    <row r="322" spans="1:3" ht="28.5">
      <c r="A322" s="2" t="s">
        <v>889</v>
      </c>
      <c r="B322" s="2" t="s">
        <v>890</v>
      </c>
      <c r="C322" t="s">
        <v>891</v>
      </c>
    </row>
    <row r="323" spans="1:3">
      <c r="A323" s="2" t="s">
        <v>892</v>
      </c>
      <c r="B323" s="2" t="s">
        <v>893</v>
      </c>
      <c r="C323" t="s">
        <v>894</v>
      </c>
    </row>
    <row r="324" spans="1:3" ht="28.5">
      <c r="A324" s="2" t="s">
        <v>895</v>
      </c>
      <c r="B324" s="2" t="s">
        <v>896</v>
      </c>
      <c r="C324" t="s">
        <v>897</v>
      </c>
    </row>
    <row r="325" spans="1:3">
      <c r="A325" s="2" t="s">
        <v>898</v>
      </c>
      <c r="B325" s="2" t="s">
        <v>899</v>
      </c>
      <c r="C325" t="s">
        <v>900</v>
      </c>
    </row>
    <row r="326" spans="1:3">
      <c r="A326" s="2" t="s">
        <v>901</v>
      </c>
      <c r="B326" s="2" t="s">
        <v>902</v>
      </c>
      <c r="C326" t="s">
        <v>903</v>
      </c>
    </row>
    <row r="327" spans="1:3" ht="28.5">
      <c r="A327" s="2" t="s">
        <v>904</v>
      </c>
      <c r="B327" s="2" t="s">
        <v>905</v>
      </c>
      <c r="C327" t="s">
        <v>906</v>
      </c>
    </row>
    <row r="328" spans="1:3">
      <c r="A328" s="2" t="s">
        <v>907</v>
      </c>
      <c r="B328" s="2" t="s">
        <v>908</v>
      </c>
      <c r="C328" t="s">
        <v>909</v>
      </c>
    </row>
    <row r="329" spans="1:3" ht="28.5">
      <c r="A329" s="2" t="s">
        <v>910</v>
      </c>
      <c r="B329" s="2" t="s">
        <v>911</v>
      </c>
      <c r="C329" t="s">
        <v>912</v>
      </c>
    </row>
    <row r="330" spans="1:3" ht="28.5">
      <c r="A330" s="2" t="s">
        <v>913</v>
      </c>
      <c r="B330" s="2" t="s">
        <v>914</v>
      </c>
      <c r="C330" t="s">
        <v>915</v>
      </c>
    </row>
    <row r="331" spans="1:3" ht="28.5">
      <c r="A331" s="2" t="s">
        <v>916</v>
      </c>
      <c r="B331" s="2" t="s">
        <v>917</v>
      </c>
      <c r="C331" t="s">
        <v>918</v>
      </c>
    </row>
    <row r="332" spans="1:3" ht="28.5">
      <c r="A332" s="2" t="s">
        <v>919</v>
      </c>
      <c r="B332" s="2" t="s">
        <v>920</v>
      </c>
      <c r="C332" t="s">
        <v>921</v>
      </c>
    </row>
    <row r="333" spans="1:3">
      <c r="A333" s="2" t="s">
        <v>922</v>
      </c>
      <c r="B333" s="2" t="s">
        <v>923</v>
      </c>
      <c r="C333" t="s">
        <v>924</v>
      </c>
    </row>
    <row r="334" spans="1:3">
      <c r="A334" s="2" t="s">
        <v>925</v>
      </c>
      <c r="B334" s="2" t="s">
        <v>926</v>
      </c>
      <c r="C334" t="s">
        <v>927</v>
      </c>
    </row>
    <row r="335" spans="1:3">
      <c r="A335" s="2" t="s">
        <v>928</v>
      </c>
      <c r="B335" s="2" t="s">
        <v>929</v>
      </c>
      <c r="C335" t="s">
        <v>930</v>
      </c>
    </row>
    <row r="336" spans="1:3">
      <c r="A336" s="2" t="s">
        <v>931</v>
      </c>
      <c r="B336" s="2" t="s">
        <v>932</v>
      </c>
      <c r="C336" t="s">
        <v>933</v>
      </c>
    </row>
    <row r="337" spans="1:3" ht="28.5">
      <c r="A337" s="2" t="s">
        <v>934</v>
      </c>
      <c r="B337" s="2" t="s">
        <v>935</v>
      </c>
      <c r="C337" t="s">
        <v>936</v>
      </c>
    </row>
    <row r="338" spans="1:3" ht="28.5">
      <c r="A338" s="2" t="s">
        <v>937</v>
      </c>
      <c r="B338" s="2" t="s">
        <v>938</v>
      </c>
      <c r="C338" t="s">
        <v>939</v>
      </c>
    </row>
    <row r="339" spans="1:3">
      <c r="A339" s="2" t="s">
        <v>940</v>
      </c>
      <c r="B339" s="2" t="s">
        <v>941</v>
      </c>
      <c r="C339" t="s">
        <v>942</v>
      </c>
    </row>
    <row r="340" spans="1:3" ht="28.5">
      <c r="A340" s="2" t="s">
        <v>943</v>
      </c>
      <c r="B340" s="2" t="s">
        <v>944</v>
      </c>
      <c r="C340" t="s">
        <v>945</v>
      </c>
    </row>
    <row r="341" spans="1:3" ht="42.75">
      <c r="A341" s="2" t="s">
        <v>946</v>
      </c>
      <c r="B341" s="2" t="s">
        <v>947</v>
      </c>
      <c r="C341" t="s">
        <v>948</v>
      </c>
    </row>
    <row r="342" spans="1:3">
      <c r="A342" s="2" t="s">
        <v>949</v>
      </c>
      <c r="B342" s="2" t="s">
        <v>950</v>
      </c>
      <c r="C342" t="s">
        <v>951</v>
      </c>
    </row>
    <row r="343" spans="1:3">
      <c r="A343" s="2" t="s">
        <v>952</v>
      </c>
      <c r="B343" s="2" t="s">
        <v>953</v>
      </c>
      <c r="C343" t="s">
        <v>954</v>
      </c>
    </row>
    <row r="344" spans="1:3" ht="42.75">
      <c r="A344" s="2" t="s">
        <v>955</v>
      </c>
      <c r="B344" s="2" t="s">
        <v>956</v>
      </c>
      <c r="C344" t="s">
        <v>957</v>
      </c>
    </row>
    <row r="345" spans="1:3">
      <c r="A345" s="2" t="s">
        <v>958</v>
      </c>
      <c r="B345" s="2" t="s">
        <v>959</v>
      </c>
      <c r="C345" t="s">
        <v>958</v>
      </c>
    </row>
    <row r="346" spans="1:3">
      <c r="A346" s="2" t="s">
        <v>960</v>
      </c>
      <c r="B346" s="2" t="s">
        <v>960</v>
      </c>
      <c r="C346" t="s">
        <v>961</v>
      </c>
    </row>
    <row r="347" spans="1:3">
      <c r="A347" s="2" t="s">
        <v>962</v>
      </c>
      <c r="B347" s="2" t="s">
        <v>963</v>
      </c>
      <c r="C347" t="s">
        <v>964</v>
      </c>
    </row>
    <row r="348" spans="1:3" ht="28.5">
      <c r="A348" s="2" t="s">
        <v>965</v>
      </c>
      <c r="B348" s="2" t="s">
        <v>966</v>
      </c>
      <c r="C348" t="s">
        <v>967</v>
      </c>
    </row>
    <row r="349" spans="1:3">
      <c r="A349" s="2" t="s">
        <v>968</v>
      </c>
      <c r="B349" s="2" t="s">
        <v>969</v>
      </c>
      <c r="C349" t="s">
        <v>970</v>
      </c>
    </row>
    <row r="350" spans="1:3">
      <c r="A350" s="2" t="s">
        <v>971</v>
      </c>
      <c r="B350" s="2" t="s">
        <v>972</v>
      </c>
      <c r="C350" t="s">
        <v>971</v>
      </c>
    </row>
    <row r="351" spans="1:3" ht="28.5">
      <c r="A351" s="2" t="s">
        <v>973</v>
      </c>
      <c r="B351" s="2" t="s">
        <v>974</v>
      </c>
      <c r="C351" t="s">
        <v>975</v>
      </c>
    </row>
    <row r="352" spans="1:3">
      <c r="A352" s="2" t="s">
        <v>976</v>
      </c>
      <c r="B352" s="2" t="s">
        <v>977</v>
      </c>
      <c r="C352" t="s">
        <v>978</v>
      </c>
    </row>
    <row r="353" spans="1:3" ht="28.5">
      <c r="A353" s="2" t="s">
        <v>979</v>
      </c>
      <c r="B353" s="2" t="s">
        <v>980</v>
      </c>
      <c r="C353" t="s">
        <v>981</v>
      </c>
    </row>
    <row r="354" spans="1:3">
      <c r="A354" s="2" t="s">
        <v>982</v>
      </c>
      <c r="B354" s="2" t="s">
        <v>983</v>
      </c>
      <c r="C354" t="s">
        <v>984</v>
      </c>
    </row>
    <row r="355" spans="1:3">
      <c r="A355" s="2" t="s">
        <v>985</v>
      </c>
      <c r="B355" s="2" t="s">
        <v>986</v>
      </c>
      <c r="C355" t="s">
        <v>987</v>
      </c>
    </row>
    <row r="356" spans="1:3" ht="28.5">
      <c r="A356" s="2" t="s">
        <v>988</v>
      </c>
      <c r="B356" s="2" t="s">
        <v>989</v>
      </c>
      <c r="C356" t="s">
        <v>990</v>
      </c>
    </row>
    <row r="357" spans="1:3" ht="28.5">
      <c r="A357" s="2" t="s">
        <v>991</v>
      </c>
      <c r="B357" s="2" t="s">
        <v>992</v>
      </c>
      <c r="C357" t="s">
        <v>993</v>
      </c>
    </row>
    <row r="358" spans="1:3" ht="42.75">
      <c r="A358" s="2" t="s">
        <v>994</v>
      </c>
      <c r="B358" s="2" t="s">
        <v>995</v>
      </c>
      <c r="C358" t="s">
        <v>996</v>
      </c>
    </row>
    <row r="359" spans="1:3" ht="28.5">
      <c r="A359" s="2" t="s">
        <v>997</v>
      </c>
      <c r="B359" s="2" t="s">
        <v>998</v>
      </c>
      <c r="C359" t="s">
        <v>999</v>
      </c>
    </row>
    <row r="360" spans="1:3" ht="28.5">
      <c r="A360" s="2" t="s">
        <v>1000</v>
      </c>
      <c r="B360" s="2" t="s">
        <v>1001</v>
      </c>
      <c r="C360" t="s">
        <v>1002</v>
      </c>
    </row>
    <row r="361" spans="1:3" ht="28.5">
      <c r="A361" s="2" t="s">
        <v>1003</v>
      </c>
      <c r="B361" s="2" t="s">
        <v>1004</v>
      </c>
      <c r="C361" t="s">
        <v>1005</v>
      </c>
    </row>
    <row r="362" spans="1:3" ht="28.5">
      <c r="A362" s="2" t="s">
        <v>1006</v>
      </c>
      <c r="B362" s="2" t="s">
        <v>1007</v>
      </c>
      <c r="C362" t="s">
        <v>1008</v>
      </c>
    </row>
    <row r="363" spans="1:3" ht="28.5">
      <c r="A363" s="2" t="s">
        <v>1009</v>
      </c>
      <c r="B363" s="2" t="s">
        <v>1004</v>
      </c>
      <c r="C363" t="s">
        <v>1010</v>
      </c>
    </row>
    <row r="364" spans="1:3" ht="28.5">
      <c r="A364" s="2" t="s">
        <v>1011</v>
      </c>
      <c r="B364" s="2" t="s">
        <v>1012</v>
      </c>
      <c r="C364" t="s">
        <v>1013</v>
      </c>
    </row>
    <row r="365" spans="1:3" ht="28.5">
      <c r="A365" s="2" t="s">
        <v>1014</v>
      </c>
      <c r="B365" s="2" t="s">
        <v>1015</v>
      </c>
      <c r="C365" t="s">
        <v>1016</v>
      </c>
    </row>
    <row r="366" spans="1:3">
      <c r="A366" s="2" t="s">
        <v>1017</v>
      </c>
      <c r="B366" s="2" t="s">
        <v>1018</v>
      </c>
      <c r="C366" t="s">
        <v>1019</v>
      </c>
    </row>
    <row r="367" spans="1:3" ht="28.5">
      <c r="A367" s="2" t="s">
        <v>1020</v>
      </c>
      <c r="B367" s="2" t="s">
        <v>1021</v>
      </c>
      <c r="C367" t="s">
        <v>1022</v>
      </c>
    </row>
    <row r="368" spans="1:3" ht="28.5">
      <c r="A368" s="2" t="s">
        <v>1023</v>
      </c>
      <c r="B368" s="2" t="s">
        <v>1024</v>
      </c>
      <c r="C368" t="s">
        <v>1025</v>
      </c>
    </row>
    <row r="369" spans="1:3" ht="28.5">
      <c r="A369" s="2" t="s">
        <v>1026</v>
      </c>
      <c r="B369" s="2" t="s">
        <v>1027</v>
      </c>
      <c r="C369" t="s">
        <v>1028</v>
      </c>
    </row>
    <row r="370" spans="1:3" ht="28.5">
      <c r="A370" s="2" t="s">
        <v>1029</v>
      </c>
      <c r="B370" s="2" t="s">
        <v>1030</v>
      </c>
      <c r="C370" t="s">
        <v>1031</v>
      </c>
    </row>
    <row r="371" spans="1:3" ht="28.5">
      <c r="A371" s="2" t="s">
        <v>1032</v>
      </c>
      <c r="B371" s="2" t="s">
        <v>1033</v>
      </c>
      <c r="C371" t="s">
        <v>1034</v>
      </c>
    </row>
    <row r="372" spans="1:3">
      <c r="A372" s="2" t="s">
        <v>1035</v>
      </c>
      <c r="B372" s="2" t="s">
        <v>1036</v>
      </c>
      <c r="C372" t="s">
        <v>1037</v>
      </c>
    </row>
    <row r="373" spans="1:3" ht="28.5">
      <c r="A373" s="2" t="s">
        <v>1038</v>
      </c>
      <c r="B373" s="2" t="s">
        <v>1039</v>
      </c>
      <c r="C373" t="s">
        <v>1040</v>
      </c>
    </row>
    <row r="374" spans="1:3" ht="28.5">
      <c r="A374" s="2" t="s">
        <v>1041</v>
      </c>
      <c r="B374" s="2" t="s">
        <v>1042</v>
      </c>
      <c r="C374" t="s">
        <v>1043</v>
      </c>
    </row>
    <row r="375" spans="1:3">
      <c r="A375" s="2" t="s">
        <v>1044</v>
      </c>
      <c r="B375" s="2" t="s">
        <v>1045</v>
      </c>
      <c r="C375" t="s">
        <v>1046</v>
      </c>
    </row>
    <row r="376" spans="1:3">
      <c r="A376" s="2" t="s">
        <v>1047</v>
      </c>
      <c r="B376" s="2" t="s">
        <v>1048</v>
      </c>
      <c r="C376" t="s">
        <v>1049</v>
      </c>
    </row>
    <row r="377" spans="1:3" ht="28.5">
      <c r="A377" s="2" t="s">
        <v>1050</v>
      </c>
      <c r="B377" s="2" t="s">
        <v>1051</v>
      </c>
      <c r="C377" t="s">
        <v>1052</v>
      </c>
    </row>
    <row r="378" spans="1:3">
      <c r="A378" s="2" t="s">
        <v>1053</v>
      </c>
      <c r="B378" s="2" t="s">
        <v>1054</v>
      </c>
      <c r="C378" t="s">
        <v>1055</v>
      </c>
    </row>
    <row r="379" spans="1:3">
      <c r="A379" s="2" t="s">
        <v>1056</v>
      </c>
      <c r="B379" s="2" t="s">
        <v>1057</v>
      </c>
      <c r="C379" t="s">
        <v>1058</v>
      </c>
    </row>
    <row r="380" spans="1:3" ht="28.5">
      <c r="A380" s="2" t="s">
        <v>1059</v>
      </c>
      <c r="B380" s="2" t="s">
        <v>1060</v>
      </c>
      <c r="C380" t="s">
        <v>1061</v>
      </c>
    </row>
    <row r="381" spans="1:3" ht="28.5">
      <c r="A381" s="2" t="s">
        <v>1062</v>
      </c>
      <c r="B381" s="2" t="s">
        <v>1063</v>
      </c>
      <c r="C381" t="s">
        <v>1064</v>
      </c>
    </row>
    <row r="382" spans="1:3" ht="28.5">
      <c r="A382" s="2" t="s">
        <v>1065</v>
      </c>
      <c r="B382" s="2" t="s">
        <v>1066</v>
      </c>
      <c r="C382" t="s">
        <v>1067</v>
      </c>
    </row>
    <row r="383" spans="1:3" ht="28.5">
      <c r="A383" s="2" t="s">
        <v>1068</v>
      </c>
      <c r="B383" s="2" t="s">
        <v>1069</v>
      </c>
      <c r="C383" t="s">
        <v>1070</v>
      </c>
    </row>
    <row r="384" spans="1:3">
      <c r="A384" s="2" t="s">
        <v>1071</v>
      </c>
      <c r="B384" s="2" t="s">
        <v>1072</v>
      </c>
      <c r="C384" t="s">
        <v>1073</v>
      </c>
    </row>
    <row r="385" spans="1:3">
      <c r="A385" s="2" t="s">
        <v>1074</v>
      </c>
      <c r="B385" s="2" t="s">
        <v>1075</v>
      </c>
      <c r="C385" t="s">
        <v>1074</v>
      </c>
    </row>
    <row r="386" spans="1:3" ht="28.5">
      <c r="A386" s="2" t="s">
        <v>1076</v>
      </c>
      <c r="B386" s="2" t="s">
        <v>1077</v>
      </c>
      <c r="C386" t="s">
        <v>1078</v>
      </c>
    </row>
    <row r="387" spans="1:3">
      <c r="A387" s="2" t="s">
        <v>1079</v>
      </c>
      <c r="B387" s="2" t="s">
        <v>1080</v>
      </c>
      <c r="C387" t="s">
        <v>1081</v>
      </c>
    </row>
    <row r="388" spans="1:3">
      <c r="A388" s="2" t="s">
        <v>1082</v>
      </c>
      <c r="B388" s="2" t="s">
        <v>1083</v>
      </c>
      <c r="C388" t="s">
        <v>1084</v>
      </c>
    </row>
    <row r="389" spans="1:3" ht="28.5">
      <c r="A389" s="2" t="s">
        <v>1085</v>
      </c>
      <c r="B389" s="2" t="s">
        <v>1086</v>
      </c>
      <c r="C389" t="s">
        <v>1087</v>
      </c>
    </row>
    <row r="390" spans="1:3">
      <c r="A390" s="2" t="s">
        <v>1088</v>
      </c>
      <c r="B390" s="2" t="s">
        <v>1089</v>
      </c>
      <c r="C390" t="s">
        <v>1090</v>
      </c>
    </row>
    <row r="391" spans="1:3" ht="28.5">
      <c r="A391" s="2" t="s">
        <v>1091</v>
      </c>
      <c r="B391" s="2" t="s">
        <v>1092</v>
      </c>
      <c r="C391" t="s">
        <v>1093</v>
      </c>
    </row>
    <row r="392" spans="1:3" ht="28.5">
      <c r="A392" s="2" t="s">
        <v>1094</v>
      </c>
      <c r="B392" s="2" t="s">
        <v>1095</v>
      </c>
      <c r="C392" t="s">
        <v>1096</v>
      </c>
    </row>
    <row r="393" spans="1:3">
      <c r="A393" s="2" t="s">
        <v>1097</v>
      </c>
      <c r="B393" s="2" t="s">
        <v>1098</v>
      </c>
      <c r="C393" t="s">
        <v>1099</v>
      </c>
    </row>
    <row r="394" spans="1:3">
      <c r="A394" s="2" t="s">
        <v>1100</v>
      </c>
      <c r="B394" s="2" t="s">
        <v>1101</v>
      </c>
      <c r="C394" t="s">
        <v>1102</v>
      </c>
    </row>
    <row r="395" spans="1:3" ht="28.5">
      <c r="A395" s="2" t="s">
        <v>1103</v>
      </c>
      <c r="B395" s="2" t="s">
        <v>1104</v>
      </c>
      <c r="C395" t="s">
        <v>1105</v>
      </c>
    </row>
    <row r="396" spans="1:3" ht="28.5">
      <c r="A396" s="2" t="s">
        <v>1106</v>
      </c>
      <c r="B396" s="2" t="s">
        <v>1107</v>
      </c>
      <c r="C396" t="s">
        <v>1108</v>
      </c>
    </row>
    <row r="397" spans="1:3">
      <c r="A397" s="2" t="s">
        <v>1109</v>
      </c>
      <c r="B397" s="2" t="s">
        <v>1110</v>
      </c>
      <c r="C397" t="s">
        <v>1111</v>
      </c>
    </row>
    <row r="398" spans="1:3">
      <c r="A398" s="2" t="s">
        <v>1112</v>
      </c>
      <c r="B398" s="2" t="s">
        <v>1113</v>
      </c>
      <c r="C398" t="s">
        <v>1114</v>
      </c>
    </row>
    <row r="399" spans="1:3">
      <c r="A399" s="2" t="s">
        <v>1115</v>
      </c>
      <c r="B399" s="2" t="s">
        <v>1116</v>
      </c>
      <c r="C399" t="s">
        <v>1117</v>
      </c>
    </row>
    <row r="400" spans="1:3">
      <c r="A400" s="2" t="s">
        <v>1118</v>
      </c>
      <c r="B400" s="2" t="s">
        <v>1119</v>
      </c>
      <c r="C400" t="s">
        <v>1120</v>
      </c>
    </row>
    <row r="401" spans="1:3">
      <c r="A401" s="2" t="s">
        <v>1121</v>
      </c>
      <c r="B401" s="2" t="s">
        <v>1122</v>
      </c>
      <c r="C401" t="s">
        <v>1123</v>
      </c>
    </row>
    <row r="402" spans="1:3">
      <c r="A402" s="2" t="s">
        <v>1124</v>
      </c>
      <c r="B402" s="2" t="s">
        <v>1125</v>
      </c>
      <c r="C402" t="s">
        <v>1126</v>
      </c>
    </row>
    <row r="403" spans="1:3">
      <c r="A403" s="2" t="s">
        <v>1127</v>
      </c>
      <c r="B403" s="2" t="s">
        <v>1128</v>
      </c>
      <c r="C403" t="s">
        <v>1129</v>
      </c>
    </row>
    <row r="404" spans="1:3" ht="28.5">
      <c r="A404" s="2" t="s">
        <v>1130</v>
      </c>
      <c r="B404" s="2" t="s">
        <v>1131</v>
      </c>
      <c r="C404" t="s">
        <v>1132</v>
      </c>
    </row>
    <row r="405" spans="1:3">
      <c r="A405" s="2" t="s">
        <v>1133</v>
      </c>
      <c r="B405" s="2" t="s">
        <v>1134</v>
      </c>
      <c r="C405" t="s">
        <v>1135</v>
      </c>
    </row>
    <row r="406" spans="1:3">
      <c r="A406" s="2" t="s">
        <v>1136</v>
      </c>
      <c r="B406" s="2" t="s">
        <v>1137</v>
      </c>
      <c r="C406" t="s">
        <v>1138</v>
      </c>
    </row>
    <row r="407" spans="1:3">
      <c r="A407" s="2" t="s">
        <v>1139</v>
      </c>
      <c r="B407" s="2" t="s">
        <v>1140</v>
      </c>
      <c r="C407" t="s">
        <v>1141</v>
      </c>
    </row>
    <row r="408" spans="1:3">
      <c r="A408" s="2" t="s">
        <v>1142</v>
      </c>
      <c r="B408" s="2" t="s">
        <v>1143</v>
      </c>
      <c r="C408" t="s">
        <v>1144</v>
      </c>
    </row>
    <row r="409" spans="1:3" ht="42.75">
      <c r="A409" s="2" t="s">
        <v>1145</v>
      </c>
      <c r="B409" s="2" t="s">
        <v>1146</v>
      </c>
      <c r="C409" t="s">
        <v>1147</v>
      </c>
    </row>
    <row r="410" spans="1:3">
      <c r="A410" s="2" t="s">
        <v>1148</v>
      </c>
      <c r="B410" s="2" t="s">
        <v>1149</v>
      </c>
      <c r="C410" t="s">
        <v>1150</v>
      </c>
    </row>
    <row r="411" spans="1:3">
      <c r="A411" s="2" t="s">
        <v>1151</v>
      </c>
      <c r="B411" s="2" t="s">
        <v>1152</v>
      </c>
      <c r="C411" t="s">
        <v>1153</v>
      </c>
    </row>
    <row r="412" spans="1:3" ht="28.5">
      <c r="A412" s="2" t="s">
        <v>1154</v>
      </c>
      <c r="B412" s="2" t="s">
        <v>1155</v>
      </c>
      <c r="C412" t="s">
        <v>1156</v>
      </c>
    </row>
    <row r="413" spans="1:3" ht="28.5">
      <c r="A413" s="2" t="s">
        <v>1157</v>
      </c>
      <c r="B413" s="2" t="s">
        <v>1158</v>
      </c>
      <c r="C413" t="s">
        <v>1159</v>
      </c>
    </row>
    <row r="414" spans="1:3" ht="42.75">
      <c r="A414" s="2" t="s">
        <v>1160</v>
      </c>
      <c r="B414" s="2" t="s">
        <v>1161</v>
      </c>
      <c r="C414" t="s">
        <v>1162</v>
      </c>
    </row>
    <row r="415" spans="1:3">
      <c r="A415" s="2" t="s">
        <v>1163</v>
      </c>
      <c r="B415" s="2" t="s">
        <v>1164</v>
      </c>
      <c r="C415" t="s">
        <v>1165</v>
      </c>
    </row>
    <row r="416" spans="1:3">
      <c r="A416" s="2" t="s">
        <v>1166</v>
      </c>
      <c r="B416" s="2" t="s">
        <v>1167</v>
      </c>
      <c r="C416" t="s">
        <v>1168</v>
      </c>
    </row>
    <row r="417" spans="1:3">
      <c r="A417" s="2" t="s">
        <v>1169</v>
      </c>
      <c r="B417" s="2" t="s">
        <v>1170</v>
      </c>
      <c r="C417" t="s">
        <v>1171</v>
      </c>
    </row>
    <row r="418" spans="1:3" ht="28.5">
      <c r="A418" s="2" t="s">
        <v>1172</v>
      </c>
      <c r="B418" s="2" t="s">
        <v>1173</v>
      </c>
      <c r="C418" t="s">
        <v>1174</v>
      </c>
    </row>
    <row r="419" spans="1:3" ht="28.5">
      <c r="A419" s="2" t="s">
        <v>1175</v>
      </c>
      <c r="B419" s="2" t="s">
        <v>1176</v>
      </c>
      <c r="C419" t="s">
        <v>1177</v>
      </c>
    </row>
    <row r="420" spans="1:3" ht="28.5">
      <c r="A420" s="2" t="s">
        <v>1178</v>
      </c>
      <c r="B420" s="2" t="s">
        <v>1179</v>
      </c>
      <c r="C420" t="s">
        <v>1180</v>
      </c>
    </row>
    <row r="421" spans="1:3">
      <c r="A421" s="2" t="s">
        <v>1181</v>
      </c>
      <c r="B421" s="2" t="s">
        <v>1182</v>
      </c>
      <c r="C421" t="s">
        <v>1183</v>
      </c>
    </row>
    <row r="422" spans="1:3" ht="42.75">
      <c r="A422" s="2" t="s">
        <v>1184</v>
      </c>
      <c r="B422" s="2" t="s">
        <v>1185</v>
      </c>
      <c r="C422" t="s">
        <v>1186</v>
      </c>
    </row>
    <row r="423" spans="1:3" ht="28.5">
      <c r="A423" s="2" t="s">
        <v>1187</v>
      </c>
      <c r="B423" s="2" t="s">
        <v>1188</v>
      </c>
      <c r="C423" t="s">
        <v>1189</v>
      </c>
    </row>
    <row r="424" spans="1:3" ht="28.5">
      <c r="A424" s="2" t="s">
        <v>1190</v>
      </c>
      <c r="B424" s="2" t="s">
        <v>1191</v>
      </c>
      <c r="C424" t="s">
        <v>1192</v>
      </c>
    </row>
    <row r="425" spans="1:3" ht="42.75">
      <c r="A425" s="2" t="s">
        <v>1193</v>
      </c>
      <c r="B425" s="2" t="s">
        <v>1194</v>
      </c>
      <c r="C425" t="s">
        <v>1195</v>
      </c>
    </row>
    <row r="426" spans="1:3" ht="42.75">
      <c r="A426" s="2" t="s">
        <v>1196</v>
      </c>
      <c r="B426" s="2" t="s">
        <v>1197</v>
      </c>
      <c r="C426" t="s">
        <v>1198</v>
      </c>
    </row>
    <row r="427" spans="1:3" ht="28.5">
      <c r="A427" s="2" t="s">
        <v>1199</v>
      </c>
      <c r="B427" s="2" t="s">
        <v>1200</v>
      </c>
      <c r="C427" t="s">
        <v>1201</v>
      </c>
    </row>
    <row r="428" spans="1:3">
      <c r="A428" s="2" t="s">
        <v>1202</v>
      </c>
      <c r="B428" s="2" t="s">
        <v>1203</v>
      </c>
      <c r="C428" t="s">
        <v>1204</v>
      </c>
    </row>
    <row r="429" spans="1:3" ht="28.5">
      <c r="A429" s="2" t="s">
        <v>1205</v>
      </c>
      <c r="B429" s="2" t="s">
        <v>1206</v>
      </c>
      <c r="C429" t="s">
        <v>1207</v>
      </c>
    </row>
    <row r="430" spans="1:3">
      <c r="A430" s="2" t="s">
        <v>1208</v>
      </c>
      <c r="B430" s="2" t="s">
        <v>1209</v>
      </c>
      <c r="C430" t="s">
        <v>1210</v>
      </c>
    </row>
    <row r="431" spans="1:3" ht="28.5">
      <c r="A431" s="2" t="s">
        <v>1211</v>
      </c>
      <c r="B431" s="2" t="s">
        <v>1212</v>
      </c>
      <c r="C431" t="s">
        <v>1213</v>
      </c>
    </row>
    <row r="432" spans="1:3" ht="28.5">
      <c r="A432" s="2" t="s">
        <v>1214</v>
      </c>
      <c r="B432" s="2" t="s">
        <v>1215</v>
      </c>
      <c r="C432" t="s">
        <v>1216</v>
      </c>
    </row>
    <row r="433" spans="1:3" ht="28.5">
      <c r="A433" s="2" t="s">
        <v>1217</v>
      </c>
      <c r="B433" s="2" t="s">
        <v>1218</v>
      </c>
      <c r="C433" t="s">
        <v>1219</v>
      </c>
    </row>
    <row r="434" spans="1:3">
      <c r="A434" s="2" t="s">
        <v>1220</v>
      </c>
      <c r="B434" s="2" t="s">
        <v>1221</v>
      </c>
      <c r="C434" t="s">
        <v>1222</v>
      </c>
    </row>
    <row r="435" spans="1:3">
      <c r="A435" s="2" t="s">
        <v>1223</v>
      </c>
      <c r="B435" s="2" t="s">
        <v>1224</v>
      </c>
      <c r="C435" t="s">
        <v>1225</v>
      </c>
    </row>
    <row r="436" spans="1:3">
      <c r="A436" s="2" t="s">
        <v>1226</v>
      </c>
      <c r="B436" s="2" t="s">
        <v>1227</v>
      </c>
      <c r="C436" t="s">
        <v>1228</v>
      </c>
    </row>
    <row r="437" spans="1:3">
      <c r="A437" s="2" t="s">
        <v>1229</v>
      </c>
      <c r="B437" s="2" t="s">
        <v>1230</v>
      </c>
      <c r="C437" t="s">
        <v>1231</v>
      </c>
    </row>
    <row r="438" spans="1:3">
      <c r="A438" s="2" t="s">
        <v>1232</v>
      </c>
      <c r="B438" s="2" t="s">
        <v>1233</v>
      </c>
      <c r="C438" t="s">
        <v>1234</v>
      </c>
    </row>
    <row r="439" spans="1:3">
      <c r="A439" s="2" t="s">
        <v>1235</v>
      </c>
      <c r="B439" s="2" t="s">
        <v>1236</v>
      </c>
      <c r="C439" t="s">
        <v>1237</v>
      </c>
    </row>
    <row r="440" spans="1:3">
      <c r="A440" s="2" t="s">
        <v>1238</v>
      </c>
      <c r="B440" s="2" t="s">
        <v>1239</v>
      </c>
      <c r="C440" t="s">
        <v>1240</v>
      </c>
    </row>
    <row r="441" spans="1:3" ht="28.5">
      <c r="A441" s="2" t="s">
        <v>1241</v>
      </c>
      <c r="B441" s="2" t="s">
        <v>1242</v>
      </c>
      <c r="C441" t="s">
        <v>1243</v>
      </c>
    </row>
    <row r="442" spans="1:3">
      <c r="A442" s="2" t="s">
        <v>1244</v>
      </c>
      <c r="B442" s="2" t="s">
        <v>1245</v>
      </c>
      <c r="C442" t="s">
        <v>1246</v>
      </c>
    </row>
    <row r="443" spans="1:3">
      <c r="A443" s="2" t="s">
        <v>1247</v>
      </c>
      <c r="B443" s="2" t="s">
        <v>1248</v>
      </c>
      <c r="C443" t="s">
        <v>1249</v>
      </c>
    </row>
    <row r="444" spans="1:3" ht="28.5">
      <c r="A444" s="2" t="s">
        <v>1250</v>
      </c>
      <c r="B444" s="2" t="s">
        <v>1251</v>
      </c>
      <c r="C444" t="s">
        <v>1252</v>
      </c>
    </row>
    <row r="445" spans="1:3" ht="28.5">
      <c r="A445" s="2" t="s">
        <v>1253</v>
      </c>
      <c r="B445" s="2" t="s">
        <v>1254</v>
      </c>
      <c r="C445" t="s">
        <v>1255</v>
      </c>
    </row>
    <row r="446" spans="1:3">
      <c r="A446" s="2" t="s">
        <v>1256</v>
      </c>
      <c r="B446" s="2" t="s">
        <v>1257</v>
      </c>
      <c r="C446" t="s">
        <v>1258</v>
      </c>
    </row>
    <row r="447" spans="1:3" ht="42.75">
      <c r="A447" s="2" t="s">
        <v>1259</v>
      </c>
      <c r="B447" s="2" t="s">
        <v>1260</v>
      </c>
      <c r="C447" t="s">
        <v>1261</v>
      </c>
    </row>
    <row r="448" spans="1:3">
      <c r="A448" s="2" t="s">
        <v>1262</v>
      </c>
      <c r="B448" s="2" t="s">
        <v>1263</v>
      </c>
      <c r="C448" t="s">
        <v>1264</v>
      </c>
    </row>
    <row r="449" spans="1:3" ht="28.5">
      <c r="A449" s="2" t="s">
        <v>1265</v>
      </c>
      <c r="B449" s="2" t="s">
        <v>1266</v>
      </c>
      <c r="C449" t="s">
        <v>1267</v>
      </c>
    </row>
    <row r="450" spans="1:3" ht="28.5">
      <c r="A450" s="2" t="s">
        <v>1268</v>
      </c>
      <c r="B450" s="2" t="s">
        <v>1269</v>
      </c>
      <c r="C450" t="s">
        <v>1270</v>
      </c>
    </row>
    <row r="451" spans="1:3" ht="28.5">
      <c r="A451" s="2" t="s">
        <v>1271</v>
      </c>
      <c r="B451" s="2" t="s">
        <v>1272</v>
      </c>
      <c r="C451" t="s">
        <v>1273</v>
      </c>
    </row>
    <row r="452" spans="1:3" ht="28.5">
      <c r="A452" s="2" t="s">
        <v>1274</v>
      </c>
      <c r="B452" s="2" t="s">
        <v>1275</v>
      </c>
      <c r="C452" t="s">
        <v>1276</v>
      </c>
    </row>
    <row r="453" spans="1:3" ht="28.5">
      <c r="A453" s="2" t="s">
        <v>1277</v>
      </c>
      <c r="B453" s="2" t="s">
        <v>1278</v>
      </c>
      <c r="C453" t="s">
        <v>1279</v>
      </c>
    </row>
    <row r="454" spans="1:3">
      <c r="A454" s="2" t="s">
        <v>1280</v>
      </c>
      <c r="B454" s="2" t="s">
        <v>1281</v>
      </c>
      <c r="C454" t="s">
        <v>1280</v>
      </c>
    </row>
    <row r="455" spans="1:3">
      <c r="A455" s="2" t="s">
        <v>1282</v>
      </c>
      <c r="B455" s="2" t="s">
        <v>1283</v>
      </c>
      <c r="C455" t="s">
        <v>1284</v>
      </c>
    </row>
    <row r="456" spans="1:3">
      <c r="A456" s="2" t="s">
        <v>1285</v>
      </c>
      <c r="B456" s="2" t="s">
        <v>1286</v>
      </c>
      <c r="C456" t="s">
        <v>1287</v>
      </c>
    </row>
    <row r="457" spans="1:3" ht="28.5">
      <c r="A457" s="2" t="s">
        <v>1288</v>
      </c>
      <c r="B457" s="2" t="s">
        <v>1289</v>
      </c>
      <c r="C457" t="s">
        <v>1290</v>
      </c>
    </row>
    <row r="458" spans="1:3" ht="28.5">
      <c r="A458" s="2" t="s">
        <v>1291</v>
      </c>
      <c r="B458" s="2" t="s">
        <v>1292</v>
      </c>
      <c r="C458" t="s">
        <v>1293</v>
      </c>
    </row>
    <row r="459" spans="1:3" ht="28.5">
      <c r="A459" s="2" t="s">
        <v>1294</v>
      </c>
      <c r="B459" s="2" t="s">
        <v>1295</v>
      </c>
      <c r="C459" t="s">
        <v>1296</v>
      </c>
    </row>
    <row r="460" spans="1:3" ht="28.5">
      <c r="A460" s="2" t="s">
        <v>1297</v>
      </c>
      <c r="B460" s="2" t="s">
        <v>1298</v>
      </c>
      <c r="C460" t="s">
        <v>1299</v>
      </c>
    </row>
    <row r="461" spans="1:3" ht="28.5">
      <c r="A461" s="2" t="s">
        <v>1300</v>
      </c>
      <c r="B461" s="2" t="s">
        <v>1301</v>
      </c>
      <c r="C461" t="s">
        <v>1302</v>
      </c>
    </row>
    <row r="462" spans="1:3">
      <c r="A462" s="2" t="s">
        <v>1303</v>
      </c>
      <c r="B462" s="2" t="s">
        <v>1304</v>
      </c>
      <c r="C462" t="s">
        <v>1303</v>
      </c>
    </row>
    <row r="463" spans="1:3" ht="28.5">
      <c r="A463" s="2" t="s">
        <v>1305</v>
      </c>
      <c r="B463" s="2" t="s">
        <v>1306</v>
      </c>
      <c r="C463" t="s">
        <v>1307</v>
      </c>
    </row>
    <row r="464" spans="1:3">
      <c r="A464" s="2" t="s">
        <v>1308</v>
      </c>
      <c r="B464" s="2" t="s">
        <v>1309</v>
      </c>
      <c r="C464" t="s">
        <v>1310</v>
      </c>
    </row>
    <row r="465" spans="1:3" ht="28.5">
      <c r="A465" s="2" t="s">
        <v>1311</v>
      </c>
      <c r="B465" s="2" t="s">
        <v>1312</v>
      </c>
      <c r="C465" t="s">
        <v>1313</v>
      </c>
    </row>
    <row r="466" spans="1:3">
      <c r="A466" s="2" t="s">
        <v>1314</v>
      </c>
      <c r="B466" s="2" t="s">
        <v>1315</v>
      </c>
      <c r="C466" t="s">
        <v>1316</v>
      </c>
    </row>
    <row r="467" spans="1:3">
      <c r="A467" s="2" t="s">
        <v>1317</v>
      </c>
      <c r="B467" s="2" t="s">
        <v>1317</v>
      </c>
      <c r="C467" t="s">
        <v>1318</v>
      </c>
    </row>
    <row r="468" spans="1:3">
      <c r="A468" s="2" t="s">
        <v>1319</v>
      </c>
      <c r="B468" s="2" t="s">
        <v>1319</v>
      </c>
      <c r="C468" t="s">
        <v>1320</v>
      </c>
    </row>
    <row r="469" spans="1:3" ht="28.5">
      <c r="A469" s="2" t="s">
        <v>1321</v>
      </c>
      <c r="B469" s="2" t="s">
        <v>1322</v>
      </c>
      <c r="C469" t="s">
        <v>1323</v>
      </c>
    </row>
    <row r="470" spans="1:3" ht="42.75">
      <c r="A470" s="2" t="s">
        <v>1324</v>
      </c>
      <c r="B470" s="2" t="s">
        <v>1325</v>
      </c>
      <c r="C470" t="s">
        <v>1326</v>
      </c>
    </row>
    <row r="471" spans="1:3" ht="28.5">
      <c r="A471" s="2" t="s">
        <v>1327</v>
      </c>
      <c r="B471" s="2" t="s">
        <v>1328</v>
      </c>
      <c r="C471" t="s">
        <v>1329</v>
      </c>
    </row>
    <row r="472" spans="1:3">
      <c r="A472" s="2" t="s">
        <v>1330</v>
      </c>
      <c r="B472" s="2" t="s">
        <v>1331</v>
      </c>
      <c r="C472" t="s">
        <v>1332</v>
      </c>
    </row>
    <row r="473" spans="1:3">
      <c r="A473" s="2" t="s">
        <v>1333</v>
      </c>
      <c r="B473" s="2" t="s">
        <v>1334</v>
      </c>
      <c r="C473" t="s">
        <v>1335</v>
      </c>
    </row>
    <row r="474" spans="1:3">
      <c r="A474" s="2" t="s">
        <v>1336</v>
      </c>
      <c r="B474" s="2" t="s">
        <v>1337</v>
      </c>
      <c r="C474" t="s">
        <v>1338</v>
      </c>
    </row>
    <row r="475" spans="1:3" ht="42.75">
      <c r="A475" s="2" t="s">
        <v>1339</v>
      </c>
      <c r="B475" s="2" t="s">
        <v>1340</v>
      </c>
      <c r="C475" t="s">
        <v>1341</v>
      </c>
    </row>
    <row r="476" spans="1:3">
      <c r="A476" s="2" t="s">
        <v>1342</v>
      </c>
      <c r="B476" s="2" t="s">
        <v>1343</v>
      </c>
      <c r="C476" t="s">
        <v>1344</v>
      </c>
    </row>
    <row r="477" spans="1:3">
      <c r="A477" s="2" t="s">
        <v>1345</v>
      </c>
      <c r="B477" s="2" t="s">
        <v>1346</v>
      </c>
      <c r="C477" t="s">
        <v>1347</v>
      </c>
    </row>
    <row r="478" spans="1:3" ht="28.5">
      <c r="A478" s="2" t="s">
        <v>1348</v>
      </c>
      <c r="B478" s="2" t="s">
        <v>1349</v>
      </c>
      <c r="C478" t="s">
        <v>1350</v>
      </c>
    </row>
    <row r="479" spans="1:3">
      <c r="A479" s="2" t="s">
        <v>1351</v>
      </c>
      <c r="B479" s="2" t="s">
        <v>1352</v>
      </c>
      <c r="C479" t="s">
        <v>1353</v>
      </c>
    </row>
    <row r="480" spans="1:3">
      <c r="A480" s="2" t="s">
        <v>1354</v>
      </c>
      <c r="B480" s="2" t="s">
        <v>1355</v>
      </c>
      <c r="C480" t="s">
        <v>1356</v>
      </c>
    </row>
    <row r="481" spans="1:3" ht="28.5">
      <c r="A481" s="2" t="s">
        <v>1357</v>
      </c>
      <c r="B481" s="2" t="s">
        <v>1358</v>
      </c>
      <c r="C481" t="s">
        <v>1359</v>
      </c>
    </row>
    <row r="482" spans="1:3">
      <c r="A482" s="2" t="s">
        <v>1360</v>
      </c>
      <c r="B482" s="2" t="s">
        <v>1361</v>
      </c>
      <c r="C482" t="s">
        <v>1362</v>
      </c>
    </row>
    <row r="483" spans="1:3">
      <c r="A483" s="2" t="s">
        <v>1363</v>
      </c>
      <c r="B483" s="2" t="s">
        <v>1364</v>
      </c>
      <c r="C483" t="s">
        <v>1365</v>
      </c>
    </row>
    <row r="484" spans="1:3">
      <c r="A484" s="2" t="s">
        <v>1366</v>
      </c>
      <c r="B484" s="2" t="s">
        <v>1367</v>
      </c>
      <c r="C484" t="s">
        <v>1368</v>
      </c>
    </row>
    <row r="485" spans="1:3">
      <c r="A485" s="2" t="s">
        <v>1369</v>
      </c>
      <c r="B485" s="2" t="s">
        <v>1370</v>
      </c>
      <c r="C485" t="s">
        <v>1371</v>
      </c>
    </row>
    <row r="486" spans="1:3">
      <c r="A486" s="2" t="s">
        <v>1372</v>
      </c>
      <c r="B486" s="2" t="s">
        <v>1373</v>
      </c>
      <c r="C486" t="s">
        <v>1374</v>
      </c>
    </row>
    <row r="487" spans="1:3">
      <c r="A487" s="2" t="s">
        <v>1375</v>
      </c>
      <c r="B487" s="2" t="s">
        <v>1376</v>
      </c>
      <c r="C487" t="s">
        <v>1377</v>
      </c>
    </row>
    <row r="488" spans="1:3">
      <c r="A488" s="2" t="s">
        <v>1378</v>
      </c>
      <c r="B488" s="2" t="s">
        <v>1379</v>
      </c>
      <c r="C488" t="s">
        <v>1380</v>
      </c>
    </row>
    <row r="489" spans="1:3" ht="28.5">
      <c r="A489" s="2" t="s">
        <v>1381</v>
      </c>
      <c r="B489" s="2" t="s">
        <v>1382</v>
      </c>
      <c r="C489" t="s">
        <v>1383</v>
      </c>
    </row>
    <row r="490" spans="1:3" ht="28.5">
      <c r="A490" s="2" t="s">
        <v>1384</v>
      </c>
      <c r="B490" s="2" t="s">
        <v>1385</v>
      </c>
      <c r="C490" t="s">
        <v>1386</v>
      </c>
    </row>
    <row r="491" spans="1:3">
      <c r="A491" s="2" t="s">
        <v>1387</v>
      </c>
      <c r="B491" s="2" t="s">
        <v>1388</v>
      </c>
      <c r="C491" t="s">
        <v>1389</v>
      </c>
    </row>
    <row r="492" spans="1:3">
      <c r="A492" s="2" t="s">
        <v>1390</v>
      </c>
      <c r="B492" s="2" t="s">
        <v>1391</v>
      </c>
      <c r="C492" t="s">
        <v>1392</v>
      </c>
    </row>
    <row r="493" spans="1:3" ht="28.5">
      <c r="A493" s="2" t="s">
        <v>1393</v>
      </c>
      <c r="B493" s="2" t="s">
        <v>1394</v>
      </c>
      <c r="C493" t="s">
        <v>1395</v>
      </c>
    </row>
    <row r="494" spans="1:3" ht="28.5">
      <c r="A494" s="2" t="s">
        <v>1396</v>
      </c>
      <c r="B494" s="2" t="s">
        <v>1397</v>
      </c>
      <c r="C494" t="s">
        <v>1398</v>
      </c>
    </row>
    <row r="495" spans="1:3" ht="28.5">
      <c r="A495" s="2" t="s">
        <v>1399</v>
      </c>
      <c r="B495" s="2" t="s">
        <v>1400</v>
      </c>
      <c r="C495" t="s">
        <v>1401</v>
      </c>
    </row>
    <row r="496" spans="1:3">
      <c r="A496" s="2" t="s">
        <v>1402</v>
      </c>
      <c r="B496" s="2" t="s">
        <v>1403</v>
      </c>
      <c r="C496" t="s">
        <v>1404</v>
      </c>
    </row>
    <row r="497" spans="1:3">
      <c r="A497" s="2" t="s">
        <v>1405</v>
      </c>
      <c r="B497" s="2" t="s">
        <v>1406</v>
      </c>
      <c r="C497" t="s">
        <v>1407</v>
      </c>
    </row>
    <row r="498" spans="1:3" ht="28.5">
      <c r="A498" s="2" t="s">
        <v>1408</v>
      </c>
      <c r="B498" s="2" t="s">
        <v>1409</v>
      </c>
      <c r="C498" t="s">
        <v>1410</v>
      </c>
    </row>
    <row r="499" spans="1:3" ht="28.5">
      <c r="A499" s="2" t="s">
        <v>1411</v>
      </c>
      <c r="B499" s="2" t="s">
        <v>1412</v>
      </c>
      <c r="C499" t="s">
        <v>1413</v>
      </c>
    </row>
    <row r="500" spans="1:3" ht="42.75">
      <c r="A500" s="2" t="s">
        <v>1414</v>
      </c>
      <c r="B500" s="2" t="s">
        <v>1415</v>
      </c>
      <c r="C500" t="s">
        <v>1416</v>
      </c>
    </row>
    <row r="501" spans="1:3">
      <c r="A501" s="2" t="s">
        <v>1417</v>
      </c>
      <c r="B501" s="2" t="s">
        <v>1418</v>
      </c>
      <c r="C501" t="s">
        <v>1419</v>
      </c>
    </row>
    <row r="502" spans="1:3" ht="28.5">
      <c r="A502" s="2" t="s">
        <v>1420</v>
      </c>
      <c r="B502" s="2" t="s">
        <v>1421</v>
      </c>
      <c r="C502" t="s">
        <v>1422</v>
      </c>
    </row>
    <row r="503" spans="1:3">
      <c r="A503" s="2" t="s">
        <v>1423</v>
      </c>
      <c r="B503" s="2" t="s">
        <v>1424</v>
      </c>
      <c r="C503" t="s">
        <v>1425</v>
      </c>
    </row>
    <row r="504" spans="1:3" ht="28.5">
      <c r="A504" s="2" t="s">
        <v>1426</v>
      </c>
      <c r="B504" s="2" t="s">
        <v>1427</v>
      </c>
      <c r="C504" t="s">
        <v>1428</v>
      </c>
    </row>
    <row r="505" spans="1:3">
      <c r="A505" s="2" t="s">
        <v>1429</v>
      </c>
      <c r="B505" s="2" t="s">
        <v>1430</v>
      </c>
      <c r="C505" t="s">
        <v>1431</v>
      </c>
    </row>
    <row r="506" spans="1:3">
      <c r="A506" s="2" t="s">
        <v>1432</v>
      </c>
      <c r="B506" s="2" t="s">
        <v>1433</v>
      </c>
      <c r="C506" t="s">
        <v>1434</v>
      </c>
    </row>
    <row r="507" spans="1:3">
      <c r="A507" s="2" t="s">
        <v>1435</v>
      </c>
      <c r="B507" s="2" t="s">
        <v>1436</v>
      </c>
      <c r="C507" t="s">
        <v>1437</v>
      </c>
    </row>
    <row r="508" spans="1:3">
      <c r="A508" s="2" t="s">
        <v>1438</v>
      </c>
      <c r="B508" s="2" t="s">
        <v>1439</v>
      </c>
      <c r="C508" t="s">
        <v>1440</v>
      </c>
    </row>
    <row r="509" spans="1:3">
      <c r="A509" s="2" t="s">
        <v>1441</v>
      </c>
      <c r="B509" s="2" t="s">
        <v>1442</v>
      </c>
      <c r="C509" t="s">
        <v>1443</v>
      </c>
    </row>
    <row r="510" spans="1:3">
      <c r="A510" s="2" t="s">
        <v>1444</v>
      </c>
      <c r="B510" s="2" t="s">
        <v>1445</v>
      </c>
      <c r="C510" t="s">
        <v>1446</v>
      </c>
    </row>
    <row r="511" spans="1:3">
      <c r="A511" s="2" t="s">
        <v>1447</v>
      </c>
      <c r="B511" s="2" t="s">
        <v>1448</v>
      </c>
      <c r="C511" t="s">
        <v>1449</v>
      </c>
    </row>
    <row r="512" spans="1:3">
      <c r="A512" s="2" t="s">
        <v>1450</v>
      </c>
      <c r="B512" s="2" t="s">
        <v>1451</v>
      </c>
      <c r="C512" t="s">
        <v>1452</v>
      </c>
    </row>
    <row r="513" spans="1:3">
      <c r="A513" s="2" t="s">
        <v>1453</v>
      </c>
      <c r="B513" s="2" t="s">
        <v>1454</v>
      </c>
      <c r="C513" t="s">
        <v>1455</v>
      </c>
    </row>
    <row r="514" spans="1:3">
      <c r="A514" s="2" t="s">
        <v>1456</v>
      </c>
      <c r="B514" s="2" t="s">
        <v>1457</v>
      </c>
      <c r="C514" t="s">
        <v>1458</v>
      </c>
    </row>
    <row r="515" spans="1:3">
      <c r="A515" s="2" t="s">
        <v>1459</v>
      </c>
      <c r="B515" s="2" t="s">
        <v>1460</v>
      </c>
      <c r="C515" t="s">
        <v>1461</v>
      </c>
    </row>
    <row r="516" spans="1:3">
      <c r="A516" s="2" t="s">
        <v>1462</v>
      </c>
      <c r="B516" s="2" t="s">
        <v>1463</v>
      </c>
      <c r="C516" t="s">
        <v>1464</v>
      </c>
    </row>
    <row r="517" spans="1:3" ht="28.5">
      <c r="A517" s="2" t="s">
        <v>1465</v>
      </c>
      <c r="B517" s="2" t="s">
        <v>1466</v>
      </c>
      <c r="C517" t="s">
        <v>1467</v>
      </c>
    </row>
    <row r="518" spans="1:3">
      <c r="A518" s="2" t="s">
        <v>1468</v>
      </c>
      <c r="B518" s="2" t="s">
        <v>1469</v>
      </c>
      <c r="C518" t="s">
        <v>1470</v>
      </c>
    </row>
    <row r="519" spans="1:3" ht="28.5">
      <c r="A519" s="2" t="s">
        <v>1471</v>
      </c>
      <c r="B519" s="2" t="s">
        <v>1472</v>
      </c>
      <c r="C519" t="s">
        <v>1473</v>
      </c>
    </row>
    <row r="520" spans="1:3">
      <c r="A520" s="2" t="s">
        <v>1474</v>
      </c>
      <c r="B520" s="2" t="s">
        <v>1475</v>
      </c>
      <c r="C520" t="s">
        <v>1476</v>
      </c>
    </row>
    <row r="521" spans="1:3" ht="28.5">
      <c r="A521" s="2" t="s">
        <v>1477</v>
      </c>
      <c r="B521" s="2" t="s">
        <v>1478</v>
      </c>
      <c r="C521" t="s">
        <v>1479</v>
      </c>
    </row>
    <row r="522" spans="1:3">
      <c r="A522" s="2" t="s">
        <v>1480</v>
      </c>
      <c r="B522" s="2" t="s">
        <v>1481</v>
      </c>
      <c r="C522" t="s">
        <v>1480</v>
      </c>
    </row>
    <row r="523" spans="1:3">
      <c r="A523" s="2" t="s">
        <v>1482</v>
      </c>
      <c r="B523" s="2" t="s">
        <v>1483</v>
      </c>
      <c r="C523" t="s">
        <v>1484</v>
      </c>
    </row>
    <row r="524" spans="1:3" ht="28.5">
      <c r="A524" s="2" t="s">
        <v>1485</v>
      </c>
      <c r="B524" s="2" t="s">
        <v>1486</v>
      </c>
      <c r="C524" t="s">
        <v>1487</v>
      </c>
    </row>
    <row r="525" spans="1:3" ht="28.5">
      <c r="A525" s="2" t="s">
        <v>1488</v>
      </c>
      <c r="B525" s="2" t="s">
        <v>1489</v>
      </c>
      <c r="C525" t="s">
        <v>1490</v>
      </c>
    </row>
    <row r="526" spans="1:3" ht="28.5">
      <c r="A526" s="2" t="s">
        <v>1491</v>
      </c>
      <c r="B526" s="2" t="s">
        <v>1492</v>
      </c>
      <c r="C526" t="s">
        <v>1493</v>
      </c>
    </row>
    <row r="527" spans="1:3" ht="28.5">
      <c r="A527" s="2" t="s">
        <v>1494</v>
      </c>
      <c r="B527" s="2" t="s">
        <v>1495</v>
      </c>
      <c r="C527" t="s">
        <v>1496</v>
      </c>
    </row>
    <row r="528" spans="1:3">
      <c r="A528" s="2" t="s">
        <v>1497</v>
      </c>
      <c r="B528" s="2" t="s">
        <v>1498</v>
      </c>
      <c r="C528" t="s">
        <v>1499</v>
      </c>
    </row>
    <row r="529" spans="1:3">
      <c r="A529" s="2" t="s">
        <v>1500</v>
      </c>
      <c r="B529" s="2" t="s">
        <v>1501</v>
      </c>
      <c r="C529" t="s">
        <v>1502</v>
      </c>
    </row>
    <row r="530" spans="1:3" ht="28.5">
      <c r="A530" s="2" t="s">
        <v>1503</v>
      </c>
      <c r="B530" s="2" t="s">
        <v>1504</v>
      </c>
      <c r="C530" t="s">
        <v>1505</v>
      </c>
    </row>
    <row r="531" spans="1:3">
      <c r="A531" s="2" t="s">
        <v>1506</v>
      </c>
      <c r="B531" s="2" t="s">
        <v>1507</v>
      </c>
      <c r="C531" t="s">
        <v>1508</v>
      </c>
    </row>
    <row r="532" spans="1:3" ht="28.5">
      <c r="A532" s="2" t="s">
        <v>1509</v>
      </c>
      <c r="B532" s="2" t="s">
        <v>1510</v>
      </c>
      <c r="C532" t="s">
        <v>1511</v>
      </c>
    </row>
    <row r="533" spans="1:3" ht="28.5">
      <c r="A533" s="2" t="s">
        <v>1512</v>
      </c>
      <c r="B533" s="2" t="s">
        <v>1513</v>
      </c>
      <c r="C533" t="s">
        <v>1514</v>
      </c>
    </row>
    <row r="534" spans="1:3">
      <c r="A534" s="2" t="s">
        <v>1515</v>
      </c>
      <c r="B534" s="2" t="s">
        <v>1516</v>
      </c>
      <c r="C534" t="s">
        <v>1517</v>
      </c>
    </row>
    <row r="535" spans="1:3">
      <c r="A535" s="2" t="s">
        <v>1518</v>
      </c>
      <c r="B535" s="2" t="s">
        <v>1519</v>
      </c>
      <c r="C535" t="s">
        <v>1520</v>
      </c>
    </row>
    <row r="536" spans="1:3">
      <c r="A536" s="2" t="s">
        <v>1521</v>
      </c>
      <c r="B536" s="2" t="s">
        <v>1522</v>
      </c>
      <c r="C536" t="s">
        <v>1523</v>
      </c>
    </row>
    <row r="537" spans="1:3" ht="28.5">
      <c r="A537" s="2" t="s">
        <v>1524</v>
      </c>
      <c r="B537" s="2" t="s">
        <v>1525</v>
      </c>
      <c r="C537" t="s">
        <v>1526</v>
      </c>
    </row>
    <row r="538" spans="1:3">
      <c r="A538" s="2" t="s">
        <v>1527</v>
      </c>
      <c r="B538" s="2" t="s">
        <v>1528</v>
      </c>
      <c r="C538" t="s">
        <v>1529</v>
      </c>
    </row>
    <row r="539" spans="1:3">
      <c r="A539" s="2" t="s">
        <v>1530</v>
      </c>
      <c r="B539" s="2" t="s">
        <v>1531</v>
      </c>
      <c r="C539" t="s">
        <v>1532</v>
      </c>
    </row>
    <row r="540" spans="1:3">
      <c r="A540" s="2" t="s">
        <v>1533</v>
      </c>
      <c r="B540" s="2" t="s">
        <v>1534</v>
      </c>
      <c r="C540" t="s">
        <v>1535</v>
      </c>
    </row>
    <row r="541" spans="1:3" ht="28.5">
      <c r="A541" s="2" t="s">
        <v>1536</v>
      </c>
      <c r="B541" s="2" t="s">
        <v>1537</v>
      </c>
      <c r="C541" t="s">
        <v>1538</v>
      </c>
    </row>
    <row r="542" spans="1:3" ht="28.5">
      <c r="A542" s="2" t="s">
        <v>1539</v>
      </c>
      <c r="B542" s="2" t="s">
        <v>1540</v>
      </c>
      <c r="C542" t="s">
        <v>1541</v>
      </c>
    </row>
    <row r="543" spans="1:3">
      <c r="A543" s="2" t="s">
        <v>1542</v>
      </c>
      <c r="B543" s="2" t="s">
        <v>1543</v>
      </c>
      <c r="C543" t="s">
        <v>1544</v>
      </c>
    </row>
    <row r="544" spans="1:3" ht="28.5">
      <c r="A544" s="2" t="s">
        <v>1545</v>
      </c>
      <c r="B544" s="2" t="s">
        <v>1546</v>
      </c>
      <c r="C544" t="s">
        <v>1547</v>
      </c>
    </row>
    <row r="545" spans="1:3" ht="28.5">
      <c r="A545" s="2" t="s">
        <v>1548</v>
      </c>
      <c r="B545" s="2" t="s">
        <v>1549</v>
      </c>
      <c r="C545" t="s">
        <v>1550</v>
      </c>
    </row>
    <row r="546" spans="1:3">
      <c r="A546" s="2" t="s">
        <v>1551</v>
      </c>
      <c r="B546" s="2" t="s">
        <v>1552</v>
      </c>
      <c r="C546" t="s">
        <v>1553</v>
      </c>
    </row>
    <row r="547" spans="1:3">
      <c r="A547" s="2" t="s">
        <v>1554</v>
      </c>
      <c r="B547" s="2" t="s">
        <v>1555</v>
      </c>
      <c r="C547" t="s">
        <v>1556</v>
      </c>
    </row>
    <row r="548" spans="1:3" ht="42.75">
      <c r="A548" s="2" t="s">
        <v>1557</v>
      </c>
      <c r="B548" s="2" t="s">
        <v>1558</v>
      </c>
      <c r="C548" t="s">
        <v>1559</v>
      </c>
    </row>
    <row r="549" spans="1:3" ht="28.5">
      <c r="A549" s="2" t="s">
        <v>1560</v>
      </c>
      <c r="B549" s="2" t="s">
        <v>1561</v>
      </c>
      <c r="C549" t="s">
        <v>1562</v>
      </c>
    </row>
    <row r="550" spans="1:3">
      <c r="A550" s="2" t="s">
        <v>1563</v>
      </c>
      <c r="B550" s="2" t="s">
        <v>1564</v>
      </c>
      <c r="C550" t="s">
        <v>1565</v>
      </c>
    </row>
    <row r="551" spans="1:3" ht="28.5">
      <c r="A551" s="2" t="s">
        <v>1566</v>
      </c>
      <c r="B551" s="2" t="s">
        <v>1567</v>
      </c>
      <c r="C551" t="s">
        <v>1568</v>
      </c>
    </row>
    <row r="552" spans="1:3">
      <c r="A552" s="2" t="s">
        <v>1569</v>
      </c>
      <c r="B552" s="2" t="s">
        <v>1570</v>
      </c>
      <c r="C552" t="s">
        <v>1571</v>
      </c>
    </row>
    <row r="553" spans="1:3">
      <c r="A553" s="2" t="s">
        <v>1572</v>
      </c>
      <c r="B553" s="2" t="s">
        <v>1573</v>
      </c>
      <c r="C553" t="s">
        <v>1574</v>
      </c>
    </row>
    <row r="554" spans="1:3">
      <c r="A554" s="2" t="s">
        <v>1575</v>
      </c>
      <c r="B554" s="2" t="s">
        <v>1576</v>
      </c>
      <c r="C554" t="s">
        <v>1577</v>
      </c>
    </row>
    <row r="555" spans="1:3">
      <c r="A555" s="2" t="s">
        <v>1578</v>
      </c>
      <c r="B555" s="2" t="s">
        <v>1579</v>
      </c>
      <c r="C555" t="s">
        <v>1580</v>
      </c>
    </row>
    <row r="556" spans="1:3">
      <c r="A556" s="2" t="s">
        <v>1581</v>
      </c>
      <c r="B556" s="2" t="s">
        <v>1582</v>
      </c>
      <c r="C556" t="s">
        <v>1583</v>
      </c>
    </row>
    <row r="557" spans="1:3">
      <c r="A557" s="2" t="s">
        <v>1584</v>
      </c>
      <c r="B557" s="2" t="s">
        <v>1585</v>
      </c>
      <c r="C557" t="s">
        <v>1586</v>
      </c>
    </row>
    <row r="558" spans="1:3" ht="28.5">
      <c r="A558" s="2" t="s">
        <v>1587</v>
      </c>
      <c r="B558" s="2" t="s">
        <v>1588</v>
      </c>
      <c r="C558" t="s">
        <v>1589</v>
      </c>
    </row>
    <row r="559" spans="1:3">
      <c r="A559" s="2" t="s">
        <v>1590</v>
      </c>
      <c r="B559" s="2" t="s">
        <v>1591</v>
      </c>
      <c r="C559" t="s">
        <v>1592</v>
      </c>
    </row>
    <row r="560" spans="1:3">
      <c r="A560" s="2" t="s">
        <v>1593</v>
      </c>
      <c r="B560" s="2" t="s">
        <v>1594</v>
      </c>
      <c r="C560" t="s">
        <v>1595</v>
      </c>
    </row>
    <row r="561" spans="1:3">
      <c r="A561" s="2" t="s">
        <v>1596</v>
      </c>
      <c r="B561" s="2" t="s">
        <v>1597</v>
      </c>
      <c r="C561" t="s">
        <v>1598</v>
      </c>
    </row>
    <row r="562" spans="1:3" ht="28.5">
      <c r="A562" s="2" t="s">
        <v>1599</v>
      </c>
      <c r="B562" s="2" t="s">
        <v>1600</v>
      </c>
      <c r="C562" t="s">
        <v>1601</v>
      </c>
    </row>
    <row r="563" spans="1:3">
      <c r="A563" s="2" t="s">
        <v>1602</v>
      </c>
      <c r="B563" s="2" t="s">
        <v>1603</v>
      </c>
      <c r="C563" t="s">
        <v>1604</v>
      </c>
    </row>
    <row r="564" spans="1:3" ht="28.5">
      <c r="A564" s="2" t="s">
        <v>1605</v>
      </c>
      <c r="B564" s="2" t="s">
        <v>1606</v>
      </c>
      <c r="C564" t="s">
        <v>1607</v>
      </c>
    </row>
    <row r="565" spans="1:3" ht="28.5">
      <c r="A565" s="2" t="s">
        <v>1608</v>
      </c>
      <c r="B565" s="2" t="s">
        <v>1609</v>
      </c>
      <c r="C565" t="s">
        <v>1610</v>
      </c>
    </row>
    <row r="566" spans="1:3">
      <c r="A566" s="2" t="s">
        <v>1611</v>
      </c>
      <c r="B566" s="2" t="s">
        <v>1612</v>
      </c>
      <c r="C566" t="s">
        <v>1613</v>
      </c>
    </row>
    <row r="567" spans="1:3">
      <c r="A567" s="2" t="s">
        <v>27</v>
      </c>
      <c r="B567" s="2" t="s">
        <v>1614</v>
      </c>
    </row>
    <row r="568" spans="1:3">
      <c r="A568" s="2" t="s">
        <v>1615</v>
      </c>
      <c r="B568" s="2" t="s">
        <v>1616</v>
      </c>
      <c r="C568" t="s">
        <v>1617</v>
      </c>
    </row>
    <row r="569" spans="1:3">
      <c r="A569" s="2" t="s">
        <v>1618</v>
      </c>
      <c r="B569" s="2" t="s">
        <v>1619</v>
      </c>
      <c r="C569" t="s">
        <v>1620</v>
      </c>
    </row>
    <row r="570" spans="1:3">
      <c r="A570" s="2" t="s">
        <v>1621</v>
      </c>
      <c r="B570" s="2" t="s">
        <v>1622</v>
      </c>
      <c r="C570" t="s">
        <v>1623</v>
      </c>
    </row>
    <row r="571" spans="1:3" ht="28.5">
      <c r="A571" s="2" t="s">
        <v>1624</v>
      </c>
      <c r="B571" s="2" t="s">
        <v>1625</v>
      </c>
      <c r="C571" t="s">
        <v>1626</v>
      </c>
    </row>
    <row r="572" spans="1:3" ht="28.5">
      <c r="A572" s="2" t="s">
        <v>1627</v>
      </c>
      <c r="B572" s="2" t="s">
        <v>1628</v>
      </c>
      <c r="C572" t="s">
        <v>1629</v>
      </c>
    </row>
    <row r="573" spans="1:3">
      <c r="A573" s="2" t="s">
        <v>1630</v>
      </c>
      <c r="B573" s="2" t="s">
        <v>1631</v>
      </c>
      <c r="C573" t="s">
        <v>1632</v>
      </c>
    </row>
    <row r="574" spans="1:3" ht="28.5">
      <c r="A574" s="2" t="s">
        <v>1633</v>
      </c>
      <c r="B574" s="2" t="s">
        <v>1634</v>
      </c>
      <c r="C574" t="s">
        <v>1635</v>
      </c>
    </row>
    <row r="575" spans="1:3">
      <c r="A575" s="2" t="s">
        <v>1636</v>
      </c>
      <c r="B575" s="2" t="s">
        <v>1637</v>
      </c>
      <c r="C575" t="s">
        <v>1638</v>
      </c>
    </row>
    <row r="576" spans="1:3" ht="28.5">
      <c r="A576" s="2" t="s">
        <v>1639</v>
      </c>
      <c r="B576" s="2" t="s">
        <v>1640</v>
      </c>
      <c r="C576" t="s">
        <v>1641</v>
      </c>
    </row>
    <row r="577" spans="1:3" ht="28.5">
      <c r="A577" s="2" t="s">
        <v>1642</v>
      </c>
      <c r="B577" s="2" t="s">
        <v>1643</v>
      </c>
      <c r="C577" t="s">
        <v>1644</v>
      </c>
    </row>
    <row r="578" spans="1:3" ht="28.5">
      <c r="A578" s="2" t="s">
        <v>1645</v>
      </c>
      <c r="B578" s="2" t="s">
        <v>1646</v>
      </c>
      <c r="C578" t="s">
        <v>1647</v>
      </c>
    </row>
    <row r="579" spans="1:3" ht="28.5">
      <c r="A579" s="2" t="s">
        <v>1648</v>
      </c>
      <c r="B579" s="2" t="s">
        <v>1649</v>
      </c>
      <c r="C579" t="s">
        <v>1650</v>
      </c>
    </row>
    <row r="580" spans="1:3">
      <c r="A580" s="2" t="s">
        <v>1651</v>
      </c>
      <c r="B580" s="2" t="s">
        <v>1652</v>
      </c>
      <c r="C580" t="s">
        <v>1653</v>
      </c>
    </row>
    <row r="581" spans="1:3">
      <c r="A581" s="2" t="s">
        <v>1654</v>
      </c>
      <c r="B581" s="2" t="s">
        <v>1655</v>
      </c>
      <c r="C581" t="s">
        <v>1656</v>
      </c>
    </row>
    <row r="582" spans="1:3" ht="28.5">
      <c r="A582" s="2" t="s">
        <v>1657</v>
      </c>
      <c r="B582" s="2" t="s">
        <v>1658</v>
      </c>
      <c r="C582" t="s">
        <v>1659</v>
      </c>
    </row>
    <row r="583" spans="1:3" ht="28.5">
      <c r="A583" s="2" t="s">
        <v>1660</v>
      </c>
      <c r="B583" s="2" t="s">
        <v>1661</v>
      </c>
      <c r="C583" t="s">
        <v>1662</v>
      </c>
    </row>
    <row r="584" spans="1:3" ht="42.75">
      <c r="A584" s="2" t="s">
        <v>1663</v>
      </c>
      <c r="B584" s="2" t="s">
        <v>1664</v>
      </c>
      <c r="C584" t="s">
        <v>1665</v>
      </c>
    </row>
    <row r="585" spans="1:3" ht="28.5">
      <c r="A585" s="2" t="s">
        <v>1666</v>
      </c>
      <c r="B585" s="2" t="s">
        <v>1667</v>
      </c>
      <c r="C585" t="s">
        <v>1668</v>
      </c>
    </row>
    <row r="586" spans="1:3" ht="42.75">
      <c r="A586" s="2" t="s">
        <v>1669</v>
      </c>
      <c r="B586" s="2" t="s">
        <v>1670</v>
      </c>
      <c r="C586" t="s">
        <v>1671</v>
      </c>
    </row>
    <row r="587" spans="1:3" ht="28.5">
      <c r="A587" s="2" t="s">
        <v>1672</v>
      </c>
      <c r="B587" s="2" t="s">
        <v>1673</v>
      </c>
      <c r="C587" t="s">
        <v>1674</v>
      </c>
    </row>
    <row r="588" spans="1:3">
      <c r="A588" s="2" t="s">
        <v>1675</v>
      </c>
      <c r="B588" s="2" t="s">
        <v>1676</v>
      </c>
      <c r="C588" t="s">
        <v>1677</v>
      </c>
    </row>
    <row r="589" spans="1:3" ht="28.5">
      <c r="A589" s="2" t="s">
        <v>1678</v>
      </c>
      <c r="B589" s="2" t="s">
        <v>1679</v>
      </c>
      <c r="C589" t="s">
        <v>1680</v>
      </c>
    </row>
    <row r="590" spans="1:3" ht="28.5">
      <c r="A590" s="2" t="s">
        <v>1681</v>
      </c>
      <c r="B590" s="2" t="s">
        <v>1682</v>
      </c>
      <c r="C590" t="s">
        <v>1683</v>
      </c>
    </row>
    <row r="591" spans="1:3" ht="28.5">
      <c r="A591" s="2" t="s">
        <v>1684</v>
      </c>
      <c r="B591" s="2" t="s">
        <v>1685</v>
      </c>
      <c r="C591" t="s">
        <v>1686</v>
      </c>
    </row>
    <row r="592" spans="1:3" ht="28.5">
      <c r="A592" s="2" t="s">
        <v>1687</v>
      </c>
      <c r="B592" s="2" t="s">
        <v>1688</v>
      </c>
      <c r="C592" t="s">
        <v>1689</v>
      </c>
    </row>
    <row r="593" spans="1:3" ht="28.5">
      <c r="A593" s="2" t="s">
        <v>1690</v>
      </c>
      <c r="B593" s="2" t="s">
        <v>1691</v>
      </c>
      <c r="C593" t="s">
        <v>1692</v>
      </c>
    </row>
    <row r="594" spans="1:3" ht="28.5">
      <c r="A594" s="2" t="s">
        <v>1693</v>
      </c>
      <c r="B594" s="2" t="s">
        <v>1694</v>
      </c>
      <c r="C594" t="s">
        <v>1695</v>
      </c>
    </row>
    <row r="595" spans="1:3" ht="28.5">
      <c r="A595" s="2" t="s">
        <v>1696</v>
      </c>
      <c r="B595" s="2" t="s">
        <v>1697</v>
      </c>
      <c r="C595" t="s">
        <v>1698</v>
      </c>
    </row>
    <row r="596" spans="1:3" ht="28.5">
      <c r="A596" s="2" t="s">
        <v>1699</v>
      </c>
      <c r="B596" s="2" t="s">
        <v>1700</v>
      </c>
      <c r="C596" t="s">
        <v>1701</v>
      </c>
    </row>
    <row r="597" spans="1:3">
      <c r="A597" s="2" t="s">
        <v>1702</v>
      </c>
      <c r="B597" s="2" t="s">
        <v>1703</v>
      </c>
      <c r="C597" t="s">
        <v>1704</v>
      </c>
    </row>
    <row r="598" spans="1:3" ht="28.5">
      <c r="A598" s="2" t="s">
        <v>1705</v>
      </c>
      <c r="B598" s="2" t="s">
        <v>1706</v>
      </c>
      <c r="C598" t="s">
        <v>1707</v>
      </c>
    </row>
    <row r="599" spans="1:3" ht="28.5">
      <c r="A599" s="2" t="s">
        <v>1708</v>
      </c>
      <c r="B599" s="2" t="s">
        <v>1709</v>
      </c>
      <c r="C599" t="s">
        <v>1710</v>
      </c>
    </row>
    <row r="600" spans="1:3" ht="28.5">
      <c r="A600" s="2" t="s">
        <v>1711</v>
      </c>
      <c r="B600" s="2" t="s">
        <v>1712</v>
      </c>
      <c r="C600" t="s">
        <v>1713</v>
      </c>
    </row>
    <row r="601" spans="1:3">
      <c r="A601" s="2" t="s">
        <v>1714</v>
      </c>
      <c r="B601" s="2" t="s">
        <v>1715</v>
      </c>
      <c r="C601" t="s">
        <v>1716</v>
      </c>
    </row>
    <row r="602" spans="1:3" ht="28.5">
      <c r="A602" s="2" t="s">
        <v>1717</v>
      </c>
      <c r="B602" s="2" t="s">
        <v>1718</v>
      </c>
      <c r="C602" t="s">
        <v>1719</v>
      </c>
    </row>
    <row r="603" spans="1:3" ht="28.5">
      <c r="A603" s="2" t="s">
        <v>1720</v>
      </c>
      <c r="B603" s="2" t="s">
        <v>1721</v>
      </c>
      <c r="C603" t="s">
        <v>1722</v>
      </c>
    </row>
    <row r="604" spans="1:3" ht="28.5">
      <c r="A604" s="2" t="s">
        <v>1723</v>
      </c>
      <c r="B604" s="2" t="s">
        <v>1724</v>
      </c>
      <c r="C604" t="s">
        <v>1725</v>
      </c>
    </row>
    <row r="605" spans="1:3" ht="28.5">
      <c r="A605" s="2" t="s">
        <v>1726</v>
      </c>
      <c r="B605" s="2" t="s">
        <v>1727</v>
      </c>
      <c r="C605" t="s">
        <v>1728</v>
      </c>
    </row>
    <row r="606" spans="1:3">
      <c r="A606" s="2" t="s">
        <v>1729</v>
      </c>
      <c r="B606" s="2" t="s">
        <v>1730</v>
      </c>
      <c r="C606" t="s">
        <v>1731</v>
      </c>
    </row>
    <row r="607" spans="1:3" ht="42.75">
      <c r="A607" s="2" t="s">
        <v>1732</v>
      </c>
      <c r="B607" s="2" t="s">
        <v>1733</v>
      </c>
      <c r="C607" t="s">
        <v>1734</v>
      </c>
    </row>
    <row r="608" spans="1:3">
      <c r="A608" s="2" t="s">
        <v>1735</v>
      </c>
      <c r="B608" s="2" t="s">
        <v>1736</v>
      </c>
      <c r="C608" t="s">
        <v>1737</v>
      </c>
    </row>
    <row r="609" spans="1:3">
      <c r="A609" s="2" t="s">
        <v>1738</v>
      </c>
      <c r="B609" s="2" t="s">
        <v>1739</v>
      </c>
      <c r="C609" t="s">
        <v>1740</v>
      </c>
    </row>
    <row r="610" spans="1:3" ht="28.5">
      <c r="A610" s="2" t="s">
        <v>1741</v>
      </c>
      <c r="B610" s="2" t="s">
        <v>1742</v>
      </c>
      <c r="C610" t="s">
        <v>1743</v>
      </c>
    </row>
    <row r="611" spans="1:3">
      <c r="A611" s="2" t="s">
        <v>1744</v>
      </c>
      <c r="B611" s="2" t="s">
        <v>1745</v>
      </c>
      <c r="C611" t="s">
        <v>1746</v>
      </c>
    </row>
    <row r="612" spans="1:3" ht="42.75">
      <c r="A612" s="2" t="s">
        <v>1747</v>
      </c>
      <c r="B612" s="2" t="s">
        <v>1748</v>
      </c>
      <c r="C612" t="s">
        <v>1749</v>
      </c>
    </row>
    <row r="613" spans="1:3" ht="42.75">
      <c r="A613" s="2" t="s">
        <v>1750</v>
      </c>
      <c r="B613" s="2" t="s">
        <v>1751</v>
      </c>
      <c r="C613" t="s">
        <v>1752</v>
      </c>
    </row>
    <row r="614" spans="1:3" ht="28.5">
      <c r="A614" s="2" t="s">
        <v>1753</v>
      </c>
      <c r="B614" s="2" t="s">
        <v>1754</v>
      </c>
      <c r="C614" t="s">
        <v>1755</v>
      </c>
    </row>
    <row r="615" spans="1:3" ht="42.75">
      <c r="A615" s="2" t="s">
        <v>1756</v>
      </c>
      <c r="B615" s="2" t="s">
        <v>1757</v>
      </c>
      <c r="C615" t="s">
        <v>1758</v>
      </c>
    </row>
    <row r="616" spans="1:3" ht="28.5">
      <c r="A616" s="2" t="s">
        <v>1759</v>
      </c>
      <c r="B616" s="2" t="s">
        <v>1760</v>
      </c>
      <c r="C616" t="s">
        <v>1761</v>
      </c>
    </row>
    <row r="617" spans="1:3" ht="28.5">
      <c r="A617" s="2" t="s">
        <v>1762</v>
      </c>
      <c r="B617" s="2" t="s">
        <v>1763</v>
      </c>
      <c r="C617" t="s">
        <v>1764</v>
      </c>
    </row>
    <row r="618" spans="1:3">
      <c r="A618" s="2" t="s">
        <v>1765</v>
      </c>
      <c r="B618" s="2" t="s">
        <v>1766</v>
      </c>
      <c r="C618" t="s">
        <v>1767</v>
      </c>
    </row>
    <row r="619" spans="1:3">
      <c r="A619" s="2" t="s">
        <v>1768</v>
      </c>
      <c r="B619" s="2" t="s">
        <v>1769</v>
      </c>
      <c r="C619" t="s">
        <v>1770</v>
      </c>
    </row>
    <row r="620" spans="1:3" ht="28.5">
      <c r="A620" s="2" t="s">
        <v>1771</v>
      </c>
      <c r="B620" s="2" t="s">
        <v>1772</v>
      </c>
      <c r="C620" t="s">
        <v>1773</v>
      </c>
    </row>
    <row r="621" spans="1:3" ht="28.5">
      <c r="A621" s="2" t="s">
        <v>1774</v>
      </c>
      <c r="B621" s="2" t="s">
        <v>1775</v>
      </c>
      <c r="C621" t="s">
        <v>1776</v>
      </c>
    </row>
    <row r="622" spans="1:3">
      <c r="A622" s="2" t="s">
        <v>1777</v>
      </c>
      <c r="B622" s="2" t="s">
        <v>1778</v>
      </c>
      <c r="C622" t="s">
        <v>1779</v>
      </c>
    </row>
    <row r="623" spans="1:3">
      <c r="A623" s="2" t="s">
        <v>1780</v>
      </c>
      <c r="B623" s="2" t="s">
        <v>1781</v>
      </c>
      <c r="C623" t="s">
        <v>1782</v>
      </c>
    </row>
    <row r="624" spans="1:3" ht="28.5">
      <c r="A624" s="2" t="s">
        <v>1783</v>
      </c>
      <c r="B624" s="2" t="s">
        <v>1784</v>
      </c>
      <c r="C624" t="s">
        <v>1785</v>
      </c>
    </row>
    <row r="625" spans="1:3" ht="28.5">
      <c r="A625" s="2" t="s">
        <v>1786</v>
      </c>
      <c r="B625" s="2" t="s">
        <v>1787</v>
      </c>
      <c r="C625" t="s">
        <v>1788</v>
      </c>
    </row>
    <row r="626" spans="1:3" ht="28.5">
      <c r="A626" s="2" t="s">
        <v>27</v>
      </c>
      <c r="B626" s="2" t="s">
        <v>1789</v>
      </c>
    </row>
    <row r="627" spans="1:3">
      <c r="A627" s="2" t="s">
        <v>1790</v>
      </c>
      <c r="B627" s="2" t="s">
        <v>1791</v>
      </c>
      <c r="C627" t="s">
        <v>1790</v>
      </c>
    </row>
    <row r="628" spans="1:3">
      <c r="A628" s="2" t="s">
        <v>1792</v>
      </c>
      <c r="B628" s="2" t="s">
        <v>1793</v>
      </c>
      <c r="C628" t="s">
        <v>1794</v>
      </c>
    </row>
    <row r="629" spans="1:3">
      <c r="A629" s="2" t="s">
        <v>1795</v>
      </c>
      <c r="B629" s="2" t="s">
        <v>1796</v>
      </c>
      <c r="C629" t="s">
        <v>1797</v>
      </c>
    </row>
    <row r="630" spans="1:3">
      <c r="A630" s="2" t="s">
        <v>1798</v>
      </c>
      <c r="B630" s="2" t="s">
        <v>1799</v>
      </c>
      <c r="C630" t="s">
        <v>1800</v>
      </c>
    </row>
    <row r="631" spans="1:3" ht="28.5">
      <c r="A631" s="2" t="s">
        <v>1801</v>
      </c>
      <c r="B631" s="2" t="s">
        <v>1802</v>
      </c>
      <c r="C631" t="s">
        <v>1803</v>
      </c>
    </row>
    <row r="632" spans="1:3" ht="28.5">
      <c r="A632" s="2" t="s">
        <v>1804</v>
      </c>
      <c r="B632" s="2" t="s">
        <v>1805</v>
      </c>
      <c r="C632" t="s">
        <v>1806</v>
      </c>
    </row>
    <row r="633" spans="1:3" ht="28.5">
      <c r="A633" s="2" t="s">
        <v>1807</v>
      </c>
      <c r="B633" s="2" t="s">
        <v>1808</v>
      </c>
      <c r="C633" t="s">
        <v>1809</v>
      </c>
    </row>
    <row r="634" spans="1:3">
      <c r="A634" s="2" t="s">
        <v>1810</v>
      </c>
      <c r="B634" s="2" t="s">
        <v>1811</v>
      </c>
      <c r="C634" t="s">
        <v>1812</v>
      </c>
    </row>
    <row r="635" spans="1:3" ht="28.5">
      <c r="A635" s="2" t="s">
        <v>1813</v>
      </c>
      <c r="B635" s="2" t="s">
        <v>1814</v>
      </c>
      <c r="C635" t="s">
        <v>1815</v>
      </c>
    </row>
    <row r="636" spans="1:3" ht="28.5">
      <c r="A636" s="2" t="s">
        <v>1816</v>
      </c>
      <c r="B636" s="2" t="s">
        <v>1817</v>
      </c>
      <c r="C636" t="s">
        <v>1818</v>
      </c>
    </row>
    <row r="637" spans="1:3" ht="28.5">
      <c r="A637" s="2" t="s">
        <v>1819</v>
      </c>
      <c r="B637" s="2" t="s">
        <v>1820</v>
      </c>
      <c r="C637" t="s">
        <v>1821</v>
      </c>
    </row>
    <row r="638" spans="1:3">
      <c r="A638" s="2" t="s">
        <v>1822</v>
      </c>
      <c r="B638" s="2" t="s">
        <v>1822</v>
      </c>
      <c r="C638" t="s">
        <v>1822</v>
      </c>
    </row>
    <row r="639" spans="1:3">
      <c r="A639" s="2" t="s">
        <v>1823</v>
      </c>
      <c r="B639" s="2" t="s">
        <v>1823</v>
      </c>
      <c r="C639" t="s">
        <v>1823</v>
      </c>
    </row>
    <row r="640" spans="1:3" ht="28.5">
      <c r="A640" s="2" t="s">
        <v>1824</v>
      </c>
      <c r="B640" s="2" t="s">
        <v>1825</v>
      </c>
      <c r="C640" t="s">
        <v>1826</v>
      </c>
    </row>
    <row r="641" spans="1:3" ht="28.5">
      <c r="A641" s="2" t="s">
        <v>1827</v>
      </c>
      <c r="B641" s="2" t="s">
        <v>1828</v>
      </c>
      <c r="C641" t="s">
        <v>1829</v>
      </c>
    </row>
    <row r="642" spans="1:3">
      <c r="A642" s="2" t="s">
        <v>1830</v>
      </c>
      <c r="B642" s="2" t="s">
        <v>1830</v>
      </c>
      <c r="C642" t="s">
        <v>1830</v>
      </c>
    </row>
    <row r="643" spans="1:3">
      <c r="A643" s="2" t="s">
        <v>1831</v>
      </c>
      <c r="B643" s="2" t="s">
        <v>1832</v>
      </c>
      <c r="C643" t="s">
        <v>1833</v>
      </c>
    </row>
    <row r="644" spans="1:3">
      <c r="A644" s="2" t="s">
        <v>1834</v>
      </c>
      <c r="B644" s="2" t="s">
        <v>1835</v>
      </c>
      <c r="C644" t="s">
        <v>1836</v>
      </c>
    </row>
    <row r="645" spans="1:3">
      <c r="A645" s="2" t="s">
        <v>1837</v>
      </c>
      <c r="B645" s="2" t="s">
        <v>1838</v>
      </c>
      <c r="C645" t="s">
        <v>1839</v>
      </c>
    </row>
    <row r="646" spans="1:3">
      <c r="A646" s="2" t="s">
        <v>1840</v>
      </c>
      <c r="B646" s="2" t="s">
        <v>1841</v>
      </c>
      <c r="C646" t="s">
        <v>1840</v>
      </c>
    </row>
    <row r="647" spans="1:3">
      <c r="A647" s="2" t="s">
        <v>1842</v>
      </c>
      <c r="B647" s="2" t="s">
        <v>1843</v>
      </c>
      <c r="C647" t="s">
        <v>1844</v>
      </c>
    </row>
    <row r="648" spans="1:3" ht="28.5">
      <c r="A648" s="2" t="s">
        <v>1845</v>
      </c>
      <c r="B648" s="2" t="s">
        <v>1846</v>
      </c>
      <c r="C648" t="s">
        <v>1847</v>
      </c>
    </row>
    <row r="649" spans="1:3">
      <c r="A649" s="2" t="s">
        <v>1848</v>
      </c>
      <c r="B649" s="2" t="s">
        <v>1849</v>
      </c>
      <c r="C649" t="s">
        <v>1850</v>
      </c>
    </row>
    <row r="650" spans="1:3">
      <c r="A650" s="2" t="s">
        <v>1851</v>
      </c>
      <c r="B650" s="2" t="s">
        <v>1852</v>
      </c>
      <c r="C650" t="s">
        <v>1853</v>
      </c>
    </row>
    <row r="651" spans="1:3" ht="28.5">
      <c r="A651" s="2" t="s">
        <v>1854</v>
      </c>
      <c r="B651" s="2" t="s">
        <v>1855</v>
      </c>
      <c r="C651" t="s">
        <v>1856</v>
      </c>
    </row>
    <row r="652" spans="1:3">
      <c r="A652" s="2" t="s">
        <v>1857</v>
      </c>
      <c r="B652" s="2" t="s">
        <v>1858</v>
      </c>
      <c r="C652" t="s">
        <v>1859</v>
      </c>
    </row>
    <row r="653" spans="1:3">
      <c r="A653" s="2" t="s">
        <v>1860</v>
      </c>
      <c r="B653" s="2" t="s">
        <v>1861</v>
      </c>
      <c r="C653" t="s">
        <v>1862</v>
      </c>
    </row>
    <row r="654" spans="1:3" ht="28.5">
      <c r="A654" s="2" t="s">
        <v>1863</v>
      </c>
      <c r="B654" s="2" t="s">
        <v>1864</v>
      </c>
      <c r="C654" t="s">
        <v>1865</v>
      </c>
    </row>
    <row r="655" spans="1:3">
      <c r="A655" s="2" t="s">
        <v>1866</v>
      </c>
      <c r="B655" s="2" t="s">
        <v>1867</v>
      </c>
      <c r="C655" t="s">
        <v>1868</v>
      </c>
    </row>
    <row r="656" spans="1:3">
      <c r="A656" s="2" t="s">
        <v>1869</v>
      </c>
      <c r="B656" s="2" t="s">
        <v>1870</v>
      </c>
      <c r="C656" t="s">
        <v>1869</v>
      </c>
    </row>
    <row r="657" spans="1:3">
      <c r="A657" s="2" t="s">
        <v>1871</v>
      </c>
      <c r="B657" s="2" t="s">
        <v>1872</v>
      </c>
      <c r="C657" t="s">
        <v>1873</v>
      </c>
    </row>
    <row r="658" spans="1:3" ht="28.5">
      <c r="A658" s="2" t="s">
        <v>1874</v>
      </c>
      <c r="B658" s="2" t="s">
        <v>1875</v>
      </c>
      <c r="C658" t="s">
        <v>1876</v>
      </c>
    </row>
    <row r="659" spans="1:3">
      <c r="A659" s="2" t="s">
        <v>1877</v>
      </c>
      <c r="B659" s="2" t="s">
        <v>1878</v>
      </c>
      <c r="C659" t="s">
        <v>1879</v>
      </c>
    </row>
    <row r="660" spans="1:3" ht="28.5">
      <c r="A660" s="2" t="s">
        <v>1880</v>
      </c>
      <c r="B660" s="2" t="s">
        <v>1881</v>
      </c>
      <c r="C660" t="s">
        <v>1882</v>
      </c>
    </row>
    <row r="661" spans="1:3">
      <c r="A661" s="2" t="s">
        <v>1883</v>
      </c>
      <c r="B661" s="2" t="s">
        <v>1884</v>
      </c>
      <c r="C661" t="s">
        <v>1885</v>
      </c>
    </row>
    <row r="662" spans="1:3">
      <c r="A662" s="2" t="s">
        <v>1886</v>
      </c>
      <c r="B662" s="2" t="s">
        <v>1887</v>
      </c>
      <c r="C662" t="s">
        <v>1888</v>
      </c>
    </row>
    <row r="663" spans="1:3">
      <c r="A663" s="2" t="s">
        <v>1889</v>
      </c>
      <c r="B663" s="2" t="s">
        <v>1890</v>
      </c>
      <c r="C663" t="s">
        <v>1891</v>
      </c>
    </row>
    <row r="664" spans="1:3">
      <c r="A664" s="2" t="s">
        <v>1892</v>
      </c>
      <c r="B664" s="2" t="s">
        <v>1893</v>
      </c>
      <c r="C664" t="s">
        <v>1892</v>
      </c>
    </row>
    <row r="665" spans="1:3" ht="28.5">
      <c r="A665" s="2" t="s">
        <v>1894</v>
      </c>
      <c r="B665" s="2" t="s">
        <v>1895</v>
      </c>
      <c r="C665" t="s">
        <v>1896</v>
      </c>
    </row>
    <row r="666" spans="1:3">
      <c r="A666" s="2" t="s">
        <v>1897</v>
      </c>
      <c r="B666" s="2" t="s">
        <v>1898</v>
      </c>
      <c r="C666" t="s">
        <v>1899</v>
      </c>
    </row>
    <row r="667" spans="1:3">
      <c r="A667" s="2" t="s">
        <v>1900</v>
      </c>
      <c r="B667" s="2" t="s">
        <v>1901</v>
      </c>
      <c r="C667" t="s">
        <v>1902</v>
      </c>
    </row>
    <row r="668" spans="1:3">
      <c r="A668" s="2" t="s">
        <v>1903</v>
      </c>
      <c r="B668" s="2" t="s">
        <v>1904</v>
      </c>
      <c r="C668" t="s">
        <v>1905</v>
      </c>
    </row>
    <row r="669" spans="1:3">
      <c r="A669" s="2" t="s">
        <v>1906</v>
      </c>
      <c r="B669" s="2" t="s">
        <v>1907</v>
      </c>
      <c r="C669" t="s">
        <v>1908</v>
      </c>
    </row>
    <row r="670" spans="1:3">
      <c r="A670" s="2" t="s">
        <v>1909</v>
      </c>
      <c r="B670" s="2" t="s">
        <v>1910</v>
      </c>
      <c r="C670" t="s">
        <v>1911</v>
      </c>
    </row>
    <row r="671" spans="1:3">
      <c r="A671" s="2" t="s">
        <v>1912</v>
      </c>
      <c r="B671" s="2" t="s">
        <v>1913</v>
      </c>
      <c r="C671" t="s">
        <v>1914</v>
      </c>
    </row>
    <row r="672" spans="1:3">
      <c r="A672" s="2" t="s">
        <v>1915</v>
      </c>
      <c r="B672" s="2" t="s">
        <v>1916</v>
      </c>
      <c r="C672" t="s">
        <v>1917</v>
      </c>
    </row>
    <row r="673" spans="1:3">
      <c r="A673" s="2" t="s">
        <v>1918</v>
      </c>
      <c r="B673" s="2" t="s">
        <v>1919</v>
      </c>
      <c r="C673" t="s">
        <v>1920</v>
      </c>
    </row>
    <row r="674" spans="1:3">
      <c r="A674" s="2" t="s">
        <v>1921</v>
      </c>
      <c r="B674" s="2" t="s">
        <v>1922</v>
      </c>
      <c r="C674" t="s">
        <v>1923</v>
      </c>
    </row>
    <row r="675" spans="1:3" ht="28.5">
      <c r="A675" s="2" t="s">
        <v>1924</v>
      </c>
      <c r="B675" s="2" t="s">
        <v>1925</v>
      </c>
      <c r="C675" t="s">
        <v>1926</v>
      </c>
    </row>
    <row r="676" spans="1:3" ht="28.5">
      <c r="A676" s="2" t="s">
        <v>1927</v>
      </c>
      <c r="B676" s="2" t="s">
        <v>1928</v>
      </c>
      <c r="C676" t="s">
        <v>1929</v>
      </c>
    </row>
    <row r="677" spans="1:3">
      <c r="A677" s="2" t="s">
        <v>1930</v>
      </c>
      <c r="B677" s="2" t="s">
        <v>1931</v>
      </c>
      <c r="C677" t="s">
        <v>1932</v>
      </c>
    </row>
    <row r="678" spans="1:3">
      <c r="A678" s="2" t="s">
        <v>1933</v>
      </c>
      <c r="B678" s="2" t="s">
        <v>1934</v>
      </c>
      <c r="C678" t="s">
        <v>1935</v>
      </c>
    </row>
    <row r="679" spans="1:3">
      <c r="A679" s="2" t="s">
        <v>1936</v>
      </c>
      <c r="B679" s="2" t="s">
        <v>1937</v>
      </c>
      <c r="C679" t="s">
        <v>1938</v>
      </c>
    </row>
    <row r="680" spans="1:3">
      <c r="A680" s="2" t="s">
        <v>1939</v>
      </c>
      <c r="B680" s="2" t="s">
        <v>1940</v>
      </c>
      <c r="C680" t="s">
        <v>1941</v>
      </c>
    </row>
    <row r="681" spans="1:3" ht="256.5">
      <c r="A681" s="2" t="s">
        <v>1942</v>
      </c>
      <c r="B681" s="2" t="s">
        <v>1943</v>
      </c>
      <c r="C681" t="s">
        <v>1944</v>
      </c>
    </row>
    <row r="682" spans="1:3" ht="213.75">
      <c r="A682" s="2" t="s">
        <v>1945</v>
      </c>
      <c r="B682" s="2" t="s">
        <v>1943</v>
      </c>
      <c r="C682" t="s">
        <v>1946</v>
      </c>
    </row>
    <row r="683" spans="1:3" ht="71.25">
      <c r="A683" s="2" t="s">
        <v>1947</v>
      </c>
      <c r="B683" s="2" t="s">
        <v>1948</v>
      </c>
      <c r="C683" t="s">
        <v>1949</v>
      </c>
    </row>
    <row r="684" spans="1:3" ht="57">
      <c r="A684" s="2" t="s">
        <v>1950</v>
      </c>
      <c r="B684" s="2" t="s">
        <v>1951</v>
      </c>
      <c r="C684" t="s">
        <v>1952</v>
      </c>
    </row>
    <row r="685" spans="1:3" ht="57">
      <c r="A685" s="2" t="s">
        <v>1953</v>
      </c>
      <c r="B685" s="2" t="s">
        <v>1954</v>
      </c>
      <c r="C685" t="s">
        <v>1955</v>
      </c>
    </row>
    <row r="686" spans="1:3" ht="42.75">
      <c r="A686" s="2" t="s">
        <v>1956</v>
      </c>
      <c r="B686" s="20" t="s">
        <v>109405</v>
      </c>
      <c r="C686" t="s">
        <v>1957</v>
      </c>
    </row>
    <row r="687" spans="1:3" ht="57">
      <c r="A687" s="2" t="s">
        <v>1958</v>
      </c>
      <c r="B687" s="2" t="s">
        <v>1959</v>
      </c>
      <c r="C687" t="s">
        <v>1960</v>
      </c>
    </row>
    <row r="688" spans="1:3" ht="71.25">
      <c r="A688" s="2" t="s">
        <v>1961</v>
      </c>
      <c r="B688" s="2" t="s">
        <v>1962</v>
      </c>
      <c r="C688" t="s">
        <v>1963</v>
      </c>
    </row>
    <row r="689" spans="1:3">
      <c r="A689" s="2" t="s">
        <v>1964</v>
      </c>
      <c r="B689" s="2" t="s">
        <v>1965</v>
      </c>
      <c r="C689" t="s">
        <v>1966</v>
      </c>
    </row>
    <row r="690" spans="1:3" ht="142.5">
      <c r="A690" s="2" t="s">
        <v>1967</v>
      </c>
      <c r="B690" s="2" t="s">
        <v>1968</v>
      </c>
      <c r="C690" t="s">
        <v>1969</v>
      </c>
    </row>
    <row r="691" spans="1:3" ht="28.5">
      <c r="A691" s="2" t="s">
        <v>1970</v>
      </c>
      <c r="B691" s="2" t="s">
        <v>1971</v>
      </c>
      <c r="C691" t="s">
        <v>1970</v>
      </c>
    </row>
    <row r="692" spans="1:3" ht="28.5">
      <c r="A692" s="2" t="s">
        <v>1972</v>
      </c>
      <c r="B692" s="2" t="s">
        <v>1973</v>
      </c>
      <c r="C692" t="s">
        <v>1974</v>
      </c>
    </row>
    <row r="693" spans="1:3" ht="42.75">
      <c r="A693" s="2" t="s">
        <v>1975</v>
      </c>
      <c r="B693" s="2" t="s">
        <v>1976</v>
      </c>
      <c r="C693" t="s">
        <v>1977</v>
      </c>
    </row>
    <row r="694" spans="1:3" ht="28.5">
      <c r="A694" s="2" t="s">
        <v>1978</v>
      </c>
      <c r="B694" s="2" t="s">
        <v>1979</v>
      </c>
      <c r="C694" t="s">
        <v>1980</v>
      </c>
    </row>
    <row r="695" spans="1:3" ht="42.75">
      <c r="A695" s="2" t="s">
        <v>1981</v>
      </c>
      <c r="B695" s="2" t="s">
        <v>1982</v>
      </c>
      <c r="C695" t="s">
        <v>1983</v>
      </c>
    </row>
    <row r="696" spans="1:3" ht="42.75">
      <c r="A696" s="2" t="s">
        <v>1984</v>
      </c>
      <c r="B696" s="2" t="s">
        <v>1985</v>
      </c>
      <c r="C696" t="s">
        <v>1986</v>
      </c>
    </row>
    <row r="697" spans="1:3" ht="42.75">
      <c r="A697" s="2" t="s">
        <v>1987</v>
      </c>
      <c r="B697" s="2" t="s">
        <v>1988</v>
      </c>
      <c r="C697" t="s">
        <v>1989</v>
      </c>
    </row>
    <row r="698" spans="1:3" ht="28.5">
      <c r="A698" s="2" t="s">
        <v>1990</v>
      </c>
      <c r="B698" s="2" t="s">
        <v>1991</v>
      </c>
      <c r="C698" t="s">
        <v>1992</v>
      </c>
    </row>
    <row r="699" spans="1:3" ht="42.75">
      <c r="A699" s="2" t="s">
        <v>1993</v>
      </c>
      <c r="B699" s="2" t="s">
        <v>1994</v>
      </c>
      <c r="C699" t="s">
        <v>1995</v>
      </c>
    </row>
    <row r="700" spans="1:3" ht="28.5">
      <c r="A700" s="2" t="s">
        <v>1996</v>
      </c>
      <c r="B700" s="2" t="s">
        <v>1997</v>
      </c>
      <c r="C700" t="s">
        <v>1996</v>
      </c>
    </row>
    <row r="701" spans="1:3" ht="28.5">
      <c r="A701" s="2" t="s">
        <v>1998</v>
      </c>
      <c r="B701" s="2" t="s">
        <v>1999</v>
      </c>
      <c r="C701" t="s">
        <v>1998</v>
      </c>
    </row>
    <row r="702" spans="1:3">
      <c r="A702" s="2" t="s">
        <v>2000</v>
      </c>
      <c r="B702" s="2" t="s">
        <v>2001</v>
      </c>
      <c r="C702" t="s">
        <v>2002</v>
      </c>
    </row>
    <row r="703" spans="1:3">
      <c r="A703" s="2" t="s">
        <v>2003</v>
      </c>
      <c r="B703" s="2" t="s">
        <v>2004</v>
      </c>
      <c r="C703" t="s">
        <v>2003</v>
      </c>
    </row>
    <row r="704" spans="1:3">
      <c r="A704" s="2" t="s">
        <v>2005</v>
      </c>
      <c r="B704" s="2" t="s">
        <v>2006</v>
      </c>
      <c r="C704" t="s">
        <v>2007</v>
      </c>
    </row>
    <row r="705" spans="1:3">
      <c r="A705" s="2" t="s">
        <v>2008</v>
      </c>
      <c r="B705" s="2" t="s">
        <v>2009</v>
      </c>
      <c r="C705" t="s">
        <v>2008</v>
      </c>
    </row>
    <row r="706" spans="1:3">
      <c r="A706" s="2" t="s">
        <v>2010</v>
      </c>
      <c r="B706" s="2" t="s">
        <v>2011</v>
      </c>
      <c r="C706" t="s">
        <v>2012</v>
      </c>
    </row>
    <row r="707" spans="1:3">
      <c r="A707" s="2" t="s">
        <v>2013</v>
      </c>
      <c r="B707" s="2" t="s">
        <v>2014</v>
      </c>
      <c r="C707" t="s">
        <v>2015</v>
      </c>
    </row>
    <row r="708" spans="1:3">
      <c r="A708" s="2" t="s">
        <v>2016</v>
      </c>
      <c r="B708" s="2" t="s">
        <v>2017</v>
      </c>
      <c r="C708" t="s">
        <v>2018</v>
      </c>
    </row>
    <row r="709" spans="1:3">
      <c r="A709" s="2" t="s">
        <v>2019</v>
      </c>
      <c r="B709" s="2" t="s">
        <v>2020</v>
      </c>
      <c r="C709" t="s">
        <v>2021</v>
      </c>
    </row>
    <row r="710" spans="1:3">
      <c r="A710" s="2" t="s">
        <v>2022</v>
      </c>
      <c r="B710" s="2" t="s">
        <v>2022</v>
      </c>
      <c r="C710" t="s">
        <v>2022</v>
      </c>
    </row>
    <row r="711" spans="1:3">
      <c r="A711" s="2" t="s">
        <v>2023</v>
      </c>
      <c r="B711" s="2" t="s">
        <v>2023</v>
      </c>
      <c r="C711" t="s">
        <v>2023</v>
      </c>
    </row>
    <row r="712" spans="1:3">
      <c r="A712" s="2" t="s">
        <v>2024</v>
      </c>
      <c r="B712" s="2" t="s">
        <v>2024</v>
      </c>
      <c r="C712" t="s">
        <v>2024</v>
      </c>
    </row>
    <row r="713" spans="1:3">
      <c r="A713" s="2" t="s">
        <v>2025</v>
      </c>
      <c r="B713" s="2" t="s">
        <v>2025</v>
      </c>
      <c r="C713" t="s">
        <v>2025</v>
      </c>
    </row>
    <row r="714" spans="1:3">
      <c r="A714" s="2" t="s">
        <v>2026</v>
      </c>
      <c r="B714" s="2" t="s">
        <v>2026</v>
      </c>
      <c r="C714" t="s">
        <v>2026</v>
      </c>
    </row>
    <row r="715" spans="1:3">
      <c r="A715" s="2" t="s">
        <v>2027</v>
      </c>
      <c r="B715" s="2" t="s">
        <v>2028</v>
      </c>
      <c r="C715" t="s">
        <v>2029</v>
      </c>
    </row>
    <row r="716" spans="1:3">
      <c r="A716" s="2" t="s">
        <v>2030</v>
      </c>
      <c r="B716" s="2" t="s">
        <v>2030</v>
      </c>
      <c r="C716" t="s">
        <v>2030</v>
      </c>
    </row>
    <row r="717" spans="1:3">
      <c r="A717" s="2" t="s">
        <v>2031</v>
      </c>
      <c r="B717" s="2" t="s">
        <v>2031</v>
      </c>
      <c r="C717" t="s">
        <v>2031</v>
      </c>
    </row>
    <row r="718" spans="1:3">
      <c r="A718" s="2" t="s">
        <v>2032</v>
      </c>
      <c r="B718" s="2" t="s">
        <v>2033</v>
      </c>
      <c r="C718" t="s">
        <v>2034</v>
      </c>
    </row>
    <row r="719" spans="1:3">
      <c r="A719" s="2" t="s">
        <v>2035</v>
      </c>
      <c r="B719" s="2" t="s">
        <v>2036</v>
      </c>
      <c r="C719" t="s">
        <v>2037</v>
      </c>
    </row>
    <row r="720" spans="1:3">
      <c r="A720" s="2" t="s">
        <v>2038</v>
      </c>
      <c r="B720" s="2" t="s">
        <v>2039</v>
      </c>
      <c r="C720" t="s">
        <v>2040</v>
      </c>
    </row>
    <row r="721" spans="1:3">
      <c r="A721" s="2" t="s">
        <v>2041</v>
      </c>
      <c r="B721" s="2" t="s">
        <v>2042</v>
      </c>
      <c r="C721" t="s">
        <v>2043</v>
      </c>
    </row>
    <row r="722" spans="1:3">
      <c r="A722" s="2" t="s">
        <v>2044</v>
      </c>
      <c r="B722" s="2" t="s">
        <v>2045</v>
      </c>
      <c r="C722" t="s">
        <v>2046</v>
      </c>
    </row>
    <row r="723" spans="1:3">
      <c r="A723" s="2" t="s">
        <v>2047</v>
      </c>
      <c r="B723" s="2" t="s">
        <v>2048</v>
      </c>
      <c r="C723" t="s">
        <v>2047</v>
      </c>
    </row>
    <row r="724" spans="1:3">
      <c r="A724" s="2" t="s">
        <v>2049</v>
      </c>
      <c r="B724" s="2" t="s">
        <v>2050</v>
      </c>
      <c r="C724" t="s">
        <v>2049</v>
      </c>
    </row>
    <row r="725" spans="1:3">
      <c r="A725" s="2" t="s">
        <v>2051</v>
      </c>
      <c r="B725" s="2" t="s">
        <v>2051</v>
      </c>
      <c r="C725" t="s">
        <v>2051</v>
      </c>
    </row>
    <row r="726" spans="1:3">
      <c r="A726" s="2" t="s">
        <v>2052</v>
      </c>
      <c r="B726" s="2" t="s">
        <v>2053</v>
      </c>
      <c r="C726" t="s">
        <v>2054</v>
      </c>
    </row>
    <row r="727" spans="1:3">
      <c r="A727" s="2" t="s">
        <v>2055</v>
      </c>
      <c r="B727" s="2" t="s">
        <v>2056</v>
      </c>
      <c r="C727" t="s">
        <v>2057</v>
      </c>
    </row>
    <row r="728" spans="1:3">
      <c r="A728" s="2" t="s">
        <v>2058</v>
      </c>
      <c r="B728" s="2" t="s">
        <v>2059</v>
      </c>
      <c r="C728" t="s">
        <v>2060</v>
      </c>
    </row>
    <row r="729" spans="1:3">
      <c r="A729" s="2" t="s">
        <v>2061</v>
      </c>
      <c r="B729" s="2" t="s">
        <v>2062</v>
      </c>
      <c r="C729" t="s">
        <v>2063</v>
      </c>
    </row>
    <row r="730" spans="1:3">
      <c r="A730" s="2" t="s">
        <v>2064</v>
      </c>
      <c r="B730" s="2" t="s">
        <v>2065</v>
      </c>
      <c r="C730" t="s">
        <v>2066</v>
      </c>
    </row>
    <row r="731" spans="1:3">
      <c r="A731" s="2" t="s">
        <v>2067</v>
      </c>
      <c r="B731" s="2" t="s">
        <v>2068</v>
      </c>
      <c r="C731" t="s">
        <v>2069</v>
      </c>
    </row>
    <row r="732" spans="1:3">
      <c r="A732" s="2" t="s">
        <v>2070</v>
      </c>
      <c r="B732" s="2" t="s">
        <v>2071</v>
      </c>
      <c r="C732" t="s">
        <v>2072</v>
      </c>
    </row>
    <row r="733" spans="1:3">
      <c r="A733" s="2" t="s">
        <v>2073</v>
      </c>
      <c r="B733" s="2" t="s">
        <v>2074</v>
      </c>
      <c r="C733" t="s">
        <v>2075</v>
      </c>
    </row>
    <row r="734" spans="1:3">
      <c r="A734" s="2" t="s">
        <v>2076</v>
      </c>
      <c r="B734" s="2" t="s">
        <v>2077</v>
      </c>
      <c r="C734" t="s">
        <v>2076</v>
      </c>
    </row>
    <row r="735" spans="1:3">
      <c r="A735" s="2" t="s">
        <v>2078</v>
      </c>
      <c r="B735" s="2" t="s">
        <v>2078</v>
      </c>
      <c r="C735" t="s">
        <v>2078</v>
      </c>
    </row>
    <row r="736" spans="1:3">
      <c r="A736" s="2" t="s">
        <v>2079</v>
      </c>
      <c r="B736" s="2" t="s">
        <v>2080</v>
      </c>
      <c r="C736" t="s">
        <v>2081</v>
      </c>
    </row>
    <row r="737" spans="1:3">
      <c r="A737" s="2" t="s">
        <v>2082</v>
      </c>
      <c r="B737" s="2" t="s">
        <v>2083</v>
      </c>
      <c r="C737" t="s">
        <v>2084</v>
      </c>
    </row>
    <row r="738" spans="1:3">
      <c r="A738" s="2" t="s">
        <v>2085</v>
      </c>
      <c r="B738" s="2" t="s">
        <v>2085</v>
      </c>
      <c r="C738" t="s">
        <v>2085</v>
      </c>
    </row>
    <row r="739" spans="1:3">
      <c r="A739" s="2" t="s">
        <v>2086</v>
      </c>
      <c r="B739" s="2" t="s">
        <v>2087</v>
      </c>
      <c r="C739" t="s">
        <v>2088</v>
      </c>
    </row>
    <row r="740" spans="1:3">
      <c r="A740" s="2" t="s">
        <v>2089</v>
      </c>
      <c r="B740" s="2" t="s">
        <v>2089</v>
      </c>
      <c r="C740" t="s">
        <v>2089</v>
      </c>
    </row>
    <row r="741" spans="1:3">
      <c r="A741" s="2" t="s">
        <v>2090</v>
      </c>
      <c r="B741" s="2" t="s">
        <v>2091</v>
      </c>
      <c r="C741" t="s">
        <v>2090</v>
      </c>
    </row>
    <row r="742" spans="1:3">
      <c r="A742" s="2" t="s">
        <v>2092</v>
      </c>
      <c r="B742" s="2" t="s">
        <v>2093</v>
      </c>
      <c r="C742" t="s">
        <v>2094</v>
      </c>
    </row>
    <row r="743" spans="1:3">
      <c r="A743" s="2" t="s">
        <v>2095</v>
      </c>
      <c r="B743" s="2" t="s">
        <v>2096</v>
      </c>
      <c r="C743" t="s">
        <v>2097</v>
      </c>
    </row>
    <row r="744" spans="1:3">
      <c r="A744" s="2" t="s">
        <v>2098</v>
      </c>
      <c r="B744" s="2" t="s">
        <v>2099</v>
      </c>
      <c r="C744" t="s">
        <v>2100</v>
      </c>
    </row>
    <row r="745" spans="1:3">
      <c r="A745" s="2" t="s">
        <v>2101</v>
      </c>
      <c r="B745" s="2" t="s">
        <v>2102</v>
      </c>
      <c r="C745" t="s">
        <v>2103</v>
      </c>
    </row>
    <row r="746" spans="1:3">
      <c r="A746" s="2" t="s">
        <v>2104</v>
      </c>
      <c r="B746" s="2" t="s">
        <v>2104</v>
      </c>
      <c r="C746" t="s">
        <v>2104</v>
      </c>
    </row>
    <row r="747" spans="1:3">
      <c r="A747" s="2" t="s">
        <v>2105</v>
      </c>
      <c r="B747" s="2" t="s">
        <v>2106</v>
      </c>
      <c r="C747" t="s">
        <v>2107</v>
      </c>
    </row>
    <row r="748" spans="1:3">
      <c r="A748" s="2" t="s">
        <v>2108</v>
      </c>
      <c r="B748" s="2" t="s">
        <v>2109</v>
      </c>
      <c r="C748" t="s">
        <v>2110</v>
      </c>
    </row>
    <row r="749" spans="1:3">
      <c r="A749" s="2" t="s">
        <v>2111</v>
      </c>
      <c r="B749" s="2" t="s">
        <v>2111</v>
      </c>
      <c r="C749" t="s">
        <v>2111</v>
      </c>
    </row>
    <row r="750" spans="1:3">
      <c r="A750" s="2" t="s">
        <v>2112</v>
      </c>
      <c r="B750" s="2" t="s">
        <v>2113</v>
      </c>
      <c r="C750" t="s">
        <v>2114</v>
      </c>
    </row>
    <row r="751" spans="1:3">
      <c r="A751" s="2" t="s">
        <v>2115</v>
      </c>
      <c r="B751" s="2" t="s">
        <v>2116</v>
      </c>
      <c r="C751" t="s">
        <v>2117</v>
      </c>
    </row>
    <row r="752" spans="1:3">
      <c r="A752" s="2" t="s">
        <v>2118</v>
      </c>
      <c r="B752" s="2" t="s">
        <v>2118</v>
      </c>
      <c r="C752" t="s">
        <v>2118</v>
      </c>
    </row>
    <row r="753" spans="1:3">
      <c r="A753" s="2" t="s">
        <v>2119</v>
      </c>
      <c r="B753" s="2" t="s">
        <v>2120</v>
      </c>
      <c r="C753" t="s">
        <v>2121</v>
      </c>
    </row>
    <row r="754" spans="1:3">
      <c r="A754" s="2" t="s">
        <v>2122</v>
      </c>
      <c r="B754" s="2" t="s">
        <v>2122</v>
      </c>
      <c r="C754" t="s">
        <v>2122</v>
      </c>
    </row>
    <row r="755" spans="1:3">
      <c r="A755" s="2" t="s">
        <v>2123</v>
      </c>
      <c r="B755" s="2" t="s">
        <v>2124</v>
      </c>
      <c r="C755" t="s">
        <v>2125</v>
      </c>
    </row>
    <row r="756" spans="1:3">
      <c r="A756" s="2" t="s">
        <v>2126</v>
      </c>
      <c r="B756" s="2" t="s">
        <v>2127</v>
      </c>
      <c r="C756" t="s">
        <v>2128</v>
      </c>
    </row>
    <row r="757" spans="1:3">
      <c r="A757" s="2" t="s">
        <v>2129</v>
      </c>
      <c r="B757" s="2" t="s">
        <v>2130</v>
      </c>
      <c r="C757" t="s">
        <v>2131</v>
      </c>
    </row>
    <row r="758" spans="1:3">
      <c r="A758" s="2" t="s">
        <v>2132</v>
      </c>
      <c r="B758" s="2" t="s">
        <v>2133</v>
      </c>
      <c r="C758" t="s">
        <v>2134</v>
      </c>
    </row>
    <row r="759" spans="1:3">
      <c r="A759" s="2" t="s">
        <v>2135</v>
      </c>
      <c r="B759" s="2" t="s">
        <v>2136</v>
      </c>
      <c r="C759" t="s">
        <v>2137</v>
      </c>
    </row>
    <row r="760" spans="1:3">
      <c r="A760" s="2" t="s">
        <v>2138</v>
      </c>
      <c r="B760" s="2" t="s">
        <v>2139</v>
      </c>
      <c r="C760" t="s">
        <v>2140</v>
      </c>
    </row>
    <row r="761" spans="1:3">
      <c r="A761" s="2" t="s">
        <v>2141</v>
      </c>
      <c r="B761" s="2" t="s">
        <v>2142</v>
      </c>
      <c r="C761" t="s">
        <v>2143</v>
      </c>
    </row>
    <row r="762" spans="1:3">
      <c r="A762" s="2" t="s">
        <v>2144</v>
      </c>
      <c r="B762" s="2" t="s">
        <v>2145</v>
      </c>
      <c r="C762" t="s">
        <v>2146</v>
      </c>
    </row>
    <row r="763" spans="1:3">
      <c r="A763" s="2" t="s">
        <v>2147</v>
      </c>
      <c r="B763" s="2" t="s">
        <v>2148</v>
      </c>
      <c r="C763" t="s">
        <v>2149</v>
      </c>
    </row>
    <row r="764" spans="1:3">
      <c r="A764" s="2" t="s">
        <v>2150</v>
      </c>
      <c r="B764" s="2" t="s">
        <v>2151</v>
      </c>
      <c r="C764" t="s">
        <v>2152</v>
      </c>
    </row>
    <row r="765" spans="1:3">
      <c r="A765" s="2" t="s">
        <v>2153</v>
      </c>
      <c r="B765" s="2" t="s">
        <v>2154</v>
      </c>
      <c r="C765" t="s">
        <v>2155</v>
      </c>
    </row>
    <row r="766" spans="1:3">
      <c r="A766" s="2" t="s">
        <v>2156</v>
      </c>
      <c r="B766" s="2" t="s">
        <v>2157</v>
      </c>
      <c r="C766" t="s">
        <v>2158</v>
      </c>
    </row>
    <row r="767" spans="1:3">
      <c r="A767" s="2" t="s">
        <v>2159</v>
      </c>
      <c r="B767" s="2" t="s">
        <v>2160</v>
      </c>
      <c r="C767" t="s">
        <v>2161</v>
      </c>
    </row>
    <row r="768" spans="1:3">
      <c r="A768" s="2" t="s">
        <v>2162</v>
      </c>
      <c r="B768" s="2" t="s">
        <v>2163</v>
      </c>
      <c r="C768" t="s">
        <v>2164</v>
      </c>
    </row>
    <row r="769" spans="1:3">
      <c r="A769" s="2" t="s">
        <v>2165</v>
      </c>
      <c r="B769" s="2" t="s">
        <v>2166</v>
      </c>
      <c r="C769" t="s">
        <v>2167</v>
      </c>
    </row>
    <row r="770" spans="1:3">
      <c r="A770" s="2" t="s">
        <v>2168</v>
      </c>
      <c r="B770" s="2" t="s">
        <v>2169</v>
      </c>
      <c r="C770" t="s">
        <v>2170</v>
      </c>
    </row>
    <row r="771" spans="1:3">
      <c r="A771" s="2" t="s">
        <v>2171</v>
      </c>
      <c r="B771" s="2" t="s">
        <v>2172</v>
      </c>
      <c r="C771" t="s">
        <v>2173</v>
      </c>
    </row>
    <row r="772" spans="1:3">
      <c r="A772" s="2" t="s">
        <v>2174</v>
      </c>
      <c r="B772" s="2" t="s">
        <v>2175</v>
      </c>
      <c r="C772" t="s">
        <v>2176</v>
      </c>
    </row>
    <row r="773" spans="1:3">
      <c r="A773" s="2" t="s">
        <v>2177</v>
      </c>
      <c r="B773" s="2" t="s">
        <v>2178</v>
      </c>
      <c r="C773" t="s">
        <v>2179</v>
      </c>
    </row>
    <row r="774" spans="1:3">
      <c r="A774" s="2" t="s">
        <v>2180</v>
      </c>
      <c r="B774" s="2" t="s">
        <v>2181</v>
      </c>
      <c r="C774" t="s">
        <v>2182</v>
      </c>
    </row>
    <row r="775" spans="1:3">
      <c r="A775" s="2" t="s">
        <v>2183</v>
      </c>
      <c r="B775" s="2" t="s">
        <v>2184</v>
      </c>
      <c r="C775" t="s">
        <v>2185</v>
      </c>
    </row>
    <row r="776" spans="1:3">
      <c r="A776" s="2" t="s">
        <v>2186</v>
      </c>
      <c r="B776" s="2" t="s">
        <v>2163</v>
      </c>
      <c r="C776" t="s">
        <v>2187</v>
      </c>
    </row>
    <row r="777" spans="1:3">
      <c r="A777" s="2" t="s">
        <v>2188</v>
      </c>
      <c r="B777" s="2" t="s">
        <v>2169</v>
      </c>
      <c r="C777" t="s">
        <v>2189</v>
      </c>
    </row>
    <row r="778" spans="1:3">
      <c r="A778" s="2" t="s">
        <v>2190</v>
      </c>
      <c r="B778" s="2" t="s">
        <v>2175</v>
      </c>
      <c r="C778" t="s">
        <v>2191</v>
      </c>
    </row>
    <row r="779" spans="1:3">
      <c r="A779" s="2" t="s">
        <v>2192</v>
      </c>
      <c r="B779" s="2" t="s">
        <v>2193</v>
      </c>
      <c r="C779" t="s">
        <v>2194</v>
      </c>
    </row>
    <row r="780" spans="1:3">
      <c r="A780" s="2" t="s">
        <v>2195</v>
      </c>
      <c r="B780" s="2" t="s">
        <v>2196</v>
      </c>
      <c r="C780" t="s">
        <v>2197</v>
      </c>
    </row>
    <row r="781" spans="1:3">
      <c r="A781" s="2" t="s">
        <v>2198</v>
      </c>
      <c r="B781" s="2" t="s">
        <v>2199</v>
      </c>
      <c r="C781" t="s">
        <v>2200</v>
      </c>
    </row>
    <row r="782" spans="1:3">
      <c r="A782" s="2" t="s">
        <v>2201</v>
      </c>
      <c r="B782" s="2" t="s">
        <v>2199</v>
      </c>
      <c r="C782" t="s">
        <v>2202</v>
      </c>
    </row>
    <row r="783" spans="1:3">
      <c r="A783" s="2" t="s">
        <v>2203</v>
      </c>
      <c r="B783" s="2" t="s">
        <v>2204</v>
      </c>
      <c r="C783" t="s">
        <v>2205</v>
      </c>
    </row>
    <row r="784" spans="1:3">
      <c r="A784" s="2" t="s">
        <v>2206</v>
      </c>
      <c r="B784" s="2" t="s">
        <v>2207</v>
      </c>
      <c r="C784" t="s">
        <v>2208</v>
      </c>
    </row>
    <row r="785" spans="1:3">
      <c r="A785" s="2" t="s">
        <v>2209</v>
      </c>
      <c r="B785" s="2" t="s">
        <v>2210</v>
      </c>
      <c r="C785" t="s">
        <v>2211</v>
      </c>
    </row>
    <row r="786" spans="1:3">
      <c r="A786" s="2" t="s">
        <v>2212</v>
      </c>
      <c r="B786" s="2" t="s">
        <v>2213</v>
      </c>
      <c r="C786" t="s">
        <v>2214</v>
      </c>
    </row>
    <row r="787" spans="1:3">
      <c r="A787" s="2" t="s">
        <v>2215</v>
      </c>
      <c r="B787" s="2" t="s">
        <v>2216</v>
      </c>
      <c r="C787" t="s">
        <v>2217</v>
      </c>
    </row>
    <row r="788" spans="1:3">
      <c r="A788" s="2" t="s">
        <v>2218</v>
      </c>
      <c r="B788" s="2" t="s">
        <v>2219</v>
      </c>
      <c r="C788" t="s">
        <v>2220</v>
      </c>
    </row>
    <row r="789" spans="1:3">
      <c r="A789" s="2" t="s">
        <v>2221</v>
      </c>
      <c r="B789" s="2" t="s">
        <v>2222</v>
      </c>
      <c r="C789" t="s">
        <v>2223</v>
      </c>
    </row>
    <row r="790" spans="1:3">
      <c r="A790" s="2" t="s">
        <v>2224</v>
      </c>
      <c r="B790" s="2" t="s">
        <v>2225</v>
      </c>
      <c r="C790" t="s">
        <v>2226</v>
      </c>
    </row>
    <row r="791" spans="1:3">
      <c r="A791" s="2" t="s">
        <v>2227</v>
      </c>
      <c r="B791" s="2" t="s">
        <v>2228</v>
      </c>
      <c r="C791" t="s">
        <v>2229</v>
      </c>
    </row>
    <row r="792" spans="1:3">
      <c r="A792" s="2" t="s">
        <v>2230</v>
      </c>
      <c r="B792" s="2" t="s">
        <v>2231</v>
      </c>
      <c r="C792" t="s">
        <v>2230</v>
      </c>
    </row>
    <row r="793" spans="1:3">
      <c r="A793" s="2" t="s">
        <v>2232</v>
      </c>
      <c r="B793" s="2" t="s">
        <v>2233</v>
      </c>
      <c r="C793" t="s">
        <v>2232</v>
      </c>
    </row>
    <row r="794" spans="1:3">
      <c r="A794" s="2" t="s">
        <v>2234</v>
      </c>
      <c r="B794" s="2" t="s">
        <v>2235</v>
      </c>
      <c r="C794" t="s">
        <v>2234</v>
      </c>
    </row>
    <row r="795" spans="1:3" ht="28.5">
      <c r="A795" s="2" t="s">
        <v>2236</v>
      </c>
      <c r="B795" s="2" t="s">
        <v>2237</v>
      </c>
      <c r="C795" t="s">
        <v>2238</v>
      </c>
    </row>
    <row r="796" spans="1:3">
      <c r="A796" s="2" t="s">
        <v>2239</v>
      </c>
      <c r="B796" s="2" t="s">
        <v>2240</v>
      </c>
      <c r="C796" t="s">
        <v>2241</v>
      </c>
    </row>
    <row r="797" spans="1:3">
      <c r="A797" s="2" t="s">
        <v>2242</v>
      </c>
      <c r="B797" s="2" t="s">
        <v>2243</v>
      </c>
      <c r="C797" t="s">
        <v>2244</v>
      </c>
    </row>
    <row r="798" spans="1:3">
      <c r="A798" s="2" t="s">
        <v>2245</v>
      </c>
      <c r="B798" s="2" t="s">
        <v>2246</v>
      </c>
      <c r="C798" t="s">
        <v>2247</v>
      </c>
    </row>
    <row r="799" spans="1:3">
      <c r="A799" s="2" t="s">
        <v>2248</v>
      </c>
      <c r="B799" s="2" t="s">
        <v>2249</v>
      </c>
      <c r="C799" t="s">
        <v>2250</v>
      </c>
    </row>
    <row r="800" spans="1:3">
      <c r="A800" s="2" t="s">
        <v>2251</v>
      </c>
      <c r="B800" s="2" t="s">
        <v>2252</v>
      </c>
      <c r="C800" t="s">
        <v>2253</v>
      </c>
    </row>
    <row r="801" spans="1:3">
      <c r="A801" s="2" t="s">
        <v>2254</v>
      </c>
      <c r="B801" s="2" t="s">
        <v>2254</v>
      </c>
      <c r="C801" t="s">
        <v>2254</v>
      </c>
    </row>
    <row r="802" spans="1:3">
      <c r="A802" s="2" t="s">
        <v>2255</v>
      </c>
      <c r="B802" s="2" t="s">
        <v>2256</v>
      </c>
      <c r="C802" t="s">
        <v>2257</v>
      </c>
    </row>
    <row r="803" spans="1:3">
      <c r="A803" s="2" t="s">
        <v>2258</v>
      </c>
      <c r="B803" s="2" t="s">
        <v>2258</v>
      </c>
      <c r="C803" t="s">
        <v>2258</v>
      </c>
    </row>
    <row r="804" spans="1:3">
      <c r="A804" s="2" t="s">
        <v>2259</v>
      </c>
      <c r="B804" s="2" t="s">
        <v>2260</v>
      </c>
      <c r="C804" t="s">
        <v>2261</v>
      </c>
    </row>
    <row r="805" spans="1:3">
      <c r="A805" s="2" t="s">
        <v>2262</v>
      </c>
      <c r="B805" s="2" t="s">
        <v>2263</v>
      </c>
      <c r="C805" t="s">
        <v>2262</v>
      </c>
    </row>
    <row r="806" spans="1:3">
      <c r="A806" s="2" t="s">
        <v>2264</v>
      </c>
      <c r="B806" s="2" t="s">
        <v>2264</v>
      </c>
      <c r="C806" t="s">
        <v>2264</v>
      </c>
    </row>
    <row r="807" spans="1:3">
      <c r="A807" s="2" t="s">
        <v>2265</v>
      </c>
      <c r="B807" s="2" t="s">
        <v>2266</v>
      </c>
      <c r="C807" t="s">
        <v>2267</v>
      </c>
    </row>
    <row r="808" spans="1:3">
      <c r="A808" s="2" t="s">
        <v>2268</v>
      </c>
      <c r="B808" s="2" t="s">
        <v>2268</v>
      </c>
      <c r="C808" t="s">
        <v>2268</v>
      </c>
    </row>
    <row r="809" spans="1:3">
      <c r="A809" s="2" t="s">
        <v>2269</v>
      </c>
      <c r="B809" s="2" t="s">
        <v>2269</v>
      </c>
      <c r="C809" t="s">
        <v>2269</v>
      </c>
    </row>
    <row r="810" spans="1:3">
      <c r="A810" s="2" t="s">
        <v>2270</v>
      </c>
      <c r="B810" s="2" t="s">
        <v>2270</v>
      </c>
      <c r="C810" t="s">
        <v>2270</v>
      </c>
    </row>
    <row r="811" spans="1:3">
      <c r="A811" s="2" t="s">
        <v>2271</v>
      </c>
      <c r="B811" s="2" t="s">
        <v>2272</v>
      </c>
      <c r="C811" t="s">
        <v>2273</v>
      </c>
    </row>
    <row r="812" spans="1:3">
      <c r="A812" s="2" t="s">
        <v>2274</v>
      </c>
      <c r="B812" s="2" t="s">
        <v>2274</v>
      </c>
      <c r="C812" t="s">
        <v>2274</v>
      </c>
    </row>
    <row r="813" spans="1:3">
      <c r="A813" s="2" t="s">
        <v>2275</v>
      </c>
      <c r="B813" s="2" t="s">
        <v>2276</v>
      </c>
      <c r="C813" t="s">
        <v>2277</v>
      </c>
    </row>
    <row r="814" spans="1:3">
      <c r="A814" s="2" t="s">
        <v>2278</v>
      </c>
      <c r="B814" s="2" t="s">
        <v>2278</v>
      </c>
      <c r="C814" t="s">
        <v>2278</v>
      </c>
    </row>
    <row r="815" spans="1:3">
      <c r="A815" s="2" t="s">
        <v>2279</v>
      </c>
      <c r="B815" s="2" t="s">
        <v>2280</v>
      </c>
      <c r="C815" t="s">
        <v>2281</v>
      </c>
    </row>
    <row r="816" spans="1:3">
      <c r="A816" s="2" t="s">
        <v>2282</v>
      </c>
      <c r="B816" s="2" t="s">
        <v>2282</v>
      </c>
      <c r="C816" t="s">
        <v>2282</v>
      </c>
    </row>
    <row r="817" spans="1:3">
      <c r="A817" s="2" t="s">
        <v>2283</v>
      </c>
      <c r="B817" s="2" t="s">
        <v>2283</v>
      </c>
      <c r="C817" t="s">
        <v>2283</v>
      </c>
    </row>
    <row r="818" spans="1:3">
      <c r="A818" s="2" t="s">
        <v>2284</v>
      </c>
      <c r="B818" s="2" t="s">
        <v>2284</v>
      </c>
      <c r="C818" t="s">
        <v>2284</v>
      </c>
    </row>
    <row r="819" spans="1:3">
      <c r="A819" s="2" t="s">
        <v>2285</v>
      </c>
      <c r="B819" s="2" t="s">
        <v>2286</v>
      </c>
      <c r="C819" t="s">
        <v>2287</v>
      </c>
    </row>
    <row r="820" spans="1:3">
      <c r="A820" s="2" t="s">
        <v>2288</v>
      </c>
      <c r="B820" s="2" t="s">
        <v>2289</v>
      </c>
      <c r="C820" t="s">
        <v>2290</v>
      </c>
    </row>
    <row r="821" spans="1:3">
      <c r="A821" s="2" t="s">
        <v>2291</v>
      </c>
      <c r="B821" s="2" t="s">
        <v>2291</v>
      </c>
      <c r="C821" t="s">
        <v>2291</v>
      </c>
    </row>
    <row r="822" spans="1:3">
      <c r="A822" s="2" t="s">
        <v>2292</v>
      </c>
      <c r="B822" s="2" t="s">
        <v>2292</v>
      </c>
      <c r="C822" t="s">
        <v>2292</v>
      </c>
    </row>
    <row r="823" spans="1:3">
      <c r="A823" s="2" t="s">
        <v>2293</v>
      </c>
      <c r="B823" s="2" t="s">
        <v>2294</v>
      </c>
      <c r="C823" t="s">
        <v>2295</v>
      </c>
    </row>
    <row r="824" spans="1:3">
      <c r="A824" s="2" t="s">
        <v>2296</v>
      </c>
      <c r="B824" s="2" t="s">
        <v>2296</v>
      </c>
      <c r="C824" t="s">
        <v>2296</v>
      </c>
    </row>
    <row r="825" spans="1:3">
      <c r="A825" s="2" t="s">
        <v>2297</v>
      </c>
      <c r="B825" s="2" t="s">
        <v>2297</v>
      </c>
      <c r="C825" t="s">
        <v>2297</v>
      </c>
    </row>
    <row r="826" spans="1:3">
      <c r="A826" s="2" t="s">
        <v>2298</v>
      </c>
      <c r="B826" s="2" t="s">
        <v>2298</v>
      </c>
      <c r="C826" t="s">
        <v>2298</v>
      </c>
    </row>
    <row r="827" spans="1:3">
      <c r="A827" s="2" t="s">
        <v>2299</v>
      </c>
      <c r="B827" s="2" t="s">
        <v>2300</v>
      </c>
      <c r="C827" t="s">
        <v>2301</v>
      </c>
    </row>
    <row r="828" spans="1:3">
      <c r="A828" s="2" t="s">
        <v>2302</v>
      </c>
      <c r="B828" s="2" t="s">
        <v>2303</v>
      </c>
      <c r="C828" t="s">
        <v>2304</v>
      </c>
    </row>
    <row r="829" spans="1:3">
      <c r="A829" s="2" t="s">
        <v>2305</v>
      </c>
      <c r="B829" s="2" t="s">
        <v>2305</v>
      </c>
      <c r="C829" t="s">
        <v>2305</v>
      </c>
    </row>
    <row r="830" spans="1:3">
      <c r="A830" s="2" t="s">
        <v>2306</v>
      </c>
      <c r="B830" s="2" t="s">
        <v>2307</v>
      </c>
      <c r="C830" t="s">
        <v>2308</v>
      </c>
    </row>
    <row r="831" spans="1:3">
      <c r="A831" s="2" t="s">
        <v>2309</v>
      </c>
      <c r="B831" s="2" t="s">
        <v>2310</v>
      </c>
      <c r="C831" t="s">
        <v>2311</v>
      </c>
    </row>
    <row r="832" spans="1:3">
      <c r="A832" s="2" t="s">
        <v>2312</v>
      </c>
      <c r="B832" s="2" t="s">
        <v>2313</v>
      </c>
      <c r="C832" t="s">
        <v>2314</v>
      </c>
    </row>
    <row r="833" spans="1:3">
      <c r="A833" s="2" t="s">
        <v>2315</v>
      </c>
      <c r="B833" s="2" t="s">
        <v>2315</v>
      </c>
      <c r="C833" t="s">
        <v>2315</v>
      </c>
    </row>
    <row r="834" spans="1:3">
      <c r="A834" s="2" t="s">
        <v>2316</v>
      </c>
      <c r="B834" s="2" t="s">
        <v>2317</v>
      </c>
      <c r="C834" t="s">
        <v>2318</v>
      </c>
    </row>
    <row r="835" spans="1:3">
      <c r="A835" s="2" t="s">
        <v>2319</v>
      </c>
      <c r="B835" s="2" t="s">
        <v>2320</v>
      </c>
      <c r="C835" t="s">
        <v>2321</v>
      </c>
    </row>
    <row r="836" spans="1:3">
      <c r="A836" s="2" t="s">
        <v>2322</v>
      </c>
      <c r="B836" s="2" t="s">
        <v>2322</v>
      </c>
      <c r="C836" t="s">
        <v>2322</v>
      </c>
    </row>
    <row r="837" spans="1:3">
      <c r="A837" s="2" t="s">
        <v>2323</v>
      </c>
      <c r="B837" s="2" t="s">
        <v>2324</v>
      </c>
      <c r="C837" t="s">
        <v>2325</v>
      </c>
    </row>
    <row r="838" spans="1:3">
      <c r="A838" s="2" t="s">
        <v>2326</v>
      </c>
      <c r="B838" s="2" t="s">
        <v>2327</v>
      </c>
      <c r="C838" t="s">
        <v>2328</v>
      </c>
    </row>
    <row r="839" spans="1:3">
      <c r="A839" s="2" t="s">
        <v>2329</v>
      </c>
      <c r="B839" s="2" t="s">
        <v>2330</v>
      </c>
      <c r="C839" t="s">
        <v>2331</v>
      </c>
    </row>
    <row r="840" spans="1:3">
      <c r="A840" s="2" t="s">
        <v>2332</v>
      </c>
      <c r="B840" s="2" t="s">
        <v>2332</v>
      </c>
      <c r="C840" t="s">
        <v>2332</v>
      </c>
    </row>
    <row r="841" spans="1:3">
      <c r="A841" s="2" t="s">
        <v>2333</v>
      </c>
      <c r="B841" s="2" t="s">
        <v>2334</v>
      </c>
      <c r="C841" t="s">
        <v>2335</v>
      </c>
    </row>
    <row r="842" spans="1:3">
      <c r="A842" s="2" t="s">
        <v>2336</v>
      </c>
      <c r="B842" s="2" t="s">
        <v>2336</v>
      </c>
      <c r="C842" t="s">
        <v>2336</v>
      </c>
    </row>
    <row r="843" spans="1:3">
      <c r="A843" s="2" t="s">
        <v>2337</v>
      </c>
      <c r="B843" s="2" t="s">
        <v>2338</v>
      </c>
      <c r="C843" t="s">
        <v>2339</v>
      </c>
    </row>
    <row r="844" spans="1:3">
      <c r="A844" s="2" t="s">
        <v>2340</v>
      </c>
      <c r="B844" s="2" t="s">
        <v>2341</v>
      </c>
      <c r="C844" t="s">
        <v>2342</v>
      </c>
    </row>
    <row r="845" spans="1:3">
      <c r="A845" s="2" t="s">
        <v>2343</v>
      </c>
      <c r="B845" s="2" t="s">
        <v>2343</v>
      </c>
      <c r="C845" t="s">
        <v>2343</v>
      </c>
    </row>
    <row r="846" spans="1:3">
      <c r="A846" s="2" t="s">
        <v>2344</v>
      </c>
      <c r="B846" s="2" t="s">
        <v>2345</v>
      </c>
      <c r="C846" t="s">
        <v>2346</v>
      </c>
    </row>
    <row r="847" spans="1:3">
      <c r="A847" s="2" t="s">
        <v>2347</v>
      </c>
      <c r="B847" s="2" t="s">
        <v>2347</v>
      </c>
      <c r="C847" t="s">
        <v>2347</v>
      </c>
    </row>
    <row r="848" spans="1:3">
      <c r="A848" s="2" t="s">
        <v>2348</v>
      </c>
      <c r="B848" s="2" t="s">
        <v>2349</v>
      </c>
      <c r="C848" t="s">
        <v>2350</v>
      </c>
    </row>
    <row r="849" spans="1:3">
      <c r="A849" s="2" t="s">
        <v>2351</v>
      </c>
      <c r="B849" s="2" t="s">
        <v>2352</v>
      </c>
      <c r="C849" t="s">
        <v>2353</v>
      </c>
    </row>
    <row r="850" spans="1:3">
      <c r="A850" s="2" t="s">
        <v>2354</v>
      </c>
      <c r="B850" s="2" t="s">
        <v>2355</v>
      </c>
      <c r="C850" t="s">
        <v>2356</v>
      </c>
    </row>
    <row r="851" spans="1:3">
      <c r="A851" s="2" t="s">
        <v>2357</v>
      </c>
      <c r="B851" s="2" t="s">
        <v>2358</v>
      </c>
      <c r="C851" t="s">
        <v>2359</v>
      </c>
    </row>
    <row r="852" spans="1:3">
      <c r="A852" s="2" t="s">
        <v>2360</v>
      </c>
      <c r="B852" s="2" t="s">
        <v>2361</v>
      </c>
      <c r="C852" t="s">
        <v>2362</v>
      </c>
    </row>
    <row r="853" spans="1:3">
      <c r="A853" s="2" t="s">
        <v>2363</v>
      </c>
      <c r="B853" s="2" t="s">
        <v>2364</v>
      </c>
      <c r="C853" t="s">
        <v>2365</v>
      </c>
    </row>
    <row r="854" spans="1:3">
      <c r="A854" s="2" t="s">
        <v>2366</v>
      </c>
      <c r="B854" s="2" t="s">
        <v>2367</v>
      </c>
      <c r="C854" t="s">
        <v>2368</v>
      </c>
    </row>
    <row r="855" spans="1:3">
      <c r="A855" s="2" t="s">
        <v>2369</v>
      </c>
      <c r="B855" s="2" t="s">
        <v>2370</v>
      </c>
      <c r="C855" t="s">
        <v>2371</v>
      </c>
    </row>
    <row r="856" spans="1:3">
      <c r="A856" s="2" t="s">
        <v>2372</v>
      </c>
      <c r="B856" s="2" t="s">
        <v>2373</v>
      </c>
      <c r="C856" t="s">
        <v>2374</v>
      </c>
    </row>
    <row r="857" spans="1:3">
      <c r="A857" s="2" t="s">
        <v>2375</v>
      </c>
      <c r="B857" s="2" t="s">
        <v>2376</v>
      </c>
      <c r="C857" t="s">
        <v>2377</v>
      </c>
    </row>
    <row r="858" spans="1:3">
      <c r="A858" s="2" t="s">
        <v>2378</v>
      </c>
      <c r="B858" s="2" t="s">
        <v>2379</v>
      </c>
      <c r="C858" t="s">
        <v>2380</v>
      </c>
    </row>
    <row r="859" spans="1:3">
      <c r="A859" s="2" t="s">
        <v>2381</v>
      </c>
      <c r="B859" s="2" t="s">
        <v>2382</v>
      </c>
      <c r="C859" t="s">
        <v>2383</v>
      </c>
    </row>
    <row r="860" spans="1:3">
      <c r="A860" s="2" t="s">
        <v>2384</v>
      </c>
      <c r="B860" s="2" t="s">
        <v>2385</v>
      </c>
      <c r="C860" t="s">
        <v>2386</v>
      </c>
    </row>
    <row r="861" spans="1:3">
      <c r="A861" s="2" t="s">
        <v>2387</v>
      </c>
      <c r="B861" s="2" t="s">
        <v>2388</v>
      </c>
      <c r="C861" t="s">
        <v>2389</v>
      </c>
    </row>
    <row r="862" spans="1:3">
      <c r="A862" s="2" t="s">
        <v>2390</v>
      </c>
      <c r="B862" s="2" t="s">
        <v>2391</v>
      </c>
      <c r="C862" t="s">
        <v>2392</v>
      </c>
    </row>
    <row r="863" spans="1:3">
      <c r="A863" s="2" t="s">
        <v>2393</v>
      </c>
      <c r="B863" s="2" t="s">
        <v>2394</v>
      </c>
      <c r="C863" t="s">
        <v>2395</v>
      </c>
    </row>
    <row r="864" spans="1:3">
      <c r="A864" s="2" t="s">
        <v>2396</v>
      </c>
      <c r="B864" s="2" t="s">
        <v>2397</v>
      </c>
      <c r="C864" t="s">
        <v>2396</v>
      </c>
    </row>
    <row r="865" spans="1:3">
      <c r="A865" s="2" t="s">
        <v>2398</v>
      </c>
      <c r="B865" s="2" t="s">
        <v>2399</v>
      </c>
      <c r="C865" t="s">
        <v>2398</v>
      </c>
    </row>
    <row r="866" spans="1:3">
      <c r="A866" s="2" t="s">
        <v>2400</v>
      </c>
      <c r="B866" s="2" t="s">
        <v>2401</v>
      </c>
      <c r="C866" t="s">
        <v>2402</v>
      </c>
    </row>
    <row r="867" spans="1:3">
      <c r="A867" s="2" t="s">
        <v>2403</v>
      </c>
      <c r="B867" s="2" t="s">
        <v>2404</v>
      </c>
      <c r="C867" t="s">
        <v>2405</v>
      </c>
    </row>
    <row r="868" spans="1:3">
      <c r="A868" s="2" t="s">
        <v>2406</v>
      </c>
      <c r="B868" s="2" t="s">
        <v>2407</v>
      </c>
      <c r="C868" t="s">
        <v>2408</v>
      </c>
    </row>
    <row r="869" spans="1:3" ht="42.75">
      <c r="A869" s="2" t="s">
        <v>2409</v>
      </c>
      <c r="B869" s="2" t="s">
        <v>2410</v>
      </c>
      <c r="C869" t="s">
        <v>2411</v>
      </c>
    </row>
    <row r="870" spans="1:3" ht="28.5">
      <c r="A870" s="2" t="s">
        <v>2412</v>
      </c>
      <c r="B870" s="2" t="s">
        <v>2413</v>
      </c>
      <c r="C870" t="s">
        <v>2414</v>
      </c>
    </row>
    <row r="871" spans="1:3">
      <c r="A871" s="2" t="s">
        <v>2415</v>
      </c>
      <c r="B871" s="2" t="s">
        <v>2416</v>
      </c>
      <c r="C871" t="s">
        <v>2417</v>
      </c>
    </row>
    <row r="872" spans="1:3">
      <c r="A872" s="2" t="s">
        <v>2418</v>
      </c>
      <c r="B872" s="2" t="s">
        <v>2419</v>
      </c>
      <c r="C872" t="s">
        <v>2418</v>
      </c>
    </row>
    <row r="873" spans="1:3">
      <c r="A873" s="2" t="s">
        <v>2420</v>
      </c>
      <c r="B873" s="2" t="s">
        <v>2421</v>
      </c>
      <c r="C873" t="s">
        <v>2422</v>
      </c>
    </row>
    <row r="874" spans="1:3">
      <c r="A874" s="2" t="s">
        <v>2423</v>
      </c>
      <c r="B874" s="2" t="s">
        <v>2424</v>
      </c>
      <c r="C874" t="s">
        <v>2425</v>
      </c>
    </row>
    <row r="875" spans="1:3">
      <c r="A875" s="2" t="s">
        <v>2426</v>
      </c>
      <c r="B875" s="2" t="s">
        <v>2427</v>
      </c>
      <c r="C875" t="s">
        <v>2426</v>
      </c>
    </row>
    <row r="876" spans="1:3">
      <c r="A876" s="2" t="s">
        <v>2428</v>
      </c>
      <c r="B876" s="2" t="s">
        <v>2429</v>
      </c>
      <c r="C876" t="s">
        <v>2428</v>
      </c>
    </row>
    <row r="877" spans="1:3">
      <c r="A877" s="2" t="s">
        <v>2430</v>
      </c>
      <c r="B877" s="2" t="s">
        <v>2431</v>
      </c>
      <c r="C877" t="s">
        <v>2432</v>
      </c>
    </row>
    <row r="878" spans="1:3">
      <c r="A878" s="2" t="s">
        <v>2433</v>
      </c>
      <c r="B878" s="2" t="s">
        <v>2433</v>
      </c>
      <c r="C878" t="s">
        <v>2433</v>
      </c>
    </row>
    <row r="879" spans="1:3">
      <c r="A879" s="2" t="s">
        <v>2434</v>
      </c>
      <c r="B879" s="2" t="s">
        <v>2434</v>
      </c>
      <c r="C879" t="s">
        <v>2434</v>
      </c>
    </row>
    <row r="880" spans="1:3">
      <c r="A880" s="2" t="s">
        <v>2435</v>
      </c>
      <c r="B880" s="2" t="s">
        <v>2435</v>
      </c>
      <c r="C880" t="s">
        <v>2435</v>
      </c>
    </row>
    <row r="881" spans="1:3">
      <c r="A881" s="2" t="s">
        <v>2436</v>
      </c>
      <c r="B881" s="2" t="s">
        <v>2436</v>
      </c>
      <c r="C881" t="s">
        <v>2436</v>
      </c>
    </row>
    <row r="882" spans="1:3">
      <c r="A882" s="2" t="s">
        <v>2437</v>
      </c>
      <c r="B882" s="2" t="s">
        <v>2438</v>
      </c>
      <c r="C882" t="s">
        <v>2439</v>
      </c>
    </row>
    <row r="883" spans="1:3">
      <c r="A883" s="2" t="s">
        <v>2440</v>
      </c>
      <c r="B883" s="2" t="s">
        <v>2440</v>
      </c>
      <c r="C883" t="s">
        <v>2440</v>
      </c>
    </row>
    <row r="884" spans="1:3">
      <c r="A884" s="2" t="s">
        <v>2441</v>
      </c>
      <c r="B884" s="2" t="s">
        <v>2441</v>
      </c>
      <c r="C884" t="s">
        <v>2441</v>
      </c>
    </row>
    <row r="885" spans="1:3">
      <c r="A885" s="2" t="s">
        <v>2442</v>
      </c>
      <c r="B885" s="2" t="s">
        <v>2442</v>
      </c>
      <c r="C885" t="s">
        <v>2442</v>
      </c>
    </row>
    <row r="886" spans="1:3">
      <c r="A886" s="2" t="s">
        <v>2443</v>
      </c>
      <c r="B886" s="2" t="s">
        <v>2443</v>
      </c>
      <c r="C886" t="s">
        <v>2443</v>
      </c>
    </row>
    <row r="887" spans="1:3">
      <c r="A887" s="2" t="s">
        <v>2444</v>
      </c>
      <c r="B887" s="2" t="s">
        <v>2445</v>
      </c>
      <c r="C887" t="s">
        <v>2446</v>
      </c>
    </row>
    <row r="888" spans="1:3">
      <c r="A888" s="2" t="s">
        <v>2447</v>
      </c>
      <c r="B888" s="2" t="s">
        <v>2448</v>
      </c>
      <c r="C888" t="s">
        <v>2449</v>
      </c>
    </row>
    <row r="889" spans="1:3">
      <c r="A889" s="2" t="s">
        <v>2450</v>
      </c>
      <c r="B889" s="2" t="s">
        <v>2450</v>
      </c>
      <c r="C889" t="s">
        <v>2450</v>
      </c>
    </row>
    <row r="890" spans="1:3">
      <c r="A890" s="2" t="s">
        <v>2451</v>
      </c>
      <c r="B890" s="2" t="s">
        <v>2452</v>
      </c>
      <c r="C890" t="s">
        <v>2453</v>
      </c>
    </row>
    <row r="891" spans="1:3">
      <c r="A891" s="2" t="s">
        <v>2454</v>
      </c>
      <c r="B891" s="2" t="s">
        <v>2455</v>
      </c>
      <c r="C891" t="s">
        <v>2456</v>
      </c>
    </row>
    <row r="892" spans="1:3">
      <c r="A892" s="2" t="s">
        <v>2457</v>
      </c>
      <c r="B892" s="2" t="s">
        <v>2457</v>
      </c>
      <c r="C892" t="s">
        <v>2457</v>
      </c>
    </row>
    <row r="893" spans="1:3">
      <c r="A893" s="2" t="s">
        <v>2458</v>
      </c>
      <c r="B893" s="2" t="s">
        <v>2459</v>
      </c>
      <c r="C893" t="s">
        <v>2460</v>
      </c>
    </row>
    <row r="894" spans="1:3">
      <c r="A894" s="2" t="s">
        <v>2461</v>
      </c>
      <c r="B894" s="2" t="s">
        <v>2461</v>
      </c>
      <c r="C894" t="s">
        <v>2461</v>
      </c>
    </row>
    <row r="895" spans="1:3">
      <c r="A895" s="2" t="s">
        <v>2462</v>
      </c>
      <c r="B895" s="2" t="s">
        <v>2463</v>
      </c>
      <c r="C895" t="s">
        <v>2464</v>
      </c>
    </row>
    <row r="896" spans="1:3">
      <c r="A896" s="2" t="s">
        <v>2465</v>
      </c>
      <c r="B896" s="2" t="s">
        <v>2466</v>
      </c>
      <c r="C896" t="s">
        <v>2467</v>
      </c>
    </row>
    <row r="897" spans="1:3">
      <c r="A897" s="2" t="s">
        <v>2468</v>
      </c>
      <c r="B897" s="2" t="s">
        <v>2468</v>
      </c>
      <c r="C897" t="s">
        <v>2468</v>
      </c>
    </row>
    <row r="898" spans="1:3">
      <c r="A898" s="2" t="s">
        <v>2469</v>
      </c>
      <c r="B898" s="2" t="s">
        <v>2470</v>
      </c>
      <c r="C898" t="s">
        <v>2471</v>
      </c>
    </row>
    <row r="899" spans="1:3">
      <c r="A899" s="2" t="s">
        <v>2472</v>
      </c>
      <c r="B899" s="2" t="s">
        <v>2473</v>
      </c>
      <c r="C899" t="s">
        <v>2474</v>
      </c>
    </row>
    <row r="900" spans="1:3">
      <c r="A900" s="2" t="s">
        <v>2475</v>
      </c>
      <c r="B900" s="2" t="s">
        <v>2475</v>
      </c>
      <c r="C900" t="s">
        <v>2475</v>
      </c>
    </row>
    <row r="901" spans="1:3">
      <c r="A901" s="2" t="s">
        <v>2476</v>
      </c>
      <c r="B901" s="2" t="s">
        <v>2477</v>
      </c>
      <c r="C901" t="s">
        <v>2478</v>
      </c>
    </row>
    <row r="902" spans="1:3">
      <c r="A902" s="2" t="s">
        <v>2479</v>
      </c>
      <c r="B902" s="2" t="s">
        <v>2480</v>
      </c>
      <c r="C902" t="s">
        <v>2481</v>
      </c>
    </row>
    <row r="903" spans="1:3">
      <c r="A903" s="2" t="s">
        <v>2482</v>
      </c>
      <c r="B903" s="2" t="s">
        <v>2482</v>
      </c>
      <c r="C903" t="s">
        <v>2482</v>
      </c>
    </row>
    <row r="904" spans="1:3">
      <c r="A904" s="2" t="s">
        <v>2483</v>
      </c>
      <c r="B904" s="2" t="s">
        <v>2484</v>
      </c>
      <c r="C904" t="s">
        <v>2485</v>
      </c>
    </row>
    <row r="905" spans="1:3">
      <c r="A905" s="2" t="s">
        <v>2486</v>
      </c>
      <c r="B905" s="2" t="s">
        <v>2486</v>
      </c>
      <c r="C905" t="s">
        <v>2486</v>
      </c>
    </row>
    <row r="906" spans="1:3">
      <c r="A906" s="2" t="s">
        <v>2487</v>
      </c>
      <c r="B906" s="2" t="s">
        <v>2488</v>
      </c>
      <c r="C906" t="s">
        <v>2489</v>
      </c>
    </row>
    <row r="907" spans="1:3">
      <c r="A907" s="2" t="s">
        <v>2490</v>
      </c>
      <c r="B907" s="2" t="s">
        <v>2491</v>
      </c>
      <c r="C907" t="s">
        <v>2492</v>
      </c>
    </row>
    <row r="908" spans="1:3">
      <c r="A908" s="2" t="s">
        <v>2493</v>
      </c>
      <c r="B908" s="2" t="s">
        <v>2493</v>
      </c>
      <c r="C908" t="s">
        <v>2493</v>
      </c>
    </row>
    <row r="909" spans="1:3">
      <c r="A909" s="2" t="s">
        <v>2494</v>
      </c>
      <c r="B909" s="2" t="s">
        <v>2495</v>
      </c>
      <c r="C909" t="s">
        <v>2496</v>
      </c>
    </row>
    <row r="910" spans="1:3">
      <c r="A910" s="2" t="s">
        <v>2497</v>
      </c>
      <c r="B910" s="2" t="s">
        <v>2498</v>
      </c>
      <c r="C910" t="s">
        <v>2499</v>
      </c>
    </row>
    <row r="911" spans="1:3">
      <c r="A911" s="2" t="s">
        <v>2500</v>
      </c>
      <c r="B911" s="2" t="s">
        <v>2501</v>
      </c>
      <c r="C911" t="s">
        <v>2502</v>
      </c>
    </row>
    <row r="912" spans="1:3">
      <c r="A912" s="2" t="s">
        <v>2503</v>
      </c>
      <c r="B912" s="2" t="s">
        <v>2504</v>
      </c>
      <c r="C912" t="s">
        <v>2505</v>
      </c>
    </row>
    <row r="913" spans="1:3">
      <c r="A913" s="2" t="s">
        <v>2506</v>
      </c>
      <c r="B913" s="2" t="s">
        <v>2507</v>
      </c>
      <c r="C913" t="s">
        <v>2508</v>
      </c>
    </row>
    <row r="914" spans="1:3">
      <c r="A914" s="2" t="s">
        <v>2509</v>
      </c>
      <c r="B914" s="2" t="s">
        <v>2510</v>
      </c>
      <c r="C914" t="s">
        <v>2511</v>
      </c>
    </row>
    <row r="915" spans="1:3">
      <c r="A915" s="2" t="s">
        <v>2512</v>
      </c>
      <c r="B915" s="2" t="s">
        <v>2513</v>
      </c>
      <c r="C915" t="s">
        <v>2514</v>
      </c>
    </row>
    <row r="916" spans="1:3">
      <c r="A916" s="2" t="s">
        <v>2515</v>
      </c>
      <c r="B916" s="2" t="s">
        <v>2516</v>
      </c>
      <c r="C916" t="s">
        <v>2517</v>
      </c>
    </row>
    <row r="917" spans="1:3">
      <c r="A917" s="2" t="s">
        <v>2518</v>
      </c>
      <c r="B917" s="2" t="s">
        <v>2519</v>
      </c>
      <c r="C917" t="s">
        <v>2520</v>
      </c>
    </row>
    <row r="918" spans="1:3">
      <c r="A918" s="2" t="s">
        <v>2521</v>
      </c>
      <c r="B918" s="2" t="s">
        <v>2522</v>
      </c>
      <c r="C918" t="s">
        <v>2523</v>
      </c>
    </row>
    <row r="919" spans="1:3">
      <c r="A919" s="2" t="s">
        <v>2524</v>
      </c>
      <c r="B919" s="2" t="s">
        <v>2525</v>
      </c>
      <c r="C919" t="s">
        <v>2524</v>
      </c>
    </row>
    <row r="920" spans="1:3">
      <c r="A920" s="2" t="s">
        <v>2526</v>
      </c>
      <c r="B920" s="2" t="s">
        <v>2527</v>
      </c>
      <c r="C920" t="s">
        <v>2528</v>
      </c>
    </row>
    <row r="921" spans="1:3">
      <c r="A921" s="2" t="s">
        <v>2529</v>
      </c>
      <c r="B921" s="2" t="s">
        <v>2530</v>
      </c>
      <c r="C921" t="s">
        <v>2529</v>
      </c>
    </row>
    <row r="922" spans="1:3">
      <c r="A922" s="2" t="s">
        <v>2531</v>
      </c>
      <c r="B922" s="2" t="s">
        <v>2532</v>
      </c>
      <c r="C922" t="s">
        <v>2531</v>
      </c>
    </row>
    <row r="923" spans="1:3">
      <c r="A923" s="2" t="s">
        <v>2533</v>
      </c>
      <c r="B923" s="2" t="s">
        <v>2534</v>
      </c>
      <c r="C923" t="s">
        <v>2533</v>
      </c>
    </row>
    <row r="924" spans="1:3">
      <c r="A924" s="2" t="s">
        <v>2535</v>
      </c>
      <c r="B924" s="2" t="s">
        <v>2536</v>
      </c>
      <c r="C924" t="s">
        <v>2537</v>
      </c>
    </row>
    <row r="925" spans="1:3">
      <c r="A925" s="2" t="s">
        <v>2538</v>
      </c>
      <c r="B925" s="2" t="s">
        <v>2539</v>
      </c>
      <c r="C925" t="s">
        <v>2540</v>
      </c>
    </row>
    <row r="926" spans="1:3">
      <c r="A926" s="2" t="s">
        <v>2541</v>
      </c>
      <c r="B926" s="2" t="s">
        <v>2541</v>
      </c>
      <c r="C926" t="s">
        <v>2541</v>
      </c>
    </row>
    <row r="927" spans="1:3">
      <c r="A927" s="2" t="s">
        <v>2542</v>
      </c>
      <c r="B927" s="2" t="s">
        <v>2542</v>
      </c>
      <c r="C927" t="s">
        <v>2542</v>
      </c>
    </row>
    <row r="928" spans="1:3">
      <c r="A928" s="2" t="s">
        <v>2543</v>
      </c>
      <c r="B928" s="2" t="s">
        <v>2543</v>
      </c>
      <c r="C928" t="s">
        <v>2543</v>
      </c>
    </row>
    <row r="929" spans="1:3">
      <c r="A929" s="2" t="s">
        <v>2544</v>
      </c>
      <c r="B929" s="2" t="s">
        <v>2544</v>
      </c>
      <c r="C929" t="s">
        <v>2544</v>
      </c>
    </row>
    <row r="930" spans="1:3">
      <c r="A930" s="2" t="s">
        <v>2545</v>
      </c>
      <c r="B930" s="2" t="s">
        <v>2545</v>
      </c>
      <c r="C930" t="s">
        <v>2545</v>
      </c>
    </row>
    <row r="931" spans="1:3">
      <c r="A931" s="2" t="s">
        <v>2546</v>
      </c>
      <c r="B931" s="2" t="s">
        <v>2546</v>
      </c>
      <c r="C931" t="s">
        <v>2546</v>
      </c>
    </row>
    <row r="932" spans="1:3">
      <c r="A932" s="2" t="s">
        <v>2547</v>
      </c>
      <c r="B932" s="2" t="s">
        <v>2547</v>
      </c>
      <c r="C932" t="s">
        <v>2547</v>
      </c>
    </row>
    <row r="933" spans="1:3">
      <c r="A933" s="2" t="s">
        <v>2548</v>
      </c>
      <c r="B933" s="2" t="s">
        <v>2548</v>
      </c>
      <c r="C933" t="s">
        <v>2548</v>
      </c>
    </row>
    <row r="934" spans="1:3">
      <c r="A934" s="2" t="s">
        <v>2549</v>
      </c>
      <c r="B934" s="2" t="s">
        <v>2549</v>
      </c>
      <c r="C934" t="s">
        <v>2549</v>
      </c>
    </row>
    <row r="935" spans="1:3">
      <c r="A935" s="2" t="s">
        <v>2550</v>
      </c>
      <c r="B935" s="2" t="s">
        <v>2550</v>
      </c>
      <c r="C935" t="s">
        <v>2550</v>
      </c>
    </row>
    <row r="936" spans="1:3">
      <c r="A936" s="2" t="s">
        <v>2551</v>
      </c>
      <c r="B936" s="2" t="s">
        <v>2551</v>
      </c>
      <c r="C936" t="s">
        <v>2551</v>
      </c>
    </row>
    <row r="937" spans="1:3">
      <c r="A937" s="2" t="s">
        <v>2552</v>
      </c>
      <c r="B937" s="2" t="s">
        <v>2553</v>
      </c>
      <c r="C937" t="s">
        <v>2554</v>
      </c>
    </row>
    <row r="938" spans="1:3">
      <c r="A938" s="2" t="s">
        <v>2555</v>
      </c>
      <c r="B938" s="2" t="s">
        <v>2555</v>
      </c>
      <c r="C938" t="s">
        <v>2555</v>
      </c>
    </row>
    <row r="939" spans="1:3">
      <c r="A939" s="2" t="s">
        <v>2556</v>
      </c>
      <c r="B939" s="2" t="s">
        <v>2557</v>
      </c>
      <c r="C939" t="s">
        <v>2556</v>
      </c>
    </row>
    <row r="940" spans="1:3">
      <c r="A940" s="2" t="s">
        <v>2558</v>
      </c>
      <c r="B940" s="2" t="s">
        <v>2559</v>
      </c>
      <c r="C940" t="s">
        <v>2560</v>
      </c>
    </row>
    <row r="941" spans="1:3">
      <c r="A941" s="2" t="s">
        <v>2561</v>
      </c>
      <c r="B941" s="2" t="s">
        <v>2561</v>
      </c>
      <c r="C941" t="s">
        <v>2561</v>
      </c>
    </row>
    <row r="942" spans="1:3">
      <c r="A942" s="2" t="s">
        <v>2562</v>
      </c>
      <c r="B942" s="2" t="s">
        <v>2563</v>
      </c>
      <c r="C942" t="s">
        <v>2564</v>
      </c>
    </row>
    <row r="943" spans="1:3">
      <c r="A943" s="2" t="s">
        <v>2565</v>
      </c>
      <c r="B943" s="2" t="s">
        <v>2565</v>
      </c>
      <c r="C943" t="s">
        <v>2565</v>
      </c>
    </row>
    <row r="944" spans="1:3">
      <c r="A944" s="2" t="s">
        <v>2566</v>
      </c>
      <c r="B944" s="2" t="s">
        <v>2567</v>
      </c>
      <c r="C944" t="s">
        <v>2568</v>
      </c>
    </row>
    <row r="945" spans="1:3">
      <c r="A945" s="2" t="s">
        <v>2569</v>
      </c>
      <c r="B945" s="2" t="s">
        <v>2569</v>
      </c>
      <c r="C945" t="s">
        <v>2569</v>
      </c>
    </row>
    <row r="946" spans="1:3">
      <c r="A946" s="2" t="s">
        <v>2570</v>
      </c>
      <c r="B946" s="2" t="s">
        <v>2571</v>
      </c>
      <c r="C946" t="s">
        <v>2572</v>
      </c>
    </row>
    <row r="947" spans="1:3">
      <c r="A947" s="2" t="s">
        <v>2573</v>
      </c>
      <c r="B947" s="2" t="s">
        <v>2574</v>
      </c>
      <c r="C947" t="s">
        <v>2575</v>
      </c>
    </row>
    <row r="948" spans="1:3">
      <c r="A948" s="2" t="s">
        <v>2576</v>
      </c>
      <c r="B948" s="2" t="s">
        <v>2576</v>
      </c>
      <c r="C948" t="s">
        <v>2576</v>
      </c>
    </row>
    <row r="949" spans="1:3">
      <c r="A949" s="2" t="s">
        <v>2577</v>
      </c>
      <c r="B949" s="2" t="s">
        <v>2578</v>
      </c>
      <c r="C949" t="s">
        <v>2579</v>
      </c>
    </row>
    <row r="950" spans="1:3">
      <c r="A950" s="2" t="s">
        <v>2580</v>
      </c>
      <c r="B950" s="2" t="s">
        <v>2580</v>
      </c>
      <c r="C950" t="s">
        <v>2580</v>
      </c>
    </row>
    <row r="951" spans="1:3">
      <c r="A951" s="2" t="s">
        <v>2581</v>
      </c>
      <c r="B951" s="2" t="s">
        <v>2582</v>
      </c>
      <c r="C951" t="s">
        <v>2583</v>
      </c>
    </row>
    <row r="952" spans="1:3">
      <c r="A952" s="2" t="s">
        <v>2584</v>
      </c>
      <c r="B952" s="2" t="s">
        <v>2584</v>
      </c>
      <c r="C952" t="s">
        <v>2584</v>
      </c>
    </row>
    <row r="953" spans="1:3">
      <c r="A953" s="2" t="s">
        <v>2585</v>
      </c>
      <c r="B953" s="2" t="s">
        <v>2586</v>
      </c>
      <c r="C953" t="s">
        <v>2587</v>
      </c>
    </row>
    <row r="954" spans="1:3">
      <c r="A954" s="2" t="s">
        <v>2588</v>
      </c>
      <c r="B954" s="2" t="s">
        <v>2588</v>
      </c>
      <c r="C954" t="s">
        <v>2588</v>
      </c>
    </row>
    <row r="955" spans="1:3">
      <c r="A955" s="2" t="s">
        <v>2589</v>
      </c>
      <c r="B955" s="2" t="s">
        <v>2590</v>
      </c>
      <c r="C955" t="s">
        <v>2591</v>
      </c>
    </row>
    <row r="956" spans="1:3">
      <c r="A956" s="2" t="s">
        <v>2592</v>
      </c>
      <c r="B956" s="2" t="s">
        <v>2593</v>
      </c>
      <c r="C956" t="s">
        <v>2594</v>
      </c>
    </row>
    <row r="957" spans="1:3">
      <c r="A957" s="2" t="s">
        <v>2595</v>
      </c>
      <c r="B957" s="2" t="s">
        <v>2596</v>
      </c>
      <c r="C957" t="s">
        <v>2597</v>
      </c>
    </row>
    <row r="958" spans="1:3">
      <c r="A958" s="2" t="s">
        <v>2598</v>
      </c>
      <c r="B958" s="2" t="s">
        <v>2599</v>
      </c>
      <c r="C958" t="s">
        <v>2600</v>
      </c>
    </row>
    <row r="959" spans="1:3">
      <c r="A959" s="2" t="s">
        <v>2601</v>
      </c>
      <c r="B959" s="2" t="s">
        <v>2602</v>
      </c>
      <c r="C959" t="s">
        <v>2603</v>
      </c>
    </row>
    <row r="960" spans="1:3">
      <c r="A960" s="2" t="s">
        <v>2604</v>
      </c>
      <c r="B960" s="2" t="s">
        <v>2605</v>
      </c>
      <c r="C960" t="s">
        <v>2606</v>
      </c>
    </row>
    <row r="961" spans="1:3">
      <c r="A961" s="2" t="s">
        <v>2607</v>
      </c>
      <c r="B961" s="2" t="s">
        <v>2608</v>
      </c>
      <c r="C961" t="s">
        <v>2609</v>
      </c>
    </row>
    <row r="962" spans="1:3">
      <c r="A962" s="2" t="s">
        <v>2610</v>
      </c>
      <c r="B962" s="2" t="s">
        <v>2611</v>
      </c>
      <c r="C962" t="s">
        <v>2612</v>
      </c>
    </row>
    <row r="963" spans="1:3">
      <c r="A963" s="2" t="s">
        <v>2613</v>
      </c>
      <c r="B963" s="2" t="s">
        <v>2614</v>
      </c>
      <c r="C963" t="s">
        <v>2615</v>
      </c>
    </row>
    <row r="964" spans="1:3">
      <c r="A964" s="2" t="s">
        <v>2616</v>
      </c>
      <c r="B964" s="2" t="s">
        <v>2617</v>
      </c>
      <c r="C964" t="s">
        <v>2618</v>
      </c>
    </row>
    <row r="965" spans="1:3">
      <c r="A965" s="2" t="s">
        <v>2619</v>
      </c>
      <c r="B965" s="2" t="s">
        <v>2620</v>
      </c>
      <c r="C965" t="s">
        <v>2621</v>
      </c>
    </row>
    <row r="966" spans="1:3">
      <c r="A966" s="2" t="s">
        <v>2622</v>
      </c>
      <c r="B966" s="2" t="s">
        <v>2623</v>
      </c>
      <c r="C966" t="s">
        <v>2624</v>
      </c>
    </row>
    <row r="967" spans="1:3">
      <c r="A967" s="2" t="s">
        <v>2625</v>
      </c>
      <c r="B967" s="2" t="s">
        <v>2626</v>
      </c>
      <c r="C967" t="s">
        <v>2627</v>
      </c>
    </row>
    <row r="968" spans="1:3">
      <c r="A968" s="2" t="s">
        <v>2628</v>
      </c>
      <c r="B968" s="2" t="s">
        <v>2605</v>
      </c>
      <c r="C968" t="s">
        <v>2629</v>
      </c>
    </row>
    <row r="969" spans="1:3">
      <c r="A969" s="2" t="s">
        <v>2630</v>
      </c>
      <c r="B969" s="2" t="s">
        <v>2611</v>
      </c>
      <c r="C969" t="s">
        <v>2631</v>
      </c>
    </row>
    <row r="970" spans="1:3">
      <c r="A970" s="2" t="s">
        <v>2632</v>
      </c>
      <c r="B970" s="2" t="s">
        <v>2617</v>
      </c>
      <c r="C970" t="s">
        <v>2633</v>
      </c>
    </row>
    <row r="971" spans="1:3">
      <c r="A971" s="2" t="s">
        <v>2634</v>
      </c>
      <c r="B971" s="2" t="s">
        <v>2635</v>
      </c>
      <c r="C971" t="s">
        <v>2636</v>
      </c>
    </row>
    <row r="972" spans="1:3">
      <c r="A972" s="2" t="s">
        <v>2637</v>
      </c>
      <c r="B972" s="2" t="s">
        <v>2638</v>
      </c>
      <c r="C972" t="s">
        <v>2639</v>
      </c>
    </row>
    <row r="973" spans="1:3">
      <c r="A973" s="2" t="s">
        <v>2640</v>
      </c>
      <c r="B973" s="2" t="s">
        <v>2641</v>
      </c>
      <c r="C973" t="s">
        <v>2642</v>
      </c>
    </row>
    <row r="974" spans="1:3">
      <c r="A974" s="2" t="s">
        <v>2643</v>
      </c>
      <c r="B974" s="2" t="s">
        <v>2644</v>
      </c>
      <c r="C974" t="s">
        <v>2643</v>
      </c>
    </row>
    <row r="975" spans="1:3">
      <c r="A975" s="2" t="s">
        <v>2645</v>
      </c>
      <c r="B975" s="2" t="s">
        <v>2646</v>
      </c>
      <c r="C975" t="s">
        <v>2647</v>
      </c>
    </row>
    <row r="976" spans="1:3">
      <c r="A976" s="2" t="s">
        <v>2648</v>
      </c>
      <c r="B976" s="2" t="s">
        <v>2649</v>
      </c>
      <c r="C976" t="s">
        <v>2650</v>
      </c>
    </row>
    <row r="977" spans="1:3">
      <c r="A977" s="2" t="s">
        <v>2651</v>
      </c>
      <c r="B977" s="2" t="s">
        <v>2652</v>
      </c>
      <c r="C977" t="s">
        <v>2651</v>
      </c>
    </row>
    <row r="978" spans="1:3">
      <c r="A978" s="2" t="s">
        <v>2653</v>
      </c>
      <c r="B978" s="2" t="s">
        <v>2654</v>
      </c>
      <c r="C978" t="s">
        <v>2653</v>
      </c>
    </row>
    <row r="979" spans="1:3">
      <c r="A979" s="2" t="s">
        <v>2655</v>
      </c>
      <c r="B979" s="2" t="s">
        <v>2656</v>
      </c>
      <c r="C979" t="s">
        <v>2655</v>
      </c>
    </row>
    <row r="980" spans="1:3">
      <c r="A980" s="2" t="s">
        <v>2657</v>
      </c>
      <c r="B980" s="2" t="s">
        <v>2658</v>
      </c>
      <c r="C980" t="s">
        <v>2657</v>
      </c>
    </row>
    <row r="981" spans="1:3">
      <c r="A981" s="2" t="s">
        <v>2659</v>
      </c>
      <c r="B981" s="2" t="s">
        <v>2660</v>
      </c>
      <c r="C981" t="s">
        <v>2659</v>
      </c>
    </row>
    <row r="982" spans="1:3">
      <c r="A982" s="2" t="s">
        <v>2661</v>
      </c>
      <c r="B982" s="2" t="s">
        <v>2662</v>
      </c>
      <c r="C982" t="s">
        <v>2663</v>
      </c>
    </row>
    <row r="983" spans="1:3">
      <c r="A983" s="2" t="s">
        <v>2664</v>
      </c>
      <c r="B983" s="2" t="s">
        <v>2665</v>
      </c>
      <c r="C983" t="s">
        <v>2666</v>
      </c>
    </row>
    <row r="984" spans="1:3">
      <c r="A984" s="2" t="s">
        <v>2667</v>
      </c>
      <c r="B984" s="2" t="s">
        <v>2668</v>
      </c>
      <c r="C984" t="s">
        <v>2669</v>
      </c>
    </row>
    <row r="985" spans="1:3">
      <c r="A985" s="2" t="s">
        <v>2670</v>
      </c>
      <c r="B985" s="2" t="s">
        <v>2671</v>
      </c>
      <c r="C985" t="s">
        <v>2672</v>
      </c>
    </row>
    <row r="986" spans="1:3">
      <c r="A986" s="2" t="s">
        <v>2673</v>
      </c>
      <c r="B986" s="2" t="s">
        <v>2674</v>
      </c>
      <c r="C986" t="s">
        <v>2675</v>
      </c>
    </row>
    <row r="987" spans="1:3">
      <c r="A987" s="2" t="s">
        <v>2676</v>
      </c>
      <c r="B987" s="2" t="s">
        <v>2677</v>
      </c>
      <c r="C987" t="s">
        <v>2678</v>
      </c>
    </row>
    <row r="988" spans="1:3">
      <c r="A988" s="2" t="s">
        <v>2679</v>
      </c>
      <c r="B988" s="2" t="s">
        <v>2680</v>
      </c>
      <c r="C988" t="s">
        <v>2681</v>
      </c>
    </row>
    <row r="989" spans="1:3">
      <c r="A989" s="2" t="s">
        <v>2682</v>
      </c>
      <c r="B989" s="2" t="s">
        <v>2683</v>
      </c>
      <c r="C989" t="s">
        <v>2684</v>
      </c>
    </row>
    <row r="990" spans="1:3">
      <c r="A990" s="2" t="s">
        <v>2685</v>
      </c>
      <c r="B990" s="2" t="s">
        <v>2686</v>
      </c>
      <c r="C990" t="s">
        <v>2687</v>
      </c>
    </row>
    <row r="991" spans="1:3">
      <c r="A991" s="2" t="s">
        <v>2688</v>
      </c>
      <c r="B991" s="2" t="s">
        <v>2689</v>
      </c>
      <c r="C991" t="s">
        <v>2690</v>
      </c>
    </row>
    <row r="992" spans="1:3">
      <c r="A992" s="2" t="s">
        <v>2691</v>
      </c>
      <c r="B992" s="2" t="s">
        <v>2692</v>
      </c>
      <c r="C992" t="s">
        <v>2693</v>
      </c>
    </row>
    <row r="993" spans="1:3">
      <c r="A993" s="2" t="s">
        <v>2694</v>
      </c>
      <c r="B993" s="2" t="s">
        <v>2695</v>
      </c>
      <c r="C993" t="s">
        <v>2696</v>
      </c>
    </row>
    <row r="994" spans="1:3">
      <c r="A994" s="2" t="s">
        <v>2697</v>
      </c>
      <c r="B994" s="2" t="s">
        <v>2698</v>
      </c>
      <c r="C994" t="s">
        <v>2699</v>
      </c>
    </row>
    <row r="995" spans="1:3">
      <c r="A995" s="2" t="s">
        <v>2700</v>
      </c>
      <c r="B995" s="2" t="s">
        <v>2701</v>
      </c>
      <c r="C995" t="s">
        <v>2702</v>
      </c>
    </row>
    <row r="996" spans="1:3">
      <c r="A996" s="2" t="s">
        <v>2703</v>
      </c>
      <c r="B996" s="2" t="s">
        <v>2704</v>
      </c>
      <c r="C996" t="s">
        <v>2705</v>
      </c>
    </row>
    <row r="997" spans="1:3">
      <c r="A997" s="2" t="s">
        <v>2706</v>
      </c>
      <c r="B997" s="2" t="s">
        <v>2707</v>
      </c>
      <c r="C997" t="s">
        <v>2708</v>
      </c>
    </row>
    <row r="998" spans="1:3">
      <c r="A998" s="2" t="s">
        <v>2709</v>
      </c>
      <c r="B998" s="2" t="s">
        <v>2710</v>
      </c>
      <c r="C998" t="s">
        <v>2711</v>
      </c>
    </row>
    <row r="999" spans="1:3">
      <c r="A999" s="2" t="s">
        <v>2712</v>
      </c>
      <c r="B999" s="2" t="s">
        <v>2713</v>
      </c>
      <c r="C999" t="s">
        <v>2712</v>
      </c>
    </row>
    <row r="1000" spans="1:3">
      <c r="A1000" s="2" t="s">
        <v>2714</v>
      </c>
      <c r="B1000" s="2" t="s">
        <v>2715</v>
      </c>
      <c r="C1000" t="s">
        <v>2716</v>
      </c>
    </row>
    <row r="1001" spans="1:3">
      <c r="A1001" s="2" t="s">
        <v>2717</v>
      </c>
      <c r="B1001" s="2" t="s">
        <v>2718</v>
      </c>
      <c r="C1001" t="s">
        <v>2719</v>
      </c>
    </row>
    <row r="1002" spans="1:3">
      <c r="A1002" s="2" t="s">
        <v>2720</v>
      </c>
      <c r="B1002" s="2" t="s">
        <v>2721</v>
      </c>
      <c r="C1002" t="s">
        <v>2722</v>
      </c>
    </row>
    <row r="1003" spans="1:3">
      <c r="A1003" s="2" t="s">
        <v>2723</v>
      </c>
      <c r="B1003" s="2" t="s">
        <v>2724</v>
      </c>
      <c r="C1003" t="s">
        <v>2725</v>
      </c>
    </row>
    <row r="1004" spans="1:3">
      <c r="A1004" s="2" t="s">
        <v>2726</v>
      </c>
      <c r="B1004" s="2" t="s">
        <v>2727</v>
      </c>
      <c r="C1004" t="s">
        <v>2728</v>
      </c>
    </row>
    <row r="1005" spans="1:3">
      <c r="A1005" s="2" t="s">
        <v>2729</v>
      </c>
      <c r="B1005" s="2" t="s">
        <v>2730</v>
      </c>
      <c r="C1005" t="s">
        <v>2731</v>
      </c>
    </row>
    <row r="1006" spans="1:3">
      <c r="A1006" s="2" t="s">
        <v>2732</v>
      </c>
      <c r="B1006" s="2" t="s">
        <v>2733</v>
      </c>
      <c r="C1006" t="s">
        <v>2734</v>
      </c>
    </row>
    <row r="1007" spans="1:3">
      <c r="A1007" s="2" t="s">
        <v>2735</v>
      </c>
      <c r="B1007" s="2" t="s">
        <v>2736</v>
      </c>
      <c r="C1007" t="s">
        <v>2737</v>
      </c>
    </row>
    <row r="1008" spans="1:3">
      <c r="A1008" s="2" t="s">
        <v>2738</v>
      </c>
      <c r="B1008" s="2" t="s">
        <v>2739</v>
      </c>
      <c r="C1008" t="s">
        <v>2740</v>
      </c>
    </row>
    <row r="1009" spans="1:3">
      <c r="A1009" s="2" t="s">
        <v>2741</v>
      </c>
      <c r="B1009" s="2" t="s">
        <v>2742</v>
      </c>
      <c r="C1009" t="s">
        <v>2743</v>
      </c>
    </row>
    <row r="1010" spans="1:3">
      <c r="A1010" s="2" t="s">
        <v>2744</v>
      </c>
      <c r="B1010" s="2" t="s">
        <v>2745</v>
      </c>
      <c r="C1010" t="s">
        <v>2746</v>
      </c>
    </row>
    <row r="1011" spans="1:3">
      <c r="A1011" s="2" t="s">
        <v>2747</v>
      </c>
      <c r="B1011" s="2" t="s">
        <v>2748</v>
      </c>
      <c r="C1011" t="s">
        <v>2749</v>
      </c>
    </row>
    <row r="1012" spans="1:3">
      <c r="A1012" s="2" t="s">
        <v>2750</v>
      </c>
      <c r="B1012" s="2" t="s">
        <v>2751</v>
      </c>
      <c r="C1012" t="s">
        <v>2752</v>
      </c>
    </row>
    <row r="1013" spans="1:3">
      <c r="A1013" s="2" t="s">
        <v>2753</v>
      </c>
      <c r="B1013" s="2" t="s">
        <v>2754</v>
      </c>
      <c r="C1013" t="s">
        <v>2755</v>
      </c>
    </row>
    <row r="1014" spans="1:3">
      <c r="A1014" s="2" t="s">
        <v>2756</v>
      </c>
      <c r="B1014" s="2" t="s">
        <v>2757</v>
      </c>
      <c r="C1014" t="s">
        <v>2758</v>
      </c>
    </row>
    <row r="1015" spans="1:3">
      <c r="A1015" s="2" t="s">
        <v>2759</v>
      </c>
      <c r="B1015" s="2" t="s">
        <v>2760</v>
      </c>
      <c r="C1015" t="s">
        <v>2761</v>
      </c>
    </row>
    <row r="1016" spans="1:3">
      <c r="A1016" s="2" t="s">
        <v>2762</v>
      </c>
      <c r="B1016" s="2" t="s">
        <v>2763</v>
      </c>
      <c r="C1016" t="s">
        <v>2764</v>
      </c>
    </row>
    <row r="1017" spans="1:3">
      <c r="A1017" s="2" t="s">
        <v>2765</v>
      </c>
      <c r="B1017" s="2" t="s">
        <v>2766</v>
      </c>
      <c r="C1017" t="s">
        <v>2767</v>
      </c>
    </row>
    <row r="1018" spans="1:3">
      <c r="A1018" s="2" t="s">
        <v>2768</v>
      </c>
      <c r="B1018" s="2" t="s">
        <v>2769</v>
      </c>
      <c r="C1018" t="s">
        <v>2770</v>
      </c>
    </row>
    <row r="1019" spans="1:3">
      <c r="A1019" s="2" t="s">
        <v>2771</v>
      </c>
      <c r="B1019" s="2" t="s">
        <v>2772</v>
      </c>
      <c r="C1019" t="s">
        <v>2773</v>
      </c>
    </row>
    <row r="1020" spans="1:3">
      <c r="A1020" s="2" t="s">
        <v>2774</v>
      </c>
      <c r="B1020" s="2" t="s">
        <v>2775</v>
      </c>
      <c r="C1020" t="s">
        <v>2776</v>
      </c>
    </row>
    <row r="1021" spans="1:3">
      <c r="A1021" s="2" t="s">
        <v>2777</v>
      </c>
      <c r="B1021" s="2" t="s">
        <v>2778</v>
      </c>
      <c r="C1021" t="s">
        <v>2777</v>
      </c>
    </row>
    <row r="1022" spans="1:3">
      <c r="A1022" s="2" t="s">
        <v>2779</v>
      </c>
      <c r="B1022" s="2" t="s">
        <v>2780</v>
      </c>
      <c r="C1022" t="s">
        <v>2781</v>
      </c>
    </row>
    <row r="1023" spans="1:3">
      <c r="A1023" s="2" t="s">
        <v>2782</v>
      </c>
      <c r="B1023" s="2" t="s">
        <v>2783</v>
      </c>
      <c r="C1023" t="s">
        <v>2784</v>
      </c>
    </row>
    <row r="1024" spans="1:3">
      <c r="A1024" s="2" t="s">
        <v>2785</v>
      </c>
      <c r="B1024" s="2" t="s">
        <v>2786</v>
      </c>
      <c r="C1024" t="s">
        <v>2787</v>
      </c>
    </row>
    <row r="1025" spans="1:3">
      <c r="A1025" s="2" t="s">
        <v>2788</v>
      </c>
      <c r="B1025" s="2" t="s">
        <v>2789</v>
      </c>
      <c r="C1025" t="s">
        <v>2790</v>
      </c>
    </row>
    <row r="1026" spans="1:3">
      <c r="A1026" s="2" t="s">
        <v>2791</v>
      </c>
      <c r="B1026" s="2" t="s">
        <v>2792</v>
      </c>
      <c r="C1026" t="s">
        <v>2793</v>
      </c>
    </row>
    <row r="1027" spans="1:3">
      <c r="A1027" s="2" t="s">
        <v>2794</v>
      </c>
      <c r="B1027" s="2" t="s">
        <v>2795</v>
      </c>
      <c r="C1027" t="s">
        <v>2794</v>
      </c>
    </row>
    <row r="1028" spans="1:3">
      <c r="A1028" s="2" t="s">
        <v>2796</v>
      </c>
      <c r="B1028" s="2" t="s">
        <v>2797</v>
      </c>
      <c r="C1028" t="s">
        <v>2798</v>
      </c>
    </row>
    <row r="1029" spans="1:3">
      <c r="A1029" s="2" t="s">
        <v>2799</v>
      </c>
      <c r="B1029" s="2" t="s">
        <v>2800</v>
      </c>
      <c r="C1029" t="s">
        <v>2799</v>
      </c>
    </row>
    <row r="1030" spans="1:3">
      <c r="A1030" s="2" t="s">
        <v>2801</v>
      </c>
      <c r="B1030" s="2" t="s">
        <v>2802</v>
      </c>
      <c r="C1030" t="s">
        <v>2801</v>
      </c>
    </row>
    <row r="1031" spans="1:3">
      <c r="A1031" s="2" t="s">
        <v>2803</v>
      </c>
      <c r="B1031" s="2" t="s">
        <v>2804</v>
      </c>
      <c r="C1031" t="s">
        <v>2803</v>
      </c>
    </row>
    <row r="1032" spans="1:3">
      <c r="A1032" s="2" t="s">
        <v>2805</v>
      </c>
      <c r="B1032" s="2" t="s">
        <v>2806</v>
      </c>
      <c r="C1032" t="s">
        <v>2807</v>
      </c>
    </row>
    <row r="1033" spans="1:3">
      <c r="A1033" s="2" t="s">
        <v>2808</v>
      </c>
      <c r="B1033" s="2" t="s">
        <v>2809</v>
      </c>
      <c r="C1033" t="s">
        <v>2808</v>
      </c>
    </row>
    <row r="1034" spans="1:3">
      <c r="A1034" s="2" t="s">
        <v>2810</v>
      </c>
      <c r="B1034" s="2" t="s">
        <v>2811</v>
      </c>
      <c r="C1034" t="s">
        <v>2812</v>
      </c>
    </row>
    <row r="1035" spans="1:3">
      <c r="A1035" s="2" t="s">
        <v>2813</v>
      </c>
      <c r="B1035" s="2" t="s">
        <v>2814</v>
      </c>
      <c r="C1035" t="s">
        <v>2815</v>
      </c>
    </row>
    <row r="1036" spans="1:3">
      <c r="A1036" s="2" t="s">
        <v>2816</v>
      </c>
      <c r="B1036" s="2" t="s">
        <v>2817</v>
      </c>
      <c r="C1036" t="s">
        <v>2818</v>
      </c>
    </row>
    <row r="1037" spans="1:3">
      <c r="A1037" s="2" t="s">
        <v>2819</v>
      </c>
      <c r="B1037" s="2" t="s">
        <v>2820</v>
      </c>
      <c r="C1037" t="s">
        <v>2821</v>
      </c>
    </row>
    <row r="1038" spans="1:3">
      <c r="A1038" s="2" t="s">
        <v>2822</v>
      </c>
      <c r="B1038" s="2" t="s">
        <v>2823</v>
      </c>
      <c r="C1038" t="s">
        <v>2824</v>
      </c>
    </row>
    <row r="1039" spans="1:3">
      <c r="A1039" s="2" t="s">
        <v>2825</v>
      </c>
      <c r="B1039" s="2" t="s">
        <v>2826</v>
      </c>
      <c r="C1039" t="s">
        <v>2827</v>
      </c>
    </row>
    <row r="1040" spans="1:3">
      <c r="A1040" s="2" t="s">
        <v>2828</v>
      </c>
      <c r="B1040" s="2" t="s">
        <v>2829</v>
      </c>
      <c r="C1040" t="s">
        <v>2830</v>
      </c>
    </row>
    <row r="1041" spans="1:3">
      <c r="A1041" s="2" t="s">
        <v>2831</v>
      </c>
      <c r="B1041" s="2" t="s">
        <v>2832</v>
      </c>
      <c r="C1041" t="s">
        <v>2833</v>
      </c>
    </row>
    <row r="1042" spans="1:3">
      <c r="A1042" s="2" t="s">
        <v>2834</v>
      </c>
      <c r="B1042" s="2" t="s">
        <v>2835</v>
      </c>
      <c r="C1042" t="s">
        <v>2834</v>
      </c>
    </row>
    <row r="1043" spans="1:3">
      <c r="A1043" s="2" t="s">
        <v>2836</v>
      </c>
      <c r="B1043" s="2" t="s">
        <v>2837</v>
      </c>
      <c r="C1043" t="s">
        <v>2836</v>
      </c>
    </row>
    <row r="1044" spans="1:3">
      <c r="A1044" s="2" t="s">
        <v>2838</v>
      </c>
      <c r="B1044" s="2" t="s">
        <v>2839</v>
      </c>
      <c r="C1044" t="s">
        <v>2840</v>
      </c>
    </row>
    <row r="1045" spans="1:3">
      <c r="A1045" s="2" t="s">
        <v>2841</v>
      </c>
      <c r="B1045" s="2" t="s">
        <v>2842</v>
      </c>
      <c r="C1045" t="s">
        <v>2843</v>
      </c>
    </row>
    <row r="1046" spans="1:3">
      <c r="A1046" s="2" t="s">
        <v>2844</v>
      </c>
      <c r="B1046" s="2" t="s">
        <v>2845</v>
      </c>
      <c r="C1046" t="s">
        <v>2846</v>
      </c>
    </row>
    <row r="1047" spans="1:3">
      <c r="A1047" s="2" t="s">
        <v>2847</v>
      </c>
      <c r="B1047" s="2" t="s">
        <v>2847</v>
      </c>
      <c r="C1047" t="s">
        <v>2847</v>
      </c>
    </row>
    <row r="1048" spans="1:3">
      <c r="A1048" s="2" t="s">
        <v>2848</v>
      </c>
      <c r="B1048" s="2" t="s">
        <v>2848</v>
      </c>
      <c r="C1048" t="s">
        <v>2849</v>
      </c>
    </row>
    <row r="1049" spans="1:3">
      <c r="A1049" s="2" t="s">
        <v>2850</v>
      </c>
      <c r="B1049" s="2" t="s">
        <v>2851</v>
      </c>
      <c r="C1049" t="s">
        <v>2852</v>
      </c>
    </row>
    <row r="1050" spans="1:3">
      <c r="A1050" s="2" t="s">
        <v>2853</v>
      </c>
      <c r="B1050" s="2" t="s">
        <v>2854</v>
      </c>
      <c r="C1050" t="s">
        <v>2855</v>
      </c>
    </row>
    <row r="1051" spans="1:3">
      <c r="A1051" s="2" t="s">
        <v>2856</v>
      </c>
      <c r="B1051" s="2" t="s">
        <v>2857</v>
      </c>
      <c r="C1051" t="s">
        <v>2858</v>
      </c>
    </row>
    <row r="1052" spans="1:3" ht="28.5">
      <c r="A1052" s="2" t="s">
        <v>2859</v>
      </c>
      <c r="B1052" s="2" t="s">
        <v>2860</v>
      </c>
      <c r="C1052" t="s">
        <v>2861</v>
      </c>
    </row>
    <row r="1053" spans="1:3" ht="28.5">
      <c r="A1053" s="2" t="s">
        <v>2862</v>
      </c>
      <c r="B1053" s="2" t="s">
        <v>2863</v>
      </c>
      <c r="C1053" t="s">
        <v>2864</v>
      </c>
    </row>
    <row r="1054" spans="1:3">
      <c r="A1054" s="2" t="s">
        <v>2865</v>
      </c>
      <c r="B1054" s="2" t="s">
        <v>2865</v>
      </c>
      <c r="C1054" t="s">
        <v>2866</v>
      </c>
    </row>
    <row r="1055" spans="1:3">
      <c r="A1055" s="2" t="s">
        <v>2867</v>
      </c>
      <c r="B1055" s="2" t="s">
        <v>2867</v>
      </c>
      <c r="C1055" t="s">
        <v>2868</v>
      </c>
    </row>
    <row r="1056" spans="1:3">
      <c r="A1056" s="2" t="s">
        <v>2869</v>
      </c>
      <c r="B1056" s="2" t="s">
        <v>2869</v>
      </c>
      <c r="C1056" t="s">
        <v>2870</v>
      </c>
    </row>
    <row r="1057" spans="1:3">
      <c r="A1057" s="2" t="s">
        <v>2871</v>
      </c>
      <c r="B1057" s="2" t="s">
        <v>2871</v>
      </c>
      <c r="C1057" t="s">
        <v>2872</v>
      </c>
    </row>
    <row r="1058" spans="1:3">
      <c r="A1058" s="2" t="s">
        <v>2873</v>
      </c>
      <c r="B1058" s="2" t="s">
        <v>2874</v>
      </c>
      <c r="C1058" t="s">
        <v>2875</v>
      </c>
    </row>
    <row r="1059" spans="1:3">
      <c r="A1059" s="2" t="s">
        <v>2876</v>
      </c>
      <c r="B1059" s="2" t="s">
        <v>2877</v>
      </c>
      <c r="C1059" t="s">
        <v>2878</v>
      </c>
    </row>
    <row r="1060" spans="1:3">
      <c r="A1060" s="2" t="s">
        <v>2879</v>
      </c>
      <c r="B1060" s="2" t="s">
        <v>2880</v>
      </c>
      <c r="C1060" t="s">
        <v>2881</v>
      </c>
    </row>
    <row r="1061" spans="1:3">
      <c r="A1061" s="2" t="s">
        <v>2882</v>
      </c>
      <c r="B1061" s="2" t="s">
        <v>2883</v>
      </c>
      <c r="C1061" t="s">
        <v>2884</v>
      </c>
    </row>
    <row r="1062" spans="1:3">
      <c r="A1062" s="2" t="s">
        <v>2885</v>
      </c>
      <c r="B1062" s="2" t="s">
        <v>2885</v>
      </c>
      <c r="C1062" t="s">
        <v>2885</v>
      </c>
    </row>
    <row r="1063" spans="1:3">
      <c r="A1063" s="2" t="s">
        <v>2886</v>
      </c>
      <c r="B1063" s="2" t="s">
        <v>2886</v>
      </c>
      <c r="C1063" t="s">
        <v>2886</v>
      </c>
    </row>
    <row r="1064" spans="1:3">
      <c r="A1064" s="2" t="s">
        <v>2887</v>
      </c>
      <c r="B1064" s="2" t="s">
        <v>2887</v>
      </c>
      <c r="C1064" t="s">
        <v>2887</v>
      </c>
    </row>
    <row r="1065" spans="1:3">
      <c r="A1065" s="2" t="s">
        <v>2888</v>
      </c>
      <c r="B1065" s="2" t="s">
        <v>2889</v>
      </c>
      <c r="C1065" t="s">
        <v>2890</v>
      </c>
    </row>
    <row r="1066" spans="1:3">
      <c r="A1066" s="2" t="s">
        <v>2891</v>
      </c>
      <c r="B1066" s="2" t="s">
        <v>2892</v>
      </c>
      <c r="C1066" t="s">
        <v>2893</v>
      </c>
    </row>
    <row r="1067" spans="1:3">
      <c r="A1067" s="2" t="s">
        <v>2894</v>
      </c>
      <c r="B1067" s="2" t="s">
        <v>2895</v>
      </c>
      <c r="C1067" t="s">
        <v>2896</v>
      </c>
    </row>
    <row r="1068" spans="1:3">
      <c r="A1068" s="2" t="s">
        <v>2897</v>
      </c>
      <c r="B1068" s="2" t="s">
        <v>2898</v>
      </c>
      <c r="C1068" t="s">
        <v>2897</v>
      </c>
    </row>
    <row r="1069" spans="1:3">
      <c r="A1069" s="2" t="s">
        <v>2899</v>
      </c>
      <c r="B1069" s="2" t="s">
        <v>2900</v>
      </c>
      <c r="C1069" t="s">
        <v>2899</v>
      </c>
    </row>
    <row r="1070" spans="1:3">
      <c r="A1070" s="2" t="s">
        <v>2901</v>
      </c>
      <c r="B1070" s="2" t="s">
        <v>2901</v>
      </c>
      <c r="C1070" t="s">
        <v>2901</v>
      </c>
    </row>
    <row r="1071" spans="1:3" ht="28.5">
      <c r="A1071" s="2" t="s">
        <v>2902</v>
      </c>
      <c r="B1071" s="2" t="s">
        <v>2903</v>
      </c>
      <c r="C1071" t="s">
        <v>2904</v>
      </c>
    </row>
    <row r="1072" spans="1:3">
      <c r="A1072" s="2" t="s">
        <v>2905</v>
      </c>
      <c r="B1072" s="2" t="s">
        <v>2905</v>
      </c>
      <c r="C1072" t="s">
        <v>2905</v>
      </c>
    </row>
    <row r="1073" spans="1:3">
      <c r="A1073" s="2" t="s">
        <v>2906</v>
      </c>
      <c r="B1073" s="2" t="s">
        <v>2906</v>
      </c>
      <c r="C1073" t="s">
        <v>2906</v>
      </c>
    </row>
    <row r="1074" spans="1:3">
      <c r="A1074" s="2" t="s">
        <v>2907</v>
      </c>
      <c r="B1074" s="2" t="s">
        <v>2908</v>
      </c>
      <c r="C1074" t="s">
        <v>2909</v>
      </c>
    </row>
    <row r="1075" spans="1:3">
      <c r="A1075" s="2" t="s">
        <v>2910</v>
      </c>
      <c r="B1075" s="2" t="s">
        <v>2910</v>
      </c>
      <c r="C1075" t="s">
        <v>2910</v>
      </c>
    </row>
    <row r="1076" spans="1:3">
      <c r="A1076" s="2" t="s">
        <v>2911</v>
      </c>
      <c r="B1076" s="2" t="s">
        <v>2912</v>
      </c>
      <c r="C1076" t="s">
        <v>2913</v>
      </c>
    </row>
    <row r="1077" spans="1:3">
      <c r="A1077" s="2" t="s">
        <v>2913</v>
      </c>
      <c r="B1077" s="2" t="s">
        <v>2914</v>
      </c>
      <c r="C1077" t="s">
        <v>2911</v>
      </c>
    </row>
    <row r="1078" spans="1:3">
      <c r="A1078" s="2" t="s">
        <v>2915</v>
      </c>
      <c r="B1078" s="2" t="s">
        <v>2915</v>
      </c>
      <c r="C1078" t="s">
        <v>2915</v>
      </c>
    </row>
    <row r="1079" spans="1:3">
      <c r="A1079" s="2" t="s">
        <v>2916</v>
      </c>
      <c r="B1079" s="2" t="s">
        <v>2916</v>
      </c>
      <c r="C1079" t="s">
        <v>2916</v>
      </c>
    </row>
    <row r="1080" spans="1:3">
      <c r="A1080" s="2" t="s">
        <v>2917</v>
      </c>
      <c r="B1080" s="2" t="s">
        <v>2917</v>
      </c>
      <c r="C1080" t="s">
        <v>2917</v>
      </c>
    </row>
    <row r="1081" spans="1:3">
      <c r="A1081" s="2" t="s">
        <v>2918</v>
      </c>
      <c r="B1081" s="2" t="s">
        <v>2919</v>
      </c>
      <c r="C1081" t="s">
        <v>2920</v>
      </c>
    </row>
    <row r="1082" spans="1:3">
      <c r="A1082" s="2" t="s">
        <v>2921</v>
      </c>
      <c r="B1082" s="2" t="s">
        <v>2922</v>
      </c>
      <c r="C1082" t="s">
        <v>2923</v>
      </c>
    </row>
    <row r="1083" spans="1:3">
      <c r="A1083" s="2" t="s">
        <v>2924</v>
      </c>
      <c r="B1083" s="2" t="s">
        <v>2924</v>
      </c>
      <c r="C1083" t="s">
        <v>2924</v>
      </c>
    </row>
    <row r="1084" spans="1:3">
      <c r="A1084" s="2" t="s">
        <v>2925</v>
      </c>
      <c r="B1084" s="2" t="s">
        <v>2925</v>
      </c>
      <c r="C1084" t="s">
        <v>2925</v>
      </c>
    </row>
    <row r="1085" spans="1:3">
      <c r="A1085" s="2" t="s">
        <v>2926</v>
      </c>
      <c r="B1085" s="2" t="s">
        <v>2926</v>
      </c>
      <c r="C1085" t="s">
        <v>2926</v>
      </c>
    </row>
    <row r="1086" spans="1:3">
      <c r="A1086" s="2" t="s">
        <v>2927</v>
      </c>
      <c r="B1086" s="2" t="s">
        <v>2927</v>
      </c>
      <c r="C1086" t="s">
        <v>2927</v>
      </c>
    </row>
    <row r="1087" spans="1:3">
      <c r="A1087" s="2" t="s">
        <v>2928</v>
      </c>
      <c r="B1087" s="2" t="s">
        <v>2929</v>
      </c>
      <c r="C1087" t="s">
        <v>2928</v>
      </c>
    </row>
    <row r="1088" spans="1:3">
      <c r="A1088" s="2" t="s">
        <v>2930</v>
      </c>
      <c r="B1088" s="2" t="s">
        <v>2931</v>
      </c>
      <c r="C1088" t="s">
        <v>2930</v>
      </c>
    </row>
    <row r="1089" spans="1:3">
      <c r="A1089" s="2" t="s">
        <v>2932</v>
      </c>
      <c r="B1089" s="2" t="s">
        <v>2932</v>
      </c>
      <c r="C1089" t="s">
        <v>2932</v>
      </c>
    </row>
    <row r="1090" spans="1:3">
      <c r="A1090" s="2" t="s">
        <v>2933</v>
      </c>
      <c r="B1090" s="2" t="s">
        <v>2933</v>
      </c>
      <c r="C1090" t="s">
        <v>2933</v>
      </c>
    </row>
    <row r="1091" spans="1:3">
      <c r="A1091" s="2" t="s">
        <v>2934</v>
      </c>
      <c r="B1091" s="2" t="s">
        <v>2934</v>
      </c>
      <c r="C1091" t="s">
        <v>2934</v>
      </c>
    </row>
    <row r="1092" spans="1:3">
      <c r="A1092" s="2" t="s">
        <v>2935</v>
      </c>
      <c r="B1092" s="2" t="s">
        <v>2935</v>
      </c>
      <c r="C1092" t="s">
        <v>2935</v>
      </c>
    </row>
    <row r="1093" spans="1:3">
      <c r="A1093" s="2" t="s">
        <v>2936</v>
      </c>
      <c r="B1093" s="2" t="s">
        <v>2936</v>
      </c>
      <c r="C1093" t="s">
        <v>2936</v>
      </c>
    </row>
    <row r="1094" spans="1:3">
      <c r="A1094" s="2" t="s">
        <v>2937</v>
      </c>
      <c r="B1094" s="2" t="s">
        <v>2937</v>
      </c>
      <c r="C1094" t="s">
        <v>2937</v>
      </c>
    </row>
    <row r="1095" spans="1:3">
      <c r="A1095" s="2" t="s">
        <v>2938</v>
      </c>
      <c r="B1095" s="2" t="s">
        <v>2939</v>
      </c>
      <c r="C1095" t="s">
        <v>2938</v>
      </c>
    </row>
    <row r="1096" spans="1:3" ht="28.5">
      <c r="A1096" s="2" t="s">
        <v>2940</v>
      </c>
      <c r="B1096" s="2" t="s">
        <v>2941</v>
      </c>
      <c r="C1096" t="s">
        <v>2942</v>
      </c>
    </row>
    <row r="1097" spans="1:3">
      <c r="A1097" s="2" t="s">
        <v>2943</v>
      </c>
      <c r="B1097" s="2" t="s">
        <v>2944</v>
      </c>
      <c r="C1097" t="s">
        <v>2945</v>
      </c>
    </row>
    <row r="1098" spans="1:3">
      <c r="A1098" s="2" t="s">
        <v>2946</v>
      </c>
      <c r="B1098" s="2" t="s">
        <v>2946</v>
      </c>
      <c r="C1098" t="s">
        <v>2946</v>
      </c>
    </row>
    <row r="1099" spans="1:3">
      <c r="A1099" s="2" t="s">
        <v>2947</v>
      </c>
      <c r="B1099" s="2" t="s">
        <v>2947</v>
      </c>
      <c r="C1099" t="s">
        <v>2947</v>
      </c>
    </row>
    <row r="1100" spans="1:3">
      <c r="A1100" s="2" t="s">
        <v>2948</v>
      </c>
      <c r="B1100" s="2" t="s">
        <v>2949</v>
      </c>
      <c r="C1100" t="s">
        <v>2950</v>
      </c>
    </row>
    <row r="1101" spans="1:3">
      <c r="A1101" s="2" t="s">
        <v>2951</v>
      </c>
      <c r="B1101" s="2" t="s">
        <v>2952</v>
      </c>
      <c r="C1101" t="s">
        <v>2953</v>
      </c>
    </row>
    <row r="1102" spans="1:3">
      <c r="A1102" s="2" t="s">
        <v>2954</v>
      </c>
      <c r="B1102" s="2" t="s">
        <v>2955</v>
      </c>
      <c r="C1102" t="s">
        <v>2956</v>
      </c>
    </row>
    <row r="1103" spans="1:3">
      <c r="A1103" s="2" t="s">
        <v>2957</v>
      </c>
      <c r="B1103" s="2" t="s">
        <v>2958</v>
      </c>
      <c r="C1103" t="s">
        <v>2959</v>
      </c>
    </row>
    <row r="1104" spans="1:3">
      <c r="A1104" s="2" t="s">
        <v>2960</v>
      </c>
      <c r="B1104" s="2" t="s">
        <v>2961</v>
      </c>
      <c r="C1104" t="s">
        <v>2962</v>
      </c>
    </row>
    <row r="1105" spans="1:3">
      <c r="A1105" s="2" t="s">
        <v>2963</v>
      </c>
      <c r="B1105" s="2" t="s">
        <v>2964</v>
      </c>
      <c r="C1105" t="s">
        <v>2965</v>
      </c>
    </row>
    <row r="1106" spans="1:3">
      <c r="A1106" s="2" t="s">
        <v>2966</v>
      </c>
      <c r="B1106" s="2" t="s">
        <v>2967</v>
      </c>
      <c r="C1106" t="s">
        <v>2966</v>
      </c>
    </row>
    <row r="1107" spans="1:3">
      <c r="A1107" s="2" t="s">
        <v>2968</v>
      </c>
      <c r="B1107" s="2" t="s">
        <v>2969</v>
      </c>
      <c r="C1107" t="s">
        <v>2970</v>
      </c>
    </row>
    <row r="1108" spans="1:3">
      <c r="A1108" s="2" t="s">
        <v>2971</v>
      </c>
      <c r="B1108" s="2" t="s">
        <v>2972</v>
      </c>
      <c r="C1108" t="s">
        <v>2971</v>
      </c>
    </row>
    <row r="1109" spans="1:3">
      <c r="A1109" s="2" t="s">
        <v>2973</v>
      </c>
      <c r="B1109" s="2" t="s">
        <v>2974</v>
      </c>
      <c r="C1109" t="s">
        <v>2975</v>
      </c>
    </row>
    <row r="1110" spans="1:3">
      <c r="A1110" s="2" t="s">
        <v>2976</v>
      </c>
      <c r="B1110" s="2" t="s">
        <v>112744</v>
      </c>
      <c r="C1110" t="s">
        <v>2977</v>
      </c>
    </row>
    <row r="1111" spans="1:3" ht="28.5">
      <c r="A1111" s="2" t="s">
        <v>2978</v>
      </c>
      <c r="B1111" s="2" t="s">
        <v>2979</v>
      </c>
      <c r="C1111" t="s">
        <v>2980</v>
      </c>
    </row>
    <row r="1112" spans="1:3">
      <c r="A1112" s="2" t="s">
        <v>2981</v>
      </c>
      <c r="B1112" s="2" t="s">
        <v>112739</v>
      </c>
      <c r="C1112" t="s">
        <v>2982</v>
      </c>
    </row>
    <row r="1113" spans="1:3">
      <c r="A1113" s="2" t="s">
        <v>2983</v>
      </c>
      <c r="B1113" s="2" t="s">
        <v>2984</v>
      </c>
      <c r="C1113" t="s">
        <v>2985</v>
      </c>
    </row>
    <row r="1114" spans="1:3">
      <c r="A1114" s="2" t="s">
        <v>2986</v>
      </c>
      <c r="B1114" s="2" t="s">
        <v>2987</v>
      </c>
      <c r="C1114" t="s">
        <v>2988</v>
      </c>
    </row>
    <row r="1115" spans="1:3">
      <c r="A1115" s="2" t="s">
        <v>2989</v>
      </c>
      <c r="B1115" s="2" t="s">
        <v>2990</v>
      </c>
      <c r="C1115" t="s">
        <v>2991</v>
      </c>
    </row>
    <row r="1116" spans="1:3">
      <c r="A1116" s="2" t="s">
        <v>2992</v>
      </c>
      <c r="B1116" s="2" t="s">
        <v>112736</v>
      </c>
      <c r="C1116" t="s">
        <v>2993</v>
      </c>
    </row>
    <row r="1117" spans="1:3" ht="28.5">
      <c r="A1117" s="2" t="s">
        <v>2994</v>
      </c>
      <c r="B1117" s="2" t="s">
        <v>2995</v>
      </c>
      <c r="C1117" t="s">
        <v>2996</v>
      </c>
    </row>
    <row r="1118" spans="1:3">
      <c r="A1118" s="2" t="s">
        <v>2997</v>
      </c>
      <c r="B1118" s="2" t="s">
        <v>112735</v>
      </c>
      <c r="C1118" t="s">
        <v>2998</v>
      </c>
    </row>
    <row r="1119" spans="1:3">
      <c r="A1119" s="2" t="s">
        <v>2999</v>
      </c>
      <c r="B1119" s="2" t="s">
        <v>3000</v>
      </c>
      <c r="C1119" t="s">
        <v>3001</v>
      </c>
    </row>
    <row r="1120" spans="1:3" ht="28.5">
      <c r="A1120" s="2" t="s">
        <v>3002</v>
      </c>
      <c r="B1120" s="2" t="s">
        <v>112727</v>
      </c>
      <c r="C1120" t="s">
        <v>3003</v>
      </c>
    </row>
    <row r="1121" spans="1:3" ht="28.5">
      <c r="A1121" s="2" t="s">
        <v>3004</v>
      </c>
      <c r="B1121" s="2" t="s">
        <v>3005</v>
      </c>
      <c r="C1121" t="s">
        <v>3003</v>
      </c>
    </row>
    <row r="1122" spans="1:3">
      <c r="A1122" s="2" t="s">
        <v>3006</v>
      </c>
      <c r="B1122" s="2" t="s">
        <v>112726</v>
      </c>
      <c r="C1122" t="s">
        <v>3007</v>
      </c>
    </row>
    <row r="1123" spans="1:3">
      <c r="A1123" s="2" t="s">
        <v>3008</v>
      </c>
      <c r="B1123" s="2" t="s">
        <v>112725</v>
      </c>
      <c r="C1123" t="s">
        <v>3009</v>
      </c>
    </row>
    <row r="1124" spans="1:3">
      <c r="A1124" s="2" t="s">
        <v>3010</v>
      </c>
      <c r="B1124" s="2" t="s">
        <v>112724</v>
      </c>
      <c r="C1124" t="s">
        <v>3011</v>
      </c>
    </row>
    <row r="1125" spans="1:3">
      <c r="A1125" s="2" t="s">
        <v>3012</v>
      </c>
      <c r="B1125" s="2" t="s">
        <v>3013</v>
      </c>
      <c r="C1125" t="s">
        <v>3014</v>
      </c>
    </row>
    <row r="1126" spans="1:3">
      <c r="A1126" s="2" t="s">
        <v>3015</v>
      </c>
      <c r="B1126" s="2" t="s">
        <v>3016</v>
      </c>
      <c r="C1126" t="s">
        <v>3015</v>
      </c>
    </row>
    <row r="1127" spans="1:3">
      <c r="A1127" s="2" t="s">
        <v>3017</v>
      </c>
      <c r="B1127" s="2" t="s">
        <v>112719</v>
      </c>
      <c r="C1127" t="s">
        <v>3018</v>
      </c>
    </row>
    <row r="1128" spans="1:3">
      <c r="A1128" s="2" t="s">
        <v>3019</v>
      </c>
      <c r="B1128" s="2" t="s">
        <v>112718</v>
      </c>
      <c r="C1128" t="s">
        <v>3020</v>
      </c>
    </row>
    <row r="1129" spans="1:3">
      <c r="A1129" s="2" t="s">
        <v>3021</v>
      </c>
      <c r="B1129" s="2" t="s">
        <v>112717</v>
      </c>
      <c r="C1129" t="s">
        <v>3022</v>
      </c>
    </row>
    <row r="1130" spans="1:3">
      <c r="A1130" s="2" t="s">
        <v>3023</v>
      </c>
      <c r="B1130" s="2" t="s">
        <v>112716</v>
      </c>
      <c r="C1130" t="s">
        <v>3024</v>
      </c>
    </row>
    <row r="1131" spans="1:3">
      <c r="A1131" s="2" t="s">
        <v>3025</v>
      </c>
      <c r="B1131" s="2" t="s">
        <v>3026</v>
      </c>
      <c r="C1131" t="s">
        <v>3027</v>
      </c>
    </row>
    <row r="1132" spans="1:3">
      <c r="A1132" s="2" t="s">
        <v>3028</v>
      </c>
      <c r="B1132" s="2" t="s">
        <v>112715</v>
      </c>
      <c r="C1132" t="s">
        <v>3029</v>
      </c>
    </row>
    <row r="1133" spans="1:3">
      <c r="A1133" s="2" t="s">
        <v>3030</v>
      </c>
      <c r="B1133" s="2" t="s">
        <v>3031</v>
      </c>
      <c r="C1133" t="s">
        <v>3032</v>
      </c>
    </row>
    <row r="1134" spans="1:3">
      <c r="A1134" s="2" t="s">
        <v>3033</v>
      </c>
      <c r="B1134" s="2" t="s">
        <v>3034</v>
      </c>
      <c r="C1134" t="s">
        <v>3035</v>
      </c>
    </row>
    <row r="1135" spans="1:3">
      <c r="A1135" s="2" t="s">
        <v>3036</v>
      </c>
      <c r="B1135" s="2" t="s">
        <v>3037</v>
      </c>
      <c r="C1135" t="s">
        <v>3038</v>
      </c>
    </row>
    <row r="1136" spans="1:3">
      <c r="A1136" s="2" t="s">
        <v>3039</v>
      </c>
      <c r="B1136" s="2" t="s">
        <v>3040</v>
      </c>
      <c r="C1136" t="s">
        <v>3041</v>
      </c>
    </row>
    <row r="1137" spans="1:3" ht="28.5">
      <c r="A1137" s="2" t="s">
        <v>3042</v>
      </c>
      <c r="B1137" s="2" t="s">
        <v>3043</v>
      </c>
      <c r="C1137" t="s">
        <v>3044</v>
      </c>
    </row>
    <row r="1138" spans="1:3">
      <c r="A1138" s="2" t="s">
        <v>3045</v>
      </c>
      <c r="B1138" s="2" t="s">
        <v>3046</v>
      </c>
      <c r="C1138" t="s">
        <v>3047</v>
      </c>
    </row>
    <row r="1139" spans="1:3">
      <c r="A1139" s="2" t="s">
        <v>3048</v>
      </c>
      <c r="B1139" s="2" t="s">
        <v>3049</v>
      </c>
      <c r="C1139" t="s">
        <v>3050</v>
      </c>
    </row>
    <row r="1140" spans="1:3">
      <c r="A1140" s="2" t="s">
        <v>3051</v>
      </c>
      <c r="B1140" s="2" t="s">
        <v>3052</v>
      </c>
      <c r="C1140" t="s">
        <v>3053</v>
      </c>
    </row>
    <row r="1141" spans="1:3" ht="28.5">
      <c r="A1141" s="2" t="s">
        <v>3054</v>
      </c>
      <c r="B1141" s="2" t="s">
        <v>3055</v>
      </c>
      <c r="C1141" t="s">
        <v>3056</v>
      </c>
    </row>
    <row r="1142" spans="1:3">
      <c r="A1142" s="2" t="s">
        <v>3057</v>
      </c>
      <c r="B1142" s="2" t="s">
        <v>3058</v>
      </c>
      <c r="C1142" t="s">
        <v>3059</v>
      </c>
    </row>
    <row r="1143" spans="1:3">
      <c r="A1143" s="2" t="s">
        <v>3060</v>
      </c>
      <c r="B1143" s="2" t="s">
        <v>112695</v>
      </c>
      <c r="C1143" t="s">
        <v>3061</v>
      </c>
    </row>
    <row r="1144" spans="1:3">
      <c r="A1144" s="2" t="s">
        <v>3062</v>
      </c>
      <c r="B1144" s="2" t="s">
        <v>3063</v>
      </c>
      <c r="C1144" t="s">
        <v>3064</v>
      </c>
    </row>
    <row r="1145" spans="1:3">
      <c r="A1145" s="2" t="s">
        <v>3065</v>
      </c>
      <c r="B1145" s="2" t="s">
        <v>112694</v>
      </c>
      <c r="C1145" t="s">
        <v>3066</v>
      </c>
    </row>
    <row r="1146" spans="1:3">
      <c r="A1146" s="2" t="s">
        <v>3067</v>
      </c>
      <c r="B1146" s="2" t="s">
        <v>112693</v>
      </c>
      <c r="C1146" t="s">
        <v>3068</v>
      </c>
    </row>
    <row r="1147" spans="1:3">
      <c r="A1147" s="2" t="s">
        <v>3069</v>
      </c>
      <c r="B1147" s="2" t="s">
        <v>112690</v>
      </c>
      <c r="C1147" t="s">
        <v>3070</v>
      </c>
    </row>
    <row r="1148" spans="1:3" ht="28.5">
      <c r="A1148" s="2" t="s">
        <v>3071</v>
      </c>
      <c r="B1148" s="2" t="s">
        <v>3072</v>
      </c>
      <c r="C1148" t="s">
        <v>3073</v>
      </c>
    </row>
    <row r="1149" spans="1:3">
      <c r="A1149" s="2" t="s">
        <v>3074</v>
      </c>
      <c r="B1149" s="2" t="s">
        <v>112688</v>
      </c>
      <c r="C1149" t="s">
        <v>3075</v>
      </c>
    </row>
    <row r="1150" spans="1:3">
      <c r="A1150" s="2" t="s">
        <v>3076</v>
      </c>
      <c r="B1150" s="2" t="s">
        <v>3077</v>
      </c>
      <c r="C1150" t="s">
        <v>3078</v>
      </c>
    </row>
    <row r="1151" spans="1:3">
      <c r="A1151" s="2" t="s">
        <v>3079</v>
      </c>
      <c r="B1151" s="2" t="s">
        <v>3080</v>
      </c>
      <c r="C1151" t="s">
        <v>3081</v>
      </c>
    </row>
    <row r="1152" spans="1:3">
      <c r="A1152" s="2" t="s">
        <v>3082</v>
      </c>
      <c r="B1152" s="2" t="s">
        <v>3083</v>
      </c>
      <c r="C1152" t="s">
        <v>3082</v>
      </c>
    </row>
    <row r="1153" spans="1:3">
      <c r="A1153" s="2" t="s">
        <v>3084</v>
      </c>
      <c r="B1153" s="2" t="s">
        <v>3085</v>
      </c>
      <c r="C1153" t="s">
        <v>3084</v>
      </c>
    </row>
    <row r="1154" spans="1:3">
      <c r="A1154" s="2" t="s">
        <v>3086</v>
      </c>
      <c r="B1154" s="2" t="s">
        <v>3087</v>
      </c>
      <c r="C1154" t="s">
        <v>3088</v>
      </c>
    </row>
    <row r="1155" spans="1:3">
      <c r="A1155" s="2" t="s">
        <v>3089</v>
      </c>
      <c r="B1155" s="2" t="s">
        <v>3090</v>
      </c>
      <c r="C1155" t="s">
        <v>3089</v>
      </c>
    </row>
    <row r="1156" spans="1:3">
      <c r="A1156" s="2" t="s">
        <v>3091</v>
      </c>
      <c r="B1156" s="2" t="s">
        <v>3092</v>
      </c>
      <c r="C1156" t="s">
        <v>3093</v>
      </c>
    </row>
    <row r="1157" spans="1:3">
      <c r="A1157" s="2" t="s">
        <v>3094</v>
      </c>
      <c r="B1157" s="2" t="s">
        <v>3095</v>
      </c>
      <c r="C1157" t="s">
        <v>3094</v>
      </c>
    </row>
    <row r="1158" spans="1:3" ht="28.5">
      <c r="A1158" s="2" t="s">
        <v>3096</v>
      </c>
      <c r="B1158" s="2" t="s">
        <v>112686</v>
      </c>
      <c r="C1158" t="s">
        <v>3097</v>
      </c>
    </row>
    <row r="1159" spans="1:3" ht="28.5">
      <c r="A1159" s="2" t="s">
        <v>3098</v>
      </c>
      <c r="B1159" s="2" t="s">
        <v>3099</v>
      </c>
      <c r="C1159" t="s">
        <v>3100</v>
      </c>
    </row>
    <row r="1160" spans="1:3">
      <c r="A1160" s="2" t="s">
        <v>3101</v>
      </c>
      <c r="B1160" s="2" t="s">
        <v>112685</v>
      </c>
      <c r="C1160" t="s">
        <v>3102</v>
      </c>
    </row>
    <row r="1161" spans="1:3">
      <c r="A1161" s="2" t="s">
        <v>3103</v>
      </c>
      <c r="B1161" s="2" t="s">
        <v>3104</v>
      </c>
      <c r="C1161" t="s">
        <v>3105</v>
      </c>
    </row>
    <row r="1162" spans="1:3">
      <c r="A1162" s="2" t="s">
        <v>3106</v>
      </c>
      <c r="B1162" s="2" t="s">
        <v>3107</v>
      </c>
      <c r="C1162" t="s">
        <v>3108</v>
      </c>
    </row>
    <row r="1163" spans="1:3" ht="28.5">
      <c r="A1163" s="2" t="s">
        <v>3109</v>
      </c>
      <c r="B1163" s="2" t="s">
        <v>3110</v>
      </c>
      <c r="C1163" t="s">
        <v>3111</v>
      </c>
    </row>
    <row r="1164" spans="1:3">
      <c r="A1164" s="2" t="s">
        <v>3112</v>
      </c>
      <c r="B1164" s="2" t="s">
        <v>3113</v>
      </c>
      <c r="C1164" t="s">
        <v>3114</v>
      </c>
    </row>
    <row r="1165" spans="1:3" ht="28.5">
      <c r="A1165" s="2" t="s">
        <v>27</v>
      </c>
      <c r="B1165" s="2" t="s">
        <v>3115</v>
      </c>
    </row>
    <row r="1166" spans="1:3">
      <c r="A1166" s="2" t="s">
        <v>3116</v>
      </c>
      <c r="B1166" s="2" t="s">
        <v>3117</v>
      </c>
      <c r="C1166" t="s">
        <v>3118</v>
      </c>
    </row>
    <row r="1167" spans="1:3">
      <c r="A1167" s="2" t="s">
        <v>27</v>
      </c>
      <c r="B1167" s="2" t="s">
        <v>3119</v>
      </c>
    </row>
    <row r="1168" spans="1:3">
      <c r="A1168" s="2" t="s">
        <v>27</v>
      </c>
      <c r="B1168" s="2" t="s">
        <v>3120</v>
      </c>
    </row>
    <row r="1169" spans="1:3" ht="28.5">
      <c r="A1169" s="2" t="s">
        <v>27</v>
      </c>
      <c r="B1169" s="2" t="s">
        <v>3121</v>
      </c>
    </row>
    <row r="1170" spans="1:3" ht="28.5">
      <c r="A1170" s="2" t="s">
        <v>27</v>
      </c>
      <c r="B1170" s="2" t="s">
        <v>3122</v>
      </c>
    </row>
    <row r="1171" spans="1:3">
      <c r="A1171" s="2" t="s">
        <v>27</v>
      </c>
      <c r="B1171" s="2" t="s">
        <v>3123</v>
      </c>
    </row>
    <row r="1172" spans="1:3">
      <c r="A1172" s="2" t="s">
        <v>3124</v>
      </c>
      <c r="B1172" s="2" t="s">
        <v>3125</v>
      </c>
      <c r="C1172" t="s">
        <v>3126</v>
      </c>
    </row>
    <row r="1173" spans="1:3">
      <c r="A1173" s="2" t="s">
        <v>3127</v>
      </c>
      <c r="B1173" s="2" t="s">
        <v>3125</v>
      </c>
      <c r="C1173" t="s">
        <v>3128</v>
      </c>
    </row>
    <row r="1174" spans="1:3">
      <c r="A1174" s="2" t="s">
        <v>3129</v>
      </c>
      <c r="B1174" s="2" t="s">
        <v>3130</v>
      </c>
      <c r="C1174" t="s">
        <v>3129</v>
      </c>
    </row>
    <row r="1175" spans="1:3">
      <c r="A1175" s="2" t="s">
        <v>3131</v>
      </c>
      <c r="B1175" s="2" t="s">
        <v>3132</v>
      </c>
      <c r="C1175" t="s">
        <v>3131</v>
      </c>
    </row>
    <row r="1176" spans="1:3">
      <c r="A1176" s="2" t="s">
        <v>3133</v>
      </c>
      <c r="B1176" s="2" t="s">
        <v>3134</v>
      </c>
      <c r="C1176" t="s">
        <v>3135</v>
      </c>
    </row>
    <row r="1177" spans="1:3">
      <c r="A1177" s="2" t="s">
        <v>3136</v>
      </c>
      <c r="B1177" s="2" t="s">
        <v>3137</v>
      </c>
      <c r="C1177" t="s">
        <v>3138</v>
      </c>
    </row>
    <row r="1178" spans="1:3">
      <c r="A1178" s="2" t="s">
        <v>3139</v>
      </c>
      <c r="B1178" s="2" t="s">
        <v>3140</v>
      </c>
      <c r="C1178" t="s">
        <v>3141</v>
      </c>
    </row>
    <row r="1179" spans="1:3">
      <c r="A1179" s="2" t="s">
        <v>3142</v>
      </c>
      <c r="B1179" s="2" t="s">
        <v>3143</v>
      </c>
      <c r="C1179" t="s">
        <v>3142</v>
      </c>
    </row>
    <row r="1180" spans="1:3">
      <c r="A1180" s="2" t="s">
        <v>3144</v>
      </c>
      <c r="B1180" s="2" t="s">
        <v>3145</v>
      </c>
      <c r="C1180" t="s">
        <v>3146</v>
      </c>
    </row>
    <row r="1181" spans="1:3" ht="28.5">
      <c r="A1181" s="2" t="s">
        <v>3147</v>
      </c>
      <c r="B1181" s="2" t="s">
        <v>3148</v>
      </c>
      <c r="C1181" t="s">
        <v>3149</v>
      </c>
    </row>
    <row r="1182" spans="1:3" ht="28.5">
      <c r="A1182" s="2" t="s">
        <v>3150</v>
      </c>
      <c r="B1182" s="2" t="s">
        <v>3151</v>
      </c>
      <c r="C1182" t="s">
        <v>3152</v>
      </c>
    </row>
    <row r="1183" spans="1:3" ht="28.5">
      <c r="A1183" s="2" t="s">
        <v>3153</v>
      </c>
      <c r="B1183" s="2" t="s">
        <v>3154</v>
      </c>
      <c r="C1183" t="s">
        <v>3155</v>
      </c>
    </row>
    <row r="1184" spans="1:3">
      <c r="A1184" s="2" t="s">
        <v>3156</v>
      </c>
      <c r="B1184" s="2" t="s">
        <v>112677</v>
      </c>
      <c r="C1184" t="s">
        <v>3157</v>
      </c>
    </row>
    <row r="1185" spans="1:3" ht="28.5">
      <c r="A1185" s="2" t="s">
        <v>3158</v>
      </c>
      <c r="B1185" s="2" t="s">
        <v>112676</v>
      </c>
      <c r="C1185" t="s">
        <v>3159</v>
      </c>
    </row>
    <row r="1186" spans="1:3" ht="28.5">
      <c r="A1186" s="2" t="s">
        <v>3160</v>
      </c>
      <c r="B1186" s="2" t="s">
        <v>112675</v>
      </c>
      <c r="C1186" t="s">
        <v>3161</v>
      </c>
    </row>
    <row r="1187" spans="1:3">
      <c r="A1187" s="2" t="s">
        <v>3162</v>
      </c>
      <c r="B1187" s="2" t="s">
        <v>3163</v>
      </c>
      <c r="C1187" t="s">
        <v>3164</v>
      </c>
    </row>
    <row r="1188" spans="1:3">
      <c r="A1188" s="2" t="s">
        <v>3165</v>
      </c>
      <c r="B1188" s="2" t="s">
        <v>3166</v>
      </c>
      <c r="C1188" t="s">
        <v>3167</v>
      </c>
    </row>
    <row r="1189" spans="1:3" ht="28.5">
      <c r="A1189" s="2" t="s">
        <v>3168</v>
      </c>
      <c r="B1189" s="2" t="s">
        <v>3169</v>
      </c>
      <c r="C1189" t="s">
        <v>3170</v>
      </c>
    </row>
    <row r="1190" spans="1:3">
      <c r="A1190" s="2" t="s">
        <v>3171</v>
      </c>
      <c r="B1190" s="20" t="s">
        <v>113726</v>
      </c>
      <c r="C1190" t="s">
        <v>3173</v>
      </c>
    </row>
    <row r="1191" spans="1:3">
      <c r="A1191" s="2" t="s">
        <v>3174</v>
      </c>
      <c r="B1191" s="2" t="s">
        <v>3175</v>
      </c>
      <c r="C1191" t="s">
        <v>3176</v>
      </c>
    </row>
    <row r="1192" spans="1:3">
      <c r="A1192" s="2" t="s">
        <v>3177</v>
      </c>
      <c r="B1192" s="2" t="s">
        <v>3178</v>
      </c>
      <c r="C1192" t="s">
        <v>3179</v>
      </c>
    </row>
    <row r="1193" spans="1:3">
      <c r="A1193" s="2" t="s">
        <v>3180</v>
      </c>
      <c r="B1193" s="2" t="s">
        <v>3181</v>
      </c>
      <c r="C1193" t="s">
        <v>3182</v>
      </c>
    </row>
    <row r="1194" spans="1:3">
      <c r="A1194" s="2" t="s">
        <v>3183</v>
      </c>
      <c r="B1194" s="2" t="s">
        <v>3184</v>
      </c>
      <c r="C1194" t="s">
        <v>3185</v>
      </c>
    </row>
    <row r="1195" spans="1:3">
      <c r="A1195" s="2" t="s">
        <v>3186</v>
      </c>
      <c r="B1195" s="2" t="s">
        <v>3187</v>
      </c>
      <c r="C1195" t="s">
        <v>3188</v>
      </c>
    </row>
    <row r="1196" spans="1:3">
      <c r="A1196" s="2" t="s">
        <v>3189</v>
      </c>
      <c r="B1196" s="2" t="s">
        <v>3190</v>
      </c>
      <c r="C1196" t="s">
        <v>3191</v>
      </c>
    </row>
    <row r="1197" spans="1:3">
      <c r="A1197" s="2" t="s">
        <v>3192</v>
      </c>
      <c r="B1197" s="2" t="s">
        <v>3193</v>
      </c>
      <c r="C1197" t="s">
        <v>3194</v>
      </c>
    </row>
    <row r="1198" spans="1:3">
      <c r="A1198" s="2" t="s">
        <v>3195</v>
      </c>
      <c r="B1198" s="2" t="s">
        <v>3196</v>
      </c>
      <c r="C1198" t="s">
        <v>3197</v>
      </c>
    </row>
    <row r="1199" spans="1:3">
      <c r="A1199" s="2" t="s">
        <v>3198</v>
      </c>
      <c r="B1199" s="2" t="s">
        <v>3199</v>
      </c>
      <c r="C1199" t="s">
        <v>3200</v>
      </c>
    </row>
    <row r="1200" spans="1:3">
      <c r="A1200" s="2" t="s">
        <v>3201</v>
      </c>
      <c r="B1200" s="2" t="s">
        <v>3202</v>
      </c>
      <c r="C1200" t="s">
        <v>3203</v>
      </c>
    </row>
    <row r="1201" spans="1:3">
      <c r="A1201" s="2" t="s">
        <v>3204</v>
      </c>
      <c r="B1201" s="2" t="s">
        <v>3205</v>
      </c>
      <c r="C1201" t="s">
        <v>3206</v>
      </c>
    </row>
    <row r="1202" spans="1:3">
      <c r="A1202" s="2" t="s">
        <v>3207</v>
      </c>
      <c r="B1202" s="2" t="s">
        <v>3208</v>
      </c>
      <c r="C1202" t="s">
        <v>3209</v>
      </c>
    </row>
    <row r="1203" spans="1:3">
      <c r="A1203" s="2" t="s">
        <v>3210</v>
      </c>
      <c r="B1203" s="2" t="s">
        <v>3211</v>
      </c>
      <c r="C1203" t="s">
        <v>3210</v>
      </c>
    </row>
    <row r="1204" spans="1:3">
      <c r="A1204" s="2" t="s">
        <v>3212</v>
      </c>
      <c r="B1204" s="2" t="s">
        <v>3213</v>
      </c>
      <c r="C1204" t="s">
        <v>3214</v>
      </c>
    </row>
    <row r="1205" spans="1:3">
      <c r="A1205" s="2" t="s">
        <v>3215</v>
      </c>
      <c r="B1205" s="2" t="s">
        <v>3216</v>
      </c>
      <c r="C1205" t="s">
        <v>3217</v>
      </c>
    </row>
    <row r="1206" spans="1:3" ht="28.5">
      <c r="A1206" s="2" t="s">
        <v>3218</v>
      </c>
      <c r="B1206" s="2" t="s">
        <v>112672</v>
      </c>
      <c r="C1206" t="s">
        <v>3219</v>
      </c>
    </row>
    <row r="1207" spans="1:3">
      <c r="A1207" s="2" t="s">
        <v>3220</v>
      </c>
      <c r="B1207" s="2" t="s">
        <v>3221</v>
      </c>
      <c r="C1207" t="s">
        <v>3220</v>
      </c>
    </row>
    <row r="1208" spans="1:3">
      <c r="A1208" s="2" t="s">
        <v>3222</v>
      </c>
      <c r="B1208" s="2" t="s">
        <v>3223</v>
      </c>
      <c r="C1208" t="s">
        <v>3224</v>
      </c>
    </row>
    <row r="1209" spans="1:3">
      <c r="A1209" s="2" t="s">
        <v>3225</v>
      </c>
      <c r="B1209" s="2" t="s">
        <v>3226</v>
      </c>
      <c r="C1209" t="s">
        <v>3227</v>
      </c>
    </row>
    <row r="1210" spans="1:3">
      <c r="A1210" s="2" t="s">
        <v>3228</v>
      </c>
      <c r="B1210" s="2" t="s">
        <v>3229</v>
      </c>
      <c r="C1210" t="s">
        <v>3230</v>
      </c>
    </row>
    <row r="1211" spans="1:3">
      <c r="A1211" s="2" t="s">
        <v>3231</v>
      </c>
      <c r="B1211" s="2" t="s">
        <v>3232</v>
      </c>
      <c r="C1211" t="s">
        <v>3233</v>
      </c>
    </row>
    <row r="1212" spans="1:3">
      <c r="A1212" s="2" t="s">
        <v>3234</v>
      </c>
      <c r="B1212" s="2" t="s">
        <v>3235</v>
      </c>
      <c r="C1212" t="s">
        <v>3234</v>
      </c>
    </row>
    <row r="1213" spans="1:3">
      <c r="A1213" s="2" t="s">
        <v>3236</v>
      </c>
      <c r="B1213" s="2" t="s">
        <v>3237</v>
      </c>
      <c r="C1213" t="s">
        <v>3238</v>
      </c>
    </row>
    <row r="1214" spans="1:3">
      <c r="A1214" s="2" t="s">
        <v>3239</v>
      </c>
      <c r="B1214" s="2" t="s">
        <v>3240</v>
      </c>
      <c r="C1214" t="s">
        <v>3241</v>
      </c>
    </row>
    <row r="1215" spans="1:3">
      <c r="A1215" s="2" t="s">
        <v>3242</v>
      </c>
      <c r="B1215" s="2" t="s">
        <v>3243</v>
      </c>
      <c r="C1215" t="s">
        <v>3244</v>
      </c>
    </row>
    <row r="1216" spans="1:3">
      <c r="A1216" s="2" t="s">
        <v>3245</v>
      </c>
      <c r="B1216" s="2" t="s">
        <v>3246</v>
      </c>
      <c r="C1216" t="s">
        <v>3247</v>
      </c>
    </row>
    <row r="1217" spans="1:3">
      <c r="A1217" s="2" t="s">
        <v>3248</v>
      </c>
      <c r="B1217" s="2" t="s">
        <v>3249</v>
      </c>
      <c r="C1217" t="s">
        <v>3250</v>
      </c>
    </row>
    <row r="1218" spans="1:3">
      <c r="A1218" s="2" t="s">
        <v>3251</v>
      </c>
      <c r="B1218" s="2" t="s">
        <v>3252</v>
      </c>
      <c r="C1218" t="s">
        <v>3253</v>
      </c>
    </row>
    <row r="1219" spans="1:3">
      <c r="A1219" s="2" t="s">
        <v>3254</v>
      </c>
      <c r="B1219" s="2" t="s">
        <v>3255</v>
      </c>
      <c r="C1219" t="s">
        <v>3256</v>
      </c>
    </row>
    <row r="1220" spans="1:3">
      <c r="A1220" s="2" t="s">
        <v>3257</v>
      </c>
      <c r="B1220" s="2" t="s">
        <v>3258</v>
      </c>
      <c r="C1220" t="s">
        <v>3259</v>
      </c>
    </row>
    <row r="1221" spans="1:3">
      <c r="A1221" s="2" t="s">
        <v>3260</v>
      </c>
      <c r="B1221" s="2" t="s">
        <v>3261</v>
      </c>
      <c r="C1221" t="s">
        <v>3260</v>
      </c>
    </row>
    <row r="1222" spans="1:3">
      <c r="A1222" s="2" t="s">
        <v>3262</v>
      </c>
      <c r="B1222" s="2" t="s">
        <v>3263</v>
      </c>
      <c r="C1222" t="s">
        <v>3264</v>
      </c>
    </row>
    <row r="1223" spans="1:3">
      <c r="A1223" s="2" t="s">
        <v>3265</v>
      </c>
      <c r="B1223" s="2" t="s">
        <v>3266</v>
      </c>
      <c r="C1223" t="s">
        <v>3267</v>
      </c>
    </row>
    <row r="1224" spans="1:3">
      <c r="A1224" s="2" t="s">
        <v>3268</v>
      </c>
      <c r="B1224" s="2" t="s">
        <v>3269</v>
      </c>
      <c r="C1224" t="s">
        <v>3268</v>
      </c>
    </row>
    <row r="1225" spans="1:3">
      <c r="A1225" s="2" t="s">
        <v>3270</v>
      </c>
      <c r="B1225" s="2" t="s">
        <v>3271</v>
      </c>
      <c r="C1225" t="s">
        <v>3272</v>
      </c>
    </row>
    <row r="1226" spans="1:3">
      <c r="A1226" s="2" t="s">
        <v>3273</v>
      </c>
      <c r="B1226" s="2" t="s">
        <v>3271</v>
      </c>
      <c r="C1226" t="s">
        <v>3272</v>
      </c>
    </row>
    <row r="1227" spans="1:3">
      <c r="A1227" s="2" t="s">
        <v>3274</v>
      </c>
      <c r="B1227" s="2" t="s">
        <v>3275</v>
      </c>
      <c r="C1227" t="s">
        <v>3276</v>
      </c>
    </row>
    <row r="1228" spans="1:3">
      <c r="A1228" s="2" t="s">
        <v>3277</v>
      </c>
      <c r="B1228" s="2" t="s">
        <v>3278</v>
      </c>
      <c r="C1228" t="s">
        <v>3279</v>
      </c>
    </row>
    <row r="1229" spans="1:3">
      <c r="A1229" s="2" t="s">
        <v>3280</v>
      </c>
      <c r="B1229" s="2" t="s">
        <v>3281</v>
      </c>
      <c r="C1229" t="s">
        <v>3282</v>
      </c>
    </row>
    <row r="1230" spans="1:3">
      <c r="A1230" s="2" t="s">
        <v>3283</v>
      </c>
      <c r="B1230" s="2" t="s">
        <v>3284</v>
      </c>
      <c r="C1230" t="s">
        <v>3283</v>
      </c>
    </row>
    <row r="1231" spans="1:3">
      <c r="A1231" s="2" t="s">
        <v>3285</v>
      </c>
      <c r="B1231" s="2" t="s">
        <v>3229</v>
      </c>
      <c r="C1231" t="s">
        <v>3285</v>
      </c>
    </row>
    <row r="1232" spans="1:3">
      <c r="A1232" s="2" t="s">
        <v>3286</v>
      </c>
      <c r="B1232" s="2" t="s">
        <v>3287</v>
      </c>
      <c r="C1232" t="s">
        <v>3288</v>
      </c>
    </row>
    <row r="1233" spans="1:3">
      <c r="A1233" s="2" t="s">
        <v>3289</v>
      </c>
      <c r="B1233" s="2" t="s">
        <v>3290</v>
      </c>
      <c r="C1233" t="s">
        <v>3291</v>
      </c>
    </row>
    <row r="1234" spans="1:3">
      <c r="A1234" s="2" t="s">
        <v>3292</v>
      </c>
      <c r="B1234" s="2" t="s">
        <v>3293</v>
      </c>
      <c r="C1234" t="s">
        <v>3294</v>
      </c>
    </row>
    <row r="1235" spans="1:3">
      <c r="A1235" s="2" t="s">
        <v>3295</v>
      </c>
      <c r="B1235" s="2" t="s">
        <v>3296</v>
      </c>
      <c r="C1235" t="s">
        <v>3297</v>
      </c>
    </row>
    <row r="1236" spans="1:3">
      <c r="A1236" s="2" t="s">
        <v>3298</v>
      </c>
      <c r="B1236" s="2" t="s">
        <v>3299</v>
      </c>
      <c r="C1236" t="s">
        <v>3300</v>
      </c>
    </row>
    <row r="1237" spans="1:3">
      <c r="A1237" s="2" t="s">
        <v>3301</v>
      </c>
      <c r="B1237" s="2" t="s">
        <v>3302</v>
      </c>
      <c r="C1237" t="s">
        <v>3303</v>
      </c>
    </row>
    <row r="1238" spans="1:3">
      <c r="A1238" s="2" t="s">
        <v>3304</v>
      </c>
      <c r="B1238" s="2" t="s">
        <v>3305</v>
      </c>
      <c r="C1238" t="s">
        <v>3306</v>
      </c>
    </row>
    <row r="1239" spans="1:3">
      <c r="A1239" s="2" t="s">
        <v>3307</v>
      </c>
      <c r="B1239" s="2" t="s">
        <v>3308</v>
      </c>
      <c r="C1239" t="s">
        <v>3307</v>
      </c>
    </row>
    <row r="1240" spans="1:3">
      <c r="A1240" s="2" t="s">
        <v>3309</v>
      </c>
      <c r="B1240" s="2" t="s">
        <v>3310</v>
      </c>
      <c r="C1240" t="s">
        <v>3309</v>
      </c>
    </row>
    <row r="1241" spans="1:3">
      <c r="A1241" s="2" t="s">
        <v>3311</v>
      </c>
      <c r="B1241" s="2" t="s">
        <v>3312</v>
      </c>
      <c r="C1241" t="s">
        <v>3313</v>
      </c>
    </row>
    <row r="1242" spans="1:3">
      <c r="A1242" s="2" t="s">
        <v>3314</v>
      </c>
      <c r="B1242" s="2" t="s">
        <v>3315</v>
      </c>
      <c r="C1242" t="s">
        <v>3314</v>
      </c>
    </row>
    <row r="1243" spans="1:3">
      <c r="A1243" s="2" t="s">
        <v>3316</v>
      </c>
      <c r="B1243" s="2" t="s">
        <v>3317</v>
      </c>
      <c r="C1243" t="s">
        <v>3316</v>
      </c>
    </row>
    <row r="1244" spans="1:3" ht="42.75">
      <c r="A1244" s="2" t="s">
        <v>3318</v>
      </c>
      <c r="B1244" s="2" t="s">
        <v>3319</v>
      </c>
      <c r="C1244" t="s">
        <v>3320</v>
      </c>
    </row>
    <row r="1245" spans="1:3" ht="28.5">
      <c r="A1245" s="2" t="s">
        <v>3321</v>
      </c>
      <c r="B1245" s="2" t="s">
        <v>3322</v>
      </c>
      <c r="C1245" t="s">
        <v>3323</v>
      </c>
    </row>
    <row r="1246" spans="1:3">
      <c r="A1246" s="2" t="s">
        <v>3324</v>
      </c>
      <c r="B1246" s="2" t="s">
        <v>3325</v>
      </c>
      <c r="C1246" t="s">
        <v>3326</v>
      </c>
    </row>
    <row r="1247" spans="1:3">
      <c r="A1247" s="2" t="s">
        <v>3327</v>
      </c>
      <c r="B1247" s="2" t="s">
        <v>3328</v>
      </c>
      <c r="C1247" t="s">
        <v>3329</v>
      </c>
    </row>
    <row r="1248" spans="1:3" ht="28.5">
      <c r="A1248" s="2" t="s">
        <v>3330</v>
      </c>
      <c r="B1248" s="2" t="s">
        <v>3331</v>
      </c>
      <c r="C1248" t="s">
        <v>3332</v>
      </c>
    </row>
    <row r="1249" spans="1:3" ht="28.5">
      <c r="A1249" s="2" t="s">
        <v>3333</v>
      </c>
      <c r="B1249" s="2" t="s">
        <v>3334</v>
      </c>
      <c r="C1249" t="s">
        <v>3335</v>
      </c>
    </row>
    <row r="1250" spans="1:3">
      <c r="A1250" s="2" t="s">
        <v>3336</v>
      </c>
      <c r="B1250" s="2" t="s">
        <v>3337</v>
      </c>
      <c r="C1250" t="s">
        <v>3338</v>
      </c>
    </row>
    <row r="1251" spans="1:3">
      <c r="A1251" s="2" t="s">
        <v>3339</v>
      </c>
      <c r="B1251" s="2" t="s">
        <v>3340</v>
      </c>
      <c r="C1251" t="s">
        <v>3341</v>
      </c>
    </row>
    <row r="1252" spans="1:3">
      <c r="A1252" s="2" t="s">
        <v>3342</v>
      </c>
      <c r="B1252" s="2" t="s">
        <v>3343</v>
      </c>
      <c r="C1252" t="s">
        <v>3342</v>
      </c>
    </row>
    <row r="1253" spans="1:3">
      <c r="A1253" s="2" t="s">
        <v>3344</v>
      </c>
      <c r="B1253" s="2" t="s">
        <v>3345</v>
      </c>
      <c r="C1253" t="s">
        <v>3346</v>
      </c>
    </row>
    <row r="1254" spans="1:3">
      <c r="A1254" s="2" t="s">
        <v>3347</v>
      </c>
      <c r="B1254" s="2" t="s">
        <v>3348</v>
      </c>
      <c r="C1254" t="s">
        <v>3349</v>
      </c>
    </row>
    <row r="1255" spans="1:3">
      <c r="A1255" s="2" t="s">
        <v>3350</v>
      </c>
      <c r="B1255" s="2" t="s">
        <v>3351</v>
      </c>
      <c r="C1255" t="s">
        <v>3352</v>
      </c>
    </row>
    <row r="1256" spans="1:3">
      <c r="A1256" s="2" t="s">
        <v>3353</v>
      </c>
      <c r="B1256" s="2" t="s">
        <v>3354</v>
      </c>
      <c r="C1256" t="s">
        <v>3355</v>
      </c>
    </row>
    <row r="1257" spans="1:3">
      <c r="A1257" s="2" t="s">
        <v>3356</v>
      </c>
      <c r="B1257" s="2" t="s">
        <v>3357</v>
      </c>
      <c r="C1257" t="s">
        <v>3358</v>
      </c>
    </row>
    <row r="1258" spans="1:3" ht="28.5">
      <c r="A1258" s="2" t="s">
        <v>3359</v>
      </c>
      <c r="B1258" s="2" t="s">
        <v>3360</v>
      </c>
      <c r="C1258" t="s">
        <v>3361</v>
      </c>
    </row>
    <row r="1259" spans="1:3">
      <c r="A1259" s="2" t="s">
        <v>3362</v>
      </c>
      <c r="B1259" s="2" t="s">
        <v>3363</v>
      </c>
      <c r="C1259" t="s">
        <v>3364</v>
      </c>
    </row>
    <row r="1260" spans="1:3">
      <c r="A1260" s="2" t="s">
        <v>3365</v>
      </c>
      <c r="B1260" s="2" t="s">
        <v>3366</v>
      </c>
      <c r="C1260" t="s">
        <v>3367</v>
      </c>
    </row>
    <row r="1261" spans="1:3">
      <c r="A1261" s="2" t="s">
        <v>3368</v>
      </c>
      <c r="B1261" s="2" t="s">
        <v>3369</v>
      </c>
      <c r="C1261" t="s">
        <v>3370</v>
      </c>
    </row>
    <row r="1262" spans="1:3">
      <c r="A1262" s="2" t="s">
        <v>3371</v>
      </c>
      <c r="B1262" s="2" t="s">
        <v>3372</v>
      </c>
      <c r="C1262" t="s">
        <v>3373</v>
      </c>
    </row>
    <row r="1263" spans="1:3">
      <c r="A1263" s="2" t="s">
        <v>3374</v>
      </c>
      <c r="B1263" s="2" t="s">
        <v>3375</v>
      </c>
      <c r="C1263" t="s">
        <v>3376</v>
      </c>
    </row>
    <row r="1264" spans="1:3">
      <c r="A1264" s="2" t="s">
        <v>3377</v>
      </c>
      <c r="B1264" s="2" t="s">
        <v>3378</v>
      </c>
      <c r="C1264" t="s">
        <v>3379</v>
      </c>
    </row>
    <row r="1265" spans="1:3">
      <c r="A1265" s="2" t="s">
        <v>3380</v>
      </c>
      <c r="B1265" s="2" t="s">
        <v>3381</v>
      </c>
      <c r="C1265" t="s">
        <v>3382</v>
      </c>
    </row>
    <row r="1266" spans="1:3">
      <c r="A1266" s="2" t="s">
        <v>3383</v>
      </c>
      <c r="B1266" s="2" t="s">
        <v>3384</v>
      </c>
      <c r="C1266" t="s">
        <v>3385</v>
      </c>
    </row>
    <row r="1267" spans="1:3">
      <c r="A1267" s="2" t="s">
        <v>3386</v>
      </c>
      <c r="B1267" s="2" t="s">
        <v>3387</v>
      </c>
      <c r="C1267" t="s">
        <v>3388</v>
      </c>
    </row>
    <row r="1268" spans="1:3">
      <c r="A1268" s="2" t="s">
        <v>3389</v>
      </c>
      <c r="B1268" s="2" t="s">
        <v>3390</v>
      </c>
      <c r="C1268" t="s">
        <v>3391</v>
      </c>
    </row>
    <row r="1269" spans="1:3">
      <c r="A1269" s="2" t="s">
        <v>3392</v>
      </c>
      <c r="B1269" s="2" t="s">
        <v>3393</v>
      </c>
      <c r="C1269" t="s">
        <v>3394</v>
      </c>
    </row>
    <row r="1270" spans="1:3">
      <c r="A1270" s="2" t="s">
        <v>3395</v>
      </c>
      <c r="B1270" s="2" t="s">
        <v>3396</v>
      </c>
      <c r="C1270" t="s">
        <v>3397</v>
      </c>
    </row>
    <row r="1271" spans="1:3" ht="28.5">
      <c r="A1271" s="2" t="s">
        <v>3398</v>
      </c>
      <c r="B1271" s="2" t="s">
        <v>3399</v>
      </c>
      <c r="C1271" t="s">
        <v>3400</v>
      </c>
    </row>
    <row r="1272" spans="1:3">
      <c r="A1272" s="2" t="s">
        <v>3401</v>
      </c>
      <c r="B1272" s="2" t="s">
        <v>3402</v>
      </c>
      <c r="C1272" t="s">
        <v>3403</v>
      </c>
    </row>
    <row r="1273" spans="1:3" ht="28.5">
      <c r="A1273" s="2" t="s">
        <v>3404</v>
      </c>
      <c r="B1273" s="2" t="s">
        <v>3405</v>
      </c>
      <c r="C1273" t="s">
        <v>3406</v>
      </c>
    </row>
    <row r="1274" spans="1:3">
      <c r="A1274" s="2" t="s">
        <v>3407</v>
      </c>
      <c r="B1274" s="2" t="s">
        <v>3408</v>
      </c>
      <c r="C1274" t="s">
        <v>3409</v>
      </c>
    </row>
    <row r="1275" spans="1:3">
      <c r="A1275" s="2" t="s">
        <v>3410</v>
      </c>
      <c r="B1275" s="2" t="s">
        <v>3411</v>
      </c>
      <c r="C1275" t="s">
        <v>3412</v>
      </c>
    </row>
    <row r="1276" spans="1:3" ht="28.5">
      <c r="A1276" s="2" t="s">
        <v>3413</v>
      </c>
      <c r="B1276" s="2" t="s">
        <v>3414</v>
      </c>
      <c r="C1276" t="s">
        <v>3415</v>
      </c>
    </row>
    <row r="1277" spans="1:3">
      <c r="A1277" s="2" t="s">
        <v>3416</v>
      </c>
      <c r="B1277" s="2" t="s">
        <v>3417</v>
      </c>
      <c r="C1277" t="s">
        <v>3418</v>
      </c>
    </row>
    <row r="1278" spans="1:3">
      <c r="A1278" s="2" t="s">
        <v>3419</v>
      </c>
      <c r="B1278" s="2" t="s">
        <v>3420</v>
      </c>
      <c r="C1278" t="s">
        <v>3421</v>
      </c>
    </row>
    <row r="1279" spans="1:3">
      <c r="A1279" s="2" t="s">
        <v>3422</v>
      </c>
      <c r="B1279" s="2" t="s">
        <v>3423</v>
      </c>
      <c r="C1279" t="s">
        <v>3424</v>
      </c>
    </row>
    <row r="1280" spans="1:3" ht="28.5">
      <c r="A1280" s="2" t="s">
        <v>3425</v>
      </c>
      <c r="B1280" s="2" t="s">
        <v>3426</v>
      </c>
      <c r="C1280" t="s">
        <v>3427</v>
      </c>
    </row>
    <row r="1281" spans="1:3" ht="28.5">
      <c r="A1281" s="2" t="s">
        <v>3428</v>
      </c>
      <c r="B1281" s="2" t="s">
        <v>3429</v>
      </c>
      <c r="C1281" t="s">
        <v>3430</v>
      </c>
    </row>
    <row r="1282" spans="1:3" ht="28.5">
      <c r="A1282" s="2" t="s">
        <v>3431</v>
      </c>
      <c r="B1282" s="2" t="s">
        <v>3432</v>
      </c>
      <c r="C1282" t="s">
        <v>3433</v>
      </c>
    </row>
    <row r="1283" spans="1:3">
      <c r="A1283" s="2" t="s">
        <v>3434</v>
      </c>
      <c r="B1283" s="2" t="s">
        <v>3435</v>
      </c>
      <c r="C1283" t="s">
        <v>3436</v>
      </c>
    </row>
    <row r="1284" spans="1:3">
      <c r="A1284" s="2" t="s">
        <v>3437</v>
      </c>
      <c r="B1284" s="2" t="s">
        <v>3438</v>
      </c>
      <c r="C1284" t="s">
        <v>3439</v>
      </c>
    </row>
    <row r="1285" spans="1:3">
      <c r="A1285" s="2" t="s">
        <v>3440</v>
      </c>
      <c r="B1285" s="2" t="s">
        <v>3441</v>
      </c>
      <c r="C1285" t="s">
        <v>3442</v>
      </c>
    </row>
    <row r="1286" spans="1:3">
      <c r="A1286" s="2" t="s">
        <v>3443</v>
      </c>
      <c r="B1286" s="2" t="s">
        <v>3444</v>
      </c>
      <c r="C1286" t="s">
        <v>3445</v>
      </c>
    </row>
    <row r="1287" spans="1:3" ht="28.5">
      <c r="A1287" s="2" t="s">
        <v>3446</v>
      </c>
      <c r="B1287" s="2" t="s">
        <v>3447</v>
      </c>
      <c r="C1287" t="s">
        <v>3448</v>
      </c>
    </row>
    <row r="1288" spans="1:3" ht="42.75">
      <c r="A1288" s="2" t="s">
        <v>3449</v>
      </c>
      <c r="B1288" s="2" t="s">
        <v>3450</v>
      </c>
      <c r="C1288" t="s">
        <v>3451</v>
      </c>
    </row>
    <row r="1289" spans="1:3">
      <c r="A1289" s="2" t="s">
        <v>3452</v>
      </c>
      <c r="B1289" s="2" t="s">
        <v>3453</v>
      </c>
      <c r="C1289" t="s">
        <v>3454</v>
      </c>
    </row>
    <row r="1290" spans="1:3">
      <c r="A1290" s="2" t="s">
        <v>3455</v>
      </c>
      <c r="B1290" s="2" t="s">
        <v>3456</v>
      </c>
      <c r="C1290" t="s">
        <v>3457</v>
      </c>
    </row>
    <row r="1291" spans="1:3" ht="28.5">
      <c r="A1291" s="2" t="s">
        <v>3458</v>
      </c>
      <c r="B1291" s="2" t="s">
        <v>3459</v>
      </c>
      <c r="C1291" t="s">
        <v>3460</v>
      </c>
    </row>
    <row r="1292" spans="1:3">
      <c r="A1292" s="2" t="s">
        <v>3461</v>
      </c>
      <c r="B1292" s="2" t="s">
        <v>3462</v>
      </c>
      <c r="C1292" t="s">
        <v>3463</v>
      </c>
    </row>
    <row r="1293" spans="1:3" ht="28.5">
      <c r="A1293" s="2" t="s">
        <v>3464</v>
      </c>
      <c r="B1293" s="2" t="s">
        <v>3465</v>
      </c>
      <c r="C1293" t="s">
        <v>3466</v>
      </c>
    </row>
    <row r="1294" spans="1:3">
      <c r="A1294" s="2" t="s">
        <v>3467</v>
      </c>
      <c r="B1294" s="2" t="s">
        <v>3468</v>
      </c>
      <c r="C1294" t="s">
        <v>3469</v>
      </c>
    </row>
    <row r="1295" spans="1:3" ht="28.5">
      <c r="A1295" s="2" t="s">
        <v>3470</v>
      </c>
      <c r="B1295" s="2" t="s">
        <v>3471</v>
      </c>
      <c r="C1295" t="s">
        <v>3472</v>
      </c>
    </row>
    <row r="1296" spans="1:3">
      <c r="A1296" s="2" t="s">
        <v>3473</v>
      </c>
      <c r="B1296" s="2" t="s">
        <v>3474</v>
      </c>
      <c r="C1296" t="s">
        <v>3475</v>
      </c>
    </row>
    <row r="1297" spans="1:3">
      <c r="A1297" s="2" t="s">
        <v>3476</v>
      </c>
      <c r="B1297" s="2" t="s">
        <v>3477</v>
      </c>
      <c r="C1297" t="s">
        <v>3478</v>
      </c>
    </row>
    <row r="1298" spans="1:3" ht="28.5">
      <c r="A1298" s="2" t="s">
        <v>3479</v>
      </c>
      <c r="B1298" s="2" t="s">
        <v>3480</v>
      </c>
      <c r="C1298" t="s">
        <v>3481</v>
      </c>
    </row>
    <row r="1299" spans="1:3">
      <c r="A1299" s="2" t="s">
        <v>3482</v>
      </c>
      <c r="B1299" s="2" t="s">
        <v>3483</v>
      </c>
      <c r="C1299" t="s">
        <v>3484</v>
      </c>
    </row>
    <row r="1300" spans="1:3">
      <c r="A1300" s="2" t="s">
        <v>3485</v>
      </c>
      <c r="B1300" s="2" t="s">
        <v>3486</v>
      </c>
      <c r="C1300" t="s">
        <v>3487</v>
      </c>
    </row>
    <row r="1301" spans="1:3" ht="28.5">
      <c r="A1301" s="2" t="s">
        <v>3488</v>
      </c>
      <c r="B1301" s="2" t="s">
        <v>3489</v>
      </c>
      <c r="C1301" t="s">
        <v>3490</v>
      </c>
    </row>
    <row r="1302" spans="1:3" ht="28.5">
      <c r="A1302" s="2" t="s">
        <v>3491</v>
      </c>
      <c r="B1302" s="2" t="s">
        <v>3492</v>
      </c>
      <c r="C1302" t="s">
        <v>3493</v>
      </c>
    </row>
    <row r="1303" spans="1:3">
      <c r="A1303" s="2" t="s">
        <v>3494</v>
      </c>
      <c r="B1303" s="2" t="s">
        <v>3495</v>
      </c>
      <c r="C1303" t="s">
        <v>3496</v>
      </c>
    </row>
    <row r="1304" spans="1:3">
      <c r="A1304" s="2" t="s">
        <v>3497</v>
      </c>
      <c r="B1304" s="2" t="s">
        <v>3498</v>
      </c>
      <c r="C1304" t="s">
        <v>3499</v>
      </c>
    </row>
    <row r="1305" spans="1:3">
      <c r="A1305" s="2" t="s">
        <v>3500</v>
      </c>
      <c r="B1305" s="2" t="s">
        <v>3501</v>
      </c>
      <c r="C1305" t="s">
        <v>3502</v>
      </c>
    </row>
    <row r="1306" spans="1:3">
      <c r="A1306" s="2" t="s">
        <v>3503</v>
      </c>
      <c r="B1306" s="2" t="s">
        <v>3501</v>
      </c>
      <c r="C1306" t="s">
        <v>3504</v>
      </c>
    </row>
    <row r="1307" spans="1:3">
      <c r="A1307" s="2" t="s">
        <v>3505</v>
      </c>
      <c r="B1307" s="2" t="s">
        <v>3506</v>
      </c>
      <c r="C1307" t="s">
        <v>3507</v>
      </c>
    </row>
    <row r="1308" spans="1:3">
      <c r="A1308" s="2" t="s">
        <v>3508</v>
      </c>
      <c r="B1308" s="2" t="s">
        <v>3417</v>
      </c>
      <c r="C1308" t="s">
        <v>3509</v>
      </c>
    </row>
    <row r="1309" spans="1:3">
      <c r="A1309" s="2" t="s">
        <v>3510</v>
      </c>
      <c r="B1309" s="2" t="s">
        <v>3511</v>
      </c>
      <c r="C1309" t="s">
        <v>3512</v>
      </c>
    </row>
    <row r="1310" spans="1:3">
      <c r="A1310" s="2" t="s">
        <v>3513</v>
      </c>
      <c r="B1310" s="2" t="s">
        <v>3514</v>
      </c>
      <c r="C1310" t="s">
        <v>3515</v>
      </c>
    </row>
    <row r="1311" spans="1:3" ht="28.5">
      <c r="A1311" s="2" t="s">
        <v>3516</v>
      </c>
      <c r="B1311" s="2" t="s">
        <v>3517</v>
      </c>
      <c r="C1311" t="s">
        <v>3518</v>
      </c>
    </row>
    <row r="1312" spans="1:3">
      <c r="A1312" s="2" t="s">
        <v>3519</v>
      </c>
      <c r="B1312" s="2" t="s">
        <v>3520</v>
      </c>
      <c r="C1312" t="s">
        <v>3521</v>
      </c>
    </row>
    <row r="1313" spans="1:3">
      <c r="A1313" s="2" t="s">
        <v>3522</v>
      </c>
      <c r="B1313" s="2" t="s">
        <v>3523</v>
      </c>
      <c r="C1313" t="s">
        <v>3524</v>
      </c>
    </row>
    <row r="1314" spans="1:3">
      <c r="A1314" s="2" t="s">
        <v>3525</v>
      </c>
      <c r="B1314" s="2" t="s">
        <v>3526</v>
      </c>
      <c r="C1314" t="s">
        <v>3527</v>
      </c>
    </row>
    <row r="1315" spans="1:3">
      <c r="A1315" s="2" t="s">
        <v>3528</v>
      </c>
      <c r="B1315" s="2" t="s">
        <v>3529</v>
      </c>
      <c r="C1315" t="s">
        <v>3530</v>
      </c>
    </row>
    <row r="1316" spans="1:3">
      <c r="A1316" s="2" t="s">
        <v>3531</v>
      </c>
      <c r="B1316" s="2" t="s">
        <v>3532</v>
      </c>
      <c r="C1316" t="s">
        <v>3533</v>
      </c>
    </row>
    <row r="1317" spans="1:3">
      <c r="A1317" s="2" t="s">
        <v>3534</v>
      </c>
      <c r="B1317" s="2" t="s">
        <v>3535</v>
      </c>
      <c r="C1317" t="s">
        <v>3536</v>
      </c>
    </row>
    <row r="1318" spans="1:3">
      <c r="A1318" s="2" t="s">
        <v>3537</v>
      </c>
      <c r="B1318" s="2" t="s">
        <v>3538</v>
      </c>
      <c r="C1318" t="s">
        <v>3539</v>
      </c>
    </row>
    <row r="1319" spans="1:3">
      <c r="A1319" s="2" t="s">
        <v>3540</v>
      </c>
      <c r="B1319" s="2" t="s">
        <v>3541</v>
      </c>
      <c r="C1319" t="s">
        <v>3542</v>
      </c>
    </row>
    <row r="1320" spans="1:3" ht="28.5">
      <c r="A1320" s="2" t="s">
        <v>3543</v>
      </c>
      <c r="B1320" s="2" t="s">
        <v>3544</v>
      </c>
      <c r="C1320" t="s">
        <v>3545</v>
      </c>
    </row>
    <row r="1321" spans="1:3">
      <c r="A1321" s="2" t="s">
        <v>3546</v>
      </c>
      <c r="B1321" s="2" t="s">
        <v>3547</v>
      </c>
      <c r="C1321" t="s">
        <v>3548</v>
      </c>
    </row>
    <row r="1322" spans="1:3">
      <c r="A1322" s="2" t="s">
        <v>3549</v>
      </c>
      <c r="B1322" s="2" t="s">
        <v>3550</v>
      </c>
      <c r="C1322" t="s">
        <v>3551</v>
      </c>
    </row>
    <row r="1323" spans="1:3">
      <c r="A1323" s="2" t="s">
        <v>3552</v>
      </c>
      <c r="B1323" s="2" t="s">
        <v>3553</v>
      </c>
      <c r="C1323" t="s">
        <v>3554</v>
      </c>
    </row>
    <row r="1324" spans="1:3">
      <c r="A1324" s="2" t="s">
        <v>3555</v>
      </c>
      <c r="B1324" s="2" t="s">
        <v>3556</v>
      </c>
      <c r="C1324" t="s">
        <v>3557</v>
      </c>
    </row>
    <row r="1325" spans="1:3" ht="28.5">
      <c r="A1325" s="2" t="s">
        <v>3558</v>
      </c>
      <c r="B1325" s="2" t="s">
        <v>3559</v>
      </c>
      <c r="C1325" t="s">
        <v>3560</v>
      </c>
    </row>
    <row r="1326" spans="1:3">
      <c r="A1326" s="2" t="s">
        <v>3561</v>
      </c>
      <c r="B1326" s="2" t="s">
        <v>3562</v>
      </c>
      <c r="C1326" t="s">
        <v>3563</v>
      </c>
    </row>
    <row r="1327" spans="1:3" ht="28.5">
      <c r="A1327" s="2" t="s">
        <v>3564</v>
      </c>
      <c r="B1327" s="2" t="s">
        <v>3565</v>
      </c>
      <c r="C1327" t="s">
        <v>3566</v>
      </c>
    </row>
    <row r="1328" spans="1:3" ht="28.5">
      <c r="A1328" s="2" t="s">
        <v>3567</v>
      </c>
      <c r="B1328" s="2" t="s">
        <v>3565</v>
      </c>
      <c r="C1328" t="s">
        <v>3568</v>
      </c>
    </row>
    <row r="1329" spans="1:3">
      <c r="A1329" s="2" t="s">
        <v>3569</v>
      </c>
      <c r="B1329" s="2" t="s">
        <v>3570</v>
      </c>
      <c r="C1329" t="s">
        <v>3571</v>
      </c>
    </row>
    <row r="1330" spans="1:3">
      <c r="A1330" s="2" t="s">
        <v>3572</v>
      </c>
      <c r="B1330" s="20" t="s">
        <v>113757</v>
      </c>
      <c r="C1330" t="s">
        <v>3573</v>
      </c>
    </row>
    <row r="1331" spans="1:3">
      <c r="A1331" s="2" t="s">
        <v>3574</v>
      </c>
      <c r="B1331" s="2" t="s">
        <v>3575</v>
      </c>
      <c r="C1331" t="s">
        <v>3576</v>
      </c>
    </row>
    <row r="1332" spans="1:3" ht="28.5">
      <c r="A1332" s="2" t="s">
        <v>3577</v>
      </c>
      <c r="B1332" s="2" t="s">
        <v>3578</v>
      </c>
      <c r="C1332" t="s">
        <v>3579</v>
      </c>
    </row>
    <row r="1333" spans="1:3">
      <c r="A1333" s="2" t="s">
        <v>3580</v>
      </c>
      <c r="B1333" s="2" t="s">
        <v>3575</v>
      </c>
      <c r="C1333" t="s">
        <v>3576</v>
      </c>
    </row>
    <row r="1334" spans="1:3" ht="28.5">
      <c r="A1334" s="2" t="s">
        <v>3581</v>
      </c>
      <c r="B1334" s="2" t="s">
        <v>3578</v>
      </c>
      <c r="C1334" t="s">
        <v>3582</v>
      </c>
    </row>
    <row r="1335" spans="1:3">
      <c r="A1335" s="2" t="s">
        <v>3583</v>
      </c>
      <c r="B1335" s="2" t="s">
        <v>3584</v>
      </c>
      <c r="C1335" t="s">
        <v>3585</v>
      </c>
    </row>
    <row r="1336" spans="1:3" ht="28.5">
      <c r="A1336" s="2" t="s">
        <v>3586</v>
      </c>
      <c r="B1336" s="2" t="s">
        <v>3587</v>
      </c>
      <c r="C1336" t="s">
        <v>3588</v>
      </c>
    </row>
    <row r="1337" spans="1:3">
      <c r="A1337" s="2" t="s">
        <v>3589</v>
      </c>
      <c r="B1337" s="2" t="s">
        <v>3590</v>
      </c>
      <c r="C1337" t="s">
        <v>3588</v>
      </c>
    </row>
    <row r="1338" spans="1:3">
      <c r="A1338" s="2" t="s">
        <v>3591</v>
      </c>
      <c r="B1338" s="2" t="s">
        <v>3592</v>
      </c>
      <c r="C1338" t="s">
        <v>3593</v>
      </c>
    </row>
    <row r="1339" spans="1:3">
      <c r="A1339" s="2" t="s">
        <v>3594</v>
      </c>
      <c r="B1339" s="2" t="s">
        <v>3595</v>
      </c>
      <c r="C1339" t="s">
        <v>3596</v>
      </c>
    </row>
    <row r="1340" spans="1:3">
      <c r="A1340" s="2" t="s">
        <v>3597</v>
      </c>
      <c r="B1340" s="2" t="s">
        <v>3598</v>
      </c>
      <c r="C1340" t="s">
        <v>3599</v>
      </c>
    </row>
    <row r="1341" spans="1:3">
      <c r="A1341" s="2" t="s">
        <v>3600</v>
      </c>
      <c r="B1341" s="2" t="s">
        <v>3601</v>
      </c>
      <c r="C1341" t="s">
        <v>3602</v>
      </c>
    </row>
    <row r="1342" spans="1:3">
      <c r="A1342" s="2" t="s">
        <v>3603</v>
      </c>
      <c r="B1342" s="2" t="s">
        <v>3604</v>
      </c>
      <c r="C1342" t="s">
        <v>3605</v>
      </c>
    </row>
    <row r="1343" spans="1:3">
      <c r="A1343" s="2" t="s">
        <v>3606</v>
      </c>
      <c r="B1343" s="2" t="s">
        <v>3607</v>
      </c>
      <c r="C1343" t="s">
        <v>3608</v>
      </c>
    </row>
    <row r="1344" spans="1:3" ht="28.5">
      <c r="A1344" s="2" t="s">
        <v>3609</v>
      </c>
      <c r="B1344" s="2" t="s">
        <v>3610</v>
      </c>
      <c r="C1344" t="s">
        <v>3608</v>
      </c>
    </row>
    <row r="1345" spans="1:3">
      <c r="A1345" s="2" t="s">
        <v>3611</v>
      </c>
      <c r="B1345" s="2" t="s">
        <v>3612</v>
      </c>
      <c r="C1345" t="s">
        <v>3613</v>
      </c>
    </row>
    <row r="1346" spans="1:3">
      <c r="A1346" s="2" t="s">
        <v>3614</v>
      </c>
      <c r="B1346" s="2" t="s">
        <v>3615</v>
      </c>
      <c r="C1346" t="s">
        <v>3616</v>
      </c>
    </row>
    <row r="1347" spans="1:3">
      <c r="A1347" s="2" t="s">
        <v>3617</v>
      </c>
      <c r="B1347" s="2" t="s">
        <v>3618</v>
      </c>
      <c r="C1347" t="s">
        <v>3617</v>
      </c>
    </row>
    <row r="1348" spans="1:3">
      <c r="A1348" s="2" t="s">
        <v>3619</v>
      </c>
      <c r="B1348" s="2" t="s">
        <v>3620</v>
      </c>
      <c r="C1348" t="s">
        <v>3619</v>
      </c>
    </row>
    <row r="1349" spans="1:3">
      <c r="A1349" s="2" t="s">
        <v>3621</v>
      </c>
      <c r="B1349" s="2" t="s">
        <v>3622</v>
      </c>
      <c r="C1349" t="s">
        <v>3621</v>
      </c>
    </row>
    <row r="1350" spans="1:3">
      <c r="A1350" s="2" t="s">
        <v>3623</v>
      </c>
      <c r="B1350" s="2" t="s">
        <v>3624</v>
      </c>
      <c r="C1350" t="s">
        <v>3623</v>
      </c>
    </row>
    <row r="1351" spans="1:3">
      <c r="A1351" s="2" t="s">
        <v>3625</v>
      </c>
      <c r="B1351" s="2" t="s">
        <v>3626</v>
      </c>
      <c r="C1351" t="s">
        <v>3625</v>
      </c>
    </row>
    <row r="1352" spans="1:3">
      <c r="A1352" s="2" t="s">
        <v>3627</v>
      </c>
      <c r="B1352" s="2" t="s">
        <v>3628</v>
      </c>
      <c r="C1352" t="s">
        <v>3627</v>
      </c>
    </row>
    <row r="1353" spans="1:3">
      <c r="A1353" s="2" t="s">
        <v>3629</v>
      </c>
      <c r="B1353" s="2" t="s">
        <v>3630</v>
      </c>
      <c r="C1353" t="s">
        <v>3631</v>
      </c>
    </row>
    <row r="1354" spans="1:3">
      <c r="A1354" s="2" t="s">
        <v>3632</v>
      </c>
      <c r="B1354" s="2" t="s">
        <v>3633</v>
      </c>
      <c r="C1354" t="s">
        <v>3634</v>
      </c>
    </row>
    <row r="1355" spans="1:3">
      <c r="A1355" s="2" t="s">
        <v>3635</v>
      </c>
      <c r="B1355" s="2" t="s">
        <v>3636</v>
      </c>
      <c r="C1355" t="s">
        <v>3637</v>
      </c>
    </row>
    <row r="1356" spans="1:3">
      <c r="A1356" s="2" t="s">
        <v>3638</v>
      </c>
      <c r="B1356" s="2" t="s">
        <v>3639</v>
      </c>
      <c r="C1356" t="s">
        <v>3640</v>
      </c>
    </row>
    <row r="1357" spans="1:3">
      <c r="A1357" s="2" t="s">
        <v>3641</v>
      </c>
      <c r="B1357" s="2" t="s">
        <v>3642</v>
      </c>
      <c r="C1357" t="s">
        <v>3643</v>
      </c>
    </row>
    <row r="1358" spans="1:3">
      <c r="A1358" s="2" t="s">
        <v>3644</v>
      </c>
      <c r="B1358" s="2" t="s">
        <v>3645</v>
      </c>
      <c r="C1358" t="s">
        <v>3646</v>
      </c>
    </row>
    <row r="1359" spans="1:3">
      <c r="A1359" s="2" t="s">
        <v>3647</v>
      </c>
      <c r="B1359" s="2" t="s">
        <v>3648</v>
      </c>
      <c r="C1359" t="s">
        <v>3649</v>
      </c>
    </row>
    <row r="1360" spans="1:3">
      <c r="A1360" s="2" t="s">
        <v>3650</v>
      </c>
      <c r="B1360" s="2" t="s">
        <v>3651</v>
      </c>
      <c r="C1360" t="s">
        <v>3652</v>
      </c>
    </row>
    <row r="1361" spans="1:3">
      <c r="A1361" s="2" t="s">
        <v>3653</v>
      </c>
      <c r="B1361" s="2" t="s">
        <v>3654</v>
      </c>
      <c r="C1361" t="s">
        <v>3655</v>
      </c>
    </row>
    <row r="1362" spans="1:3">
      <c r="A1362" s="2" t="s">
        <v>3656</v>
      </c>
      <c r="B1362" s="2" t="s">
        <v>3657</v>
      </c>
      <c r="C1362" t="s">
        <v>3656</v>
      </c>
    </row>
    <row r="1363" spans="1:3">
      <c r="A1363" s="2" t="s">
        <v>3658</v>
      </c>
      <c r="B1363" s="2" t="s">
        <v>3659</v>
      </c>
      <c r="C1363" t="s">
        <v>3660</v>
      </c>
    </row>
    <row r="1364" spans="1:3">
      <c r="A1364" s="2" t="s">
        <v>3661</v>
      </c>
      <c r="B1364" s="2" t="s">
        <v>3662</v>
      </c>
      <c r="C1364" t="s">
        <v>3663</v>
      </c>
    </row>
    <row r="1365" spans="1:3">
      <c r="A1365" s="2" t="s">
        <v>3664</v>
      </c>
      <c r="B1365" s="2" t="s">
        <v>3665</v>
      </c>
      <c r="C1365" t="s">
        <v>3666</v>
      </c>
    </row>
    <row r="1366" spans="1:3">
      <c r="A1366" s="2" t="s">
        <v>3667</v>
      </c>
      <c r="B1366" s="2" t="s">
        <v>3668</v>
      </c>
      <c r="C1366" t="s">
        <v>3667</v>
      </c>
    </row>
    <row r="1367" spans="1:3">
      <c r="A1367" s="2" t="s">
        <v>3669</v>
      </c>
      <c r="B1367" s="2" t="s">
        <v>3670</v>
      </c>
      <c r="C1367" t="s">
        <v>3669</v>
      </c>
    </row>
    <row r="1368" spans="1:3">
      <c r="A1368" s="2" t="s">
        <v>3671</v>
      </c>
      <c r="B1368" s="2" t="s">
        <v>3672</v>
      </c>
      <c r="C1368" t="s">
        <v>3673</v>
      </c>
    </row>
    <row r="1369" spans="1:3">
      <c r="A1369" s="2" t="s">
        <v>3674</v>
      </c>
      <c r="B1369" s="2" t="s">
        <v>3675</v>
      </c>
      <c r="C1369" t="s">
        <v>3674</v>
      </c>
    </row>
    <row r="1370" spans="1:3">
      <c r="A1370" s="2" t="s">
        <v>3676</v>
      </c>
      <c r="B1370" s="2" t="s">
        <v>3677</v>
      </c>
      <c r="C1370" t="s">
        <v>3678</v>
      </c>
    </row>
    <row r="1371" spans="1:3">
      <c r="A1371" s="2" t="s">
        <v>3679</v>
      </c>
      <c r="B1371" s="2" t="s">
        <v>3680</v>
      </c>
      <c r="C1371" t="s">
        <v>3681</v>
      </c>
    </row>
    <row r="1372" spans="1:3">
      <c r="A1372" s="2" t="s">
        <v>3682</v>
      </c>
      <c r="B1372" s="2" t="s">
        <v>3683</v>
      </c>
      <c r="C1372" t="s">
        <v>3684</v>
      </c>
    </row>
    <row r="1373" spans="1:3">
      <c r="A1373" s="2" t="s">
        <v>3685</v>
      </c>
      <c r="B1373" s="2" t="s">
        <v>3686</v>
      </c>
      <c r="C1373" t="s">
        <v>3687</v>
      </c>
    </row>
    <row r="1374" spans="1:3">
      <c r="A1374" s="2" t="s">
        <v>3681</v>
      </c>
      <c r="B1374" s="2" t="s">
        <v>3680</v>
      </c>
      <c r="C1374" t="s">
        <v>3681</v>
      </c>
    </row>
    <row r="1375" spans="1:3">
      <c r="A1375" s="2" t="s">
        <v>3684</v>
      </c>
      <c r="B1375" s="2" t="s">
        <v>3683</v>
      </c>
      <c r="C1375" t="s">
        <v>3684</v>
      </c>
    </row>
    <row r="1376" spans="1:3">
      <c r="A1376" s="2" t="s">
        <v>3687</v>
      </c>
      <c r="B1376" s="2" t="s">
        <v>3686</v>
      </c>
      <c r="C1376" t="s">
        <v>3688</v>
      </c>
    </row>
    <row r="1377" spans="1:3">
      <c r="A1377" s="2" t="s">
        <v>3689</v>
      </c>
      <c r="B1377" s="2" t="s">
        <v>3690</v>
      </c>
      <c r="C1377" t="s">
        <v>3691</v>
      </c>
    </row>
    <row r="1378" spans="1:3">
      <c r="A1378" s="2" t="s">
        <v>3692</v>
      </c>
      <c r="B1378" s="2" t="s">
        <v>3693</v>
      </c>
      <c r="C1378" t="s">
        <v>3692</v>
      </c>
    </row>
    <row r="1379" spans="1:3" ht="28.5">
      <c r="A1379" s="2" t="s">
        <v>3694</v>
      </c>
      <c r="B1379" s="2" t="s">
        <v>3695</v>
      </c>
      <c r="C1379" t="s">
        <v>3696</v>
      </c>
    </row>
    <row r="1380" spans="1:3">
      <c r="A1380" s="2" t="s">
        <v>3697</v>
      </c>
      <c r="B1380" s="2" t="s">
        <v>3698</v>
      </c>
      <c r="C1380" t="s">
        <v>3699</v>
      </c>
    </row>
    <row r="1381" spans="1:3">
      <c r="A1381" s="2" t="s">
        <v>3700</v>
      </c>
      <c r="B1381" s="2" t="s">
        <v>3701</v>
      </c>
      <c r="C1381" t="s">
        <v>3702</v>
      </c>
    </row>
    <row r="1382" spans="1:3">
      <c r="A1382" s="2" t="s">
        <v>3703</v>
      </c>
      <c r="B1382" s="2" t="s">
        <v>3704</v>
      </c>
      <c r="C1382" t="s">
        <v>3705</v>
      </c>
    </row>
    <row r="1383" spans="1:3">
      <c r="A1383" s="2" t="s">
        <v>3706</v>
      </c>
      <c r="B1383" s="2" t="s">
        <v>3707</v>
      </c>
      <c r="C1383" t="s">
        <v>3708</v>
      </c>
    </row>
    <row r="1384" spans="1:3">
      <c r="A1384" s="2" t="s">
        <v>3709</v>
      </c>
      <c r="B1384" s="2" t="s">
        <v>3710</v>
      </c>
      <c r="C1384" t="s">
        <v>3711</v>
      </c>
    </row>
    <row r="1385" spans="1:3">
      <c r="A1385" s="2" t="s">
        <v>3712</v>
      </c>
      <c r="B1385" s="2" t="s">
        <v>3713</v>
      </c>
      <c r="C1385" t="s">
        <v>3712</v>
      </c>
    </row>
    <row r="1386" spans="1:3" ht="28.5">
      <c r="A1386" s="2" t="s">
        <v>3714</v>
      </c>
      <c r="B1386" s="2" t="s">
        <v>3715</v>
      </c>
      <c r="C1386" t="s">
        <v>3716</v>
      </c>
    </row>
    <row r="1387" spans="1:3">
      <c r="A1387" s="2" t="s">
        <v>3717</v>
      </c>
      <c r="B1387" s="2" t="s">
        <v>3718</v>
      </c>
      <c r="C1387" t="s">
        <v>3719</v>
      </c>
    </row>
    <row r="1388" spans="1:3">
      <c r="A1388" s="2" t="s">
        <v>3720</v>
      </c>
      <c r="B1388" s="2" t="s">
        <v>3721</v>
      </c>
      <c r="C1388" t="s">
        <v>3722</v>
      </c>
    </row>
    <row r="1389" spans="1:3">
      <c r="A1389" s="2" t="s">
        <v>3723</v>
      </c>
      <c r="B1389" s="2" t="s">
        <v>3724</v>
      </c>
      <c r="C1389" t="s">
        <v>3725</v>
      </c>
    </row>
    <row r="1390" spans="1:3">
      <c r="A1390" s="2" t="s">
        <v>3726</v>
      </c>
      <c r="B1390" s="2" t="s">
        <v>3727</v>
      </c>
      <c r="C1390" t="s">
        <v>3728</v>
      </c>
    </row>
    <row r="1391" spans="1:3">
      <c r="A1391" s="2" t="s">
        <v>3729</v>
      </c>
      <c r="B1391" s="2" t="s">
        <v>3721</v>
      </c>
      <c r="C1391" t="s">
        <v>3722</v>
      </c>
    </row>
    <row r="1392" spans="1:3">
      <c r="A1392" s="2" t="s">
        <v>3730</v>
      </c>
      <c r="B1392" s="2" t="s">
        <v>3724</v>
      </c>
      <c r="C1392" t="s">
        <v>3725</v>
      </c>
    </row>
    <row r="1393" spans="1:3">
      <c r="A1393" s="2" t="s">
        <v>3731</v>
      </c>
      <c r="B1393" s="2" t="s">
        <v>3727</v>
      </c>
      <c r="C1393" t="s">
        <v>3728</v>
      </c>
    </row>
    <row r="1394" spans="1:3">
      <c r="A1394" s="2" t="s">
        <v>3732</v>
      </c>
      <c r="B1394" s="2" t="s">
        <v>3733</v>
      </c>
      <c r="C1394" t="s">
        <v>3734</v>
      </c>
    </row>
    <row r="1395" spans="1:3">
      <c r="A1395" s="2" t="s">
        <v>3735</v>
      </c>
      <c r="B1395" s="2" t="s">
        <v>3736</v>
      </c>
      <c r="C1395" t="s">
        <v>3737</v>
      </c>
    </row>
    <row r="1396" spans="1:3">
      <c r="A1396" s="2" t="s">
        <v>3738</v>
      </c>
      <c r="B1396" s="2" t="s">
        <v>3739</v>
      </c>
      <c r="C1396" t="s">
        <v>3738</v>
      </c>
    </row>
    <row r="1397" spans="1:3">
      <c r="A1397" s="2" t="s">
        <v>3740</v>
      </c>
      <c r="B1397" s="2" t="s">
        <v>3741</v>
      </c>
      <c r="C1397" t="s">
        <v>3742</v>
      </c>
    </row>
    <row r="1398" spans="1:3">
      <c r="A1398" s="2" t="s">
        <v>3743</v>
      </c>
      <c r="B1398" s="2" t="s">
        <v>3744</v>
      </c>
      <c r="C1398" t="s">
        <v>3745</v>
      </c>
    </row>
    <row r="1399" spans="1:3">
      <c r="A1399" s="2" t="s">
        <v>3746</v>
      </c>
      <c r="B1399" s="2" t="s">
        <v>3747</v>
      </c>
      <c r="C1399" t="s">
        <v>3748</v>
      </c>
    </row>
    <row r="1400" spans="1:3">
      <c r="A1400" s="2" t="s">
        <v>3749</v>
      </c>
      <c r="B1400" s="2" t="s">
        <v>3750</v>
      </c>
      <c r="C1400" t="s">
        <v>3751</v>
      </c>
    </row>
    <row r="1401" spans="1:3">
      <c r="A1401" s="2" t="s">
        <v>3752</v>
      </c>
      <c r="B1401" s="2" t="s">
        <v>3753</v>
      </c>
      <c r="C1401" t="s">
        <v>3754</v>
      </c>
    </row>
    <row r="1402" spans="1:3">
      <c r="A1402" s="2" t="s">
        <v>3755</v>
      </c>
      <c r="B1402" s="2" t="s">
        <v>3756</v>
      </c>
      <c r="C1402" t="s">
        <v>3757</v>
      </c>
    </row>
    <row r="1403" spans="1:3">
      <c r="A1403" s="2" t="s">
        <v>3758</v>
      </c>
      <c r="B1403" s="2" t="s">
        <v>3759</v>
      </c>
      <c r="C1403" t="s">
        <v>3760</v>
      </c>
    </row>
    <row r="1404" spans="1:3">
      <c r="A1404" s="2" t="s">
        <v>3761</v>
      </c>
      <c r="B1404" s="2" t="s">
        <v>3762</v>
      </c>
      <c r="C1404" t="s">
        <v>3763</v>
      </c>
    </row>
    <row r="1405" spans="1:3">
      <c r="A1405" s="2" t="s">
        <v>3764</v>
      </c>
      <c r="B1405" s="2" t="s">
        <v>3765</v>
      </c>
      <c r="C1405" t="s">
        <v>3766</v>
      </c>
    </row>
    <row r="1406" spans="1:3">
      <c r="A1406" s="2" t="s">
        <v>3767</v>
      </c>
      <c r="B1406" s="2" t="s">
        <v>3768</v>
      </c>
      <c r="C1406" t="s">
        <v>3769</v>
      </c>
    </row>
    <row r="1407" spans="1:3">
      <c r="A1407" s="2" t="s">
        <v>3770</v>
      </c>
      <c r="B1407" s="2" t="s">
        <v>3771</v>
      </c>
      <c r="C1407" t="s">
        <v>3772</v>
      </c>
    </row>
    <row r="1408" spans="1:3">
      <c r="A1408" s="2" t="s">
        <v>3773</v>
      </c>
      <c r="B1408" s="2" t="s">
        <v>3774</v>
      </c>
      <c r="C1408" t="s">
        <v>3775</v>
      </c>
    </row>
    <row r="1409" spans="1:3">
      <c r="A1409" s="2" t="s">
        <v>3776</v>
      </c>
      <c r="B1409" s="2" t="s">
        <v>3777</v>
      </c>
      <c r="C1409" t="s">
        <v>3778</v>
      </c>
    </row>
    <row r="1410" spans="1:3">
      <c r="A1410" s="2" t="s">
        <v>3779</v>
      </c>
      <c r="B1410" s="2" t="s">
        <v>3780</v>
      </c>
      <c r="C1410" t="s">
        <v>3781</v>
      </c>
    </row>
    <row r="1411" spans="1:3">
      <c r="A1411" s="2" t="s">
        <v>3782</v>
      </c>
      <c r="B1411" s="2" t="s">
        <v>3783</v>
      </c>
      <c r="C1411" t="s">
        <v>3784</v>
      </c>
    </row>
    <row r="1412" spans="1:3">
      <c r="A1412" s="2" t="s">
        <v>27</v>
      </c>
      <c r="B1412" s="2" t="s">
        <v>3785</v>
      </c>
    </row>
    <row r="1413" spans="1:3">
      <c r="A1413" s="2" t="s">
        <v>27</v>
      </c>
      <c r="B1413" s="2" t="s">
        <v>3786</v>
      </c>
    </row>
    <row r="1414" spans="1:3">
      <c r="A1414" s="2" t="s">
        <v>27</v>
      </c>
      <c r="B1414" s="2" t="s">
        <v>3787</v>
      </c>
    </row>
    <row r="1415" spans="1:3">
      <c r="A1415" s="2" t="s">
        <v>27</v>
      </c>
      <c r="B1415" s="2" t="s">
        <v>3788</v>
      </c>
    </row>
    <row r="1416" spans="1:3">
      <c r="A1416" s="2" t="s">
        <v>3789</v>
      </c>
      <c r="B1416" s="2" t="s">
        <v>3790</v>
      </c>
      <c r="C1416" t="s">
        <v>3789</v>
      </c>
    </row>
    <row r="1417" spans="1:3">
      <c r="A1417" s="2" t="s">
        <v>3791</v>
      </c>
      <c r="B1417" s="2" t="s">
        <v>112662</v>
      </c>
      <c r="C1417" t="s">
        <v>3792</v>
      </c>
    </row>
    <row r="1418" spans="1:3">
      <c r="A1418" s="2" t="s">
        <v>3793</v>
      </c>
      <c r="B1418" s="2" t="s">
        <v>3794</v>
      </c>
      <c r="C1418" t="s">
        <v>3795</v>
      </c>
    </row>
    <row r="1419" spans="1:3">
      <c r="A1419" s="2" t="s">
        <v>3796</v>
      </c>
      <c r="B1419" s="2" t="s">
        <v>3797</v>
      </c>
      <c r="C1419" t="s">
        <v>3798</v>
      </c>
    </row>
    <row r="1420" spans="1:3" ht="42.75">
      <c r="A1420" s="2" t="s">
        <v>3799</v>
      </c>
      <c r="B1420" s="2" t="s">
        <v>3800</v>
      </c>
      <c r="C1420" t="s">
        <v>3801</v>
      </c>
    </row>
    <row r="1421" spans="1:3">
      <c r="A1421" s="2" t="s">
        <v>3802</v>
      </c>
      <c r="B1421" s="2" t="s">
        <v>3803</v>
      </c>
      <c r="C1421" t="s">
        <v>3802</v>
      </c>
    </row>
    <row r="1422" spans="1:3">
      <c r="A1422" s="2" t="s">
        <v>3804</v>
      </c>
      <c r="B1422" s="2" t="s">
        <v>112657</v>
      </c>
      <c r="C1422" t="s">
        <v>3805</v>
      </c>
    </row>
    <row r="1423" spans="1:3">
      <c r="A1423" s="2" t="s">
        <v>3806</v>
      </c>
      <c r="B1423" s="2" t="s">
        <v>112656</v>
      </c>
      <c r="C1423" t="s">
        <v>3807</v>
      </c>
    </row>
    <row r="1424" spans="1:3" ht="28.5">
      <c r="A1424" s="2" t="s">
        <v>3808</v>
      </c>
      <c r="B1424" s="2" t="s">
        <v>3809</v>
      </c>
      <c r="C1424" t="s">
        <v>3810</v>
      </c>
    </row>
    <row r="1425" spans="1:3">
      <c r="A1425" s="2" t="s">
        <v>3811</v>
      </c>
      <c r="B1425" s="2" t="s">
        <v>3812</v>
      </c>
      <c r="C1425" t="s">
        <v>3813</v>
      </c>
    </row>
    <row r="1426" spans="1:3">
      <c r="A1426" s="2" t="s">
        <v>3814</v>
      </c>
      <c r="B1426" s="2" t="s">
        <v>3815</v>
      </c>
      <c r="C1426" t="s">
        <v>3816</v>
      </c>
    </row>
    <row r="1427" spans="1:3">
      <c r="A1427" s="2" t="s">
        <v>3817</v>
      </c>
      <c r="B1427" s="2" t="s">
        <v>3818</v>
      </c>
      <c r="C1427" t="s">
        <v>3819</v>
      </c>
    </row>
    <row r="1428" spans="1:3">
      <c r="A1428" s="2" t="s">
        <v>3820</v>
      </c>
      <c r="B1428" s="2" t="s">
        <v>3821</v>
      </c>
      <c r="C1428" t="s">
        <v>3822</v>
      </c>
    </row>
    <row r="1429" spans="1:3">
      <c r="A1429" s="2" t="s">
        <v>3823</v>
      </c>
      <c r="B1429" s="2" t="s">
        <v>3824</v>
      </c>
      <c r="C1429" t="s">
        <v>3825</v>
      </c>
    </row>
    <row r="1430" spans="1:3">
      <c r="A1430" s="2" t="s">
        <v>3826</v>
      </c>
      <c r="B1430" s="2" t="s">
        <v>3827</v>
      </c>
      <c r="C1430" t="s">
        <v>3828</v>
      </c>
    </row>
    <row r="1431" spans="1:3">
      <c r="A1431" s="2" t="s">
        <v>3829</v>
      </c>
      <c r="B1431" s="2" t="s">
        <v>3830</v>
      </c>
      <c r="C1431" t="s">
        <v>3831</v>
      </c>
    </row>
    <row r="1432" spans="1:3">
      <c r="A1432" s="2" t="s">
        <v>3832</v>
      </c>
      <c r="B1432" s="2" t="s">
        <v>3833</v>
      </c>
      <c r="C1432" t="s">
        <v>3834</v>
      </c>
    </row>
    <row r="1433" spans="1:3">
      <c r="A1433" s="2" t="s">
        <v>3835</v>
      </c>
      <c r="B1433" s="2" t="s">
        <v>3836</v>
      </c>
      <c r="C1433" t="s">
        <v>3837</v>
      </c>
    </row>
    <row r="1434" spans="1:3">
      <c r="A1434" s="2" t="s">
        <v>3838</v>
      </c>
      <c r="B1434" s="2" t="s">
        <v>3839</v>
      </c>
      <c r="C1434" t="s">
        <v>3840</v>
      </c>
    </row>
    <row r="1435" spans="1:3">
      <c r="A1435" s="2" t="s">
        <v>3841</v>
      </c>
      <c r="B1435" s="2" t="s">
        <v>3842</v>
      </c>
      <c r="C1435" t="s">
        <v>3843</v>
      </c>
    </row>
    <row r="1436" spans="1:3">
      <c r="A1436" s="2" t="s">
        <v>3844</v>
      </c>
      <c r="B1436" s="2" t="s">
        <v>3845</v>
      </c>
      <c r="C1436" t="s">
        <v>3846</v>
      </c>
    </row>
    <row r="1437" spans="1:3">
      <c r="A1437" s="2" t="s">
        <v>3847</v>
      </c>
      <c r="B1437" s="2" t="s">
        <v>3848</v>
      </c>
      <c r="C1437" t="s">
        <v>3849</v>
      </c>
    </row>
    <row r="1438" spans="1:3">
      <c r="A1438" s="2" t="s">
        <v>3850</v>
      </c>
      <c r="B1438" s="2" t="s">
        <v>3851</v>
      </c>
      <c r="C1438" t="s">
        <v>3852</v>
      </c>
    </row>
    <row r="1439" spans="1:3">
      <c r="A1439" s="2" t="s">
        <v>3853</v>
      </c>
      <c r="B1439" s="2" t="s">
        <v>3854</v>
      </c>
      <c r="C1439" t="s">
        <v>3855</v>
      </c>
    </row>
    <row r="1440" spans="1:3">
      <c r="A1440" s="2" t="s">
        <v>3856</v>
      </c>
      <c r="B1440" s="2" t="s">
        <v>3857</v>
      </c>
      <c r="C1440" t="s">
        <v>3858</v>
      </c>
    </row>
    <row r="1441" spans="1:3">
      <c r="A1441" s="2" t="s">
        <v>3859</v>
      </c>
      <c r="B1441" s="2" t="s">
        <v>3860</v>
      </c>
      <c r="C1441" t="s">
        <v>3861</v>
      </c>
    </row>
    <row r="1442" spans="1:3">
      <c r="A1442" s="2" t="s">
        <v>3862</v>
      </c>
      <c r="B1442" s="2" t="s">
        <v>3863</v>
      </c>
      <c r="C1442" t="s">
        <v>3864</v>
      </c>
    </row>
    <row r="1443" spans="1:3">
      <c r="A1443" s="2" t="s">
        <v>3865</v>
      </c>
      <c r="B1443" s="2" t="s">
        <v>3866</v>
      </c>
      <c r="C1443" t="s">
        <v>3867</v>
      </c>
    </row>
    <row r="1444" spans="1:3">
      <c r="A1444" s="2" t="s">
        <v>3868</v>
      </c>
      <c r="B1444" s="2" t="s">
        <v>3869</v>
      </c>
      <c r="C1444" t="s">
        <v>3870</v>
      </c>
    </row>
    <row r="1445" spans="1:3">
      <c r="A1445" s="2" t="s">
        <v>3871</v>
      </c>
      <c r="B1445" s="2" t="s">
        <v>3872</v>
      </c>
      <c r="C1445" t="s">
        <v>3873</v>
      </c>
    </row>
    <row r="1446" spans="1:3">
      <c r="A1446" s="2" t="s">
        <v>3874</v>
      </c>
      <c r="B1446" s="2" t="s">
        <v>3875</v>
      </c>
      <c r="C1446" t="s">
        <v>3876</v>
      </c>
    </row>
    <row r="1447" spans="1:3">
      <c r="A1447" s="2" t="s">
        <v>3877</v>
      </c>
      <c r="B1447" s="2" t="s">
        <v>3878</v>
      </c>
      <c r="C1447" t="s">
        <v>3879</v>
      </c>
    </row>
    <row r="1448" spans="1:3">
      <c r="A1448" s="2" t="s">
        <v>3880</v>
      </c>
      <c r="B1448" s="2" t="s">
        <v>3881</v>
      </c>
      <c r="C1448" t="s">
        <v>3882</v>
      </c>
    </row>
    <row r="1449" spans="1:3">
      <c r="A1449" s="2" t="s">
        <v>3883</v>
      </c>
      <c r="B1449" s="2" t="s">
        <v>3884</v>
      </c>
      <c r="C1449" t="s">
        <v>3885</v>
      </c>
    </row>
    <row r="1450" spans="1:3" ht="28.5">
      <c r="A1450" s="2" t="s">
        <v>3886</v>
      </c>
      <c r="B1450" s="2" t="s">
        <v>3887</v>
      </c>
      <c r="C1450" t="s">
        <v>3888</v>
      </c>
    </row>
    <row r="1451" spans="1:3">
      <c r="A1451" s="2" t="s">
        <v>3889</v>
      </c>
      <c r="B1451" s="2" t="s">
        <v>3890</v>
      </c>
      <c r="C1451" t="s">
        <v>3891</v>
      </c>
    </row>
    <row r="1452" spans="1:3">
      <c r="A1452" s="2" t="s">
        <v>3892</v>
      </c>
      <c r="B1452" s="2" t="s">
        <v>3893</v>
      </c>
      <c r="C1452" t="s">
        <v>3894</v>
      </c>
    </row>
    <row r="1453" spans="1:3">
      <c r="A1453" s="2" t="s">
        <v>3895</v>
      </c>
      <c r="B1453" s="2" t="s">
        <v>3896</v>
      </c>
      <c r="C1453" t="s">
        <v>3897</v>
      </c>
    </row>
    <row r="1454" spans="1:3">
      <c r="A1454" s="2" t="s">
        <v>3898</v>
      </c>
      <c r="B1454" s="2" t="s">
        <v>3899</v>
      </c>
      <c r="C1454" t="s">
        <v>3900</v>
      </c>
    </row>
    <row r="1455" spans="1:3">
      <c r="A1455" s="2" t="s">
        <v>3901</v>
      </c>
      <c r="B1455" s="2" t="s">
        <v>3902</v>
      </c>
      <c r="C1455" t="s">
        <v>3901</v>
      </c>
    </row>
    <row r="1456" spans="1:3">
      <c r="A1456" s="2" t="s">
        <v>3903</v>
      </c>
      <c r="B1456" s="2" t="s">
        <v>3904</v>
      </c>
      <c r="C1456" t="s">
        <v>3905</v>
      </c>
    </row>
    <row r="1457" spans="1:3">
      <c r="A1457" s="2" t="s">
        <v>3906</v>
      </c>
      <c r="B1457" s="2" t="s">
        <v>3907</v>
      </c>
      <c r="C1457" t="s">
        <v>3908</v>
      </c>
    </row>
    <row r="1458" spans="1:3">
      <c r="A1458" s="2" t="s">
        <v>3909</v>
      </c>
      <c r="B1458" s="2" t="s">
        <v>3910</v>
      </c>
      <c r="C1458" t="s">
        <v>3911</v>
      </c>
    </row>
    <row r="1459" spans="1:3">
      <c r="A1459" s="2" t="s">
        <v>3912</v>
      </c>
      <c r="B1459" s="2" t="s">
        <v>3913</v>
      </c>
      <c r="C1459" t="s">
        <v>3914</v>
      </c>
    </row>
    <row r="1460" spans="1:3">
      <c r="A1460" s="2" t="s">
        <v>3915</v>
      </c>
      <c r="B1460" s="2" t="s">
        <v>3916</v>
      </c>
      <c r="C1460" t="s">
        <v>3917</v>
      </c>
    </row>
    <row r="1461" spans="1:3">
      <c r="A1461" s="2" t="s">
        <v>3918</v>
      </c>
      <c r="B1461" s="2" t="s">
        <v>3919</v>
      </c>
      <c r="C1461" t="s">
        <v>3920</v>
      </c>
    </row>
    <row r="1462" spans="1:3">
      <c r="A1462" s="2" t="s">
        <v>3921</v>
      </c>
      <c r="B1462" s="2" t="s">
        <v>3922</v>
      </c>
      <c r="C1462" t="s">
        <v>3923</v>
      </c>
    </row>
    <row r="1463" spans="1:3">
      <c r="A1463" s="2" t="s">
        <v>3924</v>
      </c>
      <c r="B1463" s="2" t="s">
        <v>3925</v>
      </c>
      <c r="C1463" t="s">
        <v>3926</v>
      </c>
    </row>
    <row r="1464" spans="1:3">
      <c r="A1464" s="2" t="s">
        <v>3927</v>
      </c>
      <c r="B1464" s="2" t="s">
        <v>3928</v>
      </c>
      <c r="C1464" t="s">
        <v>3929</v>
      </c>
    </row>
    <row r="1465" spans="1:3">
      <c r="A1465" s="2" t="s">
        <v>3930</v>
      </c>
      <c r="B1465" s="2" t="s">
        <v>3931</v>
      </c>
      <c r="C1465" t="s">
        <v>3932</v>
      </c>
    </row>
    <row r="1466" spans="1:3">
      <c r="A1466" s="2" t="s">
        <v>3933</v>
      </c>
      <c r="B1466" s="2" t="s">
        <v>3934</v>
      </c>
      <c r="C1466" t="s">
        <v>3935</v>
      </c>
    </row>
    <row r="1467" spans="1:3">
      <c r="A1467" s="2" t="s">
        <v>3936</v>
      </c>
      <c r="B1467" s="2" t="s">
        <v>3937</v>
      </c>
      <c r="C1467" t="s">
        <v>3938</v>
      </c>
    </row>
    <row r="1468" spans="1:3">
      <c r="A1468" s="2" t="s">
        <v>3939</v>
      </c>
      <c r="B1468" s="2" t="s">
        <v>3940</v>
      </c>
      <c r="C1468" t="s">
        <v>3941</v>
      </c>
    </row>
    <row r="1469" spans="1:3">
      <c r="A1469" s="2" t="s">
        <v>3942</v>
      </c>
      <c r="B1469" s="2" t="s">
        <v>3943</v>
      </c>
      <c r="C1469" t="s">
        <v>3944</v>
      </c>
    </row>
    <row r="1470" spans="1:3">
      <c r="A1470" s="2" t="s">
        <v>3945</v>
      </c>
      <c r="B1470" s="2" t="s">
        <v>3946</v>
      </c>
      <c r="C1470" t="s">
        <v>3947</v>
      </c>
    </row>
    <row r="1471" spans="1:3">
      <c r="A1471" s="2" t="s">
        <v>3948</v>
      </c>
      <c r="B1471" s="2" t="s">
        <v>3949</v>
      </c>
      <c r="C1471" t="s">
        <v>3950</v>
      </c>
    </row>
    <row r="1472" spans="1:3">
      <c r="A1472" s="2" t="s">
        <v>3951</v>
      </c>
      <c r="B1472" s="2" t="s">
        <v>3952</v>
      </c>
      <c r="C1472" t="s">
        <v>3953</v>
      </c>
    </row>
    <row r="1473" spans="1:3" ht="28.5">
      <c r="A1473" s="2" t="s">
        <v>3954</v>
      </c>
      <c r="B1473" s="2" t="s">
        <v>112649</v>
      </c>
      <c r="C1473" t="s">
        <v>3955</v>
      </c>
    </row>
    <row r="1474" spans="1:3">
      <c r="A1474" s="2" t="s">
        <v>3956</v>
      </c>
      <c r="B1474" s="2" t="s">
        <v>3957</v>
      </c>
      <c r="C1474" t="s">
        <v>3956</v>
      </c>
    </row>
    <row r="1475" spans="1:3">
      <c r="A1475" s="2" t="s">
        <v>3958</v>
      </c>
      <c r="B1475" s="2" t="s">
        <v>3959</v>
      </c>
      <c r="C1475" t="s">
        <v>3958</v>
      </c>
    </row>
    <row r="1476" spans="1:3">
      <c r="A1476" s="2" t="s">
        <v>3960</v>
      </c>
      <c r="B1476" s="2" t="s">
        <v>3961</v>
      </c>
      <c r="C1476" t="s">
        <v>3960</v>
      </c>
    </row>
    <row r="1477" spans="1:3">
      <c r="A1477" s="2" t="s">
        <v>3962</v>
      </c>
      <c r="B1477" s="2" t="s">
        <v>3963</v>
      </c>
      <c r="C1477" t="s">
        <v>3962</v>
      </c>
    </row>
    <row r="1478" spans="1:3">
      <c r="A1478" s="2" t="s">
        <v>3964</v>
      </c>
      <c r="B1478" s="2" t="s">
        <v>3965</v>
      </c>
      <c r="C1478" t="s">
        <v>3964</v>
      </c>
    </row>
    <row r="1479" spans="1:3">
      <c r="A1479" s="2" t="s">
        <v>3966</v>
      </c>
      <c r="B1479" s="2" t="s">
        <v>3967</v>
      </c>
      <c r="C1479" t="s">
        <v>3968</v>
      </c>
    </row>
    <row r="1480" spans="1:3">
      <c r="A1480" s="2" t="s">
        <v>3969</v>
      </c>
      <c r="B1480" s="2" t="s">
        <v>3970</v>
      </c>
      <c r="C1480" t="s">
        <v>3969</v>
      </c>
    </row>
    <row r="1481" spans="1:3">
      <c r="A1481" s="2" t="s">
        <v>3971</v>
      </c>
      <c r="B1481" s="2" t="s">
        <v>3972</v>
      </c>
      <c r="C1481" t="s">
        <v>3971</v>
      </c>
    </row>
    <row r="1482" spans="1:3">
      <c r="A1482" s="2" t="s">
        <v>3973</v>
      </c>
      <c r="B1482" s="2" t="s">
        <v>3974</v>
      </c>
      <c r="C1482" t="s">
        <v>3975</v>
      </c>
    </row>
    <row r="1483" spans="1:3">
      <c r="A1483" s="2" t="s">
        <v>3976</v>
      </c>
      <c r="B1483" s="2" t="s">
        <v>3977</v>
      </c>
      <c r="C1483" t="s">
        <v>3978</v>
      </c>
    </row>
    <row r="1484" spans="1:3">
      <c r="A1484" s="2" t="s">
        <v>3979</v>
      </c>
      <c r="B1484" s="2" t="s">
        <v>3980</v>
      </c>
      <c r="C1484" t="s">
        <v>3981</v>
      </c>
    </row>
    <row r="1485" spans="1:3">
      <c r="A1485" s="2" t="s">
        <v>3982</v>
      </c>
      <c r="B1485" s="2" t="s">
        <v>3983</v>
      </c>
      <c r="C1485" t="s">
        <v>3984</v>
      </c>
    </row>
    <row r="1486" spans="1:3">
      <c r="A1486" s="2" t="s">
        <v>3985</v>
      </c>
      <c r="B1486" s="2" t="s">
        <v>3986</v>
      </c>
      <c r="C1486" t="s">
        <v>3985</v>
      </c>
    </row>
    <row r="1487" spans="1:3">
      <c r="A1487" s="2" t="s">
        <v>3987</v>
      </c>
      <c r="B1487" s="2" t="s">
        <v>3988</v>
      </c>
      <c r="C1487" t="s">
        <v>3989</v>
      </c>
    </row>
    <row r="1488" spans="1:3">
      <c r="A1488" s="2" t="s">
        <v>3990</v>
      </c>
      <c r="B1488" s="2" t="s">
        <v>3991</v>
      </c>
      <c r="C1488" t="s">
        <v>3992</v>
      </c>
    </row>
    <row r="1489" spans="1:3">
      <c r="A1489" s="2" t="s">
        <v>3993</v>
      </c>
      <c r="B1489" s="2" t="s">
        <v>3994</v>
      </c>
      <c r="C1489" t="s">
        <v>3995</v>
      </c>
    </row>
    <row r="1490" spans="1:3">
      <c r="A1490" s="2" t="s">
        <v>3996</v>
      </c>
      <c r="B1490" s="2" t="s">
        <v>3997</v>
      </c>
      <c r="C1490" t="s">
        <v>3998</v>
      </c>
    </row>
    <row r="1491" spans="1:3" ht="28.5">
      <c r="A1491" s="2" t="s">
        <v>3999</v>
      </c>
      <c r="B1491" s="2" t="s">
        <v>4000</v>
      </c>
      <c r="C1491" t="s">
        <v>4001</v>
      </c>
    </row>
    <row r="1492" spans="1:3">
      <c r="A1492" s="2" t="s">
        <v>4002</v>
      </c>
      <c r="B1492" s="2" t="s">
        <v>4003</v>
      </c>
      <c r="C1492" t="s">
        <v>4002</v>
      </c>
    </row>
    <row r="1493" spans="1:3">
      <c r="A1493" s="2" t="s">
        <v>4004</v>
      </c>
      <c r="B1493" s="2" t="s">
        <v>4005</v>
      </c>
      <c r="C1493" t="s">
        <v>4004</v>
      </c>
    </row>
    <row r="1494" spans="1:3">
      <c r="A1494" s="2" t="s">
        <v>4006</v>
      </c>
      <c r="B1494" s="2" t="s">
        <v>4007</v>
      </c>
      <c r="C1494" t="s">
        <v>4008</v>
      </c>
    </row>
    <row r="1495" spans="1:3">
      <c r="A1495" s="2" t="s">
        <v>4009</v>
      </c>
      <c r="B1495" s="2" t="s">
        <v>4010</v>
      </c>
      <c r="C1495" t="s">
        <v>4011</v>
      </c>
    </row>
    <row r="1496" spans="1:3">
      <c r="A1496" s="2" t="s">
        <v>4012</v>
      </c>
      <c r="B1496" s="2" t="s">
        <v>4013</v>
      </c>
      <c r="C1496" t="s">
        <v>4014</v>
      </c>
    </row>
    <row r="1497" spans="1:3">
      <c r="A1497" s="2" t="s">
        <v>4015</v>
      </c>
      <c r="B1497" s="2" t="s">
        <v>4016</v>
      </c>
      <c r="C1497" t="s">
        <v>4017</v>
      </c>
    </row>
    <row r="1498" spans="1:3">
      <c r="A1498" s="2" t="s">
        <v>4018</v>
      </c>
      <c r="B1498" s="2" t="s">
        <v>4019</v>
      </c>
      <c r="C1498" t="s">
        <v>4020</v>
      </c>
    </row>
    <row r="1499" spans="1:3">
      <c r="A1499" s="2" t="s">
        <v>4021</v>
      </c>
      <c r="B1499" s="2" t="s">
        <v>4022</v>
      </c>
      <c r="C1499" t="s">
        <v>4023</v>
      </c>
    </row>
    <row r="1500" spans="1:3">
      <c r="A1500" s="2" t="s">
        <v>4024</v>
      </c>
      <c r="B1500" s="2" t="s">
        <v>4025</v>
      </c>
      <c r="C1500" t="s">
        <v>4026</v>
      </c>
    </row>
    <row r="1501" spans="1:3">
      <c r="A1501" s="2" t="s">
        <v>4027</v>
      </c>
      <c r="B1501" s="2" t="s">
        <v>4028</v>
      </c>
      <c r="C1501" t="s">
        <v>4029</v>
      </c>
    </row>
    <row r="1502" spans="1:3">
      <c r="A1502" s="2" t="s">
        <v>4030</v>
      </c>
      <c r="B1502" s="2" t="s">
        <v>4031</v>
      </c>
      <c r="C1502" t="s">
        <v>4032</v>
      </c>
    </row>
    <row r="1503" spans="1:3">
      <c r="A1503" s="2" t="s">
        <v>4033</v>
      </c>
      <c r="B1503" s="2" t="s">
        <v>4034</v>
      </c>
      <c r="C1503" t="s">
        <v>4035</v>
      </c>
    </row>
    <row r="1504" spans="1:3">
      <c r="A1504" s="2" t="s">
        <v>4036</v>
      </c>
      <c r="B1504" s="2" t="s">
        <v>4037</v>
      </c>
      <c r="C1504" t="s">
        <v>4038</v>
      </c>
    </row>
    <row r="1505" spans="1:3">
      <c r="A1505" s="2" t="s">
        <v>4039</v>
      </c>
      <c r="B1505" s="2" t="s">
        <v>4040</v>
      </c>
      <c r="C1505" t="s">
        <v>4041</v>
      </c>
    </row>
    <row r="1506" spans="1:3">
      <c r="A1506" s="2" t="s">
        <v>4042</v>
      </c>
      <c r="B1506" s="2" t="s">
        <v>4043</v>
      </c>
      <c r="C1506" t="s">
        <v>4044</v>
      </c>
    </row>
    <row r="1507" spans="1:3">
      <c r="A1507" s="2" t="s">
        <v>4045</v>
      </c>
      <c r="B1507" s="2" t="s">
        <v>4046</v>
      </c>
      <c r="C1507" t="s">
        <v>4047</v>
      </c>
    </row>
    <row r="1508" spans="1:3">
      <c r="A1508" s="2" t="s">
        <v>4048</v>
      </c>
      <c r="B1508" s="2" t="s">
        <v>4049</v>
      </c>
      <c r="C1508" t="s">
        <v>4050</v>
      </c>
    </row>
    <row r="1509" spans="1:3">
      <c r="A1509" s="2" t="s">
        <v>4051</v>
      </c>
      <c r="B1509" s="2" t="s">
        <v>4052</v>
      </c>
      <c r="C1509" t="s">
        <v>4053</v>
      </c>
    </row>
    <row r="1510" spans="1:3">
      <c r="A1510" s="2" t="s">
        <v>4054</v>
      </c>
      <c r="B1510" s="2" t="s">
        <v>4055</v>
      </c>
      <c r="C1510" t="s">
        <v>4056</v>
      </c>
    </row>
    <row r="1511" spans="1:3">
      <c r="A1511" s="2" t="s">
        <v>4057</v>
      </c>
      <c r="B1511" s="2" t="s">
        <v>4058</v>
      </c>
      <c r="C1511" t="s">
        <v>4059</v>
      </c>
    </row>
    <row r="1512" spans="1:3">
      <c r="A1512" s="2" t="s">
        <v>4060</v>
      </c>
      <c r="B1512" s="2" t="s">
        <v>4061</v>
      </c>
      <c r="C1512" t="s">
        <v>4060</v>
      </c>
    </row>
    <row r="1513" spans="1:3" ht="28.5">
      <c r="A1513" s="2" t="s">
        <v>4062</v>
      </c>
      <c r="B1513" s="2" t="s">
        <v>112646</v>
      </c>
      <c r="C1513" t="s">
        <v>4063</v>
      </c>
    </row>
    <row r="1514" spans="1:3">
      <c r="A1514" s="2" t="s">
        <v>4064</v>
      </c>
      <c r="B1514" s="2" t="s">
        <v>4065</v>
      </c>
      <c r="C1514" t="s">
        <v>4066</v>
      </c>
    </row>
    <row r="1515" spans="1:3">
      <c r="A1515" s="2" t="s">
        <v>4067</v>
      </c>
      <c r="B1515" s="2" t="s">
        <v>4068</v>
      </c>
      <c r="C1515" t="s">
        <v>4069</v>
      </c>
    </row>
    <row r="1516" spans="1:3">
      <c r="A1516" s="2" t="s">
        <v>4070</v>
      </c>
      <c r="B1516" s="2" t="s">
        <v>4071</v>
      </c>
      <c r="C1516" t="s">
        <v>4072</v>
      </c>
    </row>
    <row r="1517" spans="1:3">
      <c r="A1517" s="2" t="s">
        <v>4073</v>
      </c>
      <c r="B1517" s="2" t="s">
        <v>4074</v>
      </c>
      <c r="C1517" t="s">
        <v>4075</v>
      </c>
    </row>
    <row r="1518" spans="1:3">
      <c r="A1518" s="2" t="s">
        <v>4076</v>
      </c>
      <c r="B1518" s="2" t="s">
        <v>4077</v>
      </c>
      <c r="C1518" t="s">
        <v>4078</v>
      </c>
    </row>
    <row r="1519" spans="1:3">
      <c r="A1519" s="2" t="s">
        <v>4079</v>
      </c>
      <c r="B1519" s="2" t="s">
        <v>4080</v>
      </c>
      <c r="C1519" t="s">
        <v>4081</v>
      </c>
    </row>
    <row r="1520" spans="1:3">
      <c r="A1520" s="2" t="s">
        <v>4082</v>
      </c>
      <c r="B1520" s="2" t="s">
        <v>4083</v>
      </c>
      <c r="C1520" t="s">
        <v>4084</v>
      </c>
    </row>
    <row r="1521" spans="1:3">
      <c r="A1521" s="2" t="s">
        <v>4085</v>
      </c>
      <c r="B1521" s="2" t="s">
        <v>4086</v>
      </c>
      <c r="C1521" t="s">
        <v>4087</v>
      </c>
    </row>
    <row r="1522" spans="1:3" ht="28.5">
      <c r="A1522" s="2" t="s">
        <v>4088</v>
      </c>
      <c r="B1522" s="2" t="s">
        <v>4089</v>
      </c>
      <c r="C1522" t="s">
        <v>4090</v>
      </c>
    </row>
    <row r="1523" spans="1:3" ht="28.5">
      <c r="A1523" s="2" t="s">
        <v>4091</v>
      </c>
      <c r="B1523" s="2" t="s">
        <v>4092</v>
      </c>
      <c r="C1523" t="s">
        <v>4093</v>
      </c>
    </row>
    <row r="1524" spans="1:3" ht="28.5">
      <c r="A1524" s="2" t="s">
        <v>4094</v>
      </c>
      <c r="B1524" s="2" t="s">
        <v>4095</v>
      </c>
      <c r="C1524" t="s">
        <v>4096</v>
      </c>
    </row>
    <row r="1525" spans="1:3" ht="28.5">
      <c r="A1525" s="2" t="s">
        <v>4097</v>
      </c>
      <c r="B1525" s="2" t="s">
        <v>4098</v>
      </c>
      <c r="C1525" t="s">
        <v>4099</v>
      </c>
    </row>
    <row r="1526" spans="1:3">
      <c r="A1526" s="2" t="s">
        <v>4100</v>
      </c>
      <c r="B1526" s="2" t="s">
        <v>4101</v>
      </c>
      <c r="C1526" t="s">
        <v>4102</v>
      </c>
    </row>
    <row r="1527" spans="1:3">
      <c r="A1527" s="2" t="s">
        <v>4103</v>
      </c>
      <c r="B1527" s="2" t="s">
        <v>4104</v>
      </c>
      <c r="C1527" t="s">
        <v>4105</v>
      </c>
    </row>
    <row r="1528" spans="1:3" ht="28.5">
      <c r="A1528" s="2" t="s">
        <v>4106</v>
      </c>
      <c r="B1528" s="2" t="s">
        <v>4107</v>
      </c>
      <c r="C1528" t="s">
        <v>4108</v>
      </c>
    </row>
    <row r="1529" spans="1:3">
      <c r="A1529" s="2" t="s">
        <v>4109</v>
      </c>
      <c r="B1529" s="2" t="s">
        <v>4110</v>
      </c>
      <c r="C1529" t="s">
        <v>4111</v>
      </c>
    </row>
    <row r="1530" spans="1:3">
      <c r="A1530" s="2" t="s">
        <v>4112</v>
      </c>
      <c r="B1530" s="2" t="s">
        <v>4113</v>
      </c>
      <c r="C1530" t="s">
        <v>4114</v>
      </c>
    </row>
    <row r="1531" spans="1:3" ht="28.5">
      <c r="A1531" s="2" t="s">
        <v>4115</v>
      </c>
      <c r="B1531" s="2" t="s">
        <v>4116</v>
      </c>
      <c r="C1531" t="s">
        <v>4117</v>
      </c>
    </row>
    <row r="1532" spans="1:3">
      <c r="A1532" s="2" t="s">
        <v>4118</v>
      </c>
      <c r="B1532" s="2" t="s">
        <v>4119</v>
      </c>
      <c r="C1532" t="s">
        <v>4120</v>
      </c>
    </row>
    <row r="1533" spans="1:3">
      <c r="A1533" s="2" t="s">
        <v>4121</v>
      </c>
      <c r="B1533" s="2" t="s">
        <v>4122</v>
      </c>
      <c r="C1533" t="s">
        <v>4123</v>
      </c>
    </row>
    <row r="1534" spans="1:3">
      <c r="A1534" s="2" t="s">
        <v>4124</v>
      </c>
      <c r="B1534" s="2" t="s">
        <v>4125</v>
      </c>
      <c r="C1534" t="s">
        <v>4126</v>
      </c>
    </row>
    <row r="1535" spans="1:3" ht="71.25">
      <c r="A1535" s="2" t="s">
        <v>4127</v>
      </c>
      <c r="B1535" s="2" t="s">
        <v>4128</v>
      </c>
      <c r="C1535" t="s">
        <v>4129</v>
      </c>
    </row>
    <row r="1536" spans="1:3">
      <c r="A1536" s="2" t="s">
        <v>4130</v>
      </c>
      <c r="B1536" s="2" t="s">
        <v>4131</v>
      </c>
      <c r="C1536" t="s">
        <v>4132</v>
      </c>
    </row>
    <row r="1537" spans="1:3">
      <c r="A1537" s="2" t="s">
        <v>4133</v>
      </c>
      <c r="B1537" s="2" t="s">
        <v>4134</v>
      </c>
      <c r="C1537" t="s">
        <v>4135</v>
      </c>
    </row>
    <row r="1538" spans="1:3">
      <c r="A1538" s="2" t="s">
        <v>4136</v>
      </c>
      <c r="B1538" s="2" t="s">
        <v>4137</v>
      </c>
      <c r="C1538" t="s">
        <v>4138</v>
      </c>
    </row>
    <row r="1539" spans="1:3">
      <c r="A1539" s="2" t="s">
        <v>4139</v>
      </c>
      <c r="B1539" s="2" t="s">
        <v>4140</v>
      </c>
      <c r="C1539" t="s">
        <v>4141</v>
      </c>
    </row>
    <row r="1540" spans="1:3">
      <c r="A1540" s="2" t="s">
        <v>4142</v>
      </c>
      <c r="B1540" s="2" t="s">
        <v>4143</v>
      </c>
      <c r="C1540" t="s">
        <v>4144</v>
      </c>
    </row>
    <row r="1541" spans="1:3">
      <c r="A1541" s="2" t="s">
        <v>4145</v>
      </c>
      <c r="B1541" s="2" t="s">
        <v>4146</v>
      </c>
      <c r="C1541" t="s">
        <v>4147</v>
      </c>
    </row>
    <row r="1542" spans="1:3" ht="85.5">
      <c r="A1542" s="2" t="s">
        <v>4148</v>
      </c>
      <c r="B1542" s="2" t="s">
        <v>4148</v>
      </c>
      <c r="C1542" t="s">
        <v>4149</v>
      </c>
    </row>
    <row r="1543" spans="1:3" ht="71.25">
      <c r="A1543" s="2" t="s">
        <v>4150</v>
      </c>
      <c r="B1543" s="2" t="s">
        <v>4150</v>
      </c>
      <c r="C1543" t="s">
        <v>4151</v>
      </c>
    </row>
    <row r="1544" spans="1:3">
      <c r="A1544" s="2" t="s">
        <v>4152</v>
      </c>
      <c r="B1544" s="2" t="s">
        <v>4153</v>
      </c>
      <c r="C1544" t="s">
        <v>4154</v>
      </c>
    </row>
    <row r="1545" spans="1:3">
      <c r="A1545" s="2" t="s">
        <v>4155</v>
      </c>
      <c r="B1545" s="2" t="s">
        <v>4156</v>
      </c>
      <c r="C1545" t="s">
        <v>4157</v>
      </c>
    </row>
    <row r="1546" spans="1:3">
      <c r="A1546" s="2" t="s">
        <v>4158</v>
      </c>
      <c r="B1546" s="2" t="s">
        <v>4159</v>
      </c>
      <c r="C1546" t="s">
        <v>4160</v>
      </c>
    </row>
    <row r="1547" spans="1:3">
      <c r="A1547" s="2" t="s">
        <v>4161</v>
      </c>
      <c r="B1547" s="2" t="s">
        <v>4162</v>
      </c>
      <c r="C1547" t="s">
        <v>4163</v>
      </c>
    </row>
    <row r="1548" spans="1:3">
      <c r="A1548" s="2" t="s">
        <v>4164</v>
      </c>
      <c r="B1548" s="2" t="s">
        <v>4165</v>
      </c>
      <c r="C1548" t="s">
        <v>4166</v>
      </c>
    </row>
    <row r="1549" spans="1:3">
      <c r="A1549" s="2" t="s">
        <v>4167</v>
      </c>
      <c r="B1549" s="2" t="s">
        <v>4168</v>
      </c>
      <c r="C1549" t="s">
        <v>4169</v>
      </c>
    </row>
    <row r="1550" spans="1:3" ht="28.5">
      <c r="A1550" s="2" t="s">
        <v>4170</v>
      </c>
      <c r="B1550" s="2" t="s">
        <v>4171</v>
      </c>
      <c r="C1550" t="s">
        <v>4172</v>
      </c>
    </row>
    <row r="1551" spans="1:3" ht="28.5">
      <c r="A1551" s="2" t="s">
        <v>4173</v>
      </c>
      <c r="B1551" s="2" t="s">
        <v>112641</v>
      </c>
      <c r="C1551" t="s">
        <v>4174</v>
      </c>
    </row>
    <row r="1552" spans="1:3" ht="71.25">
      <c r="A1552" s="2" t="s">
        <v>4175</v>
      </c>
      <c r="B1552" s="2" t="s">
        <v>4176</v>
      </c>
      <c r="C1552" t="s">
        <v>4177</v>
      </c>
    </row>
    <row r="1553" spans="1:3">
      <c r="A1553" s="2" t="s">
        <v>4178</v>
      </c>
      <c r="B1553" s="2" t="s">
        <v>4179</v>
      </c>
      <c r="C1553" t="s">
        <v>4180</v>
      </c>
    </row>
    <row r="1554" spans="1:3" ht="28.5">
      <c r="A1554" s="2" t="s">
        <v>4181</v>
      </c>
      <c r="B1554" s="2" t="s">
        <v>4182</v>
      </c>
      <c r="C1554" t="s">
        <v>4183</v>
      </c>
    </row>
    <row r="1555" spans="1:3">
      <c r="A1555" s="2" t="s">
        <v>4184</v>
      </c>
      <c r="B1555" s="2" t="s">
        <v>112635</v>
      </c>
      <c r="C1555" t="s">
        <v>4185</v>
      </c>
    </row>
    <row r="1556" spans="1:3" ht="42.75">
      <c r="A1556" s="2" t="s">
        <v>4186</v>
      </c>
      <c r="B1556" s="2" t="s">
        <v>4187</v>
      </c>
      <c r="C1556" t="s">
        <v>4188</v>
      </c>
    </row>
    <row r="1557" spans="1:3">
      <c r="A1557" s="2" t="s">
        <v>4189</v>
      </c>
      <c r="B1557" s="2" t="s">
        <v>4190</v>
      </c>
      <c r="C1557" t="s">
        <v>4191</v>
      </c>
    </row>
    <row r="1558" spans="1:3">
      <c r="A1558" s="2" t="s">
        <v>4192</v>
      </c>
      <c r="B1558" s="2" t="s">
        <v>4193</v>
      </c>
      <c r="C1558" t="s">
        <v>4194</v>
      </c>
    </row>
    <row r="1559" spans="1:3">
      <c r="A1559" s="2" t="s">
        <v>4195</v>
      </c>
      <c r="B1559" s="2" t="s">
        <v>4196</v>
      </c>
      <c r="C1559" t="s">
        <v>4197</v>
      </c>
    </row>
    <row r="1560" spans="1:3">
      <c r="A1560" s="2" t="s">
        <v>4198</v>
      </c>
      <c r="B1560" s="2" t="s">
        <v>4199</v>
      </c>
      <c r="C1560" t="s">
        <v>4200</v>
      </c>
    </row>
    <row r="1561" spans="1:3">
      <c r="A1561" s="2" t="s">
        <v>4201</v>
      </c>
      <c r="B1561" s="2" t="s">
        <v>4202</v>
      </c>
      <c r="C1561" t="s">
        <v>4203</v>
      </c>
    </row>
    <row r="1562" spans="1:3">
      <c r="A1562" s="2" t="s">
        <v>4204</v>
      </c>
      <c r="B1562" s="2" t="s">
        <v>4205</v>
      </c>
      <c r="C1562" t="s">
        <v>4204</v>
      </c>
    </row>
    <row r="1563" spans="1:3">
      <c r="A1563" s="2" t="s">
        <v>4206</v>
      </c>
      <c r="B1563" s="2" t="s">
        <v>4207</v>
      </c>
      <c r="C1563" t="s">
        <v>4208</v>
      </c>
    </row>
    <row r="1564" spans="1:3">
      <c r="A1564" s="2" t="s">
        <v>4209</v>
      </c>
      <c r="B1564" s="2" t="s">
        <v>4210</v>
      </c>
      <c r="C1564" t="s">
        <v>4211</v>
      </c>
    </row>
    <row r="1565" spans="1:3">
      <c r="A1565" s="2" t="s">
        <v>4212</v>
      </c>
      <c r="B1565" s="2" t="s">
        <v>4213</v>
      </c>
      <c r="C1565" t="s">
        <v>4214</v>
      </c>
    </row>
    <row r="1566" spans="1:3">
      <c r="A1566" s="2" t="s">
        <v>4215</v>
      </c>
      <c r="B1566" s="2" t="s">
        <v>4216</v>
      </c>
      <c r="C1566" t="s">
        <v>4217</v>
      </c>
    </row>
    <row r="1567" spans="1:3">
      <c r="A1567" s="2" t="s">
        <v>4218</v>
      </c>
      <c r="B1567" s="2" t="s">
        <v>4219</v>
      </c>
      <c r="C1567" t="s">
        <v>4220</v>
      </c>
    </row>
    <row r="1568" spans="1:3">
      <c r="A1568" s="2" t="s">
        <v>4221</v>
      </c>
      <c r="B1568" s="2" t="s">
        <v>4222</v>
      </c>
      <c r="C1568" t="s">
        <v>4223</v>
      </c>
    </row>
    <row r="1569" spans="1:3" ht="42.75">
      <c r="A1569" s="2" t="s">
        <v>4224</v>
      </c>
      <c r="B1569" s="2" t="s">
        <v>4225</v>
      </c>
      <c r="C1569" t="s">
        <v>4226</v>
      </c>
    </row>
    <row r="1570" spans="1:3">
      <c r="A1570" s="2" t="s">
        <v>4227</v>
      </c>
      <c r="B1570" s="2" t="s">
        <v>112631</v>
      </c>
      <c r="C1570" t="s">
        <v>4228</v>
      </c>
    </row>
    <row r="1571" spans="1:3">
      <c r="A1571" s="2" t="s">
        <v>4229</v>
      </c>
      <c r="B1571" s="2" t="s">
        <v>4230</v>
      </c>
      <c r="C1571" t="s">
        <v>4231</v>
      </c>
    </row>
    <row r="1572" spans="1:3">
      <c r="A1572" s="2" t="s">
        <v>4232</v>
      </c>
      <c r="B1572" s="2" t="s">
        <v>4233</v>
      </c>
      <c r="C1572" t="s">
        <v>4234</v>
      </c>
    </row>
    <row r="1573" spans="1:3">
      <c r="A1573" s="2" t="s">
        <v>4235</v>
      </c>
      <c r="B1573" s="2" t="s">
        <v>4236</v>
      </c>
      <c r="C1573" t="s">
        <v>4237</v>
      </c>
    </row>
    <row r="1574" spans="1:3">
      <c r="A1574" s="2" t="s">
        <v>4238</v>
      </c>
      <c r="B1574" s="2" t="s">
        <v>4239</v>
      </c>
      <c r="C1574" t="s">
        <v>4240</v>
      </c>
    </row>
    <row r="1575" spans="1:3">
      <c r="A1575" s="2" t="s">
        <v>4241</v>
      </c>
      <c r="B1575" s="2" t="s">
        <v>4242</v>
      </c>
      <c r="C1575" t="s">
        <v>4243</v>
      </c>
    </row>
    <row r="1576" spans="1:3">
      <c r="A1576" s="2" t="s">
        <v>4244</v>
      </c>
      <c r="B1576" s="2" t="s">
        <v>4245</v>
      </c>
      <c r="C1576" t="s">
        <v>4246</v>
      </c>
    </row>
    <row r="1577" spans="1:3">
      <c r="A1577" s="2" t="s">
        <v>4247</v>
      </c>
      <c r="B1577" s="2" t="s">
        <v>4248</v>
      </c>
      <c r="C1577" t="s">
        <v>4249</v>
      </c>
    </row>
    <row r="1578" spans="1:3">
      <c r="A1578" s="2" t="s">
        <v>4250</v>
      </c>
      <c r="B1578" s="2" t="s">
        <v>4251</v>
      </c>
      <c r="C1578" t="s">
        <v>4252</v>
      </c>
    </row>
    <row r="1579" spans="1:3">
      <c r="A1579" s="2" t="s">
        <v>4253</v>
      </c>
      <c r="B1579" s="2" t="s">
        <v>4254</v>
      </c>
      <c r="C1579" t="s">
        <v>4255</v>
      </c>
    </row>
    <row r="1580" spans="1:3">
      <c r="A1580" s="2" t="s">
        <v>4256</v>
      </c>
      <c r="B1580" s="2" t="s">
        <v>4257</v>
      </c>
      <c r="C1580" t="s">
        <v>4258</v>
      </c>
    </row>
    <row r="1581" spans="1:3">
      <c r="A1581" s="2" t="s">
        <v>4259</v>
      </c>
      <c r="B1581" s="2" t="s">
        <v>4260</v>
      </c>
      <c r="C1581" t="s">
        <v>4261</v>
      </c>
    </row>
    <row r="1582" spans="1:3">
      <c r="A1582" s="2" t="s">
        <v>4262</v>
      </c>
      <c r="B1582" s="2" t="s">
        <v>4263</v>
      </c>
      <c r="C1582" t="s">
        <v>4264</v>
      </c>
    </row>
    <row r="1583" spans="1:3">
      <c r="A1583" s="2" t="s">
        <v>4265</v>
      </c>
      <c r="B1583" s="2" t="s">
        <v>4266</v>
      </c>
      <c r="C1583" t="s">
        <v>4267</v>
      </c>
    </row>
    <row r="1584" spans="1:3">
      <c r="A1584" s="2" t="s">
        <v>4268</v>
      </c>
      <c r="B1584" s="2" t="s">
        <v>4269</v>
      </c>
      <c r="C1584" t="s">
        <v>4270</v>
      </c>
    </row>
    <row r="1585" spans="1:3">
      <c r="A1585" s="2" t="s">
        <v>4271</v>
      </c>
      <c r="B1585" s="2" t="s">
        <v>112626</v>
      </c>
      <c r="C1585" t="s">
        <v>4272</v>
      </c>
    </row>
    <row r="1586" spans="1:3">
      <c r="A1586" s="2" t="s">
        <v>4273</v>
      </c>
      <c r="B1586" s="2" t="s">
        <v>4274</v>
      </c>
      <c r="C1586" t="s">
        <v>4275</v>
      </c>
    </row>
    <row r="1587" spans="1:3">
      <c r="A1587" s="2" t="s">
        <v>4276</v>
      </c>
      <c r="B1587" s="2" t="s">
        <v>4277</v>
      </c>
      <c r="C1587" t="s">
        <v>4278</v>
      </c>
    </row>
    <row r="1588" spans="1:3">
      <c r="A1588" s="2" t="s">
        <v>4279</v>
      </c>
      <c r="B1588" s="2" t="s">
        <v>4280</v>
      </c>
      <c r="C1588" t="s">
        <v>4281</v>
      </c>
    </row>
    <row r="1589" spans="1:3">
      <c r="A1589" s="2" t="s">
        <v>4282</v>
      </c>
      <c r="B1589" s="2" t="s">
        <v>4283</v>
      </c>
      <c r="C1589" t="s">
        <v>4284</v>
      </c>
    </row>
    <row r="1590" spans="1:3">
      <c r="A1590" s="2" t="s">
        <v>4285</v>
      </c>
      <c r="B1590" s="2" t="s">
        <v>4286</v>
      </c>
      <c r="C1590" t="s">
        <v>4287</v>
      </c>
    </row>
    <row r="1591" spans="1:3">
      <c r="A1591" s="2" t="s">
        <v>4288</v>
      </c>
      <c r="B1591" s="2" t="s">
        <v>4289</v>
      </c>
      <c r="C1591" t="s">
        <v>4290</v>
      </c>
    </row>
    <row r="1592" spans="1:3">
      <c r="A1592" s="2" t="s">
        <v>4291</v>
      </c>
      <c r="B1592" s="2" t="s">
        <v>4292</v>
      </c>
      <c r="C1592" t="s">
        <v>4293</v>
      </c>
    </row>
    <row r="1593" spans="1:3">
      <c r="A1593" s="2" t="s">
        <v>4294</v>
      </c>
      <c r="B1593" s="2" t="s">
        <v>4295</v>
      </c>
      <c r="C1593" t="s">
        <v>4296</v>
      </c>
    </row>
    <row r="1594" spans="1:3" ht="28.5">
      <c r="A1594" s="2" t="s">
        <v>4297</v>
      </c>
      <c r="B1594" s="2" t="s">
        <v>4298</v>
      </c>
      <c r="C1594" t="s">
        <v>4299</v>
      </c>
    </row>
    <row r="1595" spans="1:3">
      <c r="A1595" s="2" t="s">
        <v>4300</v>
      </c>
      <c r="B1595" s="2" t="s">
        <v>4301</v>
      </c>
      <c r="C1595" t="s">
        <v>4302</v>
      </c>
    </row>
    <row r="1596" spans="1:3">
      <c r="A1596" s="2" t="s">
        <v>4303</v>
      </c>
      <c r="B1596" s="2" t="s">
        <v>4304</v>
      </c>
      <c r="C1596" t="s">
        <v>4305</v>
      </c>
    </row>
    <row r="1597" spans="1:3" ht="57">
      <c r="A1597" s="2" t="s">
        <v>4306</v>
      </c>
      <c r="B1597" s="2" t="s">
        <v>4307</v>
      </c>
      <c r="C1597" t="s">
        <v>4308</v>
      </c>
    </row>
    <row r="1598" spans="1:3">
      <c r="A1598" s="2" t="s">
        <v>4309</v>
      </c>
      <c r="B1598" s="2" t="s">
        <v>4310</v>
      </c>
      <c r="C1598" t="s">
        <v>4311</v>
      </c>
    </row>
    <row r="1599" spans="1:3">
      <c r="A1599" s="2" t="s">
        <v>4312</v>
      </c>
      <c r="B1599" s="2" t="s">
        <v>4313</v>
      </c>
      <c r="C1599" t="s">
        <v>4314</v>
      </c>
    </row>
    <row r="1600" spans="1:3" ht="28.5">
      <c r="A1600" s="2" t="s">
        <v>4315</v>
      </c>
      <c r="B1600" s="2" t="s">
        <v>4316</v>
      </c>
      <c r="C1600" t="s">
        <v>4317</v>
      </c>
    </row>
    <row r="1601" spans="1:3">
      <c r="A1601" s="2" t="s">
        <v>4318</v>
      </c>
      <c r="B1601" s="2" t="s">
        <v>112620</v>
      </c>
      <c r="C1601" t="s">
        <v>4319</v>
      </c>
    </row>
    <row r="1602" spans="1:3" ht="28.5">
      <c r="A1602" s="2" t="s">
        <v>4320</v>
      </c>
      <c r="B1602" s="2" t="s">
        <v>112617</v>
      </c>
      <c r="C1602" t="s">
        <v>4321</v>
      </c>
    </row>
    <row r="1603" spans="1:3">
      <c r="A1603" s="2" t="s">
        <v>4322</v>
      </c>
      <c r="B1603" s="2" t="s">
        <v>4323</v>
      </c>
      <c r="C1603" t="s">
        <v>4324</v>
      </c>
    </row>
    <row r="1604" spans="1:3">
      <c r="A1604" s="2" t="s">
        <v>4325</v>
      </c>
      <c r="B1604" s="2" t="s">
        <v>4326</v>
      </c>
      <c r="C1604" t="s">
        <v>4327</v>
      </c>
    </row>
    <row r="1605" spans="1:3">
      <c r="A1605" s="2" t="s">
        <v>4328</v>
      </c>
      <c r="B1605" s="2" t="s">
        <v>112555</v>
      </c>
      <c r="C1605" t="s">
        <v>4329</v>
      </c>
    </row>
    <row r="1606" spans="1:3" ht="28.5">
      <c r="A1606" s="2" t="s">
        <v>4330</v>
      </c>
      <c r="B1606" s="2" t="s">
        <v>4331</v>
      </c>
      <c r="C1606" t="s">
        <v>4332</v>
      </c>
    </row>
    <row r="1607" spans="1:3">
      <c r="A1607" s="2" t="s">
        <v>4333</v>
      </c>
      <c r="B1607" s="2" t="s">
        <v>4334</v>
      </c>
      <c r="C1607" t="s">
        <v>4335</v>
      </c>
    </row>
    <row r="1608" spans="1:3" ht="28.5">
      <c r="A1608" s="2" t="s">
        <v>4336</v>
      </c>
      <c r="B1608" s="2" t="s">
        <v>4337</v>
      </c>
      <c r="C1608" t="s">
        <v>4338</v>
      </c>
    </row>
    <row r="1609" spans="1:3" ht="28.5">
      <c r="A1609" s="2" t="s">
        <v>4339</v>
      </c>
      <c r="B1609" s="2" t="s">
        <v>4340</v>
      </c>
      <c r="C1609" t="s">
        <v>4341</v>
      </c>
    </row>
    <row r="1610" spans="1:3">
      <c r="A1610" s="2" t="s">
        <v>4342</v>
      </c>
      <c r="B1610" s="2" t="s">
        <v>4343</v>
      </c>
      <c r="C1610" t="s">
        <v>4344</v>
      </c>
    </row>
    <row r="1611" spans="1:3" ht="28.5">
      <c r="A1611" s="2" t="s">
        <v>4345</v>
      </c>
      <c r="B1611" s="2" t="s">
        <v>4346</v>
      </c>
      <c r="C1611" t="s">
        <v>4347</v>
      </c>
    </row>
    <row r="1612" spans="1:3">
      <c r="A1612" s="2" t="s">
        <v>4348</v>
      </c>
      <c r="B1612" s="2" t="s">
        <v>4349</v>
      </c>
      <c r="C1612" t="s">
        <v>4348</v>
      </c>
    </row>
    <row r="1613" spans="1:3">
      <c r="A1613" s="2" t="s">
        <v>4350</v>
      </c>
      <c r="B1613" s="2" t="s">
        <v>4351</v>
      </c>
      <c r="C1613" t="s">
        <v>4352</v>
      </c>
    </row>
    <row r="1614" spans="1:3">
      <c r="A1614" s="2" t="s">
        <v>4353</v>
      </c>
      <c r="B1614" s="2" t="s">
        <v>4354</v>
      </c>
      <c r="C1614" t="s">
        <v>4355</v>
      </c>
    </row>
    <row r="1615" spans="1:3">
      <c r="A1615" s="2" t="s">
        <v>4356</v>
      </c>
      <c r="B1615" s="2" t="s">
        <v>4357</v>
      </c>
      <c r="C1615" t="s">
        <v>4358</v>
      </c>
    </row>
    <row r="1616" spans="1:3">
      <c r="A1616" s="2" t="s">
        <v>4359</v>
      </c>
      <c r="B1616" s="2" t="s">
        <v>4360</v>
      </c>
      <c r="C1616" t="s">
        <v>4361</v>
      </c>
    </row>
    <row r="1617" spans="1:3">
      <c r="A1617" s="2" t="s">
        <v>4362</v>
      </c>
      <c r="B1617" s="2" t="s">
        <v>4363</v>
      </c>
      <c r="C1617" t="s">
        <v>4362</v>
      </c>
    </row>
    <row r="1618" spans="1:3">
      <c r="A1618" s="2" t="s">
        <v>4364</v>
      </c>
      <c r="B1618" s="2" t="s">
        <v>4365</v>
      </c>
      <c r="C1618" t="s">
        <v>4366</v>
      </c>
    </row>
    <row r="1619" spans="1:3">
      <c r="A1619" s="2" t="s">
        <v>4367</v>
      </c>
      <c r="B1619" s="2" t="s">
        <v>4368</v>
      </c>
      <c r="C1619" t="s">
        <v>4367</v>
      </c>
    </row>
    <row r="1620" spans="1:3" ht="28.5">
      <c r="A1620" s="2" t="s">
        <v>4369</v>
      </c>
      <c r="B1620" s="2" t="s">
        <v>4370</v>
      </c>
      <c r="C1620" t="s">
        <v>4371</v>
      </c>
    </row>
    <row r="1621" spans="1:3">
      <c r="A1621" s="2" t="s">
        <v>4372</v>
      </c>
      <c r="B1621" s="2" t="s">
        <v>4373</v>
      </c>
      <c r="C1621" t="s">
        <v>4374</v>
      </c>
    </row>
    <row r="1622" spans="1:3">
      <c r="A1622" s="2" t="s">
        <v>4375</v>
      </c>
      <c r="B1622" s="2" t="s">
        <v>4376</v>
      </c>
      <c r="C1622" t="s">
        <v>4377</v>
      </c>
    </row>
    <row r="1623" spans="1:3">
      <c r="A1623" s="2" t="s">
        <v>4378</v>
      </c>
      <c r="B1623" s="2" t="s">
        <v>4379</v>
      </c>
      <c r="C1623" t="s">
        <v>4380</v>
      </c>
    </row>
    <row r="1624" spans="1:3">
      <c r="A1624" s="2" t="s">
        <v>4381</v>
      </c>
      <c r="B1624" s="2" t="s">
        <v>4382</v>
      </c>
      <c r="C1624" t="s">
        <v>4383</v>
      </c>
    </row>
    <row r="1625" spans="1:3">
      <c r="A1625" s="2" t="s">
        <v>4384</v>
      </c>
      <c r="B1625" s="2" t="s">
        <v>4385</v>
      </c>
      <c r="C1625" t="s">
        <v>4386</v>
      </c>
    </row>
    <row r="1626" spans="1:3" ht="28.5">
      <c r="A1626" s="2" t="s">
        <v>4387</v>
      </c>
      <c r="B1626" s="2" t="s">
        <v>4388</v>
      </c>
      <c r="C1626" t="s">
        <v>4389</v>
      </c>
    </row>
    <row r="1627" spans="1:3">
      <c r="A1627" s="2" t="s">
        <v>4390</v>
      </c>
      <c r="B1627" s="2" t="s">
        <v>4391</v>
      </c>
      <c r="C1627" t="s">
        <v>4392</v>
      </c>
    </row>
    <row r="1628" spans="1:3">
      <c r="A1628" s="2" t="s">
        <v>4393</v>
      </c>
      <c r="B1628" s="2" t="s">
        <v>4394</v>
      </c>
      <c r="C1628" t="s">
        <v>4393</v>
      </c>
    </row>
    <row r="1629" spans="1:3">
      <c r="A1629" s="2" t="s">
        <v>4395</v>
      </c>
      <c r="B1629" s="2" t="s">
        <v>4396</v>
      </c>
      <c r="C1629" t="s">
        <v>4397</v>
      </c>
    </row>
    <row r="1630" spans="1:3">
      <c r="A1630" s="2" t="s">
        <v>4398</v>
      </c>
      <c r="B1630" s="2" t="s">
        <v>4399</v>
      </c>
      <c r="C1630" t="s">
        <v>4400</v>
      </c>
    </row>
    <row r="1631" spans="1:3">
      <c r="A1631" s="2" t="s">
        <v>4401</v>
      </c>
      <c r="B1631" s="2" t="s">
        <v>4402</v>
      </c>
      <c r="C1631" t="s">
        <v>4401</v>
      </c>
    </row>
    <row r="1632" spans="1:3">
      <c r="A1632" s="2" t="s">
        <v>4403</v>
      </c>
      <c r="B1632" s="2" t="s">
        <v>4404</v>
      </c>
      <c r="C1632" t="s">
        <v>4405</v>
      </c>
    </row>
    <row r="1633" spans="1:3">
      <c r="A1633" s="2" t="s">
        <v>4406</v>
      </c>
      <c r="B1633" s="2" t="s">
        <v>4407</v>
      </c>
      <c r="C1633" t="s">
        <v>4408</v>
      </c>
    </row>
    <row r="1634" spans="1:3" ht="28.5">
      <c r="A1634" s="2" t="s">
        <v>4409</v>
      </c>
      <c r="B1634" s="2" t="s">
        <v>4410</v>
      </c>
      <c r="C1634" t="s">
        <v>4411</v>
      </c>
    </row>
    <row r="1635" spans="1:3">
      <c r="A1635" s="2" t="s">
        <v>4412</v>
      </c>
      <c r="B1635" s="2" t="s">
        <v>4413</v>
      </c>
      <c r="C1635" t="s">
        <v>4414</v>
      </c>
    </row>
    <row r="1636" spans="1:3">
      <c r="A1636" s="2" t="s">
        <v>4415</v>
      </c>
      <c r="B1636" s="2" t="s">
        <v>4416</v>
      </c>
      <c r="C1636" t="s">
        <v>4417</v>
      </c>
    </row>
    <row r="1637" spans="1:3">
      <c r="A1637" s="2" t="s">
        <v>4418</v>
      </c>
      <c r="B1637" s="2" t="s">
        <v>4419</v>
      </c>
      <c r="C1637" t="s">
        <v>4420</v>
      </c>
    </row>
    <row r="1638" spans="1:3">
      <c r="A1638" s="2" t="s">
        <v>4421</v>
      </c>
      <c r="B1638" s="2" t="s">
        <v>4422</v>
      </c>
      <c r="C1638" t="s">
        <v>4423</v>
      </c>
    </row>
    <row r="1639" spans="1:3">
      <c r="A1639" s="2" t="s">
        <v>4424</v>
      </c>
      <c r="B1639" s="2" t="s">
        <v>4425</v>
      </c>
      <c r="C1639" t="s">
        <v>4426</v>
      </c>
    </row>
    <row r="1640" spans="1:3">
      <c r="A1640" s="2" t="s">
        <v>4427</v>
      </c>
      <c r="B1640" s="2" t="s">
        <v>4428</v>
      </c>
      <c r="C1640" t="s">
        <v>4429</v>
      </c>
    </row>
    <row r="1641" spans="1:3">
      <c r="A1641" s="2" t="s">
        <v>4430</v>
      </c>
      <c r="B1641" s="2" t="s">
        <v>4431</v>
      </c>
      <c r="C1641" t="s">
        <v>4430</v>
      </c>
    </row>
    <row r="1642" spans="1:3">
      <c r="A1642" s="2" t="s">
        <v>4432</v>
      </c>
      <c r="B1642" s="2" t="s">
        <v>4433</v>
      </c>
      <c r="C1642" t="s">
        <v>4434</v>
      </c>
    </row>
    <row r="1643" spans="1:3">
      <c r="A1643" s="2" t="s">
        <v>4435</v>
      </c>
      <c r="B1643" s="2" t="s">
        <v>4436</v>
      </c>
      <c r="C1643" t="s">
        <v>4437</v>
      </c>
    </row>
    <row r="1644" spans="1:3">
      <c r="A1644" s="2" t="s">
        <v>4438</v>
      </c>
      <c r="B1644" s="2" t="s">
        <v>4439</v>
      </c>
      <c r="C1644" t="s">
        <v>4440</v>
      </c>
    </row>
    <row r="1645" spans="1:3">
      <c r="A1645" s="2" t="s">
        <v>4441</v>
      </c>
      <c r="B1645" s="2" t="s">
        <v>4442</v>
      </c>
      <c r="C1645" t="s">
        <v>4443</v>
      </c>
    </row>
    <row r="1646" spans="1:3" ht="28.5">
      <c r="A1646" s="2" t="s">
        <v>4444</v>
      </c>
      <c r="B1646" s="2" t="s">
        <v>4445</v>
      </c>
      <c r="C1646" t="s">
        <v>4446</v>
      </c>
    </row>
    <row r="1647" spans="1:3">
      <c r="A1647" s="2" t="s">
        <v>4447</v>
      </c>
      <c r="B1647" s="2" t="s">
        <v>4448</v>
      </c>
      <c r="C1647" t="s">
        <v>4449</v>
      </c>
    </row>
    <row r="1648" spans="1:3">
      <c r="A1648" s="2" t="s">
        <v>4450</v>
      </c>
      <c r="B1648" s="2" t="s">
        <v>4451</v>
      </c>
      <c r="C1648" t="s">
        <v>4452</v>
      </c>
    </row>
    <row r="1649" spans="1:3">
      <c r="A1649" s="2" t="s">
        <v>4453</v>
      </c>
      <c r="B1649" s="2" t="s">
        <v>4454</v>
      </c>
      <c r="C1649" t="s">
        <v>4455</v>
      </c>
    </row>
    <row r="1650" spans="1:3">
      <c r="A1650" s="2" t="s">
        <v>4456</v>
      </c>
      <c r="B1650" s="2" t="s">
        <v>4457</v>
      </c>
      <c r="C1650" t="s">
        <v>4458</v>
      </c>
    </row>
    <row r="1651" spans="1:3">
      <c r="A1651" s="2" t="s">
        <v>4459</v>
      </c>
      <c r="B1651" s="2" t="s">
        <v>112587</v>
      </c>
      <c r="C1651" t="s">
        <v>4460</v>
      </c>
    </row>
    <row r="1652" spans="1:3" ht="28.5">
      <c r="A1652" s="2" t="s">
        <v>4461</v>
      </c>
      <c r="B1652" s="2" t="s">
        <v>4462</v>
      </c>
      <c r="C1652" t="s">
        <v>4463</v>
      </c>
    </row>
    <row r="1653" spans="1:3">
      <c r="A1653" s="2" t="s">
        <v>4464</v>
      </c>
      <c r="B1653" s="2" t="s">
        <v>112584</v>
      </c>
      <c r="C1653" t="s">
        <v>4465</v>
      </c>
    </row>
    <row r="1654" spans="1:3">
      <c r="A1654" s="2" t="s">
        <v>4466</v>
      </c>
      <c r="B1654" s="2" t="s">
        <v>112583</v>
      </c>
      <c r="C1654" t="s">
        <v>4467</v>
      </c>
    </row>
    <row r="1655" spans="1:3" ht="28.5">
      <c r="A1655" s="2" t="s">
        <v>4468</v>
      </c>
      <c r="B1655" s="2" t="s">
        <v>4469</v>
      </c>
      <c r="C1655" t="s">
        <v>4470</v>
      </c>
    </row>
    <row r="1656" spans="1:3">
      <c r="A1656" s="2" t="s">
        <v>4471</v>
      </c>
      <c r="B1656" s="2" t="s">
        <v>4472</v>
      </c>
      <c r="C1656" t="s">
        <v>4473</v>
      </c>
    </row>
    <row r="1657" spans="1:3">
      <c r="A1657" s="2" t="s">
        <v>4474</v>
      </c>
      <c r="B1657" s="2" t="s">
        <v>4475</v>
      </c>
      <c r="C1657" t="s">
        <v>4476</v>
      </c>
    </row>
    <row r="1658" spans="1:3">
      <c r="A1658" s="2" t="s">
        <v>4477</v>
      </c>
      <c r="B1658" s="2" t="s">
        <v>4478</v>
      </c>
      <c r="C1658" t="s">
        <v>4479</v>
      </c>
    </row>
    <row r="1659" spans="1:3">
      <c r="A1659" s="2" t="s">
        <v>4480</v>
      </c>
      <c r="B1659" s="2" t="s">
        <v>4481</v>
      </c>
      <c r="C1659" t="s">
        <v>4482</v>
      </c>
    </row>
    <row r="1660" spans="1:3">
      <c r="A1660" s="2" t="s">
        <v>4483</v>
      </c>
      <c r="B1660" s="2" t="s">
        <v>4484</v>
      </c>
      <c r="C1660" t="s">
        <v>4485</v>
      </c>
    </row>
    <row r="1661" spans="1:3">
      <c r="A1661" s="2" t="s">
        <v>4486</v>
      </c>
      <c r="B1661" s="2" t="s">
        <v>4487</v>
      </c>
      <c r="C1661" t="s">
        <v>4488</v>
      </c>
    </row>
    <row r="1662" spans="1:3">
      <c r="A1662" s="2" t="s">
        <v>4489</v>
      </c>
      <c r="B1662" s="2" t="s">
        <v>4490</v>
      </c>
      <c r="C1662" t="s">
        <v>4491</v>
      </c>
    </row>
    <row r="1663" spans="1:3">
      <c r="A1663" s="2" t="s">
        <v>4492</v>
      </c>
      <c r="B1663" s="2" t="s">
        <v>4493</v>
      </c>
      <c r="C1663" t="s">
        <v>4494</v>
      </c>
    </row>
    <row r="1664" spans="1:3">
      <c r="A1664" s="2" t="s">
        <v>4495</v>
      </c>
      <c r="B1664" s="2" t="s">
        <v>4496</v>
      </c>
      <c r="C1664" t="s">
        <v>4497</v>
      </c>
    </row>
    <row r="1665" spans="1:3">
      <c r="A1665" s="2" t="s">
        <v>4498</v>
      </c>
      <c r="B1665" s="2" t="s">
        <v>4499</v>
      </c>
      <c r="C1665" t="s">
        <v>4500</v>
      </c>
    </row>
    <row r="1666" spans="1:3">
      <c r="A1666" s="2" t="s">
        <v>4501</v>
      </c>
      <c r="B1666" s="2" t="s">
        <v>4502</v>
      </c>
      <c r="C1666" t="s">
        <v>4503</v>
      </c>
    </row>
    <row r="1667" spans="1:3">
      <c r="A1667" s="2" t="s">
        <v>4504</v>
      </c>
      <c r="B1667" s="2" t="s">
        <v>4505</v>
      </c>
      <c r="C1667" t="s">
        <v>4506</v>
      </c>
    </row>
    <row r="1668" spans="1:3">
      <c r="A1668" s="2" t="s">
        <v>4507</v>
      </c>
      <c r="B1668" s="2" t="s">
        <v>112581</v>
      </c>
      <c r="C1668" t="s">
        <v>4508</v>
      </c>
    </row>
    <row r="1669" spans="1:3" ht="28.5">
      <c r="A1669" s="2" t="s">
        <v>4509</v>
      </c>
      <c r="B1669" s="2" t="s">
        <v>4510</v>
      </c>
      <c r="C1669" t="s">
        <v>4511</v>
      </c>
    </row>
    <row r="1670" spans="1:3">
      <c r="A1670" s="2" t="s">
        <v>4512</v>
      </c>
      <c r="B1670" s="2" t="s">
        <v>4513</v>
      </c>
      <c r="C1670" t="s">
        <v>4514</v>
      </c>
    </row>
    <row r="1671" spans="1:3" ht="28.5">
      <c r="A1671" s="2" t="s">
        <v>4515</v>
      </c>
      <c r="B1671" s="2" t="s">
        <v>4516</v>
      </c>
      <c r="C1671" t="s">
        <v>4517</v>
      </c>
    </row>
    <row r="1672" spans="1:3">
      <c r="A1672" s="2" t="s">
        <v>4518</v>
      </c>
      <c r="B1672" s="2" t="s">
        <v>4519</v>
      </c>
      <c r="C1672" t="s">
        <v>4520</v>
      </c>
    </row>
    <row r="1673" spans="1:3">
      <c r="A1673" s="2" t="s">
        <v>4521</v>
      </c>
      <c r="B1673" s="2" t="s">
        <v>4522</v>
      </c>
      <c r="C1673" t="s">
        <v>4523</v>
      </c>
    </row>
    <row r="1674" spans="1:3">
      <c r="A1674" s="2" t="s">
        <v>4524</v>
      </c>
      <c r="B1674" s="2" t="s">
        <v>4525</v>
      </c>
      <c r="C1674" t="s">
        <v>4526</v>
      </c>
    </row>
    <row r="1675" spans="1:3" ht="28.5">
      <c r="A1675" s="2" t="s">
        <v>4527</v>
      </c>
      <c r="B1675" s="2" t="s">
        <v>4528</v>
      </c>
      <c r="C1675" t="s">
        <v>4529</v>
      </c>
    </row>
    <row r="1676" spans="1:3" ht="28.5">
      <c r="A1676" s="2" t="s">
        <v>4530</v>
      </c>
      <c r="B1676" s="2" t="s">
        <v>4531</v>
      </c>
      <c r="C1676" t="s">
        <v>4532</v>
      </c>
    </row>
    <row r="1677" spans="1:3" ht="28.5">
      <c r="A1677" s="2" t="s">
        <v>4533</v>
      </c>
      <c r="B1677" s="2" t="s">
        <v>4534</v>
      </c>
      <c r="C1677" t="s">
        <v>4535</v>
      </c>
    </row>
    <row r="1678" spans="1:3" ht="28.5">
      <c r="A1678" s="2" t="s">
        <v>4536</v>
      </c>
      <c r="B1678" s="2" t="s">
        <v>4537</v>
      </c>
      <c r="C1678" t="s">
        <v>4538</v>
      </c>
    </row>
    <row r="1679" spans="1:3">
      <c r="A1679" s="2" t="s">
        <v>4539</v>
      </c>
      <c r="B1679" s="2" t="s">
        <v>4540</v>
      </c>
      <c r="C1679" t="s">
        <v>4541</v>
      </c>
    </row>
    <row r="1680" spans="1:3">
      <c r="A1680" s="2" t="s">
        <v>4542</v>
      </c>
      <c r="B1680" s="2" t="s">
        <v>4543</v>
      </c>
      <c r="C1680" t="s">
        <v>4544</v>
      </c>
    </row>
    <row r="1681" spans="1:3">
      <c r="A1681" s="2" t="s">
        <v>4545</v>
      </c>
      <c r="B1681" s="2" t="s">
        <v>112576</v>
      </c>
      <c r="C1681" t="s">
        <v>4546</v>
      </c>
    </row>
    <row r="1682" spans="1:3">
      <c r="A1682" s="2" t="s">
        <v>4547</v>
      </c>
      <c r="B1682" s="2" t="s">
        <v>4548</v>
      </c>
      <c r="C1682" t="s">
        <v>4549</v>
      </c>
    </row>
    <row r="1683" spans="1:3">
      <c r="A1683" s="2" t="s">
        <v>4550</v>
      </c>
      <c r="B1683" s="2" t="s">
        <v>112575</v>
      </c>
      <c r="C1683" t="s">
        <v>4551</v>
      </c>
    </row>
    <row r="1684" spans="1:3">
      <c r="A1684" s="2" t="s">
        <v>4552</v>
      </c>
      <c r="B1684" s="2" t="s">
        <v>4553</v>
      </c>
      <c r="C1684" t="s">
        <v>4554</v>
      </c>
    </row>
    <row r="1685" spans="1:3">
      <c r="A1685" s="2" t="s">
        <v>4555</v>
      </c>
      <c r="B1685" s="2" t="s">
        <v>4556</v>
      </c>
      <c r="C1685" t="s">
        <v>4557</v>
      </c>
    </row>
    <row r="1686" spans="1:3">
      <c r="A1686" s="2" t="s">
        <v>4558</v>
      </c>
      <c r="B1686" s="2" t="s">
        <v>4559</v>
      </c>
      <c r="C1686" t="s">
        <v>4560</v>
      </c>
    </row>
    <row r="1687" spans="1:3">
      <c r="A1687" s="2" t="s">
        <v>4561</v>
      </c>
      <c r="B1687" s="2" t="s">
        <v>4562</v>
      </c>
      <c r="C1687" t="s">
        <v>4563</v>
      </c>
    </row>
    <row r="1688" spans="1:3">
      <c r="A1688" s="2" t="s">
        <v>4564</v>
      </c>
      <c r="B1688" s="2" t="s">
        <v>4565</v>
      </c>
      <c r="C1688" t="s">
        <v>4566</v>
      </c>
    </row>
    <row r="1689" spans="1:3">
      <c r="A1689" s="2" t="s">
        <v>4567</v>
      </c>
      <c r="B1689" s="2" t="s">
        <v>4568</v>
      </c>
      <c r="C1689" t="s">
        <v>4569</v>
      </c>
    </row>
    <row r="1690" spans="1:3">
      <c r="A1690" s="2" t="s">
        <v>4570</v>
      </c>
      <c r="B1690" s="2" t="s">
        <v>4571</v>
      </c>
      <c r="C1690" t="s">
        <v>4572</v>
      </c>
    </row>
    <row r="1691" spans="1:3" ht="42.75">
      <c r="A1691" s="2" t="s">
        <v>4573</v>
      </c>
      <c r="B1691" s="2" t="s">
        <v>4574</v>
      </c>
      <c r="C1691" t="s">
        <v>4575</v>
      </c>
    </row>
    <row r="1692" spans="1:3">
      <c r="A1692" s="2" t="s">
        <v>4576</v>
      </c>
      <c r="B1692" s="2" t="s">
        <v>4577</v>
      </c>
      <c r="C1692" t="s">
        <v>4578</v>
      </c>
    </row>
    <row r="1693" spans="1:3">
      <c r="A1693" s="2" t="s">
        <v>4579</v>
      </c>
      <c r="B1693" s="2" t="s">
        <v>4580</v>
      </c>
      <c r="C1693" t="s">
        <v>4581</v>
      </c>
    </row>
    <row r="1694" spans="1:3">
      <c r="A1694" s="2" t="s">
        <v>4582</v>
      </c>
      <c r="B1694" s="2" t="s">
        <v>4583</v>
      </c>
      <c r="C1694" t="s">
        <v>4584</v>
      </c>
    </row>
    <row r="1695" spans="1:3">
      <c r="A1695" s="2" t="s">
        <v>4585</v>
      </c>
      <c r="B1695" s="2" t="s">
        <v>4586</v>
      </c>
      <c r="C1695" t="s">
        <v>4587</v>
      </c>
    </row>
    <row r="1696" spans="1:3">
      <c r="A1696" s="2" t="s">
        <v>4588</v>
      </c>
      <c r="B1696" s="2" t="s">
        <v>4589</v>
      </c>
      <c r="C1696" t="s">
        <v>4590</v>
      </c>
    </row>
    <row r="1697" spans="1:3">
      <c r="A1697" s="2" t="s">
        <v>4591</v>
      </c>
      <c r="B1697" s="2" t="s">
        <v>4592</v>
      </c>
      <c r="C1697" t="s">
        <v>4593</v>
      </c>
    </row>
    <row r="1698" spans="1:3" ht="28.5">
      <c r="A1698" s="2" t="s">
        <v>4594</v>
      </c>
      <c r="B1698" s="2" t="s">
        <v>4595</v>
      </c>
      <c r="C1698" t="s">
        <v>4596</v>
      </c>
    </row>
    <row r="1699" spans="1:3">
      <c r="A1699" s="2" t="s">
        <v>4597</v>
      </c>
      <c r="B1699" s="2" t="s">
        <v>4598</v>
      </c>
      <c r="C1699" t="s">
        <v>4599</v>
      </c>
    </row>
    <row r="1700" spans="1:3">
      <c r="A1700" s="2" t="s">
        <v>4600</v>
      </c>
      <c r="B1700" s="2" t="s">
        <v>4601</v>
      </c>
      <c r="C1700" t="s">
        <v>4602</v>
      </c>
    </row>
    <row r="1701" spans="1:3" ht="28.5">
      <c r="A1701" s="2" t="s">
        <v>4603</v>
      </c>
      <c r="B1701" s="2" t="s">
        <v>4604</v>
      </c>
      <c r="C1701" t="s">
        <v>4605</v>
      </c>
    </row>
    <row r="1702" spans="1:3">
      <c r="A1702" s="2" t="s">
        <v>4606</v>
      </c>
      <c r="B1702" s="2" t="s">
        <v>112566</v>
      </c>
      <c r="C1702" t="s">
        <v>4607</v>
      </c>
    </row>
    <row r="1703" spans="1:3">
      <c r="A1703" s="2" t="s">
        <v>4608</v>
      </c>
      <c r="B1703" s="2" t="s">
        <v>4609</v>
      </c>
      <c r="C1703" t="s">
        <v>4610</v>
      </c>
    </row>
    <row r="1704" spans="1:3">
      <c r="A1704" s="2" t="s">
        <v>4611</v>
      </c>
      <c r="B1704" s="2" t="s">
        <v>4612</v>
      </c>
      <c r="C1704" t="s">
        <v>4613</v>
      </c>
    </row>
    <row r="1705" spans="1:3">
      <c r="A1705" s="2" t="s">
        <v>4614</v>
      </c>
      <c r="B1705" s="2" t="s">
        <v>4615</v>
      </c>
      <c r="C1705" t="s">
        <v>4614</v>
      </c>
    </row>
    <row r="1706" spans="1:3">
      <c r="A1706" s="2" t="s">
        <v>4616</v>
      </c>
      <c r="B1706" s="2" t="s">
        <v>4617</v>
      </c>
      <c r="C1706" t="s">
        <v>4618</v>
      </c>
    </row>
    <row r="1707" spans="1:3">
      <c r="A1707" s="2" t="s">
        <v>4619</v>
      </c>
      <c r="B1707" s="2" t="s">
        <v>4620</v>
      </c>
      <c r="C1707" t="s">
        <v>4619</v>
      </c>
    </row>
    <row r="1708" spans="1:3" ht="28.5">
      <c r="A1708" s="2" t="s">
        <v>4621</v>
      </c>
      <c r="B1708" s="2" t="s">
        <v>4622</v>
      </c>
      <c r="C1708" t="s">
        <v>4623</v>
      </c>
    </row>
    <row r="1709" spans="1:3">
      <c r="A1709" s="2" t="s">
        <v>4624</v>
      </c>
      <c r="B1709" s="2" t="s">
        <v>4625</v>
      </c>
      <c r="C1709" t="s">
        <v>4626</v>
      </c>
    </row>
    <row r="1710" spans="1:3">
      <c r="A1710" s="2" t="s">
        <v>4627</v>
      </c>
      <c r="B1710" s="2" t="s">
        <v>4628</v>
      </c>
      <c r="C1710" t="s">
        <v>4627</v>
      </c>
    </row>
    <row r="1711" spans="1:3">
      <c r="A1711" s="2" t="s">
        <v>4629</v>
      </c>
      <c r="B1711" s="2" t="s">
        <v>4630</v>
      </c>
      <c r="C1711" t="s">
        <v>4631</v>
      </c>
    </row>
    <row r="1712" spans="1:3">
      <c r="A1712" s="2" t="s">
        <v>4632</v>
      </c>
      <c r="B1712" s="2" t="s">
        <v>4633</v>
      </c>
      <c r="C1712" t="s">
        <v>4634</v>
      </c>
    </row>
    <row r="1713" spans="1:3">
      <c r="A1713" s="2" t="s">
        <v>4635</v>
      </c>
      <c r="B1713" s="2" t="s">
        <v>4636</v>
      </c>
      <c r="C1713" t="s">
        <v>4637</v>
      </c>
    </row>
    <row r="1714" spans="1:3">
      <c r="A1714" s="2" t="s">
        <v>4638</v>
      </c>
      <c r="B1714" s="2" t="s">
        <v>4639</v>
      </c>
      <c r="C1714" t="s">
        <v>4640</v>
      </c>
    </row>
    <row r="1715" spans="1:3" ht="28.5">
      <c r="A1715" s="2" t="s">
        <v>4641</v>
      </c>
      <c r="B1715" s="2" t="s">
        <v>4642</v>
      </c>
      <c r="C1715" t="s">
        <v>4643</v>
      </c>
    </row>
    <row r="1716" spans="1:3">
      <c r="A1716" s="2" t="s">
        <v>4644</v>
      </c>
      <c r="B1716" s="2" t="s">
        <v>4645</v>
      </c>
      <c r="C1716" t="s">
        <v>4646</v>
      </c>
    </row>
    <row r="1717" spans="1:3">
      <c r="A1717" s="2" t="s">
        <v>4647</v>
      </c>
      <c r="B1717" s="2" t="s">
        <v>4648</v>
      </c>
      <c r="C1717" t="s">
        <v>4649</v>
      </c>
    </row>
    <row r="1718" spans="1:3">
      <c r="A1718" s="2" t="s">
        <v>4650</v>
      </c>
      <c r="B1718" s="2" t="s">
        <v>4651</v>
      </c>
      <c r="C1718" t="s">
        <v>4652</v>
      </c>
    </row>
    <row r="1719" spans="1:3">
      <c r="A1719" s="2" t="s">
        <v>4653</v>
      </c>
      <c r="B1719" s="2" t="s">
        <v>4654</v>
      </c>
      <c r="C1719" t="s">
        <v>4655</v>
      </c>
    </row>
    <row r="1720" spans="1:3">
      <c r="A1720" s="2" t="s">
        <v>4656</v>
      </c>
      <c r="B1720" s="2" t="s">
        <v>4657</v>
      </c>
      <c r="C1720" t="s">
        <v>4658</v>
      </c>
    </row>
    <row r="1721" spans="1:3">
      <c r="A1721" s="2" t="s">
        <v>4659</v>
      </c>
      <c r="B1721" s="2" t="s">
        <v>4660</v>
      </c>
      <c r="C1721" t="s">
        <v>4661</v>
      </c>
    </row>
    <row r="1722" spans="1:3" ht="42.75">
      <c r="A1722" s="2" t="s">
        <v>4662</v>
      </c>
      <c r="B1722" s="2" t="s">
        <v>4663</v>
      </c>
      <c r="C1722" t="s">
        <v>4664</v>
      </c>
    </row>
    <row r="1723" spans="1:3">
      <c r="A1723" s="2" t="s">
        <v>4665</v>
      </c>
      <c r="B1723" s="2" t="s">
        <v>4666</v>
      </c>
      <c r="C1723" t="s">
        <v>4665</v>
      </c>
    </row>
    <row r="1724" spans="1:3">
      <c r="A1724" s="2" t="s">
        <v>4667</v>
      </c>
      <c r="B1724" s="2" t="s">
        <v>4668</v>
      </c>
      <c r="C1724" t="s">
        <v>4669</v>
      </c>
    </row>
    <row r="1725" spans="1:3">
      <c r="A1725" s="2" t="s">
        <v>4670</v>
      </c>
      <c r="B1725" s="2" t="s">
        <v>4671</v>
      </c>
      <c r="C1725" t="s">
        <v>4672</v>
      </c>
    </row>
    <row r="1726" spans="1:3" ht="28.5">
      <c r="A1726" s="2" t="s">
        <v>4673</v>
      </c>
      <c r="B1726" s="2" t="s">
        <v>4674</v>
      </c>
      <c r="C1726" t="s">
        <v>4675</v>
      </c>
    </row>
    <row r="1727" spans="1:3">
      <c r="A1727" s="2" t="s">
        <v>4676</v>
      </c>
      <c r="B1727" s="2" t="s">
        <v>4677</v>
      </c>
      <c r="C1727" t="s">
        <v>4678</v>
      </c>
    </row>
    <row r="1728" spans="1:3">
      <c r="A1728" s="2" t="s">
        <v>4679</v>
      </c>
      <c r="B1728" s="2" t="s">
        <v>4680</v>
      </c>
      <c r="C1728" t="s">
        <v>4679</v>
      </c>
    </row>
    <row r="1729" spans="1:3">
      <c r="A1729" s="2" t="s">
        <v>4681</v>
      </c>
      <c r="B1729" s="2" t="s">
        <v>4682</v>
      </c>
      <c r="C1729" t="s">
        <v>4681</v>
      </c>
    </row>
    <row r="1730" spans="1:3">
      <c r="A1730" s="2" t="s">
        <v>4683</v>
      </c>
      <c r="B1730" s="2" t="s">
        <v>4684</v>
      </c>
      <c r="C1730" t="s">
        <v>4685</v>
      </c>
    </row>
    <row r="1731" spans="1:3">
      <c r="A1731" s="2" t="s">
        <v>4686</v>
      </c>
      <c r="B1731" s="2" t="s">
        <v>4687</v>
      </c>
      <c r="C1731" t="s">
        <v>4688</v>
      </c>
    </row>
    <row r="1732" spans="1:3">
      <c r="A1732" s="2" t="s">
        <v>4689</v>
      </c>
      <c r="B1732" s="2" t="s">
        <v>112551</v>
      </c>
      <c r="C1732" t="s">
        <v>4690</v>
      </c>
    </row>
    <row r="1733" spans="1:3">
      <c r="A1733" s="2" t="s">
        <v>4691</v>
      </c>
      <c r="B1733" s="2" t="s">
        <v>4692</v>
      </c>
      <c r="C1733" t="s">
        <v>4693</v>
      </c>
    </row>
    <row r="1734" spans="1:3">
      <c r="A1734" s="2" t="s">
        <v>4694</v>
      </c>
      <c r="B1734" s="2" t="s">
        <v>4695</v>
      </c>
      <c r="C1734" t="s">
        <v>4696</v>
      </c>
    </row>
    <row r="1735" spans="1:3" ht="28.5">
      <c r="A1735" s="2" t="s">
        <v>4697</v>
      </c>
      <c r="B1735" s="2" t="s">
        <v>4698</v>
      </c>
      <c r="C1735" t="s">
        <v>4699</v>
      </c>
    </row>
    <row r="1736" spans="1:3">
      <c r="A1736" s="2" t="s">
        <v>4700</v>
      </c>
      <c r="B1736" s="2" t="s">
        <v>4701</v>
      </c>
      <c r="C1736" t="s">
        <v>4702</v>
      </c>
    </row>
    <row r="1737" spans="1:3">
      <c r="A1737" s="2" t="s">
        <v>4703</v>
      </c>
      <c r="B1737" s="2" t="s">
        <v>4704</v>
      </c>
      <c r="C1737" t="s">
        <v>4705</v>
      </c>
    </row>
    <row r="1738" spans="1:3">
      <c r="A1738" s="2" t="s">
        <v>4706</v>
      </c>
      <c r="B1738" s="2" t="s">
        <v>4707</v>
      </c>
      <c r="C1738" t="s">
        <v>4708</v>
      </c>
    </row>
    <row r="1739" spans="1:3">
      <c r="A1739" s="2" t="s">
        <v>4709</v>
      </c>
      <c r="B1739" s="2" t="s">
        <v>4710</v>
      </c>
      <c r="C1739" t="s">
        <v>4711</v>
      </c>
    </row>
    <row r="1740" spans="1:3">
      <c r="A1740" s="2" t="s">
        <v>4712</v>
      </c>
      <c r="B1740" s="2" t="s">
        <v>4713</v>
      </c>
      <c r="C1740" t="s">
        <v>4712</v>
      </c>
    </row>
    <row r="1741" spans="1:3">
      <c r="A1741" s="2" t="s">
        <v>4714</v>
      </c>
      <c r="B1741" s="2" t="s">
        <v>4715</v>
      </c>
      <c r="C1741" t="s">
        <v>4716</v>
      </c>
    </row>
    <row r="1742" spans="1:3">
      <c r="A1742" s="2" t="s">
        <v>4717</v>
      </c>
      <c r="B1742" s="2" t="s">
        <v>4718</v>
      </c>
      <c r="C1742" t="s">
        <v>4719</v>
      </c>
    </row>
    <row r="1743" spans="1:3">
      <c r="A1743" s="2" t="s">
        <v>4720</v>
      </c>
      <c r="B1743" s="2" t="s">
        <v>4721</v>
      </c>
      <c r="C1743" t="s">
        <v>4722</v>
      </c>
    </row>
    <row r="1744" spans="1:3">
      <c r="A1744" s="2" t="s">
        <v>4723</v>
      </c>
      <c r="B1744" s="2" t="s">
        <v>4724</v>
      </c>
      <c r="C1744" t="s">
        <v>4725</v>
      </c>
    </row>
    <row r="1745" spans="1:3">
      <c r="A1745" s="2" t="s">
        <v>4726</v>
      </c>
      <c r="B1745" s="2" t="s">
        <v>4727</v>
      </c>
      <c r="C1745" t="s">
        <v>4728</v>
      </c>
    </row>
    <row r="1746" spans="1:3">
      <c r="A1746" s="2" t="s">
        <v>4729</v>
      </c>
      <c r="B1746" s="2" t="s">
        <v>4730</v>
      </c>
      <c r="C1746" t="s">
        <v>4731</v>
      </c>
    </row>
    <row r="1747" spans="1:3">
      <c r="A1747" s="2" t="s">
        <v>4732</v>
      </c>
      <c r="B1747" s="2" t="s">
        <v>4733</v>
      </c>
      <c r="C1747" t="s">
        <v>4734</v>
      </c>
    </row>
    <row r="1748" spans="1:3">
      <c r="A1748" s="2" t="s">
        <v>4735</v>
      </c>
      <c r="B1748" s="2" t="s">
        <v>4736</v>
      </c>
      <c r="C1748" t="s">
        <v>4737</v>
      </c>
    </row>
    <row r="1749" spans="1:3">
      <c r="A1749" s="2" t="s">
        <v>4738</v>
      </c>
      <c r="B1749" s="2" t="s">
        <v>4739</v>
      </c>
      <c r="C1749" t="s">
        <v>4740</v>
      </c>
    </row>
    <row r="1750" spans="1:3">
      <c r="A1750" s="2" t="s">
        <v>4741</v>
      </c>
      <c r="B1750" s="2" t="s">
        <v>4742</v>
      </c>
      <c r="C1750" t="s">
        <v>4743</v>
      </c>
    </row>
    <row r="1751" spans="1:3">
      <c r="A1751" s="2" t="s">
        <v>4744</v>
      </c>
      <c r="B1751" s="2" t="s">
        <v>4745</v>
      </c>
      <c r="C1751" t="s">
        <v>4746</v>
      </c>
    </row>
    <row r="1752" spans="1:3">
      <c r="A1752" s="2" t="s">
        <v>4747</v>
      </c>
      <c r="B1752" s="2" t="s">
        <v>4748</v>
      </c>
      <c r="C1752" t="s">
        <v>4749</v>
      </c>
    </row>
    <row r="1753" spans="1:3">
      <c r="A1753" s="2" t="s">
        <v>4750</v>
      </c>
      <c r="B1753" s="2" t="s">
        <v>4751</v>
      </c>
      <c r="C1753" t="s">
        <v>4752</v>
      </c>
    </row>
    <row r="1754" spans="1:3">
      <c r="A1754" s="2" t="s">
        <v>4753</v>
      </c>
      <c r="B1754" s="2" t="s">
        <v>4754</v>
      </c>
      <c r="C1754" t="s">
        <v>4755</v>
      </c>
    </row>
    <row r="1755" spans="1:3">
      <c r="A1755" s="2" t="s">
        <v>4756</v>
      </c>
      <c r="B1755" s="2" t="s">
        <v>4757</v>
      </c>
      <c r="C1755" t="s">
        <v>4758</v>
      </c>
    </row>
    <row r="1756" spans="1:3">
      <c r="A1756" s="2" t="s">
        <v>4759</v>
      </c>
      <c r="B1756" s="2" t="s">
        <v>4760</v>
      </c>
      <c r="C1756" t="s">
        <v>4761</v>
      </c>
    </row>
    <row r="1757" spans="1:3">
      <c r="A1757" s="2" t="s">
        <v>4762</v>
      </c>
      <c r="B1757" s="2" t="s">
        <v>112541</v>
      </c>
      <c r="C1757" t="s">
        <v>4763</v>
      </c>
    </row>
    <row r="1758" spans="1:3">
      <c r="A1758" s="2" t="s">
        <v>4764</v>
      </c>
      <c r="B1758" s="2" t="s">
        <v>4765</v>
      </c>
      <c r="C1758" t="s">
        <v>4766</v>
      </c>
    </row>
    <row r="1759" spans="1:3">
      <c r="A1759" s="2" t="s">
        <v>4767</v>
      </c>
      <c r="B1759" s="2" t="s">
        <v>4768</v>
      </c>
      <c r="C1759" t="s">
        <v>4769</v>
      </c>
    </row>
    <row r="1760" spans="1:3">
      <c r="A1760" s="2" t="s">
        <v>4770</v>
      </c>
      <c r="B1760" s="2" t="s">
        <v>4771</v>
      </c>
      <c r="C1760" t="s">
        <v>4772</v>
      </c>
    </row>
    <row r="1761" spans="1:3">
      <c r="A1761" s="2" t="s">
        <v>4773</v>
      </c>
      <c r="B1761" s="2" t="s">
        <v>4774</v>
      </c>
      <c r="C1761" t="s">
        <v>4775</v>
      </c>
    </row>
    <row r="1762" spans="1:3" ht="28.5">
      <c r="A1762" s="2" t="s">
        <v>4776</v>
      </c>
      <c r="B1762" s="2" t="s">
        <v>4777</v>
      </c>
      <c r="C1762" t="s">
        <v>4778</v>
      </c>
    </row>
    <row r="1763" spans="1:3" ht="28.5">
      <c r="A1763" s="2" t="s">
        <v>4779</v>
      </c>
      <c r="B1763" s="2" t="s">
        <v>4780</v>
      </c>
      <c r="C1763" t="s">
        <v>4781</v>
      </c>
    </row>
    <row r="1764" spans="1:3" ht="28.5">
      <c r="A1764" s="2" t="s">
        <v>4782</v>
      </c>
      <c r="B1764" s="2" t="s">
        <v>4783</v>
      </c>
      <c r="C1764" t="s">
        <v>4784</v>
      </c>
    </row>
    <row r="1765" spans="1:3" ht="28.5">
      <c r="A1765" s="2" t="s">
        <v>4785</v>
      </c>
      <c r="B1765" s="2" t="s">
        <v>4786</v>
      </c>
      <c r="C1765" t="s">
        <v>4787</v>
      </c>
    </row>
    <row r="1766" spans="1:3" ht="28.5">
      <c r="A1766" s="2" t="s">
        <v>4788</v>
      </c>
      <c r="B1766" s="2" t="s">
        <v>4789</v>
      </c>
      <c r="C1766" t="s">
        <v>4790</v>
      </c>
    </row>
    <row r="1767" spans="1:3" ht="28.5">
      <c r="A1767" s="2" t="s">
        <v>4791</v>
      </c>
      <c r="B1767" s="2" t="s">
        <v>4792</v>
      </c>
      <c r="C1767" t="s">
        <v>4793</v>
      </c>
    </row>
    <row r="1768" spans="1:3" ht="28.5">
      <c r="A1768" s="2" t="s">
        <v>4794</v>
      </c>
      <c r="B1768" s="2" t="s">
        <v>4795</v>
      </c>
      <c r="C1768" t="s">
        <v>4796</v>
      </c>
    </row>
    <row r="1769" spans="1:3" ht="28.5">
      <c r="A1769" s="2" t="s">
        <v>4797</v>
      </c>
      <c r="B1769" s="2" t="s">
        <v>4798</v>
      </c>
      <c r="C1769" t="s">
        <v>4799</v>
      </c>
    </row>
    <row r="1770" spans="1:3" ht="28.5">
      <c r="A1770" s="2" t="s">
        <v>4800</v>
      </c>
      <c r="B1770" s="2" t="s">
        <v>4801</v>
      </c>
      <c r="C1770" t="s">
        <v>4802</v>
      </c>
    </row>
    <row r="1771" spans="1:3" ht="28.5">
      <c r="A1771" s="2" t="s">
        <v>4803</v>
      </c>
      <c r="B1771" s="2" t="s">
        <v>4804</v>
      </c>
      <c r="C1771" t="s">
        <v>4805</v>
      </c>
    </row>
    <row r="1772" spans="1:3">
      <c r="A1772" s="2" t="s">
        <v>4806</v>
      </c>
      <c r="B1772" s="2" t="s">
        <v>4807</v>
      </c>
      <c r="C1772" t="s">
        <v>4808</v>
      </c>
    </row>
    <row r="1773" spans="1:3">
      <c r="A1773" s="2" t="s">
        <v>4809</v>
      </c>
      <c r="B1773" s="2" t="s">
        <v>4810</v>
      </c>
      <c r="C1773" t="s">
        <v>4811</v>
      </c>
    </row>
    <row r="1774" spans="1:3" ht="28.5">
      <c r="A1774" s="2" t="s">
        <v>4812</v>
      </c>
      <c r="B1774" s="2" t="s">
        <v>112540</v>
      </c>
      <c r="C1774" t="s">
        <v>4813</v>
      </c>
    </row>
    <row r="1775" spans="1:3" ht="57">
      <c r="A1775" s="2" t="s">
        <v>4814</v>
      </c>
      <c r="B1775" s="2" t="s">
        <v>4815</v>
      </c>
      <c r="C1775" t="s">
        <v>4816</v>
      </c>
    </row>
    <row r="1776" spans="1:3" ht="57">
      <c r="A1776" s="2" t="s">
        <v>4817</v>
      </c>
      <c r="B1776" s="2" t="s">
        <v>4818</v>
      </c>
      <c r="C1776" t="s">
        <v>4819</v>
      </c>
    </row>
    <row r="1777" spans="1:3" ht="57">
      <c r="A1777" s="2" t="s">
        <v>4820</v>
      </c>
      <c r="B1777" s="2" t="s">
        <v>4821</v>
      </c>
      <c r="C1777" t="s">
        <v>4822</v>
      </c>
    </row>
    <row r="1778" spans="1:3" ht="57">
      <c r="A1778" s="2" t="s">
        <v>4823</v>
      </c>
      <c r="B1778" s="2" t="s">
        <v>4824</v>
      </c>
      <c r="C1778" t="s">
        <v>4825</v>
      </c>
    </row>
    <row r="1779" spans="1:3" ht="57">
      <c r="A1779" s="2" t="s">
        <v>4826</v>
      </c>
      <c r="B1779" s="2" t="s">
        <v>4827</v>
      </c>
      <c r="C1779" t="s">
        <v>4828</v>
      </c>
    </row>
    <row r="1780" spans="1:3" ht="57">
      <c r="A1780" s="2" t="s">
        <v>4829</v>
      </c>
      <c r="B1780" s="2" t="s">
        <v>4830</v>
      </c>
      <c r="C1780" t="s">
        <v>4831</v>
      </c>
    </row>
    <row r="1781" spans="1:3" ht="57">
      <c r="A1781" s="2" t="s">
        <v>4832</v>
      </c>
      <c r="B1781" s="2" t="s">
        <v>4833</v>
      </c>
      <c r="C1781" t="s">
        <v>4834</v>
      </c>
    </row>
    <row r="1782" spans="1:3" ht="57">
      <c r="A1782" s="2" t="s">
        <v>4835</v>
      </c>
      <c r="B1782" s="2" t="s">
        <v>4836</v>
      </c>
      <c r="C1782" t="s">
        <v>4837</v>
      </c>
    </row>
    <row r="1783" spans="1:3" ht="57">
      <c r="A1783" s="2" t="s">
        <v>4838</v>
      </c>
      <c r="B1783" s="2" t="s">
        <v>4839</v>
      </c>
      <c r="C1783" t="s">
        <v>4840</v>
      </c>
    </row>
    <row r="1784" spans="1:3" ht="57">
      <c r="A1784" s="2" t="s">
        <v>4841</v>
      </c>
      <c r="B1784" s="2" t="s">
        <v>4842</v>
      </c>
      <c r="C1784" t="s">
        <v>4843</v>
      </c>
    </row>
    <row r="1785" spans="1:3">
      <c r="A1785" s="2" t="s">
        <v>4844</v>
      </c>
      <c r="B1785" s="2" t="s">
        <v>4845</v>
      </c>
      <c r="C1785" t="s">
        <v>4846</v>
      </c>
    </row>
    <row r="1786" spans="1:3">
      <c r="A1786" s="2" t="s">
        <v>4847</v>
      </c>
      <c r="B1786" s="2" t="s">
        <v>4848</v>
      </c>
      <c r="C1786" t="s">
        <v>4849</v>
      </c>
    </row>
    <row r="1787" spans="1:3">
      <c r="A1787" s="2" t="s">
        <v>4850</v>
      </c>
      <c r="B1787" s="2" t="s">
        <v>4851</v>
      </c>
      <c r="C1787" t="s">
        <v>4852</v>
      </c>
    </row>
    <row r="1788" spans="1:3">
      <c r="A1788" s="2" t="s">
        <v>4853</v>
      </c>
      <c r="B1788" s="2" t="s">
        <v>4854</v>
      </c>
      <c r="C1788" t="s">
        <v>4855</v>
      </c>
    </row>
    <row r="1789" spans="1:3" ht="42.75">
      <c r="A1789" s="2" t="s">
        <v>4856</v>
      </c>
      <c r="B1789" s="2" t="s">
        <v>4857</v>
      </c>
      <c r="C1789" t="s">
        <v>4858</v>
      </c>
    </row>
    <row r="1790" spans="1:3" ht="42.75">
      <c r="A1790" s="2" t="s">
        <v>4859</v>
      </c>
      <c r="B1790" s="2" t="s">
        <v>4860</v>
      </c>
      <c r="C1790" t="s">
        <v>4861</v>
      </c>
    </row>
    <row r="1791" spans="1:3" ht="42.75">
      <c r="A1791" s="2" t="s">
        <v>4862</v>
      </c>
      <c r="B1791" s="2" t="s">
        <v>4863</v>
      </c>
      <c r="C1791" t="s">
        <v>4864</v>
      </c>
    </row>
    <row r="1792" spans="1:3" ht="42.75">
      <c r="A1792" s="2" t="s">
        <v>4865</v>
      </c>
      <c r="B1792" s="2" t="s">
        <v>4866</v>
      </c>
      <c r="C1792" t="s">
        <v>4867</v>
      </c>
    </row>
    <row r="1793" spans="1:3" ht="42.75">
      <c r="A1793" s="2" t="s">
        <v>4868</v>
      </c>
      <c r="B1793" s="2" t="s">
        <v>4869</v>
      </c>
      <c r="C1793" t="s">
        <v>4870</v>
      </c>
    </row>
    <row r="1794" spans="1:3" ht="42.75">
      <c r="A1794" s="2" t="s">
        <v>4871</v>
      </c>
      <c r="B1794" s="2" t="s">
        <v>4872</v>
      </c>
      <c r="C1794" t="s">
        <v>4873</v>
      </c>
    </row>
    <row r="1795" spans="1:3" ht="42.75">
      <c r="A1795" s="2" t="s">
        <v>4874</v>
      </c>
      <c r="B1795" s="2" t="s">
        <v>4875</v>
      </c>
      <c r="C1795" t="s">
        <v>4876</v>
      </c>
    </row>
    <row r="1796" spans="1:3" ht="42.75">
      <c r="A1796" s="2" t="s">
        <v>4877</v>
      </c>
      <c r="B1796" s="2" t="s">
        <v>4878</v>
      </c>
      <c r="C1796" t="s">
        <v>4879</v>
      </c>
    </row>
    <row r="1797" spans="1:3" ht="42.75">
      <c r="A1797" s="2" t="s">
        <v>4880</v>
      </c>
      <c r="B1797" s="2" t="s">
        <v>4881</v>
      </c>
      <c r="C1797" t="s">
        <v>4882</v>
      </c>
    </row>
    <row r="1798" spans="1:3" ht="42.75">
      <c r="A1798" s="2" t="s">
        <v>4883</v>
      </c>
      <c r="B1798" s="2" t="s">
        <v>4884</v>
      </c>
      <c r="C1798" t="s">
        <v>4885</v>
      </c>
    </row>
    <row r="1799" spans="1:3">
      <c r="A1799" s="2" t="s">
        <v>4886</v>
      </c>
      <c r="B1799" s="2" t="s">
        <v>4887</v>
      </c>
      <c r="C1799" t="s">
        <v>4888</v>
      </c>
    </row>
    <row r="1800" spans="1:3" ht="71.25">
      <c r="A1800" s="2" t="s">
        <v>4889</v>
      </c>
      <c r="B1800" s="2" t="s">
        <v>4890</v>
      </c>
      <c r="C1800" t="s">
        <v>4891</v>
      </c>
    </row>
    <row r="1801" spans="1:3" ht="71.25">
      <c r="A1801" s="2" t="s">
        <v>4892</v>
      </c>
      <c r="B1801" s="2" t="s">
        <v>4893</v>
      </c>
      <c r="C1801" t="s">
        <v>4894</v>
      </c>
    </row>
    <row r="1802" spans="1:3" ht="71.25">
      <c r="A1802" s="2" t="s">
        <v>4895</v>
      </c>
      <c r="B1802" s="2" t="s">
        <v>4896</v>
      </c>
      <c r="C1802" t="s">
        <v>4897</v>
      </c>
    </row>
    <row r="1803" spans="1:3" ht="71.25">
      <c r="A1803" s="2" t="s">
        <v>4898</v>
      </c>
      <c r="B1803" s="2" t="s">
        <v>4899</v>
      </c>
      <c r="C1803" t="s">
        <v>4900</v>
      </c>
    </row>
    <row r="1804" spans="1:3" ht="71.25">
      <c r="A1804" s="2" t="s">
        <v>4901</v>
      </c>
      <c r="B1804" s="2" t="s">
        <v>4902</v>
      </c>
      <c r="C1804" t="s">
        <v>4903</v>
      </c>
    </row>
    <row r="1805" spans="1:3" ht="71.25">
      <c r="A1805" s="2" t="s">
        <v>4904</v>
      </c>
      <c r="B1805" s="2" t="s">
        <v>4905</v>
      </c>
      <c r="C1805" t="s">
        <v>4906</v>
      </c>
    </row>
    <row r="1806" spans="1:3" ht="71.25">
      <c r="A1806" s="2" t="s">
        <v>4907</v>
      </c>
      <c r="B1806" s="2" t="s">
        <v>4908</v>
      </c>
      <c r="C1806" t="s">
        <v>4909</v>
      </c>
    </row>
    <row r="1807" spans="1:3" ht="71.25">
      <c r="A1807" s="2" t="s">
        <v>4910</v>
      </c>
      <c r="B1807" s="2" t="s">
        <v>4911</v>
      </c>
      <c r="C1807" t="s">
        <v>4912</v>
      </c>
    </row>
    <row r="1808" spans="1:3" ht="71.25">
      <c r="A1808" s="2" t="s">
        <v>4913</v>
      </c>
      <c r="B1808" s="2" t="s">
        <v>4914</v>
      </c>
      <c r="C1808" t="s">
        <v>4915</v>
      </c>
    </row>
    <row r="1809" spans="1:3" ht="71.25">
      <c r="A1809" s="2" t="s">
        <v>4916</v>
      </c>
      <c r="B1809" s="2" t="s">
        <v>4917</v>
      </c>
      <c r="C1809" t="s">
        <v>4918</v>
      </c>
    </row>
    <row r="1810" spans="1:3" ht="71.25">
      <c r="A1810" s="2" t="s">
        <v>4919</v>
      </c>
      <c r="B1810" s="2" t="s">
        <v>4890</v>
      </c>
      <c r="C1810" t="s">
        <v>4920</v>
      </c>
    </row>
    <row r="1811" spans="1:3" ht="71.25">
      <c r="A1811" s="2" t="s">
        <v>4921</v>
      </c>
      <c r="B1811" s="2" t="s">
        <v>4893</v>
      </c>
      <c r="C1811" t="s">
        <v>4922</v>
      </c>
    </row>
    <row r="1812" spans="1:3" ht="71.25">
      <c r="A1812" s="2" t="s">
        <v>4923</v>
      </c>
      <c r="B1812" s="2" t="s">
        <v>4896</v>
      </c>
      <c r="C1812" t="s">
        <v>4924</v>
      </c>
    </row>
    <row r="1813" spans="1:3" ht="71.25">
      <c r="A1813" s="2" t="s">
        <v>4925</v>
      </c>
      <c r="B1813" s="2" t="s">
        <v>4899</v>
      </c>
      <c r="C1813" t="s">
        <v>4926</v>
      </c>
    </row>
    <row r="1814" spans="1:3" ht="71.25">
      <c r="A1814" s="2" t="s">
        <v>4927</v>
      </c>
      <c r="B1814" s="2" t="s">
        <v>4902</v>
      </c>
      <c r="C1814" t="s">
        <v>4928</v>
      </c>
    </row>
    <row r="1815" spans="1:3" ht="71.25">
      <c r="A1815" s="2" t="s">
        <v>4929</v>
      </c>
      <c r="B1815" s="2" t="s">
        <v>4905</v>
      </c>
      <c r="C1815" t="s">
        <v>4930</v>
      </c>
    </row>
    <row r="1816" spans="1:3" ht="71.25">
      <c r="A1816" s="2" t="s">
        <v>4931</v>
      </c>
      <c r="B1816" s="2" t="s">
        <v>4908</v>
      </c>
      <c r="C1816" t="s">
        <v>4932</v>
      </c>
    </row>
    <row r="1817" spans="1:3" ht="71.25">
      <c r="A1817" s="2" t="s">
        <v>4933</v>
      </c>
      <c r="B1817" s="2" t="s">
        <v>4911</v>
      </c>
      <c r="C1817" t="s">
        <v>4934</v>
      </c>
    </row>
    <row r="1818" spans="1:3" ht="71.25">
      <c r="A1818" s="2" t="s">
        <v>4935</v>
      </c>
      <c r="B1818" s="2" t="s">
        <v>4914</v>
      </c>
      <c r="C1818" t="s">
        <v>4936</v>
      </c>
    </row>
    <row r="1819" spans="1:3" ht="71.25">
      <c r="A1819" s="2" t="s">
        <v>4937</v>
      </c>
      <c r="B1819" s="2" t="s">
        <v>4917</v>
      </c>
      <c r="C1819" t="s">
        <v>4938</v>
      </c>
    </row>
    <row r="1820" spans="1:3" ht="28.5">
      <c r="A1820" s="2" t="s">
        <v>4939</v>
      </c>
      <c r="B1820" s="2" t="s">
        <v>4940</v>
      </c>
      <c r="C1820" t="s">
        <v>4941</v>
      </c>
    </row>
    <row r="1821" spans="1:3" ht="28.5">
      <c r="A1821" s="2" t="s">
        <v>4942</v>
      </c>
      <c r="B1821" s="2" t="s">
        <v>4943</v>
      </c>
      <c r="C1821" t="s">
        <v>4944</v>
      </c>
    </row>
    <row r="1822" spans="1:3" ht="28.5">
      <c r="A1822" s="2" t="s">
        <v>4945</v>
      </c>
      <c r="B1822" s="2" t="s">
        <v>4946</v>
      </c>
      <c r="C1822" t="s">
        <v>4947</v>
      </c>
    </row>
    <row r="1823" spans="1:3" ht="28.5">
      <c r="A1823" s="2" t="s">
        <v>4948</v>
      </c>
      <c r="B1823" s="2" t="s">
        <v>4949</v>
      </c>
      <c r="C1823" t="s">
        <v>4950</v>
      </c>
    </row>
    <row r="1824" spans="1:3" ht="28.5">
      <c r="A1824" s="2" t="s">
        <v>4951</v>
      </c>
      <c r="B1824" s="2" t="s">
        <v>4952</v>
      </c>
      <c r="C1824" t="s">
        <v>4953</v>
      </c>
    </row>
    <row r="1825" spans="1:3" ht="28.5">
      <c r="A1825" s="2" t="s">
        <v>4954</v>
      </c>
      <c r="B1825" s="2" t="s">
        <v>4955</v>
      </c>
      <c r="C1825" t="s">
        <v>4956</v>
      </c>
    </row>
    <row r="1826" spans="1:3" ht="28.5">
      <c r="A1826" s="2" t="s">
        <v>4957</v>
      </c>
      <c r="B1826" s="2" t="s">
        <v>4958</v>
      </c>
      <c r="C1826" t="s">
        <v>4959</v>
      </c>
    </row>
    <row r="1827" spans="1:3" ht="28.5">
      <c r="A1827" s="2" t="s">
        <v>4960</v>
      </c>
      <c r="B1827" s="2" t="s">
        <v>4961</v>
      </c>
      <c r="C1827" t="s">
        <v>4962</v>
      </c>
    </row>
    <row r="1828" spans="1:3" ht="28.5">
      <c r="A1828" s="2" t="s">
        <v>4963</v>
      </c>
      <c r="B1828" s="2" t="s">
        <v>4964</v>
      </c>
      <c r="C1828" t="s">
        <v>4965</v>
      </c>
    </row>
    <row r="1829" spans="1:3" ht="28.5">
      <c r="A1829" s="2" t="s">
        <v>4966</v>
      </c>
      <c r="B1829" s="2" t="s">
        <v>4967</v>
      </c>
      <c r="C1829" t="s">
        <v>4968</v>
      </c>
    </row>
    <row r="1830" spans="1:3">
      <c r="A1830" s="2" t="s">
        <v>4969</v>
      </c>
      <c r="B1830" s="2" t="s">
        <v>4970</v>
      </c>
      <c r="C1830" t="s">
        <v>4969</v>
      </c>
    </row>
    <row r="1831" spans="1:3">
      <c r="A1831" s="2" t="s">
        <v>4971</v>
      </c>
      <c r="B1831" s="2" t="s">
        <v>4972</v>
      </c>
      <c r="C1831" t="s">
        <v>4973</v>
      </c>
    </row>
    <row r="1832" spans="1:3">
      <c r="A1832" s="2" t="s">
        <v>4974</v>
      </c>
      <c r="B1832" s="2" t="s">
        <v>4975</v>
      </c>
      <c r="C1832" t="s">
        <v>4976</v>
      </c>
    </row>
    <row r="1833" spans="1:3">
      <c r="A1833" s="2" t="s">
        <v>4977</v>
      </c>
      <c r="B1833" s="2" t="s">
        <v>4978</v>
      </c>
      <c r="C1833" t="s">
        <v>4979</v>
      </c>
    </row>
    <row r="1834" spans="1:3">
      <c r="A1834" s="2" t="s">
        <v>4980</v>
      </c>
      <c r="B1834" s="2" t="s">
        <v>4981</v>
      </c>
      <c r="C1834" t="s">
        <v>4982</v>
      </c>
    </row>
    <row r="1835" spans="1:3">
      <c r="A1835" s="2" t="s">
        <v>4983</v>
      </c>
      <c r="B1835" s="2" t="s">
        <v>4984</v>
      </c>
      <c r="C1835" t="s">
        <v>4985</v>
      </c>
    </row>
    <row r="1836" spans="1:3">
      <c r="A1836" s="2" t="s">
        <v>4986</v>
      </c>
      <c r="B1836" s="2" t="s">
        <v>4987</v>
      </c>
      <c r="C1836" t="s">
        <v>4988</v>
      </c>
    </row>
    <row r="1837" spans="1:3">
      <c r="A1837" s="2" t="s">
        <v>4989</v>
      </c>
      <c r="B1837" s="2" t="s">
        <v>4990</v>
      </c>
      <c r="C1837" t="s">
        <v>4991</v>
      </c>
    </row>
    <row r="1838" spans="1:3">
      <c r="A1838" s="2" t="s">
        <v>4992</v>
      </c>
      <c r="B1838" s="2" t="s">
        <v>4993</v>
      </c>
      <c r="C1838" t="s">
        <v>4994</v>
      </c>
    </row>
    <row r="1839" spans="1:3">
      <c r="A1839" s="2" t="s">
        <v>4995</v>
      </c>
      <c r="B1839" s="2" t="s">
        <v>4996</v>
      </c>
      <c r="C1839" t="s">
        <v>4997</v>
      </c>
    </row>
    <row r="1840" spans="1:3">
      <c r="A1840" s="2" t="s">
        <v>4998</v>
      </c>
      <c r="B1840" s="2" t="s">
        <v>4999</v>
      </c>
      <c r="C1840" t="s">
        <v>5000</v>
      </c>
    </row>
    <row r="1841" spans="1:3">
      <c r="A1841" s="2" t="s">
        <v>5001</v>
      </c>
      <c r="B1841" s="2" t="s">
        <v>5002</v>
      </c>
      <c r="C1841" t="s">
        <v>5003</v>
      </c>
    </row>
    <row r="1842" spans="1:3">
      <c r="A1842" s="2" t="s">
        <v>5004</v>
      </c>
      <c r="B1842" s="2" t="s">
        <v>5005</v>
      </c>
      <c r="C1842" t="s">
        <v>5006</v>
      </c>
    </row>
    <row r="1843" spans="1:3">
      <c r="A1843" s="2" t="s">
        <v>5007</v>
      </c>
      <c r="B1843" s="2" t="s">
        <v>5008</v>
      </c>
      <c r="C1843" t="s">
        <v>5009</v>
      </c>
    </row>
    <row r="1844" spans="1:3">
      <c r="A1844" s="2" t="s">
        <v>5010</v>
      </c>
      <c r="B1844" s="2" t="s">
        <v>5011</v>
      </c>
      <c r="C1844" t="s">
        <v>5012</v>
      </c>
    </row>
    <row r="1845" spans="1:3">
      <c r="A1845" s="2" t="s">
        <v>5013</v>
      </c>
      <c r="B1845" s="2" t="s">
        <v>5014</v>
      </c>
      <c r="C1845" t="s">
        <v>5015</v>
      </c>
    </row>
    <row r="1846" spans="1:3">
      <c r="A1846" s="2" t="s">
        <v>5016</v>
      </c>
      <c r="B1846" s="2" t="s">
        <v>5017</v>
      </c>
      <c r="C1846" t="s">
        <v>5018</v>
      </c>
    </row>
    <row r="1847" spans="1:3">
      <c r="A1847" s="2" t="s">
        <v>5019</v>
      </c>
      <c r="B1847" s="2" t="s">
        <v>5020</v>
      </c>
      <c r="C1847" t="s">
        <v>5021</v>
      </c>
    </row>
    <row r="1848" spans="1:3">
      <c r="A1848" s="2" t="s">
        <v>5022</v>
      </c>
      <c r="B1848" s="2" t="s">
        <v>5023</v>
      </c>
      <c r="C1848" t="s">
        <v>5024</v>
      </c>
    </row>
    <row r="1849" spans="1:3">
      <c r="A1849" s="2" t="s">
        <v>5025</v>
      </c>
      <c r="B1849" s="2" t="s">
        <v>5026</v>
      </c>
      <c r="C1849" t="s">
        <v>5027</v>
      </c>
    </row>
    <row r="1850" spans="1:3">
      <c r="A1850" s="2" t="s">
        <v>5028</v>
      </c>
      <c r="B1850" s="2" t="s">
        <v>5029</v>
      </c>
      <c r="C1850" t="s">
        <v>5030</v>
      </c>
    </row>
    <row r="1851" spans="1:3">
      <c r="A1851" s="2" t="s">
        <v>5031</v>
      </c>
      <c r="B1851" s="2" t="s">
        <v>5032</v>
      </c>
      <c r="C1851" t="s">
        <v>5031</v>
      </c>
    </row>
    <row r="1852" spans="1:3">
      <c r="A1852" s="2" t="s">
        <v>5033</v>
      </c>
      <c r="B1852" s="2" t="s">
        <v>5034</v>
      </c>
      <c r="C1852" t="s">
        <v>5035</v>
      </c>
    </row>
    <row r="1853" spans="1:3">
      <c r="A1853" s="2" t="s">
        <v>5036</v>
      </c>
      <c r="B1853" s="2" t="s">
        <v>5037</v>
      </c>
      <c r="C1853" t="s">
        <v>5036</v>
      </c>
    </row>
    <row r="1854" spans="1:3">
      <c r="A1854" s="2" t="s">
        <v>5038</v>
      </c>
      <c r="B1854" s="2" t="s">
        <v>5039</v>
      </c>
      <c r="C1854" t="s">
        <v>5040</v>
      </c>
    </row>
    <row r="1855" spans="1:3">
      <c r="A1855" s="2" t="s">
        <v>5041</v>
      </c>
      <c r="B1855" s="2" t="s">
        <v>5042</v>
      </c>
      <c r="C1855" t="s">
        <v>5043</v>
      </c>
    </row>
    <row r="1856" spans="1:3" ht="57">
      <c r="A1856" s="2" t="s">
        <v>5044</v>
      </c>
      <c r="B1856" s="2" t="s">
        <v>5045</v>
      </c>
      <c r="C1856" t="s">
        <v>5046</v>
      </c>
    </row>
    <row r="1857" spans="1:3">
      <c r="A1857" s="2" t="s">
        <v>5047</v>
      </c>
      <c r="B1857" s="2" t="s">
        <v>5048</v>
      </c>
      <c r="C1857" t="s">
        <v>5049</v>
      </c>
    </row>
    <row r="1858" spans="1:3">
      <c r="A1858" s="2" t="s">
        <v>5050</v>
      </c>
      <c r="B1858" s="2" t="s">
        <v>5051</v>
      </c>
      <c r="C1858" t="s">
        <v>5052</v>
      </c>
    </row>
    <row r="1859" spans="1:3">
      <c r="A1859" s="2" t="s">
        <v>5053</v>
      </c>
      <c r="B1859" s="2" t="s">
        <v>5054</v>
      </c>
      <c r="C1859" t="s">
        <v>5055</v>
      </c>
    </row>
    <row r="1860" spans="1:3">
      <c r="A1860" s="2" t="s">
        <v>5056</v>
      </c>
      <c r="B1860" s="2" t="s">
        <v>5057</v>
      </c>
      <c r="C1860" t="s">
        <v>5058</v>
      </c>
    </row>
    <row r="1861" spans="1:3">
      <c r="A1861" s="2" t="s">
        <v>5059</v>
      </c>
      <c r="B1861" s="2" t="s">
        <v>5060</v>
      </c>
      <c r="C1861" t="s">
        <v>5061</v>
      </c>
    </row>
    <row r="1862" spans="1:3">
      <c r="A1862" s="2" t="s">
        <v>5062</v>
      </c>
      <c r="B1862" s="2" t="s">
        <v>5063</v>
      </c>
      <c r="C1862" t="s">
        <v>5064</v>
      </c>
    </row>
    <row r="1863" spans="1:3">
      <c r="A1863" s="2" t="s">
        <v>5065</v>
      </c>
      <c r="B1863" s="2" t="s">
        <v>5066</v>
      </c>
      <c r="C1863" t="s">
        <v>5067</v>
      </c>
    </row>
    <row r="1864" spans="1:3">
      <c r="A1864" s="2" t="s">
        <v>5068</v>
      </c>
      <c r="B1864" s="2" t="s">
        <v>5069</v>
      </c>
      <c r="C1864" t="s">
        <v>5070</v>
      </c>
    </row>
    <row r="1865" spans="1:3">
      <c r="A1865" s="2" t="s">
        <v>5071</v>
      </c>
      <c r="B1865" s="2" t="s">
        <v>5072</v>
      </c>
      <c r="C1865" t="s">
        <v>5073</v>
      </c>
    </row>
    <row r="1866" spans="1:3">
      <c r="A1866" s="2" t="s">
        <v>5074</v>
      </c>
      <c r="B1866" s="2" t="s">
        <v>5075</v>
      </c>
      <c r="C1866" t="s">
        <v>5076</v>
      </c>
    </row>
    <row r="1867" spans="1:3">
      <c r="A1867" s="2" t="s">
        <v>5077</v>
      </c>
      <c r="B1867" s="2" t="s">
        <v>5078</v>
      </c>
      <c r="C1867" t="s">
        <v>5077</v>
      </c>
    </row>
    <row r="1868" spans="1:3">
      <c r="A1868" s="2" t="s">
        <v>5079</v>
      </c>
      <c r="B1868" s="2" t="s">
        <v>5080</v>
      </c>
      <c r="C1868" t="s">
        <v>5081</v>
      </c>
    </row>
    <row r="1869" spans="1:3">
      <c r="A1869" s="2" t="s">
        <v>5082</v>
      </c>
      <c r="B1869" s="2" t="s">
        <v>5083</v>
      </c>
      <c r="C1869" t="s">
        <v>5084</v>
      </c>
    </row>
    <row r="1870" spans="1:3">
      <c r="A1870" s="2" t="s">
        <v>5085</v>
      </c>
      <c r="B1870" s="2" t="s">
        <v>5086</v>
      </c>
      <c r="C1870" t="s">
        <v>5087</v>
      </c>
    </row>
    <row r="1871" spans="1:3">
      <c r="A1871" s="2" t="s">
        <v>5088</v>
      </c>
      <c r="B1871" s="2" t="s">
        <v>5089</v>
      </c>
      <c r="C1871" t="s">
        <v>5088</v>
      </c>
    </row>
    <row r="1872" spans="1:3">
      <c r="A1872" s="2" t="s">
        <v>5090</v>
      </c>
      <c r="B1872" s="2" t="s">
        <v>5091</v>
      </c>
      <c r="C1872" t="s">
        <v>5092</v>
      </c>
    </row>
    <row r="1873" spans="1:3" ht="28.5">
      <c r="A1873" s="2" t="s">
        <v>5093</v>
      </c>
      <c r="B1873" s="2" t="s">
        <v>5094</v>
      </c>
      <c r="C1873" t="s">
        <v>5095</v>
      </c>
    </row>
    <row r="1874" spans="1:3">
      <c r="A1874" s="2" t="s">
        <v>5096</v>
      </c>
      <c r="B1874" s="2" t="s">
        <v>5097</v>
      </c>
      <c r="C1874" t="s">
        <v>5098</v>
      </c>
    </row>
    <row r="1875" spans="1:3">
      <c r="A1875" s="2" t="s">
        <v>5099</v>
      </c>
      <c r="B1875" s="2" t="s">
        <v>5100</v>
      </c>
      <c r="C1875" t="s">
        <v>5101</v>
      </c>
    </row>
    <row r="1876" spans="1:3">
      <c r="A1876" s="2" t="s">
        <v>5102</v>
      </c>
      <c r="B1876" s="2" t="s">
        <v>5103</v>
      </c>
      <c r="C1876" t="s">
        <v>5104</v>
      </c>
    </row>
    <row r="1877" spans="1:3">
      <c r="A1877" s="2" t="s">
        <v>5105</v>
      </c>
      <c r="B1877" s="2" t="s">
        <v>5106</v>
      </c>
      <c r="C1877" t="s">
        <v>5107</v>
      </c>
    </row>
    <row r="1878" spans="1:3">
      <c r="A1878" s="2" t="s">
        <v>5108</v>
      </c>
      <c r="B1878" s="2" t="s">
        <v>5109</v>
      </c>
      <c r="C1878" t="s">
        <v>5110</v>
      </c>
    </row>
    <row r="1879" spans="1:3">
      <c r="A1879" s="2" t="s">
        <v>5111</v>
      </c>
      <c r="B1879" s="2" t="s">
        <v>5112</v>
      </c>
      <c r="C1879" t="s">
        <v>5113</v>
      </c>
    </row>
    <row r="1880" spans="1:3">
      <c r="A1880" s="2" t="s">
        <v>5114</v>
      </c>
      <c r="B1880" s="2" t="s">
        <v>5115</v>
      </c>
      <c r="C1880" t="s">
        <v>5116</v>
      </c>
    </row>
    <row r="1881" spans="1:3">
      <c r="A1881" s="2" t="s">
        <v>5117</v>
      </c>
      <c r="B1881" s="2" t="s">
        <v>5118</v>
      </c>
      <c r="C1881" t="s">
        <v>5119</v>
      </c>
    </row>
    <row r="1882" spans="1:3">
      <c r="A1882" s="2" t="s">
        <v>5120</v>
      </c>
      <c r="B1882" s="2" t="s">
        <v>5121</v>
      </c>
      <c r="C1882" t="s">
        <v>5122</v>
      </c>
    </row>
    <row r="1883" spans="1:3" ht="28.5">
      <c r="A1883" s="2" t="s">
        <v>5123</v>
      </c>
      <c r="B1883" s="2" t="s">
        <v>5124</v>
      </c>
      <c r="C1883" t="s">
        <v>5125</v>
      </c>
    </row>
    <row r="1884" spans="1:3" ht="42.75">
      <c r="A1884" s="2" t="s">
        <v>5126</v>
      </c>
      <c r="B1884" s="2" t="s">
        <v>5127</v>
      </c>
      <c r="C1884" t="s">
        <v>5128</v>
      </c>
    </row>
    <row r="1885" spans="1:3">
      <c r="A1885" s="2" t="s">
        <v>5129</v>
      </c>
      <c r="B1885" s="2" t="s">
        <v>5130</v>
      </c>
      <c r="C1885" t="s">
        <v>5131</v>
      </c>
    </row>
    <row r="1886" spans="1:3">
      <c r="A1886" s="2" t="s">
        <v>5132</v>
      </c>
      <c r="B1886" s="2" t="s">
        <v>5133</v>
      </c>
      <c r="C1886" t="s">
        <v>5134</v>
      </c>
    </row>
    <row r="1887" spans="1:3">
      <c r="A1887" s="2" t="s">
        <v>5135</v>
      </c>
      <c r="B1887" s="2" t="s">
        <v>5136</v>
      </c>
      <c r="C1887" t="s">
        <v>5137</v>
      </c>
    </row>
    <row r="1888" spans="1:3">
      <c r="A1888" s="2" t="s">
        <v>5138</v>
      </c>
      <c r="B1888" s="2" t="s">
        <v>5139</v>
      </c>
      <c r="C1888" t="s">
        <v>5140</v>
      </c>
    </row>
    <row r="1889" spans="1:3">
      <c r="A1889" s="2" t="s">
        <v>5141</v>
      </c>
      <c r="B1889" s="2" t="s">
        <v>5142</v>
      </c>
      <c r="C1889" t="s">
        <v>5143</v>
      </c>
    </row>
    <row r="1890" spans="1:3">
      <c r="A1890" s="2" t="s">
        <v>5144</v>
      </c>
      <c r="B1890" s="2" t="s">
        <v>5145</v>
      </c>
      <c r="C1890" t="s">
        <v>5146</v>
      </c>
    </row>
    <row r="1891" spans="1:3">
      <c r="A1891" s="2" t="s">
        <v>5147</v>
      </c>
      <c r="B1891" s="2" t="s">
        <v>5142</v>
      </c>
      <c r="C1891" t="s">
        <v>5143</v>
      </c>
    </row>
    <row r="1892" spans="1:3">
      <c r="A1892" s="2" t="s">
        <v>5148</v>
      </c>
      <c r="B1892" s="2" t="s">
        <v>5149</v>
      </c>
      <c r="C1892" t="s">
        <v>5150</v>
      </c>
    </row>
    <row r="1893" spans="1:3">
      <c r="A1893" s="2" t="s">
        <v>5151</v>
      </c>
      <c r="B1893" s="2" t="s">
        <v>5152</v>
      </c>
      <c r="C1893" t="s">
        <v>5153</v>
      </c>
    </row>
    <row r="1894" spans="1:3">
      <c r="A1894" s="2" t="s">
        <v>5154</v>
      </c>
      <c r="B1894" s="2" t="s">
        <v>5155</v>
      </c>
      <c r="C1894" t="s">
        <v>5156</v>
      </c>
    </row>
    <row r="1895" spans="1:3" ht="28.5">
      <c r="A1895" s="2" t="s">
        <v>5157</v>
      </c>
      <c r="B1895" s="2" t="s">
        <v>5158</v>
      </c>
      <c r="C1895" t="s">
        <v>5159</v>
      </c>
    </row>
    <row r="1896" spans="1:3" ht="28.5">
      <c r="A1896" s="2" t="s">
        <v>5160</v>
      </c>
      <c r="B1896" s="2" t="s">
        <v>5161</v>
      </c>
      <c r="C1896" t="s">
        <v>5162</v>
      </c>
    </row>
    <row r="1897" spans="1:3" ht="28.5">
      <c r="A1897" s="2" t="s">
        <v>5163</v>
      </c>
      <c r="B1897" s="2" t="s">
        <v>5164</v>
      </c>
      <c r="C1897" t="s">
        <v>5165</v>
      </c>
    </row>
    <row r="1898" spans="1:3" ht="28.5">
      <c r="A1898" s="2" t="s">
        <v>5166</v>
      </c>
      <c r="B1898" s="2" t="s">
        <v>5167</v>
      </c>
      <c r="C1898" t="s">
        <v>5168</v>
      </c>
    </row>
    <row r="1899" spans="1:3" ht="28.5">
      <c r="A1899" s="2" t="s">
        <v>5169</v>
      </c>
      <c r="B1899" s="2" t="s">
        <v>5170</v>
      </c>
      <c r="C1899" t="s">
        <v>5171</v>
      </c>
    </row>
    <row r="1900" spans="1:3" ht="28.5">
      <c r="A1900" s="2" t="s">
        <v>5172</v>
      </c>
      <c r="B1900" s="2" t="s">
        <v>5173</v>
      </c>
      <c r="C1900" t="s">
        <v>5174</v>
      </c>
    </row>
    <row r="1901" spans="1:3" ht="28.5">
      <c r="A1901" s="2" t="s">
        <v>5175</v>
      </c>
      <c r="B1901" s="2" t="s">
        <v>5176</v>
      </c>
      <c r="C1901" t="s">
        <v>5177</v>
      </c>
    </row>
    <row r="1902" spans="1:3" ht="28.5">
      <c r="A1902" s="2" t="s">
        <v>5178</v>
      </c>
      <c r="B1902" s="2" t="s">
        <v>5179</v>
      </c>
      <c r="C1902" t="s">
        <v>5180</v>
      </c>
    </row>
    <row r="1903" spans="1:3">
      <c r="A1903" s="2" t="s">
        <v>5181</v>
      </c>
      <c r="B1903" s="2" t="s">
        <v>5182</v>
      </c>
      <c r="C1903" t="s">
        <v>5183</v>
      </c>
    </row>
    <row r="1904" spans="1:3" ht="28.5">
      <c r="A1904" s="2" t="s">
        <v>5184</v>
      </c>
      <c r="B1904" s="2" t="s">
        <v>5185</v>
      </c>
      <c r="C1904" t="s">
        <v>5186</v>
      </c>
    </row>
    <row r="1905" spans="1:3" ht="28.5">
      <c r="A1905" s="2" t="s">
        <v>5187</v>
      </c>
      <c r="B1905" s="2" t="s">
        <v>5188</v>
      </c>
      <c r="C1905" t="s">
        <v>5189</v>
      </c>
    </row>
    <row r="1906" spans="1:3" ht="28.5">
      <c r="A1906" s="2" t="s">
        <v>5190</v>
      </c>
      <c r="B1906" s="2" t="s">
        <v>5191</v>
      </c>
      <c r="C1906" t="s">
        <v>5192</v>
      </c>
    </row>
    <row r="1907" spans="1:3" ht="28.5">
      <c r="A1907" s="2" t="s">
        <v>5193</v>
      </c>
      <c r="B1907" s="2" t="s">
        <v>5194</v>
      </c>
      <c r="C1907" t="s">
        <v>5195</v>
      </c>
    </row>
    <row r="1908" spans="1:3">
      <c r="A1908" s="2" t="s">
        <v>5196</v>
      </c>
      <c r="B1908" s="2" t="s">
        <v>5197</v>
      </c>
      <c r="C1908" t="s">
        <v>5198</v>
      </c>
    </row>
    <row r="1909" spans="1:3">
      <c r="A1909" s="2" t="s">
        <v>5199</v>
      </c>
      <c r="B1909" s="2" t="s">
        <v>5200</v>
      </c>
      <c r="C1909" t="s">
        <v>5201</v>
      </c>
    </row>
    <row r="1910" spans="1:3">
      <c r="A1910" s="2" t="s">
        <v>5202</v>
      </c>
      <c r="B1910" s="2" t="s">
        <v>5203</v>
      </c>
      <c r="C1910" t="s">
        <v>5204</v>
      </c>
    </row>
    <row r="1911" spans="1:3" ht="42.75">
      <c r="A1911" s="2" t="s">
        <v>5205</v>
      </c>
      <c r="B1911" s="2" t="s">
        <v>5206</v>
      </c>
      <c r="C1911" t="s">
        <v>5207</v>
      </c>
    </row>
    <row r="1912" spans="1:3" ht="57">
      <c r="A1912" s="2" t="s">
        <v>5208</v>
      </c>
      <c r="B1912" s="2" t="s">
        <v>5209</v>
      </c>
      <c r="C1912" t="s">
        <v>5210</v>
      </c>
    </row>
    <row r="1913" spans="1:3" ht="28.5">
      <c r="A1913" s="2" t="s">
        <v>5211</v>
      </c>
      <c r="B1913" s="2" t="s">
        <v>5212</v>
      </c>
      <c r="C1913" t="s">
        <v>5213</v>
      </c>
    </row>
    <row r="1914" spans="1:3" ht="28.5">
      <c r="A1914" s="2" t="s">
        <v>5214</v>
      </c>
      <c r="B1914" s="2" t="s">
        <v>5215</v>
      </c>
      <c r="C1914" t="s">
        <v>5216</v>
      </c>
    </row>
    <row r="1915" spans="1:3" ht="28.5">
      <c r="A1915" s="2" t="s">
        <v>5217</v>
      </c>
      <c r="B1915" s="2" t="s">
        <v>5218</v>
      </c>
      <c r="C1915" t="s">
        <v>5219</v>
      </c>
    </row>
    <row r="1916" spans="1:3" ht="28.5">
      <c r="A1916" s="2" t="s">
        <v>5220</v>
      </c>
      <c r="B1916" s="2" t="s">
        <v>5221</v>
      </c>
      <c r="C1916" t="s">
        <v>5222</v>
      </c>
    </row>
    <row r="1917" spans="1:3" ht="28.5">
      <c r="A1917" s="2" t="s">
        <v>5223</v>
      </c>
      <c r="B1917" s="2" t="s">
        <v>5224</v>
      </c>
      <c r="C1917" t="s">
        <v>5225</v>
      </c>
    </row>
    <row r="1918" spans="1:3" ht="28.5">
      <c r="A1918" s="2" t="s">
        <v>5226</v>
      </c>
      <c r="B1918" s="2" t="s">
        <v>5227</v>
      </c>
      <c r="C1918" t="s">
        <v>5228</v>
      </c>
    </row>
    <row r="1919" spans="1:3" ht="28.5">
      <c r="A1919" s="2" t="s">
        <v>5229</v>
      </c>
      <c r="B1919" s="2" t="s">
        <v>5230</v>
      </c>
      <c r="C1919" t="s">
        <v>5231</v>
      </c>
    </row>
    <row r="1920" spans="1:3" ht="28.5">
      <c r="A1920" s="2" t="s">
        <v>5232</v>
      </c>
      <c r="B1920" s="2" t="s">
        <v>5233</v>
      </c>
      <c r="C1920" t="s">
        <v>5234</v>
      </c>
    </row>
    <row r="1921" spans="1:3" ht="28.5">
      <c r="A1921" s="2" t="s">
        <v>5235</v>
      </c>
      <c r="B1921" s="2" t="s">
        <v>5236</v>
      </c>
      <c r="C1921" t="s">
        <v>5237</v>
      </c>
    </row>
    <row r="1922" spans="1:3" ht="28.5">
      <c r="A1922" s="2" t="s">
        <v>5238</v>
      </c>
      <c r="B1922" s="2" t="s">
        <v>5239</v>
      </c>
      <c r="C1922" t="s">
        <v>5240</v>
      </c>
    </row>
    <row r="1923" spans="1:3" ht="28.5">
      <c r="A1923" s="2" t="s">
        <v>5241</v>
      </c>
      <c r="B1923" s="2" t="s">
        <v>5242</v>
      </c>
      <c r="C1923" t="s">
        <v>5243</v>
      </c>
    </row>
    <row r="1924" spans="1:3" ht="28.5">
      <c r="A1924" s="2" t="s">
        <v>5244</v>
      </c>
      <c r="B1924" s="2" t="s">
        <v>5245</v>
      </c>
      <c r="C1924" t="s">
        <v>5246</v>
      </c>
    </row>
    <row r="1925" spans="1:3" ht="28.5">
      <c r="A1925" s="2" t="s">
        <v>5247</v>
      </c>
      <c r="B1925" s="2" t="s">
        <v>5248</v>
      </c>
      <c r="C1925" t="s">
        <v>5249</v>
      </c>
    </row>
    <row r="1926" spans="1:3" ht="28.5">
      <c r="A1926" s="2" t="s">
        <v>5250</v>
      </c>
      <c r="B1926" s="2" t="s">
        <v>5251</v>
      </c>
      <c r="C1926" t="s">
        <v>5252</v>
      </c>
    </row>
    <row r="1927" spans="1:3" ht="28.5">
      <c r="A1927" s="2" t="s">
        <v>5253</v>
      </c>
      <c r="B1927" s="2" t="s">
        <v>5254</v>
      </c>
      <c r="C1927" t="s">
        <v>5255</v>
      </c>
    </row>
    <row r="1928" spans="1:3" ht="28.5">
      <c r="A1928" s="2" t="s">
        <v>5256</v>
      </c>
      <c r="B1928" s="2" t="s">
        <v>5257</v>
      </c>
      <c r="C1928" t="s">
        <v>5258</v>
      </c>
    </row>
    <row r="1929" spans="1:3" ht="28.5">
      <c r="A1929" s="2" t="s">
        <v>5259</v>
      </c>
      <c r="B1929" s="2" t="s">
        <v>5260</v>
      </c>
      <c r="C1929" t="s">
        <v>5261</v>
      </c>
    </row>
    <row r="1930" spans="1:3" ht="28.5">
      <c r="A1930" s="2" t="s">
        <v>5262</v>
      </c>
      <c r="B1930" s="2" t="s">
        <v>5263</v>
      </c>
      <c r="C1930" t="s">
        <v>5264</v>
      </c>
    </row>
    <row r="1931" spans="1:3" ht="28.5">
      <c r="A1931" s="2" t="s">
        <v>5265</v>
      </c>
      <c r="B1931" s="2" t="s">
        <v>5266</v>
      </c>
      <c r="C1931" t="s">
        <v>5267</v>
      </c>
    </row>
    <row r="1932" spans="1:3" ht="28.5">
      <c r="A1932" s="2" t="s">
        <v>5268</v>
      </c>
      <c r="B1932" s="2" t="s">
        <v>5269</v>
      </c>
      <c r="C1932" t="s">
        <v>5270</v>
      </c>
    </row>
    <row r="1933" spans="1:3">
      <c r="A1933" s="2" t="s">
        <v>5271</v>
      </c>
      <c r="B1933" s="2" t="s">
        <v>5272</v>
      </c>
      <c r="C1933" t="s">
        <v>5273</v>
      </c>
    </row>
    <row r="1934" spans="1:3">
      <c r="A1934" s="2" t="s">
        <v>5274</v>
      </c>
      <c r="B1934" s="2" t="s">
        <v>5275</v>
      </c>
      <c r="C1934" t="s">
        <v>5276</v>
      </c>
    </row>
    <row r="1935" spans="1:3" ht="28.5">
      <c r="A1935" s="2" t="s">
        <v>5277</v>
      </c>
      <c r="B1935" s="2" t="s">
        <v>5278</v>
      </c>
      <c r="C1935" t="s">
        <v>5279</v>
      </c>
    </row>
    <row r="1936" spans="1:3">
      <c r="A1936" s="2" t="s">
        <v>5280</v>
      </c>
      <c r="B1936" s="2" t="s">
        <v>5281</v>
      </c>
      <c r="C1936" t="s">
        <v>5280</v>
      </c>
    </row>
    <row r="1937" spans="1:3">
      <c r="A1937" s="2" t="s">
        <v>5282</v>
      </c>
      <c r="B1937" s="2" t="s">
        <v>5283</v>
      </c>
      <c r="C1937" t="s">
        <v>5284</v>
      </c>
    </row>
    <row r="1938" spans="1:3">
      <c r="A1938" s="2" t="s">
        <v>5285</v>
      </c>
      <c r="B1938" s="2" t="s">
        <v>5286</v>
      </c>
      <c r="C1938" t="s">
        <v>5287</v>
      </c>
    </row>
    <row r="1939" spans="1:3">
      <c r="A1939" s="2" t="s">
        <v>5288</v>
      </c>
      <c r="B1939" s="2" t="s">
        <v>5289</v>
      </c>
      <c r="C1939" t="s">
        <v>5290</v>
      </c>
    </row>
    <row r="1940" spans="1:3">
      <c r="A1940" s="2" t="s">
        <v>27</v>
      </c>
      <c r="B1940" s="2" t="s">
        <v>5291</v>
      </c>
    </row>
    <row r="1941" spans="1:3">
      <c r="A1941" s="2" t="s">
        <v>5292</v>
      </c>
      <c r="B1941" s="2" t="s">
        <v>5293</v>
      </c>
      <c r="C1941" t="s">
        <v>5294</v>
      </c>
    </row>
    <row r="1942" spans="1:3">
      <c r="A1942" s="2" t="s">
        <v>5295</v>
      </c>
      <c r="B1942" s="2" t="s">
        <v>5296</v>
      </c>
      <c r="C1942" t="s">
        <v>5297</v>
      </c>
    </row>
    <row r="1943" spans="1:3">
      <c r="A1943" s="2" t="s">
        <v>5298</v>
      </c>
      <c r="B1943" s="2" t="s">
        <v>3208</v>
      </c>
      <c r="C1943" t="s">
        <v>5299</v>
      </c>
    </row>
    <row r="1944" spans="1:3">
      <c r="A1944" s="2" t="s">
        <v>5300</v>
      </c>
      <c r="B1944" s="2" t="s">
        <v>3208</v>
      </c>
      <c r="C1944" t="s">
        <v>5301</v>
      </c>
    </row>
    <row r="1945" spans="1:3">
      <c r="A1945" s="2" t="s">
        <v>5302</v>
      </c>
      <c r="B1945" s="2" t="s">
        <v>5303</v>
      </c>
      <c r="C1945" t="s">
        <v>5304</v>
      </c>
    </row>
    <row r="1946" spans="1:3" ht="28.5">
      <c r="A1946" s="2" t="s">
        <v>5305</v>
      </c>
      <c r="B1946" s="2" t="s">
        <v>5306</v>
      </c>
      <c r="C1946" t="s">
        <v>5307</v>
      </c>
    </row>
    <row r="1947" spans="1:3">
      <c r="A1947" s="2" t="s">
        <v>5308</v>
      </c>
      <c r="B1947" s="2" t="s">
        <v>5309</v>
      </c>
      <c r="C1947" t="s">
        <v>5310</v>
      </c>
    </row>
    <row r="1948" spans="1:3">
      <c r="A1948" s="2" t="s">
        <v>5311</v>
      </c>
      <c r="B1948" s="2" t="s">
        <v>5312</v>
      </c>
      <c r="C1948" t="s">
        <v>5313</v>
      </c>
    </row>
    <row r="1949" spans="1:3">
      <c r="A1949" s="2" t="s">
        <v>5314</v>
      </c>
      <c r="B1949" s="2" t="s">
        <v>5315</v>
      </c>
      <c r="C1949" t="s">
        <v>5316</v>
      </c>
    </row>
    <row r="1950" spans="1:3">
      <c r="A1950" s="2" t="s">
        <v>5317</v>
      </c>
      <c r="B1950" s="2" t="s">
        <v>5318</v>
      </c>
      <c r="C1950" t="s">
        <v>5319</v>
      </c>
    </row>
    <row r="1951" spans="1:3">
      <c r="A1951" s="2" t="s">
        <v>5320</v>
      </c>
      <c r="B1951" s="2" t="s">
        <v>5321</v>
      </c>
      <c r="C1951" t="s">
        <v>5322</v>
      </c>
    </row>
    <row r="1952" spans="1:3">
      <c r="A1952" s="2" t="s">
        <v>5323</v>
      </c>
      <c r="B1952" s="2" t="s">
        <v>5324</v>
      </c>
      <c r="C1952" t="s">
        <v>5325</v>
      </c>
    </row>
    <row r="1953" spans="1:3">
      <c r="A1953" s="2" t="s">
        <v>5326</v>
      </c>
      <c r="B1953" s="2" t="s">
        <v>5327</v>
      </c>
      <c r="C1953" t="s">
        <v>5328</v>
      </c>
    </row>
    <row r="1954" spans="1:3">
      <c r="A1954" s="2" t="s">
        <v>5329</v>
      </c>
      <c r="B1954" s="2" t="s">
        <v>5330</v>
      </c>
      <c r="C1954" t="s">
        <v>5331</v>
      </c>
    </row>
    <row r="1955" spans="1:3">
      <c r="A1955" s="2" t="s">
        <v>5332</v>
      </c>
      <c r="B1955" s="2" t="s">
        <v>5333</v>
      </c>
      <c r="C1955" t="s">
        <v>5334</v>
      </c>
    </row>
    <row r="1956" spans="1:3">
      <c r="A1956" s="2" t="s">
        <v>5335</v>
      </c>
      <c r="B1956" s="2" t="s">
        <v>5336</v>
      </c>
      <c r="C1956" t="s">
        <v>5337</v>
      </c>
    </row>
    <row r="1957" spans="1:3">
      <c r="A1957" s="2" t="s">
        <v>5338</v>
      </c>
      <c r="B1957" s="2" t="s">
        <v>5339</v>
      </c>
      <c r="C1957" t="s">
        <v>5340</v>
      </c>
    </row>
    <row r="1958" spans="1:3">
      <c r="A1958" s="2" t="s">
        <v>5341</v>
      </c>
      <c r="B1958" s="2" t="s">
        <v>5342</v>
      </c>
      <c r="C1958" t="s">
        <v>5343</v>
      </c>
    </row>
    <row r="1959" spans="1:3" ht="28.5">
      <c r="A1959" s="2" t="s">
        <v>5344</v>
      </c>
      <c r="B1959" s="2" t="s">
        <v>112535</v>
      </c>
      <c r="C1959" t="s">
        <v>5345</v>
      </c>
    </row>
    <row r="1960" spans="1:3">
      <c r="A1960" s="2" t="s">
        <v>5346</v>
      </c>
      <c r="B1960" s="2" t="s">
        <v>5347</v>
      </c>
      <c r="C1960" t="s">
        <v>5348</v>
      </c>
    </row>
    <row r="1961" spans="1:3">
      <c r="A1961" s="2" t="s">
        <v>5349</v>
      </c>
      <c r="B1961" s="2" t="s">
        <v>5350</v>
      </c>
      <c r="C1961" t="s">
        <v>5351</v>
      </c>
    </row>
    <row r="1962" spans="1:3">
      <c r="A1962" s="2" t="s">
        <v>5352</v>
      </c>
      <c r="B1962" s="2" t="s">
        <v>5353</v>
      </c>
      <c r="C1962" t="s">
        <v>5354</v>
      </c>
    </row>
    <row r="1963" spans="1:3">
      <c r="A1963" s="2" t="s">
        <v>5355</v>
      </c>
      <c r="B1963" s="2" t="s">
        <v>5356</v>
      </c>
      <c r="C1963" t="s">
        <v>5357</v>
      </c>
    </row>
    <row r="1964" spans="1:3">
      <c r="A1964" s="2" t="s">
        <v>5358</v>
      </c>
      <c r="B1964" s="2" t="s">
        <v>5359</v>
      </c>
      <c r="C1964" t="s">
        <v>5360</v>
      </c>
    </row>
    <row r="1965" spans="1:3" ht="28.5">
      <c r="A1965" s="2" t="s">
        <v>5361</v>
      </c>
      <c r="B1965" s="2" t="s">
        <v>5362</v>
      </c>
      <c r="C1965" t="s">
        <v>5363</v>
      </c>
    </row>
    <row r="1966" spans="1:3">
      <c r="A1966" s="2" t="s">
        <v>5364</v>
      </c>
      <c r="B1966" s="2" t="s">
        <v>5365</v>
      </c>
      <c r="C1966" t="s">
        <v>5366</v>
      </c>
    </row>
    <row r="1967" spans="1:3">
      <c r="A1967" s="2" t="s">
        <v>5367</v>
      </c>
      <c r="B1967" s="2" t="s">
        <v>5368</v>
      </c>
      <c r="C1967" t="s">
        <v>5369</v>
      </c>
    </row>
    <row r="1968" spans="1:3">
      <c r="A1968" s="2" t="s">
        <v>5370</v>
      </c>
      <c r="B1968" s="2" t="s">
        <v>5371</v>
      </c>
      <c r="C1968" t="s">
        <v>5372</v>
      </c>
    </row>
    <row r="1969" spans="1:3">
      <c r="A1969" s="2" t="s">
        <v>5373</v>
      </c>
      <c r="B1969" s="2" t="s">
        <v>5374</v>
      </c>
      <c r="C1969" t="s">
        <v>5375</v>
      </c>
    </row>
    <row r="1970" spans="1:3">
      <c r="A1970" s="2" t="s">
        <v>5376</v>
      </c>
      <c r="B1970" s="2" t="s">
        <v>5377</v>
      </c>
      <c r="C1970" t="s">
        <v>5376</v>
      </c>
    </row>
    <row r="1971" spans="1:3">
      <c r="A1971" s="2" t="s">
        <v>5378</v>
      </c>
      <c r="B1971" s="2" t="s">
        <v>5379</v>
      </c>
      <c r="C1971" t="s">
        <v>5380</v>
      </c>
    </row>
    <row r="1972" spans="1:3">
      <c r="A1972" s="2" t="s">
        <v>5381</v>
      </c>
      <c r="B1972" s="2" t="s">
        <v>5382</v>
      </c>
      <c r="C1972" t="s">
        <v>5383</v>
      </c>
    </row>
    <row r="1973" spans="1:3">
      <c r="A1973" s="2" t="s">
        <v>5384</v>
      </c>
      <c r="B1973" s="2" t="s">
        <v>5385</v>
      </c>
      <c r="C1973" t="s">
        <v>5384</v>
      </c>
    </row>
    <row r="1974" spans="1:3">
      <c r="A1974" s="2" t="s">
        <v>5386</v>
      </c>
      <c r="B1974" s="2" t="s">
        <v>5387</v>
      </c>
      <c r="C1974" t="s">
        <v>5388</v>
      </c>
    </row>
    <row r="1975" spans="1:3" ht="28.5">
      <c r="A1975" s="2" t="s">
        <v>5389</v>
      </c>
      <c r="B1975" s="2" t="s">
        <v>5390</v>
      </c>
      <c r="C1975" t="s">
        <v>5391</v>
      </c>
    </row>
    <row r="1976" spans="1:3">
      <c r="A1976" s="2" t="s">
        <v>5392</v>
      </c>
      <c r="B1976" s="2" t="s">
        <v>5393</v>
      </c>
      <c r="C1976" t="s">
        <v>5394</v>
      </c>
    </row>
    <row r="1977" spans="1:3">
      <c r="A1977" s="2" t="s">
        <v>5395</v>
      </c>
      <c r="B1977" s="2" t="s">
        <v>5396</v>
      </c>
      <c r="C1977" t="s">
        <v>5397</v>
      </c>
    </row>
    <row r="1978" spans="1:3">
      <c r="A1978" s="2" t="s">
        <v>5398</v>
      </c>
      <c r="B1978" s="2" t="s">
        <v>5399</v>
      </c>
      <c r="C1978" t="s">
        <v>5400</v>
      </c>
    </row>
    <row r="1979" spans="1:3">
      <c r="A1979" s="2" t="s">
        <v>5401</v>
      </c>
      <c r="B1979" s="2" t="s">
        <v>5402</v>
      </c>
      <c r="C1979" t="s">
        <v>5403</v>
      </c>
    </row>
    <row r="1980" spans="1:3">
      <c r="A1980" s="2" t="s">
        <v>5404</v>
      </c>
      <c r="B1980" s="2" t="s">
        <v>5405</v>
      </c>
      <c r="C1980" t="s">
        <v>5406</v>
      </c>
    </row>
    <row r="1981" spans="1:3">
      <c r="A1981" s="2" t="s">
        <v>5407</v>
      </c>
      <c r="B1981" s="2" t="s">
        <v>5408</v>
      </c>
      <c r="C1981" t="s">
        <v>5409</v>
      </c>
    </row>
    <row r="1982" spans="1:3">
      <c r="A1982" s="2" t="s">
        <v>5410</v>
      </c>
      <c r="B1982" s="2" t="s">
        <v>5411</v>
      </c>
      <c r="C1982" t="s">
        <v>5412</v>
      </c>
    </row>
    <row r="1983" spans="1:3">
      <c r="A1983" s="2" t="s">
        <v>5413</v>
      </c>
      <c r="B1983" s="2" t="s">
        <v>5414</v>
      </c>
      <c r="C1983" t="s">
        <v>5415</v>
      </c>
    </row>
    <row r="1984" spans="1:3">
      <c r="A1984" s="2" t="s">
        <v>5416</v>
      </c>
      <c r="B1984" s="2" t="s">
        <v>5417</v>
      </c>
      <c r="C1984" t="s">
        <v>5418</v>
      </c>
    </row>
    <row r="1985" spans="1:3" ht="28.5">
      <c r="A1985" s="2" t="s">
        <v>5419</v>
      </c>
      <c r="B1985" s="2" t="s">
        <v>5420</v>
      </c>
      <c r="C1985" t="s">
        <v>5421</v>
      </c>
    </row>
    <row r="1986" spans="1:3">
      <c r="A1986" s="2" t="s">
        <v>5422</v>
      </c>
      <c r="B1986" s="2" t="s">
        <v>5423</v>
      </c>
      <c r="C1986" t="s">
        <v>5424</v>
      </c>
    </row>
    <row r="1987" spans="1:3">
      <c r="A1987" s="2" t="s">
        <v>5425</v>
      </c>
      <c r="B1987" s="2" t="s">
        <v>5426</v>
      </c>
      <c r="C1987" t="s">
        <v>5427</v>
      </c>
    </row>
    <row r="1988" spans="1:3">
      <c r="A1988" s="2" t="s">
        <v>5428</v>
      </c>
      <c r="B1988" s="2" t="s">
        <v>5429</v>
      </c>
      <c r="C1988" t="s">
        <v>5430</v>
      </c>
    </row>
    <row r="1989" spans="1:3">
      <c r="A1989" s="2" t="s">
        <v>5431</v>
      </c>
      <c r="B1989" s="2" t="s">
        <v>5432</v>
      </c>
      <c r="C1989" t="s">
        <v>5433</v>
      </c>
    </row>
    <row r="1990" spans="1:3">
      <c r="A1990" s="2" t="s">
        <v>5434</v>
      </c>
      <c r="B1990" s="2" t="s">
        <v>5435</v>
      </c>
      <c r="C1990" t="s">
        <v>5436</v>
      </c>
    </row>
    <row r="1991" spans="1:3">
      <c r="A1991" s="2" t="s">
        <v>5437</v>
      </c>
      <c r="B1991" s="2" t="s">
        <v>5438</v>
      </c>
      <c r="C1991" t="s">
        <v>5439</v>
      </c>
    </row>
    <row r="1992" spans="1:3">
      <c r="A1992" s="2" t="s">
        <v>5440</v>
      </c>
      <c r="B1992" s="2" t="s">
        <v>5441</v>
      </c>
      <c r="C1992" t="s">
        <v>5442</v>
      </c>
    </row>
    <row r="1993" spans="1:3">
      <c r="A1993" s="2" t="s">
        <v>5443</v>
      </c>
      <c r="B1993" s="2" t="s">
        <v>5444</v>
      </c>
      <c r="C1993" t="s">
        <v>5445</v>
      </c>
    </row>
    <row r="1994" spans="1:3" ht="28.5">
      <c r="A1994" s="2" t="s">
        <v>5446</v>
      </c>
      <c r="B1994" s="2" t="s">
        <v>5447</v>
      </c>
      <c r="C1994" t="s">
        <v>5448</v>
      </c>
    </row>
    <row r="1995" spans="1:3" ht="42.75">
      <c r="A1995" s="2" t="s">
        <v>5449</v>
      </c>
      <c r="B1995" s="2" t="s">
        <v>5450</v>
      </c>
      <c r="C1995" t="s">
        <v>5451</v>
      </c>
    </row>
    <row r="1996" spans="1:3" ht="28.5">
      <c r="A1996" s="2" t="s">
        <v>5452</v>
      </c>
      <c r="B1996" s="2" t="s">
        <v>5453</v>
      </c>
      <c r="C1996" t="s">
        <v>5454</v>
      </c>
    </row>
    <row r="1997" spans="1:3">
      <c r="A1997" s="2" t="s">
        <v>5455</v>
      </c>
      <c r="B1997" s="2" t="s">
        <v>5456</v>
      </c>
      <c r="C1997" t="s">
        <v>5457</v>
      </c>
    </row>
    <row r="1998" spans="1:3">
      <c r="A1998" s="2" t="s">
        <v>5458</v>
      </c>
      <c r="B1998" s="2" t="s">
        <v>5459</v>
      </c>
      <c r="C1998" t="s">
        <v>5458</v>
      </c>
    </row>
    <row r="1999" spans="1:3">
      <c r="A1999" s="2" t="s">
        <v>5460</v>
      </c>
      <c r="B1999" s="2" t="s">
        <v>5461</v>
      </c>
      <c r="C1999" t="s">
        <v>5462</v>
      </c>
    </row>
    <row r="2000" spans="1:3">
      <c r="A2000" s="2" t="s">
        <v>5463</v>
      </c>
      <c r="B2000" s="2" t="s">
        <v>5464</v>
      </c>
      <c r="C2000" t="s">
        <v>5465</v>
      </c>
    </row>
    <row r="2001" spans="1:3">
      <c r="A2001" s="2" t="s">
        <v>5466</v>
      </c>
      <c r="B2001" s="2" t="s">
        <v>5467</v>
      </c>
      <c r="C2001" t="s">
        <v>5468</v>
      </c>
    </row>
    <row r="2002" spans="1:3" ht="42.75">
      <c r="A2002" s="2" t="s">
        <v>5469</v>
      </c>
      <c r="B2002" s="2" t="s">
        <v>5470</v>
      </c>
      <c r="C2002" t="s">
        <v>5471</v>
      </c>
    </row>
    <row r="2003" spans="1:3">
      <c r="A2003" s="2" t="s">
        <v>5472</v>
      </c>
      <c r="B2003" s="2" t="s">
        <v>5473</v>
      </c>
      <c r="C2003" t="s">
        <v>5472</v>
      </c>
    </row>
    <row r="2004" spans="1:3">
      <c r="A2004" s="2" t="s">
        <v>5474</v>
      </c>
      <c r="B2004" s="2" t="s">
        <v>5475</v>
      </c>
      <c r="C2004" t="s">
        <v>5476</v>
      </c>
    </row>
    <row r="2005" spans="1:3">
      <c r="A2005" s="2" t="s">
        <v>5477</v>
      </c>
      <c r="B2005" s="2" t="s">
        <v>5478</v>
      </c>
      <c r="C2005" t="s">
        <v>5479</v>
      </c>
    </row>
    <row r="2006" spans="1:3">
      <c r="A2006" s="2" t="s">
        <v>5480</v>
      </c>
      <c r="B2006" s="2" t="s">
        <v>5481</v>
      </c>
      <c r="C2006" t="s">
        <v>5482</v>
      </c>
    </row>
    <row r="2007" spans="1:3">
      <c r="A2007" s="2" t="s">
        <v>5483</v>
      </c>
      <c r="B2007" s="2" t="s">
        <v>5484</v>
      </c>
      <c r="C2007" t="s">
        <v>5485</v>
      </c>
    </row>
    <row r="2008" spans="1:3">
      <c r="A2008" s="2" t="s">
        <v>5486</v>
      </c>
      <c r="B2008" s="2" t="s">
        <v>5487</v>
      </c>
      <c r="C2008" t="s">
        <v>5488</v>
      </c>
    </row>
    <row r="2009" spans="1:3">
      <c r="A2009" s="2" t="s">
        <v>5489</v>
      </c>
      <c r="B2009" s="2" t="s">
        <v>5490</v>
      </c>
      <c r="C2009" t="s">
        <v>5491</v>
      </c>
    </row>
    <row r="2010" spans="1:3">
      <c r="A2010" s="2" t="s">
        <v>5492</v>
      </c>
      <c r="B2010" s="2" t="s">
        <v>5493</v>
      </c>
      <c r="C2010" t="s">
        <v>5492</v>
      </c>
    </row>
    <row r="2011" spans="1:3">
      <c r="A2011" s="2" t="s">
        <v>5494</v>
      </c>
      <c r="B2011" s="2" t="s">
        <v>5495</v>
      </c>
      <c r="C2011" t="s">
        <v>5496</v>
      </c>
    </row>
    <row r="2012" spans="1:3">
      <c r="A2012" s="2" t="s">
        <v>5497</v>
      </c>
      <c r="B2012" s="2" t="s">
        <v>5498</v>
      </c>
      <c r="C2012" t="s">
        <v>5499</v>
      </c>
    </row>
    <row r="2013" spans="1:3">
      <c r="A2013" s="2" t="s">
        <v>5500</v>
      </c>
      <c r="B2013" s="2" t="s">
        <v>5501</v>
      </c>
      <c r="C2013" t="s">
        <v>5500</v>
      </c>
    </row>
    <row r="2014" spans="1:3">
      <c r="A2014" s="2" t="s">
        <v>5502</v>
      </c>
      <c r="B2014" s="2" t="s">
        <v>5503</v>
      </c>
      <c r="C2014" t="s">
        <v>5504</v>
      </c>
    </row>
    <row r="2015" spans="1:3">
      <c r="A2015" s="2" t="s">
        <v>5505</v>
      </c>
      <c r="B2015" s="2" t="s">
        <v>5506</v>
      </c>
      <c r="C2015" t="s">
        <v>5507</v>
      </c>
    </row>
    <row r="2016" spans="1:3">
      <c r="A2016" s="2" t="s">
        <v>5508</v>
      </c>
      <c r="B2016" s="2" t="s">
        <v>5509</v>
      </c>
      <c r="C2016" t="s">
        <v>5510</v>
      </c>
    </row>
    <row r="2017" spans="1:3">
      <c r="A2017" s="2" t="s">
        <v>5511</v>
      </c>
      <c r="B2017" s="2" t="s">
        <v>5512</v>
      </c>
      <c r="C2017" t="s">
        <v>5513</v>
      </c>
    </row>
    <row r="2018" spans="1:3">
      <c r="A2018" s="2" t="s">
        <v>5514</v>
      </c>
      <c r="B2018" s="2" t="s">
        <v>5515</v>
      </c>
      <c r="C2018" t="s">
        <v>5516</v>
      </c>
    </row>
    <row r="2019" spans="1:3">
      <c r="A2019" s="2" t="s">
        <v>5517</v>
      </c>
      <c r="B2019" s="2" t="s">
        <v>5518</v>
      </c>
      <c r="C2019" t="s">
        <v>5519</v>
      </c>
    </row>
    <row r="2020" spans="1:3">
      <c r="A2020" s="2" t="s">
        <v>5520</v>
      </c>
      <c r="B2020" s="2" t="s">
        <v>5521</v>
      </c>
      <c r="C2020" t="s">
        <v>5522</v>
      </c>
    </row>
    <row r="2021" spans="1:3">
      <c r="A2021" s="2" t="s">
        <v>5523</v>
      </c>
      <c r="B2021" s="2" t="s">
        <v>5524</v>
      </c>
      <c r="C2021" t="s">
        <v>5523</v>
      </c>
    </row>
    <row r="2022" spans="1:3">
      <c r="A2022" s="2" t="s">
        <v>5525</v>
      </c>
      <c r="B2022" s="2" t="s">
        <v>5526</v>
      </c>
      <c r="C2022" t="s">
        <v>5525</v>
      </c>
    </row>
    <row r="2023" spans="1:3">
      <c r="A2023" s="2" t="s">
        <v>5527</v>
      </c>
      <c r="B2023" s="2" t="s">
        <v>5528</v>
      </c>
      <c r="C2023" t="s">
        <v>5527</v>
      </c>
    </row>
    <row r="2024" spans="1:3">
      <c r="A2024" s="2" t="s">
        <v>5529</v>
      </c>
      <c r="B2024" s="2" t="s">
        <v>5530</v>
      </c>
      <c r="C2024" t="s">
        <v>5529</v>
      </c>
    </row>
    <row r="2025" spans="1:3" ht="28.5">
      <c r="A2025" s="2" t="s">
        <v>5531</v>
      </c>
      <c r="B2025" s="2" t="s">
        <v>112527</v>
      </c>
      <c r="C2025" t="s">
        <v>5533</v>
      </c>
    </row>
    <row r="2026" spans="1:3">
      <c r="A2026" s="2" t="s">
        <v>5534</v>
      </c>
      <c r="B2026" s="2" t="s">
        <v>5535</v>
      </c>
      <c r="C2026" t="s">
        <v>5536</v>
      </c>
    </row>
    <row r="2027" spans="1:3">
      <c r="A2027" s="2" t="s">
        <v>5537</v>
      </c>
      <c r="B2027" s="2" t="s">
        <v>5538</v>
      </c>
      <c r="C2027" t="s">
        <v>5539</v>
      </c>
    </row>
    <row r="2028" spans="1:3" ht="28.5">
      <c r="A2028" s="2" t="s">
        <v>5540</v>
      </c>
      <c r="B2028" s="2" t="s">
        <v>5541</v>
      </c>
      <c r="C2028" t="s">
        <v>5542</v>
      </c>
    </row>
    <row r="2029" spans="1:3">
      <c r="A2029" s="2" t="s">
        <v>5543</v>
      </c>
      <c r="B2029" s="2" t="s">
        <v>112526</v>
      </c>
      <c r="C2029" t="s">
        <v>5544</v>
      </c>
    </row>
    <row r="2030" spans="1:3" ht="28.5">
      <c r="A2030" s="2" t="s">
        <v>5545</v>
      </c>
      <c r="B2030" s="2" t="s">
        <v>5546</v>
      </c>
      <c r="C2030" t="s">
        <v>5547</v>
      </c>
    </row>
    <row r="2031" spans="1:3" ht="28.5">
      <c r="A2031" s="2" t="s">
        <v>5548</v>
      </c>
      <c r="B2031" s="2" t="s">
        <v>5549</v>
      </c>
      <c r="C2031" t="s">
        <v>5550</v>
      </c>
    </row>
    <row r="2032" spans="1:3">
      <c r="A2032" s="2" t="s">
        <v>5551</v>
      </c>
      <c r="B2032" s="2" t="s">
        <v>5552</v>
      </c>
      <c r="C2032" t="s">
        <v>5553</v>
      </c>
    </row>
    <row r="2033" spans="1:3">
      <c r="A2033" s="2" t="s">
        <v>5554</v>
      </c>
      <c r="B2033" s="2" t="s">
        <v>5555</v>
      </c>
      <c r="C2033" t="s">
        <v>5556</v>
      </c>
    </row>
    <row r="2034" spans="1:3">
      <c r="A2034" s="2" t="s">
        <v>5557</v>
      </c>
      <c r="B2034" s="2" t="s">
        <v>5558</v>
      </c>
      <c r="C2034" t="s">
        <v>5559</v>
      </c>
    </row>
    <row r="2035" spans="1:3">
      <c r="A2035" s="2" t="s">
        <v>5560</v>
      </c>
      <c r="B2035" s="2" t="s">
        <v>5561</v>
      </c>
      <c r="C2035" t="s">
        <v>5562</v>
      </c>
    </row>
    <row r="2036" spans="1:3" ht="28.5">
      <c r="A2036" s="2" t="s">
        <v>5563</v>
      </c>
      <c r="B2036" s="2" t="s">
        <v>5564</v>
      </c>
      <c r="C2036" t="s">
        <v>5565</v>
      </c>
    </row>
    <row r="2037" spans="1:3" ht="28.5">
      <c r="A2037" s="2" t="s">
        <v>5566</v>
      </c>
      <c r="B2037" s="2" t="s">
        <v>5567</v>
      </c>
      <c r="C2037" t="s">
        <v>5568</v>
      </c>
    </row>
    <row r="2038" spans="1:3" ht="28.5">
      <c r="A2038" s="2" t="s">
        <v>5569</v>
      </c>
      <c r="B2038" s="2" t="s">
        <v>5570</v>
      </c>
      <c r="C2038" t="s">
        <v>5571</v>
      </c>
    </row>
    <row r="2039" spans="1:3" ht="28.5">
      <c r="A2039" s="2" t="s">
        <v>5572</v>
      </c>
      <c r="B2039" s="2" t="s">
        <v>5570</v>
      </c>
      <c r="C2039" t="s">
        <v>5571</v>
      </c>
    </row>
    <row r="2040" spans="1:3">
      <c r="A2040" s="2" t="s">
        <v>5573</v>
      </c>
      <c r="B2040" s="2" t="s">
        <v>5574</v>
      </c>
      <c r="C2040" t="s">
        <v>5575</v>
      </c>
    </row>
    <row r="2041" spans="1:3">
      <c r="A2041" s="2" t="s">
        <v>5576</v>
      </c>
      <c r="B2041" s="2" t="s">
        <v>5577</v>
      </c>
      <c r="C2041" t="s">
        <v>5578</v>
      </c>
    </row>
    <row r="2042" spans="1:3">
      <c r="A2042" s="2" t="s">
        <v>5579</v>
      </c>
      <c r="B2042" s="2" t="s">
        <v>5580</v>
      </c>
      <c r="C2042" t="s">
        <v>5581</v>
      </c>
    </row>
    <row r="2043" spans="1:3">
      <c r="A2043" s="2" t="s">
        <v>5582</v>
      </c>
      <c r="B2043" s="2" t="s">
        <v>5583</v>
      </c>
      <c r="C2043" t="s">
        <v>5582</v>
      </c>
    </row>
    <row r="2044" spans="1:3">
      <c r="A2044" s="2" t="s">
        <v>5584</v>
      </c>
      <c r="B2044" s="2" t="s">
        <v>5585</v>
      </c>
      <c r="C2044" t="s">
        <v>5586</v>
      </c>
    </row>
    <row r="2045" spans="1:3">
      <c r="A2045" s="2" t="s">
        <v>5587</v>
      </c>
      <c r="B2045" s="2" t="s">
        <v>5588</v>
      </c>
      <c r="C2045" t="s">
        <v>5589</v>
      </c>
    </row>
    <row r="2046" spans="1:3">
      <c r="A2046" s="2" t="s">
        <v>5590</v>
      </c>
      <c r="B2046" s="2" t="s">
        <v>5591</v>
      </c>
      <c r="C2046" t="s">
        <v>5592</v>
      </c>
    </row>
    <row r="2047" spans="1:3">
      <c r="A2047" s="2" t="s">
        <v>5593</v>
      </c>
      <c r="B2047" s="2" t="s">
        <v>5594</v>
      </c>
      <c r="C2047" t="s">
        <v>5595</v>
      </c>
    </row>
    <row r="2048" spans="1:3">
      <c r="A2048" s="2" t="s">
        <v>5596</v>
      </c>
      <c r="B2048" s="2" t="s">
        <v>5597</v>
      </c>
      <c r="C2048" t="s">
        <v>5598</v>
      </c>
    </row>
    <row r="2049" spans="1:3">
      <c r="A2049" s="2" t="s">
        <v>5599</v>
      </c>
      <c r="B2049" s="2" t="s">
        <v>5600</v>
      </c>
      <c r="C2049" t="s">
        <v>5601</v>
      </c>
    </row>
    <row r="2050" spans="1:3">
      <c r="A2050" s="2" t="s">
        <v>5602</v>
      </c>
      <c r="B2050" s="2" t="s">
        <v>5603</v>
      </c>
      <c r="C2050" t="s">
        <v>5604</v>
      </c>
    </row>
    <row r="2051" spans="1:3">
      <c r="A2051" s="2" t="s">
        <v>5605</v>
      </c>
      <c r="B2051" s="2" t="s">
        <v>5606</v>
      </c>
      <c r="C2051" t="s">
        <v>5607</v>
      </c>
    </row>
    <row r="2052" spans="1:3">
      <c r="A2052" s="2" t="s">
        <v>5608</v>
      </c>
      <c r="B2052" s="2" t="s">
        <v>5609</v>
      </c>
      <c r="C2052" t="s">
        <v>5610</v>
      </c>
    </row>
    <row r="2053" spans="1:3">
      <c r="A2053" s="2" t="s">
        <v>5611</v>
      </c>
      <c r="B2053" s="2" t="s">
        <v>5612</v>
      </c>
      <c r="C2053" t="s">
        <v>5613</v>
      </c>
    </row>
    <row r="2054" spans="1:3">
      <c r="A2054" s="2" t="s">
        <v>5614</v>
      </c>
      <c r="B2054" s="2" t="s">
        <v>5615</v>
      </c>
      <c r="C2054" t="s">
        <v>5616</v>
      </c>
    </row>
    <row r="2055" spans="1:3">
      <c r="A2055" s="2" t="s">
        <v>5617</v>
      </c>
      <c r="B2055" s="2" t="s">
        <v>5618</v>
      </c>
      <c r="C2055" t="s">
        <v>5619</v>
      </c>
    </row>
    <row r="2056" spans="1:3">
      <c r="A2056" s="2" t="s">
        <v>5620</v>
      </c>
      <c r="B2056" s="2" t="s">
        <v>5621</v>
      </c>
      <c r="C2056" t="s">
        <v>5620</v>
      </c>
    </row>
    <row r="2057" spans="1:3">
      <c r="A2057" s="2" t="s">
        <v>5622</v>
      </c>
      <c r="B2057" s="2" t="s">
        <v>5623</v>
      </c>
      <c r="C2057" t="s">
        <v>5622</v>
      </c>
    </row>
    <row r="2058" spans="1:3">
      <c r="A2058" s="2" t="s">
        <v>5624</v>
      </c>
      <c r="B2058" s="2" t="s">
        <v>5625</v>
      </c>
      <c r="C2058" t="s">
        <v>5626</v>
      </c>
    </row>
    <row r="2059" spans="1:3">
      <c r="A2059" s="2" t="s">
        <v>5627</v>
      </c>
      <c r="B2059" s="2" t="s">
        <v>5628</v>
      </c>
      <c r="C2059" t="s">
        <v>5629</v>
      </c>
    </row>
    <row r="2060" spans="1:3">
      <c r="A2060" s="2" t="s">
        <v>5630</v>
      </c>
      <c r="B2060" s="2" t="s">
        <v>5631</v>
      </c>
      <c r="C2060" t="s">
        <v>5632</v>
      </c>
    </row>
    <row r="2061" spans="1:3">
      <c r="A2061" s="2" t="s">
        <v>5633</v>
      </c>
      <c r="B2061" s="2" t="s">
        <v>5634</v>
      </c>
      <c r="C2061" t="s">
        <v>5635</v>
      </c>
    </row>
    <row r="2062" spans="1:3">
      <c r="A2062" s="2" t="s">
        <v>5636</v>
      </c>
      <c r="B2062" s="2" t="s">
        <v>5637</v>
      </c>
      <c r="C2062" t="s">
        <v>5638</v>
      </c>
    </row>
    <row r="2063" spans="1:3">
      <c r="A2063" s="2" t="s">
        <v>5639</v>
      </c>
      <c r="B2063" s="2" t="s">
        <v>5640</v>
      </c>
      <c r="C2063" t="s">
        <v>5641</v>
      </c>
    </row>
    <row r="2064" spans="1:3">
      <c r="A2064" s="2" t="s">
        <v>5642</v>
      </c>
      <c r="B2064" s="2" t="s">
        <v>5643</v>
      </c>
      <c r="C2064" t="s">
        <v>5644</v>
      </c>
    </row>
    <row r="2065" spans="1:3">
      <c r="A2065" s="2" t="s">
        <v>5645</v>
      </c>
      <c r="B2065" s="2" t="s">
        <v>5646</v>
      </c>
      <c r="C2065" t="s">
        <v>5647</v>
      </c>
    </row>
    <row r="2066" spans="1:3">
      <c r="A2066" s="2" t="s">
        <v>5648</v>
      </c>
      <c r="B2066" s="2" t="s">
        <v>5649</v>
      </c>
      <c r="C2066" t="s">
        <v>5650</v>
      </c>
    </row>
    <row r="2067" spans="1:3">
      <c r="A2067" s="2" t="s">
        <v>5651</v>
      </c>
      <c r="B2067" s="2" t="s">
        <v>5652</v>
      </c>
      <c r="C2067" t="s">
        <v>5653</v>
      </c>
    </row>
    <row r="2068" spans="1:3">
      <c r="A2068" s="2" t="s">
        <v>5654</v>
      </c>
      <c r="B2068" s="2" t="s">
        <v>5655</v>
      </c>
      <c r="C2068" t="s">
        <v>5656</v>
      </c>
    </row>
    <row r="2069" spans="1:3">
      <c r="A2069" s="2" t="s">
        <v>5657</v>
      </c>
      <c r="B2069" s="2" t="s">
        <v>5658</v>
      </c>
      <c r="C2069" t="s">
        <v>5659</v>
      </c>
    </row>
    <row r="2070" spans="1:3">
      <c r="A2070" s="2" t="s">
        <v>5660</v>
      </c>
      <c r="B2070" s="2" t="s">
        <v>5661</v>
      </c>
      <c r="C2070" t="s">
        <v>5660</v>
      </c>
    </row>
    <row r="2071" spans="1:3">
      <c r="A2071" s="2" t="s">
        <v>5662</v>
      </c>
      <c r="B2071" s="2" t="s">
        <v>5663</v>
      </c>
      <c r="C2071" t="s">
        <v>5664</v>
      </c>
    </row>
    <row r="2072" spans="1:3" ht="28.5">
      <c r="A2072" s="2" t="s">
        <v>5665</v>
      </c>
      <c r="B2072" s="2" t="s">
        <v>5666</v>
      </c>
      <c r="C2072" t="s">
        <v>5667</v>
      </c>
    </row>
    <row r="2073" spans="1:3" ht="28.5">
      <c r="A2073" s="2" t="s">
        <v>5668</v>
      </c>
      <c r="B2073" s="2" t="s">
        <v>5669</v>
      </c>
      <c r="C2073" t="s">
        <v>5670</v>
      </c>
    </row>
    <row r="2074" spans="1:3" ht="28.5">
      <c r="A2074" s="2" t="s">
        <v>5671</v>
      </c>
      <c r="B2074" s="2" t="s">
        <v>5672</v>
      </c>
      <c r="C2074" t="s">
        <v>5673</v>
      </c>
    </row>
    <row r="2075" spans="1:3" ht="28.5">
      <c r="A2075" s="2" t="s">
        <v>5674</v>
      </c>
      <c r="B2075" s="2" t="s">
        <v>5675</v>
      </c>
      <c r="C2075" t="s">
        <v>5676</v>
      </c>
    </row>
    <row r="2076" spans="1:3">
      <c r="A2076" s="2" t="s">
        <v>5677</v>
      </c>
      <c r="B2076" s="2" t="s">
        <v>5678</v>
      </c>
      <c r="C2076" t="s">
        <v>5677</v>
      </c>
    </row>
    <row r="2077" spans="1:3">
      <c r="A2077" s="2" t="s">
        <v>5679</v>
      </c>
      <c r="B2077" s="2" t="s">
        <v>5680</v>
      </c>
      <c r="C2077" t="s">
        <v>5679</v>
      </c>
    </row>
    <row r="2078" spans="1:3" ht="28.5">
      <c r="A2078" s="2" t="s">
        <v>5681</v>
      </c>
      <c r="B2078" s="2" t="s">
        <v>5682</v>
      </c>
      <c r="C2078" t="s">
        <v>5683</v>
      </c>
    </row>
    <row r="2079" spans="1:3">
      <c r="A2079" s="2" t="s">
        <v>5684</v>
      </c>
      <c r="B2079" s="2" t="s">
        <v>5685</v>
      </c>
      <c r="C2079" t="s">
        <v>5686</v>
      </c>
    </row>
    <row r="2080" spans="1:3">
      <c r="A2080" s="2" t="s">
        <v>5687</v>
      </c>
      <c r="B2080" s="2" t="s">
        <v>5688</v>
      </c>
      <c r="C2080" t="s">
        <v>5687</v>
      </c>
    </row>
    <row r="2081" spans="1:3">
      <c r="A2081" s="2" t="s">
        <v>5689</v>
      </c>
      <c r="B2081" s="2" t="s">
        <v>5688</v>
      </c>
      <c r="C2081" t="s">
        <v>5689</v>
      </c>
    </row>
    <row r="2082" spans="1:3">
      <c r="A2082" s="2" t="s">
        <v>5690</v>
      </c>
      <c r="B2082" s="2" t="s">
        <v>5691</v>
      </c>
      <c r="C2082" t="s">
        <v>5690</v>
      </c>
    </row>
    <row r="2083" spans="1:3">
      <c r="A2083" s="2" t="s">
        <v>5692</v>
      </c>
      <c r="B2083" s="2" t="s">
        <v>5693</v>
      </c>
      <c r="C2083" t="s">
        <v>5694</v>
      </c>
    </row>
    <row r="2084" spans="1:3">
      <c r="A2084" s="2" t="s">
        <v>5695</v>
      </c>
      <c r="B2084" s="2" t="s">
        <v>5696</v>
      </c>
      <c r="C2084" t="s">
        <v>5697</v>
      </c>
    </row>
    <row r="2085" spans="1:3" ht="28.5">
      <c r="A2085" s="2" t="s">
        <v>5698</v>
      </c>
      <c r="B2085" s="2" t="s">
        <v>5699</v>
      </c>
      <c r="C2085" t="s">
        <v>5700</v>
      </c>
    </row>
    <row r="2086" spans="1:3">
      <c r="A2086" s="2" t="s">
        <v>5701</v>
      </c>
      <c r="B2086" s="2" t="s">
        <v>112523</v>
      </c>
      <c r="C2086" t="s">
        <v>5702</v>
      </c>
    </row>
    <row r="2087" spans="1:3" ht="28.5">
      <c r="A2087" s="2" t="s">
        <v>5703</v>
      </c>
      <c r="B2087" s="2" t="s">
        <v>5704</v>
      </c>
      <c r="C2087" t="s">
        <v>5705</v>
      </c>
    </row>
    <row r="2088" spans="1:3" ht="28.5">
      <c r="A2088" s="2" t="s">
        <v>5706</v>
      </c>
      <c r="B2088" s="2" t="s">
        <v>5707</v>
      </c>
      <c r="C2088" t="s">
        <v>5708</v>
      </c>
    </row>
    <row r="2089" spans="1:3">
      <c r="A2089" s="2" t="s">
        <v>5709</v>
      </c>
      <c r="B2089" s="2" t="s">
        <v>5710</v>
      </c>
      <c r="C2089" t="s">
        <v>5711</v>
      </c>
    </row>
    <row r="2090" spans="1:3">
      <c r="A2090" s="2" t="s">
        <v>5712</v>
      </c>
      <c r="B2090" s="2" t="s">
        <v>5713</v>
      </c>
      <c r="C2090" t="s">
        <v>5714</v>
      </c>
    </row>
    <row r="2091" spans="1:3">
      <c r="A2091" s="2" t="s">
        <v>5715</v>
      </c>
      <c r="B2091" s="2" t="s">
        <v>5716</v>
      </c>
      <c r="C2091" t="s">
        <v>5717</v>
      </c>
    </row>
    <row r="2092" spans="1:3" ht="28.5">
      <c r="A2092" s="2" t="s">
        <v>5718</v>
      </c>
      <c r="B2092" s="2" t="s">
        <v>5719</v>
      </c>
      <c r="C2092" t="s">
        <v>5720</v>
      </c>
    </row>
    <row r="2093" spans="1:3">
      <c r="A2093" s="2" t="s">
        <v>5721</v>
      </c>
      <c r="B2093" s="2" t="s">
        <v>5722</v>
      </c>
      <c r="C2093" t="s">
        <v>5723</v>
      </c>
    </row>
    <row r="2094" spans="1:3">
      <c r="A2094" s="2" t="s">
        <v>5724</v>
      </c>
      <c r="B2094" s="2" t="s">
        <v>5725</v>
      </c>
      <c r="C2094" t="s">
        <v>5726</v>
      </c>
    </row>
    <row r="2095" spans="1:3">
      <c r="A2095" s="2" t="s">
        <v>5727</v>
      </c>
      <c r="B2095" s="2" t="s">
        <v>5728</v>
      </c>
      <c r="C2095" t="s">
        <v>5729</v>
      </c>
    </row>
    <row r="2096" spans="1:3">
      <c r="A2096" s="2" t="s">
        <v>5730</v>
      </c>
      <c r="B2096" s="2" t="s">
        <v>5731</v>
      </c>
      <c r="C2096" t="s">
        <v>5732</v>
      </c>
    </row>
    <row r="2097" spans="1:3" ht="28.5">
      <c r="A2097" s="2" t="s">
        <v>5733</v>
      </c>
      <c r="B2097" s="2" t="s">
        <v>5734</v>
      </c>
      <c r="C2097" t="s">
        <v>5735</v>
      </c>
    </row>
    <row r="2098" spans="1:3">
      <c r="A2098" s="2" t="s">
        <v>5736</v>
      </c>
      <c r="B2098" s="2" t="s">
        <v>5737</v>
      </c>
      <c r="C2098" t="s">
        <v>5738</v>
      </c>
    </row>
    <row r="2099" spans="1:3">
      <c r="A2099" s="2" t="s">
        <v>5739</v>
      </c>
      <c r="B2099" s="2" t="s">
        <v>5740</v>
      </c>
      <c r="C2099" t="s">
        <v>5741</v>
      </c>
    </row>
    <row r="2100" spans="1:3">
      <c r="A2100" s="2" t="s">
        <v>5742</v>
      </c>
      <c r="B2100" s="2" t="s">
        <v>5743</v>
      </c>
      <c r="C2100" t="s">
        <v>5744</v>
      </c>
    </row>
    <row r="2101" spans="1:3">
      <c r="A2101" s="2" t="s">
        <v>5745</v>
      </c>
      <c r="B2101" s="2" t="s">
        <v>5746</v>
      </c>
      <c r="C2101" t="s">
        <v>5747</v>
      </c>
    </row>
    <row r="2102" spans="1:3">
      <c r="A2102" s="2" t="s">
        <v>5748</v>
      </c>
      <c r="B2102" s="2" t="s">
        <v>5749</v>
      </c>
      <c r="C2102" t="s">
        <v>5750</v>
      </c>
    </row>
    <row r="2103" spans="1:3">
      <c r="A2103" s="2" t="s">
        <v>5751</v>
      </c>
      <c r="B2103" s="2" t="s">
        <v>5752</v>
      </c>
      <c r="C2103" t="s">
        <v>5753</v>
      </c>
    </row>
    <row r="2104" spans="1:3" ht="42.75">
      <c r="A2104" s="2" t="s">
        <v>5754</v>
      </c>
      <c r="B2104" s="2" t="s">
        <v>5755</v>
      </c>
      <c r="C2104" t="s">
        <v>5756</v>
      </c>
    </row>
    <row r="2105" spans="1:3">
      <c r="A2105" s="2" t="s">
        <v>5757</v>
      </c>
      <c r="B2105" s="2" t="s">
        <v>5758</v>
      </c>
      <c r="C2105" t="s">
        <v>5759</v>
      </c>
    </row>
    <row r="2106" spans="1:3">
      <c r="A2106" s="2" t="s">
        <v>5760</v>
      </c>
      <c r="B2106" s="2" t="s">
        <v>5761</v>
      </c>
      <c r="C2106" t="s">
        <v>5760</v>
      </c>
    </row>
    <row r="2107" spans="1:3">
      <c r="A2107" s="2" t="s">
        <v>5762</v>
      </c>
      <c r="B2107" s="2" t="s">
        <v>5763</v>
      </c>
      <c r="C2107" t="s">
        <v>5764</v>
      </c>
    </row>
    <row r="2108" spans="1:3">
      <c r="A2108" s="2" t="s">
        <v>5765</v>
      </c>
      <c r="B2108" s="2" t="s">
        <v>5766</v>
      </c>
      <c r="C2108" t="s">
        <v>5767</v>
      </c>
    </row>
    <row r="2109" spans="1:3">
      <c r="A2109" s="2" t="s">
        <v>5768</v>
      </c>
      <c r="B2109" s="2" t="s">
        <v>5769</v>
      </c>
      <c r="C2109" t="s">
        <v>5768</v>
      </c>
    </row>
    <row r="2110" spans="1:3">
      <c r="A2110" s="2" t="s">
        <v>5770</v>
      </c>
      <c r="B2110" s="2" t="s">
        <v>5771</v>
      </c>
      <c r="C2110" t="s">
        <v>5772</v>
      </c>
    </row>
    <row r="2111" spans="1:3">
      <c r="A2111" s="2" t="s">
        <v>5773</v>
      </c>
      <c r="B2111" s="2" t="s">
        <v>5774</v>
      </c>
      <c r="C2111" t="s">
        <v>5775</v>
      </c>
    </row>
    <row r="2112" spans="1:3" ht="28.5">
      <c r="A2112" s="2" t="s">
        <v>5776</v>
      </c>
      <c r="B2112" s="2" t="s">
        <v>5777</v>
      </c>
      <c r="C2112" t="s">
        <v>5778</v>
      </c>
    </row>
    <row r="2113" spans="1:3">
      <c r="A2113" s="2" t="s">
        <v>5779</v>
      </c>
      <c r="B2113" s="2" t="s">
        <v>5780</v>
      </c>
      <c r="C2113" t="s">
        <v>5781</v>
      </c>
    </row>
    <row r="2114" spans="1:3">
      <c r="A2114" s="2" t="s">
        <v>5782</v>
      </c>
      <c r="B2114" s="2" t="s">
        <v>5783</v>
      </c>
      <c r="C2114" t="s">
        <v>5784</v>
      </c>
    </row>
    <row r="2115" spans="1:3">
      <c r="A2115" s="2" t="s">
        <v>5785</v>
      </c>
      <c r="B2115" s="2" t="s">
        <v>5786</v>
      </c>
      <c r="C2115" t="s">
        <v>5787</v>
      </c>
    </row>
    <row r="2116" spans="1:3">
      <c r="A2116" s="2" t="s">
        <v>5788</v>
      </c>
      <c r="B2116" s="2" t="s">
        <v>5789</v>
      </c>
      <c r="C2116" t="s">
        <v>5790</v>
      </c>
    </row>
    <row r="2117" spans="1:3">
      <c r="A2117" s="2" t="s">
        <v>5791</v>
      </c>
      <c r="B2117" s="2" t="s">
        <v>5792</v>
      </c>
      <c r="C2117" t="s">
        <v>5791</v>
      </c>
    </row>
    <row r="2118" spans="1:3" ht="28.5">
      <c r="A2118" s="2" t="s">
        <v>5793</v>
      </c>
      <c r="B2118" s="2" t="s">
        <v>5794</v>
      </c>
      <c r="C2118" t="s">
        <v>5795</v>
      </c>
    </row>
    <row r="2119" spans="1:3" ht="28.5">
      <c r="A2119" s="2" t="s">
        <v>5796</v>
      </c>
      <c r="B2119" s="2" t="s">
        <v>5797</v>
      </c>
      <c r="C2119" t="s">
        <v>5798</v>
      </c>
    </row>
    <row r="2120" spans="1:3">
      <c r="A2120" s="2" t="s">
        <v>5799</v>
      </c>
      <c r="B2120" s="2" t="s">
        <v>5800</v>
      </c>
      <c r="C2120" t="s">
        <v>5801</v>
      </c>
    </row>
    <row r="2121" spans="1:3">
      <c r="A2121" s="2" t="s">
        <v>5802</v>
      </c>
      <c r="B2121" s="2" t="s">
        <v>5803</v>
      </c>
      <c r="C2121" t="s">
        <v>5804</v>
      </c>
    </row>
    <row r="2122" spans="1:3">
      <c r="A2122" s="2" t="s">
        <v>5805</v>
      </c>
      <c r="B2122" s="2" t="s">
        <v>5806</v>
      </c>
      <c r="C2122" t="s">
        <v>5807</v>
      </c>
    </row>
    <row r="2123" spans="1:3">
      <c r="A2123" s="2" t="s">
        <v>5808</v>
      </c>
      <c r="B2123" s="2" t="s">
        <v>5809</v>
      </c>
      <c r="C2123" t="s">
        <v>5810</v>
      </c>
    </row>
    <row r="2124" spans="1:3">
      <c r="A2124" s="2" t="s">
        <v>5811</v>
      </c>
      <c r="B2124" s="2" t="s">
        <v>5812</v>
      </c>
      <c r="C2124" t="s">
        <v>5813</v>
      </c>
    </row>
    <row r="2125" spans="1:3">
      <c r="A2125" s="2" t="s">
        <v>5814</v>
      </c>
      <c r="B2125" s="2" t="s">
        <v>112506</v>
      </c>
      <c r="C2125" t="s">
        <v>5815</v>
      </c>
    </row>
    <row r="2126" spans="1:3">
      <c r="A2126" s="2" t="s">
        <v>5816</v>
      </c>
      <c r="B2126" s="2" t="s">
        <v>5817</v>
      </c>
      <c r="C2126" t="s">
        <v>5818</v>
      </c>
    </row>
    <row r="2127" spans="1:3">
      <c r="A2127" s="2" t="s">
        <v>5819</v>
      </c>
      <c r="B2127" s="2" t="s">
        <v>112505</v>
      </c>
      <c r="C2127" t="s">
        <v>5820</v>
      </c>
    </row>
    <row r="2128" spans="1:3">
      <c r="A2128" s="2" t="s">
        <v>5821</v>
      </c>
      <c r="B2128" s="2" t="s">
        <v>5822</v>
      </c>
      <c r="C2128" t="s">
        <v>5823</v>
      </c>
    </row>
    <row r="2129" spans="1:3">
      <c r="A2129" s="2" t="s">
        <v>5824</v>
      </c>
      <c r="B2129" s="2" t="s">
        <v>5825</v>
      </c>
      <c r="C2129" t="s">
        <v>5826</v>
      </c>
    </row>
    <row r="2130" spans="1:3">
      <c r="A2130" s="2" t="s">
        <v>5827</v>
      </c>
      <c r="B2130" s="2" t="s">
        <v>5828</v>
      </c>
      <c r="C2130" t="s">
        <v>5829</v>
      </c>
    </row>
    <row r="2131" spans="1:3">
      <c r="A2131" s="2" t="s">
        <v>5830</v>
      </c>
      <c r="B2131" s="2" t="s">
        <v>5831</v>
      </c>
      <c r="C2131" t="s">
        <v>5832</v>
      </c>
    </row>
    <row r="2132" spans="1:3">
      <c r="A2132" s="2" t="s">
        <v>5833</v>
      </c>
      <c r="B2132" s="2" t="s">
        <v>5834</v>
      </c>
      <c r="C2132" t="s">
        <v>5835</v>
      </c>
    </row>
    <row r="2133" spans="1:3">
      <c r="A2133" s="2" t="s">
        <v>5836</v>
      </c>
      <c r="B2133" s="2" t="s">
        <v>5837</v>
      </c>
      <c r="C2133" t="s">
        <v>5838</v>
      </c>
    </row>
    <row r="2134" spans="1:3">
      <c r="A2134" s="2" t="s">
        <v>5839</v>
      </c>
      <c r="B2134" s="2" t="s">
        <v>5840</v>
      </c>
      <c r="C2134" t="s">
        <v>5841</v>
      </c>
    </row>
    <row r="2135" spans="1:3">
      <c r="A2135" s="2" t="s">
        <v>5842</v>
      </c>
      <c r="B2135" s="2" t="s">
        <v>5843</v>
      </c>
      <c r="C2135" t="s">
        <v>5844</v>
      </c>
    </row>
    <row r="2136" spans="1:3">
      <c r="A2136" s="2" t="s">
        <v>5845</v>
      </c>
      <c r="B2136" s="2" t="s">
        <v>5846</v>
      </c>
      <c r="C2136" t="s">
        <v>5847</v>
      </c>
    </row>
    <row r="2137" spans="1:3">
      <c r="A2137" s="2" t="s">
        <v>5848</v>
      </c>
      <c r="B2137" s="2" t="s">
        <v>5849</v>
      </c>
      <c r="C2137" t="s">
        <v>5850</v>
      </c>
    </row>
    <row r="2138" spans="1:3">
      <c r="A2138" s="2" t="s">
        <v>5851</v>
      </c>
      <c r="B2138" s="2" t="s">
        <v>5852</v>
      </c>
      <c r="C2138" t="s">
        <v>5853</v>
      </c>
    </row>
    <row r="2139" spans="1:3" ht="28.5">
      <c r="A2139" s="2" t="s">
        <v>5854</v>
      </c>
      <c r="B2139" s="2" t="s">
        <v>5855</v>
      </c>
      <c r="C2139" t="s">
        <v>5856</v>
      </c>
    </row>
    <row r="2140" spans="1:3" ht="28.5">
      <c r="A2140" s="2" t="s">
        <v>5857</v>
      </c>
      <c r="B2140" s="2" t="s">
        <v>5858</v>
      </c>
      <c r="C2140" t="s">
        <v>5859</v>
      </c>
    </row>
    <row r="2141" spans="1:3">
      <c r="A2141" s="2" t="s">
        <v>5860</v>
      </c>
      <c r="B2141" s="2" t="s">
        <v>112504</v>
      </c>
      <c r="C2141" t="s">
        <v>5861</v>
      </c>
    </row>
    <row r="2142" spans="1:3">
      <c r="A2142" s="2" t="s">
        <v>5862</v>
      </c>
      <c r="B2142" s="2" t="s">
        <v>5863</v>
      </c>
      <c r="C2142" t="s">
        <v>5862</v>
      </c>
    </row>
    <row r="2143" spans="1:3">
      <c r="A2143" s="2" t="s">
        <v>5864</v>
      </c>
      <c r="B2143" s="2" t="s">
        <v>5865</v>
      </c>
      <c r="C2143" t="s">
        <v>5866</v>
      </c>
    </row>
    <row r="2144" spans="1:3">
      <c r="A2144" s="2" t="s">
        <v>5867</v>
      </c>
      <c r="B2144" s="2" t="s">
        <v>5868</v>
      </c>
      <c r="C2144" t="s">
        <v>5869</v>
      </c>
    </row>
    <row r="2145" spans="1:3">
      <c r="A2145" s="2" t="s">
        <v>5870</v>
      </c>
      <c r="B2145" s="2" t="s">
        <v>5871</v>
      </c>
      <c r="C2145" t="s">
        <v>5872</v>
      </c>
    </row>
    <row r="2146" spans="1:3">
      <c r="A2146" s="2" t="s">
        <v>5873</v>
      </c>
      <c r="B2146" s="2" t="s">
        <v>5874</v>
      </c>
      <c r="C2146" t="s">
        <v>5875</v>
      </c>
    </row>
    <row r="2147" spans="1:3">
      <c r="A2147" s="2" t="s">
        <v>5876</v>
      </c>
      <c r="B2147" s="2" t="s">
        <v>5877</v>
      </c>
      <c r="C2147" t="s">
        <v>5878</v>
      </c>
    </row>
    <row r="2148" spans="1:3">
      <c r="A2148" s="2" t="s">
        <v>5879</v>
      </c>
      <c r="B2148" s="2" t="s">
        <v>5877</v>
      </c>
      <c r="C2148" t="s">
        <v>5880</v>
      </c>
    </row>
    <row r="2149" spans="1:3">
      <c r="A2149" s="2" t="s">
        <v>5881</v>
      </c>
      <c r="B2149" s="2" t="s">
        <v>5882</v>
      </c>
      <c r="C2149" t="s">
        <v>5883</v>
      </c>
    </row>
    <row r="2150" spans="1:3">
      <c r="A2150" s="2" t="s">
        <v>5884</v>
      </c>
      <c r="B2150" s="2" t="s">
        <v>5885</v>
      </c>
      <c r="C2150" t="s">
        <v>5886</v>
      </c>
    </row>
    <row r="2151" spans="1:3">
      <c r="A2151" s="2" t="s">
        <v>5887</v>
      </c>
      <c r="B2151" s="2" t="s">
        <v>5888</v>
      </c>
      <c r="C2151" t="s">
        <v>5889</v>
      </c>
    </row>
    <row r="2152" spans="1:3">
      <c r="A2152" s="2" t="s">
        <v>5890</v>
      </c>
      <c r="B2152" s="2" t="s">
        <v>5891</v>
      </c>
      <c r="C2152" t="s">
        <v>5892</v>
      </c>
    </row>
    <row r="2153" spans="1:3">
      <c r="A2153" s="2" t="s">
        <v>5893</v>
      </c>
      <c r="B2153" s="2" t="s">
        <v>5894</v>
      </c>
      <c r="C2153" t="s">
        <v>5895</v>
      </c>
    </row>
    <row r="2154" spans="1:3">
      <c r="A2154" s="2" t="s">
        <v>5896</v>
      </c>
      <c r="B2154" s="2" t="s">
        <v>5897</v>
      </c>
      <c r="C2154" t="s">
        <v>5898</v>
      </c>
    </row>
    <row r="2155" spans="1:3">
      <c r="A2155" s="2" t="s">
        <v>5899</v>
      </c>
      <c r="B2155" s="2" t="s">
        <v>5900</v>
      </c>
      <c r="C2155" t="s">
        <v>5901</v>
      </c>
    </row>
    <row r="2156" spans="1:3">
      <c r="A2156" s="2" t="s">
        <v>5902</v>
      </c>
      <c r="B2156" s="2" t="s">
        <v>5903</v>
      </c>
      <c r="C2156" t="s">
        <v>5901</v>
      </c>
    </row>
    <row r="2157" spans="1:3">
      <c r="A2157" s="2" t="s">
        <v>5904</v>
      </c>
      <c r="B2157" s="2" t="s">
        <v>5905</v>
      </c>
      <c r="C2157" t="s">
        <v>5906</v>
      </c>
    </row>
    <row r="2158" spans="1:3">
      <c r="A2158" s="2" t="s">
        <v>5907</v>
      </c>
      <c r="B2158" s="2" t="s">
        <v>5908</v>
      </c>
      <c r="C2158" t="s">
        <v>5909</v>
      </c>
    </row>
    <row r="2159" spans="1:3">
      <c r="A2159" s="2" t="s">
        <v>5910</v>
      </c>
      <c r="B2159" s="2" t="s">
        <v>5911</v>
      </c>
      <c r="C2159" t="s">
        <v>5912</v>
      </c>
    </row>
    <row r="2160" spans="1:3">
      <c r="A2160" s="2" t="s">
        <v>5913</v>
      </c>
      <c r="B2160" s="2" t="s">
        <v>5914</v>
      </c>
      <c r="C2160" t="s">
        <v>5915</v>
      </c>
    </row>
    <row r="2161" spans="1:3">
      <c r="A2161" s="2" t="s">
        <v>5916</v>
      </c>
      <c r="B2161" s="2" t="s">
        <v>5917</v>
      </c>
      <c r="C2161" t="s">
        <v>5918</v>
      </c>
    </row>
    <row r="2162" spans="1:3">
      <c r="A2162" s="2" t="s">
        <v>5919</v>
      </c>
      <c r="B2162" s="2" t="s">
        <v>5920</v>
      </c>
      <c r="C2162" t="s">
        <v>5921</v>
      </c>
    </row>
    <row r="2163" spans="1:3">
      <c r="A2163" s="2" t="s">
        <v>5922</v>
      </c>
      <c r="B2163" s="2" t="s">
        <v>5923</v>
      </c>
      <c r="C2163" t="s">
        <v>5924</v>
      </c>
    </row>
    <row r="2164" spans="1:3" ht="28.5">
      <c r="A2164" s="2" t="s">
        <v>5925</v>
      </c>
      <c r="B2164" s="2" t="s">
        <v>5926</v>
      </c>
      <c r="C2164" t="s">
        <v>5927</v>
      </c>
    </row>
    <row r="2165" spans="1:3">
      <c r="A2165" s="2" t="s">
        <v>5928</v>
      </c>
      <c r="B2165" s="2" t="s">
        <v>5929</v>
      </c>
      <c r="C2165" t="s">
        <v>5930</v>
      </c>
    </row>
    <row r="2166" spans="1:3">
      <c r="A2166" s="2" t="s">
        <v>5931</v>
      </c>
      <c r="B2166" s="2" t="s">
        <v>5932</v>
      </c>
      <c r="C2166" t="s">
        <v>5931</v>
      </c>
    </row>
    <row r="2167" spans="1:3">
      <c r="A2167" s="2" t="s">
        <v>5933</v>
      </c>
      <c r="B2167" s="2" t="s">
        <v>5934</v>
      </c>
      <c r="C2167" t="s">
        <v>5933</v>
      </c>
    </row>
    <row r="2168" spans="1:3">
      <c r="A2168" s="2" t="s">
        <v>5935</v>
      </c>
      <c r="B2168" s="2" t="s">
        <v>5936</v>
      </c>
      <c r="C2168" t="s">
        <v>5937</v>
      </c>
    </row>
    <row r="2169" spans="1:3">
      <c r="A2169" s="2" t="s">
        <v>5938</v>
      </c>
      <c r="B2169" s="2" t="s">
        <v>5939</v>
      </c>
      <c r="C2169" t="s">
        <v>5940</v>
      </c>
    </row>
    <row r="2170" spans="1:3">
      <c r="A2170" s="2" t="s">
        <v>5941</v>
      </c>
      <c r="B2170" s="2" t="s">
        <v>5942</v>
      </c>
      <c r="C2170" t="s">
        <v>5943</v>
      </c>
    </row>
    <row r="2171" spans="1:3">
      <c r="A2171" s="2" t="s">
        <v>5944</v>
      </c>
      <c r="B2171" s="2" t="s">
        <v>5945</v>
      </c>
      <c r="C2171" t="s">
        <v>5946</v>
      </c>
    </row>
    <row r="2172" spans="1:3" ht="42.75">
      <c r="A2172" s="2" t="s">
        <v>5947</v>
      </c>
      <c r="B2172" s="2" t="s">
        <v>5948</v>
      </c>
      <c r="C2172" t="s">
        <v>5949</v>
      </c>
    </row>
    <row r="2173" spans="1:3" ht="42.75">
      <c r="A2173" s="2" t="s">
        <v>5950</v>
      </c>
      <c r="B2173" s="2" t="s">
        <v>5951</v>
      </c>
      <c r="C2173" t="s">
        <v>5952</v>
      </c>
    </row>
    <row r="2174" spans="1:3">
      <c r="A2174" s="2" t="s">
        <v>5953</v>
      </c>
      <c r="B2174" s="2" t="s">
        <v>5954</v>
      </c>
      <c r="C2174" t="s">
        <v>5955</v>
      </c>
    </row>
    <row r="2175" spans="1:3">
      <c r="A2175" s="2" t="s">
        <v>5956</v>
      </c>
      <c r="B2175" s="2" t="s">
        <v>5957</v>
      </c>
      <c r="C2175" t="s">
        <v>5956</v>
      </c>
    </row>
    <row r="2176" spans="1:3">
      <c r="A2176" s="2" t="s">
        <v>5958</v>
      </c>
      <c r="B2176" s="2" t="s">
        <v>5959</v>
      </c>
      <c r="C2176" t="s">
        <v>5960</v>
      </c>
    </row>
    <row r="2177" spans="1:3">
      <c r="A2177" s="2" t="s">
        <v>5961</v>
      </c>
      <c r="B2177" s="2" t="s">
        <v>5962</v>
      </c>
      <c r="C2177" t="s">
        <v>5963</v>
      </c>
    </row>
    <row r="2178" spans="1:3">
      <c r="A2178" s="2" t="s">
        <v>5964</v>
      </c>
      <c r="B2178" s="2" t="s">
        <v>5965</v>
      </c>
      <c r="C2178" t="s">
        <v>5966</v>
      </c>
    </row>
    <row r="2179" spans="1:3">
      <c r="A2179" s="2" t="s">
        <v>5967</v>
      </c>
      <c r="B2179" s="2" t="s">
        <v>5968</v>
      </c>
      <c r="C2179" t="s">
        <v>5969</v>
      </c>
    </row>
    <row r="2180" spans="1:3">
      <c r="A2180" s="2" t="s">
        <v>5970</v>
      </c>
      <c r="B2180" s="2" t="s">
        <v>5971</v>
      </c>
      <c r="C2180" t="s">
        <v>5972</v>
      </c>
    </row>
    <row r="2181" spans="1:3" ht="28.5">
      <c r="A2181" s="2" t="s">
        <v>5973</v>
      </c>
      <c r="B2181" s="2" t="s">
        <v>3208</v>
      </c>
      <c r="C2181" t="s">
        <v>5974</v>
      </c>
    </row>
    <row r="2182" spans="1:3">
      <c r="A2182" s="2" t="s">
        <v>5975</v>
      </c>
      <c r="B2182" s="2" t="s">
        <v>5976</v>
      </c>
      <c r="C2182" t="s">
        <v>5977</v>
      </c>
    </row>
    <row r="2183" spans="1:3" ht="28.5">
      <c r="A2183" s="2" t="s">
        <v>5978</v>
      </c>
      <c r="B2183" s="2" t="s">
        <v>5979</v>
      </c>
      <c r="C2183" t="s">
        <v>5980</v>
      </c>
    </row>
    <row r="2184" spans="1:3">
      <c r="A2184" s="2" t="s">
        <v>5981</v>
      </c>
      <c r="B2184" s="2" t="s">
        <v>5982</v>
      </c>
      <c r="C2184" t="s">
        <v>5983</v>
      </c>
    </row>
    <row r="2185" spans="1:3">
      <c r="A2185" s="2" t="s">
        <v>5984</v>
      </c>
      <c r="B2185" s="2" t="s">
        <v>5985</v>
      </c>
      <c r="C2185" t="s">
        <v>5986</v>
      </c>
    </row>
    <row r="2186" spans="1:3">
      <c r="A2186" s="2" t="s">
        <v>5987</v>
      </c>
      <c r="B2186" s="2" t="s">
        <v>5988</v>
      </c>
      <c r="C2186" t="s">
        <v>5989</v>
      </c>
    </row>
    <row r="2187" spans="1:3">
      <c r="A2187" s="2" t="s">
        <v>5990</v>
      </c>
      <c r="B2187" s="2" t="s">
        <v>5991</v>
      </c>
      <c r="C2187" t="s">
        <v>5992</v>
      </c>
    </row>
    <row r="2188" spans="1:3">
      <c r="A2188" s="2" t="s">
        <v>5993</v>
      </c>
      <c r="B2188" s="2" t="s">
        <v>5994</v>
      </c>
      <c r="C2188" t="s">
        <v>5995</v>
      </c>
    </row>
    <row r="2189" spans="1:3">
      <c r="A2189" s="2" t="s">
        <v>5996</v>
      </c>
      <c r="B2189" s="2" t="s">
        <v>5997</v>
      </c>
      <c r="C2189" t="s">
        <v>5998</v>
      </c>
    </row>
    <row r="2190" spans="1:3">
      <c r="A2190" s="2" t="s">
        <v>5999</v>
      </c>
      <c r="B2190" s="2" t="s">
        <v>6000</v>
      </c>
      <c r="C2190" t="s">
        <v>5999</v>
      </c>
    </row>
    <row r="2191" spans="1:3">
      <c r="A2191" s="2" t="s">
        <v>6001</v>
      </c>
      <c r="B2191" s="2" t="s">
        <v>112498</v>
      </c>
      <c r="C2191" t="s">
        <v>6002</v>
      </c>
    </row>
    <row r="2192" spans="1:3">
      <c r="A2192" s="2" t="s">
        <v>6003</v>
      </c>
      <c r="B2192" s="2" t="s">
        <v>6004</v>
      </c>
      <c r="C2192" t="s">
        <v>6005</v>
      </c>
    </row>
    <row r="2193" spans="1:3">
      <c r="A2193" s="2" t="s">
        <v>6006</v>
      </c>
      <c r="B2193" s="2" t="s">
        <v>6007</v>
      </c>
      <c r="C2193" t="s">
        <v>6008</v>
      </c>
    </row>
    <row r="2194" spans="1:3" ht="42.75">
      <c r="A2194" s="2" t="s">
        <v>6009</v>
      </c>
      <c r="B2194" s="2" t="s">
        <v>6010</v>
      </c>
      <c r="C2194" t="s">
        <v>6011</v>
      </c>
    </row>
    <row r="2195" spans="1:3">
      <c r="A2195" s="2" t="s">
        <v>6012</v>
      </c>
      <c r="B2195" s="2" t="s">
        <v>6013</v>
      </c>
      <c r="C2195" t="s">
        <v>6014</v>
      </c>
    </row>
    <row r="2196" spans="1:3">
      <c r="A2196" s="2" t="s">
        <v>6015</v>
      </c>
      <c r="B2196" s="2" t="s">
        <v>6016</v>
      </c>
      <c r="C2196" t="s">
        <v>6017</v>
      </c>
    </row>
    <row r="2197" spans="1:3" ht="28.5">
      <c r="A2197" s="2" t="s">
        <v>6018</v>
      </c>
      <c r="B2197" s="2" t="s">
        <v>6019</v>
      </c>
      <c r="C2197" t="s">
        <v>6020</v>
      </c>
    </row>
    <row r="2198" spans="1:3">
      <c r="A2198" s="2" t="s">
        <v>6021</v>
      </c>
      <c r="B2198" s="2" t="s">
        <v>6022</v>
      </c>
      <c r="C2198" t="s">
        <v>6023</v>
      </c>
    </row>
    <row r="2199" spans="1:3">
      <c r="A2199" s="2" t="s">
        <v>6024</v>
      </c>
      <c r="B2199" s="2" t="s">
        <v>6025</v>
      </c>
      <c r="C2199" t="s">
        <v>6026</v>
      </c>
    </row>
    <row r="2200" spans="1:3">
      <c r="A2200" s="2" t="s">
        <v>6027</v>
      </c>
      <c r="B2200" s="2" t="s">
        <v>6028</v>
      </c>
      <c r="C2200" t="s">
        <v>6029</v>
      </c>
    </row>
    <row r="2201" spans="1:3">
      <c r="A2201" s="2" t="s">
        <v>6030</v>
      </c>
      <c r="B2201" s="2" t="s">
        <v>6031</v>
      </c>
      <c r="C2201" t="s">
        <v>6032</v>
      </c>
    </row>
    <row r="2202" spans="1:3">
      <c r="A2202" s="2" t="s">
        <v>6033</v>
      </c>
      <c r="B2202" s="2" t="s">
        <v>6034</v>
      </c>
      <c r="C2202" t="s">
        <v>6035</v>
      </c>
    </row>
    <row r="2203" spans="1:3">
      <c r="A2203" s="2" t="s">
        <v>6036</v>
      </c>
      <c r="B2203" s="2" t="s">
        <v>6037</v>
      </c>
      <c r="C2203" t="s">
        <v>6038</v>
      </c>
    </row>
    <row r="2204" spans="1:3">
      <c r="A2204" s="2" t="s">
        <v>6039</v>
      </c>
      <c r="B2204" s="2" t="s">
        <v>6040</v>
      </c>
      <c r="C2204" t="s">
        <v>6041</v>
      </c>
    </row>
    <row r="2205" spans="1:3">
      <c r="A2205" s="2" t="s">
        <v>6042</v>
      </c>
      <c r="B2205" s="2" t="s">
        <v>6043</v>
      </c>
      <c r="C2205" t="s">
        <v>6044</v>
      </c>
    </row>
    <row r="2206" spans="1:3">
      <c r="A2206" s="2" t="s">
        <v>6045</v>
      </c>
      <c r="B2206" s="2" t="s">
        <v>6046</v>
      </c>
      <c r="C2206" t="s">
        <v>6047</v>
      </c>
    </row>
    <row r="2207" spans="1:3">
      <c r="A2207" s="2" t="s">
        <v>6048</v>
      </c>
      <c r="B2207" s="2" t="s">
        <v>6049</v>
      </c>
      <c r="C2207" t="s">
        <v>6050</v>
      </c>
    </row>
    <row r="2208" spans="1:3">
      <c r="A2208" s="2" t="s">
        <v>6051</v>
      </c>
      <c r="B2208" s="2" t="s">
        <v>6052</v>
      </c>
      <c r="C2208" t="s">
        <v>6053</v>
      </c>
    </row>
    <row r="2209" spans="1:3" ht="42.75">
      <c r="A2209" s="2" t="s">
        <v>6054</v>
      </c>
      <c r="B2209" s="2" t="s">
        <v>6055</v>
      </c>
      <c r="C2209" t="s">
        <v>6056</v>
      </c>
    </row>
    <row r="2210" spans="1:3">
      <c r="A2210" s="2" t="s">
        <v>6057</v>
      </c>
      <c r="B2210" s="2" t="s">
        <v>6058</v>
      </c>
      <c r="C2210" t="s">
        <v>6059</v>
      </c>
    </row>
    <row r="2211" spans="1:3">
      <c r="A2211" s="2" t="s">
        <v>6060</v>
      </c>
      <c r="B2211" s="2" t="s">
        <v>6061</v>
      </c>
      <c r="C2211" t="s">
        <v>6062</v>
      </c>
    </row>
    <row r="2212" spans="1:3">
      <c r="A2212" s="2" t="s">
        <v>6063</v>
      </c>
      <c r="B2212" s="2" t="s">
        <v>6064</v>
      </c>
      <c r="C2212" t="s">
        <v>6065</v>
      </c>
    </row>
    <row r="2213" spans="1:3">
      <c r="A2213" s="2" t="s">
        <v>6066</v>
      </c>
      <c r="B2213" s="2" t="s">
        <v>112495</v>
      </c>
      <c r="C2213" t="s">
        <v>6067</v>
      </c>
    </row>
    <row r="2214" spans="1:3">
      <c r="A2214" s="2" t="s">
        <v>6068</v>
      </c>
      <c r="B2214" s="2" t="s">
        <v>6069</v>
      </c>
      <c r="C2214" t="s">
        <v>6070</v>
      </c>
    </row>
    <row r="2215" spans="1:3">
      <c r="A2215" s="2" t="s">
        <v>6071</v>
      </c>
      <c r="B2215" s="2" t="s">
        <v>6072</v>
      </c>
      <c r="C2215" t="s">
        <v>6073</v>
      </c>
    </row>
    <row r="2216" spans="1:3">
      <c r="A2216" s="2" t="s">
        <v>6074</v>
      </c>
      <c r="B2216" s="2" t="s">
        <v>6075</v>
      </c>
      <c r="C2216" t="s">
        <v>6076</v>
      </c>
    </row>
    <row r="2217" spans="1:3">
      <c r="A2217" s="2" t="s">
        <v>6077</v>
      </c>
      <c r="B2217" s="2" t="s">
        <v>6078</v>
      </c>
      <c r="C2217" t="s">
        <v>6079</v>
      </c>
    </row>
    <row r="2218" spans="1:3" ht="71.25">
      <c r="A2218" s="2" t="s">
        <v>6080</v>
      </c>
      <c r="B2218" s="2" t="s">
        <v>6081</v>
      </c>
      <c r="C2218" t="s">
        <v>6082</v>
      </c>
    </row>
    <row r="2219" spans="1:3">
      <c r="A2219" s="2" t="s">
        <v>6083</v>
      </c>
      <c r="B2219" s="2" t="s">
        <v>6084</v>
      </c>
      <c r="C2219" t="s">
        <v>6085</v>
      </c>
    </row>
    <row r="2220" spans="1:3">
      <c r="A2220" s="2" t="s">
        <v>6086</v>
      </c>
      <c r="B2220" s="2" t="s">
        <v>6087</v>
      </c>
      <c r="C2220" t="s">
        <v>6088</v>
      </c>
    </row>
    <row r="2221" spans="1:3">
      <c r="A2221" s="2" t="s">
        <v>6089</v>
      </c>
      <c r="B2221" s="2" t="s">
        <v>6090</v>
      </c>
      <c r="C2221" t="s">
        <v>6091</v>
      </c>
    </row>
    <row r="2222" spans="1:3" ht="71.25">
      <c r="A2222" s="2" t="s">
        <v>6092</v>
      </c>
      <c r="B2222" s="2" t="s">
        <v>6093</v>
      </c>
      <c r="C2222" t="s">
        <v>6094</v>
      </c>
    </row>
    <row r="2223" spans="1:3" ht="85.5">
      <c r="A2223" s="2" t="s">
        <v>6095</v>
      </c>
      <c r="B2223" s="2" t="s">
        <v>6096</v>
      </c>
      <c r="C2223" t="s">
        <v>6094</v>
      </c>
    </row>
    <row r="2224" spans="1:3" ht="57">
      <c r="A2224" s="2" t="s">
        <v>6097</v>
      </c>
      <c r="B2224" s="2" t="s">
        <v>6098</v>
      </c>
      <c r="C2224" t="s">
        <v>6099</v>
      </c>
    </row>
    <row r="2225" spans="1:3">
      <c r="A2225" s="2" t="s">
        <v>6100</v>
      </c>
      <c r="B2225" s="2" t="s">
        <v>6101</v>
      </c>
      <c r="C2225" t="s">
        <v>6102</v>
      </c>
    </row>
    <row r="2226" spans="1:3">
      <c r="A2226" s="2" t="s">
        <v>6103</v>
      </c>
      <c r="B2226" s="2" t="s">
        <v>6104</v>
      </c>
      <c r="C2226" t="s">
        <v>6105</v>
      </c>
    </row>
    <row r="2227" spans="1:3">
      <c r="A2227" s="2" t="s">
        <v>6106</v>
      </c>
      <c r="B2227" s="2" t="s">
        <v>6107</v>
      </c>
      <c r="C2227" t="s">
        <v>6108</v>
      </c>
    </row>
    <row r="2228" spans="1:3">
      <c r="A2228" s="2" t="s">
        <v>6109</v>
      </c>
      <c r="B2228" s="2" t="s">
        <v>6110</v>
      </c>
      <c r="C2228" t="s">
        <v>6111</v>
      </c>
    </row>
    <row r="2229" spans="1:3">
      <c r="A2229" s="2" t="s">
        <v>6112</v>
      </c>
      <c r="B2229" s="2" t="s">
        <v>6113</v>
      </c>
      <c r="C2229" t="s">
        <v>6114</v>
      </c>
    </row>
    <row r="2230" spans="1:3">
      <c r="A2230" s="2" t="s">
        <v>6115</v>
      </c>
      <c r="B2230" s="2" t="s">
        <v>6116</v>
      </c>
      <c r="C2230" t="s">
        <v>6117</v>
      </c>
    </row>
    <row r="2231" spans="1:3">
      <c r="A2231" s="2" t="s">
        <v>6118</v>
      </c>
      <c r="B2231" s="2" t="s">
        <v>6119</v>
      </c>
      <c r="C2231" t="s">
        <v>6120</v>
      </c>
    </row>
    <row r="2232" spans="1:3" ht="42.75">
      <c r="A2232" s="2" t="s">
        <v>6121</v>
      </c>
      <c r="B2232" s="2" t="s">
        <v>6122</v>
      </c>
      <c r="C2232" t="s">
        <v>6123</v>
      </c>
    </row>
    <row r="2233" spans="1:3">
      <c r="A2233" s="2" t="s">
        <v>6124</v>
      </c>
      <c r="B2233" s="2" t="s">
        <v>6125</v>
      </c>
      <c r="C2233" t="s">
        <v>6126</v>
      </c>
    </row>
    <row r="2234" spans="1:3">
      <c r="A2234" s="2" t="s">
        <v>6127</v>
      </c>
      <c r="B2234" s="2" t="s">
        <v>6128</v>
      </c>
      <c r="C2234" t="s">
        <v>6127</v>
      </c>
    </row>
    <row r="2235" spans="1:3">
      <c r="A2235" s="2" t="s">
        <v>6129</v>
      </c>
      <c r="B2235" s="2" t="s">
        <v>6130</v>
      </c>
      <c r="C2235" t="s">
        <v>6129</v>
      </c>
    </row>
    <row r="2236" spans="1:3">
      <c r="A2236" s="2" t="s">
        <v>6131</v>
      </c>
      <c r="B2236" s="2" t="s">
        <v>6132</v>
      </c>
      <c r="C2236" t="s">
        <v>6133</v>
      </c>
    </row>
    <row r="2237" spans="1:3">
      <c r="A2237" s="2" t="s">
        <v>6134</v>
      </c>
      <c r="B2237" s="2" t="s">
        <v>6135</v>
      </c>
      <c r="C2237" t="s">
        <v>6134</v>
      </c>
    </row>
    <row r="2238" spans="1:3" ht="28.5">
      <c r="A2238" s="2" t="s">
        <v>6136</v>
      </c>
      <c r="B2238" s="2" t="s">
        <v>112491</v>
      </c>
      <c r="C2238" t="s">
        <v>6138</v>
      </c>
    </row>
    <row r="2239" spans="1:3">
      <c r="A2239" s="2" t="s">
        <v>6139</v>
      </c>
      <c r="B2239" s="2" t="s">
        <v>6140</v>
      </c>
      <c r="C2239" t="s">
        <v>6141</v>
      </c>
    </row>
    <row r="2240" spans="1:3">
      <c r="A2240" s="2" t="s">
        <v>6142</v>
      </c>
      <c r="B2240" s="2" t="s">
        <v>6143</v>
      </c>
      <c r="C2240" t="s">
        <v>6144</v>
      </c>
    </row>
    <row r="2241" spans="1:3">
      <c r="A2241" s="2" t="s">
        <v>6145</v>
      </c>
      <c r="B2241" s="2" t="s">
        <v>6146</v>
      </c>
      <c r="C2241" t="s">
        <v>6147</v>
      </c>
    </row>
    <row r="2242" spans="1:3">
      <c r="A2242" s="2" t="s">
        <v>6148</v>
      </c>
      <c r="B2242" s="2" t="s">
        <v>6149</v>
      </c>
      <c r="C2242" t="s">
        <v>6150</v>
      </c>
    </row>
    <row r="2243" spans="1:3">
      <c r="A2243" s="2" t="s">
        <v>6151</v>
      </c>
      <c r="B2243" s="2" t="s">
        <v>6152</v>
      </c>
      <c r="C2243" t="s">
        <v>6151</v>
      </c>
    </row>
    <row r="2244" spans="1:3">
      <c r="A2244" s="2" t="s">
        <v>6153</v>
      </c>
      <c r="B2244" s="2" t="s">
        <v>6154</v>
      </c>
      <c r="C2244" t="s">
        <v>6155</v>
      </c>
    </row>
    <row r="2245" spans="1:3">
      <c r="A2245" s="2" t="s">
        <v>6156</v>
      </c>
      <c r="B2245" s="2" t="s">
        <v>6157</v>
      </c>
      <c r="C2245" t="s">
        <v>6158</v>
      </c>
    </row>
    <row r="2246" spans="1:3">
      <c r="A2246" s="2" t="s">
        <v>6159</v>
      </c>
      <c r="B2246" s="2" t="s">
        <v>112490</v>
      </c>
      <c r="C2246" t="s">
        <v>6160</v>
      </c>
    </row>
    <row r="2247" spans="1:3">
      <c r="A2247" s="2" t="s">
        <v>6161</v>
      </c>
      <c r="B2247" s="2" t="s">
        <v>6162</v>
      </c>
      <c r="C2247" t="s">
        <v>6163</v>
      </c>
    </row>
    <row r="2248" spans="1:3">
      <c r="A2248" s="2" t="s">
        <v>6164</v>
      </c>
      <c r="B2248" s="2" t="s">
        <v>6165</v>
      </c>
      <c r="C2248" t="s">
        <v>6166</v>
      </c>
    </row>
    <row r="2249" spans="1:3">
      <c r="A2249" s="2" t="s">
        <v>6167</v>
      </c>
      <c r="B2249" s="2" t="s">
        <v>6168</v>
      </c>
      <c r="C2249" t="s">
        <v>6169</v>
      </c>
    </row>
    <row r="2250" spans="1:3">
      <c r="A2250" s="2" t="s">
        <v>6170</v>
      </c>
      <c r="B2250" s="2" t="s">
        <v>112487</v>
      </c>
      <c r="C2250" t="s">
        <v>6171</v>
      </c>
    </row>
    <row r="2251" spans="1:3">
      <c r="A2251" s="2" t="s">
        <v>6172</v>
      </c>
      <c r="B2251" s="2" t="s">
        <v>112484</v>
      </c>
      <c r="C2251" t="s">
        <v>6173</v>
      </c>
    </row>
    <row r="2252" spans="1:3">
      <c r="A2252" s="2" t="s">
        <v>6174</v>
      </c>
      <c r="B2252" s="2" t="s">
        <v>6175</v>
      </c>
      <c r="C2252" t="s">
        <v>6176</v>
      </c>
    </row>
    <row r="2253" spans="1:3" ht="28.5">
      <c r="A2253" s="2" t="s">
        <v>6177</v>
      </c>
      <c r="B2253" s="2" t="s">
        <v>6178</v>
      </c>
      <c r="C2253" t="s">
        <v>6179</v>
      </c>
    </row>
    <row r="2254" spans="1:3">
      <c r="A2254" s="2" t="s">
        <v>6180</v>
      </c>
      <c r="B2254" s="2" t="s">
        <v>112482</v>
      </c>
      <c r="C2254" t="s">
        <v>6181</v>
      </c>
    </row>
    <row r="2255" spans="1:3">
      <c r="A2255" s="2" t="s">
        <v>6182</v>
      </c>
      <c r="B2255" s="2" t="s">
        <v>112481</v>
      </c>
      <c r="C2255" t="s">
        <v>6183</v>
      </c>
    </row>
    <row r="2256" spans="1:3">
      <c r="A2256" s="2" t="s">
        <v>6184</v>
      </c>
      <c r="B2256" s="2" t="s">
        <v>6185</v>
      </c>
      <c r="C2256" t="s">
        <v>6186</v>
      </c>
    </row>
    <row r="2257" spans="1:3">
      <c r="A2257" s="2" t="s">
        <v>6187</v>
      </c>
      <c r="B2257" s="2" t="s">
        <v>6188</v>
      </c>
      <c r="C2257" t="s">
        <v>6189</v>
      </c>
    </row>
    <row r="2258" spans="1:3">
      <c r="A2258" s="2" t="s">
        <v>6190</v>
      </c>
      <c r="B2258" s="2" t="s">
        <v>6191</v>
      </c>
      <c r="C2258" t="s">
        <v>6192</v>
      </c>
    </row>
    <row r="2259" spans="1:3" ht="28.5">
      <c r="A2259" s="2" t="s">
        <v>6193</v>
      </c>
      <c r="B2259" s="2" t="s">
        <v>6194</v>
      </c>
      <c r="C2259" t="s">
        <v>6195</v>
      </c>
    </row>
    <row r="2260" spans="1:3">
      <c r="A2260" s="2" t="s">
        <v>6196</v>
      </c>
      <c r="B2260" s="2" t="s">
        <v>6197</v>
      </c>
      <c r="C2260" t="s">
        <v>6198</v>
      </c>
    </row>
    <row r="2261" spans="1:3">
      <c r="A2261" s="2" t="s">
        <v>6199</v>
      </c>
      <c r="B2261" s="2" t="s">
        <v>6200</v>
      </c>
      <c r="C2261" t="s">
        <v>6201</v>
      </c>
    </row>
    <row r="2262" spans="1:3">
      <c r="A2262" s="2" t="s">
        <v>6202</v>
      </c>
      <c r="B2262" s="2" t="s">
        <v>6203</v>
      </c>
      <c r="C2262" t="s">
        <v>6204</v>
      </c>
    </row>
    <row r="2263" spans="1:3">
      <c r="A2263" s="2" t="s">
        <v>6205</v>
      </c>
      <c r="B2263" s="2" t="s">
        <v>6206</v>
      </c>
      <c r="C2263" t="s">
        <v>6207</v>
      </c>
    </row>
    <row r="2264" spans="1:3">
      <c r="A2264" s="2" t="s">
        <v>6208</v>
      </c>
      <c r="B2264" s="2" t="s">
        <v>6209</v>
      </c>
      <c r="C2264" t="s">
        <v>6210</v>
      </c>
    </row>
    <row r="2265" spans="1:3">
      <c r="A2265" s="2" t="s">
        <v>6211</v>
      </c>
      <c r="B2265" s="2" t="s">
        <v>6212</v>
      </c>
      <c r="C2265" t="s">
        <v>6211</v>
      </c>
    </row>
    <row r="2266" spans="1:3">
      <c r="A2266" s="2" t="s">
        <v>6213</v>
      </c>
      <c r="B2266" s="2" t="s">
        <v>6214</v>
      </c>
      <c r="C2266" t="s">
        <v>6215</v>
      </c>
    </row>
    <row r="2267" spans="1:3">
      <c r="A2267" s="2" t="s">
        <v>6216</v>
      </c>
      <c r="B2267" s="2" t="s">
        <v>6217</v>
      </c>
      <c r="C2267" t="s">
        <v>6218</v>
      </c>
    </row>
    <row r="2268" spans="1:3">
      <c r="A2268" s="2" t="s">
        <v>6219</v>
      </c>
      <c r="B2268" s="2" t="s">
        <v>6220</v>
      </c>
      <c r="C2268" t="s">
        <v>6221</v>
      </c>
    </row>
    <row r="2269" spans="1:3">
      <c r="A2269" s="2" t="s">
        <v>6222</v>
      </c>
      <c r="B2269" s="2" t="s">
        <v>6223</v>
      </c>
      <c r="C2269" t="s">
        <v>6222</v>
      </c>
    </row>
    <row r="2270" spans="1:3">
      <c r="A2270" s="2" t="s">
        <v>6224</v>
      </c>
      <c r="B2270" s="2" t="s">
        <v>6225</v>
      </c>
      <c r="C2270" t="s">
        <v>6226</v>
      </c>
    </row>
    <row r="2271" spans="1:3">
      <c r="A2271" s="2" t="s">
        <v>6227</v>
      </c>
      <c r="B2271" s="2" t="s">
        <v>6228</v>
      </c>
      <c r="C2271" t="s">
        <v>6227</v>
      </c>
    </row>
    <row r="2272" spans="1:3">
      <c r="A2272" s="2" t="s">
        <v>6229</v>
      </c>
      <c r="B2272" s="2" t="s">
        <v>6230</v>
      </c>
      <c r="C2272" t="s">
        <v>6231</v>
      </c>
    </row>
    <row r="2273" spans="1:3">
      <c r="A2273" s="2" t="s">
        <v>6232</v>
      </c>
      <c r="B2273" s="2" t="s">
        <v>6233</v>
      </c>
      <c r="C2273" t="s">
        <v>6232</v>
      </c>
    </row>
    <row r="2274" spans="1:3">
      <c r="A2274" s="2" t="s">
        <v>6234</v>
      </c>
      <c r="B2274" s="2" t="s">
        <v>6235</v>
      </c>
      <c r="C2274" t="s">
        <v>6234</v>
      </c>
    </row>
    <row r="2275" spans="1:3">
      <c r="A2275" s="2" t="s">
        <v>6236</v>
      </c>
      <c r="B2275" s="2" t="s">
        <v>6237</v>
      </c>
      <c r="C2275" t="s">
        <v>6238</v>
      </c>
    </row>
    <row r="2276" spans="1:3">
      <c r="A2276" s="2" t="s">
        <v>6239</v>
      </c>
      <c r="B2276" s="2" t="s">
        <v>6240</v>
      </c>
      <c r="C2276" t="s">
        <v>6241</v>
      </c>
    </row>
    <row r="2277" spans="1:3">
      <c r="A2277" s="2" t="s">
        <v>6242</v>
      </c>
      <c r="B2277" s="2" t="s">
        <v>3208</v>
      </c>
      <c r="C2277" t="s">
        <v>6243</v>
      </c>
    </row>
    <row r="2278" spans="1:3" ht="28.5">
      <c r="A2278" s="2" t="s">
        <v>6244</v>
      </c>
      <c r="B2278" s="2" t="s">
        <v>112474</v>
      </c>
      <c r="C2278" t="s">
        <v>6245</v>
      </c>
    </row>
    <row r="2279" spans="1:3" ht="28.5">
      <c r="A2279" s="2" t="s">
        <v>6246</v>
      </c>
      <c r="B2279" s="2" t="s">
        <v>112473</v>
      </c>
      <c r="C2279" t="s">
        <v>6247</v>
      </c>
    </row>
    <row r="2280" spans="1:3">
      <c r="A2280" s="2" t="s">
        <v>6248</v>
      </c>
      <c r="B2280" s="2" t="s">
        <v>6249</v>
      </c>
      <c r="C2280" t="s">
        <v>6250</v>
      </c>
    </row>
    <row r="2281" spans="1:3" ht="28.5">
      <c r="A2281" s="2" t="s">
        <v>6251</v>
      </c>
      <c r="B2281" s="2" t="s">
        <v>6252</v>
      </c>
      <c r="C2281" t="s">
        <v>6253</v>
      </c>
    </row>
    <row r="2282" spans="1:3">
      <c r="A2282" s="2" t="s">
        <v>6254</v>
      </c>
      <c r="B2282" s="2" t="s">
        <v>6255</v>
      </c>
      <c r="C2282" t="s">
        <v>6256</v>
      </c>
    </row>
    <row r="2283" spans="1:3">
      <c r="A2283" s="2" t="s">
        <v>6257</v>
      </c>
      <c r="B2283" s="2" t="s">
        <v>6249</v>
      </c>
      <c r="C2283" t="s">
        <v>6250</v>
      </c>
    </row>
    <row r="2284" spans="1:3">
      <c r="A2284" s="2" t="s">
        <v>6258</v>
      </c>
      <c r="B2284" s="2" t="s">
        <v>6259</v>
      </c>
      <c r="C2284" t="s">
        <v>6260</v>
      </c>
    </row>
    <row r="2285" spans="1:3" ht="28.5">
      <c r="A2285" s="2" t="s">
        <v>6261</v>
      </c>
      <c r="B2285" s="2" t="s">
        <v>6262</v>
      </c>
      <c r="C2285" t="s">
        <v>6263</v>
      </c>
    </row>
    <row r="2286" spans="1:3">
      <c r="A2286" s="2" t="s">
        <v>6264</v>
      </c>
      <c r="B2286" s="2" t="s">
        <v>132666</v>
      </c>
      <c r="C2286" t="s">
        <v>6265</v>
      </c>
    </row>
    <row r="2287" spans="1:3" ht="156.75">
      <c r="A2287" s="2" t="s">
        <v>6266</v>
      </c>
      <c r="B2287" s="2" t="s">
        <v>132667</v>
      </c>
      <c r="C2287" t="s">
        <v>6267</v>
      </c>
    </row>
    <row r="2288" spans="1:3">
      <c r="A2288" s="2" t="s">
        <v>6268</v>
      </c>
      <c r="B2288" s="2" t="s">
        <v>6269</v>
      </c>
      <c r="C2288" t="s">
        <v>6270</v>
      </c>
    </row>
    <row r="2289" spans="1:3">
      <c r="A2289" s="2" t="s">
        <v>6271</v>
      </c>
      <c r="B2289" s="2" t="s">
        <v>6272</v>
      </c>
      <c r="C2289" t="s">
        <v>6273</v>
      </c>
    </row>
    <row r="2290" spans="1:3">
      <c r="A2290" s="2" t="s">
        <v>6274</v>
      </c>
      <c r="B2290" s="2" t="s">
        <v>6275</v>
      </c>
      <c r="C2290" t="s">
        <v>6276</v>
      </c>
    </row>
    <row r="2291" spans="1:3" ht="28.5">
      <c r="A2291" s="2" t="s">
        <v>6277</v>
      </c>
      <c r="B2291" s="2" t="s">
        <v>6278</v>
      </c>
      <c r="C2291" t="s">
        <v>6279</v>
      </c>
    </row>
    <row r="2292" spans="1:3" ht="28.5">
      <c r="A2292" s="2" t="s">
        <v>6280</v>
      </c>
      <c r="B2292" s="2" t="s">
        <v>6281</v>
      </c>
      <c r="C2292" t="s">
        <v>6282</v>
      </c>
    </row>
    <row r="2293" spans="1:3">
      <c r="A2293" s="2" t="s">
        <v>6283</v>
      </c>
      <c r="B2293" s="2" t="s">
        <v>6284</v>
      </c>
      <c r="C2293" t="s">
        <v>6285</v>
      </c>
    </row>
    <row r="2294" spans="1:3">
      <c r="A2294" s="2" t="s">
        <v>6286</v>
      </c>
      <c r="B2294" s="2" t="s">
        <v>6287</v>
      </c>
      <c r="C2294" t="s">
        <v>6288</v>
      </c>
    </row>
    <row r="2295" spans="1:3">
      <c r="A2295" s="2" t="s">
        <v>6289</v>
      </c>
      <c r="B2295" s="2" t="s">
        <v>6290</v>
      </c>
      <c r="C2295" t="s">
        <v>6291</v>
      </c>
    </row>
    <row r="2296" spans="1:3">
      <c r="A2296" s="2" t="s">
        <v>6292</v>
      </c>
      <c r="B2296" s="2" t="s">
        <v>6293</v>
      </c>
      <c r="C2296" t="s">
        <v>6294</v>
      </c>
    </row>
    <row r="2297" spans="1:3">
      <c r="A2297" s="2" t="s">
        <v>6295</v>
      </c>
      <c r="B2297" s="2" t="s">
        <v>6296</v>
      </c>
      <c r="C2297" t="s">
        <v>6297</v>
      </c>
    </row>
    <row r="2298" spans="1:3">
      <c r="A2298" s="2" t="s">
        <v>6298</v>
      </c>
      <c r="B2298" s="2" t="s">
        <v>6299</v>
      </c>
      <c r="C2298" t="s">
        <v>6300</v>
      </c>
    </row>
    <row r="2299" spans="1:3">
      <c r="A2299" s="2" t="s">
        <v>6301</v>
      </c>
      <c r="B2299" s="2" t="s">
        <v>6302</v>
      </c>
      <c r="C2299" t="s">
        <v>6303</v>
      </c>
    </row>
    <row r="2300" spans="1:3" ht="28.5">
      <c r="A2300" s="2" t="s">
        <v>6304</v>
      </c>
      <c r="B2300" s="2" t="s">
        <v>6305</v>
      </c>
      <c r="C2300" t="s">
        <v>6306</v>
      </c>
    </row>
    <row r="2301" spans="1:3" ht="28.5">
      <c r="A2301" s="2" t="s">
        <v>6307</v>
      </c>
      <c r="B2301" s="2" t="s">
        <v>6308</v>
      </c>
      <c r="C2301" t="s">
        <v>6309</v>
      </c>
    </row>
    <row r="2302" spans="1:3">
      <c r="A2302" s="2" t="s">
        <v>6310</v>
      </c>
      <c r="B2302" s="2" t="s">
        <v>6311</v>
      </c>
      <c r="C2302" t="s">
        <v>6312</v>
      </c>
    </row>
    <row r="2303" spans="1:3">
      <c r="A2303" s="2" t="s">
        <v>6313</v>
      </c>
      <c r="B2303" s="2" t="s">
        <v>6314</v>
      </c>
      <c r="C2303" t="s">
        <v>6315</v>
      </c>
    </row>
    <row r="2304" spans="1:3">
      <c r="A2304" s="2" t="s">
        <v>6316</v>
      </c>
      <c r="B2304" s="2" t="s">
        <v>6317</v>
      </c>
      <c r="C2304" t="s">
        <v>6316</v>
      </c>
    </row>
    <row r="2305" spans="1:3">
      <c r="A2305" s="2" t="s">
        <v>6318</v>
      </c>
      <c r="B2305" s="2" t="s">
        <v>6319</v>
      </c>
      <c r="C2305" t="s">
        <v>6318</v>
      </c>
    </row>
    <row r="2306" spans="1:3">
      <c r="A2306" s="2" t="s">
        <v>6320</v>
      </c>
      <c r="B2306" s="2" t="s">
        <v>6321</v>
      </c>
      <c r="C2306" t="s">
        <v>6322</v>
      </c>
    </row>
    <row r="2307" spans="1:3">
      <c r="A2307" s="2" t="s">
        <v>6323</v>
      </c>
      <c r="B2307" s="2" t="s">
        <v>6324</v>
      </c>
      <c r="C2307" t="s">
        <v>6325</v>
      </c>
    </row>
    <row r="2308" spans="1:3">
      <c r="A2308" s="2" t="s">
        <v>6326</v>
      </c>
      <c r="B2308" s="2" t="s">
        <v>6324</v>
      </c>
      <c r="C2308" t="s">
        <v>6325</v>
      </c>
    </row>
    <row r="2309" spans="1:3">
      <c r="A2309" s="2" t="s">
        <v>6327</v>
      </c>
      <c r="B2309" s="2" t="s">
        <v>6328</v>
      </c>
      <c r="C2309" t="s">
        <v>6329</v>
      </c>
    </row>
    <row r="2310" spans="1:3">
      <c r="A2310" s="2" t="s">
        <v>6330</v>
      </c>
      <c r="B2310" s="2" t="s">
        <v>6331</v>
      </c>
      <c r="C2310" t="s">
        <v>6332</v>
      </c>
    </row>
    <row r="2311" spans="1:3">
      <c r="A2311" s="2" t="s">
        <v>6333</v>
      </c>
      <c r="B2311" s="2" t="s">
        <v>6334</v>
      </c>
      <c r="C2311" t="s">
        <v>6335</v>
      </c>
    </row>
    <row r="2312" spans="1:3" ht="57">
      <c r="A2312" s="2" t="s">
        <v>6336</v>
      </c>
      <c r="B2312" s="2" t="s">
        <v>6337</v>
      </c>
      <c r="C2312" t="s">
        <v>6338</v>
      </c>
    </row>
    <row r="2313" spans="1:3">
      <c r="A2313" s="2" t="s">
        <v>6339</v>
      </c>
      <c r="B2313" s="2" t="s">
        <v>6340</v>
      </c>
      <c r="C2313" t="s">
        <v>6341</v>
      </c>
    </row>
    <row r="2314" spans="1:3" ht="28.5">
      <c r="A2314" s="2" t="s">
        <v>6342</v>
      </c>
      <c r="B2314" s="2" t="s">
        <v>6343</v>
      </c>
      <c r="C2314" t="s">
        <v>6344</v>
      </c>
    </row>
    <row r="2315" spans="1:3">
      <c r="A2315" s="2" t="s">
        <v>6345</v>
      </c>
      <c r="B2315" s="2" t="s">
        <v>6346</v>
      </c>
      <c r="C2315" t="s">
        <v>6347</v>
      </c>
    </row>
    <row r="2316" spans="1:3">
      <c r="A2316" s="2" t="s">
        <v>6348</v>
      </c>
      <c r="B2316" s="2" t="s">
        <v>6349</v>
      </c>
      <c r="C2316" t="s">
        <v>6350</v>
      </c>
    </row>
    <row r="2317" spans="1:3">
      <c r="A2317" s="2" t="s">
        <v>6351</v>
      </c>
      <c r="B2317" s="2" t="s">
        <v>6352</v>
      </c>
      <c r="C2317" t="s">
        <v>6353</v>
      </c>
    </row>
    <row r="2318" spans="1:3">
      <c r="A2318" s="2" t="s">
        <v>6354</v>
      </c>
      <c r="B2318" s="2" t="s">
        <v>6355</v>
      </c>
      <c r="C2318" t="s">
        <v>6356</v>
      </c>
    </row>
    <row r="2319" spans="1:3">
      <c r="A2319" s="2" t="s">
        <v>6357</v>
      </c>
      <c r="B2319" s="2" t="s">
        <v>6358</v>
      </c>
      <c r="C2319" t="s">
        <v>6359</v>
      </c>
    </row>
    <row r="2320" spans="1:3">
      <c r="A2320" s="2" t="s">
        <v>6360</v>
      </c>
      <c r="B2320" s="2" t="s">
        <v>6361</v>
      </c>
      <c r="C2320" t="s">
        <v>6362</v>
      </c>
    </row>
    <row r="2321" spans="1:3">
      <c r="A2321" s="2" t="s">
        <v>6363</v>
      </c>
      <c r="B2321" s="2" t="s">
        <v>6364</v>
      </c>
      <c r="C2321" t="s">
        <v>6365</v>
      </c>
    </row>
    <row r="2322" spans="1:3">
      <c r="A2322" s="2" t="s">
        <v>6366</v>
      </c>
      <c r="B2322" s="2" t="s">
        <v>6367</v>
      </c>
      <c r="C2322" t="s">
        <v>6368</v>
      </c>
    </row>
    <row r="2323" spans="1:3">
      <c r="A2323" s="2" t="s">
        <v>6369</v>
      </c>
      <c r="B2323" s="2" t="s">
        <v>6370</v>
      </c>
      <c r="C2323" t="s">
        <v>6371</v>
      </c>
    </row>
    <row r="2324" spans="1:3">
      <c r="A2324" s="2" t="s">
        <v>6372</v>
      </c>
      <c r="B2324" s="2" t="s">
        <v>6373</v>
      </c>
      <c r="C2324" t="s">
        <v>6374</v>
      </c>
    </row>
    <row r="2325" spans="1:3">
      <c r="A2325" s="2" t="s">
        <v>6375</v>
      </c>
      <c r="B2325" s="2" t="s">
        <v>6376</v>
      </c>
      <c r="C2325" t="s">
        <v>6377</v>
      </c>
    </row>
    <row r="2326" spans="1:3">
      <c r="A2326" s="2" t="s">
        <v>6378</v>
      </c>
      <c r="B2326" s="2" t="s">
        <v>6379</v>
      </c>
      <c r="C2326" t="s">
        <v>6380</v>
      </c>
    </row>
    <row r="2327" spans="1:3">
      <c r="A2327" s="2" t="s">
        <v>6381</v>
      </c>
      <c r="B2327" s="2" t="s">
        <v>6382</v>
      </c>
      <c r="C2327" t="s">
        <v>6383</v>
      </c>
    </row>
    <row r="2328" spans="1:3">
      <c r="A2328" s="2" t="s">
        <v>6384</v>
      </c>
      <c r="B2328" s="2" t="s">
        <v>6385</v>
      </c>
      <c r="C2328" t="s">
        <v>6386</v>
      </c>
    </row>
    <row r="2329" spans="1:3">
      <c r="A2329" s="2" t="s">
        <v>6387</v>
      </c>
      <c r="B2329" s="2" t="s">
        <v>6388</v>
      </c>
      <c r="C2329" t="s">
        <v>6389</v>
      </c>
    </row>
    <row r="2330" spans="1:3">
      <c r="A2330" s="2" t="s">
        <v>6390</v>
      </c>
      <c r="B2330" s="2" t="s">
        <v>6391</v>
      </c>
      <c r="C2330" t="s">
        <v>6392</v>
      </c>
    </row>
    <row r="2331" spans="1:3">
      <c r="A2331" s="2" t="s">
        <v>6393</v>
      </c>
      <c r="B2331" s="2" t="s">
        <v>6394</v>
      </c>
      <c r="C2331" t="s">
        <v>6395</v>
      </c>
    </row>
    <row r="2332" spans="1:3">
      <c r="A2332" s="2" t="s">
        <v>6396</v>
      </c>
      <c r="B2332" s="2" t="s">
        <v>6397</v>
      </c>
      <c r="C2332" t="s">
        <v>6398</v>
      </c>
    </row>
    <row r="2333" spans="1:3">
      <c r="A2333" s="2" t="s">
        <v>6399</v>
      </c>
      <c r="B2333" s="2" t="s">
        <v>6400</v>
      </c>
      <c r="C2333" t="s">
        <v>6401</v>
      </c>
    </row>
    <row r="2334" spans="1:3">
      <c r="A2334" s="2" t="s">
        <v>6402</v>
      </c>
      <c r="B2334" s="2" t="s">
        <v>6403</v>
      </c>
      <c r="C2334" t="s">
        <v>6404</v>
      </c>
    </row>
    <row r="2335" spans="1:3">
      <c r="A2335" s="2" t="s">
        <v>6405</v>
      </c>
      <c r="B2335" s="2" t="s">
        <v>6406</v>
      </c>
      <c r="C2335" t="s">
        <v>6407</v>
      </c>
    </row>
    <row r="2336" spans="1:3">
      <c r="A2336" s="2" t="s">
        <v>6408</v>
      </c>
      <c r="B2336" s="2" t="s">
        <v>6409</v>
      </c>
      <c r="C2336" t="s">
        <v>6410</v>
      </c>
    </row>
    <row r="2337" spans="1:3">
      <c r="A2337" s="2" t="s">
        <v>6411</v>
      </c>
      <c r="B2337" s="2" t="s">
        <v>6412</v>
      </c>
      <c r="C2337" t="s">
        <v>6413</v>
      </c>
    </row>
    <row r="2338" spans="1:3">
      <c r="A2338" s="2" t="s">
        <v>6414</v>
      </c>
      <c r="B2338" s="2" t="s">
        <v>6415</v>
      </c>
      <c r="C2338" t="s">
        <v>6416</v>
      </c>
    </row>
    <row r="2339" spans="1:3">
      <c r="A2339" s="2" t="s">
        <v>6417</v>
      </c>
      <c r="B2339" s="2" t="s">
        <v>6418</v>
      </c>
      <c r="C2339" t="s">
        <v>6419</v>
      </c>
    </row>
    <row r="2340" spans="1:3">
      <c r="A2340" s="2" t="s">
        <v>6420</v>
      </c>
      <c r="B2340" s="2" t="s">
        <v>6421</v>
      </c>
      <c r="C2340" t="s">
        <v>6422</v>
      </c>
    </row>
    <row r="2341" spans="1:3">
      <c r="A2341" s="2" t="s">
        <v>6423</v>
      </c>
      <c r="B2341" s="2" t="s">
        <v>6424</v>
      </c>
      <c r="C2341" t="s">
        <v>6425</v>
      </c>
    </row>
    <row r="2342" spans="1:3">
      <c r="A2342" s="2" t="s">
        <v>6426</v>
      </c>
      <c r="B2342" s="2" t="s">
        <v>6427</v>
      </c>
      <c r="C2342" t="s">
        <v>6428</v>
      </c>
    </row>
    <row r="2343" spans="1:3">
      <c r="A2343" s="2" t="s">
        <v>6429</v>
      </c>
      <c r="B2343" s="2" t="s">
        <v>6430</v>
      </c>
      <c r="C2343" t="s">
        <v>6431</v>
      </c>
    </row>
    <row r="2344" spans="1:3">
      <c r="A2344" s="2" t="s">
        <v>6432</v>
      </c>
      <c r="B2344" s="2" t="s">
        <v>6433</v>
      </c>
      <c r="C2344" t="s">
        <v>6434</v>
      </c>
    </row>
    <row r="2345" spans="1:3">
      <c r="A2345" s="2" t="s">
        <v>6435</v>
      </c>
      <c r="B2345" s="2" t="s">
        <v>6349</v>
      </c>
      <c r="C2345" t="s">
        <v>6436</v>
      </c>
    </row>
    <row r="2346" spans="1:3">
      <c r="A2346" s="2" t="s">
        <v>6437</v>
      </c>
      <c r="B2346" s="2" t="s">
        <v>6438</v>
      </c>
      <c r="C2346" t="s">
        <v>6439</v>
      </c>
    </row>
    <row r="2347" spans="1:3">
      <c r="A2347" s="2" t="s">
        <v>6440</v>
      </c>
      <c r="B2347" s="2" t="s">
        <v>6441</v>
      </c>
      <c r="C2347" t="s">
        <v>6442</v>
      </c>
    </row>
    <row r="2348" spans="1:3">
      <c r="A2348" s="2" t="s">
        <v>6443</v>
      </c>
      <c r="B2348" s="2" t="s">
        <v>6444</v>
      </c>
      <c r="C2348" t="s">
        <v>6445</v>
      </c>
    </row>
    <row r="2349" spans="1:3">
      <c r="A2349" s="2" t="s">
        <v>6446</v>
      </c>
      <c r="B2349" s="2" t="s">
        <v>6447</v>
      </c>
      <c r="C2349" t="s">
        <v>6448</v>
      </c>
    </row>
    <row r="2350" spans="1:3">
      <c r="A2350" s="2" t="s">
        <v>6449</v>
      </c>
      <c r="B2350" s="2" t="s">
        <v>6450</v>
      </c>
      <c r="C2350" t="s">
        <v>6451</v>
      </c>
    </row>
    <row r="2351" spans="1:3">
      <c r="A2351" s="2" t="s">
        <v>6452</v>
      </c>
      <c r="B2351" s="2" t="s">
        <v>6453</v>
      </c>
      <c r="C2351" t="s">
        <v>6454</v>
      </c>
    </row>
    <row r="2352" spans="1:3">
      <c r="A2352" s="2" t="s">
        <v>6455</v>
      </c>
      <c r="B2352" s="2" t="s">
        <v>6456</v>
      </c>
      <c r="C2352" t="s">
        <v>6457</v>
      </c>
    </row>
    <row r="2353" spans="1:3">
      <c r="A2353" s="2" t="s">
        <v>6458</v>
      </c>
      <c r="B2353" s="2" t="s">
        <v>6459</v>
      </c>
      <c r="C2353" t="s">
        <v>6460</v>
      </c>
    </row>
    <row r="2354" spans="1:3">
      <c r="A2354" s="2" t="s">
        <v>6461</v>
      </c>
      <c r="B2354" s="2" t="s">
        <v>6462</v>
      </c>
      <c r="C2354" t="s">
        <v>6463</v>
      </c>
    </row>
    <row r="2355" spans="1:3">
      <c r="A2355" s="2" t="s">
        <v>6464</v>
      </c>
      <c r="B2355" s="2" t="s">
        <v>6465</v>
      </c>
      <c r="C2355" t="s">
        <v>6466</v>
      </c>
    </row>
    <row r="2356" spans="1:3">
      <c r="A2356" s="2" t="s">
        <v>6467</v>
      </c>
      <c r="B2356" s="2" t="s">
        <v>6468</v>
      </c>
      <c r="C2356" t="s">
        <v>6469</v>
      </c>
    </row>
    <row r="2357" spans="1:3">
      <c r="A2357" s="2" t="s">
        <v>6470</v>
      </c>
      <c r="B2357" s="2" t="s">
        <v>6471</v>
      </c>
      <c r="C2357" t="s">
        <v>6472</v>
      </c>
    </row>
    <row r="2358" spans="1:3">
      <c r="A2358" s="2" t="s">
        <v>6473</v>
      </c>
      <c r="B2358" s="2" t="s">
        <v>6474</v>
      </c>
      <c r="C2358" t="s">
        <v>6475</v>
      </c>
    </row>
    <row r="2359" spans="1:3">
      <c r="A2359" s="2" t="s">
        <v>6476</v>
      </c>
      <c r="B2359" s="2" t="s">
        <v>6477</v>
      </c>
      <c r="C2359" t="s">
        <v>6478</v>
      </c>
    </row>
    <row r="2360" spans="1:3">
      <c r="A2360" s="2" t="s">
        <v>6479</v>
      </c>
      <c r="B2360" s="2" t="s">
        <v>6480</v>
      </c>
      <c r="C2360" t="s">
        <v>6481</v>
      </c>
    </row>
    <row r="2361" spans="1:3">
      <c r="A2361" s="2" t="s">
        <v>6482</v>
      </c>
      <c r="B2361" s="2" t="s">
        <v>6483</v>
      </c>
      <c r="C2361" t="s">
        <v>6484</v>
      </c>
    </row>
    <row r="2362" spans="1:3">
      <c r="A2362" s="2" t="s">
        <v>6485</v>
      </c>
      <c r="B2362" s="2" t="s">
        <v>6486</v>
      </c>
      <c r="C2362" t="s">
        <v>6487</v>
      </c>
    </row>
    <row r="2363" spans="1:3">
      <c r="A2363" s="2" t="s">
        <v>6488</v>
      </c>
      <c r="B2363" s="2" t="s">
        <v>6489</v>
      </c>
      <c r="C2363" t="s">
        <v>6490</v>
      </c>
    </row>
    <row r="2364" spans="1:3">
      <c r="A2364" s="2" t="s">
        <v>6491</v>
      </c>
      <c r="B2364" s="2" t="s">
        <v>6492</v>
      </c>
      <c r="C2364" t="s">
        <v>6493</v>
      </c>
    </row>
    <row r="2365" spans="1:3">
      <c r="A2365" s="2" t="s">
        <v>6494</v>
      </c>
      <c r="B2365" s="2" t="s">
        <v>6495</v>
      </c>
      <c r="C2365" t="s">
        <v>6496</v>
      </c>
    </row>
    <row r="2366" spans="1:3">
      <c r="A2366" s="2" t="s">
        <v>6497</v>
      </c>
      <c r="B2366" s="2" t="s">
        <v>6498</v>
      </c>
      <c r="C2366" t="s">
        <v>6499</v>
      </c>
    </row>
    <row r="2367" spans="1:3">
      <c r="A2367" s="2" t="s">
        <v>6500</v>
      </c>
      <c r="B2367" s="2" t="s">
        <v>6501</v>
      </c>
      <c r="C2367" t="s">
        <v>6502</v>
      </c>
    </row>
    <row r="2368" spans="1:3" ht="28.5">
      <c r="A2368" s="2" t="s">
        <v>6503</v>
      </c>
      <c r="B2368" s="2" t="s">
        <v>6504</v>
      </c>
      <c r="C2368" t="s">
        <v>6505</v>
      </c>
    </row>
    <row r="2369" spans="1:3">
      <c r="A2369" s="2" t="s">
        <v>6506</v>
      </c>
      <c r="B2369" s="2" t="s">
        <v>6507</v>
      </c>
      <c r="C2369" t="s">
        <v>6508</v>
      </c>
    </row>
    <row r="2370" spans="1:3">
      <c r="A2370" s="2" t="s">
        <v>6509</v>
      </c>
      <c r="B2370" s="2" t="s">
        <v>6510</v>
      </c>
      <c r="C2370" t="s">
        <v>6511</v>
      </c>
    </row>
    <row r="2371" spans="1:3">
      <c r="A2371" s="2" t="s">
        <v>6512</v>
      </c>
      <c r="B2371" s="2" t="s">
        <v>6513</v>
      </c>
      <c r="C2371" t="s">
        <v>6514</v>
      </c>
    </row>
    <row r="2372" spans="1:3">
      <c r="A2372" s="2" t="s">
        <v>6515</v>
      </c>
      <c r="B2372" s="2" t="s">
        <v>6516</v>
      </c>
      <c r="C2372" t="s">
        <v>6517</v>
      </c>
    </row>
    <row r="2373" spans="1:3">
      <c r="A2373" s="2" t="s">
        <v>6518</v>
      </c>
      <c r="B2373" s="2" t="s">
        <v>6519</v>
      </c>
      <c r="C2373" t="s">
        <v>6520</v>
      </c>
    </row>
    <row r="2374" spans="1:3">
      <c r="A2374" s="2" t="s">
        <v>6521</v>
      </c>
      <c r="B2374" s="2" t="s">
        <v>6522</v>
      </c>
      <c r="C2374" t="s">
        <v>6523</v>
      </c>
    </row>
    <row r="2375" spans="1:3" ht="28.5">
      <c r="A2375" s="2" t="s">
        <v>6524</v>
      </c>
      <c r="B2375" s="2" t="s">
        <v>6525</v>
      </c>
      <c r="C2375" t="s">
        <v>6526</v>
      </c>
    </row>
    <row r="2376" spans="1:3">
      <c r="A2376" s="2" t="s">
        <v>6527</v>
      </c>
      <c r="B2376" s="2" t="s">
        <v>6528</v>
      </c>
      <c r="C2376" t="s">
        <v>6529</v>
      </c>
    </row>
    <row r="2377" spans="1:3">
      <c r="A2377" s="2" t="s">
        <v>6530</v>
      </c>
      <c r="B2377" s="2" t="s">
        <v>6531</v>
      </c>
      <c r="C2377" t="s">
        <v>6532</v>
      </c>
    </row>
    <row r="2378" spans="1:3">
      <c r="A2378" s="2" t="s">
        <v>6533</v>
      </c>
      <c r="B2378" s="2" t="s">
        <v>6534</v>
      </c>
      <c r="C2378" t="s">
        <v>6535</v>
      </c>
    </row>
    <row r="2379" spans="1:3">
      <c r="A2379" s="2" t="s">
        <v>6536</v>
      </c>
      <c r="B2379" s="2" t="s">
        <v>6537</v>
      </c>
      <c r="C2379" t="s">
        <v>6538</v>
      </c>
    </row>
    <row r="2380" spans="1:3">
      <c r="A2380" s="2" t="s">
        <v>6539</v>
      </c>
      <c r="B2380" s="2" t="s">
        <v>6540</v>
      </c>
      <c r="C2380" t="s">
        <v>6541</v>
      </c>
    </row>
    <row r="2381" spans="1:3" ht="28.5">
      <c r="A2381" s="2" t="s">
        <v>6542</v>
      </c>
      <c r="B2381" s="2" t="s">
        <v>6543</v>
      </c>
      <c r="C2381" t="s">
        <v>6544</v>
      </c>
    </row>
    <row r="2382" spans="1:3" ht="85.5">
      <c r="A2382" s="2" t="s">
        <v>6545</v>
      </c>
      <c r="B2382" s="2" t="s">
        <v>6546</v>
      </c>
      <c r="C2382" t="s">
        <v>6547</v>
      </c>
    </row>
    <row r="2383" spans="1:3" ht="85.5">
      <c r="A2383" s="2" t="s">
        <v>6548</v>
      </c>
      <c r="B2383" s="2" t="s">
        <v>6549</v>
      </c>
      <c r="C2383" t="s">
        <v>6550</v>
      </c>
    </row>
    <row r="2384" spans="1:3" ht="85.5">
      <c r="A2384" s="2" t="s">
        <v>6551</v>
      </c>
      <c r="B2384" s="2" t="s">
        <v>6552</v>
      </c>
      <c r="C2384" t="s">
        <v>6553</v>
      </c>
    </row>
    <row r="2385" spans="1:3" ht="85.5">
      <c r="A2385" s="2" t="s">
        <v>6554</v>
      </c>
      <c r="B2385" s="2" t="s">
        <v>6555</v>
      </c>
      <c r="C2385" t="s">
        <v>6556</v>
      </c>
    </row>
    <row r="2386" spans="1:3" ht="85.5">
      <c r="A2386" s="2" t="s">
        <v>6557</v>
      </c>
      <c r="B2386" s="2" t="s">
        <v>6558</v>
      </c>
      <c r="C2386" t="s">
        <v>6559</v>
      </c>
    </row>
    <row r="2387" spans="1:3" ht="85.5">
      <c r="A2387" s="2" t="s">
        <v>6560</v>
      </c>
      <c r="B2387" s="2" t="s">
        <v>6561</v>
      </c>
      <c r="C2387" t="s">
        <v>6562</v>
      </c>
    </row>
    <row r="2388" spans="1:3" ht="85.5">
      <c r="A2388" s="2" t="s">
        <v>6563</v>
      </c>
      <c r="B2388" s="2" t="s">
        <v>6564</v>
      </c>
      <c r="C2388" t="s">
        <v>6565</v>
      </c>
    </row>
    <row r="2389" spans="1:3" ht="85.5">
      <c r="A2389" s="2" t="s">
        <v>6566</v>
      </c>
      <c r="B2389" s="2" t="s">
        <v>6567</v>
      </c>
      <c r="C2389" t="s">
        <v>6568</v>
      </c>
    </row>
    <row r="2390" spans="1:3" ht="85.5">
      <c r="A2390" s="2" t="s">
        <v>6569</v>
      </c>
      <c r="B2390" s="2" t="s">
        <v>6570</v>
      </c>
      <c r="C2390" t="s">
        <v>6571</v>
      </c>
    </row>
    <row r="2391" spans="1:3" ht="85.5">
      <c r="A2391" s="2" t="s">
        <v>6572</v>
      </c>
      <c r="B2391" s="2" t="s">
        <v>6573</v>
      </c>
      <c r="C2391" t="s">
        <v>6574</v>
      </c>
    </row>
    <row r="2392" spans="1:3">
      <c r="A2392" s="2" t="s">
        <v>6575</v>
      </c>
      <c r="B2392" s="2" t="s">
        <v>6576</v>
      </c>
      <c r="C2392" t="s">
        <v>6577</v>
      </c>
    </row>
    <row r="2393" spans="1:3">
      <c r="A2393" s="2" t="s">
        <v>6578</v>
      </c>
      <c r="B2393" s="2" t="s">
        <v>6579</v>
      </c>
      <c r="C2393" t="s">
        <v>6580</v>
      </c>
    </row>
    <row r="2394" spans="1:3">
      <c r="A2394" s="2" t="s">
        <v>6581</v>
      </c>
      <c r="B2394" s="2" t="s">
        <v>6582</v>
      </c>
      <c r="C2394" t="s">
        <v>6583</v>
      </c>
    </row>
    <row r="2395" spans="1:3">
      <c r="A2395" s="2" t="s">
        <v>6584</v>
      </c>
      <c r="B2395" s="2" t="s">
        <v>6585</v>
      </c>
      <c r="C2395" t="s">
        <v>6586</v>
      </c>
    </row>
    <row r="2396" spans="1:3">
      <c r="A2396" s="2" t="s">
        <v>6587</v>
      </c>
      <c r="B2396" s="2" t="s">
        <v>6588</v>
      </c>
      <c r="C2396" t="s">
        <v>6589</v>
      </c>
    </row>
    <row r="2397" spans="1:3">
      <c r="A2397" s="2" t="s">
        <v>6590</v>
      </c>
      <c r="B2397" s="2" t="s">
        <v>6591</v>
      </c>
      <c r="C2397" t="s">
        <v>6592</v>
      </c>
    </row>
    <row r="2398" spans="1:3" ht="28.5">
      <c r="A2398" s="2" t="s">
        <v>6593</v>
      </c>
      <c r="B2398" s="2" t="s">
        <v>6594</v>
      </c>
      <c r="C2398" t="s">
        <v>6595</v>
      </c>
    </row>
    <row r="2399" spans="1:3">
      <c r="A2399" s="2" t="s">
        <v>6596</v>
      </c>
      <c r="B2399" s="2" t="s">
        <v>6597</v>
      </c>
      <c r="C2399" t="s">
        <v>6598</v>
      </c>
    </row>
    <row r="2400" spans="1:3">
      <c r="A2400" s="2" t="s">
        <v>6599</v>
      </c>
      <c r="B2400" s="2" t="s">
        <v>6600</v>
      </c>
      <c r="C2400" t="s">
        <v>6599</v>
      </c>
    </row>
    <row r="2401" spans="1:3">
      <c r="A2401" s="2" t="s">
        <v>6601</v>
      </c>
      <c r="B2401" s="2" t="s">
        <v>6602</v>
      </c>
      <c r="C2401" t="s">
        <v>6603</v>
      </c>
    </row>
    <row r="2402" spans="1:3">
      <c r="A2402" s="2" t="s">
        <v>6604</v>
      </c>
      <c r="B2402" s="2" t="s">
        <v>6605</v>
      </c>
      <c r="C2402" t="s">
        <v>6604</v>
      </c>
    </row>
    <row r="2403" spans="1:3">
      <c r="A2403" s="2" t="s">
        <v>6606</v>
      </c>
      <c r="B2403" s="2" t="s">
        <v>6607</v>
      </c>
      <c r="C2403" t="s">
        <v>6608</v>
      </c>
    </row>
    <row r="2404" spans="1:3">
      <c r="A2404" s="2" t="s">
        <v>6609</v>
      </c>
      <c r="B2404" s="2" t="s">
        <v>6610</v>
      </c>
      <c r="C2404" t="s">
        <v>6609</v>
      </c>
    </row>
    <row r="2405" spans="1:3">
      <c r="A2405" s="2" t="s">
        <v>6611</v>
      </c>
      <c r="B2405" s="2" t="s">
        <v>6612</v>
      </c>
      <c r="C2405" t="s">
        <v>6613</v>
      </c>
    </row>
    <row r="2406" spans="1:3">
      <c r="A2406" s="2" t="s">
        <v>6614</v>
      </c>
      <c r="B2406" s="2" t="s">
        <v>6615</v>
      </c>
      <c r="C2406" t="s">
        <v>6616</v>
      </c>
    </row>
    <row r="2407" spans="1:3">
      <c r="A2407" s="2" t="s">
        <v>6617</v>
      </c>
      <c r="B2407" s="2" t="s">
        <v>3208</v>
      </c>
      <c r="C2407" t="s">
        <v>6618</v>
      </c>
    </row>
    <row r="2408" spans="1:3">
      <c r="A2408" s="2" t="s">
        <v>6619</v>
      </c>
      <c r="B2408" s="2" t="s">
        <v>3208</v>
      </c>
      <c r="C2408" t="s">
        <v>6620</v>
      </c>
    </row>
    <row r="2409" spans="1:3">
      <c r="A2409" s="2" t="s">
        <v>6621</v>
      </c>
      <c r="B2409" s="2" t="s">
        <v>3208</v>
      </c>
      <c r="C2409" t="s">
        <v>6622</v>
      </c>
    </row>
    <row r="2410" spans="1:3">
      <c r="A2410" s="2" t="s">
        <v>6623</v>
      </c>
      <c r="B2410" s="2" t="s">
        <v>6624</v>
      </c>
      <c r="C2410" t="s">
        <v>6623</v>
      </c>
    </row>
    <row r="2411" spans="1:3">
      <c r="A2411" s="2" t="s">
        <v>6625</v>
      </c>
      <c r="B2411" s="2" t="s">
        <v>6626</v>
      </c>
      <c r="C2411" t="s">
        <v>6627</v>
      </c>
    </row>
    <row r="2412" spans="1:3">
      <c r="A2412" s="2" t="s">
        <v>6628</v>
      </c>
      <c r="B2412" s="2" t="s">
        <v>6629</v>
      </c>
      <c r="C2412" t="s">
        <v>6630</v>
      </c>
    </row>
    <row r="2413" spans="1:3">
      <c r="A2413" s="2" t="s">
        <v>6631</v>
      </c>
      <c r="B2413" s="2" t="s">
        <v>6632</v>
      </c>
      <c r="C2413" t="s">
        <v>6633</v>
      </c>
    </row>
    <row r="2414" spans="1:3">
      <c r="A2414" s="2" t="s">
        <v>6634</v>
      </c>
      <c r="B2414" s="2" t="s">
        <v>6635</v>
      </c>
      <c r="C2414" t="s">
        <v>6636</v>
      </c>
    </row>
    <row r="2415" spans="1:3">
      <c r="A2415" s="2" t="s">
        <v>6637</v>
      </c>
      <c r="B2415" s="2" t="s">
        <v>6638</v>
      </c>
      <c r="C2415" t="s">
        <v>6639</v>
      </c>
    </row>
    <row r="2416" spans="1:3">
      <c r="A2416" s="2" t="s">
        <v>6640</v>
      </c>
      <c r="B2416" s="2" t="s">
        <v>6641</v>
      </c>
      <c r="C2416" t="s">
        <v>6640</v>
      </c>
    </row>
    <row r="2417" spans="1:3">
      <c r="A2417" s="2" t="s">
        <v>6642</v>
      </c>
      <c r="B2417" s="2" t="s">
        <v>6643</v>
      </c>
      <c r="C2417" t="s">
        <v>6644</v>
      </c>
    </row>
    <row r="2418" spans="1:3">
      <c r="A2418" s="2" t="s">
        <v>6645</v>
      </c>
      <c r="B2418" s="2" t="s">
        <v>6646</v>
      </c>
      <c r="C2418" t="s">
        <v>6647</v>
      </c>
    </row>
    <row r="2419" spans="1:3">
      <c r="A2419" s="2" t="s">
        <v>6648</v>
      </c>
      <c r="B2419" s="2" t="s">
        <v>6649</v>
      </c>
      <c r="C2419" t="s">
        <v>6650</v>
      </c>
    </row>
    <row r="2420" spans="1:3">
      <c r="A2420" s="2" t="s">
        <v>6651</v>
      </c>
      <c r="B2420" s="2" t="s">
        <v>6652</v>
      </c>
      <c r="C2420" t="s">
        <v>6651</v>
      </c>
    </row>
    <row r="2421" spans="1:3">
      <c r="A2421" s="2" t="s">
        <v>6653</v>
      </c>
      <c r="B2421" s="2" t="s">
        <v>6654</v>
      </c>
      <c r="C2421" t="s">
        <v>6655</v>
      </c>
    </row>
    <row r="2422" spans="1:3">
      <c r="A2422" s="2" t="s">
        <v>6656</v>
      </c>
      <c r="B2422" s="2" t="s">
        <v>6657</v>
      </c>
      <c r="C2422" t="s">
        <v>6656</v>
      </c>
    </row>
    <row r="2423" spans="1:3">
      <c r="A2423" s="2" t="s">
        <v>6658</v>
      </c>
      <c r="B2423" s="2" t="s">
        <v>6659</v>
      </c>
      <c r="C2423" t="s">
        <v>6660</v>
      </c>
    </row>
    <row r="2424" spans="1:3">
      <c r="A2424" s="2" t="s">
        <v>6661</v>
      </c>
      <c r="B2424" s="2" t="s">
        <v>6662</v>
      </c>
      <c r="C2424" t="s">
        <v>6663</v>
      </c>
    </row>
    <row r="2425" spans="1:3">
      <c r="A2425" s="2" t="s">
        <v>6664</v>
      </c>
      <c r="B2425" s="2" t="s">
        <v>112453</v>
      </c>
      <c r="C2425" t="s">
        <v>6665</v>
      </c>
    </row>
    <row r="2426" spans="1:3">
      <c r="A2426" s="2" t="s">
        <v>6666</v>
      </c>
      <c r="B2426" s="2" t="s">
        <v>112452</v>
      </c>
      <c r="C2426" t="s">
        <v>6667</v>
      </c>
    </row>
    <row r="2427" spans="1:3">
      <c r="A2427" s="2" t="s">
        <v>6668</v>
      </c>
      <c r="B2427" s="2" t="s">
        <v>6669</v>
      </c>
      <c r="C2427" t="s">
        <v>6670</v>
      </c>
    </row>
    <row r="2428" spans="1:3">
      <c r="A2428" s="2" t="s">
        <v>6671</v>
      </c>
      <c r="B2428" s="2" t="s">
        <v>6672</v>
      </c>
      <c r="C2428" t="s">
        <v>6673</v>
      </c>
    </row>
    <row r="2429" spans="1:3">
      <c r="A2429" s="2" t="s">
        <v>6674</v>
      </c>
      <c r="B2429" s="2" t="s">
        <v>6675</v>
      </c>
      <c r="C2429" t="s">
        <v>6676</v>
      </c>
    </row>
    <row r="2430" spans="1:3">
      <c r="A2430" s="2" t="s">
        <v>6677</v>
      </c>
      <c r="B2430" s="2" t="s">
        <v>6678</v>
      </c>
      <c r="C2430" t="s">
        <v>6679</v>
      </c>
    </row>
    <row r="2431" spans="1:3">
      <c r="A2431" s="2" t="s">
        <v>6680</v>
      </c>
      <c r="B2431" s="2" t="s">
        <v>6681</v>
      </c>
      <c r="C2431" t="s">
        <v>6682</v>
      </c>
    </row>
    <row r="2432" spans="1:3">
      <c r="A2432" s="2" t="s">
        <v>6683</v>
      </c>
      <c r="B2432" s="2" t="s">
        <v>6684</v>
      </c>
      <c r="C2432" t="s">
        <v>6685</v>
      </c>
    </row>
    <row r="2433" spans="1:3">
      <c r="A2433" s="2" t="s">
        <v>6686</v>
      </c>
      <c r="B2433" s="2" t="s">
        <v>6687</v>
      </c>
      <c r="C2433" t="s">
        <v>6688</v>
      </c>
    </row>
    <row r="2434" spans="1:3">
      <c r="A2434" s="2" t="s">
        <v>6689</v>
      </c>
      <c r="B2434" s="2" t="s">
        <v>6690</v>
      </c>
      <c r="C2434" t="s">
        <v>6691</v>
      </c>
    </row>
    <row r="2435" spans="1:3">
      <c r="A2435" s="2" t="s">
        <v>6692</v>
      </c>
      <c r="B2435" s="2" t="s">
        <v>6693</v>
      </c>
      <c r="C2435" t="s">
        <v>6694</v>
      </c>
    </row>
    <row r="2436" spans="1:3">
      <c r="A2436" s="2" t="s">
        <v>6695</v>
      </c>
      <c r="B2436" s="2" t="s">
        <v>6696</v>
      </c>
      <c r="C2436" t="s">
        <v>6697</v>
      </c>
    </row>
    <row r="2437" spans="1:3">
      <c r="A2437" s="2" t="s">
        <v>6698</v>
      </c>
      <c r="B2437" s="2" t="s">
        <v>6699</v>
      </c>
      <c r="C2437" t="s">
        <v>6700</v>
      </c>
    </row>
    <row r="2438" spans="1:3">
      <c r="A2438" s="2" t="s">
        <v>6701</v>
      </c>
      <c r="B2438" s="2" t="s">
        <v>6702</v>
      </c>
      <c r="C2438" t="s">
        <v>6703</v>
      </c>
    </row>
    <row r="2439" spans="1:3">
      <c r="A2439" s="2" t="s">
        <v>6704</v>
      </c>
      <c r="B2439" s="2" t="s">
        <v>6705</v>
      </c>
      <c r="C2439" t="s">
        <v>6706</v>
      </c>
    </row>
    <row r="2440" spans="1:3">
      <c r="A2440" s="2" t="s">
        <v>6707</v>
      </c>
      <c r="B2440" s="2" t="s">
        <v>6708</v>
      </c>
      <c r="C2440" t="s">
        <v>6709</v>
      </c>
    </row>
    <row r="2441" spans="1:3">
      <c r="A2441" s="2" t="s">
        <v>6710</v>
      </c>
      <c r="B2441" s="2" t="s">
        <v>6711</v>
      </c>
      <c r="C2441" t="s">
        <v>6712</v>
      </c>
    </row>
    <row r="2442" spans="1:3">
      <c r="A2442" s="2" t="s">
        <v>6713</v>
      </c>
      <c r="B2442" s="2" t="s">
        <v>6714</v>
      </c>
      <c r="C2442" t="s">
        <v>6715</v>
      </c>
    </row>
    <row r="2443" spans="1:3">
      <c r="A2443" s="2" t="s">
        <v>6716</v>
      </c>
      <c r="B2443" s="2" t="s">
        <v>6717</v>
      </c>
      <c r="C2443" t="s">
        <v>6718</v>
      </c>
    </row>
    <row r="2444" spans="1:3">
      <c r="A2444" s="2" t="s">
        <v>6719</v>
      </c>
      <c r="B2444" s="2" t="s">
        <v>6720</v>
      </c>
      <c r="C2444" t="s">
        <v>6721</v>
      </c>
    </row>
    <row r="2445" spans="1:3">
      <c r="A2445" s="2" t="s">
        <v>6722</v>
      </c>
      <c r="B2445" s="2" t="s">
        <v>6723</v>
      </c>
      <c r="C2445" t="s">
        <v>6724</v>
      </c>
    </row>
    <row r="2446" spans="1:3">
      <c r="A2446" s="2" t="s">
        <v>6725</v>
      </c>
      <c r="B2446" s="2" t="s">
        <v>6726</v>
      </c>
      <c r="C2446" t="s">
        <v>6727</v>
      </c>
    </row>
    <row r="2447" spans="1:3">
      <c r="A2447" s="2" t="s">
        <v>6728</v>
      </c>
      <c r="B2447" s="2" t="s">
        <v>6729</v>
      </c>
      <c r="C2447" t="s">
        <v>6730</v>
      </c>
    </row>
    <row r="2448" spans="1:3">
      <c r="A2448" s="2" t="s">
        <v>6731</v>
      </c>
      <c r="B2448" s="2" t="s">
        <v>6732</v>
      </c>
      <c r="C2448" t="s">
        <v>6731</v>
      </c>
    </row>
    <row r="2449" spans="1:3">
      <c r="A2449" s="2" t="s">
        <v>6733</v>
      </c>
      <c r="B2449" s="2" t="s">
        <v>6734</v>
      </c>
      <c r="C2449" t="s">
        <v>6735</v>
      </c>
    </row>
    <row r="2450" spans="1:3">
      <c r="A2450" s="2" t="s">
        <v>6736</v>
      </c>
      <c r="B2450" s="2" t="s">
        <v>6737</v>
      </c>
      <c r="C2450" t="s">
        <v>6738</v>
      </c>
    </row>
    <row r="2451" spans="1:3">
      <c r="A2451" s="2" t="s">
        <v>6739</v>
      </c>
      <c r="B2451" s="2" t="s">
        <v>6740</v>
      </c>
      <c r="C2451" t="s">
        <v>6741</v>
      </c>
    </row>
    <row r="2452" spans="1:3">
      <c r="A2452" s="2" t="s">
        <v>6742</v>
      </c>
      <c r="B2452" s="2" t="s">
        <v>6743</v>
      </c>
      <c r="C2452" t="s">
        <v>6744</v>
      </c>
    </row>
    <row r="2453" spans="1:3">
      <c r="A2453" s="2" t="s">
        <v>6745</v>
      </c>
      <c r="B2453" s="2" t="s">
        <v>6746</v>
      </c>
      <c r="C2453" t="s">
        <v>6747</v>
      </c>
    </row>
    <row r="2454" spans="1:3">
      <c r="A2454" s="2" t="s">
        <v>6748</v>
      </c>
      <c r="B2454" s="2" t="s">
        <v>6726</v>
      </c>
      <c r="C2454" t="s">
        <v>6749</v>
      </c>
    </row>
    <row r="2455" spans="1:3">
      <c r="A2455" s="2" t="s">
        <v>6750</v>
      </c>
      <c r="B2455" s="2" t="s">
        <v>6751</v>
      </c>
      <c r="C2455" t="s">
        <v>6749</v>
      </c>
    </row>
    <row r="2456" spans="1:3">
      <c r="A2456" s="2" t="s">
        <v>6752</v>
      </c>
      <c r="B2456" s="2" t="s">
        <v>6753</v>
      </c>
      <c r="C2456" t="s">
        <v>6754</v>
      </c>
    </row>
    <row r="2457" spans="1:3">
      <c r="A2457" s="2" t="s">
        <v>6755</v>
      </c>
      <c r="B2457" s="2" t="s">
        <v>6756</v>
      </c>
      <c r="C2457" t="s">
        <v>6757</v>
      </c>
    </row>
    <row r="2458" spans="1:3">
      <c r="A2458" s="2" t="s">
        <v>6758</v>
      </c>
      <c r="B2458" s="2" t="s">
        <v>6759</v>
      </c>
      <c r="C2458" t="s">
        <v>6760</v>
      </c>
    </row>
    <row r="2459" spans="1:3">
      <c r="A2459" s="2" t="s">
        <v>6761</v>
      </c>
      <c r="B2459" s="2" t="s">
        <v>6762</v>
      </c>
      <c r="C2459" t="s">
        <v>6763</v>
      </c>
    </row>
    <row r="2460" spans="1:3">
      <c r="A2460" s="2" t="s">
        <v>6764</v>
      </c>
      <c r="B2460" s="2" t="s">
        <v>6765</v>
      </c>
      <c r="C2460" t="s">
        <v>6766</v>
      </c>
    </row>
    <row r="2461" spans="1:3">
      <c r="A2461" s="2" t="s">
        <v>6767</v>
      </c>
      <c r="B2461" s="2" t="s">
        <v>6768</v>
      </c>
      <c r="C2461" t="s">
        <v>6769</v>
      </c>
    </row>
    <row r="2462" spans="1:3">
      <c r="A2462" s="2" t="s">
        <v>6770</v>
      </c>
      <c r="B2462" s="2" t="s">
        <v>6771</v>
      </c>
      <c r="C2462" t="s">
        <v>6772</v>
      </c>
    </row>
    <row r="2463" spans="1:3">
      <c r="A2463" s="2" t="s">
        <v>6773</v>
      </c>
      <c r="B2463" s="2" t="s">
        <v>6774</v>
      </c>
      <c r="C2463" t="s">
        <v>6775</v>
      </c>
    </row>
    <row r="2464" spans="1:3">
      <c r="A2464" s="2" t="s">
        <v>6776</v>
      </c>
      <c r="B2464" s="2" t="s">
        <v>306</v>
      </c>
      <c r="C2464" t="s">
        <v>6777</v>
      </c>
    </row>
    <row r="2465" spans="1:3">
      <c r="A2465" s="2" t="s">
        <v>6778</v>
      </c>
      <c r="B2465" s="2" t="s">
        <v>6779</v>
      </c>
      <c r="C2465" t="s">
        <v>6780</v>
      </c>
    </row>
    <row r="2466" spans="1:3">
      <c r="A2466" s="2" t="s">
        <v>6781</v>
      </c>
      <c r="B2466" s="2" t="s">
        <v>6782</v>
      </c>
      <c r="C2466" t="s">
        <v>6783</v>
      </c>
    </row>
    <row r="2467" spans="1:3">
      <c r="A2467" s="2" t="s">
        <v>6784</v>
      </c>
      <c r="B2467" s="2" t="s">
        <v>6785</v>
      </c>
      <c r="C2467" t="s">
        <v>6786</v>
      </c>
    </row>
    <row r="2468" spans="1:3">
      <c r="A2468" s="2" t="s">
        <v>6787</v>
      </c>
      <c r="B2468" s="2" t="s">
        <v>6788</v>
      </c>
      <c r="C2468" t="s">
        <v>6789</v>
      </c>
    </row>
    <row r="2469" spans="1:3">
      <c r="A2469" s="2" t="s">
        <v>6790</v>
      </c>
      <c r="B2469" s="2" t="s">
        <v>6791</v>
      </c>
      <c r="C2469" t="s">
        <v>6792</v>
      </c>
    </row>
    <row r="2470" spans="1:3" ht="42.75">
      <c r="A2470" s="2" t="s">
        <v>6793</v>
      </c>
      <c r="B2470" s="2" t="s">
        <v>6794</v>
      </c>
      <c r="C2470" t="s">
        <v>6795</v>
      </c>
    </row>
    <row r="2471" spans="1:3">
      <c r="A2471" s="2" t="s">
        <v>6796</v>
      </c>
      <c r="B2471" s="2" t="s">
        <v>6797</v>
      </c>
      <c r="C2471" t="s">
        <v>6798</v>
      </c>
    </row>
    <row r="2472" spans="1:3" ht="28.5">
      <c r="A2472" s="2" t="s">
        <v>6799</v>
      </c>
      <c r="B2472" s="2" t="s">
        <v>6800</v>
      </c>
      <c r="C2472" t="s">
        <v>6801</v>
      </c>
    </row>
    <row r="2473" spans="1:3">
      <c r="A2473" s="2" t="s">
        <v>6802</v>
      </c>
      <c r="B2473" s="2" t="s">
        <v>6803</v>
      </c>
      <c r="C2473" t="s">
        <v>6804</v>
      </c>
    </row>
    <row r="2474" spans="1:3">
      <c r="A2474" s="2" t="s">
        <v>6805</v>
      </c>
      <c r="B2474" s="2" t="s">
        <v>6806</v>
      </c>
      <c r="C2474" t="s">
        <v>6807</v>
      </c>
    </row>
    <row r="2475" spans="1:3">
      <c r="A2475" s="2" t="s">
        <v>6808</v>
      </c>
      <c r="B2475" s="2" t="s">
        <v>112450</v>
      </c>
      <c r="C2475" t="s">
        <v>6809</v>
      </c>
    </row>
    <row r="2476" spans="1:3">
      <c r="A2476" s="2" t="s">
        <v>6810</v>
      </c>
      <c r="B2476" s="2" t="s">
        <v>6811</v>
      </c>
      <c r="C2476" t="s">
        <v>6812</v>
      </c>
    </row>
    <row r="2477" spans="1:3" ht="42.75">
      <c r="A2477" s="2" t="s">
        <v>6813</v>
      </c>
      <c r="B2477" s="2" t="s">
        <v>6814</v>
      </c>
      <c r="C2477" t="s">
        <v>6815</v>
      </c>
    </row>
    <row r="2478" spans="1:3" ht="42.75">
      <c r="A2478" s="2" t="s">
        <v>6816</v>
      </c>
      <c r="B2478" s="2" t="s">
        <v>6817</v>
      </c>
      <c r="C2478" t="s">
        <v>6818</v>
      </c>
    </row>
    <row r="2479" spans="1:3">
      <c r="A2479" s="2" t="s">
        <v>6819</v>
      </c>
      <c r="B2479" s="2" t="s">
        <v>6820</v>
      </c>
      <c r="C2479" t="s">
        <v>6821</v>
      </c>
    </row>
    <row r="2480" spans="1:3">
      <c r="A2480" s="2" t="s">
        <v>6822</v>
      </c>
      <c r="B2480" s="2" t="s">
        <v>6823</v>
      </c>
      <c r="C2480" t="s">
        <v>6824</v>
      </c>
    </row>
    <row r="2481" spans="1:3">
      <c r="A2481" s="2" t="s">
        <v>6825</v>
      </c>
      <c r="B2481" s="2" t="s">
        <v>6826</v>
      </c>
      <c r="C2481" t="s">
        <v>6827</v>
      </c>
    </row>
    <row r="2482" spans="1:3">
      <c r="A2482" s="2" t="s">
        <v>6828</v>
      </c>
      <c r="B2482" s="2" t="s">
        <v>6829</v>
      </c>
      <c r="C2482" t="s">
        <v>6830</v>
      </c>
    </row>
    <row r="2483" spans="1:3" ht="28.5">
      <c r="A2483" s="2" t="s">
        <v>6831</v>
      </c>
      <c r="B2483" s="2" t="s">
        <v>6832</v>
      </c>
    </row>
    <row r="2484" spans="1:3" ht="28.5">
      <c r="A2484" s="2" t="s">
        <v>6833</v>
      </c>
      <c r="B2484" s="2" t="s">
        <v>6834</v>
      </c>
    </row>
    <row r="2485" spans="1:3" ht="28.5">
      <c r="A2485" s="2" t="s">
        <v>6835</v>
      </c>
      <c r="B2485" s="2" t="s">
        <v>6836</v>
      </c>
    </row>
    <row r="2486" spans="1:3" ht="28.5">
      <c r="A2486" s="2" t="s">
        <v>6837</v>
      </c>
      <c r="B2486" s="2" t="s">
        <v>6838</v>
      </c>
    </row>
    <row r="2487" spans="1:3" ht="28.5">
      <c r="A2487" s="2" t="s">
        <v>6839</v>
      </c>
      <c r="B2487" s="2" t="s">
        <v>6840</v>
      </c>
    </row>
    <row r="2488" spans="1:3" ht="28.5">
      <c r="A2488" s="2" t="s">
        <v>6841</v>
      </c>
      <c r="B2488" s="2" t="s">
        <v>6842</v>
      </c>
    </row>
    <row r="2489" spans="1:3" ht="28.5">
      <c r="A2489" s="2" t="s">
        <v>6843</v>
      </c>
      <c r="B2489" s="2" t="s">
        <v>6844</v>
      </c>
    </row>
    <row r="2490" spans="1:3" ht="28.5">
      <c r="A2490" s="2" t="s">
        <v>6845</v>
      </c>
      <c r="B2490" s="2" t="s">
        <v>6846</v>
      </c>
    </row>
    <row r="2491" spans="1:3" ht="28.5">
      <c r="A2491" s="2" t="s">
        <v>6847</v>
      </c>
      <c r="B2491" s="2" t="s">
        <v>6848</v>
      </c>
    </row>
    <row r="2492" spans="1:3" ht="28.5">
      <c r="A2492" s="2" t="s">
        <v>6849</v>
      </c>
      <c r="B2492" s="2" t="s">
        <v>6850</v>
      </c>
    </row>
    <row r="2493" spans="1:3">
      <c r="A2493" s="2" t="s">
        <v>6851</v>
      </c>
      <c r="B2493" s="2" t="s">
        <v>6852</v>
      </c>
      <c r="C2493" t="s">
        <v>6853</v>
      </c>
    </row>
    <row r="2494" spans="1:3" ht="42.75">
      <c r="A2494" s="2" t="s">
        <v>6854</v>
      </c>
      <c r="B2494" s="2" t="s">
        <v>6855</v>
      </c>
      <c r="C2494" t="s">
        <v>6856</v>
      </c>
    </row>
    <row r="2495" spans="1:3" ht="42.75">
      <c r="A2495" s="2" t="s">
        <v>6857</v>
      </c>
      <c r="B2495" s="2" t="s">
        <v>6855</v>
      </c>
      <c r="C2495" t="s">
        <v>6858</v>
      </c>
    </row>
    <row r="2496" spans="1:3">
      <c r="A2496" s="2" t="s">
        <v>6859</v>
      </c>
      <c r="B2496" s="2" t="s">
        <v>6860</v>
      </c>
      <c r="C2496" t="s">
        <v>6861</v>
      </c>
    </row>
    <row r="2497" spans="1:3">
      <c r="A2497" s="2" t="s">
        <v>6862</v>
      </c>
      <c r="B2497" s="2" t="s">
        <v>6863</v>
      </c>
      <c r="C2497" t="s">
        <v>6864</v>
      </c>
    </row>
    <row r="2498" spans="1:3">
      <c r="A2498" s="2" t="s">
        <v>6865</v>
      </c>
      <c r="B2498" s="2" t="s">
        <v>6866</v>
      </c>
      <c r="C2498" t="s">
        <v>6867</v>
      </c>
    </row>
    <row r="2499" spans="1:3">
      <c r="A2499" s="2" t="s">
        <v>6868</v>
      </c>
      <c r="B2499" s="2" t="s">
        <v>6869</v>
      </c>
      <c r="C2499" t="s">
        <v>6870</v>
      </c>
    </row>
    <row r="2500" spans="1:3">
      <c r="A2500" s="2" t="s">
        <v>6871</v>
      </c>
      <c r="B2500" s="2" t="s">
        <v>6872</v>
      </c>
      <c r="C2500" t="s">
        <v>6873</v>
      </c>
    </row>
    <row r="2501" spans="1:3">
      <c r="A2501" s="2" t="s">
        <v>6874</v>
      </c>
      <c r="B2501" s="2" t="s">
        <v>6875</v>
      </c>
      <c r="C2501" t="s">
        <v>6876</v>
      </c>
    </row>
    <row r="2502" spans="1:3">
      <c r="A2502" s="2" t="s">
        <v>6877</v>
      </c>
      <c r="B2502" s="2" t="s">
        <v>6878</v>
      </c>
      <c r="C2502" t="s">
        <v>6879</v>
      </c>
    </row>
    <row r="2503" spans="1:3">
      <c r="A2503" s="2" t="s">
        <v>6880</v>
      </c>
      <c r="B2503" s="2" t="s">
        <v>6881</v>
      </c>
      <c r="C2503" t="s">
        <v>6882</v>
      </c>
    </row>
    <row r="2504" spans="1:3">
      <c r="A2504" s="2" t="s">
        <v>6883</v>
      </c>
      <c r="B2504" s="2" t="s">
        <v>6881</v>
      </c>
      <c r="C2504" t="s">
        <v>6884</v>
      </c>
    </row>
    <row r="2505" spans="1:3">
      <c r="A2505" s="2" t="s">
        <v>6885</v>
      </c>
      <c r="B2505" s="2" t="s">
        <v>6886</v>
      </c>
      <c r="C2505" t="s">
        <v>6887</v>
      </c>
    </row>
    <row r="2506" spans="1:3">
      <c r="A2506" s="2" t="s">
        <v>6888</v>
      </c>
      <c r="B2506" s="2" t="s">
        <v>6889</v>
      </c>
      <c r="C2506" t="s">
        <v>6890</v>
      </c>
    </row>
    <row r="2507" spans="1:3">
      <c r="A2507" s="2" t="s">
        <v>6891</v>
      </c>
      <c r="B2507" s="2" t="s">
        <v>6892</v>
      </c>
      <c r="C2507" t="s">
        <v>6891</v>
      </c>
    </row>
    <row r="2508" spans="1:3">
      <c r="A2508" s="2" t="s">
        <v>6893</v>
      </c>
      <c r="B2508" s="2" t="s">
        <v>6894</v>
      </c>
      <c r="C2508" t="s">
        <v>6895</v>
      </c>
    </row>
    <row r="2509" spans="1:3" ht="28.5">
      <c r="A2509" s="2" t="s">
        <v>6896</v>
      </c>
      <c r="B2509" s="2" t="s">
        <v>6896</v>
      </c>
      <c r="C2509" t="s">
        <v>6897</v>
      </c>
    </row>
    <row r="2510" spans="1:3">
      <c r="A2510" s="2" t="s">
        <v>6898</v>
      </c>
      <c r="B2510" s="2" t="s">
        <v>6899</v>
      </c>
      <c r="C2510" t="s">
        <v>6900</v>
      </c>
    </row>
    <row r="2511" spans="1:3">
      <c r="A2511" s="2" t="s">
        <v>6901</v>
      </c>
      <c r="B2511" s="2" t="s">
        <v>6902</v>
      </c>
      <c r="C2511" t="s">
        <v>6903</v>
      </c>
    </row>
    <row r="2512" spans="1:3">
      <c r="A2512" s="2" t="s">
        <v>6903</v>
      </c>
      <c r="B2512" s="2" t="s">
        <v>6904</v>
      </c>
      <c r="C2512" t="s">
        <v>6901</v>
      </c>
    </row>
    <row r="2513" spans="1:3">
      <c r="A2513" s="2" t="s">
        <v>6905</v>
      </c>
      <c r="B2513" s="2" t="s">
        <v>6906</v>
      </c>
      <c r="C2513" t="s">
        <v>6907</v>
      </c>
    </row>
    <row r="2514" spans="1:3">
      <c r="A2514" s="2" t="s">
        <v>6908</v>
      </c>
      <c r="B2514" s="2" t="s">
        <v>6909</v>
      </c>
      <c r="C2514" t="s">
        <v>6910</v>
      </c>
    </row>
    <row r="2515" spans="1:3">
      <c r="A2515" s="2" t="s">
        <v>6911</v>
      </c>
      <c r="B2515" s="2" t="s">
        <v>6912</v>
      </c>
      <c r="C2515" t="s">
        <v>6913</v>
      </c>
    </row>
    <row r="2516" spans="1:3">
      <c r="A2516" s="2" t="s">
        <v>6914</v>
      </c>
      <c r="B2516" s="2" t="s">
        <v>6915</v>
      </c>
      <c r="C2516" t="s">
        <v>6914</v>
      </c>
    </row>
    <row r="2517" spans="1:3">
      <c r="A2517" s="2" t="s">
        <v>6916</v>
      </c>
      <c r="B2517" s="2" t="s">
        <v>6917</v>
      </c>
      <c r="C2517" t="s">
        <v>6918</v>
      </c>
    </row>
    <row r="2518" spans="1:3">
      <c r="A2518" s="2" t="s">
        <v>6919</v>
      </c>
      <c r="B2518" s="2" t="s">
        <v>6920</v>
      </c>
      <c r="C2518" t="s">
        <v>6921</v>
      </c>
    </row>
    <row r="2519" spans="1:3">
      <c r="A2519" s="2" t="s">
        <v>6922</v>
      </c>
      <c r="B2519" s="2" t="s">
        <v>6923</v>
      </c>
      <c r="C2519" t="s">
        <v>6924</v>
      </c>
    </row>
    <row r="2520" spans="1:3">
      <c r="A2520" s="2" t="s">
        <v>6925</v>
      </c>
      <c r="B2520" s="2" t="s">
        <v>6926</v>
      </c>
      <c r="C2520" t="s">
        <v>6927</v>
      </c>
    </row>
    <row r="2521" spans="1:3">
      <c r="A2521" s="2" t="s">
        <v>6928</v>
      </c>
      <c r="B2521" s="2" t="s">
        <v>6929</v>
      </c>
      <c r="C2521" t="s">
        <v>6928</v>
      </c>
    </row>
    <row r="2522" spans="1:3">
      <c r="A2522" s="2" t="s">
        <v>6930</v>
      </c>
      <c r="B2522" s="2" t="s">
        <v>6931</v>
      </c>
      <c r="C2522" t="s">
        <v>6932</v>
      </c>
    </row>
    <row r="2523" spans="1:3">
      <c r="A2523" s="2" t="s">
        <v>6933</v>
      </c>
      <c r="B2523" s="2" t="s">
        <v>6934</v>
      </c>
      <c r="C2523" t="s">
        <v>6935</v>
      </c>
    </row>
    <row r="2524" spans="1:3">
      <c r="A2524" s="2" t="s">
        <v>6936</v>
      </c>
      <c r="B2524" s="2" t="s">
        <v>6937</v>
      </c>
      <c r="C2524" t="s">
        <v>6938</v>
      </c>
    </row>
    <row r="2525" spans="1:3">
      <c r="A2525" s="2" t="s">
        <v>6939</v>
      </c>
      <c r="B2525" s="2" t="s">
        <v>6940</v>
      </c>
      <c r="C2525" t="s">
        <v>6941</v>
      </c>
    </row>
    <row r="2526" spans="1:3">
      <c r="A2526" s="2" t="s">
        <v>6942</v>
      </c>
      <c r="B2526" s="2" t="s">
        <v>6943</v>
      </c>
      <c r="C2526" t="s">
        <v>6944</v>
      </c>
    </row>
    <row r="2527" spans="1:3">
      <c r="A2527" s="2" t="s">
        <v>6945</v>
      </c>
      <c r="B2527" s="2" t="s">
        <v>6946</v>
      </c>
      <c r="C2527" t="s">
        <v>6945</v>
      </c>
    </row>
    <row r="2528" spans="1:3">
      <c r="A2528" s="2" t="s">
        <v>6947</v>
      </c>
      <c r="B2528" s="2" t="s">
        <v>6948</v>
      </c>
      <c r="C2528" t="s">
        <v>6949</v>
      </c>
    </row>
    <row r="2529" spans="1:3">
      <c r="A2529" s="2" t="s">
        <v>6950</v>
      </c>
      <c r="B2529" s="2" t="s">
        <v>6951</v>
      </c>
      <c r="C2529" t="s">
        <v>6952</v>
      </c>
    </row>
    <row r="2530" spans="1:3">
      <c r="A2530" s="2" t="s">
        <v>6953</v>
      </c>
      <c r="B2530" s="2" t="s">
        <v>6954</v>
      </c>
      <c r="C2530" t="s">
        <v>6953</v>
      </c>
    </row>
    <row r="2531" spans="1:3" ht="28.5">
      <c r="A2531" s="2" t="s">
        <v>6955</v>
      </c>
      <c r="B2531" s="2" t="s">
        <v>6956</v>
      </c>
      <c r="C2531" t="s">
        <v>6957</v>
      </c>
    </row>
    <row r="2532" spans="1:3">
      <c r="A2532" s="2" t="s">
        <v>6958</v>
      </c>
      <c r="B2532" s="2" t="s">
        <v>6929</v>
      </c>
      <c r="C2532" t="s">
        <v>6958</v>
      </c>
    </row>
    <row r="2533" spans="1:3">
      <c r="A2533" s="2" t="s">
        <v>6959</v>
      </c>
      <c r="B2533" s="2" t="s">
        <v>6960</v>
      </c>
      <c r="C2533" t="s">
        <v>6961</v>
      </c>
    </row>
    <row r="2534" spans="1:3">
      <c r="A2534" s="2" t="s">
        <v>6962</v>
      </c>
      <c r="B2534" s="2" t="s">
        <v>6963</v>
      </c>
      <c r="C2534" t="s">
        <v>6962</v>
      </c>
    </row>
    <row r="2535" spans="1:3">
      <c r="A2535" s="2" t="s">
        <v>6964</v>
      </c>
      <c r="B2535" s="2" t="s">
        <v>6965</v>
      </c>
      <c r="C2535" t="s">
        <v>6964</v>
      </c>
    </row>
    <row r="2536" spans="1:3">
      <c r="A2536" s="2" t="s">
        <v>6966</v>
      </c>
      <c r="B2536" s="2" t="s">
        <v>6967</v>
      </c>
      <c r="C2536" t="s">
        <v>6968</v>
      </c>
    </row>
    <row r="2537" spans="1:3">
      <c r="A2537" s="2" t="s">
        <v>6969</v>
      </c>
      <c r="B2537" s="2" t="s">
        <v>6970</v>
      </c>
      <c r="C2537" t="s">
        <v>6969</v>
      </c>
    </row>
    <row r="2538" spans="1:3">
      <c r="A2538" s="2" t="s">
        <v>6971</v>
      </c>
      <c r="B2538" s="2" t="s">
        <v>6972</v>
      </c>
      <c r="C2538" t="s">
        <v>6971</v>
      </c>
    </row>
    <row r="2539" spans="1:3">
      <c r="A2539" s="2" t="s">
        <v>6973</v>
      </c>
      <c r="B2539" s="2" t="s">
        <v>6974</v>
      </c>
      <c r="C2539" t="s">
        <v>6975</v>
      </c>
    </row>
    <row r="2540" spans="1:3">
      <c r="A2540" s="2" t="s">
        <v>6976</v>
      </c>
      <c r="B2540" s="2" t="s">
        <v>6977</v>
      </c>
      <c r="C2540" t="s">
        <v>6976</v>
      </c>
    </row>
    <row r="2541" spans="1:3">
      <c r="A2541" s="2" t="s">
        <v>6978</v>
      </c>
      <c r="B2541" s="2" t="s">
        <v>6979</v>
      </c>
      <c r="C2541" t="s">
        <v>6980</v>
      </c>
    </row>
    <row r="2542" spans="1:3">
      <c r="A2542" s="2" t="s">
        <v>6981</v>
      </c>
      <c r="B2542" s="2" t="s">
        <v>6982</v>
      </c>
      <c r="C2542" t="s">
        <v>6981</v>
      </c>
    </row>
    <row r="2543" spans="1:3">
      <c r="A2543" s="2" t="s">
        <v>6983</v>
      </c>
      <c r="B2543" s="2" t="s">
        <v>6984</v>
      </c>
      <c r="C2543" t="s">
        <v>6983</v>
      </c>
    </row>
    <row r="2544" spans="1:3">
      <c r="A2544" s="2" t="s">
        <v>6985</v>
      </c>
      <c r="B2544" s="2" t="s">
        <v>6986</v>
      </c>
      <c r="C2544" t="s">
        <v>6985</v>
      </c>
    </row>
    <row r="2545" spans="1:3">
      <c r="A2545" s="2" t="s">
        <v>6987</v>
      </c>
      <c r="B2545" s="2" t="s">
        <v>6988</v>
      </c>
      <c r="C2545" t="s">
        <v>6987</v>
      </c>
    </row>
    <row r="2546" spans="1:3">
      <c r="A2546" s="2" t="s">
        <v>6989</v>
      </c>
      <c r="B2546" s="2" t="s">
        <v>6990</v>
      </c>
      <c r="C2546" t="s">
        <v>6991</v>
      </c>
    </row>
    <row r="2547" spans="1:3">
      <c r="A2547" s="2" t="s">
        <v>6992</v>
      </c>
      <c r="B2547" s="2" t="s">
        <v>6993</v>
      </c>
      <c r="C2547" t="s">
        <v>6992</v>
      </c>
    </row>
    <row r="2548" spans="1:3">
      <c r="A2548" s="2" t="s">
        <v>6994</v>
      </c>
      <c r="B2548" s="2" t="s">
        <v>6995</v>
      </c>
      <c r="C2548" t="s">
        <v>6994</v>
      </c>
    </row>
    <row r="2549" spans="1:3">
      <c r="A2549" s="2" t="s">
        <v>6996</v>
      </c>
      <c r="B2549" s="2" t="s">
        <v>6997</v>
      </c>
      <c r="C2549" t="s">
        <v>6998</v>
      </c>
    </row>
    <row r="2550" spans="1:3">
      <c r="A2550" s="2" t="s">
        <v>6999</v>
      </c>
      <c r="B2550" s="2" t="s">
        <v>7000</v>
      </c>
      <c r="C2550" t="s">
        <v>7001</v>
      </c>
    </row>
    <row r="2551" spans="1:3">
      <c r="A2551" s="2" t="s">
        <v>7002</v>
      </c>
      <c r="B2551" s="2" t="s">
        <v>7003</v>
      </c>
      <c r="C2551" t="s">
        <v>7004</v>
      </c>
    </row>
    <row r="2552" spans="1:3">
      <c r="A2552" s="2" t="s">
        <v>7005</v>
      </c>
      <c r="B2552" s="2" t="s">
        <v>6917</v>
      </c>
      <c r="C2552" t="s">
        <v>7006</v>
      </c>
    </row>
    <row r="2553" spans="1:3">
      <c r="A2553" s="2" t="s">
        <v>7007</v>
      </c>
      <c r="B2553" s="2" t="s">
        <v>7008</v>
      </c>
      <c r="C2553" t="s">
        <v>7009</v>
      </c>
    </row>
    <row r="2554" spans="1:3">
      <c r="A2554" s="2" t="s">
        <v>7010</v>
      </c>
      <c r="B2554" s="2" t="s">
        <v>7011</v>
      </c>
      <c r="C2554" t="s">
        <v>7010</v>
      </c>
    </row>
    <row r="2555" spans="1:3">
      <c r="A2555" s="2" t="s">
        <v>7012</v>
      </c>
      <c r="B2555" s="2" t="s">
        <v>7013</v>
      </c>
      <c r="C2555" t="s">
        <v>7012</v>
      </c>
    </row>
    <row r="2556" spans="1:3">
      <c r="A2556" s="2" t="s">
        <v>7014</v>
      </c>
      <c r="B2556" s="2" t="s">
        <v>7015</v>
      </c>
      <c r="C2556" t="s">
        <v>7016</v>
      </c>
    </row>
    <row r="2557" spans="1:3">
      <c r="A2557" s="2" t="s">
        <v>7017</v>
      </c>
      <c r="B2557" s="2" t="s">
        <v>7018</v>
      </c>
      <c r="C2557" t="s">
        <v>7017</v>
      </c>
    </row>
    <row r="2558" spans="1:3">
      <c r="A2558" s="2" t="s">
        <v>7019</v>
      </c>
      <c r="B2558" s="2" t="s">
        <v>7020</v>
      </c>
      <c r="C2558" t="s">
        <v>7021</v>
      </c>
    </row>
    <row r="2559" spans="1:3">
      <c r="A2559" s="2" t="s">
        <v>7022</v>
      </c>
      <c r="B2559" s="2" t="s">
        <v>7023</v>
      </c>
      <c r="C2559" t="s">
        <v>7024</v>
      </c>
    </row>
    <row r="2560" spans="1:3">
      <c r="A2560" s="2" t="s">
        <v>7025</v>
      </c>
      <c r="B2560" s="2" t="s">
        <v>7026</v>
      </c>
      <c r="C2560" t="s">
        <v>7027</v>
      </c>
    </row>
    <row r="2561" spans="1:3">
      <c r="A2561" s="2" t="s">
        <v>7028</v>
      </c>
      <c r="B2561" s="2" t="s">
        <v>7029</v>
      </c>
      <c r="C2561" t="s">
        <v>7030</v>
      </c>
    </row>
    <row r="2562" spans="1:3">
      <c r="A2562" s="2" t="s">
        <v>7031</v>
      </c>
      <c r="B2562" s="2" t="s">
        <v>7032</v>
      </c>
      <c r="C2562" t="s">
        <v>7033</v>
      </c>
    </row>
    <row r="2563" spans="1:3">
      <c r="A2563" s="2" t="s">
        <v>7034</v>
      </c>
      <c r="B2563" s="2" t="s">
        <v>7035</v>
      </c>
      <c r="C2563" t="s">
        <v>7036</v>
      </c>
    </row>
    <row r="2564" spans="1:3">
      <c r="A2564" s="2" t="s">
        <v>7037</v>
      </c>
      <c r="B2564" s="2" t="s">
        <v>7038</v>
      </c>
      <c r="C2564" t="s">
        <v>7039</v>
      </c>
    </row>
    <row r="2565" spans="1:3">
      <c r="A2565" s="2" t="s">
        <v>7040</v>
      </c>
      <c r="B2565" s="2" t="s">
        <v>7041</v>
      </c>
      <c r="C2565" t="s">
        <v>7042</v>
      </c>
    </row>
    <row r="2566" spans="1:3">
      <c r="A2566" s="2" t="s">
        <v>7043</v>
      </c>
      <c r="B2566" s="2" t="s">
        <v>7044</v>
      </c>
      <c r="C2566" t="s">
        <v>7045</v>
      </c>
    </row>
    <row r="2567" spans="1:3">
      <c r="A2567" s="2" t="s">
        <v>7046</v>
      </c>
      <c r="B2567" s="2" t="s">
        <v>7047</v>
      </c>
      <c r="C2567" t="s">
        <v>7048</v>
      </c>
    </row>
    <row r="2568" spans="1:3">
      <c r="A2568" s="2" t="s">
        <v>7049</v>
      </c>
      <c r="B2568" s="2" t="s">
        <v>7050</v>
      </c>
      <c r="C2568" t="s">
        <v>7051</v>
      </c>
    </row>
    <row r="2569" spans="1:3">
      <c r="A2569" s="2" t="s">
        <v>7052</v>
      </c>
      <c r="B2569" s="2" t="s">
        <v>7053</v>
      </c>
      <c r="C2569" t="s">
        <v>7054</v>
      </c>
    </row>
    <row r="2570" spans="1:3">
      <c r="A2570" s="2" t="s">
        <v>7055</v>
      </c>
      <c r="B2570" s="2" t="s">
        <v>7056</v>
      </c>
      <c r="C2570" t="s">
        <v>7057</v>
      </c>
    </row>
    <row r="2571" spans="1:3">
      <c r="A2571" s="2" t="s">
        <v>7058</v>
      </c>
      <c r="B2571" s="2" t="s">
        <v>7059</v>
      </c>
      <c r="C2571" t="s">
        <v>7060</v>
      </c>
    </row>
    <row r="2572" spans="1:3">
      <c r="A2572" s="2" t="s">
        <v>7061</v>
      </c>
      <c r="B2572" s="2" t="s">
        <v>7062</v>
      </c>
      <c r="C2572" t="s">
        <v>7063</v>
      </c>
    </row>
    <row r="2573" spans="1:3">
      <c r="A2573" s="2" t="s">
        <v>7064</v>
      </c>
      <c r="B2573" s="2" t="s">
        <v>7065</v>
      </c>
      <c r="C2573" t="s">
        <v>7066</v>
      </c>
    </row>
    <row r="2574" spans="1:3">
      <c r="A2574" s="2" t="s">
        <v>7067</v>
      </c>
      <c r="B2574" s="2" t="s">
        <v>7068</v>
      </c>
      <c r="C2574" t="s">
        <v>7069</v>
      </c>
    </row>
    <row r="2575" spans="1:3">
      <c r="A2575" s="2" t="s">
        <v>7070</v>
      </c>
      <c r="B2575" s="2" t="s">
        <v>7071</v>
      </c>
      <c r="C2575" t="s">
        <v>7072</v>
      </c>
    </row>
    <row r="2576" spans="1:3">
      <c r="A2576" s="2" t="s">
        <v>7073</v>
      </c>
      <c r="B2576" s="2" t="s">
        <v>7074</v>
      </c>
      <c r="C2576" t="s">
        <v>7075</v>
      </c>
    </row>
    <row r="2577" spans="1:3">
      <c r="A2577" s="2" t="s">
        <v>7076</v>
      </c>
      <c r="B2577" s="2" t="s">
        <v>7077</v>
      </c>
      <c r="C2577" t="s">
        <v>7078</v>
      </c>
    </row>
    <row r="2578" spans="1:3">
      <c r="A2578" s="2" t="s">
        <v>7079</v>
      </c>
      <c r="B2578" s="2" t="s">
        <v>7080</v>
      </c>
      <c r="C2578" t="s">
        <v>7081</v>
      </c>
    </row>
    <row r="2579" spans="1:3">
      <c r="A2579" s="2" t="s">
        <v>7082</v>
      </c>
      <c r="B2579" s="2" t="s">
        <v>7083</v>
      </c>
      <c r="C2579" t="s">
        <v>7084</v>
      </c>
    </row>
    <row r="2580" spans="1:3">
      <c r="A2580" s="2" t="s">
        <v>7085</v>
      </c>
      <c r="B2580" s="2" t="s">
        <v>7086</v>
      </c>
      <c r="C2580" t="s">
        <v>7087</v>
      </c>
    </row>
    <row r="2581" spans="1:3">
      <c r="A2581" s="2" t="s">
        <v>7088</v>
      </c>
      <c r="B2581" s="2" t="s">
        <v>7089</v>
      </c>
      <c r="C2581" t="s">
        <v>7090</v>
      </c>
    </row>
    <row r="2582" spans="1:3">
      <c r="A2582" s="2" t="s">
        <v>7091</v>
      </c>
      <c r="B2582" s="2" t="s">
        <v>7092</v>
      </c>
      <c r="C2582" t="s">
        <v>7093</v>
      </c>
    </row>
    <row r="2583" spans="1:3">
      <c r="A2583" s="2" t="s">
        <v>7094</v>
      </c>
      <c r="B2583" s="2" t="s">
        <v>7095</v>
      </c>
      <c r="C2583" t="s">
        <v>7096</v>
      </c>
    </row>
    <row r="2584" spans="1:3">
      <c r="A2584" s="2" t="s">
        <v>7097</v>
      </c>
      <c r="B2584" s="2" t="s">
        <v>7098</v>
      </c>
      <c r="C2584" t="s">
        <v>7099</v>
      </c>
    </row>
    <row r="2585" spans="1:3">
      <c r="A2585" s="2" t="s">
        <v>7100</v>
      </c>
      <c r="B2585" s="2" t="s">
        <v>7101</v>
      </c>
      <c r="C2585" t="s">
        <v>7102</v>
      </c>
    </row>
    <row r="2586" spans="1:3">
      <c r="A2586" s="2" t="s">
        <v>7103</v>
      </c>
      <c r="B2586" s="2" t="s">
        <v>7104</v>
      </c>
      <c r="C2586" t="s">
        <v>7105</v>
      </c>
    </row>
    <row r="2587" spans="1:3">
      <c r="A2587" s="2" t="s">
        <v>7106</v>
      </c>
      <c r="B2587" s="2" t="s">
        <v>7107</v>
      </c>
      <c r="C2587" t="s">
        <v>7108</v>
      </c>
    </row>
    <row r="2588" spans="1:3">
      <c r="A2588" s="2" t="s">
        <v>7109</v>
      </c>
      <c r="B2588" s="2" t="s">
        <v>7110</v>
      </c>
      <c r="C2588" t="s">
        <v>7111</v>
      </c>
    </row>
    <row r="2589" spans="1:3">
      <c r="A2589" s="2" t="s">
        <v>7112</v>
      </c>
      <c r="B2589" s="2" t="s">
        <v>7113</v>
      </c>
      <c r="C2589" t="s">
        <v>7114</v>
      </c>
    </row>
    <row r="2590" spans="1:3">
      <c r="A2590" s="2" t="s">
        <v>7115</v>
      </c>
      <c r="B2590" s="2" t="s">
        <v>7116</v>
      </c>
      <c r="C2590" t="s">
        <v>7117</v>
      </c>
    </row>
    <row r="2591" spans="1:3">
      <c r="A2591" s="2" t="s">
        <v>7118</v>
      </c>
      <c r="B2591" s="2" t="s">
        <v>7119</v>
      </c>
      <c r="C2591" t="s">
        <v>7120</v>
      </c>
    </row>
    <row r="2592" spans="1:3">
      <c r="A2592" s="2" t="s">
        <v>7121</v>
      </c>
      <c r="B2592" s="2" t="s">
        <v>7122</v>
      </c>
      <c r="C2592" t="s">
        <v>7123</v>
      </c>
    </row>
    <row r="2593" spans="1:3">
      <c r="A2593" s="2" t="s">
        <v>7124</v>
      </c>
      <c r="B2593" s="2" t="s">
        <v>7125</v>
      </c>
      <c r="C2593" t="s">
        <v>7126</v>
      </c>
    </row>
    <row r="2594" spans="1:3">
      <c r="A2594" s="2" t="s">
        <v>7127</v>
      </c>
      <c r="B2594" s="2" t="s">
        <v>7128</v>
      </c>
      <c r="C2594" t="s">
        <v>7129</v>
      </c>
    </row>
    <row r="2595" spans="1:3">
      <c r="A2595" s="2" t="s">
        <v>7130</v>
      </c>
      <c r="B2595" s="2" t="s">
        <v>7131</v>
      </c>
      <c r="C2595" t="s">
        <v>7132</v>
      </c>
    </row>
    <row r="2596" spans="1:3">
      <c r="A2596" s="2" t="s">
        <v>7133</v>
      </c>
      <c r="B2596" s="2" t="s">
        <v>7134</v>
      </c>
      <c r="C2596" t="s">
        <v>7135</v>
      </c>
    </row>
    <row r="2597" spans="1:3">
      <c r="A2597" s="2" t="s">
        <v>7136</v>
      </c>
      <c r="B2597" s="2" t="s">
        <v>7137</v>
      </c>
      <c r="C2597" t="s">
        <v>7138</v>
      </c>
    </row>
    <row r="2598" spans="1:3">
      <c r="A2598" s="2" t="s">
        <v>7139</v>
      </c>
      <c r="B2598" s="2" t="s">
        <v>7140</v>
      </c>
      <c r="C2598" t="s">
        <v>7141</v>
      </c>
    </row>
    <row r="2599" spans="1:3">
      <c r="A2599" s="2" t="s">
        <v>7142</v>
      </c>
      <c r="B2599" s="2" t="s">
        <v>7143</v>
      </c>
      <c r="C2599" t="s">
        <v>7144</v>
      </c>
    </row>
    <row r="2600" spans="1:3">
      <c r="A2600" s="2" t="s">
        <v>7145</v>
      </c>
      <c r="B2600" s="2" t="s">
        <v>7146</v>
      </c>
      <c r="C2600" t="s">
        <v>7147</v>
      </c>
    </row>
    <row r="2601" spans="1:3">
      <c r="A2601" s="2" t="s">
        <v>7148</v>
      </c>
      <c r="B2601" s="2" t="s">
        <v>7149</v>
      </c>
      <c r="C2601" t="s">
        <v>7150</v>
      </c>
    </row>
    <row r="2602" spans="1:3">
      <c r="A2602" s="2" t="s">
        <v>7151</v>
      </c>
      <c r="B2602" s="2" t="s">
        <v>7152</v>
      </c>
      <c r="C2602" t="s">
        <v>7153</v>
      </c>
    </row>
    <row r="2603" spans="1:3">
      <c r="A2603" s="2" t="s">
        <v>7154</v>
      </c>
      <c r="B2603" s="2" t="s">
        <v>7155</v>
      </c>
      <c r="C2603" t="s">
        <v>7156</v>
      </c>
    </row>
    <row r="2604" spans="1:3">
      <c r="A2604" s="2" t="s">
        <v>7157</v>
      </c>
      <c r="B2604" s="2" t="s">
        <v>7158</v>
      </c>
      <c r="C2604" t="s">
        <v>7159</v>
      </c>
    </row>
    <row r="2605" spans="1:3">
      <c r="A2605" s="2" t="s">
        <v>7160</v>
      </c>
      <c r="B2605" s="2" t="s">
        <v>7161</v>
      </c>
      <c r="C2605" t="s">
        <v>7162</v>
      </c>
    </row>
    <row r="2606" spans="1:3">
      <c r="A2606" s="2" t="s">
        <v>7163</v>
      </c>
      <c r="B2606" s="2" t="s">
        <v>7164</v>
      </c>
      <c r="C2606" t="s">
        <v>7165</v>
      </c>
    </row>
    <row r="2607" spans="1:3">
      <c r="A2607" s="2" t="s">
        <v>7166</v>
      </c>
      <c r="B2607" s="2" t="s">
        <v>7167</v>
      </c>
      <c r="C2607" t="s">
        <v>7168</v>
      </c>
    </row>
    <row r="2608" spans="1:3">
      <c r="A2608" s="2" t="s">
        <v>7169</v>
      </c>
      <c r="B2608" s="2" t="s">
        <v>7170</v>
      </c>
      <c r="C2608" t="s">
        <v>7171</v>
      </c>
    </row>
    <row r="2609" spans="1:3">
      <c r="A2609" s="2" t="s">
        <v>7172</v>
      </c>
      <c r="B2609" s="2" t="s">
        <v>7173</v>
      </c>
      <c r="C2609" t="s">
        <v>7174</v>
      </c>
    </row>
    <row r="2610" spans="1:3">
      <c r="A2610" s="2" t="s">
        <v>7175</v>
      </c>
      <c r="B2610" s="2" t="s">
        <v>7176</v>
      </c>
      <c r="C2610" t="s">
        <v>7177</v>
      </c>
    </row>
    <row r="2611" spans="1:3">
      <c r="A2611" s="2" t="s">
        <v>7178</v>
      </c>
      <c r="B2611" s="2" t="s">
        <v>7179</v>
      </c>
      <c r="C2611" t="s">
        <v>7180</v>
      </c>
    </row>
    <row r="2612" spans="1:3">
      <c r="A2612" s="2" t="s">
        <v>7181</v>
      </c>
      <c r="B2612" s="2" t="s">
        <v>7182</v>
      </c>
      <c r="C2612" t="s">
        <v>7183</v>
      </c>
    </row>
    <row r="2613" spans="1:3">
      <c r="A2613" s="2" t="s">
        <v>7184</v>
      </c>
      <c r="B2613" s="2" t="s">
        <v>7185</v>
      </c>
      <c r="C2613" t="s">
        <v>7186</v>
      </c>
    </row>
    <row r="2614" spans="1:3">
      <c r="A2614" s="2" t="s">
        <v>7187</v>
      </c>
      <c r="B2614" s="2" t="s">
        <v>7188</v>
      </c>
      <c r="C2614" t="s">
        <v>7189</v>
      </c>
    </row>
    <row r="2615" spans="1:3">
      <c r="A2615" s="2" t="s">
        <v>7190</v>
      </c>
      <c r="B2615" s="2" t="s">
        <v>7191</v>
      </c>
      <c r="C2615" t="s">
        <v>7192</v>
      </c>
    </row>
    <row r="2616" spans="1:3">
      <c r="A2616" s="2" t="s">
        <v>7193</v>
      </c>
      <c r="B2616" s="2" t="s">
        <v>7194</v>
      </c>
      <c r="C2616" t="s">
        <v>7193</v>
      </c>
    </row>
    <row r="2617" spans="1:3">
      <c r="A2617" s="2" t="s">
        <v>7195</v>
      </c>
      <c r="B2617" s="2" t="s">
        <v>7196</v>
      </c>
      <c r="C2617" t="s">
        <v>7197</v>
      </c>
    </row>
    <row r="2618" spans="1:3">
      <c r="A2618" s="2" t="s">
        <v>7198</v>
      </c>
      <c r="B2618" s="2" t="s">
        <v>7199</v>
      </c>
      <c r="C2618" t="s">
        <v>7200</v>
      </c>
    </row>
    <row r="2619" spans="1:3">
      <c r="A2619" s="2" t="s">
        <v>7201</v>
      </c>
      <c r="B2619" s="2" t="s">
        <v>7202</v>
      </c>
      <c r="C2619" t="s">
        <v>7203</v>
      </c>
    </row>
    <row r="2620" spans="1:3">
      <c r="A2620" s="2" t="s">
        <v>7204</v>
      </c>
      <c r="B2620" s="2" t="s">
        <v>7205</v>
      </c>
      <c r="C2620" t="s">
        <v>7206</v>
      </c>
    </row>
    <row r="2621" spans="1:3">
      <c r="A2621" s="2" t="s">
        <v>7207</v>
      </c>
      <c r="B2621" s="2" t="s">
        <v>7208</v>
      </c>
      <c r="C2621" t="s">
        <v>7207</v>
      </c>
    </row>
    <row r="2622" spans="1:3">
      <c r="A2622" s="2" t="s">
        <v>7209</v>
      </c>
      <c r="B2622" s="2" t="s">
        <v>7210</v>
      </c>
      <c r="C2622" t="s">
        <v>7211</v>
      </c>
    </row>
    <row r="2623" spans="1:3">
      <c r="A2623" s="2" t="s">
        <v>7212</v>
      </c>
      <c r="B2623" s="2" t="s">
        <v>7213</v>
      </c>
      <c r="C2623" t="s">
        <v>7214</v>
      </c>
    </row>
    <row r="2624" spans="1:3">
      <c r="A2624" s="2" t="s">
        <v>7215</v>
      </c>
      <c r="B2624" s="2" t="s">
        <v>7216</v>
      </c>
      <c r="C2624" t="s">
        <v>7217</v>
      </c>
    </row>
    <row r="2625" spans="1:3">
      <c r="A2625" s="2" t="s">
        <v>7218</v>
      </c>
      <c r="B2625" s="2" t="s">
        <v>7219</v>
      </c>
      <c r="C2625" t="s">
        <v>7220</v>
      </c>
    </row>
    <row r="2626" spans="1:3">
      <c r="A2626" s="2" t="s">
        <v>7221</v>
      </c>
      <c r="B2626" s="2" t="s">
        <v>7222</v>
      </c>
      <c r="C2626" t="s">
        <v>7223</v>
      </c>
    </row>
    <row r="2627" spans="1:3">
      <c r="A2627" s="2" t="s">
        <v>7224</v>
      </c>
      <c r="B2627" s="2" t="s">
        <v>7225</v>
      </c>
      <c r="C2627" t="s">
        <v>7226</v>
      </c>
    </row>
    <row r="2628" spans="1:3">
      <c r="A2628" s="2" t="s">
        <v>7227</v>
      </c>
      <c r="B2628" s="2" t="s">
        <v>7228</v>
      </c>
      <c r="C2628" t="s">
        <v>7229</v>
      </c>
    </row>
    <row r="2629" spans="1:3">
      <c r="A2629" s="2" t="s">
        <v>7230</v>
      </c>
      <c r="B2629" s="2" t="s">
        <v>7231</v>
      </c>
      <c r="C2629" t="s">
        <v>7232</v>
      </c>
    </row>
    <row r="2630" spans="1:3">
      <c r="A2630" s="2" t="s">
        <v>7233</v>
      </c>
      <c r="B2630" s="2" t="s">
        <v>7234</v>
      </c>
      <c r="C2630" t="s">
        <v>7235</v>
      </c>
    </row>
    <row r="2631" spans="1:3">
      <c r="A2631" s="2" t="s">
        <v>7236</v>
      </c>
      <c r="B2631" s="2" t="s">
        <v>7237</v>
      </c>
      <c r="C2631" t="s">
        <v>7238</v>
      </c>
    </row>
    <row r="2632" spans="1:3">
      <c r="A2632" s="2" t="s">
        <v>7239</v>
      </c>
      <c r="B2632" s="2" t="s">
        <v>7240</v>
      </c>
      <c r="C2632" t="s">
        <v>7241</v>
      </c>
    </row>
    <row r="2633" spans="1:3">
      <c r="A2633" s="2" t="s">
        <v>7242</v>
      </c>
      <c r="B2633" s="2" t="s">
        <v>7243</v>
      </c>
      <c r="C2633" t="s">
        <v>7244</v>
      </c>
    </row>
    <row r="2634" spans="1:3">
      <c r="A2634" s="2" t="s">
        <v>7245</v>
      </c>
      <c r="B2634" s="2" t="s">
        <v>7246</v>
      </c>
      <c r="C2634" t="s">
        <v>7247</v>
      </c>
    </row>
    <row r="2635" spans="1:3">
      <c r="A2635" s="2" t="s">
        <v>7248</v>
      </c>
      <c r="B2635" s="2" t="s">
        <v>7249</v>
      </c>
      <c r="C2635" t="s">
        <v>7250</v>
      </c>
    </row>
    <row r="2636" spans="1:3">
      <c r="A2636" s="2" t="s">
        <v>7251</v>
      </c>
      <c r="B2636" s="2" t="s">
        <v>7252</v>
      </c>
      <c r="C2636" t="s">
        <v>7253</v>
      </c>
    </row>
    <row r="2637" spans="1:3">
      <c r="A2637" s="2" t="s">
        <v>7254</v>
      </c>
      <c r="B2637" s="2" t="s">
        <v>7255</v>
      </c>
      <c r="C2637" t="s">
        <v>7256</v>
      </c>
    </row>
    <row r="2638" spans="1:3">
      <c r="A2638" s="2" t="s">
        <v>7257</v>
      </c>
      <c r="B2638" s="2" t="s">
        <v>7258</v>
      </c>
      <c r="C2638" t="s">
        <v>7259</v>
      </c>
    </row>
    <row r="2639" spans="1:3">
      <c r="A2639" s="2" t="s">
        <v>7260</v>
      </c>
      <c r="B2639" s="2" t="s">
        <v>7261</v>
      </c>
      <c r="C2639" t="s">
        <v>7260</v>
      </c>
    </row>
    <row r="2640" spans="1:3">
      <c r="A2640" s="2" t="s">
        <v>7262</v>
      </c>
      <c r="B2640" s="2" t="s">
        <v>7263</v>
      </c>
      <c r="C2640" t="s">
        <v>7264</v>
      </c>
    </row>
    <row r="2641" spans="1:3">
      <c r="A2641" s="2" t="s">
        <v>7265</v>
      </c>
      <c r="B2641" s="2" t="s">
        <v>7266</v>
      </c>
      <c r="C2641" t="s">
        <v>7267</v>
      </c>
    </row>
    <row r="2642" spans="1:3">
      <c r="A2642" s="2" t="s">
        <v>7268</v>
      </c>
      <c r="B2642" s="2" t="s">
        <v>112434</v>
      </c>
      <c r="C2642" t="s">
        <v>7269</v>
      </c>
    </row>
    <row r="2643" spans="1:3">
      <c r="A2643" s="2" t="s">
        <v>7270</v>
      </c>
      <c r="B2643" s="2" t="s">
        <v>3208</v>
      </c>
      <c r="C2643" t="s">
        <v>7271</v>
      </c>
    </row>
    <row r="2644" spans="1:3">
      <c r="A2644" s="2" t="s">
        <v>7272</v>
      </c>
      <c r="B2644" s="2" t="s">
        <v>7273</v>
      </c>
      <c r="C2644" t="s">
        <v>7274</v>
      </c>
    </row>
    <row r="2645" spans="1:3">
      <c r="A2645" s="2" t="s">
        <v>7275</v>
      </c>
      <c r="B2645" s="2" t="s">
        <v>7276</v>
      </c>
      <c r="C2645" t="s">
        <v>7277</v>
      </c>
    </row>
    <row r="2646" spans="1:3">
      <c r="A2646" s="2" t="s">
        <v>7278</v>
      </c>
      <c r="B2646" s="2" t="s">
        <v>7279</v>
      </c>
      <c r="C2646" t="s">
        <v>7280</v>
      </c>
    </row>
    <row r="2647" spans="1:3">
      <c r="A2647" s="2" t="s">
        <v>7281</v>
      </c>
      <c r="B2647" s="2" t="s">
        <v>112428</v>
      </c>
      <c r="C2647" t="s">
        <v>7282</v>
      </c>
    </row>
    <row r="2648" spans="1:3">
      <c r="A2648" s="2" t="s">
        <v>7283</v>
      </c>
      <c r="B2648" s="2" t="s">
        <v>112425</v>
      </c>
      <c r="C2648" t="s">
        <v>7284</v>
      </c>
    </row>
    <row r="2649" spans="1:3">
      <c r="A2649" s="2" t="s">
        <v>7285</v>
      </c>
      <c r="B2649" s="2" t="s">
        <v>112424</v>
      </c>
      <c r="C2649" t="s">
        <v>7286</v>
      </c>
    </row>
    <row r="2650" spans="1:3">
      <c r="A2650" s="2" t="s">
        <v>7287</v>
      </c>
      <c r="B2650" s="2" t="s">
        <v>7288</v>
      </c>
      <c r="C2650" t="s">
        <v>7289</v>
      </c>
    </row>
    <row r="2651" spans="1:3">
      <c r="A2651" s="2" t="s">
        <v>7290</v>
      </c>
      <c r="B2651" s="2" t="s">
        <v>7291</v>
      </c>
      <c r="C2651" t="s">
        <v>7292</v>
      </c>
    </row>
    <row r="2652" spans="1:3">
      <c r="A2652" s="2" t="s">
        <v>7293</v>
      </c>
      <c r="B2652" s="2" t="s">
        <v>7294</v>
      </c>
      <c r="C2652" t="s">
        <v>7295</v>
      </c>
    </row>
    <row r="2653" spans="1:3">
      <c r="A2653" s="2" t="s">
        <v>7296</v>
      </c>
      <c r="B2653" s="2" t="s">
        <v>7297</v>
      </c>
      <c r="C2653" t="s">
        <v>7298</v>
      </c>
    </row>
    <row r="2654" spans="1:3">
      <c r="A2654" s="2" t="s">
        <v>7299</v>
      </c>
      <c r="B2654" s="2" t="s">
        <v>7300</v>
      </c>
      <c r="C2654" t="s">
        <v>7301</v>
      </c>
    </row>
    <row r="2655" spans="1:3" ht="28.5">
      <c r="A2655" s="2" t="s">
        <v>7302</v>
      </c>
      <c r="B2655" s="2" t="s">
        <v>7303</v>
      </c>
      <c r="C2655" t="s">
        <v>7304</v>
      </c>
    </row>
    <row r="2656" spans="1:3">
      <c r="A2656" s="2" t="s">
        <v>7305</v>
      </c>
      <c r="B2656" s="2" t="s">
        <v>7306</v>
      </c>
      <c r="C2656" t="s">
        <v>7307</v>
      </c>
    </row>
    <row r="2657" spans="1:3">
      <c r="A2657" s="2" t="s">
        <v>7308</v>
      </c>
      <c r="B2657" s="2" t="s">
        <v>7309</v>
      </c>
      <c r="C2657" t="s">
        <v>7308</v>
      </c>
    </row>
    <row r="2658" spans="1:3">
      <c r="A2658" s="2" t="s">
        <v>7310</v>
      </c>
      <c r="B2658" s="2" t="s">
        <v>7311</v>
      </c>
      <c r="C2658" t="s">
        <v>7312</v>
      </c>
    </row>
    <row r="2659" spans="1:3">
      <c r="A2659" s="2" t="s">
        <v>7313</v>
      </c>
      <c r="B2659" s="2" t="s">
        <v>7314</v>
      </c>
      <c r="C2659" t="s">
        <v>7315</v>
      </c>
    </row>
    <row r="2660" spans="1:3">
      <c r="A2660" s="2" t="s">
        <v>7316</v>
      </c>
      <c r="B2660" s="2" t="s">
        <v>7317</v>
      </c>
      <c r="C2660" t="s">
        <v>7318</v>
      </c>
    </row>
    <row r="2661" spans="1:3">
      <c r="A2661" s="2" t="s">
        <v>7319</v>
      </c>
      <c r="B2661" s="2" t="s">
        <v>7320</v>
      </c>
      <c r="C2661" t="s">
        <v>7321</v>
      </c>
    </row>
    <row r="2662" spans="1:3">
      <c r="A2662" s="2" t="s">
        <v>7322</v>
      </c>
      <c r="B2662" s="2" t="s">
        <v>7323</v>
      </c>
      <c r="C2662" t="s">
        <v>7324</v>
      </c>
    </row>
    <row r="2663" spans="1:3">
      <c r="A2663" s="2" t="s">
        <v>7325</v>
      </c>
      <c r="B2663" s="2" t="s">
        <v>4343</v>
      </c>
      <c r="C2663" t="s">
        <v>7326</v>
      </c>
    </row>
    <row r="2664" spans="1:3" ht="28.5">
      <c r="A2664" s="2" t="s">
        <v>7327</v>
      </c>
      <c r="B2664" s="2" t="s">
        <v>7328</v>
      </c>
      <c r="C2664" t="s">
        <v>7329</v>
      </c>
    </row>
    <row r="2665" spans="1:3">
      <c r="A2665" s="2" t="s">
        <v>7330</v>
      </c>
      <c r="B2665" s="2" t="s">
        <v>7331</v>
      </c>
      <c r="C2665" t="s">
        <v>7332</v>
      </c>
    </row>
    <row r="2666" spans="1:3">
      <c r="A2666" s="2" t="s">
        <v>7333</v>
      </c>
      <c r="B2666" s="2" t="s">
        <v>112419</v>
      </c>
      <c r="C2666" t="s">
        <v>7334</v>
      </c>
    </row>
    <row r="2667" spans="1:3" ht="28.5">
      <c r="A2667" s="2" t="s">
        <v>7335</v>
      </c>
      <c r="B2667" s="2" t="s">
        <v>7336</v>
      </c>
      <c r="C2667" t="s">
        <v>7337</v>
      </c>
    </row>
    <row r="2668" spans="1:3">
      <c r="A2668" s="2" t="s">
        <v>7338</v>
      </c>
      <c r="B2668" s="2" t="s">
        <v>7339</v>
      </c>
      <c r="C2668" t="s">
        <v>7340</v>
      </c>
    </row>
    <row r="2669" spans="1:3">
      <c r="A2669" s="2" t="s">
        <v>7341</v>
      </c>
      <c r="B2669" s="2" t="s">
        <v>7342</v>
      </c>
      <c r="C2669" t="s">
        <v>7343</v>
      </c>
    </row>
    <row r="2670" spans="1:3">
      <c r="A2670" s="2" t="s">
        <v>7344</v>
      </c>
      <c r="B2670" s="2" t="s">
        <v>7345</v>
      </c>
      <c r="C2670" t="s">
        <v>7346</v>
      </c>
    </row>
    <row r="2671" spans="1:3">
      <c r="A2671" s="2" t="s">
        <v>7347</v>
      </c>
      <c r="B2671" s="2" t="s">
        <v>7348</v>
      </c>
      <c r="C2671" t="s">
        <v>7347</v>
      </c>
    </row>
    <row r="2672" spans="1:3">
      <c r="A2672" s="2" t="s">
        <v>7349</v>
      </c>
      <c r="B2672" s="2" t="s">
        <v>7350</v>
      </c>
      <c r="C2672" t="s">
        <v>7349</v>
      </c>
    </row>
    <row r="2673" spans="1:3" ht="28.5">
      <c r="A2673" s="2" t="s">
        <v>7351</v>
      </c>
      <c r="B2673" s="2" t="s">
        <v>112416</v>
      </c>
      <c r="C2673" t="s">
        <v>7352</v>
      </c>
    </row>
    <row r="2674" spans="1:3">
      <c r="A2674" s="2" t="s">
        <v>7353</v>
      </c>
      <c r="B2674" s="2" t="s">
        <v>7354</v>
      </c>
      <c r="C2674" t="s">
        <v>7355</v>
      </c>
    </row>
    <row r="2675" spans="1:3" ht="28.5">
      <c r="A2675" s="2" t="s">
        <v>7356</v>
      </c>
      <c r="B2675" s="2" t="s">
        <v>7357</v>
      </c>
      <c r="C2675" t="s">
        <v>7358</v>
      </c>
    </row>
    <row r="2676" spans="1:3" ht="28.5">
      <c r="A2676" s="2" t="s">
        <v>7359</v>
      </c>
      <c r="B2676" s="2" t="s">
        <v>7360</v>
      </c>
      <c r="C2676" t="s">
        <v>7361</v>
      </c>
    </row>
    <row r="2677" spans="1:3">
      <c r="A2677" s="2" t="s">
        <v>7362</v>
      </c>
      <c r="B2677" s="2" t="s">
        <v>7363</v>
      </c>
      <c r="C2677" t="s">
        <v>7364</v>
      </c>
    </row>
    <row r="2678" spans="1:3">
      <c r="A2678" s="2" t="s">
        <v>7365</v>
      </c>
      <c r="B2678" s="2" t="s">
        <v>7366</v>
      </c>
      <c r="C2678" t="s">
        <v>7367</v>
      </c>
    </row>
    <row r="2679" spans="1:3">
      <c r="A2679" s="2" t="s">
        <v>7368</v>
      </c>
      <c r="B2679" s="2" t="s">
        <v>7369</v>
      </c>
      <c r="C2679" t="s">
        <v>7370</v>
      </c>
    </row>
    <row r="2680" spans="1:3">
      <c r="A2680" s="2" t="s">
        <v>7371</v>
      </c>
      <c r="B2680" s="2" t="s">
        <v>7372</v>
      </c>
      <c r="C2680" t="s">
        <v>7373</v>
      </c>
    </row>
    <row r="2681" spans="1:3">
      <c r="A2681" s="2" t="s">
        <v>7374</v>
      </c>
      <c r="B2681" s="2" t="s">
        <v>7375</v>
      </c>
      <c r="C2681" t="s">
        <v>7376</v>
      </c>
    </row>
    <row r="2682" spans="1:3">
      <c r="A2682" s="2" t="s">
        <v>7377</v>
      </c>
      <c r="B2682" s="2" t="s">
        <v>7378</v>
      </c>
      <c r="C2682" t="s">
        <v>7379</v>
      </c>
    </row>
    <row r="2683" spans="1:3" ht="42.75">
      <c r="A2683" s="2" t="s">
        <v>7380</v>
      </c>
      <c r="B2683" s="2" t="s">
        <v>7381</v>
      </c>
      <c r="C2683" t="s">
        <v>7382</v>
      </c>
    </row>
    <row r="2684" spans="1:3">
      <c r="A2684" s="2" t="s">
        <v>7383</v>
      </c>
      <c r="B2684" s="2" t="s">
        <v>7384</v>
      </c>
      <c r="C2684" t="s">
        <v>7385</v>
      </c>
    </row>
    <row r="2685" spans="1:3">
      <c r="A2685" s="2" t="s">
        <v>7386</v>
      </c>
      <c r="B2685" s="2" t="s">
        <v>7387</v>
      </c>
      <c r="C2685" t="s">
        <v>7388</v>
      </c>
    </row>
    <row r="2686" spans="1:3">
      <c r="A2686" s="2" t="s">
        <v>7389</v>
      </c>
      <c r="B2686" s="2" t="s">
        <v>7390</v>
      </c>
      <c r="C2686" t="s">
        <v>7391</v>
      </c>
    </row>
    <row r="2687" spans="1:3" ht="28.5">
      <c r="A2687" s="2" t="s">
        <v>7392</v>
      </c>
      <c r="B2687" s="2" t="s">
        <v>7393</v>
      </c>
      <c r="C2687" t="s">
        <v>7394</v>
      </c>
    </row>
    <row r="2688" spans="1:3">
      <c r="A2688" s="2" t="s">
        <v>7395</v>
      </c>
      <c r="B2688" s="2" t="s">
        <v>7396</v>
      </c>
      <c r="C2688" t="s">
        <v>7397</v>
      </c>
    </row>
    <row r="2689" spans="1:3">
      <c r="A2689" s="2" t="s">
        <v>7398</v>
      </c>
      <c r="B2689" s="2" t="s">
        <v>7399</v>
      </c>
      <c r="C2689" t="s">
        <v>7400</v>
      </c>
    </row>
    <row r="2690" spans="1:3">
      <c r="A2690" s="2" t="s">
        <v>7401</v>
      </c>
      <c r="B2690" s="2" t="s">
        <v>7402</v>
      </c>
      <c r="C2690" t="s">
        <v>7403</v>
      </c>
    </row>
    <row r="2691" spans="1:3">
      <c r="A2691" s="2" t="s">
        <v>7404</v>
      </c>
      <c r="B2691" s="2" t="s">
        <v>7405</v>
      </c>
      <c r="C2691" t="s">
        <v>7406</v>
      </c>
    </row>
    <row r="2692" spans="1:3">
      <c r="A2692" s="2" t="s">
        <v>7407</v>
      </c>
      <c r="B2692" s="2" t="s">
        <v>7408</v>
      </c>
      <c r="C2692" t="s">
        <v>7409</v>
      </c>
    </row>
    <row r="2693" spans="1:3">
      <c r="A2693" s="2" t="s">
        <v>7410</v>
      </c>
      <c r="B2693" s="2" t="s">
        <v>7411</v>
      </c>
      <c r="C2693" t="s">
        <v>7412</v>
      </c>
    </row>
    <row r="2694" spans="1:3">
      <c r="A2694" s="2" t="s">
        <v>7413</v>
      </c>
      <c r="B2694" s="2" t="s">
        <v>112409</v>
      </c>
      <c r="C2694" t="s">
        <v>7414</v>
      </c>
    </row>
    <row r="2695" spans="1:3">
      <c r="A2695" s="2" t="s">
        <v>7415</v>
      </c>
      <c r="B2695" s="2" t="s">
        <v>7416</v>
      </c>
      <c r="C2695" t="s">
        <v>7417</v>
      </c>
    </row>
    <row r="2696" spans="1:3">
      <c r="A2696" s="2" t="s">
        <v>7418</v>
      </c>
      <c r="B2696" s="2" t="s">
        <v>7419</v>
      </c>
      <c r="C2696" t="s">
        <v>7420</v>
      </c>
    </row>
    <row r="2697" spans="1:3">
      <c r="A2697" s="2" t="s">
        <v>7421</v>
      </c>
      <c r="B2697" s="2" t="s">
        <v>7422</v>
      </c>
      <c r="C2697" t="s">
        <v>7423</v>
      </c>
    </row>
    <row r="2698" spans="1:3">
      <c r="A2698" s="2" t="s">
        <v>7424</v>
      </c>
      <c r="B2698" s="2" t="s">
        <v>7425</v>
      </c>
      <c r="C2698" t="s">
        <v>7426</v>
      </c>
    </row>
    <row r="2699" spans="1:3">
      <c r="A2699" s="2" t="s">
        <v>7427</v>
      </c>
      <c r="B2699" s="2" t="s">
        <v>7428</v>
      </c>
      <c r="C2699" t="s">
        <v>7429</v>
      </c>
    </row>
    <row r="2700" spans="1:3">
      <c r="A2700" s="2" t="s">
        <v>7430</v>
      </c>
      <c r="B2700" s="2" t="s">
        <v>7431</v>
      </c>
      <c r="C2700" t="s">
        <v>7432</v>
      </c>
    </row>
    <row r="2701" spans="1:3">
      <c r="A2701" s="2" t="s">
        <v>7433</v>
      </c>
      <c r="B2701" s="2" t="s">
        <v>7434</v>
      </c>
      <c r="C2701" t="s">
        <v>7435</v>
      </c>
    </row>
    <row r="2702" spans="1:3">
      <c r="A2702" s="2" t="s">
        <v>7436</v>
      </c>
      <c r="B2702" s="2" t="s">
        <v>7437</v>
      </c>
      <c r="C2702" t="s">
        <v>7438</v>
      </c>
    </row>
    <row r="2703" spans="1:3">
      <c r="A2703" s="2" t="s">
        <v>7439</v>
      </c>
      <c r="B2703" s="2" t="s">
        <v>7440</v>
      </c>
      <c r="C2703" t="s">
        <v>7441</v>
      </c>
    </row>
    <row r="2704" spans="1:3">
      <c r="A2704" s="2" t="s">
        <v>7442</v>
      </c>
      <c r="B2704" s="2" t="s">
        <v>7443</v>
      </c>
      <c r="C2704" t="s">
        <v>7444</v>
      </c>
    </row>
    <row r="2705" spans="1:3">
      <c r="A2705" s="2" t="s">
        <v>7445</v>
      </c>
      <c r="B2705" s="2" t="s">
        <v>7446</v>
      </c>
      <c r="C2705" t="s">
        <v>7447</v>
      </c>
    </row>
    <row r="2706" spans="1:3">
      <c r="A2706" s="2" t="s">
        <v>7448</v>
      </c>
      <c r="B2706" s="2" t="s">
        <v>7449</v>
      </c>
      <c r="C2706" t="s">
        <v>7450</v>
      </c>
    </row>
    <row r="2707" spans="1:3">
      <c r="A2707" s="2" t="s">
        <v>7451</v>
      </c>
      <c r="B2707" s="2" t="s">
        <v>7452</v>
      </c>
      <c r="C2707" t="s">
        <v>7453</v>
      </c>
    </row>
    <row r="2708" spans="1:3">
      <c r="A2708" s="2" t="s">
        <v>7454</v>
      </c>
      <c r="B2708" s="2" t="s">
        <v>7455</v>
      </c>
      <c r="C2708" t="s">
        <v>7456</v>
      </c>
    </row>
    <row r="2709" spans="1:3">
      <c r="A2709" s="2" t="s">
        <v>7457</v>
      </c>
      <c r="B2709" s="2" t="s">
        <v>7458</v>
      </c>
      <c r="C2709" t="s">
        <v>7459</v>
      </c>
    </row>
    <row r="2710" spans="1:3">
      <c r="A2710" s="2" t="s">
        <v>7460</v>
      </c>
      <c r="B2710" s="2" t="s">
        <v>7461</v>
      </c>
      <c r="C2710" t="s">
        <v>7462</v>
      </c>
    </row>
    <row r="2711" spans="1:3">
      <c r="A2711" s="2" t="s">
        <v>7463</v>
      </c>
      <c r="B2711" s="2" t="s">
        <v>112408</v>
      </c>
      <c r="C2711" t="s">
        <v>7464</v>
      </c>
    </row>
    <row r="2712" spans="1:3">
      <c r="A2712" s="2" t="s">
        <v>7465</v>
      </c>
      <c r="B2712" s="2" t="s">
        <v>7466</v>
      </c>
      <c r="C2712" t="s">
        <v>7467</v>
      </c>
    </row>
    <row r="2713" spans="1:3">
      <c r="A2713" s="2" t="s">
        <v>7468</v>
      </c>
      <c r="B2713" s="2" t="s">
        <v>7469</v>
      </c>
      <c r="C2713" t="s">
        <v>7470</v>
      </c>
    </row>
    <row r="2714" spans="1:3">
      <c r="A2714" s="2" t="s">
        <v>7471</v>
      </c>
      <c r="B2714" s="2" t="s">
        <v>7472</v>
      </c>
      <c r="C2714" t="s">
        <v>7473</v>
      </c>
    </row>
    <row r="2715" spans="1:3">
      <c r="A2715" s="2" t="s">
        <v>7474</v>
      </c>
      <c r="B2715" s="2" t="s">
        <v>7475</v>
      </c>
      <c r="C2715" t="s">
        <v>7476</v>
      </c>
    </row>
    <row r="2716" spans="1:3">
      <c r="A2716" s="2" t="s">
        <v>7477</v>
      </c>
      <c r="B2716" s="2" t="s">
        <v>7478</v>
      </c>
      <c r="C2716" t="s">
        <v>7479</v>
      </c>
    </row>
    <row r="2717" spans="1:3">
      <c r="A2717" s="2" t="s">
        <v>7480</v>
      </c>
      <c r="B2717" s="2" t="s">
        <v>7481</v>
      </c>
      <c r="C2717" t="s">
        <v>7482</v>
      </c>
    </row>
    <row r="2718" spans="1:3">
      <c r="A2718" s="2" t="s">
        <v>7483</v>
      </c>
      <c r="B2718" s="2" t="s">
        <v>7484</v>
      </c>
      <c r="C2718" t="s">
        <v>7485</v>
      </c>
    </row>
    <row r="2719" spans="1:3">
      <c r="A2719" s="2" t="s">
        <v>7486</v>
      </c>
      <c r="B2719" s="2" t="s">
        <v>7487</v>
      </c>
      <c r="C2719" t="s">
        <v>7488</v>
      </c>
    </row>
    <row r="2720" spans="1:3">
      <c r="A2720" s="2" t="s">
        <v>7489</v>
      </c>
      <c r="B2720" s="2" t="s">
        <v>7490</v>
      </c>
      <c r="C2720" t="s">
        <v>7491</v>
      </c>
    </row>
    <row r="2721" spans="1:3">
      <c r="A2721" s="2" t="s">
        <v>7492</v>
      </c>
      <c r="B2721" s="2" t="s">
        <v>7493</v>
      </c>
      <c r="C2721" t="s">
        <v>7494</v>
      </c>
    </row>
    <row r="2722" spans="1:3">
      <c r="A2722" s="2" t="s">
        <v>7495</v>
      </c>
      <c r="B2722" s="2" t="s">
        <v>7496</v>
      </c>
      <c r="C2722" t="s">
        <v>7497</v>
      </c>
    </row>
    <row r="2723" spans="1:3">
      <c r="A2723" s="2" t="s">
        <v>7498</v>
      </c>
      <c r="B2723" s="2" t="s">
        <v>7499</v>
      </c>
      <c r="C2723" t="s">
        <v>7500</v>
      </c>
    </row>
    <row r="2724" spans="1:3">
      <c r="A2724" s="2" t="s">
        <v>7501</v>
      </c>
      <c r="B2724" s="2" t="s">
        <v>7502</v>
      </c>
      <c r="C2724" t="s">
        <v>7503</v>
      </c>
    </row>
    <row r="2725" spans="1:3">
      <c r="A2725" s="2" t="s">
        <v>7504</v>
      </c>
      <c r="B2725" s="2" t="s">
        <v>7505</v>
      </c>
      <c r="C2725" t="s">
        <v>7506</v>
      </c>
    </row>
    <row r="2726" spans="1:3">
      <c r="A2726" s="2" t="s">
        <v>7507</v>
      </c>
      <c r="B2726" s="2" t="s">
        <v>7508</v>
      </c>
      <c r="C2726" t="s">
        <v>7509</v>
      </c>
    </row>
    <row r="2727" spans="1:3">
      <c r="A2727" s="2" t="s">
        <v>7510</v>
      </c>
      <c r="B2727" s="2" t="s">
        <v>7511</v>
      </c>
      <c r="C2727" t="s">
        <v>7512</v>
      </c>
    </row>
    <row r="2728" spans="1:3">
      <c r="A2728" s="2" t="s">
        <v>7513</v>
      </c>
      <c r="B2728" s="2" t="s">
        <v>7514</v>
      </c>
      <c r="C2728" t="s">
        <v>7515</v>
      </c>
    </row>
    <row r="2729" spans="1:3">
      <c r="A2729" s="2" t="s">
        <v>7516</v>
      </c>
      <c r="B2729" s="2" t="s">
        <v>7517</v>
      </c>
      <c r="C2729" t="s">
        <v>7518</v>
      </c>
    </row>
    <row r="2730" spans="1:3">
      <c r="A2730" s="2" t="s">
        <v>7519</v>
      </c>
      <c r="B2730" s="2" t="s">
        <v>7520</v>
      </c>
      <c r="C2730" t="s">
        <v>7521</v>
      </c>
    </row>
    <row r="2731" spans="1:3">
      <c r="A2731" s="2" t="s">
        <v>7522</v>
      </c>
      <c r="B2731" s="2" t="s">
        <v>7523</v>
      </c>
      <c r="C2731" t="s">
        <v>7524</v>
      </c>
    </row>
    <row r="2732" spans="1:3">
      <c r="A2732" s="2" t="s">
        <v>7525</v>
      </c>
      <c r="B2732" s="2" t="s">
        <v>7526</v>
      </c>
      <c r="C2732" t="s">
        <v>7527</v>
      </c>
    </row>
    <row r="2733" spans="1:3">
      <c r="A2733" s="2" t="s">
        <v>7528</v>
      </c>
      <c r="B2733" s="2" t="s">
        <v>7529</v>
      </c>
      <c r="C2733" t="s">
        <v>7530</v>
      </c>
    </row>
    <row r="2734" spans="1:3">
      <c r="A2734" s="2" t="s">
        <v>7531</v>
      </c>
      <c r="B2734" s="2" t="s">
        <v>7532</v>
      </c>
      <c r="C2734" t="s">
        <v>7533</v>
      </c>
    </row>
    <row r="2735" spans="1:3">
      <c r="A2735" s="2" t="s">
        <v>7534</v>
      </c>
      <c r="B2735" s="2" t="s">
        <v>7535</v>
      </c>
      <c r="C2735" t="s">
        <v>7536</v>
      </c>
    </row>
    <row r="2736" spans="1:3">
      <c r="A2736" s="2" t="s">
        <v>7537</v>
      </c>
      <c r="B2736" s="2" t="s">
        <v>7538</v>
      </c>
      <c r="C2736" t="s">
        <v>7539</v>
      </c>
    </row>
    <row r="2737" spans="1:3">
      <c r="A2737" s="2" t="s">
        <v>7540</v>
      </c>
      <c r="B2737" s="2" t="s">
        <v>7541</v>
      </c>
      <c r="C2737" t="s">
        <v>7542</v>
      </c>
    </row>
    <row r="2738" spans="1:3">
      <c r="A2738" s="2" t="s">
        <v>7543</v>
      </c>
      <c r="B2738" s="2" t="s">
        <v>7544</v>
      </c>
      <c r="C2738" t="s">
        <v>7545</v>
      </c>
    </row>
    <row r="2739" spans="1:3">
      <c r="A2739" s="2" t="s">
        <v>7546</v>
      </c>
      <c r="B2739" s="20" t="s">
        <v>130668</v>
      </c>
      <c r="C2739" t="s">
        <v>7547</v>
      </c>
    </row>
    <row r="2740" spans="1:3">
      <c r="A2740" s="2" t="s">
        <v>7548</v>
      </c>
      <c r="B2740" s="2" t="s">
        <v>7549</v>
      </c>
      <c r="C2740" t="s">
        <v>7550</v>
      </c>
    </row>
    <row r="2741" spans="1:3">
      <c r="A2741" s="2" t="s">
        <v>7551</v>
      </c>
      <c r="B2741" s="2" t="s">
        <v>7552</v>
      </c>
      <c r="C2741" t="s">
        <v>7553</v>
      </c>
    </row>
    <row r="2742" spans="1:3">
      <c r="A2742" s="2" t="s">
        <v>7554</v>
      </c>
      <c r="B2742" s="2" t="s">
        <v>7555</v>
      </c>
      <c r="C2742" t="s">
        <v>7556</v>
      </c>
    </row>
    <row r="2743" spans="1:3">
      <c r="A2743" s="2" t="s">
        <v>7557</v>
      </c>
      <c r="B2743" s="2" t="s">
        <v>7558</v>
      </c>
      <c r="C2743" t="s">
        <v>7559</v>
      </c>
    </row>
    <row r="2744" spans="1:3" ht="28.5">
      <c r="A2744" s="2" t="s">
        <v>7560</v>
      </c>
      <c r="B2744" s="2" t="s">
        <v>7561</v>
      </c>
      <c r="C2744" t="s">
        <v>7562</v>
      </c>
    </row>
    <row r="2745" spans="1:3">
      <c r="A2745" s="2" t="s">
        <v>7563</v>
      </c>
      <c r="B2745" s="2" t="s">
        <v>7564</v>
      </c>
      <c r="C2745" t="s">
        <v>7565</v>
      </c>
    </row>
    <row r="2746" spans="1:3" ht="42.75">
      <c r="A2746" s="2" t="s">
        <v>7566</v>
      </c>
      <c r="B2746" s="2" t="s">
        <v>7567</v>
      </c>
      <c r="C2746" t="s">
        <v>7568</v>
      </c>
    </row>
    <row r="2747" spans="1:3">
      <c r="A2747" s="2" t="s">
        <v>7569</v>
      </c>
      <c r="B2747" s="2" t="s">
        <v>7570</v>
      </c>
      <c r="C2747" t="s">
        <v>7571</v>
      </c>
    </row>
    <row r="2748" spans="1:3" ht="28.5">
      <c r="A2748" s="2" t="s">
        <v>7572</v>
      </c>
      <c r="B2748" s="2" t="s">
        <v>7573</v>
      </c>
      <c r="C2748" t="s">
        <v>7574</v>
      </c>
    </row>
    <row r="2749" spans="1:3">
      <c r="A2749" s="2" t="s">
        <v>7575</v>
      </c>
      <c r="B2749" s="2" t="s">
        <v>7576</v>
      </c>
      <c r="C2749" t="s">
        <v>7577</v>
      </c>
    </row>
    <row r="2750" spans="1:3">
      <c r="A2750" s="2" t="s">
        <v>7578</v>
      </c>
      <c r="B2750" s="2" t="s">
        <v>7579</v>
      </c>
      <c r="C2750" t="s">
        <v>7580</v>
      </c>
    </row>
    <row r="2751" spans="1:3">
      <c r="A2751" s="2" t="s">
        <v>7581</v>
      </c>
      <c r="B2751" s="2" t="s">
        <v>7582</v>
      </c>
      <c r="C2751" t="s">
        <v>7583</v>
      </c>
    </row>
    <row r="2752" spans="1:3" ht="57">
      <c r="A2752" s="2" t="s">
        <v>7584</v>
      </c>
      <c r="B2752" s="2" t="s">
        <v>7585</v>
      </c>
      <c r="C2752" t="s">
        <v>7586</v>
      </c>
    </row>
    <row r="2753" spans="1:3" ht="57">
      <c r="A2753" s="2" t="s">
        <v>7587</v>
      </c>
      <c r="B2753" s="2" t="s">
        <v>7588</v>
      </c>
      <c r="C2753" t="s">
        <v>7589</v>
      </c>
    </row>
    <row r="2754" spans="1:3" ht="57">
      <c r="A2754" s="2" t="s">
        <v>7590</v>
      </c>
      <c r="B2754" s="2" t="s">
        <v>7591</v>
      </c>
      <c r="C2754" t="s">
        <v>7592</v>
      </c>
    </row>
    <row r="2755" spans="1:3" ht="57">
      <c r="A2755" s="2" t="s">
        <v>7593</v>
      </c>
      <c r="B2755" s="2" t="s">
        <v>7594</v>
      </c>
      <c r="C2755" t="s">
        <v>7595</v>
      </c>
    </row>
    <row r="2756" spans="1:3" ht="57">
      <c r="A2756" s="2" t="s">
        <v>7596</v>
      </c>
      <c r="B2756" s="2" t="s">
        <v>7597</v>
      </c>
      <c r="C2756" t="s">
        <v>7598</v>
      </c>
    </row>
    <row r="2757" spans="1:3" ht="57">
      <c r="A2757" s="2" t="s">
        <v>7599</v>
      </c>
      <c r="B2757" s="2" t="s">
        <v>7600</v>
      </c>
      <c r="C2757" t="s">
        <v>7601</v>
      </c>
    </row>
    <row r="2758" spans="1:3" ht="57">
      <c r="A2758" s="2" t="s">
        <v>7602</v>
      </c>
      <c r="B2758" s="2" t="s">
        <v>7603</v>
      </c>
      <c r="C2758" t="s">
        <v>7604</v>
      </c>
    </row>
    <row r="2759" spans="1:3" ht="57">
      <c r="A2759" s="2" t="s">
        <v>7605</v>
      </c>
      <c r="B2759" s="2" t="s">
        <v>7606</v>
      </c>
      <c r="C2759" t="s">
        <v>7607</v>
      </c>
    </row>
    <row r="2760" spans="1:3" ht="57">
      <c r="A2760" s="2" t="s">
        <v>7608</v>
      </c>
      <c r="B2760" s="2" t="s">
        <v>7609</v>
      </c>
      <c r="C2760" t="s">
        <v>7610</v>
      </c>
    </row>
    <row r="2761" spans="1:3" ht="57">
      <c r="A2761" s="2" t="s">
        <v>7611</v>
      </c>
      <c r="B2761" s="2" t="s">
        <v>7612</v>
      </c>
      <c r="C2761" t="s">
        <v>7613</v>
      </c>
    </row>
    <row r="2762" spans="1:3" ht="28.5">
      <c r="A2762" s="2" t="s">
        <v>7614</v>
      </c>
      <c r="B2762" s="2" t="s">
        <v>7615</v>
      </c>
      <c r="C2762" t="s">
        <v>7616</v>
      </c>
    </row>
    <row r="2763" spans="1:3" ht="28.5">
      <c r="A2763" s="2" t="s">
        <v>7617</v>
      </c>
      <c r="B2763" s="2" t="s">
        <v>7618</v>
      </c>
      <c r="C2763" t="s">
        <v>7619</v>
      </c>
    </row>
    <row r="2764" spans="1:3" ht="57">
      <c r="A2764" s="2" t="s">
        <v>7620</v>
      </c>
      <c r="B2764" s="2" t="s">
        <v>7585</v>
      </c>
      <c r="C2764" t="s">
        <v>7621</v>
      </c>
    </row>
    <row r="2765" spans="1:3" ht="57">
      <c r="A2765" s="2" t="s">
        <v>7622</v>
      </c>
      <c r="B2765" s="2" t="s">
        <v>7588</v>
      </c>
      <c r="C2765" t="s">
        <v>7623</v>
      </c>
    </row>
    <row r="2766" spans="1:3" ht="57">
      <c r="A2766" s="2" t="s">
        <v>7624</v>
      </c>
      <c r="B2766" s="2" t="s">
        <v>7591</v>
      </c>
      <c r="C2766" t="s">
        <v>7625</v>
      </c>
    </row>
    <row r="2767" spans="1:3" ht="57">
      <c r="A2767" s="2" t="s">
        <v>7626</v>
      </c>
      <c r="B2767" s="2" t="s">
        <v>7594</v>
      </c>
      <c r="C2767" t="s">
        <v>7627</v>
      </c>
    </row>
    <row r="2768" spans="1:3" ht="57">
      <c r="A2768" s="2" t="s">
        <v>7628</v>
      </c>
      <c r="B2768" s="2" t="s">
        <v>7597</v>
      </c>
      <c r="C2768" t="s">
        <v>7629</v>
      </c>
    </row>
    <row r="2769" spans="1:3" ht="57">
      <c r="A2769" s="2" t="s">
        <v>7630</v>
      </c>
      <c r="B2769" s="2" t="s">
        <v>7600</v>
      </c>
      <c r="C2769" t="s">
        <v>7631</v>
      </c>
    </row>
    <row r="2770" spans="1:3" ht="57">
      <c r="A2770" s="2" t="s">
        <v>7632</v>
      </c>
      <c r="B2770" s="2" t="s">
        <v>7603</v>
      </c>
      <c r="C2770" t="s">
        <v>7633</v>
      </c>
    </row>
    <row r="2771" spans="1:3" ht="57">
      <c r="A2771" s="2" t="s">
        <v>7634</v>
      </c>
      <c r="B2771" s="2" t="s">
        <v>7606</v>
      </c>
      <c r="C2771" t="s">
        <v>7635</v>
      </c>
    </row>
    <row r="2772" spans="1:3" ht="57">
      <c r="A2772" s="2" t="s">
        <v>7636</v>
      </c>
      <c r="B2772" s="2" t="s">
        <v>7609</v>
      </c>
      <c r="C2772" t="s">
        <v>7637</v>
      </c>
    </row>
    <row r="2773" spans="1:3" ht="57">
      <c r="A2773" s="2" t="s">
        <v>7638</v>
      </c>
      <c r="B2773" s="2" t="s">
        <v>7612</v>
      </c>
      <c r="C2773" t="s">
        <v>7639</v>
      </c>
    </row>
    <row r="2774" spans="1:3">
      <c r="A2774" s="2" t="s">
        <v>7640</v>
      </c>
      <c r="B2774" s="2" t="s">
        <v>7641</v>
      </c>
      <c r="C2774" t="s">
        <v>7642</v>
      </c>
    </row>
    <row r="2775" spans="1:3">
      <c r="A2775" s="2" t="s">
        <v>7643</v>
      </c>
      <c r="B2775" s="2" t="s">
        <v>7644</v>
      </c>
      <c r="C2775" t="s">
        <v>7645</v>
      </c>
    </row>
    <row r="2776" spans="1:3">
      <c r="A2776" s="2" t="s">
        <v>7646</v>
      </c>
      <c r="B2776" s="2" t="s">
        <v>7647</v>
      </c>
      <c r="C2776" t="s">
        <v>7648</v>
      </c>
    </row>
    <row r="2777" spans="1:3">
      <c r="A2777" s="2" t="s">
        <v>7649</v>
      </c>
      <c r="B2777" s="2" t="s">
        <v>7650</v>
      </c>
      <c r="C2777" t="s">
        <v>7651</v>
      </c>
    </row>
    <row r="2778" spans="1:3">
      <c r="A2778" s="2" t="s">
        <v>7652</v>
      </c>
      <c r="B2778" s="2" t="s">
        <v>7653</v>
      </c>
      <c r="C2778" t="s">
        <v>7654</v>
      </c>
    </row>
    <row r="2779" spans="1:3">
      <c r="A2779" s="2" t="s">
        <v>7655</v>
      </c>
      <c r="B2779" s="2" t="s">
        <v>7656</v>
      </c>
      <c r="C2779" t="s">
        <v>7657</v>
      </c>
    </row>
    <row r="2780" spans="1:3" ht="28.5">
      <c r="A2780" s="2" t="s">
        <v>7658</v>
      </c>
      <c r="B2780" s="2" t="s">
        <v>7659</v>
      </c>
      <c r="C2780" t="s">
        <v>7660</v>
      </c>
    </row>
    <row r="2781" spans="1:3" ht="42.75">
      <c r="A2781" s="2" t="s">
        <v>7661</v>
      </c>
      <c r="B2781" s="2" t="s">
        <v>7662</v>
      </c>
      <c r="C2781" t="s">
        <v>7663</v>
      </c>
    </row>
    <row r="2782" spans="1:3" ht="28.5">
      <c r="A2782" s="2" t="s">
        <v>7664</v>
      </c>
      <c r="B2782" s="2" t="s">
        <v>7665</v>
      </c>
      <c r="C2782" t="s">
        <v>7666</v>
      </c>
    </row>
    <row r="2783" spans="1:3" ht="28.5">
      <c r="A2783" s="2" t="s">
        <v>7667</v>
      </c>
      <c r="B2783" s="2" t="s">
        <v>7668</v>
      </c>
      <c r="C2783" t="s">
        <v>7669</v>
      </c>
    </row>
    <row r="2784" spans="1:3">
      <c r="A2784" s="2" t="s">
        <v>7670</v>
      </c>
      <c r="B2784" s="2" t="s">
        <v>7671</v>
      </c>
      <c r="C2784" t="s">
        <v>7672</v>
      </c>
    </row>
    <row r="2785" spans="1:3">
      <c r="A2785" s="2" t="s">
        <v>7673</v>
      </c>
      <c r="B2785" s="2" t="s">
        <v>7674</v>
      </c>
      <c r="C2785" t="s">
        <v>7675</v>
      </c>
    </row>
    <row r="2786" spans="1:3">
      <c r="A2786" s="2" t="s">
        <v>7676</v>
      </c>
      <c r="B2786" s="2" t="s">
        <v>7677</v>
      </c>
      <c r="C2786" t="s">
        <v>7678</v>
      </c>
    </row>
    <row r="2787" spans="1:3">
      <c r="A2787" s="2" t="s">
        <v>7679</v>
      </c>
      <c r="B2787" s="2" t="s">
        <v>7680</v>
      </c>
      <c r="C2787" t="s">
        <v>7681</v>
      </c>
    </row>
    <row r="2788" spans="1:3">
      <c r="A2788" s="2" t="s">
        <v>7682</v>
      </c>
      <c r="B2788" s="2" t="s">
        <v>7683</v>
      </c>
      <c r="C2788" t="s">
        <v>7684</v>
      </c>
    </row>
    <row r="2789" spans="1:3">
      <c r="A2789" s="2" t="s">
        <v>7685</v>
      </c>
      <c r="B2789" s="2" t="s">
        <v>7686</v>
      </c>
      <c r="C2789" t="s">
        <v>7687</v>
      </c>
    </row>
    <row r="2790" spans="1:3">
      <c r="A2790" s="2" t="s">
        <v>7688</v>
      </c>
      <c r="B2790" s="2" t="s">
        <v>7689</v>
      </c>
      <c r="C2790" t="s">
        <v>7690</v>
      </c>
    </row>
    <row r="2791" spans="1:3">
      <c r="A2791" s="2" t="s">
        <v>7691</v>
      </c>
      <c r="B2791" s="2" t="s">
        <v>7692</v>
      </c>
      <c r="C2791" t="s">
        <v>7693</v>
      </c>
    </row>
    <row r="2792" spans="1:3">
      <c r="A2792" s="2" t="s">
        <v>7694</v>
      </c>
      <c r="B2792" s="2" t="s">
        <v>7695</v>
      </c>
      <c r="C2792" t="s">
        <v>7696</v>
      </c>
    </row>
    <row r="2793" spans="1:3">
      <c r="A2793" s="2" t="s">
        <v>7697</v>
      </c>
      <c r="B2793" s="2" t="s">
        <v>7698</v>
      </c>
      <c r="C2793" t="s">
        <v>7699</v>
      </c>
    </row>
    <row r="2794" spans="1:3">
      <c r="A2794" s="2" t="s">
        <v>7700</v>
      </c>
      <c r="B2794" s="2" t="s">
        <v>7701</v>
      </c>
      <c r="C2794" t="s">
        <v>7702</v>
      </c>
    </row>
    <row r="2795" spans="1:3">
      <c r="A2795" s="2" t="s">
        <v>7703</v>
      </c>
      <c r="B2795" s="2" t="s">
        <v>7704</v>
      </c>
      <c r="C2795" t="s">
        <v>7705</v>
      </c>
    </row>
    <row r="2796" spans="1:3">
      <c r="A2796" s="2" t="s">
        <v>7706</v>
      </c>
      <c r="B2796" s="2" t="s">
        <v>7707</v>
      </c>
      <c r="C2796" t="s">
        <v>7708</v>
      </c>
    </row>
    <row r="2797" spans="1:3">
      <c r="A2797" s="2" t="s">
        <v>7709</v>
      </c>
      <c r="B2797" s="2" t="s">
        <v>7710</v>
      </c>
      <c r="C2797" t="s">
        <v>7711</v>
      </c>
    </row>
    <row r="2798" spans="1:3" ht="28.5">
      <c r="A2798" s="2" t="s">
        <v>7712</v>
      </c>
      <c r="B2798" s="2" t="s">
        <v>7713</v>
      </c>
      <c r="C2798" t="s">
        <v>7714</v>
      </c>
    </row>
    <row r="2799" spans="1:3">
      <c r="A2799" s="2" t="s">
        <v>7715</v>
      </c>
      <c r="B2799" s="2" t="s">
        <v>112406</v>
      </c>
      <c r="C2799" t="s">
        <v>7716</v>
      </c>
    </row>
    <row r="2800" spans="1:3" ht="57">
      <c r="A2800" s="2" t="s">
        <v>7717</v>
      </c>
      <c r="B2800" s="2" t="s">
        <v>7718</v>
      </c>
      <c r="C2800" t="s">
        <v>7719</v>
      </c>
    </row>
    <row r="2801" spans="1:3" ht="57">
      <c r="A2801" s="2" t="s">
        <v>7720</v>
      </c>
      <c r="B2801" s="2" t="s">
        <v>7721</v>
      </c>
      <c r="C2801" t="s">
        <v>7722</v>
      </c>
    </row>
    <row r="2802" spans="1:3" ht="57">
      <c r="A2802" s="2" t="s">
        <v>7723</v>
      </c>
      <c r="B2802" s="2" t="s">
        <v>7724</v>
      </c>
      <c r="C2802" t="s">
        <v>7725</v>
      </c>
    </row>
    <row r="2803" spans="1:3" ht="57">
      <c r="A2803" s="2" t="s">
        <v>7726</v>
      </c>
      <c r="B2803" s="2" t="s">
        <v>7727</v>
      </c>
      <c r="C2803" t="s">
        <v>7728</v>
      </c>
    </row>
    <row r="2804" spans="1:3" ht="57">
      <c r="A2804" s="2" t="s">
        <v>7729</v>
      </c>
      <c r="B2804" s="2" t="s">
        <v>7730</v>
      </c>
      <c r="C2804" t="s">
        <v>7731</v>
      </c>
    </row>
    <row r="2805" spans="1:3" ht="57">
      <c r="A2805" s="2" t="s">
        <v>7732</v>
      </c>
      <c r="B2805" s="2" t="s">
        <v>7733</v>
      </c>
      <c r="C2805" t="s">
        <v>7734</v>
      </c>
    </row>
    <row r="2806" spans="1:3" ht="57">
      <c r="A2806" s="2" t="s">
        <v>7735</v>
      </c>
      <c r="B2806" s="2" t="s">
        <v>7736</v>
      </c>
      <c r="C2806" t="s">
        <v>7737</v>
      </c>
    </row>
    <row r="2807" spans="1:3" ht="57">
      <c r="A2807" s="2" t="s">
        <v>7738</v>
      </c>
      <c r="B2807" s="2" t="s">
        <v>7739</v>
      </c>
      <c r="C2807" t="s">
        <v>7740</v>
      </c>
    </row>
    <row r="2808" spans="1:3" ht="57">
      <c r="A2808" s="2" t="s">
        <v>7741</v>
      </c>
      <c r="B2808" s="2" t="s">
        <v>7742</v>
      </c>
      <c r="C2808" t="s">
        <v>7743</v>
      </c>
    </row>
    <row r="2809" spans="1:3" ht="57">
      <c r="A2809" s="2" t="s">
        <v>7744</v>
      </c>
      <c r="B2809" s="2" t="s">
        <v>7745</v>
      </c>
      <c r="C2809" t="s">
        <v>7746</v>
      </c>
    </row>
    <row r="2810" spans="1:3" ht="57">
      <c r="A2810" s="2" t="s">
        <v>7747</v>
      </c>
      <c r="B2810" s="2" t="s">
        <v>7748</v>
      </c>
      <c r="C2810" t="s">
        <v>7749</v>
      </c>
    </row>
    <row r="2811" spans="1:3" ht="57">
      <c r="A2811" s="2" t="s">
        <v>7750</v>
      </c>
      <c r="B2811" s="2" t="s">
        <v>7751</v>
      </c>
      <c r="C2811" t="s">
        <v>7752</v>
      </c>
    </row>
    <row r="2812" spans="1:3" ht="57">
      <c r="A2812" s="2" t="s">
        <v>7753</v>
      </c>
      <c r="B2812" s="2" t="s">
        <v>7754</v>
      </c>
      <c r="C2812" t="s">
        <v>7755</v>
      </c>
    </row>
    <row r="2813" spans="1:3" ht="57">
      <c r="A2813" s="2" t="s">
        <v>7756</v>
      </c>
      <c r="B2813" s="2" t="s">
        <v>7757</v>
      </c>
      <c r="C2813" t="s">
        <v>7758</v>
      </c>
    </row>
    <row r="2814" spans="1:3" ht="57">
      <c r="A2814" s="2" t="s">
        <v>7759</v>
      </c>
      <c r="B2814" s="2" t="s">
        <v>7760</v>
      </c>
      <c r="C2814" t="s">
        <v>7761</v>
      </c>
    </row>
    <row r="2815" spans="1:3" ht="57">
      <c r="A2815" s="2" t="s">
        <v>7762</v>
      </c>
      <c r="B2815" s="2" t="s">
        <v>7763</v>
      </c>
      <c r="C2815" t="s">
        <v>7764</v>
      </c>
    </row>
    <row r="2816" spans="1:3" ht="57">
      <c r="A2816" s="2" t="s">
        <v>7765</v>
      </c>
      <c r="B2816" s="2" t="s">
        <v>7766</v>
      </c>
      <c r="C2816" t="s">
        <v>7767</v>
      </c>
    </row>
    <row r="2817" spans="1:3" ht="57">
      <c r="A2817" s="2" t="s">
        <v>7768</v>
      </c>
      <c r="B2817" s="2" t="s">
        <v>7769</v>
      </c>
      <c r="C2817" t="s">
        <v>7770</v>
      </c>
    </row>
    <row r="2818" spans="1:3" ht="57">
      <c r="A2818" s="2" t="s">
        <v>7771</v>
      </c>
      <c r="B2818" s="2" t="s">
        <v>7772</v>
      </c>
      <c r="C2818" t="s">
        <v>7773</v>
      </c>
    </row>
    <row r="2819" spans="1:3" ht="57">
      <c r="A2819" s="2" t="s">
        <v>7774</v>
      </c>
      <c r="B2819" s="2" t="s">
        <v>7775</v>
      </c>
      <c r="C2819" t="s">
        <v>7776</v>
      </c>
    </row>
    <row r="2820" spans="1:3">
      <c r="A2820" s="2" t="s">
        <v>7777</v>
      </c>
      <c r="B2820" s="2" t="s">
        <v>7778</v>
      </c>
      <c r="C2820" t="s">
        <v>7779</v>
      </c>
    </row>
    <row r="2821" spans="1:3">
      <c r="A2821" s="2" t="s">
        <v>7780</v>
      </c>
      <c r="B2821" s="2" t="s">
        <v>7781</v>
      </c>
      <c r="C2821" t="s">
        <v>7782</v>
      </c>
    </row>
    <row r="2822" spans="1:3">
      <c r="A2822" s="2" t="s">
        <v>7783</v>
      </c>
      <c r="B2822" s="2" t="s">
        <v>7784</v>
      </c>
      <c r="C2822" t="s">
        <v>7785</v>
      </c>
    </row>
    <row r="2823" spans="1:3">
      <c r="A2823" s="2" t="s">
        <v>7786</v>
      </c>
      <c r="B2823" s="2" t="s">
        <v>7787</v>
      </c>
      <c r="C2823" t="s">
        <v>7788</v>
      </c>
    </row>
    <row r="2824" spans="1:3">
      <c r="A2824" s="2" t="s">
        <v>7789</v>
      </c>
      <c r="B2824" s="2" t="s">
        <v>7790</v>
      </c>
      <c r="C2824" t="s">
        <v>7791</v>
      </c>
    </row>
    <row r="2825" spans="1:3">
      <c r="A2825" s="2" t="s">
        <v>7792</v>
      </c>
      <c r="B2825" s="2" t="s">
        <v>7793</v>
      </c>
      <c r="C2825" t="s">
        <v>7794</v>
      </c>
    </row>
    <row r="2826" spans="1:3">
      <c r="A2826" s="2" t="s">
        <v>7795</v>
      </c>
      <c r="B2826" s="2" t="s">
        <v>7796</v>
      </c>
      <c r="C2826" t="s">
        <v>7797</v>
      </c>
    </row>
    <row r="2827" spans="1:3">
      <c r="A2827" s="2" t="s">
        <v>7798</v>
      </c>
      <c r="B2827" s="2" t="s">
        <v>7799</v>
      </c>
      <c r="C2827" t="s">
        <v>7800</v>
      </c>
    </row>
    <row r="2828" spans="1:3">
      <c r="A2828" s="2" t="s">
        <v>7801</v>
      </c>
      <c r="B2828" s="2" t="s">
        <v>112405</v>
      </c>
      <c r="C2828" t="s">
        <v>7802</v>
      </c>
    </row>
    <row r="2829" spans="1:3">
      <c r="A2829" s="2" t="s">
        <v>7803</v>
      </c>
      <c r="B2829" s="2" t="s">
        <v>7804</v>
      </c>
      <c r="C2829" t="s">
        <v>7803</v>
      </c>
    </row>
    <row r="2830" spans="1:3">
      <c r="A2830" s="2" t="s">
        <v>7805</v>
      </c>
      <c r="B2830" s="2" t="s">
        <v>7806</v>
      </c>
      <c r="C2830" t="s">
        <v>7807</v>
      </c>
    </row>
    <row r="2831" spans="1:3">
      <c r="A2831" s="2" t="s">
        <v>7808</v>
      </c>
      <c r="B2831" s="2" t="s">
        <v>7809</v>
      </c>
      <c r="C2831" t="s">
        <v>7808</v>
      </c>
    </row>
    <row r="2832" spans="1:3">
      <c r="A2832" s="2" t="s">
        <v>7810</v>
      </c>
      <c r="B2832" s="2" t="s">
        <v>7811</v>
      </c>
      <c r="C2832" t="s">
        <v>7812</v>
      </c>
    </row>
    <row r="2833" spans="1:3">
      <c r="A2833" s="2" t="s">
        <v>7813</v>
      </c>
      <c r="B2833" s="2" t="s">
        <v>7814</v>
      </c>
      <c r="C2833" t="s">
        <v>7815</v>
      </c>
    </row>
    <row r="2834" spans="1:3" ht="28.5">
      <c r="A2834" s="2" t="s">
        <v>7816</v>
      </c>
      <c r="B2834" s="2" t="s">
        <v>7817</v>
      </c>
      <c r="C2834" t="s">
        <v>7818</v>
      </c>
    </row>
    <row r="2835" spans="1:3">
      <c r="A2835" s="2" t="s">
        <v>7819</v>
      </c>
      <c r="B2835" s="2" t="s">
        <v>7820</v>
      </c>
      <c r="C2835" t="s">
        <v>7821</v>
      </c>
    </row>
    <row r="2836" spans="1:3">
      <c r="A2836" s="2" t="s">
        <v>7822</v>
      </c>
      <c r="B2836" s="2" t="s">
        <v>7823</v>
      </c>
      <c r="C2836" t="s">
        <v>7824</v>
      </c>
    </row>
    <row r="2837" spans="1:3">
      <c r="A2837" s="2" t="s">
        <v>7825</v>
      </c>
      <c r="B2837" s="2" t="s">
        <v>7826</v>
      </c>
      <c r="C2837" t="s">
        <v>7827</v>
      </c>
    </row>
    <row r="2838" spans="1:3">
      <c r="A2838" s="2" t="s">
        <v>7828</v>
      </c>
      <c r="B2838" s="2" t="s">
        <v>7829</v>
      </c>
      <c r="C2838" t="s">
        <v>7830</v>
      </c>
    </row>
    <row r="2839" spans="1:3">
      <c r="A2839" s="2" t="s">
        <v>7831</v>
      </c>
      <c r="B2839" s="2" t="s">
        <v>7832</v>
      </c>
      <c r="C2839" t="s">
        <v>7833</v>
      </c>
    </row>
    <row r="2840" spans="1:3">
      <c r="A2840" s="2" t="s">
        <v>7834</v>
      </c>
      <c r="B2840" s="2" t="s">
        <v>7835</v>
      </c>
      <c r="C2840" t="s">
        <v>7836</v>
      </c>
    </row>
    <row r="2841" spans="1:3">
      <c r="A2841" s="2" t="s">
        <v>7837</v>
      </c>
      <c r="B2841" s="2" t="s">
        <v>7838</v>
      </c>
      <c r="C2841" t="s">
        <v>7839</v>
      </c>
    </row>
    <row r="2842" spans="1:3">
      <c r="A2842" s="2" t="s">
        <v>7840</v>
      </c>
      <c r="B2842" s="2" t="s">
        <v>10</v>
      </c>
      <c r="C2842" t="s">
        <v>7841</v>
      </c>
    </row>
    <row r="2843" spans="1:3">
      <c r="A2843" s="2" t="s">
        <v>7842</v>
      </c>
      <c r="B2843" s="2" t="s">
        <v>7843</v>
      </c>
      <c r="C2843" t="s">
        <v>7844</v>
      </c>
    </row>
    <row r="2844" spans="1:3">
      <c r="A2844" s="2" t="s">
        <v>7845</v>
      </c>
      <c r="B2844" s="2" t="s">
        <v>7846</v>
      </c>
      <c r="C2844" t="s">
        <v>7845</v>
      </c>
    </row>
    <row r="2845" spans="1:3">
      <c r="A2845" s="2" t="s">
        <v>7847</v>
      </c>
      <c r="B2845" s="2" t="s">
        <v>7848</v>
      </c>
      <c r="C2845" t="s">
        <v>7849</v>
      </c>
    </row>
    <row r="2846" spans="1:3">
      <c r="A2846" s="2" t="s">
        <v>7850</v>
      </c>
      <c r="B2846" s="2" t="s">
        <v>7851</v>
      </c>
      <c r="C2846" t="s">
        <v>7852</v>
      </c>
    </row>
    <row r="2847" spans="1:3">
      <c r="A2847" s="2" t="s">
        <v>7853</v>
      </c>
      <c r="B2847" s="2" t="s">
        <v>7854</v>
      </c>
      <c r="C2847" t="s">
        <v>7855</v>
      </c>
    </row>
    <row r="2848" spans="1:3">
      <c r="A2848" s="2" t="s">
        <v>7856</v>
      </c>
      <c r="B2848" s="2" t="s">
        <v>7857</v>
      </c>
      <c r="C2848" t="s">
        <v>7858</v>
      </c>
    </row>
    <row r="2849" spans="1:3">
      <c r="A2849" s="2" t="s">
        <v>7859</v>
      </c>
      <c r="B2849" s="2" t="s">
        <v>7860</v>
      </c>
      <c r="C2849" t="s">
        <v>7861</v>
      </c>
    </row>
    <row r="2850" spans="1:3">
      <c r="A2850" s="2" t="s">
        <v>7862</v>
      </c>
      <c r="B2850" s="2" t="s">
        <v>7863</v>
      </c>
      <c r="C2850" t="s">
        <v>7864</v>
      </c>
    </row>
    <row r="2851" spans="1:3">
      <c r="A2851" s="2" t="s">
        <v>7865</v>
      </c>
      <c r="B2851" s="2" t="s">
        <v>7866</v>
      </c>
      <c r="C2851" t="s">
        <v>7867</v>
      </c>
    </row>
    <row r="2852" spans="1:3">
      <c r="A2852" s="2" t="s">
        <v>7868</v>
      </c>
      <c r="B2852" s="2" t="s">
        <v>7869</v>
      </c>
      <c r="C2852" t="s">
        <v>7870</v>
      </c>
    </row>
    <row r="2853" spans="1:3">
      <c r="A2853" s="2" t="s">
        <v>7871</v>
      </c>
      <c r="B2853" s="2" t="s">
        <v>7872</v>
      </c>
      <c r="C2853" t="s">
        <v>7873</v>
      </c>
    </row>
    <row r="2854" spans="1:3">
      <c r="A2854" s="2" t="s">
        <v>7874</v>
      </c>
      <c r="B2854" s="2" t="s">
        <v>7875</v>
      </c>
      <c r="C2854" t="s">
        <v>7876</v>
      </c>
    </row>
    <row r="2855" spans="1:3">
      <c r="A2855" s="2" t="s">
        <v>7877</v>
      </c>
      <c r="B2855" s="2" t="s">
        <v>7878</v>
      </c>
      <c r="C2855" t="s">
        <v>7879</v>
      </c>
    </row>
    <row r="2856" spans="1:3">
      <c r="A2856" s="2" t="s">
        <v>7880</v>
      </c>
      <c r="B2856" s="2" t="s">
        <v>7881</v>
      </c>
      <c r="C2856" t="s">
        <v>7882</v>
      </c>
    </row>
    <row r="2857" spans="1:3">
      <c r="A2857" s="2" t="s">
        <v>7883</v>
      </c>
      <c r="B2857" s="2" t="s">
        <v>7884</v>
      </c>
      <c r="C2857" t="s">
        <v>7885</v>
      </c>
    </row>
    <row r="2858" spans="1:3">
      <c r="A2858" s="2" t="s">
        <v>7886</v>
      </c>
      <c r="B2858" s="2" t="s">
        <v>7887</v>
      </c>
      <c r="C2858" t="s">
        <v>7888</v>
      </c>
    </row>
    <row r="2859" spans="1:3">
      <c r="A2859" s="2" t="s">
        <v>7889</v>
      </c>
      <c r="B2859" s="2" t="s">
        <v>7890</v>
      </c>
      <c r="C2859" t="s">
        <v>7891</v>
      </c>
    </row>
    <row r="2860" spans="1:3">
      <c r="A2860" s="2" t="s">
        <v>7892</v>
      </c>
      <c r="B2860" s="2" t="s">
        <v>7893</v>
      </c>
      <c r="C2860" t="s">
        <v>7894</v>
      </c>
    </row>
    <row r="2861" spans="1:3">
      <c r="A2861" s="2" t="s">
        <v>7895</v>
      </c>
      <c r="B2861" s="2" t="s">
        <v>7896</v>
      </c>
      <c r="C2861" t="s">
        <v>7897</v>
      </c>
    </row>
    <row r="2862" spans="1:3">
      <c r="A2862" s="2" t="s">
        <v>7898</v>
      </c>
      <c r="B2862" s="2" t="s">
        <v>7899</v>
      </c>
      <c r="C2862" t="s">
        <v>7900</v>
      </c>
    </row>
    <row r="2863" spans="1:3" ht="28.5">
      <c r="A2863" s="2" t="s">
        <v>7901</v>
      </c>
      <c r="B2863" s="2" t="s">
        <v>7902</v>
      </c>
      <c r="C2863" t="s">
        <v>7903</v>
      </c>
    </row>
    <row r="2864" spans="1:3">
      <c r="A2864" s="2" t="s">
        <v>7904</v>
      </c>
      <c r="B2864" s="2" t="s">
        <v>112399</v>
      </c>
      <c r="C2864" t="s">
        <v>7905</v>
      </c>
    </row>
    <row r="2865" spans="1:3">
      <c r="A2865" s="2" t="s">
        <v>7906</v>
      </c>
      <c r="B2865" s="2" t="s">
        <v>7907</v>
      </c>
      <c r="C2865" t="s">
        <v>7908</v>
      </c>
    </row>
    <row r="2866" spans="1:3" ht="28.5">
      <c r="A2866" s="2" t="s">
        <v>7909</v>
      </c>
      <c r="B2866" s="2" t="s">
        <v>7910</v>
      </c>
      <c r="C2866" t="s">
        <v>7911</v>
      </c>
    </row>
    <row r="2867" spans="1:3">
      <c r="A2867" s="2" t="s">
        <v>7912</v>
      </c>
      <c r="B2867" s="2" t="s">
        <v>112398</v>
      </c>
      <c r="C2867" t="s">
        <v>7913</v>
      </c>
    </row>
    <row r="2868" spans="1:3">
      <c r="A2868" s="2" t="s">
        <v>7914</v>
      </c>
      <c r="B2868" s="2" t="s">
        <v>112397</v>
      </c>
      <c r="C2868" t="s">
        <v>7915</v>
      </c>
    </row>
    <row r="2869" spans="1:3" ht="28.5">
      <c r="A2869" s="2" t="s">
        <v>7916</v>
      </c>
      <c r="B2869" s="2" t="s">
        <v>7917</v>
      </c>
      <c r="C2869" t="s">
        <v>7918</v>
      </c>
    </row>
    <row r="2870" spans="1:3">
      <c r="A2870" s="2" t="s">
        <v>7919</v>
      </c>
      <c r="B2870" s="2" t="s">
        <v>7920</v>
      </c>
      <c r="C2870" t="s">
        <v>7921</v>
      </c>
    </row>
    <row r="2871" spans="1:3">
      <c r="A2871" s="2" t="s">
        <v>7922</v>
      </c>
      <c r="B2871" s="2" t="s">
        <v>7923</v>
      </c>
      <c r="C2871" t="s">
        <v>7924</v>
      </c>
    </row>
    <row r="2872" spans="1:3">
      <c r="A2872" s="2" t="s">
        <v>7925</v>
      </c>
      <c r="B2872" s="2" t="s">
        <v>112388</v>
      </c>
      <c r="C2872" t="s">
        <v>7926</v>
      </c>
    </row>
    <row r="2873" spans="1:3">
      <c r="A2873" s="2" t="s">
        <v>7927</v>
      </c>
      <c r="B2873" s="2" t="s">
        <v>7928</v>
      </c>
      <c r="C2873" t="s">
        <v>7929</v>
      </c>
    </row>
    <row r="2874" spans="1:3" ht="42.75">
      <c r="A2874" s="2" t="s">
        <v>7930</v>
      </c>
      <c r="B2874" s="2" t="s">
        <v>7931</v>
      </c>
      <c r="C2874" t="s">
        <v>7932</v>
      </c>
    </row>
    <row r="2875" spans="1:3">
      <c r="A2875" s="2" t="s">
        <v>7933</v>
      </c>
      <c r="B2875" s="2" t="s">
        <v>7934</v>
      </c>
      <c r="C2875" t="s">
        <v>7933</v>
      </c>
    </row>
    <row r="2876" spans="1:3">
      <c r="A2876" s="2" t="s">
        <v>7935</v>
      </c>
      <c r="B2876" s="2" t="s">
        <v>7936</v>
      </c>
      <c r="C2876" t="s">
        <v>7937</v>
      </c>
    </row>
    <row r="2877" spans="1:3">
      <c r="A2877" s="2" t="s">
        <v>7938</v>
      </c>
      <c r="B2877" s="2" t="s">
        <v>7939</v>
      </c>
      <c r="C2877" t="s">
        <v>7940</v>
      </c>
    </row>
    <row r="2878" spans="1:3">
      <c r="A2878" s="2" t="s">
        <v>7941</v>
      </c>
      <c r="B2878" s="2" t="s">
        <v>7942</v>
      </c>
      <c r="C2878" t="s">
        <v>7943</v>
      </c>
    </row>
    <row r="2879" spans="1:3">
      <c r="A2879" s="2" t="s">
        <v>7944</v>
      </c>
      <c r="B2879" s="2" t="s">
        <v>7945</v>
      </c>
      <c r="C2879" t="s">
        <v>7944</v>
      </c>
    </row>
    <row r="2880" spans="1:3">
      <c r="A2880" s="2" t="s">
        <v>7946</v>
      </c>
      <c r="B2880" s="2" t="s">
        <v>7947</v>
      </c>
      <c r="C2880" t="s">
        <v>7948</v>
      </c>
    </row>
    <row r="2881" spans="1:3">
      <c r="A2881" s="2" t="s">
        <v>7949</v>
      </c>
      <c r="B2881" s="2" t="s">
        <v>7950</v>
      </c>
      <c r="C2881" t="s">
        <v>7951</v>
      </c>
    </row>
    <row r="2882" spans="1:3">
      <c r="A2882" s="2" t="s">
        <v>7952</v>
      </c>
      <c r="B2882" s="2" t="s">
        <v>7953</v>
      </c>
      <c r="C2882" t="s">
        <v>7952</v>
      </c>
    </row>
    <row r="2883" spans="1:3">
      <c r="A2883" s="2" t="s">
        <v>7954</v>
      </c>
      <c r="B2883" s="2" t="s">
        <v>7955</v>
      </c>
      <c r="C2883" t="s">
        <v>7956</v>
      </c>
    </row>
    <row r="2884" spans="1:3">
      <c r="A2884" s="2" t="s">
        <v>7957</v>
      </c>
      <c r="B2884" s="2" t="s">
        <v>7958</v>
      </c>
      <c r="C2884" t="s">
        <v>7957</v>
      </c>
    </row>
    <row r="2885" spans="1:3">
      <c r="A2885" s="2" t="s">
        <v>7959</v>
      </c>
      <c r="B2885" s="2" t="s">
        <v>7960</v>
      </c>
      <c r="C2885" t="s">
        <v>7961</v>
      </c>
    </row>
    <row r="2886" spans="1:3">
      <c r="A2886" s="2" t="s">
        <v>7962</v>
      </c>
      <c r="B2886" s="2" t="s">
        <v>7963</v>
      </c>
      <c r="C2886" t="s">
        <v>7962</v>
      </c>
    </row>
    <row r="2887" spans="1:3">
      <c r="A2887" s="2" t="s">
        <v>7964</v>
      </c>
      <c r="B2887" s="2" t="s">
        <v>7965</v>
      </c>
      <c r="C2887" t="s">
        <v>7966</v>
      </c>
    </row>
    <row r="2888" spans="1:3">
      <c r="A2888" s="2" t="s">
        <v>7967</v>
      </c>
      <c r="B2888" s="2" t="s">
        <v>7968</v>
      </c>
      <c r="C2888" t="s">
        <v>7967</v>
      </c>
    </row>
    <row r="2889" spans="1:3">
      <c r="A2889" s="2" t="s">
        <v>7969</v>
      </c>
      <c r="B2889" s="2" t="s">
        <v>7970</v>
      </c>
      <c r="C2889" t="s">
        <v>7971</v>
      </c>
    </row>
    <row r="2890" spans="1:3">
      <c r="A2890" s="2" t="s">
        <v>7972</v>
      </c>
      <c r="B2890" s="2" t="s">
        <v>7973</v>
      </c>
      <c r="C2890" t="s">
        <v>7974</v>
      </c>
    </row>
    <row r="2891" spans="1:3">
      <c r="A2891" s="2" t="s">
        <v>7975</v>
      </c>
      <c r="B2891" s="2" t="s">
        <v>7976</v>
      </c>
      <c r="C2891" t="s">
        <v>7977</v>
      </c>
    </row>
    <row r="2892" spans="1:3">
      <c r="A2892" s="2" t="s">
        <v>7978</v>
      </c>
      <c r="B2892" s="2" t="s">
        <v>7979</v>
      </c>
      <c r="C2892" t="s">
        <v>7980</v>
      </c>
    </row>
    <row r="2893" spans="1:3">
      <c r="A2893" s="2" t="s">
        <v>7981</v>
      </c>
      <c r="B2893" s="2" t="s">
        <v>7982</v>
      </c>
      <c r="C2893" t="s">
        <v>7981</v>
      </c>
    </row>
    <row r="2894" spans="1:3">
      <c r="A2894" s="2" t="s">
        <v>7983</v>
      </c>
      <c r="B2894" s="2" t="s">
        <v>7984</v>
      </c>
      <c r="C2894" t="s">
        <v>7985</v>
      </c>
    </row>
    <row r="2895" spans="1:3">
      <c r="A2895" s="2" t="s">
        <v>7986</v>
      </c>
      <c r="B2895" s="2" t="s">
        <v>7987</v>
      </c>
      <c r="C2895" t="s">
        <v>7988</v>
      </c>
    </row>
    <row r="2896" spans="1:3">
      <c r="A2896" s="2" t="s">
        <v>7989</v>
      </c>
      <c r="B2896" s="2" t="s">
        <v>7990</v>
      </c>
      <c r="C2896" t="s">
        <v>7991</v>
      </c>
    </row>
    <row r="2897" spans="1:3">
      <c r="A2897" s="2" t="s">
        <v>7992</v>
      </c>
      <c r="B2897" s="2" t="s">
        <v>7993</v>
      </c>
      <c r="C2897" t="s">
        <v>7994</v>
      </c>
    </row>
    <row r="2898" spans="1:3">
      <c r="A2898" s="2" t="s">
        <v>7995</v>
      </c>
      <c r="B2898" s="2" t="s">
        <v>7996</v>
      </c>
      <c r="C2898" t="s">
        <v>7997</v>
      </c>
    </row>
    <row r="2899" spans="1:3">
      <c r="A2899" s="2" t="s">
        <v>7998</v>
      </c>
      <c r="B2899" s="2" t="s">
        <v>7999</v>
      </c>
      <c r="C2899" t="s">
        <v>8000</v>
      </c>
    </row>
    <row r="2900" spans="1:3">
      <c r="A2900" s="2" t="s">
        <v>8001</v>
      </c>
      <c r="B2900" s="2" t="s">
        <v>8002</v>
      </c>
      <c r="C2900" t="s">
        <v>8003</v>
      </c>
    </row>
    <row r="2901" spans="1:3">
      <c r="A2901" s="2" t="s">
        <v>8004</v>
      </c>
      <c r="B2901" s="2" t="s">
        <v>8005</v>
      </c>
      <c r="C2901" t="s">
        <v>8006</v>
      </c>
    </row>
    <row r="2902" spans="1:3">
      <c r="A2902" s="2" t="s">
        <v>8007</v>
      </c>
      <c r="B2902" s="2" t="s">
        <v>8008</v>
      </c>
      <c r="C2902" t="s">
        <v>8009</v>
      </c>
    </row>
    <row r="2903" spans="1:3">
      <c r="A2903" s="2" t="s">
        <v>8010</v>
      </c>
      <c r="B2903" s="2" t="s">
        <v>8011</v>
      </c>
      <c r="C2903" t="s">
        <v>8012</v>
      </c>
    </row>
    <row r="2904" spans="1:3">
      <c r="A2904" s="2" t="s">
        <v>8013</v>
      </c>
      <c r="B2904" s="2" t="s">
        <v>8014</v>
      </c>
      <c r="C2904" t="s">
        <v>8015</v>
      </c>
    </row>
    <row r="2905" spans="1:3">
      <c r="A2905" s="2" t="s">
        <v>8016</v>
      </c>
      <c r="B2905" s="2" t="s">
        <v>8017</v>
      </c>
      <c r="C2905" t="s">
        <v>8018</v>
      </c>
    </row>
    <row r="2906" spans="1:3">
      <c r="A2906" s="2" t="s">
        <v>8019</v>
      </c>
      <c r="B2906" s="2" t="s">
        <v>8020</v>
      </c>
      <c r="C2906" t="s">
        <v>8021</v>
      </c>
    </row>
    <row r="2907" spans="1:3">
      <c r="A2907" s="2" t="s">
        <v>8022</v>
      </c>
      <c r="B2907" s="2" t="s">
        <v>8023</v>
      </c>
      <c r="C2907" t="s">
        <v>8024</v>
      </c>
    </row>
    <row r="2908" spans="1:3">
      <c r="A2908" s="2" t="s">
        <v>8025</v>
      </c>
      <c r="B2908" s="2" t="s">
        <v>8026</v>
      </c>
      <c r="C2908" t="s">
        <v>8027</v>
      </c>
    </row>
    <row r="2909" spans="1:3" ht="28.5">
      <c r="A2909" s="2" t="s">
        <v>8028</v>
      </c>
      <c r="B2909" s="2" t="s">
        <v>8029</v>
      </c>
      <c r="C2909" t="s">
        <v>8030</v>
      </c>
    </row>
    <row r="2910" spans="1:3">
      <c r="A2910" s="2" t="s">
        <v>8031</v>
      </c>
      <c r="B2910" s="2" t="s">
        <v>8032</v>
      </c>
      <c r="C2910" t="s">
        <v>8031</v>
      </c>
    </row>
    <row r="2911" spans="1:3">
      <c r="A2911" s="2" t="s">
        <v>8033</v>
      </c>
      <c r="B2911" s="2" t="s">
        <v>8034</v>
      </c>
      <c r="C2911" t="s">
        <v>8035</v>
      </c>
    </row>
    <row r="2912" spans="1:3">
      <c r="A2912" s="2" t="s">
        <v>8036</v>
      </c>
      <c r="B2912" s="2" t="s">
        <v>8037</v>
      </c>
      <c r="C2912" t="s">
        <v>8038</v>
      </c>
    </row>
    <row r="2913" spans="1:3">
      <c r="A2913" s="2" t="s">
        <v>8039</v>
      </c>
      <c r="B2913" s="2" t="s">
        <v>8040</v>
      </c>
      <c r="C2913" t="s">
        <v>8039</v>
      </c>
    </row>
    <row r="2914" spans="1:3" ht="28.5">
      <c r="A2914" s="2" t="s">
        <v>8041</v>
      </c>
      <c r="B2914" s="2" t="s">
        <v>8042</v>
      </c>
      <c r="C2914" t="s">
        <v>8043</v>
      </c>
    </row>
    <row r="2915" spans="1:3">
      <c r="A2915" s="2" t="s">
        <v>8044</v>
      </c>
      <c r="B2915" s="2" t="s">
        <v>8045</v>
      </c>
      <c r="C2915" t="s">
        <v>8046</v>
      </c>
    </row>
    <row r="2916" spans="1:3">
      <c r="A2916" s="2" t="s">
        <v>8047</v>
      </c>
      <c r="B2916" s="2" t="s">
        <v>8048</v>
      </c>
      <c r="C2916" t="s">
        <v>8049</v>
      </c>
    </row>
    <row r="2917" spans="1:3" ht="28.5">
      <c r="A2917" s="2" t="s">
        <v>8050</v>
      </c>
      <c r="B2917" s="2" t="s">
        <v>8051</v>
      </c>
      <c r="C2917" t="s">
        <v>8052</v>
      </c>
    </row>
    <row r="2918" spans="1:3" ht="28.5">
      <c r="A2918" s="2" t="s">
        <v>8053</v>
      </c>
      <c r="B2918" s="2" t="s">
        <v>8054</v>
      </c>
      <c r="C2918" t="s">
        <v>8055</v>
      </c>
    </row>
    <row r="2919" spans="1:3">
      <c r="A2919" s="2" t="s">
        <v>8056</v>
      </c>
      <c r="B2919" s="2" t="s">
        <v>8057</v>
      </c>
      <c r="C2919" t="s">
        <v>8058</v>
      </c>
    </row>
    <row r="2920" spans="1:3">
      <c r="A2920" s="2" t="s">
        <v>8059</v>
      </c>
      <c r="B2920" s="2" t="s">
        <v>8060</v>
      </c>
      <c r="C2920" t="s">
        <v>8061</v>
      </c>
    </row>
    <row r="2921" spans="1:3">
      <c r="A2921" s="2" t="s">
        <v>8062</v>
      </c>
      <c r="B2921" s="2" t="s">
        <v>8063</v>
      </c>
      <c r="C2921" t="s">
        <v>8064</v>
      </c>
    </row>
    <row r="2922" spans="1:3">
      <c r="A2922" s="2" t="s">
        <v>8065</v>
      </c>
      <c r="B2922" s="2" t="s">
        <v>8066</v>
      </c>
      <c r="C2922" t="s">
        <v>8067</v>
      </c>
    </row>
    <row r="2923" spans="1:3">
      <c r="A2923" s="2" t="s">
        <v>8068</v>
      </c>
      <c r="B2923" s="2" t="s">
        <v>8069</v>
      </c>
      <c r="C2923" t="s">
        <v>8070</v>
      </c>
    </row>
    <row r="2924" spans="1:3">
      <c r="A2924" s="2" t="s">
        <v>8071</v>
      </c>
      <c r="B2924" s="2" t="s">
        <v>8072</v>
      </c>
      <c r="C2924" t="s">
        <v>8073</v>
      </c>
    </row>
    <row r="2925" spans="1:3">
      <c r="A2925" s="2" t="s">
        <v>8074</v>
      </c>
      <c r="B2925" s="2" t="s">
        <v>8075</v>
      </c>
      <c r="C2925" t="s">
        <v>8076</v>
      </c>
    </row>
    <row r="2926" spans="1:3">
      <c r="A2926" s="2" t="s">
        <v>8077</v>
      </c>
      <c r="B2926" s="2" t="s">
        <v>8078</v>
      </c>
      <c r="C2926" t="s">
        <v>8079</v>
      </c>
    </row>
    <row r="2927" spans="1:3">
      <c r="A2927" s="2" t="s">
        <v>8080</v>
      </c>
      <c r="B2927" s="2" t="s">
        <v>8081</v>
      </c>
      <c r="C2927" t="s">
        <v>8082</v>
      </c>
    </row>
    <row r="2928" spans="1:3">
      <c r="A2928" s="2" t="s">
        <v>8083</v>
      </c>
      <c r="B2928" s="2" t="s">
        <v>8084</v>
      </c>
      <c r="C2928" t="s">
        <v>8085</v>
      </c>
    </row>
    <row r="2929" spans="1:3">
      <c r="A2929" s="2" t="s">
        <v>8086</v>
      </c>
      <c r="B2929" s="2" t="s">
        <v>8087</v>
      </c>
      <c r="C2929" t="s">
        <v>8088</v>
      </c>
    </row>
    <row r="2930" spans="1:3">
      <c r="A2930" s="2" t="s">
        <v>8089</v>
      </c>
      <c r="B2930" s="2" t="s">
        <v>8090</v>
      </c>
      <c r="C2930" t="s">
        <v>8091</v>
      </c>
    </row>
    <row r="2931" spans="1:3">
      <c r="A2931" s="2" t="s">
        <v>8092</v>
      </c>
      <c r="B2931" s="2" t="s">
        <v>8093</v>
      </c>
      <c r="C2931" t="s">
        <v>8094</v>
      </c>
    </row>
    <row r="2932" spans="1:3">
      <c r="A2932" s="2" t="s">
        <v>8095</v>
      </c>
      <c r="B2932" s="2" t="s">
        <v>5783</v>
      </c>
      <c r="C2932" t="s">
        <v>8096</v>
      </c>
    </row>
    <row r="2933" spans="1:3">
      <c r="A2933" s="2" t="s">
        <v>8097</v>
      </c>
      <c r="B2933" s="2" t="s">
        <v>8098</v>
      </c>
      <c r="C2933" t="s">
        <v>8099</v>
      </c>
    </row>
    <row r="2934" spans="1:3">
      <c r="A2934" s="2" t="s">
        <v>8100</v>
      </c>
      <c r="B2934" s="2" t="s">
        <v>8101</v>
      </c>
      <c r="C2934" t="s">
        <v>8102</v>
      </c>
    </row>
    <row r="2935" spans="1:3">
      <c r="A2935" s="2" t="s">
        <v>8103</v>
      </c>
      <c r="B2935" s="2" t="s">
        <v>8104</v>
      </c>
      <c r="C2935" t="s">
        <v>8105</v>
      </c>
    </row>
    <row r="2936" spans="1:3">
      <c r="A2936" s="2" t="s">
        <v>8106</v>
      </c>
      <c r="B2936" s="2" t="s">
        <v>8107</v>
      </c>
      <c r="C2936" t="s">
        <v>8108</v>
      </c>
    </row>
    <row r="2937" spans="1:3">
      <c r="A2937" s="2" t="s">
        <v>8109</v>
      </c>
      <c r="B2937" s="2" t="s">
        <v>8110</v>
      </c>
      <c r="C2937" t="s">
        <v>8109</v>
      </c>
    </row>
    <row r="2938" spans="1:3">
      <c r="A2938" s="2" t="s">
        <v>8111</v>
      </c>
      <c r="B2938" s="2" t="s">
        <v>8112</v>
      </c>
      <c r="C2938" t="s">
        <v>8113</v>
      </c>
    </row>
    <row r="2939" spans="1:3">
      <c r="A2939" s="2" t="s">
        <v>8114</v>
      </c>
      <c r="B2939" s="2" t="s">
        <v>8114</v>
      </c>
      <c r="C2939" t="s">
        <v>8115</v>
      </c>
    </row>
    <row r="2940" spans="1:3">
      <c r="A2940" s="2" t="s">
        <v>8116</v>
      </c>
      <c r="B2940" s="2" t="s">
        <v>8117</v>
      </c>
      <c r="C2940" t="s">
        <v>8118</v>
      </c>
    </row>
    <row r="2941" spans="1:3">
      <c r="A2941" s="2" t="s">
        <v>8119</v>
      </c>
      <c r="B2941" s="2" t="s">
        <v>8120</v>
      </c>
      <c r="C2941" t="s">
        <v>8121</v>
      </c>
    </row>
    <row r="2942" spans="1:3">
      <c r="A2942" s="2" t="s">
        <v>8122</v>
      </c>
      <c r="B2942" s="2" t="s">
        <v>8123</v>
      </c>
      <c r="C2942" t="s">
        <v>8124</v>
      </c>
    </row>
    <row r="2943" spans="1:3" ht="28.5">
      <c r="A2943" s="2" t="s">
        <v>8125</v>
      </c>
      <c r="B2943" s="2" t="s">
        <v>8126</v>
      </c>
      <c r="C2943" t="s">
        <v>8127</v>
      </c>
    </row>
    <row r="2944" spans="1:3">
      <c r="A2944" s="2" t="s">
        <v>8128</v>
      </c>
      <c r="B2944" s="2" t="s">
        <v>8129</v>
      </c>
      <c r="C2944" t="s">
        <v>8130</v>
      </c>
    </row>
    <row r="2945" spans="1:3" ht="28.5">
      <c r="A2945" s="2" t="s">
        <v>8131</v>
      </c>
      <c r="B2945" s="2" t="s">
        <v>8132</v>
      </c>
      <c r="C2945" t="s">
        <v>8133</v>
      </c>
    </row>
    <row r="2946" spans="1:3">
      <c r="A2946" s="2" t="s">
        <v>8134</v>
      </c>
      <c r="B2946" s="2" t="s">
        <v>8135</v>
      </c>
      <c r="C2946" t="s">
        <v>8134</v>
      </c>
    </row>
    <row r="2947" spans="1:3">
      <c r="A2947" s="2" t="s">
        <v>8136</v>
      </c>
      <c r="B2947" s="2" t="s">
        <v>8137</v>
      </c>
      <c r="C2947" t="s">
        <v>8136</v>
      </c>
    </row>
    <row r="2948" spans="1:3">
      <c r="A2948" s="2" t="s">
        <v>8138</v>
      </c>
      <c r="B2948" s="2" t="s">
        <v>8137</v>
      </c>
      <c r="C2948" t="s">
        <v>8138</v>
      </c>
    </row>
    <row r="2949" spans="1:3">
      <c r="A2949" s="2" t="s">
        <v>8139</v>
      </c>
      <c r="B2949" s="2" t="s">
        <v>8140</v>
      </c>
      <c r="C2949" t="s">
        <v>8141</v>
      </c>
    </row>
    <row r="2950" spans="1:3">
      <c r="A2950" s="2" t="s">
        <v>8142</v>
      </c>
      <c r="B2950" s="2" t="s">
        <v>8143</v>
      </c>
      <c r="C2950" t="s">
        <v>8144</v>
      </c>
    </row>
    <row r="2951" spans="1:3">
      <c r="A2951" s="2" t="s">
        <v>8145</v>
      </c>
      <c r="B2951" s="2" t="s">
        <v>8146</v>
      </c>
      <c r="C2951" t="s">
        <v>8147</v>
      </c>
    </row>
    <row r="2952" spans="1:3">
      <c r="A2952" s="2" t="s">
        <v>8148</v>
      </c>
      <c r="B2952" s="2" t="s">
        <v>8149</v>
      </c>
      <c r="C2952" t="s">
        <v>8150</v>
      </c>
    </row>
    <row r="2953" spans="1:3">
      <c r="A2953" s="2" t="s">
        <v>8151</v>
      </c>
      <c r="B2953" s="2" t="s">
        <v>8152</v>
      </c>
      <c r="C2953" t="s">
        <v>8153</v>
      </c>
    </row>
    <row r="2954" spans="1:3">
      <c r="A2954" s="2" t="s">
        <v>8154</v>
      </c>
      <c r="B2954" s="2" t="s">
        <v>8155</v>
      </c>
      <c r="C2954" t="s">
        <v>8156</v>
      </c>
    </row>
    <row r="2955" spans="1:3">
      <c r="A2955" s="2" t="s">
        <v>8157</v>
      </c>
      <c r="B2955" s="2" t="s">
        <v>8158</v>
      </c>
      <c r="C2955" t="s">
        <v>8159</v>
      </c>
    </row>
    <row r="2956" spans="1:3" ht="28.5">
      <c r="A2956" s="2" t="s">
        <v>8160</v>
      </c>
      <c r="B2956" s="2" t="s">
        <v>8161</v>
      </c>
      <c r="C2956" t="s">
        <v>8162</v>
      </c>
    </row>
    <row r="2957" spans="1:3">
      <c r="A2957" s="2" t="s">
        <v>8163</v>
      </c>
      <c r="B2957" s="2" t="s">
        <v>8164</v>
      </c>
      <c r="C2957" t="s">
        <v>8165</v>
      </c>
    </row>
    <row r="2958" spans="1:3">
      <c r="A2958" s="2" t="s">
        <v>8166</v>
      </c>
      <c r="B2958" s="2" t="s">
        <v>8167</v>
      </c>
      <c r="C2958" t="s">
        <v>8168</v>
      </c>
    </row>
    <row r="2959" spans="1:3">
      <c r="A2959" s="2" t="s">
        <v>8169</v>
      </c>
      <c r="B2959" s="2" t="s">
        <v>6146</v>
      </c>
      <c r="C2959" t="s">
        <v>8170</v>
      </c>
    </row>
    <row r="2960" spans="1:3">
      <c r="A2960" s="2" t="s">
        <v>8171</v>
      </c>
      <c r="B2960" s="2" t="s">
        <v>8172</v>
      </c>
      <c r="C2960" t="s">
        <v>8173</v>
      </c>
    </row>
    <row r="2961" spans="1:3">
      <c r="A2961" s="2" t="s">
        <v>8174</v>
      </c>
      <c r="B2961" s="2" t="s">
        <v>8175</v>
      </c>
      <c r="C2961" t="s">
        <v>8174</v>
      </c>
    </row>
    <row r="2962" spans="1:3" ht="28.5">
      <c r="A2962" s="2" t="s">
        <v>8176</v>
      </c>
      <c r="B2962" s="2" t="s">
        <v>8177</v>
      </c>
      <c r="C2962" t="s">
        <v>8178</v>
      </c>
    </row>
    <row r="2963" spans="1:3">
      <c r="A2963" s="2" t="s">
        <v>8179</v>
      </c>
      <c r="B2963" s="2" t="s">
        <v>8180</v>
      </c>
      <c r="C2963" t="s">
        <v>8179</v>
      </c>
    </row>
    <row r="2964" spans="1:3">
      <c r="A2964" s="2" t="s">
        <v>8181</v>
      </c>
      <c r="B2964" s="2" t="s">
        <v>8182</v>
      </c>
      <c r="C2964" t="s">
        <v>8183</v>
      </c>
    </row>
    <row r="2965" spans="1:3">
      <c r="A2965" s="2" t="s">
        <v>8184</v>
      </c>
      <c r="B2965" s="2" t="s">
        <v>8185</v>
      </c>
      <c r="C2965" t="s">
        <v>8184</v>
      </c>
    </row>
    <row r="2966" spans="1:3">
      <c r="A2966" s="2" t="s">
        <v>8186</v>
      </c>
      <c r="B2966" s="2" t="s">
        <v>112370</v>
      </c>
      <c r="C2966" t="s">
        <v>8187</v>
      </c>
    </row>
    <row r="2967" spans="1:3">
      <c r="A2967" s="2" t="s">
        <v>8188</v>
      </c>
      <c r="B2967" s="2" t="s">
        <v>8185</v>
      </c>
      <c r="C2967" t="s">
        <v>8189</v>
      </c>
    </row>
    <row r="2968" spans="1:3">
      <c r="A2968" s="2" t="s">
        <v>8190</v>
      </c>
      <c r="B2968" s="2" t="s">
        <v>8191</v>
      </c>
      <c r="C2968" t="s">
        <v>8192</v>
      </c>
    </row>
    <row r="2969" spans="1:3">
      <c r="A2969" s="2" t="s">
        <v>8193</v>
      </c>
      <c r="B2969" s="2" t="s">
        <v>8194</v>
      </c>
      <c r="C2969" t="s">
        <v>8195</v>
      </c>
    </row>
    <row r="2970" spans="1:3">
      <c r="A2970" s="2" t="s">
        <v>8196</v>
      </c>
      <c r="B2970" s="2" t="s">
        <v>8197</v>
      </c>
      <c r="C2970" t="s">
        <v>8198</v>
      </c>
    </row>
    <row r="2971" spans="1:3">
      <c r="A2971" s="2" t="s">
        <v>8199</v>
      </c>
      <c r="B2971" s="2" t="s">
        <v>8200</v>
      </c>
      <c r="C2971" t="s">
        <v>8201</v>
      </c>
    </row>
    <row r="2972" spans="1:3">
      <c r="A2972" s="2" t="s">
        <v>8202</v>
      </c>
      <c r="B2972" s="2" t="s">
        <v>8203</v>
      </c>
      <c r="C2972" t="s">
        <v>8204</v>
      </c>
    </row>
    <row r="2973" spans="1:3">
      <c r="A2973" s="2" t="s">
        <v>8205</v>
      </c>
      <c r="B2973" s="2" t="s">
        <v>8206</v>
      </c>
      <c r="C2973" t="s">
        <v>8207</v>
      </c>
    </row>
    <row r="2974" spans="1:3">
      <c r="A2974" s="2" t="s">
        <v>8208</v>
      </c>
      <c r="B2974" s="2" t="s">
        <v>8209</v>
      </c>
      <c r="C2974" t="s">
        <v>8210</v>
      </c>
    </row>
    <row r="2975" spans="1:3">
      <c r="A2975" s="2" t="s">
        <v>8211</v>
      </c>
      <c r="B2975" s="2" t="s">
        <v>8212</v>
      </c>
      <c r="C2975" t="s">
        <v>8213</v>
      </c>
    </row>
    <row r="2976" spans="1:3">
      <c r="A2976" s="2" t="s">
        <v>8214</v>
      </c>
      <c r="B2976" s="2" t="s">
        <v>8215</v>
      </c>
      <c r="C2976" t="s">
        <v>8216</v>
      </c>
    </row>
    <row r="2977" spans="1:3">
      <c r="A2977" s="2" t="s">
        <v>8217</v>
      </c>
      <c r="B2977" s="2" t="s">
        <v>8218</v>
      </c>
      <c r="C2977" t="s">
        <v>8219</v>
      </c>
    </row>
    <row r="2978" spans="1:3">
      <c r="A2978" s="2" t="s">
        <v>8220</v>
      </c>
      <c r="B2978" s="2" t="s">
        <v>8221</v>
      </c>
      <c r="C2978" t="s">
        <v>8222</v>
      </c>
    </row>
    <row r="2979" spans="1:3">
      <c r="A2979" s="2" t="s">
        <v>8223</v>
      </c>
      <c r="B2979" s="2" t="s">
        <v>8224</v>
      </c>
      <c r="C2979" t="s">
        <v>8225</v>
      </c>
    </row>
    <row r="2980" spans="1:3">
      <c r="A2980" s="2" t="s">
        <v>8226</v>
      </c>
      <c r="B2980" s="2" t="s">
        <v>8227</v>
      </c>
      <c r="C2980" t="s">
        <v>8228</v>
      </c>
    </row>
    <row r="2981" spans="1:3">
      <c r="A2981" s="2" t="s">
        <v>8229</v>
      </c>
      <c r="B2981" s="2" t="s">
        <v>8230</v>
      </c>
      <c r="C2981" t="s">
        <v>8231</v>
      </c>
    </row>
    <row r="2982" spans="1:3" ht="42.75">
      <c r="A2982" s="2" t="s">
        <v>8232</v>
      </c>
      <c r="B2982" s="2" t="s">
        <v>8233</v>
      </c>
      <c r="C2982" t="s">
        <v>8234</v>
      </c>
    </row>
    <row r="2983" spans="1:3" ht="42.75">
      <c r="A2983" s="2" t="s">
        <v>8235</v>
      </c>
      <c r="B2983" s="2" t="s">
        <v>8236</v>
      </c>
      <c r="C2983" t="s">
        <v>8237</v>
      </c>
    </row>
    <row r="2984" spans="1:3">
      <c r="A2984" s="2" t="s">
        <v>8238</v>
      </c>
      <c r="B2984" s="2" t="s">
        <v>8239</v>
      </c>
      <c r="C2984" t="s">
        <v>8238</v>
      </c>
    </row>
    <row r="2985" spans="1:3">
      <c r="A2985" s="2" t="s">
        <v>8240</v>
      </c>
      <c r="B2985" s="2" t="s">
        <v>8241</v>
      </c>
      <c r="C2985" t="s">
        <v>8242</v>
      </c>
    </row>
    <row r="2986" spans="1:3">
      <c r="A2986" s="2" t="s">
        <v>8243</v>
      </c>
      <c r="B2986" s="2" t="s">
        <v>8244</v>
      </c>
      <c r="C2986" t="s">
        <v>8245</v>
      </c>
    </row>
    <row r="2987" spans="1:3">
      <c r="A2987" s="2" t="s">
        <v>8246</v>
      </c>
      <c r="B2987" s="2" t="s">
        <v>112367</v>
      </c>
      <c r="C2987" t="s">
        <v>8247</v>
      </c>
    </row>
    <row r="2988" spans="1:3">
      <c r="A2988" s="2" t="s">
        <v>8248</v>
      </c>
      <c r="B2988" s="2" t="s">
        <v>8249</v>
      </c>
      <c r="C2988" t="s">
        <v>8250</v>
      </c>
    </row>
    <row r="2989" spans="1:3">
      <c r="A2989" s="2" t="s">
        <v>8251</v>
      </c>
      <c r="B2989" s="2" t="s">
        <v>8252</v>
      </c>
      <c r="C2989" t="s">
        <v>8253</v>
      </c>
    </row>
    <row r="2990" spans="1:3">
      <c r="A2990" s="2" t="s">
        <v>8254</v>
      </c>
      <c r="B2990" s="2" t="s">
        <v>8255</v>
      </c>
      <c r="C2990" t="s">
        <v>8254</v>
      </c>
    </row>
    <row r="2991" spans="1:3">
      <c r="A2991" s="2" t="s">
        <v>8256</v>
      </c>
      <c r="B2991" s="2" t="s">
        <v>8257</v>
      </c>
      <c r="C2991" t="s">
        <v>8258</v>
      </c>
    </row>
    <row r="2992" spans="1:3">
      <c r="A2992" s="2" t="s">
        <v>8259</v>
      </c>
      <c r="B2992" s="2" t="s">
        <v>8260</v>
      </c>
      <c r="C2992" t="s">
        <v>8261</v>
      </c>
    </row>
    <row r="2993" spans="1:3">
      <c r="A2993" s="2" t="s">
        <v>8262</v>
      </c>
      <c r="B2993" s="2" t="s">
        <v>8263</v>
      </c>
      <c r="C2993" t="s">
        <v>8264</v>
      </c>
    </row>
    <row r="2994" spans="1:3">
      <c r="A2994" s="2" t="s">
        <v>8265</v>
      </c>
      <c r="B2994" s="2" t="s">
        <v>8266</v>
      </c>
      <c r="C2994" t="s">
        <v>8267</v>
      </c>
    </row>
    <row r="2995" spans="1:3">
      <c r="A2995" s="2" t="s">
        <v>8268</v>
      </c>
      <c r="B2995" s="2" t="s">
        <v>8269</v>
      </c>
      <c r="C2995" t="s">
        <v>8270</v>
      </c>
    </row>
    <row r="2996" spans="1:3" ht="28.5">
      <c r="A2996" s="2" t="s">
        <v>8271</v>
      </c>
      <c r="B2996" s="2" t="s">
        <v>8272</v>
      </c>
      <c r="C2996" t="s">
        <v>8273</v>
      </c>
    </row>
    <row r="2997" spans="1:3">
      <c r="A2997" s="2" t="s">
        <v>8274</v>
      </c>
      <c r="B2997" s="2" t="s">
        <v>8275</v>
      </c>
      <c r="C2997" t="s">
        <v>8276</v>
      </c>
    </row>
    <row r="2998" spans="1:3" ht="28.5">
      <c r="A2998" s="2" t="s">
        <v>8277</v>
      </c>
      <c r="B2998" s="2" t="s">
        <v>112365</v>
      </c>
      <c r="C2998" t="s">
        <v>8278</v>
      </c>
    </row>
    <row r="2999" spans="1:3">
      <c r="A2999" s="2" t="s">
        <v>8279</v>
      </c>
      <c r="B2999" s="2" t="s">
        <v>8280</v>
      </c>
      <c r="C2999" t="s">
        <v>8281</v>
      </c>
    </row>
    <row r="3000" spans="1:3">
      <c r="A3000" s="2" t="s">
        <v>8282</v>
      </c>
      <c r="B3000" s="2" t="s">
        <v>8283</v>
      </c>
      <c r="C3000" t="s">
        <v>8284</v>
      </c>
    </row>
    <row r="3001" spans="1:3">
      <c r="A3001" s="2" t="s">
        <v>8285</v>
      </c>
      <c r="B3001" s="2" t="s">
        <v>8286</v>
      </c>
      <c r="C3001" t="s">
        <v>8287</v>
      </c>
    </row>
    <row r="3002" spans="1:3">
      <c r="A3002" s="2" t="s">
        <v>8288</v>
      </c>
      <c r="B3002" s="2" t="s">
        <v>112364</v>
      </c>
      <c r="C3002" t="s">
        <v>8289</v>
      </c>
    </row>
    <row r="3003" spans="1:3">
      <c r="A3003" s="2" t="s">
        <v>8290</v>
      </c>
      <c r="B3003" s="2" t="s">
        <v>112361</v>
      </c>
      <c r="C3003" t="s">
        <v>8291</v>
      </c>
    </row>
    <row r="3004" spans="1:3">
      <c r="A3004" s="2" t="s">
        <v>8292</v>
      </c>
      <c r="B3004" s="2" t="s">
        <v>112360</v>
      </c>
      <c r="C3004" t="s">
        <v>8293</v>
      </c>
    </row>
    <row r="3005" spans="1:3">
      <c r="A3005" s="2" t="s">
        <v>8294</v>
      </c>
      <c r="B3005" s="2" t="s">
        <v>8295</v>
      </c>
      <c r="C3005" t="s">
        <v>8296</v>
      </c>
    </row>
    <row r="3006" spans="1:3">
      <c r="A3006" s="2" t="s">
        <v>8297</v>
      </c>
      <c r="B3006" s="2" t="s">
        <v>8298</v>
      </c>
      <c r="C3006" t="s">
        <v>8297</v>
      </c>
    </row>
    <row r="3007" spans="1:3">
      <c r="A3007" s="2" t="s">
        <v>8299</v>
      </c>
      <c r="B3007" s="2" t="s">
        <v>8300</v>
      </c>
      <c r="C3007" t="s">
        <v>8301</v>
      </c>
    </row>
    <row r="3008" spans="1:3">
      <c r="A3008" s="2" t="s">
        <v>8302</v>
      </c>
      <c r="B3008" s="2" t="s">
        <v>8303</v>
      </c>
      <c r="C3008" t="s">
        <v>8304</v>
      </c>
    </row>
    <row r="3009" spans="1:3">
      <c r="A3009" s="2" t="s">
        <v>8305</v>
      </c>
      <c r="B3009" s="2" t="s">
        <v>8306</v>
      </c>
      <c r="C3009" t="s">
        <v>8307</v>
      </c>
    </row>
    <row r="3010" spans="1:3" ht="57">
      <c r="A3010" s="2" t="s">
        <v>8308</v>
      </c>
      <c r="B3010" s="2" t="s">
        <v>8309</v>
      </c>
      <c r="C3010" t="s">
        <v>8310</v>
      </c>
    </row>
    <row r="3011" spans="1:3" ht="57">
      <c r="A3011" s="2" t="s">
        <v>8311</v>
      </c>
      <c r="B3011" s="2" t="s">
        <v>8312</v>
      </c>
      <c r="C3011" t="s">
        <v>8313</v>
      </c>
    </row>
    <row r="3012" spans="1:3" ht="57">
      <c r="A3012" s="2" t="s">
        <v>8314</v>
      </c>
      <c r="B3012" s="2" t="s">
        <v>8315</v>
      </c>
      <c r="C3012" t="s">
        <v>8316</v>
      </c>
    </row>
    <row r="3013" spans="1:3" ht="57">
      <c r="A3013" s="2" t="s">
        <v>8317</v>
      </c>
      <c r="B3013" s="2" t="s">
        <v>8318</v>
      </c>
      <c r="C3013" t="s">
        <v>8319</v>
      </c>
    </row>
    <row r="3014" spans="1:3" ht="57">
      <c r="A3014" s="2" t="s">
        <v>8320</v>
      </c>
      <c r="B3014" s="2" t="s">
        <v>8321</v>
      </c>
      <c r="C3014" t="s">
        <v>8322</v>
      </c>
    </row>
    <row r="3015" spans="1:3" ht="57">
      <c r="A3015" s="2" t="s">
        <v>8323</v>
      </c>
      <c r="B3015" s="2" t="s">
        <v>8324</v>
      </c>
      <c r="C3015" t="s">
        <v>8325</v>
      </c>
    </row>
    <row r="3016" spans="1:3" ht="57">
      <c r="A3016" s="2" t="s">
        <v>8326</v>
      </c>
      <c r="B3016" s="2" t="s">
        <v>8327</v>
      </c>
      <c r="C3016" t="s">
        <v>8328</v>
      </c>
    </row>
    <row r="3017" spans="1:3" ht="57">
      <c r="A3017" s="2" t="s">
        <v>8329</v>
      </c>
      <c r="B3017" s="2" t="s">
        <v>8330</v>
      </c>
      <c r="C3017" t="s">
        <v>8331</v>
      </c>
    </row>
    <row r="3018" spans="1:3" ht="57">
      <c r="A3018" s="2" t="s">
        <v>8332</v>
      </c>
      <c r="B3018" s="2" t="s">
        <v>8333</v>
      </c>
      <c r="C3018" t="s">
        <v>8334</v>
      </c>
    </row>
    <row r="3019" spans="1:3" ht="57">
      <c r="A3019" s="2" t="s">
        <v>8335</v>
      </c>
      <c r="B3019" s="2" t="s">
        <v>8336</v>
      </c>
      <c r="C3019" t="s">
        <v>8337</v>
      </c>
    </row>
    <row r="3020" spans="1:3" ht="42.75">
      <c r="A3020" s="2" t="s">
        <v>8338</v>
      </c>
      <c r="B3020" s="2" t="s">
        <v>8339</v>
      </c>
      <c r="C3020" t="s">
        <v>8340</v>
      </c>
    </row>
    <row r="3021" spans="1:3" ht="42.75">
      <c r="A3021" s="2" t="s">
        <v>8341</v>
      </c>
      <c r="B3021" s="2" t="s">
        <v>8342</v>
      </c>
      <c r="C3021" t="s">
        <v>8343</v>
      </c>
    </row>
    <row r="3022" spans="1:3" ht="42.75">
      <c r="A3022" s="2" t="s">
        <v>8344</v>
      </c>
      <c r="B3022" s="2" t="s">
        <v>8345</v>
      </c>
      <c r="C3022" t="s">
        <v>8346</v>
      </c>
    </row>
    <row r="3023" spans="1:3" ht="42.75">
      <c r="A3023" s="2" t="s">
        <v>8347</v>
      </c>
      <c r="B3023" s="2" t="s">
        <v>8348</v>
      </c>
      <c r="C3023" t="s">
        <v>8349</v>
      </c>
    </row>
    <row r="3024" spans="1:3" ht="42.75">
      <c r="A3024" s="2" t="s">
        <v>8350</v>
      </c>
      <c r="B3024" s="2" t="s">
        <v>8351</v>
      </c>
      <c r="C3024" t="s">
        <v>8352</v>
      </c>
    </row>
    <row r="3025" spans="1:3" ht="42.75">
      <c r="A3025" s="2" t="s">
        <v>8353</v>
      </c>
      <c r="B3025" s="2" t="s">
        <v>8354</v>
      </c>
      <c r="C3025" t="s">
        <v>8355</v>
      </c>
    </row>
    <row r="3026" spans="1:3" ht="42.75">
      <c r="A3026" s="2" t="s">
        <v>8356</v>
      </c>
      <c r="B3026" s="2" t="s">
        <v>8357</v>
      </c>
      <c r="C3026" t="s">
        <v>8358</v>
      </c>
    </row>
    <row r="3027" spans="1:3" ht="42.75">
      <c r="A3027" s="2" t="s">
        <v>8359</v>
      </c>
      <c r="B3027" s="2" t="s">
        <v>8360</v>
      </c>
      <c r="C3027" t="s">
        <v>8361</v>
      </c>
    </row>
    <row r="3028" spans="1:3" ht="42.75">
      <c r="A3028" s="2" t="s">
        <v>8362</v>
      </c>
      <c r="B3028" s="2" t="s">
        <v>8363</v>
      </c>
      <c r="C3028" t="s">
        <v>8364</v>
      </c>
    </row>
    <row r="3029" spans="1:3" ht="42.75">
      <c r="A3029" s="2" t="s">
        <v>8365</v>
      </c>
      <c r="B3029" s="2" t="s">
        <v>8366</v>
      </c>
      <c r="C3029" t="s">
        <v>8367</v>
      </c>
    </row>
    <row r="3030" spans="1:3" ht="42.75">
      <c r="A3030" s="2" t="s">
        <v>8368</v>
      </c>
      <c r="B3030" s="2" t="s">
        <v>8369</v>
      </c>
      <c r="C3030" t="s">
        <v>8370</v>
      </c>
    </row>
    <row r="3031" spans="1:3" ht="42.75">
      <c r="A3031" s="2" t="s">
        <v>8371</v>
      </c>
      <c r="B3031" s="2" t="s">
        <v>8372</v>
      </c>
      <c r="C3031" t="s">
        <v>8373</v>
      </c>
    </row>
    <row r="3032" spans="1:3" ht="42.75">
      <c r="A3032" s="2" t="s">
        <v>8374</v>
      </c>
      <c r="B3032" s="2" t="s">
        <v>8375</v>
      </c>
      <c r="C3032" t="s">
        <v>8376</v>
      </c>
    </row>
    <row r="3033" spans="1:3" ht="42.75">
      <c r="A3033" s="2" t="s">
        <v>8377</v>
      </c>
      <c r="B3033" s="2" t="s">
        <v>8378</v>
      </c>
      <c r="C3033" t="s">
        <v>8379</v>
      </c>
    </row>
    <row r="3034" spans="1:3" ht="42.75">
      <c r="A3034" s="2" t="s">
        <v>8380</v>
      </c>
      <c r="B3034" s="2" t="s">
        <v>8381</v>
      </c>
      <c r="C3034" t="s">
        <v>8382</v>
      </c>
    </row>
    <row r="3035" spans="1:3" ht="42.75">
      <c r="A3035" s="2" t="s">
        <v>8383</v>
      </c>
      <c r="B3035" s="2" t="s">
        <v>8384</v>
      </c>
      <c r="C3035" t="s">
        <v>8385</v>
      </c>
    </row>
    <row r="3036" spans="1:3" ht="42.75">
      <c r="A3036" s="2" t="s">
        <v>8386</v>
      </c>
      <c r="B3036" s="2" t="s">
        <v>8387</v>
      </c>
      <c r="C3036" t="s">
        <v>8388</v>
      </c>
    </row>
    <row r="3037" spans="1:3" ht="42.75">
      <c r="A3037" s="2" t="s">
        <v>8389</v>
      </c>
      <c r="B3037" s="2" t="s">
        <v>8390</v>
      </c>
      <c r="C3037" t="s">
        <v>8391</v>
      </c>
    </row>
    <row r="3038" spans="1:3" ht="42.75">
      <c r="A3038" s="2" t="s">
        <v>8392</v>
      </c>
      <c r="B3038" s="2" t="s">
        <v>8393</v>
      </c>
      <c r="C3038" t="s">
        <v>8394</v>
      </c>
    </row>
    <row r="3039" spans="1:3" ht="42.75">
      <c r="A3039" s="2" t="s">
        <v>8395</v>
      </c>
      <c r="B3039" s="2" t="s">
        <v>8396</v>
      </c>
      <c r="C3039" t="s">
        <v>8397</v>
      </c>
    </row>
    <row r="3040" spans="1:3" ht="71.25">
      <c r="A3040" s="2" t="s">
        <v>8398</v>
      </c>
      <c r="B3040" s="2" t="s">
        <v>8399</v>
      </c>
      <c r="C3040" t="s">
        <v>8400</v>
      </c>
    </row>
    <row r="3041" spans="1:3" ht="71.25">
      <c r="A3041" s="2" t="s">
        <v>8401</v>
      </c>
      <c r="B3041" s="2" t="s">
        <v>8402</v>
      </c>
      <c r="C3041" t="s">
        <v>8403</v>
      </c>
    </row>
    <row r="3042" spans="1:3" ht="71.25">
      <c r="A3042" s="2" t="s">
        <v>8404</v>
      </c>
      <c r="B3042" s="2" t="s">
        <v>8405</v>
      </c>
      <c r="C3042" t="s">
        <v>8406</v>
      </c>
    </row>
    <row r="3043" spans="1:3" ht="71.25">
      <c r="A3043" s="2" t="s">
        <v>8407</v>
      </c>
      <c r="B3043" s="2" t="s">
        <v>8408</v>
      </c>
      <c r="C3043" t="s">
        <v>8409</v>
      </c>
    </row>
    <row r="3044" spans="1:3" ht="71.25">
      <c r="A3044" s="2" t="s">
        <v>8410</v>
      </c>
      <c r="B3044" s="2" t="s">
        <v>8411</v>
      </c>
      <c r="C3044" t="s">
        <v>8412</v>
      </c>
    </row>
    <row r="3045" spans="1:3" ht="71.25">
      <c r="A3045" s="2" t="s">
        <v>8413</v>
      </c>
      <c r="B3045" s="2" t="s">
        <v>8414</v>
      </c>
      <c r="C3045" t="s">
        <v>8415</v>
      </c>
    </row>
    <row r="3046" spans="1:3" ht="71.25">
      <c r="A3046" s="2" t="s">
        <v>8416</v>
      </c>
      <c r="B3046" s="2" t="s">
        <v>8417</v>
      </c>
      <c r="C3046" t="s">
        <v>8418</v>
      </c>
    </row>
    <row r="3047" spans="1:3" ht="71.25">
      <c r="A3047" s="2" t="s">
        <v>8419</v>
      </c>
      <c r="B3047" s="2" t="s">
        <v>8420</v>
      </c>
      <c r="C3047" t="s">
        <v>8421</v>
      </c>
    </row>
    <row r="3048" spans="1:3" ht="71.25">
      <c r="A3048" s="2" t="s">
        <v>8422</v>
      </c>
      <c r="B3048" s="2" t="s">
        <v>8423</v>
      </c>
      <c r="C3048" t="s">
        <v>8424</v>
      </c>
    </row>
    <row r="3049" spans="1:3" ht="71.25">
      <c r="A3049" s="2" t="s">
        <v>8425</v>
      </c>
      <c r="B3049" s="2" t="s">
        <v>8426</v>
      </c>
      <c r="C3049" t="s">
        <v>8427</v>
      </c>
    </row>
    <row r="3050" spans="1:3" ht="28.5">
      <c r="A3050" s="2" t="s">
        <v>8428</v>
      </c>
      <c r="B3050" s="2" t="s">
        <v>8429</v>
      </c>
      <c r="C3050" t="s">
        <v>8430</v>
      </c>
    </row>
    <row r="3051" spans="1:3" ht="28.5">
      <c r="A3051" s="2" t="s">
        <v>8431</v>
      </c>
      <c r="B3051" s="2" t="s">
        <v>8432</v>
      </c>
      <c r="C3051" t="s">
        <v>8433</v>
      </c>
    </row>
    <row r="3052" spans="1:3" ht="28.5">
      <c r="A3052" s="2" t="s">
        <v>8434</v>
      </c>
      <c r="B3052" s="2" t="s">
        <v>8435</v>
      </c>
      <c r="C3052" t="s">
        <v>8436</v>
      </c>
    </row>
    <row r="3053" spans="1:3" ht="28.5">
      <c r="A3053" s="2" t="s">
        <v>8437</v>
      </c>
      <c r="B3053" s="2" t="s">
        <v>8438</v>
      </c>
      <c r="C3053" t="s">
        <v>8439</v>
      </c>
    </row>
    <row r="3054" spans="1:3" ht="28.5">
      <c r="A3054" s="2" t="s">
        <v>8440</v>
      </c>
      <c r="B3054" s="2" t="s">
        <v>8441</v>
      </c>
      <c r="C3054" t="s">
        <v>8442</v>
      </c>
    </row>
    <row r="3055" spans="1:3" ht="28.5">
      <c r="A3055" s="2" t="s">
        <v>8443</v>
      </c>
      <c r="B3055" s="2" t="s">
        <v>8444</v>
      </c>
      <c r="C3055" t="s">
        <v>8445</v>
      </c>
    </row>
    <row r="3056" spans="1:3" ht="28.5">
      <c r="A3056" s="2" t="s">
        <v>8446</v>
      </c>
      <c r="B3056" s="2" t="s">
        <v>8447</v>
      </c>
      <c r="C3056" t="s">
        <v>8448</v>
      </c>
    </row>
    <row r="3057" spans="1:3" ht="28.5">
      <c r="A3057" s="2" t="s">
        <v>8449</v>
      </c>
      <c r="B3057" s="2" t="s">
        <v>8450</v>
      </c>
      <c r="C3057" t="s">
        <v>8451</v>
      </c>
    </row>
    <row r="3058" spans="1:3" ht="28.5">
      <c r="A3058" s="2" t="s">
        <v>8452</v>
      </c>
      <c r="B3058" s="2" t="s">
        <v>8453</v>
      </c>
      <c r="C3058" t="s">
        <v>8454</v>
      </c>
    </row>
    <row r="3059" spans="1:3" ht="28.5">
      <c r="A3059" s="2" t="s">
        <v>8455</v>
      </c>
      <c r="B3059" s="2" t="s">
        <v>8456</v>
      </c>
      <c r="C3059" t="s">
        <v>8457</v>
      </c>
    </row>
    <row r="3060" spans="1:3">
      <c r="A3060" s="2" t="s">
        <v>8458</v>
      </c>
      <c r="B3060" s="2" t="s">
        <v>8459</v>
      </c>
      <c r="C3060" t="s">
        <v>8460</v>
      </c>
    </row>
    <row r="3061" spans="1:3">
      <c r="A3061" s="2" t="s">
        <v>8461</v>
      </c>
      <c r="B3061" s="2" t="s">
        <v>8462</v>
      </c>
      <c r="C3061" t="s">
        <v>8463</v>
      </c>
    </row>
    <row r="3062" spans="1:3" ht="57">
      <c r="A3062" s="2" t="s">
        <v>8464</v>
      </c>
      <c r="B3062" s="2" t="s">
        <v>8465</v>
      </c>
      <c r="C3062" t="s">
        <v>8466</v>
      </c>
    </row>
    <row r="3063" spans="1:3" ht="57">
      <c r="A3063" s="2" t="s">
        <v>8467</v>
      </c>
      <c r="B3063" s="2" t="s">
        <v>8468</v>
      </c>
      <c r="C3063" t="s">
        <v>8469</v>
      </c>
    </row>
    <row r="3064" spans="1:3" ht="57">
      <c r="A3064" s="2" t="s">
        <v>8470</v>
      </c>
      <c r="B3064" s="2" t="s">
        <v>8471</v>
      </c>
      <c r="C3064" t="s">
        <v>8472</v>
      </c>
    </row>
    <row r="3065" spans="1:3" ht="57">
      <c r="A3065" s="2" t="s">
        <v>8473</v>
      </c>
      <c r="B3065" s="2" t="s">
        <v>8474</v>
      </c>
      <c r="C3065" t="s">
        <v>8475</v>
      </c>
    </row>
    <row r="3066" spans="1:3" ht="57">
      <c r="A3066" s="2" t="s">
        <v>8476</v>
      </c>
      <c r="B3066" s="2" t="s">
        <v>8477</v>
      </c>
      <c r="C3066" t="s">
        <v>8478</v>
      </c>
    </row>
    <row r="3067" spans="1:3" ht="57">
      <c r="A3067" s="2" t="s">
        <v>8479</v>
      </c>
      <c r="B3067" s="2" t="s">
        <v>8480</v>
      </c>
      <c r="C3067" t="s">
        <v>8481</v>
      </c>
    </row>
    <row r="3068" spans="1:3" ht="57">
      <c r="A3068" s="2" t="s">
        <v>8482</v>
      </c>
      <c r="B3068" s="2" t="s">
        <v>8483</v>
      </c>
      <c r="C3068" t="s">
        <v>8484</v>
      </c>
    </row>
    <row r="3069" spans="1:3" ht="57">
      <c r="A3069" s="2" t="s">
        <v>8485</v>
      </c>
      <c r="B3069" s="2" t="s">
        <v>8486</v>
      </c>
      <c r="C3069" t="s">
        <v>8487</v>
      </c>
    </row>
    <row r="3070" spans="1:3" ht="57">
      <c r="A3070" s="2" t="s">
        <v>8488</v>
      </c>
      <c r="B3070" s="2" t="s">
        <v>8489</v>
      </c>
      <c r="C3070" t="s">
        <v>8490</v>
      </c>
    </row>
    <row r="3071" spans="1:3" ht="57">
      <c r="A3071" s="2" t="s">
        <v>8491</v>
      </c>
      <c r="B3071" s="2" t="s">
        <v>8492</v>
      </c>
      <c r="C3071" t="s">
        <v>8493</v>
      </c>
    </row>
    <row r="3072" spans="1:3" ht="28.5">
      <c r="A3072" s="2" t="s">
        <v>8494</v>
      </c>
      <c r="B3072" s="2" t="s">
        <v>8495</v>
      </c>
      <c r="C3072" t="s">
        <v>8496</v>
      </c>
    </row>
    <row r="3073" spans="1:3">
      <c r="A3073" s="2" t="s">
        <v>8497</v>
      </c>
      <c r="B3073" s="2" t="s">
        <v>8498</v>
      </c>
      <c r="C3073" t="s">
        <v>8499</v>
      </c>
    </row>
    <row r="3074" spans="1:3" ht="28.5">
      <c r="A3074" s="2" t="s">
        <v>8500</v>
      </c>
      <c r="B3074" s="2" t="s">
        <v>8501</v>
      </c>
      <c r="C3074" t="s">
        <v>8502</v>
      </c>
    </row>
    <row r="3075" spans="1:3" ht="28.5">
      <c r="A3075" s="2" t="s">
        <v>8503</v>
      </c>
      <c r="B3075" s="2" t="s">
        <v>8504</v>
      </c>
      <c r="C3075" t="s">
        <v>8505</v>
      </c>
    </row>
    <row r="3076" spans="1:3" ht="28.5">
      <c r="A3076" s="2" t="s">
        <v>8506</v>
      </c>
      <c r="B3076" s="2" t="s">
        <v>8507</v>
      </c>
      <c r="C3076" t="s">
        <v>8508</v>
      </c>
    </row>
    <row r="3077" spans="1:3" ht="28.5">
      <c r="A3077" s="2" t="s">
        <v>8509</v>
      </c>
      <c r="B3077" s="2" t="s">
        <v>8510</v>
      </c>
      <c r="C3077" t="s">
        <v>8511</v>
      </c>
    </row>
    <row r="3078" spans="1:3" ht="28.5">
      <c r="A3078" s="2" t="s">
        <v>8512</v>
      </c>
      <c r="B3078" s="2" t="s">
        <v>8513</v>
      </c>
      <c r="C3078" t="s">
        <v>8514</v>
      </c>
    </row>
    <row r="3079" spans="1:3" ht="28.5">
      <c r="A3079" s="2" t="s">
        <v>8515</v>
      </c>
      <c r="B3079" s="2" t="s">
        <v>8516</v>
      </c>
      <c r="C3079" t="s">
        <v>8517</v>
      </c>
    </row>
    <row r="3080" spans="1:3" ht="28.5">
      <c r="A3080" s="2" t="s">
        <v>8518</v>
      </c>
      <c r="B3080" s="2" t="s">
        <v>8519</v>
      </c>
      <c r="C3080" t="s">
        <v>8520</v>
      </c>
    </row>
    <row r="3081" spans="1:3" ht="28.5">
      <c r="A3081" s="2" t="s">
        <v>8521</v>
      </c>
      <c r="B3081" s="2" t="s">
        <v>8522</v>
      </c>
      <c r="C3081" t="s">
        <v>8523</v>
      </c>
    </row>
    <row r="3082" spans="1:3" ht="28.5">
      <c r="A3082" s="2" t="s">
        <v>8524</v>
      </c>
      <c r="B3082" s="2" t="s">
        <v>8525</v>
      </c>
      <c r="C3082" t="s">
        <v>8526</v>
      </c>
    </row>
    <row r="3083" spans="1:3" ht="28.5">
      <c r="A3083" s="2" t="s">
        <v>8527</v>
      </c>
      <c r="B3083" s="2" t="s">
        <v>8528</v>
      </c>
      <c r="C3083" t="s">
        <v>8529</v>
      </c>
    </row>
    <row r="3084" spans="1:3" ht="57">
      <c r="A3084" s="2" t="s">
        <v>8530</v>
      </c>
      <c r="B3084" s="2" t="s">
        <v>8531</v>
      </c>
      <c r="C3084" t="s">
        <v>8532</v>
      </c>
    </row>
    <row r="3085" spans="1:3" ht="71.25">
      <c r="A3085" s="2" t="s">
        <v>8533</v>
      </c>
      <c r="B3085" s="2" t="s">
        <v>8534</v>
      </c>
      <c r="C3085" t="s">
        <v>8535</v>
      </c>
    </row>
    <row r="3086" spans="1:3" ht="71.25">
      <c r="A3086" s="2" t="s">
        <v>8536</v>
      </c>
      <c r="B3086" s="2" t="s">
        <v>8537</v>
      </c>
      <c r="C3086" t="s">
        <v>8538</v>
      </c>
    </row>
    <row r="3087" spans="1:3" ht="71.25">
      <c r="A3087" s="2" t="s">
        <v>8539</v>
      </c>
      <c r="B3087" s="2" t="s">
        <v>8540</v>
      </c>
      <c r="C3087" t="s">
        <v>8541</v>
      </c>
    </row>
    <row r="3088" spans="1:3" ht="71.25">
      <c r="A3088" s="2" t="s">
        <v>8542</v>
      </c>
      <c r="B3088" s="2" t="s">
        <v>8543</v>
      </c>
      <c r="C3088" t="s">
        <v>8544</v>
      </c>
    </row>
    <row r="3089" spans="1:3" ht="71.25">
      <c r="A3089" s="2" t="s">
        <v>8545</v>
      </c>
      <c r="B3089" s="2" t="s">
        <v>8546</v>
      </c>
      <c r="C3089" t="s">
        <v>8547</v>
      </c>
    </row>
    <row r="3090" spans="1:3" ht="71.25">
      <c r="A3090" s="2" t="s">
        <v>8548</v>
      </c>
      <c r="B3090" s="2" t="s">
        <v>8549</v>
      </c>
      <c r="C3090" t="s">
        <v>8550</v>
      </c>
    </row>
    <row r="3091" spans="1:3" ht="71.25">
      <c r="A3091" s="2" t="s">
        <v>8551</v>
      </c>
      <c r="B3091" s="2" t="s">
        <v>8552</v>
      </c>
      <c r="C3091" t="s">
        <v>8553</v>
      </c>
    </row>
    <row r="3092" spans="1:3" ht="71.25">
      <c r="A3092" s="2" t="s">
        <v>8554</v>
      </c>
      <c r="B3092" s="2" t="s">
        <v>8555</v>
      </c>
      <c r="C3092" t="s">
        <v>8556</v>
      </c>
    </row>
    <row r="3093" spans="1:3" ht="71.25">
      <c r="A3093" s="2" t="s">
        <v>8557</v>
      </c>
      <c r="B3093" s="2" t="s">
        <v>8558</v>
      </c>
      <c r="C3093" t="s">
        <v>8559</v>
      </c>
    </row>
    <row r="3094" spans="1:3" ht="71.25">
      <c r="A3094" s="2" t="s">
        <v>8560</v>
      </c>
      <c r="B3094" s="2" t="s">
        <v>8561</v>
      </c>
      <c r="C3094" t="s">
        <v>8562</v>
      </c>
    </row>
    <row r="3095" spans="1:3" ht="28.5">
      <c r="A3095" s="2" t="s">
        <v>8563</v>
      </c>
      <c r="B3095" s="2" t="s">
        <v>8564</v>
      </c>
      <c r="C3095" t="s">
        <v>8565</v>
      </c>
    </row>
    <row r="3096" spans="1:3" ht="28.5">
      <c r="A3096" s="2" t="s">
        <v>8566</v>
      </c>
      <c r="B3096" s="2" t="s">
        <v>8567</v>
      </c>
      <c r="C3096" t="s">
        <v>8568</v>
      </c>
    </row>
    <row r="3097" spans="1:3" ht="28.5">
      <c r="A3097" s="2" t="s">
        <v>8569</v>
      </c>
      <c r="B3097" s="2" t="s">
        <v>8570</v>
      </c>
      <c r="C3097" t="s">
        <v>8571</v>
      </c>
    </row>
    <row r="3098" spans="1:3" ht="28.5">
      <c r="A3098" s="2" t="s">
        <v>8572</v>
      </c>
      <c r="B3098" s="2" t="s">
        <v>8573</v>
      </c>
      <c r="C3098" t="s">
        <v>8574</v>
      </c>
    </row>
    <row r="3099" spans="1:3" ht="28.5">
      <c r="A3099" s="2" t="s">
        <v>8575</v>
      </c>
      <c r="B3099" s="2" t="s">
        <v>8576</v>
      </c>
      <c r="C3099" t="s">
        <v>8577</v>
      </c>
    </row>
    <row r="3100" spans="1:3" ht="28.5">
      <c r="A3100" s="2" t="s">
        <v>8578</v>
      </c>
      <c r="B3100" s="2" t="s">
        <v>8579</v>
      </c>
      <c r="C3100" t="s">
        <v>8580</v>
      </c>
    </row>
    <row r="3101" spans="1:3" ht="28.5">
      <c r="A3101" s="2" t="s">
        <v>8581</v>
      </c>
      <c r="B3101" s="2" t="s">
        <v>8582</v>
      </c>
      <c r="C3101" t="s">
        <v>8583</v>
      </c>
    </row>
    <row r="3102" spans="1:3" ht="28.5">
      <c r="A3102" s="2" t="s">
        <v>8584</v>
      </c>
      <c r="B3102" s="2" t="s">
        <v>8585</v>
      </c>
      <c r="C3102" t="s">
        <v>8586</v>
      </c>
    </row>
    <row r="3103" spans="1:3" ht="28.5">
      <c r="A3103" s="2" t="s">
        <v>8587</v>
      </c>
      <c r="B3103" s="2" t="s">
        <v>8588</v>
      </c>
      <c r="C3103" t="s">
        <v>8589</v>
      </c>
    </row>
    <row r="3104" spans="1:3" ht="28.5">
      <c r="A3104" s="2" t="s">
        <v>8590</v>
      </c>
      <c r="B3104" s="2" t="s">
        <v>8591</v>
      </c>
      <c r="C3104" t="s">
        <v>8592</v>
      </c>
    </row>
    <row r="3105" spans="1:3" ht="28.5">
      <c r="A3105" s="2" t="s">
        <v>8593</v>
      </c>
      <c r="B3105" s="2" t="s">
        <v>8594</v>
      </c>
      <c r="C3105" t="s">
        <v>8595</v>
      </c>
    </row>
    <row r="3106" spans="1:3" ht="28.5">
      <c r="A3106" s="2" t="s">
        <v>8596</v>
      </c>
      <c r="B3106" s="2" t="s">
        <v>8597</v>
      </c>
      <c r="C3106" t="s">
        <v>8598</v>
      </c>
    </row>
    <row r="3107" spans="1:3" ht="28.5">
      <c r="A3107" s="2" t="s">
        <v>8599</v>
      </c>
      <c r="B3107" s="2" t="s">
        <v>8600</v>
      </c>
      <c r="C3107" t="s">
        <v>8601</v>
      </c>
    </row>
    <row r="3108" spans="1:3" ht="28.5">
      <c r="A3108" s="2" t="s">
        <v>8602</v>
      </c>
      <c r="B3108" s="2" t="s">
        <v>8603</v>
      </c>
      <c r="C3108" t="s">
        <v>8604</v>
      </c>
    </row>
    <row r="3109" spans="1:3" ht="28.5">
      <c r="A3109" s="2" t="s">
        <v>8605</v>
      </c>
      <c r="B3109" s="2" t="s">
        <v>8606</v>
      </c>
      <c r="C3109" t="s">
        <v>8607</v>
      </c>
    </row>
    <row r="3110" spans="1:3" ht="28.5">
      <c r="A3110" s="2" t="s">
        <v>8608</v>
      </c>
      <c r="B3110" s="2" t="s">
        <v>8609</v>
      </c>
      <c r="C3110" t="s">
        <v>8610</v>
      </c>
    </row>
    <row r="3111" spans="1:3" ht="28.5">
      <c r="A3111" s="2" t="s">
        <v>8611</v>
      </c>
      <c r="B3111" s="2" t="s">
        <v>8612</v>
      </c>
      <c r="C3111" t="s">
        <v>8613</v>
      </c>
    </row>
    <row r="3112" spans="1:3" ht="28.5">
      <c r="A3112" s="2" t="s">
        <v>8614</v>
      </c>
      <c r="B3112" s="2" t="s">
        <v>8615</v>
      </c>
      <c r="C3112" t="s">
        <v>8616</v>
      </c>
    </row>
    <row r="3113" spans="1:3" ht="28.5">
      <c r="A3113" s="2" t="s">
        <v>8617</v>
      </c>
      <c r="B3113" s="2" t="s">
        <v>8618</v>
      </c>
      <c r="C3113" t="s">
        <v>8619</v>
      </c>
    </row>
    <row r="3114" spans="1:3" ht="28.5">
      <c r="A3114" s="2" t="s">
        <v>8620</v>
      </c>
      <c r="B3114" s="2" t="s">
        <v>8621</v>
      </c>
      <c r="C3114" t="s">
        <v>8622</v>
      </c>
    </row>
    <row r="3115" spans="1:3">
      <c r="A3115" s="2" t="s">
        <v>8623</v>
      </c>
      <c r="B3115" s="2" t="s">
        <v>8624</v>
      </c>
      <c r="C3115" t="s">
        <v>8625</v>
      </c>
    </row>
    <row r="3116" spans="1:3">
      <c r="A3116" s="2" t="s">
        <v>8626</v>
      </c>
      <c r="B3116" s="2" t="s">
        <v>8627</v>
      </c>
      <c r="C3116" t="s">
        <v>8628</v>
      </c>
    </row>
    <row r="3117" spans="1:3">
      <c r="A3117" s="2" t="s">
        <v>8629</v>
      </c>
      <c r="B3117" s="2" t="s">
        <v>8630</v>
      </c>
      <c r="C3117" t="s">
        <v>8631</v>
      </c>
    </row>
    <row r="3118" spans="1:3">
      <c r="A3118" s="2" t="s">
        <v>8632</v>
      </c>
      <c r="B3118" s="2" t="s">
        <v>8633</v>
      </c>
      <c r="C3118" t="s">
        <v>8634</v>
      </c>
    </row>
    <row r="3119" spans="1:3" ht="57">
      <c r="A3119" s="2" t="s">
        <v>8635</v>
      </c>
      <c r="B3119" s="2" t="s">
        <v>8636</v>
      </c>
      <c r="C3119" t="s">
        <v>8637</v>
      </c>
    </row>
    <row r="3120" spans="1:3" ht="57">
      <c r="A3120" s="2" t="s">
        <v>8638</v>
      </c>
      <c r="B3120" s="2" t="s">
        <v>8639</v>
      </c>
      <c r="C3120" t="s">
        <v>8640</v>
      </c>
    </row>
    <row r="3121" spans="1:3" ht="57">
      <c r="A3121" s="2" t="s">
        <v>8641</v>
      </c>
      <c r="B3121" s="2" t="s">
        <v>8642</v>
      </c>
      <c r="C3121" t="s">
        <v>8643</v>
      </c>
    </row>
    <row r="3122" spans="1:3" ht="57">
      <c r="A3122" s="2" t="s">
        <v>8644</v>
      </c>
      <c r="B3122" s="2" t="s">
        <v>8645</v>
      </c>
      <c r="C3122" t="s">
        <v>8646</v>
      </c>
    </row>
    <row r="3123" spans="1:3" ht="57">
      <c r="A3123" s="2" t="s">
        <v>8647</v>
      </c>
      <c r="B3123" s="2" t="s">
        <v>8648</v>
      </c>
      <c r="C3123" t="s">
        <v>8649</v>
      </c>
    </row>
    <row r="3124" spans="1:3" ht="57">
      <c r="A3124" s="2" t="s">
        <v>8650</v>
      </c>
      <c r="B3124" s="2" t="s">
        <v>8651</v>
      </c>
      <c r="C3124" t="s">
        <v>8652</v>
      </c>
    </row>
    <row r="3125" spans="1:3" ht="57">
      <c r="A3125" s="2" t="s">
        <v>8653</v>
      </c>
      <c r="B3125" s="2" t="s">
        <v>8654</v>
      </c>
      <c r="C3125" t="s">
        <v>8655</v>
      </c>
    </row>
    <row r="3126" spans="1:3" ht="57">
      <c r="A3126" s="2" t="s">
        <v>8656</v>
      </c>
      <c r="B3126" s="2" t="s">
        <v>8657</v>
      </c>
      <c r="C3126" t="s">
        <v>8658</v>
      </c>
    </row>
    <row r="3127" spans="1:3" ht="57">
      <c r="A3127" s="2" t="s">
        <v>8659</v>
      </c>
      <c r="B3127" s="2" t="s">
        <v>8660</v>
      </c>
      <c r="C3127" t="s">
        <v>8661</v>
      </c>
    </row>
    <row r="3128" spans="1:3" ht="57">
      <c r="A3128" s="2" t="s">
        <v>8662</v>
      </c>
      <c r="B3128" s="2" t="s">
        <v>8663</v>
      </c>
      <c r="C3128" t="s">
        <v>8664</v>
      </c>
    </row>
    <row r="3129" spans="1:3">
      <c r="A3129" s="2" t="s">
        <v>8665</v>
      </c>
      <c r="B3129" s="2" t="s">
        <v>8666</v>
      </c>
      <c r="C3129" t="s">
        <v>8667</v>
      </c>
    </row>
    <row r="3130" spans="1:3">
      <c r="A3130" s="2" t="s">
        <v>8668</v>
      </c>
      <c r="B3130" s="2" t="s">
        <v>8669</v>
      </c>
      <c r="C3130" t="s">
        <v>8670</v>
      </c>
    </row>
    <row r="3131" spans="1:3">
      <c r="A3131" s="2" t="s">
        <v>8671</v>
      </c>
      <c r="B3131" s="2" t="s">
        <v>8672</v>
      </c>
      <c r="C3131" t="s">
        <v>8673</v>
      </c>
    </row>
    <row r="3132" spans="1:3">
      <c r="A3132" s="2" t="s">
        <v>8674</v>
      </c>
      <c r="B3132" s="2" t="s">
        <v>8675</v>
      </c>
      <c r="C3132" t="s">
        <v>8676</v>
      </c>
    </row>
    <row r="3133" spans="1:3">
      <c r="A3133" s="2" t="s">
        <v>8677</v>
      </c>
      <c r="B3133" s="2" t="s">
        <v>8678</v>
      </c>
      <c r="C3133" t="s">
        <v>8679</v>
      </c>
    </row>
    <row r="3134" spans="1:3" ht="28.5">
      <c r="A3134" s="2" t="s">
        <v>8680</v>
      </c>
      <c r="B3134" s="2" t="s">
        <v>8681</v>
      </c>
      <c r="C3134" t="s">
        <v>8682</v>
      </c>
    </row>
    <row r="3135" spans="1:3" ht="28.5">
      <c r="A3135" s="2" t="s">
        <v>8683</v>
      </c>
      <c r="B3135" s="2" t="s">
        <v>8684</v>
      </c>
      <c r="C3135" t="s">
        <v>8685</v>
      </c>
    </row>
    <row r="3136" spans="1:3" ht="28.5">
      <c r="A3136" s="2" t="s">
        <v>8686</v>
      </c>
      <c r="B3136" s="2" t="s">
        <v>8687</v>
      </c>
      <c r="C3136" t="s">
        <v>8688</v>
      </c>
    </row>
    <row r="3137" spans="1:3" ht="28.5">
      <c r="A3137" s="2" t="s">
        <v>8689</v>
      </c>
      <c r="B3137" s="2" t="s">
        <v>8690</v>
      </c>
      <c r="C3137" t="s">
        <v>8691</v>
      </c>
    </row>
    <row r="3138" spans="1:3" ht="28.5">
      <c r="A3138" s="2" t="s">
        <v>8692</v>
      </c>
      <c r="B3138" s="2" t="s">
        <v>8693</v>
      </c>
      <c r="C3138" t="s">
        <v>8694</v>
      </c>
    </row>
    <row r="3139" spans="1:3" ht="28.5">
      <c r="A3139" s="2" t="s">
        <v>8695</v>
      </c>
      <c r="B3139" s="2" t="s">
        <v>8696</v>
      </c>
      <c r="C3139" t="s">
        <v>8697</v>
      </c>
    </row>
    <row r="3140" spans="1:3" ht="28.5">
      <c r="A3140" s="2" t="s">
        <v>8698</v>
      </c>
      <c r="B3140" s="2" t="s">
        <v>8699</v>
      </c>
      <c r="C3140" t="s">
        <v>8700</v>
      </c>
    </row>
    <row r="3141" spans="1:3" ht="28.5">
      <c r="A3141" s="2" t="s">
        <v>8701</v>
      </c>
      <c r="B3141" s="2" t="s">
        <v>8702</v>
      </c>
      <c r="C3141" t="s">
        <v>8703</v>
      </c>
    </row>
    <row r="3142" spans="1:3" ht="28.5">
      <c r="A3142" s="2" t="s">
        <v>8704</v>
      </c>
      <c r="B3142" s="2" t="s">
        <v>8705</v>
      </c>
      <c r="C3142" t="s">
        <v>8706</v>
      </c>
    </row>
    <row r="3143" spans="1:3" ht="28.5">
      <c r="A3143" s="2" t="s">
        <v>8707</v>
      </c>
      <c r="B3143" s="2" t="s">
        <v>8708</v>
      </c>
      <c r="C3143" t="s">
        <v>8709</v>
      </c>
    </row>
    <row r="3144" spans="1:3" ht="28.5">
      <c r="A3144" s="2" t="s">
        <v>8710</v>
      </c>
      <c r="B3144" s="2" t="s">
        <v>8711</v>
      </c>
      <c r="C3144" t="s">
        <v>8712</v>
      </c>
    </row>
    <row r="3145" spans="1:3">
      <c r="A3145" s="2" t="s">
        <v>8713</v>
      </c>
      <c r="B3145" s="2" t="s">
        <v>8714</v>
      </c>
      <c r="C3145" t="s">
        <v>8715</v>
      </c>
    </row>
    <row r="3146" spans="1:3">
      <c r="A3146" s="2" t="s">
        <v>8716</v>
      </c>
      <c r="B3146" s="2" t="s">
        <v>8717</v>
      </c>
      <c r="C3146" t="s">
        <v>8718</v>
      </c>
    </row>
    <row r="3147" spans="1:3">
      <c r="A3147" s="2" t="s">
        <v>8719</v>
      </c>
      <c r="B3147" s="2" t="s">
        <v>8720</v>
      </c>
      <c r="C3147" t="s">
        <v>8721</v>
      </c>
    </row>
    <row r="3148" spans="1:3">
      <c r="A3148" s="2" t="s">
        <v>8722</v>
      </c>
      <c r="B3148" s="2" t="s">
        <v>8723</v>
      </c>
      <c r="C3148" t="s">
        <v>8724</v>
      </c>
    </row>
    <row r="3149" spans="1:3">
      <c r="A3149" s="2" t="s">
        <v>8725</v>
      </c>
      <c r="B3149" s="2" t="s">
        <v>8726</v>
      </c>
      <c r="C3149" t="s">
        <v>8725</v>
      </c>
    </row>
    <row r="3150" spans="1:3">
      <c r="A3150" s="2" t="s">
        <v>8727</v>
      </c>
      <c r="B3150" s="2" t="s">
        <v>8728</v>
      </c>
      <c r="C3150" t="s">
        <v>8729</v>
      </c>
    </row>
    <row r="3151" spans="1:3">
      <c r="A3151" s="2" t="s">
        <v>8730</v>
      </c>
      <c r="B3151" s="2" t="s">
        <v>8731</v>
      </c>
      <c r="C3151" t="s">
        <v>8730</v>
      </c>
    </row>
    <row r="3152" spans="1:3">
      <c r="A3152" s="2" t="s">
        <v>8732</v>
      </c>
      <c r="B3152" s="2" t="s">
        <v>8733</v>
      </c>
      <c r="C3152" t="s">
        <v>8734</v>
      </c>
    </row>
    <row r="3153" spans="1:3">
      <c r="A3153" s="2" t="s">
        <v>8735</v>
      </c>
      <c r="B3153" s="2" t="s">
        <v>8736</v>
      </c>
      <c r="C3153" t="s">
        <v>8737</v>
      </c>
    </row>
    <row r="3154" spans="1:3">
      <c r="A3154" s="2" t="s">
        <v>8738</v>
      </c>
      <c r="B3154" s="2" t="s">
        <v>8739</v>
      </c>
      <c r="C3154" t="s">
        <v>8740</v>
      </c>
    </row>
    <row r="3155" spans="1:3">
      <c r="A3155" s="2" t="s">
        <v>8741</v>
      </c>
      <c r="B3155" s="2" t="s">
        <v>8742</v>
      </c>
      <c r="C3155" t="s">
        <v>8743</v>
      </c>
    </row>
    <row r="3156" spans="1:3">
      <c r="A3156" s="2" t="s">
        <v>8744</v>
      </c>
      <c r="B3156" s="2" t="s">
        <v>8745</v>
      </c>
      <c r="C3156" t="s">
        <v>8746</v>
      </c>
    </row>
    <row r="3157" spans="1:3">
      <c r="A3157" s="2" t="s">
        <v>8747</v>
      </c>
      <c r="B3157" s="2" t="s">
        <v>8748</v>
      </c>
      <c r="C3157" t="s">
        <v>8749</v>
      </c>
    </row>
    <row r="3158" spans="1:3">
      <c r="A3158" s="2" t="s">
        <v>8750</v>
      </c>
      <c r="B3158" s="2" t="s">
        <v>8751</v>
      </c>
      <c r="C3158" t="s">
        <v>8752</v>
      </c>
    </row>
    <row r="3159" spans="1:3">
      <c r="A3159" s="2" t="s">
        <v>8753</v>
      </c>
      <c r="B3159" s="2" t="s">
        <v>8754</v>
      </c>
      <c r="C3159" t="s">
        <v>8755</v>
      </c>
    </row>
    <row r="3160" spans="1:3">
      <c r="A3160" s="2" t="s">
        <v>8756</v>
      </c>
      <c r="B3160" s="2" t="s">
        <v>8757</v>
      </c>
      <c r="C3160" t="s">
        <v>8758</v>
      </c>
    </row>
    <row r="3161" spans="1:3" ht="28.5">
      <c r="A3161" s="2" t="s">
        <v>8759</v>
      </c>
      <c r="B3161" s="2" t="s">
        <v>8760</v>
      </c>
      <c r="C3161" t="s">
        <v>8761</v>
      </c>
    </row>
    <row r="3162" spans="1:3">
      <c r="A3162" s="2" t="s">
        <v>8762</v>
      </c>
      <c r="B3162" s="2" t="s">
        <v>8763</v>
      </c>
      <c r="C3162" t="s">
        <v>8764</v>
      </c>
    </row>
    <row r="3163" spans="1:3">
      <c r="A3163" s="2" t="s">
        <v>8765</v>
      </c>
      <c r="B3163" s="2" t="s">
        <v>8766</v>
      </c>
      <c r="C3163" t="s">
        <v>8767</v>
      </c>
    </row>
    <row r="3164" spans="1:3">
      <c r="A3164" s="2" t="s">
        <v>8768</v>
      </c>
      <c r="B3164" s="2" t="s">
        <v>8769</v>
      </c>
      <c r="C3164" t="s">
        <v>8770</v>
      </c>
    </row>
    <row r="3165" spans="1:3" ht="28.5">
      <c r="A3165" s="2" t="s">
        <v>8771</v>
      </c>
      <c r="B3165" s="2" t="s">
        <v>8772</v>
      </c>
      <c r="C3165" t="s">
        <v>8773</v>
      </c>
    </row>
    <row r="3166" spans="1:3" ht="28.5">
      <c r="A3166" s="2" t="s">
        <v>8774</v>
      </c>
      <c r="B3166" s="2" t="s">
        <v>8775</v>
      </c>
      <c r="C3166" t="s">
        <v>8776</v>
      </c>
    </row>
    <row r="3167" spans="1:3">
      <c r="A3167" s="2" t="s">
        <v>8777</v>
      </c>
      <c r="B3167" s="2" t="s">
        <v>8778</v>
      </c>
      <c r="C3167" t="s">
        <v>8779</v>
      </c>
    </row>
    <row r="3168" spans="1:3">
      <c r="A3168" s="2" t="s">
        <v>8780</v>
      </c>
      <c r="B3168" s="2" t="s">
        <v>8781</v>
      </c>
      <c r="C3168" t="s">
        <v>8782</v>
      </c>
    </row>
    <row r="3169" spans="1:3">
      <c r="A3169" s="2" t="s">
        <v>8783</v>
      </c>
      <c r="B3169" s="2" t="s">
        <v>8784</v>
      </c>
      <c r="C3169" t="s">
        <v>8785</v>
      </c>
    </row>
    <row r="3170" spans="1:3">
      <c r="A3170" s="2" t="s">
        <v>8786</v>
      </c>
      <c r="B3170" s="2" t="s">
        <v>8787</v>
      </c>
      <c r="C3170" t="s">
        <v>8788</v>
      </c>
    </row>
    <row r="3171" spans="1:3">
      <c r="A3171" s="2" t="s">
        <v>8789</v>
      </c>
      <c r="B3171" s="2" t="s">
        <v>112350</v>
      </c>
      <c r="C3171" t="s">
        <v>8790</v>
      </c>
    </row>
    <row r="3172" spans="1:3">
      <c r="A3172" s="2" t="s">
        <v>8791</v>
      </c>
      <c r="B3172" s="2" t="s">
        <v>8792</v>
      </c>
      <c r="C3172" t="s">
        <v>8793</v>
      </c>
    </row>
    <row r="3173" spans="1:3">
      <c r="A3173" s="2" t="s">
        <v>8794</v>
      </c>
      <c r="B3173" s="2" t="s">
        <v>8795</v>
      </c>
      <c r="C3173" t="s">
        <v>8796</v>
      </c>
    </row>
    <row r="3174" spans="1:3">
      <c r="A3174" s="2" t="s">
        <v>8797</v>
      </c>
      <c r="B3174" s="2" t="s">
        <v>8798</v>
      </c>
      <c r="C3174" t="s">
        <v>8799</v>
      </c>
    </row>
    <row r="3175" spans="1:3">
      <c r="A3175" s="2" t="s">
        <v>8800</v>
      </c>
      <c r="B3175" s="2" t="s">
        <v>8801</v>
      </c>
      <c r="C3175" t="s">
        <v>8802</v>
      </c>
    </row>
    <row r="3176" spans="1:3">
      <c r="A3176" s="2" t="s">
        <v>8803</v>
      </c>
      <c r="B3176" s="2" t="s">
        <v>8804</v>
      </c>
      <c r="C3176" t="s">
        <v>8805</v>
      </c>
    </row>
    <row r="3177" spans="1:3">
      <c r="A3177" s="2" t="s">
        <v>8806</v>
      </c>
      <c r="B3177" s="2" t="s">
        <v>8807</v>
      </c>
      <c r="C3177" t="s">
        <v>8808</v>
      </c>
    </row>
    <row r="3178" spans="1:3">
      <c r="A3178" s="2" t="s">
        <v>8809</v>
      </c>
      <c r="B3178" s="2" t="s">
        <v>8810</v>
      </c>
      <c r="C3178" t="s">
        <v>8811</v>
      </c>
    </row>
    <row r="3179" spans="1:3">
      <c r="A3179" s="2" t="s">
        <v>8812</v>
      </c>
      <c r="B3179" s="2" t="s">
        <v>8813</v>
      </c>
      <c r="C3179" t="s">
        <v>8814</v>
      </c>
    </row>
    <row r="3180" spans="1:3">
      <c r="A3180" s="2" t="s">
        <v>8815</v>
      </c>
      <c r="B3180" s="2" t="s">
        <v>8816</v>
      </c>
      <c r="C3180" t="s">
        <v>8817</v>
      </c>
    </row>
    <row r="3181" spans="1:3">
      <c r="A3181" s="2" t="s">
        <v>8818</v>
      </c>
      <c r="B3181" s="2" t="s">
        <v>8819</v>
      </c>
      <c r="C3181" t="s">
        <v>8820</v>
      </c>
    </row>
    <row r="3182" spans="1:3">
      <c r="A3182" s="2" t="s">
        <v>8821</v>
      </c>
      <c r="B3182" s="2" t="s">
        <v>8822</v>
      </c>
      <c r="C3182" t="s">
        <v>8823</v>
      </c>
    </row>
    <row r="3183" spans="1:3">
      <c r="A3183" s="2" t="s">
        <v>8824</v>
      </c>
      <c r="B3183" s="2" t="s">
        <v>8825</v>
      </c>
      <c r="C3183" t="s">
        <v>8826</v>
      </c>
    </row>
    <row r="3184" spans="1:3">
      <c r="A3184" s="2" t="s">
        <v>8827</v>
      </c>
      <c r="B3184" s="2" t="s">
        <v>8828</v>
      </c>
      <c r="C3184" t="s">
        <v>8829</v>
      </c>
    </row>
    <row r="3185" spans="1:3">
      <c r="A3185" s="2" t="s">
        <v>8830</v>
      </c>
      <c r="B3185" s="2" t="s">
        <v>8831</v>
      </c>
      <c r="C3185" t="s">
        <v>8832</v>
      </c>
    </row>
    <row r="3186" spans="1:3">
      <c r="A3186" s="2" t="s">
        <v>8833</v>
      </c>
      <c r="B3186" s="2" t="s">
        <v>8834</v>
      </c>
      <c r="C3186" t="s">
        <v>8835</v>
      </c>
    </row>
    <row r="3187" spans="1:3" ht="28.5">
      <c r="A3187" s="2" t="s">
        <v>8836</v>
      </c>
      <c r="B3187" s="2" t="s">
        <v>8837</v>
      </c>
      <c r="C3187" t="s">
        <v>8838</v>
      </c>
    </row>
    <row r="3188" spans="1:3">
      <c r="A3188" s="2" t="s">
        <v>8839</v>
      </c>
      <c r="B3188" s="2" t="s">
        <v>8840</v>
      </c>
      <c r="C3188" t="s">
        <v>8841</v>
      </c>
    </row>
    <row r="3189" spans="1:3">
      <c r="A3189" s="2" t="s">
        <v>8842</v>
      </c>
      <c r="B3189" s="2" t="s">
        <v>8843</v>
      </c>
      <c r="C3189" t="s">
        <v>8844</v>
      </c>
    </row>
    <row r="3190" spans="1:3">
      <c r="A3190" s="2" t="s">
        <v>8845</v>
      </c>
      <c r="B3190" s="2" t="s">
        <v>8846</v>
      </c>
      <c r="C3190" t="s">
        <v>8847</v>
      </c>
    </row>
    <row r="3191" spans="1:3">
      <c r="A3191" s="2" t="s">
        <v>8848</v>
      </c>
      <c r="B3191" s="2" t="s">
        <v>8849</v>
      </c>
      <c r="C3191" t="s">
        <v>8850</v>
      </c>
    </row>
    <row r="3192" spans="1:3">
      <c r="A3192" s="2" t="s">
        <v>8851</v>
      </c>
      <c r="B3192" s="2" t="s">
        <v>8852</v>
      </c>
      <c r="C3192" t="s">
        <v>8853</v>
      </c>
    </row>
    <row r="3193" spans="1:3">
      <c r="A3193" s="2" t="s">
        <v>8854</v>
      </c>
      <c r="B3193" s="2" t="s">
        <v>8855</v>
      </c>
      <c r="C3193" t="s">
        <v>8856</v>
      </c>
    </row>
    <row r="3194" spans="1:3">
      <c r="A3194" s="2" t="s">
        <v>8857</v>
      </c>
      <c r="B3194" s="2" t="s">
        <v>8858</v>
      </c>
      <c r="C3194" t="s">
        <v>8859</v>
      </c>
    </row>
    <row r="3195" spans="1:3">
      <c r="A3195" s="2" t="s">
        <v>8860</v>
      </c>
      <c r="B3195" s="2" t="s">
        <v>8861</v>
      </c>
      <c r="C3195" t="s">
        <v>8862</v>
      </c>
    </row>
    <row r="3196" spans="1:3">
      <c r="A3196" s="2" t="s">
        <v>8863</v>
      </c>
      <c r="B3196" s="2" t="s">
        <v>8864</v>
      </c>
      <c r="C3196" t="s">
        <v>8865</v>
      </c>
    </row>
    <row r="3197" spans="1:3">
      <c r="A3197" s="2" t="s">
        <v>8866</v>
      </c>
      <c r="B3197" s="2" t="s">
        <v>8867</v>
      </c>
      <c r="C3197" t="s">
        <v>8868</v>
      </c>
    </row>
    <row r="3198" spans="1:3">
      <c r="A3198" s="2" t="s">
        <v>8869</v>
      </c>
      <c r="B3198" s="2" t="s">
        <v>8870</v>
      </c>
      <c r="C3198" t="s">
        <v>8871</v>
      </c>
    </row>
    <row r="3199" spans="1:3">
      <c r="A3199" s="2" t="s">
        <v>8872</v>
      </c>
      <c r="B3199" s="2" t="s">
        <v>8873</v>
      </c>
      <c r="C3199" t="s">
        <v>8874</v>
      </c>
    </row>
    <row r="3200" spans="1:3" ht="57">
      <c r="A3200" s="2" t="s">
        <v>8875</v>
      </c>
      <c r="B3200" s="2" t="s">
        <v>8876</v>
      </c>
      <c r="C3200" t="s">
        <v>8877</v>
      </c>
    </row>
    <row r="3201" spans="1:3">
      <c r="A3201" s="2" t="s">
        <v>8878</v>
      </c>
      <c r="B3201" s="2" t="s">
        <v>8879</v>
      </c>
      <c r="C3201" t="s">
        <v>8880</v>
      </c>
    </row>
    <row r="3202" spans="1:3" ht="28.5">
      <c r="A3202" s="2" t="s">
        <v>8881</v>
      </c>
      <c r="B3202" s="2" t="s">
        <v>8882</v>
      </c>
      <c r="C3202" t="s">
        <v>8883</v>
      </c>
    </row>
    <row r="3203" spans="1:3">
      <c r="A3203" s="2" t="s">
        <v>8884</v>
      </c>
      <c r="B3203" s="2" t="s">
        <v>8885</v>
      </c>
      <c r="C3203" t="s">
        <v>8884</v>
      </c>
    </row>
    <row r="3204" spans="1:3">
      <c r="A3204" s="2" t="s">
        <v>8886</v>
      </c>
      <c r="B3204" s="2" t="s">
        <v>8887</v>
      </c>
      <c r="C3204" t="s">
        <v>8886</v>
      </c>
    </row>
    <row r="3205" spans="1:3">
      <c r="A3205" s="2" t="s">
        <v>8888</v>
      </c>
      <c r="B3205" s="2" t="s">
        <v>8889</v>
      </c>
      <c r="C3205" t="s">
        <v>8890</v>
      </c>
    </row>
    <row r="3206" spans="1:3">
      <c r="A3206" s="2" t="s">
        <v>8891</v>
      </c>
      <c r="B3206" s="2" t="s">
        <v>8892</v>
      </c>
      <c r="C3206" t="s">
        <v>8893</v>
      </c>
    </row>
    <row r="3207" spans="1:3">
      <c r="A3207" s="2" t="s">
        <v>8894</v>
      </c>
      <c r="B3207" s="2" t="s">
        <v>8895</v>
      </c>
      <c r="C3207" t="s">
        <v>8896</v>
      </c>
    </row>
    <row r="3208" spans="1:3">
      <c r="A3208" s="2" t="s">
        <v>8897</v>
      </c>
      <c r="B3208" s="2" t="s">
        <v>8898</v>
      </c>
      <c r="C3208" t="s">
        <v>8899</v>
      </c>
    </row>
    <row r="3209" spans="1:3">
      <c r="A3209" s="2" t="s">
        <v>8900</v>
      </c>
      <c r="B3209" s="2" t="s">
        <v>8901</v>
      </c>
      <c r="C3209" t="s">
        <v>8902</v>
      </c>
    </row>
    <row r="3210" spans="1:3">
      <c r="A3210" s="2" t="s">
        <v>8903</v>
      </c>
      <c r="B3210" s="2" t="s">
        <v>8904</v>
      </c>
      <c r="C3210" t="s">
        <v>8905</v>
      </c>
    </row>
    <row r="3211" spans="1:3">
      <c r="A3211" s="2" t="s">
        <v>8906</v>
      </c>
      <c r="B3211" s="2" t="s">
        <v>8907</v>
      </c>
      <c r="C3211" t="s">
        <v>8908</v>
      </c>
    </row>
    <row r="3212" spans="1:3">
      <c r="A3212" s="2" t="s">
        <v>8909</v>
      </c>
      <c r="B3212" s="2" t="s">
        <v>8910</v>
      </c>
      <c r="C3212" t="s">
        <v>8911</v>
      </c>
    </row>
    <row r="3213" spans="1:3">
      <c r="A3213" s="2" t="s">
        <v>8912</v>
      </c>
      <c r="B3213" s="2" t="s">
        <v>8913</v>
      </c>
      <c r="C3213" t="s">
        <v>8914</v>
      </c>
    </row>
    <row r="3214" spans="1:3">
      <c r="A3214" s="2" t="s">
        <v>8915</v>
      </c>
      <c r="B3214" s="2" t="s">
        <v>8916</v>
      </c>
      <c r="C3214" t="s">
        <v>8917</v>
      </c>
    </row>
    <row r="3215" spans="1:3">
      <c r="A3215" s="2" t="s">
        <v>8918</v>
      </c>
      <c r="B3215" s="2" t="s">
        <v>8919</v>
      </c>
      <c r="C3215" t="s">
        <v>8920</v>
      </c>
    </row>
    <row r="3216" spans="1:3">
      <c r="A3216" s="2" t="s">
        <v>8921</v>
      </c>
      <c r="B3216" s="2" t="s">
        <v>8922</v>
      </c>
      <c r="C3216" t="s">
        <v>8921</v>
      </c>
    </row>
    <row r="3217" spans="1:3">
      <c r="A3217" s="2" t="s">
        <v>8923</v>
      </c>
      <c r="B3217" s="2" t="s">
        <v>8924</v>
      </c>
      <c r="C3217" t="s">
        <v>8925</v>
      </c>
    </row>
    <row r="3218" spans="1:3">
      <c r="A3218" s="2" t="s">
        <v>8926</v>
      </c>
      <c r="B3218" s="2" t="s">
        <v>8927</v>
      </c>
      <c r="C3218" t="s">
        <v>8928</v>
      </c>
    </row>
    <row r="3219" spans="1:3">
      <c r="A3219" s="2" t="s">
        <v>8929</v>
      </c>
      <c r="B3219" s="2" t="s">
        <v>8930</v>
      </c>
      <c r="C3219" t="s">
        <v>8929</v>
      </c>
    </row>
    <row r="3220" spans="1:3" ht="28.5">
      <c r="A3220" s="2" t="s">
        <v>8931</v>
      </c>
      <c r="B3220" s="2" t="s">
        <v>8932</v>
      </c>
      <c r="C3220" t="s">
        <v>8933</v>
      </c>
    </row>
    <row r="3221" spans="1:3">
      <c r="A3221" s="2" t="s">
        <v>8934</v>
      </c>
      <c r="B3221" s="2" t="s">
        <v>8935</v>
      </c>
      <c r="C3221" t="s">
        <v>8936</v>
      </c>
    </row>
    <row r="3222" spans="1:3">
      <c r="A3222" s="2" t="s">
        <v>8937</v>
      </c>
      <c r="B3222" s="2" t="s">
        <v>8938</v>
      </c>
      <c r="C3222" t="s">
        <v>8939</v>
      </c>
    </row>
    <row r="3223" spans="1:3">
      <c r="A3223" s="2" t="s">
        <v>8940</v>
      </c>
      <c r="B3223" s="2" t="s">
        <v>8941</v>
      </c>
      <c r="C3223" t="s">
        <v>8940</v>
      </c>
    </row>
    <row r="3224" spans="1:3">
      <c r="A3224" s="2" t="s">
        <v>8942</v>
      </c>
      <c r="B3224" s="2" t="s">
        <v>8943</v>
      </c>
      <c r="C3224" t="s">
        <v>8942</v>
      </c>
    </row>
    <row r="3225" spans="1:3">
      <c r="A3225" s="2" t="s">
        <v>8944</v>
      </c>
      <c r="B3225" s="2" t="s">
        <v>8945</v>
      </c>
      <c r="C3225" t="s">
        <v>8946</v>
      </c>
    </row>
    <row r="3226" spans="1:3">
      <c r="A3226" s="2" t="s">
        <v>8947</v>
      </c>
      <c r="B3226" s="2" t="s">
        <v>8948</v>
      </c>
      <c r="C3226" t="s">
        <v>8949</v>
      </c>
    </row>
    <row r="3227" spans="1:3">
      <c r="A3227" s="2" t="s">
        <v>8950</v>
      </c>
      <c r="B3227" s="2" t="s">
        <v>8951</v>
      </c>
      <c r="C3227" t="s">
        <v>8952</v>
      </c>
    </row>
    <row r="3228" spans="1:3">
      <c r="A3228" s="2" t="s">
        <v>8953</v>
      </c>
      <c r="B3228" s="2" t="s">
        <v>8954</v>
      </c>
      <c r="C3228" t="s">
        <v>8955</v>
      </c>
    </row>
    <row r="3229" spans="1:3">
      <c r="A3229" s="2" t="s">
        <v>8956</v>
      </c>
      <c r="B3229" s="2" t="s">
        <v>8957</v>
      </c>
      <c r="C3229" t="s">
        <v>8958</v>
      </c>
    </row>
    <row r="3230" spans="1:3">
      <c r="A3230" s="2" t="s">
        <v>8959</v>
      </c>
      <c r="B3230" s="2" t="s">
        <v>8960</v>
      </c>
      <c r="C3230" t="s">
        <v>8961</v>
      </c>
    </row>
    <row r="3231" spans="1:3" ht="28.5">
      <c r="A3231" s="2" t="s">
        <v>8962</v>
      </c>
      <c r="B3231" s="2" t="s">
        <v>8963</v>
      </c>
      <c r="C3231" t="s">
        <v>8964</v>
      </c>
    </row>
    <row r="3232" spans="1:3">
      <c r="A3232" s="2" t="s">
        <v>8965</v>
      </c>
      <c r="B3232" s="2" t="s">
        <v>8966</v>
      </c>
      <c r="C3232" t="s">
        <v>8967</v>
      </c>
    </row>
    <row r="3233" spans="1:3">
      <c r="A3233" s="2" t="s">
        <v>8968</v>
      </c>
      <c r="B3233" s="2" t="s">
        <v>8969</v>
      </c>
      <c r="C3233" t="s">
        <v>8970</v>
      </c>
    </row>
    <row r="3234" spans="1:3">
      <c r="A3234" s="2" t="s">
        <v>8971</v>
      </c>
      <c r="B3234" s="2" t="s">
        <v>8972</v>
      </c>
      <c r="C3234" t="s">
        <v>8973</v>
      </c>
    </row>
    <row r="3235" spans="1:3">
      <c r="A3235" s="2" t="s">
        <v>8974</v>
      </c>
      <c r="B3235" s="2" t="s">
        <v>8975</v>
      </c>
      <c r="C3235" t="s">
        <v>8976</v>
      </c>
    </row>
    <row r="3236" spans="1:3">
      <c r="A3236" s="2" t="s">
        <v>8977</v>
      </c>
      <c r="B3236" s="2" t="s">
        <v>8978</v>
      </c>
      <c r="C3236" t="s">
        <v>8979</v>
      </c>
    </row>
    <row r="3237" spans="1:3">
      <c r="A3237" s="2" t="s">
        <v>8980</v>
      </c>
      <c r="B3237" s="2" t="s">
        <v>8981</v>
      </c>
      <c r="C3237" t="s">
        <v>8980</v>
      </c>
    </row>
    <row r="3238" spans="1:3">
      <c r="A3238" s="2" t="s">
        <v>8982</v>
      </c>
      <c r="B3238" s="2" t="s">
        <v>8983</v>
      </c>
      <c r="C3238" t="s">
        <v>8984</v>
      </c>
    </row>
    <row r="3239" spans="1:3">
      <c r="A3239" s="2" t="s">
        <v>8985</v>
      </c>
      <c r="B3239" s="2" t="s">
        <v>8986</v>
      </c>
      <c r="C3239" t="s">
        <v>8985</v>
      </c>
    </row>
    <row r="3240" spans="1:3">
      <c r="A3240" s="2" t="s">
        <v>8987</v>
      </c>
      <c r="B3240" s="2" t="s">
        <v>8988</v>
      </c>
      <c r="C3240" t="s">
        <v>8989</v>
      </c>
    </row>
    <row r="3241" spans="1:3">
      <c r="A3241" s="2" t="s">
        <v>8990</v>
      </c>
      <c r="B3241" s="2" t="s">
        <v>8991</v>
      </c>
      <c r="C3241" t="s">
        <v>8990</v>
      </c>
    </row>
    <row r="3242" spans="1:3">
      <c r="A3242" s="2" t="s">
        <v>8992</v>
      </c>
      <c r="B3242" s="2" t="s">
        <v>8993</v>
      </c>
      <c r="C3242" t="s">
        <v>8994</v>
      </c>
    </row>
    <row r="3243" spans="1:3">
      <c r="A3243" s="2" t="s">
        <v>8995</v>
      </c>
      <c r="B3243" s="2" t="s">
        <v>8996</v>
      </c>
      <c r="C3243" t="s">
        <v>8997</v>
      </c>
    </row>
    <row r="3244" spans="1:3">
      <c r="A3244" s="2" t="s">
        <v>8998</v>
      </c>
      <c r="B3244" s="2" t="s">
        <v>8999</v>
      </c>
      <c r="C3244" t="s">
        <v>9000</v>
      </c>
    </row>
    <row r="3245" spans="1:3">
      <c r="A3245" s="2" t="s">
        <v>9001</v>
      </c>
      <c r="B3245" s="2" t="s">
        <v>9002</v>
      </c>
      <c r="C3245" t="s">
        <v>9003</v>
      </c>
    </row>
    <row r="3246" spans="1:3">
      <c r="A3246" s="2" t="s">
        <v>9004</v>
      </c>
      <c r="B3246" s="2" t="s">
        <v>9005</v>
      </c>
      <c r="C3246" t="s">
        <v>9006</v>
      </c>
    </row>
    <row r="3247" spans="1:3" ht="28.5">
      <c r="A3247" s="2" t="s">
        <v>9007</v>
      </c>
      <c r="B3247" s="2" t="s">
        <v>9008</v>
      </c>
      <c r="C3247" t="s">
        <v>9009</v>
      </c>
    </row>
    <row r="3248" spans="1:3">
      <c r="A3248" s="2" t="s">
        <v>9010</v>
      </c>
      <c r="B3248" s="2" t="s">
        <v>9011</v>
      </c>
      <c r="C3248" t="s">
        <v>9012</v>
      </c>
    </row>
    <row r="3249" spans="1:3">
      <c r="A3249" s="2" t="s">
        <v>9013</v>
      </c>
      <c r="B3249" s="2" t="s">
        <v>9014</v>
      </c>
      <c r="C3249" t="s">
        <v>9015</v>
      </c>
    </row>
    <row r="3250" spans="1:3">
      <c r="A3250" s="2" t="s">
        <v>9016</v>
      </c>
      <c r="B3250" s="2" t="s">
        <v>9017</v>
      </c>
      <c r="C3250" t="s">
        <v>9018</v>
      </c>
    </row>
    <row r="3251" spans="1:3">
      <c r="A3251" s="2" t="s">
        <v>9019</v>
      </c>
      <c r="B3251" s="2" t="s">
        <v>9020</v>
      </c>
      <c r="C3251" t="s">
        <v>9021</v>
      </c>
    </row>
    <row r="3252" spans="1:3">
      <c r="A3252" s="2" t="s">
        <v>9022</v>
      </c>
      <c r="B3252" s="2" t="s">
        <v>9023</v>
      </c>
      <c r="C3252" t="s">
        <v>9024</v>
      </c>
    </row>
    <row r="3253" spans="1:3">
      <c r="A3253" s="2" t="s">
        <v>9025</v>
      </c>
      <c r="B3253" s="2" t="s">
        <v>9026</v>
      </c>
      <c r="C3253" t="s">
        <v>9027</v>
      </c>
    </row>
    <row r="3254" spans="1:3">
      <c r="A3254" s="2" t="s">
        <v>9028</v>
      </c>
      <c r="B3254" s="2" t="s">
        <v>9029</v>
      </c>
      <c r="C3254" t="s">
        <v>9030</v>
      </c>
    </row>
    <row r="3255" spans="1:3">
      <c r="A3255" s="2" t="s">
        <v>9031</v>
      </c>
      <c r="B3255" s="2" t="s">
        <v>9032</v>
      </c>
      <c r="C3255" t="s">
        <v>9033</v>
      </c>
    </row>
    <row r="3256" spans="1:3">
      <c r="A3256" s="2" t="s">
        <v>9034</v>
      </c>
      <c r="B3256" s="2" t="s">
        <v>112341</v>
      </c>
      <c r="C3256" t="s">
        <v>9035</v>
      </c>
    </row>
    <row r="3257" spans="1:3">
      <c r="A3257" s="2" t="s">
        <v>9036</v>
      </c>
      <c r="B3257" s="2" t="s">
        <v>9037</v>
      </c>
      <c r="C3257" t="s">
        <v>9038</v>
      </c>
    </row>
    <row r="3258" spans="1:3">
      <c r="A3258" s="2" t="s">
        <v>9039</v>
      </c>
      <c r="B3258" s="2" t="s">
        <v>9040</v>
      </c>
      <c r="C3258" t="s">
        <v>9041</v>
      </c>
    </row>
    <row r="3259" spans="1:3">
      <c r="A3259" s="2" t="s">
        <v>9042</v>
      </c>
      <c r="B3259" s="2" t="s">
        <v>9043</v>
      </c>
      <c r="C3259" t="s">
        <v>9044</v>
      </c>
    </row>
    <row r="3260" spans="1:3">
      <c r="A3260" s="2" t="s">
        <v>9045</v>
      </c>
      <c r="B3260" s="2" t="s">
        <v>9046</v>
      </c>
      <c r="C3260" t="s">
        <v>9047</v>
      </c>
    </row>
    <row r="3261" spans="1:3">
      <c r="A3261" s="2" t="s">
        <v>9048</v>
      </c>
      <c r="B3261" s="2" t="s">
        <v>9049</v>
      </c>
      <c r="C3261" t="s">
        <v>9050</v>
      </c>
    </row>
    <row r="3262" spans="1:3">
      <c r="A3262" s="2" t="s">
        <v>9051</v>
      </c>
      <c r="B3262" s="2" t="s">
        <v>9052</v>
      </c>
      <c r="C3262" t="s">
        <v>9053</v>
      </c>
    </row>
    <row r="3263" spans="1:3">
      <c r="A3263" s="2" t="s">
        <v>9054</v>
      </c>
      <c r="B3263" s="2" t="s">
        <v>9055</v>
      </c>
      <c r="C3263" t="s">
        <v>9056</v>
      </c>
    </row>
    <row r="3264" spans="1:3">
      <c r="A3264" s="2" t="s">
        <v>9057</v>
      </c>
      <c r="B3264" s="2" t="s">
        <v>9058</v>
      </c>
      <c r="C3264" t="s">
        <v>9059</v>
      </c>
    </row>
    <row r="3265" spans="1:3">
      <c r="A3265" s="2" t="s">
        <v>9060</v>
      </c>
      <c r="B3265" s="2" t="s">
        <v>9061</v>
      </c>
      <c r="C3265" t="s">
        <v>9062</v>
      </c>
    </row>
    <row r="3266" spans="1:3">
      <c r="A3266" s="2" t="s">
        <v>9063</v>
      </c>
      <c r="B3266" s="2" t="s">
        <v>9064</v>
      </c>
      <c r="C3266" t="s">
        <v>9065</v>
      </c>
    </row>
    <row r="3267" spans="1:3">
      <c r="A3267" s="2" t="s">
        <v>9066</v>
      </c>
      <c r="B3267" s="2" t="s">
        <v>9067</v>
      </c>
      <c r="C3267" t="s">
        <v>9068</v>
      </c>
    </row>
    <row r="3268" spans="1:3">
      <c r="A3268" s="2" t="s">
        <v>9069</v>
      </c>
      <c r="B3268" s="2" t="s">
        <v>9070</v>
      </c>
      <c r="C3268" t="s">
        <v>9071</v>
      </c>
    </row>
    <row r="3269" spans="1:3">
      <c r="A3269" s="2" t="s">
        <v>9072</v>
      </c>
      <c r="B3269" s="2" t="s">
        <v>9073</v>
      </c>
      <c r="C3269" t="s">
        <v>9074</v>
      </c>
    </row>
    <row r="3270" spans="1:3">
      <c r="A3270" s="2" t="s">
        <v>9075</v>
      </c>
      <c r="B3270" s="2" t="s">
        <v>9076</v>
      </c>
      <c r="C3270" t="s">
        <v>9077</v>
      </c>
    </row>
    <row r="3271" spans="1:3">
      <c r="A3271" s="2" t="s">
        <v>9078</v>
      </c>
      <c r="B3271" s="2" t="s">
        <v>9079</v>
      </c>
      <c r="C3271" t="s">
        <v>9080</v>
      </c>
    </row>
    <row r="3272" spans="1:3">
      <c r="A3272" s="2" t="s">
        <v>9081</v>
      </c>
      <c r="B3272" s="2" t="s">
        <v>9082</v>
      </c>
      <c r="C3272" t="s">
        <v>9083</v>
      </c>
    </row>
    <row r="3273" spans="1:3">
      <c r="A3273" s="2" t="s">
        <v>9084</v>
      </c>
      <c r="B3273" s="2" t="s">
        <v>9085</v>
      </c>
      <c r="C3273" t="s">
        <v>9086</v>
      </c>
    </row>
    <row r="3274" spans="1:3" ht="28.5">
      <c r="A3274" s="2" t="s">
        <v>9087</v>
      </c>
      <c r="B3274" s="2" t="s">
        <v>9088</v>
      </c>
      <c r="C3274" t="s">
        <v>9089</v>
      </c>
    </row>
    <row r="3275" spans="1:3">
      <c r="A3275" s="2" t="s">
        <v>9090</v>
      </c>
      <c r="B3275" s="2" t="s">
        <v>9091</v>
      </c>
      <c r="C3275" t="s">
        <v>9092</v>
      </c>
    </row>
    <row r="3276" spans="1:3" ht="57">
      <c r="A3276" s="2" t="s">
        <v>9093</v>
      </c>
      <c r="B3276" s="2" t="s">
        <v>9094</v>
      </c>
      <c r="C3276" t="s">
        <v>9095</v>
      </c>
    </row>
    <row r="3277" spans="1:3">
      <c r="A3277" s="2" t="s">
        <v>9096</v>
      </c>
      <c r="B3277" s="2" t="s">
        <v>9097</v>
      </c>
      <c r="C3277" t="s">
        <v>9098</v>
      </c>
    </row>
    <row r="3278" spans="1:3">
      <c r="A3278" s="2" t="s">
        <v>9099</v>
      </c>
      <c r="B3278" s="2" t="s">
        <v>9100</v>
      </c>
      <c r="C3278" t="s">
        <v>9101</v>
      </c>
    </row>
    <row r="3279" spans="1:3">
      <c r="A3279" s="2" t="s">
        <v>9102</v>
      </c>
      <c r="B3279" s="2" t="s">
        <v>9103</v>
      </c>
      <c r="C3279" t="s">
        <v>9104</v>
      </c>
    </row>
    <row r="3280" spans="1:3">
      <c r="A3280" s="2" t="s">
        <v>9105</v>
      </c>
      <c r="B3280" s="2" t="s">
        <v>9106</v>
      </c>
      <c r="C3280" t="s">
        <v>9107</v>
      </c>
    </row>
    <row r="3281" spans="1:3">
      <c r="A3281" s="2" t="s">
        <v>9108</v>
      </c>
      <c r="B3281" s="2" t="s">
        <v>9109</v>
      </c>
      <c r="C3281" t="s">
        <v>9110</v>
      </c>
    </row>
    <row r="3282" spans="1:3">
      <c r="A3282" s="2" t="s">
        <v>9111</v>
      </c>
      <c r="B3282" s="2" t="s">
        <v>9112</v>
      </c>
      <c r="C3282" t="s">
        <v>9113</v>
      </c>
    </row>
    <row r="3283" spans="1:3">
      <c r="A3283" s="2" t="s">
        <v>9114</v>
      </c>
      <c r="B3283" s="2" t="s">
        <v>9115</v>
      </c>
      <c r="C3283" t="s">
        <v>9116</v>
      </c>
    </row>
    <row r="3284" spans="1:3" ht="42.75">
      <c r="A3284" s="2" t="s">
        <v>9117</v>
      </c>
      <c r="B3284" s="2" t="s">
        <v>9118</v>
      </c>
      <c r="C3284" t="s">
        <v>9119</v>
      </c>
    </row>
    <row r="3285" spans="1:3" ht="28.5">
      <c r="A3285" s="2" t="s">
        <v>9120</v>
      </c>
      <c r="B3285" s="2" t="s">
        <v>9121</v>
      </c>
      <c r="C3285" t="s">
        <v>9122</v>
      </c>
    </row>
    <row r="3286" spans="1:3">
      <c r="A3286" s="2" t="s">
        <v>9123</v>
      </c>
      <c r="B3286" s="2" t="s">
        <v>9124</v>
      </c>
      <c r="C3286" t="s">
        <v>9125</v>
      </c>
    </row>
    <row r="3287" spans="1:3">
      <c r="A3287" s="2" t="s">
        <v>9126</v>
      </c>
      <c r="B3287" s="2" t="s">
        <v>9127</v>
      </c>
      <c r="C3287" t="s">
        <v>9128</v>
      </c>
    </row>
    <row r="3288" spans="1:3">
      <c r="A3288" s="2" t="s">
        <v>9129</v>
      </c>
      <c r="B3288" s="2" t="s">
        <v>9130</v>
      </c>
      <c r="C3288" t="s">
        <v>9131</v>
      </c>
    </row>
    <row r="3289" spans="1:3">
      <c r="A3289" s="2" t="s">
        <v>9132</v>
      </c>
      <c r="B3289" s="2" t="s">
        <v>9133</v>
      </c>
      <c r="C3289" t="s">
        <v>9134</v>
      </c>
    </row>
    <row r="3290" spans="1:3">
      <c r="A3290" s="2" t="s">
        <v>9135</v>
      </c>
      <c r="B3290" s="2" t="s">
        <v>9136</v>
      </c>
      <c r="C3290" t="s">
        <v>9137</v>
      </c>
    </row>
    <row r="3291" spans="1:3">
      <c r="A3291" s="2" t="s">
        <v>9138</v>
      </c>
      <c r="B3291" s="2" t="s">
        <v>9139</v>
      </c>
      <c r="C3291" t="s">
        <v>9140</v>
      </c>
    </row>
    <row r="3292" spans="1:3">
      <c r="A3292" s="2" t="s">
        <v>9141</v>
      </c>
      <c r="B3292" s="2" t="s">
        <v>9142</v>
      </c>
      <c r="C3292" t="s">
        <v>9143</v>
      </c>
    </row>
    <row r="3293" spans="1:3">
      <c r="A3293" s="2" t="s">
        <v>9144</v>
      </c>
      <c r="B3293" s="2" t="s">
        <v>9145</v>
      </c>
      <c r="C3293" t="s">
        <v>9144</v>
      </c>
    </row>
    <row r="3294" spans="1:3">
      <c r="A3294" s="2" t="s">
        <v>9146</v>
      </c>
      <c r="B3294" s="2" t="s">
        <v>9147</v>
      </c>
      <c r="C3294" t="s">
        <v>9146</v>
      </c>
    </row>
    <row r="3295" spans="1:3">
      <c r="A3295" s="2" t="s">
        <v>9148</v>
      </c>
      <c r="B3295" s="2" t="s">
        <v>9149</v>
      </c>
      <c r="C3295" t="s">
        <v>9148</v>
      </c>
    </row>
    <row r="3296" spans="1:3">
      <c r="A3296" s="2" t="s">
        <v>9150</v>
      </c>
      <c r="B3296" s="2" t="s">
        <v>9151</v>
      </c>
      <c r="C3296" t="s">
        <v>9152</v>
      </c>
    </row>
    <row r="3297" spans="1:3">
      <c r="A3297" s="2" t="s">
        <v>9153</v>
      </c>
      <c r="B3297" s="2" t="s">
        <v>9154</v>
      </c>
      <c r="C3297" t="s">
        <v>9155</v>
      </c>
    </row>
    <row r="3298" spans="1:3">
      <c r="A3298" s="2" t="s">
        <v>9156</v>
      </c>
      <c r="B3298" s="2" t="s">
        <v>9157</v>
      </c>
      <c r="C3298" t="s">
        <v>9158</v>
      </c>
    </row>
    <row r="3299" spans="1:3">
      <c r="A3299" s="2" t="s">
        <v>9159</v>
      </c>
      <c r="B3299" s="2" t="s">
        <v>9160</v>
      </c>
      <c r="C3299" t="s">
        <v>9161</v>
      </c>
    </row>
    <row r="3300" spans="1:3">
      <c r="A3300" s="2" t="s">
        <v>9162</v>
      </c>
      <c r="B3300" s="2" t="s">
        <v>9163</v>
      </c>
      <c r="C3300" t="s">
        <v>9164</v>
      </c>
    </row>
    <row r="3301" spans="1:3">
      <c r="A3301" s="2" t="s">
        <v>9165</v>
      </c>
      <c r="B3301" s="2" t="s">
        <v>9157</v>
      </c>
      <c r="C3301" t="s">
        <v>9166</v>
      </c>
    </row>
    <row r="3302" spans="1:3">
      <c r="A3302" s="2" t="s">
        <v>9167</v>
      </c>
      <c r="B3302" s="2" t="s">
        <v>112335</v>
      </c>
      <c r="C3302" t="s">
        <v>9168</v>
      </c>
    </row>
    <row r="3303" spans="1:3">
      <c r="A3303" s="2" t="s">
        <v>9169</v>
      </c>
      <c r="B3303" s="2" t="s">
        <v>9170</v>
      </c>
      <c r="C3303" t="s">
        <v>9171</v>
      </c>
    </row>
    <row r="3304" spans="1:3">
      <c r="A3304" s="2" t="s">
        <v>9172</v>
      </c>
      <c r="B3304" s="2" t="s">
        <v>112330</v>
      </c>
      <c r="C3304" t="s">
        <v>9173</v>
      </c>
    </row>
    <row r="3305" spans="1:3">
      <c r="A3305" s="2" t="s">
        <v>9174</v>
      </c>
      <c r="B3305" s="2" t="s">
        <v>9175</v>
      </c>
      <c r="C3305" t="s">
        <v>9176</v>
      </c>
    </row>
    <row r="3306" spans="1:3">
      <c r="A3306" s="2" t="s">
        <v>9177</v>
      </c>
      <c r="B3306" s="2" t="s">
        <v>112329</v>
      </c>
      <c r="C3306" t="s">
        <v>9178</v>
      </c>
    </row>
    <row r="3307" spans="1:3">
      <c r="A3307" s="2" t="s">
        <v>9179</v>
      </c>
      <c r="B3307" s="2" t="s">
        <v>9180</v>
      </c>
      <c r="C3307" t="s">
        <v>9181</v>
      </c>
    </row>
    <row r="3308" spans="1:3">
      <c r="A3308" s="2" t="s">
        <v>9182</v>
      </c>
      <c r="B3308" s="2" t="s">
        <v>9183</v>
      </c>
      <c r="C3308" t="s">
        <v>9184</v>
      </c>
    </row>
    <row r="3309" spans="1:3">
      <c r="A3309" s="2" t="s">
        <v>9185</v>
      </c>
      <c r="B3309" s="2" t="s">
        <v>9186</v>
      </c>
      <c r="C3309" t="s">
        <v>9187</v>
      </c>
    </row>
    <row r="3310" spans="1:3">
      <c r="A3310" s="2" t="s">
        <v>9188</v>
      </c>
      <c r="B3310" s="2" t="s">
        <v>112324</v>
      </c>
      <c r="C3310" t="s">
        <v>9189</v>
      </c>
    </row>
    <row r="3311" spans="1:3" ht="28.5">
      <c r="A3311" s="2" t="s">
        <v>9190</v>
      </c>
      <c r="B3311" s="2" t="s">
        <v>112323</v>
      </c>
      <c r="C3311" t="s">
        <v>9191</v>
      </c>
    </row>
    <row r="3312" spans="1:3" ht="28.5">
      <c r="A3312" s="2" t="s">
        <v>9192</v>
      </c>
      <c r="B3312" s="2" t="s">
        <v>112322</v>
      </c>
      <c r="C3312" t="s">
        <v>9193</v>
      </c>
    </row>
    <row r="3313" spans="1:3">
      <c r="A3313" s="2" t="s">
        <v>9194</v>
      </c>
      <c r="B3313" s="2" t="s">
        <v>9195</v>
      </c>
      <c r="C3313" t="s">
        <v>9196</v>
      </c>
    </row>
    <row r="3314" spans="1:3">
      <c r="A3314" s="2" t="s">
        <v>9197</v>
      </c>
      <c r="B3314" s="2" t="s">
        <v>9198</v>
      </c>
      <c r="C3314" t="s">
        <v>9199</v>
      </c>
    </row>
    <row r="3315" spans="1:3">
      <c r="A3315" s="2" t="s">
        <v>9200</v>
      </c>
      <c r="B3315" s="2" t="s">
        <v>9201</v>
      </c>
      <c r="C3315" t="s">
        <v>9202</v>
      </c>
    </row>
    <row r="3316" spans="1:3">
      <c r="A3316" s="2" t="s">
        <v>9203</v>
      </c>
      <c r="B3316" s="2" t="s">
        <v>9204</v>
      </c>
      <c r="C3316" t="s">
        <v>9205</v>
      </c>
    </row>
    <row r="3317" spans="1:3">
      <c r="A3317" s="2" t="s">
        <v>9206</v>
      </c>
      <c r="B3317" s="2" t="s">
        <v>9207</v>
      </c>
      <c r="C3317" t="s">
        <v>9208</v>
      </c>
    </row>
    <row r="3318" spans="1:3">
      <c r="A3318" s="2" t="s">
        <v>9209</v>
      </c>
      <c r="B3318" s="2" t="s">
        <v>9210</v>
      </c>
      <c r="C3318" t="s">
        <v>9211</v>
      </c>
    </row>
    <row r="3319" spans="1:3" ht="28.5">
      <c r="A3319" s="2" t="s">
        <v>9212</v>
      </c>
      <c r="B3319" s="2" t="s">
        <v>9213</v>
      </c>
      <c r="C3319" t="s">
        <v>9214</v>
      </c>
    </row>
    <row r="3320" spans="1:3" ht="28.5">
      <c r="A3320" s="2" t="s">
        <v>9215</v>
      </c>
      <c r="B3320" s="2" t="s">
        <v>112317</v>
      </c>
      <c r="C3320" t="s">
        <v>9216</v>
      </c>
    </row>
    <row r="3321" spans="1:3">
      <c r="A3321" s="2" t="s">
        <v>9217</v>
      </c>
      <c r="B3321" s="2" t="s">
        <v>9218</v>
      </c>
      <c r="C3321" t="s">
        <v>9219</v>
      </c>
    </row>
    <row r="3322" spans="1:3">
      <c r="A3322" s="2" t="s">
        <v>9220</v>
      </c>
      <c r="B3322" s="2" t="s">
        <v>9221</v>
      </c>
      <c r="C3322" t="s">
        <v>9222</v>
      </c>
    </row>
    <row r="3323" spans="1:3">
      <c r="A3323" s="2" t="s">
        <v>9223</v>
      </c>
      <c r="B3323" s="2" t="s">
        <v>9224</v>
      </c>
      <c r="C3323" t="s">
        <v>9225</v>
      </c>
    </row>
    <row r="3324" spans="1:3">
      <c r="A3324" s="2" t="s">
        <v>9226</v>
      </c>
      <c r="B3324" s="2" t="s">
        <v>9227</v>
      </c>
      <c r="C3324" t="s">
        <v>9228</v>
      </c>
    </row>
    <row r="3325" spans="1:3">
      <c r="A3325" s="2" t="s">
        <v>9229</v>
      </c>
      <c r="B3325" s="2" t="s">
        <v>9230</v>
      </c>
      <c r="C3325" t="s">
        <v>9231</v>
      </c>
    </row>
    <row r="3326" spans="1:3">
      <c r="A3326" s="2" t="s">
        <v>9232</v>
      </c>
      <c r="B3326" s="2" t="s">
        <v>112315</v>
      </c>
      <c r="C3326" t="s">
        <v>9233</v>
      </c>
    </row>
    <row r="3327" spans="1:3">
      <c r="A3327" s="2" t="s">
        <v>9234</v>
      </c>
      <c r="B3327" s="2" t="s">
        <v>9235</v>
      </c>
      <c r="C3327" t="s">
        <v>9236</v>
      </c>
    </row>
    <row r="3328" spans="1:3">
      <c r="A3328" s="2" t="s">
        <v>9237</v>
      </c>
      <c r="B3328" s="2" t="s">
        <v>9238</v>
      </c>
      <c r="C3328" t="s">
        <v>9239</v>
      </c>
    </row>
    <row r="3329" spans="1:3">
      <c r="A3329" s="2" t="s">
        <v>9240</v>
      </c>
      <c r="B3329" s="2" t="s">
        <v>9241</v>
      </c>
      <c r="C3329" t="s">
        <v>9242</v>
      </c>
    </row>
    <row r="3330" spans="1:3">
      <c r="A3330" s="2" t="s">
        <v>9243</v>
      </c>
      <c r="B3330" s="2" t="s">
        <v>9244</v>
      </c>
      <c r="C3330" t="s">
        <v>9245</v>
      </c>
    </row>
    <row r="3331" spans="1:3">
      <c r="A3331" s="2" t="s">
        <v>9246</v>
      </c>
      <c r="B3331" s="2" t="s">
        <v>9247</v>
      </c>
      <c r="C3331" t="s">
        <v>9248</v>
      </c>
    </row>
    <row r="3332" spans="1:3">
      <c r="A3332" s="2" t="s">
        <v>9249</v>
      </c>
      <c r="B3332" s="2" t="s">
        <v>9250</v>
      </c>
      <c r="C3332" t="s">
        <v>9249</v>
      </c>
    </row>
    <row r="3333" spans="1:3">
      <c r="A3333" s="2" t="s">
        <v>9251</v>
      </c>
      <c r="B3333" s="2" t="s">
        <v>9252</v>
      </c>
      <c r="C3333" t="s">
        <v>9253</v>
      </c>
    </row>
    <row r="3334" spans="1:3">
      <c r="A3334" s="2" t="s">
        <v>9254</v>
      </c>
      <c r="B3334" s="2" t="s">
        <v>9255</v>
      </c>
      <c r="C3334" t="s">
        <v>9254</v>
      </c>
    </row>
    <row r="3335" spans="1:3">
      <c r="A3335" s="2" t="s">
        <v>9256</v>
      </c>
      <c r="B3335" s="2" t="s">
        <v>9257</v>
      </c>
      <c r="C3335" t="s">
        <v>9256</v>
      </c>
    </row>
    <row r="3336" spans="1:3" ht="28.5">
      <c r="A3336" s="2" t="s">
        <v>9258</v>
      </c>
      <c r="B3336" s="2" t="s">
        <v>9259</v>
      </c>
      <c r="C3336" t="s">
        <v>9260</v>
      </c>
    </row>
    <row r="3337" spans="1:3">
      <c r="A3337" s="2" t="s">
        <v>9261</v>
      </c>
      <c r="B3337" s="2" t="s">
        <v>9262</v>
      </c>
      <c r="C3337" t="s">
        <v>9263</v>
      </c>
    </row>
    <row r="3338" spans="1:3">
      <c r="A3338" s="2" t="s">
        <v>9264</v>
      </c>
      <c r="B3338" s="2" t="s">
        <v>9265</v>
      </c>
      <c r="C3338" t="s">
        <v>9266</v>
      </c>
    </row>
    <row r="3339" spans="1:3">
      <c r="A3339" s="2" t="s">
        <v>9267</v>
      </c>
      <c r="B3339" s="2" t="s">
        <v>9268</v>
      </c>
      <c r="C3339" t="s">
        <v>9269</v>
      </c>
    </row>
    <row r="3340" spans="1:3">
      <c r="A3340" s="2" t="s">
        <v>9270</v>
      </c>
      <c r="B3340" s="2" t="s">
        <v>9271</v>
      </c>
      <c r="C3340" t="s">
        <v>9272</v>
      </c>
    </row>
    <row r="3341" spans="1:3">
      <c r="A3341" s="2" t="s">
        <v>9273</v>
      </c>
      <c r="B3341" s="2" t="s">
        <v>9274</v>
      </c>
      <c r="C3341" t="s">
        <v>9275</v>
      </c>
    </row>
    <row r="3342" spans="1:3">
      <c r="A3342" s="2" t="s">
        <v>9276</v>
      </c>
      <c r="B3342" s="2" t="s">
        <v>9277</v>
      </c>
      <c r="C3342" t="s">
        <v>9278</v>
      </c>
    </row>
    <row r="3343" spans="1:3" ht="42.75">
      <c r="A3343" s="2" t="s">
        <v>9279</v>
      </c>
      <c r="B3343" s="2" t="s">
        <v>9280</v>
      </c>
      <c r="C3343" t="s">
        <v>9281</v>
      </c>
    </row>
    <row r="3344" spans="1:3">
      <c r="A3344" s="2" t="s">
        <v>9282</v>
      </c>
      <c r="B3344" s="2" t="s">
        <v>9283</v>
      </c>
      <c r="C3344" t="s">
        <v>9284</v>
      </c>
    </row>
    <row r="3345" spans="1:3">
      <c r="A3345" s="2" t="s">
        <v>9285</v>
      </c>
      <c r="B3345" s="2" t="s">
        <v>9286</v>
      </c>
      <c r="C3345" t="s">
        <v>9287</v>
      </c>
    </row>
    <row r="3346" spans="1:3">
      <c r="A3346" s="2" t="s">
        <v>9288</v>
      </c>
      <c r="B3346" s="2" t="s">
        <v>9289</v>
      </c>
      <c r="C3346" t="s">
        <v>9290</v>
      </c>
    </row>
    <row r="3347" spans="1:3">
      <c r="A3347" s="2" t="s">
        <v>9291</v>
      </c>
      <c r="B3347" s="2" t="s">
        <v>9292</v>
      </c>
      <c r="C3347" t="s">
        <v>9293</v>
      </c>
    </row>
    <row r="3348" spans="1:3">
      <c r="A3348" s="2" t="s">
        <v>9294</v>
      </c>
      <c r="B3348" s="2" t="s">
        <v>9295</v>
      </c>
      <c r="C3348" t="s">
        <v>9296</v>
      </c>
    </row>
    <row r="3349" spans="1:3" ht="28.5">
      <c r="A3349" s="2" t="s">
        <v>9297</v>
      </c>
      <c r="B3349" s="2" t="s">
        <v>9298</v>
      </c>
      <c r="C3349" t="s">
        <v>9299</v>
      </c>
    </row>
    <row r="3350" spans="1:3">
      <c r="A3350" s="2" t="s">
        <v>9300</v>
      </c>
      <c r="B3350" s="2" t="s">
        <v>9301</v>
      </c>
      <c r="C3350" t="s">
        <v>9300</v>
      </c>
    </row>
    <row r="3351" spans="1:3">
      <c r="A3351" s="2" t="s">
        <v>9302</v>
      </c>
      <c r="B3351" s="2" t="s">
        <v>9303</v>
      </c>
      <c r="C3351" t="s">
        <v>9304</v>
      </c>
    </row>
    <row r="3352" spans="1:3">
      <c r="A3352" s="2" t="s">
        <v>9305</v>
      </c>
      <c r="B3352" s="2" t="s">
        <v>9306</v>
      </c>
      <c r="C3352" t="s">
        <v>9307</v>
      </c>
    </row>
    <row r="3353" spans="1:3">
      <c r="A3353" s="2" t="s">
        <v>9308</v>
      </c>
      <c r="B3353" s="2" t="s">
        <v>9309</v>
      </c>
      <c r="C3353" t="s">
        <v>9310</v>
      </c>
    </row>
    <row r="3354" spans="1:3">
      <c r="A3354" s="2" t="s">
        <v>9311</v>
      </c>
      <c r="B3354" s="2" t="s">
        <v>9312</v>
      </c>
      <c r="C3354" t="s">
        <v>9313</v>
      </c>
    </row>
    <row r="3355" spans="1:3">
      <c r="A3355" s="2" t="s">
        <v>9314</v>
      </c>
      <c r="B3355" s="2" t="s">
        <v>9315</v>
      </c>
      <c r="C3355" t="s">
        <v>9316</v>
      </c>
    </row>
    <row r="3356" spans="1:3">
      <c r="A3356" s="2" t="s">
        <v>9317</v>
      </c>
      <c r="B3356" s="2" t="s">
        <v>9318</v>
      </c>
      <c r="C3356" t="s">
        <v>9319</v>
      </c>
    </row>
    <row r="3357" spans="1:3" ht="28.5">
      <c r="A3357" s="2" t="s">
        <v>9320</v>
      </c>
      <c r="B3357" s="2" t="s">
        <v>9321</v>
      </c>
      <c r="C3357" t="s">
        <v>9322</v>
      </c>
    </row>
    <row r="3358" spans="1:3">
      <c r="A3358" s="2" t="s">
        <v>9323</v>
      </c>
      <c r="B3358" s="2" t="s">
        <v>9324</v>
      </c>
      <c r="C3358" t="s">
        <v>9323</v>
      </c>
    </row>
    <row r="3359" spans="1:3">
      <c r="A3359" s="2" t="s">
        <v>9325</v>
      </c>
      <c r="B3359" s="2" t="s">
        <v>9326</v>
      </c>
      <c r="C3359" t="s">
        <v>9327</v>
      </c>
    </row>
    <row r="3360" spans="1:3">
      <c r="A3360" s="2" t="s">
        <v>9328</v>
      </c>
      <c r="B3360" s="2" t="s">
        <v>9329</v>
      </c>
      <c r="C3360" t="s">
        <v>9330</v>
      </c>
    </row>
    <row r="3361" spans="1:3" ht="28.5">
      <c r="A3361" s="2" t="s">
        <v>9331</v>
      </c>
      <c r="B3361" s="2" t="s">
        <v>9332</v>
      </c>
      <c r="C3361" t="s">
        <v>9333</v>
      </c>
    </row>
    <row r="3362" spans="1:3" ht="28.5">
      <c r="A3362" s="2" t="s">
        <v>9334</v>
      </c>
      <c r="B3362" s="2" t="s">
        <v>9335</v>
      </c>
      <c r="C3362" t="s">
        <v>9336</v>
      </c>
    </row>
    <row r="3363" spans="1:3">
      <c r="A3363" s="2" t="s">
        <v>9337</v>
      </c>
      <c r="B3363" s="2" t="s">
        <v>9338</v>
      </c>
      <c r="C3363" t="s">
        <v>9339</v>
      </c>
    </row>
    <row r="3364" spans="1:3" ht="28.5">
      <c r="A3364" s="2" t="s">
        <v>9340</v>
      </c>
      <c r="B3364" s="2" t="s">
        <v>112309</v>
      </c>
      <c r="C3364" t="s">
        <v>9341</v>
      </c>
    </row>
    <row r="3365" spans="1:3">
      <c r="A3365" s="2" t="s">
        <v>9342</v>
      </c>
      <c r="B3365" s="2" t="s">
        <v>9343</v>
      </c>
      <c r="C3365" t="s">
        <v>9344</v>
      </c>
    </row>
    <row r="3366" spans="1:3" ht="28.5">
      <c r="A3366" s="2" t="s">
        <v>9345</v>
      </c>
      <c r="B3366" s="2" t="s">
        <v>9346</v>
      </c>
      <c r="C3366" t="s">
        <v>9347</v>
      </c>
    </row>
    <row r="3367" spans="1:3" ht="42.75">
      <c r="A3367" s="2" t="s">
        <v>9348</v>
      </c>
      <c r="B3367" s="2" t="s">
        <v>9349</v>
      </c>
      <c r="C3367" t="s">
        <v>9350</v>
      </c>
    </row>
    <row r="3368" spans="1:3" ht="42.75">
      <c r="A3368" s="2" t="s">
        <v>9351</v>
      </c>
      <c r="B3368" s="2" t="s">
        <v>9352</v>
      </c>
      <c r="C3368" t="s">
        <v>9353</v>
      </c>
    </row>
    <row r="3369" spans="1:3">
      <c r="A3369" s="2" t="s">
        <v>9354</v>
      </c>
      <c r="B3369" s="2" t="s">
        <v>9355</v>
      </c>
      <c r="C3369" t="s">
        <v>9356</v>
      </c>
    </row>
    <row r="3370" spans="1:3">
      <c r="A3370" s="2" t="s">
        <v>9357</v>
      </c>
      <c r="B3370" s="2" t="s">
        <v>9358</v>
      </c>
      <c r="C3370" t="s">
        <v>9359</v>
      </c>
    </row>
    <row r="3371" spans="1:3">
      <c r="A3371" s="2" t="s">
        <v>9360</v>
      </c>
      <c r="B3371" s="2" t="s">
        <v>9361</v>
      </c>
      <c r="C3371" t="s">
        <v>9362</v>
      </c>
    </row>
    <row r="3372" spans="1:3" ht="42.75">
      <c r="A3372" s="2" t="s">
        <v>9363</v>
      </c>
      <c r="B3372" s="2" t="s">
        <v>9364</v>
      </c>
      <c r="C3372" t="s">
        <v>9365</v>
      </c>
    </row>
    <row r="3373" spans="1:3">
      <c r="A3373" s="2" t="s">
        <v>9366</v>
      </c>
      <c r="B3373" s="2" t="s">
        <v>9367</v>
      </c>
      <c r="C3373" t="s">
        <v>9368</v>
      </c>
    </row>
    <row r="3374" spans="1:3">
      <c r="A3374" s="2" t="s">
        <v>9369</v>
      </c>
      <c r="B3374" s="2" t="s">
        <v>9370</v>
      </c>
      <c r="C3374" t="s">
        <v>9371</v>
      </c>
    </row>
    <row r="3375" spans="1:3">
      <c r="A3375" s="2" t="s">
        <v>9372</v>
      </c>
      <c r="B3375" s="2" t="s">
        <v>9373</v>
      </c>
      <c r="C3375" t="s">
        <v>9374</v>
      </c>
    </row>
    <row r="3376" spans="1:3" ht="28.5">
      <c r="A3376" s="2" t="s">
        <v>9375</v>
      </c>
      <c r="B3376" s="2" t="s">
        <v>9376</v>
      </c>
      <c r="C3376" t="s">
        <v>9377</v>
      </c>
    </row>
    <row r="3377" spans="1:3">
      <c r="A3377" s="2" t="s">
        <v>9378</v>
      </c>
      <c r="B3377" s="2" t="s">
        <v>9379</v>
      </c>
      <c r="C3377" t="s">
        <v>9380</v>
      </c>
    </row>
    <row r="3378" spans="1:3">
      <c r="A3378" s="2" t="s">
        <v>9381</v>
      </c>
      <c r="B3378" s="2" t="s">
        <v>9382</v>
      </c>
      <c r="C3378" t="s">
        <v>9383</v>
      </c>
    </row>
    <row r="3379" spans="1:3">
      <c r="A3379" s="2" t="s">
        <v>9384</v>
      </c>
      <c r="B3379" s="2" t="s">
        <v>9385</v>
      </c>
      <c r="C3379" t="s">
        <v>9386</v>
      </c>
    </row>
    <row r="3380" spans="1:3">
      <c r="A3380" s="2" t="s">
        <v>9387</v>
      </c>
      <c r="B3380" s="2" t="s">
        <v>9388</v>
      </c>
      <c r="C3380" t="s">
        <v>9389</v>
      </c>
    </row>
    <row r="3381" spans="1:3">
      <c r="A3381" s="2" t="s">
        <v>9390</v>
      </c>
      <c r="B3381" s="2" t="s">
        <v>9391</v>
      </c>
      <c r="C3381" t="s">
        <v>9392</v>
      </c>
    </row>
    <row r="3382" spans="1:3">
      <c r="A3382" s="2" t="s">
        <v>9393</v>
      </c>
      <c r="B3382" s="2" t="s">
        <v>9394</v>
      </c>
      <c r="C3382" t="s">
        <v>9395</v>
      </c>
    </row>
    <row r="3383" spans="1:3">
      <c r="A3383" s="2" t="s">
        <v>9396</v>
      </c>
      <c r="B3383" s="2" t="s">
        <v>9397</v>
      </c>
      <c r="C3383" t="s">
        <v>9398</v>
      </c>
    </row>
    <row r="3384" spans="1:3">
      <c r="A3384" s="2" t="s">
        <v>9399</v>
      </c>
      <c r="B3384" s="2" t="s">
        <v>9400</v>
      </c>
      <c r="C3384" t="s">
        <v>9401</v>
      </c>
    </row>
    <row r="3385" spans="1:3">
      <c r="A3385" s="2" t="s">
        <v>9402</v>
      </c>
      <c r="B3385" s="2" t="s">
        <v>9403</v>
      </c>
      <c r="C3385" t="s">
        <v>9404</v>
      </c>
    </row>
    <row r="3386" spans="1:3">
      <c r="A3386" s="2" t="s">
        <v>9405</v>
      </c>
      <c r="B3386" s="2" t="s">
        <v>9406</v>
      </c>
      <c r="C3386" t="s">
        <v>9407</v>
      </c>
    </row>
    <row r="3387" spans="1:3">
      <c r="A3387" s="2" t="s">
        <v>9408</v>
      </c>
      <c r="B3387" s="2" t="s">
        <v>9409</v>
      </c>
      <c r="C3387" t="s">
        <v>9410</v>
      </c>
    </row>
    <row r="3388" spans="1:3">
      <c r="A3388" s="2" t="s">
        <v>9411</v>
      </c>
      <c r="B3388" s="2" t="s">
        <v>9412</v>
      </c>
      <c r="C3388" t="s">
        <v>9413</v>
      </c>
    </row>
    <row r="3389" spans="1:3">
      <c r="A3389" s="2" t="s">
        <v>9414</v>
      </c>
      <c r="B3389" s="2" t="s">
        <v>9415</v>
      </c>
      <c r="C3389" t="s">
        <v>9416</v>
      </c>
    </row>
    <row r="3390" spans="1:3">
      <c r="A3390" s="2" t="s">
        <v>9417</v>
      </c>
      <c r="B3390" s="2" t="s">
        <v>9418</v>
      </c>
      <c r="C3390" t="s">
        <v>9419</v>
      </c>
    </row>
    <row r="3391" spans="1:3">
      <c r="A3391" s="2" t="s">
        <v>9420</v>
      </c>
      <c r="B3391" s="2" t="s">
        <v>9421</v>
      </c>
      <c r="C3391" t="s">
        <v>9422</v>
      </c>
    </row>
    <row r="3392" spans="1:3">
      <c r="A3392" s="2" t="s">
        <v>9423</v>
      </c>
      <c r="B3392" s="2" t="s">
        <v>9424</v>
      </c>
      <c r="C3392" t="s">
        <v>9425</v>
      </c>
    </row>
    <row r="3393" spans="1:3">
      <c r="A3393" s="2" t="s">
        <v>9426</v>
      </c>
      <c r="B3393" s="2" t="s">
        <v>9427</v>
      </c>
      <c r="C3393" t="s">
        <v>9428</v>
      </c>
    </row>
    <row r="3394" spans="1:3">
      <c r="A3394" s="2" t="s">
        <v>9429</v>
      </c>
      <c r="B3394" s="2" t="s">
        <v>9430</v>
      </c>
      <c r="C3394" t="s">
        <v>9431</v>
      </c>
    </row>
    <row r="3395" spans="1:3">
      <c r="A3395" s="2" t="s">
        <v>9432</v>
      </c>
      <c r="B3395" s="2" t="s">
        <v>9433</v>
      </c>
      <c r="C3395" t="s">
        <v>9434</v>
      </c>
    </row>
    <row r="3396" spans="1:3">
      <c r="A3396" s="2" t="s">
        <v>9435</v>
      </c>
      <c r="B3396" s="2" t="s">
        <v>9436</v>
      </c>
      <c r="C3396" t="s">
        <v>9437</v>
      </c>
    </row>
    <row r="3397" spans="1:3">
      <c r="A3397" s="2" t="s">
        <v>9438</v>
      </c>
      <c r="B3397" s="2" t="s">
        <v>9439</v>
      </c>
      <c r="C3397" t="s">
        <v>9440</v>
      </c>
    </row>
    <row r="3398" spans="1:3">
      <c r="A3398" s="2" t="s">
        <v>9441</v>
      </c>
      <c r="B3398" s="2" t="s">
        <v>5678</v>
      </c>
      <c r="C3398" t="s">
        <v>9441</v>
      </c>
    </row>
    <row r="3399" spans="1:3" ht="28.5">
      <c r="A3399" s="2" t="s">
        <v>9442</v>
      </c>
      <c r="B3399" s="2" t="s">
        <v>9443</v>
      </c>
      <c r="C3399" t="s">
        <v>9444</v>
      </c>
    </row>
    <row r="3400" spans="1:3">
      <c r="A3400" s="2" t="s">
        <v>9445</v>
      </c>
      <c r="B3400" s="2" t="s">
        <v>9446</v>
      </c>
      <c r="C3400" t="s">
        <v>9445</v>
      </c>
    </row>
    <row r="3401" spans="1:3">
      <c r="A3401" s="2" t="s">
        <v>9447</v>
      </c>
      <c r="B3401" s="2" t="s">
        <v>9448</v>
      </c>
      <c r="C3401" t="s">
        <v>9449</v>
      </c>
    </row>
    <row r="3402" spans="1:3" ht="28.5">
      <c r="A3402" s="2" t="s">
        <v>9450</v>
      </c>
      <c r="B3402" s="2" t="s">
        <v>9451</v>
      </c>
      <c r="C3402" t="s">
        <v>9452</v>
      </c>
    </row>
    <row r="3403" spans="1:3">
      <c r="A3403" s="2" t="s">
        <v>9453</v>
      </c>
      <c r="B3403" s="2" t="s">
        <v>9454</v>
      </c>
      <c r="C3403" t="s">
        <v>9455</v>
      </c>
    </row>
    <row r="3404" spans="1:3">
      <c r="A3404" s="2" t="s">
        <v>9456</v>
      </c>
      <c r="B3404" s="2" t="s">
        <v>9457</v>
      </c>
      <c r="C3404" t="s">
        <v>9458</v>
      </c>
    </row>
    <row r="3405" spans="1:3" ht="57">
      <c r="A3405" s="2" t="s">
        <v>9459</v>
      </c>
      <c r="B3405" s="2" t="s">
        <v>9460</v>
      </c>
      <c r="C3405" t="s">
        <v>9461</v>
      </c>
    </row>
    <row r="3406" spans="1:3">
      <c r="A3406" s="2" t="s">
        <v>9462</v>
      </c>
      <c r="B3406" s="2" t="s">
        <v>9463</v>
      </c>
      <c r="C3406" t="s">
        <v>9464</v>
      </c>
    </row>
    <row r="3407" spans="1:3">
      <c r="A3407" s="2" t="s">
        <v>9465</v>
      </c>
      <c r="B3407" s="2" t="s">
        <v>9466</v>
      </c>
      <c r="C3407" t="s">
        <v>9467</v>
      </c>
    </row>
    <row r="3408" spans="1:3">
      <c r="A3408" s="2" t="s">
        <v>9468</v>
      </c>
      <c r="B3408" s="2" t="s">
        <v>9469</v>
      </c>
      <c r="C3408" t="s">
        <v>9470</v>
      </c>
    </row>
    <row r="3409" spans="1:3" ht="228">
      <c r="A3409" s="2" t="s">
        <v>9471</v>
      </c>
      <c r="B3409" s="2" t="s">
        <v>9472</v>
      </c>
      <c r="C3409" t="s">
        <v>9473</v>
      </c>
    </row>
    <row r="3410" spans="1:3">
      <c r="A3410" s="2" t="s">
        <v>9474</v>
      </c>
      <c r="B3410" s="2" t="s">
        <v>112300</v>
      </c>
      <c r="C3410" t="s">
        <v>9475</v>
      </c>
    </row>
    <row r="3411" spans="1:3">
      <c r="A3411" s="2" t="s">
        <v>9476</v>
      </c>
      <c r="B3411" s="2" t="s">
        <v>9477</v>
      </c>
      <c r="C3411" t="s">
        <v>9478</v>
      </c>
    </row>
    <row r="3412" spans="1:3">
      <c r="A3412" s="2" t="s">
        <v>9479</v>
      </c>
      <c r="B3412" s="2" t="s">
        <v>9480</v>
      </c>
      <c r="C3412" t="s">
        <v>9481</v>
      </c>
    </row>
    <row r="3413" spans="1:3">
      <c r="A3413" s="2" t="s">
        <v>9482</v>
      </c>
      <c r="B3413" s="2" t="s">
        <v>9483</v>
      </c>
      <c r="C3413" t="s">
        <v>9484</v>
      </c>
    </row>
    <row r="3414" spans="1:3">
      <c r="A3414" s="2" t="s">
        <v>9485</v>
      </c>
      <c r="B3414" s="2" t="s">
        <v>9486</v>
      </c>
      <c r="C3414" t="s">
        <v>9487</v>
      </c>
    </row>
    <row r="3415" spans="1:3">
      <c r="A3415" s="2" t="s">
        <v>9488</v>
      </c>
      <c r="B3415" s="2" t="s">
        <v>9489</v>
      </c>
      <c r="C3415" t="s">
        <v>9490</v>
      </c>
    </row>
    <row r="3416" spans="1:3">
      <c r="A3416" s="2" t="s">
        <v>9491</v>
      </c>
      <c r="B3416" s="2" t="s">
        <v>9492</v>
      </c>
      <c r="C3416" t="s">
        <v>9493</v>
      </c>
    </row>
    <row r="3417" spans="1:3">
      <c r="A3417" s="2" t="s">
        <v>9494</v>
      </c>
      <c r="B3417" s="2" t="s">
        <v>9495</v>
      </c>
      <c r="C3417" t="s">
        <v>9496</v>
      </c>
    </row>
    <row r="3418" spans="1:3">
      <c r="A3418" s="2" t="s">
        <v>9497</v>
      </c>
      <c r="B3418" s="2" t="s">
        <v>9498</v>
      </c>
      <c r="C3418" t="s">
        <v>9497</v>
      </c>
    </row>
    <row r="3419" spans="1:3" ht="42.75">
      <c r="A3419" s="2" t="s">
        <v>9499</v>
      </c>
      <c r="B3419" s="2" t="s">
        <v>9500</v>
      </c>
      <c r="C3419" t="s">
        <v>9501</v>
      </c>
    </row>
    <row r="3420" spans="1:3" ht="42.75">
      <c r="A3420" s="2" t="s">
        <v>9502</v>
      </c>
      <c r="B3420" s="2" t="s">
        <v>9503</v>
      </c>
      <c r="C3420" t="s">
        <v>9504</v>
      </c>
    </row>
    <row r="3421" spans="1:3" ht="42.75">
      <c r="A3421" s="2" t="s">
        <v>9505</v>
      </c>
      <c r="B3421" s="2" t="s">
        <v>9506</v>
      </c>
      <c r="C3421" t="s">
        <v>9507</v>
      </c>
    </row>
    <row r="3422" spans="1:3" ht="42.75">
      <c r="A3422" s="2" t="s">
        <v>9508</v>
      </c>
      <c r="B3422" s="2" t="s">
        <v>9509</v>
      </c>
      <c r="C3422" t="s">
        <v>9510</v>
      </c>
    </row>
    <row r="3423" spans="1:3" ht="42.75">
      <c r="A3423" s="2" t="s">
        <v>9511</v>
      </c>
      <c r="B3423" s="2" t="s">
        <v>9512</v>
      </c>
      <c r="C3423" t="s">
        <v>9513</v>
      </c>
    </row>
    <row r="3424" spans="1:3" ht="42.75">
      <c r="A3424" s="2" t="s">
        <v>9514</v>
      </c>
      <c r="B3424" s="2" t="s">
        <v>9515</v>
      </c>
      <c r="C3424" t="s">
        <v>9516</v>
      </c>
    </row>
    <row r="3425" spans="1:3" ht="42.75">
      <c r="A3425" s="2" t="s">
        <v>9517</v>
      </c>
      <c r="B3425" s="2" t="s">
        <v>9518</v>
      </c>
      <c r="C3425" t="s">
        <v>9519</v>
      </c>
    </row>
    <row r="3426" spans="1:3" ht="42.75">
      <c r="A3426" s="2" t="s">
        <v>9520</v>
      </c>
      <c r="B3426" s="2" t="s">
        <v>9521</v>
      </c>
      <c r="C3426" t="s">
        <v>9522</v>
      </c>
    </row>
    <row r="3427" spans="1:3" ht="42.75">
      <c r="A3427" s="2" t="s">
        <v>9523</v>
      </c>
      <c r="B3427" s="2" t="s">
        <v>9524</v>
      </c>
      <c r="C3427" t="s">
        <v>9525</v>
      </c>
    </row>
    <row r="3428" spans="1:3" ht="42.75">
      <c r="A3428" s="2" t="s">
        <v>9526</v>
      </c>
      <c r="B3428" s="2" t="s">
        <v>9527</v>
      </c>
      <c r="C3428" t="s">
        <v>9528</v>
      </c>
    </row>
    <row r="3429" spans="1:3">
      <c r="A3429" s="2" t="s">
        <v>9529</v>
      </c>
      <c r="B3429" s="2" t="s">
        <v>9530</v>
      </c>
      <c r="C3429" t="s">
        <v>9531</v>
      </c>
    </row>
    <row r="3430" spans="1:3" ht="28.5">
      <c r="A3430" s="2" t="s">
        <v>9532</v>
      </c>
      <c r="B3430" s="2" t="s">
        <v>9533</v>
      </c>
      <c r="C3430" t="s">
        <v>9534</v>
      </c>
    </row>
    <row r="3431" spans="1:3">
      <c r="A3431" s="2" t="s">
        <v>9535</v>
      </c>
      <c r="B3431" s="2" t="s">
        <v>9536</v>
      </c>
      <c r="C3431" t="s">
        <v>9535</v>
      </c>
    </row>
    <row r="3432" spans="1:3">
      <c r="A3432" s="2" t="s">
        <v>9537</v>
      </c>
      <c r="B3432" s="2" t="s">
        <v>9538</v>
      </c>
      <c r="C3432" t="s">
        <v>9537</v>
      </c>
    </row>
    <row r="3433" spans="1:3">
      <c r="A3433" s="2" t="s">
        <v>9539</v>
      </c>
      <c r="B3433" s="2" t="s">
        <v>9540</v>
      </c>
      <c r="C3433" t="s">
        <v>9541</v>
      </c>
    </row>
    <row r="3434" spans="1:3">
      <c r="A3434" s="2" t="s">
        <v>9542</v>
      </c>
      <c r="B3434" s="2" t="s">
        <v>9543</v>
      </c>
      <c r="C3434" t="s">
        <v>9544</v>
      </c>
    </row>
    <row r="3435" spans="1:3">
      <c r="A3435" s="2" t="s">
        <v>9545</v>
      </c>
      <c r="B3435" s="2" t="s">
        <v>9546</v>
      </c>
      <c r="C3435" t="s">
        <v>9547</v>
      </c>
    </row>
    <row r="3436" spans="1:3">
      <c r="A3436" s="2" t="s">
        <v>9548</v>
      </c>
      <c r="B3436" s="2" t="s">
        <v>9549</v>
      </c>
      <c r="C3436" t="s">
        <v>9550</v>
      </c>
    </row>
    <row r="3437" spans="1:3">
      <c r="A3437" s="2" t="s">
        <v>9551</v>
      </c>
      <c r="B3437" s="2" t="s">
        <v>9552</v>
      </c>
      <c r="C3437" t="s">
        <v>9553</v>
      </c>
    </row>
    <row r="3438" spans="1:3">
      <c r="A3438" s="2" t="s">
        <v>9554</v>
      </c>
      <c r="B3438" s="2" t="s">
        <v>9555</v>
      </c>
      <c r="C3438" t="s">
        <v>9556</v>
      </c>
    </row>
    <row r="3439" spans="1:3">
      <c r="A3439" s="2" t="s">
        <v>9557</v>
      </c>
      <c r="B3439" s="2" t="s">
        <v>9558</v>
      </c>
      <c r="C3439" t="s">
        <v>9559</v>
      </c>
    </row>
    <row r="3440" spans="1:3">
      <c r="A3440" s="2" t="s">
        <v>9560</v>
      </c>
      <c r="B3440" s="2" t="s">
        <v>9561</v>
      </c>
      <c r="C3440" t="s">
        <v>9560</v>
      </c>
    </row>
    <row r="3441" spans="1:3">
      <c r="A3441" s="2" t="s">
        <v>9562</v>
      </c>
      <c r="B3441" s="2" t="s">
        <v>9563</v>
      </c>
      <c r="C3441" t="s">
        <v>9564</v>
      </c>
    </row>
    <row r="3442" spans="1:3">
      <c r="A3442" s="2" t="s">
        <v>9565</v>
      </c>
      <c r="B3442" s="2" t="s">
        <v>9566</v>
      </c>
      <c r="C3442" t="s">
        <v>9567</v>
      </c>
    </row>
    <row r="3443" spans="1:3">
      <c r="A3443" s="2" t="s">
        <v>9568</v>
      </c>
      <c r="B3443" s="2" t="s">
        <v>9569</v>
      </c>
      <c r="C3443" t="s">
        <v>9570</v>
      </c>
    </row>
    <row r="3444" spans="1:3">
      <c r="A3444" s="2" t="s">
        <v>9571</v>
      </c>
      <c r="B3444" s="2" t="s">
        <v>9572</v>
      </c>
      <c r="C3444" t="s">
        <v>9573</v>
      </c>
    </row>
    <row r="3445" spans="1:3">
      <c r="A3445" s="2" t="s">
        <v>9574</v>
      </c>
      <c r="B3445" s="2" t="s">
        <v>112291</v>
      </c>
      <c r="C3445" t="s">
        <v>9575</v>
      </c>
    </row>
    <row r="3446" spans="1:3">
      <c r="A3446" s="2" t="s">
        <v>9576</v>
      </c>
      <c r="B3446" s="2" t="s">
        <v>112290</v>
      </c>
      <c r="C3446" t="s">
        <v>9576</v>
      </c>
    </row>
    <row r="3447" spans="1:3" ht="28.5">
      <c r="A3447" s="2" t="s">
        <v>9577</v>
      </c>
      <c r="B3447" s="2" t="s">
        <v>112287</v>
      </c>
      <c r="C3447" t="s">
        <v>9578</v>
      </c>
    </row>
    <row r="3448" spans="1:3">
      <c r="A3448" s="2" t="s">
        <v>9579</v>
      </c>
      <c r="B3448" s="2" t="s">
        <v>9580</v>
      </c>
      <c r="C3448" t="s">
        <v>9579</v>
      </c>
    </row>
    <row r="3449" spans="1:3">
      <c r="A3449" s="2" t="s">
        <v>9581</v>
      </c>
      <c r="B3449" s="2" t="s">
        <v>9582</v>
      </c>
      <c r="C3449" t="s">
        <v>9583</v>
      </c>
    </row>
    <row r="3450" spans="1:3">
      <c r="A3450" s="2" t="s">
        <v>9584</v>
      </c>
      <c r="B3450" s="2" t="s">
        <v>9585</v>
      </c>
      <c r="C3450" t="s">
        <v>9584</v>
      </c>
    </row>
    <row r="3451" spans="1:3">
      <c r="A3451" s="2" t="s">
        <v>9586</v>
      </c>
      <c r="B3451" s="2" t="s">
        <v>9587</v>
      </c>
      <c r="C3451" t="s">
        <v>9586</v>
      </c>
    </row>
    <row r="3452" spans="1:3">
      <c r="A3452" s="2" t="s">
        <v>9588</v>
      </c>
      <c r="B3452" s="2" t="s">
        <v>3208</v>
      </c>
      <c r="C3452" t="s">
        <v>9589</v>
      </c>
    </row>
    <row r="3453" spans="1:3">
      <c r="A3453" s="2" t="s">
        <v>27</v>
      </c>
      <c r="B3453" s="2" t="s">
        <v>9590</v>
      </c>
    </row>
    <row r="3454" spans="1:3">
      <c r="A3454" s="2" t="s">
        <v>27</v>
      </c>
      <c r="B3454" s="2" t="s">
        <v>9591</v>
      </c>
    </row>
    <row r="3455" spans="1:3">
      <c r="A3455" s="2" t="s">
        <v>27</v>
      </c>
      <c r="B3455" s="2" t="s">
        <v>9592</v>
      </c>
    </row>
    <row r="3456" spans="1:3">
      <c r="A3456" s="2" t="s">
        <v>27</v>
      </c>
      <c r="B3456" s="2" t="s">
        <v>9593</v>
      </c>
    </row>
    <row r="3457" spans="1:3">
      <c r="A3457" s="2" t="s">
        <v>9594</v>
      </c>
      <c r="B3457" s="2" t="s">
        <v>9595</v>
      </c>
      <c r="C3457" t="s">
        <v>9594</v>
      </c>
    </row>
    <row r="3458" spans="1:3">
      <c r="A3458" s="2" t="s">
        <v>9596</v>
      </c>
      <c r="B3458" s="2" t="s">
        <v>9597</v>
      </c>
      <c r="C3458" t="s">
        <v>9596</v>
      </c>
    </row>
    <row r="3459" spans="1:3">
      <c r="A3459" s="2" t="s">
        <v>9598</v>
      </c>
      <c r="B3459" s="2" t="s">
        <v>9599</v>
      </c>
      <c r="C3459" t="s">
        <v>9600</v>
      </c>
    </row>
    <row r="3460" spans="1:3">
      <c r="A3460" s="2" t="s">
        <v>9601</v>
      </c>
      <c r="B3460" s="2" t="s">
        <v>9602</v>
      </c>
      <c r="C3460" t="s">
        <v>9603</v>
      </c>
    </row>
    <row r="3461" spans="1:3">
      <c r="A3461" s="2" t="s">
        <v>9604</v>
      </c>
      <c r="B3461" s="2" t="s">
        <v>9605</v>
      </c>
      <c r="C3461" t="s">
        <v>9606</v>
      </c>
    </row>
    <row r="3462" spans="1:3">
      <c r="A3462" s="2" t="s">
        <v>9607</v>
      </c>
      <c r="B3462" s="2" t="s">
        <v>9608</v>
      </c>
      <c r="C3462" t="s">
        <v>9609</v>
      </c>
    </row>
    <row r="3463" spans="1:3">
      <c r="A3463" s="2" t="s">
        <v>9610</v>
      </c>
      <c r="B3463" s="2" t="s">
        <v>9611</v>
      </c>
      <c r="C3463" t="s">
        <v>9612</v>
      </c>
    </row>
    <row r="3464" spans="1:3">
      <c r="A3464" s="2" t="s">
        <v>9613</v>
      </c>
      <c r="B3464" s="2" t="s">
        <v>9614</v>
      </c>
      <c r="C3464" t="s">
        <v>9615</v>
      </c>
    </row>
    <row r="3465" spans="1:3">
      <c r="A3465" s="2" t="s">
        <v>9616</v>
      </c>
      <c r="B3465" s="2" t="s">
        <v>9617</v>
      </c>
      <c r="C3465" t="s">
        <v>9618</v>
      </c>
    </row>
    <row r="3466" spans="1:3">
      <c r="A3466" s="2" t="s">
        <v>9619</v>
      </c>
      <c r="B3466" s="2" t="s">
        <v>9620</v>
      </c>
      <c r="C3466" t="s">
        <v>9621</v>
      </c>
    </row>
    <row r="3467" spans="1:3">
      <c r="A3467" s="2" t="s">
        <v>9622</v>
      </c>
      <c r="B3467" s="2" t="s">
        <v>9623</v>
      </c>
      <c r="C3467" t="s">
        <v>9624</v>
      </c>
    </row>
    <row r="3468" spans="1:3">
      <c r="A3468" s="2" t="s">
        <v>9625</v>
      </c>
      <c r="B3468" s="2" t="s">
        <v>9626</v>
      </c>
      <c r="C3468" t="s">
        <v>9627</v>
      </c>
    </row>
    <row r="3469" spans="1:3">
      <c r="A3469" s="2" t="s">
        <v>9628</v>
      </c>
      <c r="B3469" s="2" t="s">
        <v>9629</v>
      </c>
      <c r="C3469" t="s">
        <v>9630</v>
      </c>
    </row>
    <row r="3470" spans="1:3">
      <c r="A3470" s="2" t="s">
        <v>9631</v>
      </c>
      <c r="B3470" s="2" t="s">
        <v>5786</v>
      </c>
      <c r="C3470" t="s">
        <v>9632</v>
      </c>
    </row>
    <row r="3471" spans="1:3">
      <c r="A3471" s="2" t="s">
        <v>9633</v>
      </c>
      <c r="B3471" s="2" t="s">
        <v>9634</v>
      </c>
      <c r="C3471" t="s">
        <v>9635</v>
      </c>
    </row>
    <row r="3472" spans="1:3">
      <c r="A3472" s="2" t="s">
        <v>9636</v>
      </c>
      <c r="B3472" s="2" t="s">
        <v>9637</v>
      </c>
      <c r="C3472" t="s">
        <v>9638</v>
      </c>
    </row>
    <row r="3473" spans="1:3" ht="28.5">
      <c r="A3473" s="2" t="s">
        <v>9639</v>
      </c>
      <c r="B3473" s="2" t="s">
        <v>9640</v>
      </c>
      <c r="C3473" t="s">
        <v>9641</v>
      </c>
    </row>
    <row r="3474" spans="1:3" ht="28.5">
      <c r="A3474" s="2" t="s">
        <v>9642</v>
      </c>
      <c r="B3474" s="2" t="s">
        <v>9643</v>
      </c>
      <c r="C3474" t="s">
        <v>9644</v>
      </c>
    </row>
    <row r="3475" spans="1:3">
      <c r="A3475" s="2" t="s">
        <v>9645</v>
      </c>
      <c r="B3475" s="2" t="s">
        <v>9646</v>
      </c>
      <c r="C3475" t="s">
        <v>9647</v>
      </c>
    </row>
    <row r="3476" spans="1:3">
      <c r="A3476" s="2" t="s">
        <v>9648</v>
      </c>
      <c r="B3476" s="2" t="s">
        <v>9649</v>
      </c>
      <c r="C3476" t="s">
        <v>9650</v>
      </c>
    </row>
    <row r="3477" spans="1:3">
      <c r="A3477" s="2" t="s">
        <v>9651</v>
      </c>
      <c r="B3477" s="2" t="s">
        <v>9652</v>
      </c>
      <c r="C3477" t="s">
        <v>9653</v>
      </c>
    </row>
    <row r="3478" spans="1:3">
      <c r="A3478" s="2" t="s">
        <v>9654</v>
      </c>
      <c r="B3478" s="2" t="s">
        <v>9655</v>
      </c>
      <c r="C3478" t="s">
        <v>9656</v>
      </c>
    </row>
    <row r="3479" spans="1:3">
      <c r="A3479" s="2" t="s">
        <v>9657</v>
      </c>
      <c r="B3479" s="2" t="s">
        <v>9658</v>
      </c>
      <c r="C3479" t="s">
        <v>9659</v>
      </c>
    </row>
    <row r="3480" spans="1:3">
      <c r="A3480" s="2" t="s">
        <v>9660</v>
      </c>
      <c r="B3480" s="2" t="s">
        <v>9661</v>
      </c>
      <c r="C3480" t="s">
        <v>9662</v>
      </c>
    </row>
    <row r="3481" spans="1:3">
      <c r="A3481" s="2" t="s">
        <v>9663</v>
      </c>
      <c r="B3481" s="2" t="s">
        <v>9664</v>
      </c>
      <c r="C3481" t="s">
        <v>9665</v>
      </c>
    </row>
    <row r="3482" spans="1:3">
      <c r="A3482" s="2" t="s">
        <v>9666</v>
      </c>
      <c r="B3482" s="2" t="s">
        <v>9667</v>
      </c>
      <c r="C3482" t="s">
        <v>9668</v>
      </c>
    </row>
    <row r="3483" spans="1:3">
      <c r="A3483" s="2" t="s">
        <v>9669</v>
      </c>
      <c r="B3483" s="2" t="s">
        <v>9670</v>
      </c>
      <c r="C3483" t="s">
        <v>9671</v>
      </c>
    </row>
    <row r="3484" spans="1:3">
      <c r="A3484" s="2" t="s">
        <v>9672</v>
      </c>
      <c r="B3484" s="2" t="s">
        <v>9673</v>
      </c>
      <c r="C3484" t="s">
        <v>9674</v>
      </c>
    </row>
    <row r="3485" spans="1:3">
      <c r="A3485" s="2" t="s">
        <v>9675</v>
      </c>
      <c r="B3485" s="2" t="s">
        <v>9676</v>
      </c>
      <c r="C3485" t="s">
        <v>9677</v>
      </c>
    </row>
    <row r="3486" spans="1:3">
      <c r="A3486" s="2" t="s">
        <v>9678</v>
      </c>
      <c r="B3486" s="2" t="s">
        <v>9679</v>
      </c>
      <c r="C3486" t="s">
        <v>9680</v>
      </c>
    </row>
    <row r="3487" spans="1:3">
      <c r="A3487" s="2" t="s">
        <v>9681</v>
      </c>
      <c r="B3487" s="2" t="s">
        <v>9682</v>
      </c>
      <c r="C3487" t="s">
        <v>9683</v>
      </c>
    </row>
    <row r="3488" spans="1:3">
      <c r="A3488" s="2" t="s">
        <v>9684</v>
      </c>
      <c r="B3488" s="2" t="s">
        <v>9685</v>
      </c>
      <c r="C3488" t="s">
        <v>9686</v>
      </c>
    </row>
    <row r="3489" spans="1:3">
      <c r="A3489" s="2" t="s">
        <v>9687</v>
      </c>
      <c r="B3489" s="2" t="s">
        <v>9688</v>
      </c>
      <c r="C3489" t="s">
        <v>9689</v>
      </c>
    </row>
    <row r="3490" spans="1:3">
      <c r="A3490" s="2" t="s">
        <v>9690</v>
      </c>
      <c r="B3490" s="2" t="s">
        <v>9691</v>
      </c>
      <c r="C3490" t="s">
        <v>9692</v>
      </c>
    </row>
    <row r="3491" spans="1:3">
      <c r="A3491" s="2" t="s">
        <v>9693</v>
      </c>
      <c r="B3491" s="2" t="s">
        <v>9694</v>
      </c>
      <c r="C3491" t="s">
        <v>9695</v>
      </c>
    </row>
    <row r="3492" spans="1:3">
      <c r="A3492" s="2" t="s">
        <v>9696</v>
      </c>
      <c r="B3492" s="2" t="s">
        <v>9697</v>
      </c>
      <c r="C3492" t="s">
        <v>9698</v>
      </c>
    </row>
    <row r="3493" spans="1:3">
      <c r="A3493" s="2" t="s">
        <v>9699</v>
      </c>
      <c r="B3493" s="2" t="s">
        <v>9700</v>
      </c>
      <c r="C3493" t="s">
        <v>9701</v>
      </c>
    </row>
    <row r="3494" spans="1:3">
      <c r="A3494" s="2" t="s">
        <v>9702</v>
      </c>
      <c r="B3494" s="2" t="s">
        <v>9703</v>
      </c>
      <c r="C3494" t="s">
        <v>9704</v>
      </c>
    </row>
    <row r="3495" spans="1:3">
      <c r="A3495" s="2" t="s">
        <v>9705</v>
      </c>
      <c r="B3495" s="2" t="s">
        <v>9706</v>
      </c>
      <c r="C3495" t="s">
        <v>9707</v>
      </c>
    </row>
    <row r="3496" spans="1:3">
      <c r="A3496" s="2" t="s">
        <v>9708</v>
      </c>
      <c r="B3496" s="2" t="s">
        <v>9709</v>
      </c>
      <c r="C3496" t="s">
        <v>9710</v>
      </c>
    </row>
    <row r="3497" spans="1:3">
      <c r="A3497" s="2" t="s">
        <v>9711</v>
      </c>
      <c r="B3497" s="2" t="s">
        <v>9712</v>
      </c>
      <c r="C3497" t="s">
        <v>9713</v>
      </c>
    </row>
    <row r="3498" spans="1:3">
      <c r="A3498" s="2" t="s">
        <v>9714</v>
      </c>
      <c r="B3498" s="2" t="s">
        <v>9715</v>
      </c>
      <c r="C3498" t="s">
        <v>9716</v>
      </c>
    </row>
    <row r="3499" spans="1:3">
      <c r="A3499" s="2" t="s">
        <v>9717</v>
      </c>
      <c r="B3499" s="2" t="s">
        <v>9718</v>
      </c>
      <c r="C3499" t="s">
        <v>9719</v>
      </c>
    </row>
    <row r="3500" spans="1:3">
      <c r="A3500" s="2" t="s">
        <v>9720</v>
      </c>
      <c r="B3500" s="2" t="s">
        <v>9721</v>
      </c>
      <c r="C3500" t="s">
        <v>9722</v>
      </c>
    </row>
    <row r="3501" spans="1:3">
      <c r="A3501" s="2" t="s">
        <v>9723</v>
      </c>
      <c r="B3501" s="2" t="s">
        <v>9724</v>
      </c>
      <c r="C3501" t="s">
        <v>9725</v>
      </c>
    </row>
    <row r="3502" spans="1:3">
      <c r="A3502" s="2" t="s">
        <v>9726</v>
      </c>
      <c r="B3502" s="2" t="s">
        <v>9727</v>
      </c>
      <c r="C3502" t="s">
        <v>9728</v>
      </c>
    </row>
    <row r="3503" spans="1:3">
      <c r="A3503" s="2" t="s">
        <v>9729</v>
      </c>
      <c r="B3503" s="2" t="s">
        <v>9727</v>
      </c>
      <c r="C3503" t="s">
        <v>9730</v>
      </c>
    </row>
    <row r="3504" spans="1:3">
      <c r="A3504" s="2" t="s">
        <v>9731</v>
      </c>
      <c r="B3504" s="2" t="s">
        <v>9732</v>
      </c>
      <c r="C3504" t="s">
        <v>9733</v>
      </c>
    </row>
    <row r="3505" spans="1:3" ht="28.5">
      <c r="A3505" s="2" t="s">
        <v>9734</v>
      </c>
      <c r="B3505" s="2" t="s">
        <v>9735</v>
      </c>
      <c r="C3505" t="s">
        <v>9736</v>
      </c>
    </row>
    <row r="3506" spans="1:3">
      <c r="A3506" s="2" t="s">
        <v>9737</v>
      </c>
      <c r="B3506" s="2" t="s">
        <v>9738</v>
      </c>
      <c r="C3506" t="s">
        <v>9739</v>
      </c>
    </row>
    <row r="3507" spans="1:3">
      <c r="A3507" s="2" t="s">
        <v>9740</v>
      </c>
      <c r="B3507" s="2" t="s">
        <v>9741</v>
      </c>
      <c r="C3507" t="s">
        <v>9742</v>
      </c>
    </row>
    <row r="3508" spans="1:3">
      <c r="A3508" s="2" t="s">
        <v>9743</v>
      </c>
      <c r="B3508" s="2" t="s">
        <v>9744</v>
      </c>
      <c r="C3508" t="s">
        <v>9745</v>
      </c>
    </row>
    <row r="3509" spans="1:3">
      <c r="A3509" s="2" t="s">
        <v>9746</v>
      </c>
      <c r="B3509" s="2" t="s">
        <v>9747</v>
      </c>
      <c r="C3509" t="s">
        <v>9748</v>
      </c>
    </row>
    <row r="3510" spans="1:3">
      <c r="A3510" s="2" t="s">
        <v>9749</v>
      </c>
      <c r="B3510" s="2" t="s">
        <v>9750</v>
      </c>
      <c r="C3510" t="s">
        <v>9751</v>
      </c>
    </row>
    <row r="3511" spans="1:3">
      <c r="A3511" s="2" t="s">
        <v>9752</v>
      </c>
      <c r="B3511" s="2" t="s">
        <v>9753</v>
      </c>
      <c r="C3511" t="s">
        <v>9754</v>
      </c>
    </row>
    <row r="3512" spans="1:3">
      <c r="A3512" s="2" t="s">
        <v>9755</v>
      </c>
      <c r="B3512" s="2" t="s">
        <v>9756</v>
      </c>
      <c r="C3512" t="s">
        <v>9757</v>
      </c>
    </row>
    <row r="3513" spans="1:3">
      <c r="A3513" s="2" t="s">
        <v>9758</v>
      </c>
      <c r="B3513" s="2" t="s">
        <v>9759</v>
      </c>
      <c r="C3513" t="s">
        <v>9760</v>
      </c>
    </row>
    <row r="3514" spans="1:3" ht="28.5">
      <c r="A3514" s="2" t="s">
        <v>9761</v>
      </c>
      <c r="B3514" s="2" t="s">
        <v>9762</v>
      </c>
      <c r="C3514" t="s">
        <v>9763</v>
      </c>
    </row>
    <row r="3515" spans="1:3">
      <c r="A3515" s="2" t="s">
        <v>9764</v>
      </c>
      <c r="B3515" s="2" t="s">
        <v>9765</v>
      </c>
      <c r="C3515" t="s">
        <v>9766</v>
      </c>
    </row>
    <row r="3516" spans="1:3">
      <c r="A3516" s="2" t="s">
        <v>9767</v>
      </c>
      <c r="B3516" s="2" t="s">
        <v>9768</v>
      </c>
      <c r="C3516" t="s">
        <v>9769</v>
      </c>
    </row>
    <row r="3517" spans="1:3">
      <c r="A3517" s="2" t="s">
        <v>9770</v>
      </c>
      <c r="B3517" s="2" t="s">
        <v>9771</v>
      </c>
      <c r="C3517" t="s">
        <v>9772</v>
      </c>
    </row>
    <row r="3518" spans="1:3">
      <c r="A3518" s="2" t="s">
        <v>9773</v>
      </c>
      <c r="B3518" s="2" t="s">
        <v>9774</v>
      </c>
      <c r="C3518" t="s">
        <v>9775</v>
      </c>
    </row>
    <row r="3519" spans="1:3">
      <c r="A3519" s="2" t="s">
        <v>9776</v>
      </c>
      <c r="B3519" s="2" t="s">
        <v>9777</v>
      </c>
      <c r="C3519" t="s">
        <v>9776</v>
      </c>
    </row>
    <row r="3520" spans="1:3">
      <c r="A3520" s="2" t="s">
        <v>9778</v>
      </c>
      <c r="B3520" s="2" t="s">
        <v>9779</v>
      </c>
      <c r="C3520" t="s">
        <v>9778</v>
      </c>
    </row>
    <row r="3521" spans="1:3">
      <c r="A3521" s="2" t="s">
        <v>9780</v>
      </c>
      <c r="B3521" s="2" t="s">
        <v>9781</v>
      </c>
      <c r="C3521" t="s">
        <v>9780</v>
      </c>
    </row>
    <row r="3522" spans="1:3">
      <c r="A3522" s="2" t="s">
        <v>9782</v>
      </c>
      <c r="B3522" s="2" t="s">
        <v>9756</v>
      </c>
      <c r="C3522" t="s">
        <v>9782</v>
      </c>
    </row>
    <row r="3523" spans="1:3">
      <c r="A3523" s="2" t="s">
        <v>9783</v>
      </c>
      <c r="B3523" s="2" t="s">
        <v>9784</v>
      </c>
      <c r="C3523" t="s">
        <v>9785</v>
      </c>
    </row>
    <row r="3524" spans="1:3">
      <c r="A3524" s="2" t="s">
        <v>9786</v>
      </c>
      <c r="B3524" s="2" t="s">
        <v>9787</v>
      </c>
      <c r="C3524" t="s">
        <v>9788</v>
      </c>
    </row>
    <row r="3525" spans="1:3" ht="57">
      <c r="A3525" s="2" t="s">
        <v>9789</v>
      </c>
      <c r="B3525" s="2" t="s">
        <v>9790</v>
      </c>
      <c r="C3525" t="s">
        <v>9791</v>
      </c>
    </row>
    <row r="3526" spans="1:3" ht="57">
      <c r="A3526" s="2" t="s">
        <v>9792</v>
      </c>
      <c r="B3526" s="2" t="s">
        <v>9793</v>
      </c>
      <c r="C3526" t="s">
        <v>9794</v>
      </c>
    </row>
    <row r="3527" spans="1:3" ht="57">
      <c r="A3527" s="2" t="s">
        <v>9795</v>
      </c>
      <c r="B3527" s="2" t="s">
        <v>9796</v>
      </c>
      <c r="C3527" t="s">
        <v>9797</v>
      </c>
    </row>
    <row r="3528" spans="1:3" ht="42.75">
      <c r="A3528" s="2" t="s">
        <v>9798</v>
      </c>
      <c r="B3528" s="2" t="s">
        <v>9799</v>
      </c>
      <c r="C3528" t="s">
        <v>9800</v>
      </c>
    </row>
    <row r="3529" spans="1:3">
      <c r="A3529" s="2" t="s">
        <v>9801</v>
      </c>
      <c r="B3529" s="2" t="s">
        <v>9802</v>
      </c>
      <c r="C3529" t="s">
        <v>9803</v>
      </c>
    </row>
    <row r="3530" spans="1:3">
      <c r="A3530" s="2" t="s">
        <v>9804</v>
      </c>
      <c r="B3530" s="2" t="s">
        <v>9805</v>
      </c>
      <c r="C3530" t="s">
        <v>9806</v>
      </c>
    </row>
    <row r="3531" spans="1:3">
      <c r="A3531" s="2" t="s">
        <v>9807</v>
      </c>
      <c r="B3531" s="2" t="s">
        <v>9808</v>
      </c>
      <c r="C3531" t="s">
        <v>9809</v>
      </c>
    </row>
    <row r="3532" spans="1:3">
      <c r="A3532" s="2" t="s">
        <v>9810</v>
      </c>
      <c r="B3532" s="2" t="s">
        <v>9811</v>
      </c>
      <c r="C3532" t="s">
        <v>9812</v>
      </c>
    </row>
    <row r="3533" spans="1:3">
      <c r="A3533" s="2" t="s">
        <v>9813</v>
      </c>
      <c r="B3533" s="2" t="s">
        <v>9814</v>
      </c>
      <c r="C3533" t="s">
        <v>9815</v>
      </c>
    </row>
    <row r="3534" spans="1:3">
      <c r="A3534" s="2" t="s">
        <v>9816</v>
      </c>
      <c r="B3534" s="2" t="s">
        <v>9817</v>
      </c>
      <c r="C3534" t="s">
        <v>9818</v>
      </c>
    </row>
    <row r="3535" spans="1:3">
      <c r="A3535" s="2" t="s">
        <v>9819</v>
      </c>
      <c r="B3535" s="2" t="s">
        <v>9820</v>
      </c>
      <c r="C3535" t="s">
        <v>9821</v>
      </c>
    </row>
    <row r="3536" spans="1:3">
      <c r="A3536" s="2" t="s">
        <v>9822</v>
      </c>
      <c r="B3536" s="2" t="s">
        <v>9823</v>
      </c>
      <c r="C3536" t="s">
        <v>9824</v>
      </c>
    </row>
    <row r="3537" spans="1:3">
      <c r="A3537" s="2" t="s">
        <v>9825</v>
      </c>
      <c r="B3537" s="2" t="s">
        <v>9826</v>
      </c>
      <c r="C3537" t="s">
        <v>9827</v>
      </c>
    </row>
    <row r="3538" spans="1:3">
      <c r="A3538" s="2" t="s">
        <v>9828</v>
      </c>
      <c r="B3538" s="2" t="s">
        <v>9829</v>
      </c>
      <c r="C3538" t="s">
        <v>9830</v>
      </c>
    </row>
    <row r="3539" spans="1:3">
      <c r="A3539" s="2" t="s">
        <v>9831</v>
      </c>
      <c r="B3539" s="2" t="s">
        <v>9832</v>
      </c>
      <c r="C3539" t="s">
        <v>9833</v>
      </c>
    </row>
    <row r="3540" spans="1:3">
      <c r="A3540" s="2" t="s">
        <v>9834</v>
      </c>
      <c r="B3540" s="2" t="s">
        <v>9835</v>
      </c>
      <c r="C3540" t="s">
        <v>9836</v>
      </c>
    </row>
    <row r="3541" spans="1:3">
      <c r="A3541" s="2" t="s">
        <v>9837</v>
      </c>
      <c r="B3541" s="2" t="s">
        <v>9838</v>
      </c>
      <c r="C3541" t="s">
        <v>9839</v>
      </c>
    </row>
    <row r="3542" spans="1:3">
      <c r="A3542" s="2" t="s">
        <v>9840</v>
      </c>
      <c r="B3542" s="2" t="s">
        <v>9841</v>
      </c>
      <c r="C3542" t="s">
        <v>9842</v>
      </c>
    </row>
    <row r="3543" spans="1:3">
      <c r="A3543" s="2" t="s">
        <v>9843</v>
      </c>
      <c r="B3543" s="2" t="s">
        <v>9844</v>
      </c>
      <c r="C3543" t="s">
        <v>9845</v>
      </c>
    </row>
    <row r="3544" spans="1:3">
      <c r="A3544" s="2" t="s">
        <v>9846</v>
      </c>
      <c r="B3544" s="2" t="s">
        <v>9847</v>
      </c>
      <c r="C3544" t="s">
        <v>9848</v>
      </c>
    </row>
    <row r="3545" spans="1:3">
      <c r="A3545" s="2" t="s">
        <v>9849</v>
      </c>
      <c r="B3545" s="2" t="s">
        <v>9850</v>
      </c>
      <c r="C3545" t="s">
        <v>9851</v>
      </c>
    </row>
    <row r="3546" spans="1:3">
      <c r="A3546" s="2" t="s">
        <v>9852</v>
      </c>
      <c r="B3546" s="2" t="s">
        <v>9853</v>
      </c>
      <c r="C3546" t="s">
        <v>9854</v>
      </c>
    </row>
    <row r="3547" spans="1:3" ht="28.5">
      <c r="A3547" s="2" t="s">
        <v>9855</v>
      </c>
      <c r="B3547" s="2" t="s">
        <v>9856</v>
      </c>
      <c r="C3547" t="s">
        <v>9857</v>
      </c>
    </row>
    <row r="3548" spans="1:3">
      <c r="A3548" s="2" t="s">
        <v>9858</v>
      </c>
      <c r="B3548" s="2" t="s">
        <v>9859</v>
      </c>
      <c r="C3548" t="s">
        <v>9860</v>
      </c>
    </row>
    <row r="3549" spans="1:3">
      <c r="A3549" s="2" t="s">
        <v>9861</v>
      </c>
      <c r="B3549" s="2" t="s">
        <v>9862</v>
      </c>
      <c r="C3549" t="s">
        <v>9863</v>
      </c>
    </row>
    <row r="3550" spans="1:3">
      <c r="A3550" s="2" t="s">
        <v>9864</v>
      </c>
      <c r="B3550" s="2" t="s">
        <v>9865</v>
      </c>
      <c r="C3550" t="s">
        <v>9866</v>
      </c>
    </row>
    <row r="3551" spans="1:3">
      <c r="A3551" s="2" t="s">
        <v>9867</v>
      </c>
      <c r="B3551" s="2" t="s">
        <v>9868</v>
      </c>
      <c r="C3551" t="s">
        <v>9869</v>
      </c>
    </row>
    <row r="3552" spans="1:3">
      <c r="A3552" s="2" t="s">
        <v>9870</v>
      </c>
      <c r="B3552" s="2" t="s">
        <v>9871</v>
      </c>
      <c r="C3552" t="s">
        <v>9872</v>
      </c>
    </row>
    <row r="3553" spans="1:3">
      <c r="A3553" s="2" t="s">
        <v>9873</v>
      </c>
      <c r="B3553" s="2" t="s">
        <v>9874</v>
      </c>
      <c r="C3553" t="s">
        <v>9875</v>
      </c>
    </row>
    <row r="3554" spans="1:3">
      <c r="A3554" s="2" t="s">
        <v>9876</v>
      </c>
      <c r="B3554" s="2" t="s">
        <v>9877</v>
      </c>
      <c r="C3554" t="s">
        <v>9878</v>
      </c>
    </row>
    <row r="3555" spans="1:3">
      <c r="A3555" s="2" t="s">
        <v>9879</v>
      </c>
      <c r="B3555" s="2" t="s">
        <v>9880</v>
      </c>
      <c r="C3555" t="s">
        <v>9881</v>
      </c>
    </row>
    <row r="3556" spans="1:3">
      <c r="A3556" s="2" t="s">
        <v>9882</v>
      </c>
      <c r="B3556" s="2" t="s">
        <v>9883</v>
      </c>
      <c r="C3556" t="s">
        <v>9884</v>
      </c>
    </row>
    <row r="3557" spans="1:3">
      <c r="A3557" s="2" t="s">
        <v>9885</v>
      </c>
      <c r="B3557" s="2" t="s">
        <v>9886</v>
      </c>
      <c r="C3557" t="s">
        <v>9887</v>
      </c>
    </row>
    <row r="3558" spans="1:3">
      <c r="A3558" s="2" t="s">
        <v>9888</v>
      </c>
      <c r="B3558" s="2" t="s">
        <v>9889</v>
      </c>
      <c r="C3558" t="s">
        <v>9890</v>
      </c>
    </row>
    <row r="3559" spans="1:3">
      <c r="A3559" s="2" t="s">
        <v>9891</v>
      </c>
      <c r="B3559" s="2" t="s">
        <v>9892</v>
      </c>
      <c r="C3559" t="s">
        <v>9893</v>
      </c>
    </row>
    <row r="3560" spans="1:3">
      <c r="A3560" s="2" t="s">
        <v>9894</v>
      </c>
      <c r="B3560" s="2" t="s">
        <v>9895</v>
      </c>
      <c r="C3560" t="s">
        <v>9896</v>
      </c>
    </row>
    <row r="3561" spans="1:3">
      <c r="A3561" s="2" t="s">
        <v>9897</v>
      </c>
      <c r="B3561" s="2" t="s">
        <v>9898</v>
      </c>
      <c r="C3561" t="s">
        <v>9899</v>
      </c>
    </row>
    <row r="3562" spans="1:3">
      <c r="A3562" s="2" t="s">
        <v>9900</v>
      </c>
      <c r="B3562" s="2" t="s">
        <v>9898</v>
      </c>
      <c r="C3562" t="s">
        <v>9901</v>
      </c>
    </row>
    <row r="3563" spans="1:3">
      <c r="A3563" s="2" t="s">
        <v>9902</v>
      </c>
      <c r="B3563" s="2" t="s">
        <v>9903</v>
      </c>
      <c r="C3563" t="s">
        <v>9904</v>
      </c>
    </row>
    <row r="3564" spans="1:3">
      <c r="A3564" s="2" t="s">
        <v>9905</v>
      </c>
      <c r="B3564" s="2" t="s">
        <v>9906</v>
      </c>
      <c r="C3564" t="s">
        <v>9907</v>
      </c>
    </row>
    <row r="3565" spans="1:3">
      <c r="A3565" s="2" t="s">
        <v>9908</v>
      </c>
      <c r="B3565" s="2" t="s">
        <v>9909</v>
      </c>
      <c r="C3565" t="s">
        <v>9910</v>
      </c>
    </row>
    <row r="3566" spans="1:3">
      <c r="A3566" s="2" t="s">
        <v>9911</v>
      </c>
      <c r="B3566" s="2" t="s">
        <v>9912</v>
      </c>
      <c r="C3566" t="s">
        <v>9913</v>
      </c>
    </row>
    <row r="3567" spans="1:3">
      <c r="A3567" s="2" t="s">
        <v>9914</v>
      </c>
      <c r="B3567" s="2" t="s">
        <v>9915</v>
      </c>
      <c r="C3567" t="s">
        <v>9916</v>
      </c>
    </row>
    <row r="3568" spans="1:3">
      <c r="A3568" s="2" t="s">
        <v>9917</v>
      </c>
      <c r="B3568" s="2" t="s">
        <v>9918</v>
      </c>
      <c r="C3568" t="s">
        <v>9919</v>
      </c>
    </row>
    <row r="3569" spans="1:3">
      <c r="A3569" s="2" t="s">
        <v>9920</v>
      </c>
      <c r="B3569" s="2" t="s">
        <v>9921</v>
      </c>
      <c r="C3569" t="s">
        <v>9922</v>
      </c>
    </row>
    <row r="3570" spans="1:3">
      <c r="A3570" s="2" t="s">
        <v>9923</v>
      </c>
      <c r="B3570" s="2" t="s">
        <v>9924</v>
      </c>
      <c r="C3570" t="s">
        <v>9923</v>
      </c>
    </row>
    <row r="3571" spans="1:3">
      <c r="A3571" s="2" t="s">
        <v>9925</v>
      </c>
      <c r="B3571" s="2" t="s">
        <v>9926</v>
      </c>
      <c r="C3571" t="s">
        <v>9927</v>
      </c>
    </row>
    <row r="3572" spans="1:3">
      <c r="A3572" s="2" t="s">
        <v>9928</v>
      </c>
      <c r="B3572" s="2" t="s">
        <v>9929</v>
      </c>
      <c r="C3572" t="s">
        <v>9930</v>
      </c>
    </row>
    <row r="3573" spans="1:3">
      <c r="A3573" s="2" t="s">
        <v>9931</v>
      </c>
      <c r="B3573" s="2" t="s">
        <v>9932</v>
      </c>
      <c r="C3573" t="s">
        <v>9933</v>
      </c>
    </row>
    <row r="3574" spans="1:3">
      <c r="A3574" s="2" t="s">
        <v>9934</v>
      </c>
      <c r="B3574" s="2" t="s">
        <v>9935</v>
      </c>
      <c r="C3574" t="s">
        <v>9936</v>
      </c>
    </row>
    <row r="3575" spans="1:3">
      <c r="A3575" s="2" t="s">
        <v>9937</v>
      </c>
      <c r="B3575" s="2" t="s">
        <v>9938</v>
      </c>
      <c r="C3575" t="s">
        <v>9939</v>
      </c>
    </row>
    <row r="3576" spans="1:3">
      <c r="A3576" s="2" t="s">
        <v>9940</v>
      </c>
      <c r="B3576" s="2" t="s">
        <v>9941</v>
      </c>
      <c r="C3576" t="s">
        <v>9940</v>
      </c>
    </row>
    <row r="3577" spans="1:3">
      <c r="A3577" s="2" t="s">
        <v>9942</v>
      </c>
      <c r="B3577" s="2" t="s">
        <v>9943</v>
      </c>
      <c r="C3577" t="s">
        <v>9942</v>
      </c>
    </row>
    <row r="3578" spans="1:3">
      <c r="A3578" s="2" t="s">
        <v>9944</v>
      </c>
      <c r="B3578" s="2" t="s">
        <v>9945</v>
      </c>
      <c r="C3578" t="s">
        <v>9944</v>
      </c>
    </row>
    <row r="3579" spans="1:3">
      <c r="A3579" s="2" t="s">
        <v>9946</v>
      </c>
      <c r="B3579" s="2" t="s">
        <v>9947</v>
      </c>
      <c r="C3579" t="s">
        <v>9948</v>
      </c>
    </row>
    <row r="3580" spans="1:3" ht="28.5">
      <c r="A3580" s="2" t="s">
        <v>9949</v>
      </c>
      <c r="B3580" s="2" t="s">
        <v>9950</v>
      </c>
      <c r="C3580" t="s">
        <v>9951</v>
      </c>
    </row>
    <row r="3581" spans="1:3">
      <c r="A3581" s="2" t="s">
        <v>9952</v>
      </c>
      <c r="B3581" s="2" t="s">
        <v>9953</v>
      </c>
      <c r="C3581" t="s">
        <v>9952</v>
      </c>
    </row>
    <row r="3582" spans="1:3" ht="42.75">
      <c r="A3582" s="2" t="s">
        <v>9954</v>
      </c>
      <c r="B3582" s="2" t="s">
        <v>9955</v>
      </c>
      <c r="C3582" t="s">
        <v>9956</v>
      </c>
    </row>
    <row r="3583" spans="1:3">
      <c r="A3583" s="2" t="s">
        <v>9957</v>
      </c>
      <c r="B3583" s="2" t="s">
        <v>9958</v>
      </c>
      <c r="C3583" t="s">
        <v>9959</v>
      </c>
    </row>
    <row r="3584" spans="1:3">
      <c r="A3584" s="2" t="s">
        <v>9960</v>
      </c>
      <c r="B3584" s="2" t="s">
        <v>9961</v>
      </c>
      <c r="C3584" t="s">
        <v>9960</v>
      </c>
    </row>
    <row r="3585" spans="1:3">
      <c r="A3585" s="2" t="s">
        <v>9962</v>
      </c>
      <c r="B3585" s="2" t="s">
        <v>9963</v>
      </c>
      <c r="C3585" t="s">
        <v>9962</v>
      </c>
    </row>
    <row r="3586" spans="1:3">
      <c r="A3586" s="2" t="s">
        <v>9964</v>
      </c>
      <c r="B3586" s="2" t="s">
        <v>9965</v>
      </c>
      <c r="C3586" t="s">
        <v>9964</v>
      </c>
    </row>
    <row r="3587" spans="1:3">
      <c r="A3587" s="2" t="s">
        <v>9966</v>
      </c>
      <c r="B3587" s="2" t="s">
        <v>9967</v>
      </c>
      <c r="C3587" t="s">
        <v>9966</v>
      </c>
    </row>
    <row r="3588" spans="1:3">
      <c r="A3588" s="2" t="s">
        <v>9968</v>
      </c>
      <c r="B3588" s="2" t="s">
        <v>9969</v>
      </c>
      <c r="C3588" t="s">
        <v>9968</v>
      </c>
    </row>
    <row r="3589" spans="1:3">
      <c r="A3589" s="2" t="s">
        <v>9970</v>
      </c>
      <c r="B3589" s="2" t="s">
        <v>9971</v>
      </c>
      <c r="C3589" t="s">
        <v>9972</v>
      </c>
    </row>
    <row r="3590" spans="1:3">
      <c r="A3590" s="2" t="s">
        <v>9973</v>
      </c>
      <c r="B3590" s="2" t="s">
        <v>9974</v>
      </c>
      <c r="C3590" t="s">
        <v>9973</v>
      </c>
    </row>
    <row r="3591" spans="1:3">
      <c r="A3591" s="2" t="s">
        <v>9975</v>
      </c>
      <c r="B3591" s="2" t="s">
        <v>112281</v>
      </c>
      <c r="C3591" t="s">
        <v>9976</v>
      </c>
    </row>
    <row r="3592" spans="1:3">
      <c r="A3592" s="2" t="s">
        <v>9977</v>
      </c>
      <c r="B3592" s="2" t="s">
        <v>9978</v>
      </c>
      <c r="C3592" t="s">
        <v>9979</v>
      </c>
    </row>
    <row r="3593" spans="1:3">
      <c r="A3593" s="2" t="s">
        <v>9980</v>
      </c>
      <c r="B3593" s="2" t="s">
        <v>9981</v>
      </c>
      <c r="C3593" t="s">
        <v>9982</v>
      </c>
    </row>
    <row r="3594" spans="1:3">
      <c r="A3594" s="2" t="s">
        <v>9983</v>
      </c>
      <c r="B3594" s="2" t="s">
        <v>9984</v>
      </c>
      <c r="C3594" t="s">
        <v>9985</v>
      </c>
    </row>
    <row r="3595" spans="1:3">
      <c r="A3595" s="2" t="s">
        <v>9986</v>
      </c>
      <c r="B3595" s="2" t="s">
        <v>9987</v>
      </c>
      <c r="C3595" t="s">
        <v>9988</v>
      </c>
    </row>
    <row r="3596" spans="1:3">
      <c r="A3596" s="2" t="s">
        <v>9989</v>
      </c>
      <c r="B3596" s="2" t="s">
        <v>9990</v>
      </c>
      <c r="C3596" t="s">
        <v>9991</v>
      </c>
    </row>
    <row r="3597" spans="1:3">
      <c r="A3597" s="2" t="s">
        <v>9992</v>
      </c>
      <c r="B3597" s="2" t="s">
        <v>9993</v>
      </c>
      <c r="C3597" t="s">
        <v>9994</v>
      </c>
    </row>
    <row r="3598" spans="1:3">
      <c r="A3598" s="2" t="s">
        <v>9995</v>
      </c>
      <c r="B3598" s="2" t="s">
        <v>9996</v>
      </c>
      <c r="C3598" t="s">
        <v>9997</v>
      </c>
    </row>
    <row r="3599" spans="1:3">
      <c r="A3599" s="2" t="s">
        <v>9998</v>
      </c>
      <c r="B3599" s="2" t="s">
        <v>9999</v>
      </c>
      <c r="C3599" t="s">
        <v>10000</v>
      </c>
    </row>
    <row r="3600" spans="1:3">
      <c r="A3600" s="2" t="s">
        <v>10001</v>
      </c>
      <c r="B3600" s="2" t="s">
        <v>10002</v>
      </c>
      <c r="C3600" t="s">
        <v>10003</v>
      </c>
    </row>
    <row r="3601" spans="1:3">
      <c r="A3601" s="2" t="s">
        <v>10004</v>
      </c>
      <c r="B3601" s="2" t="s">
        <v>10005</v>
      </c>
      <c r="C3601" t="s">
        <v>10006</v>
      </c>
    </row>
    <row r="3602" spans="1:3">
      <c r="A3602" s="2" t="s">
        <v>10007</v>
      </c>
      <c r="B3602" s="2" t="s">
        <v>10008</v>
      </c>
      <c r="C3602" t="s">
        <v>10007</v>
      </c>
    </row>
    <row r="3603" spans="1:3" ht="28.5">
      <c r="A3603" s="2" t="s">
        <v>10009</v>
      </c>
      <c r="B3603" s="2" t="s">
        <v>10010</v>
      </c>
      <c r="C3603" t="s">
        <v>10011</v>
      </c>
    </row>
    <row r="3604" spans="1:3">
      <c r="A3604" s="2" t="s">
        <v>10012</v>
      </c>
      <c r="B3604" s="2" t="s">
        <v>10013</v>
      </c>
      <c r="C3604" t="s">
        <v>10014</v>
      </c>
    </row>
    <row r="3605" spans="1:3">
      <c r="A3605" s="2" t="s">
        <v>10015</v>
      </c>
      <c r="B3605" s="2" t="s">
        <v>10016</v>
      </c>
      <c r="C3605" t="s">
        <v>10017</v>
      </c>
    </row>
    <row r="3606" spans="1:3">
      <c r="A3606" s="2" t="s">
        <v>10018</v>
      </c>
      <c r="B3606" s="2" t="s">
        <v>10019</v>
      </c>
      <c r="C3606" t="s">
        <v>10020</v>
      </c>
    </row>
    <row r="3607" spans="1:3">
      <c r="A3607" s="2" t="s">
        <v>10021</v>
      </c>
      <c r="B3607" s="2" t="s">
        <v>10022</v>
      </c>
      <c r="C3607" t="s">
        <v>10023</v>
      </c>
    </row>
    <row r="3608" spans="1:3">
      <c r="A3608" s="2" t="s">
        <v>10024</v>
      </c>
      <c r="B3608" s="2" t="s">
        <v>10025</v>
      </c>
      <c r="C3608" t="s">
        <v>10026</v>
      </c>
    </row>
    <row r="3609" spans="1:3">
      <c r="A3609" s="2" t="s">
        <v>10027</v>
      </c>
      <c r="B3609" s="2" t="s">
        <v>10028</v>
      </c>
      <c r="C3609" t="s">
        <v>10029</v>
      </c>
    </row>
    <row r="3610" spans="1:3">
      <c r="A3610" s="2" t="s">
        <v>10030</v>
      </c>
      <c r="B3610" s="2" t="s">
        <v>10031</v>
      </c>
      <c r="C3610" t="s">
        <v>10032</v>
      </c>
    </row>
    <row r="3611" spans="1:3">
      <c r="A3611" s="2" t="s">
        <v>10033</v>
      </c>
      <c r="B3611" s="2" t="s">
        <v>10031</v>
      </c>
      <c r="C3611" t="s">
        <v>10033</v>
      </c>
    </row>
    <row r="3612" spans="1:3">
      <c r="A3612" s="2" t="s">
        <v>10034</v>
      </c>
      <c r="B3612" s="2" t="s">
        <v>10035</v>
      </c>
      <c r="C3612" t="s">
        <v>10036</v>
      </c>
    </row>
    <row r="3613" spans="1:3">
      <c r="A3613" s="2" t="s">
        <v>10037</v>
      </c>
      <c r="B3613" s="2" t="s">
        <v>10038</v>
      </c>
      <c r="C3613" t="s">
        <v>10039</v>
      </c>
    </row>
    <row r="3614" spans="1:3">
      <c r="A3614" s="2" t="s">
        <v>10040</v>
      </c>
      <c r="B3614" s="2" t="s">
        <v>10041</v>
      </c>
      <c r="C3614" t="s">
        <v>10042</v>
      </c>
    </row>
    <row r="3615" spans="1:3">
      <c r="A3615" s="2" t="s">
        <v>10043</v>
      </c>
      <c r="B3615" s="2" t="s">
        <v>10044</v>
      </c>
      <c r="C3615" t="s">
        <v>10043</v>
      </c>
    </row>
    <row r="3616" spans="1:3">
      <c r="A3616" s="2" t="s">
        <v>10045</v>
      </c>
      <c r="B3616" s="2" t="s">
        <v>10046</v>
      </c>
      <c r="C3616" t="s">
        <v>10047</v>
      </c>
    </row>
    <row r="3617" spans="1:3">
      <c r="A3617" s="2" t="s">
        <v>10048</v>
      </c>
      <c r="B3617" s="2" t="s">
        <v>10049</v>
      </c>
      <c r="C3617" t="s">
        <v>10050</v>
      </c>
    </row>
    <row r="3618" spans="1:3">
      <c r="A3618" s="2" t="s">
        <v>10051</v>
      </c>
      <c r="B3618" s="2" t="s">
        <v>10052</v>
      </c>
      <c r="C3618" t="s">
        <v>10053</v>
      </c>
    </row>
    <row r="3619" spans="1:3" ht="28.5">
      <c r="A3619" s="2" t="s">
        <v>10054</v>
      </c>
      <c r="B3619" s="2" t="s">
        <v>10055</v>
      </c>
      <c r="C3619" t="s">
        <v>10056</v>
      </c>
    </row>
    <row r="3620" spans="1:3" ht="28.5">
      <c r="A3620" s="2" t="s">
        <v>10057</v>
      </c>
      <c r="B3620" s="2" t="s">
        <v>10058</v>
      </c>
      <c r="C3620" t="s">
        <v>10059</v>
      </c>
    </row>
    <row r="3621" spans="1:3" ht="28.5">
      <c r="A3621" s="2" t="s">
        <v>10060</v>
      </c>
      <c r="B3621" s="2" t="s">
        <v>10061</v>
      </c>
      <c r="C3621" t="s">
        <v>10062</v>
      </c>
    </row>
    <row r="3622" spans="1:3" ht="42.75">
      <c r="A3622" s="2" t="s">
        <v>10063</v>
      </c>
      <c r="B3622" s="2" t="s">
        <v>10064</v>
      </c>
      <c r="C3622" t="s">
        <v>10065</v>
      </c>
    </row>
    <row r="3623" spans="1:3">
      <c r="A3623" s="2" t="s">
        <v>10066</v>
      </c>
      <c r="B3623" s="2" t="s">
        <v>10067</v>
      </c>
      <c r="C3623" t="s">
        <v>10068</v>
      </c>
    </row>
    <row r="3624" spans="1:3">
      <c r="A3624" s="2" t="s">
        <v>10069</v>
      </c>
      <c r="B3624" s="2" t="s">
        <v>10067</v>
      </c>
      <c r="C3624" t="s">
        <v>10070</v>
      </c>
    </row>
    <row r="3625" spans="1:3">
      <c r="A3625" s="2" t="s">
        <v>10071</v>
      </c>
      <c r="B3625" s="2" t="s">
        <v>10072</v>
      </c>
      <c r="C3625" t="s">
        <v>10073</v>
      </c>
    </row>
    <row r="3626" spans="1:3">
      <c r="A3626" s="2" t="s">
        <v>10074</v>
      </c>
      <c r="B3626" s="2" t="s">
        <v>7032</v>
      </c>
      <c r="C3626" t="s">
        <v>7033</v>
      </c>
    </row>
    <row r="3627" spans="1:3">
      <c r="A3627" s="2" t="s">
        <v>10075</v>
      </c>
      <c r="B3627" s="2" t="s">
        <v>10076</v>
      </c>
      <c r="C3627" t="s">
        <v>10077</v>
      </c>
    </row>
    <row r="3628" spans="1:3">
      <c r="A3628" s="2" t="s">
        <v>10078</v>
      </c>
      <c r="B3628" s="2" t="s">
        <v>10079</v>
      </c>
      <c r="C3628" t="s">
        <v>10080</v>
      </c>
    </row>
    <row r="3629" spans="1:3">
      <c r="A3629" s="2" t="s">
        <v>10081</v>
      </c>
      <c r="B3629" s="2" t="s">
        <v>10082</v>
      </c>
      <c r="C3629" t="s">
        <v>10083</v>
      </c>
    </row>
    <row r="3630" spans="1:3">
      <c r="A3630" s="2" t="s">
        <v>10084</v>
      </c>
      <c r="B3630" s="2" t="s">
        <v>10085</v>
      </c>
      <c r="C3630" t="s">
        <v>10086</v>
      </c>
    </row>
    <row r="3631" spans="1:3">
      <c r="A3631" s="2" t="s">
        <v>10087</v>
      </c>
      <c r="B3631" s="2" t="s">
        <v>10088</v>
      </c>
      <c r="C3631" t="s">
        <v>10089</v>
      </c>
    </row>
    <row r="3632" spans="1:3">
      <c r="A3632" s="2" t="s">
        <v>10090</v>
      </c>
      <c r="B3632" s="2" t="s">
        <v>10091</v>
      </c>
      <c r="C3632" t="s">
        <v>10092</v>
      </c>
    </row>
    <row r="3633" spans="1:3">
      <c r="A3633" s="2" t="s">
        <v>10093</v>
      </c>
      <c r="B3633" s="2" t="s">
        <v>10094</v>
      </c>
      <c r="C3633" t="s">
        <v>10095</v>
      </c>
    </row>
    <row r="3634" spans="1:3">
      <c r="A3634" s="2" t="s">
        <v>10096</v>
      </c>
      <c r="B3634" s="2" t="s">
        <v>10097</v>
      </c>
      <c r="C3634" t="s">
        <v>10098</v>
      </c>
    </row>
    <row r="3635" spans="1:3">
      <c r="A3635" s="2" t="s">
        <v>10099</v>
      </c>
      <c r="B3635" s="2" t="s">
        <v>10100</v>
      </c>
      <c r="C3635" t="s">
        <v>10101</v>
      </c>
    </row>
    <row r="3636" spans="1:3">
      <c r="A3636" s="2" t="s">
        <v>10102</v>
      </c>
      <c r="B3636" s="2" t="s">
        <v>10103</v>
      </c>
      <c r="C3636" t="s">
        <v>10104</v>
      </c>
    </row>
    <row r="3637" spans="1:3">
      <c r="A3637" s="2" t="s">
        <v>10105</v>
      </c>
      <c r="B3637" s="2" t="s">
        <v>10106</v>
      </c>
      <c r="C3637" t="s">
        <v>10107</v>
      </c>
    </row>
    <row r="3638" spans="1:3">
      <c r="A3638" s="2" t="s">
        <v>10108</v>
      </c>
      <c r="B3638" s="2" t="s">
        <v>10109</v>
      </c>
      <c r="C3638" t="s">
        <v>10110</v>
      </c>
    </row>
    <row r="3639" spans="1:3">
      <c r="A3639" s="2" t="s">
        <v>10111</v>
      </c>
      <c r="B3639" s="2" t="s">
        <v>10112</v>
      </c>
      <c r="C3639" t="s">
        <v>10113</v>
      </c>
    </row>
    <row r="3640" spans="1:3">
      <c r="A3640" s="2" t="s">
        <v>10114</v>
      </c>
      <c r="B3640" s="2" t="s">
        <v>10115</v>
      </c>
      <c r="C3640" t="s">
        <v>10116</v>
      </c>
    </row>
    <row r="3641" spans="1:3">
      <c r="A3641" s="2" t="s">
        <v>10117</v>
      </c>
      <c r="B3641" s="2" t="s">
        <v>10118</v>
      </c>
      <c r="C3641" t="s">
        <v>10119</v>
      </c>
    </row>
    <row r="3642" spans="1:3">
      <c r="A3642" s="2" t="s">
        <v>10120</v>
      </c>
      <c r="B3642" s="2" t="s">
        <v>10121</v>
      </c>
      <c r="C3642" t="s">
        <v>10122</v>
      </c>
    </row>
    <row r="3643" spans="1:3">
      <c r="A3643" s="2" t="s">
        <v>10123</v>
      </c>
      <c r="B3643" s="2" t="s">
        <v>10124</v>
      </c>
      <c r="C3643" t="s">
        <v>10125</v>
      </c>
    </row>
    <row r="3644" spans="1:3">
      <c r="A3644" s="2" t="s">
        <v>10126</v>
      </c>
      <c r="B3644" s="2" t="s">
        <v>10127</v>
      </c>
      <c r="C3644" t="s">
        <v>10128</v>
      </c>
    </row>
    <row r="3645" spans="1:3">
      <c r="A3645" s="2" t="s">
        <v>10129</v>
      </c>
      <c r="B3645" s="2" t="s">
        <v>10130</v>
      </c>
      <c r="C3645" t="s">
        <v>10131</v>
      </c>
    </row>
    <row r="3646" spans="1:3">
      <c r="A3646" s="2" t="s">
        <v>10132</v>
      </c>
      <c r="B3646" s="2" t="s">
        <v>10133</v>
      </c>
      <c r="C3646" t="s">
        <v>10134</v>
      </c>
    </row>
    <row r="3647" spans="1:3">
      <c r="A3647" s="2" t="s">
        <v>10135</v>
      </c>
      <c r="B3647" s="2" t="s">
        <v>10136</v>
      </c>
      <c r="C3647" t="s">
        <v>10137</v>
      </c>
    </row>
    <row r="3648" spans="1:3">
      <c r="A3648" s="2" t="s">
        <v>10138</v>
      </c>
      <c r="B3648" s="2" t="s">
        <v>10139</v>
      </c>
      <c r="C3648" t="s">
        <v>10140</v>
      </c>
    </row>
    <row r="3649" spans="1:3">
      <c r="A3649" s="2" t="s">
        <v>10141</v>
      </c>
      <c r="B3649" s="2" t="s">
        <v>10142</v>
      </c>
      <c r="C3649" t="s">
        <v>10143</v>
      </c>
    </row>
    <row r="3650" spans="1:3">
      <c r="A3650" s="2" t="s">
        <v>10144</v>
      </c>
      <c r="B3650" s="2" t="s">
        <v>10145</v>
      </c>
      <c r="C3650" t="s">
        <v>10146</v>
      </c>
    </row>
    <row r="3651" spans="1:3">
      <c r="A3651" s="2" t="s">
        <v>10147</v>
      </c>
      <c r="B3651" s="2" t="s">
        <v>10148</v>
      </c>
      <c r="C3651" t="s">
        <v>10149</v>
      </c>
    </row>
    <row r="3652" spans="1:3">
      <c r="A3652" s="2" t="s">
        <v>10150</v>
      </c>
      <c r="B3652" s="2" t="s">
        <v>10151</v>
      </c>
      <c r="C3652" t="s">
        <v>10152</v>
      </c>
    </row>
    <row r="3653" spans="1:3">
      <c r="A3653" s="2" t="s">
        <v>10153</v>
      </c>
      <c r="B3653" s="2" t="s">
        <v>10154</v>
      </c>
      <c r="C3653" t="s">
        <v>10155</v>
      </c>
    </row>
    <row r="3654" spans="1:3">
      <c r="A3654" s="2" t="s">
        <v>10156</v>
      </c>
      <c r="B3654" s="2" t="s">
        <v>10157</v>
      </c>
      <c r="C3654" t="s">
        <v>10158</v>
      </c>
    </row>
    <row r="3655" spans="1:3">
      <c r="A3655" s="2" t="s">
        <v>10159</v>
      </c>
      <c r="B3655" s="2" t="s">
        <v>10160</v>
      </c>
      <c r="C3655" t="s">
        <v>10161</v>
      </c>
    </row>
    <row r="3656" spans="1:3">
      <c r="A3656" s="2" t="s">
        <v>10162</v>
      </c>
      <c r="B3656" s="2" t="s">
        <v>10163</v>
      </c>
      <c r="C3656" t="s">
        <v>10164</v>
      </c>
    </row>
    <row r="3657" spans="1:3">
      <c r="A3657" s="2" t="s">
        <v>10165</v>
      </c>
      <c r="B3657" s="2" t="s">
        <v>10166</v>
      </c>
      <c r="C3657" t="s">
        <v>10167</v>
      </c>
    </row>
    <row r="3658" spans="1:3" ht="28.5">
      <c r="A3658" s="2" t="s">
        <v>10168</v>
      </c>
      <c r="B3658" s="2" t="s">
        <v>10169</v>
      </c>
      <c r="C3658" t="s">
        <v>10170</v>
      </c>
    </row>
    <row r="3659" spans="1:3">
      <c r="A3659" s="2" t="s">
        <v>10171</v>
      </c>
      <c r="B3659" s="2" t="s">
        <v>10172</v>
      </c>
      <c r="C3659" t="s">
        <v>10173</v>
      </c>
    </row>
    <row r="3660" spans="1:3">
      <c r="A3660" s="2" t="s">
        <v>10174</v>
      </c>
      <c r="B3660" s="2" t="s">
        <v>10175</v>
      </c>
      <c r="C3660" t="s">
        <v>10176</v>
      </c>
    </row>
    <row r="3661" spans="1:3">
      <c r="A3661" s="2" t="s">
        <v>10177</v>
      </c>
      <c r="B3661" s="2" t="s">
        <v>10178</v>
      </c>
      <c r="C3661" t="s">
        <v>10179</v>
      </c>
    </row>
    <row r="3662" spans="1:3">
      <c r="A3662" s="2" t="s">
        <v>10180</v>
      </c>
      <c r="B3662" s="2" t="s">
        <v>112276</v>
      </c>
      <c r="C3662" t="s">
        <v>10181</v>
      </c>
    </row>
    <row r="3663" spans="1:3">
      <c r="A3663" s="2" t="s">
        <v>10182</v>
      </c>
      <c r="B3663" s="2" t="s">
        <v>112275</v>
      </c>
      <c r="C3663" t="s">
        <v>10183</v>
      </c>
    </row>
    <row r="3664" spans="1:3">
      <c r="A3664" s="2" t="s">
        <v>10184</v>
      </c>
      <c r="B3664" s="2" t="s">
        <v>10185</v>
      </c>
      <c r="C3664" t="s">
        <v>10184</v>
      </c>
    </row>
    <row r="3665" spans="1:3">
      <c r="A3665" s="2" t="s">
        <v>10186</v>
      </c>
      <c r="B3665" s="2" t="s">
        <v>10187</v>
      </c>
      <c r="C3665" t="s">
        <v>10188</v>
      </c>
    </row>
    <row r="3666" spans="1:3">
      <c r="A3666" s="2" t="s">
        <v>10189</v>
      </c>
      <c r="B3666" s="2" t="s">
        <v>10190</v>
      </c>
      <c r="C3666" t="s">
        <v>10191</v>
      </c>
    </row>
    <row r="3667" spans="1:3">
      <c r="A3667" s="2" t="s">
        <v>10192</v>
      </c>
      <c r="B3667" s="2" t="s">
        <v>10193</v>
      </c>
      <c r="C3667" t="s">
        <v>10192</v>
      </c>
    </row>
    <row r="3668" spans="1:3" ht="57">
      <c r="A3668" s="2" t="s">
        <v>10194</v>
      </c>
      <c r="B3668" s="2" t="s">
        <v>10195</v>
      </c>
      <c r="C3668" t="s">
        <v>10196</v>
      </c>
    </row>
    <row r="3669" spans="1:3" ht="28.5">
      <c r="A3669" s="2" t="s">
        <v>10197</v>
      </c>
      <c r="B3669" s="2" t="s">
        <v>10198</v>
      </c>
      <c r="C3669" t="s">
        <v>10199</v>
      </c>
    </row>
    <row r="3670" spans="1:3">
      <c r="A3670" s="2" t="s">
        <v>10200</v>
      </c>
      <c r="B3670" s="2" t="s">
        <v>10201</v>
      </c>
      <c r="C3670" t="s">
        <v>10202</v>
      </c>
    </row>
    <row r="3671" spans="1:3">
      <c r="A3671" s="2" t="s">
        <v>10203</v>
      </c>
      <c r="B3671" s="2" t="s">
        <v>10204</v>
      </c>
      <c r="C3671" t="s">
        <v>10205</v>
      </c>
    </row>
    <row r="3672" spans="1:3">
      <c r="A3672" s="2" t="s">
        <v>10206</v>
      </c>
      <c r="B3672" s="2" t="s">
        <v>10207</v>
      </c>
      <c r="C3672" t="s">
        <v>10206</v>
      </c>
    </row>
    <row r="3673" spans="1:3">
      <c r="A3673" s="2" t="s">
        <v>10208</v>
      </c>
      <c r="B3673" s="2" t="s">
        <v>10207</v>
      </c>
      <c r="C3673" t="s">
        <v>10209</v>
      </c>
    </row>
    <row r="3674" spans="1:3">
      <c r="A3674" s="2" t="s">
        <v>10210</v>
      </c>
      <c r="B3674" s="2" t="s">
        <v>10211</v>
      </c>
      <c r="C3674" t="s">
        <v>10212</v>
      </c>
    </row>
    <row r="3675" spans="1:3">
      <c r="A3675" s="2" t="s">
        <v>27</v>
      </c>
      <c r="B3675" s="2" t="s">
        <v>10213</v>
      </c>
    </row>
    <row r="3676" spans="1:3">
      <c r="A3676" s="2" t="s">
        <v>10214</v>
      </c>
      <c r="B3676" s="2" t="s">
        <v>10215</v>
      </c>
      <c r="C3676" t="s">
        <v>10214</v>
      </c>
    </row>
    <row r="3677" spans="1:3">
      <c r="A3677" s="2" t="s">
        <v>10216</v>
      </c>
      <c r="B3677" s="2" t="s">
        <v>10217</v>
      </c>
      <c r="C3677" t="s">
        <v>10218</v>
      </c>
    </row>
    <row r="3678" spans="1:3">
      <c r="A3678" s="2" t="s">
        <v>10219</v>
      </c>
      <c r="B3678" s="2" t="s">
        <v>10220</v>
      </c>
      <c r="C3678" t="s">
        <v>10221</v>
      </c>
    </row>
    <row r="3679" spans="1:3">
      <c r="A3679" s="2" t="s">
        <v>10222</v>
      </c>
      <c r="B3679" s="2" t="s">
        <v>10223</v>
      </c>
      <c r="C3679" t="s">
        <v>10224</v>
      </c>
    </row>
    <row r="3680" spans="1:3">
      <c r="A3680" s="2" t="s">
        <v>10225</v>
      </c>
      <c r="B3680" s="2" t="s">
        <v>10226</v>
      </c>
      <c r="C3680" t="s">
        <v>10227</v>
      </c>
    </row>
    <row r="3681" spans="1:3">
      <c r="A3681" s="2" t="s">
        <v>10228</v>
      </c>
      <c r="B3681" s="2" t="s">
        <v>10229</v>
      </c>
      <c r="C3681" t="s">
        <v>10228</v>
      </c>
    </row>
    <row r="3682" spans="1:3">
      <c r="A3682" s="2" t="s">
        <v>10230</v>
      </c>
      <c r="B3682" s="2" t="s">
        <v>10231</v>
      </c>
      <c r="C3682" t="s">
        <v>10232</v>
      </c>
    </row>
    <row r="3683" spans="1:3" ht="28.5">
      <c r="A3683" s="2" t="s">
        <v>10233</v>
      </c>
      <c r="B3683" s="2" t="s">
        <v>10234</v>
      </c>
      <c r="C3683" t="s">
        <v>10235</v>
      </c>
    </row>
    <row r="3684" spans="1:3">
      <c r="A3684" s="2" t="s">
        <v>10236</v>
      </c>
      <c r="B3684" s="20" t="s">
        <v>125213</v>
      </c>
      <c r="C3684" t="s">
        <v>10238</v>
      </c>
    </row>
    <row r="3685" spans="1:3" ht="28.5">
      <c r="A3685" s="2" t="s">
        <v>10239</v>
      </c>
      <c r="B3685" s="2" t="s">
        <v>10240</v>
      </c>
      <c r="C3685" t="s">
        <v>10241</v>
      </c>
    </row>
    <row r="3686" spans="1:3">
      <c r="A3686" s="2" t="s">
        <v>10242</v>
      </c>
      <c r="B3686" s="2" t="s">
        <v>10243</v>
      </c>
      <c r="C3686" t="s">
        <v>10244</v>
      </c>
    </row>
    <row r="3687" spans="1:3">
      <c r="A3687" s="2" t="s">
        <v>10245</v>
      </c>
      <c r="B3687" s="2" t="s">
        <v>10246</v>
      </c>
      <c r="C3687" t="s">
        <v>10247</v>
      </c>
    </row>
    <row r="3688" spans="1:3">
      <c r="A3688" s="2" t="s">
        <v>10248</v>
      </c>
      <c r="B3688" s="2" t="s">
        <v>10249</v>
      </c>
      <c r="C3688" t="s">
        <v>10250</v>
      </c>
    </row>
    <row r="3689" spans="1:3">
      <c r="A3689" s="2" t="s">
        <v>10251</v>
      </c>
      <c r="B3689" s="2" t="s">
        <v>10252</v>
      </c>
      <c r="C3689" t="s">
        <v>10253</v>
      </c>
    </row>
    <row r="3690" spans="1:3">
      <c r="A3690" s="2" t="s">
        <v>10254</v>
      </c>
      <c r="B3690" s="2" t="s">
        <v>10255</v>
      </c>
      <c r="C3690" t="s">
        <v>10256</v>
      </c>
    </row>
    <row r="3691" spans="1:3">
      <c r="A3691" s="2" t="s">
        <v>10257</v>
      </c>
      <c r="B3691" s="2" t="s">
        <v>10258</v>
      </c>
      <c r="C3691" t="s">
        <v>10259</v>
      </c>
    </row>
    <row r="3692" spans="1:3">
      <c r="A3692" s="2" t="s">
        <v>10260</v>
      </c>
      <c r="B3692" s="2" t="s">
        <v>10261</v>
      </c>
      <c r="C3692" t="s">
        <v>10262</v>
      </c>
    </row>
    <row r="3693" spans="1:3">
      <c r="A3693" s="2" t="s">
        <v>10263</v>
      </c>
      <c r="B3693" s="2" t="s">
        <v>10264</v>
      </c>
      <c r="C3693" t="s">
        <v>10265</v>
      </c>
    </row>
    <row r="3694" spans="1:3">
      <c r="A3694" s="2" t="s">
        <v>10266</v>
      </c>
      <c r="B3694" s="2" t="s">
        <v>10267</v>
      </c>
      <c r="C3694" t="s">
        <v>10268</v>
      </c>
    </row>
    <row r="3695" spans="1:3">
      <c r="A3695" s="2" t="s">
        <v>10269</v>
      </c>
      <c r="B3695" s="2" t="s">
        <v>10270</v>
      </c>
      <c r="C3695" t="s">
        <v>10271</v>
      </c>
    </row>
    <row r="3696" spans="1:3">
      <c r="A3696" s="2" t="s">
        <v>10272</v>
      </c>
      <c r="B3696" s="2" t="s">
        <v>10273</v>
      </c>
      <c r="C3696" t="s">
        <v>10274</v>
      </c>
    </row>
    <row r="3697" spans="1:3">
      <c r="A3697" s="2" t="s">
        <v>10275</v>
      </c>
      <c r="B3697" s="2" t="s">
        <v>10276</v>
      </c>
      <c r="C3697" t="s">
        <v>10277</v>
      </c>
    </row>
    <row r="3698" spans="1:3">
      <c r="A3698" s="2" t="s">
        <v>10278</v>
      </c>
      <c r="B3698" s="2" t="s">
        <v>112262</v>
      </c>
      <c r="C3698" t="s">
        <v>10279</v>
      </c>
    </row>
    <row r="3699" spans="1:3">
      <c r="A3699" s="2" t="s">
        <v>10280</v>
      </c>
      <c r="B3699" s="2" t="s">
        <v>112261</v>
      </c>
      <c r="C3699" t="s">
        <v>10281</v>
      </c>
    </row>
    <row r="3700" spans="1:3">
      <c r="A3700" s="2" t="s">
        <v>10282</v>
      </c>
      <c r="B3700" s="2" t="s">
        <v>10283</v>
      </c>
      <c r="C3700" t="s">
        <v>10284</v>
      </c>
    </row>
    <row r="3701" spans="1:3" ht="28.5">
      <c r="A3701" s="2" t="s">
        <v>10285</v>
      </c>
      <c r="B3701" s="2" t="s">
        <v>10286</v>
      </c>
      <c r="C3701" t="s">
        <v>10287</v>
      </c>
    </row>
    <row r="3702" spans="1:3">
      <c r="A3702" s="2" t="s">
        <v>10288</v>
      </c>
      <c r="B3702" s="2" t="s">
        <v>10289</v>
      </c>
      <c r="C3702" t="s">
        <v>10290</v>
      </c>
    </row>
    <row r="3703" spans="1:3">
      <c r="A3703" s="2" t="s">
        <v>10291</v>
      </c>
      <c r="B3703" s="2" t="s">
        <v>10292</v>
      </c>
      <c r="C3703" t="s">
        <v>10293</v>
      </c>
    </row>
    <row r="3704" spans="1:3">
      <c r="A3704" s="2" t="s">
        <v>10294</v>
      </c>
      <c r="B3704" s="2" t="s">
        <v>10295</v>
      </c>
      <c r="C3704" t="s">
        <v>10296</v>
      </c>
    </row>
    <row r="3705" spans="1:3">
      <c r="A3705" s="2" t="s">
        <v>10297</v>
      </c>
      <c r="B3705" s="2" t="s">
        <v>10298</v>
      </c>
      <c r="C3705" t="s">
        <v>10299</v>
      </c>
    </row>
    <row r="3706" spans="1:3">
      <c r="A3706" s="2" t="s">
        <v>10300</v>
      </c>
      <c r="B3706" s="2" t="s">
        <v>10301</v>
      </c>
      <c r="C3706" t="s">
        <v>10302</v>
      </c>
    </row>
    <row r="3707" spans="1:3">
      <c r="A3707" s="2" t="s">
        <v>10303</v>
      </c>
      <c r="B3707" s="2" t="s">
        <v>10304</v>
      </c>
      <c r="C3707" t="s">
        <v>10305</v>
      </c>
    </row>
    <row r="3708" spans="1:3">
      <c r="A3708" s="2" t="s">
        <v>10306</v>
      </c>
      <c r="B3708" s="2" t="s">
        <v>10307</v>
      </c>
      <c r="C3708" t="s">
        <v>10308</v>
      </c>
    </row>
    <row r="3709" spans="1:3">
      <c r="A3709" s="2" t="s">
        <v>10309</v>
      </c>
      <c r="B3709" s="2" t="s">
        <v>10310</v>
      </c>
      <c r="C3709" t="s">
        <v>10311</v>
      </c>
    </row>
    <row r="3710" spans="1:3">
      <c r="A3710" s="2" t="s">
        <v>10312</v>
      </c>
      <c r="B3710" s="2" t="s">
        <v>10313</v>
      </c>
      <c r="C3710" t="s">
        <v>10314</v>
      </c>
    </row>
    <row r="3711" spans="1:3">
      <c r="A3711" s="2" t="s">
        <v>10315</v>
      </c>
      <c r="B3711" s="2" t="s">
        <v>10316</v>
      </c>
      <c r="C3711" t="s">
        <v>10317</v>
      </c>
    </row>
    <row r="3712" spans="1:3">
      <c r="A3712" s="2" t="s">
        <v>10318</v>
      </c>
      <c r="B3712" s="2" t="s">
        <v>10319</v>
      </c>
      <c r="C3712" t="s">
        <v>10320</v>
      </c>
    </row>
    <row r="3713" spans="1:3">
      <c r="A3713" s="2" t="s">
        <v>10321</v>
      </c>
      <c r="B3713" s="2" t="s">
        <v>10322</v>
      </c>
      <c r="C3713" t="s">
        <v>10323</v>
      </c>
    </row>
    <row r="3714" spans="1:3" ht="28.5">
      <c r="A3714" s="2" t="s">
        <v>10324</v>
      </c>
      <c r="B3714" s="2" t="s">
        <v>10325</v>
      </c>
      <c r="C3714" t="s">
        <v>10326</v>
      </c>
    </row>
    <row r="3715" spans="1:3">
      <c r="A3715" s="2" t="s">
        <v>10327</v>
      </c>
      <c r="B3715" s="2" t="s">
        <v>10328</v>
      </c>
      <c r="C3715" t="s">
        <v>10329</v>
      </c>
    </row>
    <row r="3716" spans="1:3">
      <c r="A3716" s="2" t="s">
        <v>10330</v>
      </c>
      <c r="B3716" s="2" t="s">
        <v>10331</v>
      </c>
      <c r="C3716" t="s">
        <v>10332</v>
      </c>
    </row>
    <row r="3717" spans="1:3">
      <c r="A3717" s="2" t="s">
        <v>10333</v>
      </c>
      <c r="B3717" s="2" t="s">
        <v>112247</v>
      </c>
      <c r="C3717" t="s">
        <v>10333</v>
      </c>
    </row>
    <row r="3718" spans="1:3">
      <c r="A3718" s="2" t="s">
        <v>10334</v>
      </c>
      <c r="B3718" s="2" t="s">
        <v>10335</v>
      </c>
      <c r="C3718" t="s">
        <v>10336</v>
      </c>
    </row>
    <row r="3719" spans="1:3">
      <c r="A3719" s="2" t="s">
        <v>10337</v>
      </c>
      <c r="B3719" s="2" t="s">
        <v>112246</v>
      </c>
      <c r="C3719" t="s">
        <v>10338</v>
      </c>
    </row>
    <row r="3720" spans="1:3" ht="28.5">
      <c r="A3720" s="2" t="s">
        <v>10339</v>
      </c>
      <c r="B3720" s="2" t="s">
        <v>10340</v>
      </c>
      <c r="C3720" t="s">
        <v>10341</v>
      </c>
    </row>
    <row r="3721" spans="1:3">
      <c r="A3721" s="2" t="s">
        <v>10342</v>
      </c>
      <c r="B3721" s="2" t="s">
        <v>112245</v>
      </c>
      <c r="C3721" t="s">
        <v>10343</v>
      </c>
    </row>
    <row r="3722" spans="1:3">
      <c r="A3722" s="2" t="s">
        <v>10344</v>
      </c>
      <c r="B3722" s="2" t="s">
        <v>112244</v>
      </c>
      <c r="C3722" t="s">
        <v>10345</v>
      </c>
    </row>
    <row r="3723" spans="1:3" ht="42.75">
      <c r="A3723" s="2" t="s">
        <v>10346</v>
      </c>
      <c r="B3723" s="2" t="s">
        <v>10347</v>
      </c>
      <c r="C3723" t="s">
        <v>10348</v>
      </c>
    </row>
    <row r="3724" spans="1:3">
      <c r="A3724" s="2" t="s">
        <v>10349</v>
      </c>
      <c r="B3724" s="2" t="s">
        <v>10350</v>
      </c>
      <c r="C3724" t="s">
        <v>10351</v>
      </c>
    </row>
    <row r="3725" spans="1:3">
      <c r="A3725" s="2" t="s">
        <v>10352</v>
      </c>
      <c r="B3725" s="2" t="s">
        <v>10353</v>
      </c>
      <c r="C3725" t="s">
        <v>10354</v>
      </c>
    </row>
    <row r="3726" spans="1:3">
      <c r="A3726" s="2" t="s">
        <v>10355</v>
      </c>
      <c r="B3726" s="2" t="s">
        <v>10356</v>
      </c>
      <c r="C3726" t="s">
        <v>10357</v>
      </c>
    </row>
    <row r="3727" spans="1:3">
      <c r="A3727" s="2" t="s">
        <v>10358</v>
      </c>
      <c r="B3727" s="2" t="s">
        <v>10359</v>
      </c>
      <c r="C3727" t="s">
        <v>10360</v>
      </c>
    </row>
    <row r="3728" spans="1:3">
      <c r="A3728" s="2" t="s">
        <v>10361</v>
      </c>
      <c r="B3728" s="2" t="s">
        <v>10362</v>
      </c>
      <c r="C3728" t="s">
        <v>10363</v>
      </c>
    </row>
    <row r="3729" spans="1:3" ht="42.75">
      <c r="A3729" s="2" t="s">
        <v>10364</v>
      </c>
      <c r="B3729" s="2" t="s">
        <v>10365</v>
      </c>
      <c r="C3729" t="s">
        <v>10366</v>
      </c>
    </row>
    <row r="3730" spans="1:3" ht="28.5">
      <c r="A3730" s="2" t="s">
        <v>10367</v>
      </c>
      <c r="B3730" s="2" t="s">
        <v>10368</v>
      </c>
      <c r="C3730" t="s">
        <v>10369</v>
      </c>
    </row>
    <row r="3731" spans="1:3">
      <c r="A3731" s="2" t="s">
        <v>10370</v>
      </c>
      <c r="B3731" s="2" t="s">
        <v>10371</v>
      </c>
      <c r="C3731" t="s">
        <v>10372</v>
      </c>
    </row>
    <row r="3732" spans="1:3" ht="28.5">
      <c r="A3732" s="2" t="s">
        <v>10373</v>
      </c>
      <c r="B3732" s="2" t="s">
        <v>112241</v>
      </c>
      <c r="C3732" t="s">
        <v>10375</v>
      </c>
    </row>
    <row r="3733" spans="1:3">
      <c r="A3733" s="2" t="s">
        <v>10376</v>
      </c>
      <c r="B3733" s="2" t="s">
        <v>112240</v>
      </c>
      <c r="C3733" t="s">
        <v>10378</v>
      </c>
    </row>
    <row r="3734" spans="1:3">
      <c r="A3734" s="2" t="s">
        <v>10379</v>
      </c>
      <c r="B3734" s="2" t="s">
        <v>112239</v>
      </c>
      <c r="C3734" t="s">
        <v>10380</v>
      </c>
    </row>
    <row r="3735" spans="1:3" ht="28.5">
      <c r="A3735" s="2" t="s">
        <v>10381</v>
      </c>
      <c r="B3735" s="2" t="s">
        <v>112238</v>
      </c>
      <c r="C3735" t="s">
        <v>10382</v>
      </c>
    </row>
    <row r="3736" spans="1:3" ht="42.75">
      <c r="A3736" s="2" t="s">
        <v>10383</v>
      </c>
      <c r="B3736" s="2" t="s">
        <v>10384</v>
      </c>
      <c r="C3736" t="s">
        <v>10385</v>
      </c>
    </row>
    <row r="3737" spans="1:3">
      <c r="A3737" s="2" t="s">
        <v>10386</v>
      </c>
      <c r="B3737" s="2" t="s">
        <v>10387</v>
      </c>
      <c r="C3737" t="s">
        <v>10388</v>
      </c>
    </row>
    <row r="3738" spans="1:3">
      <c r="A3738" s="2" t="s">
        <v>10389</v>
      </c>
      <c r="B3738" s="2" t="s">
        <v>10390</v>
      </c>
      <c r="C3738" t="s">
        <v>10391</v>
      </c>
    </row>
    <row r="3739" spans="1:3" ht="28.5">
      <c r="A3739" s="2" t="s">
        <v>10392</v>
      </c>
      <c r="B3739" s="2" t="s">
        <v>10393</v>
      </c>
      <c r="C3739" t="s">
        <v>10394</v>
      </c>
    </row>
    <row r="3740" spans="1:3">
      <c r="A3740" s="2" t="s">
        <v>10395</v>
      </c>
      <c r="B3740" s="2" t="s">
        <v>10396</v>
      </c>
      <c r="C3740" t="s">
        <v>10397</v>
      </c>
    </row>
    <row r="3741" spans="1:3">
      <c r="A3741" s="2" t="s">
        <v>10398</v>
      </c>
      <c r="B3741" s="2" t="s">
        <v>10399</v>
      </c>
      <c r="C3741" t="s">
        <v>10400</v>
      </c>
    </row>
    <row r="3742" spans="1:3">
      <c r="A3742" s="2" t="s">
        <v>10401</v>
      </c>
      <c r="B3742" s="2" t="s">
        <v>10402</v>
      </c>
      <c r="C3742" t="s">
        <v>10401</v>
      </c>
    </row>
    <row r="3743" spans="1:3">
      <c r="A3743" s="2" t="s">
        <v>10403</v>
      </c>
      <c r="B3743" s="2" t="s">
        <v>10404</v>
      </c>
      <c r="C3743" t="s">
        <v>10405</v>
      </c>
    </row>
    <row r="3744" spans="1:3">
      <c r="A3744" s="2" t="s">
        <v>10406</v>
      </c>
      <c r="B3744" s="2" t="s">
        <v>10407</v>
      </c>
      <c r="C3744" t="s">
        <v>10406</v>
      </c>
    </row>
    <row r="3745" spans="1:3">
      <c r="A3745" s="2" t="s">
        <v>10408</v>
      </c>
      <c r="B3745" s="2" t="s">
        <v>10409</v>
      </c>
      <c r="C3745" t="s">
        <v>10408</v>
      </c>
    </row>
    <row r="3746" spans="1:3">
      <c r="A3746" s="2" t="s">
        <v>10410</v>
      </c>
      <c r="B3746" s="2" t="s">
        <v>10411</v>
      </c>
      <c r="C3746" t="s">
        <v>10410</v>
      </c>
    </row>
    <row r="3747" spans="1:3">
      <c r="A3747" s="2" t="s">
        <v>10412</v>
      </c>
      <c r="B3747" s="2" t="s">
        <v>10413</v>
      </c>
      <c r="C3747" t="s">
        <v>10414</v>
      </c>
    </row>
    <row r="3748" spans="1:3">
      <c r="A3748" s="2" t="s">
        <v>10415</v>
      </c>
      <c r="B3748" s="2" t="s">
        <v>10416</v>
      </c>
      <c r="C3748" t="s">
        <v>10417</v>
      </c>
    </row>
    <row r="3749" spans="1:3">
      <c r="A3749" s="2" t="s">
        <v>10418</v>
      </c>
      <c r="B3749" s="2" t="s">
        <v>112229</v>
      </c>
      <c r="C3749" t="s">
        <v>10419</v>
      </c>
    </row>
    <row r="3750" spans="1:3">
      <c r="A3750" s="2" t="s">
        <v>10420</v>
      </c>
      <c r="B3750" s="2" t="s">
        <v>112228</v>
      </c>
      <c r="C3750" t="s">
        <v>10421</v>
      </c>
    </row>
    <row r="3751" spans="1:3" ht="28.5">
      <c r="A3751" s="2" t="s">
        <v>10422</v>
      </c>
      <c r="B3751" s="2" t="s">
        <v>112227</v>
      </c>
      <c r="C3751" t="s">
        <v>10423</v>
      </c>
    </row>
    <row r="3752" spans="1:3" ht="28.5">
      <c r="A3752" s="2" t="s">
        <v>10424</v>
      </c>
      <c r="B3752" s="2" t="s">
        <v>10425</v>
      </c>
      <c r="C3752" t="s">
        <v>10426</v>
      </c>
    </row>
    <row r="3753" spans="1:3">
      <c r="A3753" s="2" t="s">
        <v>10427</v>
      </c>
      <c r="B3753" s="2" t="s">
        <v>112223</v>
      </c>
      <c r="C3753" t="s">
        <v>10428</v>
      </c>
    </row>
    <row r="3754" spans="1:3" ht="28.5">
      <c r="A3754" s="2" t="s">
        <v>10429</v>
      </c>
      <c r="B3754" s="2" t="s">
        <v>112222</v>
      </c>
      <c r="C3754" t="s">
        <v>10430</v>
      </c>
    </row>
    <row r="3755" spans="1:3">
      <c r="A3755" s="2" t="s">
        <v>10431</v>
      </c>
      <c r="B3755" s="2" t="s">
        <v>10432</v>
      </c>
      <c r="C3755" t="s">
        <v>10433</v>
      </c>
    </row>
    <row r="3756" spans="1:3">
      <c r="A3756" s="2" t="s">
        <v>10434</v>
      </c>
      <c r="B3756" s="2" t="s">
        <v>10435</v>
      </c>
      <c r="C3756" t="s">
        <v>10436</v>
      </c>
    </row>
    <row r="3757" spans="1:3" ht="28.5">
      <c r="A3757" s="2" t="s">
        <v>10437</v>
      </c>
      <c r="B3757" s="2" t="s">
        <v>112221</v>
      </c>
      <c r="C3757" t="s">
        <v>10438</v>
      </c>
    </row>
    <row r="3758" spans="1:3" ht="28.5">
      <c r="A3758" s="2" t="s">
        <v>10439</v>
      </c>
      <c r="B3758" s="2" t="s">
        <v>112220</v>
      </c>
      <c r="C3758" t="s">
        <v>10440</v>
      </c>
    </row>
    <row r="3759" spans="1:3">
      <c r="A3759" s="2" t="s">
        <v>10441</v>
      </c>
      <c r="B3759" s="2" t="s">
        <v>112217</v>
      </c>
      <c r="C3759" t="s">
        <v>10442</v>
      </c>
    </row>
    <row r="3760" spans="1:3">
      <c r="A3760" s="2" t="s">
        <v>10443</v>
      </c>
      <c r="B3760" s="2" t="s">
        <v>10444</v>
      </c>
      <c r="C3760" t="s">
        <v>10445</v>
      </c>
    </row>
    <row r="3761" spans="1:3">
      <c r="A3761" s="2" t="s">
        <v>10446</v>
      </c>
      <c r="B3761" s="2" t="s">
        <v>10447</v>
      </c>
      <c r="C3761" t="s">
        <v>10448</v>
      </c>
    </row>
    <row r="3762" spans="1:3">
      <c r="A3762" s="2" t="s">
        <v>10449</v>
      </c>
      <c r="B3762" s="2" t="s">
        <v>10450</v>
      </c>
      <c r="C3762" t="s">
        <v>10451</v>
      </c>
    </row>
    <row r="3763" spans="1:3">
      <c r="A3763" s="2" t="s">
        <v>10452</v>
      </c>
      <c r="B3763" s="2" t="s">
        <v>10453</v>
      </c>
      <c r="C3763" t="s">
        <v>10454</v>
      </c>
    </row>
    <row r="3764" spans="1:3">
      <c r="A3764" s="2" t="s">
        <v>10455</v>
      </c>
      <c r="B3764" s="2" t="s">
        <v>10456</v>
      </c>
      <c r="C3764" t="s">
        <v>10457</v>
      </c>
    </row>
    <row r="3765" spans="1:3">
      <c r="A3765" s="2" t="s">
        <v>10458</v>
      </c>
      <c r="B3765" s="2" t="s">
        <v>10459</v>
      </c>
      <c r="C3765" t="s">
        <v>10460</v>
      </c>
    </row>
    <row r="3766" spans="1:3">
      <c r="A3766" s="2" t="s">
        <v>10461</v>
      </c>
      <c r="B3766" s="2" t="s">
        <v>10462</v>
      </c>
      <c r="C3766" t="s">
        <v>10463</v>
      </c>
    </row>
    <row r="3767" spans="1:3">
      <c r="A3767" s="2" t="s">
        <v>10464</v>
      </c>
      <c r="B3767" s="2" t="s">
        <v>3208</v>
      </c>
      <c r="C3767" t="s">
        <v>10465</v>
      </c>
    </row>
    <row r="3768" spans="1:3">
      <c r="A3768" s="2" t="s">
        <v>10466</v>
      </c>
      <c r="B3768" s="2" t="s">
        <v>10467</v>
      </c>
      <c r="C3768" t="s">
        <v>10468</v>
      </c>
    </row>
    <row r="3769" spans="1:3">
      <c r="A3769" s="2" t="s">
        <v>10469</v>
      </c>
      <c r="B3769" s="2" t="s">
        <v>10470</v>
      </c>
      <c r="C3769" t="s">
        <v>10469</v>
      </c>
    </row>
    <row r="3770" spans="1:3">
      <c r="A3770" s="2" t="s">
        <v>10471</v>
      </c>
      <c r="B3770" s="2" t="s">
        <v>10472</v>
      </c>
      <c r="C3770" t="s">
        <v>10473</v>
      </c>
    </row>
    <row r="3771" spans="1:3">
      <c r="A3771" s="2" t="s">
        <v>10474</v>
      </c>
      <c r="B3771" s="2" t="s">
        <v>10475</v>
      </c>
      <c r="C3771" t="s">
        <v>10476</v>
      </c>
    </row>
    <row r="3772" spans="1:3">
      <c r="A3772" s="2" t="s">
        <v>10477</v>
      </c>
      <c r="B3772" s="2" t="s">
        <v>10478</v>
      </c>
      <c r="C3772" t="s">
        <v>10477</v>
      </c>
    </row>
    <row r="3773" spans="1:3">
      <c r="A3773" s="2" t="s">
        <v>10479</v>
      </c>
      <c r="B3773" s="2" t="s">
        <v>10480</v>
      </c>
      <c r="C3773" t="s">
        <v>10479</v>
      </c>
    </row>
    <row r="3774" spans="1:3">
      <c r="A3774" s="2" t="s">
        <v>10481</v>
      </c>
      <c r="B3774" s="2" t="s">
        <v>10482</v>
      </c>
      <c r="C3774" t="s">
        <v>10483</v>
      </c>
    </row>
    <row r="3775" spans="1:3">
      <c r="A3775" s="2" t="s">
        <v>10484</v>
      </c>
      <c r="B3775" s="2" t="s">
        <v>10485</v>
      </c>
      <c r="C3775" t="s">
        <v>10486</v>
      </c>
    </row>
    <row r="3776" spans="1:3">
      <c r="A3776" s="2" t="s">
        <v>10487</v>
      </c>
      <c r="B3776" s="2" t="s">
        <v>10488</v>
      </c>
      <c r="C3776" t="s">
        <v>10489</v>
      </c>
    </row>
    <row r="3777" spans="1:3">
      <c r="A3777" s="2" t="s">
        <v>10490</v>
      </c>
      <c r="B3777" s="2" t="s">
        <v>10491</v>
      </c>
      <c r="C3777" t="s">
        <v>10492</v>
      </c>
    </row>
    <row r="3778" spans="1:3">
      <c r="A3778" s="2" t="s">
        <v>10493</v>
      </c>
      <c r="B3778" s="2" t="s">
        <v>10494</v>
      </c>
      <c r="C3778" t="s">
        <v>10495</v>
      </c>
    </row>
    <row r="3779" spans="1:3">
      <c r="A3779" s="2" t="s">
        <v>10496</v>
      </c>
      <c r="B3779" s="2" t="s">
        <v>10497</v>
      </c>
      <c r="C3779" t="s">
        <v>10496</v>
      </c>
    </row>
    <row r="3780" spans="1:3">
      <c r="A3780" s="2" t="s">
        <v>10498</v>
      </c>
      <c r="B3780" s="2" t="s">
        <v>10499</v>
      </c>
      <c r="C3780" t="s">
        <v>10500</v>
      </c>
    </row>
    <row r="3781" spans="1:3">
      <c r="A3781" s="2" t="s">
        <v>10501</v>
      </c>
      <c r="B3781" s="2" t="s">
        <v>112206</v>
      </c>
      <c r="C3781" t="s">
        <v>10502</v>
      </c>
    </row>
    <row r="3782" spans="1:3">
      <c r="A3782" s="2" t="s">
        <v>10503</v>
      </c>
      <c r="B3782" s="2" t="s">
        <v>10504</v>
      </c>
      <c r="C3782" t="s">
        <v>10505</v>
      </c>
    </row>
    <row r="3783" spans="1:3">
      <c r="A3783" s="2" t="s">
        <v>10506</v>
      </c>
      <c r="B3783" s="2" t="s">
        <v>10507</v>
      </c>
      <c r="C3783" t="s">
        <v>10508</v>
      </c>
    </row>
    <row r="3784" spans="1:3">
      <c r="A3784" s="2" t="s">
        <v>10509</v>
      </c>
      <c r="B3784" s="2" t="s">
        <v>10510</v>
      </c>
      <c r="C3784" t="s">
        <v>10509</v>
      </c>
    </row>
    <row r="3785" spans="1:3">
      <c r="A3785" s="2" t="s">
        <v>10511</v>
      </c>
      <c r="B3785" s="2" t="s">
        <v>10512</v>
      </c>
      <c r="C3785" t="s">
        <v>10513</v>
      </c>
    </row>
    <row r="3786" spans="1:3">
      <c r="A3786" s="2" t="s">
        <v>10514</v>
      </c>
      <c r="B3786" s="2" t="s">
        <v>10515</v>
      </c>
      <c r="C3786" t="s">
        <v>10516</v>
      </c>
    </row>
    <row r="3787" spans="1:3">
      <c r="A3787" s="2" t="s">
        <v>10517</v>
      </c>
      <c r="B3787" s="2" t="s">
        <v>10518</v>
      </c>
      <c r="C3787" t="s">
        <v>10519</v>
      </c>
    </row>
    <row r="3788" spans="1:3">
      <c r="A3788" s="2" t="s">
        <v>10520</v>
      </c>
      <c r="B3788" s="2" t="s">
        <v>10521</v>
      </c>
      <c r="C3788" t="s">
        <v>10522</v>
      </c>
    </row>
    <row r="3789" spans="1:3">
      <c r="A3789" s="2" t="s">
        <v>10523</v>
      </c>
      <c r="B3789" s="2" t="s">
        <v>10524</v>
      </c>
      <c r="C3789" t="s">
        <v>10525</v>
      </c>
    </row>
    <row r="3790" spans="1:3">
      <c r="A3790" s="2" t="s">
        <v>10526</v>
      </c>
      <c r="B3790" s="2" t="s">
        <v>112193</v>
      </c>
      <c r="C3790" t="s">
        <v>10527</v>
      </c>
    </row>
    <row r="3791" spans="1:3">
      <c r="A3791" s="2" t="s">
        <v>10528</v>
      </c>
      <c r="B3791" s="2" t="s">
        <v>10529</v>
      </c>
      <c r="C3791" t="s">
        <v>10528</v>
      </c>
    </row>
    <row r="3792" spans="1:3">
      <c r="A3792" s="2" t="s">
        <v>10530</v>
      </c>
      <c r="B3792" s="2" t="s">
        <v>10531</v>
      </c>
      <c r="C3792" t="s">
        <v>10532</v>
      </c>
    </row>
    <row r="3793" spans="1:3">
      <c r="A3793" s="2" t="s">
        <v>10533</v>
      </c>
      <c r="B3793" s="2" t="s">
        <v>10534</v>
      </c>
      <c r="C3793" t="s">
        <v>10535</v>
      </c>
    </row>
    <row r="3794" spans="1:3">
      <c r="A3794" s="2" t="s">
        <v>10536</v>
      </c>
      <c r="B3794" s="2" t="s">
        <v>10537</v>
      </c>
      <c r="C3794" t="s">
        <v>10538</v>
      </c>
    </row>
    <row r="3795" spans="1:3">
      <c r="A3795" s="2" t="s">
        <v>10539</v>
      </c>
      <c r="B3795" s="2" t="s">
        <v>10540</v>
      </c>
      <c r="C3795" t="s">
        <v>10541</v>
      </c>
    </row>
    <row r="3796" spans="1:3">
      <c r="A3796" s="2" t="s">
        <v>10542</v>
      </c>
      <c r="B3796" s="2" t="s">
        <v>10543</v>
      </c>
      <c r="C3796" t="s">
        <v>10544</v>
      </c>
    </row>
    <row r="3797" spans="1:3">
      <c r="A3797" s="2" t="s">
        <v>10545</v>
      </c>
      <c r="B3797" s="2" t="s">
        <v>10546</v>
      </c>
      <c r="C3797" t="s">
        <v>10547</v>
      </c>
    </row>
    <row r="3798" spans="1:3">
      <c r="A3798" s="2" t="s">
        <v>10548</v>
      </c>
      <c r="B3798" s="2" t="s">
        <v>10549</v>
      </c>
      <c r="C3798" t="s">
        <v>10550</v>
      </c>
    </row>
    <row r="3799" spans="1:3">
      <c r="A3799" s="2" t="s">
        <v>10551</v>
      </c>
      <c r="B3799" s="2" t="s">
        <v>112189</v>
      </c>
      <c r="C3799" t="s">
        <v>10552</v>
      </c>
    </row>
    <row r="3800" spans="1:3">
      <c r="A3800" s="2" t="s">
        <v>10553</v>
      </c>
      <c r="B3800" s="2" t="s">
        <v>112181</v>
      </c>
      <c r="C3800" t="s">
        <v>10554</v>
      </c>
    </row>
    <row r="3801" spans="1:3">
      <c r="A3801" s="2" t="s">
        <v>10555</v>
      </c>
      <c r="B3801" s="2" t="s">
        <v>10556</v>
      </c>
      <c r="C3801" t="s">
        <v>10557</v>
      </c>
    </row>
    <row r="3802" spans="1:3">
      <c r="A3802" s="2" t="s">
        <v>10558</v>
      </c>
      <c r="B3802" s="2" t="s">
        <v>10559</v>
      </c>
      <c r="C3802" t="s">
        <v>10560</v>
      </c>
    </row>
    <row r="3803" spans="1:3" ht="28.5">
      <c r="A3803" s="2" t="s">
        <v>10561</v>
      </c>
      <c r="B3803" s="2" t="s">
        <v>112177</v>
      </c>
      <c r="C3803" t="s">
        <v>10562</v>
      </c>
    </row>
    <row r="3804" spans="1:3">
      <c r="A3804" s="2" t="s">
        <v>10563</v>
      </c>
      <c r="B3804" s="2" t="s">
        <v>10564</v>
      </c>
      <c r="C3804" t="s">
        <v>10565</v>
      </c>
    </row>
    <row r="3805" spans="1:3">
      <c r="A3805" s="2" t="s">
        <v>10566</v>
      </c>
      <c r="B3805" s="2" t="s">
        <v>10567</v>
      </c>
      <c r="C3805" t="s">
        <v>10568</v>
      </c>
    </row>
    <row r="3806" spans="1:3">
      <c r="A3806" s="2" t="s">
        <v>10569</v>
      </c>
      <c r="B3806" s="2" t="s">
        <v>10570</v>
      </c>
      <c r="C3806" t="s">
        <v>10571</v>
      </c>
    </row>
    <row r="3807" spans="1:3">
      <c r="A3807" s="2" t="s">
        <v>10572</v>
      </c>
      <c r="B3807" s="2" t="s">
        <v>112175</v>
      </c>
      <c r="C3807" t="s">
        <v>10573</v>
      </c>
    </row>
    <row r="3808" spans="1:3">
      <c r="A3808" s="2" t="s">
        <v>10574</v>
      </c>
      <c r="B3808" s="2" t="s">
        <v>112171</v>
      </c>
      <c r="C3808" t="s">
        <v>10575</v>
      </c>
    </row>
    <row r="3809" spans="1:3" ht="28.5">
      <c r="A3809" s="2" t="s">
        <v>10576</v>
      </c>
      <c r="B3809" s="2" t="s">
        <v>10577</v>
      </c>
      <c r="C3809" t="s">
        <v>10578</v>
      </c>
    </row>
    <row r="3810" spans="1:3">
      <c r="A3810" s="2" t="s">
        <v>10579</v>
      </c>
      <c r="B3810" s="2" t="s">
        <v>112166</v>
      </c>
      <c r="C3810" t="s">
        <v>10580</v>
      </c>
    </row>
    <row r="3811" spans="1:3">
      <c r="A3811" s="2" t="s">
        <v>10581</v>
      </c>
      <c r="B3811" s="2" t="s">
        <v>10582</v>
      </c>
      <c r="C3811" t="s">
        <v>10583</v>
      </c>
    </row>
    <row r="3812" spans="1:3">
      <c r="A3812" s="2" t="s">
        <v>10584</v>
      </c>
      <c r="B3812" s="2" t="s">
        <v>10585</v>
      </c>
      <c r="C3812" t="s">
        <v>10586</v>
      </c>
    </row>
    <row r="3813" spans="1:3">
      <c r="A3813" s="2" t="s">
        <v>10587</v>
      </c>
      <c r="B3813" s="2" t="s">
        <v>10588</v>
      </c>
      <c r="C3813" t="s">
        <v>10589</v>
      </c>
    </row>
    <row r="3814" spans="1:3">
      <c r="A3814" s="2" t="s">
        <v>10590</v>
      </c>
      <c r="B3814" s="2" t="s">
        <v>10591</v>
      </c>
      <c r="C3814" t="s">
        <v>10590</v>
      </c>
    </row>
    <row r="3815" spans="1:3">
      <c r="A3815" s="2" t="s">
        <v>10592</v>
      </c>
      <c r="B3815" s="2" t="s">
        <v>10593</v>
      </c>
      <c r="C3815" t="s">
        <v>10594</v>
      </c>
    </row>
    <row r="3816" spans="1:3">
      <c r="A3816" s="2" t="s">
        <v>10595</v>
      </c>
      <c r="B3816" s="2" t="s">
        <v>10596</v>
      </c>
      <c r="C3816" t="s">
        <v>10597</v>
      </c>
    </row>
    <row r="3817" spans="1:3">
      <c r="A3817" s="2" t="s">
        <v>10598</v>
      </c>
      <c r="B3817" s="2" t="s">
        <v>10599</v>
      </c>
      <c r="C3817" t="s">
        <v>10600</v>
      </c>
    </row>
    <row r="3818" spans="1:3">
      <c r="A3818" s="2" t="s">
        <v>10601</v>
      </c>
      <c r="B3818" s="2" t="s">
        <v>10602</v>
      </c>
      <c r="C3818" t="s">
        <v>10603</v>
      </c>
    </row>
    <row r="3819" spans="1:3">
      <c r="A3819" s="2" t="s">
        <v>10604</v>
      </c>
      <c r="B3819" s="2" t="s">
        <v>10605</v>
      </c>
      <c r="C3819" t="s">
        <v>10606</v>
      </c>
    </row>
    <row r="3820" spans="1:3">
      <c r="A3820" s="2" t="s">
        <v>10607</v>
      </c>
      <c r="B3820" s="2" t="s">
        <v>10608</v>
      </c>
      <c r="C3820" t="s">
        <v>10609</v>
      </c>
    </row>
    <row r="3821" spans="1:3">
      <c r="A3821" s="2" t="s">
        <v>10610</v>
      </c>
      <c r="B3821" s="2" t="s">
        <v>10611</v>
      </c>
      <c r="C3821" t="s">
        <v>10612</v>
      </c>
    </row>
    <row r="3822" spans="1:3">
      <c r="A3822" s="2" t="s">
        <v>10613</v>
      </c>
      <c r="B3822" s="2" t="s">
        <v>112159</v>
      </c>
      <c r="C3822" t="s">
        <v>10614</v>
      </c>
    </row>
    <row r="3823" spans="1:3">
      <c r="A3823" s="2" t="s">
        <v>10615</v>
      </c>
      <c r="B3823" s="2" t="s">
        <v>10616</v>
      </c>
      <c r="C3823" t="s">
        <v>10617</v>
      </c>
    </row>
    <row r="3824" spans="1:3">
      <c r="A3824" s="2" t="s">
        <v>10618</v>
      </c>
      <c r="B3824" s="2" t="s">
        <v>112155</v>
      </c>
      <c r="C3824" t="s">
        <v>10619</v>
      </c>
    </row>
    <row r="3825" spans="1:3">
      <c r="A3825" s="2" t="s">
        <v>10620</v>
      </c>
      <c r="B3825" s="2" t="s">
        <v>10621</v>
      </c>
      <c r="C3825" t="s">
        <v>10622</v>
      </c>
    </row>
    <row r="3826" spans="1:3">
      <c r="A3826" s="2" t="s">
        <v>10623</v>
      </c>
      <c r="B3826" s="2" t="s">
        <v>10624</v>
      </c>
      <c r="C3826" t="s">
        <v>10625</v>
      </c>
    </row>
    <row r="3827" spans="1:3">
      <c r="A3827" s="2" t="s">
        <v>10626</v>
      </c>
      <c r="B3827" s="2" t="s">
        <v>10627</v>
      </c>
      <c r="C3827" t="s">
        <v>10628</v>
      </c>
    </row>
    <row r="3828" spans="1:3">
      <c r="A3828" s="2" t="s">
        <v>10629</v>
      </c>
      <c r="B3828" s="2" t="s">
        <v>10630</v>
      </c>
      <c r="C3828" t="s">
        <v>10631</v>
      </c>
    </row>
    <row r="3829" spans="1:3">
      <c r="A3829" s="2" t="s">
        <v>10632</v>
      </c>
      <c r="B3829" s="2" t="s">
        <v>10633</v>
      </c>
      <c r="C3829" t="s">
        <v>10634</v>
      </c>
    </row>
    <row r="3830" spans="1:3" ht="42.75">
      <c r="A3830" s="2" t="s">
        <v>10635</v>
      </c>
      <c r="B3830" s="2" t="s">
        <v>10636</v>
      </c>
      <c r="C3830" t="s">
        <v>10637</v>
      </c>
    </row>
    <row r="3831" spans="1:3">
      <c r="A3831" s="2" t="s">
        <v>10638</v>
      </c>
      <c r="B3831" s="2" t="s">
        <v>10639</v>
      </c>
      <c r="C3831" t="s">
        <v>10640</v>
      </c>
    </row>
    <row r="3832" spans="1:3" ht="28.5">
      <c r="A3832" s="2" t="s">
        <v>10641</v>
      </c>
      <c r="B3832" s="2" t="s">
        <v>10642</v>
      </c>
      <c r="C3832" t="s">
        <v>10643</v>
      </c>
    </row>
    <row r="3833" spans="1:3">
      <c r="A3833" s="2" t="s">
        <v>10644</v>
      </c>
      <c r="B3833" s="2" t="s">
        <v>10645</v>
      </c>
      <c r="C3833" t="s">
        <v>10646</v>
      </c>
    </row>
    <row r="3834" spans="1:3" ht="28.5">
      <c r="A3834" s="2" t="s">
        <v>10647</v>
      </c>
      <c r="B3834" s="2" t="s">
        <v>10648</v>
      </c>
      <c r="C3834" t="s">
        <v>10649</v>
      </c>
    </row>
    <row r="3835" spans="1:3">
      <c r="A3835" s="2" t="s">
        <v>10650</v>
      </c>
      <c r="B3835" s="2" t="s">
        <v>10651</v>
      </c>
      <c r="C3835" t="s">
        <v>10652</v>
      </c>
    </row>
    <row r="3836" spans="1:3">
      <c r="A3836" s="2" t="s">
        <v>10653</v>
      </c>
      <c r="B3836" s="2" t="s">
        <v>10654</v>
      </c>
      <c r="C3836" t="s">
        <v>10655</v>
      </c>
    </row>
    <row r="3837" spans="1:3">
      <c r="A3837" s="2" t="s">
        <v>10656</v>
      </c>
      <c r="B3837" s="2" t="s">
        <v>10657</v>
      </c>
      <c r="C3837" t="s">
        <v>10658</v>
      </c>
    </row>
    <row r="3838" spans="1:3">
      <c r="A3838" s="2" t="s">
        <v>10659</v>
      </c>
      <c r="B3838" s="2" t="s">
        <v>10660</v>
      </c>
      <c r="C3838" t="s">
        <v>10661</v>
      </c>
    </row>
    <row r="3839" spans="1:3">
      <c r="A3839" s="2" t="s">
        <v>10662</v>
      </c>
      <c r="B3839" s="2" t="s">
        <v>10663</v>
      </c>
      <c r="C3839" t="s">
        <v>10662</v>
      </c>
    </row>
    <row r="3840" spans="1:3">
      <c r="A3840" s="2" t="s">
        <v>10664</v>
      </c>
      <c r="B3840" s="2" t="s">
        <v>10665</v>
      </c>
      <c r="C3840" t="s">
        <v>10664</v>
      </c>
    </row>
    <row r="3841" spans="1:3">
      <c r="A3841" s="2" t="s">
        <v>10666</v>
      </c>
      <c r="B3841" s="2" t="s">
        <v>10667</v>
      </c>
      <c r="C3841" t="s">
        <v>10668</v>
      </c>
    </row>
    <row r="3842" spans="1:3">
      <c r="A3842" s="2" t="s">
        <v>10669</v>
      </c>
      <c r="B3842" s="2" t="s">
        <v>10670</v>
      </c>
      <c r="C3842" t="s">
        <v>10671</v>
      </c>
    </row>
    <row r="3843" spans="1:3">
      <c r="A3843" s="2" t="s">
        <v>10672</v>
      </c>
      <c r="B3843" s="2" t="s">
        <v>112146</v>
      </c>
      <c r="C3843" t="s">
        <v>10673</v>
      </c>
    </row>
    <row r="3844" spans="1:3" ht="28.5">
      <c r="A3844" s="2" t="s">
        <v>10674</v>
      </c>
      <c r="B3844" s="2" t="s">
        <v>10675</v>
      </c>
      <c r="C3844" t="s">
        <v>10676</v>
      </c>
    </row>
    <row r="3845" spans="1:3">
      <c r="A3845" s="2" t="s">
        <v>10677</v>
      </c>
      <c r="B3845" s="2" t="s">
        <v>10678</v>
      </c>
      <c r="C3845" t="s">
        <v>10679</v>
      </c>
    </row>
    <row r="3846" spans="1:3">
      <c r="A3846" s="2" t="s">
        <v>10680</v>
      </c>
      <c r="B3846" s="2" t="s">
        <v>112142</v>
      </c>
      <c r="C3846" t="s">
        <v>10681</v>
      </c>
    </row>
    <row r="3847" spans="1:3">
      <c r="A3847" s="2" t="s">
        <v>10682</v>
      </c>
      <c r="B3847" s="2" t="s">
        <v>10683</v>
      </c>
      <c r="C3847" t="s">
        <v>10684</v>
      </c>
    </row>
    <row r="3848" spans="1:3">
      <c r="A3848" s="2" t="s">
        <v>10685</v>
      </c>
      <c r="B3848" s="2" t="s">
        <v>10686</v>
      </c>
      <c r="C3848" t="s">
        <v>10687</v>
      </c>
    </row>
    <row r="3849" spans="1:3">
      <c r="A3849" s="2" t="s">
        <v>10688</v>
      </c>
      <c r="B3849" s="2" t="s">
        <v>10689</v>
      </c>
      <c r="C3849" t="s">
        <v>10690</v>
      </c>
    </row>
    <row r="3850" spans="1:3">
      <c r="A3850" s="2" t="s">
        <v>10691</v>
      </c>
      <c r="B3850" s="2" t="s">
        <v>10692</v>
      </c>
      <c r="C3850" t="s">
        <v>10693</v>
      </c>
    </row>
    <row r="3851" spans="1:3">
      <c r="A3851" s="2" t="s">
        <v>10694</v>
      </c>
      <c r="B3851" s="2" t="s">
        <v>10695</v>
      </c>
      <c r="C3851" t="s">
        <v>10696</v>
      </c>
    </row>
    <row r="3852" spans="1:3">
      <c r="A3852" s="2" t="s">
        <v>10697</v>
      </c>
      <c r="B3852" s="2" t="s">
        <v>10698</v>
      </c>
      <c r="C3852" t="s">
        <v>10699</v>
      </c>
    </row>
    <row r="3853" spans="1:3" ht="28.5">
      <c r="A3853" s="2" t="s">
        <v>10700</v>
      </c>
      <c r="B3853" s="2" t="s">
        <v>10701</v>
      </c>
      <c r="C3853" t="s">
        <v>10702</v>
      </c>
    </row>
    <row r="3854" spans="1:3">
      <c r="A3854" s="2" t="s">
        <v>10703</v>
      </c>
      <c r="B3854" s="2" t="s">
        <v>10704</v>
      </c>
      <c r="C3854" t="s">
        <v>10703</v>
      </c>
    </row>
    <row r="3855" spans="1:3">
      <c r="A3855" s="2" t="s">
        <v>10705</v>
      </c>
      <c r="B3855" s="2" t="s">
        <v>10706</v>
      </c>
      <c r="C3855" t="s">
        <v>10705</v>
      </c>
    </row>
    <row r="3856" spans="1:3">
      <c r="A3856" s="2" t="s">
        <v>10707</v>
      </c>
      <c r="B3856" s="2" t="s">
        <v>10708</v>
      </c>
      <c r="C3856" t="s">
        <v>10707</v>
      </c>
    </row>
    <row r="3857" spans="1:3">
      <c r="A3857" s="2" t="s">
        <v>10709</v>
      </c>
      <c r="B3857" s="2" t="s">
        <v>10710</v>
      </c>
      <c r="C3857" t="s">
        <v>10711</v>
      </c>
    </row>
    <row r="3858" spans="1:3">
      <c r="A3858" s="2" t="s">
        <v>10712</v>
      </c>
      <c r="B3858" s="2" t="s">
        <v>10713</v>
      </c>
      <c r="C3858" t="s">
        <v>10714</v>
      </c>
    </row>
    <row r="3859" spans="1:3">
      <c r="A3859" s="2" t="s">
        <v>10715</v>
      </c>
      <c r="B3859" s="2" t="s">
        <v>10716</v>
      </c>
      <c r="C3859" t="s">
        <v>10717</v>
      </c>
    </row>
    <row r="3860" spans="1:3">
      <c r="A3860" s="2" t="s">
        <v>10718</v>
      </c>
      <c r="B3860" s="2" t="s">
        <v>10719</v>
      </c>
      <c r="C3860" t="s">
        <v>10720</v>
      </c>
    </row>
    <row r="3861" spans="1:3">
      <c r="A3861" s="2" t="s">
        <v>10721</v>
      </c>
      <c r="B3861" s="2" t="s">
        <v>10722</v>
      </c>
      <c r="C3861" t="s">
        <v>10721</v>
      </c>
    </row>
    <row r="3862" spans="1:3">
      <c r="A3862" s="2" t="s">
        <v>10723</v>
      </c>
      <c r="B3862" s="2" t="s">
        <v>10724</v>
      </c>
      <c r="C3862" t="s">
        <v>10725</v>
      </c>
    </row>
    <row r="3863" spans="1:3">
      <c r="A3863" s="2" t="s">
        <v>10726</v>
      </c>
      <c r="B3863" s="2" t="s">
        <v>10727</v>
      </c>
      <c r="C3863" t="s">
        <v>10726</v>
      </c>
    </row>
    <row r="3864" spans="1:3">
      <c r="A3864" s="2" t="s">
        <v>10728</v>
      </c>
      <c r="B3864" s="2" t="s">
        <v>10729</v>
      </c>
      <c r="C3864" t="s">
        <v>10730</v>
      </c>
    </row>
    <row r="3865" spans="1:3">
      <c r="A3865" s="2" t="s">
        <v>10731</v>
      </c>
      <c r="B3865" s="2" t="s">
        <v>10732</v>
      </c>
      <c r="C3865" t="s">
        <v>10733</v>
      </c>
    </row>
    <row r="3866" spans="1:3">
      <c r="A3866" s="2" t="s">
        <v>10734</v>
      </c>
      <c r="B3866" s="2" t="s">
        <v>10735</v>
      </c>
      <c r="C3866" t="s">
        <v>10734</v>
      </c>
    </row>
    <row r="3867" spans="1:3">
      <c r="A3867" s="2" t="s">
        <v>10736</v>
      </c>
      <c r="B3867" s="2" t="s">
        <v>10737</v>
      </c>
      <c r="C3867" t="s">
        <v>10736</v>
      </c>
    </row>
    <row r="3868" spans="1:3">
      <c r="A3868" s="2" t="s">
        <v>10738</v>
      </c>
      <c r="B3868" s="2" t="s">
        <v>10739</v>
      </c>
      <c r="C3868" t="s">
        <v>10738</v>
      </c>
    </row>
    <row r="3869" spans="1:3">
      <c r="A3869" s="2" t="s">
        <v>10740</v>
      </c>
      <c r="B3869" s="2" t="s">
        <v>10741</v>
      </c>
      <c r="C3869" t="s">
        <v>10742</v>
      </c>
    </row>
    <row r="3870" spans="1:3">
      <c r="A3870" s="2" t="s">
        <v>10743</v>
      </c>
      <c r="B3870" s="2" t="s">
        <v>10744</v>
      </c>
      <c r="C3870" t="s">
        <v>10743</v>
      </c>
    </row>
    <row r="3871" spans="1:3">
      <c r="A3871" s="2" t="s">
        <v>10745</v>
      </c>
      <c r="B3871" s="2" t="s">
        <v>10746</v>
      </c>
      <c r="C3871" t="s">
        <v>10747</v>
      </c>
    </row>
    <row r="3872" spans="1:3">
      <c r="A3872" s="2" t="s">
        <v>10748</v>
      </c>
      <c r="B3872" s="2" t="s">
        <v>10749</v>
      </c>
      <c r="C3872" t="s">
        <v>10750</v>
      </c>
    </row>
    <row r="3873" spans="1:3">
      <c r="A3873" s="2" t="s">
        <v>10751</v>
      </c>
      <c r="B3873" s="2" t="s">
        <v>10752</v>
      </c>
      <c r="C3873" t="s">
        <v>10751</v>
      </c>
    </row>
    <row r="3874" spans="1:3">
      <c r="A3874" s="2" t="s">
        <v>10753</v>
      </c>
      <c r="B3874" s="2" t="s">
        <v>10754</v>
      </c>
      <c r="C3874" t="s">
        <v>10753</v>
      </c>
    </row>
    <row r="3875" spans="1:3">
      <c r="A3875" s="2" t="s">
        <v>10755</v>
      </c>
      <c r="B3875" s="2" t="s">
        <v>10756</v>
      </c>
      <c r="C3875" t="s">
        <v>10755</v>
      </c>
    </row>
    <row r="3876" spans="1:3">
      <c r="A3876" s="2" t="s">
        <v>10757</v>
      </c>
      <c r="B3876" s="2" t="s">
        <v>10758</v>
      </c>
      <c r="C3876" t="s">
        <v>10757</v>
      </c>
    </row>
    <row r="3877" spans="1:3">
      <c r="A3877" s="2" t="s">
        <v>10759</v>
      </c>
      <c r="B3877" s="2" t="s">
        <v>10760</v>
      </c>
      <c r="C3877" t="s">
        <v>10759</v>
      </c>
    </row>
    <row r="3878" spans="1:3">
      <c r="A3878" s="2" t="s">
        <v>10761</v>
      </c>
      <c r="B3878" s="2" t="s">
        <v>10762</v>
      </c>
      <c r="C3878" t="s">
        <v>10761</v>
      </c>
    </row>
    <row r="3879" spans="1:3">
      <c r="A3879" s="2" t="s">
        <v>10763</v>
      </c>
      <c r="B3879" s="2" t="s">
        <v>10764</v>
      </c>
      <c r="C3879" t="s">
        <v>10763</v>
      </c>
    </row>
    <row r="3880" spans="1:3">
      <c r="A3880" s="2" t="s">
        <v>10765</v>
      </c>
      <c r="B3880" s="2" t="s">
        <v>10766</v>
      </c>
      <c r="C3880" t="s">
        <v>10765</v>
      </c>
    </row>
    <row r="3881" spans="1:3">
      <c r="A3881" s="2" t="s">
        <v>10767</v>
      </c>
      <c r="B3881" s="2" t="s">
        <v>10768</v>
      </c>
      <c r="C3881" t="s">
        <v>10767</v>
      </c>
    </row>
    <row r="3882" spans="1:3">
      <c r="A3882" s="2" t="s">
        <v>10769</v>
      </c>
      <c r="B3882" s="2" t="s">
        <v>10770</v>
      </c>
      <c r="C3882" t="s">
        <v>10769</v>
      </c>
    </row>
    <row r="3883" spans="1:3">
      <c r="A3883" s="2" t="s">
        <v>10771</v>
      </c>
      <c r="B3883" s="2" t="s">
        <v>10772</v>
      </c>
      <c r="C3883" t="s">
        <v>10771</v>
      </c>
    </row>
    <row r="3884" spans="1:3">
      <c r="A3884" s="2" t="s">
        <v>10773</v>
      </c>
      <c r="B3884" s="2" t="s">
        <v>10774</v>
      </c>
      <c r="C3884" t="s">
        <v>10773</v>
      </c>
    </row>
    <row r="3885" spans="1:3">
      <c r="A3885" s="2" t="s">
        <v>10775</v>
      </c>
      <c r="B3885" s="2" t="s">
        <v>10776</v>
      </c>
      <c r="C3885" t="s">
        <v>10775</v>
      </c>
    </row>
    <row r="3886" spans="1:3">
      <c r="A3886" s="2" t="s">
        <v>10777</v>
      </c>
      <c r="B3886" s="2" t="s">
        <v>10778</v>
      </c>
      <c r="C3886" t="s">
        <v>10777</v>
      </c>
    </row>
    <row r="3887" spans="1:3">
      <c r="A3887" s="2" t="s">
        <v>10779</v>
      </c>
      <c r="B3887" s="2" t="s">
        <v>10780</v>
      </c>
      <c r="C3887" t="s">
        <v>10779</v>
      </c>
    </row>
    <row r="3888" spans="1:3">
      <c r="A3888" s="2" t="s">
        <v>10781</v>
      </c>
      <c r="B3888" s="2" t="s">
        <v>10782</v>
      </c>
      <c r="C3888" t="s">
        <v>10781</v>
      </c>
    </row>
    <row r="3889" spans="1:3">
      <c r="A3889" s="2" t="s">
        <v>10783</v>
      </c>
      <c r="B3889" s="2" t="s">
        <v>10784</v>
      </c>
      <c r="C3889" t="s">
        <v>10783</v>
      </c>
    </row>
    <row r="3890" spans="1:3">
      <c r="A3890" s="2" t="s">
        <v>10785</v>
      </c>
      <c r="B3890" s="2" t="s">
        <v>10786</v>
      </c>
      <c r="C3890" t="s">
        <v>10785</v>
      </c>
    </row>
    <row r="3891" spans="1:3">
      <c r="A3891" s="2" t="s">
        <v>10787</v>
      </c>
      <c r="B3891" s="2" t="s">
        <v>10788</v>
      </c>
      <c r="C3891" t="s">
        <v>10787</v>
      </c>
    </row>
    <row r="3892" spans="1:3">
      <c r="A3892" s="2" t="s">
        <v>10789</v>
      </c>
      <c r="B3892" s="2" t="s">
        <v>10790</v>
      </c>
      <c r="C3892" t="s">
        <v>10789</v>
      </c>
    </row>
    <row r="3893" spans="1:3">
      <c r="A3893" s="2" t="s">
        <v>10791</v>
      </c>
      <c r="B3893" s="2" t="s">
        <v>10792</v>
      </c>
      <c r="C3893" t="s">
        <v>10791</v>
      </c>
    </row>
    <row r="3894" spans="1:3">
      <c r="A3894" s="2" t="s">
        <v>10793</v>
      </c>
      <c r="B3894" s="2" t="s">
        <v>10794</v>
      </c>
      <c r="C3894" t="s">
        <v>10793</v>
      </c>
    </row>
    <row r="3895" spans="1:3">
      <c r="A3895" s="2" t="s">
        <v>10795</v>
      </c>
      <c r="B3895" s="2" t="s">
        <v>10796</v>
      </c>
      <c r="C3895" t="s">
        <v>10795</v>
      </c>
    </row>
    <row r="3896" spans="1:3">
      <c r="A3896" s="2" t="s">
        <v>10797</v>
      </c>
      <c r="B3896" s="2" t="s">
        <v>10798</v>
      </c>
      <c r="C3896" t="s">
        <v>10797</v>
      </c>
    </row>
    <row r="3897" spans="1:3">
      <c r="A3897" s="2" t="s">
        <v>10799</v>
      </c>
      <c r="B3897" s="2" t="s">
        <v>10800</v>
      </c>
      <c r="C3897" t="s">
        <v>10799</v>
      </c>
    </row>
    <row r="3898" spans="1:3">
      <c r="A3898" s="2" t="s">
        <v>10801</v>
      </c>
      <c r="B3898" s="2" t="s">
        <v>10802</v>
      </c>
      <c r="C3898" t="s">
        <v>10801</v>
      </c>
    </row>
    <row r="3899" spans="1:3">
      <c r="A3899" s="2" t="s">
        <v>10803</v>
      </c>
      <c r="B3899" s="2" t="s">
        <v>10804</v>
      </c>
      <c r="C3899" t="s">
        <v>10803</v>
      </c>
    </row>
    <row r="3900" spans="1:3">
      <c r="A3900" s="2" t="s">
        <v>10805</v>
      </c>
      <c r="B3900" s="2" t="s">
        <v>10806</v>
      </c>
      <c r="C3900" t="s">
        <v>10805</v>
      </c>
    </row>
    <row r="3901" spans="1:3">
      <c r="A3901" s="2" t="s">
        <v>10807</v>
      </c>
      <c r="B3901" s="2" t="s">
        <v>10808</v>
      </c>
      <c r="C3901" t="s">
        <v>10807</v>
      </c>
    </row>
    <row r="3902" spans="1:3">
      <c r="A3902" s="2" t="s">
        <v>10809</v>
      </c>
      <c r="B3902" s="2" t="s">
        <v>10810</v>
      </c>
      <c r="C3902" t="s">
        <v>10809</v>
      </c>
    </row>
    <row r="3903" spans="1:3">
      <c r="A3903" s="2" t="s">
        <v>10811</v>
      </c>
      <c r="B3903" s="2" t="s">
        <v>10812</v>
      </c>
      <c r="C3903" t="s">
        <v>10811</v>
      </c>
    </row>
    <row r="3904" spans="1:3">
      <c r="A3904" s="2" t="s">
        <v>10813</v>
      </c>
      <c r="B3904" s="2" t="s">
        <v>10814</v>
      </c>
      <c r="C3904" t="s">
        <v>10813</v>
      </c>
    </row>
    <row r="3905" spans="1:3">
      <c r="A3905" s="2" t="s">
        <v>10815</v>
      </c>
      <c r="B3905" s="2" t="s">
        <v>10816</v>
      </c>
      <c r="C3905" t="s">
        <v>10815</v>
      </c>
    </row>
    <row r="3906" spans="1:3">
      <c r="A3906" s="2" t="s">
        <v>10817</v>
      </c>
      <c r="B3906" s="2" t="s">
        <v>10818</v>
      </c>
      <c r="C3906" t="s">
        <v>10817</v>
      </c>
    </row>
    <row r="3907" spans="1:3">
      <c r="A3907" s="2" t="s">
        <v>10819</v>
      </c>
      <c r="B3907" s="2" t="s">
        <v>10820</v>
      </c>
      <c r="C3907" t="s">
        <v>10819</v>
      </c>
    </row>
    <row r="3908" spans="1:3">
      <c r="A3908" s="2" t="s">
        <v>10821</v>
      </c>
      <c r="B3908" s="2" t="s">
        <v>10822</v>
      </c>
      <c r="C3908" t="s">
        <v>10821</v>
      </c>
    </row>
    <row r="3909" spans="1:3">
      <c r="A3909" s="2" t="s">
        <v>10823</v>
      </c>
      <c r="B3909" s="2" t="s">
        <v>10824</v>
      </c>
      <c r="C3909" t="s">
        <v>10823</v>
      </c>
    </row>
    <row r="3910" spans="1:3">
      <c r="A3910" s="2" t="s">
        <v>10825</v>
      </c>
      <c r="B3910" s="2" t="s">
        <v>10826</v>
      </c>
      <c r="C3910" t="s">
        <v>10825</v>
      </c>
    </row>
    <row r="3911" spans="1:3">
      <c r="A3911" s="2" t="s">
        <v>10827</v>
      </c>
      <c r="B3911" s="2" t="s">
        <v>10828</v>
      </c>
      <c r="C3911" t="s">
        <v>10827</v>
      </c>
    </row>
    <row r="3912" spans="1:3">
      <c r="A3912" s="2" t="s">
        <v>10829</v>
      </c>
      <c r="B3912" s="2" t="s">
        <v>10830</v>
      </c>
      <c r="C3912" t="s">
        <v>10829</v>
      </c>
    </row>
    <row r="3913" spans="1:3">
      <c r="A3913" s="2" t="s">
        <v>10831</v>
      </c>
      <c r="B3913" s="2" t="s">
        <v>10832</v>
      </c>
      <c r="C3913" t="s">
        <v>10831</v>
      </c>
    </row>
    <row r="3914" spans="1:3">
      <c r="A3914" s="2" t="s">
        <v>10833</v>
      </c>
      <c r="B3914" s="2" t="s">
        <v>10834</v>
      </c>
      <c r="C3914" t="s">
        <v>10835</v>
      </c>
    </row>
    <row r="3915" spans="1:3">
      <c r="A3915" s="2" t="s">
        <v>10836</v>
      </c>
      <c r="B3915" s="2" t="s">
        <v>10837</v>
      </c>
      <c r="C3915" t="s">
        <v>10838</v>
      </c>
    </row>
    <row r="3916" spans="1:3">
      <c r="A3916" s="2" t="s">
        <v>10839</v>
      </c>
      <c r="B3916" s="2" t="s">
        <v>10840</v>
      </c>
      <c r="C3916" t="s">
        <v>10839</v>
      </c>
    </row>
    <row r="3917" spans="1:3">
      <c r="A3917" s="2" t="s">
        <v>10841</v>
      </c>
      <c r="B3917" s="2" t="s">
        <v>10842</v>
      </c>
      <c r="C3917" t="s">
        <v>10843</v>
      </c>
    </row>
    <row r="3918" spans="1:3">
      <c r="A3918" s="2" t="s">
        <v>10844</v>
      </c>
      <c r="B3918" s="2" t="s">
        <v>10845</v>
      </c>
      <c r="C3918" t="s">
        <v>10846</v>
      </c>
    </row>
    <row r="3919" spans="1:3">
      <c r="A3919" s="2" t="s">
        <v>10847</v>
      </c>
      <c r="B3919" s="2" t="s">
        <v>10848</v>
      </c>
      <c r="C3919" t="s">
        <v>10849</v>
      </c>
    </row>
    <row r="3920" spans="1:3">
      <c r="A3920" s="2" t="s">
        <v>10850</v>
      </c>
      <c r="B3920" s="2" t="s">
        <v>10851</v>
      </c>
      <c r="C3920" t="s">
        <v>10850</v>
      </c>
    </row>
    <row r="3921" spans="1:3">
      <c r="A3921" s="2" t="s">
        <v>10852</v>
      </c>
      <c r="B3921" s="2" t="s">
        <v>10853</v>
      </c>
      <c r="C3921" t="s">
        <v>10854</v>
      </c>
    </row>
    <row r="3922" spans="1:3">
      <c r="A3922" s="2" t="s">
        <v>10855</v>
      </c>
      <c r="B3922" s="2" t="s">
        <v>10856</v>
      </c>
      <c r="C3922" t="s">
        <v>10857</v>
      </c>
    </row>
    <row r="3923" spans="1:3">
      <c r="A3923" s="2" t="s">
        <v>10858</v>
      </c>
      <c r="B3923" s="2" t="s">
        <v>10859</v>
      </c>
      <c r="C3923" t="s">
        <v>10860</v>
      </c>
    </row>
    <row r="3924" spans="1:3">
      <c r="A3924" s="2" t="s">
        <v>10861</v>
      </c>
      <c r="B3924" s="2" t="s">
        <v>10859</v>
      </c>
      <c r="C3924" t="s">
        <v>10862</v>
      </c>
    </row>
    <row r="3925" spans="1:3">
      <c r="A3925" s="2" t="s">
        <v>10863</v>
      </c>
      <c r="B3925" s="2" t="s">
        <v>10864</v>
      </c>
      <c r="C3925" t="s">
        <v>10865</v>
      </c>
    </row>
    <row r="3926" spans="1:3">
      <c r="A3926" s="2" t="s">
        <v>10866</v>
      </c>
      <c r="B3926" s="2" t="s">
        <v>10867</v>
      </c>
      <c r="C3926" t="s">
        <v>10868</v>
      </c>
    </row>
    <row r="3927" spans="1:3">
      <c r="A3927" s="2" t="s">
        <v>10869</v>
      </c>
      <c r="B3927" s="2" t="s">
        <v>10870</v>
      </c>
      <c r="C3927" t="s">
        <v>10869</v>
      </c>
    </row>
    <row r="3928" spans="1:3">
      <c r="A3928" s="2" t="s">
        <v>10871</v>
      </c>
      <c r="B3928" s="2" t="s">
        <v>10872</v>
      </c>
      <c r="C3928" t="s">
        <v>10873</v>
      </c>
    </row>
    <row r="3929" spans="1:3">
      <c r="A3929" s="2" t="s">
        <v>10874</v>
      </c>
      <c r="B3929" s="2" t="s">
        <v>10875</v>
      </c>
      <c r="C3929" t="s">
        <v>10874</v>
      </c>
    </row>
    <row r="3930" spans="1:3">
      <c r="A3930" s="2" t="s">
        <v>10876</v>
      </c>
      <c r="B3930" s="2" t="s">
        <v>10877</v>
      </c>
      <c r="C3930" t="s">
        <v>10878</v>
      </c>
    </row>
    <row r="3931" spans="1:3">
      <c r="A3931" s="2" t="s">
        <v>10879</v>
      </c>
      <c r="B3931" s="2" t="s">
        <v>10880</v>
      </c>
      <c r="C3931" t="s">
        <v>10881</v>
      </c>
    </row>
    <row r="3932" spans="1:3">
      <c r="A3932" s="2" t="s">
        <v>10882</v>
      </c>
      <c r="B3932" s="2" t="s">
        <v>10883</v>
      </c>
      <c r="C3932" t="s">
        <v>10884</v>
      </c>
    </row>
    <row r="3933" spans="1:3">
      <c r="A3933" s="2" t="s">
        <v>10885</v>
      </c>
      <c r="B3933" s="2" t="s">
        <v>10886</v>
      </c>
      <c r="C3933" t="s">
        <v>10885</v>
      </c>
    </row>
    <row r="3934" spans="1:3" ht="28.5">
      <c r="A3934" s="2" t="s">
        <v>10887</v>
      </c>
      <c r="B3934" s="2" t="s">
        <v>10888</v>
      </c>
      <c r="C3934" t="s">
        <v>10889</v>
      </c>
    </row>
    <row r="3935" spans="1:3">
      <c r="A3935" s="2" t="s">
        <v>10890</v>
      </c>
      <c r="B3935" s="2" t="s">
        <v>112133</v>
      </c>
      <c r="C3935" t="s">
        <v>10891</v>
      </c>
    </row>
    <row r="3936" spans="1:3" ht="42.75">
      <c r="A3936" s="2" t="s">
        <v>10892</v>
      </c>
      <c r="B3936" s="2" t="s">
        <v>10893</v>
      </c>
      <c r="C3936" t="s">
        <v>10894</v>
      </c>
    </row>
    <row r="3937" spans="1:3">
      <c r="A3937" s="2" t="s">
        <v>10895</v>
      </c>
      <c r="B3937" s="2" t="s">
        <v>10896</v>
      </c>
      <c r="C3937" t="s">
        <v>10897</v>
      </c>
    </row>
    <row r="3938" spans="1:3">
      <c r="A3938" s="2" t="s">
        <v>10898</v>
      </c>
      <c r="B3938" s="2" t="s">
        <v>10899</v>
      </c>
      <c r="C3938" t="s">
        <v>10900</v>
      </c>
    </row>
    <row r="3939" spans="1:3">
      <c r="A3939" s="2" t="s">
        <v>10901</v>
      </c>
      <c r="B3939" s="2" t="s">
        <v>112120</v>
      </c>
      <c r="C3939" t="s">
        <v>10902</v>
      </c>
    </row>
    <row r="3940" spans="1:3">
      <c r="A3940" s="2" t="s">
        <v>10903</v>
      </c>
      <c r="B3940" s="2" t="s">
        <v>112116</v>
      </c>
      <c r="C3940" t="s">
        <v>10905</v>
      </c>
    </row>
    <row r="3941" spans="1:3">
      <c r="A3941" s="2" t="s">
        <v>10906</v>
      </c>
      <c r="B3941" s="2" t="s">
        <v>10904</v>
      </c>
      <c r="C3941" t="s">
        <v>10907</v>
      </c>
    </row>
    <row r="3942" spans="1:3">
      <c r="A3942" s="2" t="s">
        <v>10908</v>
      </c>
      <c r="B3942" s="2" t="s">
        <v>112115</v>
      </c>
      <c r="C3942" t="s">
        <v>10908</v>
      </c>
    </row>
    <row r="3943" spans="1:3">
      <c r="A3943" s="2" t="s">
        <v>10909</v>
      </c>
      <c r="B3943" s="2" t="s">
        <v>112114</v>
      </c>
      <c r="C3943" t="s">
        <v>10910</v>
      </c>
    </row>
    <row r="3944" spans="1:3">
      <c r="A3944" s="2" t="s">
        <v>10911</v>
      </c>
      <c r="B3944" s="2" t="s">
        <v>10912</v>
      </c>
      <c r="C3944" t="s">
        <v>10913</v>
      </c>
    </row>
    <row r="3945" spans="1:3">
      <c r="A3945" s="2" t="s">
        <v>10914</v>
      </c>
      <c r="B3945" s="2" t="s">
        <v>112111</v>
      </c>
      <c r="C3945" t="s">
        <v>10915</v>
      </c>
    </row>
    <row r="3946" spans="1:3">
      <c r="A3946" s="2" t="s">
        <v>10916</v>
      </c>
      <c r="B3946" s="2" t="s">
        <v>112108</v>
      </c>
      <c r="C3946" t="s">
        <v>10917</v>
      </c>
    </row>
    <row r="3947" spans="1:3">
      <c r="A3947" s="2" t="s">
        <v>10918</v>
      </c>
      <c r="B3947" s="2" t="s">
        <v>10919</v>
      </c>
      <c r="C3947" t="s">
        <v>10920</v>
      </c>
    </row>
    <row r="3948" spans="1:3">
      <c r="A3948" s="2" t="s">
        <v>10921</v>
      </c>
      <c r="B3948" s="2" t="s">
        <v>10922</v>
      </c>
      <c r="C3948" t="s">
        <v>10923</v>
      </c>
    </row>
    <row r="3949" spans="1:3">
      <c r="A3949" s="2" t="s">
        <v>10924</v>
      </c>
      <c r="B3949" s="2" t="s">
        <v>10925</v>
      </c>
      <c r="C3949" t="s">
        <v>10926</v>
      </c>
    </row>
    <row r="3950" spans="1:3" ht="28.5">
      <c r="A3950" s="2" t="s">
        <v>10927</v>
      </c>
      <c r="B3950" s="2" t="s">
        <v>10928</v>
      </c>
      <c r="C3950" t="s">
        <v>10929</v>
      </c>
    </row>
    <row r="3951" spans="1:3">
      <c r="A3951" s="2" t="s">
        <v>10930</v>
      </c>
      <c r="B3951" s="2" t="s">
        <v>10931</v>
      </c>
      <c r="C3951" t="s">
        <v>10932</v>
      </c>
    </row>
    <row r="3952" spans="1:3">
      <c r="A3952" s="2" t="s">
        <v>10933</v>
      </c>
      <c r="B3952" s="2" t="s">
        <v>10934</v>
      </c>
      <c r="C3952" t="s">
        <v>10935</v>
      </c>
    </row>
    <row r="3953" spans="1:3">
      <c r="A3953" s="2" t="s">
        <v>10936</v>
      </c>
      <c r="B3953" s="2" t="s">
        <v>10937</v>
      </c>
      <c r="C3953" t="s">
        <v>10938</v>
      </c>
    </row>
    <row r="3954" spans="1:3">
      <c r="A3954" s="2" t="s">
        <v>10939</v>
      </c>
      <c r="B3954" s="2" t="s">
        <v>10940</v>
      </c>
      <c r="C3954" t="s">
        <v>10941</v>
      </c>
    </row>
    <row r="3955" spans="1:3">
      <c r="A3955" s="2" t="s">
        <v>10942</v>
      </c>
      <c r="B3955" s="2" t="s">
        <v>10943</v>
      </c>
      <c r="C3955" t="s">
        <v>10944</v>
      </c>
    </row>
    <row r="3956" spans="1:3" ht="42.75">
      <c r="A3956" s="2" t="s">
        <v>10945</v>
      </c>
      <c r="B3956" s="2" t="s">
        <v>10946</v>
      </c>
      <c r="C3956" t="s">
        <v>10947</v>
      </c>
    </row>
    <row r="3957" spans="1:3">
      <c r="A3957" s="2" t="s">
        <v>10948</v>
      </c>
      <c r="B3957" s="2" t="s">
        <v>112101</v>
      </c>
      <c r="C3957" t="s">
        <v>10949</v>
      </c>
    </row>
    <row r="3958" spans="1:3" ht="28.5">
      <c r="A3958" s="2" t="s">
        <v>10950</v>
      </c>
      <c r="B3958" s="2" t="s">
        <v>10951</v>
      </c>
      <c r="C3958" t="s">
        <v>10952</v>
      </c>
    </row>
    <row r="3959" spans="1:3" ht="42.75">
      <c r="A3959" s="2" t="s">
        <v>10953</v>
      </c>
      <c r="B3959" s="2" t="s">
        <v>10954</v>
      </c>
      <c r="C3959" t="s">
        <v>10955</v>
      </c>
    </row>
    <row r="3960" spans="1:3">
      <c r="A3960" s="2" t="s">
        <v>10956</v>
      </c>
      <c r="B3960" s="2" t="s">
        <v>10957</v>
      </c>
      <c r="C3960" t="s">
        <v>10958</v>
      </c>
    </row>
    <row r="3961" spans="1:3" ht="28.5">
      <c r="A3961" s="2" t="s">
        <v>10959</v>
      </c>
      <c r="B3961" s="2" t="s">
        <v>10960</v>
      </c>
      <c r="C3961" t="s">
        <v>10961</v>
      </c>
    </row>
    <row r="3962" spans="1:3">
      <c r="A3962" s="2" t="s">
        <v>10962</v>
      </c>
      <c r="B3962" s="2" t="s">
        <v>10963</v>
      </c>
      <c r="C3962" t="s">
        <v>10964</v>
      </c>
    </row>
    <row r="3963" spans="1:3">
      <c r="A3963" s="2" t="s">
        <v>10965</v>
      </c>
      <c r="B3963" s="2" t="s">
        <v>10966</v>
      </c>
      <c r="C3963" t="s">
        <v>10967</v>
      </c>
    </row>
    <row r="3964" spans="1:3">
      <c r="A3964" s="2" t="s">
        <v>10968</v>
      </c>
      <c r="B3964" s="2" t="s">
        <v>10969</v>
      </c>
      <c r="C3964" t="s">
        <v>10970</v>
      </c>
    </row>
    <row r="3965" spans="1:3">
      <c r="A3965" s="2" t="s">
        <v>10971</v>
      </c>
      <c r="B3965" s="2" t="s">
        <v>10972</v>
      </c>
      <c r="C3965" t="s">
        <v>10973</v>
      </c>
    </row>
    <row r="3966" spans="1:3">
      <c r="A3966" s="2" t="s">
        <v>10974</v>
      </c>
      <c r="B3966" s="2" t="s">
        <v>10975</v>
      </c>
      <c r="C3966" t="s">
        <v>10976</v>
      </c>
    </row>
    <row r="3967" spans="1:3">
      <c r="A3967" s="2" t="s">
        <v>10977</v>
      </c>
      <c r="B3967" s="2" t="s">
        <v>10978</v>
      </c>
      <c r="C3967" t="s">
        <v>10979</v>
      </c>
    </row>
    <row r="3968" spans="1:3" ht="28.5">
      <c r="A3968" s="2" t="s">
        <v>10980</v>
      </c>
      <c r="B3968" s="2" t="s">
        <v>10981</v>
      </c>
      <c r="C3968" t="s">
        <v>10982</v>
      </c>
    </row>
    <row r="3969" spans="1:3" ht="28.5">
      <c r="A3969" s="2" t="s">
        <v>10983</v>
      </c>
      <c r="B3969" s="2" t="s">
        <v>10984</v>
      </c>
      <c r="C3969" t="s">
        <v>10985</v>
      </c>
    </row>
    <row r="3970" spans="1:3">
      <c r="A3970" s="2" t="s">
        <v>10986</v>
      </c>
      <c r="B3970" s="2" t="s">
        <v>10987</v>
      </c>
      <c r="C3970" t="s">
        <v>10988</v>
      </c>
    </row>
    <row r="3971" spans="1:3">
      <c r="A3971" s="2" t="s">
        <v>10989</v>
      </c>
      <c r="B3971" s="2" t="s">
        <v>10990</v>
      </c>
      <c r="C3971" t="s">
        <v>10991</v>
      </c>
    </row>
    <row r="3972" spans="1:3">
      <c r="A3972" s="2" t="s">
        <v>10992</v>
      </c>
      <c r="B3972" s="2" t="s">
        <v>10993</v>
      </c>
      <c r="C3972" t="s">
        <v>10992</v>
      </c>
    </row>
    <row r="3973" spans="1:3">
      <c r="A3973" s="2" t="s">
        <v>10994</v>
      </c>
      <c r="B3973" s="2" t="s">
        <v>10995</v>
      </c>
      <c r="C3973" t="s">
        <v>10996</v>
      </c>
    </row>
    <row r="3974" spans="1:3">
      <c r="A3974" s="2" t="s">
        <v>10997</v>
      </c>
      <c r="B3974" s="2" t="s">
        <v>10998</v>
      </c>
      <c r="C3974" t="s">
        <v>10999</v>
      </c>
    </row>
    <row r="3975" spans="1:3" ht="28.5">
      <c r="A3975" s="2" t="s">
        <v>11000</v>
      </c>
      <c r="B3975" s="2" t="s">
        <v>11001</v>
      </c>
      <c r="C3975" t="s">
        <v>11002</v>
      </c>
    </row>
    <row r="3976" spans="1:3">
      <c r="A3976" s="2" t="s">
        <v>11003</v>
      </c>
      <c r="B3976" s="2" t="s">
        <v>11004</v>
      </c>
      <c r="C3976" t="s">
        <v>11005</v>
      </c>
    </row>
    <row r="3977" spans="1:3">
      <c r="A3977" s="2" t="s">
        <v>11006</v>
      </c>
      <c r="B3977" s="2" t="s">
        <v>11007</v>
      </c>
      <c r="C3977" t="s">
        <v>11008</v>
      </c>
    </row>
    <row r="3978" spans="1:3">
      <c r="A3978" s="2" t="s">
        <v>11009</v>
      </c>
      <c r="B3978" s="2" t="s">
        <v>11010</v>
      </c>
      <c r="C3978" t="s">
        <v>11011</v>
      </c>
    </row>
    <row r="3979" spans="1:3" ht="28.5">
      <c r="A3979" s="2" t="s">
        <v>11012</v>
      </c>
      <c r="B3979" s="2" t="s">
        <v>11013</v>
      </c>
      <c r="C3979" t="s">
        <v>11014</v>
      </c>
    </row>
    <row r="3980" spans="1:3">
      <c r="A3980" s="2" t="s">
        <v>11015</v>
      </c>
      <c r="B3980" s="2" t="s">
        <v>112091</v>
      </c>
      <c r="C3980" t="s">
        <v>11016</v>
      </c>
    </row>
    <row r="3981" spans="1:3">
      <c r="A3981" s="2" t="s">
        <v>11017</v>
      </c>
      <c r="B3981" s="2" t="s">
        <v>11018</v>
      </c>
      <c r="C3981" t="s">
        <v>11019</v>
      </c>
    </row>
    <row r="3982" spans="1:3">
      <c r="A3982" s="2" t="s">
        <v>11020</v>
      </c>
      <c r="B3982" s="2" t="s">
        <v>11021</v>
      </c>
      <c r="C3982" t="s">
        <v>11022</v>
      </c>
    </row>
    <row r="3983" spans="1:3">
      <c r="A3983" s="2" t="s">
        <v>11023</v>
      </c>
      <c r="B3983" s="2" t="s">
        <v>11024</v>
      </c>
      <c r="C3983" t="s">
        <v>11023</v>
      </c>
    </row>
    <row r="3984" spans="1:3">
      <c r="A3984" s="2" t="s">
        <v>11025</v>
      </c>
      <c r="B3984" s="2" t="s">
        <v>112080</v>
      </c>
      <c r="C3984" t="s">
        <v>11026</v>
      </c>
    </row>
    <row r="3985" spans="1:3">
      <c r="A3985" s="2" t="s">
        <v>11027</v>
      </c>
      <c r="B3985" s="2" t="s">
        <v>11028</v>
      </c>
      <c r="C3985" t="s">
        <v>11029</v>
      </c>
    </row>
    <row r="3986" spans="1:3" ht="28.5">
      <c r="A3986" s="2" t="s">
        <v>11030</v>
      </c>
      <c r="B3986" s="2" t="s">
        <v>112073</v>
      </c>
      <c r="C3986" t="s">
        <v>11031</v>
      </c>
    </row>
    <row r="3987" spans="1:3">
      <c r="A3987" s="2" t="s">
        <v>11032</v>
      </c>
      <c r="B3987" s="2" t="s">
        <v>11033</v>
      </c>
      <c r="C3987" t="s">
        <v>11032</v>
      </c>
    </row>
    <row r="3988" spans="1:3">
      <c r="A3988" s="2" t="s">
        <v>11034</v>
      </c>
      <c r="B3988" s="2" t="s">
        <v>11035</v>
      </c>
      <c r="C3988" t="s">
        <v>11036</v>
      </c>
    </row>
    <row r="3989" spans="1:3">
      <c r="A3989" s="2" t="s">
        <v>11037</v>
      </c>
      <c r="B3989" s="2" t="s">
        <v>11038</v>
      </c>
      <c r="C3989" t="s">
        <v>11039</v>
      </c>
    </row>
    <row r="3990" spans="1:3">
      <c r="A3990" s="2" t="s">
        <v>11040</v>
      </c>
      <c r="B3990" s="2" t="s">
        <v>11041</v>
      </c>
      <c r="C3990" t="s">
        <v>11042</v>
      </c>
    </row>
    <row r="3991" spans="1:3">
      <c r="A3991" s="2" t="s">
        <v>11043</v>
      </c>
      <c r="B3991" s="2" t="s">
        <v>11044</v>
      </c>
      <c r="C3991" t="s">
        <v>11045</v>
      </c>
    </row>
    <row r="3992" spans="1:3">
      <c r="A3992" s="2" t="s">
        <v>11046</v>
      </c>
      <c r="B3992" s="2" t="s">
        <v>11047</v>
      </c>
      <c r="C3992" t="s">
        <v>11048</v>
      </c>
    </row>
    <row r="3993" spans="1:3" ht="28.5">
      <c r="A3993" s="2" t="s">
        <v>11049</v>
      </c>
      <c r="B3993" s="2" t="s">
        <v>11050</v>
      </c>
      <c r="C3993" t="s">
        <v>11051</v>
      </c>
    </row>
    <row r="3994" spans="1:3" ht="42.75">
      <c r="A3994" s="2" t="s">
        <v>11052</v>
      </c>
      <c r="B3994" s="2" t="s">
        <v>11053</v>
      </c>
      <c r="C3994" t="s">
        <v>11054</v>
      </c>
    </row>
    <row r="3995" spans="1:3" ht="28.5">
      <c r="A3995" s="2" t="s">
        <v>11055</v>
      </c>
      <c r="B3995" s="2" t="s">
        <v>11056</v>
      </c>
      <c r="C3995" t="s">
        <v>11057</v>
      </c>
    </row>
    <row r="3996" spans="1:3">
      <c r="A3996" s="2" t="s">
        <v>11058</v>
      </c>
      <c r="B3996" s="2" t="s">
        <v>11059</v>
      </c>
      <c r="C3996" t="s">
        <v>11060</v>
      </c>
    </row>
    <row r="3997" spans="1:3">
      <c r="A3997" s="2" t="s">
        <v>11061</v>
      </c>
      <c r="B3997" s="2" t="s">
        <v>11062</v>
      </c>
      <c r="C3997" t="s">
        <v>11063</v>
      </c>
    </row>
    <row r="3998" spans="1:3">
      <c r="A3998" s="2" t="s">
        <v>11064</v>
      </c>
      <c r="B3998" s="2" t="s">
        <v>11065</v>
      </c>
      <c r="C3998" t="s">
        <v>11066</v>
      </c>
    </row>
    <row r="3999" spans="1:3">
      <c r="A3999" s="2" t="s">
        <v>11067</v>
      </c>
      <c r="B3999" s="2" t="s">
        <v>11068</v>
      </c>
      <c r="C3999" t="s">
        <v>11069</v>
      </c>
    </row>
    <row r="4000" spans="1:3">
      <c r="A4000" s="2" t="s">
        <v>11070</v>
      </c>
      <c r="B4000" s="2" t="s">
        <v>11071</v>
      </c>
      <c r="C4000" t="s">
        <v>11072</v>
      </c>
    </row>
    <row r="4001" spans="1:3">
      <c r="A4001" s="2" t="s">
        <v>11073</v>
      </c>
      <c r="B4001" s="2" t="s">
        <v>11074</v>
      </c>
      <c r="C4001" t="s">
        <v>11075</v>
      </c>
    </row>
    <row r="4002" spans="1:3">
      <c r="A4002" s="2" t="s">
        <v>11076</v>
      </c>
      <c r="B4002" s="2" t="s">
        <v>11077</v>
      </c>
      <c r="C4002" t="s">
        <v>11078</v>
      </c>
    </row>
    <row r="4003" spans="1:3">
      <c r="A4003" s="2" t="s">
        <v>11079</v>
      </c>
      <c r="B4003" s="2" t="s">
        <v>11080</v>
      </c>
      <c r="C4003" t="s">
        <v>11081</v>
      </c>
    </row>
    <row r="4004" spans="1:3">
      <c r="A4004" s="2" t="s">
        <v>11082</v>
      </c>
      <c r="B4004" s="2" t="s">
        <v>11083</v>
      </c>
      <c r="C4004" t="s">
        <v>11084</v>
      </c>
    </row>
    <row r="4005" spans="1:3">
      <c r="A4005" s="2" t="s">
        <v>11085</v>
      </c>
      <c r="B4005" s="2" t="s">
        <v>11086</v>
      </c>
      <c r="C4005" t="s">
        <v>11087</v>
      </c>
    </row>
    <row r="4006" spans="1:3">
      <c r="A4006" s="2" t="s">
        <v>11088</v>
      </c>
      <c r="B4006" s="2" t="s">
        <v>11089</v>
      </c>
      <c r="C4006" t="s">
        <v>11090</v>
      </c>
    </row>
    <row r="4007" spans="1:3">
      <c r="A4007" s="2" t="s">
        <v>11091</v>
      </c>
      <c r="B4007" s="2" t="s">
        <v>11092</v>
      </c>
      <c r="C4007" t="s">
        <v>11093</v>
      </c>
    </row>
    <row r="4008" spans="1:3">
      <c r="A4008" s="2" t="s">
        <v>11094</v>
      </c>
      <c r="B4008" s="2" t="s">
        <v>11095</v>
      </c>
      <c r="C4008" t="s">
        <v>11096</v>
      </c>
    </row>
    <row r="4009" spans="1:3">
      <c r="A4009" s="2" t="s">
        <v>11097</v>
      </c>
      <c r="B4009" s="2" t="s">
        <v>11098</v>
      </c>
      <c r="C4009" t="s">
        <v>11099</v>
      </c>
    </row>
    <row r="4010" spans="1:3">
      <c r="A4010" s="2" t="s">
        <v>11100</v>
      </c>
      <c r="B4010" s="2" t="s">
        <v>11101</v>
      </c>
      <c r="C4010" t="s">
        <v>11102</v>
      </c>
    </row>
    <row r="4011" spans="1:3">
      <c r="A4011" s="2" t="s">
        <v>11103</v>
      </c>
      <c r="B4011" s="2" t="s">
        <v>11104</v>
      </c>
      <c r="C4011" t="s">
        <v>11103</v>
      </c>
    </row>
    <row r="4012" spans="1:3">
      <c r="A4012" s="2" t="s">
        <v>11105</v>
      </c>
      <c r="B4012" s="2" t="s">
        <v>11106</v>
      </c>
      <c r="C4012" t="s">
        <v>11105</v>
      </c>
    </row>
    <row r="4013" spans="1:3">
      <c r="A4013" s="2" t="s">
        <v>11107</v>
      </c>
      <c r="B4013" s="2" t="s">
        <v>11108</v>
      </c>
      <c r="C4013" t="s">
        <v>11109</v>
      </c>
    </row>
    <row r="4014" spans="1:3">
      <c r="A4014" s="2" t="s">
        <v>11110</v>
      </c>
      <c r="B4014" s="2" t="s">
        <v>11111</v>
      </c>
      <c r="C4014" t="s">
        <v>11112</v>
      </c>
    </row>
    <row r="4015" spans="1:3">
      <c r="A4015" s="2" t="s">
        <v>11113</v>
      </c>
      <c r="B4015" s="2" t="s">
        <v>11114</v>
      </c>
      <c r="C4015" t="s">
        <v>11115</v>
      </c>
    </row>
    <row r="4016" spans="1:3">
      <c r="A4016" s="2" t="s">
        <v>11116</v>
      </c>
      <c r="B4016" s="2" t="s">
        <v>11117</v>
      </c>
      <c r="C4016" t="s">
        <v>11116</v>
      </c>
    </row>
    <row r="4017" spans="1:3">
      <c r="A4017" s="2" t="s">
        <v>11118</v>
      </c>
      <c r="B4017" s="2" t="s">
        <v>11119</v>
      </c>
      <c r="C4017" t="s">
        <v>11118</v>
      </c>
    </row>
    <row r="4018" spans="1:3">
      <c r="A4018" s="2" t="s">
        <v>11120</v>
      </c>
      <c r="B4018" s="2" t="s">
        <v>11121</v>
      </c>
      <c r="C4018" t="s">
        <v>11122</v>
      </c>
    </row>
    <row r="4019" spans="1:3">
      <c r="A4019" s="2" t="s">
        <v>11123</v>
      </c>
      <c r="B4019" s="2" t="s">
        <v>11124</v>
      </c>
      <c r="C4019" t="s">
        <v>11125</v>
      </c>
    </row>
    <row r="4020" spans="1:3">
      <c r="A4020" s="2" t="s">
        <v>11126</v>
      </c>
      <c r="B4020" s="2" t="s">
        <v>11127</v>
      </c>
      <c r="C4020" t="s">
        <v>11128</v>
      </c>
    </row>
    <row r="4021" spans="1:3">
      <c r="A4021" s="2" t="s">
        <v>11129</v>
      </c>
      <c r="B4021" s="2" t="s">
        <v>11130</v>
      </c>
      <c r="C4021" t="s">
        <v>11131</v>
      </c>
    </row>
    <row r="4022" spans="1:3">
      <c r="A4022" s="2" t="s">
        <v>11132</v>
      </c>
      <c r="B4022" s="2" t="s">
        <v>11133</v>
      </c>
      <c r="C4022" t="s">
        <v>11134</v>
      </c>
    </row>
    <row r="4023" spans="1:3">
      <c r="A4023" s="2" t="s">
        <v>11135</v>
      </c>
      <c r="B4023" s="2" t="s">
        <v>11136</v>
      </c>
      <c r="C4023" t="s">
        <v>11137</v>
      </c>
    </row>
    <row r="4024" spans="1:3">
      <c r="A4024" s="2" t="s">
        <v>11138</v>
      </c>
      <c r="B4024" s="2" t="s">
        <v>11139</v>
      </c>
      <c r="C4024" t="s">
        <v>11140</v>
      </c>
    </row>
    <row r="4025" spans="1:3">
      <c r="A4025" s="2" t="s">
        <v>11141</v>
      </c>
      <c r="B4025" s="2" t="s">
        <v>11142</v>
      </c>
      <c r="C4025" t="s">
        <v>11143</v>
      </c>
    </row>
    <row r="4026" spans="1:3">
      <c r="A4026" s="2" t="s">
        <v>11144</v>
      </c>
      <c r="B4026" s="2" t="s">
        <v>11145</v>
      </c>
      <c r="C4026" t="s">
        <v>11146</v>
      </c>
    </row>
    <row r="4027" spans="1:3">
      <c r="A4027" s="2" t="s">
        <v>11147</v>
      </c>
      <c r="B4027" s="2" t="s">
        <v>11148</v>
      </c>
      <c r="C4027" t="s">
        <v>11149</v>
      </c>
    </row>
    <row r="4028" spans="1:3">
      <c r="A4028" s="2" t="s">
        <v>11150</v>
      </c>
      <c r="B4028" s="2" t="s">
        <v>11151</v>
      </c>
      <c r="C4028" t="s">
        <v>11152</v>
      </c>
    </row>
    <row r="4029" spans="1:3" ht="16.5">
      <c r="A4029" s="3" t="s">
        <v>11153</v>
      </c>
      <c r="B4029" s="2" t="s">
        <v>11154</v>
      </c>
      <c r="C4029" t="s">
        <v>11155</v>
      </c>
    </row>
    <row r="4030" spans="1:3">
      <c r="A4030" s="2" t="s">
        <v>11156</v>
      </c>
      <c r="B4030" s="2" t="s">
        <v>11157</v>
      </c>
      <c r="C4030" t="s">
        <v>11158</v>
      </c>
    </row>
    <row r="4031" spans="1:3">
      <c r="A4031" s="2" t="s">
        <v>11159</v>
      </c>
      <c r="B4031" s="2" t="s">
        <v>11160</v>
      </c>
      <c r="C4031" t="s">
        <v>11161</v>
      </c>
    </row>
    <row r="4032" spans="1:3">
      <c r="A4032" s="2" t="s">
        <v>11162</v>
      </c>
      <c r="B4032" s="2" t="s">
        <v>11163</v>
      </c>
      <c r="C4032" t="s">
        <v>11164</v>
      </c>
    </row>
    <row r="4033" spans="1:3">
      <c r="A4033" s="2" t="s">
        <v>11165</v>
      </c>
      <c r="B4033" s="2" t="s">
        <v>11166</v>
      </c>
      <c r="C4033" t="s">
        <v>11167</v>
      </c>
    </row>
    <row r="4034" spans="1:3">
      <c r="A4034" s="2" t="s">
        <v>11168</v>
      </c>
      <c r="B4034" s="2" t="s">
        <v>11169</v>
      </c>
      <c r="C4034" t="s">
        <v>11170</v>
      </c>
    </row>
    <row r="4035" spans="1:3">
      <c r="A4035" s="2" t="s">
        <v>11171</v>
      </c>
      <c r="B4035" s="2" t="s">
        <v>11172</v>
      </c>
      <c r="C4035" t="s">
        <v>11173</v>
      </c>
    </row>
    <row r="4036" spans="1:3">
      <c r="A4036" s="2" t="s">
        <v>11174</v>
      </c>
      <c r="B4036" s="2" t="s">
        <v>11175</v>
      </c>
      <c r="C4036" t="s">
        <v>11176</v>
      </c>
    </row>
    <row r="4037" spans="1:3">
      <c r="A4037" s="2" t="s">
        <v>11177</v>
      </c>
      <c r="B4037" s="2" t="s">
        <v>11178</v>
      </c>
      <c r="C4037" t="s">
        <v>11179</v>
      </c>
    </row>
    <row r="4038" spans="1:3">
      <c r="A4038" s="2" t="s">
        <v>11180</v>
      </c>
      <c r="B4038" s="2" t="s">
        <v>11181</v>
      </c>
      <c r="C4038" t="s">
        <v>11182</v>
      </c>
    </row>
    <row r="4039" spans="1:3">
      <c r="A4039" s="2" t="s">
        <v>11183</v>
      </c>
      <c r="B4039" s="2" t="s">
        <v>11184</v>
      </c>
      <c r="C4039" t="s">
        <v>11185</v>
      </c>
    </row>
    <row r="4040" spans="1:3">
      <c r="A4040" s="2" t="s">
        <v>11186</v>
      </c>
      <c r="B4040" s="2" t="s">
        <v>11187</v>
      </c>
      <c r="C4040" t="s">
        <v>11188</v>
      </c>
    </row>
    <row r="4041" spans="1:3">
      <c r="A4041" s="2" t="s">
        <v>11189</v>
      </c>
      <c r="B4041" s="2" t="s">
        <v>11190</v>
      </c>
      <c r="C4041" t="s">
        <v>11191</v>
      </c>
    </row>
    <row r="4042" spans="1:3">
      <c r="A4042" s="2" t="s">
        <v>11192</v>
      </c>
      <c r="B4042" s="2" t="s">
        <v>11193</v>
      </c>
      <c r="C4042" t="s">
        <v>11194</v>
      </c>
    </row>
    <row r="4043" spans="1:3" ht="28.5">
      <c r="A4043" s="2" t="s">
        <v>11195</v>
      </c>
      <c r="B4043" s="2" t="s">
        <v>112063</v>
      </c>
      <c r="C4043" t="s">
        <v>11196</v>
      </c>
    </row>
    <row r="4044" spans="1:3">
      <c r="A4044" s="2" t="s">
        <v>11197</v>
      </c>
      <c r="B4044" s="2" t="s">
        <v>112062</v>
      </c>
      <c r="C4044" t="s">
        <v>11198</v>
      </c>
    </row>
    <row r="4045" spans="1:3">
      <c r="A4045" s="2" t="s">
        <v>11199</v>
      </c>
      <c r="B4045" s="2" t="s">
        <v>11200</v>
      </c>
      <c r="C4045" t="s">
        <v>11201</v>
      </c>
    </row>
    <row r="4046" spans="1:3" ht="128.25">
      <c r="A4046" s="2" t="s">
        <v>11202</v>
      </c>
      <c r="B4046" s="2" t="s">
        <v>11203</v>
      </c>
      <c r="C4046" t="s">
        <v>11204</v>
      </c>
    </row>
    <row r="4047" spans="1:3">
      <c r="A4047" s="2" t="s">
        <v>11205</v>
      </c>
      <c r="B4047" s="2" t="s">
        <v>11206</v>
      </c>
      <c r="C4047" t="s">
        <v>11207</v>
      </c>
    </row>
    <row r="4048" spans="1:3">
      <c r="A4048" s="2" t="s">
        <v>11208</v>
      </c>
      <c r="B4048" s="2" t="s">
        <v>112058</v>
      </c>
      <c r="C4048" t="s">
        <v>11209</v>
      </c>
    </row>
    <row r="4049" spans="1:3">
      <c r="A4049" s="2" t="s">
        <v>11210</v>
      </c>
      <c r="B4049" s="2" t="s">
        <v>11211</v>
      </c>
      <c r="C4049" t="s">
        <v>11212</v>
      </c>
    </row>
    <row r="4050" spans="1:3">
      <c r="A4050" s="2" t="s">
        <v>11213</v>
      </c>
      <c r="B4050" s="2" t="s">
        <v>11214</v>
      </c>
      <c r="C4050" t="s">
        <v>11215</v>
      </c>
    </row>
    <row r="4051" spans="1:3">
      <c r="A4051" s="2" t="s">
        <v>11216</v>
      </c>
      <c r="B4051" s="2" t="s">
        <v>11217</v>
      </c>
      <c r="C4051" t="s">
        <v>11218</v>
      </c>
    </row>
    <row r="4052" spans="1:3">
      <c r="A4052" s="2" t="s">
        <v>11219</v>
      </c>
      <c r="B4052" s="2" t="s">
        <v>11217</v>
      </c>
      <c r="C4052" t="s">
        <v>11218</v>
      </c>
    </row>
    <row r="4053" spans="1:3">
      <c r="A4053" s="2" t="s">
        <v>11220</v>
      </c>
      <c r="B4053" s="2" t="s">
        <v>11221</v>
      </c>
      <c r="C4053" t="s">
        <v>11220</v>
      </c>
    </row>
    <row r="4054" spans="1:3">
      <c r="A4054" s="2" t="s">
        <v>11222</v>
      </c>
      <c r="B4054" s="2" t="s">
        <v>11223</v>
      </c>
      <c r="C4054" t="s">
        <v>11224</v>
      </c>
    </row>
    <row r="4055" spans="1:3">
      <c r="A4055" s="2" t="s">
        <v>11225</v>
      </c>
      <c r="B4055" s="2" t="s">
        <v>11226</v>
      </c>
      <c r="C4055" t="s">
        <v>11227</v>
      </c>
    </row>
    <row r="4056" spans="1:3">
      <c r="A4056" s="2" t="s">
        <v>11228</v>
      </c>
      <c r="B4056" s="2" t="s">
        <v>11229</v>
      </c>
      <c r="C4056" t="s">
        <v>11230</v>
      </c>
    </row>
    <row r="4057" spans="1:3">
      <c r="A4057" s="2" t="s">
        <v>11231</v>
      </c>
      <c r="B4057" s="2" t="s">
        <v>11232</v>
      </c>
      <c r="C4057" t="s">
        <v>11233</v>
      </c>
    </row>
    <row r="4058" spans="1:3">
      <c r="A4058" s="2" t="s">
        <v>11234</v>
      </c>
      <c r="B4058" s="2" t="s">
        <v>11235</v>
      </c>
      <c r="C4058" t="s">
        <v>11236</v>
      </c>
    </row>
    <row r="4059" spans="1:3">
      <c r="A4059" s="2" t="s">
        <v>11237</v>
      </c>
      <c r="B4059" s="2" t="s">
        <v>11238</v>
      </c>
      <c r="C4059" t="s">
        <v>11237</v>
      </c>
    </row>
    <row r="4060" spans="1:3" ht="42.75">
      <c r="A4060" s="2" t="s">
        <v>11239</v>
      </c>
      <c r="B4060" s="2" t="s">
        <v>11240</v>
      </c>
      <c r="C4060" t="s">
        <v>11241</v>
      </c>
    </row>
    <row r="4061" spans="1:3">
      <c r="A4061" s="2" t="s">
        <v>11242</v>
      </c>
      <c r="B4061" s="2" t="s">
        <v>11243</v>
      </c>
      <c r="C4061" t="s">
        <v>11244</v>
      </c>
    </row>
    <row r="4062" spans="1:3">
      <c r="A4062" s="2" t="s">
        <v>11245</v>
      </c>
      <c r="B4062" s="2" t="s">
        <v>11246</v>
      </c>
      <c r="C4062" t="s">
        <v>11247</v>
      </c>
    </row>
    <row r="4063" spans="1:3">
      <c r="A4063" s="2" t="s">
        <v>11248</v>
      </c>
      <c r="B4063" s="2" t="s">
        <v>11249</v>
      </c>
      <c r="C4063" t="s">
        <v>11250</v>
      </c>
    </row>
    <row r="4064" spans="1:3">
      <c r="A4064" s="2" t="s">
        <v>11251</v>
      </c>
      <c r="B4064" s="2" t="s">
        <v>11252</v>
      </c>
      <c r="C4064" t="s">
        <v>11253</v>
      </c>
    </row>
    <row r="4065" spans="1:3" ht="42.75">
      <c r="A4065" s="2" t="s">
        <v>11254</v>
      </c>
      <c r="B4065" s="2" t="s">
        <v>11255</v>
      </c>
      <c r="C4065" t="s">
        <v>11256</v>
      </c>
    </row>
    <row r="4066" spans="1:3">
      <c r="A4066" s="2" t="s">
        <v>11257</v>
      </c>
      <c r="B4066" s="2" t="s">
        <v>11258</v>
      </c>
      <c r="C4066" t="s">
        <v>11259</v>
      </c>
    </row>
    <row r="4067" spans="1:3">
      <c r="A4067" s="2" t="s">
        <v>11260</v>
      </c>
      <c r="B4067" s="2" t="s">
        <v>11261</v>
      </c>
      <c r="C4067" t="s">
        <v>11262</v>
      </c>
    </row>
    <row r="4068" spans="1:3" ht="28.5">
      <c r="A4068" s="2" t="s">
        <v>11263</v>
      </c>
      <c r="B4068" s="2" t="s">
        <v>11264</v>
      </c>
      <c r="C4068" t="s">
        <v>11265</v>
      </c>
    </row>
    <row r="4069" spans="1:3" ht="28.5">
      <c r="A4069" s="2" t="s">
        <v>11266</v>
      </c>
      <c r="B4069" s="2" t="s">
        <v>11267</v>
      </c>
      <c r="C4069" t="s">
        <v>11268</v>
      </c>
    </row>
    <row r="4070" spans="1:3" ht="28.5">
      <c r="A4070" s="2" t="s">
        <v>11269</v>
      </c>
      <c r="B4070" s="2" t="s">
        <v>11267</v>
      </c>
      <c r="C4070" t="s">
        <v>11270</v>
      </c>
    </row>
    <row r="4071" spans="1:3" ht="57">
      <c r="A4071" s="2" t="s">
        <v>11271</v>
      </c>
      <c r="B4071" s="2" t="s">
        <v>11272</v>
      </c>
      <c r="C4071" t="s">
        <v>11273</v>
      </c>
    </row>
    <row r="4072" spans="1:3">
      <c r="A4072" s="2" t="s">
        <v>11274</v>
      </c>
      <c r="B4072" s="2" t="s">
        <v>11275</v>
      </c>
      <c r="C4072" t="s">
        <v>11276</v>
      </c>
    </row>
    <row r="4073" spans="1:3">
      <c r="A4073" s="2" t="s">
        <v>11277</v>
      </c>
      <c r="B4073" s="2" t="s">
        <v>11278</v>
      </c>
      <c r="C4073" t="s">
        <v>11279</v>
      </c>
    </row>
    <row r="4074" spans="1:3">
      <c r="A4074" s="2" t="s">
        <v>11280</v>
      </c>
      <c r="B4074" s="2" t="s">
        <v>11281</v>
      </c>
      <c r="C4074" t="s">
        <v>11282</v>
      </c>
    </row>
    <row r="4075" spans="1:3">
      <c r="A4075" s="2" t="s">
        <v>11283</v>
      </c>
      <c r="B4075" s="2" t="s">
        <v>11284</v>
      </c>
      <c r="C4075" t="s">
        <v>11285</v>
      </c>
    </row>
    <row r="4076" spans="1:3">
      <c r="A4076" s="2" t="s">
        <v>11286</v>
      </c>
      <c r="B4076" s="2" t="s">
        <v>11287</v>
      </c>
      <c r="C4076" t="s">
        <v>11288</v>
      </c>
    </row>
    <row r="4077" spans="1:3">
      <c r="A4077" s="2" t="s">
        <v>11289</v>
      </c>
      <c r="B4077" s="2" t="s">
        <v>11290</v>
      </c>
      <c r="C4077" t="s">
        <v>11291</v>
      </c>
    </row>
    <row r="4078" spans="1:3">
      <c r="A4078" s="2" t="s">
        <v>11292</v>
      </c>
      <c r="B4078" s="2" t="s">
        <v>11293</v>
      </c>
      <c r="C4078" t="s">
        <v>11294</v>
      </c>
    </row>
    <row r="4079" spans="1:3">
      <c r="A4079" s="2" t="s">
        <v>11295</v>
      </c>
      <c r="B4079" s="2" t="s">
        <v>11296</v>
      </c>
      <c r="C4079" t="s">
        <v>11297</v>
      </c>
    </row>
    <row r="4080" spans="1:3">
      <c r="A4080" s="2" t="s">
        <v>11298</v>
      </c>
      <c r="B4080" s="2" t="s">
        <v>11299</v>
      </c>
      <c r="C4080" t="s">
        <v>11300</v>
      </c>
    </row>
    <row r="4081" spans="1:3">
      <c r="A4081" s="2" t="s">
        <v>11301</v>
      </c>
      <c r="B4081" s="2" t="s">
        <v>11302</v>
      </c>
      <c r="C4081" t="s">
        <v>11303</v>
      </c>
    </row>
    <row r="4082" spans="1:3">
      <c r="A4082" s="2" t="s">
        <v>11304</v>
      </c>
      <c r="B4082" s="2" t="s">
        <v>11305</v>
      </c>
      <c r="C4082" t="s">
        <v>11306</v>
      </c>
    </row>
    <row r="4083" spans="1:3">
      <c r="A4083" s="2" t="s">
        <v>11307</v>
      </c>
      <c r="B4083" s="2" t="s">
        <v>11299</v>
      </c>
      <c r="C4083" t="s">
        <v>11300</v>
      </c>
    </row>
    <row r="4084" spans="1:3">
      <c r="A4084" s="2" t="s">
        <v>11308</v>
      </c>
      <c r="B4084" s="2" t="s">
        <v>11302</v>
      </c>
      <c r="C4084" t="s">
        <v>11303</v>
      </c>
    </row>
    <row r="4085" spans="1:3">
      <c r="A4085" s="2" t="s">
        <v>11309</v>
      </c>
      <c r="B4085" s="2" t="s">
        <v>11305</v>
      </c>
      <c r="C4085" t="s">
        <v>11306</v>
      </c>
    </row>
    <row r="4086" spans="1:3">
      <c r="A4086" s="2" t="s">
        <v>11310</v>
      </c>
      <c r="B4086" s="2" t="s">
        <v>11311</v>
      </c>
      <c r="C4086" t="s">
        <v>11312</v>
      </c>
    </row>
    <row r="4087" spans="1:3" ht="28.5">
      <c r="A4087" s="2" t="s">
        <v>11313</v>
      </c>
      <c r="B4087" s="2" t="s">
        <v>11314</v>
      </c>
      <c r="C4087" t="s">
        <v>11315</v>
      </c>
    </row>
    <row r="4088" spans="1:3">
      <c r="A4088" s="2" t="s">
        <v>11316</v>
      </c>
      <c r="B4088" s="2" t="s">
        <v>11317</v>
      </c>
      <c r="C4088" t="s">
        <v>11318</v>
      </c>
    </row>
    <row r="4089" spans="1:3">
      <c r="A4089" s="2" t="s">
        <v>11319</v>
      </c>
      <c r="B4089" s="2" t="s">
        <v>11320</v>
      </c>
      <c r="C4089" t="s">
        <v>11321</v>
      </c>
    </row>
    <row r="4090" spans="1:3">
      <c r="A4090" s="2" t="s">
        <v>11322</v>
      </c>
      <c r="B4090" s="2" t="s">
        <v>11323</v>
      </c>
      <c r="C4090" t="s">
        <v>11324</v>
      </c>
    </row>
    <row r="4091" spans="1:3">
      <c r="A4091" s="2" t="s">
        <v>11325</v>
      </c>
      <c r="B4091" s="2" t="s">
        <v>11326</v>
      </c>
      <c r="C4091" t="s">
        <v>11327</v>
      </c>
    </row>
    <row r="4092" spans="1:3">
      <c r="A4092" s="2" t="s">
        <v>11328</v>
      </c>
      <c r="B4092" s="2" t="s">
        <v>112052</v>
      </c>
      <c r="C4092" t="s">
        <v>11329</v>
      </c>
    </row>
    <row r="4093" spans="1:3" ht="57">
      <c r="A4093" s="2" t="s">
        <v>11330</v>
      </c>
      <c r="B4093" s="2" t="s">
        <v>11331</v>
      </c>
      <c r="C4093" t="s">
        <v>11332</v>
      </c>
    </row>
    <row r="4094" spans="1:3">
      <c r="A4094" s="2" t="s">
        <v>11333</v>
      </c>
      <c r="B4094" s="2" t="s">
        <v>11334</v>
      </c>
      <c r="C4094" t="s">
        <v>11335</v>
      </c>
    </row>
    <row r="4095" spans="1:3">
      <c r="A4095" s="2" t="s">
        <v>11336</v>
      </c>
      <c r="B4095" s="2" t="s">
        <v>11337</v>
      </c>
      <c r="C4095" t="s">
        <v>11338</v>
      </c>
    </row>
    <row r="4096" spans="1:3">
      <c r="A4096" s="2" t="s">
        <v>11339</v>
      </c>
      <c r="B4096" s="2" t="s">
        <v>11340</v>
      </c>
      <c r="C4096" t="s">
        <v>11341</v>
      </c>
    </row>
    <row r="4097" spans="1:3">
      <c r="A4097" s="2" t="s">
        <v>11342</v>
      </c>
      <c r="B4097" s="2" t="s">
        <v>11343</v>
      </c>
      <c r="C4097" t="s">
        <v>11344</v>
      </c>
    </row>
    <row r="4098" spans="1:3">
      <c r="A4098" s="2" t="s">
        <v>11345</v>
      </c>
      <c r="B4098" s="2" t="s">
        <v>11346</v>
      </c>
      <c r="C4098" t="s">
        <v>11347</v>
      </c>
    </row>
    <row r="4099" spans="1:3">
      <c r="A4099" s="2" t="s">
        <v>11348</v>
      </c>
      <c r="B4099" s="2" t="s">
        <v>11349</v>
      </c>
      <c r="C4099" t="s">
        <v>11350</v>
      </c>
    </row>
    <row r="4100" spans="1:3">
      <c r="A4100" s="2" t="s">
        <v>11351</v>
      </c>
      <c r="B4100" s="2" t="s">
        <v>11352</v>
      </c>
      <c r="C4100" t="s">
        <v>11353</v>
      </c>
    </row>
    <row r="4101" spans="1:3">
      <c r="A4101" s="2" t="s">
        <v>11354</v>
      </c>
      <c r="B4101" s="2" t="s">
        <v>11355</v>
      </c>
      <c r="C4101" t="s">
        <v>11356</v>
      </c>
    </row>
    <row r="4102" spans="1:3">
      <c r="A4102" s="2" t="s">
        <v>11357</v>
      </c>
      <c r="B4102" s="2" t="s">
        <v>11346</v>
      </c>
      <c r="C4102" t="s">
        <v>11358</v>
      </c>
    </row>
    <row r="4103" spans="1:3">
      <c r="A4103" s="2" t="s">
        <v>11359</v>
      </c>
      <c r="B4103" s="2" t="s">
        <v>11360</v>
      </c>
      <c r="C4103" t="s">
        <v>11361</v>
      </c>
    </row>
    <row r="4104" spans="1:3">
      <c r="A4104" s="2" t="s">
        <v>11362</v>
      </c>
      <c r="B4104" s="2" t="s">
        <v>11363</v>
      </c>
      <c r="C4104" t="s">
        <v>11364</v>
      </c>
    </row>
    <row r="4105" spans="1:3">
      <c r="A4105" s="2" t="s">
        <v>11365</v>
      </c>
      <c r="B4105" s="2" t="s">
        <v>11366</v>
      </c>
      <c r="C4105" t="s">
        <v>11367</v>
      </c>
    </row>
    <row r="4106" spans="1:3">
      <c r="A4106" s="2" t="s">
        <v>11368</v>
      </c>
      <c r="B4106" s="2" t="s">
        <v>11369</v>
      </c>
      <c r="C4106" t="s">
        <v>11370</v>
      </c>
    </row>
    <row r="4107" spans="1:3">
      <c r="A4107" s="2" t="s">
        <v>11371</v>
      </c>
      <c r="B4107" s="2" t="s">
        <v>11372</v>
      </c>
      <c r="C4107" t="s">
        <v>11373</v>
      </c>
    </row>
    <row r="4108" spans="1:3">
      <c r="A4108" s="2" t="s">
        <v>11374</v>
      </c>
      <c r="B4108" s="2" t="s">
        <v>11375</v>
      </c>
      <c r="C4108" t="s">
        <v>11376</v>
      </c>
    </row>
    <row r="4109" spans="1:3">
      <c r="A4109" s="2" t="s">
        <v>11377</v>
      </c>
      <c r="B4109" s="2" t="s">
        <v>11378</v>
      </c>
      <c r="C4109" t="s">
        <v>11379</v>
      </c>
    </row>
    <row r="4110" spans="1:3">
      <c r="A4110" s="2" t="s">
        <v>11380</v>
      </c>
      <c r="B4110" s="2" t="s">
        <v>11381</v>
      </c>
      <c r="C4110" t="s">
        <v>11382</v>
      </c>
    </row>
    <row r="4111" spans="1:3">
      <c r="A4111" s="2" t="s">
        <v>11383</v>
      </c>
      <c r="B4111" s="2" t="s">
        <v>112046</v>
      </c>
      <c r="C4111" t="s">
        <v>11384</v>
      </c>
    </row>
    <row r="4112" spans="1:3">
      <c r="A4112" s="2" t="s">
        <v>11385</v>
      </c>
      <c r="B4112" s="2" t="s">
        <v>11386</v>
      </c>
      <c r="C4112" t="s">
        <v>11385</v>
      </c>
    </row>
    <row r="4113" spans="1:3">
      <c r="A4113" s="2" t="s">
        <v>11387</v>
      </c>
      <c r="B4113" s="2" t="s">
        <v>11388</v>
      </c>
      <c r="C4113" t="s">
        <v>11389</v>
      </c>
    </row>
    <row r="4114" spans="1:3">
      <c r="A4114" s="2" t="s">
        <v>11390</v>
      </c>
      <c r="B4114" s="2" t="s">
        <v>11391</v>
      </c>
      <c r="C4114" t="s">
        <v>11392</v>
      </c>
    </row>
    <row r="4115" spans="1:3">
      <c r="A4115" s="2" t="s">
        <v>11393</v>
      </c>
      <c r="B4115" s="2" t="s">
        <v>11394</v>
      </c>
      <c r="C4115" t="s">
        <v>11395</v>
      </c>
    </row>
    <row r="4116" spans="1:3" ht="28.5">
      <c r="A4116" s="2" t="s">
        <v>11396</v>
      </c>
      <c r="B4116" s="2" t="s">
        <v>11397</v>
      </c>
      <c r="C4116" t="s">
        <v>11398</v>
      </c>
    </row>
    <row r="4117" spans="1:3">
      <c r="A4117" s="2" t="s">
        <v>11399</v>
      </c>
      <c r="B4117" s="2" t="s">
        <v>11400</v>
      </c>
      <c r="C4117" t="s">
        <v>11401</v>
      </c>
    </row>
    <row r="4118" spans="1:3">
      <c r="A4118" s="2" t="s">
        <v>11402</v>
      </c>
      <c r="B4118" s="2" t="s">
        <v>11403</v>
      </c>
      <c r="C4118" t="s">
        <v>11404</v>
      </c>
    </row>
    <row r="4119" spans="1:3">
      <c r="A4119" s="2" t="s">
        <v>11405</v>
      </c>
      <c r="B4119" s="2" t="s">
        <v>11406</v>
      </c>
      <c r="C4119" t="s">
        <v>11407</v>
      </c>
    </row>
    <row r="4120" spans="1:3">
      <c r="A4120" s="2" t="s">
        <v>11408</v>
      </c>
      <c r="B4120" s="2" t="s">
        <v>11409</v>
      </c>
      <c r="C4120" t="s">
        <v>11410</v>
      </c>
    </row>
    <row r="4121" spans="1:3" ht="28.5">
      <c r="A4121" s="2" t="s">
        <v>11411</v>
      </c>
      <c r="B4121" s="2" t="s">
        <v>11412</v>
      </c>
      <c r="C4121" t="s">
        <v>11413</v>
      </c>
    </row>
    <row r="4122" spans="1:3" ht="28.5">
      <c r="A4122" s="2" t="s">
        <v>11414</v>
      </c>
      <c r="B4122" s="2" t="s">
        <v>11415</v>
      </c>
      <c r="C4122" t="s">
        <v>11416</v>
      </c>
    </row>
    <row r="4123" spans="1:3">
      <c r="A4123" s="2" t="s">
        <v>11417</v>
      </c>
      <c r="B4123" s="2" t="s">
        <v>11418</v>
      </c>
      <c r="C4123" t="s">
        <v>11419</v>
      </c>
    </row>
    <row r="4124" spans="1:3">
      <c r="A4124" s="2" t="s">
        <v>11420</v>
      </c>
      <c r="B4124" s="2" t="s">
        <v>11421</v>
      </c>
      <c r="C4124" t="s">
        <v>11422</v>
      </c>
    </row>
    <row r="4125" spans="1:3">
      <c r="A4125" s="2" t="s">
        <v>11423</v>
      </c>
      <c r="B4125" s="2" t="s">
        <v>11424</v>
      </c>
      <c r="C4125" t="s">
        <v>11425</v>
      </c>
    </row>
    <row r="4126" spans="1:3">
      <c r="A4126" s="2" t="s">
        <v>11426</v>
      </c>
      <c r="B4126" s="2" t="s">
        <v>11427</v>
      </c>
      <c r="C4126" t="s">
        <v>11428</v>
      </c>
    </row>
    <row r="4127" spans="1:3">
      <c r="A4127" s="2" t="s">
        <v>11429</v>
      </c>
      <c r="B4127" s="2" t="s">
        <v>11430</v>
      </c>
      <c r="C4127" t="s">
        <v>11431</v>
      </c>
    </row>
    <row r="4128" spans="1:3">
      <c r="A4128" s="2" t="s">
        <v>11432</v>
      </c>
      <c r="B4128" s="2" t="s">
        <v>11433</v>
      </c>
      <c r="C4128" t="s">
        <v>11434</v>
      </c>
    </row>
    <row r="4129" spans="1:3">
      <c r="A4129" s="2" t="s">
        <v>11435</v>
      </c>
      <c r="B4129" s="2" t="s">
        <v>11436</v>
      </c>
      <c r="C4129" t="s">
        <v>11437</v>
      </c>
    </row>
    <row r="4130" spans="1:3">
      <c r="A4130" s="2" t="s">
        <v>11438</v>
      </c>
      <c r="B4130" s="2" t="s">
        <v>11439</v>
      </c>
      <c r="C4130" t="s">
        <v>11440</v>
      </c>
    </row>
    <row r="4131" spans="1:3">
      <c r="A4131" s="2" t="s">
        <v>11441</v>
      </c>
      <c r="B4131" s="2" t="s">
        <v>11442</v>
      </c>
      <c r="C4131" t="s">
        <v>11443</v>
      </c>
    </row>
    <row r="4132" spans="1:3">
      <c r="A4132" s="2" t="s">
        <v>11444</v>
      </c>
      <c r="B4132" s="2" t="s">
        <v>11445</v>
      </c>
      <c r="C4132" t="s">
        <v>11446</v>
      </c>
    </row>
    <row r="4133" spans="1:3">
      <c r="A4133" s="2" t="s">
        <v>11447</v>
      </c>
      <c r="B4133" s="2" t="s">
        <v>11448</v>
      </c>
      <c r="C4133" t="s">
        <v>11449</v>
      </c>
    </row>
    <row r="4134" spans="1:3">
      <c r="A4134" s="2" t="s">
        <v>11450</v>
      </c>
      <c r="B4134" s="2" t="s">
        <v>11451</v>
      </c>
      <c r="C4134" t="s">
        <v>11452</v>
      </c>
    </row>
    <row r="4135" spans="1:3">
      <c r="A4135" s="2" t="s">
        <v>11453</v>
      </c>
      <c r="B4135" s="2" t="s">
        <v>11454</v>
      </c>
      <c r="C4135" t="s">
        <v>11455</v>
      </c>
    </row>
    <row r="4136" spans="1:3">
      <c r="A4136" s="2" t="s">
        <v>11456</v>
      </c>
      <c r="B4136" s="2" t="s">
        <v>11457</v>
      </c>
      <c r="C4136" t="s">
        <v>11458</v>
      </c>
    </row>
    <row r="4137" spans="1:3">
      <c r="A4137" s="2" t="s">
        <v>11459</v>
      </c>
      <c r="B4137" s="2" t="s">
        <v>11460</v>
      </c>
      <c r="C4137" t="s">
        <v>11461</v>
      </c>
    </row>
    <row r="4138" spans="1:3">
      <c r="A4138" s="2" t="s">
        <v>11462</v>
      </c>
      <c r="B4138" s="2" t="s">
        <v>11463</v>
      </c>
      <c r="C4138" t="s">
        <v>11464</v>
      </c>
    </row>
    <row r="4139" spans="1:3">
      <c r="A4139" s="2" t="s">
        <v>11465</v>
      </c>
      <c r="B4139" s="2" t="s">
        <v>11466</v>
      </c>
      <c r="C4139" t="s">
        <v>11467</v>
      </c>
    </row>
    <row r="4140" spans="1:3">
      <c r="A4140" s="2" t="s">
        <v>11468</v>
      </c>
      <c r="B4140" s="2" t="s">
        <v>11469</v>
      </c>
      <c r="C4140" t="s">
        <v>11470</v>
      </c>
    </row>
    <row r="4141" spans="1:3">
      <c r="A4141" s="2" t="s">
        <v>11471</v>
      </c>
      <c r="B4141" s="2" t="s">
        <v>11472</v>
      </c>
      <c r="C4141" t="s">
        <v>11473</v>
      </c>
    </row>
    <row r="4142" spans="1:3">
      <c r="A4142" s="2" t="s">
        <v>11474</v>
      </c>
      <c r="B4142" s="2" t="s">
        <v>11475</v>
      </c>
      <c r="C4142" t="s">
        <v>11476</v>
      </c>
    </row>
    <row r="4143" spans="1:3">
      <c r="A4143" s="2" t="s">
        <v>11477</v>
      </c>
      <c r="B4143" s="2" t="s">
        <v>11478</v>
      </c>
      <c r="C4143" t="s">
        <v>11479</v>
      </c>
    </row>
    <row r="4144" spans="1:3">
      <c r="A4144" s="2" t="s">
        <v>11480</v>
      </c>
      <c r="B4144" s="2" t="s">
        <v>11481</v>
      </c>
      <c r="C4144" t="s">
        <v>11482</v>
      </c>
    </row>
    <row r="4145" spans="1:3">
      <c r="A4145" s="2" t="s">
        <v>11483</v>
      </c>
      <c r="B4145" s="2" t="s">
        <v>11484</v>
      </c>
      <c r="C4145" t="s">
        <v>11485</v>
      </c>
    </row>
    <row r="4146" spans="1:3">
      <c r="A4146" s="2" t="s">
        <v>11486</v>
      </c>
      <c r="B4146" s="2" t="s">
        <v>11487</v>
      </c>
      <c r="C4146" t="s">
        <v>11488</v>
      </c>
    </row>
    <row r="4147" spans="1:3">
      <c r="A4147" s="2" t="s">
        <v>11489</v>
      </c>
      <c r="B4147" s="2" t="s">
        <v>11490</v>
      </c>
      <c r="C4147" t="s">
        <v>11491</v>
      </c>
    </row>
    <row r="4148" spans="1:3">
      <c r="A4148" s="2" t="s">
        <v>11492</v>
      </c>
      <c r="B4148" s="2" t="s">
        <v>11493</v>
      </c>
      <c r="C4148" t="s">
        <v>11494</v>
      </c>
    </row>
    <row r="4149" spans="1:3">
      <c r="A4149" s="2" t="s">
        <v>11495</v>
      </c>
      <c r="B4149" s="2" t="s">
        <v>11496</v>
      </c>
      <c r="C4149" t="s">
        <v>11497</v>
      </c>
    </row>
    <row r="4150" spans="1:3">
      <c r="A4150" s="2" t="s">
        <v>11498</v>
      </c>
      <c r="B4150" s="2" t="s">
        <v>11499</v>
      </c>
      <c r="C4150" t="s">
        <v>11500</v>
      </c>
    </row>
    <row r="4151" spans="1:3">
      <c r="A4151" s="2" t="s">
        <v>11501</v>
      </c>
      <c r="B4151" s="2" t="s">
        <v>11502</v>
      </c>
      <c r="C4151" t="s">
        <v>11503</v>
      </c>
    </row>
    <row r="4152" spans="1:3">
      <c r="A4152" s="2" t="s">
        <v>11504</v>
      </c>
      <c r="B4152" s="2" t="s">
        <v>11505</v>
      </c>
      <c r="C4152" t="s">
        <v>11506</v>
      </c>
    </row>
    <row r="4153" spans="1:3">
      <c r="A4153" s="2" t="s">
        <v>11507</v>
      </c>
      <c r="B4153" s="2" t="s">
        <v>11508</v>
      </c>
      <c r="C4153" t="s">
        <v>11509</v>
      </c>
    </row>
    <row r="4154" spans="1:3">
      <c r="A4154" s="2" t="s">
        <v>11510</v>
      </c>
      <c r="B4154" s="2" t="s">
        <v>11511</v>
      </c>
      <c r="C4154" t="s">
        <v>11512</v>
      </c>
    </row>
    <row r="4155" spans="1:3">
      <c r="A4155" s="2" t="s">
        <v>11513</v>
      </c>
      <c r="B4155" s="2" t="s">
        <v>11514</v>
      </c>
      <c r="C4155" t="s">
        <v>11515</v>
      </c>
    </row>
    <row r="4156" spans="1:3">
      <c r="A4156" s="2" t="s">
        <v>11516</v>
      </c>
      <c r="B4156" s="2" t="s">
        <v>11517</v>
      </c>
      <c r="C4156" t="s">
        <v>11518</v>
      </c>
    </row>
    <row r="4157" spans="1:3">
      <c r="A4157" s="2" t="s">
        <v>11519</v>
      </c>
      <c r="B4157" s="2" t="s">
        <v>11520</v>
      </c>
      <c r="C4157" t="s">
        <v>11521</v>
      </c>
    </row>
    <row r="4158" spans="1:3">
      <c r="A4158" s="2" t="s">
        <v>11522</v>
      </c>
      <c r="B4158" s="2" t="s">
        <v>11523</v>
      </c>
      <c r="C4158" t="s">
        <v>11524</v>
      </c>
    </row>
    <row r="4159" spans="1:3">
      <c r="A4159" s="2" t="s">
        <v>11525</v>
      </c>
      <c r="B4159" s="2" t="s">
        <v>11526</v>
      </c>
      <c r="C4159" t="s">
        <v>11527</v>
      </c>
    </row>
    <row r="4160" spans="1:3">
      <c r="A4160" s="2" t="s">
        <v>11528</v>
      </c>
      <c r="B4160" s="2" t="s">
        <v>11529</v>
      </c>
      <c r="C4160" t="s">
        <v>11530</v>
      </c>
    </row>
    <row r="4161" spans="1:3">
      <c r="A4161" s="2" t="s">
        <v>11531</v>
      </c>
      <c r="B4161" s="2" t="s">
        <v>11532</v>
      </c>
      <c r="C4161" t="s">
        <v>11533</v>
      </c>
    </row>
    <row r="4162" spans="1:3">
      <c r="A4162" s="2" t="s">
        <v>11534</v>
      </c>
      <c r="B4162" s="2" t="s">
        <v>11535</v>
      </c>
      <c r="C4162" t="s">
        <v>11536</v>
      </c>
    </row>
    <row r="4163" spans="1:3">
      <c r="A4163" s="2" t="s">
        <v>11537</v>
      </c>
      <c r="B4163" s="2" t="s">
        <v>11538</v>
      </c>
      <c r="C4163" t="s">
        <v>11539</v>
      </c>
    </row>
    <row r="4164" spans="1:3">
      <c r="A4164" s="2" t="s">
        <v>11540</v>
      </c>
      <c r="B4164" s="2" t="s">
        <v>11541</v>
      </c>
      <c r="C4164" t="s">
        <v>11542</v>
      </c>
    </row>
    <row r="4165" spans="1:3">
      <c r="A4165" s="2" t="s">
        <v>11543</v>
      </c>
      <c r="B4165" s="2" t="s">
        <v>11544</v>
      </c>
      <c r="C4165" t="s">
        <v>11545</v>
      </c>
    </row>
    <row r="4166" spans="1:3">
      <c r="A4166" s="2" t="s">
        <v>11546</v>
      </c>
      <c r="B4166" s="2" t="s">
        <v>11547</v>
      </c>
      <c r="C4166" t="s">
        <v>11548</v>
      </c>
    </row>
    <row r="4167" spans="1:3">
      <c r="A4167" s="2" t="s">
        <v>11549</v>
      </c>
      <c r="B4167" s="2" t="s">
        <v>11550</v>
      </c>
      <c r="C4167" t="s">
        <v>11551</v>
      </c>
    </row>
    <row r="4168" spans="1:3">
      <c r="A4168" s="2" t="s">
        <v>11552</v>
      </c>
      <c r="B4168" s="2" t="s">
        <v>11553</v>
      </c>
      <c r="C4168" t="s">
        <v>11554</v>
      </c>
    </row>
    <row r="4169" spans="1:3">
      <c r="A4169" s="2" t="s">
        <v>11555</v>
      </c>
      <c r="B4169" s="2" t="s">
        <v>11556</v>
      </c>
      <c r="C4169" t="s">
        <v>11557</v>
      </c>
    </row>
    <row r="4170" spans="1:3">
      <c r="A4170" s="2" t="s">
        <v>11558</v>
      </c>
      <c r="B4170" s="2" t="s">
        <v>3208</v>
      </c>
      <c r="C4170" t="s">
        <v>11559</v>
      </c>
    </row>
    <row r="4171" spans="1:3">
      <c r="A4171" s="2" t="s">
        <v>11560</v>
      </c>
      <c r="B4171" s="2" t="s">
        <v>11561</v>
      </c>
      <c r="C4171" t="s">
        <v>11562</v>
      </c>
    </row>
    <row r="4172" spans="1:3">
      <c r="A4172" s="2" t="s">
        <v>11563</v>
      </c>
      <c r="B4172" s="2" t="s">
        <v>11564</v>
      </c>
      <c r="C4172" t="s">
        <v>11565</v>
      </c>
    </row>
    <row r="4173" spans="1:3">
      <c r="A4173" s="2" t="s">
        <v>11566</v>
      </c>
      <c r="B4173" s="2" t="s">
        <v>11567</v>
      </c>
      <c r="C4173" t="s">
        <v>11568</v>
      </c>
    </row>
    <row r="4174" spans="1:3">
      <c r="A4174" s="2" t="s">
        <v>11569</v>
      </c>
      <c r="B4174" s="2" t="s">
        <v>11570</v>
      </c>
      <c r="C4174" t="s">
        <v>11571</v>
      </c>
    </row>
    <row r="4175" spans="1:3">
      <c r="A4175" s="2" t="s">
        <v>11572</v>
      </c>
      <c r="B4175" s="2" t="s">
        <v>11573</v>
      </c>
      <c r="C4175" t="s">
        <v>11574</v>
      </c>
    </row>
    <row r="4176" spans="1:3">
      <c r="A4176" s="2" t="s">
        <v>11575</v>
      </c>
      <c r="B4176" s="2" t="s">
        <v>11576</v>
      </c>
      <c r="C4176" t="s">
        <v>11577</v>
      </c>
    </row>
    <row r="4177" spans="1:3">
      <c r="A4177" s="2" t="s">
        <v>11578</v>
      </c>
      <c r="B4177" s="2" t="s">
        <v>11579</v>
      </c>
      <c r="C4177" t="s">
        <v>11580</v>
      </c>
    </row>
    <row r="4178" spans="1:3">
      <c r="A4178" s="2" t="s">
        <v>11581</v>
      </c>
      <c r="B4178" s="2" t="s">
        <v>11582</v>
      </c>
      <c r="C4178" t="s">
        <v>11583</v>
      </c>
    </row>
    <row r="4179" spans="1:3">
      <c r="A4179" s="2" t="s">
        <v>11584</v>
      </c>
      <c r="B4179" s="2" t="s">
        <v>11585</v>
      </c>
      <c r="C4179" t="s">
        <v>11586</v>
      </c>
    </row>
    <row r="4180" spans="1:3">
      <c r="A4180" s="2" t="s">
        <v>11587</v>
      </c>
      <c r="B4180" s="2" t="s">
        <v>11588</v>
      </c>
      <c r="C4180" t="s">
        <v>11589</v>
      </c>
    </row>
    <row r="4181" spans="1:3">
      <c r="A4181" s="2" t="s">
        <v>11590</v>
      </c>
      <c r="B4181" s="2" t="s">
        <v>11591</v>
      </c>
      <c r="C4181" t="s">
        <v>11592</v>
      </c>
    </row>
    <row r="4182" spans="1:3">
      <c r="A4182" s="2" t="s">
        <v>11593</v>
      </c>
      <c r="B4182" s="2" t="s">
        <v>11594</v>
      </c>
      <c r="C4182" t="s">
        <v>11595</v>
      </c>
    </row>
    <row r="4183" spans="1:3">
      <c r="A4183" s="2" t="s">
        <v>11596</v>
      </c>
      <c r="B4183" s="2" t="s">
        <v>11597</v>
      </c>
      <c r="C4183" t="s">
        <v>11598</v>
      </c>
    </row>
    <row r="4184" spans="1:3">
      <c r="A4184" s="2" t="s">
        <v>11599</v>
      </c>
      <c r="B4184" s="2" t="s">
        <v>11600</v>
      </c>
      <c r="C4184" t="s">
        <v>11601</v>
      </c>
    </row>
    <row r="4185" spans="1:3">
      <c r="A4185" s="2" t="s">
        <v>11602</v>
      </c>
      <c r="B4185" s="2" t="s">
        <v>11603</v>
      </c>
      <c r="C4185" t="s">
        <v>11604</v>
      </c>
    </row>
    <row r="4186" spans="1:3">
      <c r="A4186" s="2" t="s">
        <v>11605</v>
      </c>
      <c r="B4186" s="2" t="s">
        <v>11606</v>
      </c>
      <c r="C4186" t="s">
        <v>11607</v>
      </c>
    </row>
    <row r="4187" spans="1:3">
      <c r="A4187" s="2" t="s">
        <v>11608</v>
      </c>
      <c r="B4187" s="2" t="s">
        <v>11609</v>
      </c>
      <c r="C4187" t="s">
        <v>11608</v>
      </c>
    </row>
    <row r="4188" spans="1:3">
      <c r="A4188" s="2" t="s">
        <v>11610</v>
      </c>
      <c r="B4188" s="2" t="s">
        <v>11611</v>
      </c>
      <c r="C4188" t="s">
        <v>11612</v>
      </c>
    </row>
    <row r="4189" spans="1:3">
      <c r="A4189" s="2" t="s">
        <v>11613</v>
      </c>
      <c r="B4189" s="2" t="s">
        <v>11614</v>
      </c>
      <c r="C4189" t="s">
        <v>11613</v>
      </c>
    </row>
    <row r="4190" spans="1:3">
      <c r="A4190" s="2" t="s">
        <v>11615</v>
      </c>
      <c r="B4190" s="2" t="s">
        <v>11616</v>
      </c>
      <c r="C4190" t="s">
        <v>11617</v>
      </c>
    </row>
    <row r="4191" spans="1:3">
      <c r="A4191" s="2" t="s">
        <v>11618</v>
      </c>
      <c r="B4191" s="2" t="s">
        <v>11619</v>
      </c>
      <c r="C4191" t="s">
        <v>11620</v>
      </c>
    </row>
    <row r="4192" spans="1:3" ht="28.5">
      <c r="A4192" s="2" t="s">
        <v>11621</v>
      </c>
      <c r="B4192" s="2" t="s">
        <v>11622</v>
      </c>
      <c r="C4192" t="s">
        <v>11623</v>
      </c>
    </row>
    <row r="4193" spans="1:3">
      <c r="A4193" s="2" t="s">
        <v>11624</v>
      </c>
      <c r="B4193" s="2" t="s">
        <v>11625</v>
      </c>
      <c r="C4193" t="s">
        <v>11626</v>
      </c>
    </row>
    <row r="4194" spans="1:3">
      <c r="A4194" s="2" t="s">
        <v>11627</v>
      </c>
      <c r="B4194" s="2" t="s">
        <v>11628</v>
      </c>
      <c r="C4194" t="s">
        <v>11629</v>
      </c>
    </row>
    <row r="4195" spans="1:3">
      <c r="A4195" s="2" t="s">
        <v>11630</v>
      </c>
      <c r="B4195" s="2" t="s">
        <v>11631</v>
      </c>
      <c r="C4195" t="s">
        <v>11632</v>
      </c>
    </row>
    <row r="4196" spans="1:3">
      <c r="A4196" s="2" t="s">
        <v>11633</v>
      </c>
      <c r="B4196" s="2" t="s">
        <v>11634</v>
      </c>
      <c r="C4196" t="s">
        <v>11635</v>
      </c>
    </row>
    <row r="4197" spans="1:3">
      <c r="A4197" s="2" t="s">
        <v>11636</v>
      </c>
      <c r="B4197" s="2" t="s">
        <v>11637</v>
      </c>
      <c r="C4197" t="s">
        <v>11638</v>
      </c>
    </row>
    <row r="4198" spans="1:3">
      <c r="A4198" s="2" t="s">
        <v>11639</v>
      </c>
      <c r="B4198" s="2" t="s">
        <v>11640</v>
      </c>
      <c r="C4198" t="s">
        <v>11641</v>
      </c>
    </row>
    <row r="4199" spans="1:3">
      <c r="A4199" s="2" t="s">
        <v>11642</v>
      </c>
      <c r="B4199" s="2" t="s">
        <v>11643</v>
      </c>
      <c r="C4199" t="s">
        <v>11644</v>
      </c>
    </row>
    <row r="4200" spans="1:3">
      <c r="A4200" s="2" t="s">
        <v>11645</v>
      </c>
      <c r="B4200" s="2" t="s">
        <v>11646</v>
      </c>
      <c r="C4200" t="s">
        <v>11647</v>
      </c>
    </row>
    <row r="4201" spans="1:3">
      <c r="A4201" s="2" t="s">
        <v>11648</v>
      </c>
      <c r="B4201" s="2" t="s">
        <v>11649</v>
      </c>
      <c r="C4201" t="s">
        <v>11650</v>
      </c>
    </row>
    <row r="4202" spans="1:3">
      <c r="A4202" s="2" t="s">
        <v>11651</v>
      </c>
      <c r="B4202" s="2" t="s">
        <v>11652</v>
      </c>
      <c r="C4202" t="s">
        <v>11651</v>
      </c>
    </row>
    <row r="4203" spans="1:3">
      <c r="A4203" s="2" t="s">
        <v>11653</v>
      </c>
      <c r="B4203" s="2" t="s">
        <v>11654</v>
      </c>
      <c r="C4203" t="s">
        <v>11655</v>
      </c>
    </row>
    <row r="4204" spans="1:3">
      <c r="A4204" s="2" t="s">
        <v>11656</v>
      </c>
      <c r="B4204" s="2" t="s">
        <v>11657</v>
      </c>
      <c r="C4204" t="s">
        <v>11658</v>
      </c>
    </row>
    <row r="4205" spans="1:3">
      <c r="A4205" s="2" t="s">
        <v>11659</v>
      </c>
      <c r="B4205" s="2" t="s">
        <v>11660</v>
      </c>
      <c r="C4205" t="s">
        <v>11661</v>
      </c>
    </row>
    <row r="4206" spans="1:3">
      <c r="A4206" s="2" t="s">
        <v>11662</v>
      </c>
      <c r="B4206" s="2" t="s">
        <v>11663</v>
      </c>
      <c r="C4206" t="s">
        <v>11664</v>
      </c>
    </row>
    <row r="4207" spans="1:3">
      <c r="A4207" s="2" t="s">
        <v>11665</v>
      </c>
      <c r="B4207" s="2" t="s">
        <v>11666</v>
      </c>
      <c r="C4207" t="s">
        <v>11667</v>
      </c>
    </row>
    <row r="4208" spans="1:3">
      <c r="A4208" s="2" t="s">
        <v>11668</v>
      </c>
      <c r="B4208" s="2" t="s">
        <v>11669</v>
      </c>
      <c r="C4208" t="s">
        <v>11670</v>
      </c>
    </row>
    <row r="4209" spans="1:3" ht="28.5">
      <c r="A4209" s="2" t="s">
        <v>11671</v>
      </c>
      <c r="B4209" s="2" t="s">
        <v>11672</v>
      </c>
      <c r="C4209" t="s">
        <v>11673</v>
      </c>
    </row>
    <row r="4210" spans="1:3">
      <c r="A4210" s="2" t="s">
        <v>11674</v>
      </c>
      <c r="B4210" s="2" t="s">
        <v>11675</v>
      </c>
      <c r="C4210" t="s">
        <v>11676</v>
      </c>
    </row>
    <row r="4211" spans="1:3">
      <c r="A4211" s="2" t="s">
        <v>11677</v>
      </c>
      <c r="B4211" s="2" t="s">
        <v>11678</v>
      </c>
      <c r="C4211" t="s">
        <v>11679</v>
      </c>
    </row>
    <row r="4212" spans="1:3">
      <c r="A4212" s="2" t="s">
        <v>11680</v>
      </c>
      <c r="B4212" s="2" t="s">
        <v>11681</v>
      </c>
      <c r="C4212" t="s">
        <v>11682</v>
      </c>
    </row>
    <row r="4213" spans="1:3" ht="28.5">
      <c r="A4213" s="2" t="s">
        <v>11683</v>
      </c>
      <c r="B4213" s="2" t="s">
        <v>11684</v>
      </c>
      <c r="C4213" t="s">
        <v>11685</v>
      </c>
    </row>
    <row r="4214" spans="1:3">
      <c r="A4214" s="2" t="s">
        <v>11686</v>
      </c>
      <c r="B4214" s="2" t="s">
        <v>11687</v>
      </c>
      <c r="C4214" t="s">
        <v>11688</v>
      </c>
    </row>
    <row r="4215" spans="1:3">
      <c r="A4215" s="2" t="s">
        <v>11689</v>
      </c>
      <c r="B4215" s="2" t="s">
        <v>11690</v>
      </c>
      <c r="C4215" t="s">
        <v>11691</v>
      </c>
    </row>
    <row r="4216" spans="1:3">
      <c r="A4216" s="2" t="s">
        <v>11692</v>
      </c>
      <c r="B4216" s="2" t="s">
        <v>11693</v>
      </c>
      <c r="C4216" t="s">
        <v>11694</v>
      </c>
    </row>
    <row r="4217" spans="1:3">
      <c r="A4217" s="2" t="s">
        <v>11695</v>
      </c>
      <c r="B4217" s="2" t="s">
        <v>11696</v>
      </c>
      <c r="C4217" t="s">
        <v>11697</v>
      </c>
    </row>
    <row r="4218" spans="1:3">
      <c r="A4218" s="2" t="s">
        <v>11698</v>
      </c>
      <c r="B4218" s="2" t="s">
        <v>11699</v>
      </c>
      <c r="C4218" t="s">
        <v>11700</v>
      </c>
    </row>
    <row r="4219" spans="1:3" ht="28.5">
      <c r="A4219" s="2" t="s">
        <v>11701</v>
      </c>
      <c r="B4219" s="2" t="s">
        <v>11702</v>
      </c>
      <c r="C4219" t="s">
        <v>11703</v>
      </c>
    </row>
    <row r="4220" spans="1:3">
      <c r="A4220" s="2" t="s">
        <v>11704</v>
      </c>
      <c r="B4220" s="2" t="s">
        <v>11705</v>
      </c>
      <c r="C4220" t="s">
        <v>11706</v>
      </c>
    </row>
    <row r="4221" spans="1:3">
      <c r="A4221" s="2" t="s">
        <v>11707</v>
      </c>
      <c r="B4221" s="2" t="s">
        <v>11708</v>
      </c>
      <c r="C4221" t="s">
        <v>11709</v>
      </c>
    </row>
    <row r="4222" spans="1:3">
      <c r="A4222" s="2" t="s">
        <v>11710</v>
      </c>
      <c r="B4222" s="2" t="s">
        <v>11711</v>
      </c>
      <c r="C4222" t="s">
        <v>11712</v>
      </c>
    </row>
    <row r="4223" spans="1:3">
      <c r="A4223" s="2" t="s">
        <v>11713</v>
      </c>
      <c r="B4223" s="2" t="s">
        <v>7196</v>
      </c>
      <c r="C4223" t="s">
        <v>11714</v>
      </c>
    </row>
    <row r="4224" spans="1:3">
      <c r="A4224" s="2" t="s">
        <v>11715</v>
      </c>
      <c r="B4224" s="2" t="s">
        <v>11716</v>
      </c>
      <c r="C4224" t="s">
        <v>11717</v>
      </c>
    </row>
    <row r="4225" spans="1:3">
      <c r="A4225" s="2" t="s">
        <v>11718</v>
      </c>
      <c r="B4225" s="2" t="s">
        <v>11719</v>
      </c>
      <c r="C4225" t="s">
        <v>11720</v>
      </c>
    </row>
    <row r="4226" spans="1:3">
      <c r="A4226" s="2" t="s">
        <v>11721</v>
      </c>
      <c r="B4226" s="2" t="s">
        <v>11722</v>
      </c>
      <c r="C4226" t="s">
        <v>11723</v>
      </c>
    </row>
    <row r="4227" spans="1:3">
      <c r="A4227" s="2" t="s">
        <v>11724</v>
      </c>
      <c r="B4227" s="2" t="s">
        <v>11725</v>
      </c>
      <c r="C4227" t="s">
        <v>11726</v>
      </c>
    </row>
    <row r="4228" spans="1:3">
      <c r="A4228" s="2" t="s">
        <v>11727</v>
      </c>
      <c r="B4228" s="2" t="s">
        <v>11728</v>
      </c>
      <c r="C4228" t="s">
        <v>11729</v>
      </c>
    </row>
    <row r="4229" spans="1:3">
      <c r="A4229" s="2" t="s">
        <v>11730</v>
      </c>
      <c r="B4229" s="2" t="s">
        <v>11731</v>
      </c>
      <c r="C4229" t="s">
        <v>11732</v>
      </c>
    </row>
    <row r="4230" spans="1:3">
      <c r="A4230" s="2" t="s">
        <v>11733</v>
      </c>
      <c r="B4230" s="2" t="s">
        <v>11734</v>
      </c>
      <c r="C4230" t="s">
        <v>11735</v>
      </c>
    </row>
    <row r="4231" spans="1:3">
      <c r="A4231" s="2" t="s">
        <v>11736</v>
      </c>
      <c r="B4231" s="2" t="s">
        <v>11737</v>
      </c>
      <c r="C4231" t="s">
        <v>11738</v>
      </c>
    </row>
    <row r="4232" spans="1:3">
      <c r="A4232" s="2" t="s">
        <v>11739</v>
      </c>
      <c r="B4232" s="2" t="s">
        <v>11740</v>
      </c>
      <c r="C4232" t="s">
        <v>11741</v>
      </c>
    </row>
    <row r="4233" spans="1:3">
      <c r="A4233" s="2" t="s">
        <v>11742</v>
      </c>
      <c r="B4233" s="2" t="s">
        <v>11743</v>
      </c>
      <c r="C4233" t="s">
        <v>11744</v>
      </c>
    </row>
    <row r="4234" spans="1:3">
      <c r="A4234" s="2" t="s">
        <v>11745</v>
      </c>
      <c r="B4234" s="2" t="s">
        <v>11746</v>
      </c>
      <c r="C4234" t="s">
        <v>11747</v>
      </c>
    </row>
    <row r="4235" spans="1:3">
      <c r="A4235" s="2" t="s">
        <v>11748</v>
      </c>
      <c r="B4235" s="2" t="s">
        <v>11749</v>
      </c>
      <c r="C4235" t="s">
        <v>11750</v>
      </c>
    </row>
    <row r="4236" spans="1:3">
      <c r="A4236" s="2" t="s">
        <v>11751</v>
      </c>
      <c r="B4236" s="2" t="s">
        <v>11752</v>
      </c>
      <c r="C4236" t="s">
        <v>11753</v>
      </c>
    </row>
    <row r="4237" spans="1:3">
      <c r="A4237" s="2" t="s">
        <v>11754</v>
      </c>
      <c r="B4237" s="2" t="s">
        <v>11755</v>
      </c>
      <c r="C4237" t="s">
        <v>11756</v>
      </c>
    </row>
    <row r="4238" spans="1:3">
      <c r="A4238" s="2" t="s">
        <v>11757</v>
      </c>
      <c r="B4238" s="2" t="s">
        <v>11758</v>
      </c>
      <c r="C4238" t="s">
        <v>11759</v>
      </c>
    </row>
    <row r="4239" spans="1:3">
      <c r="A4239" s="2" t="s">
        <v>11760</v>
      </c>
      <c r="B4239" s="2" t="s">
        <v>11761</v>
      </c>
      <c r="C4239" t="s">
        <v>11726</v>
      </c>
    </row>
    <row r="4240" spans="1:3">
      <c r="A4240" s="2" t="s">
        <v>11762</v>
      </c>
      <c r="B4240" s="2" t="s">
        <v>3208</v>
      </c>
      <c r="C4240" t="s">
        <v>11763</v>
      </c>
    </row>
    <row r="4241" spans="1:3">
      <c r="A4241" s="2" t="s">
        <v>11764</v>
      </c>
      <c r="B4241" s="2" t="s">
        <v>11749</v>
      </c>
      <c r="C4241" t="s">
        <v>11765</v>
      </c>
    </row>
    <row r="4242" spans="1:3">
      <c r="A4242" s="2" t="s">
        <v>11766</v>
      </c>
      <c r="B4242" s="2" t="s">
        <v>11767</v>
      </c>
      <c r="C4242" t="s">
        <v>11768</v>
      </c>
    </row>
    <row r="4243" spans="1:3">
      <c r="A4243" s="2" t="s">
        <v>11769</v>
      </c>
      <c r="B4243" s="2" t="s">
        <v>11770</v>
      </c>
      <c r="C4243" t="s">
        <v>11771</v>
      </c>
    </row>
    <row r="4244" spans="1:3">
      <c r="A4244" s="2" t="s">
        <v>11772</v>
      </c>
      <c r="B4244" s="2" t="s">
        <v>11773</v>
      </c>
      <c r="C4244" t="s">
        <v>11774</v>
      </c>
    </row>
    <row r="4245" spans="1:3">
      <c r="A4245" s="2" t="s">
        <v>11775</v>
      </c>
      <c r="B4245" s="2" t="s">
        <v>11776</v>
      </c>
      <c r="C4245" t="s">
        <v>11777</v>
      </c>
    </row>
    <row r="4246" spans="1:3">
      <c r="A4246" s="2" t="s">
        <v>11778</v>
      </c>
      <c r="B4246" s="2" t="s">
        <v>11779</v>
      </c>
      <c r="C4246" t="s">
        <v>11780</v>
      </c>
    </row>
    <row r="4247" spans="1:3">
      <c r="A4247" s="2" t="s">
        <v>11781</v>
      </c>
      <c r="B4247" s="2" t="s">
        <v>11782</v>
      </c>
      <c r="C4247" t="s">
        <v>11783</v>
      </c>
    </row>
    <row r="4248" spans="1:3">
      <c r="A4248" s="2" t="s">
        <v>11784</v>
      </c>
      <c r="B4248" s="2" t="s">
        <v>11785</v>
      </c>
      <c r="C4248" t="s">
        <v>11786</v>
      </c>
    </row>
    <row r="4249" spans="1:3">
      <c r="A4249" s="2" t="s">
        <v>11787</v>
      </c>
      <c r="B4249" s="2" t="s">
        <v>11788</v>
      </c>
      <c r="C4249" t="s">
        <v>11789</v>
      </c>
    </row>
    <row r="4250" spans="1:3">
      <c r="A4250" s="2" t="s">
        <v>11790</v>
      </c>
      <c r="B4250" s="2" t="s">
        <v>11791</v>
      </c>
      <c r="C4250" t="s">
        <v>11792</v>
      </c>
    </row>
    <row r="4251" spans="1:3">
      <c r="A4251" s="2" t="s">
        <v>11793</v>
      </c>
      <c r="B4251" s="2" t="s">
        <v>11794</v>
      </c>
      <c r="C4251" t="s">
        <v>11795</v>
      </c>
    </row>
    <row r="4252" spans="1:3">
      <c r="A4252" s="2" t="s">
        <v>11796</v>
      </c>
      <c r="B4252" s="2" t="s">
        <v>11797</v>
      </c>
      <c r="C4252" t="s">
        <v>11798</v>
      </c>
    </row>
    <row r="4253" spans="1:3">
      <c r="A4253" s="2" t="s">
        <v>11799</v>
      </c>
      <c r="B4253" s="2" t="s">
        <v>11800</v>
      </c>
      <c r="C4253" t="s">
        <v>11801</v>
      </c>
    </row>
    <row r="4254" spans="1:3">
      <c r="A4254" s="2" t="s">
        <v>11802</v>
      </c>
      <c r="B4254" s="2" t="s">
        <v>11803</v>
      </c>
      <c r="C4254" t="s">
        <v>11804</v>
      </c>
    </row>
    <row r="4255" spans="1:3">
      <c r="A4255" s="2" t="s">
        <v>11805</v>
      </c>
      <c r="B4255" s="2" t="s">
        <v>11806</v>
      </c>
      <c r="C4255" t="s">
        <v>11807</v>
      </c>
    </row>
    <row r="4256" spans="1:3">
      <c r="A4256" s="2" t="s">
        <v>11808</v>
      </c>
      <c r="B4256" s="2" t="s">
        <v>11809</v>
      </c>
      <c r="C4256" t="s">
        <v>11810</v>
      </c>
    </row>
    <row r="4257" spans="1:3">
      <c r="A4257" s="2" t="s">
        <v>11811</v>
      </c>
      <c r="B4257" s="2" t="s">
        <v>11812</v>
      </c>
      <c r="C4257" t="s">
        <v>11813</v>
      </c>
    </row>
    <row r="4258" spans="1:3">
      <c r="A4258" s="2" t="s">
        <v>11814</v>
      </c>
      <c r="B4258" s="2" t="s">
        <v>11815</v>
      </c>
      <c r="C4258" t="s">
        <v>11816</v>
      </c>
    </row>
    <row r="4259" spans="1:3">
      <c r="A4259" s="2" t="s">
        <v>11817</v>
      </c>
      <c r="B4259" s="2" t="s">
        <v>11818</v>
      </c>
      <c r="C4259" t="s">
        <v>11819</v>
      </c>
    </row>
    <row r="4260" spans="1:3">
      <c r="A4260" s="2" t="s">
        <v>11820</v>
      </c>
      <c r="B4260" s="2" t="s">
        <v>11821</v>
      </c>
      <c r="C4260" t="s">
        <v>11822</v>
      </c>
    </row>
    <row r="4261" spans="1:3">
      <c r="A4261" s="2" t="s">
        <v>11823</v>
      </c>
      <c r="B4261" s="2" t="s">
        <v>11824</v>
      </c>
      <c r="C4261" t="s">
        <v>11825</v>
      </c>
    </row>
    <row r="4262" spans="1:3">
      <c r="A4262" s="2" t="s">
        <v>11826</v>
      </c>
      <c r="B4262" s="2" t="s">
        <v>11827</v>
      </c>
      <c r="C4262" t="s">
        <v>11828</v>
      </c>
    </row>
    <row r="4263" spans="1:3">
      <c r="A4263" s="2" t="s">
        <v>11829</v>
      </c>
      <c r="B4263" s="2" t="s">
        <v>11830</v>
      </c>
      <c r="C4263" t="s">
        <v>11831</v>
      </c>
    </row>
    <row r="4264" spans="1:3" ht="28.5">
      <c r="A4264" s="2" t="s">
        <v>11832</v>
      </c>
      <c r="B4264" s="2" t="s">
        <v>11833</v>
      </c>
      <c r="C4264" t="s">
        <v>11834</v>
      </c>
    </row>
    <row r="4265" spans="1:3">
      <c r="A4265" s="2" t="s">
        <v>11835</v>
      </c>
      <c r="B4265" s="2" t="s">
        <v>11836</v>
      </c>
      <c r="C4265" t="s">
        <v>11837</v>
      </c>
    </row>
    <row r="4266" spans="1:3">
      <c r="A4266" s="2" t="s">
        <v>11838</v>
      </c>
      <c r="B4266" s="2" t="s">
        <v>11839</v>
      </c>
      <c r="C4266" t="s">
        <v>11840</v>
      </c>
    </row>
    <row r="4267" spans="1:3" ht="28.5">
      <c r="A4267" s="2" t="s">
        <v>11841</v>
      </c>
      <c r="B4267" s="2" t="s">
        <v>11842</v>
      </c>
      <c r="C4267" t="s">
        <v>11843</v>
      </c>
    </row>
    <row r="4268" spans="1:3">
      <c r="A4268" s="2" t="s">
        <v>11844</v>
      </c>
      <c r="B4268" s="2" t="s">
        <v>11845</v>
      </c>
      <c r="C4268" t="s">
        <v>11846</v>
      </c>
    </row>
    <row r="4269" spans="1:3">
      <c r="A4269" s="2" t="s">
        <v>11847</v>
      </c>
      <c r="B4269" s="2" t="s">
        <v>11848</v>
      </c>
      <c r="C4269" t="s">
        <v>11849</v>
      </c>
    </row>
    <row r="4270" spans="1:3">
      <c r="A4270" s="2" t="s">
        <v>11850</v>
      </c>
      <c r="B4270" s="2" t="s">
        <v>11851</v>
      </c>
      <c r="C4270" t="s">
        <v>11852</v>
      </c>
    </row>
    <row r="4271" spans="1:3">
      <c r="A4271" s="2" t="s">
        <v>11853</v>
      </c>
      <c r="B4271" s="2" t="s">
        <v>11854</v>
      </c>
      <c r="C4271" t="s">
        <v>11855</v>
      </c>
    </row>
    <row r="4272" spans="1:3">
      <c r="A4272" s="2" t="s">
        <v>11856</v>
      </c>
      <c r="B4272" s="2" t="s">
        <v>11857</v>
      </c>
      <c r="C4272" t="s">
        <v>11858</v>
      </c>
    </row>
    <row r="4273" spans="1:3">
      <c r="A4273" s="2" t="s">
        <v>11859</v>
      </c>
      <c r="B4273" s="2" t="s">
        <v>11860</v>
      </c>
      <c r="C4273" t="s">
        <v>11861</v>
      </c>
    </row>
    <row r="4274" spans="1:3">
      <c r="A4274" s="2" t="s">
        <v>11862</v>
      </c>
      <c r="B4274" s="2" t="s">
        <v>11863</v>
      </c>
      <c r="C4274" t="s">
        <v>11864</v>
      </c>
    </row>
    <row r="4275" spans="1:3">
      <c r="A4275" s="2" t="s">
        <v>11865</v>
      </c>
      <c r="B4275" s="2" t="s">
        <v>11866</v>
      </c>
      <c r="C4275" t="s">
        <v>11867</v>
      </c>
    </row>
    <row r="4276" spans="1:3">
      <c r="A4276" s="2" t="s">
        <v>11868</v>
      </c>
      <c r="B4276" s="2" t="s">
        <v>11869</v>
      </c>
      <c r="C4276" t="s">
        <v>11870</v>
      </c>
    </row>
    <row r="4277" spans="1:3">
      <c r="A4277" s="2" t="s">
        <v>11871</v>
      </c>
      <c r="B4277" s="2" t="s">
        <v>11872</v>
      </c>
      <c r="C4277" t="s">
        <v>11873</v>
      </c>
    </row>
    <row r="4278" spans="1:3">
      <c r="A4278" s="2" t="s">
        <v>11874</v>
      </c>
      <c r="B4278" s="2" t="s">
        <v>11875</v>
      </c>
      <c r="C4278" t="s">
        <v>11876</v>
      </c>
    </row>
    <row r="4279" spans="1:3">
      <c r="A4279" s="2" t="s">
        <v>11877</v>
      </c>
      <c r="B4279" s="2" t="s">
        <v>11878</v>
      </c>
      <c r="C4279" t="s">
        <v>11879</v>
      </c>
    </row>
    <row r="4280" spans="1:3">
      <c r="A4280" s="2" t="s">
        <v>11880</v>
      </c>
      <c r="B4280" s="2" t="s">
        <v>5831</v>
      </c>
      <c r="C4280" t="s">
        <v>11881</v>
      </c>
    </row>
    <row r="4281" spans="1:3">
      <c r="A4281" s="2" t="s">
        <v>11882</v>
      </c>
      <c r="B4281" s="2" t="s">
        <v>11883</v>
      </c>
      <c r="C4281" t="s">
        <v>11884</v>
      </c>
    </row>
    <row r="4282" spans="1:3">
      <c r="A4282" s="2" t="s">
        <v>11885</v>
      </c>
      <c r="B4282" s="2" t="s">
        <v>11886</v>
      </c>
      <c r="C4282" t="s">
        <v>11887</v>
      </c>
    </row>
    <row r="4283" spans="1:3">
      <c r="A4283" s="2" t="s">
        <v>11888</v>
      </c>
      <c r="B4283" s="2" t="s">
        <v>11889</v>
      </c>
      <c r="C4283" t="s">
        <v>11890</v>
      </c>
    </row>
    <row r="4284" spans="1:3">
      <c r="A4284" s="2" t="s">
        <v>11891</v>
      </c>
      <c r="B4284" s="2" t="s">
        <v>11892</v>
      </c>
      <c r="C4284" t="s">
        <v>11893</v>
      </c>
    </row>
    <row r="4285" spans="1:3">
      <c r="A4285" s="2" t="s">
        <v>11894</v>
      </c>
      <c r="B4285" s="2" t="s">
        <v>11895</v>
      </c>
      <c r="C4285" t="s">
        <v>11894</v>
      </c>
    </row>
    <row r="4286" spans="1:3">
      <c r="A4286" s="2" t="s">
        <v>11896</v>
      </c>
      <c r="B4286" s="2" t="s">
        <v>11897</v>
      </c>
      <c r="C4286" t="s">
        <v>11898</v>
      </c>
    </row>
    <row r="4287" spans="1:3">
      <c r="A4287" s="2" t="s">
        <v>11899</v>
      </c>
      <c r="B4287" s="2" t="s">
        <v>11900</v>
      </c>
      <c r="C4287" t="s">
        <v>11901</v>
      </c>
    </row>
    <row r="4288" spans="1:3">
      <c r="A4288" s="2" t="s">
        <v>11902</v>
      </c>
      <c r="B4288" s="2" t="s">
        <v>11903</v>
      </c>
      <c r="C4288" t="s">
        <v>11904</v>
      </c>
    </row>
    <row r="4289" spans="1:3">
      <c r="A4289" s="2" t="s">
        <v>11905</v>
      </c>
      <c r="B4289" s="2" t="s">
        <v>11906</v>
      </c>
      <c r="C4289" t="s">
        <v>11907</v>
      </c>
    </row>
    <row r="4290" spans="1:3">
      <c r="A4290" s="2" t="s">
        <v>11908</v>
      </c>
      <c r="B4290" s="2" t="s">
        <v>11909</v>
      </c>
      <c r="C4290" t="s">
        <v>11910</v>
      </c>
    </row>
    <row r="4291" spans="1:3">
      <c r="A4291" s="2" t="s">
        <v>11911</v>
      </c>
      <c r="B4291" s="2" t="s">
        <v>11912</v>
      </c>
      <c r="C4291" t="s">
        <v>11913</v>
      </c>
    </row>
    <row r="4292" spans="1:3">
      <c r="A4292" s="2" t="s">
        <v>11914</v>
      </c>
      <c r="B4292" s="2" t="s">
        <v>11915</v>
      </c>
      <c r="C4292" t="s">
        <v>11916</v>
      </c>
    </row>
    <row r="4293" spans="1:3">
      <c r="A4293" s="2" t="s">
        <v>11917</v>
      </c>
      <c r="B4293" s="2" t="s">
        <v>11918</v>
      </c>
      <c r="C4293" t="s">
        <v>11919</v>
      </c>
    </row>
    <row r="4294" spans="1:3">
      <c r="A4294" s="2" t="s">
        <v>11920</v>
      </c>
      <c r="B4294" s="2" t="s">
        <v>11921</v>
      </c>
      <c r="C4294" t="s">
        <v>11922</v>
      </c>
    </row>
    <row r="4295" spans="1:3">
      <c r="A4295" s="2" t="s">
        <v>11923</v>
      </c>
      <c r="B4295" s="2" t="s">
        <v>11924</v>
      </c>
      <c r="C4295" t="s">
        <v>11923</v>
      </c>
    </row>
    <row r="4296" spans="1:3">
      <c r="A4296" s="2" t="s">
        <v>11925</v>
      </c>
      <c r="B4296" s="2" t="s">
        <v>11926</v>
      </c>
      <c r="C4296" t="s">
        <v>11927</v>
      </c>
    </row>
    <row r="4297" spans="1:3">
      <c r="A4297" s="2" t="s">
        <v>11928</v>
      </c>
      <c r="B4297" s="2" t="s">
        <v>11929</v>
      </c>
      <c r="C4297" t="s">
        <v>11930</v>
      </c>
    </row>
    <row r="4298" spans="1:3">
      <c r="A4298" s="2" t="s">
        <v>11931</v>
      </c>
      <c r="B4298" s="2" t="s">
        <v>11932</v>
      </c>
      <c r="C4298" t="s">
        <v>11933</v>
      </c>
    </row>
    <row r="4299" spans="1:3">
      <c r="A4299" s="2" t="s">
        <v>11934</v>
      </c>
      <c r="B4299" s="20" t="s">
        <v>133270</v>
      </c>
      <c r="C4299" t="s">
        <v>11936</v>
      </c>
    </row>
    <row r="4300" spans="1:3">
      <c r="A4300" s="2" t="s">
        <v>11937</v>
      </c>
      <c r="B4300" s="2" t="s">
        <v>11938</v>
      </c>
      <c r="C4300" t="s">
        <v>11939</v>
      </c>
    </row>
    <row r="4301" spans="1:3">
      <c r="A4301" s="2" t="s">
        <v>11940</v>
      </c>
      <c r="B4301" s="2" t="s">
        <v>11941</v>
      </c>
      <c r="C4301" t="s">
        <v>11942</v>
      </c>
    </row>
    <row r="4302" spans="1:3">
      <c r="A4302" s="2" t="s">
        <v>11943</v>
      </c>
      <c r="B4302" s="2" t="s">
        <v>11944</v>
      </c>
      <c r="C4302" t="s">
        <v>11945</v>
      </c>
    </row>
    <row r="4303" spans="1:3">
      <c r="A4303" s="2" t="s">
        <v>11946</v>
      </c>
      <c r="B4303" s="2" t="s">
        <v>11947</v>
      </c>
      <c r="C4303" t="s">
        <v>11948</v>
      </c>
    </row>
    <row r="4304" spans="1:3">
      <c r="A4304" s="2" t="s">
        <v>11949</v>
      </c>
      <c r="B4304" s="2" t="s">
        <v>11950</v>
      </c>
      <c r="C4304" t="s">
        <v>11951</v>
      </c>
    </row>
    <row r="4305" spans="1:3">
      <c r="A4305" s="2" t="s">
        <v>11952</v>
      </c>
      <c r="B4305" s="2" t="s">
        <v>11953</v>
      </c>
      <c r="C4305" t="s">
        <v>11954</v>
      </c>
    </row>
    <row r="4306" spans="1:3">
      <c r="A4306" s="2" t="s">
        <v>11955</v>
      </c>
      <c r="B4306" s="2" t="s">
        <v>11956</v>
      </c>
      <c r="C4306" t="s">
        <v>11957</v>
      </c>
    </row>
    <row r="4307" spans="1:3">
      <c r="A4307" s="2" t="s">
        <v>11958</v>
      </c>
      <c r="B4307" s="2" t="s">
        <v>11959</v>
      </c>
      <c r="C4307" t="s">
        <v>11960</v>
      </c>
    </row>
    <row r="4308" spans="1:3">
      <c r="A4308" s="2" t="s">
        <v>11961</v>
      </c>
      <c r="B4308" s="2" t="s">
        <v>11962</v>
      </c>
      <c r="C4308" t="s">
        <v>11963</v>
      </c>
    </row>
    <row r="4309" spans="1:3">
      <c r="A4309" s="2" t="s">
        <v>11964</v>
      </c>
      <c r="B4309" s="2" t="s">
        <v>11965</v>
      </c>
      <c r="C4309" t="s">
        <v>11966</v>
      </c>
    </row>
    <row r="4310" spans="1:3">
      <c r="A4310" s="2" t="s">
        <v>11967</v>
      </c>
      <c r="B4310" s="2" t="s">
        <v>11968</v>
      </c>
      <c r="C4310" t="s">
        <v>11969</v>
      </c>
    </row>
    <row r="4311" spans="1:3">
      <c r="A4311" s="2" t="s">
        <v>11970</v>
      </c>
      <c r="B4311" s="2" t="s">
        <v>11971</v>
      </c>
      <c r="C4311" t="s">
        <v>11972</v>
      </c>
    </row>
    <row r="4312" spans="1:3">
      <c r="A4312" s="2" t="s">
        <v>11973</v>
      </c>
      <c r="B4312" s="2" t="s">
        <v>11968</v>
      </c>
      <c r="C4312" t="s">
        <v>11974</v>
      </c>
    </row>
    <row r="4313" spans="1:3">
      <c r="A4313" s="2" t="s">
        <v>11975</v>
      </c>
      <c r="B4313" s="2" t="s">
        <v>11976</v>
      </c>
      <c r="C4313" t="s">
        <v>11977</v>
      </c>
    </row>
    <row r="4314" spans="1:3">
      <c r="A4314" s="2" t="s">
        <v>11978</v>
      </c>
      <c r="B4314" s="2" t="s">
        <v>11979</v>
      </c>
      <c r="C4314" t="s">
        <v>11980</v>
      </c>
    </row>
    <row r="4315" spans="1:3">
      <c r="A4315" s="2" t="s">
        <v>11981</v>
      </c>
      <c r="B4315" s="2" t="s">
        <v>11982</v>
      </c>
      <c r="C4315" t="s">
        <v>11983</v>
      </c>
    </row>
    <row r="4316" spans="1:3">
      <c r="A4316" s="2" t="s">
        <v>11984</v>
      </c>
      <c r="B4316" s="2" t="s">
        <v>11985</v>
      </c>
      <c r="C4316" t="s">
        <v>11986</v>
      </c>
    </row>
    <row r="4317" spans="1:3">
      <c r="A4317" s="2" t="s">
        <v>11987</v>
      </c>
      <c r="B4317" s="2" t="s">
        <v>11988</v>
      </c>
      <c r="C4317" t="s">
        <v>11989</v>
      </c>
    </row>
    <row r="4318" spans="1:3">
      <c r="A4318" s="2" t="s">
        <v>11990</v>
      </c>
      <c r="B4318" s="2" t="s">
        <v>11991</v>
      </c>
      <c r="C4318" t="s">
        <v>11992</v>
      </c>
    </row>
    <row r="4319" spans="1:3">
      <c r="A4319" s="2" t="s">
        <v>11993</v>
      </c>
      <c r="B4319" s="2" t="s">
        <v>11994</v>
      </c>
      <c r="C4319" t="s">
        <v>11995</v>
      </c>
    </row>
    <row r="4320" spans="1:3">
      <c r="A4320" s="2" t="s">
        <v>11996</v>
      </c>
      <c r="B4320" s="2" t="s">
        <v>11997</v>
      </c>
      <c r="C4320" t="s">
        <v>11998</v>
      </c>
    </row>
    <row r="4321" spans="1:3">
      <c r="A4321" s="2" t="s">
        <v>11999</v>
      </c>
      <c r="B4321" s="2" t="s">
        <v>12000</v>
      </c>
      <c r="C4321" t="s">
        <v>12001</v>
      </c>
    </row>
    <row r="4322" spans="1:3">
      <c r="A4322" s="2" t="s">
        <v>12002</v>
      </c>
      <c r="B4322" s="2" t="s">
        <v>12003</v>
      </c>
      <c r="C4322" t="s">
        <v>12002</v>
      </c>
    </row>
    <row r="4323" spans="1:3">
      <c r="A4323" s="2" t="s">
        <v>12004</v>
      </c>
      <c r="B4323" s="2" t="s">
        <v>6726</v>
      </c>
      <c r="C4323" t="s">
        <v>12005</v>
      </c>
    </row>
    <row r="4324" spans="1:3">
      <c r="A4324" s="2" t="s">
        <v>12006</v>
      </c>
      <c r="B4324" s="2" t="s">
        <v>6726</v>
      </c>
      <c r="C4324" t="s">
        <v>12007</v>
      </c>
    </row>
    <row r="4325" spans="1:3">
      <c r="A4325" s="2" t="s">
        <v>12008</v>
      </c>
      <c r="B4325" s="2" t="s">
        <v>12009</v>
      </c>
      <c r="C4325" t="s">
        <v>12010</v>
      </c>
    </row>
    <row r="4326" spans="1:3">
      <c r="A4326" s="2" t="s">
        <v>12011</v>
      </c>
      <c r="B4326" s="2" t="s">
        <v>12012</v>
      </c>
      <c r="C4326" t="s">
        <v>12013</v>
      </c>
    </row>
    <row r="4327" spans="1:3">
      <c r="A4327" s="2" t="s">
        <v>12014</v>
      </c>
      <c r="B4327" s="2" t="s">
        <v>12015</v>
      </c>
      <c r="C4327" t="s">
        <v>12016</v>
      </c>
    </row>
    <row r="4328" spans="1:3">
      <c r="A4328" s="2" t="s">
        <v>12017</v>
      </c>
      <c r="B4328" s="2" t="s">
        <v>12018</v>
      </c>
      <c r="C4328" t="s">
        <v>12019</v>
      </c>
    </row>
    <row r="4329" spans="1:3" ht="28.5">
      <c r="A4329" s="2" t="s">
        <v>12020</v>
      </c>
      <c r="B4329" s="2" t="s">
        <v>12021</v>
      </c>
      <c r="C4329" t="s">
        <v>12022</v>
      </c>
    </row>
    <row r="4330" spans="1:3">
      <c r="A4330" s="2" t="s">
        <v>12023</v>
      </c>
      <c r="B4330" s="2" t="s">
        <v>12024</v>
      </c>
      <c r="C4330" t="s">
        <v>12025</v>
      </c>
    </row>
    <row r="4331" spans="1:3">
      <c r="A4331" s="2" t="s">
        <v>12026</v>
      </c>
      <c r="B4331" s="2" t="s">
        <v>12027</v>
      </c>
      <c r="C4331" t="s">
        <v>12028</v>
      </c>
    </row>
    <row r="4332" spans="1:3">
      <c r="A4332" s="2" t="s">
        <v>12029</v>
      </c>
      <c r="B4332" s="2" t="s">
        <v>12030</v>
      </c>
      <c r="C4332" t="s">
        <v>12031</v>
      </c>
    </row>
    <row r="4333" spans="1:3">
      <c r="A4333" s="2" t="s">
        <v>12032</v>
      </c>
      <c r="B4333" s="2" t="s">
        <v>12033</v>
      </c>
      <c r="C4333" t="s">
        <v>12034</v>
      </c>
    </row>
    <row r="4334" spans="1:3">
      <c r="A4334" s="2" t="s">
        <v>12035</v>
      </c>
      <c r="B4334" s="2" t="s">
        <v>12036</v>
      </c>
      <c r="C4334" t="s">
        <v>12037</v>
      </c>
    </row>
    <row r="4335" spans="1:3">
      <c r="A4335" s="2" t="s">
        <v>12038</v>
      </c>
      <c r="B4335" s="2" t="s">
        <v>12039</v>
      </c>
      <c r="C4335" t="s">
        <v>12040</v>
      </c>
    </row>
    <row r="4336" spans="1:3">
      <c r="A4336" s="2" t="s">
        <v>12041</v>
      </c>
      <c r="B4336" s="2" t="s">
        <v>112032</v>
      </c>
      <c r="C4336" t="s">
        <v>12042</v>
      </c>
    </row>
    <row r="4337" spans="1:3" ht="28.5">
      <c r="A4337" s="2" t="s">
        <v>12043</v>
      </c>
      <c r="B4337" s="2" t="s">
        <v>12044</v>
      </c>
      <c r="C4337" t="s">
        <v>12045</v>
      </c>
    </row>
    <row r="4338" spans="1:3" ht="28.5">
      <c r="A4338" s="2" t="s">
        <v>12046</v>
      </c>
      <c r="B4338" s="2" t="s">
        <v>12047</v>
      </c>
      <c r="C4338" t="s">
        <v>12048</v>
      </c>
    </row>
    <row r="4339" spans="1:3">
      <c r="A4339" s="2" t="s">
        <v>12049</v>
      </c>
      <c r="B4339" s="2" t="s">
        <v>112029</v>
      </c>
      <c r="C4339" t="s">
        <v>12050</v>
      </c>
    </row>
    <row r="4340" spans="1:3">
      <c r="A4340" s="2" t="s">
        <v>12051</v>
      </c>
      <c r="B4340" s="2" t="s">
        <v>112028</v>
      </c>
      <c r="C4340" t="s">
        <v>12052</v>
      </c>
    </row>
    <row r="4341" spans="1:3">
      <c r="A4341" s="2" t="s">
        <v>12053</v>
      </c>
      <c r="B4341" s="2" t="s">
        <v>12054</v>
      </c>
      <c r="C4341" t="s">
        <v>12055</v>
      </c>
    </row>
    <row r="4342" spans="1:3" ht="28.5">
      <c r="A4342" s="2" t="s">
        <v>12056</v>
      </c>
      <c r="B4342" s="2" t="s">
        <v>12057</v>
      </c>
      <c r="C4342" t="s">
        <v>12058</v>
      </c>
    </row>
    <row r="4343" spans="1:3">
      <c r="A4343" s="2" t="s">
        <v>12059</v>
      </c>
      <c r="B4343" s="2" t="s">
        <v>112027</v>
      </c>
      <c r="C4343" t="s">
        <v>12060</v>
      </c>
    </row>
    <row r="4344" spans="1:3">
      <c r="A4344" s="2" t="s">
        <v>12061</v>
      </c>
      <c r="B4344" s="2" t="s">
        <v>12062</v>
      </c>
      <c r="C4344" t="s">
        <v>12063</v>
      </c>
    </row>
    <row r="4345" spans="1:3">
      <c r="A4345" s="2" t="s">
        <v>12064</v>
      </c>
      <c r="B4345" s="2" t="s">
        <v>12065</v>
      </c>
      <c r="C4345" t="s">
        <v>12066</v>
      </c>
    </row>
    <row r="4346" spans="1:3">
      <c r="A4346" s="2" t="s">
        <v>12067</v>
      </c>
      <c r="B4346" s="2" t="s">
        <v>12068</v>
      </c>
      <c r="C4346" t="s">
        <v>12069</v>
      </c>
    </row>
    <row r="4347" spans="1:3" ht="28.5">
      <c r="A4347" s="2" t="s">
        <v>12070</v>
      </c>
      <c r="B4347" s="2" t="s">
        <v>12071</v>
      </c>
      <c r="C4347" t="s">
        <v>12072</v>
      </c>
    </row>
    <row r="4348" spans="1:3">
      <c r="A4348" s="2" t="s">
        <v>12073</v>
      </c>
      <c r="B4348" s="2" t="s">
        <v>12074</v>
      </c>
      <c r="C4348" t="s">
        <v>12075</v>
      </c>
    </row>
    <row r="4349" spans="1:3">
      <c r="A4349" s="2" t="s">
        <v>12076</v>
      </c>
      <c r="B4349" s="2" t="s">
        <v>12077</v>
      </c>
      <c r="C4349" t="s">
        <v>12078</v>
      </c>
    </row>
    <row r="4350" spans="1:3">
      <c r="A4350" s="2" t="s">
        <v>12079</v>
      </c>
      <c r="B4350" s="2" t="s">
        <v>12080</v>
      </c>
      <c r="C4350" t="s">
        <v>12081</v>
      </c>
    </row>
    <row r="4351" spans="1:3">
      <c r="A4351" s="2" t="s">
        <v>12082</v>
      </c>
      <c r="B4351" s="2" t="s">
        <v>12083</v>
      </c>
      <c r="C4351" t="s">
        <v>12084</v>
      </c>
    </row>
    <row r="4352" spans="1:3">
      <c r="A4352" s="2" t="s">
        <v>12085</v>
      </c>
      <c r="B4352" s="2" t="s">
        <v>12086</v>
      </c>
      <c r="C4352" t="s">
        <v>12087</v>
      </c>
    </row>
    <row r="4353" spans="1:3">
      <c r="A4353" s="2" t="s">
        <v>12088</v>
      </c>
      <c r="B4353" s="2" t="s">
        <v>12089</v>
      </c>
      <c r="C4353" t="s">
        <v>12090</v>
      </c>
    </row>
    <row r="4354" spans="1:3">
      <c r="A4354" s="2" t="s">
        <v>12091</v>
      </c>
      <c r="B4354" s="2" t="s">
        <v>12092</v>
      </c>
      <c r="C4354" t="s">
        <v>12093</v>
      </c>
    </row>
    <row r="4355" spans="1:3">
      <c r="A4355" s="2" t="s">
        <v>12094</v>
      </c>
      <c r="B4355" s="2" t="s">
        <v>12095</v>
      </c>
      <c r="C4355" t="s">
        <v>12096</v>
      </c>
    </row>
    <row r="4356" spans="1:3">
      <c r="A4356" s="2" t="s">
        <v>12097</v>
      </c>
      <c r="B4356" s="2" t="s">
        <v>12098</v>
      </c>
      <c r="C4356" t="s">
        <v>12099</v>
      </c>
    </row>
    <row r="4357" spans="1:3">
      <c r="A4357" s="2" t="s">
        <v>12100</v>
      </c>
      <c r="B4357" s="2" t="s">
        <v>12101</v>
      </c>
      <c r="C4357" t="s">
        <v>12102</v>
      </c>
    </row>
    <row r="4358" spans="1:3">
      <c r="A4358" s="2" t="s">
        <v>12103</v>
      </c>
      <c r="B4358" s="2" t="s">
        <v>12104</v>
      </c>
      <c r="C4358" t="s">
        <v>12105</v>
      </c>
    </row>
    <row r="4359" spans="1:3">
      <c r="A4359" s="2" t="s">
        <v>12106</v>
      </c>
      <c r="B4359" s="2" t="s">
        <v>12107</v>
      </c>
      <c r="C4359" t="s">
        <v>12108</v>
      </c>
    </row>
    <row r="4360" spans="1:3">
      <c r="A4360" s="2" t="s">
        <v>12109</v>
      </c>
      <c r="B4360" s="2" t="s">
        <v>12110</v>
      </c>
      <c r="C4360" t="s">
        <v>12111</v>
      </c>
    </row>
    <row r="4361" spans="1:3">
      <c r="A4361" s="2" t="s">
        <v>12112</v>
      </c>
      <c r="B4361" s="2" t="s">
        <v>12113</v>
      </c>
      <c r="C4361" t="s">
        <v>12114</v>
      </c>
    </row>
    <row r="4362" spans="1:3">
      <c r="A4362" s="2" t="s">
        <v>12115</v>
      </c>
      <c r="B4362" s="2" t="s">
        <v>12116</v>
      </c>
      <c r="C4362" t="s">
        <v>12117</v>
      </c>
    </row>
    <row r="4363" spans="1:3">
      <c r="A4363" s="2" t="s">
        <v>12118</v>
      </c>
      <c r="B4363" s="2" t="s">
        <v>12119</v>
      </c>
      <c r="C4363" t="s">
        <v>12120</v>
      </c>
    </row>
    <row r="4364" spans="1:3">
      <c r="A4364" s="2" t="s">
        <v>12121</v>
      </c>
      <c r="B4364" s="2" t="s">
        <v>12122</v>
      </c>
      <c r="C4364" t="s">
        <v>12123</v>
      </c>
    </row>
    <row r="4365" spans="1:3">
      <c r="A4365" s="2" t="s">
        <v>12124</v>
      </c>
      <c r="B4365" s="2" t="s">
        <v>12125</v>
      </c>
      <c r="C4365" t="s">
        <v>12126</v>
      </c>
    </row>
    <row r="4366" spans="1:3">
      <c r="A4366" s="2" t="s">
        <v>12127</v>
      </c>
      <c r="B4366" s="2" t="s">
        <v>12128</v>
      </c>
      <c r="C4366" t="s">
        <v>12129</v>
      </c>
    </row>
    <row r="4367" spans="1:3">
      <c r="A4367" s="2" t="s">
        <v>12130</v>
      </c>
      <c r="B4367" s="2" t="s">
        <v>12131</v>
      </c>
      <c r="C4367" t="s">
        <v>12132</v>
      </c>
    </row>
    <row r="4368" spans="1:3">
      <c r="A4368" s="2" t="s">
        <v>12133</v>
      </c>
      <c r="B4368" s="2" t="s">
        <v>12134</v>
      </c>
      <c r="C4368" t="s">
        <v>12135</v>
      </c>
    </row>
    <row r="4369" spans="1:3" ht="28.5">
      <c r="A4369" s="2" t="s">
        <v>12136</v>
      </c>
      <c r="B4369" s="2" t="s">
        <v>12137</v>
      </c>
      <c r="C4369" t="s">
        <v>12138</v>
      </c>
    </row>
    <row r="4370" spans="1:3">
      <c r="A4370" s="2" t="s">
        <v>12139</v>
      </c>
      <c r="B4370" s="2" t="s">
        <v>12140</v>
      </c>
      <c r="C4370" t="s">
        <v>12141</v>
      </c>
    </row>
    <row r="4371" spans="1:3">
      <c r="A4371" s="2" t="s">
        <v>12142</v>
      </c>
      <c r="B4371" s="2" t="s">
        <v>12143</v>
      </c>
      <c r="C4371" t="s">
        <v>12144</v>
      </c>
    </row>
    <row r="4372" spans="1:3">
      <c r="A4372" s="2" t="s">
        <v>12145</v>
      </c>
      <c r="B4372" s="2" t="s">
        <v>12146</v>
      </c>
      <c r="C4372" t="s">
        <v>12147</v>
      </c>
    </row>
    <row r="4373" spans="1:3">
      <c r="A4373" s="2" t="s">
        <v>12148</v>
      </c>
      <c r="B4373" s="2" t="s">
        <v>12149</v>
      </c>
      <c r="C4373" t="s">
        <v>12150</v>
      </c>
    </row>
    <row r="4374" spans="1:3">
      <c r="A4374" s="2" t="s">
        <v>12151</v>
      </c>
      <c r="B4374" s="2" t="s">
        <v>12152</v>
      </c>
      <c r="C4374" t="s">
        <v>12153</v>
      </c>
    </row>
    <row r="4375" spans="1:3">
      <c r="A4375" s="2" t="s">
        <v>12154</v>
      </c>
      <c r="B4375" s="2" t="s">
        <v>12155</v>
      </c>
      <c r="C4375" t="s">
        <v>12156</v>
      </c>
    </row>
    <row r="4376" spans="1:3">
      <c r="A4376" s="2" t="s">
        <v>12157</v>
      </c>
      <c r="B4376" s="2" t="s">
        <v>12158</v>
      </c>
      <c r="C4376" t="s">
        <v>12157</v>
      </c>
    </row>
    <row r="4377" spans="1:3">
      <c r="A4377" s="2" t="s">
        <v>12159</v>
      </c>
      <c r="B4377" s="2" t="s">
        <v>12160</v>
      </c>
      <c r="C4377" t="s">
        <v>12159</v>
      </c>
    </row>
    <row r="4378" spans="1:3">
      <c r="A4378" s="2" t="s">
        <v>12161</v>
      </c>
      <c r="B4378" s="2" t="s">
        <v>12162</v>
      </c>
      <c r="C4378" t="s">
        <v>12161</v>
      </c>
    </row>
    <row r="4379" spans="1:3">
      <c r="A4379" s="2" t="s">
        <v>12163</v>
      </c>
      <c r="B4379" s="2" t="s">
        <v>12162</v>
      </c>
      <c r="C4379" t="s">
        <v>12163</v>
      </c>
    </row>
    <row r="4380" spans="1:3" ht="28.5">
      <c r="A4380" s="2" t="s">
        <v>12164</v>
      </c>
      <c r="B4380" s="2" t="s">
        <v>12165</v>
      </c>
      <c r="C4380" t="s">
        <v>12166</v>
      </c>
    </row>
    <row r="4381" spans="1:3" ht="57">
      <c r="A4381" s="2" t="s">
        <v>12167</v>
      </c>
      <c r="B4381" s="2" t="s">
        <v>12168</v>
      </c>
      <c r="C4381" t="s">
        <v>12169</v>
      </c>
    </row>
    <row r="4382" spans="1:3">
      <c r="A4382" s="2" t="s">
        <v>12170</v>
      </c>
      <c r="B4382" s="2" t="s">
        <v>12171</v>
      </c>
      <c r="C4382" t="s">
        <v>12170</v>
      </c>
    </row>
    <row r="4383" spans="1:3">
      <c r="A4383" s="2" t="s">
        <v>12172</v>
      </c>
      <c r="B4383" s="2" t="s">
        <v>12173</v>
      </c>
      <c r="C4383" t="s">
        <v>12174</v>
      </c>
    </row>
    <row r="4384" spans="1:3">
      <c r="A4384" s="2" t="s">
        <v>12175</v>
      </c>
      <c r="B4384" s="2" t="s">
        <v>12176</v>
      </c>
      <c r="C4384" t="s">
        <v>12177</v>
      </c>
    </row>
    <row r="4385" spans="1:3">
      <c r="A4385" s="2" t="s">
        <v>12178</v>
      </c>
      <c r="B4385" s="2" t="s">
        <v>12179</v>
      </c>
      <c r="C4385" t="s">
        <v>12178</v>
      </c>
    </row>
    <row r="4386" spans="1:3">
      <c r="A4386" s="2" t="s">
        <v>12180</v>
      </c>
      <c r="B4386" s="2" t="s">
        <v>12181</v>
      </c>
      <c r="C4386" t="s">
        <v>12182</v>
      </c>
    </row>
    <row r="4387" spans="1:3">
      <c r="A4387" s="2" t="s">
        <v>12183</v>
      </c>
      <c r="B4387" s="2" t="s">
        <v>12184</v>
      </c>
      <c r="C4387" t="s">
        <v>12185</v>
      </c>
    </row>
    <row r="4388" spans="1:3">
      <c r="A4388" s="2" t="s">
        <v>12186</v>
      </c>
      <c r="B4388" s="2" t="s">
        <v>12187</v>
      </c>
      <c r="C4388" t="s">
        <v>12186</v>
      </c>
    </row>
    <row r="4389" spans="1:3">
      <c r="A4389" s="2" t="s">
        <v>12188</v>
      </c>
      <c r="B4389" s="2" t="s">
        <v>12189</v>
      </c>
      <c r="C4389" t="s">
        <v>12190</v>
      </c>
    </row>
    <row r="4390" spans="1:3">
      <c r="A4390" s="2" t="s">
        <v>12191</v>
      </c>
      <c r="B4390" s="2" t="s">
        <v>3208</v>
      </c>
      <c r="C4390" t="s">
        <v>12192</v>
      </c>
    </row>
    <row r="4391" spans="1:3">
      <c r="A4391" s="2" t="s">
        <v>12193</v>
      </c>
      <c r="B4391" s="2" t="s">
        <v>3208</v>
      </c>
      <c r="C4391" t="s">
        <v>12194</v>
      </c>
    </row>
    <row r="4392" spans="1:3">
      <c r="A4392" s="2" t="s">
        <v>12195</v>
      </c>
      <c r="B4392" s="2" t="s">
        <v>3208</v>
      </c>
      <c r="C4392" t="s">
        <v>12196</v>
      </c>
    </row>
    <row r="4393" spans="1:3">
      <c r="A4393" s="2" t="s">
        <v>12197</v>
      </c>
      <c r="B4393" s="2" t="s">
        <v>3208</v>
      </c>
      <c r="C4393" t="s">
        <v>12198</v>
      </c>
    </row>
    <row r="4394" spans="1:3">
      <c r="A4394" s="2" t="s">
        <v>12199</v>
      </c>
      <c r="B4394" s="2" t="s">
        <v>3208</v>
      </c>
      <c r="C4394" t="s">
        <v>12200</v>
      </c>
    </row>
    <row r="4395" spans="1:3">
      <c r="A4395" s="2" t="s">
        <v>12201</v>
      </c>
      <c r="B4395" s="2" t="s">
        <v>3208</v>
      </c>
      <c r="C4395" t="s">
        <v>12202</v>
      </c>
    </row>
    <row r="4396" spans="1:3">
      <c r="A4396" s="2" t="s">
        <v>12203</v>
      </c>
      <c r="B4396" s="2" t="s">
        <v>3208</v>
      </c>
      <c r="C4396" t="s">
        <v>12204</v>
      </c>
    </row>
    <row r="4397" spans="1:3">
      <c r="A4397" s="2" t="s">
        <v>12205</v>
      </c>
      <c r="B4397" s="2" t="s">
        <v>3208</v>
      </c>
      <c r="C4397" t="s">
        <v>12206</v>
      </c>
    </row>
    <row r="4398" spans="1:3">
      <c r="A4398" s="2" t="s">
        <v>12207</v>
      </c>
      <c r="B4398" s="2" t="s">
        <v>3208</v>
      </c>
      <c r="C4398" t="s">
        <v>12208</v>
      </c>
    </row>
    <row r="4399" spans="1:3">
      <c r="A4399" s="2" t="s">
        <v>12209</v>
      </c>
      <c r="B4399" s="2" t="s">
        <v>12210</v>
      </c>
      <c r="C4399" t="s">
        <v>12209</v>
      </c>
    </row>
    <row r="4400" spans="1:3">
      <c r="A4400" s="2" t="s">
        <v>12211</v>
      </c>
      <c r="B4400" s="2" t="s">
        <v>12212</v>
      </c>
      <c r="C4400" t="s">
        <v>12213</v>
      </c>
    </row>
    <row r="4401" spans="1:3" ht="28.5">
      <c r="A4401" s="2" t="s">
        <v>12214</v>
      </c>
      <c r="B4401" s="2" t="s">
        <v>12215</v>
      </c>
      <c r="C4401" t="s">
        <v>12216</v>
      </c>
    </row>
    <row r="4402" spans="1:3">
      <c r="A4402" s="2" t="s">
        <v>12217</v>
      </c>
      <c r="B4402" s="2" t="s">
        <v>12218</v>
      </c>
      <c r="C4402" t="s">
        <v>12219</v>
      </c>
    </row>
    <row r="4403" spans="1:3">
      <c r="A4403" s="2" t="s">
        <v>12220</v>
      </c>
      <c r="B4403" s="2" t="s">
        <v>12221</v>
      </c>
      <c r="C4403" t="s">
        <v>12222</v>
      </c>
    </row>
    <row r="4404" spans="1:3">
      <c r="A4404" s="2" t="s">
        <v>12223</v>
      </c>
      <c r="B4404" s="2" t="s">
        <v>12224</v>
      </c>
      <c r="C4404" t="s">
        <v>12225</v>
      </c>
    </row>
    <row r="4405" spans="1:3">
      <c r="A4405" s="2" t="s">
        <v>12226</v>
      </c>
      <c r="B4405" s="2" t="s">
        <v>12227</v>
      </c>
      <c r="C4405" t="s">
        <v>12226</v>
      </c>
    </row>
    <row r="4406" spans="1:3">
      <c r="A4406" s="2" t="s">
        <v>12228</v>
      </c>
      <c r="B4406" s="2" t="s">
        <v>12229</v>
      </c>
      <c r="C4406" t="s">
        <v>12230</v>
      </c>
    </row>
    <row r="4407" spans="1:3">
      <c r="A4407" s="2" t="s">
        <v>12231</v>
      </c>
      <c r="B4407" s="2" t="s">
        <v>3208</v>
      </c>
      <c r="C4407" t="s">
        <v>12232</v>
      </c>
    </row>
    <row r="4408" spans="1:3" ht="28.5">
      <c r="A4408" s="2" t="s">
        <v>12233</v>
      </c>
      <c r="B4408" s="2" t="s">
        <v>12234</v>
      </c>
      <c r="C4408" t="s">
        <v>12235</v>
      </c>
    </row>
    <row r="4409" spans="1:3">
      <c r="A4409" s="2" t="s">
        <v>12236</v>
      </c>
      <c r="B4409" s="2" t="s">
        <v>12237</v>
      </c>
      <c r="C4409" t="s">
        <v>12238</v>
      </c>
    </row>
    <row r="4410" spans="1:3">
      <c r="A4410" s="2" t="s">
        <v>12239</v>
      </c>
      <c r="B4410" s="2" t="s">
        <v>12240</v>
      </c>
      <c r="C4410" t="s">
        <v>12241</v>
      </c>
    </row>
    <row r="4411" spans="1:3">
      <c r="A4411" s="2" t="s">
        <v>12242</v>
      </c>
      <c r="B4411" s="2" t="s">
        <v>12243</v>
      </c>
      <c r="C4411" t="s">
        <v>12244</v>
      </c>
    </row>
    <row r="4412" spans="1:3" ht="57">
      <c r="A4412" s="2" t="s">
        <v>12245</v>
      </c>
      <c r="B4412" s="2" t="s">
        <v>3208</v>
      </c>
      <c r="C4412" t="s">
        <v>12245</v>
      </c>
    </row>
    <row r="4413" spans="1:3">
      <c r="A4413" s="2" t="s">
        <v>12246</v>
      </c>
      <c r="B4413" s="2" t="s">
        <v>2927</v>
      </c>
      <c r="C4413" t="s">
        <v>12247</v>
      </c>
    </row>
    <row r="4414" spans="1:3">
      <c r="A4414" s="2" t="s">
        <v>12248</v>
      </c>
      <c r="B4414" s="2" t="s">
        <v>12249</v>
      </c>
      <c r="C4414" t="s">
        <v>12250</v>
      </c>
    </row>
    <row r="4415" spans="1:3">
      <c r="A4415" s="2" t="s">
        <v>12251</v>
      </c>
      <c r="B4415" s="2" t="s">
        <v>12252</v>
      </c>
      <c r="C4415" t="s">
        <v>12253</v>
      </c>
    </row>
    <row r="4416" spans="1:3">
      <c r="A4416" s="2" t="s">
        <v>12254</v>
      </c>
      <c r="B4416" s="2" t="s">
        <v>12255</v>
      </c>
      <c r="C4416" t="s">
        <v>12256</v>
      </c>
    </row>
    <row r="4417" spans="1:3">
      <c r="A4417" s="2" t="s">
        <v>12257</v>
      </c>
      <c r="B4417" s="2" t="s">
        <v>12258</v>
      </c>
      <c r="C4417" t="s">
        <v>12259</v>
      </c>
    </row>
    <row r="4418" spans="1:3">
      <c r="A4418" s="2" t="s">
        <v>12260</v>
      </c>
      <c r="B4418" s="2" t="s">
        <v>12261</v>
      </c>
      <c r="C4418" t="s">
        <v>12262</v>
      </c>
    </row>
    <row r="4419" spans="1:3">
      <c r="A4419" s="2" t="s">
        <v>12263</v>
      </c>
      <c r="B4419" s="2" t="s">
        <v>12264</v>
      </c>
      <c r="C4419" t="s">
        <v>12265</v>
      </c>
    </row>
    <row r="4420" spans="1:3">
      <c r="A4420" s="2" t="s">
        <v>12266</v>
      </c>
      <c r="B4420" s="2" t="s">
        <v>12267</v>
      </c>
      <c r="C4420" t="s">
        <v>12268</v>
      </c>
    </row>
    <row r="4421" spans="1:3">
      <c r="A4421" s="2" t="s">
        <v>12269</v>
      </c>
      <c r="B4421" s="2" t="s">
        <v>12270</v>
      </c>
      <c r="C4421" t="s">
        <v>12271</v>
      </c>
    </row>
    <row r="4422" spans="1:3">
      <c r="A4422" s="2" t="s">
        <v>12272</v>
      </c>
      <c r="B4422" s="2" t="s">
        <v>12273</v>
      </c>
      <c r="C4422" t="s">
        <v>12274</v>
      </c>
    </row>
    <row r="4423" spans="1:3">
      <c r="A4423" s="2" t="s">
        <v>12275</v>
      </c>
      <c r="B4423" s="2" t="s">
        <v>12276</v>
      </c>
      <c r="C4423" t="s">
        <v>12277</v>
      </c>
    </row>
    <row r="4424" spans="1:3">
      <c r="A4424" s="2" t="s">
        <v>12278</v>
      </c>
      <c r="B4424" s="2" t="s">
        <v>12279</v>
      </c>
      <c r="C4424" t="s">
        <v>12280</v>
      </c>
    </row>
    <row r="4425" spans="1:3">
      <c r="A4425" s="2" t="s">
        <v>12281</v>
      </c>
      <c r="B4425" s="2" t="s">
        <v>12282</v>
      </c>
      <c r="C4425" t="s">
        <v>12281</v>
      </c>
    </row>
    <row r="4426" spans="1:3">
      <c r="A4426" s="2" t="s">
        <v>12283</v>
      </c>
      <c r="B4426" s="2" t="s">
        <v>12284</v>
      </c>
      <c r="C4426" t="s">
        <v>12283</v>
      </c>
    </row>
    <row r="4427" spans="1:3">
      <c r="A4427" s="2" t="s">
        <v>12285</v>
      </c>
      <c r="B4427" s="2" t="s">
        <v>12286</v>
      </c>
      <c r="C4427" t="s">
        <v>12287</v>
      </c>
    </row>
    <row r="4428" spans="1:3">
      <c r="A4428" s="2" t="s">
        <v>12288</v>
      </c>
      <c r="B4428" s="2" t="s">
        <v>12289</v>
      </c>
      <c r="C4428" t="s">
        <v>12290</v>
      </c>
    </row>
    <row r="4429" spans="1:3">
      <c r="A4429" s="2" t="s">
        <v>12291</v>
      </c>
      <c r="B4429" s="2" t="s">
        <v>12292</v>
      </c>
      <c r="C4429" t="s">
        <v>12291</v>
      </c>
    </row>
    <row r="4430" spans="1:3">
      <c r="A4430" s="2" t="s">
        <v>12293</v>
      </c>
      <c r="B4430" s="2" t="s">
        <v>12294</v>
      </c>
      <c r="C4430" t="s">
        <v>12295</v>
      </c>
    </row>
    <row r="4431" spans="1:3">
      <c r="A4431" s="2" t="s">
        <v>12296</v>
      </c>
      <c r="B4431" s="2" t="s">
        <v>12297</v>
      </c>
      <c r="C4431" t="s">
        <v>12298</v>
      </c>
    </row>
    <row r="4432" spans="1:3">
      <c r="A4432" s="2" t="s">
        <v>12299</v>
      </c>
      <c r="B4432" s="2" t="s">
        <v>12300</v>
      </c>
      <c r="C4432" t="s">
        <v>12301</v>
      </c>
    </row>
    <row r="4433" spans="1:3">
      <c r="A4433" s="2" t="s">
        <v>12302</v>
      </c>
      <c r="B4433" s="2" t="s">
        <v>12303</v>
      </c>
      <c r="C4433" t="s">
        <v>12302</v>
      </c>
    </row>
    <row r="4434" spans="1:3">
      <c r="A4434" s="2" t="s">
        <v>12304</v>
      </c>
      <c r="B4434" s="2" t="s">
        <v>112023</v>
      </c>
      <c r="C4434" t="s">
        <v>12305</v>
      </c>
    </row>
    <row r="4435" spans="1:3">
      <c r="A4435" s="2" t="s">
        <v>12306</v>
      </c>
      <c r="B4435" s="2" t="s">
        <v>12307</v>
      </c>
      <c r="C4435" t="s">
        <v>12308</v>
      </c>
    </row>
    <row r="4436" spans="1:3" ht="28.5">
      <c r="A4436" s="2" t="s">
        <v>12309</v>
      </c>
      <c r="B4436" s="2" t="s">
        <v>12310</v>
      </c>
      <c r="C4436" t="s">
        <v>12311</v>
      </c>
    </row>
    <row r="4437" spans="1:3">
      <c r="A4437" s="2" t="s">
        <v>12312</v>
      </c>
      <c r="B4437" s="2" t="s">
        <v>12313</v>
      </c>
      <c r="C4437" t="s">
        <v>12314</v>
      </c>
    </row>
    <row r="4438" spans="1:3">
      <c r="A4438" s="2" t="s">
        <v>12315</v>
      </c>
      <c r="B4438" s="2" t="s">
        <v>12316</v>
      </c>
      <c r="C4438" t="s">
        <v>12317</v>
      </c>
    </row>
    <row r="4439" spans="1:3">
      <c r="A4439" s="2" t="s">
        <v>12318</v>
      </c>
      <c r="B4439" s="2" t="s">
        <v>12319</v>
      </c>
      <c r="C4439" t="s">
        <v>12320</v>
      </c>
    </row>
    <row r="4440" spans="1:3" ht="28.5">
      <c r="A4440" s="2" t="s">
        <v>12321</v>
      </c>
      <c r="B4440" s="2" t="s">
        <v>12322</v>
      </c>
      <c r="C4440" t="s">
        <v>12323</v>
      </c>
    </row>
    <row r="4441" spans="1:3">
      <c r="A4441" s="2" t="s">
        <v>12324</v>
      </c>
      <c r="B4441" s="2" t="s">
        <v>12325</v>
      </c>
      <c r="C4441" t="s">
        <v>12326</v>
      </c>
    </row>
    <row r="4442" spans="1:3">
      <c r="A4442" s="2" t="s">
        <v>12327</v>
      </c>
      <c r="B4442" s="2" t="s">
        <v>12328</v>
      </c>
      <c r="C4442" t="s">
        <v>12329</v>
      </c>
    </row>
    <row r="4443" spans="1:3">
      <c r="A4443" s="2" t="s">
        <v>12330</v>
      </c>
      <c r="B4443" s="2" t="s">
        <v>12331</v>
      </c>
      <c r="C4443" t="s">
        <v>12332</v>
      </c>
    </row>
    <row r="4444" spans="1:3">
      <c r="A4444" s="2" t="s">
        <v>12333</v>
      </c>
      <c r="B4444" s="2" t="s">
        <v>12334</v>
      </c>
      <c r="C4444" t="s">
        <v>12335</v>
      </c>
    </row>
    <row r="4445" spans="1:3">
      <c r="A4445" s="2" t="s">
        <v>12336</v>
      </c>
      <c r="B4445" s="2" t="s">
        <v>12337</v>
      </c>
      <c r="C4445" t="s">
        <v>12338</v>
      </c>
    </row>
    <row r="4446" spans="1:3">
      <c r="A4446" s="2" t="s">
        <v>12339</v>
      </c>
      <c r="B4446" s="2" t="s">
        <v>12340</v>
      </c>
      <c r="C4446" t="s">
        <v>12341</v>
      </c>
    </row>
    <row r="4447" spans="1:3">
      <c r="A4447" s="2" t="s">
        <v>12342</v>
      </c>
      <c r="B4447" s="2" t="s">
        <v>12343</v>
      </c>
      <c r="C4447" t="s">
        <v>12344</v>
      </c>
    </row>
    <row r="4448" spans="1:3">
      <c r="A4448" s="2" t="s">
        <v>12345</v>
      </c>
      <c r="B4448" s="2" t="s">
        <v>12346</v>
      </c>
      <c r="C4448" t="s">
        <v>12347</v>
      </c>
    </row>
    <row r="4449" spans="1:3">
      <c r="A4449" s="2" t="s">
        <v>12348</v>
      </c>
      <c r="B4449" s="2" t="s">
        <v>12349</v>
      </c>
      <c r="C4449" t="s">
        <v>12348</v>
      </c>
    </row>
    <row r="4450" spans="1:3" ht="28.5">
      <c r="A4450" s="2" t="s">
        <v>12350</v>
      </c>
      <c r="B4450" s="2" t="s">
        <v>112016</v>
      </c>
      <c r="C4450" t="s">
        <v>12351</v>
      </c>
    </row>
    <row r="4451" spans="1:3">
      <c r="A4451" s="2" t="s">
        <v>12352</v>
      </c>
      <c r="B4451" s="2" t="s">
        <v>12353</v>
      </c>
      <c r="C4451" t="s">
        <v>12354</v>
      </c>
    </row>
    <row r="4452" spans="1:3">
      <c r="A4452" s="2" t="s">
        <v>12355</v>
      </c>
      <c r="B4452" s="2" t="s">
        <v>112015</v>
      </c>
      <c r="C4452" t="s">
        <v>12356</v>
      </c>
    </row>
    <row r="4453" spans="1:3">
      <c r="A4453" s="2" t="s">
        <v>12357</v>
      </c>
      <c r="B4453" s="2" t="s">
        <v>12358</v>
      </c>
      <c r="C4453" t="s">
        <v>12359</v>
      </c>
    </row>
    <row r="4454" spans="1:3">
      <c r="A4454" s="2" t="s">
        <v>12360</v>
      </c>
      <c r="B4454" s="2" t="s">
        <v>12361</v>
      </c>
      <c r="C4454" t="s">
        <v>12362</v>
      </c>
    </row>
    <row r="4455" spans="1:3">
      <c r="A4455" s="2" t="s">
        <v>12363</v>
      </c>
      <c r="B4455" s="2" t="s">
        <v>12364</v>
      </c>
      <c r="C4455" t="s">
        <v>12363</v>
      </c>
    </row>
    <row r="4456" spans="1:3">
      <c r="A4456" s="2" t="s">
        <v>12365</v>
      </c>
      <c r="B4456" s="2" t="s">
        <v>112014</v>
      </c>
      <c r="C4456" t="s">
        <v>12366</v>
      </c>
    </row>
    <row r="4457" spans="1:3">
      <c r="A4457" s="2" t="s">
        <v>12367</v>
      </c>
      <c r="B4457" s="2" t="s">
        <v>12368</v>
      </c>
      <c r="C4457" t="s">
        <v>12369</v>
      </c>
    </row>
    <row r="4458" spans="1:3">
      <c r="A4458" s="2" t="s">
        <v>12370</v>
      </c>
      <c r="B4458" s="2" t="s">
        <v>12371</v>
      </c>
      <c r="C4458" t="s">
        <v>12370</v>
      </c>
    </row>
    <row r="4459" spans="1:3">
      <c r="A4459" s="2" t="s">
        <v>12372</v>
      </c>
      <c r="B4459" s="2" t="s">
        <v>12373</v>
      </c>
      <c r="C4459" t="s">
        <v>12374</v>
      </c>
    </row>
    <row r="4460" spans="1:3">
      <c r="A4460" s="2" t="s">
        <v>12375</v>
      </c>
      <c r="B4460" s="2" t="s">
        <v>12376</v>
      </c>
      <c r="C4460" t="s">
        <v>12375</v>
      </c>
    </row>
    <row r="4461" spans="1:3">
      <c r="A4461" s="2" t="s">
        <v>12377</v>
      </c>
      <c r="B4461" s="2" t="s">
        <v>12378</v>
      </c>
      <c r="C4461" t="s">
        <v>12379</v>
      </c>
    </row>
    <row r="4462" spans="1:3">
      <c r="A4462" s="2" t="s">
        <v>12380</v>
      </c>
      <c r="B4462" s="2" t="s">
        <v>12381</v>
      </c>
      <c r="C4462" t="s">
        <v>12382</v>
      </c>
    </row>
    <row r="4463" spans="1:3">
      <c r="A4463" s="2" t="s">
        <v>12383</v>
      </c>
      <c r="B4463" s="2" t="s">
        <v>112013</v>
      </c>
      <c r="C4463" t="s">
        <v>12384</v>
      </c>
    </row>
    <row r="4464" spans="1:3">
      <c r="A4464" s="2" t="s">
        <v>12385</v>
      </c>
      <c r="B4464" s="2" t="s">
        <v>12386</v>
      </c>
      <c r="C4464" t="s">
        <v>12387</v>
      </c>
    </row>
    <row r="4465" spans="1:3">
      <c r="A4465" s="2" t="s">
        <v>12388</v>
      </c>
      <c r="B4465" s="2" t="s">
        <v>12389</v>
      </c>
      <c r="C4465" t="s">
        <v>12390</v>
      </c>
    </row>
    <row r="4466" spans="1:3">
      <c r="A4466" s="2" t="s">
        <v>12391</v>
      </c>
      <c r="B4466" s="2" t="s">
        <v>12392</v>
      </c>
      <c r="C4466" t="s">
        <v>12393</v>
      </c>
    </row>
    <row r="4467" spans="1:3">
      <c r="A4467" s="2" t="s">
        <v>12394</v>
      </c>
      <c r="B4467" s="2" t="s">
        <v>12395</v>
      </c>
      <c r="C4467" t="s">
        <v>12394</v>
      </c>
    </row>
    <row r="4468" spans="1:3">
      <c r="A4468" s="2" t="s">
        <v>12396</v>
      </c>
      <c r="B4468" s="2" t="s">
        <v>12397</v>
      </c>
      <c r="C4468" t="s">
        <v>12398</v>
      </c>
    </row>
    <row r="4469" spans="1:3">
      <c r="A4469" s="2" t="s">
        <v>12399</v>
      </c>
      <c r="B4469" s="2" t="s">
        <v>12400</v>
      </c>
      <c r="C4469" t="s">
        <v>12401</v>
      </c>
    </row>
    <row r="4470" spans="1:3">
      <c r="A4470" s="2" t="s">
        <v>12402</v>
      </c>
      <c r="B4470" s="2" t="s">
        <v>12403</v>
      </c>
      <c r="C4470" t="s">
        <v>12404</v>
      </c>
    </row>
    <row r="4471" spans="1:3">
      <c r="A4471" s="2" t="s">
        <v>12405</v>
      </c>
      <c r="B4471" s="2" t="s">
        <v>12406</v>
      </c>
      <c r="C4471" t="s">
        <v>12405</v>
      </c>
    </row>
    <row r="4472" spans="1:3">
      <c r="A4472" s="2" t="s">
        <v>12407</v>
      </c>
      <c r="B4472" s="2" t="s">
        <v>12408</v>
      </c>
      <c r="C4472" t="s">
        <v>12409</v>
      </c>
    </row>
    <row r="4473" spans="1:3">
      <c r="A4473" s="2" t="s">
        <v>12410</v>
      </c>
      <c r="B4473" s="2" t="s">
        <v>12411</v>
      </c>
      <c r="C4473" t="s">
        <v>12410</v>
      </c>
    </row>
    <row r="4474" spans="1:3">
      <c r="A4474" s="2" t="s">
        <v>12412</v>
      </c>
      <c r="B4474" s="2" t="s">
        <v>12413</v>
      </c>
      <c r="C4474" t="s">
        <v>12412</v>
      </c>
    </row>
    <row r="4475" spans="1:3">
      <c r="A4475" s="2" t="s">
        <v>12414</v>
      </c>
      <c r="B4475" s="2" t="s">
        <v>12415</v>
      </c>
      <c r="C4475" t="s">
        <v>12416</v>
      </c>
    </row>
    <row r="4476" spans="1:3">
      <c r="A4476" s="2" t="s">
        <v>12417</v>
      </c>
      <c r="B4476" s="2" t="s">
        <v>12418</v>
      </c>
      <c r="C4476" t="s">
        <v>12419</v>
      </c>
    </row>
    <row r="4477" spans="1:3">
      <c r="A4477" s="2" t="s">
        <v>12420</v>
      </c>
      <c r="B4477" s="2" t="s">
        <v>12421</v>
      </c>
      <c r="C4477" t="s">
        <v>12420</v>
      </c>
    </row>
    <row r="4478" spans="1:3">
      <c r="A4478" s="2" t="s">
        <v>12422</v>
      </c>
      <c r="B4478" s="2" t="s">
        <v>12423</v>
      </c>
      <c r="C4478" t="s">
        <v>12424</v>
      </c>
    </row>
    <row r="4479" spans="1:3">
      <c r="A4479" s="2" t="s">
        <v>12425</v>
      </c>
      <c r="B4479" s="2" t="s">
        <v>12426</v>
      </c>
      <c r="C4479" t="s">
        <v>12427</v>
      </c>
    </row>
    <row r="4480" spans="1:3">
      <c r="A4480" s="2" t="s">
        <v>12428</v>
      </c>
      <c r="B4480" s="2" t="s">
        <v>112003</v>
      </c>
      <c r="C4480" t="s">
        <v>12429</v>
      </c>
    </row>
    <row r="4481" spans="1:3">
      <c r="A4481" s="2" t="s">
        <v>12430</v>
      </c>
      <c r="B4481" s="2" t="s">
        <v>12431</v>
      </c>
      <c r="C4481" t="s">
        <v>12432</v>
      </c>
    </row>
    <row r="4482" spans="1:3">
      <c r="A4482" s="2" t="s">
        <v>12433</v>
      </c>
      <c r="B4482" s="2" t="s">
        <v>12434</v>
      </c>
      <c r="C4482" t="s">
        <v>12435</v>
      </c>
    </row>
    <row r="4483" spans="1:3">
      <c r="A4483" s="2" t="s">
        <v>12436</v>
      </c>
      <c r="B4483" s="2" t="s">
        <v>12437</v>
      </c>
      <c r="C4483" t="s">
        <v>12438</v>
      </c>
    </row>
    <row r="4484" spans="1:3">
      <c r="A4484" s="2" t="s">
        <v>12439</v>
      </c>
      <c r="B4484" s="2" t="s">
        <v>12440</v>
      </c>
      <c r="C4484" t="s">
        <v>12441</v>
      </c>
    </row>
    <row r="4485" spans="1:3" ht="28.5">
      <c r="A4485" s="2" t="s">
        <v>12442</v>
      </c>
      <c r="B4485" s="2" t="s">
        <v>12443</v>
      </c>
      <c r="C4485" t="s">
        <v>12444</v>
      </c>
    </row>
    <row r="4486" spans="1:3" ht="57">
      <c r="A4486" s="2" t="s">
        <v>12445</v>
      </c>
      <c r="B4486" s="2" t="s">
        <v>12446</v>
      </c>
      <c r="C4486" t="s">
        <v>12447</v>
      </c>
    </row>
    <row r="4487" spans="1:3">
      <c r="A4487" s="2" t="s">
        <v>12448</v>
      </c>
      <c r="B4487" s="2" t="s">
        <v>12449</v>
      </c>
      <c r="C4487" t="s">
        <v>12450</v>
      </c>
    </row>
    <row r="4488" spans="1:3">
      <c r="A4488" s="2" t="s">
        <v>12451</v>
      </c>
      <c r="B4488" s="2" t="s">
        <v>12452</v>
      </c>
      <c r="C4488" t="s">
        <v>12453</v>
      </c>
    </row>
    <row r="4489" spans="1:3">
      <c r="A4489" s="2" t="s">
        <v>12454</v>
      </c>
      <c r="B4489" s="2" t="s">
        <v>12455</v>
      </c>
      <c r="C4489" t="s">
        <v>12456</v>
      </c>
    </row>
    <row r="4490" spans="1:3">
      <c r="A4490" s="2" t="s">
        <v>12457</v>
      </c>
      <c r="B4490" s="2" t="s">
        <v>12458</v>
      </c>
      <c r="C4490" t="s">
        <v>12459</v>
      </c>
    </row>
    <row r="4491" spans="1:3">
      <c r="A4491" s="2" t="s">
        <v>12460</v>
      </c>
      <c r="B4491" s="2" t="s">
        <v>12461</v>
      </c>
      <c r="C4491" t="s">
        <v>12462</v>
      </c>
    </row>
    <row r="4492" spans="1:3">
      <c r="A4492" s="2" t="s">
        <v>12463</v>
      </c>
      <c r="B4492" s="2" t="s">
        <v>12464</v>
      </c>
      <c r="C4492" t="s">
        <v>12465</v>
      </c>
    </row>
    <row r="4493" spans="1:3">
      <c r="A4493" s="2" t="s">
        <v>12466</v>
      </c>
      <c r="B4493" s="2" t="s">
        <v>12467</v>
      </c>
      <c r="C4493" t="s">
        <v>12468</v>
      </c>
    </row>
    <row r="4494" spans="1:3">
      <c r="A4494" s="2" t="s">
        <v>12469</v>
      </c>
      <c r="B4494" s="2" t="s">
        <v>12470</v>
      </c>
      <c r="C4494" t="s">
        <v>12471</v>
      </c>
    </row>
    <row r="4495" spans="1:3">
      <c r="A4495" s="2" t="s">
        <v>12472</v>
      </c>
      <c r="B4495" s="2" t="s">
        <v>12473</v>
      </c>
      <c r="C4495" t="s">
        <v>12474</v>
      </c>
    </row>
    <row r="4496" spans="1:3">
      <c r="A4496" s="2" t="s">
        <v>12475</v>
      </c>
      <c r="B4496" s="2" t="s">
        <v>12476</v>
      </c>
      <c r="C4496" t="s">
        <v>12477</v>
      </c>
    </row>
    <row r="4497" spans="1:3">
      <c r="A4497" s="2" t="s">
        <v>12478</v>
      </c>
      <c r="B4497" s="2" t="s">
        <v>12479</v>
      </c>
      <c r="C4497" t="s">
        <v>12480</v>
      </c>
    </row>
    <row r="4498" spans="1:3">
      <c r="A4498" s="2" t="s">
        <v>12481</v>
      </c>
      <c r="B4498" s="2" t="s">
        <v>12482</v>
      </c>
      <c r="C4498" t="s">
        <v>12483</v>
      </c>
    </row>
    <row r="4499" spans="1:3">
      <c r="A4499" s="2" t="s">
        <v>12484</v>
      </c>
      <c r="B4499" s="2" t="s">
        <v>12485</v>
      </c>
      <c r="C4499" t="s">
        <v>12486</v>
      </c>
    </row>
    <row r="4500" spans="1:3">
      <c r="A4500" s="2" t="s">
        <v>12487</v>
      </c>
      <c r="B4500" s="2" t="s">
        <v>12488</v>
      </c>
      <c r="C4500" t="s">
        <v>12489</v>
      </c>
    </row>
    <row r="4501" spans="1:3">
      <c r="A4501" s="2" t="s">
        <v>12490</v>
      </c>
      <c r="B4501" s="2" t="s">
        <v>12491</v>
      </c>
      <c r="C4501" t="s">
        <v>12492</v>
      </c>
    </row>
    <row r="4502" spans="1:3">
      <c r="A4502" s="2" t="s">
        <v>12493</v>
      </c>
      <c r="B4502" s="2" t="s">
        <v>12494</v>
      </c>
      <c r="C4502" t="s">
        <v>12495</v>
      </c>
    </row>
    <row r="4503" spans="1:3">
      <c r="A4503" s="2" t="s">
        <v>12496</v>
      </c>
      <c r="B4503" s="2" t="s">
        <v>12497</v>
      </c>
      <c r="C4503" t="s">
        <v>12498</v>
      </c>
    </row>
    <row r="4504" spans="1:3">
      <c r="A4504" s="2" t="s">
        <v>12499</v>
      </c>
      <c r="B4504" s="2" t="s">
        <v>12500</v>
      </c>
      <c r="C4504" t="s">
        <v>12501</v>
      </c>
    </row>
    <row r="4505" spans="1:3">
      <c r="A4505" s="2" t="s">
        <v>12502</v>
      </c>
      <c r="B4505" s="2" t="s">
        <v>12503</v>
      </c>
      <c r="C4505" t="s">
        <v>12504</v>
      </c>
    </row>
    <row r="4506" spans="1:3">
      <c r="A4506" s="2" t="s">
        <v>12505</v>
      </c>
      <c r="B4506" s="2" t="s">
        <v>12506</v>
      </c>
      <c r="C4506" t="s">
        <v>12507</v>
      </c>
    </row>
    <row r="4507" spans="1:3">
      <c r="A4507" s="2" t="s">
        <v>12508</v>
      </c>
      <c r="B4507" s="2" t="s">
        <v>12509</v>
      </c>
      <c r="C4507" t="s">
        <v>12510</v>
      </c>
    </row>
    <row r="4508" spans="1:3">
      <c r="A4508" s="2" t="s">
        <v>12511</v>
      </c>
      <c r="B4508" s="2" t="s">
        <v>12512</v>
      </c>
      <c r="C4508" t="s">
        <v>12513</v>
      </c>
    </row>
    <row r="4509" spans="1:3">
      <c r="A4509" s="2" t="s">
        <v>12514</v>
      </c>
      <c r="B4509" s="2" t="s">
        <v>12515</v>
      </c>
      <c r="C4509" t="s">
        <v>12516</v>
      </c>
    </row>
    <row r="4510" spans="1:3">
      <c r="A4510" s="2" t="s">
        <v>12517</v>
      </c>
      <c r="B4510" s="2" t="s">
        <v>12518</v>
      </c>
      <c r="C4510" t="s">
        <v>12519</v>
      </c>
    </row>
    <row r="4511" spans="1:3">
      <c r="A4511" s="2" t="s">
        <v>12520</v>
      </c>
      <c r="B4511" s="2" t="s">
        <v>12521</v>
      </c>
      <c r="C4511" t="s">
        <v>12522</v>
      </c>
    </row>
    <row r="4512" spans="1:3">
      <c r="A4512" s="2" t="s">
        <v>12523</v>
      </c>
      <c r="B4512" s="2" t="s">
        <v>12524</v>
      </c>
      <c r="C4512" t="s">
        <v>12525</v>
      </c>
    </row>
    <row r="4513" spans="1:3">
      <c r="A4513" s="2" t="s">
        <v>12526</v>
      </c>
      <c r="B4513" s="2" t="s">
        <v>12527</v>
      </c>
      <c r="C4513" t="s">
        <v>12528</v>
      </c>
    </row>
    <row r="4514" spans="1:3">
      <c r="A4514" s="2" t="s">
        <v>12529</v>
      </c>
      <c r="B4514" s="2" t="s">
        <v>12530</v>
      </c>
      <c r="C4514" t="s">
        <v>12531</v>
      </c>
    </row>
    <row r="4515" spans="1:3">
      <c r="A4515" s="2" t="s">
        <v>12532</v>
      </c>
      <c r="B4515" s="2" t="s">
        <v>12533</v>
      </c>
      <c r="C4515" t="s">
        <v>12534</v>
      </c>
    </row>
    <row r="4516" spans="1:3">
      <c r="A4516" s="2" t="s">
        <v>12535</v>
      </c>
      <c r="B4516" s="2" t="s">
        <v>112000</v>
      </c>
      <c r="C4516" t="s">
        <v>12536</v>
      </c>
    </row>
    <row r="4517" spans="1:3">
      <c r="A4517" s="2" t="s">
        <v>12537</v>
      </c>
      <c r="B4517" s="2" t="s">
        <v>12538</v>
      </c>
      <c r="C4517" t="s">
        <v>12539</v>
      </c>
    </row>
    <row r="4518" spans="1:3">
      <c r="A4518" s="2" t="s">
        <v>12540</v>
      </c>
      <c r="B4518" s="2" t="s">
        <v>12541</v>
      </c>
      <c r="C4518" t="s">
        <v>12542</v>
      </c>
    </row>
    <row r="4519" spans="1:3">
      <c r="A4519" s="2" t="s">
        <v>12543</v>
      </c>
      <c r="B4519" s="2" t="s">
        <v>12544</v>
      </c>
      <c r="C4519" t="s">
        <v>12545</v>
      </c>
    </row>
    <row r="4520" spans="1:3">
      <c r="A4520" s="2" t="s">
        <v>12546</v>
      </c>
      <c r="B4520" s="2" t="s">
        <v>12547</v>
      </c>
      <c r="C4520" t="s">
        <v>12548</v>
      </c>
    </row>
    <row r="4521" spans="1:3">
      <c r="A4521" s="2" t="s">
        <v>12549</v>
      </c>
      <c r="B4521" s="2" t="s">
        <v>12550</v>
      </c>
      <c r="C4521" t="s">
        <v>12551</v>
      </c>
    </row>
    <row r="4522" spans="1:3">
      <c r="A4522" s="2" t="s">
        <v>12552</v>
      </c>
      <c r="B4522" s="2" t="s">
        <v>12553</v>
      </c>
      <c r="C4522" t="s">
        <v>12554</v>
      </c>
    </row>
    <row r="4523" spans="1:3">
      <c r="A4523" s="2" t="s">
        <v>12555</v>
      </c>
      <c r="B4523" s="2" t="s">
        <v>12556</v>
      </c>
      <c r="C4523" t="s">
        <v>12557</v>
      </c>
    </row>
    <row r="4524" spans="1:3">
      <c r="A4524" s="2" t="s">
        <v>12558</v>
      </c>
      <c r="B4524" s="2" t="s">
        <v>12559</v>
      </c>
      <c r="C4524" t="s">
        <v>12560</v>
      </c>
    </row>
    <row r="4525" spans="1:3">
      <c r="A4525" s="2" t="s">
        <v>12561</v>
      </c>
      <c r="B4525" s="2" t="s">
        <v>12562</v>
      </c>
      <c r="C4525" t="s">
        <v>12563</v>
      </c>
    </row>
    <row r="4526" spans="1:3">
      <c r="A4526" s="2" t="s">
        <v>12564</v>
      </c>
      <c r="B4526" s="2" t="s">
        <v>12565</v>
      </c>
      <c r="C4526" t="s">
        <v>12566</v>
      </c>
    </row>
    <row r="4527" spans="1:3">
      <c r="A4527" s="2" t="s">
        <v>12567</v>
      </c>
      <c r="B4527" s="2" t="s">
        <v>12568</v>
      </c>
      <c r="C4527" t="s">
        <v>12569</v>
      </c>
    </row>
    <row r="4528" spans="1:3">
      <c r="A4528" s="2" t="s">
        <v>12570</v>
      </c>
      <c r="B4528" s="2" t="s">
        <v>12571</v>
      </c>
      <c r="C4528" t="s">
        <v>12572</v>
      </c>
    </row>
    <row r="4529" spans="1:3">
      <c r="A4529" s="2" t="s">
        <v>12573</v>
      </c>
      <c r="B4529" s="2" t="s">
        <v>12574</v>
      </c>
      <c r="C4529" t="s">
        <v>12575</v>
      </c>
    </row>
    <row r="4530" spans="1:3">
      <c r="A4530" s="2" t="s">
        <v>12576</v>
      </c>
      <c r="B4530" s="2" t="s">
        <v>12577</v>
      </c>
      <c r="C4530" t="s">
        <v>12578</v>
      </c>
    </row>
    <row r="4531" spans="1:3">
      <c r="A4531" s="2" t="s">
        <v>12579</v>
      </c>
      <c r="B4531" s="2" t="s">
        <v>12580</v>
      </c>
      <c r="C4531" t="s">
        <v>12581</v>
      </c>
    </row>
    <row r="4532" spans="1:3">
      <c r="A4532" s="2" t="s">
        <v>12582</v>
      </c>
      <c r="B4532" s="2" t="s">
        <v>12583</v>
      </c>
      <c r="C4532" t="s">
        <v>12584</v>
      </c>
    </row>
    <row r="4533" spans="1:3">
      <c r="A4533" s="2" t="s">
        <v>12585</v>
      </c>
      <c r="B4533" s="2" t="s">
        <v>12586</v>
      </c>
      <c r="C4533" t="s">
        <v>12587</v>
      </c>
    </row>
    <row r="4534" spans="1:3">
      <c r="A4534" s="2" t="s">
        <v>12588</v>
      </c>
      <c r="B4534" s="2" t="s">
        <v>12589</v>
      </c>
      <c r="C4534" t="s">
        <v>12590</v>
      </c>
    </row>
    <row r="4535" spans="1:3">
      <c r="A4535" s="2" t="s">
        <v>12591</v>
      </c>
      <c r="B4535" s="2" t="s">
        <v>12592</v>
      </c>
      <c r="C4535" t="s">
        <v>12593</v>
      </c>
    </row>
    <row r="4536" spans="1:3">
      <c r="A4536" s="2" t="s">
        <v>12594</v>
      </c>
      <c r="B4536" s="2" t="s">
        <v>5822</v>
      </c>
      <c r="C4536" t="s">
        <v>12595</v>
      </c>
    </row>
    <row r="4537" spans="1:3">
      <c r="A4537" s="2" t="s">
        <v>12596</v>
      </c>
      <c r="B4537" s="2" t="s">
        <v>12597</v>
      </c>
      <c r="C4537" t="s">
        <v>12598</v>
      </c>
    </row>
    <row r="4538" spans="1:3">
      <c r="A4538" s="2" t="s">
        <v>12599</v>
      </c>
      <c r="B4538" s="2" t="s">
        <v>12600</v>
      </c>
      <c r="C4538" t="s">
        <v>12601</v>
      </c>
    </row>
    <row r="4539" spans="1:3">
      <c r="A4539" s="2" t="s">
        <v>12602</v>
      </c>
      <c r="B4539" s="2" t="s">
        <v>12603</v>
      </c>
      <c r="C4539" t="s">
        <v>12604</v>
      </c>
    </row>
    <row r="4540" spans="1:3">
      <c r="A4540" s="2" t="s">
        <v>12605</v>
      </c>
      <c r="B4540" s="2" t="s">
        <v>12606</v>
      </c>
      <c r="C4540" t="s">
        <v>12607</v>
      </c>
    </row>
    <row r="4541" spans="1:3">
      <c r="A4541" s="2" t="s">
        <v>12608</v>
      </c>
      <c r="B4541" s="2" t="s">
        <v>12609</v>
      </c>
      <c r="C4541" t="s">
        <v>12610</v>
      </c>
    </row>
    <row r="4542" spans="1:3" ht="71.25">
      <c r="A4542" s="2" t="s">
        <v>12611</v>
      </c>
      <c r="B4542" s="2" t="s">
        <v>12612</v>
      </c>
      <c r="C4542" t="s">
        <v>12613</v>
      </c>
    </row>
    <row r="4543" spans="1:3">
      <c r="A4543" s="2" t="s">
        <v>12614</v>
      </c>
      <c r="B4543" s="2" t="s">
        <v>12615</v>
      </c>
      <c r="C4543" t="s">
        <v>12616</v>
      </c>
    </row>
    <row r="4544" spans="1:3">
      <c r="A4544" s="2" t="s">
        <v>12617</v>
      </c>
      <c r="B4544" s="2" t="s">
        <v>12618</v>
      </c>
      <c r="C4544" t="s">
        <v>12619</v>
      </c>
    </row>
    <row r="4545" spans="1:3">
      <c r="A4545" s="2" t="s">
        <v>12620</v>
      </c>
      <c r="B4545" s="2" t="s">
        <v>12621</v>
      </c>
      <c r="C4545" t="s">
        <v>12622</v>
      </c>
    </row>
    <row r="4546" spans="1:3">
      <c r="A4546" s="2" t="s">
        <v>12623</v>
      </c>
      <c r="B4546" s="2" t="s">
        <v>12624</v>
      </c>
      <c r="C4546" t="s">
        <v>12625</v>
      </c>
    </row>
    <row r="4547" spans="1:3">
      <c r="A4547" s="2" t="s">
        <v>12626</v>
      </c>
      <c r="B4547" s="2" t="s">
        <v>12627</v>
      </c>
      <c r="C4547" t="s">
        <v>12628</v>
      </c>
    </row>
    <row r="4548" spans="1:3">
      <c r="A4548" s="2" t="s">
        <v>12629</v>
      </c>
      <c r="B4548" s="2" t="s">
        <v>12630</v>
      </c>
      <c r="C4548" t="s">
        <v>12631</v>
      </c>
    </row>
    <row r="4549" spans="1:3">
      <c r="A4549" s="2" t="s">
        <v>12632</v>
      </c>
      <c r="B4549" s="2" t="s">
        <v>12633</v>
      </c>
      <c r="C4549" t="s">
        <v>12634</v>
      </c>
    </row>
    <row r="4550" spans="1:3" ht="28.5">
      <c r="A4550" s="2" t="s">
        <v>12635</v>
      </c>
      <c r="B4550" s="2" t="s">
        <v>111994</v>
      </c>
      <c r="C4550" t="s">
        <v>12636</v>
      </c>
    </row>
    <row r="4551" spans="1:3">
      <c r="A4551" s="2" t="s">
        <v>12637</v>
      </c>
      <c r="B4551" s="2" t="s">
        <v>12638</v>
      </c>
      <c r="C4551" t="s">
        <v>12639</v>
      </c>
    </row>
    <row r="4552" spans="1:3">
      <c r="A4552" s="2" t="s">
        <v>12640</v>
      </c>
      <c r="B4552" s="2" t="s">
        <v>12641</v>
      </c>
      <c r="C4552" t="s">
        <v>12642</v>
      </c>
    </row>
    <row r="4553" spans="1:3">
      <c r="A4553" s="2" t="s">
        <v>12643</v>
      </c>
      <c r="B4553" s="2" t="s">
        <v>12644</v>
      </c>
      <c r="C4553" t="s">
        <v>12645</v>
      </c>
    </row>
    <row r="4554" spans="1:3">
      <c r="A4554" s="2" t="s">
        <v>12646</v>
      </c>
      <c r="B4554" s="2" t="s">
        <v>12647</v>
      </c>
      <c r="C4554" t="s">
        <v>12646</v>
      </c>
    </row>
    <row r="4555" spans="1:3" ht="28.5">
      <c r="A4555" s="2" t="s">
        <v>12648</v>
      </c>
      <c r="B4555" s="2" t="s">
        <v>12649</v>
      </c>
      <c r="C4555" t="s">
        <v>12650</v>
      </c>
    </row>
    <row r="4556" spans="1:3" ht="28.5">
      <c r="A4556" s="2" t="s">
        <v>12651</v>
      </c>
      <c r="B4556" s="2" t="s">
        <v>12652</v>
      </c>
      <c r="C4556" t="s">
        <v>12653</v>
      </c>
    </row>
    <row r="4557" spans="1:3" ht="28.5">
      <c r="A4557" s="2" t="s">
        <v>12654</v>
      </c>
      <c r="B4557" s="2" t="s">
        <v>12655</v>
      </c>
      <c r="C4557" t="s">
        <v>12656</v>
      </c>
    </row>
    <row r="4558" spans="1:3" ht="28.5">
      <c r="A4558" s="2" t="s">
        <v>12657</v>
      </c>
      <c r="B4558" s="2" t="s">
        <v>12658</v>
      </c>
      <c r="C4558" t="s">
        <v>12659</v>
      </c>
    </row>
    <row r="4559" spans="1:3">
      <c r="A4559" s="2" t="s">
        <v>12660</v>
      </c>
      <c r="B4559" s="2" t="s">
        <v>12661</v>
      </c>
      <c r="C4559" t="s">
        <v>12662</v>
      </c>
    </row>
    <row r="4560" spans="1:3">
      <c r="A4560" s="2" t="s">
        <v>12663</v>
      </c>
      <c r="B4560" s="2" t="s">
        <v>12664</v>
      </c>
      <c r="C4560" t="s">
        <v>12665</v>
      </c>
    </row>
    <row r="4561" spans="1:3">
      <c r="A4561" s="2" t="s">
        <v>12666</v>
      </c>
      <c r="B4561" s="2" t="s">
        <v>12667</v>
      </c>
      <c r="C4561" t="s">
        <v>12668</v>
      </c>
    </row>
    <row r="4562" spans="1:3">
      <c r="A4562" s="2" t="s">
        <v>12669</v>
      </c>
      <c r="B4562" s="2" t="s">
        <v>12670</v>
      </c>
      <c r="C4562" t="s">
        <v>12671</v>
      </c>
    </row>
    <row r="4563" spans="1:3">
      <c r="A4563" s="2" t="s">
        <v>12672</v>
      </c>
      <c r="B4563" s="2" t="s">
        <v>12673</v>
      </c>
      <c r="C4563" t="s">
        <v>12674</v>
      </c>
    </row>
    <row r="4564" spans="1:3">
      <c r="A4564" s="2" t="s">
        <v>12675</v>
      </c>
      <c r="B4564" s="2" t="s">
        <v>12676</v>
      </c>
      <c r="C4564" t="s">
        <v>12677</v>
      </c>
    </row>
    <row r="4565" spans="1:3">
      <c r="A4565" s="2" t="s">
        <v>12678</v>
      </c>
      <c r="B4565" s="2" t="s">
        <v>12679</v>
      </c>
      <c r="C4565" t="s">
        <v>12680</v>
      </c>
    </row>
    <row r="4566" spans="1:3">
      <c r="A4566" s="2" t="s">
        <v>12681</v>
      </c>
      <c r="B4566" s="2" t="s">
        <v>12682</v>
      </c>
      <c r="C4566" t="s">
        <v>12683</v>
      </c>
    </row>
    <row r="4567" spans="1:3">
      <c r="A4567" s="2" t="s">
        <v>12684</v>
      </c>
      <c r="B4567" s="2" t="s">
        <v>12685</v>
      </c>
      <c r="C4567" t="s">
        <v>12686</v>
      </c>
    </row>
    <row r="4568" spans="1:3">
      <c r="A4568" s="2" t="s">
        <v>12687</v>
      </c>
      <c r="B4568" s="2" t="s">
        <v>12688</v>
      </c>
      <c r="C4568" t="s">
        <v>12689</v>
      </c>
    </row>
    <row r="4569" spans="1:3">
      <c r="A4569" s="2" t="s">
        <v>12690</v>
      </c>
      <c r="B4569" s="2" t="s">
        <v>12691</v>
      </c>
      <c r="C4569" t="s">
        <v>12692</v>
      </c>
    </row>
    <row r="4570" spans="1:3">
      <c r="A4570" s="2" t="s">
        <v>12693</v>
      </c>
      <c r="B4570" s="2" t="s">
        <v>12694</v>
      </c>
      <c r="C4570" t="s">
        <v>12695</v>
      </c>
    </row>
    <row r="4571" spans="1:3">
      <c r="A4571" s="2" t="s">
        <v>12696</v>
      </c>
      <c r="B4571" s="2" t="s">
        <v>12697</v>
      </c>
      <c r="C4571" t="s">
        <v>12698</v>
      </c>
    </row>
    <row r="4572" spans="1:3">
      <c r="A4572" s="2" t="s">
        <v>12699</v>
      </c>
      <c r="B4572" s="2" t="s">
        <v>12700</v>
      </c>
      <c r="C4572" t="s">
        <v>12701</v>
      </c>
    </row>
    <row r="4573" spans="1:3">
      <c r="A4573" s="2" t="s">
        <v>12702</v>
      </c>
      <c r="B4573" s="2" t="s">
        <v>12703</v>
      </c>
      <c r="C4573" t="s">
        <v>12704</v>
      </c>
    </row>
    <row r="4574" spans="1:3">
      <c r="A4574" s="2" t="s">
        <v>12705</v>
      </c>
      <c r="B4574" s="2" t="s">
        <v>12706</v>
      </c>
      <c r="C4574" t="s">
        <v>12707</v>
      </c>
    </row>
    <row r="4575" spans="1:3">
      <c r="A4575" s="2" t="s">
        <v>12708</v>
      </c>
      <c r="B4575" s="2" t="s">
        <v>12709</v>
      </c>
      <c r="C4575" t="s">
        <v>12710</v>
      </c>
    </row>
    <row r="4576" spans="1:3">
      <c r="A4576" s="2" t="s">
        <v>12711</v>
      </c>
      <c r="B4576" s="2" t="s">
        <v>12712</v>
      </c>
      <c r="C4576" t="s">
        <v>12713</v>
      </c>
    </row>
    <row r="4577" spans="1:3">
      <c r="A4577" s="2" t="s">
        <v>12714</v>
      </c>
      <c r="B4577" s="2" t="s">
        <v>12715</v>
      </c>
      <c r="C4577" t="s">
        <v>12716</v>
      </c>
    </row>
    <row r="4578" spans="1:3">
      <c r="A4578" s="2" t="s">
        <v>12717</v>
      </c>
      <c r="B4578" s="2" t="s">
        <v>12718</v>
      </c>
      <c r="C4578" t="s">
        <v>12719</v>
      </c>
    </row>
    <row r="4579" spans="1:3">
      <c r="A4579" s="2" t="s">
        <v>12720</v>
      </c>
      <c r="B4579" s="2" t="s">
        <v>12721</v>
      </c>
      <c r="C4579" t="s">
        <v>12722</v>
      </c>
    </row>
    <row r="4580" spans="1:3">
      <c r="A4580" s="2" t="s">
        <v>12723</v>
      </c>
      <c r="B4580" s="2" t="s">
        <v>12724</v>
      </c>
      <c r="C4580" t="s">
        <v>12725</v>
      </c>
    </row>
    <row r="4581" spans="1:3">
      <c r="A4581" s="2" t="s">
        <v>12726</v>
      </c>
      <c r="B4581" s="2" t="s">
        <v>12727</v>
      </c>
      <c r="C4581" t="s">
        <v>12728</v>
      </c>
    </row>
    <row r="4582" spans="1:3">
      <c r="A4582" s="2" t="s">
        <v>12729</v>
      </c>
      <c r="B4582" s="2" t="s">
        <v>12730</v>
      </c>
      <c r="C4582" t="s">
        <v>12731</v>
      </c>
    </row>
    <row r="4583" spans="1:3">
      <c r="A4583" s="2" t="s">
        <v>12732</v>
      </c>
      <c r="B4583" s="2" t="s">
        <v>12733</v>
      </c>
      <c r="C4583" t="s">
        <v>12734</v>
      </c>
    </row>
    <row r="4584" spans="1:3">
      <c r="A4584" s="2" t="s">
        <v>12735</v>
      </c>
      <c r="B4584" s="2" t="s">
        <v>12736</v>
      </c>
      <c r="C4584" t="s">
        <v>12737</v>
      </c>
    </row>
    <row r="4585" spans="1:3">
      <c r="A4585" s="2" t="s">
        <v>12738</v>
      </c>
      <c r="B4585" s="2" t="s">
        <v>12739</v>
      </c>
      <c r="C4585" t="s">
        <v>12740</v>
      </c>
    </row>
    <row r="4586" spans="1:3">
      <c r="A4586" s="2" t="s">
        <v>12741</v>
      </c>
      <c r="B4586" s="2" t="s">
        <v>12742</v>
      </c>
      <c r="C4586" t="s">
        <v>12743</v>
      </c>
    </row>
    <row r="4587" spans="1:3">
      <c r="A4587" s="2" t="s">
        <v>12744</v>
      </c>
      <c r="B4587" s="2" t="s">
        <v>12745</v>
      </c>
      <c r="C4587" t="s">
        <v>12746</v>
      </c>
    </row>
    <row r="4588" spans="1:3" ht="28.5">
      <c r="A4588" s="2" t="s">
        <v>12747</v>
      </c>
      <c r="B4588" s="2" t="s">
        <v>12748</v>
      </c>
      <c r="C4588" t="s">
        <v>12749</v>
      </c>
    </row>
    <row r="4589" spans="1:3">
      <c r="A4589" s="2" t="s">
        <v>12750</v>
      </c>
      <c r="B4589" s="2" t="s">
        <v>12751</v>
      </c>
      <c r="C4589" t="s">
        <v>12752</v>
      </c>
    </row>
    <row r="4590" spans="1:3">
      <c r="A4590" s="2" t="s">
        <v>12753</v>
      </c>
      <c r="B4590" s="2" t="s">
        <v>12754</v>
      </c>
      <c r="C4590" t="s">
        <v>12755</v>
      </c>
    </row>
    <row r="4591" spans="1:3">
      <c r="A4591" s="2" t="s">
        <v>12756</v>
      </c>
      <c r="B4591" s="2" t="s">
        <v>12757</v>
      </c>
      <c r="C4591" t="s">
        <v>12758</v>
      </c>
    </row>
    <row r="4592" spans="1:3">
      <c r="A4592" s="2" t="s">
        <v>12759</v>
      </c>
      <c r="B4592" s="2" t="s">
        <v>12760</v>
      </c>
      <c r="C4592" t="s">
        <v>12761</v>
      </c>
    </row>
    <row r="4593" spans="1:3">
      <c r="A4593" s="2" t="s">
        <v>12762</v>
      </c>
      <c r="B4593" s="2" t="s">
        <v>12763</v>
      </c>
      <c r="C4593" t="s">
        <v>12764</v>
      </c>
    </row>
    <row r="4594" spans="1:3">
      <c r="A4594" s="2" t="s">
        <v>12765</v>
      </c>
      <c r="B4594" s="2" t="s">
        <v>12766</v>
      </c>
      <c r="C4594" t="s">
        <v>12767</v>
      </c>
    </row>
    <row r="4595" spans="1:3">
      <c r="A4595" s="2" t="s">
        <v>12768</v>
      </c>
      <c r="B4595" s="2" t="s">
        <v>12769</v>
      </c>
      <c r="C4595" t="s">
        <v>12770</v>
      </c>
    </row>
    <row r="4596" spans="1:3" ht="42.75">
      <c r="A4596" s="2" t="s">
        <v>12771</v>
      </c>
      <c r="B4596" s="2" t="s">
        <v>12772</v>
      </c>
      <c r="C4596" t="s">
        <v>12773</v>
      </c>
    </row>
    <row r="4597" spans="1:3">
      <c r="A4597" s="2" t="s">
        <v>12774</v>
      </c>
      <c r="B4597" s="2" t="s">
        <v>12775</v>
      </c>
      <c r="C4597" t="s">
        <v>12776</v>
      </c>
    </row>
    <row r="4598" spans="1:3">
      <c r="A4598" s="2" t="s">
        <v>12777</v>
      </c>
      <c r="B4598" s="2" t="s">
        <v>12778</v>
      </c>
      <c r="C4598" t="s">
        <v>12779</v>
      </c>
    </row>
    <row r="4599" spans="1:3">
      <c r="A4599" s="2" t="s">
        <v>12780</v>
      </c>
      <c r="B4599" s="2" t="s">
        <v>12781</v>
      </c>
      <c r="C4599" t="s">
        <v>12782</v>
      </c>
    </row>
    <row r="4600" spans="1:3">
      <c r="A4600" s="2" t="s">
        <v>12783</v>
      </c>
      <c r="B4600" s="2" t="s">
        <v>12784</v>
      </c>
      <c r="C4600" t="s">
        <v>12785</v>
      </c>
    </row>
    <row r="4601" spans="1:3">
      <c r="A4601" s="2" t="s">
        <v>12786</v>
      </c>
      <c r="B4601" s="2" t="s">
        <v>12787</v>
      </c>
      <c r="C4601" t="s">
        <v>12788</v>
      </c>
    </row>
    <row r="4602" spans="1:3">
      <c r="A4602" s="2" t="s">
        <v>12789</v>
      </c>
      <c r="B4602" s="2" t="s">
        <v>12790</v>
      </c>
      <c r="C4602" t="s">
        <v>12791</v>
      </c>
    </row>
    <row r="4603" spans="1:3">
      <c r="A4603" s="2" t="s">
        <v>12792</v>
      </c>
      <c r="B4603" s="2" t="s">
        <v>12793</v>
      </c>
      <c r="C4603" t="s">
        <v>12794</v>
      </c>
    </row>
    <row r="4604" spans="1:3">
      <c r="A4604" s="2" t="s">
        <v>12795</v>
      </c>
      <c r="B4604" s="2" t="s">
        <v>12796</v>
      </c>
      <c r="C4604" t="s">
        <v>12797</v>
      </c>
    </row>
    <row r="4605" spans="1:3">
      <c r="A4605" s="2" t="s">
        <v>12798</v>
      </c>
      <c r="B4605" s="2" t="s">
        <v>12799</v>
      </c>
      <c r="C4605" t="s">
        <v>12800</v>
      </c>
    </row>
    <row r="4606" spans="1:3" ht="28.5">
      <c r="A4606" s="2" t="s">
        <v>12801</v>
      </c>
      <c r="B4606" s="2" t="s">
        <v>12802</v>
      </c>
      <c r="C4606" t="s">
        <v>12803</v>
      </c>
    </row>
    <row r="4607" spans="1:3" ht="28.5">
      <c r="A4607" s="2" t="s">
        <v>12804</v>
      </c>
      <c r="B4607" s="2" t="s">
        <v>12805</v>
      </c>
      <c r="C4607" t="s">
        <v>12806</v>
      </c>
    </row>
    <row r="4608" spans="1:3">
      <c r="A4608" s="2" t="s">
        <v>12807</v>
      </c>
      <c r="B4608" s="2" t="s">
        <v>12808</v>
      </c>
      <c r="C4608" t="s">
        <v>12809</v>
      </c>
    </row>
    <row r="4609" spans="1:3">
      <c r="A4609" s="2" t="s">
        <v>12810</v>
      </c>
      <c r="B4609" s="2" t="s">
        <v>12811</v>
      </c>
      <c r="C4609" t="s">
        <v>12812</v>
      </c>
    </row>
    <row r="4610" spans="1:3">
      <c r="A4610" s="2" t="s">
        <v>12813</v>
      </c>
      <c r="B4610" s="2" t="s">
        <v>12814</v>
      </c>
      <c r="C4610" t="s">
        <v>12815</v>
      </c>
    </row>
    <row r="4611" spans="1:3">
      <c r="A4611" s="2" t="s">
        <v>12816</v>
      </c>
      <c r="B4611" s="2" t="s">
        <v>12817</v>
      </c>
      <c r="C4611" t="s">
        <v>12818</v>
      </c>
    </row>
    <row r="4612" spans="1:3">
      <c r="A4612" s="2" t="s">
        <v>12819</v>
      </c>
      <c r="B4612" s="2" t="s">
        <v>12820</v>
      </c>
      <c r="C4612" t="s">
        <v>12821</v>
      </c>
    </row>
    <row r="4613" spans="1:3">
      <c r="A4613" s="2" t="s">
        <v>12822</v>
      </c>
      <c r="B4613" s="2" t="s">
        <v>12823</v>
      </c>
      <c r="C4613" t="s">
        <v>12824</v>
      </c>
    </row>
    <row r="4614" spans="1:3">
      <c r="A4614" s="2" t="s">
        <v>12825</v>
      </c>
      <c r="B4614" s="2" t="s">
        <v>12826</v>
      </c>
      <c r="C4614" t="s">
        <v>12827</v>
      </c>
    </row>
    <row r="4615" spans="1:3">
      <c r="A4615" s="2" t="s">
        <v>12828</v>
      </c>
      <c r="B4615" s="2" t="s">
        <v>12829</v>
      </c>
      <c r="C4615" t="s">
        <v>12830</v>
      </c>
    </row>
    <row r="4616" spans="1:3">
      <c r="A4616" s="2" t="s">
        <v>12831</v>
      </c>
      <c r="B4616" s="2" t="s">
        <v>12832</v>
      </c>
      <c r="C4616" t="s">
        <v>12833</v>
      </c>
    </row>
    <row r="4617" spans="1:3">
      <c r="A4617" s="2" t="s">
        <v>12834</v>
      </c>
      <c r="B4617" s="2" t="s">
        <v>12835</v>
      </c>
      <c r="C4617" t="s">
        <v>12836</v>
      </c>
    </row>
    <row r="4618" spans="1:3">
      <c r="A4618" s="2" t="s">
        <v>12837</v>
      </c>
      <c r="B4618" s="2" t="s">
        <v>12838</v>
      </c>
      <c r="C4618" t="s">
        <v>12839</v>
      </c>
    </row>
    <row r="4619" spans="1:3">
      <c r="A4619" s="2" t="s">
        <v>12840</v>
      </c>
      <c r="B4619" s="2" t="s">
        <v>12841</v>
      </c>
      <c r="C4619" t="s">
        <v>12842</v>
      </c>
    </row>
    <row r="4620" spans="1:3">
      <c r="A4620" s="2" t="s">
        <v>12843</v>
      </c>
      <c r="B4620" s="2" t="s">
        <v>12844</v>
      </c>
      <c r="C4620" t="s">
        <v>12845</v>
      </c>
    </row>
    <row r="4621" spans="1:3">
      <c r="A4621" s="2" t="s">
        <v>12846</v>
      </c>
      <c r="B4621" s="2" t="s">
        <v>12847</v>
      </c>
      <c r="C4621" t="s">
        <v>12848</v>
      </c>
    </row>
    <row r="4622" spans="1:3">
      <c r="A4622" s="2" t="s">
        <v>12849</v>
      </c>
      <c r="B4622" s="2" t="s">
        <v>12850</v>
      </c>
      <c r="C4622" t="s">
        <v>12851</v>
      </c>
    </row>
    <row r="4623" spans="1:3">
      <c r="A4623" s="2" t="s">
        <v>12852</v>
      </c>
      <c r="B4623" s="2" t="s">
        <v>12853</v>
      </c>
      <c r="C4623" t="s">
        <v>12852</v>
      </c>
    </row>
    <row r="4624" spans="1:3">
      <c r="A4624" s="2" t="s">
        <v>12854</v>
      </c>
      <c r="B4624" s="2" t="s">
        <v>12855</v>
      </c>
      <c r="C4624" t="s">
        <v>12856</v>
      </c>
    </row>
    <row r="4625" spans="1:3">
      <c r="A4625" s="2" t="s">
        <v>12857</v>
      </c>
      <c r="B4625" s="2" t="s">
        <v>12858</v>
      </c>
      <c r="C4625" t="s">
        <v>12859</v>
      </c>
    </row>
    <row r="4626" spans="1:3">
      <c r="A4626" s="2" t="s">
        <v>12860</v>
      </c>
      <c r="B4626" s="2" t="s">
        <v>12861</v>
      </c>
      <c r="C4626" t="s">
        <v>12860</v>
      </c>
    </row>
    <row r="4627" spans="1:3">
      <c r="A4627" s="2" t="s">
        <v>12862</v>
      </c>
      <c r="B4627" s="2" t="s">
        <v>12863</v>
      </c>
      <c r="C4627" t="s">
        <v>12862</v>
      </c>
    </row>
    <row r="4628" spans="1:3">
      <c r="A4628" s="2" t="s">
        <v>12864</v>
      </c>
      <c r="B4628" s="2" t="s">
        <v>12865</v>
      </c>
      <c r="C4628" t="s">
        <v>12866</v>
      </c>
    </row>
    <row r="4629" spans="1:3">
      <c r="A4629" s="2" t="s">
        <v>12867</v>
      </c>
      <c r="B4629" s="2" t="s">
        <v>12868</v>
      </c>
      <c r="C4629" t="s">
        <v>12869</v>
      </c>
    </row>
    <row r="4630" spans="1:3">
      <c r="A4630" s="2" t="s">
        <v>12870</v>
      </c>
      <c r="B4630" s="2" t="s">
        <v>12871</v>
      </c>
      <c r="C4630" t="s">
        <v>12872</v>
      </c>
    </row>
    <row r="4631" spans="1:3">
      <c r="A4631" s="2" t="s">
        <v>12873</v>
      </c>
      <c r="B4631" s="2" t="s">
        <v>12874</v>
      </c>
      <c r="C4631" t="s">
        <v>12875</v>
      </c>
    </row>
    <row r="4632" spans="1:3">
      <c r="A4632" s="2" t="s">
        <v>12876</v>
      </c>
      <c r="B4632" s="2" t="s">
        <v>12877</v>
      </c>
      <c r="C4632" t="s">
        <v>12878</v>
      </c>
    </row>
    <row r="4633" spans="1:3">
      <c r="A4633" s="2" t="s">
        <v>12879</v>
      </c>
      <c r="B4633" s="2" t="s">
        <v>12880</v>
      </c>
      <c r="C4633" t="s">
        <v>12881</v>
      </c>
    </row>
    <row r="4634" spans="1:3" ht="28.5">
      <c r="A4634" s="2" t="s">
        <v>12882</v>
      </c>
      <c r="B4634" s="2" t="s">
        <v>12883</v>
      </c>
      <c r="C4634" t="s">
        <v>12884</v>
      </c>
    </row>
    <row r="4635" spans="1:3">
      <c r="A4635" s="2" t="s">
        <v>12885</v>
      </c>
      <c r="B4635" s="2" t="s">
        <v>12886</v>
      </c>
      <c r="C4635" t="s">
        <v>12885</v>
      </c>
    </row>
    <row r="4636" spans="1:3" ht="28.5">
      <c r="A4636" s="2" t="s">
        <v>12887</v>
      </c>
      <c r="B4636" s="2" t="s">
        <v>12888</v>
      </c>
      <c r="C4636" t="s">
        <v>12889</v>
      </c>
    </row>
    <row r="4637" spans="1:3">
      <c r="A4637" s="2" t="s">
        <v>12890</v>
      </c>
      <c r="B4637" s="2" t="s">
        <v>12891</v>
      </c>
      <c r="C4637" t="s">
        <v>12890</v>
      </c>
    </row>
    <row r="4638" spans="1:3">
      <c r="A4638" s="2" t="s">
        <v>12892</v>
      </c>
      <c r="B4638" s="2" t="s">
        <v>12893</v>
      </c>
      <c r="C4638" t="s">
        <v>12892</v>
      </c>
    </row>
    <row r="4639" spans="1:3">
      <c r="A4639" s="2" t="s">
        <v>12894</v>
      </c>
      <c r="B4639" s="2" t="s">
        <v>12895</v>
      </c>
      <c r="C4639" t="s">
        <v>12894</v>
      </c>
    </row>
    <row r="4640" spans="1:3">
      <c r="A4640" s="2" t="s">
        <v>12896</v>
      </c>
      <c r="B4640" s="2" t="s">
        <v>12897</v>
      </c>
      <c r="C4640" t="s">
        <v>12896</v>
      </c>
    </row>
    <row r="4641" spans="1:3">
      <c r="A4641" s="2" t="s">
        <v>12898</v>
      </c>
      <c r="B4641" s="2" t="s">
        <v>12899</v>
      </c>
      <c r="C4641" t="s">
        <v>12898</v>
      </c>
    </row>
    <row r="4642" spans="1:3">
      <c r="A4642" s="2" t="s">
        <v>12900</v>
      </c>
      <c r="B4642" s="2" t="s">
        <v>12901</v>
      </c>
      <c r="C4642" t="s">
        <v>12900</v>
      </c>
    </row>
    <row r="4643" spans="1:3">
      <c r="A4643" s="2" t="s">
        <v>12902</v>
      </c>
      <c r="B4643" s="2" t="s">
        <v>12903</v>
      </c>
      <c r="C4643" t="s">
        <v>12904</v>
      </c>
    </row>
    <row r="4644" spans="1:3">
      <c r="A4644" s="2" t="s">
        <v>12905</v>
      </c>
      <c r="B4644" s="2" t="s">
        <v>12906</v>
      </c>
      <c r="C4644" t="s">
        <v>12907</v>
      </c>
    </row>
    <row r="4645" spans="1:3">
      <c r="A4645" s="2" t="s">
        <v>12908</v>
      </c>
      <c r="B4645" s="2" t="s">
        <v>12909</v>
      </c>
      <c r="C4645" t="s">
        <v>12910</v>
      </c>
    </row>
    <row r="4646" spans="1:3">
      <c r="A4646" s="2" t="s">
        <v>12911</v>
      </c>
      <c r="B4646" s="2" t="s">
        <v>12912</v>
      </c>
      <c r="C4646" t="s">
        <v>12913</v>
      </c>
    </row>
    <row r="4647" spans="1:3">
      <c r="A4647" s="2" t="s">
        <v>12914</v>
      </c>
      <c r="B4647" s="2" t="s">
        <v>12915</v>
      </c>
      <c r="C4647" t="s">
        <v>12916</v>
      </c>
    </row>
    <row r="4648" spans="1:3">
      <c r="A4648" s="2" t="s">
        <v>12917</v>
      </c>
      <c r="B4648" s="2" t="s">
        <v>12918</v>
      </c>
      <c r="C4648" t="s">
        <v>12919</v>
      </c>
    </row>
    <row r="4649" spans="1:3">
      <c r="A4649" s="2" t="s">
        <v>12920</v>
      </c>
      <c r="B4649" s="2" t="s">
        <v>12921</v>
      </c>
      <c r="C4649" t="s">
        <v>12922</v>
      </c>
    </row>
    <row r="4650" spans="1:3">
      <c r="A4650" s="2" t="s">
        <v>12923</v>
      </c>
      <c r="B4650" s="2" t="s">
        <v>12924</v>
      </c>
      <c r="C4650" t="s">
        <v>12925</v>
      </c>
    </row>
    <row r="4651" spans="1:3">
      <c r="A4651" s="2" t="s">
        <v>12926</v>
      </c>
      <c r="B4651" s="2" t="s">
        <v>12927</v>
      </c>
      <c r="C4651" t="s">
        <v>12928</v>
      </c>
    </row>
    <row r="4652" spans="1:3">
      <c r="A4652" s="2" t="s">
        <v>12929</v>
      </c>
      <c r="B4652" s="2" t="s">
        <v>12930</v>
      </c>
      <c r="C4652" t="s">
        <v>12931</v>
      </c>
    </row>
    <row r="4653" spans="1:3">
      <c r="A4653" s="2" t="s">
        <v>12932</v>
      </c>
      <c r="B4653" s="2" t="s">
        <v>12933</v>
      </c>
      <c r="C4653" t="s">
        <v>12934</v>
      </c>
    </row>
    <row r="4654" spans="1:3">
      <c r="A4654" s="2" t="s">
        <v>12935</v>
      </c>
      <c r="B4654" s="2" t="s">
        <v>12936</v>
      </c>
      <c r="C4654" t="s">
        <v>12937</v>
      </c>
    </row>
    <row r="4655" spans="1:3">
      <c r="A4655" s="2" t="s">
        <v>12938</v>
      </c>
      <c r="B4655" s="2" t="s">
        <v>12939</v>
      </c>
      <c r="C4655" t="s">
        <v>12940</v>
      </c>
    </row>
    <row r="4656" spans="1:3">
      <c r="A4656" s="2" t="s">
        <v>12941</v>
      </c>
      <c r="B4656" s="2" t="s">
        <v>12942</v>
      </c>
      <c r="C4656" t="s">
        <v>12943</v>
      </c>
    </row>
    <row r="4657" spans="1:3">
      <c r="A4657" s="2" t="s">
        <v>12944</v>
      </c>
      <c r="B4657" s="2" t="s">
        <v>12945</v>
      </c>
      <c r="C4657" t="s">
        <v>12946</v>
      </c>
    </row>
    <row r="4658" spans="1:3">
      <c r="A4658" s="2" t="s">
        <v>12947</v>
      </c>
      <c r="B4658" s="2" t="s">
        <v>12948</v>
      </c>
      <c r="C4658" t="s">
        <v>12949</v>
      </c>
    </row>
    <row r="4659" spans="1:3">
      <c r="A4659" s="2" t="s">
        <v>12950</v>
      </c>
      <c r="B4659" s="2" t="s">
        <v>12951</v>
      </c>
      <c r="C4659" t="s">
        <v>12952</v>
      </c>
    </row>
    <row r="4660" spans="1:3">
      <c r="A4660" s="2" t="s">
        <v>12953</v>
      </c>
      <c r="B4660" s="2" t="s">
        <v>12954</v>
      </c>
      <c r="C4660" t="s">
        <v>12953</v>
      </c>
    </row>
    <row r="4661" spans="1:3" ht="28.5">
      <c r="A4661" s="2" t="s">
        <v>12955</v>
      </c>
      <c r="B4661" s="2" t="s">
        <v>12956</v>
      </c>
      <c r="C4661" t="s">
        <v>12957</v>
      </c>
    </row>
    <row r="4662" spans="1:3" ht="28.5">
      <c r="A4662" s="2" t="s">
        <v>12958</v>
      </c>
      <c r="B4662" s="2" t="s">
        <v>3208</v>
      </c>
      <c r="C4662" t="s">
        <v>12959</v>
      </c>
    </row>
    <row r="4663" spans="1:3">
      <c r="A4663" s="2" t="s">
        <v>12960</v>
      </c>
      <c r="B4663" s="2" t="s">
        <v>12961</v>
      </c>
      <c r="C4663" t="s">
        <v>12962</v>
      </c>
    </row>
    <row r="4664" spans="1:3">
      <c r="A4664" s="2" t="s">
        <v>12963</v>
      </c>
      <c r="B4664" s="2" t="s">
        <v>3208</v>
      </c>
      <c r="C4664" t="s">
        <v>12964</v>
      </c>
    </row>
    <row r="4665" spans="1:3">
      <c r="A4665" s="2" t="s">
        <v>12965</v>
      </c>
      <c r="B4665" s="2" t="s">
        <v>12966</v>
      </c>
      <c r="C4665" t="s">
        <v>12967</v>
      </c>
    </row>
    <row r="4666" spans="1:3">
      <c r="A4666" s="2" t="s">
        <v>12968</v>
      </c>
      <c r="B4666" s="2" t="s">
        <v>12969</v>
      </c>
      <c r="C4666" t="s">
        <v>12970</v>
      </c>
    </row>
    <row r="4667" spans="1:3">
      <c r="A4667" s="2" t="s">
        <v>12971</v>
      </c>
      <c r="B4667" s="2" t="s">
        <v>12972</v>
      </c>
      <c r="C4667" t="s">
        <v>12973</v>
      </c>
    </row>
    <row r="4668" spans="1:3">
      <c r="A4668" s="2" t="s">
        <v>12974</v>
      </c>
      <c r="B4668" s="2" t="s">
        <v>12975</v>
      </c>
      <c r="C4668" t="s">
        <v>12976</v>
      </c>
    </row>
    <row r="4669" spans="1:3">
      <c r="A4669" s="2" t="s">
        <v>12977</v>
      </c>
      <c r="B4669" s="2" t="s">
        <v>12978</v>
      </c>
      <c r="C4669" t="s">
        <v>12979</v>
      </c>
    </row>
    <row r="4670" spans="1:3">
      <c r="A4670" s="2" t="s">
        <v>12980</v>
      </c>
      <c r="B4670" s="2" t="s">
        <v>12981</v>
      </c>
      <c r="C4670" t="s">
        <v>12982</v>
      </c>
    </row>
    <row r="4671" spans="1:3">
      <c r="A4671" s="2" t="s">
        <v>12983</v>
      </c>
      <c r="B4671" s="2" t="s">
        <v>12984</v>
      </c>
      <c r="C4671" t="s">
        <v>12985</v>
      </c>
    </row>
    <row r="4672" spans="1:3">
      <c r="A4672" s="2" t="s">
        <v>12986</v>
      </c>
      <c r="B4672" s="2" t="s">
        <v>12987</v>
      </c>
      <c r="C4672" t="s">
        <v>12988</v>
      </c>
    </row>
    <row r="4673" spans="1:3">
      <c r="A4673" s="2" t="s">
        <v>12989</v>
      </c>
      <c r="B4673" s="2" t="s">
        <v>12990</v>
      </c>
      <c r="C4673" t="s">
        <v>12991</v>
      </c>
    </row>
    <row r="4674" spans="1:3">
      <c r="A4674" s="2" t="s">
        <v>12992</v>
      </c>
      <c r="B4674" s="2" t="s">
        <v>12993</v>
      </c>
      <c r="C4674" t="s">
        <v>12994</v>
      </c>
    </row>
    <row r="4675" spans="1:3">
      <c r="A4675" s="2" t="s">
        <v>12995</v>
      </c>
      <c r="B4675" s="2" t="s">
        <v>12996</v>
      </c>
      <c r="C4675" t="s">
        <v>12995</v>
      </c>
    </row>
    <row r="4676" spans="1:3">
      <c r="A4676" s="2" t="s">
        <v>12997</v>
      </c>
      <c r="B4676" s="2" t="s">
        <v>12998</v>
      </c>
      <c r="C4676" t="s">
        <v>12999</v>
      </c>
    </row>
    <row r="4677" spans="1:3" ht="28.5">
      <c r="A4677" s="2" t="s">
        <v>13000</v>
      </c>
      <c r="B4677" s="2" t="s">
        <v>13001</v>
      </c>
      <c r="C4677" t="s">
        <v>13002</v>
      </c>
    </row>
    <row r="4678" spans="1:3">
      <c r="A4678" s="2" t="s">
        <v>13003</v>
      </c>
      <c r="B4678" s="2" t="s">
        <v>13004</v>
      </c>
      <c r="C4678" t="s">
        <v>13005</v>
      </c>
    </row>
    <row r="4679" spans="1:3">
      <c r="A4679" s="2" t="s">
        <v>13006</v>
      </c>
      <c r="B4679" s="2" t="s">
        <v>13007</v>
      </c>
      <c r="C4679" t="s">
        <v>13008</v>
      </c>
    </row>
    <row r="4680" spans="1:3">
      <c r="A4680" s="2" t="s">
        <v>13009</v>
      </c>
      <c r="B4680" s="2" t="s">
        <v>13010</v>
      </c>
      <c r="C4680" t="s">
        <v>13011</v>
      </c>
    </row>
    <row r="4681" spans="1:3">
      <c r="A4681" s="2" t="s">
        <v>13012</v>
      </c>
      <c r="B4681" s="2" t="s">
        <v>13013</v>
      </c>
      <c r="C4681" t="s">
        <v>13014</v>
      </c>
    </row>
    <row r="4682" spans="1:3">
      <c r="A4682" s="2" t="s">
        <v>13015</v>
      </c>
      <c r="B4682" s="2" t="s">
        <v>13016</v>
      </c>
      <c r="C4682" t="s">
        <v>13017</v>
      </c>
    </row>
    <row r="4683" spans="1:3">
      <c r="A4683" s="2" t="s">
        <v>13018</v>
      </c>
      <c r="B4683" s="2" t="s">
        <v>13019</v>
      </c>
      <c r="C4683" t="s">
        <v>13020</v>
      </c>
    </row>
    <row r="4684" spans="1:3">
      <c r="A4684" s="2" t="s">
        <v>13021</v>
      </c>
      <c r="B4684" s="2" t="s">
        <v>3208</v>
      </c>
      <c r="C4684" t="s">
        <v>13022</v>
      </c>
    </row>
    <row r="4685" spans="1:3">
      <c r="A4685" s="2" t="s">
        <v>13023</v>
      </c>
      <c r="B4685" s="2" t="s">
        <v>13024</v>
      </c>
      <c r="C4685" t="s">
        <v>13025</v>
      </c>
    </row>
    <row r="4686" spans="1:3">
      <c r="A4686" s="2" t="s">
        <v>13026</v>
      </c>
      <c r="B4686" s="2" t="s">
        <v>13027</v>
      </c>
      <c r="C4686" t="s">
        <v>13028</v>
      </c>
    </row>
    <row r="4687" spans="1:3">
      <c r="A4687" s="2" t="s">
        <v>13029</v>
      </c>
      <c r="B4687" s="2" t="s">
        <v>13030</v>
      </c>
      <c r="C4687" t="s">
        <v>13031</v>
      </c>
    </row>
    <row r="4688" spans="1:3">
      <c r="A4688" s="2" t="s">
        <v>13032</v>
      </c>
      <c r="B4688" s="2" t="s">
        <v>13033</v>
      </c>
      <c r="C4688" t="s">
        <v>13032</v>
      </c>
    </row>
    <row r="4689" spans="1:3">
      <c r="A4689" s="2" t="s">
        <v>13034</v>
      </c>
      <c r="B4689" s="2" t="s">
        <v>3208</v>
      </c>
      <c r="C4689" t="s">
        <v>13034</v>
      </c>
    </row>
    <row r="4690" spans="1:3">
      <c r="A4690" s="2" t="s">
        <v>13035</v>
      </c>
      <c r="B4690" s="2" t="s">
        <v>3208</v>
      </c>
      <c r="C4690" t="s">
        <v>13035</v>
      </c>
    </row>
    <row r="4691" spans="1:3">
      <c r="A4691" s="2" t="s">
        <v>13036</v>
      </c>
      <c r="B4691" s="2" t="s">
        <v>3208</v>
      </c>
      <c r="C4691" t="s">
        <v>13036</v>
      </c>
    </row>
    <row r="4692" spans="1:3">
      <c r="A4692" s="2" t="s">
        <v>13037</v>
      </c>
      <c r="B4692" s="2" t="s">
        <v>3208</v>
      </c>
      <c r="C4692" t="s">
        <v>13037</v>
      </c>
    </row>
    <row r="4693" spans="1:3">
      <c r="A4693" s="2" t="s">
        <v>13038</v>
      </c>
      <c r="B4693" s="2" t="s">
        <v>3208</v>
      </c>
      <c r="C4693" t="s">
        <v>13038</v>
      </c>
    </row>
    <row r="4694" spans="1:3">
      <c r="A4694" s="2" t="s">
        <v>13039</v>
      </c>
      <c r="B4694" s="2" t="s">
        <v>3208</v>
      </c>
      <c r="C4694" t="s">
        <v>13039</v>
      </c>
    </row>
    <row r="4695" spans="1:3">
      <c r="A4695" s="2" t="s">
        <v>13040</v>
      </c>
      <c r="B4695" s="2" t="s">
        <v>3208</v>
      </c>
      <c r="C4695" t="s">
        <v>13040</v>
      </c>
    </row>
    <row r="4696" spans="1:3">
      <c r="A4696" s="2" t="s">
        <v>13041</v>
      </c>
      <c r="B4696" s="2" t="s">
        <v>3208</v>
      </c>
      <c r="C4696" t="s">
        <v>13041</v>
      </c>
    </row>
    <row r="4697" spans="1:3">
      <c r="A4697" s="2" t="s">
        <v>13042</v>
      </c>
      <c r="B4697" s="2" t="s">
        <v>3208</v>
      </c>
      <c r="C4697" t="s">
        <v>13042</v>
      </c>
    </row>
    <row r="4698" spans="1:3">
      <c r="A4698" s="2" t="s">
        <v>13043</v>
      </c>
      <c r="B4698" s="2" t="s">
        <v>3208</v>
      </c>
      <c r="C4698" t="s">
        <v>13043</v>
      </c>
    </row>
    <row r="4699" spans="1:3">
      <c r="A4699" s="2" t="s">
        <v>13044</v>
      </c>
      <c r="B4699" s="2" t="s">
        <v>3208</v>
      </c>
      <c r="C4699" t="s">
        <v>13044</v>
      </c>
    </row>
    <row r="4700" spans="1:3">
      <c r="A4700" s="2" t="s">
        <v>13045</v>
      </c>
      <c r="B4700" s="2" t="s">
        <v>3208</v>
      </c>
      <c r="C4700" t="s">
        <v>13045</v>
      </c>
    </row>
    <row r="4701" spans="1:3">
      <c r="A4701" s="2" t="s">
        <v>13046</v>
      </c>
      <c r="B4701" s="2" t="s">
        <v>3208</v>
      </c>
      <c r="C4701" t="s">
        <v>13046</v>
      </c>
    </row>
    <row r="4702" spans="1:3">
      <c r="A4702" s="2" t="s">
        <v>13047</v>
      </c>
      <c r="B4702" s="2" t="s">
        <v>3208</v>
      </c>
      <c r="C4702" t="s">
        <v>13047</v>
      </c>
    </row>
    <row r="4703" spans="1:3">
      <c r="A4703" s="2" t="s">
        <v>13048</v>
      </c>
      <c r="B4703" s="2" t="s">
        <v>3208</v>
      </c>
      <c r="C4703" t="s">
        <v>13048</v>
      </c>
    </row>
    <row r="4704" spans="1:3">
      <c r="A4704" s="2" t="s">
        <v>13049</v>
      </c>
      <c r="B4704" s="2" t="s">
        <v>3208</v>
      </c>
      <c r="C4704" t="s">
        <v>13049</v>
      </c>
    </row>
    <row r="4705" spans="1:3">
      <c r="A4705" s="2" t="s">
        <v>13050</v>
      </c>
      <c r="B4705" s="2" t="s">
        <v>3208</v>
      </c>
      <c r="C4705" t="s">
        <v>13050</v>
      </c>
    </row>
    <row r="4706" spans="1:3">
      <c r="A4706" s="2" t="s">
        <v>13051</v>
      </c>
      <c r="B4706" s="2" t="s">
        <v>3208</v>
      </c>
      <c r="C4706" t="s">
        <v>13051</v>
      </c>
    </row>
    <row r="4707" spans="1:3">
      <c r="A4707" s="2" t="s">
        <v>13052</v>
      </c>
      <c r="B4707" s="2" t="s">
        <v>3208</v>
      </c>
      <c r="C4707" t="s">
        <v>13052</v>
      </c>
    </row>
    <row r="4708" spans="1:3">
      <c r="A4708" s="2" t="s">
        <v>13053</v>
      </c>
      <c r="B4708" s="2" t="s">
        <v>3208</v>
      </c>
      <c r="C4708" t="s">
        <v>13053</v>
      </c>
    </row>
    <row r="4709" spans="1:3">
      <c r="A4709" s="2" t="s">
        <v>13054</v>
      </c>
      <c r="B4709" s="2" t="s">
        <v>3208</v>
      </c>
      <c r="C4709" t="s">
        <v>13054</v>
      </c>
    </row>
    <row r="4710" spans="1:3">
      <c r="A4710" s="2" t="s">
        <v>13055</v>
      </c>
      <c r="B4710" s="2" t="s">
        <v>3208</v>
      </c>
      <c r="C4710" t="s">
        <v>13055</v>
      </c>
    </row>
    <row r="4711" spans="1:3">
      <c r="A4711" s="2" t="s">
        <v>13056</v>
      </c>
      <c r="B4711" s="2" t="s">
        <v>3208</v>
      </c>
      <c r="C4711" t="s">
        <v>13056</v>
      </c>
    </row>
    <row r="4712" spans="1:3">
      <c r="A4712" s="2" t="s">
        <v>13057</v>
      </c>
      <c r="B4712" s="2" t="s">
        <v>3208</v>
      </c>
      <c r="C4712" t="s">
        <v>13057</v>
      </c>
    </row>
    <row r="4713" spans="1:3">
      <c r="A4713" s="2" t="s">
        <v>13058</v>
      </c>
      <c r="B4713" s="2" t="s">
        <v>3208</v>
      </c>
      <c r="C4713" t="s">
        <v>13058</v>
      </c>
    </row>
    <row r="4714" spans="1:3">
      <c r="A4714" s="2" t="s">
        <v>13059</v>
      </c>
      <c r="B4714" s="2" t="s">
        <v>3208</v>
      </c>
      <c r="C4714" t="s">
        <v>13059</v>
      </c>
    </row>
    <row r="4715" spans="1:3">
      <c r="A4715" s="2" t="s">
        <v>13060</v>
      </c>
      <c r="B4715" s="2" t="s">
        <v>3208</v>
      </c>
      <c r="C4715" t="s">
        <v>13060</v>
      </c>
    </row>
    <row r="4716" spans="1:3">
      <c r="A4716" s="2" t="s">
        <v>13061</v>
      </c>
      <c r="B4716" s="2" t="s">
        <v>3208</v>
      </c>
      <c r="C4716" t="s">
        <v>13061</v>
      </c>
    </row>
    <row r="4717" spans="1:3">
      <c r="A4717" s="2" t="s">
        <v>13062</v>
      </c>
      <c r="B4717" s="2" t="s">
        <v>3208</v>
      </c>
      <c r="C4717" t="s">
        <v>13062</v>
      </c>
    </row>
    <row r="4718" spans="1:3">
      <c r="A4718" s="2" t="s">
        <v>13063</v>
      </c>
      <c r="B4718" s="2" t="s">
        <v>3208</v>
      </c>
      <c r="C4718" t="s">
        <v>13063</v>
      </c>
    </row>
    <row r="4719" spans="1:3">
      <c r="A4719" s="2" t="s">
        <v>13064</v>
      </c>
      <c r="B4719" s="2" t="s">
        <v>3208</v>
      </c>
      <c r="C4719" t="s">
        <v>13064</v>
      </c>
    </row>
    <row r="4720" spans="1:3">
      <c r="A4720" s="2" t="s">
        <v>13065</v>
      </c>
      <c r="B4720" s="2" t="s">
        <v>3208</v>
      </c>
      <c r="C4720" t="s">
        <v>13065</v>
      </c>
    </row>
    <row r="4721" spans="1:3">
      <c r="A4721" s="2" t="s">
        <v>13066</v>
      </c>
      <c r="B4721" s="2" t="s">
        <v>3208</v>
      </c>
      <c r="C4721" t="s">
        <v>13066</v>
      </c>
    </row>
    <row r="4722" spans="1:3">
      <c r="A4722" s="2" t="s">
        <v>13067</v>
      </c>
      <c r="B4722" s="2" t="s">
        <v>3208</v>
      </c>
      <c r="C4722" t="s">
        <v>13067</v>
      </c>
    </row>
    <row r="4723" spans="1:3">
      <c r="A4723" s="2" t="s">
        <v>13068</v>
      </c>
      <c r="B4723" s="2" t="s">
        <v>3208</v>
      </c>
      <c r="C4723" t="s">
        <v>13068</v>
      </c>
    </row>
    <row r="4724" spans="1:3">
      <c r="A4724" s="2" t="s">
        <v>13069</v>
      </c>
      <c r="B4724" s="2" t="s">
        <v>3208</v>
      </c>
      <c r="C4724" t="s">
        <v>13069</v>
      </c>
    </row>
    <row r="4725" spans="1:3">
      <c r="A4725" s="2" t="s">
        <v>13070</v>
      </c>
      <c r="B4725" s="2" t="s">
        <v>3208</v>
      </c>
      <c r="C4725" t="s">
        <v>13070</v>
      </c>
    </row>
    <row r="4726" spans="1:3">
      <c r="A4726" s="2" t="s">
        <v>13071</v>
      </c>
      <c r="B4726" s="2" t="s">
        <v>3208</v>
      </c>
      <c r="C4726" t="s">
        <v>13071</v>
      </c>
    </row>
    <row r="4727" spans="1:3">
      <c r="A4727" s="2" t="s">
        <v>13072</v>
      </c>
      <c r="B4727" s="2" t="s">
        <v>3208</v>
      </c>
      <c r="C4727" t="s">
        <v>13072</v>
      </c>
    </row>
    <row r="4728" spans="1:3">
      <c r="A4728" s="2" t="s">
        <v>13073</v>
      </c>
      <c r="B4728" s="2" t="s">
        <v>3208</v>
      </c>
      <c r="C4728" t="s">
        <v>13073</v>
      </c>
    </row>
    <row r="4729" spans="1:3">
      <c r="A4729" s="2" t="s">
        <v>13074</v>
      </c>
      <c r="B4729" s="2" t="s">
        <v>3208</v>
      </c>
      <c r="C4729" t="s">
        <v>13074</v>
      </c>
    </row>
    <row r="4730" spans="1:3">
      <c r="A4730" s="2" t="s">
        <v>13075</v>
      </c>
      <c r="B4730" s="2" t="s">
        <v>3208</v>
      </c>
      <c r="C4730" t="s">
        <v>13075</v>
      </c>
    </row>
    <row r="4731" spans="1:3">
      <c r="A4731" s="2" t="s">
        <v>13076</v>
      </c>
      <c r="B4731" s="2" t="s">
        <v>3208</v>
      </c>
      <c r="C4731" t="s">
        <v>13076</v>
      </c>
    </row>
    <row r="4732" spans="1:3">
      <c r="A4732" s="2" t="s">
        <v>13077</v>
      </c>
      <c r="B4732" s="2" t="s">
        <v>3208</v>
      </c>
      <c r="C4732" t="s">
        <v>13077</v>
      </c>
    </row>
    <row r="4733" spans="1:3">
      <c r="A4733" s="2" t="s">
        <v>13078</v>
      </c>
      <c r="B4733" s="2" t="s">
        <v>13079</v>
      </c>
      <c r="C4733" t="s">
        <v>13078</v>
      </c>
    </row>
    <row r="4734" spans="1:3">
      <c r="A4734" s="2" t="s">
        <v>13080</v>
      </c>
      <c r="B4734" s="2" t="s">
        <v>13081</v>
      </c>
      <c r="C4734" t="s">
        <v>13080</v>
      </c>
    </row>
    <row r="4735" spans="1:3">
      <c r="A4735" s="2" t="s">
        <v>13082</v>
      </c>
      <c r="B4735" s="2" t="s">
        <v>3208</v>
      </c>
      <c r="C4735" t="s">
        <v>13082</v>
      </c>
    </row>
    <row r="4736" spans="1:3">
      <c r="A4736" s="2" t="s">
        <v>13083</v>
      </c>
      <c r="B4736" s="2" t="s">
        <v>3208</v>
      </c>
      <c r="C4736" t="s">
        <v>13083</v>
      </c>
    </row>
    <row r="4737" spans="1:3">
      <c r="A4737" s="2" t="s">
        <v>13084</v>
      </c>
      <c r="B4737" s="2" t="s">
        <v>3208</v>
      </c>
      <c r="C4737" t="s">
        <v>13084</v>
      </c>
    </row>
    <row r="4738" spans="1:3">
      <c r="A4738" s="2" t="s">
        <v>13085</v>
      </c>
      <c r="B4738" s="2" t="s">
        <v>3208</v>
      </c>
      <c r="C4738" t="s">
        <v>13085</v>
      </c>
    </row>
    <row r="4739" spans="1:3">
      <c r="A4739" s="2" t="s">
        <v>13086</v>
      </c>
      <c r="B4739" s="2" t="s">
        <v>3208</v>
      </c>
      <c r="C4739" t="s">
        <v>13086</v>
      </c>
    </row>
    <row r="4740" spans="1:3">
      <c r="A4740" s="2" t="s">
        <v>13087</v>
      </c>
      <c r="B4740" s="2" t="s">
        <v>3208</v>
      </c>
      <c r="C4740" t="s">
        <v>13087</v>
      </c>
    </row>
    <row r="4741" spans="1:3">
      <c r="A4741" s="2" t="s">
        <v>13088</v>
      </c>
      <c r="B4741" s="2" t="s">
        <v>3208</v>
      </c>
      <c r="C4741" t="s">
        <v>13088</v>
      </c>
    </row>
    <row r="4742" spans="1:3">
      <c r="A4742" s="2" t="s">
        <v>13089</v>
      </c>
      <c r="B4742" s="2" t="s">
        <v>3208</v>
      </c>
      <c r="C4742" t="s">
        <v>13089</v>
      </c>
    </row>
    <row r="4743" spans="1:3">
      <c r="A4743" s="2" t="s">
        <v>13090</v>
      </c>
      <c r="B4743" s="2" t="s">
        <v>3208</v>
      </c>
      <c r="C4743" t="s">
        <v>13090</v>
      </c>
    </row>
    <row r="4744" spans="1:3">
      <c r="A4744" s="2" t="s">
        <v>13091</v>
      </c>
      <c r="B4744" s="2" t="s">
        <v>3208</v>
      </c>
      <c r="C4744" t="s">
        <v>13091</v>
      </c>
    </row>
    <row r="4745" spans="1:3">
      <c r="A4745" s="2" t="s">
        <v>13092</v>
      </c>
      <c r="B4745" s="2" t="s">
        <v>3208</v>
      </c>
      <c r="C4745" t="s">
        <v>13092</v>
      </c>
    </row>
    <row r="4746" spans="1:3">
      <c r="A4746" s="2" t="s">
        <v>13093</v>
      </c>
      <c r="B4746" s="2" t="s">
        <v>3208</v>
      </c>
      <c r="C4746" t="s">
        <v>13093</v>
      </c>
    </row>
    <row r="4747" spans="1:3">
      <c r="A4747" s="2" t="s">
        <v>13094</v>
      </c>
      <c r="B4747" s="2" t="s">
        <v>3208</v>
      </c>
      <c r="C4747" t="s">
        <v>13094</v>
      </c>
    </row>
    <row r="4748" spans="1:3">
      <c r="A4748" s="2" t="s">
        <v>13095</v>
      </c>
      <c r="B4748" s="2" t="s">
        <v>3208</v>
      </c>
      <c r="C4748" t="s">
        <v>13095</v>
      </c>
    </row>
    <row r="4749" spans="1:3">
      <c r="A4749" s="2" t="s">
        <v>13096</v>
      </c>
      <c r="B4749" s="2" t="s">
        <v>3208</v>
      </c>
      <c r="C4749" t="s">
        <v>13096</v>
      </c>
    </row>
    <row r="4750" spans="1:3">
      <c r="A4750" s="2" t="s">
        <v>13097</v>
      </c>
      <c r="B4750" s="2" t="s">
        <v>3208</v>
      </c>
      <c r="C4750" t="s">
        <v>13097</v>
      </c>
    </row>
    <row r="4751" spans="1:3">
      <c r="A4751" s="2" t="s">
        <v>13098</v>
      </c>
      <c r="B4751" s="2" t="s">
        <v>3208</v>
      </c>
      <c r="C4751" t="s">
        <v>13098</v>
      </c>
    </row>
    <row r="4752" spans="1:3">
      <c r="A4752" s="2" t="s">
        <v>13099</v>
      </c>
      <c r="B4752" s="2" t="s">
        <v>3208</v>
      </c>
      <c r="C4752" t="s">
        <v>13099</v>
      </c>
    </row>
    <row r="4753" spans="1:3">
      <c r="A4753" s="2" t="s">
        <v>13100</v>
      </c>
      <c r="B4753" s="2" t="s">
        <v>3208</v>
      </c>
      <c r="C4753" t="s">
        <v>13100</v>
      </c>
    </row>
    <row r="4754" spans="1:3">
      <c r="A4754" s="2" t="s">
        <v>13101</v>
      </c>
      <c r="B4754" s="2" t="s">
        <v>111973</v>
      </c>
      <c r="C4754" t="s">
        <v>13102</v>
      </c>
    </row>
    <row r="4755" spans="1:3" ht="42.75">
      <c r="A4755" s="2" t="s">
        <v>13103</v>
      </c>
      <c r="B4755" s="2" t="s">
        <v>13104</v>
      </c>
      <c r="C4755" t="s">
        <v>13105</v>
      </c>
    </row>
    <row r="4756" spans="1:3">
      <c r="A4756" s="2" t="s">
        <v>13106</v>
      </c>
      <c r="B4756" s="2" t="s">
        <v>111972</v>
      </c>
      <c r="C4756" t="s">
        <v>13107</v>
      </c>
    </row>
    <row r="4757" spans="1:3">
      <c r="A4757" s="2" t="s">
        <v>13108</v>
      </c>
      <c r="B4757" s="2" t="s">
        <v>13109</v>
      </c>
      <c r="C4757" t="s">
        <v>13110</v>
      </c>
    </row>
    <row r="4758" spans="1:3">
      <c r="A4758" s="2" t="s">
        <v>13111</v>
      </c>
      <c r="B4758" s="2" t="s">
        <v>13112</v>
      </c>
      <c r="C4758" t="s">
        <v>13113</v>
      </c>
    </row>
    <row r="4759" spans="1:3">
      <c r="A4759" s="2" t="s">
        <v>13114</v>
      </c>
      <c r="B4759" s="2" t="s">
        <v>13115</v>
      </c>
      <c r="C4759" t="s">
        <v>13116</v>
      </c>
    </row>
    <row r="4760" spans="1:3">
      <c r="A4760" s="2" t="s">
        <v>13117</v>
      </c>
      <c r="B4760" s="2" t="s">
        <v>13118</v>
      </c>
      <c r="C4760" t="s">
        <v>13119</v>
      </c>
    </row>
    <row r="4761" spans="1:3">
      <c r="A4761" s="2" t="s">
        <v>13120</v>
      </c>
      <c r="B4761" s="2" t="s">
        <v>13121</v>
      </c>
      <c r="C4761" t="s">
        <v>13122</v>
      </c>
    </row>
    <row r="4762" spans="1:3">
      <c r="A4762" s="2" t="s">
        <v>13123</v>
      </c>
      <c r="B4762" s="2" t="s">
        <v>13124</v>
      </c>
      <c r="C4762" t="s">
        <v>13125</v>
      </c>
    </row>
    <row r="4763" spans="1:3">
      <c r="A4763" s="2" t="s">
        <v>13126</v>
      </c>
      <c r="B4763" s="2" t="s">
        <v>13127</v>
      </c>
      <c r="C4763" t="s">
        <v>13128</v>
      </c>
    </row>
    <row r="4764" spans="1:3">
      <c r="A4764" s="2" t="s">
        <v>13129</v>
      </c>
      <c r="B4764" s="2" t="s">
        <v>13130</v>
      </c>
      <c r="C4764" t="s">
        <v>13131</v>
      </c>
    </row>
    <row r="4765" spans="1:3">
      <c r="A4765" s="2" t="s">
        <v>13132</v>
      </c>
      <c r="B4765" s="2" t="s">
        <v>13133</v>
      </c>
      <c r="C4765" t="s">
        <v>13134</v>
      </c>
    </row>
    <row r="4766" spans="1:3" ht="28.5">
      <c r="A4766" s="2" t="s">
        <v>13135</v>
      </c>
      <c r="B4766" s="2" t="s">
        <v>13136</v>
      </c>
      <c r="C4766" t="s">
        <v>13137</v>
      </c>
    </row>
    <row r="4767" spans="1:3">
      <c r="A4767" s="2" t="s">
        <v>13138</v>
      </c>
      <c r="B4767" s="2" t="s">
        <v>13139</v>
      </c>
      <c r="C4767" t="s">
        <v>13140</v>
      </c>
    </row>
    <row r="4768" spans="1:3" ht="28.5">
      <c r="A4768" s="2" t="s">
        <v>13141</v>
      </c>
      <c r="B4768" s="2" t="s">
        <v>13142</v>
      </c>
      <c r="C4768" t="s">
        <v>13143</v>
      </c>
    </row>
    <row r="4769" spans="1:3">
      <c r="A4769" s="2" t="s">
        <v>13144</v>
      </c>
      <c r="B4769" s="2" t="s">
        <v>13145</v>
      </c>
      <c r="C4769" t="s">
        <v>13146</v>
      </c>
    </row>
    <row r="4770" spans="1:3">
      <c r="A4770" s="2" t="s">
        <v>13147</v>
      </c>
      <c r="B4770" s="2" t="s">
        <v>13148</v>
      </c>
      <c r="C4770" t="s">
        <v>13149</v>
      </c>
    </row>
    <row r="4771" spans="1:3">
      <c r="A4771" s="2" t="s">
        <v>13150</v>
      </c>
      <c r="B4771" s="2" t="s">
        <v>13151</v>
      </c>
      <c r="C4771" t="s">
        <v>13152</v>
      </c>
    </row>
    <row r="4772" spans="1:3">
      <c r="A4772" s="2" t="s">
        <v>13153</v>
      </c>
      <c r="B4772" s="2" t="s">
        <v>12987</v>
      </c>
      <c r="C4772" t="s">
        <v>13154</v>
      </c>
    </row>
    <row r="4773" spans="1:3">
      <c r="A4773" s="2" t="s">
        <v>13155</v>
      </c>
      <c r="B4773" s="2" t="s">
        <v>13156</v>
      </c>
      <c r="C4773" t="s">
        <v>13157</v>
      </c>
    </row>
    <row r="4774" spans="1:3" ht="28.5">
      <c r="A4774" s="2" t="s">
        <v>13158</v>
      </c>
      <c r="B4774" s="2" t="s">
        <v>13159</v>
      </c>
      <c r="C4774" t="s">
        <v>13160</v>
      </c>
    </row>
    <row r="4775" spans="1:3" ht="28.5">
      <c r="A4775" s="2" t="s">
        <v>13161</v>
      </c>
      <c r="B4775" s="2" t="s">
        <v>13162</v>
      </c>
      <c r="C4775" t="s">
        <v>13163</v>
      </c>
    </row>
    <row r="4776" spans="1:3">
      <c r="A4776" s="2" t="s">
        <v>13164</v>
      </c>
      <c r="B4776" s="2" t="s">
        <v>12627</v>
      </c>
      <c r="C4776" t="s">
        <v>13164</v>
      </c>
    </row>
    <row r="4777" spans="1:3">
      <c r="A4777" s="2" t="s">
        <v>13165</v>
      </c>
      <c r="B4777" s="2" t="s">
        <v>13166</v>
      </c>
      <c r="C4777" t="s">
        <v>13165</v>
      </c>
    </row>
    <row r="4778" spans="1:3">
      <c r="A4778" s="2" t="s">
        <v>13167</v>
      </c>
      <c r="B4778" s="2" t="s">
        <v>13168</v>
      </c>
      <c r="C4778" t="s">
        <v>13167</v>
      </c>
    </row>
    <row r="4779" spans="1:3">
      <c r="A4779" s="2" t="s">
        <v>13169</v>
      </c>
      <c r="B4779" s="2" t="s">
        <v>13170</v>
      </c>
      <c r="C4779" t="s">
        <v>13171</v>
      </c>
    </row>
    <row r="4780" spans="1:3">
      <c r="A4780" s="2" t="s">
        <v>13172</v>
      </c>
      <c r="B4780" s="2" t="s">
        <v>13173</v>
      </c>
      <c r="C4780" t="s">
        <v>13174</v>
      </c>
    </row>
    <row r="4781" spans="1:3">
      <c r="A4781" s="2" t="s">
        <v>13175</v>
      </c>
      <c r="B4781" s="2" t="s">
        <v>13176</v>
      </c>
      <c r="C4781" t="s">
        <v>13177</v>
      </c>
    </row>
    <row r="4782" spans="1:3">
      <c r="A4782" s="2" t="s">
        <v>13178</v>
      </c>
      <c r="B4782" s="2" t="s">
        <v>13179</v>
      </c>
      <c r="C4782" t="s">
        <v>13180</v>
      </c>
    </row>
    <row r="4783" spans="1:3">
      <c r="A4783" s="2" t="s">
        <v>13181</v>
      </c>
      <c r="B4783" s="2" t="s">
        <v>13182</v>
      </c>
      <c r="C4783" t="s">
        <v>13183</v>
      </c>
    </row>
    <row r="4784" spans="1:3">
      <c r="A4784" s="2" t="s">
        <v>13184</v>
      </c>
      <c r="B4784" s="2" t="s">
        <v>13185</v>
      </c>
      <c r="C4784" t="s">
        <v>13186</v>
      </c>
    </row>
    <row r="4785" spans="1:3">
      <c r="A4785" s="2" t="s">
        <v>13187</v>
      </c>
      <c r="B4785" s="2" t="s">
        <v>13188</v>
      </c>
      <c r="C4785" t="s">
        <v>13189</v>
      </c>
    </row>
    <row r="4786" spans="1:3">
      <c r="A4786" s="2" t="s">
        <v>13190</v>
      </c>
      <c r="B4786" s="2" t="s">
        <v>13191</v>
      </c>
      <c r="C4786" t="s">
        <v>13192</v>
      </c>
    </row>
    <row r="4787" spans="1:3">
      <c r="A4787" s="2" t="s">
        <v>13193</v>
      </c>
      <c r="B4787" s="2" t="s">
        <v>13194</v>
      </c>
      <c r="C4787" t="s">
        <v>13195</v>
      </c>
    </row>
    <row r="4788" spans="1:3">
      <c r="A4788" s="2" t="s">
        <v>13196</v>
      </c>
      <c r="B4788" s="2" t="s">
        <v>12627</v>
      </c>
      <c r="C4788" t="s">
        <v>13197</v>
      </c>
    </row>
    <row r="4789" spans="1:3">
      <c r="A4789" s="2" t="s">
        <v>13198</v>
      </c>
      <c r="B4789" s="2" t="s">
        <v>13199</v>
      </c>
      <c r="C4789" t="s">
        <v>13200</v>
      </c>
    </row>
    <row r="4790" spans="1:3">
      <c r="A4790" s="2" t="s">
        <v>13201</v>
      </c>
      <c r="B4790" s="2" t="s">
        <v>13202</v>
      </c>
      <c r="C4790" t="s">
        <v>13203</v>
      </c>
    </row>
    <row r="4791" spans="1:3">
      <c r="A4791" s="2" t="s">
        <v>13204</v>
      </c>
      <c r="B4791" s="2" t="s">
        <v>13205</v>
      </c>
      <c r="C4791" t="s">
        <v>13206</v>
      </c>
    </row>
    <row r="4792" spans="1:3">
      <c r="A4792" s="2" t="s">
        <v>13207</v>
      </c>
      <c r="B4792" s="2" t="s">
        <v>13208</v>
      </c>
      <c r="C4792" t="s">
        <v>13209</v>
      </c>
    </row>
    <row r="4793" spans="1:3">
      <c r="A4793" s="2" t="s">
        <v>13210</v>
      </c>
      <c r="B4793" s="2" t="s">
        <v>13211</v>
      </c>
      <c r="C4793" t="s">
        <v>13212</v>
      </c>
    </row>
    <row r="4794" spans="1:3">
      <c r="A4794" s="2" t="s">
        <v>13213</v>
      </c>
      <c r="B4794" s="2" t="s">
        <v>13214</v>
      </c>
      <c r="C4794" t="s">
        <v>13215</v>
      </c>
    </row>
    <row r="4795" spans="1:3">
      <c r="A4795" s="2" t="s">
        <v>13216</v>
      </c>
      <c r="B4795" s="2" t="s">
        <v>13217</v>
      </c>
      <c r="C4795" t="s">
        <v>13218</v>
      </c>
    </row>
    <row r="4796" spans="1:3">
      <c r="A4796" s="2" t="s">
        <v>13219</v>
      </c>
      <c r="B4796" s="2" t="s">
        <v>13220</v>
      </c>
      <c r="C4796" t="s">
        <v>13221</v>
      </c>
    </row>
    <row r="4797" spans="1:3">
      <c r="A4797" s="2" t="s">
        <v>13222</v>
      </c>
      <c r="B4797" s="2" t="s">
        <v>13223</v>
      </c>
      <c r="C4797" t="s">
        <v>13224</v>
      </c>
    </row>
    <row r="4798" spans="1:3">
      <c r="A4798" s="2" t="s">
        <v>13225</v>
      </c>
      <c r="B4798" s="2" t="s">
        <v>13226</v>
      </c>
      <c r="C4798" t="s">
        <v>13227</v>
      </c>
    </row>
    <row r="4799" spans="1:3">
      <c r="A4799" s="2" t="s">
        <v>13228</v>
      </c>
      <c r="B4799" s="2" t="s">
        <v>13229</v>
      </c>
      <c r="C4799" t="s">
        <v>13230</v>
      </c>
    </row>
    <row r="4800" spans="1:3">
      <c r="A4800" s="2" t="s">
        <v>13231</v>
      </c>
      <c r="B4800" s="2" t="s">
        <v>13232</v>
      </c>
      <c r="C4800" t="s">
        <v>13233</v>
      </c>
    </row>
    <row r="4801" spans="1:3">
      <c r="A4801" s="2" t="s">
        <v>13234</v>
      </c>
      <c r="B4801" s="2" t="s">
        <v>13235</v>
      </c>
      <c r="C4801" t="s">
        <v>13236</v>
      </c>
    </row>
    <row r="4802" spans="1:3">
      <c r="A4802" s="2" t="s">
        <v>13237</v>
      </c>
      <c r="B4802" s="2" t="s">
        <v>13238</v>
      </c>
      <c r="C4802" t="s">
        <v>13239</v>
      </c>
    </row>
    <row r="4803" spans="1:3">
      <c r="A4803" s="2" t="s">
        <v>13240</v>
      </c>
      <c r="B4803" s="2" t="s">
        <v>13241</v>
      </c>
      <c r="C4803" t="s">
        <v>13242</v>
      </c>
    </row>
    <row r="4804" spans="1:3">
      <c r="A4804" s="2" t="s">
        <v>13243</v>
      </c>
      <c r="B4804" s="2" t="s">
        <v>13244</v>
      </c>
      <c r="C4804" t="s">
        <v>13245</v>
      </c>
    </row>
    <row r="4805" spans="1:3">
      <c r="A4805" s="2" t="s">
        <v>13246</v>
      </c>
      <c r="B4805" s="2" t="s">
        <v>13247</v>
      </c>
      <c r="C4805" t="s">
        <v>13248</v>
      </c>
    </row>
    <row r="4806" spans="1:3">
      <c r="A4806" s="2" t="s">
        <v>13249</v>
      </c>
      <c r="B4806" s="2" t="s">
        <v>13250</v>
      </c>
      <c r="C4806" t="s">
        <v>13251</v>
      </c>
    </row>
    <row r="4807" spans="1:3">
      <c r="A4807" s="2" t="s">
        <v>13252</v>
      </c>
      <c r="B4807" s="2" t="s">
        <v>13253</v>
      </c>
      <c r="C4807" t="s">
        <v>13254</v>
      </c>
    </row>
    <row r="4808" spans="1:3">
      <c r="A4808" s="2" t="s">
        <v>13255</v>
      </c>
      <c r="B4808" s="2" t="s">
        <v>13256</v>
      </c>
      <c r="C4808" t="s">
        <v>13257</v>
      </c>
    </row>
    <row r="4809" spans="1:3">
      <c r="A4809" s="2" t="s">
        <v>13258</v>
      </c>
      <c r="B4809" s="2" t="s">
        <v>13259</v>
      </c>
      <c r="C4809" t="s">
        <v>13260</v>
      </c>
    </row>
    <row r="4810" spans="1:3">
      <c r="A4810" s="2" t="s">
        <v>13261</v>
      </c>
      <c r="B4810" s="2" t="s">
        <v>13262</v>
      </c>
      <c r="C4810" t="s">
        <v>13263</v>
      </c>
    </row>
    <row r="4811" spans="1:3">
      <c r="A4811" s="2" t="s">
        <v>13264</v>
      </c>
      <c r="B4811" s="2" t="s">
        <v>13265</v>
      </c>
      <c r="C4811" t="s">
        <v>13266</v>
      </c>
    </row>
    <row r="4812" spans="1:3">
      <c r="A4812" s="2" t="s">
        <v>13267</v>
      </c>
      <c r="B4812" s="2" t="s">
        <v>13268</v>
      </c>
      <c r="C4812" t="s">
        <v>13269</v>
      </c>
    </row>
    <row r="4813" spans="1:3">
      <c r="A4813" s="2" t="s">
        <v>13270</v>
      </c>
      <c r="B4813" s="2" t="s">
        <v>13271</v>
      </c>
      <c r="C4813" t="s">
        <v>13272</v>
      </c>
    </row>
    <row r="4814" spans="1:3">
      <c r="A4814" s="2" t="s">
        <v>13273</v>
      </c>
      <c r="B4814" s="2" t="s">
        <v>13274</v>
      </c>
      <c r="C4814" t="s">
        <v>13275</v>
      </c>
    </row>
    <row r="4815" spans="1:3">
      <c r="A4815" s="2" t="s">
        <v>13276</v>
      </c>
      <c r="B4815" s="2" t="s">
        <v>13277</v>
      </c>
      <c r="C4815" t="s">
        <v>13278</v>
      </c>
    </row>
    <row r="4816" spans="1:3">
      <c r="A4816" s="2" t="s">
        <v>13279</v>
      </c>
      <c r="B4816" s="2" t="s">
        <v>13280</v>
      </c>
      <c r="C4816" t="s">
        <v>13281</v>
      </c>
    </row>
    <row r="4817" spans="1:3">
      <c r="A4817" s="2" t="s">
        <v>13282</v>
      </c>
      <c r="B4817" s="2" t="s">
        <v>13283</v>
      </c>
      <c r="C4817" t="s">
        <v>13282</v>
      </c>
    </row>
    <row r="4818" spans="1:3">
      <c r="A4818" s="2" t="s">
        <v>13284</v>
      </c>
      <c r="B4818" s="2" t="s">
        <v>13285</v>
      </c>
      <c r="C4818" t="s">
        <v>13286</v>
      </c>
    </row>
    <row r="4819" spans="1:3" ht="28.5">
      <c r="A4819" s="2" t="s">
        <v>13287</v>
      </c>
      <c r="B4819" s="2" t="s">
        <v>13288</v>
      </c>
      <c r="C4819" t="s">
        <v>13289</v>
      </c>
    </row>
    <row r="4820" spans="1:3">
      <c r="A4820" s="2" t="s">
        <v>13290</v>
      </c>
      <c r="B4820" s="2" t="s">
        <v>13291</v>
      </c>
      <c r="C4820" t="s">
        <v>13290</v>
      </c>
    </row>
    <row r="4821" spans="1:3">
      <c r="A4821" s="2" t="s">
        <v>13292</v>
      </c>
      <c r="B4821" s="2" t="s">
        <v>13293</v>
      </c>
      <c r="C4821" t="s">
        <v>13294</v>
      </c>
    </row>
    <row r="4822" spans="1:3">
      <c r="A4822" s="2" t="s">
        <v>13295</v>
      </c>
      <c r="B4822" s="2" t="s">
        <v>111965</v>
      </c>
      <c r="C4822" t="s">
        <v>13296</v>
      </c>
    </row>
    <row r="4823" spans="1:3">
      <c r="A4823" s="2" t="s">
        <v>13297</v>
      </c>
      <c r="B4823" s="2" t="s">
        <v>111964</v>
      </c>
      <c r="C4823" t="s">
        <v>13298</v>
      </c>
    </row>
    <row r="4824" spans="1:3">
      <c r="A4824" s="2" t="s">
        <v>13299</v>
      </c>
      <c r="B4824" s="2" t="s">
        <v>111963</v>
      </c>
      <c r="C4824" t="s">
        <v>13300</v>
      </c>
    </row>
    <row r="4825" spans="1:3">
      <c r="A4825" s="2" t="s">
        <v>13301</v>
      </c>
      <c r="B4825" s="2" t="s">
        <v>13302</v>
      </c>
      <c r="C4825" t="s">
        <v>13301</v>
      </c>
    </row>
    <row r="4826" spans="1:3">
      <c r="A4826" s="2" t="s">
        <v>13303</v>
      </c>
      <c r="B4826" s="2" t="s">
        <v>13304</v>
      </c>
      <c r="C4826" t="s">
        <v>13305</v>
      </c>
    </row>
    <row r="4827" spans="1:3">
      <c r="A4827" s="2" t="s">
        <v>13306</v>
      </c>
      <c r="B4827" s="2" t="s">
        <v>13307</v>
      </c>
      <c r="C4827" t="s">
        <v>13308</v>
      </c>
    </row>
    <row r="4828" spans="1:3">
      <c r="A4828" s="2" t="s">
        <v>13309</v>
      </c>
      <c r="B4828" s="2" t="s">
        <v>13310</v>
      </c>
      <c r="C4828" t="s">
        <v>13311</v>
      </c>
    </row>
    <row r="4829" spans="1:3">
      <c r="A4829" s="2" t="s">
        <v>13312</v>
      </c>
      <c r="B4829" s="2" t="s">
        <v>13313</v>
      </c>
      <c r="C4829" t="s">
        <v>13314</v>
      </c>
    </row>
    <row r="4830" spans="1:3">
      <c r="A4830" s="2" t="s">
        <v>13315</v>
      </c>
      <c r="B4830" s="2" t="s">
        <v>13316</v>
      </c>
      <c r="C4830" t="s">
        <v>13317</v>
      </c>
    </row>
    <row r="4831" spans="1:3">
      <c r="A4831" s="2" t="s">
        <v>13318</v>
      </c>
      <c r="B4831" s="2" t="s">
        <v>13319</v>
      </c>
      <c r="C4831" t="s">
        <v>13320</v>
      </c>
    </row>
    <row r="4832" spans="1:3">
      <c r="A4832" s="2" t="s">
        <v>13321</v>
      </c>
      <c r="B4832" s="2" t="s">
        <v>13322</v>
      </c>
      <c r="C4832" t="s">
        <v>13323</v>
      </c>
    </row>
    <row r="4833" spans="1:3">
      <c r="A4833" s="2" t="s">
        <v>13324</v>
      </c>
      <c r="B4833" s="2" t="s">
        <v>13322</v>
      </c>
      <c r="C4833" t="s">
        <v>13323</v>
      </c>
    </row>
    <row r="4834" spans="1:3">
      <c r="A4834" s="2" t="s">
        <v>13325</v>
      </c>
      <c r="B4834" s="2" t="s">
        <v>13326</v>
      </c>
      <c r="C4834" t="s">
        <v>13327</v>
      </c>
    </row>
    <row r="4835" spans="1:3">
      <c r="A4835" s="2" t="s">
        <v>13328</v>
      </c>
      <c r="B4835" s="2" t="s">
        <v>13329</v>
      </c>
      <c r="C4835" t="s">
        <v>13330</v>
      </c>
    </row>
    <row r="4836" spans="1:3">
      <c r="A4836" s="2" t="s">
        <v>13331</v>
      </c>
      <c r="B4836" s="2" t="s">
        <v>13332</v>
      </c>
      <c r="C4836" t="s">
        <v>13333</v>
      </c>
    </row>
    <row r="4837" spans="1:3">
      <c r="A4837" s="2" t="s">
        <v>13334</v>
      </c>
      <c r="B4837" s="2" t="s">
        <v>13335</v>
      </c>
      <c r="C4837" t="s">
        <v>13336</v>
      </c>
    </row>
    <row r="4838" spans="1:3">
      <c r="A4838" s="2" t="s">
        <v>13337</v>
      </c>
      <c r="B4838" s="2" t="s">
        <v>111962</v>
      </c>
      <c r="C4838" t="s">
        <v>13338</v>
      </c>
    </row>
    <row r="4839" spans="1:3">
      <c r="A4839" s="2" t="s">
        <v>13339</v>
      </c>
      <c r="B4839" s="2" t="s">
        <v>13340</v>
      </c>
      <c r="C4839" t="s">
        <v>13341</v>
      </c>
    </row>
    <row r="4840" spans="1:3">
      <c r="A4840" s="2" t="s">
        <v>13342</v>
      </c>
      <c r="B4840" s="2" t="s">
        <v>13343</v>
      </c>
      <c r="C4840" t="s">
        <v>13344</v>
      </c>
    </row>
    <row r="4841" spans="1:3" ht="28.5">
      <c r="A4841" s="2" t="s">
        <v>13345</v>
      </c>
      <c r="B4841" s="2" t="s">
        <v>111954</v>
      </c>
      <c r="C4841" t="s">
        <v>13346</v>
      </c>
    </row>
    <row r="4842" spans="1:3">
      <c r="A4842" s="2" t="s">
        <v>13347</v>
      </c>
      <c r="B4842" s="2" t="s">
        <v>13348</v>
      </c>
      <c r="C4842" t="s">
        <v>13347</v>
      </c>
    </row>
    <row r="4843" spans="1:3">
      <c r="A4843" s="2" t="s">
        <v>13349</v>
      </c>
      <c r="B4843" s="2" t="s">
        <v>11278</v>
      </c>
      <c r="C4843" t="s">
        <v>13349</v>
      </c>
    </row>
    <row r="4844" spans="1:3">
      <c r="A4844" s="2" t="s">
        <v>13350</v>
      </c>
      <c r="B4844" s="2" t="s">
        <v>11278</v>
      </c>
      <c r="C4844" t="s">
        <v>13351</v>
      </c>
    </row>
    <row r="4845" spans="1:3">
      <c r="A4845" s="2" t="s">
        <v>13352</v>
      </c>
      <c r="B4845" s="2" t="s">
        <v>13353</v>
      </c>
      <c r="C4845" t="s">
        <v>13354</v>
      </c>
    </row>
    <row r="4846" spans="1:3">
      <c r="A4846" s="2" t="s">
        <v>13355</v>
      </c>
      <c r="B4846" s="2" t="s">
        <v>13356</v>
      </c>
      <c r="C4846" t="s">
        <v>13357</v>
      </c>
    </row>
    <row r="4847" spans="1:3">
      <c r="A4847" s="2" t="s">
        <v>13358</v>
      </c>
      <c r="B4847" s="2" t="s">
        <v>13359</v>
      </c>
      <c r="C4847" t="s">
        <v>13360</v>
      </c>
    </row>
    <row r="4848" spans="1:3">
      <c r="A4848" s="2" t="s">
        <v>13361</v>
      </c>
      <c r="B4848" s="2" t="s">
        <v>13362</v>
      </c>
      <c r="C4848" t="s">
        <v>13363</v>
      </c>
    </row>
    <row r="4849" spans="1:3">
      <c r="A4849" s="2" t="s">
        <v>13364</v>
      </c>
      <c r="B4849" s="2" t="s">
        <v>13365</v>
      </c>
      <c r="C4849" t="s">
        <v>13366</v>
      </c>
    </row>
    <row r="4850" spans="1:3">
      <c r="A4850" s="2" t="s">
        <v>13367</v>
      </c>
      <c r="B4850" s="2" t="s">
        <v>13368</v>
      </c>
      <c r="C4850" t="s">
        <v>13369</v>
      </c>
    </row>
    <row r="4851" spans="1:3">
      <c r="A4851" s="2" t="s">
        <v>13370</v>
      </c>
      <c r="B4851" s="2" t="s">
        <v>13371</v>
      </c>
      <c r="C4851" t="s">
        <v>13372</v>
      </c>
    </row>
    <row r="4852" spans="1:3">
      <c r="A4852" s="2" t="s">
        <v>13373</v>
      </c>
      <c r="B4852" s="2" t="s">
        <v>13374</v>
      </c>
      <c r="C4852" t="s">
        <v>13375</v>
      </c>
    </row>
    <row r="4853" spans="1:3">
      <c r="A4853" s="2" t="s">
        <v>13376</v>
      </c>
      <c r="B4853" s="2" t="s">
        <v>13377</v>
      </c>
      <c r="C4853" t="s">
        <v>13378</v>
      </c>
    </row>
    <row r="4854" spans="1:3">
      <c r="A4854" s="2" t="s">
        <v>13379</v>
      </c>
      <c r="B4854" s="2" t="s">
        <v>13380</v>
      </c>
      <c r="C4854" t="s">
        <v>13381</v>
      </c>
    </row>
    <row r="4855" spans="1:3">
      <c r="A4855" s="2" t="s">
        <v>13382</v>
      </c>
      <c r="B4855" s="2" t="s">
        <v>13383</v>
      </c>
      <c r="C4855" t="s">
        <v>13384</v>
      </c>
    </row>
    <row r="4856" spans="1:3">
      <c r="A4856" s="2" t="s">
        <v>13385</v>
      </c>
      <c r="B4856" s="2" t="s">
        <v>13386</v>
      </c>
      <c r="C4856" t="s">
        <v>13387</v>
      </c>
    </row>
    <row r="4857" spans="1:3">
      <c r="A4857" s="2" t="s">
        <v>13388</v>
      </c>
      <c r="B4857" s="2" t="s">
        <v>13389</v>
      </c>
      <c r="C4857" t="s">
        <v>13390</v>
      </c>
    </row>
    <row r="4858" spans="1:3">
      <c r="A4858" s="2" t="s">
        <v>13391</v>
      </c>
      <c r="B4858" s="2" t="s">
        <v>13392</v>
      </c>
      <c r="C4858" t="s">
        <v>13393</v>
      </c>
    </row>
    <row r="4859" spans="1:3" ht="42.75">
      <c r="A4859" s="2" t="s">
        <v>13394</v>
      </c>
      <c r="B4859" s="2" t="s">
        <v>13395</v>
      </c>
      <c r="C4859" t="s">
        <v>13396</v>
      </c>
    </row>
    <row r="4860" spans="1:3">
      <c r="A4860" s="2" t="s">
        <v>13397</v>
      </c>
      <c r="B4860" s="2" t="s">
        <v>13398</v>
      </c>
      <c r="C4860" t="s">
        <v>13399</v>
      </c>
    </row>
    <row r="4861" spans="1:3">
      <c r="A4861" s="2" t="s">
        <v>13400</v>
      </c>
      <c r="B4861" s="2" t="s">
        <v>13401</v>
      </c>
      <c r="C4861" t="s">
        <v>13402</v>
      </c>
    </row>
    <row r="4862" spans="1:3">
      <c r="A4862" s="2" t="s">
        <v>13403</v>
      </c>
      <c r="B4862" s="2" t="s">
        <v>13404</v>
      </c>
      <c r="C4862" t="s">
        <v>13405</v>
      </c>
    </row>
    <row r="4863" spans="1:3">
      <c r="A4863" s="2" t="s">
        <v>13406</v>
      </c>
      <c r="B4863" s="2" t="s">
        <v>13407</v>
      </c>
      <c r="C4863" t="s">
        <v>13408</v>
      </c>
    </row>
    <row r="4864" spans="1:3">
      <c r="A4864" s="2" t="s">
        <v>13409</v>
      </c>
      <c r="B4864" s="2" t="s">
        <v>13410</v>
      </c>
      <c r="C4864" t="s">
        <v>13411</v>
      </c>
    </row>
    <row r="4865" spans="1:3">
      <c r="A4865" s="2" t="s">
        <v>13412</v>
      </c>
      <c r="B4865" s="2" t="s">
        <v>13413</v>
      </c>
      <c r="C4865" t="s">
        <v>13414</v>
      </c>
    </row>
    <row r="4866" spans="1:3">
      <c r="A4866" s="2" t="s">
        <v>13415</v>
      </c>
      <c r="B4866" s="2" t="s">
        <v>13416</v>
      </c>
      <c r="C4866" t="s">
        <v>13417</v>
      </c>
    </row>
    <row r="4867" spans="1:3">
      <c r="A4867" s="2" t="s">
        <v>13418</v>
      </c>
      <c r="B4867" s="2" t="s">
        <v>13419</v>
      </c>
      <c r="C4867" t="s">
        <v>13420</v>
      </c>
    </row>
    <row r="4868" spans="1:3">
      <c r="A4868" s="2" t="s">
        <v>13421</v>
      </c>
      <c r="B4868" s="2" t="s">
        <v>13422</v>
      </c>
      <c r="C4868" t="s">
        <v>13423</v>
      </c>
    </row>
    <row r="4869" spans="1:3">
      <c r="A4869" s="2" t="s">
        <v>13424</v>
      </c>
      <c r="B4869" s="2" t="s">
        <v>13425</v>
      </c>
      <c r="C4869" t="s">
        <v>13426</v>
      </c>
    </row>
    <row r="4870" spans="1:3">
      <c r="A4870" s="2" t="s">
        <v>13427</v>
      </c>
      <c r="B4870" s="2" t="s">
        <v>13428</v>
      </c>
      <c r="C4870" t="s">
        <v>13429</v>
      </c>
    </row>
    <row r="4871" spans="1:3">
      <c r="A4871" s="2" t="s">
        <v>13430</v>
      </c>
      <c r="B4871" s="2" t="s">
        <v>13431</v>
      </c>
      <c r="C4871" t="s">
        <v>13432</v>
      </c>
    </row>
    <row r="4872" spans="1:3">
      <c r="A4872" s="2" t="s">
        <v>13433</v>
      </c>
      <c r="B4872" s="2" t="s">
        <v>13434</v>
      </c>
      <c r="C4872" t="s">
        <v>13435</v>
      </c>
    </row>
    <row r="4873" spans="1:3">
      <c r="A4873" s="2" t="s">
        <v>13436</v>
      </c>
      <c r="B4873" s="2" t="s">
        <v>13437</v>
      </c>
      <c r="C4873" t="s">
        <v>13438</v>
      </c>
    </row>
    <row r="4874" spans="1:3">
      <c r="A4874" s="2" t="s">
        <v>13439</v>
      </c>
      <c r="B4874" s="2" t="s">
        <v>13440</v>
      </c>
      <c r="C4874" t="s">
        <v>13441</v>
      </c>
    </row>
    <row r="4875" spans="1:3">
      <c r="A4875" s="2" t="s">
        <v>13442</v>
      </c>
      <c r="B4875" s="2" t="s">
        <v>13443</v>
      </c>
      <c r="C4875" t="s">
        <v>13444</v>
      </c>
    </row>
    <row r="4876" spans="1:3">
      <c r="A4876" s="2" t="s">
        <v>13445</v>
      </c>
      <c r="B4876" s="2" t="s">
        <v>13446</v>
      </c>
      <c r="C4876" t="s">
        <v>13447</v>
      </c>
    </row>
    <row r="4877" spans="1:3" ht="28.5">
      <c r="A4877" s="2" t="s">
        <v>13448</v>
      </c>
      <c r="B4877" s="2" t="s">
        <v>13449</v>
      </c>
      <c r="C4877" t="s">
        <v>13450</v>
      </c>
    </row>
    <row r="4878" spans="1:3" ht="28.5">
      <c r="A4878" s="2" t="s">
        <v>13451</v>
      </c>
      <c r="B4878" s="2" t="s">
        <v>13452</v>
      </c>
      <c r="C4878" t="s">
        <v>13453</v>
      </c>
    </row>
    <row r="4879" spans="1:3" ht="28.5">
      <c r="A4879" s="2" t="s">
        <v>13454</v>
      </c>
      <c r="B4879" s="2" t="s">
        <v>13455</v>
      </c>
      <c r="C4879" t="s">
        <v>13456</v>
      </c>
    </row>
    <row r="4880" spans="1:3">
      <c r="A4880" s="2" t="s">
        <v>13457</v>
      </c>
      <c r="B4880" s="2" t="s">
        <v>13458</v>
      </c>
      <c r="C4880" t="s">
        <v>13459</v>
      </c>
    </row>
    <row r="4881" spans="1:3">
      <c r="A4881" s="2" t="s">
        <v>13460</v>
      </c>
      <c r="B4881" s="2" t="s">
        <v>13461</v>
      </c>
      <c r="C4881" t="s">
        <v>13462</v>
      </c>
    </row>
    <row r="4882" spans="1:3">
      <c r="A4882" s="2" t="s">
        <v>13463</v>
      </c>
      <c r="B4882" s="2" t="s">
        <v>13464</v>
      </c>
      <c r="C4882" t="s">
        <v>13465</v>
      </c>
    </row>
    <row r="4883" spans="1:3">
      <c r="A4883" s="2" t="s">
        <v>13466</v>
      </c>
      <c r="B4883" s="2" t="s">
        <v>13446</v>
      </c>
      <c r="C4883" t="s">
        <v>13467</v>
      </c>
    </row>
    <row r="4884" spans="1:3">
      <c r="A4884" s="2" t="s">
        <v>13468</v>
      </c>
      <c r="B4884" s="2" t="s">
        <v>13469</v>
      </c>
      <c r="C4884" t="s">
        <v>13470</v>
      </c>
    </row>
    <row r="4885" spans="1:3">
      <c r="A4885" s="2" t="s">
        <v>13471</v>
      </c>
      <c r="B4885" s="2" t="s">
        <v>13472</v>
      </c>
      <c r="C4885" t="s">
        <v>13473</v>
      </c>
    </row>
    <row r="4886" spans="1:3">
      <c r="A4886" s="2" t="s">
        <v>13474</v>
      </c>
      <c r="B4886" s="2" t="s">
        <v>13475</v>
      </c>
      <c r="C4886" t="s">
        <v>13476</v>
      </c>
    </row>
    <row r="4887" spans="1:3">
      <c r="A4887" s="2" t="s">
        <v>13477</v>
      </c>
      <c r="B4887" s="2" t="s">
        <v>13478</v>
      </c>
      <c r="C4887" t="s">
        <v>13479</v>
      </c>
    </row>
    <row r="4888" spans="1:3">
      <c r="A4888" s="2" t="s">
        <v>13480</v>
      </c>
      <c r="B4888" s="2" t="s">
        <v>13446</v>
      </c>
      <c r="C4888" t="s">
        <v>13481</v>
      </c>
    </row>
    <row r="4889" spans="1:3">
      <c r="A4889" s="2" t="s">
        <v>13482</v>
      </c>
      <c r="B4889" s="2" t="s">
        <v>13483</v>
      </c>
      <c r="C4889" t="s">
        <v>13484</v>
      </c>
    </row>
    <row r="4890" spans="1:3">
      <c r="A4890" s="2" t="s">
        <v>13485</v>
      </c>
      <c r="B4890" s="2" t="s">
        <v>13486</v>
      </c>
      <c r="C4890" t="s">
        <v>13487</v>
      </c>
    </row>
    <row r="4891" spans="1:3">
      <c r="A4891" s="2" t="s">
        <v>13488</v>
      </c>
      <c r="B4891" s="2" t="s">
        <v>13446</v>
      </c>
      <c r="C4891" t="s">
        <v>13489</v>
      </c>
    </row>
    <row r="4892" spans="1:3">
      <c r="A4892" s="2" t="s">
        <v>13490</v>
      </c>
      <c r="B4892" s="2" t="s">
        <v>13491</v>
      </c>
      <c r="C4892" t="s">
        <v>13492</v>
      </c>
    </row>
    <row r="4893" spans="1:3">
      <c r="A4893" s="2" t="s">
        <v>13493</v>
      </c>
      <c r="B4893" s="2" t="s">
        <v>13494</v>
      </c>
      <c r="C4893" t="s">
        <v>13495</v>
      </c>
    </row>
    <row r="4894" spans="1:3">
      <c r="A4894" s="2" t="s">
        <v>13496</v>
      </c>
      <c r="B4894" s="2" t="s">
        <v>13497</v>
      </c>
      <c r="C4894" t="s">
        <v>13498</v>
      </c>
    </row>
    <row r="4895" spans="1:3">
      <c r="A4895" s="2" t="s">
        <v>13499</v>
      </c>
      <c r="B4895" s="2" t="s">
        <v>13500</v>
      </c>
      <c r="C4895" t="s">
        <v>13501</v>
      </c>
    </row>
    <row r="4896" spans="1:3">
      <c r="A4896" s="2" t="s">
        <v>13502</v>
      </c>
      <c r="B4896" s="2" t="s">
        <v>13503</v>
      </c>
      <c r="C4896" t="s">
        <v>13504</v>
      </c>
    </row>
    <row r="4897" spans="1:3">
      <c r="A4897" s="2" t="s">
        <v>13505</v>
      </c>
      <c r="B4897" s="2" t="s">
        <v>13506</v>
      </c>
      <c r="C4897" t="s">
        <v>13507</v>
      </c>
    </row>
    <row r="4898" spans="1:3">
      <c r="A4898" s="2" t="s">
        <v>13508</v>
      </c>
      <c r="B4898" s="2" t="s">
        <v>13509</v>
      </c>
      <c r="C4898" t="s">
        <v>13510</v>
      </c>
    </row>
    <row r="4899" spans="1:3">
      <c r="A4899" s="2" t="s">
        <v>13511</v>
      </c>
      <c r="B4899" s="2" t="s">
        <v>13512</v>
      </c>
      <c r="C4899" t="s">
        <v>13513</v>
      </c>
    </row>
    <row r="4900" spans="1:3">
      <c r="A4900" s="2" t="s">
        <v>13514</v>
      </c>
      <c r="B4900" s="2" t="s">
        <v>13515</v>
      </c>
      <c r="C4900" t="s">
        <v>13516</v>
      </c>
    </row>
    <row r="4901" spans="1:3">
      <c r="A4901" s="2" t="s">
        <v>13517</v>
      </c>
      <c r="B4901" s="2" t="s">
        <v>13518</v>
      </c>
      <c r="C4901" t="s">
        <v>13519</v>
      </c>
    </row>
    <row r="4902" spans="1:3">
      <c r="A4902" s="2" t="s">
        <v>13520</v>
      </c>
      <c r="B4902" s="2" t="s">
        <v>13521</v>
      </c>
      <c r="C4902" t="s">
        <v>13522</v>
      </c>
    </row>
    <row r="4903" spans="1:3">
      <c r="A4903" s="2" t="s">
        <v>13523</v>
      </c>
      <c r="B4903" s="2" t="s">
        <v>13524</v>
      </c>
      <c r="C4903" t="s">
        <v>13525</v>
      </c>
    </row>
    <row r="4904" spans="1:3">
      <c r="A4904" s="2" t="s">
        <v>13526</v>
      </c>
      <c r="B4904" s="2" t="s">
        <v>13527</v>
      </c>
      <c r="C4904" t="s">
        <v>13528</v>
      </c>
    </row>
    <row r="4905" spans="1:3">
      <c r="A4905" s="2" t="s">
        <v>13529</v>
      </c>
      <c r="B4905" s="2" t="s">
        <v>13530</v>
      </c>
      <c r="C4905" t="s">
        <v>13531</v>
      </c>
    </row>
    <row r="4906" spans="1:3">
      <c r="A4906" s="2" t="s">
        <v>13532</v>
      </c>
      <c r="B4906" s="2" t="s">
        <v>13533</v>
      </c>
      <c r="C4906" t="s">
        <v>13534</v>
      </c>
    </row>
    <row r="4907" spans="1:3">
      <c r="A4907" s="2" t="s">
        <v>13535</v>
      </c>
      <c r="B4907" s="2" t="s">
        <v>13536</v>
      </c>
      <c r="C4907" t="s">
        <v>13537</v>
      </c>
    </row>
    <row r="4908" spans="1:3">
      <c r="A4908" s="2" t="s">
        <v>13538</v>
      </c>
      <c r="B4908" s="2" t="s">
        <v>13539</v>
      </c>
      <c r="C4908" t="s">
        <v>13540</v>
      </c>
    </row>
    <row r="4909" spans="1:3">
      <c r="A4909" s="2" t="s">
        <v>13541</v>
      </c>
      <c r="B4909" s="2" t="s">
        <v>13542</v>
      </c>
      <c r="C4909" t="s">
        <v>13543</v>
      </c>
    </row>
    <row r="4910" spans="1:3">
      <c r="A4910" s="2" t="s">
        <v>13544</v>
      </c>
      <c r="B4910" s="2" t="s">
        <v>13545</v>
      </c>
      <c r="C4910" t="s">
        <v>13546</v>
      </c>
    </row>
    <row r="4911" spans="1:3">
      <c r="A4911" s="2" t="s">
        <v>13547</v>
      </c>
      <c r="B4911" s="2" t="s">
        <v>13548</v>
      </c>
      <c r="C4911" t="s">
        <v>13549</v>
      </c>
    </row>
    <row r="4912" spans="1:3">
      <c r="A4912" s="2" t="s">
        <v>13550</v>
      </c>
      <c r="B4912" s="2" t="s">
        <v>13551</v>
      </c>
      <c r="C4912" t="s">
        <v>13552</v>
      </c>
    </row>
    <row r="4913" spans="1:3">
      <c r="A4913" s="2" t="s">
        <v>13553</v>
      </c>
      <c r="B4913" s="2" t="s">
        <v>13554</v>
      </c>
      <c r="C4913" t="s">
        <v>13555</v>
      </c>
    </row>
    <row r="4914" spans="1:3">
      <c r="A4914" s="2" t="s">
        <v>13556</v>
      </c>
      <c r="B4914" s="2" t="s">
        <v>13557</v>
      </c>
      <c r="C4914" t="s">
        <v>13558</v>
      </c>
    </row>
    <row r="4915" spans="1:3">
      <c r="A4915" s="2" t="s">
        <v>13559</v>
      </c>
      <c r="B4915" s="2" t="s">
        <v>13560</v>
      </c>
      <c r="C4915" t="s">
        <v>13561</v>
      </c>
    </row>
    <row r="4916" spans="1:3">
      <c r="A4916" s="2" t="s">
        <v>13562</v>
      </c>
      <c r="B4916" s="2" t="s">
        <v>13563</v>
      </c>
      <c r="C4916" t="s">
        <v>13564</v>
      </c>
    </row>
    <row r="4917" spans="1:3">
      <c r="A4917" s="2" t="s">
        <v>13565</v>
      </c>
      <c r="B4917" s="2" t="s">
        <v>13566</v>
      </c>
      <c r="C4917" t="s">
        <v>13567</v>
      </c>
    </row>
    <row r="4918" spans="1:3">
      <c r="A4918" s="2" t="s">
        <v>13568</v>
      </c>
      <c r="B4918" s="2" t="s">
        <v>13569</v>
      </c>
      <c r="C4918" t="s">
        <v>13570</v>
      </c>
    </row>
    <row r="4919" spans="1:3">
      <c r="A4919" s="2" t="s">
        <v>13571</v>
      </c>
      <c r="B4919" s="2" t="s">
        <v>13572</v>
      </c>
      <c r="C4919" t="s">
        <v>13573</v>
      </c>
    </row>
    <row r="4920" spans="1:3">
      <c r="A4920" s="2" t="s">
        <v>13574</v>
      </c>
      <c r="B4920" s="2" t="s">
        <v>13575</v>
      </c>
      <c r="C4920" t="s">
        <v>13576</v>
      </c>
    </row>
    <row r="4921" spans="1:3">
      <c r="A4921" s="2" t="s">
        <v>13577</v>
      </c>
      <c r="B4921" s="2" t="s">
        <v>13578</v>
      </c>
      <c r="C4921" t="s">
        <v>13577</v>
      </c>
    </row>
    <row r="4922" spans="1:3">
      <c r="A4922" s="2" t="s">
        <v>13579</v>
      </c>
      <c r="B4922" s="2" t="s">
        <v>13580</v>
      </c>
      <c r="C4922" t="s">
        <v>13581</v>
      </c>
    </row>
    <row r="4923" spans="1:3">
      <c r="A4923" s="2" t="s">
        <v>13582</v>
      </c>
      <c r="B4923" s="2" t="s">
        <v>13583</v>
      </c>
      <c r="C4923" t="s">
        <v>13584</v>
      </c>
    </row>
    <row r="4924" spans="1:3" ht="28.5">
      <c r="A4924" s="2" t="s">
        <v>13585</v>
      </c>
      <c r="B4924" s="2" t="s">
        <v>13586</v>
      </c>
      <c r="C4924" t="s">
        <v>13587</v>
      </c>
    </row>
    <row r="4925" spans="1:3" ht="28.5">
      <c r="A4925" s="2" t="s">
        <v>13588</v>
      </c>
      <c r="B4925" s="2" t="s">
        <v>13589</v>
      </c>
      <c r="C4925" t="s">
        <v>13590</v>
      </c>
    </row>
    <row r="4926" spans="1:3" ht="28.5">
      <c r="A4926" s="2" t="s">
        <v>13591</v>
      </c>
      <c r="B4926" s="2" t="s">
        <v>13592</v>
      </c>
      <c r="C4926" t="s">
        <v>13593</v>
      </c>
    </row>
    <row r="4927" spans="1:3">
      <c r="A4927" s="2" t="s">
        <v>13594</v>
      </c>
      <c r="B4927" s="2" t="s">
        <v>13595</v>
      </c>
      <c r="C4927" t="s">
        <v>13596</v>
      </c>
    </row>
    <row r="4928" spans="1:3" ht="28.5">
      <c r="A4928" s="2" t="s">
        <v>13597</v>
      </c>
      <c r="B4928" s="2" t="s">
        <v>13598</v>
      </c>
      <c r="C4928" t="s">
        <v>13599</v>
      </c>
    </row>
    <row r="4929" spans="1:3" ht="28.5">
      <c r="A4929" s="2" t="s">
        <v>13600</v>
      </c>
      <c r="B4929" s="2" t="s">
        <v>13601</v>
      </c>
      <c r="C4929" t="s">
        <v>13602</v>
      </c>
    </row>
    <row r="4930" spans="1:3" ht="28.5">
      <c r="A4930" s="2" t="s">
        <v>13603</v>
      </c>
      <c r="B4930" s="2" t="s">
        <v>13604</v>
      </c>
      <c r="C4930" t="s">
        <v>13605</v>
      </c>
    </row>
    <row r="4931" spans="1:3" ht="28.5">
      <c r="A4931" s="2" t="s">
        <v>13606</v>
      </c>
      <c r="B4931" s="2" t="s">
        <v>13607</v>
      </c>
      <c r="C4931" t="s">
        <v>13608</v>
      </c>
    </row>
    <row r="4932" spans="1:3">
      <c r="A4932" s="2" t="s">
        <v>13609</v>
      </c>
      <c r="B4932" s="2" t="s">
        <v>111947</v>
      </c>
      <c r="C4932" t="s">
        <v>13610</v>
      </c>
    </row>
    <row r="4933" spans="1:3">
      <c r="A4933" s="2" t="s">
        <v>13611</v>
      </c>
      <c r="B4933" s="2" t="s">
        <v>13612</v>
      </c>
      <c r="C4933" t="s">
        <v>13613</v>
      </c>
    </row>
    <row r="4934" spans="1:3">
      <c r="A4934" s="2" t="s">
        <v>13614</v>
      </c>
      <c r="B4934" s="2" t="s">
        <v>13615</v>
      </c>
      <c r="C4934" t="s">
        <v>13616</v>
      </c>
    </row>
    <row r="4935" spans="1:3">
      <c r="A4935" s="2" t="s">
        <v>13617</v>
      </c>
      <c r="B4935" s="2" t="s">
        <v>13618</v>
      </c>
      <c r="C4935" t="s">
        <v>13619</v>
      </c>
    </row>
    <row r="4936" spans="1:3">
      <c r="A4936" s="2" t="s">
        <v>13620</v>
      </c>
      <c r="B4936" s="2" t="s">
        <v>13621</v>
      </c>
      <c r="C4936" t="s">
        <v>13622</v>
      </c>
    </row>
    <row r="4937" spans="1:3">
      <c r="A4937" s="2" t="s">
        <v>13623</v>
      </c>
      <c r="B4937" s="2" t="s">
        <v>13624</v>
      </c>
      <c r="C4937" t="s">
        <v>13625</v>
      </c>
    </row>
    <row r="4938" spans="1:3">
      <c r="A4938" s="2" t="s">
        <v>13626</v>
      </c>
      <c r="B4938" s="2" t="s">
        <v>13627</v>
      </c>
      <c r="C4938" t="s">
        <v>13628</v>
      </c>
    </row>
    <row r="4939" spans="1:3">
      <c r="A4939" s="2" t="s">
        <v>13629</v>
      </c>
      <c r="B4939" s="2" t="s">
        <v>13630</v>
      </c>
      <c r="C4939" t="s">
        <v>13631</v>
      </c>
    </row>
    <row r="4940" spans="1:3">
      <c r="A4940" s="2" t="s">
        <v>13632</v>
      </c>
      <c r="B4940" s="2" t="s">
        <v>13633</v>
      </c>
      <c r="C4940" t="s">
        <v>13634</v>
      </c>
    </row>
    <row r="4941" spans="1:3">
      <c r="A4941" s="2" t="s">
        <v>13635</v>
      </c>
      <c r="B4941" s="2" t="s">
        <v>13636</v>
      </c>
      <c r="C4941" t="s">
        <v>13637</v>
      </c>
    </row>
    <row r="4942" spans="1:3">
      <c r="A4942" s="2" t="s">
        <v>13638</v>
      </c>
      <c r="B4942" s="2" t="s">
        <v>13639</v>
      </c>
      <c r="C4942" t="s">
        <v>13640</v>
      </c>
    </row>
    <row r="4943" spans="1:3">
      <c r="A4943" s="2" t="s">
        <v>13641</v>
      </c>
      <c r="B4943" s="2" t="s">
        <v>13642</v>
      </c>
      <c r="C4943" t="s">
        <v>13643</v>
      </c>
    </row>
    <row r="4944" spans="1:3">
      <c r="A4944" s="2" t="s">
        <v>13644</v>
      </c>
      <c r="B4944" s="2" t="s">
        <v>13645</v>
      </c>
      <c r="C4944" t="s">
        <v>13646</v>
      </c>
    </row>
    <row r="4945" spans="1:3">
      <c r="A4945" s="2" t="s">
        <v>13647</v>
      </c>
      <c r="B4945" s="2" t="s">
        <v>13648</v>
      </c>
      <c r="C4945" t="s">
        <v>13649</v>
      </c>
    </row>
    <row r="4946" spans="1:3">
      <c r="A4946" s="2" t="s">
        <v>13650</v>
      </c>
      <c r="B4946" s="2" t="s">
        <v>13651</v>
      </c>
      <c r="C4946" t="s">
        <v>13652</v>
      </c>
    </row>
    <row r="4947" spans="1:3">
      <c r="A4947" s="2" t="s">
        <v>13653</v>
      </c>
      <c r="B4947" s="2" t="s">
        <v>13654</v>
      </c>
      <c r="C4947" t="s">
        <v>13655</v>
      </c>
    </row>
    <row r="4948" spans="1:3">
      <c r="A4948" s="2" t="s">
        <v>13656</v>
      </c>
      <c r="B4948" s="2" t="s">
        <v>13657</v>
      </c>
      <c r="C4948" t="s">
        <v>13658</v>
      </c>
    </row>
    <row r="4949" spans="1:3">
      <c r="A4949" s="2" t="s">
        <v>13659</v>
      </c>
      <c r="B4949" s="2" t="s">
        <v>13660</v>
      </c>
      <c r="C4949" t="s">
        <v>13661</v>
      </c>
    </row>
    <row r="4950" spans="1:3">
      <c r="A4950" s="2" t="s">
        <v>13662</v>
      </c>
      <c r="B4950" s="2" t="s">
        <v>13663</v>
      </c>
      <c r="C4950" t="s">
        <v>13664</v>
      </c>
    </row>
    <row r="4951" spans="1:3">
      <c r="A4951" s="2" t="s">
        <v>13665</v>
      </c>
      <c r="B4951" s="2" t="s">
        <v>13666</v>
      </c>
      <c r="C4951" t="s">
        <v>13667</v>
      </c>
    </row>
    <row r="4952" spans="1:3">
      <c r="A4952" s="2" t="s">
        <v>13668</v>
      </c>
      <c r="B4952" s="2" t="s">
        <v>13669</v>
      </c>
      <c r="C4952" t="s">
        <v>13670</v>
      </c>
    </row>
    <row r="4953" spans="1:3">
      <c r="A4953" s="2" t="s">
        <v>13671</v>
      </c>
      <c r="B4953" s="2" t="s">
        <v>13672</v>
      </c>
      <c r="C4953" t="s">
        <v>13671</v>
      </c>
    </row>
    <row r="4954" spans="1:3">
      <c r="A4954" s="2" t="s">
        <v>13673</v>
      </c>
      <c r="B4954" s="2" t="s">
        <v>13674</v>
      </c>
      <c r="C4954" t="s">
        <v>13675</v>
      </c>
    </row>
    <row r="4955" spans="1:3">
      <c r="A4955" s="2" t="s">
        <v>13676</v>
      </c>
      <c r="B4955" s="2" t="s">
        <v>13677</v>
      </c>
      <c r="C4955" t="s">
        <v>13678</v>
      </c>
    </row>
    <row r="4956" spans="1:3">
      <c r="A4956" s="2" t="s">
        <v>13679</v>
      </c>
      <c r="B4956" s="2" t="s">
        <v>13680</v>
      </c>
      <c r="C4956" t="s">
        <v>13679</v>
      </c>
    </row>
    <row r="4957" spans="1:3">
      <c r="A4957" s="2" t="s">
        <v>13681</v>
      </c>
      <c r="B4957" s="2" t="s">
        <v>13682</v>
      </c>
      <c r="C4957" t="s">
        <v>13683</v>
      </c>
    </row>
    <row r="4958" spans="1:3">
      <c r="A4958" s="2" t="s">
        <v>13684</v>
      </c>
      <c r="B4958" s="2" t="s">
        <v>13685</v>
      </c>
      <c r="C4958" t="s">
        <v>13686</v>
      </c>
    </row>
    <row r="4959" spans="1:3">
      <c r="A4959" s="2" t="s">
        <v>13687</v>
      </c>
      <c r="B4959" s="2" t="s">
        <v>13688</v>
      </c>
      <c r="C4959" t="s">
        <v>13689</v>
      </c>
    </row>
    <row r="4960" spans="1:3">
      <c r="A4960" s="2" t="s">
        <v>13690</v>
      </c>
      <c r="B4960" s="2" t="s">
        <v>13691</v>
      </c>
      <c r="C4960" t="s">
        <v>13692</v>
      </c>
    </row>
    <row r="4961" spans="1:3" ht="28.5">
      <c r="A4961" s="2" t="s">
        <v>13693</v>
      </c>
      <c r="B4961" s="2" t="s">
        <v>13694</v>
      </c>
      <c r="C4961" t="s">
        <v>13695</v>
      </c>
    </row>
    <row r="4962" spans="1:3" ht="28.5">
      <c r="A4962" s="2" t="s">
        <v>13696</v>
      </c>
      <c r="B4962" s="2" t="s">
        <v>13697</v>
      </c>
      <c r="C4962" t="s">
        <v>13698</v>
      </c>
    </row>
    <row r="4963" spans="1:3">
      <c r="A4963" s="2" t="s">
        <v>13699</v>
      </c>
      <c r="B4963" s="2" t="s">
        <v>13700</v>
      </c>
      <c r="C4963" t="s">
        <v>13699</v>
      </c>
    </row>
    <row r="4964" spans="1:3">
      <c r="A4964" s="2" t="s">
        <v>13701</v>
      </c>
      <c r="B4964" s="2" t="s">
        <v>13702</v>
      </c>
      <c r="C4964" t="s">
        <v>13703</v>
      </c>
    </row>
    <row r="4965" spans="1:3">
      <c r="A4965" s="2" t="s">
        <v>13704</v>
      </c>
      <c r="B4965" s="2" t="s">
        <v>13705</v>
      </c>
      <c r="C4965" t="s">
        <v>13704</v>
      </c>
    </row>
    <row r="4966" spans="1:3" ht="28.5">
      <c r="A4966" s="2" t="s">
        <v>13706</v>
      </c>
      <c r="B4966" s="2" t="s">
        <v>13707</v>
      </c>
      <c r="C4966" t="s">
        <v>13708</v>
      </c>
    </row>
    <row r="4967" spans="1:3">
      <c r="A4967" s="2" t="s">
        <v>13709</v>
      </c>
      <c r="B4967" s="2" t="s">
        <v>13710</v>
      </c>
      <c r="C4967" t="s">
        <v>13709</v>
      </c>
    </row>
    <row r="4968" spans="1:3">
      <c r="A4968" s="2" t="s">
        <v>13711</v>
      </c>
      <c r="B4968" s="2" t="s">
        <v>13712</v>
      </c>
      <c r="C4968" t="s">
        <v>13713</v>
      </c>
    </row>
    <row r="4969" spans="1:3">
      <c r="A4969" s="2" t="s">
        <v>13714</v>
      </c>
      <c r="B4969" s="2" t="s">
        <v>13715</v>
      </c>
      <c r="C4969" t="s">
        <v>13716</v>
      </c>
    </row>
    <row r="4970" spans="1:3">
      <c r="A4970" s="2" t="s">
        <v>13717</v>
      </c>
      <c r="B4970" s="2" t="s">
        <v>13718</v>
      </c>
      <c r="C4970" t="s">
        <v>13719</v>
      </c>
    </row>
    <row r="4971" spans="1:3">
      <c r="A4971" s="2" t="s">
        <v>13720</v>
      </c>
      <c r="B4971" s="2" t="s">
        <v>13721</v>
      </c>
      <c r="C4971" t="s">
        <v>13722</v>
      </c>
    </row>
    <row r="4972" spans="1:3" ht="42.75">
      <c r="A4972" s="2" t="s">
        <v>13723</v>
      </c>
      <c r="B4972" s="2" t="s">
        <v>13724</v>
      </c>
      <c r="C4972" t="s">
        <v>13725</v>
      </c>
    </row>
    <row r="4973" spans="1:3" ht="28.5">
      <c r="A4973" s="2" t="s">
        <v>13726</v>
      </c>
      <c r="B4973" s="2" t="s">
        <v>13727</v>
      </c>
      <c r="C4973" t="s">
        <v>13728</v>
      </c>
    </row>
    <row r="4974" spans="1:3" ht="42.75">
      <c r="A4974" s="2" t="s">
        <v>13729</v>
      </c>
      <c r="B4974" s="2" t="s">
        <v>13730</v>
      </c>
      <c r="C4974" t="s">
        <v>13731</v>
      </c>
    </row>
    <row r="4975" spans="1:3">
      <c r="A4975" s="2" t="s">
        <v>13732</v>
      </c>
      <c r="B4975" s="2" t="s">
        <v>13733</v>
      </c>
      <c r="C4975" t="s">
        <v>13732</v>
      </c>
    </row>
    <row r="4976" spans="1:3">
      <c r="A4976" s="2" t="s">
        <v>13734</v>
      </c>
      <c r="B4976" s="2" t="s">
        <v>13735</v>
      </c>
      <c r="C4976" t="s">
        <v>13734</v>
      </c>
    </row>
    <row r="4977" spans="1:3">
      <c r="A4977" s="2" t="s">
        <v>13736</v>
      </c>
      <c r="B4977" s="2" t="s">
        <v>13737</v>
      </c>
      <c r="C4977" t="s">
        <v>13738</v>
      </c>
    </row>
    <row r="4978" spans="1:3">
      <c r="A4978" s="2" t="s">
        <v>13739</v>
      </c>
      <c r="B4978" s="2" t="s">
        <v>13740</v>
      </c>
      <c r="C4978" t="s">
        <v>13741</v>
      </c>
    </row>
    <row r="4979" spans="1:3">
      <c r="A4979" s="2" t="s">
        <v>13742</v>
      </c>
      <c r="B4979" s="2" t="s">
        <v>13743</v>
      </c>
      <c r="C4979" t="s">
        <v>13742</v>
      </c>
    </row>
    <row r="4980" spans="1:3">
      <c r="A4980" s="2" t="s">
        <v>13744</v>
      </c>
      <c r="B4980" s="2" t="s">
        <v>13745</v>
      </c>
      <c r="C4980" t="s">
        <v>13746</v>
      </c>
    </row>
    <row r="4981" spans="1:3">
      <c r="A4981" s="2" t="s">
        <v>13747</v>
      </c>
      <c r="B4981" s="2" t="s">
        <v>13748</v>
      </c>
      <c r="C4981" t="s">
        <v>13749</v>
      </c>
    </row>
    <row r="4982" spans="1:3">
      <c r="A4982" s="2" t="s">
        <v>13750</v>
      </c>
      <c r="B4982" s="2" t="s">
        <v>13751</v>
      </c>
      <c r="C4982" t="s">
        <v>13752</v>
      </c>
    </row>
    <row r="4983" spans="1:3">
      <c r="A4983" s="2" t="s">
        <v>13753</v>
      </c>
      <c r="B4983" s="2" t="s">
        <v>13754</v>
      </c>
      <c r="C4983" t="s">
        <v>13755</v>
      </c>
    </row>
    <row r="4984" spans="1:3">
      <c r="A4984" s="2" t="s">
        <v>13756</v>
      </c>
      <c r="B4984" s="2" t="s">
        <v>13757</v>
      </c>
      <c r="C4984" t="s">
        <v>13758</v>
      </c>
    </row>
    <row r="4985" spans="1:3">
      <c r="A4985" s="2" t="s">
        <v>13759</v>
      </c>
      <c r="B4985" s="2" t="s">
        <v>13760</v>
      </c>
      <c r="C4985" t="s">
        <v>13759</v>
      </c>
    </row>
    <row r="4986" spans="1:3">
      <c r="A4986" s="2" t="s">
        <v>13761</v>
      </c>
      <c r="B4986" s="2" t="s">
        <v>13762</v>
      </c>
      <c r="C4986" t="s">
        <v>13763</v>
      </c>
    </row>
    <row r="4987" spans="1:3">
      <c r="A4987" s="2" t="s">
        <v>13764</v>
      </c>
      <c r="B4987" s="2" t="s">
        <v>13765</v>
      </c>
      <c r="C4987" t="s">
        <v>13766</v>
      </c>
    </row>
    <row r="4988" spans="1:3">
      <c r="A4988" s="2" t="s">
        <v>13767</v>
      </c>
      <c r="B4988" s="2" t="s">
        <v>111945</v>
      </c>
      <c r="C4988" t="s">
        <v>13768</v>
      </c>
    </row>
    <row r="4989" spans="1:3">
      <c r="A4989" s="2" t="s">
        <v>13769</v>
      </c>
      <c r="B4989" s="2" t="s">
        <v>13770</v>
      </c>
      <c r="C4989" t="s">
        <v>13771</v>
      </c>
    </row>
    <row r="4990" spans="1:3">
      <c r="A4990" s="2" t="s">
        <v>13772</v>
      </c>
      <c r="B4990" s="2" t="s">
        <v>13773</v>
      </c>
      <c r="C4990" t="s">
        <v>13774</v>
      </c>
    </row>
    <row r="4991" spans="1:3">
      <c r="A4991" s="2" t="s">
        <v>13775</v>
      </c>
      <c r="B4991" s="2" t="s">
        <v>13776</v>
      </c>
      <c r="C4991" t="s">
        <v>13777</v>
      </c>
    </row>
    <row r="4992" spans="1:3">
      <c r="A4992" s="2" t="s">
        <v>13778</v>
      </c>
      <c r="B4992" s="2" t="s">
        <v>13779</v>
      </c>
      <c r="C4992" t="s">
        <v>13780</v>
      </c>
    </row>
    <row r="4993" spans="1:3">
      <c r="A4993" s="2" t="s">
        <v>13781</v>
      </c>
      <c r="B4993" s="2" t="s">
        <v>13782</v>
      </c>
      <c r="C4993" t="s">
        <v>13783</v>
      </c>
    </row>
    <row r="4994" spans="1:3">
      <c r="A4994" s="2" t="s">
        <v>13784</v>
      </c>
      <c r="B4994" s="2" t="s">
        <v>13785</v>
      </c>
      <c r="C4994" t="s">
        <v>13786</v>
      </c>
    </row>
    <row r="4995" spans="1:3">
      <c r="A4995" s="2" t="s">
        <v>13787</v>
      </c>
      <c r="B4995" s="2" t="s">
        <v>13788</v>
      </c>
      <c r="C4995" t="s">
        <v>13789</v>
      </c>
    </row>
    <row r="4996" spans="1:3">
      <c r="A4996" s="2" t="s">
        <v>13790</v>
      </c>
      <c r="B4996" s="2" t="s">
        <v>13791</v>
      </c>
      <c r="C4996" t="s">
        <v>13792</v>
      </c>
    </row>
    <row r="4997" spans="1:3">
      <c r="A4997" s="2" t="s">
        <v>13793</v>
      </c>
      <c r="B4997" s="2" t="s">
        <v>13794</v>
      </c>
      <c r="C4997" t="s">
        <v>13795</v>
      </c>
    </row>
    <row r="4998" spans="1:3" ht="28.5">
      <c r="A4998" s="2" t="s">
        <v>13796</v>
      </c>
      <c r="B4998" s="2" t="s">
        <v>13797</v>
      </c>
      <c r="C4998" t="s">
        <v>13798</v>
      </c>
    </row>
    <row r="4999" spans="1:3">
      <c r="A4999" s="2" t="s">
        <v>13799</v>
      </c>
      <c r="B4999" s="2" t="s">
        <v>13800</v>
      </c>
      <c r="C4999" t="s">
        <v>13801</v>
      </c>
    </row>
    <row r="5000" spans="1:3">
      <c r="A5000" s="2" t="s">
        <v>13802</v>
      </c>
      <c r="B5000" s="2" t="s">
        <v>13803</v>
      </c>
      <c r="C5000" t="s">
        <v>13804</v>
      </c>
    </row>
    <row r="5001" spans="1:3">
      <c r="A5001" s="2" t="s">
        <v>13805</v>
      </c>
      <c r="B5001" s="2" t="s">
        <v>13806</v>
      </c>
      <c r="C5001" t="s">
        <v>13807</v>
      </c>
    </row>
    <row r="5002" spans="1:3">
      <c r="A5002" s="2" t="s">
        <v>13808</v>
      </c>
      <c r="B5002" s="2" t="s">
        <v>13809</v>
      </c>
      <c r="C5002" t="s">
        <v>13810</v>
      </c>
    </row>
    <row r="5003" spans="1:3">
      <c r="A5003" s="2" t="s">
        <v>13811</v>
      </c>
      <c r="B5003" s="2" t="s">
        <v>13812</v>
      </c>
      <c r="C5003" t="s">
        <v>13813</v>
      </c>
    </row>
    <row r="5004" spans="1:3">
      <c r="A5004" s="2" t="s">
        <v>13814</v>
      </c>
      <c r="B5004" s="2" t="s">
        <v>13815</v>
      </c>
      <c r="C5004" t="s">
        <v>13816</v>
      </c>
    </row>
    <row r="5005" spans="1:3">
      <c r="A5005" s="2" t="s">
        <v>13817</v>
      </c>
      <c r="B5005" s="2" t="s">
        <v>13818</v>
      </c>
      <c r="C5005" t="s">
        <v>13819</v>
      </c>
    </row>
    <row r="5006" spans="1:3">
      <c r="A5006" s="2" t="s">
        <v>13820</v>
      </c>
      <c r="B5006" s="2" t="s">
        <v>13821</v>
      </c>
      <c r="C5006" t="s">
        <v>13822</v>
      </c>
    </row>
    <row r="5007" spans="1:3">
      <c r="A5007" s="2" t="s">
        <v>13823</v>
      </c>
      <c r="B5007" s="2" t="s">
        <v>13824</v>
      </c>
      <c r="C5007" t="s">
        <v>13825</v>
      </c>
    </row>
    <row r="5008" spans="1:3">
      <c r="A5008" s="2" t="s">
        <v>13826</v>
      </c>
      <c r="B5008" s="2" t="s">
        <v>13827</v>
      </c>
      <c r="C5008" t="s">
        <v>13828</v>
      </c>
    </row>
    <row r="5009" spans="1:3">
      <c r="A5009" s="2" t="s">
        <v>13829</v>
      </c>
      <c r="B5009" s="2" t="s">
        <v>13830</v>
      </c>
      <c r="C5009" t="s">
        <v>13831</v>
      </c>
    </row>
    <row r="5010" spans="1:3">
      <c r="A5010" s="2" t="s">
        <v>13832</v>
      </c>
      <c r="B5010" s="2" t="s">
        <v>13833</v>
      </c>
      <c r="C5010" t="s">
        <v>13834</v>
      </c>
    </row>
    <row r="5011" spans="1:3">
      <c r="A5011" s="2" t="s">
        <v>13835</v>
      </c>
      <c r="B5011" s="2" t="s">
        <v>13836</v>
      </c>
      <c r="C5011" t="s">
        <v>13837</v>
      </c>
    </row>
    <row r="5012" spans="1:3">
      <c r="A5012" s="2" t="s">
        <v>13838</v>
      </c>
      <c r="B5012" s="2" t="s">
        <v>13839</v>
      </c>
      <c r="C5012" t="s">
        <v>13840</v>
      </c>
    </row>
    <row r="5013" spans="1:3">
      <c r="A5013" s="2" t="s">
        <v>13841</v>
      </c>
      <c r="B5013" s="20" t="s">
        <v>125212</v>
      </c>
      <c r="C5013" t="s">
        <v>13842</v>
      </c>
    </row>
    <row r="5014" spans="1:3">
      <c r="A5014" s="2" t="s">
        <v>13843</v>
      </c>
      <c r="B5014" s="2" t="s">
        <v>13844</v>
      </c>
      <c r="C5014" t="s">
        <v>13845</v>
      </c>
    </row>
    <row r="5015" spans="1:3">
      <c r="A5015" s="2" t="s">
        <v>13846</v>
      </c>
      <c r="B5015" s="2" t="s">
        <v>13847</v>
      </c>
      <c r="C5015" t="s">
        <v>13848</v>
      </c>
    </row>
    <row r="5016" spans="1:3">
      <c r="A5016" s="2" t="s">
        <v>13849</v>
      </c>
      <c r="B5016" s="2" t="s">
        <v>13850</v>
      </c>
      <c r="C5016" t="s">
        <v>13851</v>
      </c>
    </row>
    <row r="5017" spans="1:3">
      <c r="A5017" s="2" t="s">
        <v>13852</v>
      </c>
      <c r="B5017" s="2" t="s">
        <v>13853</v>
      </c>
      <c r="C5017" t="s">
        <v>13854</v>
      </c>
    </row>
    <row r="5018" spans="1:3">
      <c r="A5018" s="2" t="s">
        <v>13855</v>
      </c>
      <c r="B5018" s="2" t="s">
        <v>13856</v>
      </c>
      <c r="C5018" t="s">
        <v>13857</v>
      </c>
    </row>
    <row r="5019" spans="1:3">
      <c r="A5019" s="2" t="s">
        <v>13858</v>
      </c>
      <c r="B5019" s="2" t="s">
        <v>13859</v>
      </c>
      <c r="C5019" t="s">
        <v>13860</v>
      </c>
    </row>
    <row r="5020" spans="1:3">
      <c r="A5020" s="2" t="s">
        <v>13861</v>
      </c>
      <c r="B5020" s="2" t="s">
        <v>13862</v>
      </c>
      <c r="C5020" t="s">
        <v>13861</v>
      </c>
    </row>
    <row r="5021" spans="1:3">
      <c r="A5021" s="2" t="s">
        <v>13863</v>
      </c>
      <c r="B5021" s="2" t="s">
        <v>13864</v>
      </c>
      <c r="C5021" t="s">
        <v>13865</v>
      </c>
    </row>
    <row r="5022" spans="1:3">
      <c r="A5022" s="2" t="s">
        <v>13866</v>
      </c>
      <c r="B5022" s="2" t="s">
        <v>13867</v>
      </c>
      <c r="C5022" t="s">
        <v>13866</v>
      </c>
    </row>
    <row r="5023" spans="1:3">
      <c r="A5023" s="2" t="s">
        <v>13868</v>
      </c>
      <c r="B5023" s="2" t="s">
        <v>13869</v>
      </c>
      <c r="C5023" t="s">
        <v>13868</v>
      </c>
    </row>
    <row r="5024" spans="1:3">
      <c r="A5024" s="2" t="s">
        <v>13870</v>
      </c>
      <c r="B5024" s="2" t="s">
        <v>13871</v>
      </c>
      <c r="C5024" t="s">
        <v>13870</v>
      </c>
    </row>
    <row r="5025" spans="1:3">
      <c r="A5025" s="2" t="s">
        <v>13872</v>
      </c>
      <c r="B5025" s="2" t="s">
        <v>13873</v>
      </c>
      <c r="C5025" t="s">
        <v>13874</v>
      </c>
    </row>
    <row r="5026" spans="1:3">
      <c r="A5026" s="2" t="s">
        <v>13875</v>
      </c>
      <c r="B5026" s="2" t="s">
        <v>13876</v>
      </c>
      <c r="C5026" t="s">
        <v>13877</v>
      </c>
    </row>
    <row r="5027" spans="1:3">
      <c r="A5027" s="2" t="s">
        <v>13878</v>
      </c>
      <c r="B5027" s="2" t="s">
        <v>13879</v>
      </c>
      <c r="C5027" t="s">
        <v>13880</v>
      </c>
    </row>
    <row r="5028" spans="1:3">
      <c r="A5028" s="2" t="s">
        <v>13881</v>
      </c>
      <c r="B5028" s="2" t="s">
        <v>13882</v>
      </c>
      <c r="C5028" t="s">
        <v>13883</v>
      </c>
    </row>
    <row r="5029" spans="1:3">
      <c r="A5029" s="2" t="s">
        <v>13884</v>
      </c>
      <c r="B5029" s="2" t="s">
        <v>13885</v>
      </c>
      <c r="C5029" t="s">
        <v>13884</v>
      </c>
    </row>
    <row r="5030" spans="1:3">
      <c r="A5030" s="2" t="s">
        <v>13886</v>
      </c>
      <c r="B5030" s="2" t="s">
        <v>13887</v>
      </c>
      <c r="C5030" t="s">
        <v>13888</v>
      </c>
    </row>
    <row r="5031" spans="1:3">
      <c r="A5031" s="2" t="s">
        <v>13889</v>
      </c>
      <c r="B5031" s="2" t="s">
        <v>13890</v>
      </c>
      <c r="C5031" t="s">
        <v>13891</v>
      </c>
    </row>
    <row r="5032" spans="1:3">
      <c r="A5032" s="2" t="s">
        <v>13892</v>
      </c>
      <c r="B5032" s="2" t="s">
        <v>13893</v>
      </c>
      <c r="C5032" t="s">
        <v>13894</v>
      </c>
    </row>
    <row r="5033" spans="1:3">
      <c r="A5033" s="2" t="s">
        <v>13895</v>
      </c>
      <c r="B5033" s="2" t="s">
        <v>13896</v>
      </c>
      <c r="C5033" t="s">
        <v>13897</v>
      </c>
    </row>
    <row r="5034" spans="1:3">
      <c r="A5034" s="2" t="s">
        <v>13898</v>
      </c>
      <c r="B5034" s="2" t="s">
        <v>13899</v>
      </c>
      <c r="C5034" t="s">
        <v>13900</v>
      </c>
    </row>
    <row r="5035" spans="1:3" ht="28.5">
      <c r="A5035" s="2" t="s">
        <v>13901</v>
      </c>
      <c r="B5035" s="2" t="s">
        <v>13902</v>
      </c>
      <c r="C5035" t="s">
        <v>13903</v>
      </c>
    </row>
    <row r="5036" spans="1:3">
      <c r="A5036" s="2" t="s">
        <v>13904</v>
      </c>
      <c r="B5036" s="2" t="s">
        <v>13905</v>
      </c>
      <c r="C5036" t="s">
        <v>13906</v>
      </c>
    </row>
    <row r="5037" spans="1:3">
      <c r="A5037" s="2" t="s">
        <v>13907</v>
      </c>
      <c r="B5037" s="2" t="s">
        <v>13908</v>
      </c>
      <c r="C5037" t="s">
        <v>13909</v>
      </c>
    </row>
    <row r="5038" spans="1:3" ht="28.5">
      <c r="A5038" s="2" t="s">
        <v>13910</v>
      </c>
      <c r="B5038" s="2" t="s">
        <v>13911</v>
      </c>
      <c r="C5038" t="s">
        <v>13912</v>
      </c>
    </row>
    <row r="5039" spans="1:3">
      <c r="A5039" s="2" t="s">
        <v>13913</v>
      </c>
      <c r="B5039" s="2" t="s">
        <v>13914</v>
      </c>
      <c r="C5039" t="s">
        <v>13915</v>
      </c>
    </row>
    <row r="5040" spans="1:3">
      <c r="A5040" s="2" t="s">
        <v>13916</v>
      </c>
      <c r="B5040" s="2" t="s">
        <v>111920</v>
      </c>
      <c r="C5040" t="s">
        <v>13917</v>
      </c>
    </row>
    <row r="5041" spans="1:3">
      <c r="A5041" s="2" t="s">
        <v>13918</v>
      </c>
      <c r="B5041" s="2" t="s">
        <v>13919</v>
      </c>
      <c r="C5041" t="s">
        <v>13920</v>
      </c>
    </row>
    <row r="5042" spans="1:3">
      <c r="A5042" s="2" t="s">
        <v>13921</v>
      </c>
      <c r="B5042" s="2" t="s">
        <v>111918</v>
      </c>
      <c r="C5042" t="s">
        <v>13922</v>
      </c>
    </row>
    <row r="5043" spans="1:3">
      <c r="A5043" s="2" t="s">
        <v>13923</v>
      </c>
      <c r="B5043" s="2" t="s">
        <v>111917</v>
      </c>
      <c r="C5043" t="s">
        <v>13924</v>
      </c>
    </row>
    <row r="5044" spans="1:3">
      <c r="A5044" s="2" t="s">
        <v>13925</v>
      </c>
      <c r="B5044" s="2" t="s">
        <v>13926</v>
      </c>
      <c r="C5044" t="s">
        <v>13927</v>
      </c>
    </row>
    <row r="5045" spans="1:3" ht="28.5">
      <c r="A5045" s="2" t="s">
        <v>13928</v>
      </c>
      <c r="B5045" s="2" t="s">
        <v>13929</v>
      </c>
      <c r="C5045" t="s">
        <v>13930</v>
      </c>
    </row>
    <row r="5046" spans="1:3" ht="28.5">
      <c r="A5046" s="2" t="s">
        <v>13931</v>
      </c>
      <c r="B5046" s="2" t="s">
        <v>13932</v>
      </c>
      <c r="C5046" t="s">
        <v>13933</v>
      </c>
    </row>
    <row r="5047" spans="1:3">
      <c r="A5047" s="2" t="s">
        <v>13934</v>
      </c>
      <c r="B5047" s="2" t="s">
        <v>13935</v>
      </c>
      <c r="C5047" t="s">
        <v>13936</v>
      </c>
    </row>
    <row r="5048" spans="1:3" ht="42.75">
      <c r="A5048" s="2" t="s">
        <v>13937</v>
      </c>
      <c r="B5048" s="2" t="s">
        <v>13938</v>
      </c>
      <c r="C5048" t="s">
        <v>13939</v>
      </c>
    </row>
    <row r="5049" spans="1:3" ht="28.5">
      <c r="A5049" s="2" t="s">
        <v>13940</v>
      </c>
      <c r="B5049" s="2" t="s">
        <v>13941</v>
      </c>
      <c r="C5049" t="s">
        <v>13942</v>
      </c>
    </row>
    <row r="5050" spans="1:3">
      <c r="A5050" s="2" t="s">
        <v>13943</v>
      </c>
      <c r="B5050" s="2" t="s">
        <v>13944</v>
      </c>
      <c r="C5050" t="s">
        <v>13945</v>
      </c>
    </row>
    <row r="5051" spans="1:3">
      <c r="A5051" s="2" t="s">
        <v>13946</v>
      </c>
      <c r="B5051" s="2" t="s">
        <v>13947</v>
      </c>
      <c r="C5051" t="s">
        <v>13948</v>
      </c>
    </row>
    <row r="5052" spans="1:3">
      <c r="A5052" s="2" t="s">
        <v>13949</v>
      </c>
      <c r="B5052" s="2" t="s">
        <v>111905</v>
      </c>
      <c r="C5052" t="s">
        <v>13950</v>
      </c>
    </row>
    <row r="5053" spans="1:3">
      <c r="A5053" s="2" t="s">
        <v>13951</v>
      </c>
      <c r="B5053" s="2" t="s">
        <v>111900</v>
      </c>
      <c r="C5053" t="s">
        <v>13952</v>
      </c>
    </row>
    <row r="5054" spans="1:3">
      <c r="A5054" s="2" t="s">
        <v>13953</v>
      </c>
      <c r="B5054" s="2" t="s">
        <v>111899</v>
      </c>
      <c r="C5054" t="s">
        <v>13954</v>
      </c>
    </row>
    <row r="5055" spans="1:3">
      <c r="A5055" s="2" t="s">
        <v>13955</v>
      </c>
      <c r="B5055" s="2" t="s">
        <v>13956</v>
      </c>
      <c r="C5055" t="s">
        <v>13957</v>
      </c>
    </row>
    <row r="5056" spans="1:3">
      <c r="A5056" s="2" t="s">
        <v>13958</v>
      </c>
      <c r="B5056" s="2" t="s">
        <v>111895</v>
      </c>
      <c r="C5056" t="s">
        <v>13959</v>
      </c>
    </row>
    <row r="5057" spans="1:3" ht="28.5">
      <c r="A5057" s="2" t="s">
        <v>13960</v>
      </c>
      <c r="B5057" s="2" t="s">
        <v>13961</v>
      </c>
      <c r="C5057" t="s">
        <v>13962</v>
      </c>
    </row>
    <row r="5058" spans="1:3" ht="28.5">
      <c r="A5058" s="2" t="s">
        <v>13963</v>
      </c>
      <c r="B5058" s="2" t="s">
        <v>13964</v>
      </c>
      <c r="C5058" t="s">
        <v>13965</v>
      </c>
    </row>
    <row r="5059" spans="1:3">
      <c r="A5059" s="2" t="s">
        <v>13966</v>
      </c>
      <c r="B5059" s="2" t="s">
        <v>13967</v>
      </c>
      <c r="C5059" t="s">
        <v>13966</v>
      </c>
    </row>
    <row r="5060" spans="1:3">
      <c r="A5060" s="2" t="s">
        <v>13968</v>
      </c>
      <c r="B5060" s="2" t="s">
        <v>13969</v>
      </c>
      <c r="C5060" t="s">
        <v>13970</v>
      </c>
    </row>
    <row r="5061" spans="1:3">
      <c r="A5061" s="2" t="s">
        <v>13971</v>
      </c>
      <c r="B5061" s="2" t="s">
        <v>13972</v>
      </c>
      <c r="C5061" t="s">
        <v>13973</v>
      </c>
    </row>
    <row r="5062" spans="1:3">
      <c r="A5062" s="2" t="s">
        <v>13974</v>
      </c>
      <c r="B5062" s="2" t="s">
        <v>13975</v>
      </c>
      <c r="C5062" t="s">
        <v>13974</v>
      </c>
    </row>
    <row r="5063" spans="1:3" ht="28.5">
      <c r="A5063" s="2" t="s">
        <v>13976</v>
      </c>
      <c r="B5063" s="2" t="s">
        <v>13977</v>
      </c>
      <c r="C5063" t="s">
        <v>13978</v>
      </c>
    </row>
    <row r="5064" spans="1:3">
      <c r="A5064" s="2" t="s">
        <v>13979</v>
      </c>
      <c r="B5064" s="2" t="s">
        <v>13980</v>
      </c>
      <c r="C5064" t="s">
        <v>13981</v>
      </c>
    </row>
    <row r="5065" spans="1:3" ht="28.5">
      <c r="A5065" s="2" t="s">
        <v>13982</v>
      </c>
      <c r="B5065" s="2" t="s">
        <v>13983</v>
      </c>
      <c r="C5065" t="s">
        <v>13984</v>
      </c>
    </row>
    <row r="5066" spans="1:3" ht="42.75">
      <c r="A5066" s="2" t="s">
        <v>13985</v>
      </c>
      <c r="B5066" s="2" t="s">
        <v>13986</v>
      </c>
      <c r="C5066" t="s">
        <v>13987</v>
      </c>
    </row>
    <row r="5067" spans="1:3">
      <c r="A5067" s="2" t="s">
        <v>13988</v>
      </c>
      <c r="B5067" s="2" t="s">
        <v>13989</v>
      </c>
      <c r="C5067" t="s">
        <v>13990</v>
      </c>
    </row>
    <row r="5068" spans="1:3">
      <c r="A5068" s="2" t="s">
        <v>13991</v>
      </c>
      <c r="B5068" s="2" t="s">
        <v>13992</v>
      </c>
      <c r="C5068" t="s">
        <v>13993</v>
      </c>
    </row>
    <row r="5069" spans="1:3">
      <c r="A5069" s="2" t="s">
        <v>13994</v>
      </c>
      <c r="B5069" s="2" t="s">
        <v>13995</v>
      </c>
      <c r="C5069" t="s">
        <v>13996</v>
      </c>
    </row>
    <row r="5070" spans="1:3" ht="28.5">
      <c r="A5070" s="2" t="s">
        <v>13997</v>
      </c>
      <c r="B5070" s="2" t="s">
        <v>13998</v>
      </c>
      <c r="C5070" t="s">
        <v>13999</v>
      </c>
    </row>
    <row r="5071" spans="1:3">
      <c r="A5071" s="2" t="s">
        <v>14000</v>
      </c>
      <c r="B5071" s="2" t="s">
        <v>14001</v>
      </c>
      <c r="C5071" t="s">
        <v>14002</v>
      </c>
    </row>
    <row r="5072" spans="1:3">
      <c r="A5072" s="2" t="s">
        <v>14003</v>
      </c>
      <c r="B5072" s="2" t="s">
        <v>14004</v>
      </c>
      <c r="C5072" t="s">
        <v>14005</v>
      </c>
    </row>
    <row r="5073" spans="1:3">
      <c r="A5073" s="2" t="s">
        <v>14006</v>
      </c>
      <c r="B5073" s="2" t="s">
        <v>14007</v>
      </c>
      <c r="C5073" t="s">
        <v>14008</v>
      </c>
    </row>
    <row r="5074" spans="1:3">
      <c r="A5074" s="2" t="s">
        <v>14009</v>
      </c>
      <c r="B5074" s="2" t="s">
        <v>14010</v>
      </c>
      <c r="C5074" t="s">
        <v>14011</v>
      </c>
    </row>
    <row r="5075" spans="1:3" ht="28.5">
      <c r="A5075" s="2" t="s">
        <v>14012</v>
      </c>
      <c r="B5075" s="2" t="s">
        <v>14013</v>
      </c>
      <c r="C5075" t="s">
        <v>14014</v>
      </c>
    </row>
    <row r="5076" spans="1:3">
      <c r="A5076" s="2" t="s">
        <v>14015</v>
      </c>
      <c r="B5076" s="2" t="s">
        <v>14016</v>
      </c>
      <c r="C5076" t="s">
        <v>14017</v>
      </c>
    </row>
    <row r="5077" spans="1:3">
      <c r="A5077" s="2" t="s">
        <v>14018</v>
      </c>
      <c r="B5077" s="2" t="s">
        <v>14019</v>
      </c>
      <c r="C5077" t="s">
        <v>14020</v>
      </c>
    </row>
    <row r="5078" spans="1:3">
      <c r="A5078" s="2" t="s">
        <v>14021</v>
      </c>
      <c r="B5078" s="2" t="s">
        <v>14022</v>
      </c>
      <c r="C5078" t="s">
        <v>14023</v>
      </c>
    </row>
    <row r="5079" spans="1:3">
      <c r="A5079" s="2" t="s">
        <v>14024</v>
      </c>
      <c r="B5079" s="2" t="s">
        <v>14025</v>
      </c>
      <c r="C5079" t="s">
        <v>14026</v>
      </c>
    </row>
    <row r="5080" spans="1:3" ht="28.5">
      <c r="A5080" s="2" t="s">
        <v>14027</v>
      </c>
      <c r="B5080" s="2" t="s">
        <v>14028</v>
      </c>
      <c r="C5080" t="s">
        <v>14029</v>
      </c>
    </row>
    <row r="5081" spans="1:3" ht="28.5">
      <c r="A5081" s="2" t="s">
        <v>14030</v>
      </c>
      <c r="B5081" s="2" t="s">
        <v>14031</v>
      </c>
      <c r="C5081" t="s">
        <v>14032</v>
      </c>
    </row>
    <row r="5082" spans="1:3">
      <c r="A5082" s="2" t="s">
        <v>14033</v>
      </c>
      <c r="B5082" s="2" t="s">
        <v>14034</v>
      </c>
      <c r="C5082" t="s">
        <v>14035</v>
      </c>
    </row>
    <row r="5083" spans="1:3">
      <c r="A5083" s="2" t="s">
        <v>14036</v>
      </c>
      <c r="B5083" s="2" t="s">
        <v>14037</v>
      </c>
      <c r="C5083" t="s">
        <v>14038</v>
      </c>
    </row>
    <row r="5084" spans="1:3">
      <c r="A5084" s="2" t="s">
        <v>14039</v>
      </c>
      <c r="B5084" s="2" t="s">
        <v>14040</v>
      </c>
      <c r="C5084" t="s">
        <v>14039</v>
      </c>
    </row>
    <row r="5085" spans="1:3">
      <c r="A5085" s="2" t="s">
        <v>14041</v>
      </c>
      <c r="B5085" s="2" t="s">
        <v>14042</v>
      </c>
      <c r="C5085" t="s">
        <v>14043</v>
      </c>
    </row>
    <row r="5086" spans="1:3">
      <c r="A5086" s="2" t="s">
        <v>14044</v>
      </c>
      <c r="B5086" s="2" t="s">
        <v>14045</v>
      </c>
      <c r="C5086" t="s">
        <v>14046</v>
      </c>
    </row>
    <row r="5087" spans="1:3">
      <c r="A5087" s="2" t="s">
        <v>14047</v>
      </c>
      <c r="B5087" s="2" t="s">
        <v>14048</v>
      </c>
      <c r="C5087" t="s">
        <v>14049</v>
      </c>
    </row>
    <row r="5088" spans="1:3">
      <c r="A5088" s="2" t="s">
        <v>14050</v>
      </c>
      <c r="B5088" s="2" t="s">
        <v>14051</v>
      </c>
      <c r="C5088" t="s">
        <v>14052</v>
      </c>
    </row>
    <row r="5089" spans="1:3">
      <c r="A5089" s="2" t="s">
        <v>14053</v>
      </c>
      <c r="B5089" s="2" t="s">
        <v>14054</v>
      </c>
      <c r="C5089" t="s">
        <v>14055</v>
      </c>
    </row>
    <row r="5090" spans="1:3">
      <c r="A5090" s="2" t="s">
        <v>14056</v>
      </c>
      <c r="B5090" s="2" t="s">
        <v>14057</v>
      </c>
      <c r="C5090" t="s">
        <v>14058</v>
      </c>
    </row>
    <row r="5091" spans="1:3">
      <c r="A5091" s="2" t="s">
        <v>14059</v>
      </c>
      <c r="B5091" s="2" t="s">
        <v>3208</v>
      </c>
      <c r="C5091" t="s">
        <v>14060</v>
      </c>
    </row>
    <row r="5092" spans="1:3">
      <c r="A5092" s="2" t="s">
        <v>14061</v>
      </c>
      <c r="B5092" s="2" t="s">
        <v>14062</v>
      </c>
      <c r="C5092" t="s">
        <v>14063</v>
      </c>
    </row>
    <row r="5093" spans="1:3">
      <c r="A5093" s="2" t="s">
        <v>14064</v>
      </c>
      <c r="B5093" s="2" t="s">
        <v>3208</v>
      </c>
      <c r="C5093" t="s">
        <v>14065</v>
      </c>
    </row>
    <row r="5094" spans="1:3" ht="28.5">
      <c r="A5094" s="2" t="s">
        <v>14066</v>
      </c>
      <c r="B5094" s="2" t="s">
        <v>3208</v>
      </c>
      <c r="C5094" t="s">
        <v>14067</v>
      </c>
    </row>
    <row r="5095" spans="1:3">
      <c r="A5095" s="2" t="s">
        <v>14068</v>
      </c>
      <c r="B5095" s="2" t="s">
        <v>14069</v>
      </c>
      <c r="C5095" t="s">
        <v>14070</v>
      </c>
    </row>
    <row r="5096" spans="1:3">
      <c r="A5096" s="2" t="s">
        <v>14071</v>
      </c>
      <c r="B5096" s="2" t="s">
        <v>14072</v>
      </c>
      <c r="C5096" t="s">
        <v>14073</v>
      </c>
    </row>
    <row r="5097" spans="1:3">
      <c r="A5097" s="2" t="s">
        <v>14074</v>
      </c>
      <c r="B5097" s="2" t="s">
        <v>3208</v>
      </c>
      <c r="C5097" t="s">
        <v>14075</v>
      </c>
    </row>
    <row r="5098" spans="1:3">
      <c r="A5098" s="2" t="s">
        <v>14076</v>
      </c>
      <c r="B5098" s="2" t="s">
        <v>14077</v>
      </c>
      <c r="C5098" t="s">
        <v>14078</v>
      </c>
    </row>
    <row r="5099" spans="1:3">
      <c r="A5099" s="2" t="s">
        <v>14079</v>
      </c>
      <c r="B5099" s="2" t="s">
        <v>14080</v>
      </c>
      <c r="C5099" t="s">
        <v>14081</v>
      </c>
    </row>
    <row r="5100" spans="1:3" ht="28.5">
      <c r="A5100" s="2" t="s">
        <v>14082</v>
      </c>
      <c r="B5100" s="2" t="s">
        <v>14083</v>
      </c>
      <c r="C5100" t="s">
        <v>14084</v>
      </c>
    </row>
    <row r="5101" spans="1:3">
      <c r="A5101" s="2" t="s">
        <v>14085</v>
      </c>
      <c r="B5101" s="2" t="s">
        <v>14086</v>
      </c>
      <c r="C5101" t="s">
        <v>14087</v>
      </c>
    </row>
    <row r="5102" spans="1:3">
      <c r="A5102" s="2" t="s">
        <v>14088</v>
      </c>
      <c r="B5102" s="2" t="s">
        <v>14089</v>
      </c>
      <c r="C5102" t="s">
        <v>14090</v>
      </c>
    </row>
    <row r="5103" spans="1:3" ht="71.25">
      <c r="A5103" s="2" t="s">
        <v>14091</v>
      </c>
      <c r="B5103" s="2" t="s">
        <v>14092</v>
      </c>
      <c r="C5103" t="s">
        <v>14093</v>
      </c>
    </row>
    <row r="5104" spans="1:3" ht="28.5">
      <c r="A5104" s="2" t="s">
        <v>14094</v>
      </c>
      <c r="B5104" s="2" t="s">
        <v>14095</v>
      </c>
      <c r="C5104" t="s">
        <v>14096</v>
      </c>
    </row>
    <row r="5105" spans="1:3" ht="28.5">
      <c r="A5105" s="2" t="s">
        <v>14097</v>
      </c>
      <c r="B5105" s="2" t="s">
        <v>14098</v>
      </c>
      <c r="C5105" t="s">
        <v>14099</v>
      </c>
    </row>
    <row r="5106" spans="1:3" ht="28.5">
      <c r="A5106" s="2" t="s">
        <v>14100</v>
      </c>
      <c r="B5106" s="2" t="s">
        <v>14101</v>
      </c>
      <c r="C5106" t="s">
        <v>14102</v>
      </c>
    </row>
    <row r="5107" spans="1:3" ht="28.5">
      <c r="A5107" s="2" t="s">
        <v>14103</v>
      </c>
      <c r="B5107" s="2" t="s">
        <v>14104</v>
      </c>
      <c r="C5107" t="s">
        <v>14105</v>
      </c>
    </row>
    <row r="5108" spans="1:3">
      <c r="A5108" s="2" t="s">
        <v>14106</v>
      </c>
      <c r="B5108" s="2" t="s">
        <v>14107</v>
      </c>
      <c r="C5108" t="s">
        <v>14108</v>
      </c>
    </row>
    <row r="5109" spans="1:3">
      <c r="A5109" s="2" t="s">
        <v>14109</v>
      </c>
      <c r="B5109" s="2" t="s">
        <v>14110</v>
      </c>
      <c r="C5109" t="s">
        <v>14111</v>
      </c>
    </row>
    <row r="5110" spans="1:3">
      <c r="A5110" s="2" t="s">
        <v>14112</v>
      </c>
      <c r="B5110" s="2" t="s">
        <v>14113</v>
      </c>
      <c r="C5110" t="s">
        <v>14114</v>
      </c>
    </row>
    <row r="5111" spans="1:3" ht="28.5">
      <c r="A5111" s="2" t="s">
        <v>14115</v>
      </c>
      <c r="B5111" s="2" t="s">
        <v>14116</v>
      </c>
      <c r="C5111" t="s">
        <v>14117</v>
      </c>
    </row>
    <row r="5112" spans="1:3">
      <c r="A5112" s="2" t="s">
        <v>14118</v>
      </c>
      <c r="B5112" s="2" t="s">
        <v>14119</v>
      </c>
      <c r="C5112" t="s">
        <v>14120</v>
      </c>
    </row>
    <row r="5113" spans="1:3" ht="28.5">
      <c r="A5113" s="2" t="s">
        <v>14121</v>
      </c>
      <c r="B5113" s="2" t="s">
        <v>14122</v>
      </c>
      <c r="C5113" t="s">
        <v>14123</v>
      </c>
    </row>
    <row r="5114" spans="1:3">
      <c r="A5114" s="2" t="s">
        <v>14124</v>
      </c>
      <c r="B5114" s="2" t="s">
        <v>14125</v>
      </c>
      <c r="C5114" t="s">
        <v>14126</v>
      </c>
    </row>
    <row r="5115" spans="1:3" ht="28.5">
      <c r="A5115" s="2" t="s">
        <v>14127</v>
      </c>
      <c r="B5115" s="2" t="s">
        <v>14128</v>
      </c>
      <c r="C5115" t="s">
        <v>14129</v>
      </c>
    </row>
    <row r="5116" spans="1:3">
      <c r="A5116" s="2" t="s">
        <v>14130</v>
      </c>
      <c r="B5116" s="2" t="s">
        <v>14131</v>
      </c>
      <c r="C5116" t="s">
        <v>14132</v>
      </c>
    </row>
    <row r="5117" spans="1:3">
      <c r="A5117" s="2" t="s">
        <v>14133</v>
      </c>
      <c r="B5117" s="2" t="s">
        <v>14134</v>
      </c>
      <c r="C5117" t="s">
        <v>14135</v>
      </c>
    </row>
    <row r="5118" spans="1:3">
      <c r="A5118" s="2" t="s">
        <v>14136</v>
      </c>
      <c r="B5118" s="2" t="s">
        <v>14137</v>
      </c>
      <c r="C5118" t="s">
        <v>14138</v>
      </c>
    </row>
    <row r="5119" spans="1:3">
      <c r="A5119" s="2" t="s">
        <v>14139</v>
      </c>
      <c r="B5119" s="2" t="s">
        <v>14140</v>
      </c>
      <c r="C5119" t="s">
        <v>14141</v>
      </c>
    </row>
    <row r="5120" spans="1:3">
      <c r="A5120" s="2" t="s">
        <v>14142</v>
      </c>
      <c r="B5120" s="2" t="s">
        <v>14143</v>
      </c>
      <c r="C5120" t="s">
        <v>14144</v>
      </c>
    </row>
    <row r="5121" spans="1:3">
      <c r="A5121" s="2" t="s">
        <v>14145</v>
      </c>
      <c r="B5121" s="2" t="s">
        <v>14146</v>
      </c>
      <c r="C5121" t="s">
        <v>14147</v>
      </c>
    </row>
    <row r="5122" spans="1:3">
      <c r="A5122" s="2" t="s">
        <v>14148</v>
      </c>
      <c r="B5122" s="2" t="s">
        <v>14149</v>
      </c>
      <c r="C5122" t="s">
        <v>14150</v>
      </c>
    </row>
    <row r="5123" spans="1:3">
      <c r="A5123" s="2" t="s">
        <v>14151</v>
      </c>
      <c r="B5123" s="2" t="s">
        <v>14152</v>
      </c>
      <c r="C5123" t="s">
        <v>14153</v>
      </c>
    </row>
    <row r="5124" spans="1:3">
      <c r="A5124" s="2" t="s">
        <v>14154</v>
      </c>
      <c r="B5124" s="2" t="s">
        <v>14155</v>
      </c>
      <c r="C5124" t="s">
        <v>14156</v>
      </c>
    </row>
    <row r="5125" spans="1:3">
      <c r="A5125" s="2" t="s">
        <v>14157</v>
      </c>
      <c r="B5125" s="2" t="s">
        <v>14158</v>
      </c>
      <c r="C5125" t="s">
        <v>14159</v>
      </c>
    </row>
    <row r="5126" spans="1:3">
      <c r="A5126" s="2" t="s">
        <v>14160</v>
      </c>
      <c r="B5126" s="2" t="s">
        <v>14161</v>
      </c>
      <c r="C5126" t="s">
        <v>14162</v>
      </c>
    </row>
    <row r="5127" spans="1:3">
      <c r="A5127" s="2" t="s">
        <v>14163</v>
      </c>
      <c r="B5127" s="2" t="s">
        <v>14164</v>
      </c>
      <c r="C5127" t="s">
        <v>14165</v>
      </c>
    </row>
    <row r="5128" spans="1:3">
      <c r="A5128" s="2" t="s">
        <v>14166</v>
      </c>
      <c r="B5128" s="2" t="s">
        <v>14167</v>
      </c>
      <c r="C5128" t="s">
        <v>14168</v>
      </c>
    </row>
    <row r="5129" spans="1:3">
      <c r="A5129" s="2" t="s">
        <v>14169</v>
      </c>
      <c r="B5129" s="2" t="s">
        <v>14170</v>
      </c>
      <c r="C5129" t="s">
        <v>14171</v>
      </c>
    </row>
    <row r="5130" spans="1:3">
      <c r="A5130" s="2" t="s">
        <v>14172</v>
      </c>
      <c r="B5130" s="2" t="s">
        <v>14173</v>
      </c>
      <c r="C5130" t="s">
        <v>14174</v>
      </c>
    </row>
    <row r="5131" spans="1:3">
      <c r="A5131" s="2" t="s">
        <v>14175</v>
      </c>
      <c r="B5131" s="2" t="s">
        <v>14176</v>
      </c>
      <c r="C5131" t="s">
        <v>14177</v>
      </c>
    </row>
    <row r="5132" spans="1:3">
      <c r="A5132" s="2" t="s">
        <v>14178</v>
      </c>
      <c r="B5132" s="2" t="s">
        <v>14179</v>
      </c>
      <c r="C5132" t="s">
        <v>14180</v>
      </c>
    </row>
    <row r="5133" spans="1:3">
      <c r="A5133" s="2" t="s">
        <v>14181</v>
      </c>
      <c r="B5133" s="2" t="s">
        <v>14182</v>
      </c>
      <c r="C5133" t="s">
        <v>14183</v>
      </c>
    </row>
    <row r="5134" spans="1:3">
      <c r="A5134" s="2" t="s">
        <v>14184</v>
      </c>
      <c r="B5134" s="2" t="s">
        <v>14185</v>
      </c>
      <c r="C5134" t="s">
        <v>14186</v>
      </c>
    </row>
    <row r="5135" spans="1:3">
      <c r="A5135" s="2" t="s">
        <v>14187</v>
      </c>
      <c r="B5135" s="2" t="s">
        <v>14188</v>
      </c>
      <c r="C5135" t="s">
        <v>14189</v>
      </c>
    </row>
    <row r="5136" spans="1:3">
      <c r="A5136" s="2" t="s">
        <v>14190</v>
      </c>
      <c r="B5136" s="2" t="s">
        <v>14191</v>
      </c>
      <c r="C5136" t="s">
        <v>14192</v>
      </c>
    </row>
    <row r="5137" spans="1:3">
      <c r="A5137" s="2" t="s">
        <v>14193</v>
      </c>
      <c r="B5137" s="2" t="s">
        <v>14194</v>
      </c>
      <c r="C5137" t="s">
        <v>14195</v>
      </c>
    </row>
    <row r="5138" spans="1:3">
      <c r="A5138" s="2" t="s">
        <v>14196</v>
      </c>
      <c r="B5138" s="2" t="s">
        <v>14197</v>
      </c>
      <c r="C5138" t="s">
        <v>14198</v>
      </c>
    </row>
    <row r="5139" spans="1:3">
      <c r="A5139" s="2" t="s">
        <v>14199</v>
      </c>
      <c r="B5139" s="2" t="s">
        <v>14200</v>
      </c>
      <c r="C5139" t="s">
        <v>14201</v>
      </c>
    </row>
    <row r="5140" spans="1:3">
      <c r="A5140" s="2" t="s">
        <v>14202</v>
      </c>
      <c r="B5140" s="2" t="s">
        <v>12630</v>
      </c>
      <c r="C5140" t="s">
        <v>14203</v>
      </c>
    </row>
    <row r="5141" spans="1:3">
      <c r="A5141" s="2" t="s">
        <v>14204</v>
      </c>
      <c r="B5141" s="2" t="s">
        <v>14205</v>
      </c>
      <c r="C5141" t="s">
        <v>14206</v>
      </c>
    </row>
    <row r="5142" spans="1:3">
      <c r="A5142" s="2" t="s">
        <v>14207</v>
      </c>
      <c r="B5142" s="2" t="s">
        <v>14208</v>
      </c>
      <c r="C5142" t="s">
        <v>14209</v>
      </c>
    </row>
    <row r="5143" spans="1:3">
      <c r="A5143" s="2" t="s">
        <v>14210</v>
      </c>
      <c r="B5143" s="2" t="s">
        <v>14051</v>
      </c>
      <c r="C5143" t="s">
        <v>14211</v>
      </c>
    </row>
    <row r="5144" spans="1:3">
      <c r="A5144" s="2" t="s">
        <v>14212</v>
      </c>
      <c r="B5144" s="2" t="s">
        <v>14213</v>
      </c>
      <c r="C5144" t="s">
        <v>14214</v>
      </c>
    </row>
    <row r="5145" spans="1:3">
      <c r="A5145" s="2" t="s">
        <v>14215</v>
      </c>
      <c r="B5145" s="2" t="s">
        <v>14216</v>
      </c>
      <c r="C5145" t="s">
        <v>14217</v>
      </c>
    </row>
    <row r="5146" spans="1:3">
      <c r="A5146" s="2" t="s">
        <v>14218</v>
      </c>
      <c r="B5146" s="2" t="s">
        <v>14219</v>
      </c>
      <c r="C5146" t="s">
        <v>14220</v>
      </c>
    </row>
    <row r="5147" spans="1:3">
      <c r="A5147" s="2" t="s">
        <v>14221</v>
      </c>
      <c r="B5147" s="2" t="s">
        <v>14222</v>
      </c>
      <c r="C5147" t="s">
        <v>14223</v>
      </c>
    </row>
    <row r="5148" spans="1:3">
      <c r="A5148" s="2" t="s">
        <v>14224</v>
      </c>
      <c r="B5148" s="2" t="s">
        <v>14225</v>
      </c>
      <c r="C5148" t="s">
        <v>14226</v>
      </c>
    </row>
    <row r="5149" spans="1:3">
      <c r="A5149" s="2" t="s">
        <v>14227</v>
      </c>
      <c r="B5149" s="2" t="s">
        <v>14228</v>
      </c>
      <c r="C5149" t="s">
        <v>14229</v>
      </c>
    </row>
    <row r="5150" spans="1:3">
      <c r="A5150" s="2" t="s">
        <v>14230</v>
      </c>
      <c r="B5150" s="2" t="s">
        <v>14231</v>
      </c>
      <c r="C5150" t="s">
        <v>14232</v>
      </c>
    </row>
    <row r="5151" spans="1:3">
      <c r="A5151" s="2" t="s">
        <v>14233</v>
      </c>
      <c r="B5151" s="2" t="s">
        <v>14234</v>
      </c>
      <c r="C5151" t="s">
        <v>14235</v>
      </c>
    </row>
    <row r="5152" spans="1:3">
      <c r="A5152" s="2" t="s">
        <v>14236</v>
      </c>
      <c r="B5152" s="2" t="s">
        <v>14237</v>
      </c>
      <c r="C5152" t="s">
        <v>14238</v>
      </c>
    </row>
    <row r="5153" spans="1:3">
      <c r="A5153" s="2" t="s">
        <v>14239</v>
      </c>
      <c r="B5153" s="2" t="s">
        <v>14240</v>
      </c>
      <c r="C5153" t="s">
        <v>14241</v>
      </c>
    </row>
    <row r="5154" spans="1:3">
      <c r="A5154" s="2" t="s">
        <v>14242</v>
      </c>
      <c r="B5154" s="2" t="s">
        <v>14243</v>
      </c>
      <c r="C5154" t="s">
        <v>14242</v>
      </c>
    </row>
    <row r="5155" spans="1:3">
      <c r="A5155" s="2" t="s">
        <v>14244</v>
      </c>
      <c r="B5155" s="2" t="s">
        <v>14245</v>
      </c>
      <c r="C5155" t="s">
        <v>14246</v>
      </c>
    </row>
    <row r="5156" spans="1:3">
      <c r="A5156" s="2" t="s">
        <v>14247</v>
      </c>
      <c r="B5156" s="2" t="s">
        <v>14248</v>
      </c>
      <c r="C5156" t="s">
        <v>14247</v>
      </c>
    </row>
    <row r="5157" spans="1:3">
      <c r="A5157" s="2" t="s">
        <v>14249</v>
      </c>
      <c r="B5157" s="2" t="s">
        <v>14250</v>
      </c>
      <c r="C5157" t="s">
        <v>14251</v>
      </c>
    </row>
    <row r="5158" spans="1:3">
      <c r="A5158" s="2" t="s">
        <v>14252</v>
      </c>
      <c r="B5158" s="2" t="s">
        <v>14253</v>
      </c>
      <c r="C5158" t="s">
        <v>14254</v>
      </c>
    </row>
    <row r="5159" spans="1:3">
      <c r="A5159" s="2" t="s">
        <v>14255</v>
      </c>
      <c r="B5159" s="2" t="s">
        <v>14256</v>
      </c>
      <c r="C5159" t="s">
        <v>14257</v>
      </c>
    </row>
    <row r="5160" spans="1:3">
      <c r="A5160" s="2" t="s">
        <v>14258</v>
      </c>
      <c r="B5160" s="2" t="s">
        <v>14259</v>
      </c>
      <c r="C5160" t="s">
        <v>14260</v>
      </c>
    </row>
    <row r="5161" spans="1:3">
      <c r="A5161" s="2" t="s">
        <v>14261</v>
      </c>
      <c r="B5161" s="2" t="s">
        <v>14262</v>
      </c>
      <c r="C5161" t="s">
        <v>14263</v>
      </c>
    </row>
    <row r="5162" spans="1:3">
      <c r="A5162" s="2" t="s">
        <v>14264</v>
      </c>
      <c r="B5162" s="2" t="s">
        <v>14265</v>
      </c>
      <c r="C5162" t="s">
        <v>14266</v>
      </c>
    </row>
    <row r="5163" spans="1:3">
      <c r="A5163" s="2" t="s">
        <v>14267</v>
      </c>
      <c r="B5163" s="2" t="s">
        <v>14268</v>
      </c>
      <c r="C5163" t="s">
        <v>14269</v>
      </c>
    </row>
    <row r="5164" spans="1:3">
      <c r="A5164" s="2" t="s">
        <v>14270</v>
      </c>
      <c r="B5164" s="2" t="s">
        <v>111888</v>
      </c>
      <c r="C5164" t="s">
        <v>14271</v>
      </c>
    </row>
    <row r="5165" spans="1:3">
      <c r="A5165" s="2" t="s">
        <v>14272</v>
      </c>
      <c r="B5165" s="2" t="s">
        <v>14273</v>
      </c>
      <c r="C5165" t="s">
        <v>14274</v>
      </c>
    </row>
    <row r="5166" spans="1:3">
      <c r="A5166" s="2" t="s">
        <v>14275</v>
      </c>
      <c r="B5166" s="2" t="s">
        <v>14276</v>
      </c>
      <c r="C5166" t="s">
        <v>14275</v>
      </c>
    </row>
    <row r="5167" spans="1:3">
      <c r="A5167" s="2" t="s">
        <v>14277</v>
      </c>
      <c r="B5167" s="2" t="s">
        <v>14278</v>
      </c>
      <c r="C5167" t="s">
        <v>14279</v>
      </c>
    </row>
    <row r="5168" spans="1:3">
      <c r="A5168" s="2" t="s">
        <v>14280</v>
      </c>
      <c r="B5168" s="2" t="s">
        <v>14281</v>
      </c>
      <c r="C5168" t="s">
        <v>14282</v>
      </c>
    </row>
    <row r="5169" spans="1:3">
      <c r="A5169" s="2" t="s">
        <v>14283</v>
      </c>
      <c r="B5169" s="2" t="s">
        <v>14281</v>
      </c>
      <c r="C5169" t="s">
        <v>14284</v>
      </c>
    </row>
    <row r="5170" spans="1:3">
      <c r="A5170" s="2" t="s">
        <v>14285</v>
      </c>
      <c r="B5170" s="2" t="s">
        <v>14286</v>
      </c>
      <c r="C5170" t="s">
        <v>14287</v>
      </c>
    </row>
    <row r="5171" spans="1:3">
      <c r="A5171" s="2" t="s">
        <v>14288</v>
      </c>
      <c r="B5171" s="2" t="s">
        <v>14289</v>
      </c>
      <c r="C5171" t="s">
        <v>14290</v>
      </c>
    </row>
    <row r="5172" spans="1:3">
      <c r="A5172" s="2" t="s">
        <v>14291</v>
      </c>
      <c r="B5172" s="2" t="s">
        <v>14292</v>
      </c>
      <c r="C5172" t="s">
        <v>14293</v>
      </c>
    </row>
    <row r="5173" spans="1:3">
      <c r="A5173" s="2" t="s">
        <v>14294</v>
      </c>
      <c r="B5173" s="2" t="s">
        <v>14295</v>
      </c>
      <c r="C5173" t="s">
        <v>14294</v>
      </c>
    </row>
    <row r="5174" spans="1:3">
      <c r="A5174" s="2" t="s">
        <v>14296</v>
      </c>
      <c r="B5174" s="2" t="s">
        <v>14297</v>
      </c>
      <c r="C5174" t="s">
        <v>14298</v>
      </c>
    </row>
    <row r="5175" spans="1:3">
      <c r="A5175" s="2" t="s">
        <v>14299</v>
      </c>
      <c r="B5175" s="2" t="s">
        <v>14300</v>
      </c>
      <c r="C5175" t="s">
        <v>14301</v>
      </c>
    </row>
    <row r="5176" spans="1:3">
      <c r="A5176" s="2" t="s">
        <v>14302</v>
      </c>
      <c r="B5176" s="2" t="s">
        <v>14303</v>
      </c>
      <c r="C5176" t="s">
        <v>14302</v>
      </c>
    </row>
    <row r="5177" spans="1:3">
      <c r="A5177" s="2" t="s">
        <v>14304</v>
      </c>
      <c r="B5177" s="2" t="s">
        <v>14305</v>
      </c>
      <c r="C5177" t="s">
        <v>14306</v>
      </c>
    </row>
    <row r="5178" spans="1:3">
      <c r="A5178" s="2" t="s">
        <v>14307</v>
      </c>
      <c r="B5178" s="2" t="s">
        <v>14308</v>
      </c>
      <c r="C5178" t="s">
        <v>14309</v>
      </c>
    </row>
    <row r="5179" spans="1:3">
      <c r="A5179" s="2" t="s">
        <v>14310</v>
      </c>
      <c r="B5179" s="2" t="s">
        <v>14311</v>
      </c>
      <c r="C5179" t="s">
        <v>14312</v>
      </c>
    </row>
    <row r="5180" spans="1:3">
      <c r="A5180" s="2" t="s">
        <v>14313</v>
      </c>
      <c r="B5180" s="2" t="s">
        <v>14314</v>
      </c>
      <c r="C5180" t="s">
        <v>14315</v>
      </c>
    </row>
    <row r="5181" spans="1:3" ht="28.5">
      <c r="A5181" s="2" t="s">
        <v>14316</v>
      </c>
      <c r="B5181" s="2" t="s">
        <v>14317</v>
      </c>
      <c r="C5181" t="s">
        <v>14318</v>
      </c>
    </row>
    <row r="5182" spans="1:3">
      <c r="A5182" s="2" t="s">
        <v>14319</v>
      </c>
      <c r="B5182" s="2" t="s">
        <v>14320</v>
      </c>
      <c r="C5182" t="s">
        <v>14319</v>
      </c>
    </row>
    <row r="5183" spans="1:3">
      <c r="A5183" s="2" t="s">
        <v>14321</v>
      </c>
      <c r="B5183" s="2" t="s">
        <v>14322</v>
      </c>
      <c r="C5183" t="s">
        <v>14323</v>
      </c>
    </row>
    <row r="5184" spans="1:3">
      <c r="A5184" s="2" t="s">
        <v>14324</v>
      </c>
      <c r="B5184" s="2" t="s">
        <v>14325</v>
      </c>
      <c r="C5184" t="s">
        <v>14326</v>
      </c>
    </row>
    <row r="5185" spans="1:3">
      <c r="A5185" s="2" t="s">
        <v>14327</v>
      </c>
      <c r="B5185" s="2" t="s">
        <v>14328</v>
      </c>
      <c r="C5185" t="s">
        <v>14302</v>
      </c>
    </row>
    <row r="5186" spans="1:3">
      <c r="A5186" s="2" t="s">
        <v>14329</v>
      </c>
      <c r="B5186" s="2" t="s">
        <v>14330</v>
      </c>
      <c r="C5186" t="s">
        <v>14331</v>
      </c>
    </row>
    <row r="5187" spans="1:3">
      <c r="A5187" s="2" t="s">
        <v>14332</v>
      </c>
      <c r="B5187" s="2" t="s">
        <v>14333</v>
      </c>
      <c r="C5187" t="s">
        <v>14332</v>
      </c>
    </row>
    <row r="5188" spans="1:3">
      <c r="A5188" s="2" t="s">
        <v>14334</v>
      </c>
      <c r="B5188" s="2" t="s">
        <v>14335</v>
      </c>
      <c r="C5188" t="s">
        <v>14336</v>
      </c>
    </row>
    <row r="5189" spans="1:3" ht="28.5">
      <c r="A5189" s="2" t="s">
        <v>14337</v>
      </c>
      <c r="B5189" s="2" t="s">
        <v>14338</v>
      </c>
      <c r="C5189" t="s">
        <v>14339</v>
      </c>
    </row>
    <row r="5190" spans="1:3" ht="28.5">
      <c r="A5190" s="2" t="s">
        <v>14340</v>
      </c>
      <c r="B5190" s="2" t="s">
        <v>14341</v>
      </c>
      <c r="C5190" t="s">
        <v>14342</v>
      </c>
    </row>
    <row r="5191" spans="1:3" ht="42.75">
      <c r="A5191" s="2" t="s">
        <v>14343</v>
      </c>
      <c r="B5191" s="2" t="s">
        <v>14344</v>
      </c>
      <c r="C5191" t="s">
        <v>14345</v>
      </c>
    </row>
    <row r="5192" spans="1:3" ht="28.5">
      <c r="A5192" s="2" t="s">
        <v>14346</v>
      </c>
      <c r="B5192" s="2" t="s">
        <v>14347</v>
      </c>
      <c r="C5192" t="s">
        <v>14348</v>
      </c>
    </row>
    <row r="5193" spans="1:3">
      <c r="A5193" s="2" t="s">
        <v>14349</v>
      </c>
      <c r="B5193" s="2" t="s">
        <v>14350</v>
      </c>
      <c r="C5193" t="s">
        <v>14351</v>
      </c>
    </row>
    <row r="5194" spans="1:3" ht="28.5">
      <c r="A5194" s="2" t="s">
        <v>14352</v>
      </c>
      <c r="B5194" s="2" t="s">
        <v>14353</v>
      </c>
      <c r="C5194" t="s">
        <v>14354</v>
      </c>
    </row>
    <row r="5195" spans="1:3">
      <c r="A5195" s="2" t="s">
        <v>14355</v>
      </c>
      <c r="B5195" s="2" t="s">
        <v>14356</v>
      </c>
      <c r="C5195" t="s">
        <v>14357</v>
      </c>
    </row>
    <row r="5196" spans="1:3">
      <c r="A5196" s="2" t="s">
        <v>14358</v>
      </c>
      <c r="B5196" s="2" t="s">
        <v>14359</v>
      </c>
      <c r="C5196" t="s">
        <v>14360</v>
      </c>
    </row>
    <row r="5197" spans="1:3">
      <c r="A5197" s="2" t="s">
        <v>14361</v>
      </c>
      <c r="B5197" s="2" t="s">
        <v>14362</v>
      </c>
      <c r="C5197" t="s">
        <v>14363</v>
      </c>
    </row>
    <row r="5198" spans="1:3">
      <c r="A5198" s="2" t="s">
        <v>14364</v>
      </c>
      <c r="B5198" s="2" t="s">
        <v>14365</v>
      </c>
      <c r="C5198" t="s">
        <v>14366</v>
      </c>
    </row>
    <row r="5199" spans="1:3" ht="28.5">
      <c r="A5199" s="2" t="s">
        <v>14367</v>
      </c>
      <c r="B5199" s="2" t="s">
        <v>14368</v>
      </c>
      <c r="C5199" t="s">
        <v>14369</v>
      </c>
    </row>
    <row r="5200" spans="1:3" ht="28.5">
      <c r="A5200" s="2" t="s">
        <v>14370</v>
      </c>
      <c r="B5200" s="2" t="s">
        <v>14368</v>
      </c>
      <c r="C5200" t="s">
        <v>14371</v>
      </c>
    </row>
    <row r="5201" spans="1:3" ht="28.5">
      <c r="A5201" s="2" t="s">
        <v>14372</v>
      </c>
      <c r="B5201" s="2" t="s">
        <v>14373</v>
      </c>
      <c r="C5201" t="s">
        <v>14374</v>
      </c>
    </row>
    <row r="5202" spans="1:3" ht="28.5">
      <c r="A5202" s="2" t="s">
        <v>14375</v>
      </c>
      <c r="B5202" s="2" t="s">
        <v>14376</v>
      </c>
      <c r="C5202" t="s">
        <v>14377</v>
      </c>
    </row>
    <row r="5203" spans="1:3">
      <c r="A5203" s="2" t="s">
        <v>14378</v>
      </c>
      <c r="B5203" s="2" t="s">
        <v>14379</v>
      </c>
      <c r="C5203" t="s">
        <v>14380</v>
      </c>
    </row>
    <row r="5204" spans="1:3">
      <c r="A5204" s="2" t="s">
        <v>14381</v>
      </c>
      <c r="B5204" s="2" t="s">
        <v>14382</v>
      </c>
      <c r="C5204" t="s">
        <v>14383</v>
      </c>
    </row>
    <row r="5205" spans="1:3">
      <c r="A5205" s="2" t="s">
        <v>14384</v>
      </c>
      <c r="B5205" s="2" t="s">
        <v>14385</v>
      </c>
      <c r="C5205" t="s">
        <v>14386</v>
      </c>
    </row>
    <row r="5206" spans="1:3">
      <c r="A5206" s="2" t="s">
        <v>14387</v>
      </c>
      <c r="B5206" s="2" t="s">
        <v>14388</v>
      </c>
      <c r="C5206" t="s">
        <v>14389</v>
      </c>
    </row>
    <row r="5207" spans="1:3">
      <c r="A5207" s="2" t="s">
        <v>14390</v>
      </c>
      <c r="B5207" s="2" t="s">
        <v>14391</v>
      </c>
      <c r="C5207" t="s">
        <v>14392</v>
      </c>
    </row>
    <row r="5208" spans="1:3">
      <c r="A5208" s="2" t="s">
        <v>14393</v>
      </c>
      <c r="B5208" s="2" t="s">
        <v>14394</v>
      </c>
      <c r="C5208" t="s">
        <v>14395</v>
      </c>
    </row>
    <row r="5209" spans="1:3">
      <c r="A5209" s="2" t="s">
        <v>14396</v>
      </c>
      <c r="B5209" s="2" t="s">
        <v>14397</v>
      </c>
      <c r="C5209" t="s">
        <v>14398</v>
      </c>
    </row>
    <row r="5210" spans="1:3">
      <c r="A5210" s="2" t="s">
        <v>14399</v>
      </c>
      <c r="B5210" s="2" t="s">
        <v>14400</v>
      </c>
      <c r="C5210" t="s">
        <v>14401</v>
      </c>
    </row>
    <row r="5211" spans="1:3" ht="28.5">
      <c r="A5211" s="2" t="s">
        <v>14402</v>
      </c>
      <c r="B5211" s="2" t="s">
        <v>14403</v>
      </c>
      <c r="C5211" t="s">
        <v>14404</v>
      </c>
    </row>
    <row r="5212" spans="1:3">
      <c r="A5212" s="2" t="s">
        <v>14405</v>
      </c>
      <c r="B5212" s="2" t="s">
        <v>14406</v>
      </c>
      <c r="C5212" t="s">
        <v>14407</v>
      </c>
    </row>
    <row r="5213" spans="1:3">
      <c r="A5213" s="2" t="s">
        <v>14408</v>
      </c>
      <c r="B5213" s="2" t="s">
        <v>14409</v>
      </c>
      <c r="C5213" t="s">
        <v>14410</v>
      </c>
    </row>
    <row r="5214" spans="1:3">
      <c r="A5214" s="2" t="s">
        <v>14411</v>
      </c>
      <c r="B5214" s="2" t="s">
        <v>14412</v>
      </c>
      <c r="C5214" t="s">
        <v>14413</v>
      </c>
    </row>
    <row r="5215" spans="1:3">
      <c r="A5215" s="2" t="s">
        <v>14414</v>
      </c>
      <c r="B5215" s="2" t="s">
        <v>111885</v>
      </c>
      <c r="C5215" t="s">
        <v>14415</v>
      </c>
    </row>
    <row r="5216" spans="1:3">
      <c r="A5216" s="2" t="s">
        <v>14416</v>
      </c>
      <c r="B5216" s="2" t="s">
        <v>14417</v>
      </c>
      <c r="C5216" t="s">
        <v>14418</v>
      </c>
    </row>
    <row r="5217" spans="1:3">
      <c r="A5217" s="2" t="s">
        <v>14419</v>
      </c>
      <c r="B5217" s="2" t="s">
        <v>14420</v>
      </c>
      <c r="C5217" t="s">
        <v>14421</v>
      </c>
    </row>
    <row r="5218" spans="1:3">
      <c r="A5218" s="2" t="s">
        <v>14422</v>
      </c>
      <c r="B5218" s="2" t="s">
        <v>14423</v>
      </c>
      <c r="C5218" t="s">
        <v>14424</v>
      </c>
    </row>
    <row r="5219" spans="1:3">
      <c r="A5219" s="2" t="s">
        <v>14425</v>
      </c>
      <c r="B5219" s="2" t="s">
        <v>14406</v>
      </c>
      <c r="C5219" t="s">
        <v>14426</v>
      </c>
    </row>
    <row r="5220" spans="1:3">
      <c r="A5220" s="2" t="s">
        <v>14427</v>
      </c>
      <c r="B5220" s="2" t="s">
        <v>14428</v>
      </c>
      <c r="C5220" t="s">
        <v>14429</v>
      </c>
    </row>
    <row r="5221" spans="1:3">
      <c r="A5221" s="2" t="s">
        <v>14430</v>
      </c>
      <c r="B5221" s="2" t="s">
        <v>14431</v>
      </c>
      <c r="C5221" t="s">
        <v>14432</v>
      </c>
    </row>
    <row r="5222" spans="1:3" ht="28.5">
      <c r="A5222" s="2" t="s">
        <v>14433</v>
      </c>
      <c r="B5222" s="2" t="s">
        <v>14434</v>
      </c>
      <c r="C5222" t="s">
        <v>14435</v>
      </c>
    </row>
    <row r="5223" spans="1:3">
      <c r="A5223" s="2" t="s">
        <v>14436</v>
      </c>
      <c r="B5223" s="2" t="s">
        <v>14437</v>
      </c>
      <c r="C5223" t="s">
        <v>14438</v>
      </c>
    </row>
    <row r="5224" spans="1:3" ht="28.5">
      <c r="A5224" s="2" t="s">
        <v>14439</v>
      </c>
      <c r="B5224" s="2" t="s">
        <v>111882</v>
      </c>
      <c r="C5224" t="s">
        <v>14440</v>
      </c>
    </row>
    <row r="5225" spans="1:3">
      <c r="A5225" s="2" t="s">
        <v>14441</v>
      </c>
      <c r="B5225" s="2" t="s">
        <v>14442</v>
      </c>
      <c r="C5225" t="s">
        <v>14441</v>
      </c>
    </row>
    <row r="5226" spans="1:3">
      <c r="A5226" s="2" t="s">
        <v>14443</v>
      </c>
      <c r="B5226" s="2" t="s">
        <v>14444</v>
      </c>
      <c r="C5226" t="s">
        <v>14445</v>
      </c>
    </row>
    <row r="5227" spans="1:3">
      <c r="A5227" s="2" t="s">
        <v>14446</v>
      </c>
      <c r="B5227" s="2" t="s">
        <v>111881</v>
      </c>
      <c r="C5227" t="s">
        <v>14447</v>
      </c>
    </row>
    <row r="5228" spans="1:3">
      <c r="A5228" s="2" t="s">
        <v>14448</v>
      </c>
      <c r="B5228" s="2" t="s">
        <v>14449</v>
      </c>
      <c r="C5228" t="s">
        <v>14450</v>
      </c>
    </row>
    <row r="5229" spans="1:3">
      <c r="A5229" s="2" t="s">
        <v>14451</v>
      </c>
      <c r="B5229" s="2" t="s">
        <v>14452</v>
      </c>
      <c r="C5229" t="s">
        <v>14453</v>
      </c>
    </row>
    <row r="5230" spans="1:3">
      <c r="A5230" s="2" t="s">
        <v>14454</v>
      </c>
      <c r="B5230" s="2" t="s">
        <v>14455</v>
      </c>
      <c r="C5230" t="s">
        <v>14456</v>
      </c>
    </row>
    <row r="5231" spans="1:3">
      <c r="A5231" s="2" t="s">
        <v>14457</v>
      </c>
      <c r="B5231" s="2" t="s">
        <v>14458</v>
      </c>
      <c r="C5231" t="s">
        <v>14459</v>
      </c>
    </row>
    <row r="5232" spans="1:3">
      <c r="A5232" s="2" t="s">
        <v>14460</v>
      </c>
      <c r="B5232" s="2" t="s">
        <v>14461</v>
      </c>
      <c r="C5232" t="s">
        <v>14462</v>
      </c>
    </row>
    <row r="5233" spans="1:3">
      <c r="A5233" s="2" t="s">
        <v>14463</v>
      </c>
      <c r="B5233" s="2" t="s">
        <v>111876</v>
      </c>
      <c r="C5233" t="s">
        <v>14464</v>
      </c>
    </row>
    <row r="5234" spans="1:3">
      <c r="A5234" s="2" t="s">
        <v>14465</v>
      </c>
      <c r="B5234" s="2" t="s">
        <v>111873</v>
      </c>
      <c r="C5234" t="s">
        <v>14466</v>
      </c>
    </row>
    <row r="5235" spans="1:3" ht="28.5">
      <c r="A5235" s="2" t="s">
        <v>14467</v>
      </c>
      <c r="B5235" s="2" t="s">
        <v>14468</v>
      </c>
      <c r="C5235" t="s">
        <v>14469</v>
      </c>
    </row>
    <row r="5236" spans="1:3">
      <c r="A5236" s="2" t="s">
        <v>14470</v>
      </c>
      <c r="B5236" s="2" t="s">
        <v>14471</v>
      </c>
      <c r="C5236" t="s">
        <v>14472</v>
      </c>
    </row>
    <row r="5237" spans="1:3">
      <c r="A5237" s="2" t="s">
        <v>14473</v>
      </c>
      <c r="B5237" s="2" t="s">
        <v>14474</v>
      </c>
      <c r="C5237" t="s">
        <v>14475</v>
      </c>
    </row>
    <row r="5238" spans="1:3" ht="28.5">
      <c r="A5238" s="2" t="s">
        <v>14476</v>
      </c>
      <c r="B5238" s="2" t="s">
        <v>14477</v>
      </c>
      <c r="C5238" t="s">
        <v>14478</v>
      </c>
    </row>
    <row r="5239" spans="1:3" ht="28.5">
      <c r="A5239" s="2" t="s">
        <v>14479</v>
      </c>
      <c r="B5239" s="2" t="s">
        <v>14480</v>
      </c>
      <c r="C5239" t="s">
        <v>14481</v>
      </c>
    </row>
    <row r="5240" spans="1:3" ht="28.5">
      <c r="A5240" s="2" t="s">
        <v>14482</v>
      </c>
      <c r="B5240" s="2" t="s">
        <v>111870</v>
      </c>
      <c r="C5240" t="s">
        <v>14483</v>
      </c>
    </row>
    <row r="5241" spans="1:3">
      <c r="A5241" s="2" t="s">
        <v>14484</v>
      </c>
      <c r="B5241" s="2" t="s">
        <v>111869</v>
      </c>
      <c r="C5241" t="s">
        <v>14485</v>
      </c>
    </row>
    <row r="5242" spans="1:3">
      <c r="A5242" s="2" t="s">
        <v>14486</v>
      </c>
      <c r="B5242" s="2" t="s">
        <v>111868</v>
      </c>
      <c r="C5242" t="s">
        <v>14487</v>
      </c>
    </row>
    <row r="5243" spans="1:3">
      <c r="A5243" s="2" t="s">
        <v>14488</v>
      </c>
      <c r="B5243" s="2" t="s">
        <v>14489</v>
      </c>
      <c r="C5243" t="s">
        <v>14490</v>
      </c>
    </row>
    <row r="5244" spans="1:3">
      <c r="A5244" s="2" t="s">
        <v>14491</v>
      </c>
      <c r="B5244" s="2" t="s">
        <v>14492</v>
      </c>
      <c r="C5244" t="s">
        <v>14493</v>
      </c>
    </row>
    <row r="5245" spans="1:3">
      <c r="A5245" s="2" t="s">
        <v>14494</v>
      </c>
      <c r="B5245" s="2" t="s">
        <v>14495</v>
      </c>
      <c r="C5245" t="s">
        <v>14496</v>
      </c>
    </row>
    <row r="5246" spans="1:3">
      <c r="A5246" s="2" t="s">
        <v>14497</v>
      </c>
      <c r="B5246" s="2" t="s">
        <v>14498</v>
      </c>
      <c r="C5246" t="s">
        <v>14499</v>
      </c>
    </row>
    <row r="5247" spans="1:3" ht="28.5">
      <c r="A5247" s="2" t="s">
        <v>14500</v>
      </c>
      <c r="B5247" s="2" t="s">
        <v>14501</v>
      </c>
      <c r="C5247" t="s">
        <v>14502</v>
      </c>
    </row>
    <row r="5248" spans="1:3">
      <c r="A5248" s="2" t="s">
        <v>14503</v>
      </c>
      <c r="B5248" s="2" t="s">
        <v>111865</v>
      </c>
      <c r="C5248" t="s">
        <v>14504</v>
      </c>
    </row>
    <row r="5249" spans="1:3">
      <c r="A5249" s="2" t="s">
        <v>14505</v>
      </c>
      <c r="B5249" s="2" t="s">
        <v>111864</v>
      </c>
      <c r="C5249" t="s">
        <v>14506</v>
      </c>
    </row>
    <row r="5250" spans="1:3">
      <c r="A5250" s="2" t="s">
        <v>14507</v>
      </c>
      <c r="B5250" s="2" t="s">
        <v>14508</v>
      </c>
      <c r="C5250" t="s">
        <v>14509</v>
      </c>
    </row>
    <row r="5251" spans="1:3">
      <c r="A5251" s="2" t="s">
        <v>14510</v>
      </c>
      <c r="B5251" s="2" t="s">
        <v>14511</v>
      </c>
      <c r="C5251" t="s">
        <v>14512</v>
      </c>
    </row>
    <row r="5252" spans="1:3" ht="28.5">
      <c r="A5252" s="2" t="s">
        <v>14513</v>
      </c>
      <c r="B5252" s="2" t="s">
        <v>14514</v>
      </c>
      <c r="C5252" t="s">
        <v>14515</v>
      </c>
    </row>
    <row r="5253" spans="1:3">
      <c r="A5253" s="2" t="s">
        <v>14516</v>
      </c>
      <c r="B5253" s="2" t="s">
        <v>14517</v>
      </c>
      <c r="C5253" t="s">
        <v>14518</v>
      </c>
    </row>
    <row r="5254" spans="1:3">
      <c r="A5254" s="2" t="s">
        <v>14519</v>
      </c>
      <c r="B5254" s="2" t="s">
        <v>111858</v>
      </c>
      <c r="C5254" t="s">
        <v>14520</v>
      </c>
    </row>
    <row r="5255" spans="1:3">
      <c r="A5255" s="2" t="s">
        <v>14521</v>
      </c>
      <c r="B5255" s="2" t="s">
        <v>14522</v>
      </c>
      <c r="C5255" t="s">
        <v>14523</v>
      </c>
    </row>
    <row r="5256" spans="1:3">
      <c r="A5256" s="2" t="s">
        <v>14524</v>
      </c>
      <c r="B5256" s="2" t="s">
        <v>14525</v>
      </c>
      <c r="C5256" t="s">
        <v>14524</v>
      </c>
    </row>
    <row r="5257" spans="1:3">
      <c r="A5257" s="2" t="s">
        <v>14526</v>
      </c>
      <c r="B5257" s="2" t="s">
        <v>14527</v>
      </c>
      <c r="C5257" t="s">
        <v>14528</v>
      </c>
    </row>
    <row r="5258" spans="1:3" ht="28.5">
      <c r="A5258" s="2" t="s">
        <v>14529</v>
      </c>
      <c r="B5258" s="2" t="s">
        <v>111853</v>
      </c>
      <c r="C5258" t="s">
        <v>14530</v>
      </c>
    </row>
    <row r="5259" spans="1:3">
      <c r="A5259" s="2" t="s">
        <v>14531</v>
      </c>
      <c r="B5259" s="2" t="s">
        <v>14532</v>
      </c>
      <c r="C5259" t="s">
        <v>14531</v>
      </c>
    </row>
    <row r="5260" spans="1:3">
      <c r="A5260" s="2" t="s">
        <v>14533</v>
      </c>
      <c r="B5260" s="2" t="s">
        <v>14534</v>
      </c>
      <c r="C5260" t="s">
        <v>14535</v>
      </c>
    </row>
    <row r="5261" spans="1:3">
      <c r="A5261" s="2" t="s">
        <v>14536</v>
      </c>
      <c r="B5261" s="2" t="s">
        <v>14537</v>
      </c>
      <c r="C5261" t="s">
        <v>14538</v>
      </c>
    </row>
    <row r="5262" spans="1:3">
      <c r="A5262" s="2" t="s">
        <v>14539</v>
      </c>
      <c r="B5262" s="2" t="s">
        <v>14540</v>
      </c>
      <c r="C5262" t="s">
        <v>14541</v>
      </c>
    </row>
    <row r="5263" spans="1:3">
      <c r="A5263" s="2" t="s">
        <v>14542</v>
      </c>
      <c r="B5263" s="2" t="s">
        <v>14543</v>
      </c>
      <c r="C5263" t="s">
        <v>14544</v>
      </c>
    </row>
    <row r="5264" spans="1:3">
      <c r="A5264" s="2" t="s">
        <v>14545</v>
      </c>
      <c r="B5264" s="2" t="s">
        <v>14546</v>
      </c>
      <c r="C5264" t="s">
        <v>14547</v>
      </c>
    </row>
    <row r="5265" spans="1:3">
      <c r="A5265" s="2" t="s">
        <v>14548</v>
      </c>
      <c r="B5265" s="2" t="s">
        <v>111852</v>
      </c>
      <c r="C5265" t="s">
        <v>14549</v>
      </c>
    </row>
    <row r="5266" spans="1:3">
      <c r="A5266" s="2" t="s">
        <v>14550</v>
      </c>
      <c r="B5266" s="2" t="s">
        <v>14551</v>
      </c>
      <c r="C5266" t="s">
        <v>14552</v>
      </c>
    </row>
    <row r="5267" spans="1:3">
      <c r="A5267" s="2" t="s">
        <v>14553</v>
      </c>
      <c r="B5267" s="2" t="s">
        <v>14554</v>
      </c>
      <c r="C5267" t="s">
        <v>14555</v>
      </c>
    </row>
    <row r="5268" spans="1:3" ht="28.5">
      <c r="A5268" s="2" t="s">
        <v>14556</v>
      </c>
      <c r="B5268" s="2" t="s">
        <v>14557</v>
      </c>
      <c r="C5268" t="s">
        <v>14558</v>
      </c>
    </row>
    <row r="5269" spans="1:3" ht="28.5">
      <c r="A5269" s="2" t="s">
        <v>14559</v>
      </c>
      <c r="B5269" s="2" t="s">
        <v>14560</v>
      </c>
      <c r="C5269" t="s">
        <v>14561</v>
      </c>
    </row>
    <row r="5270" spans="1:3">
      <c r="A5270" s="2" t="s">
        <v>14562</v>
      </c>
      <c r="B5270" s="2" t="s">
        <v>14563</v>
      </c>
      <c r="C5270" t="s">
        <v>14564</v>
      </c>
    </row>
    <row r="5271" spans="1:3">
      <c r="A5271" s="2" t="s">
        <v>14565</v>
      </c>
      <c r="B5271" s="2" t="s">
        <v>14566</v>
      </c>
      <c r="C5271" t="s">
        <v>14567</v>
      </c>
    </row>
    <row r="5272" spans="1:3">
      <c r="A5272" s="2" t="s">
        <v>14568</v>
      </c>
      <c r="B5272" s="2" t="s">
        <v>14569</v>
      </c>
      <c r="C5272" t="s">
        <v>14570</v>
      </c>
    </row>
    <row r="5273" spans="1:3">
      <c r="A5273" s="2" t="s">
        <v>14571</v>
      </c>
      <c r="B5273" s="2" t="s">
        <v>14572</v>
      </c>
      <c r="C5273" t="s">
        <v>14573</v>
      </c>
    </row>
    <row r="5274" spans="1:3">
      <c r="A5274" s="2" t="s">
        <v>14574</v>
      </c>
      <c r="B5274" s="2" t="s">
        <v>14575</v>
      </c>
      <c r="C5274" t="s">
        <v>14576</v>
      </c>
    </row>
    <row r="5275" spans="1:3">
      <c r="A5275" s="2" t="s">
        <v>14577</v>
      </c>
      <c r="B5275" s="2" t="s">
        <v>12627</v>
      </c>
      <c r="C5275" t="s">
        <v>14578</v>
      </c>
    </row>
    <row r="5276" spans="1:3">
      <c r="A5276" s="2" t="s">
        <v>14579</v>
      </c>
      <c r="B5276" s="2" t="s">
        <v>14580</v>
      </c>
      <c r="C5276" t="s">
        <v>14581</v>
      </c>
    </row>
    <row r="5277" spans="1:3">
      <c r="A5277" s="2" t="s">
        <v>14582</v>
      </c>
      <c r="B5277" s="2" t="s">
        <v>14583</v>
      </c>
      <c r="C5277" t="s">
        <v>14584</v>
      </c>
    </row>
    <row r="5278" spans="1:3">
      <c r="A5278" s="2" t="s">
        <v>14585</v>
      </c>
      <c r="B5278" s="2" t="s">
        <v>14586</v>
      </c>
      <c r="C5278" t="s">
        <v>14585</v>
      </c>
    </row>
    <row r="5279" spans="1:3">
      <c r="A5279" s="2" t="s">
        <v>14587</v>
      </c>
      <c r="B5279" s="2" t="s">
        <v>14588</v>
      </c>
      <c r="C5279" t="s">
        <v>14589</v>
      </c>
    </row>
    <row r="5280" spans="1:3">
      <c r="A5280" s="2" t="s">
        <v>14590</v>
      </c>
      <c r="B5280" s="2" t="s">
        <v>14591</v>
      </c>
      <c r="C5280" t="s">
        <v>14592</v>
      </c>
    </row>
    <row r="5281" spans="1:3">
      <c r="A5281" s="2" t="s">
        <v>14593</v>
      </c>
      <c r="B5281" s="2" t="s">
        <v>14594</v>
      </c>
      <c r="C5281" t="s">
        <v>14595</v>
      </c>
    </row>
    <row r="5282" spans="1:3" ht="28.5">
      <c r="A5282" s="2" t="s">
        <v>14596</v>
      </c>
      <c r="B5282" s="2" t="s">
        <v>14597</v>
      </c>
      <c r="C5282" t="s">
        <v>14598</v>
      </c>
    </row>
    <row r="5283" spans="1:3">
      <c r="A5283" s="2" t="s">
        <v>14599</v>
      </c>
      <c r="B5283" s="2" t="s">
        <v>14600</v>
      </c>
      <c r="C5283" t="s">
        <v>14601</v>
      </c>
    </row>
    <row r="5284" spans="1:3">
      <c r="A5284" s="2" t="s">
        <v>14602</v>
      </c>
      <c r="B5284" s="2" t="s">
        <v>14603</v>
      </c>
      <c r="C5284" t="s">
        <v>14604</v>
      </c>
    </row>
    <row r="5285" spans="1:3">
      <c r="A5285" s="2" t="s">
        <v>14605</v>
      </c>
      <c r="B5285" s="2" t="s">
        <v>14606</v>
      </c>
      <c r="C5285" t="s">
        <v>14607</v>
      </c>
    </row>
    <row r="5286" spans="1:3">
      <c r="A5286" s="2" t="s">
        <v>14608</v>
      </c>
      <c r="B5286" s="2" t="s">
        <v>14609</v>
      </c>
      <c r="C5286" t="s">
        <v>14610</v>
      </c>
    </row>
    <row r="5287" spans="1:3">
      <c r="A5287" s="2" t="s">
        <v>14611</v>
      </c>
      <c r="B5287" s="2" t="s">
        <v>14612</v>
      </c>
      <c r="C5287" t="s">
        <v>14613</v>
      </c>
    </row>
    <row r="5288" spans="1:3">
      <c r="A5288" s="2" t="s">
        <v>14614</v>
      </c>
      <c r="B5288" s="2" t="s">
        <v>14615</v>
      </c>
      <c r="C5288" t="s">
        <v>14616</v>
      </c>
    </row>
    <row r="5289" spans="1:3">
      <c r="A5289" s="2" t="s">
        <v>14617</v>
      </c>
      <c r="B5289" s="2" t="s">
        <v>14618</v>
      </c>
      <c r="C5289" t="s">
        <v>14619</v>
      </c>
    </row>
    <row r="5290" spans="1:3">
      <c r="A5290" s="2" t="s">
        <v>14620</v>
      </c>
      <c r="B5290" s="2" t="s">
        <v>14621</v>
      </c>
      <c r="C5290" t="s">
        <v>14622</v>
      </c>
    </row>
    <row r="5291" spans="1:3" ht="28.5">
      <c r="A5291" s="2" t="s">
        <v>14623</v>
      </c>
      <c r="B5291" s="2" t="s">
        <v>14624</v>
      </c>
      <c r="C5291" t="s">
        <v>14625</v>
      </c>
    </row>
    <row r="5292" spans="1:3" ht="42.75">
      <c r="A5292" s="2" t="s">
        <v>14626</v>
      </c>
      <c r="B5292" s="2" t="s">
        <v>14627</v>
      </c>
      <c r="C5292" t="s">
        <v>14628</v>
      </c>
    </row>
    <row r="5293" spans="1:3" ht="28.5">
      <c r="A5293" s="2" t="s">
        <v>14629</v>
      </c>
      <c r="B5293" s="2" t="s">
        <v>14630</v>
      </c>
      <c r="C5293" t="s">
        <v>14631</v>
      </c>
    </row>
    <row r="5294" spans="1:3">
      <c r="A5294" s="2" t="s">
        <v>14632</v>
      </c>
      <c r="B5294" s="2" t="s">
        <v>111846</v>
      </c>
      <c r="C5294" t="s">
        <v>14633</v>
      </c>
    </row>
    <row r="5295" spans="1:3">
      <c r="A5295" s="2" t="s">
        <v>14634</v>
      </c>
      <c r="B5295" s="2" t="s">
        <v>14635</v>
      </c>
      <c r="C5295" t="s">
        <v>14636</v>
      </c>
    </row>
    <row r="5296" spans="1:3">
      <c r="A5296" s="2" t="s">
        <v>14637</v>
      </c>
      <c r="B5296" s="2" t="s">
        <v>14638</v>
      </c>
      <c r="C5296" t="s">
        <v>14639</v>
      </c>
    </row>
    <row r="5297" spans="1:3">
      <c r="A5297" s="2" t="s">
        <v>14640</v>
      </c>
      <c r="B5297" s="2" t="s">
        <v>14641</v>
      </c>
      <c r="C5297" t="s">
        <v>14642</v>
      </c>
    </row>
    <row r="5298" spans="1:3">
      <c r="A5298" s="2" t="s">
        <v>14643</v>
      </c>
      <c r="B5298" s="2" t="s">
        <v>14644</v>
      </c>
      <c r="C5298" t="s">
        <v>14645</v>
      </c>
    </row>
    <row r="5299" spans="1:3">
      <c r="A5299" s="2" t="s">
        <v>14646</v>
      </c>
      <c r="B5299" s="2" t="s">
        <v>14647</v>
      </c>
      <c r="C5299" t="s">
        <v>14648</v>
      </c>
    </row>
    <row r="5300" spans="1:3">
      <c r="A5300" s="2" t="s">
        <v>14649</v>
      </c>
      <c r="B5300" s="2" t="s">
        <v>14650</v>
      </c>
      <c r="C5300" t="s">
        <v>14651</v>
      </c>
    </row>
    <row r="5301" spans="1:3">
      <c r="A5301" s="2" t="s">
        <v>14652</v>
      </c>
      <c r="B5301" s="2" t="s">
        <v>14653</v>
      </c>
      <c r="C5301" t="s">
        <v>14654</v>
      </c>
    </row>
    <row r="5302" spans="1:3">
      <c r="A5302" s="2" t="s">
        <v>14655</v>
      </c>
      <c r="B5302" s="2" t="s">
        <v>14656</v>
      </c>
      <c r="C5302" t="s">
        <v>14657</v>
      </c>
    </row>
    <row r="5303" spans="1:3">
      <c r="A5303" s="2" t="s">
        <v>14658</v>
      </c>
      <c r="B5303" s="2" t="s">
        <v>14659</v>
      </c>
      <c r="C5303" t="s">
        <v>14658</v>
      </c>
    </row>
    <row r="5304" spans="1:3">
      <c r="A5304" s="2" t="s">
        <v>14660</v>
      </c>
      <c r="B5304" s="2" t="s">
        <v>14661</v>
      </c>
      <c r="C5304" t="s">
        <v>14662</v>
      </c>
    </row>
    <row r="5305" spans="1:3">
      <c r="A5305" s="2" t="s">
        <v>14663</v>
      </c>
      <c r="B5305" s="2" t="s">
        <v>14664</v>
      </c>
      <c r="C5305" t="s">
        <v>14665</v>
      </c>
    </row>
    <row r="5306" spans="1:3">
      <c r="A5306" s="2" t="s">
        <v>14666</v>
      </c>
      <c r="B5306" s="2" t="s">
        <v>14667</v>
      </c>
      <c r="C5306" t="s">
        <v>14668</v>
      </c>
    </row>
    <row r="5307" spans="1:3" ht="57">
      <c r="A5307" s="2" t="s">
        <v>14669</v>
      </c>
      <c r="B5307" s="2" t="s">
        <v>14670</v>
      </c>
      <c r="C5307" t="s">
        <v>14671</v>
      </c>
    </row>
    <row r="5308" spans="1:3" ht="57">
      <c r="A5308" s="2" t="s">
        <v>14672</v>
      </c>
      <c r="B5308" s="2" t="s">
        <v>14673</v>
      </c>
      <c r="C5308" t="s">
        <v>14674</v>
      </c>
    </row>
    <row r="5309" spans="1:3" ht="57">
      <c r="A5309" s="2" t="s">
        <v>14675</v>
      </c>
      <c r="B5309" s="2" t="s">
        <v>14676</v>
      </c>
      <c r="C5309" t="s">
        <v>14677</v>
      </c>
    </row>
    <row r="5310" spans="1:3" ht="57">
      <c r="A5310" s="2" t="s">
        <v>14678</v>
      </c>
      <c r="B5310" s="2" t="s">
        <v>14679</v>
      </c>
      <c r="C5310" t="s">
        <v>14680</v>
      </c>
    </row>
    <row r="5311" spans="1:3" ht="57">
      <c r="A5311" s="2" t="s">
        <v>14681</v>
      </c>
      <c r="B5311" s="2" t="s">
        <v>14682</v>
      </c>
      <c r="C5311" t="s">
        <v>14683</v>
      </c>
    </row>
    <row r="5312" spans="1:3" ht="57">
      <c r="A5312" s="2" t="s">
        <v>14684</v>
      </c>
      <c r="B5312" s="2" t="s">
        <v>14685</v>
      </c>
      <c r="C5312" t="s">
        <v>14686</v>
      </c>
    </row>
    <row r="5313" spans="1:3" ht="57">
      <c r="A5313" s="2" t="s">
        <v>14687</v>
      </c>
      <c r="B5313" s="2" t="s">
        <v>14688</v>
      </c>
      <c r="C5313" t="s">
        <v>14689</v>
      </c>
    </row>
    <row r="5314" spans="1:3" ht="57">
      <c r="A5314" s="2" t="s">
        <v>14690</v>
      </c>
      <c r="B5314" s="2" t="s">
        <v>14691</v>
      </c>
      <c r="C5314" t="s">
        <v>14692</v>
      </c>
    </row>
    <row r="5315" spans="1:3" ht="57">
      <c r="A5315" s="2" t="s">
        <v>14693</v>
      </c>
      <c r="B5315" s="2" t="s">
        <v>14694</v>
      </c>
      <c r="C5315" t="s">
        <v>14695</v>
      </c>
    </row>
    <row r="5316" spans="1:3" ht="57">
      <c r="A5316" s="2" t="s">
        <v>14696</v>
      </c>
      <c r="B5316" s="2" t="s">
        <v>14697</v>
      </c>
      <c r="C5316" t="s">
        <v>14698</v>
      </c>
    </row>
    <row r="5317" spans="1:3" ht="42.75">
      <c r="A5317" s="2" t="s">
        <v>14699</v>
      </c>
      <c r="B5317" s="2" t="s">
        <v>14700</v>
      </c>
      <c r="C5317" t="s">
        <v>14701</v>
      </c>
    </row>
    <row r="5318" spans="1:3" ht="57">
      <c r="A5318" s="2" t="s">
        <v>14702</v>
      </c>
      <c r="B5318" s="2" t="s">
        <v>14703</v>
      </c>
      <c r="C5318" t="s">
        <v>14704</v>
      </c>
    </row>
    <row r="5319" spans="1:3" ht="42.75">
      <c r="A5319" s="2" t="s">
        <v>14705</v>
      </c>
      <c r="B5319" s="2" t="s">
        <v>14706</v>
      </c>
      <c r="C5319" t="s">
        <v>14707</v>
      </c>
    </row>
    <row r="5320" spans="1:3" ht="57">
      <c r="A5320" s="2" t="s">
        <v>14708</v>
      </c>
      <c r="B5320" s="2" t="s">
        <v>14709</v>
      </c>
      <c r="C5320" t="s">
        <v>14710</v>
      </c>
    </row>
    <row r="5321" spans="1:3" ht="42.75">
      <c r="A5321" s="2" t="s">
        <v>14711</v>
      </c>
      <c r="B5321" s="2" t="s">
        <v>14712</v>
      </c>
      <c r="C5321" t="s">
        <v>14713</v>
      </c>
    </row>
    <row r="5322" spans="1:3" ht="57">
      <c r="A5322" s="2" t="s">
        <v>14714</v>
      </c>
      <c r="B5322" s="2" t="s">
        <v>14715</v>
      </c>
      <c r="C5322" t="s">
        <v>14716</v>
      </c>
    </row>
    <row r="5323" spans="1:3" ht="42.75">
      <c r="A5323" s="2" t="s">
        <v>14717</v>
      </c>
      <c r="B5323" s="2" t="s">
        <v>14718</v>
      </c>
      <c r="C5323" t="s">
        <v>14719</v>
      </c>
    </row>
    <row r="5324" spans="1:3" ht="57">
      <c r="A5324" s="2" t="s">
        <v>14720</v>
      </c>
      <c r="B5324" s="2" t="s">
        <v>14721</v>
      </c>
      <c r="C5324" t="s">
        <v>14722</v>
      </c>
    </row>
    <row r="5325" spans="1:3" ht="42.75">
      <c r="A5325" s="2" t="s">
        <v>14723</v>
      </c>
      <c r="B5325" s="2" t="s">
        <v>14724</v>
      </c>
      <c r="C5325" t="s">
        <v>14725</v>
      </c>
    </row>
    <row r="5326" spans="1:3" ht="57">
      <c r="A5326" s="2" t="s">
        <v>14726</v>
      </c>
      <c r="B5326" s="2" t="s">
        <v>14727</v>
      </c>
      <c r="C5326" t="s">
        <v>14728</v>
      </c>
    </row>
    <row r="5327" spans="1:3" ht="42.75">
      <c r="A5327" s="2" t="s">
        <v>14729</v>
      </c>
      <c r="B5327" s="2" t="s">
        <v>14730</v>
      </c>
      <c r="C5327" t="s">
        <v>14731</v>
      </c>
    </row>
    <row r="5328" spans="1:3" ht="57">
      <c r="A5328" s="2" t="s">
        <v>14732</v>
      </c>
      <c r="B5328" s="2" t="s">
        <v>14733</v>
      </c>
      <c r="C5328" t="s">
        <v>14734</v>
      </c>
    </row>
    <row r="5329" spans="1:3" ht="42.75">
      <c r="A5329" s="2" t="s">
        <v>14735</v>
      </c>
      <c r="B5329" s="2" t="s">
        <v>14736</v>
      </c>
      <c r="C5329" t="s">
        <v>14737</v>
      </c>
    </row>
    <row r="5330" spans="1:3" ht="57">
      <c r="A5330" s="2" t="s">
        <v>14738</v>
      </c>
      <c r="B5330" s="2" t="s">
        <v>14739</v>
      </c>
      <c r="C5330" t="s">
        <v>14740</v>
      </c>
    </row>
    <row r="5331" spans="1:3" ht="42.75">
      <c r="A5331" s="2" t="s">
        <v>14741</v>
      </c>
      <c r="B5331" s="2" t="s">
        <v>14742</v>
      </c>
      <c r="C5331" t="s">
        <v>14743</v>
      </c>
    </row>
    <row r="5332" spans="1:3" ht="57">
      <c r="A5332" s="2" t="s">
        <v>14744</v>
      </c>
      <c r="B5332" s="2" t="s">
        <v>14745</v>
      </c>
      <c r="C5332" t="s">
        <v>14746</v>
      </c>
    </row>
    <row r="5333" spans="1:3" ht="42.75">
      <c r="A5333" s="2" t="s">
        <v>14747</v>
      </c>
      <c r="B5333" s="2" t="s">
        <v>14748</v>
      </c>
      <c r="C5333" t="s">
        <v>14749</v>
      </c>
    </row>
    <row r="5334" spans="1:3" ht="57">
      <c r="A5334" s="2" t="s">
        <v>14750</v>
      </c>
      <c r="B5334" s="2" t="s">
        <v>14751</v>
      </c>
      <c r="C5334" t="s">
        <v>14752</v>
      </c>
    </row>
    <row r="5335" spans="1:3" ht="42.75">
      <c r="A5335" s="2" t="s">
        <v>14753</v>
      </c>
      <c r="B5335" s="2" t="s">
        <v>14754</v>
      </c>
      <c r="C5335" t="s">
        <v>14755</v>
      </c>
    </row>
    <row r="5336" spans="1:3" ht="57">
      <c r="A5336" s="2" t="s">
        <v>14756</v>
      </c>
      <c r="B5336" s="2" t="s">
        <v>14757</v>
      </c>
      <c r="C5336" t="s">
        <v>14758</v>
      </c>
    </row>
    <row r="5337" spans="1:3">
      <c r="A5337" s="2" t="s">
        <v>14759</v>
      </c>
      <c r="B5337" s="2" t="s">
        <v>14667</v>
      </c>
      <c r="C5337" t="s">
        <v>14760</v>
      </c>
    </row>
    <row r="5338" spans="1:3">
      <c r="A5338" s="2" t="s">
        <v>14761</v>
      </c>
      <c r="B5338" s="2" t="s">
        <v>14762</v>
      </c>
      <c r="C5338" t="s">
        <v>14763</v>
      </c>
    </row>
    <row r="5339" spans="1:3" ht="28.5">
      <c r="A5339" s="2" t="s">
        <v>14764</v>
      </c>
      <c r="B5339" s="2" t="s">
        <v>14765</v>
      </c>
      <c r="C5339" t="s">
        <v>14766</v>
      </c>
    </row>
    <row r="5340" spans="1:3" ht="85.5">
      <c r="A5340" s="2" t="s">
        <v>14767</v>
      </c>
      <c r="B5340" s="2" t="s">
        <v>14768</v>
      </c>
      <c r="C5340" t="s">
        <v>14769</v>
      </c>
    </row>
    <row r="5341" spans="1:3" ht="85.5">
      <c r="A5341" s="2" t="s">
        <v>14770</v>
      </c>
      <c r="B5341" s="2" t="s">
        <v>14771</v>
      </c>
      <c r="C5341" t="s">
        <v>14772</v>
      </c>
    </row>
    <row r="5342" spans="1:3" ht="85.5">
      <c r="A5342" s="2" t="s">
        <v>14773</v>
      </c>
      <c r="B5342" s="2" t="s">
        <v>14774</v>
      </c>
      <c r="C5342" t="s">
        <v>14775</v>
      </c>
    </row>
    <row r="5343" spans="1:3" ht="85.5">
      <c r="A5343" s="2" t="s">
        <v>14776</v>
      </c>
      <c r="B5343" s="2" t="s">
        <v>14777</v>
      </c>
      <c r="C5343" t="s">
        <v>14778</v>
      </c>
    </row>
    <row r="5344" spans="1:3" ht="85.5">
      <c r="A5344" s="2" t="s">
        <v>14779</v>
      </c>
      <c r="B5344" s="2" t="s">
        <v>14780</v>
      </c>
      <c r="C5344" t="s">
        <v>14781</v>
      </c>
    </row>
    <row r="5345" spans="1:3" ht="85.5">
      <c r="A5345" s="2" t="s">
        <v>14782</v>
      </c>
      <c r="B5345" s="2" t="s">
        <v>14783</v>
      </c>
      <c r="C5345" t="s">
        <v>14784</v>
      </c>
    </row>
    <row r="5346" spans="1:3" ht="85.5">
      <c r="A5346" s="2" t="s">
        <v>14785</v>
      </c>
      <c r="B5346" s="2" t="s">
        <v>14786</v>
      </c>
      <c r="C5346" t="s">
        <v>14787</v>
      </c>
    </row>
    <row r="5347" spans="1:3" ht="85.5">
      <c r="A5347" s="2" t="s">
        <v>14788</v>
      </c>
      <c r="B5347" s="2" t="s">
        <v>14789</v>
      </c>
      <c r="C5347" t="s">
        <v>14790</v>
      </c>
    </row>
    <row r="5348" spans="1:3" ht="85.5">
      <c r="A5348" s="2" t="s">
        <v>14791</v>
      </c>
      <c r="B5348" s="2" t="s">
        <v>14792</v>
      </c>
      <c r="C5348" t="s">
        <v>14793</v>
      </c>
    </row>
    <row r="5349" spans="1:3" ht="85.5">
      <c r="A5349" s="2" t="s">
        <v>14794</v>
      </c>
      <c r="B5349" s="2" t="s">
        <v>14795</v>
      </c>
      <c r="C5349" t="s">
        <v>14796</v>
      </c>
    </row>
    <row r="5350" spans="1:3" ht="71.25">
      <c r="A5350" s="2" t="s">
        <v>14797</v>
      </c>
      <c r="B5350" s="2" t="s">
        <v>14798</v>
      </c>
      <c r="C5350" t="s">
        <v>14799</v>
      </c>
    </row>
    <row r="5351" spans="1:3" ht="71.25">
      <c r="A5351" s="2" t="s">
        <v>14800</v>
      </c>
      <c r="B5351" s="2" t="s">
        <v>14801</v>
      </c>
      <c r="C5351" t="s">
        <v>14802</v>
      </c>
    </row>
    <row r="5352" spans="1:3" ht="71.25">
      <c r="A5352" s="2" t="s">
        <v>14803</v>
      </c>
      <c r="B5352" s="2" t="s">
        <v>14804</v>
      </c>
      <c r="C5352" t="s">
        <v>14805</v>
      </c>
    </row>
    <row r="5353" spans="1:3" ht="71.25">
      <c r="A5353" s="2" t="s">
        <v>14806</v>
      </c>
      <c r="B5353" s="2" t="s">
        <v>14807</v>
      </c>
      <c r="C5353" t="s">
        <v>14808</v>
      </c>
    </row>
    <row r="5354" spans="1:3" ht="71.25">
      <c r="A5354" s="2" t="s">
        <v>14809</v>
      </c>
      <c r="B5354" s="2" t="s">
        <v>14810</v>
      </c>
      <c r="C5354" t="s">
        <v>14811</v>
      </c>
    </row>
    <row r="5355" spans="1:3" ht="71.25">
      <c r="A5355" s="2" t="s">
        <v>14812</v>
      </c>
      <c r="B5355" s="2" t="s">
        <v>14813</v>
      </c>
      <c r="C5355" t="s">
        <v>14814</v>
      </c>
    </row>
    <row r="5356" spans="1:3" ht="71.25">
      <c r="A5356" s="2" t="s">
        <v>14815</v>
      </c>
      <c r="B5356" s="2" t="s">
        <v>14816</v>
      </c>
      <c r="C5356" t="s">
        <v>14817</v>
      </c>
    </row>
    <row r="5357" spans="1:3" ht="71.25">
      <c r="A5357" s="2" t="s">
        <v>14818</v>
      </c>
      <c r="B5357" s="2" t="s">
        <v>14819</v>
      </c>
      <c r="C5357" t="s">
        <v>14820</v>
      </c>
    </row>
    <row r="5358" spans="1:3" ht="71.25">
      <c r="A5358" s="2" t="s">
        <v>14821</v>
      </c>
      <c r="B5358" s="2" t="s">
        <v>14822</v>
      </c>
      <c r="C5358" t="s">
        <v>14823</v>
      </c>
    </row>
    <row r="5359" spans="1:3" ht="71.25">
      <c r="A5359" s="2" t="s">
        <v>14824</v>
      </c>
      <c r="B5359" s="2" t="s">
        <v>14825</v>
      </c>
      <c r="C5359" t="s">
        <v>14826</v>
      </c>
    </row>
    <row r="5360" spans="1:3" ht="28.5">
      <c r="A5360" s="2" t="s">
        <v>14827</v>
      </c>
      <c r="B5360" s="2" t="s">
        <v>14828</v>
      </c>
      <c r="C5360" t="s">
        <v>14829</v>
      </c>
    </row>
    <row r="5361" spans="1:3" ht="28.5">
      <c r="A5361" s="2" t="s">
        <v>14830</v>
      </c>
      <c r="B5361" s="2" t="s">
        <v>14831</v>
      </c>
      <c r="C5361" t="s">
        <v>14832</v>
      </c>
    </row>
    <row r="5362" spans="1:3" ht="28.5">
      <c r="A5362" s="2" t="s">
        <v>14833</v>
      </c>
      <c r="B5362" s="2" t="s">
        <v>14834</v>
      </c>
      <c r="C5362" t="s">
        <v>14835</v>
      </c>
    </row>
    <row r="5363" spans="1:3">
      <c r="A5363" s="2" t="s">
        <v>14836</v>
      </c>
      <c r="B5363" s="2" t="s">
        <v>14837</v>
      </c>
      <c r="C5363" t="s">
        <v>14838</v>
      </c>
    </row>
    <row r="5364" spans="1:3" ht="28.5">
      <c r="A5364" s="2" t="s">
        <v>14839</v>
      </c>
      <c r="B5364" s="2" t="s">
        <v>14840</v>
      </c>
      <c r="C5364" t="s">
        <v>14841</v>
      </c>
    </row>
    <row r="5365" spans="1:3" ht="28.5">
      <c r="A5365" s="2" t="s">
        <v>14842</v>
      </c>
      <c r="B5365" s="2" t="s">
        <v>14843</v>
      </c>
      <c r="C5365" t="s">
        <v>14844</v>
      </c>
    </row>
    <row r="5366" spans="1:3" ht="28.5">
      <c r="A5366" s="2" t="s">
        <v>14845</v>
      </c>
      <c r="B5366" s="2" t="s">
        <v>14846</v>
      </c>
      <c r="C5366" t="s">
        <v>14847</v>
      </c>
    </row>
    <row r="5367" spans="1:3" ht="28.5">
      <c r="A5367" s="2" t="s">
        <v>14848</v>
      </c>
      <c r="B5367" s="2" t="s">
        <v>14849</v>
      </c>
      <c r="C5367" t="s">
        <v>14850</v>
      </c>
    </row>
    <row r="5368" spans="1:3" ht="28.5">
      <c r="A5368" s="2" t="s">
        <v>14851</v>
      </c>
      <c r="B5368" s="2" t="s">
        <v>14852</v>
      </c>
      <c r="C5368" t="s">
        <v>14853</v>
      </c>
    </row>
    <row r="5369" spans="1:3" ht="28.5">
      <c r="A5369" s="2" t="s">
        <v>14854</v>
      </c>
      <c r="B5369" s="2" t="s">
        <v>14855</v>
      </c>
      <c r="C5369" t="s">
        <v>14856</v>
      </c>
    </row>
    <row r="5370" spans="1:3" ht="28.5">
      <c r="A5370" s="2" t="s">
        <v>14857</v>
      </c>
      <c r="B5370" s="2" t="s">
        <v>14858</v>
      </c>
      <c r="C5370" t="s">
        <v>14859</v>
      </c>
    </row>
    <row r="5371" spans="1:3" ht="28.5">
      <c r="A5371" s="2" t="s">
        <v>14860</v>
      </c>
      <c r="B5371" s="2" t="s">
        <v>14861</v>
      </c>
      <c r="C5371" t="s">
        <v>14862</v>
      </c>
    </row>
    <row r="5372" spans="1:3" ht="28.5">
      <c r="A5372" s="2" t="s">
        <v>14863</v>
      </c>
      <c r="B5372" s="2" t="s">
        <v>14864</v>
      </c>
      <c r="C5372" t="s">
        <v>14865</v>
      </c>
    </row>
    <row r="5373" spans="1:3" ht="28.5">
      <c r="A5373" s="2" t="s">
        <v>14866</v>
      </c>
      <c r="B5373" s="2" t="s">
        <v>14867</v>
      </c>
      <c r="C5373" t="s">
        <v>14868</v>
      </c>
    </row>
    <row r="5374" spans="1:3" ht="28.5">
      <c r="A5374" s="2" t="s">
        <v>14869</v>
      </c>
      <c r="B5374" s="2" t="s">
        <v>14870</v>
      </c>
      <c r="C5374" t="s">
        <v>14871</v>
      </c>
    </row>
    <row r="5375" spans="1:3" ht="28.5">
      <c r="A5375" s="2" t="s">
        <v>14872</v>
      </c>
      <c r="B5375" s="2" t="s">
        <v>14873</v>
      </c>
      <c r="C5375" t="s">
        <v>14874</v>
      </c>
    </row>
    <row r="5376" spans="1:3">
      <c r="A5376" s="2" t="s">
        <v>14875</v>
      </c>
      <c r="B5376" s="2" t="s">
        <v>14876</v>
      </c>
      <c r="C5376" t="s">
        <v>14877</v>
      </c>
    </row>
    <row r="5377" spans="1:3">
      <c r="A5377" s="2" t="s">
        <v>14878</v>
      </c>
      <c r="B5377" s="2" t="s">
        <v>14879</v>
      </c>
      <c r="C5377" t="s">
        <v>14880</v>
      </c>
    </row>
    <row r="5378" spans="1:3">
      <c r="A5378" s="2" t="s">
        <v>14881</v>
      </c>
      <c r="B5378" s="2" t="s">
        <v>14882</v>
      </c>
      <c r="C5378" t="s">
        <v>14883</v>
      </c>
    </row>
    <row r="5379" spans="1:3" ht="28.5">
      <c r="A5379" s="2" t="s">
        <v>14884</v>
      </c>
      <c r="B5379" s="2" t="s">
        <v>14885</v>
      </c>
      <c r="C5379" t="s">
        <v>14886</v>
      </c>
    </row>
    <row r="5380" spans="1:3">
      <c r="A5380" s="2" t="s">
        <v>14887</v>
      </c>
      <c r="B5380" s="2" t="s">
        <v>14888</v>
      </c>
      <c r="C5380" t="s">
        <v>14889</v>
      </c>
    </row>
    <row r="5381" spans="1:3">
      <c r="A5381" s="2" t="s">
        <v>14890</v>
      </c>
      <c r="B5381" s="2" t="s">
        <v>14891</v>
      </c>
      <c r="C5381" t="s">
        <v>14892</v>
      </c>
    </row>
    <row r="5382" spans="1:3">
      <c r="A5382" s="2" t="s">
        <v>14893</v>
      </c>
      <c r="B5382" s="2" t="s">
        <v>14894</v>
      </c>
      <c r="C5382" t="s">
        <v>14895</v>
      </c>
    </row>
    <row r="5383" spans="1:3">
      <c r="A5383" s="2" t="s">
        <v>14896</v>
      </c>
      <c r="B5383" s="2" t="s">
        <v>14897</v>
      </c>
      <c r="C5383" t="s">
        <v>14898</v>
      </c>
    </row>
    <row r="5384" spans="1:3">
      <c r="A5384" s="2" t="s">
        <v>14899</v>
      </c>
      <c r="B5384" s="2" t="s">
        <v>14900</v>
      </c>
      <c r="C5384" t="s">
        <v>14901</v>
      </c>
    </row>
    <row r="5385" spans="1:3">
      <c r="A5385" s="2" t="s">
        <v>14902</v>
      </c>
      <c r="B5385" s="2" t="s">
        <v>14903</v>
      </c>
      <c r="C5385" t="s">
        <v>14904</v>
      </c>
    </row>
    <row r="5386" spans="1:3">
      <c r="A5386" s="2" t="s">
        <v>14905</v>
      </c>
      <c r="B5386" s="2" t="s">
        <v>14906</v>
      </c>
      <c r="C5386" t="s">
        <v>14907</v>
      </c>
    </row>
    <row r="5387" spans="1:3">
      <c r="A5387" s="2" t="s">
        <v>14908</v>
      </c>
      <c r="B5387" s="2" t="s">
        <v>14909</v>
      </c>
      <c r="C5387" t="s">
        <v>14910</v>
      </c>
    </row>
    <row r="5388" spans="1:3">
      <c r="A5388" s="2" t="s">
        <v>14911</v>
      </c>
      <c r="B5388" s="2" t="s">
        <v>14912</v>
      </c>
      <c r="C5388" t="s">
        <v>14913</v>
      </c>
    </row>
    <row r="5389" spans="1:3">
      <c r="A5389" s="2" t="s">
        <v>14914</v>
      </c>
      <c r="B5389" s="2" t="s">
        <v>14909</v>
      </c>
      <c r="C5389" t="s">
        <v>14915</v>
      </c>
    </row>
    <row r="5390" spans="1:3">
      <c r="A5390" s="2" t="s">
        <v>14916</v>
      </c>
      <c r="B5390" s="2" t="s">
        <v>14917</v>
      </c>
      <c r="C5390" t="s">
        <v>14918</v>
      </c>
    </row>
    <row r="5391" spans="1:3">
      <c r="A5391" s="2" t="s">
        <v>14919</v>
      </c>
      <c r="B5391" s="2" t="s">
        <v>14920</v>
      </c>
      <c r="C5391" t="s">
        <v>14921</v>
      </c>
    </row>
    <row r="5392" spans="1:3">
      <c r="A5392" s="2" t="s">
        <v>14922</v>
      </c>
      <c r="B5392" s="2" t="s">
        <v>14923</v>
      </c>
      <c r="C5392" t="s">
        <v>14924</v>
      </c>
    </row>
    <row r="5393" spans="1:3">
      <c r="A5393" s="2" t="s">
        <v>14925</v>
      </c>
      <c r="B5393" s="2" t="s">
        <v>8117</v>
      </c>
      <c r="C5393" t="s">
        <v>14925</v>
      </c>
    </row>
    <row r="5394" spans="1:3">
      <c r="A5394" s="2" t="s">
        <v>14926</v>
      </c>
      <c r="B5394" s="2" t="s">
        <v>14927</v>
      </c>
      <c r="C5394" t="s">
        <v>14926</v>
      </c>
    </row>
    <row r="5395" spans="1:3">
      <c r="A5395" s="2" t="s">
        <v>14928</v>
      </c>
      <c r="B5395" s="2" t="s">
        <v>14929</v>
      </c>
      <c r="C5395" t="s">
        <v>14930</v>
      </c>
    </row>
    <row r="5396" spans="1:3">
      <c r="A5396" s="2" t="s">
        <v>14931</v>
      </c>
      <c r="B5396" s="2" t="s">
        <v>14932</v>
      </c>
      <c r="C5396" t="s">
        <v>14933</v>
      </c>
    </row>
    <row r="5397" spans="1:3">
      <c r="A5397" s="2" t="s">
        <v>14934</v>
      </c>
      <c r="B5397" s="2" t="s">
        <v>14935</v>
      </c>
      <c r="C5397" t="s">
        <v>14934</v>
      </c>
    </row>
    <row r="5398" spans="1:3" ht="28.5">
      <c r="A5398" s="2" t="s">
        <v>14936</v>
      </c>
      <c r="B5398" s="2" t="s">
        <v>14937</v>
      </c>
      <c r="C5398" t="s">
        <v>14938</v>
      </c>
    </row>
    <row r="5399" spans="1:3" ht="28.5">
      <c r="A5399" s="2" t="s">
        <v>14939</v>
      </c>
      <c r="B5399" s="2" t="s">
        <v>14940</v>
      </c>
      <c r="C5399" t="s">
        <v>14941</v>
      </c>
    </row>
    <row r="5400" spans="1:3" ht="28.5">
      <c r="A5400" s="2" t="s">
        <v>14942</v>
      </c>
      <c r="B5400" s="2" t="s">
        <v>14943</v>
      </c>
      <c r="C5400" t="s">
        <v>14944</v>
      </c>
    </row>
    <row r="5401" spans="1:3" ht="28.5">
      <c r="A5401" s="2" t="s">
        <v>14945</v>
      </c>
      <c r="B5401" s="2" t="s">
        <v>14946</v>
      </c>
      <c r="C5401" t="s">
        <v>14947</v>
      </c>
    </row>
    <row r="5402" spans="1:3" ht="28.5">
      <c r="A5402" s="2" t="s">
        <v>14948</v>
      </c>
      <c r="B5402" s="2" t="s">
        <v>14949</v>
      </c>
      <c r="C5402" t="s">
        <v>14950</v>
      </c>
    </row>
    <row r="5403" spans="1:3" ht="28.5">
      <c r="A5403" s="2" t="s">
        <v>14951</v>
      </c>
      <c r="B5403" s="2" t="s">
        <v>14952</v>
      </c>
      <c r="C5403" t="s">
        <v>14953</v>
      </c>
    </row>
    <row r="5404" spans="1:3" ht="28.5">
      <c r="A5404" s="2" t="s">
        <v>14954</v>
      </c>
      <c r="B5404" s="2" t="s">
        <v>14955</v>
      </c>
      <c r="C5404" t="s">
        <v>14956</v>
      </c>
    </row>
    <row r="5405" spans="1:3" ht="28.5">
      <c r="A5405" s="2" t="s">
        <v>14957</v>
      </c>
      <c r="B5405" s="2" t="s">
        <v>14958</v>
      </c>
      <c r="C5405" t="s">
        <v>14959</v>
      </c>
    </row>
    <row r="5406" spans="1:3" ht="28.5">
      <c r="A5406" s="2" t="s">
        <v>14960</v>
      </c>
      <c r="B5406" s="2" t="s">
        <v>14961</v>
      </c>
      <c r="C5406" t="s">
        <v>14962</v>
      </c>
    </row>
    <row r="5407" spans="1:3" ht="28.5">
      <c r="A5407" s="2" t="s">
        <v>14963</v>
      </c>
      <c r="B5407" s="2" t="s">
        <v>14964</v>
      </c>
      <c r="C5407" t="s">
        <v>14965</v>
      </c>
    </row>
    <row r="5408" spans="1:3">
      <c r="A5408" s="2" t="s">
        <v>14966</v>
      </c>
      <c r="B5408" s="2" t="s">
        <v>14967</v>
      </c>
      <c r="C5408" t="s">
        <v>14968</v>
      </c>
    </row>
    <row r="5409" spans="1:3" ht="57">
      <c r="A5409" s="2" t="s">
        <v>14969</v>
      </c>
      <c r="B5409" s="2" t="s">
        <v>14970</v>
      </c>
      <c r="C5409" t="s">
        <v>14971</v>
      </c>
    </row>
    <row r="5410" spans="1:3" ht="57">
      <c r="A5410" s="2" t="s">
        <v>14972</v>
      </c>
      <c r="B5410" s="2" t="s">
        <v>14973</v>
      </c>
      <c r="C5410" t="s">
        <v>14974</v>
      </c>
    </row>
    <row r="5411" spans="1:3" ht="57">
      <c r="A5411" s="2" t="s">
        <v>14975</v>
      </c>
      <c r="B5411" s="2" t="s">
        <v>14976</v>
      </c>
      <c r="C5411" t="s">
        <v>14977</v>
      </c>
    </row>
    <row r="5412" spans="1:3" ht="57">
      <c r="A5412" s="2" t="s">
        <v>14978</v>
      </c>
      <c r="B5412" s="2" t="s">
        <v>14979</v>
      </c>
      <c r="C5412" t="s">
        <v>14980</v>
      </c>
    </row>
    <row r="5413" spans="1:3" ht="57">
      <c r="A5413" s="2" t="s">
        <v>14981</v>
      </c>
      <c r="B5413" s="2" t="s">
        <v>14982</v>
      </c>
      <c r="C5413" t="s">
        <v>14983</v>
      </c>
    </row>
    <row r="5414" spans="1:3" ht="57">
      <c r="A5414" s="2" t="s">
        <v>14984</v>
      </c>
      <c r="B5414" s="2" t="s">
        <v>14985</v>
      </c>
      <c r="C5414" t="s">
        <v>14986</v>
      </c>
    </row>
    <row r="5415" spans="1:3" ht="57">
      <c r="A5415" s="2" t="s">
        <v>14987</v>
      </c>
      <c r="B5415" s="2" t="s">
        <v>14988</v>
      </c>
      <c r="C5415" t="s">
        <v>14989</v>
      </c>
    </row>
    <row r="5416" spans="1:3" ht="57">
      <c r="A5416" s="2" t="s">
        <v>14990</v>
      </c>
      <c r="B5416" s="2" t="s">
        <v>14991</v>
      </c>
      <c r="C5416" t="s">
        <v>14992</v>
      </c>
    </row>
    <row r="5417" spans="1:3" ht="57">
      <c r="A5417" s="2" t="s">
        <v>14993</v>
      </c>
      <c r="B5417" s="2" t="s">
        <v>14994</v>
      </c>
      <c r="C5417" t="s">
        <v>14995</v>
      </c>
    </row>
    <row r="5418" spans="1:3" ht="57">
      <c r="A5418" s="2" t="s">
        <v>14996</v>
      </c>
      <c r="B5418" s="2" t="s">
        <v>14997</v>
      </c>
      <c r="C5418" t="s">
        <v>14998</v>
      </c>
    </row>
    <row r="5419" spans="1:3" ht="28.5">
      <c r="A5419" s="2" t="s">
        <v>14999</v>
      </c>
      <c r="B5419" s="2" t="s">
        <v>15000</v>
      </c>
      <c r="C5419" t="s">
        <v>15001</v>
      </c>
    </row>
    <row r="5420" spans="1:3" ht="28.5">
      <c r="A5420" s="2" t="s">
        <v>15002</v>
      </c>
      <c r="B5420" s="2" t="s">
        <v>15003</v>
      </c>
      <c r="C5420" t="s">
        <v>15004</v>
      </c>
    </row>
    <row r="5421" spans="1:3" ht="28.5">
      <c r="A5421" s="2" t="s">
        <v>15005</v>
      </c>
      <c r="B5421" s="2" t="s">
        <v>15006</v>
      </c>
      <c r="C5421" t="s">
        <v>15007</v>
      </c>
    </row>
    <row r="5422" spans="1:3" ht="28.5">
      <c r="A5422" s="2" t="s">
        <v>15008</v>
      </c>
      <c r="B5422" s="2" t="s">
        <v>15009</v>
      </c>
      <c r="C5422" t="s">
        <v>15010</v>
      </c>
    </row>
    <row r="5423" spans="1:3" ht="28.5">
      <c r="A5423" s="2" t="s">
        <v>15011</v>
      </c>
      <c r="B5423" s="2" t="s">
        <v>15012</v>
      </c>
      <c r="C5423" t="s">
        <v>15013</v>
      </c>
    </row>
    <row r="5424" spans="1:3" ht="28.5">
      <c r="A5424" s="2" t="s">
        <v>15014</v>
      </c>
      <c r="B5424" s="2" t="s">
        <v>15015</v>
      </c>
      <c r="C5424" t="s">
        <v>15016</v>
      </c>
    </row>
    <row r="5425" spans="1:3" ht="28.5">
      <c r="A5425" s="2" t="s">
        <v>15017</v>
      </c>
      <c r="B5425" s="2" t="s">
        <v>15018</v>
      </c>
      <c r="C5425" t="s">
        <v>15019</v>
      </c>
    </row>
    <row r="5426" spans="1:3" ht="28.5">
      <c r="A5426" s="2" t="s">
        <v>15020</v>
      </c>
      <c r="B5426" s="2" t="s">
        <v>15021</v>
      </c>
      <c r="C5426" t="s">
        <v>15022</v>
      </c>
    </row>
    <row r="5427" spans="1:3" ht="28.5">
      <c r="A5427" s="2" t="s">
        <v>15023</v>
      </c>
      <c r="B5427" s="2" t="s">
        <v>15024</v>
      </c>
      <c r="C5427" t="s">
        <v>15025</v>
      </c>
    </row>
    <row r="5428" spans="1:3" ht="28.5">
      <c r="A5428" s="2" t="s">
        <v>15026</v>
      </c>
      <c r="B5428" s="2" t="s">
        <v>15027</v>
      </c>
      <c r="C5428" t="s">
        <v>15028</v>
      </c>
    </row>
    <row r="5429" spans="1:3" ht="28.5">
      <c r="A5429" s="2" t="s">
        <v>15029</v>
      </c>
      <c r="B5429" s="2" t="s">
        <v>15030</v>
      </c>
      <c r="C5429" t="s">
        <v>15031</v>
      </c>
    </row>
    <row r="5430" spans="1:3" ht="28.5">
      <c r="A5430" s="2" t="s">
        <v>15032</v>
      </c>
      <c r="B5430" s="2" t="s">
        <v>15033</v>
      </c>
      <c r="C5430" t="s">
        <v>15034</v>
      </c>
    </row>
    <row r="5431" spans="1:3" ht="28.5">
      <c r="A5431" s="2" t="s">
        <v>15035</v>
      </c>
      <c r="B5431" s="2" t="s">
        <v>15036</v>
      </c>
      <c r="C5431" t="s">
        <v>15037</v>
      </c>
    </row>
    <row r="5432" spans="1:3" ht="28.5">
      <c r="A5432" s="2" t="s">
        <v>15038</v>
      </c>
      <c r="B5432" s="2" t="s">
        <v>15039</v>
      </c>
      <c r="C5432" t="s">
        <v>15040</v>
      </c>
    </row>
    <row r="5433" spans="1:3" ht="28.5">
      <c r="A5433" s="2" t="s">
        <v>15041</v>
      </c>
      <c r="B5433" s="2" t="s">
        <v>15042</v>
      </c>
      <c r="C5433" t="s">
        <v>15043</v>
      </c>
    </row>
    <row r="5434" spans="1:3" ht="28.5">
      <c r="A5434" s="2" t="s">
        <v>15044</v>
      </c>
      <c r="B5434" s="2" t="s">
        <v>15045</v>
      </c>
      <c r="C5434" t="s">
        <v>15046</v>
      </c>
    </row>
    <row r="5435" spans="1:3" ht="28.5">
      <c r="A5435" s="2" t="s">
        <v>15047</v>
      </c>
      <c r="B5435" s="2" t="s">
        <v>15048</v>
      </c>
      <c r="C5435" t="s">
        <v>15049</v>
      </c>
    </row>
    <row r="5436" spans="1:3" ht="28.5">
      <c r="A5436" s="2" t="s">
        <v>15050</v>
      </c>
      <c r="B5436" s="2" t="s">
        <v>15051</v>
      </c>
      <c r="C5436" t="s">
        <v>15052</v>
      </c>
    </row>
    <row r="5437" spans="1:3" ht="28.5">
      <c r="A5437" s="2" t="s">
        <v>15053</v>
      </c>
      <c r="B5437" s="2" t="s">
        <v>15054</v>
      </c>
      <c r="C5437" t="s">
        <v>15055</v>
      </c>
    </row>
    <row r="5438" spans="1:3" ht="28.5">
      <c r="A5438" s="2" t="s">
        <v>15056</v>
      </c>
      <c r="B5438" s="2" t="s">
        <v>15057</v>
      </c>
      <c r="C5438" t="s">
        <v>15058</v>
      </c>
    </row>
    <row r="5439" spans="1:3">
      <c r="A5439" s="2" t="s">
        <v>15059</v>
      </c>
      <c r="B5439" s="2" t="s">
        <v>15060</v>
      </c>
      <c r="C5439" t="s">
        <v>15061</v>
      </c>
    </row>
    <row r="5440" spans="1:3">
      <c r="A5440" s="2" t="s">
        <v>15062</v>
      </c>
      <c r="B5440" s="2" t="s">
        <v>15063</v>
      </c>
      <c r="C5440" t="s">
        <v>15064</v>
      </c>
    </row>
    <row r="5441" spans="1:3">
      <c r="A5441" s="2" t="s">
        <v>15065</v>
      </c>
      <c r="B5441" s="2" t="s">
        <v>15066</v>
      </c>
      <c r="C5441" t="s">
        <v>15067</v>
      </c>
    </row>
    <row r="5442" spans="1:3" ht="28.5">
      <c r="A5442" s="2" t="s">
        <v>15068</v>
      </c>
      <c r="B5442" s="2" t="s">
        <v>111840</v>
      </c>
      <c r="C5442" t="s">
        <v>15069</v>
      </c>
    </row>
    <row r="5443" spans="1:3">
      <c r="A5443" s="2" t="s">
        <v>15070</v>
      </c>
      <c r="B5443" s="2" t="s">
        <v>15071</v>
      </c>
      <c r="C5443" t="s">
        <v>15072</v>
      </c>
    </row>
    <row r="5444" spans="1:3">
      <c r="A5444" s="2" t="s">
        <v>15073</v>
      </c>
      <c r="B5444" s="2" t="s">
        <v>15074</v>
      </c>
      <c r="C5444" t="s">
        <v>15075</v>
      </c>
    </row>
    <row r="5445" spans="1:3" ht="28.5">
      <c r="A5445" s="2" t="s">
        <v>15076</v>
      </c>
      <c r="B5445" s="2" t="s">
        <v>15077</v>
      </c>
      <c r="C5445" t="s">
        <v>15078</v>
      </c>
    </row>
    <row r="5446" spans="1:3" ht="28.5">
      <c r="A5446" s="2" t="s">
        <v>15079</v>
      </c>
      <c r="B5446" s="2" t="s">
        <v>15080</v>
      </c>
      <c r="C5446" t="s">
        <v>15081</v>
      </c>
    </row>
    <row r="5447" spans="1:3" ht="28.5">
      <c r="A5447" s="2" t="s">
        <v>15082</v>
      </c>
      <c r="B5447" s="2" t="s">
        <v>15083</v>
      </c>
      <c r="C5447" t="s">
        <v>15084</v>
      </c>
    </row>
    <row r="5448" spans="1:3" ht="28.5">
      <c r="A5448" s="2" t="s">
        <v>15085</v>
      </c>
      <c r="B5448" s="2" t="s">
        <v>15086</v>
      </c>
      <c r="C5448" t="s">
        <v>15087</v>
      </c>
    </row>
    <row r="5449" spans="1:3" ht="28.5">
      <c r="A5449" s="2" t="s">
        <v>15088</v>
      </c>
      <c r="B5449" s="2" t="s">
        <v>15089</v>
      </c>
      <c r="C5449" t="s">
        <v>15090</v>
      </c>
    </row>
    <row r="5450" spans="1:3" ht="28.5">
      <c r="A5450" s="2" t="s">
        <v>15091</v>
      </c>
      <c r="B5450" s="2" t="s">
        <v>15092</v>
      </c>
      <c r="C5450" t="s">
        <v>15093</v>
      </c>
    </row>
    <row r="5451" spans="1:3" ht="28.5">
      <c r="A5451" s="2" t="s">
        <v>15094</v>
      </c>
      <c r="B5451" s="2" t="s">
        <v>15095</v>
      </c>
      <c r="C5451" t="s">
        <v>15096</v>
      </c>
    </row>
    <row r="5452" spans="1:3" ht="28.5">
      <c r="A5452" s="2" t="s">
        <v>15097</v>
      </c>
      <c r="B5452" s="2" t="s">
        <v>15098</v>
      </c>
      <c r="C5452" t="s">
        <v>15099</v>
      </c>
    </row>
    <row r="5453" spans="1:3" ht="28.5">
      <c r="A5453" s="2" t="s">
        <v>15100</v>
      </c>
      <c r="B5453" s="2" t="s">
        <v>15101</v>
      </c>
      <c r="C5453" t="s">
        <v>15102</v>
      </c>
    </row>
    <row r="5454" spans="1:3" ht="28.5">
      <c r="A5454" s="2" t="s">
        <v>15103</v>
      </c>
      <c r="B5454" s="2" t="s">
        <v>15104</v>
      </c>
      <c r="C5454" t="s">
        <v>15105</v>
      </c>
    </row>
    <row r="5455" spans="1:3">
      <c r="A5455" s="2" t="s">
        <v>15106</v>
      </c>
      <c r="B5455" s="2" t="s">
        <v>15107</v>
      </c>
      <c r="C5455" t="s">
        <v>15108</v>
      </c>
    </row>
    <row r="5456" spans="1:3" ht="28.5">
      <c r="A5456" s="2" t="s">
        <v>15109</v>
      </c>
      <c r="B5456" s="2" t="s">
        <v>15110</v>
      </c>
      <c r="C5456" t="s">
        <v>15111</v>
      </c>
    </row>
    <row r="5457" spans="1:3" ht="28.5">
      <c r="A5457" s="2" t="s">
        <v>15112</v>
      </c>
      <c r="B5457" s="2" t="s">
        <v>15113</v>
      </c>
      <c r="C5457" t="s">
        <v>15114</v>
      </c>
    </row>
    <row r="5458" spans="1:3">
      <c r="A5458" s="2" t="s">
        <v>15115</v>
      </c>
      <c r="B5458" s="2" t="s">
        <v>15116</v>
      </c>
      <c r="C5458" t="s">
        <v>15117</v>
      </c>
    </row>
    <row r="5459" spans="1:3">
      <c r="A5459" s="2" t="s">
        <v>15118</v>
      </c>
      <c r="B5459" s="2" t="s">
        <v>15119</v>
      </c>
      <c r="C5459" t="s">
        <v>15120</v>
      </c>
    </row>
    <row r="5460" spans="1:3">
      <c r="A5460" s="2" t="s">
        <v>15121</v>
      </c>
      <c r="B5460" s="2" t="s">
        <v>15122</v>
      </c>
      <c r="C5460" t="s">
        <v>15123</v>
      </c>
    </row>
    <row r="5461" spans="1:3">
      <c r="A5461" s="2" t="s">
        <v>15124</v>
      </c>
      <c r="B5461" s="2" t="s">
        <v>15125</v>
      </c>
      <c r="C5461" t="s">
        <v>15126</v>
      </c>
    </row>
    <row r="5462" spans="1:3">
      <c r="A5462" s="2" t="s">
        <v>15127</v>
      </c>
      <c r="B5462" s="2" t="s">
        <v>15128</v>
      </c>
      <c r="C5462" t="s">
        <v>15129</v>
      </c>
    </row>
    <row r="5463" spans="1:3">
      <c r="A5463" s="2" t="s">
        <v>15130</v>
      </c>
      <c r="B5463" s="2" t="s">
        <v>15131</v>
      </c>
      <c r="C5463" t="s">
        <v>15132</v>
      </c>
    </row>
    <row r="5464" spans="1:3">
      <c r="A5464" s="2" t="s">
        <v>15133</v>
      </c>
      <c r="B5464" s="2" t="s">
        <v>15134</v>
      </c>
      <c r="C5464" t="s">
        <v>15135</v>
      </c>
    </row>
    <row r="5465" spans="1:3">
      <c r="A5465" s="2" t="s">
        <v>15136</v>
      </c>
      <c r="B5465" s="2" t="s">
        <v>15137</v>
      </c>
      <c r="C5465" t="s">
        <v>15136</v>
      </c>
    </row>
    <row r="5466" spans="1:3">
      <c r="A5466" s="2" t="s">
        <v>15138</v>
      </c>
      <c r="B5466" s="2" t="s">
        <v>15139</v>
      </c>
      <c r="C5466" t="s">
        <v>15140</v>
      </c>
    </row>
    <row r="5467" spans="1:3">
      <c r="A5467" s="2" t="s">
        <v>15141</v>
      </c>
      <c r="B5467" s="2" t="s">
        <v>15142</v>
      </c>
      <c r="C5467" t="s">
        <v>15143</v>
      </c>
    </row>
    <row r="5468" spans="1:3">
      <c r="A5468" s="2" t="s">
        <v>15144</v>
      </c>
      <c r="B5468" s="2" t="s">
        <v>15137</v>
      </c>
      <c r="C5468" t="s">
        <v>15144</v>
      </c>
    </row>
    <row r="5469" spans="1:3">
      <c r="A5469" s="2" t="s">
        <v>15145</v>
      </c>
      <c r="B5469" s="2" t="s">
        <v>15146</v>
      </c>
      <c r="C5469" t="s">
        <v>15147</v>
      </c>
    </row>
    <row r="5470" spans="1:3">
      <c r="A5470" s="2" t="s">
        <v>15148</v>
      </c>
      <c r="B5470" s="2" t="s">
        <v>14077</v>
      </c>
      <c r="C5470" t="s">
        <v>15149</v>
      </c>
    </row>
    <row r="5471" spans="1:3">
      <c r="A5471" s="2" t="s">
        <v>15150</v>
      </c>
      <c r="B5471" s="2" t="s">
        <v>15151</v>
      </c>
      <c r="C5471" t="s">
        <v>15152</v>
      </c>
    </row>
    <row r="5472" spans="1:3">
      <c r="A5472" s="2" t="s">
        <v>15153</v>
      </c>
      <c r="B5472" s="2" t="s">
        <v>15154</v>
      </c>
      <c r="C5472" t="s">
        <v>15155</v>
      </c>
    </row>
    <row r="5473" spans="1:3">
      <c r="A5473" s="2" t="s">
        <v>15156</v>
      </c>
      <c r="B5473" s="2" t="s">
        <v>15157</v>
      </c>
      <c r="C5473" t="s">
        <v>15158</v>
      </c>
    </row>
    <row r="5474" spans="1:3">
      <c r="A5474" s="2" t="s">
        <v>15159</v>
      </c>
      <c r="B5474" s="2" t="s">
        <v>15160</v>
      </c>
      <c r="C5474" t="s">
        <v>15161</v>
      </c>
    </row>
    <row r="5475" spans="1:3">
      <c r="A5475" s="2" t="s">
        <v>15162</v>
      </c>
      <c r="B5475" s="2" t="s">
        <v>15163</v>
      </c>
      <c r="C5475" t="s">
        <v>15164</v>
      </c>
    </row>
    <row r="5476" spans="1:3">
      <c r="A5476" s="2" t="s">
        <v>15165</v>
      </c>
      <c r="B5476" s="2" t="s">
        <v>15166</v>
      </c>
      <c r="C5476" t="s">
        <v>15167</v>
      </c>
    </row>
    <row r="5477" spans="1:3">
      <c r="A5477" s="2" t="s">
        <v>15168</v>
      </c>
      <c r="B5477" s="2" t="s">
        <v>15169</v>
      </c>
      <c r="C5477" t="s">
        <v>15170</v>
      </c>
    </row>
    <row r="5478" spans="1:3">
      <c r="A5478" s="2" t="s">
        <v>15171</v>
      </c>
      <c r="B5478" s="2" t="s">
        <v>15172</v>
      </c>
      <c r="C5478" t="s">
        <v>15173</v>
      </c>
    </row>
    <row r="5479" spans="1:3">
      <c r="A5479" s="2" t="s">
        <v>15174</v>
      </c>
      <c r="B5479" s="2" t="s">
        <v>15175</v>
      </c>
      <c r="C5479" t="s">
        <v>15176</v>
      </c>
    </row>
    <row r="5480" spans="1:3">
      <c r="A5480" s="2" t="s">
        <v>15177</v>
      </c>
      <c r="B5480" s="2" t="s">
        <v>15178</v>
      </c>
      <c r="C5480" t="s">
        <v>15179</v>
      </c>
    </row>
    <row r="5481" spans="1:3">
      <c r="A5481" s="2" t="s">
        <v>15180</v>
      </c>
      <c r="B5481" s="2" t="s">
        <v>15181</v>
      </c>
      <c r="C5481" t="s">
        <v>15182</v>
      </c>
    </row>
    <row r="5482" spans="1:3">
      <c r="A5482" s="2" t="s">
        <v>15183</v>
      </c>
      <c r="B5482" s="2" t="s">
        <v>15184</v>
      </c>
      <c r="C5482" t="s">
        <v>15183</v>
      </c>
    </row>
    <row r="5483" spans="1:3">
      <c r="A5483" s="2" t="s">
        <v>15185</v>
      </c>
      <c r="B5483" s="2" t="s">
        <v>14077</v>
      </c>
      <c r="C5483" t="s">
        <v>15185</v>
      </c>
    </row>
    <row r="5484" spans="1:3">
      <c r="A5484" s="2" t="s">
        <v>15186</v>
      </c>
      <c r="B5484" s="2" t="s">
        <v>15187</v>
      </c>
      <c r="C5484" t="s">
        <v>15186</v>
      </c>
    </row>
    <row r="5485" spans="1:3">
      <c r="A5485" s="2" t="s">
        <v>15188</v>
      </c>
      <c r="B5485" s="2" t="s">
        <v>15189</v>
      </c>
      <c r="C5485" t="s">
        <v>15188</v>
      </c>
    </row>
    <row r="5486" spans="1:3">
      <c r="A5486" s="2" t="s">
        <v>15190</v>
      </c>
      <c r="B5486" s="2" t="s">
        <v>15191</v>
      </c>
      <c r="C5486" t="s">
        <v>15192</v>
      </c>
    </row>
    <row r="5487" spans="1:3">
      <c r="A5487" s="2" t="s">
        <v>15193</v>
      </c>
      <c r="B5487" s="2" t="s">
        <v>15194</v>
      </c>
      <c r="C5487" t="s">
        <v>15195</v>
      </c>
    </row>
    <row r="5488" spans="1:3">
      <c r="A5488" s="2" t="s">
        <v>15196</v>
      </c>
      <c r="B5488" s="2" t="s">
        <v>15197</v>
      </c>
      <c r="C5488" t="s">
        <v>15198</v>
      </c>
    </row>
    <row r="5489" spans="1:3">
      <c r="A5489" s="2" t="s">
        <v>15199</v>
      </c>
      <c r="B5489" s="2" t="s">
        <v>15200</v>
      </c>
      <c r="C5489" t="s">
        <v>15201</v>
      </c>
    </row>
    <row r="5490" spans="1:3">
      <c r="A5490" s="2" t="s">
        <v>15202</v>
      </c>
      <c r="B5490" s="2" t="s">
        <v>15203</v>
      </c>
      <c r="C5490" t="s">
        <v>15204</v>
      </c>
    </row>
    <row r="5491" spans="1:3">
      <c r="A5491" s="2" t="s">
        <v>15205</v>
      </c>
      <c r="B5491" s="2" t="s">
        <v>15206</v>
      </c>
      <c r="C5491" t="s">
        <v>15207</v>
      </c>
    </row>
    <row r="5492" spans="1:3">
      <c r="A5492" s="2" t="s">
        <v>15208</v>
      </c>
      <c r="B5492" s="2" t="s">
        <v>15209</v>
      </c>
      <c r="C5492" t="s">
        <v>15208</v>
      </c>
    </row>
    <row r="5493" spans="1:3" ht="28.5">
      <c r="A5493" s="2" t="s">
        <v>15210</v>
      </c>
      <c r="B5493" s="2" t="s">
        <v>15211</v>
      </c>
      <c r="C5493" t="s">
        <v>15212</v>
      </c>
    </row>
    <row r="5494" spans="1:3">
      <c r="A5494" s="2" t="s">
        <v>15213</v>
      </c>
      <c r="B5494" s="2" t="s">
        <v>15214</v>
      </c>
      <c r="C5494" t="s">
        <v>15213</v>
      </c>
    </row>
    <row r="5495" spans="1:3">
      <c r="A5495" s="2" t="s">
        <v>15215</v>
      </c>
      <c r="B5495" s="2" t="s">
        <v>15216</v>
      </c>
      <c r="C5495" t="s">
        <v>15217</v>
      </c>
    </row>
    <row r="5496" spans="1:3">
      <c r="A5496" s="2" t="s">
        <v>15218</v>
      </c>
      <c r="B5496" s="2" t="s">
        <v>15219</v>
      </c>
      <c r="C5496" t="s">
        <v>15220</v>
      </c>
    </row>
    <row r="5497" spans="1:3">
      <c r="A5497" s="2" t="s">
        <v>15221</v>
      </c>
      <c r="B5497" s="2" t="s">
        <v>111837</v>
      </c>
      <c r="C5497" t="s">
        <v>15222</v>
      </c>
    </row>
    <row r="5498" spans="1:3">
      <c r="A5498" s="2" t="s">
        <v>15223</v>
      </c>
      <c r="B5498" s="2" t="s">
        <v>15224</v>
      </c>
      <c r="C5498" t="s">
        <v>15225</v>
      </c>
    </row>
    <row r="5499" spans="1:3">
      <c r="A5499" s="2" t="s">
        <v>15226</v>
      </c>
      <c r="B5499" s="2" t="s">
        <v>15227</v>
      </c>
      <c r="C5499" t="s">
        <v>15228</v>
      </c>
    </row>
    <row r="5500" spans="1:3" ht="28.5">
      <c r="A5500" s="2" t="s">
        <v>15229</v>
      </c>
      <c r="B5500" s="2" t="s">
        <v>15230</v>
      </c>
      <c r="C5500" t="s">
        <v>15231</v>
      </c>
    </row>
    <row r="5501" spans="1:3">
      <c r="A5501" s="2" t="s">
        <v>15232</v>
      </c>
      <c r="B5501" s="2" t="s">
        <v>111836</v>
      </c>
      <c r="C5501" t="s">
        <v>15233</v>
      </c>
    </row>
    <row r="5502" spans="1:3">
      <c r="A5502" s="2" t="s">
        <v>15234</v>
      </c>
      <c r="B5502" s="2" t="s">
        <v>15235</v>
      </c>
      <c r="C5502" t="s">
        <v>15236</v>
      </c>
    </row>
    <row r="5503" spans="1:3" ht="28.5">
      <c r="A5503" s="2" t="s">
        <v>15237</v>
      </c>
      <c r="B5503" s="2" t="s">
        <v>15238</v>
      </c>
      <c r="C5503" t="s">
        <v>15239</v>
      </c>
    </row>
    <row r="5504" spans="1:3">
      <c r="A5504" s="2" t="s">
        <v>15240</v>
      </c>
      <c r="B5504" s="2" t="s">
        <v>15241</v>
      </c>
      <c r="C5504" t="s">
        <v>15242</v>
      </c>
    </row>
    <row r="5505" spans="1:3">
      <c r="A5505" s="2" t="s">
        <v>15243</v>
      </c>
      <c r="B5505" s="2" t="s">
        <v>15244</v>
      </c>
      <c r="C5505" t="s">
        <v>15245</v>
      </c>
    </row>
    <row r="5506" spans="1:3">
      <c r="A5506" s="2" t="s">
        <v>15246</v>
      </c>
      <c r="B5506" s="2" t="s">
        <v>111832</v>
      </c>
      <c r="C5506" t="s">
        <v>15247</v>
      </c>
    </row>
    <row r="5507" spans="1:3">
      <c r="A5507" s="2" t="s">
        <v>15248</v>
      </c>
      <c r="B5507" s="2" t="s">
        <v>15249</v>
      </c>
      <c r="C5507" t="s">
        <v>15250</v>
      </c>
    </row>
    <row r="5508" spans="1:3">
      <c r="A5508" s="2" t="s">
        <v>15251</v>
      </c>
      <c r="B5508" s="2" t="s">
        <v>15252</v>
      </c>
      <c r="C5508" t="s">
        <v>15251</v>
      </c>
    </row>
    <row r="5509" spans="1:3">
      <c r="A5509" s="2" t="s">
        <v>15253</v>
      </c>
      <c r="B5509" s="2" t="s">
        <v>15254</v>
      </c>
      <c r="C5509" t="s">
        <v>15255</v>
      </c>
    </row>
    <row r="5510" spans="1:3">
      <c r="A5510" s="2" t="s">
        <v>15256</v>
      </c>
      <c r="B5510" s="2" t="s">
        <v>15257</v>
      </c>
      <c r="C5510" t="s">
        <v>15256</v>
      </c>
    </row>
    <row r="5511" spans="1:3">
      <c r="A5511" s="2" t="s">
        <v>15258</v>
      </c>
      <c r="B5511" s="2" t="s">
        <v>15259</v>
      </c>
      <c r="C5511" t="s">
        <v>15260</v>
      </c>
    </row>
    <row r="5512" spans="1:3">
      <c r="A5512" s="2" t="s">
        <v>15261</v>
      </c>
      <c r="B5512" s="2" t="s">
        <v>15262</v>
      </c>
      <c r="C5512" t="s">
        <v>15263</v>
      </c>
    </row>
    <row r="5513" spans="1:3">
      <c r="A5513" s="2" t="s">
        <v>15264</v>
      </c>
      <c r="B5513" s="2" t="s">
        <v>15265</v>
      </c>
      <c r="C5513" t="s">
        <v>15266</v>
      </c>
    </row>
    <row r="5514" spans="1:3" ht="28.5">
      <c r="A5514" s="2" t="s">
        <v>15267</v>
      </c>
      <c r="B5514" s="2" t="s">
        <v>111830</v>
      </c>
      <c r="C5514" t="s">
        <v>15268</v>
      </c>
    </row>
    <row r="5515" spans="1:3">
      <c r="A5515" s="2" t="s">
        <v>15269</v>
      </c>
      <c r="B5515" s="2" t="s">
        <v>15270</v>
      </c>
      <c r="C5515" t="s">
        <v>15271</v>
      </c>
    </row>
    <row r="5516" spans="1:3">
      <c r="A5516" s="2" t="s">
        <v>15272</v>
      </c>
      <c r="B5516" s="2" t="s">
        <v>15273</v>
      </c>
      <c r="C5516" t="s">
        <v>15274</v>
      </c>
    </row>
    <row r="5517" spans="1:3">
      <c r="A5517" s="2" t="s">
        <v>15275</v>
      </c>
      <c r="B5517" s="2" t="s">
        <v>15276</v>
      </c>
      <c r="C5517" t="s">
        <v>15277</v>
      </c>
    </row>
    <row r="5518" spans="1:3">
      <c r="A5518" s="2" t="s">
        <v>15278</v>
      </c>
      <c r="B5518" s="2" t="s">
        <v>15279</v>
      </c>
      <c r="C5518" t="s">
        <v>15280</v>
      </c>
    </row>
    <row r="5519" spans="1:3">
      <c r="A5519" s="2" t="s">
        <v>15281</v>
      </c>
      <c r="B5519" s="2" t="s">
        <v>15282</v>
      </c>
      <c r="C5519" t="s">
        <v>15281</v>
      </c>
    </row>
    <row r="5520" spans="1:3">
      <c r="A5520" s="2" t="s">
        <v>15283</v>
      </c>
      <c r="B5520" s="2" t="s">
        <v>15284</v>
      </c>
      <c r="C5520" t="s">
        <v>15285</v>
      </c>
    </row>
    <row r="5521" spans="1:3" ht="42.75">
      <c r="A5521" s="2" t="s">
        <v>15286</v>
      </c>
      <c r="B5521" s="2" t="s">
        <v>15287</v>
      </c>
      <c r="C5521" t="s">
        <v>15288</v>
      </c>
    </row>
    <row r="5522" spans="1:3">
      <c r="A5522" s="2" t="s">
        <v>15289</v>
      </c>
      <c r="B5522" s="2" t="s">
        <v>15290</v>
      </c>
      <c r="C5522" t="s">
        <v>15291</v>
      </c>
    </row>
    <row r="5523" spans="1:3">
      <c r="A5523" s="2" t="s">
        <v>15292</v>
      </c>
      <c r="B5523" s="2" t="s">
        <v>15293</v>
      </c>
      <c r="C5523" t="s">
        <v>15294</v>
      </c>
    </row>
    <row r="5524" spans="1:3">
      <c r="A5524" s="2" t="s">
        <v>15295</v>
      </c>
      <c r="B5524" s="2" t="s">
        <v>15296</v>
      </c>
      <c r="C5524" t="s">
        <v>15297</v>
      </c>
    </row>
    <row r="5525" spans="1:3">
      <c r="A5525" s="2" t="s">
        <v>15298</v>
      </c>
      <c r="B5525" s="2" t="s">
        <v>15299</v>
      </c>
      <c r="C5525" t="s">
        <v>15300</v>
      </c>
    </row>
    <row r="5526" spans="1:3">
      <c r="A5526" s="2" t="s">
        <v>15301</v>
      </c>
      <c r="B5526" s="2" t="s">
        <v>15302</v>
      </c>
      <c r="C5526" t="s">
        <v>15303</v>
      </c>
    </row>
    <row r="5527" spans="1:3">
      <c r="A5527" s="2" t="s">
        <v>15304</v>
      </c>
      <c r="B5527" s="2" t="s">
        <v>15305</v>
      </c>
      <c r="C5527" t="s">
        <v>15306</v>
      </c>
    </row>
    <row r="5528" spans="1:3">
      <c r="A5528" s="2" t="s">
        <v>15307</v>
      </c>
      <c r="B5528" s="2" t="s">
        <v>15308</v>
      </c>
      <c r="C5528" t="s">
        <v>15309</v>
      </c>
    </row>
    <row r="5529" spans="1:3">
      <c r="A5529" s="2" t="s">
        <v>15310</v>
      </c>
      <c r="B5529" s="2" t="s">
        <v>15311</v>
      </c>
      <c r="C5529" t="s">
        <v>15312</v>
      </c>
    </row>
    <row r="5530" spans="1:3">
      <c r="A5530" s="2" t="s">
        <v>15313</v>
      </c>
      <c r="B5530" s="2" t="s">
        <v>15314</v>
      </c>
      <c r="C5530" t="s">
        <v>15315</v>
      </c>
    </row>
    <row r="5531" spans="1:3">
      <c r="A5531" s="2" t="s">
        <v>15316</v>
      </c>
      <c r="B5531" s="2" t="s">
        <v>15317</v>
      </c>
      <c r="C5531" t="s">
        <v>15318</v>
      </c>
    </row>
    <row r="5532" spans="1:3">
      <c r="A5532" s="2" t="s">
        <v>15319</v>
      </c>
      <c r="B5532" s="2" t="s">
        <v>15320</v>
      </c>
      <c r="C5532" t="s">
        <v>15321</v>
      </c>
    </row>
    <row r="5533" spans="1:3">
      <c r="A5533" s="2" t="s">
        <v>15322</v>
      </c>
      <c r="B5533" s="2" t="s">
        <v>111829</v>
      </c>
      <c r="C5533" t="s">
        <v>15323</v>
      </c>
    </row>
    <row r="5534" spans="1:3" ht="28.5">
      <c r="A5534" s="2" t="s">
        <v>15324</v>
      </c>
      <c r="B5534" s="2" t="s">
        <v>15325</v>
      </c>
      <c r="C5534" t="s">
        <v>15326</v>
      </c>
    </row>
    <row r="5535" spans="1:3">
      <c r="A5535" s="2" t="s">
        <v>15327</v>
      </c>
      <c r="B5535" s="2" t="s">
        <v>111824</v>
      </c>
      <c r="C5535" t="s">
        <v>15328</v>
      </c>
    </row>
    <row r="5536" spans="1:3">
      <c r="A5536" s="2" t="s">
        <v>15329</v>
      </c>
      <c r="B5536" s="2" t="s">
        <v>15330</v>
      </c>
      <c r="C5536" t="s">
        <v>15331</v>
      </c>
    </row>
    <row r="5537" spans="1:3">
      <c r="A5537" s="2" t="s">
        <v>15332</v>
      </c>
      <c r="B5537" s="2" t="s">
        <v>15333</v>
      </c>
      <c r="C5537" t="s">
        <v>15334</v>
      </c>
    </row>
    <row r="5538" spans="1:3">
      <c r="A5538" s="2" t="s">
        <v>15335</v>
      </c>
      <c r="B5538" s="2" t="s">
        <v>111821</v>
      </c>
      <c r="C5538" t="s">
        <v>15336</v>
      </c>
    </row>
    <row r="5539" spans="1:3">
      <c r="A5539" s="2" t="s">
        <v>15337</v>
      </c>
      <c r="B5539" s="2" t="s">
        <v>15338</v>
      </c>
      <c r="C5539" t="s">
        <v>15339</v>
      </c>
    </row>
    <row r="5540" spans="1:3">
      <c r="A5540" s="2" t="s">
        <v>15340</v>
      </c>
      <c r="B5540" s="2" t="s">
        <v>15341</v>
      </c>
      <c r="C5540" t="s">
        <v>15342</v>
      </c>
    </row>
    <row r="5541" spans="1:3">
      <c r="A5541" s="2" t="s">
        <v>15343</v>
      </c>
      <c r="B5541" s="2" t="s">
        <v>15344</v>
      </c>
      <c r="C5541" t="s">
        <v>15345</v>
      </c>
    </row>
    <row r="5542" spans="1:3">
      <c r="A5542" s="2" t="s">
        <v>15346</v>
      </c>
      <c r="B5542" s="2" t="s">
        <v>15347</v>
      </c>
      <c r="C5542" t="s">
        <v>15348</v>
      </c>
    </row>
    <row r="5543" spans="1:3">
      <c r="A5543" s="2" t="s">
        <v>15349</v>
      </c>
      <c r="B5543" s="2" t="s">
        <v>15350</v>
      </c>
      <c r="C5543" t="s">
        <v>15351</v>
      </c>
    </row>
    <row r="5544" spans="1:3" ht="42.75">
      <c r="A5544" s="2" t="s">
        <v>15352</v>
      </c>
      <c r="B5544" s="2" t="s">
        <v>15353</v>
      </c>
      <c r="C5544" t="s">
        <v>15354</v>
      </c>
    </row>
    <row r="5545" spans="1:3" ht="42.75">
      <c r="A5545" s="2" t="s">
        <v>15355</v>
      </c>
      <c r="B5545" s="2" t="s">
        <v>15356</v>
      </c>
      <c r="C5545" t="s">
        <v>15357</v>
      </c>
    </row>
    <row r="5546" spans="1:3" ht="28.5">
      <c r="A5546" s="2" t="s">
        <v>15358</v>
      </c>
      <c r="B5546" s="2" t="s">
        <v>15359</v>
      </c>
      <c r="C5546" t="s">
        <v>15360</v>
      </c>
    </row>
    <row r="5547" spans="1:3" ht="42.75">
      <c r="A5547" s="2" t="s">
        <v>15361</v>
      </c>
      <c r="B5547" s="2" t="s">
        <v>15362</v>
      </c>
      <c r="C5547" t="s">
        <v>15363</v>
      </c>
    </row>
    <row r="5548" spans="1:3" ht="42.75">
      <c r="A5548" s="2" t="s">
        <v>15364</v>
      </c>
      <c r="B5548" s="2" t="s">
        <v>15365</v>
      </c>
      <c r="C5548" t="s">
        <v>15366</v>
      </c>
    </row>
    <row r="5549" spans="1:3" ht="42.75">
      <c r="A5549" s="2" t="s">
        <v>15367</v>
      </c>
      <c r="B5549" s="2" t="s">
        <v>15368</v>
      </c>
      <c r="C5549" t="s">
        <v>15369</v>
      </c>
    </row>
    <row r="5550" spans="1:3" ht="42.75">
      <c r="A5550" s="2" t="s">
        <v>15370</v>
      </c>
      <c r="B5550" s="2" t="s">
        <v>15371</v>
      </c>
      <c r="C5550" t="s">
        <v>15372</v>
      </c>
    </row>
    <row r="5551" spans="1:3" ht="42.75">
      <c r="A5551" s="2" t="s">
        <v>15373</v>
      </c>
      <c r="B5551" s="2" t="s">
        <v>15374</v>
      </c>
      <c r="C5551" t="s">
        <v>15375</v>
      </c>
    </row>
    <row r="5552" spans="1:3" ht="42.75">
      <c r="A5552" s="2" t="s">
        <v>15376</v>
      </c>
      <c r="B5552" s="2" t="s">
        <v>15377</v>
      </c>
      <c r="C5552" t="s">
        <v>15378</v>
      </c>
    </row>
    <row r="5553" spans="1:3">
      <c r="A5553" s="2" t="s">
        <v>15379</v>
      </c>
      <c r="B5553" s="2" t="s">
        <v>15380</v>
      </c>
      <c r="C5553" t="s">
        <v>15381</v>
      </c>
    </row>
    <row r="5554" spans="1:3">
      <c r="A5554" s="2" t="s">
        <v>15382</v>
      </c>
      <c r="B5554" s="2" t="s">
        <v>15383</v>
      </c>
      <c r="C5554" t="s">
        <v>15384</v>
      </c>
    </row>
    <row r="5555" spans="1:3">
      <c r="A5555" s="2" t="s">
        <v>15385</v>
      </c>
      <c r="B5555" s="2" t="s">
        <v>15386</v>
      </c>
      <c r="C5555" t="s">
        <v>15387</v>
      </c>
    </row>
    <row r="5556" spans="1:3">
      <c r="A5556" s="2" t="s">
        <v>15388</v>
      </c>
      <c r="B5556" s="2" t="s">
        <v>15389</v>
      </c>
      <c r="C5556" t="s">
        <v>15390</v>
      </c>
    </row>
    <row r="5557" spans="1:3">
      <c r="A5557" s="2" t="s">
        <v>15391</v>
      </c>
      <c r="B5557" s="2" t="s">
        <v>15392</v>
      </c>
      <c r="C5557" t="s">
        <v>15393</v>
      </c>
    </row>
    <row r="5558" spans="1:3">
      <c r="A5558" s="2" t="s">
        <v>15394</v>
      </c>
      <c r="B5558" s="2" t="s">
        <v>15395</v>
      </c>
      <c r="C5558" t="s">
        <v>15396</v>
      </c>
    </row>
    <row r="5559" spans="1:3">
      <c r="A5559" s="2" t="s">
        <v>15397</v>
      </c>
      <c r="B5559" s="2" t="s">
        <v>15392</v>
      </c>
      <c r="C5559" t="s">
        <v>15398</v>
      </c>
    </row>
    <row r="5560" spans="1:3">
      <c r="A5560" s="2" t="s">
        <v>15399</v>
      </c>
      <c r="B5560" s="2" t="s">
        <v>15400</v>
      </c>
      <c r="C5560" t="s">
        <v>15399</v>
      </c>
    </row>
    <row r="5561" spans="1:3">
      <c r="A5561" s="2" t="s">
        <v>15401</v>
      </c>
      <c r="B5561" s="2" t="s">
        <v>15402</v>
      </c>
      <c r="C5561" t="s">
        <v>15403</v>
      </c>
    </row>
    <row r="5562" spans="1:3">
      <c r="A5562" s="2" t="s">
        <v>15404</v>
      </c>
      <c r="B5562" s="2" t="s">
        <v>15405</v>
      </c>
      <c r="C5562" t="s">
        <v>15406</v>
      </c>
    </row>
    <row r="5563" spans="1:3">
      <c r="A5563" s="2" t="s">
        <v>15407</v>
      </c>
      <c r="B5563" s="2" t="s">
        <v>15408</v>
      </c>
      <c r="C5563" t="s">
        <v>15409</v>
      </c>
    </row>
    <row r="5564" spans="1:3">
      <c r="A5564" s="2" t="s">
        <v>15410</v>
      </c>
      <c r="B5564" s="2" t="s">
        <v>15411</v>
      </c>
      <c r="C5564" t="s">
        <v>15412</v>
      </c>
    </row>
    <row r="5565" spans="1:3">
      <c r="A5565" s="2" t="s">
        <v>15413</v>
      </c>
      <c r="B5565" s="2" t="s">
        <v>15414</v>
      </c>
      <c r="C5565" t="s">
        <v>15413</v>
      </c>
    </row>
    <row r="5566" spans="1:3">
      <c r="A5566" s="2" t="s">
        <v>15415</v>
      </c>
      <c r="B5566" s="2" t="s">
        <v>15416</v>
      </c>
      <c r="C5566" t="s">
        <v>15417</v>
      </c>
    </row>
    <row r="5567" spans="1:3">
      <c r="A5567" s="2" t="s">
        <v>15418</v>
      </c>
      <c r="B5567" s="2" t="s">
        <v>15419</v>
      </c>
      <c r="C5567" t="s">
        <v>15420</v>
      </c>
    </row>
    <row r="5568" spans="1:3">
      <c r="A5568" s="2" t="s">
        <v>15421</v>
      </c>
      <c r="B5568" s="2" t="s">
        <v>111806</v>
      </c>
      <c r="C5568" t="s">
        <v>15422</v>
      </c>
    </row>
    <row r="5569" spans="1:3">
      <c r="A5569" s="2" t="s">
        <v>15423</v>
      </c>
      <c r="B5569" s="2" t="s">
        <v>111805</v>
      </c>
      <c r="C5569" t="s">
        <v>15424</v>
      </c>
    </row>
    <row r="5570" spans="1:3">
      <c r="A5570" s="2" t="s">
        <v>15425</v>
      </c>
      <c r="B5570" s="2" t="s">
        <v>111804</v>
      </c>
      <c r="C5570" t="s">
        <v>15426</v>
      </c>
    </row>
    <row r="5571" spans="1:3" ht="28.5">
      <c r="A5571" s="2" t="s">
        <v>15427</v>
      </c>
      <c r="B5571" s="2" t="s">
        <v>111803</v>
      </c>
      <c r="C5571" t="s">
        <v>15428</v>
      </c>
    </row>
    <row r="5572" spans="1:3">
      <c r="A5572" s="2" t="s">
        <v>15429</v>
      </c>
      <c r="B5572" s="2" t="s">
        <v>111799</v>
      </c>
      <c r="C5572" t="s">
        <v>15430</v>
      </c>
    </row>
    <row r="5573" spans="1:3" ht="28.5">
      <c r="A5573" s="2" t="s">
        <v>15431</v>
      </c>
      <c r="B5573" s="2" t="s">
        <v>111798</v>
      </c>
      <c r="C5573" t="s">
        <v>15432</v>
      </c>
    </row>
    <row r="5574" spans="1:3">
      <c r="A5574" s="2" t="s">
        <v>15433</v>
      </c>
      <c r="B5574" s="2" t="s">
        <v>15434</v>
      </c>
      <c r="C5574" t="s">
        <v>15435</v>
      </c>
    </row>
    <row r="5575" spans="1:3" ht="42.75">
      <c r="A5575" s="2" t="s">
        <v>15436</v>
      </c>
      <c r="B5575" s="2" t="s">
        <v>15437</v>
      </c>
      <c r="C5575" t="s">
        <v>15438</v>
      </c>
    </row>
    <row r="5576" spans="1:3">
      <c r="A5576" s="2" t="s">
        <v>15439</v>
      </c>
      <c r="B5576" s="2" t="s">
        <v>15440</v>
      </c>
      <c r="C5576" t="s">
        <v>15441</v>
      </c>
    </row>
    <row r="5577" spans="1:3" ht="28.5">
      <c r="A5577" s="2" t="s">
        <v>15442</v>
      </c>
      <c r="B5577" s="2" t="s">
        <v>15443</v>
      </c>
      <c r="C5577" t="s">
        <v>15444</v>
      </c>
    </row>
    <row r="5578" spans="1:3" ht="28.5">
      <c r="A5578" s="2" t="s">
        <v>15445</v>
      </c>
      <c r="B5578" s="2" t="s">
        <v>15446</v>
      </c>
      <c r="C5578" t="s">
        <v>15447</v>
      </c>
    </row>
    <row r="5579" spans="1:3">
      <c r="A5579" s="2" t="s">
        <v>15448</v>
      </c>
      <c r="B5579" s="2" t="s">
        <v>15449</v>
      </c>
      <c r="C5579" t="s">
        <v>15450</v>
      </c>
    </row>
    <row r="5580" spans="1:3">
      <c r="A5580" s="2" t="s">
        <v>15451</v>
      </c>
      <c r="B5580" s="2" t="s">
        <v>15452</v>
      </c>
      <c r="C5580" t="s">
        <v>15453</v>
      </c>
    </row>
    <row r="5581" spans="1:3">
      <c r="A5581" s="2" t="s">
        <v>15454</v>
      </c>
      <c r="B5581" s="2" t="s">
        <v>15455</v>
      </c>
      <c r="C5581" t="s">
        <v>15456</v>
      </c>
    </row>
    <row r="5582" spans="1:3" ht="28.5">
      <c r="A5582" s="2" t="s">
        <v>15457</v>
      </c>
      <c r="B5582" s="2" t="s">
        <v>15458</v>
      </c>
      <c r="C5582" t="s">
        <v>15459</v>
      </c>
    </row>
    <row r="5583" spans="1:3">
      <c r="A5583" s="2" t="s">
        <v>15460</v>
      </c>
      <c r="B5583" s="2" t="s">
        <v>15461</v>
      </c>
      <c r="C5583" t="s">
        <v>15462</v>
      </c>
    </row>
    <row r="5584" spans="1:3">
      <c r="A5584" s="2" t="s">
        <v>15463</v>
      </c>
      <c r="B5584" s="2" t="s">
        <v>15464</v>
      </c>
      <c r="C5584" t="s">
        <v>15465</v>
      </c>
    </row>
    <row r="5585" spans="1:3">
      <c r="A5585" s="2" t="s">
        <v>15466</v>
      </c>
      <c r="B5585" s="2" t="s">
        <v>15467</v>
      </c>
      <c r="C5585" t="s">
        <v>15468</v>
      </c>
    </row>
    <row r="5586" spans="1:3">
      <c r="A5586" s="2" t="s">
        <v>15469</v>
      </c>
      <c r="B5586" s="2" t="s">
        <v>15470</v>
      </c>
      <c r="C5586" t="s">
        <v>15471</v>
      </c>
    </row>
    <row r="5587" spans="1:3">
      <c r="A5587" s="2" t="s">
        <v>15472</v>
      </c>
      <c r="B5587" s="2" t="s">
        <v>15473</v>
      </c>
      <c r="C5587" t="s">
        <v>15474</v>
      </c>
    </row>
    <row r="5588" spans="1:3">
      <c r="A5588" s="2" t="s">
        <v>15475</v>
      </c>
      <c r="B5588" s="2" t="s">
        <v>15476</v>
      </c>
      <c r="C5588" t="s">
        <v>15477</v>
      </c>
    </row>
    <row r="5589" spans="1:3">
      <c r="A5589" s="2" t="s">
        <v>15478</v>
      </c>
      <c r="B5589" s="2" t="s">
        <v>15479</v>
      </c>
      <c r="C5589" t="s">
        <v>15480</v>
      </c>
    </row>
    <row r="5590" spans="1:3">
      <c r="A5590" s="2" t="s">
        <v>15481</v>
      </c>
      <c r="B5590" s="2" t="s">
        <v>15482</v>
      </c>
      <c r="C5590" t="s">
        <v>15483</v>
      </c>
    </row>
    <row r="5591" spans="1:3">
      <c r="A5591" s="2" t="s">
        <v>15484</v>
      </c>
      <c r="B5591" s="2" t="s">
        <v>15485</v>
      </c>
      <c r="C5591" t="s">
        <v>15486</v>
      </c>
    </row>
    <row r="5592" spans="1:3" ht="28.5">
      <c r="A5592" s="2" t="s">
        <v>15487</v>
      </c>
      <c r="B5592" s="2" t="s">
        <v>111788</v>
      </c>
      <c r="C5592" t="s">
        <v>15488</v>
      </c>
    </row>
    <row r="5593" spans="1:3" ht="28.5">
      <c r="A5593" s="2" t="s">
        <v>15489</v>
      </c>
      <c r="B5593" s="2" t="s">
        <v>15490</v>
      </c>
      <c r="C5593" t="s">
        <v>15491</v>
      </c>
    </row>
    <row r="5594" spans="1:3" ht="28.5">
      <c r="A5594" s="2" t="s">
        <v>15492</v>
      </c>
      <c r="B5594" s="2" t="s">
        <v>15493</v>
      </c>
      <c r="C5594" t="s">
        <v>15494</v>
      </c>
    </row>
    <row r="5595" spans="1:3" ht="28.5">
      <c r="A5595" s="2" t="s">
        <v>15495</v>
      </c>
      <c r="B5595" s="2" t="s">
        <v>15496</v>
      </c>
      <c r="C5595" t="s">
        <v>15497</v>
      </c>
    </row>
    <row r="5596" spans="1:3" ht="28.5">
      <c r="A5596" s="2" t="s">
        <v>15498</v>
      </c>
      <c r="B5596" s="2" t="s">
        <v>15499</v>
      </c>
      <c r="C5596" t="s">
        <v>15500</v>
      </c>
    </row>
    <row r="5597" spans="1:3" ht="28.5">
      <c r="A5597" s="2" t="s">
        <v>15501</v>
      </c>
      <c r="B5597" s="2" t="s">
        <v>15502</v>
      </c>
      <c r="C5597" t="s">
        <v>15503</v>
      </c>
    </row>
    <row r="5598" spans="1:3" ht="28.5">
      <c r="A5598" s="2" t="s">
        <v>15504</v>
      </c>
      <c r="B5598" s="2" t="s">
        <v>15505</v>
      </c>
      <c r="C5598" t="s">
        <v>15506</v>
      </c>
    </row>
    <row r="5599" spans="1:3" ht="42.75">
      <c r="A5599" s="2" t="s">
        <v>15507</v>
      </c>
      <c r="B5599" s="2" t="s">
        <v>15508</v>
      </c>
      <c r="C5599" t="s">
        <v>15509</v>
      </c>
    </row>
    <row r="5600" spans="1:3" ht="42.75">
      <c r="A5600" s="2" t="s">
        <v>15510</v>
      </c>
      <c r="B5600" s="2" t="s">
        <v>15511</v>
      </c>
      <c r="C5600" t="s">
        <v>15512</v>
      </c>
    </row>
    <row r="5601" spans="1:3" ht="42.75">
      <c r="A5601" s="2" t="s">
        <v>15513</v>
      </c>
      <c r="B5601" s="2" t="s">
        <v>15514</v>
      </c>
      <c r="C5601" t="s">
        <v>15515</v>
      </c>
    </row>
    <row r="5602" spans="1:3" ht="42.75">
      <c r="A5602" s="2" t="s">
        <v>15516</v>
      </c>
      <c r="B5602" s="2" t="s">
        <v>15517</v>
      </c>
      <c r="C5602" t="s">
        <v>15518</v>
      </c>
    </row>
    <row r="5603" spans="1:3">
      <c r="A5603" s="2" t="s">
        <v>15519</v>
      </c>
      <c r="B5603" s="2" t="s">
        <v>15520</v>
      </c>
      <c r="C5603" t="s">
        <v>15521</v>
      </c>
    </row>
    <row r="5604" spans="1:3">
      <c r="A5604" s="2" t="s">
        <v>15522</v>
      </c>
      <c r="B5604" s="2" t="s">
        <v>15523</v>
      </c>
      <c r="C5604" t="s">
        <v>15522</v>
      </c>
    </row>
    <row r="5605" spans="1:3">
      <c r="A5605" s="2" t="s">
        <v>15524</v>
      </c>
      <c r="B5605" s="2" t="s">
        <v>15525</v>
      </c>
      <c r="C5605" t="s">
        <v>15526</v>
      </c>
    </row>
    <row r="5606" spans="1:3">
      <c r="A5606" s="2" t="s">
        <v>15527</v>
      </c>
      <c r="B5606" s="2" t="s">
        <v>15528</v>
      </c>
      <c r="C5606" t="s">
        <v>15529</v>
      </c>
    </row>
    <row r="5607" spans="1:3">
      <c r="A5607" s="2" t="s">
        <v>15530</v>
      </c>
      <c r="B5607" s="2" t="s">
        <v>15531</v>
      </c>
      <c r="C5607" t="s">
        <v>15532</v>
      </c>
    </row>
    <row r="5608" spans="1:3">
      <c r="A5608" s="2" t="s">
        <v>15533</v>
      </c>
      <c r="B5608" s="2" t="s">
        <v>15534</v>
      </c>
      <c r="C5608" t="s">
        <v>15533</v>
      </c>
    </row>
    <row r="5609" spans="1:3">
      <c r="A5609" s="2" t="s">
        <v>15535</v>
      </c>
      <c r="B5609" s="2" t="s">
        <v>15536</v>
      </c>
      <c r="C5609" t="s">
        <v>15537</v>
      </c>
    </row>
    <row r="5610" spans="1:3">
      <c r="A5610" s="2" t="s">
        <v>15538</v>
      </c>
      <c r="B5610" s="2" t="s">
        <v>15539</v>
      </c>
      <c r="C5610" t="s">
        <v>15540</v>
      </c>
    </row>
    <row r="5611" spans="1:3">
      <c r="A5611" s="2" t="s">
        <v>15541</v>
      </c>
      <c r="B5611" s="2" t="s">
        <v>15542</v>
      </c>
      <c r="C5611" t="s">
        <v>15543</v>
      </c>
    </row>
    <row r="5612" spans="1:3">
      <c r="A5612" s="2" t="s">
        <v>15544</v>
      </c>
      <c r="B5612" s="2" t="s">
        <v>15545</v>
      </c>
      <c r="C5612" t="s">
        <v>15546</v>
      </c>
    </row>
    <row r="5613" spans="1:3">
      <c r="A5613" s="2" t="s">
        <v>15547</v>
      </c>
      <c r="B5613" s="2" t="s">
        <v>15548</v>
      </c>
      <c r="C5613" t="s">
        <v>15549</v>
      </c>
    </row>
    <row r="5614" spans="1:3">
      <c r="A5614" s="2" t="s">
        <v>15550</v>
      </c>
      <c r="B5614" s="2" t="s">
        <v>15551</v>
      </c>
      <c r="C5614" t="s">
        <v>15552</v>
      </c>
    </row>
    <row r="5615" spans="1:3">
      <c r="A5615" s="2" t="s">
        <v>15553</v>
      </c>
      <c r="B5615" s="2" t="s">
        <v>15554</v>
      </c>
      <c r="C5615" t="s">
        <v>15555</v>
      </c>
    </row>
    <row r="5616" spans="1:3">
      <c r="A5616" s="2" t="s">
        <v>15556</v>
      </c>
      <c r="B5616" s="2" t="s">
        <v>15557</v>
      </c>
      <c r="C5616" t="s">
        <v>15558</v>
      </c>
    </row>
    <row r="5617" spans="1:3">
      <c r="A5617" s="2" t="s">
        <v>15559</v>
      </c>
      <c r="B5617" s="2" t="s">
        <v>15560</v>
      </c>
      <c r="C5617" t="s">
        <v>15561</v>
      </c>
    </row>
    <row r="5618" spans="1:3">
      <c r="A5618" s="2" t="s">
        <v>15562</v>
      </c>
      <c r="B5618" s="2" t="s">
        <v>15563</v>
      </c>
      <c r="C5618" t="s">
        <v>15564</v>
      </c>
    </row>
    <row r="5619" spans="1:3">
      <c r="A5619" s="2" t="s">
        <v>15565</v>
      </c>
      <c r="B5619" s="2" t="s">
        <v>15566</v>
      </c>
      <c r="C5619" t="s">
        <v>15567</v>
      </c>
    </row>
    <row r="5620" spans="1:3">
      <c r="A5620" s="2" t="s">
        <v>15568</v>
      </c>
      <c r="B5620" s="2" t="s">
        <v>15569</v>
      </c>
      <c r="C5620" t="s">
        <v>15570</v>
      </c>
    </row>
    <row r="5621" spans="1:3">
      <c r="A5621" s="2" t="s">
        <v>15571</v>
      </c>
      <c r="B5621" s="2" t="s">
        <v>15572</v>
      </c>
      <c r="C5621" t="s">
        <v>15573</v>
      </c>
    </row>
    <row r="5622" spans="1:3">
      <c r="A5622" s="2" t="s">
        <v>15574</v>
      </c>
      <c r="B5622" s="2" t="s">
        <v>15575</v>
      </c>
      <c r="C5622" t="s">
        <v>15576</v>
      </c>
    </row>
    <row r="5623" spans="1:3">
      <c r="A5623" s="2" t="s">
        <v>15577</v>
      </c>
      <c r="B5623" s="2" t="s">
        <v>15578</v>
      </c>
      <c r="C5623" t="s">
        <v>15579</v>
      </c>
    </row>
    <row r="5624" spans="1:3">
      <c r="A5624" s="2" t="s">
        <v>15580</v>
      </c>
      <c r="B5624" s="2" t="s">
        <v>15581</v>
      </c>
      <c r="C5624" t="s">
        <v>15582</v>
      </c>
    </row>
    <row r="5625" spans="1:3">
      <c r="A5625" s="2" t="s">
        <v>15583</v>
      </c>
      <c r="B5625" s="2" t="s">
        <v>15584</v>
      </c>
      <c r="C5625" t="s">
        <v>15585</v>
      </c>
    </row>
    <row r="5626" spans="1:3">
      <c r="A5626" s="2" t="s">
        <v>15586</v>
      </c>
      <c r="B5626" s="2" t="s">
        <v>15587</v>
      </c>
      <c r="C5626" t="s">
        <v>15588</v>
      </c>
    </row>
    <row r="5627" spans="1:3">
      <c r="A5627" s="2" t="s">
        <v>15589</v>
      </c>
      <c r="B5627" s="2" t="s">
        <v>15590</v>
      </c>
      <c r="C5627" t="s">
        <v>15591</v>
      </c>
    </row>
    <row r="5628" spans="1:3">
      <c r="A5628" s="2" t="s">
        <v>15592</v>
      </c>
      <c r="B5628" s="2" t="s">
        <v>15593</v>
      </c>
      <c r="C5628" t="s">
        <v>15594</v>
      </c>
    </row>
    <row r="5629" spans="1:3">
      <c r="A5629" s="2" t="s">
        <v>15595</v>
      </c>
      <c r="B5629" s="2" t="s">
        <v>15596</v>
      </c>
      <c r="C5629" t="s">
        <v>15597</v>
      </c>
    </row>
    <row r="5630" spans="1:3">
      <c r="A5630" s="2" t="s">
        <v>15598</v>
      </c>
      <c r="B5630" s="2" t="s">
        <v>15599</v>
      </c>
      <c r="C5630" t="s">
        <v>15600</v>
      </c>
    </row>
    <row r="5631" spans="1:3">
      <c r="A5631" s="2" t="s">
        <v>15601</v>
      </c>
      <c r="B5631" s="2" t="s">
        <v>15602</v>
      </c>
      <c r="C5631" t="s">
        <v>15603</v>
      </c>
    </row>
    <row r="5632" spans="1:3">
      <c r="A5632" s="2" t="s">
        <v>15604</v>
      </c>
      <c r="B5632" s="2" t="s">
        <v>15605</v>
      </c>
      <c r="C5632" t="s">
        <v>15606</v>
      </c>
    </row>
    <row r="5633" spans="1:3">
      <c r="A5633" s="2" t="s">
        <v>15607</v>
      </c>
      <c r="B5633" s="2" t="s">
        <v>15608</v>
      </c>
      <c r="C5633" t="s">
        <v>15609</v>
      </c>
    </row>
    <row r="5634" spans="1:3">
      <c r="A5634" s="2" t="s">
        <v>15610</v>
      </c>
      <c r="B5634" s="2" t="s">
        <v>15611</v>
      </c>
      <c r="C5634" t="s">
        <v>15612</v>
      </c>
    </row>
    <row r="5635" spans="1:3">
      <c r="A5635" s="2" t="s">
        <v>15613</v>
      </c>
      <c r="B5635" s="2" t="s">
        <v>15614</v>
      </c>
      <c r="C5635" t="s">
        <v>15615</v>
      </c>
    </row>
    <row r="5636" spans="1:3">
      <c r="A5636" s="2" t="s">
        <v>15616</v>
      </c>
      <c r="B5636" s="2" t="s">
        <v>15617</v>
      </c>
      <c r="C5636" t="s">
        <v>15618</v>
      </c>
    </row>
    <row r="5637" spans="1:3">
      <c r="A5637" s="2" t="s">
        <v>15619</v>
      </c>
      <c r="B5637" s="2" t="s">
        <v>15620</v>
      </c>
      <c r="C5637" t="s">
        <v>15621</v>
      </c>
    </row>
    <row r="5638" spans="1:3">
      <c r="A5638" s="2" t="s">
        <v>15622</v>
      </c>
      <c r="B5638" s="2" t="s">
        <v>15623</v>
      </c>
      <c r="C5638" t="s">
        <v>15624</v>
      </c>
    </row>
    <row r="5639" spans="1:3">
      <c r="A5639" s="2" t="s">
        <v>15625</v>
      </c>
      <c r="B5639" s="2" t="s">
        <v>15626</v>
      </c>
      <c r="C5639" t="s">
        <v>15627</v>
      </c>
    </row>
    <row r="5640" spans="1:3">
      <c r="A5640" s="2" t="s">
        <v>15628</v>
      </c>
      <c r="B5640" s="2" t="s">
        <v>15629</v>
      </c>
      <c r="C5640" t="s">
        <v>15630</v>
      </c>
    </row>
    <row r="5641" spans="1:3">
      <c r="A5641" s="2" t="s">
        <v>15631</v>
      </c>
      <c r="B5641" s="2" t="s">
        <v>15632</v>
      </c>
      <c r="C5641" t="s">
        <v>15633</v>
      </c>
    </row>
    <row r="5642" spans="1:3">
      <c r="A5642" s="2" t="s">
        <v>15634</v>
      </c>
      <c r="B5642" s="2" t="s">
        <v>15635</v>
      </c>
      <c r="C5642" t="s">
        <v>15636</v>
      </c>
    </row>
    <row r="5643" spans="1:3">
      <c r="A5643" s="2" t="s">
        <v>15637</v>
      </c>
      <c r="B5643" s="2" t="s">
        <v>15638</v>
      </c>
      <c r="C5643" t="s">
        <v>15639</v>
      </c>
    </row>
    <row r="5644" spans="1:3">
      <c r="A5644" s="2" t="s">
        <v>15640</v>
      </c>
      <c r="B5644" s="2" t="s">
        <v>15641</v>
      </c>
      <c r="C5644" t="s">
        <v>15642</v>
      </c>
    </row>
    <row r="5645" spans="1:3">
      <c r="A5645" s="2" t="s">
        <v>15643</v>
      </c>
      <c r="B5645" s="2" t="s">
        <v>15644</v>
      </c>
      <c r="C5645" t="s">
        <v>15645</v>
      </c>
    </row>
    <row r="5646" spans="1:3">
      <c r="A5646" s="2" t="s">
        <v>15646</v>
      </c>
      <c r="B5646" s="2" t="s">
        <v>15647</v>
      </c>
      <c r="C5646" t="s">
        <v>15648</v>
      </c>
    </row>
    <row r="5647" spans="1:3">
      <c r="A5647" s="2" t="s">
        <v>15649</v>
      </c>
      <c r="B5647" s="2" t="s">
        <v>15650</v>
      </c>
      <c r="C5647" t="s">
        <v>15651</v>
      </c>
    </row>
    <row r="5648" spans="1:3">
      <c r="A5648" s="2" t="s">
        <v>15652</v>
      </c>
      <c r="B5648" s="2" t="s">
        <v>15653</v>
      </c>
      <c r="C5648" t="s">
        <v>15654</v>
      </c>
    </row>
    <row r="5649" spans="1:3">
      <c r="A5649" s="2" t="s">
        <v>15655</v>
      </c>
      <c r="B5649" s="2" t="s">
        <v>15656</v>
      </c>
      <c r="C5649" t="s">
        <v>15657</v>
      </c>
    </row>
    <row r="5650" spans="1:3">
      <c r="A5650" s="2" t="s">
        <v>15658</v>
      </c>
      <c r="B5650" s="2" t="s">
        <v>15659</v>
      </c>
      <c r="C5650" t="s">
        <v>15660</v>
      </c>
    </row>
    <row r="5651" spans="1:3">
      <c r="A5651" s="2" t="s">
        <v>15661</v>
      </c>
      <c r="B5651" s="2" t="s">
        <v>15662</v>
      </c>
      <c r="C5651" t="s">
        <v>15663</v>
      </c>
    </row>
    <row r="5652" spans="1:3">
      <c r="A5652" s="2" t="s">
        <v>15664</v>
      </c>
      <c r="B5652" s="2" t="s">
        <v>15665</v>
      </c>
      <c r="C5652" t="s">
        <v>15564</v>
      </c>
    </row>
    <row r="5653" spans="1:3">
      <c r="A5653" s="2" t="s">
        <v>15666</v>
      </c>
      <c r="B5653" s="2" t="s">
        <v>15667</v>
      </c>
      <c r="C5653" t="s">
        <v>15668</v>
      </c>
    </row>
    <row r="5654" spans="1:3">
      <c r="A5654" s="2" t="s">
        <v>15669</v>
      </c>
      <c r="B5654" s="2" t="s">
        <v>15670</v>
      </c>
      <c r="C5654" t="s">
        <v>15671</v>
      </c>
    </row>
    <row r="5655" spans="1:3">
      <c r="A5655" s="2" t="s">
        <v>15672</v>
      </c>
      <c r="B5655" s="2" t="s">
        <v>15673</v>
      </c>
      <c r="C5655" t="s">
        <v>15570</v>
      </c>
    </row>
    <row r="5656" spans="1:3">
      <c r="A5656" s="2" t="s">
        <v>15674</v>
      </c>
      <c r="B5656" s="2" t="s">
        <v>15675</v>
      </c>
      <c r="C5656" t="s">
        <v>15676</v>
      </c>
    </row>
    <row r="5657" spans="1:3">
      <c r="A5657" s="2" t="s">
        <v>15677</v>
      </c>
      <c r="B5657" s="2" t="s">
        <v>15678</v>
      </c>
      <c r="C5657" t="s">
        <v>15679</v>
      </c>
    </row>
    <row r="5658" spans="1:3">
      <c r="A5658" s="2" t="s">
        <v>15680</v>
      </c>
      <c r="B5658" s="2" t="s">
        <v>15681</v>
      </c>
      <c r="C5658" t="s">
        <v>15682</v>
      </c>
    </row>
    <row r="5659" spans="1:3">
      <c r="A5659" s="2" t="s">
        <v>15683</v>
      </c>
      <c r="B5659" s="2" t="s">
        <v>15684</v>
      </c>
      <c r="C5659" t="s">
        <v>15685</v>
      </c>
    </row>
    <row r="5660" spans="1:3">
      <c r="A5660" s="2" t="s">
        <v>15686</v>
      </c>
      <c r="B5660" s="2" t="s">
        <v>15687</v>
      </c>
      <c r="C5660" t="s">
        <v>15688</v>
      </c>
    </row>
    <row r="5661" spans="1:3">
      <c r="A5661" s="2" t="s">
        <v>15689</v>
      </c>
      <c r="B5661" s="2" t="s">
        <v>15690</v>
      </c>
      <c r="C5661" t="s">
        <v>15691</v>
      </c>
    </row>
    <row r="5662" spans="1:3">
      <c r="A5662" s="2" t="s">
        <v>15692</v>
      </c>
      <c r="B5662" s="2" t="s">
        <v>15693</v>
      </c>
      <c r="C5662" t="s">
        <v>15694</v>
      </c>
    </row>
    <row r="5663" spans="1:3">
      <c r="A5663" s="2" t="s">
        <v>15695</v>
      </c>
      <c r="B5663" s="2" t="s">
        <v>15696</v>
      </c>
      <c r="C5663" t="s">
        <v>15697</v>
      </c>
    </row>
    <row r="5664" spans="1:3">
      <c r="A5664" s="2" t="s">
        <v>15698</v>
      </c>
      <c r="B5664" s="2" t="s">
        <v>15699</v>
      </c>
      <c r="C5664" t="s">
        <v>15700</v>
      </c>
    </row>
    <row r="5665" spans="1:3">
      <c r="A5665" s="2" t="s">
        <v>15701</v>
      </c>
      <c r="B5665" s="2" t="s">
        <v>15702</v>
      </c>
      <c r="C5665" t="s">
        <v>15588</v>
      </c>
    </row>
    <row r="5666" spans="1:3">
      <c r="A5666" s="2" t="s">
        <v>15703</v>
      </c>
      <c r="B5666" s="2" t="s">
        <v>15704</v>
      </c>
      <c r="C5666" t="s">
        <v>15591</v>
      </c>
    </row>
    <row r="5667" spans="1:3">
      <c r="A5667" s="2" t="s">
        <v>15705</v>
      </c>
      <c r="B5667" s="2" t="s">
        <v>15706</v>
      </c>
      <c r="C5667" t="s">
        <v>15707</v>
      </c>
    </row>
    <row r="5668" spans="1:3">
      <c r="A5668" s="2" t="s">
        <v>15708</v>
      </c>
      <c r="B5668" s="2" t="s">
        <v>15709</v>
      </c>
      <c r="C5668" t="s">
        <v>15710</v>
      </c>
    </row>
    <row r="5669" spans="1:3">
      <c r="A5669" s="2" t="s">
        <v>15711</v>
      </c>
      <c r="B5669" s="2" t="s">
        <v>15712</v>
      </c>
      <c r="C5669" t="s">
        <v>15600</v>
      </c>
    </row>
    <row r="5670" spans="1:3">
      <c r="A5670" s="2" t="s">
        <v>15713</v>
      </c>
      <c r="B5670" s="2" t="s">
        <v>15714</v>
      </c>
      <c r="C5670" t="s">
        <v>15606</v>
      </c>
    </row>
    <row r="5671" spans="1:3">
      <c r="A5671" s="2" t="s">
        <v>15715</v>
      </c>
      <c r="B5671" s="2" t="s">
        <v>15716</v>
      </c>
      <c r="C5671" t="s">
        <v>15609</v>
      </c>
    </row>
    <row r="5672" spans="1:3">
      <c r="A5672" s="2" t="s">
        <v>15717</v>
      </c>
      <c r="B5672" s="2" t="s">
        <v>15718</v>
      </c>
      <c r="C5672" t="s">
        <v>15719</v>
      </c>
    </row>
    <row r="5673" spans="1:3">
      <c r="A5673" s="2" t="s">
        <v>15720</v>
      </c>
      <c r="B5673" s="2" t="s">
        <v>15721</v>
      </c>
      <c r="C5673" t="s">
        <v>15722</v>
      </c>
    </row>
    <row r="5674" spans="1:3">
      <c r="A5674" s="2" t="s">
        <v>15723</v>
      </c>
      <c r="B5674" s="2" t="s">
        <v>15724</v>
      </c>
      <c r="C5674" t="s">
        <v>15725</v>
      </c>
    </row>
    <row r="5675" spans="1:3">
      <c r="A5675" s="2" t="s">
        <v>15726</v>
      </c>
      <c r="B5675" s="2" t="s">
        <v>15727</v>
      </c>
      <c r="C5675" t="s">
        <v>15728</v>
      </c>
    </row>
    <row r="5676" spans="1:3">
      <c r="A5676" s="2" t="s">
        <v>15729</v>
      </c>
      <c r="B5676" s="2" t="s">
        <v>15730</v>
      </c>
      <c r="C5676" t="s">
        <v>15731</v>
      </c>
    </row>
    <row r="5677" spans="1:3">
      <c r="A5677" s="2" t="s">
        <v>15732</v>
      </c>
      <c r="B5677" s="2" t="s">
        <v>15733</v>
      </c>
      <c r="C5677" t="s">
        <v>15734</v>
      </c>
    </row>
    <row r="5678" spans="1:3">
      <c r="A5678" s="2" t="s">
        <v>15735</v>
      </c>
      <c r="B5678" s="2" t="s">
        <v>15736</v>
      </c>
      <c r="C5678" t="s">
        <v>15737</v>
      </c>
    </row>
    <row r="5679" spans="1:3">
      <c r="A5679" s="2" t="s">
        <v>15738</v>
      </c>
      <c r="B5679" s="2" t="s">
        <v>15739</v>
      </c>
      <c r="C5679" t="s">
        <v>15740</v>
      </c>
    </row>
    <row r="5680" spans="1:3">
      <c r="A5680" s="2" t="s">
        <v>15741</v>
      </c>
      <c r="B5680" s="2" t="s">
        <v>15742</v>
      </c>
      <c r="C5680" t="s">
        <v>15743</v>
      </c>
    </row>
    <row r="5681" spans="1:3">
      <c r="A5681" s="2" t="s">
        <v>15744</v>
      </c>
      <c r="B5681" s="2" t="s">
        <v>15745</v>
      </c>
      <c r="C5681" t="s">
        <v>15746</v>
      </c>
    </row>
    <row r="5682" spans="1:3">
      <c r="A5682" s="2" t="s">
        <v>15747</v>
      </c>
      <c r="B5682" s="2" t="s">
        <v>15748</v>
      </c>
      <c r="C5682" t="s">
        <v>15749</v>
      </c>
    </row>
    <row r="5683" spans="1:3">
      <c r="A5683" s="2" t="s">
        <v>15750</v>
      </c>
      <c r="B5683" s="2" t="s">
        <v>15751</v>
      </c>
      <c r="C5683" t="s">
        <v>15752</v>
      </c>
    </row>
    <row r="5684" spans="1:3">
      <c r="A5684" s="2" t="s">
        <v>15753</v>
      </c>
      <c r="B5684" s="2" t="s">
        <v>15754</v>
      </c>
      <c r="C5684" t="s">
        <v>15755</v>
      </c>
    </row>
    <row r="5685" spans="1:3">
      <c r="A5685" s="2" t="s">
        <v>15756</v>
      </c>
      <c r="B5685" s="2" t="s">
        <v>15757</v>
      </c>
      <c r="C5685" t="s">
        <v>15758</v>
      </c>
    </row>
    <row r="5686" spans="1:3">
      <c r="A5686" s="2" t="s">
        <v>15759</v>
      </c>
      <c r="B5686" s="2" t="s">
        <v>15760</v>
      </c>
      <c r="C5686" t="s">
        <v>15761</v>
      </c>
    </row>
    <row r="5687" spans="1:3">
      <c r="A5687" s="2" t="s">
        <v>15762</v>
      </c>
      <c r="B5687" s="2" t="s">
        <v>15763</v>
      </c>
      <c r="C5687" t="s">
        <v>15764</v>
      </c>
    </row>
    <row r="5688" spans="1:3">
      <c r="A5688" s="2" t="s">
        <v>15765</v>
      </c>
      <c r="B5688" s="2" t="s">
        <v>15766</v>
      </c>
      <c r="C5688" t="s">
        <v>15767</v>
      </c>
    </row>
    <row r="5689" spans="1:3">
      <c r="A5689" s="2" t="s">
        <v>15768</v>
      </c>
      <c r="B5689" s="2" t="s">
        <v>15769</v>
      </c>
      <c r="C5689" t="s">
        <v>15770</v>
      </c>
    </row>
    <row r="5690" spans="1:3">
      <c r="A5690" s="2" t="s">
        <v>15771</v>
      </c>
      <c r="B5690" s="2" t="s">
        <v>15772</v>
      </c>
      <c r="C5690" t="s">
        <v>15773</v>
      </c>
    </row>
    <row r="5691" spans="1:3">
      <c r="A5691" s="2" t="s">
        <v>15774</v>
      </c>
      <c r="B5691" s="2" t="s">
        <v>15775</v>
      </c>
      <c r="C5691" t="s">
        <v>15776</v>
      </c>
    </row>
    <row r="5692" spans="1:3">
      <c r="A5692" s="2" t="s">
        <v>15777</v>
      </c>
      <c r="B5692" s="2" t="s">
        <v>15778</v>
      </c>
      <c r="C5692" t="s">
        <v>15779</v>
      </c>
    </row>
    <row r="5693" spans="1:3">
      <c r="A5693" s="2" t="s">
        <v>15780</v>
      </c>
      <c r="B5693" s="2" t="s">
        <v>15781</v>
      </c>
      <c r="C5693" t="s">
        <v>15782</v>
      </c>
    </row>
    <row r="5694" spans="1:3">
      <c r="A5694" s="2" t="s">
        <v>15783</v>
      </c>
      <c r="B5694" s="2" t="s">
        <v>15784</v>
      </c>
      <c r="C5694" t="s">
        <v>15785</v>
      </c>
    </row>
    <row r="5695" spans="1:3">
      <c r="A5695" s="2" t="s">
        <v>15786</v>
      </c>
      <c r="B5695" s="2" t="s">
        <v>15787</v>
      </c>
      <c r="C5695" t="s">
        <v>15788</v>
      </c>
    </row>
    <row r="5696" spans="1:3">
      <c r="A5696" s="2" t="s">
        <v>15789</v>
      </c>
      <c r="B5696" s="2" t="s">
        <v>15790</v>
      </c>
      <c r="C5696" t="s">
        <v>15788</v>
      </c>
    </row>
    <row r="5697" spans="1:3">
      <c r="A5697" s="2" t="s">
        <v>15791</v>
      </c>
      <c r="B5697" s="2" t="s">
        <v>15790</v>
      </c>
      <c r="C5697" t="s">
        <v>15792</v>
      </c>
    </row>
    <row r="5698" spans="1:3">
      <c r="A5698" s="2" t="s">
        <v>15793</v>
      </c>
      <c r="B5698" s="2" t="s">
        <v>15794</v>
      </c>
      <c r="C5698" t="s">
        <v>15795</v>
      </c>
    </row>
    <row r="5699" spans="1:3">
      <c r="A5699" s="2" t="s">
        <v>15796</v>
      </c>
      <c r="B5699" s="2" t="s">
        <v>15797</v>
      </c>
      <c r="C5699" t="s">
        <v>15798</v>
      </c>
    </row>
    <row r="5700" spans="1:3">
      <c r="A5700" s="2" t="s">
        <v>15799</v>
      </c>
      <c r="B5700" s="2" t="s">
        <v>15800</v>
      </c>
      <c r="C5700" t="s">
        <v>15801</v>
      </c>
    </row>
    <row r="5701" spans="1:3">
      <c r="A5701" s="2" t="s">
        <v>15802</v>
      </c>
      <c r="B5701" s="2" t="s">
        <v>15803</v>
      </c>
      <c r="C5701" t="s">
        <v>15804</v>
      </c>
    </row>
    <row r="5702" spans="1:3">
      <c r="A5702" s="2" t="s">
        <v>15805</v>
      </c>
      <c r="B5702" s="2" t="s">
        <v>15806</v>
      </c>
      <c r="C5702" t="s">
        <v>15807</v>
      </c>
    </row>
    <row r="5703" spans="1:3">
      <c r="A5703" s="2" t="s">
        <v>15808</v>
      </c>
      <c r="B5703" s="2" t="s">
        <v>15809</v>
      </c>
      <c r="C5703" t="s">
        <v>15810</v>
      </c>
    </row>
    <row r="5704" spans="1:3">
      <c r="A5704" s="2" t="s">
        <v>15811</v>
      </c>
      <c r="B5704" s="2" t="s">
        <v>15812</v>
      </c>
      <c r="C5704" t="s">
        <v>15813</v>
      </c>
    </row>
    <row r="5705" spans="1:3">
      <c r="A5705" s="2" t="s">
        <v>15814</v>
      </c>
      <c r="B5705" s="2" t="s">
        <v>15815</v>
      </c>
      <c r="C5705" t="s">
        <v>15816</v>
      </c>
    </row>
    <row r="5706" spans="1:3">
      <c r="A5706" s="2" t="s">
        <v>15817</v>
      </c>
      <c r="B5706" s="2" t="s">
        <v>15818</v>
      </c>
      <c r="C5706" t="s">
        <v>15819</v>
      </c>
    </row>
    <row r="5707" spans="1:3">
      <c r="A5707" s="2" t="s">
        <v>15820</v>
      </c>
      <c r="B5707" s="2" t="s">
        <v>15821</v>
      </c>
      <c r="C5707" t="s">
        <v>15822</v>
      </c>
    </row>
    <row r="5708" spans="1:3">
      <c r="A5708" s="2" t="s">
        <v>15823</v>
      </c>
      <c r="B5708" s="2" t="s">
        <v>15824</v>
      </c>
      <c r="C5708" t="s">
        <v>15825</v>
      </c>
    </row>
    <row r="5709" spans="1:3">
      <c r="A5709" s="2" t="s">
        <v>15826</v>
      </c>
      <c r="B5709" s="2" t="s">
        <v>15827</v>
      </c>
      <c r="C5709" t="s">
        <v>15828</v>
      </c>
    </row>
    <row r="5710" spans="1:3">
      <c r="A5710" s="2" t="s">
        <v>15829</v>
      </c>
      <c r="B5710" s="2" t="s">
        <v>15830</v>
      </c>
      <c r="C5710" t="s">
        <v>15831</v>
      </c>
    </row>
    <row r="5711" spans="1:3">
      <c r="A5711" s="2" t="s">
        <v>15832</v>
      </c>
      <c r="B5711" s="2" t="s">
        <v>15833</v>
      </c>
      <c r="C5711" t="s">
        <v>15834</v>
      </c>
    </row>
    <row r="5712" spans="1:3">
      <c r="A5712" s="2" t="s">
        <v>15835</v>
      </c>
      <c r="B5712" s="2" t="s">
        <v>15836</v>
      </c>
      <c r="C5712" t="s">
        <v>15837</v>
      </c>
    </row>
    <row r="5713" spans="1:3">
      <c r="A5713" s="2" t="s">
        <v>15838</v>
      </c>
      <c r="B5713" s="2" t="s">
        <v>15839</v>
      </c>
      <c r="C5713" t="s">
        <v>15840</v>
      </c>
    </row>
    <row r="5714" spans="1:3">
      <c r="A5714" s="2" t="s">
        <v>15841</v>
      </c>
      <c r="B5714" s="2" t="s">
        <v>15842</v>
      </c>
      <c r="C5714" t="s">
        <v>15843</v>
      </c>
    </row>
    <row r="5715" spans="1:3">
      <c r="A5715" s="2" t="s">
        <v>15844</v>
      </c>
      <c r="B5715" s="2" t="s">
        <v>15845</v>
      </c>
      <c r="C5715" t="s">
        <v>15846</v>
      </c>
    </row>
    <row r="5716" spans="1:3">
      <c r="A5716" s="2" t="s">
        <v>15847</v>
      </c>
      <c r="B5716" s="2" t="s">
        <v>15848</v>
      </c>
      <c r="C5716" t="s">
        <v>15849</v>
      </c>
    </row>
    <row r="5717" spans="1:3">
      <c r="A5717" s="2" t="s">
        <v>15850</v>
      </c>
      <c r="B5717" s="2" t="s">
        <v>111785</v>
      </c>
      <c r="C5717" t="s">
        <v>15851</v>
      </c>
    </row>
    <row r="5718" spans="1:3">
      <c r="A5718" s="2" t="s">
        <v>15852</v>
      </c>
      <c r="B5718" s="2" t="s">
        <v>15853</v>
      </c>
      <c r="C5718" t="s">
        <v>15854</v>
      </c>
    </row>
    <row r="5719" spans="1:3">
      <c r="A5719" s="2" t="s">
        <v>15855</v>
      </c>
      <c r="B5719" s="2" t="s">
        <v>15856</v>
      </c>
      <c r="C5719" t="s">
        <v>15857</v>
      </c>
    </row>
    <row r="5720" spans="1:3">
      <c r="A5720" s="2" t="s">
        <v>15858</v>
      </c>
      <c r="B5720" s="2" t="s">
        <v>15859</v>
      </c>
      <c r="C5720" t="s">
        <v>15860</v>
      </c>
    </row>
    <row r="5721" spans="1:3">
      <c r="A5721" s="2" t="s">
        <v>15861</v>
      </c>
      <c r="B5721" s="2" t="s">
        <v>15862</v>
      </c>
      <c r="C5721" t="s">
        <v>15861</v>
      </c>
    </row>
    <row r="5722" spans="1:3" ht="28.5">
      <c r="A5722" s="2" t="s">
        <v>15863</v>
      </c>
      <c r="B5722" s="2" t="s">
        <v>15864</v>
      </c>
      <c r="C5722" t="s">
        <v>15865</v>
      </c>
    </row>
    <row r="5723" spans="1:3">
      <c r="A5723" s="2" t="s">
        <v>15866</v>
      </c>
      <c r="B5723" s="2" t="s">
        <v>15867</v>
      </c>
      <c r="C5723" t="s">
        <v>15868</v>
      </c>
    </row>
    <row r="5724" spans="1:3">
      <c r="A5724" s="2" t="s">
        <v>15869</v>
      </c>
      <c r="B5724" s="2" t="s">
        <v>15870</v>
      </c>
      <c r="C5724" t="s">
        <v>15871</v>
      </c>
    </row>
    <row r="5725" spans="1:3">
      <c r="A5725" s="2" t="s">
        <v>15872</v>
      </c>
      <c r="B5725" s="2" t="s">
        <v>15873</v>
      </c>
      <c r="C5725" t="s">
        <v>15874</v>
      </c>
    </row>
    <row r="5726" spans="1:3">
      <c r="A5726" s="2" t="s">
        <v>15875</v>
      </c>
      <c r="B5726" s="2" t="s">
        <v>15876</v>
      </c>
      <c r="C5726" t="s">
        <v>15877</v>
      </c>
    </row>
    <row r="5727" spans="1:3">
      <c r="A5727" s="2" t="s">
        <v>15878</v>
      </c>
      <c r="B5727" s="2" t="s">
        <v>15879</v>
      </c>
      <c r="C5727" t="s">
        <v>15878</v>
      </c>
    </row>
    <row r="5728" spans="1:3">
      <c r="A5728" s="2" t="s">
        <v>15880</v>
      </c>
      <c r="B5728" s="2" t="s">
        <v>111784</v>
      </c>
      <c r="C5728" t="s">
        <v>15881</v>
      </c>
    </row>
    <row r="5729" spans="1:3">
      <c r="A5729" s="2" t="s">
        <v>15882</v>
      </c>
      <c r="B5729" s="2" t="s">
        <v>15883</v>
      </c>
      <c r="C5729" t="s">
        <v>15884</v>
      </c>
    </row>
    <row r="5730" spans="1:3">
      <c r="A5730" s="2" t="s">
        <v>15885</v>
      </c>
      <c r="B5730" s="2" t="s">
        <v>15886</v>
      </c>
      <c r="C5730" t="s">
        <v>15885</v>
      </c>
    </row>
    <row r="5731" spans="1:3">
      <c r="A5731" s="2" t="s">
        <v>15887</v>
      </c>
      <c r="B5731" s="2" t="s">
        <v>15888</v>
      </c>
      <c r="C5731" t="s">
        <v>15889</v>
      </c>
    </row>
    <row r="5732" spans="1:3">
      <c r="A5732" s="2" t="s">
        <v>15890</v>
      </c>
      <c r="B5732" s="2" t="s">
        <v>15891</v>
      </c>
      <c r="C5732" t="s">
        <v>15892</v>
      </c>
    </row>
    <row r="5733" spans="1:3">
      <c r="A5733" s="2" t="s">
        <v>15893</v>
      </c>
      <c r="B5733" s="2" t="s">
        <v>15894</v>
      </c>
      <c r="C5733" t="s">
        <v>15895</v>
      </c>
    </row>
    <row r="5734" spans="1:3" ht="28.5">
      <c r="A5734" s="2" t="s">
        <v>15896</v>
      </c>
      <c r="B5734" s="2" t="s">
        <v>111782</v>
      </c>
      <c r="C5734" t="s">
        <v>15897</v>
      </c>
    </row>
    <row r="5735" spans="1:3">
      <c r="A5735" s="2" t="s">
        <v>15898</v>
      </c>
      <c r="B5735" s="2" t="s">
        <v>15899</v>
      </c>
      <c r="C5735" t="s">
        <v>15900</v>
      </c>
    </row>
    <row r="5736" spans="1:3">
      <c r="A5736" s="2" t="s">
        <v>15901</v>
      </c>
      <c r="B5736" s="2" t="s">
        <v>15902</v>
      </c>
      <c r="C5736" t="s">
        <v>15903</v>
      </c>
    </row>
    <row r="5737" spans="1:3">
      <c r="A5737" s="2" t="s">
        <v>15904</v>
      </c>
      <c r="B5737" s="2" t="s">
        <v>15905</v>
      </c>
      <c r="C5737" t="s">
        <v>15904</v>
      </c>
    </row>
    <row r="5738" spans="1:3">
      <c r="A5738" s="2" t="s">
        <v>15906</v>
      </c>
      <c r="B5738" s="2" t="s">
        <v>15907</v>
      </c>
      <c r="C5738" t="s">
        <v>15908</v>
      </c>
    </row>
    <row r="5739" spans="1:3">
      <c r="A5739" s="2" t="s">
        <v>15909</v>
      </c>
      <c r="B5739" s="2" t="s">
        <v>15910</v>
      </c>
      <c r="C5739" t="s">
        <v>15911</v>
      </c>
    </row>
    <row r="5740" spans="1:3">
      <c r="A5740" s="2" t="s">
        <v>15912</v>
      </c>
      <c r="B5740" s="2" t="s">
        <v>15913</v>
      </c>
      <c r="C5740" t="s">
        <v>15914</v>
      </c>
    </row>
    <row r="5741" spans="1:3">
      <c r="A5741" s="2" t="s">
        <v>15915</v>
      </c>
      <c r="B5741" s="2" t="s">
        <v>15916</v>
      </c>
      <c r="C5741" t="s">
        <v>15917</v>
      </c>
    </row>
    <row r="5742" spans="1:3">
      <c r="A5742" s="2" t="s">
        <v>15918</v>
      </c>
      <c r="B5742" s="2" t="s">
        <v>15905</v>
      </c>
      <c r="C5742" t="s">
        <v>15918</v>
      </c>
    </row>
    <row r="5743" spans="1:3">
      <c r="A5743" s="2" t="s">
        <v>15919</v>
      </c>
      <c r="B5743" s="2" t="s">
        <v>15920</v>
      </c>
      <c r="C5743" t="s">
        <v>15921</v>
      </c>
    </row>
    <row r="5744" spans="1:3">
      <c r="A5744" s="2" t="s">
        <v>15922</v>
      </c>
      <c r="B5744" s="2" t="s">
        <v>15923</v>
      </c>
      <c r="C5744" t="s">
        <v>15922</v>
      </c>
    </row>
    <row r="5745" spans="1:3">
      <c r="A5745" s="2" t="s">
        <v>15924</v>
      </c>
      <c r="B5745" s="2" t="s">
        <v>15925</v>
      </c>
      <c r="C5745" t="s">
        <v>15926</v>
      </c>
    </row>
    <row r="5746" spans="1:3">
      <c r="A5746" s="2" t="s">
        <v>15927</v>
      </c>
      <c r="B5746" s="2" t="s">
        <v>15928</v>
      </c>
      <c r="C5746" t="s">
        <v>15929</v>
      </c>
    </row>
    <row r="5747" spans="1:3">
      <c r="A5747" s="2" t="s">
        <v>15930</v>
      </c>
      <c r="B5747" s="2" t="s">
        <v>111781</v>
      </c>
      <c r="C5747" t="s">
        <v>15931</v>
      </c>
    </row>
    <row r="5748" spans="1:3">
      <c r="A5748" s="2" t="s">
        <v>15932</v>
      </c>
      <c r="B5748" s="2" t="s">
        <v>13700</v>
      </c>
      <c r="C5748" t="s">
        <v>15932</v>
      </c>
    </row>
    <row r="5749" spans="1:3">
      <c r="A5749" s="2" t="s">
        <v>15933</v>
      </c>
      <c r="B5749" s="2" t="s">
        <v>15934</v>
      </c>
      <c r="C5749" t="s">
        <v>15935</v>
      </c>
    </row>
    <row r="5750" spans="1:3" ht="28.5">
      <c r="A5750" s="2" t="s">
        <v>15936</v>
      </c>
      <c r="B5750" s="2" t="s">
        <v>15937</v>
      </c>
      <c r="C5750" t="s">
        <v>15938</v>
      </c>
    </row>
    <row r="5751" spans="1:3" ht="28.5">
      <c r="A5751" s="2" t="s">
        <v>15939</v>
      </c>
      <c r="B5751" s="2" t="s">
        <v>15940</v>
      </c>
      <c r="C5751" t="s">
        <v>15941</v>
      </c>
    </row>
    <row r="5752" spans="1:3">
      <c r="A5752" s="2" t="s">
        <v>15942</v>
      </c>
      <c r="B5752" s="2" t="s">
        <v>15943</v>
      </c>
      <c r="C5752" t="s">
        <v>15944</v>
      </c>
    </row>
    <row r="5753" spans="1:3">
      <c r="A5753" s="2" t="s">
        <v>15945</v>
      </c>
      <c r="B5753" s="2" t="s">
        <v>15946</v>
      </c>
      <c r="C5753" t="s">
        <v>15947</v>
      </c>
    </row>
    <row r="5754" spans="1:3">
      <c r="A5754" s="2" t="s">
        <v>15948</v>
      </c>
      <c r="B5754" s="2" t="s">
        <v>15949</v>
      </c>
      <c r="C5754" t="s">
        <v>15950</v>
      </c>
    </row>
    <row r="5755" spans="1:3">
      <c r="A5755" s="2" t="s">
        <v>15951</v>
      </c>
      <c r="B5755" s="2" t="s">
        <v>15952</v>
      </c>
      <c r="C5755" t="s">
        <v>15953</v>
      </c>
    </row>
    <row r="5756" spans="1:3">
      <c r="A5756" s="2" t="s">
        <v>15954</v>
      </c>
      <c r="B5756" s="2" t="s">
        <v>15955</v>
      </c>
      <c r="C5756" t="s">
        <v>15956</v>
      </c>
    </row>
    <row r="5757" spans="1:3">
      <c r="A5757" s="2" t="s">
        <v>15957</v>
      </c>
      <c r="B5757" s="2" t="s">
        <v>15958</v>
      </c>
      <c r="C5757" t="s">
        <v>15959</v>
      </c>
    </row>
    <row r="5758" spans="1:3">
      <c r="A5758" s="2" t="s">
        <v>15960</v>
      </c>
      <c r="B5758" s="2" t="s">
        <v>15961</v>
      </c>
      <c r="C5758" t="s">
        <v>15962</v>
      </c>
    </row>
    <row r="5759" spans="1:3" ht="28.5">
      <c r="A5759" s="2" t="s">
        <v>15963</v>
      </c>
      <c r="B5759" s="2" t="s">
        <v>15964</v>
      </c>
      <c r="C5759" t="s">
        <v>15965</v>
      </c>
    </row>
    <row r="5760" spans="1:3">
      <c r="A5760" s="2" t="s">
        <v>15966</v>
      </c>
      <c r="B5760" s="2" t="s">
        <v>111780</v>
      </c>
      <c r="C5760" t="s">
        <v>15967</v>
      </c>
    </row>
    <row r="5761" spans="1:3">
      <c r="A5761" s="2" t="s">
        <v>15968</v>
      </c>
      <c r="B5761" s="2" t="s">
        <v>111779</v>
      </c>
      <c r="C5761" t="s">
        <v>15969</v>
      </c>
    </row>
    <row r="5762" spans="1:3">
      <c r="A5762" s="2" t="s">
        <v>15970</v>
      </c>
      <c r="B5762" s="2" t="s">
        <v>111778</v>
      </c>
      <c r="C5762" t="s">
        <v>15971</v>
      </c>
    </row>
    <row r="5763" spans="1:3" ht="28.5">
      <c r="A5763" s="2" t="s">
        <v>15972</v>
      </c>
      <c r="B5763" s="2" t="s">
        <v>111777</v>
      </c>
      <c r="C5763" t="s">
        <v>15973</v>
      </c>
    </row>
    <row r="5764" spans="1:3" ht="28.5">
      <c r="A5764" s="2" t="s">
        <v>15974</v>
      </c>
      <c r="B5764" s="2" t="s">
        <v>111776</v>
      </c>
      <c r="C5764" t="s">
        <v>15975</v>
      </c>
    </row>
    <row r="5765" spans="1:3">
      <c r="A5765" s="2" t="s">
        <v>15976</v>
      </c>
      <c r="B5765" s="2" t="s">
        <v>111774</v>
      </c>
      <c r="C5765" t="s">
        <v>15977</v>
      </c>
    </row>
    <row r="5766" spans="1:3" ht="28.5">
      <c r="A5766" s="2" t="s">
        <v>15978</v>
      </c>
      <c r="B5766" s="2" t="s">
        <v>111773</v>
      </c>
      <c r="C5766" t="s">
        <v>15979</v>
      </c>
    </row>
    <row r="5767" spans="1:3">
      <c r="A5767" s="2" t="s">
        <v>15980</v>
      </c>
      <c r="B5767" s="2" t="s">
        <v>111772</v>
      </c>
      <c r="C5767" t="s">
        <v>15981</v>
      </c>
    </row>
    <row r="5768" spans="1:3" ht="28.5">
      <c r="A5768" s="2" t="s">
        <v>15982</v>
      </c>
      <c r="B5768" s="2" t="s">
        <v>15983</v>
      </c>
      <c r="C5768" t="s">
        <v>15984</v>
      </c>
    </row>
    <row r="5769" spans="1:3">
      <c r="A5769" s="2" t="s">
        <v>15985</v>
      </c>
      <c r="B5769" s="2" t="s">
        <v>15986</v>
      </c>
      <c r="C5769" t="s">
        <v>15987</v>
      </c>
    </row>
    <row r="5770" spans="1:3">
      <c r="A5770" s="2" t="s">
        <v>15988</v>
      </c>
      <c r="B5770" s="2" t="s">
        <v>15989</v>
      </c>
      <c r="C5770" t="s">
        <v>15988</v>
      </c>
    </row>
    <row r="5771" spans="1:3" ht="28.5">
      <c r="A5771" s="2" t="s">
        <v>15990</v>
      </c>
      <c r="B5771" s="2" t="s">
        <v>111771</v>
      </c>
      <c r="C5771" t="s">
        <v>15991</v>
      </c>
    </row>
    <row r="5772" spans="1:3">
      <c r="A5772" s="2" t="s">
        <v>15992</v>
      </c>
      <c r="B5772" s="2" t="s">
        <v>15993</v>
      </c>
      <c r="C5772" t="s">
        <v>15994</v>
      </c>
    </row>
    <row r="5773" spans="1:3">
      <c r="A5773" s="2" t="s">
        <v>15995</v>
      </c>
      <c r="B5773" s="2" t="s">
        <v>15996</v>
      </c>
      <c r="C5773" t="s">
        <v>15997</v>
      </c>
    </row>
    <row r="5774" spans="1:3">
      <c r="A5774" s="2" t="s">
        <v>15998</v>
      </c>
      <c r="B5774" s="2" t="s">
        <v>15999</v>
      </c>
      <c r="C5774" t="s">
        <v>16000</v>
      </c>
    </row>
    <row r="5775" spans="1:3">
      <c r="A5775" s="2" t="s">
        <v>16001</v>
      </c>
      <c r="B5775" s="2" t="s">
        <v>16002</v>
      </c>
      <c r="C5775" t="s">
        <v>16003</v>
      </c>
    </row>
    <row r="5776" spans="1:3">
      <c r="A5776" s="2" t="s">
        <v>16004</v>
      </c>
      <c r="B5776" s="2" t="s">
        <v>16005</v>
      </c>
      <c r="C5776" t="s">
        <v>16006</v>
      </c>
    </row>
    <row r="5777" spans="1:3">
      <c r="A5777" s="2" t="s">
        <v>16007</v>
      </c>
      <c r="B5777" s="2" t="s">
        <v>16008</v>
      </c>
      <c r="C5777" t="s">
        <v>16009</v>
      </c>
    </row>
    <row r="5778" spans="1:3">
      <c r="A5778" s="2" t="s">
        <v>16010</v>
      </c>
      <c r="B5778" s="2" t="s">
        <v>16011</v>
      </c>
      <c r="C5778" t="s">
        <v>16012</v>
      </c>
    </row>
    <row r="5779" spans="1:3">
      <c r="A5779" s="2" t="s">
        <v>16013</v>
      </c>
      <c r="B5779" s="2" t="s">
        <v>16014</v>
      </c>
      <c r="C5779" t="s">
        <v>16015</v>
      </c>
    </row>
    <row r="5780" spans="1:3">
      <c r="A5780" s="2" t="s">
        <v>16016</v>
      </c>
      <c r="B5780" s="2" t="s">
        <v>16017</v>
      </c>
      <c r="C5780" t="s">
        <v>16018</v>
      </c>
    </row>
    <row r="5781" spans="1:3">
      <c r="A5781" s="2" t="s">
        <v>16019</v>
      </c>
      <c r="B5781" s="2" t="s">
        <v>16020</v>
      </c>
      <c r="C5781" t="s">
        <v>16021</v>
      </c>
    </row>
    <row r="5782" spans="1:3">
      <c r="A5782" s="2" t="s">
        <v>16022</v>
      </c>
      <c r="B5782" s="2" t="s">
        <v>16023</v>
      </c>
      <c r="C5782" t="s">
        <v>16024</v>
      </c>
    </row>
    <row r="5783" spans="1:3">
      <c r="A5783" s="2" t="s">
        <v>16025</v>
      </c>
      <c r="B5783" s="2" t="s">
        <v>16026</v>
      </c>
      <c r="C5783" t="s">
        <v>16027</v>
      </c>
    </row>
    <row r="5784" spans="1:3" ht="28.5">
      <c r="A5784" s="2" t="s">
        <v>16028</v>
      </c>
      <c r="B5784" s="2" t="s">
        <v>16029</v>
      </c>
      <c r="C5784" t="s">
        <v>16030</v>
      </c>
    </row>
    <row r="5785" spans="1:3">
      <c r="A5785" s="2" t="s">
        <v>16031</v>
      </c>
      <c r="B5785" s="2" t="s">
        <v>16032</v>
      </c>
      <c r="C5785" t="s">
        <v>16033</v>
      </c>
    </row>
    <row r="5786" spans="1:3">
      <c r="A5786" s="2" t="s">
        <v>16034</v>
      </c>
      <c r="B5786" s="2" t="s">
        <v>16035</v>
      </c>
      <c r="C5786" t="s">
        <v>16036</v>
      </c>
    </row>
    <row r="5787" spans="1:3">
      <c r="A5787" s="2" t="s">
        <v>16037</v>
      </c>
      <c r="B5787" s="2" t="s">
        <v>16038</v>
      </c>
      <c r="C5787" t="s">
        <v>16039</v>
      </c>
    </row>
    <row r="5788" spans="1:3">
      <c r="A5788" s="2" t="s">
        <v>16040</v>
      </c>
      <c r="B5788" s="2" t="s">
        <v>16041</v>
      </c>
      <c r="C5788" t="s">
        <v>16042</v>
      </c>
    </row>
    <row r="5789" spans="1:3">
      <c r="A5789" s="2" t="s">
        <v>16043</v>
      </c>
      <c r="B5789" s="2" t="s">
        <v>16044</v>
      </c>
      <c r="C5789" t="s">
        <v>16045</v>
      </c>
    </row>
    <row r="5790" spans="1:3">
      <c r="A5790" s="2" t="s">
        <v>16046</v>
      </c>
      <c r="B5790" s="2" t="s">
        <v>16047</v>
      </c>
      <c r="C5790" t="s">
        <v>16048</v>
      </c>
    </row>
    <row r="5791" spans="1:3">
      <c r="A5791" s="2" t="s">
        <v>16049</v>
      </c>
      <c r="B5791" s="2" t="s">
        <v>16050</v>
      </c>
      <c r="C5791" t="s">
        <v>16051</v>
      </c>
    </row>
    <row r="5792" spans="1:3">
      <c r="A5792" s="2" t="s">
        <v>16052</v>
      </c>
      <c r="B5792" s="2" t="s">
        <v>16053</v>
      </c>
      <c r="C5792" t="s">
        <v>16054</v>
      </c>
    </row>
    <row r="5793" spans="1:3">
      <c r="A5793" s="2" t="s">
        <v>16055</v>
      </c>
      <c r="B5793" s="2" t="s">
        <v>15996</v>
      </c>
      <c r="C5793" t="s">
        <v>16056</v>
      </c>
    </row>
    <row r="5794" spans="1:3">
      <c r="A5794" s="2" t="s">
        <v>16057</v>
      </c>
      <c r="B5794" s="2" t="s">
        <v>16058</v>
      </c>
      <c r="C5794" t="s">
        <v>16059</v>
      </c>
    </row>
    <row r="5795" spans="1:3">
      <c r="A5795" s="2" t="s">
        <v>16060</v>
      </c>
      <c r="B5795" s="2" t="s">
        <v>16061</v>
      </c>
      <c r="C5795" t="s">
        <v>16062</v>
      </c>
    </row>
    <row r="5796" spans="1:3">
      <c r="A5796" s="2" t="s">
        <v>16063</v>
      </c>
      <c r="B5796" s="2" t="s">
        <v>16064</v>
      </c>
      <c r="C5796" t="s">
        <v>16065</v>
      </c>
    </row>
    <row r="5797" spans="1:3">
      <c r="A5797" s="2" t="s">
        <v>16066</v>
      </c>
      <c r="B5797" s="2" t="s">
        <v>16067</v>
      </c>
      <c r="C5797" t="s">
        <v>16068</v>
      </c>
    </row>
    <row r="5798" spans="1:3" ht="57">
      <c r="A5798" s="2" t="s">
        <v>16069</v>
      </c>
      <c r="B5798" s="2" t="s">
        <v>16070</v>
      </c>
      <c r="C5798" t="s">
        <v>16071</v>
      </c>
    </row>
    <row r="5799" spans="1:3" ht="28.5">
      <c r="A5799" s="2" t="s">
        <v>16072</v>
      </c>
      <c r="B5799" s="2" t="s">
        <v>16073</v>
      </c>
      <c r="C5799" t="s">
        <v>16074</v>
      </c>
    </row>
    <row r="5800" spans="1:3" ht="99.75">
      <c r="A5800" s="2" t="s">
        <v>27</v>
      </c>
      <c r="B5800" s="2" t="s">
        <v>16075</v>
      </c>
    </row>
    <row r="5801" spans="1:3">
      <c r="A5801" s="2" t="s">
        <v>16076</v>
      </c>
      <c r="B5801" s="2" t="s">
        <v>16077</v>
      </c>
      <c r="C5801" t="s">
        <v>16078</v>
      </c>
    </row>
    <row r="5802" spans="1:3">
      <c r="A5802" s="2" t="s">
        <v>16079</v>
      </c>
      <c r="B5802" s="2" t="s">
        <v>16080</v>
      </c>
      <c r="C5802" t="s">
        <v>16081</v>
      </c>
    </row>
    <row r="5803" spans="1:3" ht="28.5">
      <c r="A5803" s="2" t="s">
        <v>16082</v>
      </c>
      <c r="B5803" s="2" t="s">
        <v>16083</v>
      </c>
      <c r="C5803" t="s">
        <v>16084</v>
      </c>
    </row>
    <row r="5804" spans="1:3" ht="28.5">
      <c r="A5804" s="2" t="s">
        <v>16085</v>
      </c>
      <c r="B5804" s="2" t="s">
        <v>16086</v>
      </c>
      <c r="C5804" t="s">
        <v>16087</v>
      </c>
    </row>
    <row r="5805" spans="1:3">
      <c r="A5805" s="2" t="s">
        <v>16088</v>
      </c>
      <c r="B5805" s="2" t="s">
        <v>16089</v>
      </c>
      <c r="C5805" t="s">
        <v>16090</v>
      </c>
    </row>
    <row r="5806" spans="1:3">
      <c r="A5806" s="2" t="s">
        <v>16091</v>
      </c>
      <c r="B5806" s="2" t="s">
        <v>16092</v>
      </c>
      <c r="C5806" t="s">
        <v>16093</v>
      </c>
    </row>
    <row r="5807" spans="1:3">
      <c r="A5807" s="2" t="s">
        <v>16094</v>
      </c>
      <c r="B5807" s="2" t="s">
        <v>16095</v>
      </c>
      <c r="C5807" t="s">
        <v>16096</v>
      </c>
    </row>
    <row r="5808" spans="1:3">
      <c r="A5808" s="2" t="s">
        <v>16097</v>
      </c>
      <c r="B5808" s="2" t="s">
        <v>16098</v>
      </c>
      <c r="C5808" t="s">
        <v>16099</v>
      </c>
    </row>
    <row r="5809" spans="1:3">
      <c r="A5809" s="2" t="s">
        <v>16100</v>
      </c>
      <c r="B5809" s="2" t="s">
        <v>16101</v>
      </c>
      <c r="C5809" t="s">
        <v>16102</v>
      </c>
    </row>
    <row r="5810" spans="1:3">
      <c r="A5810" s="2" t="s">
        <v>16103</v>
      </c>
      <c r="B5810" s="2" t="s">
        <v>111762</v>
      </c>
      <c r="C5810" t="s">
        <v>16104</v>
      </c>
    </row>
    <row r="5811" spans="1:3">
      <c r="A5811" s="2" t="s">
        <v>16105</v>
      </c>
      <c r="B5811" s="2" t="s">
        <v>16106</v>
      </c>
      <c r="C5811" t="s">
        <v>16107</v>
      </c>
    </row>
    <row r="5812" spans="1:3">
      <c r="A5812" s="2" t="s">
        <v>16108</v>
      </c>
      <c r="B5812" s="2" t="s">
        <v>16109</v>
      </c>
      <c r="C5812" t="s">
        <v>16110</v>
      </c>
    </row>
    <row r="5813" spans="1:3">
      <c r="A5813" s="2" t="s">
        <v>16111</v>
      </c>
      <c r="B5813" s="2" t="s">
        <v>16112</v>
      </c>
      <c r="C5813" t="s">
        <v>16113</v>
      </c>
    </row>
    <row r="5814" spans="1:3">
      <c r="A5814" s="2" t="s">
        <v>16114</v>
      </c>
      <c r="B5814" s="2" t="s">
        <v>16115</v>
      </c>
      <c r="C5814" t="s">
        <v>16116</v>
      </c>
    </row>
    <row r="5815" spans="1:3">
      <c r="A5815" s="2" t="s">
        <v>16117</v>
      </c>
      <c r="B5815" s="2" t="s">
        <v>16118</v>
      </c>
      <c r="C5815" t="s">
        <v>16119</v>
      </c>
    </row>
    <row r="5816" spans="1:3">
      <c r="A5816" s="2" t="s">
        <v>16120</v>
      </c>
      <c r="B5816" s="2" t="s">
        <v>16121</v>
      </c>
      <c r="C5816" t="s">
        <v>16122</v>
      </c>
    </row>
    <row r="5817" spans="1:3">
      <c r="A5817" s="2" t="s">
        <v>16123</v>
      </c>
      <c r="B5817" s="2" t="s">
        <v>16124</v>
      </c>
      <c r="C5817" t="s">
        <v>16125</v>
      </c>
    </row>
    <row r="5818" spans="1:3" ht="28.5">
      <c r="A5818" s="2" t="s">
        <v>16126</v>
      </c>
      <c r="B5818" s="2" t="s">
        <v>16127</v>
      </c>
      <c r="C5818" t="s">
        <v>16128</v>
      </c>
    </row>
    <row r="5819" spans="1:3">
      <c r="A5819" s="2" t="s">
        <v>16129</v>
      </c>
      <c r="B5819" s="2" t="s">
        <v>16130</v>
      </c>
      <c r="C5819" t="s">
        <v>16129</v>
      </c>
    </row>
    <row r="5820" spans="1:3">
      <c r="A5820" s="2" t="s">
        <v>16131</v>
      </c>
      <c r="B5820" s="2" t="s">
        <v>16132</v>
      </c>
      <c r="C5820" t="s">
        <v>16133</v>
      </c>
    </row>
    <row r="5821" spans="1:3">
      <c r="A5821" s="2" t="s">
        <v>16134</v>
      </c>
      <c r="B5821" s="2" t="s">
        <v>16135</v>
      </c>
      <c r="C5821" t="s">
        <v>16136</v>
      </c>
    </row>
    <row r="5822" spans="1:3">
      <c r="A5822" s="2" t="s">
        <v>16137</v>
      </c>
      <c r="B5822" s="2" t="s">
        <v>16138</v>
      </c>
      <c r="C5822" t="s">
        <v>16139</v>
      </c>
    </row>
    <row r="5823" spans="1:3">
      <c r="A5823" s="2" t="s">
        <v>16140</v>
      </c>
      <c r="B5823" s="2" t="s">
        <v>16141</v>
      </c>
      <c r="C5823" t="s">
        <v>16142</v>
      </c>
    </row>
    <row r="5824" spans="1:3">
      <c r="A5824" s="2" t="s">
        <v>16143</v>
      </c>
      <c r="B5824" s="2" t="s">
        <v>16144</v>
      </c>
      <c r="C5824" t="s">
        <v>16145</v>
      </c>
    </row>
    <row r="5825" spans="1:3">
      <c r="A5825" s="2" t="s">
        <v>16146</v>
      </c>
      <c r="B5825" s="2" t="s">
        <v>16147</v>
      </c>
      <c r="C5825" t="s">
        <v>16148</v>
      </c>
    </row>
    <row r="5826" spans="1:3" ht="42.75">
      <c r="A5826" s="2" t="s">
        <v>16149</v>
      </c>
      <c r="B5826" s="2" t="s">
        <v>16150</v>
      </c>
      <c r="C5826" t="s">
        <v>16151</v>
      </c>
    </row>
    <row r="5827" spans="1:3">
      <c r="A5827" s="2" t="s">
        <v>16152</v>
      </c>
      <c r="B5827" s="2" t="s">
        <v>16153</v>
      </c>
      <c r="C5827" t="s">
        <v>16154</v>
      </c>
    </row>
    <row r="5828" spans="1:3">
      <c r="A5828" s="2" t="s">
        <v>16155</v>
      </c>
      <c r="B5828" s="2" t="s">
        <v>16156</v>
      </c>
      <c r="C5828" t="s">
        <v>16155</v>
      </c>
    </row>
    <row r="5829" spans="1:3">
      <c r="A5829" s="2" t="s">
        <v>16157</v>
      </c>
      <c r="B5829" s="2" t="s">
        <v>16158</v>
      </c>
      <c r="C5829" t="s">
        <v>16159</v>
      </c>
    </row>
    <row r="5830" spans="1:3">
      <c r="A5830" s="2" t="s">
        <v>16160</v>
      </c>
      <c r="B5830" s="2" t="s">
        <v>16161</v>
      </c>
      <c r="C5830" t="s">
        <v>16160</v>
      </c>
    </row>
    <row r="5831" spans="1:3">
      <c r="A5831" s="2" t="s">
        <v>16162</v>
      </c>
      <c r="B5831" s="2" t="s">
        <v>16163</v>
      </c>
      <c r="C5831" t="s">
        <v>16164</v>
      </c>
    </row>
    <row r="5832" spans="1:3">
      <c r="A5832" s="2" t="s">
        <v>16165</v>
      </c>
      <c r="B5832" s="2" t="s">
        <v>16166</v>
      </c>
      <c r="C5832" t="s">
        <v>16167</v>
      </c>
    </row>
    <row r="5833" spans="1:3">
      <c r="A5833" s="2" t="s">
        <v>16168</v>
      </c>
      <c r="B5833" s="2" t="s">
        <v>111758</v>
      </c>
      <c r="C5833" t="s">
        <v>16169</v>
      </c>
    </row>
    <row r="5834" spans="1:3">
      <c r="A5834" s="2" t="s">
        <v>16170</v>
      </c>
      <c r="B5834" s="2" t="s">
        <v>16171</v>
      </c>
      <c r="C5834" t="s">
        <v>16172</v>
      </c>
    </row>
    <row r="5835" spans="1:3">
      <c r="A5835" s="2" t="s">
        <v>16173</v>
      </c>
      <c r="B5835" s="2" t="s">
        <v>16174</v>
      </c>
      <c r="C5835" t="s">
        <v>16175</v>
      </c>
    </row>
    <row r="5836" spans="1:3">
      <c r="A5836" s="2" t="s">
        <v>16176</v>
      </c>
      <c r="B5836" s="2" t="s">
        <v>16177</v>
      </c>
      <c r="C5836" t="s">
        <v>16178</v>
      </c>
    </row>
    <row r="5837" spans="1:3">
      <c r="A5837" s="2" t="s">
        <v>16179</v>
      </c>
      <c r="B5837" s="2" t="s">
        <v>16180</v>
      </c>
      <c r="C5837" t="s">
        <v>16181</v>
      </c>
    </row>
    <row r="5838" spans="1:3">
      <c r="A5838" s="2" t="s">
        <v>16182</v>
      </c>
      <c r="B5838" s="2" t="s">
        <v>16183</v>
      </c>
      <c r="C5838" t="s">
        <v>16184</v>
      </c>
    </row>
    <row r="5839" spans="1:3">
      <c r="A5839" s="2" t="s">
        <v>16185</v>
      </c>
      <c r="B5839" s="2" t="s">
        <v>16186</v>
      </c>
      <c r="C5839" t="s">
        <v>16187</v>
      </c>
    </row>
    <row r="5840" spans="1:3" ht="28.5">
      <c r="A5840" s="2" t="s">
        <v>16188</v>
      </c>
      <c r="B5840" s="2" t="s">
        <v>16189</v>
      </c>
      <c r="C5840" t="s">
        <v>16190</v>
      </c>
    </row>
    <row r="5841" spans="1:3" ht="28.5">
      <c r="A5841" s="2" t="s">
        <v>16191</v>
      </c>
      <c r="B5841" s="2" t="s">
        <v>16192</v>
      </c>
      <c r="C5841" t="s">
        <v>16193</v>
      </c>
    </row>
    <row r="5842" spans="1:3" ht="28.5">
      <c r="A5842" s="2" t="s">
        <v>16194</v>
      </c>
      <c r="B5842" s="2" t="s">
        <v>16195</v>
      </c>
      <c r="C5842" t="s">
        <v>16196</v>
      </c>
    </row>
    <row r="5843" spans="1:3" ht="28.5">
      <c r="A5843" s="2" t="s">
        <v>27</v>
      </c>
      <c r="B5843" s="2" t="s">
        <v>16197</v>
      </c>
    </row>
    <row r="5844" spans="1:3" ht="28.5">
      <c r="A5844" s="2" t="s">
        <v>27</v>
      </c>
      <c r="B5844" s="2" t="s">
        <v>16198</v>
      </c>
    </row>
    <row r="5845" spans="1:3" ht="28.5">
      <c r="A5845" s="2" t="s">
        <v>27</v>
      </c>
      <c r="B5845" s="2" t="s">
        <v>16199</v>
      </c>
    </row>
    <row r="5846" spans="1:3">
      <c r="A5846" s="2" t="s">
        <v>16200</v>
      </c>
      <c r="B5846" s="2" t="s">
        <v>16201</v>
      </c>
      <c r="C5846" t="s">
        <v>16202</v>
      </c>
    </row>
    <row r="5847" spans="1:3">
      <c r="A5847" s="2" t="s">
        <v>16203</v>
      </c>
      <c r="B5847" s="2" t="s">
        <v>16204</v>
      </c>
      <c r="C5847" t="s">
        <v>16205</v>
      </c>
    </row>
    <row r="5848" spans="1:3">
      <c r="A5848" s="2" t="s">
        <v>16206</v>
      </c>
      <c r="B5848" s="2" t="s">
        <v>16207</v>
      </c>
      <c r="C5848" t="s">
        <v>16208</v>
      </c>
    </row>
    <row r="5849" spans="1:3" ht="28.5">
      <c r="A5849" s="2" t="s">
        <v>16209</v>
      </c>
      <c r="B5849" s="2" t="s">
        <v>16210</v>
      </c>
      <c r="C5849" t="s">
        <v>16211</v>
      </c>
    </row>
    <row r="5850" spans="1:3" ht="28.5">
      <c r="A5850" s="2" t="s">
        <v>16212</v>
      </c>
      <c r="B5850" s="2" t="s">
        <v>16213</v>
      </c>
      <c r="C5850" t="s">
        <v>16214</v>
      </c>
    </row>
    <row r="5851" spans="1:3" ht="28.5">
      <c r="A5851" s="2" t="s">
        <v>16215</v>
      </c>
      <c r="B5851" s="2" t="s">
        <v>16216</v>
      </c>
      <c r="C5851" t="s">
        <v>16217</v>
      </c>
    </row>
    <row r="5852" spans="1:3" ht="28.5">
      <c r="A5852" s="2" t="s">
        <v>27</v>
      </c>
      <c r="B5852" s="2" t="s">
        <v>16218</v>
      </c>
    </row>
    <row r="5853" spans="1:3" ht="28.5">
      <c r="A5853" s="2" t="s">
        <v>27</v>
      </c>
      <c r="B5853" s="2" t="s">
        <v>16219</v>
      </c>
    </row>
    <row r="5854" spans="1:3" ht="28.5">
      <c r="A5854" s="2" t="s">
        <v>27</v>
      </c>
      <c r="B5854" s="2" t="s">
        <v>16220</v>
      </c>
    </row>
    <row r="5855" spans="1:3" ht="28.5">
      <c r="A5855" s="2" t="s">
        <v>16221</v>
      </c>
      <c r="B5855" s="2" t="s">
        <v>16222</v>
      </c>
      <c r="C5855" t="s">
        <v>16223</v>
      </c>
    </row>
    <row r="5856" spans="1:3" ht="28.5">
      <c r="A5856" s="2" t="s">
        <v>16224</v>
      </c>
      <c r="B5856" s="2" t="s">
        <v>16225</v>
      </c>
      <c r="C5856" t="s">
        <v>16226</v>
      </c>
    </row>
    <row r="5857" spans="1:3" ht="28.5">
      <c r="A5857" s="2" t="s">
        <v>16227</v>
      </c>
      <c r="B5857" s="2" t="s">
        <v>16228</v>
      </c>
      <c r="C5857" t="s">
        <v>16229</v>
      </c>
    </row>
    <row r="5858" spans="1:3" ht="28.5">
      <c r="A5858" s="2" t="s">
        <v>16230</v>
      </c>
      <c r="B5858" s="2" t="s">
        <v>16231</v>
      </c>
      <c r="C5858" t="s">
        <v>16232</v>
      </c>
    </row>
    <row r="5859" spans="1:3" ht="28.5">
      <c r="A5859" s="2" t="s">
        <v>16233</v>
      </c>
      <c r="B5859" s="2" t="s">
        <v>16234</v>
      </c>
      <c r="C5859" t="s">
        <v>16235</v>
      </c>
    </row>
    <row r="5860" spans="1:3" ht="28.5">
      <c r="A5860" s="2" t="s">
        <v>16236</v>
      </c>
      <c r="B5860" s="2" t="s">
        <v>16237</v>
      </c>
      <c r="C5860" t="s">
        <v>16238</v>
      </c>
    </row>
    <row r="5861" spans="1:3" ht="28.5">
      <c r="A5861" s="2" t="s">
        <v>16239</v>
      </c>
      <c r="B5861" s="2" t="s">
        <v>16240</v>
      </c>
      <c r="C5861" t="s">
        <v>16241</v>
      </c>
    </row>
    <row r="5862" spans="1:3" ht="28.5">
      <c r="A5862" s="2" t="s">
        <v>16242</v>
      </c>
      <c r="B5862" s="2" t="s">
        <v>16243</v>
      </c>
      <c r="C5862" t="s">
        <v>16244</v>
      </c>
    </row>
    <row r="5863" spans="1:3" ht="28.5">
      <c r="A5863" s="2" t="s">
        <v>16245</v>
      </c>
      <c r="B5863" s="2" t="s">
        <v>16246</v>
      </c>
      <c r="C5863" t="s">
        <v>16247</v>
      </c>
    </row>
    <row r="5864" spans="1:3">
      <c r="A5864" s="2" t="s">
        <v>16248</v>
      </c>
      <c r="B5864" s="2" t="s">
        <v>16249</v>
      </c>
      <c r="C5864" t="s">
        <v>16250</v>
      </c>
    </row>
    <row r="5865" spans="1:3">
      <c r="A5865" s="2" t="s">
        <v>16251</v>
      </c>
      <c r="B5865" s="2" t="s">
        <v>16252</v>
      </c>
      <c r="C5865" t="s">
        <v>16253</v>
      </c>
    </row>
    <row r="5866" spans="1:3">
      <c r="A5866" s="2" t="s">
        <v>16254</v>
      </c>
      <c r="B5866" s="2" t="s">
        <v>16255</v>
      </c>
      <c r="C5866" t="s">
        <v>16256</v>
      </c>
    </row>
    <row r="5867" spans="1:3">
      <c r="A5867" s="2" t="s">
        <v>16257</v>
      </c>
      <c r="B5867" s="2" t="s">
        <v>16258</v>
      </c>
      <c r="C5867" t="s">
        <v>16259</v>
      </c>
    </row>
    <row r="5868" spans="1:3">
      <c r="A5868" s="2" t="s">
        <v>16260</v>
      </c>
      <c r="B5868" s="2" t="s">
        <v>16261</v>
      </c>
      <c r="C5868" t="s">
        <v>16262</v>
      </c>
    </row>
    <row r="5869" spans="1:3">
      <c r="A5869" s="2" t="s">
        <v>16263</v>
      </c>
      <c r="B5869" s="2" t="s">
        <v>16264</v>
      </c>
      <c r="C5869" t="s">
        <v>16265</v>
      </c>
    </row>
    <row r="5870" spans="1:3">
      <c r="A5870" s="2" t="s">
        <v>16266</v>
      </c>
      <c r="B5870" s="2" t="s">
        <v>16267</v>
      </c>
      <c r="C5870" t="s">
        <v>16268</v>
      </c>
    </row>
    <row r="5871" spans="1:3">
      <c r="A5871" s="2" t="s">
        <v>16269</v>
      </c>
      <c r="B5871" s="2" t="s">
        <v>16270</v>
      </c>
      <c r="C5871" t="s">
        <v>16271</v>
      </c>
    </row>
    <row r="5872" spans="1:3">
      <c r="A5872" s="2" t="s">
        <v>16272</v>
      </c>
      <c r="B5872" s="2" t="s">
        <v>16273</v>
      </c>
      <c r="C5872" t="s">
        <v>16274</v>
      </c>
    </row>
    <row r="5873" spans="1:3">
      <c r="A5873" s="2" t="s">
        <v>16275</v>
      </c>
      <c r="B5873" s="2" t="s">
        <v>16276</v>
      </c>
      <c r="C5873" t="s">
        <v>16277</v>
      </c>
    </row>
    <row r="5874" spans="1:3">
      <c r="A5874" s="2" t="s">
        <v>16278</v>
      </c>
      <c r="B5874" s="2" t="s">
        <v>16279</v>
      </c>
      <c r="C5874" t="s">
        <v>16280</v>
      </c>
    </row>
    <row r="5875" spans="1:3">
      <c r="A5875" s="2" t="s">
        <v>16281</v>
      </c>
      <c r="B5875" s="2" t="s">
        <v>16282</v>
      </c>
      <c r="C5875" t="s">
        <v>16283</v>
      </c>
    </row>
    <row r="5876" spans="1:3">
      <c r="A5876" s="2" t="s">
        <v>16284</v>
      </c>
      <c r="B5876" s="2" t="s">
        <v>16285</v>
      </c>
      <c r="C5876" t="s">
        <v>16286</v>
      </c>
    </row>
    <row r="5877" spans="1:3">
      <c r="A5877" s="2" t="s">
        <v>16287</v>
      </c>
      <c r="B5877" s="2" t="s">
        <v>16288</v>
      </c>
      <c r="C5877" t="s">
        <v>16289</v>
      </c>
    </row>
    <row r="5878" spans="1:3">
      <c r="A5878" s="2" t="s">
        <v>16290</v>
      </c>
      <c r="B5878" s="2" t="s">
        <v>16291</v>
      </c>
      <c r="C5878" t="s">
        <v>16292</v>
      </c>
    </row>
    <row r="5879" spans="1:3">
      <c r="A5879" s="2" t="s">
        <v>16293</v>
      </c>
      <c r="B5879" s="2" t="s">
        <v>16294</v>
      </c>
      <c r="C5879" t="s">
        <v>16295</v>
      </c>
    </row>
    <row r="5880" spans="1:3" ht="28.5">
      <c r="A5880" s="2" t="s">
        <v>16296</v>
      </c>
      <c r="B5880" s="2" t="s">
        <v>16297</v>
      </c>
      <c r="C5880" t="s">
        <v>16298</v>
      </c>
    </row>
    <row r="5881" spans="1:3">
      <c r="A5881" s="2" t="s">
        <v>16299</v>
      </c>
      <c r="B5881" s="2" t="s">
        <v>16300</v>
      </c>
      <c r="C5881" t="s">
        <v>16301</v>
      </c>
    </row>
    <row r="5882" spans="1:3">
      <c r="A5882" s="2" t="s">
        <v>16302</v>
      </c>
      <c r="B5882" s="2" t="s">
        <v>16303</v>
      </c>
      <c r="C5882" t="s">
        <v>16304</v>
      </c>
    </row>
    <row r="5883" spans="1:3">
      <c r="A5883" s="2" t="s">
        <v>16305</v>
      </c>
      <c r="B5883" s="2" t="s">
        <v>16306</v>
      </c>
      <c r="C5883" t="s">
        <v>16307</v>
      </c>
    </row>
    <row r="5884" spans="1:3">
      <c r="A5884" s="2" t="s">
        <v>16308</v>
      </c>
      <c r="B5884" s="2" t="s">
        <v>16309</v>
      </c>
      <c r="C5884" t="s">
        <v>16310</v>
      </c>
    </row>
    <row r="5885" spans="1:3" ht="28.5">
      <c r="A5885" s="2" t="s">
        <v>16311</v>
      </c>
      <c r="B5885" s="2" t="s">
        <v>16312</v>
      </c>
      <c r="C5885" t="s">
        <v>16313</v>
      </c>
    </row>
    <row r="5886" spans="1:3" ht="28.5">
      <c r="A5886" s="2" t="s">
        <v>16314</v>
      </c>
      <c r="B5886" s="2" t="s">
        <v>16315</v>
      </c>
      <c r="C5886" t="s">
        <v>16316</v>
      </c>
    </row>
    <row r="5887" spans="1:3" ht="28.5">
      <c r="A5887" s="2" t="s">
        <v>16317</v>
      </c>
      <c r="B5887" s="2" t="s">
        <v>16318</v>
      </c>
      <c r="C5887" t="s">
        <v>16319</v>
      </c>
    </row>
    <row r="5888" spans="1:3">
      <c r="A5888" s="2" t="s">
        <v>16320</v>
      </c>
      <c r="B5888" s="2" t="s">
        <v>16321</v>
      </c>
      <c r="C5888" t="s">
        <v>16322</v>
      </c>
    </row>
    <row r="5889" spans="1:3" ht="28.5">
      <c r="A5889" s="2" t="s">
        <v>16323</v>
      </c>
      <c r="B5889" s="2" t="s">
        <v>16324</v>
      </c>
      <c r="C5889" t="s">
        <v>16325</v>
      </c>
    </row>
    <row r="5890" spans="1:3">
      <c r="A5890" s="2" t="s">
        <v>16326</v>
      </c>
      <c r="B5890" s="2" t="s">
        <v>16327</v>
      </c>
      <c r="C5890" t="s">
        <v>16328</v>
      </c>
    </row>
    <row r="5891" spans="1:3" ht="28.5">
      <c r="A5891" s="2" t="s">
        <v>16329</v>
      </c>
      <c r="B5891" s="2" t="s">
        <v>16330</v>
      </c>
      <c r="C5891" t="s">
        <v>16331</v>
      </c>
    </row>
    <row r="5892" spans="1:3" ht="28.5">
      <c r="A5892" s="2" t="s">
        <v>16332</v>
      </c>
      <c r="B5892" s="2" t="s">
        <v>16333</v>
      </c>
      <c r="C5892" t="s">
        <v>16334</v>
      </c>
    </row>
    <row r="5893" spans="1:3" ht="28.5">
      <c r="A5893" s="2" t="s">
        <v>16335</v>
      </c>
      <c r="B5893" s="2" t="s">
        <v>16336</v>
      </c>
      <c r="C5893" t="s">
        <v>16337</v>
      </c>
    </row>
    <row r="5894" spans="1:3" ht="28.5">
      <c r="A5894" s="2" t="s">
        <v>27</v>
      </c>
      <c r="B5894" s="2" t="s">
        <v>16338</v>
      </c>
    </row>
    <row r="5895" spans="1:3" ht="28.5">
      <c r="A5895" s="2" t="s">
        <v>27</v>
      </c>
      <c r="B5895" s="2" t="s">
        <v>16339</v>
      </c>
    </row>
    <row r="5896" spans="1:3" ht="28.5">
      <c r="A5896" s="2" t="s">
        <v>27</v>
      </c>
      <c r="B5896" s="2" t="s">
        <v>16340</v>
      </c>
    </row>
    <row r="5897" spans="1:3">
      <c r="A5897" s="2" t="s">
        <v>16341</v>
      </c>
      <c r="B5897" s="2" t="s">
        <v>16342</v>
      </c>
      <c r="C5897" t="s">
        <v>16343</v>
      </c>
    </row>
    <row r="5898" spans="1:3">
      <c r="A5898" s="2" t="s">
        <v>16344</v>
      </c>
      <c r="B5898" s="2" t="s">
        <v>111755</v>
      </c>
      <c r="C5898" t="s">
        <v>16345</v>
      </c>
    </row>
    <row r="5899" spans="1:3">
      <c r="A5899" s="2" t="s">
        <v>16346</v>
      </c>
      <c r="B5899" s="2" t="s">
        <v>16347</v>
      </c>
      <c r="C5899" t="s">
        <v>16348</v>
      </c>
    </row>
    <row r="5900" spans="1:3">
      <c r="A5900" s="2" t="s">
        <v>16349</v>
      </c>
      <c r="B5900" s="2" t="s">
        <v>14188</v>
      </c>
      <c r="C5900" t="s">
        <v>16350</v>
      </c>
    </row>
    <row r="5901" spans="1:3">
      <c r="A5901" s="2" t="s">
        <v>16351</v>
      </c>
      <c r="B5901" s="2" t="s">
        <v>16352</v>
      </c>
      <c r="C5901" t="s">
        <v>16353</v>
      </c>
    </row>
    <row r="5902" spans="1:3">
      <c r="A5902" s="2" t="s">
        <v>16354</v>
      </c>
      <c r="B5902" s="2" t="s">
        <v>16355</v>
      </c>
      <c r="C5902" t="s">
        <v>16356</v>
      </c>
    </row>
    <row r="5903" spans="1:3">
      <c r="A5903" s="2" t="s">
        <v>16357</v>
      </c>
      <c r="B5903" s="2" t="s">
        <v>16358</v>
      </c>
      <c r="C5903" t="s">
        <v>16359</v>
      </c>
    </row>
    <row r="5904" spans="1:3">
      <c r="A5904" s="2" t="s">
        <v>16360</v>
      </c>
      <c r="B5904" s="2" t="s">
        <v>16361</v>
      </c>
      <c r="C5904" t="s">
        <v>16362</v>
      </c>
    </row>
    <row r="5905" spans="1:3">
      <c r="A5905" s="2" t="s">
        <v>16363</v>
      </c>
      <c r="B5905" s="2" t="s">
        <v>16364</v>
      </c>
      <c r="C5905" t="s">
        <v>16365</v>
      </c>
    </row>
    <row r="5906" spans="1:3">
      <c r="A5906" s="2" t="s">
        <v>16366</v>
      </c>
      <c r="B5906" s="2" t="s">
        <v>16367</v>
      </c>
      <c r="C5906" t="s">
        <v>16368</v>
      </c>
    </row>
    <row r="5907" spans="1:3">
      <c r="A5907" s="2" t="s">
        <v>16369</v>
      </c>
      <c r="B5907" s="2" t="s">
        <v>16370</v>
      </c>
      <c r="C5907" t="s">
        <v>16371</v>
      </c>
    </row>
    <row r="5908" spans="1:3">
      <c r="A5908" s="2" t="s">
        <v>16372</v>
      </c>
      <c r="B5908" s="2" t="s">
        <v>16373</v>
      </c>
      <c r="C5908" t="s">
        <v>16374</v>
      </c>
    </row>
    <row r="5909" spans="1:3">
      <c r="A5909" s="2" t="s">
        <v>16375</v>
      </c>
      <c r="B5909" s="2" t="s">
        <v>16376</v>
      </c>
      <c r="C5909" t="s">
        <v>16377</v>
      </c>
    </row>
    <row r="5910" spans="1:3">
      <c r="A5910" s="2" t="s">
        <v>16378</v>
      </c>
      <c r="B5910" s="2" t="s">
        <v>16379</v>
      </c>
      <c r="C5910" t="s">
        <v>16380</v>
      </c>
    </row>
    <row r="5911" spans="1:3">
      <c r="A5911" s="2" t="s">
        <v>16381</v>
      </c>
      <c r="B5911" s="2" t="s">
        <v>16382</v>
      </c>
      <c r="C5911" t="s">
        <v>16383</v>
      </c>
    </row>
    <row r="5912" spans="1:3">
      <c r="A5912" s="2" t="s">
        <v>16384</v>
      </c>
      <c r="B5912" s="2" t="s">
        <v>16385</v>
      </c>
      <c r="C5912" t="s">
        <v>16386</v>
      </c>
    </row>
    <row r="5913" spans="1:3" ht="28.5">
      <c r="A5913" s="2" t="s">
        <v>16387</v>
      </c>
      <c r="B5913" s="2" t="s">
        <v>16388</v>
      </c>
      <c r="C5913" t="s">
        <v>16389</v>
      </c>
    </row>
    <row r="5914" spans="1:3">
      <c r="A5914" s="2" t="s">
        <v>16390</v>
      </c>
      <c r="B5914" s="2" t="s">
        <v>16391</v>
      </c>
      <c r="C5914" t="s">
        <v>16392</v>
      </c>
    </row>
    <row r="5915" spans="1:3">
      <c r="A5915" s="2" t="s">
        <v>16393</v>
      </c>
      <c r="B5915" s="2" t="s">
        <v>16394</v>
      </c>
      <c r="C5915" t="s">
        <v>16395</v>
      </c>
    </row>
    <row r="5916" spans="1:3">
      <c r="A5916" s="2" t="s">
        <v>16396</v>
      </c>
      <c r="B5916" s="2" t="s">
        <v>16397</v>
      </c>
      <c r="C5916" t="s">
        <v>16398</v>
      </c>
    </row>
    <row r="5917" spans="1:3">
      <c r="A5917" s="2" t="s">
        <v>16399</v>
      </c>
      <c r="B5917" s="2" t="s">
        <v>16400</v>
      </c>
      <c r="C5917" t="s">
        <v>16401</v>
      </c>
    </row>
    <row r="5918" spans="1:3">
      <c r="A5918" s="2" t="s">
        <v>16402</v>
      </c>
      <c r="B5918" s="2" t="s">
        <v>16403</v>
      </c>
      <c r="C5918" t="s">
        <v>16404</v>
      </c>
    </row>
    <row r="5919" spans="1:3">
      <c r="A5919" s="2" t="s">
        <v>16405</v>
      </c>
      <c r="B5919" s="2" t="s">
        <v>16406</v>
      </c>
      <c r="C5919" t="s">
        <v>16405</v>
      </c>
    </row>
    <row r="5920" spans="1:3">
      <c r="A5920" s="2" t="s">
        <v>16407</v>
      </c>
      <c r="B5920" s="2" t="s">
        <v>16408</v>
      </c>
      <c r="C5920" t="s">
        <v>16409</v>
      </c>
    </row>
    <row r="5921" spans="1:3">
      <c r="A5921" s="2" t="s">
        <v>16410</v>
      </c>
      <c r="B5921" s="2" t="s">
        <v>16411</v>
      </c>
      <c r="C5921" t="s">
        <v>16412</v>
      </c>
    </row>
    <row r="5922" spans="1:3">
      <c r="A5922" s="2" t="s">
        <v>16413</v>
      </c>
      <c r="B5922" s="2" t="s">
        <v>16414</v>
      </c>
      <c r="C5922" t="s">
        <v>16415</v>
      </c>
    </row>
    <row r="5923" spans="1:3">
      <c r="A5923" s="2" t="s">
        <v>16416</v>
      </c>
      <c r="B5923" s="2" t="s">
        <v>16417</v>
      </c>
      <c r="C5923" t="s">
        <v>16416</v>
      </c>
    </row>
    <row r="5924" spans="1:3">
      <c r="A5924" s="2" t="s">
        <v>16418</v>
      </c>
      <c r="B5924" s="2" t="s">
        <v>3208</v>
      </c>
      <c r="C5924" t="s">
        <v>16419</v>
      </c>
    </row>
    <row r="5925" spans="1:3">
      <c r="A5925" s="2" t="s">
        <v>16420</v>
      </c>
      <c r="B5925" s="2" t="s">
        <v>16421</v>
      </c>
      <c r="C5925" t="s">
        <v>16422</v>
      </c>
    </row>
    <row r="5926" spans="1:3">
      <c r="A5926" s="2" t="s">
        <v>16423</v>
      </c>
      <c r="B5926" s="2" t="s">
        <v>16424</v>
      </c>
      <c r="C5926" t="s">
        <v>16425</v>
      </c>
    </row>
    <row r="5927" spans="1:3">
      <c r="A5927" s="2" t="s">
        <v>16426</v>
      </c>
      <c r="B5927" s="2" t="s">
        <v>16427</v>
      </c>
      <c r="C5927" t="s">
        <v>16428</v>
      </c>
    </row>
    <row r="5928" spans="1:3">
      <c r="A5928" s="2" t="s">
        <v>16429</v>
      </c>
      <c r="B5928" s="2" t="s">
        <v>16424</v>
      </c>
      <c r="C5928" t="s">
        <v>16430</v>
      </c>
    </row>
    <row r="5929" spans="1:3">
      <c r="A5929" s="2" t="s">
        <v>16431</v>
      </c>
      <c r="B5929" s="2" t="s">
        <v>16432</v>
      </c>
      <c r="C5929" t="s">
        <v>16433</v>
      </c>
    </row>
    <row r="5930" spans="1:3">
      <c r="A5930" s="2" t="s">
        <v>16434</v>
      </c>
      <c r="B5930" s="2" t="s">
        <v>16435</v>
      </c>
      <c r="C5930" t="s">
        <v>16436</v>
      </c>
    </row>
    <row r="5931" spans="1:3">
      <c r="A5931" s="2" t="s">
        <v>16437</v>
      </c>
      <c r="B5931" s="2" t="s">
        <v>16438</v>
      </c>
      <c r="C5931" t="s">
        <v>16439</v>
      </c>
    </row>
    <row r="5932" spans="1:3">
      <c r="A5932" s="2" t="s">
        <v>16440</v>
      </c>
      <c r="B5932" s="2" t="s">
        <v>16441</v>
      </c>
      <c r="C5932" t="s">
        <v>16442</v>
      </c>
    </row>
    <row r="5933" spans="1:3">
      <c r="A5933" s="2" t="s">
        <v>16443</v>
      </c>
      <c r="B5933" s="2" t="s">
        <v>16444</v>
      </c>
      <c r="C5933" t="s">
        <v>16445</v>
      </c>
    </row>
    <row r="5934" spans="1:3">
      <c r="A5934" s="2" t="s">
        <v>16446</v>
      </c>
      <c r="B5934" s="2" t="s">
        <v>16447</v>
      </c>
      <c r="C5934" t="s">
        <v>16448</v>
      </c>
    </row>
    <row r="5935" spans="1:3">
      <c r="A5935" s="2" t="s">
        <v>16449</v>
      </c>
      <c r="B5935" s="2" t="s">
        <v>16450</v>
      </c>
      <c r="C5935" t="s">
        <v>16451</v>
      </c>
    </row>
    <row r="5936" spans="1:3">
      <c r="A5936" s="2" t="s">
        <v>16452</v>
      </c>
      <c r="B5936" s="2" t="s">
        <v>16453</v>
      </c>
      <c r="C5936" t="s">
        <v>16454</v>
      </c>
    </row>
    <row r="5937" spans="1:3">
      <c r="A5937" s="2" t="s">
        <v>16455</v>
      </c>
      <c r="B5937" s="2" t="s">
        <v>16456</v>
      </c>
      <c r="C5937" t="s">
        <v>16457</v>
      </c>
    </row>
    <row r="5938" spans="1:3">
      <c r="A5938" s="2" t="s">
        <v>16458</v>
      </c>
      <c r="B5938" s="2" t="s">
        <v>16459</v>
      </c>
      <c r="C5938" t="s">
        <v>16460</v>
      </c>
    </row>
    <row r="5939" spans="1:3">
      <c r="A5939" s="2" t="s">
        <v>16461</v>
      </c>
      <c r="B5939" s="2" t="s">
        <v>16462</v>
      </c>
      <c r="C5939" t="s">
        <v>16463</v>
      </c>
    </row>
    <row r="5940" spans="1:3">
      <c r="A5940" s="2" t="s">
        <v>16464</v>
      </c>
      <c r="B5940" s="2" t="s">
        <v>16465</v>
      </c>
      <c r="C5940" t="s">
        <v>16466</v>
      </c>
    </row>
    <row r="5941" spans="1:3">
      <c r="A5941" s="2" t="s">
        <v>16467</v>
      </c>
      <c r="B5941" s="2" t="s">
        <v>16468</v>
      </c>
      <c r="C5941" t="s">
        <v>16469</v>
      </c>
    </row>
    <row r="5942" spans="1:3">
      <c r="A5942" s="2" t="s">
        <v>16470</v>
      </c>
      <c r="B5942" s="2" t="s">
        <v>16471</v>
      </c>
      <c r="C5942" t="s">
        <v>16470</v>
      </c>
    </row>
    <row r="5943" spans="1:3">
      <c r="A5943" s="2" t="s">
        <v>16472</v>
      </c>
      <c r="B5943" s="2" t="s">
        <v>16473</v>
      </c>
      <c r="C5943" t="s">
        <v>16472</v>
      </c>
    </row>
    <row r="5944" spans="1:3" ht="28.5">
      <c r="A5944" s="2" t="s">
        <v>16474</v>
      </c>
      <c r="B5944" s="2" t="s">
        <v>16475</v>
      </c>
      <c r="C5944" t="s">
        <v>16476</v>
      </c>
    </row>
    <row r="5945" spans="1:3" ht="28.5">
      <c r="A5945" s="2" t="s">
        <v>16477</v>
      </c>
      <c r="B5945" s="2" t="s">
        <v>16478</v>
      </c>
      <c r="C5945" t="s">
        <v>16479</v>
      </c>
    </row>
    <row r="5946" spans="1:3">
      <c r="A5946" s="2" t="s">
        <v>16480</v>
      </c>
      <c r="B5946" s="2" t="s">
        <v>16481</v>
      </c>
      <c r="C5946" t="s">
        <v>16480</v>
      </c>
    </row>
    <row r="5947" spans="1:3" ht="28.5">
      <c r="A5947" s="2" t="s">
        <v>16482</v>
      </c>
      <c r="B5947" s="2" t="s">
        <v>16483</v>
      </c>
      <c r="C5947" t="s">
        <v>16484</v>
      </c>
    </row>
    <row r="5948" spans="1:3">
      <c r="A5948" s="2" t="s">
        <v>16485</v>
      </c>
      <c r="B5948" s="2" t="s">
        <v>16486</v>
      </c>
      <c r="C5948" t="s">
        <v>16487</v>
      </c>
    </row>
    <row r="5949" spans="1:3">
      <c r="A5949" s="2" t="s">
        <v>16488</v>
      </c>
      <c r="B5949" s="2" t="s">
        <v>16489</v>
      </c>
      <c r="C5949" t="s">
        <v>16490</v>
      </c>
    </row>
    <row r="5950" spans="1:3" ht="28.5">
      <c r="A5950" s="2" t="s">
        <v>16491</v>
      </c>
      <c r="B5950" s="2" t="s">
        <v>16492</v>
      </c>
      <c r="C5950" t="s">
        <v>16493</v>
      </c>
    </row>
    <row r="5951" spans="1:3">
      <c r="A5951" s="2" t="s">
        <v>16494</v>
      </c>
      <c r="B5951" s="2" t="s">
        <v>16495</v>
      </c>
      <c r="C5951" t="s">
        <v>16496</v>
      </c>
    </row>
    <row r="5952" spans="1:3" ht="28.5">
      <c r="A5952" s="2" t="s">
        <v>16497</v>
      </c>
      <c r="B5952" s="2" t="s">
        <v>16498</v>
      </c>
      <c r="C5952" t="s">
        <v>16499</v>
      </c>
    </row>
    <row r="5953" spans="1:3" ht="28.5">
      <c r="A5953" s="2" t="s">
        <v>16500</v>
      </c>
      <c r="B5953" s="2" t="s">
        <v>16501</v>
      </c>
      <c r="C5953" t="s">
        <v>16502</v>
      </c>
    </row>
    <row r="5954" spans="1:3" ht="28.5">
      <c r="A5954" s="2" t="s">
        <v>16503</v>
      </c>
      <c r="B5954" s="2" t="s">
        <v>16504</v>
      </c>
      <c r="C5954" t="s">
        <v>16505</v>
      </c>
    </row>
    <row r="5955" spans="1:3" ht="28.5">
      <c r="A5955" s="2" t="s">
        <v>16506</v>
      </c>
      <c r="B5955" s="2" t="s">
        <v>16507</v>
      </c>
      <c r="C5955" t="s">
        <v>16508</v>
      </c>
    </row>
    <row r="5956" spans="1:3" ht="28.5">
      <c r="A5956" s="2" t="s">
        <v>16509</v>
      </c>
      <c r="B5956" s="2" t="s">
        <v>16510</v>
      </c>
      <c r="C5956" t="s">
        <v>16511</v>
      </c>
    </row>
    <row r="5957" spans="1:3" ht="28.5">
      <c r="A5957" s="2" t="s">
        <v>16512</v>
      </c>
      <c r="B5957" s="2" t="s">
        <v>16513</v>
      </c>
      <c r="C5957" t="s">
        <v>16514</v>
      </c>
    </row>
    <row r="5958" spans="1:3" ht="28.5">
      <c r="A5958" s="2" t="s">
        <v>16515</v>
      </c>
      <c r="B5958" s="2" t="s">
        <v>16516</v>
      </c>
      <c r="C5958" t="s">
        <v>16517</v>
      </c>
    </row>
    <row r="5959" spans="1:3" ht="28.5">
      <c r="A5959" s="2" t="s">
        <v>16518</v>
      </c>
      <c r="B5959" s="2" t="s">
        <v>16519</v>
      </c>
      <c r="C5959" t="s">
        <v>16520</v>
      </c>
    </row>
    <row r="5960" spans="1:3" ht="28.5">
      <c r="A5960" s="2" t="s">
        <v>16521</v>
      </c>
      <c r="B5960" s="2" t="s">
        <v>16522</v>
      </c>
      <c r="C5960" t="s">
        <v>16523</v>
      </c>
    </row>
    <row r="5961" spans="1:3" ht="28.5">
      <c r="A5961" s="2" t="s">
        <v>16524</v>
      </c>
      <c r="B5961" s="2" t="s">
        <v>16525</v>
      </c>
      <c r="C5961" t="s">
        <v>16526</v>
      </c>
    </row>
    <row r="5962" spans="1:3" ht="28.5">
      <c r="A5962" s="2" t="s">
        <v>16527</v>
      </c>
      <c r="B5962" s="2" t="s">
        <v>16528</v>
      </c>
      <c r="C5962" t="s">
        <v>16529</v>
      </c>
    </row>
    <row r="5963" spans="1:3" ht="57">
      <c r="A5963" s="2" t="s">
        <v>16530</v>
      </c>
      <c r="B5963" s="2" t="s">
        <v>16531</v>
      </c>
      <c r="C5963" t="s">
        <v>16532</v>
      </c>
    </row>
    <row r="5964" spans="1:3" ht="42.75">
      <c r="A5964" s="2" t="s">
        <v>16533</v>
      </c>
      <c r="B5964" s="2" t="s">
        <v>16534</v>
      </c>
      <c r="C5964" t="s">
        <v>16535</v>
      </c>
    </row>
    <row r="5965" spans="1:3" ht="42.75">
      <c r="A5965" s="2" t="s">
        <v>16536</v>
      </c>
      <c r="B5965" s="2" t="s">
        <v>16537</v>
      </c>
      <c r="C5965" t="s">
        <v>16538</v>
      </c>
    </row>
    <row r="5966" spans="1:3" ht="42.75">
      <c r="A5966" s="2" t="s">
        <v>16539</v>
      </c>
      <c r="B5966" s="2" t="s">
        <v>16540</v>
      </c>
      <c r="C5966" t="s">
        <v>16541</v>
      </c>
    </row>
    <row r="5967" spans="1:3" ht="42.75">
      <c r="A5967" s="2" t="s">
        <v>16542</v>
      </c>
      <c r="B5967" s="2" t="s">
        <v>16543</v>
      </c>
      <c r="C5967" t="s">
        <v>16544</v>
      </c>
    </row>
    <row r="5968" spans="1:3" ht="42.75">
      <c r="A5968" s="2" t="s">
        <v>16545</v>
      </c>
      <c r="B5968" s="2" t="s">
        <v>16546</v>
      </c>
      <c r="C5968" t="s">
        <v>16547</v>
      </c>
    </row>
    <row r="5969" spans="1:3" ht="42.75">
      <c r="A5969" s="2" t="s">
        <v>16548</v>
      </c>
      <c r="B5969" s="2" t="s">
        <v>16549</v>
      </c>
      <c r="C5969" t="s">
        <v>16550</v>
      </c>
    </row>
    <row r="5970" spans="1:3" ht="42.75">
      <c r="A5970" s="2" t="s">
        <v>16551</v>
      </c>
      <c r="B5970" s="2" t="s">
        <v>16552</v>
      </c>
      <c r="C5970" t="s">
        <v>16553</v>
      </c>
    </row>
    <row r="5971" spans="1:3" ht="42.75">
      <c r="A5971" s="2" t="s">
        <v>16554</v>
      </c>
      <c r="B5971" s="2" t="s">
        <v>16555</v>
      </c>
      <c r="C5971" t="s">
        <v>16556</v>
      </c>
    </row>
    <row r="5972" spans="1:3" ht="42.75">
      <c r="A5972" s="2" t="s">
        <v>16557</v>
      </c>
      <c r="B5972" s="2" t="s">
        <v>16558</v>
      </c>
      <c r="C5972" t="s">
        <v>16559</v>
      </c>
    </row>
    <row r="5973" spans="1:3" ht="42.75">
      <c r="A5973" s="2" t="s">
        <v>16560</v>
      </c>
      <c r="B5973" s="2" t="s">
        <v>16561</v>
      </c>
      <c r="C5973" t="s">
        <v>16562</v>
      </c>
    </row>
    <row r="5974" spans="1:3" ht="28.5">
      <c r="A5974" s="2" t="s">
        <v>16563</v>
      </c>
      <c r="B5974" s="2" t="s">
        <v>16564</v>
      </c>
      <c r="C5974" t="s">
        <v>16565</v>
      </c>
    </row>
    <row r="5975" spans="1:3">
      <c r="A5975" s="2" t="s">
        <v>16566</v>
      </c>
      <c r="B5975" s="2" t="s">
        <v>16567</v>
      </c>
      <c r="C5975" t="s">
        <v>16568</v>
      </c>
    </row>
    <row r="5976" spans="1:3" ht="28.5">
      <c r="A5976" s="2" t="s">
        <v>16569</v>
      </c>
      <c r="B5976" s="2" t="s">
        <v>16570</v>
      </c>
      <c r="C5976" t="s">
        <v>16571</v>
      </c>
    </row>
    <row r="5977" spans="1:3" ht="28.5">
      <c r="A5977" s="2" t="s">
        <v>16572</v>
      </c>
      <c r="B5977" s="2" t="s">
        <v>16573</v>
      </c>
      <c r="C5977" t="s">
        <v>16574</v>
      </c>
    </row>
    <row r="5978" spans="1:3" ht="28.5">
      <c r="A5978" s="2" t="s">
        <v>16575</v>
      </c>
      <c r="B5978" s="2" t="s">
        <v>16573</v>
      </c>
      <c r="C5978" t="s">
        <v>16576</v>
      </c>
    </row>
    <row r="5979" spans="1:3" ht="28.5">
      <c r="A5979" s="2" t="s">
        <v>16577</v>
      </c>
      <c r="B5979" s="2" t="s">
        <v>16578</v>
      </c>
      <c r="C5979" t="s">
        <v>16579</v>
      </c>
    </row>
    <row r="5980" spans="1:3" ht="28.5">
      <c r="A5980" s="2" t="s">
        <v>16580</v>
      </c>
      <c r="B5980" s="2" t="s">
        <v>16581</v>
      </c>
      <c r="C5980" t="s">
        <v>16582</v>
      </c>
    </row>
    <row r="5981" spans="1:3" ht="28.5">
      <c r="A5981" s="2" t="s">
        <v>16583</v>
      </c>
      <c r="B5981" s="2" t="s">
        <v>16584</v>
      </c>
      <c r="C5981" t="s">
        <v>16585</v>
      </c>
    </row>
    <row r="5982" spans="1:3" ht="28.5">
      <c r="A5982" s="2" t="s">
        <v>16586</v>
      </c>
      <c r="B5982" s="2" t="s">
        <v>16587</v>
      </c>
      <c r="C5982" t="s">
        <v>16588</v>
      </c>
    </row>
    <row r="5983" spans="1:3" ht="28.5">
      <c r="A5983" s="2" t="s">
        <v>16589</v>
      </c>
      <c r="B5983" s="2" t="s">
        <v>16590</v>
      </c>
      <c r="C5983" t="s">
        <v>16591</v>
      </c>
    </row>
    <row r="5984" spans="1:3" ht="28.5">
      <c r="A5984" s="2" t="s">
        <v>16592</v>
      </c>
      <c r="B5984" s="2" t="s">
        <v>16593</v>
      </c>
      <c r="C5984" t="s">
        <v>16594</v>
      </c>
    </row>
    <row r="5985" spans="1:3" ht="28.5">
      <c r="A5985" s="2" t="s">
        <v>16595</v>
      </c>
      <c r="B5985" s="2" t="s">
        <v>16596</v>
      </c>
      <c r="C5985" t="s">
        <v>16597</v>
      </c>
    </row>
    <row r="5986" spans="1:3" ht="28.5">
      <c r="A5986" s="2" t="s">
        <v>16598</v>
      </c>
      <c r="B5986" s="2" t="s">
        <v>16599</v>
      </c>
      <c r="C5986" t="s">
        <v>16600</v>
      </c>
    </row>
    <row r="5987" spans="1:3" ht="28.5">
      <c r="A5987" s="2" t="s">
        <v>16601</v>
      </c>
      <c r="B5987" s="2" t="s">
        <v>16602</v>
      </c>
      <c r="C5987" t="s">
        <v>16603</v>
      </c>
    </row>
    <row r="5988" spans="1:3" ht="28.5">
      <c r="A5988" s="2" t="s">
        <v>16604</v>
      </c>
      <c r="B5988" s="2" t="s">
        <v>16605</v>
      </c>
      <c r="C5988" t="s">
        <v>16606</v>
      </c>
    </row>
    <row r="5989" spans="1:3">
      <c r="A5989" s="2" t="s">
        <v>16607</v>
      </c>
      <c r="B5989" s="2" t="s">
        <v>16608</v>
      </c>
      <c r="C5989" t="s">
        <v>16609</v>
      </c>
    </row>
    <row r="5990" spans="1:3">
      <c r="A5990" s="2" t="s">
        <v>16610</v>
      </c>
      <c r="B5990" s="2" t="s">
        <v>16611</v>
      </c>
      <c r="C5990" t="s">
        <v>16612</v>
      </c>
    </row>
    <row r="5991" spans="1:3" ht="28.5">
      <c r="A5991" s="2" t="s">
        <v>16613</v>
      </c>
      <c r="B5991" s="2" t="s">
        <v>16614</v>
      </c>
      <c r="C5991" t="s">
        <v>16615</v>
      </c>
    </row>
    <row r="5992" spans="1:3">
      <c r="A5992" s="2" t="s">
        <v>16616</v>
      </c>
      <c r="B5992" s="2" t="s">
        <v>16617</v>
      </c>
      <c r="C5992" t="s">
        <v>16616</v>
      </c>
    </row>
    <row r="5993" spans="1:3">
      <c r="A5993" s="2" t="s">
        <v>16618</v>
      </c>
      <c r="B5993" s="2" t="s">
        <v>16619</v>
      </c>
      <c r="C5993" t="s">
        <v>16618</v>
      </c>
    </row>
    <row r="5994" spans="1:3">
      <c r="A5994" s="2" t="s">
        <v>16620</v>
      </c>
      <c r="B5994" s="2" t="s">
        <v>16621</v>
      </c>
      <c r="C5994" t="s">
        <v>16620</v>
      </c>
    </row>
    <row r="5995" spans="1:3">
      <c r="A5995" s="2" t="s">
        <v>16622</v>
      </c>
      <c r="B5995" s="2" t="s">
        <v>16623</v>
      </c>
      <c r="C5995" t="s">
        <v>16622</v>
      </c>
    </row>
    <row r="5996" spans="1:3">
      <c r="A5996" s="2" t="s">
        <v>16624</v>
      </c>
      <c r="B5996" s="2" t="s">
        <v>16625</v>
      </c>
      <c r="C5996" t="s">
        <v>16626</v>
      </c>
    </row>
    <row r="5997" spans="1:3">
      <c r="A5997" s="2" t="s">
        <v>16627</v>
      </c>
      <c r="B5997" s="2" t="s">
        <v>16628</v>
      </c>
      <c r="C5997" t="s">
        <v>16629</v>
      </c>
    </row>
    <row r="5998" spans="1:3">
      <c r="A5998" s="2" t="s">
        <v>16630</v>
      </c>
      <c r="B5998" s="2" t="s">
        <v>16631</v>
      </c>
      <c r="C5998" t="s">
        <v>16632</v>
      </c>
    </row>
    <row r="5999" spans="1:3">
      <c r="A5999" s="2" t="s">
        <v>16633</v>
      </c>
      <c r="B5999" s="2" t="s">
        <v>16634</v>
      </c>
      <c r="C5999" t="s">
        <v>16633</v>
      </c>
    </row>
    <row r="6000" spans="1:3">
      <c r="A6000" s="2" t="s">
        <v>16635</v>
      </c>
      <c r="B6000" s="2" t="s">
        <v>16636</v>
      </c>
      <c r="C6000" t="s">
        <v>16637</v>
      </c>
    </row>
    <row r="6001" spans="1:3">
      <c r="A6001" s="2" t="s">
        <v>16638</v>
      </c>
      <c r="B6001" s="2" t="s">
        <v>16639</v>
      </c>
      <c r="C6001" t="s">
        <v>16640</v>
      </c>
    </row>
    <row r="6002" spans="1:3">
      <c r="A6002" s="2" t="s">
        <v>16641</v>
      </c>
      <c r="B6002" s="2" t="s">
        <v>16642</v>
      </c>
      <c r="C6002" t="s">
        <v>16643</v>
      </c>
    </row>
    <row r="6003" spans="1:3">
      <c r="A6003" s="2" t="s">
        <v>16644</v>
      </c>
      <c r="B6003" s="2" t="s">
        <v>16645</v>
      </c>
      <c r="C6003" t="s">
        <v>16646</v>
      </c>
    </row>
    <row r="6004" spans="1:3">
      <c r="A6004" s="2" t="s">
        <v>16647</v>
      </c>
      <c r="B6004" s="2" t="s">
        <v>16648</v>
      </c>
      <c r="C6004" t="s">
        <v>16649</v>
      </c>
    </row>
    <row r="6005" spans="1:3">
      <c r="A6005" s="2" t="s">
        <v>16650</v>
      </c>
      <c r="B6005" s="2" t="s">
        <v>16651</v>
      </c>
      <c r="C6005" t="s">
        <v>16652</v>
      </c>
    </row>
    <row r="6006" spans="1:3" ht="28.5">
      <c r="A6006" s="2" t="s">
        <v>16653</v>
      </c>
      <c r="B6006" s="2" t="s">
        <v>16654</v>
      </c>
      <c r="C6006" t="s">
        <v>16655</v>
      </c>
    </row>
    <row r="6007" spans="1:3" ht="28.5">
      <c r="A6007" s="2" t="s">
        <v>16656</v>
      </c>
      <c r="B6007" s="2" t="s">
        <v>16657</v>
      </c>
      <c r="C6007" t="s">
        <v>16658</v>
      </c>
    </row>
    <row r="6008" spans="1:3" ht="28.5">
      <c r="A6008" s="2" t="s">
        <v>16659</v>
      </c>
      <c r="B6008" s="2" t="s">
        <v>16660</v>
      </c>
      <c r="C6008" t="s">
        <v>16661</v>
      </c>
    </row>
    <row r="6009" spans="1:3">
      <c r="A6009" s="2" t="s">
        <v>16662</v>
      </c>
      <c r="B6009" s="2" t="s">
        <v>16663</v>
      </c>
      <c r="C6009" t="s">
        <v>16664</v>
      </c>
    </row>
    <row r="6010" spans="1:3">
      <c r="A6010" s="2" t="s">
        <v>16665</v>
      </c>
      <c r="B6010" s="2" t="s">
        <v>16666</v>
      </c>
      <c r="C6010" t="s">
        <v>16667</v>
      </c>
    </row>
    <row r="6011" spans="1:3">
      <c r="A6011" s="2" t="s">
        <v>16668</v>
      </c>
      <c r="B6011" s="2" t="s">
        <v>16669</v>
      </c>
      <c r="C6011" t="s">
        <v>16670</v>
      </c>
    </row>
    <row r="6012" spans="1:3">
      <c r="A6012" s="2" t="s">
        <v>16671</v>
      </c>
      <c r="B6012" s="2" t="s">
        <v>16672</v>
      </c>
      <c r="C6012" t="s">
        <v>16673</v>
      </c>
    </row>
    <row r="6013" spans="1:3">
      <c r="A6013" s="2" t="s">
        <v>16674</v>
      </c>
      <c r="B6013" s="2" t="s">
        <v>16675</v>
      </c>
      <c r="C6013" t="s">
        <v>16676</v>
      </c>
    </row>
    <row r="6014" spans="1:3">
      <c r="A6014" s="2" t="s">
        <v>16677</v>
      </c>
      <c r="B6014" s="2" t="s">
        <v>16678</v>
      </c>
      <c r="C6014" t="s">
        <v>16679</v>
      </c>
    </row>
    <row r="6015" spans="1:3">
      <c r="A6015" s="2" t="s">
        <v>16680</v>
      </c>
      <c r="B6015" s="2" t="s">
        <v>16681</v>
      </c>
      <c r="C6015" t="s">
        <v>16682</v>
      </c>
    </row>
    <row r="6016" spans="1:3">
      <c r="A6016" s="2" t="s">
        <v>16683</v>
      </c>
      <c r="B6016" s="2" t="s">
        <v>16684</v>
      </c>
      <c r="C6016" t="s">
        <v>16685</v>
      </c>
    </row>
    <row r="6017" spans="1:3">
      <c r="A6017" s="2" t="s">
        <v>16686</v>
      </c>
      <c r="B6017" s="2" t="s">
        <v>16687</v>
      </c>
      <c r="C6017" t="s">
        <v>16688</v>
      </c>
    </row>
    <row r="6018" spans="1:3" ht="28.5">
      <c r="A6018" s="2" t="s">
        <v>16689</v>
      </c>
      <c r="B6018" s="2" t="s">
        <v>16690</v>
      </c>
      <c r="C6018" t="s">
        <v>16691</v>
      </c>
    </row>
    <row r="6019" spans="1:3" ht="28.5">
      <c r="A6019" s="2" t="s">
        <v>16692</v>
      </c>
      <c r="B6019" s="2" t="s">
        <v>16693</v>
      </c>
      <c r="C6019" t="s">
        <v>16694</v>
      </c>
    </row>
    <row r="6020" spans="1:3">
      <c r="A6020" s="2" t="s">
        <v>16695</v>
      </c>
      <c r="B6020" s="2" t="s">
        <v>16696</v>
      </c>
      <c r="C6020" t="s">
        <v>16697</v>
      </c>
    </row>
    <row r="6021" spans="1:3">
      <c r="A6021" s="2" t="s">
        <v>16698</v>
      </c>
      <c r="B6021" s="2" t="s">
        <v>16699</v>
      </c>
      <c r="C6021" t="s">
        <v>16700</v>
      </c>
    </row>
    <row r="6022" spans="1:3" ht="28.5">
      <c r="A6022" s="2" t="s">
        <v>16701</v>
      </c>
      <c r="B6022" s="2" t="s">
        <v>16702</v>
      </c>
      <c r="C6022" t="s">
        <v>16703</v>
      </c>
    </row>
    <row r="6023" spans="1:3">
      <c r="A6023" s="2" t="s">
        <v>16704</v>
      </c>
      <c r="B6023" s="2" t="s">
        <v>16705</v>
      </c>
      <c r="C6023" t="s">
        <v>16706</v>
      </c>
    </row>
    <row r="6024" spans="1:3" ht="42.75">
      <c r="A6024" s="2" t="s">
        <v>16707</v>
      </c>
      <c r="B6024" s="2" t="s">
        <v>16708</v>
      </c>
      <c r="C6024" t="s">
        <v>16709</v>
      </c>
    </row>
    <row r="6025" spans="1:3" ht="28.5">
      <c r="A6025" s="2" t="s">
        <v>16710</v>
      </c>
      <c r="B6025" s="2" t="s">
        <v>16711</v>
      </c>
      <c r="C6025" t="s">
        <v>16712</v>
      </c>
    </row>
    <row r="6026" spans="1:3">
      <c r="A6026" s="2" t="s">
        <v>16713</v>
      </c>
      <c r="B6026" s="2" t="s">
        <v>16714</v>
      </c>
      <c r="C6026" t="s">
        <v>16715</v>
      </c>
    </row>
    <row r="6027" spans="1:3">
      <c r="A6027" s="2" t="s">
        <v>16716</v>
      </c>
      <c r="B6027" s="2" t="s">
        <v>16717</v>
      </c>
      <c r="C6027" t="s">
        <v>16718</v>
      </c>
    </row>
    <row r="6028" spans="1:3">
      <c r="A6028" s="2" t="s">
        <v>16719</v>
      </c>
      <c r="B6028" s="2" t="s">
        <v>16720</v>
      </c>
      <c r="C6028" t="s">
        <v>16721</v>
      </c>
    </row>
    <row r="6029" spans="1:3">
      <c r="A6029" s="2" t="s">
        <v>16722</v>
      </c>
      <c r="B6029" s="2" t="s">
        <v>16723</v>
      </c>
      <c r="C6029" t="s">
        <v>16724</v>
      </c>
    </row>
    <row r="6030" spans="1:3">
      <c r="A6030" s="2" t="s">
        <v>16725</v>
      </c>
      <c r="B6030" s="2" t="s">
        <v>16726</v>
      </c>
      <c r="C6030" t="s">
        <v>16727</v>
      </c>
    </row>
    <row r="6031" spans="1:3">
      <c r="A6031" s="2" t="s">
        <v>16728</v>
      </c>
      <c r="B6031" s="2" t="s">
        <v>16729</v>
      </c>
      <c r="C6031" t="s">
        <v>16730</v>
      </c>
    </row>
    <row r="6032" spans="1:3">
      <c r="A6032" s="2" t="s">
        <v>16731</v>
      </c>
      <c r="B6032" s="2" t="s">
        <v>16732</v>
      </c>
      <c r="C6032" t="s">
        <v>16733</v>
      </c>
    </row>
    <row r="6033" spans="1:3">
      <c r="A6033" s="2" t="s">
        <v>16734</v>
      </c>
      <c r="B6033" s="2" t="s">
        <v>16735</v>
      </c>
      <c r="C6033" t="s">
        <v>16734</v>
      </c>
    </row>
    <row r="6034" spans="1:3">
      <c r="A6034" s="2" t="s">
        <v>16736</v>
      </c>
      <c r="B6034" s="2" t="s">
        <v>16737</v>
      </c>
      <c r="C6034" t="s">
        <v>16736</v>
      </c>
    </row>
    <row r="6035" spans="1:3">
      <c r="A6035" s="2" t="s">
        <v>16738</v>
      </c>
      <c r="B6035" s="2" t="s">
        <v>16739</v>
      </c>
      <c r="C6035" t="s">
        <v>16740</v>
      </c>
    </row>
    <row r="6036" spans="1:3">
      <c r="A6036" s="2" t="s">
        <v>16741</v>
      </c>
      <c r="B6036" s="2" t="s">
        <v>16742</v>
      </c>
      <c r="C6036" t="s">
        <v>16741</v>
      </c>
    </row>
    <row r="6037" spans="1:3">
      <c r="A6037" s="2" t="s">
        <v>16743</v>
      </c>
      <c r="B6037" s="2" t="s">
        <v>16744</v>
      </c>
      <c r="C6037" t="s">
        <v>16743</v>
      </c>
    </row>
    <row r="6038" spans="1:3">
      <c r="A6038" s="2" t="s">
        <v>16745</v>
      </c>
      <c r="B6038" s="2" t="s">
        <v>16746</v>
      </c>
      <c r="C6038" t="s">
        <v>16747</v>
      </c>
    </row>
    <row r="6039" spans="1:3">
      <c r="A6039" s="2" t="s">
        <v>16748</v>
      </c>
      <c r="B6039" s="2" t="s">
        <v>16749</v>
      </c>
      <c r="C6039" t="s">
        <v>16750</v>
      </c>
    </row>
    <row r="6040" spans="1:3">
      <c r="A6040" s="2" t="s">
        <v>16751</v>
      </c>
      <c r="B6040" s="2" t="s">
        <v>16752</v>
      </c>
      <c r="C6040" t="s">
        <v>16751</v>
      </c>
    </row>
    <row r="6041" spans="1:3">
      <c r="A6041" s="2" t="s">
        <v>16753</v>
      </c>
      <c r="B6041" s="2" t="s">
        <v>16754</v>
      </c>
      <c r="C6041" t="s">
        <v>16755</v>
      </c>
    </row>
    <row r="6042" spans="1:3">
      <c r="A6042" s="2" t="s">
        <v>16756</v>
      </c>
      <c r="B6042" s="2" t="s">
        <v>16757</v>
      </c>
      <c r="C6042" t="s">
        <v>16758</v>
      </c>
    </row>
    <row r="6043" spans="1:3">
      <c r="A6043" s="2" t="s">
        <v>16759</v>
      </c>
      <c r="B6043" s="2" t="s">
        <v>16760</v>
      </c>
      <c r="C6043" t="s">
        <v>16761</v>
      </c>
    </row>
    <row r="6044" spans="1:3" ht="28.5">
      <c r="A6044" s="2" t="s">
        <v>16762</v>
      </c>
      <c r="B6044" s="2" t="s">
        <v>16763</v>
      </c>
      <c r="C6044" t="s">
        <v>16764</v>
      </c>
    </row>
    <row r="6045" spans="1:3" ht="28.5">
      <c r="A6045" s="2" t="s">
        <v>16765</v>
      </c>
      <c r="B6045" s="2" t="s">
        <v>16766</v>
      </c>
      <c r="C6045" t="s">
        <v>16767</v>
      </c>
    </row>
    <row r="6046" spans="1:3">
      <c r="A6046" s="2" t="s">
        <v>16768</v>
      </c>
      <c r="B6046" s="2" t="s">
        <v>16769</v>
      </c>
      <c r="C6046" t="s">
        <v>16770</v>
      </c>
    </row>
    <row r="6047" spans="1:3">
      <c r="A6047" s="2" t="s">
        <v>16771</v>
      </c>
      <c r="B6047" s="2" t="s">
        <v>16772</v>
      </c>
      <c r="C6047" t="s">
        <v>16773</v>
      </c>
    </row>
    <row r="6048" spans="1:3" ht="28.5">
      <c r="A6048" s="2" t="s">
        <v>16774</v>
      </c>
      <c r="B6048" s="2" t="s">
        <v>16775</v>
      </c>
      <c r="C6048" t="s">
        <v>16776</v>
      </c>
    </row>
    <row r="6049" spans="1:3" ht="28.5">
      <c r="A6049" s="2" t="s">
        <v>16777</v>
      </c>
      <c r="B6049" s="2" t="s">
        <v>16778</v>
      </c>
      <c r="C6049" t="s">
        <v>16779</v>
      </c>
    </row>
    <row r="6050" spans="1:3" ht="28.5">
      <c r="A6050" s="2" t="s">
        <v>16780</v>
      </c>
      <c r="B6050" s="2" t="s">
        <v>16781</v>
      </c>
      <c r="C6050" t="s">
        <v>16782</v>
      </c>
    </row>
    <row r="6051" spans="1:3">
      <c r="A6051" s="2" t="s">
        <v>16783</v>
      </c>
      <c r="B6051" s="2" t="s">
        <v>16784</v>
      </c>
      <c r="C6051" t="s">
        <v>16785</v>
      </c>
    </row>
    <row r="6052" spans="1:3" ht="28.5">
      <c r="A6052" s="2" t="s">
        <v>16786</v>
      </c>
      <c r="B6052" s="2" t="s">
        <v>16787</v>
      </c>
      <c r="C6052" t="s">
        <v>16788</v>
      </c>
    </row>
    <row r="6053" spans="1:3">
      <c r="A6053" s="2" t="s">
        <v>16789</v>
      </c>
      <c r="B6053" s="2" t="s">
        <v>16790</v>
      </c>
      <c r="C6053" t="s">
        <v>16791</v>
      </c>
    </row>
    <row r="6054" spans="1:3">
      <c r="A6054" s="2" t="s">
        <v>16792</v>
      </c>
      <c r="B6054" s="2" t="s">
        <v>16793</v>
      </c>
      <c r="C6054" t="s">
        <v>16794</v>
      </c>
    </row>
    <row r="6055" spans="1:3" ht="28.5">
      <c r="A6055" s="2" t="s">
        <v>16795</v>
      </c>
      <c r="B6055" s="2" t="s">
        <v>16796</v>
      </c>
      <c r="C6055" t="s">
        <v>16797</v>
      </c>
    </row>
    <row r="6056" spans="1:3">
      <c r="A6056" s="2" t="s">
        <v>16798</v>
      </c>
      <c r="B6056" s="2" t="s">
        <v>16799</v>
      </c>
      <c r="C6056" t="s">
        <v>16800</v>
      </c>
    </row>
    <row r="6057" spans="1:3" ht="28.5">
      <c r="A6057" s="2" t="s">
        <v>16801</v>
      </c>
      <c r="B6057" s="2" t="s">
        <v>16802</v>
      </c>
      <c r="C6057" t="s">
        <v>16803</v>
      </c>
    </row>
    <row r="6058" spans="1:3" ht="42.75">
      <c r="A6058" s="2" t="s">
        <v>16804</v>
      </c>
      <c r="B6058" s="2" t="s">
        <v>16805</v>
      </c>
      <c r="C6058" t="s">
        <v>16806</v>
      </c>
    </row>
    <row r="6059" spans="1:3" ht="42.75">
      <c r="A6059" s="2" t="s">
        <v>16807</v>
      </c>
      <c r="B6059" s="2" t="s">
        <v>16808</v>
      </c>
      <c r="C6059" t="s">
        <v>16809</v>
      </c>
    </row>
    <row r="6060" spans="1:3" ht="42.75">
      <c r="A6060" s="2" t="s">
        <v>16810</v>
      </c>
      <c r="B6060" s="2" t="s">
        <v>16811</v>
      </c>
      <c r="C6060" t="s">
        <v>16812</v>
      </c>
    </row>
    <row r="6061" spans="1:3" ht="42.75">
      <c r="A6061" s="2" t="s">
        <v>16813</v>
      </c>
      <c r="B6061" s="2" t="s">
        <v>16814</v>
      </c>
      <c r="C6061" t="s">
        <v>16815</v>
      </c>
    </row>
    <row r="6062" spans="1:3" ht="42.75">
      <c r="A6062" s="2" t="s">
        <v>16816</v>
      </c>
      <c r="B6062" s="2" t="s">
        <v>16817</v>
      </c>
      <c r="C6062" t="s">
        <v>16818</v>
      </c>
    </row>
    <row r="6063" spans="1:3" ht="42.75">
      <c r="A6063" s="2" t="s">
        <v>16819</v>
      </c>
      <c r="B6063" s="2" t="s">
        <v>16820</v>
      </c>
      <c r="C6063" t="s">
        <v>16821</v>
      </c>
    </row>
    <row r="6064" spans="1:3" ht="42.75">
      <c r="A6064" s="2" t="s">
        <v>16822</v>
      </c>
      <c r="B6064" s="2" t="s">
        <v>16823</v>
      </c>
      <c r="C6064" t="s">
        <v>16824</v>
      </c>
    </row>
    <row r="6065" spans="1:3" ht="42.75">
      <c r="A6065" s="2" t="s">
        <v>16825</v>
      </c>
      <c r="B6065" s="2" t="s">
        <v>16826</v>
      </c>
      <c r="C6065" t="s">
        <v>16827</v>
      </c>
    </row>
    <row r="6066" spans="1:3" ht="42.75">
      <c r="A6066" s="2" t="s">
        <v>16828</v>
      </c>
      <c r="B6066" s="2" t="s">
        <v>16829</v>
      </c>
      <c r="C6066" t="s">
        <v>16830</v>
      </c>
    </row>
    <row r="6067" spans="1:3" ht="42.75">
      <c r="A6067" s="2" t="s">
        <v>16831</v>
      </c>
      <c r="B6067" s="2" t="s">
        <v>16832</v>
      </c>
      <c r="C6067" t="s">
        <v>16833</v>
      </c>
    </row>
    <row r="6068" spans="1:3">
      <c r="A6068" s="2" t="s">
        <v>16834</v>
      </c>
      <c r="B6068" s="2" t="s">
        <v>111746</v>
      </c>
      <c r="C6068" t="s">
        <v>16835</v>
      </c>
    </row>
    <row r="6069" spans="1:3">
      <c r="A6069" s="2" t="s">
        <v>16836</v>
      </c>
      <c r="B6069" s="2" t="s">
        <v>16837</v>
      </c>
      <c r="C6069" t="s">
        <v>16838</v>
      </c>
    </row>
    <row r="6070" spans="1:3" ht="42.75">
      <c r="A6070" s="2" t="s">
        <v>16839</v>
      </c>
      <c r="B6070" s="2" t="s">
        <v>16840</v>
      </c>
      <c r="C6070" t="s">
        <v>16841</v>
      </c>
    </row>
    <row r="6071" spans="1:3">
      <c r="A6071" s="2" t="s">
        <v>16842</v>
      </c>
      <c r="B6071" s="2" t="s">
        <v>16843</v>
      </c>
      <c r="C6071" t="s">
        <v>16842</v>
      </c>
    </row>
    <row r="6072" spans="1:3">
      <c r="A6072" s="2" t="s">
        <v>16844</v>
      </c>
      <c r="B6072" s="2" t="s">
        <v>16845</v>
      </c>
      <c r="C6072" t="s">
        <v>16846</v>
      </c>
    </row>
    <row r="6073" spans="1:3">
      <c r="A6073" s="2" t="s">
        <v>16847</v>
      </c>
      <c r="B6073" s="2" t="s">
        <v>16848</v>
      </c>
      <c r="C6073" t="s">
        <v>16849</v>
      </c>
    </row>
    <row r="6074" spans="1:3">
      <c r="A6074" s="2" t="s">
        <v>16850</v>
      </c>
      <c r="B6074" s="2" t="s">
        <v>16851</v>
      </c>
      <c r="C6074" t="s">
        <v>16852</v>
      </c>
    </row>
    <row r="6075" spans="1:3" ht="28.5">
      <c r="A6075" s="2" t="s">
        <v>16853</v>
      </c>
      <c r="B6075" s="2" t="s">
        <v>16854</v>
      </c>
      <c r="C6075" t="s">
        <v>16855</v>
      </c>
    </row>
    <row r="6076" spans="1:3" ht="28.5">
      <c r="A6076" s="2" t="s">
        <v>16856</v>
      </c>
      <c r="B6076" s="2" t="s">
        <v>16857</v>
      </c>
      <c r="C6076" t="s">
        <v>16858</v>
      </c>
    </row>
    <row r="6077" spans="1:3" ht="28.5">
      <c r="A6077" s="2" t="s">
        <v>16859</v>
      </c>
      <c r="B6077" s="2" t="s">
        <v>16860</v>
      </c>
      <c r="C6077" t="s">
        <v>16861</v>
      </c>
    </row>
    <row r="6078" spans="1:3" ht="28.5">
      <c r="A6078" s="2" t="s">
        <v>16862</v>
      </c>
      <c r="B6078" s="2" t="s">
        <v>16863</v>
      </c>
      <c r="C6078" t="s">
        <v>16864</v>
      </c>
    </row>
    <row r="6079" spans="1:3" ht="28.5">
      <c r="A6079" s="2" t="s">
        <v>16865</v>
      </c>
      <c r="B6079" s="2" t="s">
        <v>16866</v>
      </c>
      <c r="C6079" t="s">
        <v>16867</v>
      </c>
    </row>
    <row r="6080" spans="1:3" ht="28.5">
      <c r="A6080" s="2" t="s">
        <v>16868</v>
      </c>
      <c r="B6080" s="2" t="s">
        <v>16869</v>
      </c>
      <c r="C6080" t="s">
        <v>16870</v>
      </c>
    </row>
    <row r="6081" spans="1:3" ht="28.5">
      <c r="A6081" s="2" t="s">
        <v>16871</v>
      </c>
      <c r="B6081" s="2" t="s">
        <v>16872</v>
      </c>
      <c r="C6081" t="s">
        <v>16873</v>
      </c>
    </row>
    <row r="6082" spans="1:3" ht="28.5">
      <c r="A6082" s="2" t="s">
        <v>16874</v>
      </c>
      <c r="B6082" s="2" t="s">
        <v>16875</v>
      </c>
      <c r="C6082" t="s">
        <v>16876</v>
      </c>
    </row>
    <row r="6083" spans="1:3" ht="28.5">
      <c r="A6083" s="2" t="s">
        <v>16877</v>
      </c>
      <c r="B6083" s="2" t="s">
        <v>16878</v>
      </c>
      <c r="C6083" t="s">
        <v>16879</v>
      </c>
    </row>
    <row r="6084" spans="1:3" ht="28.5">
      <c r="A6084" s="2" t="s">
        <v>16880</v>
      </c>
      <c r="B6084" s="2" t="s">
        <v>16881</v>
      </c>
      <c r="C6084" t="s">
        <v>16882</v>
      </c>
    </row>
    <row r="6085" spans="1:3" ht="28.5">
      <c r="A6085" s="2" t="s">
        <v>16883</v>
      </c>
      <c r="B6085" s="2" t="s">
        <v>16884</v>
      </c>
      <c r="C6085" t="s">
        <v>16885</v>
      </c>
    </row>
    <row r="6086" spans="1:3" ht="28.5">
      <c r="A6086" s="2" t="s">
        <v>16886</v>
      </c>
      <c r="B6086" s="2" t="s">
        <v>16887</v>
      </c>
      <c r="C6086" t="s">
        <v>16888</v>
      </c>
    </row>
    <row r="6087" spans="1:3" ht="28.5">
      <c r="A6087" s="2" t="s">
        <v>16889</v>
      </c>
      <c r="B6087" s="2" t="s">
        <v>16890</v>
      </c>
      <c r="C6087" t="s">
        <v>16891</v>
      </c>
    </row>
    <row r="6088" spans="1:3" ht="28.5">
      <c r="A6088" s="2" t="s">
        <v>16892</v>
      </c>
      <c r="B6088" s="2" t="s">
        <v>16893</v>
      </c>
      <c r="C6088" t="s">
        <v>16894</v>
      </c>
    </row>
    <row r="6089" spans="1:3" ht="28.5">
      <c r="A6089" s="2" t="s">
        <v>16895</v>
      </c>
      <c r="B6089" s="2" t="s">
        <v>16896</v>
      </c>
      <c r="C6089" t="s">
        <v>16897</v>
      </c>
    </row>
    <row r="6090" spans="1:3" ht="28.5">
      <c r="A6090" s="2" t="s">
        <v>16898</v>
      </c>
      <c r="B6090" s="2" t="s">
        <v>16899</v>
      </c>
      <c r="C6090" t="s">
        <v>16900</v>
      </c>
    </row>
    <row r="6091" spans="1:3" ht="28.5">
      <c r="A6091" s="2" t="s">
        <v>16901</v>
      </c>
      <c r="B6091" s="2" t="s">
        <v>16902</v>
      </c>
      <c r="C6091" t="s">
        <v>16903</v>
      </c>
    </row>
    <row r="6092" spans="1:3" ht="28.5">
      <c r="A6092" s="2" t="s">
        <v>16904</v>
      </c>
      <c r="B6092" s="2" t="s">
        <v>16905</v>
      </c>
      <c r="C6092" t="s">
        <v>16906</v>
      </c>
    </row>
    <row r="6093" spans="1:3" ht="28.5">
      <c r="A6093" s="2" t="s">
        <v>16907</v>
      </c>
      <c r="B6093" s="2" t="s">
        <v>16908</v>
      </c>
      <c r="C6093" t="s">
        <v>16909</v>
      </c>
    </row>
    <row r="6094" spans="1:3" ht="28.5">
      <c r="A6094" s="2" t="s">
        <v>16910</v>
      </c>
      <c r="B6094" s="2" t="s">
        <v>16911</v>
      </c>
      <c r="C6094" t="s">
        <v>16912</v>
      </c>
    </row>
    <row r="6095" spans="1:3">
      <c r="A6095" s="2" t="s">
        <v>16913</v>
      </c>
      <c r="B6095" s="2" t="s">
        <v>16914</v>
      </c>
      <c r="C6095" t="s">
        <v>16915</v>
      </c>
    </row>
    <row r="6096" spans="1:3">
      <c r="A6096" s="2" t="s">
        <v>16916</v>
      </c>
      <c r="B6096" s="2" t="s">
        <v>16917</v>
      </c>
      <c r="C6096" t="s">
        <v>16918</v>
      </c>
    </row>
    <row r="6097" spans="1:3" ht="28.5">
      <c r="A6097" s="2" t="s">
        <v>16919</v>
      </c>
      <c r="B6097" s="2" t="s">
        <v>16920</v>
      </c>
      <c r="C6097" t="s">
        <v>16921</v>
      </c>
    </row>
    <row r="6098" spans="1:3" ht="28.5">
      <c r="A6098" s="2" t="s">
        <v>16922</v>
      </c>
      <c r="B6098" s="2" t="s">
        <v>16923</v>
      </c>
      <c r="C6098" t="s">
        <v>16924</v>
      </c>
    </row>
    <row r="6099" spans="1:3" ht="28.5">
      <c r="A6099" s="2" t="s">
        <v>16925</v>
      </c>
      <c r="B6099" s="2" t="s">
        <v>16926</v>
      </c>
      <c r="C6099" t="s">
        <v>16927</v>
      </c>
    </row>
    <row r="6100" spans="1:3" ht="28.5">
      <c r="A6100" s="2" t="s">
        <v>16928</v>
      </c>
      <c r="B6100" s="2" t="s">
        <v>16929</v>
      </c>
      <c r="C6100" t="s">
        <v>16930</v>
      </c>
    </row>
    <row r="6101" spans="1:3" ht="28.5">
      <c r="A6101" s="2" t="s">
        <v>16931</v>
      </c>
      <c r="B6101" s="2" t="s">
        <v>16932</v>
      </c>
      <c r="C6101" t="s">
        <v>16933</v>
      </c>
    </row>
    <row r="6102" spans="1:3" ht="28.5">
      <c r="A6102" s="2" t="s">
        <v>16934</v>
      </c>
      <c r="B6102" s="2" t="s">
        <v>16935</v>
      </c>
      <c r="C6102" t="s">
        <v>16936</v>
      </c>
    </row>
    <row r="6103" spans="1:3" ht="28.5">
      <c r="A6103" s="2" t="s">
        <v>16937</v>
      </c>
      <c r="B6103" s="2" t="s">
        <v>16938</v>
      </c>
      <c r="C6103" t="s">
        <v>16939</v>
      </c>
    </row>
    <row r="6104" spans="1:3" ht="28.5">
      <c r="A6104" s="2" t="s">
        <v>16940</v>
      </c>
      <c r="B6104" s="2" t="s">
        <v>16941</v>
      </c>
      <c r="C6104" t="s">
        <v>16942</v>
      </c>
    </row>
    <row r="6105" spans="1:3" ht="28.5">
      <c r="A6105" s="2" t="s">
        <v>16943</v>
      </c>
      <c r="B6105" s="2" t="s">
        <v>16944</v>
      </c>
      <c r="C6105" t="s">
        <v>16945</v>
      </c>
    </row>
    <row r="6106" spans="1:3" ht="28.5">
      <c r="A6106" s="2" t="s">
        <v>16946</v>
      </c>
      <c r="B6106" s="2" t="s">
        <v>16947</v>
      </c>
      <c r="C6106" t="s">
        <v>16948</v>
      </c>
    </row>
    <row r="6107" spans="1:3" ht="28.5">
      <c r="A6107" s="2" t="s">
        <v>16949</v>
      </c>
      <c r="B6107" s="2" t="s">
        <v>16950</v>
      </c>
      <c r="C6107" t="s">
        <v>16951</v>
      </c>
    </row>
    <row r="6108" spans="1:3" ht="28.5">
      <c r="A6108" s="2" t="s">
        <v>16952</v>
      </c>
      <c r="B6108" s="2" t="s">
        <v>16953</v>
      </c>
      <c r="C6108" t="s">
        <v>16954</v>
      </c>
    </row>
    <row r="6109" spans="1:3" ht="28.5">
      <c r="A6109" s="2" t="s">
        <v>16955</v>
      </c>
      <c r="B6109" s="2" t="s">
        <v>16956</v>
      </c>
      <c r="C6109" t="s">
        <v>16957</v>
      </c>
    </row>
    <row r="6110" spans="1:3" ht="28.5">
      <c r="A6110" s="2" t="s">
        <v>16958</v>
      </c>
      <c r="B6110" s="2" t="s">
        <v>16959</v>
      </c>
      <c r="C6110" t="s">
        <v>16960</v>
      </c>
    </row>
    <row r="6111" spans="1:3" ht="28.5">
      <c r="A6111" s="2" t="s">
        <v>16961</v>
      </c>
      <c r="B6111" s="2" t="s">
        <v>16962</v>
      </c>
      <c r="C6111" t="s">
        <v>16963</v>
      </c>
    </row>
    <row r="6112" spans="1:3">
      <c r="A6112" s="2" t="s">
        <v>16964</v>
      </c>
      <c r="B6112" s="2" t="s">
        <v>16965</v>
      </c>
      <c r="C6112" t="s">
        <v>16966</v>
      </c>
    </row>
    <row r="6113" spans="1:3">
      <c r="A6113" s="2" t="s">
        <v>16967</v>
      </c>
      <c r="B6113" s="2" t="s">
        <v>16968</v>
      </c>
      <c r="C6113" t="s">
        <v>16967</v>
      </c>
    </row>
    <row r="6114" spans="1:3">
      <c r="A6114" s="2" t="s">
        <v>16969</v>
      </c>
      <c r="B6114" s="2" t="s">
        <v>16970</v>
      </c>
      <c r="C6114" t="s">
        <v>16971</v>
      </c>
    </row>
    <row r="6115" spans="1:3">
      <c r="A6115" s="2" t="s">
        <v>16972</v>
      </c>
      <c r="B6115" s="2" t="s">
        <v>111743</v>
      </c>
      <c r="C6115" t="s">
        <v>16973</v>
      </c>
    </row>
    <row r="6116" spans="1:3">
      <c r="A6116" s="2" t="s">
        <v>16974</v>
      </c>
      <c r="B6116" s="2" t="s">
        <v>16975</v>
      </c>
      <c r="C6116" t="s">
        <v>16976</v>
      </c>
    </row>
    <row r="6117" spans="1:3">
      <c r="A6117" s="2" t="s">
        <v>16977</v>
      </c>
      <c r="B6117" s="2" t="s">
        <v>16978</v>
      </c>
      <c r="C6117" t="s">
        <v>16979</v>
      </c>
    </row>
    <row r="6118" spans="1:3">
      <c r="A6118" s="2" t="s">
        <v>16980</v>
      </c>
      <c r="B6118" s="2" t="s">
        <v>16981</v>
      </c>
      <c r="C6118" t="s">
        <v>16982</v>
      </c>
    </row>
    <row r="6119" spans="1:3">
      <c r="A6119" s="2" t="s">
        <v>16983</v>
      </c>
      <c r="B6119" s="2" t="s">
        <v>16984</v>
      </c>
      <c r="C6119" t="s">
        <v>16985</v>
      </c>
    </row>
    <row r="6120" spans="1:3">
      <c r="A6120" s="2" t="s">
        <v>16986</v>
      </c>
      <c r="B6120" s="2" t="s">
        <v>16987</v>
      </c>
      <c r="C6120" t="s">
        <v>16988</v>
      </c>
    </row>
    <row r="6121" spans="1:3">
      <c r="A6121" s="2" t="s">
        <v>16989</v>
      </c>
      <c r="B6121" s="2" t="s">
        <v>16990</v>
      </c>
      <c r="C6121" t="s">
        <v>16991</v>
      </c>
    </row>
    <row r="6122" spans="1:3">
      <c r="A6122" s="2" t="s">
        <v>16992</v>
      </c>
      <c r="B6122" s="2" t="s">
        <v>16993</v>
      </c>
      <c r="C6122" t="s">
        <v>16994</v>
      </c>
    </row>
    <row r="6123" spans="1:3">
      <c r="A6123" s="2" t="s">
        <v>16995</v>
      </c>
      <c r="B6123" s="2" t="s">
        <v>16996</v>
      </c>
      <c r="C6123" t="s">
        <v>16997</v>
      </c>
    </row>
    <row r="6124" spans="1:3">
      <c r="A6124" s="2" t="s">
        <v>16998</v>
      </c>
      <c r="B6124" s="2" t="s">
        <v>16999</v>
      </c>
      <c r="C6124" t="s">
        <v>17000</v>
      </c>
    </row>
    <row r="6125" spans="1:3">
      <c r="A6125" s="2" t="s">
        <v>17001</v>
      </c>
      <c r="B6125" s="2" t="s">
        <v>17002</v>
      </c>
      <c r="C6125" t="s">
        <v>17003</v>
      </c>
    </row>
    <row r="6126" spans="1:3">
      <c r="A6126" s="2" t="s">
        <v>17004</v>
      </c>
      <c r="B6126" s="2" t="s">
        <v>17005</v>
      </c>
      <c r="C6126" t="s">
        <v>17006</v>
      </c>
    </row>
    <row r="6127" spans="1:3" ht="28.5">
      <c r="A6127" s="2" t="s">
        <v>17007</v>
      </c>
      <c r="B6127" s="2" t="s">
        <v>17008</v>
      </c>
      <c r="C6127" t="s">
        <v>17009</v>
      </c>
    </row>
    <row r="6128" spans="1:3">
      <c r="A6128" s="2" t="s">
        <v>17010</v>
      </c>
      <c r="B6128" s="2" t="s">
        <v>17011</v>
      </c>
      <c r="C6128" t="s">
        <v>17012</v>
      </c>
    </row>
    <row r="6129" spans="1:3" ht="28.5">
      <c r="A6129" s="2" t="s">
        <v>17013</v>
      </c>
      <c r="B6129" s="2" t="s">
        <v>17014</v>
      </c>
      <c r="C6129" t="s">
        <v>17015</v>
      </c>
    </row>
    <row r="6130" spans="1:3">
      <c r="A6130" s="2" t="s">
        <v>17016</v>
      </c>
      <c r="B6130" s="2" t="s">
        <v>17017</v>
      </c>
      <c r="C6130" t="s">
        <v>17018</v>
      </c>
    </row>
    <row r="6131" spans="1:3">
      <c r="A6131" s="2" t="s">
        <v>17019</v>
      </c>
      <c r="B6131" s="2" t="s">
        <v>17020</v>
      </c>
      <c r="C6131" t="s">
        <v>17021</v>
      </c>
    </row>
    <row r="6132" spans="1:3">
      <c r="A6132" s="2" t="s">
        <v>17022</v>
      </c>
      <c r="B6132" s="2" t="s">
        <v>17023</v>
      </c>
      <c r="C6132" t="s">
        <v>17024</v>
      </c>
    </row>
    <row r="6133" spans="1:3">
      <c r="A6133" s="2" t="s">
        <v>17025</v>
      </c>
      <c r="B6133" s="2" t="s">
        <v>17026</v>
      </c>
      <c r="C6133" t="s">
        <v>17027</v>
      </c>
    </row>
    <row r="6134" spans="1:3">
      <c r="A6134" s="2" t="s">
        <v>17028</v>
      </c>
      <c r="B6134" s="2" t="s">
        <v>17029</v>
      </c>
      <c r="C6134" t="s">
        <v>17030</v>
      </c>
    </row>
    <row r="6135" spans="1:3">
      <c r="A6135" s="2" t="s">
        <v>17031</v>
      </c>
      <c r="B6135" s="2" t="s">
        <v>17032</v>
      </c>
      <c r="C6135" t="s">
        <v>17033</v>
      </c>
    </row>
    <row r="6136" spans="1:3">
      <c r="A6136" s="2" t="s">
        <v>17034</v>
      </c>
      <c r="B6136" s="2" t="s">
        <v>17035</v>
      </c>
      <c r="C6136" t="s">
        <v>17036</v>
      </c>
    </row>
    <row r="6137" spans="1:3">
      <c r="A6137" s="2" t="s">
        <v>17037</v>
      </c>
      <c r="B6137" s="2" t="s">
        <v>17038</v>
      </c>
      <c r="C6137" t="s">
        <v>17039</v>
      </c>
    </row>
    <row r="6138" spans="1:3">
      <c r="A6138" s="2" t="s">
        <v>17040</v>
      </c>
      <c r="B6138" s="2" t="s">
        <v>17041</v>
      </c>
      <c r="C6138" t="s">
        <v>17042</v>
      </c>
    </row>
    <row r="6139" spans="1:3">
      <c r="A6139" s="2" t="s">
        <v>17043</v>
      </c>
      <c r="B6139" s="2" t="s">
        <v>17044</v>
      </c>
      <c r="C6139" t="s">
        <v>17045</v>
      </c>
    </row>
    <row r="6140" spans="1:3">
      <c r="A6140" s="2" t="s">
        <v>17046</v>
      </c>
      <c r="B6140" s="2" t="s">
        <v>17047</v>
      </c>
      <c r="C6140" t="s">
        <v>17048</v>
      </c>
    </row>
    <row r="6141" spans="1:3">
      <c r="A6141" s="2" t="s">
        <v>17049</v>
      </c>
      <c r="B6141" s="2" t="s">
        <v>17050</v>
      </c>
      <c r="C6141" t="s">
        <v>17051</v>
      </c>
    </row>
    <row r="6142" spans="1:3">
      <c r="A6142" s="2" t="s">
        <v>17052</v>
      </c>
      <c r="B6142" s="2" t="s">
        <v>17047</v>
      </c>
      <c r="C6142" t="s">
        <v>17053</v>
      </c>
    </row>
    <row r="6143" spans="1:3">
      <c r="A6143" s="2" t="s">
        <v>17054</v>
      </c>
      <c r="B6143" s="2" t="s">
        <v>17055</v>
      </c>
      <c r="C6143" t="s">
        <v>17056</v>
      </c>
    </row>
    <row r="6144" spans="1:3">
      <c r="A6144" s="2" t="s">
        <v>17057</v>
      </c>
      <c r="B6144" s="2" t="s">
        <v>17058</v>
      </c>
      <c r="C6144" t="s">
        <v>17059</v>
      </c>
    </row>
    <row r="6145" spans="1:3">
      <c r="A6145" s="2" t="s">
        <v>17060</v>
      </c>
      <c r="B6145" s="2" t="s">
        <v>17061</v>
      </c>
      <c r="C6145" t="s">
        <v>17062</v>
      </c>
    </row>
    <row r="6146" spans="1:3">
      <c r="A6146" s="2" t="s">
        <v>17063</v>
      </c>
      <c r="B6146" s="2" t="s">
        <v>17064</v>
      </c>
      <c r="C6146" t="s">
        <v>17065</v>
      </c>
    </row>
    <row r="6147" spans="1:3">
      <c r="A6147" s="2" t="s">
        <v>17066</v>
      </c>
      <c r="B6147" s="2" t="s">
        <v>17067</v>
      </c>
      <c r="C6147" t="s">
        <v>17068</v>
      </c>
    </row>
    <row r="6148" spans="1:3">
      <c r="A6148" s="2" t="s">
        <v>17069</v>
      </c>
      <c r="B6148" s="2" t="s">
        <v>17070</v>
      </c>
      <c r="C6148" t="s">
        <v>17071</v>
      </c>
    </row>
    <row r="6149" spans="1:3">
      <c r="A6149" s="2" t="s">
        <v>17072</v>
      </c>
      <c r="B6149" s="2" t="s">
        <v>17073</v>
      </c>
      <c r="C6149" t="s">
        <v>17074</v>
      </c>
    </row>
    <row r="6150" spans="1:3">
      <c r="A6150" s="2" t="s">
        <v>17075</v>
      </c>
      <c r="B6150" s="2" t="s">
        <v>17076</v>
      </c>
      <c r="C6150" t="s">
        <v>17077</v>
      </c>
    </row>
    <row r="6151" spans="1:3">
      <c r="A6151" s="2" t="s">
        <v>17078</v>
      </c>
      <c r="B6151" s="2" t="s">
        <v>17079</v>
      </c>
      <c r="C6151" t="s">
        <v>17080</v>
      </c>
    </row>
    <row r="6152" spans="1:3">
      <c r="A6152" s="2" t="s">
        <v>17081</v>
      </c>
      <c r="B6152" s="2" t="s">
        <v>17082</v>
      </c>
      <c r="C6152" t="s">
        <v>17083</v>
      </c>
    </row>
    <row r="6153" spans="1:3">
      <c r="A6153" s="2" t="s">
        <v>17084</v>
      </c>
      <c r="B6153" s="2" t="s">
        <v>17085</v>
      </c>
      <c r="C6153" t="s">
        <v>17086</v>
      </c>
    </row>
    <row r="6154" spans="1:3">
      <c r="A6154" s="2" t="s">
        <v>17087</v>
      </c>
      <c r="B6154" s="2" t="s">
        <v>17088</v>
      </c>
      <c r="C6154" t="s">
        <v>17089</v>
      </c>
    </row>
    <row r="6155" spans="1:3">
      <c r="A6155" s="2" t="s">
        <v>17090</v>
      </c>
      <c r="B6155" s="2" t="s">
        <v>17091</v>
      </c>
      <c r="C6155" t="s">
        <v>17092</v>
      </c>
    </row>
    <row r="6156" spans="1:3">
      <c r="A6156" s="2" t="s">
        <v>17093</v>
      </c>
      <c r="B6156" s="2" t="s">
        <v>17094</v>
      </c>
      <c r="C6156" t="s">
        <v>17095</v>
      </c>
    </row>
    <row r="6157" spans="1:3">
      <c r="A6157" s="2" t="s">
        <v>17096</v>
      </c>
      <c r="B6157" s="2" t="s">
        <v>17097</v>
      </c>
      <c r="C6157" t="s">
        <v>17098</v>
      </c>
    </row>
    <row r="6158" spans="1:3">
      <c r="A6158" s="2" t="s">
        <v>17099</v>
      </c>
      <c r="B6158" s="2" t="s">
        <v>17100</v>
      </c>
      <c r="C6158" t="s">
        <v>17101</v>
      </c>
    </row>
    <row r="6159" spans="1:3">
      <c r="A6159" s="2" t="s">
        <v>17102</v>
      </c>
      <c r="B6159" s="2" t="s">
        <v>17103</v>
      </c>
      <c r="C6159" t="s">
        <v>17104</v>
      </c>
    </row>
    <row r="6160" spans="1:3">
      <c r="A6160" s="2" t="s">
        <v>17105</v>
      </c>
      <c r="B6160" s="2" t="s">
        <v>17106</v>
      </c>
      <c r="C6160" t="s">
        <v>17107</v>
      </c>
    </row>
    <row r="6161" spans="1:3">
      <c r="A6161" s="2" t="s">
        <v>17108</v>
      </c>
      <c r="B6161" s="2" t="s">
        <v>17109</v>
      </c>
      <c r="C6161" t="s">
        <v>17110</v>
      </c>
    </row>
    <row r="6162" spans="1:3">
      <c r="A6162" s="2" t="s">
        <v>17111</v>
      </c>
      <c r="B6162" s="2" t="s">
        <v>17112</v>
      </c>
      <c r="C6162" t="s">
        <v>17113</v>
      </c>
    </row>
    <row r="6163" spans="1:3">
      <c r="A6163" s="2" t="s">
        <v>17114</v>
      </c>
      <c r="B6163" s="2" t="s">
        <v>17115</v>
      </c>
      <c r="C6163" t="s">
        <v>17116</v>
      </c>
    </row>
    <row r="6164" spans="1:3">
      <c r="A6164" s="2" t="s">
        <v>17117</v>
      </c>
      <c r="B6164" s="2" t="s">
        <v>17118</v>
      </c>
      <c r="C6164" t="s">
        <v>17119</v>
      </c>
    </row>
    <row r="6165" spans="1:3">
      <c r="A6165" s="2" t="s">
        <v>17120</v>
      </c>
      <c r="B6165" s="2" t="s">
        <v>17121</v>
      </c>
      <c r="C6165" t="s">
        <v>17122</v>
      </c>
    </row>
    <row r="6166" spans="1:3">
      <c r="A6166" s="2" t="s">
        <v>17123</v>
      </c>
      <c r="B6166" s="2" t="s">
        <v>17124</v>
      </c>
      <c r="C6166" t="s">
        <v>17125</v>
      </c>
    </row>
    <row r="6167" spans="1:3">
      <c r="A6167" s="2" t="s">
        <v>17126</v>
      </c>
      <c r="B6167" s="2" t="s">
        <v>111735</v>
      </c>
      <c r="C6167" t="s">
        <v>17127</v>
      </c>
    </row>
    <row r="6168" spans="1:3" ht="28.5">
      <c r="A6168" s="2" t="s">
        <v>17128</v>
      </c>
      <c r="B6168" s="2" t="s">
        <v>17129</v>
      </c>
      <c r="C6168" t="s">
        <v>17130</v>
      </c>
    </row>
    <row r="6169" spans="1:3">
      <c r="A6169" s="2" t="s">
        <v>17131</v>
      </c>
      <c r="B6169" s="2" t="s">
        <v>17132</v>
      </c>
      <c r="C6169" t="s">
        <v>17133</v>
      </c>
    </row>
    <row r="6170" spans="1:3">
      <c r="A6170" s="2" t="s">
        <v>17134</v>
      </c>
      <c r="B6170" s="2" t="s">
        <v>17135</v>
      </c>
      <c r="C6170" t="s">
        <v>17134</v>
      </c>
    </row>
    <row r="6171" spans="1:3">
      <c r="A6171" s="2" t="s">
        <v>17136</v>
      </c>
      <c r="B6171" s="2" t="s">
        <v>17137</v>
      </c>
      <c r="C6171" t="s">
        <v>17138</v>
      </c>
    </row>
    <row r="6172" spans="1:3">
      <c r="A6172" s="2" t="s">
        <v>17139</v>
      </c>
      <c r="B6172" s="2" t="s">
        <v>17140</v>
      </c>
      <c r="C6172" t="s">
        <v>17141</v>
      </c>
    </row>
    <row r="6173" spans="1:3">
      <c r="A6173" s="2" t="s">
        <v>17142</v>
      </c>
      <c r="B6173" s="2" t="s">
        <v>17143</v>
      </c>
      <c r="C6173" t="s">
        <v>17144</v>
      </c>
    </row>
    <row r="6174" spans="1:3">
      <c r="A6174" s="2" t="s">
        <v>17145</v>
      </c>
      <c r="B6174" s="2" t="s">
        <v>17146</v>
      </c>
      <c r="C6174" t="s">
        <v>17147</v>
      </c>
    </row>
    <row r="6175" spans="1:3">
      <c r="A6175" s="2" t="s">
        <v>17148</v>
      </c>
      <c r="B6175" s="2" t="s">
        <v>17149</v>
      </c>
      <c r="C6175" t="s">
        <v>17148</v>
      </c>
    </row>
    <row r="6176" spans="1:3">
      <c r="A6176" s="2" t="s">
        <v>17150</v>
      </c>
      <c r="B6176" s="2" t="s">
        <v>17151</v>
      </c>
      <c r="C6176" t="s">
        <v>17152</v>
      </c>
    </row>
    <row r="6177" spans="1:3">
      <c r="A6177" s="2" t="s">
        <v>17153</v>
      </c>
      <c r="B6177" s="2" t="s">
        <v>17154</v>
      </c>
      <c r="C6177" t="s">
        <v>17155</v>
      </c>
    </row>
    <row r="6178" spans="1:3">
      <c r="A6178" s="2" t="s">
        <v>17156</v>
      </c>
      <c r="B6178" s="2" t="s">
        <v>17157</v>
      </c>
      <c r="C6178" t="s">
        <v>17158</v>
      </c>
    </row>
    <row r="6179" spans="1:3">
      <c r="A6179" s="2" t="s">
        <v>17159</v>
      </c>
      <c r="B6179" s="2" t="s">
        <v>17160</v>
      </c>
      <c r="C6179" t="s">
        <v>17161</v>
      </c>
    </row>
    <row r="6180" spans="1:3">
      <c r="A6180" s="2" t="s">
        <v>17162</v>
      </c>
      <c r="B6180" s="2" t="s">
        <v>17163</v>
      </c>
      <c r="C6180" t="s">
        <v>17164</v>
      </c>
    </row>
    <row r="6181" spans="1:3">
      <c r="A6181" s="2" t="s">
        <v>17165</v>
      </c>
      <c r="B6181" s="2" t="s">
        <v>17166</v>
      </c>
      <c r="C6181" t="s">
        <v>17167</v>
      </c>
    </row>
    <row r="6182" spans="1:3">
      <c r="A6182" s="2" t="s">
        <v>17168</v>
      </c>
      <c r="B6182" s="2" t="s">
        <v>17169</v>
      </c>
      <c r="C6182" t="s">
        <v>17170</v>
      </c>
    </row>
    <row r="6183" spans="1:3">
      <c r="A6183" s="2" t="s">
        <v>17171</v>
      </c>
      <c r="B6183" s="2" t="s">
        <v>17172</v>
      </c>
      <c r="C6183" t="s">
        <v>17173</v>
      </c>
    </row>
    <row r="6184" spans="1:3">
      <c r="A6184" s="2" t="s">
        <v>17174</v>
      </c>
      <c r="B6184" s="2" t="s">
        <v>17175</v>
      </c>
      <c r="C6184" t="s">
        <v>17176</v>
      </c>
    </row>
    <row r="6185" spans="1:3">
      <c r="A6185" s="2" t="s">
        <v>17177</v>
      </c>
      <c r="B6185" s="2" t="s">
        <v>17178</v>
      </c>
      <c r="C6185" t="s">
        <v>17179</v>
      </c>
    </row>
    <row r="6186" spans="1:3">
      <c r="A6186" s="2" t="s">
        <v>17180</v>
      </c>
      <c r="B6186" s="2" t="s">
        <v>17181</v>
      </c>
      <c r="C6186" t="s">
        <v>17182</v>
      </c>
    </row>
    <row r="6187" spans="1:3" ht="28.5">
      <c r="A6187" s="2" t="s">
        <v>17183</v>
      </c>
      <c r="B6187" s="2" t="s">
        <v>17184</v>
      </c>
      <c r="C6187" t="s">
        <v>17185</v>
      </c>
    </row>
    <row r="6188" spans="1:3">
      <c r="A6188" s="2" t="s">
        <v>17186</v>
      </c>
      <c r="B6188" s="2" t="s">
        <v>17187</v>
      </c>
      <c r="C6188" t="s">
        <v>17188</v>
      </c>
    </row>
    <row r="6189" spans="1:3">
      <c r="A6189" s="2" t="s">
        <v>17189</v>
      </c>
      <c r="B6189" s="2" t="s">
        <v>17190</v>
      </c>
      <c r="C6189" t="s">
        <v>17191</v>
      </c>
    </row>
    <row r="6190" spans="1:3">
      <c r="A6190" s="2" t="s">
        <v>17192</v>
      </c>
      <c r="B6190" s="2" t="s">
        <v>111733</v>
      </c>
      <c r="C6190" t="s">
        <v>17193</v>
      </c>
    </row>
    <row r="6191" spans="1:3">
      <c r="A6191" s="2" t="s">
        <v>17194</v>
      </c>
      <c r="B6191" s="2" t="s">
        <v>17195</v>
      </c>
      <c r="C6191" t="s">
        <v>17196</v>
      </c>
    </row>
    <row r="6192" spans="1:3">
      <c r="A6192" s="2" t="s">
        <v>17197</v>
      </c>
      <c r="B6192" s="2" t="s">
        <v>17198</v>
      </c>
      <c r="C6192" t="s">
        <v>17199</v>
      </c>
    </row>
    <row r="6193" spans="1:3">
      <c r="A6193" s="2" t="s">
        <v>17200</v>
      </c>
      <c r="B6193" s="2" t="s">
        <v>17201</v>
      </c>
      <c r="C6193" t="s">
        <v>17202</v>
      </c>
    </row>
    <row r="6194" spans="1:3">
      <c r="A6194" s="2" t="s">
        <v>17203</v>
      </c>
      <c r="B6194" s="2" t="s">
        <v>111730</v>
      </c>
      <c r="C6194" t="s">
        <v>17204</v>
      </c>
    </row>
    <row r="6195" spans="1:3" ht="57">
      <c r="A6195" s="2" t="s">
        <v>17205</v>
      </c>
      <c r="B6195" s="2" t="s">
        <v>17206</v>
      </c>
      <c r="C6195" t="s">
        <v>17207</v>
      </c>
    </row>
    <row r="6196" spans="1:3">
      <c r="A6196" s="2" t="s">
        <v>17208</v>
      </c>
      <c r="B6196" s="2" t="s">
        <v>17209</v>
      </c>
      <c r="C6196" t="s">
        <v>17210</v>
      </c>
    </row>
    <row r="6197" spans="1:3">
      <c r="A6197" s="2" t="s">
        <v>17211</v>
      </c>
      <c r="B6197" s="2" t="s">
        <v>17212</v>
      </c>
      <c r="C6197" t="s">
        <v>17213</v>
      </c>
    </row>
    <row r="6198" spans="1:3">
      <c r="A6198" s="2" t="s">
        <v>17214</v>
      </c>
      <c r="B6198" s="2" t="s">
        <v>17215</v>
      </c>
      <c r="C6198" t="s">
        <v>17216</v>
      </c>
    </row>
    <row r="6199" spans="1:3">
      <c r="A6199" s="2" t="s">
        <v>17217</v>
      </c>
      <c r="B6199" s="2" t="s">
        <v>17218</v>
      </c>
      <c r="C6199" t="s">
        <v>17219</v>
      </c>
    </row>
    <row r="6200" spans="1:3">
      <c r="A6200" s="2" t="s">
        <v>17220</v>
      </c>
      <c r="B6200" s="2" t="s">
        <v>17221</v>
      </c>
      <c r="C6200" t="s">
        <v>17222</v>
      </c>
    </row>
    <row r="6201" spans="1:3">
      <c r="A6201" s="2" t="s">
        <v>17223</v>
      </c>
      <c r="B6201" s="2" t="s">
        <v>17224</v>
      </c>
      <c r="C6201" t="s">
        <v>17225</v>
      </c>
    </row>
    <row r="6202" spans="1:3">
      <c r="A6202" s="2" t="s">
        <v>17226</v>
      </c>
      <c r="B6202" s="2" t="s">
        <v>17227</v>
      </c>
      <c r="C6202" t="s">
        <v>17228</v>
      </c>
    </row>
    <row r="6203" spans="1:3">
      <c r="A6203" s="2" t="s">
        <v>17229</v>
      </c>
      <c r="B6203" s="2" t="s">
        <v>17230</v>
      </c>
      <c r="C6203" t="s">
        <v>17231</v>
      </c>
    </row>
    <row r="6204" spans="1:3">
      <c r="A6204" s="2" t="s">
        <v>17232</v>
      </c>
      <c r="B6204" s="2" t="s">
        <v>17233</v>
      </c>
      <c r="C6204" t="s">
        <v>17234</v>
      </c>
    </row>
    <row r="6205" spans="1:3">
      <c r="A6205" s="2" t="s">
        <v>17235</v>
      </c>
      <c r="B6205" s="2" t="s">
        <v>17236</v>
      </c>
      <c r="C6205" t="s">
        <v>17237</v>
      </c>
    </row>
    <row r="6206" spans="1:3">
      <c r="A6206" s="2" t="s">
        <v>17238</v>
      </c>
      <c r="B6206" s="2" t="s">
        <v>17239</v>
      </c>
      <c r="C6206" t="s">
        <v>17240</v>
      </c>
    </row>
    <row r="6207" spans="1:3">
      <c r="A6207" s="2" t="s">
        <v>17241</v>
      </c>
      <c r="B6207" s="2" t="s">
        <v>17242</v>
      </c>
      <c r="C6207" t="s">
        <v>17243</v>
      </c>
    </row>
    <row r="6208" spans="1:3">
      <c r="A6208" s="2" t="s">
        <v>17244</v>
      </c>
      <c r="B6208" s="2" t="s">
        <v>17245</v>
      </c>
      <c r="C6208" t="s">
        <v>17246</v>
      </c>
    </row>
    <row r="6209" spans="1:3">
      <c r="A6209" s="2" t="s">
        <v>17247</v>
      </c>
      <c r="B6209" s="2" t="s">
        <v>17248</v>
      </c>
      <c r="C6209" t="s">
        <v>17249</v>
      </c>
    </row>
    <row r="6210" spans="1:3">
      <c r="A6210" s="2" t="s">
        <v>17250</v>
      </c>
      <c r="B6210" s="2" t="s">
        <v>17251</v>
      </c>
      <c r="C6210" t="s">
        <v>17252</v>
      </c>
    </row>
    <row r="6211" spans="1:3">
      <c r="A6211" s="2" t="s">
        <v>17253</v>
      </c>
      <c r="B6211" s="2" t="s">
        <v>17254</v>
      </c>
      <c r="C6211" t="s">
        <v>17255</v>
      </c>
    </row>
    <row r="6212" spans="1:3">
      <c r="A6212" s="2" t="s">
        <v>17256</v>
      </c>
      <c r="B6212" s="2" t="s">
        <v>17257</v>
      </c>
      <c r="C6212" t="s">
        <v>17258</v>
      </c>
    </row>
    <row r="6213" spans="1:3">
      <c r="A6213" s="2" t="s">
        <v>17259</v>
      </c>
      <c r="B6213" s="2" t="s">
        <v>17260</v>
      </c>
      <c r="C6213" t="s">
        <v>17261</v>
      </c>
    </row>
    <row r="6214" spans="1:3">
      <c r="A6214" s="2" t="s">
        <v>17262</v>
      </c>
      <c r="B6214" s="2" t="s">
        <v>17263</v>
      </c>
      <c r="C6214" t="s">
        <v>17264</v>
      </c>
    </row>
    <row r="6215" spans="1:3">
      <c r="A6215" s="2" t="s">
        <v>17265</v>
      </c>
      <c r="B6215" s="2" t="s">
        <v>111726</v>
      </c>
      <c r="C6215" t="s">
        <v>17266</v>
      </c>
    </row>
    <row r="6216" spans="1:3">
      <c r="A6216" s="2" t="s">
        <v>17267</v>
      </c>
      <c r="B6216" s="2" t="s">
        <v>17268</v>
      </c>
      <c r="C6216" t="s">
        <v>17269</v>
      </c>
    </row>
    <row r="6217" spans="1:3">
      <c r="A6217" s="2" t="s">
        <v>17270</v>
      </c>
      <c r="B6217" s="2" t="s">
        <v>17271</v>
      </c>
      <c r="C6217" t="s">
        <v>17272</v>
      </c>
    </row>
    <row r="6218" spans="1:3" ht="28.5">
      <c r="A6218" s="2" t="s">
        <v>17273</v>
      </c>
      <c r="B6218" s="2" t="s">
        <v>17274</v>
      </c>
      <c r="C6218" t="s">
        <v>17275</v>
      </c>
    </row>
    <row r="6219" spans="1:3">
      <c r="A6219" s="2" t="s">
        <v>17276</v>
      </c>
      <c r="B6219" s="2" t="s">
        <v>17277</v>
      </c>
      <c r="C6219" t="s">
        <v>17276</v>
      </c>
    </row>
    <row r="6220" spans="1:3">
      <c r="A6220" s="2" t="s">
        <v>17278</v>
      </c>
      <c r="B6220" s="2" t="s">
        <v>17279</v>
      </c>
      <c r="C6220" t="s">
        <v>17278</v>
      </c>
    </row>
    <row r="6221" spans="1:3">
      <c r="A6221" s="2" t="s">
        <v>17280</v>
      </c>
      <c r="B6221" s="2" t="s">
        <v>17281</v>
      </c>
      <c r="C6221" t="s">
        <v>17280</v>
      </c>
    </row>
    <row r="6222" spans="1:3">
      <c r="A6222" s="2" t="s">
        <v>17282</v>
      </c>
      <c r="B6222" s="2" t="s">
        <v>17283</v>
      </c>
      <c r="C6222" t="s">
        <v>17282</v>
      </c>
    </row>
    <row r="6223" spans="1:3">
      <c r="A6223" s="2" t="s">
        <v>17284</v>
      </c>
      <c r="B6223" s="2" t="s">
        <v>17285</v>
      </c>
      <c r="C6223" t="s">
        <v>17284</v>
      </c>
    </row>
    <row r="6224" spans="1:3">
      <c r="A6224" s="2" t="s">
        <v>17286</v>
      </c>
      <c r="B6224" s="2" t="s">
        <v>17287</v>
      </c>
      <c r="C6224" t="s">
        <v>17286</v>
      </c>
    </row>
    <row r="6225" spans="1:3">
      <c r="A6225" s="2" t="s">
        <v>17288</v>
      </c>
      <c r="B6225" s="2" t="s">
        <v>17289</v>
      </c>
      <c r="C6225" t="s">
        <v>17288</v>
      </c>
    </row>
    <row r="6226" spans="1:3">
      <c r="A6226" s="2" t="s">
        <v>17290</v>
      </c>
      <c r="B6226" s="2" t="s">
        <v>17291</v>
      </c>
      <c r="C6226" t="s">
        <v>17290</v>
      </c>
    </row>
    <row r="6227" spans="1:3">
      <c r="A6227" s="2" t="s">
        <v>17292</v>
      </c>
      <c r="B6227" s="2" t="s">
        <v>17293</v>
      </c>
      <c r="C6227" t="s">
        <v>17292</v>
      </c>
    </row>
    <row r="6228" spans="1:3" ht="28.5">
      <c r="A6228" s="2" t="s">
        <v>17294</v>
      </c>
      <c r="B6228" s="2" t="s">
        <v>17295</v>
      </c>
      <c r="C6228" t="s">
        <v>17296</v>
      </c>
    </row>
    <row r="6229" spans="1:3">
      <c r="A6229" s="2" t="s">
        <v>17297</v>
      </c>
      <c r="B6229" s="2" t="s">
        <v>17298</v>
      </c>
      <c r="C6229" t="s">
        <v>17297</v>
      </c>
    </row>
    <row r="6230" spans="1:3">
      <c r="A6230" s="2" t="s">
        <v>17299</v>
      </c>
      <c r="B6230" s="2" t="s">
        <v>17300</v>
      </c>
      <c r="C6230" t="s">
        <v>17299</v>
      </c>
    </row>
    <row r="6231" spans="1:3">
      <c r="A6231" s="2" t="s">
        <v>17301</v>
      </c>
      <c r="B6231" s="2" t="s">
        <v>17302</v>
      </c>
      <c r="C6231" t="s">
        <v>17301</v>
      </c>
    </row>
    <row r="6232" spans="1:3">
      <c r="A6232" s="2" t="s">
        <v>17303</v>
      </c>
      <c r="B6232" s="2" t="s">
        <v>17304</v>
      </c>
      <c r="C6232" t="s">
        <v>17303</v>
      </c>
    </row>
    <row r="6233" spans="1:3" ht="28.5">
      <c r="A6233" s="2" t="s">
        <v>17305</v>
      </c>
      <c r="B6233" s="2" t="s">
        <v>17306</v>
      </c>
      <c r="C6233" t="s">
        <v>17307</v>
      </c>
    </row>
    <row r="6234" spans="1:3" ht="42.75">
      <c r="A6234" s="2" t="s">
        <v>17308</v>
      </c>
      <c r="B6234" s="2" t="s">
        <v>17309</v>
      </c>
      <c r="C6234" t="s">
        <v>17310</v>
      </c>
    </row>
    <row r="6235" spans="1:3" ht="28.5">
      <c r="A6235" s="2" t="s">
        <v>17311</v>
      </c>
      <c r="B6235" s="2" t="s">
        <v>17312</v>
      </c>
      <c r="C6235" t="s">
        <v>17313</v>
      </c>
    </row>
    <row r="6236" spans="1:3">
      <c r="A6236" s="2" t="s">
        <v>17314</v>
      </c>
      <c r="B6236" s="2" t="s">
        <v>111720</v>
      </c>
      <c r="C6236" t="s">
        <v>17315</v>
      </c>
    </row>
    <row r="6237" spans="1:3" ht="28.5">
      <c r="A6237" s="2" t="s">
        <v>17316</v>
      </c>
      <c r="B6237" s="2" t="s">
        <v>17317</v>
      </c>
      <c r="C6237" t="s">
        <v>17318</v>
      </c>
    </row>
    <row r="6238" spans="1:3" ht="28.5">
      <c r="A6238" s="2" t="s">
        <v>17319</v>
      </c>
      <c r="B6238" s="2" t="s">
        <v>17320</v>
      </c>
      <c r="C6238" t="s">
        <v>17321</v>
      </c>
    </row>
    <row r="6239" spans="1:3" ht="28.5">
      <c r="A6239" s="2" t="s">
        <v>17322</v>
      </c>
      <c r="B6239" s="2" t="s">
        <v>17323</v>
      </c>
      <c r="C6239" t="s">
        <v>17324</v>
      </c>
    </row>
    <row r="6240" spans="1:3">
      <c r="A6240" s="2" t="s">
        <v>17325</v>
      </c>
      <c r="B6240" s="2" t="s">
        <v>17326</v>
      </c>
      <c r="C6240" t="s">
        <v>17327</v>
      </c>
    </row>
    <row r="6241" spans="1:3">
      <c r="A6241" s="2" t="s">
        <v>17328</v>
      </c>
      <c r="B6241" s="2" t="s">
        <v>17329</v>
      </c>
      <c r="C6241" t="s">
        <v>17330</v>
      </c>
    </row>
    <row r="6242" spans="1:3" ht="71.25">
      <c r="A6242" s="2" t="s">
        <v>17331</v>
      </c>
      <c r="B6242" s="2" t="s">
        <v>17332</v>
      </c>
      <c r="C6242" t="s">
        <v>17333</v>
      </c>
    </row>
    <row r="6243" spans="1:3" ht="71.25">
      <c r="A6243" s="2" t="s">
        <v>17334</v>
      </c>
      <c r="B6243" s="2" t="s">
        <v>17335</v>
      </c>
      <c r="C6243" t="s">
        <v>17336</v>
      </c>
    </row>
    <row r="6244" spans="1:3" ht="71.25">
      <c r="A6244" s="2" t="s">
        <v>17337</v>
      </c>
      <c r="B6244" s="2" t="s">
        <v>17338</v>
      </c>
      <c r="C6244" t="s">
        <v>17339</v>
      </c>
    </row>
    <row r="6245" spans="1:3" ht="71.25">
      <c r="A6245" s="2" t="s">
        <v>17340</v>
      </c>
      <c r="B6245" s="2" t="s">
        <v>17341</v>
      </c>
      <c r="C6245" t="s">
        <v>17342</v>
      </c>
    </row>
    <row r="6246" spans="1:3" ht="71.25">
      <c r="A6246" s="2" t="s">
        <v>17343</v>
      </c>
      <c r="B6246" s="2" t="s">
        <v>17344</v>
      </c>
      <c r="C6246" t="s">
        <v>17345</v>
      </c>
    </row>
    <row r="6247" spans="1:3" ht="71.25">
      <c r="A6247" s="2" t="s">
        <v>17346</v>
      </c>
      <c r="B6247" s="2" t="s">
        <v>17347</v>
      </c>
      <c r="C6247" t="s">
        <v>17348</v>
      </c>
    </row>
    <row r="6248" spans="1:3" ht="71.25">
      <c r="A6248" s="2" t="s">
        <v>17349</v>
      </c>
      <c r="B6248" s="2" t="s">
        <v>17350</v>
      </c>
      <c r="C6248" t="s">
        <v>17351</v>
      </c>
    </row>
    <row r="6249" spans="1:3" ht="71.25">
      <c r="A6249" s="2" t="s">
        <v>17352</v>
      </c>
      <c r="B6249" s="2" t="s">
        <v>17353</v>
      </c>
      <c r="C6249" t="s">
        <v>17354</v>
      </c>
    </row>
    <row r="6250" spans="1:3" ht="71.25">
      <c r="A6250" s="2" t="s">
        <v>17355</v>
      </c>
      <c r="B6250" s="2" t="s">
        <v>17356</v>
      </c>
      <c r="C6250" t="s">
        <v>17357</v>
      </c>
    </row>
    <row r="6251" spans="1:3" ht="71.25">
      <c r="A6251" s="2" t="s">
        <v>17358</v>
      </c>
      <c r="B6251" s="2" t="s">
        <v>17359</v>
      </c>
      <c r="C6251" t="s">
        <v>17360</v>
      </c>
    </row>
    <row r="6252" spans="1:3">
      <c r="A6252" s="2" t="s">
        <v>17361</v>
      </c>
      <c r="B6252" s="2" t="s">
        <v>17362</v>
      </c>
      <c r="C6252" t="s">
        <v>17363</v>
      </c>
    </row>
    <row r="6253" spans="1:3" ht="57">
      <c r="A6253" s="2" t="s">
        <v>17364</v>
      </c>
      <c r="B6253" s="2" t="s">
        <v>17365</v>
      </c>
      <c r="C6253" t="s">
        <v>17366</v>
      </c>
    </row>
    <row r="6254" spans="1:3" ht="42.75">
      <c r="A6254" s="2" t="s">
        <v>17367</v>
      </c>
      <c r="B6254" s="2" t="s">
        <v>17368</v>
      </c>
      <c r="C6254" t="s">
        <v>17369</v>
      </c>
    </row>
    <row r="6255" spans="1:3" ht="42.75">
      <c r="A6255" s="2" t="s">
        <v>17370</v>
      </c>
      <c r="B6255" s="2" t="s">
        <v>17371</v>
      </c>
      <c r="C6255" t="s">
        <v>17372</v>
      </c>
    </row>
    <row r="6256" spans="1:3" ht="28.5">
      <c r="A6256" s="2" t="s">
        <v>17373</v>
      </c>
      <c r="B6256" s="2" t="s">
        <v>17374</v>
      </c>
      <c r="C6256" t="s">
        <v>17375</v>
      </c>
    </row>
    <row r="6257" spans="1:3">
      <c r="A6257" s="2" t="s">
        <v>17376</v>
      </c>
      <c r="B6257" s="2" t="s">
        <v>111719</v>
      </c>
      <c r="C6257" t="s">
        <v>17377</v>
      </c>
    </row>
    <row r="6258" spans="1:3">
      <c r="A6258" s="2" t="s">
        <v>17378</v>
      </c>
      <c r="B6258" s="2" t="s">
        <v>17379</v>
      </c>
      <c r="C6258" t="s">
        <v>17380</v>
      </c>
    </row>
    <row r="6259" spans="1:3">
      <c r="A6259" s="2" t="s">
        <v>17381</v>
      </c>
      <c r="B6259" s="2" t="s">
        <v>17382</v>
      </c>
      <c r="C6259" t="s">
        <v>17383</v>
      </c>
    </row>
    <row r="6260" spans="1:3">
      <c r="A6260" s="2" t="s">
        <v>17384</v>
      </c>
      <c r="B6260" s="2" t="s">
        <v>17385</v>
      </c>
      <c r="C6260" t="s">
        <v>17386</v>
      </c>
    </row>
    <row r="6261" spans="1:3">
      <c r="A6261" s="2" t="s">
        <v>17387</v>
      </c>
      <c r="B6261" s="2" t="s">
        <v>17388</v>
      </c>
      <c r="C6261" t="s">
        <v>17389</v>
      </c>
    </row>
    <row r="6262" spans="1:3">
      <c r="A6262" s="2" t="s">
        <v>17390</v>
      </c>
      <c r="B6262" s="2" t="s">
        <v>17391</v>
      </c>
      <c r="C6262" t="s">
        <v>17392</v>
      </c>
    </row>
    <row r="6263" spans="1:3">
      <c r="A6263" s="2" t="s">
        <v>17393</v>
      </c>
      <c r="B6263" s="2" t="s">
        <v>17394</v>
      </c>
      <c r="C6263" t="s">
        <v>17395</v>
      </c>
    </row>
    <row r="6264" spans="1:3" ht="28.5">
      <c r="A6264" s="2" t="s">
        <v>17396</v>
      </c>
      <c r="B6264" s="2" t="s">
        <v>17397</v>
      </c>
      <c r="C6264" t="s">
        <v>17398</v>
      </c>
    </row>
    <row r="6265" spans="1:3">
      <c r="A6265" s="2" t="s">
        <v>17399</v>
      </c>
      <c r="B6265" s="2" t="s">
        <v>17400</v>
      </c>
      <c r="C6265" t="s">
        <v>17401</v>
      </c>
    </row>
    <row r="6266" spans="1:3">
      <c r="A6266" s="2" t="s">
        <v>17402</v>
      </c>
      <c r="B6266" s="2" t="s">
        <v>17403</v>
      </c>
      <c r="C6266" t="s">
        <v>17404</v>
      </c>
    </row>
    <row r="6267" spans="1:3">
      <c r="A6267" s="2" t="s">
        <v>17405</v>
      </c>
      <c r="B6267" s="2" t="s">
        <v>17406</v>
      </c>
      <c r="C6267" t="s">
        <v>17407</v>
      </c>
    </row>
    <row r="6268" spans="1:3">
      <c r="A6268" s="2" t="s">
        <v>17408</v>
      </c>
      <c r="B6268" s="2" t="s">
        <v>17409</v>
      </c>
      <c r="C6268" t="s">
        <v>17410</v>
      </c>
    </row>
    <row r="6269" spans="1:3">
      <c r="A6269" s="2" t="s">
        <v>17411</v>
      </c>
      <c r="B6269" s="2" t="s">
        <v>17412</v>
      </c>
      <c r="C6269" t="s">
        <v>17413</v>
      </c>
    </row>
    <row r="6270" spans="1:3">
      <c r="A6270" s="2" t="s">
        <v>17414</v>
      </c>
      <c r="B6270" s="2" t="s">
        <v>17415</v>
      </c>
      <c r="C6270" t="s">
        <v>17416</v>
      </c>
    </row>
    <row r="6271" spans="1:3">
      <c r="A6271" s="2" t="s">
        <v>17417</v>
      </c>
      <c r="B6271" s="2" t="s">
        <v>17418</v>
      </c>
      <c r="C6271" t="s">
        <v>17419</v>
      </c>
    </row>
    <row r="6272" spans="1:3">
      <c r="A6272" s="2" t="s">
        <v>17420</v>
      </c>
      <c r="B6272" s="2" t="s">
        <v>17421</v>
      </c>
      <c r="C6272" t="s">
        <v>17422</v>
      </c>
    </row>
    <row r="6273" spans="1:3">
      <c r="A6273" s="2" t="s">
        <v>17423</v>
      </c>
      <c r="B6273" s="2" t="s">
        <v>17424</v>
      </c>
      <c r="C6273" t="s">
        <v>17425</v>
      </c>
    </row>
    <row r="6274" spans="1:3">
      <c r="A6274" s="2" t="s">
        <v>17426</v>
      </c>
      <c r="B6274" s="2" t="s">
        <v>17427</v>
      </c>
      <c r="C6274" t="s">
        <v>17428</v>
      </c>
    </row>
    <row r="6275" spans="1:3">
      <c r="A6275" s="2" t="s">
        <v>17429</v>
      </c>
      <c r="B6275" s="2" t="s">
        <v>17430</v>
      </c>
      <c r="C6275" t="s">
        <v>17431</v>
      </c>
    </row>
    <row r="6276" spans="1:3">
      <c r="A6276" s="2" t="s">
        <v>17432</v>
      </c>
      <c r="B6276" s="2" t="s">
        <v>17291</v>
      </c>
      <c r="C6276" t="s">
        <v>17433</v>
      </c>
    </row>
    <row r="6277" spans="1:3">
      <c r="A6277" s="2" t="s">
        <v>17434</v>
      </c>
      <c r="B6277" s="2" t="s">
        <v>17293</v>
      </c>
      <c r="C6277" t="s">
        <v>17435</v>
      </c>
    </row>
    <row r="6278" spans="1:3">
      <c r="A6278" s="2" t="s">
        <v>17436</v>
      </c>
      <c r="B6278" s="2" t="s">
        <v>17437</v>
      </c>
      <c r="C6278" t="s">
        <v>17438</v>
      </c>
    </row>
    <row r="6279" spans="1:3">
      <c r="A6279" s="2" t="s">
        <v>17439</v>
      </c>
      <c r="B6279" s="2" t="s">
        <v>17440</v>
      </c>
      <c r="C6279" t="s">
        <v>17441</v>
      </c>
    </row>
    <row r="6280" spans="1:3">
      <c r="A6280" s="2" t="s">
        <v>17442</v>
      </c>
      <c r="B6280" s="2" t="s">
        <v>17443</v>
      </c>
      <c r="C6280" t="s">
        <v>17444</v>
      </c>
    </row>
    <row r="6281" spans="1:3">
      <c r="A6281" s="2" t="s">
        <v>17445</v>
      </c>
      <c r="B6281" s="2" t="s">
        <v>17446</v>
      </c>
      <c r="C6281" t="s">
        <v>17447</v>
      </c>
    </row>
    <row r="6282" spans="1:3">
      <c r="A6282" s="2" t="s">
        <v>17448</v>
      </c>
      <c r="B6282" s="2" t="s">
        <v>17449</v>
      </c>
      <c r="C6282" t="s">
        <v>17450</v>
      </c>
    </row>
    <row r="6283" spans="1:3">
      <c r="A6283" s="2" t="s">
        <v>17451</v>
      </c>
      <c r="B6283" s="2" t="s">
        <v>17452</v>
      </c>
      <c r="C6283" t="s">
        <v>17453</v>
      </c>
    </row>
    <row r="6284" spans="1:3">
      <c r="A6284" s="2" t="s">
        <v>17454</v>
      </c>
      <c r="B6284" s="2" t="s">
        <v>17455</v>
      </c>
      <c r="C6284" t="s">
        <v>17456</v>
      </c>
    </row>
    <row r="6285" spans="1:3">
      <c r="A6285" s="2" t="s">
        <v>17457</v>
      </c>
      <c r="B6285" s="2" t="s">
        <v>17458</v>
      </c>
      <c r="C6285" t="s">
        <v>17457</v>
      </c>
    </row>
    <row r="6286" spans="1:3">
      <c r="A6286" s="2" t="s">
        <v>17459</v>
      </c>
      <c r="B6286" s="2" t="s">
        <v>17460</v>
      </c>
      <c r="C6286" t="s">
        <v>17461</v>
      </c>
    </row>
    <row r="6287" spans="1:3">
      <c r="A6287" s="2" t="s">
        <v>17462</v>
      </c>
      <c r="B6287" s="2" t="s">
        <v>17463</v>
      </c>
      <c r="C6287" t="s">
        <v>17464</v>
      </c>
    </row>
    <row r="6288" spans="1:3">
      <c r="A6288" s="2" t="s">
        <v>17465</v>
      </c>
      <c r="B6288" s="2" t="s">
        <v>17466</v>
      </c>
      <c r="C6288" t="s">
        <v>17467</v>
      </c>
    </row>
    <row r="6289" spans="1:3">
      <c r="A6289" s="2" t="s">
        <v>17468</v>
      </c>
      <c r="B6289" s="2" t="s">
        <v>17469</v>
      </c>
      <c r="C6289" t="s">
        <v>17470</v>
      </c>
    </row>
    <row r="6290" spans="1:3" ht="28.5">
      <c r="A6290" s="2" t="s">
        <v>17471</v>
      </c>
      <c r="B6290" s="2" t="s">
        <v>17472</v>
      </c>
      <c r="C6290" t="s">
        <v>17473</v>
      </c>
    </row>
    <row r="6291" spans="1:3">
      <c r="A6291" s="2" t="s">
        <v>17474</v>
      </c>
      <c r="B6291" s="2" t="s">
        <v>17475</v>
      </c>
      <c r="C6291" t="s">
        <v>17476</v>
      </c>
    </row>
    <row r="6292" spans="1:3">
      <c r="A6292" s="2" t="s">
        <v>17477</v>
      </c>
      <c r="B6292" s="2" t="s">
        <v>17478</v>
      </c>
      <c r="C6292" t="s">
        <v>17479</v>
      </c>
    </row>
    <row r="6293" spans="1:3">
      <c r="A6293" s="2" t="s">
        <v>17480</v>
      </c>
      <c r="B6293" s="2" t="s">
        <v>17481</v>
      </c>
      <c r="C6293" t="s">
        <v>17482</v>
      </c>
    </row>
    <row r="6294" spans="1:3">
      <c r="A6294" s="2" t="s">
        <v>17483</v>
      </c>
      <c r="B6294" s="2" t="s">
        <v>17484</v>
      </c>
      <c r="C6294" t="s">
        <v>17485</v>
      </c>
    </row>
    <row r="6295" spans="1:3">
      <c r="A6295" s="2" t="s">
        <v>17486</v>
      </c>
      <c r="B6295" s="2" t="s">
        <v>17487</v>
      </c>
      <c r="C6295" t="s">
        <v>17488</v>
      </c>
    </row>
    <row r="6296" spans="1:3">
      <c r="A6296" s="2" t="s">
        <v>17489</v>
      </c>
      <c r="B6296" s="2" t="s">
        <v>17490</v>
      </c>
      <c r="C6296" t="s">
        <v>17491</v>
      </c>
    </row>
    <row r="6297" spans="1:3">
      <c r="A6297" s="2" t="s">
        <v>17492</v>
      </c>
      <c r="B6297" s="2" t="s">
        <v>17493</v>
      </c>
      <c r="C6297" t="s">
        <v>17494</v>
      </c>
    </row>
    <row r="6298" spans="1:3">
      <c r="A6298" s="2" t="s">
        <v>17495</v>
      </c>
      <c r="B6298" s="2" t="s">
        <v>17496</v>
      </c>
      <c r="C6298" t="s">
        <v>17497</v>
      </c>
    </row>
    <row r="6299" spans="1:3">
      <c r="A6299" s="2" t="s">
        <v>17498</v>
      </c>
      <c r="B6299" s="2" t="s">
        <v>17499</v>
      </c>
      <c r="C6299" t="s">
        <v>17500</v>
      </c>
    </row>
    <row r="6300" spans="1:3">
      <c r="A6300" s="2" t="s">
        <v>17501</v>
      </c>
      <c r="B6300" s="2" t="s">
        <v>17502</v>
      </c>
      <c r="C6300" t="s">
        <v>17503</v>
      </c>
    </row>
    <row r="6301" spans="1:3">
      <c r="A6301" s="2" t="s">
        <v>17504</v>
      </c>
      <c r="B6301" s="2" t="s">
        <v>17505</v>
      </c>
      <c r="C6301" t="s">
        <v>17506</v>
      </c>
    </row>
    <row r="6302" spans="1:3">
      <c r="A6302" s="2" t="s">
        <v>17507</v>
      </c>
      <c r="B6302" s="2" t="s">
        <v>17508</v>
      </c>
      <c r="C6302" t="s">
        <v>17509</v>
      </c>
    </row>
    <row r="6303" spans="1:3">
      <c r="A6303" s="2" t="s">
        <v>17510</v>
      </c>
      <c r="B6303" s="2" t="s">
        <v>3208</v>
      </c>
      <c r="C6303" t="s">
        <v>17511</v>
      </c>
    </row>
    <row r="6304" spans="1:3">
      <c r="A6304" s="2" t="s">
        <v>17512</v>
      </c>
      <c r="B6304" s="2" t="s">
        <v>3208</v>
      </c>
      <c r="C6304" t="s">
        <v>17513</v>
      </c>
    </row>
    <row r="6305" spans="1:3">
      <c r="A6305" s="2" t="s">
        <v>17514</v>
      </c>
      <c r="B6305" s="2" t="s">
        <v>3208</v>
      </c>
      <c r="C6305" t="s">
        <v>17515</v>
      </c>
    </row>
    <row r="6306" spans="1:3">
      <c r="A6306" s="2" t="s">
        <v>17516</v>
      </c>
      <c r="B6306" s="2" t="s">
        <v>3208</v>
      </c>
      <c r="C6306" t="s">
        <v>17517</v>
      </c>
    </row>
    <row r="6307" spans="1:3">
      <c r="A6307" s="2" t="s">
        <v>17518</v>
      </c>
      <c r="B6307" s="2" t="s">
        <v>3208</v>
      </c>
      <c r="C6307" t="s">
        <v>17519</v>
      </c>
    </row>
    <row r="6308" spans="1:3">
      <c r="A6308" s="2" t="s">
        <v>17520</v>
      </c>
      <c r="B6308" s="2" t="s">
        <v>3208</v>
      </c>
      <c r="C6308" t="s">
        <v>17521</v>
      </c>
    </row>
    <row r="6309" spans="1:3">
      <c r="A6309" s="2" t="s">
        <v>17522</v>
      </c>
      <c r="B6309" s="2" t="s">
        <v>3208</v>
      </c>
      <c r="C6309" t="s">
        <v>17523</v>
      </c>
    </row>
    <row r="6310" spans="1:3">
      <c r="A6310" s="2" t="s">
        <v>17524</v>
      </c>
      <c r="B6310" s="2" t="s">
        <v>3208</v>
      </c>
      <c r="C6310" t="s">
        <v>17525</v>
      </c>
    </row>
    <row r="6311" spans="1:3">
      <c r="A6311" s="2" t="s">
        <v>17526</v>
      </c>
      <c r="B6311" s="2" t="s">
        <v>3208</v>
      </c>
      <c r="C6311" t="s">
        <v>17527</v>
      </c>
    </row>
    <row r="6312" spans="1:3">
      <c r="A6312" s="2" t="s">
        <v>17528</v>
      </c>
      <c r="B6312" s="2" t="s">
        <v>3208</v>
      </c>
      <c r="C6312" t="s">
        <v>17529</v>
      </c>
    </row>
    <row r="6313" spans="1:3">
      <c r="A6313" s="2" t="s">
        <v>17530</v>
      </c>
      <c r="B6313" s="2" t="s">
        <v>3208</v>
      </c>
      <c r="C6313" t="s">
        <v>17531</v>
      </c>
    </row>
    <row r="6314" spans="1:3">
      <c r="A6314" s="2" t="s">
        <v>17532</v>
      </c>
      <c r="B6314" s="2" t="s">
        <v>3208</v>
      </c>
      <c r="C6314" t="s">
        <v>17533</v>
      </c>
    </row>
    <row r="6315" spans="1:3">
      <c r="A6315" s="2" t="s">
        <v>17534</v>
      </c>
      <c r="B6315" s="2" t="s">
        <v>3208</v>
      </c>
      <c r="C6315" t="s">
        <v>17535</v>
      </c>
    </row>
    <row r="6316" spans="1:3">
      <c r="A6316" s="2" t="s">
        <v>17536</v>
      </c>
      <c r="B6316" s="2" t="s">
        <v>3208</v>
      </c>
      <c r="C6316" t="s">
        <v>17537</v>
      </c>
    </row>
    <row r="6317" spans="1:3">
      <c r="A6317" s="2" t="s">
        <v>17538</v>
      </c>
      <c r="B6317" s="2" t="s">
        <v>3208</v>
      </c>
      <c r="C6317" t="s">
        <v>17539</v>
      </c>
    </row>
    <row r="6318" spans="1:3">
      <c r="A6318" s="2" t="s">
        <v>17540</v>
      </c>
      <c r="B6318" s="2" t="s">
        <v>3208</v>
      </c>
      <c r="C6318" t="s">
        <v>17541</v>
      </c>
    </row>
    <row r="6319" spans="1:3">
      <c r="A6319" s="2" t="s">
        <v>17542</v>
      </c>
      <c r="B6319" s="2" t="s">
        <v>3208</v>
      </c>
      <c r="C6319" t="s">
        <v>17543</v>
      </c>
    </row>
    <row r="6320" spans="1:3">
      <c r="A6320" s="2" t="s">
        <v>17544</v>
      </c>
      <c r="B6320" s="2" t="s">
        <v>3208</v>
      </c>
      <c r="C6320" t="s">
        <v>17545</v>
      </c>
    </row>
    <row r="6321" spans="1:3">
      <c r="A6321" s="2" t="s">
        <v>17546</v>
      </c>
      <c r="B6321" s="2" t="s">
        <v>3208</v>
      </c>
      <c r="C6321" t="s">
        <v>17547</v>
      </c>
    </row>
    <row r="6322" spans="1:3">
      <c r="A6322" s="2" t="s">
        <v>17548</v>
      </c>
      <c r="B6322" s="2" t="s">
        <v>3208</v>
      </c>
      <c r="C6322" t="s">
        <v>17549</v>
      </c>
    </row>
    <row r="6323" spans="1:3">
      <c r="A6323" s="2" t="s">
        <v>17550</v>
      </c>
      <c r="B6323" s="2" t="s">
        <v>17551</v>
      </c>
      <c r="C6323" t="s">
        <v>17552</v>
      </c>
    </row>
    <row r="6324" spans="1:3">
      <c r="A6324" s="2" t="s">
        <v>17553</v>
      </c>
      <c r="B6324" s="2" t="s">
        <v>17554</v>
      </c>
      <c r="C6324" t="s">
        <v>17555</v>
      </c>
    </row>
    <row r="6325" spans="1:3">
      <c r="A6325" s="2" t="s">
        <v>17556</v>
      </c>
      <c r="B6325" s="2" t="s">
        <v>3208</v>
      </c>
      <c r="C6325" t="s">
        <v>17557</v>
      </c>
    </row>
    <row r="6326" spans="1:3">
      <c r="A6326" s="2" t="s">
        <v>17558</v>
      </c>
      <c r="B6326" s="2" t="s">
        <v>3208</v>
      </c>
      <c r="C6326" t="s">
        <v>17559</v>
      </c>
    </row>
    <row r="6327" spans="1:3">
      <c r="A6327" s="2" t="s">
        <v>17560</v>
      </c>
      <c r="B6327" s="2" t="s">
        <v>3208</v>
      </c>
      <c r="C6327" t="s">
        <v>17561</v>
      </c>
    </row>
    <row r="6328" spans="1:3">
      <c r="A6328" s="2" t="s">
        <v>17562</v>
      </c>
      <c r="B6328" s="2" t="s">
        <v>3208</v>
      </c>
      <c r="C6328" t="s">
        <v>17563</v>
      </c>
    </row>
    <row r="6329" spans="1:3">
      <c r="A6329" s="2" t="s">
        <v>17564</v>
      </c>
      <c r="B6329" s="2" t="s">
        <v>3208</v>
      </c>
      <c r="C6329" t="s">
        <v>17565</v>
      </c>
    </row>
    <row r="6330" spans="1:3">
      <c r="A6330" s="2" t="s">
        <v>17566</v>
      </c>
      <c r="B6330" s="2" t="s">
        <v>3208</v>
      </c>
      <c r="C6330" t="s">
        <v>17567</v>
      </c>
    </row>
    <row r="6331" spans="1:3">
      <c r="A6331" s="2" t="s">
        <v>17568</v>
      </c>
      <c r="B6331" s="2" t="s">
        <v>3208</v>
      </c>
      <c r="C6331" t="s">
        <v>17569</v>
      </c>
    </row>
    <row r="6332" spans="1:3">
      <c r="A6332" s="2" t="s">
        <v>17570</v>
      </c>
      <c r="B6332" s="2" t="s">
        <v>3208</v>
      </c>
      <c r="C6332" t="s">
        <v>17571</v>
      </c>
    </row>
    <row r="6333" spans="1:3">
      <c r="A6333" s="2" t="s">
        <v>17572</v>
      </c>
      <c r="B6333" s="2" t="s">
        <v>3208</v>
      </c>
      <c r="C6333" t="s">
        <v>17573</v>
      </c>
    </row>
    <row r="6334" spans="1:3">
      <c r="A6334" s="2" t="s">
        <v>17574</v>
      </c>
      <c r="B6334" s="2" t="s">
        <v>3208</v>
      </c>
      <c r="C6334" t="s">
        <v>17575</v>
      </c>
    </row>
    <row r="6335" spans="1:3">
      <c r="A6335" s="2" t="s">
        <v>17576</v>
      </c>
      <c r="B6335" s="2" t="s">
        <v>3208</v>
      </c>
      <c r="C6335" t="s">
        <v>17577</v>
      </c>
    </row>
    <row r="6336" spans="1:3">
      <c r="A6336" s="2" t="s">
        <v>17578</v>
      </c>
      <c r="B6336" s="2" t="s">
        <v>3208</v>
      </c>
      <c r="C6336" t="s">
        <v>17579</v>
      </c>
    </row>
    <row r="6337" spans="1:3">
      <c r="A6337" s="2" t="s">
        <v>17580</v>
      </c>
      <c r="B6337" s="2" t="s">
        <v>3208</v>
      </c>
      <c r="C6337" t="s">
        <v>17581</v>
      </c>
    </row>
    <row r="6338" spans="1:3">
      <c r="A6338" s="2" t="s">
        <v>17582</v>
      </c>
      <c r="B6338" s="2" t="s">
        <v>3208</v>
      </c>
      <c r="C6338" t="s">
        <v>17583</v>
      </c>
    </row>
    <row r="6339" spans="1:3">
      <c r="A6339" s="2" t="s">
        <v>17584</v>
      </c>
      <c r="B6339" s="2" t="s">
        <v>3208</v>
      </c>
      <c r="C6339" t="s">
        <v>17585</v>
      </c>
    </row>
    <row r="6340" spans="1:3">
      <c r="A6340" s="2" t="s">
        <v>17586</v>
      </c>
      <c r="B6340" s="2" t="s">
        <v>3208</v>
      </c>
      <c r="C6340" t="s">
        <v>17587</v>
      </c>
    </row>
    <row r="6341" spans="1:3">
      <c r="A6341" s="2" t="s">
        <v>17588</v>
      </c>
      <c r="B6341" s="2" t="s">
        <v>3208</v>
      </c>
      <c r="C6341" t="s">
        <v>17589</v>
      </c>
    </row>
    <row r="6342" spans="1:3">
      <c r="A6342" s="2" t="s">
        <v>17590</v>
      </c>
      <c r="B6342" s="2" t="s">
        <v>3208</v>
      </c>
      <c r="C6342" t="s">
        <v>17591</v>
      </c>
    </row>
    <row r="6343" spans="1:3">
      <c r="A6343" s="2" t="s">
        <v>17592</v>
      </c>
      <c r="B6343" s="2" t="s">
        <v>3208</v>
      </c>
      <c r="C6343" t="s">
        <v>17593</v>
      </c>
    </row>
    <row r="6344" spans="1:3">
      <c r="A6344" s="2" t="s">
        <v>17594</v>
      </c>
      <c r="B6344" s="2" t="s">
        <v>3208</v>
      </c>
      <c r="C6344" t="s">
        <v>17595</v>
      </c>
    </row>
    <row r="6345" spans="1:3">
      <c r="A6345" s="2" t="s">
        <v>17596</v>
      </c>
      <c r="B6345" s="2" t="s">
        <v>3208</v>
      </c>
      <c r="C6345" t="s">
        <v>17597</v>
      </c>
    </row>
    <row r="6346" spans="1:3">
      <c r="A6346" s="2" t="s">
        <v>17598</v>
      </c>
      <c r="B6346" s="2" t="s">
        <v>3208</v>
      </c>
      <c r="C6346" t="s">
        <v>17599</v>
      </c>
    </row>
    <row r="6347" spans="1:3">
      <c r="A6347" s="2" t="s">
        <v>17600</v>
      </c>
      <c r="B6347" s="2" t="s">
        <v>17601</v>
      </c>
      <c r="C6347" t="s">
        <v>17602</v>
      </c>
    </row>
    <row r="6348" spans="1:3">
      <c r="A6348" s="2" t="s">
        <v>17603</v>
      </c>
      <c r="B6348" s="2" t="s">
        <v>17604</v>
      </c>
      <c r="C6348" t="s">
        <v>17605</v>
      </c>
    </row>
    <row r="6349" spans="1:3">
      <c r="A6349" s="2" t="s">
        <v>17606</v>
      </c>
      <c r="B6349" s="2" t="s">
        <v>17607</v>
      </c>
      <c r="C6349" t="s">
        <v>17608</v>
      </c>
    </row>
    <row r="6350" spans="1:3">
      <c r="A6350" s="2" t="s">
        <v>17609</v>
      </c>
      <c r="B6350" s="2" t="s">
        <v>17610</v>
      </c>
      <c r="C6350" t="s">
        <v>17611</v>
      </c>
    </row>
    <row r="6351" spans="1:3">
      <c r="A6351" s="2" t="s">
        <v>17612</v>
      </c>
      <c r="B6351" s="2" t="s">
        <v>17613</v>
      </c>
      <c r="C6351" t="s">
        <v>17614</v>
      </c>
    </row>
    <row r="6352" spans="1:3">
      <c r="A6352" s="2" t="s">
        <v>17615</v>
      </c>
      <c r="B6352" s="2" t="s">
        <v>17616</v>
      </c>
      <c r="C6352" t="s">
        <v>17617</v>
      </c>
    </row>
    <row r="6353" spans="1:3">
      <c r="A6353" s="2" t="s">
        <v>17618</v>
      </c>
      <c r="B6353" s="2" t="s">
        <v>17619</v>
      </c>
      <c r="C6353" t="s">
        <v>17620</v>
      </c>
    </row>
    <row r="6354" spans="1:3">
      <c r="A6354" s="2" t="s">
        <v>17621</v>
      </c>
      <c r="B6354" s="2" t="s">
        <v>17622</v>
      </c>
      <c r="C6354" t="s">
        <v>17623</v>
      </c>
    </row>
    <row r="6355" spans="1:3">
      <c r="A6355" s="2" t="s">
        <v>17624</v>
      </c>
      <c r="B6355" s="2" t="s">
        <v>17625</v>
      </c>
      <c r="C6355" t="s">
        <v>17626</v>
      </c>
    </row>
    <row r="6356" spans="1:3">
      <c r="A6356" s="2" t="s">
        <v>17627</v>
      </c>
      <c r="B6356" s="2" t="s">
        <v>17628</v>
      </c>
      <c r="C6356" t="s">
        <v>17629</v>
      </c>
    </row>
    <row r="6357" spans="1:3">
      <c r="A6357" s="2" t="s">
        <v>17630</v>
      </c>
      <c r="B6357" s="2" t="s">
        <v>17631</v>
      </c>
      <c r="C6357" t="s">
        <v>17632</v>
      </c>
    </row>
    <row r="6358" spans="1:3">
      <c r="A6358" s="2" t="s">
        <v>17633</v>
      </c>
      <c r="B6358" s="2" t="s">
        <v>3208</v>
      </c>
      <c r="C6358" t="s">
        <v>17634</v>
      </c>
    </row>
    <row r="6359" spans="1:3">
      <c r="A6359" s="2" t="s">
        <v>17635</v>
      </c>
      <c r="B6359" s="2" t="s">
        <v>3208</v>
      </c>
      <c r="C6359" t="s">
        <v>17636</v>
      </c>
    </row>
    <row r="6360" spans="1:3">
      <c r="A6360" s="2" t="s">
        <v>17637</v>
      </c>
      <c r="B6360" s="2" t="s">
        <v>3208</v>
      </c>
      <c r="C6360" t="s">
        <v>17638</v>
      </c>
    </row>
    <row r="6361" spans="1:3">
      <c r="A6361" s="2" t="s">
        <v>17639</v>
      </c>
      <c r="B6361" s="2" t="s">
        <v>3208</v>
      </c>
      <c r="C6361" t="s">
        <v>17640</v>
      </c>
    </row>
    <row r="6362" spans="1:3">
      <c r="A6362" s="2" t="s">
        <v>17641</v>
      </c>
      <c r="B6362" s="2" t="s">
        <v>3208</v>
      </c>
      <c r="C6362" t="s">
        <v>17642</v>
      </c>
    </row>
    <row r="6363" spans="1:3">
      <c r="A6363" s="2" t="s">
        <v>17643</v>
      </c>
      <c r="B6363" s="2" t="s">
        <v>3208</v>
      </c>
      <c r="C6363" t="s">
        <v>17644</v>
      </c>
    </row>
    <row r="6364" spans="1:3">
      <c r="A6364" s="2" t="s">
        <v>17645</v>
      </c>
      <c r="B6364" s="2" t="s">
        <v>3208</v>
      </c>
      <c r="C6364" t="s">
        <v>17646</v>
      </c>
    </row>
    <row r="6365" spans="1:3">
      <c r="A6365" s="2" t="s">
        <v>17647</v>
      </c>
      <c r="B6365" s="2" t="s">
        <v>3208</v>
      </c>
      <c r="C6365" t="s">
        <v>17648</v>
      </c>
    </row>
    <row r="6366" spans="1:3">
      <c r="A6366" s="2" t="s">
        <v>17649</v>
      </c>
      <c r="B6366" s="2" t="s">
        <v>3208</v>
      </c>
      <c r="C6366" t="s">
        <v>17650</v>
      </c>
    </row>
    <row r="6367" spans="1:3">
      <c r="A6367" s="2" t="s">
        <v>17651</v>
      </c>
      <c r="B6367" s="2" t="s">
        <v>3208</v>
      </c>
      <c r="C6367" t="s">
        <v>17652</v>
      </c>
    </row>
    <row r="6368" spans="1:3">
      <c r="A6368" s="2" t="s">
        <v>17653</v>
      </c>
      <c r="B6368" s="2" t="s">
        <v>3208</v>
      </c>
      <c r="C6368" t="s">
        <v>17654</v>
      </c>
    </row>
    <row r="6369" spans="1:3">
      <c r="A6369" s="2" t="s">
        <v>17655</v>
      </c>
      <c r="B6369" s="2" t="s">
        <v>3208</v>
      </c>
      <c r="C6369" t="s">
        <v>17656</v>
      </c>
    </row>
    <row r="6370" spans="1:3">
      <c r="A6370" s="2" t="s">
        <v>17657</v>
      </c>
      <c r="B6370" s="2" t="s">
        <v>3208</v>
      </c>
      <c r="C6370" t="s">
        <v>17658</v>
      </c>
    </row>
    <row r="6371" spans="1:3">
      <c r="A6371" s="2" t="s">
        <v>17659</v>
      </c>
      <c r="B6371" s="2" t="s">
        <v>3208</v>
      </c>
      <c r="C6371" t="s">
        <v>17660</v>
      </c>
    </row>
    <row r="6372" spans="1:3">
      <c r="A6372" s="2" t="s">
        <v>17661</v>
      </c>
      <c r="B6372" s="2" t="s">
        <v>3208</v>
      </c>
      <c r="C6372" t="s">
        <v>17662</v>
      </c>
    </row>
    <row r="6373" spans="1:3">
      <c r="A6373" s="2" t="s">
        <v>17663</v>
      </c>
      <c r="B6373" s="2" t="s">
        <v>3208</v>
      </c>
      <c r="C6373" t="s">
        <v>17664</v>
      </c>
    </row>
    <row r="6374" spans="1:3">
      <c r="A6374" s="2" t="s">
        <v>17665</v>
      </c>
      <c r="B6374" s="2" t="s">
        <v>3208</v>
      </c>
      <c r="C6374" t="s">
        <v>17666</v>
      </c>
    </row>
    <row r="6375" spans="1:3">
      <c r="A6375" s="2" t="s">
        <v>17667</v>
      </c>
      <c r="B6375" s="2" t="s">
        <v>3208</v>
      </c>
      <c r="C6375" t="s">
        <v>17668</v>
      </c>
    </row>
    <row r="6376" spans="1:3">
      <c r="A6376" s="2" t="s">
        <v>17669</v>
      </c>
      <c r="B6376" s="2" t="s">
        <v>3208</v>
      </c>
      <c r="C6376" t="s">
        <v>17670</v>
      </c>
    </row>
    <row r="6377" spans="1:3">
      <c r="A6377" s="2" t="s">
        <v>17671</v>
      </c>
      <c r="B6377" s="2" t="s">
        <v>3208</v>
      </c>
      <c r="C6377" t="s">
        <v>17672</v>
      </c>
    </row>
    <row r="6378" spans="1:3">
      <c r="A6378" s="2" t="s">
        <v>17673</v>
      </c>
      <c r="B6378" s="2" t="s">
        <v>3208</v>
      </c>
      <c r="C6378" t="s">
        <v>17674</v>
      </c>
    </row>
    <row r="6379" spans="1:3">
      <c r="A6379" s="2" t="s">
        <v>17675</v>
      </c>
      <c r="B6379" s="2" t="s">
        <v>3208</v>
      </c>
      <c r="C6379" t="s">
        <v>17676</v>
      </c>
    </row>
    <row r="6380" spans="1:3">
      <c r="A6380" s="2" t="s">
        <v>17677</v>
      </c>
      <c r="B6380" s="2" t="s">
        <v>3208</v>
      </c>
      <c r="C6380" t="s">
        <v>17678</v>
      </c>
    </row>
    <row r="6381" spans="1:3">
      <c r="A6381" s="2" t="s">
        <v>17679</v>
      </c>
      <c r="B6381" s="2" t="s">
        <v>3208</v>
      </c>
      <c r="C6381" t="s">
        <v>17680</v>
      </c>
    </row>
    <row r="6382" spans="1:3">
      <c r="A6382" s="2" t="s">
        <v>17681</v>
      </c>
      <c r="B6382" s="2" t="s">
        <v>3208</v>
      </c>
      <c r="C6382" t="s">
        <v>17682</v>
      </c>
    </row>
    <row r="6383" spans="1:3">
      <c r="A6383" s="2" t="s">
        <v>17683</v>
      </c>
      <c r="B6383" s="2" t="s">
        <v>3208</v>
      </c>
      <c r="C6383" t="s">
        <v>17684</v>
      </c>
    </row>
    <row r="6384" spans="1:3">
      <c r="A6384" s="2" t="s">
        <v>17685</v>
      </c>
      <c r="B6384" s="2" t="s">
        <v>3208</v>
      </c>
      <c r="C6384" t="s">
        <v>17686</v>
      </c>
    </row>
    <row r="6385" spans="1:3">
      <c r="A6385" s="2" t="s">
        <v>17687</v>
      </c>
      <c r="B6385" s="2" t="s">
        <v>3208</v>
      </c>
      <c r="C6385" t="s">
        <v>17688</v>
      </c>
    </row>
    <row r="6386" spans="1:3">
      <c r="A6386" s="2" t="s">
        <v>17689</v>
      </c>
      <c r="B6386" s="2" t="s">
        <v>3208</v>
      </c>
      <c r="C6386" t="s">
        <v>17690</v>
      </c>
    </row>
    <row r="6387" spans="1:3">
      <c r="A6387" s="2" t="s">
        <v>17691</v>
      </c>
      <c r="B6387" s="2" t="s">
        <v>3208</v>
      </c>
      <c r="C6387" t="s">
        <v>17692</v>
      </c>
    </row>
    <row r="6388" spans="1:3">
      <c r="A6388" s="2" t="s">
        <v>17693</v>
      </c>
      <c r="B6388" s="2" t="s">
        <v>3208</v>
      </c>
      <c r="C6388" t="s">
        <v>17694</v>
      </c>
    </row>
    <row r="6389" spans="1:3">
      <c r="A6389" s="2" t="s">
        <v>17695</v>
      </c>
      <c r="B6389" s="2" t="s">
        <v>3208</v>
      </c>
      <c r="C6389" t="s">
        <v>17696</v>
      </c>
    </row>
    <row r="6390" spans="1:3">
      <c r="A6390" s="2" t="s">
        <v>17697</v>
      </c>
      <c r="B6390" s="2" t="s">
        <v>3208</v>
      </c>
      <c r="C6390" t="s">
        <v>17698</v>
      </c>
    </row>
    <row r="6391" spans="1:3">
      <c r="A6391" s="2" t="s">
        <v>17699</v>
      </c>
      <c r="B6391" s="2" t="s">
        <v>3208</v>
      </c>
      <c r="C6391" t="s">
        <v>17700</v>
      </c>
    </row>
    <row r="6392" spans="1:3">
      <c r="A6392" s="2" t="s">
        <v>17701</v>
      </c>
      <c r="B6392" s="2" t="s">
        <v>3208</v>
      </c>
      <c r="C6392" t="s">
        <v>17702</v>
      </c>
    </row>
    <row r="6393" spans="1:3">
      <c r="A6393" s="2" t="s">
        <v>17703</v>
      </c>
      <c r="B6393" s="2" t="s">
        <v>3208</v>
      </c>
      <c r="C6393" t="s">
        <v>17704</v>
      </c>
    </row>
    <row r="6394" spans="1:3">
      <c r="A6394" s="2" t="s">
        <v>17705</v>
      </c>
      <c r="B6394" s="2" t="s">
        <v>3208</v>
      </c>
      <c r="C6394" t="s">
        <v>17706</v>
      </c>
    </row>
    <row r="6395" spans="1:3">
      <c r="A6395" s="2" t="s">
        <v>17707</v>
      </c>
      <c r="B6395" s="2" t="s">
        <v>3208</v>
      </c>
      <c r="C6395" t="s">
        <v>17708</v>
      </c>
    </row>
    <row r="6396" spans="1:3">
      <c r="A6396" s="2" t="s">
        <v>17709</v>
      </c>
      <c r="B6396" s="2" t="s">
        <v>3208</v>
      </c>
      <c r="C6396" t="s">
        <v>17710</v>
      </c>
    </row>
    <row r="6397" spans="1:3">
      <c r="A6397" s="2" t="s">
        <v>17711</v>
      </c>
      <c r="B6397" s="2" t="s">
        <v>3208</v>
      </c>
      <c r="C6397" t="s">
        <v>17712</v>
      </c>
    </row>
    <row r="6398" spans="1:3">
      <c r="A6398" s="2" t="s">
        <v>17713</v>
      </c>
      <c r="B6398" s="2" t="s">
        <v>3208</v>
      </c>
      <c r="C6398" t="s">
        <v>17714</v>
      </c>
    </row>
    <row r="6399" spans="1:3">
      <c r="A6399" s="2" t="s">
        <v>17715</v>
      </c>
      <c r="B6399" s="2" t="s">
        <v>3208</v>
      </c>
      <c r="C6399" t="s">
        <v>17716</v>
      </c>
    </row>
    <row r="6400" spans="1:3">
      <c r="A6400" s="2" t="s">
        <v>17717</v>
      </c>
      <c r="B6400" s="2" t="s">
        <v>3208</v>
      </c>
      <c r="C6400" t="s">
        <v>17718</v>
      </c>
    </row>
    <row r="6401" spans="1:3">
      <c r="A6401" s="2" t="s">
        <v>17719</v>
      </c>
      <c r="B6401" s="2" t="s">
        <v>3208</v>
      </c>
      <c r="C6401" t="s">
        <v>17720</v>
      </c>
    </row>
    <row r="6402" spans="1:3">
      <c r="A6402" s="2" t="s">
        <v>17721</v>
      </c>
      <c r="B6402" s="2" t="s">
        <v>3208</v>
      </c>
      <c r="C6402" t="s">
        <v>17722</v>
      </c>
    </row>
    <row r="6403" spans="1:3">
      <c r="A6403" s="2" t="s">
        <v>17723</v>
      </c>
      <c r="B6403" s="2" t="s">
        <v>3208</v>
      </c>
      <c r="C6403" t="s">
        <v>17724</v>
      </c>
    </row>
    <row r="6404" spans="1:3">
      <c r="A6404" s="2" t="s">
        <v>17725</v>
      </c>
      <c r="B6404" s="2" t="s">
        <v>17726</v>
      </c>
      <c r="C6404" t="s">
        <v>17727</v>
      </c>
    </row>
    <row r="6405" spans="1:3">
      <c r="A6405" s="2" t="s">
        <v>17728</v>
      </c>
      <c r="B6405" s="2" t="s">
        <v>17729</v>
      </c>
      <c r="C6405" t="s">
        <v>17730</v>
      </c>
    </row>
    <row r="6406" spans="1:3">
      <c r="A6406" s="2" t="s">
        <v>17731</v>
      </c>
      <c r="B6406" s="2" t="s">
        <v>17732</v>
      </c>
      <c r="C6406" t="s">
        <v>17733</v>
      </c>
    </row>
    <row r="6407" spans="1:3">
      <c r="A6407" s="2" t="s">
        <v>17734</v>
      </c>
      <c r="B6407" s="2" t="s">
        <v>17735</v>
      </c>
      <c r="C6407" t="s">
        <v>17736</v>
      </c>
    </row>
    <row r="6408" spans="1:3">
      <c r="A6408" s="2" t="s">
        <v>17737</v>
      </c>
      <c r="B6408" s="2" t="s">
        <v>17738</v>
      </c>
      <c r="C6408" t="s">
        <v>17739</v>
      </c>
    </row>
    <row r="6409" spans="1:3">
      <c r="A6409" s="2" t="s">
        <v>17740</v>
      </c>
      <c r="B6409" s="2" t="s">
        <v>17741</v>
      </c>
      <c r="C6409" t="s">
        <v>17742</v>
      </c>
    </row>
    <row r="6410" spans="1:3">
      <c r="A6410" s="2" t="s">
        <v>17743</v>
      </c>
      <c r="B6410" s="2" t="s">
        <v>17744</v>
      </c>
      <c r="C6410" t="s">
        <v>17745</v>
      </c>
    </row>
    <row r="6411" spans="1:3">
      <c r="A6411" s="2" t="s">
        <v>17746</v>
      </c>
      <c r="B6411" s="2" t="s">
        <v>17747</v>
      </c>
      <c r="C6411" t="s">
        <v>17748</v>
      </c>
    </row>
    <row r="6412" spans="1:3">
      <c r="A6412" s="2" t="s">
        <v>17749</v>
      </c>
      <c r="B6412" s="2" t="s">
        <v>17750</v>
      </c>
      <c r="C6412" t="s">
        <v>17751</v>
      </c>
    </row>
    <row r="6413" spans="1:3">
      <c r="A6413" s="2" t="s">
        <v>17752</v>
      </c>
      <c r="B6413" s="2" t="s">
        <v>17753</v>
      </c>
      <c r="C6413" t="s">
        <v>17754</v>
      </c>
    </row>
    <row r="6414" spans="1:3">
      <c r="A6414" s="2" t="s">
        <v>17755</v>
      </c>
      <c r="B6414" s="2" t="s">
        <v>17756</v>
      </c>
      <c r="C6414" t="s">
        <v>17757</v>
      </c>
    </row>
    <row r="6415" spans="1:3">
      <c r="A6415" s="2" t="s">
        <v>17758</v>
      </c>
      <c r="B6415" s="2" t="s">
        <v>17759</v>
      </c>
      <c r="C6415" t="s">
        <v>17760</v>
      </c>
    </row>
    <row r="6416" spans="1:3">
      <c r="A6416" s="2" t="s">
        <v>17761</v>
      </c>
      <c r="B6416" s="2" t="s">
        <v>17762</v>
      </c>
      <c r="C6416" t="s">
        <v>17763</v>
      </c>
    </row>
    <row r="6417" spans="1:3">
      <c r="A6417" s="2" t="s">
        <v>17764</v>
      </c>
      <c r="B6417" s="2" t="s">
        <v>17765</v>
      </c>
      <c r="C6417" t="s">
        <v>17766</v>
      </c>
    </row>
    <row r="6418" spans="1:3">
      <c r="A6418" s="2" t="s">
        <v>17767</v>
      </c>
      <c r="B6418" s="2" t="s">
        <v>17768</v>
      </c>
      <c r="C6418" t="s">
        <v>17769</v>
      </c>
    </row>
    <row r="6419" spans="1:3">
      <c r="A6419" s="2" t="s">
        <v>17770</v>
      </c>
      <c r="B6419" s="2" t="s">
        <v>17771</v>
      </c>
      <c r="C6419" t="s">
        <v>17772</v>
      </c>
    </row>
    <row r="6420" spans="1:3">
      <c r="A6420" s="2" t="s">
        <v>17773</v>
      </c>
      <c r="B6420" s="2" t="s">
        <v>17774</v>
      </c>
      <c r="C6420" t="s">
        <v>17775</v>
      </c>
    </row>
    <row r="6421" spans="1:3">
      <c r="A6421" s="2" t="s">
        <v>17776</v>
      </c>
      <c r="B6421" s="2" t="s">
        <v>17777</v>
      </c>
      <c r="C6421" t="s">
        <v>17778</v>
      </c>
    </row>
    <row r="6422" spans="1:3">
      <c r="A6422" s="2" t="s">
        <v>17779</v>
      </c>
      <c r="B6422" s="2" t="s">
        <v>17780</v>
      </c>
      <c r="C6422" t="s">
        <v>17779</v>
      </c>
    </row>
    <row r="6423" spans="1:3">
      <c r="A6423" s="2" t="s">
        <v>17781</v>
      </c>
      <c r="B6423" s="2" t="s">
        <v>17782</v>
      </c>
      <c r="C6423" t="s">
        <v>17781</v>
      </c>
    </row>
    <row r="6424" spans="1:3">
      <c r="A6424" s="2" t="s">
        <v>17783</v>
      </c>
      <c r="B6424" s="2" t="s">
        <v>17784</v>
      </c>
      <c r="C6424" t="s">
        <v>17785</v>
      </c>
    </row>
    <row r="6425" spans="1:3">
      <c r="A6425" s="2" t="s">
        <v>17786</v>
      </c>
      <c r="B6425" s="2" t="s">
        <v>17787</v>
      </c>
      <c r="C6425" t="s">
        <v>17788</v>
      </c>
    </row>
    <row r="6426" spans="1:3">
      <c r="A6426" s="2" t="s">
        <v>17789</v>
      </c>
      <c r="B6426" s="2" t="s">
        <v>17790</v>
      </c>
      <c r="C6426" t="s">
        <v>17789</v>
      </c>
    </row>
    <row r="6427" spans="1:3">
      <c r="A6427" s="2" t="s">
        <v>17791</v>
      </c>
      <c r="B6427" s="2" t="s">
        <v>17792</v>
      </c>
      <c r="C6427" t="s">
        <v>17793</v>
      </c>
    </row>
    <row r="6428" spans="1:3">
      <c r="A6428" s="2" t="s">
        <v>17794</v>
      </c>
      <c r="B6428" s="2" t="s">
        <v>17795</v>
      </c>
      <c r="C6428" t="s">
        <v>17796</v>
      </c>
    </row>
    <row r="6429" spans="1:3">
      <c r="A6429" s="2" t="s">
        <v>17797</v>
      </c>
      <c r="B6429" s="2" t="s">
        <v>17798</v>
      </c>
      <c r="C6429" t="s">
        <v>17799</v>
      </c>
    </row>
    <row r="6430" spans="1:3">
      <c r="A6430" s="2" t="s">
        <v>17800</v>
      </c>
      <c r="B6430" s="2" t="s">
        <v>17801</v>
      </c>
      <c r="C6430" t="s">
        <v>17802</v>
      </c>
    </row>
    <row r="6431" spans="1:3">
      <c r="A6431" s="2" t="s">
        <v>17803</v>
      </c>
      <c r="B6431" s="2" t="s">
        <v>17804</v>
      </c>
      <c r="C6431" t="s">
        <v>17805</v>
      </c>
    </row>
    <row r="6432" spans="1:3">
      <c r="A6432" s="2" t="s">
        <v>17806</v>
      </c>
      <c r="B6432" s="2" t="s">
        <v>17807</v>
      </c>
      <c r="C6432" t="s">
        <v>17808</v>
      </c>
    </row>
    <row r="6433" spans="1:3">
      <c r="A6433" s="2" t="s">
        <v>17809</v>
      </c>
      <c r="B6433" s="2" t="s">
        <v>7869</v>
      </c>
      <c r="C6433" t="s">
        <v>17810</v>
      </c>
    </row>
    <row r="6434" spans="1:3">
      <c r="A6434" s="2" t="s">
        <v>17811</v>
      </c>
      <c r="B6434" s="2" t="s">
        <v>17812</v>
      </c>
      <c r="C6434" t="s">
        <v>17813</v>
      </c>
    </row>
    <row r="6435" spans="1:3">
      <c r="A6435" s="2" t="s">
        <v>17814</v>
      </c>
      <c r="B6435" s="2" t="s">
        <v>17815</v>
      </c>
      <c r="C6435" t="s">
        <v>17816</v>
      </c>
    </row>
    <row r="6436" spans="1:3">
      <c r="A6436" s="2" t="s">
        <v>17817</v>
      </c>
      <c r="B6436" s="2" t="s">
        <v>17818</v>
      </c>
      <c r="C6436" t="s">
        <v>17819</v>
      </c>
    </row>
    <row r="6437" spans="1:3">
      <c r="A6437" s="2" t="s">
        <v>17820</v>
      </c>
      <c r="B6437" s="2" t="s">
        <v>17821</v>
      </c>
      <c r="C6437" t="s">
        <v>17822</v>
      </c>
    </row>
    <row r="6438" spans="1:3">
      <c r="A6438" s="2" t="s">
        <v>17823</v>
      </c>
      <c r="B6438" s="2" t="s">
        <v>17824</v>
      </c>
      <c r="C6438" t="s">
        <v>17825</v>
      </c>
    </row>
    <row r="6439" spans="1:3">
      <c r="A6439" s="2" t="s">
        <v>17826</v>
      </c>
      <c r="B6439" s="2" t="s">
        <v>17827</v>
      </c>
      <c r="C6439" t="s">
        <v>17828</v>
      </c>
    </row>
    <row r="6440" spans="1:3">
      <c r="A6440" s="2" t="s">
        <v>17829</v>
      </c>
      <c r="B6440" s="2" t="s">
        <v>17830</v>
      </c>
      <c r="C6440" t="s">
        <v>17831</v>
      </c>
    </row>
    <row r="6441" spans="1:3">
      <c r="A6441" s="2" t="s">
        <v>17832</v>
      </c>
      <c r="B6441" s="2" t="s">
        <v>17833</v>
      </c>
      <c r="C6441" t="s">
        <v>17834</v>
      </c>
    </row>
    <row r="6442" spans="1:3">
      <c r="A6442" s="2" t="s">
        <v>17835</v>
      </c>
      <c r="B6442" s="2" t="s">
        <v>17836</v>
      </c>
      <c r="C6442" t="s">
        <v>17837</v>
      </c>
    </row>
    <row r="6443" spans="1:3">
      <c r="A6443" s="2" t="s">
        <v>17838</v>
      </c>
      <c r="B6443" s="2" t="s">
        <v>17839</v>
      </c>
      <c r="C6443" t="s">
        <v>17840</v>
      </c>
    </row>
    <row r="6444" spans="1:3">
      <c r="A6444" s="2" t="s">
        <v>17841</v>
      </c>
      <c r="B6444" s="2" t="s">
        <v>17842</v>
      </c>
      <c r="C6444" t="s">
        <v>17843</v>
      </c>
    </row>
    <row r="6445" spans="1:3">
      <c r="A6445" s="2" t="s">
        <v>17844</v>
      </c>
      <c r="B6445" s="2" t="s">
        <v>17845</v>
      </c>
      <c r="C6445" t="s">
        <v>17846</v>
      </c>
    </row>
    <row r="6446" spans="1:3">
      <c r="A6446" s="2" t="s">
        <v>17847</v>
      </c>
      <c r="B6446" s="2" t="s">
        <v>17848</v>
      </c>
      <c r="C6446" t="s">
        <v>17849</v>
      </c>
    </row>
    <row r="6447" spans="1:3">
      <c r="A6447" s="2" t="s">
        <v>17850</v>
      </c>
      <c r="B6447" s="2" t="s">
        <v>17851</v>
      </c>
      <c r="C6447" t="s">
        <v>17852</v>
      </c>
    </row>
    <row r="6448" spans="1:3">
      <c r="A6448" s="2" t="s">
        <v>17853</v>
      </c>
      <c r="B6448" s="2" t="s">
        <v>17854</v>
      </c>
      <c r="C6448" t="s">
        <v>17855</v>
      </c>
    </row>
    <row r="6449" spans="1:3">
      <c r="A6449" s="2" t="s">
        <v>17856</v>
      </c>
      <c r="B6449" s="2" t="s">
        <v>17857</v>
      </c>
      <c r="C6449" t="s">
        <v>17858</v>
      </c>
    </row>
    <row r="6450" spans="1:3">
      <c r="A6450" s="2" t="s">
        <v>17859</v>
      </c>
      <c r="B6450" s="2" t="s">
        <v>17860</v>
      </c>
      <c r="C6450" t="s">
        <v>17861</v>
      </c>
    </row>
    <row r="6451" spans="1:3">
      <c r="A6451" s="2" t="s">
        <v>17862</v>
      </c>
      <c r="B6451" s="2" t="s">
        <v>17863</v>
      </c>
      <c r="C6451" t="s">
        <v>17864</v>
      </c>
    </row>
    <row r="6452" spans="1:3">
      <c r="A6452" s="2" t="s">
        <v>17865</v>
      </c>
      <c r="B6452" s="2" t="s">
        <v>17866</v>
      </c>
      <c r="C6452" t="s">
        <v>17867</v>
      </c>
    </row>
    <row r="6453" spans="1:3">
      <c r="A6453" s="2" t="s">
        <v>17868</v>
      </c>
      <c r="B6453" s="2" t="s">
        <v>17869</v>
      </c>
      <c r="C6453" t="s">
        <v>17870</v>
      </c>
    </row>
    <row r="6454" spans="1:3">
      <c r="A6454" s="2" t="s">
        <v>17871</v>
      </c>
      <c r="B6454" s="2" t="s">
        <v>17872</v>
      </c>
      <c r="C6454" t="s">
        <v>17873</v>
      </c>
    </row>
    <row r="6455" spans="1:3">
      <c r="A6455" s="2" t="s">
        <v>17874</v>
      </c>
      <c r="B6455" s="2" t="s">
        <v>17875</v>
      </c>
      <c r="C6455" t="s">
        <v>17876</v>
      </c>
    </row>
    <row r="6456" spans="1:3">
      <c r="A6456" s="2" t="s">
        <v>17877</v>
      </c>
      <c r="B6456" s="2" t="s">
        <v>17878</v>
      </c>
      <c r="C6456" t="s">
        <v>17879</v>
      </c>
    </row>
    <row r="6457" spans="1:3">
      <c r="A6457" s="2" t="s">
        <v>17880</v>
      </c>
      <c r="B6457" s="2" t="s">
        <v>17881</v>
      </c>
      <c r="C6457" t="s">
        <v>17882</v>
      </c>
    </row>
    <row r="6458" spans="1:3">
      <c r="A6458" s="2" t="s">
        <v>17883</v>
      </c>
      <c r="B6458" s="2" t="s">
        <v>17884</v>
      </c>
      <c r="C6458" t="s">
        <v>17885</v>
      </c>
    </row>
    <row r="6459" spans="1:3">
      <c r="A6459" s="2" t="s">
        <v>17886</v>
      </c>
      <c r="B6459" s="2" t="s">
        <v>17887</v>
      </c>
      <c r="C6459" t="s">
        <v>17888</v>
      </c>
    </row>
    <row r="6460" spans="1:3">
      <c r="A6460" s="2" t="s">
        <v>17889</v>
      </c>
      <c r="B6460" s="2" t="s">
        <v>17890</v>
      </c>
      <c r="C6460" t="s">
        <v>17891</v>
      </c>
    </row>
    <row r="6461" spans="1:3">
      <c r="A6461" s="2" t="s">
        <v>17892</v>
      </c>
      <c r="B6461" s="2" t="s">
        <v>17893</v>
      </c>
      <c r="C6461" t="s">
        <v>17894</v>
      </c>
    </row>
    <row r="6462" spans="1:3">
      <c r="A6462" s="2" t="s">
        <v>17895</v>
      </c>
      <c r="B6462" s="2" t="s">
        <v>17896</v>
      </c>
      <c r="C6462" t="s">
        <v>17897</v>
      </c>
    </row>
    <row r="6463" spans="1:3">
      <c r="A6463" s="2" t="s">
        <v>17898</v>
      </c>
      <c r="B6463" s="2" t="s">
        <v>17899</v>
      </c>
      <c r="C6463" t="s">
        <v>17900</v>
      </c>
    </row>
    <row r="6464" spans="1:3">
      <c r="A6464" s="2" t="s">
        <v>17901</v>
      </c>
      <c r="B6464" s="2" t="s">
        <v>17902</v>
      </c>
      <c r="C6464" t="s">
        <v>17903</v>
      </c>
    </row>
    <row r="6465" spans="1:3">
      <c r="A6465" s="2" t="s">
        <v>17904</v>
      </c>
      <c r="B6465" s="2" t="s">
        <v>17905</v>
      </c>
      <c r="C6465" t="s">
        <v>17906</v>
      </c>
    </row>
    <row r="6466" spans="1:3">
      <c r="A6466" s="2" t="s">
        <v>17907</v>
      </c>
      <c r="B6466" s="2" t="s">
        <v>17908</v>
      </c>
      <c r="C6466" t="s">
        <v>17909</v>
      </c>
    </row>
    <row r="6467" spans="1:3">
      <c r="A6467" s="2" t="s">
        <v>17910</v>
      </c>
      <c r="B6467" s="2" t="s">
        <v>17911</v>
      </c>
      <c r="C6467" t="s">
        <v>17912</v>
      </c>
    </row>
    <row r="6468" spans="1:3">
      <c r="A6468" s="2" t="s">
        <v>17913</v>
      </c>
      <c r="B6468" s="2" t="s">
        <v>17914</v>
      </c>
      <c r="C6468" t="s">
        <v>17915</v>
      </c>
    </row>
    <row r="6469" spans="1:3">
      <c r="A6469" s="2" t="s">
        <v>17916</v>
      </c>
      <c r="B6469" s="2" t="s">
        <v>17917</v>
      </c>
      <c r="C6469" t="s">
        <v>17918</v>
      </c>
    </row>
    <row r="6470" spans="1:3">
      <c r="A6470" s="2" t="s">
        <v>17919</v>
      </c>
      <c r="B6470" s="2" t="s">
        <v>17920</v>
      </c>
      <c r="C6470" t="s">
        <v>17921</v>
      </c>
    </row>
    <row r="6471" spans="1:3">
      <c r="A6471" s="2" t="s">
        <v>17922</v>
      </c>
      <c r="B6471" s="2" t="s">
        <v>17923</v>
      </c>
      <c r="C6471" t="s">
        <v>17924</v>
      </c>
    </row>
    <row r="6472" spans="1:3">
      <c r="A6472" s="2" t="s">
        <v>17925</v>
      </c>
      <c r="B6472" s="2" t="s">
        <v>17926</v>
      </c>
      <c r="C6472" t="s">
        <v>17927</v>
      </c>
    </row>
    <row r="6473" spans="1:3">
      <c r="A6473" s="2" t="s">
        <v>17928</v>
      </c>
      <c r="B6473" s="2" t="s">
        <v>17929</v>
      </c>
      <c r="C6473" t="s">
        <v>17930</v>
      </c>
    </row>
    <row r="6474" spans="1:3">
      <c r="A6474" s="2" t="s">
        <v>17931</v>
      </c>
      <c r="B6474" s="2" t="s">
        <v>17932</v>
      </c>
      <c r="C6474" t="s">
        <v>17933</v>
      </c>
    </row>
    <row r="6475" spans="1:3">
      <c r="A6475" s="2" t="s">
        <v>17934</v>
      </c>
      <c r="B6475" s="2" t="s">
        <v>17935</v>
      </c>
      <c r="C6475" t="s">
        <v>17936</v>
      </c>
    </row>
    <row r="6476" spans="1:3">
      <c r="A6476" s="2" t="s">
        <v>17937</v>
      </c>
      <c r="B6476" s="2" t="s">
        <v>17938</v>
      </c>
      <c r="C6476" t="s">
        <v>17939</v>
      </c>
    </row>
    <row r="6477" spans="1:3">
      <c r="A6477" s="2" t="s">
        <v>17940</v>
      </c>
      <c r="B6477" s="2" t="s">
        <v>17941</v>
      </c>
      <c r="C6477" t="s">
        <v>17942</v>
      </c>
    </row>
    <row r="6478" spans="1:3">
      <c r="A6478" s="2" t="s">
        <v>17943</v>
      </c>
      <c r="B6478" s="2" t="s">
        <v>17944</v>
      </c>
      <c r="C6478" t="s">
        <v>17945</v>
      </c>
    </row>
    <row r="6479" spans="1:3">
      <c r="A6479" s="2" t="s">
        <v>17946</v>
      </c>
      <c r="B6479" s="2" t="s">
        <v>17947</v>
      </c>
      <c r="C6479" t="s">
        <v>17948</v>
      </c>
    </row>
    <row r="6480" spans="1:3">
      <c r="A6480" s="2" t="s">
        <v>17949</v>
      </c>
      <c r="B6480" s="2" t="s">
        <v>17950</v>
      </c>
      <c r="C6480" t="s">
        <v>17951</v>
      </c>
    </row>
    <row r="6481" spans="1:3">
      <c r="A6481" s="2" t="s">
        <v>17952</v>
      </c>
      <c r="B6481" s="2" t="s">
        <v>17953</v>
      </c>
      <c r="C6481" t="s">
        <v>17954</v>
      </c>
    </row>
    <row r="6482" spans="1:3">
      <c r="A6482" s="2" t="s">
        <v>17955</v>
      </c>
      <c r="B6482" s="2" t="s">
        <v>17956</v>
      </c>
      <c r="C6482" t="s">
        <v>17957</v>
      </c>
    </row>
    <row r="6483" spans="1:3">
      <c r="A6483" s="2" t="s">
        <v>17958</v>
      </c>
      <c r="B6483" s="2" t="s">
        <v>17959</v>
      </c>
      <c r="C6483" t="s">
        <v>17960</v>
      </c>
    </row>
    <row r="6484" spans="1:3">
      <c r="A6484" s="2" t="s">
        <v>17961</v>
      </c>
      <c r="B6484" s="2" t="s">
        <v>17962</v>
      </c>
      <c r="C6484" t="s">
        <v>17963</v>
      </c>
    </row>
    <row r="6485" spans="1:3">
      <c r="A6485" s="2" t="s">
        <v>17964</v>
      </c>
      <c r="B6485" s="2" t="s">
        <v>17965</v>
      </c>
      <c r="C6485" t="s">
        <v>17966</v>
      </c>
    </row>
    <row r="6486" spans="1:3">
      <c r="A6486" s="2" t="s">
        <v>17967</v>
      </c>
      <c r="B6486" s="2" t="s">
        <v>17968</v>
      </c>
      <c r="C6486" t="s">
        <v>17969</v>
      </c>
    </row>
    <row r="6487" spans="1:3">
      <c r="A6487" s="2" t="s">
        <v>17970</v>
      </c>
      <c r="B6487" s="2" t="s">
        <v>17971</v>
      </c>
      <c r="C6487" t="s">
        <v>17972</v>
      </c>
    </row>
    <row r="6488" spans="1:3">
      <c r="A6488" s="2" t="s">
        <v>17973</v>
      </c>
      <c r="B6488" s="2" t="s">
        <v>17974</v>
      </c>
      <c r="C6488" t="s">
        <v>17975</v>
      </c>
    </row>
    <row r="6489" spans="1:3">
      <c r="A6489" s="2" t="s">
        <v>17976</v>
      </c>
      <c r="B6489" s="2" t="s">
        <v>17977</v>
      </c>
      <c r="C6489" t="s">
        <v>17978</v>
      </c>
    </row>
    <row r="6490" spans="1:3">
      <c r="A6490" s="2" t="s">
        <v>17979</v>
      </c>
      <c r="B6490" s="2" t="s">
        <v>17980</v>
      </c>
      <c r="C6490" t="s">
        <v>17981</v>
      </c>
    </row>
    <row r="6491" spans="1:3">
      <c r="A6491" s="2" t="s">
        <v>17982</v>
      </c>
      <c r="B6491" s="2" t="s">
        <v>17983</v>
      </c>
      <c r="C6491" t="s">
        <v>17984</v>
      </c>
    </row>
    <row r="6492" spans="1:3">
      <c r="A6492" s="2" t="s">
        <v>17985</v>
      </c>
      <c r="B6492" s="2" t="s">
        <v>17986</v>
      </c>
      <c r="C6492" t="s">
        <v>17987</v>
      </c>
    </row>
    <row r="6493" spans="1:3">
      <c r="A6493" s="2" t="s">
        <v>17988</v>
      </c>
      <c r="B6493" s="2" t="s">
        <v>17989</v>
      </c>
      <c r="C6493" t="s">
        <v>17990</v>
      </c>
    </row>
    <row r="6494" spans="1:3">
      <c r="A6494" s="2" t="s">
        <v>17991</v>
      </c>
      <c r="B6494" s="2" t="s">
        <v>17992</v>
      </c>
      <c r="C6494" t="s">
        <v>17993</v>
      </c>
    </row>
    <row r="6495" spans="1:3">
      <c r="A6495" s="2" t="s">
        <v>17994</v>
      </c>
      <c r="B6495" s="2" t="s">
        <v>17995</v>
      </c>
      <c r="C6495" t="s">
        <v>17996</v>
      </c>
    </row>
    <row r="6496" spans="1:3">
      <c r="A6496" s="2" t="s">
        <v>17997</v>
      </c>
      <c r="B6496" s="2" t="s">
        <v>17998</v>
      </c>
      <c r="C6496" t="s">
        <v>17999</v>
      </c>
    </row>
    <row r="6497" spans="1:3">
      <c r="A6497" s="2" t="s">
        <v>18000</v>
      </c>
      <c r="B6497" s="2" t="s">
        <v>18001</v>
      </c>
      <c r="C6497" t="s">
        <v>18002</v>
      </c>
    </row>
    <row r="6498" spans="1:3">
      <c r="A6498" s="2" t="s">
        <v>18003</v>
      </c>
      <c r="B6498" s="2" t="s">
        <v>18004</v>
      </c>
      <c r="C6498" t="s">
        <v>18005</v>
      </c>
    </row>
    <row r="6499" spans="1:3">
      <c r="A6499" s="2" t="s">
        <v>18006</v>
      </c>
      <c r="B6499" s="2" t="s">
        <v>18007</v>
      </c>
      <c r="C6499" t="s">
        <v>18008</v>
      </c>
    </row>
    <row r="6500" spans="1:3">
      <c r="A6500" s="2" t="s">
        <v>18009</v>
      </c>
      <c r="B6500" s="2" t="s">
        <v>18010</v>
      </c>
      <c r="C6500" t="s">
        <v>18011</v>
      </c>
    </row>
    <row r="6501" spans="1:3">
      <c r="A6501" s="2" t="s">
        <v>18012</v>
      </c>
      <c r="B6501" s="2" t="s">
        <v>18013</v>
      </c>
      <c r="C6501" t="s">
        <v>18014</v>
      </c>
    </row>
    <row r="6502" spans="1:3">
      <c r="A6502" s="2" t="s">
        <v>18015</v>
      </c>
      <c r="B6502" s="2" t="s">
        <v>18016</v>
      </c>
      <c r="C6502" t="s">
        <v>18017</v>
      </c>
    </row>
    <row r="6503" spans="1:3">
      <c r="A6503" s="2" t="s">
        <v>18018</v>
      </c>
      <c r="B6503" s="2" t="s">
        <v>18019</v>
      </c>
      <c r="C6503" t="s">
        <v>18020</v>
      </c>
    </row>
    <row r="6504" spans="1:3">
      <c r="A6504" s="2" t="s">
        <v>18021</v>
      </c>
      <c r="B6504" s="2" t="s">
        <v>18022</v>
      </c>
      <c r="C6504" t="s">
        <v>18023</v>
      </c>
    </row>
    <row r="6505" spans="1:3">
      <c r="A6505" s="2" t="s">
        <v>18024</v>
      </c>
      <c r="B6505" s="2" t="s">
        <v>18025</v>
      </c>
      <c r="C6505" t="s">
        <v>18026</v>
      </c>
    </row>
    <row r="6506" spans="1:3">
      <c r="A6506" s="2" t="s">
        <v>18027</v>
      </c>
      <c r="B6506" s="2" t="s">
        <v>18028</v>
      </c>
      <c r="C6506" t="s">
        <v>18029</v>
      </c>
    </row>
    <row r="6507" spans="1:3">
      <c r="A6507" s="2" t="s">
        <v>18030</v>
      </c>
      <c r="B6507" s="2" t="s">
        <v>18031</v>
      </c>
      <c r="C6507" t="s">
        <v>18032</v>
      </c>
    </row>
    <row r="6508" spans="1:3">
      <c r="A6508" s="2" t="s">
        <v>18033</v>
      </c>
      <c r="B6508" s="2" t="s">
        <v>18034</v>
      </c>
      <c r="C6508" t="s">
        <v>18035</v>
      </c>
    </row>
    <row r="6509" spans="1:3">
      <c r="A6509" s="2" t="s">
        <v>18036</v>
      </c>
      <c r="B6509" s="2" t="s">
        <v>18037</v>
      </c>
      <c r="C6509" t="s">
        <v>18038</v>
      </c>
    </row>
    <row r="6510" spans="1:3">
      <c r="A6510" s="2" t="s">
        <v>18039</v>
      </c>
      <c r="B6510" s="2" t="s">
        <v>18040</v>
      </c>
      <c r="C6510" t="s">
        <v>18041</v>
      </c>
    </row>
    <row r="6511" spans="1:3">
      <c r="A6511" s="2" t="s">
        <v>18042</v>
      </c>
      <c r="B6511" s="2" t="s">
        <v>18043</v>
      </c>
      <c r="C6511" t="s">
        <v>18044</v>
      </c>
    </row>
    <row r="6512" spans="1:3">
      <c r="A6512" s="2" t="s">
        <v>18045</v>
      </c>
      <c r="B6512" s="2" t="s">
        <v>18046</v>
      </c>
      <c r="C6512" t="s">
        <v>18047</v>
      </c>
    </row>
    <row r="6513" spans="1:3">
      <c r="A6513" s="2" t="s">
        <v>18048</v>
      </c>
      <c r="B6513" s="2" t="s">
        <v>18049</v>
      </c>
      <c r="C6513" t="s">
        <v>18050</v>
      </c>
    </row>
    <row r="6514" spans="1:3">
      <c r="A6514" s="2" t="s">
        <v>18051</v>
      </c>
      <c r="B6514" s="2" t="s">
        <v>18052</v>
      </c>
      <c r="C6514" t="s">
        <v>18053</v>
      </c>
    </row>
    <row r="6515" spans="1:3">
      <c r="A6515" s="2" t="s">
        <v>18054</v>
      </c>
      <c r="B6515" s="2" t="s">
        <v>18055</v>
      </c>
      <c r="C6515" t="s">
        <v>18056</v>
      </c>
    </row>
    <row r="6516" spans="1:3">
      <c r="A6516" s="2" t="s">
        <v>18057</v>
      </c>
      <c r="B6516" s="2" t="s">
        <v>18058</v>
      </c>
      <c r="C6516" t="s">
        <v>18059</v>
      </c>
    </row>
    <row r="6517" spans="1:3">
      <c r="A6517" s="2" t="s">
        <v>18060</v>
      </c>
      <c r="B6517" s="2" t="s">
        <v>18061</v>
      </c>
      <c r="C6517" t="s">
        <v>18062</v>
      </c>
    </row>
    <row r="6518" spans="1:3" ht="28.5">
      <c r="A6518" s="2" t="s">
        <v>18063</v>
      </c>
      <c r="B6518" s="2" t="s">
        <v>18064</v>
      </c>
      <c r="C6518" t="s">
        <v>18065</v>
      </c>
    </row>
    <row r="6519" spans="1:3" ht="28.5">
      <c r="A6519" s="2" t="s">
        <v>18066</v>
      </c>
      <c r="B6519" s="2" t="s">
        <v>18067</v>
      </c>
      <c r="C6519" t="s">
        <v>18068</v>
      </c>
    </row>
    <row r="6520" spans="1:3">
      <c r="A6520" s="2" t="s">
        <v>18069</v>
      </c>
      <c r="B6520" s="2" t="s">
        <v>18070</v>
      </c>
      <c r="C6520" t="s">
        <v>18071</v>
      </c>
    </row>
    <row r="6521" spans="1:3" ht="28.5">
      <c r="A6521" s="2" t="s">
        <v>18072</v>
      </c>
      <c r="B6521" s="2" t="s">
        <v>18073</v>
      </c>
      <c r="C6521" t="s">
        <v>18074</v>
      </c>
    </row>
    <row r="6522" spans="1:3" ht="28.5">
      <c r="A6522" s="2" t="s">
        <v>18075</v>
      </c>
      <c r="B6522" s="2" t="s">
        <v>18076</v>
      </c>
      <c r="C6522" t="s">
        <v>18077</v>
      </c>
    </row>
    <row r="6523" spans="1:3">
      <c r="A6523" s="2" t="s">
        <v>18078</v>
      </c>
      <c r="B6523" s="2" t="s">
        <v>18079</v>
      </c>
      <c r="C6523" t="s">
        <v>18080</v>
      </c>
    </row>
    <row r="6524" spans="1:3" ht="28.5">
      <c r="A6524" s="2" t="s">
        <v>18081</v>
      </c>
      <c r="B6524" s="2" t="s">
        <v>18082</v>
      </c>
      <c r="C6524" t="s">
        <v>18083</v>
      </c>
    </row>
    <row r="6525" spans="1:3">
      <c r="A6525" s="2" t="s">
        <v>18084</v>
      </c>
      <c r="B6525" s="2" t="s">
        <v>18085</v>
      </c>
      <c r="C6525" t="s">
        <v>18086</v>
      </c>
    </row>
    <row r="6526" spans="1:3">
      <c r="A6526" s="2" t="s">
        <v>18087</v>
      </c>
      <c r="B6526" s="2" t="s">
        <v>18088</v>
      </c>
      <c r="C6526" t="s">
        <v>18089</v>
      </c>
    </row>
    <row r="6527" spans="1:3">
      <c r="A6527" s="2" t="s">
        <v>18090</v>
      </c>
      <c r="B6527" s="2" t="s">
        <v>18091</v>
      </c>
      <c r="C6527" t="s">
        <v>18092</v>
      </c>
    </row>
    <row r="6528" spans="1:3">
      <c r="A6528" s="2" t="s">
        <v>18093</v>
      </c>
      <c r="B6528" s="2" t="s">
        <v>18094</v>
      </c>
      <c r="C6528" t="s">
        <v>18095</v>
      </c>
    </row>
    <row r="6529" spans="1:3">
      <c r="A6529" s="2" t="s">
        <v>18096</v>
      </c>
      <c r="B6529" s="2" t="s">
        <v>18097</v>
      </c>
      <c r="C6529" t="s">
        <v>18098</v>
      </c>
    </row>
    <row r="6530" spans="1:3">
      <c r="A6530" s="2" t="s">
        <v>18099</v>
      </c>
      <c r="B6530" s="2" t="s">
        <v>18100</v>
      </c>
      <c r="C6530" t="s">
        <v>18101</v>
      </c>
    </row>
    <row r="6531" spans="1:3">
      <c r="A6531" s="2" t="s">
        <v>18102</v>
      </c>
      <c r="B6531" s="2" t="s">
        <v>18103</v>
      </c>
      <c r="C6531" t="s">
        <v>18104</v>
      </c>
    </row>
    <row r="6532" spans="1:3">
      <c r="A6532" s="2" t="s">
        <v>18105</v>
      </c>
      <c r="B6532" s="2" t="s">
        <v>18106</v>
      </c>
      <c r="C6532" t="s">
        <v>18107</v>
      </c>
    </row>
    <row r="6533" spans="1:3">
      <c r="A6533" s="2" t="s">
        <v>18108</v>
      </c>
      <c r="B6533" s="2" t="s">
        <v>18109</v>
      </c>
      <c r="C6533" t="s">
        <v>18110</v>
      </c>
    </row>
    <row r="6534" spans="1:3">
      <c r="A6534" s="2" t="s">
        <v>18111</v>
      </c>
      <c r="B6534" s="2" t="s">
        <v>18112</v>
      </c>
      <c r="C6534" t="s">
        <v>18113</v>
      </c>
    </row>
    <row r="6535" spans="1:3">
      <c r="A6535" s="2" t="s">
        <v>18114</v>
      </c>
      <c r="B6535" s="2" t="s">
        <v>18115</v>
      </c>
      <c r="C6535" t="s">
        <v>18116</v>
      </c>
    </row>
    <row r="6536" spans="1:3">
      <c r="A6536" s="2" t="s">
        <v>18117</v>
      </c>
      <c r="B6536" s="2" t="s">
        <v>18118</v>
      </c>
      <c r="C6536" t="s">
        <v>18119</v>
      </c>
    </row>
    <row r="6537" spans="1:3">
      <c r="A6537" s="2" t="s">
        <v>18120</v>
      </c>
      <c r="B6537" s="2" t="s">
        <v>18121</v>
      </c>
      <c r="C6537" t="s">
        <v>18122</v>
      </c>
    </row>
    <row r="6538" spans="1:3">
      <c r="A6538" s="2" t="s">
        <v>18123</v>
      </c>
      <c r="B6538" s="2" t="s">
        <v>18124</v>
      </c>
      <c r="C6538" t="s">
        <v>18125</v>
      </c>
    </row>
    <row r="6539" spans="1:3">
      <c r="A6539" s="2" t="s">
        <v>18126</v>
      </c>
      <c r="B6539" s="2" t="s">
        <v>18100</v>
      </c>
      <c r="C6539" t="s">
        <v>18127</v>
      </c>
    </row>
    <row r="6540" spans="1:3">
      <c r="A6540" s="2" t="s">
        <v>18128</v>
      </c>
      <c r="B6540" s="2" t="s">
        <v>18100</v>
      </c>
      <c r="C6540" t="s">
        <v>18129</v>
      </c>
    </row>
    <row r="6541" spans="1:3">
      <c r="A6541" s="2" t="s">
        <v>18130</v>
      </c>
      <c r="B6541" s="2" t="s">
        <v>18100</v>
      </c>
      <c r="C6541" t="s">
        <v>18131</v>
      </c>
    </row>
    <row r="6542" spans="1:3">
      <c r="A6542" s="2" t="s">
        <v>18132</v>
      </c>
      <c r="B6542" s="2" t="s">
        <v>18100</v>
      </c>
      <c r="C6542" t="s">
        <v>18133</v>
      </c>
    </row>
    <row r="6543" spans="1:3">
      <c r="A6543" s="2" t="s">
        <v>18134</v>
      </c>
      <c r="B6543" s="2" t="s">
        <v>18135</v>
      </c>
      <c r="C6543" t="s">
        <v>18136</v>
      </c>
    </row>
    <row r="6544" spans="1:3">
      <c r="A6544" s="2" t="s">
        <v>18137</v>
      </c>
      <c r="B6544" s="2" t="s">
        <v>18138</v>
      </c>
      <c r="C6544" t="s">
        <v>18139</v>
      </c>
    </row>
    <row r="6545" spans="1:3">
      <c r="A6545" s="2" t="s">
        <v>18140</v>
      </c>
      <c r="B6545" s="2" t="s">
        <v>18141</v>
      </c>
      <c r="C6545" t="s">
        <v>18142</v>
      </c>
    </row>
    <row r="6546" spans="1:3">
      <c r="A6546" s="2" t="s">
        <v>18143</v>
      </c>
      <c r="B6546" s="2" t="s">
        <v>18144</v>
      </c>
      <c r="C6546" t="s">
        <v>18145</v>
      </c>
    </row>
    <row r="6547" spans="1:3">
      <c r="A6547" s="2" t="s">
        <v>18146</v>
      </c>
      <c r="B6547" s="2" t="s">
        <v>18147</v>
      </c>
      <c r="C6547" t="s">
        <v>18148</v>
      </c>
    </row>
    <row r="6548" spans="1:3">
      <c r="A6548" t="s">
        <v>18149</v>
      </c>
      <c r="B6548" s="2" t="s">
        <v>18150</v>
      </c>
    </row>
    <row r="6549" spans="1:3">
      <c r="A6549" s="2" t="s">
        <v>18151</v>
      </c>
      <c r="B6549" s="2" t="s">
        <v>18152</v>
      </c>
      <c r="C6549" t="s">
        <v>18153</v>
      </c>
    </row>
    <row r="6550" spans="1:3">
      <c r="A6550" s="2" t="s">
        <v>18154</v>
      </c>
      <c r="B6550" s="2" t="s">
        <v>18155</v>
      </c>
      <c r="C6550" t="s">
        <v>18156</v>
      </c>
    </row>
    <row r="6551" spans="1:3">
      <c r="A6551" s="2" t="s">
        <v>18157</v>
      </c>
      <c r="B6551" s="2" t="s">
        <v>3208</v>
      </c>
      <c r="C6551" t="s">
        <v>18158</v>
      </c>
    </row>
    <row r="6552" spans="1:3">
      <c r="A6552" s="2" t="s">
        <v>18159</v>
      </c>
      <c r="B6552" s="2" t="s">
        <v>3208</v>
      </c>
      <c r="C6552" t="s">
        <v>18160</v>
      </c>
    </row>
    <row r="6553" spans="1:3">
      <c r="A6553" s="2" t="s">
        <v>18161</v>
      </c>
      <c r="B6553" s="2" t="s">
        <v>18162</v>
      </c>
      <c r="C6553" t="s">
        <v>18163</v>
      </c>
    </row>
    <row r="6554" spans="1:3">
      <c r="A6554" s="2" t="s">
        <v>18164</v>
      </c>
      <c r="B6554" s="2" t="s">
        <v>18165</v>
      </c>
      <c r="C6554" t="s">
        <v>18164</v>
      </c>
    </row>
    <row r="6555" spans="1:3">
      <c r="A6555" s="2" t="s">
        <v>18166</v>
      </c>
      <c r="B6555" s="2" t="s">
        <v>18167</v>
      </c>
      <c r="C6555" t="s">
        <v>18166</v>
      </c>
    </row>
    <row r="6556" spans="1:3">
      <c r="A6556" s="2" t="s">
        <v>18168</v>
      </c>
      <c r="B6556" s="2" t="s">
        <v>18169</v>
      </c>
      <c r="C6556" t="s">
        <v>18170</v>
      </c>
    </row>
    <row r="6557" spans="1:3">
      <c r="A6557" s="2" t="s">
        <v>18171</v>
      </c>
      <c r="B6557" s="2" t="s">
        <v>18100</v>
      </c>
      <c r="C6557" t="s">
        <v>18171</v>
      </c>
    </row>
    <row r="6558" spans="1:3">
      <c r="A6558" s="2" t="s">
        <v>18172</v>
      </c>
      <c r="B6558" s="2" t="s">
        <v>18173</v>
      </c>
      <c r="C6558" t="s">
        <v>18174</v>
      </c>
    </row>
    <row r="6559" spans="1:3" ht="42.75">
      <c r="A6559" s="2" t="s">
        <v>18175</v>
      </c>
      <c r="B6559" s="2" t="s">
        <v>18176</v>
      </c>
      <c r="C6559" t="s">
        <v>18177</v>
      </c>
    </row>
    <row r="6560" spans="1:3">
      <c r="A6560" s="2" t="s">
        <v>18178</v>
      </c>
      <c r="B6560" s="2" t="s">
        <v>18179</v>
      </c>
      <c r="C6560" t="s">
        <v>18180</v>
      </c>
    </row>
    <row r="6561" spans="1:3" ht="42.75">
      <c r="A6561" s="2" t="s">
        <v>18181</v>
      </c>
      <c r="B6561" s="2" t="s">
        <v>18182</v>
      </c>
      <c r="C6561" t="s">
        <v>18183</v>
      </c>
    </row>
    <row r="6562" spans="1:3">
      <c r="A6562" s="2" t="s">
        <v>18184</v>
      </c>
      <c r="B6562" s="2" t="s">
        <v>18185</v>
      </c>
      <c r="C6562" t="s">
        <v>18186</v>
      </c>
    </row>
    <row r="6563" spans="1:3">
      <c r="A6563" s="2" t="s">
        <v>18174</v>
      </c>
      <c r="B6563" s="2" t="s">
        <v>18173</v>
      </c>
      <c r="C6563" t="s">
        <v>18174</v>
      </c>
    </row>
    <row r="6564" spans="1:3">
      <c r="A6564" s="2" t="s">
        <v>18187</v>
      </c>
      <c r="B6564" s="2" t="s">
        <v>18188</v>
      </c>
      <c r="C6564" t="s">
        <v>18189</v>
      </c>
    </row>
    <row r="6565" spans="1:3" ht="57">
      <c r="A6565" s="2" t="s">
        <v>18190</v>
      </c>
      <c r="B6565" s="2" t="s">
        <v>18191</v>
      </c>
      <c r="C6565" t="s">
        <v>18192</v>
      </c>
    </row>
    <row r="6566" spans="1:3" ht="57">
      <c r="A6566" s="2" t="s">
        <v>18193</v>
      </c>
      <c r="B6566" s="2" t="s">
        <v>18194</v>
      </c>
      <c r="C6566" t="s">
        <v>18195</v>
      </c>
    </row>
    <row r="6567" spans="1:3" ht="57">
      <c r="A6567" s="2" t="s">
        <v>18196</v>
      </c>
      <c r="B6567" s="2" t="s">
        <v>18197</v>
      </c>
      <c r="C6567" t="s">
        <v>18198</v>
      </c>
    </row>
    <row r="6568" spans="1:3" ht="57">
      <c r="A6568" s="2" t="s">
        <v>18199</v>
      </c>
      <c r="B6568" s="2" t="s">
        <v>18200</v>
      </c>
      <c r="C6568" t="s">
        <v>18201</v>
      </c>
    </row>
    <row r="6569" spans="1:3" ht="57">
      <c r="A6569" s="2" t="s">
        <v>18202</v>
      </c>
      <c r="B6569" s="2" t="s">
        <v>18203</v>
      </c>
      <c r="C6569" t="s">
        <v>18204</v>
      </c>
    </row>
    <row r="6570" spans="1:3" ht="57">
      <c r="A6570" s="2" t="s">
        <v>18205</v>
      </c>
      <c r="B6570" s="2" t="s">
        <v>18206</v>
      </c>
      <c r="C6570" t="s">
        <v>18207</v>
      </c>
    </row>
    <row r="6571" spans="1:3" ht="57">
      <c r="A6571" s="2" t="s">
        <v>18208</v>
      </c>
      <c r="B6571" s="2" t="s">
        <v>18209</v>
      </c>
      <c r="C6571" t="s">
        <v>18210</v>
      </c>
    </row>
    <row r="6572" spans="1:3" ht="57">
      <c r="A6572" s="2" t="s">
        <v>18211</v>
      </c>
      <c r="B6572" s="2" t="s">
        <v>18212</v>
      </c>
      <c r="C6572" t="s">
        <v>18213</v>
      </c>
    </row>
    <row r="6573" spans="1:3" ht="57">
      <c r="A6573" s="2" t="s">
        <v>18214</v>
      </c>
      <c r="B6573" s="2" t="s">
        <v>18215</v>
      </c>
      <c r="C6573" t="s">
        <v>18216</v>
      </c>
    </row>
    <row r="6574" spans="1:3" ht="57">
      <c r="A6574" s="2" t="s">
        <v>18217</v>
      </c>
      <c r="B6574" s="2" t="s">
        <v>18218</v>
      </c>
      <c r="C6574" t="s">
        <v>18219</v>
      </c>
    </row>
    <row r="6575" spans="1:3">
      <c r="A6575" s="2" t="s">
        <v>18220</v>
      </c>
      <c r="B6575" s="2" t="s">
        <v>18221</v>
      </c>
      <c r="C6575" t="s">
        <v>18222</v>
      </c>
    </row>
    <row r="6576" spans="1:3">
      <c r="A6576" s="2" t="s">
        <v>18223</v>
      </c>
      <c r="B6576" s="2" t="s">
        <v>18224</v>
      </c>
      <c r="C6576" t="s">
        <v>18225</v>
      </c>
    </row>
    <row r="6577" spans="1:3" ht="71.25">
      <c r="A6577" s="2" t="s">
        <v>18226</v>
      </c>
      <c r="B6577" s="2" t="s">
        <v>18227</v>
      </c>
      <c r="C6577" t="s">
        <v>18228</v>
      </c>
    </row>
    <row r="6578" spans="1:3" ht="71.25">
      <c r="A6578" s="2" t="s">
        <v>18229</v>
      </c>
      <c r="B6578" s="2" t="s">
        <v>18230</v>
      </c>
      <c r="C6578" t="s">
        <v>18231</v>
      </c>
    </row>
    <row r="6579" spans="1:3" ht="71.25">
      <c r="A6579" s="2" t="s">
        <v>18232</v>
      </c>
      <c r="B6579" s="2" t="s">
        <v>18233</v>
      </c>
      <c r="C6579" t="s">
        <v>18234</v>
      </c>
    </row>
    <row r="6580" spans="1:3" ht="71.25">
      <c r="A6580" s="2" t="s">
        <v>18235</v>
      </c>
      <c r="B6580" s="2" t="s">
        <v>18236</v>
      </c>
      <c r="C6580" t="s">
        <v>18237</v>
      </c>
    </row>
    <row r="6581" spans="1:3" ht="71.25">
      <c r="A6581" s="2" t="s">
        <v>18238</v>
      </c>
      <c r="B6581" s="2" t="s">
        <v>18239</v>
      </c>
      <c r="C6581" t="s">
        <v>18240</v>
      </c>
    </row>
    <row r="6582" spans="1:3" ht="71.25">
      <c r="A6582" s="2" t="s">
        <v>18241</v>
      </c>
      <c r="B6582" s="2" t="s">
        <v>18242</v>
      </c>
      <c r="C6582" t="s">
        <v>18243</v>
      </c>
    </row>
    <row r="6583" spans="1:3" ht="71.25">
      <c r="A6583" s="2" t="s">
        <v>18244</v>
      </c>
      <c r="B6583" s="2" t="s">
        <v>18245</v>
      </c>
      <c r="C6583" t="s">
        <v>18246</v>
      </c>
    </row>
    <row r="6584" spans="1:3" ht="71.25">
      <c r="A6584" s="2" t="s">
        <v>18247</v>
      </c>
      <c r="B6584" s="2" t="s">
        <v>18248</v>
      </c>
      <c r="C6584" t="s">
        <v>18249</v>
      </c>
    </row>
    <row r="6585" spans="1:3" ht="71.25">
      <c r="A6585" s="2" t="s">
        <v>18250</v>
      </c>
      <c r="B6585" s="2" t="s">
        <v>18251</v>
      </c>
      <c r="C6585" t="s">
        <v>18252</v>
      </c>
    </row>
    <row r="6586" spans="1:3" ht="71.25">
      <c r="A6586" s="2" t="s">
        <v>18253</v>
      </c>
      <c r="B6586" s="2" t="s">
        <v>18254</v>
      </c>
      <c r="C6586" t="s">
        <v>18255</v>
      </c>
    </row>
    <row r="6587" spans="1:3">
      <c r="A6587" s="2" t="s">
        <v>18256</v>
      </c>
      <c r="B6587" s="2" t="s">
        <v>18257</v>
      </c>
      <c r="C6587" t="s">
        <v>18258</v>
      </c>
    </row>
    <row r="6588" spans="1:3" ht="85.5">
      <c r="A6588" s="2" t="s">
        <v>18259</v>
      </c>
      <c r="B6588" s="2" t="s">
        <v>18260</v>
      </c>
      <c r="C6588" t="s">
        <v>18261</v>
      </c>
    </row>
    <row r="6589" spans="1:3" ht="85.5">
      <c r="A6589" s="2" t="s">
        <v>18262</v>
      </c>
      <c r="B6589" s="2" t="s">
        <v>18263</v>
      </c>
      <c r="C6589" t="s">
        <v>18264</v>
      </c>
    </row>
    <row r="6590" spans="1:3" ht="85.5">
      <c r="A6590" s="2" t="s">
        <v>18265</v>
      </c>
      <c r="B6590" s="2" t="s">
        <v>18266</v>
      </c>
      <c r="C6590" t="s">
        <v>18267</v>
      </c>
    </row>
    <row r="6591" spans="1:3" ht="85.5">
      <c r="A6591" s="2" t="s">
        <v>18268</v>
      </c>
      <c r="B6591" s="2" t="s">
        <v>18269</v>
      </c>
      <c r="C6591" t="s">
        <v>18270</v>
      </c>
    </row>
    <row r="6592" spans="1:3" ht="85.5">
      <c r="A6592" s="2" t="s">
        <v>18271</v>
      </c>
      <c r="B6592" s="2" t="s">
        <v>18272</v>
      </c>
      <c r="C6592" t="s">
        <v>18273</v>
      </c>
    </row>
    <row r="6593" spans="1:3" ht="85.5">
      <c r="A6593" s="2" t="s">
        <v>18274</v>
      </c>
      <c r="B6593" s="2" t="s">
        <v>18275</v>
      </c>
      <c r="C6593" t="s">
        <v>18276</v>
      </c>
    </row>
    <row r="6594" spans="1:3" ht="85.5">
      <c r="A6594" s="2" t="s">
        <v>18277</v>
      </c>
      <c r="B6594" s="2" t="s">
        <v>18278</v>
      </c>
      <c r="C6594" t="s">
        <v>18279</v>
      </c>
    </row>
    <row r="6595" spans="1:3" ht="85.5">
      <c r="A6595" s="2" t="s">
        <v>18280</v>
      </c>
      <c r="B6595" s="2" t="s">
        <v>18281</v>
      </c>
      <c r="C6595" t="s">
        <v>18282</v>
      </c>
    </row>
    <row r="6596" spans="1:3" ht="85.5">
      <c r="A6596" s="2" t="s">
        <v>18283</v>
      </c>
      <c r="B6596" s="2" t="s">
        <v>18284</v>
      </c>
      <c r="C6596" t="s">
        <v>18285</v>
      </c>
    </row>
    <row r="6597" spans="1:3" ht="85.5">
      <c r="A6597" s="2" t="s">
        <v>18286</v>
      </c>
      <c r="B6597" s="2" t="s">
        <v>18287</v>
      </c>
      <c r="C6597" t="s">
        <v>18288</v>
      </c>
    </row>
    <row r="6598" spans="1:3" ht="85.5">
      <c r="A6598" s="2" t="s">
        <v>18289</v>
      </c>
      <c r="B6598" s="2" t="s">
        <v>18290</v>
      </c>
      <c r="C6598" t="s">
        <v>18291</v>
      </c>
    </row>
    <row r="6599" spans="1:3" ht="85.5">
      <c r="A6599" s="2" t="s">
        <v>18292</v>
      </c>
      <c r="B6599" s="2" t="s">
        <v>18293</v>
      </c>
      <c r="C6599" t="s">
        <v>18294</v>
      </c>
    </row>
    <row r="6600" spans="1:3" ht="85.5">
      <c r="A6600" s="2" t="s">
        <v>18295</v>
      </c>
      <c r="B6600" s="2" t="s">
        <v>18296</v>
      </c>
      <c r="C6600" t="s">
        <v>18297</v>
      </c>
    </row>
    <row r="6601" spans="1:3" ht="85.5">
      <c r="A6601" s="2" t="s">
        <v>18298</v>
      </c>
      <c r="B6601" s="2" t="s">
        <v>18299</v>
      </c>
      <c r="C6601" t="s">
        <v>18300</v>
      </c>
    </row>
    <row r="6602" spans="1:3" ht="85.5">
      <c r="A6602" s="2" t="s">
        <v>18301</v>
      </c>
      <c r="B6602" s="2" t="s">
        <v>18302</v>
      </c>
      <c r="C6602" t="s">
        <v>18303</v>
      </c>
    </row>
    <row r="6603" spans="1:3" ht="85.5">
      <c r="A6603" s="2" t="s">
        <v>18304</v>
      </c>
      <c r="B6603" s="2" t="s">
        <v>18305</v>
      </c>
      <c r="C6603" t="s">
        <v>18306</v>
      </c>
    </row>
    <row r="6604" spans="1:3" ht="85.5">
      <c r="A6604" s="2" t="s">
        <v>18307</v>
      </c>
      <c r="B6604" s="2" t="s">
        <v>18308</v>
      </c>
      <c r="C6604" t="s">
        <v>18309</v>
      </c>
    </row>
    <row r="6605" spans="1:3" ht="85.5">
      <c r="A6605" s="2" t="s">
        <v>18310</v>
      </c>
      <c r="B6605" s="2" t="s">
        <v>18311</v>
      </c>
      <c r="C6605" t="s">
        <v>18312</v>
      </c>
    </row>
    <row r="6606" spans="1:3" ht="85.5">
      <c r="A6606" s="2" t="s">
        <v>18313</v>
      </c>
      <c r="B6606" s="2" t="s">
        <v>18314</v>
      </c>
      <c r="C6606" t="s">
        <v>18315</v>
      </c>
    </row>
    <row r="6607" spans="1:3" ht="85.5">
      <c r="A6607" s="2" t="s">
        <v>18316</v>
      </c>
      <c r="B6607" s="2" t="s">
        <v>18317</v>
      </c>
      <c r="C6607" t="s">
        <v>18318</v>
      </c>
    </row>
    <row r="6608" spans="1:3">
      <c r="A6608" s="2" t="s">
        <v>18319</v>
      </c>
      <c r="B6608" s="2" t="s">
        <v>18320</v>
      </c>
      <c r="C6608" t="s">
        <v>18321</v>
      </c>
    </row>
    <row r="6609" spans="1:3">
      <c r="A6609" s="2" t="s">
        <v>18322</v>
      </c>
      <c r="B6609" s="2" t="s">
        <v>18323</v>
      </c>
      <c r="C6609" t="s">
        <v>18324</v>
      </c>
    </row>
    <row r="6610" spans="1:3">
      <c r="A6610" s="2" t="s">
        <v>18325</v>
      </c>
      <c r="B6610" s="2" t="s">
        <v>18326</v>
      </c>
      <c r="C6610" t="s">
        <v>18327</v>
      </c>
    </row>
    <row r="6611" spans="1:3">
      <c r="A6611" s="2" t="s">
        <v>18328</v>
      </c>
      <c r="B6611" s="2" t="s">
        <v>18329</v>
      </c>
      <c r="C6611" t="s">
        <v>18330</v>
      </c>
    </row>
    <row r="6612" spans="1:3">
      <c r="A6612" s="2" t="s">
        <v>18331</v>
      </c>
      <c r="B6612" s="2" t="s">
        <v>18332</v>
      </c>
      <c r="C6612" t="s">
        <v>18333</v>
      </c>
    </row>
    <row r="6613" spans="1:3" ht="28.5">
      <c r="A6613" s="2" t="s">
        <v>18334</v>
      </c>
      <c r="B6613" s="2" t="s">
        <v>18335</v>
      </c>
      <c r="C6613" t="s">
        <v>18336</v>
      </c>
    </row>
    <row r="6614" spans="1:3">
      <c r="A6614" s="2" t="s">
        <v>18337</v>
      </c>
      <c r="B6614" s="2" t="s">
        <v>18338</v>
      </c>
      <c r="C6614" t="s">
        <v>18339</v>
      </c>
    </row>
    <row r="6615" spans="1:3">
      <c r="A6615" s="2" t="s">
        <v>18340</v>
      </c>
      <c r="B6615" s="2" t="s">
        <v>18341</v>
      </c>
      <c r="C6615" t="s">
        <v>18342</v>
      </c>
    </row>
    <row r="6616" spans="1:3">
      <c r="A6616" s="2" t="s">
        <v>18343</v>
      </c>
      <c r="B6616" s="2" t="s">
        <v>18344</v>
      </c>
      <c r="C6616" t="s">
        <v>18345</v>
      </c>
    </row>
    <row r="6617" spans="1:3" ht="85.5">
      <c r="A6617" s="2" t="s">
        <v>18346</v>
      </c>
      <c r="B6617" s="2" t="s">
        <v>18347</v>
      </c>
      <c r="C6617" t="s">
        <v>18348</v>
      </c>
    </row>
    <row r="6618" spans="1:3" ht="85.5">
      <c r="A6618" s="2" t="s">
        <v>18349</v>
      </c>
      <c r="B6618" s="2" t="s">
        <v>18350</v>
      </c>
      <c r="C6618" t="s">
        <v>18351</v>
      </c>
    </row>
    <row r="6619" spans="1:3" ht="85.5">
      <c r="A6619" s="2" t="s">
        <v>18352</v>
      </c>
      <c r="B6619" s="2" t="s">
        <v>18353</v>
      </c>
      <c r="C6619" t="s">
        <v>18354</v>
      </c>
    </row>
    <row r="6620" spans="1:3" ht="85.5">
      <c r="A6620" s="2" t="s">
        <v>18355</v>
      </c>
      <c r="B6620" s="2" t="s">
        <v>18356</v>
      </c>
      <c r="C6620" t="s">
        <v>18357</v>
      </c>
    </row>
    <row r="6621" spans="1:3" ht="85.5">
      <c r="A6621" s="2" t="s">
        <v>18358</v>
      </c>
      <c r="B6621" s="2" t="s">
        <v>18359</v>
      </c>
      <c r="C6621" t="s">
        <v>18360</v>
      </c>
    </row>
    <row r="6622" spans="1:3" ht="85.5">
      <c r="A6622" s="2" t="s">
        <v>18361</v>
      </c>
      <c r="B6622" s="2" t="s">
        <v>18362</v>
      </c>
      <c r="C6622" t="s">
        <v>18363</v>
      </c>
    </row>
    <row r="6623" spans="1:3" ht="85.5">
      <c r="A6623" s="2" t="s">
        <v>18364</v>
      </c>
      <c r="B6623" s="2" t="s">
        <v>18365</v>
      </c>
      <c r="C6623" t="s">
        <v>18366</v>
      </c>
    </row>
    <row r="6624" spans="1:3" ht="85.5">
      <c r="A6624" s="2" t="s">
        <v>18367</v>
      </c>
      <c r="B6624" s="2" t="s">
        <v>18368</v>
      </c>
      <c r="C6624" t="s">
        <v>18369</v>
      </c>
    </row>
    <row r="6625" spans="1:3" ht="85.5">
      <c r="A6625" s="2" t="s">
        <v>18370</v>
      </c>
      <c r="B6625" s="2" t="s">
        <v>18371</v>
      </c>
      <c r="C6625" t="s">
        <v>18372</v>
      </c>
    </row>
    <row r="6626" spans="1:3" ht="85.5">
      <c r="A6626" s="2" t="s">
        <v>18373</v>
      </c>
      <c r="B6626" s="2" t="s">
        <v>18374</v>
      </c>
      <c r="C6626" t="s">
        <v>18375</v>
      </c>
    </row>
    <row r="6627" spans="1:3" ht="28.5">
      <c r="A6627" s="2" t="s">
        <v>18376</v>
      </c>
      <c r="B6627" s="2" t="s">
        <v>18377</v>
      </c>
      <c r="C6627" t="s">
        <v>18378</v>
      </c>
    </row>
    <row r="6628" spans="1:3" ht="28.5">
      <c r="A6628" s="2" t="s">
        <v>18379</v>
      </c>
      <c r="B6628" s="2" t="s">
        <v>18380</v>
      </c>
      <c r="C6628" t="s">
        <v>18381</v>
      </c>
    </row>
    <row r="6629" spans="1:3" ht="28.5">
      <c r="A6629" s="2" t="s">
        <v>18382</v>
      </c>
      <c r="B6629" s="2" t="s">
        <v>18383</v>
      </c>
      <c r="C6629" t="s">
        <v>18384</v>
      </c>
    </row>
    <row r="6630" spans="1:3" ht="28.5">
      <c r="A6630" s="2" t="s">
        <v>18385</v>
      </c>
      <c r="B6630" s="2" t="s">
        <v>18386</v>
      </c>
      <c r="C6630" t="s">
        <v>18387</v>
      </c>
    </row>
    <row r="6631" spans="1:3" ht="28.5">
      <c r="A6631" s="2" t="s">
        <v>18388</v>
      </c>
      <c r="B6631" s="2" t="s">
        <v>18389</v>
      </c>
      <c r="C6631" t="s">
        <v>18390</v>
      </c>
    </row>
    <row r="6632" spans="1:3" ht="28.5">
      <c r="A6632" s="2" t="s">
        <v>18391</v>
      </c>
      <c r="B6632" s="2" t="s">
        <v>18392</v>
      </c>
      <c r="C6632" t="s">
        <v>18393</v>
      </c>
    </row>
    <row r="6633" spans="1:3" ht="28.5">
      <c r="A6633" s="2" t="s">
        <v>18394</v>
      </c>
      <c r="B6633" s="2" t="s">
        <v>18395</v>
      </c>
      <c r="C6633" t="s">
        <v>18396</v>
      </c>
    </row>
    <row r="6634" spans="1:3" ht="28.5">
      <c r="A6634" s="2" t="s">
        <v>18397</v>
      </c>
      <c r="B6634" s="2" t="s">
        <v>18398</v>
      </c>
      <c r="C6634" t="s">
        <v>18399</v>
      </c>
    </row>
    <row r="6635" spans="1:3" ht="28.5">
      <c r="A6635" s="2" t="s">
        <v>18400</v>
      </c>
      <c r="B6635" s="2" t="s">
        <v>18401</v>
      </c>
      <c r="C6635" t="s">
        <v>18402</v>
      </c>
    </row>
    <row r="6636" spans="1:3" ht="28.5">
      <c r="A6636" s="2" t="s">
        <v>18403</v>
      </c>
      <c r="B6636" s="2" t="s">
        <v>18404</v>
      </c>
      <c r="C6636" t="s">
        <v>18405</v>
      </c>
    </row>
    <row r="6637" spans="1:3" ht="28.5">
      <c r="A6637" s="2" t="s">
        <v>18406</v>
      </c>
      <c r="B6637" s="2" t="s">
        <v>18407</v>
      </c>
      <c r="C6637" t="s">
        <v>18408</v>
      </c>
    </row>
    <row r="6638" spans="1:3">
      <c r="A6638" s="2" t="s">
        <v>18409</v>
      </c>
      <c r="B6638" s="2" t="s">
        <v>18410</v>
      </c>
      <c r="C6638" t="s">
        <v>18411</v>
      </c>
    </row>
    <row r="6639" spans="1:3">
      <c r="A6639" s="2" t="s">
        <v>18412</v>
      </c>
      <c r="B6639" s="2" t="s">
        <v>18413</v>
      </c>
      <c r="C6639" t="s">
        <v>18414</v>
      </c>
    </row>
    <row r="6640" spans="1:3">
      <c r="A6640" s="2" t="s">
        <v>18415</v>
      </c>
      <c r="B6640" s="2" t="s">
        <v>18173</v>
      </c>
      <c r="C6640" t="s">
        <v>18174</v>
      </c>
    </row>
    <row r="6641" spans="1:3">
      <c r="A6641" s="2" t="s">
        <v>18416</v>
      </c>
      <c r="B6641" s="2" t="s">
        <v>18417</v>
      </c>
      <c r="C6641" t="s">
        <v>18418</v>
      </c>
    </row>
    <row r="6642" spans="1:3">
      <c r="A6642" s="2" t="s">
        <v>18419</v>
      </c>
      <c r="B6642" s="2" t="s">
        <v>18420</v>
      </c>
      <c r="C6642" t="s">
        <v>18421</v>
      </c>
    </row>
    <row r="6643" spans="1:3">
      <c r="A6643" s="2" t="s">
        <v>18422</v>
      </c>
      <c r="B6643" s="2" t="s">
        <v>18423</v>
      </c>
      <c r="C6643" t="s">
        <v>18424</v>
      </c>
    </row>
    <row r="6644" spans="1:3">
      <c r="A6644" s="2" t="s">
        <v>18425</v>
      </c>
      <c r="B6644" s="2" t="s">
        <v>18426</v>
      </c>
      <c r="C6644" t="s">
        <v>18427</v>
      </c>
    </row>
    <row r="6645" spans="1:3">
      <c r="A6645" s="2" t="s">
        <v>18428</v>
      </c>
      <c r="B6645" s="2" t="s">
        <v>18429</v>
      </c>
      <c r="C6645" t="s">
        <v>18430</v>
      </c>
    </row>
    <row r="6646" spans="1:3">
      <c r="A6646" s="2" t="s">
        <v>18431</v>
      </c>
      <c r="B6646" s="2" t="s">
        <v>18432</v>
      </c>
      <c r="C6646" t="s">
        <v>18433</v>
      </c>
    </row>
    <row r="6647" spans="1:3">
      <c r="A6647" s="2" t="s">
        <v>18434</v>
      </c>
      <c r="B6647" s="2" t="s">
        <v>18435</v>
      </c>
      <c r="C6647" t="s">
        <v>18436</v>
      </c>
    </row>
    <row r="6648" spans="1:3">
      <c r="A6648" s="2" t="s">
        <v>18437</v>
      </c>
      <c r="B6648" s="2" t="s">
        <v>18438</v>
      </c>
      <c r="C6648" t="s">
        <v>18439</v>
      </c>
    </row>
    <row r="6649" spans="1:3">
      <c r="A6649" s="2" t="s">
        <v>18440</v>
      </c>
      <c r="B6649" s="2" t="s">
        <v>18441</v>
      </c>
      <c r="C6649" t="s">
        <v>18442</v>
      </c>
    </row>
    <row r="6650" spans="1:3">
      <c r="A6650" s="2" t="s">
        <v>18443</v>
      </c>
      <c r="B6650" s="2" t="s">
        <v>18444</v>
      </c>
      <c r="C6650" t="s">
        <v>18445</v>
      </c>
    </row>
    <row r="6651" spans="1:3">
      <c r="A6651" s="2" t="s">
        <v>18446</v>
      </c>
      <c r="B6651" s="2" t="s">
        <v>18447</v>
      </c>
      <c r="C6651" t="s">
        <v>18446</v>
      </c>
    </row>
    <row r="6652" spans="1:3">
      <c r="A6652" s="2" t="s">
        <v>18448</v>
      </c>
      <c r="B6652" s="2" t="s">
        <v>18449</v>
      </c>
      <c r="C6652" t="s">
        <v>18450</v>
      </c>
    </row>
    <row r="6653" spans="1:3">
      <c r="A6653" s="2" t="s">
        <v>18451</v>
      </c>
      <c r="B6653" s="2" t="s">
        <v>18452</v>
      </c>
      <c r="C6653" t="s">
        <v>18453</v>
      </c>
    </row>
    <row r="6654" spans="1:3">
      <c r="A6654" s="2" t="s">
        <v>18454</v>
      </c>
      <c r="B6654" s="2" t="s">
        <v>18455</v>
      </c>
      <c r="C6654" t="s">
        <v>18456</v>
      </c>
    </row>
    <row r="6655" spans="1:3">
      <c r="A6655" s="2" t="s">
        <v>18457</v>
      </c>
      <c r="B6655" s="2" t="s">
        <v>18458</v>
      </c>
      <c r="C6655" t="s">
        <v>18459</v>
      </c>
    </row>
    <row r="6656" spans="1:3">
      <c r="A6656" s="2" t="s">
        <v>18460</v>
      </c>
      <c r="B6656" s="2" t="s">
        <v>18461</v>
      </c>
      <c r="C6656" t="s">
        <v>18462</v>
      </c>
    </row>
    <row r="6657" spans="1:3">
      <c r="A6657" s="2" t="s">
        <v>18463</v>
      </c>
      <c r="B6657" s="2" t="s">
        <v>18464</v>
      </c>
      <c r="C6657" t="s">
        <v>18465</v>
      </c>
    </row>
    <row r="6658" spans="1:3" ht="28.5">
      <c r="A6658" s="2" t="s">
        <v>18466</v>
      </c>
      <c r="B6658" s="2" t="s">
        <v>18467</v>
      </c>
      <c r="C6658" t="s">
        <v>18468</v>
      </c>
    </row>
    <row r="6659" spans="1:3">
      <c r="A6659" s="2" t="s">
        <v>18469</v>
      </c>
      <c r="B6659" s="2" t="s">
        <v>18470</v>
      </c>
      <c r="C6659" t="s">
        <v>18471</v>
      </c>
    </row>
    <row r="6660" spans="1:3" ht="28.5">
      <c r="A6660" s="2" t="s">
        <v>18472</v>
      </c>
      <c r="B6660" s="2" t="s">
        <v>18473</v>
      </c>
      <c r="C6660" t="s">
        <v>18474</v>
      </c>
    </row>
    <row r="6661" spans="1:3" ht="28.5">
      <c r="A6661" s="2" t="s">
        <v>18475</v>
      </c>
      <c r="B6661" s="2" t="s">
        <v>18476</v>
      </c>
      <c r="C6661" t="s">
        <v>18477</v>
      </c>
    </row>
    <row r="6662" spans="1:3" ht="28.5">
      <c r="A6662" s="2" t="s">
        <v>18478</v>
      </c>
      <c r="B6662" s="2" t="s">
        <v>3208</v>
      </c>
      <c r="C6662" t="s">
        <v>18479</v>
      </c>
    </row>
    <row r="6663" spans="1:3">
      <c r="A6663" s="2" t="s">
        <v>18480</v>
      </c>
      <c r="B6663" s="2" t="s">
        <v>18481</v>
      </c>
      <c r="C6663" t="s">
        <v>18480</v>
      </c>
    </row>
    <row r="6664" spans="1:3">
      <c r="A6664" s="2" t="s">
        <v>18482</v>
      </c>
      <c r="B6664" s="2" t="s">
        <v>18483</v>
      </c>
      <c r="C6664" t="s">
        <v>18484</v>
      </c>
    </row>
    <row r="6665" spans="1:3">
      <c r="A6665" s="2" t="s">
        <v>18485</v>
      </c>
      <c r="B6665" s="2" t="s">
        <v>18486</v>
      </c>
      <c r="C6665" t="s">
        <v>18487</v>
      </c>
    </row>
    <row r="6666" spans="1:3">
      <c r="A6666" s="2" t="s">
        <v>18488</v>
      </c>
      <c r="B6666" s="2" t="s">
        <v>18489</v>
      </c>
      <c r="C6666" t="s">
        <v>18490</v>
      </c>
    </row>
    <row r="6667" spans="1:3">
      <c r="A6667" s="2" t="s">
        <v>18491</v>
      </c>
      <c r="B6667" s="2" t="s">
        <v>18492</v>
      </c>
      <c r="C6667" t="s">
        <v>18493</v>
      </c>
    </row>
    <row r="6668" spans="1:3">
      <c r="A6668" s="2" t="s">
        <v>18494</v>
      </c>
      <c r="B6668" s="2" t="s">
        <v>5646</v>
      </c>
      <c r="C6668" t="s">
        <v>18495</v>
      </c>
    </row>
    <row r="6669" spans="1:3">
      <c r="A6669" s="2" t="s">
        <v>18496</v>
      </c>
      <c r="B6669" s="2" t="s">
        <v>18497</v>
      </c>
      <c r="C6669" t="s">
        <v>18498</v>
      </c>
    </row>
    <row r="6670" spans="1:3">
      <c r="A6670" s="2" t="s">
        <v>18499</v>
      </c>
      <c r="B6670" s="2" t="s">
        <v>18500</v>
      </c>
      <c r="C6670" t="s">
        <v>18501</v>
      </c>
    </row>
    <row r="6671" spans="1:3">
      <c r="A6671" s="2" t="s">
        <v>18502</v>
      </c>
      <c r="B6671" s="2" t="s">
        <v>18503</v>
      </c>
      <c r="C6671" t="s">
        <v>18504</v>
      </c>
    </row>
    <row r="6672" spans="1:3">
      <c r="A6672" s="2" t="s">
        <v>18505</v>
      </c>
      <c r="B6672" s="2" t="s">
        <v>18506</v>
      </c>
      <c r="C6672" t="s">
        <v>18507</v>
      </c>
    </row>
    <row r="6673" spans="1:3">
      <c r="A6673" s="2" t="s">
        <v>18508</v>
      </c>
      <c r="B6673" s="2" t="s">
        <v>18509</v>
      </c>
      <c r="C6673" t="s">
        <v>18510</v>
      </c>
    </row>
    <row r="6674" spans="1:3">
      <c r="A6674" s="2" t="s">
        <v>18511</v>
      </c>
      <c r="B6674" s="2" t="s">
        <v>18512</v>
      </c>
      <c r="C6674" t="s">
        <v>18513</v>
      </c>
    </row>
    <row r="6675" spans="1:3">
      <c r="A6675" s="2" t="s">
        <v>18514</v>
      </c>
      <c r="B6675" s="2" t="s">
        <v>18486</v>
      </c>
      <c r="C6675" t="s">
        <v>18515</v>
      </c>
    </row>
    <row r="6676" spans="1:3">
      <c r="A6676" s="2" t="s">
        <v>18516</v>
      </c>
      <c r="B6676" s="2" t="s">
        <v>18517</v>
      </c>
      <c r="C6676" t="s">
        <v>18518</v>
      </c>
    </row>
    <row r="6677" spans="1:3">
      <c r="A6677" s="2" t="s">
        <v>18519</v>
      </c>
      <c r="B6677" s="2" t="s">
        <v>18520</v>
      </c>
      <c r="C6677" t="s">
        <v>18521</v>
      </c>
    </row>
    <row r="6678" spans="1:3">
      <c r="A6678" s="2" t="s">
        <v>18522</v>
      </c>
      <c r="B6678" s="2" t="s">
        <v>18523</v>
      </c>
      <c r="C6678" t="s">
        <v>18524</v>
      </c>
    </row>
    <row r="6679" spans="1:3">
      <c r="A6679" s="2" t="s">
        <v>18525</v>
      </c>
      <c r="B6679" s="2" t="s">
        <v>18526</v>
      </c>
      <c r="C6679" t="s">
        <v>18527</v>
      </c>
    </row>
    <row r="6680" spans="1:3">
      <c r="A6680" s="2" t="s">
        <v>18528</v>
      </c>
      <c r="B6680" s="2" t="s">
        <v>18529</v>
      </c>
      <c r="C6680" t="s">
        <v>18528</v>
      </c>
    </row>
    <row r="6681" spans="1:3">
      <c r="A6681" s="2" t="s">
        <v>18530</v>
      </c>
      <c r="B6681" s="2" t="s">
        <v>18531</v>
      </c>
      <c r="C6681" t="s">
        <v>18532</v>
      </c>
    </row>
    <row r="6682" spans="1:3" ht="28.5">
      <c r="A6682" s="2" t="s">
        <v>18533</v>
      </c>
      <c r="B6682" s="2" t="s">
        <v>18534</v>
      </c>
      <c r="C6682" t="s">
        <v>18535</v>
      </c>
    </row>
    <row r="6683" spans="1:3">
      <c r="A6683" s="2" t="s">
        <v>18536</v>
      </c>
      <c r="B6683" s="2" t="s">
        <v>18537</v>
      </c>
      <c r="C6683" t="s">
        <v>18538</v>
      </c>
    </row>
    <row r="6684" spans="1:3">
      <c r="A6684" s="2" t="s">
        <v>18539</v>
      </c>
      <c r="B6684" s="2" t="s">
        <v>18540</v>
      </c>
      <c r="C6684" t="s">
        <v>18541</v>
      </c>
    </row>
    <row r="6685" spans="1:3">
      <c r="A6685" s="2" t="s">
        <v>18542</v>
      </c>
      <c r="B6685" s="2" t="s">
        <v>111711</v>
      </c>
      <c r="C6685" t="s">
        <v>18543</v>
      </c>
    </row>
    <row r="6686" spans="1:3">
      <c r="A6686" s="2" t="s">
        <v>18544</v>
      </c>
      <c r="B6686" s="2" t="s">
        <v>18545</v>
      </c>
      <c r="C6686" t="s">
        <v>18546</v>
      </c>
    </row>
    <row r="6687" spans="1:3">
      <c r="A6687" s="2" t="s">
        <v>18547</v>
      </c>
      <c r="B6687" s="2" t="s">
        <v>111708</v>
      </c>
      <c r="C6687" t="s">
        <v>18548</v>
      </c>
    </row>
    <row r="6688" spans="1:3">
      <c r="A6688" s="2" t="s">
        <v>18549</v>
      </c>
      <c r="B6688" s="2" t="s">
        <v>18550</v>
      </c>
      <c r="C6688" t="s">
        <v>18551</v>
      </c>
    </row>
    <row r="6689" spans="1:3">
      <c r="A6689" s="2" t="s">
        <v>18552</v>
      </c>
      <c r="B6689" s="2" t="s">
        <v>18553</v>
      </c>
      <c r="C6689" t="s">
        <v>18552</v>
      </c>
    </row>
    <row r="6690" spans="1:3" ht="28.5">
      <c r="A6690" s="2" t="s">
        <v>18554</v>
      </c>
      <c r="B6690" s="2" t="s">
        <v>18555</v>
      </c>
      <c r="C6690" t="s">
        <v>18556</v>
      </c>
    </row>
    <row r="6691" spans="1:3">
      <c r="A6691" s="2" t="s">
        <v>18557</v>
      </c>
      <c r="B6691" s="2" t="s">
        <v>18558</v>
      </c>
      <c r="C6691" t="s">
        <v>18557</v>
      </c>
    </row>
    <row r="6692" spans="1:3">
      <c r="A6692" s="2" t="s">
        <v>18559</v>
      </c>
      <c r="B6692" s="2" t="s">
        <v>111707</v>
      </c>
      <c r="C6692" t="s">
        <v>18560</v>
      </c>
    </row>
    <row r="6693" spans="1:3" ht="28.5">
      <c r="A6693" s="2" t="s">
        <v>18561</v>
      </c>
      <c r="B6693" s="2" t="s">
        <v>18562</v>
      </c>
      <c r="C6693" t="s">
        <v>18563</v>
      </c>
    </row>
    <row r="6694" spans="1:3">
      <c r="A6694" s="2" t="s">
        <v>18564</v>
      </c>
      <c r="B6694" s="2" t="s">
        <v>18565</v>
      </c>
      <c r="C6694" t="s">
        <v>18566</v>
      </c>
    </row>
    <row r="6695" spans="1:3">
      <c r="A6695" s="2" t="s">
        <v>18567</v>
      </c>
      <c r="B6695" s="2" t="s">
        <v>18568</v>
      </c>
      <c r="C6695" t="s">
        <v>18569</v>
      </c>
    </row>
    <row r="6696" spans="1:3">
      <c r="A6696" s="2" t="s">
        <v>18570</v>
      </c>
      <c r="B6696" s="2" t="s">
        <v>18571</v>
      </c>
      <c r="C6696" t="s">
        <v>18572</v>
      </c>
    </row>
    <row r="6697" spans="1:3">
      <c r="A6697" s="2" t="s">
        <v>18573</v>
      </c>
      <c r="B6697" s="2" t="s">
        <v>18574</v>
      </c>
      <c r="C6697" t="s">
        <v>18575</v>
      </c>
    </row>
    <row r="6698" spans="1:3">
      <c r="A6698" s="2" t="s">
        <v>18576</v>
      </c>
      <c r="B6698" s="2" t="s">
        <v>18577</v>
      </c>
      <c r="C6698" t="s">
        <v>18578</v>
      </c>
    </row>
    <row r="6699" spans="1:3" ht="28.5">
      <c r="A6699" s="2" t="s">
        <v>18579</v>
      </c>
      <c r="B6699" s="2" t="s">
        <v>18580</v>
      </c>
      <c r="C6699" t="s">
        <v>18581</v>
      </c>
    </row>
    <row r="6700" spans="1:3">
      <c r="A6700" s="2" t="s">
        <v>18582</v>
      </c>
      <c r="B6700" s="2" t="s">
        <v>18583</v>
      </c>
      <c r="C6700" t="s">
        <v>18584</v>
      </c>
    </row>
    <row r="6701" spans="1:3">
      <c r="A6701" s="2" t="s">
        <v>18585</v>
      </c>
      <c r="B6701" s="2" t="s">
        <v>18586</v>
      </c>
      <c r="C6701" t="s">
        <v>18587</v>
      </c>
    </row>
    <row r="6702" spans="1:3">
      <c r="A6702" s="2" t="s">
        <v>18588</v>
      </c>
      <c r="B6702" s="2" t="s">
        <v>18589</v>
      </c>
      <c r="C6702" t="s">
        <v>18590</v>
      </c>
    </row>
    <row r="6703" spans="1:3" ht="28.5">
      <c r="A6703" s="2" t="s">
        <v>18591</v>
      </c>
      <c r="B6703" s="2" t="s">
        <v>18592</v>
      </c>
      <c r="C6703" t="s">
        <v>18593</v>
      </c>
    </row>
    <row r="6704" spans="1:3" ht="28.5">
      <c r="A6704" s="2" t="s">
        <v>18594</v>
      </c>
      <c r="B6704" s="2" t="s">
        <v>18595</v>
      </c>
      <c r="C6704" t="s">
        <v>18596</v>
      </c>
    </row>
    <row r="6705" spans="1:3">
      <c r="A6705" s="2" t="s">
        <v>18597</v>
      </c>
      <c r="B6705" s="2" t="s">
        <v>18598</v>
      </c>
      <c r="C6705" t="s">
        <v>18599</v>
      </c>
    </row>
    <row r="6706" spans="1:3">
      <c r="A6706" s="2" t="s">
        <v>18600</v>
      </c>
      <c r="B6706" s="2" t="s">
        <v>18601</v>
      </c>
      <c r="C6706" t="s">
        <v>18600</v>
      </c>
    </row>
    <row r="6707" spans="1:3">
      <c r="A6707" s="2" t="s">
        <v>18602</v>
      </c>
      <c r="B6707" s="2" t="s">
        <v>18603</v>
      </c>
      <c r="C6707" t="s">
        <v>18604</v>
      </c>
    </row>
    <row r="6708" spans="1:3">
      <c r="A6708" s="2" t="s">
        <v>18605</v>
      </c>
      <c r="B6708" s="2" t="s">
        <v>18606</v>
      </c>
      <c r="C6708" t="s">
        <v>18607</v>
      </c>
    </row>
    <row r="6709" spans="1:3">
      <c r="A6709" s="2" t="s">
        <v>18608</v>
      </c>
      <c r="B6709" s="2" t="s">
        <v>18609</v>
      </c>
      <c r="C6709" t="s">
        <v>18608</v>
      </c>
    </row>
    <row r="6710" spans="1:3">
      <c r="A6710" s="2" t="s">
        <v>18610</v>
      </c>
      <c r="B6710" s="2" t="s">
        <v>18611</v>
      </c>
      <c r="C6710" t="s">
        <v>18612</v>
      </c>
    </row>
    <row r="6711" spans="1:3">
      <c r="A6711" s="2" t="s">
        <v>18613</v>
      </c>
      <c r="B6711" s="2" t="s">
        <v>18614</v>
      </c>
      <c r="C6711" t="s">
        <v>18615</v>
      </c>
    </row>
    <row r="6712" spans="1:3">
      <c r="A6712" s="2" t="s">
        <v>18616</v>
      </c>
      <c r="B6712" s="2" t="s">
        <v>8078</v>
      </c>
      <c r="C6712" t="s">
        <v>18617</v>
      </c>
    </row>
    <row r="6713" spans="1:3">
      <c r="A6713" s="2" t="s">
        <v>18618</v>
      </c>
      <c r="B6713" s="2" t="s">
        <v>18619</v>
      </c>
      <c r="C6713" t="s">
        <v>18620</v>
      </c>
    </row>
    <row r="6714" spans="1:3">
      <c r="A6714" s="2" t="s">
        <v>18621</v>
      </c>
      <c r="B6714" s="2" t="s">
        <v>18622</v>
      </c>
      <c r="C6714" t="s">
        <v>18623</v>
      </c>
    </row>
    <row r="6715" spans="1:3">
      <c r="A6715" s="2" t="s">
        <v>18624</v>
      </c>
      <c r="B6715" s="2" t="s">
        <v>18625</v>
      </c>
      <c r="C6715" t="s">
        <v>18626</v>
      </c>
    </row>
    <row r="6716" spans="1:3">
      <c r="A6716" s="2" t="s">
        <v>18627</v>
      </c>
      <c r="B6716" s="2" t="s">
        <v>18628</v>
      </c>
      <c r="C6716" t="s">
        <v>18629</v>
      </c>
    </row>
    <row r="6717" spans="1:3">
      <c r="A6717" s="2" t="s">
        <v>18630</v>
      </c>
      <c r="B6717" s="2" t="s">
        <v>18631</v>
      </c>
      <c r="C6717" t="s">
        <v>18632</v>
      </c>
    </row>
    <row r="6718" spans="1:3">
      <c r="A6718" s="2" t="s">
        <v>18633</v>
      </c>
      <c r="B6718" s="2" t="s">
        <v>8075</v>
      </c>
      <c r="C6718" t="s">
        <v>18633</v>
      </c>
    </row>
    <row r="6719" spans="1:3">
      <c r="A6719" s="2" t="s">
        <v>18634</v>
      </c>
      <c r="B6719" s="2" t="s">
        <v>18635</v>
      </c>
      <c r="C6719" t="s">
        <v>18636</v>
      </c>
    </row>
    <row r="6720" spans="1:3">
      <c r="A6720" s="2" t="s">
        <v>18637</v>
      </c>
      <c r="B6720" s="2" t="s">
        <v>18638</v>
      </c>
      <c r="C6720" t="s">
        <v>18639</v>
      </c>
    </row>
    <row r="6721" spans="1:3">
      <c r="A6721" s="2" t="s">
        <v>18640</v>
      </c>
      <c r="B6721" s="2" t="s">
        <v>18641</v>
      </c>
      <c r="C6721" t="s">
        <v>18640</v>
      </c>
    </row>
    <row r="6722" spans="1:3">
      <c r="A6722" s="2" t="s">
        <v>18642</v>
      </c>
      <c r="B6722" s="2" t="s">
        <v>18643</v>
      </c>
      <c r="C6722" t="s">
        <v>18644</v>
      </c>
    </row>
    <row r="6723" spans="1:3">
      <c r="A6723" s="2" t="s">
        <v>18645</v>
      </c>
      <c r="B6723" s="2" t="s">
        <v>18646</v>
      </c>
      <c r="C6723" t="s">
        <v>18647</v>
      </c>
    </row>
    <row r="6724" spans="1:3">
      <c r="A6724" s="2" t="s">
        <v>18648</v>
      </c>
      <c r="B6724" s="2" t="s">
        <v>18649</v>
      </c>
      <c r="C6724" t="s">
        <v>18650</v>
      </c>
    </row>
    <row r="6725" spans="1:3">
      <c r="A6725" s="2" t="s">
        <v>18651</v>
      </c>
      <c r="B6725" s="2" t="s">
        <v>18652</v>
      </c>
      <c r="C6725" t="s">
        <v>18653</v>
      </c>
    </row>
    <row r="6726" spans="1:3">
      <c r="A6726" s="2" t="s">
        <v>18654</v>
      </c>
      <c r="B6726" s="2" t="s">
        <v>18655</v>
      </c>
      <c r="C6726" t="s">
        <v>18656</v>
      </c>
    </row>
    <row r="6727" spans="1:3">
      <c r="A6727" s="2" t="s">
        <v>18657</v>
      </c>
      <c r="B6727" s="2" t="s">
        <v>18658</v>
      </c>
      <c r="C6727" t="s">
        <v>18657</v>
      </c>
    </row>
    <row r="6728" spans="1:3">
      <c r="A6728" s="2" t="s">
        <v>18659</v>
      </c>
      <c r="B6728" s="2" t="s">
        <v>18660</v>
      </c>
      <c r="C6728" t="s">
        <v>18661</v>
      </c>
    </row>
    <row r="6729" spans="1:3">
      <c r="A6729" s="2" t="s">
        <v>18662</v>
      </c>
      <c r="B6729" s="2" t="s">
        <v>18663</v>
      </c>
      <c r="C6729" t="s">
        <v>18664</v>
      </c>
    </row>
    <row r="6730" spans="1:3">
      <c r="A6730" s="2" t="s">
        <v>18665</v>
      </c>
      <c r="B6730" s="2" t="s">
        <v>18666</v>
      </c>
      <c r="C6730" t="s">
        <v>18665</v>
      </c>
    </row>
    <row r="6731" spans="1:3">
      <c r="A6731" s="2" t="s">
        <v>18667</v>
      </c>
      <c r="B6731" s="2" t="s">
        <v>8078</v>
      </c>
      <c r="C6731" t="s">
        <v>18667</v>
      </c>
    </row>
    <row r="6732" spans="1:3">
      <c r="A6732" s="2" t="s">
        <v>18668</v>
      </c>
      <c r="B6732" s="2" t="s">
        <v>18669</v>
      </c>
      <c r="C6732" t="s">
        <v>18670</v>
      </c>
    </row>
    <row r="6733" spans="1:3">
      <c r="A6733" s="2" t="s">
        <v>18671</v>
      </c>
      <c r="B6733" s="2" t="s">
        <v>18672</v>
      </c>
      <c r="C6733" t="s">
        <v>18673</v>
      </c>
    </row>
    <row r="6734" spans="1:3">
      <c r="A6734" s="2" t="s">
        <v>18674</v>
      </c>
      <c r="B6734" s="2" t="s">
        <v>18675</v>
      </c>
      <c r="C6734" t="s">
        <v>18676</v>
      </c>
    </row>
    <row r="6735" spans="1:3">
      <c r="A6735" s="2" t="s">
        <v>18677</v>
      </c>
      <c r="B6735" s="2" t="s">
        <v>111702</v>
      </c>
      <c r="C6735" t="s">
        <v>18678</v>
      </c>
    </row>
    <row r="6736" spans="1:3">
      <c r="A6736" s="2" t="s">
        <v>18679</v>
      </c>
      <c r="B6736" s="2" t="s">
        <v>18680</v>
      </c>
      <c r="C6736" t="s">
        <v>18681</v>
      </c>
    </row>
    <row r="6737" spans="1:3">
      <c r="A6737" s="2" t="s">
        <v>18682</v>
      </c>
      <c r="B6737" s="2" t="s">
        <v>111699</v>
      </c>
      <c r="C6737" t="s">
        <v>18683</v>
      </c>
    </row>
    <row r="6738" spans="1:3">
      <c r="A6738" s="2" t="s">
        <v>18684</v>
      </c>
      <c r="B6738" s="2" t="s">
        <v>18685</v>
      </c>
      <c r="C6738" t="s">
        <v>18686</v>
      </c>
    </row>
    <row r="6739" spans="1:3">
      <c r="A6739" s="2" t="s">
        <v>18687</v>
      </c>
      <c r="B6739" s="2" t="s">
        <v>18688</v>
      </c>
      <c r="C6739" t="s">
        <v>18687</v>
      </c>
    </row>
    <row r="6740" spans="1:3">
      <c r="A6740" s="2" t="s">
        <v>18689</v>
      </c>
      <c r="B6740" s="2" t="s">
        <v>18690</v>
      </c>
      <c r="C6740" t="s">
        <v>18689</v>
      </c>
    </row>
    <row r="6741" spans="1:3">
      <c r="A6741" s="2" t="s">
        <v>18691</v>
      </c>
      <c r="B6741" s="2" t="s">
        <v>18692</v>
      </c>
      <c r="C6741" t="s">
        <v>18693</v>
      </c>
    </row>
    <row r="6742" spans="1:3">
      <c r="A6742" s="2" t="s">
        <v>18694</v>
      </c>
      <c r="B6742" s="2" t="s">
        <v>18695</v>
      </c>
      <c r="C6742" t="s">
        <v>18696</v>
      </c>
    </row>
    <row r="6743" spans="1:3">
      <c r="A6743" s="2" t="s">
        <v>18697</v>
      </c>
      <c r="B6743" s="2" t="s">
        <v>18698</v>
      </c>
      <c r="C6743" t="s">
        <v>18699</v>
      </c>
    </row>
    <row r="6744" spans="1:3">
      <c r="A6744" s="2" t="s">
        <v>18700</v>
      </c>
      <c r="B6744" s="2" t="s">
        <v>18701</v>
      </c>
      <c r="C6744" t="s">
        <v>18702</v>
      </c>
    </row>
    <row r="6745" spans="1:3">
      <c r="A6745" s="2" t="s">
        <v>18703</v>
      </c>
      <c r="B6745" s="2" t="s">
        <v>18704</v>
      </c>
      <c r="C6745" t="s">
        <v>18705</v>
      </c>
    </row>
    <row r="6746" spans="1:3">
      <c r="A6746" s="2" t="s">
        <v>18706</v>
      </c>
      <c r="B6746" s="2" t="s">
        <v>18707</v>
      </c>
      <c r="C6746" t="s">
        <v>18708</v>
      </c>
    </row>
    <row r="6747" spans="1:3">
      <c r="A6747" s="2" t="s">
        <v>18709</v>
      </c>
      <c r="B6747" s="2" t="s">
        <v>18710</v>
      </c>
      <c r="C6747" t="s">
        <v>18711</v>
      </c>
    </row>
    <row r="6748" spans="1:3" ht="28.5">
      <c r="A6748" s="2" t="s">
        <v>18712</v>
      </c>
      <c r="B6748" s="2" t="s">
        <v>18713</v>
      </c>
      <c r="C6748" t="s">
        <v>18714</v>
      </c>
    </row>
    <row r="6749" spans="1:3" ht="28.5">
      <c r="A6749" s="2" t="s">
        <v>18715</v>
      </c>
      <c r="B6749" s="2" t="s">
        <v>18716</v>
      </c>
      <c r="C6749" t="s">
        <v>18717</v>
      </c>
    </row>
    <row r="6750" spans="1:3">
      <c r="A6750" s="2" t="s">
        <v>18718</v>
      </c>
      <c r="B6750" s="2" t="s">
        <v>18719</v>
      </c>
      <c r="C6750" t="s">
        <v>18720</v>
      </c>
    </row>
    <row r="6751" spans="1:3" ht="28.5">
      <c r="A6751" s="2" t="s">
        <v>18721</v>
      </c>
      <c r="B6751" s="2" t="s">
        <v>18722</v>
      </c>
      <c r="C6751" t="s">
        <v>18723</v>
      </c>
    </row>
    <row r="6752" spans="1:3">
      <c r="A6752" s="2" t="s">
        <v>18724</v>
      </c>
      <c r="B6752" s="2" t="s">
        <v>18725</v>
      </c>
      <c r="C6752" t="s">
        <v>18726</v>
      </c>
    </row>
    <row r="6753" spans="1:3">
      <c r="A6753" s="2" t="s">
        <v>18727</v>
      </c>
      <c r="B6753" s="2" t="s">
        <v>18728</v>
      </c>
      <c r="C6753" t="s">
        <v>18729</v>
      </c>
    </row>
    <row r="6754" spans="1:3">
      <c r="A6754" s="2" t="s">
        <v>18730</v>
      </c>
      <c r="B6754" s="2" t="s">
        <v>18731</v>
      </c>
      <c r="C6754" t="s">
        <v>18732</v>
      </c>
    </row>
    <row r="6755" spans="1:3" ht="28.5">
      <c r="A6755" s="2" t="s">
        <v>18733</v>
      </c>
      <c r="B6755" s="2" t="s">
        <v>18734</v>
      </c>
      <c r="C6755" t="s">
        <v>18735</v>
      </c>
    </row>
    <row r="6756" spans="1:3">
      <c r="A6756" s="2" t="s">
        <v>18736</v>
      </c>
      <c r="B6756" s="2" t="s">
        <v>18737</v>
      </c>
      <c r="C6756" t="s">
        <v>18736</v>
      </c>
    </row>
    <row r="6757" spans="1:3">
      <c r="A6757" s="2" t="s">
        <v>18738</v>
      </c>
      <c r="B6757" s="2" t="s">
        <v>18739</v>
      </c>
      <c r="C6757" t="s">
        <v>18740</v>
      </c>
    </row>
    <row r="6758" spans="1:3">
      <c r="A6758" s="2" t="s">
        <v>18741</v>
      </c>
      <c r="B6758" s="2" t="s">
        <v>18742</v>
      </c>
      <c r="C6758" t="s">
        <v>18743</v>
      </c>
    </row>
    <row r="6759" spans="1:3">
      <c r="A6759" s="2" t="s">
        <v>18744</v>
      </c>
      <c r="B6759" s="2" t="s">
        <v>18745</v>
      </c>
      <c r="C6759" t="s">
        <v>18746</v>
      </c>
    </row>
    <row r="6760" spans="1:3">
      <c r="A6760" s="2" t="s">
        <v>18747</v>
      </c>
      <c r="B6760" s="2" t="s">
        <v>18748</v>
      </c>
      <c r="C6760" t="s">
        <v>18749</v>
      </c>
    </row>
    <row r="6761" spans="1:3">
      <c r="A6761" s="2" t="s">
        <v>18750</v>
      </c>
      <c r="B6761" s="2" t="s">
        <v>18751</v>
      </c>
      <c r="C6761" t="s">
        <v>18752</v>
      </c>
    </row>
    <row r="6762" spans="1:3">
      <c r="A6762" s="2" t="s">
        <v>18753</v>
      </c>
      <c r="B6762" s="2" t="s">
        <v>18754</v>
      </c>
      <c r="C6762" t="s">
        <v>18755</v>
      </c>
    </row>
    <row r="6763" spans="1:3">
      <c r="A6763" s="2" t="s">
        <v>18756</v>
      </c>
      <c r="B6763" s="2" t="s">
        <v>18757</v>
      </c>
      <c r="C6763" t="s">
        <v>18758</v>
      </c>
    </row>
    <row r="6764" spans="1:3">
      <c r="A6764" s="2" t="s">
        <v>18759</v>
      </c>
      <c r="B6764" s="2" t="s">
        <v>18760</v>
      </c>
      <c r="C6764" t="s">
        <v>18761</v>
      </c>
    </row>
    <row r="6765" spans="1:3" ht="28.5">
      <c r="A6765" s="2" t="s">
        <v>18762</v>
      </c>
      <c r="B6765" s="2" t="s">
        <v>18763</v>
      </c>
      <c r="C6765" t="s">
        <v>18764</v>
      </c>
    </row>
    <row r="6766" spans="1:3" ht="28.5">
      <c r="A6766" s="2" t="s">
        <v>18765</v>
      </c>
      <c r="B6766" s="20" t="s">
        <v>121179</v>
      </c>
      <c r="C6766" t="s">
        <v>18766</v>
      </c>
    </row>
    <row r="6767" spans="1:3" ht="28.5">
      <c r="A6767" s="2" t="s">
        <v>18767</v>
      </c>
      <c r="B6767" s="2" t="s">
        <v>18768</v>
      </c>
      <c r="C6767" t="s">
        <v>18769</v>
      </c>
    </row>
    <row r="6768" spans="1:3">
      <c r="A6768" s="2" t="s">
        <v>18770</v>
      </c>
      <c r="B6768" s="2" t="s">
        <v>18771</v>
      </c>
      <c r="C6768" t="s">
        <v>18772</v>
      </c>
    </row>
    <row r="6769" spans="1:3">
      <c r="A6769" s="2" t="s">
        <v>18773</v>
      </c>
      <c r="B6769" s="2" t="s">
        <v>18774</v>
      </c>
      <c r="C6769" t="s">
        <v>18775</v>
      </c>
    </row>
    <row r="6770" spans="1:3" ht="28.5">
      <c r="A6770" s="2" t="s">
        <v>18776</v>
      </c>
      <c r="B6770" s="2" t="s">
        <v>18777</v>
      </c>
      <c r="C6770" t="s">
        <v>18778</v>
      </c>
    </row>
    <row r="6771" spans="1:3">
      <c r="A6771" s="2" t="s">
        <v>18779</v>
      </c>
      <c r="B6771" s="2" t="s">
        <v>18780</v>
      </c>
      <c r="C6771" t="s">
        <v>18781</v>
      </c>
    </row>
    <row r="6772" spans="1:3" ht="28.5">
      <c r="A6772" s="2" t="s">
        <v>18782</v>
      </c>
      <c r="B6772" s="2" t="s">
        <v>111698</v>
      </c>
      <c r="C6772" t="s">
        <v>18784</v>
      </c>
    </row>
    <row r="6773" spans="1:3">
      <c r="A6773" s="2" t="s">
        <v>18785</v>
      </c>
      <c r="B6773" s="2" t="s">
        <v>18786</v>
      </c>
      <c r="C6773" t="s">
        <v>18787</v>
      </c>
    </row>
    <row r="6774" spans="1:3">
      <c r="A6774" s="2" t="s">
        <v>18788</v>
      </c>
      <c r="B6774" s="2" t="s">
        <v>18789</v>
      </c>
      <c r="C6774" t="s">
        <v>18790</v>
      </c>
    </row>
    <row r="6775" spans="1:3">
      <c r="A6775" s="2" t="s">
        <v>18791</v>
      </c>
      <c r="B6775" s="2" t="s">
        <v>18792</v>
      </c>
      <c r="C6775" t="s">
        <v>18793</v>
      </c>
    </row>
    <row r="6776" spans="1:3">
      <c r="A6776" s="2" t="s">
        <v>18794</v>
      </c>
      <c r="B6776" s="2" t="s">
        <v>18795</v>
      </c>
      <c r="C6776" t="s">
        <v>18796</v>
      </c>
    </row>
    <row r="6777" spans="1:3">
      <c r="A6777" s="2" t="s">
        <v>18797</v>
      </c>
      <c r="B6777" s="2" t="s">
        <v>18798</v>
      </c>
      <c r="C6777" t="s">
        <v>18799</v>
      </c>
    </row>
    <row r="6778" spans="1:3">
      <c r="A6778" s="2" t="s">
        <v>18800</v>
      </c>
      <c r="B6778" s="2" t="s">
        <v>18801</v>
      </c>
      <c r="C6778" t="s">
        <v>18802</v>
      </c>
    </row>
    <row r="6779" spans="1:3">
      <c r="A6779" s="2" t="s">
        <v>18803</v>
      </c>
      <c r="B6779" s="2" t="s">
        <v>18804</v>
      </c>
      <c r="C6779" t="s">
        <v>18805</v>
      </c>
    </row>
    <row r="6780" spans="1:3">
      <c r="A6780" s="2" t="s">
        <v>18806</v>
      </c>
      <c r="B6780" s="2" t="s">
        <v>18807</v>
      </c>
      <c r="C6780" t="s">
        <v>18808</v>
      </c>
    </row>
    <row r="6781" spans="1:3">
      <c r="A6781" s="2" t="s">
        <v>18809</v>
      </c>
      <c r="B6781" s="2" t="s">
        <v>18810</v>
      </c>
      <c r="C6781" t="s">
        <v>18811</v>
      </c>
    </row>
    <row r="6782" spans="1:3">
      <c r="A6782" s="2" t="s">
        <v>18812</v>
      </c>
      <c r="B6782" s="2" t="s">
        <v>18813</v>
      </c>
      <c r="C6782" t="s">
        <v>18814</v>
      </c>
    </row>
    <row r="6783" spans="1:3">
      <c r="A6783" s="2" t="s">
        <v>18815</v>
      </c>
      <c r="B6783" s="2" t="s">
        <v>18816</v>
      </c>
      <c r="C6783" t="s">
        <v>18817</v>
      </c>
    </row>
    <row r="6784" spans="1:3">
      <c r="A6784" s="2" t="s">
        <v>18818</v>
      </c>
      <c r="B6784" s="2" t="s">
        <v>18819</v>
      </c>
      <c r="C6784" t="s">
        <v>18820</v>
      </c>
    </row>
    <row r="6785" spans="1:3">
      <c r="A6785" s="2" t="s">
        <v>18821</v>
      </c>
      <c r="B6785" s="2" t="s">
        <v>18822</v>
      </c>
      <c r="C6785" t="s">
        <v>18823</v>
      </c>
    </row>
    <row r="6786" spans="1:3">
      <c r="A6786" s="2" t="s">
        <v>18824</v>
      </c>
      <c r="B6786" s="2" t="s">
        <v>18825</v>
      </c>
      <c r="C6786" t="s">
        <v>18826</v>
      </c>
    </row>
    <row r="6787" spans="1:3">
      <c r="A6787" s="2" t="s">
        <v>18827</v>
      </c>
      <c r="B6787" s="2" t="s">
        <v>18828</v>
      </c>
      <c r="C6787" t="s">
        <v>18829</v>
      </c>
    </row>
    <row r="6788" spans="1:3">
      <c r="A6788" s="2" t="s">
        <v>18830</v>
      </c>
      <c r="B6788" s="2" t="s">
        <v>18831</v>
      </c>
      <c r="C6788" t="s">
        <v>18832</v>
      </c>
    </row>
    <row r="6789" spans="1:3">
      <c r="A6789" s="2" t="s">
        <v>18833</v>
      </c>
      <c r="B6789" s="2" t="s">
        <v>111697</v>
      </c>
      <c r="C6789" t="s">
        <v>18834</v>
      </c>
    </row>
    <row r="6790" spans="1:3" ht="28.5">
      <c r="A6790" s="2" t="s">
        <v>18835</v>
      </c>
      <c r="B6790" s="2" t="s">
        <v>111696</v>
      </c>
      <c r="C6790" t="s">
        <v>18836</v>
      </c>
    </row>
    <row r="6791" spans="1:3" ht="28.5">
      <c r="A6791" s="2" t="s">
        <v>18837</v>
      </c>
      <c r="B6791" s="2" t="s">
        <v>18838</v>
      </c>
      <c r="C6791" t="s">
        <v>18839</v>
      </c>
    </row>
    <row r="6792" spans="1:3">
      <c r="A6792" s="2" t="s">
        <v>18840</v>
      </c>
      <c r="B6792" s="2" t="s">
        <v>18841</v>
      </c>
      <c r="C6792" t="s">
        <v>18842</v>
      </c>
    </row>
    <row r="6793" spans="1:3" ht="42.75">
      <c r="A6793" s="2" t="s">
        <v>18843</v>
      </c>
      <c r="B6793" s="2" t="s">
        <v>18844</v>
      </c>
      <c r="C6793" t="s">
        <v>18845</v>
      </c>
    </row>
    <row r="6794" spans="1:3">
      <c r="A6794" s="2" t="s">
        <v>18846</v>
      </c>
      <c r="B6794" s="2" t="s">
        <v>111694</v>
      </c>
      <c r="C6794" t="s">
        <v>18847</v>
      </c>
    </row>
    <row r="6795" spans="1:3">
      <c r="A6795" s="2" t="s">
        <v>18848</v>
      </c>
      <c r="B6795" s="2" t="s">
        <v>18849</v>
      </c>
      <c r="C6795" t="s">
        <v>18850</v>
      </c>
    </row>
    <row r="6796" spans="1:3" ht="28.5">
      <c r="A6796" s="2" t="s">
        <v>18851</v>
      </c>
      <c r="B6796" s="2" t="s">
        <v>18852</v>
      </c>
      <c r="C6796" t="s">
        <v>18853</v>
      </c>
    </row>
    <row r="6797" spans="1:3">
      <c r="A6797" s="2" t="s">
        <v>18854</v>
      </c>
      <c r="B6797" s="2" t="s">
        <v>18855</v>
      </c>
      <c r="C6797" t="s">
        <v>18856</v>
      </c>
    </row>
    <row r="6798" spans="1:3" ht="28.5">
      <c r="A6798" s="2" t="s">
        <v>18857</v>
      </c>
      <c r="B6798" s="2" t="s">
        <v>18858</v>
      </c>
      <c r="C6798" t="s">
        <v>18859</v>
      </c>
    </row>
    <row r="6799" spans="1:3" ht="28.5">
      <c r="A6799" s="2" t="s">
        <v>18860</v>
      </c>
      <c r="B6799" s="2" t="s">
        <v>18861</v>
      </c>
      <c r="C6799" t="s">
        <v>18862</v>
      </c>
    </row>
    <row r="6800" spans="1:3">
      <c r="A6800" s="2" t="s">
        <v>18863</v>
      </c>
      <c r="B6800" s="2" t="s">
        <v>18864</v>
      </c>
      <c r="C6800" t="s">
        <v>18865</v>
      </c>
    </row>
    <row r="6801" spans="1:3" ht="28.5">
      <c r="A6801" s="2" t="s">
        <v>18866</v>
      </c>
      <c r="B6801" s="2" t="s">
        <v>18867</v>
      </c>
      <c r="C6801" t="s">
        <v>18868</v>
      </c>
    </row>
    <row r="6802" spans="1:3" ht="28.5">
      <c r="A6802" s="2" t="s">
        <v>18869</v>
      </c>
      <c r="B6802" s="2" t="s">
        <v>18870</v>
      </c>
      <c r="C6802" t="s">
        <v>18871</v>
      </c>
    </row>
    <row r="6803" spans="1:3">
      <c r="A6803" s="2" t="s">
        <v>18872</v>
      </c>
      <c r="B6803" s="2" t="s">
        <v>18873</v>
      </c>
      <c r="C6803" t="s">
        <v>18874</v>
      </c>
    </row>
    <row r="6804" spans="1:3" ht="28.5">
      <c r="A6804" s="2" t="s">
        <v>18875</v>
      </c>
      <c r="B6804" s="2" t="s">
        <v>18876</v>
      </c>
      <c r="C6804" t="s">
        <v>18877</v>
      </c>
    </row>
    <row r="6805" spans="1:3" ht="28.5">
      <c r="A6805" s="2" t="s">
        <v>18878</v>
      </c>
      <c r="B6805" s="2" t="s">
        <v>18879</v>
      </c>
      <c r="C6805" t="s">
        <v>18880</v>
      </c>
    </row>
    <row r="6806" spans="1:3">
      <c r="A6806" s="2" t="s">
        <v>18881</v>
      </c>
      <c r="B6806" s="2" t="s">
        <v>111690</v>
      </c>
      <c r="C6806" t="s">
        <v>18882</v>
      </c>
    </row>
    <row r="6807" spans="1:3" ht="28.5">
      <c r="A6807" s="2" t="s">
        <v>18883</v>
      </c>
      <c r="B6807" s="2" t="s">
        <v>18884</v>
      </c>
      <c r="C6807" t="s">
        <v>18885</v>
      </c>
    </row>
    <row r="6808" spans="1:3">
      <c r="A6808" s="2" t="s">
        <v>18886</v>
      </c>
      <c r="B6808" s="2" t="s">
        <v>18887</v>
      </c>
      <c r="C6808" t="s">
        <v>18888</v>
      </c>
    </row>
    <row r="6809" spans="1:3">
      <c r="A6809" s="2" t="s">
        <v>18889</v>
      </c>
      <c r="B6809" s="2" t="s">
        <v>18890</v>
      </c>
      <c r="C6809" t="s">
        <v>18891</v>
      </c>
    </row>
    <row r="6810" spans="1:3">
      <c r="A6810" s="2" t="s">
        <v>18892</v>
      </c>
      <c r="B6810" s="2" t="s">
        <v>111689</v>
      </c>
      <c r="C6810" t="s">
        <v>18893</v>
      </c>
    </row>
    <row r="6811" spans="1:3">
      <c r="A6811" s="2" t="s">
        <v>18894</v>
      </c>
      <c r="B6811" s="2" t="s">
        <v>18895</v>
      </c>
      <c r="C6811" t="s">
        <v>18896</v>
      </c>
    </row>
    <row r="6812" spans="1:3">
      <c r="A6812" s="2" t="s">
        <v>18897</v>
      </c>
      <c r="B6812" s="2" t="s">
        <v>18898</v>
      </c>
      <c r="C6812" t="s">
        <v>18899</v>
      </c>
    </row>
    <row r="6813" spans="1:3">
      <c r="A6813" s="2" t="s">
        <v>18900</v>
      </c>
      <c r="B6813" s="2" t="s">
        <v>111688</v>
      </c>
      <c r="C6813" t="s">
        <v>18901</v>
      </c>
    </row>
    <row r="6814" spans="1:3">
      <c r="A6814" s="2" t="s">
        <v>18902</v>
      </c>
      <c r="B6814" s="2" t="s">
        <v>18903</v>
      </c>
      <c r="C6814" t="s">
        <v>18904</v>
      </c>
    </row>
    <row r="6815" spans="1:3">
      <c r="A6815" s="2" t="s">
        <v>18905</v>
      </c>
      <c r="B6815" s="2" t="s">
        <v>18906</v>
      </c>
      <c r="C6815" t="s">
        <v>18907</v>
      </c>
    </row>
    <row r="6816" spans="1:3">
      <c r="A6816" s="2" t="s">
        <v>18908</v>
      </c>
      <c r="B6816" s="2" t="s">
        <v>18909</v>
      </c>
      <c r="C6816" t="s">
        <v>18910</v>
      </c>
    </row>
    <row r="6817" spans="1:3" ht="28.5">
      <c r="A6817" s="2" t="s">
        <v>18911</v>
      </c>
      <c r="B6817" s="2" t="s">
        <v>18912</v>
      </c>
      <c r="C6817" t="s">
        <v>18913</v>
      </c>
    </row>
    <row r="6818" spans="1:3" ht="28.5">
      <c r="A6818" s="2" t="s">
        <v>18914</v>
      </c>
      <c r="B6818" s="2" t="s">
        <v>18915</v>
      </c>
      <c r="C6818" t="s">
        <v>18916</v>
      </c>
    </row>
    <row r="6819" spans="1:3">
      <c r="A6819" s="2" t="s">
        <v>18917</v>
      </c>
      <c r="B6819" s="2" t="s">
        <v>18918</v>
      </c>
      <c r="C6819" t="s">
        <v>18919</v>
      </c>
    </row>
    <row r="6820" spans="1:3">
      <c r="A6820" s="2" t="s">
        <v>18920</v>
      </c>
      <c r="B6820" s="2" t="s">
        <v>18921</v>
      </c>
      <c r="C6820" t="s">
        <v>18922</v>
      </c>
    </row>
    <row r="6821" spans="1:3" ht="28.5">
      <c r="A6821" s="2" t="s">
        <v>18923</v>
      </c>
      <c r="B6821" s="2" t="s">
        <v>18924</v>
      </c>
      <c r="C6821" t="s">
        <v>18925</v>
      </c>
    </row>
    <row r="6822" spans="1:3" ht="28.5">
      <c r="A6822" s="2" t="s">
        <v>18926</v>
      </c>
      <c r="B6822" s="2" t="s">
        <v>18927</v>
      </c>
      <c r="C6822" t="s">
        <v>18928</v>
      </c>
    </row>
    <row r="6823" spans="1:3" ht="28.5">
      <c r="A6823" s="2" t="s">
        <v>18929</v>
      </c>
      <c r="B6823" s="2" t="s">
        <v>18930</v>
      </c>
      <c r="C6823" t="s">
        <v>18931</v>
      </c>
    </row>
    <row r="6824" spans="1:3">
      <c r="A6824" s="2" t="s">
        <v>18932</v>
      </c>
      <c r="B6824" s="2" t="s">
        <v>18933</v>
      </c>
      <c r="C6824" t="s">
        <v>18934</v>
      </c>
    </row>
    <row r="6825" spans="1:3" ht="28.5">
      <c r="A6825" s="2" t="s">
        <v>18935</v>
      </c>
      <c r="B6825" s="2" t="s">
        <v>18936</v>
      </c>
      <c r="C6825" t="s">
        <v>18937</v>
      </c>
    </row>
    <row r="6826" spans="1:3" ht="42.75">
      <c r="A6826" s="2" t="s">
        <v>18938</v>
      </c>
      <c r="B6826" s="2" t="s">
        <v>18939</v>
      </c>
      <c r="C6826" t="s">
        <v>18940</v>
      </c>
    </row>
    <row r="6827" spans="1:3">
      <c r="A6827" s="2" t="s">
        <v>18941</v>
      </c>
      <c r="B6827" s="2" t="s">
        <v>18942</v>
      </c>
      <c r="C6827" t="s">
        <v>18943</v>
      </c>
    </row>
    <row r="6828" spans="1:3">
      <c r="A6828" s="2" t="s">
        <v>18944</v>
      </c>
      <c r="B6828" s="2" t="s">
        <v>18945</v>
      </c>
      <c r="C6828" t="s">
        <v>18946</v>
      </c>
    </row>
    <row r="6829" spans="1:3">
      <c r="A6829" s="2" t="s">
        <v>18947</v>
      </c>
      <c r="B6829" s="2" t="s">
        <v>18948</v>
      </c>
      <c r="C6829" t="s">
        <v>18949</v>
      </c>
    </row>
    <row r="6830" spans="1:3" ht="28.5">
      <c r="A6830" s="2" t="s">
        <v>18950</v>
      </c>
      <c r="B6830" s="2" t="s">
        <v>18951</v>
      </c>
      <c r="C6830" t="s">
        <v>18952</v>
      </c>
    </row>
    <row r="6831" spans="1:3">
      <c r="A6831" s="2" t="s">
        <v>18953</v>
      </c>
      <c r="B6831" s="2" t="s">
        <v>18954</v>
      </c>
      <c r="C6831" t="s">
        <v>18955</v>
      </c>
    </row>
    <row r="6832" spans="1:3">
      <c r="A6832" s="2" t="s">
        <v>18956</v>
      </c>
      <c r="B6832" s="2" t="s">
        <v>18957</v>
      </c>
      <c r="C6832" t="s">
        <v>18958</v>
      </c>
    </row>
    <row r="6833" spans="1:3" ht="28.5">
      <c r="A6833" s="2" t="s">
        <v>18959</v>
      </c>
      <c r="B6833" s="2" t="s">
        <v>18960</v>
      </c>
      <c r="C6833" t="s">
        <v>18961</v>
      </c>
    </row>
    <row r="6834" spans="1:3">
      <c r="A6834" s="2" t="s">
        <v>18962</v>
      </c>
      <c r="B6834" s="2" t="s">
        <v>18963</v>
      </c>
      <c r="C6834" t="s">
        <v>18964</v>
      </c>
    </row>
    <row r="6835" spans="1:3">
      <c r="A6835" s="2" t="s">
        <v>18965</v>
      </c>
      <c r="B6835" s="2" t="s">
        <v>111687</v>
      </c>
      <c r="C6835" t="s">
        <v>18966</v>
      </c>
    </row>
    <row r="6836" spans="1:3" ht="28.5">
      <c r="A6836" s="2" t="s">
        <v>18967</v>
      </c>
      <c r="B6836" s="2" t="s">
        <v>18968</v>
      </c>
      <c r="C6836" t="s">
        <v>18969</v>
      </c>
    </row>
    <row r="6837" spans="1:3">
      <c r="A6837" s="2" t="s">
        <v>18970</v>
      </c>
      <c r="B6837" s="2" t="s">
        <v>18971</v>
      </c>
      <c r="C6837" t="s">
        <v>18972</v>
      </c>
    </row>
    <row r="6838" spans="1:3">
      <c r="A6838" s="2" t="s">
        <v>18973</v>
      </c>
      <c r="B6838" s="2" t="s">
        <v>18974</v>
      </c>
      <c r="C6838" t="s">
        <v>18975</v>
      </c>
    </row>
    <row r="6839" spans="1:3">
      <c r="A6839" s="2" t="s">
        <v>18976</v>
      </c>
      <c r="B6839" s="2" t="s">
        <v>18977</v>
      </c>
      <c r="C6839" t="s">
        <v>18978</v>
      </c>
    </row>
    <row r="6840" spans="1:3">
      <c r="A6840" s="2" t="s">
        <v>18979</v>
      </c>
      <c r="B6840" s="2" t="s">
        <v>18980</v>
      </c>
      <c r="C6840" t="s">
        <v>18979</v>
      </c>
    </row>
    <row r="6841" spans="1:3" ht="28.5">
      <c r="A6841" s="2" t="s">
        <v>18981</v>
      </c>
      <c r="B6841" s="2" t="s">
        <v>18982</v>
      </c>
      <c r="C6841" t="s">
        <v>18983</v>
      </c>
    </row>
    <row r="6842" spans="1:3" ht="28.5">
      <c r="A6842" s="2" t="s">
        <v>18984</v>
      </c>
      <c r="B6842" s="2" t="s">
        <v>18985</v>
      </c>
      <c r="C6842" t="s">
        <v>18986</v>
      </c>
    </row>
    <row r="6843" spans="1:3" ht="28.5">
      <c r="A6843" s="2" t="s">
        <v>18987</v>
      </c>
      <c r="B6843" s="2" t="s">
        <v>18988</v>
      </c>
      <c r="C6843" t="s">
        <v>18989</v>
      </c>
    </row>
    <row r="6844" spans="1:3">
      <c r="A6844" s="2" t="s">
        <v>18990</v>
      </c>
      <c r="B6844" s="2" t="s">
        <v>18991</v>
      </c>
      <c r="C6844" t="s">
        <v>18992</v>
      </c>
    </row>
    <row r="6845" spans="1:3">
      <c r="A6845" s="2" t="s">
        <v>18993</v>
      </c>
      <c r="B6845" s="2" t="s">
        <v>18994</v>
      </c>
      <c r="C6845" t="s">
        <v>18995</v>
      </c>
    </row>
    <row r="6846" spans="1:3">
      <c r="A6846" s="2" t="s">
        <v>18996</v>
      </c>
      <c r="B6846" s="2" t="s">
        <v>18997</v>
      </c>
      <c r="C6846" t="s">
        <v>18998</v>
      </c>
    </row>
    <row r="6847" spans="1:3">
      <c r="A6847" s="2" t="s">
        <v>18999</v>
      </c>
      <c r="B6847" s="2" t="s">
        <v>19000</v>
      </c>
      <c r="C6847" t="s">
        <v>19001</v>
      </c>
    </row>
    <row r="6848" spans="1:3">
      <c r="A6848" s="2" t="s">
        <v>19002</v>
      </c>
      <c r="B6848" s="2" t="s">
        <v>19003</v>
      </c>
      <c r="C6848" t="s">
        <v>19004</v>
      </c>
    </row>
    <row r="6849" spans="1:3">
      <c r="A6849" s="2" t="s">
        <v>19005</v>
      </c>
      <c r="B6849" s="2" t="s">
        <v>19006</v>
      </c>
      <c r="C6849" t="s">
        <v>19007</v>
      </c>
    </row>
    <row r="6850" spans="1:3">
      <c r="A6850" s="2" t="s">
        <v>19008</v>
      </c>
      <c r="B6850" s="2" t="s">
        <v>19009</v>
      </c>
      <c r="C6850" t="s">
        <v>19010</v>
      </c>
    </row>
    <row r="6851" spans="1:3">
      <c r="A6851" s="2" t="s">
        <v>19011</v>
      </c>
      <c r="B6851" s="2" t="s">
        <v>19012</v>
      </c>
      <c r="C6851" t="s">
        <v>19013</v>
      </c>
    </row>
    <row r="6852" spans="1:3">
      <c r="A6852" s="2" t="s">
        <v>19014</v>
      </c>
      <c r="B6852" s="2" t="s">
        <v>19015</v>
      </c>
      <c r="C6852" t="s">
        <v>19016</v>
      </c>
    </row>
    <row r="6853" spans="1:3">
      <c r="A6853" s="2" t="s">
        <v>19017</v>
      </c>
      <c r="B6853" s="2" t="s">
        <v>19018</v>
      </c>
      <c r="C6853" t="s">
        <v>19019</v>
      </c>
    </row>
    <row r="6854" spans="1:3">
      <c r="A6854" s="2" t="s">
        <v>19020</v>
      </c>
      <c r="B6854" s="2" t="s">
        <v>19021</v>
      </c>
      <c r="C6854" t="s">
        <v>19022</v>
      </c>
    </row>
    <row r="6855" spans="1:3" ht="28.5">
      <c r="A6855" s="2" t="s">
        <v>19023</v>
      </c>
      <c r="B6855" s="2" t="s">
        <v>111678</v>
      </c>
      <c r="C6855" t="s">
        <v>19024</v>
      </c>
    </row>
    <row r="6856" spans="1:3">
      <c r="A6856" s="2" t="s">
        <v>19025</v>
      </c>
      <c r="B6856" s="2" t="s">
        <v>19026</v>
      </c>
      <c r="C6856" t="s">
        <v>19027</v>
      </c>
    </row>
    <row r="6857" spans="1:3">
      <c r="A6857" s="2" t="s">
        <v>19028</v>
      </c>
      <c r="B6857" s="2" t="s">
        <v>111677</v>
      </c>
      <c r="C6857" t="s">
        <v>19029</v>
      </c>
    </row>
    <row r="6858" spans="1:3">
      <c r="A6858" s="2" t="s">
        <v>19030</v>
      </c>
      <c r="B6858" s="2" t="s">
        <v>19031</v>
      </c>
      <c r="C6858" t="s">
        <v>19032</v>
      </c>
    </row>
    <row r="6859" spans="1:3">
      <c r="A6859" s="2" t="s">
        <v>19033</v>
      </c>
      <c r="B6859" s="2" t="s">
        <v>19034</v>
      </c>
      <c r="C6859" t="s">
        <v>19035</v>
      </c>
    </row>
    <row r="6860" spans="1:3">
      <c r="A6860" s="2" t="s">
        <v>19036</v>
      </c>
      <c r="B6860" s="2" t="s">
        <v>19037</v>
      </c>
      <c r="C6860" t="s">
        <v>19038</v>
      </c>
    </row>
    <row r="6861" spans="1:3">
      <c r="A6861" s="2" t="s">
        <v>19039</v>
      </c>
      <c r="B6861" s="2" t="s">
        <v>111674</v>
      </c>
      <c r="C6861" t="s">
        <v>19040</v>
      </c>
    </row>
    <row r="6862" spans="1:3">
      <c r="A6862" s="2" t="s">
        <v>19041</v>
      </c>
      <c r="B6862" s="2" t="s">
        <v>111673</v>
      </c>
      <c r="C6862" t="s">
        <v>19042</v>
      </c>
    </row>
    <row r="6863" spans="1:3" ht="28.5">
      <c r="A6863" s="2" t="s">
        <v>19043</v>
      </c>
      <c r="B6863" s="2" t="s">
        <v>111672</v>
      </c>
      <c r="C6863" t="s">
        <v>19044</v>
      </c>
    </row>
    <row r="6864" spans="1:3" ht="28.5">
      <c r="A6864" s="2" t="s">
        <v>19045</v>
      </c>
      <c r="B6864" s="2" t="s">
        <v>19046</v>
      </c>
      <c r="C6864" t="s">
        <v>19047</v>
      </c>
    </row>
    <row r="6865" spans="1:3">
      <c r="A6865" s="2" t="s">
        <v>19048</v>
      </c>
      <c r="B6865" s="2" t="s">
        <v>111671</v>
      </c>
      <c r="C6865" t="s">
        <v>19049</v>
      </c>
    </row>
    <row r="6866" spans="1:3">
      <c r="A6866" s="2" t="s">
        <v>19050</v>
      </c>
      <c r="B6866" s="2" t="s">
        <v>111670</v>
      </c>
      <c r="C6866" t="s">
        <v>19051</v>
      </c>
    </row>
    <row r="6867" spans="1:3">
      <c r="A6867" s="2" t="s">
        <v>19052</v>
      </c>
      <c r="B6867" s="2" t="s">
        <v>19053</v>
      </c>
      <c r="C6867" t="s">
        <v>19054</v>
      </c>
    </row>
    <row r="6868" spans="1:3">
      <c r="A6868" s="2" t="s">
        <v>19055</v>
      </c>
      <c r="B6868" s="2" t="s">
        <v>19056</v>
      </c>
      <c r="C6868" t="s">
        <v>19057</v>
      </c>
    </row>
    <row r="6869" spans="1:3" ht="42.75">
      <c r="A6869" s="2" t="s">
        <v>19058</v>
      </c>
      <c r="B6869" s="2" t="s">
        <v>19059</v>
      </c>
      <c r="C6869" t="s">
        <v>19060</v>
      </c>
    </row>
    <row r="6870" spans="1:3" ht="28.5">
      <c r="A6870" s="2" t="s">
        <v>19061</v>
      </c>
      <c r="B6870" s="2" t="s">
        <v>19062</v>
      </c>
      <c r="C6870" t="s">
        <v>19063</v>
      </c>
    </row>
    <row r="6871" spans="1:3">
      <c r="A6871" s="2" t="s">
        <v>19064</v>
      </c>
      <c r="B6871" s="2" t="s">
        <v>111669</v>
      </c>
      <c r="C6871" t="s">
        <v>19065</v>
      </c>
    </row>
    <row r="6872" spans="1:3">
      <c r="A6872" s="2" t="s">
        <v>19066</v>
      </c>
      <c r="B6872" s="2" t="s">
        <v>13760</v>
      </c>
      <c r="C6872" t="s">
        <v>19066</v>
      </c>
    </row>
    <row r="6873" spans="1:3">
      <c r="A6873" s="2" t="s">
        <v>19067</v>
      </c>
      <c r="B6873" s="2" t="s">
        <v>19068</v>
      </c>
      <c r="C6873" t="s">
        <v>19069</v>
      </c>
    </row>
    <row r="6874" spans="1:3">
      <c r="A6874" s="2" t="s">
        <v>19070</v>
      </c>
      <c r="B6874" s="2" t="s">
        <v>19071</v>
      </c>
      <c r="C6874" t="s">
        <v>19072</v>
      </c>
    </row>
    <row r="6875" spans="1:3">
      <c r="A6875" s="2" t="s">
        <v>19073</v>
      </c>
      <c r="B6875" s="2" t="s">
        <v>19074</v>
      </c>
      <c r="C6875" t="s">
        <v>19075</v>
      </c>
    </row>
    <row r="6876" spans="1:3" ht="28.5">
      <c r="A6876" s="2" t="s">
        <v>19076</v>
      </c>
      <c r="B6876" s="2" t="s">
        <v>19077</v>
      </c>
      <c r="C6876" t="s">
        <v>19078</v>
      </c>
    </row>
    <row r="6877" spans="1:3">
      <c r="A6877" s="2" t="s">
        <v>19079</v>
      </c>
      <c r="B6877" s="2" t="s">
        <v>19080</v>
      </c>
      <c r="C6877" t="s">
        <v>19081</v>
      </c>
    </row>
    <row r="6878" spans="1:3" ht="28.5">
      <c r="A6878" s="2" t="s">
        <v>19082</v>
      </c>
      <c r="B6878" s="2" t="s">
        <v>19083</v>
      </c>
      <c r="C6878" t="s">
        <v>19084</v>
      </c>
    </row>
    <row r="6879" spans="1:3">
      <c r="A6879" s="2" t="s">
        <v>19085</v>
      </c>
      <c r="B6879" s="2" t="s">
        <v>19086</v>
      </c>
      <c r="C6879" t="s">
        <v>19087</v>
      </c>
    </row>
    <row r="6880" spans="1:3">
      <c r="A6880" s="2" t="s">
        <v>19088</v>
      </c>
      <c r="B6880" s="2" t="s">
        <v>13705</v>
      </c>
      <c r="C6880" t="s">
        <v>19088</v>
      </c>
    </row>
    <row r="6881" spans="1:3">
      <c r="A6881" s="2" t="s">
        <v>19089</v>
      </c>
      <c r="B6881" s="2" t="s">
        <v>19090</v>
      </c>
      <c r="C6881" t="s">
        <v>19091</v>
      </c>
    </row>
    <row r="6882" spans="1:3">
      <c r="A6882" s="2" t="s">
        <v>19092</v>
      </c>
      <c r="B6882" s="2" t="s">
        <v>19093</v>
      </c>
      <c r="C6882" t="s">
        <v>19094</v>
      </c>
    </row>
    <row r="6883" spans="1:3" ht="28.5">
      <c r="A6883" s="2" t="s">
        <v>19095</v>
      </c>
      <c r="B6883" s="2" t="s">
        <v>19096</v>
      </c>
      <c r="C6883" t="s">
        <v>19097</v>
      </c>
    </row>
    <row r="6884" spans="1:3" ht="28.5">
      <c r="A6884" s="2" t="s">
        <v>19098</v>
      </c>
      <c r="B6884" s="2" t="s">
        <v>19099</v>
      </c>
      <c r="C6884" t="s">
        <v>19100</v>
      </c>
    </row>
    <row r="6885" spans="1:3" ht="28.5">
      <c r="A6885" s="2" t="s">
        <v>19101</v>
      </c>
      <c r="B6885" s="2" t="s">
        <v>19102</v>
      </c>
      <c r="C6885" t="s">
        <v>19103</v>
      </c>
    </row>
    <row r="6886" spans="1:3">
      <c r="A6886" s="2" t="s">
        <v>19104</v>
      </c>
      <c r="B6886" s="2" t="s">
        <v>111667</v>
      </c>
      <c r="C6886" t="s">
        <v>19105</v>
      </c>
    </row>
    <row r="6887" spans="1:3" ht="28.5">
      <c r="A6887" s="2" t="s">
        <v>19106</v>
      </c>
      <c r="B6887" s="2" t="s">
        <v>19107</v>
      </c>
      <c r="C6887" t="s">
        <v>19108</v>
      </c>
    </row>
    <row r="6888" spans="1:3">
      <c r="A6888" s="2" t="s">
        <v>19109</v>
      </c>
      <c r="B6888" s="2" t="s">
        <v>19110</v>
      </c>
      <c r="C6888" t="s">
        <v>19111</v>
      </c>
    </row>
    <row r="6889" spans="1:3" ht="28.5">
      <c r="A6889" s="2" t="s">
        <v>19112</v>
      </c>
      <c r="B6889" s="2" t="s">
        <v>19113</v>
      </c>
      <c r="C6889" t="s">
        <v>19114</v>
      </c>
    </row>
    <row r="6890" spans="1:3">
      <c r="A6890" s="2" t="s">
        <v>19115</v>
      </c>
      <c r="B6890" s="2" t="s">
        <v>19116</v>
      </c>
      <c r="C6890" t="s">
        <v>19117</v>
      </c>
    </row>
    <row r="6891" spans="1:3">
      <c r="A6891" s="2" t="s">
        <v>19118</v>
      </c>
      <c r="B6891" s="2" t="s">
        <v>19119</v>
      </c>
      <c r="C6891" t="s">
        <v>19120</v>
      </c>
    </row>
    <row r="6892" spans="1:3" ht="28.5">
      <c r="A6892" s="2" t="s">
        <v>19121</v>
      </c>
      <c r="B6892" s="2" t="s">
        <v>19122</v>
      </c>
      <c r="C6892" t="s">
        <v>19123</v>
      </c>
    </row>
    <row r="6893" spans="1:3" ht="28.5">
      <c r="A6893" s="2" t="s">
        <v>19124</v>
      </c>
      <c r="B6893" s="2" t="s">
        <v>19125</v>
      </c>
      <c r="C6893" t="s">
        <v>19126</v>
      </c>
    </row>
    <row r="6894" spans="1:3" ht="28.5">
      <c r="A6894" s="2" t="s">
        <v>19127</v>
      </c>
      <c r="B6894" s="2" t="s">
        <v>19128</v>
      </c>
      <c r="C6894" t="s">
        <v>19129</v>
      </c>
    </row>
    <row r="6895" spans="1:3">
      <c r="A6895" s="2" t="s">
        <v>19130</v>
      </c>
      <c r="B6895" s="2" t="s">
        <v>19131</v>
      </c>
      <c r="C6895" t="s">
        <v>19132</v>
      </c>
    </row>
    <row r="6896" spans="1:3" ht="28.5">
      <c r="A6896" s="2" t="s">
        <v>19133</v>
      </c>
      <c r="B6896" s="2" t="s">
        <v>19134</v>
      </c>
      <c r="C6896" t="s">
        <v>19135</v>
      </c>
    </row>
    <row r="6897" spans="1:3" ht="28.5">
      <c r="A6897" s="2" t="s">
        <v>19136</v>
      </c>
      <c r="B6897" s="2" t="s">
        <v>19137</v>
      </c>
      <c r="C6897" t="s">
        <v>19138</v>
      </c>
    </row>
    <row r="6898" spans="1:3">
      <c r="A6898" s="2" t="s">
        <v>19139</v>
      </c>
      <c r="B6898" s="2" t="s">
        <v>111659</v>
      </c>
      <c r="C6898" t="s">
        <v>19140</v>
      </c>
    </row>
    <row r="6899" spans="1:3">
      <c r="A6899" s="2" t="s">
        <v>19141</v>
      </c>
      <c r="B6899" s="2" t="s">
        <v>111658</v>
      </c>
      <c r="C6899" t="s">
        <v>19142</v>
      </c>
    </row>
    <row r="6900" spans="1:3">
      <c r="A6900" s="2" t="s">
        <v>19143</v>
      </c>
      <c r="B6900" s="2" t="s">
        <v>19144</v>
      </c>
      <c r="C6900" t="s">
        <v>19145</v>
      </c>
    </row>
    <row r="6901" spans="1:3">
      <c r="A6901" s="2" t="s">
        <v>19146</v>
      </c>
      <c r="B6901" s="2" t="s">
        <v>111657</v>
      </c>
      <c r="C6901" t="s">
        <v>19147</v>
      </c>
    </row>
    <row r="6902" spans="1:3">
      <c r="A6902" s="2" t="s">
        <v>19148</v>
      </c>
      <c r="B6902" s="2" t="s">
        <v>111656</v>
      </c>
      <c r="C6902" t="s">
        <v>19149</v>
      </c>
    </row>
    <row r="6903" spans="1:3" ht="28.5">
      <c r="A6903" s="2" t="s">
        <v>19150</v>
      </c>
      <c r="B6903" s="2" t="s">
        <v>19151</v>
      </c>
      <c r="C6903" t="s">
        <v>19152</v>
      </c>
    </row>
    <row r="6904" spans="1:3">
      <c r="A6904" s="2" t="s">
        <v>19153</v>
      </c>
      <c r="B6904" s="2" t="s">
        <v>19154</v>
      </c>
      <c r="C6904" t="s">
        <v>19155</v>
      </c>
    </row>
    <row r="6905" spans="1:3" ht="28.5">
      <c r="A6905" s="2" t="s">
        <v>19156</v>
      </c>
      <c r="B6905" s="2" t="s">
        <v>111650</v>
      </c>
      <c r="C6905" t="s">
        <v>19157</v>
      </c>
    </row>
    <row r="6906" spans="1:3">
      <c r="A6906" s="2" t="s">
        <v>19158</v>
      </c>
      <c r="B6906" s="2" t="s">
        <v>19159</v>
      </c>
      <c r="C6906" t="s">
        <v>19160</v>
      </c>
    </row>
    <row r="6907" spans="1:3">
      <c r="A6907" s="2" t="s">
        <v>19161</v>
      </c>
      <c r="B6907" s="2" t="s">
        <v>111647</v>
      </c>
      <c r="C6907" t="s">
        <v>19162</v>
      </c>
    </row>
    <row r="6908" spans="1:3" ht="28.5">
      <c r="A6908" s="2" t="s">
        <v>19163</v>
      </c>
      <c r="B6908" s="2" t="s">
        <v>19164</v>
      </c>
      <c r="C6908" t="s">
        <v>19165</v>
      </c>
    </row>
    <row r="6909" spans="1:3">
      <c r="A6909" s="2" t="s">
        <v>19166</v>
      </c>
      <c r="B6909" s="2" t="s">
        <v>111646</v>
      </c>
      <c r="C6909" t="s">
        <v>19167</v>
      </c>
    </row>
    <row r="6910" spans="1:3">
      <c r="A6910" s="2" t="s">
        <v>19168</v>
      </c>
      <c r="B6910" s="2" t="s">
        <v>19169</v>
      </c>
      <c r="C6910" t="s">
        <v>19170</v>
      </c>
    </row>
    <row r="6911" spans="1:3">
      <c r="A6911" s="2" t="s">
        <v>19171</v>
      </c>
      <c r="B6911" s="2" t="s">
        <v>111643</v>
      </c>
      <c r="C6911" t="s">
        <v>19172</v>
      </c>
    </row>
    <row r="6912" spans="1:3">
      <c r="A6912" s="2" t="s">
        <v>19173</v>
      </c>
      <c r="B6912" s="2" t="s">
        <v>19174</v>
      </c>
      <c r="C6912" t="s">
        <v>19175</v>
      </c>
    </row>
    <row r="6913" spans="1:3">
      <c r="A6913" s="2" t="s">
        <v>19176</v>
      </c>
      <c r="B6913" s="2" t="s">
        <v>111642</v>
      </c>
      <c r="C6913" t="s">
        <v>19177</v>
      </c>
    </row>
    <row r="6914" spans="1:3">
      <c r="A6914" s="2" t="s">
        <v>19178</v>
      </c>
      <c r="B6914" s="2" t="s">
        <v>111641</v>
      </c>
      <c r="C6914" t="s">
        <v>19179</v>
      </c>
    </row>
    <row r="6915" spans="1:3">
      <c r="A6915" s="2" t="s">
        <v>19180</v>
      </c>
      <c r="B6915" s="2" t="s">
        <v>111640</v>
      </c>
      <c r="C6915" t="s">
        <v>19181</v>
      </c>
    </row>
    <row r="6916" spans="1:3">
      <c r="A6916" s="2" t="s">
        <v>19182</v>
      </c>
      <c r="B6916" s="2" t="s">
        <v>19183</v>
      </c>
      <c r="C6916" t="s">
        <v>19184</v>
      </c>
    </row>
    <row r="6917" spans="1:3" ht="42.75">
      <c r="A6917" s="2" t="s">
        <v>19185</v>
      </c>
      <c r="B6917" s="2" t="s">
        <v>19186</v>
      </c>
      <c r="C6917" t="s">
        <v>19187</v>
      </c>
    </row>
    <row r="6918" spans="1:3">
      <c r="A6918" s="2" t="s">
        <v>19188</v>
      </c>
      <c r="B6918" s="2" t="s">
        <v>111639</v>
      </c>
      <c r="C6918" t="s">
        <v>19189</v>
      </c>
    </row>
    <row r="6919" spans="1:3">
      <c r="A6919" s="2" t="s">
        <v>19190</v>
      </c>
      <c r="B6919" s="2" t="s">
        <v>19191</v>
      </c>
      <c r="C6919" t="s">
        <v>19192</v>
      </c>
    </row>
    <row r="6920" spans="1:3">
      <c r="A6920" s="2" t="s">
        <v>19193</v>
      </c>
      <c r="B6920" s="2" t="s">
        <v>111638</v>
      </c>
      <c r="C6920" t="s">
        <v>19194</v>
      </c>
    </row>
    <row r="6921" spans="1:3">
      <c r="A6921" s="2" t="s">
        <v>19195</v>
      </c>
      <c r="B6921" s="2" t="s">
        <v>19196</v>
      </c>
      <c r="C6921" t="s">
        <v>19197</v>
      </c>
    </row>
    <row r="6922" spans="1:3">
      <c r="A6922" s="2" t="s">
        <v>19198</v>
      </c>
      <c r="B6922" s="2" t="s">
        <v>111635</v>
      </c>
      <c r="C6922" t="s">
        <v>19199</v>
      </c>
    </row>
    <row r="6923" spans="1:3">
      <c r="A6923" s="2" t="s">
        <v>19200</v>
      </c>
      <c r="B6923" s="2" t="s">
        <v>19201</v>
      </c>
      <c r="C6923" t="s">
        <v>19202</v>
      </c>
    </row>
    <row r="6924" spans="1:3">
      <c r="A6924" s="2" t="s">
        <v>19203</v>
      </c>
      <c r="B6924" s="2" t="s">
        <v>19204</v>
      </c>
      <c r="C6924" t="s">
        <v>19205</v>
      </c>
    </row>
    <row r="6925" spans="1:3">
      <c r="A6925" s="2" t="s">
        <v>19206</v>
      </c>
      <c r="B6925" s="2" t="s">
        <v>19207</v>
      </c>
      <c r="C6925" t="s">
        <v>19208</v>
      </c>
    </row>
    <row r="6926" spans="1:3">
      <c r="A6926" s="2" t="s">
        <v>19209</v>
      </c>
      <c r="B6926" s="2" t="s">
        <v>111634</v>
      </c>
      <c r="C6926" t="s">
        <v>19210</v>
      </c>
    </row>
    <row r="6927" spans="1:3">
      <c r="A6927" s="2" t="s">
        <v>19211</v>
      </c>
      <c r="B6927" s="2" t="s">
        <v>19212</v>
      </c>
      <c r="C6927" t="s">
        <v>19213</v>
      </c>
    </row>
    <row r="6928" spans="1:3">
      <c r="A6928" s="2" t="s">
        <v>19214</v>
      </c>
      <c r="B6928" s="2" t="s">
        <v>111633</v>
      </c>
      <c r="C6928" t="s">
        <v>19215</v>
      </c>
    </row>
    <row r="6929" spans="1:3">
      <c r="A6929" s="2" t="s">
        <v>19216</v>
      </c>
      <c r="B6929" s="2" t="s">
        <v>111632</v>
      </c>
      <c r="C6929" t="s">
        <v>19217</v>
      </c>
    </row>
    <row r="6930" spans="1:3">
      <c r="A6930" s="2" t="s">
        <v>19218</v>
      </c>
      <c r="B6930" s="2" t="s">
        <v>111629</v>
      </c>
      <c r="C6930" t="s">
        <v>19219</v>
      </c>
    </row>
    <row r="6931" spans="1:3">
      <c r="A6931" s="2" t="s">
        <v>19220</v>
      </c>
      <c r="B6931" s="2" t="s">
        <v>111628</v>
      </c>
      <c r="C6931" t="s">
        <v>19221</v>
      </c>
    </row>
    <row r="6932" spans="1:3">
      <c r="A6932" s="2" t="s">
        <v>19222</v>
      </c>
      <c r="B6932" s="2" t="s">
        <v>111627</v>
      </c>
      <c r="C6932" t="s">
        <v>19223</v>
      </c>
    </row>
    <row r="6933" spans="1:3">
      <c r="A6933" s="2" t="s">
        <v>19224</v>
      </c>
      <c r="B6933" s="2" t="s">
        <v>111626</v>
      </c>
      <c r="C6933" t="s">
        <v>19225</v>
      </c>
    </row>
    <row r="6934" spans="1:3" ht="28.5">
      <c r="A6934" s="2" t="s">
        <v>19226</v>
      </c>
      <c r="B6934" s="2" t="s">
        <v>19227</v>
      </c>
      <c r="C6934" t="s">
        <v>19228</v>
      </c>
    </row>
    <row r="6935" spans="1:3">
      <c r="A6935" s="2" t="s">
        <v>19229</v>
      </c>
      <c r="B6935" s="2" t="s">
        <v>19230</v>
      </c>
      <c r="C6935" t="s">
        <v>19231</v>
      </c>
    </row>
    <row r="6936" spans="1:3">
      <c r="A6936" s="2" t="s">
        <v>19232</v>
      </c>
      <c r="B6936" s="2" t="s">
        <v>19233</v>
      </c>
      <c r="C6936" t="s">
        <v>19234</v>
      </c>
    </row>
    <row r="6937" spans="1:3">
      <c r="A6937" s="2" t="s">
        <v>19235</v>
      </c>
      <c r="B6937" t="s">
        <v>19236</v>
      </c>
      <c r="C6937" t="s">
        <v>19237</v>
      </c>
    </row>
    <row r="6938" spans="1:3">
      <c r="A6938" t="s">
        <v>19238</v>
      </c>
      <c r="B6938" t="s">
        <v>19239</v>
      </c>
      <c r="C6938" t="s">
        <v>19240</v>
      </c>
    </row>
    <row r="6939" spans="1:3">
      <c r="A6939" s="2" t="s">
        <v>19241</v>
      </c>
      <c r="B6939" s="2" t="s">
        <v>19242</v>
      </c>
      <c r="C6939" t="s">
        <v>19243</v>
      </c>
    </row>
    <row r="6940" spans="1:3">
      <c r="A6940" s="2" t="s">
        <v>19244</v>
      </c>
      <c r="B6940" s="2" t="s">
        <v>19245</v>
      </c>
      <c r="C6940" t="s">
        <v>19246</v>
      </c>
    </row>
    <row r="6941" spans="1:3">
      <c r="A6941" s="2" t="s">
        <v>19247</v>
      </c>
      <c r="B6941" s="2" t="s">
        <v>19248</v>
      </c>
      <c r="C6941" t="s">
        <v>19249</v>
      </c>
    </row>
    <row r="6942" spans="1:3" ht="28.5">
      <c r="A6942" s="2" t="s">
        <v>19250</v>
      </c>
      <c r="B6942" s="2" t="s">
        <v>19251</v>
      </c>
      <c r="C6942" t="s">
        <v>19252</v>
      </c>
    </row>
    <row r="6943" spans="1:3">
      <c r="A6943" s="2" t="s">
        <v>19253</v>
      </c>
      <c r="B6943" s="2" t="s">
        <v>19254</v>
      </c>
      <c r="C6943" t="s">
        <v>19255</v>
      </c>
    </row>
    <row r="6944" spans="1:3">
      <c r="A6944" s="2" t="s">
        <v>19256</v>
      </c>
      <c r="B6944" s="2" t="s">
        <v>19257</v>
      </c>
      <c r="C6944" t="s">
        <v>19258</v>
      </c>
    </row>
    <row r="6945" spans="1:3">
      <c r="A6945" s="2" t="s">
        <v>19259</v>
      </c>
      <c r="B6945" s="2" t="s">
        <v>19260</v>
      </c>
      <c r="C6945" t="s">
        <v>19261</v>
      </c>
    </row>
    <row r="6946" spans="1:3" ht="28.5">
      <c r="A6946" s="2" t="s">
        <v>19262</v>
      </c>
      <c r="B6946" s="2" t="s">
        <v>19263</v>
      </c>
      <c r="C6946" t="s">
        <v>19264</v>
      </c>
    </row>
    <row r="6947" spans="1:3" ht="28.5">
      <c r="A6947" s="2" t="s">
        <v>19265</v>
      </c>
      <c r="B6947" s="2" t="s">
        <v>19266</v>
      </c>
      <c r="C6947" t="s">
        <v>19267</v>
      </c>
    </row>
    <row r="6948" spans="1:3">
      <c r="A6948" s="2" t="s">
        <v>19268</v>
      </c>
      <c r="B6948" s="2" t="s">
        <v>19269</v>
      </c>
      <c r="C6948" t="s">
        <v>19270</v>
      </c>
    </row>
    <row r="6949" spans="1:3">
      <c r="A6949" s="2" t="s">
        <v>19271</v>
      </c>
      <c r="B6949" s="2" t="s">
        <v>19272</v>
      </c>
      <c r="C6949" t="s">
        <v>19273</v>
      </c>
    </row>
    <row r="6950" spans="1:3" ht="57">
      <c r="A6950" s="2" t="s">
        <v>19274</v>
      </c>
      <c r="B6950" s="2" t="s">
        <v>19275</v>
      </c>
      <c r="C6950" t="s">
        <v>19276</v>
      </c>
    </row>
    <row r="6951" spans="1:3" ht="99.75">
      <c r="A6951" s="2" t="s">
        <v>19277</v>
      </c>
      <c r="B6951" s="2" t="s">
        <v>19278</v>
      </c>
      <c r="C6951" t="s">
        <v>19279</v>
      </c>
    </row>
    <row r="6952" spans="1:3">
      <c r="A6952" s="2" t="s">
        <v>19280</v>
      </c>
      <c r="B6952" s="2" t="s">
        <v>111613</v>
      </c>
      <c r="C6952" t="s">
        <v>19281</v>
      </c>
    </row>
    <row r="6953" spans="1:3" ht="57">
      <c r="A6953" s="2" t="s">
        <v>19282</v>
      </c>
      <c r="B6953" s="2" t="s">
        <v>19283</v>
      </c>
      <c r="C6953" t="s">
        <v>19284</v>
      </c>
    </row>
    <row r="6954" spans="1:3">
      <c r="A6954" s="2" t="s">
        <v>19285</v>
      </c>
      <c r="B6954" s="2" t="s">
        <v>111612</v>
      </c>
      <c r="C6954" t="s">
        <v>19286</v>
      </c>
    </row>
    <row r="6955" spans="1:3" ht="28.5">
      <c r="A6955" s="2" t="s">
        <v>19287</v>
      </c>
      <c r="B6955" s="2" t="s">
        <v>19288</v>
      </c>
      <c r="C6955" t="s">
        <v>19289</v>
      </c>
    </row>
    <row r="6956" spans="1:3" ht="28.5">
      <c r="A6956" s="2" t="s">
        <v>19290</v>
      </c>
      <c r="B6956" s="2" t="s">
        <v>111611</v>
      </c>
      <c r="C6956" t="s">
        <v>19291</v>
      </c>
    </row>
    <row r="6957" spans="1:3">
      <c r="A6957" s="2" t="s">
        <v>19292</v>
      </c>
      <c r="B6957" s="2" t="s">
        <v>19293</v>
      </c>
      <c r="C6957" t="s">
        <v>19294</v>
      </c>
    </row>
    <row r="6958" spans="1:3">
      <c r="A6958" s="2" t="s">
        <v>19295</v>
      </c>
      <c r="B6958" s="2" t="s">
        <v>19296</v>
      </c>
      <c r="C6958" t="s">
        <v>19297</v>
      </c>
    </row>
    <row r="6959" spans="1:3" ht="28.5">
      <c r="A6959" s="2" t="s">
        <v>19298</v>
      </c>
      <c r="B6959" s="2" t="s">
        <v>19299</v>
      </c>
      <c r="C6959" t="s">
        <v>19300</v>
      </c>
    </row>
    <row r="6960" spans="1:3">
      <c r="A6960" s="2" t="s">
        <v>19301</v>
      </c>
      <c r="B6960" s="2" t="s">
        <v>19302</v>
      </c>
      <c r="C6960" t="s">
        <v>19301</v>
      </c>
    </row>
    <row r="6961" spans="1:3">
      <c r="A6961" s="2" t="s">
        <v>19303</v>
      </c>
      <c r="B6961" s="2" t="s">
        <v>19304</v>
      </c>
      <c r="C6961" t="s">
        <v>19305</v>
      </c>
    </row>
    <row r="6962" spans="1:3">
      <c r="A6962" s="2" t="s">
        <v>19306</v>
      </c>
      <c r="B6962" s="2" t="s">
        <v>111607</v>
      </c>
      <c r="C6962" t="s">
        <v>19307</v>
      </c>
    </row>
    <row r="6963" spans="1:3">
      <c r="A6963" s="2" t="s">
        <v>19308</v>
      </c>
      <c r="B6963" s="2" t="s">
        <v>19309</v>
      </c>
      <c r="C6963" t="s">
        <v>19310</v>
      </c>
    </row>
    <row r="6964" spans="1:3">
      <c r="A6964" s="2" t="s">
        <v>19311</v>
      </c>
      <c r="B6964" s="2" t="s">
        <v>19312</v>
      </c>
      <c r="C6964" t="s">
        <v>19313</v>
      </c>
    </row>
    <row r="6965" spans="1:3">
      <c r="A6965" s="2" t="s">
        <v>19314</v>
      </c>
      <c r="B6965" s="2" t="s">
        <v>19315</v>
      </c>
      <c r="C6965" t="s">
        <v>19316</v>
      </c>
    </row>
    <row r="6966" spans="1:3">
      <c r="A6966" s="2" t="s">
        <v>19317</v>
      </c>
      <c r="B6966" s="2" t="s">
        <v>19318</v>
      </c>
      <c r="C6966" t="s">
        <v>19319</v>
      </c>
    </row>
    <row r="6967" spans="1:3" ht="28.5">
      <c r="A6967" s="2" t="s">
        <v>19320</v>
      </c>
      <c r="B6967" s="2" t="s">
        <v>111602</v>
      </c>
      <c r="C6967" t="s">
        <v>19321</v>
      </c>
    </row>
    <row r="6968" spans="1:3">
      <c r="A6968" s="2" t="s">
        <v>19322</v>
      </c>
      <c r="B6968" s="2" t="s">
        <v>111601</v>
      </c>
      <c r="C6968" t="s">
        <v>19323</v>
      </c>
    </row>
    <row r="6969" spans="1:3" ht="28.5">
      <c r="A6969" s="2" t="s">
        <v>19324</v>
      </c>
      <c r="B6969" s="2" t="s">
        <v>19325</v>
      </c>
      <c r="C6969" t="s">
        <v>19326</v>
      </c>
    </row>
    <row r="6970" spans="1:3">
      <c r="A6970" s="2" t="s">
        <v>19327</v>
      </c>
      <c r="B6970" s="2" t="s">
        <v>19328</v>
      </c>
      <c r="C6970" t="s">
        <v>19329</v>
      </c>
    </row>
    <row r="6971" spans="1:3">
      <c r="A6971" s="2" t="s">
        <v>19330</v>
      </c>
      <c r="B6971" s="2" t="s">
        <v>19331</v>
      </c>
      <c r="C6971" t="s">
        <v>19332</v>
      </c>
    </row>
    <row r="6972" spans="1:3" ht="28.5">
      <c r="A6972" s="2" t="s">
        <v>19333</v>
      </c>
      <c r="B6972" s="2" t="s">
        <v>19334</v>
      </c>
      <c r="C6972" t="s">
        <v>19335</v>
      </c>
    </row>
    <row r="6973" spans="1:3">
      <c r="A6973" s="2" t="s">
        <v>19336</v>
      </c>
      <c r="B6973" s="2" t="s">
        <v>19337</v>
      </c>
      <c r="C6973" t="s">
        <v>19338</v>
      </c>
    </row>
    <row r="6974" spans="1:3">
      <c r="A6974" s="2" t="s">
        <v>19339</v>
      </c>
      <c r="B6974" s="2" t="s">
        <v>19340</v>
      </c>
      <c r="C6974" t="s">
        <v>19341</v>
      </c>
    </row>
    <row r="6975" spans="1:3" ht="28.5">
      <c r="A6975" s="2" t="s">
        <v>19342</v>
      </c>
      <c r="B6975" s="2" t="s">
        <v>19343</v>
      </c>
      <c r="C6975" t="s">
        <v>19344</v>
      </c>
    </row>
    <row r="6976" spans="1:3">
      <c r="A6976" s="2" t="s">
        <v>19345</v>
      </c>
      <c r="B6976" s="2" t="s">
        <v>19346</v>
      </c>
      <c r="C6976" t="s">
        <v>19347</v>
      </c>
    </row>
    <row r="6977" spans="1:3" ht="28.5">
      <c r="A6977" s="2" t="s">
        <v>19348</v>
      </c>
      <c r="B6977" s="2" t="s">
        <v>19349</v>
      </c>
      <c r="C6977" t="s">
        <v>19350</v>
      </c>
    </row>
    <row r="6978" spans="1:3">
      <c r="A6978" s="2" t="s">
        <v>19351</v>
      </c>
      <c r="B6978" s="2" t="s">
        <v>19352</v>
      </c>
      <c r="C6978" t="s">
        <v>19353</v>
      </c>
    </row>
    <row r="6979" spans="1:3">
      <c r="A6979" s="2" t="s">
        <v>19354</v>
      </c>
      <c r="B6979" s="2" t="s">
        <v>19355</v>
      </c>
      <c r="C6979" t="s">
        <v>19356</v>
      </c>
    </row>
    <row r="6980" spans="1:3">
      <c r="A6980" s="2" t="s">
        <v>19357</v>
      </c>
      <c r="B6980" s="2" t="s">
        <v>19358</v>
      </c>
      <c r="C6980" t="s">
        <v>19359</v>
      </c>
    </row>
    <row r="6981" spans="1:3" ht="28.5">
      <c r="A6981" s="2" t="s">
        <v>19360</v>
      </c>
      <c r="B6981" s="2" t="s">
        <v>19361</v>
      </c>
      <c r="C6981" t="s">
        <v>19362</v>
      </c>
    </row>
    <row r="6982" spans="1:3" ht="28.5">
      <c r="A6982" s="2" t="s">
        <v>19363</v>
      </c>
      <c r="B6982" s="2" t="s">
        <v>19364</v>
      </c>
      <c r="C6982" t="s">
        <v>19365</v>
      </c>
    </row>
    <row r="6983" spans="1:3">
      <c r="A6983" s="2" t="s">
        <v>19366</v>
      </c>
      <c r="B6983" s="2" t="s">
        <v>19367</v>
      </c>
      <c r="C6983" t="s">
        <v>19368</v>
      </c>
    </row>
    <row r="6984" spans="1:3">
      <c r="A6984" s="2" t="s">
        <v>19369</v>
      </c>
      <c r="B6984" s="2" t="s">
        <v>111589</v>
      </c>
      <c r="C6984" t="s">
        <v>19370</v>
      </c>
    </row>
    <row r="6985" spans="1:3">
      <c r="A6985" s="2" t="s">
        <v>19371</v>
      </c>
      <c r="B6985" s="2" t="s">
        <v>19372</v>
      </c>
      <c r="C6985" t="s">
        <v>19373</v>
      </c>
    </row>
    <row r="6986" spans="1:3">
      <c r="A6986" s="2" t="s">
        <v>19374</v>
      </c>
      <c r="B6986" s="2" t="s">
        <v>19375</v>
      </c>
      <c r="C6986" t="s">
        <v>19376</v>
      </c>
    </row>
    <row r="6987" spans="1:3">
      <c r="A6987" s="2" t="s">
        <v>19377</v>
      </c>
      <c r="B6987" s="2" t="s">
        <v>19378</v>
      </c>
      <c r="C6987" t="s">
        <v>19379</v>
      </c>
    </row>
    <row r="6988" spans="1:3">
      <c r="A6988" s="2" t="s">
        <v>19380</v>
      </c>
      <c r="B6988" s="2" t="s">
        <v>19381</v>
      </c>
      <c r="C6988" t="s">
        <v>19382</v>
      </c>
    </row>
    <row r="6989" spans="1:3">
      <c r="A6989" s="2" t="s">
        <v>19383</v>
      </c>
      <c r="B6989" s="2" t="s">
        <v>19384</v>
      </c>
      <c r="C6989" t="s">
        <v>19385</v>
      </c>
    </row>
    <row r="6990" spans="1:3">
      <c r="A6990" s="2" t="s">
        <v>19386</v>
      </c>
      <c r="B6990" s="2" t="s">
        <v>19387</v>
      </c>
      <c r="C6990" t="s">
        <v>19388</v>
      </c>
    </row>
    <row r="6991" spans="1:3">
      <c r="A6991" s="2" t="s">
        <v>19389</v>
      </c>
      <c r="B6991" s="2" t="s">
        <v>19390</v>
      </c>
      <c r="C6991" t="s">
        <v>19391</v>
      </c>
    </row>
    <row r="6992" spans="1:3">
      <c r="A6992" s="2" t="s">
        <v>19392</v>
      </c>
      <c r="B6992" s="2" t="s">
        <v>19393</v>
      </c>
      <c r="C6992" t="s">
        <v>19394</v>
      </c>
    </row>
    <row r="6993" spans="1:3">
      <c r="A6993" s="2" t="s">
        <v>19395</v>
      </c>
      <c r="B6993" s="2" t="s">
        <v>19396</v>
      </c>
      <c r="C6993" t="s">
        <v>19397</v>
      </c>
    </row>
    <row r="6994" spans="1:3">
      <c r="A6994" s="2" t="s">
        <v>19398</v>
      </c>
      <c r="B6994" s="2" t="s">
        <v>19399</v>
      </c>
      <c r="C6994" t="s">
        <v>19400</v>
      </c>
    </row>
    <row r="6995" spans="1:3">
      <c r="A6995" s="2" t="s">
        <v>19401</v>
      </c>
      <c r="B6995" s="2" t="s">
        <v>111569</v>
      </c>
      <c r="C6995" t="s">
        <v>19402</v>
      </c>
    </row>
    <row r="6996" spans="1:3">
      <c r="A6996" s="2" t="s">
        <v>19403</v>
      </c>
      <c r="B6996" s="2" t="s">
        <v>19404</v>
      </c>
      <c r="C6996" t="s">
        <v>19405</v>
      </c>
    </row>
    <row r="6997" spans="1:3">
      <c r="A6997" s="2" t="s">
        <v>19406</v>
      </c>
      <c r="B6997" s="2" t="s">
        <v>19407</v>
      </c>
      <c r="C6997" t="s">
        <v>19408</v>
      </c>
    </row>
    <row r="6998" spans="1:3">
      <c r="A6998" s="2" t="s">
        <v>19409</v>
      </c>
      <c r="B6998" s="2" t="s">
        <v>111566</v>
      </c>
      <c r="C6998" t="s">
        <v>19410</v>
      </c>
    </row>
    <row r="6999" spans="1:3">
      <c r="A6999" s="2" t="s">
        <v>19411</v>
      </c>
      <c r="B6999" s="2" t="s">
        <v>19412</v>
      </c>
      <c r="C6999" t="s">
        <v>19413</v>
      </c>
    </row>
    <row r="7000" spans="1:3" ht="28.5">
      <c r="A7000" s="2" t="s">
        <v>19414</v>
      </c>
      <c r="B7000" s="2" t="s">
        <v>19415</v>
      </c>
      <c r="C7000" t="s">
        <v>19416</v>
      </c>
    </row>
    <row r="7001" spans="1:3">
      <c r="A7001" s="2" t="s">
        <v>19417</v>
      </c>
      <c r="B7001" s="2" t="s">
        <v>19418</v>
      </c>
      <c r="C7001" t="s">
        <v>19419</v>
      </c>
    </row>
    <row r="7002" spans="1:3" ht="28.5">
      <c r="A7002" s="2" t="s">
        <v>19420</v>
      </c>
      <c r="B7002" s="2" t="s">
        <v>19421</v>
      </c>
      <c r="C7002" t="s">
        <v>19422</v>
      </c>
    </row>
    <row r="7003" spans="1:3">
      <c r="A7003" s="2" t="s">
        <v>19423</v>
      </c>
      <c r="B7003" s="2" t="s">
        <v>19424</v>
      </c>
      <c r="C7003" t="s">
        <v>19425</v>
      </c>
    </row>
    <row r="7004" spans="1:3">
      <c r="A7004" s="2" t="s">
        <v>19426</v>
      </c>
      <c r="B7004" s="2" t="s">
        <v>19427</v>
      </c>
      <c r="C7004" t="s">
        <v>19428</v>
      </c>
    </row>
    <row r="7005" spans="1:3">
      <c r="A7005" s="2" t="s">
        <v>19429</v>
      </c>
      <c r="B7005" s="2" t="s">
        <v>19427</v>
      </c>
      <c r="C7005" t="s">
        <v>19428</v>
      </c>
    </row>
    <row r="7006" spans="1:3">
      <c r="A7006" s="2" t="s">
        <v>19430</v>
      </c>
      <c r="B7006" s="2" t="s">
        <v>19431</v>
      </c>
      <c r="C7006" t="s">
        <v>19432</v>
      </c>
    </row>
    <row r="7007" spans="1:3">
      <c r="A7007" s="2" t="s">
        <v>19433</v>
      </c>
      <c r="B7007" s="2" t="s">
        <v>19434</v>
      </c>
      <c r="C7007" t="s">
        <v>19435</v>
      </c>
    </row>
    <row r="7008" spans="1:3">
      <c r="A7008" s="2" t="s">
        <v>19436</v>
      </c>
      <c r="B7008" s="2" t="s">
        <v>19437</v>
      </c>
      <c r="C7008" t="s">
        <v>19438</v>
      </c>
    </row>
    <row r="7009" spans="1:3">
      <c r="A7009" s="2" t="s">
        <v>19439</v>
      </c>
      <c r="B7009" s="2" t="s">
        <v>19440</v>
      </c>
      <c r="C7009" t="s">
        <v>19441</v>
      </c>
    </row>
    <row r="7010" spans="1:3">
      <c r="A7010" s="2" t="s">
        <v>19442</v>
      </c>
      <c r="B7010" s="2" t="s">
        <v>19443</v>
      </c>
      <c r="C7010" t="s">
        <v>19444</v>
      </c>
    </row>
    <row r="7011" spans="1:3">
      <c r="A7011" s="2" t="s">
        <v>19445</v>
      </c>
      <c r="B7011" s="2" t="s">
        <v>19446</v>
      </c>
      <c r="C7011" t="s">
        <v>19447</v>
      </c>
    </row>
    <row r="7012" spans="1:3">
      <c r="A7012" s="2" t="s">
        <v>19448</v>
      </c>
      <c r="B7012" s="2" t="s">
        <v>19449</v>
      </c>
      <c r="C7012" t="s">
        <v>19450</v>
      </c>
    </row>
    <row r="7013" spans="1:3">
      <c r="A7013" s="2" t="s">
        <v>27</v>
      </c>
      <c r="B7013" s="2" t="s">
        <v>19451</v>
      </c>
    </row>
    <row r="7014" spans="1:3" ht="28.5">
      <c r="A7014" s="2" t="s">
        <v>19452</v>
      </c>
      <c r="B7014" s="2" t="s">
        <v>19453</v>
      </c>
      <c r="C7014" t="s">
        <v>19454</v>
      </c>
    </row>
    <row r="7015" spans="1:3">
      <c r="A7015" s="2" t="s">
        <v>19455</v>
      </c>
      <c r="B7015" s="2" t="s">
        <v>19456</v>
      </c>
      <c r="C7015" t="s">
        <v>19457</v>
      </c>
    </row>
    <row r="7016" spans="1:3">
      <c r="A7016" s="2" t="s">
        <v>19458</v>
      </c>
      <c r="B7016" s="2" t="s">
        <v>19459</v>
      </c>
      <c r="C7016" t="s">
        <v>19460</v>
      </c>
    </row>
    <row r="7017" spans="1:3">
      <c r="A7017" s="2" t="s">
        <v>19461</v>
      </c>
      <c r="B7017" s="2" t="s">
        <v>19462</v>
      </c>
      <c r="C7017" t="s">
        <v>19463</v>
      </c>
    </row>
    <row r="7018" spans="1:3" ht="28.5">
      <c r="A7018" s="2" t="s">
        <v>19464</v>
      </c>
      <c r="B7018" s="2" t="s">
        <v>19465</v>
      </c>
      <c r="C7018" t="s">
        <v>19466</v>
      </c>
    </row>
    <row r="7019" spans="1:3" ht="28.5">
      <c r="A7019" s="2" t="s">
        <v>19467</v>
      </c>
      <c r="B7019" s="2" t="s">
        <v>19468</v>
      </c>
      <c r="C7019" t="s">
        <v>19469</v>
      </c>
    </row>
    <row r="7020" spans="1:3" ht="99.75">
      <c r="A7020" s="2" t="s">
        <v>19470</v>
      </c>
      <c r="B7020" s="2" t="s">
        <v>19471</v>
      </c>
      <c r="C7020" t="s">
        <v>19472</v>
      </c>
    </row>
    <row r="7021" spans="1:3" ht="28.5">
      <c r="A7021" s="2" t="s">
        <v>19473</v>
      </c>
      <c r="B7021" s="2" t="s">
        <v>19474</v>
      </c>
      <c r="C7021" t="s">
        <v>19475</v>
      </c>
    </row>
    <row r="7022" spans="1:3" ht="28.5">
      <c r="A7022" s="2" t="s">
        <v>19476</v>
      </c>
      <c r="B7022" s="2" t="s">
        <v>19477</v>
      </c>
      <c r="C7022" t="s">
        <v>19478</v>
      </c>
    </row>
    <row r="7023" spans="1:3" ht="28.5">
      <c r="A7023" s="2" t="s">
        <v>19479</v>
      </c>
      <c r="B7023" s="2" t="s">
        <v>19480</v>
      </c>
      <c r="C7023" t="s">
        <v>19481</v>
      </c>
    </row>
    <row r="7024" spans="1:3" ht="28.5">
      <c r="A7024" s="2" t="s">
        <v>19482</v>
      </c>
      <c r="B7024" s="2" t="s">
        <v>19483</v>
      </c>
      <c r="C7024" t="s">
        <v>19484</v>
      </c>
    </row>
    <row r="7025" spans="1:3">
      <c r="A7025" s="2" t="s">
        <v>19485</v>
      </c>
      <c r="B7025" s="2" t="s">
        <v>19486</v>
      </c>
      <c r="C7025" t="s">
        <v>19487</v>
      </c>
    </row>
    <row r="7026" spans="1:3">
      <c r="A7026" s="2" t="s">
        <v>19488</v>
      </c>
      <c r="B7026" s="2" t="s">
        <v>19489</v>
      </c>
      <c r="C7026" t="s">
        <v>19490</v>
      </c>
    </row>
    <row r="7027" spans="1:3">
      <c r="A7027" s="2" t="s">
        <v>19491</v>
      </c>
      <c r="B7027" s="2" t="s">
        <v>19492</v>
      </c>
      <c r="C7027" t="s">
        <v>19493</v>
      </c>
    </row>
    <row r="7028" spans="1:3">
      <c r="A7028" s="2" t="s">
        <v>19494</v>
      </c>
      <c r="B7028" s="2" t="s">
        <v>19495</v>
      </c>
      <c r="C7028" t="s">
        <v>19496</v>
      </c>
    </row>
    <row r="7029" spans="1:3">
      <c r="A7029" s="2" t="s">
        <v>19497</v>
      </c>
      <c r="B7029" s="2" t="s">
        <v>19498</v>
      </c>
      <c r="C7029" t="s">
        <v>19499</v>
      </c>
    </row>
    <row r="7030" spans="1:3">
      <c r="A7030" s="2" t="s">
        <v>19500</v>
      </c>
      <c r="B7030" s="2" t="s">
        <v>19501</v>
      </c>
      <c r="C7030" t="s">
        <v>19502</v>
      </c>
    </row>
    <row r="7031" spans="1:3">
      <c r="A7031" s="2" t="s">
        <v>19503</v>
      </c>
      <c r="B7031" s="2" t="s">
        <v>111561</v>
      </c>
      <c r="C7031" t="s">
        <v>19504</v>
      </c>
    </row>
    <row r="7032" spans="1:3">
      <c r="A7032" s="2" t="s">
        <v>19505</v>
      </c>
      <c r="B7032" s="2" t="s">
        <v>19506</v>
      </c>
      <c r="C7032" t="s">
        <v>19507</v>
      </c>
    </row>
    <row r="7033" spans="1:3">
      <c r="A7033" s="2" t="s">
        <v>19508</v>
      </c>
      <c r="B7033" s="2" t="s">
        <v>19509</v>
      </c>
      <c r="C7033" t="s">
        <v>19508</v>
      </c>
    </row>
    <row r="7034" spans="1:3">
      <c r="A7034" s="2" t="s">
        <v>19510</v>
      </c>
      <c r="B7034" s="2" t="s">
        <v>19511</v>
      </c>
      <c r="C7034" t="s">
        <v>19512</v>
      </c>
    </row>
    <row r="7035" spans="1:3">
      <c r="A7035" s="2" t="s">
        <v>19513</v>
      </c>
      <c r="B7035" s="2" t="s">
        <v>19514</v>
      </c>
      <c r="C7035" t="s">
        <v>19515</v>
      </c>
    </row>
    <row r="7036" spans="1:3">
      <c r="A7036" s="2" t="s">
        <v>19516</v>
      </c>
      <c r="B7036" s="2" t="s">
        <v>19517</v>
      </c>
      <c r="C7036" t="s">
        <v>19518</v>
      </c>
    </row>
    <row r="7037" spans="1:3">
      <c r="A7037" s="2" t="s">
        <v>19519</v>
      </c>
      <c r="B7037" s="2" t="s">
        <v>19520</v>
      </c>
      <c r="C7037" t="s">
        <v>19521</v>
      </c>
    </row>
    <row r="7038" spans="1:3">
      <c r="A7038" s="2" t="s">
        <v>19522</v>
      </c>
      <c r="B7038" s="2" t="s">
        <v>19523</v>
      </c>
      <c r="C7038" t="s">
        <v>19524</v>
      </c>
    </row>
    <row r="7039" spans="1:3">
      <c r="A7039" s="2" t="s">
        <v>19525</v>
      </c>
      <c r="B7039" s="2" t="s">
        <v>19526</v>
      </c>
      <c r="C7039" t="s">
        <v>19527</v>
      </c>
    </row>
    <row r="7040" spans="1:3">
      <c r="A7040" s="2" t="s">
        <v>19528</v>
      </c>
      <c r="B7040" s="2" t="s">
        <v>19529</v>
      </c>
      <c r="C7040" t="s">
        <v>19528</v>
      </c>
    </row>
    <row r="7041" spans="1:3">
      <c r="A7041" s="2" t="s">
        <v>19530</v>
      </c>
      <c r="B7041" s="2" t="s">
        <v>19531</v>
      </c>
      <c r="C7041" t="s">
        <v>19532</v>
      </c>
    </row>
    <row r="7042" spans="1:3">
      <c r="A7042" s="2" t="s">
        <v>19533</v>
      </c>
      <c r="B7042" s="2" t="s">
        <v>19534</v>
      </c>
      <c r="C7042" t="s">
        <v>19535</v>
      </c>
    </row>
    <row r="7043" spans="1:3">
      <c r="A7043" s="2" t="s">
        <v>19536</v>
      </c>
      <c r="B7043" s="2" t="s">
        <v>19537</v>
      </c>
      <c r="C7043" t="s">
        <v>19538</v>
      </c>
    </row>
    <row r="7044" spans="1:3">
      <c r="A7044" s="2" t="s">
        <v>19539</v>
      </c>
      <c r="B7044" s="2" t="s">
        <v>19540</v>
      </c>
      <c r="C7044" t="s">
        <v>19541</v>
      </c>
    </row>
    <row r="7045" spans="1:3">
      <c r="A7045" s="2" t="s">
        <v>19542</v>
      </c>
      <c r="B7045" s="2" t="s">
        <v>19531</v>
      </c>
      <c r="C7045" t="s">
        <v>19532</v>
      </c>
    </row>
    <row r="7046" spans="1:3" ht="71.25">
      <c r="A7046" s="2" t="s">
        <v>19543</v>
      </c>
      <c r="B7046" s="2" t="s">
        <v>19544</v>
      </c>
      <c r="C7046" t="s">
        <v>19545</v>
      </c>
    </row>
    <row r="7047" spans="1:3" ht="71.25">
      <c r="A7047" s="2" t="s">
        <v>19546</v>
      </c>
      <c r="B7047" s="2" t="s">
        <v>19547</v>
      </c>
      <c r="C7047" t="s">
        <v>19548</v>
      </c>
    </row>
    <row r="7048" spans="1:3" ht="71.25">
      <c r="A7048" s="2" t="s">
        <v>19549</v>
      </c>
      <c r="B7048" s="2" t="s">
        <v>19550</v>
      </c>
      <c r="C7048" t="s">
        <v>19551</v>
      </c>
    </row>
    <row r="7049" spans="1:3" ht="71.25">
      <c r="A7049" s="2" t="s">
        <v>19552</v>
      </c>
      <c r="B7049" s="2" t="s">
        <v>19553</v>
      </c>
      <c r="C7049" t="s">
        <v>19554</v>
      </c>
    </row>
    <row r="7050" spans="1:3" ht="71.25">
      <c r="A7050" s="2" t="s">
        <v>19555</v>
      </c>
      <c r="B7050" s="2" t="s">
        <v>19556</v>
      </c>
      <c r="C7050" t="s">
        <v>19557</v>
      </c>
    </row>
    <row r="7051" spans="1:3" ht="71.25">
      <c r="A7051" s="2" t="s">
        <v>19558</v>
      </c>
      <c r="B7051" s="2" t="s">
        <v>19559</v>
      </c>
      <c r="C7051" t="s">
        <v>19560</v>
      </c>
    </row>
    <row r="7052" spans="1:3" ht="71.25">
      <c r="A7052" s="2" t="s">
        <v>19561</v>
      </c>
      <c r="B7052" s="2" t="s">
        <v>19562</v>
      </c>
      <c r="C7052" t="s">
        <v>19563</v>
      </c>
    </row>
    <row r="7053" spans="1:3" ht="71.25">
      <c r="A7053" s="2" t="s">
        <v>19564</v>
      </c>
      <c r="B7053" s="2" t="s">
        <v>19565</v>
      </c>
      <c r="C7053" t="s">
        <v>19566</v>
      </c>
    </row>
    <row r="7054" spans="1:3" ht="71.25">
      <c r="A7054" s="2" t="s">
        <v>19567</v>
      </c>
      <c r="B7054" s="2" t="s">
        <v>19568</v>
      </c>
      <c r="C7054" t="s">
        <v>19569</v>
      </c>
    </row>
    <row r="7055" spans="1:3" ht="71.25">
      <c r="A7055" s="2" t="s">
        <v>19570</v>
      </c>
      <c r="B7055" s="2" t="s">
        <v>19571</v>
      </c>
      <c r="C7055" t="s">
        <v>19572</v>
      </c>
    </row>
    <row r="7056" spans="1:3" ht="57">
      <c r="A7056" s="2" t="s">
        <v>19573</v>
      </c>
      <c r="B7056" s="2" t="s">
        <v>19574</v>
      </c>
      <c r="C7056" t="s">
        <v>19575</v>
      </c>
    </row>
    <row r="7057" spans="1:3" ht="57">
      <c r="A7057" s="2" t="s">
        <v>19576</v>
      </c>
      <c r="B7057" s="2" t="s">
        <v>19577</v>
      </c>
      <c r="C7057" t="s">
        <v>19578</v>
      </c>
    </row>
    <row r="7058" spans="1:3" ht="57">
      <c r="A7058" s="2" t="s">
        <v>19579</v>
      </c>
      <c r="B7058" s="2" t="s">
        <v>19580</v>
      </c>
      <c r="C7058" t="s">
        <v>19581</v>
      </c>
    </row>
    <row r="7059" spans="1:3" ht="57">
      <c r="A7059" s="2" t="s">
        <v>19582</v>
      </c>
      <c r="B7059" s="2" t="s">
        <v>19583</v>
      </c>
      <c r="C7059" t="s">
        <v>19584</v>
      </c>
    </row>
    <row r="7060" spans="1:3" ht="57">
      <c r="A7060" s="2" t="s">
        <v>19585</v>
      </c>
      <c r="B7060" s="2" t="s">
        <v>19586</v>
      </c>
      <c r="C7060" t="s">
        <v>19587</v>
      </c>
    </row>
    <row r="7061" spans="1:3" ht="57">
      <c r="A7061" s="2" t="s">
        <v>19588</v>
      </c>
      <c r="B7061" s="2" t="s">
        <v>19589</v>
      </c>
      <c r="C7061" t="s">
        <v>19590</v>
      </c>
    </row>
    <row r="7062" spans="1:3" ht="57">
      <c r="A7062" s="2" t="s">
        <v>19591</v>
      </c>
      <c r="B7062" s="2" t="s">
        <v>19574</v>
      </c>
      <c r="C7062" t="s">
        <v>19592</v>
      </c>
    </row>
    <row r="7063" spans="1:3" ht="57">
      <c r="A7063" s="2" t="s">
        <v>19593</v>
      </c>
      <c r="B7063" s="2" t="s">
        <v>19574</v>
      </c>
      <c r="C7063" t="s">
        <v>19594</v>
      </c>
    </row>
    <row r="7064" spans="1:3" ht="57">
      <c r="A7064" s="2" t="s">
        <v>19595</v>
      </c>
      <c r="B7064" s="2" t="s">
        <v>19596</v>
      </c>
      <c r="C7064" t="s">
        <v>19597</v>
      </c>
    </row>
    <row r="7065" spans="1:3" ht="57">
      <c r="A7065" s="2" t="s">
        <v>19598</v>
      </c>
      <c r="B7065" s="2" t="s">
        <v>19599</v>
      </c>
      <c r="C7065" t="s">
        <v>19600</v>
      </c>
    </row>
    <row r="7066" spans="1:3" ht="28.5">
      <c r="A7066" s="2" t="s">
        <v>19601</v>
      </c>
      <c r="B7066" s="2" t="s">
        <v>19602</v>
      </c>
      <c r="C7066" t="s">
        <v>19603</v>
      </c>
    </row>
    <row r="7067" spans="1:3">
      <c r="A7067" s="2" t="s">
        <v>19604</v>
      </c>
      <c r="B7067" s="2" t="s">
        <v>19605</v>
      </c>
      <c r="C7067" t="s">
        <v>19606</v>
      </c>
    </row>
    <row r="7068" spans="1:3">
      <c r="A7068" s="2" t="s">
        <v>19607</v>
      </c>
      <c r="B7068" s="2" t="s">
        <v>19608</v>
      </c>
      <c r="C7068" t="s">
        <v>19609</v>
      </c>
    </row>
    <row r="7069" spans="1:3">
      <c r="A7069" s="2" t="s">
        <v>19610</v>
      </c>
      <c r="B7069" s="2" t="s">
        <v>19611</v>
      </c>
      <c r="C7069" t="s">
        <v>19610</v>
      </c>
    </row>
    <row r="7070" spans="1:3" ht="28.5">
      <c r="A7070" s="2" t="s">
        <v>19612</v>
      </c>
      <c r="B7070" s="2" t="s">
        <v>111559</v>
      </c>
      <c r="C7070" t="s">
        <v>19613</v>
      </c>
    </row>
    <row r="7071" spans="1:3">
      <c r="A7071" s="2" t="s">
        <v>19614</v>
      </c>
      <c r="B7071" s="2" t="s">
        <v>19615</v>
      </c>
      <c r="C7071" t="s">
        <v>19616</v>
      </c>
    </row>
    <row r="7072" spans="1:3">
      <c r="A7072" s="2" t="s">
        <v>19617</v>
      </c>
      <c r="B7072" s="2" t="s">
        <v>111558</v>
      </c>
      <c r="C7072" t="s">
        <v>19618</v>
      </c>
    </row>
    <row r="7073" spans="1:3" ht="28.5">
      <c r="A7073" s="2" t="s">
        <v>19619</v>
      </c>
      <c r="B7073" s="2" t="s">
        <v>19620</v>
      </c>
      <c r="C7073" t="s">
        <v>19621</v>
      </c>
    </row>
    <row r="7074" spans="1:3" ht="28.5">
      <c r="A7074" s="2" t="s">
        <v>19622</v>
      </c>
      <c r="B7074" s="2" t="s">
        <v>19620</v>
      </c>
      <c r="C7074" t="s">
        <v>19623</v>
      </c>
    </row>
    <row r="7075" spans="1:3" ht="28.5">
      <c r="A7075" s="2" t="s">
        <v>19624</v>
      </c>
      <c r="B7075" s="2" t="s">
        <v>19625</v>
      </c>
      <c r="C7075" t="s">
        <v>19626</v>
      </c>
    </row>
    <row r="7076" spans="1:3" ht="28.5">
      <c r="A7076" s="2" t="s">
        <v>19627</v>
      </c>
      <c r="B7076" s="2" t="s">
        <v>19628</v>
      </c>
      <c r="C7076" t="s">
        <v>19629</v>
      </c>
    </row>
    <row r="7077" spans="1:3" ht="28.5">
      <c r="A7077" s="2" t="s">
        <v>19630</v>
      </c>
      <c r="B7077" s="2" t="s">
        <v>19631</v>
      </c>
      <c r="C7077" t="s">
        <v>19632</v>
      </c>
    </row>
    <row r="7078" spans="1:3" ht="28.5">
      <c r="A7078" s="2" t="s">
        <v>19633</v>
      </c>
      <c r="B7078" s="2" t="s">
        <v>19634</v>
      </c>
      <c r="C7078" t="s">
        <v>19635</v>
      </c>
    </row>
    <row r="7079" spans="1:3" ht="28.5">
      <c r="A7079" s="2" t="s">
        <v>19636</v>
      </c>
      <c r="B7079" s="2" t="s">
        <v>19637</v>
      </c>
      <c r="C7079" t="s">
        <v>19638</v>
      </c>
    </row>
    <row r="7080" spans="1:3" ht="28.5">
      <c r="A7080" s="2" t="s">
        <v>19639</v>
      </c>
      <c r="B7080" s="2" t="s">
        <v>19640</v>
      </c>
      <c r="C7080" t="s">
        <v>19641</v>
      </c>
    </row>
    <row r="7081" spans="1:3" ht="28.5">
      <c r="A7081" s="2" t="s">
        <v>19642</v>
      </c>
      <c r="B7081" s="2" t="s">
        <v>19643</v>
      </c>
      <c r="C7081" t="s">
        <v>19644</v>
      </c>
    </row>
    <row r="7082" spans="1:3" ht="28.5">
      <c r="A7082" s="2" t="s">
        <v>19645</v>
      </c>
      <c r="B7082" s="2" t="s">
        <v>19646</v>
      </c>
      <c r="C7082" t="s">
        <v>19647</v>
      </c>
    </row>
    <row r="7083" spans="1:3" ht="28.5">
      <c r="A7083" s="2" t="s">
        <v>19648</v>
      </c>
      <c r="B7083" s="2" t="s">
        <v>19649</v>
      </c>
      <c r="C7083" t="s">
        <v>19650</v>
      </c>
    </row>
    <row r="7084" spans="1:3">
      <c r="A7084" s="2" t="s">
        <v>19651</v>
      </c>
      <c r="B7084" s="2" t="s">
        <v>19652</v>
      </c>
      <c r="C7084" t="s">
        <v>19653</v>
      </c>
    </row>
    <row r="7085" spans="1:3" ht="28.5">
      <c r="A7085" s="2" t="s">
        <v>19654</v>
      </c>
      <c r="B7085" s="2" t="s">
        <v>19655</v>
      </c>
      <c r="C7085" t="s">
        <v>19656</v>
      </c>
    </row>
    <row r="7086" spans="1:3" ht="57">
      <c r="A7086" s="2" t="s">
        <v>19657</v>
      </c>
      <c r="B7086" s="2" t="s">
        <v>19658</v>
      </c>
      <c r="C7086" t="s">
        <v>19659</v>
      </c>
    </row>
    <row r="7087" spans="1:3" ht="57">
      <c r="A7087" s="2" t="s">
        <v>19660</v>
      </c>
      <c r="B7087" s="2" t="s">
        <v>19661</v>
      </c>
      <c r="C7087" t="s">
        <v>19662</v>
      </c>
    </row>
    <row r="7088" spans="1:3" ht="57">
      <c r="A7088" s="2" t="s">
        <v>19663</v>
      </c>
      <c r="B7088" s="2" t="s">
        <v>19664</v>
      </c>
      <c r="C7088" t="s">
        <v>19665</v>
      </c>
    </row>
    <row r="7089" spans="1:3" ht="57">
      <c r="A7089" s="2" t="s">
        <v>19666</v>
      </c>
      <c r="B7089" s="2" t="s">
        <v>19667</v>
      </c>
      <c r="C7089" t="s">
        <v>19668</v>
      </c>
    </row>
    <row r="7090" spans="1:3" ht="57">
      <c r="A7090" s="2" t="s">
        <v>19669</v>
      </c>
      <c r="B7090" s="2" t="s">
        <v>19670</v>
      </c>
      <c r="C7090" t="s">
        <v>19671</v>
      </c>
    </row>
    <row r="7091" spans="1:3" ht="57">
      <c r="A7091" s="2" t="s">
        <v>19672</v>
      </c>
      <c r="B7091" s="2" t="s">
        <v>19673</v>
      </c>
      <c r="C7091" t="s">
        <v>19674</v>
      </c>
    </row>
    <row r="7092" spans="1:3" ht="57">
      <c r="A7092" s="2" t="s">
        <v>19675</v>
      </c>
      <c r="B7092" s="2" t="s">
        <v>19676</v>
      </c>
      <c r="C7092" t="s">
        <v>19677</v>
      </c>
    </row>
    <row r="7093" spans="1:3" ht="57">
      <c r="A7093" s="2" t="s">
        <v>19678</v>
      </c>
      <c r="B7093" s="2" t="s">
        <v>19679</v>
      </c>
      <c r="C7093" t="s">
        <v>19680</v>
      </c>
    </row>
    <row r="7094" spans="1:3" ht="57">
      <c r="A7094" s="2" t="s">
        <v>19681</v>
      </c>
      <c r="B7094" s="2" t="s">
        <v>19682</v>
      </c>
      <c r="C7094" t="s">
        <v>19683</v>
      </c>
    </row>
    <row r="7095" spans="1:3" ht="57">
      <c r="A7095" s="2" t="s">
        <v>19684</v>
      </c>
      <c r="B7095" s="2" t="s">
        <v>19685</v>
      </c>
      <c r="C7095" t="s">
        <v>19686</v>
      </c>
    </row>
    <row r="7096" spans="1:3" ht="57">
      <c r="A7096" s="2" t="s">
        <v>19687</v>
      </c>
      <c r="B7096" s="2" t="s">
        <v>19688</v>
      </c>
      <c r="C7096" t="s">
        <v>19689</v>
      </c>
    </row>
    <row r="7097" spans="1:3" ht="57">
      <c r="A7097" s="2" t="s">
        <v>19690</v>
      </c>
      <c r="B7097" s="2" t="s">
        <v>19691</v>
      </c>
      <c r="C7097" t="s">
        <v>19692</v>
      </c>
    </row>
    <row r="7098" spans="1:3" ht="57">
      <c r="A7098" s="2" t="s">
        <v>19693</v>
      </c>
      <c r="B7098" s="2" t="s">
        <v>19694</v>
      </c>
      <c r="C7098" t="s">
        <v>19695</v>
      </c>
    </row>
    <row r="7099" spans="1:3" ht="57">
      <c r="A7099" s="2" t="s">
        <v>19696</v>
      </c>
      <c r="B7099" s="2" t="s">
        <v>19697</v>
      </c>
      <c r="C7099" t="s">
        <v>19698</v>
      </c>
    </row>
    <row r="7100" spans="1:3" ht="57">
      <c r="A7100" s="2" t="s">
        <v>19699</v>
      </c>
      <c r="B7100" s="2" t="s">
        <v>19700</v>
      </c>
      <c r="C7100" t="s">
        <v>19701</v>
      </c>
    </row>
    <row r="7101" spans="1:3" ht="57">
      <c r="A7101" s="2" t="s">
        <v>19702</v>
      </c>
      <c r="B7101" s="2" t="s">
        <v>19703</v>
      </c>
      <c r="C7101" t="s">
        <v>19704</v>
      </c>
    </row>
    <row r="7102" spans="1:3" ht="57">
      <c r="A7102" s="2" t="s">
        <v>19705</v>
      </c>
      <c r="B7102" s="2" t="s">
        <v>19706</v>
      </c>
      <c r="C7102" t="s">
        <v>19707</v>
      </c>
    </row>
    <row r="7103" spans="1:3" ht="57">
      <c r="A7103" s="2" t="s">
        <v>19708</v>
      </c>
      <c r="B7103" s="2" t="s">
        <v>19709</v>
      </c>
      <c r="C7103" t="s">
        <v>19710</v>
      </c>
    </row>
    <row r="7104" spans="1:3" ht="57">
      <c r="A7104" s="2" t="s">
        <v>19711</v>
      </c>
      <c r="B7104" s="2" t="s">
        <v>19712</v>
      </c>
      <c r="C7104" t="s">
        <v>19713</v>
      </c>
    </row>
    <row r="7105" spans="1:3" ht="57">
      <c r="A7105" s="2" t="s">
        <v>19714</v>
      </c>
      <c r="B7105" s="2" t="s">
        <v>19715</v>
      </c>
      <c r="C7105" t="s">
        <v>19716</v>
      </c>
    </row>
    <row r="7106" spans="1:3" ht="57">
      <c r="A7106" s="2" t="s">
        <v>19717</v>
      </c>
      <c r="B7106" s="2" t="s">
        <v>19718</v>
      </c>
      <c r="C7106" t="s">
        <v>19719</v>
      </c>
    </row>
    <row r="7107" spans="1:3" ht="57">
      <c r="A7107" s="2" t="s">
        <v>19720</v>
      </c>
      <c r="B7107" s="2" t="s">
        <v>19721</v>
      </c>
      <c r="C7107" t="s">
        <v>19722</v>
      </c>
    </row>
    <row r="7108" spans="1:3" ht="57">
      <c r="A7108" s="2" t="s">
        <v>19723</v>
      </c>
      <c r="B7108" s="2" t="s">
        <v>19724</v>
      </c>
      <c r="C7108" t="s">
        <v>19725</v>
      </c>
    </row>
    <row r="7109" spans="1:3" ht="57">
      <c r="A7109" s="2" t="s">
        <v>19726</v>
      </c>
      <c r="B7109" s="2" t="s">
        <v>19727</v>
      </c>
      <c r="C7109" t="s">
        <v>19728</v>
      </c>
    </row>
    <row r="7110" spans="1:3" ht="57">
      <c r="A7110" s="2" t="s">
        <v>19729</v>
      </c>
      <c r="B7110" s="2" t="s">
        <v>19730</v>
      </c>
      <c r="C7110" t="s">
        <v>19731</v>
      </c>
    </row>
    <row r="7111" spans="1:3" ht="57">
      <c r="A7111" s="2" t="s">
        <v>19732</v>
      </c>
      <c r="B7111" s="2" t="s">
        <v>19733</v>
      </c>
      <c r="C7111" t="s">
        <v>19734</v>
      </c>
    </row>
    <row r="7112" spans="1:3" ht="57">
      <c r="A7112" s="2" t="s">
        <v>19735</v>
      </c>
      <c r="B7112" s="2" t="s">
        <v>19736</v>
      </c>
      <c r="C7112" t="s">
        <v>19737</v>
      </c>
    </row>
    <row r="7113" spans="1:3" ht="57">
      <c r="A7113" s="2" t="s">
        <v>19738</v>
      </c>
      <c r="B7113" s="2" t="s">
        <v>19739</v>
      </c>
      <c r="C7113" t="s">
        <v>19740</v>
      </c>
    </row>
    <row r="7114" spans="1:3">
      <c r="A7114" s="2" t="s">
        <v>19741</v>
      </c>
      <c r="B7114" s="2" t="s">
        <v>19742</v>
      </c>
      <c r="C7114" t="s">
        <v>19743</v>
      </c>
    </row>
    <row r="7115" spans="1:3">
      <c r="A7115" s="2" t="s">
        <v>19744</v>
      </c>
      <c r="B7115" s="2" t="s">
        <v>19745</v>
      </c>
      <c r="C7115" t="s">
        <v>19746</v>
      </c>
    </row>
    <row r="7116" spans="1:3">
      <c r="A7116" s="2" t="s">
        <v>19747</v>
      </c>
      <c r="B7116" s="2" t="s">
        <v>19748</v>
      </c>
      <c r="C7116" t="s">
        <v>19747</v>
      </c>
    </row>
    <row r="7117" spans="1:3">
      <c r="A7117" s="2" t="s">
        <v>19749</v>
      </c>
      <c r="B7117" s="2" t="s">
        <v>19750</v>
      </c>
      <c r="C7117" t="s">
        <v>19751</v>
      </c>
    </row>
    <row r="7118" spans="1:3">
      <c r="A7118" s="2" t="s">
        <v>19752</v>
      </c>
      <c r="B7118" s="2" t="s">
        <v>19753</v>
      </c>
      <c r="C7118" t="s">
        <v>19754</v>
      </c>
    </row>
    <row r="7119" spans="1:3">
      <c r="A7119" s="2" t="s">
        <v>19755</v>
      </c>
      <c r="B7119" s="2" t="s">
        <v>19756</v>
      </c>
      <c r="C7119" t="s">
        <v>19757</v>
      </c>
    </row>
    <row r="7120" spans="1:3">
      <c r="A7120" s="2" t="s">
        <v>19758</v>
      </c>
      <c r="B7120" s="2" t="s">
        <v>111555</v>
      </c>
      <c r="C7120" t="s">
        <v>19759</v>
      </c>
    </row>
    <row r="7121" spans="1:3">
      <c r="A7121" s="2" t="s">
        <v>19760</v>
      </c>
      <c r="B7121" s="2" t="s">
        <v>19761</v>
      </c>
      <c r="C7121" t="s">
        <v>19762</v>
      </c>
    </row>
    <row r="7122" spans="1:3">
      <c r="A7122" s="2" t="s">
        <v>19763</v>
      </c>
      <c r="B7122" s="2" t="s">
        <v>19764</v>
      </c>
      <c r="C7122" t="s">
        <v>19765</v>
      </c>
    </row>
    <row r="7123" spans="1:3">
      <c r="A7123" s="2" t="s">
        <v>19766</v>
      </c>
      <c r="B7123" s="2" t="s">
        <v>19767</v>
      </c>
      <c r="C7123" t="s">
        <v>19768</v>
      </c>
    </row>
    <row r="7124" spans="1:3" ht="28.5">
      <c r="A7124" s="2" t="s">
        <v>19769</v>
      </c>
      <c r="B7124" s="2" t="s">
        <v>19770</v>
      </c>
      <c r="C7124" t="s">
        <v>19771</v>
      </c>
    </row>
    <row r="7125" spans="1:3">
      <c r="A7125" s="2" t="s">
        <v>19772</v>
      </c>
      <c r="B7125" s="2" t="s">
        <v>19773</v>
      </c>
      <c r="C7125" t="s">
        <v>19774</v>
      </c>
    </row>
    <row r="7126" spans="1:3">
      <c r="A7126" s="2" t="s">
        <v>19775</v>
      </c>
      <c r="B7126" s="2" t="s">
        <v>19773</v>
      </c>
      <c r="C7126" t="s">
        <v>19776</v>
      </c>
    </row>
    <row r="7127" spans="1:3">
      <c r="A7127" s="2" t="s">
        <v>19777</v>
      </c>
      <c r="B7127" s="2" t="s">
        <v>19778</v>
      </c>
      <c r="C7127" t="s">
        <v>19779</v>
      </c>
    </row>
    <row r="7128" spans="1:3">
      <c r="A7128" s="2" t="s">
        <v>19780</v>
      </c>
      <c r="B7128" s="2" t="s">
        <v>111552</v>
      </c>
      <c r="C7128" t="s">
        <v>19781</v>
      </c>
    </row>
    <row r="7129" spans="1:3" ht="42.75">
      <c r="A7129" s="2" t="s">
        <v>19782</v>
      </c>
      <c r="B7129" s="2" t="s">
        <v>19783</v>
      </c>
      <c r="C7129" t="s">
        <v>19784</v>
      </c>
    </row>
    <row r="7130" spans="1:3">
      <c r="A7130" s="2" t="s">
        <v>19785</v>
      </c>
      <c r="B7130" s="2" t="s">
        <v>19786</v>
      </c>
      <c r="C7130" t="s">
        <v>19787</v>
      </c>
    </row>
    <row r="7131" spans="1:3" ht="28.5">
      <c r="A7131" s="2" t="s">
        <v>19788</v>
      </c>
      <c r="B7131" s="2" t="s">
        <v>19789</v>
      </c>
      <c r="C7131" t="s">
        <v>19790</v>
      </c>
    </row>
    <row r="7132" spans="1:3">
      <c r="A7132" s="2" t="s">
        <v>19791</v>
      </c>
      <c r="B7132" s="2" t="s">
        <v>19792</v>
      </c>
      <c r="C7132" t="s">
        <v>19793</v>
      </c>
    </row>
    <row r="7133" spans="1:3">
      <c r="A7133" s="2" t="s">
        <v>19794</v>
      </c>
      <c r="B7133" s="2" t="s">
        <v>19795</v>
      </c>
      <c r="C7133" t="s">
        <v>19796</v>
      </c>
    </row>
    <row r="7134" spans="1:3">
      <c r="A7134" s="2" t="s">
        <v>19797</v>
      </c>
      <c r="B7134" s="2" t="s">
        <v>19798</v>
      </c>
      <c r="C7134" t="s">
        <v>19799</v>
      </c>
    </row>
    <row r="7135" spans="1:3">
      <c r="A7135" s="2" t="s">
        <v>19800</v>
      </c>
      <c r="B7135" s="2" t="s">
        <v>19801</v>
      </c>
      <c r="C7135" t="s">
        <v>19802</v>
      </c>
    </row>
    <row r="7136" spans="1:3">
      <c r="A7136" s="2" t="s">
        <v>19803</v>
      </c>
      <c r="B7136" s="2" t="s">
        <v>19804</v>
      </c>
      <c r="C7136" t="s">
        <v>19805</v>
      </c>
    </row>
    <row r="7137" spans="1:3">
      <c r="A7137" s="2" t="s">
        <v>19806</v>
      </c>
      <c r="B7137" s="2" t="s">
        <v>19807</v>
      </c>
      <c r="C7137" t="s">
        <v>19808</v>
      </c>
    </row>
    <row r="7138" spans="1:3">
      <c r="A7138" s="2" t="s">
        <v>19809</v>
      </c>
      <c r="B7138" s="2" t="s">
        <v>19810</v>
      </c>
      <c r="C7138" t="s">
        <v>19811</v>
      </c>
    </row>
    <row r="7139" spans="1:3">
      <c r="A7139" s="2" t="s">
        <v>19812</v>
      </c>
      <c r="B7139" s="2" t="s">
        <v>19813</v>
      </c>
      <c r="C7139" t="s">
        <v>19814</v>
      </c>
    </row>
    <row r="7140" spans="1:3">
      <c r="A7140" s="2" t="s">
        <v>19815</v>
      </c>
      <c r="B7140" s="2" t="s">
        <v>19816</v>
      </c>
      <c r="C7140" t="s">
        <v>19817</v>
      </c>
    </row>
    <row r="7141" spans="1:3">
      <c r="A7141" s="2" t="s">
        <v>19818</v>
      </c>
      <c r="B7141" s="2" t="s">
        <v>19819</v>
      </c>
      <c r="C7141" t="s">
        <v>19820</v>
      </c>
    </row>
    <row r="7142" spans="1:3">
      <c r="A7142" s="2" t="s">
        <v>19821</v>
      </c>
      <c r="B7142" s="2" t="s">
        <v>19822</v>
      </c>
      <c r="C7142" t="s">
        <v>19823</v>
      </c>
    </row>
    <row r="7143" spans="1:3">
      <c r="A7143" s="2" t="s">
        <v>19824</v>
      </c>
      <c r="B7143" s="2" t="s">
        <v>19825</v>
      </c>
      <c r="C7143" t="s">
        <v>19826</v>
      </c>
    </row>
    <row r="7144" spans="1:3">
      <c r="A7144" s="2" t="s">
        <v>19827</v>
      </c>
      <c r="B7144" s="2" t="s">
        <v>19828</v>
      </c>
      <c r="C7144" t="s">
        <v>19829</v>
      </c>
    </row>
    <row r="7145" spans="1:3">
      <c r="A7145" s="2" t="s">
        <v>19830</v>
      </c>
      <c r="B7145" s="2" t="s">
        <v>111536</v>
      </c>
      <c r="C7145" t="s">
        <v>19831</v>
      </c>
    </row>
    <row r="7146" spans="1:3">
      <c r="A7146" s="2" t="s">
        <v>19832</v>
      </c>
      <c r="B7146" s="2" t="s">
        <v>19833</v>
      </c>
      <c r="C7146" t="s">
        <v>19834</v>
      </c>
    </row>
    <row r="7147" spans="1:3">
      <c r="A7147" s="2" t="s">
        <v>19835</v>
      </c>
      <c r="B7147" s="2" t="s">
        <v>111535</v>
      </c>
      <c r="C7147" t="s">
        <v>19836</v>
      </c>
    </row>
    <row r="7148" spans="1:3">
      <c r="A7148" s="2" t="s">
        <v>19837</v>
      </c>
      <c r="B7148" s="2" t="s">
        <v>19838</v>
      </c>
      <c r="C7148" t="s">
        <v>19839</v>
      </c>
    </row>
    <row r="7149" spans="1:3">
      <c r="A7149" s="2" t="s">
        <v>19840</v>
      </c>
      <c r="B7149" s="2" t="s">
        <v>19841</v>
      </c>
      <c r="C7149" t="s">
        <v>19842</v>
      </c>
    </row>
    <row r="7150" spans="1:3">
      <c r="A7150" s="2" t="s">
        <v>19843</v>
      </c>
      <c r="B7150" s="2" t="s">
        <v>19844</v>
      </c>
      <c r="C7150" t="s">
        <v>19845</v>
      </c>
    </row>
    <row r="7151" spans="1:3">
      <c r="A7151" s="2" t="s">
        <v>19846</v>
      </c>
      <c r="B7151" s="2" t="s">
        <v>19847</v>
      </c>
      <c r="C7151" t="s">
        <v>19848</v>
      </c>
    </row>
    <row r="7152" spans="1:3">
      <c r="A7152" s="2" t="s">
        <v>19849</v>
      </c>
      <c r="B7152" s="2" t="s">
        <v>19850</v>
      </c>
      <c r="C7152" t="s">
        <v>19851</v>
      </c>
    </row>
    <row r="7153" spans="1:3">
      <c r="A7153" s="2" t="s">
        <v>19852</v>
      </c>
      <c r="B7153" s="2" t="s">
        <v>19853</v>
      </c>
      <c r="C7153" t="s">
        <v>19854</v>
      </c>
    </row>
    <row r="7154" spans="1:3">
      <c r="A7154" s="2" t="s">
        <v>19855</v>
      </c>
      <c r="B7154" s="2" t="s">
        <v>19856</v>
      </c>
      <c r="C7154" t="s">
        <v>19857</v>
      </c>
    </row>
    <row r="7155" spans="1:3">
      <c r="A7155" s="2" t="s">
        <v>19858</v>
      </c>
      <c r="B7155" s="2" t="s">
        <v>19859</v>
      </c>
      <c r="C7155" t="s">
        <v>19860</v>
      </c>
    </row>
    <row r="7156" spans="1:3">
      <c r="A7156" s="2" t="s">
        <v>19861</v>
      </c>
      <c r="B7156" s="2" t="s">
        <v>19862</v>
      </c>
      <c r="C7156" t="s">
        <v>19863</v>
      </c>
    </row>
    <row r="7157" spans="1:3">
      <c r="A7157" s="2" t="s">
        <v>19864</v>
      </c>
      <c r="B7157" s="2" t="s">
        <v>19865</v>
      </c>
      <c r="C7157" t="s">
        <v>19866</v>
      </c>
    </row>
    <row r="7158" spans="1:3">
      <c r="A7158" s="2" t="s">
        <v>19867</v>
      </c>
      <c r="B7158" s="2" t="s">
        <v>19868</v>
      </c>
      <c r="C7158" t="s">
        <v>19869</v>
      </c>
    </row>
    <row r="7159" spans="1:3">
      <c r="A7159" s="2" t="s">
        <v>19870</v>
      </c>
      <c r="B7159" s="2" t="s">
        <v>19871</v>
      </c>
      <c r="C7159" t="s">
        <v>19872</v>
      </c>
    </row>
    <row r="7160" spans="1:3">
      <c r="A7160" s="2" t="s">
        <v>19873</v>
      </c>
      <c r="B7160" s="2" t="s">
        <v>19874</v>
      </c>
      <c r="C7160" t="s">
        <v>19875</v>
      </c>
    </row>
    <row r="7161" spans="1:3">
      <c r="A7161" s="2" t="s">
        <v>19876</v>
      </c>
      <c r="B7161" s="2" t="s">
        <v>19877</v>
      </c>
      <c r="C7161" t="s">
        <v>19878</v>
      </c>
    </row>
    <row r="7162" spans="1:3">
      <c r="A7162" s="2" t="s">
        <v>19879</v>
      </c>
      <c r="B7162" s="2" t="s">
        <v>19880</v>
      </c>
      <c r="C7162" t="s">
        <v>19881</v>
      </c>
    </row>
    <row r="7163" spans="1:3">
      <c r="A7163" s="2" t="s">
        <v>19882</v>
      </c>
      <c r="B7163" s="2" t="s">
        <v>19883</v>
      </c>
      <c r="C7163" t="s">
        <v>19884</v>
      </c>
    </row>
    <row r="7164" spans="1:3">
      <c r="A7164" s="2" t="s">
        <v>19885</v>
      </c>
      <c r="B7164" s="2" t="s">
        <v>19886</v>
      </c>
      <c r="C7164" t="s">
        <v>19887</v>
      </c>
    </row>
    <row r="7165" spans="1:3">
      <c r="A7165" s="2" t="s">
        <v>19888</v>
      </c>
      <c r="B7165" s="2" t="s">
        <v>19889</v>
      </c>
      <c r="C7165" t="s">
        <v>19888</v>
      </c>
    </row>
    <row r="7166" spans="1:3">
      <c r="A7166" s="2" t="s">
        <v>19890</v>
      </c>
      <c r="B7166" s="2" t="s">
        <v>19891</v>
      </c>
      <c r="C7166" t="s">
        <v>19892</v>
      </c>
    </row>
    <row r="7167" spans="1:3">
      <c r="A7167" s="2" t="s">
        <v>19893</v>
      </c>
      <c r="B7167" s="2" t="s">
        <v>19894</v>
      </c>
      <c r="C7167" t="s">
        <v>19895</v>
      </c>
    </row>
    <row r="7168" spans="1:3" ht="28.5">
      <c r="A7168" s="2" t="s">
        <v>19896</v>
      </c>
      <c r="B7168" s="2" t="s">
        <v>19897</v>
      </c>
      <c r="C7168" t="s">
        <v>19898</v>
      </c>
    </row>
    <row r="7169" spans="1:3">
      <c r="A7169" s="2" t="s">
        <v>19899</v>
      </c>
      <c r="B7169" s="2" t="s">
        <v>19900</v>
      </c>
      <c r="C7169" t="s">
        <v>19901</v>
      </c>
    </row>
    <row r="7170" spans="1:3" ht="28.5">
      <c r="A7170" s="2" t="s">
        <v>19902</v>
      </c>
      <c r="B7170" s="2" t="s">
        <v>19903</v>
      </c>
      <c r="C7170" t="s">
        <v>19904</v>
      </c>
    </row>
    <row r="7171" spans="1:3">
      <c r="A7171" s="2" t="s">
        <v>19905</v>
      </c>
      <c r="B7171" s="2" t="s">
        <v>19906</v>
      </c>
      <c r="C7171" t="s">
        <v>19905</v>
      </c>
    </row>
    <row r="7172" spans="1:3">
      <c r="A7172" s="2" t="s">
        <v>19907</v>
      </c>
      <c r="B7172" s="2" t="s">
        <v>7196</v>
      </c>
      <c r="C7172" t="s">
        <v>19908</v>
      </c>
    </row>
    <row r="7173" spans="1:3">
      <c r="A7173" s="2" t="s">
        <v>19909</v>
      </c>
      <c r="B7173" s="2" t="s">
        <v>19906</v>
      </c>
      <c r="C7173" t="s">
        <v>19909</v>
      </c>
    </row>
    <row r="7174" spans="1:3">
      <c r="A7174" s="2" t="s">
        <v>19910</v>
      </c>
      <c r="B7174" s="2" t="s">
        <v>19911</v>
      </c>
      <c r="C7174" t="s">
        <v>19912</v>
      </c>
    </row>
    <row r="7175" spans="1:3">
      <c r="A7175" s="2" t="s">
        <v>19913</v>
      </c>
      <c r="B7175" s="2" t="s">
        <v>19914</v>
      </c>
      <c r="C7175" t="s">
        <v>19913</v>
      </c>
    </row>
    <row r="7176" spans="1:3">
      <c r="A7176" s="2" t="s">
        <v>19915</v>
      </c>
      <c r="B7176" s="2" t="s">
        <v>19916</v>
      </c>
      <c r="C7176" t="s">
        <v>19915</v>
      </c>
    </row>
    <row r="7177" spans="1:3">
      <c r="A7177" s="2" t="s">
        <v>19917</v>
      </c>
      <c r="B7177" s="2" t="s">
        <v>19918</v>
      </c>
      <c r="C7177" t="s">
        <v>19919</v>
      </c>
    </row>
    <row r="7178" spans="1:3">
      <c r="A7178" s="2" t="s">
        <v>19920</v>
      </c>
      <c r="B7178" s="2" t="s">
        <v>19921</v>
      </c>
      <c r="C7178" t="s">
        <v>19920</v>
      </c>
    </row>
    <row r="7179" spans="1:3">
      <c r="A7179" s="2" t="s">
        <v>19922</v>
      </c>
      <c r="B7179" s="2" t="s">
        <v>19923</v>
      </c>
      <c r="C7179" t="s">
        <v>19924</v>
      </c>
    </row>
    <row r="7180" spans="1:3">
      <c r="A7180" s="2" t="s">
        <v>19925</v>
      </c>
      <c r="B7180" s="2" t="s">
        <v>19926</v>
      </c>
      <c r="C7180" t="s">
        <v>19927</v>
      </c>
    </row>
    <row r="7181" spans="1:3">
      <c r="A7181" s="2" t="s">
        <v>19928</v>
      </c>
      <c r="B7181" s="2" t="s">
        <v>19929</v>
      </c>
      <c r="C7181" t="s">
        <v>19930</v>
      </c>
    </row>
    <row r="7182" spans="1:3">
      <c r="A7182" s="2" t="s">
        <v>19931</v>
      </c>
      <c r="B7182" s="2" t="s">
        <v>19932</v>
      </c>
      <c r="C7182" t="s">
        <v>19933</v>
      </c>
    </row>
    <row r="7183" spans="1:3">
      <c r="A7183" s="2" t="s">
        <v>19934</v>
      </c>
      <c r="B7183" s="2" t="s">
        <v>19935</v>
      </c>
      <c r="C7183" t="s">
        <v>19936</v>
      </c>
    </row>
    <row r="7184" spans="1:3" ht="28.5">
      <c r="A7184" s="2" t="s">
        <v>19937</v>
      </c>
      <c r="B7184" s="2" t="s">
        <v>19938</v>
      </c>
      <c r="C7184" t="s">
        <v>19939</v>
      </c>
    </row>
    <row r="7185" spans="1:3">
      <c r="A7185" s="2" t="s">
        <v>19940</v>
      </c>
      <c r="B7185" s="2" t="s">
        <v>19941</v>
      </c>
      <c r="C7185" t="s">
        <v>19940</v>
      </c>
    </row>
    <row r="7186" spans="1:3">
      <c r="A7186" s="2" t="s">
        <v>19942</v>
      </c>
      <c r="B7186" s="2" t="s">
        <v>19943</v>
      </c>
      <c r="C7186" t="s">
        <v>19942</v>
      </c>
    </row>
    <row r="7187" spans="1:3" ht="28.5">
      <c r="A7187" s="2" t="s">
        <v>19944</v>
      </c>
      <c r="B7187" s="2" t="s">
        <v>19945</v>
      </c>
      <c r="C7187" t="s">
        <v>19946</v>
      </c>
    </row>
    <row r="7188" spans="1:3">
      <c r="A7188" s="2" t="s">
        <v>19947</v>
      </c>
      <c r="B7188" s="2" t="s">
        <v>5646</v>
      </c>
      <c r="C7188" t="s">
        <v>19948</v>
      </c>
    </row>
    <row r="7189" spans="1:3">
      <c r="A7189" s="2" t="s">
        <v>19949</v>
      </c>
      <c r="B7189" s="2" t="s">
        <v>19950</v>
      </c>
      <c r="C7189" t="s">
        <v>19951</v>
      </c>
    </row>
    <row r="7190" spans="1:3">
      <c r="A7190" s="2" t="s">
        <v>19952</v>
      </c>
      <c r="B7190" s="2" t="s">
        <v>19953</v>
      </c>
      <c r="C7190" t="s">
        <v>19954</v>
      </c>
    </row>
    <row r="7191" spans="1:3">
      <c r="A7191" s="2" t="s">
        <v>19955</v>
      </c>
      <c r="B7191" s="2" t="s">
        <v>19956</v>
      </c>
      <c r="C7191" t="s">
        <v>19955</v>
      </c>
    </row>
    <row r="7192" spans="1:3">
      <c r="A7192" s="2" t="s">
        <v>19957</v>
      </c>
      <c r="B7192" s="2" t="s">
        <v>19958</v>
      </c>
      <c r="C7192" t="s">
        <v>19959</v>
      </c>
    </row>
    <row r="7193" spans="1:3">
      <c r="A7193" s="2" t="s">
        <v>19960</v>
      </c>
      <c r="B7193" s="2" t="s">
        <v>19961</v>
      </c>
      <c r="C7193" t="s">
        <v>19962</v>
      </c>
    </row>
    <row r="7194" spans="1:3">
      <c r="A7194" s="2" t="s">
        <v>19963</v>
      </c>
      <c r="B7194" s="2" t="s">
        <v>19964</v>
      </c>
      <c r="C7194" t="s">
        <v>19965</v>
      </c>
    </row>
    <row r="7195" spans="1:3">
      <c r="A7195" s="2" t="s">
        <v>19966</v>
      </c>
      <c r="B7195" s="2" t="s">
        <v>19967</v>
      </c>
      <c r="C7195" t="s">
        <v>19968</v>
      </c>
    </row>
    <row r="7196" spans="1:3">
      <c r="A7196" s="2" t="s">
        <v>19969</v>
      </c>
      <c r="B7196" s="2" t="s">
        <v>19970</v>
      </c>
      <c r="C7196" t="s">
        <v>19971</v>
      </c>
    </row>
    <row r="7197" spans="1:3">
      <c r="A7197" s="2" t="s">
        <v>19972</v>
      </c>
      <c r="B7197" s="2" t="s">
        <v>19973</v>
      </c>
      <c r="C7197" t="s">
        <v>19974</v>
      </c>
    </row>
    <row r="7198" spans="1:3">
      <c r="A7198" s="2" t="s">
        <v>19975</v>
      </c>
      <c r="B7198" s="2" t="s">
        <v>19976</v>
      </c>
      <c r="C7198" t="s">
        <v>19977</v>
      </c>
    </row>
    <row r="7199" spans="1:3">
      <c r="A7199" s="2" t="s">
        <v>19978</v>
      </c>
      <c r="B7199" s="2" t="s">
        <v>3208</v>
      </c>
      <c r="C7199" t="s">
        <v>19979</v>
      </c>
    </row>
    <row r="7200" spans="1:3">
      <c r="A7200" s="2" t="s">
        <v>19980</v>
      </c>
      <c r="B7200" s="2" t="s">
        <v>19981</v>
      </c>
      <c r="C7200" t="s">
        <v>19982</v>
      </c>
    </row>
    <row r="7201" spans="1:3">
      <c r="A7201" s="2" t="s">
        <v>19983</v>
      </c>
      <c r="B7201" s="2" t="s">
        <v>19984</v>
      </c>
      <c r="C7201" t="s">
        <v>19985</v>
      </c>
    </row>
    <row r="7202" spans="1:3">
      <c r="A7202" s="2" t="s">
        <v>19986</v>
      </c>
      <c r="B7202" s="2" t="s">
        <v>19987</v>
      </c>
      <c r="C7202" t="s">
        <v>19986</v>
      </c>
    </row>
    <row r="7203" spans="1:3">
      <c r="A7203" s="2" t="s">
        <v>19988</v>
      </c>
      <c r="B7203" s="2" t="s">
        <v>19989</v>
      </c>
      <c r="C7203" t="s">
        <v>19990</v>
      </c>
    </row>
    <row r="7204" spans="1:3">
      <c r="A7204" s="2" t="s">
        <v>19991</v>
      </c>
      <c r="B7204" s="2" t="s">
        <v>19992</v>
      </c>
      <c r="C7204" t="s">
        <v>19993</v>
      </c>
    </row>
    <row r="7205" spans="1:3">
      <c r="A7205" s="2" t="s">
        <v>19994</v>
      </c>
      <c r="B7205" s="2" t="s">
        <v>19995</v>
      </c>
      <c r="C7205" t="s">
        <v>19996</v>
      </c>
    </row>
    <row r="7206" spans="1:3">
      <c r="A7206" s="2" t="s">
        <v>19997</v>
      </c>
      <c r="B7206" s="2" t="s">
        <v>19998</v>
      </c>
      <c r="C7206" t="s">
        <v>19997</v>
      </c>
    </row>
    <row r="7207" spans="1:3">
      <c r="A7207" s="2" t="s">
        <v>19999</v>
      </c>
      <c r="B7207" s="2" t="s">
        <v>20000</v>
      </c>
      <c r="C7207" t="s">
        <v>20001</v>
      </c>
    </row>
    <row r="7208" spans="1:3">
      <c r="A7208" s="2" t="s">
        <v>20002</v>
      </c>
      <c r="B7208" s="2" t="s">
        <v>20003</v>
      </c>
      <c r="C7208" t="s">
        <v>20004</v>
      </c>
    </row>
    <row r="7209" spans="1:3">
      <c r="A7209" s="2" t="s">
        <v>20005</v>
      </c>
      <c r="B7209" s="2" t="s">
        <v>20006</v>
      </c>
      <c r="C7209" t="s">
        <v>20007</v>
      </c>
    </row>
    <row r="7210" spans="1:3">
      <c r="A7210" s="2" t="s">
        <v>20008</v>
      </c>
      <c r="B7210" s="2" t="s">
        <v>20009</v>
      </c>
      <c r="C7210" t="s">
        <v>20010</v>
      </c>
    </row>
    <row r="7211" spans="1:3">
      <c r="A7211" s="2" t="s">
        <v>20011</v>
      </c>
      <c r="B7211" s="2" t="s">
        <v>20012</v>
      </c>
      <c r="C7211" t="s">
        <v>20013</v>
      </c>
    </row>
    <row r="7212" spans="1:3">
      <c r="A7212" s="2" t="s">
        <v>20014</v>
      </c>
      <c r="B7212" s="2" t="s">
        <v>3208</v>
      </c>
      <c r="C7212" t="s">
        <v>20015</v>
      </c>
    </row>
    <row r="7213" spans="1:3">
      <c r="A7213" s="2" t="s">
        <v>20016</v>
      </c>
      <c r="B7213" s="2" t="s">
        <v>20017</v>
      </c>
      <c r="C7213" t="s">
        <v>20018</v>
      </c>
    </row>
    <row r="7214" spans="1:3">
      <c r="A7214" s="2" t="s">
        <v>20019</v>
      </c>
      <c r="B7214" s="2" t="s">
        <v>20020</v>
      </c>
      <c r="C7214" t="s">
        <v>20021</v>
      </c>
    </row>
    <row r="7215" spans="1:3">
      <c r="A7215" s="2" t="s">
        <v>20022</v>
      </c>
      <c r="B7215" s="2" t="s">
        <v>20023</v>
      </c>
      <c r="C7215" t="s">
        <v>20024</v>
      </c>
    </row>
    <row r="7216" spans="1:3">
      <c r="A7216" s="2" t="s">
        <v>20025</v>
      </c>
      <c r="B7216" s="2" t="s">
        <v>20026</v>
      </c>
      <c r="C7216" t="s">
        <v>20027</v>
      </c>
    </row>
    <row r="7217" spans="1:3">
      <c r="A7217" s="2" t="s">
        <v>20028</v>
      </c>
      <c r="B7217" s="2" t="s">
        <v>20029</v>
      </c>
      <c r="C7217" t="s">
        <v>20030</v>
      </c>
    </row>
    <row r="7218" spans="1:3">
      <c r="A7218" s="2" t="s">
        <v>20031</v>
      </c>
      <c r="B7218" s="2" t="s">
        <v>20032</v>
      </c>
      <c r="C7218" t="s">
        <v>20033</v>
      </c>
    </row>
    <row r="7219" spans="1:3">
      <c r="A7219" s="2" t="s">
        <v>20034</v>
      </c>
      <c r="B7219" s="2" t="s">
        <v>20035</v>
      </c>
      <c r="C7219" t="s">
        <v>20036</v>
      </c>
    </row>
    <row r="7220" spans="1:3">
      <c r="A7220" s="2" t="s">
        <v>20037</v>
      </c>
      <c r="B7220" s="2" t="s">
        <v>20038</v>
      </c>
      <c r="C7220" t="s">
        <v>20039</v>
      </c>
    </row>
    <row r="7221" spans="1:3">
      <c r="A7221" s="2" t="s">
        <v>20040</v>
      </c>
      <c r="B7221" s="2" t="s">
        <v>20041</v>
      </c>
      <c r="C7221" t="s">
        <v>20042</v>
      </c>
    </row>
    <row r="7222" spans="1:3">
      <c r="A7222" s="2" t="s">
        <v>20043</v>
      </c>
      <c r="B7222" s="2" t="s">
        <v>20044</v>
      </c>
      <c r="C7222" t="s">
        <v>20045</v>
      </c>
    </row>
    <row r="7223" spans="1:3">
      <c r="A7223" s="2" t="s">
        <v>20046</v>
      </c>
      <c r="B7223" s="2" t="s">
        <v>111529</v>
      </c>
      <c r="C7223" t="s">
        <v>20047</v>
      </c>
    </row>
    <row r="7224" spans="1:3">
      <c r="A7224" s="2" t="s">
        <v>20048</v>
      </c>
      <c r="B7224" s="2" t="s">
        <v>20049</v>
      </c>
      <c r="C7224" t="s">
        <v>20048</v>
      </c>
    </row>
    <row r="7225" spans="1:3">
      <c r="A7225" s="2" t="s">
        <v>20050</v>
      </c>
      <c r="B7225" s="2" t="s">
        <v>111528</v>
      </c>
      <c r="C7225" t="s">
        <v>20052</v>
      </c>
    </row>
    <row r="7226" spans="1:3">
      <c r="A7226" s="2" t="s">
        <v>20053</v>
      </c>
      <c r="B7226" s="2" t="s">
        <v>20051</v>
      </c>
      <c r="C7226" t="s">
        <v>20054</v>
      </c>
    </row>
    <row r="7227" spans="1:3">
      <c r="A7227" s="2" t="s">
        <v>20055</v>
      </c>
      <c r="B7227" s="2" t="s">
        <v>20056</v>
      </c>
      <c r="C7227" t="s">
        <v>20057</v>
      </c>
    </row>
    <row r="7228" spans="1:3">
      <c r="A7228" s="2" t="s">
        <v>20058</v>
      </c>
      <c r="B7228" s="2" t="s">
        <v>20059</v>
      </c>
      <c r="C7228" t="s">
        <v>20060</v>
      </c>
    </row>
    <row r="7229" spans="1:3">
      <c r="A7229" s="2" t="s">
        <v>20061</v>
      </c>
      <c r="B7229" s="2" t="s">
        <v>20062</v>
      </c>
      <c r="C7229" t="s">
        <v>20061</v>
      </c>
    </row>
    <row r="7230" spans="1:3">
      <c r="A7230" s="2" t="s">
        <v>20063</v>
      </c>
      <c r="B7230" s="2" t="s">
        <v>20064</v>
      </c>
      <c r="C7230" t="s">
        <v>20063</v>
      </c>
    </row>
    <row r="7231" spans="1:3">
      <c r="A7231" s="2" t="s">
        <v>20065</v>
      </c>
      <c r="B7231" s="2" t="s">
        <v>20066</v>
      </c>
      <c r="C7231" t="s">
        <v>20067</v>
      </c>
    </row>
    <row r="7232" spans="1:3">
      <c r="A7232" s="2" t="s">
        <v>20068</v>
      </c>
      <c r="B7232" s="2" t="s">
        <v>20069</v>
      </c>
      <c r="C7232" t="s">
        <v>20070</v>
      </c>
    </row>
    <row r="7233" spans="1:3">
      <c r="A7233" s="2" t="s">
        <v>20071</v>
      </c>
      <c r="B7233" s="2" t="s">
        <v>20072</v>
      </c>
      <c r="C7233" t="s">
        <v>20071</v>
      </c>
    </row>
    <row r="7234" spans="1:3">
      <c r="A7234" s="2" t="s">
        <v>20073</v>
      </c>
      <c r="B7234" s="2" t="s">
        <v>20074</v>
      </c>
      <c r="C7234" t="s">
        <v>20075</v>
      </c>
    </row>
    <row r="7235" spans="1:3">
      <c r="A7235" s="2" t="s">
        <v>20076</v>
      </c>
      <c r="B7235" s="2" t="s">
        <v>20077</v>
      </c>
      <c r="C7235" t="s">
        <v>20076</v>
      </c>
    </row>
    <row r="7236" spans="1:3">
      <c r="A7236" s="2" t="s">
        <v>20078</v>
      </c>
      <c r="B7236" s="2" t="s">
        <v>20079</v>
      </c>
      <c r="C7236" t="s">
        <v>20080</v>
      </c>
    </row>
    <row r="7237" spans="1:3">
      <c r="A7237" s="2" t="s">
        <v>20081</v>
      </c>
      <c r="B7237" s="2" t="s">
        <v>20082</v>
      </c>
      <c r="C7237" t="s">
        <v>20083</v>
      </c>
    </row>
    <row r="7238" spans="1:3">
      <c r="A7238" s="2" t="s">
        <v>20084</v>
      </c>
      <c r="B7238" s="2" t="s">
        <v>20085</v>
      </c>
      <c r="C7238" t="s">
        <v>20084</v>
      </c>
    </row>
    <row r="7239" spans="1:3">
      <c r="A7239" s="2" t="s">
        <v>20086</v>
      </c>
      <c r="B7239" s="2" t="s">
        <v>20087</v>
      </c>
      <c r="C7239" t="s">
        <v>20088</v>
      </c>
    </row>
    <row r="7240" spans="1:3">
      <c r="A7240" s="2" t="s">
        <v>20089</v>
      </c>
      <c r="B7240" s="2" t="s">
        <v>20090</v>
      </c>
      <c r="C7240" t="s">
        <v>20091</v>
      </c>
    </row>
    <row r="7241" spans="1:3">
      <c r="A7241" s="2" t="s">
        <v>20092</v>
      </c>
      <c r="B7241" s="2" t="s">
        <v>20093</v>
      </c>
      <c r="C7241" t="s">
        <v>20094</v>
      </c>
    </row>
    <row r="7242" spans="1:3">
      <c r="A7242" s="2" t="s">
        <v>20095</v>
      </c>
      <c r="B7242" s="2" t="s">
        <v>20096</v>
      </c>
      <c r="C7242" t="s">
        <v>20097</v>
      </c>
    </row>
    <row r="7243" spans="1:3">
      <c r="A7243" s="2" t="s">
        <v>20098</v>
      </c>
      <c r="B7243" s="2" t="s">
        <v>20099</v>
      </c>
      <c r="C7243" t="s">
        <v>20100</v>
      </c>
    </row>
    <row r="7244" spans="1:3">
      <c r="A7244" s="2" t="s">
        <v>20101</v>
      </c>
      <c r="B7244" s="2" t="s">
        <v>20102</v>
      </c>
      <c r="C7244" t="s">
        <v>20103</v>
      </c>
    </row>
    <row r="7245" spans="1:3">
      <c r="A7245" s="2" t="s">
        <v>20104</v>
      </c>
      <c r="B7245" s="2" t="s">
        <v>20105</v>
      </c>
      <c r="C7245" t="s">
        <v>20106</v>
      </c>
    </row>
    <row r="7246" spans="1:3">
      <c r="A7246" s="2" t="s">
        <v>20107</v>
      </c>
      <c r="B7246" s="2" t="s">
        <v>20108</v>
      </c>
      <c r="C7246" t="s">
        <v>20109</v>
      </c>
    </row>
    <row r="7247" spans="1:3">
      <c r="A7247" s="2" t="s">
        <v>20110</v>
      </c>
      <c r="B7247" s="2" t="s">
        <v>20111</v>
      </c>
      <c r="C7247" t="s">
        <v>20112</v>
      </c>
    </row>
    <row r="7248" spans="1:3">
      <c r="A7248" s="2" t="s">
        <v>20113</v>
      </c>
      <c r="B7248" s="2" t="s">
        <v>20114</v>
      </c>
      <c r="C7248" t="s">
        <v>20115</v>
      </c>
    </row>
    <row r="7249" spans="1:3">
      <c r="A7249" s="2" t="s">
        <v>20116</v>
      </c>
      <c r="B7249" s="2" t="s">
        <v>20117</v>
      </c>
      <c r="C7249" t="s">
        <v>20118</v>
      </c>
    </row>
    <row r="7250" spans="1:3">
      <c r="A7250" s="2" t="s">
        <v>20119</v>
      </c>
      <c r="B7250" s="2" t="s">
        <v>20120</v>
      </c>
      <c r="C7250" t="s">
        <v>20121</v>
      </c>
    </row>
    <row r="7251" spans="1:3">
      <c r="A7251" s="2" t="s">
        <v>20122</v>
      </c>
      <c r="B7251" s="2" t="s">
        <v>20123</v>
      </c>
      <c r="C7251" t="s">
        <v>20124</v>
      </c>
    </row>
    <row r="7252" spans="1:3">
      <c r="A7252" s="2" t="s">
        <v>20125</v>
      </c>
      <c r="B7252" s="2" t="s">
        <v>20126</v>
      </c>
      <c r="C7252" t="s">
        <v>20127</v>
      </c>
    </row>
    <row r="7253" spans="1:3" ht="42.75">
      <c r="A7253" s="2" t="s">
        <v>20128</v>
      </c>
      <c r="B7253" s="2" t="s">
        <v>20129</v>
      </c>
      <c r="C7253" t="s">
        <v>20130</v>
      </c>
    </row>
    <row r="7254" spans="1:3" ht="28.5">
      <c r="A7254" s="2" t="s">
        <v>20131</v>
      </c>
      <c r="B7254" s="2" t="s">
        <v>20132</v>
      </c>
      <c r="C7254" t="s">
        <v>20133</v>
      </c>
    </row>
    <row r="7255" spans="1:3">
      <c r="A7255" s="2" t="s">
        <v>20134</v>
      </c>
      <c r="B7255" s="2" t="s">
        <v>20135</v>
      </c>
      <c r="C7255" t="s">
        <v>20136</v>
      </c>
    </row>
    <row r="7256" spans="1:3">
      <c r="A7256" s="2" t="s">
        <v>20137</v>
      </c>
      <c r="B7256" s="2" t="s">
        <v>20138</v>
      </c>
      <c r="C7256" t="s">
        <v>20139</v>
      </c>
    </row>
    <row r="7257" spans="1:3">
      <c r="A7257" s="2" t="s">
        <v>20140</v>
      </c>
      <c r="B7257" s="2" t="s">
        <v>20141</v>
      </c>
      <c r="C7257" t="s">
        <v>20142</v>
      </c>
    </row>
    <row r="7258" spans="1:3">
      <c r="A7258" s="2" t="s">
        <v>20143</v>
      </c>
      <c r="B7258" s="2" t="s">
        <v>20144</v>
      </c>
      <c r="C7258" t="s">
        <v>20143</v>
      </c>
    </row>
    <row r="7259" spans="1:3">
      <c r="A7259" s="2" t="s">
        <v>20145</v>
      </c>
      <c r="B7259" s="2" t="s">
        <v>20146</v>
      </c>
      <c r="C7259" t="s">
        <v>20147</v>
      </c>
    </row>
    <row r="7260" spans="1:3">
      <c r="A7260" s="2" t="s">
        <v>20148</v>
      </c>
      <c r="B7260" s="2" t="s">
        <v>20149</v>
      </c>
      <c r="C7260" t="s">
        <v>20148</v>
      </c>
    </row>
    <row r="7261" spans="1:3">
      <c r="A7261" s="2" t="s">
        <v>20150</v>
      </c>
      <c r="B7261" s="2" t="s">
        <v>20151</v>
      </c>
      <c r="C7261" t="s">
        <v>20152</v>
      </c>
    </row>
    <row r="7262" spans="1:3">
      <c r="A7262" s="2" t="s">
        <v>20153</v>
      </c>
      <c r="B7262" s="2" t="s">
        <v>20154</v>
      </c>
      <c r="C7262" t="s">
        <v>20153</v>
      </c>
    </row>
    <row r="7263" spans="1:3" ht="28.5">
      <c r="A7263" s="2" t="s">
        <v>20155</v>
      </c>
      <c r="B7263" s="2" t="s">
        <v>20156</v>
      </c>
      <c r="C7263" t="s">
        <v>20157</v>
      </c>
    </row>
    <row r="7264" spans="1:3" ht="28.5">
      <c r="A7264" s="2" t="s">
        <v>20158</v>
      </c>
      <c r="B7264" s="2" t="s">
        <v>20159</v>
      </c>
      <c r="C7264" t="s">
        <v>20160</v>
      </c>
    </row>
    <row r="7265" spans="1:3" ht="28.5">
      <c r="A7265" s="2" t="s">
        <v>20161</v>
      </c>
      <c r="B7265" s="2" t="s">
        <v>20162</v>
      </c>
      <c r="C7265" t="s">
        <v>20163</v>
      </c>
    </row>
    <row r="7266" spans="1:3">
      <c r="A7266" s="2" t="s">
        <v>20164</v>
      </c>
      <c r="B7266" s="2" t="s">
        <v>20165</v>
      </c>
      <c r="C7266" t="s">
        <v>20166</v>
      </c>
    </row>
    <row r="7267" spans="1:3">
      <c r="A7267" s="2" t="s">
        <v>20167</v>
      </c>
      <c r="B7267" s="2" t="s">
        <v>20168</v>
      </c>
      <c r="C7267" t="s">
        <v>20169</v>
      </c>
    </row>
    <row r="7268" spans="1:3" ht="28.5">
      <c r="A7268" s="2" t="s">
        <v>20170</v>
      </c>
      <c r="B7268" s="2" t="s">
        <v>20171</v>
      </c>
      <c r="C7268" t="s">
        <v>20172</v>
      </c>
    </row>
    <row r="7269" spans="1:3">
      <c r="A7269" s="2" t="s">
        <v>20173</v>
      </c>
      <c r="B7269" s="2" t="s">
        <v>20174</v>
      </c>
      <c r="C7269" t="s">
        <v>20175</v>
      </c>
    </row>
    <row r="7270" spans="1:3" ht="28.5">
      <c r="A7270" s="2" t="s">
        <v>20176</v>
      </c>
      <c r="B7270" s="2" t="s">
        <v>20177</v>
      </c>
      <c r="C7270" t="s">
        <v>20178</v>
      </c>
    </row>
    <row r="7271" spans="1:3" ht="28.5">
      <c r="A7271" s="2" t="s">
        <v>20179</v>
      </c>
      <c r="B7271" s="2" t="s">
        <v>20180</v>
      </c>
      <c r="C7271" t="s">
        <v>20181</v>
      </c>
    </row>
    <row r="7272" spans="1:3">
      <c r="A7272" s="2" t="s">
        <v>20182</v>
      </c>
      <c r="B7272" s="2" t="s">
        <v>20183</v>
      </c>
      <c r="C7272" t="s">
        <v>20184</v>
      </c>
    </row>
    <row r="7273" spans="1:3">
      <c r="A7273" s="2" t="s">
        <v>20185</v>
      </c>
      <c r="B7273" s="2" t="s">
        <v>20186</v>
      </c>
      <c r="C7273" t="s">
        <v>20187</v>
      </c>
    </row>
    <row r="7274" spans="1:3">
      <c r="A7274" s="2" t="s">
        <v>20188</v>
      </c>
      <c r="B7274" s="2" t="s">
        <v>20189</v>
      </c>
      <c r="C7274" t="s">
        <v>20188</v>
      </c>
    </row>
    <row r="7275" spans="1:3">
      <c r="A7275" s="2" t="s">
        <v>20190</v>
      </c>
      <c r="B7275" s="2" t="s">
        <v>20191</v>
      </c>
      <c r="C7275" t="s">
        <v>20192</v>
      </c>
    </row>
    <row r="7276" spans="1:3">
      <c r="A7276" s="2" t="s">
        <v>20193</v>
      </c>
      <c r="B7276" s="2" t="s">
        <v>20194</v>
      </c>
      <c r="C7276" t="s">
        <v>20195</v>
      </c>
    </row>
    <row r="7277" spans="1:3">
      <c r="A7277" s="2" t="s">
        <v>20196</v>
      </c>
      <c r="B7277" s="2" t="s">
        <v>20197</v>
      </c>
      <c r="C7277" t="s">
        <v>20198</v>
      </c>
    </row>
    <row r="7278" spans="1:3">
      <c r="A7278" s="2" t="s">
        <v>20199</v>
      </c>
      <c r="B7278" s="2" t="s">
        <v>20200</v>
      </c>
      <c r="C7278" t="s">
        <v>20201</v>
      </c>
    </row>
    <row r="7279" spans="1:3">
      <c r="A7279" s="2" t="s">
        <v>20202</v>
      </c>
      <c r="B7279" s="2" t="s">
        <v>20203</v>
      </c>
      <c r="C7279" t="s">
        <v>20204</v>
      </c>
    </row>
    <row r="7280" spans="1:3">
      <c r="A7280" s="2" t="s">
        <v>20205</v>
      </c>
      <c r="B7280" s="2" t="s">
        <v>20206</v>
      </c>
      <c r="C7280" t="s">
        <v>20205</v>
      </c>
    </row>
    <row r="7281" spans="1:3">
      <c r="A7281" s="2" t="s">
        <v>20207</v>
      </c>
      <c r="B7281" s="2" t="s">
        <v>20208</v>
      </c>
      <c r="C7281" t="s">
        <v>20207</v>
      </c>
    </row>
    <row r="7282" spans="1:3">
      <c r="A7282" s="2" t="s">
        <v>20209</v>
      </c>
      <c r="B7282" s="2" t="s">
        <v>20144</v>
      </c>
      <c r="C7282" t="s">
        <v>20210</v>
      </c>
    </row>
    <row r="7283" spans="1:3">
      <c r="A7283" s="2" t="s">
        <v>20211</v>
      </c>
      <c r="B7283" s="2" t="s">
        <v>20212</v>
      </c>
      <c r="C7283" t="s">
        <v>20213</v>
      </c>
    </row>
    <row r="7284" spans="1:3">
      <c r="A7284" s="2" t="s">
        <v>20214</v>
      </c>
      <c r="B7284" s="2" t="s">
        <v>20215</v>
      </c>
      <c r="C7284" t="s">
        <v>20216</v>
      </c>
    </row>
    <row r="7285" spans="1:3" ht="28.5">
      <c r="A7285" s="2" t="s">
        <v>20217</v>
      </c>
      <c r="B7285" s="2" t="s">
        <v>20218</v>
      </c>
      <c r="C7285" t="s">
        <v>20219</v>
      </c>
    </row>
    <row r="7286" spans="1:3" ht="28.5">
      <c r="A7286" s="2" t="s">
        <v>20220</v>
      </c>
      <c r="B7286" s="2" t="s">
        <v>20221</v>
      </c>
      <c r="C7286" t="s">
        <v>20222</v>
      </c>
    </row>
    <row r="7287" spans="1:3">
      <c r="A7287" s="2" t="s">
        <v>20223</v>
      </c>
      <c r="B7287" s="2" t="s">
        <v>20224</v>
      </c>
      <c r="C7287" t="s">
        <v>20225</v>
      </c>
    </row>
    <row r="7288" spans="1:3" ht="28.5">
      <c r="A7288" s="2" t="s">
        <v>20226</v>
      </c>
      <c r="B7288" s="2" t="s">
        <v>20221</v>
      </c>
      <c r="C7288" t="s">
        <v>20227</v>
      </c>
    </row>
    <row r="7289" spans="1:3" ht="85.5">
      <c r="A7289" s="2" t="s">
        <v>20228</v>
      </c>
      <c r="B7289" s="2" t="s">
        <v>20221</v>
      </c>
      <c r="C7289" t="s">
        <v>20229</v>
      </c>
    </row>
    <row r="7290" spans="1:3" ht="28.5">
      <c r="A7290" s="2" t="s">
        <v>20230</v>
      </c>
      <c r="B7290" s="2" t="s">
        <v>20224</v>
      </c>
      <c r="C7290" t="s">
        <v>20225</v>
      </c>
    </row>
    <row r="7291" spans="1:3">
      <c r="A7291" s="2" t="s">
        <v>20231</v>
      </c>
      <c r="B7291" s="2" t="s">
        <v>20232</v>
      </c>
      <c r="C7291" t="s">
        <v>20233</v>
      </c>
    </row>
    <row r="7292" spans="1:3">
      <c r="A7292" s="2" t="s">
        <v>20234</v>
      </c>
      <c r="B7292" s="2" t="s">
        <v>20235</v>
      </c>
      <c r="C7292" t="s">
        <v>20236</v>
      </c>
    </row>
    <row r="7293" spans="1:3">
      <c r="A7293" s="2" t="s">
        <v>20237</v>
      </c>
      <c r="B7293" s="2" t="s">
        <v>20238</v>
      </c>
      <c r="C7293" t="s">
        <v>20239</v>
      </c>
    </row>
    <row r="7294" spans="1:3">
      <c r="A7294" s="2" t="s">
        <v>20240</v>
      </c>
      <c r="B7294" s="2" t="s">
        <v>20241</v>
      </c>
      <c r="C7294" t="s">
        <v>20242</v>
      </c>
    </row>
    <row r="7295" spans="1:3">
      <c r="A7295" s="2" t="s">
        <v>20243</v>
      </c>
      <c r="B7295" s="2" t="s">
        <v>20244</v>
      </c>
      <c r="C7295" t="s">
        <v>20245</v>
      </c>
    </row>
    <row r="7296" spans="1:3">
      <c r="A7296" s="2" t="s">
        <v>20246</v>
      </c>
      <c r="B7296" s="2" t="s">
        <v>20247</v>
      </c>
      <c r="C7296" t="s">
        <v>20248</v>
      </c>
    </row>
    <row r="7297" spans="1:3">
      <c r="A7297" s="2" t="s">
        <v>20249</v>
      </c>
      <c r="B7297" s="2" t="s">
        <v>20250</v>
      </c>
      <c r="C7297" t="s">
        <v>20251</v>
      </c>
    </row>
    <row r="7298" spans="1:3">
      <c r="A7298" s="2" t="s">
        <v>20252</v>
      </c>
      <c r="B7298" s="2" t="s">
        <v>20253</v>
      </c>
      <c r="C7298" t="s">
        <v>20254</v>
      </c>
    </row>
    <row r="7299" spans="1:3">
      <c r="A7299" s="2" t="s">
        <v>20255</v>
      </c>
      <c r="B7299" s="2" t="s">
        <v>20256</v>
      </c>
      <c r="C7299" t="s">
        <v>20257</v>
      </c>
    </row>
    <row r="7300" spans="1:3">
      <c r="A7300" s="2" t="s">
        <v>20258</v>
      </c>
      <c r="B7300" s="2" t="s">
        <v>20259</v>
      </c>
      <c r="C7300" t="s">
        <v>20260</v>
      </c>
    </row>
    <row r="7301" spans="1:3">
      <c r="A7301" s="2" t="s">
        <v>20261</v>
      </c>
      <c r="B7301" s="2" t="s">
        <v>20262</v>
      </c>
      <c r="C7301" t="s">
        <v>20263</v>
      </c>
    </row>
    <row r="7302" spans="1:3">
      <c r="A7302" s="2" t="s">
        <v>20264</v>
      </c>
      <c r="B7302" s="2" t="s">
        <v>20265</v>
      </c>
      <c r="C7302" t="s">
        <v>20266</v>
      </c>
    </row>
    <row r="7303" spans="1:3">
      <c r="A7303" s="2" t="s">
        <v>20267</v>
      </c>
      <c r="B7303" s="2" t="s">
        <v>20268</v>
      </c>
      <c r="C7303" t="s">
        <v>20269</v>
      </c>
    </row>
    <row r="7304" spans="1:3">
      <c r="A7304" s="2" t="s">
        <v>20270</v>
      </c>
      <c r="B7304" s="2" t="s">
        <v>20271</v>
      </c>
      <c r="C7304" t="s">
        <v>20272</v>
      </c>
    </row>
    <row r="7305" spans="1:3">
      <c r="A7305" s="2" t="s">
        <v>20273</v>
      </c>
      <c r="B7305" s="2" t="s">
        <v>20274</v>
      </c>
      <c r="C7305" t="s">
        <v>20275</v>
      </c>
    </row>
    <row r="7306" spans="1:3">
      <c r="A7306" s="2" t="s">
        <v>20276</v>
      </c>
      <c r="B7306" s="2" t="s">
        <v>20277</v>
      </c>
      <c r="C7306" t="s">
        <v>20278</v>
      </c>
    </row>
    <row r="7307" spans="1:3">
      <c r="A7307" s="2" t="s">
        <v>20279</v>
      </c>
      <c r="B7307" s="2" t="s">
        <v>20280</v>
      </c>
      <c r="C7307" t="s">
        <v>20281</v>
      </c>
    </row>
    <row r="7308" spans="1:3">
      <c r="A7308" s="2" t="s">
        <v>20282</v>
      </c>
      <c r="B7308" s="2" t="s">
        <v>20283</v>
      </c>
      <c r="C7308" t="s">
        <v>20284</v>
      </c>
    </row>
    <row r="7309" spans="1:3">
      <c r="A7309" s="2" t="s">
        <v>20285</v>
      </c>
      <c r="B7309" s="2" t="s">
        <v>20286</v>
      </c>
      <c r="C7309" t="s">
        <v>20287</v>
      </c>
    </row>
    <row r="7310" spans="1:3">
      <c r="A7310" s="2" t="s">
        <v>20288</v>
      </c>
      <c r="B7310" s="2" t="s">
        <v>20289</v>
      </c>
      <c r="C7310" t="s">
        <v>20290</v>
      </c>
    </row>
    <row r="7311" spans="1:3">
      <c r="A7311" s="2" t="s">
        <v>20291</v>
      </c>
      <c r="B7311" s="2" t="s">
        <v>111526</v>
      </c>
      <c r="C7311" t="s">
        <v>20292</v>
      </c>
    </row>
    <row r="7312" spans="1:3">
      <c r="A7312" s="2" t="s">
        <v>20293</v>
      </c>
      <c r="B7312" s="2" t="s">
        <v>20294</v>
      </c>
      <c r="C7312" t="s">
        <v>20293</v>
      </c>
    </row>
    <row r="7313" spans="1:3">
      <c r="A7313" s="2" t="s">
        <v>20295</v>
      </c>
      <c r="B7313" s="2" t="s">
        <v>20296</v>
      </c>
      <c r="C7313" t="s">
        <v>20297</v>
      </c>
    </row>
    <row r="7314" spans="1:3">
      <c r="A7314" s="2" t="s">
        <v>20298</v>
      </c>
      <c r="B7314" s="2" t="s">
        <v>20299</v>
      </c>
      <c r="C7314" t="s">
        <v>20300</v>
      </c>
    </row>
    <row r="7315" spans="1:3">
      <c r="A7315" s="2" t="s">
        <v>20301</v>
      </c>
      <c r="B7315" s="2" t="s">
        <v>20302</v>
      </c>
      <c r="C7315" t="s">
        <v>20301</v>
      </c>
    </row>
    <row r="7316" spans="1:3">
      <c r="A7316" s="2" t="s">
        <v>20303</v>
      </c>
      <c r="B7316" s="2" t="s">
        <v>20304</v>
      </c>
      <c r="C7316" t="s">
        <v>20303</v>
      </c>
    </row>
    <row r="7317" spans="1:3">
      <c r="A7317" s="2" t="s">
        <v>20305</v>
      </c>
      <c r="B7317" s="2" t="s">
        <v>20306</v>
      </c>
      <c r="C7317" t="s">
        <v>20307</v>
      </c>
    </row>
    <row r="7318" spans="1:3">
      <c r="A7318" s="2" t="s">
        <v>20308</v>
      </c>
      <c r="B7318" s="2" t="s">
        <v>20309</v>
      </c>
      <c r="C7318" t="s">
        <v>20310</v>
      </c>
    </row>
    <row r="7319" spans="1:3">
      <c r="A7319" s="2" t="s">
        <v>20311</v>
      </c>
      <c r="B7319" s="2" t="s">
        <v>20312</v>
      </c>
      <c r="C7319" t="s">
        <v>20313</v>
      </c>
    </row>
    <row r="7320" spans="1:3">
      <c r="A7320" s="2" t="s">
        <v>20314</v>
      </c>
      <c r="B7320" s="2" t="s">
        <v>20315</v>
      </c>
      <c r="C7320" t="s">
        <v>20316</v>
      </c>
    </row>
    <row r="7321" spans="1:3">
      <c r="A7321" s="2" t="s">
        <v>20317</v>
      </c>
      <c r="B7321" s="2" t="s">
        <v>20318</v>
      </c>
      <c r="C7321" t="s">
        <v>20319</v>
      </c>
    </row>
    <row r="7322" spans="1:3">
      <c r="A7322" s="2" t="s">
        <v>20320</v>
      </c>
      <c r="B7322" s="2" t="s">
        <v>20321</v>
      </c>
      <c r="C7322" t="s">
        <v>20322</v>
      </c>
    </row>
    <row r="7323" spans="1:3">
      <c r="A7323" s="2" t="s">
        <v>20323</v>
      </c>
      <c r="B7323" s="2" t="s">
        <v>20318</v>
      </c>
      <c r="C7323" t="s">
        <v>20324</v>
      </c>
    </row>
    <row r="7324" spans="1:3">
      <c r="A7324" s="2" t="s">
        <v>20325</v>
      </c>
      <c r="B7324" s="2" t="s">
        <v>20326</v>
      </c>
      <c r="C7324" t="s">
        <v>20327</v>
      </c>
    </row>
    <row r="7325" spans="1:3">
      <c r="A7325" s="2" t="s">
        <v>20328</v>
      </c>
      <c r="B7325" s="2" t="s">
        <v>20329</v>
      </c>
      <c r="C7325" t="s">
        <v>20328</v>
      </c>
    </row>
    <row r="7326" spans="1:3">
      <c r="A7326" s="2" t="s">
        <v>20330</v>
      </c>
      <c r="B7326" s="2" t="s">
        <v>20331</v>
      </c>
      <c r="C7326" t="s">
        <v>20332</v>
      </c>
    </row>
    <row r="7327" spans="1:3">
      <c r="A7327" s="2" t="s">
        <v>20333</v>
      </c>
      <c r="B7327" s="2" t="s">
        <v>20334</v>
      </c>
      <c r="C7327" t="s">
        <v>20335</v>
      </c>
    </row>
    <row r="7328" spans="1:3">
      <c r="A7328" s="2" t="s">
        <v>20336</v>
      </c>
      <c r="B7328" s="2" t="s">
        <v>20337</v>
      </c>
      <c r="C7328" t="s">
        <v>20338</v>
      </c>
    </row>
    <row r="7329" spans="1:3">
      <c r="A7329" s="2" t="s">
        <v>20339</v>
      </c>
      <c r="B7329" s="2" t="s">
        <v>20340</v>
      </c>
      <c r="C7329" t="s">
        <v>20341</v>
      </c>
    </row>
    <row r="7330" spans="1:3">
      <c r="A7330" s="2" t="s">
        <v>20342</v>
      </c>
      <c r="B7330" s="2" t="s">
        <v>20343</v>
      </c>
      <c r="C7330" t="s">
        <v>20344</v>
      </c>
    </row>
    <row r="7331" spans="1:3">
      <c r="A7331" s="2" t="s">
        <v>20345</v>
      </c>
      <c r="B7331" s="2" t="s">
        <v>20346</v>
      </c>
      <c r="C7331" t="s">
        <v>20347</v>
      </c>
    </row>
    <row r="7332" spans="1:3">
      <c r="A7332" s="2" t="s">
        <v>20348</v>
      </c>
      <c r="B7332" s="2" t="s">
        <v>20349</v>
      </c>
      <c r="C7332" t="s">
        <v>20350</v>
      </c>
    </row>
    <row r="7333" spans="1:3">
      <c r="A7333" s="2" t="s">
        <v>20351</v>
      </c>
      <c r="B7333" s="2" t="s">
        <v>20352</v>
      </c>
      <c r="C7333" t="s">
        <v>20353</v>
      </c>
    </row>
    <row r="7334" spans="1:3" ht="28.5">
      <c r="A7334" s="2" t="s">
        <v>20354</v>
      </c>
      <c r="B7334" s="2" t="s">
        <v>20355</v>
      </c>
      <c r="C7334" t="s">
        <v>20356</v>
      </c>
    </row>
    <row r="7335" spans="1:3">
      <c r="A7335" s="2" t="s">
        <v>20357</v>
      </c>
      <c r="B7335" s="2" t="s">
        <v>20358</v>
      </c>
      <c r="C7335" t="s">
        <v>20359</v>
      </c>
    </row>
    <row r="7336" spans="1:3">
      <c r="A7336" s="2" t="s">
        <v>20360</v>
      </c>
      <c r="B7336" s="2" t="s">
        <v>20361</v>
      </c>
      <c r="C7336" t="s">
        <v>20360</v>
      </c>
    </row>
    <row r="7337" spans="1:3">
      <c r="A7337" s="2" t="s">
        <v>20362</v>
      </c>
      <c r="B7337" s="2" t="s">
        <v>111524</v>
      </c>
      <c r="C7337" t="s">
        <v>20363</v>
      </c>
    </row>
    <row r="7338" spans="1:3">
      <c r="A7338" s="2" t="s">
        <v>20364</v>
      </c>
      <c r="B7338" s="2" t="s">
        <v>20365</v>
      </c>
      <c r="C7338" t="s">
        <v>20366</v>
      </c>
    </row>
    <row r="7339" spans="1:3">
      <c r="A7339" s="2" t="s">
        <v>20367</v>
      </c>
      <c r="B7339" s="2" t="s">
        <v>20368</v>
      </c>
      <c r="C7339" t="s">
        <v>20369</v>
      </c>
    </row>
    <row r="7340" spans="1:3">
      <c r="A7340" s="2" t="s">
        <v>20370</v>
      </c>
      <c r="B7340" s="2" t="s">
        <v>20371</v>
      </c>
      <c r="C7340" t="s">
        <v>20372</v>
      </c>
    </row>
    <row r="7341" spans="1:3">
      <c r="A7341" s="2" t="s">
        <v>20373</v>
      </c>
      <c r="B7341" s="2" t="s">
        <v>20374</v>
      </c>
      <c r="C7341" t="s">
        <v>20375</v>
      </c>
    </row>
    <row r="7342" spans="1:3">
      <c r="A7342" s="2" t="s">
        <v>20376</v>
      </c>
      <c r="B7342" s="2" t="s">
        <v>111523</v>
      </c>
      <c r="C7342" t="s">
        <v>20377</v>
      </c>
    </row>
    <row r="7343" spans="1:3">
      <c r="A7343" s="2" t="s">
        <v>20378</v>
      </c>
      <c r="B7343" s="2" t="s">
        <v>20379</v>
      </c>
      <c r="C7343" t="s">
        <v>20380</v>
      </c>
    </row>
    <row r="7344" spans="1:3">
      <c r="A7344" s="2" t="s">
        <v>20381</v>
      </c>
      <c r="B7344" s="2" t="s">
        <v>20382</v>
      </c>
      <c r="C7344" t="s">
        <v>20383</v>
      </c>
    </row>
    <row r="7345" spans="1:3" ht="28.5">
      <c r="A7345" s="2" t="s">
        <v>20384</v>
      </c>
      <c r="B7345" s="2" t="s">
        <v>20385</v>
      </c>
      <c r="C7345" t="s">
        <v>20386</v>
      </c>
    </row>
    <row r="7346" spans="1:3">
      <c r="A7346" s="2" t="s">
        <v>20387</v>
      </c>
      <c r="B7346" s="2" t="s">
        <v>20388</v>
      </c>
      <c r="C7346" t="s">
        <v>20389</v>
      </c>
    </row>
    <row r="7347" spans="1:3">
      <c r="A7347" s="2" t="s">
        <v>20390</v>
      </c>
      <c r="B7347" s="2" t="s">
        <v>20391</v>
      </c>
      <c r="C7347" t="s">
        <v>20392</v>
      </c>
    </row>
    <row r="7348" spans="1:3">
      <c r="A7348" s="2" t="s">
        <v>20393</v>
      </c>
      <c r="B7348" s="2" t="s">
        <v>20394</v>
      </c>
      <c r="C7348" t="s">
        <v>20395</v>
      </c>
    </row>
    <row r="7349" spans="1:3">
      <c r="A7349" s="2" t="s">
        <v>20396</v>
      </c>
      <c r="B7349" s="2" t="s">
        <v>20397</v>
      </c>
      <c r="C7349" t="s">
        <v>20398</v>
      </c>
    </row>
    <row r="7350" spans="1:3">
      <c r="A7350" s="2" t="s">
        <v>20399</v>
      </c>
      <c r="B7350" s="2" t="s">
        <v>20400</v>
      </c>
      <c r="C7350" t="s">
        <v>20399</v>
      </c>
    </row>
    <row r="7351" spans="1:3">
      <c r="A7351" s="2" t="s">
        <v>20401</v>
      </c>
      <c r="B7351" s="2" t="s">
        <v>20402</v>
      </c>
      <c r="C7351" t="s">
        <v>20403</v>
      </c>
    </row>
    <row r="7352" spans="1:3">
      <c r="A7352" s="2" t="s">
        <v>20404</v>
      </c>
      <c r="B7352" s="2" t="s">
        <v>20405</v>
      </c>
      <c r="C7352" t="s">
        <v>20406</v>
      </c>
    </row>
    <row r="7353" spans="1:3">
      <c r="A7353" s="2" t="s">
        <v>20407</v>
      </c>
      <c r="B7353" s="2" t="s">
        <v>20408</v>
      </c>
      <c r="C7353" t="s">
        <v>20409</v>
      </c>
    </row>
    <row r="7354" spans="1:3">
      <c r="A7354" s="2" t="s">
        <v>20410</v>
      </c>
      <c r="B7354" s="2" t="s">
        <v>20411</v>
      </c>
      <c r="C7354" t="s">
        <v>20412</v>
      </c>
    </row>
    <row r="7355" spans="1:3">
      <c r="A7355" s="2" t="s">
        <v>20413</v>
      </c>
      <c r="B7355" s="2" t="s">
        <v>20414</v>
      </c>
      <c r="C7355" t="s">
        <v>20415</v>
      </c>
    </row>
    <row r="7356" spans="1:3">
      <c r="A7356" s="2" t="s">
        <v>20416</v>
      </c>
      <c r="B7356" s="2" t="s">
        <v>20417</v>
      </c>
      <c r="C7356" t="s">
        <v>20418</v>
      </c>
    </row>
    <row r="7357" spans="1:3">
      <c r="A7357" s="2" t="s">
        <v>20419</v>
      </c>
      <c r="B7357" s="2" t="s">
        <v>20420</v>
      </c>
      <c r="C7357" t="s">
        <v>20421</v>
      </c>
    </row>
    <row r="7358" spans="1:3">
      <c r="A7358" s="2" t="s">
        <v>20422</v>
      </c>
      <c r="B7358" s="2" t="s">
        <v>20423</v>
      </c>
      <c r="C7358" t="s">
        <v>20424</v>
      </c>
    </row>
    <row r="7359" spans="1:3">
      <c r="A7359" s="2" t="s">
        <v>20425</v>
      </c>
      <c r="B7359" s="2" t="s">
        <v>20426</v>
      </c>
      <c r="C7359" t="s">
        <v>20427</v>
      </c>
    </row>
    <row r="7360" spans="1:3">
      <c r="A7360" s="2" t="s">
        <v>20428</v>
      </c>
      <c r="B7360" s="2" t="s">
        <v>20429</v>
      </c>
      <c r="C7360" t="s">
        <v>20430</v>
      </c>
    </row>
    <row r="7361" spans="1:3">
      <c r="A7361" s="2" t="s">
        <v>20431</v>
      </c>
      <c r="B7361" s="2" t="s">
        <v>20432</v>
      </c>
      <c r="C7361" t="s">
        <v>20433</v>
      </c>
    </row>
    <row r="7362" spans="1:3">
      <c r="A7362" s="2" t="s">
        <v>20434</v>
      </c>
      <c r="B7362" s="2" t="s">
        <v>20435</v>
      </c>
      <c r="C7362" t="s">
        <v>20436</v>
      </c>
    </row>
    <row r="7363" spans="1:3">
      <c r="A7363" s="2" t="s">
        <v>20437</v>
      </c>
      <c r="B7363" s="2" t="s">
        <v>20438</v>
      </c>
      <c r="C7363" t="s">
        <v>20439</v>
      </c>
    </row>
    <row r="7364" spans="1:3">
      <c r="A7364" s="2" t="s">
        <v>20440</v>
      </c>
      <c r="B7364" s="2" t="s">
        <v>20441</v>
      </c>
      <c r="C7364" t="s">
        <v>20442</v>
      </c>
    </row>
    <row r="7365" spans="1:3">
      <c r="A7365" s="2" t="s">
        <v>20443</v>
      </c>
      <c r="B7365" s="2" t="s">
        <v>20444</v>
      </c>
      <c r="C7365" t="s">
        <v>20445</v>
      </c>
    </row>
    <row r="7366" spans="1:3">
      <c r="A7366" s="2" t="s">
        <v>20446</v>
      </c>
      <c r="B7366" s="2" t="s">
        <v>20447</v>
      </c>
      <c r="C7366" t="s">
        <v>20448</v>
      </c>
    </row>
    <row r="7367" spans="1:3">
      <c r="A7367" s="2" t="s">
        <v>20449</v>
      </c>
      <c r="B7367" s="2" t="s">
        <v>20450</v>
      </c>
      <c r="C7367" t="s">
        <v>20451</v>
      </c>
    </row>
    <row r="7368" spans="1:3">
      <c r="A7368" s="2" t="s">
        <v>20452</v>
      </c>
      <c r="B7368" s="2" t="s">
        <v>20453</v>
      </c>
      <c r="C7368" t="s">
        <v>20454</v>
      </c>
    </row>
    <row r="7369" spans="1:3">
      <c r="A7369" s="2" t="s">
        <v>20455</v>
      </c>
      <c r="B7369" s="2" t="s">
        <v>20456</v>
      </c>
      <c r="C7369" t="s">
        <v>20457</v>
      </c>
    </row>
    <row r="7370" spans="1:3">
      <c r="A7370" s="2" t="s">
        <v>20458</v>
      </c>
      <c r="B7370" s="2" t="s">
        <v>20459</v>
      </c>
      <c r="C7370" t="s">
        <v>20460</v>
      </c>
    </row>
    <row r="7371" spans="1:3">
      <c r="A7371" s="2" t="s">
        <v>20461</v>
      </c>
      <c r="B7371" s="2" t="s">
        <v>20462</v>
      </c>
      <c r="C7371" t="s">
        <v>20463</v>
      </c>
    </row>
    <row r="7372" spans="1:3">
      <c r="A7372" s="2" t="s">
        <v>20464</v>
      </c>
      <c r="B7372" s="2" t="s">
        <v>20465</v>
      </c>
      <c r="C7372" t="s">
        <v>20464</v>
      </c>
    </row>
    <row r="7373" spans="1:3">
      <c r="A7373" s="2" t="s">
        <v>20466</v>
      </c>
      <c r="B7373" s="2" t="s">
        <v>20467</v>
      </c>
      <c r="C7373" t="s">
        <v>20468</v>
      </c>
    </row>
    <row r="7374" spans="1:3">
      <c r="A7374" s="2" t="s">
        <v>20469</v>
      </c>
      <c r="B7374" s="2" t="s">
        <v>20470</v>
      </c>
      <c r="C7374" t="s">
        <v>20471</v>
      </c>
    </row>
    <row r="7375" spans="1:3">
      <c r="A7375" s="2" t="s">
        <v>20472</v>
      </c>
      <c r="B7375" s="2" t="s">
        <v>20473</v>
      </c>
      <c r="C7375" t="s">
        <v>20474</v>
      </c>
    </row>
    <row r="7376" spans="1:3">
      <c r="A7376" s="2" t="s">
        <v>20475</v>
      </c>
      <c r="B7376" s="2" t="s">
        <v>20476</v>
      </c>
      <c r="C7376" t="s">
        <v>20477</v>
      </c>
    </row>
    <row r="7377" spans="1:3">
      <c r="A7377" s="2" t="s">
        <v>20478</v>
      </c>
      <c r="B7377" s="2" t="s">
        <v>20479</v>
      </c>
      <c r="C7377" t="s">
        <v>20480</v>
      </c>
    </row>
    <row r="7378" spans="1:3">
      <c r="A7378" s="2" t="s">
        <v>20481</v>
      </c>
      <c r="B7378" s="2" t="s">
        <v>20482</v>
      </c>
      <c r="C7378" t="s">
        <v>20483</v>
      </c>
    </row>
    <row r="7379" spans="1:3">
      <c r="A7379" s="2" t="s">
        <v>20484</v>
      </c>
      <c r="B7379" s="2" t="s">
        <v>20485</v>
      </c>
      <c r="C7379" t="s">
        <v>20486</v>
      </c>
    </row>
    <row r="7380" spans="1:3">
      <c r="A7380" s="2" t="s">
        <v>20487</v>
      </c>
      <c r="B7380" s="2" t="s">
        <v>20488</v>
      </c>
      <c r="C7380" t="s">
        <v>20487</v>
      </c>
    </row>
    <row r="7381" spans="1:3">
      <c r="A7381" s="2" t="s">
        <v>20489</v>
      </c>
      <c r="B7381" s="2" t="s">
        <v>20490</v>
      </c>
      <c r="C7381" t="s">
        <v>20491</v>
      </c>
    </row>
    <row r="7382" spans="1:3" ht="28.5">
      <c r="A7382" s="2" t="s">
        <v>20492</v>
      </c>
      <c r="B7382" s="2" t="s">
        <v>20493</v>
      </c>
      <c r="C7382" t="s">
        <v>20494</v>
      </c>
    </row>
    <row r="7383" spans="1:3">
      <c r="A7383" s="2" t="s">
        <v>20495</v>
      </c>
      <c r="B7383" s="2" t="s">
        <v>20496</v>
      </c>
      <c r="C7383" t="s">
        <v>20497</v>
      </c>
    </row>
    <row r="7384" spans="1:3">
      <c r="A7384" s="2" t="s">
        <v>20498</v>
      </c>
      <c r="B7384" s="2" t="s">
        <v>20499</v>
      </c>
      <c r="C7384" t="s">
        <v>20498</v>
      </c>
    </row>
    <row r="7385" spans="1:3">
      <c r="A7385" s="2" t="s">
        <v>20500</v>
      </c>
      <c r="B7385" s="2" t="s">
        <v>20501</v>
      </c>
      <c r="C7385" t="s">
        <v>20500</v>
      </c>
    </row>
    <row r="7386" spans="1:3" ht="28.5">
      <c r="A7386" s="2" t="s">
        <v>20502</v>
      </c>
      <c r="B7386" s="2" t="s">
        <v>20503</v>
      </c>
      <c r="C7386" t="s">
        <v>20504</v>
      </c>
    </row>
    <row r="7387" spans="1:3" ht="28.5">
      <c r="A7387" s="2" t="s">
        <v>20505</v>
      </c>
      <c r="B7387" s="2" t="s">
        <v>20506</v>
      </c>
      <c r="C7387" t="s">
        <v>20507</v>
      </c>
    </row>
    <row r="7388" spans="1:3" ht="28.5">
      <c r="A7388" s="2" t="s">
        <v>20508</v>
      </c>
      <c r="B7388" s="2" t="s">
        <v>20509</v>
      </c>
      <c r="C7388" t="s">
        <v>20510</v>
      </c>
    </row>
    <row r="7389" spans="1:3" ht="28.5">
      <c r="A7389" s="2" t="s">
        <v>20511</v>
      </c>
      <c r="B7389" s="2" t="s">
        <v>20512</v>
      </c>
      <c r="C7389" t="s">
        <v>20513</v>
      </c>
    </row>
    <row r="7390" spans="1:3" ht="28.5">
      <c r="A7390" s="2" t="s">
        <v>20514</v>
      </c>
      <c r="B7390" s="2" t="s">
        <v>20515</v>
      </c>
      <c r="C7390" t="s">
        <v>20516</v>
      </c>
    </row>
    <row r="7391" spans="1:3" ht="28.5">
      <c r="A7391" s="2" t="s">
        <v>20517</v>
      </c>
      <c r="B7391" s="2" t="s">
        <v>20518</v>
      </c>
      <c r="C7391" t="s">
        <v>20519</v>
      </c>
    </row>
    <row r="7392" spans="1:3" ht="28.5">
      <c r="A7392" s="2" t="s">
        <v>20520</v>
      </c>
      <c r="B7392" s="2" t="s">
        <v>20521</v>
      </c>
      <c r="C7392" t="s">
        <v>20522</v>
      </c>
    </row>
    <row r="7393" spans="1:3" ht="28.5">
      <c r="A7393" s="2" t="s">
        <v>20523</v>
      </c>
      <c r="B7393" s="2" t="s">
        <v>20524</v>
      </c>
      <c r="C7393" t="s">
        <v>20525</v>
      </c>
    </row>
    <row r="7394" spans="1:3" ht="28.5">
      <c r="A7394" s="2" t="s">
        <v>20526</v>
      </c>
      <c r="B7394" s="2" t="s">
        <v>20527</v>
      </c>
      <c r="C7394" t="s">
        <v>20528</v>
      </c>
    </row>
    <row r="7395" spans="1:3" ht="28.5">
      <c r="A7395" s="2" t="s">
        <v>20529</v>
      </c>
      <c r="B7395" s="2" t="s">
        <v>20530</v>
      </c>
      <c r="C7395" t="s">
        <v>20531</v>
      </c>
    </row>
    <row r="7396" spans="1:3">
      <c r="A7396" s="2" t="s">
        <v>20532</v>
      </c>
      <c r="B7396" s="2" t="s">
        <v>20533</v>
      </c>
      <c r="C7396" t="s">
        <v>20534</v>
      </c>
    </row>
    <row r="7397" spans="1:3">
      <c r="A7397" s="2" t="s">
        <v>20535</v>
      </c>
      <c r="B7397" s="2" t="s">
        <v>20536</v>
      </c>
      <c r="C7397" t="s">
        <v>20537</v>
      </c>
    </row>
    <row r="7398" spans="1:3">
      <c r="A7398" s="2" t="s">
        <v>20538</v>
      </c>
      <c r="B7398" s="2" t="s">
        <v>20539</v>
      </c>
      <c r="C7398" t="s">
        <v>20538</v>
      </c>
    </row>
    <row r="7399" spans="1:3">
      <c r="A7399" s="2" t="s">
        <v>20540</v>
      </c>
      <c r="B7399" s="2" t="s">
        <v>20541</v>
      </c>
      <c r="C7399" t="s">
        <v>20542</v>
      </c>
    </row>
    <row r="7400" spans="1:3">
      <c r="A7400" s="2" t="s">
        <v>20543</v>
      </c>
      <c r="B7400" s="2" t="s">
        <v>20544</v>
      </c>
      <c r="C7400" t="s">
        <v>20545</v>
      </c>
    </row>
    <row r="7401" spans="1:3">
      <c r="A7401" s="2" t="s">
        <v>20546</v>
      </c>
      <c r="B7401" s="2" t="s">
        <v>20547</v>
      </c>
      <c r="C7401" t="s">
        <v>20548</v>
      </c>
    </row>
    <row r="7402" spans="1:3">
      <c r="A7402" s="2" t="s">
        <v>20549</v>
      </c>
      <c r="B7402" s="2" t="s">
        <v>20550</v>
      </c>
      <c r="C7402" t="s">
        <v>20551</v>
      </c>
    </row>
    <row r="7403" spans="1:3">
      <c r="A7403" s="2" t="s">
        <v>20552</v>
      </c>
      <c r="B7403" s="2" t="s">
        <v>20553</v>
      </c>
      <c r="C7403" t="s">
        <v>20554</v>
      </c>
    </row>
    <row r="7404" spans="1:3" ht="57">
      <c r="A7404" s="2" t="s">
        <v>20555</v>
      </c>
      <c r="B7404" s="2" t="s">
        <v>20556</v>
      </c>
      <c r="C7404" t="s">
        <v>20557</v>
      </c>
    </row>
    <row r="7405" spans="1:3" ht="42.75">
      <c r="A7405" s="2" t="s">
        <v>20558</v>
      </c>
      <c r="B7405" s="2" t="s">
        <v>20559</v>
      </c>
      <c r="C7405" t="s">
        <v>20557</v>
      </c>
    </row>
    <row r="7406" spans="1:3" ht="57">
      <c r="A7406" s="2" t="s">
        <v>20560</v>
      </c>
      <c r="B7406" s="2" t="s">
        <v>20561</v>
      </c>
      <c r="C7406" t="s">
        <v>20562</v>
      </c>
    </row>
    <row r="7407" spans="1:3" ht="42.75">
      <c r="A7407" s="2" t="s">
        <v>20563</v>
      </c>
      <c r="B7407" s="2" t="s">
        <v>20564</v>
      </c>
      <c r="C7407" t="s">
        <v>20562</v>
      </c>
    </row>
    <row r="7408" spans="1:3" ht="57">
      <c r="A7408" s="2" t="s">
        <v>20565</v>
      </c>
      <c r="B7408" s="2" t="s">
        <v>20566</v>
      </c>
      <c r="C7408" t="s">
        <v>20567</v>
      </c>
    </row>
    <row r="7409" spans="1:3" ht="42.75">
      <c r="A7409" s="2" t="s">
        <v>20568</v>
      </c>
      <c r="B7409" s="2" t="s">
        <v>20569</v>
      </c>
      <c r="C7409" t="s">
        <v>20567</v>
      </c>
    </row>
    <row r="7410" spans="1:3" ht="57">
      <c r="A7410" s="2" t="s">
        <v>20570</v>
      </c>
      <c r="B7410" s="2" t="s">
        <v>20571</v>
      </c>
      <c r="C7410" t="s">
        <v>20572</v>
      </c>
    </row>
    <row r="7411" spans="1:3" ht="42.75">
      <c r="A7411" s="2" t="s">
        <v>20573</v>
      </c>
      <c r="B7411" s="2" t="s">
        <v>20574</v>
      </c>
      <c r="C7411" t="s">
        <v>20572</v>
      </c>
    </row>
    <row r="7412" spans="1:3" ht="57">
      <c r="A7412" s="2" t="s">
        <v>20575</v>
      </c>
      <c r="B7412" s="2" t="s">
        <v>20576</v>
      </c>
      <c r="C7412" t="s">
        <v>20577</v>
      </c>
    </row>
    <row r="7413" spans="1:3" ht="42.75">
      <c r="A7413" s="2" t="s">
        <v>20578</v>
      </c>
      <c r="B7413" s="2" t="s">
        <v>20579</v>
      </c>
      <c r="C7413" t="s">
        <v>20577</v>
      </c>
    </row>
    <row r="7414" spans="1:3" ht="57">
      <c r="A7414" s="2" t="s">
        <v>20580</v>
      </c>
      <c r="B7414" s="2" t="s">
        <v>20581</v>
      </c>
      <c r="C7414" t="s">
        <v>20582</v>
      </c>
    </row>
    <row r="7415" spans="1:3" ht="42.75">
      <c r="A7415" s="2" t="s">
        <v>20583</v>
      </c>
      <c r="B7415" s="2" t="s">
        <v>20584</v>
      </c>
      <c r="C7415" t="s">
        <v>20582</v>
      </c>
    </row>
    <row r="7416" spans="1:3" ht="57">
      <c r="A7416" s="2" t="s">
        <v>20585</v>
      </c>
      <c r="B7416" s="2" t="s">
        <v>20586</v>
      </c>
      <c r="C7416" t="s">
        <v>20587</v>
      </c>
    </row>
    <row r="7417" spans="1:3" ht="42.75">
      <c r="A7417" s="2" t="s">
        <v>20588</v>
      </c>
      <c r="B7417" s="2" t="s">
        <v>20589</v>
      </c>
      <c r="C7417" t="s">
        <v>20587</v>
      </c>
    </row>
    <row r="7418" spans="1:3" ht="57">
      <c r="A7418" s="2" t="s">
        <v>20590</v>
      </c>
      <c r="B7418" s="2" t="s">
        <v>20591</v>
      </c>
      <c r="C7418" t="s">
        <v>20592</v>
      </c>
    </row>
    <row r="7419" spans="1:3" ht="42.75">
      <c r="A7419" s="2" t="s">
        <v>20593</v>
      </c>
      <c r="B7419" s="2" t="s">
        <v>20594</v>
      </c>
      <c r="C7419" t="s">
        <v>20592</v>
      </c>
    </row>
    <row r="7420" spans="1:3" ht="57">
      <c r="A7420" s="2" t="s">
        <v>20595</v>
      </c>
      <c r="B7420" s="2" t="s">
        <v>20596</v>
      </c>
      <c r="C7420" t="s">
        <v>20597</v>
      </c>
    </row>
    <row r="7421" spans="1:3" ht="42.75">
      <c r="A7421" s="2" t="s">
        <v>20598</v>
      </c>
      <c r="B7421" s="2" t="s">
        <v>20599</v>
      </c>
      <c r="C7421" t="s">
        <v>20597</v>
      </c>
    </row>
    <row r="7422" spans="1:3" ht="57">
      <c r="A7422" s="2" t="s">
        <v>20600</v>
      </c>
      <c r="B7422" s="2" t="s">
        <v>20601</v>
      </c>
      <c r="C7422" t="s">
        <v>20602</v>
      </c>
    </row>
    <row r="7423" spans="1:3" ht="42.75">
      <c r="A7423" s="2" t="s">
        <v>20603</v>
      </c>
      <c r="B7423" s="2" t="s">
        <v>20604</v>
      </c>
      <c r="C7423" t="s">
        <v>20602</v>
      </c>
    </row>
    <row r="7424" spans="1:3" ht="28.5">
      <c r="A7424" s="2" t="s">
        <v>20605</v>
      </c>
      <c r="B7424" s="2" t="s">
        <v>20606</v>
      </c>
      <c r="C7424" t="s">
        <v>20607</v>
      </c>
    </row>
    <row r="7425" spans="1:3" ht="28.5">
      <c r="A7425" s="2" t="s">
        <v>20608</v>
      </c>
      <c r="B7425" s="2" t="s">
        <v>20609</v>
      </c>
      <c r="C7425" t="s">
        <v>20610</v>
      </c>
    </row>
    <row r="7426" spans="1:3" ht="28.5">
      <c r="A7426" s="2" t="s">
        <v>20611</v>
      </c>
      <c r="B7426" s="2" t="s">
        <v>20612</v>
      </c>
      <c r="C7426" t="s">
        <v>20613</v>
      </c>
    </row>
    <row r="7427" spans="1:3" ht="28.5">
      <c r="A7427" s="2" t="s">
        <v>20614</v>
      </c>
      <c r="B7427" s="2" t="s">
        <v>20615</v>
      </c>
      <c r="C7427" t="s">
        <v>20616</v>
      </c>
    </row>
    <row r="7428" spans="1:3" ht="28.5">
      <c r="A7428" s="2" t="s">
        <v>20617</v>
      </c>
      <c r="B7428" s="2" t="s">
        <v>20618</v>
      </c>
      <c r="C7428" t="s">
        <v>20619</v>
      </c>
    </row>
    <row r="7429" spans="1:3" ht="28.5">
      <c r="A7429" s="2" t="s">
        <v>20620</v>
      </c>
      <c r="B7429" s="2" t="s">
        <v>20621</v>
      </c>
      <c r="C7429" t="s">
        <v>20622</v>
      </c>
    </row>
    <row r="7430" spans="1:3" ht="28.5">
      <c r="A7430" s="2" t="s">
        <v>20623</v>
      </c>
      <c r="B7430" s="2" t="s">
        <v>20624</v>
      </c>
      <c r="C7430" t="s">
        <v>20625</v>
      </c>
    </row>
    <row r="7431" spans="1:3" ht="28.5">
      <c r="A7431" s="2" t="s">
        <v>20626</v>
      </c>
      <c r="B7431" s="2" t="s">
        <v>20627</v>
      </c>
      <c r="C7431" t="s">
        <v>20628</v>
      </c>
    </row>
    <row r="7432" spans="1:3" ht="28.5">
      <c r="A7432" s="2" t="s">
        <v>20629</v>
      </c>
      <c r="B7432" s="2" t="s">
        <v>20630</v>
      </c>
      <c r="C7432" t="s">
        <v>20631</v>
      </c>
    </row>
    <row r="7433" spans="1:3" ht="28.5">
      <c r="A7433" s="2" t="s">
        <v>20632</v>
      </c>
      <c r="B7433" s="2" t="s">
        <v>20633</v>
      </c>
      <c r="C7433" t="s">
        <v>20634</v>
      </c>
    </row>
    <row r="7434" spans="1:3">
      <c r="A7434" s="2" t="s">
        <v>20635</v>
      </c>
      <c r="B7434" s="2" t="s">
        <v>20636</v>
      </c>
      <c r="C7434" t="s">
        <v>20637</v>
      </c>
    </row>
    <row r="7435" spans="1:3">
      <c r="A7435" s="2" t="s">
        <v>20638</v>
      </c>
      <c r="B7435" s="2" t="s">
        <v>20639</v>
      </c>
      <c r="C7435" t="s">
        <v>20638</v>
      </c>
    </row>
    <row r="7436" spans="1:3">
      <c r="A7436" s="2" t="s">
        <v>20640</v>
      </c>
      <c r="B7436" s="2" t="s">
        <v>20641</v>
      </c>
      <c r="C7436" t="s">
        <v>20642</v>
      </c>
    </row>
    <row r="7437" spans="1:3">
      <c r="A7437" s="2" t="s">
        <v>20643</v>
      </c>
      <c r="B7437" s="2" t="s">
        <v>20644</v>
      </c>
      <c r="C7437" t="s">
        <v>20645</v>
      </c>
    </row>
    <row r="7438" spans="1:3" ht="28.5">
      <c r="A7438" s="2" t="s">
        <v>20646</v>
      </c>
      <c r="B7438" s="2" t="s">
        <v>20647</v>
      </c>
      <c r="C7438" t="s">
        <v>20648</v>
      </c>
    </row>
    <row r="7439" spans="1:3">
      <c r="A7439" s="2" t="s">
        <v>20649</v>
      </c>
      <c r="B7439" s="2" t="s">
        <v>20650</v>
      </c>
      <c r="C7439" t="s">
        <v>20649</v>
      </c>
    </row>
    <row r="7440" spans="1:3">
      <c r="A7440" s="2" t="s">
        <v>20651</v>
      </c>
      <c r="B7440" s="2" t="s">
        <v>20652</v>
      </c>
      <c r="C7440" t="s">
        <v>20653</v>
      </c>
    </row>
    <row r="7441" spans="1:3">
      <c r="A7441" s="2" t="s">
        <v>20654</v>
      </c>
      <c r="B7441" s="2" t="s">
        <v>20655</v>
      </c>
      <c r="C7441" t="s">
        <v>20656</v>
      </c>
    </row>
    <row r="7442" spans="1:3">
      <c r="A7442" s="2" t="s">
        <v>20657</v>
      </c>
      <c r="B7442" s="2" t="s">
        <v>20658</v>
      </c>
      <c r="C7442" t="s">
        <v>20659</v>
      </c>
    </row>
    <row r="7443" spans="1:3">
      <c r="A7443" s="2" t="s">
        <v>20660</v>
      </c>
      <c r="B7443" s="2" t="s">
        <v>20661</v>
      </c>
      <c r="C7443" t="s">
        <v>20660</v>
      </c>
    </row>
    <row r="7444" spans="1:3">
      <c r="A7444" s="2" t="s">
        <v>20662</v>
      </c>
      <c r="B7444" s="2" t="s">
        <v>20663</v>
      </c>
      <c r="C7444" t="s">
        <v>20664</v>
      </c>
    </row>
    <row r="7445" spans="1:3">
      <c r="A7445" s="2" t="s">
        <v>20665</v>
      </c>
      <c r="B7445" s="2" t="s">
        <v>20666</v>
      </c>
      <c r="C7445" t="s">
        <v>20667</v>
      </c>
    </row>
    <row r="7446" spans="1:3" ht="142.5">
      <c r="A7446" s="2" t="s">
        <v>20668</v>
      </c>
      <c r="B7446" s="2" t="s">
        <v>20669</v>
      </c>
      <c r="C7446" t="s">
        <v>20670</v>
      </c>
    </row>
    <row r="7447" spans="1:3" ht="142.5">
      <c r="A7447" s="2" t="s">
        <v>20671</v>
      </c>
      <c r="B7447" s="2" t="s">
        <v>20672</v>
      </c>
      <c r="C7447" t="s">
        <v>20673</v>
      </c>
    </row>
    <row r="7448" spans="1:3" ht="142.5">
      <c r="A7448" s="2" t="s">
        <v>20674</v>
      </c>
      <c r="B7448" s="2" t="s">
        <v>20675</v>
      </c>
      <c r="C7448" t="s">
        <v>20676</v>
      </c>
    </row>
    <row r="7449" spans="1:3" ht="142.5">
      <c r="A7449" s="2" t="s">
        <v>20677</v>
      </c>
      <c r="B7449" s="2" t="s">
        <v>20678</v>
      </c>
      <c r="C7449" t="s">
        <v>20679</v>
      </c>
    </row>
    <row r="7450" spans="1:3" ht="142.5">
      <c r="A7450" s="2" t="s">
        <v>20680</v>
      </c>
      <c r="B7450" s="2" t="s">
        <v>20681</v>
      </c>
      <c r="C7450" t="s">
        <v>20682</v>
      </c>
    </row>
    <row r="7451" spans="1:3" ht="142.5">
      <c r="A7451" s="2" t="s">
        <v>20683</v>
      </c>
      <c r="B7451" s="2" t="s">
        <v>20684</v>
      </c>
      <c r="C7451" t="s">
        <v>20685</v>
      </c>
    </row>
    <row r="7452" spans="1:3" ht="142.5">
      <c r="A7452" s="2" t="s">
        <v>20686</v>
      </c>
      <c r="B7452" s="2" t="s">
        <v>20687</v>
      </c>
      <c r="C7452" t="s">
        <v>20688</v>
      </c>
    </row>
    <row r="7453" spans="1:3" ht="142.5">
      <c r="A7453" s="2" t="s">
        <v>20689</v>
      </c>
      <c r="B7453" s="2" t="s">
        <v>20690</v>
      </c>
      <c r="C7453" t="s">
        <v>20691</v>
      </c>
    </row>
    <row r="7454" spans="1:3" ht="142.5">
      <c r="A7454" s="2" t="s">
        <v>20692</v>
      </c>
      <c r="B7454" s="2" t="s">
        <v>20693</v>
      </c>
      <c r="C7454" t="s">
        <v>20694</v>
      </c>
    </row>
    <row r="7455" spans="1:3" ht="142.5">
      <c r="A7455" s="2" t="s">
        <v>20695</v>
      </c>
      <c r="B7455" s="2" t="s">
        <v>20696</v>
      </c>
      <c r="C7455" t="s">
        <v>20697</v>
      </c>
    </row>
    <row r="7456" spans="1:3" ht="114">
      <c r="A7456" s="2" t="s">
        <v>20698</v>
      </c>
      <c r="B7456" s="2" t="s">
        <v>20699</v>
      </c>
      <c r="C7456" t="s">
        <v>20700</v>
      </c>
    </row>
    <row r="7457" spans="1:3" ht="114">
      <c r="A7457" s="2" t="s">
        <v>20701</v>
      </c>
      <c r="B7457" s="2" t="s">
        <v>20702</v>
      </c>
      <c r="C7457" t="s">
        <v>20703</v>
      </c>
    </row>
    <row r="7458" spans="1:3" ht="114">
      <c r="A7458" s="2" t="s">
        <v>20704</v>
      </c>
      <c r="B7458" s="2" t="s">
        <v>20705</v>
      </c>
      <c r="C7458" t="s">
        <v>20706</v>
      </c>
    </row>
    <row r="7459" spans="1:3" ht="114">
      <c r="A7459" s="2" t="s">
        <v>20707</v>
      </c>
      <c r="B7459" s="2" t="s">
        <v>20708</v>
      </c>
      <c r="C7459" t="s">
        <v>20709</v>
      </c>
    </row>
    <row r="7460" spans="1:3" ht="114">
      <c r="A7460" s="2" t="s">
        <v>20710</v>
      </c>
      <c r="B7460" s="2" t="s">
        <v>20711</v>
      </c>
      <c r="C7460" t="s">
        <v>20712</v>
      </c>
    </row>
    <row r="7461" spans="1:3" ht="114">
      <c r="A7461" s="2" t="s">
        <v>20713</v>
      </c>
      <c r="B7461" s="2" t="s">
        <v>20714</v>
      </c>
      <c r="C7461" t="s">
        <v>20715</v>
      </c>
    </row>
    <row r="7462" spans="1:3" ht="114">
      <c r="A7462" s="2" t="s">
        <v>20716</v>
      </c>
      <c r="B7462" s="2" t="s">
        <v>20717</v>
      </c>
      <c r="C7462" t="s">
        <v>20718</v>
      </c>
    </row>
    <row r="7463" spans="1:3" ht="114">
      <c r="A7463" s="2" t="s">
        <v>20719</v>
      </c>
      <c r="B7463" s="2" t="s">
        <v>20720</v>
      </c>
      <c r="C7463" t="s">
        <v>20721</v>
      </c>
    </row>
    <row r="7464" spans="1:3" ht="114">
      <c r="A7464" s="2" t="s">
        <v>20722</v>
      </c>
      <c r="B7464" s="2" t="s">
        <v>20723</v>
      </c>
      <c r="C7464" t="s">
        <v>20724</v>
      </c>
    </row>
    <row r="7465" spans="1:3" ht="114">
      <c r="A7465" s="2" t="s">
        <v>20725</v>
      </c>
      <c r="B7465" s="2" t="s">
        <v>20726</v>
      </c>
      <c r="C7465" t="s">
        <v>20727</v>
      </c>
    </row>
    <row r="7466" spans="1:3" ht="42.75">
      <c r="A7466" s="2" t="s">
        <v>20728</v>
      </c>
      <c r="B7466" s="2" t="s">
        <v>20729</v>
      </c>
      <c r="C7466" t="s">
        <v>20730</v>
      </c>
    </row>
    <row r="7467" spans="1:3" ht="42.75">
      <c r="A7467" s="2" t="s">
        <v>20731</v>
      </c>
      <c r="B7467" s="2" t="s">
        <v>20732</v>
      </c>
      <c r="C7467" t="s">
        <v>20733</v>
      </c>
    </row>
    <row r="7468" spans="1:3" ht="42.75">
      <c r="A7468" s="2" t="s">
        <v>20734</v>
      </c>
      <c r="B7468" s="2" t="s">
        <v>20735</v>
      </c>
      <c r="C7468" t="s">
        <v>20736</v>
      </c>
    </row>
    <row r="7469" spans="1:3" ht="42.75">
      <c r="A7469" s="2" t="s">
        <v>20737</v>
      </c>
      <c r="B7469" s="2" t="s">
        <v>20738</v>
      </c>
      <c r="C7469" t="s">
        <v>20739</v>
      </c>
    </row>
    <row r="7470" spans="1:3" ht="42.75">
      <c r="A7470" s="2" t="s">
        <v>20740</v>
      </c>
      <c r="B7470" s="2" t="s">
        <v>20741</v>
      </c>
      <c r="C7470" t="s">
        <v>20742</v>
      </c>
    </row>
    <row r="7471" spans="1:3" ht="42.75">
      <c r="A7471" s="2" t="s">
        <v>20743</v>
      </c>
      <c r="B7471" s="2" t="s">
        <v>20744</v>
      </c>
      <c r="C7471" t="s">
        <v>20745</v>
      </c>
    </row>
    <row r="7472" spans="1:3" ht="42.75">
      <c r="A7472" s="2" t="s">
        <v>20746</v>
      </c>
      <c r="B7472" s="2" t="s">
        <v>20747</v>
      </c>
      <c r="C7472" t="s">
        <v>20748</v>
      </c>
    </row>
    <row r="7473" spans="1:3" ht="42.75">
      <c r="A7473" s="2" t="s">
        <v>20749</v>
      </c>
      <c r="B7473" s="2" t="s">
        <v>20750</v>
      </c>
      <c r="C7473" t="s">
        <v>20751</v>
      </c>
    </row>
    <row r="7474" spans="1:3" ht="42.75">
      <c r="A7474" s="2" t="s">
        <v>20752</v>
      </c>
      <c r="B7474" s="2" t="s">
        <v>20753</v>
      </c>
      <c r="C7474" t="s">
        <v>20754</v>
      </c>
    </row>
    <row r="7475" spans="1:3" ht="42.75">
      <c r="A7475" s="2" t="s">
        <v>20755</v>
      </c>
      <c r="B7475" s="2" t="s">
        <v>20756</v>
      </c>
      <c r="C7475" t="s">
        <v>20757</v>
      </c>
    </row>
    <row r="7476" spans="1:3">
      <c r="A7476" s="2" t="s">
        <v>20758</v>
      </c>
      <c r="B7476" s="2" t="s">
        <v>20759</v>
      </c>
      <c r="C7476" t="s">
        <v>20760</v>
      </c>
    </row>
    <row r="7477" spans="1:3">
      <c r="A7477" s="2" t="s">
        <v>20761</v>
      </c>
      <c r="B7477" s="2" t="s">
        <v>20762</v>
      </c>
      <c r="C7477" t="s">
        <v>20763</v>
      </c>
    </row>
    <row r="7478" spans="1:3">
      <c r="A7478" s="2" t="s">
        <v>20764</v>
      </c>
      <c r="B7478" s="2" t="s">
        <v>20765</v>
      </c>
      <c r="C7478" t="s">
        <v>20766</v>
      </c>
    </row>
    <row r="7479" spans="1:3">
      <c r="A7479" s="2" t="s">
        <v>20767</v>
      </c>
      <c r="B7479" s="2" t="s">
        <v>20768</v>
      </c>
      <c r="C7479" t="s">
        <v>20769</v>
      </c>
    </row>
    <row r="7480" spans="1:3">
      <c r="A7480" s="2" t="s">
        <v>20770</v>
      </c>
      <c r="B7480" s="2" t="s">
        <v>20771</v>
      </c>
      <c r="C7480" t="s">
        <v>20772</v>
      </c>
    </row>
    <row r="7481" spans="1:3">
      <c r="A7481" s="2" t="s">
        <v>20773</v>
      </c>
      <c r="B7481" s="2" t="s">
        <v>20774</v>
      </c>
      <c r="C7481" t="s">
        <v>20775</v>
      </c>
    </row>
    <row r="7482" spans="1:3">
      <c r="A7482" s="2" t="s">
        <v>20776</v>
      </c>
      <c r="B7482" s="2" t="s">
        <v>20777</v>
      </c>
      <c r="C7482" t="s">
        <v>20778</v>
      </c>
    </row>
    <row r="7483" spans="1:3">
      <c r="A7483" s="2" t="s">
        <v>20779</v>
      </c>
      <c r="B7483" s="2" t="s">
        <v>20780</v>
      </c>
      <c r="C7483" t="s">
        <v>20781</v>
      </c>
    </row>
    <row r="7484" spans="1:3">
      <c r="A7484" s="2" t="s">
        <v>20782</v>
      </c>
      <c r="B7484" s="2" t="s">
        <v>20783</v>
      </c>
      <c r="C7484" t="s">
        <v>20784</v>
      </c>
    </row>
    <row r="7485" spans="1:3" ht="28.5">
      <c r="A7485" s="2" t="s">
        <v>20785</v>
      </c>
      <c r="B7485" s="2" t="s">
        <v>20786</v>
      </c>
      <c r="C7485" t="s">
        <v>20787</v>
      </c>
    </row>
    <row r="7486" spans="1:3">
      <c r="A7486" s="2" t="s">
        <v>20788</v>
      </c>
      <c r="B7486" s="2" t="s">
        <v>20789</v>
      </c>
      <c r="C7486" t="s">
        <v>20790</v>
      </c>
    </row>
    <row r="7487" spans="1:3">
      <c r="A7487" s="2" t="s">
        <v>20791</v>
      </c>
      <c r="B7487" s="2" t="s">
        <v>20792</v>
      </c>
      <c r="C7487" t="s">
        <v>20793</v>
      </c>
    </row>
    <row r="7488" spans="1:3">
      <c r="A7488" s="2" t="s">
        <v>20794</v>
      </c>
      <c r="B7488" s="2" t="s">
        <v>20795</v>
      </c>
      <c r="C7488" t="s">
        <v>20796</v>
      </c>
    </row>
    <row r="7489" spans="1:3">
      <c r="A7489" s="2" t="s">
        <v>20797</v>
      </c>
      <c r="B7489" s="2" t="s">
        <v>20798</v>
      </c>
      <c r="C7489" t="s">
        <v>20799</v>
      </c>
    </row>
    <row r="7490" spans="1:3">
      <c r="A7490" s="2" t="s">
        <v>20800</v>
      </c>
      <c r="B7490" s="2" t="s">
        <v>20801</v>
      </c>
      <c r="C7490" t="s">
        <v>20802</v>
      </c>
    </row>
    <row r="7491" spans="1:3">
      <c r="A7491" s="2" t="s">
        <v>20803</v>
      </c>
      <c r="B7491" s="2" t="s">
        <v>20804</v>
      </c>
      <c r="C7491" t="s">
        <v>20805</v>
      </c>
    </row>
    <row r="7492" spans="1:3">
      <c r="A7492" s="2" t="s">
        <v>20806</v>
      </c>
      <c r="B7492" s="2" t="s">
        <v>20807</v>
      </c>
      <c r="C7492" t="s">
        <v>20808</v>
      </c>
    </row>
    <row r="7493" spans="1:3">
      <c r="A7493" s="2" t="s">
        <v>20809</v>
      </c>
      <c r="B7493" s="2" t="s">
        <v>20810</v>
      </c>
      <c r="C7493" t="s">
        <v>20811</v>
      </c>
    </row>
    <row r="7494" spans="1:3">
      <c r="A7494" s="2" t="s">
        <v>20812</v>
      </c>
      <c r="B7494" s="2" t="s">
        <v>20813</v>
      </c>
      <c r="C7494" t="s">
        <v>20814</v>
      </c>
    </row>
    <row r="7495" spans="1:3" ht="28.5">
      <c r="A7495" s="2" t="s">
        <v>20815</v>
      </c>
      <c r="B7495" s="2" t="s">
        <v>20816</v>
      </c>
      <c r="C7495" t="s">
        <v>20817</v>
      </c>
    </row>
    <row r="7496" spans="1:3">
      <c r="A7496" s="2" t="s">
        <v>20818</v>
      </c>
      <c r="B7496" s="2" t="s">
        <v>20819</v>
      </c>
      <c r="C7496" t="s">
        <v>20820</v>
      </c>
    </row>
    <row r="7497" spans="1:3">
      <c r="A7497" s="2" t="s">
        <v>20821</v>
      </c>
      <c r="B7497" s="2" t="s">
        <v>111517</v>
      </c>
      <c r="C7497" t="s">
        <v>20822</v>
      </c>
    </row>
    <row r="7498" spans="1:3">
      <c r="A7498" s="2" t="s">
        <v>20823</v>
      </c>
      <c r="B7498" s="2" t="s">
        <v>20824</v>
      </c>
      <c r="C7498" t="s">
        <v>20823</v>
      </c>
    </row>
    <row r="7499" spans="1:3">
      <c r="A7499" s="2" t="s">
        <v>20825</v>
      </c>
      <c r="B7499" s="2" t="s">
        <v>20826</v>
      </c>
      <c r="C7499" t="s">
        <v>20827</v>
      </c>
    </row>
    <row r="7500" spans="1:3">
      <c r="A7500" s="2" t="s">
        <v>20828</v>
      </c>
      <c r="B7500" s="2" t="s">
        <v>20829</v>
      </c>
      <c r="C7500" t="s">
        <v>20830</v>
      </c>
    </row>
    <row r="7501" spans="1:3" ht="28.5">
      <c r="A7501" s="2" t="s">
        <v>20831</v>
      </c>
      <c r="B7501" s="2" t="s">
        <v>20832</v>
      </c>
      <c r="C7501" t="s">
        <v>20833</v>
      </c>
    </row>
    <row r="7502" spans="1:3">
      <c r="A7502" s="2" t="s">
        <v>20834</v>
      </c>
      <c r="B7502" s="2" t="s">
        <v>20835</v>
      </c>
      <c r="C7502" t="s">
        <v>20834</v>
      </c>
    </row>
    <row r="7503" spans="1:3" ht="28.5">
      <c r="A7503" s="2" t="s">
        <v>20836</v>
      </c>
      <c r="B7503" s="2" t="s">
        <v>20837</v>
      </c>
      <c r="C7503" t="s">
        <v>20838</v>
      </c>
    </row>
    <row r="7504" spans="1:3" ht="28.5">
      <c r="A7504" s="2" t="s">
        <v>20839</v>
      </c>
      <c r="B7504" s="2" t="s">
        <v>20840</v>
      </c>
      <c r="C7504" t="s">
        <v>20841</v>
      </c>
    </row>
    <row r="7505" spans="1:3" ht="28.5">
      <c r="A7505" s="2" t="s">
        <v>20842</v>
      </c>
      <c r="B7505" s="2" t="s">
        <v>20843</v>
      </c>
      <c r="C7505" t="s">
        <v>20844</v>
      </c>
    </row>
    <row r="7506" spans="1:3" ht="28.5">
      <c r="A7506" s="2" t="s">
        <v>20845</v>
      </c>
      <c r="B7506" s="2" t="s">
        <v>20846</v>
      </c>
      <c r="C7506" t="s">
        <v>20847</v>
      </c>
    </row>
    <row r="7507" spans="1:3">
      <c r="A7507" s="2" t="s">
        <v>20848</v>
      </c>
      <c r="B7507" s="2" t="s">
        <v>20849</v>
      </c>
      <c r="C7507" t="s">
        <v>20850</v>
      </c>
    </row>
    <row r="7508" spans="1:3">
      <c r="A7508" s="2" t="s">
        <v>20851</v>
      </c>
      <c r="B7508" s="2" t="s">
        <v>20852</v>
      </c>
      <c r="C7508" t="s">
        <v>20853</v>
      </c>
    </row>
    <row r="7509" spans="1:3">
      <c r="A7509" s="2" t="s">
        <v>20854</v>
      </c>
      <c r="B7509" s="2" t="s">
        <v>20855</v>
      </c>
      <c r="C7509" t="s">
        <v>20856</v>
      </c>
    </row>
    <row r="7510" spans="1:3">
      <c r="A7510" s="2" t="s">
        <v>20857</v>
      </c>
      <c r="B7510" s="2" t="s">
        <v>20858</v>
      </c>
      <c r="C7510" t="s">
        <v>20859</v>
      </c>
    </row>
    <row r="7511" spans="1:3">
      <c r="A7511" s="2" t="s">
        <v>20860</v>
      </c>
      <c r="B7511" s="2" t="s">
        <v>20861</v>
      </c>
      <c r="C7511" t="s">
        <v>20862</v>
      </c>
    </row>
    <row r="7512" spans="1:3">
      <c r="A7512" s="2" t="s">
        <v>20863</v>
      </c>
      <c r="B7512" s="2" t="s">
        <v>20864</v>
      </c>
      <c r="C7512" t="s">
        <v>20865</v>
      </c>
    </row>
    <row r="7513" spans="1:3">
      <c r="A7513" s="2" t="s">
        <v>20866</v>
      </c>
      <c r="B7513" s="2" t="s">
        <v>20867</v>
      </c>
      <c r="C7513" t="s">
        <v>20868</v>
      </c>
    </row>
    <row r="7514" spans="1:3">
      <c r="A7514" s="2" t="s">
        <v>20869</v>
      </c>
      <c r="B7514" s="2" t="s">
        <v>20870</v>
      </c>
      <c r="C7514" t="s">
        <v>20871</v>
      </c>
    </row>
    <row r="7515" spans="1:3">
      <c r="A7515" s="2" t="s">
        <v>20872</v>
      </c>
      <c r="B7515" s="2" t="s">
        <v>20873</v>
      </c>
      <c r="C7515" t="s">
        <v>20874</v>
      </c>
    </row>
    <row r="7516" spans="1:3">
      <c r="A7516" s="2" t="s">
        <v>20875</v>
      </c>
      <c r="B7516" s="2" t="s">
        <v>20876</v>
      </c>
      <c r="C7516" t="s">
        <v>20877</v>
      </c>
    </row>
    <row r="7517" spans="1:3">
      <c r="A7517" s="2" t="s">
        <v>20878</v>
      </c>
      <c r="B7517" s="2" t="s">
        <v>20879</v>
      </c>
      <c r="C7517" t="s">
        <v>20880</v>
      </c>
    </row>
    <row r="7518" spans="1:3">
      <c r="A7518" s="2" t="s">
        <v>20881</v>
      </c>
      <c r="B7518" s="2" t="s">
        <v>20882</v>
      </c>
      <c r="C7518" t="s">
        <v>20883</v>
      </c>
    </row>
    <row r="7519" spans="1:3">
      <c r="A7519" s="2" t="s">
        <v>20884</v>
      </c>
      <c r="B7519" s="2" t="s">
        <v>20885</v>
      </c>
      <c r="C7519" t="s">
        <v>20886</v>
      </c>
    </row>
    <row r="7520" spans="1:3">
      <c r="A7520" s="2" t="s">
        <v>20887</v>
      </c>
      <c r="B7520" s="2" t="s">
        <v>20888</v>
      </c>
      <c r="C7520" t="s">
        <v>20889</v>
      </c>
    </row>
    <row r="7521" spans="1:3">
      <c r="A7521" s="2" t="s">
        <v>20890</v>
      </c>
      <c r="B7521" s="2" t="s">
        <v>20891</v>
      </c>
      <c r="C7521" t="s">
        <v>20892</v>
      </c>
    </row>
    <row r="7522" spans="1:3">
      <c r="A7522" s="2" t="s">
        <v>20893</v>
      </c>
      <c r="B7522" s="2" t="s">
        <v>20894</v>
      </c>
      <c r="C7522" t="s">
        <v>20895</v>
      </c>
    </row>
    <row r="7523" spans="1:3">
      <c r="A7523" s="2" t="s">
        <v>20896</v>
      </c>
      <c r="B7523" s="2" t="s">
        <v>20897</v>
      </c>
      <c r="C7523" t="s">
        <v>20898</v>
      </c>
    </row>
    <row r="7524" spans="1:3">
      <c r="A7524" s="2" t="s">
        <v>20899</v>
      </c>
      <c r="B7524" s="2" t="s">
        <v>20900</v>
      </c>
      <c r="C7524" t="s">
        <v>20901</v>
      </c>
    </row>
    <row r="7525" spans="1:3">
      <c r="A7525" s="2" t="s">
        <v>20902</v>
      </c>
      <c r="B7525" s="2" t="s">
        <v>20903</v>
      </c>
      <c r="C7525" t="s">
        <v>20904</v>
      </c>
    </row>
    <row r="7526" spans="1:3">
      <c r="A7526" s="2" t="s">
        <v>20905</v>
      </c>
      <c r="B7526" s="2" t="s">
        <v>20906</v>
      </c>
      <c r="C7526" t="s">
        <v>20907</v>
      </c>
    </row>
    <row r="7527" spans="1:3">
      <c r="A7527" s="2" t="s">
        <v>20908</v>
      </c>
      <c r="B7527" s="2" t="s">
        <v>20909</v>
      </c>
      <c r="C7527" t="s">
        <v>20910</v>
      </c>
    </row>
    <row r="7528" spans="1:3">
      <c r="A7528" s="2" t="s">
        <v>20911</v>
      </c>
      <c r="B7528" s="2" t="s">
        <v>20912</v>
      </c>
      <c r="C7528" t="s">
        <v>20913</v>
      </c>
    </row>
    <row r="7529" spans="1:3">
      <c r="A7529" s="2" t="s">
        <v>20914</v>
      </c>
      <c r="B7529" s="2" t="s">
        <v>20915</v>
      </c>
      <c r="C7529" t="s">
        <v>20916</v>
      </c>
    </row>
    <row r="7530" spans="1:3">
      <c r="A7530" s="2" t="s">
        <v>20917</v>
      </c>
      <c r="B7530" s="2" t="s">
        <v>20918</v>
      </c>
      <c r="C7530" t="s">
        <v>20919</v>
      </c>
    </row>
    <row r="7531" spans="1:3">
      <c r="A7531" s="2" t="s">
        <v>20920</v>
      </c>
      <c r="B7531" s="2" t="s">
        <v>20921</v>
      </c>
      <c r="C7531" t="s">
        <v>20922</v>
      </c>
    </row>
    <row r="7532" spans="1:3">
      <c r="A7532" s="2" t="s">
        <v>20923</v>
      </c>
      <c r="B7532" s="2" t="s">
        <v>20924</v>
      </c>
      <c r="C7532" t="s">
        <v>20925</v>
      </c>
    </row>
    <row r="7533" spans="1:3">
      <c r="A7533" s="2" t="s">
        <v>20926</v>
      </c>
      <c r="B7533" s="2" t="s">
        <v>20927</v>
      </c>
      <c r="C7533" t="s">
        <v>20928</v>
      </c>
    </row>
    <row r="7534" spans="1:3">
      <c r="A7534" s="2" t="s">
        <v>20929</v>
      </c>
      <c r="B7534" s="2" t="s">
        <v>20930</v>
      </c>
      <c r="C7534" t="s">
        <v>20931</v>
      </c>
    </row>
    <row r="7535" spans="1:3">
      <c r="A7535" s="2" t="s">
        <v>20932</v>
      </c>
      <c r="B7535" s="2" t="s">
        <v>20933</v>
      </c>
      <c r="C7535" t="s">
        <v>20934</v>
      </c>
    </row>
    <row r="7536" spans="1:3">
      <c r="A7536" s="2" t="s">
        <v>20935</v>
      </c>
      <c r="B7536" s="2" t="s">
        <v>20936</v>
      </c>
      <c r="C7536" t="s">
        <v>20937</v>
      </c>
    </row>
    <row r="7537" spans="1:3">
      <c r="A7537" s="2" t="s">
        <v>20938</v>
      </c>
      <c r="B7537" s="2" t="s">
        <v>20939</v>
      </c>
      <c r="C7537" t="s">
        <v>20940</v>
      </c>
    </row>
    <row r="7538" spans="1:3">
      <c r="A7538" s="2" t="s">
        <v>20941</v>
      </c>
      <c r="B7538" s="2" t="s">
        <v>20942</v>
      </c>
      <c r="C7538" t="s">
        <v>20943</v>
      </c>
    </row>
    <row r="7539" spans="1:3">
      <c r="A7539" s="2" t="s">
        <v>20944</v>
      </c>
      <c r="B7539" s="2" t="s">
        <v>20945</v>
      </c>
      <c r="C7539" t="s">
        <v>20946</v>
      </c>
    </row>
    <row r="7540" spans="1:3">
      <c r="A7540" s="2" t="s">
        <v>20947</v>
      </c>
      <c r="B7540" s="2" t="s">
        <v>20948</v>
      </c>
      <c r="C7540" t="s">
        <v>20949</v>
      </c>
    </row>
    <row r="7541" spans="1:3">
      <c r="A7541" s="2" t="s">
        <v>20950</v>
      </c>
      <c r="B7541" s="2" t="s">
        <v>20951</v>
      </c>
      <c r="C7541" t="s">
        <v>20952</v>
      </c>
    </row>
    <row r="7542" spans="1:3">
      <c r="A7542" s="2" t="s">
        <v>20953</v>
      </c>
      <c r="B7542" s="2" t="s">
        <v>20954</v>
      </c>
      <c r="C7542" t="s">
        <v>20955</v>
      </c>
    </row>
    <row r="7543" spans="1:3">
      <c r="A7543" s="2" t="s">
        <v>20956</v>
      </c>
      <c r="B7543" s="2" t="s">
        <v>20957</v>
      </c>
      <c r="C7543" t="s">
        <v>20958</v>
      </c>
    </row>
    <row r="7544" spans="1:3">
      <c r="A7544" s="2" t="s">
        <v>20959</v>
      </c>
      <c r="B7544" s="2" t="s">
        <v>20960</v>
      </c>
      <c r="C7544" t="s">
        <v>20961</v>
      </c>
    </row>
    <row r="7545" spans="1:3">
      <c r="A7545" s="2" t="s">
        <v>20962</v>
      </c>
      <c r="B7545" s="2" t="s">
        <v>20963</v>
      </c>
      <c r="C7545" t="s">
        <v>20964</v>
      </c>
    </row>
    <row r="7546" spans="1:3">
      <c r="A7546" s="2" t="s">
        <v>20965</v>
      </c>
      <c r="B7546" s="2" t="s">
        <v>20966</v>
      </c>
      <c r="C7546" t="s">
        <v>20967</v>
      </c>
    </row>
    <row r="7547" spans="1:3">
      <c r="A7547" s="2" t="s">
        <v>20968</v>
      </c>
      <c r="B7547" s="2" t="s">
        <v>20969</v>
      </c>
      <c r="C7547" t="s">
        <v>20970</v>
      </c>
    </row>
    <row r="7548" spans="1:3">
      <c r="A7548" s="2" t="s">
        <v>20971</v>
      </c>
      <c r="B7548" s="2" t="s">
        <v>20972</v>
      </c>
      <c r="C7548" t="s">
        <v>20973</v>
      </c>
    </row>
    <row r="7549" spans="1:3">
      <c r="A7549" s="2" t="s">
        <v>20974</v>
      </c>
      <c r="B7549" s="2" t="s">
        <v>20975</v>
      </c>
      <c r="C7549" t="s">
        <v>20976</v>
      </c>
    </row>
    <row r="7550" spans="1:3">
      <c r="A7550" s="2" t="s">
        <v>20977</v>
      </c>
      <c r="B7550" s="2" t="s">
        <v>20978</v>
      </c>
      <c r="C7550" t="s">
        <v>20979</v>
      </c>
    </row>
    <row r="7551" spans="1:3">
      <c r="A7551" s="2" t="s">
        <v>20980</v>
      </c>
      <c r="B7551" s="2" t="s">
        <v>20981</v>
      </c>
      <c r="C7551" t="s">
        <v>20982</v>
      </c>
    </row>
    <row r="7552" spans="1:3">
      <c r="A7552" s="2" t="s">
        <v>20983</v>
      </c>
      <c r="B7552" s="2" t="s">
        <v>20984</v>
      </c>
      <c r="C7552" t="s">
        <v>20985</v>
      </c>
    </row>
    <row r="7553" spans="1:3">
      <c r="A7553" s="2" t="s">
        <v>20986</v>
      </c>
      <c r="B7553" s="2" t="s">
        <v>20987</v>
      </c>
      <c r="C7553" t="s">
        <v>20988</v>
      </c>
    </row>
    <row r="7554" spans="1:3">
      <c r="A7554" s="2" t="s">
        <v>20989</v>
      </c>
      <c r="B7554" s="2" t="s">
        <v>20990</v>
      </c>
      <c r="C7554" t="s">
        <v>20991</v>
      </c>
    </row>
    <row r="7555" spans="1:3">
      <c r="A7555" s="2" t="s">
        <v>20992</v>
      </c>
      <c r="B7555" s="2" t="s">
        <v>20993</v>
      </c>
      <c r="C7555" t="s">
        <v>20994</v>
      </c>
    </row>
    <row r="7556" spans="1:3">
      <c r="A7556" s="2" t="s">
        <v>20995</v>
      </c>
      <c r="B7556" s="2" t="s">
        <v>20996</v>
      </c>
      <c r="C7556" t="s">
        <v>20997</v>
      </c>
    </row>
    <row r="7557" spans="1:3">
      <c r="A7557" s="2" t="s">
        <v>20998</v>
      </c>
      <c r="B7557" s="2" t="s">
        <v>20999</v>
      </c>
      <c r="C7557" t="s">
        <v>21000</v>
      </c>
    </row>
    <row r="7558" spans="1:3">
      <c r="A7558" s="2" t="s">
        <v>21001</v>
      </c>
      <c r="B7558" s="2" t="s">
        <v>21002</v>
      </c>
      <c r="C7558" t="s">
        <v>21003</v>
      </c>
    </row>
    <row r="7559" spans="1:3">
      <c r="A7559" s="2" t="s">
        <v>21004</v>
      </c>
      <c r="B7559" s="2" t="s">
        <v>21005</v>
      </c>
      <c r="C7559" t="s">
        <v>21006</v>
      </c>
    </row>
    <row r="7560" spans="1:3">
      <c r="A7560" s="2" t="s">
        <v>21007</v>
      </c>
      <c r="B7560" s="2" t="s">
        <v>21008</v>
      </c>
      <c r="C7560" t="s">
        <v>21009</v>
      </c>
    </row>
    <row r="7561" spans="1:3">
      <c r="A7561" s="2" t="s">
        <v>21010</v>
      </c>
      <c r="B7561" s="2" t="s">
        <v>21011</v>
      </c>
      <c r="C7561" t="s">
        <v>21012</v>
      </c>
    </row>
    <row r="7562" spans="1:3">
      <c r="A7562" s="2" t="s">
        <v>21013</v>
      </c>
      <c r="B7562" s="2" t="s">
        <v>21014</v>
      </c>
      <c r="C7562" t="s">
        <v>21015</v>
      </c>
    </row>
    <row r="7563" spans="1:3">
      <c r="A7563" s="2" t="s">
        <v>21016</v>
      </c>
      <c r="B7563" s="2" t="s">
        <v>21017</v>
      </c>
      <c r="C7563" t="s">
        <v>21018</v>
      </c>
    </row>
    <row r="7564" spans="1:3">
      <c r="A7564" s="2" t="s">
        <v>21019</v>
      </c>
      <c r="B7564" s="2" t="s">
        <v>21020</v>
      </c>
      <c r="C7564" t="s">
        <v>21021</v>
      </c>
    </row>
    <row r="7565" spans="1:3">
      <c r="A7565" s="2" t="s">
        <v>21022</v>
      </c>
      <c r="B7565" s="2" t="s">
        <v>21023</v>
      </c>
      <c r="C7565" t="s">
        <v>21024</v>
      </c>
    </row>
    <row r="7566" spans="1:3">
      <c r="A7566" s="2" t="s">
        <v>21025</v>
      </c>
      <c r="B7566" s="2" t="s">
        <v>21026</v>
      </c>
      <c r="C7566" t="s">
        <v>21027</v>
      </c>
    </row>
    <row r="7567" spans="1:3">
      <c r="A7567" s="2" t="s">
        <v>21028</v>
      </c>
      <c r="B7567" s="2" t="s">
        <v>21029</v>
      </c>
      <c r="C7567" t="s">
        <v>21030</v>
      </c>
    </row>
    <row r="7568" spans="1:3">
      <c r="A7568" s="2" t="s">
        <v>21031</v>
      </c>
      <c r="B7568" s="2" t="s">
        <v>21032</v>
      </c>
      <c r="C7568" t="s">
        <v>21033</v>
      </c>
    </row>
    <row r="7569" spans="1:3">
      <c r="A7569" s="2" t="s">
        <v>21034</v>
      </c>
      <c r="B7569" s="2" t="s">
        <v>21035</v>
      </c>
      <c r="C7569" t="s">
        <v>21036</v>
      </c>
    </row>
    <row r="7570" spans="1:3">
      <c r="A7570" s="2" t="s">
        <v>21037</v>
      </c>
      <c r="B7570" s="2" t="s">
        <v>21038</v>
      </c>
      <c r="C7570" t="s">
        <v>21039</v>
      </c>
    </row>
    <row r="7571" spans="1:3">
      <c r="A7571" s="2" t="s">
        <v>21040</v>
      </c>
      <c r="B7571" s="2" t="s">
        <v>21041</v>
      </c>
      <c r="C7571" t="s">
        <v>21042</v>
      </c>
    </row>
    <row r="7572" spans="1:3">
      <c r="A7572" s="2" t="s">
        <v>21043</v>
      </c>
      <c r="B7572" s="2" t="s">
        <v>21044</v>
      </c>
      <c r="C7572" t="s">
        <v>21045</v>
      </c>
    </row>
    <row r="7573" spans="1:3">
      <c r="A7573" s="2" t="s">
        <v>21046</v>
      </c>
      <c r="B7573" s="2" t="s">
        <v>21047</v>
      </c>
      <c r="C7573" t="s">
        <v>21048</v>
      </c>
    </row>
    <row r="7574" spans="1:3">
      <c r="A7574" s="2" t="s">
        <v>21049</v>
      </c>
      <c r="B7574" s="2" t="s">
        <v>21050</v>
      </c>
      <c r="C7574" t="s">
        <v>21051</v>
      </c>
    </row>
    <row r="7575" spans="1:3">
      <c r="A7575" s="2" t="s">
        <v>21052</v>
      </c>
      <c r="B7575" s="2" t="s">
        <v>21053</v>
      </c>
      <c r="C7575" t="s">
        <v>21054</v>
      </c>
    </row>
    <row r="7576" spans="1:3">
      <c r="A7576" s="2" t="s">
        <v>21055</v>
      </c>
      <c r="B7576" s="2" t="s">
        <v>21056</v>
      </c>
      <c r="C7576" t="s">
        <v>21057</v>
      </c>
    </row>
    <row r="7577" spans="1:3">
      <c r="A7577" s="2" t="s">
        <v>21058</v>
      </c>
      <c r="B7577" s="2" t="s">
        <v>21059</v>
      </c>
      <c r="C7577" t="s">
        <v>21060</v>
      </c>
    </row>
    <row r="7578" spans="1:3">
      <c r="A7578" s="2" t="s">
        <v>21061</v>
      </c>
      <c r="B7578" s="2" t="s">
        <v>21062</v>
      </c>
      <c r="C7578" t="s">
        <v>21063</v>
      </c>
    </row>
    <row r="7579" spans="1:3">
      <c r="A7579" s="2" t="s">
        <v>21064</v>
      </c>
      <c r="B7579" s="2" t="s">
        <v>21065</v>
      </c>
      <c r="C7579" t="s">
        <v>21066</v>
      </c>
    </row>
    <row r="7580" spans="1:3">
      <c r="A7580" s="2" t="s">
        <v>21067</v>
      </c>
      <c r="B7580" s="2" t="s">
        <v>21068</v>
      </c>
      <c r="C7580" t="s">
        <v>21069</v>
      </c>
    </row>
    <row r="7581" spans="1:3">
      <c r="A7581" s="2" t="s">
        <v>21070</v>
      </c>
      <c r="B7581" s="2" t="s">
        <v>21071</v>
      </c>
      <c r="C7581" t="s">
        <v>21072</v>
      </c>
    </row>
    <row r="7582" spans="1:3">
      <c r="A7582" s="2" t="s">
        <v>21073</v>
      </c>
      <c r="B7582" s="2" t="s">
        <v>21074</v>
      </c>
      <c r="C7582" t="s">
        <v>21075</v>
      </c>
    </row>
    <row r="7583" spans="1:3">
      <c r="A7583" s="2" t="s">
        <v>21076</v>
      </c>
      <c r="B7583" s="2" t="s">
        <v>21077</v>
      </c>
      <c r="C7583" t="s">
        <v>21078</v>
      </c>
    </row>
    <row r="7584" spans="1:3">
      <c r="A7584" s="2" t="s">
        <v>21079</v>
      </c>
      <c r="B7584" s="2" t="s">
        <v>21080</v>
      </c>
      <c r="C7584" t="s">
        <v>21081</v>
      </c>
    </row>
    <row r="7585" spans="1:3">
      <c r="A7585" s="2" t="s">
        <v>21082</v>
      </c>
      <c r="B7585" s="2" t="s">
        <v>21083</v>
      </c>
      <c r="C7585" t="s">
        <v>21084</v>
      </c>
    </row>
    <row r="7586" spans="1:3">
      <c r="A7586" s="2" t="s">
        <v>21085</v>
      </c>
      <c r="B7586" s="2" t="s">
        <v>21086</v>
      </c>
      <c r="C7586" t="s">
        <v>21087</v>
      </c>
    </row>
    <row r="7587" spans="1:3">
      <c r="A7587" s="2" t="s">
        <v>21088</v>
      </c>
      <c r="B7587" s="2" t="s">
        <v>21089</v>
      </c>
      <c r="C7587" t="s">
        <v>21090</v>
      </c>
    </row>
    <row r="7588" spans="1:3">
      <c r="A7588" s="2" t="s">
        <v>21091</v>
      </c>
      <c r="B7588" s="2" t="s">
        <v>21092</v>
      </c>
      <c r="C7588" t="s">
        <v>21093</v>
      </c>
    </row>
    <row r="7589" spans="1:3">
      <c r="A7589" s="2" t="s">
        <v>21094</v>
      </c>
      <c r="B7589" s="2" t="s">
        <v>21095</v>
      </c>
      <c r="C7589" t="s">
        <v>21096</v>
      </c>
    </row>
    <row r="7590" spans="1:3">
      <c r="A7590" s="2" t="s">
        <v>21097</v>
      </c>
      <c r="B7590" s="2" t="s">
        <v>21098</v>
      </c>
      <c r="C7590" t="s">
        <v>21099</v>
      </c>
    </row>
    <row r="7591" spans="1:3">
      <c r="A7591" s="2" t="s">
        <v>21100</v>
      </c>
      <c r="B7591" s="2" t="s">
        <v>21101</v>
      </c>
      <c r="C7591" t="s">
        <v>21102</v>
      </c>
    </row>
    <row r="7592" spans="1:3">
      <c r="A7592" s="2" t="s">
        <v>21103</v>
      </c>
      <c r="B7592" s="2" t="s">
        <v>21104</v>
      </c>
      <c r="C7592" t="s">
        <v>21105</v>
      </c>
    </row>
    <row r="7593" spans="1:3">
      <c r="A7593" s="2" t="s">
        <v>21106</v>
      </c>
      <c r="B7593" s="2" t="s">
        <v>21107</v>
      </c>
      <c r="C7593" t="s">
        <v>21108</v>
      </c>
    </row>
    <row r="7594" spans="1:3">
      <c r="A7594" s="2" t="s">
        <v>21109</v>
      </c>
      <c r="B7594" s="2" t="s">
        <v>21110</v>
      </c>
      <c r="C7594" t="s">
        <v>21111</v>
      </c>
    </row>
    <row r="7595" spans="1:3">
      <c r="A7595" s="2" t="s">
        <v>21112</v>
      </c>
      <c r="B7595" s="2" t="s">
        <v>21113</v>
      </c>
      <c r="C7595" t="s">
        <v>21114</v>
      </c>
    </row>
    <row r="7596" spans="1:3">
      <c r="A7596" s="2" t="s">
        <v>21115</v>
      </c>
      <c r="B7596" s="2" t="s">
        <v>21116</v>
      </c>
      <c r="C7596" t="s">
        <v>21117</v>
      </c>
    </row>
    <row r="7597" spans="1:3">
      <c r="A7597" s="2" t="s">
        <v>21118</v>
      </c>
      <c r="B7597" s="2" t="s">
        <v>21119</v>
      </c>
      <c r="C7597" t="s">
        <v>21120</v>
      </c>
    </row>
    <row r="7598" spans="1:3">
      <c r="A7598" s="2" t="s">
        <v>21121</v>
      </c>
      <c r="B7598" s="2" t="s">
        <v>21122</v>
      </c>
      <c r="C7598" t="s">
        <v>21123</v>
      </c>
    </row>
    <row r="7599" spans="1:3">
      <c r="A7599" s="2" t="s">
        <v>21124</v>
      </c>
      <c r="B7599" s="2" t="s">
        <v>21125</v>
      </c>
      <c r="C7599" t="s">
        <v>21126</v>
      </c>
    </row>
    <row r="7600" spans="1:3">
      <c r="A7600" s="2" t="s">
        <v>21127</v>
      </c>
      <c r="B7600" s="2" t="s">
        <v>21128</v>
      </c>
      <c r="C7600" t="s">
        <v>21129</v>
      </c>
    </row>
    <row r="7601" spans="1:3">
      <c r="A7601" s="2" t="s">
        <v>21130</v>
      </c>
      <c r="B7601" s="2" t="s">
        <v>21131</v>
      </c>
      <c r="C7601" t="s">
        <v>21132</v>
      </c>
    </row>
    <row r="7602" spans="1:3">
      <c r="A7602" s="2" t="s">
        <v>21133</v>
      </c>
      <c r="B7602" s="2" t="s">
        <v>21134</v>
      </c>
      <c r="C7602" t="s">
        <v>21135</v>
      </c>
    </row>
    <row r="7603" spans="1:3">
      <c r="A7603" s="2" t="s">
        <v>21136</v>
      </c>
      <c r="B7603" s="2" t="s">
        <v>21137</v>
      </c>
      <c r="C7603" t="s">
        <v>21136</v>
      </c>
    </row>
    <row r="7604" spans="1:3">
      <c r="A7604" s="2" t="s">
        <v>21138</v>
      </c>
      <c r="B7604" s="2" t="s">
        <v>21139</v>
      </c>
      <c r="C7604" t="s">
        <v>21140</v>
      </c>
    </row>
    <row r="7605" spans="1:3" ht="28.5">
      <c r="A7605" s="2" t="s">
        <v>21141</v>
      </c>
      <c r="B7605" s="2" t="s">
        <v>21142</v>
      </c>
      <c r="C7605" t="s">
        <v>21143</v>
      </c>
    </row>
    <row r="7606" spans="1:3">
      <c r="A7606" s="2" t="s">
        <v>21144</v>
      </c>
      <c r="B7606" s="2" t="s">
        <v>21145</v>
      </c>
      <c r="C7606" t="s">
        <v>21146</v>
      </c>
    </row>
    <row r="7607" spans="1:3" ht="42.75">
      <c r="A7607" s="2" t="s">
        <v>21147</v>
      </c>
      <c r="B7607" s="2" t="s">
        <v>21148</v>
      </c>
      <c r="C7607" t="s">
        <v>21149</v>
      </c>
    </row>
    <row r="7608" spans="1:3">
      <c r="A7608" s="2" t="s">
        <v>21150</v>
      </c>
      <c r="B7608" s="2" t="s">
        <v>21151</v>
      </c>
      <c r="C7608" t="s">
        <v>21152</v>
      </c>
    </row>
    <row r="7609" spans="1:3">
      <c r="A7609" s="2" t="s">
        <v>21153</v>
      </c>
      <c r="B7609" s="2" t="s">
        <v>21154</v>
      </c>
      <c r="C7609" t="s">
        <v>21155</v>
      </c>
    </row>
    <row r="7610" spans="1:3">
      <c r="A7610" s="2" t="s">
        <v>21156</v>
      </c>
      <c r="B7610" s="2" t="s">
        <v>21157</v>
      </c>
      <c r="C7610" t="s">
        <v>21158</v>
      </c>
    </row>
    <row r="7611" spans="1:3">
      <c r="A7611" s="2" t="s">
        <v>21159</v>
      </c>
      <c r="B7611" s="2" t="s">
        <v>21160</v>
      </c>
      <c r="C7611" t="s">
        <v>21161</v>
      </c>
    </row>
    <row r="7612" spans="1:3">
      <c r="A7612" s="2" t="s">
        <v>21162</v>
      </c>
      <c r="B7612" s="2" t="s">
        <v>21163</v>
      </c>
      <c r="C7612" t="s">
        <v>21164</v>
      </c>
    </row>
    <row r="7613" spans="1:3">
      <c r="A7613" s="2" t="s">
        <v>21165</v>
      </c>
      <c r="B7613" s="2" t="s">
        <v>21166</v>
      </c>
      <c r="C7613" t="s">
        <v>21167</v>
      </c>
    </row>
    <row r="7614" spans="1:3">
      <c r="A7614" s="2" t="s">
        <v>21168</v>
      </c>
      <c r="B7614" s="2" t="s">
        <v>21169</v>
      </c>
      <c r="C7614" t="s">
        <v>21170</v>
      </c>
    </row>
    <row r="7615" spans="1:3">
      <c r="A7615" s="2" t="s">
        <v>21171</v>
      </c>
      <c r="B7615" s="2" t="s">
        <v>21172</v>
      </c>
      <c r="C7615" t="s">
        <v>21173</v>
      </c>
    </row>
    <row r="7616" spans="1:3">
      <c r="A7616" s="2" t="s">
        <v>21174</v>
      </c>
      <c r="B7616" s="2" t="s">
        <v>21175</v>
      </c>
      <c r="C7616" t="s">
        <v>21176</v>
      </c>
    </row>
    <row r="7617" spans="1:3">
      <c r="A7617" s="2" t="s">
        <v>21177</v>
      </c>
      <c r="B7617" s="2" t="s">
        <v>21178</v>
      </c>
      <c r="C7617" t="s">
        <v>21179</v>
      </c>
    </row>
    <row r="7618" spans="1:3">
      <c r="A7618" s="2" t="s">
        <v>21180</v>
      </c>
      <c r="B7618" s="2" t="s">
        <v>21181</v>
      </c>
      <c r="C7618" t="s">
        <v>21182</v>
      </c>
    </row>
    <row r="7619" spans="1:3">
      <c r="A7619" s="2" t="s">
        <v>21183</v>
      </c>
      <c r="B7619" s="2" t="s">
        <v>21184</v>
      </c>
      <c r="C7619" t="s">
        <v>21185</v>
      </c>
    </row>
    <row r="7620" spans="1:3">
      <c r="A7620" s="2" t="s">
        <v>21186</v>
      </c>
      <c r="B7620" s="2" t="s">
        <v>21187</v>
      </c>
      <c r="C7620" t="s">
        <v>21188</v>
      </c>
    </row>
    <row r="7621" spans="1:3">
      <c r="A7621" s="2" t="s">
        <v>21189</v>
      </c>
      <c r="B7621" s="2" t="s">
        <v>21190</v>
      </c>
      <c r="C7621" t="s">
        <v>21191</v>
      </c>
    </row>
    <row r="7622" spans="1:3">
      <c r="A7622" s="2" t="s">
        <v>21192</v>
      </c>
      <c r="B7622" s="2" t="s">
        <v>21193</v>
      </c>
      <c r="C7622" t="s">
        <v>21194</v>
      </c>
    </row>
    <row r="7623" spans="1:3">
      <c r="A7623" s="2" t="s">
        <v>21195</v>
      </c>
      <c r="B7623" s="2" t="s">
        <v>21196</v>
      </c>
      <c r="C7623" t="s">
        <v>21197</v>
      </c>
    </row>
    <row r="7624" spans="1:3">
      <c r="A7624" s="2" t="s">
        <v>21198</v>
      </c>
      <c r="B7624" s="2" t="s">
        <v>21199</v>
      </c>
      <c r="C7624" t="s">
        <v>21200</v>
      </c>
    </row>
    <row r="7625" spans="1:3">
      <c r="A7625" s="2" t="s">
        <v>21201</v>
      </c>
      <c r="B7625" s="2" t="s">
        <v>21202</v>
      </c>
      <c r="C7625" t="s">
        <v>21203</v>
      </c>
    </row>
    <row r="7626" spans="1:3">
      <c r="A7626" s="2" t="s">
        <v>21204</v>
      </c>
      <c r="B7626" s="2" t="s">
        <v>21205</v>
      </c>
      <c r="C7626" t="s">
        <v>21206</v>
      </c>
    </row>
    <row r="7627" spans="1:3">
      <c r="A7627" s="2" t="s">
        <v>21207</v>
      </c>
      <c r="B7627" s="2" t="s">
        <v>21208</v>
      </c>
      <c r="C7627" t="s">
        <v>21209</v>
      </c>
    </row>
    <row r="7628" spans="1:3" ht="28.5">
      <c r="A7628" s="2" t="s">
        <v>21210</v>
      </c>
      <c r="B7628" s="2" t="s">
        <v>111509</v>
      </c>
      <c r="C7628" t="s">
        <v>21211</v>
      </c>
    </row>
    <row r="7629" spans="1:3">
      <c r="A7629" s="2" t="s">
        <v>21212</v>
      </c>
      <c r="B7629" s="2" t="s">
        <v>21213</v>
      </c>
      <c r="C7629" t="s">
        <v>21214</v>
      </c>
    </row>
    <row r="7630" spans="1:3">
      <c r="A7630" s="2" t="s">
        <v>21215</v>
      </c>
      <c r="B7630" s="2" t="s">
        <v>21216</v>
      </c>
      <c r="C7630" t="s">
        <v>21217</v>
      </c>
    </row>
    <row r="7631" spans="1:3">
      <c r="A7631" s="2" t="s">
        <v>21218</v>
      </c>
      <c r="B7631" s="2" t="s">
        <v>21219</v>
      </c>
      <c r="C7631" t="s">
        <v>21220</v>
      </c>
    </row>
    <row r="7632" spans="1:3">
      <c r="A7632" s="2" t="s">
        <v>21221</v>
      </c>
      <c r="B7632" s="2" t="s">
        <v>21222</v>
      </c>
      <c r="C7632" t="s">
        <v>21223</v>
      </c>
    </row>
    <row r="7633" spans="1:3">
      <c r="A7633" s="2" t="s">
        <v>21224</v>
      </c>
      <c r="B7633" s="2" t="s">
        <v>21225</v>
      </c>
      <c r="C7633" t="s">
        <v>21226</v>
      </c>
    </row>
    <row r="7634" spans="1:3">
      <c r="A7634" s="2" t="s">
        <v>21227</v>
      </c>
      <c r="B7634" s="2" t="s">
        <v>21228</v>
      </c>
      <c r="C7634" t="s">
        <v>21229</v>
      </c>
    </row>
    <row r="7635" spans="1:3">
      <c r="A7635" s="2" t="s">
        <v>21230</v>
      </c>
      <c r="B7635" s="2" t="s">
        <v>21231</v>
      </c>
      <c r="C7635" t="s">
        <v>21232</v>
      </c>
    </row>
    <row r="7636" spans="1:3">
      <c r="A7636" s="2" t="s">
        <v>21233</v>
      </c>
      <c r="B7636" s="2" t="s">
        <v>21216</v>
      </c>
      <c r="C7636" t="s">
        <v>21234</v>
      </c>
    </row>
    <row r="7637" spans="1:3">
      <c r="A7637" s="2" t="s">
        <v>21235</v>
      </c>
      <c r="B7637" s="2" t="s">
        <v>21236</v>
      </c>
      <c r="C7637" t="s">
        <v>21237</v>
      </c>
    </row>
    <row r="7638" spans="1:3" ht="28.5">
      <c r="A7638" s="2" t="s">
        <v>21238</v>
      </c>
      <c r="B7638" s="2" t="s">
        <v>21239</v>
      </c>
      <c r="C7638" t="s">
        <v>21240</v>
      </c>
    </row>
    <row r="7639" spans="1:3">
      <c r="A7639" s="2" t="s">
        <v>21241</v>
      </c>
      <c r="B7639" s="2" t="s">
        <v>21242</v>
      </c>
      <c r="C7639" t="s">
        <v>21243</v>
      </c>
    </row>
    <row r="7640" spans="1:3">
      <c r="A7640" s="2" t="s">
        <v>21244</v>
      </c>
      <c r="B7640" s="2" t="s">
        <v>21245</v>
      </c>
      <c r="C7640" t="s">
        <v>21246</v>
      </c>
    </row>
    <row r="7641" spans="1:3">
      <c r="A7641" s="2" t="s">
        <v>21247</v>
      </c>
      <c r="B7641" s="2" t="s">
        <v>21248</v>
      </c>
      <c r="C7641" t="s">
        <v>21249</v>
      </c>
    </row>
    <row r="7642" spans="1:3">
      <c r="A7642" s="2" t="s">
        <v>21250</v>
      </c>
      <c r="B7642" s="2" t="s">
        <v>21251</v>
      </c>
      <c r="C7642" t="s">
        <v>21252</v>
      </c>
    </row>
    <row r="7643" spans="1:3">
      <c r="A7643" s="2" t="s">
        <v>21253</v>
      </c>
      <c r="B7643" s="2" t="s">
        <v>21254</v>
      </c>
      <c r="C7643" t="s">
        <v>21255</v>
      </c>
    </row>
    <row r="7644" spans="1:3">
      <c r="A7644" s="2" t="s">
        <v>21256</v>
      </c>
      <c r="B7644" s="2" t="s">
        <v>21257</v>
      </c>
      <c r="C7644" t="s">
        <v>21258</v>
      </c>
    </row>
    <row r="7645" spans="1:3" ht="71.25">
      <c r="A7645" s="2" t="s">
        <v>21259</v>
      </c>
      <c r="B7645" s="2" t="s">
        <v>21260</v>
      </c>
      <c r="C7645" t="s">
        <v>21261</v>
      </c>
    </row>
    <row r="7646" spans="1:3">
      <c r="A7646" s="2" t="s">
        <v>21262</v>
      </c>
      <c r="B7646" s="2" t="s">
        <v>21263</v>
      </c>
      <c r="C7646" t="s">
        <v>21264</v>
      </c>
    </row>
    <row r="7647" spans="1:3">
      <c r="A7647" s="2" t="s">
        <v>21265</v>
      </c>
      <c r="B7647" s="2" t="s">
        <v>21266</v>
      </c>
      <c r="C7647" t="s">
        <v>21267</v>
      </c>
    </row>
    <row r="7648" spans="1:3">
      <c r="A7648" s="2" t="s">
        <v>21268</v>
      </c>
      <c r="B7648" s="2" t="s">
        <v>21269</v>
      </c>
      <c r="C7648" t="s">
        <v>21270</v>
      </c>
    </row>
    <row r="7649" spans="1:3">
      <c r="A7649" s="2" t="s">
        <v>21271</v>
      </c>
      <c r="B7649" s="2" t="s">
        <v>21272</v>
      </c>
      <c r="C7649" t="s">
        <v>21273</v>
      </c>
    </row>
    <row r="7650" spans="1:3" ht="28.5">
      <c r="A7650" s="2" t="s">
        <v>21274</v>
      </c>
      <c r="B7650" s="2" t="s">
        <v>21275</v>
      </c>
      <c r="C7650" t="s">
        <v>21276</v>
      </c>
    </row>
    <row r="7651" spans="1:3" ht="28.5">
      <c r="A7651" s="2" t="s">
        <v>21277</v>
      </c>
      <c r="B7651" s="2" t="s">
        <v>21275</v>
      </c>
      <c r="C7651" t="s">
        <v>21278</v>
      </c>
    </row>
    <row r="7652" spans="1:3">
      <c r="A7652" s="2" t="s">
        <v>21279</v>
      </c>
      <c r="B7652" s="2" t="s">
        <v>21280</v>
      </c>
      <c r="C7652" t="s">
        <v>21281</v>
      </c>
    </row>
    <row r="7653" spans="1:3">
      <c r="A7653" s="2" t="s">
        <v>21282</v>
      </c>
      <c r="B7653" s="2" t="s">
        <v>12538</v>
      </c>
      <c r="C7653" t="s">
        <v>21283</v>
      </c>
    </row>
    <row r="7654" spans="1:3">
      <c r="A7654" s="2" t="s">
        <v>21284</v>
      </c>
      <c r="B7654" s="2" t="s">
        <v>12589</v>
      </c>
      <c r="C7654" t="s">
        <v>21285</v>
      </c>
    </row>
    <row r="7655" spans="1:3">
      <c r="A7655" s="2" t="s">
        <v>21286</v>
      </c>
      <c r="B7655" s="2" t="s">
        <v>12592</v>
      </c>
      <c r="C7655" t="s">
        <v>21287</v>
      </c>
    </row>
    <row r="7656" spans="1:3">
      <c r="A7656" s="2" t="s">
        <v>21288</v>
      </c>
      <c r="B7656" s="2" t="s">
        <v>21289</v>
      </c>
      <c r="C7656" t="s">
        <v>21290</v>
      </c>
    </row>
    <row r="7657" spans="1:3">
      <c r="A7657" s="2" t="s">
        <v>21291</v>
      </c>
      <c r="B7657" s="2" t="s">
        <v>21292</v>
      </c>
      <c r="C7657" t="s">
        <v>21293</v>
      </c>
    </row>
    <row r="7658" spans="1:3">
      <c r="A7658" s="2" t="s">
        <v>21294</v>
      </c>
      <c r="B7658" s="2" t="s">
        <v>21295</v>
      </c>
      <c r="C7658" t="s">
        <v>21296</v>
      </c>
    </row>
    <row r="7659" spans="1:3">
      <c r="A7659" s="2" t="s">
        <v>21297</v>
      </c>
      <c r="B7659" s="2" t="s">
        <v>21298</v>
      </c>
      <c r="C7659" t="s">
        <v>21299</v>
      </c>
    </row>
    <row r="7660" spans="1:3">
      <c r="A7660" s="2" t="s">
        <v>21300</v>
      </c>
      <c r="B7660" s="2" t="s">
        <v>111495</v>
      </c>
      <c r="C7660" t="s">
        <v>21301</v>
      </c>
    </row>
    <row r="7661" spans="1:3">
      <c r="A7661" s="2" t="s">
        <v>21302</v>
      </c>
      <c r="B7661" s="2" t="s">
        <v>21303</v>
      </c>
      <c r="C7661" t="s">
        <v>21304</v>
      </c>
    </row>
    <row r="7662" spans="1:3">
      <c r="A7662" s="2" t="s">
        <v>21305</v>
      </c>
      <c r="B7662" s="2" t="s">
        <v>21306</v>
      </c>
      <c r="C7662" t="s">
        <v>21307</v>
      </c>
    </row>
    <row r="7663" spans="1:3">
      <c r="A7663" s="2" t="s">
        <v>21308</v>
      </c>
      <c r="B7663" s="2" t="s">
        <v>21309</v>
      </c>
      <c r="C7663" t="s">
        <v>21310</v>
      </c>
    </row>
    <row r="7664" spans="1:3">
      <c r="A7664" s="2" t="s">
        <v>21311</v>
      </c>
      <c r="B7664" s="2" t="s">
        <v>21312</v>
      </c>
      <c r="C7664" t="s">
        <v>21311</v>
      </c>
    </row>
    <row r="7665" spans="1:3">
      <c r="A7665" s="2" t="s">
        <v>21313</v>
      </c>
      <c r="B7665" s="2" t="s">
        <v>21314</v>
      </c>
      <c r="C7665" t="s">
        <v>21315</v>
      </c>
    </row>
    <row r="7666" spans="1:3">
      <c r="A7666" s="2" t="s">
        <v>21316</v>
      </c>
      <c r="B7666" s="2" t="s">
        <v>111493</v>
      </c>
      <c r="C7666" t="s">
        <v>21317</v>
      </c>
    </row>
    <row r="7667" spans="1:3" ht="28.5">
      <c r="A7667" s="2" t="s">
        <v>21318</v>
      </c>
      <c r="B7667" s="2" t="s">
        <v>21319</v>
      </c>
      <c r="C7667" t="s">
        <v>21320</v>
      </c>
    </row>
    <row r="7668" spans="1:3">
      <c r="A7668" s="2" t="s">
        <v>21321</v>
      </c>
      <c r="B7668" s="2" t="s">
        <v>111492</v>
      </c>
      <c r="C7668" t="s">
        <v>21322</v>
      </c>
    </row>
    <row r="7669" spans="1:3">
      <c r="A7669" s="2" t="s">
        <v>21323</v>
      </c>
      <c r="B7669" s="2" t="s">
        <v>21324</v>
      </c>
      <c r="C7669" t="s">
        <v>21325</v>
      </c>
    </row>
    <row r="7670" spans="1:3">
      <c r="A7670" s="2" t="s">
        <v>21326</v>
      </c>
      <c r="B7670" s="2" t="s">
        <v>21327</v>
      </c>
      <c r="C7670" t="s">
        <v>21328</v>
      </c>
    </row>
    <row r="7671" spans="1:3">
      <c r="A7671" s="2" t="s">
        <v>21329</v>
      </c>
      <c r="B7671" s="2" t="s">
        <v>21330</v>
      </c>
      <c r="C7671" t="s">
        <v>21331</v>
      </c>
    </row>
    <row r="7672" spans="1:3">
      <c r="A7672" s="2" t="s">
        <v>21332</v>
      </c>
      <c r="B7672" s="2" t="s">
        <v>21333</v>
      </c>
      <c r="C7672" t="s">
        <v>21334</v>
      </c>
    </row>
    <row r="7673" spans="1:3">
      <c r="A7673" s="2" t="s">
        <v>21335</v>
      </c>
      <c r="B7673" s="2" t="s">
        <v>21336</v>
      </c>
      <c r="C7673" t="s">
        <v>21337</v>
      </c>
    </row>
    <row r="7674" spans="1:3">
      <c r="A7674" s="2" t="s">
        <v>21338</v>
      </c>
      <c r="B7674" s="2" t="s">
        <v>21339</v>
      </c>
      <c r="C7674" t="s">
        <v>21340</v>
      </c>
    </row>
    <row r="7675" spans="1:3">
      <c r="A7675" s="2" t="s">
        <v>21341</v>
      </c>
      <c r="B7675" s="2" t="s">
        <v>21342</v>
      </c>
      <c r="C7675" t="s">
        <v>21343</v>
      </c>
    </row>
    <row r="7676" spans="1:3">
      <c r="A7676" s="2" t="s">
        <v>21344</v>
      </c>
      <c r="B7676" s="2" t="s">
        <v>21345</v>
      </c>
      <c r="C7676" t="s">
        <v>21346</v>
      </c>
    </row>
    <row r="7677" spans="1:3">
      <c r="A7677" s="2" t="s">
        <v>21347</v>
      </c>
      <c r="B7677" s="2" t="s">
        <v>21348</v>
      </c>
      <c r="C7677" t="s">
        <v>21349</v>
      </c>
    </row>
    <row r="7678" spans="1:3">
      <c r="A7678" s="2" t="s">
        <v>21350</v>
      </c>
      <c r="B7678" s="2" t="s">
        <v>111491</v>
      </c>
      <c r="C7678" t="s">
        <v>21351</v>
      </c>
    </row>
    <row r="7679" spans="1:3" ht="28.5">
      <c r="A7679" s="2" t="s">
        <v>21352</v>
      </c>
      <c r="B7679" s="2" t="s">
        <v>111490</v>
      </c>
      <c r="C7679" t="s">
        <v>21353</v>
      </c>
    </row>
    <row r="7680" spans="1:3">
      <c r="A7680" s="2" t="s">
        <v>21354</v>
      </c>
      <c r="B7680" s="2" t="s">
        <v>21355</v>
      </c>
      <c r="C7680" t="s">
        <v>21356</v>
      </c>
    </row>
    <row r="7681" spans="1:3">
      <c r="A7681" s="2" t="s">
        <v>21357</v>
      </c>
      <c r="B7681" s="2" t="s">
        <v>21358</v>
      </c>
      <c r="C7681" t="s">
        <v>21359</v>
      </c>
    </row>
    <row r="7682" spans="1:3">
      <c r="A7682" s="2" t="s">
        <v>21360</v>
      </c>
      <c r="B7682" s="2" t="s">
        <v>21361</v>
      </c>
      <c r="C7682" t="s">
        <v>21362</v>
      </c>
    </row>
    <row r="7683" spans="1:3" ht="28.5">
      <c r="A7683" s="2" t="s">
        <v>21363</v>
      </c>
      <c r="B7683" s="2" t="s">
        <v>21364</v>
      </c>
      <c r="C7683" t="s">
        <v>21365</v>
      </c>
    </row>
    <row r="7684" spans="1:3" ht="28.5">
      <c r="A7684" s="2" t="s">
        <v>21366</v>
      </c>
      <c r="B7684" s="2" t="s">
        <v>21367</v>
      </c>
      <c r="C7684" t="s">
        <v>21368</v>
      </c>
    </row>
    <row r="7685" spans="1:3">
      <c r="A7685" s="2" t="s">
        <v>21369</v>
      </c>
      <c r="B7685" s="2" t="s">
        <v>21370</v>
      </c>
      <c r="C7685" t="s">
        <v>21371</v>
      </c>
    </row>
    <row r="7686" spans="1:3">
      <c r="A7686" s="2" t="s">
        <v>21372</v>
      </c>
      <c r="B7686" s="2" t="s">
        <v>21373</v>
      </c>
      <c r="C7686" t="s">
        <v>21374</v>
      </c>
    </row>
    <row r="7687" spans="1:3">
      <c r="A7687" s="2" t="s">
        <v>21375</v>
      </c>
      <c r="B7687" s="2" t="s">
        <v>21376</v>
      </c>
      <c r="C7687" t="s">
        <v>21377</v>
      </c>
    </row>
    <row r="7688" spans="1:3">
      <c r="A7688" s="2" t="s">
        <v>21378</v>
      </c>
      <c r="B7688" s="2" t="s">
        <v>21379</v>
      </c>
      <c r="C7688" t="s">
        <v>21380</v>
      </c>
    </row>
    <row r="7689" spans="1:3">
      <c r="A7689" s="2" t="s">
        <v>21381</v>
      </c>
      <c r="B7689" s="2" t="s">
        <v>21382</v>
      </c>
      <c r="C7689" t="s">
        <v>21383</v>
      </c>
    </row>
    <row r="7690" spans="1:3">
      <c r="A7690" s="2" t="s">
        <v>21384</v>
      </c>
      <c r="B7690" s="2" t="s">
        <v>21385</v>
      </c>
      <c r="C7690" t="s">
        <v>21386</v>
      </c>
    </row>
    <row r="7691" spans="1:3">
      <c r="A7691" s="2" t="s">
        <v>21387</v>
      </c>
      <c r="B7691" s="2" t="s">
        <v>21388</v>
      </c>
      <c r="C7691" t="s">
        <v>21389</v>
      </c>
    </row>
    <row r="7692" spans="1:3">
      <c r="A7692" s="2" t="s">
        <v>21390</v>
      </c>
      <c r="B7692" s="2" t="s">
        <v>21391</v>
      </c>
      <c r="C7692" t="s">
        <v>21392</v>
      </c>
    </row>
    <row r="7693" spans="1:3">
      <c r="A7693" s="2" t="s">
        <v>21393</v>
      </c>
      <c r="B7693" s="2" t="s">
        <v>21394</v>
      </c>
      <c r="C7693" t="s">
        <v>21395</v>
      </c>
    </row>
    <row r="7694" spans="1:3">
      <c r="A7694" s="2" t="s">
        <v>21396</v>
      </c>
      <c r="B7694" s="2" t="s">
        <v>21397</v>
      </c>
      <c r="C7694" t="s">
        <v>21398</v>
      </c>
    </row>
    <row r="7695" spans="1:3">
      <c r="A7695" s="2" t="s">
        <v>21399</v>
      </c>
      <c r="B7695" s="2" t="s">
        <v>21400</v>
      </c>
      <c r="C7695" t="s">
        <v>21401</v>
      </c>
    </row>
    <row r="7696" spans="1:3">
      <c r="A7696" s="2" t="s">
        <v>21402</v>
      </c>
      <c r="B7696" s="2" t="s">
        <v>21403</v>
      </c>
      <c r="C7696" t="s">
        <v>21404</v>
      </c>
    </row>
    <row r="7697" spans="1:3">
      <c r="A7697" s="2" t="s">
        <v>21405</v>
      </c>
      <c r="B7697" s="2" t="s">
        <v>21406</v>
      </c>
      <c r="C7697" t="s">
        <v>21407</v>
      </c>
    </row>
    <row r="7698" spans="1:3">
      <c r="A7698" s="2" t="s">
        <v>21408</v>
      </c>
      <c r="B7698" s="2" t="s">
        <v>21409</v>
      </c>
      <c r="C7698" t="s">
        <v>21410</v>
      </c>
    </row>
    <row r="7699" spans="1:3">
      <c r="A7699" s="2" t="s">
        <v>21411</v>
      </c>
      <c r="B7699" s="2" t="s">
        <v>21412</v>
      </c>
      <c r="C7699" t="s">
        <v>21413</v>
      </c>
    </row>
    <row r="7700" spans="1:3">
      <c r="A7700" s="2" t="s">
        <v>21414</v>
      </c>
      <c r="B7700" s="2" t="s">
        <v>21415</v>
      </c>
      <c r="C7700" t="s">
        <v>21416</v>
      </c>
    </row>
    <row r="7701" spans="1:3">
      <c r="A7701" s="2" t="s">
        <v>21417</v>
      </c>
      <c r="B7701" s="2" t="s">
        <v>21418</v>
      </c>
      <c r="C7701" t="s">
        <v>21419</v>
      </c>
    </row>
    <row r="7702" spans="1:3">
      <c r="A7702" s="2" t="s">
        <v>21420</v>
      </c>
      <c r="B7702" s="2" t="s">
        <v>21421</v>
      </c>
      <c r="C7702" t="s">
        <v>21422</v>
      </c>
    </row>
    <row r="7703" spans="1:3">
      <c r="A7703" s="2" t="s">
        <v>21423</v>
      </c>
      <c r="B7703" s="2" t="s">
        <v>21424</v>
      </c>
      <c r="C7703" t="s">
        <v>21425</v>
      </c>
    </row>
    <row r="7704" spans="1:3">
      <c r="A7704" s="2" t="s">
        <v>21426</v>
      </c>
      <c r="B7704" s="2" t="s">
        <v>21427</v>
      </c>
      <c r="C7704" t="s">
        <v>21428</v>
      </c>
    </row>
    <row r="7705" spans="1:3">
      <c r="A7705" s="2" t="s">
        <v>21429</v>
      </c>
      <c r="B7705" s="2" t="s">
        <v>21430</v>
      </c>
      <c r="C7705" t="s">
        <v>21431</v>
      </c>
    </row>
    <row r="7706" spans="1:3">
      <c r="A7706" s="2" t="s">
        <v>21432</v>
      </c>
      <c r="B7706" s="2" t="s">
        <v>21433</v>
      </c>
      <c r="C7706" t="s">
        <v>21434</v>
      </c>
    </row>
    <row r="7707" spans="1:3">
      <c r="A7707" s="2" t="s">
        <v>21435</v>
      </c>
      <c r="B7707" s="2" t="s">
        <v>21436</v>
      </c>
      <c r="C7707" t="s">
        <v>21437</v>
      </c>
    </row>
    <row r="7708" spans="1:3">
      <c r="A7708" s="2" t="s">
        <v>21438</v>
      </c>
      <c r="B7708" s="2" t="s">
        <v>21439</v>
      </c>
      <c r="C7708" t="s">
        <v>21440</v>
      </c>
    </row>
    <row r="7709" spans="1:3">
      <c r="A7709" s="2" t="s">
        <v>21441</v>
      </c>
      <c r="B7709" s="2" t="s">
        <v>21442</v>
      </c>
      <c r="C7709" t="s">
        <v>21443</v>
      </c>
    </row>
    <row r="7710" spans="1:3">
      <c r="A7710" s="2" t="s">
        <v>21444</v>
      </c>
      <c r="B7710" s="2" t="s">
        <v>21445</v>
      </c>
      <c r="C7710" t="s">
        <v>21446</v>
      </c>
    </row>
    <row r="7711" spans="1:3">
      <c r="A7711" s="2" t="s">
        <v>21447</v>
      </c>
      <c r="B7711" s="2" t="s">
        <v>21445</v>
      </c>
      <c r="C7711" t="s">
        <v>21446</v>
      </c>
    </row>
    <row r="7712" spans="1:3">
      <c r="A7712" s="2" t="s">
        <v>21448</v>
      </c>
      <c r="B7712" s="2" t="s">
        <v>21449</v>
      </c>
      <c r="C7712" t="s">
        <v>21450</v>
      </c>
    </row>
    <row r="7713" spans="1:3">
      <c r="A7713" s="2" t="s">
        <v>21451</v>
      </c>
      <c r="B7713" s="2" t="s">
        <v>21452</v>
      </c>
      <c r="C7713" t="s">
        <v>21453</v>
      </c>
    </row>
    <row r="7714" spans="1:3">
      <c r="A7714" s="2" t="s">
        <v>21454</v>
      </c>
      <c r="B7714" s="2" t="s">
        <v>21455</v>
      </c>
      <c r="C7714" t="s">
        <v>21456</v>
      </c>
    </row>
    <row r="7715" spans="1:3">
      <c r="A7715" s="2" t="s">
        <v>21457</v>
      </c>
      <c r="B7715" s="2" t="s">
        <v>21458</v>
      </c>
      <c r="C7715" t="s">
        <v>21459</v>
      </c>
    </row>
    <row r="7716" spans="1:3">
      <c r="A7716" s="2" t="s">
        <v>21460</v>
      </c>
      <c r="B7716" s="2" t="s">
        <v>21461</v>
      </c>
      <c r="C7716" t="s">
        <v>21462</v>
      </c>
    </row>
    <row r="7717" spans="1:3">
      <c r="A7717" s="2" t="s">
        <v>21463</v>
      </c>
      <c r="B7717" s="2" t="s">
        <v>21464</v>
      </c>
      <c r="C7717" t="s">
        <v>21465</v>
      </c>
    </row>
    <row r="7718" spans="1:3">
      <c r="A7718" s="2" t="s">
        <v>21466</v>
      </c>
      <c r="B7718" s="2" t="s">
        <v>21467</v>
      </c>
      <c r="C7718" t="s">
        <v>21468</v>
      </c>
    </row>
    <row r="7719" spans="1:3">
      <c r="A7719" s="2" t="s">
        <v>21469</v>
      </c>
      <c r="B7719" s="2" t="s">
        <v>21470</v>
      </c>
      <c r="C7719" t="s">
        <v>21471</v>
      </c>
    </row>
    <row r="7720" spans="1:3">
      <c r="A7720" s="2" t="s">
        <v>21472</v>
      </c>
      <c r="B7720" s="2" t="s">
        <v>21473</v>
      </c>
      <c r="C7720" t="s">
        <v>21474</v>
      </c>
    </row>
    <row r="7721" spans="1:3">
      <c r="A7721" s="2" t="s">
        <v>21475</v>
      </c>
      <c r="B7721" s="2" t="s">
        <v>21476</v>
      </c>
      <c r="C7721" t="s">
        <v>21477</v>
      </c>
    </row>
    <row r="7722" spans="1:3">
      <c r="A7722" s="2" t="s">
        <v>21478</v>
      </c>
      <c r="B7722" s="2" t="s">
        <v>21479</v>
      </c>
      <c r="C7722" t="s">
        <v>21480</v>
      </c>
    </row>
    <row r="7723" spans="1:3">
      <c r="A7723" s="2" t="s">
        <v>21481</v>
      </c>
      <c r="B7723" s="2" t="s">
        <v>21482</v>
      </c>
      <c r="C7723" t="s">
        <v>21483</v>
      </c>
    </row>
    <row r="7724" spans="1:3">
      <c r="A7724" s="2" t="s">
        <v>21484</v>
      </c>
      <c r="B7724" s="2" t="s">
        <v>21485</v>
      </c>
      <c r="C7724" t="s">
        <v>21486</v>
      </c>
    </row>
    <row r="7725" spans="1:3">
      <c r="A7725" s="2" t="s">
        <v>21487</v>
      </c>
      <c r="B7725" s="2" t="s">
        <v>21488</v>
      </c>
      <c r="C7725" t="s">
        <v>21489</v>
      </c>
    </row>
    <row r="7726" spans="1:3">
      <c r="A7726" s="2" t="s">
        <v>21490</v>
      </c>
      <c r="B7726" s="2" t="s">
        <v>21491</v>
      </c>
      <c r="C7726" t="s">
        <v>21492</v>
      </c>
    </row>
    <row r="7727" spans="1:3">
      <c r="A7727" s="2" t="s">
        <v>21493</v>
      </c>
      <c r="B7727" s="2" t="s">
        <v>21494</v>
      </c>
      <c r="C7727" t="s">
        <v>21495</v>
      </c>
    </row>
    <row r="7728" spans="1:3">
      <c r="A7728" s="2" t="s">
        <v>21496</v>
      </c>
      <c r="B7728" s="2" t="s">
        <v>21497</v>
      </c>
      <c r="C7728" t="s">
        <v>21498</v>
      </c>
    </row>
    <row r="7729" spans="1:3">
      <c r="A7729" s="2" t="s">
        <v>21499</v>
      </c>
      <c r="B7729" s="2" t="s">
        <v>21500</v>
      </c>
      <c r="C7729" t="s">
        <v>21501</v>
      </c>
    </row>
    <row r="7730" spans="1:3" ht="28.5">
      <c r="A7730" s="2" t="s">
        <v>21502</v>
      </c>
      <c r="B7730" s="2" t="s">
        <v>21503</v>
      </c>
      <c r="C7730" t="s">
        <v>21504</v>
      </c>
    </row>
    <row r="7731" spans="1:3">
      <c r="A7731" s="2" t="s">
        <v>21505</v>
      </c>
      <c r="B7731" s="2" t="s">
        <v>21506</v>
      </c>
      <c r="C7731" t="s">
        <v>21507</v>
      </c>
    </row>
    <row r="7732" spans="1:3">
      <c r="A7732" s="2" t="s">
        <v>21508</v>
      </c>
      <c r="B7732" s="2" t="s">
        <v>21509</v>
      </c>
      <c r="C7732" t="s">
        <v>21510</v>
      </c>
    </row>
    <row r="7733" spans="1:3">
      <c r="A7733" s="2" t="s">
        <v>21511</v>
      </c>
      <c r="B7733" s="2" t="s">
        <v>21512</v>
      </c>
      <c r="C7733" t="s">
        <v>21513</v>
      </c>
    </row>
    <row r="7734" spans="1:3">
      <c r="A7734" s="2" t="s">
        <v>21514</v>
      </c>
      <c r="B7734" s="2" t="s">
        <v>21515</v>
      </c>
      <c r="C7734" t="s">
        <v>21516</v>
      </c>
    </row>
    <row r="7735" spans="1:3">
      <c r="A7735" s="2" t="s">
        <v>21517</v>
      </c>
      <c r="B7735" s="2" t="s">
        <v>21518</v>
      </c>
      <c r="C7735" t="s">
        <v>21519</v>
      </c>
    </row>
    <row r="7736" spans="1:3">
      <c r="A7736" s="2" t="s">
        <v>21520</v>
      </c>
      <c r="B7736" s="2" t="s">
        <v>21521</v>
      </c>
      <c r="C7736" t="s">
        <v>21522</v>
      </c>
    </row>
    <row r="7737" spans="1:3">
      <c r="A7737" s="2" t="s">
        <v>21523</v>
      </c>
      <c r="B7737" s="2" t="s">
        <v>21524</v>
      </c>
      <c r="C7737" t="s">
        <v>21523</v>
      </c>
    </row>
    <row r="7738" spans="1:3">
      <c r="A7738" s="2" t="s">
        <v>21525</v>
      </c>
      <c r="B7738" s="2" t="s">
        <v>21526</v>
      </c>
      <c r="C7738" t="s">
        <v>21527</v>
      </c>
    </row>
    <row r="7739" spans="1:3">
      <c r="A7739" s="2" t="s">
        <v>21528</v>
      </c>
      <c r="B7739" s="2" t="s">
        <v>21529</v>
      </c>
      <c r="C7739" t="s">
        <v>21530</v>
      </c>
    </row>
    <row r="7740" spans="1:3">
      <c r="A7740" s="2" t="s">
        <v>21531</v>
      </c>
      <c r="B7740" s="2" t="s">
        <v>21532</v>
      </c>
      <c r="C7740" t="s">
        <v>21533</v>
      </c>
    </row>
    <row r="7741" spans="1:3">
      <c r="A7741" s="2" t="s">
        <v>21534</v>
      </c>
      <c r="B7741" s="2" t="s">
        <v>21535</v>
      </c>
      <c r="C7741" t="s">
        <v>21536</v>
      </c>
    </row>
    <row r="7742" spans="1:3">
      <c r="A7742" s="2" t="s">
        <v>21537</v>
      </c>
      <c r="B7742" s="2" t="s">
        <v>21538</v>
      </c>
      <c r="C7742" t="s">
        <v>21539</v>
      </c>
    </row>
    <row r="7743" spans="1:3">
      <c r="A7743" s="2" t="s">
        <v>21540</v>
      </c>
      <c r="B7743" s="2" t="s">
        <v>21541</v>
      </c>
      <c r="C7743" t="s">
        <v>21542</v>
      </c>
    </row>
    <row r="7744" spans="1:3">
      <c r="A7744" s="2" t="s">
        <v>21543</v>
      </c>
      <c r="B7744" s="2" t="s">
        <v>21544</v>
      </c>
      <c r="C7744" t="s">
        <v>21545</v>
      </c>
    </row>
    <row r="7745" spans="1:3">
      <c r="A7745" s="2" t="s">
        <v>21546</v>
      </c>
      <c r="B7745" s="2" t="s">
        <v>21547</v>
      </c>
      <c r="C7745" t="s">
        <v>21548</v>
      </c>
    </row>
    <row r="7746" spans="1:3">
      <c r="A7746" s="2" t="s">
        <v>21549</v>
      </c>
      <c r="B7746" s="2" t="s">
        <v>21550</v>
      </c>
      <c r="C7746" t="s">
        <v>21551</v>
      </c>
    </row>
    <row r="7747" spans="1:3" ht="42.75">
      <c r="A7747" s="2" t="s">
        <v>21552</v>
      </c>
      <c r="B7747" s="2" t="s">
        <v>21553</v>
      </c>
      <c r="C7747" t="s">
        <v>21554</v>
      </c>
    </row>
    <row r="7748" spans="1:3" ht="42.75">
      <c r="A7748" s="2" t="s">
        <v>21555</v>
      </c>
      <c r="B7748" s="2" t="s">
        <v>21556</v>
      </c>
      <c r="C7748" t="s">
        <v>21557</v>
      </c>
    </row>
    <row r="7749" spans="1:3" ht="28.5">
      <c r="A7749" s="2" t="s">
        <v>21558</v>
      </c>
      <c r="B7749" s="2" t="s">
        <v>21559</v>
      </c>
      <c r="C7749" t="s">
        <v>21560</v>
      </c>
    </row>
    <row r="7750" spans="1:3">
      <c r="A7750" s="2" t="s">
        <v>21561</v>
      </c>
      <c r="B7750" s="2" t="s">
        <v>21562</v>
      </c>
      <c r="C7750" t="s">
        <v>21563</v>
      </c>
    </row>
    <row r="7751" spans="1:3">
      <c r="A7751" s="2" t="s">
        <v>21564</v>
      </c>
      <c r="B7751" s="2" t="s">
        <v>21565</v>
      </c>
      <c r="C7751" t="s">
        <v>21566</v>
      </c>
    </row>
    <row r="7752" spans="1:3">
      <c r="A7752" s="2" t="s">
        <v>21567</v>
      </c>
      <c r="B7752" s="2" t="s">
        <v>4680</v>
      </c>
      <c r="C7752" t="s">
        <v>21567</v>
      </c>
    </row>
    <row r="7753" spans="1:3">
      <c r="A7753" s="2" t="s">
        <v>21568</v>
      </c>
      <c r="B7753" s="2" t="s">
        <v>21569</v>
      </c>
      <c r="C7753" t="s">
        <v>21570</v>
      </c>
    </row>
    <row r="7754" spans="1:3">
      <c r="A7754" s="2" t="s">
        <v>21571</v>
      </c>
      <c r="B7754" s="2" t="s">
        <v>111479</v>
      </c>
      <c r="C7754" t="s">
        <v>21572</v>
      </c>
    </row>
    <row r="7755" spans="1:3">
      <c r="A7755" s="2" t="s">
        <v>21573</v>
      </c>
      <c r="B7755" s="2" t="s">
        <v>21574</v>
      </c>
      <c r="C7755" t="s">
        <v>21575</v>
      </c>
    </row>
    <row r="7756" spans="1:3">
      <c r="A7756" s="2" t="s">
        <v>21576</v>
      </c>
      <c r="B7756" s="2" t="s">
        <v>21577</v>
      </c>
      <c r="C7756" t="s">
        <v>21576</v>
      </c>
    </row>
    <row r="7757" spans="1:3">
      <c r="A7757" s="2" t="s">
        <v>21578</v>
      </c>
      <c r="B7757" s="2" t="s">
        <v>21579</v>
      </c>
      <c r="C7757" t="s">
        <v>21580</v>
      </c>
    </row>
    <row r="7758" spans="1:3">
      <c r="A7758" s="2" t="s">
        <v>21581</v>
      </c>
      <c r="B7758" s="2" t="s">
        <v>21582</v>
      </c>
      <c r="C7758" t="s">
        <v>21583</v>
      </c>
    </row>
    <row r="7759" spans="1:3">
      <c r="A7759" s="2" t="s">
        <v>21584</v>
      </c>
      <c r="B7759" s="2" t="s">
        <v>21585</v>
      </c>
      <c r="C7759" t="s">
        <v>21586</v>
      </c>
    </row>
    <row r="7760" spans="1:3">
      <c r="A7760" s="2" t="s">
        <v>21587</v>
      </c>
      <c r="B7760" s="2" t="s">
        <v>21588</v>
      </c>
      <c r="C7760" t="s">
        <v>21589</v>
      </c>
    </row>
    <row r="7761" spans="1:3">
      <c r="A7761" s="2" t="s">
        <v>21590</v>
      </c>
      <c r="B7761" s="2" t="s">
        <v>21591</v>
      </c>
      <c r="C7761" t="s">
        <v>21590</v>
      </c>
    </row>
    <row r="7762" spans="1:3">
      <c r="A7762" s="2" t="s">
        <v>21592</v>
      </c>
      <c r="B7762" s="2" t="s">
        <v>21593</v>
      </c>
      <c r="C7762" t="s">
        <v>21592</v>
      </c>
    </row>
    <row r="7763" spans="1:3">
      <c r="A7763" s="2" t="s">
        <v>21594</v>
      </c>
      <c r="B7763" s="2" t="s">
        <v>21595</v>
      </c>
      <c r="C7763" t="s">
        <v>21596</v>
      </c>
    </row>
    <row r="7764" spans="1:3">
      <c r="A7764" s="2" t="s">
        <v>21597</v>
      </c>
      <c r="B7764" s="2" t="s">
        <v>21598</v>
      </c>
      <c r="C7764" t="s">
        <v>21599</v>
      </c>
    </row>
    <row r="7765" spans="1:3">
      <c r="A7765" s="2" t="s">
        <v>21600</v>
      </c>
      <c r="B7765" s="2" t="s">
        <v>21601</v>
      </c>
      <c r="C7765" t="s">
        <v>21602</v>
      </c>
    </row>
    <row r="7766" spans="1:3">
      <c r="A7766" s="2" t="s">
        <v>21603</v>
      </c>
      <c r="B7766" s="2" t="s">
        <v>21604</v>
      </c>
      <c r="C7766" t="s">
        <v>21605</v>
      </c>
    </row>
    <row r="7767" spans="1:3">
      <c r="A7767" s="2" t="s">
        <v>21606</v>
      </c>
      <c r="B7767" s="2" t="s">
        <v>21607</v>
      </c>
      <c r="C7767" t="s">
        <v>21608</v>
      </c>
    </row>
    <row r="7768" spans="1:3">
      <c r="A7768" s="2" t="s">
        <v>21609</v>
      </c>
      <c r="B7768" s="2" t="s">
        <v>21610</v>
      </c>
      <c r="C7768" t="s">
        <v>21609</v>
      </c>
    </row>
    <row r="7769" spans="1:3">
      <c r="A7769" s="2" t="s">
        <v>21611</v>
      </c>
      <c r="B7769" s="2" t="s">
        <v>111474</v>
      </c>
      <c r="C7769" t="s">
        <v>21612</v>
      </c>
    </row>
    <row r="7770" spans="1:3" ht="42.75">
      <c r="A7770" s="2" t="s">
        <v>21613</v>
      </c>
      <c r="B7770" s="2" t="s">
        <v>21614</v>
      </c>
      <c r="C7770" t="s">
        <v>21615</v>
      </c>
    </row>
    <row r="7771" spans="1:3">
      <c r="A7771" s="2" t="s">
        <v>21616</v>
      </c>
      <c r="B7771" s="2" t="s">
        <v>21617</v>
      </c>
      <c r="C7771" t="s">
        <v>21618</v>
      </c>
    </row>
    <row r="7772" spans="1:3">
      <c r="A7772" s="2" t="s">
        <v>21619</v>
      </c>
      <c r="B7772" s="2" t="s">
        <v>21620</v>
      </c>
      <c r="C7772" t="s">
        <v>21621</v>
      </c>
    </row>
    <row r="7773" spans="1:3">
      <c r="A7773" s="2" t="s">
        <v>21622</v>
      </c>
      <c r="B7773" s="2" t="s">
        <v>21623</v>
      </c>
      <c r="C7773" t="s">
        <v>21624</v>
      </c>
    </row>
    <row r="7774" spans="1:3">
      <c r="A7774" s="2" t="s">
        <v>21625</v>
      </c>
      <c r="B7774" s="2" t="s">
        <v>21626</v>
      </c>
      <c r="C7774" t="s">
        <v>21625</v>
      </c>
    </row>
    <row r="7775" spans="1:3">
      <c r="A7775" s="2" t="s">
        <v>21627</v>
      </c>
      <c r="B7775" s="2" t="s">
        <v>21628</v>
      </c>
      <c r="C7775" t="s">
        <v>21627</v>
      </c>
    </row>
    <row r="7776" spans="1:3">
      <c r="A7776" s="2" t="s">
        <v>21629</v>
      </c>
      <c r="B7776" s="2" t="s">
        <v>21630</v>
      </c>
      <c r="C7776" t="s">
        <v>21629</v>
      </c>
    </row>
    <row r="7777" spans="1:3" ht="28.5">
      <c r="A7777" s="2" t="s">
        <v>21631</v>
      </c>
      <c r="B7777" s="2" t="s">
        <v>21632</v>
      </c>
      <c r="C7777" t="s">
        <v>21633</v>
      </c>
    </row>
    <row r="7778" spans="1:3">
      <c r="A7778" s="2" t="s">
        <v>21634</v>
      </c>
      <c r="B7778" s="2" t="s">
        <v>21635</v>
      </c>
      <c r="C7778" t="s">
        <v>21636</v>
      </c>
    </row>
    <row r="7779" spans="1:3">
      <c r="A7779" s="2" t="s">
        <v>21637</v>
      </c>
      <c r="B7779" s="2" t="s">
        <v>21638</v>
      </c>
      <c r="C7779" t="s">
        <v>21639</v>
      </c>
    </row>
    <row r="7780" spans="1:3">
      <c r="A7780" s="2" t="s">
        <v>21640</v>
      </c>
      <c r="B7780" s="2" t="s">
        <v>21638</v>
      </c>
      <c r="C7780" t="s">
        <v>21641</v>
      </c>
    </row>
    <row r="7781" spans="1:3">
      <c r="A7781" s="2" t="s">
        <v>21642</v>
      </c>
      <c r="B7781" s="2" t="s">
        <v>21643</v>
      </c>
      <c r="C7781" t="s">
        <v>21644</v>
      </c>
    </row>
    <row r="7782" spans="1:3">
      <c r="A7782" s="2" t="s">
        <v>21645</v>
      </c>
      <c r="B7782" s="2" t="s">
        <v>21646</v>
      </c>
      <c r="C7782" t="s">
        <v>21647</v>
      </c>
    </row>
    <row r="7783" spans="1:3">
      <c r="A7783" s="2" t="s">
        <v>21648</v>
      </c>
      <c r="B7783" s="2" t="s">
        <v>21649</v>
      </c>
      <c r="C7783" t="s">
        <v>21650</v>
      </c>
    </row>
    <row r="7784" spans="1:3">
      <c r="A7784" s="2" t="s">
        <v>21651</v>
      </c>
      <c r="B7784" s="2" t="s">
        <v>7167</v>
      </c>
      <c r="C7784" t="s">
        <v>21652</v>
      </c>
    </row>
    <row r="7785" spans="1:3">
      <c r="A7785" s="2" t="s">
        <v>21653</v>
      </c>
      <c r="B7785" s="2" t="s">
        <v>21654</v>
      </c>
      <c r="C7785" t="s">
        <v>21655</v>
      </c>
    </row>
    <row r="7786" spans="1:3">
      <c r="A7786" s="2" t="s">
        <v>21656</v>
      </c>
      <c r="B7786" s="2" t="s">
        <v>7167</v>
      </c>
      <c r="C7786" t="s">
        <v>21657</v>
      </c>
    </row>
    <row r="7787" spans="1:3">
      <c r="A7787" s="2" t="s">
        <v>21658</v>
      </c>
      <c r="B7787" s="2" t="s">
        <v>21659</v>
      </c>
      <c r="C7787" t="s">
        <v>21660</v>
      </c>
    </row>
    <row r="7788" spans="1:3">
      <c r="A7788" s="2" t="s">
        <v>21661</v>
      </c>
      <c r="B7788" s="2" t="s">
        <v>21662</v>
      </c>
      <c r="C7788" t="s">
        <v>21663</v>
      </c>
    </row>
    <row r="7789" spans="1:3">
      <c r="A7789" s="2" t="s">
        <v>21664</v>
      </c>
      <c r="B7789" s="2" t="s">
        <v>21665</v>
      </c>
      <c r="C7789" t="s">
        <v>21666</v>
      </c>
    </row>
    <row r="7790" spans="1:3">
      <c r="A7790" s="2" t="s">
        <v>21667</v>
      </c>
      <c r="B7790" s="2" t="s">
        <v>7167</v>
      </c>
      <c r="C7790" t="s">
        <v>21668</v>
      </c>
    </row>
    <row r="7791" spans="1:3">
      <c r="A7791" s="2" t="s">
        <v>21669</v>
      </c>
      <c r="B7791" s="2" t="s">
        <v>21670</v>
      </c>
      <c r="C7791" t="s">
        <v>21671</v>
      </c>
    </row>
    <row r="7792" spans="1:3">
      <c r="A7792" s="2" t="s">
        <v>21672</v>
      </c>
      <c r="B7792" s="2" t="s">
        <v>7167</v>
      </c>
      <c r="C7792" t="s">
        <v>21673</v>
      </c>
    </row>
    <row r="7793" spans="1:3">
      <c r="A7793" s="2" t="s">
        <v>21674</v>
      </c>
      <c r="B7793" s="2" t="s">
        <v>21675</v>
      </c>
      <c r="C7793" t="s">
        <v>21676</v>
      </c>
    </row>
    <row r="7794" spans="1:3">
      <c r="A7794" s="2" t="s">
        <v>21677</v>
      </c>
      <c r="B7794" s="2" t="s">
        <v>21675</v>
      </c>
      <c r="C7794" t="s">
        <v>21678</v>
      </c>
    </row>
    <row r="7795" spans="1:3">
      <c r="A7795" s="2" t="s">
        <v>21679</v>
      </c>
      <c r="B7795" s="2" t="s">
        <v>7167</v>
      </c>
      <c r="C7795" t="s">
        <v>21680</v>
      </c>
    </row>
    <row r="7796" spans="1:3">
      <c r="A7796" s="2" t="s">
        <v>21681</v>
      </c>
      <c r="B7796" s="2" t="s">
        <v>21682</v>
      </c>
      <c r="C7796" t="s">
        <v>21683</v>
      </c>
    </row>
    <row r="7797" spans="1:3" ht="28.5">
      <c r="A7797" s="2" t="s">
        <v>21684</v>
      </c>
      <c r="B7797" s="2" t="s">
        <v>21685</v>
      </c>
      <c r="C7797" t="s">
        <v>21686</v>
      </c>
    </row>
    <row r="7798" spans="1:3">
      <c r="A7798" s="2" t="s">
        <v>21687</v>
      </c>
      <c r="B7798" s="2" t="s">
        <v>21688</v>
      </c>
      <c r="C7798" t="s">
        <v>21689</v>
      </c>
    </row>
    <row r="7799" spans="1:3" ht="28.5">
      <c r="A7799" s="2" t="s">
        <v>21690</v>
      </c>
      <c r="B7799" s="2" t="s">
        <v>21691</v>
      </c>
      <c r="C7799" t="s">
        <v>21692</v>
      </c>
    </row>
    <row r="7800" spans="1:3" ht="28.5">
      <c r="A7800" s="2" t="s">
        <v>21693</v>
      </c>
      <c r="B7800" s="2" t="s">
        <v>21694</v>
      </c>
      <c r="C7800" t="s">
        <v>21695</v>
      </c>
    </row>
    <row r="7801" spans="1:3">
      <c r="A7801" s="2" t="s">
        <v>21696</v>
      </c>
      <c r="B7801" s="2" t="s">
        <v>21697</v>
      </c>
      <c r="C7801" t="s">
        <v>21698</v>
      </c>
    </row>
    <row r="7802" spans="1:3">
      <c r="A7802" s="2" t="s">
        <v>21699</v>
      </c>
      <c r="B7802" s="2" t="s">
        <v>21700</v>
      </c>
      <c r="C7802" t="s">
        <v>21701</v>
      </c>
    </row>
    <row r="7803" spans="1:3">
      <c r="A7803" s="2" t="s">
        <v>21702</v>
      </c>
      <c r="B7803" s="2" t="s">
        <v>21703</v>
      </c>
      <c r="C7803" t="s">
        <v>21704</v>
      </c>
    </row>
    <row r="7804" spans="1:3">
      <c r="A7804" s="2" t="s">
        <v>21705</v>
      </c>
      <c r="B7804" s="2" t="s">
        <v>21706</v>
      </c>
      <c r="C7804" t="s">
        <v>21707</v>
      </c>
    </row>
    <row r="7805" spans="1:3">
      <c r="A7805" s="2" t="s">
        <v>21708</v>
      </c>
      <c r="B7805" s="2" t="s">
        <v>21709</v>
      </c>
      <c r="C7805" t="s">
        <v>21710</v>
      </c>
    </row>
    <row r="7806" spans="1:3">
      <c r="A7806" s="2" t="s">
        <v>21711</v>
      </c>
      <c r="B7806" s="2" t="s">
        <v>21712</v>
      </c>
      <c r="C7806" t="s">
        <v>21713</v>
      </c>
    </row>
    <row r="7807" spans="1:3">
      <c r="A7807" s="2" t="s">
        <v>21714</v>
      </c>
      <c r="B7807" s="2" t="s">
        <v>21715</v>
      </c>
      <c r="C7807" t="s">
        <v>21716</v>
      </c>
    </row>
    <row r="7808" spans="1:3">
      <c r="A7808" s="2" t="s">
        <v>21717</v>
      </c>
      <c r="B7808" s="2" t="s">
        <v>21718</v>
      </c>
      <c r="C7808" t="s">
        <v>21719</v>
      </c>
    </row>
    <row r="7809" spans="1:3">
      <c r="A7809" s="2" t="s">
        <v>21720</v>
      </c>
      <c r="B7809" s="2" t="s">
        <v>21721</v>
      </c>
      <c r="C7809" t="s">
        <v>21722</v>
      </c>
    </row>
    <row r="7810" spans="1:3">
      <c r="A7810" s="2" t="s">
        <v>21723</v>
      </c>
      <c r="B7810" s="2" t="s">
        <v>21724</v>
      </c>
      <c r="C7810" t="s">
        <v>21723</v>
      </c>
    </row>
    <row r="7811" spans="1:3">
      <c r="A7811" s="2" t="s">
        <v>21725</v>
      </c>
      <c r="B7811" s="2" t="s">
        <v>21726</v>
      </c>
      <c r="C7811" t="s">
        <v>21727</v>
      </c>
    </row>
    <row r="7812" spans="1:3">
      <c r="A7812" s="2" t="s">
        <v>21728</v>
      </c>
      <c r="B7812" s="2" t="s">
        <v>21729</v>
      </c>
      <c r="C7812" t="s">
        <v>21730</v>
      </c>
    </row>
    <row r="7813" spans="1:3">
      <c r="A7813" s="2" t="s">
        <v>21731</v>
      </c>
      <c r="B7813" s="2" t="s">
        <v>21732</v>
      </c>
      <c r="C7813" t="s">
        <v>21733</v>
      </c>
    </row>
    <row r="7814" spans="1:3">
      <c r="A7814" s="2" t="s">
        <v>21734</v>
      </c>
      <c r="B7814" s="2" t="s">
        <v>21735</v>
      </c>
      <c r="C7814" t="s">
        <v>21736</v>
      </c>
    </row>
    <row r="7815" spans="1:3">
      <c r="A7815" s="2" t="s">
        <v>21737</v>
      </c>
      <c r="B7815" s="2" t="s">
        <v>21738</v>
      </c>
      <c r="C7815" t="s">
        <v>21739</v>
      </c>
    </row>
    <row r="7816" spans="1:3">
      <c r="A7816" s="2" t="s">
        <v>21740</v>
      </c>
      <c r="B7816" s="2" t="s">
        <v>21741</v>
      </c>
      <c r="C7816" t="s">
        <v>21742</v>
      </c>
    </row>
    <row r="7817" spans="1:3">
      <c r="A7817" s="2" t="s">
        <v>21743</v>
      </c>
      <c r="B7817" s="2" t="s">
        <v>21744</v>
      </c>
      <c r="C7817" t="s">
        <v>21745</v>
      </c>
    </row>
    <row r="7818" spans="1:3">
      <c r="A7818" s="2" t="s">
        <v>21746</v>
      </c>
      <c r="B7818" s="2" t="s">
        <v>21747</v>
      </c>
      <c r="C7818" t="s">
        <v>21748</v>
      </c>
    </row>
    <row r="7819" spans="1:3">
      <c r="A7819" s="2" t="s">
        <v>21749</v>
      </c>
      <c r="B7819" s="2" t="s">
        <v>21750</v>
      </c>
      <c r="C7819" t="s">
        <v>21751</v>
      </c>
    </row>
    <row r="7820" spans="1:3">
      <c r="A7820" s="2" t="s">
        <v>21752</v>
      </c>
      <c r="B7820" s="2" t="s">
        <v>21753</v>
      </c>
      <c r="C7820" t="s">
        <v>21754</v>
      </c>
    </row>
    <row r="7821" spans="1:3">
      <c r="A7821" s="2" t="s">
        <v>21755</v>
      </c>
      <c r="B7821" s="2" t="s">
        <v>21756</v>
      </c>
      <c r="C7821" t="s">
        <v>21757</v>
      </c>
    </row>
    <row r="7822" spans="1:3">
      <c r="A7822" s="2" t="s">
        <v>21758</v>
      </c>
      <c r="B7822" s="2" t="s">
        <v>21759</v>
      </c>
      <c r="C7822" t="s">
        <v>21760</v>
      </c>
    </row>
    <row r="7823" spans="1:3">
      <c r="A7823" s="2" t="s">
        <v>21761</v>
      </c>
      <c r="B7823" s="2" t="s">
        <v>21762</v>
      </c>
      <c r="C7823" t="s">
        <v>21763</v>
      </c>
    </row>
    <row r="7824" spans="1:3">
      <c r="A7824" s="2" t="s">
        <v>21764</v>
      </c>
      <c r="B7824" s="2" t="s">
        <v>21765</v>
      </c>
      <c r="C7824" t="s">
        <v>21766</v>
      </c>
    </row>
    <row r="7825" spans="1:3" ht="28.5">
      <c r="A7825" s="2" t="s">
        <v>21767</v>
      </c>
      <c r="B7825" s="2" t="s">
        <v>111461</v>
      </c>
      <c r="C7825" t="s">
        <v>21768</v>
      </c>
    </row>
    <row r="7826" spans="1:3">
      <c r="A7826" s="2" t="s">
        <v>21769</v>
      </c>
      <c r="B7826" s="2" t="s">
        <v>21770</v>
      </c>
      <c r="C7826" t="s">
        <v>21771</v>
      </c>
    </row>
    <row r="7827" spans="1:3">
      <c r="A7827" s="2" t="s">
        <v>21772</v>
      </c>
      <c r="B7827" s="2" t="s">
        <v>21773</v>
      </c>
      <c r="C7827" t="s">
        <v>21774</v>
      </c>
    </row>
    <row r="7828" spans="1:3" ht="28.5">
      <c r="A7828" s="2" t="s">
        <v>21775</v>
      </c>
      <c r="B7828" s="2" t="s">
        <v>21776</v>
      </c>
      <c r="C7828" t="s">
        <v>21777</v>
      </c>
    </row>
    <row r="7829" spans="1:3">
      <c r="A7829" s="2" t="s">
        <v>21778</v>
      </c>
      <c r="B7829" s="2" t="s">
        <v>21779</v>
      </c>
      <c r="C7829" t="s">
        <v>21780</v>
      </c>
    </row>
    <row r="7830" spans="1:3">
      <c r="A7830" s="2" t="s">
        <v>21781</v>
      </c>
      <c r="B7830" s="2" t="s">
        <v>21782</v>
      </c>
      <c r="C7830" t="s">
        <v>21783</v>
      </c>
    </row>
    <row r="7831" spans="1:3">
      <c r="A7831" s="2" t="s">
        <v>21784</v>
      </c>
      <c r="B7831" s="2" t="s">
        <v>21785</v>
      </c>
      <c r="C7831" t="s">
        <v>21786</v>
      </c>
    </row>
    <row r="7832" spans="1:3">
      <c r="A7832" s="2" t="s">
        <v>21787</v>
      </c>
      <c r="B7832" s="2" t="s">
        <v>21788</v>
      </c>
      <c r="C7832" t="s">
        <v>21789</v>
      </c>
    </row>
    <row r="7833" spans="1:3">
      <c r="A7833" s="2" t="s">
        <v>21790</v>
      </c>
      <c r="B7833" s="2" t="s">
        <v>21791</v>
      </c>
      <c r="C7833" t="s">
        <v>21792</v>
      </c>
    </row>
    <row r="7834" spans="1:3">
      <c r="A7834" s="2" t="s">
        <v>21793</v>
      </c>
      <c r="B7834" s="2" t="s">
        <v>21794</v>
      </c>
      <c r="C7834" t="s">
        <v>21795</v>
      </c>
    </row>
    <row r="7835" spans="1:3" ht="28.5">
      <c r="A7835" s="2" t="s">
        <v>21796</v>
      </c>
      <c r="B7835" s="2" t="s">
        <v>111452</v>
      </c>
      <c r="C7835" t="s">
        <v>21797</v>
      </c>
    </row>
    <row r="7836" spans="1:3">
      <c r="A7836" s="2" t="s">
        <v>21798</v>
      </c>
      <c r="B7836" s="2" t="s">
        <v>111449</v>
      </c>
      <c r="C7836" t="s">
        <v>21799</v>
      </c>
    </row>
    <row r="7837" spans="1:3">
      <c r="A7837" s="2" t="s">
        <v>21800</v>
      </c>
      <c r="B7837" s="2" t="s">
        <v>111448</v>
      </c>
      <c r="C7837" t="s">
        <v>21801</v>
      </c>
    </row>
    <row r="7838" spans="1:3" ht="28.5">
      <c r="A7838" s="2" t="s">
        <v>21802</v>
      </c>
      <c r="B7838" s="2" t="s">
        <v>21803</v>
      </c>
      <c r="C7838" t="s">
        <v>21804</v>
      </c>
    </row>
    <row r="7839" spans="1:3" ht="28.5">
      <c r="A7839" s="2" t="s">
        <v>21805</v>
      </c>
      <c r="B7839" s="2" t="s">
        <v>21806</v>
      </c>
      <c r="C7839" t="s">
        <v>21807</v>
      </c>
    </row>
    <row r="7840" spans="1:3">
      <c r="A7840" s="2" t="s">
        <v>21808</v>
      </c>
      <c r="B7840" s="2" t="s">
        <v>21809</v>
      </c>
      <c r="C7840" t="s">
        <v>21810</v>
      </c>
    </row>
    <row r="7841" spans="1:3">
      <c r="A7841" s="2" t="s">
        <v>21811</v>
      </c>
      <c r="B7841" s="2" t="s">
        <v>21812</v>
      </c>
      <c r="C7841" t="s">
        <v>21813</v>
      </c>
    </row>
    <row r="7842" spans="1:3">
      <c r="A7842" s="2" t="s">
        <v>21814</v>
      </c>
      <c r="B7842" s="2" t="s">
        <v>21815</v>
      </c>
      <c r="C7842" t="s">
        <v>21814</v>
      </c>
    </row>
    <row r="7843" spans="1:3">
      <c r="A7843" s="2" t="s">
        <v>21816</v>
      </c>
      <c r="B7843" s="2" t="s">
        <v>21817</v>
      </c>
      <c r="C7843" t="s">
        <v>21818</v>
      </c>
    </row>
    <row r="7844" spans="1:3">
      <c r="A7844" s="2" t="s">
        <v>21819</v>
      </c>
      <c r="B7844" s="2" t="s">
        <v>21820</v>
      </c>
      <c r="C7844" t="s">
        <v>21821</v>
      </c>
    </row>
    <row r="7845" spans="1:3">
      <c r="A7845" s="2" t="s">
        <v>21822</v>
      </c>
      <c r="B7845" s="2" t="s">
        <v>21823</v>
      </c>
      <c r="C7845" t="s">
        <v>21824</v>
      </c>
    </row>
    <row r="7846" spans="1:3">
      <c r="A7846" s="2" t="s">
        <v>21825</v>
      </c>
      <c r="B7846" s="2" t="s">
        <v>111441</v>
      </c>
      <c r="C7846" t="s">
        <v>21826</v>
      </c>
    </row>
    <row r="7847" spans="1:3">
      <c r="A7847" s="2" t="s">
        <v>21827</v>
      </c>
      <c r="B7847" s="2" t="s">
        <v>21828</v>
      </c>
      <c r="C7847" t="s">
        <v>21827</v>
      </c>
    </row>
    <row r="7848" spans="1:3">
      <c r="A7848" s="2" t="s">
        <v>21829</v>
      </c>
      <c r="B7848" s="2" t="s">
        <v>21830</v>
      </c>
      <c r="C7848" t="s">
        <v>21831</v>
      </c>
    </row>
    <row r="7849" spans="1:3">
      <c r="A7849" s="2" t="s">
        <v>21832</v>
      </c>
      <c r="B7849" s="2" t="s">
        <v>21833</v>
      </c>
      <c r="C7849" t="s">
        <v>21834</v>
      </c>
    </row>
    <row r="7850" spans="1:3">
      <c r="A7850" s="2" t="s">
        <v>21835</v>
      </c>
      <c r="B7850" s="2" t="s">
        <v>21836</v>
      </c>
      <c r="C7850" t="s">
        <v>21837</v>
      </c>
    </row>
    <row r="7851" spans="1:3">
      <c r="A7851" s="2" t="s">
        <v>21838</v>
      </c>
      <c r="B7851" s="2" t="s">
        <v>21839</v>
      </c>
      <c r="C7851" t="s">
        <v>21840</v>
      </c>
    </row>
    <row r="7852" spans="1:3">
      <c r="A7852" s="2" t="s">
        <v>21841</v>
      </c>
      <c r="B7852" s="2" t="s">
        <v>21842</v>
      </c>
      <c r="C7852" t="s">
        <v>21843</v>
      </c>
    </row>
    <row r="7853" spans="1:3">
      <c r="A7853" s="2" t="s">
        <v>21844</v>
      </c>
      <c r="B7853" s="2" t="s">
        <v>21845</v>
      </c>
      <c r="C7853" t="s">
        <v>21846</v>
      </c>
    </row>
    <row r="7854" spans="1:3">
      <c r="A7854" s="2" t="s">
        <v>21847</v>
      </c>
      <c r="B7854" s="2" t="s">
        <v>21848</v>
      </c>
      <c r="C7854" t="s">
        <v>21849</v>
      </c>
    </row>
    <row r="7855" spans="1:3">
      <c r="A7855" s="2" t="s">
        <v>21850</v>
      </c>
      <c r="B7855" s="2" t="s">
        <v>21851</v>
      </c>
      <c r="C7855" t="s">
        <v>21852</v>
      </c>
    </row>
    <row r="7856" spans="1:3">
      <c r="A7856" s="2" t="s">
        <v>21853</v>
      </c>
      <c r="B7856" s="2" t="s">
        <v>3208</v>
      </c>
      <c r="C7856" t="s">
        <v>21854</v>
      </c>
    </row>
    <row r="7857" spans="1:3">
      <c r="A7857" s="2" t="s">
        <v>21855</v>
      </c>
      <c r="B7857" s="2" t="s">
        <v>3208</v>
      </c>
      <c r="C7857" t="s">
        <v>21856</v>
      </c>
    </row>
    <row r="7858" spans="1:3">
      <c r="A7858" s="2" t="s">
        <v>21857</v>
      </c>
      <c r="B7858" s="2" t="s">
        <v>21858</v>
      </c>
      <c r="C7858" t="s">
        <v>21859</v>
      </c>
    </row>
    <row r="7859" spans="1:3">
      <c r="A7859" s="2" t="s">
        <v>21860</v>
      </c>
      <c r="B7859" s="2" t="s">
        <v>21861</v>
      </c>
      <c r="C7859" t="s">
        <v>21862</v>
      </c>
    </row>
    <row r="7860" spans="1:3">
      <c r="A7860" s="2" t="s">
        <v>21863</v>
      </c>
      <c r="B7860" s="2" t="s">
        <v>3208</v>
      </c>
      <c r="C7860" t="s">
        <v>21864</v>
      </c>
    </row>
    <row r="7861" spans="1:3">
      <c r="A7861" s="2" t="s">
        <v>21865</v>
      </c>
      <c r="B7861" s="2" t="s">
        <v>3208</v>
      </c>
      <c r="C7861" t="s">
        <v>21866</v>
      </c>
    </row>
    <row r="7862" spans="1:3">
      <c r="A7862" s="2" t="s">
        <v>21867</v>
      </c>
      <c r="B7862" s="2" t="s">
        <v>21868</v>
      </c>
      <c r="C7862" t="s">
        <v>21869</v>
      </c>
    </row>
    <row r="7863" spans="1:3">
      <c r="A7863" s="2" t="s">
        <v>21870</v>
      </c>
      <c r="B7863" s="2" t="s">
        <v>21871</v>
      </c>
      <c r="C7863" t="s">
        <v>21872</v>
      </c>
    </row>
    <row r="7864" spans="1:3">
      <c r="A7864" s="2" t="s">
        <v>21873</v>
      </c>
      <c r="B7864" s="2" t="s">
        <v>21874</v>
      </c>
      <c r="C7864" t="s">
        <v>21875</v>
      </c>
    </row>
    <row r="7865" spans="1:3">
      <c r="A7865" s="2" t="s">
        <v>21876</v>
      </c>
      <c r="B7865" s="2" t="s">
        <v>21877</v>
      </c>
      <c r="C7865" t="s">
        <v>21878</v>
      </c>
    </row>
    <row r="7866" spans="1:3">
      <c r="A7866" s="2" t="s">
        <v>21879</v>
      </c>
      <c r="B7866" s="2" t="s">
        <v>21880</v>
      </c>
      <c r="C7866" t="s">
        <v>21881</v>
      </c>
    </row>
    <row r="7867" spans="1:3">
      <c r="A7867" s="2" t="s">
        <v>21882</v>
      </c>
      <c r="B7867" s="2" t="s">
        <v>21883</v>
      </c>
      <c r="C7867" t="s">
        <v>21884</v>
      </c>
    </row>
    <row r="7868" spans="1:3">
      <c r="A7868" s="2" t="s">
        <v>21885</v>
      </c>
      <c r="B7868" s="2" t="s">
        <v>21886</v>
      </c>
      <c r="C7868" t="s">
        <v>21887</v>
      </c>
    </row>
    <row r="7869" spans="1:3">
      <c r="A7869" s="2" t="s">
        <v>21888</v>
      </c>
      <c r="B7869" s="2" t="s">
        <v>21889</v>
      </c>
      <c r="C7869" t="s">
        <v>21890</v>
      </c>
    </row>
    <row r="7870" spans="1:3">
      <c r="A7870" s="2" t="s">
        <v>21891</v>
      </c>
      <c r="B7870" s="2" t="s">
        <v>21892</v>
      </c>
      <c r="C7870" t="s">
        <v>21893</v>
      </c>
    </row>
    <row r="7871" spans="1:3">
      <c r="A7871" s="2" t="s">
        <v>21894</v>
      </c>
      <c r="B7871" s="2" t="s">
        <v>21895</v>
      </c>
      <c r="C7871" t="s">
        <v>21896</v>
      </c>
    </row>
    <row r="7872" spans="1:3">
      <c r="A7872" s="2" t="s">
        <v>21897</v>
      </c>
      <c r="B7872" s="2" t="s">
        <v>21895</v>
      </c>
      <c r="C7872" t="s">
        <v>21898</v>
      </c>
    </row>
    <row r="7873" spans="1:3">
      <c r="A7873" s="2" t="s">
        <v>21899</v>
      </c>
      <c r="B7873" s="2" t="s">
        <v>21900</v>
      </c>
      <c r="C7873" t="s">
        <v>21901</v>
      </c>
    </row>
    <row r="7874" spans="1:3">
      <c r="A7874" s="2" t="s">
        <v>21902</v>
      </c>
      <c r="B7874" s="2" t="s">
        <v>21903</v>
      </c>
      <c r="C7874" t="s">
        <v>21904</v>
      </c>
    </row>
    <row r="7875" spans="1:3">
      <c r="A7875" s="2" t="s">
        <v>21905</v>
      </c>
      <c r="B7875" s="2" t="s">
        <v>21906</v>
      </c>
      <c r="C7875" t="s">
        <v>21907</v>
      </c>
    </row>
    <row r="7876" spans="1:3">
      <c r="A7876" s="2" t="s">
        <v>21908</v>
      </c>
      <c r="B7876" s="2" t="s">
        <v>21909</v>
      </c>
      <c r="C7876" t="s">
        <v>21910</v>
      </c>
    </row>
    <row r="7877" spans="1:3">
      <c r="A7877" s="2" t="s">
        <v>21911</v>
      </c>
      <c r="B7877" s="2" t="s">
        <v>21912</v>
      </c>
      <c r="C7877" t="s">
        <v>21913</v>
      </c>
    </row>
    <row r="7878" spans="1:3">
      <c r="A7878" s="2" t="s">
        <v>21914</v>
      </c>
      <c r="B7878" s="2" t="s">
        <v>21915</v>
      </c>
      <c r="C7878" t="s">
        <v>21916</v>
      </c>
    </row>
    <row r="7879" spans="1:3">
      <c r="A7879" s="2" t="s">
        <v>21917</v>
      </c>
      <c r="B7879" s="2" t="s">
        <v>21918</v>
      </c>
      <c r="C7879" t="s">
        <v>21919</v>
      </c>
    </row>
    <row r="7880" spans="1:3">
      <c r="A7880" s="2" t="s">
        <v>21920</v>
      </c>
      <c r="B7880" s="2" t="s">
        <v>21921</v>
      </c>
      <c r="C7880" t="s">
        <v>21922</v>
      </c>
    </row>
    <row r="7881" spans="1:3">
      <c r="A7881" s="2" t="s">
        <v>21923</v>
      </c>
      <c r="B7881" s="2" t="s">
        <v>21924</v>
      </c>
      <c r="C7881" t="s">
        <v>21925</v>
      </c>
    </row>
    <row r="7882" spans="1:3">
      <c r="A7882" s="2" t="s">
        <v>21926</v>
      </c>
      <c r="B7882" s="2" t="s">
        <v>21927</v>
      </c>
      <c r="C7882" t="s">
        <v>21926</v>
      </c>
    </row>
    <row r="7883" spans="1:3">
      <c r="A7883" s="2" t="s">
        <v>21928</v>
      </c>
      <c r="B7883" s="2" t="s">
        <v>21929</v>
      </c>
      <c r="C7883" t="s">
        <v>21930</v>
      </c>
    </row>
    <row r="7884" spans="1:3">
      <c r="A7884" s="2" t="s">
        <v>21931</v>
      </c>
      <c r="B7884" s="2" t="s">
        <v>21932</v>
      </c>
      <c r="C7884" t="s">
        <v>21933</v>
      </c>
    </row>
    <row r="7885" spans="1:3">
      <c r="A7885" s="2" t="s">
        <v>21934</v>
      </c>
      <c r="B7885" s="2" t="s">
        <v>21935</v>
      </c>
      <c r="C7885" t="s">
        <v>21936</v>
      </c>
    </row>
    <row r="7886" spans="1:3">
      <c r="A7886" s="2" t="s">
        <v>21937</v>
      </c>
      <c r="B7886" s="2" t="s">
        <v>21938</v>
      </c>
      <c r="C7886" t="s">
        <v>21939</v>
      </c>
    </row>
    <row r="7887" spans="1:3">
      <c r="A7887" s="2" t="s">
        <v>21940</v>
      </c>
      <c r="B7887" s="2" t="s">
        <v>21941</v>
      </c>
      <c r="C7887" t="s">
        <v>21942</v>
      </c>
    </row>
    <row r="7888" spans="1:3">
      <c r="A7888" s="2" t="s">
        <v>21943</v>
      </c>
      <c r="B7888" s="2" t="s">
        <v>21944</v>
      </c>
      <c r="C7888" t="s">
        <v>21945</v>
      </c>
    </row>
    <row r="7889" spans="1:3">
      <c r="A7889" s="2" t="s">
        <v>21946</v>
      </c>
      <c r="B7889" s="2" t="s">
        <v>21947</v>
      </c>
      <c r="C7889" t="s">
        <v>21948</v>
      </c>
    </row>
    <row r="7890" spans="1:3">
      <c r="A7890" s="2" t="s">
        <v>21949</v>
      </c>
      <c r="B7890" s="2" t="s">
        <v>21950</v>
      </c>
      <c r="C7890" t="s">
        <v>21930</v>
      </c>
    </row>
    <row r="7891" spans="1:3">
      <c r="A7891" s="2" t="s">
        <v>21951</v>
      </c>
      <c r="B7891" s="2" t="s">
        <v>21952</v>
      </c>
      <c r="C7891" t="s">
        <v>21953</v>
      </c>
    </row>
    <row r="7892" spans="1:3">
      <c r="A7892" s="2" t="s">
        <v>21954</v>
      </c>
      <c r="B7892" s="2" t="s">
        <v>21955</v>
      </c>
      <c r="C7892" t="s">
        <v>21956</v>
      </c>
    </row>
    <row r="7893" spans="1:3">
      <c r="A7893" s="2" t="s">
        <v>21957</v>
      </c>
      <c r="B7893" s="2" t="s">
        <v>21958</v>
      </c>
      <c r="C7893" t="s">
        <v>21959</v>
      </c>
    </row>
    <row r="7894" spans="1:3">
      <c r="A7894" s="2" t="s">
        <v>21960</v>
      </c>
      <c r="B7894" s="2" t="s">
        <v>21961</v>
      </c>
      <c r="C7894" t="s">
        <v>21962</v>
      </c>
    </row>
    <row r="7895" spans="1:3">
      <c r="A7895" s="2" t="s">
        <v>21963</v>
      </c>
      <c r="B7895" s="2" t="s">
        <v>21964</v>
      </c>
      <c r="C7895" t="s">
        <v>21965</v>
      </c>
    </row>
    <row r="7896" spans="1:3">
      <c r="A7896" s="2" t="s">
        <v>21966</v>
      </c>
      <c r="B7896" s="2" t="s">
        <v>21967</v>
      </c>
      <c r="C7896" t="s">
        <v>21966</v>
      </c>
    </row>
    <row r="7897" spans="1:3">
      <c r="A7897" s="2" t="s">
        <v>21968</v>
      </c>
      <c r="B7897" s="2" t="s">
        <v>21969</v>
      </c>
      <c r="C7897" t="s">
        <v>21970</v>
      </c>
    </row>
    <row r="7898" spans="1:3">
      <c r="A7898" s="2" t="s">
        <v>21971</v>
      </c>
      <c r="B7898" s="2" t="s">
        <v>21972</v>
      </c>
      <c r="C7898" t="s">
        <v>21971</v>
      </c>
    </row>
    <row r="7899" spans="1:3" ht="42.75">
      <c r="A7899" s="2" t="s">
        <v>21973</v>
      </c>
      <c r="B7899" s="2" t="s">
        <v>21974</v>
      </c>
      <c r="C7899" t="s">
        <v>21975</v>
      </c>
    </row>
    <row r="7900" spans="1:3" ht="42.75">
      <c r="A7900" s="2" t="s">
        <v>21976</v>
      </c>
      <c r="B7900" s="2" t="s">
        <v>21977</v>
      </c>
      <c r="C7900" t="s">
        <v>21978</v>
      </c>
    </row>
    <row r="7901" spans="1:3">
      <c r="A7901" s="2" t="s">
        <v>21979</v>
      </c>
      <c r="B7901" s="2" t="s">
        <v>21980</v>
      </c>
      <c r="C7901" t="s">
        <v>21981</v>
      </c>
    </row>
    <row r="7902" spans="1:3">
      <c r="A7902" s="2" t="s">
        <v>21982</v>
      </c>
      <c r="B7902" s="2" t="s">
        <v>21983</v>
      </c>
      <c r="C7902" t="s">
        <v>21984</v>
      </c>
    </row>
    <row r="7903" spans="1:3" ht="28.5">
      <c r="A7903" s="2" t="s">
        <v>21985</v>
      </c>
      <c r="B7903" s="2" t="s">
        <v>21986</v>
      </c>
      <c r="C7903" t="s">
        <v>21987</v>
      </c>
    </row>
    <row r="7904" spans="1:3" ht="28.5">
      <c r="A7904" s="2" t="s">
        <v>21988</v>
      </c>
      <c r="B7904" s="2" t="s">
        <v>21989</v>
      </c>
      <c r="C7904" t="s">
        <v>21990</v>
      </c>
    </row>
    <row r="7905" spans="1:3">
      <c r="A7905" s="2" t="s">
        <v>21991</v>
      </c>
      <c r="B7905" s="2" t="s">
        <v>21992</v>
      </c>
      <c r="C7905" t="s">
        <v>21993</v>
      </c>
    </row>
    <row r="7906" spans="1:3">
      <c r="A7906" s="2" t="s">
        <v>21994</v>
      </c>
      <c r="B7906" s="2" t="s">
        <v>21995</v>
      </c>
      <c r="C7906" t="s">
        <v>21994</v>
      </c>
    </row>
    <row r="7907" spans="1:3">
      <c r="A7907" s="2" t="s">
        <v>21996</v>
      </c>
      <c r="B7907" s="2" t="s">
        <v>21997</v>
      </c>
      <c r="C7907" t="s">
        <v>21998</v>
      </c>
    </row>
    <row r="7908" spans="1:3">
      <c r="A7908" s="2" t="s">
        <v>21999</v>
      </c>
      <c r="B7908" s="2" t="s">
        <v>22000</v>
      </c>
      <c r="C7908" t="s">
        <v>22001</v>
      </c>
    </row>
    <row r="7909" spans="1:3">
      <c r="A7909" s="2" t="s">
        <v>22002</v>
      </c>
      <c r="B7909" s="2" t="s">
        <v>22003</v>
      </c>
      <c r="C7909" t="s">
        <v>22002</v>
      </c>
    </row>
    <row r="7910" spans="1:3">
      <c r="A7910" s="2" t="s">
        <v>22004</v>
      </c>
      <c r="B7910" s="2" t="s">
        <v>22005</v>
      </c>
      <c r="C7910" t="s">
        <v>22006</v>
      </c>
    </row>
    <row r="7911" spans="1:3">
      <c r="A7911" s="2" t="s">
        <v>22007</v>
      </c>
      <c r="B7911" s="2" t="s">
        <v>22008</v>
      </c>
      <c r="C7911" t="s">
        <v>22007</v>
      </c>
    </row>
    <row r="7912" spans="1:3">
      <c r="A7912" s="2" t="s">
        <v>22009</v>
      </c>
      <c r="B7912" s="2" t="s">
        <v>22010</v>
      </c>
      <c r="C7912" t="s">
        <v>22009</v>
      </c>
    </row>
    <row r="7913" spans="1:3">
      <c r="A7913" s="2" t="s">
        <v>22011</v>
      </c>
      <c r="B7913" s="2" t="s">
        <v>22012</v>
      </c>
      <c r="C7913" t="s">
        <v>22013</v>
      </c>
    </row>
    <row r="7914" spans="1:3">
      <c r="A7914" s="2" t="s">
        <v>22014</v>
      </c>
      <c r="B7914" s="2" t="s">
        <v>22015</v>
      </c>
      <c r="C7914" t="s">
        <v>22014</v>
      </c>
    </row>
    <row r="7915" spans="1:3">
      <c r="A7915" s="2" t="s">
        <v>22016</v>
      </c>
      <c r="B7915" s="2" t="s">
        <v>22017</v>
      </c>
      <c r="C7915" t="s">
        <v>22018</v>
      </c>
    </row>
    <row r="7916" spans="1:3">
      <c r="A7916" s="2" t="s">
        <v>22019</v>
      </c>
      <c r="B7916" s="2" t="s">
        <v>22020</v>
      </c>
      <c r="C7916" t="s">
        <v>22019</v>
      </c>
    </row>
    <row r="7917" spans="1:3">
      <c r="A7917" s="2" t="s">
        <v>22021</v>
      </c>
      <c r="B7917" s="2" t="s">
        <v>22022</v>
      </c>
      <c r="C7917" t="s">
        <v>22023</v>
      </c>
    </row>
    <row r="7918" spans="1:3">
      <c r="A7918" s="2" t="s">
        <v>22024</v>
      </c>
      <c r="B7918" s="2" t="s">
        <v>22025</v>
      </c>
      <c r="C7918" t="s">
        <v>22026</v>
      </c>
    </row>
    <row r="7919" spans="1:3">
      <c r="A7919" s="2" t="s">
        <v>22027</v>
      </c>
      <c r="B7919" s="2" t="s">
        <v>22028</v>
      </c>
      <c r="C7919" t="s">
        <v>22029</v>
      </c>
    </row>
    <row r="7920" spans="1:3">
      <c r="A7920" s="2" t="s">
        <v>22030</v>
      </c>
      <c r="B7920" s="2" t="s">
        <v>111431</v>
      </c>
      <c r="C7920" t="s">
        <v>22031</v>
      </c>
    </row>
    <row r="7921" spans="1:3">
      <c r="A7921" s="2" t="s">
        <v>22032</v>
      </c>
      <c r="B7921" s="2" t="s">
        <v>22033</v>
      </c>
      <c r="C7921" t="s">
        <v>22034</v>
      </c>
    </row>
    <row r="7922" spans="1:3">
      <c r="A7922" s="2" t="s">
        <v>22035</v>
      </c>
      <c r="B7922" s="2" t="s">
        <v>22036</v>
      </c>
      <c r="C7922" t="s">
        <v>22037</v>
      </c>
    </row>
    <row r="7923" spans="1:3">
      <c r="A7923" s="2" t="s">
        <v>22038</v>
      </c>
      <c r="B7923" s="2" t="s">
        <v>22039</v>
      </c>
      <c r="C7923" t="s">
        <v>22040</v>
      </c>
    </row>
    <row r="7924" spans="1:3">
      <c r="A7924" s="2" t="s">
        <v>22041</v>
      </c>
      <c r="B7924" s="2" t="s">
        <v>22042</v>
      </c>
      <c r="C7924" t="s">
        <v>22043</v>
      </c>
    </row>
    <row r="7925" spans="1:3">
      <c r="A7925" s="2" t="s">
        <v>22044</v>
      </c>
      <c r="B7925" s="2" t="s">
        <v>22045</v>
      </c>
      <c r="C7925" t="s">
        <v>22044</v>
      </c>
    </row>
    <row r="7926" spans="1:3">
      <c r="A7926" s="2" t="s">
        <v>22046</v>
      </c>
      <c r="B7926" s="2" t="s">
        <v>111430</v>
      </c>
      <c r="C7926" t="s">
        <v>22047</v>
      </c>
    </row>
    <row r="7927" spans="1:3">
      <c r="A7927" s="2" t="s">
        <v>22048</v>
      </c>
      <c r="B7927" s="2" t="s">
        <v>111429</v>
      </c>
      <c r="C7927" t="s">
        <v>22049</v>
      </c>
    </row>
    <row r="7928" spans="1:3">
      <c r="A7928" s="2" t="s">
        <v>22050</v>
      </c>
      <c r="B7928" s="2" t="s">
        <v>22051</v>
      </c>
      <c r="C7928" t="s">
        <v>22050</v>
      </c>
    </row>
    <row r="7929" spans="1:3">
      <c r="A7929" s="2" t="s">
        <v>22052</v>
      </c>
      <c r="B7929" s="2" t="s">
        <v>22053</v>
      </c>
      <c r="C7929" t="s">
        <v>22054</v>
      </c>
    </row>
    <row r="7930" spans="1:3">
      <c r="A7930" s="2" t="s">
        <v>22055</v>
      </c>
      <c r="B7930" s="2" t="s">
        <v>22056</v>
      </c>
      <c r="C7930" t="s">
        <v>22057</v>
      </c>
    </row>
    <row r="7931" spans="1:3" ht="28.5">
      <c r="A7931" s="2" t="s">
        <v>22058</v>
      </c>
      <c r="B7931" s="2" t="s">
        <v>22059</v>
      </c>
      <c r="C7931" t="s">
        <v>22060</v>
      </c>
    </row>
    <row r="7932" spans="1:3" ht="28.5">
      <c r="A7932" s="2" t="s">
        <v>22061</v>
      </c>
      <c r="B7932" s="2" t="s">
        <v>22062</v>
      </c>
      <c r="C7932" t="s">
        <v>22063</v>
      </c>
    </row>
    <row r="7933" spans="1:3">
      <c r="A7933" s="2" t="s">
        <v>22064</v>
      </c>
      <c r="B7933" s="2" t="s">
        <v>111428</v>
      </c>
      <c r="C7933" t="s">
        <v>22065</v>
      </c>
    </row>
    <row r="7934" spans="1:3">
      <c r="A7934" s="2" t="s">
        <v>22066</v>
      </c>
      <c r="B7934" s="2" t="s">
        <v>22067</v>
      </c>
      <c r="C7934" t="s">
        <v>22068</v>
      </c>
    </row>
    <row r="7935" spans="1:3">
      <c r="A7935" s="2" t="s">
        <v>22069</v>
      </c>
      <c r="B7935" s="2" t="s">
        <v>111427</v>
      </c>
      <c r="C7935" t="s">
        <v>22070</v>
      </c>
    </row>
    <row r="7936" spans="1:3">
      <c r="A7936" s="2" t="s">
        <v>22071</v>
      </c>
      <c r="B7936" s="2" t="s">
        <v>22072</v>
      </c>
      <c r="C7936" t="s">
        <v>22073</v>
      </c>
    </row>
    <row r="7937" spans="1:3" ht="28.5">
      <c r="A7937" s="2" t="s">
        <v>22074</v>
      </c>
      <c r="B7937" s="2" t="s">
        <v>111426</v>
      </c>
      <c r="C7937" t="s">
        <v>22075</v>
      </c>
    </row>
    <row r="7938" spans="1:3">
      <c r="A7938" s="2" t="s">
        <v>22076</v>
      </c>
      <c r="B7938" s="2" t="s">
        <v>22077</v>
      </c>
      <c r="C7938" t="s">
        <v>22078</v>
      </c>
    </row>
    <row r="7939" spans="1:3" ht="28.5">
      <c r="A7939" s="2" t="s">
        <v>22079</v>
      </c>
      <c r="B7939" s="2" t="s">
        <v>111424</v>
      </c>
      <c r="C7939" t="s">
        <v>22080</v>
      </c>
    </row>
    <row r="7940" spans="1:3">
      <c r="A7940" s="2" t="s">
        <v>22081</v>
      </c>
      <c r="B7940" s="2" t="s">
        <v>22082</v>
      </c>
      <c r="C7940" t="s">
        <v>22083</v>
      </c>
    </row>
    <row r="7941" spans="1:3">
      <c r="A7941" s="2" t="s">
        <v>22084</v>
      </c>
      <c r="B7941" s="2" t="s">
        <v>22085</v>
      </c>
      <c r="C7941" t="s">
        <v>22086</v>
      </c>
    </row>
    <row r="7942" spans="1:3">
      <c r="A7942" s="2" t="s">
        <v>22087</v>
      </c>
      <c r="B7942" s="2" t="s">
        <v>22088</v>
      </c>
      <c r="C7942" t="s">
        <v>22089</v>
      </c>
    </row>
    <row r="7943" spans="1:3">
      <c r="A7943" s="2" t="s">
        <v>22090</v>
      </c>
      <c r="B7943" s="2" t="s">
        <v>22091</v>
      </c>
      <c r="C7943" t="s">
        <v>22092</v>
      </c>
    </row>
    <row r="7944" spans="1:3">
      <c r="A7944" s="2" t="s">
        <v>22093</v>
      </c>
      <c r="B7944" s="2" t="s">
        <v>22094</v>
      </c>
      <c r="C7944" t="s">
        <v>22095</v>
      </c>
    </row>
    <row r="7945" spans="1:3">
      <c r="A7945" s="2" t="s">
        <v>22096</v>
      </c>
      <c r="B7945" s="2" t="s">
        <v>22097</v>
      </c>
      <c r="C7945" t="s">
        <v>22098</v>
      </c>
    </row>
    <row r="7946" spans="1:3">
      <c r="A7946" s="2" t="s">
        <v>22099</v>
      </c>
      <c r="B7946" s="2" t="s">
        <v>22100</v>
      </c>
      <c r="C7946" t="s">
        <v>22101</v>
      </c>
    </row>
    <row r="7947" spans="1:3">
      <c r="A7947" s="2" t="s">
        <v>22102</v>
      </c>
      <c r="B7947" s="2" t="s">
        <v>22103</v>
      </c>
      <c r="C7947" t="s">
        <v>22104</v>
      </c>
    </row>
    <row r="7948" spans="1:3">
      <c r="A7948" s="2" t="s">
        <v>22105</v>
      </c>
      <c r="B7948" s="2" t="s">
        <v>22106</v>
      </c>
      <c r="C7948" t="s">
        <v>22107</v>
      </c>
    </row>
    <row r="7949" spans="1:3">
      <c r="A7949" s="2" t="s">
        <v>22108</v>
      </c>
      <c r="B7949" s="2" t="s">
        <v>22109</v>
      </c>
      <c r="C7949" t="s">
        <v>22108</v>
      </c>
    </row>
    <row r="7950" spans="1:3">
      <c r="A7950" s="2" t="s">
        <v>22110</v>
      </c>
      <c r="B7950" s="2" t="s">
        <v>22111</v>
      </c>
      <c r="C7950" t="s">
        <v>22112</v>
      </c>
    </row>
    <row r="7951" spans="1:3">
      <c r="A7951" s="2" t="s">
        <v>22113</v>
      </c>
      <c r="B7951" s="2" t="s">
        <v>22114</v>
      </c>
      <c r="C7951" t="s">
        <v>22112</v>
      </c>
    </row>
    <row r="7952" spans="1:3">
      <c r="A7952" s="2" t="s">
        <v>22115</v>
      </c>
      <c r="B7952" s="2" t="s">
        <v>22116</v>
      </c>
      <c r="C7952" t="s">
        <v>22117</v>
      </c>
    </row>
    <row r="7953" spans="1:3">
      <c r="A7953" s="2" t="s">
        <v>22118</v>
      </c>
      <c r="B7953" s="2" t="s">
        <v>22119</v>
      </c>
      <c r="C7953" t="s">
        <v>22120</v>
      </c>
    </row>
    <row r="7954" spans="1:3">
      <c r="A7954" s="2" t="s">
        <v>22121</v>
      </c>
      <c r="B7954" s="2" t="s">
        <v>22122</v>
      </c>
      <c r="C7954" t="s">
        <v>22123</v>
      </c>
    </row>
    <row r="7955" spans="1:3">
      <c r="A7955" s="2" t="s">
        <v>22124</v>
      </c>
      <c r="B7955" s="2" t="s">
        <v>22125</v>
      </c>
      <c r="C7955" t="s">
        <v>22124</v>
      </c>
    </row>
    <row r="7956" spans="1:3">
      <c r="A7956" s="2" t="s">
        <v>22126</v>
      </c>
      <c r="B7956" s="2" t="s">
        <v>22127</v>
      </c>
      <c r="C7956" t="s">
        <v>22126</v>
      </c>
    </row>
    <row r="7957" spans="1:3" ht="28.5">
      <c r="A7957" s="2" t="s">
        <v>22128</v>
      </c>
      <c r="B7957" s="2" t="s">
        <v>22129</v>
      </c>
      <c r="C7957" t="s">
        <v>22130</v>
      </c>
    </row>
    <row r="7958" spans="1:3" ht="28.5">
      <c r="A7958" s="2" t="s">
        <v>22131</v>
      </c>
      <c r="B7958" s="2" t="s">
        <v>22132</v>
      </c>
      <c r="C7958" t="s">
        <v>22133</v>
      </c>
    </row>
    <row r="7959" spans="1:3" ht="28.5">
      <c r="A7959" s="2" t="s">
        <v>22134</v>
      </c>
      <c r="B7959" s="2" t="s">
        <v>22135</v>
      </c>
      <c r="C7959" t="s">
        <v>22136</v>
      </c>
    </row>
    <row r="7960" spans="1:3" ht="71.25">
      <c r="A7960" s="2" t="s">
        <v>22137</v>
      </c>
      <c r="B7960" s="2" t="s">
        <v>22138</v>
      </c>
      <c r="C7960" t="s">
        <v>22139</v>
      </c>
    </row>
    <row r="7961" spans="1:3" ht="42.75">
      <c r="A7961" s="2" t="s">
        <v>22140</v>
      </c>
      <c r="B7961" s="2" t="s">
        <v>22141</v>
      </c>
      <c r="C7961" t="s">
        <v>22142</v>
      </c>
    </row>
    <row r="7962" spans="1:3" ht="28.5">
      <c r="A7962" s="2" t="s">
        <v>22143</v>
      </c>
      <c r="B7962" s="2" t="s">
        <v>22144</v>
      </c>
      <c r="C7962" t="s">
        <v>22145</v>
      </c>
    </row>
    <row r="7963" spans="1:3">
      <c r="A7963" s="2" t="s">
        <v>22146</v>
      </c>
      <c r="B7963" s="2" t="s">
        <v>22147</v>
      </c>
      <c r="C7963" t="s">
        <v>22148</v>
      </c>
    </row>
    <row r="7964" spans="1:3" ht="71.25">
      <c r="A7964" s="2" t="s">
        <v>22149</v>
      </c>
      <c r="B7964" s="2" t="s">
        <v>22150</v>
      </c>
      <c r="C7964" t="s">
        <v>22151</v>
      </c>
    </row>
    <row r="7965" spans="1:3">
      <c r="A7965" s="2" t="s">
        <v>22152</v>
      </c>
      <c r="B7965" s="2" t="s">
        <v>22153</v>
      </c>
      <c r="C7965" t="s">
        <v>22152</v>
      </c>
    </row>
    <row r="7966" spans="1:3">
      <c r="A7966" s="2" t="s">
        <v>22154</v>
      </c>
      <c r="B7966" s="2" t="s">
        <v>22155</v>
      </c>
      <c r="C7966" t="s">
        <v>22156</v>
      </c>
    </row>
    <row r="7967" spans="1:3">
      <c r="A7967" s="2" t="s">
        <v>22157</v>
      </c>
      <c r="B7967" s="2" t="s">
        <v>22158</v>
      </c>
      <c r="C7967" t="s">
        <v>22159</v>
      </c>
    </row>
    <row r="7968" spans="1:3">
      <c r="A7968" s="2" t="s">
        <v>22160</v>
      </c>
      <c r="B7968" s="2" t="s">
        <v>22161</v>
      </c>
      <c r="C7968" t="s">
        <v>22162</v>
      </c>
    </row>
    <row r="7969" spans="1:3">
      <c r="A7969" s="2" t="s">
        <v>22163</v>
      </c>
      <c r="B7969" s="2" t="s">
        <v>22164</v>
      </c>
      <c r="C7969" t="s">
        <v>22165</v>
      </c>
    </row>
    <row r="7970" spans="1:3">
      <c r="A7970" s="2" t="s">
        <v>22166</v>
      </c>
      <c r="B7970" s="2" t="s">
        <v>22167</v>
      </c>
      <c r="C7970" t="s">
        <v>22168</v>
      </c>
    </row>
    <row r="7971" spans="1:3" ht="28.5">
      <c r="A7971" s="2" t="s">
        <v>22169</v>
      </c>
      <c r="B7971" s="2" t="s">
        <v>22170</v>
      </c>
      <c r="C7971" t="s">
        <v>22171</v>
      </c>
    </row>
    <row r="7972" spans="1:3">
      <c r="A7972" s="2" t="s">
        <v>22172</v>
      </c>
      <c r="B7972" s="2" t="s">
        <v>22173</v>
      </c>
      <c r="C7972" t="s">
        <v>22174</v>
      </c>
    </row>
    <row r="7973" spans="1:3">
      <c r="A7973" s="2" t="s">
        <v>22175</v>
      </c>
      <c r="B7973" s="2" t="s">
        <v>22176</v>
      </c>
      <c r="C7973" t="s">
        <v>22177</v>
      </c>
    </row>
    <row r="7974" spans="1:3">
      <c r="A7974" s="2" t="s">
        <v>22178</v>
      </c>
      <c r="B7974" s="2" t="s">
        <v>22179</v>
      </c>
      <c r="C7974" t="s">
        <v>22180</v>
      </c>
    </row>
    <row r="7975" spans="1:3">
      <c r="A7975" s="2" t="s">
        <v>22181</v>
      </c>
      <c r="B7975" s="2" t="s">
        <v>22182</v>
      </c>
      <c r="C7975" t="s">
        <v>22183</v>
      </c>
    </row>
    <row r="7976" spans="1:3">
      <c r="A7976" s="2" t="s">
        <v>22184</v>
      </c>
      <c r="B7976" s="2" t="s">
        <v>22185</v>
      </c>
      <c r="C7976" t="s">
        <v>22186</v>
      </c>
    </row>
    <row r="7977" spans="1:3">
      <c r="A7977" s="2" t="s">
        <v>22187</v>
      </c>
      <c r="B7977" s="2" t="s">
        <v>22188</v>
      </c>
      <c r="C7977" t="s">
        <v>22189</v>
      </c>
    </row>
    <row r="7978" spans="1:3">
      <c r="A7978" s="2" t="s">
        <v>22190</v>
      </c>
      <c r="B7978" s="2" t="s">
        <v>22191</v>
      </c>
      <c r="C7978" t="s">
        <v>22192</v>
      </c>
    </row>
    <row r="7979" spans="1:3">
      <c r="A7979" s="2" t="s">
        <v>22193</v>
      </c>
      <c r="B7979" s="2" t="s">
        <v>22182</v>
      </c>
      <c r="C7979" t="s">
        <v>22183</v>
      </c>
    </row>
    <row r="7980" spans="1:3" ht="28.5">
      <c r="A7980" s="2" t="s">
        <v>22194</v>
      </c>
      <c r="B7980" s="2" t="s">
        <v>22195</v>
      </c>
      <c r="C7980" t="s">
        <v>22196</v>
      </c>
    </row>
    <row r="7981" spans="1:3" ht="28.5">
      <c r="A7981" s="2" t="s">
        <v>22197</v>
      </c>
      <c r="B7981" s="2" t="s">
        <v>22198</v>
      </c>
      <c r="C7981" t="s">
        <v>22199</v>
      </c>
    </row>
    <row r="7982" spans="1:3" ht="28.5">
      <c r="A7982" s="2" t="s">
        <v>22200</v>
      </c>
      <c r="B7982" s="2" t="s">
        <v>22201</v>
      </c>
      <c r="C7982" t="s">
        <v>22202</v>
      </c>
    </row>
    <row r="7983" spans="1:3" ht="28.5">
      <c r="A7983" s="2" t="s">
        <v>22203</v>
      </c>
      <c r="B7983" s="2" t="s">
        <v>22204</v>
      </c>
      <c r="C7983" t="s">
        <v>22205</v>
      </c>
    </row>
    <row r="7984" spans="1:3" ht="28.5">
      <c r="A7984" s="2" t="s">
        <v>22206</v>
      </c>
      <c r="B7984" s="2" t="s">
        <v>22207</v>
      </c>
      <c r="C7984" t="s">
        <v>22208</v>
      </c>
    </row>
    <row r="7985" spans="1:3" ht="28.5">
      <c r="A7985" s="2" t="s">
        <v>22209</v>
      </c>
      <c r="B7985" s="2" t="s">
        <v>22210</v>
      </c>
      <c r="C7985" t="s">
        <v>22211</v>
      </c>
    </row>
    <row r="7986" spans="1:3" ht="28.5">
      <c r="A7986" s="2" t="s">
        <v>22212</v>
      </c>
      <c r="B7986" s="2" t="s">
        <v>22213</v>
      </c>
      <c r="C7986" t="s">
        <v>22214</v>
      </c>
    </row>
    <row r="7987" spans="1:3" ht="28.5">
      <c r="A7987" s="2" t="s">
        <v>22215</v>
      </c>
      <c r="B7987" s="2" t="s">
        <v>22216</v>
      </c>
      <c r="C7987" t="s">
        <v>22217</v>
      </c>
    </row>
    <row r="7988" spans="1:3" ht="28.5">
      <c r="A7988" s="2" t="s">
        <v>22218</v>
      </c>
      <c r="B7988" s="2" t="s">
        <v>22219</v>
      </c>
      <c r="C7988" t="s">
        <v>22220</v>
      </c>
    </row>
    <row r="7989" spans="1:3" ht="28.5">
      <c r="A7989" s="2" t="s">
        <v>22221</v>
      </c>
      <c r="B7989" s="2" t="s">
        <v>22222</v>
      </c>
      <c r="C7989" t="s">
        <v>22223</v>
      </c>
    </row>
    <row r="7990" spans="1:3">
      <c r="A7990" s="2" t="s">
        <v>22224</v>
      </c>
      <c r="B7990" s="2" t="s">
        <v>22225</v>
      </c>
      <c r="C7990" t="s">
        <v>22226</v>
      </c>
    </row>
    <row r="7991" spans="1:3">
      <c r="A7991" s="2" t="s">
        <v>22227</v>
      </c>
      <c r="B7991" s="2" t="s">
        <v>22228</v>
      </c>
      <c r="C7991" t="s">
        <v>22229</v>
      </c>
    </row>
    <row r="7992" spans="1:3">
      <c r="A7992" s="2" t="s">
        <v>22230</v>
      </c>
      <c r="B7992" s="2" t="s">
        <v>22231</v>
      </c>
      <c r="C7992" t="s">
        <v>22232</v>
      </c>
    </row>
    <row r="7993" spans="1:3" ht="28.5">
      <c r="A7993" s="2" t="s">
        <v>22233</v>
      </c>
      <c r="B7993" s="2" t="s">
        <v>22234</v>
      </c>
      <c r="C7993" t="s">
        <v>22235</v>
      </c>
    </row>
    <row r="7994" spans="1:3" ht="28.5">
      <c r="A7994" s="2" t="s">
        <v>22236</v>
      </c>
      <c r="B7994" s="2" t="s">
        <v>22237</v>
      </c>
      <c r="C7994" t="s">
        <v>22238</v>
      </c>
    </row>
    <row r="7995" spans="1:3" ht="28.5">
      <c r="A7995" s="2" t="s">
        <v>22239</v>
      </c>
      <c r="B7995" s="2" t="s">
        <v>22240</v>
      </c>
      <c r="C7995" t="s">
        <v>22241</v>
      </c>
    </row>
    <row r="7996" spans="1:3" ht="28.5">
      <c r="A7996" s="2" t="s">
        <v>22242</v>
      </c>
      <c r="B7996" s="2" t="s">
        <v>22243</v>
      </c>
      <c r="C7996" t="s">
        <v>22244</v>
      </c>
    </row>
    <row r="7997" spans="1:3" ht="28.5">
      <c r="A7997" s="2" t="s">
        <v>22245</v>
      </c>
      <c r="B7997" s="2" t="s">
        <v>22246</v>
      </c>
      <c r="C7997" t="s">
        <v>22247</v>
      </c>
    </row>
    <row r="7998" spans="1:3" ht="28.5">
      <c r="A7998" s="2" t="s">
        <v>22248</v>
      </c>
      <c r="B7998" s="2" t="s">
        <v>22249</v>
      </c>
      <c r="C7998" t="s">
        <v>22250</v>
      </c>
    </row>
    <row r="7999" spans="1:3" ht="28.5">
      <c r="A7999" s="2" t="s">
        <v>22251</v>
      </c>
      <c r="B7999" s="2" t="s">
        <v>22252</v>
      </c>
      <c r="C7999" t="s">
        <v>22253</v>
      </c>
    </row>
    <row r="8000" spans="1:3" ht="28.5">
      <c r="A8000" s="2" t="s">
        <v>22254</v>
      </c>
      <c r="B8000" s="2" t="s">
        <v>22255</v>
      </c>
      <c r="C8000" t="s">
        <v>22256</v>
      </c>
    </row>
    <row r="8001" spans="1:3" ht="28.5">
      <c r="A8001" s="2" t="s">
        <v>22257</v>
      </c>
      <c r="B8001" s="2" t="s">
        <v>22258</v>
      </c>
      <c r="C8001" t="s">
        <v>22259</v>
      </c>
    </row>
    <row r="8002" spans="1:3" ht="28.5">
      <c r="A8002" s="2" t="s">
        <v>22260</v>
      </c>
      <c r="B8002" s="2" t="s">
        <v>22261</v>
      </c>
      <c r="C8002" t="s">
        <v>22262</v>
      </c>
    </row>
    <row r="8003" spans="1:3" ht="28.5">
      <c r="A8003" s="2" t="s">
        <v>22263</v>
      </c>
      <c r="B8003" s="2" t="s">
        <v>22264</v>
      </c>
      <c r="C8003" t="s">
        <v>22265</v>
      </c>
    </row>
    <row r="8004" spans="1:3" ht="28.5">
      <c r="A8004" s="2" t="s">
        <v>22266</v>
      </c>
      <c r="B8004" s="2" t="s">
        <v>22267</v>
      </c>
      <c r="C8004" t="s">
        <v>22268</v>
      </c>
    </row>
    <row r="8005" spans="1:3" ht="28.5">
      <c r="A8005" s="2" t="s">
        <v>22269</v>
      </c>
      <c r="B8005" s="2" t="s">
        <v>22270</v>
      </c>
      <c r="C8005" t="s">
        <v>22271</v>
      </c>
    </row>
    <row r="8006" spans="1:3" ht="28.5">
      <c r="A8006" s="2" t="s">
        <v>22272</v>
      </c>
      <c r="B8006" s="2" t="s">
        <v>22273</v>
      </c>
      <c r="C8006" t="s">
        <v>22274</v>
      </c>
    </row>
    <row r="8007" spans="1:3" ht="28.5">
      <c r="A8007" s="2" t="s">
        <v>22275</v>
      </c>
      <c r="B8007" s="2" t="s">
        <v>22276</v>
      </c>
      <c r="C8007" t="s">
        <v>22277</v>
      </c>
    </row>
    <row r="8008" spans="1:3" ht="28.5">
      <c r="A8008" s="2" t="s">
        <v>22278</v>
      </c>
      <c r="B8008" s="2" t="s">
        <v>22279</v>
      </c>
      <c r="C8008" t="s">
        <v>22280</v>
      </c>
    </row>
    <row r="8009" spans="1:3" ht="28.5">
      <c r="A8009" s="2" t="s">
        <v>22281</v>
      </c>
      <c r="B8009" s="2" t="s">
        <v>22282</v>
      </c>
      <c r="C8009" t="s">
        <v>22283</v>
      </c>
    </row>
    <row r="8010" spans="1:3" ht="28.5">
      <c r="A8010" s="2" t="s">
        <v>22284</v>
      </c>
      <c r="B8010" s="2" t="s">
        <v>22285</v>
      </c>
      <c r="C8010" t="s">
        <v>22286</v>
      </c>
    </row>
    <row r="8011" spans="1:3" ht="28.5">
      <c r="A8011" s="2" t="s">
        <v>22287</v>
      </c>
      <c r="B8011" s="2" t="s">
        <v>22288</v>
      </c>
      <c r="C8011" t="s">
        <v>22289</v>
      </c>
    </row>
    <row r="8012" spans="1:3" ht="28.5">
      <c r="A8012" s="2" t="s">
        <v>22290</v>
      </c>
      <c r="B8012" s="2" t="s">
        <v>22291</v>
      </c>
      <c r="C8012" t="s">
        <v>22292</v>
      </c>
    </row>
    <row r="8013" spans="1:3" ht="28.5">
      <c r="A8013" s="2" t="s">
        <v>22293</v>
      </c>
      <c r="B8013" s="2" t="s">
        <v>22294</v>
      </c>
      <c r="C8013" t="s">
        <v>22295</v>
      </c>
    </row>
    <row r="8014" spans="1:3" ht="28.5">
      <c r="A8014" s="2" t="s">
        <v>22296</v>
      </c>
      <c r="B8014" s="2" t="s">
        <v>22297</v>
      </c>
      <c r="C8014" t="s">
        <v>22298</v>
      </c>
    </row>
    <row r="8015" spans="1:3" ht="28.5">
      <c r="A8015" s="2" t="s">
        <v>22299</v>
      </c>
      <c r="B8015" s="2" t="s">
        <v>22300</v>
      </c>
      <c r="C8015" t="s">
        <v>22301</v>
      </c>
    </row>
    <row r="8016" spans="1:3" ht="28.5">
      <c r="A8016" s="2" t="s">
        <v>22302</v>
      </c>
      <c r="B8016" s="2" t="s">
        <v>22303</v>
      </c>
      <c r="C8016" t="s">
        <v>22304</v>
      </c>
    </row>
    <row r="8017" spans="1:3" ht="28.5">
      <c r="A8017" s="2" t="s">
        <v>22305</v>
      </c>
      <c r="B8017" s="2" t="s">
        <v>22306</v>
      </c>
      <c r="C8017" t="s">
        <v>22307</v>
      </c>
    </row>
    <row r="8018" spans="1:3" ht="28.5">
      <c r="A8018" s="2" t="s">
        <v>22308</v>
      </c>
      <c r="B8018" s="2" t="s">
        <v>22309</v>
      </c>
      <c r="C8018" t="s">
        <v>22310</v>
      </c>
    </row>
    <row r="8019" spans="1:3" ht="28.5">
      <c r="A8019" s="2" t="s">
        <v>22311</v>
      </c>
      <c r="B8019" s="2" t="s">
        <v>22312</v>
      </c>
      <c r="C8019" t="s">
        <v>22313</v>
      </c>
    </row>
    <row r="8020" spans="1:3" ht="28.5">
      <c r="A8020" s="2" t="s">
        <v>22314</v>
      </c>
      <c r="B8020" s="2" t="s">
        <v>22315</v>
      </c>
      <c r="C8020" t="s">
        <v>22316</v>
      </c>
    </row>
    <row r="8021" spans="1:3" ht="28.5">
      <c r="A8021" s="2" t="s">
        <v>22317</v>
      </c>
      <c r="B8021" s="2" t="s">
        <v>22318</v>
      </c>
      <c r="C8021" t="s">
        <v>22319</v>
      </c>
    </row>
    <row r="8022" spans="1:3" ht="28.5">
      <c r="A8022" s="2" t="s">
        <v>22320</v>
      </c>
      <c r="B8022" s="2" t="s">
        <v>22321</v>
      </c>
      <c r="C8022" t="s">
        <v>22322</v>
      </c>
    </row>
    <row r="8023" spans="1:3" ht="28.5">
      <c r="A8023" s="2" t="s">
        <v>22323</v>
      </c>
      <c r="B8023" s="2" t="s">
        <v>22324</v>
      </c>
      <c r="C8023" t="s">
        <v>22325</v>
      </c>
    </row>
    <row r="8024" spans="1:3" ht="28.5">
      <c r="A8024" s="2" t="s">
        <v>22326</v>
      </c>
      <c r="B8024" s="2" t="s">
        <v>22327</v>
      </c>
      <c r="C8024" t="s">
        <v>22328</v>
      </c>
    </row>
    <row r="8025" spans="1:3" ht="28.5">
      <c r="A8025" s="2" t="s">
        <v>22329</v>
      </c>
      <c r="B8025" s="2" t="s">
        <v>22330</v>
      </c>
      <c r="C8025" t="s">
        <v>22331</v>
      </c>
    </row>
    <row r="8026" spans="1:3" ht="28.5">
      <c r="A8026" s="2" t="s">
        <v>22332</v>
      </c>
      <c r="B8026" s="2" t="s">
        <v>22333</v>
      </c>
      <c r="C8026" t="s">
        <v>22334</v>
      </c>
    </row>
    <row r="8027" spans="1:3" ht="28.5">
      <c r="A8027" s="2" t="s">
        <v>22335</v>
      </c>
      <c r="B8027" s="2" t="s">
        <v>22336</v>
      </c>
      <c r="C8027" t="s">
        <v>22337</v>
      </c>
    </row>
    <row r="8028" spans="1:3" ht="28.5">
      <c r="A8028" s="2" t="s">
        <v>22338</v>
      </c>
      <c r="B8028" s="2" t="s">
        <v>22339</v>
      </c>
      <c r="C8028" t="s">
        <v>22340</v>
      </c>
    </row>
    <row r="8029" spans="1:3" ht="28.5">
      <c r="A8029" s="2" t="s">
        <v>22341</v>
      </c>
      <c r="B8029" s="2" t="s">
        <v>22342</v>
      </c>
      <c r="C8029" t="s">
        <v>22343</v>
      </c>
    </row>
    <row r="8030" spans="1:3" ht="28.5">
      <c r="A8030" s="2" t="s">
        <v>22344</v>
      </c>
      <c r="B8030" s="2" t="s">
        <v>22345</v>
      </c>
      <c r="C8030" t="s">
        <v>22346</v>
      </c>
    </row>
    <row r="8031" spans="1:3" ht="28.5">
      <c r="A8031" s="2" t="s">
        <v>22347</v>
      </c>
      <c r="B8031" s="2" t="s">
        <v>22348</v>
      </c>
      <c r="C8031" t="s">
        <v>22349</v>
      </c>
    </row>
    <row r="8032" spans="1:3" ht="28.5">
      <c r="A8032" s="2" t="s">
        <v>22350</v>
      </c>
      <c r="B8032" s="2" t="s">
        <v>22351</v>
      </c>
      <c r="C8032" t="s">
        <v>22352</v>
      </c>
    </row>
    <row r="8033" spans="1:3">
      <c r="A8033" s="2" t="s">
        <v>22353</v>
      </c>
      <c r="B8033" s="2" t="s">
        <v>22354</v>
      </c>
      <c r="C8033" t="s">
        <v>22353</v>
      </c>
    </row>
    <row r="8034" spans="1:3">
      <c r="A8034" s="2" t="s">
        <v>22355</v>
      </c>
      <c r="B8034" s="2" t="s">
        <v>22356</v>
      </c>
      <c r="C8034" t="s">
        <v>22357</v>
      </c>
    </row>
    <row r="8035" spans="1:3">
      <c r="A8035" s="2" t="s">
        <v>22358</v>
      </c>
      <c r="B8035" s="2" t="s">
        <v>22359</v>
      </c>
      <c r="C8035" t="s">
        <v>22360</v>
      </c>
    </row>
    <row r="8036" spans="1:3">
      <c r="A8036" s="2" t="s">
        <v>22361</v>
      </c>
      <c r="B8036" s="2" t="s">
        <v>22362</v>
      </c>
      <c r="C8036" t="s">
        <v>22363</v>
      </c>
    </row>
    <row r="8037" spans="1:3">
      <c r="A8037" s="2" t="s">
        <v>22364</v>
      </c>
      <c r="B8037" s="2" t="s">
        <v>22365</v>
      </c>
      <c r="C8037" t="s">
        <v>22366</v>
      </c>
    </row>
    <row r="8038" spans="1:3">
      <c r="A8038" s="2" t="s">
        <v>22367</v>
      </c>
      <c r="B8038" s="2" t="s">
        <v>22368</v>
      </c>
      <c r="C8038" t="s">
        <v>22369</v>
      </c>
    </row>
    <row r="8039" spans="1:3">
      <c r="A8039" s="2" t="s">
        <v>22370</v>
      </c>
      <c r="B8039" s="2" t="s">
        <v>22371</v>
      </c>
      <c r="C8039" t="s">
        <v>22372</v>
      </c>
    </row>
    <row r="8040" spans="1:3">
      <c r="A8040" s="2" t="s">
        <v>22373</v>
      </c>
      <c r="B8040" s="2" t="s">
        <v>22374</v>
      </c>
      <c r="C8040" t="s">
        <v>22375</v>
      </c>
    </row>
    <row r="8041" spans="1:3">
      <c r="A8041" s="2" t="s">
        <v>22376</v>
      </c>
      <c r="B8041" s="2" t="s">
        <v>22377</v>
      </c>
      <c r="C8041" t="s">
        <v>22378</v>
      </c>
    </row>
    <row r="8042" spans="1:3">
      <c r="A8042" s="2" t="s">
        <v>22379</v>
      </c>
      <c r="B8042" s="2" t="s">
        <v>22380</v>
      </c>
      <c r="C8042" t="s">
        <v>22381</v>
      </c>
    </row>
    <row r="8043" spans="1:3">
      <c r="A8043" s="2" t="s">
        <v>22382</v>
      </c>
      <c r="B8043" s="2" t="s">
        <v>22383</v>
      </c>
      <c r="C8043" t="s">
        <v>22384</v>
      </c>
    </row>
    <row r="8044" spans="1:3">
      <c r="A8044" s="2" t="s">
        <v>22385</v>
      </c>
      <c r="B8044" s="2" t="s">
        <v>22386</v>
      </c>
      <c r="C8044" t="s">
        <v>22387</v>
      </c>
    </row>
    <row r="8045" spans="1:3">
      <c r="A8045" s="2" t="s">
        <v>22388</v>
      </c>
      <c r="B8045" s="2" t="s">
        <v>22389</v>
      </c>
      <c r="C8045" t="s">
        <v>22388</v>
      </c>
    </row>
    <row r="8046" spans="1:3">
      <c r="A8046" s="2" t="s">
        <v>22390</v>
      </c>
      <c r="B8046" s="2" t="s">
        <v>22391</v>
      </c>
      <c r="C8046" t="s">
        <v>22392</v>
      </c>
    </row>
    <row r="8047" spans="1:3">
      <c r="A8047" s="2" t="s">
        <v>22393</v>
      </c>
      <c r="B8047" s="2" t="s">
        <v>22394</v>
      </c>
      <c r="C8047" t="s">
        <v>22395</v>
      </c>
    </row>
    <row r="8048" spans="1:3">
      <c r="A8048" s="2" t="s">
        <v>22396</v>
      </c>
      <c r="B8048" s="2" t="s">
        <v>22397</v>
      </c>
      <c r="C8048" t="s">
        <v>22398</v>
      </c>
    </row>
    <row r="8049" spans="1:3">
      <c r="A8049" s="2" t="s">
        <v>22399</v>
      </c>
      <c r="B8049" s="2" t="s">
        <v>22400</v>
      </c>
      <c r="C8049" t="s">
        <v>22401</v>
      </c>
    </row>
    <row r="8050" spans="1:3">
      <c r="A8050" s="2" t="s">
        <v>22402</v>
      </c>
      <c r="B8050" s="2" t="s">
        <v>22403</v>
      </c>
      <c r="C8050" t="s">
        <v>22404</v>
      </c>
    </row>
    <row r="8051" spans="1:3">
      <c r="A8051" s="2" t="s">
        <v>22405</v>
      </c>
      <c r="B8051" s="2" t="s">
        <v>22406</v>
      </c>
      <c r="C8051" t="s">
        <v>22407</v>
      </c>
    </row>
    <row r="8052" spans="1:3">
      <c r="A8052" s="2" t="s">
        <v>22408</v>
      </c>
      <c r="B8052" s="2" t="s">
        <v>22409</v>
      </c>
      <c r="C8052" t="s">
        <v>22410</v>
      </c>
    </row>
    <row r="8053" spans="1:3">
      <c r="A8053" s="2" t="s">
        <v>22411</v>
      </c>
      <c r="B8053" s="2" t="s">
        <v>22412</v>
      </c>
      <c r="C8053" t="s">
        <v>22413</v>
      </c>
    </row>
    <row r="8054" spans="1:3">
      <c r="A8054" s="2" t="s">
        <v>22414</v>
      </c>
      <c r="B8054" s="2" t="s">
        <v>22415</v>
      </c>
      <c r="C8054" t="s">
        <v>22416</v>
      </c>
    </row>
    <row r="8055" spans="1:3">
      <c r="A8055" s="2" t="s">
        <v>22417</v>
      </c>
      <c r="B8055" s="2" t="s">
        <v>22418</v>
      </c>
      <c r="C8055" t="s">
        <v>22419</v>
      </c>
    </row>
    <row r="8056" spans="1:3">
      <c r="A8056" s="2" t="s">
        <v>22420</v>
      </c>
      <c r="B8056" s="2" t="s">
        <v>22421</v>
      </c>
      <c r="C8056" t="s">
        <v>22422</v>
      </c>
    </row>
    <row r="8057" spans="1:3">
      <c r="A8057" s="2" t="s">
        <v>22423</v>
      </c>
      <c r="B8057" s="2" t="s">
        <v>22424</v>
      </c>
      <c r="C8057" t="s">
        <v>22423</v>
      </c>
    </row>
    <row r="8058" spans="1:3" ht="42.75">
      <c r="A8058" s="2" t="s">
        <v>22425</v>
      </c>
      <c r="B8058" s="2" t="s">
        <v>22426</v>
      </c>
      <c r="C8058" t="s">
        <v>22427</v>
      </c>
    </row>
    <row r="8059" spans="1:3" ht="42.75">
      <c r="A8059" s="2" t="s">
        <v>22428</v>
      </c>
      <c r="B8059" s="2" t="s">
        <v>22429</v>
      </c>
      <c r="C8059" t="s">
        <v>22430</v>
      </c>
    </row>
    <row r="8060" spans="1:3" ht="42.75">
      <c r="A8060" s="2" t="s">
        <v>22431</v>
      </c>
      <c r="B8060" s="2" t="s">
        <v>22426</v>
      </c>
      <c r="C8060" t="s">
        <v>22432</v>
      </c>
    </row>
    <row r="8061" spans="1:3">
      <c r="A8061" s="2" t="s">
        <v>22433</v>
      </c>
      <c r="B8061" s="2" t="s">
        <v>22434</v>
      </c>
      <c r="C8061" t="s">
        <v>22433</v>
      </c>
    </row>
    <row r="8062" spans="1:3">
      <c r="A8062" s="2" t="s">
        <v>22435</v>
      </c>
      <c r="B8062" s="2" t="s">
        <v>22436</v>
      </c>
      <c r="C8062" t="s">
        <v>22437</v>
      </c>
    </row>
    <row r="8063" spans="1:3">
      <c r="A8063" s="2" t="s">
        <v>22438</v>
      </c>
      <c r="B8063" s="2" t="s">
        <v>22439</v>
      </c>
      <c r="C8063" t="s">
        <v>22440</v>
      </c>
    </row>
    <row r="8064" spans="1:3">
      <c r="A8064" s="2" t="s">
        <v>22441</v>
      </c>
      <c r="B8064" s="2" t="s">
        <v>22442</v>
      </c>
      <c r="C8064" t="s">
        <v>22443</v>
      </c>
    </row>
    <row r="8065" spans="1:3">
      <c r="A8065" s="2" t="s">
        <v>22444</v>
      </c>
      <c r="B8065" s="2" t="s">
        <v>22445</v>
      </c>
      <c r="C8065" t="s">
        <v>22446</v>
      </c>
    </row>
    <row r="8066" spans="1:3" ht="28.5">
      <c r="A8066" s="2" t="s">
        <v>22447</v>
      </c>
      <c r="B8066" s="2" t="s">
        <v>22448</v>
      </c>
      <c r="C8066" t="s">
        <v>22449</v>
      </c>
    </row>
    <row r="8067" spans="1:3">
      <c r="A8067" s="2" t="s">
        <v>22450</v>
      </c>
      <c r="B8067" s="2" t="s">
        <v>22451</v>
      </c>
      <c r="C8067" t="s">
        <v>22452</v>
      </c>
    </row>
    <row r="8068" spans="1:3">
      <c r="A8068" s="2" t="s">
        <v>22453</v>
      </c>
      <c r="B8068" s="2" t="s">
        <v>22454</v>
      </c>
      <c r="C8068" t="s">
        <v>22455</v>
      </c>
    </row>
    <row r="8069" spans="1:3">
      <c r="A8069" s="2" t="s">
        <v>22456</v>
      </c>
      <c r="B8069" s="2" t="s">
        <v>22457</v>
      </c>
      <c r="C8069" t="s">
        <v>22458</v>
      </c>
    </row>
    <row r="8070" spans="1:3">
      <c r="A8070" s="2" t="s">
        <v>22459</v>
      </c>
      <c r="B8070" s="2" t="s">
        <v>22460</v>
      </c>
      <c r="C8070" t="s">
        <v>22461</v>
      </c>
    </row>
    <row r="8071" spans="1:3">
      <c r="A8071" s="2" t="s">
        <v>22462</v>
      </c>
      <c r="B8071" s="2" t="s">
        <v>22463</v>
      </c>
      <c r="C8071" t="s">
        <v>22464</v>
      </c>
    </row>
    <row r="8072" spans="1:3">
      <c r="A8072" s="2" t="s">
        <v>22465</v>
      </c>
      <c r="B8072" s="2" t="s">
        <v>22466</v>
      </c>
      <c r="C8072" t="s">
        <v>22467</v>
      </c>
    </row>
    <row r="8073" spans="1:3">
      <c r="A8073" s="2" t="s">
        <v>22468</v>
      </c>
      <c r="B8073" s="2" t="s">
        <v>22469</v>
      </c>
      <c r="C8073" t="s">
        <v>22470</v>
      </c>
    </row>
    <row r="8074" spans="1:3">
      <c r="A8074" s="2" t="s">
        <v>22471</v>
      </c>
      <c r="B8074" s="2" t="s">
        <v>22472</v>
      </c>
      <c r="C8074" t="s">
        <v>22473</v>
      </c>
    </row>
    <row r="8075" spans="1:3">
      <c r="A8075" s="2" t="s">
        <v>22474</v>
      </c>
      <c r="B8075" s="2" t="s">
        <v>22475</v>
      </c>
      <c r="C8075" t="s">
        <v>22476</v>
      </c>
    </row>
    <row r="8076" spans="1:3">
      <c r="A8076" s="2" t="s">
        <v>22477</v>
      </c>
      <c r="B8076" s="2" t="s">
        <v>22478</v>
      </c>
      <c r="C8076" t="s">
        <v>22479</v>
      </c>
    </row>
    <row r="8077" spans="1:3">
      <c r="A8077" s="2" t="s">
        <v>22480</v>
      </c>
      <c r="B8077" s="2" t="s">
        <v>22481</v>
      </c>
      <c r="C8077" t="s">
        <v>22482</v>
      </c>
    </row>
    <row r="8078" spans="1:3">
      <c r="A8078" s="2" t="s">
        <v>22483</v>
      </c>
      <c r="B8078" s="2" t="s">
        <v>111407</v>
      </c>
      <c r="C8078" t="s">
        <v>22484</v>
      </c>
    </row>
    <row r="8079" spans="1:3">
      <c r="A8079" s="2" t="s">
        <v>22485</v>
      </c>
      <c r="B8079" s="2" t="s">
        <v>22486</v>
      </c>
      <c r="C8079" t="s">
        <v>22487</v>
      </c>
    </row>
    <row r="8080" spans="1:3">
      <c r="A8080" s="2" t="s">
        <v>22488</v>
      </c>
      <c r="B8080" s="2" t="s">
        <v>22489</v>
      </c>
      <c r="C8080" t="s">
        <v>22490</v>
      </c>
    </row>
    <row r="8081" spans="1:3">
      <c r="A8081" s="2" t="s">
        <v>22491</v>
      </c>
      <c r="B8081" s="2" t="s">
        <v>22492</v>
      </c>
      <c r="C8081" t="s">
        <v>22493</v>
      </c>
    </row>
    <row r="8082" spans="1:3">
      <c r="A8082" s="2" t="s">
        <v>22494</v>
      </c>
      <c r="B8082" s="2" t="s">
        <v>22495</v>
      </c>
      <c r="C8082" t="s">
        <v>22496</v>
      </c>
    </row>
    <row r="8083" spans="1:3">
      <c r="A8083" s="2" t="s">
        <v>22497</v>
      </c>
      <c r="B8083" s="2" t="s">
        <v>22498</v>
      </c>
      <c r="C8083" t="s">
        <v>22499</v>
      </c>
    </row>
    <row r="8084" spans="1:3">
      <c r="A8084" s="2" t="s">
        <v>22500</v>
      </c>
      <c r="B8084" s="2" t="s">
        <v>22501</v>
      </c>
      <c r="C8084" t="s">
        <v>22502</v>
      </c>
    </row>
    <row r="8085" spans="1:3">
      <c r="A8085" s="2" t="s">
        <v>22503</v>
      </c>
      <c r="B8085" s="2" t="s">
        <v>22504</v>
      </c>
      <c r="C8085" t="s">
        <v>22505</v>
      </c>
    </row>
    <row r="8086" spans="1:3">
      <c r="A8086" s="2" t="s">
        <v>22506</v>
      </c>
      <c r="B8086" s="2" t="s">
        <v>22507</v>
      </c>
      <c r="C8086" t="s">
        <v>22508</v>
      </c>
    </row>
    <row r="8087" spans="1:3">
      <c r="A8087" s="2" t="s">
        <v>22509</v>
      </c>
      <c r="B8087" s="2" t="s">
        <v>22510</v>
      </c>
      <c r="C8087" t="s">
        <v>22511</v>
      </c>
    </row>
    <row r="8088" spans="1:3">
      <c r="A8088" s="2" t="s">
        <v>22512</v>
      </c>
      <c r="B8088" s="2" t="s">
        <v>22513</v>
      </c>
      <c r="C8088" t="s">
        <v>22514</v>
      </c>
    </row>
    <row r="8089" spans="1:3">
      <c r="A8089" s="2" t="s">
        <v>22515</v>
      </c>
      <c r="B8089" s="2" t="s">
        <v>22516</v>
      </c>
      <c r="C8089" t="s">
        <v>22517</v>
      </c>
    </row>
    <row r="8090" spans="1:3">
      <c r="A8090" s="2" t="s">
        <v>22518</v>
      </c>
      <c r="B8090" s="2" t="s">
        <v>22519</v>
      </c>
      <c r="C8090" t="s">
        <v>22520</v>
      </c>
    </row>
    <row r="8091" spans="1:3">
      <c r="A8091" s="2" t="s">
        <v>22521</v>
      </c>
      <c r="B8091" s="2" t="s">
        <v>22522</v>
      </c>
      <c r="C8091" t="s">
        <v>22523</v>
      </c>
    </row>
    <row r="8092" spans="1:3">
      <c r="A8092" s="2" t="s">
        <v>22524</v>
      </c>
      <c r="B8092" s="2" t="s">
        <v>22525</v>
      </c>
      <c r="C8092" t="s">
        <v>22526</v>
      </c>
    </row>
    <row r="8093" spans="1:3">
      <c r="A8093" s="2" t="s">
        <v>22527</v>
      </c>
      <c r="B8093" s="2" t="s">
        <v>22522</v>
      </c>
      <c r="C8093" t="s">
        <v>22528</v>
      </c>
    </row>
    <row r="8094" spans="1:3">
      <c r="A8094" s="2" t="s">
        <v>22529</v>
      </c>
      <c r="B8094" s="2" t="s">
        <v>22530</v>
      </c>
      <c r="C8094" t="s">
        <v>22529</v>
      </c>
    </row>
    <row r="8095" spans="1:3">
      <c r="A8095" s="2" t="s">
        <v>22531</v>
      </c>
      <c r="B8095" s="2" t="s">
        <v>22530</v>
      </c>
      <c r="C8095" t="s">
        <v>22531</v>
      </c>
    </row>
    <row r="8096" spans="1:3">
      <c r="A8096" s="2" t="s">
        <v>22532</v>
      </c>
      <c r="B8096" s="2" t="s">
        <v>22533</v>
      </c>
      <c r="C8096" t="s">
        <v>22532</v>
      </c>
    </row>
    <row r="8097" spans="1:3">
      <c r="A8097" s="2" t="s">
        <v>22534</v>
      </c>
      <c r="B8097" s="2" t="s">
        <v>22535</v>
      </c>
      <c r="C8097" t="s">
        <v>22536</v>
      </c>
    </row>
    <row r="8098" spans="1:3">
      <c r="A8098" s="2" t="s">
        <v>22537</v>
      </c>
      <c r="B8098" s="2" t="s">
        <v>22538</v>
      </c>
      <c r="C8098" t="s">
        <v>22539</v>
      </c>
    </row>
    <row r="8099" spans="1:3">
      <c r="A8099" s="2" t="s">
        <v>22540</v>
      </c>
      <c r="B8099" s="2" t="s">
        <v>22541</v>
      </c>
      <c r="C8099" t="s">
        <v>22542</v>
      </c>
    </row>
    <row r="8100" spans="1:3">
      <c r="A8100" s="2" t="s">
        <v>22543</v>
      </c>
      <c r="B8100" s="2" t="s">
        <v>22544</v>
      </c>
      <c r="C8100" t="s">
        <v>22545</v>
      </c>
    </row>
    <row r="8101" spans="1:3">
      <c r="A8101" s="2" t="s">
        <v>22546</v>
      </c>
      <c r="B8101" s="2" t="s">
        <v>22547</v>
      </c>
      <c r="C8101" t="s">
        <v>22548</v>
      </c>
    </row>
    <row r="8102" spans="1:3">
      <c r="A8102" s="2" t="s">
        <v>22549</v>
      </c>
      <c r="B8102" s="2" t="s">
        <v>22550</v>
      </c>
      <c r="C8102" t="s">
        <v>22551</v>
      </c>
    </row>
    <row r="8103" spans="1:3">
      <c r="A8103" s="2" t="s">
        <v>22552</v>
      </c>
      <c r="B8103" s="2" t="s">
        <v>22553</v>
      </c>
      <c r="C8103" t="s">
        <v>22554</v>
      </c>
    </row>
    <row r="8104" spans="1:3">
      <c r="A8104" s="2" t="s">
        <v>22555</v>
      </c>
      <c r="B8104" s="2" t="s">
        <v>22556</v>
      </c>
      <c r="C8104" t="s">
        <v>22557</v>
      </c>
    </row>
    <row r="8105" spans="1:3">
      <c r="A8105" s="2" t="s">
        <v>22558</v>
      </c>
      <c r="B8105" s="2" t="s">
        <v>22559</v>
      </c>
      <c r="C8105" t="s">
        <v>22560</v>
      </c>
    </row>
    <row r="8106" spans="1:3">
      <c r="A8106" s="2" t="s">
        <v>22561</v>
      </c>
      <c r="B8106" s="2" t="s">
        <v>22562</v>
      </c>
      <c r="C8106" t="s">
        <v>22563</v>
      </c>
    </row>
    <row r="8107" spans="1:3">
      <c r="A8107" s="2" t="s">
        <v>22564</v>
      </c>
      <c r="B8107" s="2" t="s">
        <v>22565</v>
      </c>
      <c r="C8107" t="s">
        <v>22566</v>
      </c>
    </row>
    <row r="8108" spans="1:3">
      <c r="A8108" s="2" t="s">
        <v>22567</v>
      </c>
      <c r="B8108" s="2" t="s">
        <v>22568</v>
      </c>
      <c r="C8108" t="s">
        <v>22569</v>
      </c>
    </row>
    <row r="8109" spans="1:3">
      <c r="A8109" s="2" t="s">
        <v>22570</v>
      </c>
      <c r="B8109" s="2" t="s">
        <v>22571</v>
      </c>
      <c r="C8109" t="s">
        <v>22572</v>
      </c>
    </row>
    <row r="8110" spans="1:3">
      <c r="A8110" s="2" t="s">
        <v>22573</v>
      </c>
      <c r="B8110" s="2" t="s">
        <v>22574</v>
      </c>
      <c r="C8110" t="s">
        <v>22575</v>
      </c>
    </row>
    <row r="8111" spans="1:3">
      <c r="A8111" s="2" t="s">
        <v>22576</v>
      </c>
      <c r="B8111" s="2" t="s">
        <v>22577</v>
      </c>
      <c r="C8111" t="s">
        <v>22578</v>
      </c>
    </row>
    <row r="8112" spans="1:3">
      <c r="A8112" s="2" t="s">
        <v>22579</v>
      </c>
      <c r="B8112" s="2" t="s">
        <v>22580</v>
      </c>
      <c r="C8112" t="s">
        <v>22581</v>
      </c>
    </row>
    <row r="8113" spans="1:3">
      <c r="A8113" s="2" t="s">
        <v>22582</v>
      </c>
      <c r="B8113" s="2" t="s">
        <v>22583</v>
      </c>
      <c r="C8113" t="s">
        <v>22584</v>
      </c>
    </row>
    <row r="8114" spans="1:3">
      <c r="A8114" s="2" t="s">
        <v>22585</v>
      </c>
      <c r="B8114" s="2" t="s">
        <v>22586</v>
      </c>
      <c r="C8114" t="s">
        <v>22587</v>
      </c>
    </row>
    <row r="8115" spans="1:3">
      <c r="A8115" s="2" t="s">
        <v>22588</v>
      </c>
      <c r="B8115" s="2" t="s">
        <v>10097</v>
      </c>
      <c r="C8115" t="s">
        <v>22589</v>
      </c>
    </row>
    <row r="8116" spans="1:3">
      <c r="A8116" s="2" t="s">
        <v>22590</v>
      </c>
      <c r="B8116" s="2" t="s">
        <v>22591</v>
      </c>
      <c r="C8116" t="s">
        <v>22592</v>
      </c>
    </row>
    <row r="8117" spans="1:3">
      <c r="A8117" s="2" t="s">
        <v>22593</v>
      </c>
      <c r="B8117" s="2" t="s">
        <v>22594</v>
      </c>
      <c r="C8117" t="s">
        <v>22595</v>
      </c>
    </row>
    <row r="8118" spans="1:3">
      <c r="A8118" s="2" t="s">
        <v>22596</v>
      </c>
      <c r="B8118" s="2" t="s">
        <v>22597</v>
      </c>
      <c r="C8118" t="s">
        <v>22598</v>
      </c>
    </row>
    <row r="8119" spans="1:3">
      <c r="A8119" s="2" t="s">
        <v>22599</v>
      </c>
      <c r="B8119" s="2" t="s">
        <v>22600</v>
      </c>
      <c r="C8119" t="s">
        <v>22601</v>
      </c>
    </row>
    <row r="8120" spans="1:3">
      <c r="A8120" s="2" t="s">
        <v>22602</v>
      </c>
      <c r="B8120" s="2" t="s">
        <v>22603</v>
      </c>
      <c r="C8120" t="s">
        <v>22604</v>
      </c>
    </row>
    <row r="8121" spans="1:3" ht="28.5">
      <c r="A8121" s="2" t="s">
        <v>22605</v>
      </c>
      <c r="B8121" s="2" t="s">
        <v>22606</v>
      </c>
      <c r="C8121" t="s">
        <v>22607</v>
      </c>
    </row>
    <row r="8122" spans="1:3">
      <c r="A8122" s="2" t="s">
        <v>22608</v>
      </c>
      <c r="B8122" s="2" t="s">
        <v>22609</v>
      </c>
      <c r="C8122" t="s">
        <v>22610</v>
      </c>
    </row>
    <row r="8123" spans="1:3">
      <c r="A8123" s="2" t="s">
        <v>22611</v>
      </c>
      <c r="B8123" s="2" t="s">
        <v>22612</v>
      </c>
      <c r="C8123" t="s">
        <v>22613</v>
      </c>
    </row>
    <row r="8124" spans="1:3">
      <c r="A8124" s="2" t="s">
        <v>22614</v>
      </c>
      <c r="B8124" s="2" t="s">
        <v>111400</v>
      </c>
      <c r="C8124" t="s">
        <v>22615</v>
      </c>
    </row>
    <row r="8125" spans="1:3">
      <c r="A8125" s="2" t="s">
        <v>22616</v>
      </c>
      <c r="B8125" s="2" t="s">
        <v>22617</v>
      </c>
      <c r="C8125" t="s">
        <v>22618</v>
      </c>
    </row>
    <row r="8126" spans="1:3">
      <c r="A8126" s="2" t="s">
        <v>22619</v>
      </c>
      <c r="B8126" s="2" t="s">
        <v>22620</v>
      </c>
      <c r="C8126" t="s">
        <v>22619</v>
      </c>
    </row>
    <row r="8127" spans="1:3">
      <c r="A8127" s="2" t="s">
        <v>22621</v>
      </c>
      <c r="B8127" s="2" t="s">
        <v>22622</v>
      </c>
      <c r="C8127" t="s">
        <v>22623</v>
      </c>
    </row>
    <row r="8128" spans="1:3">
      <c r="A8128" s="2" t="s">
        <v>22624</v>
      </c>
      <c r="B8128" s="2" t="s">
        <v>22625</v>
      </c>
      <c r="C8128" t="s">
        <v>22626</v>
      </c>
    </row>
    <row r="8129" spans="1:3">
      <c r="A8129" s="2" t="s">
        <v>22627</v>
      </c>
      <c r="B8129" s="2" t="s">
        <v>22628</v>
      </c>
      <c r="C8129" t="s">
        <v>22627</v>
      </c>
    </row>
    <row r="8130" spans="1:3">
      <c r="A8130" s="2" t="s">
        <v>22629</v>
      </c>
      <c r="B8130" s="2" t="s">
        <v>22630</v>
      </c>
      <c r="C8130" t="s">
        <v>22629</v>
      </c>
    </row>
    <row r="8131" spans="1:3">
      <c r="A8131" s="2" t="s">
        <v>22631</v>
      </c>
      <c r="B8131" s="2" t="s">
        <v>22632</v>
      </c>
      <c r="C8131" t="s">
        <v>22633</v>
      </c>
    </row>
    <row r="8132" spans="1:3">
      <c r="A8132" s="2" t="s">
        <v>22634</v>
      </c>
      <c r="B8132" s="2" t="s">
        <v>22635</v>
      </c>
      <c r="C8132" t="s">
        <v>22634</v>
      </c>
    </row>
    <row r="8133" spans="1:3">
      <c r="A8133" s="2" t="s">
        <v>22636</v>
      </c>
      <c r="B8133" s="2" t="s">
        <v>22637</v>
      </c>
      <c r="C8133" t="s">
        <v>22636</v>
      </c>
    </row>
    <row r="8134" spans="1:3">
      <c r="A8134" s="2" t="s">
        <v>22638</v>
      </c>
      <c r="B8134" s="2" t="s">
        <v>22639</v>
      </c>
      <c r="C8134" t="s">
        <v>22640</v>
      </c>
    </row>
    <row r="8135" spans="1:3">
      <c r="A8135" s="2" t="s">
        <v>22641</v>
      </c>
      <c r="B8135" s="2" t="s">
        <v>22642</v>
      </c>
      <c r="C8135" t="s">
        <v>22643</v>
      </c>
    </row>
    <row r="8136" spans="1:3">
      <c r="A8136" s="2" t="s">
        <v>22644</v>
      </c>
      <c r="B8136" s="2" t="s">
        <v>22645</v>
      </c>
      <c r="C8136" t="s">
        <v>22646</v>
      </c>
    </row>
    <row r="8137" spans="1:3">
      <c r="A8137" s="2" t="s">
        <v>22647</v>
      </c>
      <c r="B8137" s="2" t="s">
        <v>22648</v>
      </c>
      <c r="C8137" t="s">
        <v>22649</v>
      </c>
    </row>
    <row r="8138" spans="1:3">
      <c r="A8138" s="2" t="s">
        <v>22650</v>
      </c>
      <c r="B8138" s="2" t="s">
        <v>22651</v>
      </c>
      <c r="C8138" t="s">
        <v>22652</v>
      </c>
    </row>
    <row r="8139" spans="1:3">
      <c r="A8139" s="2" t="s">
        <v>22653</v>
      </c>
      <c r="B8139" s="2" t="s">
        <v>22654</v>
      </c>
      <c r="C8139" t="s">
        <v>22655</v>
      </c>
    </row>
    <row r="8140" spans="1:3">
      <c r="A8140" s="2" t="s">
        <v>22656</v>
      </c>
      <c r="B8140" s="2" t="s">
        <v>22657</v>
      </c>
      <c r="C8140" t="s">
        <v>22658</v>
      </c>
    </row>
    <row r="8141" spans="1:3">
      <c r="A8141" s="2" t="s">
        <v>22659</v>
      </c>
      <c r="B8141" s="2" t="s">
        <v>22660</v>
      </c>
      <c r="C8141" t="s">
        <v>22661</v>
      </c>
    </row>
    <row r="8142" spans="1:3">
      <c r="A8142" s="2" t="s">
        <v>22662</v>
      </c>
      <c r="B8142" s="2" t="s">
        <v>22663</v>
      </c>
      <c r="C8142" t="s">
        <v>22664</v>
      </c>
    </row>
    <row r="8143" spans="1:3">
      <c r="A8143" s="2" t="s">
        <v>22665</v>
      </c>
      <c r="B8143" s="2" t="s">
        <v>22666</v>
      </c>
      <c r="C8143" t="s">
        <v>22667</v>
      </c>
    </row>
    <row r="8144" spans="1:3">
      <c r="A8144" s="2" t="s">
        <v>22668</v>
      </c>
      <c r="B8144" s="2" t="s">
        <v>22669</v>
      </c>
      <c r="C8144" t="s">
        <v>22670</v>
      </c>
    </row>
    <row r="8145" spans="1:3">
      <c r="A8145" s="2" t="s">
        <v>22671</v>
      </c>
      <c r="B8145" s="2" t="s">
        <v>22672</v>
      </c>
      <c r="C8145" t="s">
        <v>22673</v>
      </c>
    </row>
    <row r="8146" spans="1:3">
      <c r="A8146" s="2" t="s">
        <v>22674</v>
      </c>
      <c r="B8146" s="2" t="s">
        <v>22675</v>
      </c>
      <c r="C8146" t="s">
        <v>22676</v>
      </c>
    </row>
    <row r="8147" spans="1:3">
      <c r="A8147" s="2" t="s">
        <v>22677</v>
      </c>
      <c r="B8147" s="2" t="s">
        <v>22678</v>
      </c>
      <c r="C8147" t="s">
        <v>22679</v>
      </c>
    </row>
    <row r="8148" spans="1:3">
      <c r="A8148" s="2" t="s">
        <v>22680</v>
      </c>
      <c r="B8148" s="2" t="s">
        <v>111394</v>
      </c>
      <c r="C8148" t="s">
        <v>22681</v>
      </c>
    </row>
    <row r="8149" spans="1:3">
      <c r="A8149" s="2" t="s">
        <v>22682</v>
      </c>
      <c r="B8149" s="2" t="s">
        <v>22683</v>
      </c>
      <c r="C8149" t="s">
        <v>22684</v>
      </c>
    </row>
    <row r="8150" spans="1:3">
      <c r="A8150" s="2" t="s">
        <v>22685</v>
      </c>
      <c r="B8150" s="2" t="s">
        <v>22686</v>
      </c>
      <c r="C8150" t="s">
        <v>22687</v>
      </c>
    </row>
    <row r="8151" spans="1:3" ht="28.5">
      <c r="A8151" s="2" t="s">
        <v>22688</v>
      </c>
      <c r="B8151" s="2" t="s">
        <v>22689</v>
      </c>
      <c r="C8151" t="s">
        <v>22690</v>
      </c>
    </row>
    <row r="8152" spans="1:3">
      <c r="A8152" s="2" t="s">
        <v>22691</v>
      </c>
      <c r="B8152" s="2" t="s">
        <v>22692</v>
      </c>
      <c r="C8152" t="s">
        <v>22693</v>
      </c>
    </row>
    <row r="8153" spans="1:3">
      <c r="A8153" s="2" t="s">
        <v>22694</v>
      </c>
      <c r="B8153" s="2" t="s">
        <v>22695</v>
      </c>
      <c r="C8153" t="s">
        <v>22696</v>
      </c>
    </row>
    <row r="8154" spans="1:3">
      <c r="A8154" s="2" t="s">
        <v>22697</v>
      </c>
      <c r="B8154" s="2" t="s">
        <v>22698</v>
      </c>
      <c r="C8154" t="s">
        <v>22699</v>
      </c>
    </row>
    <row r="8155" spans="1:3">
      <c r="A8155" s="2" t="s">
        <v>22700</v>
      </c>
      <c r="B8155" s="2" t="s">
        <v>22701</v>
      </c>
      <c r="C8155" t="s">
        <v>22702</v>
      </c>
    </row>
    <row r="8156" spans="1:3" ht="28.5">
      <c r="A8156" s="2" t="s">
        <v>22703</v>
      </c>
      <c r="B8156" s="2" t="s">
        <v>3208</v>
      </c>
      <c r="C8156" t="s">
        <v>22704</v>
      </c>
    </row>
    <row r="8157" spans="1:3">
      <c r="A8157" s="2" t="s">
        <v>22705</v>
      </c>
      <c r="B8157" s="2" t="s">
        <v>22706</v>
      </c>
      <c r="C8157" t="s">
        <v>22707</v>
      </c>
    </row>
    <row r="8158" spans="1:3">
      <c r="A8158" s="2" t="s">
        <v>22708</v>
      </c>
      <c r="B8158" s="2" t="s">
        <v>22709</v>
      </c>
      <c r="C8158" t="s">
        <v>22710</v>
      </c>
    </row>
    <row r="8159" spans="1:3">
      <c r="A8159" s="2" t="s">
        <v>22711</v>
      </c>
      <c r="B8159" s="2" t="s">
        <v>22712</v>
      </c>
      <c r="C8159" t="s">
        <v>22713</v>
      </c>
    </row>
    <row r="8160" spans="1:3">
      <c r="A8160" s="2" t="s">
        <v>22714</v>
      </c>
      <c r="B8160" s="2" t="s">
        <v>22715</v>
      </c>
      <c r="C8160" t="s">
        <v>22716</v>
      </c>
    </row>
    <row r="8161" spans="1:3">
      <c r="A8161" s="2" t="s">
        <v>22717</v>
      </c>
      <c r="B8161" s="2" t="s">
        <v>22718</v>
      </c>
      <c r="C8161" t="s">
        <v>22719</v>
      </c>
    </row>
    <row r="8162" spans="1:3">
      <c r="A8162" s="2" t="s">
        <v>22720</v>
      </c>
      <c r="B8162" s="2" t="s">
        <v>22721</v>
      </c>
      <c r="C8162" t="s">
        <v>22722</v>
      </c>
    </row>
    <row r="8163" spans="1:3">
      <c r="A8163" s="2" t="s">
        <v>22723</v>
      </c>
      <c r="B8163" s="2" t="s">
        <v>22724</v>
      </c>
      <c r="C8163" t="s">
        <v>22725</v>
      </c>
    </row>
    <row r="8164" spans="1:3">
      <c r="A8164" s="2" t="s">
        <v>22726</v>
      </c>
      <c r="B8164" s="2" t="s">
        <v>22727</v>
      </c>
      <c r="C8164" t="s">
        <v>22728</v>
      </c>
    </row>
    <row r="8165" spans="1:3">
      <c r="A8165" s="2" t="s">
        <v>22729</v>
      </c>
      <c r="B8165" s="2" t="s">
        <v>22730</v>
      </c>
      <c r="C8165" t="s">
        <v>22731</v>
      </c>
    </row>
    <row r="8166" spans="1:3">
      <c r="A8166" s="2" t="s">
        <v>22732</v>
      </c>
      <c r="B8166" s="2" t="s">
        <v>10859</v>
      </c>
      <c r="C8166" t="s">
        <v>22733</v>
      </c>
    </row>
    <row r="8167" spans="1:3">
      <c r="A8167" s="2" t="s">
        <v>22734</v>
      </c>
      <c r="B8167" s="2" t="s">
        <v>22735</v>
      </c>
      <c r="C8167" t="s">
        <v>22736</v>
      </c>
    </row>
    <row r="8168" spans="1:3">
      <c r="A8168" s="2" t="s">
        <v>22737</v>
      </c>
      <c r="B8168" s="2" t="s">
        <v>111393</v>
      </c>
      <c r="C8168" t="s">
        <v>22738</v>
      </c>
    </row>
    <row r="8169" spans="1:3">
      <c r="A8169" s="2" t="s">
        <v>22739</v>
      </c>
      <c r="B8169" s="2" t="s">
        <v>22740</v>
      </c>
      <c r="C8169" t="s">
        <v>22739</v>
      </c>
    </row>
    <row r="8170" spans="1:3">
      <c r="A8170" s="2" t="s">
        <v>22741</v>
      </c>
      <c r="B8170" s="2" t="s">
        <v>22742</v>
      </c>
      <c r="C8170" t="s">
        <v>22743</v>
      </c>
    </row>
    <row r="8171" spans="1:3">
      <c r="A8171" s="2" t="s">
        <v>22744</v>
      </c>
      <c r="B8171" s="2" t="s">
        <v>22745</v>
      </c>
      <c r="C8171" t="s">
        <v>22744</v>
      </c>
    </row>
    <row r="8172" spans="1:3">
      <c r="A8172" s="2" t="s">
        <v>22746</v>
      </c>
      <c r="B8172" s="2" t="s">
        <v>22747</v>
      </c>
      <c r="C8172" t="s">
        <v>22746</v>
      </c>
    </row>
    <row r="8173" spans="1:3" ht="28.5">
      <c r="A8173" s="2" t="s">
        <v>22748</v>
      </c>
      <c r="B8173" s="2" t="s">
        <v>22749</v>
      </c>
      <c r="C8173" t="s">
        <v>22750</v>
      </c>
    </row>
    <row r="8174" spans="1:3">
      <c r="A8174" s="2" t="s">
        <v>22751</v>
      </c>
      <c r="B8174" s="2" t="s">
        <v>111391</v>
      </c>
      <c r="C8174" t="s">
        <v>22752</v>
      </c>
    </row>
    <row r="8175" spans="1:3">
      <c r="A8175" s="2" t="s">
        <v>22753</v>
      </c>
      <c r="B8175" s="2" t="s">
        <v>22754</v>
      </c>
      <c r="C8175" t="s">
        <v>22755</v>
      </c>
    </row>
    <row r="8176" spans="1:3">
      <c r="A8176" s="2" t="s">
        <v>22756</v>
      </c>
      <c r="B8176" s="2" t="s">
        <v>22757</v>
      </c>
      <c r="C8176" t="s">
        <v>22756</v>
      </c>
    </row>
    <row r="8177" spans="1:3" ht="28.5">
      <c r="A8177" s="2" t="s">
        <v>22758</v>
      </c>
      <c r="B8177" s="2" t="s">
        <v>111390</v>
      </c>
      <c r="C8177" t="s">
        <v>22759</v>
      </c>
    </row>
    <row r="8178" spans="1:3">
      <c r="A8178" s="2" t="s">
        <v>22760</v>
      </c>
      <c r="B8178" s="2" t="s">
        <v>111389</v>
      </c>
      <c r="C8178" t="s">
        <v>22761</v>
      </c>
    </row>
    <row r="8179" spans="1:3">
      <c r="A8179" s="2" t="s">
        <v>22762</v>
      </c>
      <c r="B8179" s="2" t="s">
        <v>22763</v>
      </c>
      <c r="C8179" t="s">
        <v>22764</v>
      </c>
    </row>
    <row r="8180" spans="1:3">
      <c r="A8180" s="2" t="s">
        <v>22765</v>
      </c>
      <c r="B8180" s="2" t="s">
        <v>22766</v>
      </c>
      <c r="C8180" t="s">
        <v>22765</v>
      </c>
    </row>
    <row r="8181" spans="1:3">
      <c r="A8181" s="2" t="s">
        <v>22767</v>
      </c>
      <c r="B8181" s="2" t="s">
        <v>22768</v>
      </c>
      <c r="C8181" t="s">
        <v>22769</v>
      </c>
    </row>
    <row r="8182" spans="1:3">
      <c r="A8182" s="2" t="s">
        <v>22770</v>
      </c>
      <c r="B8182" s="2" t="s">
        <v>22771</v>
      </c>
      <c r="C8182" t="s">
        <v>22772</v>
      </c>
    </row>
    <row r="8183" spans="1:3">
      <c r="A8183" s="2" t="s">
        <v>22773</v>
      </c>
      <c r="B8183" s="2" t="s">
        <v>22774</v>
      </c>
      <c r="C8183" t="s">
        <v>22765</v>
      </c>
    </row>
    <row r="8184" spans="1:3">
      <c r="A8184" s="2" t="s">
        <v>22775</v>
      </c>
      <c r="B8184" s="2" t="s">
        <v>22776</v>
      </c>
      <c r="C8184" t="s">
        <v>22775</v>
      </c>
    </row>
    <row r="8185" spans="1:3">
      <c r="A8185" s="2" t="s">
        <v>22777</v>
      </c>
      <c r="B8185" s="2" t="s">
        <v>22778</v>
      </c>
      <c r="C8185" t="s">
        <v>22777</v>
      </c>
    </row>
    <row r="8186" spans="1:3">
      <c r="A8186" s="2" t="s">
        <v>22779</v>
      </c>
      <c r="B8186" s="2" t="s">
        <v>22780</v>
      </c>
      <c r="C8186" t="s">
        <v>22779</v>
      </c>
    </row>
    <row r="8187" spans="1:3">
      <c r="A8187" s="2" t="s">
        <v>22781</v>
      </c>
      <c r="B8187" s="2" t="s">
        <v>22782</v>
      </c>
      <c r="C8187" t="s">
        <v>22781</v>
      </c>
    </row>
    <row r="8188" spans="1:3">
      <c r="A8188" s="2" t="s">
        <v>22783</v>
      </c>
      <c r="B8188" s="2" t="s">
        <v>22784</v>
      </c>
      <c r="C8188" t="s">
        <v>22783</v>
      </c>
    </row>
    <row r="8189" spans="1:3">
      <c r="A8189" s="2" t="s">
        <v>22785</v>
      </c>
      <c r="B8189" s="2" t="s">
        <v>22786</v>
      </c>
      <c r="C8189" t="s">
        <v>22785</v>
      </c>
    </row>
    <row r="8190" spans="1:3">
      <c r="A8190" s="2" t="s">
        <v>22787</v>
      </c>
      <c r="B8190" s="2" t="s">
        <v>22788</v>
      </c>
      <c r="C8190" t="s">
        <v>22787</v>
      </c>
    </row>
    <row r="8191" spans="1:3">
      <c r="A8191" s="2" t="s">
        <v>22789</v>
      </c>
      <c r="B8191" s="2" t="s">
        <v>22790</v>
      </c>
      <c r="C8191" t="s">
        <v>22789</v>
      </c>
    </row>
    <row r="8192" spans="1:3">
      <c r="A8192" s="2" t="s">
        <v>22791</v>
      </c>
      <c r="B8192" s="2" t="s">
        <v>22792</v>
      </c>
      <c r="C8192" t="s">
        <v>22791</v>
      </c>
    </row>
    <row r="8193" spans="1:3">
      <c r="A8193" s="2" t="s">
        <v>22793</v>
      </c>
      <c r="B8193" s="2" t="s">
        <v>22794</v>
      </c>
      <c r="C8193" t="s">
        <v>22793</v>
      </c>
    </row>
    <row r="8194" spans="1:3">
      <c r="A8194" s="2" t="s">
        <v>22795</v>
      </c>
      <c r="B8194" s="2" t="s">
        <v>22796</v>
      </c>
      <c r="C8194" t="s">
        <v>22795</v>
      </c>
    </row>
    <row r="8195" spans="1:3">
      <c r="A8195" s="2" t="s">
        <v>22797</v>
      </c>
      <c r="B8195" s="2" t="s">
        <v>22798</v>
      </c>
      <c r="C8195" t="s">
        <v>22797</v>
      </c>
    </row>
    <row r="8196" spans="1:3">
      <c r="A8196" s="2" t="s">
        <v>22799</v>
      </c>
      <c r="B8196" s="2" t="s">
        <v>22800</v>
      </c>
      <c r="C8196" t="s">
        <v>22799</v>
      </c>
    </row>
    <row r="8197" spans="1:3">
      <c r="A8197" s="2" t="s">
        <v>22801</v>
      </c>
      <c r="B8197" s="2" t="s">
        <v>22802</v>
      </c>
      <c r="C8197" t="s">
        <v>22801</v>
      </c>
    </row>
    <row r="8198" spans="1:3">
      <c r="A8198" s="2" t="s">
        <v>22803</v>
      </c>
      <c r="B8198" s="2" t="s">
        <v>22804</v>
      </c>
      <c r="C8198" t="s">
        <v>22803</v>
      </c>
    </row>
    <row r="8199" spans="1:3">
      <c r="A8199" s="2" t="s">
        <v>22805</v>
      </c>
      <c r="B8199" s="2" t="s">
        <v>22806</v>
      </c>
      <c r="C8199" t="s">
        <v>22807</v>
      </c>
    </row>
    <row r="8200" spans="1:3">
      <c r="A8200" s="2" t="s">
        <v>22808</v>
      </c>
      <c r="B8200" s="2" t="s">
        <v>22809</v>
      </c>
      <c r="C8200" t="s">
        <v>22808</v>
      </c>
    </row>
    <row r="8201" spans="1:3">
      <c r="A8201" s="2" t="s">
        <v>22810</v>
      </c>
      <c r="B8201" s="2" t="s">
        <v>22811</v>
      </c>
      <c r="C8201" t="s">
        <v>22812</v>
      </c>
    </row>
    <row r="8202" spans="1:3">
      <c r="A8202" s="2" t="s">
        <v>22813</v>
      </c>
      <c r="B8202" s="2" t="s">
        <v>22814</v>
      </c>
      <c r="C8202" t="s">
        <v>22813</v>
      </c>
    </row>
    <row r="8203" spans="1:3">
      <c r="A8203" s="2" t="s">
        <v>22815</v>
      </c>
      <c r="B8203" s="2" t="s">
        <v>22816</v>
      </c>
      <c r="C8203" t="s">
        <v>22817</v>
      </c>
    </row>
    <row r="8204" spans="1:3">
      <c r="A8204" s="2" t="s">
        <v>22818</v>
      </c>
      <c r="B8204" s="2" t="s">
        <v>22819</v>
      </c>
      <c r="C8204" t="s">
        <v>22818</v>
      </c>
    </row>
    <row r="8205" spans="1:3">
      <c r="A8205" s="2" t="s">
        <v>22820</v>
      </c>
      <c r="B8205" s="2" t="s">
        <v>22821</v>
      </c>
      <c r="C8205" t="s">
        <v>22822</v>
      </c>
    </row>
    <row r="8206" spans="1:3">
      <c r="A8206" s="2" t="s">
        <v>22823</v>
      </c>
      <c r="B8206" s="2" t="s">
        <v>22824</v>
      </c>
      <c r="C8206" t="s">
        <v>22823</v>
      </c>
    </row>
    <row r="8207" spans="1:3">
      <c r="A8207" s="2" t="s">
        <v>22825</v>
      </c>
      <c r="B8207" s="2" t="s">
        <v>22826</v>
      </c>
      <c r="C8207" t="s">
        <v>22827</v>
      </c>
    </row>
    <row r="8208" spans="1:3">
      <c r="A8208" s="2" t="s">
        <v>22828</v>
      </c>
      <c r="B8208" s="2" t="s">
        <v>22829</v>
      </c>
      <c r="C8208" t="s">
        <v>22828</v>
      </c>
    </row>
    <row r="8209" spans="1:3">
      <c r="A8209" s="2" t="s">
        <v>22830</v>
      </c>
      <c r="B8209" s="2" t="s">
        <v>22831</v>
      </c>
      <c r="C8209" t="s">
        <v>22830</v>
      </c>
    </row>
    <row r="8210" spans="1:3">
      <c r="A8210" s="2" t="s">
        <v>22832</v>
      </c>
      <c r="B8210" s="2" t="s">
        <v>22833</v>
      </c>
      <c r="C8210" t="s">
        <v>22832</v>
      </c>
    </row>
    <row r="8211" spans="1:3">
      <c r="A8211" s="2" t="s">
        <v>22834</v>
      </c>
      <c r="B8211" s="2" t="s">
        <v>22835</v>
      </c>
      <c r="C8211" t="s">
        <v>22834</v>
      </c>
    </row>
    <row r="8212" spans="1:3">
      <c r="A8212" s="2" t="s">
        <v>22836</v>
      </c>
      <c r="B8212" s="2" t="s">
        <v>22837</v>
      </c>
      <c r="C8212" t="s">
        <v>22836</v>
      </c>
    </row>
    <row r="8213" spans="1:3">
      <c r="A8213" s="2" t="s">
        <v>22838</v>
      </c>
      <c r="B8213" s="2" t="s">
        <v>22839</v>
      </c>
      <c r="C8213" t="s">
        <v>22838</v>
      </c>
    </row>
    <row r="8214" spans="1:3">
      <c r="A8214" s="2" t="s">
        <v>22840</v>
      </c>
      <c r="B8214" s="2" t="s">
        <v>22841</v>
      </c>
      <c r="C8214" t="s">
        <v>22840</v>
      </c>
    </row>
    <row r="8215" spans="1:3">
      <c r="A8215" s="2" t="s">
        <v>22842</v>
      </c>
      <c r="B8215" s="2" t="s">
        <v>22843</v>
      </c>
      <c r="C8215" t="s">
        <v>22842</v>
      </c>
    </row>
    <row r="8216" spans="1:3">
      <c r="A8216" s="2" t="s">
        <v>22844</v>
      </c>
      <c r="B8216" s="2" t="s">
        <v>22845</v>
      </c>
      <c r="C8216" t="s">
        <v>22844</v>
      </c>
    </row>
    <row r="8217" spans="1:3">
      <c r="A8217" s="2" t="s">
        <v>22846</v>
      </c>
      <c r="B8217" s="2" t="s">
        <v>22847</v>
      </c>
      <c r="C8217" t="s">
        <v>22846</v>
      </c>
    </row>
    <row r="8218" spans="1:3">
      <c r="A8218" s="2" t="s">
        <v>22848</v>
      </c>
      <c r="B8218" s="2" t="s">
        <v>22849</v>
      </c>
      <c r="C8218" t="s">
        <v>22848</v>
      </c>
    </row>
    <row r="8219" spans="1:3">
      <c r="A8219" s="2" t="s">
        <v>22850</v>
      </c>
      <c r="B8219" s="2" t="s">
        <v>22851</v>
      </c>
      <c r="C8219" t="s">
        <v>22850</v>
      </c>
    </row>
    <row r="8220" spans="1:3">
      <c r="A8220" s="2" t="s">
        <v>22852</v>
      </c>
      <c r="B8220" s="2" t="s">
        <v>22853</v>
      </c>
      <c r="C8220" t="s">
        <v>22852</v>
      </c>
    </row>
    <row r="8221" spans="1:3">
      <c r="A8221" s="2" t="s">
        <v>22854</v>
      </c>
      <c r="B8221" s="2" t="s">
        <v>22855</v>
      </c>
      <c r="C8221" t="s">
        <v>22854</v>
      </c>
    </row>
    <row r="8222" spans="1:3">
      <c r="A8222" s="2" t="s">
        <v>22856</v>
      </c>
      <c r="B8222" s="2" t="s">
        <v>22857</v>
      </c>
      <c r="C8222" t="s">
        <v>22856</v>
      </c>
    </row>
    <row r="8223" spans="1:3">
      <c r="A8223" s="2" t="s">
        <v>22858</v>
      </c>
      <c r="B8223" s="2" t="s">
        <v>22859</v>
      </c>
      <c r="C8223" t="s">
        <v>22858</v>
      </c>
    </row>
    <row r="8224" spans="1:3">
      <c r="A8224" s="2" t="s">
        <v>22860</v>
      </c>
      <c r="B8224" s="2" t="s">
        <v>22861</v>
      </c>
      <c r="C8224" t="s">
        <v>22860</v>
      </c>
    </row>
    <row r="8225" spans="1:3">
      <c r="A8225" s="2" t="s">
        <v>22862</v>
      </c>
      <c r="B8225" s="2" t="s">
        <v>22863</v>
      </c>
      <c r="C8225" t="s">
        <v>22862</v>
      </c>
    </row>
    <row r="8226" spans="1:3">
      <c r="A8226" s="2" t="s">
        <v>22864</v>
      </c>
      <c r="B8226" s="2" t="s">
        <v>22865</v>
      </c>
      <c r="C8226" t="s">
        <v>22864</v>
      </c>
    </row>
    <row r="8227" spans="1:3">
      <c r="A8227" s="2" t="s">
        <v>22866</v>
      </c>
      <c r="B8227" s="2" t="s">
        <v>22867</v>
      </c>
      <c r="C8227" t="s">
        <v>22866</v>
      </c>
    </row>
    <row r="8228" spans="1:3">
      <c r="A8228" s="2" t="s">
        <v>22868</v>
      </c>
      <c r="B8228" s="2" t="s">
        <v>22869</v>
      </c>
      <c r="C8228" t="s">
        <v>22868</v>
      </c>
    </row>
    <row r="8229" spans="1:3">
      <c r="A8229" s="2" t="s">
        <v>22870</v>
      </c>
      <c r="B8229" s="2" t="s">
        <v>22871</v>
      </c>
      <c r="C8229" t="s">
        <v>22870</v>
      </c>
    </row>
    <row r="8230" spans="1:3">
      <c r="A8230" s="2" t="s">
        <v>22872</v>
      </c>
      <c r="B8230" s="2" t="s">
        <v>22873</v>
      </c>
      <c r="C8230" t="s">
        <v>22872</v>
      </c>
    </row>
    <row r="8231" spans="1:3">
      <c r="A8231" s="2" t="s">
        <v>22874</v>
      </c>
      <c r="B8231" s="2" t="s">
        <v>22875</v>
      </c>
      <c r="C8231" t="s">
        <v>22874</v>
      </c>
    </row>
    <row r="8232" spans="1:3">
      <c r="A8232" s="2" t="s">
        <v>22876</v>
      </c>
      <c r="B8232" s="2" t="s">
        <v>22877</v>
      </c>
      <c r="C8232" t="s">
        <v>22876</v>
      </c>
    </row>
    <row r="8233" spans="1:3">
      <c r="A8233" s="2" t="s">
        <v>22878</v>
      </c>
      <c r="B8233" s="2" t="s">
        <v>22879</v>
      </c>
      <c r="C8233" t="s">
        <v>22878</v>
      </c>
    </row>
    <row r="8234" spans="1:3">
      <c r="A8234" s="2" t="s">
        <v>22880</v>
      </c>
      <c r="B8234" s="2" t="s">
        <v>22881</v>
      </c>
      <c r="C8234" t="s">
        <v>22880</v>
      </c>
    </row>
    <row r="8235" spans="1:3">
      <c r="A8235" s="2" t="s">
        <v>22882</v>
      </c>
      <c r="B8235" s="2" t="s">
        <v>22883</v>
      </c>
      <c r="C8235" t="s">
        <v>22882</v>
      </c>
    </row>
    <row r="8236" spans="1:3">
      <c r="A8236" s="2" t="s">
        <v>22884</v>
      </c>
      <c r="B8236" s="2" t="s">
        <v>22885</v>
      </c>
      <c r="C8236" t="s">
        <v>22884</v>
      </c>
    </row>
    <row r="8237" spans="1:3">
      <c r="A8237" s="2" t="s">
        <v>22886</v>
      </c>
      <c r="B8237" s="2" t="s">
        <v>22887</v>
      </c>
      <c r="C8237" t="s">
        <v>22886</v>
      </c>
    </row>
    <row r="8238" spans="1:3">
      <c r="A8238" s="2" t="s">
        <v>22888</v>
      </c>
      <c r="B8238" s="2" t="s">
        <v>22889</v>
      </c>
      <c r="C8238" t="s">
        <v>22888</v>
      </c>
    </row>
    <row r="8239" spans="1:3">
      <c r="A8239" s="2" t="s">
        <v>22890</v>
      </c>
      <c r="B8239" s="2" t="s">
        <v>22891</v>
      </c>
      <c r="C8239" t="s">
        <v>22890</v>
      </c>
    </row>
    <row r="8240" spans="1:3">
      <c r="A8240" s="2" t="s">
        <v>22892</v>
      </c>
      <c r="B8240" s="2" t="s">
        <v>22893</v>
      </c>
      <c r="C8240" t="s">
        <v>22892</v>
      </c>
    </row>
    <row r="8241" spans="1:3">
      <c r="A8241" s="2" t="s">
        <v>22894</v>
      </c>
      <c r="B8241" s="2" t="s">
        <v>22895</v>
      </c>
      <c r="C8241" t="s">
        <v>22894</v>
      </c>
    </row>
    <row r="8242" spans="1:3">
      <c r="A8242" s="2" t="s">
        <v>22896</v>
      </c>
      <c r="B8242" s="2" t="s">
        <v>22897</v>
      </c>
      <c r="C8242" t="s">
        <v>22896</v>
      </c>
    </row>
    <row r="8243" spans="1:3">
      <c r="A8243" s="2" t="s">
        <v>22898</v>
      </c>
      <c r="B8243" s="2" t="s">
        <v>22899</v>
      </c>
      <c r="C8243" t="s">
        <v>22898</v>
      </c>
    </row>
    <row r="8244" spans="1:3">
      <c r="A8244" s="2" t="s">
        <v>22900</v>
      </c>
      <c r="B8244" s="2" t="s">
        <v>22901</v>
      </c>
      <c r="C8244" t="s">
        <v>22900</v>
      </c>
    </row>
    <row r="8245" spans="1:3">
      <c r="A8245" s="2" t="s">
        <v>22902</v>
      </c>
      <c r="B8245" s="2" t="s">
        <v>22903</v>
      </c>
      <c r="C8245" t="s">
        <v>22902</v>
      </c>
    </row>
    <row r="8246" spans="1:3">
      <c r="A8246" s="2" t="s">
        <v>22904</v>
      </c>
      <c r="B8246" s="2" t="s">
        <v>22905</v>
      </c>
      <c r="C8246" t="s">
        <v>22904</v>
      </c>
    </row>
    <row r="8247" spans="1:3">
      <c r="A8247" s="2" t="s">
        <v>22906</v>
      </c>
      <c r="B8247" s="2" t="s">
        <v>22907</v>
      </c>
      <c r="C8247" t="s">
        <v>22906</v>
      </c>
    </row>
    <row r="8248" spans="1:3">
      <c r="A8248" s="2" t="s">
        <v>22908</v>
      </c>
      <c r="B8248" s="2" t="s">
        <v>22909</v>
      </c>
      <c r="C8248" t="s">
        <v>22908</v>
      </c>
    </row>
    <row r="8249" spans="1:3">
      <c r="A8249" s="2" t="s">
        <v>22910</v>
      </c>
      <c r="B8249" s="2" t="s">
        <v>22911</v>
      </c>
      <c r="C8249" t="s">
        <v>22910</v>
      </c>
    </row>
    <row r="8250" spans="1:3">
      <c r="A8250" s="2" t="s">
        <v>22912</v>
      </c>
      <c r="B8250" s="2" t="s">
        <v>22913</v>
      </c>
      <c r="C8250" t="s">
        <v>22912</v>
      </c>
    </row>
    <row r="8251" spans="1:3">
      <c r="A8251" s="2" t="s">
        <v>22914</v>
      </c>
      <c r="B8251" s="2" t="s">
        <v>22915</v>
      </c>
      <c r="C8251" t="s">
        <v>22914</v>
      </c>
    </row>
    <row r="8252" spans="1:3">
      <c r="A8252" s="2" t="s">
        <v>22916</v>
      </c>
      <c r="B8252" s="2" t="s">
        <v>22917</v>
      </c>
      <c r="C8252" t="s">
        <v>22916</v>
      </c>
    </row>
    <row r="8253" spans="1:3">
      <c r="A8253" s="2" t="s">
        <v>22918</v>
      </c>
      <c r="B8253" s="2" t="s">
        <v>22919</v>
      </c>
      <c r="C8253" t="s">
        <v>22918</v>
      </c>
    </row>
    <row r="8254" spans="1:3">
      <c r="A8254" s="2" t="s">
        <v>22920</v>
      </c>
      <c r="B8254" s="2" t="s">
        <v>22921</v>
      </c>
      <c r="C8254" t="s">
        <v>22920</v>
      </c>
    </row>
    <row r="8255" spans="1:3">
      <c r="A8255" s="2" t="s">
        <v>22922</v>
      </c>
      <c r="B8255" s="2" t="s">
        <v>22923</v>
      </c>
      <c r="C8255" t="s">
        <v>22922</v>
      </c>
    </row>
    <row r="8256" spans="1:3">
      <c r="A8256" s="2" t="s">
        <v>22924</v>
      </c>
      <c r="B8256" s="2" t="s">
        <v>22925</v>
      </c>
      <c r="C8256" t="s">
        <v>22924</v>
      </c>
    </row>
    <row r="8257" spans="1:3">
      <c r="A8257" s="2" t="s">
        <v>22926</v>
      </c>
      <c r="B8257" s="2" t="s">
        <v>22927</v>
      </c>
      <c r="C8257" t="s">
        <v>22926</v>
      </c>
    </row>
    <row r="8258" spans="1:3">
      <c r="A8258" s="2" t="s">
        <v>22928</v>
      </c>
      <c r="B8258" s="2" t="s">
        <v>22929</v>
      </c>
      <c r="C8258" t="s">
        <v>22928</v>
      </c>
    </row>
    <row r="8259" spans="1:3">
      <c r="A8259" s="2" t="s">
        <v>22930</v>
      </c>
      <c r="B8259" s="2" t="s">
        <v>22931</v>
      </c>
      <c r="C8259" t="s">
        <v>22930</v>
      </c>
    </row>
    <row r="8260" spans="1:3">
      <c r="A8260" s="2" t="s">
        <v>22932</v>
      </c>
      <c r="B8260" s="2" t="s">
        <v>22933</v>
      </c>
      <c r="C8260" t="s">
        <v>22932</v>
      </c>
    </row>
    <row r="8261" spans="1:3">
      <c r="A8261" s="2" t="s">
        <v>22934</v>
      </c>
      <c r="B8261" s="2" t="s">
        <v>22935</v>
      </c>
      <c r="C8261" t="s">
        <v>22934</v>
      </c>
    </row>
    <row r="8262" spans="1:3">
      <c r="A8262" s="2" t="s">
        <v>22936</v>
      </c>
      <c r="B8262" s="2" t="s">
        <v>22937</v>
      </c>
      <c r="C8262" t="s">
        <v>22936</v>
      </c>
    </row>
    <row r="8263" spans="1:3">
      <c r="A8263" s="2" t="s">
        <v>22938</v>
      </c>
      <c r="B8263" s="2" t="s">
        <v>22939</v>
      </c>
      <c r="C8263" t="s">
        <v>22938</v>
      </c>
    </row>
    <row r="8264" spans="1:3">
      <c r="A8264" s="2" t="s">
        <v>22940</v>
      </c>
      <c r="B8264" s="2" t="s">
        <v>22941</v>
      </c>
      <c r="C8264" t="s">
        <v>22940</v>
      </c>
    </row>
    <row r="8265" spans="1:3">
      <c r="A8265" s="2" t="s">
        <v>22942</v>
      </c>
      <c r="B8265" s="2" t="s">
        <v>22943</v>
      </c>
      <c r="C8265" t="s">
        <v>22944</v>
      </c>
    </row>
    <row r="8266" spans="1:3">
      <c r="A8266" s="2" t="s">
        <v>22945</v>
      </c>
      <c r="B8266" s="2" t="s">
        <v>22946</v>
      </c>
      <c r="C8266" t="s">
        <v>22947</v>
      </c>
    </row>
    <row r="8267" spans="1:3">
      <c r="A8267" s="2" t="s">
        <v>22948</v>
      </c>
      <c r="B8267" s="2" t="s">
        <v>22949</v>
      </c>
      <c r="C8267" t="s">
        <v>22950</v>
      </c>
    </row>
    <row r="8268" spans="1:3">
      <c r="A8268" s="2" t="s">
        <v>22951</v>
      </c>
      <c r="B8268" s="2" t="s">
        <v>22952</v>
      </c>
      <c r="C8268" t="s">
        <v>22953</v>
      </c>
    </row>
    <row r="8269" spans="1:3">
      <c r="A8269" s="2" t="s">
        <v>22954</v>
      </c>
      <c r="B8269" s="2" t="s">
        <v>111388</v>
      </c>
      <c r="C8269" t="s">
        <v>22955</v>
      </c>
    </row>
    <row r="8270" spans="1:3">
      <c r="A8270" s="2" t="s">
        <v>22956</v>
      </c>
      <c r="B8270" s="2" t="s">
        <v>22957</v>
      </c>
      <c r="C8270" t="s">
        <v>22958</v>
      </c>
    </row>
    <row r="8271" spans="1:3">
      <c r="A8271" s="2" t="s">
        <v>22959</v>
      </c>
      <c r="B8271" s="2" t="s">
        <v>22960</v>
      </c>
      <c r="C8271" t="s">
        <v>22961</v>
      </c>
    </row>
    <row r="8272" spans="1:3">
      <c r="A8272" s="2" t="s">
        <v>22962</v>
      </c>
      <c r="B8272" s="2" t="s">
        <v>22963</v>
      </c>
      <c r="C8272" t="s">
        <v>22964</v>
      </c>
    </row>
    <row r="8273" spans="1:3">
      <c r="A8273" s="2" t="s">
        <v>22965</v>
      </c>
      <c r="B8273" s="2" t="s">
        <v>22966</v>
      </c>
      <c r="C8273" t="s">
        <v>22967</v>
      </c>
    </row>
    <row r="8274" spans="1:3">
      <c r="A8274" s="2" t="s">
        <v>22968</v>
      </c>
      <c r="B8274" s="2" t="s">
        <v>111385</v>
      </c>
      <c r="C8274" t="s">
        <v>22969</v>
      </c>
    </row>
    <row r="8275" spans="1:3">
      <c r="A8275" s="2" t="s">
        <v>22970</v>
      </c>
      <c r="B8275" s="2" t="s">
        <v>22971</v>
      </c>
      <c r="C8275" t="s">
        <v>22972</v>
      </c>
    </row>
    <row r="8276" spans="1:3">
      <c r="A8276" s="2" t="s">
        <v>22973</v>
      </c>
      <c r="B8276" s="2" t="s">
        <v>22974</v>
      </c>
      <c r="C8276" t="s">
        <v>22975</v>
      </c>
    </row>
    <row r="8277" spans="1:3">
      <c r="A8277" s="2" t="s">
        <v>22976</v>
      </c>
      <c r="B8277" s="2" t="s">
        <v>22977</v>
      </c>
      <c r="C8277" t="s">
        <v>22978</v>
      </c>
    </row>
    <row r="8278" spans="1:3">
      <c r="A8278" s="2" t="s">
        <v>22979</v>
      </c>
      <c r="B8278" s="2" t="s">
        <v>22980</v>
      </c>
      <c r="C8278" t="s">
        <v>22979</v>
      </c>
    </row>
    <row r="8279" spans="1:3">
      <c r="A8279" s="2" t="s">
        <v>22981</v>
      </c>
      <c r="B8279" s="2" t="s">
        <v>22982</v>
      </c>
      <c r="C8279" t="s">
        <v>22983</v>
      </c>
    </row>
    <row r="8280" spans="1:3">
      <c r="A8280" s="2" t="s">
        <v>22984</v>
      </c>
      <c r="B8280" s="2" t="s">
        <v>22985</v>
      </c>
      <c r="C8280" t="s">
        <v>22986</v>
      </c>
    </row>
    <row r="8281" spans="1:3">
      <c r="A8281" s="2" t="s">
        <v>22987</v>
      </c>
      <c r="B8281" s="2" t="s">
        <v>22988</v>
      </c>
      <c r="C8281" t="s">
        <v>22989</v>
      </c>
    </row>
    <row r="8282" spans="1:3">
      <c r="A8282" s="2" t="s">
        <v>22990</v>
      </c>
      <c r="B8282" s="2" t="s">
        <v>22991</v>
      </c>
      <c r="C8282" t="s">
        <v>22992</v>
      </c>
    </row>
    <row r="8283" spans="1:3">
      <c r="A8283" s="2" t="s">
        <v>22993</v>
      </c>
      <c r="B8283" s="2" t="s">
        <v>22994</v>
      </c>
      <c r="C8283" t="s">
        <v>22995</v>
      </c>
    </row>
    <row r="8284" spans="1:3">
      <c r="A8284" s="2" t="s">
        <v>22996</v>
      </c>
      <c r="B8284" s="2" t="s">
        <v>22997</v>
      </c>
      <c r="C8284" t="s">
        <v>22998</v>
      </c>
    </row>
    <row r="8285" spans="1:3">
      <c r="A8285" s="2" t="s">
        <v>22999</v>
      </c>
      <c r="B8285" s="2" t="s">
        <v>23000</v>
      </c>
      <c r="C8285" t="s">
        <v>23001</v>
      </c>
    </row>
    <row r="8286" spans="1:3">
      <c r="A8286" s="2" t="s">
        <v>23002</v>
      </c>
      <c r="B8286" s="2" t="s">
        <v>23003</v>
      </c>
      <c r="C8286" t="s">
        <v>23004</v>
      </c>
    </row>
    <row r="8287" spans="1:3">
      <c r="A8287" s="2" t="s">
        <v>23005</v>
      </c>
      <c r="B8287" s="2" t="s">
        <v>23006</v>
      </c>
      <c r="C8287" t="s">
        <v>23007</v>
      </c>
    </row>
    <row r="8288" spans="1:3">
      <c r="A8288" s="2" t="s">
        <v>23008</v>
      </c>
      <c r="B8288" s="2" t="s">
        <v>23009</v>
      </c>
      <c r="C8288" t="s">
        <v>23010</v>
      </c>
    </row>
    <row r="8289" spans="1:3">
      <c r="A8289" s="2" t="s">
        <v>23011</v>
      </c>
      <c r="B8289" s="2" t="s">
        <v>23012</v>
      </c>
      <c r="C8289" t="s">
        <v>23013</v>
      </c>
    </row>
    <row r="8290" spans="1:3">
      <c r="A8290" s="2" t="s">
        <v>23014</v>
      </c>
      <c r="B8290" s="2" t="s">
        <v>23015</v>
      </c>
      <c r="C8290" t="s">
        <v>23016</v>
      </c>
    </row>
    <row r="8291" spans="1:3">
      <c r="A8291" s="2" t="s">
        <v>23017</v>
      </c>
      <c r="B8291" s="2" t="s">
        <v>23018</v>
      </c>
      <c r="C8291" t="s">
        <v>23019</v>
      </c>
    </row>
    <row r="8292" spans="1:3">
      <c r="A8292" s="2" t="s">
        <v>23020</v>
      </c>
      <c r="B8292" s="2" t="s">
        <v>3208</v>
      </c>
      <c r="C8292" t="s">
        <v>23021</v>
      </c>
    </row>
    <row r="8293" spans="1:3">
      <c r="A8293" s="2" t="s">
        <v>23022</v>
      </c>
      <c r="B8293" s="2" t="s">
        <v>23023</v>
      </c>
      <c r="C8293" t="s">
        <v>23024</v>
      </c>
    </row>
    <row r="8294" spans="1:3">
      <c r="A8294" s="2" t="s">
        <v>23025</v>
      </c>
      <c r="B8294" s="2" t="s">
        <v>23026</v>
      </c>
      <c r="C8294" t="s">
        <v>23027</v>
      </c>
    </row>
    <row r="8295" spans="1:3">
      <c r="A8295" s="2" t="s">
        <v>23028</v>
      </c>
      <c r="B8295" s="2" t="s">
        <v>23029</v>
      </c>
      <c r="C8295" t="s">
        <v>23028</v>
      </c>
    </row>
    <row r="8296" spans="1:3">
      <c r="A8296" s="2" t="s">
        <v>23030</v>
      </c>
      <c r="B8296" s="2" t="s">
        <v>3208</v>
      </c>
      <c r="C8296" t="s">
        <v>23031</v>
      </c>
    </row>
    <row r="8297" spans="1:3" ht="28.5">
      <c r="A8297" s="2" t="s">
        <v>23032</v>
      </c>
      <c r="B8297" s="2" t="s">
        <v>23033</v>
      </c>
      <c r="C8297" t="s">
        <v>23034</v>
      </c>
    </row>
    <row r="8298" spans="1:3">
      <c r="A8298" s="2" t="s">
        <v>23035</v>
      </c>
      <c r="B8298" s="2" t="s">
        <v>23036</v>
      </c>
      <c r="C8298" t="s">
        <v>23037</v>
      </c>
    </row>
    <row r="8299" spans="1:3">
      <c r="A8299" s="2" t="s">
        <v>23038</v>
      </c>
      <c r="B8299" s="2" t="s">
        <v>23039</v>
      </c>
      <c r="C8299" t="s">
        <v>23040</v>
      </c>
    </row>
    <row r="8300" spans="1:3">
      <c r="A8300" s="2" t="s">
        <v>23041</v>
      </c>
      <c r="B8300" s="2" t="s">
        <v>3208</v>
      </c>
      <c r="C8300" t="s">
        <v>23042</v>
      </c>
    </row>
    <row r="8301" spans="1:3" ht="28.5">
      <c r="A8301" s="2" t="s">
        <v>23043</v>
      </c>
      <c r="B8301" s="2" t="s">
        <v>23044</v>
      </c>
      <c r="C8301" t="s">
        <v>23045</v>
      </c>
    </row>
    <row r="8302" spans="1:3" ht="28.5">
      <c r="A8302" s="2" t="s">
        <v>23046</v>
      </c>
      <c r="B8302" s="2" t="s">
        <v>23047</v>
      </c>
      <c r="C8302" t="s">
        <v>23048</v>
      </c>
    </row>
    <row r="8303" spans="1:3" ht="28.5">
      <c r="A8303" s="2" t="s">
        <v>23049</v>
      </c>
      <c r="B8303" s="2" t="s">
        <v>23050</v>
      </c>
      <c r="C8303" t="s">
        <v>23051</v>
      </c>
    </row>
    <row r="8304" spans="1:3">
      <c r="A8304" s="2" t="s">
        <v>23052</v>
      </c>
      <c r="B8304" s="2" t="s">
        <v>23053</v>
      </c>
      <c r="C8304" t="s">
        <v>23054</v>
      </c>
    </row>
    <row r="8305" spans="1:3">
      <c r="A8305" s="2" t="s">
        <v>23055</v>
      </c>
      <c r="B8305" s="2" t="s">
        <v>3208</v>
      </c>
      <c r="C8305" t="s">
        <v>23056</v>
      </c>
    </row>
    <row r="8306" spans="1:3" ht="28.5">
      <c r="A8306" s="2" t="s">
        <v>23057</v>
      </c>
      <c r="B8306" s="2" t="s">
        <v>23058</v>
      </c>
      <c r="C8306" t="s">
        <v>23059</v>
      </c>
    </row>
    <row r="8307" spans="1:3">
      <c r="A8307" s="2" t="s">
        <v>23060</v>
      </c>
      <c r="B8307" s="2" t="s">
        <v>23061</v>
      </c>
      <c r="C8307" t="s">
        <v>23062</v>
      </c>
    </row>
    <row r="8308" spans="1:3" ht="28.5">
      <c r="A8308" s="2" t="s">
        <v>23063</v>
      </c>
      <c r="B8308" s="2" t="s">
        <v>23064</v>
      </c>
      <c r="C8308" t="s">
        <v>23065</v>
      </c>
    </row>
    <row r="8309" spans="1:3">
      <c r="A8309" s="2" t="s">
        <v>23066</v>
      </c>
      <c r="B8309" s="20" t="s">
        <v>129735</v>
      </c>
      <c r="C8309" t="s">
        <v>23067</v>
      </c>
    </row>
    <row r="8310" spans="1:3">
      <c r="A8310" s="2" t="s">
        <v>23068</v>
      </c>
      <c r="B8310" s="2" t="s">
        <v>3208</v>
      </c>
      <c r="C8310" t="s">
        <v>23069</v>
      </c>
    </row>
    <row r="8311" spans="1:3" ht="28.5">
      <c r="A8311" s="2" t="s">
        <v>23070</v>
      </c>
      <c r="B8311" s="2" t="s">
        <v>23071</v>
      </c>
      <c r="C8311" t="s">
        <v>23072</v>
      </c>
    </row>
    <row r="8312" spans="1:3" ht="28.5">
      <c r="A8312" s="2" t="s">
        <v>23073</v>
      </c>
      <c r="B8312" s="2" t="s">
        <v>23074</v>
      </c>
      <c r="C8312" t="s">
        <v>23075</v>
      </c>
    </row>
    <row r="8313" spans="1:3">
      <c r="A8313" s="2" t="s">
        <v>23076</v>
      </c>
      <c r="B8313" s="2" t="s">
        <v>23077</v>
      </c>
      <c r="C8313" t="s">
        <v>23078</v>
      </c>
    </row>
    <row r="8314" spans="1:3">
      <c r="A8314" s="2" t="s">
        <v>23079</v>
      </c>
      <c r="B8314" s="2" t="s">
        <v>23080</v>
      </c>
      <c r="C8314" t="s">
        <v>23079</v>
      </c>
    </row>
    <row r="8315" spans="1:3">
      <c r="A8315" s="2" t="s">
        <v>23081</v>
      </c>
      <c r="B8315" s="2" t="s">
        <v>23082</v>
      </c>
      <c r="C8315" t="s">
        <v>23083</v>
      </c>
    </row>
    <row r="8316" spans="1:3">
      <c r="A8316" s="2" t="s">
        <v>23084</v>
      </c>
      <c r="B8316" s="2" t="s">
        <v>23085</v>
      </c>
      <c r="C8316" t="s">
        <v>23086</v>
      </c>
    </row>
    <row r="8317" spans="1:3">
      <c r="A8317" s="2" t="s">
        <v>23087</v>
      </c>
      <c r="B8317" s="2" t="s">
        <v>23088</v>
      </c>
      <c r="C8317" t="s">
        <v>23089</v>
      </c>
    </row>
    <row r="8318" spans="1:3">
      <c r="A8318" s="2" t="s">
        <v>23090</v>
      </c>
      <c r="B8318" s="2" t="s">
        <v>23091</v>
      </c>
      <c r="C8318" t="s">
        <v>23090</v>
      </c>
    </row>
    <row r="8319" spans="1:3">
      <c r="A8319" s="2" t="s">
        <v>23092</v>
      </c>
      <c r="B8319" s="2" t="s">
        <v>23093</v>
      </c>
      <c r="C8319" t="s">
        <v>23094</v>
      </c>
    </row>
    <row r="8320" spans="1:3">
      <c r="A8320" s="2" t="s">
        <v>23095</v>
      </c>
      <c r="B8320" s="2" t="s">
        <v>23096</v>
      </c>
      <c r="C8320" t="s">
        <v>23097</v>
      </c>
    </row>
    <row r="8321" spans="1:3">
      <c r="A8321" s="2" t="s">
        <v>23098</v>
      </c>
      <c r="B8321" s="2" t="s">
        <v>23099</v>
      </c>
      <c r="C8321" t="s">
        <v>23100</v>
      </c>
    </row>
    <row r="8322" spans="1:3">
      <c r="A8322" s="2" t="s">
        <v>23101</v>
      </c>
      <c r="B8322" s="2" t="s">
        <v>23102</v>
      </c>
      <c r="C8322" t="s">
        <v>23103</v>
      </c>
    </row>
    <row r="8323" spans="1:3">
      <c r="A8323" s="2" t="s">
        <v>23104</v>
      </c>
      <c r="B8323" s="2" t="s">
        <v>23105</v>
      </c>
      <c r="C8323" t="s">
        <v>23106</v>
      </c>
    </row>
    <row r="8324" spans="1:3">
      <c r="A8324" s="2" t="s">
        <v>23107</v>
      </c>
      <c r="B8324" s="2" t="s">
        <v>12630</v>
      </c>
      <c r="C8324" t="s">
        <v>23108</v>
      </c>
    </row>
    <row r="8325" spans="1:3">
      <c r="A8325" s="2" t="s">
        <v>23109</v>
      </c>
      <c r="B8325" s="2" t="s">
        <v>6605</v>
      </c>
      <c r="C8325" t="s">
        <v>23110</v>
      </c>
    </row>
    <row r="8326" spans="1:3">
      <c r="A8326" s="2" t="s">
        <v>23111</v>
      </c>
      <c r="B8326" s="2" t="s">
        <v>12630</v>
      </c>
      <c r="C8326" t="s">
        <v>23112</v>
      </c>
    </row>
    <row r="8327" spans="1:3">
      <c r="A8327" s="2" t="s">
        <v>23113</v>
      </c>
      <c r="B8327" s="2" t="s">
        <v>23114</v>
      </c>
      <c r="C8327" t="s">
        <v>23115</v>
      </c>
    </row>
    <row r="8328" spans="1:3">
      <c r="A8328" s="2" t="s">
        <v>23116</v>
      </c>
      <c r="B8328" s="2" t="s">
        <v>23117</v>
      </c>
      <c r="C8328" t="s">
        <v>23118</v>
      </c>
    </row>
    <row r="8329" spans="1:3">
      <c r="A8329" s="2" t="s">
        <v>23119</v>
      </c>
      <c r="B8329" s="2" t="s">
        <v>23120</v>
      </c>
      <c r="C8329" t="s">
        <v>23121</v>
      </c>
    </row>
    <row r="8330" spans="1:3">
      <c r="A8330" s="2" t="s">
        <v>23122</v>
      </c>
      <c r="B8330" s="2" t="s">
        <v>23123</v>
      </c>
      <c r="C8330" t="s">
        <v>23124</v>
      </c>
    </row>
    <row r="8331" spans="1:3">
      <c r="A8331" s="2" t="s">
        <v>23125</v>
      </c>
      <c r="B8331" s="2" t="s">
        <v>6046</v>
      </c>
      <c r="C8331" t="s">
        <v>23126</v>
      </c>
    </row>
    <row r="8332" spans="1:3">
      <c r="A8332" s="2" t="s">
        <v>23127</v>
      </c>
      <c r="B8332" s="2" t="s">
        <v>3208</v>
      </c>
      <c r="C8332" t="s">
        <v>23128</v>
      </c>
    </row>
    <row r="8333" spans="1:3">
      <c r="A8333" s="2" t="s">
        <v>23129</v>
      </c>
      <c r="B8333" s="2" t="s">
        <v>23130</v>
      </c>
      <c r="C8333" t="s">
        <v>23131</v>
      </c>
    </row>
    <row r="8334" spans="1:3">
      <c r="A8334" s="2" t="s">
        <v>23132</v>
      </c>
      <c r="B8334" s="2" t="s">
        <v>23133</v>
      </c>
      <c r="C8334" t="s">
        <v>23134</v>
      </c>
    </row>
    <row r="8335" spans="1:3">
      <c r="A8335" s="2" t="s">
        <v>23135</v>
      </c>
      <c r="B8335" s="2" t="s">
        <v>13434</v>
      </c>
      <c r="C8335" t="s">
        <v>23136</v>
      </c>
    </row>
    <row r="8336" spans="1:3">
      <c r="A8336" s="2" t="s">
        <v>23137</v>
      </c>
      <c r="B8336" s="2" t="s">
        <v>23138</v>
      </c>
      <c r="C8336" t="s">
        <v>23139</v>
      </c>
    </row>
    <row r="8337" spans="1:3">
      <c r="A8337" s="2" t="s">
        <v>23140</v>
      </c>
      <c r="B8337" s="2" t="s">
        <v>23141</v>
      </c>
      <c r="C8337" t="s">
        <v>23142</v>
      </c>
    </row>
    <row r="8338" spans="1:3">
      <c r="A8338" s="2" t="s">
        <v>23143</v>
      </c>
      <c r="B8338" s="2" t="s">
        <v>23144</v>
      </c>
      <c r="C8338" t="s">
        <v>23145</v>
      </c>
    </row>
    <row r="8339" spans="1:3">
      <c r="A8339" s="2" t="s">
        <v>23146</v>
      </c>
      <c r="B8339" s="2" t="s">
        <v>23147</v>
      </c>
      <c r="C8339" t="s">
        <v>23148</v>
      </c>
    </row>
    <row r="8340" spans="1:3">
      <c r="A8340" s="2" t="s">
        <v>23149</v>
      </c>
      <c r="B8340" s="2" t="s">
        <v>23150</v>
      </c>
      <c r="C8340" t="s">
        <v>23151</v>
      </c>
    </row>
    <row r="8341" spans="1:3">
      <c r="A8341" s="2" t="s">
        <v>23152</v>
      </c>
      <c r="B8341" s="2" t="s">
        <v>23153</v>
      </c>
      <c r="C8341" t="s">
        <v>23154</v>
      </c>
    </row>
    <row r="8342" spans="1:3">
      <c r="A8342" s="2" t="s">
        <v>23155</v>
      </c>
      <c r="B8342" s="2" t="s">
        <v>23156</v>
      </c>
      <c r="C8342" t="s">
        <v>23155</v>
      </c>
    </row>
    <row r="8343" spans="1:3">
      <c r="A8343" s="2" t="s">
        <v>23157</v>
      </c>
      <c r="B8343" s="2" t="s">
        <v>23158</v>
      </c>
      <c r="C8343" t="s">
        <v>23157</v>
      </c>
    </row>
    <row r="8344" spans="1:3">
      <c r="A8344" s="2" t="s">
        <v>23159</v>
      </c>
      <c r="B8344" s="2" t="s">
        <v>23160</v>
      </c>
      <c r="C8344" t="s">
        <v>23161</v>
      </c>
    </row>
    <row r="8345" spans="1:3">
      <c r="A8345" s="2" t="s">
        <v>23162</v>
      </c>
      <c r="B8345" s="2" t="s">
        <v>23163</v>
      </c>
      <c r="C8345" t="s">
        <v>23162</v>
      </c>
    </row>
    <row r="8346" spans="1:3">
      <c r="A8346" s="2" t="s">
        <v>23164</v>
      </c>
      <c r="B8346" s="2" t="s">
        <v>23165</v>
      </c>
      <c r="C8346" t="s">
        <v>23166</v>
      </c>
    </row>
    <row r="8347" spans="1:3">
      <c r="A8347" s="2" t="s">
        <v>23167</v>
      </c>
      <c r="B8347" s="2" t="s">
        <v>23168</v>
      </c>
      <c r="C8347" t="s">
        <v>23169</v>
      </c>
    </row>
    <row r="8348" spans="1:3" ht="28.5">
      <c r="A8348" s="2" t="s">
        <v>23170</v>
      </c>
      <c r="B8348" s="2" t="s">
        <v>23171</v>
      </c>
      <c r="C8348" t="s">
        <v>23172</v>
      </c>
    </row>
    <row r="8349" spans="1:3">
      <c r="A8349" s="2" t="s">
        <v>23173</v>
      </c>
      <c r="B8349" s="2" t="s">
        <v>23174</v>
      </c>
      <c r="C8349" t="s">
        <v>23175</v>
      </c>
    </row>
    <row r="8350" spans="1:3">
      <c r="A8350" s="2" t="s">
        <v>23176</v>
      </c>
      <c r="B8350" s="2" t="s">
        <v>23177</v>
      </c>
      <c r="C8350" t="s">
        <v>23178</v>
      </c>
    </row>
    <row r="8351" spans="1:3">
      <c r="A8351" s="2" t="s">
        <v>23179</v>
      </c>
      <c r="B8351" s="2" t="s">
        <v>23180</v>
      </c>
      <c r="C8351" t="s">
        <v>23181</v>
      </c>
    </row>
    <row r="8352" spans="1:3" ht="28.5">
      <c r="A8352" s="2" t="s">
        <v>23182</v>
      </c>
      <c r="B8352" s="2" t="s">
        <v>23183</v>
      </c>
      <c r="C8352" t="s">
        <v>23184</v>
      </c>
    </row>
    <row r="8353" spans="1:3">
      <c r="A8353" s="2" t="s">
        <v>23185</v>
      </c>
      <c r="B8353" s="2" t="s">
        <v>23186</v>
      </c>
      <c r="C8353" t="s">
        <v>23187</v>
      </c>
    </row>
    <row r="8354" spans="1:3">
      <c r="A8354" s="2" t="s">
        <v>23188</v>
      </c>
      <c r="B8354" s="2" t="s">
        <v>23189</v>
      </c>
      <c r="C8354" t="s">
        <v>23190</v>
      </c>
    </row>
    <row r="8355" spans="1:3">
      <c r="A8355" s="2" t="s">
        <v>23191</v>
      </c>
      <c r="B8355" s="2" t="s">
        <v>23192</v>
      </c>
      <c r="C8355" t="s">
        <v>23193</v>
      </c>
    </row>
    <row r="8356" spans="1:3">
      <c r="A8356" s="2" t="s">
        <v>23194</v>
      </c>
      <c r="B8356" s="2" t="s">
        <v>12003</v>
      </c>
      <c r="C8356" t="s">
        <v>23194</v>
      </c>
    </row>
    <row r="8357" spans="1:3">
      <c r="A8357" s="2" t="s">
        <v>23195</v>
      </c>
      <c r="B8357" s="2" t="s">
        <v>23196</v>
      </c>
      <c r="C8357" t="s">
        <v>23195</v>
      </c>
    </row>
    <row r="8358" spans="1:3">
      <c r="A8358" s="2" t="s">
        <v>23197</v>
      </c>
      <c r="B8358" s="2" t="s">
        <v>23198</v>
      </c>
      <c r="C8358" t="s">
        <v>23197</v>
      </c>
    </row>
    <row r="8359" spans="1:3">
      <c r="A8359" s="2" t="s">
        <v>23199</v>
      </c>
      <c r="B8359" s="2" t="s">
        <v>23200</v>
      </c>
      <c r="C8359" t="s">
        <v>23199</v>
      </c>
    </row>
    <row r="8360" spans="1:3">
      <c r="A8360" s="2" t="s">
        <v>23201</v>
      </c>
      <c r="B8360" s="2" t="s">
        <v>23202</v>
      </c>
      <c r="C8360" t="s">
        <v>23203</v>
      </c>
    </row>
    <row r="8361" spans="1:3">
      <c r="A8361" s="2" t="s">
        <v>23204</v>
      </c>
      <c r="B8361" s="2" t="s">
        <v>23205</v>
      </c>
      <c r="C8361" t="s">
        <v>23206</v>
      </c>
    </row>
    <row r="8362" spans="1:3">
      <c r="A8362" s="2" t="s">
        <v>23207</v>
      </c>
      <c r="B8362" s="2" t="s">
        <v>23208</v>
      </c>
      <c r="C8362" t="s">
        <v>23209</v>
      </c>
    </row>
    <row r="8363" spans="1:3">
      <c r="A8363" s="2" t="s">
        <v>23210</v>
      </c>
      <c r="B8363" s="2" t="s">
        <v>23211</v>
      </c>
      <c r="C8363" t="s">
        <v>23212</v>
      </c>
    </row>
    <row r="8364" spans="1:3" ht="28.5">
      <c r="A8364" s="2" t="s">
        <v>23213</v>
      </c>
      <c r="B8364" s="2" t="s">
        <v>23214</v>
      </c>
      <c r="C8364" t="s">
        <v>23215</v>
      </c>
    </row>
    <row r="8365" spans="1:3" ht="28.5">
      <c r="A8365" s="2" t="s">
        <v>23216</v>
      </c>
      <c r="B8365" s="2" t="s">
        <v>23214</v>
      </c>
      <c r="C8365" t="s">
        <v>23217</v>
      </c>
    </row>
    <row r="8366" spans="1:3" ht="28.5">
      <c r="A8366" s="2" t="s">
        <v>23218</v>
      </c>
      <c r="B8366" s="2" t="s">
        <v>23219</v>
      </c>
      <c r="C8366" t="s">
        <v>23220</v>
      </c>
    </row>
    <row r="8367" spans="1:3" ht="28.5">
      <c r="A8367" s="2" t="s">
        <v>23221</v>
      </c>
      <c r="B8367" s="2" t="s">
        <v>23222</v>
      </c>
      <c r="C8367" t="s">
        <v>23223</v>
      </c>
    </row>
    <row r="8368" spans="1:3">
      <c r="A8368" s="2" t="s">
        <v>23224</v>
      </c>
      <c r="B8368" s="2" t="s">
        <v>23225</v>
      </c>
      <c r="C8368" t="s">
        <v>23224</v>
      </c>
    </row>
    <row r="8369" spans="1:3">
      <c r="A8369" s="2" t="s">
        <v>23226</v>
      </c>
      <c r="B8369" s="2" t="s">
        <v>23227</v>
      </c>
      <c r="C8369" t="s">
        <v>23228</v>
      </c>
    </row>
    <row r="8370" spans="1:3">
      <c r="A8370" s="2" t="s">
        <v>23229</v>
      </c>
      <c r="B8370" s="2" t="s">
        <v>23230</v>
      </c>
      <c r="C8370" t="s">
        <v>23229</v>
      </c>
    </row>
    <row r="8371" spans="1:3">
      <c r="A8371" s="2" t="s">
        <v>23231</v>
      </c>
      <c r="B8371" s="2" t="s">
        <v>23232</v>
      </c>
      <c r="C8371" t="s">
        <v>23233</v>
      </c>
    </row>
    <row r="8372" spans="1:3">
      <c r="A8372" s="2" t="s">
        <v>23234</v>
      </c>
      <c r="B8372" s="2" t="s">
        <v>23235</v>
      </c>
      <c r="C8372" t="s">
        <v>23236</v>
      </c>
    </row>
    <row r="8373" spans="1:3">
      <c r="A8373" s="2" t="s">
        <v>23237</v>
      </c>
      <c r="B8373" s="2" t="s">
        <v>23238</v>
      </c>
      <c r="C8373" t="s">
        <v>23239</v>
      </c>
    </row>
    <row r="8374" spans="1:3">
      <c r="A8374" s="2" t="s">
        <v>23240</v>
      </c>
      <c r="B8374" s="2" t="s">
        <v>23241</v>
      </c>
      <c r="C8374" t="s">
        <v>23242</v>
      </c>
    </row>
    <row r="8375" spans="1:3">
      <c r="A8375" s="2" t="s">
        <v>23243</v>
      </c>
      <c r="B8375" s="2" t="s">
        <v>23244</v>
      </c>
      <c r="C8375" t="s">
        <v>23245</v>
      </c>
    </row>
    <row r="8376" spans="1:3">
      <c r="A8376" s="2" t="s">
        <v>23246</v>
      </c>
      <c r="B8376" s="2" t="s">
        <v>23247</v>
      </c>
      <c r="C8376" t="s">
        <v>23248</v>
      </c>
    </row>
    <row r="8377" spans="1:3">
      <c r="A8377" s="2" t="s">
        <v>23249</v>
      </c>
      <c r="B8377" s="2" t="s">
        <v>23250</v>
      </c>
      <c r="C8377" t="s">
        <v>23251</v>
      </c>
    </row>
    <row r="8378" spans="1:3">
      <c r="A8378" s="2" t="s">
        <v>23252</v>
      </c>
      <c r="B8378" s="2" t="s">
        <v>23253</v>
      </c>
      <c r="C8378" t="s">
        <v>23254</v>
      </c>
    </row>
    <row r="8379" spans="1:3">
      <c r="A8379" s="2" t="s">
        <v>23255</v>
      </c>
      <c r="B8379" s="2" t="s">
        <v>23256</v>
      </c>
      <c r="C8379" t="s">
        <v>23257</v>
      </c>
    </row>
    <row r="8380" spans="1:3">
      <c r="A8380" s="2" t="s">
        <v>23258</v>
      </c>
      <c r="B8380" s="2" t="s">
        <v>23259</v>
      </c>
      <c r="C8380" t="s">
        <v>23260</v>
      </c>
    </row>
    <row r="8381" spans="1:3">
      <c r="A8381" s="2" t="s">
        <v>23261</v>
      </c>
      <c r="B8381" s="2" t="s">
        <v>23262</v>
      </c>
      <c r="C8381" t="s">
        <v>23263</v>
      </c>
    </row>
    <row r="8382" spans="1:3">
      <c r="A8382" s="2" t="s">
        <v>23264</v>
      </c>
      <c r="B8382" s="2" t="s">
        <v>23265</v>
      </c>
      <c r="C8382" t="s">
        <v>23266</v>
      </c>
    </row>
    <row r="8383" spans="1:3">
      <c r="A8383" s="2" t="s">
        <v>23267</v>
      </c>
      <c r="B8383" s="2" t="s">
        <v>23268</v>
      </c>
      <c r="C8383" t="s">
        <v>23269</v>
      </c>
    </row>
    <row r="8384" spans="1:3">
      <c r="A8384" s="2" t="s">
        <v>23270</v>
      </c>
      <c r="B8384" s="2" t="s">
        <v>23271</v>
      </c>
      <c r="C8384" t="s">
        <v>23272</v>
      </c>
    </row>
    <row r="8385" spans="1:3">
      <c r="A8385" s="2" t="s">
        <v>23273</v>
      </c>
      <c r="B8385" s="2" t="s">
        <v>23274</v>
      </c>
      <c r="C8385" t="s">
        <v>23275</v>
      </c>
    </row>
    <row r="8386" spans="1:3">
      <c r="A8386" s="2" t="s">
        <v>23276</v>
      </c>
      <c r="B8386" s="2" t="s">
        <v>23277</v>
      </c>
      <c r="C8386" t="s">
        <v>23278</v>
      </c>
    </row>
    <row r="8387" spans="1:3">
      <c r="A8387" s="2" t="s">
        <v>23279</v>
      </c>
      <c r="B8387" s="2" t="s">
        <v>23280</v>
      </c>
      <c r="C8387" t="s">
        <v>23281</v>
      </c>
    </row>
    <row r="8388" spans="1:3">
      <c r="A8388" s="2" t="s">
        <v>23282</v>
      </c>
      <c r="B8388" s="2" t="s">
        <v>23283</v>
      </c>
      <c r="C8388" t="s">
        <v>23284</v>
      </c>
    </row>
    <row r="8389" spans="1:3">
      <c r="A8389" s="2" t="s">
        <v>23285</v>
      </c>
      <c r="B8389" s="2" t="s">
        <v>23286</v>
      </c>
      <c r="C8389" t="s">
        <v>23287</v>
      </c>
    </row>
    <row r="8390" spans="1:3">
      <c r="A8390" s="2" t="s">
        <v>23288</v>
      </c>
      <c r="B8390" s="2" t="s">
        <v>23289</v>
      </c>
      <c r="C8390" t="s">
        <v>23290</v>
      </c>
    </row>
    <row r="8391" spans="1:3">
      <c r="A8391" s="2" t="s">
        <v>23291</v>
      </c>
      <c r="B8391" s="2" t="s">
        <v>23292</v>
      </c>
      <c r="C8391" t="s">
        <v>23293</v>
      </c>
    </row>
    <row r="8392" spans="1:3">
      <c r="A8392" s="2" t="s">
        <v>23294</v>
      </c>
      <c r="B8392" s="2" t="s">
        <v>23295</v>
      </c>
      <c r="C8392" t="s">
        <v>23296</v>
      </c>
    </row>
    <row r="8393" spans="1:3">
      <c r="A8393" s="2" t="s">
        <v>23297</v>
      </c>
      <c r="B8393" s="2" t="s">
        <v>23298</v>
      </c>
      <c r="C8393" t="s">
        <v>23299</v>
      </c>
    </row>
    <row r="8394" spans="1:3">
      <c r="A8394" s="2" t="s">
        <v>23300</v>
      </c>
      <c r="B8394" s="2" t="s">
        <v>23301</v>
      </c>
      <c r="C8394" t="s">
        <v>23302</v>
      </c>
    </row>
    <row r="8395" spans="1:3">
      <c r="A8395" s="2" t="s">
        <v>23303</v>
      </c>
      <c r="B8395" s="2" t="s">
        <v>23304</v>
      </c>
      <c r="C8395" t="s">
        <v>23305</v>
      </c>
    </row>
    <row r="8396" spans="1:3">
      <c r="A8396" s="2" t="s">
        <v>23306</v>
      </c>
      <c r="B8396" s="2" t="s">
        <v>23307</v>
      </c>
      <c r="C8396" t="s">
        <v>23308</v>
      </c>
    </row>
    <row r="8397" spans="1:3">
      <c r="A8397" s="2" t="s">
        <v>23309</v>
      </c>
      <c r="B8397" s="2" t="s">
        <v>23310</v>
      </c>
      <c r="C8397" t="s">
        <v>23311</v>
      </c>
    </row>
    <row r="8398" spans="1:3">
      <c r="A8398" s="2" t="s">
        <v>23312</v>
      </c>
      <c r="B8398" s="2" t="s">
        <v>23313</v>
      </c>
      <c r="C8398" t="s">
        <v>23314</v>
      </c>
    </row>
    <row r="8399" spans="1:3">
      <c r="A8399" s="2" t="s">
        <v>23315</v>
      </c>
      <c r="B8399" s="2" t="s">
        <v>23316</v>
      </c>
      <c r="C8399" t="s">
        <v>23317</v>
      </c>
    </row>
    <row r="8400" spans="1:3">
      <c r="A8400" s="2" t="s">
        <v>23318</v>
      </c>
      <c r="B8400" s="2" t="s">
        <v>23319</v>
      </c>
      <c r="C8400" t="s">
        <v>23320</v>
      </c>
    </row>
    <row r="8401" spans="1:3">
      <c r="A8401" s="2" t="s">
        <v>23321</v>
      </c>
      <c r="B8401" s="2" t="s">
        <v>23322</v>
      </c>
      <c r="C8401" t="s">
        <v>23323</v>
      </c>
    </row>
    <row r="8402" spans="1:3">
      <c r="A8402" s="2" t="s">
        <v>23324</v>
      </c>
      <c r="B8402" s="2" t="s">
        <v>23325</v>
      </c>
      <c r="C8402" t="s">
        <v>23326</v>
      </c>
    </row>
    <row r="8403" spans="1:3">
      <c r="A8403" s="2" t="s">
        <v>23327</v>
      </c>
      <c r="B8403" s="2" t="s">
        <v>23328</v>
      </c>
      <c r="C8403" t="s">
        <v>23329</v>
      </c>
    </row>
    <row r="8404" spans="1:3">
      <c r="A8404" s="2" t="s">
        <v>23330</v>
      </c>
      <c r="B8404" s="2" t="s">
        <v>23331</v>
      </c>
      <c r="C8404" t="s">
        <v>23332</v>
      </c>
    </row>
    <row r="8405" spans="1:3">
      <c r="A8405" s="2" t="s">
        <v>23333</v>
      </c>
      <c r="B8405" s="2" t="s">
        <v>23334</v>
      </c>
      <c r="C8405" t="s">
        <v>23335</v>
      </c>
    </row>
    <row r="8406" spans="1:3">
      <c r="A8406" s="2" t="s">
        <v>23336</v>
      </c>
      <c r="B8406" s="2" t="s">
        <v>23337</v>
      </c>
      <c r="C8406" t="s">
        <v>23338</v>
      </c>
    </row>
    <row r="8407" spans="1:3">
      <c r="A8407" s="2" t="s">
        <v>23339</v>
      </c>
      <c r="B8407" s="2" t="s">
        <v>23340</v>
      </c>
      <c r="C8407" t="s">
        <v>23339</v>
      </c>
    </row>
    <row r="8408" spans="1:3">
      <c r="A8408" s="2" t="s">
        <v>23341</v>
      </c>
      <c r="B8408" s="2" t="s">
        <v>23342</v>
      </c>
      <c r="C8408" t="s">
        <v>23341</v>
      </c>
    </row>
    <row r="8409" spans="1:3">
      <c r="A8409" s="2" t="s">
        <v>23343</v>
      </c>
      <c r="B8409" s="2" t="s">
        <v>23344</v>
      </c>
      <c r="C8409" t="s">
        <v>23343</v>
      </c>
    </row>
    <row r="8410" spans="1:3">
      <c r="A8410" s="2" t="s">
        <v>23345</v>
      </c>
      <c r="B8410" s="2" t="s">
        <v>23346</v>
      </c>
      <c r="C8410" t="s">
        <v>23345</v>
      </c>
    </row>
    <row r="8411" spans="1:3">
      <c r="A8411" s="2" t="s">
        <v>23347</v>
      </c>
      <c r="B8411" s="2" t="s">
        <v>23348</v>
      </c>
      <c r="C8411" t="s">
        <v>23349</v>
      </c>
    </row>
    <row r="8412" spans="1:3">
      <c r="A8412" s="2" t="s">
        <v>23350</v>
      </c>
      <c r="B8412" s="2" t="s">
        <v>23351</v>
      </c>
      <c r="C8412" t="s">
        <v>23352</v>
      </c>
    </row>
    <row r="8413" spans="1:3">
      <c r="A8413" s="2" t="s">
        <v>23353</v>
      </c>
      <c r="B8413" s="2" t="s">
        <v>23354</v>
      </c>
      <c r="C8413" t="s">
        <v>23355</v>
      </c>
    </row>
    <row r="8414" spans="1:3">
      <c r="A8414" s="2" t="s">
        <v>23356</v>
      </c>
      <c r="B8414" s="2" t="s">
        <v>23357</v>
      </c>
      <c r="C8414" t="s">
        <v>23358</v>
      </c>
    </row>
    <row r="8415" spans="1:3">
      <c r="A8415" s="2" t="s">
        <v>23359</v>
      </c>
      <c r="B8415" s="2" t="s">
        <v>23360</v>
      </c>
      <c r="C8415" t="s">
        <v>23361</v>
      </c>
    </row>
    <row r="8416" spans="1:3">
      <c r="A8416" s="2" t="s">
        <v>23362</v>
      </c>
      <c r="B8416" s="2" t="s">
        <v>23363</v>
      </c>
      <c r="C8416" t="s">
        <v>23364</v>
      </c>
    </row>
    <row r="8417" spans="1:3">
      <c r="A8417" s="2" t="s">
        <v>23365</v>
      </c>
      <c r="B8417" s="2" t="s">
        <v>23366</v>
      </c>
      <c r="C8417" t="s">
        <v>23367</v>
      </c>
    </row>
    <row r="8418" spans="1:3">
      <c r="A8418" s="2" t="s">
        <v>23368</v>
      </c>
      <c r="B8418" s="2" t="s">
        <v>23369</v>
      </c>
      <c r="C8418" t="s">
        <v>23370</v>
      </c>
    </row>
    <row r="8419" spans="1:3">
      <c r="A8419" s="2" t="s">
        <v>23371</v>
      </c>
      <c r="B8419" s="2" t="s">
        <v>23372</v>
      </c>
      <c r="C8419" t="s">
        <v>23373</v>
      </c>
    </row>
    <row r="8420" spans="1:3">
      <c r="A8420" s="2" t="s">
        <v>23374</v>
      </c>
      <c r="B8420" s="2" t="s">
        <v>23375</v>
      </c>
      <c r="C8420" t="s">
        <v>23376</v>
      </c>
    </row>
    <row r="8421" spans="1:3">
      <c r="A8421" s="2" t="s">
        <v>23377</v>
      </c>
      <c r="B8421" s="2" t="s">
        <v>23378</v>
      </c>
      <c r="C8421" t="s">
        <v>23379</v>
      </c>
    </row>
    <row r="8422" spans="1:3">
      <c r="A8422" s="2" t="s">
        <v>23380</v>
      </c>
      <c r="B8422" s="2" t="s">
        <v>23381</v>
      </c>
      <c r="C8422" t="s">
        <v>23382</v>
      </c>
    </row>
    <row r="8423" spans="1:3">
      <c r="A8423" s="2" t="s">
        <v>23383</v>
      </c>
      <c r="B8423" s="2" t="s">
        <v>23384</v>
      </c>
      <c r="C8423" t="s">
        <v>23385</v>
      </c>
    </row>
    <row r="8424" spans="1:3">
      <c r="A8424" s="2" t="s">
        <v>23386</v>
      </c>
      <c r="B8424" s="2" t="s">
        <v>23387</v>
      </c>
      <c r="C8424" t="s">
        <v>23388</v>
      </c>
    </row>
    <row r="8425" spans="1:3">
      <c r="A8425" s="2" t="s">
        <v>23389</v>
      </c>
      <c r="B8425" s="2" t="s">
        <v>23390</v>
      </c>
      <c r="C8425" t="s">
        <v>23391</v>
      </c>
    </row>
    <row r="8426" spans="1:3">
      <c r="A8426" s="2" t="s">
        <v>23392</v>
      </c>
      <c r="B8426" s="2" t="s">
        <v>23393</v>
      </c>
      <c r="C8426" t="s">
        <v>23394</v>
      </c>
    </row>
    <row r="8427" spans="1:3">
      <c r="A8427" s="2" t="s">
        <v>23395</v>
      </c>
      <c r="B8427" s="2" t="s">
        <v>23396</v>
      </c>
      <c r="C8427" s="19" t="s">
        <v>125220</v>
      </c>
    </row>
    <row r="8428" spans="1:3">
      <c r="A8428" s="19" t="s">
        <v>125218</v>
      </c>
      <c r="B8428" s="20" t="s">
        <v>125219</v>
      </c>
      <c r="C8428" s="19" t="s">
        <v>125221</v>
      </c>
    </row>
    <row r="8429" spans="1:3">
      <c r="A8429" s="2" t="s">
        <v>23397</v>
      </c>
      <c r="B8429" s="2" t="s">
        <v>23398</v>
      </c>
      <c r="C8429" t="s">
        <v>23399</v>
      </c>
    </row>
    <row r="8430" spans="1:3">
      <c r="A8430" s="2" t="s">
        <v>23400</v>
      </c>
      <c r="B8430" s="2" t="s">
        <v>23401</v>
      </c>
      <c r="C8430" t="s">
        <v>23402</v>
      </c>
    </row>
    <row r="8431" spans="1:3">
      <c r="A8431" s="2" t="s">
        <v>23403</v>
      </c>
      <c r="B8431" s="2" t="s">
        <v>23404</v>
      </c>
      <c r="C8431" t="s">
        <v>23405</v>
      </c>
    </row>
    <row r="8432" spans="1:3">
      <c r="A8432" s="2" t="s">
        <v>23406</v>
      </c>
      <c r="B8432" s="2" t="s">
        <v>23407</v>
      </c>
      <c r="C8432" t="s">
        <v>23408</v>
      </c>
    </row>
    <row r="8433" spans="1:3">
      <c r="A8433" s="2" t="s">
        <v>23409</v>
      </c>
      <c r="B8433" s="2" t="s">
        <v>23410</v>
      </c>
      <c r="C8433" t="s">
        <v>23411</v>
      </c>
    </row>
    <row r="8434" spans="1:3">
      <c r="A8434" s="2" t="s">
        <v>23412</v>
      </c>
      <c r="B8434" s="2" t="s">
        <v>23413</v>
      </c>
      <c r="C8434" t="s">
        <v>23414</v>
      </c>
    </row>
    <row r="8435" spans="1:3">
      <c r="A8435" s="2" t="s">
        <v>23415</v>
      </c>
      <c r="B8435" s="2" t="s">
        <v>23416</v>
      </c>
      <c r="C8435" t="s">
        <v>23417</v>
      </c>
    </row>
    <row r="8436" spans="1:3">
      <c r="A8436" s="2" t="s">
        <v>23418</v>
      </c>
      <c r="B8436" s="2" t="s">
        <v>23419</v>
      </c>
      <c r="C8436" t="s">
        <v>23420</v>
      </c>
    </row>
    <row r="8437" spans="1:3">
      <c r="A8437" s="2" t="s">
        <v>23421</v>
      </c>
      <c r="B8437" s="2" t="s">
        <v>23422</v>
      </c>
      <c r="C8437" t="s">
        <v>23423</v>
      </c>
    </row>
    <row r="8438" spans="1:3">
      <c r="A8438" s="2" t="s">
        <v>23424</v>
      </c>
      <c r="B8438" s="2" t="s">
        <v>23425</v>
      </c>
      <c r="C8438" t="s">
        <v>23426</v>
      </c>
    </row>
    <row r="8439" spans="1:3" ht="42.75">
      <c r="A8439" s="2" t="s">
        <v>27</v>
      </c>
      <c r="B8439" s="2" t="s">
        <v>23427</v>
      </c>
    </row>
    <row r="8440" spans="1:3">
      <c r="A8440" s="2" t="s">
        <v>23428</v>
      </c>
      <c r="B8440" s="2" t="s">
        <v>23429</v>
      </c>
      <c r="C8440" t="s">
        <v>23430</v>
      </c>
    </row>
    <row r="8441" spans="1:3">
      <c r="A8441" s="2" t="s">
        <v>23431</v>
      </c>
      <c r="B8441" s="2" t="s">
        <v>23432</v>
      </c>
      <c r="C8441" t="s">
        <v>23433</v>
      </c>
    </row>
    <row r="8442" spans="1:3">
      <c r="A8442" s="2" t="s">
        <v>23434</v>
      </c>
      <c r="B8442" s="2" t="s">
        <v>23435</v>
      </c>
      <c r="C8442" t="s">
        <v>23436</v>
      </c>
    </row>
    <row r="8443" spans="1:3">
      <c r="A8443" s="2" t="s">
        <v>23437</v>
      </c>
      <c r="B8443" s="2" t="s">
        <v>23438</v>
      </c>
      <c r="C8443" t="s">
        <v>23439</v>
      </c>
    </row>
    <row r="8444" spans="1:3" ht="28.5">
      <c r="A8444" s="2" t="s">
        <v>23440</v>
      </c>
      <c r="B8444" s="2" t="s">
        <v>23441</v>
      </c>
      <c r="C8444" t="s">
        <v>23442</v>
      </c>
    </row>
    <row r="8445" spans="1:3">
      <c r="A8445" s="2" t="s">
        <v>23443</v>
      </c>
      <c r="B8445" s="2" t="s">
        <v>23444</v>
      </c>
      <c r="C8445" t="s">
        <v>23445</v>
      </c>
    </row>
    <row r="8446" spans="1:3">
      <c r="A8446" s="2" t="s">
        <v>23446</v>
      </c>
      <c r="B8446" s="2" t="s">
        <v>23447</v>
      </c>
      <c r="C8446" t="s">
        <v>23448</v>
      </c>
    </row>
    <row r="8447" spans="1:3">
      <c r="A8447" s="2" t="s">
        <v>23449</v>
      </c>
      <c r="B8447" s="2" t="s">
        <v>23450</v>
      </c>
      <c r="C8447" t="s">
        <v>23451</v>
      </c>
    </row>
    <row r="8448" spans="1:3">
      <c r="A8448" s="2" t="s">
        <v>23452</v>
      </c>
      <c r="B8448" s="2" t="s">
        <v>23453</v>
      </c>
      <c r="C8448" t="s">
        <v>23454</v>
      </c>
    </row>
    <row r="8449" spans="1:3">
      <c r="A8449" s="2" t="s">
        <v>23455</v>
      </c>
      <c r="B8449" s="2" t="s">
        <v>23456</v>
      </c>
      <c r="C8449" t="s">
        <v>23457</v>
      </c>
    </row>
    <row r="8450" spans="1:3">
      <c r="A8450" s="2" t="s">
        <v>23458</v>
      </c>
      <c r="B8450" s="2" t="s">
        <v>23459</v>
      </c>
      <c r="C8450" t="s">
        <v>23460</v>
      </c>
    </row>
    <row r="8451" spans="1:3">
      <c r="A8451" s="2" t="s">
        <v>23461</v>
      </c>
      <c r="B8451" s="2" t="s">
        <v>23462</v>
      </c>
      <c r="C8451" t="s">
        <v>23463</v>
      </c>
    </row>
    <row r="8452" spans="1:3">
      <c r="A8452" s="2" t="s">
        <v>23464</v>
      </c>
      <c r="B8452" s="2" t="s">
        <v>111382</v>
      </c>
      <c r="C8452" t="s">
        <v>23465</v>
      </c>
    </row>
    <row r="8453" spans="1:3">
      <c r="A8453" s="2" t="s">
        <v>23466</v>
      </c>
      <c r="B8453" s="2" t="s">
        <v>23467</v>
      </c>
      <c r="C8453" t="s">
        <v>23468</v>
      </c>
    </row>
    <row r="8454" spans="1:3">
      <c r="A8454" s="2" t="s">
        <v>23469</v>
      </c>
      <c r="B8454" s="2" t="s">
        <v>23470</v>
      </c>
      <c r="C8454" t="s">
        <v>23468</v>
      </c>
    </row>
    <row r="8455" spans="1:3">
      <c r="A8455" s="2" t="s">
        <v>23471</v>
      </c>
      <c r="B8455" s="2" t="s">
        <v>23472</v>
      </c>
      <c r="C8455" t="s">
        <v>23473</v>
      </c>
    </row>
    <row r="8456" spans="1:3">
      <c r="A8456" s="2" t="s">
        <v>23474</v>
      </c>
      <c r="B8456" s="2" t="s">
        <v>23475</v>
      </c>
      <c r="C8456" t="s">
        <v>23476</v>
      </c>
    </row>
    <row r="8457" spans="1:3">
      <c r="A8457" s="2" t="s">
        <v>23477</v>
      </c>
      <c r="B8457" s="2" t="s">
        <v>23478</v>
      </c>
      <c r="C8457" t="s">
        <v>23479</v>
      </c>
    </row>
    <row r="8458" spans="1:3">
      <c r="A8458" s="2" t="s">
        <v>23480</v>
      </c>
      <c r="B8458" s="2" t="s">
        <v>23481</v>
      </c>
      <c r="C8458" t="s">
        <v>23482</v>
      </c>
    </row>
    <row r="8459" spans="1:3">
      <c r="A8459" s="2" t="s">
        <v>23483</v>
      </c>
      <c r="B8459" s="2" t="s">
        <v>23484</v>
      </c>
      <c r="C8459" t="s">
        <v>23485</v>
      </c>
    </row>
    <row r="8460" spans="1:3">
      <c r="A8460" s="2" t="s">
        <v>23486</v>
      </c>
      <c r="B8460" s="2" t="s">
        <v>23487</v>
      </c>
      <c r="C8460" t="s">
        <v>23488</v>
      </c>
    </row>
    <row r="8461" spans="1:3">
      <c r="A8461" s="2" t="s">
        <v>23489</v>
      </c>
      <c r="B8461" s="2" t="s">
        <v>23490</v>
      </c>
      <c r="C8461" t="s">
        <v>23491</v>
      </c>
    </row>
    <row r="8462" spans="1:3">
      <c r="A8462" s="2" t="s">
        <v>23492</v>
      </c>
      <c r="B8462" s="2" t="s">
        <v>23493</v>
      </c>
      <c r="C8462" t="s">
        <v>23494</v>
      </c>
    </row>
    <row r="8463" spans="1:3">
      <c r="A8463" s="2" t="s">
        <v>23495</v>
      </c>
      <c r="B8463" s="2" t="s">
        <v>23496</v>
      </c>
      <c r="C8463" t="s">
        <v>23497</v>
      </c>
    </row>
    <row r="8464" spans="1:3">
      <c r="A8464" s="2" t="s">
        <v>23498</v>
      </c>
      <c r="B8464" s="2" t="s">
        <v>23499</v>
      </c>
      <c r="C8464" t="s">
        <v>23500</v>
      </c>
    </row>
    <row r="8465" spans="1:3">
      <c r="A8465" s="2" t="s">
        <v>23501</v>
      </c>
      <c r="B8465" s="2" t="s">
        <v>11561</v>
      </c>
      <c r="C8465" t="s">
        <v>23502</v>
      </c>
    </row>
    <row r="8466" spans="1:3" ht="28.5">
      <c r="A8466" s="2" t="s">
        <v>23503</v>
      </c>
      <c r="B8466" s="2" t="s">
        <v>23504</v>
      </c>
      <c r="C8466" t="s">
        <v>23505</v>
      </c>
    </row>
    <row r="8467" spans="1:3">
      <c r="A8467" s="2" t="s">
        <v>23506</v>
      </c>
      <c r="B8467" s="2" t="s">
        <v>23507</v>
      </c>
      <c r="C8467" t="s">
        <v>23508</v>
      </c>
    </row>
    <row r="8468" spans="1:3">
      <c r="A8468" s="2" t="s">
        <v>23509</v>
      </c>
      <c r="B8468" s="2" t="s">
        <v>23510</v>
      </c>
      <c r="C8468" t="s">
        <v>23511</v>
      </c>
    </row>
    <row r="8469" spans="1:3">
      <c r="A8469" s="2" t="s">
        <v>23512</v>
      </c>
      <c r="B8469" s="2" t="s">
        <v>23513</v>
      </c>
      <c r="C8469" t="s">
        <v>23514</v>
      </c>
    </row>
    <row r="8470" spans="1:3">
      <c r="A8470" s="2" t="s">
        <v>23515</v>
      </c>
      <c r="B8470" s="2" t="s">
        <v>23516</v>
      </c>
      <c r="C8470" t="s">
        <v>23517</v>
      </c>
    </row>
    <row r="8471" spans="1:3">
      <c r="A8471" s="2" t="s">
        <v>23518</v>
      </c>
      <c r="B8471" s="2" t="s">
        <v>23519</v>
      </c>
      <c r="C8471" t="s">
        <v>23520</v>
      </c>
    </row>
    <row r="8472" spans="1:3">
      <c r="A8472" s="2" t="s">
        <v>23521</v>
      </c>
      <c r="B8472" s="2" t="s">
        <v>23522</v>
      </c>
      <c r="C8472" t="s">
        <v>23523</v>
      </c>
    </row>
    <row r="8473" spans="1:3">
      <c r="A8473" s="2" t="s">
        <v>23524</v>
      </c>
      <c r="B8473" s="2" t="s">
        <v>23525</v>
      </c>
      <c r="C8473" t="s">
        <v>23524</v>
      </c>
    </row>
    <row r="8474" spans="1:3">
      <c r="A8474" s="2" t="s">
        <v>23526</v>
      </c>
      <c r="B8474" s="2" t="s">
        <v>23527</v>
      </c>
      <c r="C8474" t="s">
        <v>23528</v>
      </c>
    </row>
    <row r="8475" spans="1:3">
      <c r="A8475" s="2" t="s">
        <v>23529</v>
      </c>
      <c r="B8475" s="2" t="s">
        <v>23530</v>
      </c>
      <c r="C8475" t="s">
        <v>23531</v>
      </c>
    </row>
    <row r="8476" spans="1:3">
      <c r="A8476" s="2" t="s">
        <v>23532</v>
      </c>
      <c r="B8476" s="2" t="s">
        <v>23533</v>
      </c>
      <c r="C8476" t="s">
        <v>23534</v>
      </c>
    </row>
    <row r="8477" spans="1:3" ht="57">
      <c r="A8477" s="2" t="s">
        <v>23535</v>
      </c>
      <c r="B8477" s="2" t="s">
        <v>23536</v>
      </c>
      <c r="C8477" t="s">
        <v>23537</v>
      </c>
    </row>
    <row r="8478" spans="1:3" ht="71.25">
      <c r="A8478" s="2" t="s">
        <v>23538</v>
      </c>
      <c r="B8478" s="2" t="s">
        <v>23539</v>
      </c>
      <c r="C8478" t="s">
        <v>23540</v>
      </c>
    </row>
    <row r="8479" spans="1:3" ht="57">
      <c r="A8479" s="2" t="s">
        <v>23541</v>
      </c>
      <c r="B8479" s="2" t="s">
        <v>23542</v>
      </c>
      <c r="C8479" t="s">
        <v>23543</v>
      </c>
    </row>
    <row r="8480" spans="1:3" ht="71.25">
      <c r="A8480" s="2" t="s">
        <v>23544</v>
      </c>
      <c r="B8480" s="2" t="s">
        <v>23545</v>
      </c>
      <c r="C8480" t="s">
        <v>23546</v>
      </c>
    </row>
    <row r="8481" spans="1:3" ht="57">
      <c r="A8481" s="2" t="s">
        <v>23547</v>
      </c>
      <c r="B8481" s="2" t="s">
        <v>23548</v>
      </c>
      <c r="C8481" t="s">
        <v>23549</v>
      </c>
    </row>
    <row r="8482" spans="1:3" ht="71.25">
      <c r="A8482" s="2" t="s">
        <v>23550</v>
      </c>
      <c r="B8482" s="2" t="s">
        <v>23551</v>
      </c>
      <c r="C8482" t="s">
        <v>23552</v>
      </c>
    </row>
    <row r="8483" spans="1:3" ht="57">
      <c r="A8483" s="2" t="s">
        <v>23553</v>
      </c>
      <c r="B8483" s="2" t="s">
        <v>23554</v>
      </c>
      <c r="C8483" t="s">
        <v>23555</v>
      </c>
    </row>
    <row r="8484" spans="1:3" ht="71.25">
      <c r="A8484" s="2" t="s">
        <v>23556</v>
      </c>
      <c r="B8484" s="2" t="s">
        <v>23557</v>
      </c>
      <c r="C8484" t="s">
        <v>23558</v>
      </c>
    </row>
    <row r="8485" spans="1:3" ht="57">
      <c r="A8485" s="2" t="s">
        <v>23559</v>
      </c>
      <c r="B8485" s="2" t="s">
        <v>23560</v>
      </c>
      <c r="C8485" t="s">
        <v>23561</v>
      </c>
    </row>
    <row r="8486" spans="1:3" ht="71.25">
      <c r="A8486" s="2" t="s">
        <v>23562</v>
      </c>
      <c r="B8486" s="2" t="s">
        <v>23563</v>
      </c>
      <c r="C8486" t="s">
        <v>23564</v>
      </c>
    </row>
    <row r="8487" spans="1:3" ht="57">
      <c r="A8487" s="2" t="s">
        <v>23565</v>
      </c>
      <c r="B8487" s="2" t="s">
        <v>23566</v>
      </c>
      <c r="C8487" t="s">
        <v>23567</v>
      </c>
    </row>
    <row r="8488" spans="1:3" ht="71.25">
      <c r="A8488" s="2" t="s">
        <v>23568</v>
      </c>
      <c r="B8488" s="2" t="s">
        <v>23569</v>
      </c>
      <c r="C8488" t="s">
        <v>23570</v>
      </c>
    </row>
    <row r="8489" spans="1:3" ht="57">
      <c r="A8489" s="2" t="s">
        <v>23571</v>
      </c>
      <c r="B8489" s="2" t="s">
        <v>23572</v>
      </c>
      <c r="C8489" t="s">
        <v>23573</v>
      </c>
    </row>
    <row r="8490" spans="1:3" ht="71.25">
      <c r="A8490" s="2" t="s">
        <v>23574</v>
      </c>
      <c r="B8490" s="2" t="s">
        <v>23575</v>
      </c>
      <c r="C8490" t="s">
        <v>23576</v>
      </c>
    </row>
    <row r="8491" spans="1:3" ht="57">
      <c r="A8491" s="2" t="s">
        <v>23577</v>
      </c>
      <c r="B8491" s="2" t="s">
        <v>23578</v>
      </c>
      <c r="C8491" t="s">
        <v>23579</v>
      </c>
    </row>
    <row r="8492" spans="1:3" ht="71.25">
      <c r="A8492" s="2" t="s">
        <v>23580</v>
      </c>
      <c r="B8492" s="2" t="s">
        <v>23581</v>
      </c>
      <c r="C8492" t="s">
        <v>23582</v>
      </c>
    </row>
    <row r="8493" spans="1:3" ht="57">
      <c r="A8493" s="2" t="s">
        <v>23583</v>
      </c>
      <c r="B8493" s="2" t="s">
        <v>23584</v>
      </c>
      <c r="C8493" t="s">
        <v>23585</v>
      </c>
    </row>
    <row r="8494" spans="1:3" ht="71.25">
      <c r="A8494" s="2" t="s">
        <v>23586</v>
      </c>
      <c r="B8494" s="2" t="s">
        <v>23587</v>
      </c>
      <c r="C8494" t="s">
        <v>23588</v>
      </c>
    </row>
    <row r="8495" spans="1:3" ht="57">
      <c r="A8495" s="2" t="s">
        <v>23589</v>
      </c>
      <c r="B8495" s="2" t="s">
        <v>23590</v>
      </c>
      <c r="C8495" t="s">
        <v>23591</v>
      </c>
    </row>
    <row r="8496" spans="1:3" ht="71.25">
      <c r="A8496" s="2" t="s">
        <v>23592</v>
      </c>
      <c r="B8496" s="2" t="s">
        <v>23593</v>
      </c>
      <c r="C8496" t="s">
        <v>23594</v>
      </c>
    </row>
    <row r="8497" spans="1:3" ht="28.5">
      <c r="A8497" s="2" t="s">
        <v>23595</v>
      </c>
      <c r="B8497" s="2" t="s">
        <v>23596</v>
      </c>
      <c r="C8497" t="s">
        <v>23597</v>
      </c>
    </row>
    <row r="8498" spans="1:3">
      <c r="A8498" s="2" t="s">
        <v>23598</v>
      </c>
      <c r="B8498" s="2" t="s">
        <v>23599</v>
      </c>
      <c r="C8498" t="s">
        <v>23600</v>
      </c>
    </row>
    <row r="8499" spans="1:3">
      <c r="A8499" s="2" t="s">
        <v>23601</v>
      </c>
      <c r="B8499" s="2" t="s">
        <v>23602</v>
      </c>
      <c r="C8499" t="s">
        <v>23603</v>
      </c>
    </row>
    <row r="8500" spans="1:3" ht="57">
      <c r="A8500" s="2" t="s">
        <v>23604</v>
      </c>
      <c r="B8500" s="2" t="s">
        <v>23605</v>
      </c>
      <c r="C8500" t="s">
        <v>23606</v>
      </c>
    </row>
    <row r="8501" spans="1:3" ht="57">
      <c r="A8501" s="2" t="s">
        <v>23607</v>
      </c>
      <c r="B8501" s="2" t="s">
        <v>23608</v>
      </c>
      <c r="C8501" t="s">
        <v>23609</v>
      </c>
    </row>
    <row r="8502" spans="1:3" ht="57">
      <c r="A8502" s="2" t="s">
        <v>23610</v>
      </c>
      <c r="B8502" s="2" t="s">
        <v>23611</v>
      </c>
      <c r="C8502" t="s">
        <v>23612</v>
      </c>
    </row>
    <row r="8503" spans="1:3" ht="57">
      <c r="A8503" s="2" t="s">
        <v>23613</v>
      </c>
      <c r="B8503" s="2" t="s">
        <v>23614</v>
      </c>
      <c r="C8503" t="s">
        <v>23615</v>
      </c>
    </row>
    <row r="8504" spans="1:3" ht="57">
      <c r="A8504" s="2" t="s">
        <v>23616</v>
      </c>
      <c r="B8504" s="2" t="s">
        <v>23617</v>
      </c>
      <c r="C8504" t="s">
        <v>23618</v>
      </c>
    </row>
    <row r="8505" spans="1:3" ht="57">
      <c r="A8505" s="2" t="s">
        <v>23619</v>
      </c>
      <c r="B8505" s="2" t="s">
        <v>23620</v>
      </c>
      <c r="C8505" t="s">
        <v>23621</v>
      </c>
    </row>
    <row r="8506" spans="1:3" ht="57">
      <c r="A8506" s="2" t="s">
        <v>23622</v>
      </c>
      <c r="B8506" s="2" t="s">
        <v>23623</v>
      </c>
      <c r="C8506" t="s">
        <v>23624</v>
      </c>
    </row>
    <row r="8507" spans="1:3" ht="57">
      <c r="A8507" s="2" t="s">
        <v>23625</v>
      </c>
      <c r="B8507" s="2" t="s">
        <v>23626</v>
      </c>
      <c r="C8507" t="s">
        <v>23627</v>
      </c>
    </row>
    <row r="8508" spans="1:3" ht="57">
      <c r="A8508" s="2" t="s">
        <v>23628</v>
      </c>
      <c r="B8508" s="2" t="s">
        <v>23629</v>
      </c>
      <c r="C8508" t="s">
        <v>23630</v>
      </c>
    </row>
    <row r="8509" spans="1:3" ht="57">
      <c r="A8509" s="2" t="s">
        <v>23631</v>
      </c>
      <c r="B8509" s="2" t="s">
        <v>23632</v>
      </c>
      <c r="C8509" t="s">
        <v>23633</v>
      </c>
    </row>
    <row r="8510" spans="1:3" ht="57">
      <c r="A8510" s="2" t="s">
        <v>23634</v>
      </c>
      <c r="B8510" s="2" t="s">
        <v>23605</v>
      </c>
      <c r="C8510" t="s">
        <v>23635</v>
      </c>
    </row>
    <row r="8511" spans="1:3" ht="57">
      <c r="A8511" s="2" t="s">
        <v>23636</v>
      </c>
      <c r="B8511" s="2" t="s">
        <v>23608</v>
      </c>
      <c r="C8511" t="s">
        <v>23637</v>
      </c>
    </row>
    <row r="8512" spans="1:3" ht="57">
      <c r="A8512" s="2" t="s">
        <v>23638</v>
      </c>
      <c r="B8512" s="2" t="s">
        <v>23611</v>
      </c>
      <c r="C8512" t="s">
        <v>23639</v>
      </c>
    </row>
    <row r="8513" spans="1:3" ht="57">
      <c r="A8513" s="2" t="s">
        <v>23640</v>
      </c>
      <c r="B8513" s="2" t="s">
        <v>23614</v>
      </c>
      <c r="C8513" t="s">
        <v>23641</v>
      </c>
    </row>
    <row r="8514" spans="1:3" ht="57">
      <c r="A8514" s="2" t="s">
        <v>23642</v>
      </c>
      <c r="B8514" s="2" t="s">
        <v>23617</v>
      </c>
      <c r="C8514" t="s">
        <v>23643</v>
      </c>
    </row>
    <row r="8515" spans="1:3" ht="57">
      <c r="A8515" s="2" t="s">
        <v>23644</v>
      </c>
      <c r="B8515" s="2" t="s">
        <v>23620</v>
      </c>
      <c r="C8515" t="s">
        <v>23645</v>
      </c>
    </row>
    <row r="8516" spans="1:3" ht="57">
      <c r="A8516" s="2" t="s">
        <v>23646</v>
      </c>
      <c r="B8516" s="2" t="s">
        <v>23623</v>
      </c>
      <c r="C8516" t="s">
        <v>23647</v>
      </c>
    </row>
    <row r="8517" spans="1:3" ht="57">
      <c r="A8517" s="2" t="s">
        <v>23648</v>
      </c>
      <c r="B8517" s="2" t="s">
        <v>23626</v>
      </c>
      <c r="C8517" t="s">
        <v>23649</v>
      </c>
    </row>
    <row r="8518" spans="1:3" ht="57">
      <c r="A8518" s="2" t="s">
        <v>23650</v>
      </c>
      <c r="B8518" s="2" t="s">
        <v>23629</v>
      </c>
      <c r="C8518" t="s">
        <v>23651</v>
      </c>
    </row>
    <row r="8519" spans="1:3" ht="57">
      <c r="A8519" s="2" t="s">
        <v>23652</v>
      </c>
      <c r="B8519" s="2" t="s">
        <v>23632</v>
      </c>
      <c r="C8519" t="s">
        <v>23653</v>
      </c>
    </row>
    <row r="8520" spans="1:3">
      <c r="A8520" s="2" t="s">
        <v>23654</v>
      </c>
      <c r="B8520" s="2" t="s">
        <v>23655</v>
      </c>
      <c r="C8520" t="s">
        <v>23656</v>
      </c>
    </row>
    <row r="8521" spans="1:3" ht="28.5">
      <c r="A8521" s="2" t="s">
        <v>23657</v>
      </c>
      <c r="B8521" s="2" t="s">
        <v>23658</v>
      </c>
      <c r="C8521" t="s">
        <v>23659</v>
      </c>
    </row>
    <row r="8522" spans="1:3" ht="28.5">
      <c r="A8522" s="2" t="s">
        <v>23660</v>
      </c>
      <c r="B8522" s="2" t="s">
        <v>23661</v>
      </c>
      <c r="C8522" t="s">
        <v>23662</v>
      </c>
    </row>
    <row r="8523" spans="1:3" ht="28.5">
      <c r="A8523" s="2" t="s">
        <v>23663</v>
      </c>
      <c r="B8523" s="2" t="s">
        <v>23664</v>
      </c>
      <c r="C8523" t="s">
        <v>23665</v>
      </c>
    </row>
    <row r="8524" spans="1:3" ht="28.5">
      <c r="A8524" s="2" t="s">
        <v>23666</v>
      </c>
      <c r="B8524" s="2" t="s">
        <v>23667</v>
      </c>
      <c r="C8524" t="s">
        <v>23668</v>
      </c>
    </row>
    <row r="8525" spans="1:3" ht="28.5">
      <c r="A8525" s="2" t="s">
        <v>23669</v>
      </c>
      <c r="B8525" s="2" t="s">
        <v>23670</v>
      </c>
      <c r="C8525" t="s">
        <v>23671</v>
      </c>
    </row>
    <row r="8526" spans="1:3" ht="28.5">
      <c r="A8526" s="2" t="s">
        <v>23672</v>
      </c>
      <c r="B8526" s="2" t="s">
        <v>23673</v>
      </c>
      <c r="C8526" t="s">
        <v>23674</v>
      </c>
    </row>
    <row r="8527" spans="1:3" ht="28.5">
      <c r="A8527" s="2" t="s">
        <v>23675</v>
      </c>
      <c r="B8527" s="2" t="s">
        <v>23676</v>
      </c>
      <c r="C8527" t="s">
        <v>23677</v>
      </c>
    </row>
    <row r="8528" spans="1:3" ht="28.5">
      <c r="A8528" s="2" t="s">
        <v>23678</v>
      </c>
      <c r="B8528" s="2" t="s">
        <v>23679</v>
      </c>
      <c r="C8528" t="s">
        <v>23680</v>
      </c>
    </row>
    <row r="8529" spans="1:3" ht="28.5">
      <c r="A8529" s="2" t="s">
        <v>23681</v>
      </c>
      <c r="B8529" s="2" t="s">
        <v>23682</v>
      </c>
      <c r="C8529" t="s">
        <v>23683</v>
      </c>
    </row>
    <row r="8530" spans="1:3" ht="28.5">
      <c r="A8530" s="2" t="s">
        <v>23684</v>
      </c>
      <c r="B8530" s="2" t="s">
        <v>23685</v>
      </c>
      <c r="C8530" t="s">
        <v>23686</v>
      </c>
    </row>
    <row r="8531" spans="1:3">
      <c r="A8531" s="2" t="s">
        <v>23687</v>
      </c>
      <c r="B8531" s="2" t="s">
        <v>23688</v>
      </c>
      <c r="C8531" t="s">
        <v>23689</v>
      </c>
    </row>
    <row r="8532" spans="1:3">
      <c r="A8532" s="2" t="s">
        <v>23690</v>
      </c>
      <c r="B8532" s="2" t="s">
        <v>23691</v>
      </c>
      <c r="C8532" t="s">
        <v>23692</v>
      </c>
    </row>
    <row r="8533" spans="1:3">
      <c r="A8533" s="2" t="s">
        <v>23693</v>
      </c>
      <c r="B8533" s="2" t="s">
        <v>23694</v>
      </c>
      <c r="C8533" t="s">
        <v>23695</v>
      </c>
    </row>
    <row r="8534" spans="1:3">
      <c r="A8534" s="2" t="s">
        <v>23696</v>
      </c>
      <c r="B8534" s="2" t="s">
        <v>23697</v>
      </c>
      <c r="C8534" t="s">
        <v>23698</v>
      </c>
    </row>
    <row r="8535" spans="1:3">
      <c r="A8535" s="2" t="s">
        <v>23699</v>
      </c>
      <c r="B8535" s="2" t="s">
        <v>23700</v>
      </c>
      <c r="C8535" t="s">
        <v>23701</v>
      </c>
    </row>
    <row r="8536" spans="1:3">
      <c r="A8536" s="2" t="s">
        <v>23702</v>
      </c>
      <c r="B8536" s="2" t="s">
        <v>23703</v>
      </c>
      <c r="C8536" t="s">
        <v>23702</v>
      </c>
    </row>
    <row r="8537" spans="1:3">
      <c r="A8537" s="2" t="s">
        <v>23704</v>
      </c>
      <c r="B8537" s="2" t="s">
        <v>23705</v>
      </c>
      <c r="C8537" t="s">
        <v>23704</v>
      </c>
    </row>
    <row r="8538" spans="1:3" ht="99.75">
      <c r="A8538" s="2" t="s">
        <v>23706</v>
      </c>
      <c r="B8538" s="2" t="s">
        <v>23707</v>
      </c>
      <c r="C8538" t="s">
        <v>23708</v>
      </c>
    </row>
    <row r="8539" spans="1:3" ht="99.75">
      <c r="A8539" s="2" t="s">
        <v>23709</v>
      </c>
      <c r="B8539" s="2" t="s">
        <v>23710</v>
      </c>
      <c r="C8539" t="s">
        <v>23711</v>
      </c>
    </row>
    <row r="8540" spans="1:3" ht="99.75">
      <c r="A8540" s="2" t="s">
        <v>23712</v>
      </c>
      <c r="B8540" s="2" t="s">
        <v>23713</v>
      </c>
      <c r="C8540" t="s">
        <v>23714</v>
      </c>
    </row>
    <row r="8541" spans="1:3" ht="99.75">
      <c r="A8541" s="2" t="s">
        <v>23715</v>
      </c>
      <c r="B8541" s="2" t="s">
        <v>23716</v>
      </c>
      <c r="C8541" t="s">
        <v>23717</v>
      </c>
    </row>
    <row r="8542" spans="1:3" ht="99.75">
      <c r="A8542" s="2" t="s">
        <v>23718</v>
      </c>
      <c r="B8542" s="2" t="s">
        <v>23719</v>
      </c>
      <c r="C8542" t="s">
        <v>23720</v>
      </c>
    </row>
    <row r="8543" spans="1:3" ht="99.75">
      <c r="A8543" s="2" t="s">
        <v>23721</v>
      </c>
      <c r="B8543" s="2" t="s">
        <v>23722</v>
      </c>
      <c r="C8543" t="s">
        <v>23723</v>
      </c>
    </row>
    <row r="8544" spans="1:3" ht="99.75">
      <c r="A8544" s="2" t="s">
        <v>23724</v>
      </c>
      <c r="B8544" s="2" t="s">
        <v>23725</v>
      </c>
      <c r="C8544" t="s">
        <v>23726</v>
      </c>
    </row>
    <row r="8545" spans="1:3" ht="99.75">
      <c r="A8545" s="2" t="s">
        <v>23727</v>
      </c>
      <c r="B8545" s="2" t="s">
        <v>23728</v>
      </c>
      <c r="C8545" t="s">
        <v>23729</v>
      </c>
    </row>
    <row r="8546" spans="1:3" ht="99.75">
      <c r="A8546" s="2" t="s">
        <v>23730</v>
      </c>
      <c r="B8546" s="2" t="s">
        <v>23731</v>
      </c>
      <c r="C8546" t="s">
        <v>23732</v>
      </c>
    </row>
    <row r="8547" spans="1:3" ht="99.75">
      <c r="A8547" s="2" t="s">
        <v>23733</v>
      </c>
      <c r="B8547" s="2" t="s">
        <v>23734</v>
      </c>
      <c r="C8547" t="s">
        <v>23735</v>
      </c>
    </row>
    <row r="8548" spans="1:3" ht="28.5">
      <c r="A8548" s="2" t="s">
        <v>23736</v>
      </c>
      <c r="B8548" s="2" t="s">
        <v>23737</v>
      </c>
      <c r="C8548" t="s">
        <v>23738</v>
      </c>
    </row>
    <row r="8549" spans="1:3">
      <c r="A8549" s="2" t="s">
        <v>23739</v>
      </c>
      <c r="B8549" s="2" t="s">
        <v>23740</v>
      </c>
      <c r="C8549" t="s">
        <v>23739</v>
      </c>
    </row>
    <row r="8550" spans="1:3">
      <c r="A8550" s="2" t="s">
        <v>23741</v>
      </c>
      <c r="B8550" s="2" t="s">
        <v>23742</v>
      </c>
      <c r="C8550" t="s">
        <v>23741</v>
      </c>
    </row>
    <row r="8551" spans="1:3">
      <c r="A8551" s="2" t="s">
        <v>23743</v>
      </c>
      <c r="B8551" s="2" t="s">
        <v>23744</v>
      </c>
      <c r="C8551" t="s">
        <v>23745</v>
      </c>
    </row>
    <row r="8552" spans="1:3">
      <c r="A8552" s="2" t="s">
        <v>23746</v>
      </c>
      <c r="B8552" s="2" t="s">
        <v>23747</v>
      </c>
      <c r="C8552" t="s">
        <v>23748</v>
      </c>
    </row>
    <row r="8553" spans="1:3">
      <c r="A8553" s="2" t="s">
        <v>23749</v>
      </c>
      <c r="B8553" s="2" t="s">
        <v>23750</v>
      </c>
      <c r="C8553" t="s">
        <v>23751</v>
      </c>
    </row>
    <row r="8554" spans="1:3">
      <c r="A8554" s="2" t="s">
        <v>23752</v>
      </c>
      <c r="B8554" s="2" t="s">
        <v>23753</v>
      </c>
      <c r="C8554" t="s">
        <v>23754</v>
      </c>
    </row>
    <row r="8555" spans="1:3">
      <c r="A8555" s="2" t="s">
        <v>23755</v>
      </c>
      <c r="B8555" s="2" t="s">
        <v>23756</v>
      </c>
      <c r="C8555" t="s">
        <v>23757</v>
      </c>
    </row>
    <row r="8556" spans="1:3">
      <c r="A8556" s="2" t="s">
        <v>23758</v>
      </c>
      <c r="B8556" s="2" t="s">
        <v>23759</v>
      </c>
      <c r="C8556" t="s">
        <v>23760</v>
      </c>
    </row>
    <row r="8557" spans="1:3">
      <c r="A8557" s="2" t="s">
        <v>23761</v>
      </c>
      <c r="B8557" s="2" t="s">
        <v>23762</v>
      </c>
      <c r="C8557" t="s">
        <v>23763</v>
      </c>
    </row>
    <row r="8558" spans="1:3">
      <c r="A8558" s="2" t="s">
        <v>23764</v>
      </c>
      <c r="B8558" s="20" t="s">
        <v>133831</v>
      </c>
      <c r="C8558" t="s">
        <v>23764</v>
      </c>
    </row>
    <row r="8559" spans="1:3">
      <c r="A8559" s="2" t="s">
        <v>23765</v>
      </c>
      <c r="B8559" s="2" t="s">
        <v>23766</v>
      </c>
      <c r="C8559" t="s">
        <v>23767</v>
      </c>
    </row>
    <row r="8560" spans="1:3">
      <c r="A8560" s="2" t="s">
        <v>23768</v>
      </c>
      <c r="B8560" s="2" t="s">
        <v>23769</v>
      </c>
      <c r="C8560" t="s">
        <v>23770</v>
      </c>
    </row>
    <row r="8561" spans="1:3">
      <c r="A8561" s="2" t="s">
        <v>23771</v>
      </c>
      <c r="B8561" s="2" t="s">
        <v>23772</v>
      </c>
      <c r="C8561" t="s">
        <v>23773</v>
      </c>
    </row>
    <row r="8562" spans="1:3">
      <c r="A8562" s="2" t="s">
        <v>23774</v>
      </c>
      <c r="B8562" s="2" t="s">
        <v>23775</v>
      </c>
      <c r="C8562" t="s">
        <v>23776</v>
      </c>
    </row>
    <row r="8563" spans="1:3">
      <c r="A8563" s="2" t="s">
        <v>23777</v>
      </c>
      <c r="B8563" s="2" t="s">
        <v>23778</v>
      </c>
      <c r="C8563" t="s">
        <v>23779</v>
      </c>
    </row>
    <row r="8564" spans="1:3">
      <c r="A8564" s="2" t="s">
        <v>23780</v>
      </c>
      <c r="B8564" s="2" t="s">
        <v>23781</v>
      </c>
      <c r="C8564" t="s">
        <v>23782</v>
      </c>
    </row>
    <row r="8565" spans="1:3">
      <c r="A8565" s="2" t="s">
        <v>23783</v>
      </c>
      <c r="B8565" s="2" t="s">
        <v>23784</v>
      </c>
      <c r="C8565" t="s">
        <v>23785</v>
      </c>
    </row>
    <row r="8566" spans="1:3">
      <c r="A8566" s="2" t="s">
        <v>23786</v>
      </c>
      <c r="B8566" s="2" t="s">
        <v>23787</v>
      </c>
      <c r="C8566" t="s">
        <v>23788</v>
      </c>
    </row>
    <row r="8567" spans="1:3" ht="42.75">
      <c r="A8567" s="2" t="s">
        <v>23789</v>
      </c>
      <c r="B8567" s="2" t="s">
        <v>23790</v>
      </c>
      <c r="C8567" t="s">
        <v>23791</v>
      </c>
    </row>
    <row r="8568" spans="1:3">
      <c r="A8568" s="2" t="s">
        <v>23792</v>
      </c>
      <c r="B8568" s="2" t="s">
        <v>23793</v>
      </c>
      <c r="C8568" t="s">
        <v>23794</v>
      </c>
    </row>
    <row r="8569" spans="1:3">
      <c r="A8569" s="2" t="s">
        <v>23795</v>
      </c>
      <c r="B8569" s="2" t="s">
        <v>111377</v>
      </c>
      <c r="C8569" t="s">
        <v>23796</v>
      </c>
    </row>
    <row r="8570" spans="1:3">
      <c r="A8570" s="2" t="s">
        <v>23797</v>
      </c>
      <c r="B8570" s="2" t="s">
        <v>111375</v>
      </c>
      <c r="C8570" t="s">
        <v>23798</v>
      </c>
    </row>
    <row r="8571" spans="1:3">
      <c r="A8571" s="2" t="s">
        <v>23799</v>
      </c>
      <c r="B8571" s="2" t="s">
        <v>23800</v>
      </c>
      <c r="C8571" t="s">
        <v>23801</v>
      </c>
    </row>
    <row r="8572" spans="1:3">
      <c r="A8572" s="2" t="s">
        <v>23802</v>
      </c>
      <c r="B8572" s="2" t="s">
        <v>23803</v>
      </c>
      <c r="C8572" t="s">
        <v>23804</v>
      </c>
    </row>
    <row r="8573" spans="1:3">
      <c r="A8573" s="2" t="s">
        <v>23805</v>
      </c>
      <c r="B8573" s="2" t="s">
        <v>23806</v>
      </c>
      <c r="C8573" t="s">
        <v>23805</v>
      </c>
    </row>
    <row r="8574" spans="1:3">
      <c r="A8574" s="2" t="s">
        <v>23807</v>
      </c>
      <c r="B8574" s="2" t="s">
        <v>23808</v>
      </c>
      <c r="C8574" t="s">
        <v>23807</v>
      </c>
    </row>
    <row r="8575" spans="1:3">
      <c r="A8575" s="2" t="s">
        <v>23809</v>
      </c>
      <c r="B8575" s="2" t="s">
        <v>23810</v>
      </c>
      <c r="C8575" t="s">
        <v>23811</v>
      </c>
    </row>
    <row r="8576" spans="1:3">
      <c r="A8576" s="2" t="s">
        <v>23812</v>
      </c>
      <c r="B8576" s="2" t="s">
        <v>3208</v>
      </c>
      <c r="C8576" t="s">
        <v>23813</v>
      </c>
    </row>
    <row r="8577" spans="1:3">
      <c r="A8577" s="2" t="s">
        <v>23814</v>
      </c>
      <c r="B8577" s="2" t="s">
        <v>23815</v>
      </c>
      <c r="C8577" t="s">
        <v>23816</v>
      </c>
    </row>
    <row r="8578" spans="1:3">
      <c r="A8578" s="2" t="s">
        <v>23817</v>
      </c>
      <c r="B8578" s="2" t="s">
        <v>23818</v>
      </c>
      <c r="C8578" t="s">
        <v>23819</v>
      </c>
    </row>
    <row r="8579" spans="1:3" ht="71.25">
      <c r="A8579" s="2" t="s">
        <v>23820</v>
      </c>
      <c r="B8579" s="2" t="s">
        <v>23821</v>
      </c>
      <c r="C8579" t="s">
        <v>23822</v>
      </c>
    </row>
    <row r="8580" spans="1:3">
      <c r="A8580" s="2" t="s">
        <v>23823</v>
      </c>
      <c r="B8580" s="2" t="s">
        <v>23824</v>
      </c>
      <c r="C8580" t="s">
        <v>23825</v>
      </c>
    </row>
    <row r="8581" spans="1:3">
      <c r="A8581" s="2" t="s">
        <v>23826</v>
      </c>
      <c r="B8581" s="2" t="s">
        <v>21833</v>
      </c>
      <c r="C8581" t="s">
        <v>23826</v>
      </c>
    </row>
    <row r="8582" spans="1:3">
      <c r="A8582" s="2" t="s">
        <v>23827</v>
      </c>
      <c r="B8582" s="2" t="s">
        <v>23828</v>
      </c>
      <c r="C8582" t="s">
        <v>23827</v>
      </c>
    </row>
    <row r="8583" spans="1:3">
      <c r="A8583" s="2" t="s">
        <v>23829</v>
      </c>
      <c r="B8583" s="2" t="s">
        <v>23830</v>
      </c>
      <c r="C8583" t="s">
        <v>23831</v>
      </c>
    </row>
    <row r="8584" spans="1:3">
      <c r="A8584" s="2" t="s">
        <v>23832</v>
      </c>
      <c r="B8584" s="2" t="s">
        <v>23833</v>
      </c>
      <c r="C8584" t="s">
        <v>23834</v>
      </c>
    </row>
    <row r="8585" spans="1:3">
      <c r="A8585" s="2" t="s">
        <v>23835</v>
      </c>
      <c r="B8585" s="2" t="s">
        <v>23836</v>
      </c>
      <c r="C8585" t="s">
        <v>23837</v>
      </c>
    </row>
    <row r="8586" spans="1:3">
      <c r="A8586" s="2" t="s">
        <v>23838</v>
      </c>
      <c r="B8586" s="2" t="s">
        <v>23839</v>
      </c>
      <c r="C8586" t="s">
        <v>23840</v>
      </c>
    </row>
    <row r="8587" spans="1:3">
      <c r="A8587" s="2" t="s">
        <v>23841</v>
      </c>
      <c r="B8587" s="2" t="s">
        <v>23842</v>
      </c>
      <c r="C8587" t="s">
        <v>23843</v>
      </c>
    </row>
    <row r="8588" spans="1:3">
      <c r="A8588" s="2" t="s">
        <v>23844</v>
      </c>
      <c r="B8588" s="2" t="s">
        <v>23845</v>
      </c>
      <c r="C8588" t="s">
        <v>23844</v>
      </c>
    </row>
    <row r="8589" spans="1:3">
      <c r="A8589" s="2" t="s">
        <v>23846</v>
      </c>
      <c r="B8589" s="2" t="s">
        <v>23847</v>
      </c>
      <c r="C8589" t="s">
        <v>23846</v>
      </c>
    </row>
    <row r="8590" spans="1:3">
      <c r="A8590" s="2" t="s">
        <v>23848</v>
      </c>
      <c r="B8590" s="2" t="s">
        <v>23849</v>
      </c>
      <c r="C8590" t="s">
        <v>23848</v>
      </c>
    </row>
    <row r="8591" spans="1:3">
      <c r="A8591" s="2" t="s">
        <v>23850</v>
      </c>
      <c r="B8591" s="2" t="s">
        <v>23703</v>
      </c>
      <c r="C8591" t="s">
        <v>23850</v>
      </c>
    </row>
    <row r="8592" spans="1:3" ht="28.5">
      <c r="A8592" s="2" t="s">
        <v>23851</v>
      </c>
      <c r="B8592" s="2" t="s">
        <v>23852</v>
      </c>
      <c r="C8592" t="s">
        <v>23853</v>
      </c>
    </row>
    <row r="8593" spans="1:3" ht="28.5">
      <c r="A8593" s="2" t="s">
        <v>23854</v>
      </c>
      <c r="B8593" s="2" t="s">
        <v>23855</v>
      </c>
      <c r="C8593" t="s">
        <v>23856</v>
      </c>
    </row>
    <row r="8594" spans="1:3">
      <c r="A8594" s="2" t="s">
        <v>23857</v>
      </c>
      <c r="B8594" s="2" t="s">
        <v>23858</v>
      </c>
      <c r="C8594" t="s">
        <v>23859</v>
      </c>
    </row>
    <row r="8595" spans="1:3">
      <c r="A8595" s="2" t="s">
        <v>23860</v>
      </c>
      <c r="B8595" s="2" t="s">
        <v>23861</v>
      </c>
      <c r="C8595" t="s">
        <v>23862</v>
      </c>
    </row>
    <row r="8596" spans="1:3">
      <c r="A8596" s="2" t="s">
        <v>23863</v>
      </c>
      <c r="B8596" s="2" t="s">
        <v>23864</v>
      </c>
      <c r="C8596" t="s">
        <v>23865</v>
      </c>
    </row>
    <row r="8597" spans="1:3">
      <c r="A8597" s="2" t="s">
        <v>23866</v>
      </c>
      <c r="B8597" s="2" t="s">
        <v>23867</v>
      </c>
      <c r="C8597" t="s">
        <v>23868</v>
      </c>
    </row>
    <row r="8598" spans="1:3" ht="28.5">
      <c r="A8598" s="2" t="s">
        <v>23869</v>
      </c>
      <c r="B8598" s="2" t="s">
        <v>23870</v>
      </c>
      <c r="C8598" t="s">
        <v>23871</v>
      </c>
    </row>
    <row r="8599" spans="1:3" ht="28.5">
      <c r="A8599" s="2" t="s">
        <v>23872</v>
      </c>
      <c r="B8599" s="2" t="s">
        <v>23873</v>
      </c>
      <c r="C8599" t="s">
        <v>23874</v>
      </c>
    </row>
    <row r="8600" spans="1:3">
      <c r="A8600" s="2" t="s">
        <v>23875</v>
      </c>
      <c r="B8600" s="2" t="s">
        <v>23876</v>
      </c>
      <c r="C8600" t="s">
        <v>23877</v>
      </c>
    </row>
    <row r="8601" spans="1:3" ht="28.5">
      <c r="A8601" s="2" t="s">
        <v>23878</v>
      </c>
      <c r="B8601" s="2" t="s">
        <v>23879</v>
      </c>
      <c r="C8601" t="s">
        <v>23880</v>
      </c>
    </row>
    <row r="8602" spans="1:3">
      <c r="A8602" s="2" t="s">
        <v>23881</v>
      </c>
      <c r="B8602" s="2" t="s">
        <v>23882</v>
      </c>
      <c r="C8602" t="s">
        <v>23883</v>
      </c>
    </row>
    <row r="8603" spans="1:3" ht="28.5">
      <c r="A8603" s="2" t="s">
        <v>23884</v>
      </c>
      <c r="B8603" s="2" t="s">
        <v>23885</v>
      </c>
      <c r="C8603" t="s">
        <v>23886</v>
      </c>
    </row>
    <row r="8604" spans="1:3">
      <c r="A8604" s="2" t="s">
        <v>23887</v>
      </c>
      <c r="B8604" s="2" t="s">
        <v>23888</v>
      </c>
      <c r="C8604" t="s">
        <v>23889</v>
      </c>
    </row>
    <row r="8605" spans="1:3">
      <c r="A8605" s="2" t="s">
        <v>23890</v>
      </c>
      <c r="B8605" s="2" t="s">
        <v>23891</v>
      </c>
      <c r="C8605" t="s">
        <v>23892</v>
      </c>
    </row>
    <row r="8606" spans="1:3">
      <c r="A8606" s="2" t="s">
        <v>23893</v>
      </c>
      <c r="B8606" s="2" t="s">
        <v>23894</v>
      </c>
      <c r="C8606" t="s">
        <v>23895</v>
      </c>
    </row>
    <row r="8607" spans="1:3">
      <c r="A8607" s="2" t="s">
        <v>23896</v>
      </c>
      <c r="B8607" s="2" t="s">
        <v>23897</v>
      </c>
      <c r="C8607" t="s">
        <v>23896</v>
      </c>
    </row>
    <row r="8608" spans="1:3">
      <c r="A8608" s="2" t="s">
        <v>23898</v>
      </c>
      <c r="B8608" s="2" t="s">
        <v>23899</v>
      </c>
      <c r="C8608" t="s">
        <v>23898</v>
      </c>
    </row>
    <row r="8609" spans="1:3">
      <c r="A8609" s="2" t="s">
        <v>23900</v>
      </c>
      <c r="B8609" s="2" t="s">
        <v>23901</v>
      </c>
      <c r="C8609" t="s">
        <v>23902</v>
      </c>
    </row>
    <row r="8610" spans="1:3">
      <c r="A8610" s="2" t="s">
        <v>23903</v>
      </c>
      <c r="B8610" s="2" t="s">
        <v>23904</v>
      </c>
      <c r="C8610" t="s">
        <v>23905</v>
      </c>
    </row>
    <row r="8611" spans="1:3">
      <c r="A8611" s="2" t="s">
        <v>23906</v>
      </c>
      <c r="B8611" s="2" t="s">
        <v>23907</v>
      </c>
      <c r="C8611" t="s">
        <v>23906</v>
      </c>
    </row>
    <row r="8612" spans="1:3">
      <c r="A8612" s="2" t="s">
        <v>23908</v>
      </c>
      <c r="B8612" s="2" t="s">
        <v>23909</v>
      </c>
      <c r="C8612" t="s">
        <v>23910</v>
      </c>
    </row>
    <row r="8613" spans="1:3">
      <c r="A8613" s="2" t="s">
        <v>23911</v>
      </c>
      <c r="B8613" s="2" t="s">
        <v>23912</v>
      </c>
      <c r="C8613" t="s">
        <v>23913</v>
      </c>
    </row>
    <row r="8614" spans="1:3">
      <c r="A8614" s="2" t="s">
        <v>23914</v>
      </c>
      <c r="B8614" s="2" t="s">
        <v>23915</v>
      </c>
      <c r="C8614" t="s">
        <v>23916</v>
      </c>
    </row>
    <row r="8615" spans="1:3">
      <c r="A8615" s="2" t="s">
        <v>23917</v>
      </c>
      <c r="B8615" s="2" t="s">
        <v>23918</v>
      </c>
      <c r="C8615" t="s">
        <v>23919</v>
      </c>
    </row>
    <row r="8616" spans="1:3">
      <c r="A8616" s="2" t="s">
        <v>23920</v>
      </c>
      <c r="B8616" s="2" t="s">
        <v>23921</v>
      </c>
      <c r="C8616" t="s">
        <v>23922</v>
      </c>
    </row>
    <row r="8617" spans="1:3">
      <c r="A8617" s="2" t="s">
        <v>23923</v>
      </c>
      <c r="B8617" s="2" t="s">
        <v>111370</v>
      </c>
      <c r="C8617" t="s">
        <v>23924</v>
      </c>
    </row>
    <row r="8618" spans="1:3" ht="28.5">
      <c r="A8618" s="2" t="s">
        <v>23925</v>
      </c>
      <c r="B8618" s="2" t="s">
        <v>23926</v>
      </c>
      <c r="C8618" t="s">
        <v>23927</v>
      </c>
    </row>
    <row r="8619" spans="1:3">
      <c r="A8619" s="2" t="s">
        <v>23928</v>
      </c>
      <c r="B8619" s="2" t="s">
        <v>22158</v>
      </c>
      <c r="C8619" t="s">
        <v>23929</v>
      </c>
    </row>
    <row r="8620" spans="1:3">
      <c r="A8620" s="2" t="s">
        <v>23930</v>
      </c>
      <c r="B8620" s="2" t="s">
        <v>23931</v>
      </c>
      <c r="C8620" t="s">
        <v>23932</v>
      </c>
    </row>
    <row r="8621" spans="1:3">
      <c r="A8621" s="2" t="s">
        <v>23933</v>
      </c>
      <c r="B8621" s="2" t="s">
        <v>23934</v>
      </c>
      <c r="C8621" t="s">
        <v>23935</v>
      </c>
    </row>
    <row r="8622" spans="1:3">
      <c r="A8622" s="2" t="s">
        <v>23936</v>
      </c>
      <c r="B8622" s="2" t="s">
        <v>23937</v>
      </c>
      <c r="C8622" t="s">
        <v>23936</v>
      </c>
    </row>
    <row r="8623" spans="1:3">
      <c r="A8623" s="2" t="s">
        <v>23938</v>
      </c>
      <c r="B8623" s="2" t="s">
        <v>23939</v>
      </c>
      <c r="C8623" t="s">
        <v>23938</v>
      </c>
    </row>
    <row r="8624" spans="1:3">
      <c r="A8624" s="2" t="s">
        <v>23940</v>
      </c>
      <c r="B8624" s="2" t="s">
        <v>23941</v>
      </c>
      <c r="C8624" t="s">
        <v>23940</v>
      </c>
    </row>
    <row r="8625" spans="1:3">
      <c r="A8625" s="2" t="s">
        <v>23942</v>
      </c>
      <c r="B8625" s="2" t="s">
        <v>23943</v>
      </c>
      <c r="C8625" t="s">
        <v>23942</v>
      </c>
    </row>
    <row r="8626" spans="1:3">
      <c r="A8626" s="2" t="s">
        <v>23944</v>
      </c>
      <c r="B8626" s="2" t="s">
        <v>23945</v>
      </c>
      <c r="C8626" t="s">
        <v>23944</v>
      </c>
    </row>
    <row r="8627" spans="1:3">
      <c r="A8627" s="2" t="s">
        <v>23946</v>
      </c>
      <c r="B8627" s="2" t="s">
        <v>23947</v>
      </c>
      <c r="C8627" t="s">
        <v>23946</v>
      </c>
    </row>
    <row r="8628" spans="1:3">
      <c r="A8628" s="2" t="s">
        <v>23948</v>
      </c>
      <c r="B8628" s="2" t="s">
        <v>23949</v>
      </c>
      <c r="C8628" t="s">
        <v>23948</v>
      </c>
    </row>
    <row r="8629" spans="1:3">
      <c r="A8629" s="2" t="s">
        <v>23950</v>
      </c>
      <c r="B8629" s="2" t="s">
        <v>23951</v>
      </c>
      <c r="C8629" t="s">
        <v>23950</v>
      </c>
    </row>
    <row r="8630" spans="1:3">
      <c r="A8630" s="2" t="s">
        <v>23952</v>
      </c>
      <c r="B8630" s="2" t="s">
        <v>3208</v>
      </c>
      <c r="C8630" t="s">
        <v>23953</v>
      </c>
    </row>
    <row r="8631" spans="1:3">
      <c r="A8631" s="2" t="s">
        <v>23954</v>
      </c>
      <c r="B8631" s="20" t="s">
        <v>113725</v>
      </c>
      <c r="C8631" t="s">
        <v>23954</v>
      </c>
    </row>
    <row r="8632" spans="1:3">
      <c r="A8632" s="2" t="s">
        <v>23955</v>
      </c>
      <c r="B8632" s="2" t="s">
        <v>23956</v>
      </c>
      <c r="C8632" t="s">
        <v>23957</v>
      </c>
    </row>
    <row r="8633" spans="1:3">
      <c r="A8633" s="2" t="s">
        <v>23958</v>
      </c>
      <c r="B8633" s="2" t="s">
        <v>23956</v>
      </c>
      <c r="C8633" t="s">
        <v>23959</v>
      </c>
    </row>
    <row r="8634" spans="1:3">
      <c r="A8634" s="2" t="s">
        <v>23960</v>
      </c>
      <c r="B8634" s="2" t="s">
        <v>23961</v>
      </c>
      <c r="C8634" t="s">
        <v>23962</v>
      </c>
    </row>
    <row r="8635" spans="1:3">
      <c r="A8635" s="2" t="s">
        <v>23963</v>
      </c>
      <c r="B8635" s="2" t="s">
        <v>23964</v>
      </c>
      <c r="C8635" t="s">
        <v>23965</v>
      </c>
    </row>
    <row r="8636" spans="1:3" ht="28.5">
      <c r="A8636" s="2" t="s">
        <v>23966</v>
      </c>
      <c r="B8636" s="2" t="s">
        <v>23967</v>
      </c>
      <c r="C8636" t="s">
        <v>23968</v>
      </c>
    </row>
    <row r="8637" spans="1:3">
      <c r="A8637" s="2" t="s">
        <v>23969</v>
      </c>
      <c r="B8637" s="2" t="s">
        <v>23970</v>
      </c>
      <c r="C8637" t="s">
        <v>23971</v>
      </c>
    </row>
    <row r="8638" spans="1:3">
      <c r="A8638" s="2" t="s">
        <v>23972</v>
      </c>
      <c r="B8638" s="2" t="s">
        <v>23973</v>
      </c>
      <c r="C8638" t="s">
        <v>23974</v>
      </c>
    </row>
    <row r="8639" spans="1:3">
      <c r="A8639" s="2" t="s">
        <v>23975</v>
      </c>
      <c r="B8639" s="2" t="s">
        <v>23976</v>
      </c>
      <c r="C8639" t="s">
        <v>23977</v>
      </c>
    </row>
    <row r="8640" spans="1:3">
      <c r="A8640" s="2" t="s">
        <v>23978</v>
      </c>
      <c r="B8640" s="2" t="s">
        <v>23973</v>
      </c>
      <c r="C8640" t="s">
        <v>23979</v>
      </c>
    </row>
    <row r="8641" spans="1:3">
      <c r="A8641" s="2" t="s">
        <v>23980</v>
      </c>
      <c r="B8641" s="2" t="s">
        <v>23981</v>
      </c>
      <c r="C8641" t="s">
        <v>23982</v>
      </c>
    </row>
    <row r="8642" spans="1:3">
      <c r="A8642" s="2" t="s">
        <v>23983</v>
      </c>
      <c r="B8642" s="2" t="s">
        <v>23984</v>
      </c>
      <c r="C8642" t="s">
        <v>23985</v>
      </c>
    </row>
    <row r="8643" spans="1:3">
      <c r="A8643" s="2" t="s">
        <v>23986</v>
      </c>
      <c r="B8643" s="2" t="s">
        <v>23987</v>
      </c>
      <c r="C8643" t="s">
        <v>23988</v>
      </c>
    </row>
    <row r="8644" spans="1:3">
      <c r="A8644" s="2" t="s">
        <v>23989</v>
      </c>
      <c r="B8644" s="2" t="s">
        <v>23990</v>
      </c>
      <c r="C8644" t="s">
        <v>23989</v>
      </c>
    </row>
    <row r="8645" spans="1:3">
      <c r="A8645" s="2" t="s">
        <v>23991</v>
      </c>
      <c r="B8645" s="2" t="s">
        <v>23992</v>
      </c>
      <c r="C8645" t="s">
        <v>23993</v>
      </c>
    </row>
    <row r="8646" spans="1:3">
      <c r="A8646" s="2" t="s">
        <v>23994</v>
      </c>
      <c r="B8646" s="2" t="s">
        <v>23995</v>
      </c>
      <c r="C8646" t="s">
        <v>23996</v>
      </c>
    </row>
    <row r="8647" spans="1:3">
      <c r="A8647" s="2" t="s">
        <v>23997</v>
      </c>
      <c r="B8647" s="2" t="s">
        <v>23998</v>
      </c>
      <c r="C8647" t="s">
        <v>23999</v>
      </c>
    </row>
    <row r="8648" spans="1:3">
      <c r="A8648" s="2" t="s">
        <v>24000</v>
      </c>
      <c r="B8648" s="2" t="s">
        <v>24001</v>
      </c>
      <c r="C8648" t="s">
        <v>24002</v>
      </c>
    </row>
    <row r="8649" spans="1:3">
      <c r="A8649" s="2" t="s">
        <v>24003</v>
      </c>
      <c r="B8649" s="2" t="s">
        <v>24004</v>
      </c>
      <c r="C8649" t="s">
        <v>24005</v>
      </c>
    </row>
    <row r="8650" spans="1:3">
      <c r="A8650" s="2" t="s">
        <v>24006</v>
      </c>
      <c r="B8650" s="2" t="s">
        <v>24007</v>
      </c>
      <c r="C8650" t="s">
        <v>24008</v>
      </c>
    </row>
    <row r="8651" spans="1:3">
      <c r="A8651" s="2" t="s">
        <v>24009</v>
      </c>
      <c r="B8651" s="2" t="s">
        <v>24010</v>
      </c>
      <c r="C8651" t="s">
        <v>24011</v>
      </c>
    </row>
    <row r="8652" spans="1:3">
      <c r="A8652" s="2" t="s">
        <v>24012</v>
      </c>
      <c r="B8652" s="2" t="s">
        <v>24013</v>
      </c>
      <c r="C8652" t="s">
        <v>24014</v>
      </c>
    </row>
    <row r="8653" spans="1:3">
      <c r="A8653" s="2" t="s">
        <v>24015</v>
      </c>
      <c r="B8653" s="2" t="s">
        <v>24016</v>
      </c>
      <c r="C8653" t="s">
        <v>24017</v>
      </c>
    </row>
    <row r="8654" spans="1:3">
      <c r="A8654" s="2" t="s">
        <v>24018</v>
      </c>
      <c r="B8654" s="2" t="s">
        <v>24019</v>
      </c>
      <c r="C8654" t="s">
        <v>24020</v>
      </c>
    </row>
    <row r="8655" spans="1:3">
      <c r="A8655" s="2" t="s">
        <v>24021</v>
      </c>
      <c r="B8655" s="2" t="s">
        <v>24022</v>
      </c>
      <c r="C8655" t="s">
        <v>24023</v>
      </c>
    </row>
    <row r="8656" spans="1:3">
      <c r="A8656" s="2" t="s">
        <v>24024</v>
      </c>
      <c r="B8656" s="2" t="s">
        <v>24025</v>
      </c>
      <c r="C8656" t="s">
        <v>24026</v>
      </c>
    </row>
    <row r="8657" spans="1:3">
      <c r="A8657" s="2" t="s">
        <v>24027</v>
      </c>
      <c r="B8657" s="2" t="s">
        <v>24028</v>
      </c>
      <c r="C8657" t="s">
        <v>24029</v>
      </c>
    </row>
    <row r="8658" spans="1:3">
      <c r="A8658" s="2" t="s">
        <v>24030</v>
      </c>
      <c r="B8658" s="2" t="s">
        <v>24031</v>
      </c>
      <c r="C8658" t="s">
        <v>24032</v>
      </c>
    </row>
    <row r="8659" spans="1:3">
      <c r="A8659" s="2" t="s">
        <v>24033</v>
      </c>
      <c r="B8659" s="2" t="s">
        <v>24034</v>
      </c>
      <c r="C8659" t="s">
        <v>24035</v>
      </c>
    </row>
    <row r="8660" spans="1:3">
      <c r="A8660" s="2" t="s">
        <v>24036</v>
      </c>
      <c r="B8660" s="2" t="s">
        <v>24037</v>
      </c>
      <c r="C8660" t="s">
        <v>24038</v>
      </c>
    </row>
    <row r="8661" spans="1:3">
      <c r="A8661" s="2" t="s">
        <v>24039</v>
      </c>
      <c r="B8661" s="2" t="s">
        <v>24040</v>
      </c>
      <c r="C8661" t="s">
        <v>24041</v>
      </c>
    </row>
    <row r="8662" spans="1:3">
      <c r="A8662" s="2" t="s">
        <v>24042</v>
      </c>
      <c r="B8662" s="2" t="s">
        <v>24043</v>
      </c>
      <c r="C8662" t="s">
        <v>24044</v>
      </c>
    </row>
    <row r="8663" spans="1:3">
      <c r="A8663" s="2" t="s">
        <v>24045</v>
      </c>
      <c r="B8663" s="2" t="s">
        <v>24046</v>
      </c>
      <c r="C8663" t="s">
        <v>24047</v>
      </c>
    </row>
    <row r="8664" spans="1:3" ht="28.5">
      <c r="A8664" s="2" t="s">
        <v>24048</v>
      </c>
      <c r="B8664" s="2" t="s">
        <v>24049</v>
      </c>
      <c r="C8664" t="s">
        <v>24050</v>
      </c>
    </row>
    <row r="8665" spans="1:3" ht="28.5">
      <c r="A8665" s="2" t="s">
        <v>24051</v>
      </c>
      <c r="B8665" s="2" t="s">
        <v>24052</v>
      </c>
      <c r="C8665" t="s">
        <v>24053</v>
      </c>
    </row>
    <row r="8666" spans="1:3" ht="28.5">
      <c r="A8666" s="2" t="s">
        <v>24054</v>
      </c>
      <c r="B8666" s="2" t="s">
        <v>24055</v>
      </c>
      <c r="C8666" t="s">
        <v>24056</v>
      </c>
    </row>
    <row r="8667" spans="1:3" ht="28.5">
      <c r="A8667" s="2" t="s">
        <v>24057</v>
      </c>
      <c r="B8667" s="2" t="s">
        <v>24058</v>
      </c>
      <c r="C8667" t="s">
        <v>24059</v>
      </c>
    </row>
    <row r="8668" spans="1:3" ht="28.5">
      <c r="A8668" s="2" t="s">
        <v>24060</v>
      </c>
      <c r="B8668" s="2" t="s">
        <v>24061</v>
      </c>
      <c r="C8668" t="s">
        <v>24062</v>
      </c>
    </row>
    <row r="8669" spans="1:3" ht="28.5">
      <c r="A8669" s="2" t="s">
        <v>24063</v>
      </c>
      <c r="B8669" s="2" t="s">
        <v>24064</v>
      </c>
      <c r="C8669" t="s">
        <v>24065</v>
      </c>
    </row>
    <row r="8670" spans="1:3">
      <c r="A8670" s="2" t="s">
        <v>24066</v>
      </c>
      <c r="B8670" s="2" t="s">
        <v>24067</v>
      </c>
      <c r="C8670" t="s">
        <v>24068</v>
      </c>
    </row>
    <row r="8671" spans="1:3" ht="28.5">
      <c r="A8671" s="2" t="s">
        <v>24069</v>
      </c>
      <c r="B8671" s="2" t="s">
        <v>24070</v>
      </c>
      <c r="C8671" t="s">
        <v>24071</v>
      </c>
    </row>
    <row r="8672" spans="1:3" ht="28.5">
      <c r="A8672" s="2" t="s">
        <v>24072</v>
      </c>
      <c r="B8672" s="2" t="s">
        <v>24073</v>
      </c>
      <c r="C8672" t="s">
        <v>24074</v>
      </c>
    </row>
    <row r="8673" spans="1:3">
      <c r="A8673" s="2" t="s">
        <v>24075</v>
      </c>
      <c r="B8673" s="2" t="s">
        <v>24076</v>
      </c>
      <c r="C8673" t="s">
        <v>24077</v>
      </c>
    </row>
    <row r="8674" spans="1:3">
      <c r="A8674" s="2" t="s">
        <v>24078</v>
      </c>
      <c r="B8674" s="2" t="s">
        <v>24079</v>
      </c>
      <c r="C8674" t="s">
        <v>24080</v>
      </c>
    </row>
    <row r="8675" spans="1:3">
      <c r="A8675" s="2" t="s">
        <v>24081</v>
      </c>
      <c r="B8675" s="2" t="s">
        <v>24082</v>
      </c>
      <c r="C8675" t="s">
        <v>24083</v>
      </c>
    </row>
    <row r="8676" spans="1:3">
      <c r="A8676" s="2" t="s">
        <v>24084</v>
      </c>
      <c r="B8676" s="2" t="s">
        <v>24085</v>
      </c>
      <c r="C8676" t="s">
        <v>24086</v>
      </c>
    </row>
    <row r="8677" spans="1:3">
      <c r="A8677" s="2" t="s">
        <v>24087</v>
      </c>
      <c r="B8677" s="2" t="s">
        <v>24088</v>
      </c>
      <c r="C8677" t="s">
        <v>24089</v>
      </c>
    </row>
    <row r="8678" spans="1:3">
      <c r="A8678" s="2" t="s">
        <v>24090</v>
      </c>
      <c r="B8678" s="2" t="s">
        <v>111359</v>
      </c>
      <c r="C8678" t="s">
        <v>24091</v>
      </c>
    </row>
    <row r="8679" spans="1:3" ht="28.5">
      <c r="A8679" s="2" t="s">
        <v>24092</v>
      </c>
      <c r="B8679" s="2" t="s">
        <v>24093</v>
      </c>
      <c r="C8679" t="s">
        <v>24094</v>
      </c>
    </row>
    <row r="8680" spans="1:3">
      <c r="A8680" s="2" t="s">
        <v>24095</v>
      </c>
      <c r="B8680" s="2" t="s">
        <v>111356</v>
      </c>
      <c r="C8680" t="s">
        <v>24096</v>
      </c>
    </row>
    <row r="8681" spans="1:3">
      <c r="A8681" s="2" t="s">
        <v>24097</v>
      </c>
      <c r="B8681" s="2" t="s">
        <v>111355</v>
      </c>
      <c r="C8681" t="s">
        <v>24098</v>
      </c>
    </row>
    <row r="8682" spans="1:3">
      <c r="A8682" s="2" t="s">
        <v>24099</v>
      </c>
      <c r="B8682" s="2" t="s">
        <v>24100</v>
      </c>
      <c r="C8682" t="s">
        <v>24101</v>
      </c>
    </row>
    <row r="8683" spans="1:3">
      <c r="A8683" s="2" t="s">
        <v>24102</v>
      </c>
      <c r="B8683" s="2" t="s">
        <v>24103</v>
      </c>
      <c r="C8683" t="s">
        <v>24104</v>
      </c>
    </row>
    <row r="8684" spans="1:3">
      <c r="A8684" s="2" t="s">
        <v>24105</v>
      </c>
      <c r="B8684" s="2" t="s">
        <v>24106</v>
      </c>
      <c r="C8684" t="s">
        <v>24107</v>
      </c>
    </row>
    <row r="8685" spans="1:3">
      <c r="A8685" s="2" t="s">
        <v>24108</v>
      </c>
      <c r="B8685" s="2" t="s">
        <v>24109</v>
      </c>
      <c r="C8685" t="s">
        <v>24110</v>
      </c>
    </row>
    <row r="8686" spans="1:3">
      <c r="A8686" s="2" t="s">
        <v>24111</v>
      </c>
      <c r="B8686" s="2" t="s">
        <v>24112</v>
      </c>
      <c r="C8686" t="s">
        <v>24113</v>
      </c>
    </row>
    <row r="8687" spans="1:3">
      <c r="A8687" s="2" t="s">
        <v>24114</v>
      </c>
      <c r="B8687" s="2" t="s">
        <v>24115</v>
      </c>
      <c r="C8687" t="s">
        <v>24116</v>
      </c>
    </row>
    <row r="8688" spans="1:3">
      <c r="A8688" s="2" t="s">
        <v>24117</v>
      </c>
      <c r="B8688" s="2" t="s">
        <v>24118</v>
      </c>
      <c r="C8688" t="s">
        <v>24119</v>
      </c>
    </row>
    <row r="8689" spans="1:3">
      <c r="A8689" s="2" t="s">
        <v>24120</v>
      </c>
      <c r="B8689" s="2" t="s">
        <v>24121</v>
      </c>
      <c r="C8689" t="s">
        <v>24122</v>
      </c>
    </row>
    <row r="8690" spans="1:3">
      <c r="A8690" s="2" t="s">
        <v>24123</v>
      </c>
      <c r="B8690" s="2" t="s">
        <v>24124</v>
      </c>
      <c r="C8690" t="s">
        <v>24125</v>
      </c>
    </row>
    <row r="8691" spans="1:3">
      <c r="A8691" s="2" t="s">
        <v>24126</v>
      </c>
      <c r="B8691" s="2" t="s">
        <v>24127</v>
      </c>
      <c r="C8691" t="s">
        <v>24128</v>
      </c>
    </row>
    <row r="8692" spans="1:3">
      <c r="A8692" s="2" t="s">
        <v>24129</v>
      </c>
      <c r="B8692" s="2" t="s">
        <v>24130</v>
      </c>
      <c r="C8692" t="s">
        <v>24131</v>
      </c>
    </row>
    <row r="8693" spans="1:3">
      <c r="A8693" s="2" t="s">
        <v>24132</v>
      </c>
      <c r="B8693" s="2" t="s">
        <v>24133</v>
      </c>
      <c r="C8693" t="s">
        <v>24134</v>
      </c>
    </row>
    <row r="8694" spans="1:3">
      <c r="A8694" s="2" t="s">
        <v>24135</v>
      </c>
      <c r="B8694" s="2" t="s">
        <v>24136</v>
      </c>
      <c r="C8694" t="s">
        <v>24137</v>
      </c>
    </row>
    <row r="8695" spans="1:3">
      <c r="A8695" s="2" t="s">
        <v>24138</v>
      </c>
      <c r="B8695" s="2" t="s">
        <v>111352</v>
      </c>
      <c r="C8695" t="s">
        <v>24139</v>
      </c>
    </row>
    <row r="8696" spans="1:3">
      <c r="A8696" s="2" t="s">
        <v>24140</v>
      </c>
      <c r="B8696" s="2" t="s">
        <v>111351</v>
      </c>
      <c r="C8696" t="s">
        <v>24141</v>
      </c>
    </row>
    <row r="8697" spans="1:3">
      <c r="A8697" s="2" t="s">
        <v>24142</v>
      </c>
      <c r="B8697" s="2" t="s">
        <v>111350</v>
      </c>
      <c r="C8697" t="s">
        <v>24143</v>
      </c>
    </row>
    <row r="8698" spans="1:3">
      <c r="A8698" s="2" t="s">
        <v>24144</v>
      </c>
      <c r="B8698" s="2" t="s">
        <v>24145</v>
      </c>
      <c r="C8698" t="s">
        <v>24146</v>
      </c>
    </row>
    <row r="8699" spans="1:3">
      <c r="A8699" s="2" t="s">
        <v>24147</v>
      </c>
      <c r="B8699" s="2" t="s">
        <v>111343</v>
      </c>
      <c r="C8699" t="s">
        <v>24148</v>
      </c>
    </row>
    <row r="8700" spans="1:3">
      <c r="A8700" s="2" t="s">
        <v>24149</v>
      </c>
      <c r="B8700" s="2" t="s">
        <v>24150</v>
      </c>
      <c r="C8700" t="s">
        <v>24151</v>
      </c>
    </row>
    <row r="8701" spans="1:3">
      <c r="A8701" s="2" t="s">
        <v>24152</v>
      </c>
      <c r="B8701" s="2" t="s">
        <v>24153</v>
      </c>
      <c r="C8701" t="s">
        <v>24154</v>
      </c>
    </row>
    <row r="8702" spans="1:3">
      <c r="A8702" s="2" t="s">
        <v>24155</v>
      </c>
      <c r="B8702" s="2" t="s">
        <v>24156</v>
      </c>
      <c r="C8702" t="s">
        <v>24157</v>
      </c>
    </row>
    <row r="8703" spans="1:3">
      <c r="A8703" s="2" t="s">
        <v>24158</v>
      </c>
      <c r="B8703" s="2" t="s">
        <v>24159</v>
      </c>
      <c r="C8703" t="s">
        <v>24160</v>
      </c>
    </row>
    <row r="8704" spans="1:3">
      <c r="A8704" s="2" t="s">
        <v>24161</v>
      </c>
      <c r="B8704" s="2" t="s">
        <v>111339</v>
      </c>
      <c r="C8704" t="s">
        <v>24162</v>
      </c>
    </row>
    <row r="8705" spans="1:3">
      <c r="A8705" s="2" t="s">
        <v>24163</v>
      </c>
      <c r="B8705" s="2" t="s">
        <v>24164</v>
      </c>
      <c r="C8705" t="s">
        <v>24165</v>
      </c>
    </row>
    <row r="8706" spans="1:3">
      <c r="A8706" s="2" t="s">
        <v>24166</v>
      </c>
      <c r="B8706" s="2" t="s">
        <v>111338</v>
      </c>
      <c r="C8706" t="s">
        <v>24167</v>
      </c>
    </row>
    <row r="8707" spans="1:3">
      <c r="A8707" s="2" t="s">
        <v>24168</v>
      </c>
      <c r="B8707" s="2" t="s">
        <v>24169</v>
      </c>
      <c r="C8707" t="s">
        <v>23702</v>
      </c>
    </row>
    <row r="8708" spans="1:3">
      <c r="A8708" s="2" t="s">
        <v>24170</v>
      </c>
      <c r="B8708" s="2" t="s">
        <v>24171</v>
      </c>
      <c r="C8708" t="s">
        <v>24172</v>
      </c>
    </row>
    <row r="8709" spans="1:3" ht="28.5">
      <c r="A8709" s="2" t="s">
        <v>24173</v>
      </c>
      <c r="B8709" s="2" t="s">
        <v>24174</v>
      </c>
      <c r="C8709" t="s">
        <v>24175</v>
      </c>
    </row>
    <row r="8710" spans="1:3" ht="28.5">
      <c r="A8710" s="2" t="s">
        <v>24176</v>
      </c>
      <c r="B8710" s="2" t="s">
        <v>24177</v>
      </c>
      <c r="C8710" t="s">
        <v>24178</v>
      </c>
    </row>
    <row r="8711" spans="1:3">
      <c r="A8711" s="2" t="s">
        <v>24179</v>
      </c>
      <c r="B8711" s="2" t="s">
        <v>24180</v>
      </c>
      <c r="C8711" t="s">
        <v>24181</v>
      </c>
    </row>
    <row r="8712" spans="1:3">
      <c r="A8712" s="2" t="s">
        <v>24182</v>
      </c>
      <c r="B8712" s="2" t="s">
        <v>24183</v>
      </c>
      <c r="C8712" t="s">
        <v>24184</v>
      </c>
    </row>
    <row r="8713" spans="1:3">
      <c r="A8713" s="2" t="s">
        <v>24185</v>
      </c>
      <c r="B8713" s="2" t="s">
        <v>24186</v>
      </c>
      <c r="C8713" t="s">
        <v>24187</v>
      </c>
    </row>
    <row r="8714" spans="1:3">
      <c r="A8714" s="2" t="s">
        <v>24188</v>
      </c>
      <c r="B8714" s="2" t="s">
        <v>24189</v>
      </c>
      <c r="C8714" t="s">
        <v>24190</v>
      </c>
    </row>
    <row r="8715" spans="1:3" ht="28.5">
      <c r="A8715" s="2" t="s">
        <v>24191</v>
      </c>
      <c r="B8715" s="2" t="s">
        <v>24192</v>
      </c>
      <c r="C8715" t="s">
        <v>24193</v>
      </c>
    </row>
    <row r="8716" spans="1:3" ht="28.5">
      <c r="A8716" s="2" t="s">
        <v>24194</v>
      </c>
      <c r="B8716" s="2" t="s">
        <v>24195</v>
      </c>
      <c r="C8716" t="s">
        <v>24196</v>
      </c>
    </row>
    <row r="8717" spans="1:3">
      <c r="A8717" s="2" t="s">
        <v>24197</v>
      </c>
      <c r="B8717" s="2" t="s">
        <v>24198</v>
      </c>
      <c r="C8717" t="s">
        <v>24199</v>
      </c>
    </row>
    <row r="8718" spans="1:3">
      <c r="A8718" s="2" t="s">
        <v>24200</v>
      </c>
      <c r="B8718" s="2" t="s">
        <v>24201</v>
      </c>
      <c r="C8718" t="s">
        <v>24202</v>
      </c>
    </row>
    <row r="8719" spans="1:3" ht="28.5">
      <c r="A8719" s="2" t="s">
        <v>24203</v>
      </c>
      <c r="B8719" s="2" t="s">
        <v>24204</v>
      </c>
      <c r="C8719" t="s">
        <v>24205</v>
      </c>
    </row>
    <row r="8720" spans="1:3">
      <c r="A8720" s="2" t="s">
        <v>24206</v>
      </c>
      <c r="B8720" s="2" t="s">
        <v>24207</v>
      </c>
      <c r="C8720" t="s">
        <v>24208</v>
      </c>
    </row>
    <row r="8721" spans="1:3">
      <c r="A8721" s="2" t="s">
        <v>24209</v>
      </c>
      <c r="B8721" s="2" t="s">
        <v>24210</v>
      </c>
      <c r="C8721" t="s">
        <v>24211</v>
      </c>
    </row>
    <row r="8722" spans="1:3">
      <c r="A8722" s="2" t="s">
        <v>24212</v>
      </c>
      <c r="B8722" s="2" t="s">
        <v>24213</v>
      </c>
      <c r="C8722" t="s">
        <v>24214</v>
      </c>
    </row>
    <row r="8723" spans="1:3">
      <c r="A8723" s="2" t="s">
        <v>24215</v>
      </c>
      <c r="B8723" s="2" t="s">
        <v>24216</v>
      </c>
      <c r="C8723" t="s">
        <v>24217</v>
      </c>
    </row>
    <row r="8724" spans="1:3">
      <c r="A8724" s="2" t="s">
        <v>24218</v>
      </c>
      <c r="B8724" s="2" t="s">
        <v>24219</v>
      </c>
      <c r="C8724" t="s">
        <v>24220</v>
      </c>
    </row>
    <row r="8725" spans="1:3">
      <c r="A8725" s="2" t="s">
        <v>24221</v>
      </c>
      <c r="B8725" s="2" t="s">
        <v>24222</v>
      </c>
      <c r="C8725" t="s">
        <v>24223</v>
      </c>
    </row>
    <row r="8726" spans="1:3">
      <c r="A8726" s="2" t="s">
        <v>24224</v>
      </c>
      <c r="B8726" s="2" t="s">
        <v>24225</v>
      </c>
      <c r="C8726" t="s">
        <v>24226</v>
      </c>
    </row>
    <row r="8727" spans="1:3">
      <c r="A8727" s="2" t="s">
        <v>24227</v>
      </c>
      <c r="B8727" s="2" t="s">
        <v>24228</v>
      </c>
      <c r="C8727" t="s">
        <v>24229</v>
      </c>
    </row>
    <row r="8728" spans="1:3">
      <c r="A8728" s="2" t="s">
        <v>24230</v>
      </c>
      <c r="B8728" s="2" t="s">
        <v>24231</v>
      </c>
      <c r="C8728" t="s">
        <v>24232</v>
      </c>
    </row>
    <row r="8729" spans="1:3">
      <c r="A8729" s="2" t="s">
        <v>24233</v>
      </c>
      <c r="B8729" s="2" t="s">
        <v>24234</v>
      </c>
      <c r="C8729" t="s">
        <v>24235</v>
      </c>
    </row>
    <row r="8730" spans="1:3">
      <c r="A8730" s="2" t="s">
        <v>24236</v>
      </c>
      <c r="B8730" s="2" t="s">
        <v>24237</v>
      </c>
      <c r="C8730" t="s">
        <v>24238</v>
      </c>
    </row>
    <row r="8731" spans="1:3">
      <c r="A8731" s="2" t="s">
        <v>24239</v>
      </c>
      <c r="B8731" s="2" t="s">
        <v>24240</v>
      </c>
      <c r="C8731" t="s">
        <v>24241</v>
      </c>
    </row>
    <row r="8732" spans="1:3">
      <c r="A8732" s="2" t="s">
        <v>24242</v>
      </c>
      <c r="B8732" s="2" t="s">
        <v>24243</v>
      </c>
      <c r="C8732" t="s">
        <v>24244</v>
      </c>
    </row>
    <row r="8733" spans="1:3" ht="28.5">
      <c r="A8733" s="2" t="s">
        <v>24245</v>
      </c>
      <c r="B8733" s="2" t="s">
        <v>24246</v>
      </c>
      <c r="C8733" t="s">
        <v>24247</v>
      </c>
    </row>
    <row r="8734" spans="1:3">
      <c r="A8734" s="2" t="s">
        <v>24248</v>
      </c>
      <c r="B8734" s="2" t="s">
        <v>24249</v>
      </c>
      <c r="C8734" t="s">
        <v>24250</v>
      </c>
    </row>
    <row r="8735" spans="1:3">
      <c r="A8735" s="2" t="s">
        <v>24251</v>
      </c>
      <c r="B8735" s="2" t="s">
        <v>24252</v>
      </c>
      <c r="C8735" t="s">
        <v>24253</v>
      </c>
    </row>
    <row r="8736" spans="1:3" ht="28.5">
      <c r="A8736" s="2" t="s">
        <v>24254</v>
      </c>
      <c r="B8736" s="2" t="s">
        <v>24255</v>
      </c>
      <c r="C8736" t="s">
        <v>24256</v>
      </c>
    </row>
    <row r="8737" spans="1:3">
      <c r="A8737" s="2" t="s">
        <v>24257</v>
      </c>
      <c r="B8737" s="2" t="s">
        <v>24258</v>
      </c>
      <c r="C8737" t="s">
        <v>24259</v>
      </c>
    </row>
    <row r="8738" spans="1:3" ht="28.5">
      <c r="A8738" s="2" t="s">
        <v>24260</v>
      </c>
      <c r="B8738" s="2" t="s">
        <v>24261</v>
      </c>
      <c r="C8738" t="s">
        <v>24262</v>
      </c>
    </row>
    <row r="8739" spans="1:3">
      <c r="A8739" s="2" t="s">
        <v>24263</v>
      </c>
      <c r="B8739" s="2" t="s">
        <v>24264</v>
      </c>
      <c r="C8739" t="s">
        <v>24265</v>
      </c>
    </row>
    <row r="8740" spans="1:3">
      <c r="A8740" s="2" t="s">
        <v>24266</v>
      </c>
      <c r="B8740" s="2" t="s">
        <v>24267</v>
      </c>
      <c r="C8740" t="s">
        <v>24268</v>
      </c>
    </row>
    <row r="8741" spans="1:3">
      <c r="A8741" s="2" t="s">
        <v>24269</v>
      </c>
      <c r="B8741" s="2" t="s">
        <v>24270</v>
      </c>
      <c r="C8741" t="s">
        <v>24271</v>
      </c>
    </row>
    <row r="8742" spans="1:3" ht="28.5">
      <c r="A8742" s="2" t="s">
        <v>24272</v>
      </c>
      <c r="B8742" s="2" t="s">
        <v>24273</v>
      </c>
      <c r="C8742" t="s">
        <v>24274</v>
      </c>
    </row>
    <row r="8743" spans="1:3">
      <c r="A8743" s="2" t="s">
        <v>24275</v>
      </c>
      <c r="B8743" s="2" t="s">
        <v>24276</v>
      </c>
      <c r="C8743" t="s">
        <v>24277</v>
      </c>
    </row>
    <row r="8744" spans="1:3">
      <c r="A8744" s="2" t="s">
        <v>24278</v>
      </c>
      <c r="B8744" s="2" t="s">
        <v>24279</v>
      </c>
      <c r="C8744" t="s">
        <v>24280</v>
      </c>
    </row>
    <row r="8745" spans="1:3">
      <c r="A8745" s="2" t="s">
        <v>24281</v>
      </c>
      <c r="B8745" s="2" t="s">
        <v>24282</v>
      </c>
      <c r="C8745" t="s">
        <v>24283</v>
      </c>
    </row>
    <row r="8746" spans="1:3">
      <c r="A8746" s="2" t="s">
        <v>24284</v>
      </c>
      <c r="B8746" s="2" t="s">
        <v>24285</v>
      </c>
      <c r="C8746" t="s">
        <v>24286</v>
      </c>
    </row>
    <row r="8747" spans="1:3">
      <c r="A8747" s="2" t="s">
        <v>24287</v>
      </c>
      <c r="B8747" s="2" t="s">
        <v>24288</v>
      </c>
      <c r="C8747" t="s">
        <v>24289</v>
      </c>
    </row>
    <row r="8748" spans="1:3">
      <c r="A8748" s="2" t="s">
        <v>24290</v>
      </c>
      <c r="B8748" s="2" t="s">
        <v>24291</v>
      </c>
      <c r="C8748" t="s">
        <v>24292</v>
      </c>
    </row>
    <row r="8749" spans="1:3">
      <c r="A8749" s="2" t="s">
        <v>24293</v>
      </c>
      <c r="B8749" s="2" t="s">
        <v>24294</v>
      </c>
      <c r="C8749" t="s">
        <v>24295</v>
      </c>
    </row>
    <row r="8750" spans="1:3">
      <c r="A8750" s="2" t="s">
        <v>24296</v>
      </c>
      <c r="B8750" s="2" t="s">
        <v>24297</v>
      </c>
      <c r="C8750" t="s">
        <v>24298</v>
      </c>
    </row>
    <row r="8751" spans="1:3">
      <c r="A8751" s="2" t="s">
        <v>24299</v>
      </c>
      <c r="B8751" s="2" t="s">
        <v>24300</v>
      </c>
      <c r="C8751" t="s">
        <v>24301</v>
      </c>
    </row>
    <row r="8752" spans="1:3">
      <c r="A8752" s="2" t="s">
        <v>24302</v>
      </c>
      <c r="B8752" s="2" t="s">
        <v>24303</v>
      </c>
      <c r="C8752" t="s">
        <v>24304</v>
      </c>
    </row>
    <row r="8753" spans="1:3" ht="28.5">
      <c r="A8753" s="2" t="s">
        <v>24305</v>
      </c>
      <c r="B8753" s="2" t="s">
        <v>24306</v>
      </c>
      <c r="C8753" t="s">
        <v>24307</v>
      </c>
    </row>
    <row r="8754" spans="1:3">
      <c r="A8754" s="2" t="s">
        <v>24308</v>
      </c>
      <c r="B8754" s="2" t="s">
        <v>24309</v>
      </c>
      <c r="C8754" t="s">
        <v>24310</v>
      </c>
    </row>
    <row r="8755" spans="1:3">
      <c r="A8755" s="2" t="s">
        <v>24311</v>
      </c>
      <c r="B8755" s="2" t="s">
        <v>24312</v>
      </c>
      <c r="C8755" t="s">
        <v>24313</v>
      </c>
    </row>
    <row r="8756" spans="1:3">
      <c r="A8756" s="2" t="s">
        <v>24314</v>
      </c>
      <c r="B8756" s="2" t="s">
        <v>24315</v>
      </c>
      <c r="C8756" t="s">
        <v>24316</v>
      </c>
    </row>
    <row r="8757" spans="1:3">
      <c r="A8757" s="2" t="s">
        <v>24317</v>
      </c>
      <c r="B8757" s="2" t="s">
        <v>24318</v>
      </c>
      <c r="C8757" t="s">
        <v>24319</v>
      </c>
    </row>
    <row r="8758" spans="1:3">
      <c r="A8758" s="2" t="s">
        <v>24320</v>
      </c>
      <c r="B8758" s="2" t="s">
        <v>24321</v>
      </c>
      <c r="C8758" t="s">
        <v>24322</v>
      </c>
    </row>
    <row r="8759" spans="1:3">
      <c r="A8759" s="2" t="s">
        <v>24323</v>
      </c>
      <c r="B8759" s="2" t="s">
        <v>24321</v>
      </c>
      <c r="C8759" t="s">
        <v>24324</v>
      </c>
    </row>
    <row r="8760" spans="1:3">
      <c r="A8760" s="2" t="s">
        <v>24325</v>
      </c>
      <c r="B8760" s="2" t="s">
        <v>24326</v>
      </c>
      <c r="C8760" t="s">
        <v>24325</v>
      </c>
    </row>
    <row r="8761" spans="1:3">
      <c r="A8761" s="2" t="s">
        <v>24327</v>
      </c>
      <c r="B8761" s="2" t="s">
        <v>24328</v>
      </c>
      <c r="C8761" t="s">
        <v>24327</v>
      </c>
    </row>
    <row r="8762" spans="1:3">
      <c r="A8762" s="2" t="s">
        <v>24329</v>
      </c>
      <c r="B8762" s="2" t="s">
        <v>24330</v>
      </c>
      <c r="C8762" t="s">
        <v>24331</v>
      </c>
    </row>
    <row r="8763" spans="1:3">
      <c r="A8763" s="2" t="s">
        <v>24332</v>
      </c>
      <c r="B8763" s="2" t="s">
        <v>24333</v>
      </c>
      <c r="C8763" t="s">
        <v>24334</v>
      </c>
    </row>
    <row r="8764" spans="1:3">
      <c r="A8764" s="2" t="s">
        <v>24335</v>
      </c>
      <c r="B8764" s="2" t="s">
        <v>24336</v>
      </c>
      <c r="C8764" t="s">
        <v>24337</v>
      </c>
    </row>
    <row r="8765" spans="1:3">
      <c r="A8765" s="2" t="s">
        <v>24338</v>
      </c>
      <c r="B8765" s="2" t="s">
        <v>24339</v>
      </c>
      <c r="C8765" t="s">
        <v>24340</v>
      </c>
    </row>
    <row r="8766" spans="1:3">
      <c r="A8766" s="2" t="s">
        <v>24341</v>
      </c>
      <c r="B8766" s="2" t="s">
        <v>24342</v>
      </c>
      <c r="C8766" t="s">
        <v>24343</v>
      </c>
    </row>
    <row r="8767" spans="1:3">
      <c r="A8767" s="2" t="s">
        <v>24344</v>
      </c>
      <c r="B8767" s="2" t="s">
        <v>24345</v>
      </c>
      <c r="C8767" t="s">
        <v>24346</v>
      </c>
    </row>
    <row r="8768" spans="1:3">
      <c r="A8768" s="2" t="s">
        <v>24347</v>
      </c>
      <c r="B8768" s="2" t="s">
        <v>24348</v>
      </c>
      <c r="C8768" t="s">
        <v>24349</v>
      </c>
    </row>
    <row r="8769" spans="1:3">
      <c r="A8769" s="2" t="s">
        <v>24350</v>
      </c>
      <c r="B8769" s="2" t="s">
        <v>24351</v>
      </c>
      <c r="C8769" t="s">
        <v>24350</v>
      </c>
    </row>
    <row r="8770" spans="1:3">
      <c r="A8770" s="2" t="s">
        <v>24352</v>
      </c>
      <c r="B8770" s="2" t="s">
        <v>24353</v>
      </c>
      <c r="C8770" t="s">
        <v>24352</v>
      </c>
    </row>
    <row r="8771" spans="1:3">
      <c r="A8771" s="2" t="s">
        <v>24354</v>
      </c>
      <c r="B8771" s="2" t="s">
        <v>24355</v>
      </c>
      <c r="C8771" t="s">
        <v>24354</v>
      </c>
    </row>
    <row r="8772" spans="1:3">
      <c r="A8772" s="2" t="s">
        <v>24356</v>
      </c>
      <c r="B8772" s="2" t="s">
        <v>24357</v>
      </c>
      <c r="C8772" t="s">
        <v>24356</v>
      </c>
    </row>
    <row r="8773" spans="1:3">
      <c r="A8773" s="2" t="s">
        <v>24358</v>
      </c>
      <c r="B8773" s="2" t="s">
        <v>24359</v>
      </c>
      <c r="C8773" t="s">
        <v>24360</v>
      </c>
    </row>
    <row r="8774" spans="1:3">
      <c r="A8774" s="2" t="s">
        <v>24361</v>
      </c>
      <c r="B8774" s="2" t="s">
        <v>24362</v>
      </c>
      <c r="C8774" t="s">
        <v>24363</v>
      </c>
    </row>
    <row r="8775" spans="1:3">
      <c r="A8775" s="2" t="s">
        <v>24364</v>
      </c>
      <c r="B8775" s="2" t="s">
        <v>111333</v>
      </c>
      <c r="C8775" t="s">
        <v>24365</v>
      </c>
    </row>
    <row r="8776" spans="1:3">
      <c r="A8776" s="2" t="s">
        <v>24366</v>
      </c>
      <c r="B8776" s="2" t="s">
        <v>24367</v>
      </c>
      <c r="C8776" t="s">
        <v>24366</v>
      </c>
    </row>
    <row r="8777" spans="1:3">
      <c r="A8777" s="2" t="s">
        <v>24368</v>
      </c>
      <c r="B8777" s="2" t="s">
        <v>24369</v>
      </c>
      <c r="C8777" t="s">
        <v>24370</v>
      </c>
    </row>
    <row r="8778" spans="1:3">
      <c r="A8778" s="2" t="s">
        <v>24371</v>
      </c>
      <c r="B8778" s="2" t="s">
        <v>24372</v>
      </c>
      <c r="C8778" t="s">
        <v>24373</v>
      </c>
    </row>
    <row r="8779" spans="1:3">
      <c r="A8779" s="2" t="s">
        <v>24374</v>
      </c>
      <c r="B8779" s="2" t="s">
        <v>111332</v>
      </c>
      <c r="C8779" t="s">
        <v>24375</v>
      </c>
    </row>
    <row r="8780" spans="1:3">
      <c r="A8780" s="2" t="s">
        <v>24376</v>
      </c>
      <c r="B8780" s="2" t="s">
        <v>24377</v>
      </c>
      <c r="C8780" t="s">
        <v>24378</v>
      </c>
    </row>
    <row r="8781" spans="1:3" ht="28.5">
      <c r="A8781" s="2" t="s">
        <v>24379</v>
      </c>
      <c r="B8781" s="2" t="s">
        <v>24380</v>
      </c>
      <c r="C8781" t="s">
        <v>24381</v>
      </c>
    </row>
    <row r="8782" spans="1:3">
      <c r="A8782" s="2" t="s">
        <v>24382</v>
      </c>
      <c r="B8782" s="2" t="s">
        <v>24383</v>
      </c>
      <c r="C8782" t="s">
        <v>24384</v>
      </c>
    </row>
    <row r="8783" spans="1:3">
      <c r="A8783" s="2" t="s">
        <v>24385</v>
      </c>
      <c r="B8783" s="2" t="s">
        <v>111331</v>
      </c>
      <c r="C8783" t="s">
        <v>24386</v>
      </c>
    </row>
    <row r="8784" spans="1:3">
      <c r="A8784" s="2" t="s">
        <v>24387</v>
      </c>
      <c r="B8784" s="2" t="s">
        <v>24388</v>
      </c>
      <c r="C8784" t="s">
        <v>24389</v>
      </c>
    </row>
    <row r="8785" spans="1:3">
      <c r="A8785" s="2" t="s">
        <v>24390</v>
      </c>
      <c r="B8785" s="2" t="s">
        <v>24391</v>
      </c>
      <c r="C8785" t="s">
        <v>24392</v>
      </c>
    </row>
    <row r="8786" spans="1:3">
      <c r="A8786" s="2" t="s">
        <v>24393</v>
      </c>
      <c r="B8786" s="2" t="s">
        <v>24394</v>
      </c>
      <c r="C8786" t="s">
        <v>24395</v>
      </c>
    </row>
    <row r="8787" spans="1:3">
      <c r="A8787" s="2" t="s">
        <v>24396</v>
      </c>
      <c r="B8787" s="2" t="s">
        <v>24397</v>
      </c>
      <c r="C8787" t="s">
        <v>24398</v>
      </c>
    </row>
    <row r="8788" spans="1:3">
      <c r="A8788" s="2" t="s">
        <v>24399</v>
      </c>
      <c r="B8788" s="2" t="s">
        <v>24400</v>
      </c>
      <c r="C8788" t="s">
        <v>24401</v>
      </c>
    </row>
    <row r="8789" spans="1:3">
      <c r="A8789" s="2" t="s">
        <v>24402</v>
      </c>
      <c r="B8789" s="2" t="s">
        <v>24403</v>
      </c>
      <c r="C8789" t="s">
        <v>24404</v>
      </c>
    </row>
    <row r="8790" spans="1:3">
      <c r="A8790" s="2" t="s">
        <v>24405</v>
      </c>
      <c r="B8790" s="2" t="s">
        <v>24406</v>
      </c>
      <c r="C8790" t="s">
        <v>24405</v>
      </c>
    </row>
    <row r="8791" spans="1:3">
      <c r="A8791" s="2" t="s">
        <v>24407</v>
      </c>
      <c r="B8791" s="2" t="s">
        <v>24408</v>
      </c>
      <c r="C8791" t="s">
        <v>24409</v>
      </c>
    </row>
    <row r="8792" spans="1:3">
      <c r="A8792" s="2" t="s">
        <v>24410</v>
      </c>
      <c r="B8792" s="2" t="s">
        <v>24411</v>
      </c>
      <c r="C8792" t="s">
        <v>24410</v>
      </c>
    </row>
    <row r="8793" spans="1:3">
      <c r="A8793" s="2" t="s">
        <v>24412</v>
      </c>
      <c r="B8793" s="2" t="s">
        <v>24413</v>
      </c>
      <c r="C8793" t="s">
        <v>24414</v>
      </c>
    </row>
    <row r="8794" spans="1:3">
      <c r="A8794" s="2" t="s">
        <v>24415</v>
      </c>
      <c r="B8794" s="2" t="s">
        <v>24416</v>
      </c>
      <c r="C8794" t="s">
        <v>24417</v>
      </c>
    </row>
    <row r="8795" spans="1:3">
      <c r="A8795" s="2" t="s">
        <v>24418</v>
      </c>
      <c r="B8795" s="2" t="s">
        <v>24419</v>
      </c>
      <c r="C8795" t="s">
        <v>24420</v>
      </c>
    </row>
    <row r="8796" spans="1:3" ht="28.5">
      <c r="A8796" s="2" t="s">
        <v>24421</v>
      </c>
      <c r="B8796" s="2" t="s">
        <v>24422</v>
      </c>
      <c r="C8796" t="s">
        <v>24423</v>
      </c>
    </row>
    <row r="8797" spans="1:3">
      <c r="A8797" s="2" t="s">
        <v>24424</v>
      </c>
      <c r="B8797" s="2" t="s">
        <v>24425</v>
      </c>
      <c r="C8797" t="s">
        <v>24426</v>
      </c>
    </row>
    <row r="8798" spans="1:3">
      <c r="A8798" s="2" t="s">
        <v>24427</v>
      </c>
      <c r="B8798" s="2" t="s">
        <v>24428</v>
      </c>
      <c r="C8798" t="s">
        <v>24429</v>
      </c>
    </row>
    <row r="8799" spans="1:3">
      <c r="A8799" s="2" t="s">
        <v>24430</v>
      </c>
      <c r="B8799" s="2" t="s">
        <v>24428</v>
      </c>
      <c r="C8799" t="s">
        <v>24431</v>
      </c>
    </row>
    <row r="8800" spans="1:3">
      <c r="A8800" s="2" t="s">
        <v>24432</v>
      </c>
      <c r="B8800" s="2" t="s">
        <v>24433</v>
      </c>
      <c r="C8800" t="s">
        <v>24434</v>
      </c>
    </row>
    <row r="8801" spans="1:3">
      <c r="A8801" s="2" t="s">
        <v>24435</v>
      </c>
      <c r="B8801" s="2" t="s">
        <v>24436</v>
      </c>
      <c r="C8801" t="s">
        <v>24437</v>
      </c>
    </row>
    <row r="8802" spans="1:3">
      <c r="A8802" s="2" t="s">
        <v>24438</v>
      </c>
      <c r="B8802" s="2" t="s">
        <v>24439</v>
      </c>
      <c r="C8802" t="s">
        <v>24440</v>
      </c>
    </row>
    <row r="8803" spans="1:3">
      <c r="A8803" s="2" t="s">
        <v>24441</v>
      </c>
      <c r="B8803" s="2" t="s">
        <v>24442</v>
      </c>
      <c r="C8803" t="s">
        <v>24443</v>
      </c>
    </row>
    <row r="8804" spans="1:3" ht="42.75">
      <c r="A8804" s="2" t="s">
        <v>24444</v>
      </c>
      <c r="B8804" s="2" t="s">
        <v>24445</v>
      </c>
      <c r="C8804" t="s">
        <v>24446</v>
      </c>
    </row>
    <row r="8805" spans="1:3">
      <c r="A8805" s="2" t="s">
        <v>24447</v>
      </c>
      <c r="B8805" s="2" t="s">
        <v>24448</v>
      </c>
      <c r="C8805" t="s">
        <v>24449</v>
      </c>
    </row>
    <row r="8806" spans="1:3">
      <c r="A8806" s="2" t="s">
        <v>24450</v>
      </c>
      <c r="B8806" s="2" t="s">
        <v>24451</v>
      </c>
      <c r="C8806" t="s">
        <v>24450</v>
      </c>
    </row>
    <row r="8807" spans="1:3">
      <c r="A8807" s="2" t="s">
        <v>24452</v>
      </c>
      <c r="B8807" s="2" t="s">
        <v>24453</v>
      </c>
      <c r="C8807" t="s">
        <v>24454</v>
      </c>
    </row>
    <row r="8808" spans="1:3">
      <c r="A8808" s="2" t="s">
        <v>24455</v>
      </c>
      <c r="B8808" s="2" t="s">
        <v>24456</v>
      </c>
      <c r="C8808" t="s">
        <v>24457</v>
      </c>
    </row>
    <row r="8809" spans="1:3">
      <c r="A8809" s="2" t="s">
        <v>24458</v>
      </c>
      <c r="B8809" s="2" t="s">
        <v>24459</v>
      </c>
      <c r="C8809" t="s">
        <v>24460</v>
      </c>
    </row>
    <row r="8810" spans="1:3">
      <c r="A8810" s="2" t="s">
        <v>24461</v>
      </c>
      <c r="B8810" s="2" t="s">
        <v>24462</v>
      </c>
      <c r="C8810" t="s">
        <v>24463</v>
      </c>
    </row>
    <row r="8811" spans="1:3">
      <c r="A8811" s="2" t="s">
        <v>24464</v>
      </c>
      <c r="B8811" s="2" t="s">
        <v>24465</v>
      </c>
      <c r="C8811" t="s">
        <v>24466</v>
      </c>
    </row>
    <row r="8812" spans="1:3">
      <c r="A8812" s="2" t="s">
        <v>24467</v>
      </c>
      <c r="B8812" s="2" t="s">
        <v>24468</v>
      </c>
      <c r="C8812" t="s">
        <v>24469</v>
      </c>
    </row>
    <row r="8813" spans="1:3">
      <c r="A8813" s="2" t="s">
        <v>24470</v>
      </c>
      <c r="B8813" s="2" t="s">
        <v>24471</v>
      </c>
      <c r="C8813" t="s">
        <v>24470</v>
      </c>
    </row>
    <row r="8814" spans="1:3">
      <c r="A8814" s="2" t="s">
        <v>24472</v>
      </c>
      <c r="B8814" s="2" t="s">
        <v>24473</v>
      </c>
      <c r="C8814" t="s">
        <v>24474</v>
      </c>
    </row>
    <row r="8815" spans="1:3">
      <c r="A8815" s="2" t="s">
        <v>24475</v>
      </c>
      <c r="B8815" s="2" t="s">
        <v>24476</v>
      </c>
      <c r="C8815" t="s">
        <v>24477</v>
      </c>
    </row>
    <row r="8816" spans="1:3">
      <c r="A8816" s="2" t="s">
        <v>24478</v>
      </c>
      <c r="B8816" s="2" t="s">
        <v>24479</v>
      </c>
      <c r="C8816" t="s">
        <v>24480</v>
      </c>
    </row>
    <row r="8817" spans="1:3">
      <c r="A8817" s="2" t="s">
        <v>24481</v>
      </c>
      <c r="B8817" s="2" t="s">
        <v>24482</v>
      </c>
      <c r="C8817" t="s">
        <v>24483</v>
      </c>
    </row>
    <row r="8818" spans="1:3">
      <c r="A8818" s="2" t="s">
        <v>24484</v>
      </c>
      <c r="B8818" s="2" t="s">
        <v>24485</v>
      </c>
      <c r="C8818" t="s">
        <v>24486</v>
      </c>
    </row>
    <row r="8819" spans="1:3">
      <c r="A8819" s="2" t="s">
        <v>24487</v>
      </c>
      <c r="B8819" s="2" t="s">
        <v>24488</v>
      </c>
      <c r="C8819" t="s">
        <v>24489</v>
      </c>
    </row>
    <row r="8820" spans="1:3">
      <c r="A8820" s="2" t="s">
        <v>24490</v>
      </c>
      <c r="B8820" s="2" t="s">
        <v>24491</v>
      </c>
      <c r="C8820" t="s">
        <v>24492</v>
      </c>
    </row>
    <row r="8821" spans="1:3">
      <c r="A8821" s="2" t="s">
        <v>24493</v>
      </c>
      <c r="B8821" s="2" t="s">
        <v>24494</v>
      </c>
      <c r="C8821" t="s">
        <v>24495</v>
      </c>
    </row>
    <row r="8822" spans="1:3" ht="28.5">
      <c r="A8822" s="2" t="s">
        <v>24496</v>
      </c>
      <c r="B8822" s="2" t="s">
        <v>24497</v>
      </c>
      <c r="C8822" t="s">
        <v>24498</v>
      </c>
    </row>
    <row r="8823" spans="1:3" ht="28.5">
      <c r="A8823" s="2" t="s">
        <v>24499</v>
      </c>
      <c r="B8823" s="2" t="s">
        <v>24500</v>
      </c>
      <c r="C8823" t="s">
        <v>24501</v>
      </c>
    </row>
    <row r="8824" spans="1:3">
      <c r="A8824" s="2" t="s">
        <v>24502</v>
      </c>
      <c r="B8824" s="2" t="s">
        <v>24503</v>
      </c>
      <c r="C8824" t="s">
        <v>24504</v>
      </c>
    </row>
    <row r="8825" spans="1:3">
      <c r="A8825" s="2" t="s">
        <v>24505</v>
      </c>
      <c r="B8825" s="2" t="s">
        <v>24482</v>
      </c>
      <c r="C8825" t="s">
        <v>24506</v>
      </c>
    </row>
    <row r="8826" spans="1:3">
      <c r="A8826" s="2" t="s">
        <v>24507</v>
      </c>
      <c r="B8826" s="2" t="s">
        <v>24508</v>
      </c>
      <c r="C8826" t="s">
        <v>24509</v>
      </c>
    </row>
    <row r="8827" spans="1:3">
      <c r="A8827" s="2" t="s">
        <v>24510</v>
      </c>
      <c r="B8827" s="2" t="s">
        <v>24511</v>
      </c>
      <c r="C8827" t="s">
        <v>24512</v>
      </c>
    </row>
    <row r="8828" spans="1:3">
      <c r="A8828" s="2" t="s">
        <v>24513</v>
      </c>
      <c r="B8828" s="2" t="s">
        <v>24514</v>
      </c>
      <c r="C8828" t="s">
        <v>24515</v>
      </c>
    </row>
    <row r="8829" spans="1:3">
      <c r="A8829" s="2" t="s">
        <v>24516</v>
      </c>
      <c r="B8829" s="2" t="s">
        <v>24517</v>
      </c>
      <c r="C8829" t="s">
        <v>24518</v>
      </c>
    </row>
    <row r="8830" spans="1:3">
      <c r="A8830" s="2" t="s">
        <v>24519</v>
      </c>
      <c r="B8830" s="2" t="s">
        <v>24520</v>
      </c>
      <c r="C8830" t="s">
        <v>24521</v>
      </c>
    </row>
    <row r="8831" spans="1:3">
      <c r="A8831" s="2" t="s">
        <v>24522</v>
      </c>
      <c r="B8831" s="2" t="s">
        <v>24523</v>
      </c>
      <c r="C8831" t="s">
        <v>24524</v>
      </c>
    </row>
    <row r="8832" spans="1:3">
      <c r="A8832" s="2" t="s">
        <v>24525</v>
      </c>
      <c r="B8832" s="2" t="s">
        <v>24526</v>
      </c>
      <c r="C8832" t="s">
        <v>24527</v>
      </c>
    </row>
    <row r="8833" spans="1:3">
      <c r="A8833" s="2" t="s">
        <v>24528</v>
      </c>
      <c r="B8833" s="2" t="s">
        <v>24529</v>
      </c>
      <c r="C8833" t="s">
        <v>24530</v>
      </c>
    </row>
    <row r="8834" spans="1:3">
      <c r="A8834" s="2" t="s">
        <v>24531</v>
      </c>
      <c r="B8834" s="2" t="s">
        <v>24532</v>
      </c>
      <c r="C8834" t="s">
        <v>24533</v>
      </c>
    </row>
    <row r="8835" spans="1:3">
      <c r="A8835" s="2" t="s">
        <v>24534</v>
      </c>
      <c r="B8835" s="2" t="s">
        <v>24535</v>
      </c>
      <c r="C8835" t="s">
        <v>24536</v>
      </c>
    </row>
    <row r="8836" spans="1:3">
      <c r="A8836" s="2" t="s">
        <v>24537</v>
      </c>
      <c r="B8836" s="2" t="s">
        <v>24538</v>
      </c>
      <c r="C8836" t="s">
        <v>24539</v>
      </c>
    </row>
    <row r="8837" spans="1:3">
      <c r="A8837" s="2" t="s">
        <v>24540</v>
      </c>
      <c r="B8837" s="2" t="s">
        <v>24541</v>
      </c>
      <c r="C8837" t="s">
        <v>24542</v>
      </c>
    </row>
    <row r="8838" spans="1:3">
      <c r="A8838" s="2" t="s">
        <v>24543</v>
      </c>
      <c r="B8838" s="2" t="s">
        <v>24544</v>
      </c>
      <c r="C8838" t="s">
        <v>24545</v>
      </c>
    </row>
    <row r="8839" spans="1:3">
      <c r="A8839" s="2" t="s">
        <v>24546</v>
      </c>
      <c r="B8839" s="2" t="s">
        <v>24547</v>
      </c>
      <c r="C8839" t="s">
        <v>24548</v>
      </c>
    </row>
    <row r="8840" spans="1:3">
      <c r="A8840" s="2" t="s">
        <v>24549</v>
      </c>
      <c r="B8840" s="2" t="s">
        <v>24550</v>
      </c>
      <c r="C8840" t="s">
        <v>24551</v>
      </c>
    </row>
    <row r="8841" spans="1:3">
      <c r="A8841" s="2" t="s">
        <v>24552</v>
      </c>
      <c r="B8841" s="2" t="s">
        <v>24553</v>
      </c>
      <c r="C8841" t="s">
        <v>24554</v>
      </c>
    </row>
    <row r="8842" spans="1:3">
      <c r="A8842" s="2" t="s">
        <v>24555</v>
      </c>
      <c r="B8842" s="2" t="s">
        <v>24556</v>
      </c>
      <c r="C8842" t="s">
        <v>24557</v>
      </c>
    </row>
    <row r="8843" spans="1:3">
      <c r="A8843" s="2" t="s">
        <v>24558</v>
      </c>
      <c r="B8843" s="2" t="s">
        <v>24559</v>
      </c>
      <c r="C8843" t="s">
        <v>24560</v>
      </c>
    </row>
    <row r="8844" spans="1:3" ht="28.5">
      <c r="A8844" s="2" t="s">
        <v>24561</v>
      </c>
      <c r="B8844" s="2" t="s">
        <v>24562</v>
      </c>
      <c r="C8844" t="s">
        <v>24563</v>
      </c>
    </row>
    <row r="8845" spans="1:3">
      <c r="A8845" s="2" t="s">
        <v>24564</v>
      </c>
      <c r="B8845" s="2" t="s">
        <v>24565</v>
      </c>
      <c r="C8845" t="s">
        <v>24566</v>
      </c>
    </row>
    <row r="8846" spans="1:3">
      <c r="A8846" s="2" t="s">
        <v>24567</v>
      </c>
      <c r="B8846" s="2" t="s">
        <v>24568</v>
      </c>
      <c r="C8846" t="s">
        <v>24569</v>
      </c>
    </row>
    <row r="8847" spans="1:3">
      <c r="A8847" s="2" t="s">
        <v>24570</v>
      </c>
      <c r="B8847" s="2" t="s">
        <v>24571</v>
      </c>
      <c r="C8847" t="s">
        <v>24572</v>
      </c>
    </row>
    <row r="8848" spans="1:3">
      <c r="A8848" s="2" t="s">
        <v>24573</v>
      </c>
      <c r="B8848" s="2" t="s">
        <v>24574</v>
      </c>
      <c r="C8848" t="s">
        <v>24575</v>
      </c>
    </row>
    <row r="8849" spans="1:3">
      <c r="A8849" s="2" t="s">
        <v>24576</v>
      </c>
      <c r="B8849" s="2" t="s">
        <v>24577</v>
      </c>
      <c r="C8849" t="s">
        <v>24578</v>
      </c>
    </row>
    <row r="8850" spans="1:3">
      <c r="A8850" s="2" t="s">
        <v>24579</v>
      </c>
      <c r="B8850" s="2" t="s">
        <v>111330</v>
      </c>
      <c r="C8850" t="s">
        <v>24580</v>
      </c>
    </row>
    <row r="8851" spans="1:3">
      <c r="A8851" s="2" t="s">
        <v>24581</v>
      </c>
      <c r="B8851" s="2" t="s">
        <v>111329</v>
      </c>
      <c r="C8851" t="s">
        <v>24582</v>
      </c>
    </row>
    <row r="8852" spans="1:3">
      <c r="A8852" s="2" t="s">
        <v>24583</v>
      </c>
      <c r="B8852" s="2" t="s">
        <v>111328</v>
      </c>
      <c r="C8852" t="s">
        <v>24584</v>
      </c>
    </row>
    <row r="8853" spans="1:3">
      <c r="A8853" s="2" t="s">
        <v>24585</v>
      </c>
      <c r="B8853" s="2" t="s">
        <v>24586</v>
      </c>
      <c r="C8853" t="s">
        <v>24585</v>
      </c>
    </row>
    <row r="8854" spans="1:3">
      <c r="A8854" s="2" t="s">
        <v>24587</v>
      </c>
      <c r="B8854" s="2" t="s">
        <v>24588</v>
      </c>
      <c r="C8854" t="s">
        <v>24589</v>
      </c>
    </row>
    <row r="8855" spans="1:3">
      <c r="A8855" s="2" t="s">
        <v>24590</v>
      </c>
      <c r="B8855" s="2" t="s">
        <v>24591</v>
      </c>
      <c r="C8855" t="s">
        <v>24592</v>
      </c>
    </row>
    <row r="8856" spans="1:3">
      <c r="A8856" s="2" t="s">
        <v>24593</v>
      </c>
      <c r="B8856" s="2" t="s">
        <v>24594</v>
      </c>
      <c r="C8856" t="s">
        <v>24595</v>
      </c>
    </row>
    <row r="8857" spans="1:3">
      <c r="A8857" s="2" t="s">
        <v>24596</v>
      </c>
      <c r="B8857" s="2" t="s">
        <v>24597</v>
      </c>
      <c r="C8857" t="s">
        <v>24598</v>
      </c>
    </row>
    <row r="8858" spans="1:3">
      <c r="A8858" s="2" t="s">
        <v>24599</v>
      </c>
      <c r="B8858" s="2" t="s">
        <v>24600</v>
      </c>
      <c r="C8858" t="s">
        <v>24601</v>
      </c>
    </row>
    <row r="8859" spans="1:3">
      <c r="A8859" s="2" t="s">
        <v>24602</v>
      </c>
      <c r="B8859" s="2" t="s">
        <v>24603</v>
      </c>
      <c r="C8859" t="s">
        <v>24604</v>
      </c>
    </row>
    <row r="8860" spans="1:3">
      <c r="A8860" s="2" t="s">
        <v>24605</v>
      </c>
      <c r="B8860" s="2" t="s">
        <v>24606</v>
      </c>
      <c r="C8860" t="s">
        <v>24607</v>
      </c>
    </row>
    <row r="8861" spans="1:3">
      <c r="A8861" s="2" t="s">
        <v>24608</v>
      </c>
      <c r="B8861" s="2" t="s">
        <v>24609</v>
      </c>
      <c r="C8861" t="s">
        <v>24610</v>
      </c>
    </row>
    <row r="8862" spans="1:3">
      <c r="A8862" s="2" t="s">
        <v>24611</v>
      </c>
      <c r="B8862" s="2" t="s">
        <v>24612</v>
      </c>
      <c r="C8862" t="s">
        <v>24613</v>
      </c>
    </row>
    <row r="8863" spans="1:3">
      <c r="A8863" s="2" t="s">
        <v>24614</v>
      </c>
      <c r="B8863" s="2" t="s">
        <v>24615</v>
      </c>
      <c r="C8863" t="s">
        <v>24616</v>
      </c>
    </row>
    <row r="8864" spans="1:3">
      <c r="A8864" s="2" t="s">
        <v>24617</v>
      </c>
      <c r="B8864" s="2" t="s">
        <v>24618</v>
      </c>
      <c r="C8864" t="s">
        <v>24619</v>
      </c>
    </row>
    <row r="8865" spans="1:3">
      <c r="A8865" s="2" t="s">
        <v>24620</v>
      </c>
      <c r="B8865" s="2" t="s">
        <v>24621</v>
      </c>
      <c r="C8865" t="s">
        <v>24622</v>
      </c>
    </row>
    <row r="8866" spans="1:3">
      <c r="A8866" s="2" t="s">
        <v>24623</v>
      </c>
      <c r="B8866" s="2" t="s">
        <v>24624</v>
      </c>
      <c r="C8866" t="s">
        <v>24625</v>
      </c>
    </row>
    <row r="8867" spans="1:3">
      <c r="A8867" s="2" t="s">
        <v>24626</v>
      </c>
      <c r="B8867" s="2" t="s">
        <v>111327</v>
      </c>
      <c r="C8867" t="s">
        <v>24627</v>
      </c>
    </row>
    <row r="8868" spans="1:3">
      <c r="A8868" s="2" t="s">
        <v>24628</v>
      </c>
      <c r="B8868" s="2" t="s">
        <v>24629</v>
      </c>
      <c r="C8868" t="s">
        <v>24628</v>
      </c>
    </row>
    <row r="8869" spans="1:3">
      <c r="A8869" s="2" t="s">
        <v>24630</v>
      </c>
      <c r="B8869" s="2" t="s">
        <v>24631</v>
      </c>
      <c r="C8869" t="s">
        <v>24632</v>
      </c>
    </row>
    <row r="8870" spans="1:3">
      <c r="A8870" s="2" t="s">
        <v>24633</v>
      </c>
      <c r="B8870" s="2" t="s">
        <v>24634</v>
      </c>
      <c r="C8870" t="s">
        <v>24635</v>
      </c>
    </row>
    <row r="8871" spans="1:3">
      <c r="A8871" s="2" t="s">
        <v>24636</v>
      </c>
      <c r="B8871" s="2" t="s">
        <v>24637</v>
      </c>
      <c r="C8871" t="s">
        <v>24638</v>
      </c>
    </row>
    <row r="8872" spans="1:3">
      <c r="A8872" s="2" t="s">
        <v>24639</v>
      </c>
      <c r="B8872" s="2" t="s">
        <v>22698</v>
      </c>
      <c r="C8872" t="s">
        <v>24640</v>
      </c>
    </row>
    <row r="8873" spans="1:3">
      <c r="A8873" s="2" t="s">
        <v>24641</v>
      </c>
      <c r="B8873" s="2" t="s">
        <v>24642</v>
      </c>
      <c r="C8873" t="s">
        <v>24643</v>
      </c>
    </row>
    <row r="8874" spans="1:3">
      <c r="A8874" s="2" t="s">
        <v>24644</v>
      </c>
      <c r="B8874" s="2" t="s">
        <v>24645</v>
      </c>
      <c r="C8874" t="s">
        <v>24646</v>
      </c>
    </row>
    <row r="8875" spans="1:3">
      <c r="A8875" s="2" t="s">
        <v>24647</v>
      </c>
      <c r="B8875" s="2" t="s">
        <v>24648</v>
      </c>
      <c r="C8875" t="s">
        <v>24649</v>
      </c>
    </row>
    <row r="8876" spans="1:3">
      <c r="A8876" s="2" t="s">
        <v>24650</v>
      </c>
      <c r="B8876" s="2" t="s">
        <v>24651</v>
      </c>
      <c r="C8876" t="s">
        <v>24652</v>
      </c>
    </row>
    <row r="8877" spans="1:3" ht="28.5">
      <c r="A8877" s="2" t="s">
        <v>24653</v>
      </c>
      <c r="B8877" s="2" t="s">
        <v>24654</v>
      </c>
      <c r="C8877" t="s">
        <v>24655</v>
      </c>
    </row>
    <row r="8878" spans="1:3">
      <c r="A8878" s="2" t="s">
        <v>24656</v>
      </c>
      <c r="B8878" s="2" t="s">
        <v>24657</v>
      </c>
      <c r="C8878" t="s">
        <v>24656</v>
      </c>
    </row>
    <row r="8879" spans="1:3">
      <c r="A8879" s="2" t="s">
        <v>24658</v>
      </c>
      <c r="B8879" s="2" t="s">
        <v>24659</v>
      </c>
      <c r="C8879" t="s">
        <v>24658</v>
      </c>
    </row>
    <row r="8880" spans="1:3">
      <c r="A8880" s="2" t="s">
        <v>24660</v>
      </c>
      <c r="B8880" s="2" t="s">
        <v>24661</v>
      </c>
      <c r="C8880" t="s">
        <v>24662</v>
      </c>
    </row>
    <row r="8881" spans="1:3">
      <c r="A8881" s="2" t="s">
        <v>24663</v>
      </c>
      <c r="B8881" s="2" t="s">
        <v>2885</v>
      </c>
      <c r="C8881" t="s">
        <v>24664</v>
      </c>
    </row>
    <row r="8882" spans="1:3">
      <c r="A8882" s="2" t="s">
        <v>24665</v>
      </c>
      <c r="B8882" s="2" t="s">
        <v>24666</v>
      </c>
      <c r="C8882" t="s">
        <v>24667</v>
      </c>
    </row>
    <row r="8883" spans="1:3">
      <c r="A8883" s="2" t="s">
        <v>24668</v>
      </c>
      <c r="B8883" s="2" t="s">
        <v>24669</v>
      </c>
      <c r="C8883" t="s">
        <v>24670</v>
      </c>
    </row>
    <row r="8884" spans="1:3">
      <c r="A8884" s="2" t="s">
        <v>24671</v>
      </c>
      <c r="B8884" s="2" t="s">
        <v>24672</v>
      </c>
      <c r="C8884" t="s">
        <v>24673</v>
      </c>
    </row>
    <row r="8885" spans="1:3">
      <c r="A8885" s="2" t="s">
        <v>24674</v>
      </c>
      <c r="B8885" s="2" t="s">
        <v>24675</v>
      </c>
      <c r="C8885" t="s">
        <v>24676</v>
      </c>
    </row>
    <row r="8886" spans="1:3">
      <c r="A8886" s="2" t="s">
        <v>24677</v>
      </c>
      <c r="B8886" s="2" t="s">
        <v>24678</v>
      </c>
      <c r="C8886" t="s">
        <v>24679</v>
      </c>
    </row>
    <row r="8887" spans="1:3">
      <c r="A8887" s="2" t="s">
        <v>24680</v>
      </c>
      <c r="B8887" s="2" t="s">
        <v>24681</v>
      </c>
      <c r="C8887" t="s">
        <v>24682</v>
      </c>
    </row>
    <row r="8888" spans="1:3">
      <c r="A8888" s="2" t="s">
        <v>24683</v>
      </c>
      <c r="B8888" s="2" t="s">
        <v>24684</v>
      </c>
      <c r="C8888" t="s">
        <v>24685</v>
      </c>
    </row>
    <row r="8889" spans="1:3">
      <c r="A8889" s="2" t="s">
        <v>24686</v>
      </c>
      <c r="B8889" s="2" t="s">
        <v>24687</v>
      </c>
      <c r="C8889" t="s">
        <v>24688</v>
      </c>
    </row>
    <row r="8890" spans="1:3">
      <c r="A8890" s="2" t="s">
        <v>24689</v>
      </c>
      <c r="B8890" s="2" t="s">
        <v>24690</v>
      </c>
      <c r="C8890" t="s">
        <v>24691</v>
      </c>
    </row>
    <row r="8891" spans="1:3">
      <c r="A8891" s="2" t="s">
        <v>24692</v>
      </c>
      <c r="B8891" s="2" t="s">
        <v>24693</v>
      </c>
      <c r="C8891" t="s">
        <v>24694</v>
      </c>
    </row>
    <row r="8892" spans="1:3">
      <c r="A8892" s="2" t="s">
        <v>24695</v>
      </c>
      <c r="B8892" s="2" t="s">
        <v>24696</v>
      </c>
      <c r="C8892" t="s">
        <v>24697</v>
      </c>
    </row>
    <row r="8893" spans="1:3">
      <c r="A8893" s="2" t="s">
        <v>24698</v>
      </c>
      <c r="B8893" s="2" t="s">
        <v>24699</v>
      </c>
      <c r="C8893" t="s">
        <v>24700</v>
      </c>
    </row>
    <row r="8894" spans="1:3">
      <c r="A8894" s="2" t="s">
        <v>24701</v>
      </c>
      <c r="B8894" s="2" t="s">
        <v>24702</v>
      </c>
      <c r="C8894" t="s">
        <v>24703</v>
      </c>
    </row>
    <row r="8895" spans="1:3">
      <c r="A8895" s="2" t="s">
        <v>24704</v>
      </c>
      <c r="B8895" s="2" t="s">
        <v>24705</v>
      </c>
      <c r="C8895" t="s">
        <v>24706</v>
      </c>
    </row>
    <row r="8896" spans="1:3">
      <c r="A8896" s="2" t="s">
        <v>24707</v>
      </c>
      <c r="B8896" s="2" t="s">
        <v>24708</v>
      </c>
      <c r="C8896" t="s">
        <v>24709</v>
      </c>
    </row>
    <row r="8897" spans="1:3">
      <c r="A8897" s="2" t="s">
        <v>24710</v>
      </c>
      <c r="B8897" s="2" t="s">
        <v>24711</v>
      </c>
      <c r="C8897" t="s">
        <v>24712</v>
      </c>
    </row>
    <row r="8898" spans="1:3">
      <c r="A8898" s="2" t="s">
        <v>24713</v>
      </c>
      <c r="B8898" s="2" t="s">
        <v>24714</v>
      </c>
      <c r="C8898" t="s">
        <v>24715</v>
      </c>
    </row>
    <row r="8899" spans="1:3">
      <c r="A8899" s="2" t="s">
        <v>24716</v>
      </c>
      <c r="B8899" s="2" t="s">
        <v>24717</v>
      </c>
      <c r="C8899" t="s">
        <v>24718</v>
      </c>
    </row>
    <row r="8900" spans="1:3">
      <c r="A8900" s="2" t="s">
        <v>24719</v>
      </c>
      <c r="B8900" s="2" t="s">
        <v>24720</v>
      </c>
      <c r="C8900" t="s">
        <v>24721</v>
      </c>
    </row>
    <row r="8901" spans="1:3">
      <c r="A8901" s="2" t="s">
        <v>24722</v>
      </c>
      <c r="B8901" s="2" t="s">
        <v>24723</v>
      </c>
      <c r="C8901" t="s">
        <v>24724</v>
      </c>
    </row>
    <row r="8902" spans="1:3">
      <c r="A8902" s="2" t="s">
        <v>24725</v>
      </c>
      <c r="B8902" s="2" t="s">
        <v>24726</v>
      </c>
      <c r="C8902" t="s">
        <v>24727</v>
      </c>
    </row>
    <row r="8903" spans="1:3">
      <c r="A8903" s="2" t="s">
        <v>24728</v>
      </c>
      <c r="B8903" s="2" t="s">
        <v>24729</v>
      </c>
      <c r="C8903" t="s">
        <v>24730</v>
      </c>
    </row>
    <row r="8904" spans="1:3">
      <c r="A8904" s="2" t="s">
        <v>24731</v>
      </c>
      <c r="B8904" s="2" t="s">
        <v>24732</v>
      </c>
      <c r="C8904" t="s">
        <v>24733</v>
      </c>
    </row>
    <row r="8905" spans="1:3">
      <c r="A8905" s="2" t="s">
        <v>24734</v>
      </c>
      <c r="B8905" s="2" t="s">
        <v>24735</v>
      </c>
      <c r="C8905" t="s">
        <v>24736</v>
      </c>
    </row>
    <row r="8906" spans="1:3">
      <c r="A8906" s="2" t="s">
        <v>24737</v>
      </c>
      <c r="B8906" s="2" t="s">
        <v>24738</v>
      </c>
      <c r="C8906" t="s">
        <v>24739</v>
      </c>
    </row>
    <row r="8907" spans="1:3">
      <c r="A8907" s="2" t="s">
        <v>24740</v>
      </c>
      <c r="B8907" s="2" t="s">
        <v>24741</v>
      </c>
      <c r="C8907" t="s">
        <v>24742</v>
      </c>
    </row>
    <row r="8908" spans="1:3">
      <c r="A8908" s="2" t="s">
        <v>24743</v>
      </c>
      <c r="B8908" s="2" t="s">
        <v>24744</v>
      </c>
      <c r="C8908" t="s">
        <v>24745</v>
      </c>
    </row>
    <row r="8909" spans="1:3">
      <c r="A8909" s="2" t="s">
        <v>24746</v>
      </c>
      <c r="B8909" s="2" t="s">
        <v>24747</v>
      </c>
      <c r="C8909" t="s">
        <v>24746</v>
      </c>
    </row>
    <row r="8910" spans="1:3">
      <c r="A8910" s="2" t="s">
        <v>24748</v>
      </c>
      <c r="B8910" s="2" t="s">
        <v>24749</v>
      </c>
      <c r="C8910" t="s">
        <v>24748</v>
      </c>
    </row>
    <row r="8911" spans="1:3">
      <c r="A8911" s="2" t="s">
        <v>24750</v>
      </c>
      <c r="B8911" s="2" t="s">
        <v>24751</v>
      </c>
      <c r="C8911" t="s">
        <v>24750</v>
      </c>
    </row>
    <row r="8912" spans="1:3">
      <c r="A8912" s="2" t="s">
        <v>24752</v>
      </c>
      <c r="B8912" s="2" t="s">
        <v>24753</v>
      </c>
      <c r="C8912" t="s">
        <v>24752</v>
      </c>
    </row>
    <row r="8913" spans="1:3">
      <c r="A8913" s="2" t="s">
        <v>24754</v>
      </c>
      <c r="B8913" s="2" t="s">
        <v>24755</v>
      </c>
      <c r="C8913" t="s">
        <v>24756</v>
      </c>
    </row>
    <row r="8914" spans="1:3">
      <c r="A8914" s="2" t="s">
        <v>24757</v>
      </c>
      <c r="B8914" s="2" t="s">
        <v>24758</v>
      </c>
      <c r="C8914" t="s">
        <v>24759</v>
      </c>
    </row>
    <row r="8915" spans="1:3">
      <c r="A8915" s="2" t="s">
        <v>24760</v>
      </c>
      <c r="B8915" s="2" t="s">
        <v>111319</v>
      </c>
      <c r="C8915" t="s">
        <v>24761</v>
      </c>
    </row>
    <row r="8916" spans="1:3">
      <c r="A8916" s="2" t="s">
        <v>24762</v>
      </c>
      <c r="B8916" s="2" t="s">
        <v>24763</v>
      </c>
      <c r="C8916" t="s">
        <v>24764</v>
      </c>
    </row>
    <row r="8917" spans="1:3">
      <c r="A8917" s="2" t="s">
        <v>24765</v>
      </c>
      <c r="B8917" s="2" t="s">
        <v>24766</v>
      </c>
      <c r="C8917" t="s">
        <v>24767</v>
      </c>
    </row>
    <row r="8918" spans="1:3" ht="28.5">
      <c r="A8918" s="2" t="s">
        <v>24768</v>
      </c>
      <c r="B8918" s="2" t="s">
        <v>111318</v>
      </c>
      <c r="C8918" t="s">
        <v>24769</v>
      </c>
    </row>
    <row r="8919" spans="1:3">
      <c r="A8919" s="2" t="s">
        <v>24770</v>
      </c>
      <c r="B8919" s="2" t="s">
        <v>24771</v>
      </c>
      <c r="C8919" t="s">
        <v>24772</v>
      </c>
    </row>
    <row r="8920" spans="1:3" ht="28.5">
      <c r="A8920" s="2" t="s">
        <v>24773</v>
      </c>
      <c r="B8920" s="2" t="s">
        <v>24774</v>
      </c>
      <c r="C8920" t="s">
        <v>24775</v>
      </c>
    </row>
    <row r="8921" spans="1:3">
      <c r="A8921" s="2" t="s">
        <v>24776</v>
      </c>
      <c r="B8921" s="2" t="s">
        <v>24777</v>
      </c>
      <c r="C8921" t="s">
        <v>24778</v>
      </c>
    </row>
    <row r="8922" spans="1:3" ht="28.5">
      <c r="A8922" s="2" t="s">
        <v>24779</v>
      </c>
      <c r="B8922" s="2" t="s">
        <v>3208</v>
      </c>
      <c r="C8922" t="s">
        <v>24780</v>
      </c>
    </row>
    <row r="8923" spans="1:3" ht="28.5">
      <c r="A8923" s="2" t="s">
        <v>24781</v>
      </c>
      <c r="B8923" s="2" t="s">
        <v>24782</v>
      </c>
      <c r="C8923" t="s">
        <v>24783</v>
      </c>
    </row>
    <row r="8924" spans="1:3" ht="42.75">
      <c r="A8924" s="2" t="s">
        <v>24784</v>
      </c>
      <c r="B8924" s="2" t="s">
        <v>24785</v>
      </c>
      <c r="C8924" t="s">
        <v>24786</v>
      </c>
    </row>
    <row r="8925" spans="1:3" ht="28.5">
      <c r="A8925" s="2" t="s">
        <v>24787</v>
      </c>
      <c r="B8925" s="2" t="s">
        <v>24788</v>
      </c>
      <c r="C8925" t="s">
        <v>24789</v>
      </c>
    </row>
    <row r="8926" spans="1:3">
      <c r="A8926" s="2" t="s">
        <v>24790</v>
      </c>
      <c r="B8926" s="2" t="s">
        <v>24791</v>
      </c>
      <c r="C8926" t="s">
        <v>24792</v>
      </c>
    </row>
    <row r="8927" spans="1:3">
      <c r="A8927" s="2" t="s">
        <v>24793</v>
      </c>
      <c r="B8927" s="2" t="s">
        <v>24794</v>
      </c>
      <c r="C8927" t="s">
        <v>24793</v>
      </c>
    </row>
    <row r="8928" spans="1:3">
      <c r="A8928" s="2" t="s">
        <v>24795</v>
      </c>
      <c r="B8928" s="2" t="s">
        <v>24796</v>
      </c>
      <c r="C8928" t="s">
        <v>24797</v>
      </c>
    </row>
    <row r="8929" spans="1:3">
      <c r="A8929" s="2" t="s">
        <v>24798</v>
      </c>
      <c r="B8929" s="2" t="s">
        <v>24799</v>
      </c>
      <c r="C8929" t="s">
        <v>24798</v>
      </c>
    </row>
    <row r="8930" spans="1:3" ht="42.75">
      <c r="A8930" s="2" t="s">
        <v>24800</v>
      </c>
      <c r="B8930" s="2" t="s">
        <v>24801</v>
      </c>
      <c r="C8930" t="s">
        <v>24802</v>
      </c>
    </row>
    <row r="8931" spans="1:3">
      <c r="A8931" s="2" t="s">
        <v>24803</v>
      </c>
      <c r="B8931" s="2" t="s">
        <v>24804</v>
      </c>
      <c r="C8931" t="s">
        <v>24805</v>
      </c>
    </row>
    <row r="8932" spans="1:3">
      <c r="A8932" s="2" t="s">
        <v>24806</v>
      </c>
      <c r="B8932" s="2" t="s">
        <v>24807</v>
      </c>
      <c r="C8932" t="s">
        <v>24808</v>
      </c>
    </row>
    <row r="8933" spans="1:3" ht="28.5">
      <c r="A8933" s="2" t="s">
        <v>24809</v>
      </c>
      <c r="B8933" s="2" t="s">
        <v>24810</v>
      </c>
      <c r="C8933" t="s">
        <v>24811</v>
      </c>
    </row>
    <row r="8934" spans="1:3">
      <c r="A8934" s="2" t="s">
        <v>24812</v>
      </c>
      <c r="B8934" s="2" t="s">
        <v>24813</v>
      </c>
      <c r="C8934" t="s">
        <v>24814</v>
      </c>
    </row>
    <row r="8935" spans="1:3">
      <c r="A8935" s="2" t="s">
        <v>24815</v>
      </c>
      <c r="B8935" s="2" t="s">
        <v>24816</v>
      </c>
      <c r="C8935" t="s">
        <v>24817</v>
      </c>
    </row>
    <row r="8936" spans="1:3">
      <c r="A8936" s="2" t="s">
        <v>24818</v>
      </c>
      <c r="B8936" s="2" t="s">
        <v>24819</v>
      </c>
      <c r="C8936" t="s">
        <v>24820</v>
      </c>
    </row>
    <row r="8937" spans="1:3">
      <c r="A8937" s="2" t="s">
        <v>24821</v>
      </c>
      <c r="B8937" s="2" t="s">
        <v>24822</v>
      </c>
      <c r="C8937" t="s">
        <v>24821</v>
      </c>
    </row>
    <row r="8938" spans="1:3">
      <c r="A8938" s="2" t="s">
        <v>24823</v>
      </c>
      <c r="B8938" s="2" t="s">
        <v>24824</v>
      </c>
      <c r="C8938" t="s">
        <v>24823</v>
      </c>
    </row>
    <row r="8939" spans="1:3">
      <c r="A8939" s="2" t="s">
        <v>24825</v>
      </c>
      <c r="B8939" s="2" t="s">
        <v>24826</v>
      </c>
      <c r="C8939" t="s">
        <v>24825</v>
      </c>
    </row>
    <row r="8940" spans="1:3">
      <c r="A8940" s="2" t="s">
        <v>24827</v>
      </c>
      <c r="B8940" s="2" t="s">
        <v>24828</v>
      </c>
      <c r="C8940" t="s">
        <v>24827</v>
      </c>
    </row>
    <row r="8941" spans="1:3">
      <c r="A8941" s="2" t="s">
        <v>24829</v>
      </c>
      <c r="B8941" s="2" t="s">
        <v>24830</v>
      </c>
      <c r="C8941" t="s">
        <v>24831</v>
      </c>
    </row>
    <row r="8942" spans="1:3">
      <c r="A8942" s="2" t="s">
        <v>24832</v>
      </c>
      <c r="B8942" s="2" t="s">
        <v>24833</v>
      </c>
      <c r="C8942" t="s">
        <v>24834</v>
      </c>
    </row>
    <row r="8943" spans="1:3">
      <c r="A8943" s="2" t="s">
        <v>24835</v>
      </c>
      <c r="B8943" s="2" t="s">
        <v>24836</v>
      </c>
      <c r="C8943" t="s">
        <v>24837</v>
      </c>
    </row>
    <row r="8944" spans="1:3">
      <c r="A8944" s="2" t="s">
        <v>24838</v>
      </c>
      <c r="B8944" s="2" t="s">
        <v>24839</v>
      </c>
      <c r="C8944" t="s">
        <v>24840</v>
      </c>
    </row>
    <row r="8945" spans="1:3">
      <c r="A8945" s="2" t="s">
        <v>24841</v>
      </c>
      <c r="B8945" s="2" t="s">
        <v>24842</v>
      </c>
      <c r="C8945" t="s">
        <v>24843</v>
      </c>
    </row>
    <row r="8946" spans="1:3">
      <c r="A8946" s="2" t="s">
        <v>24844</v>
      </c>
      <c r="B8946" s="2" t="s">
        <v>24845</v>
      </c>
      <c r="C8946" t="s">
        <v>24844</v>
      </c>
    </row>
    <row r="8947" spans="1:3">
      <c r="A8947" s="2" t="s">
        <v>27</v>
      </c>
      <c r="B8947" s="2" t="s">
        <v>24846</v>
      </c>
    </row>
    <row r="8948" spans="1:3">
      <c r="A8948" s="2" t="s">
        <v>24847</v>
      </c>
      <c r="B8948" s="2" t="s">
        <v>24848</v>
      </c>
      <c r="C8948" t="s">
        <v>24849</v>
      </c>
    </row>
    <row r="8949" spans="1:3">
      <c r="A8949" s="2" t="s">
        <v>24850</v>
      </c>
      <c r="B8949" s="2" t="s">
        <v>24851</v>
      </c>
      <c r="C8949" t="s">
        <v>24850</v>
      </c>
    </row>
    <row r="8950" spans="1:3" ht="42.75">
      <c r="A8950" s="2" t="s">
        <v>24852</v>
      </c>
      <c r="B8950" s="2" t="s">
        <v>24853</v>
      </c>
      <c r="C8950" t="s">
        <v>24854</v>
      </c>
    </row>
    <row r="8951" spans="1:3">
      <c r="A8951" s="2" t="s">
        <v>24855</v>
      </c>
      <c r="B8951" s="2" t="s">
        <v>24856</v>
      </c>
      <c r="C8951" t="s">
        <v>24855</v>
      </c>
    </row>
    <row r="8952" spans="1:3">
      <c r="A8952" s="2" t="s">
        <v>24857</v>
      </c>
      <c r="B8952" s="2" t="s">
        <v>24858</v>
      </c>
      <c r="C8952" t="s">
        <v>24859</v>
      </c>
    </row>
    <row r="8953" spans="1:3">
      <c r="A8953" s="2" t="s">
        <v>24860</v>
      </c>
      <c r="B8953" s="2" t="s">
        <v>24861</v>
      </c>
      <c r="C8953" t="s">
        <v>24862</v>
      </c>
    </row>
    <row r="8954" spans="1:3">
      <c r="A8954" s="2" t="s">
        <v>24863</v>
      </c>
      <c r="B8954" s="2" t="s">
        <v>24864</v>
      </c>
      <c r="C8954" t="s">
        <v>24865</v>
      </c>
    </row>
    <row r="8955" spans="1:3">
      <c r="A8955" s="2" t="s">
        <v>24866</v>
      </c>
      <c r="B8955" s="2" t="s">
        <v>111310</v>
      </c>
      <c r="C8955" t="s">
        <v>24867</v>
      </c>
    </row>
    <row r="8956" spans="1:3">
      <c r="A8956" s="2" t="s">
        <v>24868</v>
      </c>
      <c r="B8956" s="2" t="s">
        <v>24869</v>
      </c>
      <c r="C8956" t="s">
        <v>24870</v>
      </c>
    </row>
    <row r="8957" spans="1:3">
      <c r="A8957" s="2" t="s">
        <v>24871</v>
      </c>
      <c r="B8957" s="2" t="s">
        <v>24872</v>
      </c>
      <c r="C8957" t="s">
        <v>24871</v>
      </c>
    </row>
    <row r="8958" spans="1:3">
      <c r="A8958" s="2" t="s">
        <v>24873</v>
      </c>
      <c r="B8958" s="2" t="s">
        <v>24874</v>
      </c>
      <c r="C8958" t="s">
        <v>24875</v>
      </c>
    </row>
    <row r="8959" spans="1:3">
      <c r="A8959" s="2" t="s">
        <v>24876</v>
      </c>
      <c r="B8959" s="2" t="s">
        <v>24877</v>
      </c>
      <c r="C8959" t="s">
        <v>24878</v>
      </c>
    </row>
    <row r="8960" spans="1:3">
      <c r="A8960" s="2" t="s">
        <v>24879</v>
      </c>
      <c r="B8960" s="2" t="s">
        <v>3208</v>
      </c>
      <c r="C8960" t="s">
        <v>24880</v>
      </c>
    </row>
    <row r="8961" spans="1:3" ht="28.5">
      <c r="A8961" s="2" t="s">
        <v>24881</v>
      </c>
      <c r="B8961" s="2" t="s">
        <v>24882</v>
      </c>
      <c r="C8961" t="s">
        <v>24883</v>
      </c>
    </row>
    <row r="8962" spans="1:3" ht="28.5">
      <c r="A8962" s="2" t="s">
        <v>24884</v>
      </c>
      <c r="B8962" s="2" t="s">
        <v>24885</v>
      </c>
      <c r="C8962" t="s">
        <v>24886</v>
      </c>
    </row>
    <row r="8963" spans="1:3" ht="28.5">
      <c r="A8963" s="2" t="s">
        <v>24887</v>
      </c>
      <c r="B8963" s="2" t="s">
        <v>24888</v>
      </c>
      <c r="C8963" t="s">
        <v>24889</v>
      </c>
    </row>
    <row r="8964" spans="1:3">
      <c r="A8964" s="2" t="s">
        <v>24890</v>
      </c>
      <c r="B8964" s="2" t="s">
        <v>24891</v>
      </c>
      <c r="C8964" t="s">
        <v>24892</v>
      </c>
    </row>
    <row r="8965" spans="1:3">
      <c r="A8965" s="2" t="s">
        <v>24893</v>
      </c>
      <c r="B8965" s="2" t="s">
        <v>24894</v>
      </c>
      <c r="C8965" t="s">
        <v>24893</v>
      </c>
    </row>
    <row r="8966" spans="1:3">
      <c r="A8966" s="2" t="s">
        <v>24895</v>
      </c>
      <c r="B8966" s="2" t="s">
        <v>24896</v>
      </c>
      <c r="C8966" t="s">
        <v>24897</v>
      </c>
    </row>
    <row r="8967" spans="1:3">
      <c r="A8967" s="2" t="s">
        <v>24898</v>
      </c>
      <c r="B8967" s="2" t="s">
        <v>24899</v>
      </c>
      <c r="C8967" t="s">
        <v>24900</v>
      </c>
    </row>
    <row r="8968" spans="1:3">
      <c r="A8968" s="2" t="s">
        <v>24901</v>
      </c>
      <c r="B8968" s="2" t="s">
        <v>24902</v>
      </c>
      <c r="C8968" t="s">
        <v>24903</v>
      </c>
    </row>
    <row r="8969" spans="1:3">
      <c r="A8969" s="2" t="s">
        <v>24904</v>
      </c>
      <c r="B8969" s="2" t="s">
        <v>24905</v>
      </c>
      <c r="C8969" t="s">
        <v>24906</v>
      </c>
    </row>
    <row r="8970" spans="1:3">
      <c r="A8970" s="2" t="s">
        <v>24907</v>
      </c>
      <c r="B8970" s="2" t="s">
        <v>24908</v>
      </c>
      <c r="C8970" t="s">
        <v>24909</v>
      </c>
    </row>
    <row r="8971" spans="1:3">
      <c r="A8971" s="2" t="s">
        <v>24910</v>
      </c>
      <c r="B8971" s="2" t="s">
        <v>24911</v>
      </c>
      <c r="C8971" t="s">
        <v>24912</v>
      </c>
    </row>
    <row r="8972" spans="1:3">
      <c r="A8972" s="2" t="s">
        <v>24913</v>
      </c>
      <c r="B8972" s="2" t="s">
        <v>24914</v>
      </c>
      <c r="C8972" t="s">
        <v>24913</v>
      </c>
    </row>
    <row r="8973" spans="1:3">
      <c r="A8973" s="2" t="s">
        <v>24915</v>
      </c>
      <c r="B8973" s="2" t="s">
        <v>24916</v>
      </c>
      <c r="C8973" t="s">
        <v>24917</v>
      </c>
    </row>
    <row r="8974" spans="1:3">
      <c r="A8974" s="2" t="s">
        <v>24918</v>
      </c>
      <c r="B8974" s="2" t="s">
        <v>24919</v>
      </c>
      <c r="C8974" t="s">
        <v>24920</v>
      </c>
    </row>
    <row r="8975" spans="1:3">
      <c r="A8975" s="2" t="s">
        <v>24921</v>
      </c>
      <c r="B8975" s="2" t="s">
        <v>24922</v>
      </c>
      <c r="C8975" t="s">
        <v>24923</v>
      </c>
    </row>
    <row r="8976" spans="1:3">
      <c r="A8976" s="2" t="s">
        <v>24924</v>
      </c>
      <c r="B8976" s="2" t="s">
        <v>24925</v>
      </c>
      <c r="C8976" t="s">
        <v>24926</v>
      </c>
    </row>
    <row r="8977" spans="1:3">
      <c r="A8977" s="2" t="s">
        <v>24927</v>
      </c>
      <c r="B8977" s="2" t="s">
        <v>24928</v>
      </c>
      <c r="C8977" t="s">
        <v>24929</v>
      </c>
    </row>
    <row r="8978" spans="1:3">
      <c r="A8978" s="2" t="s">
        <v>24930</v>
      </c>
      <c r="B8978" s="2" t="s">
        <v>24931</v>
      </c>
      <c r="C8978" t="s">
        <v>24930</v>
      </c>
    </row>
    <row r="8979" spans="1:3">
      <c r="A8979" s="2" t="s">
        <v>24932</v>
      </c>
      <c r="B8979" s="2" t="s">
        <v>24933</v>
      </c>
      <c r="C8979" t="s">
        <v>24934</v>
      </c>
    </row>
    <row r="8980" spans="1:3">
      <c r="A8980" s="2" t="s">
        <v>24935</v>
      </c>
      <c r="B8980" s="2" t="s">
        <v>24936</v>
      </c>
      <c r="C8980" t="s">
        <v>24937</v>
      </c>
    </row>
    <row r="8981" spans="1:3">
      <c r="A8981" s="2" t="s">
        <v>24938</v>
      </c>
      <c r="B8981" s="2" t="s">
        <v>24939</v>
      </c>
      <c r="C8981" t="s">
        <v>24940</v>
      </c>
    </row>
    <row r="8982" spans="1:3">
      <c r="A8982" s="2" t="s">
        <v>24941</v>
      </c>
      <c r="B8982" s="2" t="s">
        <v>24942</v>
      </c>
      <c r="C8982" t="s">
        <v>24941</v>
      </c>
    </row>
    <row r="8983" spans="1:3">
      <c r="A8983" s="2" t="s">
        <v>24943</v>
      </c>
      <c r="B8983" s="2" t="s">
        <v>24944</v>
      </c>
      <c r="C8983" t="s">
        <v>24945</v>
      </c>
    </row>
    <row r="8984" spans="1:3">
      <c r="A8984" s="2" t="s">
        <v>24946</v>
      </c>
      <c r="B8984" s="2" t="s">
        <v>24947</v>
      </c>
      <c r="C8984" t="s">
        <v>24946</v>
      </c>
    </row>
    <row r="8985" spans="1:3">
      <c r="A8985" s="2" t="s">
        <v>24948</v>
      </c>
      <c r="B8985" s="2" t="s">
        <v>24949</v>
      </c>
      <c r="C8985" t="s">
        <v>24950</v>
      </c>
    </row>
    <row r="8986" spans="1:3">
      <c r="A8986" s="2" t="s">
        <v>24951</v>
      </c>
      <c r="B8986" s="2" t="s">
        <v>24952</v>
      </c>
      <c r="C8986" t="s">
        <v>24953</v>
      </c>
    </row>
    <row r="8987" spans="1:3">
      <c r="A8987" s="2" t="s">
        <v>24954</v>
      </c>
      <c r="B8987" s="2" t="s">
        <v>111308</v>
      </c>
      <c r="C8987" t="s">
        <v>24955</v>
      </c>
    </row>
    <row r="8988" spans="1:3">
      <c r="A8988" s="2" t="s">
        <v>24956</v>
      </c>
      <c r="B8988" s="2" t="s">
        <v>24957</v>
      </c>
      <c r="C8988" t="s">
        <v>24958</v>
      </c>
    </row>
    <row r="8989" spans="1:3">
      <c r="A8989" s="2" t="s">
        <v>24959</v>
      </c>
      <c r="B8989" s="2" t="s">
        <v>111305</v>
      </c>
      <c r="C8989" t="s">
        <v>24960</v>
      </c>
    </row>
    <row r="8990" spans="1:3" ht="28.5">
      <c r="A8990" s="2" t="s">
        <v>24961</v>
      </c>
      <c r="B8990" s="2" t="s">
        <v>111304</v>
      </c>
      <c r="C8990" t="s">
        <v>24962</v>
      </c>
    </row>
    <row r="8991" spans="1:3">
      <c r="A8991" s="2" t="s">
        <v>24963</v>
      </c>
      <c r="B8991" s="2" t="s">
        <v>24964</v>
      </c>
      <c r="C8991" t="s">
        <v>24965</v>
      </c>
    </row>
    <row r="8992" spans="1:3" ht="28.5">
      <c r="A8992" s="2" t="s">
        <v>24966</v>
      </c>
      <c r="B8992" s="2" t="s">
        <v>111301</v>
      </c>
      <c r="C8992" t="s">
        <v>24967</v>
      </c>
    </row>
    <row r="8993" spans="1:3" ht="28.5">
      <c r="A8993" s="2" t="s">
        <v>24968</v>
      </c>
      <c r="B8993" s="2" t="s">
        <v>24969</v>
      </c>
      <c r="C8993" t="s">
        <v>24970</v>
      </c>
    </row>
    <row r="8994" spans="1:3">
      <c r="A8994" s="2" t="s">
        <v>24971</v>
      </c>
      <c r="B8994" s="2" t="s">
        <v>111300</v>
      </c>
      <c r="C8994" t="s">
        <v>24972</v>
      </c>
    </row>
    <row r="8995" spans="1:3" ht="28.5">
      <c r="A8995" s="2" t="s">
        <v>24973</v>
      </c>
      <c r="B8995" s="2" t="s">
        <v>24974</v>
      </c>
      <c r="C8995" t="s">
        <v>24975</v>
      </c>
    </row>
    <row r="8996" spans="1:3" ht="28.5">
      <c r="A8996" s="2" t="s">
        <v>24976</v>
      </c>
      <c r="B8996" s="2" t="s">
        <v>111298</v>
      </c>
      <c r="C8996" t="s">
        <v>24977</v>
      </c>
    </row>
    <row r="8997" spans="1:3" ht="28.5">
      <c r="A8997" s="2" t="s">
        <v>24978</v>
      </c>
      <c r="B8997" s="2" t="s">
        <v>111297</v>
      </c>
      <c r="C8997" t="s">
        <v>24979</v>
      </c>
    </row>
    <row r="8998" spans="1:3">
      <c r="A8998" s="2" t="s">
        <v>24980</v>
      </c>
      <c r="B8998" s="2" t="s">
        <v>24981</v>
      </c>
      <c r="C8998" t="s">
        <v>24982</v>
      </c>
    </row>
    <row r="8999" spans="1:3">
      <c r="A8999" s="2" t="s">
        <v>24983</v>
      </c>
      <c r="B8999" s="2" t="s">
        <v>24984</v>
      </c>
      <c r="C8999" t="s">
        <v>24985</v>
      </c>
    </row>
    <row r="9000" spans="1:3" ht="28.5">
      <c r="A9000" s="2" t="s">
        <v>24986</v>
      </c>
      <c r="B9000" s="2" t="s">
        <v>24987</v>
      </c>
      <c r="C9000" t="s">
        <v>24988</v>
      </c>
    </row>
    <row r="9001" spans="1:3">
      <c r="A9001" s="2" t="s">
        <v>24989</v>
      </c>
      <c r="B9001" s="2" t="s">
        <v>111294</v>
      </c>
      <c r="C9001" t="s">
        <v>24990</v>
      </c>
    </row>
    <row r="9002" spans="1:3">
      <c r="A9002" s="2" t="s">
        <v>24991</v>
      </c>
      <c r="B9002" s="2" t="s">
        <v>24992</v>
      </c>
      <c r="C9002" t="s">
        <v>24993</v>
      </c>
    </row>
    <row r="9003" spans="1:3" ht="28.5">
      <c r="A9003" s="2" t="s">
        <v>24994</v>
      </c>
      <c r="B9003" s="2" t="s">
        <v>24995</v>
      </c>
      <c r="C9003" t="s">
        <v>24996</v>
      </c>
    </row>
    <row r="9004" spans="1:3" ht="28.5">
      <c r="A9004" s="2" t="s">
        <v>24997</v>
      </c>
      <c r="B9004" s="2" t="s">
        <v>24998</v>
      </c>
      <c r="C9004" t="s">
        <v>24999</v>
      </c>
    </row>
    <row r="9005" spans="1:3" ht="42.75">
      <c r="A9005" s="2" t="s">
        <v>25000</v>
      </c>
      <c r="B9005" s="2" t="s">
        <v>25001</v>
      </c>
      <c r="C9005" t="s">
        <v>25002</v>
      </c>
    </row>
    <row r="9006" spans="1:3" ht="28.5">
      <c r="A9006" s="2" t="s">
        <v>25003</v>
      </c>
      <c r="B9006" s="2" t="s">
        <v>25004</v>
      </c>
      <c r="C9006" t="s">
        <v>25005</v>
      </c>
    </row>
    <row r="9007" spans="1:3" ht="28.5">
      <c r="A9007" s="2" t="s">
        <v>25006</v>
      </c>
      <c r="B9007" s="2" t="s">
        <v>25007</v>
      </c>
      <c r="C9007" t="s">
        <v>25008</v>
      </c>
    </row>
    <row r="9008" spans="1:3">
      <c r="A9008" s="2" t="s">
        <v>25009</v>
      </c>
      <c r="B9008" s="2" t="s">
        <v>25010</v>
      </c>
      <c r="C9008" t="s">
        <v>25011</v>
      </c>
    </row>
    <row r="9009" spans="1:3">
      <c r="A9009" s="2" t="s">
        <v>25012</v>
      </c>
      <c r="B9009" s="2" t="s">
        <v>25013</v>
      </c>
      <c r="C9009" t="s">
        <v>25014</v>
      </c>
    </row>
    <row r="9010" spans="1:3" ht="28.5">
      <c r="A9010" s="2" t="s">
        <v>25015</v>
      </c>
      <c r="B9010" s="2" t="s">
        <v>25016</v>
      </c>
      <c r="C9010" t="s">
        <v>25017</v>
      </c>
    </row>
    <row r="9011" spans="1:3">
      <c r="A9011" s="2" t="s">
        <v>25018</v>
      </c>
      <c r="B9011" s="2" t="s">
        <v>25019</v>
      </c>
      <c r="C9011" t="s">
        <v>25020</v>
      </c>
    </row>
    <row r="9012" spans="1:3">
      <c r="A9012" s="2" t="s">
        <v>25021</v>
      </c>
      <c r="B9012" s="2" t="s">
        <v>25022</v>
      </c>
      <c r="C9012" t="s">
        <v>25023</v>
      </c>
    </row>
    <row r="9013" spans="1:3" ht="28.5">
      <c r="A9013" s="2" t="s">
        <v>25024</v>
      </c>
      <c r="B9013" s="2" t="s">
        <v>25025</v>
      </c>
      <c r="C9013" t="s">
        <v>25026</v>
      </c>
    </row>
    <row r="9014" spans="1:3" ht="28.5">
      <c r="A9014" s="2" t="s">
        <v>25027</v>
      </c>
      <c r="B9014" s="2" t="s">
        <v>25028</v>
      </c>
      <c r="C9014" t="s">
        <v>25029</v>
      </c>
    </row>
    <row r="9015" spans="1:3" ht="28.5">
      <c r="A9015" s="2" t="s">
        <v>25030</v>
      </c>
      <c r="B9015" s="2" t="s">
        <v>25031</v>
      </c>
      <c r="C9015" t="s">
        <v>25032</v>
      </c>
    </row>
    <row r="9016" spans="1:3">
      <c r="A9016" s="2" t="s">
        <v>25033</v>
      </c>
      <c r="B9016" s="2" t="s">
        <v>25034</v>
      </c>
      <c r="C9016" t="s">
        <v>25035</v>
      </c>
    </row>
    <row r="9017" spans="1:3">
      <c r="A9017" s="2" t="s">
        <v>25036</v>
      </c>
      <c r="B9017" s="2" t="s">
        <v>25037</v>
      </c>
      <c r="C9017" t="s">
        <v>25038</v>
      </c>
    </row>
    <row r="9018" spans="1:3">
      <c r="A9018" s="2" t="s">
        <v>25039</v>
      </c>
      <c r="B9018" s="2" t="s">
        <v>25040</v>
      </c>
      <c r="C9018" t="s">
        <v>25041</v>
      </c>
    </row>
    <row r="9019" spans="1:3">
      <c r="A9019" s="2" t="s">
        <v>25042</v>
      </c>
      <c r="B9019" s="2" t="s">
        <v>25043</v>
      </c>
      <c r="C9019" t="s">
        <v>25044</v>
      </c>
    </row>
    <row r="9020" spans="1:3">
      <c r="A9020" s="2" t="s">
        <v>25045</v>
      </c>
      <c r="B9020" s="2" t="s">
        <v>25046</v>
      </c>
      <c r="C9020" t="s">
        <v>25045</v>
      </c>
    </row>
    <row r="9021" spans="1:3">
      <c r="A9021" s="2" t="s">
        <v>25047</v>
      </c>
      <c r="B9021" s="2" t="s">
        <v>25048</v>
      </c>
      <c r="C9021" t="s">
        <v>25047</v>
      </c>
    </row>
    <row r="9022" spans="1:3">
      <c r="A9022" s="2" t="s">
        <v>25049</v>
      </c>
      <c r="B9022" s="2" t="s">
        <v>25050</v>
      </c>
      <c r="C9022" t="s">
        <v>25049</v>
      </c>
    </row>
    <row r="9023" spans="1:3">
      <c r="A9023" s="2" t="s">
        <v>25051</v>
      </c>
      <c r="B9023" s="2" t="s">
        <v>25052</v>
      </c>
      <c r="C9023" t="s">
        <v>25053</v>
      </c>
    </row>
    <row r="9024" spans="1:3">
      <c r="A9024" s="2" t="s">
        <v>25054</v>
      </c>
      <c r="B9024" s="2" t="s">
        <v>25055</v>
      </c>
      <c r="C9024" t="s">
        <v>25056</v>
      </c>
    </row>
    <row r="9025" spans="1:3">
      <c r="A9025" s="2" t="s">
        <v>25057</v>
      </c>
      <c r="B9025" s="2" t="s">
        <v>25058</v>
      </c>
      <c r="C9025" t="s">
        <v>25059</v>
      </c>
    </row>
    <row r="9026" spans="1:3">
      <c r="A9026" s="2" t="s">
        <v>25060</v>
      </c>
      <c r="B9026" s="2" t="s">
        <v>25061</v>
      </c>
      <c r="C9026" t="s">
        <v>25062</v>
      </c>
    </row>
    <row r="9027" spans="1:3">
      <c r="A9027" s="2" t="s">
        <v>25063</v>
      </c>
      <c r="B9027" s="2" t="s">
        <v>25064</v>
      </c>
      <c r="C9027" t="s">
        <v>25065</v>
      </c>
    </row>
    <row r="9028" spans="1:3">
      <c r="A9028" s="2" t="s">
        <v>25066</v>
      </c>
      <c r="B9028" s="2" t="s">
        <v>25067</v>
      </c>
      <c r="C9028" t="s">
        <v>25068</v>
      </c>
    </row>
    <row r="9029" spans="1:3">
      <c r="A9029" s="2" t="s">
        <v>25069</v>
      </c>
      <c r="B9029" s="2" t="s">
        <v>25070</v>
      </c>
      <c r="C9029" t="s">
        <v>25071</v>
      </c>
    </row>
    <row r="9030" spans="1:3">
      <c r="A9030" s="2" t="s">
        <v>25072</v>
      </c>
      <c r="B9030" s="2" t="s">
        <v>25073</v>
      </c>
      <c r="C9030" t="s">
        <v>25074</v>
      </c>
    </row>
    <row r="9031" spans="1:3" ht="28.5">
      <c r="A9031" s="2" t="s">
        <v>25075</v>
      </c>
      <c r="B9031" s="2" t="s">
        <v>25076</v>
      </c>
      <c r="C9031" t="s">
        <v>25077</v>
      </c>
    </row>
    <row r="9032" spans="1:3">
      <c r="A9032" s="2" t="s">
        <v>25078</v>
      </c>
      <c r="B9032" s="2" t="s">
        <v>25079</v>
      </c>
      <c r="C9032" t="s">
        <v>25080</v>
      </c>
    </row>
    <row r="9033" spans="1:3">
      <c r="A9033" s="2" t="s">
        <v>25081</v>
      </c>
      <c r="B9033" s="2" t="s">
        <v>25082</v>
      </c>
      <c r="C9033" t="s">
        <v>25083</v>
      </c>
    </row>
    <row r="9034" spans="1:3" ht="42.75">
      <c r="A9034" s="2" t="s">
        <v>25084</v>
      </c>
      <c r="B9034" s="2" t="s">
        <v>25085</v>
      </c>
      <c r="C9034" t="s">
        <v>25086</v>
      </c>
    </row>
    <row r="9035" spans="1:3">
      <c r="A9035" s="2" t="s">
        <v>25087</v>
      </c>
      <c r="B9035" s="2" t="s">
        <v>25088</v>
      </c>
      <c r="C9035" t="s">
        <v>25089</v>
      </c>
    </row>
    <row r="9036" spans="1:3">
      <c r="A9036" s="2" t="s">
        <v>25090</v>
      </c>
      <c r="B9036" s="2" t="s">
        <v>25091</v>
      </c>
      <c r="C9036" t="s">
        <v>25092</v>
      </c>
    </row>
    <row r="9037" spans="1:3" ht="28.5">
      <c r="A9037" s="2" t="s">
        <v>25093</v>
      </c>
      <c r="B9037" s="2" t="s">
        <v>25094</v>
      </c>
      <c r="C9037" t="s">
        <v>25095</v>
      </c>
    </row>
    <row r="9038" spans="1:3">
      <c r="A9038" s="2" t="s">
        <v>25096</v>
      </c>
      <c r="B9038" s="2" t="s">
        <v>25097</v>
      </c>
      <c r="C9038" t="s">
        <v>25098</v>
      </c>
    </row>
    <row r="9039" spans="1:3">
      <c r="A9039" s="2" t="s">
        <v>25099</v>
      </c>
      <c r="B9039" s="2" t="s">
        <v>25100</v>
      </c>
      <c r="C9039" t="s">
        <v>25101</v>
      </c>
    </row>
    <row r="9040" spans="1:3">
      <c r="A9040" s="2" t="s">
        <v>25102</v>
      </c>
      <c r="B9040" s="2" t="s">
        <v>25103</v>
      </c>
      <c r="C9040" t="s">
        <v>25104</v>
      </c>
    </row>
    <row r="9041" spans="1:3">
      <c r="A9041" s="2" t="s">
        <v>25105</v>
      </c>
      <c r="B9041" s="2" t="s">
        <v>25106</v>
      </c>
      <c r="C9041" t="s">
        <v>25107</v>
      </c>
    </row>
    <row r="9042" spans="1:3">
      <c r="A9042" s="2" t="s">
        <v>25108</v>
      </c>
      <c r="B9042" s="2" t="s">
        <v>25109</v>
      </c>
      <c r="C9042" t="s">
        <v>25110</v>
      </c>
    </row>
    <row r="9043" spans="1:3">
      <c r="A9043" s="2" t="s">
        <v>25111</v>
      </c>
      <c r="B9043" s="2" t="s">
        <v>25112</v>
      </c>
      <c r="C9043" t="s">
        <v>25111</v>
      </c>
    </row>
    <row r="9044" spans="1:3">
      <c r="A9044" s="2" t="s">
        <v>25113</v>
      </c>
      <c r="B9044" s="2" t="s">
        <v>25114</v>
      </c>
      <c r="C9044" t="s">
        <v>25115</v>
      </c>
    </row>
    <row r="9045" spans="1:3" ht="28.5">
      <c r="A9045" s="2" t="s">
        <v>25116</v>
      </c>
      <c r="B9045" s="2" t="s">
        <v>25117</v>
      </c>
      <c r="C9045" t="s">
        <v>25118</v>
      </c>
    </row>
    <row r="9046" spans="1:3" ht="28.5">
      <c r="A9046" s="2" t="s">
        <v>25119</v>
      </c>
      <c r="B9046" s="2" t="s">
        <v>25120</v>
      </c>
      <c r="C9046" t="s">
        <v>25121</v>
      </c>
    </row>
    <row r="9047" spans="1:3">
      <c r="A9047" s="2" t="s">
        <v>25122</v>
      </c>
      <c r="B9047" s="2" t="s">
        <v>25123</v>
      </c>
      <c r="C9047" t="s">
        <v>25122</v>
      </c>
    </row>
    <row r="9048" spans="1:3">
      <c r="A9048" s="2" t="s">
        <v>25124</v>
      </c>
      <c r="B9048" s="2" t="s">
        <v>25125</v>
      </c>
      <c r="C9048" t="s">
        <v>25126</v>
      </c>
    </row>
    <row r="9049" spans="1:3">
      <c r="A9049" s="2" t="s">
        <v>25127</v>
      </c>
      <c r="B9049" s="2" t="s">
        <v>25128</v>
      </c>
      <c r="C9049" t="s">
        <v>25129</v>
      </c>
    </row>
    <row r="9050" spans="1:3">
      <c r="A9050" s="2" t="s">
        <v>25130</v>
      </c>
      <c r="B9050" s="2" t="s">
        <v>25131</v>
      </c>
      <c r="C9050" t="s">
        <v>25132</v>
      </c>
    </row>
    <row r="9051" spans="1:3" ht="28.5">
      <c r="A9051" s="2" t="s">
        <v>25133</v>
      </c>
      <c r="B9051" s="2" t="s">
        <v>25134</v>
      </c>
      <c r="C9051" t="s">
        <v>25135</v>
      </c>
    </row>
    <row r="9052" spans="1:3">
      <c r="A9052" s="2" t="s">
        <v>25136</v>
      </c>
      <c r="B9052" s="2" t="s">
        <v>25137</v>
      </c>
      <c r="C9052" t="s">
        <v>25138</v>
      </c>
    </row>
    <row r="9053" spans="1:3">
      <c r="A9053" s="2" t="s">
        <v>25139</v>
      </c>
      <c r="B9053" s="2" t="s">
        <v>25140</v>
      </c>
      <c r="C9053" t="s">
        <v>25141</v>
      </c>
    </row>
    <row r="9054" spans="1:3">
      <c r="A9054" s="2" t="s">
        <v>25142</v>
      </c>
      <c r="B9054" s="2" t="s">
        <v>111283</v>
      </c>
      <c r="C9054" t="s">
        <v>25143</v>
      </c>
    </row>
    <row r="9055" spans="1:3" ht="28.5">
      <c r="A9055" s="2" t="s">
        <v>25144</v>
      </c>
      <c r="B9055" s="2" t="s">
        <v>111282</v>
      </c>
      <c r="C9055" t="s">
        <v>25145</v>
      </c>
    </row>
    <row r="9056" spans="1:3" ht="28.5">
      <c r="A9056" s="2" t="s">
        <v>25146</v>
      </c>
      <c r="B9056" s="2" t="s">
        <v>25147</v>
      </c>
      <c r="C9056" t="s">
        <v>25148</v>
      </c>
    </row>
    <row r="9057" spans="1:3">
      <c r="A9057" s="2" t="s">
        <v>25149</v>
      </c>
      <c r="B9057" s="2" t="s">
        <v>25150</v>
      </c>
      <c r="C9057" t="s">
        <v>25149</v>
      </c>
    </row>
    <row r="9058" spans="1:3">
      <c r="A9058" s="2" t="s">
        <v>25151</v>
      </c>
      <c r="B9058" s="2" t="s">
        <v>25152</v>
      </c>
      <c r="C9058" t="s">
        <v>25153</v>
      </c>
    </row>
    <row r="9059" spans="1:3">
      <c r="A9059" s="2" t="s">
        <v>25154</v>
      </c>
      <c r="B9059" s="2" t="s">
        <v>25155</v>
      </c>
      <c r="C9059" t="s">
        <v>25156</v>
      </c>
    </row>
    <row r="9060" spans="1:3">
      <c r="A9060" s="2" t="s">
        <v>25157</v>
      </c>
      <c r="B9060" s="2" t="s">
        <v>25158</v>
      </c>
      <c r="C9060" t="s">
        <v>25159</v>
      </c>
    </row>
    <row r="9061" spans="1:3">
      <c r="A9061" s="2" t="s">
        <v>25160</v>
      </c>
      <c r="B9061" s="2" t="s">
        <v>25161</v>
      </c>
      <c r="C9061" t="s">
        <v>25162</v>
      </c>
    </row>
    <row r="9062" spans="1:3">
      <c r="A9062" s="2" t="s">
        <v>25163</v>
      </c>
      <c r="B9062" s="2" t="s">
        <v>25164</v>
      </c>
      <c r="C9062" t="s">
        <v>25165</v>
      </c>
    </row>
    <row r="9063" spans="1:3">
      <c r="A9063" s="2" t="s">
        <v>25166</v>
      </c>
      <c r="B9063" s="2" t="s">
        <v>25167</v>
      </c>
      <c r="C9063" t="s">
        <v>25168</v>
      </c>
    </row>
    <row r="9064" spans="1:3">
      <c r="A9064" s="2" t="s">
        <v>25169</v>
      </c>
      <c r="B9064" s="2" t="s">
        <v>25170</v>
      </c>
      <c r="C9064" t="s">
        <v>25171</v>
      </c>
    </row>
    <row r="9065" spans="1:3">
      <c r="A9065" s="2" t="s">
        <v>25172</v>
      </c>
      <c r="B9065" s="2" t="s">
        <v>25173</v>
      </c>
      <c r="C9065" t="s">
        <v>25174</v>
      </c>
    </row>
    <row r="9066" spans="1:3">
      <c r="A9066" s="2" t="s">
        <v>25175</v>
      </c>
      <c r="B9066" s="2" t="s">
        <v>25176</v>
      </c>
      <c r="C9066" t="s">
        <v>25177</v>
      </c>
    </row>
    <row r="9067" spans="1:3">
      <c r="A9067" s="2" t="s">
        <v>25178</v>
      </c>
      <c r="B9067" s="2" t="s">
        <v>25179</v>
      </c>
      <c r="C9067" t="s">
        <v>25180</v>
      </c>
    </row>
    <row r="9068" spans="1:3">
      <c r="A9068" s="2" t="s">
        <v>25181</v>
      </c>
      <c r="B9068" s="2" t="s">
        <v>25182</v>
      </c>
      <c r="C9068" t="s">
        <v>25183</v>
      </c>
    </row>
    <row r="9069" spans="1:3">
      <c r="A9069" s="2" t="s">
        <v>25184</v>
      </c>
      <c r="B9069" s="2" t="s">
        <v>25185</v>
      </c>
      <c r="C9069" t="s">
        <v>25186</v>
      </c>
    </row>
    <row r="9070" spans="1:3">
      <c r="A9070" s="2" t="s">
        <v>25187</v>
      </c>
      <c r="B9070" s="2" t="s">
        <v>25188</v>
      </c>
      <c r="C9070" t="s">
        <v>25189</v>
      </c>
    </row>
    <row r="9071" spans="1:3">
      <c r="A9071" s="2" t="s">
        <v>25190</v>
      </c>
      <c r="B9071" s="2" t="s">
        <v>25191</v>
      </c>
      <c r="C9071" t="s">
        <v>25192</v>
      </c>
    </row>
    <row r="9072" spans="1:3">
      <c r="A9072" s="2" t="s">
        <v>25193</v>
      </c>
      <c r="B9072" s="2" t="s">
        <v>25194</v>
      </c>
      <c r="C9072" t="s">
        <v>25195</v>
      </c>
    </row>
    <row r="9073" spans="1:3">
      <c r="A9073" s="2" t="s">
        <v>25196</v>
      </c>
      <c r="B9073" s="2" t="s">
        <v>25197</v>
      </c>
      <c r="C9073" t="s">
        <v>25198</v>
      </c>
    </row>
    <row r="9074" spans="1:3">
      <c r="A9074" s="2" t="s">
        <v>25199</v>
      </c>
      <c r="B9074" s="2" t="s">
        <v>25200</v>
      </c>
      <c r="C9074" t="s">
        <v>25201</v>
      </c>
    </row>
    <row r="9075" spans="1:3">
      <c r="A9075" s="2" t="s">
        <v>25202</v>
      </c>
      <c r="B9075" s="2" t="s">
        <v>25203</v>
      </c>
      <c r="C9075" t="s">
        <v>25204</v>
      </c>
    </row>
    <row r="9076" spans="1:3">
      <c r="A9076" s="2" t="s">
        <v>25205</v>
      </c>
      <c r="B9076" s="2" t="s">
        <v>25206</v>
      </c>
      <c r="C9076" t="s">
        <v>25207</v>
      </c>
    </row>
    <row r="9077" spans="1:3">
      <c r="A9077" s="2" t="s">
        <v>25208</v>
      </c>
      <c r="B9077" s="2" t="s">
        <v>25209</v>
      </c>
      <c r="C9077" t="s">
        <v>25210</v>
      </c>
    </row>
    <row r="9078" spans="1:3">
      <c r="A9078" s="2" t="s">
        <v>25211</v>
      </c>
      <c r="B9078" s="2" t="s">
        <v>25212</v>
      </c>
      <c r="C9078" t="s">
        <v>25213</v>
      </c>
    </row>
    <row r="9079" spans="1:3">
      <c r="A9079" s="2" t="s">
        <v>25214</v>
      </c>
      <c r="B9079" s="2" t="s">
        <v>25215</v>
      </c>
      <c r="C9079" t="s">
        <v>25216</v>
      </c>
    </row>
    <row r="9080" spans="1:3">
      <c r="A9080" s="2" t="s">
        <v>25217</v>
      </c>
      <c r="B9080" s="2" t="s">
        <v>25218</v>
      </c>
      <c r="C9080" t="s">
        <v>25219</v>
      </c>
    </row>
    <row r="9081" spans="1:3">
      <c r="A9081" s="2" t="s">
        <v>25220</v>
      </c>
      <c r="B9081" s="2" t="s">
        <v>25221</v>
      </c>
      <c r="C9081" t="s">
        <v>25222</v>
      </c>
    </row>
    <row r="9082" spans="1:3">
      <c r="A9082" s="2" t="s">
        <v>25223</v>
      </c>
      <c r="B9082" s="2" t="s">
        <v>25224</v>
      </c>
      <c r="C9082" t="s">
        <v>25225</v>
      </c>
    </row>
    <row r="9083" spans="1:3">
      <c r="A9083" s="2" t="s">
        <v>25226</v>
      </c>
      <c r="B9083" s="2" t="s">
        <v>25227</v>
      </c>
      <c r="C9083" t="s">
        <v>25228</v>
      </c>
    </row>
    <row r="9084" spans="1:3">
      <c r="A9084" s="2" t="s">
        <v>25229</v>
      </c>
      <c r="B9084" s="2" t="s">
        <v>25230</v>
      </c>
      <c r="C9084" t="s">
        <v>25231</v>
      </c>
    </row>
    <row r="9085" spans="1:3">
      <c r="A9085" s="2" t="s">
        <v>25232</v>
      </c>
      <c r="B9085" s="2" t="s">
        <v>25233</v>
      </c>
      <c r="C9085" t="s">
        <v>25234</v>
      </c>
    </row>
    <row r="9086" spans="1:3">
      <c r="A9086" s="2" t="s">
        <v>25235</v>
      </c>
      <c r="B9086" s="2" t="s">
        <v>25236</v>
      </c>
      <c r="C9086" t="s">
        <v>25237</v>
      </c>
    </row>
    <row r="9087" spans="1:3" ht="28.5">
      <c r="A9087" s="2" t="s">
        <v>25238</v>
      </c>
      <c r="B9087" s="2" t="s">
        <v>25239</v>
      </c>
      <c r="C9087" t="s">
        <v>25240</v>
      </c>
    </row>
    <row r="9088" spans="1:3" ht="28.5">
      <c r="A9088" s="2" t="s">
        <v>25241</v>
      </c>
      <c r="B9088" s="2" t="s">
        <v>25242</v>
      </c>
      <c r="C9088" t="s">
        <v>25243</v>
      </c>
    </row>
    <row r="9089" spans="1:3">
      <c r="A9089" s="2" t="s">
        <v>25244</v>
      </c>
      <c r="B9089" s="2" t="s">
        <v>25245</v>
      </c>
      <c r="C9089" t="s">
        <v>25246</v>
      </c>
    </row>
    <row r="9090" spans="1:3" ht="28.5">
      <c r="A9090" s="2" t="s">
        <v>25247</v>
      </c>
      <c r="B9090" s="2" t="s">
        <v>25248</v>
      </c>
      <c r="C9090" t="s">
        <v>25249</v>
      </c>
    </row>
    <row r="9091" spans="1:3" ht="28.5">
      <c r="A9091" s="2" t="s">
        <v>25250</v>
      </c>
      <c r="B9091" s="2" t="s">
        <v>25251</v>
      </c>
      <c r="C9091" t="s">
        <v>25252</v>
      </c>
    </row>
    <row r="9092" spans="1:3">
      <c r="A9092" s="2" t="s">
        <v>25253</v>
      </c>
      <c r="B9092" s="2" t="s">
        <v>25254</v>
      </c>
      <c r="C9092" t="s">
        <v>25255</v>
      </c>
    </row>
    <row r="9093" spans="1:3">
      <c r="A9093" s="2" t="s">
        <v>25256</v>
      </c>
      <c r="B9093" s="2" t="s">
        <v>25257</v>
      </c>
      <c r="C9093" t="s">
        <v>25258</v>
      </c>
    </row>
    <row r="9094" spans="1:3" ht="28.5">
      <c r="A9094" s="2" t="s">
        <v>25259</v>
      </c>
      <c r="B9094" s="2" t="s">
        <v>25260</v>
      </c>
      <c r="C9094" t="s">
        <v>25261</v>
      </c>
    </row>
    <row r="9095" spans="1:3" ht="28.5">
      <c r="A9095" s="2" t="s">
        <v>25262</v>
      </c>
      <c r="B9095" s="2" t="s">
        <v>25260</v>
      </c>
      <c r="C9095" t="s">
        <v>25263</v>
      </c>
    </row>
    <row r="9096" spans="1:3">
      <c r="A9096" s="2" t="s">
        <v>25264</v>
      </c>
      <c r="B9096" s="2" t="s">
        <v>25265</v>
      </c>
      <c r="C9096" t="s">
        <v>25266</v>
      </c>
    </row>
    <row r="9097" spans="1:3" ht="28.5">
      <c r="A9097" s="2" t="s">
        <v>25267</v>
      </c>
      <c r="B9097" s="2" t="s">
        <v>25268</v>
      </c>
      <c r="C9097" t="s">
        <v>25269</v>
      </c>
    </row>
    <row r="9098" spans="1:3" ht="28.5">
      <c r="A9098" s="2" t="s">
        <v>25270</v>
      </c>
      <c r="B9098" s="2" t="s">
        <v>25271</v>
      </c>
      <c r="C9098" t="s">
        <v>25272</v>
      </c>
    </row>
    <row r="9099" spans="1:3" ht="28.5">
      <c r="A9099" s="2" t="s">
        <v>25273</v>
      </c>
      <c r="B9099" s="2" t="s">
        <v>25274</v>
      </c>
      <c r="C9099" t="s">
        <v>25275</v>
      </c>
    </row>
    <row r="9100" spans="1:3" ht="42.75">
      <c r="A9100" s="2" t="s">
        <v>25276</v>
      </c>
      <c r="B9100" s="2" t="s">
        <v>25277</v>
      </c>
      <c r="C9100" t="s">
        <v>25278</v>
      </c>
    </row>
    <row r="9101" spans="1:3" ht="42.75">
      <c r="A9101" s="2" t="s">
        <v>25279</v>
      </c>
      <c r="B9101" s="2" t="s">
        <v>25280</v>
      </c>
      <c r="C9101" t="s">
        <v>25281</v>
      </c>
    </row>
    <row r="9102" spans="1:3">
      <c r="A9102" s="2" t="s">
        <v>25282</v>
      </c>
      <c r="B9102" s="2" t="s">
        <v>25283</v>
      </c>
      <c r="C9102" t="s">
        <v>25284</v>
      </c>
    </row>
    <row r="9103" spans="1:3">
      <c r="A9103" s="2" t="s">
        <v>25285</v>
      </c>
      <c r="B9103" s="2" t="s">
        <v>25286</v>
      </c>
      <c r="C9103" t="s">
        <v>25287</v>
      </c>
    </row>
    <row r="9104" spans="1:3">
      <c r="A9104" s="2" t="s">
        <v>25288</v>
      </c>
      <c r="B9104" s="2" t="s">
        <v>25289</v>
      </c>
      <c r="C9104" t="s">
        <v>25290</v>
      </c>
    </row>
    <row r="9105" spans="1:3">
      <c r="A9105" s="2" t="s">
        <v>25291</v>
      </c>
      <c r="B9105" s="2" t="s">
        <v>25292</v>
      </c>
      <c r="C9105" t="s">
        <v>25293</v>
      </c>
    </row>
    <row r="9106" spans="1:3">
      <c r="A9106" s="2" t="s">
        <v>25294</v>
      </c>
      <c r="B9106" s="2" t="s">
        <v>25295</v>
      </c>
      <c r="C9106" t="s">
        <v>25296</v>
      </c>
    </row>
    <row r="9107" spans="1:3">
      <c r="A9107" s="2" t="s">
        <v>25297</v>
      </c>
      <c r="B9107" s="2" t="s">
        <v>25298</v>
      </c>
      <c r="C9107" t="s">
        <v>25299</v>
      </c>
    </row>
    <row r="9108" spans="1:3">
      <c r="A9108" s="2" t="s">
        <v>25300</v>
      </c>
      <c r="B9108" s="2" t="s">
        <v>25301</v>
      </c>
      <c r="C9108" t="s">
        <v>25302</v>
      </c>
    </row>
    <row r="9109" spans="1:3">
      <c r="A9109" s="2" t="s">
        <v>25303</v>
      </c>
      <c r="B9109" s="2" t="s">
        <v>25304</v>
      </c>
      <c r="C9109" t="s">
        <v>25305</v>
      </c>
    </row>
    <row r="9110" spans="1:3">
      <c r="A9110" s="2" t="s">
        <v>25306</v>
      </c>
      <c r="B9110" s="2" t="s">
        <v>25307</v>
      </c>
      <c r="C9110" t="s">
        <v>25308</v>
      </c>
    </row>
    <row r="9111" spans="1:3">
      <c r="A9111" s="2" t="s">
        <v>25309</v>
      </c>
      <c r="B9111" s="2" t="s">
        <v>25310</v>
      </c>
      <c r="C9111" t="s">
        <v>25311</v>
      </c>
    </row>
    <row r="9112" spans="1:3">
      <c r="A9112" s="2" t="s">
        <v>25312</v>
      </c>
      <c r="B9112" s="2" t="s">
        <v>25155</v>
      </c>
      <c r="C9112" t="s">
        <v>25313</v>
      </c>
    </row>
    <row r="9113" spans="1:3">
      <c r="A9113" s="2" t="s">
        <v>25314</v>
      </c>
      <c r="B9113" s="2" t="s">
        <v>25315</v>
      </c>
      <c r="C9113" t="s">
        <v>25316</v>
      </c>
    </row>
    <row r="9114" spans="1:3">
      <c r="A9114" s="2" t="s">
        <v>25317</v>
      </c>
      <c r="B9114" s="2" t="s">
        <v>25318</v>
      </c>
      <c r="C9114" t="s">
        <v>25319</v>
      </c>
    </row>
    <row r="9115" spans="1:3">
      <c r="A9115" s="2" t="s">
        <v>25320</v>
      </c>
      <c r="B9115" s="2" t="s">
        <v>25321</v>
      </c>
      <c r="C9115" t="s">
        <v>25322</v>
      </c>
    </row>
    <row r="9116" spans="1:3">
      <c r="A9116" s="2" t="s">
        <v>25323</v>
      </c>
      <c r="B9116" s="2" t="s">
        <v>25324</v>
      </c>
      <c r="C9116" t="s">
        <v>25325</v>
      </c>
    </row>
    <row r="9117" spans="1:3">
      <c r="A9117" s="2" t="s">
        <v>25326</v>
      </c>
      <c r="B9117" s="2" t="s">
        <v>25327</v>
      </c>
      <c r="C9117" t="s">
        <v>25328</v>
      </c>
    </row>
    <row r="9118" spans="1:3">
      <c r="A9118" s="2" t="s">
        <v>25329</v>
      </c>
      <c r="B9118" s="2" t="s">
        <v>25330</v>
      </c>
      <c r="C9118" t="s">
        <v>25331</v>
      </c>
    </row>
    <row r="9119" spans="1:3">
      <c r="A9119" s="2" t="s">
        <v>25332</v>
      </c>
      <c r="B9119" s="2" t="s">
        <v>25333</v>
      </c>
      <c r="C9119" t="s">
        <v>25334</v>
      </c>
    </row>
    <row r="9120" spans="1:3">
      <c r="A9120" s="2" t="s">
        <v>25335</v>
      </c>
      <c r="B9120" s="2" t="s">
        <v>25336</v>
      </c>
      <c r="C9120" t="s">
        <v>25337</v>
      </c>
    </row>
    <row r="9121" spans="1:3">
      <c r="A9121" s="2" t="s">
        <v>25338</v>
      </c>
      <c r="B9121" s="2" t="s">
        <v>25339</v>
      </c>
      <c r="C9121" t="s">
        <v>25340</v>
      </c>
    </row>
    <row r="9122" spans="1:3">
      <c r="A9122" s="2" t="s">
        <v>25341</v>
      </c>
      <c r="B9122" s="2" t="s">
        <v>25342</v>
      </c>
      <c r="C9122" t="s">
        <v>25343</v>
      </c>
    </row>
    <row r="9123" spans="1:3">
      <c r="A9123" s="2" t="s">
        <v>25344</v>
      </c>
      <c r="B9123" s="2" t="s">
        <v>25345</v>
      </c>
      <c r="C9123" t="s">
        <v>25346</v>
      </c>
    </row>
    <row r="9124" spans="1:3">
      <c r="A9124" s="2" t="s">
        <v>25347</v>
      </c>
      <c r="B9124" s="2" t="s">
        <v>25348</v>
      </c>
      <c r="C9124" t="s">
        <v>25349</v>
      </c>
    </row>
    <row r="9125" spans="1:3">
      <c r="A9125" s="2" t="s">
        <v>25350</v>
      </c>
      <c r="B9125" s="2" t="s">
        <v>25351</v>
      </c>
      <c r="C9125" t="s">
        <v>25352</v>
      </c>
    </row>
    <row r="9126" spans="1:3">
      <c r="A9126" s="2" t="s">
        <v>25353</v>
      </c>
      <c r="B9126" s="2" t="s">
        <v>25354</v>
      </c>
      <c r="C9126" t="s">
        <v>25355</v>
      </c>
    </row>
    <row r="9127" spans="1:3">
      <c r="A9127" s="2" t="s">
        <v>25356</v>
      </c>
      <c r="B9127" s="2" t="s">
        <v>25357</v>
      </c>
      <c r="C9127" t="s">
        <v>25356</v>
      </c>
    </row>
    <row r="9128" spans="1:3">
      <c r="A9128" s="2" t="s">
        <v>25358</v>
      </c>
      <c r="B9128" s="2" t="s">
        <v>13422</v>
      </c>
      <c r="C9128" t="s">
        <v>25359</v>
      </c>
    </row>
    <row r="9129" spans="1:3">
      <c r="A9129" s="2" t="s">
        <v>25360</v>
      </c>
      <c r="B9129" s="2" t="s">
        <v>25361</v>
      </c>
      <c r="C9129" t="s">
        <v>25360</v>
      </c>
    </row>
    <row r="9130" spans="1:3">
      <c r="A9130" s="2" t="s">
        <v>25362</v>
      </c>
      <c r="B9130" s="2" t="s">
        <v>25363</v>
      </c>
      <c r="C9130" t="s">
        <v>25362</v>
      </c>
    </row>
    <row r="9131" spans="1:3">
      <c r="A9131" s="2" t="s">
        <v>25364</v>
      </c>
      <c r="B9131" s="2" t="s">
        <v>25365</v>
      </c>
      <c r="C9131" t="s">
        <v>25366</v>
      </c>
    </row>
    <row r="9132" spans="1:3" ht="28.5">
      <c r="A9132" s="2" t="s">
        <v>25367</v>
      </c>
      <c r="B9132" s="2" t="s">
        <v>25368</v>
      </c>
      <c r="C9132" t="s">
        <v>25369</v>
      </c>
    </row>
    <row r="9133" spans="1:3">
      <c r="A9133" s="2" t="s">
        <v>25370</v>
      </c>
      <c r="B9133" s="2" t="s">
        <v>25361</v>
      </c>
      <c r="C9133" t="s">
        <v>25371</v>
      </c>
    </row>
    <row r="9134" spans="1:3">
      <c r="A9134" s="2" t="s">
        <v>25372</v>
      </c>
      <c r="B9134" s="2" t="s">
        <v>25373</v>
      </c>
      <c r="C9134" t="s">
        <v>25374</v>
      </c>
    </row>
    <row r="9135" spans="1:3">
      <c r="A9135" s="2" t="s">
        <v>25375</v>
      </c>
      <c r="B9135" s="2" t="s">
        <v>25376</v>
      </c>
      <c r="C9135" t="s">
        <v>25375</v>
      </c>
    </row>
    <row r="9136" spans="1:3">
      <c r="A9136" s="2" t="s">
        <v>25377</v>
      </c>
      <c r="B9136" s="2" t="s">
        <v>25378</v>
      </c>
      <c r="C9136" t="s">
        <v>25379</v>
      </c>
    </row>
    <row r="9137" spans="1:3">
      <c r="A9137" s="2" t="s">
        <v>25380</v>
      </c>
      <c r="B9137" s="2" t="s">
        <v>25381</v>
      </c>
      <c r="C9137" t="s">
        <v>25382</v>
      </c>
    </row>
    <row r="9138" spans="1:3">
      <c r="A9138" s="2" t="s">
        <v>25383</v>
      </c>
      <c r="B9138" s="2" t="s">
        <v>25384</v>
      </c>
      <c r="C9138" t="s">
        <v>25385</v>
      </c>
    </row>
    <row r="9139" spans="1:3">
      <c r="A9139" s="2" t="s">
        <v>25386</v>
      </c>
      <c r="B9139" s="2" t="s">
        <v>25387</v>
      </c>
      <c r="C9139" t="s">
        <v>25388</v>
      </c>
    </row>
    <row r="9140" spans="1:3">
      <c r="A9140" s="2" t="s">
        <v>25389</v>
      </c>
      <c r="B9140" s="2" t="s">
        <v>3208</v>
      </c>
      <c r="C9140" t="s">
        <v>25390</v>
      </c>
    </row>
    <row r="9141" spans="1:3">
      <c r="A9141" s="2" t="s">
        <v>25391</v>
      </c>
      <c r="B9141" s="2" t="s">
        <v>3208</v>
      </c>
      <c r="C9141" t="s">
        <v>25392</v>
      </c>
    </row>
    <row r="9142" spans="1:3">
      <c r="A9142" s="2" t="s">
        <v>25393</v>
      </c>
      <c r="B9142" s="2" t="s">
        <v>25394</v>
      </c>
      <c r="C9142" t="s">
        <v>25395</v>
      </c>
    </row>
    <row r="9143" spans="1:3">
      <c r="A9143" s="2" t="s">
        <v>25396</v>
      </c>
      <c r="B9143" s="2" t="s">
        <v>25397</v>
      </c>
      <c r="C9143" t="s">
        <v>25398</v>
      </c>
    </row>
    <row r="9144" spans="1:3">
      <c r="A9144" s="2" t="s">
        <v>25399</v>
      </c>
      <c r="B9144" s="2" t="s">
        <v>3208</v>
      </c>
      <c r="C9144" t="s">
        <v>25400</v>
      </c>
    </row>
    <row r="9145" spans="1:3">
      <c r="A9145" s="2" t="s">
        <v>25401</v>
      </c>
      <c r="B9145" s="2" t="s">
        <v>25402</v>
      </c>
      <c r="C9145" t="s">
        <v>25403</v>
      </c>
    </row>
    <row r="9146" spans="1:3">
      <c r="A9146" s="2" t="s">
        <v>25404</v>
      </c>
      <c r="B9146" s="2" t="s">
        <v>25405</v>
      </c>
      <c r="C9146" t="s">
        <v>25406</v>
      </c>
    </row>
    <row r="9147" spans="1:3">
      <c r="A9147" s="2" t="s">
        <v>25407</v>
      </c>
      <c r="B9147" s="2" t="s">
        <v>25408</v>
      </c>
      <c r="C9147" t="s">
        <v>25409</v>
      </c>
    </row>
    <row r="9148" spans="1:3">
      <c r="A9148" s="2" t="s">
        <v>25410</v>
      </c>
      <c r="B9148" s="2" t="s">
        <v>25411</v>
      </c>
      <c r="C9148" t="s">
        <v>25412</v>
      </c>
    </row>
    <row r="9149" spans="1:3" ht="28.5">
      <c r="A9149" s="2" t="s">
        <v>25413</v>
      </c>
      <c r="B9149" s="2" t="s">
        <v>25414</v>
      </c>
      <c r="C9149" t="s">
        <v>25415</v>
      </c>
    </row>
    <row r="9150" spans="1:3">
      <c r="A9150" s="2" t="s">
        <v>25416</v>
      </c>
      <c r="B9150" s="2" t="s">
        <v>25417</v>
      </c>
      <c r="C9150" t="s">
        <v>25416</v>
      </c>
    </row>
    <row r="9151" spans="1:3">
      <c r="A9151" s="2" t="s">
        <v>25418</v>
      </c>
      <c r="B9151" s="2" t="s">
        <v>25419</v>
      </c>
      <c r="C9151" t="s">
        <v>25420</v>
      </c>
    </row>
    <row r="9152" spans="1:3">
      <c r="A9152" s="2" t="s">
        <v>25421</v>
      </c>
      <c r="B9152" s="2" t="s">
        <v>25422</v>
      </c>
      <c r="C9152" t="s">
        <v>25421</v>
      </c>
    </row>
    <row r="9153" spans="1:3">
      <c r="A9153" s="2" t="s">
        <v>25423</v>
      </c>
      <c r="B9153" s="2" t="s">
        <v>25424</v>
      </c>
      <c r="C9153" t="s">
        <v>25425</v>
      </c>
    </row>
    <row r="9154" spans="1:3" ht="28.5">
      <c r="A9154" s="2" t="s">
        <v>25426</v>
      </c>
      <c r="B9154" s="2" t="s">
        <v>25427</v>
      </c>
      <c r="C9154" t="s">
        <v>25428</v>
      </c>
    </row>
    <row r="9155" spans="1:3">
      <c r="A9155" s="2" t="s">
        <v>25429</v>
      </c>
      <c r="B9155" s="2" t="s">
        <v>25430</v>
      </c>
      <c r="C9155" t="s">
        <v>25431</v>
      </c>
    </row>
    <row r="9156" spans="1:3">
      <c r="A9156" s="2" t="s">
        <v>25432</v>
      </c>
      <c r="B9156" s="2" t="s">
        <v>25433</v>
      </c>
      <c r="C9156" t="s">
        <v>25434</v>
      </c>
    </row>
    <row r="9157" spans="1:3">
      <c r="A9157" s="2" t="s">
        <v>25435</v>
      </c>
      <c r="B9157" s="2" t="s">
        <v>25436</v>
      </c>
      <c r="C9157" t="s">
        <v>25435</v>
      </c>
    </row>
    <row r="9158" spans="1:3">
      <c r="A9158" s="2" t="s">
        <v>25437</v>
      </c>
      <c r="B9158" s="2" t="s">
        <v>25438</v>
      </c>
      <c r="C9158" t="s">
        <v>25437</v>
      </c>
    </row>
    <row r="9159" spans="1:3">
      <c r="A9159" s="2" t="s">
        <v>25439</v>
      </c>
      <c r="B9159" s="2" t="s">
        <v>25440</v>
      </c>
      <c r="C9159" t="s">
        <v>25439</v>
      </c>
    </row>
    <row r="9160" spans="1:3">
      <c r="A9160" s="2" t="s">
        <v>25441</v>
      </c>
      <c r="B9160" s="2" t="s">
        <v>25442</v>
      </c>
      <c r="C9160" t="s">
        <v>25441</v>
      </c>
    </row>
    <row r="9161" spans="1:3">
      <c r="A9161" s="2" t="s">
        <v>25443</v>
      </c>
      <c r="B9161" s="2" t="s">
        <v>25444</v>
      </c>
      <c r="C9161" t="s">
        <v>25443</v>
      </c>
    </row>
    <row r="9162" spans="1:3">
      <c r="A9162" s="2" t="s">
        <v>25445</v>
      </c>
      <c r="B9162" s="2" t="s">
        <v>25446</v>
      </c>
      <c r="C9162" t="s">
        <v>25445</v>
      </c>
    </row>
    <row r="9163" spans="1:3">
      <c r="A9163" s="2" t="s">
        <v>25447</v>
      </c>
      <c r="B9163" s="2" t="s">
        <v>25448</v>
      </c>
      <c r="C9163" t="s">
        <v>25447</v>
      </c>
    </row>
    <row r="9164" spans="1:3">
      <c r="A9164" s="2" t="s">
        <v>25449</v>
      </c>
      <c r="B9164" s="2" t="s">
        <v>25450</v>
      </c>
      <c r="C9164" t="s">
        <v>25449</v>
      </c>
    </row>
    <row r="9165" spans="1:3" ht="28.5">
      <c r="A9165" s="2" t="s">
        <v>25451</v>
      </c>
      <c r="B9165" s="2" t="s">
        <v>25452</v>
      </c>
      <c r="C9165" t="s">
        <v>25453</v>
      </c>
    </row>
    <row r="9166" spans="1:3" ht="42.75">
      <c r="A9166" s="2" t="s">
        <v>25454</v>
      </c>
      <c r="B9166" s="2" t="s">
        <v>25455</v>
      </c>
      <c r="C9166" t="s">
        <v>25456</v>
      </c>
    </row>
    <row r="9167" spans="1:3">
      <c r="A9167" s="2" t="s">
        <v>25457</v>
      </c>
      <c r="B9167" s="2" t="s">
        <v>111273</v>
      </c>
      <c r="C9167" t="s">
        <v>25458</v>
      </c>
    </row>
    <row r="9168" spans="1:3" ht="28.5">
      <c r="A9168" s="2" t="s">
        <v>25459</v>
      </c>
      <c r="B9168" s="2" t="s">
        <v>25460</v>
      </c>
      <c r="C9168" t="s">
        <v>25461</v>
      </c>
    </row>
    <row r="9169" spans="1:3">
      <c r="A9169" s="2" t="s">
        <v>25462</v>
      </c>
      <c r="B9169" s="2" t="s">
        <v>25463</v>
      </c>
      <c r="C9169" t="s">
        <v>25464</v>
      </c>
    </row>
    <row r="9170" spans="1:3">
      <c r="A9170" s="2" t="s">
        <v>25465</v>
      </c>
      <c r="B9170" s="2" t="s">
        <v>25466</v>
      </c>
      <c r="C9170" t="s">
        <v>25467</v>
      </c>
    </row>
    <row r="9171" spans="1:3">
      <c r="A9171" s="2" t="s">
        <v>25468</v>
      </c>
      <c r="B9171" s="2" t="s">
        <v>25469</v>
      </c>
      <c r="C9171" t="s">
        <v>25470</v>
      </c>
    </row>
    <row r="9172" spans="1:3">
      <c r="A9172" s="2" t="s">
        <v>25471</v>
      </c>
      <c r="B9172" s="2" t="s">
        <v>25472</v>
      </c>
      <c r="C9172" t="s">
        <v>25473</v>
      </c>
    </row>
    <row r="9173" spans="1:3">
      <c r="A9173" s="2" t="s">
        <v>25474</v>
      </c>
      <c r="B9173" s="2" t="s">
        <v>25475</v>
      </c>
      <c r="C9173" t="s">
        <v>25476</v>
      </c>
    </row>
    <row r="9174" spans="1:3">
      <c r="A9174" s="2" t="s">
        <v>25477</v>
      </c>
      <c r="B9174" s="2" t="s">
        <v>25478</v>
      </c>
      <c r="C9174" t="s">
        <v>25479</v>
      </c>
    </row>
    <row r="9175" spans="1:3">
      <c r="A9175" s="2" t="s">
        <v>25480</v>
      </c>
      <c r="B9175" s="2" t="s">
        <v>25481</v>
      </c>
      <c r="C9175" t="s">
        <v>25482</v>
      </c>
    </row>
    <row r="9176" spans="1:3">
      <c r="A9176" s="2" t="s">
        <v>25483</v>
      </c>
      <c r="B9176" s="2" t="s">
        <v>25484</v>
      </c>
      <c r="C9176" t="s">
        <v>25485</v>
      </c>
    </row>
    <row r="9177" spans="1:3">
      <c r="A9177" s="2" t="s">
        <v>25486</v>
      </c>
      <c r="B9177" s="2" t="s">
        <v>25487</v>
      </c>
      <c r="C9177" t="s">
        <v>25488</v>
      </c>
    </row>
    <row r="9178" spans="1:3">
      <c r="A9178" s="2" t="s">
        <v>25489</v>
      </c>
      <c r="B9178" s="2" t="s">
        <v>25490</v>
      </c>
      <c r="C9178" t="s">
        <v>25491</v>
      </c>
    </row>
    <row r="9179" spans="1:3">
      <c r="A9179" s="2" t="s">
        <v>25492</v>
      </c>
      <c r="B9179" s="2" t="s">
        <v>25493</v>
      </c>
      <c r="C9179" t="s">
        <v>25494</v>
      </c>
    </row>
    <row r="9180" spans="1:3">
      <c r="A9180" s="2" t="s">
        <v>25495</v>
      </c>
      <c r="B9180" s="2" t="s">
        <v>25496</v>
      </c>
      <c r="C9180" t="s">
        <v>25497</v>
      </c>
    </row>
    <row r="9181" spans="1:3">
      <c r="A9181" s="2" t="s">
        <v>25498</v>
      </c>
      <c r="B9181" s="2" t="s">
        <v>25499</v>
      </c>
      <c r="C9181" t="s">
        <v>25500</v>
      </c>
    </row>
    <row r="9182" spans="1:3">
      <c r="A9182" s="2" t="s">
        <v>25501</v>
      </c>
      <c r="B9182" s="2" t="s">
        <v>25502</v>
      </c>
      <c r="C9182" t="s">
        <v>25503</v>
      </c>
    </row>
    <row r="9183" spans="1:3">
      <c r="A9183" s="2" t="s">
        <v>25504</v>
      </c>
      <c r="B9183" s="2" t="s">
        <v>25505</v>
      </c>
      <c r="C9183" t="s">
        <v>25506</v>
      </c>
    </row>
    <row r="9184" spans="1:3">
      <c r="A9184" s="2" t="s">
        <v>25507</v>
      </c>
      <c r="B9184" s="2" t="s">
        <v>25508</v>
      </c>
      <c r="C9184" t="s">
        <v>25507</v>
      </c>
    </row>
    <row r="9185" spans="1:3">
      <c r="A9185" s="2" t="s">
        <v>25509</v>
      </c>
      <c r="B9185" s="2" t="s">
        <v>25510</v>
      </c>
      <c r="C9185" t="s">
        <v>25511</v>
      </c>
    </row>
    <row r="9186" spans="1:3">
      <c r="A9186" s="2" t="s">
        <v>25512</v>
      </c>
      <c r="B9186" s="2" t="s">
        <v>25513</v>
      </c>
      <c r="C9186" t="s">
        <v>25514</v>
      </c>
    </row>
    <row r="9187" spans="1:3" ht="28.5">
      <c r="A9187" s="2" t="s">
        <v>25515</v>
      </c>
      <c r="B9187" s="2" t="s">
        <v>111272</v>
      </c>
      <c r="C9187" t="s">
        <v>25516</v>
      </c>
    </row>
    <row r="9188" spans="1:3">
      <c r="A9188" s="2" t="s">
        <v>25517</v>
      </c>
      <c r="B9188" s="2" t="s">
        <v>12630</v>
      </c>
      <c r="C9188" t="s">
        <v>25518</v>
      </c>
    </row>
    <row r="9189" spans="1:3">
      <c r="A9189" s="2" t="s">
        <v>25519</v>
      </c>
      <c r="B9189" s="2" t="s">
        <v>25520</v>
      </c>
      <c r="C9189" t="s">
        <v>25521</v>
      </c>
    </row>
    <row r="9190" spans="1:3">
      <c r="A9190" s="2" t="s">
        <v>25522</v>
      </c>
      <c r="B9190" s="2" t="s">
        <v>25523</v>
      </c>
      <c r="C9190" t="s">
        <v>25524</v>
      </c>
    </row>
    <row r="9191" spans="1:3">
      <c r="A9191" s="2" t="s">
        <v>25525</v>
      </c>
      <c r="B9191" s="2" t="s">
        <v>25526</v>
      </c>
      <c r="C9191" t="s">
        <v>25527</v>
      </c>
    </row>
    <row r="9192" spans="1:3">
      <c r="A9192" s="2" t="s">
        <v>25528</v>
      </c>
      <c r="B9192" s="2" t="s">
        <v>25529</v>
      </c>
      <c r="C9192" t="s">
        <v>25530</v>
      </c>
    </row>
    <row r="9193" spans="1:3">
      <c r="A9193" s="2" t="s">
        <v>25531</v>
      </c>
      <c r="B9193" s="2" t="s">
        <v>25532</v>
      </c>
      <c r="C9193" t="s">
        <v>25533</v>
      </c>
    </row>
    <row r="9194" spans="1:3">
      <c r="A9194" s="2" t="s">
        <v>25534</v>
      </c>
      <c r="B9194" s="2" t="s">
        <v>25535</v>
      </c>
      <c r="C9194" t="s">
        <v>25536</v>
      </c>
    </row>
    <row r="9195" spans="1:3">
      <c r="A9195" s="2" t="s">
        <v>25537</v>
      </c>
      <c r="B9195" s="2" t="s">
        <v>25538</v>
      </c>
      <c r="C9195" t="s">
        <v>25536</v>
      </c>
    </row>
    <row r="9196" spans="1:3">
      <c r="A9196" s="2" t="s">
        <v>25539</v>
      </c>
      <c r="B9196" s="2" t="s">
        <v>25540</v>
      </c>
      <c r="C9196" t="s">
        <v>25541</v>
      </c>
    </row>
    <row r="9197" spans="1:3">
      <c r="A9197" s="2" t="s">
        <v>25542</v>
      </c>
      <c r="B9197" s="2" t="s">
        <v>25543</v>
      </c>
      <c r="C9197" t="s">
        <v>25544</v>
      </c>
    </row>
    <row r="9198" spans="1:3">
      <c r="A9198" s="2" t="s">
        <v>25545</v>
      </c>
      <c r="B9198" s="2" t="s">
        <v>3085</v>
      </c>
      <c r="C9198" t="s">
        <v>25546</v>
      </c>
    </row>
    <row r="9199" spans="1:3">
      <c r="A9199" s="2" t="s">
        <v>25547</v>
      </c>
      <c r="B9199" s="2" t="s">
        <v>3090</v>
      </c>
      <c r="C9199" t="s">
        <v>25548</v>
      </c>
    </row>
    <row r="9200" spans="1:3">
      <c r="A9200" s="2" t="s">
        <v>25549</v>
      </c>
      <c r="B9200" s="2" t="s">
        <v>25550</v>
      </c>
      <c r="C9200" t="s">
        <v>25551</v>
      </c>
    </row>
    <row r="9201" spans="1:3">
      <c r="A9201" s="2" t="s">
        <v>25552</v>
      </c>
      <c r="B9201" s="2" t="s">
        <v>25553</v>
      </c>
      <c r="C9201" t="s">
        <v>25554</v>
      </c>
    </row>
    <row r="9202" spans="1:3">
      <c r="A9202" s="2" t="s">
        <v>25555</v>
      </c>
      <c r="B9202" s="2" t="s">
        <v>25556</v>
      </c>
      <c r="C9202" t="s">
        <v>25557</v>
      </c>
    </row>
    <row r="9203" spans="1:3">
      <c r="A9203" s="2" t="s">
        <v>25558</v>
      </c>
      <c r="B9203" s="2" t="s">
        <v>25559</v>
      </c>
      <c r="C9203" t="s">
        <v>25560</v>
      </c>
    </row>
    <row r="9204" spans="1:3">
      <c r="A9204" s="2" t="s">
        <v>25561</v>
      </c>
      <c r="B9204" s="2" t="s">
        <v>25562</v>
      </c>
      <c r="C9204" t="s">
        <v>25563</v>
      </c>
    </row>
    <row r="9205" spans="1:3">
      <c r="A9205" s="2" t="s">
        <v>25564</v>
      </c>
      <c r="B9205" s="2" t="s">
        <v>25565</v>
      </c>
      <c r="C9205" t="s">
        <v>25566</v>
      </c>
    </row>
    <row r="9206" spans="1:3">
      <c r="A9206" s="2" t="s">
        <v>25567</v>
      </c>
      <c r="B9206" s="2" t="s">
        <v>25568</v>
      </c>
      <c r="C9206" t="s">
        <v>25569</v>
      </c>
    </row>
    <row r="9207" spans="1:3">
      <c r="A9207" s="2" t="s">
        <v>25570</v>
      </c>
      <c r="B9207" s="2" t="s">
        <v>25571</v>
      </c>
      <c r="C9207" t="s">
        <v>25572</v>
      </c>
    </row>
    <row r="9208" spans="1:3">
      <c r="A9208" s="2" t="s">
        <v>25573</v>
      </c>
      <c r="B9208" s="2" t="s">
        <v>25574</v>
      </c>
      <c r="C9208" t="s">
        <v>25575</v>
      </c>
    </row>
    <row r="9209" spans="1:3">
      <c r="A9209" s="2" t="s">
        <v>25576</v>
      </c>
      <c r="B9209" s="2" t="s">
        <v>25577</v>
      </c>
      <c r="C9209" t="s">
        <v>25578</v>
      </c>
    </row>
    <row r="9210" spans="1:3">
      <c r="A9210" s="2" t="s">
        <v>25579</v>
      </c>
      <c r="B9210" s="2" t="s">
        <v>25580</v>
      </c>
      <c r="C9210" t="s">
        <v>25581</v>
      </c>
    </row>
    <row r="9211" spans="1:3">
      <c r="A9211" s="2" t="s">
        <v>25582</v>
      </c>
      <c r="B9211" s="2" t="s">
        <v>25583</v>
      </c>
      <c r="C9211" t="s">
        <v>25581</v>
      </c>
    </row>
    <row r="9212" spans="1:3">
      <c r="A9212" s="2" t="s">
        <v>25584</v>
      </c>
      <c r="B9212" s="2" t="s">
        <v>25585</v>
      </c>
      <c r="C9212" t="s">
        <v>25586</v>
      </c>
    </row>
    <row r="9213" spans="1:3">
      <c r="A9213" s="2" t="s">
        <v>25587</v>
      </c>
      <c r="B9213" s="2" t="s">
        <v>25588</v>
      </c>
      <c r="C9213" t="s">
        <v>25589</v>
      </c>
    </row>
    <row r="9214" spans="1:3">
      <c r="A9214" s="2" t="s">
        <v>25590</v>
      </c>
      <c r="B9214" s="2" t="s">
        <v>25591</v>
      </c>
      <c r="C9214" t="s">
        <v>25592</v>
      </c>
    </row>
    <row r="9215" spans="1:3">
      <c r="A9215" s="2" t="s">
        <v>25593</v>
      </c>
      <c r="B9215" s="2" t="s">
        <v>25594</v>
      </c>
      <c r="C9215" t="s">
        <v>25595</v>
      </c>
    </row>
    <row r="9216" spans="1:3">
      <c r="A9216" s="2" t="s">
        <v>25596</v>
      </c>
      <c r="B9216" s="2" t="s">
        <v>25597</v>
      </c>
      <c r="C9216" t="s">
        <v>25598</v>
      </c>
    </row>
    <row r="9217" spans="1:3">
      <c r="A9217" s="2" t="s">
        <v>25599</v>
      </c>
      <c r="B9217" s="2" t="s">
        <v>25600</v>
      </c>
      <c r="C9217" t="s">
        <v>25601</v>
      </c>
    </row>
    <row r="9218" spans="1:3">
      <c r="A9218" s="2" t="s">
        <v>25602</v>
      </c>
      <c r="B9218" s="2" t="s">
        <v>25603</v>
      </c>
      <c r="C9218" t="s">
        <v>25604</v>
      </c>
    </row>
    <row r="9219" spans="1:3">
      <c r="A9219" s="2" t="s">
        <v>25605</v>
      </c>
      <c r="B9219" s="2" t="s">
        <v>25606</v>
      </c>
      <c r="C9219" t="s">
        <v>25607</v>
      </c>
    </row>
    <row r="9220" spans="1:3">
      <c r="A9220" s="2" t="s">
        <v>25608</v>
      </c>
      <c r="B9220" s="2" t="s">
        <v>25609</v>
      </c>
      <c r="C9220" t="s">
        <v>25610</v>
      </c>
    </row>
    <row r="9221" spans="1:3">
      <c r="A9221" s="2" t="s">
        <v>25611</v>
      </c>
      <c r="B9221" s="2" t="s">
        <v>25612</v>
      </c>
      <c r="C9221" t="s">
        <v>25611</v>
      </c>
    </row>
    <row r="9222" spans="1:3">
      <c r="A9222" s="2" t="s">
        <v>25613</v>
      </c>
      <c r="B9222" s="2" t="s">
        <v>111267</v>
      </c>
      <c r="C9222" t="s">
        <v>25614</v>
      </c>
    </row>
    <row r="9223" spans="1:3">
      <c r="A9223" s="2" t="s">
        <v>25615</v>
      </c>
      <c r="B9223" s="2" t="s">
        <v>25616</v>
      </c>
      <c r="C9223" t="s">
        <v>25617</v>
      </c>
    </row>
    <row r="9224" spans="1:3">
      <c r="A9224" s="2" t="s">
        <v>25618</v>
      </c>
      <c r="B9224" s="2" t="s">
        <v>25619</v>
      </c>
      <c r="C9224" t="s">
        <v>25620</v>
      </c>
    </row>
    <row r="9225" spans="1:3">
      <c r="A9225" s="2" t="s">
        <v>25621</v>
      </c>
      <c r="B9225" s="2" t="s">
        <v>25622</v>
      </c>
      <c r="C9225" t="s">
        <v>25623</v>
      </c>
    </row>
    <row r="9226" spans="1:3">
      <c r="A9226" s="2" t="s">
        <v>25624</v>
      </c>
      <c r="B9226" s="2" t="s">
        <v>25625</v>
      </c>
      <c r="C9226" t="s">
        <v>25626</v>
      </c>
    </row>
    <row r="9227" spans="1:3">
      <c r="A9227" s="2" t="s">
        <v>25627</v>
      </c>
      <c r="B9227" s="2" t="s">
        <v>20867</v>
      </c>
      <c r="C9227" t="s">
        <v>25628</v>
      </c>
    </row>
    <row r="9228" spans="1:3">
      <c r="A9228" s="2" t="s">
        <v>25629</v>
      </c>
      <c r="B9228" s="2" t="s">
        <v>25630</v>
      </c>
      <c r="C9228" t="s">
        <v>25631</v>
      </c>
    </row>
    <row r="9229" spans="1:3">
      <c r="A9229" s="2" t="s">
        <v>25632</v>
      </c>
      <c r="B9229" s="2" t="s">
        <v>25633</v>
      </c>
      <c r="C9229" t="s">
        <v>25634</v>
      </c>
    </row>
    <row r="9230" spans="1:3">
      <c r="A9230" s="2" t="s">
        <v>25635</v>
      </c>
      <c r="B9230" s="2" t="s">
        <v>25636</v>
      </c>
      <c r="C9230" t="s">
        <v>25637</v>
      </c>
    </row>
    <row r="9231" spans="1:3">
      <c r="A9231" s="2" t="s">
        <v>25638</v>
      </c>
      <c r="B9231" s="2" t="s">
        <v>111259</v>
      </c>
      <c r="C9231" t="s">
        <v>25639</v>
      </c>
    </row>
    <row r="9232" spans="1:3">
      <c r="A9232" s="2" t="s">
        <v>25640</v>
      </c>
      <c r="B9232" s="2" t="s">
        <v>25641</v>
      </c>
      <c r="C9232" t="s">
        <v>25640</v>
      </c>
    </row>
    <row r="9233" spans="1:3">
      <c r="A9233" s="2" t="s">
        <v>25642</v>
      </c>
      <c r="B9233" s="2" t="s">
        <v>25643</v>
      </c>
      <c r="C9233" t="s">
        <v>25644</v>
      </c>
    </row>
    <row r="9234" spans="1:3">
      <c r="A9234" s="2" t="s">
        <v>25645</v>
      </c>
      <c r="B9234" s="2" t="s">
        <v>25646</v>
      </c>
      <c r="C9234" t="s">
        <v>25647</v>
      </c>
    </row>
    <row r="9235" spans="1:3">
      <c r="A9235" s="2" t="s">
        <v>25648</v>
      </c>
      <c r="B9235" s="2" t="s">
        <v>25649</v>
      </c>
      <c r="C9235" t="s">
        <v>25650</v>
      </c>
    </row>
    <row r="9236" spans="1:3">
      <c r="A9236" s="2" t="s">
        <v>25651</v>
      </c>
      <c r="B9236" s="2" t="s">
        <v>25652</v>
      </c>
      <c r="C9236" t="s">
        <v>25653</v>
      </c>
    </row>
    <row r="9237" spans="1:3">
      <c r="A9237" s="2" t="s">
        <v>25654</v>
      </c>
      <c r="B9237" s="2" t="s">
        <v>25655</v>
      </c>
      <c r="C9237" t="s">
        <v>25656</v>
      </c>
    </row>
    <row r="9238" spans="1:3">
      <c r="A9238" s="2" t="s">
        <v>25657</v>
      </c>
      <c r="B9238" s="2" t="s">
        <v>25658</v>
      </c>
      <c r="C9238" t="s">
        <v>25659</v>
      </c>
    </row>
    <row r="9239" spans="1:3">
      <c r="A9239" s="2" t="s">
        <v>25660</v>
      </c>
      <c r="B9239" s="2" t="s">
        <v>25661</v>
      </c>
      <c r="C9239" t="s">
        <v>25662</v>
      </c>
    </row>
    <row r="9240" spans="1:3">
      <c r="A9240" s="2" t="s">
        <v>25663</v>
      </c>
      <c r="B9240" s="2" t="s">
        <v>25664</v>
      </c>
      <c r="C9240" t="s">
        <v>25665</v>
      </c>
    </row>
    <row r="9241" spans="1:3">
      <c r="A9241" s="2" t="s">
        <v>25666</v>
      </c>
      <c r="B9241" s="2" t="s">
        <v>25667</v>
      </c>
      <c r="C9241" t="s">
        <v>25668</v>
      </c>
    </row>
    <row r="9242" spans="1:3">
      <c r="A9242" s="2" t="s">
        <v>25669</v>
      </c>
      <c r="B9242" s="2" t="s">
        <v>25670</v>
      </c>
      <c r="C9242" t="s">
        <v>25669</v>
      </c>
    </row>
    <row r="9243" spans="1:3">
      <c r="A9243" s="2" t="s">
        <v>25671</v>
      </c>
      <c r="B9243" s="2" t="s">
        <v>25672</v>
      </c>
      <c r="C9243" t="s">
        <v>25673</v>
      </c>
    </row>
    <row r="9244" spans="1:3">
      <c r="A9244" s="2" t="s">
        <v>25674</v>
      </c>
      <c r="B9244" s="2" t="s">
        <v>25675</v>
      </c>
      <c r="C9244" t="s">
        <v>25676</v>
      </c>
    </row>
    <row r="9245" spans="1:3">
      <c r="A9245" s="2" t="s">
        <v>25677</v>
      </c>
      <c r="B9245" s="2" t="s">
        <v>25678</v>
      </c>
      <c r="C9245" t="s">
        <v>25679</v>
      </c>
    </row>
    <row r="9246" spans="1:3">
      <c r="A9246" s="2" t="s">
        <v>25680</v>
      </c>
      <c r="B9246" s="2" t="s">
        <v>25681</v>
      </c>
      <c r="C9246" t="s">
        <v>25682</v>
      </c>
    </row>
    <row r="9247" spans="1:3">
      <c r="A9247" s="2" t="s">
        <v>25683</v>
      </c>
      <c r="B9247" s="2" t="s">
        <v>25684</v>
      </c>
      <c r="C9247" t="s">
        <v>25685</v>
      </c>
    </row>
    <row r="9248" spans="1:3">
      <c r="A9248" s="2" t="s">
        <v>25686</v>
      </c>
      <c r="B9248" s="2" t="s">
        <v>25687</v>
      </c>
      <c r="C9248" t="s">
        <v>25688</v>
      </c>
    </row>
    <row r="9249" spans="1:3">
      <c r="A9249" s="2" t="s">
        <v>25689</v>
      </c>
      <c r="B9249" s="2" t="s">
        <v>25690</v>
      </c>
      <c r="C9249" t="s">
        <v>25689</v>
      </c>
    </row>
    <row r="9250" spans="1:3">
      <c r="A9250" s="2" t="s">
        <v>25691</v>
      </c>
      <c r="B9250" s="2" t="s">
        <v>111246</v>
      </c>
      <c r="C9250" t="s">
        <v>25692</v>
      </c>
    </row>
    <row r="9251" spans="1:3">
      <c r="A9251" s="2" t="s">
        <v>25693</v>
      </c>
      <c r="B9251" s="2" t="s">
        <v>111245</v>
      </c>
      <c r="C9251" t="s">
        <v>25694</v>
      </c>
    </row>
    <row r="9252" spans="1:3">
      <c r="A9252" s="2" t="s">
        <v>25695</v>
      </c>
      <c r="B9252" s="2" t="s">
        <v>25696</v>
      </c>
      <c r="C9252" t="s">
        <v>25697</v>
      </c>
    </row>
    <row r="9253" spans="1:3">
      <c r="A9253" s="2" t="s">
        <v>25698</v>
      </c>
      <c r="B9253" s="2" t="s">
        <v>25699</v>
      </c>
      <c r="C9253" t="s">
        <v>25700</v>
      </c>
    </row>
    <row r="9254" spans="1:3">
      <c r="A9254" s="2" t="s">
        <v>25701</v>
      </c>
      <c r="B9254" s="2" t="s">
        <v>25702</v>
      </c>
      <c r="C9254" t="s">
        <v>25703</v>
      </c>
    </row>
    <row r="9255" spans="1:3">
      <c r="A9255" s="2" t="s">
        <v>25704</v>
      </c>
      <c r="B9255" s="2" t="s">
        <v>25705</v>
      </c>
      <c r="C9255" t="s">
        <v>25706</v>
      </c>
    </row>
    <row r="9256" spans="1:3">
      <c r="A9256" s="2" t="s">
        <v>25707</v>
      </c>
      <c r="B9256" s="2" t="s">
        <v>25708</v>
      </c>
      <c r="C9256" t="s">
        <v>25709</v>
      </c>
    </row>
    <row r="9257" spans="1:3">
      <c r="A9257" s="2" t="s">
        <v>25710</v>
      </c>
      <c r="B9257" s="2" t="s">
        <v>25711</v>
      </c>
      <c r="C9257" t="s">
        <v>25712</v>
      </c>
    </row>
    <row r="9258" spans="1:3">
      <c r="A9258" s="2" t="s">
        <v>25713</v>
      </c>
      <c r="B9258" s="2" t="s">
        <v>25714</v>
      </c>
      <c r="C9258" t="s">
        <v>25715</v>
      </c>
    </row>
    <row r="9259" spans="1:3">
      <c r="A9259" s="2" t="s">
        <v>25716</v>
      </c>
      <c r="B9259" s="2" t="s">
        <v>25717</v>
      </c>
      <c r="C9259" t="s">
        <v>25718</v>
      </c>
    </row>
    <row r="9260" spans="1:3">
      <c r="A9260" s="2" t="s">
        <v>25719</v>
      </c>
      <c r="B9260" s="2" t="s">
        <v>25720</v>
      </c>
      <c r="C9260" t="s">
        <v>25721</v>
      </c>
    </row>
    <row r="9261" spans="1:3">
      <c r="A9261" s="2" t="s">
        <v>25722</v>
      </c>
      <c r="B9261" s="2" t="s">
        <v>25720</v>
      </c>
      <c r="C9261" t="s">
        <v>25723</v>
      </c>
    </row>
    <row r="9262" spans="1:3">
      <c r="A9262" s="2" t="s">
        <v>25724</v>
      </c>
      <c r="B9262" s="2" t="s">
        <v>25725</v>
      </c>
      <c r="C9262" t="s">
        <v>25726</v>
      </c>
    </row>
    <row r="9263" spans="1:3">
      <c r="A9263" s="2" t="s">
        <v>25727</v>
      </c>
      <c r="B9263" s="2" t="s">
        <v>25728</v>
      </c>
      <c r="C9263" t="s">
        <v>25727</v>
      </c>
    </row>
    <row r="9264" spans="1:3">
      <c r="A9264" s="2" t="s">
        <v>25729</v>
      </c>
      <c r="B9264" s="2" t="s">
        <v>25730</v>
      </c>
      <c r="C9264" t="s">
        <v>25731</v>
      </c>
    </row>
    <row r="9265" spans="1:3">
      <c r="A9265" s="2" t="s">
        <v>25732</v>
      </c>
      <c r="B9265" s="2" t="s">
        <v>25733</v>
      </c>
      <c r="C9265" t="s">
        <v>25734</v>
      </c>
    </row>
    <row r="9266" spans="1:3">
      <c r="A9266" s="2" t="s">
        <v>25735</v>
      </c>
      <c r="B9266" s="2" t="s">
        <v>25736</v>
      </c>
      <c r="C9266" t="s">
        <v>25737</v>
      </c>
    </row>
    <row r="9267" spans="1:3">
      <c r="A9267" s="2" t="s">
        <v>25738</v>
      </c>
      <c r="B9267" s="2" t="s">
        <v>25739</v>
      </c>
      <c r="C9267" t="s">
        <v>25740</v>
      </c>
    </row>
    <row r="9268" spans="1:3">
      <c r="A9268" s="2" t="s">
        <v>25741</v>
      </c>
      <c r="B9268" s="2" t="s">
        <v>25742</v>
      </c>
      <c r="C9268" t="s">
        <v>25743</v>
      </c>
    </row>
    <row r="9269" spans="1:3">
      <c r="A9269" s="2" t="s">
        <v>25744</v>
      </c>
      <c r="B9269" s="2" t="s">
        <v>25745</v>
      </c>
      <c r="C9269" t="s">
        <v>25746</v>
      </c>
    </row>
    <row r="9270" spans="1:3">
      <c r="A9270" s="2" t="s">
        <v>25747</v>
      </c>
      <c r="B9270" s="2" t="s">
        <v>25748</v>
      </c>
      <c r="C9270" t="s">
        <v>25749</v>
      </c>
    </row>
    <row r="9271" spans="1:3">
      <c r="A9271" s="2" t="s">
        <v>25750</v>
      </c>
      <c r="B9271" s="2" t="s">
        <v>25751</v>
      </c>
      <c r="C9271" t="s">
        <v>25752</v>
      </c>
    </row>
    <row r="9272" spans="1:3">
      <c r="A9272" s="2" t="s">
        <v>25753</v>
      </c>
      <c r="B9272" s="2" t="s">
        <v>25754</v>
      </c>
      <c r="C9272" t="s">
        <v>25755</v>
      </c>
    </row>
    <row r="9273" spans="1:3">
      <c r="A9273" s="2" t="s">
        <v>25756</v>
      </c>
      <c r="B9273" s="2" t="s">
        <v>25757</v>
      </c>
      <c r="C9273" t="s">
        <v>25758</v>
      </c>
    </row>
    <row r="9274" spans="1:3">
      <c r="A9274" s="2" t="s">
        <v>25759</v>
      </c>
      <c r="B9274" s="2" t="s">
        <v>25760</v>
      </c>
      <c r="C9274" t="s">
        <v>25761</v>
      </c>
    </row>
    <row r="9275" spans="1:3">
      <c r="A9275" s="2" t="s">
        <v>25762</v>
      </c>
      <c r="B9275" s="2" t="s">
        <v>25763</v>
      </c>
      <c r="C9275" t="s">
        <v>25764</v>
      </c>
    </row>
    <row r="9276" spans="1:3">
      <c r="A9276" s="2" t="s">
        <v>25765</v>
      </c>
      <c r="B9276" s="2" t="s">
        <v>25766</v>
      </c>
      <c r="C9276" t="s">
        <v>25767</v>
      </c>
    </row>
    <row r="9277" spans="1:3">
      <c r="A9277" s="2" t="s">
        <v>25768</v>
      </c>
      <c r="B9277" s="2" t="s">
        <v>25769</v>
      </c>
      <c r="C9277" t="s">
        <v>25770</v>
      </c>
    </row>
    <row r="9278" spans="1:3">
      <c r="A9278" s="2" t="s">
        <v>25771</v>
      </c>
      <c r="B9278" s="2" t="s">
        <v>25772</v>
      </c>
      <c r="C9278" t="s">
        <v>25773</v>
      </c>
    </row>
    <row r="9279" spans="1:3">
      <c r="A9279" s="2" t="s">
        <v>25774</v>
      </c>
      <c r="B9279" s="2" t="s">
        <v>25775</v>
      </c>
      <c r="C9279" t="s">
        <v>25776</v>
      </c>
    </row>
    <row r="9280" spans="1:3">
      <c r="A9280" s="2" t="s">
        <v>25777</v>
      </c>
      <c r="B9280" s="2" t="s">
        <v>25778</v>
      </c>
      <c r="C9280" t="s">
        <v>25779</v>
      </c>
    </row>
    <row r="9281" spans="1:3">
      <c r="A9281" s="2" t="s">
        <v>25780</v>
      </c>
      <c r="B9281" s="2" t="s">
        <v>25781</v>
      </c>
      <c r="C9281" t="s">
        <v>25782</v>
      </c>
    </row>
    <row r="9282" spans="1:3" ht="28.5">
      <c r="A9282" s="2" t="s">
        <v>25783</v>
      </c>
      <c r="B9282" s="2" t="s">
        <v>25784</v>
      </c>
      <c r="C9282" t="s">
        <v>25785</v>
      </c>
    </row>
    <row r="9283" spans="1:3" ht="28.5">
      <c r="A9283" s="2" t="s">
        <v>25786</v>
      </c>
      <c r="B9283" s="2" t="s">
        <v>25787</v>
      </c>
      <c r="C9283" t="s">
        <v>25788</v>
      </c>
    </row>
    <row r="9284" spans="1:3" ht="28.5">
      <c r="A9284" s="2" t="s">
        <v>25789</v>
      </c>
      <c r="B9284" s="2" t="s">
        <v>111240</v>
      </c>
      <c r="C9284" t="s">
        <v>25790</v>
      </c>
    </row>
    <row r="9285" spans="1:3">
      <c r="A9285" s="2" t="s">
        <v>25791</v>
      </c>
      <c r="B9285" s="2" t="s">
        <v>25792</v>
      </c>
      <c r="C9285" t="s">
        <v>25793</v>
      </c>
    </row>
    <row r="9286" spans="1:3">
      <c r="A9286" s="2" t="s">
        <v>25794</v>
      </c>
      <c r="B9286" s="2" t="s">
        <v>25795</v>
      </c>
      <c r="C9286" t="s">
        <v>25796</v>
      </c>
    </row>
    <row r="9287" spans="1:3">
      <c r="A9287" s="2" t="s">
        <v>25797</v>
      </c>
      <c r="B9287" s="2" t="s">
        <v>25798</v>
      </c>
      <c r="C9287" t="s">
        <v>25799</v>
      </c>
    </row>
    <row r="9288" spans="1:3">
      <c r="A9288" s="2" t="s">
        <v>25800</v>
      </c>
      <c r="B9288" s="2" t="s">
        <v>25801</v>
      </c>
      <c r="C9288" t="s">
        <v>25802</v>
      </c>
    </row>
    <row r="9289" spans="1:3">
      <c r="A9289" s="2" t="s">
        <v>25803</v>
      </c>
      <c r="B9289" s="2" t="s">
        <v>25804</v>
      </c>
      <c r="C9289" t="s">
        <v>25805</v>
      </c>
    </row>
    <row r="9290" spans="1:3">
      <c r="A9290" s="2" t="s">
        <v>25806</v>
      </c>
      <c r="B9290" s="2" t="s">
        <v>25807</v>
      </c>
      <c r="C9290" t="s">
        <v>25808</v>
      </c>
    </row>
    <row r="9291" spans="1:3">
      <c r="A9291" s="2" t="s">
        <v>25809</v>
      </c>
      <c r="B9291" s="2" t="s">
        <v>25810</v>
      </c>
      <c r="C9291" t="s">
        <v>25811</v>
      </c>
    </row>
    <row r="9292" spans="1:3">
      <c r="A9292" s="2" t="s">
        <v>25812</v>
      </c>
      <c r="B9292" s="2" t="s">
        <v>25813</v>
      </c>
      <c r="C9292" t="s">
        <v>25814</v>
      </c>
    </row>
    <row r="9293" spans="1:3">
      <c r="A9293" s="2" t="s">
        <v>25815</v>
      </c>
      <c r="B9293" s="2" t="s">
        <v>25816</v>
      </c>
      <c r="C9293" t="s">
        <v>25817</v>
      </c>
    </row>
    <row r="9294" spans="1:3">
      <c r="A9294" s="2" t="s">
        <v>25818</v>
      </c>
      <c r="B9294" s="2" t="s">
        <v>25819</v>
      </c>
      <c r="C9294" t="s">
        <v>25820</v>
      </c>
    </row>
    <row r="9295" spans="1:3">
      <c r="A9295" s="2" t="s">
        <v>25821</v>
      </c>
      <c r="B9295" s="2" t="s">
        <v>25822</v>
      </c>
      <c r="C9295" t="s">
        <v>25823</v>
      </c>
    </row>
    <row r="9296" spans="1:3">
      <c r="A9296" s="2" t="s">
        <v>25824</v>
      </c>
      <c r="B9296" s="2" t="s">
        <v>25825</v>
      </c>
      <c r="C9296" t="s">
        <v>25826</v>
      </c>
    </row>
    <row r="9297" spans="1:3">
      <c r="A9297" s="2" t="s">
        <v>25827</v>
      </c>
      <c r="B9297" s="2" t="s">
        <v>25828</v>
      </c>
      <c r="C9297" t="s">
        <v>25829</v>
      </c>
    </row>
    <row r="9298" spans="1:3">
      <c r="A9298" s="2" t="s">
        <v>25830</v>
      </c>
      <c r="B9298" s="2" t="s">
        <v>25831</v>
      </c>
      <c r="C9298" t="s">
        <v>25832</v>
      </c>
    </row>
    <row r="9299" spans="1:3">
      <c r="A9299" s="2" t="s">
        <v>25833</v>
      </c>
      <c r="B9299" s="2" t="s">
        <v>25834</v>
      </c>
      <c r="C9299" t="s">
        <v>25835</v>
      </c>
    </row>
    <row r="9300" spans="1:3">
      <c r="A9300" s="2" t="s">
        <v>25836</v>
      </c>
      <c r="B9300" s="2" t="s">
        <v>25837</v>
      </c>
      <c r="C9300" t="s">
        <v>25838</v>
      </c>
    </row>
    <row r="9301" spans="1:3">
      <c r="A9301" s="2" t="s">
        <v>25839</v>
      </c>
      <c r="B9301" s="2" t="s">
        <v>25840</v>
      </c>
      <c r="C9301" t="s">
        <v>25841</v>
      </c>
    </row>
    <row r="9302" spans="1:3">
      <c r="A9302" s="2" t="s">
        <v>25842</v>
      </c>
      <c r="B9302" s="2" t="s">
        <v>25843</v>
      </c>
      <c r="C9302" t="s">
        <v>25844</v>
      </c>
    </row>
    <row r="9303" spans="1:3">
      <c r="A9303" s="2" t="s">
        <v>25845</v>
      </c>
      <c r="B9303" s="2" t="s">
        <v>25846</v>
      </c>
      <c r="C9303" t="s">
        <v>25847</v>
      </c>
    </row>
    <row r="9304" spans="1:3">
      <c r="A9304" s="2" t="s">
        <v>25848</v>
      </c>
      <c r="B9304" s="2" t="s">
        <v>25849</v>
      </c>
      <c r="C9304" t="s">
        <v>25850</v>
      </c>
    </row>
    <row r="9305" spans="1:3">
      <c r="A9305" s="2" t="s">
        <v>25851</v>
      </c>
      <c r="B9305" s="2" t="s">
        <v>25852</v>
      </c>
      <c r="C9305" t="s">
        <v>25853</v>
      </c>
    </row>
    <row r="9306" spans="1:3">
      <c r="A9306" s="2" t="s">
        <v>25854</v>
      </c>
      <c r="B9306" s="2" t="s">
        <v>25855</v>
      </c>
      <c r="C9306" t="s">
        <v>25856</v>
      </c>
    </row>
    <row r="9307" spans="1:3">
      <c r="A9307" s="2" t="s">
        <v>25857</v>
      </c>
      <c r="B9307" s="2" t="s">
        <v>25858</v>
      </c>
      <c r="C9307" t="s">
        <v>25859</v>
      </c>
    </row>
    <row r="9308" spans="1:3">
      <c r="A9308" s="2" t="s">
        <v>25860</v>
      </c>
      <c r="B9308" s="2" t="s">
        <v>25861</v>
      </c>
      <c r="C9308" t="s">
        <v>25862</v>
      </c>
    </row>
    <row r="9309" spans="1:3">
      <c r="A9309" s="2" t="s">
        <v>25863</v>
      </c>
      <c r="B9309" s="2" t="s">
        <v>25864</v>
      </c>
      <c r="C9309" t="s">
        <v>25865</v>
      </c>
    </row>
    <row r="9310" spans="1:3">
      <c r="A9310" s="2" t="s">
        <v>25866</v>
      </c>
      <c r="B9310" s="2" t="s">
        <v>25867</v>
      </c>
      <c r="C9310" t="s">
        <v>25868</v>
      </c>
    </row>
    <row r="9311" spans="1:3">
      <c r="A9311" s="2" t="s">
        <v>25869</v>
      </c>
      <c r="B9311" s="2" t="s">
        <v>25870</v>
      </c>
      <c r="C9311" t="s">
        <v>25871</v>
      </c>
    </row>
    <row r="9312" spans="1:3">
      <c r="A9312" s="2" t="s">
        <v>25872</v>
      </c>
      <c r="B9312" s="2" t="s">
        <v>25873</v>
      </c>
      <c r="C9312" t="s">
        <v>25874</v>
      </c>
    </row>
    <row r="9313" spans="1:3">
      <c r="A9313" s="2" t="s">
        <v>25875</v>
      </c>
      <c r="B9313" s="2" t="s">
        <v>25876</v>
      </c>
      <c r="C9313" t="s">
        <v>25877</v>
      </c>
    </row>
    <row r="9314" spans="1:3">
      <c r="A9314" s="2" t="s">
        <v>25878</v>
      </c>
      <c r="B9314" s="2" t="s">
        <v>25879</v>
      </c>
      <c r="C9314" t="s">
        <v>25880</v>
      </c>
    </row>
    <row r="9315" spans="1:3">
      <c r="A9315" s="2" t="s">
        <v>25881</v>
      </c>
      <c r="B9315" s="2" t="s">
        <v>25882</v>
      </c>
      <c r="C9315" t="s">
        <v>25883</v>
      </c>
    </row>
    <row r="9316" spans="1:3">
      <c r="A9316" s="2" t="s">
        <v>25884</v>
      </c>
      <c r="B9316" s="2" t="s">
        <v>25885</v>
      </c>
      <c r="C9316" t="s">
        <v>25886</v>
      </c>
    </row>
    <row r="9317" spans="1:3">
      <c r="A9317" s="2" t="s">
        <v>25887</v>
      </c>
      <c r="B9317" s="2" t="s">
        <v>25888</v>
      </c>
      <c r="C9317" t="s">
        <v>25889</v>
      </c>
    </row>
    <row r="9318" spans="1:3">
      <c r="A9318" s="2" t="s">
        <v>25890</v>
      </c>
      <c r="B9318" s="2" t="s">
        <v>25891</v>
      </c>
      <c r="C9318" t="s">
        <v>25892</v>
      </c>
    </row>
    <row r="9319" spans="1:3">
      <c r="A9319" s="2" t="s">
        <v>25893</v>
      </c>
      <c r="B9319" s="2" t="s">
        <v>25894</v>
      </c>
      <c r="C9319" t="s">
        <v>25895</v>
      </c>
    </row>
    <row r="9320" spans="1:3">
      <c r="A9320" s="2" t="s">
        <v>25896</v>
      </c>
      <c r="B9320" s="2" t="s">
        <v>25897</v>
      </c>
      <c r="C9320" t="s">
        <v>25898</v>
      </c>
    </row>
    <row r="9321" spans="1:3">
      <c r="A9321" s="2" t="s">
        <v>25899</v>
      </c>
      <c r="B9321" s="2" t="s">
        <v>25900</v>
      </c>
      <c r="C9321" t="s">
        <v>25901</v>
      </c>
    </row>
    <row r="9322" spans="1:3">
      <c r="A9322" s="2" t="s">
        <v>25902</v>
      </c>
      <c r="B9322" s="2" t="s">
        <v>25903</v>
      </c>
      <c r="C9322" t="s">
        <v>25904</v>
      </c>
    </row>
    <row r="9323" spans="1:3">
      <c r="A9323" s="2" t="s">
        <v>25905</v>
      </c>
      <c r="B9323" s="2" t="s">
        <v>25906</v>
      </c>
      <c r="C9323" t="s">
        <v>25907</v>
      </c>
    </row>
    <row r="9324" spans="1:3">
      <c r="A9324" s="2" t="s">
        <v>25908</v>
      </c>
      <c r="B9324" s="2" t="s">
        <v>25909</v>
      </c>
      <c r="C9324" t="s">
        <v>25910</v>
      </c>
    </row>
    <row r="9325" spans="1:3">
      <c r="A9325" s="2" t="s">
        <v>25911</v>
      </c>
      <c r="B9325" s="2" t="s">
        <v>25912</v>
      </c>
      <c r="C9325" t="s">
        <v>25913</v>
      </c>
    </row>
    <row r="9326" spans="1:3">
      <c r="A9326" s="2" t="s">
        <v>25914</v>
      </c>
      <c r="B9326" s="2" t="s">
        <v>25915</v>
      </c>
      <c r="C9326" t="s">
        <v>25916</v>
      </c>
    </row>
    <row r="9327" spans="1:3">
      <c r="A9327" s="2" t="s">
        <v>25917</v>
      </c>
      <c r="B9327" s="2" t="s">
        <v>25918</v>
      </c>
      <c r="C9327" t="s">
        <v>25919</v>
      </c>
    </row>
    <row r="9328" spans="1:3">
      <c r="A9328" s="2" t="s">
        <v>25920</v>
      </c>
      <c r="B9328" s="2" t="s">
        <v>25921</v>
      </c>
      <c r="C9328" t="s">
        <v>25922</v>
      </c>
    </row>
    <row r="9329" spans="1:3">
      <c r="A9329" s="2" t="s">
        <v>25923</v>
      </c>
      <c r="B9329" s="2" t="s">
        <v>25924</v>
      </c>
      <c r="C9329" t="s">
        <v>25925</v>
      </c>
    </row>
    <row r="9330" spans="1:3">
      <c r="A9330" s="2" t="s">
        <v>25926</v>
      </c>
      <c r="B9330" s="2" t="s">
        <v>25927</v>
      </c>
      <c r="C9330" t="s">
        <v>25928</v>
      </c>
    </row>
    <row r="9331" spans="1:3">
      <c r="A9331" s="2" t="s">
        <v>25929</v>
      </c>
      <c r="B9331" s="2" t="s">
        <v>25930</v>
      </c>
      <c r="C9331" t="s">
        <v>25931</v>
      </c>
    </row>
    <row r="9332" spans="1:3">
      <c r="A9332" s="2" t="s">
        <v>25932</v>
      </c>
      <c r="B9332" s="2" t="s">
        <v>25933</v>
      </c>
      <c r="C9332" t="s">
        <v>25934</v>
      </c>
    </row>
    <row r="9333" spans="1:3">
      <c r="A9333" s="2" t="s">
        <v>25935</v>
      </c>
      <c r="B9333" s="2" t="s">
        <v>25936</v>
      </c>
      <c r="C9333" t="s">
        <v>25937</v>
      </c>
    </row>
    <row r="9334" spans="1:3">
      <c r="A9334" s="2" t="s">
        <v>25938</v>
      </c>
      <c r="B9334" s="2" t="s">
        <v>25939</v>
      </c>
      <c r="C9334" t="s">
        <v>25940</v>
      </c>
    </row>
    <row r="9335" spans="1:3">
      <c r="A9335" s="2" t="s">
        <v>25941</v>
      </c>
      <c r="B9335" s="2" t="s">
        <v>25942</v>
      </c>
      <c r="C9335" t="s">
        <v>25943</v>
      </c>
    </row>
    <row r="9336" spans="1:3">
      <c r="A9336" s="2" t="s">
        <v>25944</v>
      </c>
      <c r="B9336" s="2" t="s">
        <v>25945</v>
      </c>
      <c r="C9336" t="s">
        <v>25946</v>
      </c>
    </row>
    <row r="9337" spans="1:3">
      <c r="A9337" s="2" t="s">
        <v>25947</v>
      </c>
      <c r="B9337" s="2" t="s">
        <v>25924</v>
      </c>
      <c r="C9337" t="s">
        <v>25948</v>
      </c>
    </row>
    <row r="9338" spans="1:3">
      <c r="A9338" s="2" t="s">
        <v>25949</v>
      </c>
      <c r="B9338" s="2" t="s">
        <v>25930</v>
      </c>
      <c r="C9338" t="s">
        <v>25950</v>
      </c>
    </row>
    <row r="9339" spans="1:3">
      <c r="A9339" s="2" t="s">
        <v>25951</v>
      </c>
      <c r="B9339" s="2" t="s">
        <v>25936</v>
      </c>
      <c r="C9339" t="s">
        <v>25952</v>
      </c>
    </row>
    <row r="9340" spans="1:3">
      <c r="A9340" s="2" t="s">
        <v>25953</v>
      </c>
      <c r="B9340" s="2" t="s">
        <v>25942</v>
      </c>
      <c r="C9340" t="s">
        <v>25954</v>
      </c>
    </row>
    <row r="9341" spans="1:3">
      <c r="A9341" s="2" t="s">
        <v>25955</v>
      </c>
      <c r="B9341" s="2" t="s">
        <v>25956</v>
      </c>
      <c r="C9341" t="s">
        <v>25957</v>
      </c>
    </row>
    <row r="9342" spans="1:3">
      <c r="A9342" s="2" t="s">
        <v>25958</v>
      </c>
      <c r="B9342" s="2" t="s">
        <v>25959</v>
      </c>
      <c r="C9342" t="s">
        <v>25960</v>
      </c>
    </row>
    <row r="9343" spans="1:3">
      <c r="A9343" s="2" t="s">
        <v>25961</v>
      </c>
      <c r="B9343" s="2" t="s">
        <v>25962</v>
      </c>
      <c r="C9343" t="s">
        <v>25963</v>
      </c>
    </row>
    <row r="9344" spans="1:3">
      <c r="A9344" s="2" t="s">
        <v>25964</v>
      </c>
      <c r="B9344" s="20" t="s">
        <v>113453</v>
      </c>
      <c r="C9344" t="s">
        <v>25965</v>
      </c>
    </row>
    <row r="9345" spans="1:3">
      <c r="A9345" s="2" t="s">
        <v>25966</v>
      </c>
      <c r="B9345" s="2" t="s">
        <v>25967</v>
      </c>
      <c r="C9345" t="s">
        <v>25968</v>
      </c>
    </row>
    <row r="9346" spans="1:3">
      <c r="A9346" s="2" t="s">
        <v>25969</v>
      </c>
      <c r="B9346" s="2" t="s">
        <v>25970</v>
      </c>
      <c r="C9346" t="s">
        <v>25971</v>
      </c>
    </row>
    <row r="9347" spans="1:3">
      <c r="A9347" s="2" t="s">
        <v>25972</v>
      </c>
      <c r="B9347" s="2" t="s">
        <v>25973</v>
      </c>
      <c r="C9347" t="s">
        <v>25974</v>
      </c>
    </row>
    <row r="9348" spans="1:3">
      <c r="A9348" s="2" t="s">
        <v>25975</v>
      </c>
      <c r="B9348" s="2" t="s">
        <v>25976</v>
      </c>
      <c r="C9348" t="s">
        <v>25977</v>
      </c>
    </row>
    <row r="9349" spans="1:3">
      <c r="A9349" s="2" t="s">
        <v>25978</v>
      </c>
      <c r="B9349" s="2" t="s">
        <v>25979</v>
      </c>
      <c r="C9349" t="s">
        <v>25980</v>
      </c>
    </row>
    <row r="9350" spans="1:3">
      <c r="A9350" s="2" t="s">
        <v>25981</v>
      </c>
      <c r="B9350" s="2" t="s">
        <v>25982</v>
      </c>
      <c r="C9350" t="s">
        <v>25983</v>
      </c>
    </row>
    <row r="9351" spans="1:3">
      <c r="A9351" s="2" t="s">
        <v>25984</v>
      </c>
      <c r="B9351" s="2" t="s">
        <v>25985</v>
      </c>
      <c r="C9351" t="s">
        <v>25986</v>
      </c>
    </row>
    <row r="9352" spans="1:3">
      <c r="A9352" s="2" t="s">
        <v>25987</v>
      </c>
      <c r="B9352" s="2" t="s">
        <v>25988</v>
      </c>
      <c r="C9352" t="s">
        <v>25989</v>
      </c>
    </row>
    <row r="9353" spans="1:3">
      <c r="A9353" s="2" t="s">
        <v>25990</v>
      </c>
      <c r="B9353" s="2" t="s">
        <v>25991</v>
      </c>
      <c r="C9353" t="s">
        <v>25992</v>
      </c>
    </row>
    <row r="9354" spans="1:3">
      <c r="A9354" s="2" t="s">
        <v>25993</v>
      </c>
      <c r="B9354" s="2" t="s">
        <v>25994</v>
      </c>
      <c r="C9354" t="s">
        <v>25995</v>
      </c>
    </row>
    <row r="9355" spans="1:3">
      <c r="A9355" s="2" t="s">
        <v>25996</v>
      </c>
      <c r="B9355" s="2" t="s">
        <v>25997</v>
      </c>
      <c r="C9355" t="s">
        <v>25998</v>
      </c>
    </row>
    <row r="9356" spans="1:3">
      <c r="A9356" s="2" t="s">
        <v>25999</v>
      </c>
      <c r="B9356" s="2" t="s">
        <v>26000</v>
      </c>
      <c r="C9356" t="s">
        <v>26001</v>
      </c>
    </row>
    <row r="9357" spans="1:3">
      <c r="A9357" s="2" t="s">
        <v>26002</v>
      </c>
      <c r="B9357" s="2" t="s">
        <v>26003</v>
      </c>
      <c r="C9357" t="s">
        <v>26004</v>
      </c>
    </row>
    <row r="9358" spans="1:3">
      <c r="A9358" s="2" t="s">
        <v>26005</v>
      </c>
      <c r="B9358" s="2" t="s">
        <v>26006</v>
      </c>
      <c r="C9358" t="s">
        <v>26007</v>
      </c>
    </row>
    <row r="9359" spans="1:3">
      <c r="A9359" s="2" t="s">
        <v>26008</v>
      </c>
      <c r="B9359" s="2" t="s">
        <v>26009</v>
      </c>
      <c r="C9359" t="s">
        <v>26010</v>
      </c>
    </row>
    <row r="9360" spans="1:3">
      <c r="A9360" s="2" t="s">
        <v>26011</v>
      </c>
      <c r="B9360" s="2" t="s">
        <v>26012</v>
      </c>
      <c r="C9360" t="s">
        <v>26013</v>
      </c>
    </row>
    <row r="9361" spans="1:3">
      <c r="A9361" s="2" t="s">
        <v>26014</v>
      </c>
      <c r="B9361" s="2" t="s">
        <v>26015</v>
      </c>
      <c r="C9361" t="s">
        <v>26016</v>
      </c>
    </row>
    <row r="9362" spans="1:3">
      <c r="A9362" s="2" t="s">
        <v>26017</v>
      </c>
      <c r="B9362" s="2" t="s">
        <v>26018</v>
      </c>
      <c r="C9362" t="s">
        <v>26019</v>
      </c>
    </row>
    <row r="9363" spans="1:3">
      <c r="A9363" s="2" t="s">
        <v>26020</v>
      </c>
      <c r="B9363" s="2" t="s">
        <v>26021</v>
      </c>
      <c r="C9363" t="s">
        <v>26022</v>
      </c>
    </row>
    <row r="9364" spans="1:3">
      <c r="A9364" s="2" t="s">
        <v>26023</v>
      </c>
      <c r="B9364" s="2" t="s">
        <v>26024</v>
      </c>
      <c r="C9364" t="s">
        <v>26025</v>
      </c>
    </row>
    <row r="9365" spans="1:3">
      <c r="A9365" s="2" t="s">
        <v>26026</v>
      </c>
      <c r="B9365" s="2" t="s">
        <v>26027</v>
      </c>
      <c r="C9365" t="s">
        <v>26028</v>
      </c>
    </row>
    <row r="9366" spans="1:3">
      <c r="A9366" s="2" t="s">
        <v>26029</v>
      </c>
      <c r="B9366" s="2" t="s">
        <v>26030</v>
      </c>
      <c r="C9366" t="s">
        <v>26031</v>
      </c>
    </row>
    <row r="9367" spans="1:3">
      <c r="A9367" s="2" t="s">
        <v>26032</v>
      </c>
      <c r="B9367" s="2" t="s">
        <v>26033</v>
      </c>
      <c r="C9367" t="s">
        <v>26034</v>
      </c>
    </row>
    <row r="9368" spans="1:3">
      <c r="A9368" s="2" t="s">
        <v>26035</v>
      </c>
      <c r="B9368" s="2" t="s">
        <v>26036</v>
      </c>
      <c r="C9368" t="s">
        <v>26037</v>
      </c>
    </row>
    <row r="9369" spans="1:3">
      <c r="A9369" s="2" t="s">
        <v>26038</v>
      </c>
      <c r="B9369" s="2" t="s">
        <v>26039</v>
      </c>
      <c r="C9369" t="s">
        <v>26040</v>
      </c>
    </row>
    <row r="9370" spans="1:3">
      <c r="A9370" s="2" t="s">
        <v>26041</v>
      </c>
      <c r="B9370" s="2" t="s">
        <v>26042</v>
      </c>
      <c r="C9370" t="s">
        <v>26043</v>
      </c>
    </row>
    <row r="9371" spans="1:3">
      <c r="A9371" s="2" t="s">
        <v>26044</v>
      </c>
      <c r="B9371" s="2" t="s">
        <v>26045</v>
      </c>
      <c r="C9371" t="s">
        <v>26046</v>
      </c>
    </row>
    <row r="9372" spans="1:3">
      <c r="A9372" s="2" t="s">
        <v>26047</v>
      </c>
      <c r="B9372" s="2" t="s">
        <v>26048</v>
      </c>
      <c r="C9372" t="s">
        <v>26049</v>
      </c>
    </row>
    <row r="9373" spans="1:3">
      <c r="A9373" s="2" t="s">
        <v>26050</v>
      </c>
      <c r="B9373" s="2" t="s">
        <v>26051</v>
      </c>
      <c r="C9373" t="s">
        <v>26052</v>
      </c>
    </row>
    <row r="9374" spans="1:3">
      <c r="A9374" s="2" t="s">
        <v>26053</v>
      </c>
      <c r="B9374" s="2" t="s">
        <v>26054</v>
      </c>
      <c r="C9374" t="s">
        <v>26055</v>
      </c>
    </row>
    <row r="9375" spans="1:3">
      <c r="A9375" s="2" t="s">
        <v>26056</v>
      </c>
      <c r="B9375" s="2" t="s">
        <v>26057</v>
      </c>
      <c r="C9375" t="s">
        <v>26058</v>
      </c>
    </row>
    <row r="9376" spans="1:3">
      <c r="A9376" s="2" t="s">
        <v>26059</v>
      </c>
      <c r="B9376" s="2" t="s">
        <v>26060</v>
      </c>
      <c r="C9376" t="s">
        <v>26061</v>
      </c>
    </row>
    <row r="9377" spans="1:3">
      <c r="A9377" s="2" t="s">
        <v>26062</v>
      </c>
      <c r="B9377" s="2" t="s">
        <v>26063</v>
      </c>
      <c r="C9377" t="s">
        <v>26064</v>
      </c>
    </row>
    <row r="9378" spans="1:3">
      <c r="A9378" s="2" t="s">
        <v>26065</v>
      </c>
      <c r="B9378" s="2" t="s">
        <v>26066</v>
      </c>
      <c r="C9378" t="s">
        <v>26067</v>
      </c>
    </row>
    <row r="9379" spans="1:3">
      <c r="A9379" s="2" t="s">
        <v>26068</v>
      </c>
      <c r="B9379" s="2" t="s">
        <v>26069</v>
      </c>
      <c r="C9379" t="s">
        <v>26070</v>
      </c>
    </row>
    <row r="9380" spans="1:3">
      <c r="A9380" s="2" t="s">
        <v>26071</v>
      </c>
      <c r="B9380" s="2" t="s">
        <v>26072</v>
      </c>
      <c r="C9380" t="s">
        <v>26073</v>
      </c>
    </row>
    <row r="9381" spans="1:3">
      <c r="A9381" s="2" t="s">
        <v>26074</v>
      </c>
      <c r="B9381" s="2" t="s">
        <v>26075</v>
      </c>
      <c r="C9381" t="s">
        <v>26076</v>
      </c>
    </row>
    <row r="9382" spans="1:3">
      <c r="A9382" s="2" t="s">
        <v>26077</v>
      </c>
      <c r="B9382" s="2" t="s">
        <v>26078</v>
      </c>
      <c r="C9382" t="s">
        <v>26079</v>
      </c>
    </row>
    <row r="9383" spans="1:3">
      <c r="A9383" s="2" t="s">
        <v>26080</v>
      </c>
      <c r="B9383" s="2" t="s">
        <v>26081</v>
      </c>
      <c r="C9383" t="s">
        <v>26082</v>
      </c>
    </row>
    <row r="9384" spans="1:3">
      <c r="A9384" s="2" t="s">
        <v>26083</v>
      </c>
      <c r="B9384" s="2" t="s">
        <v>26084</v>
      </c>
      <c r="C9384" t="s">
        <v>26085</v>
      </c>
    </row>
    <row r="9385" spans="1:3">
      <c r="A9385" s="2" t="s">
        <v>26086</v>
      </c>
      <c r="B9385" s="2" t="s">
        <v>26087</v>
      </c>
      <c r="C9385" t="s">
        <v>26088</v>
      </c>
    </row>
    <row r="9386" spans="1:3">
      <c r="A9386" s="2" t="s">
        <v>26089</v>
      </c>
      <c r="B9386" s="2" t="s">
        <v>26090</v>
      </c>
      <c r="C9386" t="s">
        <v>26091</v>
      </c>
    </row>
    <row r="9387" spans="1:3">
      <c r="A9387" s="2" t="s">
        <v>26092</v>
      </c>
      <c r="B9387" s="2" t="s">
        <v>26093</v>
      </c>
      <c r="C9387" t="s">
        <v>26094</v>
      </c>
    </row>
    <row r="9388" spans="1:3">
      <c r="A9388" s="2" t="s">
        <v>26095</v>
      </c>
      <c r="B9388" s="2" t="s">
        <v>26096</v>
      </c>
      <c r="C9388" t="s">
        <v>26097</v>
      </c>
    </row>
    <row r="9389" spans="1:3">
      <c r="A9389" s="2" t="s">
        <v>26098</v>
      </c>
      <c r="B9389" s="2" t="s">
        <v>26099</v>
      </c>
      <c r="C9389" t="s">
        <v>26100</v>
      </c>
    </row>
    <row r="9390" spans="1:3">
      <c r="A9390" s="2" t="s">
        <v>26101</v>
      </c>
      <c r="B9390" s="2" t="s">
        <v>26102</v>
      </c>
      <c r="C9390" t="s">
        <v>26103</v>
      </c>
    </row>
    <row r="9391" spans="1:3">
      <c r="A9391" s="2" t="s">
        <v>26104</v>
      </c>
      <c r="B9391" s="2" t="s">
        <v>26105</v>
      </c>
      <c r="C9391" t="s">
        <v>26106</v>
      </c>
    </row>
    <row r="9392" spans="1:3">
      <c r="A9392" s="2" t="s">
        <v>26107</v>
      </c>
      <c r="B9392" s="2" t="s">
        <v>26108</v>
      </c>
      <c r="C9392" t="s">
        <v>26109</v>
      </c>
    </row>
    <row r="9393" spans="1:3">
      <c r="A9393" s="2" t="s">
        <v>26110</v>
      </c>
      <c r="B9393" s="2" t="s">
        <v>26111</v>
      </c>
      <c r="C9393" t="s">
        <v>26112</v>
      </c>
    </row>
    <row r="9394" spans="1:3">
      <c r="A9394" s="2" t="s">
        <v>26113</v>
      </c>
      <c r="B9394" s="2" t="s">
        <v>26114</v>
      </c>
      <c r="C9394" t="s">
        <v>26115</v>
      </c>
    </row>
    <row r="9395" spans="1:3">
      <c r="A9395" s="2" t="s">
        <v>26116</v>
      </c>
      <c r="B9395" s="2" t="s">
        <v>26117</v>
      </c>
      <c r="C9395" t="s">
        <v>26118</v>
      </c>
    </row>
    <row r="9396" spans="1:3">
      <c r="A9396" s="2" t="s">
        <v>26119</v>
      </c>
      <c r="B9396" s="2" t="s">
        <v>26120</v>
      </c>
      <c r="C9396" t="s">
        <v>26121</v>
      </c>
    </row>
    <row r="9397" spans="1:3">
      <c r="A9397" s="2" t="s">
        <v>26122</v>
      </c>
      <c r="B9397" s="2" t="s">
        <v>26123</v>
      </c>
      <c r="C9397" t="s">
        <v>26124</v>
      </c>
    </row>
    <row r="9398" spans="1:3">
      <c r="A9398" s="2" t="s">
        <v>26125</v>
      </c>
      <c r="B9398" s="2" t="s">
        <v>26126</v>
      </c>
      <c r="C9398" t="s">
        <v>26127</v>
      </c>
    </row>
    <row r="9399" spans="1:3">
      <c r="A9399" s="2" t="s">
        <v>26128</v>
      </c>
      <c r="B9399" s="2" t="s">
        <v>26129</v>
      </c>
      <c r="C9399" t="s">
        <v>26130</v>
      </c>
    </row>
    <row r="9400" spans="1:3">
      <c r="A9400" s="2" t="s">
        <v>26131</v>
      </c>
      <c r="B9400" s="2" t="s">
        <v>26132</v>
      </c>
      <c r="C9400" t="s">
        <v>26133</v>
      </c>
    </row>
    <row r="9401" spans="1:3">
      <c r="A9401" s="2" t="s">
        <v>26134</v>
      </c>
      <c r="B9401" s="2" t="s">
        <v>26135</v>
      </c>
      <c r="C9401" t="s">
        <v>26136</v>
      </c>
    </row>
    <row r="9402" spans="1:3">
      <c r="A9402" s="2" t="s">
        <v>26137</v>
      </c>
      <c r="B9402" s="2" t="s">
        <v>26138</v>
      </c>
      <c r="C9402" t="s">
        <v>26139</v>
      </c>
    </row>
    <row r="9403" spans="1:3">
      <c r="A9403" s="2" t="s">
        <v>26140</v>
      </c>
      <c r="B9403" s="2" t="s">
        <v>26141</v>
      </c>
      <c r="C9403" t="s">
        <v>26142</v>
      </c>
    </row>
    <row r="9404" spans="1:3">
      <c r="A9404" s="2" t="s">
        <v>26143</v>
      </c>
      <c r="B9404" s="2" t="s">
        <v>26144</v>
      </c>
      <c r="C9404" t="s">
        <v>26145</v>
      </c>
    </row>
    <row r="9405" spans="1:3">
      <c r="A9405" s="2" t="s">
        <v>26146</v>
      </c>
      <c r="B9405" s="2" t="s">
        <v>26147</v>
      </c>
      <c r="C9405" t="s">
        <v>26148</v>
      </c>
    </row>
    <row r="9406" spans="1:3">
      <c r="A9406" s="2" t="s">
        <v>26149</v>
      </c>
      <c r="B9406" s="2" t="s">
        <v>26150</v>
      </c>
      <c r="C9406" t="s">
        <v>26151</v>
      </c>
    </row>
    <row r="9407" spans="1:3">
      <c r="A9407" s="2" t="s">
        <v>26152</v>
      </c>
      <c r="B9407" s="2" t="s">
        <v>26153</v>
      </c>
      <c r="C9407" t="s">
        <v>26154</v>
      </c>
    </row>
    <row r="9408" spans="1:3">
      <c r="A9408" s="2" t="s">
        <v>26155</v>
      </c>
      <c r="B9408" s="2" t="s">
        <v>26156</v>
      </c>
      <c r="C9408" t="s">
        <v>26157</v>
      </c>
    </row>
    <row r="9409" spans="1:3">
      <c r="A9409" s="2" t="s">
        <v>26158</v>
      </c>
      <c r="B9409" s="2" t="s">
        <v>26159</v>
      </c>
      <c r="C9409" t="s">
        <v>26160</v>
      </c>
    </row>
    <row r="9410" spans="1:3">
      <c r="A9410" s="2" t="s">
        <v>26161</v>
      </c>
      <c r="B9410" s="2" t="s">
        <v>26162</v>
      </c>
      <c r="C9410" t="s">
        <v>26163</v>
      </c>
    </row>
    <row r="9411" spans="1:3">
      <c r="A9411" s="2" t="s">
        <v>26164</v>
      </c>
      <c r="B9411" s="2" t="s">
        <v>26165</v>
      </c>
      <c r="C9411" t="s">
        <v>26166</v>
      </c>
    </row>
    <row r="9412" spans="1:3">
      <c r="A9412" s="2" t="s">
        <v>26167</v>
      </c>
      <c r="B9412" s="2" t="s">
        <v>26168</v>
      </c>
      <c r="C9412" t="s">
        <v>26169</v>
      </c>
    </row>
    <row r="9413" spans="1:3">
      <c r="A9413" s="2" t="s">
        <v>26170</v>
      </c>
      <c r="B9413" s="2" t="s">
        <v>26171</v>
      </c>
      <c r="C9413" t="s">
        <v>26172</v>
      </c>
    </row>
    <row r="9414" spans="1:3">
      <c r="A9414" s="2" t="s">
        <v>26173</v>
      </c>
      <c r="B9414" s="2" t="s">
        <v>26174</v>
      </c>
      <c r="C9414" t="s">
        <v>26175</v>
      </c>
    </row>
    <row r="9415" spans="1:3">
      <c r="A9415" s="2" t="s">
        <v>26176</v>
      </c>
      <c r="B9415" s="2" t="s">
        <v>26177</v>
      </c>
      <c r="C9415" t="s">
        <v>26178</v>
      </c>
    </row>
    <row r="9416" spans="1:3">
      <c r="A9416" s="2" t="s">
        <v>26179</v>
      </c>
      <c r="B9416" s="2" t="s">
        <v>26180</v>
      </c>
      <c r="C9416" t="s">
        <v>26181</v>
      </c>
    </row>
    <row r="9417" spans="1:3">
      <c r="A9417" s="2" t="s">
        <v>26182</v>
      </c>
      <c r="B9417" s="2" t="s">
        <v>26183</v>
      </c>
      <c r="C9417" t="s">
        <v>26184</v>
      </c>
    </row>
    <row r="9418" spans="1:3">
      <c r="A9418" s="2" t="s">
        <v>26185</v>
      </c>
      <c r="B9418" s="2" t="s">
        <v>26186</v>
      </c>
      <c r="C9418" t="s">
        <v>26187</v>
      </c>
    </row>
    <row r="9419" spans="1:3">
      <c r="A9419" s="2" t="s">
        <v>26188</v>
      </c>
      <c r="B9419" s="2" t="s">
        <v>26189</v>
      </c>
      <c r="C9419" t="s">
        <v>26190</v>
      </c>
    </row>
    <row r="9420" spans="1:3">
      <c r="A9420" s="2" t="s">
        <v>26191</v>
      </c>
      <c r="B9420" s="2" t="s">
        <v>26192</v>
      </c>
      <c r="C9420" t="s">
        <v>26193</v>
      </c>
    </row>
    <row r="9421" spans="1:3">
      <c r="A9421" s="2" t="s">
        <v>26194</v>
      </c>
      <c r="B9421" s="2" t="s">
        <v>26195</v>
      </c>
      <c r="C9421" t="s">
        <v>26196</v>
      </c>
    </row>
    <row r="9422" spans="1:3">
      <c r="A9422" s="2" t="s">
        <v>26197</v>
      </c>
      <c r="B9422" s="2" t="s">
        <v>26198</v>
      </c>
      <c r="C9422" t="s">
        <v>26199</v>
      </c>
    </row>
    <row r="9423" spans="1:3">
      <c r="A9423" s="2" t="s">
        <v>26200</v>
      </c>
      <c r="B9423" s="2" t="s">
        <v>26201</v>
      </c>
      <c r="C9423" t="s">
        <v>26202</v>
      </c>
    </row>
    <row r="9424" spans="1:3">
      <c r="A9424" s="2" t="s">
        <v>26203</v>
      </c>
      <c r="B9424" s="2" t="s">
        <v>26204</v>
      </c>
      <c r="C9424" t="s">
        <v>26205</v>
      </c>
    </row>
    <row r="9425" spans="1:3">
      <c r="A9425" s="2" t="s">
        <v>26206</v>
      </c>
      <c r="B9425" s="2" t="s">
        <v>26207</v>
      </c>
      <c r="C9425" t="s">
        <v>26208</v>
      </c>
    </row>
    <row r="9426" spans="1:3">
      <c r="A9426" s="2" t="s">
        <v>26209</v>
      </c>
      <c r="B9426" s="2" t="s">
        <v>26210</v>
      </c>
      <c r="C9426" t="s">
        <v>26211</v>
      </c>
    </row>
    <row r="9427" spans="1:3">
      <c r="A9427" s="2" t="s">
        <v>26212</v>
      </c>
      <c r="B9427" s="2" t="s">
        <v>26213</v>
      </c>
      <c r="C9427" t="s">
        <v>26214</v>
      </c>
    </row>
    <row r="9428" spans="1:3">
      <c r="A9428" s="2" t="s">
        <v>26215</v>
      </c>
      <c r="B9428" s="2" t="s">
        <v>10310</v>
      </c>
      <c r="C9428" t="s">
        <v>26216</v>
      </c>
    </row>
    <row r="9429" spans="1:3">
      <c r="A9429" s="2" t="s">
        <v>26217</v>
      </c>
      <c r="B9429" s="2" t="s">
        <v>26218</v>
      </c>
      <c r="C9429" t="s">
        <v>26219</v>
      </c>
    </row>
    <row r="9430" spans="1:3">
      <c r="A9430" s="2" t="s">
        <v>26220</v>
      </c>
      <c r="B9430" s="2" t="s">
        <v>26221</v>
      </c>
      <c r="C9430" t="s">
        <v>26222</v>
      </c>
    </row>
    <row r="9431" spans="1:3">
      <c r="A9431" s="2" t="s">
        <v>26223</v>
      </c>
      <c r="B9431" s="2" t="s">
        <v>26224</v>
      </c>
      <c r="C9431" t="s">
        <v>26225</v>
      </c>
    </row>
    <row r="9432" spans="1:3">
      <c r="A9432" s="2" t="s">
        <v>26226</v>
      </c>
      <c r="B9432" s="2" t="s">
        <v>26227</v>
      </c>
      <c r="C9432" t="s">
        <v>26228</v>
      </c>
    </row>
    <row r="9433" spans="1:3">
      <c r="A9433" s="2" t="s">
        <v>26229</v>
      </c>
      <c r="B9433" s="2" t="s">
        <v>26230</v>
      </c>
      <c r="C9433" t="s">
        <v>26231</v>
      </c>
    </row>
    <row r="9434" spans="1:3">
      <c r="A9434" s="2" t="s">
        <v>26232</v>
      </c>
      <c r="B9434" s="2" t="s">
        <v>26233</v>
      </c>
      <c r="C9434" t="s">
        <v>26234</v>
      </c>
    </row>
    <row r="9435" spans="1:3">
      <c r="A9435" s="2" t="s">
        <v>26235</v>
      </c>
      <c r="B9435" s="2" t="s">
        <v>26236</v>
      </c>
      <c r="C9435" t="s">
        <v>26237</v>
      </c>
    </row>
    <row r="9436" spans="1:3">
      <c r="A9436" s="2" t="s">
        <v>26238</v>
      </c>
      <c r="B9436" s="2" t="s">
        <v>26239</v>
      </c>
      <c r="C9436" t="s">
        <v>26240</v>
      </c>
    </row>
    <row r="9437" spans="1:3">
      <c r="A9437" s="2" t="s">
        <v>26241</v>
      </c>
      <c r="B9437" s="2" t="s">
        <v>26242</v>
      </c>
      <c r="C9437" t="s">
        <v>26243</v>
      </c>
    </row>
    <row r="9438" spans="1:3">
      <c r="A9438" s="2" t="s">
        <v>26244</v>
      </c>
      <c r="B9438" s="2" t="s">
        <v>26245</v>
      </c>
      <c r="C9438" t="s">
        <v>26246</v>
      </c>
    </row>
    <row r="9439" spans="1:3">
      <c r="A9439" s="2" t="s">
        <v>26247</v>
      </c>
      <c r="B9439" s="2" t="s">
        <v>26248</v>
      </c>
      <c r="C9439" t="s">
        <v>26249</v>
      </c>
    </row>
    <row r="9440" spans="1:3">
      <c r="A9440" s="2" t="s">
        <v>26250</v>
      </c>
      <c r="B9440" s="2" t="s">
        <v>26251</v>
      </c>
      <c r="C9440" t="s">
        <v>26252</v>
      </c>
    </row>
    <row r="9441" spans="1:3">
      <c r="A9441" s="2" t="s">
        <v>26253</v>
      </c>
      <c r="B9441" s="2" t="s">
        <v>26254</v>
      </c>
      <c r="C9441" t="s">
        <v>26255</v>
      </c>
    </row>
    <row r="9442" spans="1:3">
      <c r="A9442" s="2" t="s">
        <v>26256</v>
      </c>
      <c r="B9442" s="2" t="s">
        <v>26257</v>
      </c>
      <c r="C9442" t="s">
        <v>26258</v>
      </c>
    </row>
    <row r="9443" spans="1:3">
      <c r="A9443" s="2" t="s">
        <v>26259</v>
      </c>
      <c r="B9443" s="2" t="s">
        <v>26260</v>
      </c>
      <c r="C9443" t="s">
        <v>26261</v>
      </c>
    </row>
    <row r="9444" spans="1:3">
      <c r="A9444" s="2" t="s">
        <v>26262</v>
      </c>
      <c r="B9444" s="2" t="s">
        <v>26263</v>
      </c>
      <c r="C9444" t="s">
        <v>26264</v>
      </c>
    </row>
    <row r="9445" spans="1:3">
      <c r="A9445" s="2" t="s">
        <v>26265</v>
      </c>
      <c r="B9445" s="2" t="s">
        <v>26266</v>
      </c>
      <c r="C9445" t="s">
        <v>26267</v>
      </c>
    </row>
    <row r="9446" spans="1:3">
      <c r="A9446" s="2" t="s">
        <v>26268</v>
      </c>
      <c r="B9446" s="2" t="s">
        <v>26269</v>
      </c>
      <c r="C9446" t="s">
        <v>26270</v>
      </c>
    </row>
    <row r="9447" spans="1:3">
      <c r="A9447" s="2" t="s">
        <v>26271</v>
      </c>
      <c r="B9447" s="2" t="s">
        <v>26272</v>
      </c>
      <c r="C9447" t="s">
        <v>26273</v>
      </c>
    </row>
    <row r="9448" spans="1:3">
      <c r="A9448" s="2" t="s">
        <v>26274</v>
      </c>
      <c r="B9448" s="2" t="s">
        <v>26275</v>
      </c>
      <c r="C9448" t="s">
        <v>26276</v>
      </c>
    </row>
    <row r="9449" spans="1:3">
      <c r="A9449" s="2" t="s">
        <v>26277</v>
      </c>
      <c r="B9449" s="2" t="s">
        <v>26278</v>
      </c>
      <c r="C9449" t="s">
        <v>26279</v>
      </c>
    </row>
    <row r="9450" spans="1:3">
      <c r="A9450" s="2" t="s">
        <v>26280</v>
      </c>
      <c r="B9450" s="2" t="s">
        <v>26281</v>
      </c>
      <c r="C9450" t="s">
        <v>26282</v>
      </c>
    </row>
    <row r="9451" spans="1:3">
      <c r="A9451" s="2" t="s">
        <v>26283</v>
      </c>
      <c r="B9451" s="2" t="s">
        <v>10163</v>
      </c>
      <c r="C9451" t="s">
        <v>26284</v>
      </c>
    </row>
    <row r="9452" spans="1:3">
      <c r="A9452" s="2" t="s">
        <v>26285</v>
      </c>
      <c r="B9452" s="2" t="s">
        <v>26286</v>
      </c>
      <c r="C9452" t="s">
        <v>26287</v>
      </c>
    </row>
    <row r="9453" spans="1:3">
      <c r="A9453" s="2" t="s">
        <v>26288</v>
      </c>
      <c r="B9453" s="2" t="s">
        <v>24874</v>
      </c>
      <c r="C9453" t="s">
        <v>26289</v>
      </c>
    </row>
    <row r="9454" spans="1:3">
      <c r="A9454" s="2" t="s">
        <v>26290</v>
      </c>
      <c r="B9454" s="2" t="s">
        <v>26291</v>
      </c>
      <c r="C9454" t="s">
        <v>26292</v>
      </c>
    </row>
    <row r="9455" spans="1:3">
      <c r="A9455" s="2" t="s">
        <v>26293</v>
      </c>
      <c r="B9455" s="2" t="s">
        <v>26294</v>
      </c>
      <c r="C9455" t="s">
        <v>26295</v>
      </c>
    </row>
    <row r="9456" spans="1:3" ht="28.5">
      <c r="A9456" s="2" t="s">
        <v>26296</v>
      </c>
      <c r="B9456" s="2" t="s">
        <v>111232</v>
      </c>
      <c r="C9456" t="s">
        <v>26297</v>
      </c>
    </row>
    <row r="9457" spans="1:3">
      <c r="A9457" s="2" t="s">
        <v>26298</v>
      </c>
      <c r="B9457" s="2" t="s">
        <v>26299</v>
      </c>
      <c r="C9457" t="s">
        <v>26300</v>
      </c>
    </row>
    <row r="9458" spans="1:3">
      <c r="A9458" s="2" t="s">
        <v>26301</v>
      </c>
      <c r="B9458" s="2" t="s">
        <v>26302</v>
      </c>
      <c r="C9458" t="s">
        <v>26303</v>
      </c>
    </row>
    <row r="9459" spans="1:3">
      <c r="A9459" s="2" t="s">
        <v>26304</v>
      </c>
      <c r="B9459" s="2" t="s">
        <v>26305</v>
      </c>
      <c r="C9459" t="s">
        <v>26304</v>
      </c>
    </row>
    <row r="9460" spans="1:3">
      <c r="A9460" s="2" t="s">
        <v>26306</v>
      </c>
      <c r="B9460" s="2" t="s">
        <v>26307</v>
      </c>
      <c r="C9460" t="s">
        <v>26308</v>
      </c>
    </row>
    <row r="9461" spans="1:3">
      <c r="A9461" s="2" t="s">
        <v>26309</v>
      </c>
      <c r="B9461" s="2" t="s">
        <v>26310</v>
      </c>
      <c r="C9461" t="s">
        <v>26311</v>
      </c>
    </row>
    <row r="9462" spans="1:3">
      <c r="A9462" s="2" t="s">
        <v>26312</v>
      </c>
      <c r="B9462" s="2" t="s">
        <v>26313</v>
      </c>
      <c r="C9462" t="s">
        <v>26314</v>
      </c>
    </row>
    <row r="9463" spans="1:3">
      <c r="A9463" s="2" t="s">
        <v>26315</v>
      </c>
      <c r="B9463" s="2" t="s">
        <v>26316</v>
      </c>
      <c r="C9463" t="s">
        <v>26317</v>
      </c>
    </row>
    <row r="9464" spans="1:3">
      <c r="A9464" s="2" t="s">
        <v>26318</v>
      </c>
      <c r="B9464" s="2" t="s">
        <v>26319</v>
      </c>
      <c r="C9464" t="s">
        <v>26320</v>
      </c>
    </row>
    <row r="9465" spans="1:3">
      <c r="A9465" s="2" t="s">
        <v>26321</v>
      </c>
      <c r="B9465" s="2" t="s">
        <v>26322</v>
      </c>
      <c r="C9465" t="s">
        <v>26323</v>
      </c>
    </row>
    <row r="9466" spans="1:3">
      <c r="A9466" s="2" t="s">
        <v>26324</v>
      </c>
      <c r="B9466" s="2" t="s">
        <v>26325</v>
      </c>
      <c r="C9466" t="s">
        <v>26326</v>
      </c>
    </row>
    <row r="9467" spans="1:3">
      <c r="A9467" s="2" t="s">
        <v>26327</v>
      </c>
      <c r="B9467" s="2" t="s">
        <v>26328</v>
      </c>
      <c r="C9467" t="s">
        <v>26327</v>
      </c>
    </row>
    <row r="9468" spans="1:3">
      <c r="A9468" s="2" t="s">
        <v>26329</v>
      </c>
      <c r="B9468" s="2" t="s">
        <v>26330</v>
      </c>
      <c r="C9468" t="s">
        <v>26331</v>
      </c>
    </row>
    <row r="9469" spans="1:3">
      <c r="A9469" s="2" t="s">
        <v>26332</v>
      </c>
      <c r="B9469" s="2" t="s">
        <v>26333</v>
      </c>
      <c r="C9469" t="s">
        <v>26334</v>
      </c>
    </row>
    <row r="9470" spans="1:3">
      <c r="A9470" s="2" t="s">
        <v>26335</v>
      </c>
      <c r="B9470" s="2" t="s">
        <v>26336</v>
      </c>
      <c r="C9470" t="s">
        <v>26337</v>
      </c>
    </row>
    <row r="9471" spans="1:3">
      <c r="A9471" s="2" t="s">
        <v>26338</v>
      </c>
      <c r="B9471" s="2" t="s">
        <v>26339</v>
      </c>
      <c r="C9471" t="s">
        <v>26338</v>
      </c>
    </row>
    <row r="9472" spans="1:3">
      <c r="A9472" s="2" t="s">
        <v>26340</v>
      </c>
      <c r="B9472" s="2" t="s">
        <v>26341</v>
      </c>
      <c r="C9472" t="s">
        <v>26342</v>
      </c>
    </row>
    <row r="9473" spans="1:3">
      <c r="A9473" s="2" t="s">
        <v>26343</v>
      </c>
      <c r="B9473" s="2" t="s">
        <v>26344</v>
      </c>
      <c r="C9473" t="s">
        <v>26343</v>
      </c>
    </row>
    <row r="9474" spans="1:3">
      <c r="A9474" s="2" t="s">
        <v>26345</v>
      </c>
      <c r="B9474" s="2" t="s">
        <v>26346</v>
      </c>
      <c r="C9474" t="s">
        <v>26345</v>
      </c>
    </row>
    <row r="9475" spans="1:3">
      <c r="A9475" s="2" t="s">
        <v>26347</v>
      </c>
      <c r="B9475" s="2" t="s">
        <v>26348</v>
      </c>
      <c r="C9475" t="s">
        <v>26349</v>
      </c>
    </row>
    <row r="9476" spans="1:3">
      <c r="A9476" s="2" t="s">
        <v>26350</v>
      </c>
      <c r="B9476" s="2" t="s">
        <v>26351</v>
      </c>
      <c r="C9476" t="s">
        <v>26352</v>
      </c>
    </row>
    <row r="9477" spans="1:3">
      <c r="A9477" s="2" t="s">
        <v>26353</v>
      </c>
      <c r="B9477" s="2" t="s">
        <v>26354</v>
      </c>
      <c r="C9477" t="s">
        <v>26355</v>
      </c>
    </row>
    <row r="9478" spans="1:3">
      <c r="A9478" s="2" t="s">
        <v>26356</v>
      </c>
      <c r="B9478" s="2" t="s">
        <v>26357</v>
      </c>
      <c r="C9478" t="s">
        <v>26358</v>
      </c>
    </row>
    <row r="9479" spans="1:3">
      <c r="A9479" s="2" t="s">
        <v>26359</v>
      </c>
      <c r="B9479" s="2" t="s">
        <v>26360</v>
      </c>
      <c r="C9479" t="s">
        <v>26359</v>
      </c>
    </row>
    <row r="9480" spans="1:3">
      <c r="A9480" s="2" t="s">
        <v>26361</v>
      </c>
      <c r="B9480" s="2" t="s">
        <v>26362</v>
      </c>
      <c r="C9480" t="s">
        <v>26363</v>
      </c>
    </row>
    <row r="9481" spans="1:3">
      <c r="A9481" s="2" t="s">
        <v>26364</v>
      </c>
      <c r="B9481" s="2" t="s">
        <v>26365</v>
      </c>
      <c r="C9481" t="s">
        <v>26366</v>
      </c>
    </row>
    <row r="9482" spans="1:3">
      <c r="A9482" s="2" t="s">
        <v>26367</v>
      </c>
      <c r="B9482" s="2" t="s">
        <v>26368</v>
      </c>
      <c r="C9482" t="s">
        <v>26369</v>
      </c>
    </row>
    <row r="9483" spans="1:3">
      <c r="A9483" s="2" t="s">
        <v>26370</v>
      </c>
      <c r="B9483" s="2" t="s">
        <v>26371</v>
      </c>
      <c r="C9483" t="s">
        <v>26372</v>
      </c>
    </row>
    <row r="9484" spans="1:3">
      <c r="A9484" s="2" t="s">
        <v>26373</v>
      </c>
      <c r="B9484" s="2" t="s">
        <v>26374</v>
      </c>
      <c r="C9484" t="s">
        <v>26375</v>
      </c>
    </row>
    <row r="9485" spans="1:3">
      <c r="A9485" s="2" t="s">
        <v>26376</v>
      </c>
      <c r="B9485" s="2" t="s">
        <v>26377</v>
      </c>
      <c r="C9485" t="s">
        <v>26378</v>
      </c>
    </row>
    <row r="9486" spans="1:3">
      <c r="A9486" s="2" t="s">
        <v>26379</v>
      </c>
      <c r="B9486" s="2" t="s">
        <v>26380</v>
      </c>
      <c r="C9486" t="s">
        <v>26381</v>
      </c>
    </row>
    <row r="9487" spans="1:3">
      <c r="A9487" s="2" t="s">
        <v>26382</v>
      </c>
      <c r="B9487" s="2" t="s">
        <v>26383</v>
      </c>
      <c r="C9487" t="s">
        <v>26384</v>
      </c>
    </row>
    <row r="9488" spans="1:3">
      <c r="A9488" s="2" t="s">
        <v>26385</v>
      </c>
      <c r="B9488" s="2" t="s">
        <v>26386</v>
      </c>
      <c r="C9488" t="s">
        <v>26387</v>
      </c>
    </row>
    <row r="9489" spans="1:3">
      <c r="A9489" s="2" t="s">
        <v>26388</v>
      </c>
      <c r="B9489" s="2" t="s">
        <v>26389</v>
      </c>
      <c r="C9489" t="s">
        <v>26390</v>
      </c>
    </row>
    <row r="9490" spans="1:3">
      <c r="A9490" s="2" t="s">
        <v>26391</v>
      </c>
      <c r="B9490" s="2" t="s">
        <v>26392</v>
      </c>
      <c r="C9490" t="s">
        <v>26393</v>
      </c>
    </row>
    <row r="9491" spans="1:3">
      <c r="A9491" s="2" t="s">
        <v>26394</v>
      </c>
      <c r="B9491" s="2" t="s">
        <v>26395</v>
      </c>
      <c r="C9491" t="s">
        <v>26396</v>
      </c>
    </row>
    <row r="9492" spans="1:3">
      <c r="A9492" s="2" t="s">
        <v>26397</v>
      </c>
      <c r="B9492" s="2" t="s">
        <v>26398</v>
      </c>
      <c r="C9492" t="s">
        <v>26399</v>
      </c>
    </row>
    <row r="9493" spans="1:3">
      <c r="A9493" s="2" t="s">
        <v>26400</v>
      </c>
      <c r="B9493" s="2" t="s">
        <v>26401</v>
      </c>
      <c r="C9493" t="s">
        <v>26402</v>
      </c>
    </row>
    <row r="9494" spans="1:3">
      <c r="A9494" s="2" t="s">
        <v>26403</v>
      </c>
      <c r="B9494" s="2" t="s">
        <v>26404</v>
      </c>
      <c r="C9494" t="s">
        <v>26403</v>
      </c>
    </row>
    <row r="9495" spans="1:3">
      <c r="A9495" s="2" t="s">
        <v>26405</v>
      </c>
      <c r="B9495" s="2" t="s">
        <v>26406</v>
      </c>
      <c r="C9495" t="s">
        <v>26407</v>
      </c>
    </row>
    <row r="9496" spans="1:3">
      <c r="A9496" s="2" t="s">
        <v>26408</v>
      </c>
      <c r="B9496" s="2" t="s">
        <v>26409</v>
      </c>
      <c r="C9496" t="s">
        <v>26408</v>
      </c>
    </row>
    <row r="9497" spans="1:3">
      <c r="A9497" s="2" t="s">
        <v>26410</v>
      </c>
      <c r="B9497" s="2" t="s">
        <v>26411</v>
      </c>
      <c r="C9497" t="s">
        <v>26412</v>
      </c>
    </row>
    <row r="9498" spans="1:3">
      <c r="A9498" s="2" t="s">
        <v>26413</v>
      </c>
      <c r="B9498" s="2" t="s">
        <v>26414</v>
      </c>
      <c r="C9498" t="s">
        <v>26415</v>
      </c>
    </row>
    <row r="9499" spans="1:3">
      <c r="A9499" s="2" t="s">
        <v>26416</v>
      </c>
      <c r="B9499" s="2" t="s">
        <v>26417</v>
      </c>
      <c r="C9499" t="s">
        <v>26418</v>
      </c>
    </row>
    <row r="9500" spans="1:3">
      <c r="A9500" s="2" t="s">
        <v>26419</v>
      </c>
      <c r="B9500" s="2" t="s">
        <v>26420</v>
      </c>
      <c r="C9500" t="s">
        <v>26421</v>
      </c>
    </row>
    <row r="9501" spans="1:3">
      <c r="A9501" s="2" t="s">
        <v>26422</v>
      </c>
      <c r="B9501" s="2" t="s">
        <v>26423</v>
      </c>
      <c r="C9501" t="s">
        <v>26424</v>
      </c>
    </row>
    <row r="9502" spans="1:3">
      <c r="A9502" s="2" t="s">
        <v>26425</v>
      </c>
      <c r="B9502" s="2" t="s">
        <v>26426</v>
      </c>
      <c r="C9502" t="s">
        <v>26427</v>
      </c>
    </row>
    <row r="9503" spans="1:3">
      <c r="A9503" s="2" t="s">
        <v>26428</v>
      </c>
      <c r="B9503" s="2" t="s">
        <v>26429</v>
      </c>
      <c r="C9503" t="s">
        <v>26430</v>
      </c>
    </row>
    <row r="9504" spans="1:3">
      <c r="A9504" s="2" t="s">
        <v>26431</v>
      </c>
      <c r="B9504" s="2" t="s">
        <v>26432</v>
      </c>
      <c r="C9504" t="s">
        <v>26433</v>
      </c>
    </row>
    <row r="9505" spans="1:3">
      <c r="A9505" s="2" t="s">
        <v>26434</v>
      </c>
      <c r="B9505" s="2" t="s">
        <v>26435</v>
      </c>
      <c r="C9505" t="s">
        <v>26436</v>
      </c>
    </row>
    <row r="9506" spans="1:3">
      <c r="A9506" s="2" t="s">
        <v>26437</v>
      </c>
      <c r="B9506" s="2" t="s">
        <v>26438</v>
      </c>
      <c r="C9506" t="s">
        <v>26439</v>
      </c>
    </row>
    <row r="9507" spans="1:3">
      <c r="A9507" s="2" t="s">
        <v>26440</v>
      </c>
      <c r="B9507" s="2" t="s">
        <v>26441</v>
      </c>
      <c r="C9507" t="s">
        <v>26442</v>
      </c>
    </row>
    <row r="9508" spans="1:3">
      <c r="A9508" s="2" t="s">
        <v>26443</v>
      </c>
      <c r="B9508" s="2" t="s">
        <v>26444</v>
      </c>
      <c r="C9508" t="s">
        <v>26443</v>
      </c>
    </row>
    <row r="9509" spans="1:3">
      <c r="A9509" s="2" t="s">
        <v>26445</v>
      </c>
      <c r="B9509" s="2" t="s">
        <v>26446</v>
      </c>
      <c r="C9509" t="s">
        <v>26445</v>
      </c>
    </row>
    <row r="9510" spans="1:3">
      <c r="A9510" s="2" t="s">
        <v>26447</v>
      </c>
      <c r="B9510" s="2" t="s">
        <v>26448</v>
      </c>
      <c r="C9510" t="s">
        <v>26447</v>
      </c>
    </row>
    <row r="9511" spans="1:3">
      <c r="A9511" s="2" t="s">
        <v>26449</v>
      </c>
      <c r="B9511" s="2" t="s">
        <v>26450</v>
      </c>
      <c r="C9511" t="s">
        <v>26451</v>
      </c>
    </row>
    <row r="9512" spans="1:3">
      <c r="A9512" s="2" t="s">
        <v>26452</v>
      </c>
      <c r="B9512" s="2" t="s">
        <v>26453</v>
      </c>
      <c r="C9512" t="s">
        <v>26454</v>
      </c>
    </row>
    <row r="9513" spans="1:3">
      <c r="A9513" s="2" t="s">
        <v>26455</v>
      </c>
      <c r="B9513" s="2" t="s">
        <v>111231</v>
      </c>
      <c r="C9513" t="s">
        <v>26456</v>
      </c>
    </row>
    <row r="9514" spans="1:3">
      <c r="A9514" s="2" t="s">
        <v>26457</v>
      </c>
      <c r="B9514" s="2" t="s">
        <v>26458</v>
      </c>
      <c r="C9514" t="s">
        <v>26459</v>
      </c>
    </row>
    <row r="9515" spans="1:3">
      <c r="A9515" s="2" t="s">
        <v>26460</v>
      </c>
      <c r="B9515" s="2" t="s">
        <v>26461</v>
      </c>
      <c r="C9515" t="s">
        <v>26462</v>
      </c>
    </row>
    <row r="9516" spans="1:3">
      <c r="A9516" s="2" t="s">
        <v>26463</v>
      </c>
      <c r="B9516" s="2" t="s">
        <v>26464</v>
      </c>
      <c r="C9516" t="s">
        <v>26465</v>
      </c>
    </row>
    <row r="9517" spans="1:3">
      <c r="A9517" s="2" t="s">
        <v>26466</v>
      </c>
      <c r="B9517" s="2" t="s">
        <v>26467</v>
      </c>
      <c r="C9517" t="s">
        <v>26468</v>
      </c>
    </row>
    <row r="9518" spans="1:3">
      <c r="A9518" s="2" t="s">
        <v>26469</v>
      </c>
      <c r="B9518" s="2" t="s">
        <v>26470</v>
      </c>
      <c r="C9518" t="s">
        <v>26471</v>
      </c>
    </row>
    <row r="9519" spans="1:3">
      <c r="A9519" s="2" t="s">
        <v>26472</v>
      </c>
      <c r="B9519" s="2" t="s">
        <v>26473</v>
      </c>
      <c r="C9519" t="s">
        <v>26474</v>
      </c>
    </row>
    <row r="9520" spans="1:3" ht="42.75">
      <c r="A9520" s="2" t="s">
        <v>26475</v>
      </c>
      <c r="B9520" s="2" t="s">
        <v>26476</v>
      </c>
      <c r="C9520" t="s">
        <v>26477</v>
      </c>
    </row>
    <row r="9521" spans="1:3">
      <c r="A9521" s="2" t="s">
        <v>26478</v>
      </c>
      <c r="B9521" s="2" t="s">
        <v>111227</v>
      </c>
      <c r="C9521" t="s">
        <v>26479</v>
      </c>
    </row>
    <row r="9522" spans="1:3">
      <c r="A9522" s="2" t="s">
        <v>26480</v>
      </c>
      <c r="B9522" s="2" t="s">
        <v>26481</v>
      </c>
      <c r="C9522" t="s">
        <v>26482</v>
      </c>
    </row>
    <row r="9523" spans="1:3">
      <c r="A9523" s="2" t="s">
        <v>26483</v>
      </c>
      <c r="B9523" s="2" t="s">
        <v>11360</v>
      </c>
      <c r="C9523" t="s">
        <v>26484</v>
      </c>
    </row>
    <row r="9524" spans="1:3">
      <c r="A9524" s="2" t="s">
        <v>26485</v>
      </c>
      <c r="B9524" s="2" t="s">
        <v>26486</v>
      </c>
      <c r="C9524" t="s">
        <v>26487</v>
      </c>
    </row>
    <row r="9525" spans="1:3">
      <c r="A9525" s="2" t="s">
        <v>26488</v>
      </c>
      <c r="B9525" s="2" t="s">
        <v>26489</v>
      </c>
      <c r="C9525" t="s">
        <v>26490</v>
      </c>
    </row>
    <row r="9526" spans="1:3">
      <c r="A9526" s="2" t="s">
        <v>26491</v>
      </c>
      <c r="B9526" s="2" t="s">
        <v>26492</v>
      </c>
      <c r="C9526" t="s">
        <v>26491</v>
      </c>
    </row>
    <row r="9527" spans="1:3">
      <c r="A9527" s="2" t="s">
        <v>26493</v>
      </c>
      <c r="B9527" s="2" t="s">
        <v>26494</v>
      </c>
      <c r="C9527" t="s">
        <v>26495</v>
      </c>
    </row>
    <row r="9528" spans="1:3">
      <c r="A9528" s="2" t="s">
        <v>26496</v>
      </c>
      <c r="B9528" s="2" t="s">
        <v>26497</v>
      </c>
      <c r="C9528" t="s">
        <v>26498</v>
      </c>
    </row>
    <row r="9529" spans="1:3">
      <c r="A9529" s="2" t="s">
        <v>26499</v>
      </c>
      <c r="B9529" s="2" t="s">
        <v>26500</v>
      </c>
      <c r="C9529" t="s">
        <v>26501</v>
      </c>
    </row>
    <row r="9530" spans="1:3">
      <c r="A9530" s="2" t="s">
        <v>26502</v>
      </c>
      <c r="B9530" s="2" t="s">
        <v>26503</v>
      </c>
      <c r="C9530" t="s">
        <v>26502</v>
      </c>
    </row>
    <row r="9531" spans="1:3">
      <c r="A9531" s="2" t="s">
        <v>26504</v>
      </c>
      <c r="B9531" s="2" t="s">
        <v>26505</v>
      </c>
      <c r="C9531" t="s">
        <v>26506</v>
      </c>
    </row>
    <row r="9532" spans="1:3">
      <c r="A9532" s="2" t="s">
        <v>26507</v>
      </c>
      <c r="B9532" s="2" t="s">
        <v>26508</v>
      </c>
      <c r="C9532" t="s">
        <v>26509</v>
      </c>
    </row>
    <row r="9533" spans="1:3">
      <c r="A9533" s="2" t="s">
        <v>26510</v>
      </c>
      <c r="B9533" s="2" t="s">
        <v>26511</v>
      </c>
      <c r="C9533" t="s">
        <v>26512</v>
      </c>
    </row>
    <row r="9534" spans="1:3">
      <c r="A9534" s="2" t="s">
        <v>26513</v>
      </c>
      <c r="B9534" s="2" t="s">
        <v>26514</v>
      </c>
      <c r="C9534" t="s">
        <v>26515</v>
      </c>
    </row>
    <row r="9535" spans="1:3">
      <c r="A9535" s="2" t="s">
        <v>26516</v>
      </c>
      <c r="B9535" s="2" t="s">
        <v>26517</v>
      </c>
      <c r="C9535" t="s">
        <v>26518</v>
      </c>
    </row>
    <row r="9536" spans="1:3">
      <c r="A9536" s="2" t="s">
        <v>26519</v>
      </c>
      <c r="B9536" s="2" t="s">
        <v>26520</v>
      </c>
      <c r="C9536" t="s">
        <v>26521</v>
      </c>
    </row>
    <row r="9537" spans="1:3">
      <c r="A9537" s="2" t="s">
        <v>26522</v>
      </c>
      <c r="B9537" s="2" t="s">
        <v>26523</v>
      </c>
      <c r="C9537" t="s">
        <v>26524</v>
      </c>
    </row>
    <row r="9538" spans="1:3">
      <c r="A9538" s="2" t="s">
        <v>26525</v>
      </c>
      <c r="B9538" s="2" t="s">
        <v>26526</v>
      </c>
      <c r="C9538" t="s">
        <v>26527</v>
      </c>
    </row>
    <row r="9539" spans="1:3">
      <c r="A9539" s="2" t="s">
        <v>26528</v>
      </c>
      <c r="B9539" s="2" t="s">
        <v>26529</v>
      </c>
      <c r="C9539" t="s">
        <v>26528</v>
      </c>
    </row>
    <row r="9540" spans="1:3">
      <c r="A9540" s="2" t="s">
        <v>26530</v>
      </c>
      <c r="B9540" s="2" t="s">
        <v>26531</v>
      </c>
      <c r="C9540" t="s">
        <v>26530</v>
      </c>
    </row>
    <row r="9541" spans="1:3">
      <c r="A9541" s="2" t="s">
        <v>26532</v>
      </c>
      <c r="B9541" s="2" t="s">
        <v>26533</v>
      </c>
      <c r="C9541" t="s">
        <v>26532</v>
      </c>
    </row>
    <row r="9542" spans="1:3">
      <c r="A9542" s="2" t="s">
        <v>26534</v>
      </c>
      <c r="B9542" s="2" t="s">
        <v>26535</v>
      </c>
      <c r="C9542" t="s">
        <v>26536</v>
      </c>
    </row>
    <row r="9543" spans="1:3">
      <c r="A9543" s="2" t="s">
        <v>26537</v>
      </c>
      <c r="B9543" s="2" t="s">
        <v>26538</v>
      </c>
      <c r="C9543" t="s">
        <v>26537</v>
      </c>
    </row>
    <row r="9544" spans="1:3">
      <c r="A9544" s="2" t="s">
        <v>26539</v>
      </c>
      <c r="B9544" s="2" t="s">
        <v>26540</v>
      </c>
      <c r="C9544" t="s">
        <v>26541</v>
      </c>
    </row>
    <row r="9545" spans="1:3">
      <c r="A9545" s="2" t="s">
        <v>26542</v>
      </c>
      <c r="B9545" s="2" t="s">
        <v>26543</v>
      </c>
      <c r="C9545" t="s">
        <v>26544</v>
      </c>
    </row>
    <row r="9546" spans="1:3" ht="28.5">
      <c r="A9546" s="2" t="s">
        <v>26545</v>
      </c>
      <c r="B9546" s="2" t="s">
        <v>26546</v>
      </c>
      <c r="C9546" t="s">
        <v>26547</v>
      </c>
    </row>
    <row r="9547" spans="1:3">
      <c r="A9547" s="2" t="s">
        <v>26548</v>
      </c>
      <c r="B9547" s="2" t="s">
        <v>26549</v>
      </c>
      <c r="C9547" t="s">
        <v>26548</v>
      </c>
    </row>
    <row r="9548" spans="1:3" ht="114">
      <c r="A9548" s="2" t="s">
        <v>26550</v>
      </c>
      <c r="B9548" s="2" t="s">
        <v>26551</v>
      </c>
      <c r="C9548" t="s">
        <v>26552</v>
      </c>
    </row>
    <row r="9549" spans="1:3">
      <c r="A9549" s="2" t="s">
        <v>26553</v>
      </c>
      <c r="B9549" s="2" t="s">
        <v>26554</v>
      </c>
      <c r="C9549" t="s">
        <v>26555</v>
      </c>
    </row>
    <row r="9550" spans="1:3">
      <c r="A9550" s="2" t="s">
        <v>26556</v>
      </c>
      <c r="B9550" s="2" t="s">
        <v>111225</v>
      </c>
      <c r="C9550" t="s">
        <v>26557</v>
      </c>
    </row>
    <row r="9551" spans="1:3">
      <c r="A9551" s="2" t="s">
        <v>26558</v>
      </c>
      <c r="B9551" s="2" t="s">
        <v>111224</v>
      </c>
      <c r="C9551" t="s">
        <v>26559</v>
      </c>
    </row>
    <row r="9552" spans="1:3">
      <c r="A9552" s="2" t="s">
        <v>26560</v>
      </c>
      <c r="B9552" s="2" t="s">
        <v>111223</v>
      </c>
      <c r="C9552" t="s">
        <v>26561</v>
      </c>
    </row>
    <row r="9553" spans="1:3" ht="28.5">
      <c r="A9553" s="2" t="s">
        <v>26562</v>
      </c>
      <c r="B9553" s="2" t="s">
        <v>111222</v>
      </c>
      <c r="C9553" t="s">
        <v>26563</v>
      </c>
    </row>
    <row r="9554" spans="1:3" ht="99.75">
      <c r="A9554" s="2" t="s">
        <v>26564</v>
      </c>
      <c r="B9554" s="2" t="s">
        <v>26565</v>
      </c>
      <c r="C9554" t="s">
        <v>26566</v>
      </c>
    </row>
    <row r="9555" spans="1:3">
      <c r="A9555" s="2" t="s">
        <v>26567</v>
      </c>
      <c r="B9555" s="2" t="s">
        <v>26568</v>
      </c>
      <c r="C9555" t="s">
        <v>26569</v>
      </c>
    </row>
    <row r="9556" spans="1:3">
      <c r="A9556" s="2" t="s">
        <v>26570</v>
      </c>
      <c r="B9556" s="2" t="s">
        <v>26571</v>
      </c>
      <c r="C9556" t="s">
        <v>26572</v>
      </c>
    </row>
    <row r="9557" spans="1:3">
      <c r="A9557" s="2" t="s">
        <v>26573</v>
      </c>
      <c r="B9557" s="2" t="s">
        <v>26574</v>
      </c>
      <c r="C9557" t="s">
        <v>26575</v>
      </c>
    </row>
    <row r="9558" spans="1:3">
      <c r="A9558" s="2" t="s">
        <v>26576</v>
      </c>
      <c r="B9558" s="2" t="s">
        <v>26577</v>
      </c>
      <c r="C9558" t="s">
        <v>26578</v>
      </c>
    </row>
    <row r="9559" spans="1:3">
      <c r="A9559" s="2" t="s">
        <v>26579</v>
      </c>
      <c r="B9559" s="2" t="s">
        <v>26580</v>
      </c>
      <c r="C9559" t="s">
        <v>26581</v>
      </c>
    </row>
    <row r="9560" spans="1:3">
      <c r="A9560" s="2" t="s">
        <v>26582</v>
      </c>
      <c r="B9560" s="2" t="s">
        <v>111221</v>
      </c>
      <c r="C9560" t="s">
        <v>26583</v>
      </c>
    </row>
    <row r="9561" spans="1:3">
      <c r="A9561" s="2" t="s">
        <v>26584</v>
      </c>
      <c r="B9561" s="2" t="s">
        <v>111218</v>
      </c>
      <c r="C9561" t="s">
        <v>26585</v>
      </c>
    </row>
    <row r="9562" spans="1:3">
      <c r="A9562" s="2" t="s">
        <v>26586</v>
      </c>
      <c r="B9562" s="2" t="s">
        <v>26587</v>
      </c>
      <c r="C9562" t="s">
        <v>26588</v>
      </c>
    </row>
    <row r="9563" spans="1:3" ht="28.5">
      <c r="A9563" s="2" t="s">
        <v>27</v>
      </c>
      <c r="B9563" s="2" t="s">
        <v>26589</v>
      </c>
    </row>
    <row r="9564" spans="1:3" ht="28.5">
      <c r="A9564" s="2" t="s">
        <v>26590</v>
      </c>
      <c r="B9564" s="2" t="s">
        <v>111217</v>
      </c>
      <c r="C9564" t="s">
        <v>26591</v>
      </c>
    </row>
    <row r="9565" spans="1:3">
      <c r="A9565" s="2" t="s">
        <v>26592</v>
      </c>
      <c r="B9565" s="2" t="s">
        <v>26593</v>
      </c>
      <c r="C9565" t="s">
        <v>26594</v>
      </c>
    </row>
    <row r="9566" spans="1:3" ht="42.75">
      <c r="A9566" s="2" t="s">
        <v>26595</v>
      </c>
      <c r="B9566" s="2" t="s">
        <v>26596</v>
      </c>
      <c r="C9566" t="s">
        <v>26597</v>
      </c>
    </row>
    <row r="9567" spans="1:3" ht="42.75">
      <c r="A9567" s="2" t="s">
        <v>26598</v>
      </c>
      <c r="B9567" s="2" t="s">
        <v>26599</v>
      </c>
      <c r="C9567" t="s">
        <v>26600</v>
      </c>
    </row>
    <row r="9568" spans="1:3">
      <c r="A9568" s="2" t="s">
        <v>26601</v>
      </c>
      <c r="B9568" s="2" t="s">
        <v>26602</v>
      </c>
      <c r="C9568" t="s">
        <v>26603</v>
      </c>
    </row>
    <row r="9569" spans="1:3" ht="28.5">
      <c r="A9569" s="2" t="s">
        <v>26604</v>
      </c>
      <c r="B9569" s="2" t="s">
        <v>111215</v>
      </c>
      <c r="C9569" t="s">
        <v>26605</v>
      </c>
    </row>
    <row r="9570" spans="1:3">
      <c r="A9570" s="2" t="s">
        <v>26606</v>
      </c>
      <c r="B9570" s="2" t="s">
        <v>111214</v>
      </c>
      <c r="C9570" t="s">
        <v>26607</v>
      </c>
    </row>
    <row r="9571" spans="1:3">
      <c r="A9571" s="2" t="s">
        <v>26608</v>
      </c>
      <c r="B9571" s="2" t="s">
        <v>111213</v>
      </c>
      <c r="C9571" t="s">
        <v>26609</v>
      </c>
    </row>
    <row r="9572" spans="1:3">
      <c r="A9572" s="2" t="s">
        <v>26610</v>
      </c>
      <c r="B9572" s="2" t="s">
        <v>111211</v>
      </c>
      <c r="C9572" t="s">
        <v>26611</v>
      </c>
    </row>
    <row r="9573" spans="1:3">
      <c r="A9573" s="2" t="s">
        <v>26612</v>
      </c>
      <c r="B9573" s="2" t="s">
        <v>111210</v>
      </c>
      <c r="C9573" t="s">
        <v>26613</v>
      </c>
    </row>
    <row r="9574" spans="1:3" ht="28.5">
      <c r="A9574" s="2" t="s">
        <v>26614</v>
      </c>
      <c r="B9574" s="2" t="s">
        <v>26615</v>
      </c>
      <c r="C9574" t="s">
        <v>26616</v>
      </c>
    </row>
    <row r="9575" spans="1:3" ht="28.5">
      <c r="A9575" s="2" t="s">
        <v>26617</v>
      </c>
      <c r="B9575" s="2" t="s">
        <v>26618</v>
      </c>
      <c r="C9575" t="s">
        <v>26619</v>
      </c>
    </row>
    <row r="9576" spans="1:3" ht="28.5">
      <c r="A9576" s="2" t="s">
        <v>26620</v>
      </c>
      <c r="B9576" s="2" t="s">
        <v>26621</v>
      </c>
      <c r="C9576" t="s">
        <v>26622</v>
      </c>
    </row>
    <row r="9577" spans="1:3" ht="28.5">
      <c r="A9577" s="2" t="s">
        <v>26623</v>
      </c>
      <c r="B9577" s="2" t="s">
        <v>26624</v>
      </c>
      <c r="C9577" t="s">
        <v>26625</v>
      </c>
    </row>
    <row r="9578" spans="1:3" ht="28.5">
      <c r="A9578" s="2" t="s">
        <v>26626</v>
      </c>
      <c r="B9578" s="2" t="s">
        <v>26627</v>
      </c>
      <c r="C9578" t="s">
        <v>26628</v>
      </c>
    </row>
    <row r="9579" spans="1:3" ht="28.5">
      <c r="A9579" s="2" t="s">
        <v>26629</v>
      </c>
      <c r="B9579" s="2" t="s">
        <v>26630</v>
      </c>
      <c r="C9579" t="s">
        <v>26631</v>
      </c>
    </row>
    <row r="9580" spans="1:3">
      <c r="A9580" s="2" t="s">
        <v>26632</v>
      </c>
      <c r="B9580" s="2" t="s">
        <v>26633</v>
      </c>
      <c r="C9580" t="s">
        <v>26634</v>
      </c>
    </row>
    <row r="9581" spans="1:3">
      <c r="A9581" s="2" t="s">
        <v>26635</v>
      </c>
      <c r="B9581" s="2" t="s">
        <v>26636</v>
      </c>
      <c r="C9581" t="s">
        <v>26637</v>
      </c>
    </row>
    <row r="9582" spans="1:3">
      <c r="A9582" s="2" t="s">
        <v>26638</v>
      </c>
      <c r="B9582" s="2" t="s">
        <v>111207</v>
      </c>
      <c r="C9582" t="s">
        <v>26639</v>
      </c>
    </row>
    <row r="9583" spans="1:3" ht="28.5">
      <c r="A9583" s="2" t="s">
        <v>26640</v>
      </c>
      <c r="B9583" s="2" t="s">
        <v>111206</v>
      </c>
      <c r="C9583" t="s">
        <v>26641</v>
      </c>
    </row>
    <row r="9584" spans="1:3" ht="28.5">
      <c r="A9584" s="2" t="s">
        <v>26642</v>
      </c>
      <c r="B9584" s="2" t="s">
        <v>26643</v>
      </c>
      <c r="C9584" t="s">
        <v>26644</v>
      </c>
    </row>
    <row r="9585" spans="1:3">
      <c r="A9585" s="2" t="s">
        <v>26645</v>
      </c>
      <c r="B9585" s="2" t="s">
        <v>111205</v>
      </c>
      <c r="C9585" t="s">
        <v>26646</v>
      </c>
    </row>
    <row r="9586" spans="1:3">
      <c r="A9586" s="2" t="s">
        <v>26647</v>
      </c>
      <c r="B9586" s="2" t="s">
        <v>111204</v>
      </c>
      <c r="C9586" t="s">
        <v>26648</v>
      </c>
    </row>
    <row r="9587" spans="1:3">
      <c r="A9587" s="2" t="s">
        <v>26649</v>
      </c>
      <c r="B9587" s="2" t="s">
        <v>111203</v>
      </c>
      <c r="C9587" t="s">
        <v>26650</v>
      </c>
    </row>
    <row r="9588" spans="1:3" ht="28.5">
      <c r="A9588" s="2" t="s">
        <v>26651</v>
      </c>
      <c r="B9588" s="2" t="s">
        <v>26652</v>
      </c>
      <c r="C9588" t="s">
        <v>26653</v>
      </c>
    </row>
    <row r="9589" spans="1:3">
      <c r="A9589" s="2" t="s">
        <v>26654</v>
      </c>
      <c r="B9589" s="2" t="s">
        <v>26655</v>
      </c>
      <c r="C9589" t="s">
        <v>26656</v>
      </c>
    </row>
    <row r="9590" spans="1:3" ht="28.5">
      <c r="A9590" s="2" t="s">
        <v>26657</v>
      </c>
      <c r="B9590" s="2" t="s">
        <v>26658</v>
      </c>
      <c r="C9590" t="s">
        <v>26659</v>
      </c>
    </row>
    <row r="9591" spans="1:3">
      <c r="A9591" s="2" t="s">
        <v>26660</v>
      </c>
      <c r="B9591" s="2" t="s">
        <v>26661</v>
      </c>
      <c r="C9591" t="s">
        <v>26662</v>
      </c>
    </row>
    <row r="9592" spans="1:3">
      <c r="A9592" s="2" t="s">
        <v>26663</v>
      </c>
      <c r="B9592" s="2" t="s">
        <v>26664</v>
      </c>
      <c r="C9592" t="s">
        <v>26665</v>
      </c>
    </row>
    <row r="9593" spans="1:3">
      <c r="A9593" s="2" t="s">
        <v>26666</v>
      </c>
      <c r="B9593" s="2" t="s">
        <v>26667</v>
      </c>
      <c r="C9593" t="s">
        <v>26668</v>
      </c>
    </row>
    <row r="9594" spans="1:3" ht="28.5">
      <c r="A9594" s="2" t="s">
        <v>26669</v>
      </c>
      <c r="B9594" s="2" t="s">
        <v>111192</v>
      </c>
      <c r="C9594" t="s">
        <v>26670</v>
      </c>
    </row>
    <row r="9595" spans="1:3">
      <c r="A9595" s="2" t="s">
        <v>26671</v>
      </c>
      <c r="B9595" s="2" t="s">
        <v>26672</v>
      </c>
      <c r="C9595" t="s">
        <v>26673</v>
      </c>
    </row>
    <row r="9596" spans="1:3" ht="28.5">
      <c r="A9596" s="2" t="s">
        <v>26674</v>
      </c>
      <c r="B9596" s="2" t="s">
        <v>26675</v>
      </c>
      <c r="C9596" t="s">
        <v>26676</v>
      </c>
    </row>
    <row r="9597" spans="1:3" ht="28.5">
      <c r="A9597" s="2" t="s">
        <v>26677</v>
      </c>
      <c r="B9597" s="2" t="s">
        <v>111189</v>
      </c>
      <c r="C9597" t="s">
        <v>26678</v>
      </c>
    </row>
    <row r="9598" spans="1:3">
      <c r="A9598" s="2" t="s">
        <v>26679</v>
      </c>
      <c r="B9598" s="2" t="s">
        <v>111188</v>
      </c>
      <c r="C9598" t="s">
        <v>26680</v>
      </c>
    </row>
    <row r="9599" spans="1:3" ht="42.75">
      <c r="A9599" s="2" t="s">
        <v>26681</v>
      </c>
      <c r="B9599" s="2" t="s">
        <v>26682</v>
      </c>
      <c r="C9599" t="s">
        <v>26683</v>
      </c>
    </row>
    <row r="9600" spans="1:3">
      <c r="A9600" s="2" t="s">
        <v>26684</v>
      </c>
      <c r="B9600" s="2" t="s">
        <v>26685</v>
      </c>
      <c r="C9600" t="s">
        <v>26686</v>
      </c>
    </row>
    <row r="9601" spans="1:3">
      <c r="A9601" s="2" t="s">
        <v>26687</v>
      </c>
      <c r="B9601" s="2" t="s">
        <v>26688</v>
      </c>
      <c r="C9601" t="s">
        <v>26689</v>
      </c>
    </row>
    <row r="9602" spans="1:3">
      <c r="A9602" s="2" t="s">
        <v>26690</v>
      </c>
      <c r="B9602" s="2" t="s">
        <v>111186</v>
      </c>
      <c r="C9602" t="s">
        <v>26691</v>
      </c>
    </row>
    <row r="9603" spans="1:3">
      <c r="A9603" s="2" t="s">
        <v>26692</v>
      </c>
      <c r="B9603" s="2" t="s">
        <v>26693</v>
      </c>
      <c r="C9603" t="s">
        <v>26694</v>
      </c>
    </row>
    <row r="9604" spans="1:3">
      <c r="A9604" s="2" t="s">
        <v>26695</v>
      </c>
      <c r="B9604" s="2" t="s">
        <v>26696</v>
      </c>
      <c r="C9604" t="s">
        <v>26697</v>
      </c>
    </row>
    <row r="9605" spans="1:3">
      <c r="A9605" s="2" t="s">
        <v>26698</v>
      </c>
      <c r="B9605" s="2" t="s">
        <v>26699</v>
      </c>
      <c r="C9605" t="s">
        <v>26700</v>
      </c>
    </row>
    <row r="9606" spans="1:3" ht="28.5">
      <c r="A9606" s="2" t="s">
        <v>26701</v>
      </c>
      <c r="B9606" s="2" t="s">
        <v>26702</v>
      </c>
      <c r="C9606" t="s">
        <v>26703</v>
      </c>
    </row>
    <row r="9607" spans="1:3">
      <c r="A9607" s="2" t="s">
        <v>26704</v>
      </c>
      <c r="B9607" s="2" t="s">
        <v>111184</v>
      </c>
      <c r="C9607" t="s">
        <v>26705</v>
      </c>
    </row>
    <row r="9608" spans="1:3">
      <c r="A9608" s="2" t="s">
        <v>26706</v>
      </c>
      <c r="B9608" s="2" t="s">
        <v>111183</v>
      </c>
      <c r="C9608" t="s">
        <v>26707</v>
      </c>
    </row>
    <row r="9609" spans="1:3" ht="28.5">
      <c r="A9609" s="2" t="s">
        <v>26708</v>
      </c>
      <c r="B9609" s="2" t="s">
        <v>26709</v>
      </c>
      <c r="C9609" t="s">
        <v>26710</v>
      </c>
    </row>
    <row r="9610" spans="1:3">
      <c r="A9610" s="2" t="s">
        <v>26711</v>
      </c>
      <c r="B9610" s="2" t="s">
        <v>111182</v>
      </c>
      <c r="C9610" t="s">
        <v>26712</v>
      </c>
    </row>
    <row r="9611" spans="1:3" ht="28.5">
      <c r="A9611" s="2" t="s">
        <v>26713</v>
      </c>
      <c r="B9611" s="2" t="s">
        <v>111181</v>
      </c>
      <c r="C9611" t="s">
        <v>26714</v>
      </c>
    </row>
    <row r="9612" spans="1:3" ht="28.5">
      <c r="A9612" s="2" t="s">
        <v>26715</v>
      </c>
      <c r="B9612" s="2" t="s">
        <v>111179</v>
      </c>
      <c r="C9612" t="s">
        <v>26716</v>
      </c>
    </row>
    <row r="9613" spans="1:3" ht="28.5">
      <c r="A9613" s="2" t="s">
        <v>26717</v>
      </c>
      <c r="B9613" s="2" t="s">
        <v>111178</v>
      </c>
      <c r="C9613" t="s">
        <v>26718</v>
      </c>
    </row>
    <row r="9614" spans="1:3" ht="28.5">
      <c r="A9614" s="2" t="s">
        <v>26719</v>
      </c>
      <c r="B9614" s="2" t="s">
        <v>111177</v>
      </c>
      <c r="C9614" t="s">
        <v>26720</v>
      </c>
    </row>
    <row r="9615" spans="1:3">
      <c r="A9615" s="2" t="s">
        <v>26721</v>
      </c>
      <c r="B9615" s="2" t="s">
        <v>26722</v>
      </c>
      <c r="C9615" t="s">
        <v>26723</v>
      </c>
    </row>
    <row r="9616" spans="1:3" ht="28.5">
      <c r="A9616" s="2" t="s">
        <v>26724</v>
      </c>
      <c r="B9616" s="2" t="s">
        <v>111176</v>
      </c>
      <c r="C9616" t="s">
        <v>26725</v>
      </c>
    </row>
    <row r="9617" spans="1:3" ht="42.75">
      <c r="A9617" s="2" t="s">
        <v>26726</v>
      </c>
      <c r="B9617" s="2" t="s">
        <v>26727</v>
      </c>
      <c r="C9617" t="s">
        <v>26728</v>
      </c>
    </row>
    <row r="9618" spans="1:3" ht="28.5">
      <c r="A9618" s="2" t="s">
        <v>26729</v>
      </c>
      <c r="B9618" s="2" t="s">
        <v>26730</v>
      </c>
      <c r="C9618" t="s">
        <v>26731</v>
      </c>
    </row>
    <row r="9619" spans="1:3">
      <c r="A9619" s="2" t="s">
        <v>26732</v>
      </c>
      <c r="B9619" s="2" t="s">
        <v>111172</v>
      </c>
      <c r="C9619" t="s">
        <v>26733</v>
      </c>
    </row>
    <row r="9620" spans="1:3" ht="28.5">
      <c r="A9620" s="2" t="s">
        <v>26734</v>
      </c>
      <c r="B9620" s="2" t="s">
        <v>26735</v>
      </c>
      <c r="C9620" t="s">
        <v>26736</v>
      </c>
    </row>
    <row r="9621" spans="1:3">
      <c r="A9621" s="2" t="s">
        <v>26737</v>
      </c>
      <c r="B9621" s="2" t="s">
        <v>111170</v>
      </c>
      <c r="C9621" t="s">
        <v>26738</v>
      </c>
    </row>
    <row r="9622" spans="1:3">
      <c r="A9622" s="2" t="s">
        <v>26739</v>
      </c>
      <c r="B9622" s="2" t="s">
        <v>26740</v>
      </c>
      <c r="C9622" t="s">
        <v>26741</v>
      </c>
    </row>
    <row r="9623" spans="1:3">
      <c r="A9623" s="2" t="s">
        <v>26742</v>
      </c>
      <c r="B9623" s="2" t="s">
        <v>26743</v>
      </c>
      <c r="C9623" t="s">
        <v>26744</v>
      </c>
    </row>
    <row r="9624" spans="1:3" ht="28.5">
      <c r="A9624" s="2" t="s">
        <v>26745</v>
      </c>
      <c r="B9624" s="2" t="s">
        <v>111169</v>
      </c>
      <c r="C9624" t="s">
        <v>26746</v>
      </c>
    </row>
    <row r="9625" spans="1:3" ht="28.5">
      <c r="A9625" s="2" t="s">
        <v>26747</v>
      </c>
      <c r="B9625" s="2" t="s">
        <v>26748</v>
      </c>
      <c r="C9625" t="s">
        <v>26749</v>
      </c>
    </row>
    <row r="9626" spans="1:3" ht="28.5">
      <c r="A9626" s="2" t="s">
        <v>26750</v>
      </c>
      <c r="B9626" s="2" t="s">
        <v>26751</v>
      </c>
      <c r="C9626" t="s">
        <v>26752</v>
      </c>
    </row>
    <row r="9627" spans="1:3" ht="28.5">
      <c r="A9627" s="2" t="s">
        <v>26753</v>
      </c>
      <c r="B9627" s="2" t="s">
        <v>111165</v>
      </c>
      <c r="C9627" t="s">
        <v>26754</v>
      </c>
    </row>
    <row r="9628" spans="1:3">
      <c r="A9628" s="2" t="s">
        <v>26755</v>
      </c>
      <c r="B9628" s="2" t="s">
        <v>26756</v>
      </c>
      <c r="C9628" t="s">
        <v>26757</v>
      </c>
    </row>
    <row r="9629" spans="1:3">
      <c r="A9629" s="2" t="s">
        <v>26758</v>
      </c>
      <c r="B9629" s="2" t="s">
        <v>26759</v>
      </c>
      <c r="C9629" t="s">
        <v>26760</v>
      </c>
    </row>
    <row r="9630" spans="1:3">
      <c r="A9630" s="2" t="s">
        <v>26761</v>
      </c>
      <c r="B9630" s="2" t="s">
        <v>111164</v>
      </c>
      <c r="C9630" t="s">
        <v>26762</v>
      </c>
    </row>
    <row r="9631" spans="1:3">
      <c r="A9631" s="2" t="s">
        <v>26763</v>
      </c>
      <c r="B9631" s="2" t="s">
        <v>111163</v>
      </c>
      <c r="C9631" t="s">
        <v>26764</v>
      </c>
    </row>
    <row r="9632" spans="1:3">
      <c r="A9632" s="2" t="s">
        <v>26765</v>
      </c>
      <c r="B9632" s="2" t="s">
        <v>26766</v>
      </c>
      <c r="C9632" t="s">
        <v>26767</v>
      </c>
    </row>
    <row r="9633" spans="1:3">
      <c r="A9633" s="2" t="s">
        <v>26768</v>
      </c>
      <c r="B9633" s="2" t="s">
        <v>111156</v>
      </c>
      <c r="C9633" t="s">
        <v>26769</v>
      </c>
    </row>
    <row r="9634" spans="1:3" ht="28.5">
      <c r="A9634" s="2" t="s">
        <v>26770</v>
      </c>
      <c r="B9634" s="2" t="s">
        <v>26771</v>
      </c>
      <c r="C9634" t="s">
        <v>26772</v>
      </c>
    </row>
    <row r="9635" spans="1:3" ht="28.5">
      <c r="A9635" s="2" t="s">
        <v>26773</v>
      </c>
      <c r="B9635" s="2" t="s">
        <v>26774</v>
      </c>
      <c r="C9635" t="s">
        <v>26775</v>
      </c>
    </row>
    <row r="9636" spans="1:3" ht="28.5">
      <c r="A9636" s="2" t="s">
        <v>26776</v>
      </c>
      <c r="B9636" s="2" t="s">
        <v>111155</v>
      </c>
      <c r="C9636" t="s">
        <v>26777</v>
      </c>
    </row>
    <row r="9637" spans="1:3">
      <c r="A9637" s="2" t="s">
        <v>26778</v>
      </c>
      <c r="B9637" s="2" t="s">
        <v>111154</v>
      </c>
      <c r="C9637" t="s">
        <v>26779</v>
      </c>
    </row>
    <row r="9638" spans="1:3">
      <c r="A9638" s="2" t="s">
        <v>26780</v>
      </c>
      <c r="B9638" s="2" t="s">
        <v>26781</v>
      </c>
      <c r="C9638" t="s">
        <v>26782</v>
      </c>
    </row>
    <row r="9639" spans="1:3" ht="28.5">
      <c r="A9639" s="2" t="s">
        <v>26783</v>
      </c>
      <c r="B9639" s="2" t="s">
        <v>111152</v>
      </c>
      <c r="C9639" t="s">
        <v>26784</v>
      </c>
    </row>
    <row r="9640" spans="1:3">
      <c r="A9640" s="2" t="s">
        <v>26785</v>
      </c>
      <c r="B9640" s="2" t="s">
        <v>111148</v>
      </c>
      <c r="C9640" t="s">
        <v>26786</v>
      </c>
    </row>
    <row r="9641" spans="1:3">
      <c r="A9641" s="2" t="s">
        <v>26787</v>
      </c>
      <c r="B9641" s="2" t="s">
        <v>111146</v>
      </c>
      <c r="C9641" t="s">
        <v>26788</v>
      </c>
    </row>
    <row r="9642" spans="1:3">
      <c r="A9642" s="2" t="s">
        <v>26789</v>
      </c>
      <c r="B9642" s="2" t="s">
        <v>26790</v>
      </c>
      <c r="C9642" t="s">
        <v>26791</v>
      </c>
    </row>
    <row r="9643" spans="1:3" ht="28.5">
      <c r="A9643" s="2" t="s">
        <v>26792</v>
      </c>
      <c r="B9643" s="2" t="s">
        <v>26793</v>
      </c>
      <c r="C9643" t="s">
        <v>26794</v>
      </c>
    </row>
    <row r="9644" spans="1:3" ht="28.5">
      <c r="A9644" s="2" t="s">
        <v>26795</v>
      </c>
      <c r="B9644" s="2" t="s">
        <v>111145</v>
      </c>
      <c r="C9644" t="s">
        <v>26796</v>
      </c>
    </row>
    <row r="9645" spans="1:3">
      <c r="A9645" s="2" t="s">
        <v>26797</v>
      </c>
      <c r="B9645" s="2" t="s">
        <v>111144</v>
      </c>
      <c r="C9645" t="s">
        <v>26798</v>
      </c>
    </row>
    <row r="9646" spans="1:3">
      <c r="A9646" s="2" t="s">
        <v>26799</v>
      </c>
      <c r="B9646" s="2" t="s">
        <v>26800</v>
      </c>
      <c r="C9646" t="s">
        <v>26801</v>
      </c>
    </row>
    <row r="9647" spans="1:3">
      <c r="A9647" s="2" t="s">
        <v>26802</v>
      </c>
      <c r="B9647" s="2" t="s">
        <v>111143</v>
      </c>
      <c r="C9647" t="s">
        <v>26803</v>
      </c>
    </row>
    <row r="9648" spans="1:3">
      <c r="A9648" s="2" t="s">
        <v>26804</v>
      </c>
      <c r="B9648" s="2" t="s">
        <v>111142</v>
      </c>
      <c r="C9648" t="s">
        <v>26805</v>
      </c>
    </row>
    <row r="9649" spans="1:3">
      <c r="A9649" s="2" t="s">
        <v>26806</v>
      </c>
      <c r="B9649" s="2" t="s">
        <v>111141</v>
      </c>
      <c r="C9649" t="s">
        <v>26807</v>
      </c>
    </row>
    <row r="9650" spans="1:3">
      <c r="A9650" s="2" t="s">
        <v>26808</v>
      </c>
      <c r="B9650" s="2" t="s">
        <v>26809</v>
      </c>
      <c r="C9650" t="s">
        <v>26810</v>
      </c>
    </row>
    <row r="9651" spans="1:3" ht="28.5">
      <c r="A9651" s="2" t="s">
        <v>26811</v>
      </c>
      <c r="B9651" s="2" t="s">
        <v>111140</v>
      </c>
      <c r="C9651" t="s">
        <v>26812</v>
      </c>
    </row>
    <row r="9652" spans="1:3">
      <c r="A9652" s="2" t="s">
        <v>26813</v>
      </c>
      <c r="B9652" s="2" t="s">
        <v>111139</v>
      </c>
      <c r="C9652" t="s">
        <v>26814</v>
      </c>
    </row>
    <row r="9653" spans="1:3">
      <c r="A9653" s="2" t="s">
        <v>26815</v>
      </c>
      <c r="B9653" s="2" t="s">
        <v>26816</v>
      </c>
      <c r="C9653" t="s">
        <v>26817</v>
      </c>
    </row>
    <row r="9654" spans="1:3" ht="28.5">
      <c r="A9654" s="2" t="s">
        <v>26818</v>
      </c>
      <c r="B9654" s="2" t="s">
        <v>111134</v>
      </c>
      <c r="C9654" t="s">
        <v>26819</v>
      </c>
    </row>
    <row r="9655" spans="1:3">
      <c r="A9655" s="2" t="s">
        <v>26820</v>
      </c>
      <c r="B9655" s="2" t="s">
        <v>111133</v>
      </c>
      <c r="C9655" t="s">
        <v>26821</v>
      </c>
    </row>
    <row r="9656" spans="1:3" ht="28.5">
      <c r="A9656" s="2" t="s">
        <v>26822</v>
      </c>
      <c r="B9656" s="2" t="s">
        <v>26823</v>
      </c>
      <c r="C9656" t="s">
        <v>26824</v>
      </c>
    </row>
    <row r="9657" spans="1:3">
      <c r="A9657" s="2" t="s">
        <v>26825</v>
      </c>
      <c r="B9657" s="2" t="s">
        <v>26826</v>
      </c>
      <c r="C9657" t="s">
        <v>26827</v>
      </c>
    </row>
    <row r="9658" spans="1:3">
      <c r="A9658" s="2" t="s">
        <v>26828</v>
      </c>
      <c r="B9658" s="2" t="s">
        <v>26829</v>
      </c>
      <c r="C9658" t="s">
        <v>26830</v>
      </c>
    </row>
    <row r="9659" spans="1:3">
      <c r="A9659" s="2" t="s">
        <v>26831</v>
      </c>
      <c r="B9659" s="2" t="s">
        <v>26832</v>
      </c>
      <c r="C9659" t="s">
        <v>26833</v>
      </c>
    </row>
    <row r="9660" spans="1:3">
      <c r="A9660" s="2" t="s">
        <v>26834</v>
      </c>
      <c r="B9660" s="2" t="s">
        <v>111132</v>
      </c>
      <c r="C9660" t="s">
        <v>26835</v>
      </c>
    </row>
    <row r="9661" spans="1:3" ht="28.5">
      <c r="A9661" s="2" t="s">
        <v>26836</v>
      </c>
      <c r="B9661" s="2" t="s">
        <v>111131</v>
      </c>
      <c r="C9661" t="s">
        <v>26837</v>
      </c>
    </row>
    <row r="9662" spans="1:3">
      <c r="A9662" s="2" t="s">
        <v>26838</v>
      </c>
      <c r="B9662" s="2" t="s">
        <v>26839</v>
      </c>
      <c r="C9662" t="s">
        <v>26840</v>
      </c>
    </row>
    <row r="9663" spans="1:3">
      <c r="A9663" s="2" t="s">
        <v>26841</v>
      </c>
      <c r="B9663" s="2" t="s">
        <v>26842</v>
      </c>
      <c r="C9663" t="s">
        <v>26843</v>
      </c>
    </row>
    <row r="9664" spans="1:3">
      <c r="A9664" s="2" t="s">
        <v>26844</v>
      </c>
      <c r="B9664" s="2" t="s">
        <v>111128</v>
      </c>
      <c r="C9664" t="s">
        <v>26845</v>
      </c>
    </row>
    <row r="9665" spans="1:3">
      <c r="A9665" s="2" t="s">
        <v>26846</v>
      </c>
      <c r="B9665" s="2" t="s">
        <v>111127</v>
      </c>
      <c r="C9665" t="s">
        <v>26847</v>
      </c>
    </row>
    <row r="9666" spans="1:3">
      <c r="A9666" s="2" t="s">
        <v>26848</v>
      </c>
      <c r="B9666" s="2" t="s">
        <v>111126</v>
      </c>
      <c r="C9666" t="s">
        <v>26849</v>
      </c>
    </row>
    <row r="9667" spans="1:3" ht="28.5">
      <c r="A9667" s="2" t="s">
        <v>26850</v>
      </c>
      <c r="B9667" s="2" t="s">
        <v>111125</v>
      </c>
      <c r="C9667" t="s">
        <v>26851</v>
      </c>
    </row>
    <row r="9668" spans="1:3" ht="28.5">
      <c r="A9668" s="2" t="s">
        <v>26852</v>
      </c>
      <c r="B9668" s="2" t="s">
        <v>26853</v>
      </c>
      <c r="C9668" t="s">
        <v>26854</v>
      </c>
    </row>
    <row r="9669" spans="1:3">
      <c r="A9669" s="2" t="s">
        <v>26855</v>
      </c>
      <c r="B9669" s="2" t="s">
        <v>111120</v>
      </c>
      <c r="C9669" t="s">
        <v>26856</v>
      </c>
    </row>
    <row r="9670" spans="1:3" ht="28.5">
      <c r="A9670" s="2" t="s">
        <v>26857</v>
      </c>
      <c r="B9670" s="2" t="s">
        <v>111119</v>
      </c>
      <c r="C9670" t="s">
        <v>26858</v>
      </c>
    </row>
    <row r="9671" spans="1:3" ht="42.75">
      <c r="A9671" s="2" t="s">
        <v>26859</v>
      </c>
      <c r="B9671" s="2" t="s">
        <v>26860</v>
      </c>
      <c r="C9671" t="s">
        <v>26861</v>
      </c>
    </row>
    <row r="9672" spans="1:3" ht="28.5">
      <c r="A9672" s="2" t="s">
        <v>26862</v>
      </c>
      <c r="B9672" s="2" t="s">
        <v>111118</v>
      </c>
      <c r="C9672" t="s">
        <v>26863</v>
      </c>
    </row>
    <row r="9673" spans="1:3" ht="28.5">
      <c r="A9673" s="2" t="s">
        <v>26864</v>
      </c>
      <c r="B9673" s="2" t="s">
        <v>111117</v>
      </c>
      <c r="C9673" t="s">
        <v>26865</v>
      </c>
    </row>
    <row r="9674" spans="1:3">
      <c r="A9674" s="2" t="s">
        <v>26866</v>
      </c>
      <c r="B9674" s="2" t="s">
        <v>26867</v>
      </c>
      <c r="C9674" t="s">
        <v>26868</v>
      </c>
    </row>
    <row r="9675" spans="1:3">
      <c r="A9675" s="2" t="s">
        <v>26869</v>
      </c>
      <c r="B9675" s="2" t="s">
        <v>26870</v>
      </c>
      <c r="C9675" t="s">
        <v>26871</v>
      </c>
    </row>
    <row r="9676" spans="1:3">
      <c r="A9676" s="2" t="s">
        <v>26872</v>
      </c>
      <c r="B9676" s="2" t="s">
        <v>111116</v>
      </c>
      <c r="C9676" t="s">
        <v>26873</v>
      </c>
    </row>
    <row r="9677" spans="1:3">
      <c r="A9677" s="2" t="s">
        <v>26874</v>
      </c>
      <c r="B9677" s="2" t="s">
        <v>111115</v>
      </c>
      <c r="C9677" t="s">
        <v>26875</v>
      </c>
    </row>
    <row r="9678" spans="1:3">
      <c r="A9678" s="2" t="s">
        <v>26876</v>
      </c>
      <c r="B9678" s="2" t="s">
        <v>26877</v>
      </c>
      <c r="C9678" t="s">
        <v>26878</v>
      </c>
    </row>
    <row r="9679" spans="1:3">
      <c r="A9679" s="2" t="s">
        <v>26879</v>
      </c>
      <c r="B9679" s="2" t="s">
        <v>111112</v>
      </c>
      <c r="C9679" t="s">
        <v>26880</v>
      </c>
    </row>
    <row r="9680" spans="1:3">
      <c r="A9680" s="2" t="s">
        <v>26881</v>
      </c>
      <c r="B9680" s="2" t="s">
        <v>26882</v>
      </c>
      <c r="C9680" t="s">
        <v>26883</v>
      </c>
    </row>
    <row r="9681" spans="1:3">
      <c r="A9681" s="2" t="s">
        <v>26884</v>
      </c>
      <c r="B9681" s="2" t="s">
        <v>26885</v>
      </c>
      <c r="C9681" t="s">
        <v>26886</v>
      </c>
    </row>
    <row r="9682" spans="1:3" ht="28.5">
      <c r="A9682" s="2" t="s">
        <v>26887</v>
      </c>
      <c r="B9682" s="2" t="s">
        <v>26888</v>
      </c>
      <c r="C9682" t="s">
        <v>26889</v>
      </c>
    </row>
    <row r="9683" spans="1:3" ht="28.5">
      <c r="A9683" s="2" t="s">
        <v>26890</v>
      </c>
      <c r="B9683" s="2" t="s">
        <v>26891</v>
      </c>
      <c r="C9683" t="s">
        <v>26892</v>
      </c>
    </row>
    <row r="9684" spans="1:3">
      <c r="A9684" s="2" t="s">
        <v>26893</v>
      </c>
      <c r="B9684" s="2" t="s">
        <v>111111</v>
      </c>
      <c r="C9684" t="s">
        <v>26894</v>
      </c>
    </row>
    <row r="9685" spans="1:3" ht="28.5">
      <c r="A9685" s="2" t="s">
        <v>26895</v>
      </c>
      <c r="B9685" s="2" t="s">
        <v>26896</v>
      </c>
      <c r="C9685" t="s">
        <v>26897</v>
      </c>
    </row>
    <row r="9686" spans="1:3" ht="28.5">
      <c r="A9686" s="2" t="s">
        <v>26898</v>
      </c>
      <c r="B9686" s="2" t="s">
        <v>111110</v>
      </c>
      <c r="C9686" t="s">
        <v>26899</v>
      </c>
    </row>
    <row r="9687" spans="1:3">
      <c r="A9687" s="2" t="s">
        <v>26900</v>
      </c>
      <c r="B9687" s="2" t="s">
        <v>111109</v>
      </c>
      <c r="C9687" t="s">
        <v>26901</v>
      </c>
    </row>
    <row r="9688" spans="1:3">
      <c r="A9688" s="2" t="s">
        <v>26902</v>
      </c>
      <c r="B9688" s="2" t="s">
        <v>111108</v>
      </c>
      <c r="C9688" t="s">
        <v>26903</v>
      </c>
    </row>
    <row r="9689" spans="1:3" ht="114">
      <c r="A9689" s="2" t="s">
        <v>26904</v>
      </c>
      <c r="B9689" s="2" t="s">
        <v>26905</v>
      </c>
      <c r="C9689" t="s">
        <v>26906</v>
      </c>
    </row>
    <row r="9690" spans="1:3" ht="114">
      <c r="A9690" s="2" t="s">
        <v>26907</v>
      </c>
      <c r="B9690" s="2" t="s">
        <v>26908</v>
      </c>
      <c r="C9690" t="s">
        <v>26909</v>
      </c>
    </row>
    <row r="9691" spans="1:3">
      <c r="A9691" s="2" t="s">
        <v>26910</v>
      </c>
      <c r="B9691" s="2" t="s">
        <v>26911</v>
      </c>
      <c r="C9691" t="s">
        <v>26912</v>
      </c>
    </row>
    <row r="9692" spans="1:3">
      <c r="A9692" s="2" t="s">
        <v>26913</v>
      </c>
      <c r="B9692" s="2" t="s">
        <v>111105</v>
      </c>
      <c r="C9692" t="s">
        <v>26914</v>
      </c>
    </row>
    <row r="9693" spans="1:3">
      <c r="A9693" s="2" t="s">
        <v>26915</v>
      </c>
      <c r="B9693" s="2" t="s">
        <v>111104</v>
      </c>
      <c r="C9693" t="s">
        <v>26916</v>
      </c>
    </row>
    <row r="9694" spans="1:3">
      <c r="A9694" s="2" t="s">
        <v>26917</v>
      </c>
      <c r="B9694" s="2" t="s">
        <v>26918</v>
      </c>
      <c r="C9694" t="s">
        <v>26919</v>
      </c>
    </row>
    <row r="9695" spans="1:3" ht="42.75">
      <c r="A9695" s="2" t="s">
        <v>26920</v>
      </c>
      <c r="B9695" s="2" t="s">
        <v>26921</v>
      </c>
      <c r="C9695" t="s">
        <v>26922</v>
      </c>
    </row>
    <row r="9696" spans="1:3">
      <c r="A9696" s="2" t="s">
        <v>26923</v>
      </c>
      <c r="B9696" s="2" t="s">
        <v>111103</v>
      </c>
      <c r="C9696" t="s">
        <v>26924</v>
      </c>
    </row>
    <row r="9697" spans="1:3" ht="28.5">
      <c r="A9697" s="2" t="s">
        <v>26925</v>
      </c>
      <c r="B9697" s="2" t="s">
        <v>26926</v>
      </c>
      <c r="C9697" t="s">
        <v>26927</v>
      </c>
    </row>
    <row r="9698" spans="1:3">
      <c r="A9698" s="2" t="s">
        <v>26928</v>
      </c>
      <c r="B9698" s="2" t="s">
        <v>111102</v>
      </c>
      <c r="C9698" t="s">
        <v>26929</v>
      </c>
    </row>
    <row r="9699" spans="1:3" ht="42.75">
      <c r="A9699" s="2" t="s">
        <v>26930</v>
      </c>
      <c r="B9699" s="2" t="s">
        <v>26931</v>
      </c>
      <c r="C9699" t="s">
        <v>26932</v>
      </c>
    </row>
    <row r="9700" spans="1:3" ht="28.5">
      <c r="A9700" s="2" t="s">
        <v>26933</v>
      </c>
      <c r="B9700" s="2" t="s">
        <v>26934</v>
      </c>
      <c r="C9700" t="s">
        <v>26935</v>
      </c>
    </row>
    <row r="9701" spans="1:3" ht="28.5">
      <c r="A9701" s="2" t="s">
        <v>26936</v>
      </c>
      <c r="B9701" s="2" t="s">
        <v>26937</v>
      </c>
      <c r="C9701" t="s">
        <v>26938</v>
      </c>
    </row>
    <row r="9702" spans="1:3">
      <c r="A9702" s="2" t="s">
        <v>26939</v>
      </c>
      <c r="B9702" s="2" t="s">
        <v>26940</v>
      </c>
      <c r="C9702" t="s">
        <v>26941</v>
      </c>
    </row>
    <row r="9703" spans="1:3">
      <c r="A9703" s="2" t="s">
        <v>26942</v>
      </c>
      <c r="B9703" s="2" t="s">
        <v>26943</v>
      </c>
      <c r="C9703" t="s">
        <v>26944</v>
      </c>
    </row>
    <row r="9704" spans="1:3">
      <c r="A9704" s="2" t="s">
        <v>26945</v>
      </c>
      <c r="B9704" s="2" t="s">
        <v>26946</v>
      </c>
      <c r="C9704" t="s">
        <v>26947</v>
      </c>
    </row>
    <row r="9705" spans="1:3">
      <c r="A9705" s="2" t="s">
        <v>26948</v>
      </c>
      <c r="B9705" s="2" t="s">
        <v>111101</v>
      </c>
      <c r="C9705" t="s">
        <v>26949</v>
      </c>
    </row>
    <row r="9706" spans="1:3">
      <c r="A9706" s="2" t="s">
        <v>26950</v>
      </c>
      <c r="B9706" s="2" t="s">
        <v>111100</v>
      </c>
      <c r="C9706" t="s">
        <v>26951</v>
      </c>
    </row>
    <row r="9707" spans="1:3" ht="28.5">
      <c r="A9707" s="2" t="s">
        <v>26952</v>
      </c>
      <c r="B9707" s="2" t="s">
        <v>26953</v>
      </c>
      <c r="C9707" t="s">
        <v>26954</v>
      </c>
    </row>
    <row r="9708" spans="1:3">
      <c r="A9708" s="2" t="s">
        <v>26955</v>
      </c>
      <c r="B9708" s="2" t="s">
        <v>26956</v>
      </c>
      <c r="C9708" t="s">
        <v>26957</v>
      </c>
    </row>
    <row r="9709" spans="1:3">
      <c r="A9709" s="2" t="s">
        <v>26958</v>
      </c>
      <c r="B9709" s="2" t="s">
        <v>111098</v>
      </c>
      <c r="C9709" t="s">
        <v>26959</v>
      </c>
    </row>
    <row r="9710" spans="1:3">
      <c r="A9710" s="2" t="s">
        <v>26960</v>
      </c>
      <c r="B9710" s="2" t="s">
        <v>111097</v>
      </c>
      <c r="C9710" t="s">
        <v>26961</v>
      </c>
    </row>
    <row r="9711" spans="1:3" ht="28.5">
      <c r="A9711" s="2" t="s">
        <v>26962</v>
      </c>
      <c r="B9711" s="2" t="s">
        <v>111096</v>
      </c>
      <c r="C9711" t="s">
        <v>26963</v>
      </c>
    </row>
    <row r="9712" spans="1:3">
      <c r="A9712" s="2" t="s">
        <v>26964</v>
      </c>
      <c r="B9712" s="2" t="s">
        <v>111093</v>
      </c>
      <c r="C9712" t="s">
        <v>26965</v>
      </c>
    </row>
    <row r="9713" spans="1:3">
      <c r="A9713" s="2" t="s">
        <v>26966</v>
      </c>
      <c r="B9713" s="2" t="s">
        <v>26967</v>
      </c>
      <c r="C9713" t="s">
        <v>26968</v>
      </c>
    </row>
    <row r="9714" spans="1:3">
      <c r="A9714" s="2" t="s">
        <v>26969</v>
      </c>
      <c r="B9714" s="2" t="s">
        <v>111092</v>
      </c>
      <c r="C9714" t="s">
        <v>26970</v>
      </c>
    </row>
    <row r="9715" spans="1:3">
      <c r="A9715" s="2" t="s">
        <v>26971</v>
      </c>
      <c r="B9715" s="2" t="s">
        <v>26972</v>
      </c>
      <c r="C9715" t="s">
        <v>26973</v>
      </c>
    </row>
    <row r="9716" spans="1:3">
      <c r="A9716" s="2" t="s">
        <v>26974</v>
      </c>
      <c r="B9716" s="2" t="s">
        <v>26975</v>
      </c>
      <c r="C9716" t="s">
        <v>26976</v>
      </c>
    </row>
    <row r="9717" spans="1:3" ht="28.5">
      <c r="A9717" s="2" t="s">
        <v>26977</v>
      </c>
      <c r="B9717" s="2" t="s">
        <v>111091</v>
      </c>
      <c r="C9717" t="s">
        <v>26978</v>
      </c>
    </row>
    <row r="9718" spans="1:3" ht="28.5">
      <c r="A9718" s="2" t="s">
        <v>26979</v>
      </c>
      <c r="B9718" s="2" t="s">
        <v>111090</v>
      </c>
      <c r="C9718" t="s">
        <v>26980</v>
      </c>
    </row>
    <row r="9719" spans="1:3">
      <c r="A9719" s="2" t="s">
        <v>26981</v>
      </c>
      <c r="B9719" s="2" t="s">
        <v>111089</v>
      </c>
      <c r="C9719" t="s">
        <v>26982</v>
      </c>
    </row>
    <row r="9720" spans="1:3">
      <c r="A9720" s="2" t="s">
        <v>26983</v>
      </c>
      <c r="B9720" s="2" t="s">
        <v>26984</v>
      </c>
      <c r="C9720" t="s">
        <v>26985</v>
      </c>
    </row>
    <row r="9721" spans="1:3">
      <c r="A9721" s="2" t="s">
        <v>26986</v>
      </c>
      <c r="B9721" s="2" t="s">
        <v>111088</v>
      </c>
      <c r="C9721" t="s">
        <v>26987</v>
      </c>
    </row>
    <row r="9722" spans="1:3">
      <c r="A9722" s="2" t="s">
        <v>26988</v>
      </c>
      <c r="B9722" s="2" t="s">
        <v>26989</v>
      </c>
      <c r="C9722" t="s">
        <v>26990</v>
      </c>
    </row>
    <row r="9723" spans="1:3">
      <c r="A9723" s="2" t="s">
        <v>26991</v>
      </c>
      <c r="B9723" s="2" t="s">
        <v>26992</v>
      </c>
      <c r="C9723" t="s">
        <v>26993</v>
      </c>
    </row>
    <row r="9724" spans="1:3" ht="42.75">
      <c r="A9724" s="2" t="s">
        <v>26994</v>
      </c>
      <c r="B9724" s="2" t="s">
        <v>26995</v>
      </c>
      <c r="C9724" t="s">
        <v>26996</v>
      </c>
    </row>
    <row r="9725" spans="1:3" ht="28.5">
      <c r="A9725" s="2" t="s">
        <v>26997</v>
      </c>
      <c r="B9725" s="2" t="s">
        <v>26998</v>
      </c>
      <c r="C9725" t="s">
        <v>26999</v>
      </c>
    </row>
    <row r="9726" spans="1:3">
      <c r="A9726" s="2" t="s">
        <v>27000</v>
      </c>
      <c r="B9726" s="2" t="s">
        <v>27001</v>
      </c>
      <c r="C9726" t="s">
        <v>27002</v>
      </c>
    </row>
    <row r="9727" spans="1:3" ht="28.5">
      <c r="A9727" s="2" t="s">
        <v>27003</v>
      </c>
      <c r="B9727" s="2" t="s">
        <v>27004</v>
      </c>
      <c r="C9727" t="s">
        <v>27005</v>
      </c>
    </row>
    <row r="9728" spans="1:3" ht="28.5">
      <c r="A9728" s="2" t="s">
        <v>27006</v>
      </c>
      <c r="B9728" s="2" t="s">
        <v>27007</v>
      </c>
      <c r="C9728" t="s">
        <v>27008</v>
      </c>
    </row>
    <row r="9729" spans="1:3" ht="42.75">
      <c r="A9729" s="2" t="s">
        <v>27009</v>
      </c>
      <c r="B9729" s="2" t="s">
        <v>27010</v>
      </c>
      <c r="C9729" t="s">
        <v>27011</v>
      </c>
    </row>
    <row r="9730" spans="1:3" ht="28.5">
      <c r="A9730" s="2" t="s">
        <v>27012</v>
      </c>
      <c r="B9730" s="2" t="s">
        <v>111083</v>
      </c>
      <c r="C9730" t="s">
        <v>27013</v>
      </c>
    </row>
    <row r="9731" spans="1:3" ht="28.5">
      <c r="A9731" s="2" t="s">
        <v>27014</v>
      </c>
      <c r="B9731" s="2" t="s">
        <v>27015</v>
      </c>
      <c r="C9731" t="s">
        <v>27016</v>
      </c>
    </row>
    <row r="9732" spans="1:3" ht="28.5">
      <c r="A9732" s="2" t="s">
        <v>27017</v>
      </c>
      <c r="B9732" s="2" t="s">
        <v>27018</v>
      </c>
      <c r="C9732" t="s">
        <v>27019</v>
      </c>
    </row>
    <row r="9733" spans="1:3" ht="28.5">
      <c r="A9733" s="2" t="s">
        <v>27020</v>
      </c>
      <c r="B9733" s="2" t="s">
        <v>27021</v>
      </c>
      <c r="C9733" t="s">
        <v>27022</v>
      </c>
    </row>
    <row r="9734" spans="1:3">
      <c r="A9734" s="2" t="s">
        <v>27023</v>
      </c>
      <c r="B9734" s="2" t="s">
        <v>111082</v>
      </c>
      <c r="C9734" t="s">
        <v>27024</v>
      </c>
    </row>
    <row r="9735" spans="1:3" ht="28.5">
      <c r="A9735" s="2" t="s">
        <v>27025</v>
      </c>
      <c r="B9735" s="2" t="s">
        <v>111081</v>
      </c>
      <c r="C9735" t="s">
        <v>27026</v>
      </c>
    </row>
    <row r="9736" spans="1:3" ht="28.5">
      <c r="A9736" s="2" t="s">
        <v>27027</v>
      </c>
      <c r="B9736" s="2" t="s">
        <v>111080</v>
      </c>
      <c r="C9736" t="s">
        <v>27028</v>
      </c>
    </row>
    <row r="9737" spans="1:3">
      <c r="A9737" s="2" t="s">
        <v>27029</v>
      </c>
      <c r="B9737" s="2" t="s">
        <v>27030</v>
      </c>
      <c r="C9737" t="s">
        <v>27031</v>
      </c>
    </row>
    <row r="9738" spans="1:3" ht="42.75">
      <c r="A9738" s="2" t="s">
        <v>27032</v>
      </c>
      <c r="B9738" s="2" t="s">
        <v>27033</v>
      </c>
      <c r="C9738" t="s">
        <v>27034</v>
      </c>
    </row>
    <row r="9739" spans="1:3">
      <c r="A9739" s="2" t="s">
        <v>27035</v>
      </c>
      <c r="B9739" s="2" t="s">
        <v>111077</v>
      </c>
      <c r="C9739" t="s">
        <v>27036</v>
      </c>
    </row>
    <row r="9740" spans="1:3" ht="28.5">
      <c r="A9740" s="2" t="s">
        <v>27037</v>
      </c>
      <c r="B9740" s="2" t="s">
        <v>27038</v>
      </c>
      <c r="C9740" t="s">
        <v>27039</v>
      </c>
    </row>
    <row r="9741" spans="1:3">
      <c r="A9741" s="2" t="s">
        <v>27040</v>
      </c>
      <c r="B9741" s="2" t="s">
        <v>27041</v>
      </c>
      <c r="C9741" t="s">
        <v>27042</v>
      </c>
    </row>
    <row r="9742" spans="1:3">
      <c r="A9742" s="2" t="s">
        <v>27043</v>
      </c>
      <c r="B9742" s="2" t="s">
        <v>27044</v>
      </c>
      <c r="C9742" t="s">
        <v>27045</v>
      </c>
    </row>
    <row r="9743" spans="1:3" ht="28.5">
      <c r="A9743" s="2" t="s">
        <v>27046</v>
      </c>
      <c r="B9743" s="2" t="s">
        <v>27047</v>
      </c>
      <c r="C9743" t="s">
        <v>27048</v>
      </c>
    </row>
    <row r="9744" spans="1:3">
      <c r="A9744" s="2" t="s">
        <v>27049</v>
      </c>
      <c r="B9744" s="2" t="s">
        <v>111076</v>
      </c>
      <c r="C9744" t="s">
        <v>27050</v>
      </c>
    </row>
    <row r="9745" spans="1:3" ht="28.5">
      <c r="A9745" s="2" t="s">
        <v>27051</v>
      </c>
      <c r="B9745" s="2" t="s">
        <v>111075</v>
      </c>
      <c r="C9745" t="s">
        <v>27052</v>
      </c>
    </row>
    <row r="9746" spans="1:3">
      <c r="A9746" s="2" t="s">
        <v>27053</v>
      </c>
      <c r="B9746" s="2" t="s">
        <v>111074</v>
      </c>
      <c r="C9746" t="s">
        <v>27054</v>
      </c>
    </row>
    <row r="9747" spans="1:3">
      <c r="A9747" s="2" t="s">
        <v>27055</v>
      </c>
      <c r="B9747" s="2" t="s">
        <v>111073</v>
      </c>
      <c r="C9747" t="s">
        <v>27056</v>
      </c>
    </row>
    <row r="9748" spans="1:3" ht="28.5">
      <c r="A9748" s="2" t="s">
        <v>27057</v>
      </c>
      <c r="B9748" s="2" t="s">
        <v>27058</v>
      </c>
      <c r="C9748" t="s">
        <v>27059</v>
      </c>
    </row>
    <row r="9749" spans="1:3">
      <c r="A9749" s="2" t="s">
        <v>27060</v>
      </c>
      <c r="B9749" s="2" t="s">
        <v>27061</v>
      </c>
      <c r="C9749" t="s">
        <v>27062</v>
      </c>
    </row>
    <row r="9750" spans="1:3" ht="28.5">
      <c r="A9750" s="2" t="s">
        <v>27063</v>
      </c>
      <c r="B9750" s="2" t="s">
        <v>27064</v>
      </c>
      <c r="C9750" t="s">
        <v>27065</v>
      </c>
    </row>
    <row r="9751" spans="1:3">
      <c r="A9751" s="2" t="s">
        <v>27066</v>
      </c>
      <c r="B9751" s="2" t="s">
        <v>111072</v>
      </c>
      <c r="C9751" t="s">
        <v>27067</v>
      </c>
    </row>
    <row r="9752" spans="1:3">
      <c r="A9752" s="2" t="s">
        <v>27068</v>
      </c>
      <c r="B9752" s="2" t="s">
        <v>27069</v>
      </c>
      <c r="C9752" t="s">
        <v>27070</v>
      </c>
    </row>
    <row r="9753" spans="1:3">
      <c r="A9753" s="2" t="s">
        <v>27071</v>
      </c>
      <c r="B9753" s="2" t="s">
        <v>27072</v>
      </c>
      <c r="C9753" t="s">
        <v>27073</v>
      </c>
    </row>
    <row r="9754" spans="1:3">
      <c r="A9754" s="2" t="s">
        <v>27074</v>
      </c>
      <c r="B9754" s="2" t="s">
        <v>27075</v>
      </c>
      <c r="C9754" t="s">
        <v>27076</v>
      </c>
    </row>
    <row r="9755" spans="1:3">
      <c r="A9755" s="2" t="s">
        <v>27077</v>
      </c>
      <c r="B9755" s="2" t="s">
        <v>27078</v>
      </c>
      <c r="C9755" t="s">
        <v>27079</v>
      </c>
    </row>
    <row r="9756" spans="1:3">
      <c r="A9756" s="2" t="s">
        <v>27080</v>
      </c>
      <c r="B9756" s="2" t="s">
        <v>27081</v>
      </c>
      <c r="C9756" t="s">
        <v>27082</v>
      </c>
    </row>
    <row r="9757" spans="1:3">
      <c r="A9757" s="2" t="s">
        <v>27083</v>
      </c>
      <c r="B9757" s="2" t="s">
        <v>27084</v>
      </c>
      <c r="C9757" t="s">
        <v>27085</v>
      </c>
    </row>
    <row r="9758" spans="1:3">
      <c r="A9758" s="2" t="s">
        <v>27086</v>
      </c>
      <c r="B9758" s="2" t="s">
        <v>27087</v>
      </c>
      <c r="C9758" t="s">
        <v>27088</v>
      </c>
    </row>
    <row r="9759" spans="1:3">
      <c r="A9759" s="2" t="s">
        <v>27089</v>
      </c>
      <c r="B9759" s="2" t="s">
        <v>27090</v>
      </c>
      <c r="C9759" t="s">
        <v>27091</v>
      </c>
    </row>
    <row r="9760" spans="1:3">
      <c r="A9760" s="2" t="s">
        <v>27092</v>
      </c>
      <c r="B9760" s="2" t="s">
        <v>27093</v>
      </c>
      <c r="C9760" t="s">
        <v>27092</v>
      </c>
    </row>
    <row r="9761" spans="1:3">
      <c r="A9761" s="2" t="s">
        <v>27094</v>
      </c>
      <c r="B9761" s="2" t="s">
        <v>27093</v>
      </c>
      <c r="C9761" t="s">
        <v>27095</v>
      </c>
    </row>
    <row r="9762" spans="1:3">
      <c r="A9762" s="2" t="s">
        <v>27096</v>
      </c>
      <c r="B9762" s="2" t="s">
        <v>27097</v>
      </c>
      <c r="C9762" t="s">
        <v>27098</v>
      </c>
    </row>
    <row r="9763" spans="1:3" ht="28.5">
      <c r="A9763" s="2" t="s">
        <v>27099</v>
      </c>
      <c r="B9763" s="2" t="s">
        <v>27100</v>
      </c>
      <c r="C9763" t="s">
        <v>27101</v>
      </c>
    </row>
    <row r="9764" spans="1:3">
      <c r="A9764" s="2" t="s">
        <v>27102</v>
      </c>
      <c r="B9764" s="2" t="s">
        <v>27103</v>
      </c>
      <c r="C9764" t="s">
        <v>27104</v>
      </c>
    </row>
    <row r="9765" spans="1:3">
      <c r="A9765" s="2" t="s">
        <v>27105</v>
      </c>
      <c r="B9765" s="2" t="s">
        <v>111063</v>
      </c>
      <c r="C9765" t="s">
        <v>27106</v>
      </c>
    </row>
    <row r="9766" spans="1:3">
      <c r="A9766" s="2" t="s">
        <v>27107</v>
      </c>
      <c r="B9766" s="2" t="s">
        <v>111062</v>
      </c>
      <c r="C9766" t="s">
        <v>27108</v>
      </c>
    </row>
    <row r="9767" spans="1:3" ht="85.5">
      <c r="A9767" s="2" t="s">
        <v>27109</v>
      </c>
      <c r="B9767" s="2" t="s">
        <v>27110</v>
      </c>
      <c r="C9767" t="s">
        <v>27111</v>
      </c>
    </row>
    <row r="9768" spans="1:3">
      <c r="A9768" s="2" t="s">
        <v>27112</v>
      </c>
      <c r="B9768" s="2" t="s">
        <v>27113</v>
      </c>
      <c r="C9768" t="s">
        <v>27114</v>
      </c>
    </row>
    <row r="9769" spans="1:3">
      <c r="A9769" s="2" t="s">
        <v>27115</v>
      </c>
      <c r="B9769" s="2" t="s">
        <v>27116</v>
      </c>
      <c r="C9769" t="s">
        <v>27117</v>
      </c>
    </row>
    <row r="9770" spans="1:3">
      <c r="A9770" s="2" t="s">
        <v>27118</v>
      </c>
      <c r="B9770" s="2" t="s">
        <v>111061</v>
      </c>
      <c r="C9770" t="s">
        <v>27119</v>
      </c>
    </row>
    <row r="9771" spans="1:3">
      <c r="A9771" s="2" t="s">
        <v>27120</v>
      </c>
      <c r="B9771" s="2" t="s">
        <v>111057</v>
      </c>
      <c r="C9771" t="s">
        <v>27121</v>
      </c>
    </row>
    <row r="9772" spans="1:3">
      <c r="A9772" s="2" t="s">
        <v>27122</v>
      </c>
      <c r="B9772" s="2" t="s">
        <v>27123</v>
      </c>
      <c r="C9772" t="s">
        <v>27124</v>
      </c>
    </row>
    <row r="9773" spans="1:3">
      <c r="A9773" s="2" t="s">
        <v>27125</v>
      </c>
      <c r="B9773" s="2" t="s">
        <v>111054</v>
      </c>
      <c r="C9773" t="s">
        <v>27126</v>
      </c>
    </row>
    <row r="9774" spans="1:3">
      <c r="A9774" s="2" t="s">
        <v>27127</v>
      </c>
      <c r="B9774" s="2" t="s">
        <v>27128</v>
      </c>
      <c r="C9774" t="s">
        <v>27129</v>
      </c>
    </row>
    <row r="9775" spans="1:3">
      <c r="A9775" s="2" t="s">
        <v>27130</v>
      </c>
      <c r="B9775" s="2" t="s">
        <v>27131</v>
      </c>
      <c r="C9775" t="s">
        <v>27132</v>
      </c>
    </row>
    <row r="9776" spans="1:3" ht="28.5">
      <c r="A9776" s="2" t="s">
        <v>27133</v>
      </c>
      <c r="B9776" s="2" t="s">
        <v>27134</v>
      </c>
      <c r="C9776" t="s">
        <v>27135</v>
      </c>
    </row>
    <row r="9777" spans="1:3">
      <c r="A9777" s="2" t="s">
        <v>27136</v>
      </c>
      <c r="B9777" s="2" t="s">
        <v>111049</v>
      </c>
      <c r="C9777" t="s">
        <v>27137</v>
      </c>
    </row>
    <row r="9778" spans="1:3">
      <c r="A9778" s="2" t="s">
        <v>27138</v>
      </c>
      <c r="B9778" s="2" t="s">
        <v>27139</v>
      </c>
      <c r="C9778" t="s">
        <v>27140</v>
      </c>
    </row>
    <row r="9779" spans="1:3">
      <c r="A9779" s="2" t="s">
        <v>27141</v>
      </c>
      <c r="B9779" s="2" t="s">
        <v>27142</v>
      </c>
      <c r="C9779" t="s">
        <v>27143</v>
      </c>
    </row>
    <row r="9780" spans="1:3">
      <c r="A9780" s="2" t="s">
        <v>27144</v>
      </c>
      <c r="B9780" s="2" t="s">
        <v>27145</v>
      </c>
      <c r="C9780" t="s">
        <v>27146</v>
      </c>
    </row>
    <row r="9781" spans="1:3">
      <c r="A9781" s="2" t="s">
        <v>27147</v>
      </c>
      <c r="B9781" s="2" t="s">
        <v>27148</v>
      </c>
      <c r="C9781" t="s">
        <v>27149</v>
      </c>
    </row>
    <row r="9782" spans="1:3">
      <c r="A9782" s="2" t="s">
        <v>27150</v>
      </c>
      <c r="B9782" s="2" t="s">
        <v>27151</v>
      </c>
      <c r="C9782" t="s">
        <v>27152</v>
      </c>
    </row>
    <row r="9783" spans="1:3">
      <c r="A9783" s="2" t="s">
        <v>27153</v>
      </c>
      <c r="B9783" s="2" t="s">
        <v>111042</v>
      </c>
      <c r="C9783" t="s">
        <v>27154</v>
      </c>
    </row>
    <row r="9784" spans="1:3">
      <c r="A9784" s="2" t="s">
        <v>27155</v>
      </c>
      <c r="B9784" s="2" t="s">
        <v>27156</v>
      </c>
      <c r="C9784" t="s">
        <v>27157</v>
      </c>
    </row>
    <row r="9785" spans="1:3">
      <c r="A9785" s="2" t="s">
        <v>27158</v>
      </c>
      <c r="B9785" s="2" t="s">
        <v>3208</v>
      </c>
      <c r="C9785" t="s">
        <v>27159</v>
      </c>
    </row>
    <row r="9786" spans="1:3">
      <c r="A9786" s="2" t="s">
        <v>27160</v>
      </c>
      <c r="B9786" s="2" t="s">
        <v>27161</v>
      </c>
      <c r="C9786" t="s">
        <v>27160</v>
      </c>
    </row>
    <row r="9787" spans="1:3">
      <c r="A9787" s="2" t="s">
        <v>27162</v>
      </c>
      <c r="B9787" s="2" t="s">
        <v>27163</v>
      </c>
      <c r="C9787" t="s">
        <v>27162</v>
      </c>
    </row>
    <row r="9788" spans="1:3">
      <c r="A9788" s="2" t="s">
        <v>27164</v>
      </c>
      <c r="B9788" s="2" t="s">
        <v>27165</v>
      </c>
      <c r="C9788" t="s">
        <v>27166</v>
      </c>
    </row>
    <row r="9789" spans="1:3">
      <c r="A9789" s="2" t="s">
        <v>27167</v>
      </c>
      <c r="B9789" s="2" t="s">
        <v>27168</v>
      </c>
      <c r="C9789" t="s">
        <v>27169</v>
      </c>
    </row>
    <row r="9790" spans="1:3">
      <c r="A9790" s="2" t="s">
        <v>27170</v>
      </c>
      <c r="B9790" s="2" t="s">
        <v>27171</v>
      </c>
      <c r="C9790" t="s">
        <v>27172</v>
      </c>
    </row>
    <row r="9791" spans="1:3">
      <c r="A9791" s="2" t="s">
        <v>27173</v>
      </c>
      <c r="B9791" s="2" t="s">
        <v>27174</v>
      </c>
      <c r="C9791" t="s">
        <v>27175</v>
      </c>
    </row>
    <row r="9792" spans="1:3">
      <c r="A9792" s="2" t="s">
        <v>27176</v>
      </c>
      <c r="B9792" s="2" t="s">
        <v>27177</v>
      </c>
      <c r="C9792" t="s">
        <v>27178</v>
      </c>
    </row>
    <row r="9793" spans="1:3">
      <c r="A9793" s="2" t="s">
        <v>27179</v>
      </c>
      <c r="B9793" s="2" t="s">
        <v>27180</v>
      </c>
      <c r="C9793" t="s">
        <v>27181</v>
      </c>
    </row>
    <row r="9794" spans="1:3">
      <c r="A9794" s="2" t="s">
        <v>27182</v>
      </c>
      <c r="B9794" s="2" t="s">
        <v>27183</v>
      </c>
      <c r="C9794" t="s">
        <v>27184</v>
      </c>
    </row>
    <row r="9795" spans="1:3">
      <c r="A9795" s="2" t="s">
        <v>27185</v>
      </c>
      <c r="B9795" s="2" t="s">
        <v>13497</v>
      </c>
      <c r="C9795" t="s">
        <v>27186</v>
      </c>
    </row>
    <row r="9796" spans="1:3">
      <c r="A9796" s="2" t="s">
        <v>27187</v>
      </c>
      <c r="B9796" s="2" t="s">
        <v>27188</v>
      </c>
      <c r="C9796" t="s">
        <v>27189</v>
      </c>
    </row>
    <row r="9797" spans="1:3">
      <c r="A9797" s="2" t="s">
        <v>27190</v>
      </c>
      <c r="B9797" s="2" t="s">
        <v>27191</v>
      </c>
      <c r="C9797" t="s">
        <v>27192</v>
      </c>
    </row>
    <row r="9798" spans="1:3">
      <c r="A9798" s="2" t="s">
        <v>27193</v>
      </c>
      <c r="B9798" s="2" t="s">
        <v>27194</v>
      </c>
      <c r="C9798" t="s">
        <v>27195</v>
      </c>
    </row>
    <row r="9799" spans="1:3">
      <c r="A9799" s="2" t="s">
        <v>27196</v>
      </c>
      <c r="B9799" s="2" t="s">
        <v>13515</v>
      </c>
      <c r="C9799" t="s">
        <v>27197</v>
      </c>
    </row>
    <row r="9800" spans="1:3">
      <c r="A9800" s="2" t="s">
        <v>27198</v>
      </c>
      <c r="B9800" s="2" t="s">
        <v>27199</v>
      </c>
      <c r="C9800" t="s">
        <v>27200</v>
      </c>
    </row>
    <row r="9801" spans="1:3">
      <c r="A9801" s="2" t="s">
        <v>27201</v>
      </c>
      <c r="B9801" s="2" t="s">
        <v>27202</v>
      </c>
      <c r="C9801" t="s">
        <v>27203</v>
      </c>
    </row>
    <row r="9802" spans="1:3">
      <c r="A9802" s="2" t="s">
        <v>27204</v>
      </c>
      <c r="B9802" s="2" t="s">
        <v>27205</v>
      </c>
      <c r="C9802" t="s">
        <v>27206</v>
      </c>
    </row>
    <row r="9803" spans="1:3">
      <c r="A9803" s="2" t="s">
        <v>27207</v>
      </c>
      <c r="B9803" s="2" t="s">
        <v>27208</v>
      </c>
      <c r="C9803" t="s">
        <v>27209</v>
      </c>
    </row>
    <row r="9804" spans="1:3">
      <c r="A9804" s="2" t="s">
        <v>27210</v>
      </c>
      <c r="B9804" s="2" t="s">
        <v>27211</v>
      </c>
      <c r="C9804" t="s">
        <v>27212</v>
      </c>
    </row>
    <row r="9805" spans="1:3">
      <c r="A9805" s="2" t="s">
        <v>27213</v>
      </c>
      <c r="B9805" s="2" t="s">
        <v>27214</v>
      </c>
      <c r="C9805" t="s">
        <v>27215</v>
      </c>
    </row>
    <row r="9806" spans="1:3">
      <c r="A9806" s="2" t="s">
        <v>27216</v>
      </c>
      <c r="B9806" s="2" t="s">
        <v>27217</v>
      </c>
      <c r="C9806" t="s">
        <v>27218</v>
      </c>
    </row>
    <row r="9807" spans="1:3">
      <c r="A9807" s="2" t="s">
        <v>27219</v>
      </c>
      <c r="B9807" s="2" t="s">
        <v>27220</v>
      </c>
      <c r="C9807" t="s">
        <v>27221</v>
      </c>
    </row>
    <row r="9808" spans="1:3" ht="28.5">
      <c r="A9808" s="2" t="s">
        <v>27222</v>
      </c>
      <c r="B9808" s="2" t="s">
        <v>27223</v>
      </c>
      <c r="C9808" t="s">
        <v>27224</v>
      </c>
    </row>
    <row r="9809" spans="1:3">
      <c r="A9809" s="2" t="s">
        <v>27225</v>
      </c>
      <c r="B9809" s="2" t="s">
        <v>27226</v>
      </c>
      <c r="C9809" t="s">
        <v>27227</v>
      </c>
    </row>
    <row r="9810" spans="1:3">
      <c r="A9810" s="2" t="s">
        <v>27228</v>
      </c>
      <c r="B9810" s="2" t="s">
        <v>27229</v>
      </c>
      <c r="C9810" t="s">
        <v>27230</v>
      </c>
    </row>
    <row r="9811" spans="1:3">
      <c r="A9811" s="2" t="s">
        <v>27231</v>
      </c>
      <c r="B9811" s="2" t="s">
        <v>27232</v>
      </c>
      <c r="C9811" t="s">
        <v>27233</v>
      </c>
    </row>
    <row r="9812" spans="1:3">
      <c r="A9812" s="2" t="s">
        <v>27234</v>
      </c>
      <c r="B9812" s="2" t="s">
        <v>27235</v>
      </c>
      <c r="C9812" t="s">
        <v>27236</v>
      </c>
    </row>
    <row r="9813" spans="1:3">
      <c r="A9813" s="2" t="s">
        <v>27237</v>
      </c>
      <c r="B9813" s="2" t="s">
        <v>27238</v>
      </c>
      <c r="C9813" t="s">
        <v>27239</v>
      </c>
    </row>
    <row r="9814" spans="1:3">
      <c r="A9814" s="2" t="s">
        <v>27240</v>
      </c>
      <c r="B9814" s="2" t="s">
        <v>27241</v>
      </c>
      <c r="C9814" t="s">
        <v>27242</v>
      </c>
    </row>
    <row r="9815" spans="1:3">
      <c r="A9815" s="2" t="s">
        <v>27243</v>
      </c>
      <c r="B9815" s="2" t="s">
        <v>27244</v>
      </c>
      <c r="C9815" t="s">
        <v>27245</v>
      </c>
    </row>
    <row r="9816" spans="1:3">
      <c r="A9816" s="2" t="s">
        <v>27246</v>
      </c>
      <c r="B9816" s="2" t="s">
        <v>27247</v>
      </c>
      <c r="C9816" t="s">
        <v>27248</v>
      </c>
    </row>
    <row r="9817" spans="1:3">
      <c r="A9817" s="2" t="s">
        <v>27249</v>
      </c>
      <c r="B9817" s="2" t="s">
        <v>27250</v>
      </c>
      <c r="C9817" t="s">
        <v>27251</v>
      </c>
    </row>
    <row r="9818" spans="1:3">
      <c r="A9818" s="2" t="s">
        <v>27252</v>
      </c>
      <c r="B9818" s="2" t="s">
        <v>27253</v>
      </c>
      <c r="C9818" t="s">
        <v>27252</v>
      </c>
    </row>
    <row r="9819" spans="1:3">
      <c r="A9819" s="2" t="s">
        <v>27254</v>
      </c>
      <c r="B9819" s="2" t="s">
        <v>27255</v>
      </c>
      <c r="C9819" t="s">
        <v>27256</v>
      </c>
    </row>
    <row r="9820" spans="1:3">
      <c r="A9820" s="2" t="s">
        <v>27257</v>
      </c>
      <c r="B9820" s="2" t="s">
        <v>27258</v>
      </c>
      <c r="C9820" t="s">
        <v>27259</v>
      </c>
    </row>
    <row r="9821" spans="1:3">
      <c r="A9821" s="2" t="s">
        <v>27260</v>
      </c>
      <c r="B9821" s="2" t="s">
        <v>27261</v>
      </c>
      <c r="C9821" t="s">
        <v>27262</v>
      </c>
    </row>
    <row r="9822" spans="1:3">
      <c r="A9822" s="2" t="s">
        <v>27263</v>
      </c>
      <c r="B9822" s="2" t="s">
        <v>27264</v>
      </c>
      <c r="C9822" t="s">
        <v>27265</v>
      </c>
    </row>
    <row r="9823" spans="1:3">
      <c r="A9823" s="2" t="s">
        <v>27266</v>
      </c>
      <c r="B9823" s="2" t="s">
        <v>27267</v>
      </c>
      <c r="C9823" t="s">
        <v>27268</v>
      </c>
    </row>
    <row r="9824" spans="1:3">
      <c r="A9824" s="2" t="s">
        <v>27269</v>
      </c>
      <c r="B9824" s="2" t="s">
        <v>27270</v>
      </c>
      <c r="C9824" t="s">
        <v>27271</v>
      </c>
    </row>
    <row r="9825" spans="1:3">
      <c r="A9825" s="2" t="s">
        <v>27272</v>
      </c>
      <c r="B9825" s="2" t="s">
        <v>27273</v>
      </c>
      <c r="C9825" t="s">
        <v>27274</v>
      </c>
    </row>
    <row r="9826" spans="1:3">
      <c r="A9826" s="2" t="s">
        <v>27275</v>
      </c>
      <c r="B9826" s="2" t="s">
        <v>27276</v>
      </c>
      <c r="C9826" t="s">
        <v>27277</v>
      </c>
    </row>
    <row r="9827" spans="1:3">
      <c r="A9827" s="2" t="s">
        <v>27278</v>
      </c>
      <c r="B9827" s="2" t="s">
        <v>27279</v>
      </c>
      <c r="C9827" t="s">
        <v>27280</v>
      </c>
    </row>
    <row r="9828" spans="1:3">
      <c r="A9828" s="2" t="s">
        <v>27281</v>
      </c>
      <c r="B9828" s="2" t="s">
        <v>27282</v>
      </c>
      <c r="C9828" t="s">
        <v>27283</v>
      </c>
    </row>
    <row r="9829" spans="1:3" ht="28.5">
      <c r="A9829" s="2" t="s">
        <v>27284</v>
      </c>
      <c r="B9829" s="2" t="s">
        <v>27285</v>
      </c>
      <c r="C9829" t="s">
        <v>27286</v>
      </c>
    </row>
    <row r="9830" spans="1:3">
      <c r="A9830" s="2" t="s">
        <v>27287</v>
      </c>
      <c r="B9830" s="2" t="s">
        <v>27288</v>
      </c>
      <c r="C9830" t="s">
        <v>27289</v>
      </c>
    </row>
    <row r="9831" spans="1:3">
      <c r="A9831" s="2" t="s">
        <v>27290</v>
      </c>
      <c r="B9831" s="2" t="s">
        <v>27291</v>
      </c>
      <c r="C9831" t="s">
        <v>27292</v>
      </c>
    </row>
    <row r="9832" spans="1:3">
      <c r="A9832" s="2" t="s">
        <v>27293</v>
      </c>
      <c r="B9832" s="2" t="s">
        <v>27294</v>
      </c>
      <c r="C9832" t="s">
        <v>27295</v>
      </c>
    </row>
    <row r="9833" spans="1:3">
      <c r="A9833" s="2" t="s">
        <v>27296</v>
      </c>
      <c r="B9833" s="2" t="s">
        <v>27297</v>
      </c>
      <c r="C9833" t="s">
        <v>27298</v>
      </c>
    </row>
    <row r="9834" spans="1:3">
      <c r="A9834" s="2" t="s">
        <v>27299</v>
      </c>
      <c r="B9834" s="2" t="s">
        <v>27300</v>
      </c>
      <c r="C9834" t="s">
        <v>27301</v>
      </c>
    </row>
    <row r="9835" spans="1:3">
      <c r="A9835" s="2" t="s">
        <v>27302</v>
      </c>
      <c r="B9835" s="2" t="s">
        <v>27303</v>
      </c>
      <c r="C9835" t="s">
        <v>27304</v>
      </c>
    </row>
    <row r="9836" spans="1:3">
      <c r="A9836" s="2" t="s">
        <v>27305</v>
      </c>
      <c r="B9836" s="2" t="s">
        <v>27306</v>
      </c>
      <c r="C9836" t="s">
        <v>27307</v>
      </c>
    </row>
    <row r="9837" spans="1:3">
      <c r="A9837" s="2" t="s">
        <v>27308</v>
      </c>
      <c r="B9837" s="2" t="s">
        <v>27309</v>
      </c>
      <c r="C9837" t="s">
        <v>27310</v>
      </c>
    </row>
    <row r="9838" spans="1:3">
      <c r="A9838" s="2" t="s">
        <v>27311</v>
      </c>
      <c r="B9838" s="2" t="s">
        <v>27312</v>
      </c>
      <c r="C9838" t="s">
        <v>27313</v>
      </c>
    </row>
    <row r="9839" spans="1:3">
      <c r="A9839" s="2" t="s">
        <v>27314</v>
      </c>
      <c r="B9839" s="2" t="s">
        <v>27315</v>
      </c>
      <c r="C9839" t="s">
        <v>27316</v>
      </c>
    </row>
    <row r="9840" spans="1:3">
      <c r="A9840" s="2" t="s">
        <v>27317</v>
      </c>
      <c r="B9840" s="2" t="s">
        <v>27318</v>
      </c>
      <c r="C9840" t="s">
        <v>27319</v>
      </c>
    </row>
    <row r="9841" spans="1:3">
      <c r="A9841" s="2" t="s">
        <v>27320</v>
      </c>
      <c r="B9841" s="2" t="s">
        <v>27321</v>
      </c>
      <c r="C9841" t="s">
        <v>27322</v>
      </c>
    </row>
    <row r="9842" spans="1:3">
      <c r="A9842" s="2" t="s">
        <v>27323</v>
      </c>
      <c r="B9842" s="2" t="s">
        <v>27324</v>
      </c>
      <c r="C9842" t="s">
        <v>27325</v>
      </c>
    </row>
    <row r="9843" spans="1:3">
      <c r="A9843" s="2" t="s">
        <v>27326</v>
      </c>
      <c r="B9843" s="2" t="s">
        <v>27327</v>
      </c>
      <c r="C9843" t="s">
        <v>27328</v>
      </c>
    </row>
    <row r="9844" spans="1:3">
      <c r="A9844" s="2" t="s">
        <v>27329</v>
      </c>
      <c r="B9844" s="2" t="s">
        <v>27330</v>
      </c>
      <c r="C9844" t="s">
        <v>27331</v>
      </c>
    </row>
    <row r="9845" spans="1:3">
      <c r="A9845" s="2" t="s">
        <v>27332</v>
      </c>
      <c r="B9845" s="2" t="s">
        <v>27333</v>
      </c>
      <c r="C9845" t="s">
        <v>27332</v>
      </c>
    </row>
    <row r="9846" spans="1:3">
      <c r="A9846" s="2" t="s">
        <v>27334</v>
      </c>
      <c r="B9846" s="2" t="s">
        <v>111041</v>
      </c>
      <c r="C9846" t="s">
        <v>27335</v>
      </c>
    </row>
    <row r="9847" spans="1:3">
      <c r="A9847" s="2" t="s">
        <v>27336</v>
      </c>
      <c r="B9847" s="2" t="s">
        <v>111040</v>
      </c>
      <c r="C9847" t="s">
        <v>27336</v>
      </c>
    </row>
    <row r="9848" spans="1:3">
      <c r="A9848" s="2" t="s">
        <v>27337</v>
      </c>
      <c r="B9848" s="2" t="s">
        <v>27338</v>
      </c>
      <c r="C9848" t="s">
        <v>27337</v>
      </c>
    </row>
    <row r="9849" spans="1:3">
      <c r="A9849" s="2" t="s">
        <v>27339</v>
      </c>
      <c r="B9849" s="2" t="s">
        <v>27340</v>
      </c>
      <c r="C9849" t="s">
        <v>27341</v>
      </c>
    </row>
    <row r="9850" spans="1:3">
      <c r="A9850" s="2" t="s">
        <v>27342</v>
      </c>
      <c r="B9850" s="2" t="s">
        <v>27343</v>
      </c>
      <c r="C9850" t="s">
        <v>27344</v>
      </c>
    </row>
    <row r="9851" spans="1:3">
      <c r="A9851" s="2" t="s">
        <v>27345</v>
      </c>
      <c r="B9851" s="2" t="s">
        <v>27346</v>
      </c>
      <c r="C9851" t="s">
        <v>27347</v>
      </c>
    </row>
    <row r="9852" spans="1:3" ht="28.5">
      <c r="A9852" s="2" t="s">
        <v>27348</v>
      </c>
      <c r="B9852" s="2" t="s">
        <v>27349</v>
      </c>
      <c r="C9852" t="s">
        <v>27350</v>
      </c>
    </row>
    <row r="9853" spans="1:3" ht="28.5">
      <c r="A9853" s="2" t="s">
        <v>27351</v>
      </c>
      <c r="B9853" s="2" t="s">
        <v>27352</v>
      </c>
      <c r="C9853" t="s">
        <v>27353</v>
      </c>
    </row>
    <row r="9854" spans="1:3" ht="28.5">
      <c r="A9854" s="2" t="s">
        <v>27354</v>
      </c>
      <c r="B9854" s="2" t="s">
        <v>27355</v>
      </c>
      <c r="C9854" t="s">
        <v>27356</v>
      </c>
    </row>
    <row r="9855" spans="1:3">
      <c r="A9855" s="2" t="s">
        <v>27357</v>
      </c>
      <c r="B9855" s="2" t="s">
        <v>27358</v>
      </c>
      <c r="C9855" t="s">
        <v>27359</v>
      </c>
    </row>
    <row r="9856" spans="1:3" ht="28.5">
      <c r="A9856" s="2" t="s">
        <v>27360</v>
      </c>
      <c r="B9856" s="2" t="s">
        <v>27361</v>
      </c>
      <c r="C9856" t="s">
        <v>27362</v>
      </c>
    </row>
    <row r="9857" spans="1:3" ht="28.5">
      <c r="A9857" s="2" t="s">
        <v>27363</v>
      </c>
      <c r="B9857" s="2" t="s">
        <v>27364</v>
      </c>
      <c r="C9857" t="s">
        <v>27365</v>
      </c>
    </row>
    <row r="9858" spans="1:3" ht="28.5">
      <c r="A9858" s="2" t="s">
        <v>27366</v>
      </c>
      <c r="B9858" s="2" t="s">
        <v>27367</v>
      </c>
      <c r="C9858" t="s">
        <v>27368</v>
      </c>
    </row>
    <row r="9859" spans="1:3" ht="28.5">
      <c r="A9859" s="2" t="s">
        <v>27369</v>
      </c>
      <c r="B9859" s="2" t="s">
        <v>27370</v>
      </c>
      <c r="C9859" t="s">
        <v>27371</v>
      </c>
    </row>
    <row r="9860" spans="1:3" ht="28.5">
      <c r="A9860" s="2" t="s">
        <v>27372</v>
      </c>
      <c r="B9860" s="2" t="s">
        <v>27373</v>
      </c>
      <c r="C9860" t="s">
        <v>27374</v>
      </c>
    </row>
    <row r="9861" spans="1:3" ht="28.5">
      <c r="A9861" s="2" t="s">
        <v>27375</v>
      </c>
      <c r="B9861" s="2" t="s">
        <v>27376</v>
      </c>
      <c r="C9861" t="s">
        <v>27377</v>
      </c>
    </row>
    <row r="9862" spans="1:3" ht="28.5">
      <c r="A9862" s="2" t="s">
        <v>27378</v>
      </c>
      <c r="B9862" s="2" t="s">
        <v>27379</v>
      </c>
      <c r="C9862" t="s">
        <v>27380</v>
      </c>
    </row>
    <row r="9863" spans="1:3" ht="28.5">
      <c r="A9863" s="2" t="s">
        <v>27381</v>
      </c>
      <c r="B9863" s="2" t="s">
        <v>27382</v>
      </c>
      <c r="C9863" t="s">
        <v>27383</v>
      </c>
    </row>
    <row r="9864" spans="1:3">
      <c r="A9864" s="2" t="s">
        <v>27384</v>
      </c>
      <c r="B9864" s="2" t="s">
        <v>27385</v>
      </c>
      <c r="C9864" t="s">
        <v>27386</v>
      </c>
    </row>
    <row r="9865" spans="1:3">
      <c r="A9865" s="2" t="s">
        <v>27387</v>
      </c>
      <c r="B9865" s="2" t="s">
        <v>27388</v>
      </c>
      <c r="C9865" t="s">
        <v>27389</v>
      </c>
    </row>
    <row r="9866" spans="1:3">
      <c r="A9866" s="2" t="s">
        <v>27390</v>
      </c>
      <c r="B9866" s="2" t="s">
        <v>27391</v>
      </c>
      <c r="C9866" t="s">
        <v>27392</v>
      </c>
    </row>
    <row r="9867" spans="1:3">
      <c r="A9867" s="2" t="s">
        <v>27393</v>
      </c>
      <c r="B9867" s="2" t="s">
        <v>27394</v>
      </c>
      <c r="C9867" t="s">
        <v>27395</v>
      </c>
    </row>
    <row r="9868" spans="1:3">
      <c r="A9868" s="2" t="s">
        <v>27396</v>
      </c>
      <c r="B9868" s="2" t="s">
        <v>27397</v>
      </c>
      <c r="C9868" t="s">
        <v>27396</v>
      </c>
    </row>
    <row r="9869" spans="1:3">
      <c r="A9869" s="2" t="s">
        <v>27398</v>
      </c>
      <c r="B9869" s="2" t="s">
        <v>27399</v>
      </c>
      <c r="C9869" t="s">
        <v>27400</v>
      </c>
    </row>
    <row r="9870" spans="1:3">
      <c r="A9870" s="2" t="s">
        <v>27401</v>
      </c>
      <c r="B9870" s="2" t="s">
        <v>27402</v>
      </c>
      <c r="C9870" t="s">
        <v>27401</v>
      </c>
    </row>
    <row r="9871" spans="1:3">
      <c r="A9871" s="2" t="s">
        <v>27403</v>
      </c>
      <c r="B9871" s="2" t="s">
        <v>27404</v>
      </c>
      <c r="C9871" t="s">
        <v>27405</v>
      </c>
    </row>
    <row r="9872" spans="1:3">
      <c r="A9872" s="2" t="s">
        <v>27406</v>
      </c>
      <c r="B9872" s="2" t="s">
        <v>27407</v>
      </c>
      <c r="C9872" t="s">
        <v>27408</v>
      </c>
    </row>
    <row r="9873" spans="1:3">
      <c r="A9873" s="2" t="s">
        <v>27409</v>
      </c>
      <c r="B9873" s="2" t="s">
        <v>27410</v>
      </c>
      <c r="C9873" t="s">
        <v>27411</v>
      </c>
    </row>
    <row r="9874" spans="1:3">
      <c r="A9874" s="2" t="s">
        <v>27412</v>
      </c>
      <c r="B9874" s="2" t="s">
        <v>27163</v>
      </c>
      <c r="C9874" t="s">
        <v>27413</v>
      </c>
    </row>
    <row r="9875" spans="1:3">
      <c r="A9875" s="2" t="s">
        <v>27414</v>
      </c>
      <c r="B9875" s="2" t="s">
        <v>27415</v>
      </c>
      <c r="C9875" t="s">
        <v>27416</v>
      </c>
    </row>
    <row r="9876" spans="1:3">
      <c r="A9876" s="2" t="s">
        <v>27417</v>
      </c>
      <c r="B9876" s="2" t="s">
        <v>6726</v>
      </c>
      <c r="C9876" t="s">
        <v>27418</v>
      </c>
    </row>
    <row r="9877" spans="1:3">
      <c r="A9877" s="2" t="s">
        <v>27419</v>
      </c>
      <c r="B9877" s="2" t="s">
        <v>27420</v>
      </c>
      <c r="C9877" t="s">
        <v>27421</v>
      </c>
    </row>
    <row r="9878" spans="1:3">
      <c r="A9878" s="2" t="s">
        <v>27422</v>
      </c>
      <c r="B9878" s="2" t="s">
        <v>27423</v>
      </c>
      <c r="C9878" t="s">
        <v>27422</v>
      </c>
    </row>
    <row r="9879" spans="1:3">
      <c r="A9879" s="2" t="s">
        <v>27424</v>
      </c>
      <c r="B9879" s="2" t="s">
        <v>3208</v>
      </c>
      <c r="C9879" t="s">
        <v>27425</v>
      </c>
    </row>
    <row r="9880" spans="1:3">
      <c r="A9880" s="2" t="s">
        <v>27426</v>
      </c>
      <c r="B9880" s="2" t="s">
        <v>3208</v>
      </c>
      <c r="C9880" t="s">
        <v>27427</v>
      </c>
    </row>
    <row r="9881" spans="1:3">
      <c r="A9881" s="2" t="s">
        <v>27428</v>
      </c>
      <c r="B9881" s="2" t="s">
        <v>27429</v>
      </c>
      <c r="C9881" t="s">
        <v>27430</v>
      </c>
    </row>
    <row r="9882" spans="1:3">
      <c r="A9882" s="2" t="s">
        <v>27431</v>
      </c>
      <c r="B9882" s="2" t="s">
        <v>27432</v>
      </c>
      <c r="C9882" t="s">
        <v>27433</v>
      </c>
    </row>
    <row r="9883" spans="1:3">
      <c r="A9883" s="2" t="s">
        <v>27434</v>
      </c>
      <c r="B9883" s="2" t="s">
        <v>27435</v>
      </c>
      <c r="C9883" t="s">
        <v>27436</v>
      </c>
    </row>
    <row r="9884" spans="1:3">
      <c r="A9884" s="2" t="s">
        <v>27437</v>
      </c>
      <c r="B9884" s="2" t="s">
        <v>27438</v>
      </c>
      <c r="C9884" t="s">
        <v>27437</v>
      </c>
    </row>
    <row r="9885" spans="1:3">
      <c r="A9885" s="2" t="s">
        <v>27439</v>
      </c>
      <c r="B9885" s="2" t="s">
        <v>27440</v>
      </c>
      <c r="C9885" t="s">
        <v>27439</v>
      </c>
    </row>
    <row r="9886" spans="1:3">
      <c r="A9886" s="2" t="s">
        <v>27441</v>
      </c>
      <c r="B9886" s="2" t="s">
        <v>27442</v>
      </c>
      <c r="C9886" t="s">
        <v>27443</v>
      </c>
    </row>
    <row r="9887" spans="1:3">
      <c r="A9887" s="2" t="s">
        <v>27444</v>
      </c>
      <c r="B9887" s="2" t="s">
        <v>27445</v>
      </c>
      <c r="C9887" t="s">
        <v>27446</v>
      </c>
    </row>
    <row r="9888" spans="1:3">
      <c r="A9888" s="2" t="s">
        <v>27447</v>
      </c>
      <c r="B9888" s="2" t="s">
        <v>27448</v>
      </c>
      <c r="C9888" t="s">
        <v>27447</v>
      </c>
    </row>
    <row r="9889" spans="1:3">
      <c r="A9889" s="2" t="s">
        <v>27449</v>
      </c>
      <c r="B9889" s="2" t="s">
        <v>27450</v>
      </c>
      <c r="C9889" t="s">
        <v>27451</v>
      </c>
    </row>
    <row r="9890" spans="1:3">
      <c r="A9890" s="2" t="s">
        <v>27452</v>
      </c>
      <c r="B9890" s="2" t="s">
        <v>6726</v>
      </c>
      <c r="C9890" t="s">
        <v>27453</v>
      </c>
    </row>
    <row r="9891" spans="1:3">
      <c r="A9891" s="2" t="s">
        <v>27454</v>
      </c>
      <c r="B9891" s="2" t="s">
        <v>27455</v>
      </c>
      <c r="C9891" t="s">
        <v>27456</v>
      </c>
    </row>
    <row r="9892" spans="1:3">
      <c r="A9892" s="2" t="s">
        <v>27457</v>
      </c>
      <c r="B9892" s="2" t="s">
        <v>27458</v>
      </c>
      <c r="C9892" t="s">
        <v>27459</v>
      </c>
    </row>
    <row r="9893" spans="1:3">
      <c r="A9893" s="2" t="s">
        <v>27460</v>
      </c>
      <c r="B9893" s="2" t="s">
        <v>27461</v>
      </c>
      <c r="C9893" t="s">
        <v>27462</v>
      </c>
    </row>
    <row r="9894" spans="1:3">
      <c r="A9894" s="2" t="s">
        <v>27463</v>
      </c>
      <c r="B9894" s="2" t="s">
        <v>27464</v>
      </c>
      <c r="C9894" t="s">
        <v>27465</v>
      </c>
    </row>
    <row r="9895" spans="1:3">
      <c r="A9895" s="2" t="s">
        <v>27466</v>
      </c>
      <c r="B9895" s="2" t="s">
        <v>27467</v>
      </c>
      <c r="C9895" t="s">
        <v>27468</v>
      </c>
    </row>
    <row r="9896" spans="1:3">
      <c r="A9896" s="2" t="s">
        <v>27469</v>
      </c>
      <c r="B9896" s="2" t="s">
        <v>27470</v>
      </c>
      <c r="C9896" t="s">
        <v>27471</v>
      </c>
    </row>
    <row r="9897" spans="1:3">
      <c r="A9897" s="2" t="s">
        <v>27472</v>
      </c>
      <c r="B9897" s="2" t="s">
        <v>27473</v>
      </c>
      <c r="C9897" t="s">
        <v>27474</v>
      </c>
    </row>
    <row r="9898" spans="1:3">
      <c r="A9898" s="2" t="s">
        <v>27475</v>
      </c>
      <c r="B9898" s="2" t="s">
        <v>27476</v>
      </c>
      <c r="C9898" t="s">
        <v>27477</v>
      </c>
    </row>
    <row r="9899" spans="1:3">
      <c r="A9899" s="2" t="s">
        <v>27478</v>
      </c>
      <c r="B9899" s="2" t="s">
        <v>27479</v>
      </c>
      <c r="C9899" t="s">
        <v>27480</v>
      </c>
    </row>
    <row r="9900" spans="1:3">
      <c r="A9900" s="2" t="s">
        <v>27481</v>
      </c>
      <c r="B9900" s="2" t="s">
        <v>27482</v>
      </c>
      <c r="C9900" t="s">
        <v>27483</v>
      </c>
    </row>
    <row r="9901" spans="1:3">
      <c r="A9901" s="2" t="s">
        <v>27484</v>
      </c>
      <c r="B9901" s="2" t="s">
        <v>27485</v>
      </c>
      <c r="C9901" t="s">
        <v>27486</v>
      </c>
    </row>
    <row r="9902" spans="1:3">
      <c r="A9902" s="2" t="s">
        <v>27487</v>
      </c>
      <c r="B9902" s="2" t="s">
        <v>27488</v>
      </c>
      <c r="C9902" t="s">
        <v>27489</v>
      </c>
    </row>
    <row r="9903" spans="1:3">
      <c r="A9903" s="2" t="s">
        <v>27490</v>
      </c>
      <c r="B9903" s="2" t="s">
        <v>27491</v>
      </c>
      <c r="C9903" t="s">
        <v>27492</v>
      </c>
    </row>
    <row r="9904" spans="1:3">
      <c r="A9904" s="2" t="s">
        <v>27493</v>
      </c>
      <c r="B9904" s="2" t="s">
        <v>27494</v>
      </c>
      <c r="C9904" t="s">
        <v>27495</v>
      </c>
    </row>
    <row r="9905" spans="1:3">
      <c r="A9905" s="2" t="s">
        <v>27496</v>
      </c>
      <c r="B9905" s="2" t="s">
        <v>13627</v>
      </c>
      <c r="C9905" t="s">
        <v>27497</v>
      </c>
    </row>
    <row r="9906" spans="1:3">
      <c r="A9906" s="2" t="s">
        <v>27498</v>
      </c>
      <c r="B9906" s="2" t="s">
        <v>11104</v>
      </c>
      <c r="C9906" t="s">
        <v>27499</v>
      </c>
    </row>
    <row r="9907" spans="1:3">
      <c r="A9907" s="2" t="s">
        <v>27500</v>
      </c>
      <c r="B9907" s="2" t="s">
        <v>27501</v>
      </c>
      <c r="C9907" t="s">
        <v>27502</v>
      </c>
    </row>
    <row r="9908" spans="1:3">
      <c r="A9908" s="2" t="s">
        <v>27503</v>
      </c>
      <c r="B9908" s="2" t="s">
        <v>27504</v>
      </c>
      <c r="C9908" t="s">
        <v>27505</v>
      </c>
    </row>
    <row r="9909" spans="1:3">
      <c r="A9909" s="2" t="s">
        <v>27506</v>
      </c>
      <c r="B9909" s="2" t="s">
        <v>27507</v>
      </c>
      <c r="C9909" t="s">
        <v>27508</v>
      </c>
    </row>
    <row r="9910" spans="1:3">
      <c r="A9910" s="2" t="s">
        <v>27509</v>
      </c>
      <c r="B9910" s="2" t="s">
        <v>3208</v>
      </c>
      <c r="C9910" t="s">
        <v>27510</v>
      </c>
    </row>
    <row r="9911" spans="1:3">
      <c r="A9911" s="2" t="s">
        <v>27511</v>
      </c>
      <c r="B9911" s="2" t="s">
        <v>27512</v>
      </c>
      <c r="C9911" t="s">
        <v>27513</v>
      </c>
    </row>
    <row r="9912" spans="1:3">
      <c r="A9912" s="2" t="s">
        <v>27514</v>
      </c>
      <c r="B9912" s="2" t="s">
        <v>27515</v>
      </c>
      <c r="C9912" t="s">
        <v>27516</v>
      </c>
    </row>
    <row r="9913" spans="1:3">
      <c r="A9913" s="2" t="s">
        <v>27517</v>
      </c>
      <c r="B9913" s="2" t="s">
        <v>27518</v>
      </c>
      <c r="C9913" t="s">
        <v>27519</v>
      </c>
    </row>
    <row r="9914" spans="1:3">
      <c r="A9914" s="2" t="s">
        <v>27520</v>
      </c>
      <c r="B9914" s="2" t="s">
        <v>27521</v>
      </c>
      <c r="C9914" t="s">
        <v>27522</v>
      </c>
    </row>
    <row r="9915" spans="1:3">
      <c r="A9915" s="2" t="s">
        <v>27523</v>
      </c>
      <c r="B9915" s="2" t="s">
        <v>27524</v>
      </c>
      <c r="C9915" t="s">
        <v>27525</v>
      </c>
    </row>
    <row r="9916" spans="1:3">
      <c r="A9916" s="2" t="s">
        <v>27526</v>
      </c>
      <c r="B9916" s="2" t="s">
        <v>27527</v>
      </c>
      <c r="C9916" t="s">
        <v>27528</v>
      </c>
    </row>
    <row r="9917" spans="1:3">
      <c r="A9917" s="2" t="s">
        <v>27529</v>
      </c>
      <c r="B9917" s="2" t="s">
        <v>27527</v>
      </c>
      <c r="C9917" t="s">
        <v>27528</v>
      </c>
    </row>
    <row r="9918" spans="1:3">
      <c r="A9918" s="2" t="s">
        <v>27530</v>
      </c>
      <c r="B9918" s="2" t="s">
        <v>3208</v>
      </c>
      <c r="C9918" t="s">
        <v>27531</v>
      </c>
    </row>
    <row r="9919" spans="1:3">
      <c r="A9919" s="2" t="s">
        <v>27532</v>
      </c>
      <c r="B9919" s="2" t="s">
        <v>3208</v>
      </c>
      <c r="C9919" t="s">
        <v>27533</v>
      </c>
    </row>
    <row r="9920" spans="1:3">
      <c r="A9920" s="2" t="s">
        <v>27534</v>
      </c>
      <c r="B9920" s="2" t="s">
        <v>27535</v>
      </c>
      <c r="C9920" t="s">
        <v>27536</v>
      </c>
    </row>
    <row r="9921" spans="1:3">
      <c r="A9921" s="2" t="s">
        <v>27537</v>
      </c>
      <c r="B9921" s="2" t="s">
        <v>27538</v>
      </c>
      <c r="C9921" t="s">
        <v>27537</v>
      </c>
    </row>
    <row r="9922" spans="1:3" ht="28.5">
      <c r="A9922" s="2" t="s">
        <v>27539</v>
      </c>
      <c r="B9922" s="2" t="s">
        <v>27540</v>
      </c>
      <c r="C9922" t="s">
        <v>27541</v>
      </c>
    </row>
    <row r="9923" spans="1:3">
      <c r="A9923" s="2" t="s">
        <v>27542</v>
      </c>
      <c r="B9923" s="2" t="s">
        <v>111033</v>
      </c>
      <c r="C9923" t="s">
        <v>27543</v>
      </c>
    </row>
    <row r="9924" spans="1:3">
      <c r="A9924" s="2" t="s">
        <v>27544</v>
      </c>
      <c r="B9924" s="2" t="s">
        <v>111032</v>
      </c>
      <c r="C9924" t="s">
        <v>27545</v>
      </c>
    </row>
    <row r="9925" spans="1:3">
      <c r="A9925" s="2" t="s">
        <v>27546</v>
      </c>
      <c r="B9925" s="2" t="s">
        <v>111031</v>
      </c>
      <c r="C9925" t="s">
        <v>27547</v>
      </c>
    </row>
    <row r="9926" spans="1:3" ht="28.5">
      <c r="A9926" s="2" t="s">
        <v>27548</v>
      </c>
      <c r="B9926" s="2" t="s">
        <v>111030</v>
      </c>
      <c r="C9926" t="s">
        <v>27549</v>
      </c>
    </row>
    <row r="9927" spans="1:3">
      <c r="A9927" s="2" t="s">
        <v>27550</v>
      </c>
      <c r="B9927" s="2" t="s">
        <v>111029</v>
      </c>
      <c r="C9927" t="s">
        <v>27551</v>
      </c>
    </row>
    <row r="9928" spans="1:3">
      <c r="A9928" s="2" t="s">
        <v>27552</v>
      </c>
      <c r="B9928" s="2" t="s">
        <v>111028</v>
      </c>
      <c r="C9928" t="s">
        <v>27553</v>
      </c>
    </row>
    <row r="9929" spans="1:3">
      <c r="A9929" s="2" t="s">
        <v>27554</v>
      </c>
      <c r="B9929" s="2" t="s">
        <v>111027</v>
      </c>
      <c r="C9929" t="s">
        <v>27555</v>
      </c>
    </row>
    <row r="9930" spans="1:3">
      <c r="A9930" s="2" t="s">
        <v>27556</v>
      </c>
      <c r="B9930" s="2" t="s">
        <v>27557</v>
      </c>
      <c r="C9930" t="s">
        <v>27558</v>
      </c>
    </row>
    <row r="9931" spans="1:3">
      <c r="A9931" s="2" t="s">
        <v>27559</v>
      </c>
      <c r="B9931" s="2" t="s">
        <v>27560</v>
      </c>
      <c r="C9931" t="s">
        <v>27561</v>
      </c>
    </row>
    <row r="9932" spans="1:3">
      <c r="A9932" s="2" t="s">
        <v>27562</v>
      </c>
      <c r="B9932" s="2" t="s">
        <v>27563</v>
      </c>
      <c r="C9932" t="s">
        <v>27564</v>
      </c>
    </row>
    <row r="9933" spans="1:3">
      <c r="A9933" s="2" t="s">
        <v>27565</v>
      </c>
      <c r="B9933" s="2" t="s">
        <v>27566</v>
      </c>
      <c r="C9933" t="s">
        <v>27567</v>
      </c>
    </row>
    <row r="9934" spans="1:3">
      <c r="A9934" s="2" t="s">
        <v>27568</v>
      </c>
      <c r="B9934" s="2" t="s">
        <v>27569</v>
      </c>
      <c r="C9934" t="s">
        <v>27570</v>
      </c>
    </row>
    <row r="9935" spans="1:3" ht="28.5">
      <c r="A9935" s="2" t="s">
        <v>27571</v>
      </c>
      <c r="B9935" s="2" t="s">
        <v>27572</v>
      </c>
      <c r="C9935" t="s">
        <v>27573</v>
      </c>
    </row>
    <row r="9936" spans="1:3">
      <c r="A9936" s="2" t="s">
        <v>27574</v>
      </c>
      <c r="B9936" s="2" t="s">
        <v>27575</v>
      </c>
      <c r="C9936" t="s">
        <v>27576</v>
      </c>
    </row>
    <row r="9937" spans="1:3">
      <c r="A9937" s="2" t="s">
        <v>27577</v>
      </c>
      <c r="B9937" s="2" t="s">
        <v>27578</v>
      </c>
      <c r="C9937" t="s">
        <v>27579</v>
      </c>
    </row>
    <row r="9938" spans="1:3" ht="28.5">
      <c r="A9938" s="2" t="s">
        <v>27580</v>
      </c>
      <c r="B9938" s="2" t="s">
        <v>27581</v>
      </c>
      <c r="C9938" t="s">
        <v>27582</v>
      </c>
    </row>
    <row r="9939" spans="1:3">
      <c r="A9939" s="2" t="s">
        <v>27583</v>
      </c>
      <c r="B9939" s="2" t="s">
        <v>27584</v>
      </c>
      <c r="C9939" t="s">
        <v>27585</v>
      </c>
    </row>
    <row r="9940" spans="1:3">
      <c r="A9940" s="2" t="s">
        <v>27586</v>
      </c>
      <c r="B9940" s="2" t="s">
        <v>27587</v>
      </c>
      <c r="C9940" t="s">
        <v>27588</v>
      </c>
    </row>
    <row r="9941" spans="1:3">
      <c r="A9941" s="2" t="s">
        <v>27589</v>
      </c>
      <c r="B9941" s="2" t="s">
        <v>27590</v>
      </c>
      <c r="C9941" t="s">
        <v>27591</v>
      </c>
    </row>
    <row r="9942" spans="1:3">
      <c r="A9942" s="2" t="s">
        <v>27592</v>
      </c>
      <c r="B9942" s="2" t="s">
        <v>27593</v>
      </c>
      <c r="C9942" t="s">
        <v>27594</v>
      </c>
    </row>
    <row r="9943" spans="1:3">
      <c r="A9943" s="2" t="s">
        <v>27595</v>
      </c>
      <c r="B9943" s="2" t="s">
        <v>27596</v>
      </c>
      <c r="C9943" t="s">
        <v>27597</v>
      </c>
    </row>
    <row r="9944" spans="1:3">
      <c r="A9944" s="2" t="s">
        <v>27598</v>
      </c>
      <c r="B9944" s="2" t="s">
        <v>27599</v>
      </c>
      <c r="C9944" t="s">
        <v>27600</v>
      </c>
    </row>
    <row r="9945" spans="1:3">
      <c r="A9945" s="2" t="s">
        <v>27601</v>
      </c>
      <c r="B9945" s="2" t="s">
        <v>27602</v>
      </c>
      <c r="C9945" t="s">
        <v>27603</v>
      </c>
    </row>
    <row r="9946" spans="1:3">
      <c r="A9946" s="2" t="s">
        <v>27604</v>
      </c>
      <c r="B9946" s="2" t="s">
        <v>27605</v>
      </c>
      <c r="C9946" t="s">
        <v>27606</v>
      </c>
    </row>
    <row r="9947" spans="1:3">
      <c r="A9947" s="2" t="s">
        <v>27607</v>
      </c>
      <c r="B9947" s="2" t="s">
        <v>27608</v>
      </c>
      <c r="C9947" t="s">
        <v>27609</v>
      </c>
    </row>
    <row r="9948" spans="1:3" ht="42.75">
      <c r="A9948" s="2" t="s">
        <v>27610</v>
      </c>
      <c r="B9948" s="2" t="s">
        <v>27611</v>
      </c>
      <c r="C9948" t="s">
        <v>27612</v>
      </c>
    </row>
    <row r="9949" spans="1:3" ht="28.5">
      <c r="A9949" s="2" t="s">
        <v>27613</v>
      </c>
      <c r="B9949" s="2" t="s">
        <v>27614</v>
      </c>
      <c r="C9949" t="s">
        <v>27615</v>
      </c>
    </row>
    <row r="9950" spans="1:3">
      <c r="A9950" s="2" t="s">
        <v>27616</v>
      </c>
      <c r="B9950" s="2" t="s">
        <v>27617</v>
      </c>
      <c r="C9950" t="s">
        <v>27618</v>
      </c>
    </row>
    <row r="9951" spans="1:3">
      <c r="A9951" s="2" t="s">
        <v>27619</v>
      </c>
      <c r="B9951" s="2" t="s">
        <v>13743</v>
      </c>
      <c r="C9951" t="s">
        <v>27619</v>
      </c>
    </row>
    <row r="9952" spans="1:3">
      <c r="A9952" s="2" t="s">
        <v>27620</v>
      </c>
      <c r="B9952" s="2" t="s">
        <v>27621</v>
      </c>
      <c r="C9952" t="s">
        <v>27622</v>
      </c>
    </row>
    <row r="9953" spans="1:3">
      <c r="A9953" s="2" t="s">
        <v>27623</v>
      </c>
      <c r="B9953" s="2" t="s">
        <v>27624</v>
      </c>
      <c r="C9953" t="s">
        <v>27625</v>
      </c>
    </row>
    <row r="9954" spans="1:3">
      <c r="A9954" s="2" t="s">
        <v>27626</v>
      </c>
      <c r="B9954" s="2" t="s">
        <v>27627</v>
      </c>
      <c r="C9954" t="s">
        <v>27626</v>
      </c>
    </row>
    <row r="9955" spans="1:3" ht="28.5">
      <c r="A9955" s="2" t="s">
        <v>27628</v>
      </c>
      <c r="B9955" s="2" t="s">
        <v>27629</v>
      </c>
      <c r="C9955" t="s">
        <v>27630</v>
      </c>
    </row>
    <row r="9956" spans="1:3">
      <c r="A9956" s="2" t="s">
        <v>27631</v>
      </c>
      <c r="B9956" s="2" t="s">
        <v>27632</v>
      </c>
      <c r="C9956" t="s">
        <v>27633</v>
      </c>
    </row>
    <row r="9957" spans="1:3">
      <c r="A9957" s="2" t="s">
        <v>27634</v>
      </c>
      <c r="B9957" s="2" t="s">
        <v>27635</v>
      </c>
      <c r="C9957" t="s">
        <v>27636</v>
      </c>
    </row>
    <row r="9958" spans="1:3" ht="28.5">
      <c r="A9958" s="2" t="s">
        <v>27637</v>
      </c>
      <c r="B9958" s="2" t="s">
        <v>27638</v>
      </c>
      <c r="C9958" t="s">
        <v>27639</v>
      </c>
    </row>
    <row r="9959" spans="1:3" ht="28.5">
      <c r="A9959" s="2" t="s">
        <v>27640</v>
      </c>
      <c r="B9959" s="2" t="s">
        <v>27641</v>
      </c>
      <c r="C9959" t="s">
        <v>27642</v>
      </c>
    </row>
    <row r="9960" spans="1:3">
      <c r="A9960" s="2" t="s">
        <v>27643</v>
      </c>
      <c r="B9960" s="2" t="s">
        <v>27644</v>
      </c>
      <c r="C9960" t="s">
        <v>27645</v>
      </c>
    </row>
    <row r="9961" spans="1:3" ht="28.5">
      <c r="A9961" s="2" t="s">
        <v>27646</v>
      </c>
      <c r="B9961" s="2" t="s">
        <v>27647</v>
      </c>
      <c r="C9961" t="s">
        <v>27648</v>
      </c>
    </row>
    <row r="9962" spans="1:3">
      <c r="A9962" s="2" t="s">
        <v>27649</v>
      </c>
      <c r="B9962" s="2" t="s">
        <v>27650</v>
      </c>
      <c r="C9962" t="s">
        <v>27651</v>
      </c>
    </row>
    <row r="9963" spans="1:3">
      <c r="A9963" s="2" t="s">
        <v>27652</v>
      </c>
      <c r="B9963" s="2" t="s">
        <v>27653</v>
      </c>
      <c r="C9963" t="s">
        <v>27654</v>
      </c>
    </row>
    <row r="9964" spans="1:3">
      <c r="A9964" s="2" t="s">
        <v>27655</v>
      </c>
      <c r="B9964" s="2" t="s">
        <v>27656</v>
      </c>
      <c r="C9964" t="s">
        <v>27657</v>
      </c>
    </row>
    <row r="9965" spans="1:3">
      <c r="A9965" s="2" t="s">
        <v>27658</v>
      </c>
      <c r="B9965" s="2" t="s">
        <v>27659</v>
      </c>
      <c r="C9965" t="s">
        <v>27660</v>
      </c>
    </row>
    <row r="9966" spans="1:3" ht="28.5">
      <c r="A9966" s="2" t="s">
        <v>27661</v>
      </c>
      <c r="B9966" s="2" t="s">
        <v>27662</v>
      </c>
      <c r="C9966" t="s">
        <v>27663</v>
      </c>
    </row>
    <row r="9967" spans="1:3" ht="28.5">
      <c r="A9967" s="2" t="s">
        <v>27664</v>
      </c>
      <c r="B9967" s="2" t="s">
        <v>27665</v>
      </c>
      <c r="C9967" t="s">
        <v>27666</v>
      </c>
    </row>
    <row r="9968" spans="1:3" ht="28.5">
      <c r="A9968" s="2" t="s">
        <v>27667</v>
      </c>
      <c r="B9968" s="2" t="s">
        <v>27668</v>
      </c>
      <c r="C9968" t="s">
        <v>27669</v>
      </c>
    </row>
    <row r="9969" spans="1:3" ht="28.5">
      <c r="A9969" s="2" t="s">
        <v>27670</v>
      </c>
      <c r="B9969" s="2" t="s">
        <v>27671</v>
      </c>
      <c r="C9969" t="s">
        <v>27672</v>
      </c>
    </row>
    <row r="9970" spans="1:3" ht="28.5">
      <c r="A9970" s="2" t="s">
        <v>27673</v>
      </c>
      <c r="B9970" s="2" t="s">
        <v>27674</v>
      </c>
      <c r="C9970" t="s">
        <v>27675</v>
      </c>
    </row>
    <row r="9971" spans="1:3">
      <c r="A9971" s="2" t="s">
        <v>27676</v>
      </c>
      <c r="B9971" s="2" t="s">
        <v>27677</v>
      </c>
      <c r="C9971" t="s">
        <v>27678</v>
      </c>
    </row>
    <row r="9972" spans="1:3" ht="28.5">
      <c r="A9972" s="2" t="s">
        <v>27679</v>
      </c>
      <c r="B9972" s="2" t="s">
        <v>27680</v>
      </c>
      <c r="C9972" t="s">
        <v>27681</v>
      </c>
    </row>
    <row r="9973" spans="1:3">
      <c r="A9973" s="2" t="s">
        <v>27682</v>
      </c>
      <c r="B9973" s="2" t="s">
        <v>27683</v>
      </c>
      <c r="C9973" t="s">
        <v>27684</v>
      </c>
    </row>
    <row r="9974" spans="1:3">
      <c r="A9974" s="2" t="s">
        <v>27685</v>
      </c>
      <c r="B9974" s="2" t="s">
        <v>27686</v>
      </c>
      <c r="C9974" t="s">
        <v>27687</v>
      </c>
    </row>
    <row r="9975" spans="1:3" ht="28.5">
      <c r="A9975" s="2" t="s">
        <v>27688</v>
      </c>
      <c r="B9975" s="2" t="s">
        <v>27689</v>
      </c>
      <c r="C9975" t="s">
        <v>27690</v>
      </c>
    </row>
    <row r="9976" spans="1:3">
      <c r="A9976" s="2" t="s">
        <v>27691</v>
      </c>
      <c r="B9976" s="2" t="s">
        <v>27692</v>
      </c>
      <c r="C9976" t="s">
        <v>27693</v>
      </c>
    </row>
    <row r="9977" spans="1:3" ht="28.5">
      <c r="A9977" s="2" t="s">
        <v>27694</v>
      </c>
      <c r="B9977" s="2" t="s">
        <v>27695</v>
      </c>
      <c r="C9977" t="s">
        <v>27696</v>
      </c>
    </row>
    <row r="9978" spans="1:3" ht="28.5">
      <c r="A9978" s="2" t="s">
        <v>27697</v>
      </c>
      <c r="B9978" s="2" t="s">
        <v>27698</v>
      </c>
      <c r="C9978" t="s">
        <v>27699</v>
      </c>
    </row>
    <row r="9979" spans="1:3" ht="28.5">
      <c r="A9979" s="2" t="s">
        <v>27700</v>
      </c>
      <c r="B9979" s="2" t="s">
        <v>27701</v>
      </c>
      <c r="C9979" t="s">
        <v>27702</v>
      </c>
    </row>
    <row r="9980" spans="1:3" ht="57">
      <c r="A9980" s="2" t="s">
        <v>27703</v>
      </c>
      <c r="B9980" s="2" t="s">
        <v>27704</v>
      </c>
      <c r="C9980" t="s">
        <v>27705</v>
      </c>
    </row>
    <row r="9981" spans="1:3">
      <c r="A9981" s="2" t="s">
        <v>27706</v>
      </c>
      <c r="B9981" s="2" t="s">
        <v>27707</v>
      </c>
      <c r="C9981" t="s">
        <v>27708</v>
      </c>
    </row>
    <row r="9982" spans="1:3">
      <c r="A9982" s="2" t="s">
        <v>27709</v>
      </c>
      <c r="B9982" s="2" t="s">
        <v>27710</v>
      </c>
      <c r="C9982" t="s">
        <v>27711</v>
      </c>
    </row>
    <row r="9983" spans="1:3">
      <c r="A9983" s="2" t="s">
        <v>27712</v>
      </c>
      <c r="B9983" s="2" t="s">
        <v>27713</v>
      </c>
      <c r="C9983" t="s">
        <v>27714</v>
      </c>
    </row>
    <row r="9984" spans="1:3" ht="28.5">
      <c r="A9984" s="2" t="s">
        <v>27715</v>
      </c>
      <c r="B9984" s="2" t="s">
        <v>27716</v>
      </c>
      <c r="C9984" t="s">
        <v>27717</v>
      </c>
    </row>
    <row r="9985" spans="1:3">
      <c r="A9985" s="2" t="s">
        <v>27718</v>
      </c>
      <c r="B9985" s="2" t="s">
        <v>111016</v>
      </c>
      <c r="C9985" t="s">
        <v>27719</v>
      </c>
    </row>
    <row r="9986" spans="1:3" ht="28.5">
      <c r="A9986" s="2" t="s">
        <v>27720</v>
      </c>
      <c r="B9986" s="2" t="s">
        <v>27721</v>
      </c>
      <c r="C9986" t="s">
        <v>27722</v>
      </c>
    </row>
    <row r="9987" spans="1:3">
      <c r="A9987" s="2" t="s">
        <v>27723</v>
      </c>
      <c r="B9987" s="2" t="s">
        <v>27724</v>
      </c>
      <c r="C9987" t="s">
        <v>27725</v>
      </c>
    </row>
    <row r="9988" spans="1:3">
      <c r="A9988" s="2" t="s">
        <v>27726</v>
      </c>
      <c r="B9988" s="2" t="s">
        <v>27727</v>
      </c>
      <c r="C9988" t="s">
        <v>27728</v>
      </c>
    </row>
    <row r="9989" spans="1:3" ht="28.5">
      <c r="A9989" s="2" t="s">
        <v>27729</v>
      </c>
      <c r="B9989" s="2" t="s">
        <v>27730</v>
      </c>
      <c r="C9989" t="s">
        <v>27731</v>
      </c>
    </row>
    <row r="9990" spans="1:3">
      <c r="A9990" s="2" t="s">
        <v>27732</v>
      </c>
      <c r="B9990" s="2" t="s">
        <v>27733</v>
      </c>
      <c r="C9990" t="s">
        <v>27734</v>
      </c>
    </row>
    <row r="9991" spans="1:3" ht="28.5">
      <c r="A9991" s="2" t="s">
        <v>27735</v>
      </c>
      <c r="B9991" s="2" t="s">
        <v>27736</v>
      </c>
      <c r="C9991" t="s">
        <v>27737</v>
      </c>
    </row>
    <row r="9992" spans="1:3" ht="28.5">
      <c r="A9992" s="2" t="s">
        <v>27738</v>
      </c>
      <c r="B9992" s="2" t="s">
        <v>27739</v>
      </c>
      <c r="C9992" t="s">
        <v>27740</v>
      </c>
    </row>
    <row r="9993" spans="1:3" ht="28.5">
      <c r="A9993" s="2" t="s">
        <v>27741</v>
      </c>
      <c r="B9993" s="2" t="s">
        <v>27742</v>
      </c>
      <c r="C9993" t="s">
        <v>27743</v>
      </c>
    </row>
    <row r="9994" spans="1:3" ht="28.5">
      <c r="A9994" s="2" t="s">
        <v>27744</v>
      </c>
      <c r="B9994" s="2" t="s">
        <v>27745</v>
      </c>
      <c r="C9994" t="s">
        <v>27746</v>
      </c>
    </row>
    <row r="9995" spans="1:3" ht="28.5">
      <c r="A9995" s="2" t="s">
        <v>27747</v>
      </c>
      <c r="B9995" s="2" t="s">
        <v>27748</v>
      </c>
      <c r="C9995" t="s">
        <v>27749</v>
      </c>
    </row>
    <row r="9996" spans="1:3" ht="28.5">
      <c r="A9996" s="2" t="s">
        <v>27750</v>
      </c>
      <c r="B9996" s="2" t="s">
        <v>27751</v>
      </c>
      <c r="C9996" t="s">
        <v>27752</v>
      </c>
    </row>
    <row r="9997" spans="1:3" ht="28.5">
      <c r="A9997" s="2" t="s">
        <v>27753</v>
      </c>
      <c r="B9997" s="2" t="s">
        <v>27754</v>
      </c>
      <c r="C9997" t="s">
        <v>27755</v>
      </c>
    </row>
    <row r="9998" spans="1:3" ht="28.5">
      <c r="A9998" s="2" t="s">
        <v>27756</v>
      </c>
      <c r="B9998" s="2" t="s">
        <v>27757</v>
      </c>
      <c r="C9998" t="s">
        <v>27758</v>
      </c>
    </row>
    <row r="9999" spans="1:3" ht="28.5">
      <c r="A9999" s="2" t="s">
        <v>27759</v>
      </c>
      <c r="B9999" s="2" t="s">
        <v>27760</v>
      </c>
      <c r="C9999" t="s">
        <v>27761</v>
      </c>
    </row>
    <row r="10000" spans="1:3" ht="28.5">
      <c r="A10000" s="2" t="s">
        <v>27762</v>
      </c>
      <c r="B10000" s="2" t="s">
        <v>27763</v>
      </c>
      <c r="C10000" t="s">
        <v>27764</v>
      </c>
    </row>
    <row r="10001" spans="1:3" ht="28.5">
      <c r="A10001" s="2" t="s">
        <v>27765</v>
      </c>
      <c r="B10001" s="2" t="s">
        <v>27766</v>
      </c>
      <c r="C10001" t="s">
        <v>27767</v>
      </c>
    </row>
    <row r="10002" spans="1:3" ht="28.5">
      <c r="A10002" s="2" t="s">
        <v>27768</v>
      </c>
      <c r="B10002" s="2" t="s">
        <v>27769</v>
      </c>
      <c r="C10002" t="s">
        <v>27770</v>
      </c>
    </row>
    <row r="10003" spans="1:3" ht="28.5">
      <c r="A10003" s="2" t="s">
        <v>27771</v>
      </c>
      <c r="B10003" s="2" t="s">
        <v>27772</v>
      </c>
      <c r="C10003" t="s">
        <v>27773</v>
      </c>
    </row>
    <row r="10004" spans="1:3" ht="28.5">
      <c r="A10004" s="2" t="s">
        <v>27774</v>
      </c>
      <c r="B10004" s="2" t="s">
        <v>27775</v>
      </c>
      <c r="C10004" t="s">
        <v>27776</v>
      </c>
    </row>
    <row r="10005" spans="1:3" ht="28.5">
      <c r="A10005" s="2" t="s">
        <v>27777</v>
      </c>
      <c r="B10005" s="2" t="s">
        <v>27778</v>
      </c>
      <c r="C10005" t="s">
        <v>27779</v>
      </c>
    </row>
    <row r="10006" spans="1:3" ht="28.5">
      <c r="A10006" s="2" t="s">
        <v>27780</v>
      </c>
      <c r="B10006" s="2" t="s">
        <v>27781</v>
      </c>
      <c r="C10006" t="s">
        <v>27782</v>
      </c>
    </row>
    <row r="10007" spans="1:3" ht="28.5">
      <c r="A10007" s="2" t="s">
        <v>27783</v>
      </c>
      <c r="B10007" s="2" t="s">
        <v>27784</v>
      </c>
      <c r="C10007" t="s">
        <v>27785</v>
      </c>
    </row>
    <row r="10008" spans="1:3" ht="28.5">
      <c r="A10008" s="2" t="s">
        <v>27786</v>
      </c>
      <c r="B10008" s="2" t="s">
        <v>27787</v>
      </c>
      <c r="C10008" t="s">
        <v>27788</v>
      </c>
    </row>
    <row r="10009" spans="1:3" ht="28.5">
      <c r="A10009" s="2" t="s">
        <v>27789</v>
      </c>
      <c r="B10009" s="2" t="s">
        <v>27790</v>
      </c>
      <c r="C10009" t="s">
        <v>27791</v>
      </c>
    </row>
    <row r="10010" spans="1:3" ht="28.5">
      <c r="A10010" s="2" t="s">
        <v>27792</v>
      </c>
      <c r="B10010" s="2" t="s">
        <v>27793</v>
      </c>
      <c r="C10010" t="s">
        <v>27794</v>
      </c>
    </row>
    <row r="10011" spans="1:3" ht="28.5">
      <c r="A10011" s="2" t="s">
        <v>27795</v>
      </c>
      <c r="B10011" s="2" t="s">
        <v>27796</v>
      </c>
      <c r="C10011" t="s">
        <v>27797</v>
      </c>
    </row>
    <row r="10012" spans="1:3">
      <c r="A10012" s="2" t="s">
        <v>27798</v>
      </c>
      <c r="B10012" s="2" t="s">
        <v>111012</v>
      </c>
      <c r="C10012" t="s">
        <v>27799</v>
      </c>
    </row>
    <row r="10013" spans="1:3">
      <c r="A10013" s="2" t="s">
        <v>27800</v>
      </c>
      <c r="B10013" s="2" t="s">
        <v>27801</v>
      </c>
      <c r="C10013" t="s">
        <v>27802</v>
      </c>
    </row>
    <row r="10014" spans="1:3" ht="28.5">
      <c r="A10014" s="2" t="s">
        <v>27803</v>
      </c>
      <c r="B10014" s="2" t="s">
        <v>27804</v>
      </c>
      <c r="C10014" t="s">
        <v>27805</v>
      </c>
    </row>
    <row r="10015" spans="1:3" ht="28.5">
      <c r="A10015" s="2" t="s">
        <v>27806</v>
      </c>
      <c r="B10015" s="2" t="s">
        <v>27807</v>
      </c>
      <c r="C10015" t="s">
        <v>27808</v>
      </c>
    </row>
    <row r="10016" spans="1:3" ht="28.5">
      <c r="A10016" s="2" t="s">
        <v>27809</v>
      </c>
      <c r="B10016" s="2" t="s">
        <v>27810</v>
      </c>
      <c r="C10016" t="s">
        <v>27811</v>
      </c>
    </row>
    <row r="10017" spans="1:3" ht="28.5">
      <c r="A10017" s="2" t="s">
        <v>27812</v>
      </c>
      <c r="B10017" s="2" t="s">
        <v>27813</v>
      </c>
      <c r="C10017" t="s">
        <v>27814</v>
      </c>
    </row>
    <row r="10018" spans="1:3" ht="28.5">
      <c r="A10018" s="2" t="s">
        <v>27815</v>
      </c>
      <c r="B10018" s="2" t="s">
        <v>27816</v>
      </c>
      <c r="C10018" t="s">
        <v>27817</v>
      </c>
    </row>
    <row r="10019" spans="1:3" ht="28.5">
      <c r="A10019" s="2" t="s">
        <v>27818</v>
      </c>
      <c r="B10019" s="2" t="s">
        <v>27819</v>
      </c>
      <c r="C10019" t="s">
        <v>27820</v>
      </c>
    </row>
    <row r="10020" spans="1:3" ht="28.5">
      <c r="A10020" s="2" t="s">
        <v>27821</v>
      </c>
      <c r="B10020" s="2" t="s">
        <v>27822</v>
      </c>
      <c r="C10020" t="s">
        <v>27823</v>
      </c>
    </row>
    <row r="10021" spans="1:3" ht="28.5">
      <c r="A10021" s="2" t="s">
        <v>27824</v>
      </c>
      <c r="B10021" s="2" t="s">
        <v>27825</v>
      </c>
      <c r="C10021" t="s">
        <v>27826</v>
      </c>
    </row>
    <row r="10022" spans="1:3" ht="28.5">
      <c r="A10022" s="2" t="s">
        <v>27827</v>
      </c>
      <c r="B10022" s="2" t="s">
        <v>27828</v>
      </c>
      <c r="C10022" t="s">
        <v>27829</v>
      </c>
    </row>
    <row r="10023" spans="1:3" ht="28.5">
      <c r="A10023" s="2" t="s">
        <v>27830</v>
      </c>
      <c r="B10023" s="2" t="s">
        <v>27831</v>
      </c>
      <c r="C10023" t="s">
        <v>27832</v>
      </c>
    </row>
    <row r="10024" spans="1:3" ht="28.5">
      <c r="A10024" s="2" t="s">
        <v>27833</v>
      </c>
      <c r="B10024" s="2" t="s">
        <v>27834</v>
      </c>
      <c r="C10024" t="s">
        <v>27835</v>
      </c>
    </row>
    <row r="10025" spans="1:3" ht="28.5">
      <c r="A10025" s="2" t="s">
        <v>27836</v>
      </c>
      <c r="B10025" s="2" t="s">
        <v>27837</v>
      </c>
      <c r="C10025" t="s">
        <v>27838</v>
      </c>
    </row>
    <row r="10026" spans="1:3" ht="28.5">
      <c r="A10026" s="2" t="s">
        <v>27839</v>
      </c>
      <c r="B10026" s="2" t="s">
        <v>27840</v>
      </c>
      <c r="C10026" t="s">
        <v>27841</v>
      </c>
    </row>
    <row r="10027" spans="1:3" ht="28.5">
      <c r="A10027" s="2" t="s">
        <v>27842</v>
      </c>
      <c r="B10027" s="2" t="s">
        <v>27843</v>
      </c>
      <c r="C10027" t="s">
        <v>27844</v>
      </c>
    </row>
    <row r="10028" spans="1:3" ht="28.5">
      <c r="A10028" s="2" t="s">
        <v>27845</v>
      </c>
      <c r="B10028" s="2" t="s">
        <v>27846</v>
      </c>
      <c r="C10028" t="s">
        <v>27847</v>
      </c>
    </row>
    <row r="10029" spans="1:3" ht="28.5">
      <c r="A10029" s="2" t="s">
        <v>27848</v>
      </c>
      <c r="B10029" s="2" t="s">
        <v>27849</v>
      </c>
      <c r="C10029" t="s">
        <v>27850</v>
      </c>
    </row>
    <row r="10030" spans="1:3" ht="28.5">
      <c r="A10030" s="2" t="s">
        <v>27851</v>
      </c>
      <c r="B10030" s="2" t="s">
        <v>27852</v>
      </c>
      <c r="C10030" t="s">
        <v>27853</v>
      </c>
    </row>
    <row r="10031" spans="1:3" ht="28.5">
      <c r="A10031" s="2" t="s">
        <v>27854</v>
      </c>
      <c r="B10031" s="2" t="s">
        <v>27855</v>
      </c>
      <c r="C10031" t="s">
        <v>27856</v>
      </c>
    </row>
    <row r="10032" spans="1:3" ht="28.5">
      <c r="A10032" s="2" t="s">
        <v>27857</v>
      </c>
      <c r="B10032" s="2" t="s">
        <v>27858</v>
      </c>
      <c r="C10032" t="s">
        <v>27859</v>
      </c>
    </row>
    <row r="10033" spans="1:3" ht="28.5">
      <c r="A10033" s="2" t="s">
        <v>27860</v>
      </c>
      <c r="B10033" s="2" t="s">
        <v>27861</v>
      </c>
      <c r="C10033" t="s">
        <v>27862</v>
      </c>
    </row>
    <row r="10034" spans="1:3" ht="28.5">
      <c r="A10034" s="2" t="s">
        <v>27863</v>
      </c>
      <c r="B10034" s="2" t="s">
        <v>27864</v>
      </c>
      <c r="C10034" t="s">
        <v>27865</v>
      </c>
    </row>
    <row r="10035" spans="1:3" ht="28.5">
      <c r="A10035" s="2" t="s">
        <v>27866</v>
      </c>
      <c r="B10035" s="2" t="s">
        <v>27867</v>
      </c>
      <c r="C10035" t="s">
        <v>27868</v>
      </c>
    </row>
    <row r="10036" spans="1:3" ht="28.5">
      <c r="A10036" s="2" t="s">
        <v>27869</v>
      </c>
      <c r="B10036" s="2" t="s">
        <v>27870</v>
      </c>
      <c r="C10036" t="s">
        <v>27871</v>
      </c>
    </row>
    <row r="10037" spans="1:3" ht="28.5">
      <c r="A10037" s="2" t="s">
        <v>27872</v>
      </c>
      <c r="B10037" s="2" t="s">
        <v>27873</v>
      </c>
      <c r="C10037" t="s">
        <v>27874</v>
      </c>
    </row>
    <row r="10038" spans="1:3" ht="28.5">
      <c r="A10038" s="2" t="s">
        <v>27875</v>
      </c>
      <c r="B10038" s="2" t="s">
        <v>27876</v>
      </c>
      <c r="C10038" t="s">
        <v>27877</v>
      </c>
    </row>
    <row r="10039" spans="1:3" ht="28.5">
      <c r="A10039" s="2" t="s">
        <v>27878</v>
      </c>
      <c r="B10039" s="2" t="s">
        <v>27879</v>
      </c>
      <c r="C10039" t="s">
        <v>27880</v>
      </c>
    </row>
    <row r="10040" spans="1:3" ht="28.5">
      <c r="A10040" s="2" t="s">
        <v>27881</v>
      </c>
      <c r="B10040" s="2" t="s">
        <v>27882</v>
      </c>
      <c r="C10040" t="s">
        <v>27883</v>
      </c>
    </row>
    <row r="10041" spans="1:3" ht="28.5">
      <c r="A10041" s="2" t="s">
        <v>27884</v>
      </c>
      <c r="B10041" s="2" t="s">
        <v>27885</v>
      </c>
      <c r="C10041" t="s">
        <v>27886</v>
      </c>
    </row>
    <row r="10042" spans="1:3" ht="28.5">
      <c r="A10042" s="2" t="s">
        <v>27887</v>
      </c>
      <c r="B10042" s="2" t="s">
        <v>27888</v>
      </c>
      <c r="C10042" t="s">
        <v>27889</v>
      </c>
    </row>
    <row r="10043" spans="1:3" ht="28.5">
      <c r="A10043" s="2" t="s">
        <v>27890</v>
      </c>
      <c r="B10043" s="2" t="s">
        <v>27891</v>
      </c>
      <c r="C10043" t="s">
        <v>27892</v>
      </c>
    </row>
    <row r="10044" spans="1:3">
      <c r="A10044" s="2" t="s">
        <v>27893</v>
      </c>
      <c r="B10044" s="2" t="s">
        <v>27894</v>
      </c>
      <c r="C10044" t="s">
        <v>27895</v>
      </c>
    </row>
    <row r="10045" spans="1:3">
      <c r="A10045" s="2" t="s">
        <v>27896</v>
      </c>
      <c r="B10045" s="2" t="s">
        <v>27897</v>
      </c>
      <c r="C10045" t="s">
        <v>27898</v>
      </c>
    </row>
    <row r="10046" spans="1:3">
      <c r="A10046" s="2" t="s">
        <v>27899</v>
      </c>
      <c r="B10046" s="2" t="s">
        <v>27900</v>
      </c>
      <c r="C10046" t="s">
        <v>27901</v>
      </c>
    </row>
    <row r="10047" spans="1:3">
      <c r="A10047" s="2" t="s">
        <v>27902</v>
      </c>
      <c r="B10047" s="2" t="s">
        <v>27903</v>
      </c>
      <c r="C10047" t="s">
        <v>27904</v>
      </c>
    </row>
    <row r="10048" spans="1:3">
      <c r="A10048" s="2" t="s">
        <v>27905</v>
      </c>
      <c r="B10048" s="2" t="s">
        <v>27906</v>
      </c>
      <c r="C10048" t="s">
        <v>27907</v>
      </c>
    </row>
    <row r="10049" spans="1:3">
      <c r="A10049" s="2" t="s">
        <v>27908</v>
      </c>
      <c r="B10049" s="2" t="s">
        <v>27909</v>
      </c>
      <c r="C10049" t="s">
        <v>27910</v>
      </c>
    </row>
    <row r="10050" spans="1:3">
      <c r="A10050" s="2" t="s">
        <v>27911</v>
      </c>
      <c r="B10050" s="2" t="s">
        <v>27912</v>
      </c>
      <c r="C10050" t="s">
        <v>27913</v>
      </c>
    </row>
    <row r="10051" spans="1:3">
      <c r="A10051" s="2" t="s">
        <v>27914</v>
      </c>
      <c r="B10051" s="2" t="s">
        <v>27915</v>
      </c>
      <c r="C10051" t="s">
        <v>27916</v>
      </c>
    </row>
    <row r="10052" spans="1:3">
      <c r="A10052" s="2" t="s">
        <v>27917</v>
      </c>
      <c r="B10052" s="2" t="s">
        <v>27918</v>
      </c>
      <c r="C10052" t="s">
        <v>27919</v>
      </c>
    </row>
    <row r="10053" spans="1:3">
      <c r="A10053" s="2" t="s">
        <v>27920</v>
      </c>
      <c r="B10053" s="2" t="s">
        <v>27921</v>
      </c>
      <c r="C10053" t="s">
        <v>27922</v>
      </c>
    </row>
    <row r="10054" spans="1:3" ht="42.75">
      <c r="A10054" s="2" t="s">
        <v>27923</v>
      </c>
      <c r="B10054" s="2" t="s">
        <v>27924</v>
      </c>
      <c r="C10054" t="s">
        <v>27925</v>
      </c>
    </row>
    <row r="10055" spans="1:3" ht="42.75">
      <c r="A10055" s="2" t="s">
        <v>27926</v>
      </c>
      <c r="B10055" s="2" t="s">
        <v>27927</v>
      </c>
      <c r="C10055" t="s">
        <v>27928</v>
      </c>
    </row>
    <row r="10056" spans="1:3" ht="42.75">
      <c r="A10056" s="2" t="s">
        <v>27929</v>
      </c>
      <c r="B10056" s="2" t="s">
        <v>27930</v>
      </c>
      <c r="C10056" t="s">
        <v>27931</v>
      </c>
    </row>
    <row r="10057" spans="1:3" ht="42.75">
      <c r="A10057" s="2" t="s">
        <v>27932</v>
      </c>
      <c r="B10057" s="2" t="s">
        <v>27933</v>
      </c>
      <c r="C10057" t="s">
        <v>27934</v>
      </c>
    </row>
    <row r="10058" spans="1:3" ht="42.75">
      <c r="A10058" s="2" t="s">
        <v>27935</v>
      </c>
      <c r="B10058" s="2" t="s">
        <v>27936</v>
      </c>
      <c r="C10058" t="s">
        <v>27937</v>
      </c>
    </row>
    <row r="10059" spans="1:3" ht="42.75">
      <c r="A10059" s="2" t="s">
        <v>27938</v>
      </c>
      <c r="B10059" s="2" t="s">
        <v>27939</v>
      </c>
      <c r="C10059" t="s">
        <v>27940</v>
      </c>
    </row>
    <row r="10060" spans="1:3" ht="42.75">
      <c r="A10060" s="2" t="s">
        <v>27941</v>
      </c>
      <c r="B10060" s="2" t="s">
        <v>27942</v>
      </c>
      <c r="C10060" t="s">
        <v>27943</v>
      </c>
    </row>
    <row r="10061" spans="1:3" ht="42.75">
      <c r="A10061" s="2" t="s">
        <v>27944</v>
      </c>
      <c r="B10061" s="2" t="s">
        <v>27945</v>
      </c>
      <c r="C10061" t="s">
        <v>27946</v>
      </c>
    </row>
    <row r="10062" spans="1:3" ht="42.75">
      <c r="A10062" s="2" t="s">
        <v>27947</v>
      </c>
      <c r="B10062" s="2" t="s">
        <v>27948</v>
      </c>
      <c r="C10062" t="s">
        <v>27949</v>
      </c>
    </row>
    <row r="10063" spans="1:3" ht="42.75">
      <c r="A10063" s="2" t="s">
        <v>27950</v>
      </c>
      <c r="B10063" s="2" t="s">
        <v>27951</v>
      </c>
      <c r="C10063" t="s">
        <v>27952</v>
      </c>
    </row>
    <row r="10064" spans="1:3">
      <c r="A10064" s="2" t="s">
        <v>27953</v>
      </c>
      <c r="B10064" s="2" t="s">
        <v>27954</v>
      </c>
      <c r="C10064" t="s">
        <v>27955</v>
      </c>
    </row>
    <row r="10065" spans="1:3">
      <c r="A10065" s="2" t="s">
        <v>27956</v>
      </c>
      <c r="B10065" s="2" t="s">
        <v>27957</v>
      </c>
      <c r="C10065" t="s">
        <v>27958</v>
      </c>
    </row>
    <row r="10066" spans="1:3">
      <c r="A10066" s="2" t="s">
        <v>27959</v>
      </c>
      <c r="B10066" s="2" t="s">
        <v>27960</v>
      </c>
      <c r="C10066" t="s">
        <v>27961</v>
      </c>
    </row>
    <row r="10067" spans="1:3">
      <c r="A10067" s="2" t="s">
        <v>27962</v>
      </c>
      <c r="B10067" s="2" t="s">
        <v>27963</v>
      </c>
      <c r="C10067" t="s">
        <v>27964</v>
      </c>
    </row>
    <row r="10068" spans="1:3">
      <c r="A10068" s="2" t="s">
        <v>27965</v>
      </c>
      <c r="B10068" s="2" t="s">
        <v>27966</v>
      </c>
      <c r="C10068" t="s">
        <v>27967</v>
      </c>
    </row>
    <row r="10069" spans="1:3">
      <c r="A10069" s="2" t="s">
        <v>27968</v>
      </c>
      <c r="B10069" s="2" t="s">
        <v>27969</v>
      </c>
      <c r="C10069" t="s">
        <v>27970</v>
      </c>
    </row>
    <row r="10070" spans="1:3">
      <c r="A10070" s="2" t="s">
        <v>27971</v>
      </c>
      <c r="B10070" s="2" t="s">
        <v>27972</v>
      </c>
      <c r="C10070" t="s">
        <v>27973</v>
      </c>
    </row>
    <row r="10071" spans="1:3">
      <c r="A10071" s="2" t="s">
        <v>27974</v>
      </c>
      <c r="B10071" s="2" t="s">
        <v>27975</v>
      </c>
      <c r="C10071" t="s">
        <v>27976</v>
      </c>
    </row>
    <row r="10072" spans="1:3">
      <c r="A10072" s="2" t="s">
        <v>27977</v>
      </c>
      <c r="B10072" s="2" t="s">
        <v>27978</v>
      </c>
      <c r="C10072" t="s">
        <v>27979</v>
      </c>
    </row>
    <row r="10073" spans="1:3">
      <c r="A10073" s="2" t="s">
        <v>27980</v>
      </c>
      <c r="B10073" s="2" t="s">
        <v>27981</v>
      </c>
      <c r="C10073" t="s">
        <v>27982</v>
      </c>
    </row>
    <row r="10074" spans="1:3">
      <c r="A10074" s="2" t="s">
        <v>27983</v>
      </c>
      <c r="B10074" s="2" t="s">
        <v>27984</v>
      </c>
      <c r="C10074" t="s">
        <v>27985</v>
      </c>
    </row>
    <row r="10075" spans="1:3">
      <c r="A10075" s="2" t="s">
        <v>27986</v>
      </c>
      <c r="B10075" s="2" t="s">
        <v>27987</v>
      </c>
      <c r="C10075" t="s">
        <v>27988</v>
      </c>
    </row>
    <row r="10076" spans="1:3">
      <c r="A10076" s="2" t="s">
        <v>27989</v>
      </c>
      <c r="B10076" s="2" t="s">
        <v>27990</v>
      </c>
      <c r="C10076" t="s">
        <v>27991</v>
      </c>
    </row>
    <row r="10077" spans="1:3">
      <c r="A10077" s="2" t="s">
        <v>27992</v>
      </c>
      <c r="B10077" s="2" t="s">
        <v>25708</v>
      </c>
      <c r="C10077" t="s">
        <v>27993</v>
      </c>
    </row>
    <row r="10078" spans="1:3">
      <c r="A10078" s="2" t="s">
        <v>27994</v>
      </c>
      <c r="B10078" s="2" t="s">
        <v>27995</v>
      </c>
      <c r="C10078" t="s">
        <v>27996</v>
      </c>
    </row>
    <row r="10079" spans="1:3">
      <c r="A10079" s="2" t="s">
        <v>27997</v>
      </c>
      <c r="B10079" s="2" t="s">
        <v>27998</v>
      </c>
      <c r="C10079" t="s">
        <v>27997</v>
      </c>
    </row>
    <row r="10080" spans="1:3">
      <c r="A10080" s="2" t="s">
        <v>27999</v>
      </c>
      <c r="B10080" s="2" t="s">
        <v>28000</v>
      </c>
      <c r="C10080" t="s">
        <v>28001</v>
      </c>
    </row>
    <row r="10081" spans="1:3">
      <c r="A10081" s="2" t="s">
        <v>28002</v>
      </c>
      <c r="B10081" s="2" t="s">
        <v>28003</v>
      </c>
      <c r="C10081" t="s">
        <v>28004</v>
      </c>
    </row>
    <row r="10082" spans="1:3">
      <c r="A10082" s="2" t="s">
        <v>28005</v>
      </c>
      <c r="B10082" s="2" t="s">
        <v>28006</v>
      </c>
      <c r="C10082" t="s">
        <v>28007</v>
      </c>
    </row>
    <row r="10083" spans="1:3">
      <c r="A10083" s="2" t="s">
        <v>28008</v>
      </c>
      <c r="B10083" s="2" t="s">
        <v>28009</v>
      </c>
      <c r="C10083" t="s">
        <v>28010</v>
      </c>
    </row>
    <row r="10084" spans="1:3">
      <c r="A10084" s="2" t="s">
        <v>28011</v>
      </c>
      <c r="B10084" s="2" t="s">
        <v>28012</v>
      </c>
      <c r="C10084" t="s">
        <v>28013</v>
      </c>
    </row>
    <row r="10085" spans="1:3">
      <c r="A10085" s="2" t="s">
        <v>28014</v>
      </c>
      <c r="B10085" s="2" t="s">
        <v>28015</v>
      </c>
      <c r="C10085" t="s">
        <v>28016</v>
      </c>
    </row>
    <row r="10086" spans="1:3">
      <c r="A10086" s="2" t="s">
        <v>28017</v>
      </c>
      <c r="B10086" s="2" t="s">
        <v>28018</v>
      </c>
      <c r="C10086" t="s">
        <v>28019</v>
      </c>
    </row>
    <row r="10087" spans="1:3">
      <c r="A10087" s="2" t="s">
        <v>28020</v>
      </c>
      <c r="B10087" s="2" t="s">
        <v>28021</v>
      </c>
      <c r="C10087" t="s">
        <v>28022</v>
      </c>
    </row>
    <row r="10088" spans="1:3">
      <c r="A10088" s="2" t="s">
        <v>28023</v>
      </c>
      <c r="B10088" s="2" t="s">
        <v>28024</v>
      </c>
      <c r="C10088" t="s">
        <v>28025</v>
      </c>
    </row>
    <row r="10089" spans="1:3">
      <c r="A10089" s="2" t="s">
        <v>28026</v>
      </c>
      <c r="B10089" s="2" t="s">
        <v>28027</v>
      </c>
      <c r="C10089" t="s">
        <v>28028</v>
      </c>
    </row>
    <row r="10090" spans="1:3">
      <c r="A10090" s="2" t="s">
        <v>28029</v>
      </c>
      <c r="B10090" s="2" t="s">
        <v>111009</v>
      </c>
      <c r="C10090" t="s">
        <v>28030</v>
      </c>
    </row>
    <row r="10091" spans="1:3">
      <c r="A10091" s="2" t="s">
        <v>28031</v>
      </c>
      <c r="B10091" s="2" t="s">
        <v>28032</v>
      </c>
      <c r="C10091" t="s">
        <v>28033</v>
      </c>
    </row>
    <row r="10092" spans="1:3" ht="28.5">
      <c r="A10092" s="2" t="s">
        <v>28034</v>
      </c>
      <c r="B10092" s="2" t="s">
        <v>111008</v>
      </c>
      <c r="C10092" t="s">
        <v>28035</v>
      </c>
    </row>
    <row r="10093" spans="1:3">
      <c r="A10093" s="2" t="s">
        <v>28036</v>
      </c>
      <c r="B10093" s="2" t="s">
        <v>111006</v>
      </c>
      <c r="C10093" t="s">
        <v>28037</v>
      </c>
    </row>
    <row r="10094" spans="1:3">
      <c r="A10094" s="2" t="s">
        <v>28038</v>
      </c>
      <c r="B10094" s="2" t="s">
        <v>28039</v>
      </c>
      <c r="C10094" t="s">
        <v>28038</v>
      </c>
    </row>
    <row r="10095" spans="1:3" ht="28.5">
      <c r="A10095" s="2" t="s">
        <v>28040</v>
      </c>
      <c r="B10095" s="2" t="s">
        <v>28041</v>
      </c>
      <c r="C10095" t="s">
        <v>28042</v>
      </c>
    </row>
    <row r="10096" spans="1:3">
      <c r="A10096" s="2" t="s">
        <v>28043</v>
      </c>
      <c r="B10096" s="2" t="s">
        <v>28044</v>
      </c>
      <c r="C10096" t="s">
        <v>28045</v>
      </c>
    </row>
    <row r="10097" spans="1:3">
      <c r="A10097" s="2" t="s">
        <v>28046</v>
      </c>
      <c r="B10097" s="2" t="s">
        <v>111003</v>
      </c>
      <c r="C10097" t="s">
        <v>28047</v>
      </c>
    </row>
    <row r="10098" spans="1:3">
      <c r="A10098" s="2" t="s">
        <v>28048</v>
      </c>
      <c r="B10098" s="2" t="s">
        <v>28049</v>
      </c>
      <c r="C10098" t="s">
        <v>28050</v>
      </c>
    </row>
    <row r="10099" spans="1:3" ht="28.5">
      <c r="A10099" s="2" t="s">
        <v>28051</v>
      </c>
      <c r="B10099" s="2" t="s">
        <v>28052</v>
      </c>
      <c r="C10099" t="s">
        <v>28053</v>
      </c>
    </row>
    <row r="10100" spans="1:3" ht="42.75">
      <c r="A10100" s="2" t="s">
        <v>28054</v>
      </c>
      <c r="B10100" s="2" t="s">
        <v>28055</v>
      </c>
      <c r="C10100" t="s">
        <v>28056</v>
      </c>
    </row>
    <row r="10101" spans="1:3">
      <c r="A10101" s="2" t="s">
        <v>28057</v>
      </c>
      <c r="B10101" s="2" t="s">
        <v>28058</v>
      </c>
      <c r="C10101" t="s">
        <v>28059</v>
      </c>
    </row>
    <row r="10102" spans="1:3">
      <c r="A10102" s="2" t="s">
        <v>28060</v>
      </c>
      <c r="B10102" s="2" t="s">
        <v>28061</v>
      </c>
      <c r="C10102" t="s">
        <v>28062</v>
      </c>
    </row>
    <row r="10103" spans="1:3">
      <c r="A10103" s="2" t="s">
        <v>28063</v>
      </c>
      <c r="B10103" s="2" t="s">
        <v>28064</v>
      </c>
      <c r="C10103" t="s">
        <v>28065</v>
      </c>
    </row>
    <row r="10104" spans="1:3">
      <c r="A10104" s="2" t="s">
        <v>28066</v>
      </c>
      <c r="B10104" s="2" t="s">
        <v>28067</v>
      </c>
      <c r="C10104" t="s">
        <v>28068</v>
      </c>
    </row>
    <row r="10105" spans="1:3">
      <c r="A10105" s="2" t="s">
        <v>28069</v>
      </c>
      <c r="B10105" s="2" t="s">
        <v>28070</v>
      </c>
      <c r="C10105" t="s">
        <v>28071</v>
      </c>
    </row>
    <row r="10106" spans="1:3">
      <c r="A10106" s="2" t="s">
        <v>28072</v>
      </c>
      <c r="B10106" s="2" t="s">
        <v>28073</v>
      </c>
      <c r="C10106" t="s">
        <v>28074</v>
      </c>
    </row>
    <row r="10107" spans="1:3">
      <c r="A10107" s="2" t="s">
        <v>28075</v>
      </c>
      <c r="B10107" s="2" t="s">
        <v>28076</v>
      </c>
      <c r="C10107" t="s">
        <v>28077</v>
      </c>
    </row>
    <row r="10108" spans="1:3">
      <c r="A10108" s="2" t="s">
        <v>28078</v>
      </c>
      <c r="B10108" s="2" t="s">
        <v>10310</v>
      </c>
      <c r="C10108" t="s">
        <v>28079</v>
      </c>
    </row>
    <row r="10109" spans="1:3">
      <c r="A10109" s="2" t="s">
        <v>28080</v>
      </c>
      <c r="B10109" s="2" t="s">
        <v>28081</v>
      </c>
      <c r="C10109" t="s">
        <v>28082</v>
      </c>
    </row>
    <row r="10110" spans="1:3">
      <c r="A10110" s="2" t="s">
        <v>28083</v>
      </c>
      <c r="B10110" s="2" t="s">
        <v>28084</v>
      </c>
      <c r="C10110" t="s">
        <v>28085</v>
      </c>
    </row>
    <row r="10111" spans="1:3">
      <c r="A10111" s="2" t="s">
        <v>28086</v>
      </c>
      <c r="B10111" s="2" t="s">
        <v>28087</v>
      </c>
      <c r="C10111" t="s">
        <v>28086</v>
      </c>
    </row>
    <row r="10112" spans="1:3">
      <c r="A10112" s="2" t="s">
        <v>28088</v>
      </c>
      <c r="B10112" s="2" t="s">
        <v>28089</v>
      </c>
      <c r="C10112" t="s">
        <v>28090</v>
      </c>
    </row>
    <row r="10113" spans="1:3">
      <c r="A10113" s="2" t="s">
        <v>28091</v>
      </c>
      <c r="B10113" s="2" t="s">
        <v>28092</v>
      </c>
      <c r="C10113" t="s">
        <v>28093</v>
      </c>
    </row>
    <row r="10114" spans="1:3">
      <c r="A10114" s="2" t="s">
        <v>28094</v>
      </c>
      <c r="B10114" s="2" t="s">
        <v>28095</v>
      </c>
      <c r="C10114" t="s">
        <v>28096</v>
      </c>
    </row>
    <row r="10115" spans="1:3">
      <c r="A10115" s="2" t="s">
        <v>28097</v>
      </c>
      <c r="B10115" s="2" t="s">
        <v>28098</v>
      </c>
      <c r="C10115" t="s">
        <v>28099</v>
      </c>
    </row>
    <row r="10116" spans="1:3">
      <c r="A10116" s="2" t="s">
        <v>28100</v>
      </c>
      <c r="B10116" s="2" t="s">
        <v>28101</v>
      </c>
      <c r="C10116" t="s">
        <v>28102</v>
      </c>
    </row>
    <row r="10117" spans="1:3">
      <c r="A10117" s="2" t="s">
        <v>28103</v>
      </c>
      <c r="B10117" s="2" t="s">
        <v>28104</v>
      </c>
      <c r="C10117" t="s">
        <v>28105</v>
      </c>
    </row>
    <row r="10118" spans="1:3">
      <c r="A10118" s="2" t="s">
        <v>28106</v>
      </c>
      <c r="B10118" s="2" t="s">
        <v>28107</v>
      </c>
      <c r="C10118" t="s">
        <v>28108</v>
      </c>
    </row>
    <row r="10119" spans="1:3">
      <c r="A10119" s="2" t="s">
        <v>28109</v>
      </c>
      <c r="B10119" s="2" t="s">
        <v>28110</v>
      </c>
      <c r="C10119" t="s">
        <v>28111</v>
      </c>
    </row>
    <row r="10120" spans="1:3">
      <c r="A10120" s="2" t="s">
        <v>28112</v>
      </c>
      <c r="B10120" s="2" t="s">
        <v>28113</v>
      </c>
      <c r="C10120" t="s">
        <v>28114</v>
      </c>
    </row>
    <row r="10121" spans="1:3">
      <c r="A10121" s="2" t="s">
        <v>28115</v>
      </c>
      <c r="B10121" s="2" t="s">
        <v>28116</v>
      </c>
      <c r="C10121" t="s">
        <v>28117</v>
      </c>
    </row>
    <row r="10122" spans="1:3">
      <c r="A10122" s="2" t="s">
        <v>28118</v>
      </c>
      <c r="B10122" s="2" t="s">
        <v>28119</v>
      </c>
      <c r="C10122" t="s">
        <v>28120</v>
      </c>
    </row>
    <row r="10123" spans="1:3">
      <c r="A10123" s="2" t="s">
        <v>28121</v>
      </c>
      <c r="B10123" s="2" t="s">
        <v>28122</v>
      </c>
      <c r="C10123" t="s">
        <v>28121</v>
      </c>
    </row>
    <row r="10124" spans="1:3" ht="28.5">
      <c r="A10124" s="2" t="s">
        <v>28123</v>
      </c>
      <c r="B10124" s="2" t="s">
        <v>28124</v>
      </c>
      <c r="C10124" t="s">
        <v>28125</v>
      </c>
    </row>
    <row r="10125" spans="1:3">
      <c r="A10125" s="2" t="s">
        <v>28126</v>
      </c>
      <c r="B10125" s="2" t="s">
        <v>28127</v>
      </c>
      <c r="C10125" t="s">
        <v>28128</v>
      </c>
    </row>
    <row r="10126" spans="1:3" ht="28.5">
      <c r="A10126" s="2" t="s">
        <v>28129</v>
      </c>
      <c r="B10126" s="2" t="s">
        <v>28130</v>
      </c>
      <c r="C10126" t="s">
        <v>28131</v>
      </c>
    </row>
    <row r="10127" spans="1:3">
      <c r="A10127" s="2" t="s">
        <v>28132</v>
      </c>
      <c r="B10127" s="2" t="s">
        <v>28133</v>
      </c>
      <c r="C10127" t="s">
        <v>28134</v>
      </c>
    </row>
    <row r="10128" spans="1:3">
      <c r="A10128" s="2" t="s">
        <v>28135</v>
      </c>
      <c r="B10128" s="2" t="s">
        <v>110983</v>
      </c>
      <c r="C10128" t="s">
        <v>28136</v>
      </c>
    </row>
    <row r="10129" spans="1:3">
      <c r="A10129" s="2" t="s">
        <v>28137</v>
      </c>
      <c r="B10129" s="2" t="s">
        <v>28138</v>
      </c>
      <c r="C10129" t="s">
        <v>28139</v>
      </c>
    </row>
    <row r="10130" spans="1:3">
      <c r="A10130" s="2" t="s">
        <v>28140</v>
      </c>
      <c r="B10130" s="2" t="s">
        <v>110982</v>
      </c>
      <c r="C10130" t="s">
        <v>28141</v>
      </c>
    </row>
    <row r="10131" spans="1:3">
      <c r="A10131" s="2" t="s">
        <v>28142</v>
      </c>
      <c r="B10131" s="2" t="s">
        <v>28143</v>
      </c>
      <c r="C10131" t="s">
        <v>28142</v>
      </c>
    </row>
    <row r="10132" spans="1:3">
      <c r="A10132" s="2" t="s">
        <v>28144</v>
      </c>
      <c r="B10132" s="2" t="s">
        <v>28145</v>
      </c>
      <c r="C10132" t="s">
        <v>28146</v>
      </c>
    </row>
    <row r="10133" spans="1:3">
      <c r="A10133" s="2" t="s">
        <v>28147</v>
      </c>
      <c r="B10133" s="2" t="s">
        <v>28148</v>
      </c>
      <c r="C10133" t="s">
        <v>28149</v>
      </c>
    </row>
    <row r="10134" spans="1:3">
      <c r="A10134" s="2" t="s">
        <v>28150</v>
      </c>
      <c r="B10134" s="2" t="s">
        <v>28151</v>
      </c>
      <c r="C10134" t="s">
        <v>28150</v>
      </c>
    </row>
    <row r="10135" spans="1:3">
      <c r="A10135" s="2" t="s">
        <v>28152</v>
      </c>
      <c r="B10135" s="2" t="s">
        <v>28153</v>
      </c>
      <c r="C10135" t="s">
        <v>28154</v>
      </c>
    </row>
    <row r="10136" spans="1:3">
      <c r="A10136" s="2" t="s">
        <v>28155</v>
      </c>
      <c r="B10136" s="2" t="s">
        <v>28156</v>
      </c>
      <c r="C10136" t="s">
        <v>28157</v>
      </c>
    </row>
    <row r="10137" spans="1:3">
      <c r="A10137" s="2" t="s">
        <v>28158</v>
      </c>
      <c r="B10137" s="2" t="s">
        <v>28159</v>
      </c>
      <c r="C10137" t="s">
        <v>28160</v>
      </c>
    </row>
    <row r="10138" spans="1:3" ht="28.5">
      <c r="A10138" s="2" t="s">
        <v>28161</v>
      </c>
      <c r="B10138" s="2" t="s">
        <v>28162</v>
      </c>
      <c r="C10138" t="s">
        <v>28163</v>
      </c>
    </row>
    <row r="10139" spans="1:3">
      <c r="A10139" s="2" t="s">
        <v>28164</v>
      </c>
      <c r="B10139" s="2" t="s">
        <v>28165</v>
      </c>
      <c r="C10139" t="s">
        <v>28166</v>
      </c>
    </row>
    <row r="10140" spans="1:3">
      <c r="A10140" s="2" t="s">
        <v>28167</v>
      </c>
      <c r="B10140" s="2" t="s">
        <v>28168</v>
      </c>
      <c r="C10140" t="s">
        <v>28169</v>
      </c>
    </row>
    <row r="10141" spans="1:3" ht="28.5">
      <c r="A10141" s="2" t="s">
        <v>28170</v>
      </c>
      <c r="B10141" s="2" t="s">
        <v>110978</v>
      </c>
      <c r="C10141" t="s">
        <v>28171</v>
      </c>
    </row>
    <row r="10142" spans="1:3">
      <c r="A10142" s="2" t="s">
        <v>28172</v>
      </c>
      <c r="B10142" s="2" t="s">
        <v>28173</v>
      </c>
      <c r="C10142" t="s">
        <v>28174</v>
      </c>
    </row>
    <row r="10143" spans="1:3">
      <c r="A10143" s="2" t="s">
        <v>28175</v>
      </c>
      <c r="B10143" s="2" t="s">
        <v>28176</v>
      </c>
      <c r="C10143" t="s">
        <v>28175</v>
      </c>
    </row>
    <row r="10144" spans="1:3">
      <c r="A10144" s="2" t="s">
        <v>28177</v>
      </c>
      <c r="B10144" s="2" t="s">
        <v>28178</v>
      </c>
      <c r="C10144" t="s">
        <v>28179</v>
      </c>
    </row>
    <row r="10145" spans="1:3">
      <c r="A10145" s="2" t="s">
        <v>28180</v>
      </c>
      <c r="B10145" s="2" t="s">
        <v>28181</v>
      </c>
      <c r="C10145" t="s">
        <v>28182</v>
      </c>
    </row>
    <row r="10146" spans="1:3">
      <c r="A10146" s="2" t="s">
        <v>28183</v>
      </c>
      <c r="B10146" s="2" t="s">
        <v>28184</v>
      </c>
      <c r="C10146" t="s">
        <v>28185</v>
      </c>
    </row>
    <row r="10147" spans="1:3">
      <c r="A10147" s="2" t="s">
        <v>28186</v>
      </c>
      <c r="B10147" s="2" t="s">
        <v>28187</v>
      </c>
      <c r="C10147" t="s">
        <v>28188</v>
      </c>
    </row>
    <row r="10148" spans="1:3" ht="28.5">
      <c r="A10148" s="2" t="s">
        <v>28189</v>
      </c>
      <c r="B10148" s="2" t="s">
        <v>110972</v>
      </c>
      <c r="C10148" t="s">
        <v>28190</v>
      </c>
    </row>
    <row r="10149" spans="1:3">
      <c r="A10149" s="2" t="s">
        <v>28191</v>
      </c>
      <c r="B10149" s="2" t="s">
        <v>28192</v>
      </c>
      <c r="C10149" t="s">
        <v>28191</v>
      </c>
    </row>
    <row r="10150" spans="1:3">
      <c r="A10150" s="2" t="s">
        <v>28193</v>
      </c>
      <c r="B10150" s="2" t="s">
        <v>28194</v>
      </c>
      <c r="C10150" t="s">
        <v>28195</v>
      </c>
    </row>
    <row r="10151" spans="1:3">
      <c r="A10151" s="2" t="s">
        <v>28196</v>
      </c>
      <c r="B10151" s="2" t="s">
        <v>110970</v>
      </c>
      <c r="C10151" t="s">
        <v>28197</v>
      </c>
    </row>
    <row r="10152" spans="1:3">
      <c r="A10152" s="2" t="s">
        <v>28198</v>
      </c>
      <c r="B10152" s="2" t="s">
        <v>28199</v>
      </c>
      <c r="C10152" t="s">
        <v>28200</v>
      </c>
    </row>
    <row r="10153" spans="1:3" ht="28.5">
      <c r="A10153" s="2" t="s">
        <v>28201</v>
      </c>
      <c r="B10153" s="2" t="s">
        <v>28202</v>
      </c>
      <c r="C10153" t="s">
        <v>28203</v>
      </c>
    </row>
    <row r="10154" spans="1:3">
      <c r="A10154" s="2" t="s">
        <v>28204</v>
      </c>
      <c r="B10154" s="2" t="s">
        <v>110965</v>
      </c>
      <c r="C10154" t="s">
        <v>28205</v>
      </c>
    </row>
    <row r="10155" spans="1:3">
      <c r="A10155" s="2" t="s">
        <v>28206</v>
      </c>
      <c r="B10155" s="2" t="s">
        <v>28207</v>
      </c>
      <c r="C10155" t="s">
        <v>28208</v>
      </c>
    </row>
    <row r="10156" spans="1:3">
      <c r="A10156" s="2" t="s">
        <v>28209</v>
      </c>
      <c r="B10156" s="2" t="s">
        <v>28210</v>
      </c>
      <c r="C10156" t="s">
        <v>28211</v>
      </c>
    </row>
    <row r="10157" spans="1:3">
      <c r="A10157" s="2" t="s">
        <v>28212</v>
      </c>
      <c r="B10157" s="2" t="s">
        <v>28213</v>
      </c>
      <c r="C10157" t="s">
        <v>28214</v>
      </c>
    </row>
    <row r="10158" spans="1:3">
      <c r="A10158" s="2" t="s">
        <v>28215</v>
      </c>
      <c r="B10158" s="2" t="s">
        <v>28216</v>
      </c>
      <c r="C10158" t="s">
        <v>28217</v>
      </c>
    </row>
    <row r="10159" spans="1:3">
      <c r="A10159" s="2" t="s">
        <v>28218</v>
      </c>
      <c r="B10159" s="2" t="s">
        <v>28219</v>
      </c>
      <c r="C10159" t="s">
        <v>28218</v>
      </c>
    </row>
    <row r="10160" spans="1:3">
      <c r="A10160" s="2" t="s">
        <v>28220</v>
      </c>
      <c r="B10160" s="2" t="s">
        <v>28221</v>
      </c>
      <c r="C10160" t="s">
        <v>28222</v>
      </c>
    </row>
    <row r="10161" spans="1:3">
      <c r="A10161" s="2" t="s">
        <v>28223</v>
      </c>
      <c r="B10161" s="2" t="s">
        <v>28224</v>
      </c>
      <c r="C10161" t="s">
        <v>28225</v>
      </c>
    </row>
    <row r="10162" spans="1:3">
      <c r="A10162" s="2" t="s">
        <v>28226</v>
      </c>
      <c r="B10162" s="2" t="s">
        <v>110953</v>
      </c>
      <c r="C10162" t="s">
        <v>28227</v>
      </c>
    </row>
    <row r="10163" spans="1:3" ht="28.5">
      <c r="A10163" s="2" t="s">
        <v>28228</v>
      </c>
      <c r="B10163" s="2" t="s">
        <v>28229</v>
      </c>
      <c r="C10163" t="s">
        <v>28230</v>
      </c>
    </row>
    <row r="10164" spans="1:3" ht="28.5">
      <c r="A10164" s="2" t="s">
        <v>28231</v>
      </c>
      <c r="B10164" s="2" t="s">
        <v>28232</v>
      </c>
      <c r="C10164" t="s">
        <v>28233</v>
      </c>
    </row>
    <row r="10165" spans="1:3">
      <c r="A10165" s="2" t="s">
        <v>28234</v>
      </c>
      <c r="B10165" s="2" t="s">
        <v>110952</v>
      </c>
      <c r="C10165" t="s">
        <v>28235</v>
      </c>
    </row>
    <row r="10166" spans="1:3">
      <c r="A10166" s="2" t="s">
        <v>28236</v>
      </c>
      <c r="B10166" s="2" t="s">
        <v>28237</v>
      </c>
      <c r="C10166" t="s">
        <v>28238</v>
      </c>
    </row>
    <row r="10167" spans="1:3" ht="28.5">
      <c r="A10167" s="2" t="s">
        <v>28239</v>
      </c>
      <c r="B10167" s="2" t="s">
        <v>110951</v>
      </c>
      <c r="C10167" t="s">
        <v>28240</v>
      </c>
    </row>
    <row r="10168" spans="1:3">
      <c r="A10168" s="2" t="s">
        <v>28241</v>
      </c>
      <c r="B10168" s="2" t="s">
        <v>28242</v>
      </c>
      <c r="C10168" t="s">
        <v>28243</v>
      </c>
    </row>
    <row r="10169" spans="1:3" ht="42.75">
      <c r="A10169" s="2" t="s">
        <v>28244</v>
      </c>
      <c r="B10169" s="2" t="s">
        <v>28245</v>
      </c>
      <c r="C10169" t="s">
        <v>28246</v>
      </c>
    </row>
    <row r="10170" spans="1:3">
      <c r="A10170" s="2" t="s">
        <v>28247</v>
      </c>
      <c r="B10170" s="2" t="s">
        <v>28248</v>
      </c>
      <c r="C10170" t="s">
        <v>28249</v>
      </c>
    </row>
    <row r="10171" spans="1:3">
      <c r="A10171" s="2" t="s">
        <v>28250</v>
      </c>
      <c r="B10171" s="2" t="s">
        <v>28251</v>
      </c>
      <c r="C10171" t="s">
        <v>28252</v>
      </c>
    </row>
    <row r="10172" spans="1:3">
      <c r="A10172" s="2" t="s">
        <v>28253</v>
      </c>
      <c r="B10172" s="2" t="s">
        <v>28254</v>
      </c>
      <c r="C10172" t="s">
        <v>28255</v>
      </c>
    </row>
    <row r="10173" spans="1:3">
      <c r="A10173" s="2" t="s">
        <v>28256</v>
      </c>
      <c r="B10173" s="2" t="s">
        <v>28257</v>
      </c>
      <c r="C10173" t="s">
        <v>28258</v>
      </c>
    </row>
    <row r="10174" spans="1:3">
      <c r="A10174" s="2" t="s">
        <v>28259</v>
      </c>
      <c r="B10174" s="2" t="s">
        <v>110935</v>
      </c>
      <c r="C10174" t="s">
        <v>28260</v>
      </c>
    </row>
    <row r="10175" spans="1:3">
      <c r="A10175" s="2" t="s">
        <v>28261</v>
      </c>
      <c r="B10175" s="2" t="s">
        <v>28262</v>
      </c>
      <c r="C10175" t="s">
        <v>28263</v>
      </c>
    </row>
    <row r="10176" spans="1:3">
      <c r="A10176" s="2" t="s">
        <v>28264</v>
      </c>
      <c r="B10176" s="2" t="s">
        <v>28265</v>
      </c>
      <c r="C10176" t="s">
        <v>28266</v>
      </c>
    </row>
    <row r="10177" spans="1:3">
      <c r="A10177" s="2" t="s">
        <v>28267</v>
      </c>
      <c r="B10177" s="2" t="s">
        <v>28268</v>
      </c>
      <c r="C10177" t="s">
        <v>28269</v>
      </c>
    </row>
    <row r="10178" spans="1:3">
      <c r="A10178" s="2" t="s">
        <v>28270</v>
      </c>
      <c r="B10178" s="2" t="s">
        <v>110927</v>
      </c>
      <c r="C10178" t="s">
        <v>28271</v>
      </c>
    </row>
    <row r="10179" spans="1:3">
      <c r="A10179" s="2" t="s">
        <v>28272</v>
      </c>
      <c r="B10179" s="2" t="s">
        <v>110926</v>
      </c>
      <c r="C10179" t="s">
        <v>28273</v>
      </c>
    </row>
    <row r="10180" spans="1:3">
      <c r="A10180" s="2" t="s">
        <v>28274</v>
      </c>
      <c r="B10180" s="2" t="s">
        <v>28275</v>
      </c>
      <c r="C10180" t="s">
        <v>28276</v>
      </c>
    </row>
    <row r="10181" spans="1:3">
      <c r="A10181" s="2" t="s">
        <v>28277</v>
      </c>
      <c r="B10181" s="2" t="s">
        <v>28278</v>
      </c>
      <c r="C10181" t="s">
        <v>28279</v>
      </c>
    </row>
    <row r="10182" spans="1:3" ht="28.5">
      <c r="A10182" s="2" t="s">
        <v>28280</v>
      </c>
      <c r="B10182" s="2" t="s">
        <v>28281</v>
      </c>
      <c r="C10182" t="s">
        <v>28282</v>
      </c>
    </row>
    <row r="10183" spans="1:3">
      <c r="A10183" s="2" t="s">
        <v>28283</v>
      </c>
      <c r="B10183" s="2" t="s">
        <v>110923</v>
      </c>
      <c r="C10183" t="s">
        <v>28284</v>
      </c>
    </row>
    <row r="10184" spans="1:3">
      <c r="A10184" s="2" t="s">
        <v>28285</v>
      </c>
      <c r="B10184" s="2" t="s">
        <v>28286</v>
      </c>
      <c r="C10184" t="s">
        <v>28287</v>
      </c>
    </row>
    <row r="10185" spans="1:3">
      <c r="A10185" s="2" t="s">
        <v>28288</v>
      </c>
      <c r="B10185" s="2" t="s">
        <v>28289</v>
      </c>
      <c r="C10185" t="s">
        <v>28290</v>
      </c>
    </row>
    <row r="10186" spans="1:3" ht="28.5">
      <c r="A10186" s="2" t="s">
        <v>28291</v>
      </c>
      <c r="B10186" s="2" t="s">
        <v>28292</v>
      </c>
      <c r="C10186" t="s">
        <v>28293</v>
      </c>
    </row>
    <row r="10187" spans="1:3" ht="28.5">
      <c r="A10187" s="2" t="s">
        <v>28294</v>
      </c>
      <c r="B10187" s="2" t="s">
        <v>28295</v>
      </c>
      <c r="C10187" t="s">
        <v>28296</v>
      </c>
    </row>
    <row r="10188" spans="1:3" ht="28.5">
      <c r="A10188" s="2" t="s">
        <v>28297</v>
      </c>
      <c r="B10188" s="2" t="s">
        <v>28298</v>
      </c>
      <c r="C10188" t="s">
        <v>28299</v>
      </c>
    </row>
    <row r="10189" spans="1:3" ht="28.5">
      <c r="A10189" s="2" t="s">
        <v>28300</v>
      </c>
      <c r="B10189" s="2" t="s">
        <v>28301</v>
      </c>
      <c r="C10189" t="s">
        <v>28302</v>
      </c>
    </row>
    <row r="10190" spans="1:3" ht="28.5">
      <c r="A10190" s="2" t="s">
        <v>28303</v>
      </c>
      <c r="B10190" s="2" t="s">
        <v>28304</v>
      </c>
      <c r="C10190" t="s">
        <v>28305</v>
      </c>
    </row>
    <row r="10191" spans="1:3" ht="28.5">
      <c r="A10191" s="2" t="s">
        <v>28306</v>
      </c>
      <c r="B10191" s="2" t="s">
        <v>28307</v>
      </c>
      <c r="C10191" t="s">
        <v>28308</v>
      </c>
    </row>
    <row r="10192" spans="1:3">
      <c r="A10192" s="2" t="s">
        <v>28309</v>
      </c>
      <c r="B10192" s="2" t="s">
        <v>28310</v>
      </c>
      <c r="C10192" t="s">
        <v>28311</v>
      </c>
    </row>
    <row r="10193" spans="1:3" ht="28.5">
      <c r="A10193" s="2" t="s">
        <v>28312</v>
      </c>
      <c r="B10193" s="2" t="s">
        <v>110919</v>
      </c>
      <c r="C10193" t="s">
        <v>28313</v>
      </c>
    </row>
    <row r="10194" spans="1:3">
      <c r="A10194" s="2" t="s">
        <v>28314</v>
      </c>
      <c r="B10194" s="2" t="s">
        <v>110918</v>
      </c>
      <c r="C10194" t="s">
        <v>28315</v>
      </c>
    </row>
    <row r="10195" spans="1:3" ht="28.5">
      <c r="A10195" s="2" t="s">
        <v>28316</v>
      </c>
      <c r="B10195" s="2" t="s">
        <v>28317</v>
      </c>
      <c r="C10195" t="s">
        <v>28318</v>
      </c>
    </row>
    <row r="10196" spans="1:3" ht="28.5">
      <c r="A10196" s="2" t="s">
        <v>28319</v>
      </c>
      <c r="B10196" s="2" t="s">
        <v>28320</v>
      </c>
      <c r="C10196" t="s">
        <v>28321</v>
      </c>
    </row>
    <row r="10197" spans="1:3" ht="28.5">
      <c r="A10197" s="2" t="s">
        <v>28322</v>
      </c>
      <c r="B10197" s="2" t="s">
        <v>28323</v>
      </c>
      <c r="C10197" t="s">
        <v>28324</v>
      </c>
    </row>
    <row r="10198" spans="1:3">
      <c r="A10198" s="2" t="s">
        <v>28325</v>
      </c>
      <c r="B10198" s="2" t="s">
        <v>28326</v>
      </c>
      <c r="C10198" t="s">
        <v>28327</v>
      </c>
    </row>
    <row r="10199" spans="1:3">
      <c r="A10199" s="2" t="s">
        <v>28328</v>
      </c>
      <c r="B10199" s="2" t="s">
        <v>110915</v>
      </c>
      <c r="C10199" t="s">
        <v>28329</v>
      </c>
    </row>
    <row r="10200" spans="1:3">
      <c r="A10200" s="2" t="s">
        <v>28330</v>
      </c>
      <c r="B10200" s="2" t="s">
        <v>28331</v>
      </c>
      <c r="C10200" t="s">
        <v>28332</v>
      </c>
    </row>
    <row r="10201" spans="1:3" ht="42.75">
      <c r="A10201" s="2" t="s">
        <v>28333</v>
      </c>
      <c r="B10201" s="2" t="s">
        <v>110906</v>
      </c>
      <c r="C10201" t="s">
        <v>28334</v>
      </c>
    </row>
    <row r="10202" spans="1:3" ht="28.5">
      <c r="A10202" s="2" t="s">
        <v>28335</v>
      </c>
      <c r="B10202" s="2" t="s">
        <v>110905</v>
      </c>
      <c r="C10202" t="s">
        <v>28336</v>
      </c>
    </row>
    <row r="10203" spans="1:3">
      <c r="A10203" s="2" t="s">
        <v>28337</v>
      </c>
      <c r="B10203" s="2" t="s">
        <v>28338</v>
      </c>
      <c r="C10203" t="s">
        <v>28339</v>
      </c>
    </row>
    <row r="10204" spans="1:3">
      <c r="A10204" s="2" t="s">
        <v>28340</v>
      </c>
      <c r="B10204" s="2" t="s">
        <v>28341</v>
      </c>
      <c r="C10204" t="s">
        <v>28342</v>
      </c>
    </row>
    <row r="10205" spans="1:3">
      <c r="A10205" s="2" t="s">
        <v>28343</v>
      </c>
      <c r="B10205" s="2" t="s">
        <v>110902</v>
      </c>
      <c r="C10205" t="s">
        <v>28344</v>
      </c>
    </row>
    <row r="10206" spans="1:3">
      <c r="A10206" s="2" t="s">
        <v>28345</v>
      </c>
      <c r="B10206" s="2" t="s">
        <v>110899</v>
      </c>
      <c r="C10206" t="s">
        <v>28346</v>
      </c>
    </row>
    <row r="10207" spans="1:3" ht="28.5">
      <c r="A10207" s="2" t="s">
        <v>28347</v>
      </c>
      <c r="B10207" s="2" t="s">
        <v>28348</v>
      </c>
      <c r="C10207" t="s">
        <v>28349</v>
      </c>
    </row>
    <row r="10208" spans="1:3" ht="28.5">
      <c r="A10208" s="2" t="s">
        <v>28350</v>
      </c>
      <c r="B10208" s="2" t="s">
        <v>28351</v>
      </c>
      <c r="C10208" t="s">
        <v>28352</v>
      </c>
    </row>
    <row r="10209" spans="1:3">
      <c r="A10209" s="2" t="s">
        <v>28353</v>
      </c>
      <c r="B10209" s="2" t="s">
        <v>28354</v>
      </c>
      <c r="C10209" t="s">
        <v>28355</v>
      </c>
    </row>
    <row r="10210" spans="1:3">
      <c r="A10210" s="2" t="s">
        <v>28356</v>
      </c>
      <c r="B10210" s="2" t="s">
        <v>28357</v>
      </c>
      <c r="C10210" t="s">
        <v>28358</v>
      </c>
    </row>
    <row r="10211" spans="1:3" ht="28.5">
      <c r="A10211" s="2" t="s">
        <v>28359</v>
      </c>
      <c r="B10211" s="2" t="s">
        <v>28360</v>
      </c>
      <c r="C10211" t="s">
        <v>28361</v>
      </c>
    </row>
    <row r="10212" spans="1:3">
      <c r="A10212" s="2" t="s">
        <v>28362</v>
      </c>
      <c r="B10212" s="2" t="s">
        <v>28363</v>
      </c>
      <c r="C10212" t="s">
        <v>28364</v>
      </c>
    </row>
    <row r="10213" spans="1:3">
      <c r="A10213" s="2" t="s">
        <v>28365</v>
      </c>
      <c r="B10213" s="2" t="s">
        <v>28366</v>
      </c>
      <c r="C10213" t="s">
        <v>28367</v>
      </c>
    </row>
    <row r="10214" spans="1:3">
      <c r="A10214" s="2" t="s">
        <v>28368</v>
      </c>
      <c r="B10214" s="2" t="s">
        <v>28369</v>
      </c>
      <c r="C10214" t="s">
        <v>28370</v>
      </c>
    </row>
    <row r="10215" spans="1:3">
      <c r="A10215" s="2" t="s">
        <v>28371</v>
      </c>
      <c r="B10215" s="2" t="s">
        <v>28372</v>
      </c>
      <c r="C10215" t="s">
        <v>28373</v>
      </c>
    </row>
    <row r="10216" spans="1:3" ht="28.5">
      <c r="A10216" s="2" t="s">
        <v>28374</v>
      </c>
      <c r="B10216" s="2" t="s">
        <v>28375</v>
      </c>
      <c r="C10216" t="s">
        <v>28376</v>
      </c>
    </row>
    <row r="10217" spans="1:3">
      <c r="A10217" s="2" t="s">
        <v>28377</v>
      </c>
      <c r="B10217" s="2" t="s">
        <v>28378</v>
      </c>
      <c r="C10217" t="s">
        <v>28379</v>
      </c>
    </row>
    <row r="10218" spans="1:3" ht="28.5">
      <c r="A10218" s="2" t="s">
        <v>28380</v>
      </c>
      <c r="B10218" s="2" t="s">
        <v>28381</v>
      </c>
      <c r="C10218" t="s">
        <v>28382</v>
      </c>
    </row>
    <row r="10219" spans="1:3">
      <c r="A10219" s="2" t="s">
        <v>28383</v>
      </c>
      <c r="B10219" s="2" t="s">
        <v>28384</v>
      </c>
      <c r="C10219" t="s">
        <v>28385</v>
      </c>
    </row>
    <row r="10220" spans="1:3">
      <c r="A10220" s="2" t="s">
        <v>28386</v>
      </c>
      <c r="B10220" s="2" t="s">
        <v>28387</v>
      </c>
      <c r="C10220" t="s">
        <v>28388</v>
      </c>
    </row>
    <row r="10221" spans="1:3">
      <c r="A10221" s="2" t="s">
        <v>28389</v>
      </c>
      <c r="B10221" s="2" t="s">
        <v>28390</v>
      </c>
      <c r="C10221" t="s">
        <v>28391</v>
      </c>
    </row>
    <row r="10222" spans="1:3">
      <c r="A10222" s="2" t="s">
        <v>28392</v>
      </c>
      <c r="B10222" s="2" t="s">
        <v>110897</v>
      </c>
      <c r="C10222" t="s">
        <v>28393</v>
      </c>
    </row>
    <row r="10223" spans="1:3">
      <c r="A10223" s="2" t="s">
        <v>28394</v>
      </c>
      <c r="B10223" s="2" t="s">
        <v>28395</v>
      </c>
      <c r="C10223" t="s">
        <v>28396</v>
      </c>
    </row>
    <row r="10224" spans="1:3">
      <c r="A10224" s="2" t="s">
        <v>28397</v>
      </c>
      <c r="B10224" s="2" t="s">
        <v>28398</v>
      </c>
      <c r="C10224" t="s">
        <v>28399</v>
      </c>
    </row>
    <row r="10225" spans="1:3">
      <c r="A10225" s="2" t="s">
        <v>28400</v>
      </c>
      <c r="B10225" s="2" t="s">
        <v>28401</v>
      </c>
      <c r="C10225" t="s">
        <v>28402</v>
      </c>
    </row>
    <row r="10226" spans="1:3" ht="42.75">
      <c r="A10226" s="2" t="s">
        <v>28403</v>
      </c>
      <c r="B10226" s="2" t="s">
        <v>28404</v>
      </c>
      <c r="C10226" t="s">
        <v>28405</v>
      </c>
    </row>
    <row r="10227" spans="1:3" ht="28.5">
      <c r="A10227" s="2" t="s">
        <v>28406</v>
      </c>
      <c r="B10227" s="2" t="s">
        <v>110891</v>
      </c>
      <c r="C10227" t="s">
        <v>28407</v>
      </c>
    </row>
    <row r="10228" spans="1:3">
      <c r="A10228" s="2" t="s">
        <v>28408</v>
      </c>
      <c r="B10228" s="2" t="s">
        <v>28409</v>
      </c>
      <c r="C10228" t="s">
        <v>28410</v>
      </c>
    </row>
    <row r="10229" spans="1:3" ht="28.5">
      <c r="A10229" s="2" t="s">
        <v>28411</v>
      </c>
      <c r="B10229" s="2" t="s">
        <v>28412</v>
      </c>
      <c r="C10229" t="s">
        <v>28413</v>
      </c>
    </row>
    <row r="10230" spans="1:3">
      <c r="A10230" s="2" t="s">
        <v>28414</v>
      </c>
      <c r="B10230" s="2" t="s">
        <v>110890</v>
      </c>
      <c r="C10230" t="s">
        <v>28415</v>
      </c>
    </row>
    <row r="10231" spans="1:3">
      <c r="A10231" s="2" t="s">
        <v>28416</v>
      </c>
      <c r="B10231" s="2" t="s">
        <v>28417</v>
      </c>
      <c r="C10231" t="s">
        <v>28418</v>
      </c>
    </row>
    <row r="10232" spans="1:3">
      <c r="A10232" s="2" t="s">
        <v>28419</v>
      </c>
      <c r="B10232" s="2" t="s">
        <v>28420</v>
      </c>
      <c r="C10232" t="s">
        <v>28421</v>
      </c>
    </row>
    <row r="10233" spans="1:3" ht="28.5">
      <c r="A10233" s="2" t="s">
        <v>28422</v>
      </c>
      <c r="B10233" s="2" t="s">
        <v>110888</v>
      </c>
      <c r="C10233" t="s">
        <v>28423</v>
      </c>
    </row>
    <row r="10234" spans="1:3">
      <c r="A10234" s="2" t="s">
        <v>28424</v>
      </c>
      <c r="B10234" s="2" t="s">
        <v>28425</v>
      </c>
      <c r="C10234" t="s">
        <v>28424</v>
      </c>
    </row>
    <row r="10235" spans="1:3">
      <c r="A10235" s="2" t="s">
        <v>28426</v>
      </c>
      <c r="B10235" s="2" t="s">
        <v>28427</v>
      </c>
      <c r="C10235" t="s">
        <v>28428</v>
      </c>
    </row>
    <row r="10236" spans="1:3" ht="99.75">
      <c r="A10236" s="2" t="s">
        <v>28429</v>
      </c>
      <c r="B10236" s="2" t="s">
        <v>28430</v>
      </c>
      <c r="C10236" t="s">
        <v>28431</v>
      </c>
    </row>
    <row r="10237" spans="1:3">
      <c r="A10237" s="2" t="s">
        <v>28432</v>
      </c>
      <c r="B10237" s="2" t="s">
        <v>28433</v>
      </c>
      <c r="C10237" t="s">
        <v>28434</v>
      </c>
    </row>
    <row r="10238" spans="1:3" ht="28.5">
      <c r="A10238" s="2" t="s">
        <v>28435</v>
      </c>
      <c r="B10238" s="2" t="s">
        <v>110885</v>
      </c>
      <c r="C10238" t="s">
        <v>28436</v>
      </c>
    </row>
    <row r="10239" spans="1:3" ht="28.5">
      <c r="A10239" s="2" t="s">
        <v>28437</v>
      </c>
      <c r="B10239" s="2" t="s">
        <v>28438</v>
      </c>
      <c r="C10239" t="s">
        <v>28439</v>
      </c>
    </row>
    <row r="10240" spans="1:3" ht="28.5">
      <c r="A10240" s="2" t="s">
        <v>28440</v>
      </c>
      <c r="B10240" s="2" t="s">
        <v>28441</v>
      </c>
      <c r="C10240" t="s">
        <v>28442</v>
      </c>
    </row>
    <row r="10241" spans="1:3" ht="28.5">
      <c r="A10241" s="2" t="s">
        <v>28443</v>
      </c>
      <c r="B10241" s="2" t="s">
        <v>28444</v>
      </c>
      <c r="C10241" t="s">
        <v>28445</v>
      </c>
    </row>
    <row r="10242" spans="1:3">
      <c r="A10242" s="2" t="s">
        <v>28446</v>
      </c>
      <c r="B10242" s="2" t="s">
        <v>110884</v>
      </c>
      <c r="C10242" t="s">
        <v>28447</v>
      </c>
    </row>
    <row r="10243" spans="1:3">
      <c r="A10243" s="2" t="s">
        <v>28448</v>
      </c>
      <c r="B10243" s="2" t="s">
        <v>28449</v>
      </c>
      <c r="C10243" t="s">
        <v>28450</v>
      </c>
    </row>
    <row r="10244" spans="1:3">
      <c r="A10244" s="2" t="s">
        <v>28451</v>
      </c>
      <c r="B10244" s="2" t="s">
        <v>110881</v>
      </c>
      <c r="C10244" t="s">
        <v>28452</v>
      </c>
    </row>
    <row r="10245" spans="1:3" ht="28.5">
      <c r="A10245" s="2" t="s">
        <v>28453</v>
      </c>
      <c r="B10245" s="2" t="s">
        <v>28454</v>
      </c>
      <c r="C10245" t="s">
        <v>28455</v>
      </c>
    </row>
    <row r="10246" spans="1:3">
      <c r="A10246" s="2" t="s">
        <v>28456</v>
      </c>
      <c r="B10246" s="2" t="s">
        <v>28457</v>
      </c>
      <c r="C10246" t="s">
        <v>28458</v>
      </c>
    </row>
    <row r="10247" spans="1:3">
      <c r="A10247" s="2" t="s">
        <v>28459</v>
      </c>
      <c r="B10247" s="2" t="s">
        <v>110880</v>
      </c>
      <c r="C10247" t="s">
        <v>28460</v>
      </c>
    </row>
    <row r="10248" spans="1:3">
      <c r="A10248" s="2" t="s">
        <v>28461</v>
      </c>
      <c r="B10248" s="2" t="s">
        <v>28462</v>
      </c>
      <c r="C10248" t="s">
        <v>28463</v>
      </c>
    </row>
    <row r="10249" spans="1:3">
      <c r="A10249" s="2" t="s">
        <v>28464</v>
      </c>
      <c r="B10249" s="2" t="s">
        <v>28465</v>
      </c>
      <c r="C10249" t="s">
        <v>28466</v>
      </c>
    </row>
    <row r="10250" spans="1:3">
      <c r="A10250" s="2" t="s">
        <v>28467</v>
      </c>
      <c r="B10250" s="2" t="s">
        <v>110879</v>
      </c>
      <c r="C10250" t="s">
        <v>28468</v>
      </c>
    </row>
    <row r="10251" spans="1:3">
      <c r="A10251" s="2" t="s">
        <v>28469</v>
      </c>
      <c r="B10251" s="2" t="s">
        <v>28470</v>
      </c>
      <c r="C10251" t="s">
        <v>28471</v>
      </c>
    </row>
    <row r="10252" spans="1:3">
      <c r="A10252" s="2" t="s">
        <v>28472</v>
      </c>
      <c r="B10252" s="2" t="s">
        <v>28473</v>
      </c>
      <c r="C10252" t="s">
        <v>28474</v>
      </c>
    </row>
    <row r="10253" spans="1:3">
      <c r="A10253" s="2" t="s">
        <v>28475</v>
      </c>
      <c r="B10253" s="2" t="s">
        <v>28476</v>
      </c>
      <c r="C10253" t="s">
        <v>28477</v>
      </c>
    </row>
    <row r="10254" spans="1:3">
      <c r="A10254" s="2" t="s">
        <v>28478</v>
      </c>
      <c r="B10254" s="2" t="s">
        <v>110875</v>
      </c>
      <c r="C10254" t="s">
        <v>28479</v>
      </c>
    </row>
    <row r="10255" spans="1:3">
      <c r="A10255" s="2" t="s">
        <v>28480</v>
      </c>
      <c r="B10255" s="2" t="s">
        <v>110874</v>
      </c>
      <c r="C10255" t="s">
        <v>28481</v>
      </c>
    </row>
    <row r="10256" spans="1:3">
      <c r="A10256" s="2" t="s">
        <v>28482</v>
      </c>
      <c r="B10256" s="2" t="s">
        <v>110873</v>
      </c>
      <c r="C10256" t="s">
        <v>28483</v>
      </c>
    </row>
    <row r="10257" spans="1:3">
      <c r="A10257" s="2" t="s">
        <v>28484</v>
      </c>
      <c r="B10257" s="2" t="s">
        <v>28485</v>
      </c>
      <c r="C10257" t="s">
        <v>28486</v>
      </c>
    </row>
    <row r="10258" spans="1:3">
      <c r="A10258" s="2" t="s">
        <v>28487</v>
      </c>
      <c r="B10258" s="2" t="s">
        <v>28488</v>
      </c>
      <c r="C10258" t="s">
        <v>28489</v>
      </c>
    </row>
    <row r="10259" spans="1:3" ht="28.5">
      <c r="A10259" s="2" t="s">
        <v>28490</v>
      </c>
      <c r="B10259" s="2" t="s">
        <v>28491</v>
      </c>
      <c r="C10259" t="s">
        <v>28492</v>
      </c>
    </row>
    <row r="10260" spans="1:3" ht="28.5">
      <c r="A10260" s="2" t="s">
        <v>28493</v>
      </c>
      <c r="B10260" s="2" t="s">
        <v>110870</v>
      </c>
      <c r="C10260" t="s">
        <v>28494</v>
      </c>
    </row>
    <row r="10261" spans="1:3" ht="28.5">
      <c r="A10261" s="2" t="s">
        <v>28495</v>
      </c>
      <c r="B10261" s="2" t="s">
        <v>28496</v>
      </c>
      <c r="C10261" t="s">
        <v>28497</v>
      </c>
    </row>
    <row r="10262" spans="1:3">
      <c r="A10262" s="2" t="s">
        <v>28498</v>
      </c>
      <c r="B10262" s="2" t="s">
        <v>28499</v>
      </c>
      <c r="C10262" t="s">
        <v>28500</v>
      </c>
    </row>
    <row r="10263" spans="1:3" ht="28.5">
      <c r="A10263" s="2" t="s">
        <v>28501</v>
      </c>
      <c r="B10263" s="2" t="s">
        <v>28502</v>
      </c>
      <c r="C10263" t="s">
        <v>28503</v>
      </c>
    </row>
    <row r="10264" spans="1:3" ht="28.5">
      <c r="A10264" s="2" t="s">
        <v>28504</v>
      </c>
      <c r="B10264" s="2" t="s">
        <v>110868</v>
      </c>
      <c r="C10264" t="s">
        <v>28505</v>
      </c>
    </row>
    <row r="10265" spans="1:3">
      <c r="A10265" s="2" t="s">
        <v>28506</v>
      </c>
      <c r="B10265" s="2" t="s">
        <v>28507</v>
      </c>
      <c r="C10265" t="s">
        <v>28508</v>
      </c>
    </row>
    <row r="10266" spans="1:3" ht="28.5">
      <c r="A10266" s="2" t="s">
        <v>28509</v>
      </c>
      <c r="B10266" s="2" t="s">
        <v>28510</v>
      </c>
      <c r="C10266" t="s">
        <v>28511</v>
      </c>
    </row>
    <row r="10267" spans="1:3">
      <c r="A10267" s="2" t="s">
        <v>28512</v>
      </c>
      <c r="B10267" s="2" t="s">
        <v>28513</v>
      </c>
      <c r="C10267" t="s">
        <v>28514</v>
      </c>
    </row>
    <row r="10268" spans="1:3" ht="42.75">
      <c r="A10268" s="2" t="s">
        <v>28515</v>
      </c>
      <c r="B10268" s="2" t="s">
        <v>28516</v>
      </c>
      <c r="C10268" t="s">
        <v>28517</v>
      </c>
    </row>
    <row r="10269" spans="1:3">
      <c r="A10269" s="2" t="s">
        <v>28518</v>
      </c>
      <c r="B10269" s="2" t="s">
        <v>28519</v>
      </c>
      <c r="C10269" t="s">
        <v>28520</v>
      </c>
    </row>
    <row r="10270" spans="1:3">
      <c r="A10270" s="2" t="s">
        <v>28521</v>
      </c>
      <c r="B10270" s="2" t="s">
        <v>28522</v>
      </c>
      <c r="C10270" t="s">
        <v>28523</v>
      </c>
    </row>
    <row r="10271" spans="1:3" ht="28.5">
      <c r="A10271" s="2" t="s">
        <v>27</v>
      </c>
      <c r="B10271" s="2" t="s">
        <v>28524</v>
      </c>
    </row>
    <row r="10272" spans="1:3">
      <c r="A10272" s="2" t="s">
        <v>28525</v>
      </c>
      <c r="B10272" s="2" t="s">
        <v>110862</v>
      </c>
      <c r="C10272" t="s">
        <v>28526</v>
      </c>
    </row>
    <row r="10273" spans="1:3">
      <c r="A10273" s="2" t="s">
        <v>28527</v>
      </c>
      <c r="B10273" s="2" t="s">
        <v>28528</v>
      </c>
      <c r="C10273" t="s">
        <v>28527</v>
      </c>
    </row>
    <row r="10274" spans="1:3">
      <c r="A10274" s="2" t="s">
        <v>28529</v>
      </c>
      <c r="B10274" s="2" t="s">
        <v>28530</v>
      </c>
      <c r="C10274" t="s">
        <v>28531</v>
      </c>
    </row>
    <row r="10275" spans="1:3">
      <c r="A10275" s="2" t="s">
        <v>28532</v>
      </c>
      <c r="B10275" s="2" t="s">
        <v>28533</v>
      </c>
      <c r="C10275" t="s">
        <v>28534</v>
      </c>
    </row>
    <row r="10276" spans="1:3" ht="71.25">
      <c r="A10276" s="2" t="s">
        <v>28535</v>
      </c>
      <c r="B10276" s="2" t="s">
        <v>28536</v>
      </c>
      <c r="C10276" t="s">
        <v>28537</v>
      </c>
    </row>
    <row r="10277" spans="1:3" ht="71.25">
      <c r="A10277" s="2" t="s">
        <v>28538</v>
      </c>
      <c r="B10277" s="2" t="s">
        <v>28539</v>
      </c>
      <c r="C10277" t="s">
        <v>28540</v>
      </c>
    </row>
    <row r="10278" spans="1:3" ht="71.25">
      <c r="A10278" s="2" t="s">
        <v>28541</v>
      </c>
      <c r="B10278" s="2" t="s">
        <v>28542</v>
      </c>
      <c r="C10278" t="s">
        <v>28543</v>
      </c>
    </row>
    <row r="10279" spans="1:3" ht="71.25">
      <c r="A10279" s="2" t="s">
        <v>28544</v>
      </c>
      <c r="B10279" s="2" t="s">
        <v>28545</v>
      </c>
      <c r="C10279" t="s">
        <v>28546</v>
      </c>
    </row>
    <row r="10280" spans="1:3" ht="71.25">
      <c r="A10280" s="2" t="s">
        <v>28547</v>
      </c>
      <c r="B10280" s="2" t="s">
        <v>28548</v>
      </c>
      <c r="C10280" t="s">
        <v>28549</v>
      </c>
    </row>
    <row r="10281" spans="1:3" ht="71.25">
      <c r="A10281" s="2" t="s">
        <v>28550</v>
      </c>
      <c r="B10281" s="2" t="s">
        <v>28551</v>
      </c>
      <c r="C10281" t="s">
        <v>28552</v>
      </c>
    </row>
    <row r="10282" spans="1:3" ht="71.25">
      <c r="A10282" s="2" t="s">
        <v>28553</v>
      </c>
      <c r="B10282" s="2" t="s">
        <v>28554</v>
      </c>
      <c r="C10282" t="s">
        <v>28555</v>
      </c>
    </row>
    <row r="10283" spans="1:3" ht="71.25">
      <c r="A10283" s="2" t="s">
        <v>28556</v>
      </c>
      <c r="B10283" s="2" t="s">
        <v>28557</v>
      </c>
      <c r="C10283" t="s">
        <v>28558</v>
      </c>
    </row>
    <row r="10284" spans="1:3" ht="71.25">
      <c r="A10284" s="2" t="s">
        <v>28559</v>
      </c>
      <c r="B10284" s="2" t="s">
        <v>28560</v>
      </c>
      <c r="C10284" t="s">
        <v>28561</v>
      </c>
    </row>
    <row r="10285" spans="1:3" ht="71.25">
      <c r="A10285" s="2" t="s">
        <v>28562</v>
      </c>
      <c r="B10285" s="2" t="s">
        <v>28563</v>
      </c>
      <c r="C10285" t="s">
        <v>28564</v>
      </c>
    </row>
    <row r="10286" spans="1:3" ht="57">
      <c r="A10286" s="2" t="s">
        <v>28565</v>
      </c>
      <c r="B10286" s="2" t="s">
        <v>28566</v>
      </c>
      <c r="C10286" t="s">
        <v>28567</v>
      </c>
    </row>
    <row r="10287" spans="1:3" ht="57">
      <c r="A10287" s="2" t="s">
        <v>28568</v>
      </c>
      <c r="B10287" s="2" t="s">
        <v>28569</v>
      </c>
      <c r="C10287" t="s">
        <v>28570</v>
      </c>
    </row>
    <row r="10288" spans="1:3" ht="57">
      <c r="A10288" s="2" t="s">
        <v>28571</v>
      </c>
      <c r="B10288" s="2" t="s">
        <v>28572</v>
      </c>
      <c r="C10288" t="s">
        <v>28573</v>
      </c>
    </row>
    <row r="10289" spans="1:3" ht="57">
      <c r="A10289" s="2" t="s">
        <v>28574</v>
      </c>
      <c r="B10289" s="2" t="s">
        <v>28575</v>
      </c>
      <c r="C10289" t="s">
        <v>28576</v>
      </c>
    </row>
    <row r="10290" spans="1:3" ht="57">
      <c r="A10290" s="2" t="s">
        <v>28577</v>
      </c>
      <c r="B10290" s="2" t="s">
        <v>28578</v>
      </c>
      <c r="C10290" t="s">
        <v>28579</v>
      </c>
    </row>
    <row r="10291" spans="1:3" ht="57">
      <c r="A10291" s="2" t="s">
        <v>28580</v>
      </c>
      <c r="B10291" s="2" t="s">
        <v>28581</v>
      </c>
      <c r="C10291" t="s">
        <v>28582</v>
      </c>
    </row>
    <row r="10292" spans="1:3" ht="57">
      <c r="A10292" s="2" t="s">
        <v>28583</v>
      </c>
      <c r="B10292" s="2" t="s">
        <v>28584</v>
      </c>
      <c r="C10292" t="s">
        <v>28585</v>
      </c>
    </row>
    <row r="10293" spans="1:3" ht="57">
      <c r="A10293" s="2" t="s">
        <v>28586</v>
      </c>
      <c r="B10293" s="2" t="s">
        <v>28587</v>
      </c>
      <c r="C10293" t="s">
        <v>28588</v>
      </c>
    </row>
    <row r="10294" spans="1:3" ht="57">
      <c r="A10294" s="2" t="s">
        <v>28589</v>
      </c>
      <c r="B10294" s="2" t="s">
        <v>28590</v>
      </c>
      <c r="C10294" t="s">
        <v>28591</v>
      </c>
    </row>
    <row r="10295" spans="1:3" ht="57">
      <c r="A10295" s="2" t="s">
        <v>28592</v>
      </c>
      <c r="B10295" s="2" t="s">
        <v>28593</v>
      </c>
      <c r="C10295" t="s">
        <v>28594</v>
      </c>
    </row>
    <row r="10296" spans="1:3" ht="28.5">
      <c r="A10296" s="2" t="s">
        <v>28595</v>
      </c>
      <c r="B10296" s="2" t="s">
        <v>28596</v>
      </c>
      <c r="C10296" t="s">
        <v>28597</v>
      </c>
    </row>
    <row r="10297" spans="1:3">
      <c r="A10297" s="2" t="s">
        <v>28598</v>
      </c>
      <c r="B10297" s="2" t="s">
        <v>28599</v>
      </c>
      <c r="C10297" t="s">
        <v>28600</v>
      </c>
    </row>
    <row r="10298" spans="1:3">
      <c r="A10298" s="2" t="s">
        <v>28601</v>
      </c>
      <c r="B10298" s="2" t="s">
        <v>28602</v>
      </c>
      <c r="C10298" t="s">
        <v>28603</v>
      </c>
    </row>
    <row r="10299" spans="1:3" ht="114">
      <c r="A10299" s="2" t="s">
        <v>28604</v>
      </c>
      <c r="B10299" s="2" t="s">
        <v>28605</v>
      </c>
      <c r="C10299" t="s">
        <v>28606</v>
      </c>
    </row>
    <row r="10300" spans="1:3" ht="114">
      <c r="A10300" s="2" t="s">
        <v>28607</v>
      </c>
      <c r="B10300" s="2" t="s">
        <v>28608</v>
      </c>
      <c r="C10300" t="s">
        <v>28609</v>
      </c>
    </row>
    <row r="10301" spans="1:3" ht="114">
      <c r="A10301" s="2" t="s">
        <v>28610</v>
      </c>
      <c r="B10301" s="2" t="s">
        <v>28611</v>
      </c>
      <c r="C10301" t="s">
        <v>28612</v>
      </c>
    </row>
    <row r="10302" spans="1:3" ht="114">
      <c r="A10302" s="2" t="s">
        <v>28613</v>
      </c>
      <c r="B10302" s="2" t="s">
        <v>28614</v>
      </c>
      <c r="C10302" t="s">
        <v>28615</v>
      </c>
    </row>
    <row r="10303" spans="1:3" ht="114">
      <c r="A10303" s="2" t="s">
        <v>28616</v>
      </c>
      <c r="B10303" s="2" t="s">
        <v>28617</v>
      </c>
      <c r="C10303" t="s">
        <v>28618</v>
      </c>
    </row>
    <row r="10304" spans="1:3" ht="114">
      <c r="A10304" s="2" t="s">
        <v>28619</v>
      </c>
      <c r="B10304" s="2" t="s">
        <v>28620</v>
      </c>
      <c r="C10304" t="s">
        <v>28621</v>
      </c>
    </row>
    <row r="10305" spans="1:3" ht="114">
      <c r="A10305" s="2" t="s">
        <v>28622</v>
      </c>
      <c r="B10305" s="2" t="s">
        <v>28623</v>
      </c>
      <c r="C10305" t="s">
        <v>28624</v>
      </c>
    </row>
    <row r="10306" spans="1:3" ht="114">
      <c r="A10306" s="2" t="s">
        <v>28625</v>
      </c>
      <c r="B10306" s="2" t="s">
        <v>28626</v>
      </c>
      <c r="C10306" t="s">
        <v>28627</v>
      </c>
    </row>
    <row r="10307" spans="1:3" ht="114">
      <c r="A10307" s="2" t="s">
        <v>28628</v>
      </c>
      <c r="B10307" s="2" t="s">
        <v>28629</v>
      </c>
      <c r="C10307" t="s">
        <v>28630</v>
      </c>
    </row>
    <row r="10308" spans="1:3" ht="114">
      <c r="A10308" s="2" t="s">
        <v>28631</v>
      </c>
      <c r="B10308" s="2" t="s">
        <v>28632</v>
      </c>
      <c r="C10308" t="s">
        <v>28633</v>
      </c>
    </row>
    <row r="10309" spans="1:3" ht="128.25">
      <c r="A10309" s="2" t="s">
        <v>28634</v>
      </c>
      <c r="B10309" s="2" t="s">
        <v>28635</v>
      </c>
      <c r="C10309" t="s">
        <v>28636</v>
      </c>
    </row>
    <row r="10310" spans="1:3" ht="99.75">
      <c r="A10310" s="2" t="s">
        <v>28637</v>
      </c>
      <c r="B10310" s="2" t="s">
        <v>28638</v>
      </c>
      <c r="C10310" t="s">
        <v>28639</v>
      </c>
    </row>
    <row r="10311" spans="1:3" ht="99.75">
      <c r="A10311" s="2" t="s">
        <v>28640</v>
      </c>
      <c r="B10311" s="2" t="s">
        <v>28641</v>
      </c>
      <c r="C10311" t="s">
        <v>28642</v>
      </c>
    </row>
    <row r="10312" spans="1:3" ht="99.75">
      <c r="A10312" s="2" t="s">
        <v>28643</v>
      </c>
      <c r="B10312" s="2" t="s">
        <v>28644</v>
      </c>
      <c r="C10312" t="s">
        <v>28645</v>
      </c>
    </row>
    <row r="10313" spans="1:3" ht="99.75">
      <c r="A10313" s="2" t="s">
        <v>28646</v>
      </c>
      <c r="B10313" s="2" t="s">
        <v>28647</v>
      </c>
      <c r="C10313" t="s">
        <v>28648</v>
      </c>
    </row>
    <row r="10314" spans="1:3" ht="99.75">
      <c r="A10314" s="2" t="s">
        <v>28649</v>
      </c>
      <c r="B10314" s="2" t="s">
        <v>28650</v>
      </c>
      <c r="C10314" t="s">
        <v>28651</v>
      </c>
    </row>
    <row r="10315" spans="1:3" ht="99.75">
      <c r="A10315" s="2" t="s">
        <v>28652</v>
      </c>
      <c r="B10315" s="2" t="s">
        <v>28653</v>
      </c>
      <c r="C10315" t="s">
        <v>28654</v>
      </c>
    </row>
    <row r="10316" spans="1:3" ht="99.75">
      <c r="A10316" s="2" t="s">
        <v>28655</v>
      </c>
      <c r="B10316" s="2" t="s">
        <v>28656</v>
      </c>
      <c r="C10316" t="s">
        <v>28657</v>
      </c>
    </row>
    <row r="10317" spans="1:3" ht="99.75">
      <c r="A10317" s="2" t="s">
        <v>28658</v>
      </c>
      <c r="B10317" s="2" t="s">
        <v>28659</v>
      </c>
      <c r="C10317" t="s">
        <v>28660</v>
      </c>
    </row>
    <row r="10318" spans="1:3" ht="99.75">
      <c r="A10318" s="2" t="s">
        <v>28661</v>
      </c>
      <c r="B10318" s="2" t="s">
        <v>28662</v>
      </c>
      <c r="C10318" t="s">
        <v>28663</v>
      </c>
    </row>
    <row r="10319" spans="1:3" ht="99.75">
      <c r="A10319" s="2" t="s">
        <v>28664</v>
      </c>
      <c r="B10319" s="2" t="s">
        <v>28665</v>
      </c>
      <c r="C10319" t="s">
        <v>28666</v>
      </c>
    </row>
    <row r="10320" spans="1:3">
      <c r="A10320" s="2" t="s">
        <v>28667</v>
      </c>
      <c r="B10320" s="2" t="s">
        <v>28668</v>
      </c>
      <c r="C10320" t="s">
        <v>28669</v>
      </c>
    </row>
    <row r="10321" spans="1:3" ht="28.5">
      <c r="A10321" s="2" t="s">
        <v>28670</v>
      </c>
      <c r="B10321" s="2" t="s">
        <v>28671</v>
      </c>
      <c r="C10321" t="s">
        <v>28672</v>
      </c>
    </row>
    <row r="10322" spans="1:3">
      <c r="A10322" s="2" t="s">
        <v>28673</v>
      </c>
      <c r="B10322" s="2" t="s">
        <v>110857</v>
      </c>
      <c r="C10322" t="s">
        <v>28674</v>
      </c>
    </row>
    <row r="10323" spans="1:3">
      <c r="A10323" s="2" t="s">
        <v>28675</v>
      </c>
      <c r="B10323" s="2" t="s">
        <v>28676</v>
      </c>
      <c r="C10323" t="s">
        <v>28677</v>
      </c>
    </row>
    <row r="10324" spans="1:3">
      <c r="A10324" s="2" t="s">
        <v>28678</v>
      </c>
      <c r="B10324" s="2" t="s">
        <v>28679</v>
      </c>
      <c r="C10324" t="s">
        <v>28680</v>
      </c>
    </row>
    <row r="10325" spans="1:3">
      <c r="A10325" s="2" t="s">
        <v>28681</v>
      </c>
      <c r="B10325" s="2" t="s">
        <v>110856</v>
      </c>
      <c r="C10325" t="s">
        <v>28682</v>
      </c>
    </row>
    <row r="10326" spans="1:3">
      <c r="A10326" s="2" t="s">
        <v>28683</v>
      </c>
      <c r="B10326" s="2" t="s">
        <v>28684</v>
      </c>
      <c r="C10326" t="s">
        <v>28685</v>
      </c>
    </row>
    <row r="10327" spans="1:3" ht="42.75">
      <c r="A10327" s="2" t="s">
        <v>28686</v>
      </c>
      <c r="B10327" s="2" t="s">
        <v>28687</v>
      </c>
      <c r="C10327" t="s">
        <v>28688</v>
      </c>
    </row>
    <row r="10328" spans="1:3">
      <c r="A10328" s="2" t="s">
        <v>28689</v>
      </c>
      <c r="B10328" s="2" t="s">
        <v>28690</v>
      </c>
      <c r="C10328" t="s">
        <v>28691</v>
      </c>
    </row>
    <row r="10329" spans="1:3" ht="28.5">
      <c r="A10329" s="2" t="s">
        <v>28692</v>
      </c>
      <c r="B10329" s="2" t="s">
        <v>28693</v>
      </c>
      <c r="C10329" t="s">
        <v>28694</v>
      </c>
    </row>
    <row r="10330" spans="1:3" ht="28.5">
      <c r="A10330" s="2" t="s">
        <v>28695</v>
      </c>
      <c r="B10330" s="2" t="s">
        <v>28696</v>
      </c>
      <c r="C10330" t="s">
        <v>28697</v>
      </c>
    </row>
    <row r="10331" spans="1:3">
      <c r="A10331" s="2" t="s">
        <v>28698</v>
      </c>
      <c r="B10331" s="2" t="s">
        <v>28699</v>
      </c>
      <c r="C10331" t="s">
        <v>28700</v>
      </c>
    </row>
    <row r="10332" spans="1:3">
      <c r="A10332" s="2" t="s">
        <v>28701</v>
      </c>
      <c r="B10332" s="2" t="s">
        <v>28702</v>
      </c>
      <c r="C10332" t="s">
        <v>28703</v>
      </c>
    </row>
    <row r="10333" spans="1:3" ht="28.5">
      <c r="A10333" s="2" t="s">
        <v>28704</v>
      </c>
      <c r="B10333" s="2" t="s">
        <v>28705</v>
      </c>
      <c r="C10333" t="s">
        <v>28706</v>
      </c>
    </row>
    <row r="10334" spans="1:3" ht="28.5">
      <c r="A10334" s="2" t="s">
        <v>28707</v>
      </c>
      <c r="B10334" s="2" t="s">
        <v>28708</v>
      </c>
      <c r="C10334" t="s">
        <v>28709</v>
      </c>
    </row>
    <row r="10335" spans="1:3" ht="28.5">
      <c r="A10335" s="2" t="s">
        <v>28710</v>
      </c>
      <c r="B10335" s="2" t="s">
        <v>28711</v>
      </c>
      <c r="C10335" t="s">
        <v>28712</v>
      </c>
    </row>
    <row r="10336" spans="1:3" ht="28.5">
      <c r="A10336" s="2" t="s">
        <v>28713</v>
      </c>
      <c r="B10336" s="2" t="s">
        <v>28714</v>
      </c>
      <c r="C10336" t="s">
        <v>28715</v>
      </c>
    </row>
    <row r="10337" spans="1:3" ht="28.5">
      <c r="A10337" s="2" t="s">
        <v>28716</v>
      </c>
      <c r="B10337" s="2" t="s">
        <v>28717</v>
      </c>
      <c r="C10337" t="s">
        <v>28718</v>
      </c>
    </row>
    <row r="10338" spans="1:3" ht="28.5">
      <c r="A10338" s="2" t="s">
        <v>28719</v>
      </c>
      <c r="B10338" s="2" t="s">
        <v>28720</v>
      </c>
      <c r="C10338" t="s">
        <v>28721</v>
      </c>
    </row>
    <row r="10339" spans="1:3" ht="28.5">
      <c r="A10339" s="2" t="s">
        <v>28722</v>
      </c>
      <c r="B10339" s="2" t="s">
        <v>28723</v>
      </c>
      <c r="C10339" t="s">
        <v>28724</v>
      </c>
    </row>
    <row r="10340" spans="1:3" ht="28.5">
      <c r="A10340" s="2" t="s">
        <v>28725</v>
      </c>
      <c r="B10340" s="2" t="s">
        <v>28726</v>
      </c>
      <c r="C10340" t="s">
        <v>28727</v>
      </c>
    </row>
    <row r="10341" spans="1:3" ht="28.5">
      <c r="A10341" s="2" t="s">
        <v>28728</v>
      </c>
      <c r="B10341" s="2" t="s">
        <v>28729</v>
      </c>
      <c r="C10341" t="s">
        <v>28730</v>
      </c>
    </row>
    <row r="10342" spans="1:3" ht="28.5">
      <c r="A10342" s="2" t="s">
        <v>28731</v>
      </c>
      <c r="B10342" s="2" t="s">
        <v>28732</v>
      </c>
      <c r="C10342" t="s">
        <v>28733</v>
      </c>
    </row>
    <row r="10343" spans="1:3">
      <c r="A10343" s="2" t="s">
        <v>28734</v>
      </c>
      <c r="B10343" s="2" t="s">
        <v>28735</v>
      </c>
      <c r="C10343" t="s">
        <v>28736</v>
      </c>
    </row>
    <row r="10344" spans="1:3" ht="28.5">
      <c r="A10344" s="2" t="s">
        <v>28737</v>
      </c>
      <c r="B10344" s="2" t="s">
        <v>28738</v>
      </c>
      <c r="C10344" t="s">
        <v>28739</v>
      </c>
    </row>
    <row r="10345" spans="1:3" ht="28.5">
      <c r="A10345" s="2" t="s">
        <v>28740</v>
      </c>
      <c r="B10345" s="2" t="s">
        <v>28741</v>
      </c>
      <c r="C10345" t="s">
        <v>28742</v>
      </c>
    </row>
    <row r="10346" spans="1:3" ht="28.5">
      <c r="A10346" s="2" t="s">
        <v>28743</v>
      </c>
      <c r="B10346" s="2" t="s">
        <v>28744</v>
      </c>
      <c r="C10346" t="s">
        <v>28745</v>
      </c>
    </row>
    <row r="10347" spans="1:3" ht="28.5">
      <c r="A10347" s="2" t="s">
        <v>28746</v>
      </c>
      <c r="B10347" s="2" t="s">
        <v>28747</v>
      </c>
      <c r="C10347" t="s">
        <v>28748</v>
      </c>
    </row>
    <row r="10348" spans="1:3" ht="28.5">
      <c r="A10348" s="2" t="s">
        <v>28749</v>
      </c>
      <c r="B10348" s="2" t="s">
        <v>28750</v>
      </c>
      <c r="C10348" t="s">
        <v>28751</v>
      </c>
    </row>
    <row r="10349" spans="1:3" ht="28.5">
      <c r="A10349" s="2" t="s">
        <v>28752</v>
      </c>
      <c r="B10349" s="2" t="s">
        <v>28753</v>
      </c>
      <c r="C10349" t="s">
        <v>28754</v>
      </c>
    </row>
    <row r="10350" spans="1:3" ht="28.5">
      <c r="A10350" s="2" t="s">
        <v>28755</v>
      </c>
      <c r="B10350" s="2" t="s">
        <v>28756</v>
      </c>
      <c r="C10350" t="s">
        <v>28757</v>
      </c>
    </row>
    <row r="10351" spans="1:3" ht="28.5">
      <c r="A10351" s="2" t="s">
        <v>28758</v>
      </c>
      <c r="B10351" s="2" t="s">
        <v>28759</v>
      </c>
      <c r="C10351" t="s">
        <v>28760</v>
      </c>
    </row>
    <row r="10352" spans="1:3" ht="28.5">
      <c r="A10352" s="2" t="s">
        <v>28761</v>
      </c>
      <c r="B10352" s="2" t="s">
        <v>28762</v>
      </c>
      <c r="C10352" t="s">
        <v>28763</v>
      </c>
    </row>
    <row r="10353" spans="1:3" ht="28.5">
      <c r="A10353" s="2" t="s">
        <v>28764</v>
      </c>
      <c r="B10353" s="2" t="s">
        <v>28765</v>
      </c>
      <c r="C10353" t="s">
        <v>28766</v>
      </c>
    </row>
    <row r="10354" spans="1:3">
      <c r="A10354" s="2" t="s">
        <v>28767</v>
      </c>
      <c r="B10354" s="2" t="s">
        <v>110853</v>
      </c>
      <c r="C10354" t="s">
        <v>28768</v>
      </c>
    </row>
    <row r="10355" spans="1:3" ht="28.5">
      <c r="A10355" s="2" t="s">
        <v>28769</v>
      </c>
      <c r="B10355" s="2" t="s">
        <v>28770</v>
      </c>
      <c r="C10355" t="s">
        <v>28771</v>
      </c>
    </row>
    <row r="10356" spans="1:3" ht="28.5">
      <c r="A10356" s="2" t="s">
        <v>28772</v>
      </c>
      <c r="B10356" s="2" t="s">
        <v>28773</v>
      </c>
      <c r="C10356" t="s">
        <v>28774</v>
      </c>
    </row>
    <row r="10357" spans="1:3" ht="28.5">
      <c r="A10357" s="2" t="s">
        <v>28775</v>
      </c>
      <c r="B10357" s="2" t="s">
        <v>28776</v>
      </c>
      <c r="C10357" t="s">
        <v>28777</v>
      </c>
    </row>
    <row r="10358" spans="1:3" ht="28.5">
      <c r="A10358" s="2" t="s">
        <v>28778</v>
      </c>
      <c r="B10358" s="2" t="s">
        <v>28779</v>
      </c>
      <c r="C10358" t="s">
        <v>28780</v>
      </c>
    </row>
    <row r="10359" spans="1:3" ht="28.5">
      <c r="A10359" s="2" t="s">
        <v>28781</v>
      </c>
      <c r="B10359" s="2" t="s">
        <v>28782</v>
      </c>
      <c r="C10359" t="s">
        <v>28783</v>
      </c>
    </row>
    <row r="10360" spans="1:3" ht="28.5">
      <c r="A10360" s="2" t="s">
        <v>28784</v>
      </c>
      <c r="B10360" s="2" t="s">
        <v>28785</v>
      </c>
      <c r="C10360" t="s">
        <v>28786</v>
      </c>
    </row>
    <row r="10361" spans="1:3" ht="28.5">
      <c r="A10361" s="2" t="s">
        <v>28787</v>
      </c>
      <c r="B10361" s="2" t="s">
        <v>28788</v>
      </c>
      <c r="C10361" t="s">
        <v>28789</v>
      </c>
    </row>
    <row r="10362" spans="1:3" ht="28.5">
      <c r="A10362" s="2" t="s">
        <v>28790</v>
      </c>
      <c r="B10362" s="2" t="s">
        <v>28791</v>
      </c>
      <c r="C10362" t="s">
        <v>28792</v>
      </c>
    </row>
    <row r="10363" spans="1:3" ht="28.5">
      <c r="A10363" s="2" t="s">
        <v>28793</v>
      </c>
      <c r="B10363" s="2" t="s">
        <v>28794</v>
      </c>
      <c r="C10363" t="s">
        <v>28795</v>
      </c>
    </row>
    <row r="10364" spans="1:3" ht="28.5">
      <c r="A10364" s="2" t="s">
        <v>28796</v>
      </c>
      <c r="B10364" s="2" t="s">
        <v>28797</v>
      </c>
      <c r="C10364" t="s">
        <v>28798</v>
      </c>
    </row>
    <row r="10365" spans="1:3">
      <c r="A10365" s="2" t="s">
        <v>28799</v>
      </c>
      <c r="B10365" s="2" t="s">
        <v>110852</v>
      </c>
      <c r="C10365" t="s">
        <v>28800</v>
      </c>
    </row>
    <row r="10366" spans="1:3">
      <c r="A10366" s="2" t="s">
        <v>28801</v>
      </c>
      <c r="B10366" s="2" t="s">
        <v>28802</v>
      </c>
      <c r="C10366" t="s">
        <v>28803</v>
      </c>
    </row>
    <row r="10367" spans="1:3">
      <c r="A10367" s="2" t="s">
        <v>28804</v>
      </c>
      <c r="B10367" s="2" t="s">
        <v>28805</v>
      </c>
      <c r="C10367" t="s">
        <v>28806</v>
      </c>
    </row>
    <row r="10368" spans="1:3">
      <c r="A10368" s="2" t="s">
        <v>28807</v>
      </c>
      <c r="B10368" s="2" t="s">
        <v>110851</v>
      </c>
      <c r="C10368" t="s">
        <v>28808</v>
      </c>
    </row>
    <row r="10369" spans="1:3">
      <c r="A10369" s="2" t="s">
        <v>28809</v>
      </c>
      <c r="B10369" s="2" t="s">
        <v>28810</v>
      </c>
      <c r="C10369" t="s">
        <v>28811</v>
      </c>
    </row>
    <row r="10370" spans="1:3">
      <c r="A10370" s="2" t="s">
        <v>28812</v>
      </c>
      <c r="B10370" s="2" t="s">
        <v>28813</v>
      </c>
      <c r="C10370" t="s">
        <v>28814</v>
      </c>
    </row>
    <row r="10371" spans="1:3">
      <c r="A10371" s="2" t="s">
        <v>28815</v>
      </c>
      <c r="B10371" s="2" t="s">
        <v>28816</v>
      </c>
      <c r="C10371" t="s">
        <v>28817</v>
      </c>
    </row>
    <row r="10372" spans="1:3">
      <c r="A10372" s="2" t="s">
        <v>28818</v>
      </c>
      <c r="B10372" s="2" t="s">
        <v>28819</v>
      </c>
      <c r="C10372" t="s">
        <v>28820</v>
      </c>
    </row>
    <row r="10373" spans="1:3" ht="28.5">
      <c r="A10373" s="2" t="s">
        <v>28821</v>
      </c>
      <c r="B10373" s="2" t="s">
        <v>110847</v>
      </c>
      <c r="C10373" t="s">
        <v>28822</v>
      </c>
    </row>
    <row r="10374" spans="1:3" ht="28.5">
      <c r="A10374" s="2" t="s">
        <v>28823</v>
      </c>
      <c r="B10374" s="2" t="s">
        <v>28824</v>
      </c>
      <c r="C10374" t="s">
        <v>28825</v>
      </c>
    </row>
    <row r="10375" spans="1:3">
      <c r="A10375" s="2" t="s">
        <v>28826</v>
      </c>
      <c r="B10375" s="2" t="s">
        <v>110838</v>
      </c>
      <c r="C10375" t="s">
        <v>28827</v>
      </c>
    </row>
    <row r="10376" spans="1:3" ht="28.5">
      <c r="A10376" s="2" t="s">
        <v>28828</v>
      </c>
      <c r="B10376" s="2" t="s">
        <v>28829</v>
      </c>
      <c r="C10376" t="s">
        <v>28830</v>
      </c>
    </row>
    <row r="10377" spans="1:3">
      <c r="A10377" s="2" t="s">
        <v>28831</v>
      </c>
      <c r="B10377" s="2" t="s">
        <v>28832</v>
      </c>
      <c r="C10377" t="s">
        <v>28833</v>
      </c>
    </row>
    <row r="10378" spans="1:3">
      <c r="A10378" s="2" t="s">
        <v>28834</v>
      </c>
      <c r="B10378" s="2" t="s">
        <v>28835</v>
      </c>
      <c r="C10378" t="s">
        <v>28836</v>
      </c>
    </row>
    <row r="10379" spans="1:3" ht="28.5">
      <c r="A10379" s="2" t="s">
        <v>28837</v>
      </c>
      <c r="B10379" s="2" t="s">
        <v>28838</v>
      </c>
      <c r="C10379" t="s">
        <v>28839</v>
      </c>
    </row>
    <row r="10380" spans="1:3">
      <c r="A10380" s="2" t="s">
        <v>28840</v>
      </c>
      <c r="B10380" s="2" t="s">
        <v>28841</v>
      </c>
      <c r="C10380" t="s">
        <v>28842</v>
      </c>
    </row>
    <row r="10381" spans="1:3">
      <c r="A10381" s="2" t="s">
        <v>28843</v>
      </c>
      <c r="B10381" s="2" t="s">
        <v>28844</v>
      </c>
      <c r="C10381" t="s">
        <v>28845</v>
      </c>
    </row>
    <row r="10382" spans="1:3">
      <c r="A10382" s="2" t="s">
        <v>28846</v>
      </c>
      <c r="B10382" s="2" t="s">
        <v>28847</v>
      </c>
      <c r="C10382" t="s">
        <v>28848</v>
      </c>
    </row>
    <row r="10383" spans="1:3">
      <c r="A10383" s="2" t="s">
        <v>28849</v>
      </c>
      <c r="B10383" s="2" t="s">
        <v>28850</v>
      </c>
      <c r="C10383" t="s">
        <v>28851</v>
      </c>
    </row>
    <row r="10384" spans="1:3">
      <c r="A10384" s="2" t="s">
        <v>28852</v>
      </c>
      <c r="B10384" s="2" t="s">
        <v>28853</v>
      </c>
      <c r="C10384" t="s">
        <v>28854</v>
      </c>
    </row>
    <row r="10385" spans="1:3">
      <c r="A10385" s="2" t="s">
        <v>28855</v>
      </c>
      <c r="B10385" s="2" t="s">
        <v>28856</v>
      </c>
      <c r="C10385" t="s">
        <v>28857</v>
      </c>
    </row>
    <row r="10386" spans="1:3">
      <c r="A10386" s="2" t="s">
        <v>28858</v>
      </c>
      <c r="B10386" s="2" t="s">
        <v>28859</v>
      </c>
      <c r="C10386" t="s">
        <v>28860</v>
      </c>
    </row>
    <row r="10387" spans="1:3">
      <c r="A10387" s="2" t="s">
        <v>28861</v>
      </c>
      <c r="B10387" s="2" t="s">
        <v>28862</v>
      </c>
      <c r="C10387" t="s">
        <v>28863</v>
      </c>
    </row>
    <row r="10388" spans="1:3">
      <c r="A10388" s="2" t="s">
        <v>28864</v>
      </c>
      <c r="B10388" s="2" t="s">
        <v>28865</v>
      </c>
      <c r="C10388" t="s">
        <v>28866</v>
      </c>
    </row>
    <row r="10389" spans="1:3">
      <c r="A10389" s="2" t="s">
        <v>28867</v>
      </c>
      <c r="B10389" s="2" t="s">
        <v>28868</v>
      </c>
      <c r="C10389" t="s">
        <v>28869</v>
      </c>
    </row>
    <row r="10390" spans="1:3">
      <c r="A10390" s="2" t="s">
        <v>28870</v>
      </c>
      <c r="B10390" s="2" t="s">
        <v>28871</v>
      </c>
      <c r="C10390" t="s">
        <v>28872</v>
      </c>
    </row>
    <row r="10391" spans="1:3">
      <c r="A10391" s="2" t="s">
        <v>28873</v>
      </c>
      <c r="B10391" s="2" t="s">
        <v>28874</v>
      </c>
      <c r="C10391" t="s">
        <v>28875</v>
      </c>
    </row>
    <row r="10392" spans="1:3">
      <c r="A10392" s="2" t="s">
        <v>28876</v>
      </c>
      <c r="B10392" s="2" t="s">
        <v>28877</v>
      </c>
      <c r="C10392" t="s">
        <v>28878</v>
      </c>
    </row>
    <row r="10393" spans="1:3">
      <c r="A10393" s="2" t="s">
        <v>28879</v>
      </c>
      <c r="B10393" s="2" t="s">
        <v>28880</v>
      </c>
      <c r="C10393" t="s">
        <v>28881</v>
      </c>
    </row>
    <row r="10394" spans="1:3">
      <c r="A10394" s="2" t="s">
        <v>28882</v>
      </c>
      <c r="B10394" s="2" t="s">
        <v>28883</v>
      </c>
      <c r="C10394" t="s">
        <v>28884</v>
      </c>
    </row>
    <row r="10395" spans="1:3">
      <c r="A10395" s="2" t="s">
        <v>28885</v>
      </c>
      <c r="B10395" s="2" t="s">
        <v>28886</v>
      </c>
      <c r="C10395" t="s">
        <v>28887</v>
      </c>
    </row>
    <row r="10396" spans="1:3">
      <c r="A10396" s="2" t="s">
        <v>28888</v>
      </c>
      <c r="B10396" s="2" t="s">
        <v>110831</v>
      </c>
      <c r="C10396" t="s">
        <v>28889</v>
      </c>
    </row>
    <row r="10397" spans="1:3">
      <c r="A10397" s="2" t="s">
        <v>28890</v>
      </c>
      <c r="B10397" s="2" t="s">
        <v>28891</v>
      </c>
      <c r="C10397" t="s">
        <v>28892</v>
      </c>
    </row>
    <row r="10398" spans="1:3">
      <c r="A10398" s="2" t="s">
        <v>28893</v>
      </c>
      <c r="B10398" s="2" t="s">
        <v>28894</v>
      </c>
      <c r="C10398" t="s">
        <v>28895</v>
      </c>
    </row>
    <row r="10399" spans="1:3">
      <c r="A10399" s="2" t="s">
        <v>28896</v>
      </c>
      <c r="B10399" s="2" t="s">
        <v>28897</v>
      </c>
      <c r="C10399" t="s">
        <v>28898</v>
      </c>
    </row>
    <row r="10400" spans="1:3" ht="28.5">
      <c r="A10400" s="2" t="s">
        <v>28899</v>
      </c>
      <c r="B10400" s="2" t="s">
        <v>28900</v>
      </c>
      <c r="C10400" t="s">
        <v>28901</v>
      </c>
    </row>
    <row r="10401" spans="1:3">
      <c r="A10401" s="2" t="s">
        <v>28902</v>
      </c>
      <c r="B10401" s="2" t="s">
        <v>28903</v>
      </c>
      <c r="C10401" t="s">
        <v>28904</v>
      </c>
    </row>
    <row r="10402" spans="1:3">
      <c r="A10402" s="2" t="s">
        <v>28905</v>
      </c>
      <c r="B10402" s="2" t="s">
        <v>28906</v>
      </c>
      <c r="C10402" t="s">
        <v>28907</v>
      </c>
    </row>
    <row r="10403" spans="1:3">
      <c r="A10403" s="2" t="s">
        <v>28908</v>
      </c>
      <c r="B10403" s="2" t="s">
        <v>28909</v>
      </c>
      <c r="C10403" t="s">
        <v>28910</v>
      </c>
    </row>
    <row r="10404" spans="1:3">
      <c r="A10404" s="2" t="s">
        <v>28911</v>
      </c>
      <c r="B10404" s="2" t="s">
        <v>28912</v>
      </c>
      <c r="C10404" t="s">
        <v>28913</v>
      </c>
    </row>
    <row r="10405" spans="1:3">
      <c r="A10405" s="2" t="s">
        <v>28914</v>
      </c>
      <c r="B10405" s="2" t="s">
        <v>28915</v>
      </c>
      <c r="C10405" t="s">
        <v>28916</v>
      </c>
    </row>
    <row r="10406" spans="1:3">
      <c r="A10406" s="2" t="s">
        <v>28917</v>
      </c>
      <c r="B10406" s="2" t="s">
        <v>28918</v>
      </c>
      <c r="C10406" t="s">
        <v>28919</v>
      </c>
    </row>
    <row r="10407" spans="1:3">
      <c r="A10407" s="2" t="s">
        <v>28920</v>
      </c>
      <c r="B10407" s="2" t="s">
        <v>28921</v>
      </c>
      <c r="C10407" t="s">
        <v>28922</v>
      </c>
    </row>
    <row r="10408" spans="1:3">
      <c r="A10408" s="2" t="s">
        <v>28923</v>
      </c>
      <c r="B10408" s="2" t="s">
        <v>110827</v>
      </c>
      <c r="C10408" t="s">
        <v>28924</v>
      </c>
    </row>
    <row r="10409" spans="1:3">
      <c r="A10409" s="2" t="s">
        <v>28925</v>
      </c>
      <c r="B10409" s="2" t="s">
        <v>28926</v>
      </c>
      <c r="C10409" t="s">
        <v>28927</v>
      </c>
    </row>
    <row r="10410" spans="1:3">
      <c r="A10410" s="2" t="s">
        <v>28928</v>
      </c>
      <c r="B10410" s="2" t="s">
        <v>28929</v>
      </c>
      <c r="C10410" t="s">
        <v>28930</v>
      </c>
    </row>
    <row r="10411" spans="1:3">
      <c r="A10411" s="2" t="s">
        <v>28931</v>
      </c>
      <c r="B10411" s="2" t="s">
        <v>28932</v>
      </c>
      <c r="C10411" t="s">
        <v>28933</v>
      </c>
    </row>
    <row r="10412" spans="1:3">
      <c r="A10412" s="2" t="s">
        <v>28934</v>
      </c>
      <c r="B10412" s="2" t="s">
        <v>110823</v>
      </c>
      <c r="C10412" t="s">
        <v>28935</v>
      </c>
    </row>
    <row r="10413" spans="1:3" ht="28.5">
      <c r="A10413" s="2" t="s">
        <v>28936</v>
      </c>
      <c r="B10413" s="2" t="s">
        <v>28937</v>
      </c>
      <c r="C10413" t="s">
        <v>28938</v>
      </c>
    </row>
    <row r="10414" spans="1:3">
      <c r="A10414" s="2" t="s">
        <v>27</v>
      </c>
      <c r="B10414" s="2" t="s">
        <v>28939</v>
      </c>
    </row>
    <row r="10415" spans="1:3">
      <c r="A10415" s="2" t="s">
        <v>28940</v>
      </c>
      <c r="B10415" s="2" t="s">
        <v>110821</v>
      </c>
      <c r="C10415" t="s">
        <v>28941</v>
      </c>
    </row>
    <row r="10416" spans="1:3">
      <c r="A10416" s="2" t="s">
        <v>28942</v>
      </c>
      <c r="B10416" s="2" t="s">
        <v>110818</v>
      </c>
      <c r="C10416" t="s">
        <v>28943</v>
      </c>
    </row>
    <row r="10417" spans="1:3">
      <c r="A10417" s="2" t="s">
        <v>28944</v>
      </c>
      <c r="B10417" s="2" t="s">
        <v>110815</v>
      </c>
      <c r="C10417" t="s">
        <v>28945</v>
      </c>
    </row>
    <row r="10418" spans="1:3">
      <c r="A10418" s="2" t="s">
        <v>28946</v>
      </c>
      <c r="B10418" s="2" t="s">
        <v>28947</v>
      </c>
      <c r="C10418" t="s">
        <v>28948</v>
      </c>
    </row>
    <row r="10419" spans="1:3">
      <c r="A10419" s="2" t="s">
        <v>28949</v>
      </c>
      <c r="B10419" s="2" t="s">
        <v>110814</v>
      </c>
      <c r="C10419" t="s">
        <v>28950</v>
      </c>
    </row>
    <row r="10420" spans="1:3">
      <c r="A10420" s="2" t="s">
        <v>28951</v>
      </c>
      <c r="B10420" s="2" t="s">
        <v>28952</v>
      </c>
      <c r="C10420" t="s">
        <v>28953</v>
      </c>
    </row>
    <row r="10421" spans="1:3">
      <c r="A10421" s="2" t="s">
        <v>28954</v>
      </c>
      <c r="B10421" s="2" t="s">
        <v>28955</v>
      </c>
      <c r="C10421" t="s">
        <v>28956</v>
      </c>
    </row>
    <row r="10422" spans="1:3">
      <c r="A10422" s="2" t="s">
        <v>28957</v>
      </c>
      <c r="B10422" s="2" t="s">
        <v>110804</v>
      </c>
      <c r="C10422" t="s">
        <v>28958</v>
      </c>
    </row>
    <row r="10423" spans="1:3" ht="28.5">
      <c r="A10423" s="2" t="s">
        <v>28959</v>
      </c>
      <c r="B10423" s="2" t="s">
        <v>28960</v>
      </c>
      <c r="C10423" t="s">
        <v>28961</v>
      </c>
    </row>
    <row r="10424" spans="1:3" ht="42.75">
      <c r="A10424" s="2" t="s">
        <v>28962</v>
      </c>
      <c r="B10424" s="2" t="s">
        <v>28963</v>
      </c>
      <c r="C10424" t="s">
        <v>28964</v>
      </c>
    </row>
    <row r="10425" spans="1:3">
      <c r="A10425" s="2" t="s">
        <v>28965</v>
      </c>
      <c r="B10425" s="2" t="s">
        <v>110803</v>
      </c>
      <c r="C10425" t="s">
        <v>28966</v>
      </c>
    </row>
    <row r="10426" spans="1:3">
      <c r="A10426" s="2" t="s">
        <v>28967</v>
      </c>
      <c r="B10426" s="2" t="s">
        <v>110801</v>
      </c>
      <c r="C10426" t="s">
        <v>28968</v>
      </c>
    </row>
    <row r="10427" spans="1:3">
      <c r="A10427" s="2" t="s">
        <v>28969</v>
      </c>
      <c r="B10427" s="2" t="s">
        <v>28970</v>
      </c>
      <c r="C10427" t="s">
        <v>28969</v>
      </c>
    </row>
    <row r="10428" spans="1:3">
      <c r="A10428" s="2" t="s">
        <v>28971</v>
      </c>
      <c r="B10428" s="2" t="s">
        <v>28972</v>
      </c>
      <c r="C10428" t="s">
        <v>28971</v>
      </c>
    </row>
    <row r="10429" spans="1:3">
      <c r="A10429" s="2" t="s">
        <v>28973</v>
      </c>
      <c r="B10429" s="2" t="s">
        <v>28974</v>
      </c>
      <c r="C10429" t="s">
        <v>28975</v>
      </c>
    </row>
    <row r="10430" spans="1:3">
      <c r="A10430" s="2" t="s">
        <v>28976</v>
      </c>
      <c r="B10430" s="2" t="s">
        <v>28977</v>
      </c>
      <c r="C10430" t="s">
        <v>28978</v>
      </c>
    </row>
    <row r="10431" spans="1:3">
      <c r="A10431" s="2" t="s">
        <v>28979</v>
      </c>
      <c r="B10431" s="2" t="s">
        <v>28980</v>
      </c>
      <c r="C10431" t="s">
        <v>28979</v>
      </c>
    </row>
    <row r="10432" spans="1:3">
      <c r="A10432" s="2" t="s">
        <v>28981</v>
      </c>
      <c r="B10432" s="2" t="s">
        <v>28982</v>
      </c>
      <c r="C10432" t="s">
        <v>28983</v>
      </c>
    </row>
    <row r="10433" spans="1:3">
      <c r="A10433" s="2" t="s">
        <v>28984</v>
      </c>
      <c r="B10433" s="2" t="s">
        <v>28985</v>
      </c>
      <c r="C10433" t="s">
        <v>28986</v>
      </c>
    </row>
    <row r="10434" spans="1:3">
      <c r="A10434" s="2" t="s">
        <v>28987</v>
      </c>
      <c r="B10434" s="2" t="s">
        <v>28988</v>
      </c>
      <c r="C10434" t="s">
        <v>28989</v>
      </c>
    </row>
    <row r="10435" spans="1:3" ht="28.5">
      <c r="A10435" s="2" t="s">
        <v>28990</v>
      </c>
      <c r="B10435" s="2" t="s">
        <v>28991</v>
      </c>
      <c r="C10435" t="s">
        <v>28992</v>
      </c>
    </row>
    <row r="10436" spans="1:3">
      <c r="A10436" s="2" t="s">
        <v>28993</v>
      </c>
      <c r="B10436" s="2" t="s">
        <v>28994</v>
      </c>
      <c r="C10436" t="s">
        <v>28993</v>
      </c>
    </row>
    <row r="10437" spans="1:3" ht="28.5">
      <c r="A10437" s="2" t="s">
        <v>28995</v>
      </c>
      <c r="B10437" s="2" t="s">
        <v>110795</v>
      </c>
      <c r="C10437" t="s">
        <v>28996</v>
      </c>
    </row>
    <row r="10438" spans="1:3">
      <c r="A10438" s="2" t="s">
        <v>28997</v>
      </c>
      <c r="B10438" s="2" t="s">
        <v>28998</v>
      </c>
      <c r="C10438" t="s">
        <v>28997</v>
      </c>
    </row>
    <row r="10439" spans="1:3">
      <c r="A10439" s="2" t="s">
        <v>28999</v>
      </c>
      <c r="B10439" s="2" t="s">
        <v>29000</v>
      </c>
      <c r="C10439" t="s">
        <v>29001</v>
      </c>
    </row>
    <row r="10440" spans="1:3">
      <c r="A10440" s="2" t="s">
        <v>29002</v>
      </c>
      <c r="B10440" s="2" t="s">
        <v>29003</v>
      </c>
      <c r="C10440" t="s">
        <v>29004</v>
      </c>
    </row>
    <row r="10441" spans="1:3">
      <c r="A10441" s="2" t="s">
        <v>29005</v>
      </c>
      <c r="B10441" s="2" t="s">
        <v>29006</v>
      </c>
      <c r="C10441" t="s">
        <v>29007</v>
      </c>
    </row>
    <row r="10442" spans="1:3">
      <c r="A10442" s="2" t="s">
        <v>29008</v>
      </c>
      <c r="B10442" s="2" t="s">
        <v>29009</v>
      </c>
      <c r="C10442" t="s">
        <v>29010</v>
      </c>
    </row>
    <row r="10443" spans="1:3">
      <c r="A10443" s="2" t="s">
        <v>29011</v>
      </c>
      <c r="B10443" s="2" t="s">
        <v>29012</v>
      </c>
      <c r="C10443" t="s">
        <v>29013</v>
      </c>
    </row>
    <row r="10444" spans="1:3">
      <c r="A10444" s="2" t="s">
        <v>29014</v>
      </c>
      <c r="B10444" s="2" t="s">
        <v>29015</v>
      </c>
      <c r="C10444" t="s">
        <v>29016</v>
      </c>
    </row>
    <row r="10445" spans="1:3">
      <c r="A10445" s="2" t="s">
        <v>29017</v>
      </c>
      <c r="B10445" s="2" t="s">
        <v>29018</v>
      </c>
      <c r="C10445" t="s">
        <v>29019</v>
      </c>
    </row>
    <row r="10446" spans="1:3">
      <c r="A10446" s="2" t="s">
        <v>29020</v>
      </c>
      <c r="B10446" s="2" t="s">
        <v>29021</v>
      </c>
      <c r="C10446" t="s">
        <v>29022</v>
      </c>
    </row>
    <row r="10447" spans="1:3">
      <c r="A10447" s="2" t="s">
        <v>29023</v>
      </c>
      <c r="B10447" s="2" t="s">
        <v>29024</v>
      </c>
      <c r="C10447" t="s">
        <v>29025</v>
      </c>
    </row>
    <row r="10448" spans="1:3">
      <c r="A10448" s="2" t="s">
        <v>29026</v>
      </c>
      <c r="B10448" s="2" t="s">
        <v>29027</v>
      </c>
      <c r="C10448" t="s">
        <v>29028</v>
      </c>
    </row>
    <row r="10449" spans="1:3">
      <c r="A10449" s="2" t="s">
        <v>29029</v>
      </c>
      <c r="B10449" s="2" t="s">
        <v>29030</v>
      </c>
      <c r="C10449" t="s">
        <v>29031</v>
      </c>
    </row>
    <row r="10450" spans="1:3">
      <c r="A10450" s="2" t="s">
        <v>29032</v>
      </c>
      <c r="B10450" s="2" t="s">
        <v>29033</v>
      </c>
      <c r="C10450" t="s">
        <v>29034</v>
      </c>
    </row>
    <row r="10451" spans="1:3">
      <c r="A10451" s="2" t="s">
        <v>29035</v>
      </c>
      <c r="B10451" s="2" t="s">
        <v>29036</v>
      </c>
      <c r="C10451" t="s">
        <v>29037</v>
      </c>
    </row>
    <row r="10452" spans="1:3">
      <c r="A10452" s="2" t="s">
        <v>29038</v>
      </c>
      <c r="B10452" s="2" t="s">
        <v>29039</v>
      </c>
      <c r="C10452" t="s">
        <v>29040</v>
      </c>
    </row>
    <row r="10453" spans="1:3">
      <c r="A10453" s="2" t="s">
        <v>29041</v>
      </c>
      <c r="B10453" s="2" t="s">
        <v>29042</v>
      </c>
      <c r="C10453" t="s">
        <v>29043</v>
      </c>
    </row>
    <row r="10454" spans="1:3">
      <c r="A10454" s="2" t="s">
        <v>29044</v>
      </c>
      <c r="B10454" s="2" t="s">
        <v>29045</v>
      </c>
      <c r="C10454" t="s">
        <v>29046</v>
      </c>
    </row>
    <row r="10455" spans="1:3">
      <c r="A10455" s="2" t="s">
        <v>29047</v>
      </c>
      <c r="B10455" s="2" t="s">
        <v>29048</v>
      </c>
      <c r="C10455" t="s">
        <v>29047</v>
      </c>
    </row>
    <row r="10456" spans="1:3">
      <c r="A10456" s="2" t="s">
        <v>29049</v>
      </c>
      <c r="B10456" s="2" t="s">
        <v>29050</v>
      </c>
      <c r="C10456" t="s">
        <v>29051</v>
      </c>
    </row>
    <row r="10457" spans="1:3">
      <c r="A10457" s="2" t="s">
        <v>29052</v>
      </c>
      <c r="B10457" s="2" t="s">
        <v>29053</v>
      </c>
      <c r="C10457" t="s">
        <v>29054</v>
      </c>
    </row>
    <row r="10458" spans="1:3">
      <c r="A10458" s="2" t="s">
        <v>29055</v>
      </c>
      <c r="B10458" s="2" t="s">
        <v>29056</v>
      </c>
      <c r="C10458" t="s">
        <v>29057</v>
      </c>
    </row>
    <row r="10459" spans="1:3">
      <c r="A10459" s="2" t="s">
        <v>29058</v>
      </c>
      <c r="B10459" s="2" t="s">
        <v>29059</v>
      </c>
      <c r="C10459" t="s">
        <v>29060</v>
      </c>
    </row>
    <row r="10460" spans="1:3">
      <c r="A10460" s="2" t="s">
        <v>29061</v>
      </c>
      <c r="B10460" s="2" t="s">
        <v>29062</v>
      </c>
      <c r="C10460" t="s">
        <v>29063</v>
      </c>
    </row>
    <row r="10461" spans="1:3">
      <c r="A10461" s="2" t="s">
        <v>29064</v>
      </c>
      <c r="B10461" s="2" t="s">
        <v>29065</v>
      </c>
      <c r="C10461" t="s">
        <v>29066</v>
      </c>
    </row>
    <row r="10462" spans="1:3">
      <c r="A10462" s="2" t="s">
        <v>29067</v>
      </c>
      <c r="B10462" s="2" t="s">
        <v>29068</v>
      </c>
      <c r="C10462" t="s">
        <v>29069</v>
      </c>
    </row>
    <row r="10463" spans="1:3">
      <c r="A10463" s="2" t="s">
        <v>29070</v>
      </c>
      <c r="B10463" s="2" t="s">
        <v>29071</v>
      </c>
      <c r="C10463" t="s">
        <v>29072</v>
      </c>
    </row>
    <row r="10464" spans="1:3">
      <c r="A10464" s="2" t="s">
        <v>29073</v>
      </c>
      <c r="B10464" s="2" t="s">
        <v>29074</v>
      </c>
      <c r="C10464" t="s">
        <v>29075</v>
      </c>
    </row>
    <row r="10465" spans="1:3">
      <c r="A10465" s="2" t="s">
        <v>29076</v>
      </c>
      <c r="B10465" s="2" t="s">
        <v>29077</v>
      </c>
      <c r="C10465" t="s">
        <v>29078</v>
      </c>
    </row>
    <row r="10466" spans="1:3">
      <c r="A10466" s="2" t="s">
        <v>29079</v>
      </c>
      <c r="B10466" s="2" t="s">
        <v>29080</v>
      </c>
      <c r="C10466" t="s">
        <v>29081</v>
      </c>
    </row>
    <row r="10467" spans="1:3">
      <c r="A10467" s="2" t="s">
        <v>29082</v>
      </c>
      <c r="B10467" s="2" t="s">
        <v>29083</v>
      </c>
      <c r="C10467" t="s">
        <v>29084</v>
      </c>
    </row>
    <row r="10468" spans="1:3">
      <c r="A10468" s="2" t="s">
        <v>29085</v>
      </c>
      <c r="B10468" s="2" t="s">
        <v>29086</v>
      </c>
      <c r="C10468" t="s">
        <v>29087</v>
      </c>
    </row>
    <row r="10469" spans="1:3">
      <c r="A10469" s="2" t="s">
        <v>29088</v>
      </c>
      <c r="B10469" s="2" t="s">
        <v>29089</v>
      </c>
      <c r="C10469" t="s">
        <v>29090</v>
      </c>
    </row>
    <row r="10470" spans="1:3">
      <c r="A10470" s="2" t="s">
        <v>29091</v>
      </c>
      <c r="B10470" s="2" t="s">
        <v>29092</v>
      </c>
      <c r="C10470" t="s">
        <v>29093</v>
      </c>
    </row>
    <row r="10471" spans="1:3">
      <c r="A10471" s="2" t="s">
        <v>29094</v>
      </c>
      <c r="B10471" s="2" t="s">
        <v>29095</v>
      </c>
      <c r="C10471" t="s">
        <v>29096</v>
      </c>
    </row>
    <row r="10472" spans="1:3">
      <c r="A10472" s="2" t="s">
        <v>29097</v>
      </c>
      <c r="B10472" s="2" t="s">
        <v>29098</v>
      </c>
      <c r="C10472" t="s">
        <v>29099</v>
      </c>
    </row>
    <row r="10473" spans="1:3">
      <c r="A10473" s="2" t="s">
        <v>29100</v>
      </c>
      <c r="B10473" s="2" t="s">
        <v>10082</v>
      </c>
      <c r="C10473" t="s">
        <v>29100</v>
      </c>
    </row>
    <row r="10474" spans="1:3" ht="28.5">
      <c r="A10474" s="2" t="s">
        <v>29101</v>
      </c>
      <c r="B10474" s="2" t="s">
        <v>29102</v>
      </c>
      <c r="C10474" t="s">
        <v>29103</v>
      </c>
    </row>
    <row r="10475" spans="1:3">
      <c r="A10475" s="2" t="s">
        <v>29104</v>
      </c>
      <c r="B10475" s="2" t="s">
        <v>29105</v>
      </c>
      <c r="C10475" t="s">
        <v>29106</v>
      </c>
    </row>
    <row r="10476" spans="1:3">
      <c r="A10476" s="2" t="s">
        <v>29107</v>
      </c>
      <c r="B10476" s="2" t="s">
        <v>29108</v>
      </c>
      <c r="C10476" t="s">
        <v>29107</v>
      </c>
    </row>
    <row r="10477" spans="1:3">
      <c r="A10477" s="2" t="s">
        <v>29109</v>
      </c>
      <c r="B10477" s="2" t="s">
        <v>29110</v>
      </c>
      <c r="C10477" t="s">
        <v>29111</v>
      </c>
    </row>
    <row r="10478" spans="1:3">
      <c r="A10478" s="2" t="s">
        <v>29112</v>
      </c>
      <c r="B10478" s="2" t="s">
        <v>110793</v>
      </c>
      <c r="C10478" t="s">
        <v>29113</v>
      </c>
    </row>
    <row r="10479" spans="1:3">
      <c r="A10479" s="2" t="s">
        <v>29114</v>
      </c>
      <c r="B10479" s="2" t="s">
        <v>29115</v>
      </c>
      <c r="C10479" t="s">
        <v>29116</v>
      </c>
    </row>
    <row r="10480" spans="1:3">
      <c r="A10480" s="2" t="s">
        <v>29117</v>
      </c>
      <c r="B10480" s="2" t="s">
        <v>29118</v>
      </c>
      <c r="C10480" t="s">
        <v>29117</v>
      </c>
    </row>
    <row r="10481" spans="1:3">
      <c r="A10481" s="2" t="s">
        <v>29119</v>
      </c>
      <c r="B10481" s="2" t="s">
        <v>29120</v>
      </c>
      <c r="C10481" t="s">
        <v>29121</v>
      </c>
    </row>
    <row r="10482" spans="1:3">
      <c r="A10482" s="2" t="s">
        <v>29122</v>
      </c>
      <c r="B10482" s="2" t="s">
        <v>29123</v>
      </c>
      <c r="C10482" t="s">
        <v>29122</v>
      </c>
    </row>
    <row r="10483" spans="1:3">
      <c r="A10483" s="2" t="s">
        <v>29124</v>
      </c>
      <c r="B10483" s="2" t="s">
        <v>29125</v>
      </c>
      <c r="C10483" t="s">
        <v>29124</v>
      </c>
    </row>
    <row r="10484" spans="1:3">
      <c r="A10484" s="2" t="s">
        <v>29126</v>
      </c>
      <c r="B10484" s="2" t="s">
        <v>29127</v>
      </c>
      <c r="C10484" t="s">
        <v>29128</v>
      </c>
    </row>
    <row r="10485" spans="1:3">
      <c r="A10485" s="2" t="s">
        <v>29129</v>
      </c>
      <c r="B10485" s="2" t="s">
        <v>29130</v>
      </c>
      <c r="C10485" t="s">
        <v>29129</v>
      </c>
    </row>
    <row r="10486" spans="1:3">
      <c r="A10486" s="2" t="s">
        <v>29131</v>
      </c>
      <c r="B10486" s="2" t="s">
        <v>29132</v>
      </c>
      <c r="C10486" t="s">
        <v>29133</v>
      </c>
    </row>
    <row r="10487" spans="1:3">
      <c r="A10487" s="2" t="s">
        <v>29134</v>
      </c>
      <c r="B10487" s="2" t="s">
        <v>9652</v>
      </c>
      <c r="C10487" t="s">
        <v>29135</v>
      </c>
    </row>
    <row r="10488" spans="1:3">
      <c r="A10488" s="2" t="s">
        <v>29136</v>
      </c>
      <c r="B10488" s="2" t="s">
        <v>9673</v>
      </c>
      <c r="C10488" t="s">
        <v>29137</v>
      </c>
    </row>
    <row r="10489" spans="1:3">
      <c r="A10489" s="2" t="s">
        <v>29138</v>
      </c>
      <c r="B10489" s="2" t="s">
        <v>29139</v>
      </c>
      <c r="C10489" t="s">
        <v>29140</v>
      </c>
    </row>
    <row r="10490" spans="1:3">
      <c r="A10490" s="2" t="s">
        <v>29141</v>
      </c>
      <c r="B10490" s="2" t="s">
        <v>29142</v>
      </c>
      <c r="C10490" t="s">
        <v>29143</v>
      </c>
    </row>
    <row r="10491" spans="1:3">
      <c r="A10491" s="2" t="s">
        <v>29144</v>
      </c>
      <c r="B10491" s="2" t="s">
        <v>29145</v>
      </c>
      <c r="C10491" t="s">
        <v>29146</v>
      </c>
    </row>
    <row r="10492" spans="1:3">
      <c r="A10492" s="2" t="s">
        <v>29147</v>
      </c>
      <c r="B10492" s="2" t="s">
        <v>29148</v>
      </c>
      <c r="C10492" t="s">
        <v>29149</v>
      </c>
    </row>
    <row r="10493" spans="1:3">
      <c r="A10493" s="2" t="s">
        <v>29150</v>
      </c>
      <c r="B10493" s="2" t="s">
        <v>29151</v>
      </c>
      <c r="C10493" t="s">
        <v>29152</v>
      </c>
    </row>
    <row r="10494" spans="1:3">
      <c r="A10494" s="2" t="s">
        <v>29153</v>
      </c>
      <c r="B10494" s="2" t="s">
        <v>29154</v>
      </c>
      <c r="C10494" t="s">
        <v>29155</v>
      </c>
    </row>
    <row r="10495" spans="1:3">
      <c r="A10495" s="2" t="s">
        <v>29156</v>
      </c>
      <c r="B10495" s="2" t="s">
        <v>29157</v>
      </c>
      <c r="C10495" t="s">
        <v>29158</v>
      </c>
    </row>
    <row r="10496" spans="1:3">
      <c r="A10496" s="2" t="s">
        <v>29159</v>
      </c>
      <c r="B10496" s="2" t="s">
        <v>29160</v>
      </c>
      <c r="C10496" t="s">
        <v>29161</v>
      </c>
    </row>
    <row r="10497" spans="1:3">
      <c r="A10497" s="2" t="s">
        <v>29162</v>
      </c>
      <c r="B10497" s="2" t="s">
        <v>29163</v>
      </c>
      <c r="C10497" t="s">
        <v>29164</v>
      </c>
    </row>
    <row r="10498" spans="1:3">
      <c r="A10498" s="2" t="s">
        <v>29165</v>
      </c>
      <c r="B10498" s="2" t="s">
        <v>29166</v>
      </c>
      <c r="C10498" t="s">
        <v>29167</v>
      </c>
    </row>
    <row r="10499" spans="1:3">
      <c r="A10499" s="2" t="s">
        <v>29168</v>
      </c>
      <c r="B10499" s="2" t="s">
        <v>29169</v>
      </c>
      <c r="C10499" t="s">
        <v>29170</v>
      </c>
    </row>
    <row r="10500" spans="1:3">
      <c r="A10500" s="2" t="s">
        <v>29171</v>
      </c>
      <c r="B10500" s="2" t="s">
        <v>29172</v>
      </c>
      <c r="C10500" t="s">
        <v>29173</v>
      </c>
    </row>
    <row r="10501" spans="1:3">
      <c r="A10501" s="2" t="s">
        <v>29174</v>
      </c>
      <c r="B10501" s="2" t="s">
        <v>29175</v>
      </c>
      <c r="C10501" t="s">
        <v>29176</v>
      </c>
    </row>
    <row r="10502" spans="1:3">
      <c r="A10502" s="2" t="s">
        <v>29177</v>
      </c>
      <c r="B10502" s="2" t="s">
        <v>6605</v>
      </c>
      <c r="C10502" t="s">
        <v>29178</v>
      </c>
    </row>
    <row r="10503" spans="1:3">
      <c r="A10503" s="2" t="s">
        <v>29179</v>
      </c>
      <c r="B10503" s="2" t="s">
        <v>29180</v>
      </c>
      <c r="C10503" t="s">
        <v>29181</v>
      </c>
    </row>
    <row r="10504" spans="1:3">
      <c r="A10504" s="2" t="s">
        <v>29182</v>
      </c>
      <c r="B10504" s="2" t="s">
        <v>29183</v>
      </c>
      <c r="C10504" t="s">
        <v>29184</v>
      </c>
    </row>
    <row r="10505" spans="1:3">
      <c r="A10505" s="2" t="s">
        <v>29185</v>
      </c>
      <c r="B10505" s="2" t="s">
        <v>29186</v>
      </c>
      <c r="C10505" t="s">
        <v>29185</v>
      </c>
    </row>
    <row r="10506" spans="1:3">
      <c r="A10506" s="2" t="s">
        <v>29187</v>
      </c>
      <c r="B10506" s="2" t="s">
        <v>29188</v>
      </c>
      <c r="C10506" t="s">
        <v>29187</v>
      </c>
    </row>
    <row r="10507" spans="1:3">
      <c r="A10507" s="2" t="s">
        <v>29189</v>
      </c>
      <c r="B10507" s="2" t="s">
        <v>29190</v>
      </c>
      <c r="C10507" t="s">
        <v>29189</v>
      </c>
    </row>
    <row r="10508" spans="1:3">
      <c r="A10508" s="2" t="s">
        <v>29191</v>
      </c>
      <c r="B10508" s="2" t="s">
        <v>29192</v>
      </c>
      <c r="C10508" t="s">
        <v>29193</v>
      </c>
    </row>
    <row r="10509" spans="1:3">
      <c r="A10509" s="2" t="s">
        <v>29194</v>
      </c>
      <c r="B10509" s="2" t="s">
        <v>29195</v>
      </c>
      <c r="C10509" t="s">
        <v>29196</v>
      </c>
    </row>
    <row r="10510" spans="1:3" ht="28.5">
      <c r="A10510" s="2" t="s">
        <v>29197</v>
      </c>
      <c r="B10510" s="2" t="s">
        <v>29198</v>
      </c>
      <c r="C10510" t="s">
        <v>29199</v>
      </c>
    </row>
    <row r="10511" spans="1:3" ht="57">
      <c r="A10511" s="2" t="s">
        <v>29200</v>
      </c>
      <c r="B10511" s="2" t="s">
        <v>29201</v>
      </c>
      <c r="C10511" t="s">
        <v>29202</v>
      </c>
    </row>
    <row r="10512" spans="1:3" ht="42.75">
      <c r="A10512" s="2" t="s">
        <v>29203</v>
      </c>
      <c r="B10512" s="2" t="s">
        <v>29204</v>
      </c>
      <c r="C10512" t="s">
        <v>29205</v>
      </c>
    </row>
    <row r="10513" spans="1:3" ht="42.75">
      <c r="A10513" s="2" t="s">
        <v>29206</v>
      </c>
      <c r="B10513" s="2" t="s">
        <v>29207</v>
      </c>
      <c r="C10513" t="s">
        <v>29208</v>
      </c>
    </row>
    <row r="10514" spans="1:3" ht="42.75">
      <c r="A10514" s="2" t="s">
        <v>29209</v>
      </c>
      <c r="B10514" s="2" t="s">
        <v>29210</v>
      </c>
      <c r="C10514" t="s">
        <v>29211</v>
      </c>
    </row>
    <row r="10515" spans="1:3" ht="42.75">
      <c r="A10515" s="2" t="s">
        <v>29212</v>
      </c>
      <c r="B10515" s="2" t="s">
        <v>29213</v>
      </c>
      <c r="C10515" t="s">
        <v>29214</v>
      </c>
    </row>
    <row r="10516" spans="1:3" ht="42.75">
      <c r="A10516" s="2" t="s">
        <v>29215</v>
      </c>
      <c r="B10516" s="2" t="s">
        <v>29216</v>
      </c>
      <c r="C10516" t="s">
        <v>29217</v>
      </c>
    </row>
    <row r="10517" spans="1:3" ht="42.75">
      <c r="A10517" s="2" t="s">
        <v>29218</v>
      </c>
      <c r="B10517" s="2" t="s">
        <v>29219</v>
      </c>
      <c r="C10517" t="s">
        <v>29220</v>
      </c>
    </row>
    <row r="10518" spans="1:3" ht="42.75">
      <c r="A10518" s="2" t="s">
        <v>29221</v>
      </c>
      <c r="B10518" s="2" t="s">
        <v>29222</v>
      </c>
      <c r="C10518" t="s">
        <v>29223</v>
      </c>
    </row>
    <row r="10519" spans="1:3" ht="42.75">
      <c r="A10519" s="2" t="s">
        <v>29224</v>
      </c>
      <c r="B10519" s="2" t="s">
        <v>29225</v>
      </c>
      <c r="C10519" t="s">
        <v>29226</v>
      </c>
    </row>
    <row r="10520" spans="1:3" ht="42.75">
      <c r="A10520" s="2" t="s">
        <v>29227</v>
      </c>
      <c r="B10520" s="2" t="s">
        <v>29228</v>
      </c>
      <c r="C10520" t="s">
        <v>29229</v>
      </c>
    </row>
    <row r="10521" spans="1:3" ht="42.75">
      <c r="A10521" s="2" t="s">
        <v>29230</v>
      </c>
      <c r="B10521" s="2" t="s">
        <v>29231</v>
      </c>
      <c r="C10521" t="s">
        <v>29232</v>
      </c>
    </row>
    <row r="10522" spans="1:3" ht="28.5">
      <c r="A10522" s="2" t="s">
        <v>29233</v>
      </c>
      <c r="B10522" s="2" t="s">
        <v>29234</v>
      </c>
      <c r="C10522" t="s">
        <v>29235</v>
      </c>
    </row>
    <row r="10523" spans="1:3" ht="28.5">
      <c r="A10523" s="2" t="s">
        <v>29236</v>
      </c>
      <c r="B10523" s="2" t="s">
        <v>29237</v>
      </c>
      <c r="C10523" t="s">
        <v>29238</v>
      </c>
    </row>
    <row r="10524" spans="1:3" ht="28.5">
      <c r="A10524" s="2" t="s">
        <v>29239</v>
      </c>
      <c r="B10524" s="2" t="s">
        <v>29240</v>
      </c>
      <c r="C10524" t="s">
        <v>29241</v>
      </c>
    </row>
    <row r="10525" spans="1:3" ht="28.5">
      <c r="A10525" s="2" t="s">
        <v>29242</v>
      </c>
      <c r="B10525" s="2" t="s">
        <v>29243</v>
      </c>
      <c r="C10525" t="s">
        <v>29244</v>
      </c>
    </row>
    <row r="10526" spans="1:3" ht="28.5">
      <c r="A10526" s="2" t="s">
        <v>29245</v>
      </c>
      <c r="B10526" s="2" t="s">
        <v>29246</v>
      </c>
      <c r="C10526" t="s">
        <v>29247</v>
      </c>
    </row>
    <row r="10527" spans="1:3" ht="28.5">
      <c r="A10527" s="2" t="s">
        <v>29248</v>
      </c>
      <c r="B10527" s="2" t="s">
        <v>29249</v>
      </c>
      <c r="C10527" t="s">
        <v>29250</v>
      </c>
    </row>
    <row r="10528" spans="1:3" ht="28.5">
      <c r="A10528" s="2" t="s">
        <v>29251</v>
      </c>
      <c r="B10528" s="2" t="s">
        <v>29252</v>
      </c>
      <c r="C10528" t="s">
        <v>29253</v>
      </c>
    </row>
    <row r="10529" spans="1:3" ht="28.5">
      <c r="A10529" s="2" t="s">
        <v>29254</v>
      </c>
      <c r="B10529" s="2" t="s">
        <v>29255</v>
      </c>
      <c r="C10529" t="s">
        <v>29256</v>
      </c>
    </row>
    <row r="10530" spans="1:3" ht="28.5">
      <c r="A10530" s="2" t="s">
        <v>29257</v>
      </c>
      <c r="B10530" s="2" t="s">
        <v>29258</v>
      </c>
      <c r="C10530" t="s">
        <v>29259</v>
      </c>
    </row>
    <row r="10531" spans="1:3" ht="28.5">
      <c r="A10531" s="2" t="s">
        <v>29260</v>
      </c>
      <c r="B10531" s="2" t="s">
        <v>29261</v>
      </c>
      <c r="C10531" t="s">
        <v>29262</v>
      </c>
    </row>
    <row r="10532" spans="1:3" ht="28.5">
      <c r="A10532" s="2" t="s">
        <v>29263</v>
      </c>
      <c r="B10532" s="2" t="s">
        <v>29264</v>
      </c>
      <c r="C10532" t="s">
        <v>29265</v>
      </c>
    </row>
    <row r="10533" spans="1:3" ht="128.25">
      <c r="A10533" s="2" t="s">
        <v>29266</v>
      </c>
      <c r="B10533" s="2" t="s">
        <v>29267</v>
      </c>
      <c r="C10533" t="s">
        <v>29268</v>
      </c>
    </row>
    <row r="10534" spans="1:3" ht="128.25">
      <c r="A10534" s="2" t="s">
        <v>29269</v>
      </c>
      <c r="B10534" s="2" t="s">
        <v>29270</v>
      </c>
      <c r="C10534" t="s">
        <v>29271</v>
      </c>
    </row>
    <row r="10535" spans="1:3" ht="128.25">
      <c r="A10535" s="2" t="s">
        <v>29272</v>
      </c>
      <c r="B10535" s="2" t="s">
        <v>29273</v>
      </c>
      <c r="C10535" t="s">
        <v>29274</v>
      </c>
    </row>
    <row r="10536" spans="1:3" ht="128.25">
      <c r="A10536" s="2" t="s">
        <v>29275</v>
      </c>
      <c r="B10536" s="2" t="s">
        <v>29276</v>
      </c>
      <c r="C10536" t="s">
        <v>29277</v>
      </c>
    </row>
    <row r="10537" spans="1:3" ht="128.25">
      <c r="A10537" s="2" t="s">
        <v>29278</v>
      </c>
      <c r="B10537" s="2" t="s">
        <v>29279</v>
      </c>
      <c r="C10537" t="s">
        <v>29280</v>
      </c>
    </row>
    <row r="10538" spans="1:3" ht="128.25">
      <c r="A10538" s="2" t="s">
        <v>29281</v>
      </c>
      <c r="B10538" s="2" t="s">
        <v>29282</v>
      </c>
      <c r="C10538" t="s">
        <v>29283</v>
      </c>
    </row>
    <row r="10539" spans="1:3" ht="128.25">
      <c r="A10539" s="2" t="s">
        <v>29284</v>
      </c>
      <c r="B10539" s="2" t="s">
        <v>29285</v>
      </c>
      <c r="C10539" t="s">
        <v>29286</v>
      </c>
    </row>
    <row r="10540" spans="1:3" ht="128.25">
      <c r="A10540" s="2" t="s">
        <v>29287</v>
      </c>
      <c r="B10540" s="2" t="s">
        <v>29288</v>
      </c>
      <c r="C10540" t="s">
        <v>29289</v>
      </c>
    </row>
    <row r="10541" spans="1:3" ht="128.25">
      <c r="A10541" s="2" t="s">
        <v>29290</v>
      </c>
      <c r="B10541" s="2" t="s">
        <v>29291</v>
      </c>
      <c r="C10541" t="s">
        <v>29292</v>
      </c>
    </row>
    <row r="10542" spans="1:3" ht="128.25">
      <c r="A10542" s="2" t="s">
        <v>29293</v>
      </c>
      <c r="B10542" s="2" t="s">
        <v>29294</v>
      </c>
      <c r="C10542" t="s">
        <v>29295</v>
      </c>
    </row>
    <row r="10543" spans="1:3" ht="99.75">
      <c r="A10543" s="2" t="s">
        <v>29296</v>
      </c>
      <c r="B10543" s="2" t="s">
        <v>29297</v>
      </c>
      <c r="C10543" t="s">
        <v>29298</v>
      </c>
    </row>
    <row r="10544" spans="1:3" ht="99.75">
      <c r="A10544" s="2" t="s">
        <v>29299</v>
      </c>
      <c r="B10544" s="2" t="s">
        <v>29300</v>
      </c>
      <c r="C10544" t="s">
        <v>29301</v>
      </c>
    </row>
    <row r="10545" spans="1:3" ht="99.75">
      <c r="A10545" s="2" t="s">
        <v>29302</v>
      </c>
      <c r="B10545" s="2" t="s">
        <v>29303</v>
      </c>
      <c r="C10545" t="s">
        <v>29304</v>
      </c>
    </row>
    <row r="10546" spans="1:3" ht="99.75">
      <c r="A10546" s="2" t="s">
        <v>29305</v>
      </c>
      <c r="B10546" s="2" t="s">
        <v>29306</v>
      </c>
      <c r="C10546" t="s">
        <v>29307</v>
      </c>
    </row>
    <row r="10547" spans="1:3" ht="99.75">
      <c r="A10547" s="2" t="s">
        <v>29308</v>
      </c>
      <c r="B10547" s="2" t="s">
        <v>29309</v>
      </c>
      <c r="C10547" t="s">
        <v>29310</v>
      </c>
    </row>
    <row r="10548" spans="1:3" ht="99.75">
      <c r="A10548" s="2" t="s">
        <v>29311</v>
      </c>
      <c r="B10548" s="2" t="s">
        <v>29312</v>
      </c>
      <c r="C10548" t="s">
        <v>29313</v>
      </c>
    </row>
    <row r="10549" spans="1:3" ht="99.75">
      <c r="A10549" s="2" t="s">
        <v>29314</v>
      </c>
      <c r="B10549" s="2" t="s">
        <v>29315</v>
      </c>
      <c r="C10549" t="s">
        <v>29316</v>
      </c>
    </row>
    <row r="10550" spans="1:3" ht="99.75">
      <c r="A10550" s="2" t="s">
        <v>29317</v>
      </c>
      <c r="B10550" s="2" t="s">
        <v>29318</v>
      </c>
      <c r="C10550" t="s">
        <v>29319</v>
      </c>
    </row>
    <row r="10551" spans="1:3" ht="99.75">
      <c r="A10551" s="2" t="s">
        <v>29320</v>
      </c>
      <c r="B10551" s="2" t="s">
        <v>29321</v>
      </c>
      <c r="C10551" t="s">
        <v>29322</v>
      </c>
    </row>
    <row r="10552" spans="1:3" ht="99.75">
      <c r="A10552" s="2" t="s">
        <v>29323</v>
      </c>
      <c r="B10552" s="2" t="s">
        <v>29324</v>
      </c>
      <c r="C10552" t="s">
        <v>29325</v>
      </c>
    </row>
    <row r="10553" spans="1:3">
      <c r="A10553" s="2" t="s">
        <v>29326</v>
      </c>
      <c r="B10553" s="2" t="s">
        <v>29327</v>
      </c>
      <c r="C10553" t="s">
        <v>29328</v>
      </c>
    </row>
    <row r="10554" spans="1:3" ht="28.5">
      <c r="A10554" s="2" t="s">
        <v>29329</v>
      </c>
      <c r="B10554" s="2" t="s">
        <v>29330</v>
      </c>
      <c r="C10554" t="s">
        <v>29331</v>
      </c>
    </row>
    <row r="10555" spans="1:3" ht="28.5">
      <c r="A10555" s="2" t="s">
        <v>29332</v>
      </c>
      <c r="B10555" s="2" t="s">
        <v>29333</v>
      </c>
      <c r="C10555" t="s">
        <v>29334</v>
      </c>
    </row>
    <row r="10556" spans="1:3" ht="28.5">
      <c r="A10556" s="2" t="s">
        <v>29335</v>
      </c>
      <c r="B10556" s="2" t="s">
        <v>29336</v>
      </c>
      <c r="C10556" t="s">
        <v>29337</v>
      </c>
    </row>
    <row r="10557" spans="1:3" ht="28.5">
      <c r="A10557" s="2" t="s">
        <v>29338</v>
      </c>
      <c r="B10557" s="2" t="s">
        <v>29339</v>
      </c>
      <c r="C10557" t="s">
        <v>29340</v>
      </c>
    </row>
    <row r="10558" spans="1:3" ht="28.5">
      <c r="A10558" s="2" t="s">
        <v>29341</v>
      </c>
      <c r="B10558" s="2" t="s">
        <v>29342</v>
      </c>
      <c r="C10558" t="s">
        <v>29343</v>
      </c>
    </row>
    <row r="10559" spans="1:3" ht="28.5">
      <c r="A10559" s="2" t="s">
        <v>29344</v>
      </c>
      <c r="B10559" s="2" t="s">
        <v>29345</v>
      </c>
      <c r="C10559" t="s">
        <v>29346</v>
      </c>
    </row>
    <row r="10560" spans="1:3" ht="28.5">
      <c r="A10560" s="2" t="s">
        <v>29347</v>
      </c>
      <c r="B10560" s="2" t="s">
        <v>29348</v>
      </c>
      <c r="C10560" t="s">
        <v>29349</v>
      </c>
    </row>
    <row r="10561" spans="1:3" ht="28.5">
      <c r="A10561" s="2" t="s">
        <v>29350</v>
      </c>
      <c r="B10561" s="2" t="s">
        <v>29351</v>
      </c>
      <c r="C10561" t="s">
        <v>29352</v>
      </c>
    </row>
    <row r="10562" spans="1:3" ht="28.5">
      <c r="A10562" s="2" t="s">
        <v>29353</v>
      </c>
      <c r="B10562" s="2" t="s">
        <v>29354</v>
      </c>
      <c r="C10562" t="s">
        <v>29355</v>
      </c>
    </row>
    <row r="10563" spans="1:3" ht="28.5">
      <c r="A10563" s="2" t="s">
        <v>29356</v>
      </c>
      <c r="B10563" s="2" t="s">
        <v>29357</v>
      </c>
      <c r="C10563" t="s">
        <v>29358</v>
      </c>
    </row>
    <row r="10564" spans="1:3">
      <c r="A10564" s="2" t="s">
        <v>29359</v>
      </c>
      <c r="B10564" s="2" t="s">
        <v>29360</v>
      </c>
      <c r="C10564" t="s">
        <v>29361</v>
      </c>
    </row>
    <row r="10565" spans="1:3" ht="42.75">
      <c r="A10565" s="2" t="s">
        <v>29362</v>
      </c>
      <c r="B10565" s="2" t="s">
        <v>29363</v>
      </c>
      <c r="C10565" t="s">
        <v>29364</v>
      </c>
    </row>
    <row r="10566" spans="1:3" ht="28.5">
      <c r="A10566" s="2" t="s">
        <v>29365</v>
      </c>
      <c r="B10566" s="2" t="s">
        <v>29366</v>
      </c>
      <c r="C10566" t="s">
        <v>29367</v>
      </c>
    </row>
    <row r="10567" spans="1:3" ht="28.5">
      <c r="A10567" s="2" t="s">
        <v>29368</v>
      </c>
      <c r="B10567" s="2" t="s">
        <v>29369</v>
      </c>
      <c r="C10567" t="s">
        <v>29370</v>
      </c>
    </row>
    <row r="10568" spans="1:3" ht="28.5">
      <c r="A10568" s="2" t="s">
        <v>29371</v>
      </c>
      <c r="B10568" s="2" t="s">
        <v>29372</v>
      </c>
      <c r="C10568" t="s">
        <v>29373</v>
      </c>
    </row>
    <row r="10569" spans="1:3" ht="28.5">
      <c r="A10569" s="2" t="s">
        <v>29374</v>
      </c>
      <c r="B10569" s="2" t="s">
        <v>29375</v>
      </c>
      <c r="C10569" t="s">
        <v>29376</v>
      </c>
    </row>
    <row r="10570" spans="1:3" ht="28.5">
      <c r="A10570" s="2" t="s">
        <v>29377</v>
      </c>
      <c r="B10570" s="2" t="s">
        <v>29378</v>
      </c>
      <c r="C10570" t="s">
        <v>29379</v>
      </c>
    </row>
    <row r="10571" spans="1:3" ht="28.5">
      <c r="A10571" s="2" t="s">
        <v>29380</v>
      </c>
      <c r="B10571" s="2" t="s">
        <v>29381</v>
      </c>
      <c r="C10571" t="s">
        <v>29382</v>
      </c>
    </row>
    <row r="10572" spans="1:3" ht="28.5">
      <c r="A10572" s="2" t="s">
        <v>29383</v>
      </c>
      <c r="B10572" s="2" t="s">
        <v>29384</v>
      </c>
      <c r="C10572" t="s">
        <v>29385</v>
      </c>
    </row>
    <row r="10573" spans="1:3" ht="28.5">
      <c r="A10573" s="2" t="s">
        <v>29386</v>
      </c>
      <c r="B10573" s="2" t="s">
        <v>29387</v>
      </c>
      <c r="C10573" t="s">
        <v>29388</v>
      </c>
    </row>
    <row r="10574" spans="1:3" ht="28.5">
      <c r="A10574" s="2" t="s">
        <v>29389</v>
      </c>
      <c r="B10574" s="2" t="s">
        <v>29390</v>
      </c>
      <c r="C10574" t="s">
        <v>29391</v>
      </c>
    </row>
    <row r="10575" spans="1:3" ht="28.5">
      <c r="A10575" s="2" t="s">
        <v>29392</v>
      </c>
      <c r="B10575" s="2" t="s">
        <v>29393</v>
      </c>
      <c r="C10575" t="s">
        <v>29394</v>
      </c>
    </row>
    <row r="10576" spans="1:3" ht="28.5">
      <c r="A10576" s="2" t="s">
        <v>29395</v>
      </c>
      <c r="B10576" s="2" t="s">
        <v>29396</v>
      </c>
      <c r="C10576" t="s">
        <v>29397</v>
      </c>
    </row>
    <row r="10577" spans="1:3" ht="28.5">
      <c r="A10577" s="2" t="s">
        <v>29398</v>
      </c>
      <c r="B10577" s="2" t="s">
        <v>29399</v>
      </c>
      <c r="C10577" t="s">
        <v>29400</v>
      </c>
    </row>
    <row r="10578" spans="1:3">
      <c r="A10578" s="2" t="s">
        <v>29401</v>
      </c>
      <c r="B10578" s="2" t="s">
        <v>29402</v>
      </c>
      <c r="C10578" t="s">
        <v>29403</v>
      </c>
    </row>
    <row r="10579" spans="1:3">
      <c r="A10579" s="2" t="s">
        <v>29404</v>
      </c>
      <c r="B10579" s="2" t="s">
        <v>29405</v>
      </c>
      <c r="C10579" t="s">
        <v>29404</v>
      </c>
    </row>
    <row r="10580" spans="1:3">
      <c r="A10580" s="2" t="s">
        <v>29406</v>
      </c>
      <c r="B10580" s="2" t="s">
        <v>29407</v>
      </c>
      <c r="C10580" t="s">
        <v>29408</v>
      </c>
    </row>
    <row r="10581" spans="1:3" ht="28.5">
      <c r="A10581" s="2" t="s">
        <v>29409</v>
      </c>
      <c r="B10581" s="2" t="s">
        <v>29410</v>
      </c>
      <c r="C10581" t="s">
        <v>29411</v>
      </c>
    </row>
    <row r="10582" spans="1:3">
      <c r="A10582" s="2" t="s">
        <v>29412</v>
      </c>
      <c r="B10582" s="2" t="s">
        <v>29413</v>
      </c>
      <c r="C10582" t="s">
        <v>29414</v>
      </c>
    </row>
    <row r="10583" spans="1:3">
      <c r="A10583" s="2" t="s">
        <v>29415</v>
      </c>
      <c r="B10583" s="2" t="s">
        <v>29416</v>
      </c>
      <c r="C10583" t="s">
        <v>29417</v>
      </c>
    </row>
    <row r="10584" spans="1:3">
      <c r="A10584" s="2" t="s">
        <v>29418</v>
      </c>
      <c r="B10584" s="2" t="s">
        <v>29419</v>
      </c>
      <c r="C10584" t="s">
        <v>29420</v>
      </c>
    </row>
    <row r="10585" spans="1:3">
      <c r="A10585" s="2" t="s">
        <v>29421</v>
      </c>
      <c r="B10585" s="2" t="s">
        <v>29422</v>
      </c>
      <c r="C10585" t="s">
        <v>29421</v>
      </c>
    </row>
    <row r="10586" spans="1:3">
      <c r="A10586" s="2" t="s">
        <v>29423</v>
      </c>
      <c r="B10586" s="2" t="s">
        <v>20041</v>
      </c>
      <c r="C10586" t="s">
        <v>29423</v>
      </c>
    </row>
    <row r="10587" spans="1:3">
      <c r="A10587" s="2" t="s">
        <v>29424</v>
      </c>
      <c r="B10587" s="2" t="s">
        <v>29425</v>
      </c>
      <c r="C10587" t="s">
        <v>29426</v>
      </c>
    </row>
    <row r="10588" spans="1:3">
      <c r="A10588" s="2" t="s">
        <v>29427</v>
      </c>
      <c r="B10588" s="2" t="s">
        <v>110788</v>
      </c>
      <c r="C10588" t="s">
        <v>29428</v>
      </c>
    </row>
    <row r="10589" spans="1:3">
      <c r="A10589" s="2" t="s">
        <v>29429</v>
      </c>
      <c r="B10589" s="2" t="s">
        <v>29430</v>
      </c>
      <c r="C10589" t="s">
        <v>29431</v>
      </c>
    </row>
    <row r="10590" spans="1:3">
      <c r="A10590" s="2" t="s">
        <v>29432</v>
      </c>
      <c r="B10590" s="2" t="s">
        <v>29433</v>
      </c>
      <c r="C10590" t="s">
        <v>29434</v>
      </c>
    </row>
    <row r="10591" spans="1:3">
      <c r="A10591" s="2" t="s">
        <v>29435</v>
      </c>
      <c r="B10591" s="2" t="s">
        <v>29436</v>
      </c>
      <c r="C10591" t="s">
        <v>29437</v>
      </c>
    </row>
    <row r="10592" spans="1:3">
      <c r="A10592" s="2" t="s">
        <v>29438</v>
      </c>
      <c r="B10592" s="2" t="s">
        <v>29439</v>
      </c>
      <c r="C10592" t="s">
        <v>29440</v>
      </c>
    </row>
    <row r="10593" spans="1:3">
      <c r="A10593" s="2" t="s">
        <v>29441</v>
      </c>
      <c r="B10593" s="2" t="s">
        <v>29442</v>
      </c>
      <c r="C10593" t="s">
        <v>29443</v>
      </c>
    </row>
    <row r="10594" spans="1:3">
      <c r="A10594" s="2" t="s">
        <v>29444</v>
      </c>
      <c r="B10594" s="2" t="s">
        <v>3172</v>
      </c>
      <c r="C10594" t="s">
        <v>29445</v>
      </c>
    </row>
    <row r="10595" spans="1:3">
      <c r="A10595" s="2" t="s">
        <v>29446</v>
      </c>
      <c r="B10595" s="2" t="s">
        <v>29447</v>
      </c>
      <c r="C10595" t="s">
        <v>29448</v>
      </c>
    </row>
    <row r="10596" spans="1:3">
      <c r="A10596" s="2" t="s">
        <v>29449</v>
      </c>
      <c r="B10596" s="2" t="s">
        <v>29450</v>
      </c>
      <c r="C10596" t="s">
        <v>29451</v>
      </c>
    </row>
    <row r="10597" spans="1:3">
      <c r="A10597" s="2" t="s">
        <v>29452</v>
      </c>
      <c r="B10597" s="2" t="s">
        <v>29453</v>
      </c>
      <c r="C10597" t="s">
        <v>29454</v>
      </c>
    </row>
    <row r="10598" spans="1:3">
      <c r="A10598" s="2" t="s">
        <v>29455</v>
      </c>
      <c r="B10598" s="2" t="s">
        <v>29456</v>
      </c>
      <c r="C10598" t="s">
        <v>29457</v>
      </c>
    </row>
    <row r="10599" spans="1:3">
      <c r="A10599" s="2" t="s">
        <v>29458</v>
      </c>
      <c r="B10599" s="2" t="s">
        <v>29459</v>
      </c>
      <c r="C10599" t="s">
        <v>29460</v>
      </c>
    </row>
    <row r="10600" spans="1:3">
      <c r="A10600" s="2" t="s">
        <v>29461</v>
      </c>
      <c r="B10600" s="2" t="s">
        <v>29462</v>
      </c>
      <c r="C10600" t="s">
        <v>29463</v>
      </c>
    </row>
    <row r="10601" spans="1:3">
      <c r="A10601" s="2" t="s">
        <v>29464</v>
      </c>
      <c r="B10601" s="2" t="s">
        <v>29465</v>
      </c>
      <c r="C10601" t="s">
        <v>29466</v>
      </c>
    </row>
    <row r="10602" spans="1:3">
      <c r="A10602" s="2" t="s">
        <v>29467</v>
      </c>
      <c r="B10602" s="2" t="s">
        <v>29468</v>
      </c>
      <c r="C10602" t="s">
        <v>29469</v>
      </c>
    </row>
    <row r="10603" spans="1:3">
      <c r="A10603" s="2" t="s">
        <v>29470</v>
      </c>
      <c r="B10603" s="2" t="s">
        <v>29471</v>
      </c>
      <c r="C10603" t="s">
        <v>29472</v>
      </c>
    </row>
    <row r="10604" spans="1:3" ht="42.75">
      <c r="A10604" s="2" t="s">
        <v>29473</v>
      </c>
      <c r="B10604" s="2" t="s">
        <v>29474</v>
      </c>
      <c r="C10604" t="s">
        <v>29475</v>
      </c>
    </row>
    <row r="10605" spans="1:3">
      <c r="A10605" s="2" t="s">
        <v>29476</v>
      </c>
      <c r="B10605" s="2" t="s">
        <v>29477</v>
      </c>
      <c r="C10605" t="s">
        <v>29478</v>
      </c>
    </row>
    <row r="10606" spans="1:3">
      <c r="A10606" s="2" t="s">
        <v>29479</v>
      </c>
      <c r="B10606" s="2" t="s">
        <v>110779</v>
      </c>
      <c r="C10606" t="s">
        <v>29480</v>
      </c>
    </row>
    <row r="10607" spans="1:3" ht="42.75">
      <c r="A10607" s="2" t="s">
        <v>29481</v>
      </c>
      <c r="B10607" s="2" t="s">
        <v>29482</v>
      </c>
      <c r="C10607" t="s">
        <v>29483</v>
      </c>
    </row>
    <row r="10608" spans="1:3" ht="28.5">
      <c r="A10608" s="2" t="s">
        <v>29484</v>
      </c>
      <c r="B10608" s="2" t="s">
        <v>29485</v>
      </c>
      <c r="C10608" t="s">
        <v>29486</v>
      </c>
    </row>
    <row r="10609" spans="1:3" ht="85.5">
      <c r="A10609" s="2" t="s">
        <v>29487</v>
      </c>
      <c r="B10609" s="2" t="s">
        <v>29488</v>
      </c>
      <c r="C10609" t="s">
        <v>29489</v>
      </c>
    </row>
    <row r="10610" spans="1:3">
      <c r="A10610" s="2" t="s">
        <v>29490</v>
      </c>
      <c r="B10610" s="2" t="s">
        <v>29491</v>
      </c>
      <c r="C10610" t="s">
        <v>29492</v>
      </c>
    </row>
    <row r="10611" spans="1:3">
      <c r="A10611" s="2" t="s">
        <v>29493</v>
      </c>
      <c r="B10611" s="2" t="s">
        <v>29494</v>
      </c>
      <c r="C10611" t="s">
        <v>29495</v>
      </c>
    </row>
    <row r="10612" spans="1:3">
      <c r="A10612" s="2" t="s">
        <v>29496</v>
      </c>
      <c r="B10612" s="2" t="s">
        <v>110778</v>
      </c>
      <c r="C10612" t="s">
        <v>29497</v>
      </c>
    </row>
    <row r="10613" spans="1:3">
      <c r="A10613" s="2" t="s">
        <v>29498</v>
      </c>
      <c r="B10613" s="2" t="s">
        <v>29499</v>
      </c>
      <c r="C10613" t="s">
        <v>29500</v>
      </c>
    </row>
    <row r="10614" spans="1:3">
      <c r="A10614" s="2" t="s">
        <v>29501</v>
      </c>
      <c r="B10614" s="2" t="s">
        <v>110775</v>
      </c>
      <c r="C10614" t="s">
        <v>29502</v>
      </c>
    </row>
    <row r="10615" spans="1:3">
      <c r="A10615" s="2" t="s">
        <v>29503</v>
      </c>
      <c r="B10615" s="2" t="s">
        <v>110774</v>
      </c>
      <c r="C10615" t="s">
        <v>29504</v>
      </c>
    </row>
    <row r="10616" spans="1:3">
      <c r="A10616" s="2" t="s">
        <v>29505</v>
      </c>
      <c r="B10616" s="2" t="s">
        <v>29506</v>
      </c>
      <c r="C10616" t="s">
        <v>29507</v>
      </c>
    </row>
    <row r="10617" spans="1:3" ht="28.5">
      <c r="A10617" s="2" t="s">
        <v>29508</v>
      </c>
      <c r="B10617" s="2" t="s">
        <v>110773</v>
      </c>
      <c r="C10617" t="s">
        <v>29509</v>
      </c>
    </row>
    <row r="10618" spans="1:3">
      <c r="A10618" s="2" t="s">
        <v>29510</v>
      </c>
      <c r="B10618" s="2" t="s">
        <v>110771</v>
      </c>
      <c r="C10618" t="s">
        <v>29511</v>
      </c>
    </row>
    <row r="10619" spans="1:3">
      <c r="A10619" s="2" t="s">
        <v>29512</v>
      </c>
      <c r="B10619" s="2" t="s">
        <v>110770</v>
      </c>
      <c r="C10619" t="s">
        <v>29513</v>
      </c>
    </row>
    <row r="10620" spans="1:3">
      <c r="A10620" s="2" t="s">
        <v>29514</v>
      </c>
      <c r="B10620" s="2" t="s">
        <v>110769</v>
      </c>
      <c r="C10620" t="s">
        <v>29515</v>
      </c>
    </row>
    <row r="10621" spans="1:3">
      <c r="A10621" s="2" t="s">
        <v>29516</v>
      </c>
      <c r="B10621" s="2" t="s">
        <v>29517</v>
      </c>
      <c r="C10621" t="s">
        <v>29516</v>
      </c>
    </row>
    <row r="10622" spans="1:3">
      <c r="A10622" s="2" t="s">
        <v>29518</v>
      </c>
      <c r="B10622" s="2" t="s">
        <v>29519</v>
      </c>
      <c r="C10622" t="s">
        <v>29520</v>
      </c>
    </row>
    <row r="10623" spans="1:3" ht="28.5">
      <c r="A10623" s="2" t="s">
        <v>29521</v>
      </c>
      <c r="B10623" s="2" t="s">
        <v>29522</v>
      </c>
      <c r="C10623" t="s">
        <v>29523</v>
      </c>
    </row>
    <row r="10624" spans="1:3">
      <c r="A10624" s="2" t="s">
        <v>29524</v>
      </c>
      <c r="B10624" s="2" t="s">
        <v>29525</v>
      </c>
      <c r="C10624" t="s">
        <v>29526</v>
      </c>
    </row>
    <row r="10625" spans="1:3">
      <c r="A10625" s="2" t="s">
        <v>29527</v>
      </c>
      <c r="B10625" s="2" t="s">
        <v>23133</v>
      </c>
      <c r="C10625" t="s">
        <v>29528</v>
      </c>
    </row>
    <row r="10626" spans="1:3">
      <c r="A10626" s="2" t="s">
        <v>29529</v>
      </c>
      <c r="B10626" s="2" t="s">
        <v>29530</v>
      </c>
      <c r="C10626" t="s">
        <v>29529</v>
      </c>
    </row>
    <row r="10627" spans="1:3">
      <c r="A10627" s="2" t="s">
        <v>29531</v>
      </c>
      <c r="B10627" s="2" t="s">
        <v>3208</v>
      </c>
      <c r="C10627" t="s">
        <v>29532</v>
      </c>
    </row>
    <row r="10628" spans="1:3">
      <c r="A10628" s="2" t="s">
        <v>29533</v>
      </c>
      <c r="B10628" s="2" t="s">
        <v>29534</v>
      </c>
      <c r="C10628" t="s">
        <v>29533</v>
      </c>
    </row>
    <row r="10629" spans="1:3">
      <c r="A10629" s="2" t="s">
        <v>29535</v>
      </c>
      <c r="B10629" s="2" t="s">
        <v>29536</v>
      </c>
      <c r="C10629" t="s">
        <v>29537</v>
      </c>
    </row>
    <row r="10630" spans="1:3">
      <c r="A10630" s="2" t="s">
        <v>29538</v>
      </c>
      <c r="B10630" s="2" t="s">
        <v>29539</v>
      </c>
      <c r="C10630" t="s">
        <v>29538</v>
      </c>
    </row>
    <row r="10631" spans="1:3">
      <c r="A10631" s="2" t="s">
        <v>29540</v>
      </c>
      <c r="B10631" s="2" t="s">
        <v>29541</v>
      </c>
      <c r="C10631" t="s">
        <v>29542</v>
      </c>
    </row>
    <row r="10632" spans="1:3">
      <c r="A10632" s="2" t="s">
        <v>29543</v>
      </c>
      <c r="B10632" s="2" t="s">
        <v>29544</v>
      </c>
      <c r="C10632" t="s">
        <v>29545</v>
      </c>
    </row>
    <row r="10633" spans="1:3">
      <c r="A10633" s="2" t="s">
        <v>29546</v>
      </c>
      <c r="B10633" s="2" t="s">
        <v>29547</v>
      </c>
      <c r="C10633" t="s">
        <v>29548</v>
      </c>
    </row>
    <row r="10634" spans="1:3">
      <c r="A10634" s="2" t="s">
        <v>29549</v>
      </c>
      <c r="B10634" s="2" t="s">
        <v>29550</v>
      </c>
      <c r="C10634" t="s">
        <v>29551</v>
      </c>
    </row>
    <row r="10635" spans="1:3" ht="42.75">
      <c r="A10635" s="2" t="s">
        <v>29552</v>
      </c>
      <c r="B10635" s="2" t="s">
        <v>29553</v>
      </c>
      <c r="C10635" t="s">
        <v>29554</v>
      </c>
    </row>
    <row r="10636" spans="1:3">
      <c r="A10636" s="2" t="s">
        <v>29555</v>
      </c>
      <c r="B10636" s="2" t="s">
        <v>29556</v>
      </c>
      <c r="C10636" t="s">
        <v>29557</v>
      </c>
    </row>
    <row r="10637" spans="1:3">
      <c r="A10637" s="2" t="s">
        <v>29558</v>
      </c>
      <c r="B10637" s="2" t="s">
        <v>29559</v>
      </c>
      <c r="C10637" t="s">
        <v>29560</v>
      </c>
    </row>
    <row r="10638" spans="1:3">
      <c r="A10638" s="2" t="s">
        <v>29561</v>
      </c>
      <c r="B10638" s="2" t="s">
        <v>29562</v>
      </c>
      <c r="C10638" t="s">
        <v>29563</v>
      </c>
    </row>
    <row r="10639" spans="1:3">
      <c r="A10639" s="2" t="s">
        <v>29564</v>
      </c>
      <c r="B10639" s="2" t="s">
        <v>29565</v>
      </c>
      <c r="C10639" t="s">
        <v>29566</v>
      </c>
    </row>
    <row r="10640" spans="1:3">
      <c r="A10640" s="2" t="s">
        <v>29567</v>
      </c>
      <c r="B10640" s="2" t="s">
        <v>29568</v>
      </c>
      <c r="C10640" t="s">
        <v>29569</v>
      </c>
    </row>
    <row r="10641" spans="1:3">
      <c r="A10641" s="2" t="s">
        <v>29570</v>
      </c>
      <c r="B10641" s="2" t="s">
        <v>29571</v>
      </c>
      <c r="C10641" t="s">
        <v>29572</v>
      </c>
    </row>
    <row r="10642" spans="1:3">
      <c r="A10642" s="2" t="s">
        <v>29573</v>
      </c>
      <c r="B10642" s="2" t="s">
        <v>29574</v>
      </c>
      <c r="C10642" t="s">
        <v>29575</v>
      </c>
    </row>
    <row r="10643" spans="1:3">
      <c r="A10643" s="2" t="s">
        <v>29576</v>
      </c>
      <c r="B10643" s="2" t="s">
        <v>29577</v>
      </c>
      <c r="C10643" t="s">
        <v>29578</v>
      </c>
    </row>
    <row r="10644" spans="1:3">
      <c r="A10644" s="2" t="s">
        <v>29579</v>
      </c>
      <c r="B10644" s="2" t="s">
        <v>29580</v>
      </c>
      <c r="C10644" t="s">
        <v>29581</v>
      </c>
    </row>
    <row r="10645" spans="1:3">
      <c r="A10645" s="2" t="s">
        <v>29582</v>
      </c>
      <c r="B10645" s="2" t="s">
        <v>29583</v>
      </c>
      <c r="C10645" t="s">
        <v>29584</v>
      </c>
    </row>
    <row r="10646" spans="1:3">
      <c r="A10646" s="2" t="s">
        <v>29585</v>
      </c>
      <c r="B10646" s="2" t="s">
        <v>29586</v>
      </c>
      <c r="C10646" t="s">
        <v>29587</v>
      </c>
    </row>
    <row r="10647" spans="1:3">
      <c r="A10647" s="2" t="s">
        <v>29588</v>
      </c>
      <c r="B10647" s="2" t="s">
        <v>7887</v>
      </c>
      <c r="C10647" t="s">
        <v>29589</v>
      </c>
    </row>
    <row r="10648" spans="1:3">
      <c r="A10648" s="2" t="s">
        <v>29590</v>
      </c>
      <c r="B10648" s="2" t="s">
        <v>29591</v>
      </c>
      <c r="C10648" t="s">
        <v>29592</v>
      </c>
    </row>
    <row r="10649" spans="1:3" ht="28.5">
      <c r="A10649" s="2" t="s">
        <v>29593</v>
      </c>
      <c r="B10649" s="2" t="s">
        <v>110762</v>
      </c>
      <c r="C10649" t="s">
        <v>29594</v>
      </c>
    </row>
    <row r="10650" spans="1:3" ht="28.5">
      <c r="A10650" s="2" t="s">
        <v>29595</v>
      </c>
      <c r="B10650" s="2" t="s">
        <v>29596</v>
      </c>
      <c r="C10650" t="s">
        <v>29597</v>
      </c>
    </row>
    <row r="10651" spans="1:3">
      <c r="A10651" s="2" t="s">
        <v>29598</v>
      </c>
      <c r="B10651" s="2" t="s">
        <v>29599</v>
      </c>
      <c r="C10651" t="s">
        <v>29600</v>
      </c>
    </row>
    <row r="10652" spans="1:3">
      <c r="A10652" s="2" t="s">
        <v>29601</v>
      </c>
      <c r="B10652" s="2" t="s">
        <v>29602</v>
      </c>
      <c r="C10652" t="s">
        <v>29603</v>
      </c>
    </row>
    <row r="10653" spans="1:3">
      <c r="A10653" s="2" t="s">
        <v>29604</v>
      </c>
      <c r="B10653" s="2" t="s">
        <v>29605</v>
      </c>
      <c r="C10653" t="s">
        <v>29606</v>
      </c>
    </row>
    <row r="10654" spans="1:3" ht="28.5">
      <c r="A10654" s="2" t="s">
        <v>29607</v>
      </c>
      <c r="B10654" s="2" t="s">
        <v>110755</v>
      </c>
      <c r="C10654" t="s">
        <v>29608</v>
      </c>
    </row>
    <row r="10655" spans="1:3">
      <c r="A10655" s="2" t="s">
        <v>29609</v>
      </c>
      <c r="B10655" s="2" t="s">
        <v>110754</v>
      </c>
      <c r="C10655" t="s">
        <v>29610</v>
      </c>
    </row>
    <row r="10656" spans="1:3">
      <c r="A10656" s="2" t="s">
        <v>29611</v>
      </c>
      <c r="B10656" s="2" t="s">
        <v>29612</v>
      </c>
      <c r="C10656" t="s">
        <v>29613</v>
      </c>
    </row>
    <row r="10657" spans="1:3">
      <c r="A10657" s="2" t="s">
        <v>29614</v>
      </c>
      <c r="B10657" s="2" t="s">
        <v>29615</v>
      </c>
      <c r="C10657" t="s">
        <v>29616</v>
      </c>
    </row>
    <row r="10658" spans="1:3">
      <c r="A10658" s="2" t="s">
        <v>29617</v>
      </c>
      <c r="B10658" s="2" t="s">
        <v>29618</v>
      </c>
      <c r="C10658" t="s">
        <v>29619</v>
      </c>
    </row>
    <row r="10659" spans="1:3">
      <c r="A10659" s="2" t="s">
        <v>29620</v>
      </c>
      <c r="B10659" s="2" t="s">
        <v>29621</v>
      </c>
      <c r="C10659" t="s">
        <v>29622</v>
      </c>
    </row>
    <row r="10660" spans="1:3">
      <c r="A10660" s="2" t="s">
        <v>29623</v>
      </c>
      <c r="B10660" s="2" t="s">
        <v>110753</v>
      </c>
      <c r="C10660" t="s">
        <v>29624</v>
      </c>
    </row>
    <row r="10661" spans="1:3">
      <c r="A10661" s="2" t="s">
        <v>29625</v>
      </c>
      <c r="B10661" s="2" t="s">
        <v>110752</v>
      </c>
      <c r="C10661" t="s">
        <v>29626</v>
      </c>
    </row>
    <row r="10662" spans="1:3">
      <c r="A10662" s="2" t="s">
        <v>29627</v>
      </c>
      <c r="B10662" s="2" t="s">
        <v>110751</v>
      </c>
      <c r="C10662" t="s">
        <v>29628</v>
      </c>
    </row>
    <row r="10663" spans="1:3">
      <c r="A10663" s="2" t="s">
        <v>29629</v>
      </c>
      <c r="B10663" s="2" t="s">
        <v>110750</v>
      </c>
      <c r="C10663" t="s">
        <v>29630</v>
      </c>
    </row>
    <row r="10664" spans="1:3">
      <c r="A10664" s="2" t="s">
        <v>29631</v>
      </c>
      <c r="B10664" s="2" t="s">
        <v>29632</v>
      </c>
      <c r="C10664" t="s">
        <v>29633</v>
      </c>
    </row>
    <row r="10665" spans="1:3">
      <c r="A10665" s="2" t="s">
        <v>29634</v>
      </c>
      <c r="B10665" s="2" t="s">
        <v>29635</v>
      </c>
      <c r="C10665" t="s">
        <v>29636</v>
      </c>
    </row>
    <row r="10666" spans="1:3">
      <c r="A10666" s="2" t="s">
        <v>29637</v>
      </c>
      <c r="B10666" s="2" t="s">
        <v>29638</v>
      </c>
      <c r="C10666" t="s">
        <v>29639</v>
      </c>
    </row>
    <row r="10667" spans="1:3">
      <c r="A10667" s="2" t="s">
        <v>29640</v>
      </c>
      <c r="B10667" s="2" t="s">
        <v>29641</v>
      </c>
      <c r="C10667" t="s">
        <v>29642</v>
      </c>
    </row>
    <row r="10668" spans="1:3">
      <c r="A10668" s="2" t="s">
        <v>29643</v>
      </c>
      <c r="B10668" s="2" t="s">
        <v>29644</v>
      </c>
      <c r="C10668" t="s">
        <v>29645</v>
      </c>
    </row>
    <row r="10669" spans="1:3">
      <c r="A10669" s="2" t="s">
        <v>29646</v>
      </c>
      <c r="B10669" s="2" t="s">
        <v>29647</v>
      </c>
      <c r="C10669" t="s">
        <v>29648</v>
      </c>
    </row>
    <row r="10670" spans="1:3">
      <c r="A10670" s="2" t="s">
        <v>29649</v>
      </c>
      <c r="B10670" s="2" t="s">
        <v>29650</v>
      </c>
      <c r="C10670" t="s">
        <v>29651</v>
      </c>
    </row>
    <row r="10671" spans="1:3">
      <c r="A10671" s="2" t="s">
        <v>29652</v>
      </c>
      <c r="B10671" s="2" t="s">
        <v>29653</v>
      </c>
      <c r="C10671" t="s">
        <v>29654</v>
      </c>
    </row>
    <row r="10672" spans="1:3">
      <c r="A10672" s="2" t="s">
        <v>29655</v>
      </c>
      <c r="B10672" s="2" t="s">
        <v>29656</v>
      </c>
      <c r="C10672" t="s">
        <v>29657</v>
      </c>
    </row>
    <row r="10673" spans="1:3">
      <c r="A10673" s="2" t="s">
        <v>29658</v>
      </c>
      <c r="B10673" s="2" t="s">
        <v>29659</v>
      </c>
      <c r="C10673" t="s">
        <v>29660</v>
      </c>
    </row>
    <row r="10674" spans="1:3">
      <c r="A10674" s="2" t="s">
        <v>29661</v>
      </c>
      <c r="B10674" s="2" t="s">
        <v>29662</v>
      </c>
      <c r="C10674" t="s">
        <v>29663</v>
      </c>
    </row>
    <row r="10675" spans="1:3">
      <c r="A10675" s="2" t="s">
        <v>29664</v>
      </c>
      <c r="B10675" s="2" t="s">
        <v>29665</v>
      </c>
      <c r="C10675" t="s">
        <v>29666</v>
      </c>
    </row>
    <row r="10676" spans="1:3">
      <c r="A10676" s="2" t="s">
        <v>29667</v>
      </c>
      <c r="B10676" s="2" t="s">
        <v>29668</v>
      </c>
      <c r="C10676" t="s">
        <v>29669</v>
      </c>
    </row>
    <row r="10677" spans="1:3">
      <c r="A10677" s="2" t="s">
        <v>27</v>
      </c>
      <c r="B10677" s="2" t="s">
        <v>29670</v>
      </c>
    </row>
    <row r="10678" spans="1:3">
      <c r="A10678" s="2" t="s">
        <v>29671</v>
      </c>
      <c r="B10678" s="2" t="s">
        <v>29672</v>
      </c>
      <c r="C10678" t="s">
        <v>29673</v>
      </c>
    </row>
    <row r="10679" spans="1:3">
      <c r="A10679" s="2" t="s">
        <v>29674</v>
      </c>
      <c r="B10679" s="2" t="s">
        <v>29675</v>
      </c>
      <c r="C10679" t="s">
        <v>29674</v>
      </c>
    </row>
    <row r="10680" spans="1:3">
      <c r="A10680" s="2" t="s">
        <v>29676</v>
      </c>
      <c r="B10680" s="2" t="s">
        <v>29677</v>
      </c>
      <c r="C10680" t="s">
        <v>29678</v>
      </c>
    </row>
    <row r="10681" spans="1:3">
      <c r="A10681" s="2" t="s">
        <v>29679</v>
      </c>
      <c r="B10681" s="2" t="s">
        <v>29680</v>
      </c>
      <c r="C10681" t="s">
        <v>29681</v>
      </c>
    </row>
    <row r="10682" spans="1:3">
      <c r="A10682" s="2" t="s">
        <v>29682</v>
      </c>
      <c r="B10682" s="2" t="s">
        <v>110749</v>
      </c>
      <c r="C10682" t="s">
        <v>29683</v>
      </c>
    </row>
    <row r="10683" spans="1:3">
      <c r="A10683" s="2" t="s">
        <v>29684</v>
      </c>
      <c r="B10683" s="2" t="s">
        <v>29685</v>
      </c>
      <c r="C10683" t="s">
        <v>29686</v>
      </c>
    </row>
    <row r="10684" spans="1:3" ht="28.5">
      <c r="A10684" s="2" t="s">
        <v>29687</v>
      </c>
      <c r="B10684" s="2" t="s">
        <v>29688</v>
      </c>
      <c r="C10684" t="s">
        <v>29689</v>
      </c>
    </row>
    <row r="10685" spans="1:3">
      <c r="A10685" s="2" t="s">
        <v>29690</v>
      </c>
      <c r="B10685" s="2" t="s">
        <v>29691</v>
      </c>
      <c r="C10685" t="s">
        <v>29692</v>
      </c>
    </row>
    <row r="10686" spans="1:3">
      <c r="A10686" s="2" t="s">
        <v>29693</v>
      </c>
      <c r="B10686" s="2" t="s">
        <v>29694</v>
      </c>
      <c r="C10686" t="s">
        <v>24640</v>
      </c>
    </row>
    <row r="10687" spans="1:3">
      <c r="A10687" s="2" t="s">
        <v>29695</v>
      </c>
      <c r="B10687" s="2" t="s">
        <v>29696</v>
      </c>
      <c r="C10687" t="s">
        <v>29697</v>
      </c>
    </row>
    <row r="10688" spans="1:3">
      <c r="A10688" s="2" t="s">
        <v>29698</v>
      </c>
      <c r="B10688" s="2" t="s">
        <v>29699</v>
      </c>
      <c r="C10688" t="s">
        <v>29700</v>
      </c>
    </row>
    <row r="10689" spans="1:3">
      <c r="A10689" s="2" t="s">
        <v>29701</v>
      </c>
      <c r="B10689" s="2" t="s">
        <v>29702</v>
      </c>
      <c r="C10689" t="s">
        <v>29703</v>
      </c>
    </row>
    <row r="10690" spans="1:3">
      <c r="A10690" s="2" t="s">
        <v>29704</v>
      </c>
      <c r="B10690" s="2" t="s">
        <v>29705</v>
      </c>
      <c r="C10690" t="s">
        <v>29706</v>
      </c>
    </row>
    <row r="10691" spans="1:3">
      <c r="A10691" s="2" t="s">
        <v>29707</v>
      </c>
      <c r="B10691" s="2" t="s">
        <v>29708</v>
      </c>
      <c r="C10691" t="s">
        <v>29707</v>
      </c>
    </row>
    <row r="10692" spans="1:3">
      <c r="A10692" s="2" t="s">
        <v>29709</v>
      </c>
      <c r="B10692" s="2" t="s">
        <v>29710</v>
      </c>
      <c r="C10692" t="s">
        <v>29709</v>
      </c>
    </row>
    <row r="10693" spans="1:3">
      <c r="A10693" s="2" t="s">
        <v>29711</v>
      </c>
      <c r="B10693" s="2" t="s">
        <v>110747</v>
      </c>
      <c r="C10693" t="s">
        <v>29712</v>
      </c>
    </row>
    <row r="10694" spans="1:3">
      <c r="A10694" s="2" t="s">
        <v>29713</v>
      </c>
      <c r="B10694" s="2" t="s">
        <v>29714</v>
      </c>
      <c r="C10694" t="s">
        <v>29715</v>
      </c>
    </row>
    <row r="10695" spans="1:3">
      <c r="A10695" s="2" t="s">
        <v>29716</v>
      </c>
      <c r="B10695" s="2" t="s">
        <v>19501</v>
      </c>
      <c r="C10695" t="s">
        <v>29717</v>
      </c>
    </row>
    <row r="10696" spans="1:3">
      <c r="A10696" s="2" t="s">
        <v>29718</v>
      </c>
      <c r="B10696" s="2" t="s">
        <v>29719</v>
      </c>
      <c r="C10696" t="s">
        <v>29720</v>
      </c>
    </row>
    <row r="10697" spans="1:3">
      <c r="A10697" s="2" t="s">
        <v>29721</v>
      </c>
      <c r="B10697" s="2" t="s">
        <v>10258</v>
      </c>
      <c r="C10697" t="s">
        <v>29722</v>
      </c>
    </row>
    <row r="10698" spans="1:3">
      <c r="A10698" s="2" t="s">
        <v>29723</v>
      </c>
      <c r="B10698" s="2" t="s">
        <v>110744</v>
      </c>
      <c r="C10698" t="s">
        <v>29724</v>
      </c>
    </row>
    <row r="10699" spans="1:3" ht="28.5">
      <c r="A10699" s="2" t="s">
        <v>29725</v>
      </c>
      <c r="B10699" s="2" t="s">
        <v>29726</v>
      </c>
      <c r="C10699" t="s">
        <v>29727</v>
      </c>
    </row>
    <row r="10700" spans="1:3">
      <c r="A10700" s="2" t="s">
        <v>29728</v>
      </c>
      <c r="B10700" s="2" t="s">
        <v>29729</v>
      </c>
      <c r="C10700" t="s">
        <v>29730</v>
      </c>
    </row>
    <row r="10701" spans="1:3">
      <c r="A10701" s="2" t="s">
        <v>29731</v>
      </c>
      <c r="B10701" s="2" t="s">
        <v>29732</v>
      </c>
      <c r="C10701" t="s">
        <v>29733</v>
      </c>
    </row>
    <row r="10702" spans="1:3">
      <c r="A10702" s="2" t="s">
        <v>29734</v>
      </c>
      <c r="B10702" s="2" t="s">
        <v>29735</v>
      </c>
      <c r="C10702" t="s">
        <v>29736</v>
      </c>
    </row>
    <row r="10703" spans="1:3">
      <c r="A10703" s="2" t="s">
        <v>29737</v>
      </c>
      <c r="B10703" s="2" t="s">
        <v>29738</v>
      </c>
      <c r="C10703" t="s">
        <v>29739</v>
      </c>
    </row>
    <row r="10704" spans="1:3">
      <c r="A10704" s="2" t="s">
        <v>29740</v>
      </c>
      <c r="B10704" s="2" t="s">
        <v>29741</v>
      </c>
      <c r="C10704" t="s">
        <v>29742</v>
      </c>
    </row>
    <row r="10705" spans="1:3" ht="28.5">
      <c r="A10705" s="2" t="s">
        <v>29743</v>
      </c>
      <c r="B10705" s="2" t="s">
        <v>110741</v>
      </c>
      <c r="C10705" t="s">
        <v>29744</v>
      </c>
    </row>
    <row r="10706" spans="1:3">
      <c r="A10706" s="2" t="s">
        <v>29745</v>
      </c>
      <c r="B10706" s="2" t="s">
        <v>110734</v>
      </c>
      <c r="C10706" t="s">
        <v>29746</v>
      </c>
    </row>
    <row r="10707" spans="1:3">
      <c r="A10707" s="2" t="s">
        <v>29747</v>
      </c>
      <c r="B10707" s="2" t="s">
        <v>29748</v>
      </c>
      <c r="C10707" t="s">
        <v>29749</v>
      </c>
    </row>
    <row r="10708" spans="1:3">
      <c r="A10708" s="2" t="s">
        <v>29750</v>
      </c>
      <c r="B10708" s="2" t="s">
        <v>29751</v>
      </c>
      <c r="C10708" t="s">
        <v>29752</v>
      </c>
    </row>
    <row r="10709" spans="1:3" ht="42.75">
      <c r="A10709" s="2" t="s">
        <v>29753</v>
      </c>
      <c r="B10709" s="2" t="s">
        <v>29754</v>
      </c>
      <c r="C10709" t="s">
        <v>29755</v>
      </c>
    </row>
    <row r="10710" spans="1:3">
      <c r="A10710" s="2" t="s">
        <v>29756</v>
      </c>
      <c r="B10710" s="2" t="s">
        <v>110730</v>
      </c>
      <c r="C10710" t="s">
        <v>29757</v>
      </c>
    </row>
    <row r="10711" spans="1:3" ht="42.75">
      <c r="A10711" s="2" t="s">
        <v>29758</v>
      </c>
      <c r="B10711" s="2" t="s">
        <v>29759</v>
      </c>
      <c r="C10711" t="s">
        <v>29760</v>
      </c>
    </row>
    <row r="10712" spans="1:3" ht="42.75">
      <c r="A10712" s="2" t="s">
        <v>29761</v>
      </c>
      <c r="B10712" s="2" t="s">
        <v>29762</v>
      </c>
      <c r="C10712" t="s">
        <v>29763</v>
      </c>
    </row>
    <row r="10713" spans="1:3" ht="42.75">
      <c r="A10713" s="2" t="s">
        <v>29764</v>
      </c>
      <c r="B10713" s="2" t="s">
        <v>29765</v>
      </c>
      <c r="C10713" t="s">
        <v>29766</v>
      </c>
    </row>
    <row r="10714" spans="1:3" ht="42.75">
      <c r="A10714" s="2" t="s">
        <v>29767</v>
      </c>
      <c r="B10714" s="2" t="s">
        <v>29768</v>
      </c>
      <c r="C10714" t="s">
        <v>29769</v>
      </c>
    </row>
    <row r="10715" spans="1:3" ht="42.75">
      <c r="A10715" s="2" t="s">
        <v>29770</v>
      </c>
      <c r="B10715" s="2" t="s">
        <v>29771</v>
      </c>
      <c r="C10715" t="s">
        <v>29772</v>
      </c>
    </row>
    <row r="10716" spans="1:3" ht="42.75">
      <c r="A10716" s="2" t="s">
        <v>29773</v>
      </c>
      <c r="B10716" s="2" t="s">
        <v>29774</v>
      </c>
      <c r="C10716" t="s">
        <v>29775</v>
      </c>
    </row>
    <row r="10717" spans="1:3">
      <c r="A10717" s="2" t="s">
        <v>29776</v>
      </c>
      <c r="B10717" s="2" t="s">
        <v>29777</v>
      </c>
      <c r="C10717" t="s">
        <v>29778</v>
      </c>
    </row>
    <row r="10718" spans="1:3">
      <c r="A10718" s="2" t="s">
        <v>29779</v>
      </c>
      <c r="B10718" s="2" t="s">
        <v>29780</v>
      </c>
      <c r="C10718" t="s">
        <v>29781</v>
      </c>
    </row>
    <row r="10719" spans="1:3">
      <c r="A10719" s="2" t="s">
        <v>29782</v>
      </c>
      <c r="B10719" s="2" t="s">
        <v>29783</v>
      </c>
      <c r="C10719" t="s">
        <v>29784</v>
      </c>
    </row>
    <row r="10720" spans="1:3" ht="28.5">
      <c r="A10720" s="2" t="s">
        <v>29785</v>
      </c>
      <c r="B10720" s="2" t="s">
        <v>29786</v>
      </c>
      <c r="C10720" t="s">
        <v>29787</v>
      </c>
    </row>
    <row r="10721" spans="1:3">
      <c r="A10721" s="2" t="s">
        <v>29788</v>
      </c>
      <c r="B10721" s="2" t="s">
        <v>29789</v>
      </c>
      <c r="C10721" t="s">
        <v>29790</v>
      </c>
    </row>
    <row r="10722" spans="1:3">
      <c r="A10722" s="2" t="s">
        <v>29791</v>
      </c>
      <c r="B10722" s="2" t="s">
        <v>29792</v>
      </c>
      <c r="C10722" t="s">
        <v>29791</v>
      </c>
    </row>
    <row r="10723" spans="1:3" ht="28.5">
      <c r="A10723" s="2" t="s">
        <v>29793</v>
      </c>
      <c r="B10723" s="2" t="s">
        <v>29794</v>
      </c>
      <c r="C10723" t="s">
        <v>29795</v>
      </c>
    </row>
    <row r="10724" spans="1:3">
      <c r="A10724" s="2" t="s">
        <v>29796</v>
      </c>
      <c r="B10724" s="2" t="s">
        <v>29797</v>
      </c>
      <c r="C10724" t="s">
        <v>29798</v>
      </c>
    </row>
    <row r="10725" spans="1:3">
      <c r="A10725" s="2" t="s">
        <v>29799</v>
      </c>
      <c r="B10725" s="2" t="s">
        <v>29800</v>
      </c>
      <c r="C10725" t="s">
        <v>29801</v>
      </c>
    </row>
    <row r="10726" spans="1:3">
      <c r="A10726" s="2" t="s">
        <v>29802</v>
      </c>
      <c r="B10726" s="2" t="s">
        <v>29803</v>
      </c>
      <c r="C10726" t="s">
        <v>29804</v>
      </c>
    </row>
    <row r="10727" spans="1:3">
      <c r="A10727" s="2" t="s">
        <v>29805</v>
      </c>
      <c r="B10727" s="2" t="s">
        <v>29806</v>
      </c>
      <c r="C10727" t="s">
        <v>29805</v>
      </c>
    </row>
    <row r="10728" spans="1:3">
      <c r="A10728" s="2" t="s">
        <v>29807</v>
      </c>
      <c r="B10728" s="2" t="s">
        <v>29808</v>
      </c>
      <c r="C10728" t="s">
        <v>29809</v>
      </c>
    </row>
    <row r="10729" spans="1:3">
      <c r="A10729" s="2" t="s">
        <v>29810</v>
      </c>
      <c r="B10729" s="2" t="s">
        <v>29811</v>
      </c>
      <c r="C10729" t="s">
        <v>29812</v>
      </c>
    </row>
    <row r="10730" spans="1:3">
      <c r="A10730" s="2" t="s">
        <v>29813</v>
      </c>
      <c r="B10730" s="2" t="s">
        <v>29814</v>
      </c>
      <c r="C10730" t="s">
        <v>29815</v>
      </c>
    </row>
    <row r="10731" spans="1:3">
      <c r="A10731" s="2" t="s">
        <v>29816</v>
      </c>
      <c r="B10731" s="2" t="s">
        <v>29817</v>
      </c>
      <c r="C10731" t="s">
        <v>29818</v>
      </c>
    </row>
    <row r="10732" spans="1:3">
      <c r="A10732" s="2" t="s">
        <v>29819</v>
      </c>
      <c r="B10732" s="2" t="s">
        <v>29820</v>
      </c>
      <c r="C10732" t="s">
        <v>29819</v>
      </c>
    </row>
    <row r="10733" spans="1:3">
      <c r="A10733" s="2" t="s">
        <v>29821</v>
      </c>
      <c r="B10733" s="2" t="s">
        <v>29822</v>
      </c>
      <c r="C10733" t="s">
        <v>29823</v>
      </c>
    </row>
    <row r="10734" spans="1:3">
      <c r="A10734" s="2" t="s">
        <v>29824</v>
      </c>
      <c r="B10734" s="2" t="s">
        <v>29825</v>
      </c>
      <c r="C10734" t="s">
        <v>29826</v>
      </c>
    </row>
    <row r="10735" spans="1:3">
      <c r="A10735" s="2" t="s">
        <v>29827</v>
      </c>
      <c r="B10735" s="2" t="s">
        <v>29828</v>
      </c>
      <c r="C10735" t="s">
        <v>29829</v>
      </c>
    </row>
    <row r="10736" spans="1:3">
      <c r="A10736" s="2" t="s">
        <v>29830</v>
      </c>
      <c r="B10736" s="2" t="s">
        <v>29831</v>
      </c>
      <c r="C10736" t="s">
        <v>29832</v>
      </c>
    </row>
    <row r="10737" spans="1:3" ht="42.75">
      <c r="A10737" s="2" t="s">
        <v>29833</v>
      </c>
      <c r="B10737" s="2" t="s">
        <v>29834</v>
      </c>
      <c r="C10737" t="s">
        <v>29835</v>
      </c>
    </row>
    <row r="10738" spans="1:3" ht="85.5">
      <c r="A10738" s="2" t="s">
        <v>29836</v>
      </c>
      <c r="B10738" s="2" t="s">
        <v>29837</v>
      </c>
      <c r="C10738" t="s">
        <v>29838</v>
      </c>
    </row>
    <row r="10739" spans="1:3" ht="85.5">
      <c r="A10739" s="2" t="s">
        <v>29839</v>
      </c>
      <c r="B10739" s="2" t="s">
        <v>29840</v>
      </c>
      <c r="C10739" t="s">
        <v>29841</v>
      </c>
    </row>
    <row r="10740" spans="1:3" ht="85.5">
      <c r="A10740" s="2" t="s">
        <v>29842</v>
      </c>
      <c r="B10740" s="2" t="s">
        <v>29843</v>
      </c>
      <c r="C10740" t="s">
        <v>29844</v>
      </c>
    </row>
    <row r="10741" spans="1:3" ht="85.5">
      <c r="A10741" s="2" t="s">
        <v>29845</v>
      </c>
      <c r="B10741" s="2" t="s">
        <v>29846</v>
      </c>
      <c r="C10741" t="s">
        <v>29847</v>
      </c>
    </row>
    <row r="10742" spans="1:3" ht="85.5">
      <c r="A10742" s="2" t="s">
        <v>29848</v>
      </c>
      <c r="B10742" s="2" t="s">
        <v>29849</v>
      </c>
      <c r="C10742" t="s">
        <v>29850</v>
      </c>
    </row>
    <row r="10743" spans="1:3" ht="85.5">
      <c r="A10743" s="2" t="s">
        <v>29851</v>
      </c>
      <c r="B10743" s="2" t="s">
        <v>29852</v>
      </c>
      <c r="C10743" t="s">
        <v>29853</v>
      </c>
    </row>
    <row r="10744" spans="1:3" ht="85.5">
      <c r="A10744" s="2" t="s">
        <v>29854</v>
      </c>
      <c r="B10744" s="2" t="s">
        <v>29855</v>
      </c>
      <c r="C10744" t="s">
        <v>29856</v>
      </c>
    </row>
    <row r="10745" spans="1:3" ht="85.5">
      <c r="A10745" s="2" t="s">
        <v>29857</v>
      </c>
      <c r="B10745" s="2" t="s">
        <v>29858</v>
      </c>
      <c r="C10745" t="s">
        <v>29859</v>
      </c>
    </row>
    <row r="10746" spans="1:3" ht="85.5">
      <c r="A10746" s="2" t="s">
        <v>29860</v>
      </c>
      <c r="B10746" s="2" t="s">
        <v>29861</v>
      </c>
      <c r="C10746" t="s">
        <v>29862</v>
      </c>
    </row>
    <row r="10747" spans="1:3" ht="85.5">
      <c r="A10747" s="2" t="s">
        <v>29863</v>
      </c>
      <c r="B10747" s="2" t="s">
        <v>29864</v>
      </c>
      <c r="C10747" t="s">
        <v>29865</v>
      </c>
    </row>
    <row r="10748" spans="1:3" ht="85.5">
      <c r="A10748" s="2" t="s">
        <v>29866</v>
      </c>
      <c r="B10748" s="2" t="s">
        <v>29867</v>
      </c>
      <c r="C10748" t="s">
        <v>29868</v>
      </c>
    </row>
    <row r="10749" spans="1:3" ht="85.5">
      <c r="A10749" s="2" t="s">
        <v>29869</v>
      </c>
      <c r="B10749" s="2" t="s">
        <v>29870</v>
      </c>
      <c r="C10749" t="s">
        <v>29871</v>
      </c>
    </row>
    <row r="10750" spans="1:3" ht="85.5">
      <c r="A10750" s="2" t="s">
        <v>29872</v>
      </c>
      <c r="B10750" s="2" t="s">
        <v>29873</v>
      </c>
      <c r="C10750" t="s">
        <v>29874</v>
      </c>
    </row>
    <row r="10751" spans="1:3" ht="85.5">
      <c r="A10751" s="2" t="s">
        <v>29875</v>
      </c>
      <c r="B10751" s="2" t="s">
        <v>29876</v>
      </c>
      <c r="C10751" t="s">
        <v>29877</v>
      </c>
    </row>
    <row r="10752" spans="1:3" ht="85.5">
      <c r="A10752" s="2" t="s">
        <v>29878</v>
      </c>
      <c r="B10752" s="2" t="s">
        <v>29879</v>
      </c>
      <c r="C10752" t="s">
        <v>29880</v>
      </c>
    </row>
    <row r="10753" spans="1:3" ht="85.5">
      <c r="A10753" s="2" t="s">
        <v>29881</v>
      </c>
      <c r="B10753" s="2" t="s">
        <v>29882</v>
      </c>
      <c r="C10753" t="s">
        <v>29883</v>
      </c>
    </row>
    <row r="10754" spans="1:3" ht="85.5">
      <c r="A10754" s="2" t="s">
        <v>29884</v>
      </c>
      <c r="B10754" s="2" t="s">
        <v>29885</v>
      </c>
      <c r="C10754" t="s">
        <v>29886</v>
      </c>
    </row>
    <row r="10755" spans="1:3" ht="85.5">
      <c r="A10755" s="2" t="s">
        <v>29887</v>
      </c>
      <c r="B10755" s="2" t="s">
        <v>29888</v>
      </c>
      <c r="C10755" t="s">
        <v>29889</v>
      </c>
    </row>
    <row r="10756" spans="1:3" ht="85.5">
      <c r="A10756" s="2" t="s">
        <v>29890</v>
      </c>
      <c r="B10756" s="2" t="s">
        <v>29891</v>
      </c>
      <c r="C10756" t="s">
        <v>29892</v>
      </c>
    </row>
    <row r="10757" spans="1:3" ht="71.25">
      <c r="A10757" s="2" t="s">
        <v>29893</v>
      </c>
      <c r="B10757" s="2" t="s">
        <v>29894</v>
      </c>
      <c r="C10757" t="s">
        <v>29895</v>
      </c>
    </row>
    <row r="10758" spans="1:3">
      <c r="A10758" s="2" t="s">
        <v>29896</v>
      </c>
      <c r="B10758" s="2" t="s">
        <v>29897</v>
      </c>
      <c r="C10758" t="s">
        <v>29898</v>
      </c>
    </row>
    <row r="10759" spans="1:3">
      <c r="A10759" s="2" t="s">
        <v>29899</v>
      </c>
      <c r="B10759" s="2" t="s">
        <v>29900</v>
      </c>
      <c r="C10759" t="s">
        <v>29901</v>
      </c>
    </row>
    <row r="10760" spans="1:3">
      <c r="A10760" s="2" t="s">
        <v>29902</v>
      </c>
      <c r="B10760" s="2" t="s">
        <v>29903</v>
      </c>
      <c r="C10760" t="s">
        <v>29904</v>
      </c>
    </row>
    <row r="10761" spans="1:3">
      <c r="A10761" s="2" t="s">
        <v>29905</v>
      </c>
      <c r="B10761" s="2" t="s">
        <v>29906</v>
      </c>
      <c r="C10761" t="s">
        <v>29907</v>
      </c>
    </row>
    <row r="10762" spans="1:3">
      <c r="A10762" s="2" t="s">
        <v>29908</v>
      </c>
      <c r="B10762" s="2" t="s">
        <v>29909</v>
      </c>
      <c r="C10762" t="s">
        <v>29910</v>
      </c>
    </row>
    <row r="10763" spans="1:3">
      <c r="A10763" s="2" t="s">
        <v>29911</v>
      </c>
      <c r="B10763" s="2" t="s">
        <v>29912</v>
      </c>
      <c r="C10763" t="s">
        <v>29911</v>
      </c>
    </row>
    <row r="10764" spans="1:3">
      <c r="A10764" s="2" t="s">
        <v>29913</v>
      </c>
      <c r="B10764" s="2" t="s">
        <v>29914</v>
      </c>
      <c r="C10764" t="s">
        <v>29913</v>
      </c>
    </row>
    <row r="10765" spans="1:3">
      <c r="A10765" s="2" t="s">
        <v>29915</v>
      </c>
      <c r="B10765" s="2" t="s">
        <v>29916</v>
      </c>
      <c r="C10765" t="s">
        <v>29917</v>
      </c>
    </row>
    <row r="10766" spans="1:3">
      <c r="A10766" s="2" t="s">
        <v>29918</v>
      </c>
      <c r="B10766" s="2" t="s">
        <v>29919</v>
      </c>
      <c r="C10766" t="s">
        <v>29920</v>
      </c>
    </row>
    <row r="10767" spans="1:3">
      <c r="A10767" s="2" t="s">
        <v>29921</v>
      </c>
      <c r="B10767" s="2" t="s">
        <v>29922</v>
      </c>
      <c r="C10767" t="s">
        <v>29923</v>
      </c>
    </row>
    <row r="10768" spans="1:3">
      <c r="A10768" s="2" t="s">
        <v>29924</v>
      </c>
      <c r="B10768" s="2" t="s">
        <v>29925</v>
      </c>
      <c r="C10768" t="s">
        <v>29926</v>
      </c>
    </row>
    <row r="10769" spans="1:3">
      <c r="A10769" s="2" t="s">
        <v>29927</v>
      </c>
      <c r="B10769" s="2" t="s">
        <v>29928</v>
      </c>
      <c r="C10769" t="s">
        <v>29929</v>
      </c>
    </row>
    <row r="10770" spans="1:3">
      <c r="A10770" s="2" t="s">
        <v>29930</v>
      </c>
      <c r="B10770" s="2" t="s">
        <v>29931</v>
      </c>
      <c r="C10770" t="s">
        <v>29932</v>
      </c>
    </row>
    <row r="10771" spans="1:3" ht="28.5">
      <c r="A10771" s="2" t="s">
        <v>29933</v>
      </c>
      <c r="B10771" s="2" t="s">
        <v>29934</v>
      </c>
      <c r="C10771" t="s">
        <v>29935</v>
      </c>
    </row>
    <row r="10772" spans="1:3">
      <c r="A10772" s="2" t="s">
        <v>29936</v>
      </c>
      <c r="B10772" s="2" t="s">
        <v>29937</v>
      </c>
      <c r="C10772" t="s">
        <v>29936</v>
      </c>
    </row>
    <row r="10773" spans="1:3">
      <c r="A10773" s="2" t="s">
        <v>29938</v>
      </c>
      <c r="B10773" s="2" t="s">
        <v>29939</v>
      </c>
      <c r="C10773" t="s">
        <v>29940</v>
      </c>
    </row>
    <row r="10774" spans="1:3">
      <c r="A10774" s="2" t="s">
        <v>29941</v>
      </c>
      <c r="B10774" s="2" t="s">
        <v>29942</v>
      </c>
      <c r="C10774" t="s">
        <v>29941</v>
      </c>
    </row>
    <row r="10775" spans="1:3">
      <c r="A10775" s="2" t="s">
        <v>29943</v>
      </c>
      <c r="B10775" s="2" t="s">
        <v>29944</v>
      </c>
      <c r="C10775" t="s">
        <v>29945</v>
      </c>
    </row>
    <row r="10776" spans="1:3">
      <c r="A10776" s="2" t="s">
        <v>29946</v>
      </c>
      <c r="B10776" s="2" t="s">
        <v>29947</v>
      </c>
      <c r="C10776" t="s">
        <v>29948</v>
      </c>
    </row>
    <row r="10777" spans="1:3">
      <c r="A10777" s="2" t="s">
        <v>29949</v>
      </c>
      <c r="B10777" s="2" t="s">
        <v>29950</v>
      </c>
      <c r="C10777" t="s">
        <v>29951</v>
      </c>
    </row>
    <row r="10778" spans="1:3">
      <c r="A10778" s="2" t="s">
        <v>29952</v>
      </c>
      <c r="B10778" s="2" t="s">
        <v>29953</v>
      </c>
      <c r="C10778" t="s">
        <v>29954</v>
      </c>
    </row>
    <row r="10779" spans="1:3">
      <c r="A10779" s="2" t="s">
        <v>29955</v>
      </c>
      <c r="B10779" s="2" t="s">
        <v>29956</v>
      </c>
      <c r="C10779" t="s">
        <v>29957</v>
      </c>
    </row>
    <row r="10780" spans="1:3">
      <c r="A10780" s="2" t="s">
        <v>29958</v>
      </c>
      <c r="B10780" s="2" t="s">
        <v>29959</v>
      </c>
      <c r="C10780" t="s">
        <v>29960</v>
      </c>
    </row>
    <row r="10781" spans="1:3">
      <c r="A10781" s="2" t="s">
        <v>29961</v>
      </c>
      <c r="B10781" s="2" t="s">
        <v>29962</v>
      </c>
      <c r="C10781" t="s">
        <v>29961</v>
      </c>
    </row>
    <row r="10782" spans="1:3">
      <c r="A10782" s="2" t="s">
        <v>29963</v>
      </c>
      <c r="B10782" s="2" t="s">
        <v>110698</v>
      </c>
      <c r="C10782" t="s">
        <v>29964</v>
      </c>
    </row>
    <row r="10783" spans="1:3" ht="28.5">
      <c r="A10783" s="2" t="s">
        <v>29965</v>
      </c>
      <c r="B10783" s="2" t="s">
        <v>29966</v>
      </c>
      <c r="C10783" t="s">
        <v>29967</v>
      </c>
    </row>
    <row r="10784" spans="1:3" ht="28.5">
      <c r="A10784" s="2" t="s">
        <v>29968</v>
      </c>
      <c r="B10784" s="2" t="s">
        <v>110697</v>
      </c>
      <c r="C10784" t="s">
        <v>29969</v>
      </c>
    </row>
    <row r="10785" spans="1:3" ht="42.75">
      <c r="A10785" s="2" t="s">
        <v>29970</v>
      </c>
      <c r="B10785" s="2" t="s">
        <v>29971</v>
      </c>
      <c r="C10785" t="s">
        <v>29972</v>
      </c>
    </row>
    <row r="10786" spans="1:3">
      <c r="A10786" s="2" t="s">
        <v>29973</v>
      </c>
      <c r="B10786" s="2" t="s">
        <v>29974</v>
      </c>
      <c r="C10786" t="s">
        <v>29975</v>
      </c>
    </row>
    <row r="10787" spans="1:3">
      <c r="A10787" s="2" t="s">
        <v>29976</v>
      </c>
      <c r="B10787" s="2" t="s">
        <v>29977</v>
      </c>
      <c r="C10787" t="s">
        <v>29978</v>
      </c>
    </row>
    <row r="10788" spans="1:3">
      <c r="A10788" s="2" t="s">
        <v>29979</v>
      </c>
      <c r="B10788" s="2" t="s">
        <v>29980</v>
      </c>
      <c r="C10788" t="s">
        <v>29979</v>
      </c>
    </row>
    <row r="10789" spans="1:3" ht="28.5">
      <c r="A10789" s="2" t="s">
        <v>29981</v>
      </c>
      <c r="B10789" s="2" t="s">
        <v>29982</v>
      </c>
      <c r="C10789" t="s">
        <v>29983</v>
      </c>
    </row>
    <row r="10790" spans="1:3">
      <c r="A10790" s="2" t="s">
        <v>29984</v>
      </c>
      <c r="B10790" s="2" t="s">
        <v>29985</v>
      </c>
      <c r="C10790" t="s">
        <v>29986</v>
      </c>
    </row>
    <row r="10791" spans="1:3">
      <c r="A10791" s="2" t="s">
        <v>29987</v>
      </c>
      <c r="B10791" s="2" t="s">
        <v>29988</v>
      </c>
      <c r="C10791" t="s">
        <v>29989</v>
      </c>
    </row>
    <row r="10792" spans="1:3">
      <c r="A10792" s="2" t="s">
        <v>29990</v>
      </c>
      <c r="B10792" s="2" t="s">
        <v>29991</v>
      </c>
      <c r="C10792" t="s">
        <v>29992</v>
      </c>
    </row>
    <row r="10793" spans="1:3">
      <c r="A10793" s="2" t="s">
        <v>29993</v>
      </c>
      <c r="B10793" s="2" t="s">
        <v>29994</v>
      </c>
      <c r="C10793" t="s">
        <v>29995</v>
      </c>
    </row>
    <row r="10794" spans="1:3">
      <c r="A10794" s="2" t="s">
        <v>29996</v>
      </c>
      <c r="B10794" s="2" t="s">
        <v>29997</v>
      </c>
      <c r="C10794" t="s">
        <v>29998</v>
      </c>
    </row>
    <row r="10795" spans="1:3">
      <c r="A10795" s="2" t="s">
        <v>29999</v>
      </c>
      <c r="B10795" s="2" t="s">
        <v>30000</v>
      </c>
      <c r="C10795" t="s">
        <v>30001</v>
      </c>
    </row>
    <row r="10796" spans="1:3">
      <c r="A10796" s="2" t="s">
        <v>30002</v>
      </c>
      <c r="B10796" s="2" t="s">
        <v>30003</v>
      </c>
      <c r="C10796" t="s">
        <v>30004</v>
      </c>
    </row>
    <row r="10797" spans="1:3">
      <c r="A10797" s="2" t="s">
        <v>30005</v>
      </c>
      <c r="B10797" s="2" t="s">
        <v>30006</v>
      </c>
      <c r="C10797" t="s">
        <v>30007</v>
      </c>
    </row>
    <row r="10798" spans="1:3">
      <c r="A10798" s="2" t="s">
        <v>30008</v>
      </c>
      <c r="B10798" s="2" t="s">
        <v>30009</v>
      </c>
      <c r="C10798" t="s">
        <v>30010</v>
      </c>
    </row>
    <row r="10799" spans="1:3">
      <c r="A10799" s="2" t="s">
        <v>30011</v>
      </c>
      <c r="B10799" s="2" t="s">
        <v>30012</v>
      </c>
      <c r="C10799" t="s">
        <v>30013</v>
      </c>
    </row>
    <row r="10800" spans="1:3">
      <c r="A10800" s="2" t="s">
        <v>30014</v>
      </c>
      <c r="B10800" s="2" t="s">
        <v>30015</v>
      </c>
      <c r="C10800" t="s">
        <v>30016</v>
      </c>
    </row>
    <row r="10801" spans="1:3">
      <c r="A10801" s="2" t="s">
        <v>30017</v>
      </c>
      <c r="B10801" s="2" t="s">
        <v>30018</v>
      </c>
      <c r="C10801" t="s">
        <v>30019</v>
      </c>
    </row>
    <row r="10802" spans="1:3">
      <c r="A10802" s="2" t="s">
        <v>30020</v>
      </c>
      <c r="B10802" s="2" t="s">
        <v>30021</v>
      </c>
      <c r="C10802" t="s">
        <v>30022</v>
      </c>
    </row>
    <row r="10803" spans="1:3">
      <c r="A10803" s="2" t="s">
        <v>30023</v>
      </c>
      <c r="B10803" s="2" t="s">
        <v>30024</v>
      </c>
      <c r="C10803" t="s">
        <v>30025</v>
      </c>
    </row>
    <row r="10804" spans="1:3">
      <c r="A10804" s="2" t="s">
        <v>30026</v>
      </c>
      <c r="B10804" s="2" t="s">
        <v>30027</v>
      </c>
      <c r="C10804" t="s">
        <v>30026</v>
      </c>
    </row>
    <row r="10805" spans="1:3">
      <c r="A10805" s="2" t="s">
        <v>30028</v>
      </c>
      <c r="B10805" s="2" t="s">
        <v>30029</v>
      </c>
      <c r="C10805" t="s">
        <v>30030</v>
      </c>
    </row>
    <row r="10806" spans="1:3">
      <c r="A10806" s="2" t="s">
        <v>30031</v>
      </c>
      <c r="B10806" s="2" t="s">
        <v>30032</v>
      </c>
      <c r="C10806" t="s">
        <v>30033</v>
      </c>
    </row>
    <row r="10807" spans="1:3">
      <c r="A10807" s="2" t="s">
        <v>30034</v>
      </c>
      <c r="B10807" s="2" t="s">
        <v>110675</v>
      </c>
      <c r="C10807" t="s">
        <v>30035</v>
      </c>
    </row>
    <row r="10808" spans="1:3">
      <c r="A10808" s="2" t="s">
        <v>30036</v>
      </c>
      <c r="B10808" s="2" t="s">
        <v>30037</v>
      </c>
      <c r="C10808" t="s">
        <v>30038</v>
      </c>
    </row>
    <row r="10809" spans="1:3">
      <c r="A10809" s="2" t="s">
        <v>30039</v>
      </c>
      <c r="B10809" s="2" t="s">
        <v>30040</v>
      </c>
      <c r="C10809" t="s">
        <v>30041</v>
      </c>
    </row>
    <row r="10810" spans="1:3" ht="57">
      <c r="A10810" s="2" t="s">
        <v>30042</v>
      </c>
      <c r="B10810" s="2" t="s">
        <v>3208</v>
      </c>
      <c r="C10810" t="s">
        <v>30042</v>
      </c>
    </row>
    <row r="10811" spans="1:3">
      <c r="A10811" s="2" t="s">
        <v>30043</v>
      </c>
      <c r="B10811" s="2" t="s">
        <v>3208</v>
      </c>
      <c r="C10811" t="s">
        <v>30044</v>
      </c>
    </row>
    <row r="10812" spans="1:3">
      <c r="A10812" s="2" t="s">
        <v>30045</v>
      </c>
      <c r="B10812" s="2" t="s">
        <v>30046</v>
      </c>
      <c r="C10812" t="s">
        <v>30045</v>
      </c>
    </row>
    <row r="10813" spans="1:3">
      <c r="A10813" s="2" t="s">
        <v>30047</v>
      </c>
      <c r="B10813" s="2" t="s">
        <v>30048</v>
      </c>
      <c r="C10813" t="s">
        <v>30049</v>
      </c>
    </row>
    <row r="10814" spans="1:3">
      <c r="A10814" s="2" t="s">
        <v>30050</v>
      </c>
      <c r="B10814" s="2" t="s">
        <v>30051</v>
      </c>
      <c r="C10814" t="s">
        <v>30052</v>
      </c>
    </row>
    <row r="10815" spans="1:3">
      <c r="A10815" s="2" t="s">
        <v>30053</v>
      </c>
      <c r="B10815" s="2" t="s">
        <v>30054</v>
      </c>
      <c r="C10815" t="s">
        <v>30055</v>
      </c>
    </row>
    <row r="10816" spans="1:3">
      <c r="A10816" s="2" t="s">
        <v>30056</v>
      </c>
      <c r="B10816" s="2" t="s">
        <v>8966</v>
      </c>
      <c r="C10816" t="s">
        <v>30057</v>
      </c>
    </row>
    <row r="10817" spans="1:3">
      <c r="A10817" s="2" t="s">
        <v>30058</v>
      </c>
      <c r="B10817" s="2" t="s">
        <v>30059</v>
      </c>
      <c r="C10817" t="s">
        <v>30060</v>
      </c>
    </row>
    <row r="10818" spans="1:3">
      <c r="A10818" s="2" t="s">
        <v>30061</v>
      </c>
      <c r="B10818" s="2" t="s">
        <v>30062</v>
      </c>
      <c r="C10818" t="s">
        <v>30063</v>
      </c>
    </row>
    <row r="10819" spans="1:3">
      <c r="A10819" s="2" t="s">
        <v>30064</v>
      </c>
      <c r="B10819" s="2" t="s">
        <v>30065</v>
      </c>
      <c r="C10819" t="s">
        <v>30066</v>
      </c>
    </row>
    <row r="10820" spans="1:3" ht="28.5">
      <c r="A10820" s="2" t="s">
        <v>30067</v>
      </c>
      <c r="B10820" s="2" t="s">
        <v>30068</v>
      </c>
      <c r="C10820" t="s">
        <v>30069</v>
      </c>
    </row>
    <row r="10821" spans="1:3" ht="28.5">
      <c r="A10821" s="2" t="s">
        <v>30070</v>
      </c>
      <c r="B10821" s="2" t="s">
        <v>30071</v>
      </c>
      <c r="C10821" t="s">
        <v>30072</v>
      </c>
    </row>
    <row r="10822" spans="1:3">
      <c r="A10822" s="2" t="s">
        <v>30073</v>
      </c>
      <c r="B10822" s="2" t="s">
        <v>30074</v>
      </c>
      <c r="C10822" t="s">
        <v>30075</v>
      </c>
    </row>
    <row r="10823" spans="1:3">
      <c r="A10823" s="2" t="s">
        <v>30076</v>
      </c>
      <c r="B10823" s="2" t="s">
        <v>30077</v>
      </c>
      <c r="C10823" t="s">
        <v>30078</v>
      </c>
    </row>
    <row r="10824" spans="1:3">
      <c r="A10824" s="2" t="s">
        <v>30079</v>
      </c>
      <c r="B10824" s="2" t="s">
        <v>30080</v>
      </c>
      <c r="C10824" t="s">
        <v>30079</v>
      </c>
    </row>
    <row r="10825" spans="1:3">
      <c r="A10825" s="2" t="s">
        <v>30081</v>
      </c>
      <c r="B10825" s="2" t="s">
        <v>110674</v>
      </c>
      <c r="C10825" t="s">
        <v>30082</v>
      </c>
    </row>
    <row r="10826" spans="1:3">
      <c r="A10826" s="2" t="s">
        <v>30083</v>
      </c>
      <c r="B10826" s="2" t="s">
        <v>110673</v>
      </c>
      <c r="C10826" t="s">
        <v>30084</v>
      </c>
    </row>
    <row r="10827" spans="1:3">
      <c r="A10827" s="2" t="s">
        <v>30085</v>
      </c>
      <c r="B10827" s="2" t="s">
        <v>110672</v>
      </c>
      <c r="C10827" t="s">
        <v>30086</v>
      </c>
    </row>
    <row r="10828" spans="1:3">
      <c r="A10828" s="2" t="s">
        <v>30087</v>
      </c>
      <c r="B10828" s="2" t="s">
        <v>30088</v>
      </c>
      <c r="C10828" t="s">
        <v>30089</v>
      </c>
    </row>
    <row r="10829" spans="1:3">
      <c r="A10829" s="2" t="s">
        <v>30090</v>
      </c>
      <c r="B10829" s="2" t="s">
        <v>110671</v>
      </c>
      <c r="C10829" t="s">
        <v>30091</v>
      </c>
    </row>
    <row r="10830" spans="1:3">
      <c r="A10830" s="2" t="s">
        <v>30092</v>
      </c>
      <c r="B10830" s="2" t="s">
        <v>110668</v>
      </c>
      <c r="C10830" t="s">
        <v>30093</v>
      </c>
    </row>
    <row r="10831" spans="1:3" ht="28.5">
      <c r="A10831" s="2" t="s">
        <v>30094</v>
      </c>
      <c r="B10831" s="2" t="s">
        <v>30095</v>
      </c>
      <c r="C10831" t="s">
        <v>30096</v>
      </c>
    </row>
    <row r="10832" spans="1:3">
      <c r="A10832" s="2" t="s">
        <v>30097</v>
      </c>
      <c r="B10832" s="2" t="s">
        <v>30098</v>
      </c>
      <c r="C10832" t="s">
        <v>30099</v>
      </c>
    </row>
    <row r="10833" spans="1:3">
      <c r="A10833" s="2" t="s">
        <v>30100</v>
      </c>
      <c r="B10833" s="2" t="s">
        <v>30101</v>
      </c>
      <c r="C10833" t="s">
        <v>30102</v>
      </c>
    </row>
    <row r="10834" spans="1:3">
      <c r="A10834" s="2" t="s">
        <v>30103</v>
      </c>
      <c r="B10834" s="2" t="s">
        <v>30104</v>
      </c>
      <c r="C10834" t="s">
        <v>30105</v>
      </c>
    </row>
    <row r="10835" spans="1:3">
      <c r="A10835" s="2" t="s">
        <v>30106</v>
      </c>
      <c r="B10835" s="2" t="s">
        <v>110665</v>
      </c>
      <c r="C10835" t="s">
        <v>30107</v>
      </c>
    </row>
    <row r="10836" spans="1:3">
      <c r="A10836" s="2" t="s">
        <v>30108</v>
      </c>
      <c r="B10836" s="2" t="s">
        <v>30109</v>
      </c>
      <c r="C10836" t="s">
        <v>30110</v>
      </c>
    </row>
    <row r="10837" spans="1:3">
      <c r="A10837" s="2" t="s">
        <v>30111</v>
      </c>
      <c r="B10837" s="2" t="s">
        <v>30112</v>
      </c>
      <c r="C10837" t="s">
        <v>30113</v>
      </c>
    </row>
    <row r="10838" spans="1:3">
      <c r="A10838" s="2" t="s">
        <v>30114</v>
      </c>
      <c r="B10838" s="2" t="s">
        <v>110659</v>
      </c>
      <c r="C10838" t="s">
        <v>30115</v>
      </c>
    </row>
    <row r="10839" spans="1:3">
      <c r="A10839" s="2" t="s">
        <v>30116</v>
      </c>
      <c r="B10839" s="2" t="s">
        <v>30117</v>
      </c>
      <c r="C10839" t="s">
        <v>30118</v>
      </c>
    </row>
    <row r="10840" spans="1:3">
      <c r="A10840" s="2" t="s">
        <v>30119</v>
      </c>
      <c r="B10840" s="2" t="s">
        <v>30120</v>
      </c>
      <c r="C10840" t="s">
        <v>30121</v>
      </c>
    </row>
    <row r="10841" spans="1:3">
      <c r="A10841" s="2" t="s">
        <v>30122</v>
      </c>
      <c r="B10841" s="2" t="s">
        <v>30123</v>
      </c>
      <c r="C10841" t="s">
        <v>30124</v>
      </c>
    </row>
    <row r="10842" spans="1:3">
      <c r="A10842" s="2" t="s">
        <v>30125</v>
      </c>
      <c r="B10842" s="2" t="s">
        <v>30126</v>
      </c>
      <c r="C10842" t="s">
        <v>30127</v>
      </c>
    </row>
    <row r="10843" spans="1:3">
      <c r="A10843" s="2" t="s">
        <v>30128</v>
      </c>
      <c r="B10843" s="2" t="s">
        <v>30129</v>
      </c>
      <c r="C10843" t="s">
        <v>30130</v>
      </c>
    </row>
    <row r="10844" spans="1:3">
      <c r="A10844" s="2" t="s">
        <v>30131</v>
      </c>
      <c r="B10844" s="2" t="s">
        <v>30132</v>
      </c>
      <c r="C10844" t="s">
        <v>30131</v>
      </c>
    </row>
    <row r="10845" spans="1:3">
      <c r="A10845" s="2" t="s">
        <v>30133</v>
      </c>
      <c r="B10845" s="2" t="s">
        <v>30134</v>
      </c>
      <c r="C10845" t="s">
        <v>30135</v>
      </c>
    </row>
    <row r="10846" spans="1:3" ht="28.5">
      <c r="A10846" s="2" t="s">
        <v>30136</v>
      </c>
      <c r="B10846" s="2" t="s">
        <v>110658</v>
      </c>
      <c r="C10846" t="s">
        <v>30137</v>
      </c>
    </row>
    <row r="10847" spans="1:3" ht="28.5">
      <c r="A10847" s="2" t="s">
        <v>30138</v>
      </c>
      <c r="B10847" s="2" t="s">
        <v>110655</v>
      </c>
      <c r="C10847" t="s">
        <v>30139</v>
      </c>
    </row>
    <row r="10848" spans="1:3">
      <c r="A10848" s="2" t="s">
        <v>30140</v>
      </c>
      <c r="B10848" s="2" t="s">
        <v>110652</v>
      </c>
      <c r="C10848" t="s">
        <v>30141</v>
      </c>
    </row>
    <row r="10849" spans="1:3">
      <c r="A10849" s="2" t="s">
        <v>30142</v>
      </c>
      <c r="B10849" s="2" t="s">
        <v>110651</v>
      </c>
      <c r="C10849" t="s">
        <v>30143</v>
      </c>
    </row>
    <row r="10850" spans="1:3" ht="28.5">
      <c r="A10850" s="2" t="s">
        <v>30144</v>
      </c>
      <c r="B10850" s="2" t="s">
        <v>110650</v>
      </c>
      <c r="C10850" t="s">
        <v>30145</v>
      </c>
    </row>
    <row r="10851" spans="1:3">
      <c r="A10851" s="2" t="s">
        <v>30146</v>
      </c>
      <c r="B10851" s="2" t="s">
        <v>110649</v>
      </c>
      <c r="C10851" t="s">
        <v>30147</v>
      </c>
    </row>
    <row r="10852" spans="1:3">
      <c r="A10852" s="2" t="s">
        <v>30148</v>
      </c>
      <c r="B10852" s="2" t="s">
        <v>30149</v>
      </c>
      <c r="C10852" t="s">
        <v>30150</v>
      </c>
    </row>
    <row r="10853" spans="1:3">
      <c r="A10853" s="2" t="s">
        <v>30151</v>
      </c>
      <c r="B10853" s="2" t="s">
        <v>30152</v>
      </c>
      <c r="C10853" t="s">
        <v>30151</v>
      </c>
    </row>
    <row r="10854" spans="1:3">
      <c r="A10854" s="2" t="s">
        <v>30153</v>
      </c>
      <c r="B10854" s="2" t="s">
        <v>30154</v>
      </c>
      <c r="C10854" t="s">
        <v>30155</v>
      </c>
    </row>
    <row r="10855" spans="1:3">
      <c r="A10855" s="2" t="s">
        <v>30156</v>
      </c>
      <c r="B10855" s="2" t="s">
        <v>110646</v>
      </c>
      <c r="C10855" t="s">
        <v>30157</v>
      </c>
    </row>
    <row r="10856" spans="1:3">
      <c r="A10856" s="2" t="s">
        <v>30158</v>
      </c>
      <c r="B10856" s="2" t="s">
        <v>30159</v>
      </c>
      <c r="C10856" t="s">
        <v>30158</v>
      </c>
    </row>
    <row r="10857" spans="1:3">
      <c r="A10857" s="2" t="s">
        <v>30160</v>
      </c>
      <c r="B10857" s="2" t="s">
        <v>30161</v>
      </c>
      <c r="C10857" t="s">
        <v>30162</v>
      </c>
    </row>
    <row r="10858" spans="1:3">
      <c r="A10858" s="2" t="s">
        <v>30163</v>
      </c>
      <c r="B10858" s="2" t="s">
        <v>30164</v>
      </c>
      <c r="C10858" t="s">
        <v>30165</v>
      </c>
    </row>
    <row r="10859" spans="1:3" ht="28.5">
      <c r="A10859" s="2" t="s">
        <v>30166</v>
      </c>
      <c r="B10859" s="2" t="s">
        <v>30167</v>
      </c>
      <c r="C10859" t="s">
        <v>30168</v>
      </c>
    </row>
    <row r="10860" spans="1:3">
      <c r="A10860" s="2" t="s">
        <v>30169</v>
      </c>
      <c r="B10860" s="2" t="s">
        <v>30170</v>
      </c>
      <c r="C10860" t="s">
        <v>30169</v>
      </c>
    </row>
    <row r="10861" spans="1:3">
      <c r="A10861" s="2" t="s">
        <v>30171</v>
      </c>
      <c r="B10861" s="2" t="s">
        <v>110644</v>
      </c>
      <c r="C10861" t="s">
        <v>30172</v>
      </c>
    </row>
    <row r="10862" spans="1:3" ht="28.5">
      <c r="A10862" s="2" t="s">
        <v>30173</v>
      </c>
      <c r="B10862" s="2" t="s">
        <v>110641</v>
      </c>
      <c r="C10862" t="s">
        <v>30174</v>
      </c>
    </row>
    <row r="10863" spans="1:3">
      <c r="A10863" s="2" t="s">
        <v>30175</v>
      </c>
      <c r="B10863" s="2" t="s">
        <v>30176</v>
      </c>
      <c r="C10863" t="s">
        <v>30177</v>
      </c>
    </row>
    <row r="10864" spans="1:3">
      <c r="A10864" s="2" t="s">
        <v>30178</v>
      </c>
      <c r="B10864" s="2" t="s">
        <v>30179</v>
      </c>
      <c r="C10864" t="s">
        <v>30180</v>
      </c>
    </row>
    <row r="10865" spans="1:3">
      <c r="A10865" s="2" t="s">
        <v>30181</v>
      </c>
      <c r="B10865" s="2" t="s">
        <v>30182</v>
      </c>
      <c r="C10865" t="s">
        <v>30183</v>
      </c>
    </row>
    <row r="10866" spans="1:3">
      <c r="A10866" s="2" t="s">
        <v>30184</v>
      </c>
      <c r="B10866" s="2" t="s">
        <v>30185</v>
      </c>
      <c r="C10866" t="s">
        <v>30184</v>
      </c>
    </row>
    <row r="10867" spans="1:3">
      <c r="A10867" s="2" t="s">
        <v>30186</v>
      </c>
      <c r="B10867" s="2" t="s">
        <v>30187</v>
      </c>
      <c r="C10867" t="s">
        <v>30188</v>
      </c>
    </row>
    <row r="10868" spans="1:3">
      <c r="A10868" s="2" t="s">
        <v>30189</v>
      </c>
      <c r="B10868" s="2" t="s">
        <v>30190</v>
      </c>
      <c r="C10868" t="s">
        <v>30191</v>
      </c>
    </row>
    <row r="10869" spans="1:3">
      <c r="A10869" s="2" t="s">
        <v>30192</v>
      </c>
      <c r="B10869" s="2" t="s">
        <v>30193</v>
      </c>
      <c r="C10869" t="s">
        <v>30192</v>
      </c>
    </row>
    <row r="10870" spans="1:3">
      <c r="A10870" s="2" t="s">
        <v>30194</v>
      </c>
      <c r="B10870" s="2" t="s">
        <v>30195</v>
      </c>
      <c r="C10870" t="s">
        <v>30196</v>
      </c>
    </row>
    <row r="10871" spans="1:3">
      <c r="A10871" s="2" t="s">
        <v>30197</v>
      </c>
      <c r="B10871" s="2" t="s">
        <v>30198</v>
      </c>
      <c r="C10871" t="s">
        <v>30197</v>
      </c>
    </row>
    <row r="10872" spans="1:3">
      <c r="A10872" s="2" t="s">
        <v>30199</v>
      </c>
      <c r="B10872" s="2" t="s">
        <v>30200</v>
      </c>
      <c r="C10872" t="s">
        <v>30201</v>
      </c>
    </row>
    <row r="10873" spans="1:3">
      <c r="A10873" s="2" t="s">
        <v>30202</v>
      </c>
      <c r="B10873" s="2" t="s">
        <v>30203</v>
      </c>
      <c r="C10873" t="s">
        <v>30204</v>
      </c>
    </row>
    <row r="10874" spans="1:3">
      <c r="A10874" s="2" t="s">
        <v>30205</v>
      </c>
      <c r="B10874" s="2" t="s">
        <v>30206</v>
      </c>
      <c r="C10874" t="s">
        <v>30207</v>
      </c>
    </row>
    <row r="10875" spans="1:3">
      <c r="A10875" s="2" t="s">
        <v>30208</v>
      </c>
      <c r="B10875" s="2" t="s">
        <v>30209</v>
      </c>
      <c r="C10875" t="s">
        <v>30210</v>
      </c>
    </row>
    <row r="10876" spans="1:3">
      <c r="A10876" s="2" t="s">
        <v>30211</v>
      </c>
      <c r="B10876" s="2" t="s">
        <v>30212</v>
      </c>
      <c r="C10876" t="s">
        <v>30213</v>
      </c>
    </row>
    <row r="10877" spans="1:3">
      <c r="A10877" s="2" t="s">
        <v>30214</v>
      </c>
      <c r="B10877" s="2" t="s">
        <v>30215</v>
      </c>
      <c r="C10877" t="s">
        <v>30216</v>
      </c>
    </row>
    <row r="10878" spans="1:3">
      <c r="A10878" s="2" t="s">
        <v>27</v>
      </c>
      <c r="B10878" s="2" t="s">
        <v>30217</v>
      </c>
    </row>
    <row r="10879" spans="1:3">
      <c r="A10879" s="2" t="s">
        <v>30218</v>
      </c>
      <c r="B10879" s="2" t="s">
        <v>30219</v>
      </c>
      <c r="C10879" t="s">
        <v>30220</v>
      </c>
    </row>
    <row r="10880" spans="1:3">
      <c r="A10880" s="2" t="s">
        <v>30221</v>
      </c>
      <c r="B10880" s="2" t="s">
        <v>30222</v>
      </c>
      <c r="C10880" t="s">
        <v>30223</v>
      </c>
    </row>
    <row r="10881" spans="1:3">
      <c r="A10881" s="2" t="s">
        <v>30224</v>
      </c>
      <c r="B10881" s="2" t="s">
        <v>30225</v>
      </c>
      <c r="C10881" t="s">
        <v>30226</v>
      </c>
    </row>
    <row r="10882" spans="1:3">
      <c r="A10882" s="2" t="s">
        <v>30227</v>
      </c>
      <c r="B10882" s="2" t="s">
        <v>30228</v>
      </c>
      <c r="C10882" t="s">
        <v>30229</v>
      </c>
    </row>
    <row r="10883" spans="1:3">
      <c r="A10883" s="2" t="s">
        <v>30230</v>
      </c>
      <c r="B10883" s="2" t="s">
        <v>30193</v>
      </c>
      <c r="C10883" t="s">
        <v>30230</v>
      </c>
    </row>
    <row r="10884" spans="1:3">
      <c r="A10884" s="2" t="s">
        <v>30231</v>
      </c>
      <c r="B10884" s="2" t="s">
        <v>30232</v>
      </c>
      <c r="C10884" t="s">
        <v>30233</v>
      </c>
    </row>
    <row r="10885" spans="1:3">
      <c r="A10885" s="2" t="s">
        <v>30234</v>
      </c>
      <c r="B10885" s="2" t="s">
        <v>30235</v>
      </c>
      <c r="C10885" t="s">
        <v>30236</v>
      </c>
    </row>
    <row r="10886" spans="1:3">
      <c r="A10886" s="2" t="s">
        <v>30237</v>
      </c>
      <c r="B10886" s="2" t="s">
        <v>30238</v>
      </c>
      <c r="C10886" t="s">
        <v>30239</v>
      </c>
    </row>
    <row r="10887" spans="1:3">
      <c r="A10887" s="2" t="s">
        <v>30240</v>
      </c>
      <c r="B10887" s="2" t="s">
        <v>30241</v>
      </c>
      <c r="C10887" t="s">
        <v>30242</v>
      </c>
    </row>
    <row r="10888" spans="1:3">
      <c r="A10888" s="2" t="s">
        <v>30243</v>
      </c>
      <c r="B10888" s="2" t="s">
        <v>30244</v>
      </c>
      <c r="C10888" t="s">
        <v>30245</v>
      </c>
    </row>
    <row r="10889" spans="1:3">
      <c r="A10889" s="2" t="s">
        <v>30246</v>
      </c>
      <c r="B10889" s="2" t="s">
        <v>30247</v>
      </c>
      <c r="C10889" t="s">
        <v>30248</v>
      </c>
    </row>
    <row r="10890" spans="1:3">
      <c r="A10890" s="2" t="s">
        <v>30249</v>
      </c>
      <c r="B10890" s="2" t="s">
        <v>30250</v>
      </c>
      <c r="C10890" t="s">
        <v>30251</v>
      </c>
    </row>
    <row r="10891" spans="1:3">
      <c r="A10891" s="2" t="s">
        <v>30252</v>
      </c>
      <c r="B10891" s="2" t="s">
        <v>30253</v>
      </c>
      <c r="C10891" t="s">
        <v>30254</v>
      </c>
    </row>
    <row r="10892" spans="1:3">
      <c r="A10892" s="2" t="s">
        <v>30255</v>
      </c>
      <c r="B10892" s="2" t="s">
        <v>30256</v>
      </c>
      <c r="C10892" t="s">
        <v>30257</v>
      </c>
    </row>
    <row r="10893" spans="1:3">
      <c r="A10893" s="2" t="s">
        <v>30258</v>
      </c>
      <c r="B10893" s="2" t="s">
        <v>30259</v>
      </c>
      <c r="C10893" t="s">
        <v>30260</v>
      </c>
    </row>
    <row r="10894" spans="1:3">
      <c r="A10894" s="2" t="s">
        <v>30261</v>
      </c>
      <c r="B10894" s="2" t="s">
        <v>30262</v>
      </c>
      <c r="C10894" t="s">
        <v>30263</v>
      </c>
    </row>
    <row r="10895" spans="1:3">
      <c r="A10895" s="2" t="s">
        <v>30264</v>
      </c>
      <c r="B10895" s="2" t="s">
        <v>30265</v>
      </c>
      <c r="C10895" t="s">
        <v>30264</v>
      </c>
    </row>
    <row r="10896" spans="1:3">
      <c r="A10896" s="2" t="s">
        <v>30266</v>
      </c>
      <c r="B10896" s="2" t="s">
        <v>30267</v>
      </c>
      <c r="C10896" t="s">
        <v>30268</v>
      </c>
    </row>
    <row r="10897" spans="1:3" ht="28.5">
      <c r="A10897" s="2" t="s">
        <v>30269</v>
      </c>
      <c r="B10897" s="2" t="s">
        <v>30270</v>
      </c>
      <c r="C10897" t="s">
        <v>30271</v>
      </c>
    </row>
    <row r="10898" spans="1:3" ht="28.5">
      <c r="A10898" s="2" t="s">
        <v>30272</v>
      </c>
      <c r="B10898" s="2" t="s">
        <v>30273</v>
      </c>
      <c r="C10898" t="s">
        <v>30274</v>
      </c>
    </row>
    <row r="10899" spans="1:3">
      <c r="A10899" s="2" t="s">
        <v>30275</v>
      </c>
      <c r="B10899" s="2" t="s">
        <v>30276</v>
      </c>
      <c r="C10899" t="s">
        <v>30277</v>
      </c>
    </row>
    <row r="10900" spans="1:3">
      <c r="A10900" s="2" t="s">
        <v>30278</v>
      </c>
      <c r="B10900" s="2" t="s">
        <v>30279</v>
      </c>
      <c r="C10900" t="s">
        <v>30280</v>
      </c>
    </row>
    <row r="10901" spans="1:3">
      <c r="A10901" s="2" t="s">
        <v>30281</v>
      </c>
      <c r="B10901" s="2" t="s">
        <v>30282</v>
      </c>
      <c r="C10901" t="s">
        <v>30283</v>
      </c>
    </row>
    <row r="10902" spans="1:3">
      <c r="A10902" s="2" t="s">
        <v>30284</v>
      </c>
      <c r="B10902" s="2" t="s">
        <v>30285</v>
      </c>
      <c r="C10902" t="s">
        <v>30286</v>
      </c>
    </row>
    <row r="10903" spans="1:3">
      <c r="A10903" s="2" t="s">
        <v>30287</v>
      </c>
      <c r="B10903" s="2" t="s">
        <v>110636</v>
      </c>
      <c r="C10903" t="s">
        <v>30288</v>
      </c>
    </row>
    <row r="10904" spans="1:3">
      <c r="A10904" s="2" t="s">
        <v>30289</v>
      </c>
      <c r="B10904" s="2" t="s">
        <v>30290</v>
      </c>
      <c r="C10904" t="s">
        <v>30291</v>
      </c>
    </row>
    <row r="10905" spans="1:3">
      <c r="A10905" s="2" t="s">
        <v>30292</v>
      </c>
      <c r="B10905" s="2" t="s">
        <v>30293</v>
      </c>
      <c r="C10905" t="s">
        <v>30294</v>
      </c>
    </row>
    <row r="10906" spans="1:3">
      <c r="A10906" s="2" t="s">
        <v>30295</v>
      </c>
      <c r="B10906" s="2" t="s">
        <v>30296</v>
      </c>
      <c r="C10906" t="s">
        <v>30297</v>
      </c>
    </row>
    <row r="10907" spans="1:3">
      <c r="A10907" s="2" t="s">
        <v>30298</v>
      </c>
      <c r="B10907" s="2" t="s">
        <v>30299</v>
      </c>
      <c r="C10907" t="s">
        <v>30300</v>
      </c>
    </row>
    <row r="10908" spans="1:3">
      <c r="A10908" s="2" t="s">
        <v>30301</v>
      </c>
      <c r="B10908" s="2" t="s">
        <v>30302</v>
      </c>
      <c r="C10908" t="s">
        <v>30301</v>
      </c>
    </row>
    <row r="10909" spans="1:3">
      <c r="A10909" s="2" t="s">
        <v>30303</v>
      </c>
      <c r="B10909" s="2" t="s">
        <v>30304</v>
      </c>
      <c r="C10909" t="s">
        <v>30303</v>
      </c>
    </row>
    <row r="10910" spans="1:3">
      <c r="A10910" s="2" t="s">
        <v>30305</v>
      </c>
      <c r="B10910" s="2" t="s">
        <v>30306</v>
      </c>
      <c r="C10910" t="s">
        <v>30305</v>
      </c>
    </row>
    <row r="10911" spans="1:3">
      <c r="A10911" s="2" t="s">
        <v>30307</v>
      </c>
      <c r="B10911" s="2" t="s">
        <v>30308</v>
      </c>
      <c r="C10911" t="s">
        <v>30309</v>
      </c>
    </row>
    <row r="10912" spans="1:3">
      <c r="A10912" s="2" t="s">
        <v>30310</v>
      </c>
      <c r="B10912" s="2" t="s">
        <v>30311</v>
      </c>
      <c r="C10912" t="s">
        <v>30312</v>
      </c>
    </row>
    <row r="10913" spans="1:3">
      <c r="A10913" s="2" t="s">
        <v>30313</v>
      </c>
      <c r="B10913" s="2" t="s">
        <v>30308</v>
      </c>
      <c r="C10913" t="s">
        <v>30314</v>
      </c>
    </row>
    <row r="10914" spans="1:3">
      <c r="A10914" s="2" t="s">
        <v>30315</v>
      </c>
      <c r="B10914" s="2" t="s">
        <v>30316</v>
      </c>
      <c r="C10914" t="s">
        <v>30317</v>
      </c>
    </row>
    <row r="10915" spans="1:3">
      <c r="A10915" s="2" t="s">
        <v>30318</v>
      </c>
      <c r="B10915" s="2" t="s">
        <v>30319</v>
      </c>
      <c r="C10915" t="s">
        <v>30318</v>
      </c>
    </row>
    <row r="10916" spans="1:3">
      <c r="A10916" s="2" t="s">
        <v>30320</v>
      </c>
      <c r="B10916" s="2" t="s">
        <v>30321</v>
      </c>
      <c r="C10916" t="s">
        <v>30322</v>
      </c>
    </row>
    <row r="10917" spans="1:3">
      <c r="A10917" s="2" t="s">
        <v>30323</v>
      </c>
      <c r="B10917" s="2" t="s">
        <v>30324</v>
      </c>
      <c r="C10917" t="s">
        <v>30325</v>
      </c>
    </row>
    <row r="10918" spans="1:3">
      <c r="A10918" s="2" t="s">
        <v>30326</v>
      </c>
      <c r="B10918" s="2" t="s">
        <v>30327</v>
      </c>
      <c r="C10918" t="s">
        <v>30328</v>
      </c>
    </row>
    <row r="10919" spans="1:3">
      <c r="A10919" s="2" t="s">
        <v>30329</v>
      </c>
      <c r="B10919" s="2" t="s">
        <v>30330</v>
      </c>
      <c r="C10919" t="s">
        <v>30331</v>
      </c>
    </row>
    <row r="10920" spans="1:3">
      <c r="A10920" s="2" t="s">
        <v>30332</v>
      </c>
      <c r="B10920" s="2" t="s">
        <v>30333</v>
      </c>
      <c r="C10920" t="s">
        <v>30334</v>
      </c>
    </row>
    <row r="10921" spans="1:3">
      <c r="A10921" s="2" t="s">
        <v>30335</v>
      </c>
      <c r="B10921" s="2" t="s">
        <v>30336</v>
      </c>
      <c r="C10921" t="s">
        <v>30337</v>
      </c>
    </row>
    <row r="10922" spans="1:3">
      <c r="A10922" s="2" t="s">
        <v>30338</v>
      </c>
      <c r="B10922" s="2" t="s">
        <v>30339</v>
      </c>
      <c r="C10922" t="s">
        <v>30340</v>
      </c>
    </row>
    <row r="10923" spans="1:3">
      <c r="A10923" s="2" t="s">
        <v>30341</v>
      </c>
      <c r="B10923" s="2" t="s">
        <v>30342</v>
      </c>
      <c r="C10923" t="s">
        <v>30341</v>
      </c>
    </row>
    <row r="10924" spans="1:3">
      <c r="A10924" s="2" t="s">
        <v>30343</v>
      </c>
      <c r="B10924" s="2" t="s">
        <v>30344</v>
      </c>
      <c r="C10924" t="s">
        <v>30345</v>
      </c>
    </row>
    <row r="10925" spans="1:3">
      <c r="A10925" s="2" t="s">
        <v>30346</v>
      </c>
      <c r="B10925" s="2" t="s">
        <v>30347</v>
      </c>
      <c r="C10925" t="s">
        <v>30348</v>
      </c>
    </row>
    <row r="10926" spans="1:3">
      <c r="A10926" s="2" t="s">
        <v>30349</v>
      </c>
      <c r="B10926" s="2" t="s">
        <v>30350</v>
      </c>
      <c r="C10926" t="s">
        <v>30351</v>
      </c>
    </row>
    <row r="10927" spans="1:3" ht="28.5">
      <c r="A10927" s="2" t="s">
        <v>30352</v>
      </c>
      <c r="B10927" s="2" t="s">
        <v>30353</v>
      </c>
      <c r="C10927" t="s">
        <v>30354</v>
      </c>
    </row>
    <row r="10928" spans="1:3">
      <c r="A10928" s="2" t="s">
        <v>30355</v>
      </c>
      <c r="B10928" s="2" t="s">
        <v>30356</v>
      </c>
      <c r="C10928" t="s">
        <v>30357</v>
      </c>
    </row>
    <row r="10929" spans="1:3">
      <c r="A10929" s="2" t="s">
        <v>30358</v>
      </c>
      <c r="B10929" s="2" t="s">
        <v>30359</v>
      </c>
      <c r="C10929" t="s">
        <v>30360</v>
      </c>
    </row>
    <row r="10930" spans="1:3">
      <c r="A10930" s="2" t="s">
        <v>30361</v>
      </c>
      <c r="B10930" s="2" t="s">
        <v>30362</v>
      </c>
      <c r="C10930" t="s">
        <v>30361</v>
      </c>
    </row>
    <row r="10931" spans="1:3">
      <c r="A10931" s="2" t="s">
        <v>30363</v>
      </c>
      <c r="B10931" s="2" t="s">
        <v>30364</v>
      </c>
      <c r="C10931" t="s">
        <v>30363</v>
      </c>
    </row>
    <row r="10932" spans="1:3">
      <c r="A10932" s="2" t="s">
        <v>30365</v>
      </c>
      <c r="B10932" s="2" t="s">
        <v>30366</v>
      </c>
      <c r="C10932" t="s">
        <v>30367</v>
      </c>
    </row>
    <row r="10933" spans="1:3">
      <c r="A10933" s="2" t="s">
        <v>30368</v>
      </c>
      <c r="B10933" s="2" t="s">
        <v>30369</v>
      </c>
      <c r="C10933" t="s">
        <v>30370</v>
      </c>
    </row>
    <row r="10934" spans="1:3">
      <c r="A10934" s="2" t="s">
        <v>30371</v>
      </c>
      <c r="B10934" s="2" t="s">
        <v>30372</v>
      </c>
      <c r="C10934" t="s">
        <v>30373</v>
      </c>
    </row>
    <row r="10935" spans="1:3" ht="28.5">
      <c r="A10935" s="2" t="s">
        <v>30374</v>
      </c>
      <c r="B10935" s="2" t="s">
        <v>30375</v>
      </c>
      <c r="C10935" t="s">
        <v>30376</v>
      </c>
    </row>
    <row r="10936" spans="1:3" ht="42.75">
      <c r="A10936" s="2" t="s">
        <v>30377</v>
      </c>
      <c r="B10936" s="2" t="s">
        <v>30378</v>
      </c>
      <c r="C10936" t="s">
        <v>30379</v>
      </c>
    </row>
    <row r="10937" spans="1:3">
      <c r="A10937" s="2" t="s">
        <v>30380</v>
      </c>
      <c r="B10937" s="2" t="s">
        <v>30381</v>
      </c>
      <c r="C10937" t="s">
        <v>30380</v>
      </c>
    </row>
    <row r="10938" spans="1:3">
      <c r="A10938" s="2" t="s">
        <v>30382</v>
      </c>
      <c r="B10938" s="2" t="s">
        <v>30383</v>
      </c>
      <c r="C10938" t="s">
        <v>30382</v>
      </c>
    </row>
    <row r="10939" spans="1:3">
      <c r="A10939" s="2" t="s">
        <v>30384</v>
      </c>
      <c r="B10939" s="2" t="s">
        <v>30385</v>
      </c>
      <c r="C10939" t="s">
        <v>30384</v>
      </c>
    </row>
    <row r="10940" spans="1:3">
      <c r="A10940" s="2" t="s">
        <v>30386</v>
      </c>
      <c r="B10940" s="2" t="s">
        <v>30387</v>
      </c>
      <c r="C10940" t="s">
        <v>30386</v>
      </c>
    </row>
    <row r="10941" spans="1:3">
      <c r="A10941" s="2" t="s">
        <v>30388</v>
      </c>
      <c r="B10941" s="2" t="s">
        <v>30389</v>
      </c>
      <c r="C10941" t="s">
        <v>30388</v>
      </c>
    </row>
    <row r="10942" spans="1:3">
      <c r="A10942" s="2" t="s">
        <v>30390</v>
      </c>
      <c r="B10942" s="2" t="s">
        <v>30391</v>
      </c>
      <c r="C10942" t="s">
        <v>30390</v>
      </c>
    </row>
    <row r="10943" spans="1:3">
      <c r="A10943" s="2" t="s">
        <v>30392</v>
      </c>
      <c r="B10943" s="2" t="s">
        <v>30393</v>
      </c>
      <c r="C10943" t="s">
        <v>30392</v>
      </c>
    </row>
    <row r="10944" spans="1:3">
      <c r="A10944" s="2" t="s">
        <v>30394</v>
      </c>
      <c r="B10944" s="2" t="s">
        <v>30395</v>
      </c>
      <c r="C10944" t="s">
        <v>30396</v>
      </c>
    </row>
    <row r="10945" spans="1:3">
      <c r="A10945" s="2" t="s">
        <v>30397</v>
      </c>
      <c r="B10945" s="2" t="s">
        <v>30398</v>
      </c>
      <c r="C10945" t="s">
        <v>30399</v>
      </c>
    </row>
    <row r="10946" spans="1:3">
      <c r="A10946" s="2" t="s">
        <v>30400</v>
      </c>
      <c r="B10946" s="2" t="s">
        <v>30401</v>
      </c>
      <c r="C10946" t="s">
        <v>30402</v>
      </c>
    </row>
    <row r="10947" spans="1:3">
      <c r="A10947" s="2" t="s">
        <v>30403</v>
      </c>
      <c r="B10947" s="2" t="s">
        <v>30404</v>
      </c>
      <c r="C10947" t="s">
        <v>30403</v>
      </c>
    </row>
    <row r="10948" spans="1:3">
      <c r="A10948" s="2" t="s">
        <v>30405</v>
      </c>
      <c r="B10948" s="2" t="s">
        <v>30406</v>
      </c>
      <c r="C10948" t="s">
        <v>30405</v>
      </c>
    </row>
    <row r="10949" spans="1:3">
      <c r="A10949" s="2" t="s">
        <v>30407</v>
      </c>
      <c r="B10949" s="2" t="s">
        <v>30408</v>
      </c>
      <c r="C10949" t="s">
        <v>30407</v>
      </c>
    </row>
    <row r="10950" spans="1:3">
      <c r="A10950" s="2" t="s">
        <v>30409</v>
      </c>
      <c r="B10950" s="2" t="s">
        <v>30410</v>
      </c>
      <c r="C10950" t="s">
        <v>30409</v>
      </c>
    </row>
    <row r="10951" spans="1:3">
      <c r="A10951" s="2" t="s">
        <v>30411</v>
      </c>
      <c r="B10951" s="2" t="s">
        <v>30412</v>
      </c>
      <c r="C10951" t="s">
        <v>30411</v>
      </c>
    </row>
    <row r="10952" spans="1:3">
      <c r="A10952" s="2" t="s">
        <v>30413</v>
      </c>
      <c r="B10952" s="2" t="s">
        <v>30414</v>
      </c>
      <c r="C10952" t="s">
        <v>30415</v>
      </c>
    </row>
    <row r="10953" spans="1:3">
      <c r="A10953" s="2" t="s">
        <v>30416</v>
      </c>
      <c r="B10953" s="2" t="s">
        <v>30417</v>
      </c>
      <c r="C10953" t="s">
        <v>30416</v>
      </c>
    </row>
    <row r="10954" spans="1:3" ht="42.75">
      <c r="A10954" s="2" t="s">
        <v>30418</v>
      </c>
      <c r="B10954" s="2" t="s">
        <v>30419</v>
      </c>
      <c r="C10954" t="s">
        <v>30420</v>
      </c>
    </row>
    <row r="10955" spans="1:3">
      <c r="A10955" s="2" t="s">
        <v>30421</v>
      </c>
      <c r="B10955" s="2" t="s">
        <v>30422</v>
      </c>
      <c r="C10955" t="s">
        <v>30423</v>
      </c>
    </row>
    <row r="10956" spans="1:3">
      <c r="A10956" s="2" t="s">
        <v>30424</v>
      </c>
      <c r="B10956" s="2" t="s">
        <v>30425</v>
      </c>
      <c r="C10956" t="s">
        <v>30424</v>
      </c>
    </row>
    <row r="10957" spans="1:3">
      <c r="A10957" s="2" t="s">
        <v>30426</v>
      </c>
      <c r="B10957" s="2" t="s">
        <v>30427</v>
      </c>
      <c r="C10957" t="s">
        <v>30426</v>
      </c>
    </row>
    <row r="10958" spans="1:3">
      <c r="A10958" s="2" t="s">
        <v>30428</v>
      </c>
      <c r="B10958" s="2" t="s">
        <v>30429</v>
      </c>
      <c r="C10958" t="s">
        <v>30428</v>
      </c>
    </row>
    <row r="10959" spans="1:3">
      <c r="A10959" s="2" t="s">
        <v>30430</v>
      </c>
      <c r="B10959" s="2" t="s">
        <v>30431</v>
      </c>
      <c r="C10959" t="s">
        <v>30430</v>
      </c>
    </row>
    <row r="10960" spans="1:3">
      <c r="A10960" s="2" t="s">
        <v>30432</v>
      </c>
      <c r="B10960" s="2" t="s">
        <v>30433</v>
      </c>
      <c r="C10960" t="s">
        <v>30434</v>
      </c>
    </row>
    <row r="10961" spans="1:3">
      <c r="A10961" s="2" t="s">
        <v>30435</v>
      </c>
      <c r="B10961" s="2" t="s">
        <v>30436</v>
      </c>
      <c r="C10961" t="s">
        <v>30437</v>
      </c>
    </row>
    <row r="10962" spans="1:3">
      <c r="A10962" s="2" t="s">
        <v>30438</v>
      </c>
      <c r="B10962" s="2" t="s">
        <v>13446</v>
      </c>
      <c r="C10962" t="s">
        <v>30439</v>
      </c>
    </row>
    <row r="10963" spans="1:3">
      <c r="A10963" s="2" t="s">
        <v>30440</v>
      </c>
      <c r="B10963" s="2" t="s">
        <v>30441</v>
      </c>
      <c r="C10963" t="s">
        <v>30442</v>
      </c>
    </row>
    <row r="10964" spans="1:3">
      <c r="A10964" s="2" t="s">
        <v>30443</v>
      </c>
      <c r="B10964" s="2" t="s">
        <v>30444</v>
      </c>
      <c r="C10964" t="s">
        <v>30443</v>
      </c>
    </row>
    <row r="10965" spans="1:3">
      <c r="A10965" s="2" t="s">
        <v>30445</v>
      </c>
      <c r="B10965" s="2" t="s">
        <v>30446</v>
      </c>
      <c r="C10965" t="s">
        <v>30447</v>
      </c>
    </row>
    <row r="10966" spans="1:3">
      <c r="A10966" s="2" t="s">
        <v>30448</v>
      </c>
      <c r="B10966" s="2" t="s">
        <v>30449</v>
      </c>
      <c r="C10966" t="s">
        <v>30450</v>
      </c>
    </row>
    <row r="10967" spans="1:3">
      <c r="A10967" s="2" t="s">
        <v>30451</v>
      </c>
      <c r="B10967" s="2" t="s">
        <v>30452</v>
      </c>
      <c r="C10967" t="s">
        <v>30453</v>
      </c>
    </row>
    <row r="10968" spans="1:3">
      <c r="A10968" s="2" t="s">
        <v>30454</v>
      </c>
      <c r="B10968" s="2" t="s">
        <v>30455</v>
      </c>
      <c r="C10968" t="s">
        <v>30456</v>
      </c>
    </row>
    <row r="10969" spans="1:3">
      <c r="A10969" s="2" t="s">
        <v>30457</v>
      </c>
      <c r="B10969" s="2" t="s">
        <v>30458</v>
      </c>
      <c r="C10969" t="s">
        <v>30457</v>
      </c>
    </row>
    <row r="10970" spans="1:3">
      <c r="A10970" s="2" t="s">
        <v>30459</v>
      </c>
      <c r="B10970" s="2" t="s">
        <v>11104</v>
      </c>
      <c r="C10970" t="s">
        <v>30459</v>
      </c>
    </row>
    <row r="10971" spans="1:3">
      <c r="A10971" s="2" t="s">
        <v>30460</v>
      </c>
      <c r="B10971" s="2" t="s">
        <v>30461</v>
      </c>
      <c r="C10971" t="s">
        <v>30462</v>
      </c>
    </row>
    <row r="10972" spans="1:3" ht="28.5">
      <c r="A10972" s="2" t="s">
        <v>30463</v>
      </c>
      <c r="B10972" s="2" t="s">
        <v>30464</v>
      </c>
      <c r="C10972" t="s">
        <v>30465</v>
      </c>
    </row>
    <row r="10973" spans="1:3">
      <c r="A10973" s="2" t="s">
        <v>30466</v>
      </c>
      <c r="B10973" s="2" t="s">
        <v>30467</v>
      </c>
      <c r="C10973" t="s">
        <v>30468</v>
      </c>
    </row>
    <row r="10974" spans="1:3">
      <c r="A10974" s="2" t="s">
        <v>30469</v>
      </c>
      <c r="B10974" s="2" t="s">
        <v>30470</v>
      </c>
      <c r="C10974" t="s">
        <v>30471</v>
      </c>
    </row>
    <row r="10975" spans="1:3">
      <c r="A10975" s="2" t="s">
        <v>30472</v>
      </c>
      <c r="B10975" s="2" t="s">
        <v>30473</v>
      </c>
      <c r="C10975" t="s">
        <v>30474</v>
      </c>
    </row>
    <row r="10976" spans="1:3">
      <c r="A10976" s="2" t="s">
        <v>30475</v>
      </c>
      <c r="B10976" s="2" t="s">
        <v>30476</v>
      </c>
      <c r="C10976" t="s">
        <v>30475</v>
      </c>
    </row>
    <row r="10977" spans="1:3">
      <c r="A10977" s="2" t="s">
        <v>30477</v>
      </c>
      <c r="B10977" s="2" t="s">
        <v>30478</v>
      </c>
      <c r="C10977" t="s">
        <v>30477</v>
      </c>
    </row>
    <row r="10978" spans="1:3">
      <c r="A10978" s="2" t="s">
        <v>30479</v>
      </c>
      <c r="B10978" s="2" t="s">
        <v>30480</v>
      </c>
      <c r="C10978" t="s">
        <v>30479</v>
      </c>
    </row>
    <row r="10979" spans="1:3">
      <c r="A10979" s="2" t="s">
        <v>30481</v>
      </c>
      <c r="B10979" s="2" t="s">
        <v>30482</v>
      </c>
      <c r="C10979" t="s">
        <v>30481</v>
      </c>
    </row>
    <row r="10980" spans="1:3">
      <c r="A10980" s="2" t="s">
        <v>30483</v>
      </c>
      <c r="B10980" s="2" t="s">
        <v>30484</v>
      </c>
      <c r="C10980" t="s">
        <v>30483</v>
      </c>
    </row>
    <row r="10981" spans="1:3">
      <c r="A10981" s="2" t="s">
        <v>30485</v>
      </c>
      <c r="B10981" s="2" t="s">
        <v>30486</v>
      </c>
      <c r="C10981" t="s">
        <v>30487</v>
      </c>
    </row>
    <row r="10982" spans="1:3">
      <c r="A10982" s="2" t="s">
        <v>30488</v>
      </c>
      <c r="B10982" s="2" t="s">
        <v>30489</v>
      </c>
      <c r="C10982" t="s">
        <v>30488</v>
      </c>
    </row>
    <row r="10983" spans="1:3">
      <c r="A10983" s="2" t="s">
        <v>30490</v>
      </c>
      <c r="B10983" s="2" t="s">
        <v>30491</v>
      </c>
      <c r="C10983" t="s">
        <v>30490</v>
      </c>
    </row>
    <row r="10984" spans="1:3">
      <c r="A10984" s="2" t="s">
        <v>30492</v>
      </c>
      <c r="B10984" s="2" t="s">
        <v>30493</v>
      </c>
      <c r="C10984" t="s">
        <v>30494</v>
      </c>
    </row>
    <row r="10985" spans="1:3">
      <c r="A10985" s="2" t="s">
        <v>30495</v>
      </c>
      <c r="B10985" s="2" t="s">
        <v>30496</v>
      </c>
      <c r="C10985" t="s">
        <v>30497</v>
      </c>
    </row>
    <row r="10986" spans="1:3">
      <c r="A10986" s="2" t="s">
        <v>30498</v>
      </c>
      <c r="B10986" s="2" t="s">
        <v>30499</v>
      </c>
      <c r="C10986" t="s">
        <v>30500</v>
      </c>
    </row>
    <row r="10987" spans="1:3">
      <c r="A10987" s="2" t="s">
        <v>30501</v>
      </c>
      <c r="B10987" s="2" t="s">
        <v>30502</v>
      </c>
      <c r="C10987" t="s">
        <v>30503</v>
      </c>
    </row>
    <row r="10988" spans="1:3">
      <c r="A10988" s="2" t="s">
        <v>30504</v>
      </c>
      <c r="B10988" s="2" t="s">
        <v>30505</v>
      </c>
      <c r="C10988" t="s">
        <v>30506</v>
      </c>
    </row>
    <row r="10989" spans="1:3">
      <c r="A10989" s="2" t="s">
        <v>30507</v>
      </c>
      <c r="B10989" s="2" t="s">
        <v>30508</v>
      </c>
      <c r="C10989" t="s">
        <v>30509</v>
      </c>
    </row>
    <row r="10990" spans="1:3">
      <c r="A10990" s="2" t="s">
        <v>30510</v>
      </c>
      <c r="B10990" s="2" t="s">
        <v>30511</v>
      </c>
      <c r="C10990" t="s">
        <v>30512</v>
      </c>
    </row>
    <row r="10991" spans="1:3">
      <c r="A10991" s="2" t="s">
        <v>30513</v>
      </c>
      <c r="B10991" s="2" t="s">
        <v>30514</v>
      </c>
      <c r="C10991" t="s">
        <v>30515</v>
      </c>
    </row>
    <row r="10992" spans="1:3">
      <c r="A10992" s="2" t="s">
        <v>30516</v>
      </c>
      <c r="B10992" s="2" t="s">
        <v>30517</v>
      </c>
      <c r="C10992" t="s">
        <v>30518</v>
      </c>
    </row>
    <row r="10993" spans="1:3">
      <c r="A10993" s="2" t="s">
        <v>30519</v>
      </c>
      <c r="B10993" s="2" t="s">
        <v>30520</v>
      </c>
      <c r="C10993" t="s">
        <v>30521</v>
      </c>
    </row>
    <row r="10994" spans="1:3">
      <c r="A10994" s="2" t="s">
        <v>30522</v>
      </c>
      <c r="B10994" s="2" t="s">
        <v>30523</v>
      </c>
      <c r="C10994" t="s">
        <v>30524</v>
      </c>
    </row>
    <row r="10995" spans="1:3">
      <c r="A10995" s="2" t="s">
        <v>30525</v>
      </c>
      <c r="B10995" s="2" t="s">
        <v>30526</v>
      </c>
      <c r="C10995" t="s">
        <v>30527</v>
      </c>
    </row>
    <row r="10996" spans="1:3">
      <c r="A10996" s="2" t="s">
        <v>30528</v>
      </c>
      <c r="B10996" s="2" t="s">
        <v>30529</v>
      </c>
      <c r="C10996" t="s">
        <v>30530</v>
      </c>
    </row>
    <row r="10997" spans="1:3">
      <c r="A10997" s="2" t="s">
        <v>30531</v>
      </c>
      <c r="B10997" s="2" t="s">
        <v>30532</v>
      </c>
      <c r="C10997" t="s">
        <v>30533</v>
      </c>
    </row>
    <row r="10998" spans="1:3">
      <c r="A10998" s="2" t="s">
        <v>30534</v>
      </c>
      <c r="B10998" s="2" t="s">
        <v>30535</v>
      </c>
      <c r="C10998" t="s">
        <v>30536</v>
      </c>
    </row>
    <row r="10999" spans="1:3">
      <c r="A10999" s="2" t="s">
        <v>30537</v>
      </c>
      <c r="B10999" s="2" t="s">
        <v>29806</v>
      </c>
      <c r="C10999" t="s">
        <v>30537</v>
      </c>
    </row>
    <row r="11000" spans="1:3">
      <c r="A11000" s="2" t="s">
        <v>30538</v>
      </c>
      <c r="B11000" s="2" t="s">
        <v>30539</v>
      </c>
      <c r="C11000" t="s">
        <v>30540</v>
      </c>
    </row>
    <row r="11001" spans="1:3">
      <c r="A11001" s="2" t="s">
        <v>30541</v>
      </c>
      <c r="B11001" s="2" t="s">
        <v>30542</v>
      </c>
      <c r="C11001" t="s">
        <v>30543</v>
      </c>
    </row>
    <row r="11002" spans="1:3">
      <c r="A11002" s="2" t="s">
        <v>30544</v>
      </c>
      <c r="B11002" s="2" t="s">
        <v>30545</v>
      </c>
      <c r="C11002" t="s">
        <v>30546</v>
      </c>
    </row>
    <row r="11003" spans="1:3">
      <c r="A11003" s="2" t="s">
        <v>30547</v>
      </c>
      <c r="B11003" s="2" t="s">
        <v>30548</v>
      </c>
      <c r="C11003" t="s">
        <v>30549</v>
      </c>
    </row>
    <row r="11004" spans="1:3">
      <c r="A11004" s="2" t="s">
        <v>30550</v>
      </c>
      <c r="B11004" s="2" t="s">
        <v>30551</v>
      </c>
      <c r="C11004" t="s">
        <v>30552</v>
      </c>
    </row>
    <row r="11005" spans="1:3">
      <c r="A11005" s="2" t="s">
        <v>30553</v>
      </c>
      <c r="B11005" s="2" t="s">
        <v>30554</v>
      </c>
      <c r="C11005" t="s">
        <v>30555</v>
      </c>
    </row>
    <row r="11006" spans="1:3">
      <c r="A11006" s="2" t="s">
        <v>30556</v>
      </c>
      <c r="B11006" s="2" t="s">
        <v>30557</v>
      </c>
      <c r="C11006" t="s">
        <v>30558</v>
      </c>
    </row>
    <row r="11007" spans="1:3">
      <c r="A11007" s="2" t="s">
        <v>30559</v>
      </c>
      <c r="B11007" s="2" t="s">
        <v>30560</v>
      </c>
      <c r="C11007" t="s">
        <v>30561</v>
      </c>
    </row>
    <row r="11008" spans="1:3">
      <c r="A11008" s="2" t="s">
        <v>30562</v>
      </c>
      <c r="B11008" s="2" t="s">
        <v>30563</v>
      </c>
      <c r="C11008" t="s">
        <v>30564</v>
      </c>
    </row>
    <row r="11009" spans="1:3">
      <c r="A11009" s="2" t="s">
        <v>30565</v>
      </c>
      <c r="B11009" s="2" t="s">
        <v>30566</v>
      </c>
      <c r="C11009" t="s">
        <v>30567</v>
      </c>
    </row>
    <row r="11010" spans="1:3">
      <c r="A11010" s="2" t="s">
        <v>30568</v>
      </c>
      <c r="B11010" s="2" t="s">
        <v>30569</v>
      </c>
      <c r="C11010" t="s">
        <v>30570</v>
      </c>
    </row>
    <row r="11011" spans="1:3">
      <c r="A11011" s="2" t="s">
        <v>30571</v>
      </c>
      <c r="B11011" s="2" t="s">
        <v>30572</v>
      </c>
      <c r="C11011" t="s">
        <v>30573</v>
      </c>
    </row>
    <row r="11012" spans="1:3">
      <c r="A11012" s="2" t="s">
        <v>30574</v>
      </c>
      <c r="B11012" s="2" t="s">
        <v>30575</v>
      </c>
      <c r="C11012" t="s">
        <v>30576</v>
      </c>
    </row>
    <row r="11013" spans="1:3">
      <c r="A11013" s="2" t="s">
        <v>30577</v>
      </c>
      <c r="B11013" s="2" t="s">
        <v>30578</v>
      </c>
      <c r="C11013" t="s">
        <v>30579</v>
      </c>
    </row>
    <row r="11014" spans="1:3">
      <c r="A11014" s="2" t="s">
        <v>30580</v>
      </c>
      <c r="B11014" s="2" t="s">
        <v>30581</v>
      </c>
      <c r="C11014" t="s">
        <v>30582</v>
      </c>
    </row>
    <row r="11015" spans="1:3">
      <c r="A11015" s="2" t="s">
        <v>30583</v>
      </c>
      <c r="B11015" s="2" t="s">
        <v>30584</v>
      </c>
      <c r="C11015" t="s">
        <v>30585</v>
      </c>
    </row>
    <row r="11016" spans="1:3">
      <c r="A11016" s="2" t="s">
        <v>30586</v>
      </c>
      <c r="B11016" s="2" t="s">
        <v>30587</v>
      </c>
      <c r="C11016" t="s">
        <v>30588</v>
      </c>
    </row>
    <row r="11017" spans="1:3">
      <c r="A11017" s="2" t="s">
        <v>30589</v>
      </c>
      <c r="B11017" s="2" t="s">
        <v>30590</v>
      </c>
      <c r="C11017" t="s">
        <v>30591</v>
      </c>
    </row>
    <row r="11018" spans="1:3">
      <c r="A11018" s="2" t="s">
        <v>30592</v>
      </c>
      <c r="B11018" s="2" t="s">
        <v>30593</v>
      </c>
      <c r="C11018" t="s">
        <v>30594</v>
      </c>
    </row>
    <row r="11019" spans="1:3">
      <c r="A11019" s="2" t="s">
        <v>30595</v>
      </c>
      <c r="B11019" s="2" t="s">
        <v>30596</v>
      </c>
      <c r="C11019" t="s">
        <v>30597</v>
      </c>
    </row>
    <row r="11020" spans="1:3">
      <c r="A11020" s="2" t="s">
        <v>30598</v>
      </c>
      <c r="B11020" s="2" t="s">
        <v>30599</v>
      </c>
      <c r="C11020" t="s">
        <v>30600</v>
      </c>
    </row>
    <row r="11021" spans="1:3">
      <c r="A11021" s="2" t="s">
        <v>30601</v>
      </c>
      <c r="B11021" s="2" t="s">
        <v>30602</v>
      </c>
      <c r="C11021" t="s">
        <v>30603</v>
      </c>
    </row>
    <row r="11022" spans="1:3">
      <c r="A11022" s="2" t="s">
        <v>30604</v>
      </c>
      <c r="B11022" s="2" t="s">
        <v>30605</v>
      </c>
      <c r="C11022" t="s">
        <v>30606</v>
      </c>
    </row>
    <row r="11023" spans="1:3">
      <c r="A11023" s="2" t="s">
        <v>30607</v>
      </c>
      <c r="B11023" s="2" t="s">
        <v>30608</v>
      </c>
      <c r="C11023" t="s">
        <v>30609</v>
      </c>
    </row>
    <row r="11024" spans="1:3">
      <c r="A11024" s="2" t="s">
        <v>30610</v>
      </c>
      <c r="B11024" s="2" t="s">
        <v>30611</v>
      </c>
      <c r="C11024" t="s">
        <v>30612</v>
      </c>
    </row>
    <row r="11025" spans="1:3">
      <c r="A11025" s="2" t="s">
        <v>30613</v>
      </c>
      <c r="B11025" s="2" t="s">
        <v>30614</v>
      </c>
      <c r="C11025" t="s">
        <v>30615</v>
      </c>
    </row>
    <row r="11026" spans="1:3">
      <c r="A11026" s="2" t="s">
        <v>30616</v>
      </c>
      <c r="B11026" s="2" t="s">
        <v>30617</v>
      </c>
      <c r="C11026" t="s">
        <v>30618</v>
      </c>
    </row>
    <row r="11027" spans="1:3">
      <c r="A11027" s="2" t="s">
        <v>30619</v>
      </c>
      <c r="B11027" s="2" t="s">
        <v>30620</v>
      </c>
      <c r="C11027" t="s">
        <v>30621</v>
      </c>
    </row>
    <row r="11028" spans="1:3">
      <c r="A11028" s="2" t="s">
        <v>30622</v>
      </c>
      <c r="B11028" s="2" t="s">
        <v>30623</v>
      </c>
      <c r="C11028" t="s">
        <v>30624</v>
      </c>
    </row>
    <row r="11029" spans="1:3">
      <c r="A11029" s="2" t="s">
        <v>30625</v>
      </c>
      <c r="B11029" s="2" t="s">
        <v>30626</v>
      </c>
      <c r="C11029" t="s">
        <v>30627</v>
      </c>
    </row>
    <row r="11030" spans="1:3">
      <c r="A11030" s="2" t="s">
        <v>30628</v>
      </c>
      <c r="B11030" s="2" t="s">
        <v>30629</v>
      </c>
      <c r="C11030" t="s">
        <v>30630</v>
      </c>
    </row>
    <row r="11031" spans="1:3">
      <c r="A11031" s="2" t="s">
        <v>30631</v>
      </c>
      <c r="B11031" s="2" t="s">
        <v>30632</v>
      </c>
      <c r="C11031" t="s">
        <v>30633</v>
      </c>
    </row>
    <row r="11032" spans="1:3">
      <c r="A11032" s="2" t="s">
        <v>30634</v>
      </c>
      <c r="B11032" s="2" t="s">
        <v>30635</v>
      </c>
      <c r="C11032" t="s">
        <v>30636</v>
      </c>
    </row>
    <row r="11033" spans="1:3">
      <c r="A11033" s="2" t="s">
        <v>30637</v>
      </c>
      <c r="B11033" s="2" t="s">
        <v>30638</v>
      </c>
      <c r="C11033" t="s">
        <v>30639</v>
      </c>
    </row>
    <row r="11034" spans="1:3">
      <c r="A11034" s="2" t="s">
        <v>30640</v>
      </c>
      <c r="B11034" s="2" t="s">
        <v>30641</v>
      </c>
      <c r="C11034" t="s">
        <v>30642</v>
      </c>
    </row>
    <row r="11035" spans="1:3">
      <c r="A11035" s="2" t="s">
        <v>30643</v>
      </c>
      <c r="B11035" s="2" t="s">
        <v>30644</v>
      </c>
      <c r="C11035" t="s">
        <v>30645</v>
      </c>
    </row>
    <row r="11036" spans="1:3">
      <c r="A11036" s="2" t="s">
        <v>30646</v>
      </c>
      <c r="B11036" s="2" t="s">
        <v>30647</v>
      </c>
      <c r="C11036" t="s">
        <v>30648</v>
      </c>
    </row>
    <row r="11037" spans="1:3">
      <c r="A11037" s="2" t="s">
        <v>30649</v>
      </c>
      <c r="B11037" s="2" t="s">
        <v>30650</v>
      </c>
      <c r="C11037" t="s">
        <v>30651</v>
      </c>
    </row>
    <row r="11038" spans="1:3">
      <c r="A11038" s="2" t="s">
        <v>30652</v>
      </c>
      <c r="B11038" s="2" t="s">
        <v>30653</v>
      </c>
      <c r="C11038" t="s">
        <v>30654</v>
      </c>
    </row>
    <row r="11039" spans="1:3">
      <c r="A11039" s="2" t="s">
        <v>30655</v>
      </c>
      <c r="B11039" s="2" t="s">
        <v>30656</v>
      </c>
      <c r="C11039" t="s">
        <v>30657</v>
      </c>
    </row>
    <row r="11040" spans="1:3">
      <c r="A11040" s="2" t="s">
        <v>30658</v>
      </c>
      <c r="B11040" s="2" t="s">
        <v>30659</v>
      </c>
      <c r="C11040" t="s">
        <v>30660</v>
      </c>
    </row>
    <row r="11041" spans="1:3">
      <c r="A11041" s="2" t="s">
        <v>30661</v>
      </c>
      <c r="B11041" s="2" t="s">
        <v>30662</v>
      </c>
      <c r="C11041" t="s">
        <v>30663</v>
      </c>
    </row>
    <row r="11042" spans="1:3">
      <c r="A11042" s="2" t="s">
        <v>30664</v>
      </c>
      <c r="B11042" s="2" t="s">
        <v>30665</v>
      </c>
      <c r="C11042" t="s">
        <v>30666</v>
      </c>
    </row>
    <row r="11043" spans="1:3">
      <c r="A11043" s="2" t="s">
        <v>30667</v>
      </c>
      <c r="B11043" s="2" t="s">
        <v>30668</v>
      </c>
      <c r="C11043" t="s">
        <v>30669</v>
      </c>
    </row>
    <row r="11044" spans="1:3">
      <c r="A11044" s="2" t="s">
        <v>30670</v>
      </c>
      <c r="B11044" s="2" t="s">
        <v>30671</v>
      </c>
      <c r="C11044" t="s">
        <v>30672</v>
      </c>
    </row>
    <row r="11045" spans="1:3">
      <c r="A11045" s="2" t="s">
        <v>30673</v>
      </c>
      <c r="B11045" s="2" t="s">
        <v>30674</v>
      </c>
      <c r="C11045" t="s">
        <v>30675</v>
      </c>
    </row>
    <row r="11046" spans="1:3">
      <c r="A11046" s="2" t="s">
        <v>30676</v>
      </c>
      <c r="B11046" s="2" t="s">
        <v>30677</v>
      </c>
      <c r="C11046" t="s">
        <v>30676</v>
      </c>
    </row>
    <row r="11047" spans="1:3">
      <c r="A11047" s="2" t="s">
        <v>30678</v>
      </c>
      <c r="B11047" s="2" t="s">
        <v>30679</v>
      </c>
      <c r="C11047" t="s">
        <v>30680</v>
      </c>
    </row>
    <row r="11048" spans="1:3">
      <c r="A11048" s="2" t="s">
        <v>30681</v>
      </c>
      <c r="B11048" s="2" t="s">
        <v>30682</v>
      </c>
      <c r="C11048" t="s">
        <v>30683</v>
      </c>
    </row>
    <row r="11049" spans="1:3">
      <c r="A11049" s="2" t="s">
        <v>30684</v>
      </c>
      <c r="B11049" s="2" t="s">
        <v>30685</v>
      </c>
      <c r="C11049" t="s">
        <v>30686</v>
      </c>
    </row>
    <row r="11050" spans="1:3">
      <c r="A11050" s="2" t="s">
        <v>30687</v>
      </c>
      <c r="B11050" s="2" t="s">
        <v>30688</v>
      </c>
      <c r="C11050" t="s">
        <v>30689</v>
      </c>
    </row>
    <row r="11051" spans="1:3">
      <c r="A11051" s="2" t="s">
        <v>30690</v>
      </c>
      <c r="B11051" s="2" t="s">
        <v>30691</v>
      </c>
      <c r="C11051" t="s">
        <v>30692</v>
      </c>
    </row>
    <row r="11052" spans="1:3">
      <c r="A11052" s="2" t="s">
        <v>30693</v>
      </c>
      <c r="B11052" s="2" t="s">
        <v>30694</v>
      </c>
      <c r="C11052" t="s">
        <v>30695</v>
      </c>
    </row>
    <row r="11053" spans="1:3">
      <c r="A11053" s="2" t="s">
        <v>30696</v>
      </c>
      <c r="B11053" s="2" t="s">
        <v>30697</v>
      </c>
      <c r="C11053" t="s">
        <v>30698</v>
      </c>
    </row>
    <row r="11054" spans="1:3">
      <c r="A11054" s="2" t="s">
        <v>30699</v>
      </c>
      <c r="B11054" s="2" t="s">
        <v>30700</v>
      </c>
      <c r="C11054" t="s">
        <v>30701</v>
      </c>
    </row>
    <row r="11055" spans="1:3">
      <c r="A11055" s="2" t="s">
        <v>30702</v>
      </c>
      <c r="B11055" s="2" t="s">
        <v>30703</v>
      </c>
      <c r="C11055" t="s">
        <v>30704</v>
      </c>
    </row>
    <row r="11056" spans="1:3">
      <c r="A11056" s="2" t="s">
        <v>30705</v>
      </c>
      <c r="B11056" s="2" t="s">
        <v>30706</v>
      </c>
      <c r="C11056" t="s">
        <v>30707</v>
      </c>
    </row>
    <row r="11057" spans="1:3">
      <c r="A11057" s="2" t="s">
        <v>30708</v>
      </c>
      <c r="B11057" s="2" t="s">
        <v>30709</v>
      </c>
      <c r="C11057" t="s">
        <v>30710</v>
      </c>
    </row>
    <row r="11058" spans="1:3">
      <c r="A11058" s="2" t="s">
        <v>30711</v>
      </c>
      <c r="B11058" s="2" t="s">
        <v>30712</v>
      </c>
      <c r="C11058" t="s">
        <v>30711</v>
      </c>
    </row>
    <row r="11059" spans="1:3">
      <c r="A11059" s="2" t="s">
        <v>30713</v>
      </c>
      <c r="B11059" s="2" t="s">
        <v>30714</v>
      </c>
      <c r="C11059" t="s">
        <v>30713</v>
      </c>
    </row>
    <row r="11060" spans="1:3">
      <c r="A11060" s="2" t="s">
        <v>30715</v>
      </c>
      <c r="B11060" s="2" t="s">
        <v>30716</v>
      </c>
      <c r="C11060" t="s">
        <v>30717</v>
      </c>
    </row>
    <row r="11061" spans="1:3">
      <c r="A11061" s="2" t="s">
        <v>30718</v>
      </c>
      <c r="B11061" s="2" t="s">
        <v>30719</v>
      </c>
      <c r="C11061" t="s">
        <v>30720</v>
      </c>
    </row>
    <row r="11062" spans="1:3">
      <c r="A11062" s="2" t="s">
        <v>30721</v>
      </c>
      <c r="B11062" s="2" t="s">
        <v>30722</v>
      </c>
      <c r="C11062" t="s">
        <v>30723</v>
      </c>
    </row>
    <row r="11063" spans="1:3">
      <c r="A11063" s="2" t="s">
        <v>30724</v>
      </c>
      <c r="B11063" s="2" t="s">
        <v>30725</v>
      </c>
      <c r="C11063" t="s">
        <v>30726</v>
      </c>
    </row>
    <row r="11064" spans="1:3">
      <c r="A11064" s="2" t="s">
        <v>30727</v>
      </c>
      <c r="B11064" s="2" t="s">
        <v>30728</v>
      </c>
      <c r="C11064" t="s">
        <v>30729</v>
      </c>
    </row>
    <row r="11065" spans="1:3">
      <c r="A11065" s="2" t="s">
        <v>30730</v>
      </c>
      <c r="B11065" s="2" t="s">
        <v>30731</v>
      </c>
      <c r="C11065" t="s">
        <v>30732</v>
      </c>
    </row>
    <row r="11066" spans="1:3">
      <c r="A11066" s="2" t="s">
        <v>30733</v>
      </c>
      <c r="B11066" s="2" t="s">
        <v>30734</v>
      </c>
      <c r="C11066" t="s">
        <v>30735</v>
      </c>
    </row>
    <row r="11067" spans="1:3">
      <c r="A11067" s="2" t="s">
        <v>30736</v>
      </c>
      <c r="B11067" s="2" t="s">
        <v>30737</v>
      </c>
      <c r="C11067" t="s">
        <v>30738</v>
      </c>
    </row>
    <row r="11068" spans="1:3">
      <c r="A11068" s="2" t="s">
        <v>30739</v>
      </c>
      <c r="B11068" s="2" t="s">
        <v>30740</v>
      </c>
      <c r="C11068" t="s">
        <v>30741</v>
      </c>
    </row>
    <row r="11069" spans="1:3">
      <c r="A11069" s="2" t="s">
        <v>30742</v>
      </c>
      <c r="B11069" s="2" t="s">
        <v>30743</v>
      </c>
      <c r="C11069" t="s">
        <v>30744</v>
      </c>
    </row>
    <row r="11070" spans="1:3">
      <c r="A11070" s="2" t="s">
        <v>30745</v>
      </c>
      <c r="B11070" s="2" t="s">
        <v>30746</v>
      </c>
      <c r="C11070" t="s">
        <v>30747</v>
      </c>
    </row>
    <row r="11071" spans="1:3" ht="28.5">
      <c r="A11071" s="2" t="s">
        <v>30748</v>
      </c>
      <c r="B11071" s="2" t="s">
        <v>30749</v>
      </c>
      <c r="C11071" t="s">
        <v>30750</v>
      </c>
    </row>
    <row r="11072" spans="1:3" ht="28.5">
      <c r="A11072" s="2" t="s">
        <v>30751</v>
      </c>
      <c r="B11072" s="2" t="s">
        <v>30752</v>
      </c>
      <c r="C11072" t="s">
        <v>30753</v>
      </c>
    </row>
    <row r="11073" spans="1:3" ht="28.5">
      <c r="A11073" s="2" t="s">
        <v>30754</v>
      </c>
      <c r="B11073" s="2" t="s">
        <v>30755</v>
      </c>
      <c r="C11073" t="s">
        <v>30756</v>
      </c>
    </row>
    <row r="11074" spans="1:3">
      <c r="A11074" s="2" t="s">
        <v>30757</v>
      </c>
      <c r="B11074" s="2" t="s">
        <v>30758</v>
      </c>
      <c r="C11074" t="s">
        <v>30759</v>
      </c>
    </row>
    <row r="11075" spans="1:3">
      <c r="A11075" s="2" t="s">
        <v>30760</v>
      </c>
      <c r="B11075" s="2" t="s">
        <v>30761</v>
      </c>
      <c r="C11075" t="s">
        <v>30762</v>
      </c>
    </row>
    <row r="11076" spans="1:3">
      <c r="A11076" s="2" t="s">
        <v>30763</v>
      </c>
      <c r="B11076" s="2" t="s">
        <v>30764</v>
      </c>
      <c r="C11076" t="s">
        <v>30765</v>
      </c>
    </row>
    <row r="11077" spans="1:3">
      <c r="A11077" s="2" t="s">
        <v>30766</v>
      </c>
      <c r="B11077" s="2" t="s">
        <v>30767</v>
      </c>
      <c r="C11077" t="s">
        <v>30768</v>
      </c>
    </row>
    <row r="11078" spans="1:3">
      <c r="A11078" s="2" t="s">
        <v>30769</v>
      </c>
      <c r="B11078" s="2" t="s">
        <v>110612</v>
      </c>
      <c r="C11078" t="s">
        <v>30770</v>
      </c>
    </row>
    <row r="11079" spans="1:3">
      <c r="A11079" s="2" t="s">
        <v>30771</v>
      </c>
      <c r="B11079" s="2" t="s">
        <v>30772</v>
      </c>
      <c r="C11079" t="s">
        <v>30773</v>
      </c>
    </row>
    <row r="11080" spans="1:3" ht="28.5">
      <c r="A11080" s="2" t="s">
        <v>30774</v>
      </c>
      <c r="B11080" s="2" t="s">
        <v>30775</v>
      </c>
      <c r="C11080" t="s">
        <v>30776</v>
      </c>
    </row>
    <row r="11081" spans="1:3">
      <c r="A11081" s="2" t="s">
        <v>30777</v>
      </c>
      <c r="B11081" s="2" t="s">
        <v>30778</v>
      </c>
      <c r="C11081" t="s">
        <v>30779</v>
      </c>
    </row>
    <row r="11082" spans="1:3">
      <c r="A11082" s="2" t="s">
        <v>30780</v>
      </c>
      <c r="B11082" s="2" t="s">
        <v>30781</v>
      </c>
      <c r="C11082" t="s">
        <v>30782</v>
      </c>
    </row>
    <row r="11083" spans="1:3">
      <c r="A11083" s="2" t="s">
        <v>30783</v>
      </c>
      <c r="B11083" s="2" t="s">
        <v>30784</v>
      </c>
      <c r="C11083" t="s">
        <v>30783</v>
      </c>
    </row>
    <row r="11084" spans="1:3">
      <c r="A11084" s="2" t="s">
        <v>30785</v>
      </c>
      <c r="B11084" s="2" t="s">
        <v>30786</v>
      </c>
      <c r="C11084" t="s">
        <v>30785</v>
      </c>
    </row>
    <row r="11085" spans="1:3">
      <c r="A11085" s="2" t="s">
        <v>30787</v>
      </c>
      <c r="B11085" s="2" t="s">
        <v>30788</v>
      </c>
      <c r="C11085" t="s">
        <v>30789</v>
      </c>
    </row>
    <row r="11086" spans="1:3">
      <c r="A11086" s="2" t="s">
        <v>30790</v>
      </c>
      <c r="B11086" s="2" t="s">
        <v>30791</v>
      </c>
      <c r="C11086" t="s">
        <v>30792</v>
      </c>
    </row>
    <row r="11087" spans="1:3">
      <c r="A11087" s="2" t="s">
        <v>30793</v>
      </c>
      <c r="B11087" s="2" t="s">
        <v>30794</v>
      </c>
      <c r="C11087" t="s">
        <v>30795</v>
      </c>
    </row>
    <row r="11088" spans="1:3">
      <c r="A11088" s="2" t="s">
        <v>30796</v>
      </c>
      <c r="B11088" s="2" t="s">
        <v>30797</v>
      </c>
      <c r="C11088" t="s">
        <v>30798</v>
      </c>
    </row>
    <row r="11089" spans="1:3">
      <c r="A11089" s="2" t="s">
        <v>30799</v>
      </c>
      <c r="B11089" s="2" t="s">
        <v>30800</v>
      </c>
      <c r="C11089" t="s">
        <v>30801</v>
      </c>
    </row>
    <row r="11090" spans="1:3">
      <c r="A11090" s="2" t="s">
        <v>30802</v>
      </c>
      <c r="B11090" s="2" t="s">
        <v>30803</v>
      </c>
      <c r="C11090" t="s">
        <v>30804</v>
      </c>
    </row>
    <row r="11091" spans="1:3">
      <c r="A11091" s="2" t="s">
        <v>30805</v>
      </c>
      <c r="B11091" s="2" t="s">
        <v>30806</v>
      </c>
      <c r="C11091" t="s">
        <v>30807</v>
      </c>
    </row>
    <row r="11092" spans="1:3">
      <c r="A11092" s="2" t="s">
        <v>30808</v>
      </c>
      <c r="B11092" s="2" t="s">
        <v>3208</v>
      </c>
      <c r="C11092" t="s">
        <v>30809</v>
      </c>
    </row>
    <row r="11093" spans="1:3">
      <c r="A11093" s="2" t="s">
        <v>30810</v>
      </c>
      <c r="B11093" s="2" t="s">
        <v>3208</v>
      </c>
      <c r="C11093" t="s">
        <v>30811</v>
      </c>
    </row>
    <row r="11094" spans="1:3">
      <c r="A11094" s="2" t="s">
        <v>30812</v>
      </c>
      <c r="B11094" s="2" t="s">
        <v>30813</v>
      </c>
      <c r="C11094" t="s">
        <v>30814</v>
      </c>
    </row>
    <row r="11095" spans="1:3">
      <c r="A11095" s="2" t="s">
        <v>30815</v>
      </c>
      <c r="B11095" s="2" t="s">
        <v>30816</v>
      </c>
      <c r="C11095" t="s">
        <v>30817</v>
      </c>
    </row>
    <row r="11096" spans="1:3">
      <c r="A11096" s="2" t="s">
        <v>30818</v>
      </c>
      <c r="B11096" s="2" t="s">
        <v>30819</v>
      </c>
      <c r="C11096" t="s">
        <v>30820</v>
      </c>
    </row>
    <row r="11097" spans="1:3">
      <c r="A11097" s="2" t="s">
        <v>30821</v>
      </c>
      <c r="B11097" s="2" t="s">
        <v>21485</v>
      </c>
      <c r="C11097" t="s">
        <v>30822</v>
      </c>
    </row>
    <row r="11098" spans="1:3">
      <c r="A11098" s="2" t="s">
        <v>30823</v>
      </c>
      <c r="B11098" s="2" t="s">
        <v>30824</v>
      </c>
      <c r="C11098" t="s">
        <v>30825</v>
      </c>
    </row>
    <row r="11099" spans="1:3">
      <c r="A11099" s="2" t="s">
        <v>30826</v>
      </c>
      <c r="B11099" s="2" t="s">
        <v>30827</v>
      </c>
      <c r="C11099" t="s">
        <v>30828</v>
      </c>
    </row>
    <row r="11100" spans="1:3">
      <c r="A11100" s="2" t="s">
        <v>30829</v>
      </c>
      <c r="B11100" s="2" t="s">
        <v>30830</v>
      </c>
      <c r="C11100" t="s">
        <v>30831</v>
      </c>
    </row>
    <row r="11101" spans="1:3">
      <c r="A11101" s="2" t="s">
        <v>30832</v>
      </c>
      <c r="B11101" s="2" t="s">
        <v>30833</v>
      </c>
      <c r="C11101" t="s">
        <v>30834</v>
      </c>
    </row>
    <row r="11102" spans="1:3">
      <c r="A11102" s="2" t="s">
        <v>30835</v>
      </c>
      <c r="B11102" s="2" t="s">
        <v>30836</v>
      </c>
      <c r="C11102" t="s">
        <v>30837</v>
      </c>
    </row>
    <row r="11103" spans="1:3">
      <c r="A11103" s="2" t="s">
        <v>30838</v>
      </c>
      <c r="B11103" s="2" t="s">
        <v>30839</v>
      </c>
      <c r="C11103" t="s">
        <v>30840</v>
      </c>
    </row>
    <row r="11104" spans="1:3">
      <c r="A11104" s="2" t="s">
        <v>30841</v>
      </c>
      <c r="B11104" s="2" t="s">
        <v>30842</v>
      </c>
      <c r="C11104" t="s">
        <v>30843</v>
      </c>
    </row>
    <row r="11105" spans="1:3">
      <c r="A11105" s="2" t="s">
        <v>30844</v>
      </c>
      <c r="B11105" s="2" t="s">
        <v>30845</v>
      </c>
      <c r="C11105" t="s">
        <v>30846</v>
      </c>
    </row>
    <row r="11106" spans="1:3">
      <c r="A11106" s="2" t="s">
        <v>30847</v>
      </c>
      <c r="B11106" s="2" t="s">
        <v>30848</v>
      </c>
      <c r="C11106" t="s">
        <v>30849</v>
      </c>
    </row>
    <row r="11107" spans="1:3">
      <c r="A11107" s="2" t="s">
        <v>30850</v>
      </c>
      <c r="B11107" s="2" t="s">
        <v>30851</v>
      </c>
      <c r="C11107" t="s">
        <v>30852</v>
      </c>
    </row>
    <row r="11108" spans="1:3">
      <c r="A11108" s="2" t="s">
        <v>30853</v>
      </c>
      <c r="B11108" s="2" t="s">
        <v>30854</v>
      </c>
      <c r="C11108" t="s">
        <v>30853</v>
      </c>
    </row>
    <row r="11109" spans="1:3" ht="28.5">
      <c r="A11109" s="2" t="s">
        <v>30855</v>
      </c>
      <c r="B11109" s="2" t="s">
        <v>30856</v>
      </c>
      <c r="C11109" t="s">
        <v>30857</v>
      </c>
    </row>
    <row r="11110" spans="1:3">
      <c r="A11110" s="2" t="s">
        <v>30858</v>
      </c>
      <c r="B11110" s="2" t="s">
        <v>30859</v>
      </c>
      <c r="C11110" t="s">
        <v>30858</v>
      </c>
    </row>
    <row r="11111" spans="1:3">
      <c r="A11111" s="2" t="s">
        <v>30860</v>
      </c>
      <c r="B11111" s="2" t="s">
        <v>30861</v>
      </c>
      <c r="C11111" t="s">
        <v>30862</v>
      </c>
    </row>
    <row r="11112" spans="1:3">
      <c r="A11112" s="2" t="s">
        <v>30863</v>
      </c>
      <c r="B11112" s="2" t="s">
        <v>30864</v>
      </c>
      <c r="C11112" t="s">
        <v>30865</v>
      </c>
    </row>
    <row r="11113" spans="1:3">
      <c r="A11113" s="2" t="s">
        <v>30866</v>
      </c>
      <c r="B11113" s="2" t="s">
        <v>30867</v>
      </c>
      <c r="C11113" t="s">
        <v>30868</v>
      </c>
    </row>
    <row r="11114" spans="1:3">
      <c r="A11114" s="2" t="s">
        <v>30869</v>
      </c>
      <c r="B11114" s="2" t="s">
        <v>30870</v>
      </c>
      <c r="C11114" t="s">
        <v>30871</v>
      </c>
    </row>
    <row r="11115" spans="1:3">
      <c r="A11115" s="2" t="s">
        <v>30872</v>
      </c>
      <c r="B11115" s="2" t="s">
        <v>30873</v>
      </c>
      <c r="C11115" t="s">
        <v>30874</v>
      </c>
    </row>
    <row r="11116" spans="1:3">
      <c r="A11116" s="2" t="s">
        <v>30875</v>
      </c>
      <c r="B11116" s="2" t="s">
        <v>30873</v>
      </c>
      <c r="C11116" t="s">
        <v>30874</v>
      </c>
    </row>
    <row r="11117" spans="1:3">
      <c r="A11117" s="2" t="s">
        <v>30876</v>
      </c>
      <c r="B11117" s="2" t="s">
        <v>30877</v>
      </c>
      <c r="C11117" t="s">
        <v>30878</v>
      </c>
    </row>
    <row r="11118" spans="1:3">
      <c r="A11118" s="2" t="s">
        <v>30879</v>
      </c>
      <c r="B11118" s="2" t="s">
        <v>30880</v>
      </c>
      <c r="C11118" t="s">
        <v>30881</v>
      </c>
    </row>
    <row r="11119" spans="1:3">
      <c r="A11119" s="2" t="s">
        <v>30882</v>
      </c>
      <c r="B11119" s="2" t="s">
        <v>30883</v>
      </c>
      <c r="C11119" t="s">
        <v>30884</v>
      </c>
    </row>
    <row r="11120" spans="1:3">
      <c r="A11120" s="2" t="s">
        <v>30885</v>
      </c>
      <c r="B11120" s="2" t="s">
        <v>30886</v>
      </c>
      <c r="C11120" t="s">
        <v>30887</v>
      </c>
    </row>
    <row r="11121" spans="1:3" ht="28.5">
      <c r="A11121" s="2" t="s">
        <v>30888</v>
      </c>
      <c r="B11121" s="2" t="s">
        <v>30889</v>
      </c>
      <c r="C11121" t="s">
        <v>30890</v>
      </c>
    </row>
    <row r="11122" spans="1:3">
      <c r="A11122" s="2" t="s">
        <v>30891</v>
      </c>
      <c r="B11122" s="2" t="s">
        <v>30892</v>
      </c>
      <c r="C11122" t="s">
        <v>30893</v>
      </c>
    </row>
    <row r="11123" spans="1:3">
      <c r="A11123" s="2" t="s">
        <v>30894</v>
      </c>
      <c r="B11123" s="2" t="s">
        <v>30895</v>
      </c>
      <c r="C11123" t="s">
        <v>30896</v>
      </c>
    </row>
    <row r="11124" spans="1:3">
      <c r="A11124" s="2" t="s">
        <v>30897</v>
      </c>
      <c r="B11124" s="2" t="s">
        <v>30898</v>
      </c>
      <c r="C11124" t="s">
        <v>30899</v>
      </c>
    </row>
    <row r="11125" spans="1:3">
      <c r="A11125" s="2" t="s">
        <v>30900</v>
      </c>
      <c r="B11125" s="2" t="s">
        <v>30901</v>
      </c>
      <c r="C11125" t="s">
        <v>30902</v>
      </c>
    </row>
    <row r="11126" spans="1:3">
      <c r="A11126" s="2" t="s">
        <v>30903</v>
      </c>
      <c r="B11126" s="2" t="s">
        <v>30904</v>
      </c>
      <c r="C11126" t="s">
        <v>30905</v>
      </c>
    </row>
    <row r="11127" spans="1:3">
      <c r="A11127" s="2" t="s">
        <v>30906</v>
      </c>
      <c r="B11127" s="2" t="s">
        <v>30907</v>
      </c>
      <c r="C11127" t="s">
        <v>30908</v>
      </c>
    </row>
    <row r="11128" spans="1:3">
      <c r="A11128" s="2" t="s">
        <v>30909</v>
      </c>
      <c r="B11128" s="2" t="s">
        <v>30910</v>
      </c>
      <c r="C11128" t="s">
        <v>30911</v>
      </c>
    </row>
    <row r="11129" spans="1:3">
      <c r="A11129" s="2" t="s">
        <v>30912</v>
      </c>
      <c r="B11129" s="2" t="s">
        <v>30913</v>
      </c>
      <c r="C11129" t="s">
        <v>30914</v>
      </c>
    </row>
    <row r="11130" spans="1:3">
      <c r="A11130" s="2" t="s">
        <v>30915</v>
      </c>
      <c r="B11130" s="2" t="s">
        <v>30916</v>
      </c>
      <c r="C11130" t="s">
        <v>30915</v>
      </c>
    </row>
    <row r="11131" spans="1:3">
      <c r="A11131" s="2" t="s">
        <v>30917</v>
      </c>
      <c r="B11131" s="2" t="s">
        <v>30918</v>
      </c>
      <c r="C11131" t="s">
        <v>30919</v>
      </c>
    </row>
    <row r="11132" spans="1:3">
      <c r="A11132" s="2" t="s">
        <v>30920</v>
      </c>
      <c r="B11132" s="2" t="s">
        <v>30921</v>
      </c>
      <c r="C11132" t="s">
        <v>30922</v>
      </c>
    </row>
    <row r="11133" spans="1:3">
      <c r="A11133" s="2" t="s">
        <v>30923</v>
      </c>
      <c r="B11133" s="2" t="s">
        <v>30924</v>
      </c>
      <c r="C11133" t="s">
        <v>30925</v>
      </c>
    </row>
    <row r="11134" spans="1:3">
      <c r="A11134" s="2" t="s">
        <v>30926</v>
      </c>
      <c r="B11134" s="2" t="s">
        <v>30927</v>
      </c>
      <c r="C11134" t="s">
        <v>30928</v>
      </c>
    </row>
    <row r="11135" spans="1:3">
      <c r="A11135" s="2" t="s">
        <v>30929</v>
      </c>
      <c r="B11135" s="2" t="s">
        <v>30930</v>
      </c>
      <c r="C11135" t="s">
        <v>30931</v>
      </c>
    </row>
    <row r="11136" spans="1:3">
      <c r="A11136" s="2" t="s">
        <v>30932</v>
      </c>
      <c r="B11136" s="2" t="s">
        <v>30933</v>
      </c>
      <c r="C11136" t="s">
        <v>30932</v>
      </c>
    </row>
    <row r="11137" spans="1:3" ht="28.5">
      <c r="A11137" s="2" t="s">
        <v>30934</v>
      </c>
      <c r="B11137" s="2" t="s">
        <v>30935</v>
      </c>
      <c r="C11137" t="s">
        <v>30936</v>
      </c>
    </row>
    <row r="11138" spans="1:3" ht="28.5">
      <c r="A11138" s="2" t="s">
        <v>30937</v>
      </c>
      <c r="B11138" s="2" t="s">
        <v>30938</v>
      </c>
      <c r="C11138" t="s">
        <v>30939</v>
      </c>
    </row>
    <row r="11139" spans="1:3">
      <c r="A11139" s="2" t="s">
        <v>30940</v>
      </c>
      <c r="B11139" s="2" t="s">
        <v>30941</v>
      </c>
      <c r="C11139" t="s">
        <v>30942</v>
      </c>
    </row>
    <row r="11140" spans="1:3">
      <c r="A11140" s="2" t="s">
        <v>30943</v>
      </c>
      <c r="B11140" s="2" t="s">
        <v>30944</v>
      </c>
      <c r="C11140" t="s">
        <v>30945</v>
      </c>
    </row>
    <row r="11141" spans="1:3">
      <c r="A11141" s="2" t="s">
        <v>30946</v>
      </c>
      <c r="B11141" s="2" t="s">
        <v>30947</v>
      </c>
      <c r="C11141" t="s">
        <v>30948</v>
      </c>
    </row>
    <row r="11142" spans="1:3">
      <c r="A11142" s="2" t="s">
        <v>30949</v>
      </c>
      <c r="B11142" s="2" t="s">
        <v>30950</v>
      </c>
      <c r="C11142" t="s">
        <v>30951</v>
      </c>
    </row>
    <row r="11143" spans="1:3">
      <c r="A11143" s="2" t="s">
        <v>30952</v>
      </c>
      <c r="B11143" s="2" t="s">
        <v>30953</v>
      </c>
      <c r="C11143" t="s">
        <v>30954</v>
      </c>
    </row>
    <row r="11144" spans="1:3">
      <c r="A11144" s="2" t="s">
        <v>30955</v>
      </c>
      <c r="B11144" s="2" t="s">
        <v>30956</v>
      </c>
      <c r="C11144" t="s">
        <v>30957</v>
      </c>
    </row>
    <row r="11145" spans="1:3">
      <c r="A11145" s="2" t="s">
        <v>30958</v>
      </c>
      <c r="B11145" s="2" t="s">
        <v>30959</v>
      </c>
      <c r="C11145" t="s">
        <v>30960</v>
      </c>
    </row>
    <row r="11146" spans="1:3">
      <c r="A11146" s="2" t="s">
        <v>30961</v>
      </c>
      <c r="B11146" s="2" t="s">
        <v>30962</v>
      </c>
      <c r="C11146" t="s">
        <v>30963</v>
      </c>
    </row>
    <row r="11147" spans="1:3">
      <c r="A11147" s="2" t="s">
        <v>30964</v>
      </c>
      <c r="B11147" s="2" t="s">
        <v>30965</v>
      </c>
      <c r="C11147" t="s">
        <v>30966</v>
      </c>
    </row>
    <row r="11148" spans="1:3">
      <c r="A11148" s="2" t="s">
        <v>30967</v>
      </c>
      <c r="B11148" s="2" t="s">
        <v>30968</v>
      </c>
      <c r="C11148" t="s">
        <v>30969</v>
      </c>
    </row>
    <row r="11149" spans="1:3">
      <c r="A11149" s="2" t="s">
        <v>30970</v>
      </c>
      <c r="B11149" s="2" t="s">
        <v>30971</v>
      </c>
      <c r="C11149" t="s">
        <v>30972</v>
      </c>
    </row>
    <row r="11150" spans="1:3">
      <c r="A11150" s="2" t="s">
        <v>30973</v>
      </c>
      <c r="B11150" s="2" t="s">
        <v>30974</v>
      </c>
      <c r="C11150" t="s">
        <v>30975</v>
      </c>
    </row>
    <row r="11151" spans="1:3">
      <c r="A11151" s="2" t="s">
        <v>30976</v>
      </c>
      <c r="B11151" s="2" t="s">
        <v>20867</v>
      </c>
      <c r="C11151" t="s">
        <v>30977</v>
      </c>
    </row>
    <row r="11152" spans="1:3">
      <c r="A11152" s="2" t="s">
        <v>30978</v>
      </c>
      <c r="B11152" s="2" t="s">
        <v>30979</v>
      </c>
      <c r="C11152" t="s">
        <v>30980</v>
      </c>
    </row>
    <row r="11153" spans="1:3">
      <c r="A11153" s="2" t="s">
        <v>30981</v>
      </c>
      <c r="B11153" s="2" t="s">
        <v>30982</v>
      </c>
      <c r="C11153" t="s">
        <v>30983</v>
      </c>
    </row>
    <row r="11154" spans="1:3">
      <c r="A11154" s="2" t="s">
        <v>30984</v>
      </c>
      <c r="B11154" s="2" t="s">
        <v>30985</v>
      </c>
      <c r="C11154" t="s">
        <v>30986</v>
      </c>
    </row>
    <row r="11155" spans="1:3">
      <c r="A11155" s="2" t="s">
        <v>30987</v>
      </c>
      <c r="B11155" s="2" t="s">
        <v>30988</v>
      </c>
      <c r="C11155" t="s">
        <v>30989</v>
      </c>
    </row>
    <row r="11156" spans="1:3">
      <c r="A11156" s="2" t="s">
        <v>30990</v>
      </c>
      <c r="B11156" s="2" t="s">
        <v>19891</v>
      </c>
      <c r="C11156" t="s">
        <v>30991</v>
      </c>
    </row>
    <row r="11157" spans="1:3">
      <c r="A11157" s="2" t="s">
        <v>30992</v>
      </c>
      <c r="B11157" s="2" t="s">
        <v>30993</v>
      </c>
      <c r="C11157" t="s">
        <v>30994</v>
      </c>
    </row>
    <row r="11158" spans="1:3">
      <c r="A11158" s="2" t="s">
        <v>30995</v>
      </c>
      <c r="B11158" s="2" t="s">
        <v>30996</v>
      </c>
      <c r="C11158" t="s">
        <v>30997</v>
      </c>
    </row>
    <row r="11159" spans="1:3">
      <c r="A11159" s="2" t="s">
        <v>30998</v>
      </c>
      <c r="B11159" s="2" t="s">
        <v>30999</v>
      </c>
      <c r="C11159" t="s">
        <v>31000</v>
      </c>
    </row>
    <row r="11160" spans="1:3">
      <c r="A11160" s="2" t="s">
        <v>31001</v>
      </c>
      <c r="B11160" s="2" t="s">
        <v>31002</v>
      </c>
      <c r="C11160" t="s">
        <v>31003</v>
      </c>
    </row>
    <row r="11161" spans="1:3">
      <c r="A11161" s="2" t="s">
        <v>31004</v>
      </c>
      <c r="B11161" s="2" t="s">
        <v>31005</v>
      </c>
      <c r="C11161" t="s">
        <v>31006</v>
      </c>
    </row>
    <row r="11162" spans="1:3">
      <c r="A11162" s="2" t="s">
        <v>31007</v>
      </c>
      <c r="B11162" s="2" t="s">
        <v>31008</v>
      </c>
      <c r="C11162" t="s">
        <v>31009</v>
      </c>
    </row>
    <row r="11163" spans="1:3">
      <c r="A11163" s="2" t="s">
        <v>31010</v>
      </c>
      <c r="B11163" s="2" t="s">
        <v>31011</v>
      </c>
      <c r="C11163" t="s">
        <v>31012</v>
      </c>
    </row>
    <row r="11164" spans="1:3" ht="28.5">
      <c r="A11164" s="2" t="s">
        <v>31013</v>
      </c>
      <c r="B11164" s="2" t="s">
        <v>31014</v>
      </c>
      <c r="C11164" t="s">
        <v>31015</v>
      </c>
    </row>
    <row r="11165" spans="1:3">
      <c r="A11165" s="2" t="s">
        <v>31016</v>
      </c>
      <c r="B11165" s="2" t="s">
        <v>31017</v>
      </c>
      <c r="C11165" t="s">
        <v>31018</v>
      </c>
    </row>
    <row r="11166" spans="1:3">
      <c r="A11166" s="2" t="s">
        <v>31019</v>
      </c>
      <c r="B11166" s="2" t="s">
        <v>31020</v>
      </c>
      <c r="C11166" t="s">
        <v>31021</v>
      </c>
    </row>
    <row r="11167" spans="1:3">
      <c r="A11167" s="2" t="s">
        <v>31022</v>
      </c>
      <c r="B11167" s="2" t="s">
        <v>31023</v>
      </c>
      <c r="C11167" t="s">
        <v>31024</v>
      </c>
    </row>
    <row r="11168" spans="1:3">
      <c r="A11168" s="2" t="s">
        <v>31025</v>
      </c>
      <c r="B11168" s="2" t="s">
        <v>31026</v>
      </c>
      <c r="C11168" t="s">
        <v>31027</v>
      </c>
    </row>
    <row r="11169" spans="1:3">
      <c r="A11169" s="2" t="s">
        <v>31028</v>
      </c>
      <c r="B11169" s="2" t="s">
        <v>31029</v>
      </c>
      <c r="C11169" t="s">
        <v>31030</v>
      </c>
    </row>
    <row r="11170" spans="1:3" ht="28.5">
      <c r="A11170" s="2" t="s">
        <v>31031</v>
      </c>
      <c r="B11170" s="2" t="s">
        <v>31032</v>
      </c>
      <c r="C11170" t="s">
        <v>31033</v>
      </c>
    </row>
    <row r="11171" spans="1:3" ht="28.5">
      <c r="A11171" s="2" t="s">
        <v>31034</v>
      </c>
      <c r="B11171" s="2" t="s">
        <v>31035</v>
      </c>
      <c r="C11171" t="s">
        <v>31036</v>
      </c>
    </row>
    <row r="11172" spans="1:3" ht="28.5">
      <c r="A11172" s="2" t="s">
        <v>31037</v>
      </c>
      <c r="B11172" s="2" t="s">
        <v>31038</v>
      </c>
      <c r="C11172" t="s">
        <v>31039</v>
      </c>
    </row>
    <row r="11173" spans="1:3" ht="28.5">
      <c r="A11173" s="2" t="s">
        <v>31040</v>
      </c>
      <c r="B11173" s="2" t="s">
        <v>31041</v>
      </c>
      <c r="C11173" t="s">
        <v>31042</v>
      </c>
    </row>
    <row r="11174" spans="1:3" ht="28.5">
      <c r="A11174" s="2" t="s">
        <v>31043</v>
      </c>
      <c r="B11174" s="2" t="s">
        <v>31044</v>
      </c>
      <c r="C11174" t="s">
        <v>31045</v>
      </c>
    </row>
    <row r="11175" spans="1:3" ht="28.5">
      <c r="A11175" s="2" t="s">
        <v>31046</v>
      </c>
      <c r="B11175" s="2" t="s">
        <v>31047</v>
      </c>
      <c r="C11175" t="s">
        <v>31048</v>
      </c>
    </row>
    <row r="11176" spans="1:3" ht="28.5">
      <c r="A11176" s="2" t="s">
        <v>31049</v>
      </c>
      <c r="B11176" s="2" t="s">
        <v>31050</v>
      </c>
      <c r="C11176" t="s">
        <v>31051</v>
      </c>
    </row>
    <row r="11177" spans="1:3" ht="28.5">
      <c r="A11177" s="2" t="s">
        <v>31052</v>
      </c>
      <c r="B11177" s="2" t="s">
        <v>31053</v>
      </c>
      <c r="C11177" t="s">
        <v>31054</v>
      </c>
    </row>
    <row r="11178" spans="1:3" ht="28.5">
      <c r="A11178" s="2" t="s">
        <v>31055</v>
      </c>
      <c r="B11178" s="2" t="s">
        <v>31056</v>
      </c>
      <c r="C11178" t="s">
        <v>31057</v>
      </c>
    </row>
    <row r="11179" spans="1:3" ht="28.5">
      <c r="A11179" s="2" t="s">
        <v>31058</v>
      </c>
      <c r="B11179" s="2" t="s">
        <v>31059</v>
      </c>
      <c r="C11179" t="s">
        <v>31060</v>
      </c>
    </row>
    <row r="11180" spans="1:3" ht="28.5">
      <c r="A11180" s="2" t="s">
        <v>31061</v>
      </c>
      <c r="B11180" s="2" t="s">
        <v>31062</v>
      </c>
      <c r="C11180" t="s">
        <v>31063</v>
      </c>
    </row>
    <row r="11181" spans="1:3">
      <c r="A11181" s="2" t="s">
        <v>31064</v>
      </c>
      <c r="B11181" s="2" t="s">
        <v>31065</v>
      </c>
      <c r="C11181" t="s">
        <v>31066</v>
      </c>
    </row>
    <row r="11182" spans="1:3">
      <c r="A11182" s="2" t="s">
        <v>31067</v>
      </c>
      <c r="B11182" s="2" t="s">
        <v>31068</v>
      </c>
      <c r="C11182" t="s">
        <v>31069</v>
      </c>
    </row>
    <row r="11183" spans="1:3">
      <c r="A11183" s="2" t="s">
        <v>31070</v>
      </c>
      <c r="B11183" s="2" t="s">
        <v>31071</v>
      </c>
      <c r="C11183" t="s">
        <v>31072</v>
      </c>
    </row>
    <row r="11184" spans="1:3">
      <c r="A11184" s="2" t="s">
        <v>31073</v>
      </c>
      <c r="B11184" s="2" t="s">
        <v>31074</v>
      </c>
      <c r="C11184" t="s">
        <v>31075</v>
      </c>
    </row>
    <row r="11185" spans="1:3" ht="28.5">
      <c r="A11185" s="2" t="s">
        <v>31076</v>
      </c>
      <c r="B11185" s="2" t="s">
        <v>31077</v>
      </c>
      <c r="C11185" t="s">
        <v>31078</v>
      </c>
    </row>
    <row r="11186" spans="1:3" ht="28.5">
      <c r="A11186" s="2" t="s">
        <v>31079</v>
      </c>
      <c r="B11186" s="2" t="s">
        <v>31080</v>
      </c>
      <c r="C11186" t="s">
        <v>31081</v>
      </c>
    </row>
    <row r="11187" spans="1:3" ht="28.5">
      <c r="A11187" s="2" t="s">
        <v>31082</v>
      </c>
      <c r="B11187" s="2" t="s">
        <v>31083</v>
      </c>
      <c r="C11187" t="s">
        <v>31084</v>
      </c>
    </row>
    <row r="11188" spans="1:3" ht="28.5">
      <c r="A11188" s="2" t="s">
        <v>31085</v>
      </c>
      <c r="B11188" s="2" t="s">
        <v>31086</v>
      </c>
      <c r="C11188" t="s">
        <v>31087</v>
      </c>
    </row>
    <row r="11189" spans="1:3" ht="28.5">
      <c r="A11189" s="2" t="s">
        <v>31088</v>
      </c>
      <c r="B11189" s="2" t="s">
        <v>31089</v>
      </c>
      <c r="C11189" t="s">
        <v>31090</v>
      </c>
    </row>
    <row r="11190" spans="1:3" ht="28.5">
      <c r="A11190" s="2" t="s">
        <v>31091</v>
      </c>
      <c r="B11190" s="2" t="s">
        <v>31092</v>
      </c>
      <c r="C11190" t="s">
        <v>31093</v>
      </c>
    </row>
    <row r="11191" spans="1:3" ht="28.5">
      <c r="A11191" s="2" t="s">
        <v>31094</v>
      </c>
      <c r="B11191" s="2" t="s">
        <v>31095</v>
      </c>
      <c r="C11191" t="s">
        <v>31096</v>
      </c>
    </row>
    <row r="11192" spans="1:3" ht="28.5">
      <c r="A11192" s="2" t="s">
        <v>31097</v>
      </c>
      <c r="B11192" s="2" t="s">
        <v>31098</v>
      </c>
      <c r="C11192" t="s">
        <v>31099</v>
      </c>
    </row>
    <row r="11193" spans="1:3" ht="28.5">
      <c r="A11193" s="2" t="s">
        <v>31100</v>
      </c>
      <c r="B11193" s="2" t="s">
        <v>31101</v>
      </c>
      <c r="C11193" t="s">
        <v>31102</v>
      </c>
    </row>
    <row r="11194" spans="1:3" ht="28.5">
      <c r="A11194" s="2" t="s">
        <v>31103</v>
      </c>
      <c r="B11194" s="2" t="s">
        <v>31104</v>
      </c>
      <c r="C11194" t="s">
        <v>31105</v>
      </c>
    </row>
    <row r="11195" spans="1:3">
      <c r="A11195" s="2" t="s">
        <v>31106</v>
      </c>
      <c r="B11195" s="2" t="s">
        <v>31107</v>
      </c>
      <c r="C11195" t="s">
        <v>31108</v>
      </c>
    </row>
    <row r="11196" spans="1:3">
      <c r="A11196" s="2" t="s">
        <v>31109</v>
      </c>
      <c r="B11196" s="2" t="s">
        <v>31110</v>
      </c>
      <c r="C11196" t="s">
        <v>31111</v>
      </c>
    </row>
    <row r="11197" spans="1:3" ht="85.5">
      <c r="A11197" s="2" t="s">
        <v>31112</v>
      </c>
      <c r="B11197" s="2" t="s">
        <v>31113</v>
      </c>
      <c r="C11197" t="s">
        <v>31114</v>
      </c>
    </row>
    <row r="11198" spans="1:3" ht="85.5">
      <c r="A11198" s="2" t="s">
        <v>31115</v>
      </c>
      <c r="B11198" s="2" t="s">
        <v>31116</v>
      </c>
      <c r="C11198" t="s">
        <v>31117</v>
      </c>
    </row>
    <row r="11199" spans="1:3" ht="85.5">
      <c r="A11199" s="2" t="s">
        <v>31118</v>
      </c>
      <c r="B11199" s="2" t="s">
        <v>31119</v>
      </c>
      <c r="C11199" t="s">
        <v>31120</v>
      </c>
    </row>
    <row r="11200" spans="1:3" ht="85.5">
      <c r="A11200" s="2" t="s">
        <v>31121</v>
      </c>
      <c r="B11200" s="2" t="s">
        <v>31122</v>
      </c>
      <c r="C11200" t="s">
        <v>31123</v>
      </c>
    </row>
    <row r="11201" spans="1:3" ht="85.5">
      <c r="A11201" s="2" t="s">
        <v>31124</v>
      </c>
      <c r="B11201" s="2" t="s">
        <v>31125</v>
      </c>
      <c r="C11201" t="s">
        <v>31126</v>
      </c>
    </row>
    <row r="11202" spans="1:3" ht="85.5">
      <c r="A11202" s="2" t="s">
        <v>31127</v>
      </c>
      <c r="B11202" s="2" t="s">
        <v>31128</v>
      </c>
      <c r="C11202" t="s">
        <v>31129</v>
      </c>
    </row>
    <row r="11203" spans="1:3" ht="85.5">
      <c r="A11203" s="2" t="s">
        <v>31130</v>
      </c>
      <c r="B11203" s="2" t="s">
        <v>31131</v>
      </c>
      <c r="C11203" t="s">
        <v>31132</v>
      </c>
    </row>
    <row r="11204" spans="1:3" ht="85.5">
      <c r="A11204" s="2" t="s">
        <v>31133</v>
      </c>
      <c r="B11204" s="2" t="s">
        <v>31134</v>
      </c>
      <c r="C11204" t="s">
        <v>31135</v>
      </c>
    </row>
    <row r="11205" spans="1:3" ht="85.5">
      <c r="A11205" s="2" t="s">
        <v>31136</v>
      </c>
      <c r="B11205" s="2" t="s">
        <v>31137</v>
      </c>
      <c r="C11205" t="s">
        <v>31138</v>
      </c>
    </row>
    <row r="11206" spans="1:3" ht="85.5">
      <c r="A11206" s="2" t="s">
        <v>31139</v>
      </c>
      <c r="B11206" s="2" t="s">
        <v>31140</v>
      </c>
      <c r="C11206" t="s">
        <v>31141</v>
      </c>
    </row>
    <row r="11207" spans="1:3" ht="57">
      <c r="A11207" s="2" t="s">
        <v>31142</v>
      </c>
      <c r="B11207" s="2" t="s">
        <v>31143</v>
      </c>
      <c r="C11207" t="s">
        <v>31144</v>
      </c>
    </row>
    <row r="11208" spans="1:3" ht="57">
      <c r="A11208" s="2" t="s">
        <v>31145</v>
      </c>
      <c r="B11208" s="2" t="s">
        <v>31146</v>
      </c>
      <c r="C11208" t="s">
        <v>31147</v>
      </c>
    </row>
    <row r="11209" spans="1:3" ht="57">
      <c r="A11209" s="2" t="s">
        <v>31148</v>
      </c>
      <c r="B11209" s="2" t="s">
        <v>31149</v>
      </c>
      <c r="C11209" t="s">
        <v>31150</v>
      </c>
    </row>
    <row r="11210" spans="1:3" ht="57">
      <c r="A11210" s="2" t="s">
        <v>31151</v>
      </c>
      <c r="B11210" s="2" t="s">
        <v>31152</v>
      </c>
      <c r="C11210" t="s">
        <v>31153</v>
      </c>
    </row>
    <row r="11211" spans="1:3" ht="57">
      <c r="A11211" s="2" t="s">
        <v>31154</v>
      </c>
      <c r="B11211" s="2" t="s">
        <v>31155</v>
      </c>
      <c r="C11211" t="s">
        <v>31156</v>
      </c>
    </row>
    <row r="11212" spans="1:3" ht="57">
      <c r="A11212" s="2" t="s">
        <v>31157</v>
      </c>
      <c r="B11212" s="2" t="s">
        <v>31158</v>
      </c>
      <c r="C11212" t="s">
        <v>31159</v>
      </c>
    </row>
    <row r="11213" spans="1:3" ht="57">
      <c r="A11213" s="2" t="s">
        <v>31160</v>
      </c>
      <c r="B11213" s="2" t="s">
        <v>31161</v>
      </c>
      <c r="C11213" t="s">
        <v>31162</v>
      </c>
    </row>
    <row r="11214" spans="1:3" ht="57">
      <c r="A11214" s="2" t="s">
        <v>31163</v>
      </c>
      <c r="B11214" s="2" t="s">
        <v>31164</v>
      </c>
      <c r="C11214" t="s">
        <v>31165</v>
      </c>
    </row>
    <row r="11215" spans="1:3" ht="57">
      <c r="A11215" s="2" t="s">
        <v>31166</v>
      </c>
      <c r="B11215" s="2" t="s">
        <v>31167</v>
      </c>
      <c r="C11215" t="s">
        <v>31168</v>
      </c>
    </row>
    <row r="11216" spans="1:3" ht="57">
      <c r="A11216" s="2" t="s">
        <v>31169</v>
      </c>
      <c r="B11216" s="2" t="s">
        <v>31170</v>
      </c>
      <c r="C11216" t="s">
        <v>31171</v>
      </c>
    </row>
    <row r="11217" spans="1:3" ht="57">
      <c r="A11217" s="2" t="s">
        <v>31172</v>
      </c>
      <c r="B11217" s="2" t="s">
        <v>31173</v>
      </c>
      <c r="C11217" t="s">
        <v>31174</v>
      </c>
    </row>
    <row r="11218" spans="1:3" ht="57">
      <c r="A11218" s="2" t="s">
        <v>31175</v>
      </c>
      <c r="B11218" s="2" t="s">
        <v>31176</v>
      </c>
      <c r="C11218" t="s">
        <v>31177</v>
      </c>
    </row>
    <row r="11219" spans="1:3" ht="57">
      <c r="A11219" s="2" t="s">
        <v>31178</v>
      </c>
      <c r="B11219" s="2" t="s">
        <v>31179</v>
      </c>
      <c r="C11219" t="s">
        <v>31180</v>
      </c>
    </row>
    <row r="11220" spans="1:3" ht="57">
      <c r="A11220" s="2" t="s">
        <v>31181</v>
      </c>
      <c r="B11220" s="2" t="s">
        <v>31182</v>
      </c>
      <c r="C11220" t="s">
        <v>31183</v>
      </c>
    </row>
    <row r="11221" spans="1:3" ht="57">
      <c r="A11221" s="2" t="s">
        <v>31184</v>
      </c>
      <c r="B11221" s="2" t="s">
        <v>31185</v>
      </c>
      <c r="C11221" t="s">
        <v>31186</v>
      </c>
    </row>
    <row r="11222" spans="1:3" ht="57">
      <c r="A11222" s="2" t="s">
        <v>31187</v>
      </c>
      <c r="B11222" s="2" t="s">
        <v>31188</v>
      </c>
      <c r="C11222" t="s">
        <v>31189</v>
      </c>
    </row>
    <row r="11223" spans="1:3" ht="57">
      <c r="A11223" s="2" t="s">
        <v>31190</v>
      </c>
      <c r="B11223" s="2" t="s">
        <v>31191</v>
      </c>
      <c r="C11223" t="s">
        <v>31192</v>
      </c>
    </row>
    <row r="11224" spans="1:3" ht="57">
      <c r="A11224" s="2" t="s">
        <v>31193</v>
      </c>
      <c r="B11224" s="2" t="s">
        <v>31194</v>
      </c>
      <c r="C11224" t="s">
        <v>31195</v>
      </c>
    </row>
    <row r="11225" spans="1:3" ht="57">
      <c r="A11225" s="2" t="s">
        <v>31196</v>
      </c>
      <c r="B11225" s="2" t="s">
        <v>31197</v>
      </c>
      <c r="C11225" t="s">
        <v>31198</v>
      </c>
    </row>
    <row r="11226" spans="1:3" ht="57">
      <c r="A11226" s="2" t="s">
        <v>31199</v>
      </c>
      <c r="B11226" s="2" t="s">
        <v>31200</v>
      </c>
      <c r="C11226" t="s">
        <v>31201</v>
      </c>
    </row>
    <row r="11227" spans="1:3">
      <c r="A11227" s="2" t="s">
        <v>31202</v>
      </c>
      <c r="B11227" s="2" t="s">
        <v>31203</v>
      </c>
      <c r="C11227" t="s">
        <v>31204</v>
      </c>
    </row>
    <row r="11228" spans="1:3">
      <c r="A11228" s="2" t="s">
        <v>31205</v>
      </c>
      <c r="B11228" s="2" t="s">
        <v>31206</v>
      </c>
      <c r="C11228" t="s">
        <v>31207</v>
      </c>
    </row>
    <row r="11229" spans="1:3">
      <c r="A11229" s="2" t="s">
        <v>31208</v>
      </c>
      <c r="B11229" s="2" t="s">
        <v>110603</v>
      </c>
      <c r="C11229" t="s">
        <v>31209</v>
      </c>
    </row>
    <row r="11230" spans="1:3">
      <c r="A11230" s="2" t="s">
        <v>31210</v>
      </c>
      <c r="B11230" s="2" t="s">
        <v>31211</v>
      </c>
      <c r="C11230" t="s">
        <v>31210</v>
      </c>
    </row>
    <row r="11231" spans="1:3" ht="28.5">
      <c r="A11231" s="2" t="s">
        <v>31212</v>
      </c>
      <c r="B11231" s="2" t="s">
        <v>31213</v>
      </c>
      <c r="C11231" t="s">
        <v>31214</v>
      </c>
    </row>
    <row r="11232" spans="1:3" ht="128.25">
      <c r="A11232" s="2" t="s">
        <v>31215</v>
      </c>
      <c r="B11232" s="2" t="s">
        <v>31216</v>
      </c>
      <c r="C11232" t="s">
        <v>31217</v>
      </c>
    </row>
    <row r="11233" spans="1:3">
      <c r="A11233" s="2" t="s">
        <v>31218</v>
      </c>
      <c r="B11233" s="2" t="s">
        <v>31219</v>
      </c>
      <c r="C11233" t="s">
        <v>31220</v>
      </c>
    </row>
    <row r="11234" spans="1:3">
      <c r="A11234" s="2" t="s">
        <v>31221</v>
      </c>
      <c r="B11234" s="2" t="s">
        <v>110599</v>
      </c>
      <c r="C11234" t="s">
        <v>31222</v>
      </c>
    </row>
    <row r="11235" spans="1:3">
      <c r="A11235" s="2" t="s">
        <v>31223</v>
      </c>
      <c r="B11235" s="2" t="s">
        <v>31224</v>
      </c>
      <c r="C11235" t="s">
        <v>31225</v>
      </c>
    </row>
    <row r="11236" spans="1:3">
      <c r="A11236" s="2" t="s">
        <v>31226</v>
      </c>
      <c r="B11236" s="2" t="s">
        <v>31227</v>
      </c>
      <c r="C11236" t="s">
        <v>31228</v>
      </c>
    </row>
    <row r="11237" spans="1:3">
      <c r="A11237" s="2" t="s">
        <v>31229</v>
      </c>
      <c r="B11237" s="2" t="s">
        <v>31230</v>
      </c>
      <c r="C11237" t="s">
        <v>31231</v>
      </c>
    </row>
    <row r="11238" spans="1:3">
      <c r="A11238" s="2" t="s">
        <v>31232</v>
      </c>
      <c r="B11238" s="2" t="s">
        <v>31233</v>
      </c>
      <c r="C11238" t="s">
        <v>31234</v>
      </c>
    </row>
    <row r="11239" spans="1:3">
      <c r="A11239" s="2" t="s">
        <v>31235</v>
      </c>
      <c r="B11239" s="2" t="s">
        <v>31236</v>
      </c>
      <c r="C11239" t="s">
        <v>31237</v>
      </c>
    </row>
    <row r="11240" spans="1:3">
      <c r="A11240" s="2" t="s">
        <v>31238</v>
      </c>
      <c r="B11240" s="2" t="s">
        <v>31239</v>
      </c>
      <c r="C11240" t="s">
        <v>31240</v>
      </c>
    </row>
    <row r="11241" spans="1:3">
      <c r="A11241" s="2" t="s">
        <v>31241</v>
      </c>
      <c r="B11241" s="2" t="s">
        <v>31242</v>
      </c>
      <c r="C11241" t="s">
        <v>31243</v>
      </c>
    </row>
    <row r="11242" spans="1:3">
      <c r="A11242" s="2" t="s">
        <v>31244</v>
      </c>
      <c r="B11242" s="2" t="s">
        <v>31245</v>
      </c>
      <c r="C11242" t="s">
        <v>31246</v>
      </c>
    </row>
    <row r="11243" spans="1:3">
      <c r="A11243" s="2" t="s">
        <v>31247</v>
      </c>
      <c r="B11243" s="2" t="s">
        <v>31248</v>
      </c>
      <c r="C11243" t="s">
        <v>31249</v>
      </c>
    </row>
    <row r="11244" spans="1:3">
      <c r="A11244" s="2" t="s">
        <v>31250</v>
      </c>
      <c r="B11244" s="2" t="s">
        <v>31251</v>
      </c>
      <c r="C11244" t="s">
        <v>31252</v>
      </c>
    </row>
    <row r="11245" spans="1:3">
      <c r="A11245" s="2" t="s">
        <v>31253</v>
      </c>
      <c r="B11245" s="2" t="s">
        <v>31254</v>
      </c>
      <c r="C11245" t="s">
        <v>31255</v>
      </c>
    </row>
    <row r="11246" spans="1:3">
      <c r="A11246" s="2" t="s">
        <v>31256</v>
      </c>
      <c r="B11246" s="2" t="s">
        <v>31257</v>
      </c>
      <c r="C11246" t="s">
        <v>31258</v>
      </c>
    </row>
    <row r="11247" spans="1:3">
      <c r="A11247" s="2" t="s">
        <v>31259</v>
      </c>
      <c r="B11247" s="2" t="s">
        <v>31260</v>
      </c>
      <c r="C11247" t="s">
        <v>31259</v>
      </c>
    </row>
    <row r="11248" spans="1:3">
      <c r="A11248" s="2" t="s">
        <v>31261</v>
      </c>
      <c r="B11248" s="2" t="s">
        <v>31262</v>
      </c>
      <c r="C11248" t="s">
        <v>31261</v>
      </c>
    </row>
    <row r="11249" spans="1:3">
      <c r="A11249" s="2" t="s">
        <v>31263</v>
      </c>
      <c r="B11249" s="2" t="s">
        <v>31264</v>
      </c>
      <c r="C11249" t="s">
        <v>31265</v>
      </c>
    </row>
    <row r="11250" spans="1:3">
      <c r="A11250" s="2" t="s">
        <v>31266</v>
      </c>
      <c r="B11250" s="2" t="s">
        <v>31267</v>
      </c>
      <c r="C11250" t="s">
        <v>31266</v>
      </c>
    </row>
    <row r="11251" spans="1:3" ht="42.75">
      <c r="A11251" s="2" t="s">
        <v>31268</v>
      </c>
      <c r="B11251" s="2" t="s">
        <v>31269</v>
      </c>
      <c r="C11251" t="s">
        <v>31270</v>
      </c>
    </row>
    <row r="11252" spans="1:3" ht="28.5">
      <c r="A11252" s="2" t="s">
        <v>31271</v>
      </c>
      <c r="B11252" s="2" t="s">
        <v>31272</v>
      </c>
      <c r="C11252" t="s">
        <v>31273</v>
      </c>
    </row>
    <row r="11253" spans="1:3">
      <c r="A11253" s="2" t="s">
        <v>31274</v>
      </c>
      <c r="B11253" s="2" t="s">
        <v>31275</v>
      </c>
      <c r="C11253" t="s">
        <v>31276</v>
      </c>
    </row>
    <row r="11254" spans="1:3">
      <c r="A11254" s="2" t="s">
        <v>31277</v>
      </c>
      <c r="B11254" s="2" t="s">
        <v>31278</v>
      </c>
      <c r="C11254" t="s">
        <v>31279</v>
      </c>
    </row>
    <row r="11255" spans="1:3">
      <c r="A11255" s="2" t="s">
        <v>31280</v>
      </c>
      <c r="B11255" s="2" t="s">
        <v>31281</v>
      </c>
      <c r="C11255" t="s">
        <v>31282</v>
      </c>
    </row>
    <row r="11256" spans="1:3" ht="28.5">
      <c r="A11256" s="2" t="s">
        <v>31283</v>
      </c>
      <c r="B11256" s="2" t="s">
        <v>31284</v>
      </c>
      <c r="C11256" t="s">
        <v>31285</v>
      </c>
    </row>
    <row r="11257" spans="1:3" ht="71.25">
      <c r="A11257" s="2" t="s">
        <v>31286</v>
      </c>
      <c r="B11257" s="2" t="s">
        <v>31287</v>
      </c>
      <c r="C11257" t="s">
        <v>31288</v>
      </c>
    </row>
    <row r="11258" spans="1:3">
      <c r="A11258" s="2" t="s">
        <v>31289</v>
      </c>
      <c r="B11258" s="2" t="s">
        <v>31290</v>
      </c>
      <c r="C11258" t="s">
        <v>31289</v>
      </c>
    </row>
    <row r="11259" spans="1:3">
      <c r="A11259" s="2" t="s">
        <v>31291</v>
      </c>
      <c r="B11259" s="2" t="s">
        <v>110591</v>
      </c>
      <c r="C11259" t="s">
        <v>31292</v>
      </c>
    </row>
    <row r="11260" spans="1:3">
      <c r="A11260" s="2" t="s">
        <v>31293</v>
      </c>
      <c r="B11260" s="2" t="s">
        <v>110588</v>
      </c>
      <c r="C11260" t="s">
        <v>31294</v>
      </c>
    </row>
    <row r="11261" spans="1:3">
      <c r="A11261" s="2" t="s">
        <v>31295</v>
      </c>
      <c r="B11261" s="2" t="s">
        <v>110587</v>
      </c>
      <c r="C11261" t="s">
        <v>31296</v>
      </c>
    </row>
    <row r="11262" spans="1:3">
      <c r="A11262" s="2" t="s">
        <v>31297</v>
      </c>
      <c r="B11262" s="2" t="s">
        <v>31298</v>
      </c>
      <c r="C11262" t="s">
        <v>31299</v>
      </c>
    </row>
    <row r="11263" spans="1:3">
      <c r="A11263" s="2" t="s">
        <v>31300</v>
      </c>
      <c r="B11263" s="2" t="s">
        <v>110586</v>
      </c>
      <c r="C11263" t="s">
        <v>31301</v>
      </c>
    </row>
    <row r="11264" spans="1:3">
      <c r="A11264" s="2" t="s">
        <v>31302</v>
      </c>
      <c r="B11264" s="2" t="s">
        <v>110585</v>
      </c>
      <c r="C11264" t="s">
        <v>31303</v>
      </c>
    </row>
    <row r="11265" spans="1:3">
      <c r="A11265" s="2" t="s">
        <v>31304</v>
      </c>
      <c r="B11265" s="2" t="s">
        <v>31305</v>
      </c>
      <c r="C11265" t="s">
        <v>31306</v>
      </c>
    </row>
    <row r="11266" spans="1:3">
      <c r="A11266" s="2" t="s">
        <v>31307</v>
      </c>
      <c r="B11266" s="2" t="s">
        <v>31308</v>
      </c>
      <c r="C11266" t="s">
        <v>31309</v>
      </c>
    </row>
    <row r="11267" spans="1:3">
      <c r="A11267" s="2" t="s">
        <v>31310</v>
      </c>
      <c r="B11267" s="2" t="s">
        <v>31311</v>
      </c>
      <c r="C11267" t="s">
        <v>31312</v>
      </c>
    </row>
    <row r="11268" spans="1:3">
      <c r="A11268" s="2" t="s">
        <v>31313</v>
      </c>
      <c r="B11268" s="2" t="s">
        <v>30458</v>
      </c>
      <c r="C11268" t="s">
        <v>31314</v>
      </c>
    </row>
    <row r="11269" spans="1:3">
      <c r="A11269" s="2" t="s">
        <v>31315</v>
      </c>
      <c r="B11269" s="2" t="s">
        <v>31316</v>
      </c>
      <c r="C11269" t="s">
        <v>31317</v>
      </c>
    </row>
    <row r="11270" spans="1:3">
      <c r="A11270" s="2" t="s">
        <v>31318</v>
      </c>
      <c r="B11270" s="2" t="s">
        <v>31319</v>
      </c>
      <c r="C11270" t="s">
        <v>31320</v>
      </c>
    </row>
    <row r="11271" spans="1:3">
      <c r="A11271" s="2" t="s">
        <v>31321</v>
      </c>
      <c r="B11271" s="2" t="s">
        <v>31322</v>
      </c>
      <c r="C11271" t="s">
        <v>31323</v>
      </c>
    </row>
    <row r="11272" spans="1:3">
      <c r="A11272" s="2" t="s">
        <v>31324</v>
      </c>
      <c r="B11272" s="2" t="s">
        <v>110583</v>
      </c>
      <c r="C11272" t="s">
        <v>31325</v>
      </c>
    </row>
    <row r="11273" spans="1:3">
      <c r="A11273" s="2" t="s">
        <v>31326</v>
      </c>
      <c r="B11273" s="2" t="s">
        <v>31327</v>
      </c>
      <c r="C11273" t="s">
        <v>31328</v>
      </c>
    </row>
    <row r="11274" spans="1:3">
      <c r="A11274" s="2" t="s">
        <v>31329</v>
      </c>
      <c r="B11274" s="2" t="s">
        <v>31330</v>
      </c>
      <c r="C11274" t="s">
        <v>31331</v>
      </c>
    </row>
    <row r="11275" spans="1:3">
      <c r="A11275" s="2" t="s">
        <v>31332</v>
      </c>
      <c r="B11275" s="2" t="s">
        <v>31333</v>
      </c>
      <c r="C11275" t="s">
        <v>31334</v>
      </c>
    </row>
    <row r="11276" spans="1:3">
      <c r="A11276" s="2" t="s">
        <v>31335</v>
      </c>
      <c r="B11276" s="2" t="s">
        <v>31336</v>
      </c>
      <c r="C11276" t="s">
        <v>31337</v>
      </c>
    </row>
    <row r="11277" spans="1:3">
      <c r="A11277" s="2" t="s">
        <v>31338</v>
      </c>
      <c r="B11277" s="2" t="s">
        <v>10665</v>
      </c>
      <c r="C11277" t="s">
        <v>31339</v>
      </c>
    </row>
    <row r="11278" spans="1:3">
      <c r="A11278" s="2" t="s">
        <v>31340</v>
      </c>
      <c r="B11278" s="2" t="s">
        <v>31341</v>
      </c>
      <c r="C11278" t="s">
        <v>31342</v>
      </c>
    </row>
    <row r="11279" spans="1:3" ht="28.5">
      <c r="A11279" s="2" t="s">
        <v>31343</v>
      </c>
      <c r="B11279" s="2" t="s">
        <v>31344</v>
      </c>
      <c r="C11279" t="s">
        <v>31345</v>
      </c>
    </row>
    <row r="11280" spans="1:3">
      <c r="A11280" s="2" t="s">
        <v>31346</v>
      </c>
      <c r="B11280" s="2" t="s">
        <v>31347</v>
      </c>
      <c r="C11280" t="s">
        <v>31348</v>
      </c>
    </row>
    <row r="11281" spans="1:3">
      <c r="A11281" s="2" t="s">
        <v>31349</v>
      </c>
      <c r="B11281" s="2" t="s">
        <v>31350</v>
      </c>
      <c r="C11281" t="s">
        <v>31351</v>
      </c>
    </row>
    <row r="11282" spans="1:3" ht="42.75">
      <c r="A11282" s="2" t="s">
        <v>31352</v>
      </c>
      <c r="B11282" s="2" t="s">
        <v>31353</v>
      </c>
      <c r="C11282" t="s">
        <v>31354</v>
      </c>
    </row>
    <row r="11283" spans="1:3" ht="42.75">
      <c r="A11283" s="2" t="s">
        <v>31355</v>
      </c>
      <c r="B11283" s="2" t="s">
        <v>31356</v>
      </c>
      <c r="C11283" t="s">
        <v>31357</v>
      </c>
    </row>
    <row r="11284" spans="1:3" ht="42.75">
      <c r="A11284" s="2" t="s">
        <v>31358</v>
      </c>
      <c r="B11284" s="2" t="s">
        <v>31359</v>
      </c>
      <c r="C11284" t="s">
        <v>31360</v>
      </c>
    </row>
    <row r="11285" spans="1:3" ht="42.75">
      <c r="A11285" s="2" t="s">
        <v>31361</v>
      </c>
      <c r="B11285" s="2" t="s">
        <v>31362</v>
      </c>
      <c r="C11285" t="s">
        <v>31363</v>
      </c>
    </row>
    <row r="11286" spans="1:3" ht="42.75">
      <c r="A11286" s="2" t="s">
        <v>31364</v>
      </c>
      <c r="B11286" s="2" t="s">
        <v>31365</v>
      </c>
      <c r="C11286" t="s">
        <v>31366</v>
      </c>
    </row>
    <row r="11287" spans="1:3" ht="42.75">
      <c r="A11287" s="2" t="s">
        <v>31367</v>
      </c>
      <c r="B11287" s="2" t="s">
        <v>31368</v>
      </c>
      <c r="C11287" t="s">
        <v>31369</v>
      </c>
    </row>
    <row r="11288" spans="1:3" ht="42.75">
      <c r="A11288" s="2" t="s">
        <v>31370</v>
      </c>
      <c r="B11288" s="2" t="s">
        <v>31371</v>
      </c>
      <c r="C11288" t="s">
        <v>31372</v>
      </c>
    </row>
    <row r="11289" spans="1:3" ht="42.75">
      <c r="A11289" s="2" t="s">
        <v>31373</v>
      </c>
      <c r="B11289" s="2" t="s">
        <v>31374</v>
      </c>
      <c r="C11289" t="s">
        <v>31375</v>
      </c>
    </row>
    <row r="11290" spans="1:3" ht="42.75">
      <c r="A11290" s="2" t="s">
        <v>31376</v>
      </c>
      <c r="B11290" s="2" t="s">
        <v>31377</v>
      </c>
      <c r="C11290" t="s">
        <v>31378</v>
      </c>
    </row>
    <row r="11291" spans="1:3" ht="42.75">
      <c r="A11291" s="2" t="s">
        <v>31379</v>
      </c>
      <c r="B11291" s="2" t="s">
        <v>31380</v>
      </c>
      <c r="C11291" t="s">
        <v>31381</v>
      </c>
    </row>
    <row r="11292" spans="1:3">
      <c r="A11292" s="2" t="s">
        <v>31382</v>
      </c>
      <c r="B11292" s="2" t="s">
        <v>31383</v>
      </c>
      <c r="C11292" t="s">
        <v>31384</v>
      </c>
    </row>
    <row r="11293" spans="1:3">
      <c r="A11293" s="2" t="s">
        <v>31385</v>
      </c>
      <c r="B11293" s="2" t="s">
        <v>31386</v>
      </c>
      <c r="C11293" t="s">
        <v>31387</v>
      </c>
    </row>
    <row r="11294" spans="1:3">
      <c r="A11294" s="2" t="s">
        <v>31388</v>
      </c>
      <c r="B11294" s="2" t="s">
        <v>31389</v>
      </c>
      <c r="C11294" t="s">
        <v>31388</v>
      </c>
    </row>
    <row r="11295" spans="1:3">
      <c r="A11295" s="2" t="s">
        <v>31390</v>
      </c>
      <c r="B11295" s="2" t="s">
        <v>5646</v>
      </c>
      <c r="C11295" t="s">
        <v>31391</v>
      </c>
    </row>
    <row r="11296" spans="1:3">
      <c r="A11296" s="2" t="s">
        <v>31392</v>
      </c>
      <c r="B11296" s="2" t="s">
        <v>31393</v>
      </c>
      <c r="C11296" t="s">
        <v>31394</v>
      </c>
    </row>
    <row r="11297" spans="1:3">
      <c r="A11297" s="2" t="s">
        <v>31395</v>
      </c>
      <c r="B11297" s="2" t="s">
        <v>31396</v>
      </c>
      <c r="C11297" t="s">
        <v>31397</v>
      </c>
    </row>
    <row r="11298" spans="1:3">
      <c r="A11298" s="2" t="s">
        <v>31398</v>
      </c>
      <c r="B11298" s="2" t="s">
        <v>31399</v>
      </c>
      <c r="C11298" t="s">
        <v>31400</v>
      </c>
    </row>
    <row r="11299" spans="1:3">
      <c r="A11299" s="2" t="s">
        <v>31401</v>
      </c>
      <c r="B11299" s="2" t="s">
        <v>31402</v>
      </c>
      <c r="C11299" t="s">
        <v>31403</v>
      </c>
    </row>
    <row r="11300" spans="1:3">
      <c r="A11300" s="2" t="s">
        <v>31404</v>
      </c>
      <c r="B11300" s="2" t="s">
        <v>31405</v>
      </c>
      <c r="C11300" t="s">
        <v>31406</v>
      </c>
    </row>
    <row r="11301" spans="1:3">
      <c r="A11301" s="2" t="s">
        <v>31407</v>
      </c>
      <c r="B11301" s="2" t="s">
        <v>31408</v>
      </c>
      <c r="C11301" t="s">
        <v>31409</v>
      </c>
    </row>
    <row r="11302" spans="1:3">
      <c r="A11302" s="2" t="s">
        <v>31410</v>
      </c>
      <c r="B11302" s="2" t="s">
        <v>31411</v>
      </c>
      <c r="C11302" t="s">
        <v>31412</v>
      </c>
    </row>
    <row r="11303" spans="1:3">
      <c r="A11303" s="2" t="s">
        <v>31413</v>
      </c>
      <c r="B11303" s="2" t="s">
        <v>31414</v>
      </c>
      <c r="C11303" t="s">
        <v>31415</v>
      </c>
    </row>
    <row r="11304" spans="1:3">
      <c r="A11304" s="2" t="s">
        <v>31416</v>
      </c>
      <c r="B11304" s="2" t="s">
        <v>31417</v>
      </c>
      <c r="C11304" t="s">
        <v>31418</v>
      </c>
    </row>
    <row r="11305" spans="1:3">
      <c r="A11305" s="2" t="s">
        <v>31419</v>
      </c>
      <c r="B11305" s="2" t="s">
        <v>31420</v>
      </c>
      <c r="C11305" t="s">
        <v>31421</v>
      </c>
    </row>
    <row r="11306" spans="1:3">
      <c r="A11306" s="2" t="s">
        <v>31422</v>
      </c>
      <c r="B11306" s="2" t="s">
        <v>31423</v>
      </c>
      <c r="C11306" t="s">
        <v>31424</v>
      </c>
    </row>
    <row r="11307" spans="1:3">
      <c r="A11307" s="2" t="s">
        <v>31425</v>
      </c>
      <c r="B11307" s="2" t="s">
        <v>110582</v>
      </c>
      <c r="C11307" t="s">
        <v>31426</v>
      </c>
    </row>
    <row r="11308" spans="1:3">
      <c r="A11308" s="2" t="s">
        <v>31427</v>
      </c>
      <c r="B11308" s="2" t="s">
        <v>31428</v>
      </c>
      <c r="C11308" t="s">
        <v>31429</v>
      </c>
    </row>
    <row r="11309" spans="1:3">
      <c r="A11309" s="2" t="s">
        <v>31430</v>
      </c>
      <c r="B11309" s="2" t="s">
        <v>31431</v>
      </c>
      <c r="C11309" t="s">
        <v>31432</v>
      </c>
    </row>
    <row r="11310" spans="1:3">
      <c r="A11310" s="2" t="s">
        <v>31433</v>
      </c>
      <c r="B11310" s="2" t="s">
        <v>31434</v>
      </c>
      <c r="C11310" t="s">
        <v>31435</v>
      </c>
    </row>
    <row r="11311" spans="1:3" ht="28.5">
      <c r="A11311" s="2" t="s">
        <v>31436</v>
      </c>
      <c r="B11311" s="2" t="s">
        <v>31437</v>
      </c>
      <c r="C11311" t="s">
        <v>31438</v>
      </c>
    </row>
    <row r="11312" spans="1:3">
      <c r="A11312" s="2" t="s">
        <v>31439</v>
      </c>
      <c r="B11312" s="2" t="s">
        <v>31440</v>
      </c>
      <c r="C11312" t="s">
        <v>31439</v>
      </c>
    </row>
    <row r="11313" spans="1:3">
      <c r="A11313" s="2" t="s">
        <v>31441</v>
      </c>
      <c r="B11313" s="2" t="s">
        <v>31442</v>
      </c>
      <c r="C11313" t="s">
        <v>31443</v>
      </c>
    </row>
    <row r="11314" spans="1:3">
      <c r="A11314" s="2" t="s">
        <v>31444</v>
      </c>
      <c r="B11314" s="2" t="s">
        <v>31445</v>
      </c>
      <c r="C11314" t="s">
        <v>31444</v>
      </c>
    </row>
    <row r="11315" spans="1:3">
      <c r="A11315" s="2" t="s">
        <v>31446</v>
      </c>
      <c r="B11315" s="2" t="s">
        <v>31447</v>
      </c>
      <c r="C11315" t="s">
        <v>31448</v>
      </c>
    </row>
    <row r="11316" spans="1:3">
      <c r="A11316" s="2" t="s">
        <v>31449</v>
      </c>
      <c r="B11316" s="2" t="s">
        <v>31450</v>
      </c>
      <c r="C11316" t="s">
        <v>31451</v>
      </c>
    </row>
    <row r="11317" spans="1:3">
      <c r="A11317" s="2" t="s">
        <v>31452</v>
      </c>
      <c r="B11317" s="2" t="s">
        <v>110581</v>
      </c>
      <c r="C11317" t="s">
        <v>31453</v>
      </c>
    </row>
    <row r="11318" spans="1:3">
      <c r="A11318" s="2" t="s">
        <v>31454</v>
      </c>
      <c r="B11318" s="2" t="s">
        <v>31455</v>
      </c>
      <c r="C11318" t="s">
        <v>31456</v>
      </c>
    </row>
    <row r="11319" spans="1:3">
      <c r="A11319" s="2" t="s">
        <v>31457</v>
      </c>
      <c r="B11319" s="2" t="s">
        <v>31458</v>
      </c>
      <c r="C11319" t="s">
        <v>31459</v>
      </c>
    </row>
    <row r="11320" spans="1:3">
      <c r="A11320" s="2" t="s">
        <v>31460</v>
      </c>
      <c r="B11320" s="2" t="s">
        <v>110580</v>
      </c>
      <c r="C11320" t="s">
        <v>31461</v>
      </c>
    </row>
    <row r="11321" spans="1:3">
      <c r="A11321" s="2" t="s">
        <v>31462</v>
      </c>
      <c r="B11321" s="2" t="s">
        <v>110577</v>
      </c>
      <c r="C11321" t="s">
        <v>31463</v>
      </c>
    </row>
    <row r="11322" spans="1:3">
      <c r="A11322" s="2" t="s">
        <v>31464</v>
      </c>
      <c r="B11322" s="2" t="s">
        <v>110576</v>
      </c>
      <c r="C11322" t="s">
        <v>31465</v>
      </c>
    </row>
    <row r="11323" spans="1:3" ht="28.5">
      <c r="A11323" s="2" t="s">
        <v>31466</v>
      </c>
      <c r="B11323" s="2" t="s">
        <v>110573</v>
      </c>
      <c r="C11323" t="s">
        <v>31467</v>
      </c>
    </row>
    <row r="11324" spans="1:3">
      <c r="A11324" s="2" t="s">
        <v>31468</v>
      </c>
      <c r="B11324" s="2" t="s">
        <v>110571</v>
      </c>
      <c r="C11324" t="s">
        <v>31469</v>
      </c>
    </row>
    <row r="11325" spans="1:3">
      <c r="A11325" s="2" t="s">
        <v>31470</v>
      </c>
      <c r="B11325" s="2" t="s">
        <v>110570</v>
      </c>
      <c r="C11325" t="s">
        <v>31472</v>
      </c>
    </row>
    <row r="11326" spans="1:3">
      <c r="A11326" s="2" t="s">
        <v>31473</v>
      </c>
      <c r="B11326" s="2" t="s">
        <v>31474</v>
      </c>
      <c r="C11326" t="s">
        <v>31475</v>
      </c>
    </row>
    <row r="11327" spans="1:3">
      <c r="A11327" s="2" t="s">
        <v>31476</v>
      </c>
      <c r="B11327" s="2" t="s">
        <v>110568</v>
      </c>
      <c r="C11327" t="s">
        <v>31477</v>
      </c>
    </row>
    <row r="11328" spans="1:3">
      <c r="A11328" s="2" t="s">
        <v>31478</v>
      </c>
      <c r="B11328" s="2" t="s">
        <v>110567</v>
      </c>
      <c r="C11328" t="s">
        <v>31479</v>
      </c>
    </row>
    <row r="11329" spans="1:3">
      <c r="A11329" s="2" t="s">
        <v>31480</v>
      </c>
      <c r="B11329" s="2" t="s">
        <v>110566</v>
      </c>
      <c r="C11329" t="s">
        <v>31481</v>
      </c>
    </row>
    <row r="11330" spans="1:3">
      <c r="A11330" s="2" t="s">
        <v>31482</v>
      </c>
      <c r="B11330" s="2" t="s">
        <v>31483</v>
      </c>
      <c r="C11330" t="s">
        <v>31484</v>
      </c>
    </row>
    <row r="11331" spans="1:3">
      <c r="A11331" s="2" t="s">
        <v>31485</v>
      </c>
      <c r="B11331" s="2" t="s">
        <v>110565</v>
      </c>
      <c r="C11331" t="s">
        <v>31486</v>
      </c>
    </row>
    <row r="11332" spans="1:3">
      <c r="A11332" s="2" t="s">
        <v>31487</v>
      </c>
      <c r="B11332" s="2" t="s">
        <v>31488</v>
      </c>
      <c r="C11332" t="s">
        <v>31489</v>
      </c>
    </row>
    <row r="11333" spans="1:3">
      <c r="A11333" s="2" t="s">
        <v>31490</v>
      </c>
      <c r="B11333" s="2" t="s">
        <v>110564</v>
      </c>
      <c r="C11333" t="s">
        <v>31491</v>
      </c>
    </row>
    <row r="11334" spans="1:3">
      <c r="A11334" s="2" t="s">
        <v>31492</v>
      </c>
      <c r="B11334" s="2" t="s">
        <v>31493</v>
      </c>
      <c r="C11334" t="s">
        <v>31494</v>
      </c>
    </row>
    <row r="11335" spans="1:3" ht="28.5">
      <c r="A11335" s="2" t="s">
        <v>31495</v>
      </c>
      <c r="B11335" s="2" t="s">
        <v>31496</v>
      </c>
      <c r="C11335" t="s">
        <v>31497</v>
      </c>
    </row>
    <row r="11336" spans="1:3">
      <c r="A11336" s="2" t="s">
        <v>31498</v>
      </c>
      <c r="B11336" s="2" t="s">
        <v>31499</v>
      </c>
      <c r="C11336" t="s">
        <v>31500</v>
      </c>
    </row>
    <row r="11337" spans="1:3">
      <c r="A11337" s="2" t="s">
        <v>31501</v>
      </c>
      <c r="B11337" s="2" t="s">
        <v>31502</v>
      </c>
      <c r="C11337" t="s">
        <v>31503</v>
      </c>
    </row>
    <row r="11338" spans="1:3">
      <c r="A11338" s="2" t="s">
        <v>31504</v>
      </c>
      <c r="B11338" s="2" t="s">
        <v>31505</v>
      </c>
      <c r="C11338" t="s">
        <v>31506</v>
      </c>
    </row>
    <row r="11339" spans="1:3">
      <c r="A11339" s="2" t="s">
        <v>31507</v>
      </c>
      <c r="B11339" s="2" t="s">
        <v>30859</v>
      </c>
      <c r="C11339" t="s">
        <v>31507</v>
      </c>
    </row>
    <row r="11340" spans="1:3">
      <c r="A11340" s="2" t="s">
        <v>31508</v>
      </c>
      <c r="B11340" s="2" t="s">
        <v>31509</v>
      </c>
      <c r="C11340" t="s">
        <v>31510</v>
      </c>
    </row>
    <row r="11341" spans="1:3">
      <c r="A11341" s="2" t="s">
        <v>31511</v>
      </c>
      <c r="B11341" s="2" t="s">
        <v>31512</v>
      </c>
      <c r="C11341" t="s">
        <v>31513</v>
      </c>
    </row>
    <row r="11342" spans="1:3" ht="42.75">
      <c r="A11342" s="2" t="s">
        <v>31514</v>
      </c>
      <c r="B11342" s="2" t="s">
        <v>31515</v>
      </c>
      <c r="C11342" t="s">
        <v>31516</v>
      </c>
    </row>
    <row r="11343" spans="1:3">
      <c r="A11343" s="2" t="s">
        <v>31517</v>
      </c>
      <c r="B11343" s="2" t="s">
        <v>31518</v>
      </c>
      <c r="C11343" t="s">
        <v>31517</v>
      </c>
    </row>
    <row r="11344" spans="1:3">
      <c r="A11344" s="2" t="s">
        <v>31519</v>
      </c>
      <c r="B11344" s="2" t="s">
        <v>31520</v>
      </c>
      <c r="C11344" t="s">
        <v>31521</v>
      </c>
    </row>
    <row r="11345" spans="1:3" ht="28.5">
      <c r="A11345" s="2" t="s">
        <v>31522</v>
      </c>
      <c r="B11345" s="2" t="s">
        <v>31523</v>
      </c>
      <c r="C11345" t="s">
        <v>31524</v>
      </c>
    </row>
    <row r="11346" spans="1:3">
      <c r="A11346" s="2" t="s">
        <v>31525</v>
      </c>
      <c r="B11346" s="2" t="s">
        <v>31526</v>
      </c>
      <c r="C11346" t="s">
        <v>31525</v>
      </c>
    </row>
    <row r="11347" spans="1:3">
      <c r="A11347" s="2" t="s">
        <v>31527</v>
      </c>
      <c r="B11347" s="2" t="s">
        <v>31528</v>
      </c>
      <c r="C11347" t="s">
        <v>31529</v>
      </c>
    </row>
    <row r="11348" spans="1:3">
      <c r="A11348" s="2" t="s">
        <v>31530</v>
      </c>
      <c r="B11348" s="2" t="s">
        <v>31531</v>
      </c>
      <c r="C11348" t="s">
        <v>31532</v>
      </c>
    </row>
    <row r="11349" spans="1:3" ht="57">
      <c r="A11349" s="2" t="s">
        <v>31533</v>
      </c>
      <c r="B11349" s="2" t="s">
        <v>31534</v>
      </c>
      <c r="C11349" t="s">
        <v>31535</v>
      </c>
    </row>
    <row r="11350" spans="1:3" ht="85.5">
      <c r="A11350" s="2" t="s">
        <v>31536</v>
      </c>
      <c r="B11350" s="2" t="s">
        <v>31537</v>
      </c>
      <c r="C11350" t="s">
        <v>31538</v>
      </c>
    </row>
    <row r="11351" spans="1:3" ht="85.5">
      <c r="A11351" s="2" t="s">
        <v>31539</v>
      </c>
      <c r="B11351" s="2" t="s">
        <v>31540</v>
      </c>
      <c r="C11351" t="s">
        <v>31541</v>
      </c>
    </row>
    <row r="11352" spans="1:3" ht="85.5">
      <c r="A11352" s="2" t="s">
        <v>31542</v>
      </c>
      <c r="B11352" s="2" t="s">
        <v>31543</v>
      </c>
      <c r="C11352" t="s">
        <v>31544</v>
      </c>
    </row>
    <row r="11353" spans="1:3" ht="85.5">
      <c r="A11353" s="2" t="s">
        <v>31545</v>
      </c>
      <c r="B11353" s="2" t="s">
        <v>31546</v>
      </c>
      <c r="C11353" t="s">
        <v>31547</v>
      </c>
    </row>
    <row r="11354" spans="1:3" ht="85.5">
      <c r="A11354" s="2" t="s">
        <v>31548</v>
      </c>
      <c r="B11354" s="2" t="s">
        <v>31549</v>
      </c>
      <c r="C11354" t="s">
        <v>31550</v>
      </c>
    </row>
    <row r="11355" spans="1:3" ht="85.5">
      <c r="A11355" s="2" t="s">
        <v>31551</v>
      </c>
      <c r="B11355" s="2" t="s">
        <v>31552</v>
      </c>
      <c r="C11355" t="s">
        <v>31553</v>
      </c>
    </row>
    <row r="11356" spans="1:3" ht="85.5">
      <c r="A11356" s="2" t="s">
        <v>31554</v>
      </c>
      <c r="B11356" s="2" t="s">
        <v>31555</v>
      </c>
      <c r="C11356" t="s">
        <v>31556</v>
      </c>
    </row>
    <row r="11357" spans="1:3" ht="85.5">
      <c r="A11357" s="2" t="s">
        <v>31557</v>
      </c>
      <c r="B11357" s="2" t="s">
        <v>31558</v>
      </c>
      <c r="C11357" t="s">
        <v>31559</v>
      </c>
    </row>
    <row r="11358" spans="1:3" ht="85.5">
      <c r="A11358" s="2" t="s">
        <v>31560</v>
      </c>
      <c r="B11358" s="2" t="s">
        <v>31561</v>
      </c>
      <c r="C11358" t="s">
        <v>31562</v>
      </c>
    </row>
    <row r="11359" spans="1:3" ht="85.5">
      <c r="A11359" s="2" t="s">
        <v>31563</v>
      </c>
      <c r="B11359" s="2" t="s">
        <v>31564</v>
      </c>
      <c r="C11359" t="s">
        <v>31565</v>
      </c>
    </row>
    <row r="11360" spans="1:3">
      <c r="A11360" s="2" t="s">
        <v>31566</v>
      </c>
      <c r="B11360" s="2" t="s">
        <v>31567</v>
      </c>
      <c r="C11360" t="s">
        <v>31568</v>
      </c>
    </row>
    <row r="11361" spans="1:3" ht="128.25">
      <c r="A11361" s="2" t="s">
        <v>31569</v>
      </c>
      <c r="B11361" s="2" t="s">
        <v>31570</v>
      </c>
      <c r="C11361" t="s">
        <v>31571</v>
      </c>
    </row>
    <row r="11362" spans="1:3" ht="128.25">
      <c r="A11362" s="2" t="s">
        <v>31572</v>
      </c>
      <c r="B11362" s="2" t="s">
        <v>31573</v>
      </c>
      <c r="C11362" t="s">
        <v>31574</v>
      </c>
    </row>
    <row r="11363" spans="1:3" ht="128.25">
      <c r="A11363" s="2" t="s">
        <v>31575</v>
      </c>
      <c r="B11363" s="2" t="s">
        <v>31576</v>
      </c>
      <c r="C11363" t="s">
        <v>31577</v>
      </c>
    </row>
    <row r="11364" spans="1:3" ht="128.25">
      <c r="A11364" s="2" t="s">
        <v>31578</v>
      </c>
      <c r="B11364" s="2" t="s">
        <v>31579</v>
      </c>
      <c r="C11364" t="s">
        <v>31580</v>
      </c>
    </row>
    <row r="11365" spans="1:3" ht="128.25">
      <c r="A11365" s="2" t="s">
        <v>31581</v>
      </c>
      <c r="B11365" s="2" t="s">
        <v>31582</v>
      </c>
      <c r="C11365" t="s">
        <v>31583</v>
      </c>
    </row>
    <row r="11366" spans="1:3" ht="128.25">
      <c r="A11366" s="2" t="s">
        <v>31584</v>
      </c>
      <c r="B11366" s="2" t="s">
        <v>31585</v>
      </c>
      <c r="C11366" t="s">
        <v>31586</v>
      </c>
    </row>
    <row r="11367" spans="1:3" ht="128.25">
      <c r="A11367" s="2" t="s">
        <v>31587</v>
      </c>
      <c r="B11367" s="2" t="s">
        <v>31588</v>
      </c>
      <c r="C11367" t="s">
        <v>31589</v>
      </c>
    </row>
    <row r="11368" spans="1:3" ht="128.25">
      <c r="A11368" s="2" t="s">
        <v>31590</v>
      </c>
      <c r="B11368" s="2" t="s">
        <v>31591</v>
      </c>
      <c r="C11368" t="s">
        <v>31592</v>
      </c>
    </row>
    <row r="11369" spans="1:3" ht="128.25">
      <c r="A11369" s="2" t="s">
        <v>31593</v>
      </c>
      <c r="B11369" s="2" t="s">
        <v>31594</v>
      </c>
      <c r="C11369" t="s">
        <v>31595</v>
      </c>
    </row>
    <row r="11370" spans="1:3" ht="128.25">
      <c r="A11370" s="2" t="s">
        <v>31596</v>
      </c>
      <c r="B11370" s="2" t="s">
        <v>31597</v>
      </c>
      <c r="C11370" t="s">
        <v>31598</v>
      </c>
    </row>
    <row r="11371" spans="1:3" ht="28.5">
      <c r="A11371" s="2" t="s">
        <v>31599</v>
      </c>
      <c r="B11371" s="2" t="s">
        <v>31600</v>
      </c>
      <c r="C11371" t="s">
        <v>31601</v>
      </c>
    </row>
    <row r="11372" spans="1:3" ht="28.5">
      <c r="A11372" s="2" t="s">
        <v>31602</v>
      </c>
      <c r="B11372" s="2" t="s">
        <v>31603</v>
      </c>
      <c r="C11372" t="s">
        <v>31604</v>
      </c>
    </row>
    <row r="11373" spans="1:3" ht="28.5">
      <c r="A11373" s="2" t="s">
        <v>31605</v>
      </c>
      <c r="B11373" s="2" t="s">
        <v>31606</v>
      </c>
      <c r="C11373" t="s">
        <v>31607</v>
      </c>
    </row>
    <row r="11374" spans="1:3" ht="28.5">
      <c r="A11374" s="2" t="s">
        <v>31608</v>
      </c>
      <c r="B11374" s="2" t="s">
        <v>31609</v>
      </c>
      <c r="C11374" t="s">
        <v>31610</v>
      </c>
    </row>
    <row r="11375" spans="1:3" ht="28.5">
      <c r="A11375" s="2" t="s">
        <v>31611</v>
      </c>
      <c r="B11375" s="2" t="s">
        <v>31612</v>
      </c>
      <c r="C11375" t="s">
        <v>31613</v>
      </c>
    </row>
    <row r="11376" spans="1:3" ht="28.5">
      <c r="A11376" s="2" t="s">
        <v>31614</v>
      </c>
      <c r="B11376" s="2" t="s">
        <v>31615</v>
      </c>
      <c r="C11376" t="s">
        <v>31616</v>
      </c>
    </row>
    <row r="11377" spans="1:3" ht="28.5">
      <c r="A11377" s="2" t="s">
        <v>31617</v>
      </c>
      <c r="B11377" s="2" t="s">
        <v>31618</v>
      </c>
      <c r="C11377" t="s">
        <v>31619</v>
      </c>
    </row>
    <row r="11378" spans="1:3" ht="28.5">
      <c r="A11378" s="2" t="s">
        <v>31620</v>
      </c>
      <c r="B11378" s="2" t="s">
        <v>31621</v>
      </c>
      <c r="C11378" t="s">
        <v>31622</v>
      </c>
    </row>
    <row r="11379" spans="1:3" ht="28.5">
      <c r="A11379" s="2" t="s">
        <v>31623</v>
      </c>
      <c r="B11379" s="2" t="s">
        <v>31624</v>
      </c>
      <c r="C11379" t="s">
        <v>31625</v>
      </c>
    </row>
    <row r="11380" spans="1:3" ht="28.5">
      <c r="A11380" s="2" t="s">
        <v>31626</v>
      </c>
      <c r="B11380" s="2" t="s">
        <v>31627</v>
      </c>
      <c r="C11380" t="s">
        <v>31628</v>
      </c>
    </row>
    <row r="11381" spans="1:3" ht="28.5">
      <c r="A11381" s="2" t="s">
        <v>31629</v>
      </c>
      <c r="B11381" s="2" t="s">
        <v>31630</v>
      </c>
      <c r="C11381" t="s">
        <v>31631</v>
      </c>
    </row>
    <row r="11382" spans="1:3">
      <c r="A11382" s="2" t="s">
        <v>31632</v>
      </c>
      <c r="B11382" s="2" t="s">
        <v>31633</v>
      </c>
      <c r="C11382" t="s">
        <v>31634</v>
      </c>
    </row>
    <row r="11383" spans="1:3">
      <c r="A11383" s="2" t="s">
        <v>31635</v>
      </c>
      <c r="B11383" s="2" t="s">
        <v>31636</v>
      </c>
      <c r="C11383" t="s">
        <v>31637</v>
      </c>
    </row>
    <row r="11384" spans="1:3">
      <c r="A11384" s="2" t="s">
        <v>31638</v>
      </c>
      <c r="B11384" s="2" t="s">
        <v>31639</v>
      </c>
      <c r="C11384" t="s">
        <v>31640</v>
      </c>
    </row>
    <row r="11385" spans="1:3">
      <c r="A11385" s="2" t="s">
        <v>31641</v>
      </c>
      <c r="B11385" s="2" t="s">
        <v>31642</v>
      </c>
      <c r="C11385" t="s">
        <v>31643</v>
      </c>
    </row>
    <row r="11386" spans="1:3">
      <c r="A11386" s="2" t="s">
        <v>31644</v>
      </c>
      <c r="B11386" s="2" t="s">
        <v>31645</v>
      </c>
      <c r="C11386" t="s">
        <v>31646</v>
      </c>
    </row>
    <row r="11387" spans="1:3">
      <c r="A11387" s="2" t="s">
        <v>31647</v>
      </c>
      <c r="B11387" s="2" t="s">
        <v>31648</v>
      </c>
      <c r="C11387" t="s">
        <v>31649</v>
      </c>
    </row>
    <row r="11388" spans="1:3" ht="114">
      <c r="A11388" s="2" t="s">
        <v>31650</v>
      </c>
      <c r="B11388" s="2" t="s">
        <v>31651</v>
      </c>
      <c r="C11388" t="s">
        <v>31652</v>
      </c>
    </row>
    <row r="11389" spans="1:3" ht="114">
      <c r="A11389" s="2" t="s">
        <v>31653</v>
      </c>
      <c r="B11389" s="2" t="s">
        <v>31654</v>
      </c>
      <c r="C11389" t="s">
        <v>31655</v>
      </c>
    </row>
    <row r="11390" spans="1:3" ht="114">
      <c r="A11390" s="2" t="s">
        <v>31656</v>
      </c>
      <c r="B11390" s="2" t="s">
        <v>31657</v>
      </c>
      <c r="C11390" t="s">
        <v>31658</v>
      </c>
    </row>
    <row r="11391" spans="1:3" ht="114">
      <c r="A11391" s="2" t="s">
        <v>31659</v>
      </c>
      <c r="B11391" s="2" t="s">
        <v>31660</v>
      </c>
      <c r="C11391" t="s">
        <v>31661</v>
      </c>
    </row>
    <row r="11392" spans="1:3" ht="114">
      <c r="A11392" s="2" t="s">
        <v>31662</v>
      </c>
      <c r="B11392" s="2" t="s">
        <v>31663</v>
      </c>
      <c r="C11392" t="s">
        <v>31664</v>
      </c>
    </row>
    <row r="11393" spans="1:3" ht="114">
      <c r="A11393" s="2" t="s">
        <v>31665</v>
      </c>
      <c r="B11393" s="2" t="s">
        <v>31666</v>
      </c>
      <c r="C11393" t="s">
        <v>31667</v>
      </c>
    </row>
    <row r="11394" spans="1:3" ht="114">
      <c r="A11394" s="2" t="s">
        <v>31668</v>
      </c>
      <c r="B11394" s="2" t="s">
        <v>31669</v>
      </c>
      <c r="C11394" t="s">
        <v>31670</v>
      </c>
    </row>
    <row r="11395" spans="1:3" ht="114">
      <c r="A11395" s="2" t="s">
        <v>31671</v>
      </c>
      <c r="B11395" s="2" t="s">
        <v>31672</v>
      </c>
      <c r="C11395" t="s">
        <v>31673</v>
      </c>
    </row>
    <row r="11396" spans="1:3" ht="114">
      <c r="A11396" s="2" t="s">
        <v>31674</v>
      </c>
      <c r="B11396" s="2" t="s">
        <v>31675</v>
      </c>
      <c r="C11396" t="s">
        <v>31676</v>
      </c>
    </row>
    <row r="11397" spans="1:3" ht="28.5">
      <c r="A11397" s="2" t="s">
        <v>31677</v>
      </c>
      <c r="B11397" s="2" t="s">
        <v>31678</v>
      </c>
      <c r="C11397" t="s">
        <v>31679</v>
      </c>
    </row>
    <row r="11398" spans="1:3" ht="28.5">
      <c r="A11398" s="2" t="s">
        <v>31680</v>
      </c>
      <c r="B11398" s="2" t="s">
        <v>110548</v>
      </c>
      <c r="C11398" t="s">
        <v>31681</v>
      </c>
    </row>
    <row r="11399" spans="1:3">
      <c r="A11399" s="2" t="s">
        <v>31682</v>
      </c>
      <c r="B11399" s="2" t="s">
        <v>31683</v>
      </c>
      <c r="C11399" t="s">
        <v>31682</v>
      </c>
    </row>
    <row r="11400" spans="1:3">
      <c r="A11400" s="2" t="s">
        <v>20198</v>
      </c>
      <c r="B11400" s="2" t="s">
        <v>20197</v>
      </c>
      <c r="C11400" t="s">
        <v>20196</v>
      </c>
    </row>
    <row r="11401" spans="1:3">
      <c r="A11401" s="2" t="s">
        <v>31684</v>
      </c>
      <c r="B11401" s="2" t="s">
        <v>31685</v>
      </c>
      <c r="C11401" t="s">
        <v>31686</v>
      </c>
    </row>
    <row r="11402" spans="1:3">
      <c r="A11402" s="2" t="s">
        <v>31687</v>
      </c>
      <c r="B11402" s="2" t="s">
        <v>31688</v>
      </c>
      <c r="C11402" t="s">
        <v>31689</v>
      </c>
    </row>
    <row r="11403" spans="1:3" ht="28.5">
      <c r="A11403" s="2" t="s">
        <v>31690</v>
      </c>
      <c r="B11403" s="2" t="s">
        <v>31691</v>
      </c>
      <c r="C11403" t="s">
        <v>31692</v>
      </c>
    </row>
    <row r="11404" spans="1:3">
      <c r="A11404" s="2" t="s">
        <v>31693</v>
      </c>
      <c r="B11404" s="2" t="s">
        <v>31694</v>
      </c>
      <c r="C11404" t="s">
        <v>31695</v>
      </c>
    </row>
    <row r="11405" spans="1:3">
      <c r="A11405" s="2" t="s">
        <v>31696</v>
      </c>
      <c r="B11405" s="2" t="s">
        <v>31697</v>
      </c>
      <c r="C11405" t="s">
        <v>31696</v>
      </c>
    </row>
    <row r="11406" spans="1:3">
      <c r="A11406" s="2" t="s">
        <v>31698</v>
      </c>
      <c r="B11406" s="2" t="s">
        <v>110547</v>
      </c>
      <c r="C11406" t="s">
        <v>31699</v>
      </c>
    </row>
    <row r="11407" spans="1:3">
      <c r="A11407" s="2" t="s">
        <v>31700</v>
      </c>
      <c r="B11407" s="2" t="s">
        <v>31701</v>
      </c>
      <c r="C11407" t="s">
        <v>31702</v>
      </c>
    </row>
    <row r="11408" spans="1:3">
      <c r="A11408" s="2" t="s">
        <v>31703</v>
      </c>
      <c r="B11408" s="2" t="s">
        <v>31704</v>
      </c>
      <c r="C11408" t="s">
        <v>31705</v>
      </c>
    </row>
    <row r="11409" spans="1:3" ht="42.75">
      <c r="A11409" s="2" t="s">
        <v>31706</v>
      </c>
      <c r="B11409" s="2" t="s">
        <v>31707</v>
      </c>
      <c r="C11409" t="s">
        <v>31708</v>
      </c>
    </row>
    <row r="11410" spans="1:3">
      <c r="A11410" s="2" t="s">
        <v>31709</v>
      </c>
      <c r="B11410" s="2" t="s">
        <v>31710</v>
      </c>
      <c r="C11410" t="s">
        <v>31711</v>
      </c>
    </row>
    <row r="11411" spans="1:3">
      <c r="A11411" s="2" t="s">
        <v>31712</v>
      </c>
      <c r="B11411" s="2" t="s">
        <v>31713</v>
      </c>
      <c r="C11411" t="s">
        <v>31714</v>
      </c>
    </row>
    <row r="11412" spans="1:3" ht="42.75">
      <c r="A11412" s="2" t="s">
        <v>31715</v>
      </c>
      <c r="B11412" s="2" t="s">
        <v>31716</v>
      </c>
      <c r="C11412" t="s">
        <v>31717</v>
      </c>
    </row>
    <row r="11413" spans="1:3">
      <c r="A11413" s="2" t="s">
        <v>31718</v>
      </c>
      <c r="B11413" s="2" t="s">
        <v>31719</v>
      </c>
      <c r="C11413" t="s">
        <v>31720</v>
      </c>
    </row>
    <row r="11414" spans="1:3">
      <c r="A11414" s="2" t="s">
        <v>31721</v>
      </c>
      <c r="B11414" s="2" t="s">
        <v>110541</v>
      </c>
      <c r="C11414" t="s">
        <v>31722</v>
      </c>
    </row>
    <row r="11415" spans="1:3">
      <c r="A11415" s="2" t="s">
        <v>31723</v>
      </c>
      <c r="B11415" s="2" t="s">
        <v>31724</v>
      </c>
      <c r="C11415" t="s">
        <v>31725</v>
      </c>
    </row>
    <row r="11416" spans="1:3">
      <c r="A11416" s="2" t="s">
        <v>31726</v>
      </c>
      <c r="B11416" s="2" t="s">
        <v>31727</v>
      </c>
      <c r="C11416" t="s">
        <v>31728</v>
      </c>
    </row>
    <row r="11417" spans="1:3">
      <c r="A11417" s="2" t="s">
        <v>31729</v>
      </c>
      <c r="B11417" s="2" t="s">
        <v>31730</v>
      </c>
      <c r="C11417" t="s">
        <v>31731</v>
      </c>
    </row>
    <row r="11418" spans="1:3">
      <c r="A11418" s="2" t="s">
        <v>31732</v>
      </c>
      <c r="B11418" s="2" t="s">
        <v>31733</v>
      </c>
      <c r="C11418" t="s">
        <v>31734</v>
      </c>
    </row>
    <row r="11419" spans="1:3">
      <c r="A11419" s="2" t="s">
        <v>31735</v>
      </c>
      <c r="B11419" s="2" t="s">
        <v>31736</v>
      </c>
      <c r="C11419" t="s">
        <v>31737</v>
      </c>
    </row>
    <row r="11420" spans="1:3">
      <c r="A11420" s="2" t="s">
        <v>31738</v>
      </c>
      <c r="B11420" s="2" t="s">
        <v>31739</v>
      </c>
      <c r="C11420" t="s">
        <v>31740</v>
      </c>
    </row>
    <row r="11421" spans="1:3">
      <c r="A11421" s="2" t="s">
        <v>31741</v>
      </c>
      <c r="B11421" s="2" t="s">
        <v>31742</v>
      </c>
      <c r="C11421" t="s">
        <v>31743</v>
      </c>
    </row>
    <row r="11422" spans="1:3">
      <c r="A11422" s="2" t="s">
        <v>31744</v>
      </c>
      <c r="B11422" s="2" t="s">
        <v>31745</v>
      </c>
      <c r="C11422" t="s">
        <v>31746</v>
      </c>
    </row>
    <row r="11423" spans="1:3">
      <c r="A11423" s="2" t="s">
        <v>31747</v>
      </c>
      <c r="B11423" s="2" t="s">
        <v>31748</v>
      </c>
      <c r="C11423" t="s">
        <v>31749</v>
      </c>
    </row>
    <row r="11424" spans="1:3">
      <c r="A11424" s="2" t="s">
        <v>31750</v>
      </c>
      <c r="B11424" s="2" t="s">
        <v>31751</v>
      </c>
      <c r="C11424" t="s">
        <v>31752</v>
      </c>
    </row>
    <row r="11425" spans="1:3">
      <c r="A11425" s="2" t="s">
        <v>31753</v>
      </c>
      <c r="B11425" s="2" t="s">
        <v>31754</v>
      </c>
      <c r="C11425" t="s">
        <v>31755</v>
      </c>
    </row>
    <row r="11426" spans="1:3">
      <c r="A11426" s="2" t="s">
        <v>31756</v>
      </c>
      <c r="B11426" s="2" t="s">
        <v>31757</v>
      </c>
      <c r="C11426" t="s">
        <v>31758</v>
      </c>
    </row>
    <row r="11427" spans="1:3">
      <c r="A11427" s="2" t="s">
        <v>31759</v>
      </c>
      <c r="B11427" s="2" t="s">
        <v>31760</v>
      </c>
      <c r="C11427" t="s">
        <v>31761</v>
      </c>
    </row>
    <row r="11428" spans="1:3">
      <c r="A11428" s="2" t="s">
        <v>31762</v>
      </c>
      <c r="B11428" s="2" t="s">
        <v>31763</v>
      </c>
      <c r="C11428" t="s">
        <v>31764</v>
      </c>
    </row>
    <row r="11429" spans="1:3">
      <c r="A11429" s="2" t="s">
        <v>31765</v>
      </c>
      <c r="B11429" s="2" t="s">
        <v>31766</v>
      </c>
      <c r="C11429" t="s">
        <v>31767</v>
      </c>
    </row>
    <row r="11430" spans="1:3">
      <c r="A11430" s="2" t="s">
        <v>31768</v>
      </c>
      <c r="B11430" s="2" t="s">
        <v>31769</v>
      </c>
      <c r="C11430" t="s">
        <v>31770</v>
      </c>
    </row>
    <row r="11431" spans="1:3">
      <c r="A11431" s="2" t="s">
        <v>31771</v>
      </c>
      <c r="B11431" s="2" t="s">
        <v>31772</v>
      </c>
      <c r="C11431" t="s">
        <v>31773</v>
      </c>
    </row>
    <row r="11432" spans="1:3">
      <c r="A11432" s="2" t="s">
        <v>31774</v>
      </c>
      <c r="B11432" s="2" t="s">
        <v>31775</v>
      </c>
      <c r="C11432" t="s">
        <v>31776</v>
      </c>
    </row>
    <row r="11433" spans="1:3" ht="28.5">
      <c r="A11433" s="2" t="s">
        <v>31777</v>
      </c>
      <c r="B11433" s="2" t="s">
        <v>31778</v>
      </c>
      <c r="C11433" t="s">
        <v>31779</v>
      </c>
    </row>
    <row r="11434" spans="1:3">
      <c r="A11434" s="2" t="s">
        <v>31780</v>
      </c>
      <c r="B11434" s="2" t="s">
        <v>31781</v>
      </c>
      <c r="C11434" t="s">
        <v>31782</v>
      </c>
    </row>
    <row r="11435" spans="1:3">
      <c r="A11435" s="2" t="s">
        <v>31783</v>
      </c>
      <c r="B11435" s="2" t="s">
        <v>31784</v>
      </c>
      <c r="C11435" t="s">
        <v>31785</v>
      </c>
    </row>
    <row r="11436" spans="1:3" ht="28.5">
      <c r="A11436" s="2" t="s">
        <v>31786</v>
      </c>
      <c r="B11436" s="2" t="s">
        <v>31787</v>
      </c>
      <c r="C11436" t="s">
        <v>31788</v>
      </c>
    </row>
    <row r="11437" spans="1:3">
      <c r="A11437" s="2" t="s">
        <v>31789</v>
      </c>
      <c r="B11437" s="2" t="s">
        <v>110534</v>
      </c>
      <c r="C11437" t="s">
        <v>31790</v>
      </c>
    </row>
    <row r="11438" spans="1:3">
      <c r="A11438" s="2" t="s">
        <v>31791</v>
      </c>
      <c r="B11438" s="2" t="s">
        <v>110533</v>
      </c>
      <c r="C11438" t="s">
        <v>31792</v>
      </c>
    </row>
    <row r="11439" spans="1:3">
      <c r="A11439" s="2" t="s">
        <v>31793</v>
      </c>
      <c r="B11439" s="2" t="s">
        <v>31794</v>
      </c>
      <c r="C11439" t="s">
        <v>31793</v>
      </c>
    </row>
    <row r="11440" spans="1:3">
      <c r="A11440" s="2" t="s">
        <v>31795</v>
      </c>
      <c r="B11440" s="2" t="s">
        <v>110529</v>
      </c>
      <c r="C11440" t="s">
        <v>31796</v>
      </c>
    </row>
    <row r="11441" spans="1:3">
      <c r="A11441" s="2" t="s">
        <v>31797</v>
      </c>
      <c r="B11441" s="2" t="s">
        <v>31798</v>
      </c>
      <c r="C11441" t="s">
        <v>31799</v>
      </c>
    </row>
    <row r="11442" spans="1:3">
      <c r="A11442" s="2" t="s">
        <v>31800</v>
      </c>
      <c r="B11442" s="2" t="s">
        <v>31801</v>
      </c>
      <c r="C11442" t="s">
        <v>31802</v>
      </c>
    </row>
    <row r="11443" spans="1:3">
      <c r="A11443" s="2" t="s">
        <v>31803</v>
      </c>
      <c r="B11443" s="2" t="s">
        <v>31804</v>
      </c>
      <c r="C11443" t="s">
        <v>31805</v>
      </c>
    </row>
    <row r="11444" spans="1:3" ht="42.75">
      <c r="A11444" s="2" t="s">
        <v>31806</v>
      </c>
      <c r="B11444" s="2" t="s">
        <v>31807</v>
      </c>
      <c r="C11444" t="s">
        <v>31808</v>
      </c>
    </row>
    <row r="11445" spans="1:3" ht="42.75">
      <c r="A11445" s="2" t="s">
        <v>31809</v>
      </c>
      <c r="B11445" s="2" t="s">
        <v>31810</v>
      </c>
      <c r="C11445" t="s">
        <v>31811</v>
      </c>
    </row>
    <row r="11446" spans="1:3">
      <c r="A11446" s="2" t="s">
        <v>31812</v>
      </c>
      <c r="B11446" s="2" t="s">
        <v>31813</v>
      </c>
      <c r="C11446" t="s">
        <v>31812</v>
      </c>
    </row>
    <row r="11447" spans="1:3">
      <c r="A11447" s="2" t="s">
        <v>31814</v>
      </c>
      <c r="B11447" s="2" t="s">
        <v>31815</v>
      </c>
      <c r="C11447" t="s">
        <v>31814</v>
      </c>
    </row>
    <row r="11448" spans="1:3">
      <c r="A11448" s="2" t="s">
        <v>31816</v>
      </c>
      <c r="B11448" s="2" t="s">
        <v>31817</v>
      </c>
      <c r="C11448" t="s">
        <v>31818</v>
      </c>
    </row>
    <row r="11449" spans="1:3">
      <c r="A11449" s="2" t="s">
        <v>31819</v>
      </c>
      <c r="B11449" s="2" t="s">
        <v>31820</v>
      </c>
      <c r="C11449" t="s">
        <v>31821</v>
      </c>
    </row>
    <row r="11450" spans="1:3">
      <c r="A11450" s="2" t="s">
        <v>31822</v>
      </c>
      <c r="B11450" s="2" t="s">
        <v>110526</v>
      </c>
      <c r="C11450" t="s">
        <v>31823</v>
      </c>
    </row>
    <row r="11451" spans="1:3">
      <c r="A11451" s="2" t="s">
        <v>31824</v>
      </c>
      <c r="B11451" s="2" t="s">
        <v>110525</v>
      </c>
      <c r="C11451" t="s">
        <v>31825</v>
      </c>
    </row>
    <row r="11452" spans="1:3">
      <c r="A11452" s="2" t="s">
        <v>31826</v>
      </c>
      <c r="B11452" s="2" t="s">
        <v>31827</v>
      </c>
      <c r="C11452" t="s">
        <v>31828</v>
      </c>
    </row>
    <row r="11453" spans="1:3" ht="28.5">
      <c r="A11453" s="2" t="s">
        <v>31829</v>
      </c>
      <c r="B11453" s="2" t="s">
        <v>31830</v>
      </c>
      <c r="C11453" t="s">
        <v>31831</v>
      </c>
    </row>
    <row r="11454" spans="1:3">
      <c r="A11454" s="2" t="s">
        <v>31832</v>
      </c>
      <c r="B11454" s="2" t="s">
        <v>31833</v>
      </c>
      <c r="C11454" t="s">
        <v>31832</v>
      </c>
    </row>
    <row r="11455" spans="1:3" ht="42.75">
      <c r="A11455" s="2" t="s">
        <v>31834</v>
      </c>
      <c r="B11455" s="2" t="s">
        <v>31835</v>
      </c>
      <c r="C11455" t="s">
        <v>31836</v>
      </c>
    </row>
    <row r="11456" spans="1:3">
      <c r="A11456" s="2" t="s">
        <v>31837</v>
      </c>
      <c r="B11456" s="2" t="s">
        <v>31838</v>
      </c>
      <c r="C11456" t="s">
        <v>31839</v>
      </c>
    </row>
    <row r="11457" spans="1:3">
      <c r="A11457" s="2" t="s">
        <v>31840</v>
      </c>
      <c r="B11457" s="2" t="s">
        <v>31841</v>
      </c>
      <c r="C11457" t="s">
        <v>31842</v>
      </c>
    </row>
    <row r="11458" spans="1:3">
      <c r="A11458" s="2" t="s">
        <v>31843</v>
      </c>
      <c r="B11458" s="2" t="s">
        <v>31844</v>
      </c>
      <c r="C11458" t="s">
        <v>31845</v>
      </c>
    </row>
    <row r="11459" spans="1:3" ht="28.5">
      <c r="A11459" s="2" t="s">
        <v>31846</v>
      </c>
      <c r="B11459" s="2" t="s">
        <v>31847</v>
      </c>
      <c r="C11459" t="s">
        <v>31848</v>
      </c>
    </row>
    <row r="11460" spans="1:3" ht="28.5">
      <c r="A11460" s="2" t="s">
        <v>31849</v>
      </c>
      <c r="B11460" s="2" t="s">
        <v>31850</v>
      </c>
      <c r="C11460" t="s">
        <v>31851</v>
      </c>
    </row>
    <row r="11461" spans="1:3" ht="28.5">
      <c r="A11461" s="2" t="s">
        <v>31852</v>
      </c>
      <c r="B11461" s="2" t="s">
        <v>31853</v>
      </c>
      <c r="C11461" t="s">
        <v>31854</v>
      </c>
    </row>
    <row r="11462" spans="1:3" ht="28.5">
      <c r="A11462" s="2" t="s">
        <v>31855</v>
      </c>
      <c r="B11462" s="2" t="s">
        <v>31856</v>
      </c>
      <c r="C11462" t="s">
        <v>31857</v>
      </c>
    </row>
    <row r="11463" spans="1:3" ht="28.5">
      <c r="A11463" s="2" t="s">
        <v>31858</v>
      </c>
      <c r="B11463" s="2" t="s">
        <v>31859</v>
      </c>
      <c r="C11463" t="s">
        <v>31860</v>
      </c>
    </row>
    <row r="11464" spans="1:3" ht="28.5">
      <c r="A11464" s="2" t="s">
        <v>31861</v>
      </c>
      <c r="B11464" s="2" t="s">
        <v>31862</v>
      </c>
      <c r="C11464" t="s">
        <v>31863</v>
      </c>
    </row>
    <row r="11465" spans="1:3" ht="28.5">
      <c r="A11465" s="2" t="s">
        <v>31864</v>
      </c>
      <c r="B11465" s="2" t="s">
        <v>31865</v>
      </c>
      <c r="C11465" t="s">
        <v>31866</v>
      </c>
    </row>
    <row r="11466" spans="1:3" ht="28.5">
      <c r="A11466" s="2" t="s">
        <v>31867</v>
      </c>
      <c r="B11466" s="2" t="s">
        <v>31868</v>
      </c>
      <c r="C11466" t="s">
        <v>31869</v>
      </c>
    </row>
    <row r="11467" spans="1:3" ht="28.5">
      <c r="A11467" s="2" t="s">
        <v>31870</v>
      </c>
      <c r="B11467" s="2" t="s">
        <v>31871</v>
      </c>
      <c r="C11467" t="s">
        <v>31872</v>
      </c>
    </row>
    <row r="11468" spans="1:3" ht="28.5">
      <c r="A11468" s="2" t="s">
        <v>31873</v>
      </c>
      <c r="B11468" s="2" t="s">
        <v>31874</v>
      </c>
      <c r="C11468" t="s">
        <v>31875</v>
      </c>
    </row>
    <row r="11469" spans="1:3">
      <c r="A11469" s="2" t="s">
        <v>31876</v>
      </c>
      <c r="B11469" s="2" t="s">
        <v>31877</v>
      </c>
      <c r="C11469" t="s">
        <v>31878</v>
      </c>
    </row>
    <row r="11470" spans="1:3">
      <c r="A11470" s="2" t="s">
        <v>31879</v>
      </c>
      <c r="B11470" s="2" t="s">
        <v>31880</v>
      </c>
      <c r="C11470" t="s">
        <v>31881</v>
      </c>
    </row>
    <row r="11471" spans="1:3" ht="71.25">
      <c r="A11471" s="2" t="s">
        <v>31882</v>
      </c>
      <c r="B11471" s="2" t="s">
        <v>31883</v>
      </c>
      <c r="C11471" t="s">
        <v>31884</v>
      </c>
    </row>
    <row r="11472" spans="1:3" ht="71.25">
      <c r="A11472" s="2" t="s">
        <v>31885</v>
      </c>
      <c r="B11472" s="2" t="s">
        <v>31886</v>
      </c>
      <c r="C11472" t="s">
        <v>31887</v>
      </c>
    </row>
    <row r="11473" spans="1:3" ht="71.25">
      <c r="A11473" s="2" t="s">
        <v>31888</v>
      </c>
      <c r="B11473" s="2" t="s">
        <v>31889</v>
      </c>
      <c r="C11473" t="s">
        <v>31890</v>
      </c>
    </row>
    <row r="11474" spans="1:3" ht="71.25">
      <c r="A11474" s="2" t="s">
        <v>31891</v>
      </c>
      <c r="B11474" s="2" t="s">
        <v>31892</v>
      </c>
      <c r="C11474" t="s">
        <v>31893</v>
      </c>
    </row>
    <row r="11475" spans="1:3" ht="71.25">
      <c r="A11475" s="2" t="s">
        <v>31894</v>
      </c>
      <c r="B11475" s="2" t="s">
        <v>31895</v>
      </c>
      <c r="C11475" t="s">
        <v>31896</v>
      </c>
    </row>
    <row r="11476" spans="1:3" ht="71.25">
      <c r="A11476" s="2" t="s">
        <v>31897</v>
      </c>
      <c r="B11476" s="2" t="s">
        <v>31898</v>
      </c>
      <c r="C11476" t="s">
        <v>31899</v>
      </c>
    </row>
    <row r="11477" spans="1:3" ht="71.25">
      <c r="A11477" s="2" t="s">
        <v>31900</v>
      </c>
      <c r="B11477" s="2" t="s">
        <v>31901</v>
      </c>
      <c r="C11477" t="s">
        <v>31902</v>
      </c>
    </row>
    <row r="11478" spans="1:3" ht="71.25">
      <c r="A11478" s="2" t="s">
        <v>31903</v>
      </c>
      <c r="B11478" s="2" t="s">
        <v>31904</v>
      </c>
      <c r="C11478" t="s">
        <v>31905</v>
      </c>
    </row>
    <row r="11479" spans="1:3" ht="71.25">
      <c r="A11479" s="2" t="s">
        <v>31906</v>
      </c>
      <c r="B11479" s="2" t="s">
        <v>31907</v>
      </c>
      <c r="C11479" t="s">
        <v>31908</v>
      </c>
    </row>
    <row r="11480" spans="1:3" ht="71.25">
      <c r="A11480" s="2" t="s">
        <v>31909</v>
      </c>
      <c r="B11480" s="2" t="s">
        <v>31910</v>
      </c>
      <c r="C11480" t="s">
        <v>31911</v>
      </c>
    </row>
    <row r="11481" spans="1:3" ht="28.5">
      <c r="A11481" s="2" t="s">
        <v>31912</v>
      </c>
      <c r="B11481" s="2" t="s">
        <v>31913</v>
      </c>
      <c r="C11481" t="s">
        <v>31914</v>
      </c>
    </row>
    <row r="11482" spans="1:3" ht="71.25">
      <c r="A11482" s="2" t="s">
        <v>31915</v>
      </c>
      <c r="B11482" s="2" t="s">
        <v>31916</v>
      </c>
      <c r="C11482" t="s">
        <v>31917</v>
      </c>
    </row>
    <row r="11483" spans="1:3" ht="71.25">
      <c r="A11483" s="2" t="s">
        <v>31918</v>
      </c>
      <c r="B11483" s="2" t="s">
        <v>31919</v>
      </c>
      <c r="C11483" t="s">
        <v>31920</v>
      </c>
    </row>
    <row r="11484" spans="1:3" ht="71.25">
      <c r="A11484" s="2" t="s">
        <v>31921</v>
      </c>
      <c r="B11484" s="2" t="s">
        <v>31922</v>
      </c>
      <c r="C11484" t="s">
        <v>31923</v>
      </c>
    </row>
    <row r="11485" spans="1:3" ht="71.25">
      <c r="A11485" s="2" t="s">
        <v>31924</v>
      </c>
      <c r="B11485" s="2" t="s">
        <v>31925</v>
      </c>
      <c r="C11485" t="s">
        <v>31926</v>
      </c>
    </row>
    <row r="11486" spans="1:3" ht="71.25">
      <c r="A11486" s="2" t="s">
        <v>31927</v>
      </c>
      <c r="B11486" s="2" t="s">
        <v>31928</v>
      </c>
      <c r="C11486" t="s">
        <v>31929</v>
      </c>
    </row>
    <row r="11487" spans="1:3" ht="71.25">
      <c r="A11487" s="2" t="s">
        <v>31930</v>
      </c>
      <c r="B11487" s="2" t="s">
        <v>31931</v>
      </c>
      <c r="C11487" t="s">
        <v>31932</v>
      </c>
    </row>
    <row r="11488" spans="1:3" ht="71.25">
      <c r="A11488" s="2" t="s">
        <v>31933</v>
      </c>
      <c r="B11488" s="2" t="s">
        <v>31934</v>
      </c>
      <c r="C11488" t="s">
        <v>31935</v>
      </c>
    </row>
    <row r="11489" spans="1:3" ht="71.25">
      <c r="A11489" s="2" t="s">
        <v>31936</v>
      </c>
      <c r="B11489" s="2" t="s">
        <v>31937</v>
      </c>
      <c r="C11489" t="s">
        <v>31938</v>
      </c>
    </row>
    <row r="11490" spans="1:3" ht="71.25">
      <c r="A11490" s="2" t="s">
        <v>31939</v>
      </c>
      <c r="B11490" s="2" t="s">
        <v>31940</v>
      </c>
      <c r="C11490" t="s">
        <v>31941</v>
      </c>
    </row>
    <row r="11491" spans="1:3" ht="71.25">
      <c r="A11491" s="2" t="s">
        <v>31942</v>
      </c>
      <c r="B11491" s="2" t="s">
        <v>31943</v>
      </c>
      <c r="C11491" t="s">
        <v>31944</v>
      </c>
    </row>
    <row r="11492" spans="1:3" ht="28.5">
      <c r="A11492" s="2" t="s">
        <v>31945</v>
      </c>
      <c r="B11492" s="2" t="s">
        <v>31946</v>
      </c>
      <c r="C11492" t="s">
        <v>31947</v>
      </c>
    </row>
    <row r="11493" spans="1:3" ht="28.5">
      <c r="A11493" s="2" t="s">
        <v>31948</v>
      </c>
      <c r="B11493" s="2" t="s">
        <v>31949</v>
      </c>
      <c r="C11493" t="s">
        <v>31950</v>
      </c>
    </row>
    <row r="11494" spans="1:3">
      <c r="A11494" s="2" t="s">
        <v>31951</v>
      </c>
      <c r="B11494" s="2" t="s">
        <v>31952</v>
      </c>
      <c r="C11494" t="s">
        <v>31953</v>
      </c>
    </row>
    <row r="11495" spans="1:3">
      <c r="A11495" s="2" t="s">
        <v>31954</v>
      </c>
      <c r="B11495" s="2" t="s">
        <v>3208</v>
      </c>
      <c r="C11495" t="s">
        <v>31955</v>
      </c>
    </row>
    <row r="11496" spans="1:3" ht="28.5">
      <c r="A11496" s="2" t="s">
        <v>31956</v>
      </c>
      <c r="B11496" s="2" t="s">
        <v>31957</v>
      </c>
      <c r="C11496" t="s">
        <v>31958</v>
      </c>
    </row>
    <row r="11497" spans="1:3" ht="28.5">
      <c r="A11497" s="2" t="s">
        <v>31959</v>
      </c>
      <c r="B11497" s="2" t="s">
        <v>31960</v>
      </c>
      <c r="C11497" t="s">
        <v>31961</v>
      </c>
    </row>
    <row r="11498" spans="1:3" ht="28.5">
      <c r="A11498" s="2" t="s">
        <v>31962</v>
      </c>
      <c r="B11498" s="2" t="s">
        <v>31963</v>
      </c>
      <c r="C11498" t="s">
        <v>31964</v>
      </c>
    </row>
    <row r="11499" spans="1:3" ht="28.5">
      <c r="A11499" s="2" t="s">
        <v>31965</v>
      </c>
      <c r="B11499" s="2" t="s">
        <v>31966</v>
      </c>
      <c r="C11499" t="s">
        <v>31967</v>
      </c>
    </row>
    <row r="11500" spans="1:3" ht="28.5">
      <c r="A11500" s="2" t="s">
        <v>31968</v>
      </c>
      <c r="B11500" s="2" t="s">
        <v>31969</v>
      </c>
      <c r="C11500" t="s">
        <v>31970</v>
      </c>
    </row>
    <row r="11501" spans="1:3" ht="28.5">
      <c r="A11501" s="2" t="s">
        <v>31971</v>
      </c>
      <c r="B11501" s="2" t="s">
        <v>31972</v>
      </c>
      <c r="C11501" t="s">
        <v>31973</v>
      </c>
    </row>
    <row r="11502" spans="1:3" ht="28.5">
      <c r="A11502" s="2" t="s">
        <v>31974</v>
      </c>
      <c r="B11502" s="2" t="s">
        <v>31975</v>
      </c>
      <c r="C11502" t="s">
        <v>31976</v>
      </c>
    </row>
    <row r="11503" spans="1:3" ht="28.5">
      <c r="A11503" s="2" t="s">
        <v>31977</v>
      </c>
      <c r="B11503" s="2" t="s">
        <v>31978</v>
      </c>
      <c r="C11503" t="s">
        <v>31979</v>
      </c>
    </row>
    <row r="11504" spans="1:3" ht="28.5">
      <c r="A11504" s="2" t="s">
        <v>31980</v>
      </c>
      <c r="B11504" s="2" t="s">
        <v>31981</v>
      </c>
      <c r="C11504" t="s">
        <v>31982</v>
      </c>
    </row>
    <row r="11505" spans="1:3" ht="28.5">
      <c r="A11505" s="2" t="s">
        <v>31983</v>
      </c>
      <c r="B11505" s="2" t="s">
        <v>31984</v>
      </c>
      <c r="C11505" t="s">
        <v>31985</v>
      </c>
    </row>
    <row r="11506" spans="1:3" ht="28.5">
      <c r="A11506" s="2" t="s">
        <v>31986</v>
      </c>
      <c r="B11506" s="2" t="s">
        <v>31987</v>
      </c>
      <c r="C11506" t="s">
        <v>31988</v>
      </c>
    </row>
    <row r="11507" spans="1:3" ht="85.5">
      <c r="A11507" s="2" t="s">
        <v>31989</v>
      </c>
      <c r="B11507" s="2" t="s">
        <v>31990</v>
      </c>
      <c r="C11507" t="s">
        <v>31991</v>
      </c>
    </row>
    <row r="11508" spans="1:3">
      <c r="A11508" s="2" t="s">
        <v>31992</v>
      </c>
      <c r="B11508" s="2" t="s">
        <v>3208</v>
      </c>
      <c r="C11508" t="s">
        <v>31993</v>
      </c>
    </row>
    <row r="11509" spans="1:3">
      <c r="A11509" s="2" t="s">
        <v>31994</v>
      </c>
      <c r="B11509" s="2" t="s">
        <v>31995</v>
      </c>
      <c r="C11509" t="s">
        <v>31996</v>
      </c>
    </row>
    <row r="11510" spans="1:3">
      <c r="A11510" s="2" t="s">
        <v>31997</v>
      </c>
      <c r="B11510" s="2" t="s">
        <v>31998</v>
      </c>
      <c r="C11510" t="s">
        <v>31999</v>
      </c>
    </row>
    <row r="11511" spans="1:3">
      <c r="A11511" s="2" t="s">
        <v>32000</v>
      </c>
      <c r="B11511" s="2" t="s">
        <v>32001</v>
      </c>
      <c r="C11511" t="s">
        <v>32002</v>
      </c>
    </row>
    <row r="11512" spans="1:3" ht="28.5">
      <c r="A11512" s="2" t="s">
        <v>32003</v>
      </c>
      <c r="B11512" s="2" t="s">
        <v>32004</v>
      </c>
      <c r="C11512" t="s">
        <v>32005</v>
      </c>
    </row>
    <row r="11513" spans="1:3">
      <c r="A11513" s="2" t="s">
        <v>32006</v>
      </c>
      <c r="B11513" s="2" t="s">
        <v>32007</v>
      </c>
      <c r="C11513" t="s">
        <v>32008</v>
      </c>
    </row>
    <row r="11514" spans="1:3">
      <c r="A11514" s="2" t="s">
        <v>32009</v>
      </c>
      <c r="B11514" s="2" t="s">
        <v>32010</v>
      </c>
      <c r="C11514" t="s">
        <v>32011</v>
      </c>
    </row>
    <row r="11515" spans="1:3">
      <c r="A11515" s="2" t="s">
        <v>32012</v>
      </c>
      <c r="B11515" s="2" t="s">
        <v>32013</v>
      </c>
      <c r="C11515" t="s">
        <v>32014</v>
      </c>
    </row>
    <row r="11516" spans="1:3">
      <c r="A11516" s="2" t="s">
        <v>32015</v>
      </c>
      <c r="B11516" s="2" t="s">
        <v>32016</v>
      </c>
      <c r="C11516" t="s">
        <v>32017</v>
      </c>
    </row>
    <row r="11517" spans="1:3">
      <c r="A11517" s="2" t="s">
        <v>32018</v>
      </c>
      <c r="B11517" s="2" t="s">
        <v>32019</v>
      </c>
      <c r="C11517" t="s">
        <v>32020</v>
      </c>
    </row>
    <row r="11518" spans="1:3">
      <c r="A11518" s="2" t="s">
        <v>32021</v>
      </c>
      <c r="B11518" s="2" t="s">
        <v>32022</v>
      </c>
      <c r="C11518" t="s">
        <v>32023</v>
      </c>
    </row>
    <row r="11519" spans="1:3">
      <c r="A11519" s="2" t="s">
        <v>32024</v>
      </c>
      <c r="B11519" s="2" t="s">
        <v>32025</v>
      </c>
      <c r="C11519" t="s">
        <v>32024</v>
      </c>
    </row>
    <row r="11520" spans="1:3">
      <c r="A11520" s="2" t="s">
        <v>32026</v>
      </c>
      <c r="B11520" s="2" t="s">
        <v>32027</v>
      </c>
      <c r="C11520" t="s">
        <v>32026</v>
      </c>
    </row>
    <row r="11521" spans="1:3">
      <c r="A11521" s="2" t="s">
        <v>32028</v>
      </c>
      <c r="B11521" s="2" t="s">
        <v>32029</v>
      </c>
      <c r="C11521" t="s">
        <v>32030</v>
      </c>
    </row>
    <row r="11522" spans="1:3">
      <c r="A11522" s="2" t="s">
        <v>32031</v>
      </c>
      <c r="B11522" s="2" t="s">
        <v>32032</v>
      </c>
      <c r="C11522" t="s">
        <v>32033</v>
      </c>
    </row>
    <row r="11523" spans="1:3">
      <c r="A11523" s="2" t="s">
        <v>32034</v>
      </c>
      <c r="B11523" s="2" t="s">
        <v>32035</v>
      </c>
      <c r="C11523" t="s">
        <v>32036</v>
      </c>
    </row>
    <row r="11524" spans="1:3">
      <c r="A11524" s="2" t="s">
        <v>32037</v>
      </c>
      <c r="B11524" s="2" t="s">
        <v>32038</v>
      </c>
      <c r="C11524" t="s">
        <v>32039</v>
      </c>
    </row>
    <row r="11525" spans="1:3">
      <c r="A11525" s="2" t="s">
        <v>32040</v>
      </c>
      <c r="B11525" s="2" t="s">
        <v>32041</v>
      </c>
      <c r="C11525" t="s">
        <v>32040</v>
      </c>
    </row>
    <row r="11526" spans="1:3" ht="28.5">
      <c r="A11526" s="2" t="s">
        <v>32042</v>
      </c>
      <c r="B11526" s="2" t="s">
        <v>32043</v>
      </c>
      <c r="C11526" t="s">
        <v>32044</v>
      </c>
    </row>
    <row r="11527" spans="1:3">
      <c r="A11527" s="2" t="s">
        <v>32045</v>
      </c>
      <c r="B11527" s="2" t="s">
        <v>110516</v>
      </c>
      <c r="C11527" t="s">
        <v>32046</v>
      </c>
    </row>
    <row r="11528" spans="1:3">
      <c r="A11528" s="2" t="s">
        <v>32047</v>
      </c>
      <c r="B11528" s="2" t="s">
        <v>32048</v>
      </c>
      <c r="C11528" t="s">
        <v>32049</v>
      </c>
    </row>
    <row r="11529" spans="1:3" ht="28.5">
      <c r="A11529" s="2" t="s">
        <v>32050</v>
      </c>
      <c r="B11529" s="2" t="s">
        <v>32051</v>
      </c>
      <c r="C11529" t="s">
        <v>32052</v>
      </c>
    </row>
    <row r="11530" spans="1:3" ht="28.5">
      <c r="A11530" s="2" t="s">
        <v>32053</v>
      </c>
      <c r="B11530" s="2" t="s">
        <v>32054</v>
      </c>
      <c r="C11530" t="s">
        <v>32055</v>
      </c>
    </row>
    <row r="11531" spans="1:3">
      <c r="A11531" s="2" t="s">
        <v>32056</v>
      </c>
      <c r="B11531" s="2" t="s">
        <v>32057</v>
      </c>
      <c r="C11531" t="s">
        <v>32058</v>
      </c>
    </row>
    <row r="11532" spans="1:3">
      <c r="A11532" s="2" t="s">
        <v>32059</v>
      </c>
      <c r="B11532" s="2" t="s">
        <v>32060</v>
      </c>
      <c r="C11532" t="s">
        <v>32061</v>
      </c>
    </row>
    <row r="11533" spans="1:3">
      <c r="A11533" s="2" t="s">
        <v>32062</v>
      </c>
      <c r="B11533" s="2" t="s">
        <v>32063</v>
      </c>
      <c r="C11533" t="s">
        <v>32064</v>
      </c>
    </row>
    <row r="11534" spans="1:3" ht="28.5">
      <c r="A11534" s="2" t="s">
        <v>32065</v>
      </c>
      <c r="B11534" s="2" t="s">
        <v>32066</v>
      </c>
      <c r="C11534" t="s">
        <v>32067</v>
      </c>
    </row>
    <row r="11535" spans="1:3" ht="28.5">
      <c r="A11535" s="2" t="s">
        <v>32068</v>
      </c>
      <c r="B11535" s="2" t="s">
        <v>32069</v>
      </c>
      <c r="C11535" t="s">
        <v>32070</v>
      </c>
    </row>
    <row r="11536" spans="1:3" ht="28.5">
      <c r="A11536" s="2" t="s">
        <v>32071</v>
      </c>
      <c r="B11536" s="2" t="s">
        <v>32072</v>
      </c>
      <c r="C11536" t="s">
        <v>32073</v>
      </c>
    </row>
    <row r="11537" spans="1:3" ht="28.5">
      <c r="A11537" s="2" t="s">
        <v>32074</v>
      </c>
      <c r="B11537" s="2" t="s">
        <v>32075</v>
      </c>
      <c r="C11537" t="s">
        <v>32076</v>
      </c>
    </row>
    <row r="11538" spans="1:3" ht="28.5">
      <c r="A11538" s="2" t="s">
        <v>32077</v>
      </c>
      <c r="B11538" s="2" t="s">
        <v>32078</v>
      </c>
      <c r="C11538" t="s">
        <v>32079</v>
      </c>
    </row>
    <row r="11539" spans="1:3" ht="28.5">
      <c r="A11539" s="2" t="s">
        <v>32080</v>
      </c>
      <c r="B11539" s="2" t="s">
        <v>32081</v>
      </c>
      <c r="C11539" t="s">
        <v>32082</v>
      </c>
    </row>
    <row r="11540" spans="1:3" ht="28.5">
      <c r="A11540" s="2" t="s">
        <v>32083</v>
      </c>
      <c r="B11540" s="2" t="s">
        <v>32084</v>
      </c>
      <c r="C11540" t="s">
        <v>32085</v>
      </c>
    </row>
    <row r="11541" spans="1:3" ht="28.5">
      <c r="A11541" s="2" t="s">
        <v>32086</v>
      </c>
      <c r="B11541" s="2" t="s">
        <v>32087</v>
      </c>
      <c r="C11541" t="s">
        <v>32088</v>
      </c>
    </row>
    <row r="11542" spans="1:3" ht="28.5">
      <c r="A11542" s="2" t="s">
        <v>32089</v>
      </c>
      <c r="B11542" s="2" t="s">
        <v>32090</v>
      </c>
      <c r="C11542" t="s">
        <v>32091</v>
      </c>
    </row>
    <row r="11543" spans="1:3" ht="28.5">
      <c r="A11543" s="2" t="s">
        <v>32092</v>
      </c>
      <c r="B11543" s="2" t="s">
        <v>32093</v>
      </c>
      <c r="C11543" t="s">
        <v>32094</v>
      </c>
    </row>
    <row r="11544" spans="1:3" ht="28.5">
      <c r="A11544" s="2" t="s">
        <v>32095</v>
      </c>
      <c r="B11544" s="2" t="s">
        <v>32096</v>
      </c>
      <c r="C11544" t="s">
        <v>32097</v>
      </c>
    </row>
    <row r="11545" spans="1:3" ht="28.5">
      <c r="A11545" s="2" t="s">
        <v>32098</v>
      </c>
      <c r="B11545" s="2" t="s">
        <v>32099</v>
      </c>
      <c r="C11545" t="s">
        <v>32100</v>
      </c>
    </row>
    <row r="11546" spans="1:3">
      <c r="A11546" s="2" t="s">
        <v>32101</v>
      </c>
      <c r="B11546" s="2" t="s">
        <v>32102</v>
      </c>
      <c r="C11546" t="s">
        <v>32103</v>
      </c>
    </row>
    <row r="11547" spans="1:3" ht="28.5">
      <c r="A11547" s="2" t="s">
        <v>32104</v>
      </c>
      <c r="B11547" s="2" t="s">
        <v>32105</v>
      </c>
      <c r="C11547" t="s">
        <v>32106</v>
      </c>
    </row>
    <row r="11548" spans="1:3">
      <c r="A11548" s="2" t="s">
        <v>32107</v>
      </c>
      <c r="B11548" s="2" t="s">
        <v>32108</v>
      </c>
      <c r="C11548" t="s">
        <v>32109</v>
      </c>
    </row>
    <row r="11549" spans="1:3">
      <c r="A11549" s="2" t="s">
        <v>32110</v>
      </c>
      <c r="B11549" s="2" t="s">
        <v>32027</v>
      </c>
      <c r="C11549" t="s">
        <v>32026</v>
      </c>
    </row>
    <row r="11550" spans="1:3" ht="42.75">
      <c r="A11550" s="2" t="s">
        <v>32111</v>
      </c>
      <c r="B11550" s="2" t="s">
        <v>32112</v>
      </c>
      <c r="C11550" t="s">
        <v>32113</v>
      </c>
    </row>
    <row r="11551" spans="1:3" ht="42.75">
      <c r="A11551" s="2" t="s">
        <v>32114</v>
      </c>
      <c r="B11551" s="2" t="s">
        <v>32115</v>
      </c>
      <c r="C11551" t="s">
        <v>32116</v>
      </c>
    </row>
    <row r="11552" spans="1:3" ht="42.75">
      <c r="A11552" s="2" t="s">
        <v>32117</v>
      </c>
      <c r="B11552" s="2" t="s">
        <v>32118</v>
      </c>
      <c r="C11552" t="s">
        <v>32119</v>
      </c>
    </row>
    <row r="11553" spans="1:3" ht="42.75">
      <c r="A11553" s="2" t="s">
        <v>32120</v>
      </c>
      <c r="B11553" s="2" t="s">
        <v>32121</v>
      </c>
      <c r="C11553" t="s">
        <v>32122</v>
      </c>
    </row>
    <row r="11554" spans="1:3" ht="42.75">
      <c r="A11554" s="2" t="s">
        <v>32123</v>
      </c>
      <c r="B11554" s="2" t="s">
        <v>32124</v>
      </c>
      <c r="C11554" t="s">
        <v>32125</v>
      </c>
    </row>
    <row r="11555" spans="1:3" ht="42.75">
      <c r="A11555" s="2" t="s">
        <v>32126</v>
      </c>
      <c r="B11555" s="2" t="s">
        <v>32127</v>
      </c>
      <c r="C11555" t="s">
        <v>32128</v>
      </c>
    </row>
    <row r="11556" spans="1:3" ht="42.75">
      <c r="A11556" s="2" t="s">
        <v>32129</v>
      </c>
      <c r="B11556" s="2" t="s">
        <v>32130</v>
      </c>
      <c r="C11556" t="s">
        <v>32131</v>
      </c>
    </row>
    <row r="11557" spans="1:3" ht="42.75">
      <c r="A11557" s="2" t="s">
        <v>32132</v>
      </c>
      <c r="B11557" s="2" t="s">
        <v>32133</v>
      </c>
      <c r="C11557" t="s">
        <v>32134</v>
      </c>
    </row>
    <row r="11558" spans="1:3" ht="42.75">
      <c r="A11558" s="2" t="s">
        <v>32135</v>
      </c>
      <c r="B11558" s="2" t="s">
        <v>32136</v>
      </c>
      <c r="C11558" t="s">
        <v>32137</v>
      </c>
    </row>
    <row r="11559" spans="1:3" ht="42.75">
      <c r="A11559" s="2" t="s">
        <v>32138</v>
      </c>
      <c r="B11559" s="2" t="s">
        <v>32139</v>
      </c>
      <c r="C11559" t="s">
        <v>32140</v>
      </c>
    </row>
    <row r="11560" spans="1:3" ht="71.25">
      <c r="A11560" s="2" t="s">
        <v>32141</v>
      </c>
      <c r="B11560" s="2" t="s">
        <v>32142</v>
      </c>
      <c r="C11560" t="s">
        <v>32143</v>
      </c>
    </row>
    <row r="11561" spans="1:3" ht="71.25">
      <c r="A11561" s="2" t="s">
        <v>32144</v>
      </c>
      <c r="B11561" s="2" t="s">
        <v>32145</v>
      </c>
      <c r="C11561" t="s">
        <v>32146</v>
      </c>
    </row>
    <row r="11562" spans="1:3" ht="71.25">
      <c r="A11562" s="2" t="s">
        <v>32147</v>
      </c>
      <c r="B11562" s="2" t="s">
        <v>32148</v>
      </c>
      <c r="C11562" t="s">
        <v>32149</v>
      </c>
    </row>
    <row r="11563" spans="1:3" ht="71.25">
      <c r="A11563" s="2" t="s">
        <v>32150</v>
      </c>
      <c r="B11563" s="2" t="s">
        <v>32151</v>
      </c>
      <c r="C11563" t="s">
        <v>32152</v>
      </c>
    </row>
    <row r="11564" spans="1:3" ht="71.25">
      <c r="A11564" s="2" t="s">
        <v>32153</v>
      </c>
      <c r="B11564" s="2" t="s">
        <v>32154</v>
      </c>
      <c r="C11564" t="s">
        <v>32155</v>
      </c>
    </row>
    <row r="11565" spans="1:3" ht="71.25">
      <c r="A11565" s="2" t="s">
        <v>32156</v>
      </c>
      <c r="B11565" s="2" t="s">
        <v>32157</v>
      </c>
      <c r="C11565" t="s">
        <v>32158</v>
      </c>
    </row>
    <row r="11566" spans="1:3" ht="71.25">
      <c r="A11566" s="2" t="s">
        <v>32159</v>
      </c>
      <c r="B11566" s="2" t="s">
        <v>32160</v>
      </c>
      <c r="C11566" t="s">
        <v>32161</v>
      </c>
    </row>
    <row r="11567" spans="1:3" ht="71.25">
      <c r="A11567" s="2" t="s">
        <v>32162</v>
      </c>
      <c r="B11567" s="2" t="s">
        <v>32163</v>
      </c>
      <c r="C11567" t="s">
        <v>32164</v>
      </c>
    </row>
    <row r="11568" spans="1:3" ht="71.25">
      <c r="A11568" s="2" t="s">
        <v>32165</v>
      </c>
      <c r="B11568" s="2" t="s">
        <v>32166</v>
      </c>
      <c r="C11568" t="s">
        <v>32167</v>
      </c>
    </row>
    <row r="11569" spans="1:3" ht="71.25">
      <c r="A11569" s="2" t="s">
        <v>32168</v>
      </c>
      <c r="B11569" s="2" t="s">
        <v>32169</v>
      </c>
      <c r="C11569" t="s">
        <v>32170</v>
      </c>
    </row>
    <row r="11570" spans="1:3" ht="42.75">
      <c r="A11570" s="2" t="s">
        <v>32171</v>
      </c>
      <c r="B11570" s="2" t="s">
        <v>32172</v>
      </c>
      <c r="C11570" t="s">
        <v>32173</v>
      </c>
    </row>
    <row r="11571" spans="1:3" ht="42.75">
      <c r="A11571" s="2" t="s">
        <v>32174</v>
      </c>
      <c r="B11571" s="2" t="s">
        <v>32175</v>
      </c>
      <c r="C11571" t="s">
        <v>32176</v>
      </c>
    </row>
    <row r="11572" spans="1:3" ht="42.75">
      <c r="A11572" s="2" t="s">
        <v>32177</v>
      </c>
      <c r="B11572" s="2" t="s">
        <v>32178</v>
      </c>
      <c r="C11572" t="s">
        <v>32179</v>
      </c>
    </row>
    <row r="11573" spans="1:3" ht="42.75">
      <c r="A11573" s="2" t="s">
        <v>32180</v>
      </c>
      <c r="B11573" s="2" t="s">
        <v>32181</v>
      </c>
      <c r="C11573" t="s">
        <v>32182</v>
      </c>
    </row>
    <row r="11574" spans="1:3" ht="42.75">
      <c r="A11574" s="2" t="s">
        <v>32183</v>
      </c>
      <c r="B11574" s="2" t="s">
        <v>32184</v>
      </c>
      <c r="C11574" t="s">
        <v>32185</v>
      </c>
    </row>
    <row r="11575" spans="1:3" ht="42.75">
      <c r="A11575" s="2" t="s">
        <v>32186</v>
      </c>
      <c r="B11575" s="2" t="s">
        <v>32187</v>
      </c>
      <c r="C11575" t="s">
        <v>32188</v>
      </c>
    </row>
    <row r="11576" spans="1:3" ht="42.75">
      <c r="A11576" s="2" t="s">
        <v>32189</v>
      </c>
      <c r="B11576" s="2" t="s">
        <v>32190</v>
      </c>
      <c r="C11576" t="s">
        <v>32191</v>
      </c>
    </row>
    <row r="11577" spans="1:3" ht="42.75">
      <c r="A11577" s="2" t="s">
        <v>32192</v>
      </c>
      <c r="B11577" s="2" t="s">
        <v>32193</v>
      </c>
      <c r="C11577" t="s">
        <v>32194</v>
      </c>
    </row>
    <row r="11578" spans="1:3" ht="42.75">
      <c r="A11578" s="2" t="s">
        <v>32195</v>
      </c>
      <c r="B11578" s="2" t="s">
        <v>32196</v>
      </c>
      <c r="C11578" t="s">
        <v>32197</v>
      </c>
    </row>
    <row r="11579" spans="1:3" ht="42.75">
      <c r="A11579" s="2" t="s">
        <v>32198</v>
      </c>
      <c r="B11579" s="2" t="s">
        <v>32199</v>
      </c>
      <c r="C11579" t="s">
        <v>32200</v>
      </c>
    </row>
    <row r="11580" spans="1:3" ht="42.75">
      <c r="A11580" s="2" t="s">
        <v>32201</v>
      </c>
      <c r="B11580" s="2" t="s">
        <v>32202</v>
      </c>
      <c r="C11580" t="s">
        <v>32203</v>
      </c>
    </row>
    <row r="11581" spans="1:3" ht="42.75">
      <c r="A11581" s="2" t="s">
        <v>32204</v>
      </c>
      <c r="B11581" s="2" t="s">
        <v>32205</v>
      </c>
      <c r="C11581" t="s">
        <v>32206</v>
      </c>
    </row>
    <row r="11582" spans="1:3" ht="42.75">
      <c r="A11582" s="2" t="s">
        <v>32207</v>
      </c>
      <c r="B11582" s="2" t="s">
        <v>32208</v>
      </c>
      <c r="C11582" t="s">
        <v>32209</v>
      </c>
    </row>
    <row r="11583" spans="1:3" ht="42.75">
      <c r="A11583" s="2" t="s">
        <v>32210</v>
      </c>
      <c r="B11583" s="2" t="s">
        <v>32211</v>
      </c>
      <c r="C11583" t="s">
        <v>32212</v>
      </c>
    </row>
    <row r="11584" spans="1:3" ht="42.75">
      <c r="A11584" s="2" t="s">
        <v>32213</v>
      </c>
      <c r="B11584" s="2" t="s">
        <v>32214</v>
      </c>
      <c r="C11584" t="s">
        <v>32215</v>
      </c>
    </row>
    <row r="11585" spans="1:3" ht="42.75">
      <c r="A11585" s="2" t="s">
        <v>32216</v>
      </c>
      <c r="B11585" s="2" t="s">
        <v>32217</v>
      </c>
      <c r="C11585" t="s">
        <v>32218</v>
      </c>
    </row>
    <row r="11586" spans="1:3" ht="42.75">
      <c r="A11586" s="2" t="s">
        <v>32219</v>
      </c>
      <c r="B11586" s="2" t="s">
        <v>32220</v>
      </c>
      <c r="C11586" t="s">
        <v>32221</v>
      </c>
    </row>
    <row r="11587" spans="1:3" ht="42.75">
      <c r="A11587" s="2" t="s">
        <v>32222</v>
      </c>
      <c r="B11587" s="2" t="s">
        <v>32223</v>
      </c>
      <c r="C11587" t="s">
        <v>32224</v>
      </c>
    </row>
    <row r="11588" spans="1:3" ht="42.75">
      <c r="A11588" s="2" t="s">
        <v>32225</v>
      </c>
      <c r="B11588" s="2" t="s">
        <v>32226</v>
      </c>
      <c r="C11588" t="s">
        <v>32227</v>
      </c>
    </row>
    <row r="11589" spans="1:3" ht="42.75">
      <c r="A11589" s="2" t="s">
        <v>32228</v>
      </c>
      <c r="B11589" s="2" t="s">
        <v>32229</v>
      </c>
      <c r="C11589" t="s">
        <v>32230</v>
      </c>
    </row>
    <row r="11590" spans="1:3">
      <c r="A11590" s="2" t="s">
        <v>32231</v>
      </c>
      <c r="B11590" s="2" t="s">
        <v>27069</v>
      </c>
      <c r="C11590" t="s">
        <v>32231</v>
      </c>
    </row>
    <row r="11591" spans="1:3">
      <c r="A11591" s="2" t="s">
        <v>32232</v>
      </c>
      <c r="B11591" s="2" t="s">
        <v>110515</v>
      </c>
      <c r="C11591" t="s">
        <v>32233</v>
      </c>
    </row>
    <row r="11592" spans="1:3">
      <c r="A11592" s="2" t="s">
        <v>32234</v>
      </c>
      <c r="B11592" s="2" t="s">
        <v>32235</v>
      </c>
      <c r="C11592" t="s">
        <v>32236</v>
      </c>
    </row>
    <row r="11593" spans="1:3">
      <c r="A11593" s="2" t="s">
        <v>32237</v>
      </c>
      <c r="B11593" s="2" t="s">
        <v>110514</v>
      </c>
      <c r="C11593" t="s">
        <v>32238</v>
      </c>
    </row>
    <row r="11594" spans="1:3">
      <c r="A11594" s="2" t="s">
        <v>32239</v>
      </c>
      <c r="B11594" s="2" t="s">
        <v>32240</v>
      </c>
      <c r="C11594" t="s">
        <v>32241</v>
      </c>
    </row>
    <row r="11595" spans="1:3">
      <c r="A11595" s="2" t="s">
        <v>32242</v>
      </c>
      <c r="B11595" s="2" t="s">
        <v>32243</v>
      </c>
      <c r="C11595" t="s">
        <v>32244</v>
      </c>
    </row>
    <row r="11596" spans="1:3">
      <c r="A11596" s="2" t="s">
        <v>32245</v>
      </c>
      <c r="B11596" s="2" t="s">
        <v>32246</v>
      </c>
      <c r="C11596" t="s">
        <v>32245</v>
      </c>
    </row>
    <row r="11597" spans="1:3" ht="42.75">
      <c r="A11597" s="2" t="s">
        <v>32247</v>
      </c>
      <c r="B11597" s="2" t="s">
        <v>32248</v>
      </c>
      <c r="C11597" t="s">
        <v>32249</v>
      </c>
    </row>
    <row r="11598" spans="1:3">
      <c r="A11598" s="2" t="s">
        <v>32250</v>
      </c>
      <c r="B11598" s="2" t="s">
        <v>32251</v>
      </c>
      <c r="C11598" t="s">
        <v>32252</v>
      </c>
    </row>
    <row r="11599" spans="1:3">
      <c r="A11599" s="2" t="s">
        <v>32253</v>
      </c>
      <c r="B11599" s="2" t="s">
        <v>32254</v>
      </c>
      <c r="C11599" t="s">
        <v>32255</v>
      </c>
    </row>
    <row r="11600" spans="1:3">
      <c r="A11600" s="2" t="s">
        <v>32256</v>
      </c>
      <c r="B11600" s="2" t="s">
        <v>24684</v>
      </c>
      <c r="C11600" t="s">
        <v>32257</v>
      </c>
    </row>
    <row r="11601" spans="1:3">
      <c r="A11601" s="2" t="s">
        <v>32258</v>
      </c>
      <c r="B11601" s="2" t="s">
        <v>32259</v>
      </c>
      <c r="C11601" t="s">
        <v>32260</v>
      </c>
    </row>
    <row r="11602" spans="1:3">
      <c r="A11602" s="2" t="s">
        <v>32261</v>
      </c>
      <c r="B11602" s="2" t="s">
        <v>32262</v>
      </c>
      <c r="C11602" t="s">
        <v>32263</v>
      </c>
    </row>
    <row r="11603" spans="1:3">
      <c r="A11603" s="2" t="s">
        <v>32264</v>
      </c>
      <c r="B11603" s="2" t="s">
        <v>32265</v>
      </c>
      <c r="C11603" t="s">
        <v>32266</v>
      </c>
    </row>
    <row r="11604" spans="1:3">
      <c r="A11604" s="2" t="s">
        <v>32267</v>
      </c>
      <c r="B11604" s="2" t="s">
        <v>32268</v>
      </c>
      <c r="C11604" t="s">
        <v>32269</v>
      </c>
    </row>
    <row r="11605" spans="1:3">
      <c r="A11605" s="2" t="s">
        <v>32270</v>
      </c>
      <c r="B11605" s="2" t="s">
        <v>32271</v>
      </c>
      <c r="C11605" t="s">
        <v>32272</v>
      </c>
    </row>
    <row r="11606" spans="1:3">
      <c r="A11606" s="2" t="s">
        <v>32273</v>
      </c>
      <c r="B11606" s="2" t="s">
        <v>32274</v>
      </c>
      <c r="C11606" t="s">
        <v>32275</v>
      </c>
    </row>
    <row r="11607" spans="1:3">
      <c r="A11607" s="2" t="s">
        <v>32276</v>
      </c>
      <c r="B11607" s="2" t="s">
        <v>32277</v>
      </c>
      <c r="C11607" t="s">
        <v>32278</v>
      </c>
    </row>
    <row r="11608" spans="1:3">
      <c r="A11608" s="2" t="s">
        <v>32279</v>
      </c>
      <c r="B11608" s="2" t="s">
        <v>32280</v>
      </c>
      <c r="C11608" t="s">
        <v>32281</v>
      </c>
    </row>
    <row r="11609" spans="1:3">
      <c r="A11609" s="2" t="s">
        <v>32282</v>
      </c>
      <c r="B11609" s="2" t="s">
        <v>32283</v>
      </c>
      <c r="C11609" t="s">
        <v>32284</v>
      </c>
    </row>
    <row r="11610" spans="1:3">
      <c r="A11610" s="2" t="s">
        <v>32285</v>
      </c>
      <c r="B11610" s="2" t="s">
        <v>32286</v>
      </c>
      <c r="C11610" t="s">
        <v>32287</v>
      </c>
    </row>
    <row r="11611" spans="1:3">
      <c r="A11611" s="2" t="s">
        <v>32288</v>
      </c>
      <c r="B11611" s="2" t="s">
        <v>32289</v>
      </c>
      <c r="C11611" t="s">
        <v>32290</v>
      </c>
    </row>
    <row r="11612" spans="1:3">
      <c r="A11612" s="2" t="s">
        <v>32291</v>
      </c>
      <c r="B11612" s="2" t="s">
        <v>32292</v>
      </c>
      <c r="C11612" t="s">
        <v>32293</v>
      </c>
    </row>
    <row r="11613" spans="1:3">
      <c r="A11613" s="2" t="s">
        <v>32294</v>
      </c>
      <c r="B11613" s="2" t="s">
        <v>32295</v>
      </c>
      <c r="C11613" t="s">
        <v>32296</v>
      </c>
    </row>
    <row r="11614" spans="1:3">
      <c r="A11614" s="2" t="s">
        <v>32297</v>
      </c>
      <c r="B11614" s="2" t="s">
        <v>32298</v>
      </c>
      <c r="C11614" t="s">
        <v>32299</v>
      </c>
    </row>
    <row r="11615" spans="1:3">
      <c r="A11615" s="2" t="s">
        <v>32300</v>
      </c>
      <c r="B11615" s="2" t="s">
        <v>32301</v>
      </c>
      <c r="C11615" t="s">
        <v>32300</v>
      </c>
    </row>
    <row r="11616" spans="1:3">
      <c r="A11616" s="2" t="s">
        <v>32302</v>
      </c>
      <c r="B11616" s="2" t="s">
        <v>32303</v>
      </c>
      <c r="C11616" t="s">
        <v>32302</v>
      </c>
    </row>
    <row r="11617" spans="1:3">
      <c r="A11617" s="2" t="s">
        <v>32304</v>
      </c>
      <c r="B11617" s="2" t="s">
        <v>32305</v>
      </c>
      <c r="C11617" t="s">
        <v>32306</v>
      </c>
    </row>
    <row r="11618" spans="1:3">
      <c r="A11618" s="2" t="s">
        <v>32307</v>
      </c>
      <c r="B11618" s="2" t="s">
        <v>10072</v>
      </c>
      <c r="C11618" t="s">
        <v>32308</v>
      </c>
    </row>
    <row r="11619" spans="1:3">
      <c r="A11619" s="2" t="s">
        <v>32309</v>
      </c>
      <c r="B11619" s="2" t="s">
        <v>32310</v>
      </c>
      <c r="C11619" t="s">
        <v>32311</v>
      </c>
    </row>
    <row r="11620" spans="1:3">
      <c r="A11620" s="2" t="s">
        <v>32312</v>
      </c>
      <c r="B11620" s="2" t="s">
        <v>32313</v>
      </c>
      <c r="C11620" t="s">
        <v>32314</v>
      </c>
    </row>
    <row r="11621" spans="1:3">
      <c r="A11621" s="2" t="s">
        <v>32315</v>
      </c>
      <c r="B11621" s="2" t="s">
        <v>32316</v>
      </c>
      <c r="C11621" t="s">
        <v>32317</v>
      </c>
    </row>
    <row r="11622" spans="1:3">
      <c r="A11622" s="2" t="s">
        <v>32318</v>
      </c>
      <c r="B11622" s="2" t="s">
        <v>32319</v>
      </c>
      <c r="C11622" t="s">
        <v>32320</v>
      </c>
    </row>
    <row r="11623" spans="1:3">
      <c r="A11623" s="2" t="s">
        <v>32321</v>
      </c>
      <c r="B11623" s="2" t="s">
        <v>32322</v>
      </c>
      <c r="C11623" t="s">
        <v>32323</v>
      </c>
    </row>
    <row r="11624" spans="1:3">
      <c r="A11624" s="2" t="s">
        <v>32324</v>
      </c>
      <c r="B11624" s="2" t="s">
        <v>32325</v>
      </c>
      <c r="C11624" t="s">
        <v>32324</v>
      </c>
    </row>
    <row r="11625" spans="1:3">
      <c r="A11625" s="2" t="s">
        <v>32326</v>
      </c>
      <c r="B11625" s="2" t="s">
        <v>32327</v>
      </c>
      <c r="C11625" t="s">
        <v>32328</v>
      </c>
    </row>
    <row r="11626" spans="1:3">
      <c r="A11626" s="2" t="s">
        <v>32329</v>
      </c>
      <c r="B11626" s="2" t="s">
        <v>110510</v>
      </c>
      <c r="C11626" t="s">
        <v>32330</v>
      </c>
    </row>
    <row r="11627" spans="1:3">
      <c r="A11627" s="2" t="s">
        <v>32331</v>
      </c>
      <c r="B11627" s="2" t="s">
        <v>32332</v>
      </c>
      <c r="C11627" t="s">
        <v>32333</v>
      </c>
    </row>
    <row r="11628" spans="1:3">
      <c r="A11628" s="2" t="s">
        <v>32334</v>
      </c>
      <c r="B11628" s="2" t="s">
        <v>32335</v>
      </c>
      <c r="C11628" t="s">
        <v>32336</v>
      </c>
    </row>
    <row r="11629" spans="1:3">
      <c r="A11629" s="2" t="s">
        <v>32337</v>
      </c>
      <c r="B11629" s="2" t="s">
        <v>32338</v>
      </c>
      <c r="C11629" t="s">
        <v>32339</v>
      </c>
    </row>
    <row r="11630" spans="1:3">
      <c r="A11630" s="2" t="s">
        <v>32340</v>
      </c>
      <c r="B11630" s="2" t="s">
        <v>32341</v>
      </c>
      <c r="C11630" t="s">
        <v>32342</v>
      </c>
    </row>
    <row r="11631" spans="1:3">
      <c r="A11631" s="2" t="s">
        <v>32343</v>
      </c>
      <c r="B11631" s="2" t="s">
        <v>32344</v>
      </c>
      <c r="C11631" t="s">
        <v>32345</v>
      </c>
    </row>
    <row r="11632" spans="1:3">
      <c r="A11632" s="2" t="s">
        <v>32346</v>
      </c>
      <c r="B11632" s="2" t="s">
        <v>32347</v>
      </c>
      <c r="C11632" t="s">
        <v>32348</v>
      </c>
    </row>
    <row r="11633" spans="1:3">
      <c r="A11633" s="2" t="s">
        <v>32349</v>
      </c>
      <c r="B11633" s="2" t="s">
        <v>32350</v>
      </c>
      <c r="C11633" t="s">
        <v>32351</v>
      </c>
    </row>
    <row r="11634" spans="1:3">
      <c r="A11634" s="2" t="s">
        <v>32352</v>
      </c>
      <c r="B11634" s="2" t="s">
        <v>32353</v>
      </c>
      <c r="C11634" t="s">
        <v>32354</v>
      </c>
    </row>
    <row r="11635" spans="1:3">
      <c r="A11635" s="2" t="s">
        <v>32355</v>
      </c>
      <c r="B11635" s="2" t="s">
        <v>32356</v>
      </c>
      <c r="C11635" t="s">
        <v>32357</v>
      </c>
    </row>
    <row r="11636" spans="1:3">
      <c r="A11636" s="2" t="s">
        <v>32358</v>
      </c>
      <c r="B11636" s="2" t="s">
        <v>32359</v>
      </c>
      <c r="C11636" t="s">
        <v>32360</v>
      </c>
    </row>
    <row r="11637" spans="1:3">
      <c r="A11637" s="2" t="s">
        <v>32361</v>
      </c>
      <c r="B11637" s="2" t="s">
        <v>32362</v>
      </c>
      <c r="C11637" t="s">
        <v>32363</v>
      </c>
    </row>
    <row r="11638" spans="1:3">
      <c r="A11638" s="2" t="s">
        <v>32364</v>
      </c>
      <c r="B11638" s="2" t="s">
        <v>32365</v>
      </c>
      <c r="C11638" t="s">
        <v>32366</v>
      </c>
    </row>
    <row r="11639" spans="1:3">
      <c r="A11639" s="2" t="s">
        <v>32367</v>
      </c>
      <c r="B11639" s="2" t="s">
        <v>32368</v>
      </c>
      <c r="C11639" t="s">
        <v>32369</v>
      </c>
    </row>
    <row r="11640" spans="1:3">
      <c r="A11640" s="2" t="s">
        <v>32370</v>
      </c>
      <c r="B11640" s="2" t="s">
        <v>32371</v>
      </c>
      <c r="C11640" t="s">
        <v>32372</v>
      </c>
    </row>
    <row r="11641" spans="1:3">
      <c r="A11641" s="2" t="s">
        <v>32373</v>
      </c>
      <c r="B11641" s="2" t="s">
        <v>12850</v>
      </c>
      <c r="C11641" t="s">
        <v>32374</v>
      </c>
    </row>
    <row r="11642" spans="1:3">
      <c r="A11642" s="2" t="s">
        <v>32375</v>
      </c>
      <c r="B11642" s="2" t="s">
        <v>12850</v>
      </c>
      <c r="C11642" t="s">
        <v>32376</v>
      </c>
    </row>
    <row r="11643" spans="1:3">
      <c r="A11643" s="2" t="s">
        <v>32377</v>
      </c>
      <c r="B11643" s="2" t="s">
        <v>32378</v>
      </c>
      <c r="C11643" t="s">
        <v>32379</v>
      </c>
    </row>
    <row r="11644" spans="1:3">
      <c r="A11644" s="2" t="s">
        <v>32380</v>
      </c>
      <c r="B11644" s="2" t="s">
        <v>32381</v>
      </c>
      <c r="C11644" t="s">
        <v>32287</v>
      </c>
    </row>
    <row r="11645" spans="1:3">
      <c r="A11645" s="2" t="s">
        <v>32382</v>
      </c>
      <c r="B11645" s="2" t="s">
        <v>32383</v>
      </c>
      <c r="C11645" t="s">
        <v>32384</v>
      </c>
    </row>
    <row r="11646" spans="1:3">
      <c r="A11646" s="2" t="s">
        <v>32385</v>
      </c>
      <c r="B11646" s="2" t="s">
        <v>32386</v>
      </c>
      <c r="C11646" t="s">
        <v>32387</v>
      </c>
    </row>
    <row r="11647" spans="1:3">
      <c r="A11647" s="2" t="s">
        <v>32388</v>
      </c>
      <c r="B11647" s="2" t="s">
        <v>32389</v>
      </c>
      <c r="C11647" t="s">
        <v>32390</v>
      </c>
    </row>
    <row r="11648" spans="1:3">
      <c r="A11648" s="2" t="s">
        <v>32391</v>
      </c>
      <c r="B11648" s="2" t="s">
        <v>32392</v>
      </c>
      <c r="C11648" t="s">
        <v>32393</v>
      </c>
    </row>
    <row r="11649" spans="1:3">
      <c r="A11649" s="2" t="s">
        <v>32394</v>
      </c>
      <c r="B11649" s="2" t="s">
        <v>32395</v>
      </c>
      <c r="C11649" t="s">
        <v>32394</v>
      </c>
    </row>
    <row r="11650" spans="1:3">
      <c r="A11650" s="2" t="s">
        <v>32396</v>
      </c>
      <c r="B11650" s="2" t="s">
        <v>32397</v>
      </c>
      <c r="C11650" t="s">
        <v>32398</v>
      </c>
    </row>
    <row r="11651" spans="1:3">
      <c r="A11651" s="2" t="s">
        <v>32399</v>
      </c>
      <c r="B11651" s="2" t="s">
        <v>32400</v>
      </c>
      <c r="C11651" t="s">
        <v>32401</v>
      </c>
    </row>
    <row r="11652" spans="1:3">
      <c r="A11652" s="2" t="s">
        <v>32402</v>
      </c>
      <c r="B11652" s="2" t="s">
        <v>32403</v>
      </c>
      <c r="C11652" t="s">
        <v>32404</v>
      </c>
    </row>
    <row r="11653" spans="1:3">
      <c r="A11653" s="2" t="s">
        <v>32405</v>
      </c>
      <c r="B11653" s="2" t="s">
        <v>32406</v>
      </c>
      <c r="C11653" t="s">
        <v>32405</v>
      </c>
    </row>
    <row r="11654" spans="1:3">
      <c r="A11654" s="2" t="s">
        <v>32407</v>
      </c>
      <c r="B11654" s="2" t="s">
        <v>32408</v>
      </c>
      <c r="C11654" t="s">
        <v>32409</v>
      </c>
    </row>
    <row r="11655" spans="1:3">
      <c r="A11655" s="2" t="s">
        <v>32410</v>
      </c>
      <c r="B11655" s="2" t="s">
        <v>32411</v>
      </c>
      <c r="C11655" t="s">
        <v>32412</v>
      </c>
    </row>
    <row r="11656" spans="1:3">
      <c r="A11656" s="2" t="s">
        <v>32413</v>
      </c>
      <c r="B11656" s="2" t="s">
        <v>32414</v>
      </c>
      <c r="C11656" t="s">
        <v>32415</v>
      </c>
    </row>
    <row r="11657" spans="1:3">
      <c r="A11657" s="2" t="s">
        <v>32416</v>
      </c>
      <c r="B11657" s="2" t="s">
        <v>32417</v>
      </c>
      <c r="C11657" t="s">
        <v>32418</v>
      </c>
    </row>
    <row r="11658" spans="1:3">
      <c r="A11658" s="2" t="s">
        <v>32419</v>
      </c>
      <c r="B11658" s="2" t="s">
        <v>32420</v>
      </c>
      <c r="C11658" t="s">
        <v>32421</v>
      </c>
    </row>
    <row r="11659" spans="1:3">
      <c r="A11659" s="2" t="s">
        <v>32422</v>
      </c>
      <c r="B11659" s="2" t="s">
        <v>32423</v>
      </c>
      <c r="C11659" t="s">
        <v>32424</v>
      </c>
    </row>
    <row r="11660" spans="1:3">
      <c r="A11660" s="2" t="s">
        <v>32425</v>
      </c>
      <c r="B11660" s="2" t="s">
        <v>32426</v>
      </c>
      <c r="C11660" t="s">
        <v>32427</v>
      </c>
    </row>
    <row r="11661" spans="1:3">
      <c r="A11661" s="2" t="s">
        <v>32428</v>
      </c>
      <c r="B11661" s="2" t="s">
        <v>32429</v>
      </c>
      <c r="C11661" t="s">
        <v>32430</v>
      </c>
    </row>
    <row r="11662" spans="1:3">
      <c r="A11662" s="2" t="s">
        <v>32431</v>
      </c>
      <c r="B11662" s="2" t="s">
        <v>32432</v>
      </c>
      <c r="C11662" t="s">
        <v>32433</v>
      </c>
    </row>
    <row r="11663" spans="1:3">
      <c r="A11663" s="2" t="s">
        <v>32434</v>
      </c>
      <c r="B11663" s="2" t="s">
        <v>32435</v>
      </c>
      <c r="C11663" t="s">
        <v>32436</v>
      </c>
    </row>
    <row r="11664" spans="1:3">
      <c r="A11664" s="2" t="s">
        <v>32437</v>
      </c>
      <c r="B11664" s="2" t="s">
        <v>6489</v>
      </c>
      <c r="C11664" t="s">
        <v>32438</v>
      </c>
    </row>
    <row r="11665" spans="1:3">
      <c r="A11665" s="2" t="s">
        <v>32439</v>
      </c>
      <c r="B11665" s="2" t="s">
        <v>32440</v>
      </c>
      <c r="C11665" t="s">
        <v>32438</v>
      </c>
    </row>
    <row r="11666" spans="1:3">
      <c r="A11666" s="2" t="s">
        <v>32441</v>
      </c>
      <c r="B11666" s="2" t="s">
        <v>32442</v>
      </c>
      <c r="C11666" t="s">
        <v>32443</v>
      </c>
    </row>
    <row r="11667" spans="1:3" ht="28.5">
      <c r="A11667" s="2" t="s">
        <v>32444</v>
      </c>
      <c r="B11667" s="2" t="s">
        <v>32445</v>
      </c>
      <c r="C11667" t="s">
        <v>32446</v>
      </c>
    </row>
    <row r="11668" spans="1:3" ht="28.5">
      <c r="A11668" s="2" t="s">
        <v>32447</v>
      </c>
      <c r="B11668" s="2" t="s">
        <v>32448</v>
      </c>
      <c r="C11668" t="s">
        <v>32449</v>
      </c>
    </row>
    <row r="11669" spans="1:3" ht="28.5">
      <c r="A11669" s="2" t="s">
        <v>32450</v>
      </c>
      <c r="B11669" s="2" t="s">
        <v>32451</v>
      </c>
      <c r="C11669" t="s">
        <v>32452</v>
      </c>
    </row>
    <row r="11670" spans="1:3" ht="28.5">
      <c r="A11670" s="2" t="s">
        <v>32453</v>
      </c>
      <c r="B11670" s="2" t="s">
        <v>32454</v>
      </c>
      <c r="C11670" t="s">
        <v>32455</v>
      </c>
    </row>
    <row r="11671" spans="1:3" ht="28.5">
      <c r="A11671" s="2" t="s">
        <v>32456</v>
      </c>
      <c r="B11671" s="2" t="s">
        <v>32457</v>
      </c>
      <c r="C11671" t="s">
        <v>32458</v>
      </c>
    </row>
    <row r="11672" spans="1:3" ht="28.5">
      <c r="A11672" s="2" t="s">
        <v>32459</v>
      </c>
      <c r="B11672" s="2" t="s">
        <v>32460</v>
      </c>
      <c r="C11672" t="s">
        <v>32461</v>
      </c>
    </row>
    <row r="11673" spans="1:3" ht="28.5">
      <c r="A11673" s="2" t="s">
        <v>32462</v>
      </c>
      <c r="B11673" s="2" t="s">
        <v>32463</v>
      </c>
      <c r="C11673" t="s">
        <v>32464</v>
      </c>
    </row>
    <row r="11674" spans="1:3" ht="28.5">
      <c r="A11674" s="2" t="s">
        <v>32465</v>
      </c>
      <c r="B11674" s="2" t="s">
        <v>32466</v>
      </c>
      <c r="C11674" t="s">
        <v>32467</v>
      </c>
    </row>
    <row r="11675" spans="1:3" ht="28.5">
      <c r="A11675" s="2" t="s">
        <v>32468</v>
      </c>
      <c r="B11675" s="2" t="s">
        <v>32469</v>
      </c>
      <c r="C11675" t="s">
        <v>32470</v>
      </c>
    </row>
    <row r="11676" spans="1:3" ht="28.5">
      <c r="A11676" s="2" t="s">
        <v>32471</v>
      </c>
      <c r="B11676" s="2" t="s">
        <v>32472</v>
      </c>
      <c r="C11676" t="s">
        <v>32473</v>
      </c>
    </row>
    <row r="11677" spans="1:3" ht="28.5">
      <c r="A11677" s="2" t="s">
        <v>32474</v>
      </c>
      <c r="B11677" s="2" t="s">
        <v>32475</v>
      </c>
      <c r="C11677" t="s">
        <v>32476</v>
      </c>
    </row>
    <row r="11678" spans="1:3" ht="28.5">
      <c r="A11678" s="2" t="s">
        <v>32477</v>
      </c>
      <c r="B11678" s="2" t="s">
        <v>32478</v>
      </c>
      <c r="C11678" t="s">
        <v>32479</v>
      </c>
    </row>
    <row r="11679" spans="1:3" ht="28.5">
      <c r="A11679" s="2" t="s">
        <v>32480</v>
      </c>
      <c r="B11679" s="2" t="s">
        <v>32481</v>
      </c>
      <c r="C11679" t="s">
        <v>32482</v>
      </c>
    </row>
    <row r="11680" spans="1:3" ht="28.5">
      <c r="A11680" s="2" t="s">
        <v>32483</v>
      </c>
      <c r="B11680" s="2" t="s">
        <v>32484</v>
      </c>
      <c r="C11680" t="s">
        <v>32485</v>
      </c>
    </row>
    <row r="11681" spans="1:3" ht="28.5">
      <c r="A11681" s="2" t="s">
        <v>32486</v>
      </c>
      <c r="B11681" s="2" t="s">
        <v>32487</v>
      </c>
      <c r="C11681" t="s">
        <v>32488</v>
      </c>
    </row>
    <row r="11682" spans="1:3" ht="28.5">
      <c r="A11682" s="2" t="s">
        <v>32489</v>
      </c>
      <c r="B11682" s="2" t="s">
        <v>32490</v>
      </c>
      <c r="C11682" t="s">
        <v>32491</v>
      </c>
    </row>
    <row r="11683" spans="1:3" ht="28.5">
      <c r="A11683" s="2" t="s">
        <v>32492</v>
      </c>
      <c r="B11683" s="2" t="s">
        <v>32493</v>
      </c>
      <c r="C11683" t="s">
        <v>32494</v>
      </c>
    </row>
    <row r="11684" spans="1:3" ht="28.5">
      <c r="A11684" s="2" t="s">
        <v>32495</v>
      </c>
      <c r="B11684" s="2" t="s">
        <v>32496</v>
      </c>
      <c r="C11684" t="s">
        <v>32497</v>
      </c>
    </row>
    <row r="11685" spans="1:3" ht="28.5">
      <c r="A11685" s="2" t="s">
        <v>32498</v>
      </c>
      <c r="B11685" s="2" t="s">
        <v>32499</v>
      </c>
      <c r="C11685" t="s">
        <v>32500</v>
      </c>
    </row>
    <row r="11686" spans="1:3" ht="28.5">
      <c r="A11686" s="2" t="s">
        <v>32501</v>
      </c>
      <c r="B11686" s="2" t="s">
        <v>32502</v>
      </c>
      <c r="C11686" t="s">
        <v>32503</v>
      </c>
    </row>
    <row r="11687" spans="1:3" ht="28.5">
      <c r="A11687" s="2" t="s">
        <v>32504</v>
      </c>
      <c r="B11687" s="2" t="s">
        <v>32505</v>
      </c>
      <c r="C11687" t="s">
        <v>32506</v>
      </c>
    </row>
    <row r="11688" spans="1:3" ht="28.5">
      <c r="A11688" s="2" t="s">
        <v>32507</v>
      </c>
      <c r="B11688" s="2" t="s">
        <v>32508</v>
      </c>
      <c r="C11688" t="s">
        <v>32509</v>
      </c>
    </row>
    <row r="11689" spans="1:3" ht="28.5">
      <c r="A11689" s="2" t="s">
        <v>32510</v>
      </c>
      <c r="B11689" s="2" t="s">
        <v>32511</v>
      </c>
      <c r="C11689" t="s">
        <v>32512</v>
      </c>
    </row>
    <row r="11690" spans="1:3" ht="28.5">
      <c r="A11690" s="2" t="s">
        <v>32513</v>
      </c>
      <c r="B11690" s="2" t="s">
        <v>32514</v>
      </c>
      <c r="C11690" t="s">
        <v>32515</v>
      </c>
    </row>
    <row r="11691" spans="1:3" ht="28.5">
      <c r="A11691" s="2" t="s">
        <v>32516</v>
      </c>
      <c r="B11691" s="2" t="s">
        <v>32517</v>
      </c>
      <c r="C11691" t="s">
        <v>32518</v>
      </c>
    </row>
    <row r="11692" spans="1:3" ht="28.5">
      <c r="A11692" s="2" t="s">
        <v>32519</v>
      </c>
      <c r="B11692" s="2" t="s">
        <v>32520</v>
      </c>
      <c r="C11692" t="s">
        <v>32521</v>
      </c>
    </row>
    <row r="11693" spans="1:3" ht="28.5">
      <c r="A11693" s="2" t="s">
        <v>32522</v>
      </c>
      <c r="B11693" s="2" t="s">
        <v>32523</v>
      </c>
      <c r="C11693" t="s">
        <v>32524</v>
      </c>
    </row>
    <row r="11694" spans="1:3" ht="28.5">
      <c r="A11694" s="2" t="s">
        <v>32525</v>
      </c>
      <c r="B11694" s="2" t="s">
        <v>32526</v>
      </c>
      <c r="C11694" t="s">
        <v>32527</v>
      </c>
    </row>
    <row r="11695" spans="1:3" ht="28.5">
      <c r="A11695" s="2" t="s">
        <v>32528</v>
      </c>
      <c r="B11695" s="2" t="s">
        <v>32529</v>
      </c>
      <c r="C11695" t="s">
        <v>32530</v>
      </c>
    </row>
    <row r="11696" spans="1:3" ht="28.5">
      <c r="A11696" s="2" t="s">
        <v>32531</v>
      </c>
      <c r="B11696" s="2" t="s">
        <v>32532</v>
      </c>
      <c r="C11696" t="s">
        <v>32533</v>
      </c>
    </row>
    <row r="11697" spans="1:3" ht="28.5">
      <c r="A11697" s="2" t="s">
        <v>32534</v>
      </c>
      <c r="B11697" s="2" t="s">
        <v>32535</v>
      </c>
      <c r="C11697" t="s">
        <v>32536</v>
      </c>
    </row>
    <row r="11698" spans="1:3" ht="28.5">
      <c r="A11698" s="2" t="s">
        <v>32537</v>
      </c>
      <c r="B11698" s="2" t="s">
        <v>32538</v>
      </c>
      <c r="C11698" t="s">
        <v>32539</v>
      </c>
    </row>
    <row r="11699" spans="1:3" ht="28.5">
      <c r="A11699" s="2" t="s">
        <v>32540</v>
      </c>
      <c r="B11699" s="2" t="s">
        <v>32541</v>
      </c>
      <c r="C11699" t="s">
        <v>32542</v>
      </c>
    </row>
    <row r="11700" spans="1:3" ht="28.5">
      <c r="A11700" s="2" t="s">
        <v>32543</v>
      </c>
      <c r="B11700" s="2" t="s">
        <v>32544</v>
      </c>
      <c r="C11700" t="s">
        <v>32545</v>
      </c>
    </row>
    <row r="11701" spans="1:3" ht="28.5">
      <c r="A11701" s="2" t="s">
        <v>32546</v>
      </c>
      <c r="B11701" s="2" t="s">
        <v>32547</v>
      </c>
      <c r="C11701" t="s">
        <v>32548</v>
      </c>
    </row>
    <row r="11702" spans="1:3" ht="28.5">
      <c r="A11702" s="2" t="s">
        <v>32549</v>
      </c>
      <c r="B11702" s="2" t="s">
        <v>32550</v>
      </c>
      <c r="C11702" t="s">
        <v>32551</v>
      </c>
    </row>
    <row r="11703" spans="1:3" ht="28.5">
      <c r="A11703" s="2" t="s">
        <v>32552</v>
      </c>
      <c r="B11703" s="2" t="s">
        <v>32553</v>
      </c>
      <c r="C11703" t="s">
        <v>32554</v>
      </c>
    </row>
    <row r="11704" spans="1:3" ht="28.5">
      <c r="A11704" s="2" t="s">
        <v>32555</v>
      </c>
      <c r="B11704" s="2" t="s">
        <v>32556</v>
      </c>
      <c r="C11704" t="s">
        <v>32557</v>
      </c>
    </row>
    <row r="11705" spans="1:3" ht="28.5">
      <c r="A11705" s="2" t="s">
        <v>32558</v>
      </c>
      <c r="B11705" s="2" t="s">
        <v>32559</v>
      </c>
      <c r="C11705" t="s">
        <v>32560</v>
      </c>
    </row>
    <row r="11706" spans="1:3">
      <c r="A11706" s="2" t="s">
        <v>32561</v>
      </c>
      <c r="B11706" s="2" t="s">
        <v>32562</v>
      </c>
      <c r="C11706" t="s">
        <v>32561</v>
      </c>
    </row>
    <row r="11707" spans="1:3">
      <c r="A11707" s="2" t="s">
        <v>32563</v>
      </c>
      <c r="B11707" s="2" t="s">
        <v>32564</v>
      </c>
      <c r="C11707" t="s">
        <v>32565</v>
      </c>
    </row>
    <row r="11708" spans="1:3" ht="28.5">
      <c r="A11708" s="2" t="s">
        <v>32566</v>
      </c>
      <c r="B11708" s="2" t="s">
        <v>32567</v>
      </c>
      <c r="C11708" t="s">
        <v>32568</v>
      </c>
    </row>
    <row r="11709" spans="1:3" ht="28.5">
      <c r="A11709" s="2" t="s">
        <v>32569</v>
      </c>
      <c r="B11709" s="2" t="s">
        <v>32570</v>
      </c>
      <c r="C11709" t="s">
        <v>32571</v>
      </c>
    </row>
    <row r="11710" spans="1:3" ht="71.25">
      <c r="A11710" s="2" t="s">
        <v>32572</v>
      </c>
      <c r="B11710" s="2" t="s">
        <v>32573</v>
      </c>
      <c r="C11710" t="s">
        <v>32574</v>
      </c>
    </row>
    <row r="11711" spans="1:3">
      <c r="A11711" s="2" t="s">
        <v>32575</v>
      </c>
      <c r="B11711" s="2" t="s">
        <v>32576</v>
      </c>
      <c r="C11711" t="s">
        <v>32577</v>
      </c>
    </row>
    <row r="11712" spans="1:3">
      <c r="A11712" s="2" t="s">
        <v>32578</v>
      </c>
      <c r="B11712" s="2" t="s">
        <v>32579</v>
      </c>
      <c r="C11712" t="s">
        <v>32580</v>
      </c>
    </row>
    <row r="11713" spans="1:3">
      <c r="A11713" s="2" t="s">
        <v>27</v>
      </c>
      <c r="B11713" s="2" t="s">
        <v>32581</v>
      </c>
    </row>
    <row r="11714" spans="1:3">
      <c r="A11714" s="2" t="s">
        <v>27</v>
      </c>
      <c r="B11714" s="2" t="s">
        <v>32582</v>
      </c>
    </row>
    <row r="11715" spans="1:3">
      <c r="A11715" s="2" t="s">
        <v>27</v>
      </c>
      <c r="B11715" s="2" t="s">
        <v>32583</v>
      </c>
    </row>
    <row r="11716" spans="1:3">
      <c r="A11716" s="2" t="s">
        <v>27</v>
      </c>
      <c r="B11716" s="2" t="s">
        <v>32584</v>
      </c>
    </row>
    <row r="11717" spans="1:3">
      <c r="A11717" s="2" t="s">
        <v>27</v>
      </c>
      <c r="B11717" s="2" t="s">
        <v>32585</v>
      </c>
    </row>
    <row r="11718" spans="1:3" ht="28.5">
      <c r="A11718" s="2" t="s">
        <v>32586</v>
      </c>
      <c r="B11718" s="2" t="s">
        <v>110506</v>
      </c>
      <c r="C11718" t="s">
        <v>32587</v>
      </c>
    </row>
    <row r="11719" spans="1:3">
      <c r="A11719" s="2" t="s">
        <v>32588</v>
      </c>
      <c r="B11719" s="2" t="s">
        <v>110505</v>
      </c>
      <c r="C11719" t="s">
        <v>32589</v>
      </c>
    </row>
    <row r="11720" spans="1:3">
      <c r="A11720" s="2" t="s">
        <v>32590</v>
      </c>
      <c r="B11720" s="2" t="s">
        <v>32591</v>
      </c>
      <c r="C11720" t="s">
        <v>32592</v>
      </c>
    </row>
    <row r="11721" spans="1:3">
      <c r="A11721" s="2" t="s">
        <v>32593</v>
      </c>
      <c r="B11721" s="2" t="s">
        <v>32594</v>
      </c>
      <c r="C11721" t="s">
        <v>32595</v>
      </c>
    </row>
    <row r="11722" spans="1:3">
      <c r="A11722" s="2" t="s">
        <v>32596</v>
      </c>
      <c r="B11722" s="2" t="s">
        <v>32597</v>
      </c>
      <c r="C11722" t="s">
        <v>32598</v>
      </c>
    </row>
    <row r="11723" spans="1:3">
      <c r="A11723" s="2" t="s">
        <v>32599</v>
      </c>
      <c r="B11723" s="2" t="s">
        <v>32600</v>
      </c>
      <c r="C11723" t="s">
        <v>32599</v>
      </c>
    </row>
    <row r="11724" spans="1:3">
      <c r="A11724" s="2" t="s">
        <v>32601</v>
      </c>
      <c r="B11724" s="2" t="s">
        <v>32602</v>
      </c>
      <c r="C11724" t="s">
        <v>32603</v>
      </c>
    </row>
    <row r="11725" spans="1:3">
      <c r="A11725" s="2" t="s">
        <v>32604</v>
      </c>
      <c r="B11725" s="2" t="s">
        <v>32605</v>
      </c>
      <c r="C11725" t="s">
        <v>32606</v>
      </c>
    </row>
    <row r="11726" spans="1:3">
      <c r="A11726" s="2" t="s">
        <v>32607</v>
      </c>
      <c r="B11726" s="2" t="s">
        <v>32608</v>
      </c>
      <c r="C11726" t="s">
        <v>32607</v>
      </c>
    </row>
    <row r="11727" spans="1:3">
      <c r="A11727" s="2" t="s">
        <v>32609</v>
      </c>
      <c r="B11727" s="2" t="s">
        <v>32610</v>
      </c>
      <c r="C11727" t="s">
        <v>32609</v>
      </c>
    </row>
    <row r="11728" spans="1:3">
      <c r="A11728" s="2" t="s">
        <v>32611</v>
      </c>
      <c r="B11728" s="2" t="s">
        <v>32612</v>
      </c>
      <c r="C11728" t="s">
        <v>32613</v>
      </c>
    </row>
    <row r="11729" spans="1:3">
      <c r="A11729" s="2" t="s">
        <v>32614</v>
      </c>
      <c r="B11729" s="2" t="s">
        <v>32615</v>
      </c>
      <c r="C11729" t="s">
        <v>32616</v>
      </c>
    </row>
    <row r="11730" spans="1:3">
      <c r="A11730" s="2" t="s">
        <v>32617</v>
      </c>
      <c r="B11730" s="2" t="s">
        <v>32618</v>
      </c>
      <c r="C11730" t="s">
        <v>32619</v>
      </c>
    </row>
    <row r="11731" spans="1:3" ht="28.5">
      <c r="A11731" s="2" t="s">
        <v>32620</v>
      </c>
      <c r="B11731" s="2" t="s">
        <v>110504</v>
      </c>
      <c r="C11731" t="s">
        <v>32621</v>
      </c>
    </row>
    <row r="11732" spans="1:3" ht="28.5">
      <c r="A11732" s="2" t="s">
        <v>32622</v>
      </c>
      <c r="B11732" s="2" t="s">
        <v>32623</v>
      </c>
      <c r="C11732" t="s">
        <v>32624</v>
      </c>
    </row>
    <row r="11733" spans="1:3" ht="42.75">
      <c r="A11733" s="2" t="s">
        <v>32625</v>
      </c>
      <c r="B11733" s="2" t="s">
        <v>32626</v>
      </c>
      <c r="C11733" t="s">
        <v>32627</v>
      </c>
    </row>
    <row r="11734" spans="1:3" ht="42.75">
      <c r="A11734" s="2" t="s">
        <v>32628</v>
      </c>
      <c r="B11734" s="2" t="s">
        <v>32629</v>
      </c>
      <c r="C11734" t="s">
        <v>32630</v>
      </c>
    </row>
    <row r="11735" spans="1:3">
      <c r="A11735" s="2" t="s">
        <v>32631</v>
      </c>
      <c r="B11735" s="2" t="s">
        <v>32632</v>
      </c>
      <c r="C11735" t="s">
        <v>32633</v>
      </c>
    </row>
    <row r="11736" spans="1:3">
      <c r="A11736" s="2" t="s">
        <v>32634</v>
      </c>
      <c r="B11736" s="2" t="s">
        <v>32635</v>
      </c>
      <c r="C11736" t="s">
        <v>32636</v>
      </c>
    </row>
    <row r="11737" spans="1:3">
      <c r="A11737" s="2" t="s">
        <v>32637</v>
      </c>
      <c r="B11737" s="2" t="s">
        <v>32638</v>
      </c>
      <c r="C11737" t="s">
        <v>32639</v>
      </c>
    </row>
    <row r="11738" spans="1:3">
      <c r="A11738" s="2" t="s">
        <v>32640</v>
      </c>
      <c r="B11738" s="2" t="s">
        <v>32641</v>
      </c>
      <c r="C11738" t="s">
        <v>32642</v>
      </c>
    </row>
    <row r="11739" spans="1:3">
      <c r="A11739" s="2" t="s">
        <v>32643</v>
      </c>
      <c r="B11739" s="2" t="s">
        <v>32644</v>
      </c>
      <c r="C11739" t="s">
        <v>32645</v>
      </c>
    </row>
    <row r="11740" spans="1:3">
      <c r="A11740" s="2" t="s">
        <v>32646</v>
      </c>
      <c r="B11740" s="2" t="s">
        <v>32647</v>
      </c>
      <c r="C11740" t="s">
        <v>32648</v>
      </c>
    </row>
    <row r="11741" spans="1:3">
      <c r="A11741" s="2" t="s">
        <v>32649</v>
      </c>
      <c r="B11741" s="2" t="s">
        <v>32650</v>
      </c>
      <c r="C11741" t="s">
        <v>32651</v>
      </c>
    </row>
    <row r="11742" spans="1:3">
      <c r="A11742" s="2" t="s">
        <v>32652</v>
      </c>
      <c r="B11742" s="2" t="s">
        <v>32653</v>
      </c>
      <c r="C11742" t="s">
        <v>32654</v>
      </c>
    </row>
    <row r="11743" spans="1:3">
      <c r="A11743" s="2" t="s">
        <v>32655</v>
      </c>
      <c r="B11743" s="2" t="s">
        <v>32656</v>
      </c>
      <c r="C11743" t="s">
        <v>32657</v>
      </c>
    </row>
    <row r="11744" spans="1:3">
      <c r="A11744" s="2" t="s">
        <v>32658</v>
      </c>
      <c r="B11744" s="2" t="s">
        <v>32659</v>
      </c>
      <c r="C11744" t="s">
        <v>32660</v>
      </c>
    </row>
    <row r="11745" spans="1:3">
      <c r="A11745" s="2" t="s">
        <v>32661</v>
      </c>
      <c r="B11745" s="2" t="s">
        <v>32662</v>
      </c>
      <c r="C11745" t="s">
        <v>32663</v>
      </c>
    </row>
    <row r="11746" spans="1:3">
      <c r="A11746" s="2" t="s">
        <v>32664</v>
      </c>
      <c r="B11746" s="2" t="s">
        <v>32665</v>
      </c>
      <c r="C11746" t="s">
        <v>32666</v>
      </c>
    </row>
    <row r="11747" spans="1:3">
      <c r="A11747" s="2" t="s">
        <v>32667</v>
      </c>
      <c r="B11747" s="2" t="s">
        <v>32668</v>
      </c>
      <c r="C11747" t="s">
        <v>32669</v>
      </c>
    </row>
    <row r="11748" spans="1:3">
      <c r="A11748" s="2" t="s">
        <v>32670</v>
      </c>
      <c r="B11748" s="2" t="s">
        <v>32671</v>
      </c>
      <c r="C11748" t="s">
        <v>32672</v>
      </c>
    </row>
    <row r="11749" spans="1:3">
      <c r="A11749" s="2" t="s">
        <v>32673</v>
      </c>
      <c r="B11749" s="2" t="s">
        <v>32674</v>
      </c>
      <c r="C11749" t="s">
        <v>32675</v>
      </c>
    </row>
    <row r="11750" spans="1:3">
      <c r="A11750" s="2" t="s">
        <v>32676</v>
      </c>
      <c r="B11750" s="2" t="s">
        <v>32677</v>
      </c>
      <c r="C11750" t="s">
        <v>32678</v>
      </c>
    </row>
    <row r="11751" spans="1:3">
      <c r="A11751" s="2" t="s">
        <v>32679</v>
      </c>
      <c r="B11751" s="2" t="s">
        <v>32680</v>
      </c>
      <c r="C11751" t="s">
        <v>32681</v>
      </c>
    </row>
    <row r="11752" spans="1:3" ht="28.5">
      <c r="A11752" s="2" t="s">
        <v>32682</v>
      </c>
      <c r="B11752" s="2" t="s">
        <v>32683</v>
      </c>
      <c r="C11752" t="s">
        <v>32684</v>
      </c>
    </row>
    <row r="11753" spans="1:3">
      <c r="A11753" s="2" t="s">
        <v>32685</v>
      </c>
      <c r="B11753" s="2" t="s">
        <v>32686</v>
      </c>
      <c r="C11753" t="s">
        <v>32685</v>
      </c>
    </row>
    <row r="11754" spans="1:3">
      <c r="A11754" s="2" t="s">
        <v>32687</v>
      </c>
      <c r="B11754" s="2" t="s">
        <v>32688</v>
      </c>
      <c r="C11754" t="s">
        <v>32689</v>
      </c>
    </row>
    <row r="11755" spans="1:3">
      <c r="A11755" s="2" t="s">
        <v>32690</v>
      </c>
      <c r="B11755" s="2" t="s">
        <v>32691</v>
      </c>
      <c r="C11755" t="s">
        <v>32690</v>
      </c>
    </row>
    <row r="11756" spans="1:3">
      <c r="A11756" s="2" t="s">
        <v>32692</v>
      </c>
      <c r="B11756" s="2" t="s">
        <v>32693</v>
      </c>
      <c r="C11756" t="s">
        <v>32694</v>
      </c>
    </row>
    <row r="11757" spans="1:3">
      <c r="A11757" s="2" t="s">
        <v>32695</v>
      </c>
      <c r="B11757" s="2" t="s">
        <v>32696</v>
      </c>
      <c r="C11757" t="s">
        <v>32697</v>
      </c>
    </row>
    <row r="11758" spans="1:3">
      <c r="A11758" s="2" t="s">
        <v>32698</v>
      </c>
      <c r="B11758" s="2" t="s">
        <v>32699</v>
      </c>
      <c r="C11758" t="s">
        <v>32700</v>
      </c>
    </row>
    <row r="11759" spans="1:3">
      <c r="A11759" s="2" t="s">
        <v>32701</v>
      </c>
      <c r="B11759" s="2" t="s">
        <v>32702</v>
      </c>
      <c r="C11759" t="s">
        <v>32703</v>
      </c>
    </row>
    <row r="11760" spans="1:3">
      <c r="A11760" s="2" t="s">
        <v>32704</v>
      </c>
      <c r="B11760" s="2" t="s">
        <v>110496</v>
      </c>
      <c r="C11760" t="s">
        <v>32705</v>
      </c>
    </row>
    <row r="11761" spans="1:3" ht="42.75">
      <c r="A11761" s="2" t="s">
        <v>27</v>
      </c>
      <c r="B11761" s="2" t="s">
        <v>32706</v>
      </c>
    </row>
    <row r="11762" spans="1:3">
      <c r="A11762" s="2" t="s">
        <v>32707</v>
      </c>
      <c r="B11762" s="2" t="s">
        <v>32708</v>
      </c>
      <c r="C11762" t="s">
        <v>32709</v>
      </c>
    </row>
    <row r="11763" spans="1:3">
      <c r="A11763" s="2" t="s">
        <v>32710</v>
      </c>
      <c r="B11763" s="2" t="s">
        <v>32711</v>
      </c>
      <c r="C11763" t="s">
        <v>32712</v>
      </c>
    </row>
    <row r="11764" spans="1:3" ht="28.5">
      <c r="A11764" s="2" t="s">
        <v>32713</v>
      </c>
      <c r="B11764" s="2" t="s">
        <v>32714</v>
      </c>
      <c r="C11764" t="s">
        <v>32715</v>
      </c>
    </row>
    <row r="11765" spans="1:3">
      <c r="A11765" s="2" t="s">
        <v>23352</v>
      </c>
      <c r="B11765" s="2" t="s">
        <v>32716</v>
      </c>
      <c r="C11765" t="s">
        <v>23352</v>
      </c>
    </row>
    <row r="11766" spans="1:3">
      <c r="A11766" s="2" t="s">
        <v>32717</v>
      </c>
      <c r="B11766" s="2" t="s">
        <v>32718</v>
      </c>
      <c r="C11766" t="s">
        <v>32719</v>
      </c>
    </row>
    <row r="11767" spans="1:3">
      <c r="A11767" s="2" t="s">
        <v>32720</v>
      </c>
      <c r="B11767" s="2" t="s">
        <v>32721</v>
      </c>
      <c r="C11767" t="s">
        <v>32722</v>
      </c>
    </row>
    <row r="11768" spans="1:3">
      <c r="A11768" s="2" t="s">
        <v>32723</v>
      </c>
      <c r="B11768" s="2" t="s">
        <v>32724</v>
      </c>
      <c r="C11768" t="s">
        <v>32725</v>
      </c>
    </row>
    <row r="11769" spans="1:3">
      <c r="A11769" s="2" t="s">
        <v>32726</v>
      </c>
      <c r="B11769" s="2" t="s">
        <v>32727</v>
      </c>
      <c r="C11769" t="s">
        <v>32728</v>
      </c>
    </row>
    <row r="11770" spans="1:3">
      <c r="A11770" s="2" t="s">
        <v>32729</v>
      </c>
      <c r="B11770" s="2" t="s">
        <v>32730</v>
      </c>
      <c r="C11770" t="s">
        <v>32731</v>
      </c>
    </row>
    <row r="11771" spans="1:3">
      <c r="A11771" s="2" t="s">
        <v>32732</v>
      </c>
      <c r="B11771" s="2" t="s">
        <v>32733</v>
      </c>
      <c r="C11771" t="s">
        <v>32734</v>
      </c>
    </row>
    <row r="11772" spans="1:3">
      <c r="A11772" s="2" t="s">
        <v>32735</v>
      </c>
      <c r="B11772" s="2" t="s">
        <v>32736</v>
      </c>
      <c r="C11772" t="s">
        <v>32737</v>
      </c>
    </row>
    <row r="11773" spans="1:3">
      <c r="A11773" s="2" t="s">
        <v>32738</v>
      </c>
      <c r="B11773" s="2" t="s">
        <v>32739</v>
      </c>
      <c r="C11773" t="s">
        <v>32740</v>
      </c>
    </row>
    <row r="11774" spans="1:3" ht="28.5">
      <c r="A11774" s="2" t="s">
        <v>32741</v>
      </c>
      <c r="B11774" s="2" t="s">
        <v>32742</v>
      </c>
      <c r="C11774" t="s">
        <v>32743</v>
      </c>
    </row>
    <row r="11775" spans="1:3">
      <c r="A11775" s="2" t="s">
        <v>32744</v>
      </c>
      <c r="B11775" s="2" t="s">
        <v>32745</v>
      </c>
      <c r="C11775" t="s">
        <v>32746</v>
      </c>
    </row>
    <row r="11776" spans="1:3">
      <c r="A11776" s="2" t="s">
        <v>32747</v>
      </c>
      <c r="B11776" s="2" t="s">
        <v>110491</v>
      </c>
      <c r="C11776" t="s">
        <v>32748</v>
      </c>
    </row>
    <row r="11777" spans="1:3">
      <c r="A11777" s="2" t="s">
        <v>32749</v>
      </c>
      <c r="B11777" s="2" t="s">
        <v>32750</v>
      </c>
      <c r="C11777" t="s">
        <v>32751</v>
      </c>
    </row>
    <row r="11778" spans="1:3">
      <c r="A11778" s="2" t="s">
        <v>32752</v>
      </c>
      <c r="B11778" s="2" t="s">
        <v>32753</v>
      </c>
      <c r="C11778" t="s">
        <v>32754</v>
      </c>
    </row>
    <row r="11779" spans="1:3">
      <c r="A11779" s="2" t="s">
        <v>32755</v>
      </c>
      <c r="B11779" s="2" t="s">
        <v>32756</v>
      </c>
      <c r="C11779" t="s">
        <v>32757</v>
      </c>
    </row>
    <row r="11780" spans="1:3">
      <c r="A11780" s="2" t="s">
        <v>32758</v>
      </c>
      <c r="B11780" s="2" t="s">
        <v>32759</v>
      </c>
      <c r="C11780" t="s">
        <v>32758</v>
      </c>
    </row>
    <row r="11781" spans="1:3">
      <c r="A11781" s="2" t="s">
        <v>32760</v>
      </c>
      <c r="B11781" s="2" t="s">
        <v>32761</v>
      </c>
      <c r="C11781" t="s">
        <v>12885</v>
      </c>
    </row>
    <row r="11782" spans="1:3">
      <c r="A11782" s="2" t="s">
        <v>32762</v>
      </c>
      <c r="B11782" s="2" t="s">
        <v>32763</v>
      </c>
      <c r="C11782" t="s">
        <v>32764</v>
      </c>
    </row>
    <row r="11783" spans="1:3">
      <c r="A11783" s="2" t="s">
        <v>32765</v>
      </c>
      <c r="B11783" s="2" t="s">
        <v>32766</v>
      </c>
      <c r="C11783" t="s">
        <v>32767</v>
      </c>
    </row>
    <row r="11784" spans="1:3">
      <c r="A11784" s="2" t="s">
        <v>32768</v>
      </c>
      <c r="B11784" s="2" t="s">
        <v>32769</v>
      </c>
      <c r="C11784" t="s">
        <v>32770</v>
      </c>
    </row>
    <row r="11785" spans="1:3">
      <c r="A11785" s="2" t="s">
        <v>32771</v>
      </c>
      <c r="B11785" s="2" t="s">
        <v>32772</v>
      </c>
      <c r="C11785" t="s">
        <v>32773</v>
      </c>
    </row>
    <row r="11786" spans="1:3">
      <c r="A11786" s="2" t="s">
        <v>32774</v>
      </c>
      <c r="B11786" s="2" t="s">
        <v>32775</v>
      </c>
      <c r="C11786" t="s">
        <v>32776</v>
      </c>
    </row>
    <row r="11787" spans="1:3">
      <c r="A11787" s="2" t="s">
        <v>32777</v>
      </c>
      <c r="B11787" s="2" t="s">
        <v>32778</v>
      </c>
      <c r="C11787" t="s">
        <v>32779</v>
      </c>
    </row>
    <row r="11788" spans="1:3">
      <c r="A11788" s="2" t="s">
        <v>32780</v>
      </c>
      <c r="B11788" s="2" t="s">
        <v>32781</v>
      </c>
      <c r="C11788" t="s">
        <v>32782</v>
      </c>
    </row>
    <row r="11789" spans="1:3">
      <c r="A11789" s="2" t="s">
        <v>32783</v>
      </c>
      <c r="B11789" s="2" t="s">
        <v>32784</v>
      </c>
      <c r="C11789" t="s">
        <v>32785</v>
      </c>
    </row>
    <row r="11790" spans="1:3">
      <c r="A11790" s="2" t="s">
        <v>32786</v>
      </c>
      <c r="B11790" s="2" t="s">
        <v>12918</v>
      </c>
      <c r="C11790" t="s">
        <v>32787</v>
      </c>
    </row>
    <row r="11791" spans="1:3">
      <c r="A11791" s="2" t="s">
        <v>32788</v>
      </c>
      <c r="B11791" s="2" t="s">
        <v>32789</v>
      </c>
      <c r="C11791" t="s">
        <v>32790</v>
      </c>
    </row>
    <row r="11792" spans="1:3">
      <c r="A11792" s="2" t="s">
        <v>32791</v>
      </c>
      <c r="B11792" s="2" t="s">
        <v>32792</v>
      </c>
      <c r="C11792" t="s">
        <v>32793</v>
      </c>
    </row>
    <row r="11793" spans="1:3">
      <c r="A11793" s="2" t="s">
        <v>32794</v>
      </c>
      <c r="B11793" s="2" t="s">
        <v>32795</v>
      </c>
      <c r="C11793" t="s">
        <v>32796</v>
      </c>
    </row>
    <row r="11794" spans="1:3">
      <c r="A11794" s="2" t="s">
        <v>32797</v>
      </c>
      <c r="B11794" s="2" t="s">
        <v>32798</v>
      </c>
      <c r="C11794" t="s">
        <v>32799</v>
      </c>
    </row>
    <row r="11795" spans="1:3">
      <c r="A11795" s="2" t="s">
        <v>32800</v>
      </c>
      <c r="B11795" s="2" t="s">
        <v>11935</v>
      </c>
      <c r="C11795" t="s">
        <v>32801</v>
      </c>
    </row>
    <row r="11796" spans="1:3">
      <c r="A11796" s="2" t="s">
        <v>32802</v>
      </c>
      <c r="B11796" s="2" t="s">
        <v>32803</v>
      </c>
      <c r="C11796" t="s">
        <v>32804</v>
      </c>
    </row>
    <row r="11797" spans="1:3">
      <c r="A11797" s="2" t="s">
        <v>32805</v>
      </c>
      <c r="B11797" s="2" t="s">
        <v>12954</v>
      </c>
      <c r="C11797" t="s">
        <v>12953</v>
      </c>
    </row>
    <row r="11798" spans="1:3">
      <c r="A11798" s="2" t="s">
        <v>32806</v>
      </c>
      <c r="B11798" s="2" t="s">
        <v>14256</v>
      </c>
      <c r="C11798" t="s">
        <v>32807</v>
      </c>
    </row>
    <row r="11799" spans="1:3">
      <c r="A11799" s="2" t="s">
        <v>32808</v>
      </c>
      <c r="B11799" s="2" t="s">
        <v>32809</v>
      </c>
      <c r="C11799" t="s">
        <v>32810</v>
      </c>
    </row>
    <row r="11800" spans="1:3">
      <c r="A11800" s="2" t="s">
        <v>32811</v>
      </c>
      <c r="B11800" s="2" t="s">
        <v>32812</v>
      </c>
      <c r="C11800" t="s">
        <v>32813</v>
      </c>
    </row>
    <row r="11801" spans="1:3">
      <c r="A11801" s="2" t="s">
        <v>32814</v>
      </c>
      <c r="B11801" s="2" t="s">
        <v>32815</v>
      </c>
      <c r="C11801" t="s">
        <v>32816</v>
      </c>
    </row>
    <row r="11802" spans="1:3">
      <c r="A11802" s="2" t="s">
        <v>32817</v>
      </c>
      <c r="B11802" s="2" t="s">
        <v>32818</v>
      </c>
      <c r="C11802" t="s">
        <v>32819</v>
      </c>
    </row>
    <row r="11803" spans="1:3">
      <c r="A11803" s="2" t="s">
        <v>32820</v>
      </c>
      <c r="B11803" s="2" t="s">
        <v>32821</v>
      </c>
      <c r="C11803" t="s">
        <v>32822</v>
      </c>
    </row>
    <row r="11804" spans="1:3">
      <c r="A11804" s="2" t="s">
        <v>32823</v>
      </c>
      <c r="B11804" s="2" t="s">
        <v>32824</v>
      </c>
      <c r="C11804" t="s">
        <v>32825</v>
      </c>
    </row>
    <row r="11805" spans="1:3">
      <c r="A11805" s="2" t="s">
        <v>32826</v>
      </c>
      <c r="B11805" s="2" t="s">
        <v>32827</v>
      </c>
      <c r="C11805" t="s">
        <v>32828</v>
      </c>
    </row>
    <row r="11806" spans="1:3">
      <c r="A11806" s="2" t="s">
        <v>32829</v>
      </c>
      <c r="B11806" s="2" t="s">
        <v>32830</v>
      </c>
      <c r="C11806" t="s">
        <v>32831</v>
      </c>
    </row>
    <row r="11807" spans="1:3">
      <c r="A11807" s="2" t="s">
        <v>32832</v>
      </c>
      <c r="B11807" s="2" t="s">
        <v>32833</v>
      </c>
      <c r="C11807" t="s">
        <v>32834</v>
      </c>
    </row>
    <row r="11808" spans="1:3">
      <c r="A11808" s="2" t="s">
        <v>32835</v>
      </c>
      <c r="B11808" s="2" t="s">
        <v>32836</v>
      </c>
      <c r="C11808" t="s">
        <v>32837</v>
      </c>
    </row>
    <row r="11809" spans="1:3">
      <c r="A11809" s="2" t="s">
        <v>32838</v>
      </c>
      <c r="B11809" s="2" t="s">
        <v>32839</v>
      </c>
      <c r="C11809" t="s">
        <v>32840</v>
      </c>
    </row>
    <row r="11810" spans="1:3">
      <c r="A11810" s="2" t="s">
        <v>32841</v>
      </c>
      <c r="B11810" s="2" t="s">
        <v>32842</v>
      </c>
      <c r="C11810" t="s">
        <v>32843</v>
      </c>
    </row>
    <row r="11811" spans="1:3">
      <c r="A11811" s="2" t="s">
        <v>32844</v>
      </c>
      <c r="B11811" s="2" t="s">
        <v>32845</v>
      </c>
      <c r="C11811" t="s">
        <v>32846</v>
      </c>
    </row>
    <row r="11812" spans="1:3">
      <c r="A11812" s="2" t="s">
        <v>32847</v>
      </c>
      <c r="B11812" s="2" t="s">
        <v>32848</v>
      </c>
      <c r="C11812" t="s">
        <v>12982</v>
      </c>
    </row>
    <row r="11813" spans="1:3">
      <c r="A11813" s="2" t="s">
        <v>32849</v>
      </c>
      <c r="B11813" s="2" t="s">
        <v>32850</v>
      </c>
      <c r="C11813" t="s">
        <v>32851</v>
      </c>
    </row>
    <row r="11814" spans="1:3">
      <c r="A11814" s="2" t="s">
        <v>32852</v>
      </c>
      <c r="B11814" s="2" t="s">
        <v>32853</v>
      </c>
      <c r="C11814" t="s">
        <v>32854</v>
      </c>
    </row>
    <row r="11815" spans="1:3">
      <c r="A11815" s="2" t="s">
        <v>32855</v>
      </c>
      <c r="B11815" s="2" t="s">
        <v>32856</v>
      </c>
      <c r="C11815" t="s">
        <v>32857</v>
      </c>
    </row>
    <row r="11816" spans="1:3">
      <c r="A11816" s="2" t="s">
        <v>32858</v>
      </c>
      <c r="B11816" s="2" t="s">
        <v>32859</v>
      </c>
      <c r="C11816" t="s">
        <v>32858</v>
      </c>
    </row>
    <row r="11817" spans="1:3">
      <c r="A11817" s="2" t="s">
        <v>32860</v>
      </c>
      <c r="B11817" s="2" t="s">
        <v>32861</v>
      </c>
      <c r="C11817" t="s">
        <v>32862</v>
      </c>
    </row>
    <row r="11818" spans="1:3">
      <c r="A11818" s="2" t="s">
        <v>32863</v>
      </c>
      <c r="B11818" s="2" t="s">
        <v>32864</v>
      </c>
      <c r="C11818" t="s">
        <v>32865</v>
      </c>
    </row>
    <row r="11819" spans="1:3">
      <c r="A11819" s="2" t="s">
        <v>32866</v>
      </c>
      <c r="B11819" s="2" t="s">
        <v>3208</v>
      </c>
      <c r="C11819" t="s">
        <v>32867</v>
      </c>
    </row>
    <row r="11820" spans="1:3">
      <c r="A11820" s="2" t="s">
        <v>32868</v>
      </c>
      <c r="B11820" s="2" t="s">
        <v>32869</v>
      </c>
      <c r="C11820" t="s">
        <v>32870</v>
      </c>
    </row>
    <row r="11821" spans="1:3">
      <c r="A11821" s="2" t="s">
        <v>32871</v>
      </c>
      <c r="B11821" s="2" t="s">
        <v>32872</v>
      </c>
      <c r="C11821" t="s">
        <v>32873</v>
      </c>
    </row>
    <row r="11822" spans="1:3">
      <c r="A11822" s="2" t="s">
        <v>32874</v>
      </c>
      <c r="B11822" s="2" t="s">
        <v>32875</v>
      </c>
      <c r="C11822" t="s">
        <v>32876</v>
      </c>
    </row>
    <row r="11823" spans="1:3">
      <c r="A11823" s="2" t="s">
        <v>32877</v>
      </c>
      <c r="B11823" s="2" t="s">
        <v>32878</v>
      </c>
      <c r="C11823" t="s">
        <v>32879</v>
      </c>
    </row>
    <row r="11824" spans="1:3">
      <c r="A11824" s="2" t="s">
        <v>32880</v>
      </c>
      <c r="B11824" s="2" t="s">
        <v>32881</v>
      </c>
      <c r="C11824" t="s">
        <v>32880</v>
      </c>
    </row>
    <row r="11825" spans="1:3">
      <c r="A11825" s="2" t="s">
        <v>32882</v>
      </c>
      <c r="B11825" s="2" t="s">
        <v>32883</v>
      </c>
      <c r="C11825" t="s">
        <v>32884</v>
      </c>
    </row>
    <row r="11826" spans="1:3">
      <c r="A11826" s="2" t="s">
        <v>32885</v>
      </c>
      <c r="B11826" s="2" t="s">
        <v>2847</v>
      </c>
      <c r="C11826" t="s">
        <v>32885</v>
      </c>
    </row>
    <row r="11827" spans="1:3">
      <c r="A11827" s="2" t="s">
        <v>32886</v>
      </c>
      <c r="B11827" s="2" t="s">
        <v>32887</v>
      </c>
      <c r="C11827" t="s">
        <v>32888</v>
      </c>
    </row>
    <row r="11828" spans="1:3">
      <c r="A11828" s="2" t="s">
        <v>32889</v>
      </c>
      <c r="B11828" s="2" t="s">
        <v>32890</v>
      </c>
      <c r="C11828" t="s">
        <v>32891</v>
      </c>
    </row>
    <row r="11829" spans="1:3">
      <c r="A11829" s="2" t="s">
        <v>32892</v>
      </c>
      <c r="B11829" s="2" t="s">
        <v>32893</v>
      </c>
      <c r="C11829" t="s">
        <v>32894</v>
      </c>
    </row>
    <row r="11830" spans="1:3">
      <c r="A11830" s="2" t="s">
        <v>32895</v>
      </c>
      <c r="B11830" s="2" t="s">
        <v>32896</v>
      </c>
      <c r="C11830" t="s">
        <v>32897</v>
      </c>
    </row>
    <row r="11831" spans="1:3">
      <c r="A11831" s="2" t="s">
        <v>32898</v>
      </c>
      <c r="B11831" s="2" t="s">
        <v>32899</v>
      </c>
      <c r="C11831" t="s">
        <v>32900</v>
      </c>
    </row>
    <row r="11832" spans="1:3" ht="28.5">
      <c r="A11832" s="2" t="s">
        <v>32901</v>
      </c>
      <c r="B11832" s="2" t="s">
        <v>32902</v>
      </c>
      <c r="C11832" t="s">
        <v>32903</v>
      </c>
    </row>
    <row r="11833" spans="1:3">
      <c r="A11833" s="2" t="s">
        <v>32904</v>
      </c>
      <c r="B11833" s="2" t="s">
        <v>32905</v>
      </c>
      <c r="C11833" t="s">
        <v>32906</v>
      </c>
    </row>
    <row r="11834" spans="1:3">
      <c r="A11834" s="2" t="s">
        <v>32907</v>
      </c>
      <c r="B11834" s="2" t="s">
        <v>32908</v>
      </c>
      <c r="C11834" t="s">
        <v>32907</v>
      </c>
    </row>
    <row r="11835" spans="1:3">
      <c r="A11835" s="2" t="s">
        <v>32909</v>
      </c>
      <c r="B11835" s="2" t="s">
        <v>110490</v>
      </c>
      <c r="C11835" t="s">
        <v>32910</v>
      </c>
    </row>
    <row r="11836" spans="1:3">
      <c r="A11836" s="2" t="s">
        <v>32911</v>
      </c>
      <c r="B11836" s="2" t="s">
        <v>110489</v>
      </c>
      <c r="C11836" t="s">
        <v>32912</v>
      </c>
    </row>
    <row r="11837" spans="1:3">
      <c r="A11837" s="2" t="s">
        <v>32913</v>
      </c>
      <c r="B11837" s="2" t="s">
        <v>110488</v>
      </c>
      <c r="C11837" t="s">
        <v>32914</v>
      </c>
    </row>
    <row r="11838" spans="1:3" ht="28.5">
      <c r="A11838" s="2" t="s">
        <v>32915</v>
      </c>
      <c r="B11838" s="2" t="s">
        <v>110485</v>
      </c>
      <c r="C11838" t="s">
        <v>32916</v>
      </c>
    </row>
    <row r="11839" spans="1:3" ht="28.5">
      <c r="A11839" s="2" t="s">
        <v>32917</v>
      </c>
      <c r="B11839" s="2" t="s">
        <v>110484</v>
      </c>
      <c r="C11839" t="s">
        <v>32918</v>
      </c>
    </row>
    <row r="11840" spans="1:3" ht="28.5">
      <c r="A11840" s="2" t="s">
        <v>32919</v>
      </c>
      <c r="B11840" s="2" t="s">
        <v>110483</v>
      </c>
      <c r="C11840" t="s">
        <v>32920</v>
      </c>
    </row>
    <row r="11841" spans="1:3">
      <c r="A11841" s="2" t="s">
        <v>32921</v>
      </c>
      <c r="B11841" s="2" t="s">
        <v>110482</v>
      </c>
      <c r="C11841" t="s">
        <v>32922</v>
      </c>
    </row>
    <row r="11842" spans="1:3">
      <c r="A11842" s="2" t="s">
        <v>32923</v>
      </c>
      <c r="B11842" s="2" t="s">
        <v>110481</v>
      </c>
      <c r="C11842" t="s">
        <v>32924</v>
      </c>
    </row>
    <row r="11843" spans="1:3" ht="28.5">
      <c r="A11843" s="2" t="s">
        <v>32925</v>
      </c>
      <c r="B11843" s="2" t="s">
        <v>32926</v>
      </c>
      <c r="C11843" t="s">
        <v>32927</v>
      </c>
    </row>
    <row r="11844" spans="1:3">
      <c r="A11844" s="2" t="s">
        <v>32928</v>
      </c>
      <c r="B11844" s="2" t="s">
        <v>110479</v>
      </c>
      <c r="C11844" t="s">
        <v>32929</v>
      </c>
    </row>
    <row r="11845" spans="1:3" ht="114">
      <c r="A11845" s="2" t="s">
        <v>32930</v>
      </c>
      <c r="B11845" s="2" t="s">
        <v>32931</v>
      </c>
      <c r="C11845" t="s">
        <v>32932</v>
      </c>
    </row>
    <row r="11846" spans="1:3" ht="71.25">
      <c r="A11846" s="2" t="s">
        <v>32933</v>
      </c>
      <c r="B11846" s="2" t="s">
        <v>32934</v>
      </c>
      <c r="C11846" t="s">
        <v>32935</v>
      </c>
    </row>
    <row r="11847" spans="1:3">
      <c r="A11847" s="2" t="s">
        <v>32936</v>
      </c>
      <c r="B11847" s="2" t="s">
        <v>32937</v>
      </c>
      <c r="C11847" t="s">
        <v>32938</v>
      </c>
    </row>
    <row r="11848" spans="1:3">
      <c r="A11848" s="2" t="s">
        <v>32939</v>
      </c>
      <c r="B11848" s="2" t="s">
        <v>32940</v>
      </c>
      <c r="C11848" t="s">
        <v>32941</v>
      </c>
    </row>
    <row r="11849" spans="1:3">
      <c r="A11849" s="2" t="s">
        <v>32942</v>
      </c>
      <c r="B11849" s="2" t="s">
        <v>32943</v>
      </c>
      <c r="C11849" t="s">
        <v>32944</v>
      </c>
    </row>
    <row r="11850" spans="1:3">
      <c r="A11850" s="2" t="s">
        <v>32945</v>
      </c>
      <c r="B11850" s="2" t="s">
        <v>32946</v>
      </c>
      <c r="C11850" t="s">
        <v>32947</v>
      </c>
    </row>
    <row r="11851" spans="1:3">
      <c r="A11851" s="2" t="s">
        <v>32948</v>
      </c>
      <c r="B11851" s="2" t="s">
        <v>32949</v>
      </c>
      <c r="C11851" t="s">
        <v>32950</v>
      </c>
    </row>
    <row r="11852" spans="1:3">
      <c r="A11852" s="2" t="s">
        <v>32951</v>
      </c>
      <c r="B11852" s="2" t="s">
        <v>32952</v>
      </c>
      <c r="C11852" t="s">
        <v>32953</v>
      </c>
    </row>
    <row r="11853" spans="1:3">
      <c r="A11853" s="2" t="s">
        <v>32954</v>
      </c>
      <c r="B11853" s="2" t="s">
        <v>32955</v>
      </c>
      <c r="C11853" t="s">
        <v>32956</v>
      </c>
    </row>
    <row r="11854" spans="1:3">
      <c r="A11854" s="2" t="s">
        <v>32957</v>
      </c>
      <c r="B11854" s="2" t="s">
        <v>32958</v>
      </c>
      <c r="C11854" t="s">
        <v>32959</v>
      </c>
    </row>
    <row r="11855" spans="1:3">
      <c r="A11855" s="2" t="s">
        <v>32960</v>
      </c>
      <c r="B11855" s="2" t="s">
        <v>32961</v>
      </c>
      <c r="C11855" t="s">
        <v>32962</v>
      </c>
    </row>
    <row r="11856" spans="1:3">
      <c r="A11856" s="2" t="s">
        <v>32963</v>
      </c>
      <c r="B11856" s="2" t="s">
        <v>32964</v>
      </c>
      <c r="C11856" t="s">
        <v>32965</v>
      </c>
    </row>
    <row r="11857" spans="1:3">
      <c r="A11857" s="2" t="s">
        <v>32966</v>
      </c>
      <c r="B11857" s="2" t="s">
        <v>32967</v>
      </c>
      <c r="C11857" t="s">
        <v>32968</v>
      </c>
    </row>
    <row r="11858" spans="1:3">
      <c r="A11858" s="2" t="s">
        <v>32969</v>
      </c>
      <c r="B11858" s="2" t="s">
        <v>32970</v>
      </c>
      <c r="C11858" t="s">
        <v>32971</v>
      </c>
    </row>
    <row r="11859" spans="1:3">
      <c r="A11859" s="2" t="s">
        <v>32972</v>
      </c>
      <c r="B11859" s="2" t="s">
        <v>32973</v>
      </c>
      <c r="C11859" t="s">
        <v>32974</v>
      </c>
    </row>
    <row r="11860" spans="1:3">
      <c r="A11860" s="2" t="s">
        <v>32975</v>
      </c>
      <c r="B11860" s="2" t="s">
        <v>32976</v>
      </c>
      <c r="C11860" t="s">
        <v>32977</v>
      </c>
    </row>
    <row r="11861" spans="1:3">
      <c r="A11861" s="2" t="s">
        <v>32978</v>
      </c>
      <c r="B11861" s="2" t="s">
        <v>32979</v>
      </c>
      <c r="C11861" t="s">
        <v>32980</v>
      </c>
    </row>
    <row r="11862" spans="1:3">
      <c r="A11862" s="2" t="s">
        <v>32981</v>
      </c>
      <c r="B11862" s="2" t="s">
        <v>32982</v>
      </c>
      <c r="C11862" t="s">
        <v>32983</v>
      </c>
    </row>
    <row r="11863" spans="1:3">
      <c r="A11863" s="2" t="s">
        <v>32984</v>
      </c>
      <c r="B11863" s="2" t="s">
        <v>32985</v>
      </c>
      <c r="C11863" t="s">
        <v>32986</v>
      </c>
    </row>
    <row r="11864" spans="1:3">
      <c r="A11864" s="2" t="s">
        <v>32987</v>
      </c>
      <c r="B11864" s="2" t="s">
        <v>32988</v>
      </c>
      <c r="C11864" t="s">
        <v>32989</v>
      </c>
    </row>
    <row r="11865" spans="1:3">
      <c r="A11865" s="2" t="s">
        <v>32990</v>
      </c>
      <c r="B11865" s="2" t="s">
        <v>32991</v>
      </c>
      <c r="C11865" t="s">
        <v>32992</v>
      </c>
    </row>
    <row r="11866" spans="1:3">
      <c r="A11866" s="2" t="s">
        <v>32993</v>
      </c>
      <c r="B11866" s="2" t="s">
        <v>32994</v>
      </c>
      <c r="C11866" t="s">
        <v>32995</v>
      </c>
    </row>
    <row r="11867" spans="1:3">
      <c r="A11867" s="2" t="s">
        <v>32996</v>
      </c>
      <c r="B11867" s="2" t="s">
        <v>32997</v>
      </c>
      <c r="C11867" t="s">
        <v>32998</v>
      </c>
    </row>
    <row r="11868" spans="1:3">
      <c r="A11868" s="2" t="s">
        <v>32999</v>
      </c>
      <c r="B11868" s="2" t="s">
        <v>33000</v>
      </c>
      <c r="C11868" t="s">
        <v>33001</v>
      </c>
    </row>
    <row r="11869" spans="1:3">
      <c r="A11869" s="2" t="s">
        <v>33002</v>
      </c>
      <c r="B11869" s="2" t="s">
        <v>33003</v>
      </c>
      <c r="C11869" t="s">
        <v>33004</v>
      </c>
    </row>
    <row r="11870" spans="1:3">
      <c r="A11870" s="2" t="s">
        <v>33005</v>
      </c>
      <c r="B11870" s="2" t="s">
        <v>33006</v>
      </c>
      <c r="C11870" t="s">
        <v>33007</v>
      </c>
    </row>
    <row r="11871" spans="1:3">
      <c r="A11871" s="2" t="s">
        <v>33008</v>
      </c>
      <c r="B11871" s="2" t="s">
        <v>33009</v>
      </c>
      <c r="C11871" t="s">
        <v>33010</v>
      </c>
    </row>
    <row r="11872" spans="1:3">
      <c r="A11872" s="2" t="s">
        <v>33011</v>
      </c>
      <c r="B11872" s="2" t="s">
        <v>33012</v>
      </c>
      <c r="C11872" t="s">
        <v>33013</v>
      </c>
    </row>
    <row r="11873" spans="1:3">
      <c r="A11873" s="2" t="s">
        <v>33014</v>
      </c>
      <c r="B11873" s="2" t="s">
        <v>33015</v>
      </c>
      <c r="C11873" t="s">
        <v>33016</v>
      </c>
    </row>
    <row r="11874" spans="1:3">
      <c r="A11874" s="2" t="s">
        <v>33017</v>
      </c>
      <c r="B11874" s="2" t="s">
        <v>33018</v>
      </c>
      <c r="C11874" t="s">
        <v>33013</v>
      </c>
    </row>
    <row r="11875" spans="1:3">
      <c r="A11875" s="2" t="s">
        <v>33019</v>
      </c>
      <c r="B11875" s="2" t="s">
        <v>33020</v>
      </c>
      <c r="C11875" t="s">
        <v>33021</v>
      </c>
    </row>
    <row r="11876" spans="1:3">
      <c r="A11876" s="2" t="s">
        <v>33022</v>
      </c>
      <c r="B11876" s="2" t="s">
        <v>33023</v>
      </c>
      <c r="C11876" t="s">
        <v>33024</v>
      </c>
    </row>
    <row r="11877" spans="1:3">
      <c r="A11877" s="2" t="s">
        <v>33025</v>
      </c>
      <c r="B11877" s="2" t="s">
        <v>33026</v>
      </c>
      <c r="C11877" t="s">
        <v>33027</v>
      </c>
    </row>
    <row r="11878" spans="1:3">
      <c r="A11878" s="2" t="s">
        <v>33028</v>
      </c>
      <c r="B11878" s="2" t="s">
        <v>33029</v>
      </c>
      <c r="C11878" t="s">
        <v>33030</v>
      </c>
    </row>
    <row r="11879" spans="1:3">
      <c r="A11879" s="2" t="s">
        <v>33031</v>
      </c>
      <c r="B11879" s="2" t="s">
        <v>33032</v>
      </c>
      <c r="C11879" t="s">
        <v>33033</v>
      </c>
    </row>
    <row r="11880" spans="1:3">
      <c r="A11880" s="2" t="s">
        <v>33034</v>
      </c>
      <c r="B11880" s="2" t="s">
        <v>33035</v>
      </c>
      <c r="C11880" t="s">
        <v>33036</v>
      </c>
    </row>
    <row r="11881" spans="1:3">
      <c r="A11881" s="2" t="s">
        <v>33037</v>
      </c>
      <c r="B11881" s="2" t="s">
        <v>33038</v>
      </c>
      <c r="C11881" t="s">
        <v>33039</v>
      </c>
    </row>
    <row r="11882" spans="1:3">
      <c r="A11882" s="2" t="s">
        <v>33040</v>
      </c>
      <c r="B11882" s="2" t="s">
        <v>33041</v>
      </c>
      <c r="C11882" t="s">
        <v>33042</v>
      </c>
    </row>
    <row r="11883" spans="1:3">
      <c r="A11883" s="2" t="s">
        <v>33043</v>
      </c>
      <c r="B11883" s="2" t="s">
        <v>33044</v>
      </c>
      <c r="C11883" t="s">
        <v>33045</v>
      </c>
    </row>
    <row r="11884" spans="1:3">
      <c r="A11884" s="2" t="s">
        <v>33046</v>
      </c>
      <c r="B11884" s="2" t="s">
        <v>33047</v>
      </c>
      <c r="C11884" t="s">
        <v>33048</v>
      </c>
    </row>
    <row r="11885" spans="1:3">
      <c r="A11885" s="2" t="s">
        <v>33049</v>
      </c>
      <c r="B11885" s="2" t="s">
        <v>33047</v>
      </c>
      <c r="C11885" t="s">
        <v>33050</v>
      </c>
    </row>
    <row r="11886" spans="1:3">
      <c r="A11886" s="2" t="s">
        <v>33051</v>
      </c>
      <c r="B11886" s="2" t="s">
        <v>33052</v>
      </c>
      <c r="C11886" t="s">
        <v>33051</v>
      </c>
    </row>
    <row r="11887" spans="1:3">
      <c r="A11887" s="2" t="s">
        <v>33053</v>
      </c>
      <c r="B11887" s="2" t="s">
        <v>33054</v>
      </c>
      <c r="C11887" t="s">
        <v>33051</v>
      </c>
    </row>
    <row r="11888" spans="1:3">
      <c r="A11888" s="2" t="s">
        <v>33055</v>
      </c>
      <c r="B11888" s="2" t="s">
        <v>33056</v>
      </c>
      <c r="C11888" t="s">
        <v>33057</v>
      </c>
    </row>
    <row r="11889" spans="1:3">
      <c r="A11889" s="2" t="s">
        <v>33058</v>
      </c>
      <c r="B11889" s="2" t="s">
        <v>33059</v>
      </c>
      <c r="C11889" t="s">
        <v>33060</v>
      </c>
    </row>
    <row r="11890" spans="1:3">
      <c r="A11890" s="2" t="s">
        <v>33061</v>
      </c>
      <c r="B11890" s="2" t="s">
        <v>33062</v>
      </c>
      <c r="C11890" t="s">
        <v>33063</v>
      </c>
    </row>
    <row r="11891" spans="1:3">
      <c r="A11891" s="2" t="s">
        <v>33064</v>
      </c>
      <c r="B11891" s="2" t="s">
        <v>33065</v>
      </c>
      <c r="C11891" t="s">
        <v>33066</v>
      </c>
    </row>
    <row r="11892" spans="1:3">
      <c r="A11892" s="2" t="s">
        <v>33067</v>
      </c>
      <c r="B11892" s="2" t="s">
        <v>33068</v>
      </c>
      <c r="C11892" t="s">
        <v>33069</v>
      </c>
    </row>
    <row r="11893" spans="1:3">
      <c r="A11893" s="2" t="s">
        <v>33070</v>
      </c>
      <c r="B11893" s="2" t="s">
        <v>33071</v>
      </c>
      <c r="C11893" t="s">
        <v>33072</v>
      </c>
    </row>
    <row r="11894" spans="1:3">
      <c r="A11894" s="2" t="s">
        <v>33073</v>
      </c>
      <c r="B11894" s="2" t="s">
        <v>33074</v>
      </c>
      <c r="C11894" t="s">
        <v>33075</v>
      </c>
    </row>
    <row r="11895" spans="1:3">
      <c r="A11895" s="2" t="s">
        <v>33076</v>
      </c>
      <c r="B11895" s="2" t="s">
        <v>33077</v>
      </c>
      <c r="C11895" t="s">
        <v>33078</v>
      </c>
    </row>
    <row r="11896" spans="1:3">
      <c r="A11896" s="2" t="s">
        <v>33079</v>
      </c>
      <c r="B11896" s="2" t="s">
        <v>33080</v>
      </c>
      <c r="C11896" t="s">
        <v>33081</v>
      </c>
    </row>
    <row r="11897" spans="1:3" ht="28.5">
      <c r="A11897" s="2" t="s">
        <v>33082</v>
      </c>
      <c r="B11897" s="2" t="s">
        <v>33083</v>
      </c>
      <c r="C11897" t="s">
        <v>33084</v>
      </c>
    </row>
    <row r="11898" spans="1:3">
      <c r="A11898" s="2" t="s">
        <v>33085</v>
      </c>
      <c r="B11898" s="2" t="s">
        <v>33086</v>
      </c>
      <c r="C11898" t="s">
        <v>33087</v>
      </c>
    </row>
    <row r="11899" spans="1:3">
      <c r="A11899" s="2" t="s">
        <v>33088</v>
      </c>
      <c r="B11899" s="2" t="s">
        <v>33089</v>
      </c>
      <c r="C11899" t="s">
        <v>33090</v>
      </c>
    </row>
    <row r="11900" spans="1:3">
      <c r="A11900" s="2" t="s">
        <v>33091</v>
      </c>
      <c r="B11900" s="2" t="s">
        <v>33092</v>
      </c>
      <c r="C11900" t="s">
        <v>33093</v>
      </c>
    </row>
    <row r="11901" spans="1:3">
      <c r="A11901" s="2" t="s">
        <v>33094</v>
      </c>
      <c r="B11901" s="2" t="s">
        <v>33095</v>
      </c>
      <c r="C11901" t="s">
        <v>33096</v>
      </c>
    </row>
    <row r="11902" spans="1:3">
      <c r="A11902" s="2" t="s">
        <v>33097</v>
      </c>
      <c r="B11902" s="2" t="s">
        <v>33098</v>
      </c>
      <c r="C11902" t="s">
        <v>33099</v>
      </c>
    </row>
    <row r="11903" spans="1:3">
      <c r="A11903" s="2" t="s">
        <v>33100</v>
      </c>
      <c r="B11903" s="2" t="s">
        <v>33101</v>
      </c>
      <c r="C11903" t="s">
        <v>33102</v>
      </c>
    </row>
    <row r="11904" spans="1:3">
      <c r="A11904" s="2" t="s">
        <v>33103</v>
      </c>
      <c r="B11904" s="2" t="s">
        <v>33104</v>
      </c>
      <c r="C11904" t="s">
        <v>33105</v>
      </c>
    </row>
    <row r="11905" spans="1:3">
      <c r="A11905" s="2" t="s">
        <v>33106</v>
      </c>
      <c r="B11905" s="2" t="s">
        <v>33107</v>
      </c>
      <c r="C11905" t="s">
        <v>33108</v>
      </c>
    </row>
    <row r="11906" spans="1:3">
      <c r="A11906" s="2" t="s">
        <v>33109</v>
      </c>
      <c r="B11906" s="2" t="s">
        <v>33110</v>
      </c>
      <c r="C11906" t="s">
        <v>33111</v>
      </c>
    </row>
    <row r="11907" spans="1:3" ht="28.5">
      <c r="A11907" s="2" t="s">
        <v>33112</v>
      </c>
      <c r="B11907" s="2" t="s">
        <v>33113</v>
      </c>
      <c r="C11907" t="s">
        <v>33114</v>
      </c>
    </row>
    <row r="11908" spans="1:3">
      <c r="A11908" s="2" t="s">
        <v>33115</v>
      </c>
      <c r="B11908" s="2" t="s">
        <v>33116</v>
      </c>
      <c r="C11908" t="s">
        <v>33115</v>
      </c>
    </row>
    <row r="11909" spans="1:3">
      <c r="A11909" s="2" t="s">
        <v>33117</v>
      </c>
      <c r="B11909" s="2" t="s">
        <v>33118</v>
      </c>
      <c r="C11909" t="s">
        <v>33119</v>
      </c>
    </row>
    <row r="11910" spans="1:3">
      <c r="A11910" s="2" t="s">
        <v>33120</v>
      </c>
      <c r="B11910" s="2" t="s">
        <v>33121</v>
      </c>
      <c r="C11910" t="s">
        <v>33120</v>
      </c>
    </row>
    <row r="11911" spans="1:3">
      <c r="A11911" s="2" t="s">
        <v>33122</v>
      </c>
      <c r="B11911" s="2" t="s">
        <v>33123</v>
      </c>
      <c r="C11911" t="s">
        <v>33124</v>
      </c>
    </row>
    <row r="11912" spans="1:3">
      <c r="A11912" s="2" t="s">
        <v>33125</v>
      </c>
      <c r="B11912" s="2" t="s">
        <v>33126</v>
      </c>
      <c r="C11912" t="s">
        <v>33127</v>
      </c>
    </row>
    <row r="11913" spans="1:3">
      <c r="A11913" s="2" t="s">
        <v>33128</v>
      </c>
      <c r="B11913" s="2" t="s">
        <v>33129</v>
      </c>
      <c r="C11913" t="s">
        <v>33130</v>
      </c>
    </row>
    <row r="11914" spans="1:3">
      <c r="A11914" s="2" t="s">
        <v>33131</v>
      </c>
      <c r="B11914" s="2" t="s">
        <v>33132</v>
      </c>
      <c r="C11914" t="s">
        <v>33133</v>
      </c>
    </row>
    <row r="11915" spans="1:3">
      <c r="A11915" s="2" t="s">
        <v>33134</v>
      </c>
      <c r="B11915" s="2" t="s">
        <v>33135</v>
      </c>
      <c r="C11915" t="s">
        <v>33136</v>
      </c>
    </row>
    <row r="11916" spans="1:3">
      <c r="A11916" s="2" t="s">
        <v>33137</v>
      </c>
      <c r="B11916" s="2" t="s">
        <v>33138</v>
      </c>
      <c r="C11916" t="s">
        <v>33139</v>
      </c>
    </row>
    <row r="11917" spans="1:3">
      <c r="A11917" s="2" t="s">
        <v>33140</v>
      </c>
      <c r="B11917" s="2" t="s">
        <v>33141</v>
      </c>
      <c r="C11917" t="s">
        <v>33142</v>
      </c>
    </row>
    <row r="11918" spans="1:3" ht="28.5">
      <c r="A11918" s="2" t="s">
        <v>33143</v>
      </c>
      <c r="B11918" s="2" t="s">
        <v>33144</v>
      </c>
      <c r="C11918" t="s">
        <v>33145</v>
      </c>
    </row>
    <row r="11919" spans="1:3">
      <c r="A11919" s="2" t="s">
        <v>33146</v>
      </c>
      <c r="B11919" s="2" t="s">
        <v>33147</v>
      </c>
      <c r="C11919" t="s">
        <v>33148</v>
      </c>
    </row>
    <row r="11920" spans="1:3">
      <c r="A11920" s="2" t="s">
        <v>33149</v>
      </c>
      <c r="B11920" s="2" t="s">
        <v>33150</v>
      </c>
      <c r="C11920" t="s">
        <v>33151</v>
      </c>
    </row>
    <row r="11921" spans="1:3">
      <c r="A11921" s="2" t="s">
        <v>33152</v>
      </c>
      <c r="B11921" s="2" t="s">
        <v>33153</v>
      </c>
      <c r="C11921" t="s">
        <v>33154</v>
      </c>
    </row>
    <row r="11922" spans="1:3">
      <c r="A11922" s="2" t="s">
        <v>33155</v>
      </c>
      <c r="B11922" s="2" t="s">
        <v>33156</v>
      </c>
      <c r="C11922" t="s">
        <v>33157</v>
      </c>
    </row>
    <row r="11923" spans="1:3">
      <c r="A11923" s="2" t="s">
        <v>33158</v>
      </c>
      <c r="B11923" s="2" t="s">
        <v>33159</v>
      </c>
      <c r="C11923" t="s">
        <v>33160</v>
      </c>
    </row>
    <row r="11924" spans="1:3">
      <c r="A11924" s="2" t="s">
        <v>33161</v>
      </c>
      <c r="B11924" s="2" t="s">
        <v>33162</v>
      </c>
      <c r="C11924" t="s">
        <v>33163</v>
      </c>
    </row>
    <row r="11925" spans="1:3">
      <c r="A11925" s="2" t="s">
        <v>33164</v>
      </c>
      <c r="B11925" s="2" t="s">
        <v>33165</v>
      </c>
      <c r="C11925" t="s">
        <v>33166</v>
      </c>
    </row>
    <row r="11926" spans="1:3">
      <c r="A11926" s="2" t="s">
        <v>33167</v>
      </c>
      <c r="B11926" s="2" t="s">
        <v>33168</v>
      </c>
      <c r="C11926" t="s">
        <v>33169</v>
      </c>
    </row>
    <row r="11927" spans="1:3">
      <c r="A11927" s="2" t="s">
        <v>33170</v>
      </c>
      <c r="B11927" s="2" t="s">
        <v>33171</v>
      </c>
      <c r="C11927" t="s">
        <v>33172</v>
      </c>
    </row>
    <row r="11928" spans="1:3">
      <c r="A11928" s="2" t="s">
        <v>33173</v>
      </c>
      <c r="B11928" s="2" t="s">
        <v>33174</v>
      </c>
      <c r="C11928" t="s">
        <v>33175</v>
      </c>
    </row>
    <row r="11929" spans="1:3">
      <c r="A11929" s="2" t="s">
        <v>33176</v>
      </c>
      <c r="B11929" s="2" t="s">
        <v>33177</v>
      </c>
      <c r="C11929" t="s">
        <v>33178</v>
      </c>
    </row>
    <row r="11930" spans="1:3">
      <c r="A11930" s="2" t="s">
        <v>33179</v>
      </c>
      <c r="B11930" s="2" t="s">
        <v>33180</v>
      </c>
      <c r="C11930" t="s">
        <v>33181</v>
      </c>
    </row>
    <row r="11931" spans="1:3">
      <c r="A11931" s="2" t="s">
        <v>33182</v>
      </c>
      <c r="B11931" s="2" t="s">
        <v>33183</v>
      </c>
      <c r="C11931" t="s">
        <v>33184</v>
      </c>
    </row>
    <row r="11932" spans="1:3">
      <c r="A11932" s="2" t="s">
        <v>33185</v>
      </c>
      <c r="B11932" s="2" t="s">
        <v>33186</v>
      </c>
      <c r="C11932" t="s">
        <v>33187</v>
      </c>
    </row>
    <row r="11933" spans="1:3">
      <c r="A11933" s="2" t="s">
        <v>33188</v>
      </c>
      <c r="B11933" s="2" t="s">
        <v>33189</v>
      </c>
      <c r="C11933" t="s">
        <v>33190</v>
      </c>
    </row>
    <row r="11934" spans="1:3">
      <c r="A11934" s="2" t="s">
        <v>33191</v>
      </c>
      <c r="B11934" s="2" t="s">
        <v>33192</v>
      </c>
      <c r="C11934" t="s">
        <v>33193</v>
      </c>
    </row>
    <row r="11935" spans="1:3">
      <c r="A11935" s="2" t="s">
        <v>33194</v>
      </c>
      <c r="B11935" s="2" t="s">
        <v>33195</v>
      </c>
      <c r="C11935" t="s">
        <v>33196</v>
      </c>
    </row>
    <row r="11936" spans="1:3">
      <c r="A11936" s="2" t="s">
        <v>33197</v>
      </c>
      <c r="B11936" s="2" t="s">
        <v>33198</v>
      </c>
      <c r="C11936" t="s">
        <v>33199</v>
      </c>
    </row>
    <row r="11937" spans="1:3">
      <c r="A11937" s="2" t="s">
        <v>33200</v>
      </c>
      <c r="B11937" s="2" t="s">
        <v>33201</v>
      </c>
      <c r="C11937" t="s">
        <v>33202</v>
      </c>
    </row>
    <row r="11938" spans="1:3">
      <c r="A11938" s="2" t="s">
        <v>33203</v>
      </c>
      <c r="B11938" s="2" t="s">
        <v>33204</v>
      </c>
      <c r="C11938" t="s">
        <v>33205</v>
      </c>
    </row>
    <row r="11939" spans="1:3">
      <c r="A11939" s="2" t="s">
        <v>33206</v>
      </c>
      <c r="B11939" s="2" t="s">
        <v>33207</v>
      </c>
      <c r="C11939" t="s">
        <v>33208</v>
      </c>
    </row>
    <row r="11940" spans="1:3">
      <c r="A11940" s="2" t="s">
        <v>33209</v>
      </c>
      <c r="B11940" s="2" t="s">
        <v>33210</v>
      </c>
      <c r="C11940" t="s">
        <v>33211</v>
      </c>
    </row>
    <row r="11941" spans="1:3">
      <c r="A11941" s="2" t="s">
        <v>33212</v>
      </c>
      <c r="B11941" s="2" t="s">
        <v>33213</v>
      </c>
      <c r="C11941" t="s">
        <v>33214</v>
      </c>
    </row>
    <row r="11942" spans="1:3">
      <c r="A11942" s="2" t="s">
        <v>33215</v>
      </c>
      <c r="B11942" s="2" t="s">
        <v>33216</v>
      </c>
      <c r="C11942" t="s">
        <v>33217</v>
      </c>
    </row>
    <row r="11943" spans="1:3">
      <c r="A11943" s="2" t="s">
        <v>33218</v>
      </c>
      <c r="B11943" s="2" t="s">
        <v>33219</v>
      </c>
      <c r="C11943" t="s">
        <v>33220</v>
      </c>
    </row>
    <row r="11944" spans="1:3">
      <c r="A11944" s="2" t="s">
        <v>33221</v>
      </c>
      <c r="B11944" s="2" t="s">
        <v>33222</v>
      </c>
      <c r="C11944" t="s">
        <v>33223</v>
      </c>
    </row>
    <row r="11945" spans="1:3">
      <c r="A11945" s="2" t="s">
        <v>33224</v>
      </c>
      <c r="B11945" s="2" t="s">
        <v>33225</v>
      </c>
      <c r="C11945" t="s">
        <v>33226</v>
      </c>
    </row>
    <row r="11946" spans="1:3">
      <c r="A11946" s="2" t="s">
        <v>33227</v>
      </c>
      <c r="B11946" s="2" t="s">
        <v>33228</v>
      </c>
      <c r="C11946" t="s">
        <v>33229</v>
      </c>
    </row>
    <row r="11947" spans="1:3">
      <c r="A11947" s="2" t="s">
        <v>33230</v>
      </c>
      <c r="B11947" s="2" t="s">
        <v>33231</v>
      </c>
      <c r="C11947" t="s">
        <v>33232</v>
      </c>
    </row>
    <row r="11948" spans="1:3">
      <c r="A11948" s="2" t="s">
        <v>33233</v>
      </c>
      <c r="B11948" s="2" t="s">
        <v>33234</v>
      </c>
      <c r="C11948" t="s">
        <v>33235</v>
      </c>
    </row>
    <row r="11949" spans="1:3">
      <c r="A11949" s="2" t="s">
        <v>33236</v>
      </c>
      <c r="B11949" s="2" t="s">
        <v>33237</v>
      </c>
      <c r="C11949" t="s">
        <v>33238</v>
      </c>
    </row>
    <row r="11950" spans="1:3">
      <c r="A11950" s="2" t="s">
        <v>33239</v>
      </c>
      <c r="B11950" s="2" t="s">
        <v>33240</v>
      </c>
      <c r="C11950" t="s">
        <v>33241</v>
      </c>
    </row>
    <row r="11951" spans="1:3">
      <c r="A11951" s="2" t="s">
        <v>33242</v>
      </c>
      <c r="B11951" s="2" t="s">
        <v>33243</v>
      </c>
      <c r="C11951" t="s">
        <v>33244</v>
      </c>
    </row>
    <row r="11952" spans="1:3">
      <c r="A11952" s="2" t="s">
        <v>33245</v>
      </c>
      <c r="B11952" s="2" t="s">
        <v>33246</v>
      </c>
      <c r="C11952" t="s">
        <v>33247</v>
      </c>
    </row>
    <row r="11953" spans="1:3">
      <c r="A11953" s="2" t="s">
        <v>33248</v>
      </c>
      <c r="B11953" s="2" t="s">
        <v>33249</v>
      </c>
      <c r="C11953" t="s">
        <v>33250</v>
      </c>
    </row>
    <row r="11954" spans="1:3">
      <c r="A11954" s="2" t="s">
        <v>33251</v>
      </c>
      <c r="B11954" s="2" t="s">
        <v>33252</v>
      </c>
      <c r="C11954" t="s">
        <v>33253</v>
      </c>
    </row>
    <row r="11955" spans="1:3">
      <c r="A11955" s="2" t="s">
        <v>33254</v>
      </c>
      <c r="B11955" s="2" t="s">
        <v>110465</v>
      </c>
      <c r="C11955" t="s">
        <v>33255</v>
      </c>
    </row>
    <row r="11956" spans="1:3">
      <c r="A11956" s="2" t="s">
        <v>33256</v>
      </c>
      <c r="B11956" s="2" t="s">
        <v>33257</v>
      </c>
      <c r="C11956" t="s">
        <v>33258</v>
      </c>
    </row>
    <row r="11957" spans="1:3">
      <c r="A11957" s="2" t="s">
        <v>33259</v>
      </c>
      <c r="B11957" s="2" t="s">
        <v>33260</v>
      </c>
      <c r="C11957" t="s">
        <v>33259</v>
      </c>
    </row>
    <row r="11958" spans="1:3">
      <c r="A11958" s="2" t="s">
        <v>33261</v>
      </c>
      <c r="B11958" s="2" t="s">
        <v>33262</v>
      </c>
      <c r="C11958" t="s">
        <v>33261</v>
      </c>
    </row>
    <row r="11959" spans="1:3">
      <c r="A11959" s="2" t="s">
        <v>33263</v>
      </c>
      <c r="B11959" s="2" t="s">
        <v>33264</v>
      </c>
      <c r="C11959" t="s">
        <v>33263</v>
      </c>
    </row>
    <row r="11960" spans="1:3">
      <c r="A11960" s="2" t="s">
        <v>33265</v>
      </c>
      <c r="B11960" s="2" t="s">
        <v>33266</v>
      </c>
      <c r="C11960" t="s">
        <v>33267</v>
      </c>
    </row>
    <row r="11961" spans="1:3">
      <c r="A11961" s="2" t="s">
        <v>33268</v>
      </c>
      <c r="B11961" s="2" t="s">
        <v>33269</v>
      </c>
      <c r="C11961" t="s">
        <v>33270</v>
      </c>
    </row>
    <row r="11962" spans="1:3">
      <c r="A11962" s="2" t="s">
        <v>33271</v>
      </c>
      <c r="B11962" s="2" t="s">
        <v>33272</v>
      </c>
      <c r="C11962" t="s">
        <v>33273</v>
      </c>
    </row>
    <row r="11963" spans="1:3">
      <c r="A11963" s="2" t="s">
        <v>33274</v>
      </c>
      <c r="B11963" s="2" t="s">
        <v>33275</v>
      </c>
      <c r="C11963" t="s">
        <v>33276</v>
      </c>
    </row>
    <row r="11964" spans="1:3">
      <c r="A11964" s="2" t="s">
        <v>33277</v>
      </c>
      <c r="B11964" s="2" t="s">
        <v>33278</v>
      </c>
      <c r="C11964" t="s">
        <v>33279</v>
      </c>
    </row>
    <row r="11965" spans="1:3" ht="28.5">
      <c r="A11965" s="2" t="s">
        <v>33280</v>
      </c>
      <c r="B11965" s="2" t="s">
        <v>33281</v>
      </c>
      <c r="C11965" t="s">
        <v>33282</v>
      </c>
    </row>
    <row r="11966" spans="1:3">
      <c r="A11966" s="2" t="s">
        <v>33283</v>
      </c>
      <c r="B11966" s="2" t="s">
        <v>33284</v>
      </c>
      <c r="C11966" t="s">
        <v>33285</v>
      </c>
    </row>
    <row r="11967" spans="1:3">
      <c r="A11967" s="2" t="s">
        <v>33286</v>
      </c>
      <c r="B11967" s="2" t="s">
        <v>33287</v>
      </c>
      <c r="C11967" t="s">
        <v>33288</v>
      </c>
    </row>
    <row r="11968" spans="1:3">
      <c r="A11968" s="2" t="s">
        <v>33289</v>
      </c>
      <c r="B11968" s="2" t="s">
        <v>33290</v>
      </c>
      <c r="C11968" t="s">
        <v>33291</v>
      </c>
    </row>
    <row r="11969" spans="1:3">
      <c r="A11969" s="2" t="s">
        <v>33292</v>
      </c>
      <c r="B11969" s="2" t="s">
        <v>33293</v>
      </c>
      <c r="C11969" t="s">
        <v>33294</v>
      </c>
    </row>
    <row r="11970" spans="1:3">
      <c r="A11970" s="2" t="s">
        <v>33295</v>
      </c>
      <c r="B11970" s="2" t="s">
        <v>33296</v>
      </c>
      <c r="C11970" t="s">
        <v>33297</v>
      </c>
    </row>
    <row r="11971" spans="1:3">
      <c r="A11971" s="2" t="s">
        <v>33298</v>
      </c>
      <c r="B11971" s="2" t="s">
        <v>33299</v>
      </c>
      <c r="C11971" t="s">
        <v>33300</v>
      </c>
    </row>
    <row r="11972" spans="1:3" ht="28.5">
      <c r="A11972" s="2" t="s">
        <v>33301</v>
      </c>
      <c r="B11972" s="2" t="s">
        <v>33302</v>
      </c>
      <c r="C11972" t="s">
        <v>33303</v>
      </c>
    </row>
    <row r="11973" spans="1:3" ht="28.5">
      <c r="A11973" s="2" t="s">
        <v>33304</v>
      </c>
      <c r="B11973" s="2" t="s">
        <v>33305</v>
      </c>
      <c r="C11973" t="s">
        <v>33306</v>
      </c>
    </row>
    <row r="11974" spans="1:3" ht="28.5">
      <c r="A11974" s="2" t="s">
        <v>33307</v>
      </c>
      <c r="B11974" s="2" t="s">
        <v>33308</v>
      </c>
      <c r="C11974" t="s">
        <v>33309</v>
      </c>
    </row>
    <row r="11975" spans="1:3" ht="28.5">
      <c r="A11975" s="2" t="s">
        <v>33310</v>
      </c>
      <c r="B11975" s="2" t="s">
        <v>33311</v>
      </c>
      <c r="C11975" t="s">
        <v>33312</v>
      </c>
    </row>
    <row r="11976" spans="1:3" ht="28.5">
      <c r="A11976" s="2" t="s">
        <v>33313</v>
      </c>
      <c r="B11976" s="2" t="s">
        <v>33314</v>
      </c>
      <c r="C11976" t="s">
        <v>33315</v>
      </c>
    </row>
    <row r="11977" spans="1:3" ht="28.5">
      <c r="A11977" s="2" t="s">
        <v>33316</v>
      </c>
      <c r="B11977" s="2" t="s">
        <v>33317</v>
      </c>
      <c r="C11977" t="s">
        <v>33318</v>
      </c>
    </row>
    <row r="11978" spans="1:3" ht="28.5">
      <c r="A11978" s="2" t="s">
        <v>33319</v>
      </c>
      <c r="B11978" s="2" t="s">
        <v>33320</v>
      </c>
      <c r="C11978" t="s">
        <v>33321</v>
      </c>
    </row>
    <row r="11979" spans="1:3" ht="28.5">
      <c r="A11979" s="2" t="s">
        <v>33322</v>
      </c>
      <c r="B11979" s="2" t="s">
        <v>33323</v>
      </c>
      <c r="C11979" t="s">
        <v>33324</v>
      </c>
    </row>
    <row r="11980" spans="1:3" ht="28.5">
      <c r="A11980" s="2" t="s">
        <v>33325</v>
      </c>
      <c r="B11980" s="2" t="s">
        <v>33326</v>
      </c>
      <c r="C11980" t="s">
        <v>33327</v>
      </c>
    </row>
    <row r="11981" spans="1:3" ht="28.5">
      <c r="A11981" s="2" t="s">
        <v>33328</v>
      </c>
      <c r="B11981" s="2" t="s">
        <v>33329</v>
      </c>
      <c r="C11981" t="s">
        <v>33330</v>
      </c>
    </row>
    <row r="11982" spans="1:3">
      <c r="A11982" s="2" t="s">
        <v>33331</v>
      </c>
      <c r="B11982" s="2" t="s">
        <v>33293</v>
      </c>
      <c r="C11982" t="s">
        <v>33294</v>
      </c>
    </row>
    <row r="11983" spans="1:3">
      <c r="A11983" s="2" t="s">
        <v>33332</v>
      </c>
      <c r="B11983" s="2" t="s">
        <v>33333</v>
      </c>
      <c r="C11983" t="s">
        <v>33334</v>
      </c>
    </row>
    <row r="11984" spans="1:3">
      <c r="A11984" s="2" t="s">
        <v>33335</v>
      </c>
      <c r="B11984" s="2" t="s">
        <v>33336</v>
      </c>
      <c r="C11984" t="s">
        <v>33337</v>
      </c>
    </row>
    <row r="11985" spans="1:3">
      <c r="A11985" s="2" t="s">
        <v>33338</v>
      </c>
      <c r="B11985" s="2" t="s">
        <v>33339</v>
      </c>
      <c r="C11985" t="s">
        <v>33340</v>
      </c>
    </row>
    <row r="11986" spans="1:3">
      <c r="A11986" s="2" t="s">
        <v>33341</v>
      </c>
      <c r="B11986" s="2" t="s">
        <v>33342</v>
      </c>
      <c r="C11986" t="s">
        <v>33343</v>
      </c>
    </row>
    <row r="11987" spans="1:3" ht="114">
      <c r="A11987" s="2" t="s">
        <v>33344</v>
      </c>
      <c r="B11987" s="2" t="s">
        <v>33345</v>
      </c>
      <c r="C11987" t="s">
        <v>33346</v>
      </c>
    </row>
    <row r="11988" spans="1:3" ht="114">
      <c r="A11988" s="2" t="s">
        <v>33347</v>
      </c>
      <c r="B11988" s="2" t="s">
        <v>33348</v>
      </c>
      <c r="C11988" t="s">
        <v>33349</v>
      </c>
    </row>
    <row r="11989" spans="1:3" ht="114">
      <c r="A11989" s="2" t="s">
        <v>33350</v>
      </c>
      <c r="B11989" s="2" t="s">
        <v>33351</v>
      </c>
      <c r="C11989" t="s">
        <v>33352</v>
      </c>
    </row>
    <row r="11990" spans="1:3" ht="114">
      <c r="A11990" s="2" t="s">
        <v>33353</v>
      </c>
      <c r="B11990" s="2" t="s">
        <v>33354</v>
      </c>
      <c r="C11990" t="s">
        <v>33355</v>
      </c>
    </row>
    <row r="11991" spans="1:3" ht="114">
      <c r="A11991" s="2" t="s">
        <v>33356</v>
      </c>
      <c r="B11991" s="2" t="s">
        <v>33357</v>
      </c>
      <c r="C11991" t="s">
        <v>33358</v>
      </c>
    </row>
    <row r="11992" spans="1:3" ht="114">
      <c r="A11992" s="2" t="s">
        <v>33359</v>
      </c>
      <c r="B11992" s="2" t="s">
        <v>33360</v>
      </c>
      <c r="C11992" t="s">
        <v>33361</v>
      </c>
    </row>
    <row r="11993" spans="1:3" ht="114">
      <c r="A11993" s="2" t="s">
        <v>33362</v>
      </c>
      <c r="B11993" s="2" t="s">
        <v>33363</v>
      </c>
      <c r="C11993" t="s">
        <v>33364</v>
      </c>
    </row>
    <row r="11994" spans="1:3" ht="114">
      <c r="A11994" s="2" t="s">
        <v>33365</v>
      </c>
      <c r="B11994" s="2" t="s">
        <v>33366</v>
      </c>
      <c r="C11994" t="s">
        <v>33367</v>
      </c>
    </row>
    <row r="11995" spans="1:3" ht="114">
      <c r="A11995" s="2" t="s">
        <v>33368</v>
      </c>
      <c r="B11995" s="2" t="s">
        <v>33369</v>
      </c>
      <c r="C11995" t="s">
        <v>33370</v>
      </c>
    </row>
    <row r="11996" spans="1:3" ht="114">
      <c r="A11996" s="2" t="s">
        <v>33371</v>
      </c>
      <c r="B11996" s="2" t="s">
        <v>33372</v>
      </c>
      <c r="C11996" t="s">
        <v>33373</v>
      </c>
    </row>
    <row r="11997" spans="1:3" ht="99.75">
      <c r="A11997" s="2" t="s">
        <v>33374</v>
      </c>
      <c r="B11997" s="2" t="s">
        <v>33375</v>
      </c>
      <c r="C11997" t="s">
        <v>33376</v>
      </c>
    </row>
    <row r="11998" spans="1:3" ht="71.25">
      <c r="A11998" s="2" t="s">
        <v>33377</v>
      </c>
      <c r="B11998" s="2" t="s">
        <v>33378</v>
      </c>
      <c r="C11998" t="s">
        <v>33379</v>
      </c>
    </row>
    <row r="11999" spans="1:3" ht="99.75">
      <c r="A11999" s="2" t="s">
        <v>33380</v>
      </c>
      <c r="B11999" s="2" t="s">
        <v>33381</v>
      </c>
      <c r="C11999" t="s">
        <v>33382</v>
      </c>
    </row>
    <row r="12000" spans="1:3" ht="99.75">
      <c r="A12000" s="2" t="s">
        <v>33383</v>
      </c>
      <c r="B12000" s="2" t="s">
        <v>33384</v>
      </c>
      <c r="C12000" t="s">
        <v>33385</v>
      </c>
    </row>
    <row r="12001" spans="1:3" ht="71.25">
      <c r="A12001" s="2" t="s">
        <v>33386</v>
      </c>
      <c r="B12001" s="2" t="s">
        <v>33387</v>
      </c>
      <c r="C12001" t="s">
        <v>33388</v>
      </c>
    </row>
    <row r="12002" spans="1:3" ht="99.75">
      <c r="A12002" s="2" t="s">
        <v>33389</v>
      </c>
      <c r="B12002" s="2" t="s">
        <v>33390</v>
      </c>
      <c r="C12002" t="s">
        <v>33391</v>
      </c>
    </row>
    <row r="12003" spans="1:3" ht="99.75">
      <c r="A12003" s="2" t="s">
        <v>33392</v>
      </c>
      <c r="B12003" s="2" t="s">
        <v>33393</v>
      </c>
      <c r="C12003" t="s">
        <v>33394</v>
      </c>
    </row>
    <row r="12004" spans="1:3" ht="71.25">
      <c r="A12004" s="2" t="s">
        <v>33395</v>
      </c>
      <c r="B12004" s="2" t="s">
        <v>33396</v>
      </c>
      <c r="C12004" t="s">
        <v>33397</v>
      </c>
    </row>
    <row r="12005" spans="1:3" ht="99.75">
      <c r="A12005" s="2" t="s">
        <v>33398</v>
      </c>
      <c r="B12005" s="2" t="s">
        <v>33399</v>
      </c>
      <c r="C12005" t="s">
        <v>33400</v>
      </c>
    </row>
    <row r="12006" spans="1:3" ht="99.75">
      <c r="A12006" s="2" t="s">
        <v>33401</v>
      </c>
      <c r="B12006" s="2" t="s">
        <v>33399</v>
      </c>
      <c r="C12006" t="s">
        <v>33402</v>
      </c>
    </row>
    <row r="12007" spans="1:3" ht="99.75">
      <c r="A12007" s="2" t="s">
        <v>33403</v>
      </c>
      <c r="B12007" s="2" t="s">
        <v>33375</v>
      </c>
      <c r="C12007" t="s">
        <v>33404</v>
      </c>
    </row>
    <row r="12008" spans="1:3" ht="99.75">
      <c r="A12008" s="2" t="s">
        <v>33405</v>
      </c>
      <c r="B12008" s="2" t="s">
        <v>33406</v>
      </c>
      <c r="C12008" t="s">
        <v>33407</v>
      </c>
    </row>
    <row r="12009" spans="1:3" ht="99.75">
      <c r="A12009" s="2" t="s">
        <v>33408</v>
      </c>
      <c r="B12009" s="2" t="s">
        <v>33381</v>
      </c>
      <c r="C12009" t="s">
        <v>33409</v>
      </c>
    </row>
    <row r="12010" spans="1:3" ht="99.75">
      <c r="A12010" s="2" t="s">
        <v>33410</v>
      </c>
      <c r="B12010" s="2" t="s">
        <v>33384</v>
      </c>
      <c r="C12010" t="s">
        <v>33411</v>
      </c>
    </row>
    <row r="12011" spans="1:3" ht="99.75">
      <c r="A12011" s="2" t="s">
        <v>33412</v>
      </c>
      <c r="B12011" s="2" t="s">
        <v>33413</v>
      </c>
      <c r="C12011" t="s">
        <v>33414</v>
      </c>
    </row>
    <row r="12012" spans="1:3" ht="99.75">
      <c r="A12012" s="2" t="s">
        <v>33415</v>
      </c>
      <c r="B12012" s="2" t="s">
        <v>33390</v>
      </c>
      <c r="C12012" t="s">
        <v>33416</v>
      </c>
    </row>
    <row r="12013" spans="1:3" ht="99.75">
      <c r="A12013" s="2" t="s">
        <v>33417</v>
      </c>
      <c r="B12013" s="2" t="s">
        <v>33393</v>
      </c>
      <c r="C12013" t="s">
        <v>33418</v>
      </c>
    </row>
    <row r="12014" spans="1:3" ht="99.75">
      <c r="A12014" s="2" t="s">
        <v>33419</v>
      </c>
      <c r="B12014" s="2" t="s">
        <v>33420</v>
      </c>
      <c r="C12014" t="s">
        <v>33421</v>
      </c>
    </row>
    <row r="12015" spans="1:3" ht="99.75">
      <c r="A12015" s="2" t="s">
        <v>33422</v>
      </c>
      <c r="B12015" s="2" t="s">
        <v>33399</v>
      </c>
      <c r="C12015" t="s">
        <v>33423</v>
      </c>
    </row>
    <row r="12016" spans="1:3" ht="99.75">
      <c r="A12016" s="2" t="s">
        <v>33424</v>
      </c>
      <c r="B12016" s="2" t="s">
        <v>33425</v>
      </c>
      <c r="C12016" t="s">
        <v>33426</v>
      </c>
    </row>
    <row r="12017" spans="1:3" ht="28.5">
      <c r="A12017" s="2" t="s">
        <v>33427</v>
      </c>
      <c r="B12017" s="2" t="s">
        <v>33428</v>
      </c>
      <c r="C12017" t="s">
        <v>33429</v>
      </c>
    </row>
    <row r="12018" spans="1:3" ht="28.5">
      <c r="A12018" s="2" t="s">
        <v>33430</v>
      </c>
      <c r="B12018" s="2" t="s">
        <v>33431</v>
      </c>
      <c r="C12018" t="s">
        <v>33432</v>
      </c>
    </row>
    <row r="12019" spans="1:3" ht="28.5">
      <c r="A12019" s="2" t="s">
        <v>33433</v>
      </c>
      <c r="B12019" s="2" t="s">
        <v>33434</v>
      </c>
      <c r="C12019" t="s">
        <v>33435</v>
      </c>
    </row>
    <row r="12020" spans="1:3" ht="28.5">
      <c r="A12020" s="2" t="s">
        <v>33436</v>
      </c>
      <c r="B12020" s="2" t="s">
        <v>33437</v>
      </c>
      <c r="C12020" t="s">
        <v>33438</v>
      </c>
    </row>
    <row r="12021" spans="1:3" ht="28.5">
      <c r="A12021" s="2" t="s">
        <v>33439</v>
      </c>
      <c r="B12021" s="2" t="s">
        <v>33440</v>
      </c>
      <c r="C12021" t="s">
        <v>33441</v>
      </c>
    </row>
    <row r="12022" spans="1:3" ht="28.5">
      <c r="A12022" s="2" t="s">
        <v>33442</v>
      </c>
      <c r="B12022" s="2" t="s">
        <v>33443</v>
      </c>
      <c r="C12022" t="s">
        <v>33444</v>
      </c>
    </row>
    <row r="12023" spans="1:3" ht="28.5">
      <c r="A12023" s="2" t="s">
        <v>33445</v>
      </c>
      <c r="B12023" s="2" t="s">
        <v>33446</v>
      </c>
      <c r="C12023" t="s">
        <v>33447</v>
      </c>
    </row>
    <row r="12024" spans="1:3" ht="28.5">
      <c r="A12024" s="2" t="s">
        <v>33448</v>
      </c>
      <c r="B12024" s="2" t="s">
        <v>33449</v>
      </c>
      <c r="C12024" t="s">
        <v>33450</v>
      </c>
    </row>
    <row r="12025" spans="1:3" ht="28.5">
      <c r="A12025" s="2" t="s">
        <v>33451</v>
      </c>
      <c r="B12025" s="2" t="s">
        <v>33452</v>
      </c>
      <c r="C12025" t="s">
        <v>33453</v>
      </c>
    </row>
    <row r="12026" spans="1:3" ht="28.5">
      <c r="A12026" s="2" t="s">
        <v>33454</v>
      </c>
      <c r="B12026" s="2" t="s">
        <v>33455</v>
      </c>
      <c r="C12026" t="s">
        <v>33456</v>
      </c>
    </row>
    <row r="12027" spans="1:3" ht="71.25">
      <c r="A12027" s="2" t="s">
        <v>33457</v>
      </c>
      <c r="B12027" s="2" t="s">
        <v>33458</v>
      </c>
      <c r="C12027" t="s">
        <v>33459</v>
      </c>
    </row>
    <row r="12028" spans="1:3" ht="71.25">
      <c r="A12028" s="2" t="s">
        <v>33460</v>
      </c>
      <c r="B12028" s="2" t="s">
        <v>33461</v>
      </c>
      <c r="C12028" t="s">
        <v>33462</v>
      </c>
    </row>
    <row r="12029" spans="1:3" ht="71.25">
      <c r="A12029" s="2" t="s">
        <v>33463</v>
      </c>
      <c r="B12029" s="2" t="s">
        <v>33464</v>
      </c>
      <c r="C12029" t="s">
        <v>33465</v>
      </c>
    </row>
    <row r="12030" spans="1:3" ht="71.25">
      <c r="A12030" s="2" t="s">
        <v>33466</v>
      </c>
      <c r="B12030" s="2" t="s">
        <v>33467</v>
      </c>
      <c r="C12030" t="s">
        <v>33468</v>
      </c>
    </row>
    <row r="12031" spans="1:3" ht="71.25">
      <c r="A12031" s="2" t="s">
        <v>33469</v>
      </c>
      <c r="B12031" s="2" t="s">
        <v>33470</v>
      </c>
      <c r="C12031" t="s">
        <v>33471</v>
      </c>
    </row>
    <row r="12032" spans="1:3" ht="71.25">
      <c r="A12032" s="2" t="s">
        <v>33472</v>
      </c>
      <c r="B12032" s="2" t="s">
        <v>33473</v>
      </c>
      <c r="C12032" t="s">
        <v>33474</v>
      </c>
    </row>
    <row r="12033" spans="1:3" ht="71.25">
      <c r="A12033" s="2" t="s">
        <v>33475</v>
      </c>
      <c r="B12033" s="2" t="s">
        <v>33476</v>
      </c>
      <c r="C12033" t="s">
        <v>33477</v>
      </c>
    </row>
    <row r="12034" spans="1:3" ht="71.25">
      <c r="A12034" s="2" t="s">
        <v>33478</v>
      </c>
      <c r="B12034" s="2" t="s">
        <v>33479</v>
      </c>
      <c r="C12034" t="s">
        <v>33480</v>
      </c>
    </row>
    <row r="12035" spans="1:3" ht="71.25">
      <c r="A12035" s="2" t="s">
        <v>33481</v>
      </c>
      <c r="B12035" s="2" t="s">
        <v>33482</v>
      </c>
      <c r="C12035" t="s">
        <v>33483</v>
      </c>
    </row>
    <row r="12036" spans="1:3" ht="71.25">
      <c r="A12036" s="2" t="s">
        <v>33484</v>
      </c>
      <c r="B12036" s="2" t="s">
        <v>33485</v>
      </c>
      <c r="C12036" t="s">
        <v>33486</v>
      </c>
    </row>
    <row r="12037" spans="1:3">
      <c r="A12037" s="2" t="s">
        <v>33487</v>
      </c>
      <c r="B12037" s="2" t="s">
        <v>33488</v>
      </c>
      <c r="C12037" t="s">
        <v>33489</v>
      </c>
    </row>
    <row r="12038" spans="1:3">
      <c r="A12038" s="2" t="s">
        <v>33490</v>
      </c>
      <c r="B12038" s="2" t="s">
        <v>33491</v>
      </c>
      <c r="C12038" t="s">
        <v>33492</v>
      </c>
    </row>
    <row r="12039" spans="1:3" ht="28.5">
      <c r="A12039" s="2" t="s">
        <v>33493</v>
      </c>
      <c r="B12039" s="2" t="s">
        <v>33494</v>
      </c>
      <c r="C12039" t="s">
        <v>33495</v>
      </c>
    </row>
    <row r="12040" spans="1:3" ht="128.25">
      <c r="A12040" s="2" t="s">
        <v>33496</v>
      </c>
      <c r="B12040" s="2" t="s">
        <v>33497</v>
      </c>
      <c r="C12040" t="s">
        <v>33498</v>
      </c>
    </row>
    <row r="12041" spans="1:3" ht="128.25">
      <c r="A12041" s="2" t="s">
        <v>33499</v>
      </c>
      <c r="B12041" s="2" t="s">
        <v>33500</v>
      </c>
      <c r="C12041" t="s">
        <v>33501</v>
      </c>
    </row>
    <row r="12042" spans="1:3" ht="128.25">
      <c r="A12042" s="2" t="s">
        <v>33502</v>
      </c>
      <c r="B12042" s="2" t="s">
        <v>33503</v>
      </c>
      <c r="C12042" t="s">
        <v>33504</v>
      </c>
    </row>
    <row r="12043" spans="1:3" ht="128.25">
      <c r="A12043" s="2" t="s">
        <v>33505</v>
      </c>
      <c r="B12043" s="2" t="s">
        <v>33506</v>
      </c>
      <c r="C12043" t="s">
        <v>33507</v>
      </c>
    </row>
    <row r="12044" spans="1:3" ht="128.25">
      <c r="A12044" s="2" t="s">
        <v>33508</v>
      </c>
      <c r="B12044" s="2" t="s">
        <v>33509</v>
      </c>
      <c r="C12044" t="s">
        <v>33510</v>
      </c>
    </row>
    <row r="12045" spans="1:3" ht="128.25">
      <c r="A12045" s="2" t="s">
        <v>33511</v>
      </c>
      <c r="B12045" s="2" t="s">
        <v>33512</v>
      </c>
      <c r="C12045" t="s">
        <v>33513</v>
      </c>
    </row>
    <row r="12046" spans="1:3" ht="128.25">
      <c r="A12046" s="2" t="s">
        <v>33514</v>
      </c>
      <c r="B12046" s="2" t="s">
        <v>33515</v>
      </c>
      <c r="C12046" t="s">
        <v>33516</v>
      </c>
    </row>
    <row r="12047" spans="1:3" ht="128.25">
      <c r="A12047" s="2" t="s">
        <v>33517</v>
      </c>
      <c r="B12047" s="2" t="s">
        <v>33518</v>
      </c>
      <c r="C12047" t="s">
        <v>33519</v>
      </c>
    </row>
    <row r="12048" spans="1:3" ht="128.25">
      <c r="A12048" s="2" t="s">
        <v>33520</v>
      </c>
      <c r="B12048" s="2" t="s">
        <v>33521</v>
      </c>
      <c r="C12048" t="s">
        <v>33522</v>
      </c>
    </row>
    <row r="12049" spans="1:3" ht="128.25">
      <c r="A12049" s="2" t="s">
        <v>33523</v>
      </c>
      <c r="B12049" s="2" t="s">
        <v>33524</v>
      </c>
      <c r="C12049" t="s">
        <v>33525</v>
      </c>
    </row>
    <row r="12050" spans="1:3">
      <c r="A12050" s="2" t="s">
        <v>33526</v>
      </c>
      <c r="B12050" s="2" t="s">
        <v>33527</v>
      </c>
      <c r="C12050" t="s">
        <v>33528</v>
      </c>
    </row>
    <row r="12051" spans="1:3">
      <c r="A12051" s="2" t="s">
        <v>33529</v>
      </c>
      <c r="B12051" s="2" t="s">
        <v>33530</v>
      </c>
      <c r="C12051" t="s">
        <v>33531</v>
      </c>
    </row>
    <row r="12052" spans="1:3">
      <c r="A12052" s="2" t="s">
        <v>33532</v>
      </c>
      <c r="B12052" s="2" t="s">
        <v>33533</v>
      </c>
      <c r="C12052" t="s">
        <v>33534</v>
      </c>
    </row>
    <row r="12053" spans="1:3">
      <c r="A12053" s="2" t="s">
        <v>33535</v>
      </c>
      <c r="B12053" s="2" t="s">
        <v>33536</v>
      </c>
      <c r="C12053" t="s">
        <v>33537</v>
      </c>
    </row>
    <row r="12054" spans="1:3">
      <c r="A12054" s="2" t="s">
        <v>33538</v>
      </c>
      <c r="B12054" s="2" t="s">
        <v>33539</v>
      </c>
      <c r="C12054" t="s">
        <v>33540</v>
      </c>
    </row>
    <row r="12055" spans="1:3" ht="28.5">
      <c r="A12055" s="2" t="s">
        <v>33541</v>
      </c>
      <c r="B12055" s="2" t="s">
        <v>33542</v>
      </c>
      <c r="C12055" t="s">
        <v>33543</v>
      </c>
    </row>
    <row r="12056" spans="1:3" ht="28.5">
      <c r="A12056" s="2" t="s">
        <v>33544</v>
      </c>
      <c r="B12056" s="2" t="s">
        <v>33545</v>
      </c>
      <c r="C12056" t="s">
        <v>33546</v>
      </c>
    </row>
    <row r="12057" spans="1:3" ht="28.5">
      <c r="A12057" s="2" t="s">
        <v>33547</v>
      </c>
      <c r="B12057" s="2" t="s">
        <v>33548</v>
      </c>
      <c r="C12057" t="s">
        <v>33549</v>
      </c>
    </row>
    <row r="12058" spans="1:3" ht="28.5">
      <c r="A12058" s="2" t="s">
        <v>33550</v>
      </c>
      <c r="B12058" s="2" t="s">
        <v>33551</v>
      </c>
      <c r="C12058" t="s">
        <v>33552</v>
      </c>
    </row>
    <row r="12059" spans="1:3" ht="28.5">
      <c r="A12059" s="2" t="s">
        <v>33553</v>
      </c>
      <c r="B12059" s="2" t="s">
        <v>33554</v>
      </c>
      <c r="C12059" t="s">
        <v>33555</v>
      </c>
    </row>
    <row r="12060" spans="1:3" ht="28.5">
      <c r="A12060" s="2" t="s">
        <v>33556</v>
      </c>
      <c r="B12060" s="2" t="s">
        <v>33557</v>
      </c>
      <c r="C12060" t="s">
        <v>33558</v>
      </c>
    </row>
    <row r="12061" spans="1:3" ht="28.5">
      <c r="A12061" s="2" t="s">
        <v>33559</v>
      </c>
      <c r="B12061" s="2" t="s">
        <v>33560</v>
      </c>
      <c r="C12061" t="s">
        <v>33561</v>
      </c>
    </row>
    <row r="12062" spans="1:3" ht="28.5">
      <c r="A12062" s="2" t="s">
        <v>33562</v>
      </c>
      <c r="B12062" s="2" t="s">
        <v>33563</v>
      </c>
      <c r="C12062" t="s">
        <v>33564</v>
      </c>
    </row>
    <row r="12063" spans="1:3" ht="28.5">
      <c r="A12063" s="2" t="s">
        <v>33565</v>
      </c>
      <c r="B12063" s="2" t="s">
        <v>33566</v>
      </c>
      <c r="C12063" t="s">
        <v>33567</v>
      </c>
    </row>
    <row r="12064" spans="1:3" ht="28.5">
      <c r="A12064" s="2" t="s">
        <v>33568</v>
      </c>
      <c r="B12064" s="2" t="s">
        <v>33569</v>
      </c>
      <c r="C12064" t="s">
        <v>33570</v>
      </c>
    </row>
    <row r="12065" spans="1:3">
      <c r="A12065" s="2" t="s">
        <v>33571</v>
      </c>
      <c r="B12065" s="2" t="s">
        <v>33572</v>
      </c>
      <c r="C12065" t="s">
        <v>33573</v>
      </c>
    </row>
    <row r="12066" spans="1:3" ht="28.5">
      <c r="A12066" s="2" t="s">
        <v>33574</v>
      </c>
      <c r="B12066" s="2" t="s">
        <v>33575</v>
      </c>
      <c r="C12066" t="s">
        <v>33576</v>
      </c>
    </row>
    <row r="12067" spans="1:3" ht="28.5">
      <c r="A12067" s="2" t="s">
        <v>33577</v>
      </c>
      <c r="B12067" s="2" t="s">
        <v>33575</v>
      </c>
      <c r="C12067" t="s">
        <v>33578</v>
      </c>
    </row>
    <row r="12068" spans="1:3" ht="28.5">
      <c r="A12068" s="2" t="s">
        <v>33579</v>
      </c>
      <c r="B12068" s="2" t="s">
        <v>33580</v>
      </c>
      <c r="C12068" t="s">
        <v>33581</v>
      </c>
    </row>
    <row r="12069" spans="1:3" ht="42.75">
      <c r="A12069" s="2" t="s">
        <v>33582</v>
      </c>
      <c r="B12069" s="2" t="s">
        <v>33583</v>
      </c>
      <c r="C12069" t="s">
        <v>33584</v>
      </c>
    </row>
    <row r="12070" spans="1:3" ht="42.75">
      <c r="A12070" s="2" t="s">
        <v>33585</v>
      </c>
      <c r="B12070" s="2" t="s">
        <v>33586</v>
      </c>
      <c r="C12070" t="s">
        <v>33587</v>
      </c>
    </row>
    <row r="12071" spans="1:3" ht="28.5">
      <c r="A12071" s="2" t="s">
        <v>33588</v>
      </c>
      <c r="B12071" s="2" t="s">
        <v>33589</v>
      </c>
      <c r="C12071" t="s">
        <v>33590</v>
      </c>
    </row>
    <row r="12072" spans="1:3">
      <c r="A12072" s="2" t="s">
        <v>33591</v>
      </c>
      <c r="B12072" s="2" t="s">
        <v>33592</v>
      </c>
      <c r="C12072" t="s">
        <v>33593</v>
      </c>
    </row>
    <row r="12073" spans="1:3" ht="28.5">
      <c r="A12073" s="2" t="s">
        <v>33594</v>
      </c>
      <c r="B12073" s="2" t="s">
        <v>33595</v>
      </c>
      <c r="C12073" t="s">
        <v>33596</v>
      </c>
    </row>
    <row r="12074" spans="1:3" ht="42.75">
      <c r="A12074" s="2" t="s">
        <v>33597</v>
      </c>
      <c r="B12074" s="2" t="s">
        <v>33598</v>
      </c>
      <c r="C12074" t="s">
        <v>33599</v>
      </c>
    </row>
    <row r="12075" spans="1:3" ht="42.75">
      <c r="A12075" s="2" t="s">
        <v>33600</v>
      </c>
      <c r="B12075" s="2" t="s">
        <v>33601</v>
      </c>
      <c r="C12075" t="s">
        <v>33602</v>
      </c>
    </row>
    <row r="12076" spans="1:3" ht="42.75">
      <c r="A12076" s="2" t="s">
        <v>33603</v>
      </c>
      <c r="B12076" s="2" t="s">
        <v>33604</v>
      </c>
      <c r="C12076" t="s">
        <v>33605</v>
      </c>
    </row>
    <row r="12077" spans="1:3" ht="42.75">
      <c r="A12077" s="2" t="s">
        <v>33606</v>
      </c>
      <c r="B12077" s="2" t="s">
        <v>33607</v>
      </c>
      <c r="C12077" t="s">
        <v>33608</v>
      </c>
    </row>
    <row r="12078" spans="1:3" ht="42.75">
      <c r="A12078" s="2" t="s">
        <v>33609</v>
      </c>
      <c r="B12078" s="2" t="s">
        <v>33610</v>
      </c>
      <c r="C12078" t="s">
        <v>33611</v>
      </c>
    </row>
    <row r="12079" spans="1:3" ht="42.75">
      <c r="A12079" s="2" t="s">
        <v>33612</v>
      </c>
      <c r="B12079" s="2" t="s">
        <v>33613</v>
      </c>
      <c r="C12079" t="s">
        <v>33614</v>
      </c>
    </row>
    <row r="12080" spans="1:3" ht="42.75">
      <c r="A12080" s="2" t="s">
        <v>33615</v>
      </c>
      <c r="B12080" s="2" t="s">
        <v>33616</v>
      </c>
      <c r="C12080" t="s">
        <v>33617</v>
      </c>
    </row>
    <row r="12081" spans="1:3" ht="42.75">
      <c r="A12081" s="2" t="s">
        <v>33618</v>
      </c>
      <c r="B12081" s="2" t="s">
        <v>33619</v>
      </c>
      <c r="C12081" t="s">
        <v>33620</v>
      </c>
    </row>
    <row r="12082" spans="1:3" ht="42.75">
      <c r="A12082" s="2" t="s">
        <v>33621</v>
      </c>
      <c r="B12082" s="2" t="s">
        <v>33622</v>
      </c>
      <c r="C12082" t="s">
        <v>33623</v>
      </c>
    </row>
    <row r="12083" spans="1:3" ht="42.75">
      <c r="A12083" s="2" t="s">
        <v>33624</v>
      </c>
      <c r="B12083" s="2" t="s">
        <v>33625</v>
      </c>
      <c r="C12083" t="s">
        <v>33626</v>
      </c>
    </row>
    <row r="12084" spans="1:3" ht="28.5">
      <c r="A12084" s="2" t="s">
        <v>33627</v>
      </c>
      <c r="B12084" s="2" t="s">
        <v>33628</v>
      </c>
      <c r="C12084" t="s">
        <v>33629</v>
      </c>
    </row>
    <row r="12085" spans="1:3" ht="28.5">
      <c r="A12085" s="2" t="s">
        <v>33630</v>
      </c>
      <c r="B12085" s="2" t="s">
        <v>33631</v>
      </c>
      <c r="C12085" t="s">
        <v>33632</v>
      </c>
    </row>
    <row r="12086" spans="1:3" ht="28.5">
      <c r="A12086" s="2" t="s">
        <v>33633</v>
      </c>
      <c r="B12086" s="2" t="s">
        <v>33634</v>
      </c>
      <c r="C12086" t="s">
        <v>33635</v>
      </c>
    </row>
    <row r="12087" spans="1:3" ht="28.5">
      <c r="A12087" s="2" t="s">
        <v>33636</v>
      </c>
      <c r="B12087" s="2" t="s">
        <v>33637</v>
      </c>
      <c r="C12087" t="s">
        <v>33638</v>
      </c>
    </row>
    <row r="12088" spans="1:3" ht="28.5">
      <c r="A12088" s="2" t="s">
        <v>33639</v>
      </c>
      <c r="B12088" s="2" t="s">
        <v>33640</v>
      </c>
      <c r="C12088" t="s">
        <v>33641</v>
      </c>
    </row>
    <row r="12089" spans="1:3" ht="28.5">
      <c r="A12089" s="2" t="s">
        <v>33642</v>
      </c>
      <c r="B12089" s="2" t="s">
        <v>33643</v>
      </c>
      <c r="C12089" t="s">
        <v>33644</v>
      </c>
    </row>
    <row r="12090" spans="1:3" ht="28.5">
      <c r="A12090" s="2" t="s">
        <v>33645</v>
      </c>
      <c r="B12090" s="2" t="s">
        <v>33646</v>
      </c>
      <c r="C12090" t="s">
        <v>33647</v>
      </c>
    </row>
    <row r="12091" spans="1:3" ht="28.5">
      <c r="A12091" s="2" t="s">
        <v>33648</v>
      </c>
      <c r="B12091" s="2" t="s">
        <v>33649</v>
      </c>
      <c r="C12091" t="s">
        <v>33650</v>
      </c>
    </row>
    <row r="12092" spans="1:3" ht="28.5">
      <c r="A12092" s="2" t="s">
        <v>33651</v>
      </c>
      <c r="B12092" s="2" t="s">
        <v>33652</v>
      </c>
      <c r="C12092" t="s">
        <v>33653</v>
      </c>
    </row>
    <row r="12093" spans="1:3" ht="28.5">
      <c r="A12093" s="2" t="s">
        <v>33654</v>
      </c>
      <c r="B12093" s="2" t="s">
        <v>33655</v>
      </c>
      <c r="C12093" t="s">
        <v>33656</v>
      </c>
    </row>
    <row r="12094" spans="1:3" ht="42.75">
      <c r="A12094" s="2" t="s">
        <v>33657</v>
      </c>
      <c r="B12094" s="2" t="s">
        <v>33658</v>
      </c>
      <c r="C12094" t="s">
        <v>33659</v>
      </c>
    </row>
    <row r="12095" spans="1:3" ht="42.75">
      <c r="A12095" s="2" t="s">
        <v>33660</v>
      </c>
      <c r="B12095" s="2" t="s">
        <v>33661</v>
      </c>
      <c r="C12095" t="s">
        <v>33662</v>
      </c>
    </row>
    <row r="12096" spans="1:3" ht="42.75">
      <c r="A12096" s="2" t="s">
        <v>33663</v>
      </c>
      <c r="B12096" s="2" t="s">
        <v>33664</v>
      </c>
      <c r="C12096" t="s">
        <v>33665</v>
      </c>
    </row>
    <row r="12097" spans="1:3" ht="42.75">
      <c r="A12097" s="2" t="s">
        <v>33666</v>
      </c>
      <c r="B12097" s="2" t="s">
        <v>33667</v>
      </c>
      <c r="C12097" t="s">
        <v>33668</v>
      </c>
    </row>
    <row r="12098" spans="1:3" ht="42.75">
      <c r="A12098" s="2" t="s">
        <v>33669</v>
      </c>
      <c r="B12098" s="2" t="s">
        <v>33670</v>
      </c>
      <c r="C12098" t="s">
        <v>33671</v>
      </c>
    </row>
    <row r="12099" spans="1:3" ht="42.75">
      <c r="A12099" s="2" t="s">
        <v>33672</v>
      </c>
      <c r="B12099" s="2" t="s">
        <v>33673</v>
      </c>
      <c r="C12099" t="s">
        <v>33674</v>
      </c>
    </row>
    <row r="12100" spans="1:3" ht="42.75">
      <c r="A12100" s="2" t="s">
        <v>33675</v>
      </c>
      <c r="B12100" s="2" t="s">
        <v>33676</v>
      </c>
      <c r="C12100" t="s">
        <v>33677</v>
      </c>
    </row>
    <row r="12101" spans="1:3" ht="42.75">
      <c r="A12101" s="2" t="s">
        <v>33678</v>
      </c>
      <c r="B12101" s="2" t="s">
        <v>33679</v>
      </c>
      <c r="C12101" t="s">
        <v>33680</v>
      </c>
    </row>
    <row r="12102" spans="1:3" ht="42.75">
      <c r="A12102" s="2" t="s">
        <v>33681</v>
      </c>
      <c r="B12102" s="2" t="s">
        <v>33682</v>
      </c>
      <c r="C12102" t="s">
        <v>33683</v>
      </c>
    </row>
    <row r="12103" spans="1:3" ht="42.75">
      <c r="A12103" s="2" t="s">
        <v>33684</v>
      </c>
      <c r="B12103" s="2" t="s">
        <v>33685</v>
      </c>
      <c r="C12103" t="s">
        <v>33686</v>
      </c>
    </row>
    <row r="12104" spans="1:3" ht="42.75">
      <c r="A12104" s="2" t="s">
        <v>33687</v>
      </c>
      <c r="B12104" s="2" t="s">
        <v>33688</v>
      </c>
      <c r="C12104" t="s">
        <v>33689</v>
      </c>
    </row>
    <row r="12105" spans="1:3" ht="42.75">
      <c r="A12105" s="2" t="s">
        <v>33690</v>
      </c>
      <c r="B12105" s="2" t="s">
        <v>33688</v>
      </c>
      <c r="C12105" t="s">
        <v>33689</v>
      </c>
    </row>
    <row r="12106" spans="1:3" ht="42.75">
      <c r="A12106" s="2" t="s">
        <v>33691</v>
      </c>
      <c r="B12106" s="2" t="s">
        <v>33692</v>
      </c>
      <c r="C12106" t="s">
        <v>33693</v>
      </c>
    </row>
    <row r="12107" spans="1:3" ht="42.75">
      <c r="A12107" s="2" t="s">
        <v>33694</v>
      </c>
      <c r="B12107" s="2" t="s">
        <v>33695</v>
      </c>
      <c r="C12107" t="s">
        <v>33696</v>
      </c>
    </row>
    <row r="12108" spans="1:3" ht="42.75">
      <c r="A12108" s="2" t="s">
        <v>33697</v>
      </c>
      <c r="B12108" s="2" t="s">
        <v>33698</v>
      </c>
      <c r="C12108" t="s">
        <v>33699</v>
      </c>
    </row>
    <row r="12109" spans="1:3" ht="42.75">
      <c r="A12109" s="2" t="s">
        <v>33700</v>
      </c>
      <c r="B12109" s="2" t="s">
        <v>33701</v>
      </c>
      <c r="C12109" t="s">
        <v>33702</v>
      </c>
    </row>
    <row r="12110" spans="1:3" ht="42.75">
      <c r="A12110" s="2" t="s">
        <v>33703</v>
      </c>
      <c r="B12110" s="2" t="s">
        <v>33704</v>
      </c>
      <c r="C12110" t="s">
        <v>33705</v>
      </c>
    </row>
    <row r="12111" spans="1:3" ht="42.75">
      <c r="A12111" s="2" t="s">
        <v>33706</v>
      </c>
      <c r="B12111" s="2" t="s">
        <v>33707</v>
      </c>
      <c r="C12111" t="s">
        <v>33708</v>
      </c>
    </row>
    <row r="12112" spans="1:3" ht="42.75">
      <c r="A12112" s="2" t="s">
        <v>33709</v>
      </c>
      <c r="B12112" s="2" t="s">
        <v>33710</v>
      </c>
      <c r="C12112" t="s">
        <v>33711</v>
      </c>
    </row>
    <row r="12113" spans="1:3" ht="42.75">
      <c r="A12113" s="2" t="s">
        <v>33712</v>
      </c>
      <c r="B12113" s="2" t="s">
        <v>33713</v>
      </c>
      <c r="C12113" t="s">
        <v>33714</v>
      </c>
    </row>
    <row r="12114" spans="1:3" ht="42.75">
      <c r="A12114" s="2" t="s">
        <v>33715</v>
      </c>
      <c r="B12114" s="2" t="s">
        <v>33716</v>
      </c>
      <c r="C12114" t="s">
        <v>33717</v>
      </c>
    </row>
    <row r="12115" spans="1:3" ht="42.75">
      <c r="A12115" s="2" t="s">
        <v>33718</v>
      </c>
      <c r="B12115" s="2" t="s">
        <v>33719</v>
      </c>
      <c r="C12115" t="s">
        <v>33720</v>
      </c>
    </row>
    <row r="12116" spans="1:3" ht="42.75">
      <c r="A12116" s="2" t="s">
        <v>33721</v>
      </c>
      <c r="B12116" s="2" t="s">
        <v>33722</v>
      </c>
      <c r="C12116" t="s">
        <v>33723</v>
      </c>
    </row>
    <row r="12117" spans="1:3" ht="28.5">
      <c r="A12117" s="2" t="s">
        <v>33724</v>
      </c>
      <c r="B12117" s="2" t="s">
        <v>33725</v>
      </c>
      <c r="C12117" t="s">
        <v>33726</v>
      </c>
    </row>
    <row r="12118" spans="1:3">
      <c r="A12118" s="2" t="s">
        <v>33727</v>
      </c>
      <c r="B12118" s="2" t="s">
        <v>33728</v>
      </c>
      <c r="C12118" t="s">
        <v>33729</v>
      </c>
    </row>
    <row r="12119" spans="1:3" ht="28.5">
      <c r="A12119" s="2" t="s">
        <v>33730</v>
      </c>
      <c r="B12119" s="2" t="s">
        <v>33731</v>
      </c>
      <c r="C12119" t="s">
        <v>33732</v>
      </c>
    </row>
    <row r="12120" spans="1:3" ht="28.5">
      <c r="A12120" s="2" t="s">
        <v>33733</v>
      </c>
      <c r="B12120" s="2" t="s">
        <v>33734</v>
      </c>
      <c r="C12120" t="s">
        <v>33735</v>
      </c>
    </row>
    <row r="12121" spans="1:3" ht="28.5">
      <c r="A12121" s="2" t="s">
        <v>33736</v>
      </c>
      <c r="B12121" s="2" t="s">
        <v>33737</v>
      </c>
      <c r="C12121" t="s">
        <v>33738</v>
      </c>
    </row>
    <row r="12122" spans="1:3" ht="28.5">
      <c r="A12122" s="2" t="s">
        <v>33739</v>
      </c>
      <c r="B12122" s="2" t="s">
        <v>33740</v>
      </c>
      <c r="C12122" t="s">
        <v>33741</v>
      </c>
    </row>
    <row r="12123" spans="1:3" ht="28.5">
      <c r="A12123" s="2" t="s">
        <v>33742</v>
      </c>
      <c r="B12123" s="2" t="s">
        <v>33743</v>
      </c>
      <c r="C12123" t="s">
        <v>33744</v>
      </c>
    </row>
    <row r="12124" spans="1:3" ht="28.5">
      <c r="A12124" s="2" t="s">
        <v>33745</v>
      </c>
      <c r="B12124" s="2" t="s">
        <v>33746</v>
      </c>
      <c r="C12124" t="s">
        <v>33747</v>
      </c>
    </row>
    <row r="12125" spans="1:3" ht="28.5">
      <c r="A12125" s="2" t="s">
        <v>33748</v>
      </c>
      <c r="B12125" s="2" t="s">
        <v>33749</v>
      </c>
      <c r="C12125" t="s">
        <v>33750</v>
      </c>
    </row>
    <row r="12126" spans="1:3">
      <c r="A12126" s="2" t="s">
        <v>33751</v>
      </c>
      <c r="B12126" s="2" t="s">
        <v>33752</v>
      </c>
      <c r="C12126" t="s">
        <v>33753</v>
      </c>
    </row>
    <row r="12127" spans="1:3" ht="28.5">
      <c r="A12127" s="2" t="s">
        <v>33754</v>
      </c>
      <c r="B12127" s="2" t="s">
        <v>33755</v>
      </c>
      <c r="C12127" t="s">
        <v>33756</v>
      </c>
    </row>
    <row r="12128" spans="1:3">
      <c r="A12128" s="2" t="s">
        <v>33757</v>
      </c>
      <c r="B12128" s="2" t="s">
        <v>20296</v>
      </c>
      <c r="C12128" t="s">
        <v>33758</v>
      </c>
    </row>
    <row r="12129" spans="1:3">
      <c r="A12129" s="2" t="s">
        <v>33759</v>
      </c>
      <c r="B12129" s="2" t="s">
        <v>33760</v>
      </c>
      <c r="C12129" t="s">
        <v>33761</v>
      </c>
    </row>
    <row r="12130" spans="1:3">
      <c r="A12130" s="2" t="s">
        <v>33762</v>
      </c>
      <c r="B12130" s="2" t="s">
        <v>33763</v>
      </c>
      <c r="C12130" t="s">
        <v>33764</v>
      </c>
    </row>
    <row r="12131" spans="1:3">
      <c r="A12131" s="2" t="s">
        <v>33765</v>
      </c>
      <c r="B12131" s="2" t="s">
        <v>33766</v>
      </c>
      <c r="C12131" t="s">
        <v>33767</v>
      </c>
    </row>
    <row r="12132" spans="1:3">
      <c r="A12132" s="2" t="s">
        <v>33768</v>
      </c>
      <c r="B12132" s="2" t="s">
        <v>33769</v>
      </c>
      <c r="C12132" t="s">
        <v>33770</v>
      </c>
    </row>
    <row r="12133" spans="1:3">
      <c r="A12133" s="2" t="s">
        <v>33771</v>
      </c>
      <c r="B12133" s="2" t="s">
        <v>33772</v>
      </c>
      <c r="C12133" t="s">
        <v>33773</v>
      </c>
    </row>
    <row r="12134" spans="1:3">
      <c r="A12134" s="2" t="s">
        <v>33774</v>
      </c>
      <c r="B12134" s="2" t="s">
        <v>33775</v>
      </c>
      <c r="C12134" t="s">
        <v>33776</v>
      </c>
    </row>
    <row r="12135" spans="1:3">
      <c r="A12135" s="2" t="s">
        <v>33777</v>
      </c>
      <c r="B12135" s="2" t="s">
        <v>33778</v>
      </c>
      <c r="C12135" t="s">
        <v>33779</v>
      </c>
    </row>
    <row r="12136" spans="1:3">
      <c r="A12136" s="2" t="s">
        <v>33780</v>
      </c>
      <c r="B12136" s="2" t="s">
        <v>33781</v>
      </c>
      <c r="C12136" t="s">
        <v>33782</v>
      </c>
    </row>
    <row r="12137" spans="1:3">
      <c r="A12137" s="2" t="s">
        <v>33783</v>
      </c>
      <c r="B12137" s="2" t="s">
        <v>33784</v>
      </c>
      <c r="C12137" t="s">
        <v>33785</v>
      </c>
    </row>
    <row r="12138" spans="1:3">
      <c r="A12138" s="2" t="s">
        <v>33786</v>
      </c>
      <c r="B12138" s="2" t="s">
        <v>33787</v>
      </c>
      <c r="C12138" t="s">
        <v>33788</v>
      </c>
    </row>
    <row r="12139" spans="1:3">
      <c r="A12139" s="2" t="s">
        <v>33789</v>
      </c>
      <c r="B12139" s="2" t="s">
        <v>33790</v>
      </c>
      <c r="C12139" t="s">
        <v>33791</v>
      </c>
    </row>
    <row r="12140" spans="1:3">
      <c r="A12140" s="2" t="s">
        <v>33792</v>
      </c>
      <c r="B12140" s="2" t="s">
        <v>33793</v>
      </c>
      <c r="C12140" t="s">
        <v>33794</v>
      </c>
    </row>
    <row r="12141" spans="1:3">
      <c r="A12141" s="2" t="s">
        <v>33795</v>
      </c>
      <c r="B12141" s="2" t="s">
        <v>33796</v>
      </c>
      <c r="C12141" t="s">
        <v>33797</v>
      </c>
    </row>
    <row r="12142" spans="1:3">
      <c r="A12142" s="2" t="s">
        <v>33798</v>
      </c>
      <c r="B12142" s="2" t="s">
        <v>33799</v>
      </c>
      <c r="C12142" t="s">
        <v>33800</v>
      </c>
    </row>
    <row r="12143" spans="1:3">
      <c r="A12143" s="2" t="s">
        <v>33801</v>
      </c>
      <c r="B12143" s="2" t="s">
        <v>33802</v>
      </c>
      <c r="C12143" t="s">
        <v>33803</v>
      </c>
    </row>
    <row r="12144" spans="1:3">
      <c r="A12144" s="2" t="s">
        <v>33804</v>
      </c>
      <c r="B12144" s="2" t="s">
        <v>33805</v>
      </c>
      <c r="C12144" t="s">
        <v>33806</v>
      </c>
    </row>
    <row r="12145" spans="1:3">
      <c r="A12145" s="2" t="s">
        <v>33807</v>
      </c>
      <c r="B12145" s="2" t="s">
        <v>33808</v>
      </c>
      <c r="C12145" t="s">
        <v>33809</v>
      </c>
    </row>
    <row r="12146" spans="1:3">
      <c r="A12146" s="2" t="s">
        <v>33810</v>
      </c>
      <c r="B12146" s="2" t="s">
        <v>2925</v>
      </c>
      <c r="C12146" t="s">
        <v>33811</v>
      </c>
    </row>
    <row r="12147" spans="1:3">
      <c r="A12147" s="2" t="s">
        <v>33812</v>
      </c>
      <c r="B12147" s="2" t="s">
        <v>33813</v>
      </c>
      <c r="C12147" t="s">
        <v>33814</v>
      </c>
    </row>
    <row r="12148" spans="1:3">
      <c r="A12148" s="2" t="s">
        <v>33815</v>
      </c>
      <c r="B12148" s="2" t="s">
        <v>33816</v>
      </c>
      <c r="C12148" t="s">
        <v>33817</v>
      </c>
    </row>
    <row r="12149" spans="1:3">
      <c r="A12149" s="2" t="s">
        <v>33818</v>
      </c>
      <c r="B12149" s="2" t="s">
        <v>33819</v>
      </c>
      <c r="C12149" t="s">
        <v>33820</v>
      </c>
    </row>
    <row r="12150" spans="1:3">
      <c r="A12150" s="2" t="s">
        <v>33821</v>
      </c>
      <c r="B12150" s="2" t="s">
        <v>33822</v>
      </c>
      <c r="C12150" t="s">
        <v>33823</v>
      </c>
    </row>
    <row r="12151" spans="1:3">
      <c r="A12151" s="2" t="s">
        <v>33824</v>
      </c>
      <c r="B12151" s="2" t="s">
        <v>33825</v>
      </c>
      <c r="C12151" t="s">
        <v>33826</v>
      </c>
    </row>
    <row r="12152" spans="1:3" ht="28.5">
      <c r="A12152" s="2" t="s">
        <v>33827</v>
      </c>
      <c r="B12152" s="2" t="s">
        <v>33828</v>
      </c>
      <c r="C12152" t="s">
        <v>33829</v>
      </c>
    </row>
    <row r="12153" spans="1:3" ht="28.5">
      <c r="A12153" s="2" t="s">
        <v>33830</v>
      </c>
      <c r="B12153" s="2" t="s">
        <v>110460</v>
      </c>
      <c r="C12153" t="s">
        <v>33831</v>
      </c>
    </row>
    <row r="12154" spans="1:3">
      <c r="A12154" s="2" t="s">
        <v>33832</v>
      </c>
      <c r="B12154" s="2" t="s">
        <v>33833</v>
      </c>
      <c r="C12154" t="s">
        <v>33834</v>
      </c>
    </row>
    <row r="12155" spans="1:3" ht="28.5">
      <c r="A12155" s="2" t="s">
        <v>33835</v>
      </c>
      <c r="B12155" s="2" t="s">
        <v>33836</v>
      </c>
      <c r="C12155" t="s">
        <v>33837</v>
      </c>
    </row>
    <row r="12156" spans="1:3">
      <c r="A12156" s="2" t="s">
        <v>33838</v>
      </c>
      <c r="B12156" s="2" t="s">
        <v>7387</v>
      </c>
      <c r="C12156" t="s">
        <v>33839</v>
      </c>
    </row>
    <row r="12157" spans="1:3" ht="28.5">
      <c r="A12157" s="2" t="s">
        <v>33840</v>
      </c>
      <c r="B12157" s="2" t="s">
        <v>33841</v>
      </c>
      <c r="C12157" t="s">
        <v>33842</v>
      </c>
    </row>
    <row r="12158" spans="1:3">
      <c r="A12158" s="2" t="s">
        <v>33843</v>
      </c>
      <c r="B12158" s="2" t="s">
        <v>33844</v>
      </c>
      <c r="C12158" t="s">
        <v>33845</v>
      </c>
    </row>
    <row r="12159" spans="1:3">
      <c r="A12159" s="2" t="s">
        <v>33846</v>
      </c>
      <c r="B12159" s="2" t="s">
        <v>10529</v>
      </c>
      <c r="C12159" t="s">
        <v>33846</v>
      </c>
    </row>
    <row r="12160" spans="1:3">
      <c r="A12160" s="2" t="s">
        <v>33847</v>
      </c>
      <c r="B12160" s="2" t="s">
        <v>33848</v>
      </c>
      <c r="C12160" t="s">
        <v>33849</v>
      </c>
    </row>
    <row r="12161" spans="1:3">
      <c r="A12161" s="2" t="s">
        <v>33850</v>
      </c>
      <c r="B12161" s="2" t="s">
        <v>110458</v>
      </c>
      <c r="C12161" t="s">
        <v>33851</v>
      </c>
    </row>
    <row r="12162" spans="1:3">
      <c r="A12162" s="2" t="s">
        <v>33852</v>
      </c>
      <c r="B12162" s="2" t="s">
        <v>33853</v>
      </c>
      <c r="C12162" t="s">
        <v>33852</v>
      </c>
    </row>
    <row r="12163" spans="1:3">
      <c r="A12163" s="2" t="s">
        <v>33854</v>
      </c>
      <c r="B12163" s="2" t="s">
        <v>33855</v>
      </c>
      <c r="C12163" t="s">
        <v>33856</v>
      </c>
    </row>
    <row r="12164" spans="1:3">
      <c r="A12164" s="2" t="s">
        <v>33857</v>
      </c>
      <c r="B12164" s="2" t="s">
        <v>110457</v>
      </c>
      <c r="C12164" t="s">
        <v>33858</v>
      </c>
    </row>
    <row r="12165" spans="1:3">
      <c r="A12165" s="2" t="s">
        <v>33859</v>
      </c>
      <c r="B12165" s="20" t="s">
        <v>121180</v>
      </c>
      <c r="C12165" t="s">
        <v>33860</v>
      </c>
    </row>
    <row r="12166" spans="1:3" ht="28.5">
      <c r="A12166" s="2" t="s">
        <v>33861</v>
      </c>
      <c r="B12166" s="2" t="s">
        <v>33862</v>
      </c>
      <c r="C12166" t="s">
        <v>33863</v>
      </c>
    </row>
    <row r="12167" spans="1:3">
      <c r="A12167" s="2" t="s">
        <v>33864</v>
      </c>
      <c r="B12167" s="2" t="s">
        <v>110453</v>
      </c>
      <c r="C12167" t="s">
        <v>33865</v>
      </c>
    </row>
    <row r="12168" spans="1:3">
      <c r="A12168" s="2" t="s">
        <v>33866</v>
      </c>
      <c r="B12168" s="2" t="s">
        <v>33867</v>
      </c>
      <c r="C12168" t="s">
        <v>33868</v>
      </c>
    </row>
    <row r="12169" spans="1:3" ht="28.5">
      <c r="A12169" s="2" t="s">
        <v>33869</v>
      </c>
      <c r="B12169" s="2" t="s">
        <v>110450</v>
      </c>
      <c r="C12169" t="s">
        <v>33870</v>
      </c>
    </row>
    <row r="12170" spans="1:3" ht="28.5">
      <c r="A12170" s="2" t="s">
        <v>33871</v>
      </c>
      <c r="B12170" s="2" t="s">
        <v>33872</v>
      </c>
      <c r="C12170" t="s">
        <v>33873</v>
      </c>
    </row>
    <row r="12171" spans="1:3">
      <c r="A12171" s="2" t="s">
        <v>33874</v>
      </c>
      <c r="B12171" s="2" t="s">
        <v>33875</v>
      </c>
      <c r="C12171" t="s">
        <v>33876</v>
      </c>
    </row>
    <row r="12172" spans="1:3" ht="28.5">
      <c r="A12172" s="2" t="s">
        <v>33877</v>
      </c>
      <c r="B12172" s="2" t="s">
        <v>33878</v>
      </c>
      <c r="C12172" t="s">
        <v>33879</v>
      </c>
    </row>
    <row r="12173" spans="1:3">
      <c r="A12173" s="2" t="s">
        <v>33880</v>
      </c>
      <c r="B12173" s="2" t="s">
        <v>33881</v>
      </c>
      <c r="C12173" t="s">
        <v>33882</v>
      </c>
    </row>
    <row r="12174" spans="1:3" ht="28.5">
      <c r="A12174" s="2" t="s">
        <v>33883</v>
      </c>
      <c r="B12174" s="2" t="s">
        <v>110445</v>
      </c>
      <c r="C12174" t="s">
        <v>33884</v>
      </c>
    </row>
    <row r="12175" spans="1:3">
      <c r="A12175" s="2" t="s">
        <v>33885</v>
      </c>
      <c r="B12175" s="2" t="s">
        <v>110444</v>
      </c>
      <c r="C12175" t="s">
        <v>33886</v>
      </c>
    </row>
    <row r="12176" spans="1:3">
      <c r="A12176" s="2" t="s">
        <v>33887</v>
      </c>
      <c r="B12176" s="2" t="s">
        <v>33888</v>
      </c>
      <c r="C12176" t="s">
        <v>33889</v>
      </c>
    </row>
    <row r="12177" spans="1:3">
      <c r="A12177" s="2" t="s">
        <v>33890</v>
      </c>
      <c r="B12177" s="2" t="s">
        <v>110443</v>
      </c>
      <c r="C12177" t="s">
        <v>33891</v>
      </c>
    </row>
    <row r="12178" spans="1:3">
      <c r="A12178" s="2" t="s">
        <v>33892</v>
      </c>
      <c r="B12178" s="2" t="s">
        <v>110442</v>
      </c>
      <c r="C12178" t="s">
        <v>33893</v>
      </c>
    </row>
    <row r="12179" spans="1:3">
      <c r="A12179" s="2" t="s">
        <v>33894</v>
      </c>
      <c r="B12179" s="2" t="s">
        <v>33895</v>
      </c>
      <c r="C12179" t="s">
        <v>33896</v>
      </c>
    </row>
    <row r="12180" spans="1:3">
      <c r="A12180" s="2" t="s">
        <v>33897</v>
      </c>
      <c r="B12180" s="2" t="s">
        <v>33898</v>
      </c>
      <c r="C12180" t="s">
        <v>33899</v>
      </c>
    </row>
    <row r="12181" spans="1:3">
      <c r="A12181" s="2" t="s">
        <v>33900</v>
      </c>
      <c r="B12181" s="2" t="s">
        <v>33901</v>
      </c>
      <c r="C12181" t="s">
        <v>33902</v>
      </c>
    </row>
    <row r="12182" spans="1:3">
      <c r="A12182" s="2" t="s">
        <v>33903</v>
      </c>
      <c r="B12182" s="2" t="s">
        <v>33904</v>
      </c>
      <c r="C12182" t="s">
        <v>33905</v>
      </c>
    </row>
    <row r="12183" spans="1:3">
      <c r="A12183" s="2" t="s">
        <v>33906</v>
      </c>
      <c r="B12183" s="2" t="s">
        <v>33907</v>
      </c>
      <c r="C12183" t="s">
        <v>33908</v>
      </c>
    </row>
    <row r="12184" spans="1:3" ht="28.5">
      <c r="A12184" s="2" t="s">
        <v>33909</v>
      </c>
      <c r="B12184" s="2" t="s">
        <v>110439</v>
      </c>
      <c r="C12184" t="s">
        <v>33910</v>
      </c>
    </row>
    <row r="12185" spans="1:3">
      <c r="A12185" s="2" t="s">
        <v>33911</v>
      </c>
      <c r="B12185" s="2" t="s">
        <v>33912</v>
      </c>
      <c r="C12185" t="s">
        <v>33913</v>
      </c>
    </row>
    <row r="12186" spans="1:3">
      <c r="A12186" s="2" t="s">
        <v>33914</v>
      </c>
      <c r="B12186" s="2" t="s">
        <v>3208</v>
      </c>
      <c r="C12186" t="s">
        <v>33915</v>
      </c>
    </row>
    <row r="12187" spans="1:3" ht="42.75">
      <c r="A12187" s="2" t="s">
        <v>33916</v>
      </c>
      <c r="B12187" s="2" t="s">
        <v>33917</v>
      </c>
      <c r="C12187" t="s">
        <v>33918</v>
      </c>
    </row>
    <row r="12188" spans="1:3">
      <c r="A12188" s="2" t="s">
        <v>33919</v>
      </c>
      <c r="B12188" s="2" t="s">
        <v>33920</v>
      </c>
      <c r="C12188" t="s">
        <v>33921</v>
      </c>
    </row>
    <row r="12189" spans="1:3">
      <c r="A12189" s="2" t="s">
        <v>33922</v>
      </c>
      <c r="B12189" s="2" t="s">
        <v>33923</v>
      </c>
      <c r="C12189" t="s">
        <v>33924</v>
      </c>
    </row>
    <row r="12190" spans="1:3">
      <c r="A12190" s="2" t="s">
        <v>33925</v>
      </c>
      <c r="B12190" s="2" t="s">
        <v>33926</v>
      </c>
      <c r="C12190" t="s">
        <v>33927</v>
      </c>
    </row>
    <row r="12191" spans="1:3">
      <c r="A12191" s="2" t="s">
        <v>33928</v>
      </c>
      <c r="B12191" s="2" t="s">
        <v>33929</v>
      </c>
      <c r="C12191" t="s">
        <v>33930</v>
      </c>
    </row>
    <row r="12192" spans="1:3">
      <c r="A12192" s="2" t="s">
        <v>33931</v>
      </c>
      <c r="B12192" s="2" t="s">
        <v>33932</v>
      </c>
      <c r="C12192" t="s">
        <v>33933</v>
      </c>
    </row>
    <row r="12193" spans="1:3">
      <c r="A12193" s="2" t="s">
        <v>33934</v>
      </c>
      <c r="B12193" s="2" t="s">
        <v>110436</v>
      </c>
      <c r="C12193" t="s">
        <v>33935</v>
      </c>
    </row>
    <row r="12194" spans="1:3">
      <c r="A12194" s="2" t="s">
        <v>33936</v>
      </c>
      <c r="B12194" s="2" t="s">
        <v>110431</v>
      </c>
      <c r="C12194" t="s">
        <v>33937</v>
      </c>
    </row>
    <row r="12195" spans="1:3">
      <c r="A12195" s="2" t="s">
        <v>33938</v>
      </c>
      <c r="B12195" s="2" t="s">
        <v>33939</v>
      </c>
      <c r="C12195" t="s">
        <v>33940</v>
      </c>
    </row>
    <row r="12196" spans="1:3">
      <c r="A12196" s="2" t="s">
        <v>33941</v>
      </c>
      <c r="B12196" s="2" t="s">
        <v>110428</v>
      </c>
      <c r="C12196" t="s">
        <v>33942</v>
      </c>
    </row>
    <row r="12197" spans="1:3">
      <c r="A12197" s="2" t="s">
        <v>33943</v>
      </c>
      <c r="B12197" s="2" t="s">
        <v>110425</v>
      </c>
      <c r="C12197" t="s">
        <v>33944</v>
      </c>
    </row>
    <row r="12198" spans="1:3">
      <c r="A12198" s="2" t="s">
        <v>33945</v>
      </c>
      <c r="B12198" s="2" t="s">
        <v>33946</v>
      </c>
      <c r="C12198" t="s">
        <v>33947</v>
      </c>
    </row>
    <row r="12199" spans="1:3">
      <c r="A12199" s="2" t="s">
        <v>33948</v>
      </c>
      <c r="B12199" s="2" t="s">
        <v>33949</v>
      </c>
      <c r="C12199" t="s">
        <v>33948</v>
      </c>
    </row>
    <row r="12200" spans="1:3">
      <c r="A12200" s="2" t="s">
        <v>33950</v>
      </c>
      <c r="B12200" s="2" t="s">
        <v>33951</v>
      </c>
      <c r="C12200" t="s">
        <v>33950</v>
      </c>
    </row>
    <row r="12201" spans="1:3">
      <c r="A12201" s="2" t="s">
        <v>33952</v>
      </c>
      <c r="B12201" s="2" t="s">
        <v>33953</v>
      </c>
      <c r="C12201" t="s">
        <v>33952</v>
      </c>
    </row>
    <row r="12202" spans="1:3">
      <c r="A12202" s="2" t="s">
        <v>33954</v>
      </c>
      <c r="B12202" s="2" t="s">
        <v>33955</v>
      </c>
      <c r="C12202" t="s">
        <v>33956</v>
      </c>
    </row>
    <row r="12203" spans="1:3">
      <c r="A12203" s="2" t="s">
        <v>33957</v>
      </c>
      <c r="B12203" s="2" t="s">
        <v>33958</v>
      </c>
      <c r="C12203" t="s">
        <v>33959</v>
      </c>
    </row>
    <row r="12204" spans="1:3">
      <c r="A12204" s="2" t="s">
        <v>33960</v>
      </c>
      <c r="B12204" s="2" t="s">
        <v>33961</v>
      </c>
      <c r="C12204" t="s">
        <v>33962</v>
      </c>
    </row>
    <row r="12205" spans="1:3">
      <c r="A12205" s="2" t="s">
        <v>33963</v>
      </c>
      <c r="B12205" s="2" t="s">
        <v>33964</v>
      </c>
      <c r="C12205" t="s">
        <v>33965</v>
      </c>
    </row>
    <row r="12206" spans="1:3">
      <c r="A12206" s="2" t="s">
        <v>33966</v>
      </c>
      <c r="B12206" s="2" t="s">
        <v>33967</v>
      </c>
      <c r="C12206" t="s">
        <v>33968</v>
      </c>
    </row>
    <row r="12207" spans="1:3">
      <c r="A12207" s="2" t="s">
        <v>33969</v>
      </c>
      <c r="B12207" s="2" t="s">
        <v>33970</v>
      </c>
      <c r="C12207" t="s">
        <v>33971</v>
      </c>
    </row>
    <row r="12208" spans="1:3">
      <c r="A12208" s="2" t="s">
        <v>33972</v>
      </c>
      <c r="B12208" s="2" t="s">
        <v>33973</v>
      </c>
      <c r="C12208" t="s">
        <v>33974</v>
      </c>
    </row>
    <row r="12209" spans="1:3">
      <c r="A12209" s="2" t="s">
        <v>33975</v>
      </c>
      <c r="B12209" s="2" t="s">
        <v>33976</v>
      </c>
      <c r="C12209" t="s">
        <v>33977</v>
      </c>
    </row>
    <row r="12210" spans="1:3">
      <c r="A12210" s="2" t="s">
        <v>33978</v>
      </c>
      <c r="B12210" s="2" t="s">
        <v>33979</v>
      </c>
      <c r="C12210" t="s">
        <v>33980</v>
      </c>
    </row>
    <row r="12211" spans="1:3">
      <c r="A12211" s="2" t="s">
        <v>33981</v>
      </c>
      <c r="B12211" s="2" t="s">
        <v>33982</v>
      </c>
      <c r="C12211" t="s">
        <v>33983</v>
      </c>
    </row>
    <row r="12212" spans="1:3">
      <c r="A12212" s="2" t="s">
        <v>33984</v>
      </c>
      <c r="B12212" s="2" t="s">
        <v>33985</v>
      </c>
      <c r="C12212" t="s">
        <v>33986</v>
      </c>
    </row>
    <row r="12213" spans="1:3">
      <c r="A12213" s="2" t="s">
        <v>33987</v>
      </c>
      <c r="B12213" s="2" t="s">
        <v>33988</v>
      </c>
      <c r="C12213" t="s">
        <v>33989</v>
      </c>
    </row>
    <row r="12214" spans="1:3">
      <c r="A12214" s="2" t="s">
        <v>33990</v>
      </c>
      <c r="B12214" s="2" t="s">
        <v>33991</v>
      </c>
      <c r="C12214" t="s">
        <v>33992</v>
      </c>
    </row>
    <row r="12215" spans="1:3">
      <c r="A12215" s="2" t="s">
        <v>33993</v>
      </c>
      <c r="B12215" s="2" t="s">
        <v>33994</v>
      </c>
      <c r="C12215" t="s">
        <v>33995</v>
      </c>
    </row>
    <row r="12216" spans="1:3">
      <c r="A12216" s="2" t="s">
        <v>33996</v>
      </c>
      <c r="B12216" s="2" t="s">
        <v>33997</v>
      </c>
      <c r="C12216" t="s">
        <v>33996</v>
      </c>
    </row>
    <row r="12217" spans="1:3">
      <c r="A12217" s="2" t="s">
        <v>33998</v>
      </c>
      <c r="B12217" s="2" t="s">
        <v>33999</v>
      </c>
      <c r="C12217" t="s">
        <v>34000</v>
      </c>
    </row>
    <row r="12218" spans="1:3">
      <c r="A12218" s="2" t="s">
        <v>34001</v>
      </c>
      <c r="B12218" s="2" t="s">
        <v>34002</v>
      </c>
      <c r="C12218" t="s">
        <v>34003</v>
      </c>
    </row>
    <row r="12219" spans="1:3">
      <c r="A12219" s="2" t="s">
        <v>34004</v>
      </c>
      <c r="B12219" s="2" t="s">
        <v>34005</v>
      </c>
      <c r="C12219" t="s">
        <v>34006</v>
      </c>
    </row>
    <row r="12220" spans="1:3">
      <c r="A12220" s="2" t="s">
        <v>34007</v>
      </c>
      <c r="B12220" s="2" t="s">
        <v>3208</v>
      </c>
      <c r="C12220" t="s">
        <v>34008</v>
      </c>
    </row>
    <row r="12221" spans="1:3">
      <c r="A12221" s="2" t="s">
        <v>34009</v>
      </c>
      <c r="B12221" s="2" t="s">
        <v>34010</v>
      </c>
      <c r="C12221" t="s">
        <v>34011</v>
      </c>
    </row>
    <row r="12222" spans="1:3">
      <c r="A12222" s="2" t="s">
        <v>34012</v>
      </c>
      <c r="B12222" s="2" t="s">
        <v>34013</v>
      </c>
      <c r="C12222" t="s">
        <v>34014</v>
      </c>
    </row>
    <row r="12223" spans="1:3">
      <c r="A12223" s="2" t="s">
        <v>34015</v>
      </c>
      <c r="B12223" s="2" t="s">
        <v>34016</v>
      </c>
      <c r="C12223" t="s">
        <v>18746</v>
      </c>
    </row>
    <row r="12224" spans="1:3">
      <c r="A12224" s="2" t="s">
        <v>34017</v>
      </c>
      <c r="B12224" s="2" t="s">
        <v>34018</v>
      </c>
      <c r="C12224" t="s">
        <v>34019</v>
      </c>
    </row>
    <row r="12225" spans="1:3">
      <c r="A12225" s="2" t="s">
        <v>34020</v>
      </c>
      <c r="B12225" s="2" t="s">
        <v>34021</v>
      </c>
      <c r="C12225" t="s">
        <v>34022</v>
      </c>
    </row>
    <row r="12226" spans="1:3">
      <c r="A12226" s="2" t="s">
        <v>34023</v>
      </c>
      <c r="B12226" s="2" t="s">
        <v>34024</v>
      </c>
      <c r="C12226" t="s">
        <v>34025</v>
      </c>
    </row>
    <row r="12227" spans="1:3">
      <c r="A12227" s="2" t="s">
        <v>34026</v>
      </c>
      <c r="B12227" s="2" t="s">
        <v>34027</v>
      </c>
      <c r="C12227" t="s">
        <v>34028</v>
      </c>
    </row>
    <row r="12228" spans="1:3">
      <c r="A12228" s="2" t="s">
        <v>34029</v>
      </c>
      <c r="B12228" s="2" t="s">
        <v>34030</v>
      </c>
      <c r="C12228" t="s">
        <v>34031</v>
      </c>
    </row>
    <row r="12229" spans="1:3" ht="28.5">
      <c r="A12229" s="2" t="s">
        <v>34032</v>
      </c>
      <c r="B12229" s="2" t="s">
        <v>34033</v>
      </c>
      <c r="C12229" t="s">
        <v>34034</v>
      </c>
    </row>
    <row r="12230" spans="1:3" ht="28.5">
      <c r="A12230" s="2" t="s">
        <v>34035</v>
      </c>
      <c r="B12230" s="2" t="s">
        <v>34036</v>
      </c>
      <c r="C12230" t="s">
        <v>34037</v>
      </c>
    </row>
    <row r="12231" spans="1:3" ht="28.5">
      <c r="A12231" s="2" t="s">
        <v>34038</v>
      </c>
      <c r="B12231" s="2" t="s">
        <v>34039</v>
      </c>
      <c r="C12231" t="s">
        <v>34040</v>
      </c>
    </row>
    <row r="12232" spans="1:3" ht="28.5">
      <c r="A12232" s="2" t="s">
        <v>34041</v>
      </c>
      <c r="B12232" s="2" t="s">
        <v>34042</v>
      </c>
      <c r="C12232" t="s">
        <v>34043</v>
      </c>
    </row>
    <row r="12233" spans="1:3" ht="28.5">
      <c r="A12233" s="2" t="s">
        <v>34044</v>
      </c>
      <c r="B12233" s="2" t="s">
        <v>34045</v>
      </c>
      <c r="C12233" t="s">
        <v>34046</v>
      </c>
    </row>
    <row r="12234" spans="1:3">
      <c r="A12234" s="2" t="s">
        <v>34047</v>
      </c>
      <c r="B12234" s="2" t="s">
        <v>34048</v>
      </c>
      <c r="C12234" t="s">
        <v>34049</v>
      </c>
    </row>
    <row r="12235" spans="1:3">
      <c r="A12235" s="2" t="s">
        <v>34050</v>
      </c>
      <c r="B12235" s="2" t="s">
        <v>34051</v>
      </c>
      <c r="C12235" t="s">
        <v>34052</v>
      </c>
    </row>
    <row r="12236" spans="1:3">
      <c r="A12236" s="2" t="s">
        <v>34053</v>
      </c>
      <c r="B12236" s="2" t="s">
        <v>34054</v>
      </c>
      <c r="C12236" t="s">
        <v>34055</v>
      </c>
    </row>
    <row r="12237" spans="1:3">
      <c r="A12237" s="2" t="s">
        <v>34056</v>
      </c>
      <c r="B12237" s="2" t="s">
        <v>34057</v>
      </c>
      <c r="C12237" t="s">
        <v>34056</v>
      </c>
    </row>
    <row r="12238" spans="1:3">
      <c r="A12238" s="2" t="s">
        <v>34058</v>
      </c>
      <c r="B12238" s="2" t="s">
        <v>34059</v>
      </c>
      <c r="C12238" t="s">
        <v>34058</v>
      </c>
    </row>
    <row r="12239" spans="1:3" ht="42.75">
      <c r="A12239" s="2" t="s">
        <v>34060</v>
      </c>
      <c r="B12239" s="2" t="s">
        <v>34061</v>
      </c>
      <c r="C12239" t="s">
        <v>34062</v>
      </c>
    </row>
    <row r="12240" spans="1:3" ht="42.75">
      <c r="A12240" s="2" t="s">
        <v>34063</v>
      </c>
      <c r="B12240" s="2" t="s">
        <v>34064</v>
      </c>
      <c r="C12240" t="s">
        <v>34065</v>
      </c>
    </row>
    <row r="12241" spans="1:3" ht="42.75">
      <c r="A12241" s="2" t="s">
        <v>34066</v>
      </c>
      <c r="B12241" s="2" t="s">
        <v>34067</v>
      </c>
      <c r="C12241" t="s">
        <v>34068</v>
      </c>
    </row>
    <row r="12242" spans="1:3" ht="42.75">
      <c r="A12242" s="2" t="s">
        <v>34069</v>
      </c>
      <c r="B12242" s="2" t="s">
        <v>34070</v>
      </c>
      <c r="C12242" t="s">
        <v>34071</v>
      </c>
    </row>
    <row r="12243" spans="1:3">
      <c r="A12243" s="2" t="s">
        <v>34072</v>
      </c>
      <c r="B12243" s="2" t="s">
        <v>34073</v>
      </c>
      <c r="C12243" t="s">
        <v>34074</v>
      </c>
    </row>
    <row r="12244" spans="1:3">
      <c r="A12244" s="2" t="s">
        <v>34075</v>
      </c>
      <c r="B12244" s="2" t="s">
        <v>34076</v>
      </c>
      <c r="C12244" t="s">
        <v>34077</v>
      </c>
    </row>
    <row r="12245" spans="1:3" ht="42.75">
      <c r="A12245" s="2" t="s">
        <v>34078</v>
      </c>
      <c r="B12245" s="2" t="s">
        <v>34079</v>
      </c>
      <c r="C12245" t="s">
        <v>34080</v>
      </c>
    </row>
    <row r="12246" spans="1:3">
      <c r="A12246" s="2" t="s">
        <v>34081</v>
      </c>
      <c r="B12246" s="2" t="s">
        <v>34082</v>
      </c>
      <c r="C12246" t="s">
        <v>34083</v>
      </c>
    </row>
    <row r="12247" spans="1:3" ht="28.5">
      <c r="A12247" s="2" t="s">
        <v>34084</v>
      </c>
      <c r="B12247" s="2" t="s">
        <v>34085</v>
      </c>
      <c r="C12247" t="s">
        <v>34086</v>
      </c>
    </row>
    <row r="12248" spans="1:3">
      <c r="A12248" s="2" t="s">
        <v>34087</v>
      </c>
      <c r="B12248" s="2" t="s">
        <v>34088</v>
      </c>
      <c r="C12248" t="s">
        <v>34089</v>
      </c>
    </row>
    <row r="12249" spans="1:3" ht="42.75">
      <c r="A12249" s="2" t="s">
        <v>34090</v>
      </c>
      <c r="B12249" s="2" t="s">
        <v>34091</v>
      </c>
      <c r="C12249" t="s">
        <v>34092</v>
      </c>
    </row>
    <row r="12250" spans="1:3">
      <c r="A12250" s="2" t="s">
        <v>34093</v>
      </c>
      <c r="B12250" s="2" t="s">
        <v>34094</v>
      </c>
      <c r="C12250" t="s">
        <v>34095</v>
      </c>
    </row>
    <row r="12251" spans="1:3" ht="28.5">
      <c r="A12251" s="2" t="s">
        <v>34096</v>
      </c>
      <c r="B12251" s="2" t="s">
        <v>34097</v>
      </c>
      <c r="C12251" t="s">
        <v>34098</v>
      </c>
    </row>
    <row r="12252" spans="1:3" ht="42.75">
      <c r="A12252" s="2" t="s">
        <v>34099</v>
      </c>
      <c r="B12252" s="2" t="s">
        <v>34100</v>
      </c>
      <c r="C12252" t="s">
        <v>34101</v>
      </c>
    </row>
    <row r="12253" spans="1:3" ht="28.5">
      <c r="A12253" s="2" t="s">
        <v>34102</v>
      </c>
      <c r="B12253" s="2" t="s">
        <v>110413</v>
      </c>
      <c r="C12253" t="s">
        <v>34103</v>
      </c>
    </row>
    <row r="12254" spans="1:3">
      <c r="A12254" s="2" t="s">
        <v>34104</v>
      </c>
      <c r="B12254" s="2" t="s">
        <v>34105</v>
      </c>
      <c r="C12254" t="s">
        <v>34106</v>
      </c>
    </row>
    <row r="12255" spans="1:3">
      <c r="A12255" s="2" t="s">
        <v>34107</v>
      </c>
      <c r="B12255" s="2" t="s">
        <v>34108</v>
      </c>
      <c r="C12255" t="s">
        <v>34109</v>
      </c>
    </row>
    <row r="12256" spans="1:3">
      <c r="A12256" s="2" t="s">
        <v>34110</v>
      </c>
      <c r="B12256" s="2" t="s">
        <v>34111</v>
      </c>
      <c r="C12256" t="s">
        <v>34112</v>
      </c>
    </row>
    <row r="12257" spans="1:3">
      <c r="A12257" s="2" t="s">
        <v>34113</v>
      </c>
      <c r="B12257" s="2" t="s">
        <v>34114</v>
      </c>
      <c r="C12257" t="s">
        <v>34115</v>
      </c>
    </row>
    <row r="12258" spans="1:3">
      <c r="A12258" s="2" t="s">
        <v>34116</v>
      </c>
      <c r="B12258" s="2" t="s">
        <v>110412</v>
      </c>
      <c r="C12258" t="s">
        <v>34117</v>
      </c>
    </row>
    <row r="12259" spans="1:3">
      <c r="A12259" s="2" t="s">
        <v>34118</v>
      </c>
      <c r="B12259" s="2" t="s">
        <v>34119</v>
      </c>
      <c r="C12259" t="s">
        <v>34120</v>
      </c>
    </row>
    <row r="12260" spans="1:3" ht="28.5">
      <c r="A12260" s="2" t="s">
        <v>34121</v>
      </c>
      <c r="B12260" s="2" t="s">
        <v>34122</v>
      </c>
      <c r="C12260" t="s">
        <v>34123</v>
      </c>
    </row>
    <row r="12261" spans="1:3">
      <c r="A12261" s="2" t="s">
        <v>34124</v>
      </c>
      <c r="B12261" s="2" t="s">
        <v>34125</v>
      </c>
      <c r="C12261" t="s">
        <v>34126</v>
      </c>
    </row>
    <row r="12262" spans="1:3">
      <c r="A12262" s="2" t="s">
        <v>34127</v>
      </c>
      <c r="B12262" s="2" t="s">
        <v>34128</v>
      </c>
      <c r="C12262" t="s">
        <v>34129</v>
      </c>
    </row>
    <row r="12263" spans="1:3">
      <c r="A12263" s="2" t="s">
        <v>34130</v>
      </c>
      <c r="B12263" s="2" t="s">
        <v>34131</v>
      </c>
      <c r="C12263" t="s">
        <v>34132</v>
      </c>
    </row>
    <row r="12264" spans="1:3">
      <c r="A12264" s="2" t="s">
        <v>34133</v>
      </c>
      <c r="B12264" s="2" t="s">
        <v>34134</v>
      </c>
      <c r="C12264" t="s">
        <v>34135</v>
      </c>
    </row>
    <row r="12265" spans="1:3">
      <c r="A12265" s="2" t="s">
        <v>34136</v>
      </c>
      <c r="B12265" s="2" t="s">
        <v>110411</v>
      </c>
      <c r="C12265" t="s">
        <v>34137</v>
      </c>
    </row>
    <row r="12266" spans="1:3">
      <c r="A12266" s="2" t="s">
        <v>34138</v>
      </c>
      <c r="B12266" s="2" t="s">
        <v>34139</v>
      </c>
      <c r="C12266" t="s">
        <v>34140</v>
      </c>
    </row>
    <row r="12267" spans="1:3" ht="28.5">
      <c r="A12267" s="2" t="s">
        <v>34141</v>
      </c>
      <c r="B12267" s="2" t="s">
        <v>34142</v>
      </c>
      <c r="C12267" t="s">
        <v>34143</v>
      </c>
    </row>
    <row r="12268" spans="1:3">
      <c r="A12268" s="2" t="s">
        <v>34144</v>
      </c>
      <c r="B12268" s="2" t="s">
        <v>34145</v>
      </c>
      <c r="C12268" t="s">
        <v>34146</v>
      </c>
    </row>
    <row r="12269" spans="1:3">
      <c r="A12269" s="2" t="s">
        <v>34147</v>
      </c>
      <c r="B12269" s="2" t="s">
        <v>34148</v>
      </c>
      <c r="C12269" t="s">
        <v>34149</v>
      </c>
    </row>
    <row r="12270" spans="1:3">
      <c r="A12270" s="2" t="s">
        <v>34150</v>
      </c>
      <c r="B12270" s="2" t="s">
        <v>34151</v>
      </c>
      <c r="C12270" t="s">
        <v>34152</v>
      </c>
    </row>
    <row r="12271" spans="1:3">
      <c r="A12271" s="2" t="s">
        <v>34153</v>
      </c>
      <c r="B12271" s="2" t="s">
        <v>34154</v>
      </c>
      <c r="C12271" t="s">
        <v>34155</v>
      </c>
    </row>
    <row r="12272" spans="1:3" ht="28.5">
      <c r="A12272" s="2" t="s">
        <v>34156</v>
      </c>
      <c r="B12272" s="2" t="s">
        <v>34157</v>
      </c>
      <c r="C12272" t="s">
        <v>34158</v>
      </c>
    </row>
    <row r="12273" spans="1:3">
      <c r="A12273" s="2" t="s">
        <v>34159</v>
      </c>
      <c r="B12273" s="2" t="s">
        <v>34160</v>
      </c>
      <c r="C12273" t="s">
        <v>34161</v>
      </c>
    </row>
    <row r="12274" spans="1:3">
      <c r="A12274" s="2" t="s">
        <v>34162</v>
      </c>
      <c r="B12274" s="2" t="s">
        <v>34163</v>
      </c>
      <c r="C12274" t="s">
        <v>34164</v>
      </c>
    </row>
    <row r="12275" spans="1:3">
      <c r="A12275" s="2" t="s">
        <v>34165</v>
      </c>
      <c r="B12275" s="2" t="s">
        <v>34166</v>
      </c>
      <c r="C12275" t="s">
        <v>34167</v>
      </c>
    </row>
    <row r="12276" spans="1:3">
      <c r="A12276" s="2" t="s">
        <v>34168</v>
      </c>
      <c r="B12276" s="2" t="s">
        <v>34169</v>
      </c>
      <c r="C12276" t="s">
        <v>34170</v>
      </c>
    </row>
    <row r="12277" spans="1:3">
      <c r="A12277" s="2" t="s">
        <v>34171</v>
      </c>
      <c r="B12277" s="2" t="s">
        <v>34172</v>
      </c>
      <c r="C12277" t="s">
        <v>34173</v>
      </c>
    </row>
    <row r="12278" spans="1:3">
      <c r="A12278" s="2" t="s">
        <v>34174</v>
      </c>
      <c r="B12278" s="2" t="s">
        <v>34175</v>
      </c>
      <c r="C12278" t="s">
        <v>34176</v>
      </c>
    </row>
    <row r="12279" spans="1:3">
      <c r="A12279" s="2" t="s">
        <v>34177</v>
      </c>
      <c r="B12279" s="2" t="s">
        <v>34178</v>
      </c>
      <c r="C12279" t="s">
        <v>34179</v>
      </c>
    </row>
    <row r="12280" spans="1:3">
      <c r="A12280" s="2" t="s">
        <v>34180</v>
      </c>
      <c r="B12280" s="2" t="s">
        <v>34181</v>
      </c>
      <c r="C12280" t="s">
        <v>34182</v>
      </c>
    </row>
    <row r="12281" spans="1:3" ht="42.75">
      <c r="A12281" s="2" t="s">
        <v>34183</v>
      </c>
      <c r="B12281" s="2" t="s">
        <v>34184</v>
      </c>
      <c r="C12281" t="s">
        <v>34185</v>
      </c>
    </row>
    <row r="12282" spans="1:3">
      <c r="A12282" s="2" t="s">
        <v>34186</v>
      </c>
      <c r="B12282" s="2" t="s">
        <v>34187</v>
      </c>
      <c r="C12282" t="s">
        <v>34186</v>
      </c>
    </row>
    <row r="12283" spans="1:3">
      <c r="A12283" s="2" t="s">
        <v>34188</v>
      </c>
      <c r="B12283" s="2" t="s">
        <v>34189</v>
      </c>
      <c r="C12283" t="s">
        <v>34190</v>
      </c>
    </row>
    <row r="12284" spans="1:3">
      <c r="A12284" s="2" t="s">
        <v>34191</v>
      </c>
      <c r="B12284" s="2" t="s">
        <v>34192</v>
      </c>
      <c r="C12284" t="s">
        <v>34193</v>
      </c>
    </row>
    <row r="12285" spans="1:3">
      <c r="A12285" s="2" t="s">
        <v>34194</v>
      </c>
      <c r="B12285" s="2" t="s">
        <v>34195</v>
      </c>
      <c r="C12285" t="s">
        <v>34196</v>
      </c>
    </row>
    <row r="12286" spans="1:3">
      <c r="A12286" s="2" t="s">
        <v>34197</v>
      </c>
      <c r="B12286" s="2" t="s">
        <v>34198</v>
      </c>
      <c r="C12286" t="s">
        <v>34197</v>
      </c>
    </row>
    <row r="12287" spans="1:3">
      <c r="A12287" s="2" t="s">
        <v>34199</v>
      </c>
      <c r="B12287" s="2" t="s">
        <v>34200</v>
      </c>
      <c r="C12287" t="s">
        <v>34199</v>
      </c>
    </row>
    <row r="12288" spans="1:3">
      <c r="A12288" s="2" t="s">
        <v>34201</v>
      </c>
      <c r="B12288" s="2" t="s">
        <v>34202</v>
      </c>
      <c r="C12288" t="s">
        <v>34201</v>
      </c>
    </row>
    <row r="12289" spans="1:3">
      <c r="A12289" s="2" t="s">
        <v>34203</v>
      </c>
      <c r="B12289" s="2" t="s">
        <v>34204</v>
      </c>
      <c r="C12289" t="s">
        <v>34203</v>
      </c>
    </row>
    <row r="12290" spans="1:3">
      <c r="A12290" s="2" t="s">
        <v>34205</v>
      </c>
      <c r="B12290" s="2" t="s">
        <v>34206</v>
      </c>
      <c r="C12290" t="s">
        <v>34207</v>
      </c>
    </row>
    <row r="12291" spans="1:3">
      <c r="A12291" s="2" t="s">
        <v>34208</v>
      </c>
      <c r="B12291" s="2" t="s">
        <v>34209</v>
      </c>
      <c r="C12291" t="s">
        <v>34210</v>
      </c>
    </row>
    <row r="12292" spans="1:3" ht="42.75">
      <c r="A12292" s="2" t="s">
        <v>34211</v>
      </c>
      <c r="B12292" s="2" t="s">
        <v>34212</v>
      </c>
      <c r="C12292" t="s">
        <v>34213</v>
      </c>
    </row>
    <row r="12293" spans="1:3">
      <c r="A12293" s="2" t="s">
        <v>34214</v>
      </c>
      <c r="B12293" s="2" t="s">
        <v>34215</v>
      </c>
      <c r="C12293" t="s">
        <v>34214</v>
      </c>
    </row>
    <row r="12294" spans="1:3" ht="42.75">
      <c r="A12294" s="2" t="s">
        <v>34216</v>
      </c>
      <c r="B12294" s="2" t="s">
        <v>34217</v>
      </c>
      <c r="C12294" t="s">
        <v>34218</v>
      </c>
    </row>
    <row r="12295" spans="1:3">
      <c r="A12295" s="2" t="s">
        <v>34219</v>
      </c>
      <c r="B12295" s="2" t="s">
        <v>34220</v>
      </c>
      <c r="C12295" t="s">
        <v>34219</v>
      </c>
    </row>
    <row r="12296" spans="1:3">
      <c r="A12296" s="2" t="s">
        <v>34221</v>
      </c>
      <c r="B12296" s="2" t="s">
        <v>34222</v>
      </c>
      <c r="C12296" t="s">
        <v>34221</v>
      </c>
    </row>
    <row r="12297" spans="1:3">
      <c r="A12297" s="2" t="s">
        <v>34223</v>
      </c>
      <c r="B12297" s="2" t="s">
        <v>34224</v>
      </c>
      <c r="C12297" t="s">
        <v>34225</v>
      </c>
    </row>
    <row r="12298" spans="1:3">
      <c r="A12298" s="2" t="s">
        <v>34226</v>
      </c>
      <c r="B12298" s="2" t="s">
        <v>34227</v>
      </c>
      <c r="C12298" t="s">
        <v>34228</v>
      </c>
    </row>
    <row r="12299" spans="1:3">
      <c r="A12299" s="2" t="s">
        <v>34229</v>
      </c>
      <c r="B12299" s="2" t="s">
        <v>34230</v>
      </c>
      <c r="C12299" t="s">
        <v>34231</v>
      </c>
    </row>
    <row r="12300" spans="1:3">
      <c r="A12300" s="2" t="s">
        <v>34232</v>
      </c>
      <c r="B12300" s="2" t="s">
        <v>34233</v>
      </c>
      <c r="C12300" t="s">
        <v>34234</v>
      </c>
    </row>
    <row r="12301" spans="1:3">
      <c r="A12301" s="2" t="s">
        <v>34235</v>
      </c>
      <c r="B12301" s="2" t="s">
        <v>34236</v>
      </c>
      <c r="C12301" t="s">
        <v>34237</v>
      </c>
    </row>
    <row r="12302" spans="1:3">
      <c r="A12302" s="2" t="s">
        <v>34238</v>
      </c>
      <c r="B12302" s="2" t="s">
        <v>34239</v>
      </c>
      <c r="C12302" t="s">
        <v>34240</v>
      </c>
    </row>
    <row r="12303" spans="1:3">
      <c r="A12303" s="2" t="s">
        <v>34241</v>
      </c>
      <c r="B12303" s="2" t="s">
        <v>34242</v>
      </c>
      <c r="C12303" t="s">
        <v>34243</v>
      </c>
    </row>
    <row r="12304" spans="1:3">
      <c r="A12304" s="2" t="s">
        <v>34244</v>
      </c>
      <c r="B12304" s="2" t="s">
        <v>34245</v>
      </c>
      <c r="C12304" t="s">
        <v>34246</v>
      </c>
    </row>
    <row r="12305" spans="1:3">
      <c r="A12305" s="2" t="s">
        <v>34247</v>
      </c>
      <c r="B12305" s="2" t="s">
        <v>34248</v>
      </c>
      <c r="C12305" t="s">
        <v>34249</v>
      </c>
    </row>
    <row r="12306" spans="1:3">
      <c r="A12306" s="2" t="s">
        <v>34250</v>
      </c>
      <c r="B12306" s="2" t="s">
        <v>34251</v>
      </c>
      <c r="C12306" t="s">
        <v>34252</v>
      </c>
    </row>
    <row r="12307" spans="1:3">
      <c r="A12307" s="2" t="s">
        <v>34253</v>
      </c>
      <c r="B12307" s="2" t="s">
        <v>34254</v>
      </c>
      <c r="C12307" t="s">
        <v>34255</v>
      </c>
    </row>
    <row r="12308" spans="1:3">
      <c r="A12308" s="2" t="s">
        <v>34256</v>
      </c>
      <c r="B12308" s="2" t="s">
        <v>34257</v>
      </c>
      <c r="C12308" t="s">
        <v>34258</v>
      </c>
    </row>
    <row r="12309" spans="1:3">
      <c r="A12309" s="2" t="s">
        <v>34259</v>
      </c>
      <c r="B12309" s="2" t="s">
        <v>34260</v>
      </c>
      <c r="C12309" t="s">
        <v>34261</v>
      </c>
    </row>
    <row r="12310" spans="1:3">
      <c r="A12310" s="2" t="s">
        <v>34262</v>
      </c>
      <c r="B12310" s="2" t="s">
        <v>34263</v>
      </c>
      <c r="C12310" t="s">
        <v>34264</v>
      </c>
    </row>
    <row r="12311" spans="1:3">
      <c r="A12311" s="2" t="s">
        <v>34265</v>
      </c>
      <c r="B12311" s="2" t="s">
        <v>34266</v>
      </c>
      <c r="C12311" t="s">
        <v>34267</v>
      </c>
    </row>
    <row r="12312" spans="1:3">
      <c r="A12312" s="2" t="s">
        <v>34268</v>
      </c>
      <c r="B12312" s="2" t="s">
        <v>34269</v>
      </c>
      <c r="C12312" t="s">
        <v>34270</v>
      </c>
    </row>
    <row r="12313" spans="1:3">
      <c r="A12313" s="2" t="s">
        <v>34271</v>
      </c>
      <c r="B12313" s="2" t="s">
        <v>34272</v>
      </c>
      <c r="C12313" t="s">
        <v>34273</v>
      </c>
    </row>
    <row r="12314" spans="1:3">
      <c r="A12314" s="2" t="s">
        <v>34274</v>
      </c>
      <c r="B12314" s="2" t="s">
        <v>34275</v>
      </c>
      <c r="C12314" t="s">
        <v>34276</v>
      </c>
    </row>
    <row r="12315" spans="1:3">
      <c r="A12315" s="2" t="s">
        <v>34277</v>
      </c>
      <c r="B12315" s="2" t="s">
        <v>34278</v>
      </c>
      <c r="C12315" t="s">
        <v>34279</v>
      </c>
    </row>
    <row r="12316" spans="1:3">
      <c r="A12316" s="2" t="s">
        <v>34280</v>
      </c>
      <c r="B12316" s="2" t="s">
        <v>34281</v>
      </c>
      <c r="C12316" t="s">
        <v>34282</v>
      </c>
    </row>
    <row r="12317" spans="1:3">
      <c r="A12317" s="2" t="s">
        <v>34283</v>
      </c>
      <c r="B12317" s="2" t="s">
        <v>34284</v>
      </c>
      <c r="C12317" t="s">
        <v>34285</v>
      </c>
    </row>
    <row r="12318" spans="1:3">
      <c r="A12318" s="2" t="s">
        <v>34286</v>
      </c>
      <c r="B12318" s="2" t="s">
        <v>34287</v>
      </c>
      <c r="C12318" t="s">
        <v>34288</v>
      </c>
    </row>
    <row r="12319" spans="1:3">
      <c r="A12319" s="2" t="s">
        <v>34289</v>
      </c>
      <c r="B12319" s="2" t="s">
        <v>34290</v>
      </c>
      <c r="C12319" t="s">
        <v>34291</v>
      </c>
    </row>
    <row r="12320" spans="1:3">
      <c r="A12320" s="2" t="s">
        <v>34292</v>
      </c>
      <c r="B12320" s="2" t="s">
        <v>34293</v>
      </c>
      <c r="C12320" t="s">
        <v>34294</v>
      </c>
    </row>
    <row r="12321" spans="1:3">
      <c r="A12321" s="2" t="s">
        <v>34295</v>
      </c>
      <c r="B12321" s="2" t="s">
        <v>32292</v>
      </c>
      <c r="C12321" t="s">
        <v>34296</v>
      </c>
    </row>
    <row r="12322" spans="1:3">
      <c r="A12322" s="2" t="s">
        <v>34297</v>
      </c>
      <c r="B12322" s="2" t="s">
        <v>34298</v>
      </c>
      <c r="C12322" t="s">
        <v>34299</v>
      </c>
    </row>
    <row r="12323" spans="1:3">
      <c r="A12323" s="2" t="s">
        <v>34300</v>
      </c>
      <c r="B12323" s="2" t="s">
        <v>34301</v>
      </c>
      <c r="C12323" t="s">
        <v>34302</v>
      </c>
    </row>
    <row r="12324" spans="1:3">
      <c r="A12324" s="2" t="s">
        <v>34303</v>
      </c>
      <c r="B12324" s="2" t="s">
        <v>30956</v>
      </c>
      <c r="C12324" t="s">
        <v>34304</v>
      </c>
    </row>
    <row r="12325" spans="1:3">
      <c r="A12325" s="2" t="s">
        <v>34305</v>
      </c>
      <c r="B12325" s="2" t="s">
        <v>34306</v>
      </c>
      <c r="C12325" t="s">
        <v>34307</v>
      </c>
    </row>
    <row r="12326" spans="1:3">
      <c r="A12326" s="2" t="s">
        <v>34308</v>
      </c>
      <c r="B12326" s="2" t="s">
        <v>34309</v>
      </c>
      <c r="C12326" t="s">
        <v>34310</v>
      </c>
    </row>
    <row r="12327" spans="1:3">
      <c r="A12327" s="2" t="s">
        <v>34311</v>
      </c>
      <c r="B12327" s="2" t="s">
        <v>34312</v>
      </c>
      <c r="C12327" t="s">
        <v>34313</v>
      </c>
    </row>
    <row r="12328" spans="1:3">
      <c r="A12328" s="2" t="s">
        <v>34314</v>
      </c>
      <c r="B12328" s="2" t="s">
        <v>34315</v>
      </c>
      <c r="C12328" t="s">
        <v>34316</v>
      </c>
    </row>
    <row r="12329" spans="1:3">
      <c r="A12329" s="2" t="s">
        <v>34317</v>
      </c>
      <c r="B12329" s="2" t="s">
        <v>34318</v>
      </c>
      <c r="C12329" t="s">
        <v>34319</v>
      </c>
    </row>
    <row r="12330" spans="1:3">
      <c r="A12330" s="2" t="s">
        <v>34320</v>
      </c>
      <c r="B12330" s="2" t="s">
        <v>34318</v>
      </c>
      <c r="C12330" t="s">
        <v>34321</v>
      </c>
    </row>
    <row r="12331" spans="1:3">
      <c r="A12331" s="2" t="s">
        <v>34322</v>
      </c>
      <c r="B12331" s="2" t="s">
        <v>34323</v>
      </c>
      <c r="C12331" t="s">
        <v>34324</v>
      </c>
    </row>
    <row r="12332" spans="1:3">
      <c r="A12332" s="2" t="s">
        <v>34325</v>
      </c>
      <c r="B12332" s="2" t="s">
        <v>34326</v>
      </c>
      <c r="C12332" t="s">
        <v>34327</v>
      </c>
    </row>
    <row r="12333" spans="1:3">
      <c r="A12333" s="2" t="s">
        <v>34328</v>
      </c>
      <c r="B12333" s="2" t="s">
        <v>34329</v>
      </c>
      <c r="C12333" t="s">
        <v>34330</v>
      </c>
    </row>
    <row r="12334" spans="1:3">
      <c r="A12334" s="2" t="s">
        <v>34331</v>
      </c>
      <c r="B12334" s="2" t="s">
        <v>34332</v>
      </c>
      <c r="C12334" t="s">
        <v>34333</v>
      </c>
    </row>
    <row r="12335" spans="1:3">
      <c r="A12335" s="2" t="s">
        <v>34334</v>
      </c>
      <c r="B12335" s="2" t="s">
        <v>34335</v>
      </c>
      <c r="C12335" t="s">
        <v>34336</v>
      </c>
    </row>
    <row r="12336" spans="1:3">
      <c r="A12336" s="2" t="s">
        <v>34337</v>
      </c>
      <c r="B12336" s="2" t="s">
        <v>34338</v>
      </c>
      <c r="C12336" t="s">
        <v>34339</v>
      </c>
    </row>
    <row r="12337" spans="1:3">
      <c r="A12337" s="2" t="s">
        <v>34340</v>
      </c>
      <c r="B12337" s="2" t="s">
        <v>34341</v>
      </c>
      <c r="C12337" t="s">
        <v>34342</v>
      </c>
    </row>
    <row r="12338" spans="1:3">
      <c r="A12338" s="2" t="s">
        <v>34343</v>
      </c>
      <c r="B12338" s="2" t="s">
        <v>34344</v>
      </c>
      <c r="C12338" t="s">
        <v>34343</v>
      </c>
    </row>
    <row r="12339" spans="1:3">
      <c r="A12339" s="2" t="s">
        <v>34345</v>
      </c>
      <c r="B12339" s="2" t="s">
        <v>34338</v>
      </c>
      <c r="C12339" t="s">
        <v>34346</v>
      </c>
    </row>
    <row r="12340" spans="1:3">
      <c r="A12340" s="2" t="s">
        <v>34347</v>
      </c>
      <c r="B12340" s="2" t="s">
        <v>34348</v>
      </c>
      <c r="C12340" t="s">
        <v>34349</v>
      </c>
    </row>
    <row r="12341" spans="1:3">
      <c r="A12341" s="2" t="s">
        <v>34350</v>
      </c>
      <c r="B12341" s="2" t="s">
        <v>34351</v>
      </c>
      <c r="C12341" t="s">
        <v>34352</v>
      </c>
    </row>
    <row r="12342" spans="1:3">
      <c r="A12342" s="2" t="s">
        <v>34353</v>
      </c>
      <c r="B12342" s="2" t="s">
        <v>34354</v>
      </c>
      <c r="C12342" t="s">
        <v>34355</v>
      </c>
    </row>
    <row r="12343" spans="1:3">
      <c r="A12343" s="2" t="s">
        <v>34356</v>
      </c>
      <c r="B12343" s="2" t="s">
        <v>34357</v>
      </c>
      <c r="C12343" t="s">
        <v>34358</v>
      </c>
    </row>
    <row r="12344" spans="1:3">
      <c r="A12344" s="2" t="s">
        <v>34359</v>
      </c>
      <c r="B12344" s="2" t="s">
        <v>34360</v>
      </c>
      <c r="C12344" t="s">
        <v>34361</v>
      </c>
    </row>
    <row r="12345" spans="1:3">
      <c r="A12345" s="2" t="s">
        <v>34362</v>
      </c>
      <c r="B12345" s="2" t="s">
        <v>34363</v>
      </c>
      <c r="C12345" t="s">
        <v>34364</v>
      </c>
    </row>
    <row r="12346" spans="1:3">
      <c r="A12346" s="2" t="s">
        <v>34365</v>
      </c>
      <c r="B12346" s="2" t="s">
        <v>34366</v>
      </c>
      <c r="C12346" t="s">
        <v>34367</v>
      </c>
    </row>
    <row r="12347" spans="1:3" ht="28.5">
      <c r="A12347" s="2" t="s">
        <v>34368</v>
      </c>
      <c r="B12347" s="2" t="s">
        <v>34369</v>
      </c>
      <c r="C12347" t="s">
        <v>34370</v>
      </c>
    </row>
    <row r="12348" spans="1:3" ht="28.5">
      <c r="A12348" s="2" t="s">
        <v>34371</v>
      </c>
      <c r="B12348" s="2" t="s">
        <v>34372</v>
      </c>
      <c r="C12348" t="s">
        <v>34373</v>
      </c>
    </row>
    <row r="12349" spans="1:3" ht="42.75">
      <c r="A12349" s="2" t="s">
        <v>34374</v>
      </c>
      <c r="B12349" s="2" t="s">
        <v>34375</v>
      </c>
      <c r="C12349" t="s">
        <v>34376</v>
      </c>
    </row>
    <row r="12350" spans="1:3" ht="42.75">
      <c r="A12350" s="2" t="s">
        <v>34377</v>
      </c>
      <c r="B12350" s="2" t="s">
        <v>34378</v>
      </c>
      <c r="C12350" t="s">
        <v>34379</v>
      </c>
    </row>
    <row r="12351" spans="1:3" ht="28.5">
      <c r="A12351" s="2" t="s">
        <v>34380</v>
      </c>
      <c r="B12351" s="2" t="s">
        <v>34381</v>
      </c>
      <c r="C12351" t="s">
        <v>34382</v>
      </c>
    </row>
    <row r="12352" spans="1:3">
      <c r="A12352" s="2" t="s">
        <v>34383</v>
      </c>
      <c r="B12352" s="2" t="s">
        <v>110402</v>
      </c>
      <c r="C12352" t="s">
        <v>34384</v>
      </c>
    </row>
    <row r="12353" spans="1:3">
      <c r="A12353" s="2" t="s">
        <v>34385</v>
      </c>
      <c r="B12353" s="2" t="s">
        <v>110401</v>
      </c>
      <c r="C12353" t="s">
        <v>34386</v>
      </c>
    </row>
    <row r="12354" spans="1:3">
      <c r="A12354" s="2" t="s">
        <v>34387</v>
      </c>
      <c r="B12354" s="2" t="s">
        <v>34388</v>
      </c>
      <c r="C12354" t="s">
        <v>34389</v>
      </c>
    </row>
    <row r="12355" spans="1:3">
      <c r="A12355" s="2" t="s">
        <v>34390</v>
      </c>
      <c r="B12355" s="2" t="s">
        <v>34391</v>
      </c>
      <c r="C12355" t="s">
        <v>34392</v>
      </c>
    </row>
    <row r="12356" spans="1:3">
      <c r="A12356" s="2" t="s">
        <v>34393</v>
      </c>
      <c r="B12356" s="2" t="s">
        <v>34394</v>
      </c>
      <c r="C12356" t="s">
        <v>34395</v>
      </c>
    </row>
    <row r="12357" spans="1:3">
      <c r="A12357" s="2" t="s">
        <v>34396</v>
      </c>
      <c r="B12357" s="2" t="s">
        <v>110398</v>
      </c>
      <c r="C12357" t="s">
        <v>34397</v>
      </c>
    </row>
    <row r="12358" spans="1:3">
      <c r="A12358" s="2" t="s">
        <v>34398</v>
      </c>
      <c r="B12358" s="2" t="s">
        <v>34399</v>
      </c>
      <c r="C12358" t="s">
        <v>34400</v>
      </c>
    </row>
    <row r="12359" spans="1:3">
      <c r="A12359" s="2" t="s">
        <v>34401</v>
      </c>
      <c r="B12359" s="2" t="s">
        <v>110392</v>
      </c>
      <c r="C12359" t="s">
        <v>34402</v>
      </c>
    </row>
    <row r="12360" spans="1:3">
      <c r="A12360" s="2" t="s">
        <v>34403</v>
      </c>
      <c r="B12360" s="2" t="s">
        <v>34404</v>
      </c>
      <c r="C12360" t="s">
        <v>34403</v>
      </c>
    </row>
    <row r="12361" spans="1:3">
      <c r="A12361" s="2" t="s">
        <v>34405</v>
      </c>
      <c r="B12361" s="2" t="s">
        <v>34406</v>
      </c>
      <c r="C12361" t="s">
        <v>34407</v>
      </c>
    </row>
    <row r="12362" spans="1:3">
      <c r="A12362" s="2" t="s">
        <v>34408</v>
      </c>
      <c r="B12362" s="2" t="s">
        <v>34409</v>
      </c>
      <c r="C12362" t="s">
        <v>34410</v>
      </c>
    </row>
    <row r="12363" spans="1:3">
      <c r="A12363" s="2" t="s">
        <v>34411</v>
      </c>
      <c r="B12363" s="2" t="s">
        <v>34412</v>
      </c>
      <c r="C12363" t="s">
        <v>34413</v>
      </c>
    </row>
    <row r="12364" spans="1:3">
      <c r="A12364" s="2" t="s">
        <v>34414</v>
      </c>
      <c r="B12364" s="2" t="s">
        <v>34415</v>
      </c>
      <c r="C12364" t="s">
        <v>34416</v>
      </c>
    </row>
    <row r="12365" spans="1:3" ht="42.75">
      <c r="A12365" s="2" t="s">
        <v>34417</v>
      </c>
      <c r="B12365" s="2" t="s">
        <v>34418</v>
      </c>
      <c r="C12365" t="s">
        <v>34419</v>
      </c>
    </row>
    <row r="12366" spans="1:3">
      <c r="A12366" s="2" t="s">
        <v>34420</v>
      </c>
      <c r="B12366" s="2" t="s">
        <v>34421</v>
      </c>
      <c r="C12366" t="s">
        <v>34422</v>
      </c>
    </row>
    <row r="12367" spans="1:3" ht="128.25">
      <c r="A12367" s="2" t="s">
        <v>34423</v>
      </c>
      <c r="B12367" s="2" t="s">
        <v>34424</v>
      </c>
      <c r="C12367" t="s">
        <v>34425</v>
      </c>
    </row>
    <row r="12368" spans="1:3">
      <c r="A12368" s="2" t="s">
        <v>34426</v>
      </c>
      <c r="B12368" s="2" t="s">
        <v>34427</v>
      </c>
      <c r="C12368" t="s">
        <v>34428</v>
      </c>
    </row>
    <row r="12369" spans="1:3">
      <c r="A12369" s="2" t="s">
        <v>34429</v>
      </c>
      <c r="B12369" s="2" t="s">
        <v>34430</v>
      </c>
      <c r="C12369" t="s">
        <v>34431</v>
      </c>
    </row>
    <row r="12370" spans="1:3">
      <c r="A12370" s="2" t="s">
        <v>34432</v>
      </c>
      <c r="B12370" s="2" t="s">
        <v>34433</v>
      </c>
      <c r="C12370" t="s">
        <v>34434</v>
      </c>
    </row>
    <row r="12371" spans="1:3">
      <c r="A12371" s="2" t="s">
        <v>34435</v>
      </c>
      <c r="B12371" s="2" t="s">
        <v>34436</v>
      </c>
      <c r="C12371" t="s">
        <v>34437</v>
      </c>
    </row>
    <row r="12372" spans="1:3">
      <c r="A12372" s="2" t="s">
        <v>34438</v>
      </c>
      <c r="B12372" s="2" t="s">
        <v>34439</v>
      </c>
      <c r="C12372" t="s">
        <v>34440</v>
      </c>
    </row>
    <row r="12373" spans="1:3" ht="85.5">
      <c r="A12373" s="2" t="s">
        <v>34441</v>
      </c>
      <c r="B12373" s="2" t="s">
        <v>34442</v>
      </c>
      <c r="C12373" t="s">
        <v>34443</v>
      </c>
    </row>
    <row r="12374" spans="1:3" ht="28.5">
      <c r="A12374" s="2" t="s">
        <v>34444</v>
      </c>
      <c r="B12374" s="2" t="s">
        <v>34445</v>
      </c>
      <c r="C12374" t="s">
        <v>34446</v>
      </c>
    </row>
    <row r="12375" spans="1:3">
      <c r="A12375" s="2" t="s">
        <v>34447</v>
      </c>
      <c r="B12375" s="2" t="s">
        <v>34448</v>
      </c>
      <c r="C12375" t="s">
        <v>34449</v>
      </c>
    </row>
    <row r="12376" spans="1:3" ht="28.5">
      <c r="A12376" s="2" t="s">
        <v>34450</v>
      </c>
      <c r="B12376" s="2" t="s">
        <v>34451</v>
      </c>
      <c r="C12376" t="s">
        <v>34452</v>
      </c>
    </row>
    <row r="12377" spans="1:3" ht="28.5">
      <c r="A12377" s="2" t="s">
        <v>34453</v>
      </c>
      <c r="B12377" s="2" t="s">
        <v>110386</v>
      </c>
      <c r="C12377" t="s">
        <v>34454</v>
      </c>
    </row>
    <row r="12378" spans="1:3" ht="28.5">
      <c r="A12378" s="2" t="s">
        <v>34455</v>
      </c>
      <c r="B12378" s="2" t="s">
        <v>34456</v>
      </c>
      <c r="C12378" t="s">
        <v>34457</v>
      </c>
    </row>
    <row r="12379" spans="1:3">
      <c r="A12379" s="2" t="s">
        <v>34458</v>
      </c>
      <c r="B12379" s="2" t="s">
        <v>34459</v>
      </c>
      <c r="C12379" t="s">
        <v>34460</v>
      </c>
    </row>
    <row r="12380" spans="1:3">
      <c r="A12380" s="2" t="s">
        <v>34461</v>
      </c>
      <c r="B12380" s="2" t="s">
        <v>34462</v>
      </c>
      <c r="C12380" t="s">
        <v>34463</v>
      </c>
    </row>
    <row r="12381" spans="1:3">
      <c r="A12381" s="2" t="s">
        <v>34464</v>
      </c>
      <c r="B12381" s="2" t="s">
        <v>34465</v>
      </c>
      <c r="C12381" t="s">
        <v>34466</v>
      </c>
    </row>
    <row r="12382" spans="1:3" ht="28.5">
      <c r="A12382" s="2" t="s">
        <v>34467</v>
      </c>
      <c r="B12382" s="2" t="s">
        <v>34468</v>
      </c>
      <c r="C12382" t="s">
        <v>34469</v>
      </c>
    </row>
    <row r="12383" spans="1:3">
      <c r="A12383" s="2" t="s">
        <v>34470</v>
      </c>
      <c r="B12383" s="2" t="s">
        <v>34471</v>
      </c>
      <c r="C12383" t="s">
        <v>34472</v>
      </c>
    </row>
    <row r="12384" spans="1:3">
      <c r="A12384" s="2" t="s">
        <v>34473</v>
      </c>
      <c r="B12384" s="2" t="s">
        <v>34474</v>
      </c>
      <c r="C12384" t="s">
        <v>34475</v>
      </c>
    </row>
    <row r="12385" spans="1:3" ht="42.75">
      <c r="A12385" s="2" t="s">
        <v>34476</v>
      </c>
      <c r="B12385" s="2" t="s">
        <v>110381</v>
      </c>
      <c r="C12385" t="s">
        <v>34477</v>
      </c>
    </row>
    <row r="12386" spans="1:3">
      <c r="A12386" s="2" t="s">
        <v>34478</v>
      </c>
      <c r="B12386" s="2" t="s">
        <v>34479</v>
      </c>
      <c r="C12386" t="s">
        <v>34480</v>
      </c>
    </row>
    <row r="12387" spans="1:3" ht="28.5">
      <c r="A12387" s="2" t="s">
        <v>34481</v>
      </c>
      <c r="B12387" s="2" t="s">
        <v>34482</v>
      </c>
      <c r="C12387" t="s">
        <v>34483</v>
      </c>
    </row>
    <row r="12388" spans="1:3">
      <c r="A12388" s="2" t="s">
        <v>34484</v>
      </c>
      <c r="B12388" s="2" t="s">
        <v>34485</v>
      </c>
      <c r="C12388" t="s">
        <v>34486</v>
      </c>
    </row>
    <row r="12389" spans="1:3" ht="28.5">
      <c r="A12389" s="2" t="s">
        <v>34487</v>
      </c>
      <c r="B12389" s="2" t="s">
        <v>34488</v>
      </c>
      <c r="C12389" t="s">
        <v>34489</v>
      </c>
    </row>
    <row r="12390" spans="1:3">
      <c r="A12390" s="2" t="s">
        <v>34490</v>
      </c>
      <c r="B12390" s="2" t="s">
        <v>34491</v>
      </c>
      <c r="C12390" t="s">
        <v>34492</v>
      </c>
    </row>
    <row r="12391" spans="1:3">
      <c r="A12391" s="2" t="s">
        <v>34493</v>
      </c>
      <c r="B12391" s="2" t="s">
        <v>110378</v>
      </c>
      <c r="C12391" t="s">
        <v>34494</v>
      </c>
    </row>
    <row r="12392" spans="1:3">
      <c r="A12392" s="2" t="s">
        <v>34495</v>
      </c>
      <c r="B12392" s="2" t="s">
        <v>110377</v>
      </c>
      <c r="C12392" t="s">
        <v>34496</v>
      </c>
    </row>
    <row r="12393" spans="1:3" ht="42.75">
      <c r="A12393" s="2" t="s">
        <v>34497</v>
      </c>
      <c r="B12393" s="2" t="s">
        <v>34498</v>
      </c>
      <c r="C12393" t="s">
        <v>34499</v>
      </c>
    </row>
    <row r="12394" spans="1:3">
      <c r="A12394" s="2" t="s">
        <v>34500</v>
      </c>
      <c r="B12394" s="2" t="s">
        <v>34501</v>
      </c>
      <c r="C12394" t="s">
        <v>34502</v>
      </c>
    </row>
    <row r="12395" spans="1:3">
      <c r="A12395" s="2" t="s">
        <v>34503</v>
      </c>
      <c r="B12395" s="2" t="s">
        <v>34504</v>
      </c>
      <c r="C12395" t="s">
        <v>34505</v>
      </c>
    </row>
    <row r="12396" spans="1:3">
      <c r="A12396" s="2" t="s">
        <v>34506</v>
      </c>
      <c r="B12396" s="2" t="s">
        <v>34507</v>
      </c>
      <c r="C12396" t="s">
        <v>34508</v>
      </c>
    </row>
    <row r="12397" spans="1:3">
      <c r="A12397" s="2" t="s">
        <v>34509</v>
      </c>
      <c r="B12397" s="2" t="s">
        <v>34510</v>
      </c>
      <c r="C12397" t="s">
        <v>34511</v>
      </c>
    </row>
    <row r="12398" spans="1:3">
      <c r="A12398" s="2" t="s">
        <v>34512</v>
      </c>
      <c r="B12398" s="2" t="s">
        <v>34513</v>
      </c>
      <c r="C12398" t="s">
        <v>34514</v>
      </c>
    </row>
    <row r="12399" spans="1:3">
      <c r="A12399" s="2" t="s">
        <v>34515</v>
      </c>
      <c r="B12399" s="2" t="s">
        <v>34516</v>
      </c>
      <c r="C12399" t="s">
        <v>34517</v>
      </c>
    </row>
    <row r="12400" spans="1:3">
      <c r="A12400" s="2" t="s">
        <v>34518</v>
      </c>
      <c r="B12400" s="2" t="s">
        <v>34519</v>
      </c>
      <c r="C12400" t="s">
        <v>34520</v>
      </c>
    </row>
    <row r="12401" spans="1:3">
      <c r="A12401" s="2" t="s">
        <v>34521</v>
      </c>
      <c r="B12401" s="2" t="s">
        <v>34522</v>
      </c>
      <c r="C12401" t="s">
        <v>34523</v>
      </c>
    </row>
    <row r="12402" spans="1:3">
      <c r="A12402" s="2" t="s">
        <v>34524</v>
      </c>
      <c r="B12402" s="2" t="s">
        <v>34525</v>
      </c>
      <c r="C12402" t="s">
        <v>34526</v>
      </c>
    </row>
    <row r="12403" spans="1:3" ht="28.5">
      <c r="A12403" s="2" t="s">
        <v>34527</v>
      </c>
      <c r="B12403" s="2" t="s">
        <v>34528</v>
      </c>
      <c r="C12403" t="s">
        <v>34529</v>
      </c>
    </row>
    <row r="12404" spans="1:3" ht="28.5">
      <c r="A12404" s="2" t="s">
        <v>34530</v>
      </c>
      <c r="B12404" s="2" t="s">
        <v>34531</v>
      </c>
      <c r="C12404" t="s">
        <v>34532</v>
      </c>
    </row>
    <row r="12405" spans="1:3" ht="28.5">
      <c r="A12405" s="2" t="s">
        <v>34533</v>
      </c>
      <c r="B12405" s="2" t="s">
        <v>34534</v>
      </c>
      <c r="C12405" t="s">
        <v>34535</v>
      </c>
    </row>
    <row r="12406" spans="1:3">
      <c r="A12406" s="2" t="s">
        <v>34536</v>
      </c>
      <c r="B12406" s="2" t="s">
        <v>34537</v>
      </c>
      <c r="C12406" t="s">
        <v>34538</v>
      </c>
    </row>
    <row r="12407" spans="1:3">
      <c r="A12407" s="2" t="s">
        <v>34539</v>
      </c>
      <c r="B12407" s="2" t="s">
        <v>18085</v>
      </c>
      <c r="C12407" t="s">
        <v>34540</v>
      </c>
    </row>
    <row r="12408" spans="1:3">
      <c r="A12408" s="2" t="s">
        <v>34541</v>
      </c>
      <c r="B12408" s="2" t="s">
        <v>34542</v>
      </c>
      <c r="C12408" t="s">
        <v>34543</v>
      </c>
    </row>
    <row r="12409" spans="1:3">
      <c r="A12409" s="2" t="s">
        <v>34544</v>
      </c>
      <c r="B12409" s="2" t="s">
        <v>34545</v>
      </c>
      <c r="C12409" t="s">
        <v>34546</v>
      </c>
    </row>
    <row r="12410" spans="1:3">
      <c r="A12410" s="2" t="s">
        <v>34547</v>
      </c>
      <c r="B12410" s="2" t="s">
        <v>34548</v>
      </c>
      <c r="C12410" t="s">
        <v>34549</v>
      </c>
    </row>
    <row r="12411" spans="1:3" ht="28.5">
      <c r="A12411" s="2" t="s">
        <v>34550</v>
      </c>
      <c r="B12411" s="2" t="s">
        <v>34551</v>
      </c>
      <c r="C12411" t="s">
        <v>34552</v>
      </c>
    </row>
    <row r="12412" spans="1:3" ht="28.5">
      <c r="A12412" s="2" t="s">
        <v>34553</v>
      </c>
      <c r="B12412" s="2" t="s">
        <v>34554</v>
      </c>
      <c r="C12412" t="s">
        <v>34555</v>
      </c>
    </row>
    <row r="12413" spans="1:3">
      <c r="A12413" s="2" t="s">
        <v>34556</v>
      </c>
      <c r="B12413" s="2" t="s">
        <v>34557</v>
      </c>
      <c r="C12413" t="s">
        <v>34558</v>
      </c>
    </row>
    <row r="12414" spans="1:3">
      <c r="A12414" s="2" t="s">
        <v>34559</v>
      </c>
      <c r="B12414" s="2" t="s">
        <v>34560</v>
      </c>
      <c r="C12414" t="s">
        <v>34561</v>
      </c>
    </row>
    <row r="12415" spans="1:3">
      <c r="A12415" s="2" t="s">
        <v>34562</v>
      </c>
      <c r="B12415" s="2" t="s">
        <v>110375</v>
      </c>
      <c r="C12415" t="s">
        <v>34563</v>
      </c>
    </row>
    <row r="12416" spans="1:3" ht="28.5">
      <c r="A12416" s="2" t="s">
        <v>34564</v>
      </c>
      <c r="B12416" s="2" t="s">
        <v>3208</v>
      </c>
      <c r="C12416" t="s">
        <v>34565</v>
      </c>
    </row>
    <row r="12417" spans="1:3">
      <c r="A12417" s="2" t="s">
        <v>34566</v>
      </c>
      <c r="B12417" s="2" t="s">
        <v>34567</v>
      </c>
      <c r="C12417" t="s">
        <v>34568</v>
      </c>
    </row>
    <row r="12418" spans="1:3">
      <c r="A12418" s="2" t="s">
        <v>34569</v>
      </c>
      <c r="B12418" s="2" t="s">
        <v>34570</v>
      </c>
      <c r="C12418" t="s">
        <v>34571</v>
      </c>
    </row>
    <row r="12419" spans="1:3">
      <c r="A12419" s="2" t="s">
        <v>34572</v>
      </c>
      <c r="B12419" s="2" t="s">
        <v>34573</v>
      </c>
      <c r="C12419" t="s">
        <v>34574</v>
      </c>
    </row>
    <row r="12420" spans="1:3">
      <c r="A12420" s="2" t="s">
        <v>34575</v>
      </c>
      <c r="B12420" s="2" t="s">
        <v>34576</v>
      </c>
      <c r="C12420" t="s">
        <v>34577</v>
      </c>
    </row>
    <row r="12421" spans="1:3">
      <c r="A12421" s="2" t="s">
        <v>34578</v>
      </c>
      <c r="B12421" s="2" t="s">
        <v>34579</v>
      </c>
      <c r="C12421" t="s">
        <v>34580</v>
      </c>
    </row>
    <row r="12422" spans="1:3">
      <c r="A12422" s="2" t="s">
        <v>34581</v>
      </c>
      <c r="B12422" s="2" t="s">
        <v>34582</v>
      </c>
      <c r="C12422" t="s">
        <v>34583</v>
      </c>
    </row>
    <row r="12423" spans="1:3">
      <c r="A12423" s="2" t="s">
        <v>34584</v>
      </c>
      <c r="B12423" s="2" t="s">
        <v>34585</v>
      </c>
      <c r="C12423" t="s">
        <v>34586</v>
      </c>
    </row>
    <row r="12424" spans="1:3">
      <c r="A12424" s="2" t="s">
        <v>34587</v>
      </c>
      <c r="B12424" s="2" t="s">
        <v>34588</v>
      </c>
      <c r="C12424" t="s">
        <v>34589</v>
      </c>
    </row>
    <row r="12425" spans="1:3">
      <c r="A12425" s="2" t="s">
        <v>34590</v>
      </c>
      <c r="B12425" s="2" t="s">
        <v>34591</v>
      </c>
      <c r="C12425" t="s">
        <v>34592</v>
      </c>
    </row>
    <row r="12426" spans="1:3">
      <c r="A12426" s="2" t="s">
        <v>34593</v>
      </c>
      <c r="B12426" s="2" t="s">
        <v>34594</v>
      </c>
      <c r="C12426" t="s">
        <v>34595</v>
      </c>
    </row>
    <row r="12427" spans="1:3" ht="28.5">
      <c r="A12427" s="2" t="s">
        <v>34596</v>
      </c>
      <c r="B12427" s="2" t="s">
        <v>34597</v>
      </c>
      <c r="C12427" t="s">
        <v>34598</v>
      </c>
    </row>
    <row r="12428" spans="1:3">
      <c r="A12428" s="2" t="s">
        <v>34599</v>
      </c>
      <c r="B12428" s="2" t="s">
        <v>34600</v>
      </c>
      <c r="C12428" t="s">
        <v>34601</v>
      </c>
    </row>
    <row r="12429" spans="1:3" ht="28.5">
      <c r="A12429" s="2" t="s">
        <v>34602</v>
      </c>
      <c r="B12429" s="2" t="s">
        <v>110373</v>
      </c>
      <c r="C12429" t="s">
        <v>34603</v>
      </c>
    </row>
    <row r="12430" spans="1:3">
      <c r="A12430" s="2" t="s">
        <v>34604</v>
      </c>
      <c r="B12430" s="2" t="s">
        <v>34605</v>
      </c>
      <c r="C12430" t="s">
        <v>34606</v>
      </c>
    </row>
    <row r="12431" spans="1:3">
      <c r="A12431" s="2" t="s">
        <v>34607</v>
      </c>
      <c r="B12431" s="2" t="s">
        <v>34608</v>
      </c>
      <c r="C12431" t="s">
        <v>34609</v>
      </c>
    </row>
    <row r="12432" spans="1:3">
      <c r="A12432" s="2" t="s">
        <v>34610</v>
      </c>
      <c r="B12432" s="2" t="s">
        <v>34611</v>
      </c>
      <c r="C12432" t="s">
        <v>34612</v>
      </c>
    </row>
    <row r="12433" spans="1:3">
      <c r="A12433" s="2" t="s">
        <v>34613</v>
      </c>
      <c r="B12433" s="2" t="s">
        <v>34614</v>
      </c>
      <c r="C12433" t="s">
        <v>34615</v>
      </c>
    </row>
    <row r="12434" spans="1:3">
      <c r="A12434" s="2" t="s">
        <v>34616</v>
      </c>
      <c r="B12434" s="2" t="s">
        <v>34617</v>
      </c>
      <c r="C12434" t="s">
        <v>34618</v>
      </c>
    </row>
    <row r="12435" spans="1:3">
      <c r="A12435" s="2" t="s">
        <v>34619</v>
      </c>
      <c r="B12435" s="2" t="s">
        <v>34620</v>
      </c>
      <c r="C12435" t="s">
        <v>34621</v>
      </c>
    </row>
    <row r="12436" spans="1:3">
      <c r="A12436" s="2" t="s">
        <v>34622</v>
      </c>
      <c r="B12436" s="2" t="s">
        <v>34623</v>
      </c>
      <c r="C12436" t="s">
        <v>34624</v>
      </c>
    </row>
    <row r="12437" spans="1:3" ht="28.5">
      <c r="A12437" s="2" t="s">
        <v>34625</v>
      </c>
      <c r="B12437" s="2" t="s">
        <v>34626</v>
      </c>
      <c r="C12437" t="s">
        <v>34627</v>
      </c>
    </row>
    <row r="12438" spans="1:3" ht="42.75">
      <c r="A12438" s="2" t="s">
        <v>34628</v>
      </c>
      <c r="B12438" s="2" t="s">
        <v>34629</v>
      </c>
      <c r="C12438" t="s">
        <v>34630</v>
      </c>
    </row>
    <row r="12439" spans="1:3">
      <c r="A12439" s="2" t="s">
        <v>34631</v>
      </c>
      <c r="B12439" s="2" t="s">
        <v>34632</v>
      </c>
      <c r="C12439" t="s">
        <v>34633</v>
      </c>
    </row>
    <row r="12440" spans="1:3">
      <c r="A12440" s="2" t="s">
        <v>34634</v>
      </c>
      <c r="B12440" s="2" t="s">
        <v>34635</v>
      </c>
      <c r="C12440" t="s">
        <v>34636</v>
      </c>
    </row>
    <row r="12441" spans="1:3">
      <c r="A12441" s="2" t="s">
        <v>34637</v>
      </c>
      <c r="B12441" s="2" t="s">
        <v>34638</v>
      </c>
      <c r="C12441" t="s">
        <v>34639</v>
      </c>
    </row>
    <row r="12442" spans="1:3">
      <c r="A12442" s="2" t="s">
        <v>34640</v>
      </c>
      <c r="B12442" s="2" t="s">
        <v>34641</v>
      </c>
      <c r="C12442" t="s">
        <v>34642</v>
      </c>
    </row>
    <row r="12443" spans="1:3">
      <c r="A12443" s="2" t="s">
        <v>34643</v>
      </c>
      <c r="B12443" s="2" t="s">
        <v>34644</v>
      </c>
      <c r="C12443" t="s">
        <v>34645</v>
      </c>
    </row>
    <row r="12444" spans="1:3" ht="57">
      <c r="A12444" s="2" t="s">
        <v>34646</v>
      </c>
      <c r="B12444" s="2" t="s">
        <v>34647</v>
      </c>
      <c r="C12444" t="s">
        <v>34648</v>
      </c>
    </row>
    <row r="12445" spans="1:3">
      <c r="A12445" s="2" t="s">
        <v>34649</v>
      </c>
      <c r="B12445" s="2" t="s">
        <v>34650</v>
      </c>
      <c r="C12445" t="s">
        <v>34651</v>
      </c>
    </row>
    <row r="12446" spans="1:3" ht="28.5">
      <c r="A12446" s="2" t="s">
        <v>34652</v>
      </c>
      <c r="B12446" s="2" t="s">
        <v>34653</v>
      </c>
      <c r="C12446" t="s">
        <v>34654</v>
      </c>
    </row>
    <row r="12447" spans="1:3">
      <c r="A12447" s="2" t="s">
        <v>34655</v>
      </c>
      <c r="B12447" s="2" t="s">
        <v>34656</v>
      </c>
      <c r="C12447" t="s">
        <v>34657</v>
      </c>
    </row>
    <row r="12448" spans="1:3">
      <c r="A12448" s="2" t="s">
        <v>34658</v>
      </c>
      <c r="B12448" s="2" t="s">
        <v>34659</v>
      </c>
      <c r="C12448" t="s">
        <v>34660</v>
      </c>
    </row>
    <row r="12449" spans="1:3">
      <c r="A12449" s="2" t="s">
        <v>34661</v>
      </c>
      <c r="B12449" s="2" t="s">
        <v>34662</v>
      </c>
      <c r="C12449" t="s">
        <v>34663</v>
      </c>
    </row>
    <row r="12450" spans="1:3">
      <c r="A12450" s="2" t="s">
        <v>34664</v>
      </c>
      <c r="B12450" s="2" t="s">
        <v>34665</v>
      </c>
      <c r="C12450" t="s">
        <v>34666</v>
      </c>
    </row>
    <row r="12451" spans="1:3">
      <c r="A12451" s="2" t="s">
        <v>34667</v>
      </c>
      <c r="B12451" s="2" t="s">
        <v>34668</v>
      </c>
      <c r="C12451" t="s">
        <v>34669</v>
      </c>
    </row>
    <row r="12452" spans="1:3">
      <c r="A12452" s="2" t="s">
        <v>34670</v>
      </c>
      <c r="B12452" s="2" t="s">
        <v>34671</v>
      </c>
      <c r="C12452" t="s">
        <v>34672</v>
      </c>
    </row>
    <row r="12453" spans="1:3" ht="28.5">
      <c r="A12453" s="2" t="s">
        <v>34673</v>
      </c>
      <c r="B12453" s="2" t="s">
        <v>34674</v>
      </c>
      <c r="C12453" t="s">
        <v>34675</v>
      </c>
    </row>
    <row r="12454" spans="1:3">
      <c r="A12454" s="2" t="s">
        <v>34676</v>
      </c>
      <c r="B12454" s="2" t="s">
        <v>34677</v>
      </c>
      <c r="C12454" t="s">
        <v>34678</v>
      </c>
    </row>
    <row r="12455" spans="1:3" ht="28.5">
      <c r="A12455" s="2" t="s">
        <v>34679</v>
      </c>
      <c r="B12455" s="2" t="s">
        <v>34680</v>
      </c>
      <c r="C12455" t="s">
        <v>34681</v>
      </c>
    </row>
    <row r="12456" spans="1:3" ht="28.5">
      <c r="A12456" s="2" t="s">
        <v>34682</v>
      </c>
      <c r="B12456" s="2" t="s">
        <v>34683</v>
      </c>
      <c r="C12456" t="s">
        <v>34684</v>
      </c>
    </row>
    <row r="12457" spans="1:3">
      <c r="A12457" s="2" t="s">
        <v>34685</v>
      </c>
      <c r="B12457" s="2" t="s">
        <v>34686</v>
      </c>
      <c r="C12457" t="s">
        <v>34687</v>
      </c>
    </row>
    <row r="12458" spans="1:3">
      <c r="A12458" s="2" t="s">
        <v>34688</v>
      </c>
      <c r="B12458" s="2" t="s">
        <v>34689</v>
      </c>
      <c r="C12458" t="s">
        <v>34690</v>
      </c>
    </row>
    <row r="12459" spans="1:3">
      <c r="A12459" s="2" t="s">
        <v>34691</v>
      </c>
      <c r="B12459" s="2" t="s">
        <v>8152</v>
      </c>
      <c r="C12459" t="s">
        <v>34692</v>
      </c>
    </row>
    <row r="12460" spans="1:3">
      <c r="A12460" s="2" t="s">
        <v>34693</v>
      </c>
      <c r="B12460" s="2" t="s">
        <v>34694</v>
      </c>
      <c r="C12460" t="s">
        <v>34695</v>
      </c>
    </row>
    <row r="12461" spans="1:3">
      <c r="A12461" s="2" t="s">
        <v>34696</v>
      </c>
      <c r="B12461" s="2" t="s">
        <v>34697</v>
      </c>
      <c r="C12461" t="s">
        <v>34698</v>
      </c>
    </row>
    <row r="12462" spans="1:3">
      <c r="A12462" s="2" t="s">
        <v>34699</v>
      </c>
      <c r="B12462" s="2" t="s">
        <v>34700</v>
      </c>
      <c r="C12462" t="s">
        <v>34701</v>
      </c>
    </row>
    <row r="12463" spans="1:3">
      <c r="A12463" s="2" t="s">
        <v>34702</v>
      </c>
      <c r="B12463" s="2" t="s">
        <v>34703</v>
      </c>
      <c r="C12463" t="s">
        <v>34704</v>
      </c>
    </row>
    <row r="12464" spans="1:3">
      <c r="A12464" s="2" t="s">
        <v>34705</v>
      </c>
      <c r="B12464" s="2" t="s">
        <v>34706</v>
      </c>
      <c r="C12464" t="s">
        <v>34707</v>
      </c>
    </row>
    <row r="12465" spans="1:3">
      <c r="A12465" s="2" t="s">
        <v>34708</v>
      </c>
      <c r="B12465" s="2" t="s">
        <v>34709</v>
      </c>
      <c r="C12465" t="s">
        <v>34710</v>
      </c>
    </row>
    <row r="12466" spans="1:3">
      <c r="A12466" s="2" t="s">
        <v>34711</v>
      </c>
      <c r="B12466" s="2" t="s">
        <v>34712</v>
      </c>
      <c r="C12466" t="s">
        <v>34713</v>
      </c>
    </row>
    <row r="12467" spans="1:3">
      <c r="A12467" s="2" t="s">
        <v>34714</v>
      </c>
      <c r="B12467" s="2" t="s">
        <v>34715</v>
      </c>
      <c r="C12467" t="s">
        <v>34716</v>
      </c>
    </row>
    <row r="12468" spans="1:3">
      <c r="A12468" s="2" t="s">
        <v>34717</v>
      </c>
      <c r="B12468" s="2" t="s">
        <v>34718</v>
      </c>
      <c r="C12468" t="s">
        <v>34719</v>
      </c>
    </row>
    <row r="12469" spans="1:3">
      <c r="A12469" s="2" t="s">
        <v>34720</v>
      </c>
      <c r="B12469" s="2" t="s">
        <v>34721</v>
      </c>
      <c r="C12469" t="s">
        <v>34722</v>
      </c>
    </row>
    <row r="12470" spans="1:3" ht="28.5">
      <c r="A12470" s="2" t="s">
        <v>34723</v>
      </c>
      <c r="B12470" s="2" t="s">
        <v>110365</v>
      </c>
      <c r="C12470" t="s">
        <v>34724</v>
      </c>
    </row>
    <row r="12471" spans="1:3">
      <c r="A12471" s="2" t="s">
        <v>34725</v>
      </c>
      <c r="B12471" s="2" t="s">
        <v>110362</v>
      </c>
      <c r="C12471" t="s">
        <v>34726</v>
      </c>
    </row>
    <row r="12472" spans="1:3" ht="28.5">
      <c r="A12472" s="2" t="s">
        <v>34727</v>
      </c>
      <c r="B12472" s="2" t="s">
        <v>110361</v>
      </c>
      <c r="C12472" t="s">
        <v>34728</v>
      </c>
    </row>
    <row r="12473" spans="1:3">
      <c r="A12473" s="2" t="s">
        <v>34729</v>
      </c>
      <c r="B12473" s="2" t="s">
        <v>110360</v>
      </c>
      <c r="C12473" t="s">
        <v>34730</v>
      </c>
    </row>
    <row r="12474" spans="1:3">
      <c r="A12474" s="2" t="s">
        <v>34731</v>
      </c>
      <c r="B12474" s="2" t="s">
        <v>110359</v>
      </c>
      <c r="C12474" t="s">
        <v>34732</v>
      </c>
    </row>
    <row r="12475" spans="1:3">
      <c r="A12475" s="2" t="s">
        <v>34733</v>
      </c>
      <c r="B12475" s="2" t="s">
        <v>110358</v>
      </c>
      <c r="C12475" t="s">
        <v>34734</v>
      </c>
    </row>
    <row r="12476" spans="1:3">
      <c r="A12476" s="2" t="s">
        <v>34735</v>
      </c>
      <c r="B12476" s="2" t="s">
        <v>110356</v>
      </c>
      <c r="C12476" t="s">
        <v>34736</v>
      </c>
    </row>
    <row r="12477" spans="1:3">
      <c r="A12477" s="2" t="s">
        <v>34737</v>
      </c>
      <c r="B12477" s="2" t="s">
        <v>110354</v>
      </c>
      <c r="C12477" t="s">
        <v>34738</v>
      </c>
    </row>
    <row r="12478" spans="1:3">
      <c r="A12478" s="2" t="s">
        <v>34739</v>
      </c>
      <c r="B12478" s="2" t="s">
        <v>110353</v>
      </c>
      <c r="C12478" t="s">
        <v>34740</v>
      </c>
    </row>
    <row r="12479" spans="1:3">
      <c r="A12479" s="2" t="s">
        <v>34741</v>
      </c>
      <c r="B12479" s="2" t="s">
        <v>110350</v>
      </c>
      <c r="C12479" t="s">
        <v>34742</v>
      </c>
    </row>
    <row r="12480" spans="1:3">
      <c r="A12480" s="2" t="s">
        <v>34743</v>
      </c>
      <c r="B12480" s="2" t="s">
        <v>34744</v>
      </c>
      <c r="C12480" t="s">
        <v>34745</v>
      </c>
    </row>
    <row r="12481" spans="1:3">
      <c r="A12481" s="2" t="s">
        <v>34746</v>
      </c>
      <c r="B12481" s="2" t="s">
        <v>110348</v>
      </c>
      <c r="C12481" t="s">
        <v>34747</v>
      </c>
    </row>
    <row r="12482" spans="1:3">
      <c r="A12482" s="2" t="s">
        <v>34748</v>
      </c>
      <c r="B12482" s="2" t="s">
        <v>110347</v>
      </c>
      <c r="C12482" t="s">
        <v>34749</v>
      </c>
    </row>
    <row r="12483" spans="1:3">
      <c r="A12483" s="2" t="s">
        <v>34750</v>
      </c>
      <c r="B12483" s="2" t="s">
        <v>3208</v>
      </c>
      <c r="C12483" t="s">
        <v>34751</v>
      </c>
    </row>
    <row r="12484" spans="1:3">
      <c r="A12484" s="2" t="s">
        <v>34752</v>
      </c>
      <c r="B12484" s="2" t="s">
        <v>34753</v>
      </c>
      <c r="C12484" t="s">
        <v>34754</v>
      </c>
    </row>
    <row r="12485" spans="1:3">
      <c r="A12485" s="2" t="s">
        <v>34755</v>
      </c>
      <c r="B12485" s="2" t="s">
        <v>34756</v>
      </c>
      <c r="C12485" t="s">
        <v>34757</v>
      </c>
    </row>
    <row r="12486" spans="1:3">
      <c r="A12486" s="2" t="s">
        <v>34758</v>
      </c>
      <c r="B12486" s="2" t="s">
        <v>34759</v>
      </c>
      <c r="C12486" t="s">
        <v>34760</v>
      </c>
    </row>
    <row r="12487" spans="1:3">
      <c r="A12487" s="2" t="s">
        <v>34761</v>
      </c>
      <c r="B12487" s="2" t="s">
        <v>34762</v>
      </c>
      <c r="C12487" t="s">
        <v>34763</v>
      </c>
    </row>
    <row r="12488" spans="1:3">
      <c r="A12488" s="2" t="s">
        <v>34764</v>
      </c>
      <c r="B12488" s="2" t="s">
        <v>34765</v>
      </c>
      <c r="C12488" t="s">
        <v>34766</v>
      </c>
    </row>
    <row r="12489" spans="1:3">
      <c r="A12489" s="2" t="s">
        <v>34767</v>
      </c>
      <c r="B12489" s="2" t="s">
        <v>34768</v>
      </c>
      <c r="C12489" t="s">
        <v>34769</v>
      </c>
    </row>
    <row r="12490" spans="1:3">
      <c r="A12490" s="2" t="s">
        <v>34770</v>
      </c>
      <c r="B12490" s="2" t="s">
        <v>34771</v>
      </c>
      <c r="C12490" t="s">
        <v>34772</v>
      </c>
    </row>
    <row r="12491" spans="1:3">
      <c r="A12491" s="2" t="s">
        <v>34773</v>
      </c>
      <c r="B12491" s="2" t="s">
        <v>34774</v>
      </c>
      <c r="C12491" t="s">
        <v>34775</v>
      </c>
    </row>
    <row r="12492" spans="1:3">
      <c r="A12492" s="2" t="s">
        <v>34776</v>
      </c>
      <c r="B12492" s="2" t="s">
        <v>34777</v>
      </c>
      <c r="C12492" t="s">
        <v>34778</v>
      </c>
    </row>
    <row r="12493" spans="1:3">
      <c r="A12493" s="2" t="s">
        <v>34779</v>
      </c>
      <c r="B12493" s="2" t="s">
        <v>34780</v>
      </c>
      <c r="C12493" t="s">
        <v>34781</v>
      </c>
    </row>
    <row r="12494" spans="1:3">
      <c r="A12494" s="2" t="s">
        <v>34782</v>
      </c>
      <c r="B12494" s="2" t="s">
        <v>34783</v>
      </c>
      <c r="C12494" t="s">
        <v>34784</v>
      </c>
    </row>
    <row r="12495" spans="1:3">
      <c r="A12495" s="2" t="s">
        <v>34785</v>
      </c>
      <c r="B12495" s="2" t="s">
        <v>34786</v>
      </c>
      <c r="C12495" t="s">
        <v>34787</v>
      </c>
    </row>
    <row r="12496" spans="1:3">
      <c r="A12496" s="2" t="s">
        <v>34788</v>
      </c>
      <c r="B12496" s="2" t="s">
        <v>34789</v>
      </c>
      <c r="C12496" t="s">
        <v>34790</v>
      </c>
    </row>
    <row r="12497" spans="1:3">
      <c r="A12497" s="2" t="s">
        <v>34791</v>
      </c>
      <c r="B12497" s="2" t="s">
        <v>34792</v>
      </c>
      <c r="C12497" t="s">
        <v>34793</v>
      </c>
    </row>
    <row r="12498" spans="1:3">
      <c r="A12498" s="2" t="s">
        <v>34794</v>
      </c>
      <c r="B12498" s="2" t="s">
        <v>110344</v>
      </c>
      <c r="C12498" t="s">
        <v>34795</v>
      </c>
    </row>
    <row r="12499" spans="1:3">
      <c r="A12499" s="2" t="s">
        <v>34796</v>
      </c>
      <c r="B12499" s="2" t="s">
        <v>34797</v>
      </c>
      <c r="C12499" t="s">
        <v>34798</v>
      </c>
    </row>
    <row r="12500" spans="1:3" ht="42.75">
      <c r="A12500" s="2" t="s">
        <v>34799</v>
      </c>
      <c r="B12500" s="2" t="s">
        <v>110341</v>
      </c>
      <c r="C12500" t="s">
        <v>34800</v>
      </c>
    </row>
    <row r="12501" spans="1:3" ht="28.5">
      <c r="A12501" s="2" t="s">
        <v>34801</v>
      </c>
      <c r="B12501" s="2" t="s">
        <v>34802</v>
      </c>
      <c r="C12501" t="s">
        <v>34803</v>
      </c>
    </row>
    <row r="12502" spans="1:3">
      <c r="A12502" s="2" t="s">
        <v>34804</v>
      </c>
      <c r="B12502" s="2" t="s">
        <v>34805</v>
      </c>
      <c r="C12502" t="s">
        <v>34806</v>
      </c>
    </row>
    <row r="12503" spans="1:3">
      <c r="A12503" s="2" t="s">
        <v>34807</v>
      </c>
      <c r="B12503" s="2" t="s">
        <v>34808</v>
      </c>
      <c r="C12503" t="s">
        <v>34807</v>
      </c>
    </row>
    <row r="12504" spans="1:3">
      <c r="A12504" s="2" t="s">
        <v>34809</v>
      </c>
      <c r="B12504" s="2" t="s">
        <v>34810</v>
      </c>
      <c r="C12504" t="s">
        <v>34811</v>
      </c>
    </row>
    <row r="12505" spans="1:3">
      <c r="A12505" s="2" t="s">
        <v>34812</v>
      </c>
      <c r="B12505" s="2" t="s">
        <v>34813</v>
      </c>
      <c r="C12505" t="s">
        <v>34814</v>
      </c>
    </row>
    <row r="12506" spans="1:3">
      <c r="A12506" s="2" t="s">
        <v>34815</v>
      </c>
      <c r="B12506" s="2" t="s">
        <v>34816</v>
      </c>
      <c r="C12506" t="s">
        <v>34817</v>
      </c>
    </row>
    <row r="12507" spans="1:3">
      <c r="A12507" s="2" t="s">
        <v>34818</v>
      </c>
      <c r="B12507" s="2" t="s">
        <v>34819</v>
      </c>
      <c r="C12507" t="s">
        <v>34820</v>
      </c>
    </row>
    <row r="12508" spans="1:3">
      <c r="A12508" s="2" t="s">
        <v>34821</v>
      </c>
      <c r="B12508" s="2" t="s">
        <v>34822</v>
      </c>
      <c r="C12508" t="s">
        <v>34823</v>
      </c>
    </row>
    <row r="12509" spans="1:3">
      <c r="A12509" s="2" t="s">
        <v>34824</v>
      </c>
      <c r="B12509" s="2" t="s">
        <v>34825</v>
      </c>
      <c r="C12509" t="s">
        <v>34826</v>
      </c>
    </row>
    <row r="12510" spans="1:3">
      <c r="A12510" s="2" t="s">
        <v>34827</v>
      </c>
      <c r="B12510" s="2" t="s">
        <v>34828</v>
      </c>
      <c r="C12510" t="s">
        <v>34829</v>
      </c>
    </row>
    <row r="12511" spans="1:3">
      <c r="A12511" s="2" t="s">
        <v>34830</v>
      </c>
      <c r="B12511" s="2" t="s">
        <v>34831</v>
      </c>
      <c r="C12511" t="s">
        <v>34832</v>
      </c>
    </row>
    <row r="12512" spans="1:3">
      <c r="A12512" s="2" t="s">
        <v>34833</v>
      </c>
      <c r="B12512" s="2" t="s">
        <v>34834</v>
      </c>
      <c r="C12512" t="s">
        <v>34835</v>
      </c>
    </row>
    <row r="12513" spans="1:3">
      <c r="A12513" s="2" t="s">
        <v>34836</v>
      </c>
      <c r="B12513" s="2" t="s">
        <v>34837</v>
      </c>
      <c r="C12513" t="s">
        <v>34838</v>
      </c>
    </row>
    <row r="12514" spans="1:3" ht="28.5">
      <c r="A12514" s="2" t="s">
        <v>34839</v>
      </c>
      <c r="B12514" s="2" t="s">
        <v>34840</v>
      </c>
      <c r="C12514" t="s">
        <v>34841</v>
      </c>
    </row>
    <row r="12515" spans="1:3">
      <c r="A12515" s="2" t="s">
        <v>34842</v>
      </c>
      <c r="B12515" s="2" t="s">
        <v>34843</v>
      </c>
      <c r="C12515" t="s">
        <v>34844</v>
      </c>
    </row>
    <row r="12516" spans="1:3">
      <c r="A12516" s="2" t="s">
        <v>34845</v>
      </c>
      <c r="B12516" s="2" t="s">
        <v>34846</v>
      </c>
      <c r="C12516" t="s">
        <v>34847</v>
      </c>
    </row>
    <row r="12517" spans="1:3">
      <c r="A12517" s="2" t="s">
        <v>34848</v>
      </c>
      <c r="B12517" s="2" t="s">
        <v>34849</v>
      </c>
      <c r="C12517" t="s">
        <v>34850</v>
      </c>
    </row>
    <row r="12518" spans="1:3">
      <c r="A12518" s="2" t="s">
        <v>34851</v>
      </c>
      <c r="B12518" s="2" t="s">
        <v>34852</v>
      </c>
      <c r="C12518" t="s">
        <v>34853</v>
      </c>
    </row>
    <row r="12519" spans="1:3">
      <c r="A12519" s="2" t="s">
        <v>34854</v>
      </c>
      <c r="B12519" s="2" t="s">
        <v>34855</v>
      </c>
      <c r="C12519" t="s">
        <v>34854</v>
      </c>
    </row>
    <row r="12520" spans="1:3">
      <c r="A12520" s="2" t="s">
        <v>34856</v>
      </c>
      <c r="B12520" s="2" t="s">
        <v>34857</v>
      </c>
      <c r="C12520" t="s">
        <v>34858</v>
      </c>
    </row>
    <row r="12521" spans="1:3">
      <c r="A12521" s="2" t="s">
        <v>34859</v>
      </c>
      <c r="B12521" s="2" t="s">
        <v>34860</v>
      </c>
      <c r="C12521" t="s">
        <v>34861</v>
      </c>
    </row>
    <row r="12522" spans="1:3">
      <c r="A12522" s="2" t="s">
        <v>34862</v>
      </c>
      <c r="B12522" s="2" t="s">
        <v>34863</v>
      </c>
      <c r="C12522" t="s">
        <v>34864</v>
      </c>
    </row>
    <row r="12523" spans="1:3">
      <c r="A12523" s="2" t="s">
        <v>34865</v>
      </c>
      <c r="B12523" s="2" t="s">
        <v>34866</v>
      </c>
      <c r="C12523" t="s">
        <v>34867</v>
      </c>
    </row>
    <row r="12524" spans="1:3">
      <c r="A12524" s="2" t="s">
        <v>34868</v>
      </c>
      <c r="B12524" s="2" t="s">
        <v>34869</v>
      </c>
      <c r="C12524" t="s">
        <v>34868</v>
      </c>
    </row>
    <row r="12525" spans="1:3">
      <c r="A12525" s="2" t="s">
        <v>34870</v>
      </c>
      <c r="B12525" s="2" t="s">
        <v>34871</v>
      </c>
      <c r="C12525" t="s">
        <v>34872</v>
      </c>
    </row>
    <row r="12526" spans="1:3">
      <c r="A12526" s="2" t="s">
        <v>34873</v>
      </c>
      <c r="B12526" s="2" t="s">
        <v>34874</v>
      </c>
      <c r="C12526" t="s">
        <v>34873</v>
      </c>
    </row>
    <row r="12527" spans="1:3" ht="28.5">
      <c r="A12527" s="2" t="s">
        <v>34875</v>
      </c>
      <c r="B12527" s="2" t="s">
        <v>34876</v>
      </c>
      <c r="C12527" t="s">
        <v>34877</v>
      </c>
    </row>
    <row r="12528" spans="1:3">
      <c r="A12528" s="2" t="s">
        <v>34878</v>
      </c>
      <c r="B12528" s="2" t="s">
        <v>34879</v>
      </c>
      <c r="C12528" t="s">
        <v>34880</v>
      </c>
    </row>
    <row r="12529" spans="1:3">
      <c r="A12529" s="2" t="s">
        <v>27</v>
      </c>
      <c r="B12529" s="2" t="s">
        <v>34881</v>
      </c>
    </row>
    <row r="12530" spans="1:3">
      <c r="A12530" s="2" t="s">
        <v>27</v>
      </c>
      <c r="B12530" s="2" t="s">
        <v>34882</v>
      </c>
    </row>
    <row r="12531" spans="1:3">
      <c r="A12531" s="2" t="s">
        <v>27</v>
      </c>
      <c r="B12531" s="2" t="s">
        <v>34883</v>
      </c>
    </row>
    <row r="12532" spans="1:3">
      <c r="A12532" s="2" t="s">
        <v>27</v>
      </c>
      <c r="B12532" s="2" t="s">
        <v>34884</v>
      </c>
    </row>
    <row r="12533" spans="1:3">
      <c r="A12533" s="2" t="s">
        <v>34885</v>
      </c>
      <c r="B12533" s="2" t="s">
        <v>34886</v>
      </c>
      <c r="C12533" t="s">
        <v>34887</v>
      </c>
    </row>
    <row r="12534" spans="1:3" ht="28.5">
      <c r="A12534" s="2" t="s">
        <v>34888</v>
      </c>
      <c r="B12534" s="2" t="s">
        <v>110339</v>
      </c>
      <c r="C12534" t="s">
        <v>34889</v>
      </c>
    </row>
    <row r="12535" spans="1:3">
      <c r="A12535" s="2" t="s">
        <v>34890</v>
      </c>
      <c r="B12535" s="2" t="s">
        <v>34891</v>
      </c>
      <c r="C12535" t="s">
        <v>34892</v>
      </c>
    </row>
    <row r="12536" spans="1:3">
      <c r="A12536" s="2" t="s">
        <v>34893</v>
      </c>
      <c r="B12536" s="2" t="s">
        <v>34894</v>
      </c>
      <c r="C12536" t="s">
        <v>34895</v>
      </c>
    </row>
    <row r="12537" spans="1:3">
      <c r="A12537" s="2" t="s">
        <v>34896</v>
      </c>
      <c r="B12537" s="2" t="s">
        <v>34897</v>
      </c>
      <c r="C12537" t="s">
        <v>34896</v>
      </c>
    </row>
    <row r="12538" spans="1:3">
      <c r="A12538" s="2" t="s">
        <v>34898</v>
      </c>
      <c r="B12538" s="2" t="s">
        <v>34899</v>
      </c>
      <c r="C12538" t="s">
        <v>34900</v>
      </c>
    </row>
    <row r="12539" spans="1:3">
      <c r="A12539" s="2" t="s">
        <v>34901</v>
      </c>
      <c r="B12539" s="2" t="s">
        <v>34902</v>
      </c>
      <c r="C12539" t="s">
        <v>34903</v>
      </c>
    </row>
    <row r="12540" spans="1:3" ht="28.5">
      <c r="A12540" s="2" t="s">
        <v>34904</v>
      </c>
      <c r="B12540" s="2" t="s">
        <v>34905</v>
      </c>
      <c r="C12540" t="s">
        <v>34906</v>
      </c>
    </row>
    <row r="12541" spans="1:3">
      <c r="A12541" s="2" t="s">
        <v>34907</v>
      </c>
      <c r="B12541" s="2" t="s">
        <v>34908</v>
      </c>
      <c r="C12541" t="s">
        <v>34909</v>
      </c>
    </row>
    <row r="12542" spans="1:3">
      <c r="A12542" s="2" t="s">
        <v>34910</v>
      </c>
      <c r="B12542" s="2" t="s">
        <v>110336</v>
      </c>
      <c r="C12542" t="s">
        <v>34911</v>
      </c>
    </row>
    <row r="12543" spans="1:3" ht="28.5">
      <c r="A12543" s="2" t="s">
        <v>34912</v>
      </c>
      <c r="B12543" s="2" t="s">
        <v>34913</v>
      </c>
      <c r="C12543" t="s">
        <v>34914</v>
      </c>
    </row>
    <row r="12544" spans="1:3">
      <c r="A12544" s="2" t="s">
        <v>34915</v>
      </c>
      <c r="B12544" s="2" t="s">
        <v>14406</v>
      </c>
      <c r="C12544" t="s">
        <v>34916</v>
      </c>
    </row>
    <row r="12545" spans="1:3">
      <c r="A12545" s="2" t="s">
        <v>34917</v>
      </c>
      <c r="B12545" s="2" t="s">
        <v>34918</v>
      </c>
      <c r="C12545" t="s">
        <v>34919</v>
      </c>
    </row>
    <row r="12546" spans="1:3">
      <c r="A12546" s="2" t="s">
        <v>34920</v>
      </c>
      <c r="B12546" s="2" t="s">
        <v>34921</v>
      </c>
      <c r="C12546" t="s">
        <v>34922</v>
      </c>
    </row>
    <row r="12547" spans="1:3">
      <c r="A12547" s="2" t="s">
        <v>34923</v>
      </c>
      <c r="B12547" s="2" t="s">
        <v>34924</v>
      </c>
      <c r="C12547" t="s">
        <v>34925</v>
      </c>
    </row>
    <row r="12548" spans="1:3">
      <c r="A12548" s="2" t="s">
        <v>34926</v>
      </c>
      <c r="B12548" s="2" t="s">
        <v>34927</v>
      </c>
      <c r="C12548" t="s">
        <v>34928</v>
      </c>
    </row>
    <row r="12549" spans="1:3">
      <c r="A12549" s="2" t="s">
        <v>34929</v>
      </c>
      <c r="B12549" s="2" t="s">
        <v>34930</v>
      </c>
      <c r="C12549" t="s">
        <v>34931</v>
      </c>
    </row>
    <row r="12550" spans="1:3">
      <c r="A12550" s="2" t="s">
        <v>34932</v>
      </c>
      <c r="B12550" s="2" t="s">
        <v>34902</v>
      </c>
      <c r="C12550" t="s">
        <v>34933</v>
      </c>
    </row>
    <row r="12551" spans="1:3">
      <c r="A12551" s="2" t="s">
        <v>34934</v>
      </c>
      <c r="B12551" s="2" t="s">
        <v>34935</v>
      </c>
      <c r="C12551" t="s">
        <v>34936</v>
      </c>
    </row>
    <row r="12552" spans="1:3">
      <c r="A12552" s="2" t="s">
        <v>34937</v>
      </c>
      <c r="B12552" s="2" t="s">
        <v>34938</v>
      </c>
      <c r="C12552" t="s">
        <v>34939</v>
      </c>
    </row>
    <row r="12553" spans="1:3">
      <c r="A12553" s="2" t="s">
        <v>34940</v>
      </c>
      <c r="B12553" s="2" t="s">
        <v>34941</v>
      </c>
      <c r="C12553" t="s">
        <v>34942</v>
      </c>
    </row>
    <row r="12554" spans="1:3">
      <c r="A12554" s="2" t="s">
        <v>34943</v>
      </c>
      <c r="B12554" s="2" t="s">
        <v>34944</v>
      </c>
      <c r="C12554" t="s">
        <v>34945</v>
      </c>
    </row>
    <row r="12555" spans="1:3">
      <c r="A12555" s="2" t="s">
        <v>34946</v>
      </c>
      <c r="B12555" s="2" t="s">
        <v>34947</v>
      </c>
      <c r="C12555" t="s">
        <v>34948</v>
      </c>
    </row>
    <row r="12556" spans="1:3">
      <c r="A12556" s="2" t="s">
        <v>34949</v>
      </c>
      <c r="B12556" s="2" t="s">
        <v>34950</v>
      </c>
      <c r="C12556" t="s">
        <v>34951</v>
      </c>
    </row>
    <row r="12557" spans="1:3" ht="28.5">
      <c r="A12557" s="2" t="s">
        <v>34952</v>
      </c>
      <c r="B12557" s="2" t="s">
        <v>34953</v>
      </c>
      <c r="C12557" t="s">
        <v>34954</v>
      </c>
    </row>
    <row r="12558" spans="1:3">
      <c r="A12558" s="2" t="s">
        <v>34955</v>
      </c>
      <c r="B12558" s="2" t="s">
        <v>34956</v>
      </c>
      <c r="C12558" t="s">
        <v>34957</v>
      </c>
    </row>
    <row r="12559" spans="1:3" ht="28.5">
      <c r="A12559" s="2" t="s">
        <v>34958</v>
      </c>
      <c r="B12559" s="2" t="s">
        <v>34959</v>
      </c>
      <c r="C12559" t="s">
        <v>34960</v>
      </c>
    </row>
    <row r="12560" spans="1:3">
      <c r="A12560" s="2" t="s">
        <v>34961</v>
      </c>
      <c r="B12560" s="2" t="s">
        <v>34962</v>
      </c>
      <c r="C12560" t="s">
        <v>34963</v>
      </c>
    </row>
    <row r="12561" spans="1:3" ht="28.5">
      <c r="A12561" s="2" t="s">
        <v>34964</v>
      </c>
      <c r="B12561" s="2" t="s">
        <v>34965</v>
      </c>
      <c r="C12561" t="s">
        <v>34966</v>
      </c>
    </row>
    <row r="12562" spans="1:3">
      <c r="A12562" s="2" t="s">
        <v>34967</v>
      </c>
      <c r="B12562" s="2" t="s">
        <v>14420</v>
      </c>
      <c r="C12562" t="s">
        <v>34968</v>
      </c>
    </row>
    <row r="12563" spans="1:3">
      <c r="A12563" s="2" t="s">
        <v>34969</v>
      </c>
      <c r="B12563" s="2" t="s">
        <v>34970</v>
      </c>
      <c r="C12563" t="s">
        <v>34971</v>
      </c>
    </row>
    <row r="12564" spans="1:3" ht="28.5">
      <c r="A12564" s="2" t="s">
        <v>34972</v>
      </c>
      <c r="B12564" s="2" t="s">
        <v>34973</v>
      </c>
      <c r="C12564" t="s">
        <v>34974</v>
      </c>
    </row>
    <row r="12565" spans="1:3">
      <c r="A12565" s="2" t="s">
        <v>34975</v>
      </c>
      <c r="B12565" s="2" t="s">
        <v>34976</v>
      </c>
      <c r="C12565" t="s">
        <v>34977</v>
      </c>
    </row>
    <row r="12566" spans="1:3">
      <c r="A12566" s="2" t="s">
        <v>34978</v>
      </c>
      <c r="B12566" s="2" t="s">
        <v>34979</v>
      </c>
      <c r="C12566" t="s">
        <v>34980</v>
      </c>
    </row>
    <row r="12567" spans="1:3">
      <c r="A12567" s="2" t="s">
        <v>34981</v>
      </c>
      <c r="B12567" s="2" t="s">
        <v>34982</v>
      </c>
      <c r="C12567" t="s">
        <v>34983</v>
      </c>
    </row>
    <row r="12568" spans="1:3">
      <c r="A12568" s="2" t="s">
        <v>34984</v>
      </c>
      <c r="B12568" s="2" t="s">
        <v>34985</v>
      </c>
      <c r="C12568" t="s">
        <v>34986</v>
      </c>
    </row>
    <row r="12569" spans="1:3">
      <c r="A12569" s="2" t="s">
        <v>34987</v>
      </c>
      <c r="B12569" s="2" t="s">
        <v>34988</v>
      </c>
      <c r="C12569" t="s">
        <v>34989</v>
      </c>
    </row>
    <row r="12570" spans="1:3">
      <c r="A12570" s="2" t="s">
        <v>34990</v>
      </c>
      <c r="B12570" s="2" t="s">
        <v>34991</v>
      </c>
      <c r="C12570" t="s">
        <v>34992</v>
      </c>
    </row>
    <row r="12571" spans="1:3">
      <c r="A12571" s="2" t="s">
        <v>34993</v>
      </c>
      <c r="B12571" s="2" t="s">
        <v>34994</v>
      </c>
      <c r="C12571" t="s">
        <v>34995</v>
      </c>
    </row>
    <row r="12572" spans="1:3">
      <c r="A12572" s="2" t="s">
        <v>34996</v>
      </c>
      <c r="B12572" s="2" t="s">
        <v>34997</v>
      </c>
      <c r="C12572" t="s">
        <v>34998</v>
      </c>
    </row>
    <row r="12573" spans="1:3">
      <c r="A12573" s="2" t="s">
        <v>34999</v>
      </c>
      <c r="B12573" s="2" t="s">
        <v>35000</v>
      </c>
      <c r="C12573" t="s">
        <v>35001</v>
      </c>
    </row>
    <row r="12574" spans="1:3" ht="28.5">
      <c r="A12574" s="2" t="s">
        <v>35002</v>
      </c>
      <c r="B12574" s="2" t="s">
        <v>35003</v>
      </c>
      <c r="C12574" t="s">
        <v>35004</v>
      </c>
    </row>
    <row r="12575" spans="1:3">
      <c r="A12575" s="2" t="s">
        <v>35005</v>
      </c>
      <c r="B12575" s="2" t="s">
        <v>35006</v>
      </c>
      <c r="C12575" t="s">
        <v>35007</v>
      </c>
    </row>
    <row r="12576" spans="1:3" ht="42.75">
      <c r="A12576" s="2" t="s">
        <v>35008</v>
      </c>
      <c r="B12576" s="2" t="s">
        <v>35009</v>
      </c>
      <c r="C12576" t="s">
        <v>35010</v>
      </c>
    </row>
    <row r="12577" spans="1:3" ht="42.75">
      <c r="A12577" s="2" t="s">
        <v>35011</v>
      </c>
      <c r="B12577" s="2" t="s">
        <v>35012</v>
      </c>
      <c r="C12577" t="s">
        <v>35013</v>
      </c>
    </row>
    <row r="12578" spans="1:3" ht="42.75">
      <c r="A12578" s="2" t="s">
        <v>35014</v>
      </c>
      <c r="B12578" s="2" t="s">
        <v>35015</v>
      </c>
      <c r="C12578" t="s">
        <v>35016</v>
      </c>
    </row>
    <row r="12579" spans="1:3" ht="42.75">
      <c r="A12579" s="2" t="s">
        <v>35017</v>
      </c>
      <c r="B12579" s="2" t="s">
        <v>35018</v>
      </c>
      <c r="C12579" t="s">
        <v>35019</v>
      </c>
    </row>
    <row r="12580" spans="1:3" ht="42.75">
      <c r="A12580" s="2" t="s">
        <v>35020</v>
      </c>
      <c r="B12580" s="2" t="s">
        <v>35021</v>
      </c>
      <c r="C12580" t="s">
        <v>35022</v>
      </c>
    </row>
    <row r="12581" spans="1:3" ht="42.75">
      <c r="A12581" s="2" t="s">
        <v>35023</v>
      </c>
      <c r="B12581" s="2" t="s">
        <v>35024</v>
      </c>
      <c r="C12581" t="s">
        <v>35025</v>
      </c>
    </row>
    <row r="12582" spans="1:3" ht="42.75">
      <c r="A12582" s="2" t="s">
        <v>35026</v>
      </c>
      <c r="B12582" s="2" t="s">
        <v>35027</v>
      </c>
      <c r="C12582" t="s">
        <v>35028</v>
      </c>
    </row>
    <row r="12583" spans="1:3" ht="42.75">
      <c r="A12583" s="2" t="s">
        <v>35029</v>
      </c>
      <c r="B12583" s="2" t="s">
        <v>35030</v>
      </c>
      <c r="C12583" t="s">
        <v>35031</v>
      </c>
    </row>
    <row r="12584" spans="1:3" ht="42.75">
      <c r="A12584" s="2" t="s">
        <v>35032</v>
      </c>
      <c r="B12584" s="2" t="s">
        <v>35033</v>
      </c>
      <c r="C12584" t="s">
        <v>35034</v>
      </c>
    </row>
    <row r="12585" spans="1:3" ht="42.75">
      <c r="A12585" s="2" t="s">
        <v>35035</v>
      </c>
      <c r="B12585" s="2" t="s">
        <v>35036</v>
      </c>
      <c r="C12585" t="s">
        <v>35037</v>
      </c>
    </row>
    <row r="12586" spans="1:3">
      <c r="A12586" s="2" t="s">
        <v>35038</v>
      </c>
      <c r="B12586" s="2" t="s">
        <v>35039</v>
      </c>
      <c r="C12586" t="s">
        <v>35040</v>
      </c>
    </row>
    <row r="12587" spans="1:3">
      <c r="A12587" s="2" t="s">
        <v>35041</v>
      </c>
      <c r="B12587" s="2" t="s">
        <v>3208</v>
      </c>
      <c r="C12587" t="s">
        <v>35042</v>
      </c>
    </row>
    <row r="12588" spans="1:3">
      <c r="A12588" s="2" t="s">
        <v>35043</v>
      </c>
      <c r="B12588" s="2" t="s">
        <v>110335</v>
      </c>
      <c r="C12588" t="s">
        <v>35044</v>
      </c>
    </row>
    <row r="12589" spans="1:3" ht="28.5">
      <c r="A12589" s="2" t="s">
        <v>35045</v>
      </c>
      <c r="B12589" s="2" t="s">
        <v>110334</v>
      </c>
      <c r="C12589" t="s">
        <v>35046</v>
      </c>
    </row>
    <row r="12590" spans="1:3">
      <c r="A12590" s="2" t="s">
        <v>35047</v>
      </c>
      <c r="B12590" s="2" t="s">
        <v>110333</v>
      </c>
      <c r="C12590" t="s">
        <v>35048</v>
      </c>
    </row>
    <row r="12591" spans="1:3">
      <c r="A12591" s="2" t="s">
        <v>35049</v>
      </c>
      <c r="B12591" s="2" t="s">
        <v>35050</v>
      </c>
      <c r="C12591" t="s">
        <v>35051</v>
      </c>
    </row>
    <row r="12592" spans="1:3">
      <c r="A12592" s="2" t="s">
        <v>35052</v>
      </c>
      <c r="B12592" s="2" t="s">
        <v>35053</v>
      </c>
      <c r="C12592" t="s">
        <v>35054</v>
      </c>
    </row>
    <row r="12593" spans="1:3">
      <c r="A12593" s="2" t="s">
        <v>35055</v>
      </c>
      <c r="B12593" s="2" t="s">
        <v>35056</v>
      </c>
      <c r="C12593" t="s">
        <v>35057</v>
      </c>
    </row>
    <row r="12594" spans="1:3">
      <c r="A12594" s="2" t="s">
        <v>35058</v>
      </c>
      <c r="B12594" s="2" t="s">
        <v>35059</v>
      </c>
      <c r="C12594" t="s">
        <v>35060</v>
      </c>
    </row>
    <row r="12595" spans="1:3">
      <c r="A12595" s="2" t="s">
        <v>35061</v>
      </c>
      <c r="B12595" s="2" t="s">
        <v>35062</v>
      </c>
      <c r="C12595" t="s">
        <v>35063</v>
      </c>
    </row>
    <row r="12596" spans="1:3">
      <c r="A12596" s="2" t="s">
        <v>35064</v>
      </c>
      <c r="B12596" s="2" t="s">
        <v>35065</v>
      </c>
      <c r="C12596" t="s">
        <v>35066</v>
      </c>
    </row>
    <row r="12597" spans="1:3">
      <c r="A12597" s="2" t="s">
        <v>35067</v>
      </c>
      <c r="B12597" s="2" t="s">
        <v>35068</v>
      </c>
      <c r="C12597" t="s">
        <v>35069</v>
      </c>
    </row>
    <row r="12598" spans="1:3">
      <c r="A12598" s="2" t="s">
        <v>35070</v>
      </c>
      <c r="B12598" s="2" t="s">
        <v>35071</v>
      </c>
      <c r="C12598" t="s">
        <v>35072</v>
      </c>
    </row>
    <row r="12599" spans="1:3">
      <c r="A12599" s="2" t="s">
        <v>35073</v>
      </c>
      <c r="B12599" s="2" t="s">
        <v>35074</v>
      </c>
      <c r="C12599" t="s">
        <v>35075</v>
      </c>
    </row>
    <row r="12600" spans="1:3">
      <c r="A12600" s="2" t="s">
        <v>35076</v>
      </c>
      <c r="B12600" s="2" t="s">
        <v>35077</v>
      </c>
      <c r="C12600" t="s">
        <v>35078</v>
      </c>
    </row>
    <row r="12601" spans="1:3">
      <c r="A12601" s="2" t="s">
        <v>35079</v>
      </c>
      <c r="B12601" s="2" t="s">
        <v>35080</v>
      </c>
      <c r="C12601" t="s">
        <v>35081</v>
      </c>
    </row>
    <row r="12602" spans="1:3">
      <c r="A12602" s="2" t="s">
        <v>35082</v>
      </c>
      <c r="B12602" s="2" t="s">
        <v>35083</v>
      </c>
      <c r="C12602" t="s">
        <v>35084</v>
      </c>
    </row>
    <row r="12603" spans="1:3">
      <c r="A12603" s="2" t="s">
        <v>35085</v>
      </c>
      <c r="B12603" s="2" t="s">
        <v>35086</v>
      </c>
      <c r="C12603" t="s">
        <v>35087</v>
      </c>
    </row>
    <row r="12604" spans="1:3">
      <c r="A12604" s="2" t="s">
        <v>35088</v>
      </c>
      <c r="B12604" s="2" t="s">
        <v>35089</v>
      </c>
      <c r="C12604" t="s">
        <v>35090</v>
      </c>
    </row>
    <row r="12605" spans="1:3">
      <c r="A12605" s="2" t="s">
        <v>35091</v>
      </c>
      <c r="B12605" s="2" t="s">
        <v>35092</v>
      </c>
      <c r="C12605" t="s">
        <v>35093</v>
      </c>
    </row>
    <row r="12606" spans="1:3">
      <c r="A12606" s="2" t="s">
        <v>35094</v>
      </c>
      <c r="B12606" s="2" t="s">
        <v>35095</v>
      </c>
      <c r="C12606" t="s">
        <v>35096</v>
      </c>
    </row>
    <row r="12607" spans="1:3">
      <c r="A12607" s="2" t="s">
        <v>35097</v>
      </c>
      <c r="B12607" s="2" t="s">
        <v>110329</v>
      </c>
      <c r="C12607" t="s">
        <v>35098</v>
      </c>
    </row>
    <row r="12608" spans="1:3">
      <c r="A12608" s="2" t="s">
        <v>35099</v>
      </c>
      <c r="B12608" s="2" t="s">
        <v>110327</v>
      </c>
      <c r="C12608" t="s">
        <v>35100</v>
      </c>
    </row>
    <row r="12609" spans="1:3">
      <c r="A12609" s="2" t="s">
        <v>35101</v>
      </c>
      <c r="B12609" s="2" t="s">
        <v>35102</v>
      </c>
      <c r="C12609" t="s">
        <v>35103</v>
      </c>
    </row>
    <row r="12610" spans="1:3">
      <c r="A12610" s="2" t="s">
        <v>35104</v>
      </c>
      <c r="B12610" s="2" t="s">
        <v>2906</v>
      </c>
      <c r="C12610" t="s">
        <v>35105</v>
      </c>
    </row>
    <row r="12611" spans="1:3">
      <c r="A12611" s="2" t="s">
        <v>35106</v>
      </c>
      <c r="B12611" s="2" t="s">
        <v>35107</v>
      </c>
      <c r="C12611" t="s">
        <v>35108</v>
      </c>
    </row>
    <row r="12612" spans="1:3">
      <c r="A12612" s="2" t="s">
        <v>35109</v>
      </c>
      <c r="B12612" s="2" t="s">
        <v>35110</v>
      </c>
      <c r="C12612" t="s">
        <v>35111</v>
      </c>
    </row>
    <row r="12613" spans="1:3">
      <c r="A12613" s="2" t="s">
        <v>35112</v>
      </c>
      <c r="B12613" s="2" t="s">
        <v>35113</v>
      </c>
      <c r="C12613" t="s">
        <v>35114</v>
      </c>
    </row>
    <row r="12614" spans="1:3">
      <c r="A12614" s="2" t="s">
        <v>35115</v>
      </c>
      <c r="B12614" s="2" t="s">
        <v>35116</v>
      </c>
      <c r="C12614" t="s">
        <v>35117</v>
      </c>
    </row>
    <row r="12615" spans="1:3">
      <c r="A12615" s="2" t="s">
        <v>35118</v>
      </c>
      <c r="B12615" s="2" t="s">
        <v>35119</v>
      </c>
      <c r="C12615" t="s">
        <v>35120</v>
      </c>
    </row>
    <row r="12616" spans="1:3">
      <c r="A12616" s="2" t="s">
        <v>35121</v>
      </c>
      <c r="B12616" s="2" t="s">
        <v>35122</v>
      </c>
      <c r="C12616" t="s">
        <v>35123</v>
      </c>
    </row>
    <row r="12617" spans="1:3">
      <c r="A12617" s="2" t="s">
        <v>35124</v>
      </c>
      <c r="B12617" s="2" t="s">
        <v>35125</v>
      </c>
      <c r="C12617" t="s">
        <v>35126</v>
      </c>
    </row>
    <row r="12618" spans="1:3">
      <c r="A12618" s="2" t="s">
        <v>35127</v>
      </c>
      <c r="B12618" s="2" t="s">
        <v>35128</v>
      </c>
      <c r="C12618" t="s">
        <v>35127</v>
      </c>
    </row>
    <row r="12619" spans="1:3">
      <c r="A12619" s="2" t="s">
        <v>35129</v>
      </c>
      <c r="B12619" s="2" t="s">
        <v>35130</v>
      </c>
      <c r="C12619" t="s">
        <v>35131</v>
      </c>
    </row>
    <row r="12620" spans="1:3" ht="42.75">
      <c r="A12620" s="2" t="s">
        <v>35132</v>
      </c>
      <c r="B12620" s="2" t="s">
        <v>3208</v>
      </c>
      <c r="C12620" t="s">
        <v>35133</v>
      </c>
    </row>
    <row r="12621" spans="1:3">
      <c r="A12621" s="2" t="s">
        <v>35134</v>
      </c>
      <c r="B12621" s="2" t="s">
        <v>35130</v>
      </c>
      <c r="C12621" t="s">
        <v>35135</v>
      </c>
    </row>
    <row r="12622" spans="1:3">
      <c r="A12622" s="2" t="s">
        <v>35136</v>
      </c>
      <c r="B12622" s="2" t="s">
        <v>35137</v>
      </c>
      <c r="C12622" t="s">
        <v>35138</v>
      </c>
    </row>
    <row r="12623" spans="1:3">
      <c r="A12623" s="2" t="s">
        <v>35139</v>
      </c>
      <c r="B12623" s="2" t="s">
        <v>35140</v>
      </c>
      <c r="C12623" t="s">
        <v>35141</v>
      </c>
    </row>
    <row r="12624" spans="1:3">
      <c r="A12624" s="2" t="s">
        <v>35142</v>
      </c>
      <c r="B12624" s="2" t="s">
        <v>35143</v>
      </c>
      <c r="C12624" t="s">
        <v>35144</v>
      </c>
    </row>
    <row r="12625" spans="1:3">
      <c r="A12625" s="2" t="s">
        <v>35145</v>
      </c>
      <c r="B12625" s="2" t="s">
        <v>35146</v>
      </c>
      <c r="C12625" t="s">
        <v>35147</v>
      </c>
    </row>
    <row r="12626" spans="1:3">
      <c r="A12626" s="2" t="s">
        <v>35148</v>
      </c>
      <c r="B12626" s="2" t="s">
        <v>35149</v>
      </c>
      <c r="C12626" t="s">
        <v>35150</v>
      </c>
    </row>
    <row r="12627" spans="1:3">
      <c r="A12627" s="2" t="s">
        <v>35151</v>
      </c>
      <c r="B12627" s="2" t="s">
        <v>35152</v>
      </c>
      <c r="C12627" t="s">
        <v>35153</v>
      </c>
    </row>
    <row r="12628" spans="1:3">
      <c r="A12628" s="2" t="s">
        <v>35154</v>
      </c>
      <c r="B12628" s="2" t="s">
        <v>110324</v>
      </c>
      <c r="C12628" t="s">
        <v>35155</v>
      </c>
    </row>
    <row r="12629" spans="1:3" ht="28.5">
      <c r="A12629" s="2" t="s">
        <v>35156</v>
      </c>
      <c r="B12629" s="2" t="s">
        <v>35157</v>
      </c>
      <c r="C12629" t="s">
        <v>35158</v>
      </c>
    </row>
    <row r="12630" spans="1:3">
      <c r="A12630" s="2" t="s">
        <v>35159</v>
      </c>
      <c r="B12630" s="2" t="s">
        <v>35160</v>
      </c>
      <c r="C12630" t="s">
        <v>35161</v>
      </c>
    </row>
    <row r="12631" spans="1:3">
      <c r="A12631" s="2" t="s">
        <v>35162</v>
      </c>
      <c r="B12631" s="2" t="s">
        <v>35163</v>
      </c>
      <c r="C12631" t="s">
        <v>35164</v>
      </c>
    </row>
    <row r="12632" spans="1:3">
      <c r="A12632" s="2" t="s">
        <v>35165</v>
      </c>
      <c r="B12632" s="2" t="s">
        <v>35166</v>
      </c>
      <c r="C12632" t="s">
        <v>35167</v>
      </c>
    </row>
    <row r="12633" spans="1:3">
      <c r="A12633" s="2" t="s">
        <v>35168</v>
      </c>
      <c r="B12633" s="2" t="s">
        <v>35169</v>
      </c>
      <c r="C12633" t="s">
        <v>35170</v>
      </c>
    </row>
    <row r="12634" spans="1:3">
      <c r="A12634" s="2" t="s">
        <v>35171</v>
      </c>
      <c r="B12634" s="2" t="s">
        <v>15189</v>
      </c>
      <c r="C12634" t="s">
        <v>35171</v>
      </c>
    </row>
    <row r="12635" spans="1:3">
      <c r="A12635" s="2" t="s">
        <v>35172</v>
      </c>
      <c r="B12635" s="2" t="s">
        <v>35173</v>
      </c>
      <c r="C12635" t="s">
        <v>35174</v>
      </c>
    </row>
    <row r="12636" spans="1:3">
      <c r="A12636" s="2" t="s">
        <v>35175</v>
      </c>
      <c r="B12636" s="2" t="s">
        <v>35176</v>
      </c>
      <c r="C12636" t="s">
        <v>35177</v>
      </c>
    </row>
    <row r="12637" spans="1:3">
      <c r="A12637" s="2" t="s">
        <v>35178</v>
      </c>
      <c r="B12637" s="2" t="s">
        <v>35179</v>
      </c>
      <c r="C12637" t="s">
        <v>35180</v>
      </c>
    </row>
    <row r="12638" spans="1:3">
      <c r="A12638" s="2" t="s">
        <v>35181</v>
      </c>
      <c r="B12638" s="2" t="s">
        <v>35182</v>
      </c>
      <c r="C12638" t="s">
        <v>35183</v>
      </c>
    </row>
    <row r="12639" spans="1:3">
      <c r="A12639" s="2" t="s">
        <v>35184</v>
      </c>
      <c r="B12639" s="2" t="s">
        <v>35185</v>
      </c>
      <c r="C12639" t="s">
        <v>35186</v>
      </c>
    </row>
    <row r="12640" spans="1:3">
      <c r="A12640" s="2" t="s">
        <v>35187</v>
      </c>
      <c r="B12640" s="2" t="s">
        <v>35188</v>
      </c>
      <c r="C12640" t="s">
        <v>35189</v>
      </c>
    </row>
    <row r="12641" spans="1:3">
      <c r="A12641" s="2" t="s">
        <v>35190</v>
      </c>
      <c r="B12641" s="2" t="s">
        <v>35191</v>
      </c>
      <c r="C12641" t="s">
        <v>35192</v>
      </c>
    </row>
    <row r="12642" spans="1:3">
      <c r="A12642" s="2" t="s">
        <v>35193</v>
      </c>
      <c r="B12642" s="2" t="s">
        <v>35194</v>
      </c>
      <c r="C12642" t="s">
        <v>35195</v>
      </c>
    </row>
    <row r="12643" spans="1:3">
      <c r="A12643" s="2" t="s">
        <v>35196</v>
      </c>
      <c r="B12643" s="2" t="s">
        <v>35197</v>
      </c>
      <c r="C12643" t="s">
        <v>35198</v>
      </c>
    </row>
    <row r="12644" spans="1:3">
      <c r="A12644" s="2" t="s">
        <v>35199</v>
      </c>
      <c r="B12644" s="2" t="s">
        <v>35200</v>
      </c>
      <c r="C12644" t="s">
        <v>35201</v>
      </c>
    </row>
    <row r="12645" spans="1:3">
      <c r="A12645" s="2" t="s">
        <v>35202</v>
      </c>
      <c r="B12645" s="2" t="s">
        <v>35203</v>
      </c>
      <c r="C12645" t="s">
        <v>35204</v>
      </c>
    </row>
    <row r="12646" spans="1:3">
      <c r="A12646" s="2" t="s">
        <v>35205</v>
      </c>
      <c r="B12646" s="2" t="s">
        <v>35206</v>
      </c>
      <c r="C12646" t="s">
        <v>35207</v>
      </c>
    </row>
    <row r="12647" spans="1:3">
      <c r="A12647" s="2" t="s">
        <v>35208</v>
      </c>
      <c r="B12647" s="2" t="s">
        <v>35209</v>
      </c>
      <c r="C12647" t="s">
        <v>35210</v>
      </c>
    </row>
    <row r="12648" spans="1:3">
      <c r="A12648" s="2" t="s">
        <v>35211</v>
      </c>
      <c r="B12648" s="2" t="s">
        <v>35212</v>
      </c>
      <c r="C12648" t="s">
        <v>35213</v>
      </c>
    </row>
    <row r="12649" spans="1:3">
      <c r="A12649" s="2" t="s">
        <v>35214</v>
      </c>
      <c r="B12649" s="2" t="s">
        <v>35215</v>
      </c>
      <c r="C12649" t="s">
        <v>35216</v>
      </c>
    </row>
    <row r="12650" spans="1:3" ht="57">
      <c r="A12650" s="2" t="s">
        <v>35217</v>
      </c>
      <c r="B12650" s="2" t="s">
        <v>35218</v>
      </c>
      <c r="C12650" t="s">
        <v>35219</v>
      </c>
    </row>
    <row r="12651" spans="1:3" ht="42.75">
      <c r="A12651" s="2" t="s">
        <v>35220</v>
      </c>
      <c r="B12651" s="2" t="s">
        <v>35221</v>
      </c>
      <c r="C12651" t="s">
        <v>35222</v>
      </c>
    </row>
    <row r="12652" spans="1:3">
      <c r="A12652" s="2" t="s">
        <v>35223</v>
      </c>
      <c r="B12652" s="2" t="s">
        <v>35224</v>
      </c>
      <c r="C12652" t="s">
        <v>35225</v>
      </c>
    </row>
    <row r="12653" spans="1:3">
      <c r="A12653" s="2" t="s">
        <v>35226</v>
      </c>
      <c r="B12653" s="2" t="s">
        <v>35227</v>
      </c>
      <c r="C12653" t="s">
        <v>35228</v>
      </c>
    </row>
    <row r="12654" spans="1:3">
      <c r="A12654" s="2" t="s">
        <v>35229</v>
      </c>
      <c r="B12654" s="2" t="s">
        <v>35230</v>
      </c>
      <c r="C12654" t="s">
        <v>35231</v>
      </c>
    </row>
    <row r="12655" spans="1:3">
      <c r="A12655" s="2" t="s">
        <v>35232</v>
      </c>
      <c r="B12655" s="2" t="s">
        <v>23413</v>
      </c>
      <c r="C12655" t="s">
        <v>35233</v>
      </c>
    </row>
    <row r="12656" spans="1:3">
      <c r="A12656" s="2" t="s">
        <v>35234</v>
      </c>
      <c r="B12656" s="2" t="s">
        <v>35235</v>
      </c>
      <c r="C12656" t="s">
        <v>35234</v>
      </c>
    </row>
    <row r="12657" spans="1:3">
      <c r="A12657" s="2" t="s">
        <v>35236</v>
      </c>
      <c r="B12657" s="2" t="s">
        <v>110318</v>
      </c>
      <c r="C12657" t="s">
        <v>35237</v>
      </c>
    </row>
    <row r="12658" spans="1:3">
      <c r="A12658" s="2" t="s">
        <v>35238</v>
      </c>
      <c r="B12658" s="2" t="s">
        <v>35239</v>
      </c>
      <c r="C12658" t="s">
        <v>35240</v>
      </c>
    </row>
    <row r="12659" spans="1:3">
      <c r="A12659" s="2" t="s">
        <v>35241</v>
      </c>
      <c r="B12659" s="2" t="s">
        <v>110317</v>
      </c>
      <c r="C12659" t="s">
        <v>35242</v>
      </c>
    </row>
    <row r="12660" spans="1:3">
      <c r="A12660" s="2" t="s">
        <v>35243</v>
      </c>
      <c r="B12660" s="2" t="s">
        <v>35244</v>
      </c>
      <c r="C12660" t="s">
        <v>35245</v>
      </c>
    </row>
    <row r="12661" spans="1:3" ht="28.5">
      <c r="A12661" s="2" t="s">
        <v>35246</v>
      </c>
      <c r="B12661" s="2" t="s">
        <v>35247</v>
      </c>
      <c r="C12661" t="s">
        <v>35248</v>
      </c>
    </row>
    <row r="12662" spans="1:3">
      <c r="A12662" s="2" t="s">
        <v>35249</v>
      </c>
      <c r="B12662" s="2" t="s">
        <v>35250</v>
      </c>
      <c r="C12662" t="s">
        <v>35251</v>
      </c>
    </row>
    <row r="12663" spans="1:3">
      <c r="A12663" s="2" t="s">
        <v>35252</v>
      </c>
      <c r="B12663" s="2" t="s">
        <v>35253</v>
      </c>
      <c r="C12663" t="s">
        <v>35254</v>
      </c>
    </row>
    <row r="12664" spans="1:3">
      <c r="A12664" s="2" t="s">
        <v>35255</v>
      </c>
      <c r="B12664" s="2" t="s">
        <v>35256</v>
      </c>
      <c r="C12664" t="s">
        <v>35257</v>
      </c>
    </row>
    <row r="12665" spans="1:3">
      <c r="A12665" s="2" t="s">
        <v>35258</v>
      </c>
      <c r="B12665" s="2" t="s">
        <v>35259</v>
      </c>
      <c r="C12665" t="s">
        <v>35260</v>
      </c>
    </row>
    <row r="12666" spans="1:3">
      <c r="A12666" s="2" t="s">
        <v>35261</v>
      </c>
      <c r="B12666" s="2" t="s">
        <v>35262</v>
      </c>
      <c r="C12666" t="s">
        <v>35263</v>
      </c>
    </row>
    <row r="12667" spans="1:3">
      <c r="A12667" s="2" t="s">
        <v>35264</v>
      </c>
      <c r="B12667" s="2" t="s">
        <v>110313</v>
      </c>
      <c r="C12667" t="s">
        <v>35265</v>
      </c>
    </row>
    <row r="12668" spans="1:3">
      <c r="A12668" s="2" t="s">
        <v>35266</v>
      </c>
      <c r="B12668" s="2" t="s">
        <v>35267</v>
      </c>
      <c r="C12668" t="s">
        <v>35268</v>
      </c>
    </row>
    <row r="12669" spans="1:3">
      <c r="A12669" s="2" t="s">
        <v>35269</v>
      </c>
      <c r="B12669" s="2" t="s">
        <v>110312</v>
      </c>
      <c r="C12669" t="s">
        <v>35270</v>
      </c>
    </row>
    <row r="12670" spans="1:3">
      <c r="A12670" s="2" t="s">
        <v>35271</v>
      </c>
      <c r="B12670" s="2" t="s">
        <v>35272</v>
      </c>
      <c r="C12670" t="s">
        <v>35273</v>
      </c>
    </row>
    <row r="12671" spans="1:3">
      <c r="A12671" s="2" t="s">
        <v>35274</v>
      </c>
      <c r="B12671" s="2" t="s">
        <v>110311</v>
      </c>
      <c r="C12671" t="s">
        <v>35275</v>
      </c>
    </row>
    <row r="12672" spans="1:3">
      <c r="A12672" s="2" t="s">
        <v>35276</v>
      </c>
      <c r="B12672" s="2" t="s">
        <v>35277</v>
      </c>
      <c r="C12672" t="s">
        <v>35278</v>
      </c>
    </row>
    <row r="12673" spans="1:3">
      <c r="A12673" s="2" t="s">
        <v>35279</v>
      </c>
      <c r="B12673" s="2" t="s">
        <v>110307</v>
      </c>
      <c r="C12673" t="s">
        <v>35280</v>
      </c>
    </row>
    <row r="12674" spans="1:3">
      <c r="A12674" s="2" t="s">
        <v>35281</v>
      </c>
      <c r="B12674" s="2" t="s">
        <v>35282</v>
      </c>
      <c r="C12674" t="s">
        <v>35283</v>
      </c>
    </row>
    <row r="12675" spans="1:3">
      <c r="A12675" s="2" t="s">
        <v>35284</v>
      </c>
      <c r="B12675" s="2" t="s">
        <v>110305</v>
      </c>
      <c r="C12675" t="s">
        <v>35285</v>
      </c>
    </row>
    <row r="12676" spans="1:3">
      <c r="A12676" s="2" t="s">
        <v>35286</v>
      </c>
      <c r="B12676" s="2" t="s">
        <v>35287</v>
      </c>
      <c r="C12676" t="s">
        <v>35288</v>
      </c>
    </row>
    <row r="12677" spans="1:3">
      <c r="A12677" s="2" t="s">
        <v>35289</v>
      </c>
      <c r="B12677" s="2" t="s">
        <v>110301</v>
      </c>
      <c r="C12677" t="s">
        <v>35290</v>
      </c>
    </row>
    <row r="12678" spans="1:3">
      <c r="A12678" s="2" t="s">
        <v>35291</v>
      </c>
      <c r="B12678" s="2" t="s">
        <v>110300</v>
      </c>
      <c r="C12678" t="s">
        <v>35292</v>
      </c>
    </row>
    <row r="12679" spans="1:3">
      <c r="A12679" s="2" t="s">
        <v>35293</v>
      </c>
      <c r="B12679" s="2" t="s">
        <v>35294</v>
      </c>
      <c r="C12679" t="s">
        <v>35295</v>
      </c>
    </row>
    <row r="12680" spans="1:3">
      <c r="A12680" s="2" t="s">
        <v>35296</v>
      </c>
      <c r="B12680" s="2" t="s">
        <v>35297</v>
      </c>
      <c r="C12680" t="s">
        <v>35298</v>
      </c>
    </row>
    <row r="12681" spans="1:3">
      <c r="A12681" s="2" t="s">
        <v>35299</v>
      </c>
      <c r="B12681" s="2" t="s">
        <v>110297</v>
      </c>
      <c r="C12681" t="s">
        <v>35300</v>
      </c>
    </row>
    <row r="12682" spans="1:3">
      <c r="A12682" s="2" t="s">
        <v>35301</v>
      </c>
      <c r="B12682" s="2" t="s">
        <v>110296</v>
      </c>
      <c r="C12682" t="s">
        <v>35302</v>
      </c>
    </row>
    <row r="12683" spans="1:3">
      <c r="A12683" s="2" t="s">
        <v>35303</v>
      </c>
      <c r="B12683" s="2" t="s">
        <v>110290</v>
      </c>
      <c r="C12683" t="s">
        <v>35304</v>
      </c>
    </row>
    <row r="12684" spans="1:3">
      <c r="A12684" s="2" t="s">
        <v>35305</v>
      </c>
      <c r="B12684" s="2" t="s">
        <v>35306</v>
      </c>
      <c r="C12684" t="s">
        <v>35307</v>
      </c>
    </row>
    <row r="12685" spans="1:3">
      <c r="A12685" s="2" t="s">
        <v>35308</v>
      </c>
      <c r="B12685" s="2" t="s">
        <v>35309</v>
      </c>
      <c r="C12685" t="s">
        <v>35310</v>
      </c>
    </row>
    <row r="12686" spans="1:3">
      <c r="A12686" s="2" t="s">
        <v>35311</v>
      </c>
      <c r="B12686" s="2" t="s">
        <v>110285</v>
      </c>
      <c r="C12686" t="s">
        <v>35312</v>
      </c>
    </row>
    <row r="12687" spans="1:3">
      <c r="A12687" s="2" t="s">
        <v>35313</v>
      </c>
      <c r="B12687" s="2" t="s">
        <v>35314</v>
      </c>
      <c r="C12687" t="s">
        <v>35315</v>
      </c>
    </row>
    <row r="12688" spans="1:3">
      <c r="A12688" s="2" t="s">
        <v>35316</v>
      </c>
      <c r="B12688" s="2" t="s">
        <v>35317</v>
      </c>
      <c r="C12688" t="s">
        <v>35318</v>
      </c>
    </row>
    <row r="12689" spans="1:3">
      <c r="A12689" s="2" t="s">
        <v>35319</v>
      </c>
      <c r="B12689" s="2" t="s">
        <v>35320</v>
      </c>
      <c r="C12689" t="s">
        <v>35321</v>
      </c>
    </row>
    <row r="12690" spans="1:3">
      <c r="A12690" s="2" t="s">
        <v>35322</v>
      </c>
      <c r="B12690" s="2" t="s">
        <v>35323</v>
      </c>
      <c r="C12690" t="s">
        <v>35324</v>
      </c>
    </row>
    <row r="12691" spans="1:3">
      <c r="A12691" s="2" t="s">
        <v>35325</v>
      </c>
      <c r="B12691" s="2" t="s">
        <v>35326</v>
      </c>
      <c r="C12691" t="s">
        <v>35327</v>
      </c>
    </row>
    <row r="12692" spans="1:3">
      <c r="A12692" s="2" t="s">
        <v>35328</v>
      </c>
      <c r="B12692" s="2" t="s">
        <v>35329</v>
      </c>
      <c r="C12692" t="s">
        <v>35330</v>
      </c>
    </row>
    <row r="12693" spans="1:3">
      <c r="A12693" s="2" t="s">
        <v>35331</v>
      </c>
      <c r="B12693" s="2" t="s">
        <v>35332</v>
      </c>
      <c r="C12693" t="s">
        <v>35333</v>
      </c>
    </row>
    <row r="12694" spans="1:3">
      <c r="A12694" s="2" t="s">
        <v>35334</v>
      </c>
      <c r="B12694" s="2" t="s">
        <v>35335</v>
      </c>
      <c r="C12694" t="s">
        <v>35336</v>
      </c>
    </row>
    <row r="12695" spans="1:3">
      <c r="A12695" s="2" t="s">
        <v>35337</v>
      </c>
      <c r="B12695" s="2" t="s">
        <v>35338</v>
      </c>
      <c r="C12695" t="s">
        <v>35339</v>
      </c>
    </row>
    <row r="12696" spans="1:3">
      <c r="A12696" s="2" t="s">
        <v>35340</v>
      </c>
      <c r="B12696" s="2" t="s">
        <v>35341</v>
      </c>
      <c r="C12696" t="s">
        <v>35342</v>
      </c>
    </row>
    <row r="12697" spans="1:3">
      <c r="A12697" s="2" t="s">
        <v>35343</v>
      </c>
      <c r="B12697" s="2" t="s">
        <v>110281</v>
      </c>
      <c r="C12697" t="s">
        <v>35344</v>
      </c>
    </row>
    <row r="12698" spans="1:3">
      <c r="A12698" s="2" t="s">
        <v>35345</v>
      </c>
      <c r="B12698" s="2" t="s">
        <v>35346</v>
      </c>
      <c r="C12698" t="s">
        <v>35347</v>
      </c>
    </row>
    <row r="12699" spans="1:3">
      <c r="A12699" s="2" t="s">
        <v>35348</v>
      </c>
      <c r="B12699" s="2" t="s">
        <v>35349</v>
      </c>
      <c r="C12699" t="s">
        <v>35350</v>
      </c>
    </row>
    <row r="12700" spans="1:3">
      <c r="A12700" s="2" t="s">
        <v>35351</v>
      </c>
      <c r="B12700" s="2" t="s">
        <v>110280</v>
      </c>
      <c r="C12700" t="s">
        <v>35352</v>
      </c>
    </row>
    <row r="12701" spans="1:3" ht="28.5">
      <c r="A12701" s="2" t="s">
        <v>35353</v>
      </c>
      <c r="B12701" s="2" t="s">
        <v>35354</v>
      </c>
      <c r="C12701" t="s">
        <v>35355</v>
      </c>
    </row>
    <row r="12702" spans="1:3">
      <c r="A12702" s="2" t="s">
        <v>35356</v>
      </c>
      <c r="B12702" s="2" t="s">
        <v>35357</v>
      </c>
      <c r="C12702" t="s">
        <v>35358</v>
      </c>
    </row>
    <row r="12703" spans="1:3">
      <c r="A12703" s="2" t="s">
        <v>35359</v>
      </c>
      <c r="B12703" s="2" t="s">
        <v>35357</v>
      </c>
      <c r="C12703" t="s">
        <v>35360</v>
      </c>
    </row>
    <row r="12704" spans="1:3" ht="28.5">
      <c r="A12704" s="2" t="s">
        <v>35361</v>
      </c>
      <c r="B12704" s="2" t="s">
        <v>35362</v>
      </c>
      <c r="C12704" t="s">
        <v>35363</v>
      </c>
    </row>
    <row r="12705" spans="1:3">
      <c r="A12705" s="2" t="s">
        <v>35364</v>
      </c>
      <c r="B12705" s="2" t="s">
        <v>110277</v>
      </c>
      <c r="C12705" t="s">
        <v>35365</v>
      </c>
    </row>
    <row r="12706" spans="1:3">
      <c r="A12706" s="2" t="s">
        <v>35366</v>
      </c>
      <c r="B12706" s="2" t="s">
        <v>35367</v>
      </c>
      <c r="C12706" t="s">
        <v>35368</v>
      </c>
    </row>
    <row r="12707" spans="1:3">
      <c r="A12707" s="2" t="s">
        <v>35369</v>
      </c>
      <c r="B12707" s="2" t="s">
        <v>110274</v>
      </c>
      <c r="C12707" t="s">
        <v>35370</v>
      </c>
    </row>
    <row r="12708" spans="1:3">
      <c r="A12708" s="2" t="s">
        <v>35371</v>
      </c>
      <c r="B12708" s="2" t="s">
        <v>110273</v>
      </c>
      <c r="C12708" t="s">
        <v>35372</v>
      </c>
    </row>
    <row r="12709" spans="1:3">
      <c r="A12709" s="2" t="s">
        <v>35373</v>
      </c>
      <c r="B12709" s="2" t="s">
        <v>35374</v>
      </c>
      <c r="C12709" t="s">
        <v>35375</v>
      </c>
    </row>
    <row r="12710" spans="1:3">
      <c r="A12710" s="2" t="s">
        <v>35376</v>
      </c>
      <c r="B12710" s="2" t="s">
        <v>35377</v>
      </c>
      <c r="C12710" t="s">
        <v>35378</v>
      </c>
    </row>
    <row r="12711" spans="1:3" ht="28.5">
      <c r="A12711" s="2" t="s">
        <v>35379</v>
      </c>
      <c r="B12711" s="2" t="s">
        <v>35380</v>
      </c>
      <c r="C12711" t="s">
        <v>35381</v>
      </c>
    </row>
    <row r="12712" spans="1:3">
      <c r="A12712" s="2" t="s">
        <v>35382</v>
      </c>
      <c r="B12712" s="2" t="s">
        <v>35383</v>
      </c>
      <c r="C12712" t="s">
        <v>35384</v>
      </c>
    </row>
    <row r="12713" spans="1:3" ht="28.5">
      <c r="A12713" s="2" t="s">
        <v>35385</v>
      </c>
      <c r="B12713" s="2" t="s">
        <v>35386</v>
      </c>
      <c r="C12713" t="s">
        <v>35387</v>
      </c>
    </row>
    <row r="12714" spans="1:3">
      <c r="A12714" s="2" t="s">
        <v>35388</v>
      </c>
      <c r="B12714" s="2" t="s">
        <v>35389</v>
      </c>
      <c r="C12714" t="s">
        <v>35390</v>
      </c>
    </row>
    <row r="12715" spans="1:3">
      <c r="A12715" s="2" t="s">
        <v>35391</v>
      </c>
      <c r="B12715" s="2" t="s">
        <v>35392</v>
      </c>
      <c r="C12715" t="s">
        <v>35393</v>
      </c>
    </row>
    <row r="12716" spans="1:3">
      <c r="A12716" s="2" t="s">
        <v>35394</v>
      </c>
      <c r="B12716" s="2" t="s">
        <v>35395</v>
      </c>
      <c r="C12716" t="s">
        <v>35396</v>
      </c>
    </row>
    <row r="12717" spans="1:3" ht="28.5">
      <c r="A12717" s="2" t="s">
        <v>35397</v>
      </c>
      <c r="B12717" s="2" t="s">
        <v>35398</v>
      </c>
      <c r="C12717" t="s">
        <v>35399</v>
      </c>
    </row>
    <row r="12718" spans="1:3">
      <c r="A12718" s="2" t="s">
        <v>35400</v>
      </c>
      <c r="B12718" s="2" t="s">
        <v>35401</v>
      </c>
      <c r="C12718" t="s">
        <v>35402</v>
      </c>
    </row>
    <row r="12719" spans="1:3">
      <c r="A12719" s="2" t="s">
        <v>35403</v>
      </c>
      <c r="B12719" s="2" t="s">
        <v>35404</v>
      </c>
      <c r="C12719" t="s">
        <v>35405</v>
      </c>
    </row>
    <row r="12720" spans="1:3">
      <c r="A12720" s="2" t="s">
        <v>35406</v>
      </c>
      <c r="B12720" s="2" t="s">
        <v>35407</v>
      </c>
      <c r="C12720" t="s">
        <v>35408</v>
      </c>
    </row>
    <row r="12721" spans="1:3" ht="28.5">
      <c r="A12721" s="2" t="s">
        <v>35409</v>
      </c>
      <c r="B12721" s="2" t="s">
        <v>35410</v>
      </c>
      <c r="C12721" t="s">
        <v>35411</v>
      </c>
    </row>
    <row r="12722" spans="1:3">
      <c r="A12722" s="2" t="s">
        <v>35412</v>
      </c>
      <c r="B12722" s="2" t="s">
        <v>35413</v>
      </c>
      <c r="C12722" t="s">
        <v>35414</v>
      </c>
    </row>
    <row r="12723" spans="1:3">
      <c r="A12723" s="2" t="s">
        <v>35415</v>
      </c>
      <c r="B12723" s="2" t="s">
        <v>35416</v>
      </c>
      <c r="C12723" t="s">
        <v>35417</v>
      </c>
    </row>
    <row r="12724" spans="1:3" ht="28.5">
      <c r="A12724" s="2" t="s">
        <v>35418</v>
      </c>
      <c r="B12724" s="2" t="s">
        <v>110257</v>
      </c>
      <c r="C12724" t="s">
        <v>35419</v>
      </c>
    </row>
    <row r="12725" spans="1:3">
      <c r="A12725" s="2" t="s">
        <v>35420</v>
      </c>
      <c r="B12725" s="2" t="s">
        <v>35421</v>
      </c>
      <c r="C12725" t="s">
        <v>35422</v>
      </c>
    </row>
    <row r="12726" spans="1:3" ht="28.5">
      <c r="A12726" s="2" t="s">
        <v>35423</v>
      </c>
      <c r="B12726" s="2" t="s">
        <v>35424</v>
      </c>
      <c r="C12726" t="s">
        <v>35425</v>
      </c>
    </row>
    <row r="12727" spans="1:3">
      <c r="A12727" s="2" t="s">
        <v>35426</v>
      </c>
      <c r="B12727" s="2" t="s">
        <v>110253</v>
      </c>
      <c r="C12727" t="s">
        <v>35427</v>
      </c>
    </row>
    <row r="12728" spans="1:3" ht="28.5">
      <c r="A12728" s="2" t="s">
        <v>35428</v>
      </c>
      <c r="B12728" s="2" t="s">
        <v>110252</v>
      </c>
      <c r="C12728" t="s">
        <v>35429</v>
      </c>
    </row>
    <row r="12729" spans="1:3">
      <c r="A12729" s="2" t="s">
        <v>35430</v>
      </c>
      <c r="B12729" s="2" t="s">
        <v>35431</v>
      </c>
      <c r="C12729" t="s">
        <v>35432</v>
      </c>
    </row>
    <row r="12730" spans="1:3">
      <c r="A12730" s="2" t="s">
        <v>35433</v>
      </c>
      <c r="B12730" s="2" t="s">
        <v>35434</v>
      </c>
      <c r="C12730" t="s">
        <v>35435</v>
      </c>
    </row>
    <row r="12731" spans="1:3">
      <c r="A12731" s="2" t="s">
        <v>35436</v>
      </c>
      <c r="B12731" s="2" t="s">
        <v>35437</v>
      </c>
      <c r="C12731" t="s">
        <v>35438</v>
      </c>
    </row>
    <row r="12732" spans="1:3">
      <c r="A12732" s="2" t="s">
        <v>35439</v>
      </c>
      <c r="B12732" s="2" t="s">
        <v>110249</v>
      </c>
      <c r="C12732" t="s">
        <v>35440</v>
      </c>
    </row>
    <row r="12733" spans="1:3">
      <c r="A12733" s="2" t="s">
        <v>35441</v>
      </c>
      <c r="B12733" s="2" t="s">
        <v>110248</v>
      </c>
      <c r="C12733" t="s">
        <v>35442</v>
      </c>
    </row>
    <row r="12734" spans="1:3">
      <c r="A12734" s="2" t="s">
        <v>35443</v>
      </c>
      <c r="B12734" s="2" t="s">
        <v>35444</v>
      </c>
      <c r="C12734" t="s">
        <v>35445</v>
      </c>
    </row>
    <row r="12735" spans="1:3">
      <c r="A12735" s="2" t="s">
        <v>35446</v>
      </c>
      <c r="B12735" s="2" t="s">
        <v>35447</v>
      </c>
      <c r="C12735" t="s">
        <v>35448</v>
      </c>
    </row>
    <row r="12736" spans="1:3">
      <c r="A12736" s="2" t="s">
        <v>35449</v>
      </c>
      <c r="B12736" s="2" t="s">
        <v>35450</v>
      </c>
      <c r="C12736" t="s">
        <v>35451</v>
      </c>
    </row>
    <row r="12737" spans="1:3">
      <c r="A12737" s="2" t="s">
        <v>35452</v>
      </c>
      <c r="B12737" s="2" t="s">
        <v>35453</v>
      </c>
      <c r="C12737" t="s">
        <v>35454</v>
      </c>
    </row>
    <row r="12738" spans="1:3">
      <c r="A12738" s="2" t="s">
        <v>35455</v>
      </c>
      <c r="B12738" s="2" t="s">
        <v>110244</v>
      </c>
      <c r="C12738" t="s">
        <v>35456</v>
      </c>
    </row>
    <row r="12739" spans="1:3" ht="28.5">
      <c r="A12739" s="2" t="s">
        <v>35457</v>
      </c>
      <c r="B12739" s="2" t="s">
        <v>35458</v>
      </c>
      <c r="C12739" t="s">
        <v>35459</v>
      </c>
    </row>
    <row r="12740" spans="1:3" ht="28.5">
      <c r="A12740" s="2" t="s">
        <v>35460</v>
      </c>
      <c r="B12740" s="2" t="s">
        <v>35461</v>
      </c>
      <c r="C12740" t="s">
        <v>35462</v>
      </c>
    </row>
    <row r="12741" spans="1:3">
      <c r="A12741" s="2" t="s">
        <v>35463</v>
      </c>
      <c r="B12741" s="2" t="s">
        <v>110239</v>
      </c>
      <c r="C12741" t="s">
        <v>35464</v>
      </c>
    </row>
    <row r="12742" spans="1:3">
      <c r="A12742" s="2" t="s">
        <v>35465</v>
      </c>
      <c r="B12742" s="2" t="s">
        <v>110238</v>
      </c>
      <c r="C12742" t="s">
        <v>35466</v>
      </c>
    </row>
    <row r="12743" spans="1:3">
      <c r="A12743" s="2" t="s">
        <v>35467</v>
      </c>
      <c r="B12743" s="2" t="s">
        <v>35468</v>
      </c>
      <c r="C12743" t="s">
        <v>35469</v>
      </c>
    </row>
    <row r="12744" spans="1:3">
      <c r="A12744" s="2" t="s">
        <v>35470</v>
      </c>
      <c r="B12744" s="2" t="s">
        <v>35471</v>
      </c>
      <c r="C12744" t="s">
        <v>35472</v>
      </c>
    </row>
    <row r="12745" spans="1:3">
      <c r="A12745" s="2" t="s">
        <v>35473</v>
      </c>
      <c r="B12745" s="2" t="s">
        <v>110235</v>
      </c>
      <c r="C12745" t="s">
        <v>35474</v>
      </c>
    </row>
    <row r="12746" spans="1:3" ht="28.5">
      <c r="A12746" s="2" t="s">
        <v>35475</v>
      </c>
      <c r="B12746" s="2" t="s">
        <v>35476</v>
      </c>
      <c r="C12746" t="s">
        <v>35477</v>
      </c>
    </row>
    <row r="12747" spans="1:3" ht="28.5">
      <c r="A12747" s="2" t="s">
        <v>35478</v>
      </c>
      <c r="B12747" s="2" t="s">
        <v>35479</v>
      </c>
      <c r="C12747" t="s">
        <v>35480</v>
      </c>
    </row>
    <row r="12748" spans="1:3">
      <c r="A12748" s="2" t="s">
        <v>35481</v>
      </c>
      <c r="B12748" s="2" t="s">
        <v>35482</v>
      </c>
      <c r="C12748" t="s">
        <v>35483</v>
      </c>
    </row>
    <row r="12749" spans="1:3" ht="28.5">
      <c r="A12749" s="2" t="s">
        <v>35484</v>
      </c>
      <c r="B12749" s="2" t="s">
        <v>35485</v>
      </c>
      <c r="C12749" t="s">
        <v>35486</v>
      </c>
    </row>
    <row r="12750" spans="1:3" ht="28.5">
      <c r="A12750" s="2" t="s">
        <v>35487</v>
      </c>
      <c r="B12750" s="2" t="s">
        <v>35488</v>
      </c>
      <c r="C12750" t="s">
        <v>35489</v>
      </c>
    </row>
    <row r="12751" spans="1:3" ht="28.5">
      <c r="A12751" s="2" t="s">
        <v>35490</v>
      </c>
      <c r="B12751" s="2" t="s">
        <v>110232</v>
      </c>
      <c r="C12751" t="s">
        <v>35491</v>
      </c>
    </row>
    <row r="12752" spans="1:3">
      <c r="A12752" s="2" t="s">
        <v>35492</v>
      </c>
      <c r="B12752" s="2" t="s">
        <v>35493</v>
      </c>
      <c r="C12752" t="s">
        <v>35494</v>
      </c>
    </row>
    <row r="12753" spans="1:3">
      <c r="A12753" s="2" t="s">
        <v>35495</v>
      </c>
      <c r="B12753" s="2" t="s">
        <v>35496</v>
      </c>
      <c r="C12753" t="s">
        <v>35497</v>
      </c>
    </row>
    <row r="12754" spans="1:3" ht="28.5">
      <c r="A12754" s="2" t="s">
        <v>35498</v>
      </c>
      <c r="B12754" s="2" t="s">
        <v>35499</v>
      </c>
      <c r="C12754" t="s">
        <v>35500</v>
      </c>
    </row>
    <row r="12755" spans="1:3">
      <c r="A12755" s="2" t="s">
        <v>35501</v>
      </c>
      <c r="B12755" s="2" t="s">
        <v>110229</v>
      </c>
      <c r="C12755" t="s">
        <v>35502</v>
      </c>
    </row>
    <row r="12756" spans="1:3" ht="28.5">
      <c r="A12756" s="2" t="s">
        <v>35503</v>
      </c>
      <c r="B12756" s="2" t="s">
        <v>35504</v>
      </c>
      <c r="C12756" t="s">
        <v>35505</v>
      </c>
    </row>
    <row r="12757" spans="1:3">
      <c r="A12757" s="2" t="s">
        <v>35506</v>
      </c>
      <c r="B12757" s="2" t="s">
        <v>110226</v>
      </c>
      <c r="C12757" t="s">
        <v>35507</v>
      </c>
    </row>
    <row r="12758" spans="1:3" ht="28.5">
      <c r="A12758" s="2" t="s">
        <v>35508</v>
      </c>
      <c r="B12758" s="2" t="s">
        <v>110225</v>
      </c>
      <c r="C12758" t="s">
        <v>35509</v>
      </c>
    </row>
    <row r="12759" spans="1:3">
      <c r="A12759" s="2" t="s">
        <v>35510</v>
      </c>
      <c r="B12759" s="2" t="s">
        <v>35511</v>
      </c>
      <c r="C12759" t="s">
        <v>35512</v>
      </c>
    </row>
    <row r="12760" spans="1:3">
      <c r="A12760" s="2" t="s">
        <v>35513</v>
      </c>
      <c r="B12760" s="2" t="s">
        <v>110221</v>
      </c>
      <c r="C12760" t="s">
        <v>35514</v>
      </c>
    </row>
    <row r="12761" spans="1:3">
      <c r="A12761" s="2" t="s">
        <v>35515</v>
      </c>
      <c r="B12761" s="2" t="s">
        <v>35516</v>
      </c>
      <c r="C12761" t="s">
        <v>35517</v>
      </c>
    </row>
    <row r="12762" spans="1:3">
      <c r="A12762" s="2" t="s">
        <v>35518</v>
      </c>
      <c r="B12762" s="2" t="s">
        <v>35519</v>
      </c>
      <c r="C12762" t="s">
        <v>35520</v>
      </c>
    </row>
    <row r="12763" spans="1:3" ht="57">
      <c r="A12763" s="2" t="s">
        <v>35521</v>
      </c>
      <c r="B12763" s="2" t="s">
        <v>35522</v>
      </c>
      <c r="C12763" t="s">
        <v>35523</v>
      </c>
    </row>
    <row r="12764" spans="1:3" ht="28.5">
      <c r="A12764" s="2" t="s">
        <v>35524</v>
      </c>
      <c r="B12764" s="2" t="s">
        <v>35525</v>
      </c>
      <c r="C12764" t="s">
        <v>35526</v>
      </c>
    </row>
    <row r="12765" spans="1:3">
      <c r="A12765" s="2" t="s">
        <v>35527</v>
      </c>
      <c r="B12765" s="2" t="s">
        <v>110215</v>
      </c>
      <c r="C12765" t="s">
        <v>35528</v>
      </c>
    </row>
    <row r="12766" spans="1:3" ht="28.5">
      <c r="A12766" s="2" t="s">
        <v>35529</v>
      </c>
      <c r="B12766" s="2" t="s">
        <v>35530</v>
      </c>
      <c r="C12766" t="s">
        <v>35531</v>
      </c>
    </row>
    <row r="12767" spans="1:3" ht="28.5">
      <c r="A12767" s="2" t="s">
        <v>35532</v>
      </c>
      <c r="B12767" s="2" t="s">
        <v>35533</v>
      </c>
      <c r="C12767" t="s">
        <v>35534</v>
      </c>
    </row>
    <row r="12768" spans="1:3">
      <c r="A12768" s="2" t="s">
        <v>35535</v>
      </c>
      <c r="B12768" s="2" t="s">
        <v>35536</v>
      </c>
      <c r="C12768" t="s">
        <v>35537</v>
      </c>
    </row>
    <row r="12769" spans="1:3">
      <c r="A12769" s="2" t="s">
        <v>35538</v>
      </c>
      <c r="B12769" s="2" t="s">
        <v>110209</v>
      </c>
      <c r="C12769" t="s">
        <v>35539</v>
      </c>
    </row>
    <row r="12770" spans="1:3" ht="28.5">
      <c r="A12770" s="2" t="s">
        <v>35540</v>
      </c>
      <c r="B12770" s="2" t="s">
        <v>110207</v>
      </c>
      <c r="C12770" t="s">
        <v>35541</v>
      </c>
    </row>
    <row r="12771" spans="1:3">
      <c r="A12771" s="2" t="s">
        <v>35542</v>
      </c>
      <c r="B12771" s="2" t="s">
        <v>110206</v>
      </c>
      <c r="C12771" t="s">
        <v>35543</v>
      </c>
    </row>
    <row r="12772" spans="1:3">
      <c r="A12772" s="2" t="s">
        <v>35544</v>
      </c>
      <c r="B12772" s="2" t="s">
        <v>35545</v>
      </c>
      <c r="C12772" t="s">
        <v>35546</v>
      </c>
    </row>
    <row r="12773" spans="1:3">
      <c r="A12773" s="2" t="s">
        <v>35547</v>
      </c>
      <c r="B12773" s="2" t="s">
        <v>110205</v>
      </c>
      <c r="C12773" t="s">
        <v>35548</v>
      </c>
    </row>
    <row r="12774" spans="1:3">
      <c r="A12774" s="2" t="s">
        <v>35549</v>
      </c>
      <c r="B12774" s="2" t="s">
        <v>35550</v>
      </c>
      <c r="C12774" t="s">
        <v>35551</v>
      </c>
    </row>
    <row r="12775" spans="1:3">
      <c r="A12775" s="2" t="s">
        <v>35552</v>
      </c>
      <c r="B12775" s="2" t="s">
        <v>35553</v>
      </c>
      <c r="C12775" t="s">
        <v>35554</v>
      </c>
    </row>
    <row r="12776" spans="1:3">
      <c r="A12776" s="2" t="s">
        <v>35555</v>
      </c>
      <c r="B12776" s="2" t="s">
        <v>35556</v>
      </c>
      <c r="C12776" t="s">
        <v>35557</v>
      </c>
    </row>
    <row r="12777" spans="1:3">
      <c r="A12777" s="2" t="s">
        <v>35558</v>
      </c>
      <c r="B12777" s="2" t="s">
        <v>110203</v>
      </c>
      <c r="C12777" t="s">
        <v>35559</v>
      </c>
    </row>
    <row r="12778" spans="1:3">
      <c r="A12778" s="2" t="s">
        <v>35560</v>
      </c>
      <c r="B12778" s="2" t="s">
        <v>35561</v>
      </c>
      <c r="C12778" t="s">
        <v>35562</v>
      </c>
    </row>
    <row r="12779" spans="1:3">
      <c r="A12779" s="2" t="s">
        <v>35563</v>
      </c>
      <c r="B12779" s="2" t="s">
        <v>35564</v>
      </c>
      <c r="C12779" t="s">
        <v>35565</v>
      </c>
    </row>
    <row r="12780" spans="1:3">
      <c r="A12780" s="2" t="s">
        <v>35566</v>
      </c>
      <c r="B12780" s="2" t="s">
        <v>110202</v>
      </c>
      <c r="C12780" t="s">
        <v>35567</v>
      </c>
    </row>
    <row r="12781" spans="1:3">
      <c r="A12781" s="2" t="s">
        <v>35568</v>
      </c>
      <c r="B12781" s="2" t="s">
        <v>35569</v>
      </c>
      <c r="C12781" t="s">
        <v>35570</v>
      </c>
    </row>
    <row r="12782" spans="1:3" ht="28.5">
      <c r="A12782" s="2" t="s">
        <v>35571</v>
      </c>
      <c r="B12782" s="2" t="s">
        <v>110201</v>
      </c>
      <c r="C12782" t="s">
        <v>35572</v>
      </c>
    </row>
    <row r="12783" spans="1:3">
      <c r="A12783" s="2" t="s">
        <v>35573</v>
      </c>
      <c r="B12783" s="2" t="s">
        <v>35574</v>
      </c>
      <c r="C12783" t="s">
        <v>35575</v>
      </c>
    </row>
    <row r="12784" spans="1:3">
      <c r="A12784" s="2" t="s">
        <v>35576</v>
      </c>
      <c r="B12784" s="2" t="s">
        <v>110200</v>
      </c>
      <c r="C12784" t="s">
        <v>35577</v>
      </c>
    </row>
    <row r="12785" spans="1:3">
      <c r="A12785" s="2" t="s">
        <v>35578</v>
      </c>
      <c r="B12785" s="2" t="s">
        <v>35579</v>
      </c>
      <c r="C12785" t="s">
        <v>35580</v>
      </c>
    </row>
    <row r="12786" spans="1:3">
      <c r="A12786" s="2" t="s">
        <v>35581</v>
      </c>
      <c r="B12786" s="2" t="s">
        <v>35582</v>
      </c>
      <c r="C12786" t="s">
        <v>35583</v>
      </c>
    </row>
    <row r="12787" spans="1:3">
      <c r="A12787" s="2" t="s">
        <v>35584</v>
      </c>
      <c r="B12787" s="2" t="s">
        <v>35585</v>
      </c>
      <c r="C12787" t="s">
        <v>35586</v>
      </c>
    </row>
    <row r="12788" spans="1:3">
      <c r="A12788" s="2" t="s">
        <v>35587</v>
      </c>
      <c r="B12788" s="2" t="s">
        <v>35588</v>
      </c>
      <c r="C12788" t="s">
        <v>35589</v>
      </c>
    </row>
    <row r="12789" spans="1:3">
      <c r="A12789" s="2" t="s">
        <v>35590</v>
      </c>
      <c r="B12789" s="2" t="s">
        <v>35591</v>
      </c>
      <c r="C12789" t="s">
        <v>35592</v>
      </c>
    </row>
    <row r="12790" spans="1:3">
      <c r="A12790" s="2" t="s">
        <v>35593</v>
      </c>
      <c r="B12790" s="2" t="s">
        <v>35594</v>
      </c>
      <c r="C12790" t="s">
        <v>35595</v>
      </c>
    </row>
    <row r="12791" spans="1:3">
      <c r="A12791" s="2" t="s">
        <v>35596</v>
      </c>
      <c r="B12791" s="2" t="s">
        <v>35597</v>
      </c>
      <c r="C12791" t="s">
        <v>35598</v>
      </c>
    </row>
    <row r="12792" spans="1:3" ht="28.5">
      <c r="A12792" s="2" t="s">
        <v>35599</v>
      </c>
      <c r="B12792" s="2" t="s">
        <v>110196</v>
      </c>
      <c r="C12792" t="s">
        <v>35600</v>
      </c>
    </row>
    <row r="12793" spans="1:3">
      <c r="A12793" s="2" t="s">
        <v>35601</v>
      </c>
      <c r="B12793" s="2" t="s">
        <v>110191</v>
      </c>
      <c r="C12793" t="s">
        <v>35602</v>
      </c>
    </row>
    <row r="12794" spans="1:3">
      <c r="A12794" s="2" t="s">
        <v>35603</v>
      </c>
      <c r="B12794" s="2" t="s">
        <v>110188</v>
      </c>
      <c r="C12794" t="s">
        <v>35604</v>
      </c>
    </row>
    <row r="12795" spans="1:3">
      <c r="A12795" s="2" t="s">
        <v>35605</v>
      </c>
      <c r="B12795" s="2" t="s">
        <v>35606</v>
      </c>
      <c r="C12795" t="s">
        <v>35607</v>
      </c>
    </row>
    <row r="12796" spans="1:3">
      <c r="A12796" s="2" t="s">
        <v>35608</v>
      </c>
      <c r="B12796" s="2" t="s">
        <v>35609</v>
      </c>
      <c r="C12796" t="s">
        <v>35610</v>
      </c>
    </row>
    <row r="12797" spans="1:3">
      <c r="A12797" s="2" t="s">
        <v>35611</v>
      </c>
      <c r="B12797" s="2" t="s">
        <v>35612</v>
      </c>
      <c r="C12797" t="s">
        <v>35613</v>
      </c>
    </row>
    <row r="12798" spans="1:3">
      <c r="A12798" s="2" t="s">
        <v>35614</v>
      </c>
      <c r="B12798" s="2" t="s">
        <v>110185</v>
      </c>
      <c r="C12798" t="s">
        <v>35615</v>
      </c>
    </row>
    <row r="12799" spans="1:3" ht="28.5">
      <c r="A12799" s="2" t="s">
        <v>35616</v>
      </c>
      <c r="B12799" s="2" t="s">
        <v>35617</v>
      </c>
      <c r="C12799" t="s">
        <v>35618</v>
      </c>
    </row>
    <row r="12800" spans="1:3" ht="28.5">
      <c r="A12800" s="2" t="s">
        <v>35619</v>
      </c>
      <c r="B12800" s="2" t="s">
        <v>35620</v>
      </c>
      <c r="C12800" t="s">
        <v>35621</v>
      </c>
    </row>
    <row r="12801" spans="1:3" ht="42.75">
      <c r="A12801" s="2" t="s">
        <v>35622</v>
      </c>
      <c r="B12801" s="2" t="s">
        <v>35623</v>
      </c>
      <c r="C12801" t="s">
        <v>35624</v>
      </c>
    </row>
    <row r="12802" spans="1:3">
      <c r="A12802" s="2" t="s">
        <v>35625</v>
      </c>
      <c r="B12802" s="2" t="s">
        <v>110182</v>
      </c>
      <c r="C12802" t="s">
        <v>35626</v>
      </c>
    </row>
    <row r="12803" spans="1:3" ht="28.5">
      <c r="A12803" s="2" t="s">
        <v>35627</v>
      </c>
      <c r="B12803" s="2" t="s">
        <v>35628</v>
      </c>
      <c r="C12803" t="s">
        <v>35629</v>
      </c>
    </row>
    <row r="12804" spans="1:3">
      <c r="A12804" s="2" t="s">
        <v>35630</v>
      </c>
      <c r="B12804" s="2" t="s">
        <v>35631</v>
      </c>
      <c r="C12804" t="s">
        <v>35632</v>
      </c>
    </row>
    <row r="12805" spans="1:3">
      <c r="A12805" s="2" t="s">
        <v>35633</v>
      </c>
      <c r="B12805" s="2" t="s">
        <v>110181</v>
      </c>
      <c r="C12805" t="s">
        <v>35634</v>
      </c>
    </row>
    <row r="12806" spans="1:3">
      <c r="A12806" s="2" t="s">
        <v>35635</v>
      </c>
      <c r="B12806" s="2" t="s">
        <v>110180</v>
      </c>
      <c r="C12806" t="s">
        <v>35636</v>
      </c>
    </row>
    <row r="12807" spans="1:3">
      <c r="A12807" s="2" t="s">
        <v>35637</v>
      </c>
      <c r="B12807" s="2" t="s">
        <v>35638</v>
      </c>
      <c r="C12807" t="s">
        <v>35639</v>
      </c>
    </row>
    <row r="12808" spans="1:3" ht="28.5">
      <c r="A12808" s="2" t="s">
        <v>35640</v>
      </c>
      <c r="B12808" s="2" t="s">
        <v>35641</v>
      </c>
      <c r="C12808" t="s">
        <v>35642</v>
      </c>
    </row>
    <row r="12809" spans="1:3">
      <c r="A12809" s="2" t="s">
        <v>35643</v>
      </c>
      <c r="B12809" s="2" t="s">
        <v>110178</v>
      </c>
      <c r="C12809" t="s">
        <v>35644</v>
      </c>
    </row>
    <row r="12810" spans="1:3">
      <c r="A12810" s="2" t="s">
        <v>35645</v>
      </c>
      <c r="B12810" s="2" t="s">
        <v>35646</v>
      </c>
      <c r="C12810" t="s">
        <v>35647</v>
      </c>
    </row>
    <row r="12811" spans="1:3">
      <c r="A12811" s="2" t="s">
        <v>35648</v>
      </c>
      <c r="B12811" s="2" t="s">
        <v>110175</v>
      </c>
      <c r="C12811" t="s">
        <v>35649</v>
      </c>
    </row>
    <row r="12812" spans="1:3" ht="28.5">
      <c r="A12812" s="2" t="s">
        <v>27</v>
      </c>
      <c r="B12812" s="2" t="s">
        <v>35650</v>
      </c>
    </row>
    <row r="12813" spans="1:3">
      <c r="A12813" s="2" t="s">
        <v>35651</v>
      </c>
      <c r="B12813" s="2" t="s">
        <v>35652</v>
      </c>
      <c r="C12813" t="s">
        <v>35653</v>
      </c>
    </row>
    <row r="12814" spans="1:3" ht="28.5">
      <c r="A12814" s="2" t="s">
        <v>35654</v>
      </c>
      <c r="B12814" s="2" t="s">
        <v>35655</v>
      </c>
      <c r="C12814" t="s">
        <v>35656</v>
      </c>
    </row>
    <row r="12815" spans="1:3">
      <c r="A12815" s="2" t="s">
        <v>35657</v>
      </c>
      <c r="B12815" s="2" t="s">
        <v>35658</v>
      </c>
      <c r="C12815" t="s">
        <v>35659</v>
      </c>
    </row>
    <row r="12816" spans="1:3">
      <c r="A12816" s="2" t="s">
        <v>35660</v>
      </c>
      <c r="B12816" s="2" t="s">
        <v>35661</v>
      </c>
      <c r="C12816" t="s">
        <v>35660</v>
      </c>
    </row>
    <row r="12817" spans="1:3">
      <c r="A12817" s="2" t="s">
        <v>35662</v>
      </c>
      <c r="B12817" s="2" t="s">
        <v>35663</v>
      </c>
      <c r="C12817" t="s">
        <v>35664</v>
      </c>
    </row>
    <row r="12818" spans="1:3">
      <c r="A12818" s="2" t="s">
        <v>35665</v>
      </c>
      <c r="B12818" s="2" t="s">
        <v>35666</v>
      </c>
      <c r="C12818" t="s">
        <v>35667</v>
      </c>
    </row>
    <row r="12819" spans="1:3">
      <c r="A12819" s="2" t="s">
        <v>35668</v>
      </c>
      <c r="B12819" s="2" t="s">
        <v>35669</v>
      </c>
      <c r="C12819" t="s">
        <v>35670</v>
      </c>
    </row>
    <row r="12820" spans="1:3">
      <c r="A12820" s="2" t="s">
        <v>35671</v>
      </c>
      <c r="B12820" s="2" t="s">
        <v>35672</v>
      </c>
      <c r="C12820" t="s">
        <v>35673</v>
      </c>
    </row>
    <row r="12821" spans="1:3">
      <c r="A12821" s="2" t="s">
        <v>35674</v>
      </c>
      <c r="B12821" s="2" t="s">
        <v>35675</v>
      </c>
      <c r="C12821" t="s">
        <v>35676</v>
      </c>
    </row>
    <row r="12822" spans="1:3">
      <c r="A12822" s="2" t="s">
        <v>35677</v>
      </c>
      <c r="B12822" s="2" t="s">
        <v>35678</v>
      </c>
      <c r="C12822" t="s">
        <v>35679</v>
      </c>
    </row>
    <row r="12823" spans="1:3">
      <c r="A12823" s="2" t="s">
        <v>35680</v>
      </c>
      <c r="B12823" s="2" t="s">
        <v>110174</v>
      </c>
      <c r="C12823" t="s">
        <v>35681</v>
      </c>
    </row>
    <row r="12824" spans="1:3">
      <c r="A12824" s="2" t="s">
        <v>35682</v>
      </c>
      <c r="B12824" s="2" t="s">
        <v>35683</v>
      </c>
      <c r="C12824" t="s">
        <v>35684</v>
      </c>
    </row>
    <row r="12825" spans="1:3">
      <c r="A12825" s="2" t="s">
        <v>35685</v>
      </c>
      <c r="B12825" s="2" t="s">
        <v>35686</v>
      </c>
      <c r="C12825" t="s">
        <v>35687</v>
      </c>
    </row>
    <row r="12826" spans="1:3">
      <c r="A12826" s="2" t="s">
        <v>35688</v>
      </c>
      <c r="B12826" s="2" t="s">
        <v>35689</v>
      </c>
      <c r="C12826" t="s">
        <v>35690</v>
      </c>
    </row>
    <row r="12827" spans="1:3">
      <c r="A12827" s="2" t="s">
        <v>35691</v>
      </c>
      <c r="B12827" s="2" t="s">
        <v>35692</v>
      </c>
      <c r="C12827" t="s">
        <v>35693</v>
      </c>
    </row>
    <row r="12828" spans="1:3">
      <c r="A12828" s="2" t="s">
        <v>35694</v>
      </c>
      <c r="B12828" s="2" t="s">
        <v>35695</v>
      </c>
      <c r="C12828" t="s">
        <v>35696</v>
      </c>
    </row>
    <row r="12829" spans="1:3">
      <c r="A12829" s="2" t="s">
        <v>35697</v>
      </c>
      <c r="B12829" s="2" t="s">
        <v>35698</v>
      </c>
      <c r="C12829" t="s">
        <v>35699</v>
      </c>
    </row>
    <row r="12830" spans="1:3">
      <c r="A12830" s="2" t="s">
        <v>35700</v>
      </c>
      <c r="B12830" s="2" t="s">
        <v>35701</v>
      </c>
      <c r="C12830" t="s">
        <v>35702</v>
      </c>
    </row>
    <row r="12831" spans="1:3">
      <c r="A12831" s="2" t="s">
        <v>35703</v>
      </c>
      <c r="B12831" s="2" t="s">
        <v>35704</v>
      </c>
      <c r="C12831" t="s">
        <v>35705</v>
      </c>
    </row>
    <row r="12832" spans="1:3">
      <c r="A12832" s="2" t="s">
        <v>35706</v>
      </c>
      <c r="B12832" s="2" t="s">
        <v>35707</v>
      </c>
      <c r="C12832" t="s">
        <v>35708</v>
      </c>
    </row>
    <row r="12833" spans="1:3">
      <c r="A12833" s="2" t="s">
        <v>35709</v>
      </c>
      <c r="B12833" s="2" t="s">
        <v>110172</v>
      </c>
      <c r="C12833" t="s">
        <v>35710</v>
      </c>
    </row>
    <row r="12834" spans="1:3">
      <c r="A12834" s="2" t="s">
        <v>35711</v>
      </c>
      <c r="B12834" s="2" t="s">
        <v>35712</v>
      </c>
      <c r="C12834" t="s">
        <v>35713</v>
      </c>
    </row>
    <row r="12835" spans="1:3">
      <c r="A12835" s="2" t="s">
        <v>35714</v>
      </c>
      <c r="B12835" s="2" t="s">
        <v>35715</v>
      </c>
      <c r="C12835" t="s">
        <v>35716</v>
      </c>
    </row>
    <row r="12836" spans="1:3">
      <c r="A12836" s="2" t="s">
        <v>35717</v>
      </c>
      <c r="B12836" s="2" t="s">
        <v>35718</v>
      </c>
      <c r="C12836" t="s">
        <v>35719</v>
      </c>
    </row>
    <row r="12837" spans="1:3">
      <c r="A12837" s="2" t="s">
        <v>35720</v>
      </c>
      <c r="B12837" s="2" t="s">
        <v>35721</v>
      </c>
      <c r="C12837" t="s">
        <v>35722</v>
      </c>
    </row>
    <row r="12838" spans="1:3">
      <c r="A12838" s="2" t="s">
        <v>35723</v>
      </c>
      <c r="B12838" s="2" t="s">
        <v>35724</v>
      </c>
      <c r="C12838" t="s">
        <v>35725</v>
      </c>
    </row>
    <row r="12839" spans="1:3">
      <c r="A12839" s="2" t="s">
        <v>35726</v>
      </c>
      <c r="B12839" s="2" t="s">
        <v>110168</v>
      </c>
      <c r="C12839" t="s">
        <v>35727</v>
      </c>
    </row>
    <row r="12840" spans="1:3">
      <c r="A12840" s="2" t="s">
        <v>35728</v>
      </c>
      <c r="B12840" s="2" t="s">
        <v>110167</v>
      </c>
      <c r="C12840" t="s">
        <v>35729</v>
      </c>
    </row>
    <row r="12841" spans="1:3">
      <c r="A12841" s="2" t="s">
        <v>35730</v>
      </c>
      <c r="B12841" s="2" t="s">
        <v>110166</v>
      </c>
      <c r="C12841" t="s">
        <v>35731</v>
      </c>
    </row>
    <row r="12842" spans="1:3">
      <c r="A12842" s="2" t="s">
        <v>35732</v>
      </c>
      <c r="B12842" s="2" t="s">
        <v>35733</v>
      </c>
      <c r="C12842" t="s">
        <v>35732</v>
      </c>
    </row>
    <row r="12843" spans="1:3">
      <c r="A12843" s="2" t="s">
        <v>35734</v>
      </c>
      <c r="B12843" s="2" t="s">
        <v>110165</v>
      </c>
      <c r="C12843" t="s">
        <v>35735</v>
      </c>
    </row>
    <row r="12844" spans="1:3" ht="28.5">
      <c r="A12844" s="2" t="s">
        <v>35736</v>
      </c>
      <c r="B12844" s="2" t="s">
        <v>35737</v>
      </c>
      <c r="C12844" t="s">
        <v>35738</v>
      </c>
    </row>
    <row r="12845" spans="1:3">
      <c r="A12845" s="2" t="s">
        <v>35739</v>
      </c>
      <c r="B12845" s="2" t="s">
        <v>35740</v>
      </c>
      <c r="C12845" t="s">
        <v>35741</v>
      </c>
    </row>
    <row r="12846" spans="1:3">
      <c r="A12846" s="2" t="s">
        <v>35742</v>
      </c>
      <c r="B12846" s="2" t="s">
        <v>35743</v>
      </c>
      <c r="C12846" t="s">
        <v>35744</v>
      </c>
    </row>
    <row r="12847" spans="1:3">
      <c r="A12847" s="2" t="s">
        <v>35745</v>
      </c>
      <c r="B12847" s="2" t="s">
        <v>35746</v>
      </c>
      <c r="C12847" t="s">
        <v>35747</v>
      </c>
    </row>
    <row r="12848" spans="1:3">
      <c r="A12848" s="2" t="s">
        <v>35748</v>
      </c>
      <c r="B12848" s="2" t="s">
        <v>35749</v>
      </c>
      <c r="C12848" t="s">
        <v>35750</v>
      </c>
    </row>
    <row r="12849" spans="1:3">
      <c r="A12849" s="2" t="s">
        <v>35751</v>
      </c>
      <c r="B12849" s="2" t="s">
        <v>35752</v>
      </c>
      <c r="C12849" t="s">
        <v>35751</v>
      </c>
    </row>
    <row r="12850" spans="1:3">
      <c r="A12850" s="2" t="s">
        <v>35753</v>
      </c>
      <c r="B12850" s="2" t="s">
        <v>35754</v>
      </c>
      <c r="C12850" t="s">
        <v>35755</v>
      </c>
    </row>
    <row r="12851" spans="1:3">
      <c r="A12851" s="2" t="s">
        <v>35756</v>
      </c>
      <c r="B12851" s="2" t="s">
        <v>35757</v>
      </c>
      <c r="C12851" t="s">
        <v>35758</v>
      </c>
    </row>
    <row r="12852" spans="1:3">
      <c r="A12852" s="2" t="s">
        <v>35759</v>
      </c>
      <c r="B12852" s="2" t="s">
        <v>35760</v>
      </c>
      <c r="C12852" t="s">
        <v>35761</v>
      </c>
    </row>
    <row r="12853" spans="1:3">
      <c r="A12853" s="2" t="s">
        <v>35762</v>
      </c>
      <c r="B12853" s="2" t="s">
        <v>24816</v>
      </c>
      <c r="C12853" t="s">
        <v>35763</v>
      </c>
    </row>
    <row r="12854" spans="1:3">
      <c r="A12854" s="2" t="s">
        <v>35764</v>
      </c>
      <c r="B12854" s="2" t="s">
        <v>35765</v>
      </c>
      <c r="C12854" t="s">
        <v>35766</v>
      </c>
    </row>
    <row r="12855" spans="1:3">
      <c r="A12855" s="2" t="s">
        <v>35767</v>
      </c>
      <c r="B12855" s="2" t="s">
        <v>35768</v>
      </c>
      <c r="C12855" t="s">
        <v>35769</v>
      </c>
    </row>
    <row r="12856" spans="1:3">
      <c r="A12856" s="2" t="s">
        <v>35770</v>
      </c>
      <c r="B12856" s="2" t="s">
        <v>35771</v>
      </c>
      <c r="C12856" t="s">
        <v>35772</v>
      </c>
    </row>
    <row r="12857" spans="1:3">
      <c r="A12857" s="2" t="s">
        <v>35773</v>
      </c>
      <c r="B12857" s="2" t="s">
        <v>35774</v>
      </c>
      <c r="C12857" t="s">
        <v>35775</v>
      </c>
    </row>
    <row r="12858" spans="1:3">
      <c r="A12858" s="2" t="s">
        <v>35776</v>
      </c>
      <c r="B12858" s="2" t="s">
        <v>35777</v>
      </c>
      <c r="C12858" t="s">
        <v>35778</v>
      </c>
    </row>
    <row r="12859" spans="1:3" ht="28.5">
      <c r="A12859" s="2" t="s">
        <v>35779</v>
      </c>
      <c r="B12859" s="2" t="s">
        <v>35780</v>
      </c>
      <c r="C12859" t="s">
        <v>35781</v>
      </c>
    </row>
    <row r="12860" spans="1:3">
      <c r="A12860" s="2" t="s">
        <v>35782</v>
      </c>
      <c r="B12860" s="2" t="s">
        <v>35783</v>
      </c>
      <c r="C12860" t="s">
        <v>35784</v>
      </c>
    </row>
    <row r="12861" spans="1:3" ht="28.5">
      <c r="A12861" s="2" t="s">
        <v>35785</v>
      </c>
      <c r="B12861" s="2" t="s">
        <v>35786</v>
      </c>
      <c r="C12861" t="s">
        <v>35787</v>
      </c>
    </row>
    <row r="12862" spans="1:3">
      <c r="A12862" s="2" t="s">
        <v>35788</v>
      </c>
      <c r="B12862" s="2" t="s">
        <v>2905</v>
      </c>
      <c r="C12862" t="s">
        <v>35789</v>
      </c>
    </row>
    <row r="12863" spans="1:3">
      <c r="A12863" s="2" t="s">
        <v>35790</v>
      </c>
      <c r="B12863" s="2" t="s">
        <v>26514</v>
      </c>
      <c r="C12863" t="s">
        <v>35791</v>
      </c>
    </row>
    <row r="12864" spans="1:3">
      <c r="A12864" s="2" t="s">
        <v>35792</v>
      </c>
      <c r="B12864" s="2" t="s">
        <v>35793</v>
      </c>
      <c r="C12864" t="s">
        <v>35794</v>
      </c>
    </row>
    <row r="12865" spans="1:3">
      <c r="A12865" s="2" t="s">
        <v>35795</v>
      </c>
      <c r="B12865" s="2" t="s">
        <v>35796</v>
      </c>
      <c r="C12865" t="s">
        <v>35797</v>
      </c>
    </row>
    <row r="12866" spans="1:3">
      <c r="A12866" s="2" t="s">
        <v>35798</v>
      </c>
      <c r="B12866" s="2" t="s">
        <v>35799</v>
      </c>
      <c r="C12866" t="s">
        <v>35800</v>
      </c>
    </row>
    <row r="12867" spans="1:3">
      <c r="A12867" s="2" t="s">
        <v>35801</v>
      </c>
      <c r="B12867" s="2" t="s">
        <v>35802</v>
      </c>
      <c r="C12867" t="s">
        <v>35803</v>
      </c>
    </row>
    <row r="12868" spans="1:3">
      <c r="A12868" s="2" t="s">
        <v>35804</v>
      </c>
      <c r="B12868" s="2" t="s">
        <v>35805</v>
      </c>
      <c r="C12868" t="s">
        <v>35806</v>
      </c>
    </row>
    <row r="12869" spans="1:3">
      <c r="A12869" s="2" t="s">
        <v>35807</v>
      </c>
      <c r="B12869" s="2" t="s">
        <v>35808</v>
      </c>
      <c r="C12869" t="s">
        <v>35809</v>
      </c>
    </row>
    <row r="12870" spans="1:3">
      <c r="A12870" s="2" t="s">
        <v>35810</v>
      </c>
      <c r="B12870" s="2" t="s">
        <v>110163</v>
      </c>
      <c r="C12870" t="s">
        <v>35811</v>
      </c>
    </row>
    <row r="12871" spans="1:3" ht="42.75">
      <c r="A12871" s="2" t="s">
        <v>35812</v>
      </c>
      <c r="B12871" s="2" t="s">
        <v>35813</v>
      </c>
      <c r="C12871" t="s">
        <v>35814</v>
      </c>
    </row>
    <row r="12872" spans="1:3">
      <c r="A12872" s="2" t="s">
        <v>35815</v>
      </c>
      <c r="B12872" s="2" t="s">
        <v>35816</v>
      </c>
      <c r="C12872" t="s">
        <v>35817</v>
      </c>
    </row>
    <row r="12873" spans="1:3">
      <c r="A12873" s="2" t="s">
        <v>35818</v>
      </c>
      <c r="B12873" s="2" t="s">
        <v>35819</v>
      </c>
      <c r="C12873" t="s">
        <v>35820</v>
      </c>
    </row>
    <row r="12874" spans="1:3" ht="28.5">
      <c r="A12874" s="2" t="s">
        <v>35821</v>
      </c>
      <c r="B12874" s="2" t="s">
        <v>35822</v>
      </c>
      <c r="C12874" t="s">
        <v>35823</v>
      </c>
    </row>
    <row r="12875" spans="1:3">
      <c r="A12875" s="2" t="s">
        <v>35824</v>
      </c>
      <c r="B12875" s="2" t="s">
        <v>35825</v>
      </c>
      <c r="C12875" t="s">
        <v>35826</v>
      </c>
    </row>
    <row r="12876" spans="1:3">
      <c r="A12876" s="2" t="s">
        <v>35827</v>
      </c>
      <c r="B12876" s="2" t="s">
        <v>35828</v>
      </c>
      <c r="C12876" t="s">
        <v>35829</v>
      </c>
    </row>
    <row r="12877" spans="1:3">
      <c r="A12877" s="2" t="s">
        <v>35830</v>
      </c>
      <c r="B12877" s="2" t="s">
        <v>35831</v>
      </c>
      <c r="C12877" t="s">
        <v>35832</v>
      </c>
    </row>
    <row r="12878" spans="1:3" ht="42.75">
      <c r="A12878" s="2" t="s">
        <v>35833</v>
      </c>
      <c r="B12878" s="2" t="s">
        <v>35834</v>
      </c>
      <c r="C12878" t="s">
        <v>35835</v>
      </c>
    </row>
    <row r="12879" spans="1:3">
      <c r="A12879" s="2" t="s">
        <v>35836</v>
      </c>
      <c r="B12879" s="2" t="s">
        <v>35837</v>
      </c>
      <c r="C12879" t="s">
        <v>35838</v>
      </c>
    </row>
    <row r="12880" spans="1:3">
      <c r="A12880" s="2" t="s">
        <v>35839</v>
      </c>
      <c r="B12880" s="2" t="s">
        <v>20197</v>
      </c>
      <c r="C12880" t="s">
        <v>35839</v>
      </c>
    </row>
    <row r="12881" spans="1:3">
      <c r="A12881" s="2" t="s">
        <v>35840</v>
      </c>
      <c r="B12881" s="2" t="s">
        <v>35841</v>
      </c>
      <c r="C12881" t="s">
        <v>35840</v>
      </c>
    </row>
    <row r="12882" spans="1:3">
      <c r="A12882" s="2" t="s">
        <v>35842</v>
      </c>
      <c r="B12882" s="2" t="s">
        <v>35843</v>
      </c>
      <c r="C12882" t="s">
        <v>35842</v>
      </c>
    </row>
    <row r="12883" spans="1:3">
      <c r="A12883" s="2" t="s">
        <v>35844</v>
      </c>
      <c r="B12883" s="2" t="s">
        <v>35845</v>
      </c>
      <c r="C12883" t="s">
        <v>35846</v>
      </c>
    </row>
    <row r="12884" spans="1:3">
      <c r="A12884" s="2" t="s">
        <v>35847</v>
      </c>
      <c r="B12884" s="2" t="s">
        <v>35848</v>
      </c>
      <c r="C12884" t="s">
        <v>35849</v>
      </c>
    </row>
    <row r="12885" spans="1:3">
      <c r="A12885" s="2" t="s">
        <v>35850</v>
      </c>
      <c r="B12885" s="2" t="s">
        <v>35851</v>
      </c>
      <c r="C12885" t="s">
        <v>35852</v>
      </c>
    </row>
    <row r="12886" spans="1:3">
      <c r="A12886" s="2" t="s">
        <v>35853</v>
      </c>
      <c r="B12886" s="2" t="s">
        <v>35854</v>
      </c>
      <c r="C12886" t="s">
        <v>35855</v>
      </c>
    </row>
    <row r="12887" spans="1:3">
      <c r="A12887" s="2" t="s">
        <v>35856</v>
      </c>
      <c r="B12887" s="2" t="s">
        <v>35857</v>
      </c>
      <c r="C12887" t="s">
        <v>35858</v>
      </c>
    </row>
    <row r="12888" spans="1:3">
      <c r="A12888" s="2" t="s">
        <v>35859</v>
      </c>
      <c r="B12888" s="2" t="s">
        <v>35860</v>
      </c>
      <c r="C12888" t="s">
        <v>35861</v>
      </c>
    </row>
    <row r="12889" spans="1:3">
      <c r="A12889" s="2" t="s">
        <v>35862</v>
      </c>
      <c r="B12889" s="2" t="s">
        <v>35863</v>
      </c>
      <c r="C12889" t="s">
        <v>35864</v>
      </c>
    </row>
    <row r="12890" spans="1:3">
      <c r="A12890" s="2" t="s">
        <v>35865</v>
      </c>
      <c r="B12890" s="2" t="s">
        <v>35866</v>
      </c>
      <c r="C12890" t="s">
        <v>35867</v>
      </c>
    </row>
    <row r="12891" spans="1:3">
      <c r="A12891" s="2" t="s">
        <v>35868</v>
      </c>
      <c r="B12891" s="2" t="s">
        <v>35869</v>
      </c>
      <c r="C12891" t="s">
        <v>35870</v>
      </c>
    </row>
    <row r="12892" spans="1:3">
      <c r="A12892" s="2" t="s">
        <v>35871</v>
      </c>
      <c r="B12892" s="2" t="s">
        <v>35872</v>
      </c>
      <c r="C12892" t="s">
        <v>35873</v>
      </c>
    </row>
    <row r="12893" spans="1:3">
      <c r="A12893" s="2" t="s">
        <v>35874</v>
      </c>
      <c r="B12893" s="2" t="s">
        <v>35875</v>
      </c>
      <c r="C12893" t="s">
        <v>35876</v>
      </c>
    </row>
    <row r="12894" spans="1:3">
      <c r="A12894" s="2" t="s">
        <v>35877</v>
      </c>
      <c r="B12894" s="2" t="s">
        <v>35878</v>
      </c>
      <c r="C12894" t="s">
        <v>35879</v>
      </c>
    </row>
    <row r="12895" spans="1:3">
      <c r="A12895" s="2" t="s">
        <v>35880</v>
      </c>
      <c r="B12895" s="2" t="s">
        <v>19921</v>
      </c>
      <c r="C12895" t="s">
        <v>35880</v>
      </c>
    </row>
    <row r="12896" spans="1:3" ht="28.5">
      <c r="A12896" s="2" t="s">
        <v>35881</v>
      </c>
      <c r="B12896" s="2" t="s">
        <v>35882</v>
      </c>
      <c r="C12896" t="s">
        <v>35883</v>
      </c>
    </row>
    <row r="12897" spans="1:3">
      <c r="A12897" s="2" t="s">
        <v>35884</v>
      </c>
      <c r="B12897" s="2" t="s">
        <v>35885</v>
      </c>
      <c r="C12897" t="s">
        <v>35884</v>
      </c>
    </row>
    <row r="12898" spans="1:3">
      <c r="A12898" s="2" t="s">
        <v>35886</v>
      </c>
      <c r="B12898" s="2" t="s">
        <v>35887</v>
      </c>
      <c r="C12898" t="s">
        <v>35888</v>
      </c>
    </row>
    <row r="12899" spans="1:3">
      <c r="A12899" s="2" t="s">
        <v>35889</v>
      </c>
      <c r="B12899" s="2" t="s">
        <v>35890</v>
      </c>
      <c r="C12899" t="s">
        <v>35891</v>
      </c>
    </row>
    <row r="12900" spans="1:3">
      <c r="A12900" s="2" t="s">
        <v>35892</v>
      </c>
      <c r="B12900" s="2" t="s">
        <v>35893</v>
      </c>
      <c r="C12900" t="s">
        <v>35894</v>
      </c>
    </row>
    <row r="12901" spans="1:3">
      <c r="A12901" s="2" t="s">
        <v>35895</v>
      </c>
      <c r="B12901" s="2" t="s">
        <v>35896</v>
      </c>
      <c r="C12901" t="s">
        <v>35897</v>
      </c>
    </row>
    <row r="12902" spans="1:3">
      <c r="A12902" s="2" t="s">
        <v>35898</v>
      </c>
      <c r="B12902" s="2" t="s">
        <v>35899</v>
      </c>
      <c r="C12902" t="s">
        <v>35898</v>
      </c>
    </row>
    <row r="12903" spans="1:3" ht="28.5">
      <c r="A12903" s="2" t="s">
        <v>35900</v>
      </c>
      <c r="B12903" s="2" t="s">
        <v>35901</v>
      </c>
      <c r="C12903" t="s">
        <v>35902</v>
      </c>
    </row>
    <row r="12904" spans="1:3" ht="28.5">
      <c r="A12904" s="2" t="s">
        <v>35903</v>
      </c>
      <c r="B12904" s="2" t="s">
        <v>35904</v>
      </c>
      <c r="C12904" t="s">
        <v>35905</v>
      </c>
    </row>
    <row r="12905" spans="1:3">
      <c r="A12905" s="2" t="s">
        <v>35906</v>
      </c>
      <c r="B12905" s="2" t="s">
        <v>35907</v>
      </c>
      <c r="C12905" t="s">
        <v>35908</v>
      </c>
    </row>
    <row r="12906" spans="1:3">
      <c r="A12906" s="2" t="s">
        <v>35909</v>
      </c>
      <c r="B12906" s="2" t="s">
        <v>35910</v>
      </c>
      <c r="C12906" t="s">
        <v>35911</v>
      </c>
    </row>
    <row r="12907" spans="1:3">
      <c r="A12907" s="2" t="s">
        <v>35912</v>
      </c>
      <c r="B12907" s="2" t="s">
        <v>35913</v>
      </c>
      <c r="C12907" t="s">
        <v>35914</v>
      </c>
    </row>
    <row r="12908" spans="1:3">
      <c r="A12908" s="2" t="s">
        <v>35915</v>
      </c>
      <c r="B12908" s="2" t="s">
        <v>35916</v>
      </c>
      <c r="C12908" t="s">
        <v>35917</v>
      </c>
    </row>
    <row r="12909" spans="1:3">
      <c r="A12909" s="2" t="s">
        <v>35918</v>
      </c>
      <c r="B12909" s="2" t="s">
        <v>110149</v>
      </c>
      <c r="C12909" t="s">
        <v>35919</v>
      </c>
    </row>
    <row r="12910" spans="1:3">
      <c r="A12910" s="2" t="s">
        <v>35920</v>
      </c>
      <c r="B12910" s="2" t="s">
        <v>35921</v>
      </c>
      <c r="C12910" t="s">
        <v>35922</v>
      </c>
    </row>
    <row r="12911" spans="1:3">
      <c r="A12911" s="2" t="s">
        <v>35923</v>
      </c>
      <c r="B12911" s="2" t="s">
        <v>35924</v>
      </c>
      <c r="C12911" t="s">
        <v>35925</v>
      </c>
    </row>
    <row r="12912" spans="1:3">
      <c r="A12912" s="2" t="s">
        <v>35926</v>
      </c>
      <c r="B12912" s="2" t="s">
        <v>35927</v>
      </c>
      <c r="C12912" t="s">
        <v>35928</v>
      </c>
    </row>
    <row r="12913" spans="1:3">
      <c r="A12913" s="2" t="s">
        <v>35929</v>
      </c>
      <c r="B12913" s="2" t="s">
        <v>35930</v>
      </c>
      <c r="C12913" t="s">
        <v>35931</v>
      </c>
    </row>
    <row r="12914" spans="1:3">
      <c r="A12914" s="2" t="s">
        <v>35932</v>
      </c>
      <c r="B12914" s="2" t="s">
        <v>35933</v>
      </c>
      <c r="C12914" t="s">
        <v>35934</v>
      </c>
    </row>
    <row r="12915" spans="1:3">
      <c r="A12915" s="2" t="s">
        <v>35935</v>
      </c>
      <c r="B12915" s="2" t="s">
        <v>35936</v>
      </c>
      <c r="C12915" t="s">
        <v>35937</v>
      </c>
    </row>
    <row r="12916" spans="1:3">
      <c r="A12916" s="2" t="s">
        <v>35938</v>
      </c>
      <c r="B12916" s="2" t="s">
        <v>35939</v>
      </c>
      <c r="C12916" t="s">
        <v>35940</v>
      </c>
    </row>
    <row r="12917" spans="1:3">
      <c r="A12917" s="2" t="s">
        <v>35941</v>
      </c>
      <c r="B12917" s="2" t="s">
        <v>35942</v>
      </c>
      <c r="C12917" t="s">
        <v>35943</v>
      </c>
    </row>
    <row r="12918" spans="1:3">
      <c r="A12918" s="2" t="s">
        <v>35944</v>
      </c>
      <c r="B12918" s="2" t="s">
        <v>35945</v>
      </c>
      <c r="C12918" t="s">
        <v>35946</v>
      </c>
    </row>
    <row r="12919" spans="1:3" ht="28.5">
      <c r="A12919" s="2" t="s">
        <v>35947</v>
      </c>
      <c r="B12919" s="2" t="s">
        <v>35948</v>
      </c>
      <c r="C12919" t="s">
        <v>35949</v>
      </c>
    </row>
    <row r="12920" spans="1:3">
      <c r="A12920" s="2" t="s">
        <v>35950</v>
      </c>
      <c r="B12920" s="2" t="s">
        <v>35951</v>
      </c>
      <c r="C12920" t="s">
        <v>35952</v>
      </c>
    </row>
    <row r="12921" spans="1:3">
      <c r="A12921" s="2" t="s">
        <v>35953</v>
      </c>
      <c r="B12921" s="2" t="s">
        <v>35954</v>
      </c>
      <c r="C12921" t="s">
        <v>35955</v>
      </c>
    </row>
    <row r="12922" spans="1:3">
      <c r="A12922" s="2" t="s">
        <v>35956</v>
      </c>
      <c r="B12922" s="2" t="s">
        <v>35957</v>
      </c>
      <c r="C12922" t="s">
        <v>35958</v>
      </c>
    </row>
    <row r="12923" spans="1:3">
      <c r="A12923" s="2" t="s">
        <v>35959</v>
      </c>
      <c r="B12923" s="2" t="s">
        <v>35960</v>
      </c>
      <c r="C12923" t="s">
        <v>35961</v>
      </c>
    </row>
    <row r="12924" spans="1:3">
      <c r="A12924" s="2" t="s">
        <v>35962</v>
      </c>
      <c r="B12924" s="2" t="s">
        <v>35963</v>
      </c>
      <c r="C12924" t="s">
        <v>35964</v>
      </c>
    </row>
    <row r="12925" spans="1:3">
      <c r="A12925" s="2" t="s">
        <v>35965</v>
      </c>
      <c r="B12925" s="2" t="s">
        <v>35966</v>
      </c>
      <c r="C12925" t="s">
        <v>35967</v>
      </c>
    </row>
    <row r="12926" spans="1:3">
      <c r="A12926" s="2" t="s">
        <v>35968</v>
      </c>
      <c r="B12926" s="2" t="s">
        <v>35969</v>
      </c>
      <c r="C12926" t="s">
        <v>35970</v>
      </c>
    </row>
    <row r="12927" spans="1:3">
      <c r="A12927" s="2" t="s">
        <v>35971</v>
      </c>
      <c r="B12927" s="2" t="s">
        <v>35972</v>
      </c>
      <c r="C12927" t="s">
        <v>35973</v>
      </c>
    </row>
    <row r="12928" spans="1:3">
      <c r="A12928" s="2" t="s">
        <v>35974</v>
      </c>
      <c r="B12928" s="2" t="s">
        <v>35975</v>
      </c>
      <c r="C12928" t="s">
        <v>35976</v>
      </c>
    </row>
    <row r="12929" spans="1:3">
      <c r="A12929" s="2" t="s">
        <v>35977</v>
      </c>
      <c r="B12929" s="2" t="s">
        <v>35978</v>
      </c>
      <c r="C12929" t="s">
        <v>35979</v>
      </c>
    </row>
    <row r="12930" spans="1:3">
      <c r="A12930" s="2" t="s">
        <v>35980</v>
      </c>
      <c r="B12930" s="2" t="s">
        <v>35981</v>
      </c>
      <c r="C12930" t="s">
        <v>35980</v>
      </c>
    </row>
    <row r="12931" spans="1:3">
      <c r="A12931" s="2" t="s">
        <v>35982</v>
      </c>
      <c r="B12931" s="2" t="s">
        <v>35983</v>
      </c>
      <c r="C12931" t="s">
        <v>35984</v>
      </c>
    </row>
    <row r="12932" spans="1:3">
      <c r="A12932" s="2" t="s">
        <v>35985</v>
      </c>
      <c r="B12932" s="2" t="s">
        <v>11334</v>
      </c>
      <c r="C12932" t="s">
        <v>35986</v>
      </c>
    </row>
    <row r="12933" spans="1:3">
      <c r="A12933" s="2" t="s">
        <v>35987</v>
      </c>
      <c r="B12933" s="2" t="s">
        <v>35988</v>
      </c>
      <c r="C12933" t="s">
        <v>35989</v>
      </c>
    </row>
    <row r="12934" spans="1:3">
      <c r="A12934" s="2" t="s">
        <v>35990</v>
      </c>
      <c r="B12934" s="2" t="s">
        <v>35991</v>
      </c>
      <c r="C12934" t="s">
        <v>35992</v>
      </c>
    </row>
    <row r="12935" spans="1:3">
      <c r="A12935" s="2" t="s">
        <v>35993</v>
      </c>
      <c r="B12935" s="2" t="s">
        <v>35994</v>
      </c>
      <c r="C12935" t="s">
        <v>35995</v>
      </c>
    </row>
    <row r="12936" spans="1:3">
      <c r="A12936" s="2" t="s">
        <v>35996</v>
      </c>
      <c r="B12936" s="2" t="s">
        <v>35997</v>
      </c>
      <c r="C12936" t="s">
        <v>35998</v>
      </c>
    </row>
    <row r="12937" spans="1:3">
      <c r="A12937" s="2" t="s">
        <v>35999</v>
      </c>
      <c r="B12937" s="2" t="s">
        <v>36000</v>
      </c>
      <c r="C12937" t="s">
        <v>36001</v>
      </c>
    </row>
    <row r="12938" spans="1:3">
      <c r="A12938" s="2" t="s">
        <v>36002</v>
      </c>
      <c r="B12938" s="2" t="s">
        <v>36003</v>
      </c>
      <c r="C12938" t="s">
        <v>36004</v>
      </c>
    </row>
    <row r="12939" spans="1:3">
      <c r="A12939" s="2" t="s">
        <v>36005</v>
      </c>
      <c r="B12939" s="2" t="s">
        <v>36006</v>
      </c>
      <c r="C12939" t="s">
        <v>36007</v>
      </c>
    </row>
    <row r="12940" spans="1:3">
      <c r="A12940" s="2" t="s">
        <v>36008</v>
      </c>
      <c r="B12940" s="2" t="s">
        <v>36009</v>
      </c>
      <c r="C12940" t="s">
        <v>36010</v>
      </c>
    </row>
    <row r="12941" spans="1:3">
      <c r="A12941" s="2" t="s">
        <v>36011</v>
      </c>
      <c r="B12941" s="2" t="s">
        <v>36012</v>
      </c>
      <c r="C12941" t="s">
        <v>36013</v>
      </c>
    </row>
    <row r="12942" spans="1:3">
      <c r="A12942" s="2" t="s">
        <v>36014</v>
      </c>
      <c r="B12942" s="2" t="s">
        <v>36015</v>
      </c>
      <c r="C12942" t="s">
        <v>36016</v>
      </c>
    </row>
    <row r="12943" spans="1:3">
      <c r="A12943" s="2" t="s">
        <v>36017</v>
      </c>
      <c r="B12943" s="2" t="s">
        <v>36018</v>
      </c>
      <c r="C12943" t="s">
        <v>36019</v>
      </c>
    </row>
    <row r="12944" spans="1:3">
      <c r="A12944" s="2" t="s">
        <v>36020</v>
      </c>
      <c r="B12944" s="2" t="s">
        <v>36021</v>
      </c>
      <c r="C12944" t="s">
        <v>36022</v>
      </c>
    </row>
    <row r="12945" spans="1:3">
      <c r="A12945" s="2" t="s">
        <v>36023</v>
      </c>
      <c r="B12945" s="2" t="s">
        <v>36024</v>
      </c>
      <c r="C12945" t="s">
        <v>36025</v>
      </c>
    </row>
    <row r="12946" spans="1:3" ht="28.5">
      <c r="A12946" s="2" t="s">
        <v>36026</v>
      </c>
      <c r="B12946" s="2" t="s">
        <v>36027</v>
      </c>
      <c r="C12946" t="s">
        <v>36028</v>
      </c>
    </row>
    <row r="12947" spans="1:3" ht="28.5">
      <c r="A12947" s="2" t="s">
        <v>36029</v>
      </c>
      <c r="B12947" s="2" t="s">
        <v>36027</v>
      </c>
      <c r="C12947" t="s">
        <v>36030</v>
      </c>
    </row>
    <row r="12948" spans="1:3">
      <c r="A12948" s="2" t="s">
        <v>36031</v>
      </c>
      <c r="B12948" s="2" t="s">
        <v>36032</v>
      </c>
      <c r="C12948" t="s">
        <v>36033</v>
      </c>
    </row>
    <row r="12949" spans="1:3">
      <c r="A12949" s="2" t="s">
        <v>36034</v>
      </c>
      <c r="B12949" s="2" t="s">
        <v>36035</v>
      </c>
      <c r="C12949" t="s">
        <v>36034</v>
      </c>
    </row>
    <row r="12950" spans="1:3">
      <c r="A12950" s="2" t="s">
        <v>36036</v>
      </c>
      <c r="B12950" s="2" t="s">
        <v>36037</v>
      </c>
      <c r="C12950" t="s">
        <v>36036</v>
      </c>
    </row>
    <row r="12951" spans="1:3">
      <c r="A12951" s="2" t="s">
        <v>36038</v>
      </c>
      <c r="B12951" s="2" t="s">
        <v>36039</v>
      </c>
      <c r="C12951" t="s">
        <v>36038</v>
      </c>
    </row>
    <row r="12952" spans="1:3">
      <c r="A12952" s="2" t="s">
        <v>36040</v>
      </c>
      <c r="B12952" s="2" t="s">
        <v>36041</v>
      </c>
      <c r="C12952" t="s">
        <v>36040</v>
      </c>
    </row>
    <row r="12953" spans="1:3">
      <c r="A12953" s="2" t="s">
        <v>36042</v>
      </c>
      <c r="B12953" s="2" t="s">
        <v>36043</v>
      </c>
      <c r="C12953" t="s">
        <v>36044</v>
      </c>
    </row>
    <row r="12954" spans="1:3">
      <c r="A12954" s="2" t="s">
        <v>36045</v>
      </c>
      <c r="B12954" s="2" t="s">
        <v>36046</v>
      </c>
      <c r="C12954" t="s">
        <v>36047</v>
      </c>
    </row>
    <row r="12955" spans="1:3">
      <c r="A12955" s="2" t="s">
        <v>36048</v>
      </c>
      <c r="B12955" s="2" t="s">
        <v>36049</v>
      </c>
      <c r="C12955" t="s">
        <v>36050</v>
      </c>
    </row>
    <row r="12956" spans="1:3">
      <c r="A12956" s="2" t="s">
        <v>36051</v>
      </c>
      <c r="B12956" s="2" t="s">
        <v>36052</v>
      </c>
      <c r="C12956" t="s">
        <v>36053</v>
      </c>
    </row>
    <row r="12957" spans="1:3">
      <c r="A12957" s="2" t="s">
        <v>36054</v>
      </c>
      <c r="B12957" s="2" t="s">
        <v>36055</v>
      </c>
      <c r="C12957" t="s">
        <v>36056</v>
      </c>
    </row>
    <row r="12958" spans="1:3">
      <c r="A12958" s="2" t="s">
        <v>36057</v>
      </c>
      <c r="B12958" s="2" t="s">
        <v>36058</v>
      </c>
      <c r="C12958" t="s">
        <v>36059</v>
      </c>
    </row>
    <row r="12959" spans="1:3">
      <c r="A12959" s="2" t="s">
        <v>36060</v>
      </c>
      <c r="B12959" s="2" t="s">
        <v>36061</v>
      </c>
      <c r="C12959" t="s">
        <v>36062</v>
      </c>
    </row>
    <row r="12960" spans="1:3">
      <c r="A12960" s="2" t="s">
        <v>36063</v>
      </c>
      <c r="B12960" s="2" t="s">
        <v>36064</v>
      </c>
      <c r="C12960" t="s">
        <v>36065</v>
      </c>
    </row>
    <row r="12961" spans="1:3">
      <c r="A12961" s="2" t="s">
        <v>36066</v>
      </c>
      <c r="B12961" s="2" t="s">
        <v>36067</v>
      </c>
      <c r="C12961" t="s">
        <v>36066</v>
      </c>
    </row>
    <row r="12962" spans="1:3">
      <c r="A12962" s="2" t="s">
        <v>36068</v>
      </c>
      <c r="B12962" s="2" t="s">
        <v>36069</v>
      </c>
      <c r="C12962" t="s">
        <v>36070</v>
      </c>
    </row>
    <row r="12963" spans="1:3">
      <c r="A12963" s="2" t="s">
        <v>36071</v>
      </c>
      <c r="B12963" s="2" t="s">
        <v>36072</v>
      </c>
      <c r="C12963" t="s">
        <v>36073</v>
      </c>
    </row>
    <row r="12964" spans="1:3">
      <c r="A12964" s="2" t="s">
        <v>36074</v>
      </c>
      <c r="B12964" s="2" t="s">
        <v>36075</v>
      </c>
      <c r="C12964" t="s">
        <v>36074</v>
      </c>
    </row>
    <row r="12965" spans="1:3">
      <c r="A12965" s="2" t="s">
        <v>36076</v>
      </c>
      <c r="B12965" s="2" t="s">
        <v>8224</v>
      </c>
      <c r="C12965" t="s">
        <v>36076</v>
      </c>
    </row>
    <row r="12966" spans="1:3">
      <c r="A12966" s="2" t="s">
        <v>36077</v>
      </c>
      <c r="B12966" s="2" t="s">
        <v>36078</v>
      </c>
      <c r="C12966" t="s">
        <v>36079</v>
      </c>
    </row>
    <row r="12967" spans="1:3">
      <c r="A12967" s="2" t="s">
        <v>36080</v>
      </c>
      <c r="B12967" s="2" t="s">
        <v>36081</v>
      </c>
      <c r="C12967" t="s">
        <v>36082</v>
      </c>
    </row>
    <row r="12968" spans="1:3">
      <c r="A12968" s="2" t="s">
        <v>36083</v>
      </c>
      <c r="B12968" s="2" t="s">
        <v>36084</v>
      </c>
      <c r="C12968" t="s">
        <v>36085</v>
      </c>
    </row>
    <row r="12969" spans="1:3">
      <c r="A12969" s="2" t="s">
        <v>36086</v>
      </c>
      <c r="B12969" s="2" t="s">
        <v>36087</v>
      </c>
      <c r="C12969" t="s">
        <v>36088</v>
      </c>
    </row>
    <row r="12970" spans="1:3">
      <c r="A12970" s="2" t="s">
        <v>36089</v>
      </c>
      <c r="B12970" s="2" t="s">
        <v>36090</v>
      </c>
      <c r="C12970" t="s">
        <v>36091</v>
      </c>
    </row>
    <row r="12971" spans="1:3">
      <c r="A12971" s="2" t="s">
        <v>36092</v>
      </c>
      <c r="B12971" s="2" t="s">
        <v>36093</v>
      </c>
      <c r="C12971" t="s">
        <v>36094</v>
      </c>
    </row>
    <row r="12972" spans="1:3">
      <c r="A12972" s="2" t="s">
        <v>36095</v>
      </c>
      <c r="B12972" s="2" t="s">
        <v>36096</v>
      </c>
      <c r="C12972" t="s">
        <v>36097</v>
      </c>
    </row>
    <row r="12973" spans="1:3">
      <c r="A12973" s="2" t="s">
        <v>36098</v>
      </c>
      <c r="B12973" s="2" t="s">
        <v>36099</v>
      </c>
      <c r="C12973" t="s">
        <v>36100</v>
      </c>
    </row>
    <row r="12974" spans="1:3">
      <c r="A12974" s="2" t="s">
        <v>36101</v>
      </c>
      <c r="B12974" s="2" t="s">
        <v>36102</v>
      </c>
      <c r="C12974" t="s">
        <v>36103</v>
      </c>
    </row>
    <row r="12975" spans="1:3">
      <c r="A12975" s="2" t="s">
        <v>36104</v>
      </c>
      <c r="B12975" s="2" t="s">
        <v>36105</v>
      </c>
      <c r="C12975" t="s">
        <v>36106</v>
      </c>
    </row>
    <row r="12976" spans="1:3">
      <c r="A12976" s="2" t="s">
        <v>36107</v>
      </c>
      <c r="B12976" s="2" t="s">
        <v>36108</v>
      </c>
      <c r="C12976" t="s">
        <v>36109</v>
      </c>
    </row>
    <row r="12977" spans="1:3">
      <c r="A12977" s="2" t="s">
        <v>36110</v>
      </c>
      <c r="B12977" s="2" t="s">
        <v>36111</v>
      </c>
      <c r="C12977" t="s">
        <v>36112</v>
      </c>
    </row>
    <row r="12978" spans="1:3">
      <c r="A12978" s="2" t="s">
        <v>36113</v>
      </c>
      <c r="B12978" s="2" t="s">
        <v>36114</v>
      </c>
      <c r="C12978" t="s">
        <v>36115</v>
      </c>
    </row>
    <row r="12979" spans="1:3">
      <c r="A12979" s="2" t="s">
        <v>36116</v>
      </c>
      <c r="B12979" s="2" t="s">
        <v>36117</v>
      </c>
      <c r="C12979" t="s">
        <v>36118</v>
      </c>
    </row>
    <row r="12980" spans="1:3">
      <c r="A12980" s="2" t="s">
        <v>36119</v>
      </c>
      <c r="B12980" s="2" t="s">
        <v>36120</v>
      </c>
      <c r="C12980" t="s">
        <v>36121</v>
      </c>
    </row>
    <row r="12981" spans="1:3">
      <c r="A12981" s="2" t="s">
        <v>36122</v>
      </c>
      <c r="B12981" s="2" t="s">
        <v>36123</v>
      </c>
      <c r="C12981" t="s">
        <v>36124</v>
      </c>
    </row>
    <row r="12982" spans="1:3">
      <c r="A12982" s="2" t="s">
        <v>36125</v>
      </c>
      <c r="B12982" s="2" t="s">
        <v>36126</v>
      </c>
      <c r="C12982" t="s">
        <v>36127</v>
      </c>
    </row>
    <row r="12983" spans="1:3">
      <c r="A12983" s="2" t="s">
        <v>36128</v>
      </c>
      <c r="B12983" s="2" t="s">
        <v>36129</v>
      </c>
      <c r="C12983" t="s">
        <v>36130</v>
      </c>
    </row>
    <row r="12984" spans="1:3">
      <c r="A12984" s="2" t="s">
        <v>36131</v>
      </c>
      <c r="B12984" s="2" t="s">
        <v>36132</v>
      </c>
      <c r="C12984" t="s">
        <v>36133</v>
      </c>
    </row>
    <row r="12985" spans="1:3">
      <c r="A12985" s="2" t="s">
        <v>36134</v>
      </c>
      <c r="B12985" s="2" t="s">
        <v>36135</v>
      </c>
      <c r="C12985" t="s">
        <v>36136</v>
      </c>
    </row>
    <row r="12986" spans="1:3">
      <c r="A12986" s="2" t="s">
        <v>36137</v>
      </c>
      <c r="B12986" s="2" t="s">
        <v>36138</v>
      </c>
      <c r="C12986" t="s">
        <v>36139</v>
      </c>
    </row>
    <row r="12987" spans="1:3">
      <c r="A12987" s="2" t="s">
        <v>36140</v>
      </c>
      <c r="B12987" s="2" t="s">
        <v>36141</v>
      </c>
      <c r="C12987" t="s">
        <v>36142</v>
      </c>
    </row>
    <row r="12988" spans="1:3">
      <c r="A12988" s="2" t="s">
        <v>36143</v>
      </c>
      <c r="B12988" s="2" t="s">
        <v>36144</v>
      </c>
      <c r="C12988" t="s">
        <v>36145</v>
      </c>
    </row>
    <row r="12989" spans="1:3">
      <c r="A12989" s="2" t="s">
        <v>36146</v>
      </c>
      <c r="B12989" s="2" t="s">
        <v>36147</v>
      </c>
      <c r="C12989" t="s">
        <v>36148</v>
      </c>
    </row>
    <row r="12990" spans="1:3">
      <c r="A12990" s="2" t="s">
        <v>36149</v>
      </c>
      <c r="B12990" s="2" t="s">
        <v>36150</v>
      </c>
      <c r="C12990" t="s">
        <v>36151</v>
      </c>
    </row>
    <row r="12991" spans="1:3">
      <c r="A12991" s="2" t="s">
        <v>36152</v>
      </c>
      <c r="B12991" s="2" t="s">
        <v>36153</v>
      </c>
      <c r="C12991" t="s">
        <v>36154</v>
      </c>
    </row>
    <row r="12992" spans="1:3">
      <c r="A12992" s="2" t="s">
        <v>36155</v>
      </c>
      <c r="B12992" s="2" t="s">
        <v>36156</v>
      </c>
      <c r="C12992" t="s">
        <v>36157</v>
      </c>
    </row>
    <row r="12993" spans="1:3">
      <c r="A12993" s="2" t="s">
        <v>36158</v>
      </c>
      <c r="B12993" s="2" t="s">
        <v>36159</v>
      </c>
      <c r="C12993" t="s">
        <v>36160</v>
      </c>
    </row>
    <row r="12994" spans="1:3">
      <c r="A12994" s="2" t="s">
        <v>36161</v>
      </c>
      <c r="B12994" s="2" t="s">
        <v>36162</v>
      </c>
      <c r="C12994" t="s">
        <v>36163</v>
      </c>
    </row>
    <row r="12995" spans="1:3">
      <c r="A12995" s="2" t="s">
        <v>36164</v>
      </c>
      <c r="B12995" s="2" t="s">
        <v>36165</v>
      </c>
      <c r="C12995" t="s">
        <v>36166</v>
      </c>
    </row>
    <row r="12996" spans="1:3">
      <c r="A12996" s="2" t="s">
        <v>36167</v>
      </c>
      <c r="B12996" s="2" t="s">
        <v>23756</v>
      </c>
      <c r="C12996" t="s">
        <v>36168</v>
      </c>
    </row>
    <row r="12997" spans="1:3">
      <c r="A12997" s="2" t="s">
        <v>36169</v>
      </c>
      <c r="B12997" s="2" t="s">
        <v>36170</v>
      </c>
      <c r="C12997" t="s">
        <v>36171</v>
      </c>
    </row>
    <row r="12998" spans="1:3" ht="28.5">
      <c r="A12998" s="2" t="s">
        <v>36172</v>
      </c>
      <c r="B12998" s="2" t="s">
        <v>36173</v>
      </c>
      <c r="C12998" t="s">
        <v>36174</v>
      </c>
    </row>
    <row r="12999" spans="1:3">
      <c r="A12999" s="2" t="s">
        <v>36175</v>
      </c>
      <c r="B12999" s="2" t="s">
        <v>110127</v>
      </c>
      <c r="C12999" t="s">
        <v>36176</v>
      </c>
    </row>
    <row r="13000" spans="1:3">
      <c r="A13000" s="2" t="s">
        <v>36177</v>
      </c>
      <c r="B13000" s="2" t="s">
        <v>36178</v>
      </c>
      <c r="C13000" t="s">
        <v>36179</v>
      </c>
    </row>
    <row r="13001" spans="1:3">
      <c r="A13001" s="2" t="s">
        <v>36180</v>
      </c>
      <c r="B13001" s="2" t="s">
        <v>36181</v>
      </c>
      <c r="C13001" t="s">
        <v>36182</v>
      </c>
    </row>
    <row r="13002" spans="1:3">
      <c r="A13002" s="2" t="s">
        <v>36183</v>
      </c>
      <c r="B13002" s="2" t="s">
        <v>36184</v>
      </c>
      <c r="C13002" t="s">
        <v>36183</v>
      </c>
    </row>
    <row r="13003" spans="1:3">
      <c r="A13003" s="2" t="s">
        <v>36185</v>
      </c>
      <c r="B13003" s="2" t="s">
        <v>36186</v>
      </c>
      <c r="C13003" t="s">
        <v>36187</v>
      </c>
    </row>
    <row r="13004" spans="1:3">
      <c r="A13004" s="2" t="s">
        <v>36188</v>
      </c>
      <c r="B13004" s="2" t="s">
        <v>36189</v>
      </c>
      <c r="C13004" t="s">
        <v>36190</v>
      </c>
    </row>
    <row r="13005" spans="1:3">
      <c r="A13005" s="2" t="s">
        <v>36191</v>
      </c>
      <c r="B13005" s="2" t="s">
        <v>34394</v>
      </c>
      <c r="C13005" t="s">
        <v>36192</v>
      </c>
    </row>
    <row r="13006" spans="1:3">
      <c r="A13006" s="2" t="s">
        <v>36193</v>
      </c>
      <c r="B13006" s="2" t="s">
        <v>36194</v>
      </c>
      <c r="C13006" t="s">
        <v>36195</v>
      </c>
    </row>
    <row r="13007" spans="1:3">
      <c r="A13007" s="2" t="s">
        <v>36196</v>
      </c>
      <c r="B13007" s="2" t="s">
        <v>36197</v>
      </c>
      <c r="C13007" t="s">
        <v>36198</v>
      </c>
    </row>
    <row r="13008" spans="1:3">
      <c r="A13008" s="2" t="s">
        <v>36199</v>
      </c>
      <c r="B13008" s="2" t="s">
        <v>36200</v>
      </c>
      <c r="C13008" t="s">
        <v>36201</v>
      </c>
    </row>
    <row r="13009" spans="1:3">
      <c r="A13009" s="2" t="s">
        <v>36202</v>
      </c>
      <c r="B13009" s="2" t="s">
        <v>36203</v>
      </c>
      <c r="C13009" t="s">
        <v>36202</v>
      </c>
    </row>
    <row r="13010" spans="1:3">
      <c r="A13010" s="2" t="s">
        <v>36204</v>
      </c>
      <c r="B13010" s="2" t="s">
        <v>36184</v>
      </c>
      <c r="C13010" t="s">
        <v>36204</v>
      </c>
    </row>
    <row r="13011" spans="1:3">
      <c r="A13011" s="2" t="s">
        <v>36205</v>
      </c>
      <c r="B13011" s="2" t="s">
        <v>36206</v>
      </c>
      <c r="C13011" t="s">
        <v>36205</v>
      </c>
    </row>
    <row r="13012" spans="1:3">
      <c r="A13012" s="2" t="s">
        <v>36207</v>
      </c>
      <c r="B13012" s="2" t="s">
        <v>36208</v>
      </c>
      <c r="C13012" t="s">
        <v>36209</v>
      </c>
    </row>
    <row r="13013" spans="1:3" ht="28.5">
      <c r="A13013" s="2" t="s">
        <v>36210</v>
      </c>
      <c r="B13013" s="2" t="s">
        <v>36211</v>
      </c>
      <c r="C13013" t="s">
        <v>36212</v>
      </c>
    </row>
    <row r="13014" spans="1:3" ht="28.5">
      <c r="A13014" s="2" t="s">
        <v>36213</v>
      </c>
      <c r="B13014" s="2" t="s">
        <v>36214</v>
      </c>
      <c r="C13014" t="s">
        <v>36215</v>
      </c>
    </row>
    <row r="13015" spans="1:3">
      <c r="A13015" s="2" t="s">
        <v>36216</v>
      </c>
      <c r="B13015" s="2" t="s">
        <v>36217</v>
      </c>
      <c r="C13015" t="s">
        <v>36216</v>
      </c>
    </row>
    <row r="13016" spans="1:3">
      <c r="A13016" s="2" t="s">
        <v>36218</v>
      </c>
      <c r="B13016" s="2" t="s">
        <v>36219</v>
      </c>
      <c r="C13016" t="s">
        <v>36220</v>
      </c>
    </row>
    <row r="13017" spans="1:3">
      <c r="A13017" s="2" t="s">
        <v>36221</v>
      </c>
      <c r="B13017" s="2" t="s">
        <v>30381</v>
      </c>
      <c r="C13017" t="s">
        <v>36222</v>
      </c>
    </row>
    <row r="13018" spans="1:3">
      <c r="A13018" s="2" t="s">
        <v>36223</v>
      </c>
      <c r="B13018" s="2" t="s">
        <v>30383</v>
      </c>
      <c r="C13018" t="s">
        <v>36224</v>
      </c>
    </row>
    <row r="13019" spans="1:3">
      <c r="A13019" s="2" t="s">
        <v>36225</v>
      </c>
      <c r="B13019" s="2" t="s">
        <v>110126</v>
      </c>
      <c r="C13019" t="s">
        <v>36226</v>
      </c>
    </row>
    <row r="13020" spans="1:3">
      <c r="A13020" s="2" t="s">
        <v>36227</v>
      </c>
      <c r="B13020" s="2" t="s">
        <v>110124</v>
      </c>
      <c r="C13020" t="s">
        <v>36228</v>
      </c>
    </row>
    <row r="13021" spans="1:3" ht="28.5">
      <c r="A13021" s="2" t="s">
        <v>36229</v>
      </c>
      <c r="B13021" s="2" t="s">
        <v>110123</v>
      </c>
      <c r="C13021" t="s">
        <v>36230</v>
      </c>
    </row>
    <row r="13022" spans="1:3" ht="28.5">
      <c r="A13022" s="2" t="s">
        <v>36231</v>
      </c>
      <c r="B13022" s="2" t="s">
        <v>110122</v>
      </c>
      <c r="C13022" t="s">
        <v>36232</v>
      </c>
    </row>
    <row r="13023" spans="1:3" ht="28.5">
      <c r="A13023" s="2" t="s">
        <v>36233</v>
      </c>
      <c r="B13023" s="2" t="s">
        <v>110120</v>
      </c>
      <c r="C13023" t="s">
        <v>36234</v>
      </c>
    </row>
    <row r="13024" spans="1:3" ht="28.5">
      <c r="A13024" s="2" t="s">
        <v>36235</v>
      </c>
      <c r="B13024" s="2" t="s">
        <v>110119</v>
      </c>
      <c r="C13024" t="s">
        <v>36236</v>
      </c>
    </row>
    <row r="13025" spans="1:3">
      <c r="A13025" s="2" t="s">
        <v>36237</v>
      </c>
      <c r="B13025" s="2" t="s">
        <v>110118</v>
      </c>
      <c r="C13025" t="s">
        <v>36238</v>
      </c>
    </row>
    <row r="13026" spans="1:3">
      <c r="A13026" s="2" t="s">
        <v>36239</v>
      </c>
      <c r="B13026" s="2" t="s">
        <v>110117</v>
      </c>
      <c r="C13026" t="s">
        <v>36240</v>
      </c>
    </row>
    <row r="13027" spans="1:3">
      <c r="A13027" s="2" t="s">
        <v>36241</v>
      </c>
      <c r="B13027" s="2" t="s">
        <v>110116</v>
      </c>
      <c r="C13027" t="s">
        <v>36242</v>
      </c>
    </row>
    <row r="13028" spans="1:3">
      <c r="A13028" s="2" t="s">
        <v>36243</v>
      </c>
      <c r="B13028" s="2" t="s">
        <v>36244</v>
      </c>
      <c r="C13028" t="s">
        <v>36245</v>
      </c>
    </row>
    <row r="13029" spans="1:3">
      <c r="A13029" s="2" t="s">
        <v>36246</v>
      </c>
      <c r="B13029" s="2" t="s">
        <v>30385</v>
      </c>
      <c r="C13029" t="s">
        <v>36247</v>
      </c>
    </row>
    <row r="13030" spans="1:3">
      <c r="A13030" s="2" t="s">
        <v>36248</v>
      </c>
      <c r="B13030" s="2" t="s">
        <v>36249</v>
      </c>
      <c r="C13030" t="s">
        <v>36250</v>
      </c>
    </row>
    <row r="13031" spans="1:3">
      <c r="A13031" s="2" t="s">
        <v>36251</v>
      </c>
      <c r="B13031" s="2" t="s">
        <v>14001</v>
      </c>
      <c r="C13031" t="s">
        <v>36252</v>
      </c>
    </row>
    <row r="13032" spans="1:3">
      <c r="A13032" s="2" t="s">
        <v>36253</v>
      </c>
      <c r="B13032" s="2" t="s">
        <v>30389</v>
      </c>
      <c r="C13032" t="s">
        <v>36254</v>
      </c>
    </row>
    <row r="13033" spans="1:3">
      <c r="A13033" s="2" t="s">
        <v>36255</v>
      </c>
      <c r="B13033" s="2" t="s">
        <v>30391</v>
      </c>
      <c r="C13033" t="s">
        <v>36256</v>
      </c>
    </row>
    <row r="13034" spans="1:3">
      <c r="A13034" s="2" t="s">
        <v>36257</v>
      </c>
      <c r="B13034" s="2" t="s">
        <v>30393</v>
      </c>
      <c r="C13034" t="s">
        <v>36258</v>
      </c>
    </row>
    <row r="13035" spans="1:3">
      <c r="A13035" s="2" t="s">
        <v>36259</v>
      </c>
      <c r="B13035" s="2" t="s">
        <v>36260</v>
      </c>
      <c r="C13035" t="s">
        <v>36259</v>
      </c>
    </row>
    <row r="13036" spans="1:3">
      <c r="A13036" s="2" t="s">
        <v>36261</v>
      </c>
      <c r="B13036" s="2" t="s">
        <v>36262</v>
      </c>
      <c r="C13036" t="s">
        <v>36263</v>
      </c>
    </row>
    <row r="13037" spans="1:3">
      <c r="A13037" s="2" t="s">
        <v>36264</v>
      </c>
      <c r="B13037" s="2" t="s">
        <v>36265</v>
      </c>
      <c r="C13037" t="s">
        <v>36264</v>
      </c>
    </row>
    <row r="13038" spans="1:3">
      <c r="A13038" s="2" t="s">
        <v>36266</v>
      </c>
      <c r="B13038" s="2" t="s">
        <v>36267</v>
      </c>
      <c r="C13038" t="s">
        <v>36268</v>
      </c>
    </row>
    <row r="13039" spans="1:3">
      <c r="A13039" s="2" t="s">
        <v>36269</v>
      </c>
      <c r="B13039" s="2" t="s">
        <v>36270</v>
      </c>
      <c r="C13039" t="s">
        <v>36271</v>
      </c>
    </row>
    <row r="13040" spans="1:3">
      <c r="A13040" s="2" t="s">
        <v>36272</v>
      </c>
      <c r="B13040" s="2" t="s">
        <v>3208</v>
      </c>
      <c r="C13040" t="s">
        <v>36273</v>
      </c>
    </row>
    <row r="13041" spans="1:3">
      <c r="A13041" s="2" t="s">
        <v>36274</v>
      </c>
      <c r="B13041" s="2" t="s">
        <v>36275</v>
      </c>
      <c r="C13041" t="s">
        <v>36276</v>
      </c>
    </row>
    <row r="13042" spans="1:3">
      <c r="A13042" s="2" t="s">
        <v>36277</v>
      </c>
      <c r="B13042" s="2" t="s">
        <v>36278</v>
      </c>
      <c r="C13042" t="s">
        <v>36279</v>
      </c>
    </row>
    <row r="13043" spans="1:3">
      <c r="A13043" s="2" t="s">
        <v>36280</v>
      </c>
      <c r="B13043" s="2" t="s">
        <v>36281</v>
      </c>
      <c r="C13043" t="s">
        <v>36282</v>
      </c>
    </row>
    <row r="13044" spans="1:3">
      <c r="A13044" s="2" t="s">
        <v>36283</v>
      </c>
      <c r="B13044" s="2" t="s">
        <v>36284</v>
      </c>
      <c r="C13044" t="s">
        <v>36285</v>
      </c>
    </row>
    <row r="13045" spans="1:3">
      <c r="A13045" s="2" t="s">
        <v>36286</v>
      </c>
      <c r="B13045" s="2" t="s">
        <v>36287</v>
      </c>
      <c r="C13045" t="s">
        <v>36286</v>
      </c>
    </row>
    <row r="13046" spans="1:3">
      <c r="A13046" s="2" t="s">
        <v>36288</v>
      </c>
      <c r="B13046" s="2" t="s">
        <v>2927</v>
      </c>
      <c r="C13046" t="s">
        <v>36289</v>
      </c>
    </row>
    <row r="13047" spans="1:3">
      <c r="A13047" s="2" t="s">
        <v>36290</v>
      </c>
      <c r="B13047" s="2" t="s">
        <v>36291</v>
      </c>
      <c r="C13047" t="s">
        <v>36292</v>
      </c>
    </row>
    <row r="13048" spans="1:3" ht="42.75">
      <c r="A13048" s="2" t="s">
        <v>36293</v>
      </c>
      <c r="B13048" s="2" t="s">
        <v>36294</v>
      </c>
      <c r="C13048" t="s">
        <v>36295</v>
      </c>
    </row>
    <row r="13049" spans="1:3">
      <c r="A13049" s="2" t="s">
        <v>36296</v>
      </c>
      <c r="B13049" s="2" t="s">
        <v>36297</v>
      </c>
      <c r="C13049" t="s">
        <v>36298</v>
      </c>
    </row>
    <row r="13050" spans="1:3">
      <c r="A13050" s="2" t="s">
        <v>36299</v>
      </c>
      <c r="B13050" s="2" t="s">
        <v>36300</v>
      </c>
      <c r="C13050" t="s">
        <v>36301</v>
      </c>
    </row>
    <row r="13051" spans="1:3">
      <c r="A13051" s="2" t="s">
        <v>36302</v>
      </c>
      <c r="B13051" s="2" t="s">
        <v>36303</v>
      </c>
      <c r="C13051" t="s">
        <v>36304</v>
      </c>
    </row>
    <row r="13052" spans="1:3">
      <c r="A13052" s="2" t="s">
        <v>36305</v>
      </c>
      <c r="B13052" s="2" t="s">
        <v>36306</v>
      </c>
      <c r="C13052" t="s">
        <v>36307</v>
      </c>
    </row>
    <row r="13053" spans="1:3">
      <c r="A13053" s="2" t="s">
        <v>36308</v>
      </c>
      <c r="B13053" s="2" t="s">
        <v>36309</v>
      </c>
      <c r="C13053" t="s">
        <v>36310</v>
      </c>
    </row>
    <row r="13054" spans="1:3">
      <c r="A13054" s="2" t="s">
        <v>36311</v>
      </c>
      <c r="B13054" s="2" t="s">
        <v>36312</v>
      </c>
      <c r="C13054" t="s">
        <v>36313</v>
      </c>
    </row>
    <row r="13055" spans="1:3">
      <c r="A13055" s="2" t="s">
        <v>36314</v>
      </c>
      <c r="B13055" s="2" t="s">
        <v>36315</v>
      </c>
      <c r="C13055" t="s">
        <v>36316</v>
      </c>
    </row>
    <row r="13056" spans="1:3">
      <c r="A13056" s="2" t="s">
        <v>36317</v>
      </c>
      <c r="B13056" s="2" t="s">
        <v>36318</v>
      </c>
      <c r="C13056" t="s">
        <v>36319</v>
      </c>
    </row>
    <row r="13057" spans="1:3">
      <c r="A13057" s="2" t="s">
        <v>36320</v>
      </c>
      <c r="B13057" s="2" t="s">
        <v>36321</v>
      </c>
      <c r="C13057" t="s">
        <v>36320</v>
      </c>
    </row>
    <row r="13058" spans="1:3">
      <c r="A13058" s="2" t="s">
        <v>36322</v>
      </c>
      <c r="B13058" s="2" t="s">
        <v>36323</v>
      </c>
      <c r="C13058" t="s">
        <v>36324</v>
      </c>
    </row>
    <row r="13059" spans="1:3">
      <c r="A13059" s="2" t="s">
        <v>36325</v>
      </c>
      <c r="B13059" s="2" t="s">
        <v>36326</v>
      </c>
      <c r="C13059" t="s">
        <v>36327</v>
      </c>
    </row>
    <row r="13060" spans="1:3">
      <c r="A13060" s="2" t="s">
        <v>36328</v>
      </c>
      <c r="B13060" s="2" t="s">
        <v>36329</v>
      </c>
      <c r="C13060" t="s">
        <v>36330</v>
      </c>
    </row>
    <row r="13061" spans="1:3">
      <c r="A13061" s="2" t="s">
        <v>36331</v>
      </c>
      <c r="B13061" s="2" t="s">
        <v>36332</v>
      </c>
      <c r="C13061" t="s">
        <v>36333</v>
      </c>
    </row>
    <row r="13062" spans="1:3">
      <c r="A13062" s="2" t="s">
        <v>36334</v>
      </c>
      <c r="B13062" s="2" t="s">
        <v>36335</v>
      </c>
      <c r="C13062" t="s">
        <v>36336</v>
      </c>
    </row>
    <row r="13063" spans="1:3">
      <c r="A13063" s="2" t="s">
        <v>36337</v>
      </c>
      <c r="B13063" s="2" t="s">
        <v>36338</v>
      </c>
      <c r="C13063" t="s">
        <v>36339</v>
      </c>
    </row>
    <row r="13064" spans="1:3">
      <c r="A13064" s="2" t="s">
        <v>36340</v>
      </c>
      <c r="B13064" s="2" t="s">
        <v>36341</v>
      </c>
      <c r="C13064" t="s">
        <v>36342</v>
      </c>
    </row>
    <row r="13065" spans="1:3">
      <c r="A13065" s="2" t="s">
        <v>36343</v>
      </c>
      <c r="B13065" s="2" t="s">
        <v>36344</v>
      </c>
      <c r="C13065" t="s">
        <v>36345</v>
      </c>
    </row>
    <row r="13066" spans="1:3">
      <c r="A13066" s="2" t="s">
        <v>36346</v>
      </c>
      <c r="B13066" s="2" t="s">
        <v>36347</v>
      </c>
      <c r="C13066" t="s">
        <v>36348</v>
      </c>
    </row>
    <row r="13067" spans="1:3">
      <c r="A13067" s="2" t="s">
        <v>36349</v>
      </c>
      <c r="B13067" s="2" t="s">
        <v>36323</v>
      </c>
      <c r="C13067" t="s">
        <v>36350</v>
      </c>
    </row>
    <row r="13068" spans="1:3">
      <c r="A13068" s="2" t="s">
        <v>36351</v>
      </c>
      <c r="B13068" s="2" t="s">
        <v>36352</v>
      </c>
      <c r="C13068" t="s">
        <v>36353</v>
      </c>
    </row>
    <row r="13069" spans="1:3">
      <c r="A13069" s="2" t="s">
        <v>36354</v>
      </c>
      <c r="B13069" s="2" t="s">
        <v>36355</v>
      </c>
      <c r="C13069" t="s">
        <v>36356</v>
      </c>
    </row>
    <row r="13070" spans="1:3" ht="28.5">
      <c r="A13070" s="2" t="s">
        <v>36357</v>
      </c>
      <c r="B13070" s="2" t="s">
        <v>36358</v>
      </c>
      <c r="C13070" t="s">
        <v>36357</v>
      </c>
    </row>
    <row r="13071" spans="1:3" ht="28.5">
      <c r="A13071" s="2" t="s">
        <v>36359</v>
      </c>
      <c r="B13071" s="2" t="s">
        <v>36360</v>
      </c>
      <c r="C13071" t="s">
        <v>36359</v>
      </c>
    </row>
    <row r="13072" spans="1:3">
      <c r="A13072" s="2" t="s">
        <v>36361</v>
      </c>
      <c r="B13072" s="2" t="s">
        <v>36362</v>
      </c>
      <c r="C13072" t="s">
        <v>36363</v>
      </c>
    </row>
    <row r="13073" spans="1:3">
      <c r="A13073" s="2" t="s">
        <v>36364</v>
      </c>
      <c r="B13073" s="2" t="s">
        <v>36365</v>
      </c>
      <c r="C13073" t="s">
        <v>36366</v>
      </c>
    </row>
    <row r="13074" spans="1:3">
      <c r="A13074" s="2" t="s">
        <v>36367</v>
      </c>
      <c r="B13074" s="2" t="s">
        <v>36368</v>
      </c>
      <c r="C13074" t="s">
        <v>36369</v>
      </c>
    </row>
    <row r="13075" spans="1:3">
      <c r="A13075" s="2" t="s">
        <v>36370</v>
      </c>
      <c r="B13075" s="2" t="s">
        <v>36371</v>
      </c>
      <c r="C13075" t="s">
        <v>36372</v>
      </c>
    </row>
    <row r="13076" spans="1:3" ht="42.75">
      <c r="A13076" s="2" t="s">
        <v>36373</v>
      </c>
      <c r="B13076" s="2" t="s">
        <v>36374</v>
      </c>
      <c r="C13076" t="s">
        <v>36375</v>
      </c>
    </row>
    <row r="13077" spans="1:3" ht="28.5">
      <c r="A13077" s="2" t="s">
        <v>36376</v>
      </c>
      <c r="B13077" s="2" t="s">
        <v>110112</v>
      </c>
      <c r="C13077" t="s">
        <v>36377</v>
      </c>
    </row>
    <row r="13078" spans="1:3" ht="28.5">
      <c r="A13078" s="2" t="s">
        <v>36378</v>
      </c>
      <c r="B13078" s="2" t="s">
        <v>36379</v>
      </c>
      <c r="C13078" t="s">
        <v>36380</v>
      </c>
    </row>
    <row r="13079" spans="1:3">
      <c r="A13079" s="2" t="s">
        <v>36381</v>
      </c>
      <c r="B13079" s="2" t="s">
        <v>36382</v>
      </c>
      <c r="C13079" t="s">
        <v>36383</v>
      </c>
    </row>
    <row r="13080" spans="1:3">
      <c r="A13080" s="2" t="s">
        <v>36384</v>
      </c>
      <c r="B13080" s="2" t="s">
        <v>36385</v>
      </c>
      <c r="C13080" t="s">
        <v>36386</v>
      </c>
    </row>
    <row r="13081" spans="1:3" ht="28.5">
      <c r="A13081" s="2" t="s">
        <v>36387</v>
      </c>
      <c r="B13081" s="2" t="s">
        <v>36388</v>
      </c>
      <c r="C13081" t="s">
        <v>36389</v>
      </c>
    </row>
    <row r="13082" spans="1:3">
      <c r="A13082" s="2" t="s">
        <v>36390</v>
      </c>
      <c r="B13082" s="2" t="s">
        <v>36391</v>
      </c>
      <c r="C13082" t="s">
        <v>36392</v>
      </c>
    </row>
    <row r="13083" spans="1:3">
      <c r="A13083" s="2" t="s">
        <v>36393</v>
      </c>
      <c r="B13083" s="2" t="s">
        <v>36394</v>
      </c>
      <c r="C13083" t="s">
        <v>36395</v>
      </c>
    </row>
    <row r="13084" spans="1:3">
      <c r="A13084" s="2" t="s">
        <v>36396</v>
      </c>
      <c r="B13084" s="2" t="s">
        <v>36397</v>
      </c>
      <c r="C13084" t="s">
        <v>36398</v>
      </c>
    </row>
    <row r="13085" spans="1:3">
      <c r="A13085" s="2" t="s">
        <v>36399</v>
      </c>
      <c r="B13085" s="2" t="s">
        <v>36400</v>
      </c>
      <c r="C13085" t="s">
        <v>36401</v>
      </c>
    </row>
    <row r="13086" spans="1:3">
      <c r="A13086" s="2" t="s">
        <v>36402</v>
      </c>
      <c r="B13086" s="2" t="s">
        <v>28998</v>
      </c>
      <c r="C13086" t="s">
        <v>36403</v>
      </c>
    </row>
    <row r="13087" spans="1:3">
      <c r="A13087" s="2" t="s">
        <v>36404</v>
      </c>
      <c r="B13087" s="2" t="s">
        <v>36405</v>
      </c>
      <c r="C13087" t="s">
        <v>36406</v>
      </c>
    </row>
    <row r="13088" spans="1:3">
      <c r="A13088" s="2" t="s">
        <v>36407</v>
      </c>
      <c r="B13088" s="2" t="s">
        <v>36408</v>
      </c>
      <c r="C13088" t="s">
        <v>36409</v>
      </c>
    </row>
    <row r="13089" spans="1:3">
      <c r="A13089" s="2" t="s">
        <v>36410</v>
      </c>
      <c r="B13089" s="2" t="s">
        <v>36411</v>
      </c>
      <c r="C13089" t="s">
        <v>36412</v>
      </c>
    </row>
    <row r="13090" spans="1:3">
      <c r="A13090" s="2" t="s">
        <v>36413</v>
      </c>
      <c r="B13090" s="2" t="s">
        <v>36414</v>
      </c>
      <c r="C13090" t="s">
        <v>36415</v>
      </c>
    </row>
    <row r="13091" spans="1:3">
      <c r="A13091" s="2" t="s">
        <v>36416</v>
      </c>
      <c r="B13091" s="2" t="s">
        <v>36417</v>
      </c>
      <c r="C13091" t="s">
        <v>36418</v>
      </c>
    </row>
    <row r="13092" spans="1:3">
      <c r="A13092" s="2" t="s">
        <v>36419</v>
      </c>
      <c r="B13092" s="2" t="s">
        <v>36420</v>
      </c>
      <c r="C13092" t="s">
        <v>36421</v>
      </c>
    </row>
    <row r="13093" spans="1:3" ht="28.5">
      <c r="A13093" s="2" t="s">
        <v>36422</v>
      </c>
      <c r="B13093" s="2" t="s">
        <v>36423</v>
      </c>
      <c r="C13093" t="s">
        <v>36424</v>
      </c>
    </row>
    <row r="13094" spans="1:3">
      <c r="A13094" s="2" t="s">
        <v>36425</v>
      </c>
      <c r="B13094" s="2" t="s">
        <v>36426</v>
      </c>
      <c r="C13094" t="s">
        <v>36427</v>
      </c>
    </row>
    <row r="13095" spans="1:3">
      <c r="A13095" s="2" t="s">
        <v>36428</v>
      </c>
      <c r="B13095" s="2" t="s">
        <v>36429</v>
      </c>
      <c r="C13095" t="s">
        <v>36430</v>
      </c>
    </row>
    <row r="13096" spans="1:3">
      <c r="A13096" s="2" t="s">
        <v>36431</v>
      </c>
      <c r="B13096" s="2" t="s">
        <v>36432</v>
      </c>
      <c r="C13096" t="s">
        <v>36433</v>
      </c>
    </row>
    <row r="13097" spans="1:3">
      <c r="A13097" s="2" t="s">
        <v>36434</v>
      </c>
      <c r="B13097" s="2" t="s">
        <v>36435</v>
      </c>
      <c r="C13097" t="s">
        <v>36436</v>
      </c>
    </row>
    <row r="13098" spans="1:3">
      <c r="A13098" s="2" t="s">
        <v>36437</v>
      </c>
      <c r="B13098" s="2" t="s">
        <v>36438</v>
      </c>
      <c r="C13098" t="s">
        <v>36439</v>
      </c>
    </row>
    <row r="13099" spans="1:3">
      <c r="A13099" s="2" t="s">
        <v>36440</v>
      </c>
      <c r="B13099" s="2" t="s">
        <v>6489</v>
      </c>
      <c r="C13099" t="s">
        <v>36441</v>
      </c>
    </row>
    <row r="13100" spans="1:3" ht="28.5">
      <c r="A13100" s="2" t="s">
        <v>36442</v>
      </c>
      <c r="B13100" s="2" t="s">
        <v>36443</v>
      </c>
      <c r="C13100" t="s">
        <v>36444</v>
      </c>
    </row>
    <row r="13101" spans="1:3">
      <c r="A13101" s="2" t="s">
        <v>36445</v>
      </c>
      <c r="B13101" s="2" t="s">
        <v>36446</v>
      </c>
      <c r="C13101" t="s">
        <v>36441</v>
      </c>
    </row>
    <row r="13102" spans="1:3">
      <c r="A13102" s="2" t="s">
        <v>36447</v>
      </c>
      <c r="B13102" s="2" t="s">
        <v>36448</v>
      </c>
      <c r="C13102" t="s">
        <v>36449</v>
      </c>
    </row>
    <row r="13103" spans="1:3">
      <c r="A13103" s="2" t="s">
        <v>36450</v>
      </c>
      <c r="B13103" s="2" t="s">
        <v>36451</v>
      </c>
      <c r="C13103" t="s">
        <v>36452</v>
      </c>
    </row>
    <row r="13104" spans="1:3">
      <c r="A13104" s="2" t="s">
        <v>36453</v>
      </c>
      <c r="B13104" s="2" t="s">
        <v>36454</v>
      </c>
      <c r="C13104" t="s">
        <v>36455</v>
      </c>
    </row>
    <row r="13105" spans="1:3">
      <c r="A13105" s="2" t="s">
        <v>36456</v>
      </c>
      <c r="B13105" s="2" t="s">
        <v>36457</v>
      </c>
      <c r="C13105" t="s">
        <v>36458</v>
      </c>
    </row>
    <row r="13106" spans="1:3">
      <c r="A13106" s="2" t="s">
        <v>36459</v>
      </c>
      <c r="B13106" s="2" t="s">
        <v>36460</v>
      </c>
      <c r="C13106" t="s">
        <v>36459</v>
      </c>
    </row>
    <row r="13107" spans="1:3" ht="28.5">
      <c r="A13107" s="2" t="s">
        <v>36461</v>
      </c>
      <c r="B13107" s="2" t="s">
        <v>36462</v>
      </c>
      <c r="C13107" t="s">
        <v>36463</v>
      </c>
    </row>
    <row r="13108" spans="1:3">
      <c r="A13108" s="2" t="s">
        <v>36464</v>
      </c>
      <c r="B13108" s="2" t="s">
        <v>36465</v>
      </c>
      <c r="C13108" t="s">
        <v>36466</v>
      </c>
    </row>
    <row r="13109" spans="1:3">
      <c r="A13109" s="2" t="s">
        <v>36467</v>
      </c>
      <c r="B13109" s="2" t="s">
        <v>13944</v>
      </c>
      <c r="C13109" t="s">
        <v>36468</v>
      </c>
    </row>
    <row r="13110" spans="1:3">
      <c r="A13110" s="2" t="s">
        <v>36469</v>
      </c>
      <c r="B13110" s="2" t="s">
        <v>110103</v>
      </c>
      <c r="C13110" t="s">
        <v>36470</v>
      </c>
    </row>
    <row r="13111" spans="1:3">
      <c r="A13111" s="2" t="s">
        <v>36471</v>
      </c>
      <c r="B13111" s="2" t="s">
        <v>36472</v>
      </c>
      <c r="C13111" t="s">
        <v>36473</v>
      </c>
    </row>
    <row r="13112" spans="1:3">
      <c r="A13112" s="2" t="s">
        <v>36474</v>
      </c>
      <c r="B13112" s="2" t="s">
        <v>13944</v>
      </c>
      <c r="C13112" t="s">
        <v>36475</v>
      </c>
    </row>
    <row r="13113" spans="1:3">
      <c r="A13113" s="2" t="s">
        <v>36476</v>
      </c>
      <c r="B13113" s="2" t="s">
        <v>36477</v>
      </c>
      <c r="C13113" t="s">
        <v>36478</v>
      </c>
    </row>
    <row r="13114" spans="1:3">
      <c r="A13114" s="2" t="s">
        <v>36479</v>
      </c>
      <c r="B13114" s="2" t="s">
        <v>36480</v>
      </c>
      <c r="C13114" t="s">
        <v>36481</v>
      </c>
    </row>
    <row r="13115" spans="1:3">
      <c r="A13115" s="2" t="s">
        <v>36482</v>
      </c>
      <c r="B13115" s="2" t="s">
        <v>36483</v>
      </c>
      <c r="C13115" t="s">
        <v>36484</v>
      </c>
    </row>
    <row r="13116" spans="1:3">
      <c r="A13116" s="2" t="s">
        <v>36485</v>
      </c>
      <c r="B13116" s="2" t="s">
        <v>36486</v>
      </c>
      <c r="C13116" t="s">
        <v>36487</v>
      </c>
    </row>
    <row r="13117" spans="1:3">
      <c r="A13117" s="2" t="s">
        <v>36488</v>
      </c>
      <c r="B13117" s="2" t="s">
        <v>36489</v>
      </c>
      <c r="C13117" t="s">
        <v>36490</v>
      </c>
    </row>
    <row r="13118" spans="1:3">
      <c r="A13118" s="2" t="s">
        <v>36491</v>
      </c>
      <c r="B13118" s="2" t="s">
        <v>36492</v>
      </c>
      <c r="C13118" t="s">
        <v>36493</v>
      </c>
    </row>
    <row r="13119" spans="1:3">
      <c r="A13119" s="2" t="s">
        <v>36494</v>
      </c>
      <c r="B13119" s="2" t="s">
        <v>36495</v>
      </c>
      <c r="C13119" t="s">
        <v>36494</v>
      </c>
    </row>
    <row r="13120" spans="1:3">
      <c r="A13120" s="2" t="s">
        <v>36496</v>
      </c>
      <c r="B13120" s="2" t="s">
        <v>36497</v>
      </c>
      <c r="C13120" t="s">
        <v>36498</v>
      </c>
    </row>
    <row r="13121" spans="1:3">
      <c r="A13121" s="2" t="s">
        <v>36499</v>
      </c>
      <c r="B13121" s="2" t="s">
        <v>36500</v>
      </c>
      <c r="C13121" t="s">
        <v>36501</v>
      </c>
    </row>
    <row r="13122" spans="1:3">
      <c r="A13122" s="2" t="s">
        <v>36502</v>
      </c>
      <c r="B13122" s="2" t="s">
        <v>36503</v>
      </c>
      <c r="C13122" t="s">
        <v>36504</v>
      </c>
    </row>
    <row r="13123" spans="1:3">
      <c r="A13123" s="2" t="s">
        <v>36505</v>
      </c>
      <c r="B13123" s="2" t="s">
        <v>36506</v>
      </c>
      <c r="C13123" t="s">
        <v>36507</v>
      </c>
    </row>
    <row r="13124" spans="1:3">
      <c r="A13124" s="2" t="s">
        <v>36508</v>
      </c>
      <c r="B13124" s="2" t="s">
        <v>36509</v>
      </c>
      <c r="C13124" t="s">
        <v>36508</v>
      </c>
    </row>
    <row r="13125" spans="1:3">
      <c r="A13125" s="2" t="s">
        <v>36510</v>
      </c>
      <c r="B13125" s="2" t="s">
        <v>36511</v>
      </c>
      <c r="C13125" t="s">
        <v>36512</v>
      </c>
    </row>
    <row r="13126" spans="1:3">
      <c r="A13126" s="2" t="s">
        <v>36513</v>
      </c>
      <c r="B13126" s="2" t="s">
        <v>36514</v>
      </c>
      <c r="C13126" t="s">
        <v>36515</v>
      </c>
    </row>
    <row r="13127" spans="1:3">
      <c r="A13127" s="2" t="s">
        <v>36516</v>
      </c>
      <c r="B13127" s="2" t="s">
        <v>36517</v>
      </c>
      <c r="C13127" t="s">
        <v>36518</v>
      </c>
    </row>
    <row r="13128" spans="1:3">
      <c r="A13128" s="2" t="s">
        <v>36519</v>
      </c>
      <c r="B13128" s="2" t="s">
        <v>36520</v>
      </c>
      <c r="C13128" t="s">
        <v>36521</v>
      </c>
    </row>
    <row r="13129" spans="1:3">
      <c r="A13129" s="2" t="s">
        <v>36522</v>
      </c>
      <c r="B13129" s="2" t="s">
        <v>36523</v>
      </c>
      <c r="C13129" t="s">
        <v>36522</v>
      </c>
    </row>
    <row r="13130" spans="1:3">
      <c r="A13130" s="2" t="s">
        <v>36524</v>
      </c>
      <c r="B13130" s="2" t="s">
        <v>36525</v>
      </c>
      <c r="C13130" t="s">
        <v>36524</v>
      </c>
    </row>
    <row r="13131" spans="1:3">
      <c r="A13131" s="2" t="s">
        <v>36526</v>
      </c>
      <c r="B13131" s="2" t="s">
        <v>36527</v>
      </c>
      <c r="C13131" t="s">
        <v>36528</v>
      </c>
    </row>
    <row r="13132" spans="1:3" ht="28.5">
      <c r="A13132" s="2" t="s">
        <v>36529</v>
      </c>
      <c r="B13132" s="2" t="s">
        <v>110099</v>
      </c>
      <c r="C13132" t="s">
        <v>36530</v>
      </c>
    </row>
    <row r="13133" spans="1:3">
      <c r="A13133" s="2" t="s">
        <v>36531</v>
      </c>
      <c r="B13133" s="2" t="s">
        <v>36525</v>
      </c>
      <c r="C13133" t="s">
        <v>36531</v>
      </c>
    </row>
    <row r="13134" spans="1:3">
      <c r="A13134" s="2" t="s">
        <v>36532</v>
      </c>
      <c r="B13134" s="2" t="s">
        <v>36533</v>
      </c>
      <c r="C13134" t="s">
        <v>36532</v>
      </c>
    </row>
    <row r="13135" spans="1:3">
      <c r="A13135" s="2" t="s">
        <v>36534</v>
      </c>
      <c r="B13135" s="2" t="s">
        <v>36535</v>
      </c>
      <c r="C13135" t="s">
        <v>36534</v>
      </c>
    </row>
    <row r="13136" spans="1:3">
      <c r="A13136" s="2" t="s">
        <v>36536</v>
      </c>
      <c r="B13136" s="2" t="s">
        <v>36537</v>
      </c>
      <c r="C13136" t="s">
        <v>36536</v>
      </c>
    </row>
    <row r="13137" spans="1:3">
      <c r="A13137" s="2" t="s">
        <v>36538</v>
      </c>
      <c r="B13137" s="2" t="s">
        <v>36539</v>
      </c>
      <c r="C13137" t="s">
        <v>36538</v>
      </c>
    </row>
    <row r="13138" spans="1:3">
      <c r="A13138" s="2" t="s">
        <v>36540</v>
      </c>
      <c r="B13138" s="2" t="s">
        <v>36541</v>
      </c>
      <c r="C13138" t="s">
        <v>36542</v>
      </c>
    </row>
    <row r="13139" spans="1:3">
      <c r="A13139" s="2" t="s">
        <v>36543</v>
      </c>
      <c r="B13139" s="2" t="s">
        <v>36544</v>
      </c>
      <c r="C13139" t="s">
        <v>36545</v>
      </c>
    </row>
    <row r="13140" spans="1:3">
      <c r="A13140" s="2" t="s">
        <v>36546</v>
      </c>
      <c r="B13140" s="2" t="s">
        <v>36547</v>
      </c>
      <c r="C13140" t="s">
        <v>36548</v>
      </c>
    </row>
    <row r="13141" spans="1:3">
      <c r="A13141" s="2" t="s">
        <v>36549</v>
      </c>
      <c r="B13141" s="2" t="s">
        <v>36550</v>
      </c>
      <c r="C13141" t="s">
        <v>36551</v>
      </c>
    </row>
    <row r="13142" spans="1:3" ht="42.75">
      <c r="A13142" s="2" t="s">
        <v>36552</v>
      </c>
      <c r="B13142" s="2" t="s">
        <v>36553</v>
      </c>
      <c r="C13142" t="s">
        <v>36554</v>
      </c>
    </row>
    <row r="13143" spans="1:3">
      <c r="A13143" s="2" t="s">
        <v>36555</v>
      </c>
      <c r="B13143" s="2" t="s">
        <v>36556</v>
      </c>
      <c r="C13143" t="s">
        <v>36557</v>
      </c>
    </row>
    <row r="13144" spans="1:3">
      <c r="A13144" s="2" t="s">
        <v>36558</v>
      </c>
      <c r="B13144" s="2" t="s">
        <v>36559</v>
      </c>
      <c r="C13144" t="s">
        <v>36560</v>
      </c>
    </row>
    <row r="13145" spans="1:3">
      <c r="A13145" s="2" t="s">
        <v>36561</v>
      </c>
      <c r="B13145" s="2" t="s">
        <v>36562</v>
      </c>
      <c r="C13145" t="s">
        <v>36563</v>
      </c>
    </row>
    <row r="13146" spans="1:3">
      <c r="A13146" s="2" t="s">
        <v>36564</v>
      </c>
      <c r="B13146" s="2" t="s">
        <v>36565</v>
      </c>
      <c r="C13146" t="s">
        <v>36566</v>
      </c>
    </row>
    <row r="13147" spans="1:3">
      <c r="A13147" s="2" t="s">
        <v>36567</v>
      </c>
      <c r="B13147" s="2" t="s">
        <v>36568</v>
      </c>
      <c r="C13147" t="s">
        <v>36569</v>
      </c>
    </row>
    <row r="13148" spans="1:3">
      <c r="A13148" s="2" t="s">
        <v>36570</v>
      </c>
      <c r="B13148" s="2" t="s">
        <v>36571</v>
      </c>
      <c r="C13148" t="s">
        <v>36572</v>
      </c>
    </row>
    <row r="13149" spans="1:3">
      <c r="A13149" s="2" t="s">
        <v>36573</v>
      </c>
      <c r="B13149" s="2" t="s">
        <v>36574</v>
      </c>
      <c r="C13149" t="s">
        <v>36573</v>
      </c>
    </row>
    <row r="13150" spans="1:3">
      <c r="A13150" s="2" t="s">
        <v>36575</v>
      </c>
      <c r="B13150" s="2" t="s">
        <v>110097</v>
      </c>
      <c r="C13150" t="s">
        <v>36576</v>
      </c>
    </row>
    <row r="13151" spans="1:3" ht="42.75">
      <c r="A13151" s="2" t="s">
        <v>36577</v>
      </c>
      <c r="B13151" s="2" t="s">
        <v>36578</v>
      </c>
      <c r="C13151" t="s">
        <v>36579</v>
      </c>
    </row>
    <row r="13152" spans="1:3">
      <c r="A13152" s="2" t="s">
        <v>36580</v>
      </c>
      <c r="B13152" s="2" t="s">
        <v>36581</v>
      </c>
      <c r="C13152" t="s">
        <v>36582</v>
      </c>
    </row>
    <row r="13153" spans="1:3" ht="42.75">
      <c r="A13153" s="2" t="s">
        <v>36583</v>
      </c>
      <c r="B13153" s="2" t="s">
        <v>36584</v>
      </c>
      <c r="C13153" t="s">
        <v>36585</v>
      </c>
    </row>
    <row r="13154" spans="1:3" ht="28.5">
      <c r="A13154" s="2" t="s">
        <v>36586</v>
      </c>
      <c r="B13154" s="2" t="s">
        <v>36587</v>
      </c>
      <c r="C13154" t="s">
        <v>36588</v>
      </c>
    </row>
    <row r="13155" spans="1:3">
      <c r="A13155" s="2" t="s">
        <v>36589</v>
      </c>
      <c r="B13155" s="2" t="s">
        <v>36590</v>
      </c>
      <c r="C13155" t="s">
        <v>36591</v>
      </c>
    </row>
    <row r="13156" spans="1:3">
      <c r="A13156" s="2" t="s">
        <v>36592</v>
      </c>
      <c r="B13156" s="2" t="s">
        <v>36593</v>
      </c>
      <c r="C13156" t="s">
        <v>36594</v>
      </c>
    </row>
    <row r="13157" spans="1:3">
      <c r="A13157" s="2" t="s">
        <v>36595</v>
      </c>
      <c r="B13157" s="2" t="s">
        <v>36596</v>
      </c>
      <c r="C13157" t="s">
        <v>36597</v>
      </c>
    </row>
    <row r="13158" spans="1:3">
      <c r="A13158" s="2" t="s">
        <v>36598</v>
      </c>
      <c r="B13158" s="2" t="s">
        <v>36599</v>
      </c>
      <c r="C13158" t="s">
        <v>36600</v>
      </c>
    </row>
    <row r="13159" spans="1:3" ht="28.5">
      <c r="A13159" s="2" t="s">
        <v>36601</v>
      </c>
      <c r="B13159" s="2" t="s">
        <v>36602</v>
      </c>
      <c r="C13159" t="s">
        <v>36603</v>
      </c>
    </row>
    <row r="13160" spans="1:3" ht="28.5">
      <c r="A13160" s="2" t="s">
        <v>36604</v>
      </c>
      <c r="B13160" s="2" t="s">
        <v>36605</v>
      </c>
      <c r="C13160" t="s">
        <v>36606</v>
      </c>
    </row>
    <row r="13161" spans="1:3" ht="28.5">
      <c r="A13161" s="2" t="s">
        <v>36607</v>
      </c>
      <c r="B13161" s="2" t="s">
        <v>36608</v>
      </c>
      <c r="C13161" t="s">
        <v>36609</v>
      </c>
    </row>
    <row r="13162" spans="1:3" ht="28.5">
      <c r="A13162" s="2" t="s">
        <v>36610</v>
      </c>
      <c r="B13162" s="2" t="s">
        <v>36611</v>
      </c>
      <c r="C13162" t="s">
        <v>36612</v>
      </c>
    </row>
    <row r="13163" spans="1:3" ht="28.5">
      <c r="A13163" s="2" t="s">
        <v>36613</v>
      </c>
      <c r="B13163" s="2" t="s">
        <v>36614</v>
      </c>
      <c r="C13163" t="s">
        <v>36615</v>
      </c>
    </row>
    <row r="13164" spans="1:3" ht="28.5">
      <c r="A13164" s="2" t="s">
        <v>36616</v>
      </c>
      <c r="B13164" s="2" t="s">
        <v>36617</v>
      </c>
      <c r="C13164" t="s">
        <v>36618</v>
      </c>
    </row>
    <row r="13165" spans="1:3" ht="28.5">
      <c r="A13165" s="2" t="s">
        <v>36619</v>
      </c>
      <c r="B13165" s="2" t="s">
        <v>36620</v>
      </c>
      <c r="C13165" t="s">
        <v>36621</v>
      </c>
    </row>
    <row r="13166" spans="1:3" ht="28.5">
      <c r="A13166" s="2" t="s">
        <v>36622</v>
      </c>
      <c r="B13166" s="2" t="s">
        <v>36623</v>
      </c>
      <c r="C13166" t="s">
        <v>36624</v>
      </c>
    </row>
    <row r="13167" spans="1:3" ht="28.5">
      <c r="A13167" s="2" t="s">
        <v>36625</v>
      </c>
      <c r="B13167" s="2" t="s">
        <v>36626</v>
      </c>
      <c r="C13167" t="s">
        <v>36627</v>
      </c>
    </row>
    <row r="13168" spans="1:3" ht="28.5">
      <c r="A13168" s="2" t="s">
        <v>36628</v>
      </c>
      <c r="B13168" s="2" t="s">
        <v>36629</v>
      </c>
      <c r="C13168" t="s">
        <v>36630</v>
      </c>
    </row>
    <row r="13169" spans="1:3">
      <c r="A13169" s="2" t="s">
        <v>36631</v>
      </c>
      <c r="B13169" s="2" t="s">
        <v>36632</v>
      </c>
      <c r="C13169" t="s">
        <v>36633</v>
      </c>
    </row>
    <row r="13170" spans="1:3">
      <c r="A13170" s="2" t="s">
        <v>36634</v>
      </c>
      <c r="B13170" s="2" t="s">
        <v>36635</v>
      </c>
      <c r="C13170" t="s">
        <v>36636</v>
      </c>
    </row>
    <row r="13171" spans="1:3" ht="28.5">
      <c r="A13171" s="2" t="s">
        <v>36637</v>
      </c>
      <c r="B13171" s="2" t="s">
        <v>36638</v>
      </c>
      <c r="C13171" t="s">
        <v>36639</v>
      </c>
    </row>
    <row r="13172" spans="1:3" ht="28.5">
      <c r="A13172" s="2" t="s">
        <v>36640</v>
      </c>
      <c r="B13172" s="2" t="s">
        <v>36641</v>
      </c>
      <c r="C13172" t="s">
        <v>36642</v>
      </c>
    </row>
    <row r="13173" spans="1:3">
      <c r="A13173" s="2" t="s">
        <v>36643</v>
      </c>
      <c r="B13173" s="2" t="s">
        <v>36644</v>
      </c>
      <c r="C13173" t="s">
        <v>36645</v>
      </c>
    </row>
    <row r="13174" spans="1:3">
      <c r="A13174" s="2" t="s">
        <v>36646</v>
      </c>
      <c r="B13174" s="2" t="s">
        <v>36647</v>
      </c>
      <c r="C13174" t="s">
        <v>36648</v>
      </c>
    </row>
    <row r="13175" spans="1:3" ht="42.75">
      <c r="A13175" s="2" t="s">
        <v>36649</v>
      </c>
      <c r="B13175" s="2" t="s">
        <v>36650</v>
      </c>
      <c r="C13175" t="s">
        <v>36651</v>
      </c>
    </row>
    <row r="13176" spans="1:3">
      <c r="A13176" s="2" t="s">
        <v>36652</v>
      </c>
      <c r="B13176" s="2" t="s">
        <v>36653</v>
      </c>
      <c r="C13176" t="s">
        <v>36654</v>
      </c>
    </row>
    <row r="13177" spans="1:3">
      <c r="A13177" s="2" t="s">
        <v>36655</v>
      </c>
      <c r="B13177" s="2" t="s">
        <v>36656</v>
      </c>
      <c r="C13177" t="s">
        <v>36657</v>
      </c>
    </row>
    <row r="13178" spans="1:3">
      <c r="A13178" s="2" t="s">
        <v>36658</v>
      </c>
      <c r="B13178" s="2" t="s">
        <v>36659</v>
      </c>
      <c r="C13178" t="s">
        <v>36660</v>
      </c>
    </row>
    <row r="13179" spans="1:3">
      <c r="A13179" s="2" t="s">
        <v>36661</v>
      </c>
      <c r="B13179" s="2" t="s">
        <v>36662</v>
      </c>
      <c r="C13179" t="s">
        <v>36663</v>
      </c>
    </row>
    <row r="13180" spans="1:3">
      <c r="A13180" s="2" t="s">
        <v>36664</v>
      </c>
      <c r="B13180" s="2" t="s">
        <v>36665</v>
      </c>
      <c r="C13180" t="s">
        <v>36664</v>
      </c>
    </row>
    <row r="13181" spans="1:3">
      <c r="A13181" s="2" t="s">
        <v>36666</v>
      </c>
      <c r="B13181" s="2" t="s">
        <v>36667</v>
      </c>
      <c r="C13181" t="s">
        <v>36666</v>
      </c>
    </row>
    <row r="13182" spans="1:3">
      <c r="A13182" s="2" t="s">
        <v>36668</v>
      </c>
      <c r="B13182" s="2" t="s">
        <v>36669</v>
      </c>
      <c r="C13182" t="s">
        <v>36670</v>
      </c>
    </row>
    <row r="13183" spans="1:3">
      <c r="A13183" s="2" t="s">
        <v>36671</v>
      </c>
      <c r="B13183" s="2" t="s">
        <v>36672</v>
      </c>
      <c r="C13183" t="s">
        <v>36673</v>
      </c>
    </row>
    <row r="13184" spans="1:3">
      <c r="A13184" s="2" t="s">
        <v>36674</v>
      </c>
      <c r="B13184" s="2" t="s">
        <v>36675</v>
      </c>
      <c r="C13184" t="s">
        <v>36676</v>
      </c>
    </row>
    <row r="13185" spans="1:3">
      <c r="A13185" s="2" t="s">
        <v>36677</v>
      </c>
      <c r="B13185" s="2" t="s">
        <v>36678</v>
      </c>
      <c r="C13185" t="s">
        <v>36679</v>
      </c>
    </row>
    <row r="13186" spans="1:3">
      <c r="A13186" s="2" t="s">
        <v>36680</v>
      </c>
      <c r="B13186" s="2" t="s">
        <v>36681</v>
      </c>
      <c r="C13186" t="s">
        <v>36682</v>
      </c>
    </row>
    <row r="13187" spans="1:3" ht="28.5">
      <c r="A13187" s="2" t="s">
        <v>36683</v>
      </c>
      <c r="B13187" s="2" t="s">
        <v>36684</v>
      </c>
      <c r="C13187" t="s">
        <v>36685</v>
      </c>
    </row>
    <row r="13188" spans="1:3">
      <c r="A13188" s="2" t="s">
        <v>36686</v>
      </c>
      <c r="B13188" s="2" t="s">
        <v>36687</v>
      </c>
      <c r="C13188" t="s">
        <v>36688</v>
      </c>
    </row>
    <row r="13189" spans="1:3">
      <c r="A13189" s="2" t="s">
        <v>36689</v>
      </c>
      <c r="B13189" s="2" t="s">
        <v>36690</v>
      </c>
      <c r="C13189" t="s">
        <v>36691</v>
      </c>
    </row>
    <row r="13190" spans="1:3">
      <c r="A13190" s="2" t="s">
        <v>36692</v>
      </c>
      <c r="B13190" s="2" t="s">
        <v>36693</v>
      </c>
      <c r="C13190" t="s">
        <v>36694</v>
      </c>
    </row>
    <row r="13191" spans="1:3">
      <c r="A13191" s="2" t="s">
        <v>36695</v>
      </c>
      <c r="B13191" s="2" t="s">
        <v>36696</v>
      </c>
      <c r="C13191" t="s">
        <v>36697</v>
      </c>
    </row>
    <row r="13192" spans="1:3">
      <c r="A13192" s="2" t="s">
        <v>36698</v>
      </c>
      <c r="B13192" s="2" t="s">
        <v>36699</v>
      </c>
      <c r="C13192" t="s">
        <v>36700</v>
      </c>
    </row>
    <row r="13193" spans="1:3">
      <c r="A13193" s="2" t="s">
        <v>36701</v>
      </c>
      <c r="B13193" s="2" t="s">
        <v>36702</v>
      </c>
      <c r="C13193" t="s">
        <v>36703</v>
      </c>
    </row>
    <row r="13194" spans="1:3" ht="28.5">
      <c r="A13194" s="2" t="s">
        <v>36704</v>
      </c>
      <c r="B13194" s="2" t="s">
        <v>36705</v>
      </c>
      <c r="C13194" t="s">
        <v>36706</v>
      </c>
    </row>
    <row r="13195" spans="1:3">
      <c r="A13195" s="2" t="s">
        <v>36707</v>
      </c>
      <c r="B13195" s="2" t="s">
        <v>36708</v>
      </c>
      <c r="C13195" t="s">
        <v>36709</v>
      </c>
    </row>
    <row r="13196" spans="1:3">
      <c r="A13196" s="2" t="s">
        <v>36710</v>
      </c>
      <c r="B13196" s="2" t="s">
        <v>36711</v>
      </c>
      <c r="C13196" t="s">
        <v>36712</v>
      </c>
    </row>
    <row r="13197" spans="1:3">
      <c r="A13197" s="2" t="s">
        <v>36713</v>
      </c>
      <c r="B13197" s="2" t="s">
        <v>36714</v>
      </c>
      <c r="C13197" t="s">
        <v>36715</v>
      </c>
    </row>
    <row r="13198" spans="1:3">
      <c r="A13198" s="2" t="s">
        <v>36716</v>
      </c>
      <c r="B13198" s="2" t="s">
        <v>36717</v>
      </c>
      <c r="C13198" t="s">
        <v>36718</v>
      </c>
    </row>
    <row r="13199" spans="1:3">
      <c r="A13199" s="2" t="s">
        <v>36719</v>
      </c>
      <c r="B13199" s="2" t="s">
        <v>36720</v>
      </c>
      <c r="C13199" t="s">
        <v>36721</v>
      </c>
    </row>
    <row r="13200" spans="1:3">
      <c r="A13200" s="2" t="s">
        <v>36722</v>
      </c>
      <c r="B13200" s="2" t="s">
        <v>36723</v>
      </c>
      <c r="C13200" t="s">
        <v>36724</v>
      </c>
    </row>
    <row r="13201" spans="1:3">
      <c r="A13201" s="2" t="s">
        <v>36725</v>
      </c>
      <c r="B13201" s="2" t="s">
        <v>36726</v>
      </c>
      <c r="C13201" t="s">
        <v>36727</v>
      </c>
    </row>
    <row r="13202" spans="1:3">
      <c r="A13202" s="2" t="s">
        <v>36728</v>
      </c>
      <c r="B13202" s="2" t="s">
        <v>36720</v>
      </c>
      <c r="C13202" t="s">
        <v>36721</v>
      </c>
    </row>
    <row r="13203" spans="1:3">
      <c r="A13203" s="2" t="s">
        <v>36729</v>
      </c>
      <c r="B13203" s="2" t="s">
        <v>36723</v>
      </c>
      <c r="C13203" t="s">
        <v>36724</v>
      </c>
    </row>
    <row r="13204" spans="1:3">
      <c r="A13204" s="2" t="s">
        <v>36730</v>
      </c>
      <c r="B13204" s="2" t="s">
        <v>36726</v>
      </c>
      <c r="C13204" t="s">
        <v>36727</v>
      </c>
    </row>
    <row r="13205" spans="1:3">
      <c r="A13205" s="2" t="s">
        <v>36731</v>
      </c>
      <c r="B13205" s="2" t="s">
        <v>36732</v>
      </c>
      <c r="C13205" t="s">
        <v>36733</v>
      </c>
    </row>
    <row r="13206" spans="1:3">
      <c r="A13206" s="2" t="s">
        <v>36734</v>
      </c>
      <c r="B13206" s="2" t="s">
        <v>2916</v>
      </c>
      <c r="C13206" t="s">
        <v>36734</v>
      </c>
    </row>
    <row r="13207" spans="1:3">
      <c r="A13207" s="2" t="s">
        <v>36735</v>
      </c>
      <c r="B13207" s="2" t="s">
        <v>36736</v>
      </c>
      <c r="C13207" t="s">
        <v>36737</v>
      </c>
    </row>
    <row r="13208" spans="1:3">
      <c r="A13208" s="2" t="s">
        <v>36738</v>
      </c>
      <c r="B13208" s="2" t="s">
        <v>23225</v>
      </c>
      <c r="C13208" t="s">
        <v>36738</v>
      </c>
    </row>
    <row r="13209" spans="1:3">
      <c r="A13209" s="2" t="s">
        <v>36739</v>
      </c>
      <c r="B13209" s="2" t="s">
        <v>36740</v>
      </c>
      <c r="C13209" t="s">
        <v>36741</v>
      </c>
    </row>
    <row r="13210" spans="1:3">
      <c r="A13210" s="2" t="s">
        <v>36742</v>
      </c>
      <c r="B13210" s="2" t="s">
        <v>36743</v>
      </c>
      <c r="C13210" t="s">
        <v>36744</v>
      </c>
    </row>
    <row r="13211" spans="1:3">
      <c r="A13211" s="2" t="s">
        <v>36745</v>
      </c>
      <c r="B13211" s="2" t="s">
        <v>36746</v>
      </c>
      <c r="C13211" t="s">
        <v>36747</v>
      </c>
    </row>
    <row r="13212" spans="1:3">
      <c r="A13212" s="2" t="s">
        <v>36748</v>
      </c>
      <c r="B13212" s="2" t="s">
        <v>36749</v>
      </c>
      <c r="C13212" t="s">
        <v>36750</v>
      </c>
    </row>
    <row r="13213" spans="1:3">
      <c r="A13213" s="2" t="s">
        <v>36751</v>
      </c>
      <c r="B13213" s="2" t="s">
        <v>36752</v>
      </c>
      <c r="C13213" t="s">
        <v>36753</v>
      </c>
    </row>
    <row r="13214" spans="1:3">
      <c r="A13214" s="2" t="s">
        <v>36754</v>
      </c>
      <c r="B13214" s="2" t="s">
        <v>36755</v>
      </c>
      <c r="C13214" t="s">
        <v>36756</v>
      </c>
    </row>
    <row r="13215" spans="1:3">
      <c r="A13215" s="2" t="s">
        <v>36757</v>
      </c>
      <c r="B13215" s="2" t="s">
        <v>36758</v>
      </c>
      <c r="C13215" t="s">
        <v>36759</v>
      </c>
    </row>
    <row r="13216" spans="1:3">
      <c r="A13216" s="2" t="s">
        <v>36760</v>
      </c>
      <c r="B13216" s="2" t="s">
        <v>36761</v>
      </c>
      <c r="C13216" t="s">
        <v>36762</v>
      </c>
    </row>
    <row r="13217" spans="1:3" ht="28.5">
      <c r="A13217" s="2" t="s">
        <v>36763</v>
      </c>
      <c r="B13217" s="2" t="s">
        <v>36764</v>
      </c>
      <c r="C13217" t="s">
        <v>36765</v>
      </c>
    </row>
    <row r="13218" spans="1:3">
      <c r="A13218" s="2" t="s">
        <v>36766</v>
      </c>
      <c r="B13218" s="2" t="s">
        <v>36767</v>
      </c>
      <c r="C13218" t="s">
        <v>36768</v>
      </c>
    </row>
    <row r="13219" spans="1:3">
      <c r="A13219" s="2" t="s">
        <v>36769</v>
      </c>
      <c r="B13219" s="2" t="s">
        <v>36770</v>
      </c>
      <c r="C13219" t="s">
        <v>36769</v>
      </c>
    </row>
    <row r="13220" spans="1:3">
      <c r="A13220" s="2" t="s">
        <v>36771</v>
      </c>
      <c r="B13220" s="2" t="s">
        <v>110090</v>
      </c>
      <c r="C13220" t="s">
        <v>36772</v>
      </c>
    </row>
    <row r="13221" spans="1:3" ht="28.5">
      <c r="A13221" s="2" t="s">
        <v>36773</v>
      </c>
      <c r="B13221" s="2" t="s">
        <v>110089</v>
      </c>
      <c r="C13221" t="s">
        <v>36774</v>
      </c>
    </row>
    <row r="13222" spans="1:3">
      <c r="A13222" s="2" t="s">
        <v>36775</v>
      </c>
      <c r="B13222" s="2" t="s">
        <v>36776</v>
      </c>
      <c r="C13222" t="s">
        <v>36777</v>
      </c>
    </row>
    <row r="13223" spans="1:3">
      <c r="A13223" s="2" t="s">
        <v>36778</v>
      </c>
      <c r="B13223" s="2" t="s">
        <v>36779</v>
      </c>
      <c r="C13223" t="s">
        <v>36780</v>
      </c>
    </row>
    <row r="13224" spans="1:3">
      <c r="A13224" s="2" t="s">
        <v>36781</v>
      </c>
      <c r="B13224" s="2" t="s">
        <v>36782</v>
      </c>
      <c r="C13224" t="s">
        <v>36783</v>
      </c>
    </row>
    <row r="13225" spans="1:3">
      <c r="A13225" s="2" t="s">
        <v>36784</v>
      </c>
      <c r="B13225" s="2" t="s">
        <v>36785</v>
      </c>
      <c r="C13225" t="s">
        <v>36786</v>
      </c>
    </row>
    <row r="13226" spans="1:3">
      <c r="A13226" s="2" t="s">
        <v>36787</v>
      </c>
      <c r="B13226" s="2" t="s">
        <v>36788</v>
      </c>
      <c r="C13226" t="s">
        <v>36787</v>
      </c>
    </row>
    <row r="13227" spans="1:3">
      <c r="A13227" s="2" t="s">
        <v>36789</v>
      </c>
      <c r="B13227" s="2" t="s">
        <v>36790</v>
      </c>
      <c r="C13227" t="s">
        <v>36791</v>
      </c>
    </row>
    <row r="13228" spans="1:3">
      <c r="A13228" s="2" t="s">
        <v>36792</v>
      </c>
      <c r="B13228" s="2" t="s">
        <v>36793</v>
      </c>
      <c r="C13228" t="s">
        <v>36794</v>
      </c>
    </row>
    <row r="13229" spans="1:3">
      <c r="A13229" s="2" t="s">
        <v>36795</v>
      </c>
      <c r="B13229" s="2" t="s">
        <v>36796</v>
      </c>
      <c r="C13229" t="s">
        <v>36797</v>
      </c>
    </row>
    <row r="13230" spans="1:3">
      <c r="A13230" s="2" t="s">
        <v>36798</v>
      </c>
      <c r="B13230" s="2" t="s">
        <v>36799</v>
      </c>
      <c r="C13230" t="s">
        <v>36800</v>
      </c>
    </row>
    <row r="13231" spans="1:3">
      <c r="A13231" s="2" t="s">
        <v>36801</v>
      </c>
      <c r="B13231" s="2" t="s">
        <v>36802</v>
      </c>
      <c r="C13231" t="s">
        <v>36803</v>
      </c>
    </row>
    <row r="13232" spans="1:3">
      <c r="A13232" s="2" t="s">
        <v>36804</v>
      </c>
      <c r="B13232" s="2" t="s">
        <v>36805</v>
      </c>
      <c r="C13232" t="s">
        <v>36806</v>
      </c>
    </row>
    <row r="13233" spans="1:3">
      <c r="A13233" s="2" t="s">
        <v>36807</v>
      </c>
      <c r="B13233" s="2" t="s">
        <v>36808</v>
      </c>
      <c r="C13233" t="s">
        <v>36809</v>
      </c>
    </row>
    <row r="13234" spans="1:3" ht="28.5">
      <c r="A13234" s="2" t="s">
        <v>36810</v>
      </c>
      <c r="B13234" s="2" t="s">
        <v>36811</v>
      </c>
      <c r="C13234" t="s">
        <v>36812</v>
      </c>
    </row>
    <row r="13235" spans="1:3">
      <c r="A13235" s="2" t="s">
        <v>36813</v>
      </c>
      <c r="B13235" s="2" t="s">
        <v>36814</v>
      </c>
      <c r="C13235" t="s">
        <v>36813</v>
      </c>
    </row>
    <row r="13236" spans="1:3">
      <c r="A13236" s="2" t="s">
        <v>36815</v>
      </c>
      <c r="B13236" s="2" t="s">
        <v>3208</v>
      </c>
      <c r="C13236" t="s">
        <v>36816</v>
      </c>
    </row>
    <row r="13237" spans="1:3" ht="28.5">
      <c r="A13237" s="2" t="s">
        <v>36817</v>
      </c>
      <c r="B13237" s="2" t="s">
        <v>36818</v>
      </c>
      <c r="C13237" t="s">
        <v>36819</v>
      </c>
    </row>
    <row r="13238" spans="1:3" ht="28.5">
      <c r="A13238" s="2" t="s">
        <v>36820</v>
      </c>
      <c r="B13238" s="2" t="s">
        <v>36821</v>
      </c>
      <c r="C13238" t="s">
        <v>36822</v>
      </c>
    </row>
    <row r="13239" spans="1:3">
      <c r="A13239" s="2" t="s">
        <v>36823</v>
      </c>
      <c r="B13239" s="2" t="s">
        <v>36824</v>
      </c>
      <c r="C13239" t="s">
        <v>36825</v>
      </c>
    </row>
    <row r="13240" spans="1:3">
      <c r="A13240" s="2" t="s">
        <v>36826</v>
      </c>
      <c r="B13240" s="2" t="s">
        <v>36827</v>
      </c>
      <c r="C13240" t="s">
        <v>36826</v>
      </c>
    </row>
    <row r="13241" spans="1:3">
      <c r="A13241" s="2" t="s">
        <v>36828</v>
      </c>
      <c r="B13241" s="2" t="s">
        <v>36829</v>
      </c>
      <c r="C13241" t="s">
        <v>36830</v>
      </c>
    </row>
    <row r="13242" spans="1:3">
      <c r="A13242" s="2" t="s">
        <v>36831</v>
      </c>
      <c r="B13242" s="2" t="s">
        <v>36832</v>
      </c>
      <c r="C13242" t="s">
        <v>36831</v>
      </c>
    </row>
    <row r="13243" spans="1:3">
      <c r="A13243" s="2" t="s">
        <v>36833</v>
      </c>
      <c r="B13243" s="2" t="s">
        <v>36834</v>
      </c>
      <c r="C13243" t="s">
        <v>36833</v>
      </c>
    </row>
    <row r="13244" spans="1:3" ht="28.5">
      <c r="A13244" s="2" t="s">
        <v>36835</v>
      </c>
      <c r="B13244" s="2" t="s">
        <v>36836</v>
      </c>
      <c r="C13244" t="s">
        <v>36837</v>
      </c>
    </row>
    <row r="13245" spans="1:3" ht="28.5">
      <c r="A13245" s="2" t="s">
        <v>36838</v>
      </c>
      <c r="B13245" s="2" t="s">
        <v>110085</v>
      </c>
      <c r="C13245" t="s">
        <v>36839</v>
      </c>
    </row>
    <row r="13246" spans="1:3" ht="28.5">
      <c r="A13246" s="2" t="s">
        <v>36840</v>
      </c>
      <c r="B13246" s="2" t="s">
        <v>36841</v>
      </c>
      <c r="C13246" t="s">
        <v>36842</v>
      </c>
    </row>
    <row r="13247" spans="1:3">
      <c r="A13247" s="2" t="s">
        <v>36843</v>
      </c>
      <c r="B13247" s="2" t="s">
        <v>36844</v>
      </c>
      <c r="C13247" t="s">
        <v>36845</v>
      </c>
    </row>
    <row r="13248" spans="1:3" ht="28.5">
      <c r="A13248" s="2" t="s">
        <v>36846</v>
      </c>
      <c r="B13248" s="2" t="s">
        <v>36847</v>
      </c>
      <c r="C13248" t="s">
        <v>36848</v>
      </c>
    </row>
    <row r="13249" spans="1:3" ht="28.5">
      <c r="A13249" s="2" t="s">
        <v>36849</v>
      </c>
      <c r="B13249" s="2" t="s">
        <v>36850</v>
      </c>
      <c r="C13249" t="s">
        <v>36851</v>
      </c>
    </row>
    <row r="13250" spans="1:3">
      <c r="A13250" s="2" t="s">
        <v>36852</v>
      </c>
      <c r="B13250" s="2" t="s">
        <v>36853</v>
      </c>
      <c r="C13250" t="s">
        <v>36854</v>
      </c>
    </row>
    <row r="13251" spans="1:3">
      <c r="A13251" s="2" t="s">
        <v>36855</v>
      </c>
      <c r="B13251" s="2" t="s">
        <v>36856</v>
      </c>
      <c r="C13251" t="s">
        <v>36857</v>
      </c>
    </row>
    <row r="13252" spans="1:3">
      <c r="A13252" s="2" t="s">
        <v>36858</v>
      </c>
      <c r="B13252" s="2" t="s">
        <v>36859</v>
      </c>
      <c r="C13252" t="s">
        <v>36860</v>
      </c>
    </row>
    <row r="13253" spans="1:3">
      <c r="A13253" s="2" t="s">
        <v>36861</v>
      </c>
      <c r="B13253" s="2" t="s">
        <v>36862</v>
      </c>
      <c r="C13253" t="s">
        <v>36863</v>
      </c>
    </row>
    <row r="13254" spans="1:3">
      <c r="A13254" s="2" t="s">
        <v>36864</v>
      </c>
      <c r="B13254" s="2" t="s">
        <v>7167</v>
      </c>
      <c r="C13254" t="s">
        <v>36865</v>
      </c>
    </row>
    <row r="13255" spans="1:3">
      <c r="A13255" s="2" t="s">
        <v>36866</v>
      </c>
      <c r="B13255" s="2" t="s">
        <v>36867</v>
      </c>
      <c r="C13255" t="s">
        <v>36868</v>
      </c>
    </row>
    <row r="13256" spans="1:3">
      <c r="A13256" s="2" t="s">
        <v>36869</v>
      </c>
      <c r="B13256" s="2" t="s">
        <v>36870</v>
      </c>
      <c r="C13256" t="s">
        <v>36871</v>
      </c>
    </row>
    <row r="13257" spans="1:3">
      <c r="A13257" s="2" t="s">
        <v>36872</v>
      </c>
      <c r="B13257" s="2" t="s">
        <v>36873</v>
      </c>
      <c r="C13257" t="s">
        <v>36874</v>
      </c>
    </row>
    <row r="13258" spans="1:3">
      <c r="A13258" s="2" t="s">
        <v>36875</v>
      </c>
      <c r="B13258" s="2" t="s">
        <v>36876</v>
      </c>
      <c r="C13258" t="s">
        <v>36877</v>
      </c>
    </row>
    <row r="13259" spans="1:3">
      <c r="A13259" s="2" t="s">
        <v>36878</v>
      </c>
      <c r="B13259" s="2" t="s">
        <v>36879</v>
      </c>
      <c r="C13259" t="s">
        <v>36880</v>
      </c>
    </row>
    <row r="13260" spans="1:3">
      <c r="A13260" s="2" t="s">
        <v>36881</v>
      </c>
      <c r="B13260" s="2" t="s">
        <v>36882</v>
      </c>
      <c r="C13260" t="s">
        <v>36883</v>
      </c>
    </row>
    <row r="13261" spans="1:3">
      <c r="A13261" s="2" t="s">
        <v>36884</v>
      </c>
      <c r="B13261" s="2" t="s">
        <v>36885</v>
      </c>
      <c r="C13261" t="s">
        <v>36886</v>
      </c>
    </row>
    <row r="13262" spans="1:3">
      <c r="A13262" s="2" t="s">
        <v>36887</v>
      </c>
      <c r="B13262" s="2" t="s">
        <v>19992</v>
      </c>
      <c r="C13262" t="s">
        <v>36888</v>
      </c>
    </row>
    <row r="13263" spans="1:3" ht="28.5">
      <c r="A13263" s="2" t="s">
        <v>36889</v>
      </c>
      <c r="B13263" s="2" t="s">
        <v>36890</v>
      </c>
      <c r="C13263" t="s">
        <v>36891</v>
      </c>
    </row>
    <row r="13264" spans="1:3">
      <c r="A13264" s="2" t="s">
        <v>36892</v>
      </c>
      <c r="B13264" s="2" t="s">
        <v>36893</v>
      </c>
      <c r="C13264" t="s">
        <v>36894</v>
      </c>
    </row>
    <row r="13265" spans="1:3">
      <c r="A13265" s="2" t="s">
        <v>36895</v>
      </c>
      <c r="B13265" s="2" t="s">
        <v>36896</v>
      </c>
      <c r="C13265" t="s">
        <v>36897</v>
      </c>
    </row>
    <row r="13266" spans="1:3">
      <c r="A13266" s="2" t="s">
        <v>36898</v>
      </c>
      <c r="B13266" s="2" t="s">
        <v>110079</v>
      </c>
      <c r="C13266" t="s">
        <v>36899</v>
      </c>
    </row>
    <row r="13267" spans="1:3">
      <c r="A13267" s="2" t="s">
        <v>36900</v>
      </c>
      <c r="B13267" s="2" t="s">
        <v>36901</v>
      </c>
      <c r="C13267" t="s">
        <v>36902</v>
      </c>
    </row>
    <row r="13268" spans="1:3">
      <c r="A13268" s="2" t="s">
        <v>36903</v>
      </c>
      <c r="B13268" s="2" t="s">
        <v>36904</v>
      </c>
      <c r="C13268" t="s">
        <v>36905</v>
      </c>
    </row>
    <row r="13269" spans="1:3">
      <c r="A13269" s="2" t="s">
        <v>36906</v>
      </c>
      <c r="B13269" s="2" t="s">
        <v>36907</v>
      </c>
      <c r="C13269" t="s">
        <v>36908</v>
      </c>
    </row>
    <row r="13270" spans="1:3">
      <c r="A13270" s="2" t="s">
        <v>36909</v>
      </c>
      <c r="B13270" s="2" t="s">
        <v>36910</v>
      </c>
      <c r="C13270" t="s">
        <v>36911</v>
      </c>
    </row>
    <row r="13271" spans="1:3" ht="28.5">
      <c r="A13271" s="2" t="s">
        <v>36912</v>
      </c>
      <c r="B13271" s="2" t="s">
        <v>36913</v>
      </c>
      <c r="C13271" t="s">
        <v>36914</v>
      </c>
    </row>
    <row r="13272" spans="1:3" ht="42.75">
      <c r="A13272" s="2" t="s">
        <v>36915</v>
      </c>
      <c r="B13272" s="2" t="s">
        <v>36916</v>
      </c>
      <c r="C13272" t="s">
        <v>36917</v>
      </c>
    </row>
    <row r="13273" spans="1:3">
      <c r="A13273" s="2" t="s">
        <v>36918</v>
      </c>
      <c r="B13273" s="2" t="s">
        <v>36919</v>
      </c>
      <c r="C13273" t="s">
        <v>36920</v>
      </c>
    </row>
    <row r="13274" spans="1:3">
      <c r="A13274" s="2" t="s">
        <v>36921</v>
      </c>
      <c r="B13274" s="2" t="s">
        <v>36922</v>
      </c>
      <c r="C13274" t="s">
        <v>36923</v>
      </c>
    </row>
    <row r="13275" spans="1:3">
      <c r="A13275" s="2" t="s">
        <v>36924</v>
      </c>
      <c r="B13275" s="2" t="s">
        <v>36925</v>
      </c>
      <c r="C13275" t="s">
        <v>36926</v>
      </c>
    </row>
    <row r="13276" spans="1:3">
      <c r="A13276" s="2" t="s">
        <v>36927</v>
      </c>
      <c r="B13276" s="2" t="s">
        <v>36928</v>
      </c>
      <c r="C13276" t="s">
        <v>36929</v>
      </c>
    </row>
    <row r="13277" spans="1:3">
      <c r="A13277" s="2" t="s">
        <v>36930</v>
      </c>
      <c r="B13277" s="2" t="s">
        <v>36931</v>
      </c>
      <c r="C13277" t="s">
        <v>36930</v>
      </c>
    </row>
    <row r="13278" spans="1:3" ht="28.5">
      <c r="A13278" s="2" t="s">
        <v>36932</v>
      </c>
      <c r="B13278" s="2" t="s">
        <v>36933</v>
      </c>
      <c r="C13278" t="s">
        <v>36934</v>
      </c>
    </row>
    <row r="13279" spans="1:3">
      <c r="A13279" s="2" t="s">
        <v>36935</v>
      </c>
      <c r="B13279" s="2" t="s">
        <v>36936</v>
      </c>
      <c r="C13279" t="s">
        <v>36937</v>
      </c>
    </row>
    <row r="13280" spans="1:3">
      <c r="A13280" s="2" t="s">
        <v>36938</v>
      </c>
      <c r="B13280" s="2" t="s">
        <v>36939</v>
      </c>
      <c r="C13280" t="s">
        <v>36940</v>
      </c>
    </row>
    <row r="13281" spans="1:3">
      <c r="A13281" s="2" t="s">
        <v>36941</v>
      </c>
      <c r="B13281" s="2" t="s">
        <v>36942</v>
      </c>
      <c r="C13281" t="s">
        <v>36943</v>
      </c>
    </row>
    <row r="13282" spans="1:3">
      <c r="A13282" s="2" t="s">
        <v>36944</v>
      </c>
      <c r="B13282" s="2" t="s">
        <v>36945</v>
      </c>
      <c r="C13282" t="s">
        <v>36946</v>
      </c>
    </row>
    <row r="13283" spans="1:3">
      <c r="A13283" s="2" t="s">
        <v>36947</v>
      </c>
      <c r="B13283" s="2" t="s">
        <v>36948</v>
      </c>
      <c r="C13283" t="s">
        <v>36949</v>
      </c>
    </row>
    <row r="13284" spans="1:3">
      <c r="A13284" s="2" t="s">
        <v>36950</v>
      </c>
      <c r="B13284" s="2" t="s">
        <v>36951</v>
      </c>
      <c r="C13284" t="s">
        <v>36950</v>
      </c>
    </row>
    <row r="13285" spans="1:3">
      <c r="A13285" s="2" t="s">
        <v>36952</v>
      </c>
      <c r="B13285" s="2" t="s">
        <v>36953</v>
      </c>
      <c r="C13285" t="s">
        <v>36954</v>
      </c>
    </row>
    <row r="13286" spans="1:3">
      <c r="A13286" s="2" t="s">
        <v>36955</v>
      </c>
      <c r="B13286" s="2" t="s">
        <v>36956</v>
      </c>
      <c r="C13286" t="s">
        <v>36955</v>
      </c>
    </row>
    <row r="13287" spans="1:3">
      <c r="A13287" s="2" t="s">
        <v>36957</v>
      </c>
      <c r="B13287" s="2" t="s">
        <v>36958</v>
      </c>
      <c r="C13287" t="s">
        <v>36957</v>
      </c>
    </row>
    <row r="13288" spans="1:3">
      <c r="A13288" s="2" t="s">
        <v>36959</v>
      </c>
      <c r="B13288" s="2" t="s">
        <v>22583</v>
      </c>
      <c r="C13288" t="s">
        <v>36960</v>
      </c>
    </row>
    <row r="13289" spans="1:3">
      <c r="A13289" s="2" t="s">
        <v>36961</v>
      </c>
      <c r="B13289" s="2" t="s">
        <v>36962</v>
      </c>
      <c r="C13289" t="s">
        <v>36963</v>
      </c>
    </row>
    <row r="13290" spans="1:3">
      <c r="A13290" s="2" t="s">
        <v>36964</v>
      </c>
      <c r="B13290" s="2" t="s">
        <v>36965</v>
      </c>
      <c r="C13290" t="s">
        <v>36966</v>
      </c>
    </row>
    <row r="13291" spans="1:3">
      <c r="A13291" s="2" t="s">
        <v>36967</v>
      </c>
      <c r="B13291" s="2" t="s">
        <v>36968</v>
      </c>
      <c r="C13291" t="s">
        <v>36969</v>
      </c>
    </row>
    <row r="13292" spans="1:3">
      <c r="A13292" s="2" t="s">
        <v>36970</v>
      </c>
      <c r="B13292" s="2" t="s">
        <v>36971</v>
      </c>
      <c r="C13292" t="s">
        <v>36972</v>
      </c>
    </row>
    <row r="13293" spans="1:3">
      <c r="A13293" s="2" t="s">
        <v>36973</v>
      </c>
      <c r="B13293" s="2" t="s">
        <v>36974</v>
      </c>
      <c r="C13293" t="s">
        <v>36975</v>
      </c>
    </row>
    <row r="13294" spans="1:3">
      <c r="A13294" s="2" t="s">
        <v>36976</v>
      </c>
      <c r="B13294" s="2" t="s">
        <v>36977</v>
      </c>
      <c r="C13294" t="s">
        <v>36978</v>
      </c>
    </row>
    <row r="13295" spans="1:3">
      <c r="A13295" s="2" t="s">
        <v>36979</v>
      </c>
      <c r="B13295" s="2" t="s">
        <v>36980</v>
      </c>
      <c r="C13295" t="s">
        <v>36981</v>
      </c>
    </row>
    <row r="13296" spans="1:3">
      <c r="A13296" s="2" t="s">
        <v>36982</v>
      </c>
      <c r="B13296" s="2" t="s">
        <v>36983</v>
      </c>
      <c r="C13296" t="s">
        <v>36984</v>
      </c>
    </row>
    <row r="13297" spans="1:3">
      <c r="A13297" s="2" t="s">
        <v>36985</v>
      </c>
      <c r="B13297" s="2" t="s">
        <v>36986</v>
      </c>
      <c r="C13297" t="s">
        <v>36987</v>
      </c>
    </row>
    <row r="13298" spans="1:3">
      <c r="A13298" s="2" t="s">
        <v>36988</v>
      </c>
      <c r="B13298" s="2" t="s">
        <v>36989</v>
      </c>
      <c r="C13298" t="s">
        <v>36990</v>
      </c>
    </row>
    <row r="13299" spans="1:3">
      <c r="A13299" s="2" t="s">
        <v>36991</v>
      </c>
      <c r="B13299" s="2" t="s">
        <v>36992</v>
      </c>
      <c r="C13299" t="s">
        <v>36991</v>
      </c>
    </row>
    <row r="13300" spans="1:3">
      <c r="A13300" s="2" t="s">
        <v>36993</v>
      </c>
      <c r="B13300" s="2" t="s">
        <v>36994</v>
      </c>
      <c r="C13300" t="s">
        <v>36995</v>
      </c>
    </row>
    <row r="13301" spans="1:3">
      <c r="A13301" s="2" t="s">
        <v>36996</v>
      </c>
      <c r="B13301" s="2" t="s">
        <v>36997</v>
      </c>
      <c r="C13301" t="s">
        <v>36998</v>
      </c>
    </row>
    <row r="13302" spans="1:3">
      <c r="A13302" s="2" t="s">
        <v>36999</v>
      </c>
      <c r="B13302" s="2" t="s">
        <v>37000</v>
      </c>
      <c r="C13302" t="s">
        <v>37001</v>
      </c>
    </row>
    <row r="13303" spans="1:3">
      <c r="A13303" s="2" t="s">
        <v>37002</v>
      </c>
      <c r="B13303" s="2" t="s">
        <v>37003</v>
      </c>
      <c r="C13303" t="s">
        <v>37004</v>
      </c>
    </row>
    <row r="13304" spans="1:3">
      <c r="A13304" s="2" t="s">
        <v>37005</v>
      </c>
      <c r="B13304" s="2" t="s">
        <v>37006</v>
      </c>
      <c r="C13304" t="s">
        <v>37007</v>
      </c>
    </row>
    <row r="13305" spans="1:3">
      <c r="A13305" s="2" t="s">
        <v>37008</v>
      </c>
      <c r="B13305" s="2" t="s">
        <v>37009</v>
      </c>
      <c r="C13305" t="s">
        <v>37010</v>
      </c>
    </row>
    <row r="13306" spans="1:3">
      <c r="A13306" s="2" t="s">
        <v>37011</v>
      </c>
      <c r="B13306" s="2" t="s">
        <v>37012</v>
      </c>
      <c r="C13306" t="s">
        <v>37013</v>
      </c>
    </row>
    <row r="13307" spans="1:3">
      <c r="A13307" s="2" t="s">
        <v>37014</v>
      </c>
      <c r="B13307" s="2" t="s">
        <v>37015</v>
      </c>
      <c r="C13307" t="s">
        <v>37016</v>
      </c>
    </row>
    <row r="13308" spans="1:3">
      <c r="A13308" s="2" t="s">
        <v>37017</v>
      </c>
      <c r="B13308" s="2" t="s">
        <v>37018</v>
      </c>
      <c r="C13308" t="s">
        <v>37019</v>
      </c>
    </row>
    <row r="13309" spans="1:3">
      <c r="A13309" s="2" t="s">
        <v>37020</v>
      </c>
      <c r="B13309" s="2" t="s">
        <v>20197</v>
      </c>
      <c r="C13309" t="s">
        <v>37021</v>
      </c>
    </row>
    <row r="13310" spans="1:3">
      <c r="A13310" s="2" t="s">
        <v>37022</v>
      </c>
      <c r="B13310" s="2" t="s">
        <v>37023</v>
      </c>
      <c r="C13310" t="s">
        <v>37024</v>
      </c>
    </row>
    <row r="13311" spans="1:3">
      <c r="A13311" s="2" t="s">
        <v>37025</v>
      </c>
      <c r="B13311" s="2" t="s">
        <v>37026</v>
      </c>
      <c r="C13311" t="s">
        <v>37027</v>
      </c>
    </row>
    <row r="13312" spans="1:3">
      <c r="A13312" s="2" t="s">
        <v>37028</v>
      </c>
      <c r="B13312" s="2" t="s">
        <v>37029</v>
      </c>
      <c r="C13312" t="s">
        <v>37030</v>
      </c>
    </row>
    <row r="13313" spans="1:3">
      <c r="A13313" s="2" t="s">
        <v>37031</v>
      </c>
      <c r="B13313" s="2" t="s">
        <v>37032</v>
      </c>
      <c r="C13313" t="s">
        <v>37033</v>
      </c>
    </row>
    <row r="13314" spans="1:3">
      <c r="A13314" s="2" t="s">
        <v>37034</v>
      </c>
      <c r="B13314" s="2" t="s">
        <v>37035</v>
      </c>
      <c r="C13314" t="s">
        <v>37036</v>
      </c>
    </row>
    <row r="13315" spans="1:3">
      <c r="A13315" s="2" t="s">
        <v>37037</v>
      </c>
      <c r="B13315" s="2" t="s">
        <v>30968</v>
      </c>
      <c r="C13315" t="s">
        <v>30969</v>
      </c>
    </row>
    <row r="13316" spans="1:3">
      <c r="A13316" s="2" t="s">
        <v>37038</v>
      </c>
      <c r="B13316" s="2" t="s">
        <v>37039</v>
      </c>
      <c r="C13316" t="s">
        <v>37040</v>
      </c>
    </row>
    <row r="13317" spans="1:3">
      <c r="A13317" s="2" t="s">
        <v>37041</v>
      </c>
      <c r="B13317" s="2" t="s">
        <v>37042</v>
      </c>
      <c r="C13317" t="s">
        <v>37043</v>
      </c>
    </row>
    <row r="13318" spans="1:3">
      <c r="A13318" s="2" t="s">
        <v>37044</v>
      </c>
      <c r="B13318" s="2" t="s">
        <v>37045</v>
      </c>
      <c r="C13318" t="s">
        <v>37046</v>
      </c>
    </row>
    <row r="13319" spans="1:3">
      <c r="A13319" s="2" t="s">
        <v>37047</v>
      </c>
      <c r="B13319" s="2" t="s">
        <v>37048</v>
      </c>
      <c r="C13319" t="s">
        <v>37049</v>
      </c>
    </row>
    <row r="13320" spans="1:3">
      <c r="A13320" s="2" t="s">
        <v>37050</v>
      </c>
      <c r="B13320" s="2" t="s">
        <v>37051</v>
      </c>
      <c r="C13320" t="s">
        <v>37052</v>
      </c>
    </row>
    <row r="13321" spans="1:3">
      <c r="A13321" s="2" t="s">
        <v>37053</v>
      </c>
      <c r="B13321" s="2" t="s">
        <v>37054</v>
      </c>
      <c r="C13321" t="s">
        <v>37055</v>
      </c>
    </row>
    <row r="13322" spans="1:3">
      <c r="A13322" s="2" t="s">
        <v>37056</v>
      </c>
      <c r="B13322" s="2" t="s">
        <v>37057</v>
      </c>
      <c r="C13322" t="s">
        <v>37058</v>
      </c>
    </row>
    <row r="13323" spans="1:3">
      <c r="A13323" s="2" t="s">
        <v>37059</v>
      </c>
      <c r="B13323" s="2" t="s">
        <v>37060</v>
      </c>
      <c r="C13323" t="s">
        <v>37061</v>
      </c>
    </row>
    <row r="13324" spans="1:3">
      <c r="A13324" s="2" t="s">
        <v>37062</v>
      </c>
      <c r="B13324" s="2" t="s">
        <v>37063</v>
      </c>
      <c r="C13324" t="s">
        <v>37064</v>
      </c>
    </row>
    <row r="13325" spans="1:3">
      <c r="A13325" s="2" t="s">
        <v>37065</v>
      </c>
      <c r="B13325" s="2" t="s">
        <v>37066</v>
      </c>
      <c r="C13325" t="s">
        <v>37067</v>
      </c>
    </row>
    <row r="13326" spans="1:3">
      <c r="A13326" s="2" t="s">
        <v>37068</v>
      </c>
      <c r="B13326" s="2" t="s">
        <v>37069</v>
      </c>
      <c r="C13326" t="s">
        <v>37070</v>
      </c>
    </row>
    <row r="13327" spans="1:3">
      <c r="A13327" s="2" t="s">
        <v>37071</v>
      </c>
      <c r="B13327" s="2" t="s">
        <v>37072</v>
      </c>
      <c r="C13327" t="s">
        <v>37073</v>
      </c>
    </row>
    <row r="13328" spans="1:3">
      <c r="A13328" s="2" t="s">
        <v>37074</v>
      </c>
      <c r="B13328" s="2" t="s">
        <v>37075</v>
      </c>
      <c r="C13328" t="s">
        <v>37076</v>
      </c>
    </row>
    <row r="13329" spans="1:3">
      <c r="A13329" s="2" t="s">
        <v>37077</v>
      </c>
      <c r="B13329" s="2" t="s">
        <v>37078</v>
      </c>
      <c r="C13329" t="s">
        <v>37079</v>
      </c>
    </row>
    <row r="13330" spans="1:3">
      <c r="A13330" s="2" t="s">
        <v>37080</v>
      </c>
      <c r="B13330" s="2" t="s">
        <v>37081</v>
      </c>
      <c r="C13330" t="s">
        <v>37082</v>
      </c>
    </row>
    <row r="13331" spans="1:3">
      <c r="A13331" s="2" t="s">
        <v>37083</v>
      </c>
      <c r="B13331" s="2" t="s">
        <v>37084</v>
      </c>
      <c r="C13331" t="s">
        <v>37085</v>
      </c>
    </row>
    <row r="13332" spans="1:3">
      <c r="A13332" s="2" t="s">
        <v>37086</v>
      </c>
      <c r="B13332" s="2" t="s">
        <v>23964</v>
      </c>
      <c r="C13332" t="s">
        <v>37087</v>
      </c>
    </row>
    <row r="13333" spans="1:3">
      <c r="A13333" s="2" t="s">
        <v>37088</v>
      </c>
      <c r="B13333" s="2" t="s">
        <v>37089</v>
      </c>
      <c r="C13333" t="s">
        <v>37090</v>
      </c>
    </row>
    <row r="13334" spans="1:3">
      <c r="A13334" s="2" t="s">
        <v>37091</v>
      </c>
      <c r="B13334" s="2" t="s">
        <v>37092</v>
      </c>
      <c r="C13334" t="s">
        <v>37093</v>
      </c>
    </row>
    <row r="13335" spans="1:3">
      <c r="A13335" s="2" t="s">
        <v>37094</v>
      </c>
      <c r="B13335" s="2" t="s">
        <v>37095</v>
      </c>
      <c r="C13335" t="s">
        <v>37096</v>
      </c>
    </row>
    <row r="13336" spans="1:3">
      <c r="A13336" s="2" t="s">
        <v>37097</v>
      </c>
      <c r="B13336" s="2" t="s">
        <v>3178</v>
      </c>
      <c r="C13336" t="s">
        <v>37098</v>
      </c>
    </row>
    <row r="13337" spans="1:3">
      <c r="A13337" s="2" t="s">
        <v>37099</v>
      </c>
      <c r="B13337" s="2" t="s">
        <v>37100</v>
      </c>
      <c r="C13337" t="s">
        <v>37101</v>
      </c>
    </row>
    <row r="13338" spans="1:3">
      <c r="A13338" s="2" t="s">
        <v>37102</v>
      </c>
      <c r="B13338" s="2" t="s">
        <v>37103</v>
      </c>
      <c r="C13338" t="s">
        <v>37104</v>
      </c>
    </row>
    <row r="13339" spans="1:3">
      <c r="A13339" s="2" t="s">
        <v>37105</v>
      </c>
      <c r="B13339" s="2" t="s">
        <v>37106</v>
      </c>
      <c r="C13339" t="s">
        <v>37105</v>
      </c>
    </row>
    <row r="13340" spans="1:3">
      <c r="A13340" s="2" t="s">
        <v>37107</v>
      </c>
      <c r="B13340" s="2" t="s">
        <v>37108</v>
      </c>
      <c r="C13340" t="s">
        <v>37109</v>
      </c>
    </row>
    <row r="13341" spans="1:3">
      <c r="A13341" s="2" t="s">
        <v>37110</v>
      </c>
      <c r="B13341" s="2" t="s">
        <v>37111</v>
      </c>
      <c r="C13341" t="s">
        <v>37112</v>
      </c>
    </row>
    <row r="13342" spans="1:3">
      <c r="A13342" s="2" t="s">
        <v>37113</v>
      </c>
      <c r="B13342" s="2" t="s">
        <v>37114</v>
      </c>
      <c r="C13342" t="s">
        <v>37115</v>
      </c>
    </row>
    <row r="13343" spans="1:3">
      <c r="A13343" s="2" t="s">
        <v>37116</v>
      </c>
      <c r="B13343" s="2" t="s">
        <v>37117</v>
      </c>
      <c r="C13343" t="s">
        <v>37118</v>
      </c>
    </row>
    <row r="13344" spans="1:3">
      <c r="A13344" s="2" t="s">
        <v>37119</v>
      </c>
      <c r="B13344" s="2" t="s">
        <v>37120</v>
      </c>
      <c r="C13344" t="s">
        <v>37121</v>
      </c>
    </row>
    <row r="13345" spans="1:3">
      <c r="A13345" s="2" t="s">
        <v>37122</v>
      </c>
      <c r="B13345" s="2" t="s">
        <v>37123</v>
      </c>
      <c r="C13345" t="s">
        <v>37124</v>
      </c>
    </row>
    <row r="13346" spans="1:3">
      <c r="A13346" s="2" t="s">
        <v>37125</v>
      </c>
      <c r="B13346" s="2" t="s">
        <v>37126</v>
      </c>
      <c r="C13346" t="s">
        <v>37125</v>
      </c>
    </row>
    <row r="13347" spans="1:3">
      <c r="A13347" s="2" t="s">
        <v>37127</v>
      </c>
      <c r="B13347" s="2" t="s">
        <v>37128</v>
      </c>
      <c r="C13347" t="s">
        <v>37129</v>
      </c>
    </row>
    <row r="13348" spans="1:3">
      <c r="A13348" s="2" t="s">
        <v>37130</v>
      </c>
      <c r="B13348" s="2" t="s">
        <v>37131</v>
      </c>
      <c r="C13348" t="s">
        <v>37132</v>
      </c>
    </row>
    <row r="13349" spans="1:3">
      <c r="A13349" s="2" t="s">
        <v>37133</v>
      </c>
      <c r="B13349" s="2" t="s">
        <v>37134</v>
      </c>
      <c r="C13349" t="s">
        <v>37135</v>
      </c>
    </row>
    <row r="13350" spans="1:3">
      <c r="A13350" s="2" t="s">
        <v>37136</v>
      </c>
      <c r="B13350" s="2" t="s">
        <v>37137</v>
      </c>
      <c r="C13350" t="s">
        <v>37138</v>
      </c>
    </row>
    <row r="13351" spans="1:3">
      <c r="A13351" s="2" t="s">
        <v>37139</v>
      </c>
      <c r="B13351" s="2" t="s">
        <v>37140</v>
      </c>
      <c r="C13351" t="s">
        <v>37141</v>
      </c>
    </row>
    <row r="13352" spans="1:3">
      <c r="A13352" s="2" t="s">
        <v>37142</v>
      </c>
      <c r="B13352" s="2" t="s">
        <v>37143</v>
      </c>
      <c r="C13352" t="s">
        <v>37144</v>
      </c>
    </row>
    <row r="13353" spans="1:3">
      <c r="A13353" s="2" t="s">
        <v>37145</v>
      </c>
      <c r="B13353" s="2" t="s">
        <v>37146</v>
      </c>
      <c r="C13353" t="s">
        <v>37145</v>
      </c>
    </row>
    <row r="13354" spans="1:3">
      <c r="A13354" s="2" t="s">
        <v>37147</v>
      </c>
      <c r="B13354" s="2" t="s">
        <v>37148</v>
      </c>
      <c r="C13354" t="s">
        <v>37149</v>
      </c>
    </row>
    <row r="13355" spans="1:3">
      <c r="A13355" s="2" t="s">
        <v>37150</v>
      </c>
      <c r="B13355" s="2" t="s">
        <v>37151</v>
      </c>
      <c r="C13355" t="s">
        <v>37152</v>
      </c>
    </row>
    <row r="13356" spans="1:3">
      <c r="A13356" s="2" t="s">
        <v>37153</v>
      </c>
      <c r="B13356" s="2" t="s">
        <v>37154</v>
      </c>
      <c r="C13356" t="s">
        <v>37155</v>
      </c>
    </row>
    <row r="13357" spans="1:3">
      <c r="A13357" s="2" t="s">
        <v>37156</v>
      </c>
      <c r="B13357" s="2" t="s">
        <v>37157</v>
      </c>
      <c r="C13357" t="s">
        <v>37158</v>
      </c>
    </row>
    <row r="13358" spans="1:3">
      <c r="A13358" s="2" t="s">
        <v>37159</v>
      </c>
      <c r="B13358" s="2" t="s">
        <v>37160</v>
      </c>
      <c r="C13358" t="s">
        <v>37161</v>
      </c>
    </row>
    <row r="13359" spans="1:3" ht="409.5">
      <c r="A13359" s="2" t="s">
        <v>37162</v>
      </c>
      <c r="B13359" s="2" t="s">
        <v>37163</v>
      </c>
      <c r="C13359" s="2" t="s">
        <v>37164</v>
      </c>
    </row>
    <row r="13360" spans="1:3">
      <c r="A13360" s="2" t="s">
        <v>37165</v>
      </c>
      <c r="B13360" s="2" t="s">
        <v>37166</v>
      </c>
      <c r="C13360" t="s">
        <v>37167</v>
      </c>
    </row>
    <row r="13361" spans="1:3">
      <c r="A13361" s="2" t="s">
        <v>37168</v>
      </c>
      <c r="B13361" s="2" t="s">
        <v>37169</v>
      </c>
      <c r="C13361" t="s">
        <v>37170</v>
      </c>
    </row>
    <row r="13362" spans="1:3">
      <c r="A13362" s="2" t="s">
        <v>37171</v>
      </c>
      <c r="B13362" s="2" t="s">
        <v>37172</v>
      </c>
      <c r="C13362" t="s">
        <v>37173</v>
      </c>
    </row>
    <row r="13363" spans="1:3">
      <c r="A13363" s="2" t="s">
        <v>37174</v>
      </c>
      <c r="B13363" s="2" t="s">
        <v>37175</v>
      </c>
      <c r="C13363" t="s">
        <v>37174</v>
      </c>
    </row>
    <row r="13364" spans="1:3">
      <c r="A13364" s="2" t="s">
        <v>37176</v>
      </c>
      <c r="B13364" s="2" t="s">
        <v>37177</v>
      </c>
      <c r="C13364" t="s">
        <v>37178</v>
      </c>
    </row>
    <row r="13365" spans="1:3">
      <c r="A13365" s="2" t="s">
        <v>37179</v>
      </c>
      <c r="B13365" s="2" t="s">
        <v>37180</v>
      </c>
      <c r="C13365" t="s">
        <v>37179</v>
      </c>
    </row>
    <row r="13366" spans="1:3">
      <c r="A13366" s="2" t="s">
        <v>37181</v>
      </c>
      <c r="B13366" s="2" t="s">
        <v>37182</v>
      </c>
      <c r="C13366" t="s">
        <v>37183</v>
      </c>
    </row>
    <row r="13367" spans="1:3">
      <c r="A13367" s="2" t="s">
        <v>37184</v>
      </c>
      <c r="B13367" s="2" t="s">
        <v>37185</v>
      </c>
      <c r="C13367" t="s">
        <v>37186</v>
      </c>
    </row>
    <row r="13368" spans="1:3">
      <c r="A13368" s="2" t="s">
        <v>37187</v>
      </c>
      <c r="B13368" s="2" t="s">
        <v>9974</v>
      </c>
      <c r="C13368" t="s">
        <v>37188</v>
      </c>
    </row>
    <row r="13369" spans="1:3">
      <c r="A13369" s="2" t="s">
        <v>37189</v>
      </c>
      <c r="B13369" s="2" t="s">
        <v>37190</v>
      </c>
      <c r="C13369" t="s">
        <v>26</v>
      </c>
    </row>
    <row r="13370" spans="1:3">
      <c r="A13370" s="2" t="s">
        <v>37191</v>
      </c>
      <c r="B13370" s="2" t="s">
        <v>37192</v>
      </c>
      <c r="C13370" t="s">
        <v>37193</v>
      </c>
    </row>
    <row r="13371" spans="1:3">
      <c r="A13371" s="2" t="s">
        <v>37194</v>
      </c>
      <c r="B13371" s="2" t="s">
        <v>37195</v>
      </c>
      <c r="C13371" t="s">
        <v>37196</v>
      </c>
    </row>
    <row r="13372" spans="1:3">
      <c r="A13372" s="2" t="s">
        <v>37197</v>
      </c>
      <c r="B13372" s="2" t="s">
        <v>37198</v>
      </c>
      <c r="C13372" t="s">
        <v>37197</v>
      </c>
    </row>
    <row r="13373" spans="1:3">
      <c r="A13373" s="2" t="s">
        <v>37199</v>
      </c>
      <c r="B13373" s="2" t="s">
        <v>37200</v>
      </c>
      <c r="C13373" t="s">
        <v>37201</v>
      </c>
    </row>
    <row r="13374" spans="1:3">
      <c r="A13374" s="2" t="s">
        <v>37202</v>
      </c>
      <c r="B13374" s="2" t="s">
        <v>37203</v>
      </c>
      <c r="C13374" t="s">
        <v>37204</v>
      </c>
    </row>
    <row r="13375" spans="1:3">
      <c r="A13375" s="2" t="s">
        <v>37205</v>
      </c>
      <c r="B13375" s="2" t="s">
        <v>37206</v>
      </c>
      <c r="C13375" t="s">
        <v>37205</v>
      </c>
    </row>
    <row r="13376" spans="1:3">
      <c r="A13376" s="2" t="s">
        <v>37207</v>
      </c>
      <c r="B13376" s="2" t="s">
        <v>37208</v>
      </c>
      <c r="C13376" t="s">
        <v>37207</v>
      </c>
    </row>
    <row r="13377" spans="1:3">
      <c r="A13377" s="2" t="s">
        <v>37209</v>
      </c>
      <c r="B13377" s="2" t="s">
        <v>37210</v>
      </c>
      <c r="C13377" t="s">
        <v>37211</v>
      </c>
    </row>
    <row r="13378" spans="1:3">
      <c r="A13378" s="2" t="s">
        <v>37212</v>
      </c>
      <c r="B13378" s="2" t="s">
        <v>37213</v>
      </c>
      <c r="C13378" t="s">
        <v>37214</v>
      </c>
    </row>
    <row r="13379" spans="1:3">
      <c r="A13379" s="2" t="s">
        <v>37215</v>
      </c>
      <c r="B13379" s="2" t="s">
        <v>37216</v>
      </c>
      <c r="C13379" t="s">
        <v>37215</v>
      </c>
    </row>
    <row r="13380" spans="1:3">
      <c r="A13380" s="2" t="s">
        <v>37217</v>
      </c>
      <c r="B13380" s="2" t="s">
        <v>37218</v>
      </c>
      <c r="C13380" t="s">
        <v>37219</v>
      </c>
    </row>
    <row r="13381" spans="1:3">
      <c r="A13381" s="2" t="s">
        <v>37220</v>
      </c>
      <c r="B13381" s="2" t="s">
        <v>37221</v>
      </c>
      <c r="C13381" t="s">
        <v>37222</v>
      </c>
    </row>
    <row r="13382" spans="1:3">
      <c r="A13382" s="2" t="s">
        <v>37223</v>
      </c>
      <c r="B13382" s="2" t="s">
        <v>33833</v>
      </c>
      <c r="C13382" t="s">
        <v>37224</v>
      </c>
    </row>
    <row r="13383" spans="1:3">
      <c r="A13383" s="2" t="s">
        <v>37225</v>
      </c>
      <c r="B13383" s="2" t="s">
        <v>8763</v>
      </c>
      <c r="C13383" t="s">
        <v>37226</v>
      </c>
    </row>
    <row r="13384" spans="1:3">
      <c r="A13384" s="2" t="s">
        <v>37227</v>
      </c>
      <c r="B13384" s="2" t="s">
        <v>10215</v>
      </c>
      <c r="C13384" t="s">
        <v>37228</v>
      </c>
    </row>
    <row r="13385" spans="1:3">
      <c r="A13385" s="2" t="s">
        <v>37229</v>
      </c>
      <c r="B13385" s="2" t="s">
        <v>11609</v>
      </c>
      <c r="C13385" t="s">
        <v>37229</v>
      </c>
    </row>
    <row r="13386" spans="1:3">
      <c r="A13386" s="2" t="s">
        <v>37230</v>
      </c>
      <c r="B13386" s="2" t="s">
        <v>24747</v>
      </c>
      <c r="C13386" t="s">
        <v>37231</v>
      </c>
    </row>
    <row r="13387" spans="1:3">
      <c r="A13387" s="2" t="s">
        <v>37232</v>
      </c>
      <c r="B13387" s="2" t="s">
        <v>3221</v>
      </c>
      <c r="C13387" t="s">
        <v>37232</v>
      </c>
    </row>
    <row r="13388" spans="1:3">
      <c r="A13388" s="2" t="s">
        <v>37233</v>
      </c>
      <c r="B13388" s="2" t="s">
        <v>37234</v>
      </c>
      <c r="C13388" t="s">
        <v>37235</v>
      </c>
    </row>
    <row r="13389" spans="1:3">
      <c r="A13389" s="2" t="s">
        <v>37236</v>
      </c>
      <c r="B13389" s="2" t="s">
        <v>37237</v>
      </c>
      <c r="C13389" t="s">
        <v>37238</v>
      </c>
    </row>
    <row r="13390" spans="1:3">
      <c r="A13390" s="2" t="s">
        <v>37239</v>
      </c>
      <c r="B13390" s="2" t="s">
        <v>37240</v>
      </c>
      <c r="C13390" t="s">
        <v>37241</v>
      </c>
    </row>
    <row r="13391" spans="1:3">
      <c r="A13391" s="2" t="s">
        <v>37242</v>
      </c>
      <c r="B13391" s="2" t="s">
        <v>37243</v>
      </c>
      <c r="C13391" t="s">
        <v>37244</v>
      </c>
    </row>
    <row r="13392" spans="1:3">
      <c r="A13392" s="2" t="s">
        <v>37245</v>
      </c>
      <c r="B13392" s="2" t="s">
        <v>37246</v>
      </c>
      <c r="C13392" t="s">
        <v>37247</v>
      </c>
    </row>
    <row r="13393" spans="1:3">
      <c r="A13393" s="2" t="s">
        <v>37248</v>
      </c>
      <c r="B13393" s="2" t="s">
        <v>37249</v>
      </c>
      <c r="C13393" t="s">
        <v>37250</v>
      </c>
    </row>
    <row r="13394" spans="1:3">
      <c r="A13394" s="2" t="s">
        <v>37251</v>
      </c>
      <c r="B13394" s="2" t="s">
        <v>37252</v>
      </c>
      <c r="C13394" t="s">
        <v>37253</v>
      </c>
    </row>
    <row r="13395" spans="1:3">
      <c r="A13395" s="2" t="s">
        <v>37254</v>
      </c>
      <c r="B13395" s="2" t="s">
        <v>37255</v>
      </c>
      <c r="C13395" t="s">
        <v>37256</v>
      </c>
    </row>
    <row r="13396" spans="1:3">
      <c r="A13396" s="2" t="s">
        <v>37257</v>
      </c>
      <c r="B13396" s="2" t="s">
        <v>37258</v>
      </c>
      <c r="C13396" t="s">
        <v>37259</v>
      </c>
    </row>
    <row r="13397" spans="1:3">
      <c r="A13397" s="2" t="s">
        <v>37260</v>
      </c>
      <c r="B13397" s="2" t="s">
        <v>37261</v>
      </c>
      <c r="C13397" t="s">
        <v>37262</v>
      </c>
    </row>
    <row r="13398" spans="1:3">
      <c r="A13398" s="2" t="s">
        <v>37263</v>
      </c>
      <c r="B13398" s="2" t="s">
        <v>37264</v>
      </c>
      <c r="C13398" t="s">
        <v>37265</v>
      </c>
    </row>
    <row r="13399" spans="1:3">
      <c r="A13399" s="2" t="s">
        <v>37266</v>
      </c>
      <c r="B13399" s="2" t="s">
        <v>37267</v>
      </c>
      <c r="C13399" t="s">
        <v>37268</v>
      </c>
    </row>
    <row r="13400" spans="1:3">
      <c r="A13400" s="2" t="s">
        <v>37269</v>
      </c>
      <c r="B13400" s="2" t="s">
        <v>37270</v>
      </c>
      <c r="C13400" t="s">
        <v>37271</v>
      </c>
    </row>
    <row r="13401" spans="1:3">
      <c r="A13401" s="2" t="s">
        <v>37272</v>
      </c>
      <c r="B13401" s="2" t="s">
        <v>37273</v>
      </c>
      <c r="C13401" t="s">
        <v>37274</v>
      </c>
    </row>
    <row r="13402" spans="1:3">
      <c r="A13402" s="2" t="s">
        <v>37275</v>
      </c>
      <c r="B13402" s="2" t="s">
        <v>37276</v>
      </c>
      <c r="C13402" t="s">
        <v>37277</v>
      </c>
    </row>
    <row r="13403" spans="1:3">
      <c r="A13403" s="2" t="s">
        <v>37278</v>
      </c>
      <c r="B13403" s="2" t="s">
        <v>37279</v>
      </c>
      <c r="C13403" t="s">
        <v>37280</v>
      </c>
    </row>
    <row r="13404" spans="1:3">
      <c r="A13404" s="2" t="s">
        <v>37281</v>
      </c>
      <c r="B13404" s="2" t="s">
        <v>37282</v>
      </c>
      <c r="C13404" t="s">
        <v>37283</v>
      </c>
    </row>
    <row r="13405" spans="1:3">
      <c r="A13405" s="2" t="s">
        <v>37284</v>
      </c>
      <c r="B13405" s="2" t="s">
        <v>37285</v>
      </c>
      <c r="C13405" t="s">
        <v>37286</v>
      </c>
    </row>
    <row r="13406" spans="1:3">
      <c r="A13406" s="2" t="s">
        <v>37287</v>
      </c>
      <c r="B13406" s="2" t="s">
        <v>37288</v>
      </c>
      <c r="C13406" t="s">
        <v>37287</v>
      </c>
    </row>
    <row r="13407" spans="1:3">
      <c r="A13407" s="2" t="s">
        <v>37289</v>
      </c>
      <c r="B13407" s="2" t="s">
        <v>37290</v>
      </c>
      <c r="C13407" t="s">
        <v>37291</v>
      </c>
    </row>
    <row r="13408" spans="1:3">
      <c r="A13408" s="2" t="s">
        <v>37292</v>
      </c>
      <c r="B13408" s="2" t="s">
        <v>37293</v>
      </c>
      <c r="C13408" t="s">
        <v>37292</v>
      </c>
    </row>
    <row r="13409" spans="1:3">
      <c r="A13409" s="2" t="s">
        <v>37294</v>
      </c>
      <c r="B13409" s="2" t="s">
        <v>37295</v>
      </c>
      <c r="C13409" t="s">
        <v>37296</v>
      </c>
    </row>
    <row r="13410" spans="1:3">
      <c r="A13410" s="2" t="s">
        <v>37297</v>
      </c>
      <c r="B13410" s="2" t="s">
        <v>37298</v>
      </c>
      <c r="C13410" t="s">
        <v>37297</v>
      </c>
    </row>
    <row r="13411" spans="1:3">
      <c r="A13411" s="2" t="s">
        <v>37299</v>
      </c>
      <c r="B13411" s="2" t="s">
        <v>37300</v>
      </c>
      <c r="C13411" t="s">
        <v>37301</v>
      </c>
    </row>
    <row r="13412" spans="1:3">
      <c r="A13412" s="2" t="s">
        <v>37302</v>
      </c>
      <c r="B13412" s="2" t="s">
        <v>37303</v>
      </c>
      <c r="C13412" t="s">
        <v>37304</v>
      </c>
    </row>
    <row r="13413" spans="1:3">
      <c r="A13413" s="2" t="s">
        <v>37305</v>
      </c>
      <c r="B13413" s="2" t="s">
        <v>37306</v>
      </c>
      <c r="C13413" t="s">
        <v>37307</v>
      </c>
    </row>
    <row r="13414" spans="1:3">
      <c r="A13414" s="2" t="s">
        <v>37308</v>
      </c>
      <c r="B13414" s="2" t="s">
        <v>37309</v>
      </c>
      <c r="C13414" t="s">
        <v>37310</v>
      </c>
    </row>
    <row r="13415" spans="1:3">
      <c r="A13415" s="2" t="s">
        <v>37311</v>
      </c>
      <c r="B13415" s="2" t="s">
        <v>37312</v>
      </c>
      <c r="C13415" t="s">
        <v>37313</v>
      </c>
    </row>
    <row r="13416" spans="1:3">
      <c r="A13416" s="2" t="s">
        <v>37314</v>
      </c>
      <c r="B13416" s="2" t="s">
        <v>37315</v>
      </c>
      <c r="C13416" t="s">
        <v>37314</v>
      </c>
    </row>
    <row r="13417" spans="1:3">
      <c r="A13417" s="2" t="s">
        <v>37316</v>
      </c>
      <c r="B13417" s="2" t="s">
        <v>37317</v>
      </c>
      <c r="C13417" t="s">
        <v>37318</v>
      </c>
    </row>
    <row r="13418" spans="1:3">
      <c r="A13418" s="2" t="s">
        <v>37319</v>
      </c>
      <c r="B13418" s="2" t="s">
        <v>37320</v>
      </c>
      <c r="C13418" t="s">
        <v>37319</v>
      </c>
    </row>
    <row r="13419" spans="1:3">
      <c r="A13419" s="2" t="s">
        <v>37321</v>
      </c>
      <c r="B13419" s="2" t="s">
        <v>37322</v>
      </c>
      <c r="C13419" t="s">
        <v>37323</v>
      </c>
    </row>
    <row r="13420" spans="1:3" ht="28.5">
      <c r="A13420" s="2" t="s">
        <v>37324</v>
      </c>
      <c r="B13420" s="2" t="s">
        <v>37325</v>
      </c>
      <c r="C13420" t="s">
        <v>37326</v>
      </c>
    </row>
    <row r="13421" spans="1:3">
      <c r="A13421" s="2" t="s">
        <v>37327</v>
      </c>
      <c r="B13421" s="2" t="s">
        <v>37328</v>
      </c>
      <c r="C13421" t="s">
        <v>924</v>
      </c>
    </row>
    <row r="13422" spans="1:3">
      <c r="A13422" s="2" t="s">
        <v>37329</v>
      </c>
      <c r="B13422" s="2" t="s">
        <v>37330</v>
      </c>
      <c r="C13422" t="s">
        <v>37331</v>
      </c>
    </row>
    <row r="13423" spans="1:3">
      <c r="A13423" s="2" t="s">
        <v>37332</v>
      </c>
      <c r="B13423" s="2" t="s">
        <v>37333</v>
      </c>
      <c r="C13423" t="s">
        <v>37334</v>
      </c>
    </row>
    <row r="13424" spans="1:3">
      <c r="A13424" s="2" t="s">
        <v>37335</v>
      </c>
      <c r="B13424" s="2" t="s">
        <v>37336</v>
      </c>
      <c r="C13424" t="s">
        <v>37337</v>
      </c>
    </row>
    <row r="13425" spans="1:3">
      <c r="A13425" s="2" t="s">
        <v>37338</v>
      </c>
      <c r="B13425" s="2" t="s">
        <v>37339</v>
      </c>
      <c r="C13425" t="s">
        <v>37340</v>
      </c>
    </row>
    <row r="13426" spans="1:3">
      <c r="A13426" s="2" t="s">
        <v>37341</v>
      </c>
      <c r="B13426" s="2" t="s">
        <v>37342</v>
      </c>
      <c r="C13426" t="s">
        <v>37343</v>
      </c>
    </row>
    <row r="13427" spans="1:3">
      <c r="A13427" s="2" t="s">
        <v>37344</v>
      </c>
      <c r="B13427" s="2" t="s">
        <v>37345</v>
      </c>
      <c r="C13427" t="s">
        <v>37346</v>
      </c>
    </row>
    <row r="13428" spans="1:3" ht="28.5">
      <c r="A13428" s="2" t="s">
        <v>37347</v>
      </c>
      <c r="B13428" s="2" t="s">
        <v>37348</v>
      </c>
      <c r="C13428" t="s">
        <v>37349</v>
      </c>
    </row>
    <row r="13429" spans="1:3" ht="28.5">
      <c r="A13429" s="2" t="s">
        <v>37350</v>
      </c>
      <c r="B13429" s="2" t="s">
        <v>37351</v>
      </c>
      <c r="C13429" t="s">
        <v>37352</v>
      </c>
    </row>
    <row r="13430" spans="1:3" ht="28.5">
      <c r="A13430" s="2" t="s">
        <v>37353</v>
      </c>
      <c r="B13430" s="2" t="s">
        <v>37354</v>
      </c>
      <c r="C13430" t="s">
        <v>37355</v>
      </c>
    </row>
    <row r="13431" spans="1:3" ht="28.5">
      <c r="A13431" s="2" t="s">
        <v>37356</v>
      </c>
      <c r="B13431" s="2" t="s">
        <v>37357</v>
      </c>
      <c r="C13431" t="s">
        <v>37358</v>
      </c>
    </row>
    <row r="13432" spans="1:3" ht="28.5">
      <c r="A13432" s="2" t="s">
        <v>37359</v>
      </c>
      <c r="B13432" s="2" t="s">
        <v>37360</v>
      </c>
      <c r="C13432" t="s">
        <v>37361</v>
      </c>
    </row>
    <row r="13433" spans="1:3" ht="28.5">
      <c r="A13433" s="2" t="s">
        <v>37362</v>
      </c>
      <c r="B13433" s="2" t="s">
        <v>37363</v>
      </c>
      <c r="C13433" t="s">
        <v>37364</v>
      </c>
    </row>
    <row r="13434" spans="1:3" ht="28.5">
      <c r="A13434" s="2" t="s">
        <v>37365</v>
      </c>
      <c r="B13434" s="2" t="s">
        <v>37366</v>
      </c>
      <c r="C13434" t="s">
        <v>37367</v>
      </c>
    </row>
    <row r="13435" spans="1:3" ht="28.5">
      <c r="A13435" s="2" t="s">
        <v>37368</v>
      </c>
      <c r="B13435" s="2" t="s">
        <v>37369</v>
      </c>
      <c r="C13435" t="s">
        <v>37370</v>
      </c>
    </row>
    <row r="13436" spans="1:3" ht="28.5">
      <c r="A13436" s="2" t="s">
        <v>37371</v>
      </c>
      <c r="B13436" s="2" t="s">
        <v>37372</v>
      </c>
      <c r="C13436" t="s">
        <v>37373</v>
      </c>
    </row>
    <row r="13437" spans="1:3" ht="28.5">
      <c r="A13437" s="2" t="s">
        <v>37374</v>
      </c>
      <c r="B13437" s="2" t="s">
        <v>37375</v>
      </c>
      <c r="C13437" t="s">
        <v>37376</v>
      </c>
    </row>
    <row r="13438" spans="1:3" ht="57">
      <c r="A13438" s="2" t="s">
        <v>37377</v>
      </c>
      <c r="B13438" s="2" t="s">
        <v>37378</v>
      </c>
      <c r="C13438" t="s">
        <v>37379</v>
      </c>
    </row>
    <row r="13439" spans="1:3" ht="57">
      <c r="A13439" s="2" t="s">
        <v>37380</v>
      </c>
      <c r="B13439" s="2" t="s">
        <v>37381</v>
      </c>
      <c r="C13439" t="s">
        <v>37382</v>
      </c>
    </row>
    <row r="13440" spans="1:3" ht="57">
      <c r="A13440" s="2" t="s">
        <v>37383</v>
      </c>
      <c r="B13440" s="2" t="s">
        <v>37384</v>
      </c>
      <c r="C13440" t="s">
        <v>37385</v>
      </c>
    </row>
    <row r="13441" spans="1:3" ht="57">
      <c r="A13441" s="2" t="s">
        <v>37386</v>
      </c>
      <c r="B13441" s="2" t="s">
        <v>37387</v>
      </c>
      <c r="C13441" t="s">
        <v>37388</v>
      </c>
    </row>
    <row r="13442" spans="1:3" ht="57">
      <c r="A13442" s="2" t="s">
        <v>37389</v>
      </c>
      <c r="B13442" s="2" t="s">
        <v>37390</v>
      </c>
      <c r="C13442" t="s">
        <v>37391</v>
      </c>
    </row>
    <row r="13443" spans="1:3" ht="57">
      <c r="A13443" s="2" t="s">
        <v>37392</v>
      </c>
      <c r="B13443" s="2" t="s">
        <v>37393</v>
      </c>
      <c r="C13443" t="s">
        <v>37394</v>
      </c>
    </row>
    <row r="13444" spans="1:3" ht="57">
      <c r="A13444" s="2" t="s">
        <v>37395</v>
      </c>
      <c r="B13444" s="2" t="s">
        <v>37396</v>
      </c>
      <c r="C13444" t="s">
        <v>37397</v>
      </c>
    </row>
    <row r="13445" spans="1:3" ht="57">
      <c r="A13445" s="2" t="s">
        <v>37398</v>
      </c>
      <c r="B13445" s="2" t="s">
        <v>37399</v>
      </c>
      <c r="C13445" t="s">
        <v>37400</v>
      </c>
    </row>
    <row r="13446" spans="1:3" ht="57">
      <c r="A13446" s="2" t="s">
        <v>37401</v>
      </c>
      <c r="B13446" s="2" t="s">
        <v>37402</v>
      </c>
      <c r="C13446" t="s">
        <v>37403</v>
      </c>
    </row>
    <row r="13447" spans="1:3" ht="57">
      <c r="A13447" s="2" t="s">
        <v>37404</v>
      </c>
      <c r="B13447" s="2" t="s">
        <v>37405</v>
      </c>
      <c r="C13447" t="s">
        <v>37406</v>
      </c>
    </row>
    <row r="13448" spans="1:3" ht="42.75">
      <c r="A13448" s="2" t="s">
        <v>37407</v>
      </c>
      <c r="B13448" s="2" t="s">
        <v>37408</v>
      </c>
      <c r="C13448" t="s">
        <v>37409</v>
      </c>
    </row>
    <row r="13449" spans="1:3" ht="42.75">
      <c r="A13449" s="2" t="s">
        <v>37410</v>
      </c>
      <c r="B13449" s="2" t="s">
        <v>37411</v>
      </c>
      <c r="C13449" t="s">
        <v>37412</v>
      </c>
    </row>
    <row r="13450" spans="1:3" ht="114">
      <c r="A13450" s="2" t="s">
        <v>37413</v>
      </c>
      <c r="B13450" s="2" t="s">
        <v>37414</v>
      </c>
      <c r="C13450" t="s">
        <v>37415</v>
      </c>
    </row>
    <row r="13451" spans="1:3" ht="114">
      <c r="A13451" s="2" t="s">
        <v>37416</v>
      </c>
      <c r="B13451" s="2" t="s">
        <v>37417</v>
      </c>
      <c r="C13451" t="s">
        <v>37418</v>
      </c>
    </row>
    <row r="13452" spans="1:3" ht="114">
      <c r="A13452" s="2" t="s">
        <v>37419</v>
      </c>
      <c r="B13452" s="2" t="s">
        <v>37420</v>
      </c>
      <c r="C13452" t="s">
        <v>37421</v>
      </c>
    </row>
    <row r="13453" spans="1:3" ht="114">
      <c r="A13453" s="2" t="s">
        <v>37422</v>
      </c>
      <c r="B13453" s="2" t="s">
        <v>37423</v>
      </c>
      <c r="C13453" t="s">
        <v>37424</v>
      </c>
    </row>
    <row r="13454" spans="1:3" ht="114">
      <c r="A13454" s="2" t="s">
        <v>37425</v>
      </c>
      <c r="B13454" s="2" t="s">
        <v>37426</v>
      </c>
      <c r="C13454" t="s">
        <v>37427</v>
      </c>
    </row>
    <row r="13455" spans="1:3" ht="114">
      <c r="A13455" s="2" t="s">
        <v>37428</v>
      </c>
      <c r="B13455" s="2" t="s">
        <v>37429</v>
      </c>
      <c r="C13455" t="s">
        <v>37430</v>
      </c>
    </row>
    <row r="13456" spans="1:3" ht="114">
      <c r="A13456" s="2" t="s">
        <v>37431</v>
      </c>
      <c r="B13456" s="2" t="s">
        <v>37432</v>
      </c>
      <c r="C13456" t="s">
        <v>37433</v>
      </c>
    </row>
    <row r="13457" spans="1:3" ht="114">
      <c r="A13457" s="2" t="s">
        <v>37434</v>
      </c>
      <c r="B13457" s="2" t="s">
        <v>37435</v>
      </c>
      <c r="C13457" t="s">
        <v>37436</v>
      </c>
    </row>
    <row r="13458" spans="1:3" ht="114">
      <c r="A13458" s="2" t="s">
        <v>37437</v>
      </c>
      <c r="B13458" s="2" t="s">
        <v>37438</v>
      </c>
      <c r="C13458" t="s">
        <v>37439</v>
      </c>
    </row>
    <row r="13459" spans="1:3" ht="114">
      <c r="A13459" s="2" t="s">
        <v>37440</v>
      </c>
      <c r="B13459" s="2" t="s">
        <v>37441</v>
      </c>
      <c r="C13459" t="s">
        <v>37442</v>
      </c>
    </row>
    <row r="13460" spans="1:3" ht="114">
      <c r="A13460" s="2" t="s">
        <v>37443</v>
      </c>
      <c r="B13460" s="2" t="s">
        <v>37444</v>
      </c>
      <c r="C13460" t="s">
        <v>37445</v>
      </c>
    </row>
    <row r="13461" spans="1:3" ht="42.75">
      <c r="A13461" s="2" t="s">
        <v>37446</v>
      </c>
      <c r="B13461" s="2" t="s">
        <v>37447</v>
      </c>
      <c r="C13461" t="s">
        <v>37448</v>
      </c>
    </row>
    <row r="13462" spans="1:3" ht="42.75">
      <c r="A13462" s="2" t="s">
        <v>37449</v>
      </c>
      <c r="B13462" s="2" t="s">
        <v>37450</v>
      </c>
      <c r="C13462" t="s">
        <v>37451</v>
      </c>
    </row>
    <row r="13463" spans="1:3" ht="42.75">
      <c r="A13463" s="2" t="s">
        <v>37452</v>
      </c>
      <c r="B13463" s="2" t="s">
        <v>37453</v>
      </c>
      <c r="C13463" t="s">
        <v>37454</v>
      </c>
    </row>
    <row r="13464" spans="1:3" ht="42.75">
      <c r="A13464" s="2" t="s">
        <v>37455</v>
      </c>
      <c r="B13464" s="2" t="s">
        <v>37456</v>
      </c>
      <c r="C13464" t="s">
        <v>37457</v>
      </c>
    </row>
    <row r="13465" spans="1:3" ht="42.75">
      <c r="A13465" s="2" t="s">
        <v>37458</v>
      </c>
      <c r="B13465" s="2" t="s">
        <v>37459</v>
      </c>
      <c r="C13465" t="s">
        <v>37460</v>
      </c>
    </row>
    <row r="13466" spans="1:3" ht="42.75">
      <c r="A13466" s="2" t="s">
        <v>37461</v>
      </c>
      <c r="B13466" s="2" t="s">
        <v>37462</v>
      </c>
      <c r="C13466" t="s">
        <v>37463</v>
      </c>
    </row>
    <row r="13467" spans="1:3" ht="42.75">
      <c r="A13467" s="2" t="s">
        <v>37464</v>
      </c>
      <c r="B13467" s="2" t="s">
        <v>37465</v>
      </c>
      <c r="C13467" t="s">
        <v>37466</v>
      </c>
    </row>
    <row r="13468" spans="1:3" ht="42.75">
      <c r="A13468" s="2" t="s">
        <v>37467</v>
      </c>
      <c r="B13468" s="2" t="s">
        <v>37468</v>
      </c>
      <c r="C13468" t="s">
        <v>37469</v>
      </c>
    </row>
    <row r="13469" spans="1:3" ht="42.75">
      <c r="A13469" s="2" t="s">
        <v>37470</v>
      </c>
      <c r="B13469" s="2" t="s">
        <v>37471</v>
      </c>
      <c r="C13469" t="s">
        <v>37472</v>
      </c>
    </row>
    <row r="13470" spans="1:3" ht="42.75">
      <c r="A13470" s="2" t="s">
        <v>37473</v>
      </c>
      <c r="B13470" s="2" t="s">
        <v>37474</v>
      </c>
      <c r="C13470" t="s">
        <v>37475</v>
      </c>
    </row>
    <row r="13471" spans="1:3" ht="42.75">
      <c r="A13471" s="2" t="s">
        <v>37476</v>
      </c>
      <c r="B13471" s="2" t="s">
        <v>37477</v>
      </c>
      <c r="C13471" t="s">
        <v>34499</v>
      </c>
    </row>
    <row r="13472" spans="1:3">
      <c r="A13472" s="2" t="s">
        <v>37478</v>
      </c>
      <c r="B13472" s="2" t="s">
        <v>37479</v>
      </c>
      <c r="C13472" t="s">
        <v>37480</v>
      </c>
    </row>
    <row r="13473" spans="1:3">
      <c r="A13473" s="2" t="s">
        <v>37481</v>
      </c>
      <c r="B13473" s="2" t="s">
        <v>37482</v>
      </c>
      <c r="C13473" t="s">
        <v>37483</v>
      </c>
    </row>
    <row r="13474" spans="1:3">
      <c r="A13474" s="2" t="s">
        <v>37484</v>
      </c>
      <c r="B13474" s="2" t="s">
        <v>37485</v>
      </c>
      <c r="C13474" t="s">
        <v>37486</v>
      </c>
    </row>
    <row r="13475" spans="1:3">
      <c r="A13475" s="2" t="s">
        <v>37487</v>
      </c>
      <c r="B13475" s="2" t="s">
        <v>37488</v>
      </c>
      <c r="C13475" t="s">
        <v>37489</v>
      </c>
    </row>
    <row r="13476" spans="1:3">
      <c r="A13476" s="2" t="s">
        <v>37490</v>
      </c>
      <c r="B13476" s="2" t="s">
        <v>37491</v>
      </c>
      <c r="C13476" t="s">
        <v>37492</v>
      </c>
    </row>
    <row r="13477" spans="1:3">
      <c r="A13477" s="2" t="s">
        <v>37493</v>
      </c>
      <c r="B13477" s="2" t="s">
        <v>37494</v>
      </c>
      <c r="C13477" t="s">
        <v>37495</v>
      </c>
    </row>
    <row r="13478" spans="1:3">
      <c r="A13478" s="2" t="s">
        <v>37496</v>
      </c>
      <c r="B13478" s="2" t="s">
        <v>37497</v>
      </c>
      <c r="C13478" t="s">
        <v>37498</v>
      </c>
    </row>
    <row r="13479" spans="1:3" ht="28.5">
      <c r="A13479" s="2" t="s">
        <v>37499</v>
      </c>
      <c r="B13479" s="2" t="s">
        <v>37500</v>
      </c>
      <c r="C13479" t="s">
        <v>37501</v>
      </c>
    </row>
    <row r="13480" spans="1:3" ht="28.5">
      <c r="A13480" s="2" t="s">
        <v>37502</v>
      </c>
      <c r="B13480" s="2" t="s">
        <v>37503</v>
      </c>
      <c r="C13480" t="s">
        <v>37504</v>
      </c>
    </row>
    <row r="13481" spans="1:3" ht="28.5">
      <c r="A13481" s="2" t="s">
        <v>37505</v>
      </c>
      <c r="B13481" s="2" t="s">
        <v>37506</v>
      </c>
      <c r="C13481" t="s">
        <v>37507</v>
      </c>
    </row>
    <row r="13482" spans="1:3" ht="28.5">
      <c r="A13482" s="2" t="s">
        <v>37508</v>
      </c>
      <c r="B13482" s="2" t="s">
        <v>21989</v>
      </c>
      <c r="C13482" t="s">
        <v>37509</v>
      </c>
    </row>
    <row r="13483" spans="1:3" ht="28.5">
      <c r="A13483" s="2" t="s">
        <v>37510</v>
      </c>
      <c r="B13483" s="2" t="s">
        <v>37511</v>
      </c>
      <c r="C13483" t="s">
        <v>37512</v>
      </c>
    </row>
    <row r="13484" spans="1:3">
      <c r="A13484" s="2" t="s">
        <v>37513</v>
      </c>
      <c r="B13484" s="2" t="s">
        <v>37514</v>
      </c>
      <c r="C13484" t="s">
        <v>37515</v>
      </c>
    </row>
    <row r="13485" spans="1:3">
      <c r="A13485" s="2" t="s">
        <v>37516</v>
      </c>
      <c r="B13485" s="2" t="s">
        <v>37517</v>
      </c>
      <c r="C13485" t="s">
        <v>37518</v>
      </c>
    </row>
    <row r="13486" spans="1:3">
      <c r="A13486" s="2" t="s">
        <v>37519</v>
      </c>
      <c r="B13486" s="2" t="s">
        <v>13660</v>
      </c>
      <c r="C13486" t="s">
        <v>37520</v>
      </c>
    </row>
    <row r="13487" spans="1:3">
      <c r="A13487" s="2" t="s">
        <v>37521</v>
      </c>
      <c r="B13487" s="2" t="s">
        <v>37522</v>
      </c>
      <c r="C13487" t="s">
        <v>37523</v>
      </c>
    </row>
    <row r="13488" spans="1:3">
      <c r="A13488" s="2" t="s">
        <v>37524</v>
      </c>
      <c r="B13488" s="2" t="s">
        <v>37525</v>
      </c>
      <c r="C13488" t="s">
        <v>37526</v>
      </c>
    </row>
    <row r="13489" spans="1:3">
      <c r="A13489" s="2" t="s">
        <v>37527</v>
      </c>
      <c r="B13489" s="2" t="s">
        <v>37528</v>
      </c>
      <c r="C13489" t="s">
        <v>37529</v>
      </c>
    </row>
    <row r="13490" spans="1:3">
      <c r="A13490" s="2" t="s">
        <v>37530</v>
      </c>
      <c r="B13490" s="2" t="s">
        <v>37531</v>
      </c>
      <c r="C13490" t="s">
        <v>37530</v>
      </c>
    </row>
    <row r="13491" spans="1:3">
      <c r="A13491" s="2" t="s">
        <v>37532</v>
      </c>
      <c r="B13491" s="2" t="s">
        <v>37533</v>
      </c>
      <c r="C13491" t="s">
        <v>37534</v>
      </c>
    </row>
    <row r="13492" spans="1:3">
      <c r="A13492" s="2" t="s">
        <v>37535</v>
      </c>
      <c r="B13492" s="2" t="s">
        <v>37536</v>
      </c>
      <c r="C13492" t="s">
        <v>37537</v>
      </c>
    </row>
    <row r="13493" spans="1:3">
      <c r="A13493" s="2" t="s">
        <v>37538</v>
      </c>
      <c r="B13493" s="2" t="s">
        <v>37539</v>
      </c>
      <c r="C13493" t="s">
        <v>37540</v>
      </c>
    </row>
    <row r="13494" spans="1:3">
      <c r="A13494" s="2" t="s">
        <v>37541</v>
      </c>
      <c r="B13494" s="2" t="s">
        <v>37542</v>
      </c>
      <c r="C13494" t="s">
        <v>37543</v>
      </c>
    </row>
    <row r="13495" spans="1:3">
      <c r="A13495" s="2" t="s">
        <v>37544</v>
      </c>
      <c r="B13495" s="2" t="s">
        <v>37545</v>
      </c>
      <c r="C13495" t="s">
        <v>37546</v>
      </c>
    </row>
    <row r="13496" spans="1:3">
      <c r="A13496" s="2" t="s">
        <v>37547</v>
      </c>
      <c r="B13496" s="2" t="s">
        <v>37548</v>
      </c>
      <c r="C13496" t="s">
        <v>37549</v>
      </c>
    </row>
    <row r="13497" spans="1:3">
      <c r="A13497" s="2" t="s">
        <v>37550</v>
      </c>
      <c r="B13497" s="2" t="s">
        <v>37551</v>
      </c>
      <c r="C13497" t="s">
        <v>37552</v>
      </c>
    </row>
    <row r="13498" spans="1:3">
      <c r="A13498" s="2" t="s">
        <v>37553</v>
      </c>
      <c r="B13498" s="2" t="s">
        <v>3777</v>
      </c>
      <c r="C13498" t="s">
        <v>37554</v>
      </c>
    </row>
    <row r="13499" spans="1:3">
      <c r="A13499" s="2" t="s">
        <v>37555</v>
      </c>
      <c r="B13499" s="2" t="s">
        <v>37556</v>
      </c>
      <c r="C13499" t="s">
        <v>37557</v>
      </c>
    </row>
    <row r="13500" spans="1:3">
      <c r="A13500" s="2" t="s">
        <v>37558</v>
      </c>
      <c r="B13500" s="2" t="s">
        <v>37559</v>
      </c>
      <c r="C13500" t="s">
        <v>37560</v>
      </c>
    </row>
    <row r="13501" spans="1:3">
      <c r="A13501" s="2" t="s">
        <v>37561</v>
      </c>
      <c r="B13501" s="2" t="s">
        <v>37562</v>
      </c>
      <c r="C13501" t="s">
        <v>37563</v>
      </c>
    </row>
    <row r="13502" spans="1:3" ht="28.5">
      <c r="A13502" s="2" t="s">
        <v>37564</v>
      </c>
      <c r="B13502" s="2" t="s">
        <v>37565</v>
      </c>
      <c r="C13502" t="s">
        <v>37566</v>
      </c>
    </row>
    <row r="13503" spans="1:3" ht="28.5">
      <c r="A13503" s="2" t="s">
        <v>37567</v>
      </c>
      <c r="B13503" s="2" t="s">
        <v>37568</v>
      </c>
      <c r="C13503" t="s">
        <v>37569</v>
      </c>
    </row>
    <row r="13504" spans="1:3">
      <c r="A13504" s="2" t="s">
        <v>37570</v>
      </c>
      <c r="B13504" s="2" t="s">
        <v>37571</v>
      </c>
      <c r="C13504" t="s">
        <v>37572</v>
      </c>
    </row>
    <row r="13505" spans="1:3" ht="28.5">
      <c r="A13505" s="2" t="s">
        <v>37573</v>
      </c>
      <c r="B13505" s="2" t="s">
        <v>37574</v>
      </c>
      <c r="C13505" t="s">
        <v>37575</v>
      </c>
    </row>
    <row r="13506" spans="1:3">
      <c r="A13506" s="2" t="s">
        <v>37576</v>
      </c>
      <c r="B13506" s="2" t="s">
        <v>37577</v>
      </c>
      <c r="C13506" t="s">
        <v>37578</v>
      </c>
    </row>
    <row r="13507" spans="1:3">
      <c r="A13507" s="2" t="s">
        <v>37579</v>
      </c>
      <c r="B13507" s="2" t="s">
        <v>37580</v>
      </c>
      <c r="C13507" t="s">
        <v>37581</v>
      </c>
    </row>
    <row r="13508" spans="1:3">
      <c r="A13508" s="2" t="s">
        <v>37582</v>
      </c>
      <c r="B13508" s="2" t="s">
        <v>37583</v>
      </c>
      <c r="C13508" t="s">
        <v>37584</v>
      </c>
    </row>
    <row r="13509" spans="1:3">
      <c r="A13509" s="2" t="s">
        <v>37585</v>
      </c>
      <c r="B13509" s="2" t="s">
        <v>37586</v>
      </c>
      <c r="C13509" t="s">
        <v>37587</v>
      </c>
    </row>
    <row r="13510" spans="1:3">
      <c r="A13510" s="2" t="s">
        <v>37588</v>
      </c>
      <c r="B13510" s="2" t="s">
        <v>37589</v>
      </c>
      <c r="C13510" t="s">
        <v>37590</v>
      </c>
    </row>
    <row r="13511" spans="1:3">
      <c r="A13511" s="2" t="s">
        <v>37591</v>
      </c>
      <c r="B13511" s="2" t="s">
        <v>37592</v>
      </c>
      <c r="C13511" t="s">
        <v>37593</v>
      </c>
    </row>
    <row r="13512" spans="1:3">
      <c r="A13512" s="2" t="s">
        <v>37594</v>
      </c>
      <c r="B13512" s="2" t="s">
        <v>37595</v>
      </c>
      <c r="C13512" t="s">
        <v>37596</v>
      </c>
    </row>
    <row r="13513" spans="1:3">
      <c r="A13513" s="2" t="s">
        <v>37597</v>
      </c>
      <c r="B13513" s="2" t="s">
        <v>37598</v>
      </c>
      <c r="C13513" t="s">
        <v>37599</v>
      </c>
    </row>
    <row r="13514" spans="1:3">
      <c r="A13514" s="2" t="s">
        <v>37600</v>
      </c>
      <c r="B13514" s="2" t="s">
        <v>37601</v>
      </c>
      <c r="C13514" t="s">
        <v>37602</v>
      </c>
    </row>
    <row r="13515" spans="1:3" ht="42.75">
      <c r="A13515" s="2" t="s">
        <v>37603</v>
      </c>
      <c r="B13515" s="2" t="s">
        <v>37604</v>
      </c>
      <c r="C13515" t="s">
        <v>37605</v>
      </c>
    </row>
    <row r="13516" spans="1:3" ht="28.5">
      <c r="A13516" s="2" t="s">
        <v>37606</v>
      </c>
      <c r="B13516" s="2" t="s">
        <v>37607</v>
      </c>
      <c r="C13516" t="s">
        <v>37608</v>
      </c>
    </row>
    <row r="13517" spans="1:3" ht="28.5">
      <c r="A13517" s="2" t="s">
        <v>37609</v>
      </c>
      <c r="B13517" s="2" t="s">
        <v>37610</v>
      </c>
      <c r="C13517" t="s">
        <v>37611</v>
      </c>
    </row>
    <row r="13518" spans="1:3">
      <c r="A13518" s="2" t="s">
        <v>37612</v>
      </c>
      <c r="B13518" s="2" t="s">
        <v>37613</v>
      </c>
      <c r="C13518" t="s">
        <v>37614</v>
      </c>
    </row>
    <row r="13519" spans="1:3">
      <c r="A13519" s="2" t="s">
        <v>37615</v>
      </c>
      <c r="B13519" s="2" t="s">
        <v>37616</v>
      </c>
      <c r="C13519" t="s">
        <v>37617</v>
      </c>
    </row>
    <row r="13520" spans="1:3" ht="71.25">
      <c r="A13520" s="2" t="s">
        <v>37618</v>
      </c>
      <c r="B13520" s="2" t="s">
        <v>37619</v>
      </c>
      <c r="C13520" t="s">
        <v>37620</v>
      </c>
    </row>
    <row r="13521" spans="1:3" ht="71.25">
      <c r="A13521" s="2" t="s">
        <v>37621</v>
      </c>
      <c r="B13521" s="2" t="s">
        <v>37622</v>
      </c>
      <c r="C13521" t="s">
        <v>37623</v>
      </c>
    </row>
    <row r="13522" spans="1:3" ht="71.25">
      <c r="A13522" s="2" t="s">
        <v>37624</v>
      </c>
      <c r="B13522" s="2" t="s">
        <v>37625</v>
      </c>
      <c r="C13522" t="s">
        <v>37626</v>
      </c>
    </row>
    <row r="13523" spans="1:3" ht="71.25">
      <c r="A13523" s="2" t="s">
        <v>37627</v>
      </c>
      <c r="B13523" s="2" t="s">
        <v>37628</v>
      </c>
      <c r="C13523" t="s">
        <v>37629</v>
      </c>
    </row>
    <row r="13524" spans="1:3" ht="71.25">
      <c r="A13524" s="2" t="s">
        <v>37630</v>
      </c>
      <c r="B13524" s="2" t="s">
        <v>37631</v>
      </c>
      <c r="C13524" t="s">
        <v>37632</v>
      </c>
    </row>
    <row r="13525" spans="1:3" ht="71.25">
      <c r="A13525" s="2" t="s">
        <v>37633</v>
      </c>
      <c r="B13525" s="2" t="s">
        <v>37634</v>
      </c>
      <c r="C13525" t="s">
        <v>37635</v>
      </c>
    </row>
    <row r="13526" spans="1:3" ht="71.25">
      <c r="A13526" s="2" t="s">
        <v>37636</v>
      </c>
      <c r="B13526" s="2" t="s">
        <v>37637</v>
      </c>
      <c r="C13526" t="s">
        <v>37638</v>
      </c>
    </row>
    <row r="13527" spans="1:3" ht="71.25">
      <c r="A13527" s="2" t="s">
        <v>37639</v>
      </c>
      <c r="B13527" s="2" t="s">
        <v>37640</v>
      </c>
      <c r="C13527" t="s">
        <v>37641</v>
      </c>
    </row>
    <row r="13528" spans="1:3" ht="71.25">
      <c r="A13528" s="2" t="s">
        <v>37642</v>
      </c>
      <c r="B13528" s="2" t="s">
        <v>37643</v>
      </c>
      <c r="C13528" t="s">
        <v>37644</v>
      </c>
    </row>
    <row r="13529" spans="1:3" ht="71.25">
      <c r="A13529" s="2" t="s">
        <v>37645</v>
      </c>
      <c r="B13529" s="2" t="s">
        <v>37646</v>
      </c>
      <c r="C13529" t="s">
        <v>37647</v>
      </c>
    </row>
    <row r="13530" spans="1:3">
      <c r="A13530" s="2" t="s">
        <v>37648</v>
      </c>
      <c r="B13530" s="2" t="s">
        <v>37649</v>
      </c>
      <c r="C13530" t="s">
        <v>37650</v>
      </c>
    </row>
    <row r="13531" spans="1:3">
      <c r="A13531" s="2" t="s">
        <v>37651</v>
      </c>
      <c r="B13531" s="2" t="s">
        <v>37652</v>
      </c>
      <c r="C13531" t="s">
        <v>37653</v>
      </c>
    </row>
    <row r="13532" spans="1:3">
      <c r="A13532" s="2" t="s">
        <v>37654</v>
      </c>
      <c r="B13532" s="2" t="s">
        <v>37655</v>
      </c>
      <c r="C13532" t="s">
        <v>37656</v>
      </c>
    </row>
    <row r="13533" spans="1:3">
      <c r="A13533" s="2" t="s">
        <v>37657</v>
      </c>
      <c r="B13533" s="2" t="s">
        <v>37658</v>
      </c>
      <c r="C13533" t="s">
        <v>37659</v>
      </c>
    </row>
    <row r="13534" spans="1:3">
      <c r="A13534" s="2" t="s">
        <v>37660</v>
      </c>
      <c r="B13534" s="2" t="s">
        <v>37661</v>
      </c>
      <c r="C13534" t="s">
        <v>37662</v>
      </c>
    </row>
    <row r="13535" spans="1:3">
      <c r="A13535" s="2" t="s">
        <v>37663</v>
      </c>
      <c r="B13535" s="2" t="s">
        <v>37664</v>
      </c>
      <c r="C13535" t="s">
        <v>37665</v>
      </c>
    </row>
    <row r="13536" spans="1:3">
      <c r="A13536" s="2" t="s">
        <v>37666</v>
      </c>
      <c r="B13536" s="2" t="s">
        <v>37667</v>
      </c>
      <c r="C13536" t="s">
        <v>37668</v>
      </c>
    </row>
    <row r="13537" spans="1:3">
      <c r="A13537" s="2" t="s">
        <v>37669</v>
      </c>
      <c r="B13537" s="2" t="s">
        <v>37670</v>
      </c>
      <c r="C13537" t="s">
        <v>37671</v>
      </c>
    </row>
    <row r="13538" spans="1:3">
      <c r="A13538" s="2" t="s">
        <v>37672</v>
      </c>
      <c r="B13538" s="2" t="s">
        <v>37673</v>
      </c>
      <c r="C13538" t="s">
        <v>37674</v>
      </c>
    </row>
    <row r="13539" spans="1:3">
      <c r="A13539" s="2" t="s">
        <v>37675</v>
      </c>
      <c r="B13539" s="2" t="s">
        <v>37676</v>
      </c>
      <c r="C13539" t="s">
        <v>37677</v>
      </c>
    </row>
    <row r="13540" spans="1:3">
      <c r="A13540" s="2" t="s">
        <v>37678</v>
      </c>
      <c r="B13540" s="2" t="s">
        <v>37679</v>
      </c>
      <c r="C13540" t="s">
        <v>37680</v>
      </c>
    </row>
    <row r="13541" spans="1:3">
      <c r="A13541" s="2" t="s">
        <v>37681</v>
      </c>
      <c r="B13541" s="2" t="s">
        <v>37682</v>
      </c>
      <c r="C13541" t="s">
        <v>37683</v>
      </c>
    </row>
    <row r="13542" spans="1:3">
      <c r="A13542" s="2" t="s">
        <v>37684</v>
      </c>
      <c r="B13542" s="2" t="s">
        <v>37685</v>
      </c>
      <c r="C13542" t="s">
        <v>37686</v>
      </c>
    </row>
    <row r="13543" spans="1:3">
      <c r="A13543" s="2" t="s">
        <v>37687</v>
      </c>
      <c r="B13543" s="2" t="s">
        <v>37688</v>
      </c>
      <c r="C13543" t="s">
        <v>37689</v>
      </c>
    </row>
    <row r="13544" spans="1:3">
      <c r="A13544" s="2" t="s">
        <v>37690</v>
      </c>
      <c r="B13544" s="2" t="s">
        <v>37691</v>
      </c>
      <c r="C13544" t="s">
        <v>37692</v>
      </c>
    </row>
    <row r="13545" spans="1:3">
      <c r="A13545" s="2" t="s">
        <v>37693</v>
      </c>
      <c r="B13545" s="2" t="s">
        <v>16255</v>
      </c>
      <c r="C13545" t="s">
        <v>37694</v>
      </c>
    </row>
    <row r="13546" spans="1:3">
      <c r="A13546" s="2" t="s">
        <v>37695</v>
      </c>
      <c r="B13546" s="2" t="s">
        <v>16249</v>
      </c>
      <c r="C13546" t="s">
        <v>37696</v>
      </c>
    </row>
    <row r="13547" spans="1:3">
      <c r="A13547" s="2" t="s">
        <v>37697</v>
      </c>
      <c r="B13547" s="2" t="s">
        <v>16252</v>
      </c>
      <c r="C13547" t="s">
        <v>37698</v>
      </c>
    </row>
    <row r="13548" spans="1:3" ht="28.5">
      <c r="A13548" s="2" t="s">
        <v>37699</v>
      </c>
      <c r="B13548" s="2" t="s">
        <v>37700</v>
      </c>
      <c r="C13548" t="s">
        <v>37701</v>
      </c>
    </row>
    <row r="13549" spans="1:3" ht="28.5">
      <c r="A13549" s="2" t="s">
        <v>37702</v>
      </c>
      <c r="B13549" s="2" t="s">
        <v>37703</v>
      </c>
      <c r="C13549" t="s">
        <v>37704</v>
      </c>
    </row>
    <row r="13550" spans="1:3" ht="28.5">
      <c r="A13550" s="2" t="s">
        <v>37705</v>
      </c>
      <c r="B13550" s="2" t="s">
        <v>37706</v>
      </c>
      <c r="C13550" t="s">
        <v>37707</v>
      </c>
    </row>
    <row r="13551" spans="1:3" ht="28.5">
      <c r="A13551" s="2" t="s">
        <v>37708</v>
      </c>
      <c r="B13551" s="2" t="s">
        <v>37709</v>
      </c>
      <c r="C13551" t="s">
        <v>37710</v>
      </c>
    </row>
    <row r="13552" spans="1:3" ht="114">
      <c r="A13552" s="2" t="s">
        <v>37711</v>
      </c>
      <c r="B13552" s="2" t="s">
        <v>37712</v>
      </c>
      <c r="C13552" t="s">
        <v>37713</v>
      </c>
    </row>
    <row r="13553" spans="1:3" ht="114">
      <c r="A13553" s="2" t="s">
        <v>37714</v>
      </c>
      <c r="B13553" s="2" t="s">
        <v>37715</v>
      </c>
      <c r="C13553" t="s">
        <v>37716</v>
      </c>
    </row>
    <row r="13554" spans="1:3" ht="114">
      <c r="A13554" s="2" t="s">
        <v>37717</v>
      </c>
      <c r="B13554" s="2" t="s">
        <v>37718</v>
      </c>
      <c r="C13554" t="s">
        <v>37719</v>
      </c>
    </row>
    <row r="13555" spans="1:3" ht="114">
      <c r="A13555" s="2" t="s">
        <v>37720</v>
      </c>
      <c r="B13555" s="2" t="s">
        <v>37721</v>
      </c>
      <c r="C13555" t="s">
        <v>37722</v>
      </c>
    </row>
    <row r="13556" spans="1:3" ht="114">
      <c r="A13556" s="2" t="s">
        <v>37723</v>
      </c>
      <c r="B13556" s="2" t="s">
        <v>37724</v>
      </c>
      <c r="C13556" t="s">
        <v>37725</v>
      </c>
    </row>
    <row r="13557" spans="1:3" ht="114">
      <c r="A13557" s="2" t="s">
        <v>37726</v>
      </c>
      <c r="B13557" s="2" t="s">
        <v>37727</v>
      </c>
      <c r="C13557" t="s">
        <v>37728</v>
      </c>
    </row>
    <row r="13558" spans="1:3" ht="114">
      <c r="A13558" s="2" t="s">
        <v>37729</v>
      </c>
      <c r="B13558" s="2" t="s">
        <v>37730</v>
      </c>
      <c r="C13558" t="s">
        <v>37731</v>
      </c>
    </row>
    <row r="13559" spans="1:3" ht="114">
      <c r="A13559" s="2" t="s">
        <v>37732</v>
      </c>
      <c r="B13559" s="2" t="s">
        <v>37733</v>
      </c>
      <c r="C13559" t="s">
        <v>37734</v>
      </c>
    </row>
    <row r="13560" spans="1:3" ht="114">
      <c r="A13560" s="2" t="s">
        <v>37735</v>
      </c>
      <c r="B13560" s="2" t="s">
        <v>37736</v>
      </c>
      <c r="C13560" t="s">
        <v>37737</v>
      </c>
    </row>
    <row r="13561" spans="1:3" ht="114">
      <c r="A13561" s="2" t="s">
        <v>37738</v>
      </c>
      <c r="B13561" s="2" t="s">
        <v>37739</v>
      </c>
      <c r="C13561" t="s">
        <v>37740</v>
      </c>
    </row>
    <row r="13562" spans="1:3">
      <c r="A13562" s="2" t="s">
        <v>37741</v>
      </c>
      <c r="B13562" s="2" t="s">
        <v>37742</v>
      </c>
      <c r="C13562" t="s">
        <v>37743</v>
      </c>
    </row>
    <row r="13563" spans="1:3" ht="57">
      <c r="A13563" s="2" t="s">
        <v>37744</v>
      </c>
      <c r="B13563" s="2" t="s">
        <v>37745</v>
      </c>
      <c r="C13563" t="s">
        <v>37746</v>
      </c>
    </row>
    <row r="13564" spans="1:3" ht="57">
      <c r="A13564" s="2" t="s">
        <v>37747</v>
      </c>
      <c r="B13564" s="2" t="s">
        <v>37748</v>
      </c>
      <c r="C13564" t="s">
        <v>37749</v>
      </c>
    </row>
    <row r="13565" spans="1:3" ht="57">
      <c r="A13565" s="2" t="s">
        <v>37750</v>
      </c>
      <c r="B13565" s="2" t="s">
        <v>37751</v>
      </c>
      <c r="C13565" t="s">
        <v>37752</v>
      </c>
    </row>
    <row r="13566" spans="1:3" ht="57">
      <c r="A13566" s="2" t="s">
        <v>37753</v>
      </c>
      <c r="B13566" s="2" t="s">
        <v>37754</v>
      </c>
      <c r="C13566" t="s">
        <v>37755</v>
      </c>
    </row>
    <row r="13567" spans="1:3" ht="57">
      <c r="A13567" s="2" t="s">
        <v>37756</v>
      </c>
      <c r="B13567" s="2" t="s">
        <v>37757</v>
      </c>
      <c r="C13567" t="s">
        <v>37758</v>
      </c>
    </row>
    <row r="13568" spans="1:3" ht="57">
      <c r="A13568" s="2" t="s">
        <v>37759</v>
      </c>
      <c r="B13568" s="2" t="s">
        <v>37760</v>
      </c>
      <c r="C13568" t="s">
        <v>37761</v>
      </c>
    </row>
    <row r="13569" spans="1:3" ht="57">
      <c r="A13569" s="2" t="s">
        <v>37762</v>
      </c>
      <c r="B13569" s="2" t="s">
        <v>37763</v>
      </c>
      <c r="C13569" t="s">
        <v>37764</v>
      </c>
    </row>
    <row r="13570" spans="1:3" ht="57">
      <c r="A13570" s="2" t="s">
        <v>37765</v>
      </c>
      <c r="B13570" s="2" t="s">
        <v>37766</v>
      </c>
      <c r="C13570" t="s">
        <v>37767</v>
      </c>
    </row>
    <row r="13571" spans="1:3" ht="57">
      <c r="A13571" s="2" t="s">
        <v>37768</v>
      </c>
      <c r="B13571" s="2" t="s">
        <v>37769</v>
      </c>
      <c r="C13571" t="s">
        <v>37770</v>
      </c>
    </row>
    <row r="13572" spans="1:3" ht="57">
      <c r="A13572" s="2" t="s">
        <v>37771</v>
      </c>
      <c r="B13572" s="2" t="s">
        <v>37772</v>
      </c>
      <c r="C13572" t="s">
        <v>37773</v>
      </c>
    </row>
    <row r="13573" spans="1:3" ht="85.5">
      <c r="A13573" s="2" t="s">
        <v>37774</v>
      </c>
      <c r="B13573" s="2" t="s">
        <v>29837</v>
      </c>
      <c r="C13573" t="s">
        <v>37775</v>
      </c>
    </row>
    <row r="13574" spans="1:3" ht="85.5">
      <c r="A13574" s="2" t="s">
        <v>37776</v>
      </c>
      <c r="B13574" s="2" t="s">
        <v>37777</v>
      </c>
      <c r="C13574" t="s">
        <v>37778</v>
      </c>
    </row>
    <row r="13575" spans="1:3" ht="85.5">
      <c r="A13575" s="2" t="s">
        <v>37779</v>
      </c>
      <c r="B13575" s="2" t="s">
        <v>37780</v>
      </c>
      <c r="C13575" t="s">
        <v>37781</v>
      </c>
    </row>
    <row r="13576" spans="1:3" ht="85.5">
      <c r="A13576" s="2" t="s">
        <v>37782</v>
      </c>
      <c r="B13576" s="2" t="s">
        <v>37783</v>
      </c>
      <c r="C13576" t="s">
        <v>37784</v>
      </c>
    </row>
    <row r="13577" spans="1:3" ht="85.5">
      <c r="A13577" s="2" t="s">
        <v>37785</v>
      </c>
      <c r="B13577" s="2" t="s">
        <v>37786</v>
      </c>
      <c r="C13577" t="s">
        <v>37787</v>
      </c>
    </row>
    <row r="13578" spans="1:3" ht="85.5">
      <c r="A13578" s="2" t="s">
        <v>37788</v>
      </c>
      <c r="B13578" s="2" t="s">
        <v>37789</v>
      </c>
      <c r="C13578" t="s">
        <v>37790</v>
      </c>
    </row>
    <row r="13579" spans="1:3" ht="85.5">
      <c r="A13579" s="2" t="s">
        <v>37791</v>
      </c>
      <c r="B13579" s="2" t="s">
        <v>37792</v>
      </c>
      <c r="C13579" t="s">
        <v>37793</v>
      </c>
    </row>
    <row r="13580" spans="1:3" ht="85.5">
      <c r="A13580" s="2" t="s">
        <v>37794</v>
      </c>
      <c r="B13580" s="2" t="s">
        <v>37795</v>
      </c>
      <c r="C13580" t="s">
        <v>37796</v>
      </c>
    </row>
    <row r="13581" spans="1:3" ht="85.5">
      <c r="A13581" s="2" t="s">
        <v>37797</v>
      </c>
      <c r="B13581" s="2" t="s">
        <v>37798</v>
      </c>
      <c r="C13581" t="s">
        <v>37799</v>
      </c>
    </row>
    <row r="13582" spans="1:3" ht="85.5">
      <c r="A13582" s="2" t="s">
        <v>37800</v>
      </c>
      <c r="B13582" s="2" t="s">
        <v>37801</v>
      </c>
      <c r="C13582" t="s">
        <v>37802</v>
      </c>
    </row>
    <row r="13583" spans="1:3">
      <c r="A13583" s="2" t="s">
        <v>37803</v>
      </c>
      <c r="B13583" s="2" t="s">
        <v>37804</v>
      </c>
      <c r="C13583" t="s">
        <v>37805</v>
      </c>
    </row>
    <row r="13584" spans="1:3">
      <c r="A13584" s="2" t="s">
        <v>37806</v>
      </c>
      <c r="B13584" s="2" t="s">
        <v>37807</v>
      </c>
      <c r="C13584" t="s">
        <v>37808</v>
      </c>
    </row>
    <row r="13585" spans="1:3">
      <c r="A13585" s="2" t="s">
        <v>37809</v>
      </c>
      <c r="B13585" s="2" t="s">
        <v>37810</v>
      </c>
      <c r="C13585" t="s">
        <v>37811</v>
      </c>
    </row>
    <row r="13586" spans="1:3">
      <c r="A13586" s="2" t="s">
        <v>37812</v>
      </c>
      <c r="B13586" s="2" t="s">
        <v>37813</v>
      </c>
      <c r="C13586" t="s">
        <v>37814</v>
      </c>
    </row>
    <row r="13587" spans="1:3">
      <c r="A13587" s="2" t="s">
        <v>37815</v>
      </c>
      <c r="B13587" s="2" t="s">
        <v>37816</v>
      </c>
      <c r="C13587" t="s">
        <v>37817</v>
      </c>
    </row>
    <row r="13588" spans="1:3">
      <c r="A13588" s="2" t="s">
        <v>37818</v>
      </c>
      <c r="B13588" s="2" t="s">
        <v>37818</v>
      </c>
      <c r="C13588" t="s">
        <v>37818</v>
      </c>
    </row>
    <row r="13589" spans="1:3">
      <c r="A13589" s="2" t="s">
        <v>37819</v>
      </c>
      <c r="B13589" s="2" t="s">
        <v>37819</v>
      </c>
      <c r="C13589" t="s">
        <v>37819</v>
      </c>
    </row>
    <row r="13590" spans="1:3">
      <c r="A13590" s="2" t="s">
        <v>37820</v>
      </c>
      <c r="B13590" s="2" t="s">
        <v>37820</v>
      </c>
      <c r="C13590" t="s">
        <v>37820</v>
      </c>
    </row>
    <row r="13591" spans="1:3">
      <c r="A13591" s="2" t="s">
        <v>37821</v>
      </c>
      <c r="B13591" s="2" t="s">
        <v>37821</v>
      </c>
      <c r="C13591" t="s">
        <v>37821</v>
      </c>
    </row>
    <row r="13592" spans="1:3">
      <c r="A13592" s="2" t="s">
        <v>37822</v>
      </c>
      <c r="B13592" s="2" t="s">
        <v>37822</v>
      </c>
      <c r="C13592" t="s">
        <v>37822</v>
      </c>
    </row>
    <row r="13593" spans="1:3">
      <c r="A13593" s="2" t="s">
        <v>37823</v>
      </c>
      <c r="B13593" s="2" t="s">
        <v>37012</v>
      </c>
      <c r="C13593" t="s">
        <v>37824</v>
      </c>
    </row>
    <row r="13594" spans="1:3">
      <c r="A13594" s="2" t="s">
        <v>37825</v>
      </c>
      <c r="B13594" s="2" t="s">
        <v>37003</v>
      </c>
      <c r="C13594" t="s">
        <v>37826</v>
      </c>
    </row>
    <row r="13595" spans="1:3">
      <c r="A13595" s="2" t="s">
        <v>37827</v>
      </c>
      <c r="B13595" s="2" t="s">
        <v>37828</v>
      </c>
      <c r="C13595" t="s">
        <v>37827</v>
      </c>
    </row>
    <row r="13596" spans="1:3">
      <c r="A13596" s="2" t="s">
        <v>37829</v>
      </c>
      <c r="B13596" s="2" t="s">
        <v>37830</v>
      </c>
      <c r="C13596" t="s">
        <v>37831</v>
      </c>
    </row>
    <row r="13597" spans="1:3">
      <c r="A13597" s="2" t="s">
        <v>37832</v>
      </c>
      <c r="B13597" s="2" t="s">
        <v>37833</v>
      </c>
      <c r="C13597" t="s">
        <v>37834</v>
      </c>
    </row>
    <row r="13598" spans="1:3">
      <c r="A13598" s="2" t="s">
        <v>37835</v>
      </c>
      <c r="B13598" s="2" t="s">
        <v>37836</v>
      </c>
      <c r="C13598" t="s">
        <v>37837</v>
      </c>
    </row>
    <row r="13599" spans="1:3">
      <c r="A13599" s="2" t="s">
        <v>37838</v>
      </c>
      <c r="B13599" s="2" t="s">
        <v>37839</v>
      </c>
      <c r="C13599" t="s">
        <v>37840</v>
      </c>
    </row>
    <row r="13600" spans="1:3">
      <c r="A13600" s="2" t="s">
        <v>37841</v>
      </c>
      <c r="B13600" s="2" t="s">
        <v>37842</v>
      </c>
      <c r="C13600" t="s">
        <v>37843</v>
      </c>
    </row>
    <row r="13601" spans="1:3">
      <c r="A13601" s="2" t="s">
        <v>37844</v>
      </c>
      <c r="B13601" s="2" t="s">
        <v>37845</v>
      </c>
      <c r="C13601" t="s">
        <v>37846</v>
      </c>
    </row>
    <row r="13602" spans="1:3">
      <c r="A13602" s="2" t="s">
        <v>37847</v>
      </c>
      <c r="B13602" s="2" t="s">
        <v>37848</v>
      </c>
      <c r="C13602" t="s">
        <v>37849</v>
      </c>
    </row>
    <row r="13603" spans="1:3" ht="28.5">
      <c r="A13603" s="2" t="s">
        <v>37850</v>
      </c>
      <c r="B13603" s="2" t="s">
        <v>37851</v>
      </c>
      <c r="C13603" t="s">
        <v>37852</v>
      </c>
    </row>
    <row r="13604" spans="1:3">
      <c r="A13604" s="2" t="s">
        <v>37853</v>
      </c>
      <c r="B13604" s="2" t="s">
        <v>37854</v>
      </c>
      <c r="C13604" t="s">
        <v>37855</v>
      </c>
    </row>
    <row r="13605" spans="1:3">
      <c r="A13605" s="2" t="s">
        <v>37856</v>
      </c>
      <c r="B13605" s="2" t="s">
        <v>37857</v>
      </c>
      <c r="C13605" t="s">
        <v>37858</v>
      </c>
    </row>
    <row r="13606" spans="1:3">
      <c r="A13606" s="2" t="s">
        <v>37859</v>
      </c>
      <c r="B13606" s="2" t="s">
        <v>37860</v>
      </c>
      <c r="C13606" t="s">
        <v>37861</v>
      </c>
    </row>
    <row r="13607" spans="1:3" ht="42.75">
      <c r="A13607" s="2" t="s">
        <v>37862</v>
      </c>
      <c r="B13607" s="2" t="s">
        <v>37863</v>
      </c>
      <c r="C13607" t="s">
        <v>37864</v>
      </c>
    </row>
    <row r="13608" spans="1:3">
      <c r="A13608" s="2" t="s">
        <v>37865</v>
      </c>
      <c r="B13608" s="2" t="s">
        <v>37866</v>
      </c>
      <c r="C13608" t="s">
        <v>37867</v>
      </c>
    </row>
    <row r="13609" spans="1:3" ht="28.5">
      <c r="A13609" s="2" t="s">
        <v>37868</v>
      </c>
      <c r="B13609" s="2" t="s">
        <v>37869</v>
      </c>
      <c r="C13609" t="s">
        <v>37870</v>
      </c>
    </row>
    <row r="13610" spans="1:3">
      <c r="A13610" s="2" t="s">
        <v>37871</v>
      </c>
      <c r="B13610" s="2" t="s">
        <v>37872</v>
      </c>
      <c r="C13610" t="s">
        <v>37873</v>
      </c>
    </row>
    <row r="13611" spans="1:3">
      <c r="A13611" s="2" t="s">
        <v>37874</v>
      </c>
      <c r="B13611" s="2" t="s">
        <v>37875</v>
      </c>
      <c r="C13611" t="s">
        <v>37876</v>
      </c>
    </row>
    <row r="13612" spans="1:3" ht="28.5">
      <c r="A13612" s="2" t="s">
        <v>37877</v>
      </c>
      <c r="B13612" s="2" t="s">
        <v>37878</v>
      </c>
      <c r="C13612" t="s">
        <v>37879</v>
      </c>
    </row>
    <row r="13613" spans="1:3">
      <c r="A13613" s="2" t="s">
        <v>37880</v>
      </c>
      <c r="B13613" s="2" t="s">
        <v>37881</v>
      </c>
      <c r="C13613" t="s">
        <v>37882</v>
      </c>
    </row>
    <row r="13614" spans="1:3" ht="28.5">
      <c r="A13614" s="2" t="s">
        <v>37883</v>
      </c>
      <c r="B13614" s="2" t="s">
        <v>37884</v>
      </c>
      <c r="C13614" t="s">
        <v>37885</v>
      </c>
    </row>
    <row r="13615" spans="1:3" ht="28.5">
      <c r="A13615" s="2" t="s">
        <v>37886</v>
      </c>
      <c r="B13615" s="2" t="s">
        <v>37887</v>
      </c>
      <c r="C13615" t="s">
        <v>37888</v>
      </c>
    </row>
    <row r="13616" spans="1:3" ht="28.5">
      <c r="A13616" s="2" t="s">
        <v>37889</v>
      </c>
      <c r="B13616" s="2" t="s">
        <v>37890</v>
      </c>
      <c r="C13616" t="s">
        <v>37891</v>
      </c>
    </row>
    <row r="13617" spans="1:3">
      <c r="A13617" s="2" t="s">
        <v>37892</v>
      </c>
      <c r="B13617" s="2" t="s">
        <v>37893</v>
      </c>
      <c r="C13617" t="s">
        <v>37894</v>
      </c>
    </row>
    <row r="13618" spans="1:3">
      <c r="A13618" s="2" t="s">
        <v>37895</v>
      </c>
      <c r="B13618" s="2" t="s">
        <v>37896</v>
      </c>
      <c r="C13618" t="s">
        <v>37897</v>
      </c>
    </row>
    <row r="13619" spans="1:3" ht="42.75">
      <c r="A13619" s="2" t="s">
        <v>37898</v>
      </c>
      <c r="B13619" s="2" t="s">
        <v>37899</v>
      </c>
      <c r="C13619" t="s">
        <v>37900</v>
      </c>
    </row>
    <row r="13620" spans="1:3">
      <c r="A13620" s="2" t="s">
        <v>37901</v>
      </c>
      <c r="B13620" s="2" t="s">
        <v>37902</v>
      </c>
      <c r="C13620" t="s">
        <v>37903</v>
      </c>
    </row>
    <row r="13621" spans="1:3" ht="99.75">
      <c r="A13621" s="2" t="s">
        <v>37904</v>
      </c>
      <c r="B13621" s="2" t="s">
        <v>37905</v>
      </c>
      <c r="C13621" t="s">
        <v>37906</v>
      </c>
    </row>
    <row r="13622" spans="1:3" ht="114">
      <c r="A13622" s="2" t="s">
        <v>37907</v>
      </c>
      <c r="B13622" s="2" t="s">
        <v>37908</v>
      </c>
      <c r="C13622" t="s">
        <v>37909</v>
      </c>
    </row>
    <row r="13623" spans="1:3">
      <c r="A13623" s="2" t="s">
        <v>37910</v>
      </c>
      <c r="B13623" s="2" t="s">
        <v>37911</v>
      </c>
      <c r="C13623" t="s">
        <v>37912</v>
      </c>
    </row>
    <row r="13624" spans="1:3" ht="71.25">
      <c r="A13624" s="2" t="s">
        <v>37913</v>
      </c>
      <c r="B13624" s="2" t="s">
        <v>37914</v>
      </c>
      <c r="C13624" t="s">
        <v>37915</v>
      </c>
    </row>
    <row r="13625" spans="1:3">
      <c r="A13625" s="2" t="s">
        <v>37916</v>
      </c>
      <c r="B13625" s="2" t="s">
        <v>37917</v>
      </c>
      <c r="C13625" t="s">
        <v>37916</v>
      </c>
    </row>
    <row r="13626" spans="1:3" ht="57">
      <c r="A13626" s="2" t="s">
        <v>37918</v>
      </c>
      <c r="B13626" s="2" t="s">
        <v>37919</v>
      </c>
      <c r="C13626" t="s">
        <v>37920</v>
      </c>
    </row>
    <row r="13627" spans="1:3">
      <c r="A13627" s="2" t="s">
        <v>37921</v>
      </c>
      <c r="B13627" s="2" t="s">
        <v>37922</v>
      </c>
      <c r="C13627" t="s">
        <v>37923</v>
      </c>
    </row>
    <row r="13628" spans="1:3" ht="57">
      <c r="A13628" s="2" t="s">
        <v>37924</v>
      </c>
      <c r="B13628" s="2" t="s">
        <v>37925</v>
      </c>
      <c r="C13628" t="s">
        <v>37926</v>
      </c>
    </row>
    <row r="13629" spans="1:3">
      <c r="A13629" s="2" t="s">
        <v>37927</v>
      </c>
      <c r="B13629" s="2" t="s">
        <v>37928</v>
      </c>
      <c r="C13629" t="s">
        <v>37929</v>
      </c>
    </row>
    <row r="13630" spans="1:3">
      <c r="A13630" s="2" t="s">
        <v>37930</v>
      </c>
      <c r="B13630" s="2" t="s">
        <v>37931</v>
      </c>
      <c r="C13630" t="s">
        <v>37932</v>
      </c>
    </row>
    <row r="13631" spans="1:3">
      <c r="A13631" s="2" t="s">
        <v>37933</v>
      </c>
      <c r="B13631" s="2" t="s">
        <v>9676</v>
      </c>
      <c r="C13631" t="s">
        <v>37934</v>
      </c>
    </row>
    <row r="13632" spans="1:3">
      <c r="A13632" s="2" t="s">
        <v>37935</v>
      </c>
      <c r="B13632" s="2" t="s">
        <v>9685</v>
      </c>
      <c r="C13632" t="s">
        <v>37936</v>
      </c>
    </row>
    <row r="13633" spans="1:3">
      <c r="A13633" s="2" t="s">
        <v>37937</v>
      </c>
      <c r="B13633" s="2" t="s">
        <v>9694</v>
      </c>
      <c r="C13633" t="s">
        <v>37938</v>
      </c>
    </row>
    <row r="13634" spans="1:3">
      <c r="A13634" s="2" t="s">
        <v>37939</v>
      </c>
      <c r="B13634" s="2" t="s">
        <v>37940</v>
      </c>
      <c r="C13634" t="s">
        <v>37941</v>
      </c>
    </row>
    <row r="13635" spans="1:3">
      <c r="A13635" s="2" t="s">
        <v>37942</v>
      </c>
      <c r="B13635" s="2" t="s">
        <v>37943</v>
      </c>
      <c r="C13635" t="s">
        <v>37944</v>
      </c>
    </row>
    <row r="13636" spans="1:3">
      <c r="A13636" s="2" t="s">
        <v>37945</v>
      </c>
      <c r="B13636" s="2" t="s">
        <v>37946</v>
      </c>
      <c r="C13636" t="s">
        <v>37947</v>
      </c>
    </row>
    <row r="13637" spans="1:3">
      <c r="A13637" s="2" t="s">
        <v>37948</v>
      </c>
      <c r="B13637" s="2" t="s">
        <v>37949</v>
      </c>
      <c r="C13637" t="s">
        <v>37950</v>
      </c>
    </row>
    <row r="13638" spans="1:3">
      <c r="A13638" s="2" t="s">
        <v>37951</v>
      </c>
      <c r="B13638" s="2" t="s">
        <v>37952</v>
      </c>
      <c r="C13638" t="s">
        <v>37953</v>
      </c>
    </row>
    <row r="13639" spans="1:3">
      <c r="A13639" s="2" t="s">
        <v>37954</v>
      </c>
      <c r="B13639" s="2" t="s">
        <v>18619</v>
      </c>
      <c r="C13639" t="s">
        <v>37955</v>
      </c>
    </row>
    <row r="13640" spans="1:3">
      <c r="A13640" s="2" t="s">
        <v>37956</v>
      </c>
      <c r="B13640" s="2" t="s">
        <v>37957</v>
      </c>
      <c r="C13640" t="s">
        <v>37958</v>
      </c>
    </row>
    <row r="13641" spans="1:3">
      <c r="A13641" s="2" t="s">
        <v>37959</v>
      </c>
      <c r="B13641" s="2" t="s">
        <v>37960</v>
      </c>
      <c r="C13641" t="s">
        <v>37961</v>
      </c>
    </row>
    <row r="13642" spans="1:3">
      <c r="A13642" s="2" t="s">
        <v>37962</v>
      </c>
      <c r="B13642" s="2" t="s">
        <v>37963</v>
      </c>
      <c r="C13642" t="s">
        <v>37964</v>
      </c>
    </row>
    <row r="13643" spans="1:3">
      <c r="A13643" s="2" t="s">
        <v>37965</v>
      </c>
      <c r="B13643" s="2" t="s">
        <v>37966</v>
      </c>
      <c r="C13643" t="s">
        <v>37967</v>
      </c>
    </row>
    <row r="13644" spans="1:3">
      <c r="A13644" s="2" t="s">
        <v>37968</v>
      </c>
      <c r="B13644" s="2" t="s">
        <v>37969</v>
      </c>
      <c r="C13644" t="s">
        <v>37970</v>
      </c>
    </row>
    <row r="13645" spans="1:3">
      <c r="A13645" s="2" t="s">
        <v>37971</v>
      </c>
      <c r="B13645" s="2" t="s">
        <v>37972</v>
      </c>
      <c r="C13645" t="s">
        <v>37973</v>
      </c>
    </row>
    <row r="13646" spans="1:3">
      <c r="A13646" s="2" t="s">
        <v>37974</v>
      </c>
      <c r="B13646" s="2" t="s">
        <v>37975</v>
      </c>
      <c r="C13646" t="s">
        <v>37974</v>
      </c>
    </row>
    <row r="13647" spans="1:3">
      <c r="A13647" s="2" t="s">
        <v>37976</v>
      </c>
      <c r="B13647" s="2" t="s">
        <v>37977</v>
      </c>
      <c r="C13647" t="s">
        <v>37976</v>
      </c>
    </row>
    <row r="13648" spans="1:3">
      <c r="A13648" s="2" t="s">
        <v>37978</v>
      </c>
      <c r="B13648" s="2" t="s">
        <v>37979</v>
      </c>
      <c r="C13648" t="s">
        <v>37978</v>
      </c>
    </row>
    <row r="13649" spans="1:3">
      <c r="A13649" s="2" t="s">
        <v>37980</v>
      </c>
      <c r="B13649" s="2" t="s">
        <v>37981</v>
      </c>
      <c r="C13649" t="s">
        <v>37980</v>
      </c>
    </row>
    <row r="13650" spans="1:3">
      <c r="A13650" s="2" t="s">
        <v>37982</v>
      </c>
      <c r="B13650" s="2" t="s">
        <v>37983</v>
      </c>
      <c r="C13650" t="s">
        <v>37982</v>
      </c>
    </row>
    <row r="13651" spans="1:3">
      <c r="A13651" s="2" t="s">
        <v>37984</v>
      </c>
      <c r="B13651" s="2" t="s">
        <v>37985</v>
      </c>
      <c r="C13651" t="s">
        <v>37986</v>
      </c>
    </row>
    <row r="13652" spans="1:3">
      <c r="A13652" s="2" t="s">
        <v>37987</v>
      </c>
      <c r="B13652" s="2" t="s">
        <v>37988</v>
      </c>
      <c r="C13652" t="s">
        <v>37989</v>
      </c>
    </row>
    <row r="13653" spans="1:3">
      <c r="A13653" s="2" t="s">
        <v>37990</v>
      </c>
      <c r="B13653" s="2" t="s">
        <v>37991</v>
      </c>
      <c r="C13653" t="s">
        <v>37992</v>
      </c>
    </row>
    <row r="13654" spans="1:3">
      <c r="A13654" s="2" t="s">
        <v>37993</v>
      </c>
      <c r="B13654" s="2" t="s">
        <v>37994</v>
      </c>
      <c r="C13654" t="s">
        <v>37995</v>
      </c>
    </row>
    <row r="13655" spans="1:3" ht="28.5">
      <c r="A13655" s="2" t="s">
        <v>37996</v>
      </c>
      <c r="B13655" s="2" t="s">
        <v>37997</v>
      </c>
      <c r="C13655" t="s">
        <v>37998</v>
      </c>
    </row>
    <row r="13656" spans="1:3">
      <c r="A13656" s="2" t="s">
        <v>37999</v>
      </c>
      <c r="B13656" s="2" t="s">
        <v>24830</v>
      </c>
      <c r="C13656" t="s">
        <v>38000</v>
      </c>
    </row>
    <row r="13657" spans="1:3">
      <c r="A13657" s="2" t="s">
        <v>38001</v>
      </c>
      <c r="B13657" s="2" t="s">
        <v>16625</v>
      </c>
      <c r="C13657" t="s">
        <v>38002</v>
      </c>
    </row>
    <row r="13658" spans="1:3">
      <c r="A13658" s="2" t="s">
        <v>38003</v>
      </c>
      <c r="B13658" s="2" t="s">
        <v>3630</v>
      </c>
      <c r="C13658" t="s">
        <v>38004</v>
      </c>
    </row>
    <row r="13659" spans="1:3">
      <c r="A13659" s="2" t="s">
        <v>38005</v>
      </c>
      <c r="B13659" s="2" t="s">
        <v>38006</v>
      </c>
      <c r="C13659" t="s">
        <v>38007</v>
      </c>
    </row>
    <row r="13660" spans="1:3">
      <c r="A13660" s="2" t="s">
        <v>38008</v>
      </c>
      <c r="B13660" s="2" t="s">
        <v>34202</v>
      </c>
      <c r="C13660" t="s">
        <v>38009</v>
      </c>
    </row>
    <row r="13661" spans="1:3">
      <c r="A13661" s="2" t="s">
        <v>38010</v>
      </c>
      <c r="B13661" s="2" t="s">
        <v>24826</v>
      </c>
      <c r="C13661" t="s">
        <v>38011</v>
      </c>
    </row>
    <row r="13662" spans="1:3">
      <c r="A13662" s="2" t="s">
        <v>38012</v>
      </c>
      <c r="B13662" s="2" t="s">
        <v>16621</v>
      </c>
      <c r="C13662" t="s">
        <v>38013</v>
      </c>
    </row>
    <row r="13663" spans="1:3">
      <c r="A13663" s="2" t="s">
        <v>38014</v>
      </c>
      <c r="B13663" s="2" t="s">
        <v>3626</v>
      </c>
      <c r="C13663" t="s">
        <v>38015</v>
      </c>
    </row>
    <row r="13664" spans="1:3">
      <c r="A13664" s="2" t="s">
        <v>38016</v>
      </c>
      <c r="B13664" s="2" t="s">
        <v>38017</v>
      </c>
      <c r="C13664" t="s">
        <v>38018</v>
      </c>
    </row>
    <row r="13665" spans="1:3">
      <c r="A13665" s="2" t="s">
        <v>38019</v>
      </c>
      <c r="B13665" s="2" t="s">
        <v>38020</v>
      </c>
      <c r="C13665" t="s">
        <v>38019</v>
      </c>
    </row>
    <row r="13666" spans="1:3">
      <c r="A13666" s="2" t="s">
        <v>38021</v>
      </c>
      <c r="B13666" s="2" t="s">
        <v>38022</v>
      </c>
      <c r="C13666" t="s">
        <v>38023</v>
      </c>
    </row>
    <row r="13667" spans="1:3">
      <c r="A13667" s="2" t="s">
        <v>38024</v>
      </c>
      <c r="B13667" s="2" t="s">
        <v>38025</v>
      </c>
      <c r="C13667" t="s">
        <v>38024</v>
      </c>
    </row>
    <row r="13668" spans="1:3" ht="28.5">
      <c r="A13668" s="2" t="s">
        <v>38026</v>
      </c>
      <c r="B13668" s="2" t="s">
        <v>38027</v>
      </c>
      <c r="C13668" t="s">
        <v>38028</v>
      </c>
    </row>
    <row r="13669" spans="1:3">
      <c r="A13669" s="2" t="s">
        <v>38029</v>
      </c>
      <c r="B13669" s="2" t="s">
        <v>38030</v>
      </c>
      <c r="C13669" t="s">
        <v>38029</v>
      </c>
    </row>
    <row r="13670" spans="1:3">
      <c r="A13670" s="2" t="s">
        <v>38031</v>
      </c>
      <c r="B13670" s="2" t="s">
        <v>38032</v>
      </c>
      <c r="C13670" t="s">
        <v>38033</v>
      </c>
    </row>
    <row r="13671" spans="1:3">
      <c r="A13671" s="2" t="s">
        <v>38034</v>
      </c>
      <c r="B13671" s="2" t="s">
        <v>38035</v>
      </c>
      <c r="C13671" t="s">
        <v>38036</v>
      </c>
    </row>
    <row r="13672" spans="1:3" ht="28.5">
      <c r="A13672" s="2" t="s">
        <v>38037</v>
      </c>
      <c r="B13672" s="2" t="s">
        <v>38038</v>
      </c>
      <c r="C13672" t="s">
        <v>38039</v>
      </c>
    </row>
    <row r="13673" spans="1:3">
      <c r="A13673" s="2" t="s">
        <v>38040</v>
      </c>
      <c r="B13673" s="2" t="s">
        <v>38041</v>
      </c>
      <c r="C13673" t="s">
        <v>38040</v>
      </c>
    </row>
    <row r="13674" spans="1:3">
      <c r="A13674" s="2" t="s">
        <v>38042</v>
      </c>
      <c r="B13674" s="2" t="s">
        <v>38043</v>
      </c>
      <c r="C13674" t="s">
        <v>38044</v>
      </c>
    </row>
    <row r="13675" spans="1:3">
      <c r="A13675" s="2" t="s">
        <v>38045</v>
      </c>
      <c r="B13675" s="2" t="s">
        <v>34209</v>
      </c>
      <c r="C13675" t="s">
        <v>38046</v>
      </c>
    </row>
    <row r="13676" spans="1:3">
      <c r="A13676" s="2" t="s">
        <v>38047</v>
      </c>
      <c r="B13676" s="2" t="s">
        <v>24833</v>
      </c>
      <c r="C13676" t="s">
        <v>38048</v>
      </c>
    </row>
    <row r="13677" spans="1:3">
      <c r="A13677" s="2" t="s">
        <v>38049</v>
      </c>
      <c r="B13677" s="2" t="s">
        <v>16628</v>
      </c>
      <c r="C13677" t="s">
        <v>38050</v>
      </c>
    </row>
    <row r="13678" spans="1:3">
      <c r="A13678" s="2" t="s">
        <v>38051</v>
      </c>
      <c r="B13678" s="2" t="s">
        <v>3633</v>
      </c>
      <c r="C13678" t="s">
        <v>38052</v>
      </c>
    </row>
    <row r="13679" spans="1:3">
      <c r="A13679" s="2" t="s">
        <v>38053</v>
      </c>
      <c r="B13679" s="2" t="s">
        <v>38054</v>
      </c>
      <c r="C13679" t="s">
        <v>38055</v>
      </c>
    </row>
    <row r="13680" spans="1:3">
      <c r="A13680" s="2" t="s">
        <v>38056</v>
      </c>
      <c r="B13680" s="2" t="s">
        <v>24824</v>
      </c>
      <c r="C13680" t="s">
        <v>38056</v>
      </c>
    </row>
    <row r="13681" spans="1:3">
      <c r="A13681" s="2" t="s">
        <v>38057</v>
      </c>
      <c r="B13681" s="2" t="s">
        <v>16619</v>
      </c>
      <c r="C13681" t="s">
        <v>38057</v>
      </c>
    </row>
    <row r="13682" spans="1:3">
      <c r="A13682" s="2" t="s">
        <v>38058</v>
      </c>
      <c r="B13682" s="2" t="s">
        <v>3624</v>
      </c>
      <c r="C13682" t="s">
        <v>38059</v>
      </c>
    </row>
    <row r="13683" spans="1:3">
      <c r="A13683" s="2" t="s">
        <v>38060</v>
      </c>
      <c r="B13683" s="2" t="s">
        <v>38061</v>
      </c>
      <c r="C13683" t="s">
        <v>38062</v>
      </c>
    </row>
    <row r="13684" spans="1:3">
      <c r="A13684" s="2" t="s">
        <v>38063</v>
      </c>
      <c r="B13684" s="2" t="s">
        <v>38064</v>
      </c>
      <c r="C13684" t="s">
        <v>38065</v>
      </c>
    </row>
    <row r="13685" spans="1:3">
      <c r="A13685" s="2" t="s">
        <v>38066</v>
      </c>
      <c r="B13685" s="2" t="s">
        <v>38067</v>
      </c>
      <c r="C13685" t="s">
        <v>38068</v>
      </c>
    </row>
    <row r="13686" spans="1:3">
      <c r="A13686" s="2" t="s">
        <v>38069</v>
      </c>
      <c r="B13686" s="2" t="s">
        <v>38070</v>
      </c>
      <c r="C13686" t="s">
        <v>38071</v>
      </c>
    </row>
    <row r="13687" spans="1:3" ht="28.5">
      <c r="A13687" s="2" t="s">
        <v>38072</v>
      </c>
      <c r="B13687" s="2" t="s">
        <v>38073</v>
      </c>
      <c r="C13687" t="s">
        <v>38074</v>
      </c>
    </row>
    <row r="13688" spans="1:3">
      <c r="A13688" s="2" t="s">
        <v>38075</v>
      </c>
      <c r="B13688" s="2" t="s">
        <v>38076</v>
      </c>
      <c r="C13688" t="s">
        <v>38077</v>
      </c>
    </row>
    <row r="13689" spans="1:3">
      <c r="A13689" s="2" t="s">
        <v>38078</v>
      </c>
      <c r="B13689" s="2" t="s">
        <v>38079</v>
      </c>
      <c r="C13689" t="s">
        <v>38080</v>
      </c>
    </row>
    <row r="13690" spans="1:3" ht="42.75">
      <c r="A13690" s="2" t="s">
        <v>38081</v>
      </c>
      <c r="B13690" s="2" t="s">
        <v>127299</v>
      </c>
      <c r="C13690" t="s">
        <v>38082</v>
      </c>
    </row>
    <row r="13691" spans="1:3">
      <c r="A13691" s="2" t="s">
        <v>38083</v>
      </c>
      <c r="B13691" s="2" t="s">
        <v>38084</v>
      </c>
      <c r="C13691" t="s">
        <v>38085</v>
      </c>
    </row>
    <row r="13692" spans="1:3" ht="28.5">
      <c r="A13692" s="2" t="s">
        <v>38086</v>
      </c>
      <c r="B13692" s="2" t="s">
        <v>38087</v>
      </c>
      <c r="C13692" t="s">
        <v>38088</v>
      </c>
    </row>
    <row r="13693" spans="1:3" ht="28.5">
      <c r="A13693" s="2" t="s">
        <v>38089</v>
      </c>
      <c r="B13693" s="2" t="s">
        <v>38090</v>
      </c>
      <c r="C13693" t="s">
        <v>38091</v>
      </c>
    </row>
    <row r="13694" spans="1:3">
      <c r="A13694" s="2" t="s">
        <v>38092</v>
      </c>
      <c r="B13694" s="2" t="s">
        <v>38093</v>
      </c>
      <c r="C13694" t="s">
        <v>38094</v>
      </c>
    </row>
    <row r="13695" spans="1:3" ht="28.5">
      <c r="A13695" s="2" t="s">
        <v>38095</v>
      </c>
      <c r="B13695" s="2" t="s">
        <v>38096</v>
      </c>
      <c r="C13695" t="s">
        <v>38097</v>
      </c>
    </row>
    <row r="13696" spans="1:3" ht="28.5">
      <c r="A13696" s="2" t="s">
        <v>38098</v>
      </c>
      <c r="B13696" s="2" t="s">
        <v>38099</v>
      </c>
      <c r="C13696" t="s">
        <v>38100</v>
      </c>
    </row>
    <row r="13697" spans="1:3">
      <c r="A13697" s="2" t="s">
        <v>38101</v>
      </c>
      <c r="B13697" s="2" t="s">
        <v>38102</v>
      </c>
      <c r="C13697" t="s">
        <v>38103</v>
      </c>
    </row>
    <row r="13698" spans="1:3" ht="28.5">
      <c r="A13698" s="2" t="s">
        <v>38104</v>
      </c>
      <c r="B13698" s="2" t="s">
        <v>38105</v>
      </c>
      <c r="C13698" t="s">
        <v>38106</v>
      </c>
    </row>
    <row r="13699" spans="1:3" ht="28.5">
      <c r="A13699" s="2" t="s">
        <v>38107</v>
      </c>
      <c r="B13699" s="2" t="s">
        <v>38108</v>
      </c>
      <c r="C13699" t="s">
        <v>38109</v>
      </c>
    </row>
    <row r="13700" spans="1:3">
      <c r="A13700" s="2" t="s">
        <v>38110</v>
      </c>
      <c r="B13700" s="2" t="s">
        <v>38111</v>
      </c>
      <c r="C13700" t="s">
        <v>38112</v>
      </c>
    </row>
    <row r="13701" spans="1:3" ht="28.5">
      <c r="A13701" s="2" t="s">
        <v>38113</v>
      </c>
      <c r="B13701" s="2" t="s">
        <v>38114</v>
      </c>
      <c r="C13701" t="s">
        <v>38115</v>
      </c>
    </row>
    <row r="13702" spans="1:3">
      <c r="A13702" s="2" t="s">
        <v>38116</v>
      </c>
      <c r="B13702" s="2" t="s">
        <v>38117</v>
      </c>
      <c r="C13702" t="s">
        <v>38118</v>
      </c>
    </row>
    <row r="13703" spans="1:3">
      <c r="A13703" s="2" t="s">
        <v>38119</v>
      </c>
      <c r="B13703" s="2" t="s">
        <v>38120</v>
      </c>
      <c r="C13703" t="s">
        <v>38121</v>
      </c>
    </row>
    <row r="13704" spans="1:3">
      <c r="A13704" s="2" t="s">
        <v>38122</v>
      </c>
      <c r="B13704" s="2" t="s">
        <v>38123</v>
      </c>
      <c r="C13704" t="s">
        <v>38124</v>
      </c>
    </row>
    <row r="13705" spans="1:3" ht="28.5">
      <c r="A13705" s="2" t="s">
        <v>38125</v>
      </c>
      <c r="B13705" s="2" t="s">
        <v>38126</v>
      </c>
      <c r="C13705" t="s">
        <v>38127</v>
      </c>
    </row>
    <row r="13706" spans="1:3">
      <c r="A13706" s="2" t="s">
        <v>38128</v>
      </c>
      <c r="B13706" s="2" t="s">
        <v>38129</v>
      </c>
      <c r="C13706" t="s">
        <v>38130</v>
      </c>
    </row>
    <row r="13707" spans="1:3" ht="28.5">
      <c r="A13707" s="2" t="s">
        <v>38131</v>
      </c>
      <c r="B13707" s="2" t="s">
        <v>38132</v>
      </c>
      <c r="C13707" t="s">
        <v>38133</v>
      </c>
    </row>
    <row r="13708" spans="1:3" ht="28.5">
      <c r="A13708" s="2" t="s">
        <v>38134</v>
      </c>
      <c r="B13708" s="2" t="s">
        <v>38135</v>
      </c>
      <c r="C13708" t="s">
        <v>38136</v>
      </c>
    </row>
    <row r="13709" spans="1:3">
      <c r="A13709" s="2" t="s">
        <v>38137</v>
      </c>
      <c r="B13709" s="2" t="s">
        <v>38138</v>
      </c>
      <c r="C13709" t="s">
        <v>38139</v>
      </c>
    </row>
    <row r="13710" spans="1:3" ht="28.5">
      <c r="A13710" s="2" t="s">
        <v>38140</v>
      </c>
      <c r="B13710" s="2" t="s">
        <v>38141</v>
      </c>
      <c r="C13710" t="s">
        <v>38142</v>
      </c>
    </row>
    <row r="13711" spans="1:3">
      <c r="A13711" s="2" t="s">
        <v>38143</v>
      </c>
      <c r="B13711" s="2" t="s">
        <v>38144</v>
      </c>
      <c r="C13711" t="s">
        <v>38145</v>
      </c>
    </row>
    <row r="13712" spans="1:3">
      <c r="A13712" s="2" t="s">
        <v>38146</v>
      </c>
      <c r="B13712" s="2" t="s">
        <v>38147</v>
      </c>
      <c r="C13712" t="s">
        <v>38148</v>
      </c>
    </row>
    <row r="13713" spans="1:3" ht="28.5">
      <c r="A13713" s="2" t="s">
        <v>38149</v>
      </c>
      <c r="B13713" s="2" t="s">
        <v>38150</v>
      </c>
      <c r="C13713" t="s">
        <v>38151</v>
      </c>
    </row>
    <row r="13714" spans="1:3">
      <c r="A13714" s="2" t="s">
        <v>38152</v>
      </c>
      <c r="B13714" s="2" t="s">
        <v>38153</v>
      </c>
      <c r="C13714" t="s">
        <v>38154</v>
      </c>
    </row>
    <row r="13715" spans="1:3">
      <c r="A13715" s="2" t="s">
        <v>38155</v>
      </c>
      <c r="B13715" s="2" t="s">
        <v>38156</v>
      </c>
      <c r="C13715" t="s">
        <v>38157</v>
      </c>
    </row>
    <row r="13716" spans="1:3" ht="28.5">
      <c r="A13716" s="2" t="s">
        <v>38158</v>
      </c>
      <c r="B13716" s="2" t="s">
        <v>38159</v>
      </c>
      <c r="C13716" t="s">
        <v>38160</v>
      </c>
    </row>
    <row r="13717" spans="1:3">
      <c r="A13717" s="2" t="s">
        <v>38161</v>
      </c>
      <c r="B13717" s="2" t="s">
        <v>38162</v>
      </c>
      <c r="C13717" t="s">
        <v>38163</v>
      </c>
    </row>
    <row r="13718" spans="1:3" ht="28.5">
      <c r="A13718" s="2" t="s">
        <v>38164</v>
      </c>
      <c r="B13718" s="2" t="s">
        <v>38165</v>
      </c>
      <c r="C13718" t="s">
        <v>38166</v>
      </c>
    </row>
    <row r="13719" spans="1:3">
      <c r="A13719" s="2" t="s">
        <v>38167</v>
      </c>
      <c r="B13719" s="2" t="s">
        <v>38168</v>
      </c>
      <c r="C13719" t="s">
        <v>38169</v>
      </c>
    </row>
    <row r="13720" spans="1:3" ht="28.5">
      <c r="A13720" s="2" t="s">
        <v>38170</v>
      </c>
      <c r="B13720" s="2" t="s">
        <v>38171</v>
      </c>
      <c r="C13720" t="s">
        <v>38172</v>
      </c>
    </row>
    <row r="13721" spans="1:3">
      <c r="A13721" s="2" t="s">
        <v>38173</v>
      </c>
      <c r="B13721" s="2" t="s">
        <v>38174</v>
      </c>
      <c r="C13721" t="s">
        <v>38175</v>
      </c>
    </row>
    <row r="13722" spans="1:3" ht="28.5">
      <c r="A13722" s="2" t="s">
        <v>38176</v>
      </c>
      <c r="B13722" s="2" t="s">
        <v>38177</v>
      </c>
      <c r="C13722" t="s">
        <v>38178</v>
      </c>
    </row>
    <row r="13723" spans="1:3" ht="28.5">
      <c r="A13723" s="2" t="s">
        <v>38179</v>
      </c>
      <c r="B13723" s="2" t="s">
        <v>38180</v>
      </c>
      <c r="C13723" t="s">
        <v>38181</v>
      </c>
    </row>
    <row r="13724" spans="1:3">
      <c r="A13724" s="2" t="s">
        <v>38182</v>
      </c>
      <c r="B13724" s="2" t="s">
        <v>38183</v>
      </c>
      <c r="C13724" t="s">
        <v>38184</v>
      </c>
    </row>
    <row r="13725" spans="1:3" ht="28.5">
      <c r="A13725" s="2" t="s">
        <v>38185</v>
      </c>
      <c r="B13725" s="2" t="s">
        <v>38186</v>
      </c>
      <c r="C13725" t="s">
        <v>38187</v>
      </c>
    </row>
    <row r="13726" spans="1:3" ht="28.5">
      <c r="A13726" s="2" t="s">
        <v>38188</v>
      </c>
      <c r="B13726" s="2" t="s">
        <v>38189</v>
      </c>
      <c r="C13726" t="s">
        <v>38190</v>
      </c>
    </row>
    <row r="13727" spans="1:3">
      <c r="A13727" s="2" t="s">
        <v>38191</v>
      </c>
      <c r="B13727" s="2" t="s">
        <v>38192</v>
      </c>
      <c r="C13727" t="s">
        <v>38193</v>
      </c>
    </row>
    <row r="13728" spans="1:3" ht="28.5">
      <c r="A13728" s="2" t="s">
        <v>38194</v>
      </c>
      <c r="B13728" s="2" t="s">
        <v>38195</v>
      </c>
      <c r="C13728" t="s">
        <v>38196</v>
      </c>
    </row>
    <row r="13729" spans="1:3" ht="28.5">
      <c r="A13729" s="2" t="s">
        <v>38197</v>
      </c>
      <c r="B13729" s="2" t="s">
        <v>38198</v>
      </c>
      <c r="C13729" t="s">
        <v>38199</v>
      </c>
    </row>
    <row r="13730" spans="1:3">
      <c r="A13730" s="2" t="s">
        <v>38200</v>
      </c>
      <c r="B13730" s="2" t="s">
        <v>38201</v>
      </c>
      <c r="C13730" t="s">
        <v>38202</v>
      </c>
    </row>
    <row r="13731" spans="1:3" ht="28.5">
      <c r="A13731" s="2" t="s">
        <v>38203</v>
      </c>
      <c r="B13731" s="2" t="s">
        <v>38204</v>
      </c>
      <c r="C13731" t="s">
        <v>38205</v>
      </c>
    </row>
    <row r="13732" spans="1:3" ht="28.5">
      <c r="A13732" s="2" t="s">
        <v>38206</v>
      </c>
      <c r="B13732" s="2" t="s">
        <v>38207</v>
      </c>
      <c r="C13732" t="s">
        <v>38208</v>
      </c>
    </row>
    <row r="13733" spans="1:3">
      <c r="A13733" s="2" t="s">
        <v>38209</v>
      </c>
      <c r="B13733" s="2" t="s">
        <v>38210</v>
      </c>
      <c r="C13733" t="s">
        <v>38211</v>
      </c>
    </row>
    <row r="13734" spans="1:3">
      <c r="A13734" s="2" t="s">
        <v>38212</v>
      </c>
      <c r="B13734" s="2" t="s">
        <v>38213</v>
      </c>
      <c r="C13734" t="s">
        <v>38214</v>
      </c>
    </row>
    <row r="13735" spans="1:3" ht="28.5">
      <c r="A13735" s="2" t="s">
        <v>38215</v>
      </c>
      <c r="B13735" s="2" t="s">
        <v>38216</v>
      </c>
      <c r="C13735" t="s">
        <v>38217</v>
      </c>
    </row>
    <row r="13736" spans="1:3">
      <c r="A13736" s="2" t="s">
        <v>38218</v>
      </c>
      <c r="B13736" s="2" t="s">
        <v>38219</v>
      </c>
      <c r="C13736" t="s">
        <v>38220</v>
      </c>
    </row>
    <row r="13737" spans="1:3" ht="28.5">
      <c r="A13737" s="2" t="s">
        <v>38221</v>
      </c>
      <c r="B13737" s="2" t="s">
        <v>38222</v>
      </c>
      <c r="C13737" t="s">
        <v>38223</v>
      </c>
    </row>
    <row r="13738" spans="1:3">
      <c r="A13738" s="2" t="s">
        <v>38224</v>
      </c>
      <c r="B13738" s="2" t="s">
        <v>38225</v>
      </c>
      <c r="C13738" t="s">
        <v>38226</v>
      </c>
    </row>
    <row r="13739" spans="1:3" ht="28.5">
      <c r="A13739" s="2" t="s">
        <v>38227</v>
      </c>
      <c r="B13739" s="2" t="s">
        <v>38228</v>
      </c>
      <c r="C13739" t="s">
        <v>38229</v>
      </c>
    </row>
    <row r="13740" spans="1:3" ht="28.5">
      <c r="A13740" s="2" t="s">
        <v>38230</v>
      </c>
      <c r="B13740" s="2" t="s">
        <v>38231</v>
      </c>
      <c r="C13740" t="s">
        <v>38232</v>
      </c>
    </row>
    <row r="13741" spans="1:3" ht="28.5">
      <c r="A13741" s="2" t="s">
        <v>38233</v>
      </c>
      <c r="B13741" s="2" t="s">
        <v>38234</v>
      </c>
      <c r="C13741" t="s">
        <v>38235</v>
      </c>
    </row>
    <row r="13742" spans="1:3" ht="28.5">
      <c r="A13742" s="2" t="s">
        <v>38236</v>
      </c>
      <c r="B13742" s="2" t="s">
        <v>38237</v>
      </c>
      <c r="C13742" t="s">
        <v>38238</v>
      </c>
    </row>
    <row r="13743" spans="1:3" ht="28.5">
      <c r="A13743" s="2" t="s">
        <v>38239</v>
      </c>
      <c r="B13743" s="2" t="s">
        <v>38240</v>
      </c>
      <c r="C13743" t="s">
        <v>38241</v>
      </c>
    </row>
    <row r="13744" spans="1:3" ht="28.5">
      <c r="A13744" s="2" t="s">
        <v>38242</v>
      </c>
      <c r="B13744" s="2" t="s">
        <v>38243</v>
      </c>
      <c r="C13744" t="s">
        <v>38244</v>
      </c>
    </row>
    <row r="13745" spans="1:3" ht="28.5">
      <c r="A13745" s="2" t="s">
        <v>38245</v>
      </c>
      <c r="B13745" s="2" t="s">
        <v>38246</v>
      </c>
      <c r="C13745" t="s">
        <v>38247</v>
      </c>
    </row>
    <row r="13746" spans="1:3" ht="28.5">
      <c r="A13746" s="2" t="s">
        <v>38248</v>
      </c>
      <c r="B13746" s="2" t="s">
        <v>38249</v>
      </c>
      <c r="C13746" t="s">
        <v>38250</v>
      </c>
    </row>
    <row r="13747" spans="1:3">
      <c r="A13747" s="2" t="s">
        <v>38251</v>
      </c>
      <c r="B13747" s="2" t="s">
        <v>38252</v>
      </c>
      <c r="C13747" t="s">
        <v>38253</v>
      </c>
    </row>
    <row r="13748" spans="1:3">
      <c r="A13748" s="2" t="s">
        <v>38254</v>
      </c>
      <c r="B13748" s="2" t="s">
        <v>38255</v>
      </c>
      <c r="C13748" t="s">
        <v>38256</v>
      </c>
    </row>
    <row r="13749" spans="1:3" ht="28.5">
      <c r="A13749" s="2" t="s">
        <v>38257</v>
      </c>
      <c r="B13749" s="2" t="s">
        <v>38258</v>
      </c>
      <c r="C13749" t="s">
        <v>38259</v>
      </c>
    </row>
    <row r="13750" spans="1:3" ht="28.5">
      <c r="A13750" s="2" t="s">
        <v>38260</v>
      </c>
      <c r="B13750" s="2" t="s">
        <v>38261</v>
      </c>
      <c r="C13750" t="s">
        <v>38262</v>
      </c>
    </row>
    <row r="13751" spans="1:3" ht="28.5">
      <c r="A13751" s="2" t="s">
        <v>38263</v>
      </c>
      <c r="B13751" s="2" t="s">
        <v>38264</v>
      </c>
      <c r="C13751" t="s">
        <v>38265</v>
      </c>
    </row>
    <row r="13752" spans="1:3" ht="28.5">
      <c r="A13752" s="2" t="s">
        <v>38266</v>
      </c>
      <c r="B13752" s="2" t="s">
        <v>38267</v>
      </c>
      <c r="C13752" t="s">
        <v>38268</v>
      </c>
    </row>
    <row r="13753" spans="1:3" ht="28.5">
      <c r="A13753" s="2" t="s">
        <v>38269</v>
      </c>
      <c r="B13753" s="2" t="s">
        <v>38270</v>
      </c>
      <c r="C13753" t="s">
        <v>38271</v>
      </c>
    </row>
    <row r="13754" spans="1:3" ht="28.5">
      <c r="A13754" s="2" t="s">
        <v>38272</v>
      </c>
      <c r="B13754" s="2" t="s">
        <v>38273</v>
      </c>
      <c r="C13754" t="s">
        <v>38274</v>
      </c>
    </row>
    <row r="13755" spans="1:3" ht="28.5">
      <c r="A13755" s="2" t="s">
        <v>38275</v>
      </c>
      <c r="B13755" s="2" t="s">
        <v>38276</v>
      </c>
      <c r="C13755" t="s">
        <v>38277</v>
      </c>
    </row>
    <row r="13756" spans="1:3" ht="28.5">
      <c r="A13756" s="2" t="s">
        <v>38278</v>
      </c>
      <c r="B13756" s="2" t="s">
        <v>38279</v>
      </c>
      <c r="C13756" t="s">
        <v>38280</v>
      </c>
    </row>
    <row r="13757" spans="1:3" ht="28.5">
      <c r="A13757" s="2" t="s">
        <v>38281</v>
      </c>
      <c r="B13757" s="2" t="s">
        <v>38282</v>
      </c>
      <c r="C13757" t="s">
        <v>38283</v>
      </c>
    </row>
    <row r="13758" spans="1:3" ht="28.5">
      <c r="A13758" s="2" t="s">
        <v>38284</v>
      </c>
      <c r="B13758" s="2" t="s">
        <v>38285</v>
      </c>
      <c r="C13758" t="s">
        <v>38286</v>
      </c>
    </row>
    <row r="13759" spans="1:3">
      <c r="A13759" s="2" t="s">
        <v>38287</v>
      </c>
      <c r="B13759" s="2" t="s">
        <v>38288</v>
      </c>
      <c r="C13759" t="s">
        <v>38289</v>
      </c>
    </row>
    <row r="13760" spans="1:3" ht="42.75">
      <c r="A13760" s="2" t="s">
        <v>38290</v>
      </c>
      <c r="B13760" s="2" t="s">
        <v>38291</v>
      </c>
      <c r="C13760" t="s">
        <v>38292</v>
      </c>
    </row>
    <row r="13761" spans="1:3" ht="28.5">
      <c r="A13761" s="2" t="s">
        <v>38293</v>
      </c>
      <c r="B13761" s="2" t="s">
        <v>38294</v>
      </c>
      <c r="C13761" t="s">
        <v>38295</v>
      </c>
    </row>
    <row r="13762" spans="1:3">
      <c r="A13762" s="2" t="s">
        <v>38296</v>
      </c>
      <c r="B13762" s="2" t="s">
        <v>38297</v>
      </c>
      <c r="C13762" t="s">
        <v>38298</v>
      </c>
    </row>
    <row r="13763" spans="1:3">
      <c r="A13763" s="2" t="s">
        <v>38299</v>
      </c>
      <c r="B13763" s="2" t="s">
        <v>38300</v>
      </c>
      <c r="C13763" t="s">
        <v>38301</v>
      </c>
    </row>
    <row r="13764" spans="1:3">
      <c r="A13764" s="2" t="s">
        <v>38302</v>
      </c>
      <c r="B13764" s="2" t="s">
        <v>38303</v>
      </c>
      <c r="C13764" t="s">
        <v>38304</v>
      </c>
    </row>
    <row r="13765" spans="1:3">
      <c r="A13765" s="2" t="s">
        <v>38305</v>
      </c>
      <c r="B13765" s="2" t="s">
        <v>38306</v>
      </c>
      <c r="C13765" t="s">
        <v>38307</v>
      </c>
    </row>
    <row r="13766" spans="1:3">
      <c r="A13766" s="2" t="s">
        <v>38308</v>
      </c>
      <c r="B13766" s="2" t="s">
        <v>38309</v>
      </c>
      <c r="C13766" t="s">
        <v>38310</v>
      </c>
    </row>
    <row r="13767" spans="1:3">
      <c r="A13767" s="2" t="s">
        <v>38311</v>
      </c>
      <c r="B13767" s="2" t="s">
        <v>38312</v>
      </c>
      <c r="C13767" t="s">
        <v>38313</v>
      </c>
    </row>
    <row r="13768" spans="1:3">
      <c r="A13768" s="2" t="s">
        <v>38314</v>
      </c>
      <c r="B13768" s="2" t="s">
        <v>38315</v>
      </c>
      <c r="C13768" t="s">
        <v>38316</v>
      </c>
    </row>
    <row r="13769" spans="1:3">
      <c r="A13769" s="2" t="s">
        <v>38317</v>
      </c>
      <c r="B13769" s="2" t="s">
        <v>38318</v>
      </c>
      <c r="C13769" t="s">
        <v>38319</v>
      </c>
    </row>
    <row r="13770" spans="1:3">
      <c r="A13770" s="2" t="s">
        <v>38320</v>
      </c>
      <c r="B13770" s="2" t="s">
        <v>38321</v>
      </c>
      <c r="C13770" t="s">
        <v>38322</v>
      </c>
    </row>
    <row r="13771" spans="1:3">
      <c r="A13771" s="2" t="s">
        <v>38323</v>
      </c>
      <c r="B13771" s="2" t="s">
        <v>38324</v>
      </c>
      <c r="C13771" t="s">
        <v>38325</v>
      </c>
    </row>
    <row r="13772" spans="1:3">
      <c r="A13772" s="2" t="s">
        <v>38326</v>
      </c>
      <c r="B13772" s="2" t="s">
        <v>38327</v>
      </c>
      <c r="C13772" t="s">
        <v>38328</v>
      </c>
    </row>
    <row r="13773" spans="1:3" ht="57">
      <c r="A13773" s="2" t="s">
        <v>38329</v>
      </c>
      <c r="B13773" s="2" t="s">
        <v>38330</v>
      </c>
      <c r="C13773" t="s">
        <v>38331</v>
      </c>
    </row>
    <row r="13774" spans="1:3">
      <c r="A13774" s="2" t="s">
        <v>38332</v>
      </c>
      <c r="B13774" s="2" t="s">
        <v>38333</v>
      </c>
      <c r="C13774" t="s">
        <v>38334</v>
      </c>
    </row>
    <row r="13775" spans="1:3" ht="28.5">
      <c r="A13775" s="2" t="s">
        <v>38335</v>
      </c>
      <c r="B13775" s="2" t="s">
        <v>38336</v>
      </c>
      <c r="C13775" t="s">
        <v>38337</v>
      </c>
    </row>
    <row r="13776" spans="1:3" ht="28.5">
      <c r="A13776" s="2" t="s">
        <v>38338</v>
      </c>
      <c r="B13776" s="2" t="s">
        <v>38339</v>
      </c>
      <c r="C13776" t="s">
        <v>38340</v>
      </c>
    </row>
    <row r="13777" spans="1:3" ht="28.5">
      <c r="A13777" s="2" t="s">
        <v>38341</v>
      </c>
      <c r="B13777" s="2" t="s">
        <v>38342</v>
      </c>
      <c r="C13777" t="s">
        <v>38343</v>
      </c>
    </row>
    <row r="13778" spans="1:3" ht="28.5">
      <c r="A13778" s="2" t="s">
        <v>38344</v>
      </c>
      <c r="B13778" s="2" t="s">
        <v>38345</v>
      </c>
      <c r="C13778" t="s">
        <v>38346</v>
      </c>
    </row>
    <row r="13779" spans="1:3" ht="28.5">
      <c r="A13779" s="2" t="s">
        <v>38347</v>
      </c>
      <c r="B13779" s="2" t="s">
        <v>38348</v>
      </c>
      <c r="C13779" t="s">
        <v>38349</v>
      </c>
    </row>
    <row r="13780" spans="1:3" ht="28.5">
      <c r="A13780" s="2" t="s">
        <v>38350</v>
      </c>
      <c r="B13780" s="2" t="s">
        <v>38351</v>
      </c>
      <c r="C13780" t="s">
        <v>38352</v>
      </c>
    </row>
    <row r="13781" spans="1:3" ht="28.5">
      <c r="A13781" s="2" t="s">
        <v>38353</v>
      </c>
      <c r="B13781" s="2" t="s">
        <v>38354</v>
      </c>
      <c r="C13781" t="s">
        <v>38355</v>
      </c>
    </row>
    <row r="13782" spans="1:3" ht="28.5">
      <c r="A13782" s="2" t="s">
        <v>38356</v>
      </c>
      <c r="B13782" s="2" t="s">
        <v>38357</v>
      </c>
      <c r="C13782" t="s">
        <v>38358</v>
      </c>
    </row>
    <row r="13783" spans="1:3" ht="28.5">
      <c r="A13783" s="2" t="s">
        <v>38359</v>
      </c>
      <c r="B13783" s="2" t="s">
        <v>38360</v>
      </c>
      <c r="C13783" t="s">
        <v>38361</v>
      </c>
    </row>
    <row r="13784" spans="1:3" ht="28.5">
      <c r="A13784" s="2" t="s">
        <v>38362</v>
      </c>
      <c r="B13784" s="2" t="s">
        <v>38363</v>
      </c>
      <c r="C13784" t="s">
        <v>38364</v>
      </c>
    </row>
    <row r="13785" spans="1:3" ht="28.5">
      <c r="A13785" s="2" t="s">
        <v>38365</v>
      </c>
      <c r="B13785" s="2" t="s">
        <v>38366</v>
      </c>
      <c r="C13785" t="s">
        <v>38367</v>
      </c>
    </row>
    <row r="13786" spans="1:3">
      <c r="A13786" s="2" t="s">
        <v>38368</v>
      </c>
      <c r="B13786" s="2" t="s">
        <v>38369</v>
      </c>
      <c r="C13786" t="s">
        <v>38370</v>
      </c>
    </row>
    <row r="13787" spans="1:3" ht="71.25">
      <c r="A13787" s="2" t="s">
        <v>38371</v>
      </c>
      <c r="B13787" s="2" t="s">
        <v>38372</v>
      </c>
      <c r="C13787" t="s">
        <v>38373</v>
      </c>
    </row>
    <row r="13788" spans="1:3">
      <c r="A13788" s="2" t="s">
        <v>38374</v>
      </c>
      <c r="B13788" s="2" t="s">
        <v>38375</v>
      </c>
      <c r="C13788" t="s">
        <v>38376</v>
      </c>
    </row>
    <row r="13789" spans="1:3" ht="71.25">
      <c r="A13789" s="2" t="s">
        <v>27</v>
      </c>
      <c r="B13789" s="2" t="s">
        <v>38377</v>
      </c>
    </row>
    <row r="13790" spans="1:3">
      <c r="A13790" s="2" t="s">
        <v>38378</v>
      </c>
      <c r="B13790" s="2" t="s">
        <v>38379</v>
      </c>
      <c r="C13790" t="s">
        <v>38380</v>
      </c>
    </row>
    <row r="13791" spans="1:3" ht="28.5">
      <c r="A13791" s="2" t="s">
        <v>38381</v>
      </c>
      <c r="B13791" s="2" t="s">
        <v>38382</v>
      </c>
      <c r="C13791" t="s">
        <v>38383</v>
      </c>
    </row>
    <row r="13792" spans="1:3">
      <c r="A13792" s="2" t="s">
        <v>38384</v>
      </c>
      <c r="B13792" s="2" t="s">
        <v>38385</v>
      </c>
      <c r="C13792" t="s">
        <v>38386</v>
      </c>
    </row>
    <row r="13793" spans="1:3">
      <c r="A13793" s="2" t="s">
        <v>38387</v>
      </c>
      <c r="B13793" s="2" t="s">
        <v>38388</v>
      </c>
      <c r="C13793" t="s">
        <v>38389</v>
      </c>
    </row>
    <row r="13794" spans="1:3" ht="85.5">
      <c r="A13794" s="2" t="s">
        <v>38390</v>
      </c>
      <c r="B13794" s="2" t="s">
        <v>38391</v>
      </c>
      <c r="C13794" t="s">
        <v>38392</v>
      </c>
    </row>
    <row r="13795" spans="1:3" ht="85.5">
      <c r="A13795" s="2" t="s">
        <v>38393</v>
      </c>
      <c r="B13795" s="2" t="s">
        <v>38394</v>
      </c>
      <c r="C13795" t="s">
        <v>38395</v>
      </c>
    </row>
    <row r="13796" spans="1:3" ht="85.5">
      <c r="A13796" s="2" t="s">
        <v>38396</v>
      </c>
      <c r="B13796" s="2" t="s">
        <v>38397</v>
      </c>
      <c r="C13796" t="s">
        <v>38398</v>
      </c>
    </row>
    <row r="13797" spans="1:3" ht="85.5">
      <c r="A13797" s="2" t="s">
        <v>38399</v>
      </c>
      <c r="B13797" s="2" t="s">
        <v>38400</v>
      </c>
      <c r="C13797" t="s">
        <v>38401</v>
      </c>
    </row>
    <row r="13798" spans="1:3" ht="85.5">
      <c r="A13798" s="2" t="s">
        <v>38402</v>
      </c>
      <c r="B13798" s="2" t="s">
        <v>38403</v>
      </c>
      <c r="C13798" t="s">
        <v>38404</v>
      </c>
    </row>
    <row r="13799" spans="1:3" ht="85.5">
      <c r="A13799" s="2" t="s">
        <v>38405</v>
      </c>
      <c r="B13799" s="2" t="s">
        <v>38406</v>
      </c>
      <c r="C13799" t="s">
        <v>38407</v>
      </c>
    </row>
    <row r="13800" spans="1:3" ht="85.5">
      <c r="A13800" s="2" t="s">
        <v>38408</v>
      </c>
      <c r="B13800" s="2" t="s">
        <v>38409</v>
      </c>
      <c r="C13800" t="s">
        <v>38410</v>
      </c>
    </row>
    <row r="13801" spans="1:3" ht="85.5">
      <c r="A13801" s="2" t="s">
        <v>38411</v>
      </c>
      <c r="B13801" s="2" t="s">
        <v>38412</v>
      </c>
      <c r="C13801" t="s">
        <v>38413</v>
      </c>
    </row>
    <row r="13802" spans="1:3" ht="85.5">
      <c r="A13802" s="2" t="s">
        <v>38414</v>
      </c>
      <c r="B13802" s="2" t="s">
        <v>38415</v>
      </c>
      <c r="C13802" t="s">
        <v>38416</v>
      </c>
    </row>
    <row r="13803" spans="1:3" ht="85.5">
      <c r="A13803" s="2" t="s">
        <v>38417</v>
      </c>
      <c r="B13803" s="2" t="s">
        <v>38418</v>
      </c>
      <c r="C13803" t="s">
        <v>38419</v>
      </c>
    </row>
    <row r="13804" spans="1:3">
      <c r="A13804" s="2" t="s">
        <v>38420</v>
      </c>
      <c r="B13804" s="2" t="s">
        <v>38421</v>
      </c>
      <c r="C13804" t="s">
        <v>38422</v>
      </c>
    </row>
    <row r="13805" spans="1:3">
      <c r="A13805" s="2" t="s">
        <v>38423</v>
      </c>
      <c r="B13805" s="2" t="s">
        <v>38424</v>
      </c>
      <c r="C13805" t="s">
        <v>38423</v>
      </c>
    </row>
    <row r="13806" spans="1:3">
      <c r="A13806" s="2" t="s">
        <v>38425</v>
      </c>
      <c r="B13806" s="2" t="s">
        <v>38426</v>
      </c>
      <c r="C13806" t="s">
        <v>38427</v>
      </c>
    </row>
    <row r="13807" spans="1:3">
      <c r="A13807" s="2" t="s">
        <v>38428</v>
      </c>
      <c r="B13807" s="2" t="s">
        <v>38429</v>
      </c>
      <c r="C13807" t="s">
        <v>38430</v>
      </c>
    </row>
    <row r="13808" spans="1:3">
      <c r="A13808" s="2" t="s">
        <v>38431</v>
      </c>
      <c r="B13808" s="2" t="s">
        <v>38432</v>
      </c>
      <c r="C13808" t="s">
        <v>38433</v>
      </c>
    </row>
    <row r="13809" spans="1:3">
      <c r="A13809" s="2" t="s">
        <v>38434</v>
      </c>
      <c r="B13809" s="2" t="s">
        <v>38435</v>
      </c>
      <c r="C13809" t="s">
        <v>38436</v>
      </c>
    </row>
    <row r="13810" spans="1:3">
      <c r="A13810" s="2" t="s">
        <v>38437</v>
      </c>
      <c r="B13810" s="2" t="s">
        <v>38438</v>
      </c>
      <c r="C13810" t="s">
        <v>38439</v>
      </c>
    </row>
    <row r="13811" spans="1:3">
      <c r="A13811" s="2" t="s">
        <v>38440</v>
      </c>
      <c r="B13811" s="2" t="s">
        <v>38441</v>
      </c>
      <c r="C13811" t="s">
        <v>38442</v>
      </c>
    </row>
    <row r="13812" spans="1:3">
      <c r="A13812" s="2" t="s">
        <v>38443</v>
      </c>
      <c r="B13812" s="2" t="s">
        <v>38444</v>
      </c>
      <c r="C13812" t="s">
        <v>38445</v>
      </c>
    </row>
    <row r="13813" spans="1:3">
      <c r="A13813" s="2" t="s">
        <v>38446</v>
      </c>
      <c r="B13813" s="2" t="s">
        <v>38447</v>
      </c>
      <c r="C13813" t="s">
        <v>38448</v>
      </c>
    </row>
    <row r="13814" spans="1:3">
      <c r="A13814" s="2" t="s">
        <v>38449</v>
      </c>
      <c r="B13814" s="2" t="s">
        <v>38450</v>
      </c>
      <c r="C13814" t="s">
        <v>38451</v>
      </c>
    </row>
    <row r="13815" spans="1:3">
      <c r="A13815" s="2" t="s">
        <v>38452</v>
      </c>
      <c r="B13815" s="2" t="s">
        <v>38453</v>
      </c>
      <c r="C13815" t="s">
        <v>38454</v>
      </c>
    </row>
    <row r="13816" spans="1:3">
      <c r="A13816" s="2" t="s">
        <v>38455</v>
      </c>
      <c r="B13816" s="2" t="s">
        <v>38456</v>
      </c>
      <c r="C13816" t="s">
        <v>38457</v>
      </c>
    </row>
    <row r="13817" spans="1:3">
      <c r="A13817" s="2" t="s">
        <v>38458</v>
      </c>
      <c r="B13817" s="2" t="s">
        <v>38459</v>
      </c>
      <c r="C13817" t="s">
        <v>38460</v>
      </c>
    </row>
    <row r="13818" spans="1:3">
      <c r="A13818" s="2" t="s">
        <v>38461</v>
      </c>
      <c r="B13818" s="2" t="s">
        <v>38462</v>
      </c>
      <c r="C13818" t="s">
        <v>38463</v>
      </c>
    </row>
    <row r="13819" spans="1:3">
      <c r="A13819" s="2" t="s">
        <v>38464</v>
      </c>
      <c r="B13819" s="2" t="s">
        <v>38465</v>
      </c>
      <c r="C13819" t="s">
        <v>38466</v>
      </c>
    </row>
    <row r="13820" spans="1:3">
      <c r="A13820" s="2" t="s">
        <v>38467</v>
      </c>
      <c r="B13820" s="2" t="s">
        <v>38468</v>
      </c>
      <c r="C13820" t="s">
        <v>38469</v>
      </c>
    </row>
    <row r="13821" spans="1:3">
      <c r="A13821" s="2" t="s">
        <v>38470</v>
      </c>
      <c r="B13821" s="2" t="s">
        <v>38471</v>
      </c>
      <c r="C13821" t="s">
        <v>38472</v>
      </c>
    </row>
    <row r="13822" spans="1:3">
      <c r="A13822" s="2" t="s">
        <v>38473</v>
      </c>
      <c r="B13822" s="2" t="s">
        <v>38474</v>
      </c>
      <c r="C13822" t="s">
        <v>38475</v>
      </c>
    </row>
    <row r="13823" spans="1:3">
      <c r="A13823" s="2" t="s">
        <v>38476</v>
      </c>
      <c r="B13823" s="2" t="s">
        <v>38477</v>
      </c>
      <c r="C13823" t="s">
        <v>38478</v>
      </c>
    </row>
    <row r="13824" spans="1:3">
      <c r="A13824" s="2" t="s">
        <v>38479</v>
      </c>
      <c r="B13824" s="2" t="s">
        <v>38480</v>
      </c>
      <c r="C13824" t="s">
        <v>38481</v>
      </c>
    </row>
    <row r="13825" spans="1:3">
      <c r="A13825" s="2" t="s">
        <v>38482</v>
      </c>
      <c r="B13825" s="2" t="s">
        <v>38483</v>
      </c>
      <c r="C13825" t="s">
        <v>38484</v>
      </c>
    </row>
    <row r="13826" spans="1:3">
      <c r="A13826" s="2" t="s">
        <v>38485</v>
      </c>
      <c r="B13826" s="2" t="s">
        <v>38486</v>
      </c>
      <c r="C13826" t="s">
        <v>38487</v>
      </c>
    </row>
    <row r="13827" spans="1:3" ht="28.5">
      <c r="A13827" s="2" t="s">
        <v>38488</v>
      </c>
      <c r="B13827" s="2" t="s">
        <v>38489</v>
      </c>
      <c r="C13827" t="s">
        <v>38490</v>
      </c>
    </row>
    <row r="13828" spans="1:3" ht="28.5">
      <c r="A13828" s="2" t="s">
        <v>38491</v>
      </c>
      <c r="B13828" s="2" t="s">
        <v>38492</v>
      </c>
      <c r="C13828" t="s">
        <v>38493</v>
      </c>
    </row>
    <row r="13829" spans="1:3" ht="28.5">
      <c r="A13829" s="2" t="s">
        <v>38494</v>
      </c>
      <c r="B13829" s="2" t="s">
        <v>38495</v>
      </c>
      <c r="C13829" t="s">
        <v>38496</v>
      </c>
    </row>
    <row r="13830" spans="1:3">
      <c r="A13830" s="2" t="s">
        <v>38497</v>
      </c>
      <c r="B13830" s="2" t="s">
        <v>38498</v>
      </c>
      <c r="C13830" t="s">
        <v>38499</v>
      </c>
    </row>
    <row r="13831" spans="1:3">
      <c r="A13831" s="2" t="s">
        <v>38500</v>
      </c>
      <c r="B13831" s="2" t="s">
        <v>38501</v>
      </c>
      <c r="C13831" t="s">
        <v>38502</v>
      </c>
    </row>
    <row r="13832" spans="1:3" ht="28.5">
      <c r="A13832" s="2" t="s">
        <v>38503</v>
      </c>
      <c r="B13832" s="2" t="s">
        <v>38504</v>
      </c>
      <c r="C13832" t="s">
        <v>38505</v>
      </c>
    </row>
    <row r="13833" spans="1:3">
      <c r="A13833" s="2" t="s">
        <v>38506</v>
      </c>
      <c r="B13833" s="2" t="s">
        <v>38507</v>
      </c>
      <c r="C13833" t="s">
        <v>38506</v>
      </c>
    </row>
    <row r="13834" spans="1:3">
      <c r="A13834" s="2" t="s">
        <v>38508</v>
      </c>
      <c r="B13834" s="2" t="s">
        <v>38509</v>
      </c>
      <c r="C13834" t="s">
        <v>38510</v>
      </c>
    </row>
    <row r="13835" spans="1:3" ht="71.25">
      <c r="A13835" s="2" t="s">
        <v>38511</v>
      </c>
      <c r="B13835" s="2" t="s">
        <v>38512</v>
      </c>
      <c r="C13835" t="s">
        <v>38513</v>
      </c>
    </row>
    <row r="13836" spans="1:3">
      <c r="A13836" s="2" t="s">
        <v>38514</v>
      </c>
      <c r="B13836" s="2" t="s">
        <v>38515</v>
      </c>
      <c r="C13836" t="s">
        <v>38516</v>
      </c>
    </row>
    <row r="13837" spans="1:3" ht="99.75">
      <c r="A13837" s="2" t="s">
        <v>38517</v>
      </c>
      <c r="B13837" s="2" t="s">
        <v>38518</v>
      </c>
      <c r="C13837" t="s">
        <v>38519</v>
      </c>
    </row>
    <row r="13838" spans="1:3">
      <c r="A13838" s="2" t="s">
        <v>38520</v>
      </c>
      <c r="B13838" s="2" t="s">
        <v>38521</v>
      </c>
      <c r="C13838" t="s">
        <v>38522</v>
      </c>
    </row>
    <row r="13839" spans="1:3" ht="42.75">
      <c r="A13839" s="2" t="s">
        <v>38523</v>
      </c>
      <c r="B13839" s="2" t="s">
        <v>38524</v>
      </c>
      <c r="C13839" t="s">
        <v>38525</v>
      </c>
    </row>
    <row r="13840" spans="1:3">
      <c r="A13840" s="2" t="s">
        <v>38526</v>
      </c>
      <c r="B13840" s="2" t="s">
        <v>38527</v>
      </c>
      <c r="C13840" t="s">
        <v>38528</v>
      </c>
    </row>
    <row r="13841" spans="1:3">
      <c r="A13841" s="2" t="s">
        <v>38529</v>
      </c>
      <c r="B13841" s="2" t="s">
        <v>38530</v>
      </c>
      <c r="C13841" t="s">
        <v>38531</v>
      </c>
    </row>
    <row r="13842" spans="1:3">
      <c r="A13842" s="2" t="s">
        <v>38532</v>
      </c>
      <c r="B13842" s="2" t="s">
        <v>38533</v>
      </c>
      <c r="C13842" t="s">
        <v>38534</v>
      </c>
    </row>
    <row r="13843" spans="1:3">
      <c r="A13843" s="2" t="s">
        <v>38535</v>
      </c>
      <c r="B13843" s="2" t="s">
        <v>38536</v>
      </c>
      <c r="C13843" t="s">
        <v>38537</v>
      </c>
    </row>
    <row r="13844" spans="1:3">
      <c r="A13844" s="2" t="s">
        <v>38538</v>
      </c>
      <c r="B13844" s="2" t="s">
        <v>38539</v>
      </c>
      <c r="C13844" t="s">
        <v>38540</v>
      </c>
    </row>
    <row r="13845" spans="1:3">
      <c r="A13845" s="2" t="s">
        <v>38541</v>
      </c>
      <c r="B13845" s="2" t="s">
        <v>38542</v>
      </c>
      <c r="C13845" t="s">
        <v>38543</v>
      </c>
    </row>
    <row r="13846" spans="1:3" ht="28.5">
      <c r="A13846" s="2" t="s">
        <v>38544</v>
      </c>
      <c r="B13846" s="2" t="s">
        <v>38545</v>
      </c>
      <c r="C13846" t="s">
        <v>38546</v>
      </c>
    </row>
    <row r="13847" spans="1:3">
      <c r="A13847" s="2" t="s">
        <v>38547</v>
      </c>
      <c r="B13847" s="2" t="s">
        <v>38548</v>
      </c>
      <c r="C13847" t="s">
        <v>38547</v>
      </c>
    </row>
    <row r="13848" spans="1:3">
      <c r="A13848" s="2" t="s">
        <v>38549</v>
      </c>
      <c r="B13848" s="2" t="s">
        <v>3208</v>
      </c>
      <c r="C13848" t="s">
        <v>38550</v>
      </c>
    </row>
    <row r="13849" spans="1:3">
      <c r="A13849" s="2" t="s">
        <v>38551</v>
      </c>
      <c r="B13849" s="2" t="s">
        <v>38552</v>
      </c>
      <c r="C13849" t="s">
        <v>38553</v>
      </c>
    </row>
    <row r="13850" spans="1:3">
      <c r="A13850" s="2" t="s">
        <v>38554</v>
      </c>
      <c r="B13850" s="2" t="s">
        <v>38555</v>
      </c>
      <c r="C13850" t="s">
        <v>38556</v>
      </c>
    </row>
    <row r="13851" spans="1:3">
      <c r="A13851" s="2" t="s">
        <v>38557</v>
      </c>
      <c r="B13851" s="2" t="s">
        <v>3208</v>
      </c>
      <c r="C13851" t="s">
        <v>38558</v>
      </c>
    </row>
    <row r="13852" spans="1:3">
      <c r="A13852" s="2" t="s">
        <v>38559</v>
      </c>
      <c r="B13852" s="2" t="s">
        <v>38560</v>
      </c>
      <c r="C13852" t="s">
        <v>38561</v>
      </c>
    </row>
    <row r="13853" spans="1:3" ht="28.5">
      <c r="A13853" s="2" t="s">
        <v>38562</v>
      </c>
      <c r="B13853" s="2" t="s">
        <v>38563</v>
      </c>
      <c r="C13853" t="s">
        <v>38564</v>
      </c>
    </row>
    <row r="13854" spans="1:3">
      <c r="A13854" s="2" t="s">
        <v>38565</v>
      </c>
      <c r="B13854" s="2" t="s">
        <v>38566</v>
      </c>
      <c r="C13854" t="s">
        <v>38567</v>
      </c>
    </row>
    <row r="13855" spans="1:3" ht="28.5">
      <c r="A13855" s="2" t="s">
        <v>38568</v>
      </c>
      <c r="B13855" s="2" t="s">
        <v>38569</v>
      </c>
      <c r="C13855" t="s">
        <v>38570</v>
      </c>
    </row>
    <row r="13856" spans="1:3">
      <c r="A13856" s="2" t="s">
        <v>38571</v>
      </c>
      <c r="B13856" s="2" t="s">
        <v>38572</v>
      </c>
      <c r="C13856" t="s">
        <v>38573</v>
      </c>
    </row>
    <row r="13857" spans="1:3" ht="28.5">
      <c r="A13857" s="2" t="s">
        <v>38574</v>
      </c>
      <c r="B13857" s="2" t="s">
        <v>38575</v>
      </c>
      <c r="C13857" t="s">
        <v>38576</v>
      </c>
    </row>
    <row r="13858" spans="1:3">
      <c r="A13858" s="2" t="s">
        <v>38577</v>
      </c>
      <c r="B13858" s="2" t="s">
        <v>38578</v>
      </c>
      <c r="C13858" t="s">
        <v>38579</v>
      </c>
    </row>
    <row r="13859" spans="1:3" ht="28.5">
      <c r="A13859" s="2" t="s">
        <v>38580</v>
      </c>
      <c r="B13859" s="2" t="s">
        <v>38581</v>
      </c>
      <c r="C13859" t="s">
        <v>38582</v>
      </c>
    </row>
    <row r="13860" spans="1:3">
      <c r="A13860" s="2" t="s">
        <v>38583</v>
      </c>
      <c r="B13860" s="2" t="s">
        <v>38584</v>
      </c>
      <c r="C13860" t="s">
        <v>38585</v>
      </c>
    </row>
    <row r="13861" spans="1:3" ht="28.5">
      <c r="A13861" s="2" t="s">
        <v>38586</v>
      </c>
      <c r="B13861" s="2" t="s">
        <v>38587</v>
      </c>
      <c r="C13861" t="s">
        <v>38588</v>
      </c>
    </row>
    <row r="13862" spans="1:3">
      <c r="A13862" s="2" t="s">
        <v>38589</v>
      </c>
      <c r="B13862" s="2" t="s">
        <v>38590</v>
      </c>
      <c r="C13862" t="s">
        <v>38591</v>
      </c>
    </row>
    <row r="13863" spans="1:3" ht="28.5">
      <c r="A13863" s="2" t="s">
        <v>38592</v>
      </c>
      <c r="B13863" s="2" t="s">
        <v>38593</v>
      </c>
      <c r="C13863" t="s">
        <v>38594</v>
      </c>
    </row>
    <row r="13864" spans="1:3">
      <c r="A13864" s="2" t="s">
        <v>38595</v>
      </c>
      <c r="B13864" s="2" t="s">
        <v>38596</v>
      </c>
      <c r="C13864" t="s">
        <v>38597</v>
      </c>
    </row>
    <row r="13865" spans="1:3">
      <c r="A13865" s="2" t="s">
        <v>38598</v>
      </c>
      <c r="B13865" s="2" t="s">
        <v>38599</v>
      </c>
      <c r="C13865" t="s">
        <v>38600</v>
      </c>
    </row>
    <row r="13866" spans="1:3" ht="42.75">
      <c r="A13866" s="2" t="s">
        <v>38601</v>
      </c>
      <c r="B13866" s="2" t="s">
        <v>38602</v>
      </c>
      <c r="C13866" t="s">
        <v>38603</v>
      </c>
    </row>
    <row r="13867" spans="1:3" ht="57">
      <c r="A13867" s="2" t="s">
        <v>38604</v>
      </c>
      <c r="B13867" s="2" t="s">
        <v>38605</v>
      </c>
      <c r="C13867" t="s">
        <v>38606</v>
      </c>
    </row>
    <row r="13868" spans="1:3" ht="42.75">
      <c r="A13868" s="2" t="s">
        <v>38607</v>
      </c>
      <c r="B13868" s="2" t="s">
        <v>38608</v>
      </c>
      <c r="C13868" t="s">
        <v>38609</v>
      </c>
    </row>
    <row r="13869" spans="1:3">
      <c r="A13869" s="2" t="s">
        <v>38610</v>
      </c>
      <c r="B13869" s="2" t="s">
        <v>38611</v>
      </c>
      <c r="C13869" t="s">
        <v>38612</v>
      </c>
    </row>
    <row r="13870" spans="1:3">
      <c r="A13870" s="2" t="s">
        <v>38613</v>
      </c>
      <c r="B13870" s="2" t="s">
        <v>38614</v>
      </c>
      <c r="C13870" t="s">
        <v>38615</v>
      </c>
    </row>
    <row r="13871" spans="1:3" ht="28.5">
      <c r="A13871" s="2" t="s">
        <v>38616</v>
      </c>
      <c r="B13871" s="2" t="s">
        <v>38617</v>
      </c>
      <c r="C13871" t="s">
        <v>38618</v>
      </c>
    </row>
    <row r="13872" spans="1:3">
      <c r="A13872" s="2" t="s">
        <v>38619</v>
      </c>
      <c r="B13872" s="2" t="s">
        <v>38620</v>
      </c>
      <c r="C13872" t="s">
        <v>38621</v>
      </c>
    </row>
    <row r="13873" spans="1:3" ht="28.5">
      <c r="A13873" s="2" t="s">
        <v>38622</v>
      </c>
      <c r="B13873" s="2" t="s">
        <v>38623</v>
      </c>
      <c r="C13873" t="s">
        <v>38624</v>
      </c>
    </row>
    <row r="13874" spans="1:3">
      <c r="A13874" s="2" t="s">
        <v>38625</v>
      </c>
      <c r="B13874" s="2" t="s">
        <v>38626</v>
      </c>
      <c r="C13874" t="s">
        <v>38627</v>
      </c>
    </row>
    <row r="13875" spans="1:3" ht="28.5">
      <c r="A13875" s="2" t="s">
        <v>38628</v>
      </c>
      <c r="B13875" s="2" t="s">
        <v>38629</v>
      </c>
      <c r="C13875" t="s">
        <v>38630</v>
      </c>
    </row>
    <row r="13876" spans="1:3">
      <c r="A13876" s="2" t="s">
        <v>38631</v>
      </c>
      <c r="B13876" s="2" t="s">
        <v>38632</v>
      </c>
      <c r="C13876" t="s">
        <v>38633</v>
      </c>
    </row>
    <row r="13877" spans="1:3" ht="57">
      <c r="A13877" s="2" t="s">
        <v>38634</v>
      </c>
      <c r="B13877" s="2" t="s">
        <v>38635</v>
      </c>
      <c r="C13877" t="s">
        <v>38636</v>
      </c>
    </row>
    <row r="13878" spans="1:3">
      <c r="A13878" s="2" t="s">
        <v>38637</v>
      </c>
      <c r="B13878" s="2" t="s">
        <v>38638</v>
      </c>
      <c r="C13878" t="s">
        <v>38639</v>
      </c>
    </row>
    <row r="13879" spans="1:3">
      <c r="A13879" s="2" t="s">
        <v>38640</v>
      </c>
      <c r="B13879" s="2" t="s">
        <v>38641</v>
      </c>
      <c r="C13879" t="s">
        <v>38642</v>
      </c>
    </row>
    <row r="13880" spans="1:3">
      <c r="A13880" s="2" t="s">
        <v>38643</v>
      </c>
      <c r="B13880" s="2" t="s">
        <v>38644</v>
      </c>
      <c r="C13880" t="s">
        <v>38645</v>
      </c>
    </row>
    <row r="13881" spans="1:3">
      <c r="A13881" s="2" t="s">
        <v>38646</v>
      </c>
      <c r="B13881" s="2" t="s">
        <v>38647</v>
      </c>
      <c r="C13881" t="s">
        <v>38648</v>
      </c>
    </row>
    <row r="13882" spans="1:3">
      <c r="A13882" s="2" t="s">
        <v>38649</v>
      </c>
      <c r="B13882" s="2" t="s">
        <v>38650</v>
      </c>
      <c r="C13882" t="s">
        <v>38651</v>
      </c>
    </row>
    <row r="13883" spans="1:3">
      <c r="A13883" s="2" t="s">
        <v>38652</v>
      </c>
      <c r="B13883" s="2" t="s">
        <v>38653</v>
      </c>
      <c r="C13883" t="s">
        <v>38654</v>
      </c>
    </row>
    <row r="13884" spans="1:3">
      <c r="A13884" s="2" t="s">
        <v>38655</v>
      </c>
      <c r="B13884" s="2" t="s">
        <v>38656</v>
      </c>
      <c r="C13884" t="s">
        <v>38657</v>
      </c>
    </row>
    <row r="13885" spans="1:3">
      <c r="A13885" s="2" t="s">
        <v>38658</v>
      </c>
      <c r="B13885" s="2" t="s">
        <v>38659</v>
      </c>
      <c r="C13885" t="s">
        <v>38660</v>
      </c>
    </row>
    <row r="13886" spans="1:3">
      <c r="A13886" s="2" t="s">
        <v>38661</v>
      </c>
      <c r="B13886" s="2" t="s">
        <v>38662</v>
      </c>
      <c r="C13886" t="s">
        <v>38663</v>
      </c>
    </row>
    <row r="13887" spans="1:3">
      <c r="A13887" s="2" t="s">
        <v>38664</v>
      </c>
      <c r="B13887" s="2" t="s">
        <v>38665</v>
      </c>
      <c r="C13887" t="s">
        <v>38666</v>
      </c>
    </row>
    <row r="13888" spans="1:3">
      <c r="A13888" s="2" t="s">
        <v>38667</v>
      </c>
      <c r="B13888" s="2" t="s">
        <v>38668</v>
      </c>
      <c r="C13888" t="s">
        <v>38669</v>
      </c>
    </row>
    <row r="13889" spans="1:3">
      <c r="A13889" s="2" t="s">
        <v>38670</v>
      </c>
      <c r="B13889" s="2" t="s">
        <v>38671</v>
      </c>
      <c r="C13889" t="s">
        <v>38672</v>
      </c>
    </row>
    <row r="13890" spans="1:3">
      <c r="A13890" s="2" t="s">
        <v>38673</v>
      </c>
      <c r="B13890" s="2" t="s">
        <v>38674</v>
      </c>
      <c r="C13890" t="s">
        <v>38675</v>
      </c>
    </row>
    <row r="13891" spans="1:3">
      <c r="A13891" s="2" t="s">
        <v>38676</v>
      </c>
      <c r="B13891" s="2" t="s">
        <v>38677</v>
      </c>
      <c r="C13891" t="s">
        <v>38678</v>
      </c>
    </row>
    <row r="13892" spans="1:3">
      <c r="A13892" s="2" t="s">
        <v>38679</v>
      </c>
      <c r="B13892" s="2" t="s">
        <v>38680</v>
      </c>
      <c r="C13892" t="s">
        <v>38681</v>
      </c>
    </row>
    <row r="13893" spans="1:3">
      <c r="A13893" s="2" t="s">
        <v>38682</v>
      </c>
      <c r="B13893" s="2" t="s">
        <v>38683</v>
      </c>
      <c r="C13893" t="s">
        <v>38684</v>
      </c>
    </row>
    <row r="13894" spans="1:3">
      <c r="A13894" s="2" t="s">
        <v>38685</v>
      </c>
      <c r="B13894" s="2" t="s">
        <v>38686</v>
      </c>
      <c r="C13894" t="s">
        <v>38687</v>
      </c>
    </row>
    <row r="13895" spans="1:3">
      <c r="A13895" s="2" t="s">
        <v>38688</v>
      </c>
      <c r="B13895" s="2" t="s">
        <v>38689</v>
      </c>
      <c r="C13895" t="s">
        <v>38690</v>
      </c>
    </row>
    <row r="13896" spans="1:3">
      <c r="A13896" s="2" t="s">
        <v>38691</v>
      </c>
      <c r="B13896" s="2" t="s">
        <v>38692</v>
      </c>
      <c r="C13896" t="s">
        <v>38693</v>
      </c>
    </row>
    <row r="13897" spans="1:3">
      <c r="A13897" s="2" t="s">
        <v>38694</v>
      </c>
      <c r="B13897" s="2" t="s">
        <v>38695</v>
      </c>
      <c r="C13897" t="s">
        <v>38696</v>
      </c>
    </row>
    <row r="13898" spans="1:3">
      <c r="A13898" s="2" t="s">
        <v>38697</v>
      </c>
      <c r="B13898" s="2" t="s">
        <v>38698</v>
      </c>
      <c r="C13898" t="s">
        <v>38699</v>
      </c>
    </row>
    <row r="13899" spans="1:3">
      <c r="A13899" s="2" t="s">
        <v>38700</v>
      </c>
      <c r="B13899" s="2" t="s">
        <v>38701</v>
      </c>
      <c r="C13899" t="s">
        <v>38702</v>
      </c>
    </row>
    <row r="13900" spans="1:3">
      <c r="A13900" s="2" t="s">
        <v>38703</v>
      </c>
      <c r="B13900" s="2" t="s">
        <v>38704</v>
      </c>
      <c r="C13900" t="s">
        <v>38705</v>
      </c>
    </row>
    <row r="13901" spans="1:3">
      <c r="A13901" s="2" t="s">
        <v>38706</v>
      </c>
      <c r="B13901" s="2" t="s">
        <v>38707</v>
      </c>
      <c r="C13901" t="s">
        <v>38708</v>
      </c>
    </row>
    <row r="13902" spans="1:3">
      <c r="A13902" s="2" t="s">
        <v>38709</v>
      </c>
      <c r="B13902" s="2" t="s">
        <v>38710</v>
      </c>
      <c r="C13902" t="s">
        <v>38711</v>
      </c>
    </row>
    <row r="13903" spans="1:3">
      <c r="A13903" s="2" t="s">
        <v>38712</v>
      </c>
      <c r="B13903" s="2" t="s">
        <v>38713</v>
      </c>
      <c r="C13903" t="s">
        <v>38714</v>
      </c>
    </row>
    <row r="13904" spans="1:3">
      <c r="A13904" s="2" t="s">
        <v>38715</v>
      </c>
      <c r="B13904" s="2" t="s">
        <v>38716</v>
      </c>
      <c r="C13904" t="s">
        <v>38717</v>
      </c>
    </row>
    <row r="13905" spans="1:3">
      <c r="A13905" s="2" t="s">
        <v>38718</v>
      </c>
      <c r="B13905" s="2" t="s">
        <v>38719</v>
      </c>
      <c r="C13905" t="s">
        <v>38720</v>
      </c>
    </row>
    <row r="13906" spans="1:3">
      <c r="A13906" s="2" t="s">
        <v>38721</v>
      </c>
      <c r="B13906" s="2" t="s">
        <v>38722</v>
      </c>
      <c r="C13906" t="s">
        <v>38723</v>
      </c>
    </row>
    <row r="13907" spans="1:3">
      <c r="A13907" s="2" t="s">
        <v>38724</v>
      </c>
      <c r="B13907" s="2" t="s">
        <v>38725</v>
      </c>
      <c r="C13907" t="s">
        <v>38726</v>
      </c>
    </row>
    <row r="13908" spans="1:3">
      <c r="A13908" s="2" t="s">
        <v>38727</v>
      </c>
      <c r="B13908" s="2" t="s">
        <v>38728</v>
      </c>
      <c r="C13908" t="s">
        <v>38729</v>
      </c>
    </row>
    <row r="13909" spans="1:3">
      <c r="A13909" s="2" t="s">
        <v>38730</v>
      </c>
      <c r="B13909" s="2" t="s">
        <v>38731</v>
      </c>
      <c r="C13909" t="s">
        <v>38732</v>
      </c>
    </row>
    <row r="13910" spans="1:3">
      <c r="A13910" s="2" t="s">
        <v>38733</v>
      </c>
      <c r="B13910" s="2" t="s">
        <v>38734</v>
      </c>
      <c r="C13910" t="s">
        <v>38735</v>
      </c>
    </row>
    <row r="13911" spans="1:3">
      <c r="A13911" s="2" t="s">
        <v>38736</v>
      </c>
      <c r="B13911" s="2" t="s">
        <v>38737</v>
      </c>
      <c r="C13911" t="s">
        <v>38738</v>
      </c>
    </row>
    <row r="13912" spans="1:3">
      <c r="A13912" s="2" t="s">
        <v>38739</v>
      </c>
      <c r="B13912" s="2" t="s">
        <v>38740</v>
      </c>
      <c r="C13912" t="s">
        <v>38741</v>
      </c>
    </row>
    <row r="13913" spans="1:3">
      <c r="A13913" s="2" t="s">
        <v>38742</v>
      </c>
      <c r="B13913" s="2" t="s">
        <v>38743</v>
      </c>
      <c r="C13913" t="s">
        <v>38744</v>
      </c>
    </row>
    <row r="13914" spans="1:3">
      <c r="A13914" s="2" t="s">
        <v>38745</v>
      </c>
      <c r="B13914" s="2" t="s">
        <v>37931</v>
      </c>
      <c r="C13914" t="s">
        <v>38746</v>
      </c>
    </row>
    <row r="13915" spans="1:3">
      <c r="A13915" s="2" t="s">
        <v>38747</v>
      </c>
      <c r="B13915" s="2" t="s">
        <v>38748</v>
      </c>
      <c r="C13915" t="s">
        <v>38749</v>
      </c>
    </row>
    <row r="13916" spans="1:3">
      <c r="A13916" s="2" t="s">
        <v>38750</v>
      </c>
      <c r="B13916" s="2" t="s">
        <v>9673</v>
      </c>
      <c r="C13916" t="s">
        <v>38751</v>
      </c>
    </row>
    <row r="13917" spans="1:3">
      <c r="A13917" s="2" t="s">
        <v>38752</v>
      </c>
      <c r="B13917" s="2" t="s">
        <v>38753</v>
      </c>
      <c r="C13917" t="s">
        <v>38754</v>
      </c>
    </row>
    <row r="13918" spans="1:3">
      <c r="A13918" s="2" t="s">
        <v>38755</v>
      </c>
      <c r="B13918" s="2" t="s">
        <v>38756</v>
      </c>
      <c r="C13918" t="s">
        <v>38757</v>
      </c>
    </row>
    <row r="13919" spans="1:3">
      <c r="A13919" s="2" t="s">
        <v>38758</v>
      </c>
      <c r="B13919" s="2" t="s">
        <v>38759</v>
      </c>
      <c r="C13919" t="s">
        <v>38758</v>
      </c>
    </row>
    <row r="13920" spans="1:3">
      <c r="A13920" s="2" t="s">
        <v>38760</v>
      </c>
      <c r="B13920" s="2" t="s">
        <v>16403</v>
      </c>
      <c r="C13920" t="s">
        <v>38761</v>
      </c>
    </row>
    <row r="13921" spans="1:3">
      <c r="A13921" s="2" t="s">
        <v>38762</v>
      </c>
      <c r="B13921" s="2" t="s">
        <v>38763</v>
      </c>
      <c r="C13921" t="s">
        <v>38764</v>
      </c>
    </row>
    <row r="13922" spans="1:3">
      <c r="A13922" s="2" t="s">
        <v>38765</v>
      </c>
      <c r="B13922" s="2" t="s">
        <v>38766</v>
      </c>
      <c r="C13922" t="s">
        <v>38767</v>
      </c>
    </row>
    <row r="13923" spans="1:3">
      <c r="A13923" s="2" t="s">
        <v>38768</v>
      </c>
      <c r="B13923" s="2" t="s">
        <v>38769</v>
      </c>
      <c r="C13923" t="s">
        <v>38770</v>
      </c>
    </row>
    <row r="13924" spans="1:3">
      <c r="A13924" s="2" t="s">
        <v>38771</v>
      </c>
      <c r="B13924" s="2" t="s">
        <v>38772</v>
      </c>
      <c r="C13924" t="s">
        <v>38773</v>
      </c>
    </row>
    <row r="13925" spans="1:3">
      <c r="A13925" s="2" t="s">
        <v>38774</v>
      </c>
      <c r="B13925" s="2" t="s">
        <v>38775</v>
      </c>
      <c r="C13925" t="s">
        <v>38776</v>
      </c>
    </row>
    <row r="13926" spans="1:3">
      <c r="A13926" s="2" t="s">
        <v>38777</v>
      </c>
      <c r="B13926" s="2" t="s">
        <v>38778</v>
      </c>
      <c r="C13926" t="s">
        <v>38779</v>
      </c>
    </row>
    <row r="13927" spans="1:3">
      <c r="A13927" s="2" t="s">
        <v>38780</v>
      </c>
      <c r="B13927" s="2" t="s">
        <v>38781</v>
      </c>
      <c r="C13927" t="s">
        <v>38782</v>
      </c>
    </row>
    <row r="13928" spans="1:3">
      <c r="A13928" s="2" t="s">
        <v>38783</v>
      </c>
      <c r="B13928" s="2" t="s">
        <v>38784</v>
      </c>
      <c r="C13928" t="s">
        <v>38785</v>
      </c>
    </row>
    <row r="13929" spans="1:3">
      <c r="A13929" s="2" t="s">
        <v>38786</v>
      </c>
      <c r="B13929" s="2" t="s">
        <v>38787</v>
      </c>
      <c r="C13929" t="s">
        <v>38788</v>
      </c>
    </row>
    <row r="13930" spans="1:3">
      <c r="A13930" s="2" t="s">
        <v>38789</v>
      </c>
      <c r="B13930" s="2" t="s">
        <v>37943</v>
      </c>
      <c r="C13930" t="s">
        <v>38790</v>
      </c>
    </row>
    <row r="13931" spans="1:3">
      <c r="A13931" s="2" t="s">
        <v>38791</v>
      </c>
      <c r="B13931" s="2" t="s">
        <v>38792</v>
      </c>
      <c r="C13931" t="s">
        <v>38793</v>
      </c>
    </row>
    <row r="13932" spans="1:3">
      <c r="A13932" s="2" t="s">
        <v>38794</v>
      </c>
      <c r="B13932" s="2" t="s">
        <v>18622</v>
      </c>
      <c r="C13932" t="s">
        <v>38795</v>
      </c>
    </row>
    <row r="13933" spans="1:3">
      <c r="A13933" s="2" t="s">
        <v>38796</v>
      </c>
      <c r="B13933" s="2" t="s">
        <v>38797</v>
      </c>
      <c r="C13933" t="s">
        <v>38798</v>
      </c>
    </row>
    <row r="13934" spans="1:3">
      <c r="A13934" s="2" t="s">
        <v>38799</v>
      </c>
      <c r="B13934" s="2" t="s">
        <v>38800</v>
      </c>
      <c r="C13934" t="s">
        <v>38801</v>
      </c>
    </row>
    <row r="13935" spans="1:3">
      <c r="A13935" s="2" t="s">
        <v>38802</v>
      </c>
      <c r="B13935" s="2" t="s">
        <v>38803</v>
      </c>
      <c r="C13935" t="s">
        <v>38804</v>
      </c>
    </row>
    <row r="13936" spans="1:3">
      <c r="A13936" s="2" t="s">
        <v>38805</v>
      </c>
      <c r="B13936" s="2" t="s">
        <v>38806</v>
      </c>
      <c r="C13936" t="s">
        <v>38807</v>
      </c>
    </row>
    <row r="13937" spans="1:3">
      <c r="A13937" s="2" t="s">
        <v>38808</v>
      </c>
      <c r="B13937" s="2" t="s">
        <v>38809</v>
      </c>
      <c r="C13937" t="s">
        <v>38808</v>
      </c>
    </row>
    <row r="13938" spans="1:3">
      <c r="A13938" s="2" t="s">
        <v>38810</v>
      </c>
      <c r="B13938" s="2" t="s">
        <v>38811</v>
      </c>
      <c r="C13938" t="s">
        <v>38810</v>
      </c>
    </row>
    <row r="13939" spans="1:3">
      <c r="A13939" s="2" t="s">
        <v>38812</v>
      </c>
      <c r="B13939" s="2" t="s">
        <v>38813</v>
      </c>
      <c r="C13939" t="s">
        <v>38812</v>
      </c>
    </row>
    <row r="13940" spans="1:3">
      <c r="A13940" s="2" t="s">
        <v>38814</v>
      </c>
      <c r="B13940" s="2" t="s">
        <v>38815</v>
      </c>
      <c r="C13940" t="s">
        <v>38814</v>
      </c>
    </row>
    <row r="13941" spans="1:3">
      <c r="A13941" s="2" t="s">
        <v>38816</v>
      </c>
      <c r="B13941" s="2" t="s">
        <v>38817</v>
      </c>
      <c r="C13941" t="s">
        <v>38816</v>
      </c>
    </row>
    <row r="13942" spans="1:3">
      <c r="A13942" s="2" t="s">
        <v>38818</v>
      </c>
      <c r="B13942" s="2" t="s">
        <v>38819</v>
      </c>
      <c r="C13942" t="s">
        <v>38820</v>
      </c>
    </row>
    <row r="13943" spans="1:3">
      <c r="A13943" s="2" t="s">
        <v>38821</v>
      </c>
      <c r="B13943" s="2" t="s">
        <v>38822</v>
      </c>
      <c r="C13943" t="s">
        <v>38823</v>
      </c>
    </row>
    <row r="13944" spans="1:3">
      <c r="A13944" s="2" t="s">
        <v>38824</v>
      </c>
      <c r="B13944" s="2" t="s">
        <v>3854</v>
      </c>
      <c r="C13944" t="s">
        <v>38825</v>
      </c>
    </row>
    <row r="13945" spans="1:3">
      <c r="A13945" s="2" t="s">
        <v>38826</v>
      </c>
      <c r="B13945" s="2" t="s">
        <v>38827</v>
      </c>
      <c r="C13945" t="s">
        <v>38828</v>
      </c>
    </row>
    <row r="13946" spans="1:3">
      <c r="A13946" s="2" t="s">
        <v>38829</v>
      </c>
      <c r="B13946" s="2" t="s">
        <v>38830</v>
      </c>
      <c r="C13946" t="s">
        <v>38831</v>
      </c>
    </row>
    <row r="13947" spans="1:3">
      <c r="A13947" s="2" t="s">
        <v>38832</v>
      </c>
      <c r="B13947" s="2" t="s">
        <v>38833</v>
      </c>
      <c r="C13947" t="s">
        <v>38834</v>
      </c>
    </row>
    <row r="13948" spans="1:3">
      <c r="A13948" s="2" t="s">
        <v>38835</v>
      </c>
      <c r="B13948" s="2" t="s">
        <v>38836</v>
      </c>
      <c r="C13948" t="s">
        <v>38837</v>
      </c>
    </row>
    <row r="13949" spans="1:3">
      <c r="A13949" s="2" t="s">
        <v>38838</v>
      </c>
      <c r="B13949" s="2" t="s">
        <v>38839</v>
      </c>
      <c r="C13949" t="s">
        <v>38840</v>
      </c>
    </row>
    <row r="13950" spans="1:3">
      <c r="A13950" s="2" t="s">
        <v>38841</v>
      </c>
      <c r="B13950" s="2" t="s">
        <v>12903</v>
      </c>
      <c r="C13950" t="s">
        <v>38842</v>
      </c>
    </row>
    <row r="13951" spans="1:3">
      <c r="A13951" s="2" t="s">
        <v>38843</v>
      </c>
      <c r="B13951" s="2" t="s">
        <v>38844</v>
      </c>
      <c r="C13951" t="s">
        <v>38845</v>
      </c>
    </row>
    <row r="13952" spans="1:3">
      <c r="A13952" s="2" t="s">
        <v>38846</v>
      </c>
      <c r="B13952" s="2" t="s">
        <v>38847</v>
      </c>
      <c r="C13952" t="s">
        <v>38846</v>
      </c>
    </row>
    <row r="13953" spans="1:3">
      <c r="A13953" s="2" t="s">
        <v>38848</v>
      </c>
      <c r="B13953" s="2" t="s">
        <v>38849</v>
      </c>
      <c r="C13953" t="s">
        <v>38848</v>
      </c>
    </row>
    <row r="13954" spans="1:3">
      <c r="A13954" s="2" t="s">
        <v>38850</v>
      </c>
      <c r="B13954" s="2" t="s">
        <v>38851</v>
      </c>
      <c r="C13954" t="s">
        <v>38850</v>
      </c>
    </row>
    <row r="13955" spans="1:3">
      <c r="A13955" s="2" t="s">
        <v>38852</v>
      </c>
      <c r="B13955" s="2" t="s">
        <v>38853</v>
      </c>
      <c r="C13955" t="s">
        <v>38852</v>
      </c>
    </row>
    <row r="13956" spans="1:3">
      <c r="A13956" s="2" t="s">
        <v>38854</v>
      </c>
      <c r="B13956" s="2" t="s">
        <v>38855</v>
      </c>
      <c r="C13956" t="s">
        <v>38854</v>
      </c>
    </row>
    <row r="13957" spans="1:3">
      <c r="A13957" s="2" t="s">
        <v>38856</v>
      </c>
      <c r="B13957" s="2" t="s">
        <v>38857</v>
      </c>
      <c r="C13957" t="s">
        <v>38858</v>
      </c>
    </row>
    <row r="13958" spans="1:3">
      <c r="A13958" s="2" t="s">
        <v>38859</v>
      </c>
      <c r="B13958" s="2" t="s">
        <v>38860</v>
      </c>
      <c r="C13958" t="s">
        <v>38861</v>
      </c>
    </row>
    <row r="13959" spans="1:3">
      <c r="A13959" s="2" t="s">
        <v>38862</v>
      </c>
      <c r="B13959" s="2" t="s">
        <v>38863</v>
      </c>
      <c r="C13959" t="s">
        <v>38864</v>
      </c>
    </row>
    <row r="13960" spans="1:3">
      <c r="A13960" s="2" t="s">
        <v>38865</v>
      </c>
      <c r="B13960" s="2" t="s">
        <v>38866</v>
      </c>
      <c r="C13960" t="s">
        <v>38867</v>
      </c>
    </row>
    <row r="13961" spans="1:3">
      <c r="A13961" s="2" t="s">
        <v>38868</v>
      </c>
      <c r="B13961" s="2" t="s">
        <v>38869</v>
      </c>
      <c r="C13961" t="s">
        <v>38870</v>
      </c>
    </row>
    <row r="13962" spans="1:3">
      <c r="A13962" s="2" t="s">
        <v>38871</v>
      </c>
      <c r="B13962" s="2" t="s">
        <v>38872</v>
      </c>
      <c r="C13962" t="s">
        <v>38873</v>
      </c>
    </row>
    <row r="13963" spans="1:3">
      <c r="A13963" s="2" t="s">
        <v>38874</v>
      </c>
      <c r="B13963" s="2" t="s">
        <v>38875</v>
      </c>
      <c r="C13963" t="s">
        <v>38876</v>
      </c>
    </row>
    <row r="13964" spans="1:3">
      <c r="A13964" s="2" t="s">
        <v>38877</v>
      </c>
      <c r="B13964" s="2" t="s">
        <v>38878</v>
      </c>
      <c r="C13964" t="s">
        <v>38879</v>
      </c>
    </row>
    <row r="13965" spans="1:3">
      <c r="A13965" s="2" t="s">
        <v>38880</v>
      </c>
      <c r="B13965" s="2" t="s">
        <v>38881</v>
      </c>
      <c r="C13965" t="s">
        <v>38882</v>
      </c>
    </row>
    <row r="13966" spans="1:3">
      <c r="A13966" s="2" t="s">
        <v>38883</v>
      </c>
      <c r="B13966" s="2" t="s">
        <v>38884</v>
      </c>
      <c r="C13966" t="s">
        <v>38885</v>
      </c>
    </row>
    <row r="13967" spans="1:3">
      <c r="A13967" s="2" t="s">
        <v>38886</v>
      </c>
      <c r="B13967" s="2" t="s">
        <v>38887</v>
      </c>
      <c r="C13967" t="s">
        <v>38886</v>
      </c>
    </row>
    <row r="13968" spans="1:3">
      <c r="A13968" s="2" t="s">
        <v>38888</v>
      </c>
      <c r="B13968" s="2" t="s">
        <v>38889</v>
      </c>
      <c r="C13968" t="s">
        <v>38890</v>
      </c>
    </row>
    <row r="13969" spans="1:3">
      <c r="A13969" s="2" t="s">
        <v>38891</v>
      </c>
      <c r="B13969" s="2" t="s">
        <v>38892</v>
      </c>
      <c r="C13969" t="s">
        <v>38893</v>
      </c>
    </row>
    <row r="13970" spans="1:3">
      <c r="A13970" s="2" t="s">
        <v>38894</v>
      </c>
      <c r="B13970" s="2" t="s">
        <v>38895</v>
      </c>
      <c r="C13970" t="s">
        <v>38896</v>
      </c>
    </row>
    <row r="13971" spans="1:3">
      <c r="A13971" s="2" t="s">
        <v>38897</v>
      </c>
      <c r="B13971" s="2" t="s">
        <v>38898</v>
      </c>
      <c r="C13971" t="s">
        <v>38899</v>
      </c>
    </row>
    <row r="13972" spans="1:3">
      <c r="A13972" s="2" t="s">
        <v>38900</v>
      </c>
      <c r="B13972" s="2" t="s">
        <v>38901</v>
      </c>
      <c r="C13972" t="s">
        <v>38902</v>
      </c>
    </row>
    <row r="13973" spans="1:3">
      <c r="A13973" s="2" t="s">
        <v>38903</v>
      </c>
      <c r="B13973" s="2" t="s">
        <v>38904</v>
      </c>
      <c r="C13973" t="s">
        <v>38905</v>
      </c>
    </row>
    <row r="13974" spans="1:3">
      <c r="A13974" s="2" t="s">
        <v>38906</v>
      </c>
      <c r="B13974" s="2" t="s">
        <v>38907</v>
      </c>
      <c r="C13974" t="s">
        <v>38908</v>
      </c>
    </row>
    <row r="13975" spans="1:3">
      <c r="A13975" s="2" t="s">
        <v>38909</v>
      </c>
      <c r="B13975" s="2" t="s">
        <v>38910</v>
      </c>
      <c r="C13975" t="s">
        <v>38911</v>
      </c>
    </row>
    <row r="13976" spans="1:3">
      <c r="A13976" s="2" t="s">
        <v>38912</v>
      </c>
      <c r="B13976" s="2" t="s">
        <v>38913</v>
      </c>
      <c r="C13976" t="s">
        <v>38914</v>
      </c>
    </row>
    <row r="13977" spans="1:3">
      <c r="A13977" s="2" t="s">
        <v>38915</v>
      </c>
      <c r="B13977" s="2" t="s">
        <v>38916</v>
      </c>
      <c r="C13977" t="s">
        <v>38917</v>
      </c>
    </row>
    <row r="13978" spans="1:3">
      <c r="A13978" s="2" t="s">
        <v>38918</v>
      </c>
      <c r="B13978" s="2" t="s">
        <v>38919</v>
      </c>
      <c r="C13978" t="s">
        <v>38920</v>
      </c>
    </row>
    <row r="13979" spans="1:3">
      <c r="A13979" s="2" t="s">
        <v>38921</v>
      </c>
      <c r="B13979" s="2" t="s">
        <v>8135</v>
      </c>
      <c r="C13979" t="s">
        <v>38922</v>
      </c>
    </row>
    <row r="13980" spans="1:3">
      <c r="A13980" s="2" t="s">
        <v>38923</v>
      </c>
      <c r="B13980" s="2" t="s">
        <v>38924</v>
      </c>
      <c r="C13980" t="s">
        <v>38925</v>
      </c>
    </row>
    <row r="13981" spans="1:3">
      <c r="A13981" s="2" t="s">
        <v>38926</v>
      </c>
      <c r="B13981" s="2" t="s">
        <v>38927</v>
      </c>
      <c r="C13981" t="s">
        <v>38928</v>
      </c>
    </row>
    <row r="13982" spans="1:3">
      <c r="A13982" s="2" t="s">
        <v>38929</v>
      </c>
      <c r="B13982" s="2" t="s">
        <v>38930</v>
      </c>
      <c r="C13982" t="s">
        <v>38931</v>
      </c>
    </row>
    <row r="13983" spans="1:3">
      <c r="A13983" s="2" t="s">
        <v>38932</v>
      </c>
      <c r="B13983" s="2" t="s">
        <v>38933</v>
      </c>
      <c r="C13983" t="s">
        <v>38934</v>
      </c>
    </row>
    <row r="13984" spans="1:3">
      <c r="A13984" s="2" t="s">
        <v>38935</v>
      </c>
      <c r="B13984" s="2" t="s">
        <v>38936</v>
      </c>
      <c r="C13984" t="s">
        <v>38937</v>
      </c>
    </row>
    <row r="13985" spans="1:3">
      <c r="A13985" s="2" t="s">
        <v>38938</v>
      </c>
      <c r="B13985" s="2" t="s">
        <v>38939</v>
      </c>
      <c r="C13985" t="s">
        <v>38940</v>
      </c>
    </row>
    <row r="13986" spans="1:3">
      <c r="A13986" s="2" t="s">
        <v>38941</v>
      </c>
      <c r="B13986" s="2" t="s">
        <v>38942</v>
      </c>
      <c r="C13986" t="s">
        <v>38943</v>
      </c>
    </row>
    <row r="13987" spans="1:3">
      <c r="A13987" s="2" t="s">
        <v>38944</v>
      </c>
      <c r="B13987" s="2" t="s">
        <v>38945</v>
      </c>
      <c r="C13987" t="s">
        <v>38946</v>
      </c>
    </row>
    <row r="13988" spans="1:3">
      <c r="A13988" s="2" t="s">
        <v>38947</v>
      </c>
      <c r="B13988" s="2" t="s">
        <v>38948</v>
      </c>
      <c r="C13988" t="s">
        <v>38949</v>
      </c>
    </row>
    <row r="13989" spans="1:3">
      <c r="A13989" s="2" t="s">
        <v>38950</v>
      </c>
      <c r="B13989" s="2" t="s">
        <v>38951</v>
      </c>
      <c r="C13989" t="s">
        <v>38952</v>
      </c>
    </row>
    <row r="13990" spans="1:3">
      <c r="A13990" s="2" t="s">
        <v>38953</v>
      </c>
      <c r="B13990" s="2" t="s">
        <v>38954</v>
      </c>
      <c r="C13990" t="s">
        <v>38955</v>
      </c>
    </row>
    <row r="13991" spans="1:3">
      <c r="A13991" s="2" t="s">
        <v>38956</v>
      </c>
      <c r="B13991" s="2" t="s">
        <v>38957</v>
      </c>
      <c r="C13991" t="s">
        <v>38958</v>
      </c>
    </row>
    <row r="13992" spans="1:3">
      <c r="A13992" s="2" t="s">
        <v>38959</v>
      </c>
      <c r="B13992" s="2" t="s">
        <v>38960</v>
      </c>
      <c r="C13992" t="s">
        <v>38961</v>
      </c>
    </row>
    <row r="13993" spans="1:3">
      <c r="A13993" s="2" t="s">
        <v>38962</v>
      </c>
      <c r="B13993" s="2" t="s">
        <v>38963</v>
      </c>
      <c r="C13993" t="s">
        <v>38964</v>
      </c>
    </row>
    <row r="13994" spans="1:3">
      <c r="A13994" s="2" t="s">
        <v>38965</v>
      </c>
      <c r="B13994" s="2" t="s">
        <v>38966</v>
      </c>
      <c r="C13994" t="s">
        <v>38967</v>
      </c>
    </row>
    <row r="13995" spans="1:3">
      <c r="A13995" s="2" t="s">
        <v>38968</v>
      </c>
      <c r="B13995" s="2" t="s">
        <v>38969</v>
      </c>
      <c r="C13995" t="s">
        <v>38970</v>
      </c>
    </row>
    <row r="13996" spans="1:3">
      <c r="A13996" s="2" t="s">
        <v>38971</v>
      </c>
      <c r="B13996" s="2" t="s">
        <v>38972</v>
      </c>
      <c r="C13996" t="s">
        <v>38973</v>
      </c>
    </row>
    <row r="13997" spans="1:3">
      <c r="A13997" s="2" t="s">
        <v>38974</v>
      </c>
      <c r="B13997" s="2" t="s">
        <v>38975</v>
      </c>
      <c r="C13997" t="s">
        <v>38976</v>
      </c>
    </row>
    <row r="13998" spans="1:3">
      <c r="A13998" s="2" t="s">
        <v>38977</v>
      </c>
      <c r="B13998" s="2" t="s">
        <v>38978</v>
      </c>
      <c r="C13998" t="s">
        <v>38979</v>
      </c>
    </row>
    <row r="13999" spans="1:3">
      <c r="A13999" s="2" t="s">
        <v>38980</v>
      </c>
      <c r="B13999" s="2" t="s">
        <v>38981</v>
      </c>
      <c r="C13999" t="s">
        <v>38982</v>
      </c>
    </row>
    <row r="14000" spans="1:3">
      <c r="A14000" s="2" t="s">
        <v>38983</v>
      </c>
      <c r="B14000" s="2" t="s">
        <v>38984</v>
      </c>
      <c r="C14000" t="s">
        <v>38985</v>
      </c>
    </row>
    <row r="14001" spans="1:3">
      <c r="A14001" s="2" t="s">
        <v>38986</v>
      </c>
      <c r="B14001" s="2" t="s">
        <v>38987</v>
      </c>
      <c r="C14001" t="s">
        <v>38988</v>
      </c>
    </row>
    <row r="14002" spans="1:3">
      <c r="A14002" s="2" t="s">
        <v>38989</v>
      </c>
      <c r="B14002" s="2" t="s">
        <v>38990</v>
      </c>
      <c r="C14002" t="s">
        <v>38991</v>
      </c>
    </row>
    <row r="14003" spans="1:3">
      <c r="A14003" s="2" t="s">
        <v>38992</v>
      </c>
      <c r="B14003" s="2" t="s">
        <v>38993</v>
      </c>
      <c r="C14003" t="s">
        <v>38994</v>
      </c>
    </row>
    <row r="14004" spans="1:3">
      <c r="A14004" s="2" t="s">
        <v>38995</v>
      </c>
      <c r="B14004" s="2" t="s">
        <v>38996</v>
      </c>
      <c r="C14004" t="s">
        <v>38997</v>
      </c>
    </row>
    <row r="14005" spans="1:3">
      <c r="A14005" s="2" t="s">
        <v>38998</v>
      </c>
      <c r="B14005" s="2" t="s">
        <v>38999</v>
      </c>
      <c r="C14005" t="s">
        <v>39000</v>
      </c>
    </row>
    <row r="14006" spans="1:3">
      <c r="A14006" s="2" t="s">
        <v>39001</v>
      </c>
      <c r="B14006" s="2" t="s">
        <v>39002</v>
      </c>
      <c r="C14006" t="s">
        <v>39003</v>
      </c>
    </row>
    <row r="14007" spans="1:3">
      <c r="A14007" s="2" t="s">
        <v>39004</v>
      </c>
      <c r="B14007" s="2" t="s">
        <v>39005</v>
      </c>
      <c r="C14007" t="s">
        <v>39006</v>
      </c>
    </row>
    <row r="14008" spans="1:3">
      <c r="A14008" s="2" t="s">
        <v>39007</v>
      </c>
      <c r="B14008" s="2" t="s">
        <v>39008</v>
      </c>
      <c r="C14008" t="s">
        <v>39009</v>
      </c>
    </row>
    <row r="14009" spans="1:3">
      <c r="A14009" s="2" t="s">
        <v>39010</v>
      </c>
      <c r="B14009" s="2" t="s">
        <v>39011</v>
      </c>
      <c r="C14009" t="s">
        <v>39012</v>
      </c>
    </row>
    <row r="14010" spans="1:3">
      <c r="A14010" s="2" t="s">
        <v>39013</v>
      </c>
      <c r="B14010" s="2" t="s">
        <v>39014</v>
      </c>
      <c r="C14010" t="s">
        <v>39015</v>
      </c>
    </row>
    <row r="14011" spans="1:3">
      <c r="A14011" s="2" t="s">
        <v>39016</v>
      </c>
      <c r="B14011" s="2" t="s">
        <v>39017</v>
      </c>
      <c r="C14011" t="s">
        <v>39018</v>
      </c>
    </row>
    <row r="14012" spans="1:3">
      <c r="A14012" s="2" t="s">
        <v>39019</v>
      </c>
      <c r="B14012" s="2" t="s">
        <v>39020</v>
      </c>
      <c r="C14012" t="s">
        <v>39021</v>
      </c>
    </row>
    <row r="14013" spans="1:3">
      <c r="A14013" s="2" t="s">
        <v>39022</v>
      </c>
      <c r="B14013" s="2" t="s">
        <v>39023</v>
      </c>
      <c r="C14013" t="s">
        <v>39024</v>
      </c>
    </row>
    <row r="14014" spans="1:3">
      <c r="A14014" s="2" t="s">
        <v>39025</v>
      </c>
      <c r="B14014" s="2" t="s">
        <v>39026</v>
      </c>
      <c r="C14014" t="s">
        <v>39027</v>
      </c>
    </row>
    <row r="14015" spans="1:3">
      <c r="A14015" s="2" t="s">
        <v>39028</v>
      </c>
      <c r="B14015" s="2" t="s">
        <v>39029</v>
      </c>
      <c r="C14015" t="s">
        <v>39030</v>
      </c>
    </row>
    <row r="14016" spans="1:3">
      <c r="A14016" s="2" t="s">
        <v>39031</v>
      </c>
      <c r="B14016" s="2" t="s">
        <v>39032</v>
      </c>
      <c r="C14016" t="s">
        <v>39033</v>
      </c>
    </row>
    <row r="14017" spans="1:3">
      <c r="A14017" s="2" t="s">
        <v>39034</v>
      </c>
      <c r="B14017" s="2" t="s">
        <v>39035</v>
      </c>
      <c r="C14017" t="s">
        <v>39034</v>
      </c>
    </row>
    <row r="14018" spans="1:3">
      <c r="A14018" s="2" t="s">
        <v>39036</v>
      </c>
      <c r="B14018" s="2" t="s">
        <v>39037</v>
      </c>
      <c r="C14018" t="s">
        <v>39038</v>
      </c>
    </row>
    <row r="14019" spans="1:3">
      <c r="A14019" s="2" t="s">
        <v>39039</v>
      </c>
      <c r="B14019" s="2" t="s">
        <v>39040</v>
      </c>
      <c r="C14019" t="s">
        <v>39041</v>
      </c>
    </row>
    <row r="14020" spans="1:3">
      <c r="A14020" s="2" t="s">
        <v>39042</v>
      </c>
      <c r="B14020" s="2" t="s">
        <v>39043</v>
      </c>
      <c r="C14020" t="s">
        <v>39044</v>
      </c>
    </row>
    <row r="14021" spans="1:3">
      <c r="A14021" s="2" t="s">
        <v>39045</v>
      </c>
      <c r="B14021" s="2" t="s">
        <v>39046</v>
      </c>
      <c r="C14021" t="s">
        <v>39047</v>
      </c>
    </row>
    <row r="14022" spans="1:3">
      <c r="A14022" s="2" t="s">
        <v>39048</v>
      </c>
      <c r="B14022" s="2" t="s">
        <v>39049</v>
      </c>
      <c r="C14022" t="s">
        <v>39048</v>
      </c>
    </row>
    <row r="14023" spans="1:3">
      <c r="A14023" s="2" t="s">
        <v>39050</v>
      </c>
      <c r="B14023" s="2" t="s">
        <v>39051</v>
      </c>
      <c r="C14023" t="s">
        <v>39050</v>
      </c>
    </row>
    <row r="14024" spans="1:3">
      <c r="A14024" s="2" t="s">
        <v>39052</v>
      </c>
      <c r="B14024" s="2" t="s">
        <v>39053</v>
      </c>
      <c r="C14024" t="s">
        <v>39054</v>
      </c>
    </row>
    <row r="14025" spans="1:3">
      <c r="A14025" s="2" t="s">
        <v>39055</v>
      </c>
      <c r="B14025" s="2" t="s">
        <v>39056</v>
      </c>
      <c r="C14025" t="s">
        <v>39057</v>
      </c>
    </row>
    <row r="14026" spans="1:3">
      <c r="A14026" s="2" t="s">
        <v>39058</v>
      </c>
      <c r="B14026" s="2" t="s">
        <v>39059</v>
      </c>
      <c r="C14026" t="s">
        <v>39060</v>
      </c>
    </row>
    <row r="14027" spans="1:3">
      <c r="A14027" s="2" t="s">
        <v>39061</v>
      </c>
      <c r="B14027" s="2" t="s">
        <v>39062</v>
      </c>
      <c r="C14027" t="s">
        <v>39061</v>
      </c>
    </row>
    <row r="14028" spans="1:3">
      <c r="A14028" s="2" t="s">
        <v>39063</v>
      </c>
      <c r="B14028" s="2" t="s">
        <v>39064</v>
      </c>
      <c r="C14028" t="s">
        <v>39065</v>
      </c>
    </row>
    <row r="14029" spans="1:3">
      <c r="A14029" s="2" t="s">
        <v>39066</v>
      </c>
      <c r="B14029" s="2" t="s">
        <v>39067</v>
      </c>
      <c r="C14029" t="s">
        <v>39068</v>
      </c>
    </row>
    <row r="14030" spans="1:3">
      <c r="A14030" s="2" t="s">
        <v>39069</v>
      </c>
      <c r="B14030" s="2" t="s">
        <v>39070</v>
      </c>
      <c r="C14030" t="s">
        <v>39071</v>
      </c>
    </row>
    <row r="14031" spans="1:3">
      <c r="A14031" s="2" t="s">
        <v>39072</v>
      </c>
      <c r="B14031" s="2" t="s">
        <v>39073</v>
      </c>
      <c r="C14031" t="s">
        <v>39072</v>
      </c>
    </row>
    <row r="14032" spans="1:3">
      <c r="A14032" s="2" t="s">
        <v>39074</v>
      </c>
      <c r="B14032" s="2" t="s">
        <v>39075</v>
      </c>
      <c r="C14032" t="s">
        <v>39074</v>
      </c>
    </row>
    <row r="14033" spans="1:3">
      <c r="A14033" s="2" t="s">
        <v>39076</v>
      </c>
      <c r="B14033" s="2" t="s">
        <v>3648</v>
      </c>
      <c r="C14033" t="s">
        <v>3649</v>
      </c>
    </row>
    <row r="14034" spans="1:3">
      <c r="A14034" s="2" t="s">
        <v>39077</v>
      </c>
      <c r="B14034" s="2" t="s">
        <v>39078</v>
      </c>
      <c r="C14034" t="s">
        <v>39079</v>
      </c>
    </row>
    <row r="14035" spans="1:3">
      <c r="A14035" s="2" t="s">
        <v>39080</v>
      </c>
      <c r="B14035" s="2" t="s">
        <v>39081</v>
      </c>
      <c r="C14035" t="s">
        <v>39082</v>
      </c>
    </row>
    <row r="14036" spans="1:3">
      <c r="A14036" s="2" t="s">
        <v>39083</v>
      </c>
      <c r="B14036" s="2" t="s">
        <v>39084</v>
      </c>
      <c r="C14036" t="s">
        <v>39085</v>
      </c>
    </row>
    <row r="14037" spans="1:3">
      <c r="A14037" s="2" t="s">
        <v>39086</v>
      </c>
      <c r="B14037" s="2" t="s">
        <v>39087</v>
      </c>
      <c r="C14037" t="s">
        <v>39086</v>
      </c>
    </row>
    <row r="14038" spans="1:3">
      <c r="A14038" s="2" t="s">
        <v>39088</v>
      </c>
      <c r="B14038" s="2" t="s">
        <v>39089</v>
      </c>
      <c r="C14038" t="s">
        <v>39090</v>
      </c>
    </row>
    <row r="14039" spans="1:3">
      <c r="A14039" s="2" t="s">
        <v>39091</v>
      </c>
      <c r="B14039" s="2" t="s">
        <v>39092</v>
      </c>
      <c r="C14039" t="s">
        <v>39093</v>
      </c>
    </row>
    <row r="14040" spans="1:3">
      <c r="A14040" s="2" t="s">
        <v>39094</v>
      </c>
      <c r="B14040" s="2" t="s">
        <v>39095</v>
      </c>
      <c r="C14040" t="s">
        <v>39096</v>
      </c>
    </row>
    <row r="14041" spans="1:3">
      <c r="A14041" s="2" t="s">
        <v>39097</v>
      </c>
      <c r="B14041" s="2" t="s">
        <v>39098</v>
      </c>
      <c r="C14041" t="s">
        <v>39097</v>
      </c>
    </row>
    <row r="14042" spans="1:3">
      <c r="A14042" s="2" t="s">
        <v>39099</v>
      </c>
      <c r="B14042" s="2" t="s">
        <v>39100</v>
      </c>
      <c r="C14042" t="s">
        <v>39101</v>
      </c>
    </row>
    <row r="14043" spans="1:3">
      <c r="A14043" s="2" t="s">
        <v>39102</v>
      </c>
      <c r="B14043" s="2" t="s">
        <v>39103</v>
      </c>
      <c r="C14043" t="s">
        <v>39104</v>
      </c>
    </row>
    <row r="14044" spans="1:3">
      <c r="A14044" s="2" t="s">
        <v>39105</v>
      </c>
      <c r="B14044" s="2" t="s">
        <v>39106</v>
      </c>
      <c r="C14044" t="s">
        <v>39107</v>
      </c>
    </row>
    <row r="14045" spans="1:3" ht="28.5">
      <c r="A14045" s="2" t="s">
        <v>27</v>
      </c>
      <c r="B14045" s="2" t="s">
        <v>39108</v>
      </c>
    </row>
    <row r="14046" spans="1:3">
      <c r="A14046" s="2" t="s">
        <v>27</v>
      </c>
      <c r="B14046" s="2" t="s">
        <v>39109</v>
      </c>
    </row>
    <row r="14047" spans="1:3" ht="28.5">
      <c r="A14047" s="2" t="s">
        <v>27</v>
      </c>
      <c r="B14047" s="2" t="s">
        <v>39110</v>
      </c>
    </row>
    <row r="14048" spans="1:3" ht="28.5">
      <c r="A14048" s="2" t="s">
        <v>39111</v>
      </c>
      <c r="B14048" s="2" t="s">
        <v>110474</v>
      </c>
      <c r="C14048" t="s">
        <v>39112</v>
      </c>
    </row>
    <row r="14049" spans="1:3">
      <c r="A14049" s="2" t="s">
        <v>39113</v>
      </c>
      <c r="B14049" s="2" t="s">
        <v>112669</v>
      </c>
      <c r="C14049" t="s">
        <v>39114</v>
      </c>
    </row>
    <row r="14050" spans="1:3">
      <c r="A14050" s="2" t="s">
        <v>39115</v>
      </c>
      <c r="B14050" s="2" t="s">
        <v>110129</v>
      </c>
      <c r="C14050" t="s">
        <v>39116</v>
      </c>
    </row>
    <row r="14051" spans="1:3">
      <c r="A14051" s="2" t="s">
        <v>39117</v>
      </c>
      <c r="B14051" s="2" t="s">
        <v>111573</v>
      </c>
      <c r="C14051" t="s">
        <v>39118</v>
      </c>
    </row>
    <row r="14052" spans="1:3" ht="28.5">
      <c r="A14052" s="2" t="s">
        <v>39119</v>
      </c>
      <c r="B14052" s="2" t="s">
        <v>111553</v>
      </c>
      <c r="C14052" t="s">
        <v>39120</v>
      </c>
    </row>
    <row r="14053" spans="1:3" ht="28.5">
      <c r="A14053" s="2" t="s">
        <v>39121</v>
      </c>
      <c r="B14053" s="2" t="s">
        <v>111482</v>
      </c>
      <c r="C14053" t="s">
        <v>39122</v>
      </c>
    </row>
    <row r="14054" spans="1:3">
      <c r="A14054" s="2" t="s">
        <v>39123</v>
      </c>
      <c r="B14054" s="2" t="s">
        <v>112210</v>
      </c>
      <c r="C14054" t="s">
        <v>39124</v>
      </c>
    </row>
    <row r="14055" spans="1:3">
      <c r="A14055" s="2" t="s">
        <v>39125</v>
      </c>
      <c r="B14055" s="2" t="s">
        <v>39126</v>
      </c>
      <c r="C14055" t="s">
        <v>39127</v>
      </c>
    </row>
    <row r="14056" spans="1:3">
      <c r="A14056" s="2" t="s">
        <v>39128</v>
      </c>
      <c r="B14056" s="2" t="s">
        <v>110480</v>
      </c>
      <c r="C14056" t="s">
        <v>39129</v>
      </c>
    </row>
    <row r="14057" spans="1:3">
      <c r="A14057" s="2" t="s">
        <v>39130</v>
      </c>
      <c r="B14057" s="2" t="s">
        <v>111606</v>
      </c>
      <c r="C14057" t="s">
        <v>39131</v>
      </c>
    </row>
    <row r="14058" spans="1:3" ht="28.5">
      <c r="A14058" s="2" t="s">
        <v>39132</v>
      </c>
      <c r="B14058" s="2" t="s">
        <v>112537</v>
      </c>
      <c r="C14058" t="s">
        <v>39133</v>
      </c>
    </row>
    <row r="14059" spans="1:3" ht="28.5">
      <c r="A14059" s="2" t="s">
        <v>39134</v>
      </c>
      <c r="B14059" s="2" t="s">
        <v>111740</v>
      </c>
      <c r="C14059" t="s">
        <v>39135</v>
      </c>
    </row>
    <row r="14060" spans="1:3" ht="28.5">
      <c r="A14060" s="2" t="s">
        <v>39136</v>
      </c>
      <c r="B14060" s="2" t="s">
        <v>111946</v>
      </c>
      <c r="C14060" t="s">
        <v>39137</v>
      </c>
    </row>
    <row r="14061" spans="1:3" ht="28.5">
      <c r="A14061" s="2" t="s">
        <v>39138</v>
      </c>
      <c r="B14061" s="2" t="s">
        <v>110535</v>
      </c>
      <c r="C14061" t="s">
        <v>39139</v>
      </c>
    </row>
    <row r="14062" spans="1:3" ht="28.5">
      <c r="A14062" s="2" t="s">
        <v>39140</v>
      </c>
      <c r="B14062" s="2" t="s">
        <v>110141</v>
      </c>
      <c r="C14062" t="s">
        <v>39141</v>
      </c>
    </row>
    <row r="14063" spans="1:3">
      <c r="A14063" s="2" t="s">
        <v>39142</v>
      </c>
      <c r="B14063" s="2" t="s">
        <v>110876</v>
      </c>
      <c r="C14063" t="s">
        <v>39143</v>
      </c>
    </row>
    <row r="14064" spans="1:3">
      <c r="A14064" s="2" t="s">
        <v>39144</v>
      </c>
      <c r="B14064" s="2" t="s">
        <v>111000</v>
      </c>
      <c r="C14064" t="s">
        <v>39145</v>
      </c>
    </row>
    <row r="14065" spans="1:3">
      <c r="A14065" s="2" t="s">
        <v>39146</v>
      </c>
      <c r="B14065" s="2" t="s">
        <v>112403</v>
      </c>
      <c r="C14065" t="s">
        <v>39147</v>
      </c>
    </row>
    <row r="14066" spans="1:3" ht="28.5">
      <c r="A14066" s="2" t="s">
        <v>39148</v>
      </c>
      <c r="B14066" s="2" t="s">
        <v>110922</v>
      </c>
      <c r="C14066" t="s">
        <v>39149</v>
      </c>
    </row>
    <row r="14067" spans="1:3">
      <c r="A14067" s="2" t="s">
        <v>39150</v>
      </c>
      <c r="B14067" s="2" t="s">
        <v>111893</v>
      </c>
      <c r="C14067" t="s">
        <v>39151</v>
      </c>
    </row>
    <row r="14068" spans="1:3">
      <c r="A14068" s="2" t="s">
        <v>39152</v>
      </c>
      <c r="B14068" s="2" t="s">
        <v>110748</v>
      </c>
      <c r="C14068" t="s">
        <v>39153</v>
      </c>
    </row>
    <row r="14069" spans="1:3">
      <c r="A14069" s="2" t="s">
        <v>39154</v>
      </c>
      <c r="B14069" s="2" t="s">
        <v>110943</v>
      </c>
      <c r="C14069" t="s">
        <v>39155</v>
      </c>
    </row>
    <row r="14070" spans="1:3" ht="28.5">
      <c r="A14070" s="2" t="s">
        <v>39156</v>
      </c>
      <c r="B14070" s="2" t="s">
        <v>112602</v>
      </c>
      <c r="C14070" t="s">
        <v>39157</v>
      </c>
    </row>
    <row r="14071" spans="1:3">
      <c r="A14071" s="2" t="s">
        <v>39158</v>
      </c>
      <c r="B14071" s="2" t="s">
        <v>112020</v>
      </c>
      <c r="C14071" t="s">
        <v>39159</v>
      </c>
    </row>
    <row r="14072" spans="1:3">
      <c r="A14072" s="2" t="s">
        <v>39160</v>
      </c>
      <c r="B14072" s="2" t="s">
        <v>112211</v>
      </c>
      <c r="C14072" t="s">
        <v>39161</v>
      </c>
    </row>
    <row r="14073" spans="1:3">
      <c r="A14073" s="2" t="s">
        <v>39162</v>
      </c>
      <c r="B14073" s="2" t="s">
        <v>111637</v>
      </c>
      <c r="C14073" t="s">
        <v>39163</v>
      </c>
    </row>
    <row r="14074" spans="1:3">
      <c r="A14074" s="2" t="s">
        <v>39164</v>
      </c>
      <c r="B14074" s="2" t="s">
        <v>111861</v>
      </c>
      <c r="C14074" t="s">
        <v>39165</v>
      </c>
    </row>
    <row r="14075" spans="1:3">
      <c r="A14075" s="2" t="s">
        <v>39166</v>
      </c>
      <c r="B14075" s="2" t="s">
        <v>110447</v>
      </c>
      <c r="C14075" t="s">
        <v>39167</v>
      </c>
    </row>
    <row r="14076" spans="1:3">
      <c r="A14076" s="2" t="s">
        <v>39168</v>
      </c>
      <c r="B14076" s="2" t="s">
        <v>110563</v>
      </c>
      <c r="C14076" t="s">
        <v>39169</v>
      </c>
    </row>
    <row r="14077" spans="1:3">
      <c r="A14077" s="2" t="s">
        <v>39170</v>
      </c>
      <c r="B14077" s="2" t="s">
        <v>110459</v>
      </c>
      <c r="C14077" t="s">
        <v>39171</v>
      </c>
    </row>
    <row r="14078" spans="1:3">
      <c r="A14078" s="2" t="s">
        <v>39172</v>
      </c>
      <c r="B14078" s="2" t="s">
        <v>111069</v>
      </c>
      <c r="C14078" t="s">
        <v>39173</v>
      </c>
    </row>
    <row r="14079" spans="1:3">
      <c r="A14079" s="2" t="s">
        <v>39174</v>
      </c>
      <c r="B14079" s="2" t="s">
        <v>112712</v>
      </c>
      <c r="C14079" t="s">
        <v>39175</v>
      </c>
    </row>
    <row r="14080" spans="1:3" ht="28.5">
      <c r="A14080" s="2" t="s">
        <v>39176</v>
      </c>
      <c r="B14080" s="2" t="s">
        <v>110268</v>
      </c>
      <c r="C14080" t="s">
        <v>39177</v>
      </c>
    </row>
    <row r="14081" spans="1:3" ht="28.5">
      <c r="A14081" s="2" t="s">
        <v>39178</v>
      </c>
      <c r="B14081" s="2" t="s">
        <v>112113</v>
      </c>
      <c r="C14081" t="s">
        <v>39179</v>
      </c>
    </row>
    <row r="14082" spans="1:3">
      <c r="A14082" s="2" t="s">
        <v>39180</v>
      </c>
      <c r="B14082" s="2" t="s">
        <v>112441</v>
      </c>
      <c r="C14082" t="s">
        <v>39181</v>
      </c>
    </row>
    <row r="14083" spans="1:3">
      <c r="A14083" s="2" t="s">
        <v>39182</v>
      </c>
      <c r="B14083" s="2" t="s">
        <v>112404</v>
      </c>
      <c r="C14083" t="s">
        <v>39183</v>
      </c>
    </row>
    <row r="14084" spans="1:3" ht="28.5">
      <c r="A14084" s="2" t="s">
        <v>39184</v>
      </c>
      <c r="B14084" s="2" t="s">
        <v>110140</v>
      </c>
      <c r="C14084" t="s">
        <v>39185</v>
      </c>
    </row>
    <row r="14085" spans="1:3" ht="28.5">
      <c r="A14085" s="2" t="s">
        <v>39186</v>
      </c>
      <c r="B14085" s="2" t="s">
        <v>110314</v>
      </c>
      <c r="C14085" t="s">
        <v>39187</v>
      </c>
    </row>
    <row r="14086" spans="1:3">
      <c r="A14086" s="2" t="s">
        <v>39188</v>
      </c>
      <c r="B14086" s="2" t="s">
        <v>111554</v>
      </c>
      <c r="C14086" t="s">
        <v>39189</v>
      </c>
    </row>
    <row r="14087" spans="1:3">
      <c r="A14087" s="2" t="s">
        <v>39190</v>
      </c>
      <c r="B14087" s="2" t="s">
        <v>110743</v>
      </c>
      <c r="C14087" t="s">
        <v>39191</v>
      </c>
    </row>
    <row r="14088" spans="1:3">
      <c r="A14088" s="2" t="s">
        <v>39192</v>
      </c>
      <c r="B14088" s="2" t="s">
        <v>110349</v>
      </c>
      <c r="C14088" t="s">
        <v>39193</v>
      </c>
    </row>
    <row r="14089" spans="1:3">
      <c r="A14089" s="2" t="s">
        <v>39194</v>
      </c>
      <c r="B14089" s="2" t="s">
        <v>111966</v>
      </c>
      <c r="C14089" t="s">
        <v>39195</v>
      </c>
    </row>
    <row r="14090" spans="1:3">
      <c r="A14090" s="2" t="s">
        <v>39196</v>
      </c>
      <c r="B14090" s="2" t="s">
        <v>110552</v>
      </c>
      <c r="C14090" t="s">
        <v>39197</v>
      </c>
    </row>
    <row r="14091" spans="1:3" ht="28.5">
      <c r="A14091" s="2" t="s">
        <v>39198</v>
      </c>
      <c r="B14091" s="2" t="s">
        <v>111013</v>
      </c>
      <c r="C14091" t="s">
        <v>39199</v>
      </c>
    </row>
    <row r="14092" spans="1:3" ht="28.5">
      <c r="A14092" s="2" t="s">
        <v>39200</v>
      </c>
      <c r="B14092" s="2" t="s">
        <v>110125</v>
      </c>
      <c r="C14092" t="s">
        <v>39201</v>
      </c>
    </row>
    <row r="14093" spans="1:3">
      <c r="A14093" s="2" t="s">
        <v>39202</v>
      </c>
      <c r="B14093" s="2" t="s">
        <v>111594</v>
      </c>
      <c r="C14093" t="s">
        <v>39203</v>
      </c>
    </row>
    <row r="14094" spans="1:3" ht="28.5">
      <c r="A14094" s="2" t="s">
        <v>39204</v>
      </c>
      <c r="B14094" s="2" t="s">
        <v>111766</v>
      </c>
      <c r="C14094" t="s">
        <v>39205</v>
      </c>
    </row>
    <row r="14095" spans="1:3">
      <c r="A14095" s="2" t="s">
        <v>39206</v>
      </c>
      <c r="B14095" s="2" t="s">
        <v>110872</v>
      </c>
      <c r="C14095" t="s">
        <v>39207</v>
      </c>
    </row>
    <row r="14096" spans="1:3">
      <c r="A14096" s="2" t="s">
        <v>39208</v>
      </c>
      <c r="B14096" s="2" t="s">
        <v>110871</v>
      </c>
      <c r="C14096" t="s">
        <v>39209</v>
      </c>
    </row>
    <row r="14097" spans="1:3">
      <c r="A14097" s="2" t="s">
        <v>39210</v>
      </c>
      <c r="B14097" s="2" t="s">
        <v>110245</v>
      </c>
      <c r="C14097" t="s">
        <v>39211</v>
      </c>
    </row>
    <row r="14098" spans="1:3">
      <c r="A14098" s="2" t="s">
        <v>39212</v>
      </c>
      <c r="B14098" s="2" t="s">
        <v>111951</v>
      </c>
      <c r="C14098" t="s">
        <v>39213</v>
      </c>
    </row>
    <row r="14099" spans="1:3" ht="28.5">
      <c r="A14099" s="2" t="s">
        <v>39214</v>
      </c>
      <c r="B14099" s="2" t="s">
        <v>110081</v>
      </c>
      <c r="C14099" t="s">
        <v>39215</v>
      </c>
    </row>
    <row r="14100" spans="1:3" ht="28.5">
      <c r="A14100" s="2" t="s">
        <v>39216</v>
      </c>
      <c r="B14100" s="2" t="s">
        <v>111447</v>
      </c>
      <c r="C14100" t="s">
        <v>39217</v>
      </c>
    </row>
    <row r="14101" spans="1:3" ht="28.5">
      <c r="A14101" s="2" t="s">
        <v>39218</v>
      </c>
      <c r="B14101" s="2" t="s">
        <v>110934</v>
      </c>
      <c r="C14101" t="s">
        <v>39219</v>
      </c>
    </row>
    <row r="14102" spans="1:3" ht="28.5">
      <c r="A14102" s="2" t="s">
        <v>39220</v>
      </c>
      <c r="B14102" s="2" t="s">
        <v>111212</v>
      </c>
      <c r="C14102" t="s">
        <v>39221</v>
      </c>
    </row>
    <row r="14103" spans="1:3">
      <c r="A14103" s="2" t="s">
        <v>39222</v>
      </c>
      <c r="B14103" s="2" t="s">
        <v>112751</v>
      </c>
      <c r="C14103" t="s">
        <v>39223</v>
      </c>
    </row>
    <row r="14104" spans="1:3" ht="28.5">
      <c r="A14104" s="2" t="s">
        <v>39224</v>
      </c>
      <c r="B14104" s="2" t="s">
        <v>110794</v>
      </c>
      <c r="C14104" t="s">
        <v>39225</v>
      </c>
    </row>
    <row r="14105" spans="1:3" ht="28.5">
      <c r="A14105" s="2" t="s">
        <v>39226</v>
      </c>
      <c r="B14105" s="2" t="s">
        <v>110887</v>
      </c>
      <c r="C14105" t="s">
        <v>39227</v>
      </c>
    </row>
    <row r="14106" spans="1:3" ht="28.5">
      <c r="A14106" s="2" t="s">
        <v>39228</v>
      </c>
      <c r="B14106" s="2" t="s">
        <v>112305</v>
      </c>
      <c r="C14106" t="s">
        <v>39229</v>
      </c>
    </row>
    <row r="14107" spans="1:3">
      <c r="A14107" s="2" t="s">
        <v>39230</v>
      </c>
      <c r="B14107" s="2" t="s">
        <v>110108</v>
      </c>
      <c r="C14107" t="s">
        <v>39231</v>
      </c>
    </row>
    <row r="14108" spans="1:3">
      <c r="A14108" s="2" t="s">
        <v>39232</v>
      </c>
      <c r="B14108" s="2" t="s">
        <v>112550</v>
      </c>
      <c r="C14108" t="s">
        <v>39232</v>
      </c>
    </row>
    <row r="14109" spans="1:3">
      <c r="A14109" s="2" t="s">
        <v>39233</v>
      </c>
      <c r="B14109" s="2" t="s">
        <v>112321</v>
      </c>
      <c r="C14109" t="s">
        <v>39234</v>
      </c>
    </row>
    <row r="14110" spans="1:3">
      <c r="A14110" s="2" t="s">
        <v>39235</v>
      </c>
      <c r="B14110" s="2" t="s">
        <v>112500</v>
      </c>
      <c r="C14110" t="s">
        <v>39236</v>
      </c>
    </row>
    <row r="14111" spans="1:3">
      <c r="A14111" s="2" t="s">
        <v>39237</v>
      </c>
      <c r="B14111" s="2" t="s">
        <v>112117</v>
      </c>
      <c r="C14111" t="s">
        <v>39238</v>
      </c>
    </row>
    <row r="14112" spans="1:3">
      <c r="A14112" s="2" t="s">
        <v>39239</v>
      </c>
      <c r="B14112" s="2" t="s">
        <v>112636</v>
      </c>
      <c r="C14112" t="s">
        <v>39240</v>
      </c>
    </row>
    <row r="14113" spans="1:3">
      <c r="A14113" s="2" t="s">
        <v>39241</v>
      </c>
      <c r="B14113" s="2" t="s">
        <v>112092</v>
      </c>
      <c r="C14113" t="s">
        <v>39242</v>
      </c>
    </row>
    <row r="14114" spans="1:3">
      <c r="A14114" s="2" t="s">
        <v>39243</v>
      </c>
      <c r="B14114" s="2" t="s">
        <v>110179</v>
      </c>
      <c r="C14114" t="s">
        <v>39244</v>
      </c>
    </row>
    <row r="14115" spans="1:3">
      <c r="A14115" s="2" t="s">
        <v>39245</v>
      </c>
      <c r="B14115" s="2" t="s">
        <v>110164</v>
      </c>
      <c r="C14115" t="s">
        <v>39246</v>
      </c>
    </row>
    <row r="14116" spans="1:3">
      <c r="A14116" s="2" t="s">
        <v>39247</v>
      </c>
      <c r="B14116" s="2" t="s">
        <v>112536</v>
      </c>
      <c r="C14116" t="s">
        <v>39248</v>
      </c>
    </row>
    <row r="14117" spans="1:3">
      <c r="A14117" s="2" t="s">
        <v>39249</v>
      </c>
      <c r="B14117" s="2" t="s">
        <v>111438</v>
      </c>
      <c r="C14117" t="s">
        <v>39250</v>
      </c>
    </row>
    <row r="14118" spans="1:3">
      <c r="A14118" s="2" t="s">
        <v>39251</v>
      </c>
      <c r="B14118" s="2" t="s">
        <v>110828</v>
      </c>
      <c r="C14118" t="s">
        <v>39252</v>
      </c>
    </row>
    <row r="14119" spans="1:3">
      <c r="A14119" s="2" t="s">
        <v>39253</v>
      </c>
      <c r="B14119" s="2" t="s">
        <v>110111</v>
      </c>
      <c r="C14119" t="s">
        <v>39254</v>
      </c>
    </row>
    <row r="14120" spans="1:3">
      <c r="A14120" s="2" t="s">
        <v>39255</v>
      </c>
      <c r="B14120" s="2" t="s">
        <v>110171</v>
      </c>
      <c r="C14120" t="s">
        <v>39256</v>
      </c>
    </row>
    <row r="14121" spans="1:3" ht="28.5">
      <c r="A14121" s="2" t="s">
        <v>39257</v>
      </c>
      <c r="B14121" s="2" t="s">
        <v>111516</v>
      </c>
      <c r="C14121" t="s">
        <v>39258</v>
      </c>
    </row>
    <row r="14122" spans="1:3">
      <c r="A14122" s="2" t="s">
        <v>39259</v>
      </c>
      <c r="B14122" s="2" t="s">
        <v>112624</v>
      </c>
      <c r="C14122" t="s">
        <v>39260</v>
      </c>
    </row>
    <row r="14123" spans="1:3">
      <c r="A14123" s="2" t="s">
        <v>39261</v>
      </c>
      <c r="B14123" s="2" t="s">
        <v>110319</v>
      </c>
      <c r="C14123" t="s">
        <v>39262</v>
      </c>
    </row>
    <row r="14124" spans="1:3">
      <c r="A14124" s="2" t="s">
        <v>39263</v>
      </c>
      <c r="B14124" s="2" t="s">
        <v>111022</v>
      </c>
      <c r="C14124" t="s">
        <v>39264</v>
      </c>
    </row>
    <row r="14125" spans="1:3" ht="28.5">
      <c r="A14125" s="2" t="s">
        <v>39265</v>
      </c>
      <c r="B14125" s="2" t="s">
        <v>110080</v>
      </c>
      <c r="C14125" t="s">
        <v>39266</v>
      </c>
    </row>
    <row r="14126" spans="1:3">
      <c r="A14126" s="2" t="s">
        <v>39267</v>
      </c>
      <c r="B14126" s="2" t="s">
        <v>112407</v>
      </c>
      <c r="C14126" t="s">
        <v>39268</v>
      </c>
    </row>
    <row r="14127" spans="1:3">
      <c r="A14127" s="2" t="s">
        <v>39269</v>
      </c>
      <c r="B14127" s="2" t="s">
        <v>111307</v>
      </c>
      <c r="C14127" t="s">
        <v>39270</v>
      </c>
    </row>
    <row r="14128" spans="1:3">
      <c r="A14128" s="2" t="s">
        <v>39271</v>
      </c>
      <c r="B14128" s="2" t="s">
        <v>111344</v>
      </c>
      <c r="C14128" t="s">
        <v>39272</v>
      </c>
    </row>
    <row r="14129" spans="1:3">
      <c r="A14129" s="2" t="s">
        <v>39273</v>
      </c>
      <c r="B14129" s="2" t="s">
        <v>111497</v>
      </c>
      <c r="C14129" t="s">
        <v>39274</v>
      </c>
    </row>
    <row r="14130" spans="1:3">
      <c r="A14130" s="2" t="s">
        <v>39275</v>
      </c>
      <c r="B14130" s="2" t="s">
        <v>111425</v>
      </c>
      <c r="C14130" t="s">
        <v>39276</v>
      </c>
    </row>
    <row r="14131" spans="1:3">
      <c r="A14131" s="2" t="s">
        <v>39277</v>
      </c>
      <c r="B14131" s="2" t="s">
        <v>112499</v>
      </c>
      <c r="C14131" t="s">
        <v>39278</v>
      </c>
    </row>
    <row r="14132" spans="1:3" ht="28.5">
      <c r="A14132" s="2" t="s">
        <v>39279</v>
      </c>
      <c r="B14132" s="2" t="s">
        <v>110287</v>
      </c>
      <c r="C14132" t="s">
        <v>39280</v>
      </c>
    </row>
    <row r="14133" spans="1:3">
      <c r="A14133" s="2" t="s">
        <v>39281</v>
      </c>
      <c r="B14133" s="2" t="s">
        <v>110623</v>
      </c>
      <c r="C14133" t="s">
        <v>39282</v>
      </c>
    </row>
    <row r="14134" spans="1:3">
      <c r="A14134" s="2" t="s">
        <v>39283</v>
      </c>
      <c r="B14134" s="2" t="s">
        <v>112709</v>
      </c>
      <c r="C14134" t="s">
        <v>39284</v>
      </c>
    </row>
    <row r="14135" spans="1:3" ht="28.5">
      <c r="A14135" s="2" t="s">
        <v>39285</v>
      </c>
      <c r="B14135" s="2" t="s">
        <v>111835</v>
      </c>
      <c r="C14135" t="s">
        <v>39286</v>
      </c>
    </row>
    <row r="14136" spans="1:3">
      <c r="A14136" s="2" t="s">
        <v>39287</v>
      </c>
      <c r="B14136" s="2" t="s">
        <v>110102</v>
      </c>
      <c r="C14136" t="s">
        <v>39288</v>
      </c>
    </row>
    <row r="14137" spans="1:3">
      <c r="A14137" s="2" t="s">
        <v>39289</v>
      </c>
      <c r="B14137" s="2" t="s">
        <v>110446</v>
      </c>
      <c r="C14137" t="s">
        <v>39290</v>
      </c>
    </row>
    <row r="14138" spans="1:3">
      <c r="A14138" s="2" t="s">
        <v>39291</v>
      </c>
      <c r="B14138" s="2" t="s">
        <v>112756</v>
      </c>
      <c r="C14138" t="s">
        <v>39292</v>
      </c>
    </row>
    <row r="14139" spans="1:3">
      <c r="A14139" s="2" t="s">
        <v>39293</v>
      </c>
      <c r="B14139" s="2" t="s">
        <v>112325</v>
      </c>
      <c r="C14139" t="s">
        <v>39294</v>
      </c>
    </row>
    <row r="14140" spans="1:3" ht="28.5">
      <c r="A14140" s="2" t="s">
        <v>39295</v>
      </c>
      <c r="B14140" s="2" t="s">
        <v>111299</v>
      </c>
      <c r="C14140" t="s">
        <v>39296</v>
      </c>
    </row>
    <row r="14141" spans="1:3" ht="28.5">
      <c r="A14141" s="2" t="s">
        <v>39297</v>
      </c>
      <c r="B14141" s="2" t="s">
        <v>112216</v>
      </c>
      <c r="C14141" t="s">
        <v>39298</v>
      </c>
    </row>
    <row r="14142" spans="1:3">
      <c r="A14142" s="2" t="s">
        <v>39299</v>
      </c>
      <c r="B14142" s="2" t="s">
        <v>39300</v>
      </c>
      <c r="C14142" t="s">
        <v>39301</v>
      </c>
    </row>
    <row r="14143" spans="1:3" ht="28.5">
      <c r="A14143" s="2" t="s">
        <v>39302</v>
      </c>
      <c r="B14143" s="2" t="s">
        <v>111010</v>
      </c>
      <c r="C14143" t="s">
        <v>39303</v>
      </c>
    </row>
    <row r="14144" spans="1:3">
      <c r="A14144" s="2" t="s">
        <v>39304</v>
      </c>
      <c r="B14144" s="2" t="s">
        <v>111644</v>
      </c>
      <c r="C14144" t="s">
        <v>39305</v>
      </c>
    </row>
    <row r="14145" spans="1:3" ht="28.5">
      <c r="A14145" s="2" t="s">
        <v>39306</v>
      </c>
      <c r="B14145" s="2" t="s">
        <v>112783</v>
      </c>
      <c r="C14145" t="s">
        <v>39307</v>
      </c>
    </row>
    <row r="14146" spans="1:3">
      <c r="A14146" s="2" t="s">
        <v>39308</v>
      </c>
      <c r="B14146" s="2" t="s">
        <v>110325</v>
      </c>
      <c r="C14146" t="s">
        <v>39309</v>
      </c>
    </row>
    <row r="14147" spans="1:3">
      <c r="A14147" s="2" t="s">
        <v>39310</v>
      </c>
      <c r="B14147" s="2" t="s">
        <v>111618</v>
      </c>
      <c r="C14147" t="s">
        <v>39311</v>
      </c>
    </row>
    <row r="14148" spans="1:3">
      <c r="A14148" s="2" t="s">
        <v>39312</v>
      </c>
      <c r="B14148" s="2" t="s">
        <v>110471</v>
      </c>
      <c r="C14148" t="s">
        <v>39313</v>
      </c>
    </row>
    <row r="14149" spans="1:3">
      <c r="A14149" s="2" t="s">
        <v>39314</v>
      </c>
      <c r="B14149" s="2" t="s">
        <v>111011</v>
      </c>
      <c r="C14149" t="s">
        <v>39315</v>
      </c>
    </row>
    <row r="14150" spans="1:3">
      <c r="A14150" s="2" t="s">
        <v>39316</v>
      </c>
      <c r="B14150" s="2" t="s">
        <v>110405</v>
      </c>
      <c r="C14150" t="s">
        <v>39317</v>
      </c>
    </row>
    <row r="14151" spans="1:3">
      <c r="A14151" s="2" t="s">
        <v>39318</v>
      </c>
      <c r="B14151" s="2" t="s">
        <v>111266</v>
      </c>
      <c r="C14151" t="s">
        <v>39319</v>
      </c>
    </row>
    <row r="14152" spans="1:3">
      <c r="A14152" s="2" t="s">
        <v>39320</v>
      </c>
      <c r="B14152" s="2" t="s">
        <v>112064</v>
      </c>
      <c r="C14152" t="s">
        <v>39321</v>
      </c>
    </row>
    <row r="14153" spans="1:3">
      <c r="A14153" s="2" t="s">
        <v>39322</v>
      </c>
      <c r="B14153" s="2" t="s">
        <v>111496</v>
      </c>
      <c r="C14153" t="s">
        <v>39323</v>
      </c>
    </row>
    <row r="14154" spans="1:3">
      <c r="A14154" s="2" t="s">
        <v>39324</v>
      </c>
      <c r="B14154" s="2" t="s">
        <v>110686</v>
      </c>
      <c r="C14154" t="s">
        <v>39324</v>
      </c>
    </row>
    <row r="14155" spans="1:3">
      <c r="A14155" s="2" t="s">
        <v>39325</v>
      </c>
      <c r="B14155" s="2" t="s">
        <v>112312</v>
      </c>
      <c r="C14155" t="s">
        <v>39326</v>
      </c>
    </row>
    <row r="14156" spans="1:3">
      <c r="A14156" s="2" t="s">
        <v>39327</v>
      </c>
      <c r="B14156" s="2" t="s">
        <v>110584</v>
      </c>
      <c r="C14156" t="s">
        <v>39328</v>
      </c>
    </row>
    <row r="14157" spans="1:3">
      <c r="A14157" s="2" t="s">
        <v>39329</v>
      </c>
      <c r="B14157" s="2" t="s">
        <v>110532</v>
      </c>
      <c r="C14157" t="s">
        <v>39330</v>
      </c>
    </row>
    <row r="14158" spans="1:3">
      <c r="A14158" s="2" t="s">
        <v>39331</v>
      </c>
      <c r="B14158" s="2" t="s">
        <v>112024</v>
      </c>
      <c r="C14158" t="s">
        <v>39332</v>
      </c>
    </row>
    <row r="14159" spans="1:3">
      <c r="A14159" s="2" t="s">
        <v>39333</v>
      </c>
      <c r="B14159" s="2" t="s">
        <v>112632</v>
      </c>
      <c r="C14159" t="s">
        <v>39334</v>
      </c>
    </row>
    <row r="14160" spans="1:3">
      <c r="A14160" s="2" t="s">
        <v>39335</v>
      </c>
      <c r="B14160" s="2" t="s">
        <v>112195</v>
      </c>
      <c r="C14160" t="s">
        <v>39336</v>
      </c>
    </row>
    <row r="14161" spans="1:3">
      <c r="A14161" s="2" t="s">
        <v>39337</v>
      </c>
      <c r="B14161" s="2" t="s">
        <v>112326</v>
      </c>
      <c r="C14161" t="s">
        <v>39338</v>
      </c>
    </row>
    <row r="14162" spans="1:3">
      <c r="A14162" s="2" t="s">
        <v>39339</v>
      </c>
      <c r="B14162" s="2" t="s">
        <v>112633</v>
      </c>
      <c r="C14162" t="s">
        <v>39340</v>
      </c>
    </row>
    <row r="14163" spans="1:3">
      <c r="A14163" s="2" t="s">
        <v>39341</v>
      </c>
      <c r="B14163" s="2" t="s">
        <v>111892</v>
      </c>
      <c r="C14163" t="s">
        <v>39342</v>
      </c>
    </row>
    <row r="14164" spans="1:3">
      <c r="A14164" s="2" t="s">
        <v>39343</v>
      </c>
      <c r="B14164" s="2" t="s">
        <v>110945</v>
      </c>
      <c r="C14164" t="s">
        <v>39344</v>
      </c>
    </row>
    <row r="14165" spans="1:3" ht="28.5">
      <c r="A14165" s="2" t="s">
        <v>39345</v>
      </c>
      <c r="B14165" s="2" t="s">
        <v>111226</v>
      </c>
      <c r="C14165" t="s">
        <v>39346</v>
      </c>
    </row>
    <row r="14166" spans="1:3">
      <c r="A14166" s="2" t="s">
        <v>39347</v>
      </c>
      <c r="B14166" s="2" t="s">
        <v>111383</v>
      </c>
      <c r="C14166" t="s">
        <v>39348</v>
      </c>
    </row>
    <row r="14167" spans="1:3">
      <c r="A14167" s="2" t="s">
        <v>39349</v>
      </c>
      <c r="B14167" s="2" t="s">
        <v>111603</v>
      </c>
      <c r="C14167" t="s">
        <v>39350</v>
      </c>
    </row>
    <row r="14168" spans="1:3">
      <c r="A14168" s="2" t="s">
        <v>39351</v>
      </c>
      <c r="B14168" s="2" t="s">
        <v>111518</v>
      </c>
      <c r="C14168" t="s">
        <v>39352</v>
      </c>
    </row>
    <row r="14169" spans="1:3">
      <c r="A14169" s="2" t="s">
        <v>39353</v>
      </c>
      <c r="B14169" s="2" t="s">
        <v>112684</v>
      </c>
      <c r="C14169" t="s">
        <v>39354</v>
      </c>
    </row>
    <row r="14170" spans="1:3">
      <c r="A14170" s="2" t="s">
        <v>39355</v>
      </c>
      <c r="B14170" s="2" t="s">
        <v>110616</v>
      </c>
      <c r="C14170" t="s">
        <v>39356</v>
      </c>
    </row>
    <row r="14171" spans="1:3">
      <c r="A14171" s="2" t="s">
        <v>39357</v>
      </c>
      <c r="B14171" s="2" t="s">
        <v>110898</v>
      </c>
      <c r="C14171" t="s">
        <v>39358</v>
      </c>
    </row>
    <row r="14172" spans="1:3">
      <c r="A14172" s="2" t="s">
        <v>39359</v>
      </c>
      <c r="B14172" s="2" t="s">
        <v>110121</v>
      </c>
      <c r="C14172" t="s">
        <v>39360</v>
      </c>
    </row>
    <row r="14173" spans="1:3" ht="28.5">
      <c r="A14173" s="2" t="s">
        <v>39361</v>
      </c>
      <c r="B14173" s="2" t="s">
        <v>111147</v>
      </c>
      <c r="C14173" t="s">
        <v>39362</v>
      </c>
    </row>
    <row r="14174" spans="1:3">
      <c r="A14174" s="2" t="s">
        <v>39363</v>
      </c>
      <c r="B14174" s="2" t="s">
        <v>111831</v>
      </c>
      <c r="C14174" t="s">
        <v>39364</v>
      </c>
    </row>
    <row r="14175" spans="1:3">
      <c r="A14175" s="2" t="s">
        <v>39365</v>
      </c>
      <c r="B14175" s="2" t="s">
        <v>110975</v>
      </c>
      <c r="C14175" t="s">
        <v>39366</v>
      </c>
    </row>
    <row r="14176" spans="1:3">
      <c r="A14176" s="2" t="s">
        <v>39367</v>
      </c>
      <c r="B14176" s="2" t="s">
        <v>111317</v>
      </c>
      <c r="C14176" t="s">
        <v>39368</v>
      </c>
    </row>
    <row r="14177" spans="1:3">
      <c r="A14177" s="2" t="s">
        <v>39369</v>
      </c>
      <c r="B14177" s="2" t="s">
        <v>111291</v>
      </c>
      <c r="C14177" t="s">
        <v>39370</v>
      </c>
    </row>
    <row r="14178" spans="1:3">
      <c r="A14178" s="2" t="s">
        <v>39371</v>
      </c>
      <c r="B14178" s="2" t="s">
        <v>110971</v>
      </c>
      <c r="C14178" t="s">
        <v>39372</v>
      </c>
    </row>
    <row r="14179" spans="1:3">
      <c r="A14179" s="2" t="s">
        <v>39373</v>
      </c>
      <c r="B14179" s="2" t="s">
        <v>111219</v>
      </c>
      <c r="C14179" t="s">
        <v>39374</v>
      </c>
    </row>
    <row r="14180" spans="1:3">
      <c r="A14180" s="2" t="s">
        <v>39375</v>
      </c>
      <c r="B14180" s="2" t="s">
        <v>111316</v>
      </c>
      <c r="C14180" t="s">
        <v>39376</v>
      </c>
    </row>
    <row r="14181" spans="1:3">
      <c r="A14181" s="2" t="s">
        <v>39377</v>
      </c>
      <c r="B14181" s="2" t="s">
        <v>111123</v>
      </c>
      <c r="C14181" t="s">
        <v>39378</v>
      </c>
    </row>
    <row r="14182" spans="1:3" ht="28.5">
      <c r="A14182" s="2" t="s">
        <v>39379</v>
      </c>
      <c r="B14182" s="2" t="s">
        <v>110763</v>
      </c>
      <c r="C14182" t="s">
        <v>39380</v>
      </c>
    </row>
    <row r="14183" spans="1:3">
      <c r="A14183" s="2" t="s">
        <v>39381</v>
      </c>
      <c r="B14183" s="2" t="s">
        <v>110302</v>
      </c>
      <c r="C14183" t="s">
        <v>39382</v>
      </c>
    </row>
    <row r="14184" spans="1:3">
      <c r="A14184" s="2" t="s">
        <v>39383</v>
      </c>
      <c r="B14184" s="2" t="s">
        <v>110921</v>
      </c>
      <c r="C14184" t="s">
        <v>39384</v>
      </c>
    </row>
    <row r="14185" spans="1:3">
      <c r="A14185" s="2" t="s">
        <v>39385</v>
      </c>
      <c r="B14185" s="2" t="s">
        <v>111691</v>
      </c>
      <c r="C14185" t="s">
        <v>39386</v>
      </c>
    </row>
    <row r="14186" spans="1:3">
      <c r="A14186" s="2" t="s">
        <v>39387</v>
      </c>
      <c r="B14186" s="2" t="s">
        <v>111239</v>
      </c>
      <c r="C14186" t="s">
        <v>39388</v>
      </c>
    </row>
    <row r="14187" spans="1:3">
      <c r="A14187" s="2" t="s">
        <v>39389</v>
      </c>
      <c r="B14187" s="2" t="s">
        <v>110150</v>
      </c>
      <c r="C14187" t="s">
        <v>39390</v>
      </c>
    </row>
    <row r="14188" spans="1:3">
      <c r="A14188" s="2" t="s">
        <v>39391</v>
      </c>
      <c r="B14188" s="2" t="s">
        <v>110680</v>
      </c>
      <c r="C14188" t="s">
        <v>39392</v>
      </c>
    </row>
    <row r="14189" spans="1:3">
      <c r="A14189" s="2" t="s">
        <v>39393</v>
      </c>
      <c r="B14189" s="2" t="s">
        <v>110536</v>
      </c>
      <c r="C14189" t="s">
        <v>39394</v>
      </c>
    </row>
    <row r="14190" spans="1:3">
      <c r="A14190" s="2" t="s">
        <v>39395</v>
      </c>
      <c r="B14190" s="2" t="s">
        <v>110894</v>
      </c>
      <c r="C14190" t="s">
        <v>39396</v>
      </c>
    </row>
    <row r="14191" spans="1:3">
      <c r="A14191" s="2" t="s">
        <v>39397</v>
      </c>
      <c r="B14191" s="2" t="s">
        <v>112585</v>
      </c>
      <c r="C14191" t="s">
        <v>39398</v>
      </c>
    </row>
    <row r="14192" spans="1:3">
      <c r="A14192" s="2" t="s">
        <v>39399</v>
      </c>
      <c r="B14192" s="2" t="s">
        <v>110981</v>
      </c>
      <c r="C14192" t="s">
        <v>39400</v>
      </c>
    </row>
    <row r="14193" spans="1:3">
      <c r="A14193" s="2" t="s">
        <v>39401</v>
      </c>
      <c r="B14193" s="2" t="s">
        <v>111514</v>
      </c>
      <c r="C14193" t="s">
        <v>39402</v>
      </c>
    </row>
    <row r="14194" spans="1:3">
      <c r="A14194" s="2" t="s">
        <v>39403</v>
      </c>
      <c r="B14194" s="2" t="s">
        <v>111997</v>
      </c>
      <c r="C14194" t="s">
        <v>39404</v>
      </c>
    </row>
    <row r="14195" spans="1:3">
      <c r="A14195" s="2" t="s">
        <v>39405</v>
      </c>
      <c r="B14195" s="2" t="s">
        <v>110212</v>
      </c>
      <c r="C14195" t="s">
        <v>39406</v>
      </c>
    </row>
    <row r="14196" spans="1:3">
      <c r="A14196" s="2" t="s">
        <v>39407</v>
      </c>
      <c r="B14196" s="2" t="s">
        <v>110286</v>
      </c>
      <c r="C14196" t="s">
        <v>39408</v>
      </c>
    </row>
    <row r="14197" spans="1:3">
      <c r="A14197" s="2" t="s">
        <v>39409</v>
      </c>
      <c r="B14197" s="2" t="s">
        <v>110331</v>
      </c>
      <c r="C14197" t="s">
        <v>39410</v>
      </c>
    </row>
    <row r="14198" spans="1:3">
      <c r="A14198" s="2" t="s">
        <v>39411</v>
      </c>
      <c r="B14198" s="2" t="s">
        <v>112623</v>
      </c>
      <c r="C14198" t="s">
        <v>39412</v>
      </c>
    </row>
    <row r="14199" spans="1:3">
      <c r="A14199" s="2" t="s">
        <v>39413</v>
      </c>
      <c r="B14199" s="2" t="s">
        <v>112065</v>
      </c>
      <c r="C14199" t="s">
        <v>39414</v>
      </c>
    </row>
    <row r="14200" spans="1:3">
      <c r="A14200" s="2" t="s">
        <v>39415</v>
      </c>
      <c r="B14200" s="2" t="s">
        <v>112577</v>
      </c>
      <c r="C14200" t="s">
        <v>39416</v>
      </c>
    </row>
    <row r="14201" spans="1:3">
      <c r="A14201" s="2" t="s">
        <v>39417</v>
      </c>
      <c r="B14201" s="2" t="s">
        <v>110374</v>
      </c>
      <c r="C14201" t="s">
        <v>39418</v>
      </c>
    </row>
    <row r="14202" spans="1:3">
      <c r="A14202" s="2" t="s">
        <v>39419</v>
      </c>
      <c r="B14202" s="2" t="s">
        <v>111149</v>
      </c>
      <c r="C14202" t="s">
        <v>39420</v>
      </c>
    </row>
    <row r="14203" spans="1:3">
      <c r="A14203" s="2" t="s">
        <v>39421</v>
      </c>
      <c r="B14203" s="2" t="s">
        <v>111007</v>
      </c>
      <c r="C14203" t="s">
        <v>39422</v>
      </c>
    </row>
    <row r="14204" spans="1:3">
      <c r="A14204" s="2" t="s">
        <v>39423</v>
      </c>
      <c r="B14204" s="2" t="s">
        <v>110802</v>
      </c>
      <c r="C14204" t="s">
        <v>39424</v>
      </c>
    </row>
    <row r="14205" spans="1:3">
      <c r="A14205" s="2" t="s">
        <v>39425</v>
      </c>
      <c r="B14205" s="2" t="s">
        <v>112145</v>
      </c>
      <c r="C14205" t="s">
        <v>39426</v>
      </c>
    </row>
    <row r="14206" spans="1:3">
      <c r="A14206" s="2" t="s">
        <v>39427</v>
      </c>
      <c r="B14206" s="2" t="s">
        <v>110282</v>
      </c>
      <c r="C14206" t="s">
        <v>39428</v>
      </c>
    </row>
    <row r="14207" spans="1:3">
      <c r="A14207" s="2" t="s">
        <v>39429</v>
      </c>
      <c r="B14207" s="2" t="s">
        <v>112132</v>
      </c>
      <c r="C14207" t="s">
        <v>39430</v>
      </c>
    </row>
    <row r="14208" spans="1:3">
      <c r="A14208" s="2" t="s">
        <v>39431</v>
      </c>
      <c r="B14208" s="2" t="s">
        <v>112194</v>
      </c>
      <c r="C14208" t="s">
        <v>39432</v>
      </c>
    </row>
    <row r="14209" spans="1:3">
      <c r="A14209" s="2" t="s">
        <v>39433</v>
      </c>
      <c r="B14209" s="2" t="s">
        <v>39434</v>
      </c>
      <c r="C14209" t="s">
        <v>39435</v>
      </c>
    </row>
    <row r="14210" spans="1:3">
      <c r="A14210" s="2" t="s">
        <v>39436</v>
      </c>
      <c r="B14210" s="2" t="s">
        <v>39437</v>
      </c>
      <c r="C14210" t="s">
        <v>39438</v>
      </c>
    </row>
    <row r="14211" spans="1:3">
      <c r="A14211" s="2" t="s">
        <v>39439</v>
      </c>
      <c r="B14211" s="2" t="s">
        <v>39440</v>
      </c>
      <c r="C14211" t="s">
        <v>39441</v>
      </c>
    </row>
    <row r="14212" spans="1:3">
      <c r="A14212" s="2" t="s">
        <v>39442</v>
      </c>
      <c r="B14212" s="2" t="s">
        <v>39443</v>
      </c>
      <c r="C14212" t="s">
        <v>39444</v>
      </c>
    </row>
    <row r="14213" spans="1:3">
      <c r="A14213" s="2" t="s">
        <v>39445</v>
      </c>
      <c r="B14213" s="2" t="s">
        <v>39446</v>
      </c>
      <c r="C14213" t="s">
        <v>39447</v>
      </c>
    </row>
    <row r="14214" spans="1:3">
      <c r="A14214" s="2" t="s">
        <v>39448</v>
      </c>
      <c r="B14214" s="2" t="s">
        <v>39449</v>
      </c>
      <c r="C14214" t="s">
        <v>39450</v>
      </c>
    </row>
    <row r="14215" spans="1:3">
      <c r="A14215" s="2" t="s">
        <v>39451</v>
      </c>
      <c r="B14215" s="2" t="s">
        <v>39452</v>
      </c>
      <c r="C14215" t="s">
        <v>39453</v>
      </c>
    </row>
    <row r="14216" spans="1:3">
      <c r="A14216" s="2" t="s">
        <v>39454</v>
      </c>
      <c r="B14216" s="2" t="s">
        <v>39455</v>
      </c>
      <c r="C14216" t="s">
        <v>39456</v>
      </c>
    </row>
    <row r="14217" spans="1:3">
      <c r="A14217" s="2" t="s">
        <v>39457</v>
      </c>
      <c r="B14217" s="2" t="s">
        <v>39458</v>
      </c>
      <c r="C14217" t="s">
        <v>39459</v>
      </c>
    </row>
    <row r="14218" spans="1:3">
      <c r="A14218" s="2" t="s">
        <v>39460</v>
      </c>
      <c r="B14218" s="2" t="s">
        <v>39461</v>
      </c>
      <c r="C14218" t="s">
        <v>39462</v>
      </c>
    </row>
    <row r="14219" spans="1:3">
      <c r="A14219" s="2" t="s">
        <v>39463</v>
      </c>
      <c r="B14219" s="2" t="s">
        <v>39464</v>
      </c>
      <c r="C14219" t="s">
        <v>19332</v>
      </c>
    </row>
    <row r="14220" spans="1:3">
      <c r="A14220" s="2" t="s">
        <v>39465</v>
      </c>
      <c r="B14220" s="2" t="s">
        <v>39466</v>
      </c>
      <c r="C14220" t="s">
        <v>39467</v>
      </c>
    </row>
    <row r="14221" spans="1:3">
      <c r="A14221" s="2" t="s">
        <v>39468</v>
      </c>
      <c r="B14221" s="2" t="s">
        <v>39469</v>
      </c>
      <c r="C14221" t="s">
        <v>39470</v>
      </c>
    </row>
    <row r="14222" spans="1:3">
      <c r="A14222" s="2" t="s">
        <v>39471</v>
      </c>
      <c r="B14222" s="2" t="s">
        <v>39472</v>
      </c>
      <c r="C14222" t="s">
        <v>39473</v>
      </c>
    </row>
    <row r="14223" spans="1:3">
      <c r="A14223" s="2" t="s">
        <v>39474</v>
      </c>
      <c r="B14223" s="2" t="s">
        <v>39475</v>
      </c>
      <c r="C14223" t="s">
        <v>39476</v>
      </c>
    </row>
    <row r="14224" spans="1:3">
      <c r="A14224" s="2" t="s">
        <v>39477</v>
      </c>
      <c r="B14224" s="2" t="s">
        <v>39478</v>
      </c>
      <c r="C14224" t="s">
        <v>39479</v>
      </c>
    </row>
    <row r="14225" spans="1:3">
      <c r="A14225" s="2" t="s">
        <v>39480</v>
      </c>
      <c r="B14225" s="2" t="s">
        <v>39481</v>
      </c>
      <c r="C14225" t="s">
        <v>39482</v>
      </c>
    </row>
    <row r="14226" spans="1:3">
      <c r="A14226" s="2" t="s">
        <v>27</v>
      </c>
      <c r="B14226" s="2" t="s">
        <v>39483</v>
      </c>
    </row>
    <row r="14227" spans="1:3">
      <c r="A14227" s="2" t="s">
        <v>27</v>
      </c>
      <c r="B14227" s="2" t="s">
        <v>39484</v>
      </c>
    </row>
    <row r="14228" spans="1:3">
      <c r="A14228" s="2" t="s">
        <v>39485</v>
      </c>
      <c r="B14228" s="2" t="s">
        <v>39486</v>
      </c>
      <c r="C14228" t="s">
        <v>39487</v>
      </c>
    </row>
    <row r="14229" spans="1:3">
      <c r="A14229" s="2" t="s">
        <v>39488</v>
      </c>
      <c r="B14229" s="2" t="s">
        <v>39489</v>
      </c>
      <c r="C14229" t="s">
        <v>39490</v>
      </c>
    </row>
    <row r="14230" spans="1:3">
      <c r="A14230" s="2" t="s">
        <v>39491</v>
      </c>
      <c r="B14230" s="2" t="s">
        <v>39492</v>
      </c>
      <c r="C14230" t="s">
        <v>39493</v>
      </c>
    </row>
    <row r="14231" spans="1:3">
      <c r="A14231" s="2" t="s">
        <v>39494</v>
      </c>
      <c r="B14231" s="2" t="s">
        <v>39495</v>
      </c>
      <c r="C14231" t="s">
        <v>39496</v>
      </c>
    </row>
    <row r="14232" spans="1:3">
      <c r="A14232" s="2" t="s">
        <v>39497</v>
      </c>
      <c r="B14232" s="2" t="s">
        <v>39498</v>
      </c>
      <c r="C14232" t="s">
        <v>39499</v>
      </c>
    </row>
    <row r="14233" spans="1:3">
      <c r="A14233" s="2" t="s">
        <v>39500</v>
      </c>
      <c r="B14233" s="2" t="s">
        <v>39501</v>
      </c>
      <c r="C14233" t="s">
        <v>39502</v>
      </c>
    </row>
    <row r="14234" spans="1:3">
      <c r="A14234" s="2" t="s">
        <v>39503</v>
      </c>
      <c r="B14234" s="2" t="s">
        <v>39504</v>
      </c>
      <c r="C14234" t="s">
        <v>39505</v>
      </c>
    </row>
    <row r="14235" spans="1:3">
      <c r="A14235" s="2" t="s">
        <v>39506</v>
      </c>
      <c r="B14235" s="2" t="s">
        <v>39507</v>
      </c>
      <c r="C14235" t="s">
        <v>39508</v>
      </c>
    </row>
    <row r="14236" spans="1:3">
      <c r="A14236" s="2" t="s">
        <v>39509</v>
      </c>
      <c r="B14236" s="2" t="s">
        <v>39510</v>
      </c>
      <c r="C14236" t="s">
        <v>39511</v>
      </c>
    </row>
    <row r="14237" spans="1:3">
      <c r="A14237" s="2" t="s">
        <v>39512</v>
      </c>
      <c r="B14237" s="2" t="s">
        <v>39513</v>
      </c>
      <c r="C14237" t="s">
        <v>39514</v>
      </c>
    </row>
    <row r="14238" spans="1:3">
      <c r="A14238" s="2" t="s">
        <v>39515</v>
      </c>
      <c r="B14238" s="2" t="s">
        <v>39516</v>
      </c>
      <c r="C14238" t="s">
        <v>39517</v>
      </c>
    </row>
    <row r="14239" spans="1:3">
      <c r="A14239" s="2" t="s">
        <v>39518</v>
      </c>
      <c r="B14239" s="2" t="s">
        <v>39519</v>
      </c>
      <c r="C14239" t="s">
        <v>39520</v>
      </c>
    </row>
    <row r="14240" spans="1:3">
      <c r="A14240" s="2" t="s">
        <v>39521</v>
      </c>
      <c r="B14240" s="2" t="s">
        <v>39522</v>
      </c>
      <c r="C14240" t="s">
        <v>39523</v>
      </c>
    </row>
    <row r="14241" spans="1:3">
      <c r="A14241" s="2" t="s">
        <v>39524</v>
      </c>
      <c r="B14241" s="2" t="s">
        <v>39525</v>
      </c>
      <c r="C14241" t="s">
        <v>39526</v>
      </c>
    </row>
    <row r="14242" spans="1:3">
      <c r="A14242" s="2" t="s">
        <v>39527</v>
      </c>
      <c r="B14242" s="2" t="s">
        <v>39528</v>
      </c>
      <c r="C14242" t="s">
        <v>39529</v>
      </c>
    </row>
    <row r="14243" spans="1:3">
      <c r="A14243" s="2" t="s">
        <v>39530</v>
      </c>
      <c r="B14243" s="2" t="s">
        <v>39531</v>
      </c>
      <c r="C14243" t="s">
        <v>39532</v>
      </c>
    </row>
    <row r="14244" spans="1:3">
      <c r="A14244" s="2" t="s">
        <v>39533</v>
      </c>
      <c r="B14244" s="2" t="s">
        <v>39534</v>
      </c>
      <c r="C14244" t="s">
        <v>39535</v>
      </c>
    </row>
    <row r="14245" spans="1:3">
      <c r="A14245" s="2" t="s">
        <v>39536</v>
      </c>
      <c r="B14245" s="2" t="s">
        <v>39537</v>
      </c>
      <c r="C14245" t="s">
        <v>39538</v>
      </c>
    </row>
    <row r="14246" spans="1:3">
      <c r="A14246" s="2" t="s">
        <v>39539</v>
      </c>
      <c r="B14246" s="2" t="s">
        <v>39540</v>
      </c>
      <c r="C14246" t="s">
        <v>39541</v>
      </c>
    </row>
    <row r="14247" spans="1:3">
      <c r="A14247" s="2" t="s">
        <v>39542</v>
      </c>
      <c r="B14247" s="2" t="s">
        <v>39543</v>
      </c>
      <c r="C14247" t="s">
        <v>39544</v>
      </c>
    </row>
    <row r="14248" spans="1:3">
      <c r="A14248" s="2" t="s">
        <v>39545</v>
      </c>
      <c r="B14248" s="2" t="s">
        <v>39546</v>
      </c>
      <c r="C14248" t="s">
        <v>39545</v>
      </c>
    </row>
    <row r="14249" spans="1:3">
      <c r="A14249" s="2" t="s">
        <v>39547</v>
      </c>
      <c r="B14249" s="2" t="s">
        <v>39548</v>
      </c>
      <c r="C14249" t="s">
        <v>39549</v>
      </c>
    </row>
    <row r="14250" spans="1:3">
      <c r="A14250" s="2" t="s">
        <v>39550</v>
      </c>
      <c r="B14250" s="2" t="s">
        <v>39551</v>
      </c>
      <c r="C14250" t="s">
        <v>39552</v>
      </c>
    </row>
    <row r="14251" spans="1:3">
      <c r="A14251" s="2" t="s">
        <v>39553</v>
      </c>
      <c r="B14251" s="2" t="s">
        <v>39554</v>
      </c>
      <c r="C14251" t="s">
        <v>39555</v>
      </c>
    </row>
    <row r="14252" spans="1:3">
      <c r="A14252" s="2" t="s">
        <v>39556</v>
      </c>
      <c r="B14252" s="2" t="s">
        <v>39557</v>
      </c>
      <c r="C14252" t="s">
        <v>39558</v>
      </c>
    </row>
    <row r="14253" spans="1:3" ht="28.5">
      <c r="A14253" s="2" t="s">
        <v>39559</v>
      </c>
      <c r="B14253" s="2" t="s">
        <v>39560</v>
      </c>
      <c r="C14253" t="s">
        <v>39561</v>
      </c>
    </row>
    <row r="14254" spans="1:3">
      <c r="A14254" s="2" t="s">
        <v>39562</v>
      </c>
      <c r="B14254" s="2" t="s">
        <v>39563</v>
      </c>
      <c r="C14254" t="s">
        <v>39564</v>
      </c>
    </row>
    <row r="14255" spans="1:3">
      <c r="A14255" s="2" t="s">
        <v>39565</v>
      </c>
      <c r="B14255" s="2" t="s">
        <v>39566</v>
      </c>
      <c r="C14255" t="s">
        <v>39567</v>
      </c>
    </row>
    <row r="14256" spans="1:3">
      <c r="A14256" s="2" t="s">
        <v>39568</v>
      </c>
      <c r="B14256" s="2" t="s">
        <v>39569</v>
      </c>
      <c r="C14256" t="s">
        <v>39570</v>
      </c>
    </row>
    <row r="14257" spans="1:3">
      <c r="A14257" s="2" t="s">
        <v>39571</v>
      </c>
      <c r="B14257" s="2" t="s">
        <v>39572</v>
      </c>
      <c r="C14257" t="s">
        <v>39573</v>
      </c>
    </row>
    <row r="14258" spans="1:3">
      <c r="A14258" s="2" t="s">
        <v>39574</v>
      </c>
      <c r="B14258" s="2" t="s">
        <v>39575</v>
      </c>
      <c r="C14258" t="s">
        <v>39576</v>
      </c>
    </row>
    <row r="14259" spans="1:3">
      <c r="A14259" s="2" t="s">
        <v>39577</v>
      </c>
      <c r="B14259" s="2" t="s">
        <v>39578</v>
      </c>
      <c r="C14259" t="s">
        <v>39579</v>
      </c>
    </row>
    <row r="14260" spans="1:3">
      <c r="A14260" s="2" t="s">
        <v>39580</v>
      </c>
      <c r="B14260" s="2" t="s">
        <v>39581</v>
      </c>
      <c r="C14260" t="s">
        <v>39582</v>
      </c>
    </row>
    <row r="14261" spans="1:3" ht="28.5">
      <c r="A14261" s="2" t="s">
        <v>39583</v>
      </c>
      <c r="B14261" s="2" t="s">
        <v>39584</v>
      </c>
      <c r="C14261" t="s">
        <v>39585</v>
      </c>
    </row>
    <row r="14262" spans="1:3">
      <c r="A14262" s="2" t="s">
        <v>39586</v>
      </c>
      <c r="B14262" s="2" t="s">
        <v>39587</v>
      </c>
      <c r="C14262" t="s">
        <v>39588</v>
      </c>
    </row>
    <row r="14263" spans="1:3">
      <c r="A14263" s="2" t="s">
        <v>39589</v>
      </c>
      <c r="B14263" s="2" t="s">
        <v>39590</v>
      </c>
      <c r="C14263" t="s">
        <v>39591</v>
      </c>
    </row>
    <row r="14264" spans="1:3">
      <c r="A14264" s="2" t="s">
        <v>39592</v>
      </c>
      <c r="B14264" s="2" t="s">
        <v>39593</v>
      </c>
      <c r="C14264" t="s">
        <v>39594</v>
      </c>
    </row>
    <row r="14265" spans="1:3">
      <c r="A14265" s="2" t="s">
        <v>39595</v>
      </c>
      <c r="B14265" s="2" t="s">
        <v>39596</v>
      </c>
      <c r="C14265" t="s">
        <v>39597</v>
      </c>
    </row>
    <row r="14266" spans="1:3">
      <c r="A14266" s="2" t="s">
        <v>39598</v>
      </c>
      <c r="B14266" s="2" t="s">
        <v>39599</v>
      </c>
      <c r="C14266" t="s">
        <v>39600</v>
      </c>
    </row>
    <row r="14267" spans="1:3">
      <c r="A14267" s="2" t="s">
        <v>39601</v>
      </c>
      <c r="B14267" s="2" t="s">
        <v>39602</v>
      </c>
      <c r="C14267" t="s">
        <v>39603</v>
      </c>
    </row>
    <row r="14268" spans="1:3">
      <c r="A14268" s="2" t="s">
        <v>39604</v>
      </c>
      <c r="B14268" s="2" t="s">
        <v>39605</v>
      </c>
      <c r="C14268" t="s">
        <v>39606</v>
      </c>
    </row>
    <row r="14269" spans="1:3">
      <c r="A14269" s="2" t="s">
        <v>39607</v>
      </c>
      <c r="B14269" s="2" t="s">
        <v>39608</v>
      </c>
      <c r="C14269" t="s">
        <v>39609</v>
      </c>
    </row>
    <row r="14270" spans="1:3" ht="28.5">
      <c r="A14270" s="2" t="s">
        <v>39610</v>
      </c>
      <c r="B14270" s="2" t="s">
        <v>39611</v>
      </c>
      <c r="C14270" t="s">
        <v>39612</v>
      </c>
    </row>
    <row r="14271" spans="1:3">
      <c r="A14271" s="2" t="s">
        <v>39613</v>
      </c>
      <c r="B14271" s="2" t="s">
        <v>39614</v>
      </c>
      <c r="C14271" t="s">
        <v>39615</v>
      </c>
    </row>
    <row r="14272" spans="1:3">
      <c r="A14272" s="2" t="s">
        <v>39616</v>
      </c>
      <c r="B14272" s="2" t="s">
        <v>39617</v>
      </c>
      <c r="C14272" t="s">
        <v>39618</v>
      </c>
    </row>
    <row r="14273" spans="1:3">
      <c r="A14273" s="2" t="s">
        <v>39619</v>
      </c>
      <c r="B14273" s="2" t="s">
        <v>39620</v>
      </c>
      <c r="C14273" t="s">
        <v>39621</v>
      </c>
    </row>
    <row r="14274" spans="1:3">
      <c r="A14274" s="2" t="s">
        <v>39622</v>
      </c>
      <c r="B14274" s="2" t="s">
        <v>39623</v>
      </c>
      <c r="C14274" t="s">
        <v>39624</v>
      </c>
    </row>
    <row r="14275" spans="1:3">
      <c r="A14275" s="2" t="s">
        <v>39625</v>
      </c>
      <c r="B14275" s="2" t="s">
        <v>39626</v>
      </c>
      <c r="C14275" t="s">
        <v>39627</v>
      </c>
    </row>
    <row r="14276" spans="1:3">
      <c r="A14276" s="2" t="s">
        <v>39628</v>
      </c>
      <c r="B14276" s="2" t="s">
        <v>39629</v>
      </c>
      <c r="C14276" t="s">
        <v>39630</v>
      </c>
    </row>
    <row r="14277" spans="1:3">
      <c r="A14277" s="2" t="s">
        <v>39631</v>
      </c>
      <c r="B14277" s="2" t="s">
        <v>39632</v>
      </c>
      <c r="C14277" t="s">
        <v>39633</v>
      </c>
    </row>
    <row r="14278" spans="1:3">
      <c r="A14278" s="2" t="s">
        <v>39634</v>
      </c>
      <c r="B14278" s="2" t="s">
        <v>39635</v>
      </c>
      <c r="C14278" t="s">
        <v>39636</v>
      </c>
    </row>
    <row r="14279" spans="1:3">
      <c r="A14279" s="2" t="s">
        <v>39637</v>
      </c>
      <c r="B14279" s="2" t="s">
        <v>39638</v>
      </c>
      <c r="C14279" t="s">
        <v>39639</v>
      </c>
    </row>
    <row r="14280" spans="1:3">
      <c r="A14280" s="2" t="s">
        <v>39640</v>
      </c>
      <c r="B14280" s="2" t="s">
        <v>39641</v>
      </c>
      <c r="C14280" t="s">
        <v>39642</v>
      </c>
    </row>
    <row r="14281" spans="1:3">
      <c r="A14281" s="2" t="s">
        <v>39643</v>
      </c>
      <c r="B14281" s="2" t="s">
        <v>39644</v>
      </c>
      <c r="C14281" t="s">
        <v>39645</v>
      </c>
    </row>
    <row r="14282" spans="1:3">
      <c r="A14282" s="2" t="s">
        <v>39646</v>
      </c>
      <c r="B14282" s="2" t="s">
        <v>39647</v>
      </c>
      <c r="C14282" t="s">
        <v>39648</v>
      </c>
    </row>
    <row r="14283" spans="1:3">
      <c r="A14283" s="2" t="s">
        <v>39649</v>
      </c>
      <c r="B14283" s="2" t="s">
        <v>39650</v>
      </c>
      <c r="C14283" t="s">
        <v>39651</v>
      </c>
    </row>
    <row r="14284" spans="1:3">
      <c r="A14284" s="2" t="s">
        <v>39652</v>
      </c>
      <c r="B14284" s="2" t="s">
        <v>39653</v>
      </c>
      <c r="C14284" t="s">
        <v>39654</v>
      </c>
    </row>
    <row r="14285" spans="1:3">
      <c r="A14285" s="2" t="s">
        <v>39655</v>
      </c>
      <c r="B14285" s="2" t="s">
        <v>39656</v>
      </c>
      <c r="C14285" t="s">
        <v>39657</v>
      </c>
    </row>
    <row r="14286" spans="1:3">
      <c r="A14286" s="2" t="s">
        <v>39658</v>
      </c>
      <c r="B14286" s="2" t="s">
        <v>39659</v>
      </c>
      <c r="C14286" t="s">
        <v>39660</v>
      </c>
    </row>
    <row r="14287" spans="1:3">
      <c r="A14287" s="2" t="s">
        <v>39661</v>
      </c>
      <c r="B14287" s="2" t="s">
        <v>39662</v>
      </c>
      <c r="C14287" t="s">
        <v>39663</v>
      </c>
    </row>
    <row r="14288" spans="1:3">
      <c r="A14288" s="2" t="s">
        <v>39664</v>
      </c>
      <c r="B14288" s="2" t="s">
        <v>39665</v>
      </c>
      <c r="C14288" t="s">
        <v>39666</v>
      </c>
    </row>
    <row r="14289" spans="1:3">
      <c r="A14289" s="2" t="s">
        <v>39667</v>
      </c>
      <c r="B14289" s="2" t="s">
        <v>39668</v>
      </c>
      <c r="C14289" t="s">
        <v>39669</v>
      </c>
    </row>
    <row r="14290" spans="1:3">
      <c r="A14290" s="2" t="s">
        <v>39670</v>
      </c>
      <c r="B14290" s="2" t="s">
        <v>39671</v>
      </c>
      <c r="C14290" t="s">
        <v>39672</v>
      </c>
    </row>
    <row r="14291" spans="1:3">
      <c r="A14291" s="2" t="s">
        <v>39673</v>
      </c>
      <c r="B14291" s="2" t="s">
        <v>39674</v>
      </c>
      <c r="C14291" t="s">
        <v>39675</v>
      </c>
    </row>
    <row r="14292" spans="1:3">
      <c r="A14292" s="2" t="s">
        <v>39676</v>
      </c>
      <c r="B14292" s="2" t="s">
        <v>39677</v>
      </c>
      <c r="C14292" t="s">
        <v>39678</v>
      </c>
    </row>
    <row r="14293" spans="1:3">
      <c r="A14293" s="2" t="s">
        <v>39679</v>
      </c>
      <c r="B14293" s="2" t="s">
        <v>39680</v>
      </c>
      <c r="C14293" t="s">
        <v>39681</v>
      </c>
    </row>
    <row r="14294" spans="1:3" ht="28.5">
      <c r="A14294" s="2" t="s">
        <v>39682</v>
      </c>
      <c r="B14294" s="2" t="s">
        <v>39683</v>
      </c>
      <c r="C14294" t="s">
        <v>39684</v>
      </c>
    </row>
    <row r="14295" spans="1:3" ht="28.5">
      <c r="A14295" s="2" t="s">
        <v>39685</v>
      </c>
      <c r="B14295" s="2" t="s">
        <v>39686</v>
      </c>
      <c r="C14295" t="s">
        <v>39687</v>
      </c>
    </row>
    <row r="14296" spans="1:3" ht="28.5">
      <c r="A14296" s="2" t="s">
        <v>39688</v>
      </c>
      <c r="B14296" s="2" t="s">
        <v>39689</v>
      </c>
      <c r="C14296" t="s">
        <v>39690</v>
      </c>
    </row>
    <row r="14297" spans="1:3" ht="28.5">
      <c r="A14297" s="2" t="s">
        <v>39691</v>
      </c>
      <c r="B14297" s="2" t="s">
        <v>39692</v>
      </c>
      <c r="C14297" t="s">
        <v>39693</v>
      </c>
    </row>
    <row r="14298" spans="1:3" ht="28.5">
      <c r="A14298" s="2" t="s">
        <v>39694</v>
      </c>
      <c r="B14298" s="2" t="s">
        <v>39695</v>
      </c>
      <c r="C14298" t="s">
        <v>39696</v>
      </c>
    </row>
    <row r="14299" spans="1:3">
      <c r="A14299" s="2" t="s">
        <v>39697</v>
      </c>
      <c r="B14299" s="2" t="s">
        <v>39698</v>
      </c>
      <c r="C14299" t="s">
        <v>39699</v>
      </c>
    </row>
    <row r="14300" spans="1:3">
      <c r="A14300" s="2" t="s">
        <v>39700</v>
      </c>
      <c r="B14300" s="2" t="s">
        <v>39701</v>
      </c>
      <c r="C14300" t="s">
        <v>39702</v>
      </c>
    </row>
    <row r="14301" spans="1:3">
      <c r="A14301" s="2" t="s">
        <v>39703</v>
      </c>
      <c r="B14301" s="2" t="s">
        <v>39704</v>
      </c>
      <c r="C14301" t="s">
        <v>39705</v>
      </c>
    </row>
    <row r="14302" spans="1:3">
      <c r="A14302" s="2" t="s">
        <v>39706</v>
      </c>
      <c r="B14302" s="2" t="s">
        <v>39707</v>
      </c>
      <c r="C14302" t="s">
        <v>39708</v>
      </c>
    </row>
    <row r="14303" spans="1:3">
      <c r="A14303" s="2" t="s">
        <v>39709</v>
      </c>
      <c r="B14303" s="2" t="s">
        <v>39710</v>
      </c>
      <c r="C14303" t="s">
        <v>39711</v>
      </c>
    </row>
    <row r="14304" spans="1:3">
      <c r="A14304" s="2" t="s">
        <v>39712</v>
      </c>
      <c r="B14304" s="2" t="s">
        <v>39713</v>
      </c>
      <c r="C14304" t="s">
        <v>39714</v>
      </c>
    </row>
    <row r="14305" spans="1:3">
      <c r="A14305" s="2" t="s">
        <v>39715</v>
      </c>
      <c r="B14305" s="2" t="s">
        <v>39716</v>
      </c>
      <c r="C14305" t="s">
        <v>39717</v>
      </c>
    </row>
    <row r="14306" spans="1:3">
      <c r="A14306" s="2" t="s">
        <v>39718</v>
      </c>
      <c r="B14306" s="2" t="s">
        <v>39719</v>
      </c>
      <c r="C14306" t="s">
        <v>39720</v>
      </c>
    </row>
    <row r="14307" spans="1:3">
      <c r="A14307" s="2" t="s">
        <v>39721</v>
      </c>
      <c r="B14307" s="2" t="s">
        <v>39722</v>
      </c>
      <c r="C14307" t="s">
        <v>39723</v>
      </c>
    </row>
    <row r="14308" spans="1:3">
      <c r="A14308" s="2" t="s">
        <v>39724</v>
      </c>
      <c r="B14308" s="2" t="s">
        <v>39725</v>
      </c>
      <c r="C14308" t="s">
        <v>39726</v>
      </c>
    </row>
    <row r="14309" spans="1:3">
      <c r="A14309" s="2" t="s">
        <v>39727</v>
      </c>
      <c r="B14309" s="2" t="s">
        <v>39728</v>
      </c>
      <c r="C14309" t="s">
        <v>39729</v>
      </c>
    </row>
    <row r="14310" spans="1:3">
      <c r="A14310" s="2" t="s">
        <v>39730</v>
      </c>
      <c r="B14310" s="2" t="s">
        <v>39731</v>
      </c>
      <c r="C14310" t="s">
        <v>39732</v>
      </c>
    </row>
    <row r="14311" spans="1:3" ht="28.5">
      <c r="A14311" s="2" t="s">
        <v>39733</v>
      </c>
      <c r="B14311" s="2" t="s">
        <v>39734</v>
      </c>
      <c r="C14311" t="s">
        <v>39735</v>
      </c>
    </row>
    <row r="14312" spans="1:3">
      <c r="A14312" s="2" t="s">
        <v>39736</v>
      </c>
      <c r="B14312" s="2" t="s">
        <v>39737</v>
      </c>
      <c r="C14312" t="s">
        <v>39738</v>
      </c>
    </row>
    <row r="14313" spans="1:3" ht="28.5">
      <c r="A14313" s="2" t="s">
        <v>39739</v>
      </c>
      <c r="B14313" s="2" t="s">
        <v>39740</v>
      </c>
      <c r="C14313" t="s">
        <v>39741</v>
      </c>
    </row>
    <row r="14314" spans="1:3">
      <c r="A14314" s="2" t="s">
        <v>39742</v>
      </c>
      <c r="B14314" s="2" t="s">
        <v>39743</v>
      </c>
      <c r="C14314" t="s">
        <v>39744</v>
      </c>
    </row>
    <row r="14315" spans="1:3" ht="28.5">
      <c r="A14315" s="2" t="s">
        <v>39745</v>
      </c>
      <c r="B14315" s="2" t="s">
        <v>39746</v>
      </c>
      <c r="C14315" t="s">
        <v>39747</v>
      </c>
    </row>
    <row r="14316" spans="1:3" ht="42.75">
      <c r="A14316" s="2" t="s">
        <v>39748</v>
      </c>
      <c r="B14316" s="2" t="s">
        <v>39749</v>
      </c>
      <c r="C14316" t="s">
        <v>39750</v>
      </c>
    </row>
    <row r="14317" spans="1:3" ht="28.5">
      <c r="A14317" s="2" t="s">
        <v>39751</v>
      </c>
      <c r="B14317" s="2" t="s">
        <v>39752</v>
      </c>
      <c r="C14317" t="s">
        <v>39753</v>
      </c>
    </row>
    <row r="14318" spans="1:3" ht="28.5">
      <c r="A14318" s="2" t="s">
        <v>39754</v>
      </c>
      <c r="B14318" s="2" t="s">
        <v>39755</v>
      </c>
      <c r="C14318" t="s">
        <v>39756</v>
      </c>
    </row>
    <row r="14319" spans="1:3" ht="28.5">
      <c r="A14319" s="2" t="s">
        <v>39757</v>
      </c>
      <c r="B14319" s="2" t="s">
        <v>39758</v>
      </c>
      <c r="C14319" t="s">
        <v>39759</v>
      </c>
    </row>
    <row r="14320" spans="1:3">
      <c r="A14320" s="2" t="s">
        <v>39760</v>
      </c>
      <c r="B14320" s="2" t="s">
        <v>39761</v>
      </c>
      <c r="C14320" t="s">
        <v>39762</v>
      </c>
    </row>
    <row r="14321" spans="1:3">
      <c r="A14321" s="2" t="s">
        <v>39763</v>
      </c>
      <c r="B14321" s="2" t="s">
        <v>39764</v>
      </c>
      <c r="C14321" t="s">
        <v>39765</v>
      </c>
    </row>
    <row r="14322" spans="1:3">
      <c r="A14322" s="2" t="s">
        <v>39766</v>
      </c>
      <c r="B14322" s="2" t="s">
        <v>39767</v>
      </c>
      <c r="C14322" t="s">
        <v>39768</v>
      </c>
    </row>
    <row r="14323" spans="1:3">
      <c r="A14323" s="2" t="s">
        <v>39769</v>
      </c>
      <c r="B14323" s="2" t="s">
        <v>33089</v>
      </c>
      <c r="C14323" t="s">
        <v>39770</v>
      </c>
    </row>
    <row r="14324" spans="1:3" ht="28.5">
      <c r="A14324" s="2" t="s">
        <v>39771</v>
      </c>
      <c r="B14324" s="2" t="s">
        <v>39772</v>
      </c>
      <c r="C14324" t="s">
        <v>39773</v>
      </c>
    </row>
    <row r="14325" spans="1:3" ht="28.5">
      <c r="A14325" s="2" t="s">
        <v>39774</v>
      </c>
      <c r="B14325" s="2" t="s">
        <v>39775</v>
      </c>
      <c r="C14325" t="s">
        <v>39776</v>
      </c>
    </row>
    <row r="14326" spans="1:3" ht="28.5">
      <c r="A14326" s="2" t="s">
        <v>39777</v>
      </c>
      <c r="B14326" s="2" t="s">
        <v>39778</v>
      </c>
      <c r="C14326" t="s">
        <v>39779</v>
      </c>
    </row>
    <row r="14327" spans="1:3" ht="28.5">
      <c r="A14327" s="2" t="s">
        <v>39780</v>
      </c>
      <c r="B14327" s="2" t="s">
        <v>39781</v>
      </c>
      <c r="C14327" t="s">
        <v>39782</v>
      </c>
    </row>
    <row r="14328" spans="1:3" ht="28.5">
      <c r="A14328" s="2" t="s">
        <v>39783</v>
      </c>
      <c r="B14328" s="2" t="s">
        <v>39784</v>
      </c>
      <c r="C14328" t="s">
        <v>39785</v>
      </c>
    </row>
    <row r="14329" spans="1:3" ht="28.5">
      <c r="A14329" s="2" t="s">
        <v>39786</v>
      </c>
      <c r="B14329" s="2" t="s">
        <v>39787</v>
      </c>
      <c r="C14329" t="s">
        <v>39788</v>
      </c>
    </row>
    <row r="14330" spans="1:3" ht="42.75">
      <c r="A14330" s="2" t="s">
        <v>39789</v>
      </c>
      <c r="B14330" s="2" t="s">
        <v>39790</v>
      </c>
      <c r="C14330" t="s">
        <v>39791</v>
      </c>
    </row>
    <row r="14331" spans="1:3" ht="28.5">
      <c r="A14331" s="2" t="s">
        <v>39792</v>
      </c>
      <c r="B14331" s="2" t="s">
        <v>39793</v>
      </c>
      <c r="C14331" t="s">
        <v>39794</v>
      </c>
    </row>
    <row r="14332" spans="1:3" ht="28.5">
      <c r="A14332" s="2" t="s">
        <v>39795</v>
      </c>
      <c r="B14332" s="2" t="s">
        <v>39796</v>
      </c>
      <c r="C14332" t="s">
        <v>39797</v>
      </c>
    </row>
    <row r="14333" spans="1:3" ht="28.5">
      <c r="A14333" s="2" t="s">
        <v>39798</v>
      </c>
      <c r="B14333" s="2" t="s">
        <v>39799</v>
      </c>
      <c r="C14333" t="s">
        <v>39800</v>
      </c>
    </row>
    <row r="14334" spans="1:3">
      <c r="A14334" s="2" t="s">
        <v>39801</v>
      </c>
      <c r="B14334" s="2" t="s">
        <v>39802</v>
      </c>
      <c r="C14334" t="s">
        <v>39803</v>
      </c>
    </row>
    <row r="14335" spans="1:3" ht="28.5">
      <c r="A14335" s="2" t="s">
        <v>39804</v>
      </c>
      <c r="B14335" s="2" t="s">
        <v>39805</v>
      </c>
      <c r="C14335" t="s">
        <v>39806</v>
      </c>
    </row>
    <row r="14336" spans="1:3" ht="28.5">
      <c r="A14336" s="2" t="s">
        <v>39807</v>
      </c>
      <c r="B14336" s="2" t="s">
        <v>39808</v>
      </c>
      <c r="C14336" t="s">
        <v>39809</v>
      </c>
    </row>
    <row r="14337" spans="1:3" ht="28.5">
      <c r="A14337" s="2" t="s">
        <v>39810</v>
      </c>
      <c r="B14337" s="2" t="s">
        <v>39811</v>
      </c>
      <c r="C14337" t="s">
        <v>39812</v>
      </c>
    </row>
    <row r="14338" spans="1:3">
      <c r="A14338" s="2" t="s">
        <v>39813</v>
      </c>
      <c r="B14338" s="2" t="s">
        <v>39814</v>
      </c>
      <c r="C14338" t="s">
        <v>39815</v>
      </c>
    </row>
    <row r="14339" spans="1:3">
      <c r="A14339" s="2" t="s">
        <v>39816</v>
      </c>
      <c r="B14339" s="2" t="s">
        <v>39817</v>
      </c>
      <c r="C14339" t="s">
        <v>39818</v>
      </c>
    </row>
    <row r="14340" spans="1:3" ht="28.5">
      <c r="A14340" s="2" t="s">
        <v>39819</v>
      </c>
      <c r="B14340" s="2" t="s">
        <v>39820</v>
      </c>
      <c r="C14340" t="s">
        <v>39821</v>
      </c>
    </row>
    <row r="14341" spans="1:3" ht="28.5">
      <c r="A14341" s="2" t="s">
        <v>39822</v>
      </c>
      <c r="B14341" s="2" t="s">
        <v>39823</v>
      </c>
      <c r="C14341" t="s">
        <v>39824</v>
      </c>
    </row>
    <row r="14342" spans="1:3" ht="42.75">
      <c r="A14342" s="2" t="s">
        <v>39825</v>
      </c>
      <c r="B14342" s="2" t="s">
        <v>39826</v>
      </c>
      <c r="C14342" t="s">
        <v>39827</v>
      </c>
    </row>
    <row r="14343" spans="1:3" ht="28.5">
      <c r="A14343" s="2" t="s">
        <v>39828</v>
      </c>
      <c r="B14343" s="2" t="s">
        <v>39829</v>
      </c>
      <c r="C14343" t="s">
        <v>39830</v>
      </c>
    </row>
    <row r="14344" spans="1:3" ht="28.5">
      <c r="A14344" s="2" t="s">
        <v>39831</v>
      </c>
      <c r="B14344" s="2" t="s">
        <v>39832</v>
      </c>
      <c r="C14344" t="s">
        <v>39833</v>
      </c>
    </row>
    <row r="14345" spans="1:3" ht="28.5">
      <c r="A14345" s="2" t="s">
        <v>39834</v>
      </c>
      <c r="B14345" s="2" t="s">
        <v>39835</v>
      </c>
      <c r="C14345" t="s">
        <v>39836</v>
      </c>
    </row>
    <row r="14346" spans="1:3" ht="42.75">
      <c r="A14346" s="2" t="s">
        <v>39837</v>
      </c>
      <c r="B14346" s="2" t="s">
        <v>39838</v>
      </c>
      <c r="C14346" t="s">
        <v>39839</v>
      </c>
    </row>
    <row r="14347" spans="1:3" ht="28.5">
      <c r="A14347" s="2" t="s">
        <v>39840</v>
      </c>
      <c r="B14347" s="2" t="s">
        <v>39841</v>
      </c>
      <c r="C14347" t="s">
        <v>39842</v>
      </c>
    </row>
    <row r="14348" spans="1:3" ht="28.5">
      <c r="A14348" s="2" t="s">
        <v>39843</v>
      </c>
      <c r="B14348" s="2" t="s">
        <v>39844</v>
      </c>
      <c r="C14348" t="s">
        <v>39845</v>
      </c>
    </row>
    <row r="14349" spans="1:3" ht="28.5">
      <c r="A14349" s="2" t="s">
        <v>39846</v>
      </c>
      <c r="B14349" s="2" t="s">
        <v>39847</v>
      </c>
      <c r="C14349" t="s">
        <v>39848</v>
      </c>
    </row>
    <row r="14350" spans="1:3" ht="28.5">
      <c r="A14350" s="2" t="s">
        <v>39849</v>
      </c>
      <c r="B14350" s="2" t="s">
        <v>39850</v>
      </c>
      <c r="C14350" t="s">
        <v>39851</v>
      </c>
    </row>
    <row r="14351" spans="1:3" ht="28.5">
      <c r="A14351" s="2" t="s">
        <v>39852</v>
      </c>
      <c r="B14351" s="2" t="s">
        <v>39853</v>
      </c>
      <c r="C14351" t="s">
        <v>39854</v>
      </c>
    </row>
    <row r="14352" spans="1:3" ht="28.5">
      <c r="A14352" s="2" t="s">
        <v>39855</v>
      </c>
      <c r="B14352" s="2" t="s">
        <v>39856</v>
      </c>
      <c r="C14352" t="s">
        <v>39857</v>
      </c>
    </row>
    <row r="14353" spans="1:3" ht="28.5">
      <c r="A14353" s="2" t="s">
        <v>39858</v>
      </c>
      <c r="B14353" s="2" t="s">
        <v>39859</v>
      </c>
      <c r="C14353" t="s">
        <v>39860</v>
      </c>
    </row>
    <row r="14354" spans="1:3" ht="42.75">
      <c r="A14354" s="2" t="s">
        <v>39861</v>
      </c>
      <c r="B14354" s="2" t="s">
        <v>39862</v>
      </c>
      <c r="C14354" t="s">
        <v>39863</v>
      </c>
    </row>
    <row r="14355" spans="1:3" ht="28.5">
      <c r="A14355" s="2" t="s">
        <v>39864</v>
      </c>
      <c r="B14355" s="2" t="s">
        <v>39865</v>
      </c>
      <c r="C14355" t="s">
        <v>39866</v>
      </c>
    </row>
    <row r="14356" spans="1:3" ht="28.5">
      <c r="A14356" s="2" t="s">
        <v>39867</v>
      </c>
      <c r="B14356" s="2" t="s">
        <v>39868</v>
      </c>
      <c r="C14356" t="s">
        <v>39869</v>
      </c>
    </row>
    <row r="14357" spans="1:3" ht="28.5">
      <c r="A14357" s="2" t="s">
        <v>39870</v>
      </c>
      <c r="B14357" s="2" t="s">
        <v>39871</v>
      </c>
      <c r="C14357" t="s">
        <v>39872</v>
      </c>
    </row>
    <row r="14358" spans="1:3">
      <c r="A14358" s="2" t="s">
        <v>39873</v>
      </c>
      <c r="B14358" s="2" t="s">
        <v>39874</v>
      </c>
      <c r="C14358" t="s">
        <v>39875</v>
      </c>
    </row>
    <row r="14359" spans="1:3">
      <c r="A14359" s="2" t="s">
        <v>39876</v>
      </c>
      <c r="B14359" s="2" t="s">
        <v>39877</v>
      </c>
      <c r="C14359" t="s">
        <v>39878</v>
      </c>
    </row>
    <row r="14360" spans="1:3">
      <c r="A14360" s="2" t="s">
        <v>39879</v>
      </c>
      <c r="B14360" s="2" t="s">
        <v>39880</v>
      </c>
      <c r="C14360" t="s">
        <v>39881</v>
      </c>
    </row>
    <row r="14361" spans="1:3" ht="28.5">
      <c r="A14361" s="2" t="s">
        <v>39882</v>
      </c>
      <c r="B14361" s="2" t="s">
        <v>39883</v>
      </c>
      <c r="C14361" t="s">
        <v>39884</v>
      </c>
    </row>
    <row r="14362" spans="1:3">
      <c r="A14362" s="2" t="s">
        <v>39885</v>
      </c>
      <c r="B14362" s="2" t="s">
        <v>39886</v>
      </c>
      <c r="C14362" t="s">
        <v>39887</v>
      </c>
    </row>
    <row r="14363" spans="1:3" ht="28.5">
      <c r="A14363" s="2" t="s">
        <v>39888</v>
      </c>
      <c r="B14363" s="2" t="s">
        <v>39889</v>
      </c>
      <c r="C14363" t="s">
        <v>39890</v>
      </c>
    </row>
    <row r="14364" spans="1:3" ht="28.5">
      <c r="A14364" s="2" t="s">
        <v>39891</v>
      </c>
      <c r="B14364" s="2" t="s">
        <v>39892</v>
      </c>
      <c r="C14364" t="s">
        <v>39893</v>
      </c>
    </row>
    <row r="14365" spans="1:3" ht="28.5">
      <c r="A14365" s="2" t="s">
        <v>39894</v>
      </c>
      <c r="B14365" s="2" t="s">
        <v>39895</v>
      </c>
      <c r="C14365" t="s">
        <v>39896</v>
      </c>
    </row>
    <row r="14366" spans="1:3" ht="28.5">
      <c r="A14366" s="2" t="s">
        <v>39897</v>
      </c>
      <c r="B14366" s="2" t="s">
        <v>39898</v>
      </c>
      <c r="C14366" t="s">
        <v>39899</v>
      </c>
    </row>
    <row r="14367" spans="1:3" ht="42.75">
      <c r="A14367" s="2" t="s">
        <v>39900</v>
      </c>
      <c r="B14367" s="2" t="s">
        <v>39901</v>
      </c>
      <c r="C14367" t="s">
        <v>39902</v>
      </c>
    </row>
    <row r="14368" spans="1:3" ht="28.5">
      <c r="A14368" s="2" t="s">
        <v>39903</v>
      </c>
      <c r="B14368" s="2" t="s">
        <v>39904</v>
      </c>
      <c r="C14368" t="s">
        <v>39905</v>
      </c>
    </row>
    <row r="14369" spans="1:3" ht="28.5">
      <c r="A14369" s="2" t="s">
        <v>39906</v>
      </c>
      <c r="B14369" s="2" t="s">
        <v>39907</v>
      </c>
      <c r="C14369" t="s">
        <v>39908</v>
      </c>
    </row>
    <row r="14370" spans="1:3" ht="28.5">
      <c r="A14370" s="2" t="s">
        <v>39909</v>
      </c>
      <c r="B14370" s="2" t="s">
        <v>39910</v>
      </c>
      <c r="C14370" t="s">
        <v>39911</v>
      </c>
    </row>
    <row r="14371" spans="1:3" ht="42.75">
      <c r="A14371" s="2" t="s">
        <v>39912</v>
      </c>
      <c r="B14371" s="2" t="s">
        <v>39913</v>
      </c>
      <c r="C14371" t="s">
        <v>39914</v>
      </c>
    </row>
    <row r="14372" spans="1:3" ht="28.5">
      <c r="A14372" s="2" t="s">
        <v>39915</v>
      </c>
      <c r="B14372" s="2" t="s">
        <v>39916</v>
      </c>
      <c r="C14372" t="s">
        <v>39917</v>
      </c>
    </row>
    <row r="14373" spans="1:3" ht="28.5">
      <c r="A14373" s="2" t="s">
        <v>39918</v>
      </c>
      <c r="B14373" s="2" t="s">
        <v>39919</v>
      </c>
      <c r="C14373" t="s">
        <v>39920</v>
      </c>
    </row>
    <row r="14374" spans="1:3">
      <c r="A14374" s="2" t="s">
        <v>39921</v>
      </c>
      <c r="B14374" s="2" t="s">
        <v>39922</v>
      </c>
      <c r="C14374" t="s">
        <v>39923</v>
      </c>
    </row>
    <row r="14375" spans="1:3" ht="28.5">
      <c r="A14375" s="2" t="s">
        <v>39924</v>
      </c>
      <c r="B14375" s="2" t="s">
        <v>39925</v>
      </c>
      <c r="C14375" t="s">
        <v>39926</v>
      </c>
    </row>
    <row r="14376" spans="1:3">
      <c r="A14376" s="2" t="s">
        <v>39927</v>
      </c>
      <c r="B14376" s="2" t="s">
        <v>39928</v>
      </c>
      <c r="C14376" t="s">
        <v>39929</v>
      </c>
    </row>
    <row r="14377" spans="1:3" ht="28.5">
      <c r="A14377" s="2" t="s">
        <v>39930</v>
      </c>
      <c r="B14377" s="2" t="s">
        <v>39931</v>
      </c>
      <c r="C14377" t="s">
        <v>39932</v>
      </c>
    </row>
    <row r="14378" spans="1:3">
      <c r="A14378" s="2" t="s">
        <v>39933</v>
      </c>
      <c r="B14378" s="2" t="s">
        <v>39934</v>
      </c>
      <c r="C14378" t="s">
        <v>39935</v>
      </c>
    </row>
    <row r="14379" spans="1:3">
      <c r="A14379" s="2" t="s">
        <v>39936</v>
      </c>
      <c r="B14379" s="2" t="s">
        <v>39937</v>
      </c>
      <c r="C14379" t="s">
        <v>39938</v>
      </c>
    </row>
    <row r="14380" spans="1:3">
      <c r="A14380" s="2" t="s">
        <v>39939</v>
      </c>
      <c r="B14380" s="2" t="s">
        <v>39940</v>
      </c>
      <c r="C14380" t="s">
        <v>39941</v>
      </c>
    </row>
    <row r="14381" spans="1:3" ht="28.5">
      <c r="A14381" s="2" t="s">
        <v>39942</v>
      </c>
      <c r="B14381" s="2" t="s">
        <v>39943</v>
      </c>
      <c r="C14381" t="s">
        <v>39944</v>
      </c>
    </row>
    <row r="14382" spans="1:3" ht="28.5">
      <c r="A14382" s="2" t="s">
        <v>39945</v>
      </c>
      <c r="B14382" s="2" t="s">
        <v>39946</v>
      </c>
      <c r="C14382" t="s">
        <v>39947</v>
      </c>
    </row>
    <row r="14383" spans="1:3">
      <c r="A14383" s="2" t="s">
        <v>39948</v>
      </c>
      <c r="B14383" s="2" t="s">
        <v>39949</v>
      </c>
      <c r="C14383" t="s">
        <v>39950</v>
      </c>
    </row>
    <row r="14384" spans="1:3">
      <c r="A14384" s="2" t="s">
        <v>39951</v>
      </c>
      <c r="B14384" s="2" t="s">
        <v>39952</v>
      </c>
      <c r="C14384" t="s">
        <v>39953</v>
      </c>
    </row>
    <row r="14385" spans="1:3">
      <c r="A14385" s="2" t="s">
        <v>39954</v>
      </c>
      <c r="B14385" s="2" t="s">
        <v>39955</v>
      </c>
      <c r="C14385" t="s">
        <v>39956</v>
      </c>
    </row>
    <row r="14386" spans="1:3" ht="28.5">
      <c r="A14386" s="2" t="s">
        <v>39957</v>
      </c>
      <c r="B14386" s="2" t="s">
        <v>39958</v>
      </c>
      <c r="C14386" t="s">
        <v>39959</v>
      </c>
    </row>
    <row r="14387" spans="1:3" ht="28.5">
      <c r="A14387" s="2" t="s">
        <v>39960</v>
      </c>
      <c r="B14387" s="2" t="s">
        <v>39961</v>
      </c>
      <c r="C14387" t="s">
        <v>39962</v>
      </c>
    </row>
    <row r="14388" spans="1:3" ht="28.5">
      <c r="A14388" s="2" t="s">
        <v>39963</v>
      </c>
      <c r="B14388" s="2" t="s">
        <v>39964</v>
      </c>
      <c r="C14388" t="s">
        <v>39965</v>
      </c>
    </row>
    <row r="14389" spans="1:3" ht="28.5">
      <c r="A14389" s="2" t="s">
        <v>39966</v>
      </c>
      <c r="B14389" s="2" t="s">
        <v>39967</v>
      </c>
      <c r="C14389" t="s">
        <v>39968</v>
      </c>
    </row>
    <row r="14390" spans="1:3">
      <c r="A14390" s="2" t="s">
        <v>39969</v>
      </c>
      <c r="B14390" s="2" t="s">
        <v>39970</v>
      </c>
      <c r="C14390" t="s">
        <v>39971</v>
      </c>
    </row>
    <row r="14391" spans="1:3">
      <c r="A14391" s="2" t="s">
        <v>39972</v>
      </c>
      <c r="B14391" s="2" t="s">
        <v>39973</v>
      </c>
      <c r="C14391" t="s">
        <v>39974</v>
      </c>
    </row>
    <row r="14392" spans="1:3" ht="28.5">
      <c r="A14392" s="2" t="s">
        <v>39975</v>
      </c>
      <c r="B14392" s="2" t="s">
        <v>39976</v>
      </c>
      <c r="C14392" t="s">
        <v>39977</v>
      </c>
    </row>
    <row r="14393" spans="1:3" ht="28.5">
      <c r="A14393" s="2" t="s">
        <v>39978</v>
      </c>
      <c r="B14393" s="2" t="s">
        <v>39979</v>
      </c>
      <c r="C14393" t="s">
        <v>39980</v>
      </c>
    </row>
    <row r="14394" spans="1:3">
      <c r="A14394" s="2" t="s">
        <v>39981</v>
      </c>
      <c r="B14394" s="2" t="s">
        <v>39982</v>
      </c>
      <c r="C14394" t="s">
        <v>39983</v>
      </c>
    </row>
    <row r="14395" spans="1:3">
      <c r="A14395" s="2" t="s">
        <v>39984</v>
      </c>
      <c r="B14395" s="2" t="s">
        <v>39985</v>
      </c>
      <c r="C14395" t="s">
        <v>39986</v>
      </c>
    </row>
    <row r="14396" spans="1:3" ht="28.5">
      <c r="A14396" s="2" t="s">
        <v>39987</v>
      </c>
      <c r="B14396" s="2" t="s">
        <v>39988</v>
      </c>
      <c r="C14396" t="s">
        <v>39989</v>
      </c>
    </row>
    <row r="14397" spans="1:3" ht="28.5">
      <c r="A14397" s="2" t="s">
        <v>39990</v>
      </c>
      <c r="B14397" s="2" t="s">
        <v>39991</v>
      </c>
      <c r="C14397" t="s">
        <v>39992</v>
      </c>
    </row>
    <row r="14398" spans="1:3" ht="28.5">
      <c r="A14398" s="2" t="s">
        <v>39993</v>
      </c>
      <c r="B14398" s="2" t="s">
        <v>39994</v>
      </c>
      <c r="C14398" t="s">
        <v>39995</v>
      </c>
    </row>
    <row r="14399" spans="1:3" ht="42.75">
      <c r="A14399" s="2" t="s">
        <v>39996</v>
      </c>
      <c r="B14399" s="2" t="s">
        <v>39997</v>
      </c>
      <c r="C14399" t="s">
        <v>39998</v>
      </c>
    </row>
    <row r="14400" spans="1:3">
      <c r="A14400" s="2" t="s">
        <v>39999</v>
      </c>
      <c r="B14400" s="2" t="s">
        <v>40000</v>
      </c>
      <c r="C14400" t="s">
        <v>40001</v>
      </c>
    </row>
    <row r="14401" spans="1:3" ht="28.5">
      <c r="A14401" s="2" t="s">
        <v>40002</v>
      </c>
      <c r="B14401" s="2" t="s">
        <v>40003</v>
      </c>
      <c r="C14401" t="s">
        <v>40004</v>
      </c>
    </row>
    <row r="14402" spans="1:3">
      <c r="A14402" s="2" t="s">
        <v>40005</v>
      </c>
      <c r="B14402" s="2" t="s">
        <v>40006</v>
      </c>
      <c r="C14402" t="s">
        <v>40007</v>
      </c>
    </row>
    <row r="14403" spans="1:3">
      <c r="A14403" s="2" t="s">
        <v>40008</v>
      </c>
      <c r="B14403" s="2" t="s">
        <v>40009</v>
      </c>
      <c r="C14403" t="s">
        <v>40010</v>
      </c>
    </row>
    <row r="14404" spans="1:3" ht="28.5">
      <c r="A14404" s="2" t="s">
        <v>40011</v>
      </c>
      <c r="B14404" s="2" t="s">
        <v>40012</v>
      </c>
      <c r="C14404" t="s">
        <v>40013</v>
      </c>
    </row>
    <row r="14405" spans="1:3" ht="28.5">
      <c r="A14405" s="2" t="s">
        <v>40014</v>
      </c>
      <c r="B14405" s="2" t="s">
        <v>40015</v>
      </c>
      <c r="C14405" t="s">
        <v>40016</v>
      </c>
    </row>
    <row r="14406" spans="1:3" ht="42.75">
      <c r="A14406" s="2" t="s">
        <v>40017</v>
      </c>
      <c r="B14406" s="2" t="s">
        <v>40018</v>
      </c>
      <c r="C14406" t="s">
        <v>39998</v>
      </c>
    </row>
    <row r="14407" spans="1:3" ht="28.5">
      <c r="A14407" s="2" t="s">
        <v>40019</v>
      </c>
      <c r="B14407" s="2" t="s">
        <v>40020</v>
      </c>
      <c r="C14407" t="s">
        <v>40021</v>
      </c>
    </row>
    <row r="14408" spans="1:3" ht="28.5">
      <c r="A14408" s="2" t="s">
        <v>40022</v>
      </c>
      <c r="B14408" s="2" t="s">
        <v>40023</v>
      </c>
      <c r="C14408" t="s">
        <v>40024</v>
      </c>
    </row>
    <row r="14409" spans="1:3">
      <c r="A14409" s="2" t="s">
        <v>40025</v>
      </c>
      <c r="B14409" s="2" t="s">
        <v>40025</v>
      </c>
      <c r="C14409" t="s">
        <v>40025</v>
      </c>
    </row>
    <row r="14410" spans="1:3">
      <c r="A14410" s="2" t="s">
        <v>40026</v>
      </c>
      <c r="B14410" s="2" t="s">
        <v>40027</v>
      </c>
      <c r="C14410" t="s">
        <v>40028</v>
      </c>
    </row>
    <row r="14411" spans="1:3">
      <c r="A14411" s="2" t="s">
        <v>40029</v>
      </c>
      <c r="B14411" s="2" t="s">
        <v>40030</v>
      </c>
      <c r="C14411" t="s">
        <v>40031</v>
      </c>
    </row>
    <row r="14412" spans="1:3">
      <c r="A14412" s="2" t="s">
        <v>40032</v>
      </c>
      <c r="B14412" s="2" t="s">
        <v>40033</v>
      </c>
      <c r="C14412" t="s">
        <v>40034</v>
      </c>
    </row>
    <row r="14413" spans="1:3">
      <c r="A14413" s="2" t="s">
        <v>40035</v>
      </c>
      <c r="B14413" s="2" t="s">
        <v>40036</v>
      </c>
      <c r="C14413" t="s">
        <v>40037</v>
      </c>
    </row>
    <row r="14414" spans="1:3">
      <c r="A14414" s="2" t="s">
        <v>40038</v>
      </c>
      <c r="B14414" s="2" t="s">
        <v>40039</v>
      </c>
      <c r="C14414" t="s">
        <v>40040</v>
      </c>
    </row>
    <row r="14415" spans="1:3">
      <c r="A14415" s="2" t="s">
        <v>40041</v>
      </c>
      <c r="B14415" s="2" t="s">
        <v>40042</v>
      </c>
      <c r="C14415" t="s">
        <v>40043</v>
      </c>
    </row>
    <row r="14416" spans="1:3">
      <c r="A14416" s="2" t="s">
        <v>40044</v>
      </c>
      <c r="B14416" s="2" t="s">
        <v>40045</v>
      </c>
      <c r="C14416" t="s">
        <v>40046</v>
      </c>
    </row>
    <row r="14417" spans="1:3" ht="28.5">
      <c r="A14417" s="2" t="s">
        <v>40047</v>
      </c>
      <c r="B14417" s="2" t="s">
        <v>40048</v>
      </c>
      <c r="C14417" t="s">
        <v>40049</v>
      </c>
    </row>
    <row r="14418" spans="1:3">
      <c r="A14418" s="2" t="s">
        <v>40050</v>
      </c>
      <c r="B14418" s="2" t="s">
        <v>40051</v>
      </c>
      <c r="C14418" t="s">
        <v>40052</v>
      </c>
    </row>
    <row r="14419" spans="1:3" ht="28.5">
      <c r="A14419" s="2" t="s">
        <v>40053</v>
      </c>
      <c r="B14419" s="2" t="s">
        <v>40054</v>
      </c>
      <c r="C14419" t="s">
        <v>40055</v>
      </c>
    </row>
    <row r="14420" spans="1:3" ht="28.5">
      <c r="A14420" s="2" t="s">
        <v>40056</v>
      </c>
      <c r="B14420" s="2" t="s">
        <v>40057</v>
      </c>
      <c r="C14420" t="s">
        <v>40058</v>
      </c>
    </row>
    <row r="14421" spans="1:3" ht="28.5">
      <c r="A14421" s="2" t="s">
        <v>40059</v>
      </c>
      <c r="B14421" s="2" t="s">
        <v>40060</v>
      </c>
      <c r="C14421" t="s">
        <v>40061</v>
      </c>
    </row>
    <row r="14422" spans="1:3" ht="28.5">
      <c r="A14422" s="2" t="s">
        <v>40062</v>
      </c>
      <c r="B14422" s="2" t="s">
        <v>40063</v>
      </c>
      <c r="C14422" t="s">
        <v>40064</v>
      </c>
    </row>
    <row r="14423" spans="1:3" ht="28.5">
      <c r="A14423" s="2" t="s">
        <v>40065</v>
      </c>
      <c r="B14423" s="2" t="s">
        <v>40066</v>
      </c>
      <c r="C14423" t="s">
        <v>40067</v>
      </c>
    </row>
    <row r="14424" spans="1:3">
      <c r="A14424" s="2" t="s">
        <v>40068</v>
      </c>
      <c r="B14424" s="2" t="s">
        <v>40069</v>
      </c>
      <c r="C14424" t="s">
        <v>40070</v>
      </c>
    </row>
    <row r="14425" spans="1:3">
      <c r="A14425" s="2" t="s">
        <v>40071</v>
      </c>
      <c r="B14425" s="2" t="s">
        <v>40072</v>
      </c>
      <c r="C14425" t="s">
        <v>40073</v>
      </c>
    </row>
    <row r="14426" spans="1:3">
      <c r="A14426" s="2" t="s">
        <v>40074</v>
      </c>
      <c r="B14426" s="2" t="s">
        <v>40075</v>
      </c>
      <c r="C14426" t="s">
        <v>40076</v>
      </c>
    </row>
    <row r="14427" spans="1:3">
      <c r="A14427" s="2" t="s">
        <v>40077</v>
      </c>
      <c r="B14427" s="2" t="s">
        <v>40078</v>
      </c>
      <c r="C14427" t="s">
        <v>40079</v>
      </c>
    </row>
    <row r="14428" spans="1:3">
      <c r="A14428" s="2" t="s">
        <v>40080</v>
      </c>
      <c r="B14428" s="2" t="s">
        <v>40081</v>
      </c>
      <c r="C14428" t="s">
        <v>40082</v>
      </c>
    </row>
    <row r="14429" spans="1:3">
      <c r="A14429" s="2" t="s">
        <v>40083</v>
      </c>
      <c r="B14429" s="2" t="s">
        <v>40084</v>
      </c>
      <c r="C14429" t="s">
        <v>40085</v>
      </c>
    </row>
    <row r="14430" spans="1:3">
      <c r="A14430" s="2" t="s">
        <v>40086</v>
      </c>
      <c r="B14430" s="2" t="s">
        <v>40087</v>
      </c>
      <c r="C14430" t="s">
        <v>40088</v>
      </c>
    </row>
    <row r="14431" spans="1:3">
      <c r="A14431" s="2" t="s">
        <v>40089</v>
      </c>
      <c r="B14431" s="2" t="s">
        <v>40090</v>
      </c>
      <c r="C14431" t="s">
        <v>40091</v>
      </c>
    </row>
    <row r="14432" spans="1:3">
      <c r="A14432" s="2" t="s">
        <v>40092</v>
      </c>
      <c r="B14432" s="2" t="s">
        <v>40093</v>
      </c>
      <c r="C14432" t="s">
        <v>40094</v>
      </c>
    </row>
    <row r="14433" spans="1:3">
      <c r="A14433" s="2" t="s">
        <v>40095</v>
      </c>
      <c r="B14433" s="2" t="s">
        <v>40096</v>
      </c>
      <c r="C14433" t="s">
        <v>40097</v>
      </c>
    </row>
    <row r="14434" spans="1:3">
      <c r="A14434" s="2" t="s">
        <v>40098</v>
      </c>
      <c r="B14434" s="2" t="s">
        <v>40099</v>
      </c>
      <c r="C14434" t="s">
        <v>40100</v>
      </c>
    </row>
    <row r="14435" spans="1:3">
      <c r="A14435" s="2" t="s">
        <v>40101</v>
      </c>
      <c r="B14435" s="2" t="s">
        <v>38830</v>
      </c>
      <c r="C14435" t="s">
        <v>40102</v>
      </c>
    </row>
    <row r="14436" spans="1:3">
      <c r="A14436" s="2" t="s">
        <v>40103</v>
      </c>
      <c r="B14436" s="2" t="s">
        <v>40104</v>
      </c>
      <c r="C14436" t="s">
        <v>40105</v>
      </c>
    </row>
    <row r="14437" spans="1:3">
      <c r="A14437" s="2" t="s">
        <v>40106</v>
      </c>
      <c r="B14437" s="2" t="s">
        <v>40107</v>
      </c>
      <c r="C14437" t="s">
        <v>40108</v>
      </c>
    </row>
    <row r="14438" spans="1:3">
      <c r="A14438" s="2" t="s">
        <v>40109</v>
      </c>
      <c r="B14438" s="2" t="s">
        <v>40110</v>
      </c>
      <c r="C14438" t="s">
        <v>40111</v>
      </c>
    </row>
    <row r="14439" spans="1:3">
      <c r="A14439" s="2" t="s">
        <v>40112</v>
      </c>
      <c r="B14439" s="2" t="s">
        <v>38839</v>
      </c>
      <c r="C14439" t="s">
        <v>40113</v>
      </c>
    </row>
    <row r="14440" spans="1:3">
      <c r="A14440" s="2" t="s">
        <v>40114</v>
      </c>
      <c r="B14440" s="2" t="s">
        <v>40115</v>
      </c>
      <c r="C14440" t="s">
        <v>40116</v>
      </c>
    </row>
    <row r="14441" spans="1:3">
      <c r="A14441" s="2" t="s">
        <v>40117</v>
      </c>
      <c r="B14441" s="2" t="s">
        <v>40118</v>
      </c>
      <c r="C14441" t="s">
        <v>40119</v>
      </c>
    </row>
    <row r="14442" spans="1:3">
      <c r="A14442" s="2" t="s">
        <v>40120</v>
      </c>
      <c r="B14442" s="2" t="s">
        <v>9759</v>
      </c>
      <c r="C14442" t="s">
        <v>40121</v>
      </c>
    </row>
    <row r="14443" spans="1:3">
      <c r="A14443" s="2" t="s">
        <v>40122</v>
      </c>
      <c r="B14443" s="2" t="s">
        <v>40123</v>
      </c>
      <c r="C14443" t="s">
        <v>40124</v>
      </c>
    </row>
    <row r="14444" spans="1:3">
      <c r="A14444" s="2" t="s">
        <v>40125</v>
      </c>
      <c r="B14444" s="2" t="s">
        <v>9779</v>
      </c>
      <c r="C14444" t="s">
        <v>40126</v>
      </c>
    </row>
    <row r="14445" spans="1:3">
      <c r="A14445" s="2" t="s">
        <v>40127</v>
      </c>
      <c r="B14445" s="2" t="s">
        <v>40128</v>
      </c>
      <c r="C14445" t="s">
        <v>40129</v>
      </c>
    </row>
    <row r="14446" spans="1:3">
      <c r="A14446" s="2" t="s">
        <v>40130</v>
      </c>
      <c r="B14446" s="2" t="s">
        <v>40131</v>
      </c>
      <c r="C14446" t="s">
        <v>40132</v>
      </c>
    </row>
    <row r="14447" spans="1:3">
      <c r="A14447" s="2" t="s">
        <v>40133</v>
      </c>
      <c r="B14447" s="2" t="s">
        <v>40134</v>
      </c>
      <c r="C14447" t="s">
        <v>40135</v>
      </c>
    </row>
    <row r="14448" spans="1:3">
      <c r="A14448" s="2" t="s">
        <v>40136</v>
      </c>
      <c r="B14448" s="2" t="s">
        <v>40137</v>
      </c>
      <c r="C14448" t="s">
        <v>40138</v>
      </c>
    </row>
    <row r="14449" spans="1:3">
      <c r="A14449" s="2" t="s">
        <v>40139</v>
      </c>
      <c r="B14449" s="2" t="s">
        <v>40140</v>
      </c>
      <c r="C14449" t="s">
        <v>40141</v>
      </c>
    </row>
    <row r="14450" spans="1:3">
      <c r="A14450" s="2" t="s">
        <v>40142</v>
      </c>
      <c r="B14450" s="2" t="s">
        <v>40143</v>
      </c>
      <c r="C14450" t="s">
        <v>40144</v>
      </c>
    </row>
    <row r="14451" spans="1:3">
      <c r="A14451" s="2" t="s">
        <v>40145</v>
      </c>
      <c r="B14451" s="2" t="s">
        <v>40146</v>
      </c>
      <c r="C14451" t="s">
        <v>40147</v>
      </c>
    </row>
    <row r="14452" spans="1:3">
      <c r="A14452" s="2" t="s">
        <v>40148</v>
      </c>
      <c r="B14452" s="2" t="s">
        <v>40149</v>
      </c>
      <c r="C14452" t="s">
        <v>40150</v>
      </c>
    </row>
    <row r="14453" spans="1:3">
      <c r="A14453" s="2" t="s">
        <v>40151</v>
      </c>
      <c r="B14453" s="2" t="s">
        <v>22472</v>
      </c>
      <c r="C14453" t="s">
        <v>40152</v>
      </c>
    </row>
    <row r="14454" spans="1:3">
      <c r="A14454" s="2" t="s">
        <v>40153</v>
      </c>
      <c r="B14454" s="2" t="s">
        <v>40154</v>
      </c>
      <c r="C14454" t="s">
        <v>40155</v>
      </c>
    </row>
    <row r="14455" spans="1:3">
      <c r="A14455" s="2" t="s">
        <v>40156</v>
      </c>
      <c r="B14455" s="2" t="s">
        <v>38901</v>
      </c>
      <c r="C14455" t="s">
        <v>40157</v>
      </c>
    </row>
    <row r="14456" spans="1:3">
      <c r="A14456" s="2" t="s">
        <v>40158</v>
      </c>
      <c r="B14456" s="2" t="s">
        <v>40159</v>
      </c>
      <c r="C14456" t="s">
        <v>40160</v>
      </c>
    </row>
    <row r="14457" spans="1:3">
      <c r="A14457" s="2" t="s">
        <v>40161</v>
      </c>
      <c r="B14457" s="2" t="s">
        <v>40162</v>
      </c>
      <c r="C14457" t="s">
        <v>40163</v>
      </c>
    </row>
    <row r="14458" spans="1:3">
      <c r="A14458" s="2" t="s">
        <v>40164</v>
      </c>
      <c r="B14458" s="2" t="s">
        <v>40165</v>
      </c>
      <c r="C14458" t="s">
        <v>40166</v>
      </c>
    </row>
    <row r="14459" spans="1:3">
      <c r="A14459" s="2" t="s">
        <v>40167</v>
      </c>
      <c r="B14459" s="2" t="s">
        <v>40168</v>
      </c>
      <c r="C14459" t="s">
        <v>40169</v>
      </c>
    </row>
    <row r="14460" spans="1:3">
      <c r="A14460" s="2" t="s">
        <v>40170</v>
      </c>
      <c r="B14460" s="2" t="s">
        <v>40171</v>
      </c>
      <c r="C14460" t="s">
        <v>40172</v>
      </c>
    </row>
    <row r="14461" spans="1:3">
      <c r="A14461" s="2" t="s">
        <v>40173</v>
      </c>
      <c r="B14461" s="2" t="s">
        <v>40174</v>
      </c>
      <c r="C14461" t="s">
        <v>40175</v>
      </c>
    </row>
    <row r="14462" spans="1:3">
      <c r="A14462" s="2" t="s">
        <v>40176</v>
      </c>
      <c r="B14462" s="2" t="s">
        <v>40177</v>
      </c>
      <c r="C14462" t="s">
        <v>40178</v>
      </c>
    </row>
    <row r="14463" spans="1:3">
      <c r="A14463" s="2" t="s">
        <v>40179</v>
      </c>
      <c r="B14463" s="2" t="s">
        <v>40180</v>
      </c>
      <c r="C14463" t="s">
        <v>40181</v>
      </c>
    </row>
    <row r="14464" spans="1:3">
      <c r="A14464" s="2" t="s">
        <v>40182</v>
      </c>
      <c r="B14464" s="2" t="s">
        <v>40183</v>
      </c>
      <c r="C14464" t="s">
        <v>40184</v>
      </c>
    </row>
    <row r="14465" spans="1:3">
      <c r="A14465" s="2" t="s">
        <v>40185</v>
      </c>
      <c r="B14465" s="20" t="s">
        <v>109415</v>
      </c>
      <c r="C14465" t="s">
        <v>40186</v>
      </c>
    </row>
    <row r="14466" spans="1:3">
      <c r="A14466" s="2" t="s">
        <v>40187</v>
      </c>
      <c r="B14466" s="2" t="s">
        <v>40188</v>
      </c>
      <c r="C14466" t="s">
        <v>40189</v>
      </c>
    </row>
    <row r="14467" spans="1:3">
      <c r="A14467" s="2" t="s">
        <v>40190</v>
      </c>
      <c r="B14467" s="2" t="s">
        <v>40191</v>
      </c>
      <c r="C14467" t="s">
        <v>40192</v>
      </c>
    </row>
    <row r="14468" spans="1:3">
      <c r="A14468" s="2" t="s">
        <v>40193</v>
      </c>
      <c r="B14468" s="2" t="s">
        <v>40194</v>
      </c>
      <c r="C14468" t="s">
        <v>40195</v>
      </c>
    </row>
    <row r="14469" spans="1:3">
      <c r="A14469" s="2" t="s">
        <v>40196</v>
      </c>
      <c r="B14469" s="2" t="s">
        <v>40197</v>
      </c>
      <c r="C14469" t="s">
        <v>40198</v>
      </c>
    </row>
    <row r="14470" spans="1:3">
      <c r="A14470" s="2" t="s">
        <v>40199</v>
      </c>
      <c r="B14470" s="2" t="s">
        <v>40200</v>
      </c>
      <c r="C14470" t="s">
        <v>40201</v>
      </c>
    </row>
    <row r="14471" spans="1:3">
      <c r="A14471" s="2" t="s">
        <v>40202</v>
      </c>
      <c r="B14471" s="2" t="s">
        <v>40203</v>
      </c>
      <c r="C14471" t="s">
        <v>40204</v>
      </c>
    </row>
    <row r="14472" spans="1:3">
      <c r="A14472" s="2" t="s">
        <v>40205</v>
      </c>
      <c r="B14472" s="2" t="s">
        <v>40206</v>
      </c>
      <c r="C14472" t="s">
        <v>40207</v>
      </c>
    </row>
    <row r="14473" spans="1:3">
      <c r="A14473" s="2" t="s">
        <v>40208</v>
      </c>
      <c r="B14473" s="2" t="s">
        <v>40209</v>
      </c>
      <c r="C14473" t="s">
        <v>40210</v>
      </c>
    </row>
    <row r="14474" spans="1:3">
      <c r="A14474" s="2" t="s">
        <v>40211</v>
      </c>
      <c r="B14474" s="2" t="s">
        <v>40212</v>
      </c>
      <c r="C14474" t="s">
        <v>40213</v>
      </c>
    </row>
    <row r="14475" spans="1:3" ht="28.5">
      <c r="A14475" s="2" t="s">
        <v>40214</v>
      </c>
      <c r="B14475" s="2" t="s">
        <v>40215</v>
      </c>
      <c r="C14475" t="s">
        <v>40216</v>
      </c>
    </row>
    <row r="14476" spans="1:3" ht="28.5">
      <c r="A14476" s="2" t="s">
        <v>40217</v>
      </c>
      <c r="B14476" s="2" t="s">
        <v>40218</v>
      </c>
      <c r="C14476" t="s">
        <v>40219</v>
      </c>
    </row>
    <row r="14477" spans="1:3" ht="28.5">
      <c r="A14477" s="2" t="s">
        <v>40220</v>
      </c>
      <c r="B14477" s="2" t="s">
        <v>40221</v>
      </c>
      <c r="C14477" t="s">
        <v>40222</v>
      </c>
    </row>
    <row r="14478" spans="1:3" ht="28.5">
      <c r="A14478" s="2" t="s">
        <v>40223</v>
      </c>
      <c r="B14478" s="2" t="s">
        <v>40224</v>
      </c>
      <c r="C14478" t="s">
        <v>40225</v>
      </c>
    </row>
    <row r="14479" spans="1:3" ht="28.5">
      <c r="A14479" s="2" t="s">
        <v>40226</v>
      </c>
      <c r="B14479" s="2" t="s">
        <v>40227</v>
      </c>
      <c r="C14479" t="s">
        <v>40228</v>
      </c>
    </row>
    <row r="14480" spans="1:3">
      <c r="A14480" s="2" t="s">
        <v>40229</v>
      </c>
      <c r="B14480" s="2" t="s">
        <v>40230</v>
      </c>
      <c r="C14480" t="s">
        <v>40231</v>
      </c>
    </row>
    <row r="14481" spans="1:3">
      <c r="A14481" s="2" t="s">
        <v>40232</v>
      </c>
      <c r="B14481" s="2" t="s">
        <v>40233</v>
      </c>
      <c r="C14481" t="s">
        <v>40234</v>
      </c>
    </row>
    <row r="14482" spans="1:3">
      <c r="A14482" s="2" t="s">
        <v>40235</v>
      </c>
      <c r="B14482" s="2" t="s">
        <v>40236</v>
      </c>
      <c r="C14482" t="s">
        <v>40237</v>
      </c>
    </row>
    <row r="14483" spans="1:3">
      <c r="A14483" s="2" t="s">
        <v>40238</v>
      </c>
      <c r="B14483" s="2" t="s">
        <v>40239</v>
      </c>
      <c r="C14483" t="s">
        <v>40240</v>
      </c>
    </row>
    <row r="14484" spans="1:3">
      <c r="A14484" s="2" t="s">
        <v>40241</v>
      </c>
      <c r="B14484" s="2" t="s">
        <v>40242</v>
      </c>
      <c r="C14484" t="s">
        <v>40243</v>
      </c>
    </row>
    <row r="14485" spans="1:3">
      <c r="A14485" s="2" t="s">
        <v>40244</v>
      </c>
      <c r="B14485" s="2" t="s">
        <v>40245</v>
      </c>
      <c r="C14485" t="s">
        <v>40246</v>
      </c>
    </row>
    <row r="14486" spans="1:3">
      <c r="A14486" s="2" t="s">
        <v>40247</v>
      </c>
      <c r="B14486" s="2" t="s">
        <v>40248</v>
      </c>
      <c r="C14486" t="s">
        <v>40249</v>
      </c>
    </row>
    <row r="14487" spans="1:3">
      <c r="A14487" s="2" t="s">
        <v>40250</v>
      </c>
      <c r="B14487" s="2" t="s">
        <v>40251</v>
      </c>
      <c r="C14487" t="s">
        <v>40252</v>
      </c>
    </row>
    <row r="14488" spans="1:3">
      <c r="A14488" s="2" t="s">
        <v>40253</v>
      </c>
      <c r="B14488" s="2" t="s">
        <v>40254</v>
      </c>
      <c r="C14488" t="s">
        <v>40255</v>
      </c>
    </row>
    <row r="14489" spans="1:3">
      <c r="A14489" s="2" t="s">
        <v>40256</v>
      </c>
      <c r="B14489" s="2" t="s">
        <v>40257</v>
      </c>
      <c r="C14489" t="s">
        <v>40258</v>
      </c>
    </row>
    <row r="14490" spans="1:3" ht="28.5">
      <c r="A14490" s="2" t="s">
        <v>40259</v>
      </c>
      <c r="B14490" s="2" t="s">
        <v>40260</v>
      </c>
      <c r="C14490" t="s">
        <v>40261</v>
      </c>
    </row>
    <row r="14491" spans="1:3" ht="28.5">
      <c r="A14491" s="2" t="s">
        <v>40262</v>
      </c>
      <c r="B14491" s="2" t="s">
        <v>40263</v>
      </c>
      <c r="C14491" t="s">
        <v>40264</v>
      </c>
    </row>
    <row r="14492" spans="1:3" ht="28.5">
      <c r="A14492" s="2" t="s">
        <v>40265</v>
      </c>
      <c r="B14492" s="2" t="s">
        <v>40266</v>
      </c>
      <c r="C14492" t="s">
        <v>40267</v>
      </c>
    </row>
    <row r="14493" spans="1:3" ht="28.5">
      <c r="A14493" s="2" t="s">
        <v>40268</v>
      </c>
      <c r="B14493" s="2" t="s">
        <v>40269</v>
      </c>
      <c r="C14493" t="s">
        <v>40270</v>
      </c>
    </row>
    <row r="14494" spans="1:3" ht="28.5">
      <c r="A14494" s="2" t="s">
        <v>40271</v>
      </c>
      <c r="B14494" s="2" t="s">
        <v>40272</v>
      </c>
      <c r="C14494" t="s">
        <v>40273</v>
      </c>
    </row>
    <row r="14495" spans="1:3" ht="28.5">
      <c r="A14495" s="2" t="s">
        <v>40274</v>
      </c>
      <c r="B14495" s="2" t="s">
        <v>40275</v>
      </c>
      <c r="C14495" t="s">
        <v>40276</v>
      </c>
    </row>
    <row r="14496" spans="1:3" ht="28.5">
      <c r="A14496" s="2" t="s">
        <v>40277</v>
      </c>
      <c r="B14496" s="2" t="s">
        <v>40278</v>
      </c>
      <c r="C14496" t="s">
        <v>40279</v>
      </c>
    </row>
    <row r="14497" spans="1:3" ht="28.5">
      <c r="A14497" s="2" t="s">
        <v>40280</v>
      </c>
      <c r="B14497" s="2" t="s">
        <v>40281</v>
      </c>
      <c r="C14497" t="s">
        <v>40282</v>
      </c>
    </row>
    <row r="14498" spans="1:3" ht="28.5">
      <c r="A14498" s="2" t="s">
        <v>40283</v>
      </c>
      <c r="B14498" s="2" t="s">
        <v>40284</v>
      </c>
      <c r="C14498" t="s">
        <v>40285</v>
      </c>
    </row>
    <row r="14499" spans="1:3" ht="28.5">
      <c r="A14499" s="2" t="s">
        <v>40286</v>
      </c>
      <c r="B14499" s="2" t="s">
        <v>40287</v>
      </c>
      <c r="C14499" t="s">
        <v>40288</v>
      </c>
    </row>
    <row r="14500" spans="1:3">
      <c r="A14500" s="2" t="s">
        <v>40289</v>
      </c>
      <c r="B14500" s="2" t="s">
        <v>40290</v>
      </c>
      <c r="C14500" t="s">
        <v>40291</v>
      </c>
    </row>
    <row r="14501" spans="1:3">
      <c r="A14501" s="2" t="s">
        <v>40292</v>
      </c>
      <c r="B14501" s="2" t="s">
        <v>40293</v>
      </c>
      <c r="C14501" t="s">
        <v>40294</v>
      </c>
    </row>
    <row r="14502" spans="1:3">
      <c r="A14502" s="2" t="s">
        <v>40295</v>
      </c>
      <c r="B14502" s="2" t="s">
        <v>40296</v>
      </c>
      <c r="C14502" t="s">
        <v>40297</v>
      </c>
    </row>
    <row r="14503" spans="1:3">
      <c r="A14503" s="2" t="s">
        <v>40298</v>
      </c>
      <c r="B14503" s="2" t="s">
        <v>40299</v>
      </c>
      <c r="C14503" t="s">
        <v>40300</v>
      </c>
    </row>
    <row r="14504" spans="1:3">
      <c r="A14504" s="2" t="s">
        <v>40301</v>
      </c>
      <c r="B14504" s="2" t="s">
        <v>40302</v>
      </c>
      <c r="C14504" t="s">
        <v>40303</v>
      </c>
    </row>
    <row r="14505" spans="1:3" ht="28.5">
      <c r="A14505" s="2" t="s">
        <v>40304</v>
      </c>
      <c r="B14505" s="2" t="s">
        <v>40305</v>
      </c>
      <c r="C14505" t="s">
        <v>40306</v>
      </c>
    </row>
    <row r="14506" spans="1:3" ht="28.5">
      <c r="A14506" s="2" t="s">
        <v>40307</v>
      </c>
      <c r="B14506" s="2" t="s">
        <v>40308</v>
      </c>
      <c r="C14506" t="s">
        <v>40309</v>
      </c>
    </row>
    <row r="14507" spans="1:3" ht="28.5">
      <c r="A14507" s="2" t="s">
        <v>40310</v>
      </c>
      <c r="B14507" s="2" t="s">
        <v>40311</v>
      </c>
      <c r="C14507" t="s">
        <v>40312</v>
      </c>
    </row>
    <row r="14508" spans="1:3" ht="28.5">
      <c r="A14508" s="2" t="s">
        <v>40313</v>
      </c>
      <c r="B14508" s="2" t="s">
        <v>40314</v>
      </c>
      <c r="C14508" t="s">
        <v>40315</v>
      </c>
    </row>
    <row r="14509" spans="1:3" ht="28.5">
      <c r="A14509" s="2" t="s">
        <v>40316</v>
      </c>
      <c r="B14509" s="2" t="s">
        <v>40317</v>
      </c>
      <c r="C14509" t="s">
        <v>40318</v>
      </c>
    </row>
    <row r="14510" spans="1:3">
      <c r="A14510" s="2" t="s">
        <v>40319</v>
      </c>
      <c r="B14510" s="2" t="s">
        <v>40320</v>
      </c>
      <c r="C14510" t="s">
        <v>40321</v>
      </c>
    </row>
    <row r="14511" spans="1:3">
      <c r="A14511" s="2" t="s">
        <v>40322</v>
      </c>
      <c r="B14511" s="2" t="s">
        <v>40323</v>
      </c>
      <c r="C14511" t="s">
        <v>40324</v>
      </c>
    </row>
    <row r="14512" spans="1:3">
      <c r="A14512" s="2" t="s">
        <v>40325</v>
      </c>
      <c r="B14512" s="2" t="s">
        <v>40326</v>
      </c>
      <c r="C14512" t="s">
        <v>40327</v>
      </c>
    </row>
    <row r="14513" spans="1:3">
      <c r="A14513" s="2" t="s">
        <v>40328</v>
      </c>
      <c r="B14513" s="2" t="s">
        <v>40329</v>
      </c>
      <c r="C14513" t="s">
        <v>40330</v>
      </c>
    </row>
    <row r="14514" spans="1:3">
      <c r="A14514" s="2" t="s">
        <v>40331</v>
      </c>
      <c r="B14514" s="2" t="s">
        <v>40332</v>
      </c>
      <c r="C14514" t="s">
        <v>40333</v>
      </c>
    </row>
    <row r="14515" spans="1:3">
      <c r="A14515" s="2" t="s">
        <v>40334</v>
      </c>
      <c r="B14515" s="2" t="s">
        <v>40335</v>
      </c>
      <c r="C14515" t="s">
        <v>40336</v>
      </c>
    </row>
    <row r="14516" spans="1:3">
      <c r="A14516" s="2" t="s">
        <v>40337</v>
      </c>
      <c r="B14516" s="2" t="s">
        <v>40338</v>
      </c>
      <c r="C14516" t="s">
        <v>40339</v>
      </c>
    </row>
    <row r="14517" spans="1:3">
      <c r="A14517" s="2" t="s">
        <v>40340</v>
      </c>
      <c r="B14517" s="2" t="s">
        <v>40341</v>
      </c>
      <c r="C14517" t="s">
        <v>40342</v>
      </c>
    </row>
    <row r="14518" spans="1:3">
      <c r="A14518" s="2" t="s">
        <v>40343</v>
      </c>
      <c r="B14518" s="2" t="s">
        <v>40344</v>
      </c>
      <c r="C14518" t="s">
        <v>40345</v>
      </c>
    </row>
    <row r="14519" spans="1:3">
      <c r="A14519" s="2" t="s">
        <v>40346</v>
      </c>
      <c r="B14519" s="2" t="s">
        <v>40347</v>
      </c>
      <c r="C14519" t="s">
        <v>40348</v>
      </c>
    </row>
    <row r="14520" spans="1:3">
      <c r="A14520" s="2" t="s">
        <v>40349</v>
      </c>
      <c r="B14520" s="2" t="s">
        <v>40350</v>
      </c>
      <c r="C14520" t="s">
        <v>40351</v>
      </c>
    </row>
    <row r="14521" spans="1:3">
      <c r="A14521" s="2" t="s">
        <v>40352</v>
      </c>
      <c r="B14521" s="2" t="s">
        <v>40353</v>
      </c>
      <c r="C14521" t="s">
        <v>40354</v>
      </c>
    </row>
    <row r="14522" spans="1:3">
      <c r="A14522" s="2" t="s">
        <v>40355</v>
      </c>
      <c r="B14522" s="2" t="s">
        <v>40356</v>
      </c>
      <c r="C14522" t="s">
        <v>40357</v>
      </c>
    </row>
    <row r="14523" spans="1:3">
      <c r="A14523" s="2" t="s">
        <v>40358</v>
      </c>
      <c r="B14523" s="2" t="s">
        <v>40359</v>
      </c>
      <c r="C14523" t="s">
        <v>40360</v>
      </c>
    </row>
    <row r="14524" spans="1:3">
      <c r="A14524" s="2" t="s">
        <v>40361</v>
      </c>
      <c r="B14524" s="2" t="s">
        <v>40362</v>
      </c>
      <c r="C14524" t="s">
        <v>40363</v>
      </c>
    </row>
    <row r="14525" spans="1:3">
      <c r="A14525" s="2" t="s">
        <v>40364</v>
      </c>
      <c r="B14525" s="2" t="s">
        <v>40365</v>
      </c>
      <c r="C14525" t="s">
        <v>40366</v>
      </c>
    </row>
    <row r="14526" spans="1:3">
      <c r="A14526" s="2" t="s">
        <v>40367</v>
      </c>
      <c r="B14526" s="2" t="s">
        <v>40368</v>
      </c>
      <c r="C14526" t="s">
        <v>40369</v>
      </c>
    </row>
    <row r="14527" spans="1:3">
      <c r="A14527" s="2" t="s">
        <v>40370</v>
      </c>
      <c r="B14527" s="2" t="s">
        <v>40371</v>
      </c>
      <c r="C14527" t="s">
        <v>40372</v>
      </c>
    </row>
    <row r="14528" spans="1:3">
      <c r="A14528" s="2" t="s">
        <v>40373</v>
      </c>
      <c r="B14528" s="2" t="s">
        <v>40374</v>
      </c>
      <c r="C14528" t="s">
        <v>40375</v>
      </c>
    </row>
    <row r="14529" spans="1:3">
      <c r="A14529" s="2" t="s">
        <v>40376</v>
      </c>
      <c r="B14529" s="2" t="s">
        <v>40377</v>
      </c>
      <c r="C14529" t="s">
        <v>40378</v>
      </c>
    </row>
    <row r="14530" spans="1:3">
      <c r="A14530" s="2" t="s">
        <v>40379</v>
      </c>
      <c r="B14530" s="2" t="s">
        <v>40380</v>
      </c>
      <c r="C14530" t="s">
        <v>40381</v>
      </c>
    </row>
    <row r="14531" spans="1:3">
      <c r="A14531" s="2" t="s">
        <v>40382</v>
      </c>
      <c r="B14531" s="2" t="s">
        <v>40383</v>
      </c>
      <c r="C14531" t="s">
        <v>40384</v>
      </c>
    </row>
    <row r="14532" spans="1:3">
      <c r="A14532" s="2" t="s">
        <v>40385</v>
      </c>
      <c r="B14532" s="2" t="s">
        <v>40386</v>
      </c>
      <c r="C14532" t="s">
        <v>40387</v>
      </c>
    </row>
    <row r="14533" spans="1:3">
      <c r="A14533" s="2" t="s">
        <v>40388</v>
      </c>
      <c r="B14533" s="2" t="s">
        <v>40389</v>
      </c>
      <c r="C14533" t="s">
        <v>40390</v>
      </c>
    </row>
    <row r="14534" spans="1:3">
      <c r="A14534" s="2" t="s">
        <v>40391</v>
      </c>
      <c r="B14534" s="2" t="s">
        <v>40392</v>
      </c>
      <c r="C14534" t="s">
        <v>40393</v>
      </c>
    </row>
    <row r="14535" spans="1:3" ht="28.5">
      <c r="A14535" s="2" t="s">
        <v>40394</v>
      </c>
      <c r="B14535" s="2" t="s">
        <v>40395</v>
      </c>
      <c r="C14535" t="s">
        <v>40396</v>
      </c>
    </row>
    <row r="14536" spans="1:3" ht="28.5">
      <c r="A14536" s="2" t="s">
        <v>40397</v>
      </c>
      <c r="B14536" s="2" t="s">
        <v>40398</v>
      </c>
      <c r="C14536" t="s">
        <v>40399</v>
      </c>
    </row>
    <row r="14537" spans="1:3" ht="28.5">
      <c r="A14537" s="2" t="s">
        <v>40400</v>
      </c>
      <c r="B14537" s="2" t="s">
        <v>40401</v>
      </c>
      <c r="C14537" t="s">
        <v>40402</v>
      </c>
    </row>
    <row r="14538" spans="1:3" ht="28.5">
      <c r="A14538" s="2" t="s">
        <v>40403</v>
      </c>
      <c r="B14538" s="2" t="s">
        <v>40404</v>
      </c>
      <c r="C14538" t="s">
        <v>40405</v>
      </c>
    </row>
    <row r="14539" spans="1:3" ht="28.5">
      <c r="A14539" s="2" t="s">
        <v>40406</v>
      </c>
      <c r="B14539" s="2" t="s">
        <v>40407</v>
      </c>
      <c r="C14539" t="s">
        <v>40408</v>
      </c>
    </row>
    <row r="14540" spans="1:3" ht="28.5">
      <c r="A14540" s="2" t="s">
        <v>40409</v>
      </c>
      <c r="B14540" s="2" t="s">
        <v>40410</v>
      </c>
      <c r="C14540" t="s">
        <v>40411</v>
      </c>
    </row>
    <row r="14541" spans="1:3" ht="28.5">
      <c r="A14541" s="2" t="s">
        <v>40412</v>
      </c>
      <c r="B14541" s="2" t="s">
        <v>40413</v>
      </c>
      <c r="C14541" t="s">
        <v>40414</v>
      </c>
    </row>
    <row r="14542" spans="1:3">
      <c r="A14542" s="2" t="s">
        <v>40415</v>
      </c>
      <c r="B14542" s="2" t="s">
        <v>40416</v>
      </c>
      <c r="C14542" t="s">
        <v>40417</v>
      </c>
    </row>
    <row r="14543" spans="1:3">
      <c r="A14543" s="2" t="s">
        <v>40418</v>
      </c>
      <c r="B14543" s="2" t="s">
        <v>40419</v>
      </c>
      <c r="C14543" t="s">
        <v>40420</v>
      </c>
    </row>
    <row r="14544" spans="1:3">
      <c r="A14544" s="2" t="s">
        <v>40421</v>
      </c>
      <c r="B14544" s="2" t="s">
        <v>40422</v>
      </c>
      <c r="C14544" t="s">
        <v>40423</v>
      </c>
    </row>
    <row r="14545" spans="1:3">
      <c r="A14545" s="2" t="s">
        <v>40424</v>
      </c>
      <c r="B14545" s="2" t="s">
        <v>40425</v>
      </c>
      <c r="C14545" t="s">
        <v>40426</v>
      </c>
    </row>
    <row r="14546" spans="1:3">
      <c r="A14546" s="2" t="s">
        <v>40427</v>
      </c>
      <c r="B14546" s="2" t="s">
        <v>40428</v>
      </c>
      <c r="C14546" t="s">
        <v>40429</v>
      </c>
    </row>
    <row r="14547" spans="1:3">
      <c r="A14547" s="2" t="s">
        <v>40430</v>
      </c>
      <c r="B14547" s="2" t="s">
        <v>40431</v>
      </c>
      <c r="C14547" t="s">
        <v>40432</v>
      </c>
    </row>
    <row r="14548" spans="1:3">
      <c r="A14548" s="2" t="s">
        <v>40433</v>
      </c>
      <c r="B14548" s="2" t="s">
        <v>40434</v>
      </c>
      <c r="C14548" t="s">
        <v>40435</v>
      </c>
    </row>
    <row r="14549" spans="1:3">
      <c r="A14549" s="2" t="s">
        <v>40436</v>
      </c>
      <c r="B14549" s="2" t="s">
        <v>40437</v>
      </c>
      <c r="C14549" t="s">
        <v>40438</v>
      </c>
    </row>
    <row r="14550" spans="1:3">
      <c r="A14550" s="2" t="s">
        <v>40439</v>
      </c>
      <c r="B14550" s="2" t="s">
        <v>40440</v>
      </c>
      <c r="C14550" t="s">
        <v>40441</v>
      </c>
    </row>
    <row r="14551" spans="1:3">
      <c r="A14551" s="2" t="s">
        <v>40442</v>
      </c>
      <c r="B14551" s="2" t="s">
        <v>40443</v>
      </c>
      <c r="C14551" t="s">
        <v>40444</v>
      </c>
    </row>
    <row r="14552" spans="1:3">
      <c r="A14552" s="2" t="s">
        <v>40445</v>
      </c>
      <c r="B14552" s="2" t="s">
        <v>40446</v>
      </c>
      <c r="C14552" t="s">
        <v>40447</v>
      </c>
    </row>
    <row r="14553" spans="1:3">
      <c r="A14553" s="2" t="s">
        <v>40448</v>
      </c>
      <c r="B14553" s="2" t="s">
        <v>40449</v>
      </c>
      <c r="C14553" t="s">
        <v>40450</v>
      </c>
    </row>
    <row r="14554" spans="1:3">
      <c r="A14554" s="2" t="s">
        <v>40451</v>
      </c>
      <c r="B14554" s="2" t="s">
        <v>40452</v>
      </c>
      <c r="C14554" t="s">
        <v>40451</v>
      </c>
    </row>
    <row r="14555" spans="1:3">
      <c r="A14555" s="2" t="s">
        <v>40453</v>
      </c>
      <c r="B14555" s="2" t="s">
        <v>40454</v>
      </c>
      <c r="C14555" t="s">
        <v>40455</v>
      </c>
    </row>
    <row r="14556" spans="1:3">
      <c r="A14556" s="2" t="s">
        <v>40456</v>
      </c>
      <c r="B14556" s="2" t="s">
        <v>40457</v>
      </c>
      <c r="C14556" t="s">
        <v>40458</v>
      </c>
    </row>
    <row r="14557" spans="1:3">
      <c r="A14557" s="2" t="s">
        <v>40459</v>
      </c>
      <c r="B14557" s="2" t="s">
        <v>40460</v>
      </c>
      <c r="C14557" t="s">
        <v>40461</v>
      </c>
    </row>
    <row r="14558" spans="1:3">
      <c r="A14558" s="2" t="s">
        <v>40462</v>
      </c>
      <c r="B14558" s="2" t="s">
        <v>40463</v>
      </c>
      <c r="C14558" t="s">
        <v>40464</v>
      </c>
    </row>
    <row r="14559" spans="1:3">
      <c r="A14559" s="2" t="s">
        <v>40465</v>
      </c>
      <c r="B14559" s="2" t="s">
        <v>40466</v>
      </c>
      <c r="C14559" t="s">
        <v>40467</v>
      </c>
    </row>
    <row r="14560" spans="1:3">
      <c r="A14560" s="2" t="s">
        <v>40468</v>
      </c>
      <c r="B14560" s="2" t="s">
        <v>40469</v>
      </c>
      <c r="C14560" t="s">
        <v>40470</v>
      </c>
    </row>
    <row r="14561" spans="1:3">
      <c r="A14561" s="2" t="s">
        <v>40471</v>
      </c>
      <c r="B14561" s="2" t="s">
        <v>40472</v>
      </c>
      <c r="C14561" t="s">
        <v>40473</v>
      </c>
    </row>
    <row r="14562" spans="1:3">
      <c r="A14562" s="2" t="s">
        <v>40474</v>
      </c>
      <c r="B14562" s="2" t="s">
        <v>25616</v>
      </c>
      <c r="C14562" t="s">
        <v>40475</v>
      </c>
    </row>
    <row r="14563" spans="1:3">
      <c r="A14563" s="2" t="s">
        <v>40476</v>
      </c>
      <c r="B14563" s="2" t="s">
        <v>40477</v>
      </c>
      <c r="C14563" t="s">
        <v>40478</v>
      </c>
    </row>
    <row r="14564" spans="1:3">
      <c r="A14564" s="2" t="s">
        <v>40479</v>
      </c>
      <c r="B14564" s="2" t="s">
        <v>40480</v>
      </c>
      <c r="C14564" t="s">
        <v>40481</v>
      </c>
    </row>
    <row r="14565" spans="1:3">
      <c r="A14565" s="2" t="s">
        <v>40482</v>
      </c>
      <c r="B14565" s="2" t="s">
        <v>40483</v>
      </c>
      <c r="C14565" t="s">
        <v>40484</v>
      </c>
    </row>
    <row r="14566" spans="1:3">
      <c r="A14566" s="2" t="s">
        <v>40485</v>
      </c>
      <c r="B14566" s="2" t="s">
        <v>40486</v>
      </c>
      <c r="C14566" t="s">
        <v>40487</v>
      </c>
    </row>
    <row r="14567" spans="1:3">
      <c r="A14567" s="2" t="s">
        <v>40488</v>
      </c>
      <c r="B14567" s="2" t="s">
        <v>40489</v>
      </c>
      <c r="C14567" t="s">
        <v>40490</v>
      </c>
    </row>
    <row r="14568" spans="1:3">
      <c r="A14568" s="2" t="s">
        <v>40491</v>
      </c>
      <c r="B14568" s="2" t="s">
        <v>40492</v>
      </c>
      <c r="C14568" t="s">
        <v>40493</v>
      </c>
    </row>
    <row r="14569" spans="1:3">
      <c r="A14569" s="2" t="s">
        <v>40494</v>
      </c>
      <c r="B14569" s="2" t="s">
        <v>40495</v>
      </c>
      <c r="C14569" t="s">
        <v>40496</v>
      </c>
    </row>
    <row r="14570" spans="1:3">
      <c r="A14570" s="2" t="s">
        <v>40497</v>
      </c>
      <c r="B14570" s="2" t="s">
        <v>40498</v>
      </c>
      <c r="C14570" t="s">
        <v>40497</v>
      </c>
    </row>
    <row r="14571" spans="1:3">
      <c r="A14571" s="2" t="s">
        <v>40499</v>
      </c>
      <c r="B14571" s="2" t="s">
        <v>40500</v>
      </c>
      <c r="C14571" t="s">
        <v>40501</v>
      </c>
    </row>
    <row r="14572" spans="1:3">
      <c r="A14572" s="2" t="s">
        <v>40502</v>
      </c>
      <c r="B14572" s="2" t="s">
        <v>40503</v>
      </c>
      <c r="C14572" t="s">
        <v>40504</v>
      </c>
    </row>
    <row r="14573" spans="1:3">
      <c r="A14573" s="2" t="s">
        <v>40505</v>
      </c>
      <c r="B14573" s="2" t="s">
        <v>40506</v>
      </c>
      <c r="C14573" t="s">
        <v>40507</v>
      </c>
    </row>
    <row r="14574" spans="1:3">
      <c r="A14574" s="2" t="s">
        <v>40508</v>
      </c>
      <c r="B14574" s="2" t="s">
        <v>40509</v>
      </c>
      <c r="C14574" t="s">
        <v>40510</v>
      </c>
    </row>
    <row r="14575" spans="1:3">
      <c r="A14575" s="2" t="s">
        <v>40511</v>
      </c>
      <c r="B14575" s="2" t="s">
        <v>40512</v>
      </c>
      <c r="C14575" t="s">
        <v>40513</v>
      </c>
    </row>
    <row r="14576" spans="1:3">
      <c r="A14576" s="2" t="s">
        <v>40514</v>
      </c>
      <c r="B14576" s="2" t="s">
        <v>40515</v>
      </c>
      <c r="C14576" t="s">
        <v>40516</v>
      </c>
    </row>
    <row r="14577" spans="1:3">
      <c r="A14577" s="2" t="s">
        <v>40517</v>
      </c>
      <c r="B14577" s="2" t="s">
        <v>40518</v>
      </c>
      <c r="C14577" t="s">
        <v>40519</v>
      </c>
    </row>
    <row r="14578" spans="1:3">
      <c r="A14578" s="2" t="s">
        <v>40520</v>
      </c>
      <c r="B14578" s="2" t="s">
        <v>40521</v>
      </c>
      <c r="C14578" t="s">
        <v>40522</v>
      </c>
    </row>
    <row r="14579" spans="1:3">
      <c r="A14579" s="2" t="s">
        <v>40523</v>
      </c>
      <c r="B14579" s="2" t="s">
        <v>40524</v>
      </c>
      <c r="C14579" t="s">
        <v>40525</v>
      </c>
    </row>
    <row r="14580" spans="1:3">
      <c r="A14580" s="2" t="s">
        <v>40526</v>
      </c>
      <c r="B14580" s="2" t="s">
        <v>40527</v>
      </c>
      <c r="C14580" t="s">
        <v>40528</v>
      </c>
    </row>
    <row r="14581" spans="1:3">
      <c r="A14581" s="2" t="s">
        <v>40529</v>
      </c>
      <c r="B14581" s="2" t="s">
        <v>40530</v>
      </c>
      <c r="C14581" t="s">
        <v>40531</v>
      </c>
    </row>
    <row r="14582" spans="1:3">
      <c r="A14582" s="2" t="s">
        <v>40532</v>
      </c>
      <c r="B14582" s="2" t="s">
        <v>40533</v>
      </c>
      <c r="C14582" t="s">
        <v>40534</v>
      </c>
    </row>
    <row r="14583" spans="1:3">
      <c r="A14583" s="2" t="s">
        <v>40535</v>
      </c>
      <c r="B14583" s="2" t="s">
        <v>40536</v>
      </c>
      <c r="C14583" t="s">
        <v>40537</v>
      </c>
    </row>
    <row r="14584" spans="1:3">
      <c r="A14584" s="2" t="s">
        <v>40538</v>
      </c>
      <c r="B14584" s="2" t="s">
        <v>40539</v>
      </c>
      <c r="C14584" t="s">
        <v>40540</v>
      </c>
    </row>
    <row r="14585" spans="1:3">
      <c r="A14585" s="2" t="s">
        <v>40541</v>
      </c>
      <c r="B14585" s="2" t="s">
        <v>40542</v>
      </c>
      <c r="C14585" t="s">
        <v>40543</v>
      </c>
    </row>
    <row r="14586" spans="1:3">
      <c r="A14586" s="2" t="s">
        <v>40544</v>
      </c>
      <c r="B14586" s="2" t="s">
        <v>40545</v>
      </c>
      <c r="C14586" t="s">
        <v>40546</v>
      </c>
    </row>
    <row r="14587" spans="1:3">
      <c r="A14587" s="2" t="s">
        <v>40547</v>
      </c>
      <c r="B14587" s="2" t="s">
        <v>40548</v>
      </c>
      <c r="C14587" t="s">
        <v>40549</v>
      </c>
    </row>
    <row r="14588" spans="1:3">
      <c r="A14588" s="2" t="s">
        <v>40550</v>
      </c>
      <c r="B14588" s="2" t="s">
        <v>40551</v>
      </c>
      <c r="C14588" t="s">
        <v>40552</v>
      </c>
    </row>
    <row r="14589" spans="1:3">
      <c r="A14589" s="2" t="s">
        <v>40553</v>
      </c>
      <c r="B14589" s="2" t="s">
        <v>40554</v>
      </c>
      <c r="C14589" t="s">
        <v>40555</v>
      </c>
    </row>
    <row r="14590" spans="1:3">
      <c r="A14590" s="2" t="s">
        <v>40556</v>
      </c>
      <c r="B14590" s="2" t="s">
        <v>40557</v>
      </c>
      <c r="C14590" t="s">
        <v>40558</v>
      </c>
    </row>
    <row r="14591" spans="1:3">
      <c r="A14591" s="2" t="s">
        <v>40559</v>
      </c>
      <c r="B14591" s="2" t="s">
        <v>40560</v>
      </c>
      <c r="C14591" t="s">
        <v>40561</v>
      </c>
    </row>
    <row r="14592" spans="1:3">
      <c r="A14592" s="2" t="s">
        <v>40562</v>
      </c>
      <c r="B14592" s="2" t="s">
        <v>40563</v>
      </c>
      <c r="C14592" t="s">
        <v>40564</v>
      </c>
    </row>
    <row r="14593" spans="1:3">
      <c r="A14593" s="2" t="s">
        <v>40565</v>
      </c>
      <c r="B14593" s="2" t="s">
        <v>40566</v>
      </c>
      <c r="C14593" t="s">
        <v>40567</v>
      </c>
    </row>
    <row r="14594" spans="1:3">
      <c r="A14594" s="2" t="s">
        <v>40568</v>
      </c>
      <c r="B14594" s="2" t="s">
        <v>40569</v>
      </c>
      <c r="C14594" t="s">
        <v>40570</v>
      </c>
    </row>
    <row r="14595" spans="1:3">
      <c r="A14595" s="2" t="s">
        <v>40571</v>
      </c>
      <c r="B14595" s="2" t="s">
        <v>40572</v>
      </c>
      <c r="C14595" t="s">
        <v>40573</v>
      </c>
    </row>
    <row r="14596" spans="1:3">
      <c r="A14596" s="2" t="s">
        <v>40574</v>
      </c>
      <c r="B14596" s="2" t="s">
        <v>40575</v>
      </c>
      <c r="C14596" t="s">
        <v>40576</v>
      </c>
    </row>
    <row r="14597" spans="1:3">
      <c r="A14597" s="2" t="s">
        <v>40577</v>
      </c>
      <c r="B14597" s="2" t="s">
        <v>40578</v>
      </c>
      <c r="C14597" t="s">
        <v>40579</v>
      </c>
    </row>
    <row r="14598" spans="1:3">
      <c r="A14598" s="2" t="s">
        <v>40580</v>
      </c>
      <c r="B14598" s="2" t="s">
        <v>40581</v>
      </c>
      <c r="C14598" t="s">
        <v>40582</v>
      </c>
    </row>
    <row r="14599" spans="1:3">
      <c r="A14599" s="2" t="s">
        <v>40583</v>
      </c>
      <c r="B14599" s="2" t="s">
        <v>40584</v>
      </c>
      <c r="C14599" t="s">
        <v>40585</v>
      </c>
    </row>
    <row r="14600" spans="1:3">
      <c r="A14600" s="2" t="s">
        <v>40586</v>
      </c>
      <c r="B14600" s="2" t="s">
        <v>40587</v>
      </c>
      <c r="C14600" t="s">
        <v>40586</v>
      </c>
    </row>
    <row r="14601" spans="1:3">
      <c r="A14601" s="2" t="s">
        <v>40588</v>
      </c>
      <c r="B14601" s="2" t="s">
        <v>40589</v>
      </c>
      <c r="C14601" t="s">
        <v>40590</v>
      </c>
    </row>
    <row r="14602" spans="1:3">
      <c r="A14602" s="2" t="s">
        <v>40591</v>
      </c>
      <c r="B14602" s="2" t="s">
        <v>40592</v>
      </c>
      <c r="C14602" t="s">
        <v>40591</v>
      </c>
    </row>
    <row r="14603" spans="1:3">
      <c r="A14603" s="2" t="s">
        <v>40593</v>
      </c>
      <c r="B14603" s="2" t="s">
        <v>40594</v>
      </c>
      <c r="C14603" t="s">
        <v>40595</v>
      </c>
    </row>
    <row r="14604" spans="1:3">
      <c r="A14604" s="2" t="s">
        <v>40596</v>
      </c>
      <c r="B14604" s="2" t="s">
        <v>40597</v>
      </c>
      <c r="C14604" t="s">
        <v>40598</v>
      </c>
    </row>
    <row r="14605" spans="1:3">
      <c r="A14605" s="2" t="s">
        <v>40599</v>
      </c>
      <c r="B14605" s="2" t="s">
        <v>40600</v>
      </c>
      <c r="C14605" t="s">
        <v>40599</v>
      </c>
    </row>
    <row r="14606" spans="1:3">
      <c r="A14606" s="2" t="s">
        <v>40601</v>
      </c>
      <c r="B14606" s="2" t="s">
        <v>40602</v>
      </c>
      <c r="C14606" t="s">
        <v>40601</v>
      </c>
    </row>
    <row r="14607" spans="1:3">
      <c r="A14607" s="2" t="s">
        <v>40603</v>
      </c>
      <c r="B14607" s="2" t="s">
        <v>40604</v>
      </c>
      <c r="C14607" t="s">
        <v>40605</v>
      </c>
    </row>
    <row r="14608" spans="1:3" ht="42.75">
      <c r="A14608" s="2" t="s">
        <v>40606</v>
      </c>
      <c r="B14608" s="2" t="s">
        <v>40607</v>
      </c>
      <c r="C14608" t="s">
        <v>40608</v>
      </c>
    </row>
    <row r="14609" spans="1:3" ht="28.5">
      <c r="A14609" s="2" t="s">
        <v>40609</v>
      </c>
      <c r="B14609" s="2" t="s">
        <v>40610</v>
      </c>
      <c r="C14609" t="s">
        <v>40611</v>
      </c>
    </row>
    <row r="14610" spans="1:3">
      <c r="A14610" s="2" t="s">
        <v>40612</v>
      </c>
      <c r="B14610" s="2" t="s">
        <v>40613</v>
      </c>
      <c r="C14610" t="s">
        <v>40614</v>
      </c>
    </row>
    <row r="14611" spans="1:3" ht="28.5">
      <c r="A14611" s="2" t="s">
        <v>40615</v>
      </c>
      <c r="B14611" s="2" t="s">
        <v>40616</v>
      </c>
      <c r="C14611" t="s">
        <v>40617</v>
      </c>
    </row>
    <row r="14612" spans="1:3">
      <c r="A14612" s="2" t="s">
        <v>40618</v>
      </c>
      <c r="B14612" s="2" t="s">
        <v>40619</v>
      </c>
      <c r="C14612" t="s">
        <v>40620</v>
      </c>
    </row>
    <row r="14613" spans="1:3" ht="28.5">
      <c r="A14613" s="2" t="s">
        <v>40621</v>
      </c>
      <c r="B14613" s="2" t="s">
        <v>40622</v>
      </c>
      <c r="C14613" t="s">
        <v>40623</v>
      </c>
    </row>
    <row r="14614" spans="1:3">
      <c r="A14614" s="2" t="s">
        <v>40624</v>
      </c>
      <c r="B14614" s="2" t="s">
        <v>40625</v>
      </c>
      <c r="C14614" t="s">
        <v>40626</v>
      </c>
    </row>
    <row r="14615" spans="1:3" ht="28.5">
      <c r="A14615" s="2" t="s">
        <v>40627</v>
      </c>
      <c r="B14615" s="2" t="s">
        <v>40628</v>
      </c>
      <c r="C14615" t="s">
        <v>40629</v>
      </c>
    </row>
    <row r="14616" spans="1:3">
      <c r="A14616" s="2" t="s">
        <v>40630</v>
      </c>
      <c r="B14616" s="2" t="s">
        <v>40631</v>
      </c>
      <c r="C14616" t="s">
        <v>40632</v>
      </c>
    </row>
    <row r="14617" spans="1:3">
      <c r="A14617" s="2" t="s">
        <v>40633</v>
      </c>
      <c r="B14617" s="2" t="s">
        <v>40634</v>
      </c>
      <c r="C14617" t="s">
        <v>40635</v>
      </c>
    </row>
    <row r="14618" spans="1:3">
      <c r="A14618" s="2" t="s">
        <v>40636</v>
      </c>
      <c r="B14618" s="2" t="s">
        <v>40637</v>
      </c>
      <c r="C14618" t="s">
        <v>40638</v>
      </c>
    </row>
    <row r="14619" spans="1:3" ht="42.75">
      <c r="A14619" s="2" t="s">
        <v>40639</v>
      </c>
      <c r="B14619" s="2" t="s">
        <v>40640</v>
      </c>
      <c r="C14619" t="s">
        <v>40641</v>
      </c>
    </row>
    <row r="14620" spans="1:3">
      <c r="A14620" s="2" t="s">
        <v>40642</v>
      </c>
      <c r="B14620" s="2" t="s">
        <v>40643</v>
      </c>
      <c r="C14620" t="s">
        <v>40644</v>
      </c>
    </row>
    <row r="14621" spans="1:3">
      <c r="A14621" s="2" t="s">
        <v>27</v>
      </c>
      <c r="B14621" s="2" t="s">
        <v>22182</v>
      </c>
    </row>
    <row r="14622" spans="1:3">
      <c r="A14622" s="2" t="s">
        <v>40645</v>
      </c>
      <c r="B14622" s="2" t="s">
        <v>3208</v>
      </c>
      <c r="C14622" t="s">
        <v>40646</v>
      </c>
    </row>
    <row r="14623" spans="1:3">
      <c r="A14623" s="2" t="s">
        <v>40647</v>
      </c>
      <c r="B14623" s="2" t="s">
        <v>40648</v>
      </c>
      <c r="C14623" t="s">
        <v>40649</v>
      </c>
    </row>
    <row r="14624" spans="1:3">
      <c r="A14624" s="2" t="s">
        <v>40650</v>
      </c>
      <c r="B14624" s="2" t="s">
        <v>40651</v>
      </c>
      <c r="C14624" t="s">
        <v>40652</v>
      </c>
    </row>
    <row r="14625" spans="1:3">
      <c r="A14625" s="2" t="s">
        <v>40653</v>
      </c>
      <c r="B14625" s="2" t="s">
        <v>40654</v>
      </c>
      <c r="C14625" t="s">
        <v>40655</v>
      </c>
    </row>
    <row r="14626" spans="1:3">
      <c r="A14626" s="2" t="s">
        <v>40656</v>
      </c>
      <c r="B14626" s="2" t="s">
        <v>40657</v>
      </c>
      <c r="C14626" t="s">
        <v>40658</v>
      </c>
    </row>
    <row r="14627" spans="1:3">
      <c r="A14627" s="2" t="s">
        <v>40659</v>
      </c>
      <c r="B14627" s="2" t="s">
        <v>40660</v>
      </c>
      <c r="C14627" t="s">
        <v>40661</v>
      </c>
    </row>
    <row r="14628" spans="1:3">
      <c r="A14628" s="2" t="s">
        <v>40662</v>
      </c>
      <c r="B14628" s="2" t="s">
        <v>40663</v>
      </c>
      <c r="C14628" t="s">
        <v>40664</v>
      </c>
    </row>
    <row r="14629" spans="1:3">
      <c r="A14629" s="2" t="s">
        <v>40665</v>
      </c>
      <c r="B14629" s="2" t="s">
        <v>40666</v>
      </c>
      <c r="C14629" t="s">
        <v>40667</v>
      </c>
    </row>
    <row r="14630" spans="1:3">
      <c r="A14630" s="2" t="s">
        <v>40668</v>
      </c>
      <c r="B14630" s="2" t="s">
        <v>40669</v>
      </c>
      <c r="C14630" t="s">
        <v>40670</v>
      </c>
    </row>
    <row r="14631" spans="1:3">
      <c r="A14631" s="2" t="s">
        <v>40671</v>
      </c>
      <c r="B14631" s="2" t="s">
        <v>40672</v>
      </c>
      <c r="C14631" t="s">
        <v>40673</v>
      </c>
    </row>
    <row r="14632" spans="1:3">
      <c r="A14632" s="2" t="s">
        <v>40674</v>
      </c>
      <c r="B14632" s="2" t="s">
        <v>40675</v>
      </c>
      <c r="C14632" t="s">
        <v>40676</v>
      </c>
    </row>
    <row r="14633" spans="1:3">
      <c r="A14633" s="2" t="s">
        <v>40677</v>
      </c>
      <c r="B14633" s="2" t="s">
        <v>40678</v>
      </c>
      <c r="C14633" t="s">
        <v>40679</v>
      </c>
    </row>
    <row r="14634" spans="1:3">
      <c r="A14634" s="2" t="s">
        <v>40680</v>
      </c>
      <c r="B14634" s="2" t="s">
        <v>40681</v>
      </c>
      <c r="C14634" t="s">
        <v>40680</v>
      </c>
    </row>
    <row r="14635" spans="1:3">
      <c r="A14635" s="2" t="s">
        <v>40682</v>
      </c>
      <c r="B14635" s="2" t="s">
        <v>40683</v>
      </c>
      <c r="C14635" t="s">
        <v>40684</v>
      </c>
    </row>
    <row r="14636" spans="1:3">
      <c r="A14636" s="2" t="s">
        <v>40685</v>
      </c>
      <c r="B14636" s="2" t="s">
        <v>40686</v>
      </c>
      <c r="C14636" t="s">
        <v>40687</v>
      </c>
    </row>
    <row r="14637" spans="1:3">
      <c r="A14637" s="2" t="s">
        <v>40688</v>
      </c>
      <c r="B14637" s="2" t="s">
        <v>40689</v>
      </c>
      <c r="C14637" t="s">
        <v>40690</v>
      </c>
    </row>
    <row r="14638" spans="1:3">
      <c r="A14638" s="2" t="s">
        <v>40691</v>
      </c>
      <c r="B14638" s="2" t="s">
        <v>40692</v>
      </c>
      <c r="C14638" t="s">
        <v>40693</v>
      </c>
    </row>
    <row r="14639" spans="1:3">
      <c r="A14639" s="2" t="s">
        <v>40694</v>
      </c>
      <c r="B14639" s="2" t="s">
        <v>40695</v>
      </c>
      <c r="C14639" t="s">
        <v>40696</v>
      </c>
    </row>
    <row r="14640" spans="1:3">
      <c r="A14640" s="2" t="s">
        <v>40697</v>
      </c>
      <c r="B14640" s="2" t="s">
        <v>40698</v>
      </c>
      <c r="C14640" t="s">
        <v>40699</v>
      </c>
    </row>
    <row r="14641" spans="1:3">
      <c r="A14641" s="2" t="s">
        <v>40700</v>
      </c>
      <c r="B14641" s="2" t="s">
        <v>40701</v>
      </c>
      <c r="C14641" t="s">
        <v>40702</v>
      </c>
    </row>
    <row r="14642" spans="1:3">
      <c r="A14642" s="2" t="s">
        <v>40703</v>
      </c>
      <c r="B14642" s="2" t="s">
        <v>40704</v>
      </c>
      <c r="C14642" t="s">
        <v>40705</v>
      </c>
    </row>
    <row r="14643" spans="1:3">
      <c r="A14643" s="2" t="s">
        <v>40706</v>
      </c>
      <c r="B14643" s="2" t="s">
        <v>40707</v>
      </c>
      <c r="C14643" t="s">
        <v>40708</v>
      </c>
    </row>
    <row r="14644" spans="1:3">
      <c r="A14644" s="2" t="s">
        <v>40709</v>
      </c>
      <c r="B14644" s="2" t="s">
        <v>40710</v>
      </c>
      <c r="C14644" t="s">
        <v>40711</v>
      </c>
    </row>
    <row r="14645" spans="1:3">
      <c r="A14645" s="2" t="s">
        <v>40712</v>
      </c>
      <c r="B14645" s="2" t="s">
        <v>40713</v>
      </c>
      <c r="C14645" t="s">
        <v>40714</v>
      </c>
    </row>
    <row r="14646" spans="1:3">
      <c r="A14646" s="2" t="s">
        <v>40715</v>
      </c>
      <c r="B14646" s="2" t="s">
        <v>40716</v>
      </c>
      <c r="C14646" t="s">
        <v>40717</v>
      </c>
    </row>
    <row r="14647" spans="1:3">
      <c r="A14647" s="2" t="s">
        <v>40718</v>
      </c>
      <c r="B14647" s="2" t="s">
        <v>40719</v>
      </c>
      <c r="C14647" t="s">
        <v>40720</v>
      </c>
    </row>
    <row r="14648" spans="1:3">
      <c r="A14648" s="2" t="s">
        <v>40721</v>
      </c>
      <c r="B14648" s="2" t="s">
        <v>40722</v>
      </c>
      <c r="C14648" t="s">
        <v>40723</v>
      </c>
    </row>
    <row r="14649" spans="1:3">
      <c r="A14649" s="2" t="s">
        <v>40724</v>
      </c>
      <c r="B14649" s="2" t="s">
        <v>40725</v>
      </c>
      <c r="C14649" t="s">
        <v>40726</v>
      </c>
    </row>
    <row r="14650" spans="1:3">
      <c r="A14650" s="2" t="s">
        <v>40727</v>
      </c>
      <c r="B14650" s="2" t="s">
        <v>40728</v>
      </c>
      <c r="C14650" t="s">
        <v>40727</v>
      </c>
    </row>
    <row r="14651" spans="1:3">
      <c r="A14651" s="2" t="s">
        <v>40729</v>
      </c>
      <c r="B14651" s="2" t="s">
        <v>40730</v>
      </c>
      <c r="C14651" t="s">
        <v>40731</v>
      </c>
    </row>
    <row r="14652" spans="1:3">
      <c r="A14652" s="2" t="s">
        <v>40732</v>
      </c>
      <c r="B14652" s="2" t="s">
        <v>40733</v>
      </c>
      <c r="C14652" t="s">
        <v>40734</v>
      </c>
    </row>
    <row r="14653" spans="1:3">
      <c r="A14653" s="2" t="s">
        <v>40735</v>
      </c>
      <c r="B14653" s="2" t="s">
        <v>40736</v>
      </c>
      <c r="C14653" t="s">
        <v>40737</v>
      </c>
    </row>
    <row r="14654" spans="1:3">
      <c r="A14654" s="2" t="s">
        <v>40738</v>
      </c>
      <c r="B14654" s="2" t="s">
        <v>40739</v>
      </c>
      <c r="C14654" t="s">
        <v>40740</v>
      </c>
    </row>
    <row r="14655" spans="1:3">
      <c r="A14655" s="2" t="s">
        <v>40741</v>
      </c>
      <c r="B14655" s="2" t="s">
        <v>40742</v>
      </c>
      <c r="C14655" t="s">
        <v>40743</v>
      </c>
    </row>
    <row r="14656" spans="1:3">
      <c r="A14656" s="2" t="s">
        <v>40744</v>
      </c>
      <c r="B14656" s="2" t="s">
        <v>40745</v>
      </c>
      <c r="C14656" t="s">
        <v>40746</v>
      </c>
    </row>
    <row r="14657" spans="1:3">
      <c r="A14657" s="2" t="s">
        <v>40747</v>
      </c>
      <c r="B14657" s="2" t="s">
        <v>8303</v>
      </c>
      <c r="C14657" t="s">
        <v>8304</v>
      </c>
    </row>
    <row r="14658" spans="1:3">
      <c r="A14658" s="2" t="s">
        <v>40748</v>
      </c>
      <c r="B14658" s="2" t="s">
        <v>40749</v>
      </c>
      <c r="C14658" t="s">
        <v>40750</v>
      </c>
    </row>
    <row r="14659" spans="1:3">
      <c r="A14659" s="2" t="s">
        <v>40751</v>
      </c>
      <c r="B14659" s="2" t="s">
        <v>40752</v>
      </c>
      <c r="C14659" t="s">
        <v>40753</v>
      </c>
    </row>
    <row r="14660" spans="1:3">
      <c r="A14660" s="2" t="s">
        <v>40754</v>
      </c>
      <c r="B14660" s="2" t="s">
        <v>40755</v>
      </c>
      <c r="C14660" t="s">
        <v>40756</v>
      </c>
    </row>
    <row r="14661" spans="1:3">
      <c r="A14661" s="2" t="s">
        <v>40757</v>
      </c>
      <c r="B14661" s="2" t="s">
        <v>40758</v>
      </c>
      <c r="C14661" t="s">
        <v>40759</v>
      </c>
    </row>
    <row r="14662" spans="1:3">
      <c r="A14662" s="2" t="s">
        <v>40760</v>
      </c>
      <c r="B14662" s="2" t="s">
        <v>40761</v>
      </c>
      <c r="C14662" t="s">
        <v>40762</v>
      </c>
    </row>
    <row r="14663" spans="1:3">
      <c r="A14663" s="2" t="s">
        <v>40763</v>
      </c>
      <c r="B14663" s="2" t="s">
        <v>40764</v>
      </c>
      <c r="C14663" t="s">
        <v>40765</v>
      </c>
    </row>
    <row r="14664" spans="1:3">
      <c r="A14664" s="2" t="s">
        <v>40766</v>
      </c>
      <c r="B14664" s="2" t="s">
        <v>40767</v>
      </c>
      <c r="C14664" t="s">
        <v>40768</v>
      </c>
    </row>
    <row r="14665" spans="1:3">
      <c r="A14665" s="2" t="s">
        <v>40769</v>
      </c>
      <c r="B14665" s="2" t="s">
        <v>40770</v>
      </c>
      <c r="C14665" t="s">
        <v>40771</v>
      </c>
    </row>
    <row r="14666" spans="1:3">
      <c r="A14666" s="2" t="s">
        <v>40772</v>
      </c>
      <c r="B14666" s="2" t="s">
        <v>40773</v>
      </c>
      <c r="C14666" t="s">
        <v>40772</v>
      </c>
    </row>
    <row r="14667" spans="1:3">
      <c r="A14667" s="2" t="s">
        <v>40774</v>
      </c>
      <c r="B14667" s="2" t="s">
        <v>40775</v>
      </c>
      <c r="C14667" t="s">
        <v>40776</v>
      </c>
    </row>
    <row r="14668" spans="1:3">
      <c r="A14668" s="2" t="s">
        <v>40777</v>
      </c>
      <c r="B14668" s="2" t="s">
        <v>40778</v>
      </c>
      <c r="C14668" t="s">
        <v>40779</v>
      </c>
    </row>
    <row r="14669" spans="1:3">
      <c r="A14669" s="2" t="s">
        <v>40780</v>
      </c>
      <c r="B14669" s="2" t="s">
        <v>40781</v>
      </c>
      <c r="C14669" t="s">
        <v>40780</v>
      </c>
    </row>
    <row r="14670" spans="1:3">
      <c r="A14670" s="2" t="s">
        <v>40782</v>
      </c>
      <c r="B14670" s="2" t="s">
        <v>40783</v>
      </c>
      <c r="C14670" t="s">
        <v>40784</v>
      </c>
    </row>
    <row r="14671" spans="1:3">
      <c r="A14671" s="2" t="s">
        <v>40785</v>
      </c>
      <c r="B14671" s="2" t="s">
        <v>40786</v>
      </c>
      <c r="C14671" t="s">
        <v>40787</v>
      </c>
    </row>
    <row r="14672" spans="1:3">
      <c r="A14672" s="2" t="s">
        <v>40788</v>
      </c>
      <c r="B14672" s="2" t="s">
        <v>40789</v>
      </c>
      <c r="C14672" t="s">
        <v>40790</v>
      </c>
    </row>
    <row r="14673" spans="1:3">
      <c r="A14673" s="2" t="s">
        <v>40791</v>
      </c>
      <c r="B14673" s="2" t="s">
        <v>40792</v>
      </c>
      <c r="C14673" t="s">
        <v>40793</v>
      </c>
    </row>
    <row r="14674" spans="1:3">
      <c r="A14674" s="2" t="s">
        <v>40794</v>
      </c>
      <c r="B14674" s="2" t="s">
        <v>40795</v>
      </c>
      <c r="C14674" t="s">
        <v>40796</v>
      </c>
    </row>
    <row r="14675" spans="1:3">
      <c r="A14675" s="2" t="s">
        <v>40797</v>
      </c>
      <c r="B14675" s="2" t="s">
        <v>40798</v>
      </c>
      <c r="C14675" t="s">
        <v>40799</v>
      </c>
    </row>
    <row r="14676" spans="1:3">
      <c r="A14676" s="2" t="s">
        <v>40800</v>
      </c>
      <c r="B14676" s="2" t="s">
        <v>40801</v>
      </c>
      <c r="C14676" t="s">
        <v>40802</v>
      </c>
    </row>
    <row r="14677" spans="1:3">
      <c r="A14677" s="2" t="s">
        <v>40803</v>
      </c>
      <c r="B14677" s="2" t="s">
        <v>40804</v>
      </c>
      <c r="C14677" t="s">
        <v>40805</v>
      </c>
    </row>
    <row r="14678" spans="1:3">
      <c r="A14678" s="2" t="s">
        <v>40806</v>
      </c>
      <c r="B14678" s="2" t="s">
        <v>40807</v>
      </c>
      <c r="C14678" t="s">
        <v>40808</v>
      </c>
    </row>
    <row r="14679" spans="1:3">
      <c r="A14679" s="2" t="s">
        <v>40809</v>
      </c>
      <c r="B14679" s="2" t="s">
        <v>40810</v>
      </c>
      <c r="C14679" t="s">
        <v>40811</v>
      </c>
    </row>
    <row r="14680" spans="1:3">
      <c r="A14680" s="2" t="s">
        <v>40812</v>
      </c>
      <c r="B14680" s="2" t="s">
        <v>40813</v>
      </c>
      <c r="C14680" t="s">
        <v>40814</v>
      </c>
    </row>
    <row r="14681" spans="1:3">
      <c r="A14681" s="2" t="s">
        <v>40815</v>
      </c>
      <c r="B14681" s="2" t="s">
        <v>40816</v>
      </c>
      <c r="C14681" t="s">
        <v>40817</v>
      </c>
    </row>
    <row r="14682" spans="1:3">
      <c r="A14682" s="2" t="s">
        <v>40818</v>
      </c>
      <c r="B14682" s="2" t="s">
        <v>40819</v>
      </c>
      <c r="C14682" t="s">
        <v>40820</v>
      </c>
    </row>
    <row r="14683" spans="1:3">
      <c r="A14683" s="2" t="s">
        <v>40821</v>
      </c>
      <c r="B14683" s="2" t="s">
        <v>40822</v>
      </c>
      <c r="C14683" t="s">
        <v>40823</v>
      </c>
    </row>
    <row r="14684" spans="1:3">
      <c r="A14684" s="2" t="s">
        <v>40824</v>
      </c>
      <c r="B14684" s="2" t="s">
        <v>40825</v>
      </c>
      <c r="C14684" t="s">
        <v>40826</v>
      </c>
    </row>
    <row r="14685" spans="1:3">
      <c r="A14685" s="2" t="s">
        <v>40827</v>
      </c>
      <c r="B14685" s="2" t="s">
        <v>40828</v>
      </c>
      <c r="C14685" t="s">
        <v>40829</v>
      </c>
    </row>
    <row r="14686" spans="1:3">
      <c r="A14686" s="2" t="s">
        <v>40830</v>
      </c>
      <c r="B14686" s="2" t="s">
        <v>40831</v>
      </c>
      <c r="C14686" t="s">
        <v>40832</v>
      </c>
    </row>
    <row r="14687" spans="1:3">
      <c r="A14687" s="2" t="s">
        <v>40833</v>
      </c>
      <c r="B14687" s="2" t="s">
        <v>40834</v>
      </c>
      <c r="C14687" t="s">
        <v>40835</v>
      </c>
    </row>
    <row r="14688" spans="1:3">
      <c r="A14688" s="2" t="s">
        <v>40836</v>
      </c>
      <c r="B14688" s="2" t="s">
        <v>40837</v>
      </c>
      <c r="C14688" t="s">
        <v>40838</v>
      </c>
    </row>
    <row r="14689" spans="1:3">
      <c r="A14689" s="2" t="s">
        <v>40839</v>
      </c>
      <c r="B14689" s="2" t="s">
        <v>40840</v>
      </c>
      <c r="C14689" t="s">
        <v>40841</v>
      </c>
    </row>
    <row r="14690" spans="1:3">
      <c r="A14690" s="2" t="s">
        <v>40842</v>
      </c>
      <c r="B14690" s="2" t="s">
        <v>40843</v>
      </c>
      <c r="C14690" t="s">
        <v>40842</v>
      </c>
    </row>
    <row r="14691" spans="1:3">
      <c r="A14691" s="2" t="s">
        <v>40844</v>
      </c>
      <c r="B14691" s="2" t="s">
        <v>40845</v>
      </c>
      <c r="C14691" t="s">
        <v>40846</v>
      </c>
    </row>
    <row r="14692" spans="1:3">
      <c r="A14692" s="2" t="s">
        <v>40847</v>
      </c>
      <c r="B14692" s="2" t="s">
        <v>40848</v>
      </c>
      <c r="C14692" t="s">
        <v>40847</v>
      </c>
    </row>
    <row r="14693" spans="1:3" ht="28.5">
      <c r="A14693" s="2" t="s">
        <v>40849</v>
      </c>
      <c r="B14693" s="2" t="s">
        <v>40850</v>
      </c>
      <c r="C14693" t="s">
        <v>40851</v>
      </c>
    </row>
    <row r="14694" spans="1:3">
      <c r="A14694" s="2" t="s">
        <v>40852</v>
      </c>
      <c r="B14694" s="2" t="s">
        <v>40853</v>
      </c>
      <c r="C14694" t="s">
        <v>40854</v>
      </c>
    </row>
    <row r="14695" spans="1:3">
      <c r="A14695" s="2" t="s">
        <v>40855</v>
      </c>
      <c r="B14695" s="2" t="s">
        <v>40856</v>
      </c>
      <c r="C14695" t="s">
        <v>40857</v>
      </c>
    </row>
    <row r="14696" spans="1:3">
      <c r="A14696" s="2" t="s">
        <v>40858</v>
      </c>
      <c r="B14696" s="2" t="s">
        <v>40859</v>
      </c>
      <c r="C14696" t="s">
        <v>40860</v>
      </c>
    </row>
    <row r="14697" spans="1:3" ht="28.5">
      <c r="A14697" s="2" t="s">
        <v>40861</v>
      </c>
      <c r="B14697" s="2" t="s">
        <v>40862</v>
      </c>
      <c r="C14697" t="s">
        <v>40863</v>
      </c>
    </row>
    <row r="14698" spans="1:3">
      <c r="A14698" s="2" t="s">
        <v>40864</v>
      </c>
      <c r="B14698" s="2" t="s">
        <v>40865</v>
      </c>
      <c r="C14698" t="s">
        <v>40866</v>
      </c>
    </row>
    <row r="14699" spans="1:3">
      <c r="A14699" s="2" t="s">
        <v>40867</v>
      </c>
      <c r="B14699" s="2" t="s">
        <v>40868</v>
      </c>
      <c r="C14699" t="s">
        <v>40869</v>
      </c>
    </row>
    <row r="14700" spans="1:3">
      <c r="A14700" s="2" t="s">
        <v>40870</v>
      </c>
      <c r="B14700" s="2" t="s">
        <v>40871</v>
      </c>
      <c r="C14700" t="s">
        <v>40872</v>
      </c>
    </row>
    <row r="14701" spans="1:3">
      <c r="A14701" s="2" t="s">
        <v>40873</v>
      </c>
      <c r="B14701" s="2" t="s">
        <v>40874</v>
      </c>
      <c r="C14701" t="s">
        <v>40875</v>
      </c>
    </row>
    <row r="14702" spans="1:3">
      <c r="A14702" s="2" t="s">
        <v>40876</v>
      </c>
      <c r="B14702" s="2" t="s">
        <v>40877</v>
      </c>
      <c r="C14702" t="s">
        <v>40878</v>
      </c>
    </row>
    <row r="14703" spans="1:3">
      <c r="A14703" s="2" t="s">
        <v>40879</v>
      </c>
      <c r="B14703" s="2" t="s">
        <v>40880</v>
      </c>
      <c r="C14703" t="s">
        <v>40881</v>
      </c>
    </row>
    <row r="14704" spans="1:3" ht="28.5">
      <c r="A14704" s="2" t="s">
        <v>40882</v>
      </c>
      <c r="B14704" s="2" t="s">
        <v>40883</v>
      </c>
      <c r="C14704" t="s">
        <v>40884</v>
      </c>
    </row>
    <row r="14705" spans="1:3">
      <c r="A14705" s="2" t="s">
        <v>40885</v>
      </c>
      <c r="B14705" s="2" t="s">
        <v>40886</v>
      </c>
      <c r="C14705" t="s">
        <v>40887</v>
      </c>
    </row>
    <row r="14706" spans="1:3">
      <c r="A14706" s="2" t="s">
        <v>40888</v>
      </c>
      <c r="B14706" s="2" t="s">
        <v>40889</v>
      </c>
      <c r="C14706" t="s">
        <v>40890</v>
      </c>
    </row>
    <row r="14707" spans="1:3">
      <c r="A14707" s="2" t="s">
        <v>40891</v>
      </c>
      <c r="B14707" s="2" t="s">
        <v>40892</v>
      </c>
      <c r="C14707" t="s">
        <v>40893</v>
      </c>
    </row>
    <row r="14708" spans="1:3" ht="28.5">
      <c r="A14708" s="2" t="s">
        <v>40894</v>
      </c>
      <c r="B14708" s="2" t="s">
        <v>40895</v>
      </c>
      <c r="C14708" t="s">
        <v>40896</v>
      </c>
    </row>
    <row r="14709" spans="1:3">
      <c r="A14709" s="2" t="s">
        <v>40897</v>
      </c>
      <c r="B14709" s="2" t="s">
        <v>40898</v>
      </c>
      <c r="C14709" t="s">
        <v>40899</v>
      </c>
    </row>
    <row r="14710" spans="1:3">
      <c r="A14710" s="2" t="s">
        <v>40900</v>
      </c>
      <c r="B14710" s="2" t="s">
        <v>40901</v>
      </c>
      <c r="C14710" t="s">
        <v>40902</v>
      </c>
    </row>
    <row r="14711" spans="1:3">
      <c r="A14711" s="2" t="s">
        <v>40903</v>
      </c>
      <c r="B14711" s="2" t="s">
        <v>40904</v>
      </c>
      <c r="C14711" t="s">
        <v>40905</v>
      </c>
    </row>
    <row r="14712" spans="1:3">
      <c r="A14712" s="2" t="s">
        <v>40906</v>
      </c>
      <c r="B14712" s="2" t="s">
        <v>40907</v>
      </c>
      <c r="C14712" t="s">
        <v>40908</v>
      </c>
    </row>
    <row r="14713" spans="1:3">
      <c r="A14713" s="2" t="s">
        <v>40909</v>
      </c>
      <c r="B14713" s="2" t="s">
        <v>40910</v>
      </c>
      <c r="C14713" t="s">
        <v>40911</v>
      </c>
    </row>
    <row r="14714" spans="1:3">
      <c r="A14714" s="2" t="s">
        <v>40912</v>
      </c>
      <c r="B14714" s="2" t="s">
        <v>40913</v>
      </c>
      <c r="C14714" t="s">
        <v>40914</v>
      </c>
    </row>
    <row r="14715" spans="1:3">
      <c r="A14715" s="2" t="s">
        <v>40915</v>
      </c>
      <c r="B14715" s="2" t="s">
        <v>40916</v>
      </c>
      <c r="C14715" t="s">
        <v>40917</v>
      </c>
    </row>
    <row r="14716" spans="1:3">
      <c r="A14716" s="2" t="s">
        <v>40918</v>
      </c>
      <c r="B14716" s="2" t="s">
        <v>40919</v>
      </c>
      <c r="C14716" t="s">
        <v>40920</v>
      </c>
    </row>
    <row r="14717" spans="1:3">
      <c r="A14717" s="2" t="s">
        <v>40921</v>
      </c>
      <c r="B14717" s="2" t="s">
        <v>40922</v>
      </c>
      <c r="C14717" t="s">
        <v>40923</v>
      </c>
    </row>
    <row r="14718" spans="1:3">
      <c r="A14718" s="2" t="s">
        <v>40924</v>
      </c>
      <c r="B14718" s="2" t="s">
        <v>40925</v>
      </c>
      <c r="C14718" t="s">
        <v>40924</v>
      </c>
    </row>
    <row r="14719" spans="1:3">
      <c r="A14719" s="2" t="s">
        <v>40926</v>
      </c>
      <c r="B14719" s="2" t="s">
        <v>40927</v>
      </c>
      <c r="C14719" t="s">
        <v>40928</v>
      </c>
    </row>
    <row r="14720" spans="1:3">
      <c r="A14720" s="2" t="s">
        <v>40929</v>
      </c>
      <c r="B14720" s="2" t="s">
        <v>40930</v>
      </c>
      <c r="C14720" t="s">
        <v>40931</v>
      </c>
    </row>
    <row r="14721" spans="1:3">
      <c r="A14721" s="2" t="s">
        <v>40932</v>
      </c>
      <c r="B14721" s="2" t="s">
        <v>40933</v>
      </c>
      <c r="C14721" t="s">
        <v>40934</v>
      </c>
    </row>
    <row r="14722" spans="1:3">
      <c r="A14722" s="2" t="s">
        <v>40935</v>
      </c>
      <c r="B14722" s="2" t="s">
        <v>40936</v>
      </c>
      <c r="C14722" t="s">
        <v>40937</v>
      </c>
    </row>
    <row r="14723" spans="1:3">
      <c r="A14723" s="2" t="s">
        <v>40938</v>
      </c>
      <c r="B14723" s="2" t="s">
        <v>40939</v>
      </c>
      <c r="C14723" t="s">
        <v>40940</v>
      </c>
    </row>
    <row r="14724" spans="1:3">
      <c r="A14724" s="2" t="s">
        <v>40941</v>
      </c>
      <c r="B14724" s="2" t="s">
        <v>40942</v>
      </c>
      <c r="C14724" t="s">
        <v>40943</v>
      </c>
    </row>
    <row r="14725" spans="1:3">
      <c r="A14725" s="2" t="s">
        <v>40944</v>
      </c>
      <c r="B14725" s="2" t="s">
        <v>40945</v>
      </c>
      <c r="C14725" t="s">
        <v>40946</v>
      </c>
    </row>
    <row r="14726" spans="1:3">
      <c r="A14726" s="2" t="s">
        <v>40947</v>
      </c>
      <c r="B14726" s="2" t="s">
        <v>40948</v>
      </c>
      <c r="C14726" t="s">
        <v>40947</v>
      </c>
    </row>
    <row r="14727" spans="1:3" ht="28.5">
      <c r="A14727" s="2" t="s">
        <v>40949</v>
      </c>
      <c r="B14727" s="2" t="s">
        <v>40950</v>
      </c>
      <c r="C14727" t="s">
        <v>40951</v>
      </c>
    </row>
    <row r="14728" spans="1:3">
      <c r="A14728" s="2" t="s">
        <v>40952</v>
      </c>
      <c r="B14728" s="2" t="s">
        <v>40953</v>
      </c>
      <c r="C14728" t="s">
        <v>40952</v>
      </c>
    </row>
    <row r="14729" spans="1:3" ht="28.5">
      <c r="A14729" s="2" t="s">
        <v>40954</v>
      </c>
      <c r="B14729" s="2" t="s">
        <v>40955</v>
      </c>
      <c r="C14729" t="s">
        <v>40956</v>
      </c>
    </row>
    <row r="14730" spans="1:3">
      <c r="A14730" s="2" t="s">
        <v>40957</v>
      </c>
      <c r="B14730" s="2" t="s">
        <v>40958</v>
      </c>
      <c r="C14730" t="s">
        <v>40959</v>
      </c>
    </row>
    <row r="14731" spans="1:3" ht="28.5">
      <c r="A14731" s="2" t="s">
        <v>40960</v>
      </c>
      <c r="B14731" s="2" t="s">
        <v>40961</v>
      </c>
      <c r="C14731" t="s">
        <v>40962</v>
      </c>
    </row>
    <row r="14732" spans="1:3">
      <c r="A14732" s="2" t="s">
        <v>40963</v>
      </c>
      <c r="B14732" s="2" t="s">
        <v>40964</v>
      </c>
      <c r="C14732" t="s">
        <v>40965</v>
      </c>
    </row>
    <row r="14733" spans="1:3" ht="28.5">
      <c r="A14733" s="2" t="s">
        <v>40966</v>
      </c>
      <c r="B14733" s="2" t="s">
        <v>40967</v>
      </c>
      <c r="C14733" t="s">
        <v>40968</v>
      </c>
    </row>
    <row r="14734" spans="1:3">
      <c r="A14734" s="2" t="s">
        <v>40969</v>
      </c>
      <c r="B14734" s="2" t="s">
        <v>40970</v>
      </c>
      <c r="C14734" t="s">
        <v>40971</v>
      </c>
    </row>
    <row r="14735" spans="1:3" ht="28.5">
      <c r="A14735" s="2" t="s">
        <v>40972</v>
      </c>
      <c r="B14735" s="2" t="s">
        <v>40973</v>
      </c>
      <c r="C14735" t="s">
        <v>40974</v>
      </c>
    </row>
    <row r="14736" spans="1:3" ht="28.5">
      <c r="A14736" s="2" t="s">
        <v>40975</v>
      </c>
      <c r="B14736" s="2" t="s">
        <v>40976</v>
      </c>
      <c r="C14736" t="s">
        <v>40977</v>
      </c>
    </row>
    <row r="14737" spans="1:3">
      <c r="A14737" s="2" t="s">
        <v>40978</v>
      </c>
      <c r="B14737" s="2" t="s">
        <v>40979</v>
      </c>
      <c r="C14737" t="s">
        <v>40980</v>
      </c>
    </row>
    <row r="14738" spans="1:3" ht="28.5">
      <c r="A14738" s="2" t="s">
        <v>40981</v>
      </c>
      <c r="B14738" s="2" t="s">
        <v>40982</v>
      </c>
      <c r="C14738" t="s">
        <v>40983</v>
      </c>
    </row>
    <row r="14739" spans="1:3">
      <c r="A14739" s="2" t="s">
        <v>40984</v>
      </c>
      <c r="B14739" s="2" t="s">
        <v>40985</v>
      </c>
      <c r="C14739" t="s">
        <v>40986</v>
      </c>
    </row>
    <row r="14740" spans="1:3" ht="28.5">
      <c r="A14740" s="2" t="s">
        <v>40987</v>
      </c>
      <c r="B14740" s="2" t="s">
        <v>40988</v>
      </c>
      <c r="C14740" t="s">
        <v>40989</v>
      </c>
    </row>
    <row r="14741" spans="1:3">
      <c r="A14741" s="2" t="s">
        <v>40990</v>
      </c>
      <c r="B14741" s="2" t="s">
        <v>40991</v>
      </c>
      <c r="C14741" t="s">
        <v>40992</v>
      </c>
    </row>
    <row r="14742" spans="1:3">
      <c r="A14742" s="2" t="s">
        <v>40993</v>
      </c>
      <c r="B14742" s="2" t="s">
        <v>40994</v>
      </c>
      <c r="C14742" t="s">
        <v>40995</v>
      </c>
    </row>
    <row r="14743" spans="1:3">
      <c r="A14743" s="2" t="s">
        <v>40996</v>
      </c>
      <c r="B14743" s="2" t="s">
        <v>40997</v>
      </c>
      <c r="C14743" t="s">
        <v>40998</v>
      </c>
    </row>
    <row r="14744" spans="1:3">
      <c r="A14744" s="2" t="s">
        <v>40999</v>
      </c>
      <c r="B14744" s="2" t="s">
        <v>41000</v>
      </c>
      <c r="C14744" t="s">
        <v>41001</v>
      </c>
    </row>
    <row r="14745" spans="1:3">
      <c r="A14745" s="2" t="s">
        <v>41002</v>
      </c>
      <c r="B14745" s="2" t="s">
        <v>41003</v>
      </c>
      <c r="C14745" t="s">
        <v>41004</v>
      </c>
    </row>
    <row r="14746" spans="1:3">
      <c r="A14746" s="2" t="s">
        <v>41005</v>
      </c>
      <c r="B14746" s="2" t="s">
        <v>41006</v>
      </c>
      <c r="C14746" t="s">
        <v>41007</v>
      </c>
    </row>
    <row r="14747" spans="1:3">
      <c r="A14747" s="2" t="s">
        <v>41008</v>
      </c>
      <c r="B14747" s="2" t="s">
        <v>41009</v>
      </c>
      <c r="C14747" t="s">
        <v>41010</v>
      </c>
    </row>
    <row r="14748" spans="1:3">
      <c r="A14748" s="2" t="s">
        <v>41011</v>
      </c>
      <c r="B14748" s="2" t="s">
        <v>41012</v>
      </c>
      <c r="C14748" t="s">
        <v>41013</v>
      </c>
    </row>
    <row r="14749" spans="1:3">
      <c r="A14749" s="2" t="s">
        <v>41014</v>
      </c>
      <c r="B14749" s="2" t="s">
        <v>41015</v>
      </c>
      <c r="C14749" t="s">
        <v>41016</v>
      </c>
    </row>
    <row r="14750" spans="1:3">
      <c r="A14750" s="2" t="s">
        <v>41017</v>
      </c>
      <c r="B14750" s="2" t="s">
        <v>41018</v>
      </c>
      <c r="C14750" t="s">
        <v>41019</v>
      </c>
    </row>
    <row r="14751" spans="1:3">
      <c r="A14751" s="2" t="s">
        <v>41020</v>
      </c>
      <c r="B14751" s="2" t="s">
        <v>41021</v>
      </c>
      <c r="C14751" t="s">
        <v>41022</v>
      </c>
    </row>
    <row r="14752" spans="1:3">
      <c r="A14752" s="2" t="s">
        <v>41023</v>
      </c>
      <c r="B14752" s="2" t="s">
        <v>41024</v>
      </c>
      <c r="C14752" t="s">
        <v>41025</v>
      </c>
    </row>
    <row r="14753" spans="1:3">
      <c r="A14753" s="2" t="s">
        <v>41026</v>
      </c>
      <c r="B14753" s="2" t="s">
        <v>41027</v>
      </c>
      <c r="C14753" t="s">
        <v>41028</v>
      </c>
    </row>
    <row r="14754" spans="1:3" ht="28.5">
      <c r="A14754" s="2" t="s">
        <v>41029</v>
      </c>
      <c r="B14754" s="2" t="s">
        <v>41030</v>
      </c>
      <c r="C14754" t="s">
        <v>41031</v>
      </c>
    </row>
    <row r="14755" spans="1:3">
      <c r="A14755" s="2" t="s">
        <v>41032</v>
      </c>
      <c r="B14755" s="2" t="s">
        <v>41033</v>
      </c>
      <c r="C14755" t="s">
        <v>41034</v>
      </c>
    </row>
    <row r="14756" spans="1:3" ht="28.5">
      <c r="A14756" s="2" t="s">
        <v>41035</v>
      </c>
      <c r="B14756" s="2" t="s">
        <v>41036</v>
      </c>
      <c r="C14756" t="s">
        <v>41037</v>
      </c>
    </row>
    <row r="14757" spans="1:3">
      <c r="A14757" s="2" t="s">
        <v>41038</v>
      </c>
      <c r="B14757" s="2" t="s">
        <v>41039</v>
      </c>
      <c r="C14757" t="s">
        <v>41040</v>
      </c>
    </row>
    <row r="14758" spans="1:3" ht="28.5">
      <c r="A14758" s="2" t="s">
        <v>41041</v>
      </c>
      <c r="B14758" s="2" t="s">
        <v>41042</v>
      </c>
      <c r="C14758" t="s">
        <v>41043</v>
      </c>
    </row>
    <row r="14759" spans="1:3">
      <c r="A14759" s="2" t="s">
        <v>41044</v>
      </c>
      <c r="B14759" s="2" t="s">
        <v>41045</v>
      </c>
      <c r="C14759" t="s">
        <v>41046</v>
      </c>
    </row>
    <row r="14760" spans="1:3" ht="28.5">
      <c r="A14760" s="2" t="s">
        <v>41047</v>
      </c>
      <c r="B14760" s="2" t="s">
        <v>41048</v>
      </c>
      <c r="C14760" t="s">
        <v>41049</v>
      </c>
    </row>
    <row r="14761" spans="1:3">
      <c r="A14761" s="2" t="s">
        <v>41050</v>
      </c>
      <c r="B14761" s="2" t="s">
        <v>41051</v>
      </c>
      <c r="C14761" t="s">
        <v>41052</v>
      </c>
    </row>
    <row r="14762" spans="1:3" ht="28.5">
      <c r="A14762" s="2" t="s">
        <v>41053</v>
      </c>
      <c r="B14762" s="2" t="s">
        <v>41054</v>
      </c>
      <c r="C14762" t="s">
        <v>41055</v>
      </c>
    </row>
    <row r="14763" spans="1:3">
      <c r="A14763" s="2" t="s">
        <v>41056</v>
      </c>
      <c r="B14763" s="2" t="s">
        <v>41057</v>
      </c>
      <c r="C14763" t="s">
        <v>41058</v>
      </c>
    </row>
    <row r="14764" spans="1:3" ht="28.5">
      <c r="A14764" s="2" t="s">
        <v>41059</v>
      </c>
      <c r="B14764" s="2" t="s">
        <v>41060</v>
      </c>
      <c r="C14764" t="s">
        <v>41061</v>
      </c>
    </row>
    <row r="14765" spans="1:3">
      <c r="A14765" s="2" t="s">
        <v>41062</v>
      </c>
      <c r="B14765" s="2" t="s">
        <v>41063</v>
      </c>
      <c r="C14765" t="s">
        <v>41064</v>
      </c>
    </row>
    <row r="14766" spans="1:3">
      <c r="A14766" s="2" t="s">
        <v>41065</v>
      </c>
      <c r="B14766" s="2" t="s">
        <v>41066</v>
      </c>
      <c r="C14766" t="s">
        <v>41067</v>
      </c>
    </row>
    <row r="14767" spans="1:3">
      <c r="A14767" s="2" t="s">
        <v>41068</v>
      </c>
      <c r="B14767" s="2" t="s">
        <v>41069</v>
      </c>
      <c r="C14767" t="s">
        <v>41070</v>
      </c>
    </row>
    <row r="14768" spans="1:3">
      <c r="A14768" s="2" t="s">
        <v>41071</v>
      </c>
      <c r="B14768" s="2" t="s">
        <v>41072</v>
      </c>
      <c r="C14768" t="s">
        <v>41073</v>
      </c>
    </row>
    <row r="14769" spans="1:3">
      <c r="A14769" s="2" t="s">
        <v>41074</v>
      </c>
      <c r="B14769" s="2" t="s">
        <v>41075</v>
      </c>
      <c r="C14769" t="s">
        <v>41076</v>
      </c>
    </row>
    <row r="14770" spans="1:3">
      <c r="A14770" s="2" t="s">
        <v>41077</v>
      </c>
      <c r="B14770" s="2" t="s">
        <v>41078</v>
      </c>
      <c r="C14770" t="s">
        <v>41079</v>
      </c>
    </row>
    <row r="14771" spans="1:3">
      <c r="A14771" s="2" t="s">
        <v>41080</v>
      </c>
      <c r="B14771" s="2" t="s">
        <v>41081</v>
      </c>
      <c r="C14771" t="s">
        <v>41082</v>
      </c>
    </row>
    <row r="14772" spans="1:3" ht="28.5">
      <c r="A14772" s="2" t="s">
        <v>41083</v>
      </c>
      <c r="B14772" s="2" t="s">
        <v>41084</v>
      </c>
      <c r="C14772" t="s">
        <v>41085</v>
      </c>
    </row>
    <row r="14773" spans="1:3">
      <c r="A14773" s="2" t="s">
        <v>41086</v>
      </c>
      <c r="B14773" s="2" t="s">
        <v>41087</v>
      </c>
      <c r="C14773" t="s">
        <v>41088</v>
      </c>
    </row>
    <row r="14774" spans="1:3" ht="28.5">
      <c r="A14774" s="2" t="s">
        <v>41089</v>
      </c>
      <c r="B14774" s="2" t="s">
        <v>41090</v>
      </c>
      <c r="C14774" t="s">
        <v>41091</v>
      </c>
    </row>
    <row r="14775" spans="1:3">
      <c r="A14775" s="2" t="s">
        <v>41092</v>
      </c>
      <c r="B14775" s="2" t="s">
        <v>41093</v>
      </c>
      <c r="C14775" t="s">
        <v>41094</v>
      </c>
    </row>
    <row r="14776" spans="1:3" ht="28.5">
      <c r="A14776" s="2" t="s">
        <v>41095</v>
      </c>
      <c r="B14776" s="2" t="s">
        <v>41096</v>
      </c>
      <c r="C14776" t="s">
        <v>41097</v>
      </c>
    </row>
    <row r="14777" spans="1:3">
      <c r="A14777" s="2" t="s">
        <v>41098</v>
      </c>
      <c r="B14777" s="2" t="s">
        <v>41099</v>
      </c>
      <c r="C14777" t="s">
        <v>41100</v>
      </c>
    </row>
    <row r="14778" spans="1:3" ht="28.5">
      <c r="A14778" s="2" t="s">
        <v>41101</v>
      </c>
      <c r="B14778" s="2" t="s">
        <v>41102</v>
      </c>
      <c r="C14778" t="s">
        <v>41103</v>
      </c>
    </row>
    <row r="14779" spans="1:3" ht="28.5">
      <c r="A14779" s="2" t="s">
        <v>41104</v>
      </c>
      <c r="B14779" s="2" t="s">
        <v>41105</v>
      </c>
      <c r="C14779" t="s">
        <v>41106</v>
      </c>
    </row>
    <row r="14780" spans="1:3" ht="28.5">
      <c r="A14780" s="2" t="s">
        <v>41107</v>
      </c>
      <c r="B14780" s="2" t="s">
        <v>41108</v>
      </c>
      <c r="C14780" t="s">
        <v>41109</v>
      </c>
    </row>
    <row r="14781" spans="1:3" ht="28.5">
      <c r="A14781" s="2" t="s">
        <v>41110</v>
      </c>
      <c r="B14781" s="2" t="s">
        <v>41111</v>
      </c>
      <c r="C14781" t="s">
        <v>41112</v>
      </c>
    </row>
    <row r="14782" spans="1:3" ht="28.5">
      <c r="A14782" s="2" t="s">
        <v>41113</v>
      </c>
      <c r="B14782" s="2" t="s">
        <v>41114</v>
      </c>
      <c r="C14782" t="s">
        <v>41115</v>
      </c>
    </row>
    <row r="14783" spans="1:3">
      <c r="A14783" s="2" t="s">
        <v>41116</v>
      </c>
      <c r="B14783" s="2" t="s">
        <v>41117</v>
      </c>
      <c r="C14783" t="s">
        <v>41118</v>
      </c>
    </row>
    <row r="14784" spans="1:3" ht="28.5">
      <c r="A14784" s="2" t="s">
        <v>41119</v>
      </c>
      <c r="B14784" s="2" t="s">
        <v>41120</v>
      </c>
      <c r="C14784" t="s">
        <v>41121</v>
      </c>
    </row>
    <row r="14785" spans="1:3">
      <c r="A14785" s="2" t="s">
        <v>41122</v>
      </c>
      <c r="B14785" s="2" t="s">
        <v>41123</v>
      </c>
      <c r="C14785" t="s">
        <v>41124</v>
      </c>
    </row>
    <row r="14786" spans="1:3" ht="28.5">
      <c r="A14786" s="2" t="s">
        <v>41125</v>
      </c>
      <c r="B14786" s="2" t="s">
        <v>41126</v>
      </c>
      <c r="C14786" t="s">
        <v>41127</v>
      </c>
    </row>
    <row r="14787" spans="1:3">
      <c r="A14787" s="2" t="s">
        <v>41128</v>
      </c>
      <c r="B14787" s="2" t="s">
        <v>41129</v>
      </c>
      <c r="C14787" t="s">
        <v>41130</v>
      </c>
    </row>
    <row r="14788" spans="1:3" ht="28.5">
      <c r="A14788" s="2" t="s">
        <v>41131</v>
      </c>
      <c r="B14788" s="2" t="s">
        <v>41132</v>
      </c>
      <c r="C14788" t="s">
        <v>41133</v>
      </c>
    </row>
    <row r="14789" spans="1:3">
      <c r="A14789" s="2" t="s">
        <v>41134</v>
      </c>
      <c r="B14789" s="2" t="s">
        <v>41135</v>
      </c>
      <c r="C14789" t="s">
        <v>41136</v>
      </c>
    </row>
    <row r="14790" spans="1:3" ht="28.5">
      <c r="A14790" s="2" t="s">
        <v>41137</v>
      </c>
      <c r="B14790" s="2" t="s">
        <v>41138</v>
      </c>
      <c r="C14790" t="s">
        <v>41139</v>
      </c>
    </row>
    <row r="14791" spans="1:3">
      <c r="A14791" s="2" t="s">
        <v>41140</v>
      </c>
      <c r="B14791" s="2" t="s">
        <v>41141</v>
      </c>
      <c r="C14791" t="s">
        <v>41142</v>
      </c>
    </row>
    <row r="14792" spans="1:3" ht="28.5">
      <c r="A14792" s="2" t="s">
        <v>41143</v>
      </c>
      <c r="B14792" s="2" t="s">
        <v>41144</v>
      </c>
      <c r="C14792" t="s">
        <v>41145</v>
      </c>
    </row>
    <row r="14793" spans="1:3">
      <c r="A14793" s="2" t="s">
        <v>41146</v>
      </c>
      <c r="B14793" s="2" t="s">
        <v>41147</v>
      </c>
      <c r="C14793" t="s">
        <v>41148</v>
      </c>
    </row>
    <row r="14794" spans="1:3" ht="28.5">
      <c r="A14794" s="2" t="s">
        <v>41149</v>
      </c>
      <c r="B14794" s="2" t="s">
        <v>41150</v>
      </c>
      <c r="C14794" t="s">
        <v>41151</v>
      </c>
    </row>
    <row r="14795" spans="1:3">
      <c r="A14795" s="2" t="s">
        <v>41152</v>
      </c>
      <c r="B14795" s="2" t="s">
        <v>41153</v>
      </c>
      <c r="C14795" t="s">
        <v>41154</v>
      </c>
    </row>
    <row r="14796" spans="1:3">
      <c r="A14796" s="2" t="s">
        <v>41155</v>
      </c>
      <c r="B14796" s="2" t="s">
        <v>41066</v>
      </c>
      <c r="C14796" t="s">
        <v>41156</v>
      </c>
    </row>
    <row r="14797" spans="1:3">
      <c r="A14797" s="2" t="s">
        <v>41157</v>
      </c>
      <c r="B14797" s="2" t="s">
        <v>41158</v>
      </c>
      <c r="C14797" t="s">
        <v>41159</v>
      </c>
    </row>
    <row r="14798" spans="1:3">
      <c r="A14798" s="2" t="s">
        <v>41160</v>
      </c>
      <c r="B14798" s="2" t="s">
        <v>41072</v>
      </c>
      <c r="C14798" t="s">
        <v>41161</v>
      </c>
    </row>
    <row r="14799" spans="1:3">
      <c r="A14799" s="2" t="s">
        <v>41162</v>
      </c>
      <c r="B14799" s="2" t="s">
        <v>41163</v>
      </c>
      <c r="C14799" t="s">
        <v>41164</v>
      </c>
    </row>
    <row r="14800" spans="1:3">
      <c r="A14800" s="2" t="s">
        <v>41165</v>
      </c>
      <c r="B14800" s="2" t="s">
        <v>41078</v>
      </c>
      <c r="C14800" t="s">
        <v>41166</v>
      </c>
    </row>
    <row r="14801" spans="1:3">
      <c r="A14801" s="2" t="s">
        <v>41167</v>
      </c>
      <c r="B14801" s="2" t="s">
        <v>41168</v>
      </c>
      <c r="C14801" t="s">
        <v>41169</v>
      </c>
    </row>
    <row r="14802" spans="1:3" ht="28.5">
      <c r="A14802" s="2" t="s">
        <v>41170</v>
      </c>
      <c r="B14802" s="2" t="s">
        <v>41171</v>
      </c>
      <c r="C14802" t="s">
        <v>41172</v>
      </c>
    </row>
    <row r="14803" spans="1:3" ht="28.5">
      <c r="A14803" s="2" t="s">
        <v>41173</v>
      </c>
      <c r="B14803" s="2" t="s">
        <v>41174</v>
      </c>
      <c r="C14803" t="s">
        <v>41175</v>
      </c>
    </row>
    <row r="14804" spans="1:3" ht="28.5">
      <c r="A14804" s="2" t="s">
        <v>41176</v>
      </c>
      <c r="B14804" s="2" t="s">
        <v>41177</v>
      </c>
      <c r="C14804" t="s">
        <v>41178</v>
      </c>
    </row>
    <row r="14805" spans="1:3">
      <c r="A14805" s="2" t="s">
        <v>41179</v>
      </c>
      <c r="B14805" s="2" t="s">
        <v>41180</v>
      </c>
      <c r="C14805" t="s">
        <v>41181</v>
      </c>
    </row>
    <row r="14806" spans="1:3" ht="28.5">
      <c r="A14806" s="2" t="s">
        <v>41182</v>
      </c>
      <c r="B14806" s="2" t="s">
        <v>41183</v>
      </c>
      <c r="C14806" t="s">
        <v>41184</v>
      </c>
    </row>
    <row r="14807" spans="1:3">
      <c r="A14807" s="2" t="s">
        <v>41185</v>
      </c>
      <c r="B14807" s="2" t="s">
        <v>41186</v>
      </c>
      <c r="C14807" t="s">
        <v>41187</v>
      </c>
    </row>
    <row r="14808" spans="1:3" ht="28.5">
      <c r="A14808" s="2" t="s">
        <v>41188</v>
      </c>
      <c r="B14808" s="2" t="s">
        <v>41189</v>
      </c>
      <c r="C14808" t="s">
        <v>41190</v>
      </c>
    </row>
    <row r="14809" spans="1:3">
      <c r="A14809" s="2" t="s">
        <v>41191</v>
      </c>
      <c r="B14809" s="2" t="s">
        <v>41192</v>
      </c>
      <c r="C14809" t="s">
        <v>41193</v>
      </c>
    </row>
    <row r="14810" spans="1:3" ht="28.5">
      <c r="A14810" s="2" t="s">
        <v>41194</v>
      </c>
      <c r="B14810" s="2" t="s">
        <v>41195</v>
      </c>
      <c r="C14810" t="s">
        <v>41196</v>
      </c>
    </row>
    <row r="14811" spans="1:3" ht="28.5">
      <c r="A14811" s="2" t="s">
        <v>41197</v>
      </c>
      <c r="B14811" s="2" t="s">
        <v>41198</v>
      </c>
      <c r="C14811" t="s">
        <v>41199</v>
      </c>
    </row>
    <row r="14812" spans="1:3" ht="28.5">
      <c r="A14812" s="2" t="s">
        <v>41200</v>
      </c>
      <c r="B14812" s="2" t="s">
        <v>41201</v>
      </c>
      <c r="C14812" t="s">
        <v>41202</v>
      </c>
    </row>
    <row r="14813" spans="1:3">
      <c r="A14813" s="2" t="s">
        <v>41203</v>
      </c>
      <c r="B14813" s="2" t="s">
        <v>41204</v>
      </c>
      <c r="C14813" t="s">
        <v>41205</v>
      </c>
    </row>
    <row r="14814" spans="1:3" ht="28.5">
      <c r="A14814" s="2" t="s">
        <v>41206</v>
      </c>
      <c r="B14814" s="2" t="s">
        <v>41207</v>
      </c>
      <c r="C14814" t="s">
        <v>41208</v>
      </c>
    </row>
    <row r="14815" spans="1:3">
      <c r="A14815" s="2" t="s">
        <v>41209</v>
      </c>
      <c r="B14815" s="2" t="s">
        <v>41210</v>
      </c>
      <c r="C14815" t="s">
        <v>41211</v>
      </c>
    </row>
    <row r="14816" spans="1:3" ht="28.5">
      <c r="A14816" s="2" t="s">
        <v>41212</v>
      </c>
      <c r="B14816" s="2" t="s">
        <v>41213</v>
      </c>
      <c r="C14816" t="s">
        <v>41214</v>
      </c>
    </row>
    <row r="14817" spans="1:3">
      <c r="A14817" s="2" t="s">
        <v>41215</v>
      </c>
      <c r="B14817" s="2" t="s">
        <v>41216</v>
      </c>
      <c r="C14817" t="s">
        <v>41217</v>
      </c>
    </row>
    <row r="14818" spans="1:3" ht="28.5">
      <c r="A14818" s="2" t="s">
        <v>41218</v>
      </c>
      <c r="B14818" s="2" t="s">
        <v>41219</v>
      </c>
      <c r="C14818" t="s">
        <v>41220</v>
      </c>
    </row>
    <row r="14819" spans="1:3">
      <c r="A14819" s="2" t="s">
        <v>41221</v>
      </c>
      <c r="B14819" s="2" t="s">
        <v>41222</v>
      </c>
      <c r="C14819" t="s">
        <v>41223</v>
      </c>
    </row>
    <row r="14820" spans="1:3">
      <c r="A14820" s="2" t="s">
        <v>41224</v>
      </c>
      <c r="B14820" s="2" t="s">
        <v>41225</v>
      </c>
      <c r="C14820" t="s">
        <v>41226</v>
      </c>
    </row>
    <row r="14821" spans="1:3">
      <c r="A14821" s="2" t="s">
        <v>41227</v>
      </c>
      <c r="B14821" s="2" t="s">
        <v>41228</v>
      </c>
      <c r="C14821" t="s">
        <v>41229</v>
      </c>
    </row>
    <row r="14822" spans="1:3">
      <c r="A14822" s="2" t="s">
        <v>41230</v>
      </c>
      <c r="B14822" s="2" t="s">
        <v>41231</v>
      </c>
      <c r="C14822" t="s">
        <v>41232</v>
      </c>
    </row>
    <row r="14823" spans="1:3" ht="28.5">
      <c r="A14823" s="2" t="s">
        <v>41233</v>
      </c>
      <c r="B14823" s="2" t="s">
        <v>41234</v>
      </c>
      <c r="C14823" t="s">
        <v>41235</v>
      </c>
    </row>
    <row r="14824" spans="1:3">
      <c r="A14824" s="2" t="s">
        <v>41236</v>
      </c>
      <c r="B14824" s="2" t="s">
        <v>41237</v>
      </c>
      <c r="C14824" t="s">
        <v>41238</v>
      </c>
    </row>
    <row r="14825" spans="1:3">
      <c r="A14825" s="2" t="s">
        <v>41239</v>
      </c>
      <c r="B14825" s="2" t="s">
        <v>41240</v>
      </c>
      <c r="C14825" t="s">
        <v>41241</v>
      </c>
    </row>
    <row r="14826" spans="1:3" ht="28.5">
      <c r="A14826" s="2" t="s">
        <v>41242</v>
      </c>
      <c r="B14826" s="2" t="s">
        <v>41243</v>
      </c>
      <c r="C14826" t="s">
        <v>41244</v>
      </c>
    </row>
    <row r="14827" spans="1:3">
      <c r="A14827" s="2" t="s">
        <v>41245</v>
      </c>
      <c r="B14827" s="2" t="s">
        <v>41246</v>
      </c>
      <c r="C14827" t="s">
        <v>41247</v>
      </c>
    </row>
    <row r="14828" spans="1:3" ht="28.5">
      <c r="A14828" s="2" t="s">
        <v>41248</v>
      </c>
      <c r="B14828" s="2" t="s">
        <v>41249</v>
      </c>
      <c r="C14828" t="s">
        <v>41250</v>
      </c>
    </row>
    <row r="14829" spans="1:3" ht="28.5">
      <c r="A14829" s="2" t="s">
        <v>41251</v>
      </c>
      <c r="B14829" s="2" t="s">
        <v>41252</v>
      </c>
      <c r="C14829" t="s">
        <v>41253</v>
      </c>
    </row>
    <row r="14830" spans="1:3" ht="28.5">
      <c r="A14830" s="2" t="s">
        <v>41254</v>
      </c>
      <c r="B14830" s="2" t="s">
        <v>41255</v>
      </c>
      <c r="C14830" t="s">
        <v>41256</v>
      </c>
    </row>
    <row r="14831" spans="1:3" ht="28.5">
      <c r="A14831" s="2" t="s">
        <v>41257</v>
      </c>
      <c r="B14831" s="2" t="s">
        <v>41258</v>
      </c>
      <c r="C14831" t="s">
        <v>41259</v>
      </c>
    </row>
    <row r="14832" spans="1:3">
      <c r="A14832" s="2" t="s">
        <v>41260</v>
      </c>
      <c r="B14832" s="2" t="s">
        <v>41261</v>
      </c>
      <c r="C14832" t="s">
        <v>41262</v>
      </c>
    </row>
    <row r="14833" spans="1:3">
      <c r="A14833" s="2" t="s">
        <v>41263</v>
      </c>
      <c r="B14833" s="2" t="s">
        <v>41264</v>
      </c>
      <c r="C14833" t="s">
        <v>41265</v>
      </c>
    </row>
    <row r="14834" spans="1:3">
      <c r="A14834" s="2" t="s">
        <v>41266</v>
      </c>
      <c r="B14834" s="2" t="s">
        <v>41267</v>
      </c>
      <c r="C14834" t="s">
        <v>41268</v>
      </c>
    </row>
    <row r="14835" spans="1:3" ht="42.75">
      <c r="A14835" s="2" t="s">
        <v>41269</v>
      </c>
      <c r="B14835" s="2" t="s">
        <v>41270</v>
      </c>
      <c r="C14835" t="s">
        <v>41271</v>
      </c>
    </row>
    <row r="14836" spans="1:3" ht="57">
      <c r="A14836" s="2" t="s">
        <v>41272</v>
      </c>
      <c r="B14836" s="2" t="s">
        <v>41273</v>
      </c>
      <c r="C14836" t="s">
        <v>41274</v>
      </c>
    </row>
    <row r="14837" spans="1:3" ht="42.75">
      <c r="A14837" s="2" t="s">
        <v>41275</v>
      </c>
      <c r="B14837" s="2" t="s">
        <v>41276</v>
      </c>
      <c r="C14837" t="s">
        <v>41277</v>
      </c>
    </row>
    <row r="14838" spans="1:3" ht="57">
      <c r="A14838" s="2" t="s">
        <v>41278</v>
      </c>
      <c r="B14838" s="2" t="s">
        <v>41279</v>
      </c>
      <c r="C14838" t="s">
        <v>41280</v>
      </c>
    </row>
    <row r="14839" spans="1:3" ht="57">
      <c r="A14839" s="2" t="s">
        <v>41281</v>
      </c>
      <c r="B14839" s="2" t="s">
        <v>41282</v>
      </c>
      <c r="C14839" t="s">
        <v>41283</v>
      </c>
    </row>
    <row r="14840" spans="1:3" ht="57">
      <c r="A14840" s="2" t="s">
        <v>41284</v>
      </c>
      <c r="B14840" s="2" t="s">
        <v>41285</v>
      </c>
      <c r="C14840" t="s">
        <v>41286</v>
      </c>
    </row>
    <row r="14841" spans="1:3" ht="57">
      <c r="A14841" s="2" t="s">
        <v>41287</v>
      </c>
      <c r="B14841" s="2" t="s">
        <v>41288</v>
      </c>
      <c r="C14841" t="s">
        <v>41289</v>
      </c>
    </row>
    <row r="14842" spans="1:3" ht="57">
      <c r="A14842" s="2" t="s">
        <v>41290</v>
      </c>
      <c r="B14842" s="2" t="s">
        <v>41291</v>
      </c>
      <c r="C14842" t="s">
        <v>41292</v>
      </c>
    </row>
    <row r="14843" spans="1:3" ht="42.75">
      <c r="A14843" s="2" t="s">
        <v>41293</v>
      </c>
      <c r="B14843" s="2" t="s">
        <v>41294</v>
      </c>
      <c r="C14843" t="s">
        <v>41295</v>
      </c>
    </row>
    <row r="14844" spans="1:3" ht="57">
      <c r="A14844" s="2" t="s">
        <v>41296</v>
      </c>
      <c r="B14844" s="2" t="s">
        <v>41297</v>
      </c>
      <c r="C14844" t="s">
        <v>41298</v>
      </c>
    </row>
    <row r="14845" spans="1:3" ht="57">
      <c r="A14845" s="2" t="s">
        <v>41299</v>
      </c>
      <c r="B14845" s="2" t="s">
        <v>41300</v>
      </c>
      <c r="C14845" t="s">
        <v>41301</v>
      </c>
    </row>
    <row r="14846" spans="1:3" ht="57">
      <c r="A14846" s="2" t="s">
        <v>41302</v>
      </c>
      <c r="B14846" s="2" t="s">
        <v>41303</v>
      </c>
      <c r="C14846" t="s">
        <v>41304</v>
      </c>
    </row>
    <row r="14847" spans="1:3" ht="57">
      <c r="A14847" s="2" t="s">
        <v>41305</v>
      </c>
      <c r="B14847" s="2" t="s">
        <v>41306</v>
      </c>
      <c r="C14847" t="s">
        <v>41307</v>
      </c>
    </row>
    <row r="14848" spans="1:3" ht="57">
      <c r="A14848" s="2" t="s">
        <v>41308</v>
      </c>
      <c r="B14848" s="2" t="s">
        <v>41309</v>
      </c>
      <c r="C14848" t="s">
        <v>41310</v>
      </c>
    </row>
    <row r="14849" spans="1:3" ht="57">
      <c r="A14849" s="2" t="s">
        <v>41311</v>
      </c>
      <c r="B14849" s="2" t="s">
        <v>41312</v>
      </c>
      <c r="C14849" t="s">
        <v>41313</v>
      </c>
    </row>
    <row r="14850" spans="1:3" ht="57">
      <c r="A14850" s="2" t="s">
        <v>41314</v>
      </c>
      <c r="B14850" s="2" t="s">
        <v>41315</v>
      </c>
      <c r="C14850" t="s">
        <v>41316</v>
      </c>
    </row>
    <row r="14851" spans="1:3" ht="57">
      <c r="A14851" s="2" t="s">
        <v>41317</v>
      </c>
      <c r="B14851" s="2" t="s">
        <v>41318</v>
      </c>
      <c r="C14851" t="s">
        <v>41319</v>
      </c>
    </row>
    <row r="14852" spans="1:3" ht="57">
      <c r="A14852" s="2" t="s">
        <v>41320</v>
      </c>
      <c r="B14852" s="2" t="s">
        <v>41321</v>
      </c>
      <c r="C14852" t="s">
        <v>41322</v>
      </c>
    </row>
    <row r="14853" spans="1:3" ht="42.75">
      <c r="A14853" s="2" t="s">
        <v>41323</v>
      </c>
      <c r="B14853" s="2" t="s">
        <v>41324</v>
      </c>
      <c r="C14853" t="s">
        <v>41325</v>
      </c>
    </row>
    <row r="14854" spans="1:3" ht="42.75">
      <c r="A14854" s="2" t="s">
        <v>41326</v>
      </c>
      <c r="B14854" s="2" t="s">
        <v>41327</v>
      </c>
      <c r="C14854" t="s">
        <v>41328</v>
      </c>
    </row>
    <row r="14855" spans="1:3" ht="42.75">
      <c r="A14855" s="2" t="s">
        <v>41329</v>
      </c>
      <c r="B14855" s="2" t="s">
        <v>41330</v>
      </c>
      <c r="C14855" t="s">
        <v>41331</v>
      </c>
    </row>
    <row r="14856" spans="1:3" ht="57">
      <c r="A14856" s="2" t="s">
        <v>41332</v>
      </c>
      <c r="B14856" s="2" t="s">
        <v>41333</v>
      </c>
      <c r="C14856" t="s">
        <v>41334</v>
      </c>
    </row>
    <row r="14857" spans="1:3" ht="42.75">
      <c r="A14857" s="2" t="s">
        <v>41335</v>
      </c>
      <c r="B14857" s="2" t="s">
        <v>41336</v>
      </c>
      <c r="C14857" t="s">
        <v>41337</v>
      </c>
    </row>
    <row r="14858" spans="1:3" ht="42.75">
      <c r="A14858" s="2" t="s">
        <v>41338</v>
      </c>
      <c r="B14858" s="2" t="s">
        <v>41339</v>
      </c>
      <c r="C14858" t="s">
        <v>41340</v>
      </c>
    </row>
    <row r="14859" spans="1:3" ht="42.75">
      <c r="A14859" s="2" t="s">
        <v>41341</v>
      </c>
      <c r="B14859" s="2" t="s">
        <v>41342</v>
      </c>
      <c r="C14859" t="s">
        <v>41343</v>
      </c>
    </row>
    <row r="14860" spans="1:3" ht="42.75">
      <c r="A14860" s="2" t="s">
        <v>41344</v>
      </c>
      <c r="B14860" s="2" t="s">
        <v>41345</v>
      </c>
      <c r="C14860" t="s">
        <v>41346</v>
      </c>
    </row>
    <row r="14861" spans="1:3" ht="42.75">
      <c r="A14861" s="2" t="s">
        <v>41347</v>
      </c>
      <c r="B14861" s="2" t="s">
        <v>41348</v>
      </c>
      <c r="C14861" t="s">
        <v>41349</v>
      </c>
    </row>
    <row r="14862" spans="1:3" ht="42.75">
      <c r="A14862" s="2" t="s">
        <v>41350</v>
      </c>
      <c r="B14862" s="2" t="s">
        <v>41351</v>
      </c>
      <c r="C14862" t="s">
        <v>41352</v>
      </c>
    </row>
    <row r="14863" spans="1:3" ht="57">
      <c r="A14863" s="2" t="s">
        <v>41353</v>
      </c>
      <c r="B14863" s="2" t="s">
        <v>41354</v>
      </c>
      <c r="C14863" t="s">
        <v>41355</v>
      </c>
    </row>
    <row r="14864" spans="1:3" ht="57">
      <c r="A14864" s="2" t="s">
        <v>41356</v>
      </c>
      <c r="B14864" s="2" t="s">
        <v>41357</v>
      </c>
      <c r="C14864" t="s">
        <v>41358</v>
      </c>
    </row>
    <row r="14865" spans="1:3" ht="28.5">
      <c r="A14865" s="2" t="s">
        <v>41359</v>
      </c>
      <c r="B14865" s="2" t="s">
        <v>41360</v>
      </c>
      <c r="C14865" t="s">
        <v>41361</v>
      </c>
    </row>
    <row r="14866" spans="1:3">
      <c r="A14866" s="2" t="s">
        <v>41362</v>
      </c>
      <c r="B14866" s="2" t="s">
        <v>41363</v>
      </c>
      <c r="C14866" t="s">
        <v>41364</v>
      </c>
    </row>
    <row r="14867" spans="1:3" ht="28.5">
      <c r="A14867" s="2" t="s">
        <v>41365</v>
      </c>
      <c r="B14867" s="2" t="s">
        <v>41366</v>
      </c>
      <c r="C14867" t="s">
        <v>41367</v>
      </c>
    </row>
    <row r="14868" spans="1:3">
      <c r="A14868" s="2" t="s">
        <v>41368</v>
      </c>
      <c r="B14868" s="2" t="s">
        <v>41369</v>
      </c>
      <c r="C14868" t="s">
        <v>41370</v>
      </c>
    </row>
    <row r="14869" spans="1:3" ht="42.75">
      <c r="A14869" s="2" t="s">
        <v>41371</v>
      </c>
      <c r="B14869" s="2" t="s">
        <v>41372</v>
      </c>
      <c r="C14869" t="s">
        <v>41373</v>
      </c>
    </row>
    <row r="14870" spans="1:3" ht="57">
      <c r="A14870" s="2" t="s">
        <v>41374</v>
      </c>
      <c r="B14870" s="2" t="s">
        <v>41375</v>
      </c>
      <c r="C14870" t="s">
        <v>41376</v>
      </c>
    </row>
    <row r="14871" spans="1:3" ht="42.75">
      <c r="A14871" s="2" t="s">
        <v>41377</v>
      </c>
      <c r="B14871" s="2" t="s">
        <v>41378</v>
      </c>
      <c r="C14871" t="s">
        <v>41379</v>
      </c>
    </row>
    <row r="14872" spans="1:3" ht="71.25">
      <c r="A14872" s="2" t="s">
        <v>41380</v>
      </c>
      <c r="B14872" s="2" t="s">
        <v>41381</v>
      </c>
      <c r="C14872" t="s">
        <v>41382</v>
      </c>
    </row>
    <row r="14873" spans="1:3">
      <c r="A14873" s="2" t="s">
        <v>41383</v>
      </c>
      <c r="B14873" s="2" t="s">
        <v>41384</v>
      </c>
      <c r="C14873" t="s">
        <v>41385</v>
      </c>
    </row>
    <row r="14874" spans="1:3">
      <c r="A14874" s="2" t="s">
        <v>41386</v>
      </c>
      <c r="B14874" s="2" t="s">
        <v>41387</v>
      </c>
      <c r="C14874" t="s">
        <v>41388</v>
      </c>
    </row>
    <row r="14875" spans="1:3">
      <c r="A14875" s="2" t="s">
        <v>41389</v>
      </c>
      <c r="B14875" s="2" t="s">
        <v>41390</v>
      </c>
      <c r="C14875" t="s">
        <v>41391</v>
      </c>
    </row>
    <row r="14876" spans="1:3">
      <c r="A14876" s="2" t="s">
        <v>41392</v>
      </c>
      <c r="B14876" s="2" t="s">
        <v>41393</v>
      </c>
      <c r="C14876" t="s">
        <v>41394</v>
      </c>
    </row>
    <row r="14877" spans="1:3" ht="57">
      <c r="A14877" s="2" t="s">
        <v>41395</v>
      </c>
      <c r="B14877" s="2" t="s">
        <v>41396</v>
      </c>
      <c r="C14877" t="s">
        <v>41397</v>
      </c>
    </row>
    <row r="14878" spans="1:3" ht="42.75">
      <c r="A14878" s="2" t="s">
        <v>41398</v>
      </c>
      <c r="B14878" s="2" t="s">
        <v>41399</v>
      </c>
      <c r="C14878" t="s">
        <v>41400</v>
      </c>
    </row>
    <row r="14879" spans="1:3" ht="57">
      <c r="A14879" s="2" t="s">
        <v>41401</v>
      </c>
      <c r="B14879" s="2" t="s">
        <v>41402</v>
      </c>
      <c r="C14879" t="s">
        <v>41403</v>
      </c>
    </row>
    <row r="14880" spans="1:3" ht="42.75">
      <c r="A14880" s="2" t="s">
        <v>41404</v>
      </c>
      <c r="B14880" s="2" t="s">
        <v>41405</v>
      </c>
      <c r="C14880" t="s">
        <v>41406</v>
      </c>
    </row>
    <row r="14881" spans="1:3" ht="42.75">
      <c r="A14881" s="2" t="s">
        <v>41407</v>
      </c>
      <c r="B14881" s="2" t="s">
        <v>41408</v>
      </c>
      <c r="C14881" t="s">
        <v>41409</v>
      </c>
    </row>
    <row r="14882" spans="1:3" ht="71.25">
      <c r="A14882" s="2" t="s">
        <v>41410</v>
      </c>
      <c r="B14882" s="2" t="s">
        <v>41411</v>
      </c>
      <c r="C14882" t="s">
        <v>41412</v>
      </c>
    </row>
    <row r="14883" spans="1:3">
      <c r="A14883" s="2" t="s">
        <v>41413</v>
      </c>
      <c r="B14883" s="2" t="s">
        <v>41414</v>
      </c>
      <c r="C14883" t="s">
        <v>41413</v>
      </c>
    </row>
    <row r="14884" spans="1:3" ht="42.75">
      <c r="A14884" s="2" t="s">
        <v>41415</v>
      </c>
      <c r="B14884" s="2" t="s">
        <v>41416</v>
      </c>
      <c r="C14884" t="s">
        <v>41417</v>
      </c>
    </row>
    <row r="14885" spans="1:3" ht="57">
      <c r="A14885" s="2" t="s">
        <v>41418</v>
      </c>
      <c r="B14885" s="2" t="s">
        <v>41419</v>
      </c>
      <c r="C14885" t="s">
        <v>41420</v>
      </c>
    </row>
    <row r="14886" spans="1:3" ht="28.5">
      <c r="A14886" s="2" t="s">
        <v>41421</v>
      </c>
      <c r="B14886" s="2" t="s">
        <v>41422</v>
      </c>
      <c r="C14886" t="s">
        <v>41423</v>
      </c>
    </row>
    <row r="14887" spans="1:3">
      <c r="A14887" s="2" t="s">
        <v>41424</v>
      </c>
      <c r="B14887" s="2" t="s">
        <v>41425</v>
      </c>
      <c r="C14887" t="s">
        <v>41426</v>
      </c>
    </row>
    <row r="14888" spans="1:3" ht="57">
      <c r="A14888" s="2" t="s">
        <v>41427</v>
      </c>
      <c r="B14888" s="2" t="s">
        <v>41428</v>
      </c>
      <c r="C14888" t="s">
        <v>41429</v>
      </c>
    </row>
    <row r="14889" spans="1:3" ht="57">
      <c r="A14889" s="2" t="s">
        <v>41430</v>
      </c>
      <c r="B14889" s="2" t="s">
        <v>41431</v>
      </c>
      <c r="C14889" t="s">
        <v>41432</v>
      </c>
    </row>
    <row r="14890" spans="1:3" ht="42.75">
      <c r="A14890" s="2" t="s">
        <v>41433</v>
      </c>
      <c r="B14890" s="2" t="s">
        <v>41434</v>
      </c>
      <c r="C14890" t="s">
        <v>41435</v>
      </c>
    </row>
    <row r="14891" spans="1:3" ht="57">
      <c r="A14891" s="2" t="s">
        <v>41436</v>
      </c>
      <c r="B14891" s="2" t="s">
        <v>41437</v>
      </c>
      <c r="C14891" t="s">
        <v>41438</v>
      </c>
    </row>
    <row r="14892" spans="1:3" ht="57">
      <c r="A14892" s="2" t="s">
        <v>41439</v>
      </c>
      <c r="B14892" s="2" t="s">
        <v>41440</v>
      </c>
      <c r="C14892" t="s">
        <v>41441</v>
      </c>
    </row>
    <row r="14893" spans="1:3" ht="85.5">
      <c r="A14893" s="2" t="s">
        <v>41442</v>
      </c>
      <c r="B14893" s="2" t="s">
        <v>41443</v>
      </c>
      <c r="C14893" t="s">
        <v>41444</v>
      </c>
    </row>
    <row r="14894" spans="1:3" ht="42.75">
      <c r="A14894" s="2" t="s">
        <v>41445</v>
      </c>
      <c r="B14894" s="2" t="s">
        <v>41446</v>
      </c>
      <c r="C14894" t="s">
        <v>41447</v>
      </c>
    </row>
    <row r="14895" spans="1:3" ht="57">
      <c r="A14895" s="2" t="s">
        <v>41448</v>
      </c>
      <c r="B14895" s="2" t="s">
        <v>41449</v>
      </c>
      <c r="C14895" t="s">
        <v>41450</v>
      </c>
    </row>
    <row r="14896" spans="1:3">
      <c r="A14896" s="2" t="s">
        <v>41451</v>
      </c>
      <c r="B14896" s="2" t="s">
        <v>41452</v>
      </c>
      <c r="C14896" t="s">
        <v>41453</v>
      </c>
    </row>
    <row r="14897" spans="1:3">
      <c r="A14897" s="2" t="s">
        <v>41454</v>
      </c>
      <c r="B14897" s="2" t="s">
        <v>41455</v>
      </c>
      <c r="C14897" t="s">
        <v>41456</v>
      </c>
    </row>
    <row r="14898" spans="1:3">
      <c r="A14898" s="2" t="s">
        <v>41457</v>
      </c>
      <c r="B14898" s="2" t="s">
        <v>41458</v>
      </c>
      <c r="C14898" t="s">
        <v>41457</v>
      </c>
    </row>
    <row r="14899" spans="1:3">
      <c r="A14899" s="2" t="s">
        <v>41459</v>
      </c>
      <c r="B14899" s="2" t="s">
        <v>41460</v>
      </c>
      <c r="C14899" t="s">
        <v>41461</v>
      </c>
    </row>
    <row r="14900" spans="1:3" ht="28.5">
      <c r="A14900" s="2" t="s">
        <v>41462</v>
      </c>
      <c r="B14900" s="2" t="s">
        <v>41463</v>
      </c>
      <c r="C14900" t="s">
        <v>41464</v>
      </c>
    </row>
    <row r="14901" spans="1:3">
      <c r="A14901" s="2" t="s">
        <v>41465</v>
      </c>
      <c r="B14901" s="2" t="s">
        <v>41466</v>
      </c>
      <c r="C14901" t="s">
        <v>41467</v>
      </c>
    </row>
    <row r="14902" spans="1:3" ht="28.5">
      <c r="A14902" s="2" t="s">
        <v>41468</v>
      </c>
      <c r="B14902" s="2" t="s">
        <v>41469</v>
      </c>
      <c r="C14902" t="s">
        <v>41470</v>
      </c>
    </row>
    <row r="14903" spans="1:3">
      <c r="A14903" s="2" t="s">
        <v>41471</v>
      </c>
      <c r="B14903" s="2" t="s">
        <v>41472</v>
      </c>
      <c r="C14903" t="s">
        <v>41473</v>
      </c>
    </row>
    <row r="14904" spans="1:3" ht="85.5">
      <c r="A14904" s="2" t="s">
        <v>41474</v>
      </c>
      <c r="B14904" s="2" t="s">
        <v>41475</v>
      </c>
      <c r="C14904" t="s">
        <v>41476</v>
      </c>
    </row>
    <row r="14905" spans="1:3">
      <c r="A14905" s="2" t="s">
        <v>41477</v>
      </c>
      <c r="B14905" s="2" t="s">
        <v>41478</v>
      </c>
      <c r="C14905" t="s">
        <v>41479</v>
      </c>
    </row>
    <row r="14906" spans="1:3" ht="57">
      <c r="A14906" s="2" t="s">
        <v>41480</v>
      </c>
      <c r="B14906" s="2" t="s">
        <v>41481</v>
      </c>
      <c r="C14906" t="s">
        <v>41482</v>
      </c>
    </row>
    <row r="14907" spans="1:3">
      <c r="A14907" s="2" t="s">
        <v>41483</v>
      </c>
      <c r="B14907" s="2" t="s">
        <v>41484</v>
      </c>
      <c r="C14907" t="s">
        <v>41485</v>
      </c>
    </row>
    <row r="14908" spans="1:3">
      <c r="A14908" s="2" t="s">
        <v>41486</v>
      </c>
      <c r="B14908" s="2" t="s">
        <v>17726</v>
      </c>
    </row>
    <row r="14909" spans="1:3">
      <c r="A14909" s="2" t="s">
        <v>41487</v>
      </c>
      <c r="B14909" s="2" t="s">
        <v>41488</v>
      </c>
      <c r="C14909" t="s">
        <v>41489</v>
      </c>
    </row>
    <row r="14910" spans="1:3" ht="28.5">
      <c r="A14910" s="2" t="s">
        <v>41490</v>
      </c>
      <c r="B14910" s="2" t="s">
        <v>41491</v>
      </c>
      <c r="C14910" t="s">
        <v>41492</v>
      </c>
    </row>
    <row r="14911" spans="1:3" ht="28.5">
      <c r="A14911" s="2" t="s">
        <v>41493</v>
      </c>
      <c r="B14911" s="2" t="s">
        <v>41494</v>
      </c>
      <c r="C14911" t="s">
        <v>41495</v>
      </c>
    </row>
    <row r="14912" spans="1:3" ht="28.5">
      <c r="A14912" s="2" t="s">
        <v>41496</v>
      </c>
      <c r="B14912" s="2" t="s">
        <v>41497</v>
      </c>
      <c r="C14912" t="s">
        <v>41498</v>
      </c>
    </row>
    <row r="14913" spans="1:3">
      <c r="A14913" s="2" t="s">
        <v>41499</v>
      </c>
      <c r="B14913" s="2" t="s">
        <v>41500</v>
      </c>
      <c r="C14913" t="s">
        <v>41501</v>
      </c>
    </row>
    <row r="14914" spans="1:3" ht="28.5">
      <c r="A14914" s="2" t="s">
        <v>41502</v>
      </c>
      <c r="B14914" s="2" t="s">
        <v>41503</v>
      </c>
      <c r="C14914" t="s">
        <v>41504</v>
      </c>
    </row>
    <row r="14915" spans="1:3" ht="28.5">
      <c r="A14915" s="2" t="s">
        <v>41505</v>
      </c>
      <c r="B14915" s="2" t="s">
        <v>41506</v>
      </c>
      <c r="C14915" t="s">
        <v>41507</v>
      </c>
    </row>
    <row r="14916" spans="1:3">
      <c r="A14916" s="2" t="s">
        <v>41508</v>
      </c>
      <c r="B14916" s="2" t="s">
        <v>41509</v>
      </c>
      <c r="C14916" t="s">
        <v>41510</v>
      </c>
    </row>
    <row r="14917" spans="1:3">
      <c r="A14917" s="2" t="s">
        <v>41511</v>
      </c>
      <c r="B14917" s="2" t="s">
        <v>41512</v>
      </c>
      <c r="C14917" t="s">
        <v>41513</v>
      </c>
    </row>
    <row r="14918" spans="1:3">
      <c r="A14918" s="2" t="s">
        <v>41514</v>
      </c>
      <c r="B14918" s="2" t="s">
        <v>41515</v>
      </c>
      <c r="C14918" t="s">
        <v>41516</v>
      </c>
    </row>
    <row r="14919" spans="1:3" ht="28.5">
      <c r="A14919" s="2" t="s">
        <v>41517</v>
      </c>
      <c r="B14919" s="2" t="s">
        <v>41518</v>
      </c>
      <c r="C14919" t="s">
        <v>41519</v>
      </c>
    </row>
    <row r="14920" spans="1:3" ht="42.75">
      <c r="A14920" s="2" t="s">
        <v>27</v>
      </c>
      <c r="B14920" s="2" t="s">
        <v>41520</v>
      </c>
    </row>
    <row r="14921" spans="1:3" ht="28.5">
      <c r="A14921" s="2" t="s">
        <v>41521</v>
      </c>
      <c r="B14921" s="2" t="s">
        <v>41522</v>
      </c>
      <c r="C14921" t="s">
        <v>41523</v>
      </c>
    </row>
    <row r="14922" spans="1:3">
      <c r="A14922" s="2" t="s">
        <v>41524</v>
      </c>
      <c r="B14922" s="2" t="s">
        <v>41525</v>
      </c>
      <c r="C14922" t="s">
        <v>41526</v>
      </c>
    </row>
    <row r="14923" spans="1:3" ht="28.5">
      <c r="A14923" s="2" t="s">
        <v>41527</v>
      </c>
      <c r="B14923" s="2" t="s">
        <v>41528</v>
      </c>
      <c r="C14923" t="s">
        <v>41529</v>
      </c>
    </row>
    <row r="14924" spans="1:3">
      <c r="A14924" s="2" t="s">
        <v>41530</v>
      </c>
      <c r="B14924" s="2" t="s">
        <v>41531</v>
      </c>
      <c r="C14924" t="s">
        <v>41532</v>
      </c>
    </row>
    <row r="14925" spans="1:3" ht="28.5">
      <c r="A14925" s="2" t="s">
        <v>41533</v>
      </c>
      <c r="B14925" s="2" t="s">
        <v>41534</v>
      </c>
      <c r="C14925" t="s">
        <v>41535</v>
      </c>
    </row>
    <row r="14926" spans="1:3">
      <c r="A14926" s="2" t="s">
        <v>41536</v>
      </c>
      <c r="B14926" s="2" t="s">
        <v>41537</v>
      </c>
      <c r="C14926" t="s">
        <v>41538</v>
      </c>
    </row>
    <row r="14927" spans="1:3" ht="28.5">
      <c r="A14927" s="2" t="s">
        <v>41539</v>
      </c>
      <c r="B14927" s="2" t="s">
        <v>41540</v>
      </c>
      <c r="C14927" t="s">
        <v>41541</v>
      </c>
    </row>
    <row r="14928" spans="1:3">
      <c r="A14928" s="2" t="s">
        <v>41542</v>
      </c>
      <c r="B14928" s="2" t="s">
        <v>41543</v>
      </c>
      <c r="C14928" t="s">
        <v>41544</v>
      </c>
    </row>
    <row r="14929" spans="1:3">
      <c r="A14929" s="2" t="s">
        <v>41545</v>
      </c>
      <c r="B14929" s="2" t="s">
        <v>41546</v>
      </c>
      <c r="C14929" t="s">
        <v>41547</v>
      </c>
    </row>
    <row r="14930" spans="1:3">
      <c r="A14930" s="2" t="s">
        <v>41548</v>
      </c>
      <c r="B14930" s="2" t="s">
        <v>41549</v>
      </c>
      <c r="C14930" t="s">
        <v>41550</v>
      </c>
    </row>
    <row r="14931" spans="1:3">
      <c r="A14931" s="2" t="s">
        <v>41551</v>
      </c>
      <c r="B14931" s="2" t="s">
        <v>41552</v>
      </c>
      <c r="C14931" t="s">
        <v>41553</v>
      </c>
    </row>
    <row r="14932" spans="1:3">
      <c r="A14932" s="2" t="s">
        <v>41554</v>
      </c>
      <c r="B14932" s="2" t="s">
        <v>41555</v>
      </c>
      <c r="C14932" t="s">
        <v>41556</v>
      </c>
    </row>
    <row r="14933" spans="1:3">
      <c r="A14933" s="2" t="s">
        <v>41557</v>
      </c>
      <c r="B14933" s="2" t="s">
        <v>41558</v>
      </c>
      <c r="C14933" t="s">
        <v>41559</v>
      </c>
    </row>
    <row r="14934" spans="1:3" ht="28.5">
      <c r="A14934" s="2" t="s">
        <v>41560</v>
      </c>
      <c r="B14934" s="2" t="s">
        <v>41561</v>
      </c>
      <c r="C14934" t="s">
        <v>41562</v>
      </c>
    </row>
    <row r="14935" spans="1:3" ht="28.5">
      <c r="A14935" s="2" t="s">
        <v>41563</v>
      </c>
      <c r="B14935" s="2" t="s">
        <v>41564</v>
      </c>
      <c r="C14935" t="s">
        <v>41565</v>
      </c>
    </row>
    <row r="14936" spans="1:3">
      <c r="A14936" s="2" t="s">
        <v>41566</v>
      </c>
      <c r="B14936" s="2" t="s">
        <v>41567</v>
      </c>
      <c r="C14936" t="s">
        <v>41568</v>
      </c>
    </row>
    <row r="14937" spans="1:3">
      <c r="A14937" s="2" t="s">
        <v>41569</v>
      </c>
      <c r="B14937" s="2" t="s">
        <v>41570</v>
      </c>
      <c r="C14937" t="s">
        <v>41571</v>
      </c>
    </row>
    <row r="14938" spans="1:3">
      <c r="A14938" s="2" t="s">
        <v>41572</v>
      </c>
      <c r="B14938" s="2" t="s">
        <v>41573</v>
      </c>
      <c r="C14938" t="s">
        <v>41574</v>
      </c>
    </row>
    <row r="14939" spans="1:3">
      <c r="A14939" s="2" t="s">
        <v>41575</v>
      </c>
      <c r="B14939" s="2" t="s">
        <v>41576</v>
      </c>
      <c r="C14939" t="s">
        <v>41577</v>
      </c>
    </row>
    <row r="14940" spans="1:3">
      <c r="A14940" s="2" t="s">
        <v>41578</v>
      </c>
      <c r="B14940" s="2" t="s">
        <v>41579</v>
      </c>
      <c r="C14940" t="s">
        <v>41580</v>
      </c>
    </row>
    <row r="14941" spans="1:3">
      <c r="A14941" s="2" t="s">
        <v>41581</v>
      </c>
      <c r="B14941" s="2" t="s">
        <v>41582</v>
      </c>
      <c r="C14941" t="s">
        <v>41583</v>
      </c>
    </row>
    <row r="14942" spans="1:3">
      <c r="A14942" s="2" t="s">
        <v>41584</v>
      </c>
      <c r="B14942" s="2" t="s">
        <v>41585</v>
      </c>
      <c r="C14942" t="s">
        <v>41586</v>
      </c>
    </row>
    <row r="14943" spans="1:3" ht="28.5">
      <c r="A14943" s="2" t="s">
        <v>41587</v>
      </c>
      <c r="B14943" s="2" t="s">
        <v>41588</v>
      </c>
      <c r="C14943" t="s">
        <v>41589</v>
      </c>
    </row>
    <row r="14944" spans="1:3">
      <c r="A14944" s="2" t="s">
        <v>41590</v>
      </c>
      <c r="B14944" s="2" t="s">
        <v>41591</v>
      </c>
      <c r="C14944" t="s">
        <v>41590</v>
      </c>
    </row>
    <row r="14945" spans="1:3" ht="42.75">
      <c r="A14945" s="2" t="s">
        <v>41592</v>
      </c>
      <c r="B14945" s="2" t="s">
        <v>41593</v>
      </c>
      <c r="C14945" t="s">
        <v>41594</v>
      </c>
    </row>
    <row r="14946" spans="1:3">
      <c r="A14946" s="2" t="s">
        <v>41595</v>
      </c>
      <c r="B14946" s="2" t="s">
        <v>41596</v>
      </c>
      <c r="C14946" t="s">
        <v>41595</v>
      </c>
    </row>
    <row r="14947" spans="1:3" ht="28.5">
      <c r="A14947" s="2" t="s">
        <v>41597</v>
      </c>
      <c r="B14947" s="2" t="s">
        <v>41598</v>
      </c>
      <c r="C14947" t="s">
        <v>41599</v>
      </c>
    </row>
    <row r="14948" spans="1:3" ht="28.5">
      <c r="A14948" s="2" t="s">
        <v>41600</v>
      </c>
      <c r="B14948" s="2" t="s">
        <v>41601</v>
      </c>
      <c r="C14948" t="s">
        <v>41602</v>
      </c>
    </row>
    <row r="14949" spans="1:3">
      <c r="A14949" s="2" t="s">
        <v>41603</v>
      </c>
      <c r="B14949" s="2" t="s">
        <v>41604</v>
      </c>
      <c r="C14949" t="s">
        <v>41603</v>
      </c>
    </row>
    <row r="14950" spans="1:3">
      <c r="A14950" s="2" t="s">
        <v>41605</v>
      </c>
      <c r="B14950" s="2" t="s">
        <v>41606</v>
      </c>
      <c r="C14950" t="s">
        <v>41607</v>
      </c>
    </row>
    <row r="14951" spans="1:3">
      <c r="A14951" s="2" t="s">
        <v>41608</v>
      </c>
      <c r="B14951" s="2" t="s">
        <v>41609</v>
      </c>
      <c r="C14951" t="s">
        <v>41608</v>
      </c>
    </row>
    <row r="14952" spans="1:3" ht="42.75">
      <c r="A14952" s="2" t="s">
        <v>41610</v>
      </c>
      <c r="B14952" s="2" t="s">
        <v>41611</v>
      </c>
      <c r="C14952" t="s">
        <v>41612</v>
      </c>
    </row>
    <row r="14953" spans="1:3" ht="28.5">
      <c r="A14953" s="2" t="s">
        <v>41613</v>
      </c>
      <c r="B14953" s="2" t="s">
        <v>41614</v>
      </c>
      <c r="C14953" t="s">
        <v>41615</v>
      </c>
    </row>
    <row r="14954" spans="1:3">
      <c r="A14954" s="2" t="s">
        <v>41616</v>
      </c>
      <c r="B14954" s="2" t="s">
        <v>41617</v>
      </c>
      <c r="C14954" t="s">
        <v>41618</v>
      </c>
    </row>
    <row r="14955" spans="1:3" ht="28.5">
      <c r="A14955" s="2" t="s">
        <v>41619</v>
      </c>
      <c r="B14955" s="2" t="s">
        <v>41620</v>
      </c>
      <c r="C14955" t="s">
        <v>41621</v>
      </c>
    </row>
    <row r="14956" spans="1:3">
      <c r="A14956" s="2" t="s">
        <v>41622</v>
      </c>
      <c r="B14956" s="2" t="s">
        <v>8795</v>
      </c>
      <c r="C14956" t="s">
        <v>41623</v>
      </c>
    </row>
    <row r="14957" spans="1:3" ht="28.5">
      <c r="A14957" s="2" t="s">
        <v>41624</v>
      </c>
      <c r="B14957" s="2" t="s">
        <v>41625</v>
      </c>
      <c r="C14957" t="s">
        <v>41626</v>
      </c>
    </row>
    <row r="14958" spans="1:3" ht="28.5">
      <c r="A14958" s="2" t="s">
        <v>41627</v>
      </c>
      <c r="B14958" s="2" t="s">
        <v>41628</v>
      </c>
      <c r="C14958" t="s">
        <v>41629</v>
      </c>
    </row>
    <row r="14959" spans="1:3" ht="28.5">
      <c r="A14959" s="2" t="s">
        <v>41630</v>
      </c>
      <c r="B14959" s="2" t="s">
        <v>41631</v>
      </c>
      <c r="C14959" t="s">
        <v>41632</v>
      </c>
    </row>
    <row r="14960" spans="1:3">
      <c r="A14960" s="2" t="s">
        <v>41633</v>
      </c>
      <c r="B14960" s="2" t="s">
        <v>41634</v>
      </c>
      <c r="C14960" t="s">
        <v>41635</v>
      </c>
    </row>
    <row r="14961" spans="1:3" ht="28.5">
      <c r="A14961" s="2" t="s">
        <v>41636</v>
      </c>
      <c r="B14961" s="2" t="s">
        <v>41637</v>
      </c>
      <c r="C14961" t="s">
        <v>41638</v>
      </c>
    </row>
    <row r="14962" spans="1:3">
      <c r="A14962" s="2" t="s">
        <v>41639</v>
      </c>
      <c r="B14962" s="2" t="s">
        <v>41640</v>
      </c>
      <c r="C14962" t="s">
        <v>41641</v>
      </c>
    </row>
    <row r="14963" spans="1:3" ht="28.5">
      <c r="A14963" s="2" t="s">
        <v>41642</v>
      </c>
      <c r="B14963" s="2" t="s">
        <v>41643</v>
      </c>
      <c r="C14963" t="s">
        <v>41644</v>
      </c>
    </row>
    <row r="14964" spans="1:3" ht="28.5">
      <c r="A14964" s="2" t="s">
        <v>41645</v>
      </c>
      <c r="B14964" s="2" t="s">
        <v>41646</v>
      </c>
      <c r="C14964" t="s">
        <v>41647</v>
      </c>
    </row>
    <row r="14965" spans="1:3" ht="28.5">
      <c r="A14965" s="2" t="s">
        <v>41648</v>
      </c>
      <c r="B14965" s="2" t="s">
        <v>41649</v>
      </c>
      <c r="C14965" t="s">
        <v>41650</v>
      </c>
    </row>
    <row r="14966" spans="1:3" ht="28.5">
      <c r="A14966" s="2" t="s">
        <v>41651</v>
      </c>
      <c r="B14966" s="2" t="s">
        <v>41652</v>
      </c>
      <c r="C14966" t="s">
        <v>41653</v>
      </c>
    </row>
    <row r="14967" spans="1:3" ht="28.5">
      <c r="A14967" s="2" t="s">
        <v>41654</v>
      </c>
      <c r="B14967" s="2" t="s">
        <v>41655</v>
      </c>
      <c r="C14967" t="s">
        <v>41656</v>
      </c>
    </row>
    <row r="14968" spans="1:3">
      <c r="A14968" s="2" t="s">
        <v>41657</v>
      </c>
      <c r="B14968" s="2" t="s">
        <v>41658</v>
      </c>
      <c r="C14968" t="s">
        <v>41659</v>
      </c>
    </row>
    <row r="14969" spans="1:3" ht="42.75">
      <c r="A14969" s="2" t="s">
        <v>41660</v>
      </c>
      <c r="B14969" s="2" t="s">
        <v>41661</v>
      </c>
      <c r="C14969" t="s">
        <v>41662</v>
      </c>
    </row>
    <row r="14970" spans="1:3">
      <c r="A14970" s="2" t="s">
        <v>41663</v>
      </c>
      <c r="B14970" s="2" t="s">
        <v>41664</v>
      </c>
      <c r="C14970" t="s">
        <v>41665</v>
      </c>
    </row>
    <row r="14971" spans="1:3" ht="28.5">
      <c r="A14971" s="2" t="s">
        <v>41666</v>
      </c>
      <c r="B14971" s="2" t="s">
        <v>41667</v>
      </c>
      <c r="C14971" t="s">
        <v>41668</v>
      </c>
    </row>
    <row r="14972" spans="1:3" ht="28.5">
      <c r="A14972" s="2" t="s">
        <v>41669</v>
      </c>
      <c r="B14972" s="2" t="s">
        <v>41670</v>
      </c>
      <c r="C14972" t="s">
        <v>41671</v>
      </c>
    </row>
    <row r="14973" spans="1:3">
      <c r="A14973" s="2" t="s">
        <v>41672</v>
      </c>
      <c r="B14973" s="2" t="s">
        <v>41673</v>
      </c>
      <c r="C14973" t="s">
        <v>41674</v>
      </c>
    </row>
    <row r="14974" spans="1:3" ht="28.5">
      <c r="A14974" s="2" t="s">
        <v>41675</v>
      </c>
      <c r="B14974" s="2" t="s">
        <v>41676</v>
      </c>
      <c r="C14974" t="s">
        <v>41677</v>
      </c>
    </row>
    <row r="14975" spans="1:3">
      <c r="A14975" s="2" t="s">
        <v>41678</v>
      </c>
      <c r="B14975" s="2" t="s">
        <v>41679</v>
      </c>
      <c r="C14975" t="s">
        <v>41680</v>
      </c>
    </row>
    <row r="14976" spans="1:3" ht="28.5">
      <c r="A14976" s="2" t="s">
        <v>41681</v>
      </c>
      <c r="B14976" s="2" t="s">
        <v>41682</v>
      </c>
      <c r="C14976" t="s">
        <v>41683</v>
      </c>
    </row>
    <row r="14977" spans="1:3" ht="28.5">
      <c r="A14977" s="2" t="s">
        <v>41684</v>
      </c>
      <c r="B14977" s="2" t="s">
        <v>41685</v>
      </c>
      <c r="C14977" t="s">
        <v>41686</v>
      </c>
    </row>
    <row r="14978" spans="1:3">
      <c r="A14978" s="2" t="s">
        <v>41687</v>
      </c>
      <c r="B14978" s="2" t="s">
        <v>41688</v>
      </c>
      <c r="C14978" t="s">
        <v>41689</v>
      </c>
    </row>
    <row r="14979" spans="1:3">
      <c r="A14979" s="2" t="s">
        <v>41690</v>
      </c>
      <c r="B14979" s="2" t="s">
        <v>41691</v>
      </c>
      <c r="C14979" t="s">
        <v>41692</v>
      </c>
    </row>
    <row r="14980" spans="1:3">
      <c r="A14980" s="2" t="s">
        <v>41693</v>
      </c>
      <c r="B14980" s="2" t="s">
        <v>41694</v>
      </c>
      <c r="C14980" t="s">
        <v>41695</v>
      </c>
    </row>
    <row r="14981" spans="1:3">
      <c r="A14981" s="2" t="s">
        <v>41696</v>
      </c>
      <c r="B14981" s="2" t="s">
        <v>41697</v>
      </c>
      <c r="C14981" t="s">
        <v>41698</v>
      </c>
    </row>
    <row r="14982" spans="1:3" ht="42.75">
      <c r="A14982" s="2" t="s">
        <v>41699</v>
      </c>
      <c r="B14982" s="2" t="s">
        <v>41700</v>
      </c>
      <c r="C14982" t="s">
        <v>41701</v>
      </c>
    </row>
    <row r="14983" spans="1:3" ht="85.5">
      <c r="A14983" s="2" t="s">
        <v>41702</v>
      </c>
      <c r="B14983" s="2" t="s">
        <v>41703</v>
      </c>
      <c r="C14983" t="s">
        <v>41704</v>
      </c>
    </row>
    <row r="14984" spans="1:3" ht="71.25">
      <c r="A14984" s="2" t="s">
        <v>41705</v>
      </c>
      <c r="B14984" s="2" t="s">
        <v>41706</v>
      </c>
      <c r="C14984" t="s">
        <v>41707</v>
      </c>
    </row>
    <row r="14985" spans="1:3" ht="85.5">
      <c r="A14985" s="2" t="s">
        <v>41708</v>
      </c>
      <c r="B14985" s="2" t="s">
        <v>41709</v>
      </c>
      <c r="C14985" t="s">
        <v>41710</v>
      </c>
    </row>
    <row r="14986" spans="1:3" ht="99.75">
      <c r="A14986" s="2" t="s">
        <v>41711</v>
      </c>
      <c r="B14986" s="2" t="s">
        <v>41712</v>
      </c>
      <c r="C14986" t="s">
        <v>41713</v>
      </c>
    </row>
    <row r="14987" spans="1:3" ht="71.25">
      <c r="A14987" s="2" t="s">
        <v>41714</v>
      </c>
      <c r="B14987" s="2" t="s">
        <v>41715</v>
      </c>
      <c r="C14987" t="s">
        <v>41716</v>
      </c>
    </row>
    <row r="14988" spans="1:3" ht="85.5">
      <c r="A14988" s="2" t="s">
        <v>41717</v>
      </c>
      <c r="B14988" s="2" t="s">
        <v>41718</v>
      </c>
      <c r="C14988" t="s">
        <v>41719</v>
      </c>
    </row>
    <row r="14989" spans="1:3" ht="128.25">
      <c r="A14989" s="2" t="s">
        <v>41720</v>
      </c>
      <c r="B14989" s="2" t="s">
        <v>41721</v>
      </c>
      <c r="C14989" t="s">
        <v>41722</v>
      </c>
    </row>
    <row r="14990" spans="1:3" ht="71.25">
      <c r="A14990" s="2" t="s">
        <v>41723</v>
      </c>
      <c r="B14990" s="2" t="s">
        <v>41724</v>
      </c>
      <c r="C14990" t="s">
        <v>41725</v>
      </c>
    </row>
    <row r="14991" spans="1:3" ht="71.25">
      <c r="A14991" s="2" t="s">
        <v>41726</v>
      </c>
      <c r="B14991" s="2" t="s">
        <v>41727</v>
      </c>
      <c r="C14991" t="s">
        <v>41728</v>
      </c>
    </row>
    <row r="14992" spans="1:3" ht="114">
      <c r="A14992" s="2" t="s">
        <v>41729</v>
      </c>
      <c r="B14992" s="2" t="s">
        <v>41730</v>
      </c>
      <c r="C14992" t="s">
        <v>41731</v>
      </c>
    </row>
    <row r="14993" spans="1:3" ht="85.5">
      <c r="A14993" s="2" t="s">
        <v>27</v>
      </c>
      <c r="B14993" s="2" t="s">
        <v>41732</v>
      </c>
    </row>
    <row r="14994" spans="1:3" ht="85.5">
      <c r="A14994" s="2" t="s">
        <v>27</v>
      </c>
      <c r="B14994" s="2" t="s">
        <v>41733</v>
      </c>
    </row>
    <row r="14995" spans="1:3" ht="71.25">
      <c r="A14995" s="2" t="s">
        <v>41734</v>
      </c>
      <c r="B14995" s="2" t="s">
        <v>41735</v>
      </c>
      <c r="C14995" t="s">
        <v>41736</v>
      </c>
    </row>
    <row r="14996" spans="1:3" ht="142.5">
      <c r="A14996" s="2" t="s">
        <v>41737</v>
      </c>
      <c r="B14996" s="2" t="s">
        <v>41738</v>
      </c>
      <c r="C14996" t="s">
        <v>41739</v>
      </c>
    </row>
    <row r="14997" spans="1:3" ht="99.75">
      <c r="A14997" s="2" t="s">
        <v>41740</v>
      </c>
      <c r="B14997" s="2" t="s">
        <v>41741</v>
      </c>
      <c r="C14997" t="s">
        <v>41742</v>
      </c>
    </row>
    <row r="14998" spans="1:3" ht="128.25">
      <c r="A14998" s="2" t="s">
        <v>27</v>
      </c>
      <c r="B14998" s="2" t="s">
        <v>41743</v>
      </c>
    </row>
    <row r="14999" spans="1:3" ht="171">
      <c r="A14999" s="2" t="s">
        <v>27</v>
      </c>
      <c r="B14999" s="2" t="s">
        <v>41744</v>
      </c>
    </row>
    <row r="15000" spans="1:3" ht="128.25">
      <c r="A15000" s="2" t="s">
        <v>41745</v>
      </c>
      <c r="B15000" s="2" t="s">
        <v>41746</v>
      </c>
      <c r="C15000" t="s">
        <v>41747</v>
      </c>
    </row>
    <row r="15001" spans="1:3" ht="114">
      <c r="A15001" s="2" t="s">
        <v>41748</v>
      </c>
      <c r="B15001" s="2" t="s">
        <v>41749</v>
      </c>
      <c r="C15001" t="s">
        <v>41750</v>
      </c>
    </row>
    <row r="15002" spans="1:3" ht="85.5">
      <c r="A15002" s="2" t="s">
        <v>41751</v>
      </c>
      <c r="B15002" s="2" t="s">
        <v>41752</v>
      </c>
      <c r="C15002" t="s">
        <v>41753</v>
      </c>
    </row>
    <row r="15003" spans="1:3" ht="85.5">
      <c r="A15003" s="2" t="s">
        <v>41754</v>
      </c>
      <c r="B15003" s="2" t="s">
        <v>41755</v>
      </c>
      <c r="C15003" t="s">
        <v>41756</v>
      </c>
    </row>
    <row r="15004" spans="1:3" ht="99.75">
      <c r="A15004" s="2" t="s">
        <v>41757</v>
      </c>
      <c r="B15004" s="2" t="s">
        <v>41758</v>
      </c>
      <c r="C15004" t="s">
        <v>41759</v>
      </c>
    </row>
    <row r="15005" spans="1:3" ht="85.5">
      <c r="A15005" s="2" t="s">
        <v>41760</v>
      </c>
      <c r="B15005" s="2" t="s">
        <v>41761</v>
      </c>
      <c r="C15005" t="s">
        <v>41762</v>
      </c>
    </row>
    <row r="15006" spans="1:3" ht="85.5">
      <c r="A15006" s="2" t="s">
        <v>41763</v>
      </c>
      <c r="B15006" s="2" t="s">
        <v>41764</v>
      </c>
      <c r="C15006" t="s">
        <v>41765</v>
      </c>
    </row>
    <row r="15007" spans="1:3" ht="85.5">
      <c r="A15007" s="2" t="s">
        <v>41766</v>
      </c>
      <c r="B15007" s="2" t="s">
        <v>41767</v>
      </c>
      <c r="C15007" t="s">
        <v>41768</v>
      </c>
    </row>
    <row r="15008" spans="1:3" ht="114">
      <c r="A15008" s="20" t="s">
        <v>113613</v>
      </c>
      <c r="B15008" s="2" t="s">
        <v>41769</v>
      </c>
      <c r="C15008" t="s">
        <v>41770</v>
      </c>
    </row>
    <row r="15009" spans="1:3" ht="114">
      <c r="A15009" s="2" t="s">
        <v>27</v>
      </c>
      <c r="B15009" s="2" t="s">
        <v>41771</v>
      </c>
    </row>
    <row r="15010" spans="1:3" ht="71.25">
      <c r="A15010" s="2" t="s">
        <v>41772</v>
      </c>
      <c r="B15010" s="2" t="s">
        <v>41773</v>
      </c>
      <c r="C15010" t="s">
        <v>41774</v>
      </c>
    </row>
    <row r="15011" spans="1:3" ht="114">
      <c r="A15011" s="2" t="s">
        <v>41775</v>
      </c>
      <c r="B15011" s="2" t="s">
        <v>41776</v>
      </c>
      <c r="C15011" t="s">
        <v>41777</v>
      </c>
    </row>
    <row r="15012" spans="1:3" ht="156.75">
      <c r="A15012" s="2" t="s">
        <v>41778</v>
      </c>
      <c r="B15012" s="2" t="s">
        <v>41779</v>
      </c>
      <c r="C15012" t="s">
        <v>41780</v>
      </c>
    </row>
    <row r="15013" spans="1:3" ht="85.5">
      <c r="A15013" s="2" t="s">
        <v>41781</v>
      </c>
      <c r="B15013" s="2" t="s">
        <v>41782</v>
      </c>
      <c r="C15013" t="s">
        <v>41783</v>
      </c>
    </row>
    <row r="15014" spans="1:3" ht="85.5">
      <c r="A15014" s="2" t="s">
        <v>41784</v>
      </c>
      <c r="B15014" s="2" t="s">
        <v>41785</v>
      </c>
      <c r="C15014" t="s">
        <v>41786</v>
      </c>
    </row>
    <row r="15015" spans="1:3" ht="85.5">
      <c r="A15015" s="2" t="s">
        <v>41787</v>
      </c>
      <c r="B15015" s="2" t="s">
        <v>41788</v>
      </c>
      <c r="C15015" t="s">
        <v>41789</v>
      </c>
    </row>
    <row r="15016" spans="1:3" ht="71.25">
      <c r="A15016" s="2" t="s">
        <v>41790</v>
      </c>
      <c r="B15016" s="2" t="s">
        <v>41791</v>
      </c>
      <c r="C15016" t="s">
        <v>41792</v>
      </c>
    </row>
    <row r="15017" spans="1:3" ht="71.25">
      <c r="A15017" s="2" t="s">
        <v>41793</v>
      </c>
      <c r="B15017" s="2" t="s">
        <v>41794</v>
      </c>
      <c r="C15017" t="s">
        <v>41795</v>
      </c>
    </row>
    <row r="15018" spans="1:3" ht="57">
      <c r="A15018" s="2" t="s">
        <v>41796</v>
      </c>
      <c r="B15018" s="2" t="s">
        <v>41797</v>
      </c>
      <c r="C15018" t="s">
        <v>41798</v>
      </c>
    </row>
    <row r="15019" spans="1:3" ht="57">
      <c r="A15019" s="2" t="s">
        <v>41799</v>
      </c>
      <c r="B15019" s="2" t="s">
        <v>41800</v>
      </c>
      <c r="C15019" t="s">
        <v>41801</v>
      </c>
    </row>
    <row r="15020" spans="1:3" ht="57">
      <c r="A15020" s="2" t="s">
        <v>41802</v>
      </c>
      <c r="B15020" s="2" t="s">
        <v>41803</v>
      </c>
      <c r="C15020" t="s">
        <v>41804</v>
      </c>
    </row>
    <row r="15021" spans="1:3" ht="42.75">
      <c r="A15021" s="2" t="s">
        <v>41805</v>
      </c>
      <c r="B15021" s="2" t="s">
        <v>41806</v>
      </c>
      <c r="C15021" t="s">
        <v>41807</v>
      </c>
    </row>
    <row r="15022" spans="1:3" ht="57">
      <c r="A15022" s="2" t="s">
        <v>41808</v>
      </c>
      <c r="B15022" s="2" t="s">
        <v>41809</v>
      </c>
      <c r="C15022" t="s">
        <v>41810</v>
      </c>
    </row>
    <row r="15023" spans="1:3" ht="71.25">
      <c r="A15023" s="2" t="s">
        <v>41811</v>
      </c>
      <c r="B15023" s="2" t="s">
        <v>41812</v>
      </c>
      <c r="C15023" t="s">
        <v>41813</v>
      </c>
    </row>
    <row r="15024" spans="1:3" ht="71.25">
      <c r="A15024" s="2" t="s">
        <v>41814</v>
      </c>
      <c r="B15024" s="2" t="s">
        <v>41815</v>
      </c>
      <c r="C15024" t="s">
        <v>41816</v>
      </c>
    </row>
    <row r="15025" spans="1:3">
      <c r="A15025" s="2" t="s">
        <v>41817</v>
      </c>
      <c r="B15025" s="2" t="s">
        <v>41818</v>
      </c>
      <c r="C15025" t="s">
        <v>41819</v>
      </c>
    </row>
    <row r="15026" spans="1:3">
      <c r="A15026" s="2" t="s">
        <v>41820</v>
      </c>
      <c r="B15026" s="2" t="s">
        <v>41821</v>
      </c>
      <c r="C15026" t="s">
        <v>41822</v>
      </c>
    </row>
    <row r="15027" spans="1:3">
      <c r="A15027" s="2" t="s">
        <v>41823</v>
      </c>
      <c r="B15027" s="2" t="s">
        <v>41824</v>
      </c>
      <c r="C15027" t="s">
        <v>41825</v>
      </c>
    </row>
    <row r="15028" spans="1:3">
      <c r="A15028" s="2" t="s">
        <v>41826</v>
      </c>
      <c r="B15028" s="2" t="s">
        <v>41827</v>
      </c>
      <c r="C15028" t="s">
        <v>41828</v>
      </c>
    </row>
    <row r="15029" spans="1:3">
      <c r="A15029" s="2" t="s">
        <v>41829</v>
      </c>
      <c r="B15029" s="2" t="s">
        <v>41830</v>
      </c>
      <c r="C15029" t="s">
        <v>41831</v>
      </c>
    </row>
    <row r="15030" spans="1:3">
      <c r="A15030" s="2" t="s">
        <v>41832</v>
      </c>
      <c r="B15030" s="2" t="s">
        <v>41833</v>
      </c>
      <c r="C15030" t="s">
        <v>41834</v>
      </c>
    </row>
    <row r="15031" spans="1:3">
      <c r="A15031" s="2" t="s">
        <v>41835</v>
      </c>
      <c r="B15031" s="2" t="s">
        <v>41836</v>
      </c>
      <c r="C15031" t="s">
        <v>41837</v>
      </c>
    </row>
    <row r="15032" spans="1:3">
      <c r="A15032" s="2" t="s">
        <v>41838</v>
      </c>
      <c r="B15032" s="2" t="s">
        <v>41839</v>
      </c>
      <c r="C15032" t="s">
        <v>41840</v>
      </c>
    </row>
    <row r="15033" spans="1:3" ht="28.5">
      <c r="A15033" s="2" t="s">
        <v>41841</v>
      </c>
      <c r="B15033" s="2" t="s">
        <v>41842</v>
      </c>
      <c r="C15033" t="s">
        <v>41843</v>
      </c>
    </row>
    <row r="15034" spans="1:3">
      <c r="A15034" s="2" t="s">
        <v>41844</v>
      </c>
      <c r="B15034" s="2" t="s">
        <v>41845</v>
      </c>
      <c r="C15034" t="s">
        <v>41846</v>
      </c>
    </row>
    <row r="15035" spans="1:3">
      <c r="A15035" s="2" t="s">
        <v>41847</v>
      </c>
      <c r="B15035" s="2" t="s">
        <v>41848</v>
      </c>
      <c r="C15035" t="s">
        <v>41849</v>
      </c>
    </row>
    <row r="15036" spans="1:3">
      <c r="A15036" s="2" t="s">
        <v>41850</v>
      </c>
      <c r="B15036" s="2" t="s">
        <v>41851</v>
      </c>
      <c r="C15036" t="s">
        <v>41852</v>
      </c>
    </row>
    <row r="15037" spans="1:3">
      <c r="A15037" s="2" t="s">
        <v>41853</v>
      </c>
      <c r="B15037" s="2" t="s">
        <v>41854</v>
      </c>
      <c r="C15037" t="s">
        <v>41855</v>
      </c>
    </row>
    <row r="15038" spans="1:3">
      <c r="A15038" s="2" t="s">
        <v>41856</v>
      </c>
      <c r="B15038" s="2" t="s">
        <v>41857</v>
      </c>
      <c r="C15038" t="s">
        <v>41858</v>
      </c>
    </row>
    <row r="15039" spans="1:3">
      <c r="A15039" s="2" t="s">
        <v>41859</v>
      </c>
      <c r="B15039" s="2" t="s">
        <v>41860</v>
      </c>
      <c r="C15039" t="s">
        <v>41859</v>
      </c>
    </row>
    <row r="15040" spans="1:3">
      <c r="A15040" s="2" t="s">
        <v>41861</v>
      </c>
      <c r="B15040" s="2" t="s">
        <v>41862</v>
      </c>
      <c r="C15040" t="s">
        <v>41863</v>
      </c>
    </row>
    <row r="15041" spans="1:3">
      <c r="A15041" s="2" t="s">
        <v>41864</v>
      </c>
      <c r="B15041" s="2" t="s">
        <v>41865</v>
      </c>
      <c r="C15041" t="s">
        <v>41864</v>
      </c>
    </row>
    <row r="15042" spans="1:3">
      <c r="A15042" s="2" t="s">
        <v>41866</v>
      </c>
      <c r="B15042" s="2" t="s">
        <v>41867</v>
      </c>
      <c r="C15042" t="s">
        <v>41868</v>
      </c>
    </row>
    <row r="15043" spans="1:3">
      <c r="A15043" s="2" t="s">
        <v>41869</v>
      </c>
      <c r="B15043" s="2" t="s">
        <v>41870</v>
      </c>
      <c r="C15043" t="s">
        <v>41869</v>
      </c>
    </row>
    <row r="15044" spans="1:3">
      <c r="A15044" s="2" t="s">
        <v>41871</v>
      </c>
      <c r="B15044" s="2" t="s">
        <v>41872</v>
      </c>
      <c r="C15044" t="s">
        <v>41871</v>
      </c>
    </row>
    <row r="15045" spans="1:3">
      <c r="A15045" s="2" t="s">
        <v>27</v>
      </c>
      <c r="B15045" s="2" t="s">
        <v>41873</v>
      </c>
    </row>
    <row r="15046" spans="1:3">
      <c r="A15046" s="2" t="s">
        <v>41874</v>
      </c>
      <c r="B15046" s="2" t="s">
        <v>41875</v>
      </c>
      <c r="C15046" t="s">
        <v>41876</v>
      </c>
    </row>
    <row r="15047" spans="1:3">
      <c r="A15047" s="2" t="s">
        <v>41877</v>
      </c>
      <c r="B15047" s="2" t="s">
        <v>41878</v>
      </c>
      <c r="C15047" t="s">
        <v>41879</v>
      </c>
    </row>
    <row r="15048" spans="1:3">
      <c r="A15048" s="2" t="s">
        <v>41880</v>
      </c>
      <c r="B15048" s="2" t="s">
        <v>41881</v>
      </c>
      <c r="C15048" t="s">
        <v>41882</v>
      </c>
    </row>
    <row r="15049" spans="1:3">
      <c r="A15049" s="2" t="s">
        <v>41883</v>
      </c>
      <c r="B15049" s="2" t="s">
        <v>41884</v>
      </c>
      <c r="C15049" t="s">
        <v>41885</v>
      </c>
    </row>
    <row r="15050" spans="1:3">
      <c r="A15050" s="2" t="s">
        <v>41886</v>
      </c>
      <c r="B15050" s="2" t="s">
        <v>41887</v>
      </c>
      <c r="C15050" t="s">
        <v>41888</v>
      </c>
    </row>
    <row r="15051" spans="1:3">
      <c r="A15051" s="2" t="s">
        <v>41889</v>
      </c>
      <c r="B15051" s="2" t="s">
        <v>41890</v>
      </c>
      <c r="C15051" t="s">
        <v>41891</v>
      </c>
    </row>
    <row r="15052" spans="1:3">
      <c r="A15052" s="2" t="s">
        <v>41892</v>
      </c>
      <c r="B15052" s="2" t="s">
        <v>41893</v>
      </c>
      <c r="C15052" t="s">
        <v>41894</v>
      </c>
    </row>
    <row r="15053" spans="1:3">
      <c r="A15053" s="2" t="s">
        <v>41895</v>
      </c>
      <c r="B15053" s="2" t="s">
        <v>41896</v>
      </c>
      <c r="C15053" t="s">
        <v>41897</v>
      </c>
    </row>
    <row r="15054" spans="1:3">
      <c r="A15054" s="2" t="s">
        <v>41898</v>
      </c>
      <c r="B15054" s="2" t="s">
        <v>41899</v>
      </c>
      <c r="C15054" t="s">
        <v>41900</v>
      </c>
    </row>
    <row r="15055" spans="1:3">
      <c r="A15055" s="2" t="s">
        <v>41901</v>
      </c>
      <c r="B15055" s="2" t="s">
        <v>41902</v>
      </c>
      <c r="C15055" t="s">
        <v>41903</v>
      </c>
    </row>
    <row r="15056" spans="1:3" ht="28.5">
      <c r="A15056" s="2" t="s">
        <v>41904</v>
      </c>
      <c r="B15056" s="2" t="s">
        <v>41905</v>
      </c>
      <c r="C15056" t="s">
        <v>41906</v>
      </c>
    </row>
    <row r="15057" spans="1:3">
      <c r="A15057" s="2" t="s">
        <v>41907</v>
      </c>
      <c r="B15057" s="2" t="s">
        <v>41908</v>
      </c>
      <c r="C15057" t="s">
        <v>41909</v>
      </c>
    </row>
    <row r="15058" spans="1:3" ht="28.5">
      <c r="A15058" s="2" t="s">
        <v>41910</v>
      </c>
      <c r="B15058" s="2" t="s">
        <v>41911</v>
      </c>
      <c r="C15058" t="s">
        <v>41912</v>
      </c>
    </row>
    <row r="15059" spans="1:3">
      <c r="A15059" s="2" t="s">
        <v>41913</v>
      </c>
      <c r="B15059" s="2" t="s">
        <v>41914</v>
      </c>
      <c r="C15059" t="s">
        <v>41915</v>
      </c>
    </row>
    <row r="15060" spans="1:3">
      <c r="A15060" s="2" t="s">
        <v>41916</v>
      </c>
      <c r="B15060" s="2" t="s">
        <v>41917</v>
      </c>
      <c r="C15060" t="s">
        <v>41918</v>
      </c>
    </row>
    <row r="15061" spans="1:3">
      <c r="A15061" s="2" t="s">
        <v>41919</v>
      </c>
      <c r="B15061" s="2" t="s">
        <v>41920</v>
      </c>
      <c r="C15061" t="s">
        <v>41921</v>
      </c>
    </row>
    <row r="15062" spans="1:3">
      <c r="A15062" s="2" t="s">
        <v>41922</v>
      </c>
      <c r="B15062" s="2" t="s">
        <v>41923</v>
      </c>
      <c r="C15062" t="s">
        <v>41924</v>
      </c>
    </row>
    <row r="15063" spans="1:3">
      <c r="A15063" s="2" t="s">
        <v>41925</v>
      </c>
      <c r="B15063" s="2" t="s">
        <v>41926</v>
      </c>
      <c r="C15063" t="s">
        <v>41927</v>
      </c>
    </row>
    <row r="15064" spans="1:3">
      <c r="A15064" s="2" t="s">
        <v>41928</v>
      </c>
      <c r="B15064" s="2" t="s">
        <v>41929</v>
      </c>
      <c r="C15064" t="s">
        <v>41930</v>
      </c>
    </row>
    <row r="15065" spans="1:3">
      <c r="A15065" s="2" t="s">
        <v>41931</v>
      </c>
      <c r="B15065" s="2" t="s">
        <v>41932</v>
      </c>
      <c r="C15065" t="s">
        <v>41933</v>
      </c>
    </row>
    <row r="15066" spans="1:3">
      <c r="A15066" s="2" t="s">
        <v>41934</v>
      </c>
      <c r="B15066" s="2" t="s">
        <v>3208</v>
      </c>
      <c r="C15066" t="s">
        <v>41935</v>
      </c>
    </row>
    <row r="15067" spans="1:3">
      <c r="A15067" s="2" t="s">
        <v>41936</v>
      </c>
      <c r="B15067" s="2" t="s">
        <v>3208</v>
      </c>
      <c r="C15067" t="s">
        <v>41936</v>
      </c>
    </row>
    <row r="15068" spans="1:3">
      <c r="A15068" s="2" t="s">
        <v>41937</v>
      </c>
      <c r="B15068" s="2" t="s">
        <v>3208</v>
      </c>
      <c r="C15068" t="s">
        <v>41937</v>
      </c>
    </row>
    <row r="15069" spans="1:3">
      <c r="A15069" s="2" t="s">
        <v>41938</v>
      </c>
      <c r="B15069" s="2" t="s">
        <v>3208</v>
      </c>
      <c r="C15069" t="s">
        <v>41938</v>
      </c>
    </row>
    <row r="15070" spans="1:3">
      <c r="A15070" s="2" t="s">
        <v>41939</v>
      </c>
      <c r="B15070" s="2" t="s">
        <v>41940</v>
      </c>
      <c r="C15070" t="s">
        <v>41941</v>
      </c>
    </row>
    <row r="15071" spans="1:3">
      <c r="A15071" s="2" t="s">
        <v>41942</v>
      </c>
      <c r="B15071" s="2" t="s">
        <v>41943</v>
      </c>
      <c r="C15071" t="s">
        <v>41944</v>
      </c>
    </row>
    <row r="15072" spans="1:3">
      <c r="A15072" s="2" t="s">
        <v>41945</v>
      </c>
      <c r="B15072" s="2" t="s">
        <v>41946</v>
      </c>
      <c r="C15072" t="s">
        <v>41947</v>
      </c>
    </row>
    <row r="15073" spans="1:3">
      <c r="A15073" s="2" t="s">
        <v>41948</v>
      </c>
      <c r="B15073" s="2" t="s">
        <v>41949</v>
      </c>
      <c r="C15073" t="s">
        <v>41950</v>
      </c>
    </row>
    <row r="15074" spans="1:3">
      <c r="A15074" s="2" t="s">
        <v>41951</v>
      </c>
      <c r="B15074" s="2" t="s">
        <v>41952</v>
      </c>
      <c r="C15074" t="s">
        <v>41953</v>
      </c>
    </row>
    <row r="15075" spans="1:3">
      <c r="A15075" s="2" t="s">
        <v>41954</v>
      </c>
      <c r="B15075" s="2" t="s">
        <v>41955</v>
      </c>
      <c r="C15075" t="s">
        <v>41956</v>
      </c>
    </row>
    <row r="15076" spans="1:3">
      <c r="A15076" s="2" t="s">
        <v>41957</v>
      </c>
      <c r="B15076" s="2" t="s">
        <v>41958</v>
      </c>
      <c r="C15076" t="s">
        <v>41959</v>
      </c>
    </row>
    <row r="15077" spans="1:3">
      <c r="A15077" s="2" t="s">
        <v>41960</v>
      </c>
      <c r="B15077" s="2" t="s">
        <v>41961</v>
      </c>
      <c r="C15077" t="s">
        <v>41962</v>
      </c>
    </row>
    <row r="15078" spans="1:3">
      <c r="A15078" s="2" t="s">
        <v>41963</v>
      </c>
      <c r="B15078" s="2" t="s">
        <v>41964</v>
      </c>
      <c r="C15078" t="s">
        <v>41965</v>
      </c>
    </row>
    <row r="15079" spans="1:3">
      <c r="A15079" s="2" t="s">
        <v>41966</v>
      </c>
      <c r="B15079" s="2" t="s">
        <v>41967</v>
      </c>
      <c r="C15079" t="s">
        <v>41968</v>
      </c>
    </row>
    <row r="15080" spans="1:3">
      <c r="A15080" s="2" t="s">
        <v>41969</v>
      </c>
      <c r="B15080" s="2" t="s">
        <v>41970</v>
      </c>
      <c r="C15080" t="s">
        <v>41971</v>
      </c>
    </row>
    <row r="15081" spans="1:3">
      <c r="A15081" s="2" t="s">
        <v>41972</v>
      </c>
      <c r="B15081" s="2" t="s">
        <v>41973</v>
      </c>
      <c r="C15081" t="s">
        <v>41974</v>
      </c>
    </row>
    <row r="15082" spans="1:3">
      <c r="A15082" s="2" t="s">
        <v>41975</v>
      </c>
      <c r="B15082" s="2" t="s">
        <v>41976</v>
      </c>
      <c r="C15082" t="s">
        <v>41977</v>
      </c>
    </row>
    <row r="15083" spans="1:3">
      <c r="A15083" s="2" t="s">
        <v>41978</v>
      </c>
      <c r="B15083" s="2" t="s">
        <v>41979</v>
      </c>
      <c r="C15083" t="s">
        <v>41980</v>
      </c>
    </row>
    <row r="15084" spans="1:3">
      <c r="A15084" s="2" t="s">
        <v>41981</v>
      </c>
      <c r="B15084" s="2" t="s">
        <v>41982</v>
      </c>
      <c r="C15084" t="s">
        <v>41983</v>
      </c>
    </row>
    <row r="15085" spans="1:3">
      <c r="A15085" s="2" t="s">
        <v>41984</v>
      </c>
      <c r="B15085" s="2" t="s">
        <v>41985</v>
      </c>
      <c r="C15085" t="s">
        <v>41986</v>
      </c>
    </row>
    <row r="15086" spans="1:3" ht="42.75">
      <c r="A15086" s="2" t="s">
        <v>41987</v>
      </c>
      <c r="B15086" s="2" t="s">
        <v>41988</v>
      </c>
      <c r="C15086" t="s">
        <v>41989</v>
      </c>
    </row>
    <row r="15087" spans="1:3">
      <c r="A15087" s="2" t="s">
        <v>41990</v>
      </c>
      <c r="B15087" s="2" t="s">
        <v>41991</v>
      </c>
      <c r="C15087" t="s">
        <v>41992</v>
      </c>
    </row>
    <row r="15088" spans="1:3">
      <c r="A15088" s="2" t="s">
        <v>41993</v>
      </c>
      <c r="B15088" s="2" t="s">
        <v>41994</v>
      </c>
      <c r="C15088" t="s">
        <v>41995</v>
      </c>
    </row>
    <row r="15089" spans="1:3" ht="28.5">
      <c r="A15089" s="2" t="s">
        <v>41996</v>
      </c>
      <c r="B15089" s="2" t="s">
        <v>41997</v>
      </c>
      <c r="C15089" t="s">
        <v>41998</v>
      </c>
    </row>
    <row r="15090" spans="1:3" ht="28.5">
      <c r="A15090" s="2" t="s">
        <v>41999</v>
      </c>
      <c r="B15090" s="2" t="s">
        <v>42000</v>
      </c>
      <c r="C15090" t="s">
        <v>42001</v>
      </c>
    </row>
    <row r="15091" spans="1:3" ht="28.5">
      <c r="A15091" s="2" t="s">
        <v>42002</v>
      </c>
      <c r="B15091" s="2" t="s">
        <v>42003</v>
      </c>
      <c r="C15091" t="s">
        <v>42004</v>
      </c>
    </row>
    <row r="15092" spans="1:3">
      <c r="A15092" s="2" t="s">
        <v>42005</v>
      </c>
      <c r="B15092" s="2" t="s">
        <v>42006</v>
      </c>
      <c r="C15092" t="s">
        <v>42007</v>
      </c>
    </row>
    <row r="15093" spans="1:3" ht="28.5">
      <c r="A15093" s="2" t="s">
        <v>42008</v>
      </c>
      <c r="B15093" s="2" t="s">
        <v>42009</v>
      </c>
      <c r="C15093" t="s">
        <v>42010</v>
      </c>
    </row>
    <row r="15094" spans="1:3">
      <c r="A15094" s="2" t="s">
        <v>42011</v>
      </c>
      <c r="B15094" s="2" t="s">
        <v>42012</v>
      </c>
      <c r="C15094" t="s">
        <v>42013</v>
      </c>
    </row>
    <row r="15095" spans="1:3" ht="28.5">
      <c r="A15095" s="2" t="s">
        <v>42014</v>
      </c>
      <c r="B15095" s="2" t="s">
        <v>42015</v>
      </c>
      <c r="C15095" t="s">
        <v>42016</v>
      </c>
    </row>
    <row r="15096" spans="1:3">
      <c r="A15096" s="2" t="s">
        <v>42017</v>
      </c>
      <c r="B15096" s="2" t="s">
        <v>42018</v>
      </c>
      <c r="C15096" t="s">
        <v>42019</v>
      </c>
    </row>
    <row r="15097" spans="1:3" ht="28.5">
      <c r="A15097" s="2" t="s">
        <v>42020</v>
      </c>
      <c r="B15097" s="2" t="s">
        <v>42021</v>
      </c>
      <c r="C15097" t="s">
        <v>42022</v>
      </c>
    </row>
    <row r="15098" spans="1:3">
      <c r="A15098" s="2" t="s">
        <v>42023</v>
      </c>
      <c r="B15098" s="2" t="s">
        <v>42024</v>
      </c>
      <c r="C15098" t="s">
        <v>42025</v>
      </c>
    </row>
    <row r="15099" spans="1:3" ht="28.5">
      <c r="A15099" s="2" t="s">
        <v>42026</v>
      </c>
      <c r="B15099" s="2" t="s">
        <v>42027</v>
      </c>
      <c r="C15099" t="s">
        <v>42028</v>
      </c>
    </row>
    <row r="15100" spans="1:3">
      <c r="A15100" s="2" t="s">
        <v>42029</v>
      </c>
      <c r="B15100" s="2" t="s">
        <v>42030</v>
      </c>
      <c r="C15100" t="s">
        <v>42031</v>
      </c>
    </row>
    <row r="15101" spans="1:3" ht="28.5">
      <c r="A15101" s="2" t="s">
        <v>42032</v>
      </c>
      <c r="B15101" s="2" t="s">
        <v>42033</v>
      </c>
      <c r="C15101" t="s">
        <v>42034</v>
      </c>
    </row>
    <row r="15102" spans="1:3">
      <c r="A15102" s="2" t="s">
        <v>42035</v>
      </c>
      <c r="B15102" s="2" t="s">
        <v>42036</v>
      </c>
      <c r="C15102" t="s">
        <v>42037</v>
      </c>
    </row>
    <row r="15103" spans="1:3" ht="28.5">
      <c r="A15103" s="2" t="s">
        <v>42038</v>
      </c>
      <c r="B15103" s="2" t="s">
        <v>42039</v>
      </c>
      <c r="C15103" t="s">
        <v>42040</v>
      </c>
    </row>
    <row r="15104" spans="1:3">
      <c r="A15104" s="2" t="s">
        <v>42041</v>
      </c>
      <c r="B15104" s="2" t="s">
        <v>42042</v>
      </c>
      <c r="C15104" t="s">
        <v>42043</v>
      </c>
    </row>
    <row r="15105" spans="1:3" ht="28.5">
      <c r="A15105" s="2" t="s">
        <v>42044</v>
      </c>
      <c r="B15105" s="2" t="s">
        <v>42045</v>
      </c>
      <c r="C15105" t="s">
        <v>42046</v>
      </c>
    </row>
    <row r="15106" spans="1:3">
      <c r="A15106" s="2" t="s">
        <v>42047</v>
      </c>
      <c r="B15106" s="2" t="s">
        <v>42048</v>
      </c>
      <c r="C15106" t="s">
        <v>42049</v>
      </c>
    </row>
    <row r="15107" spans="1:3" ht="28.5">
      <c r="A15107" s="2" t="s">
        <v>42050</v>
      </c>
      <c r="B15107" s="2" t="s">
        <v>42051</v>
      </c>
      <c r="C15107" t="s">
        <v>42052</v>
      </c>
    </row>
    <row r="15108" spans="1:3">
      <c r="A15108" s="2" t="s">
        <v>42053</v>
      </c>
      <c r="B15108" s="2" t="s">
        <v>42054</v>
      </c>
      <c r="C15108" t="s">
        <v>42055</v>
      </c>
    </row>
    <row r="15109" spans="1:3" ht="28.5">
      <c r="A15109" s="2" t="s">
        <v>42056</v>
      </c>
      <c r="B15109" s="2" t="s">
        <v>42057</v>
      </c>
      <c r="C15109" t="s">
        <v>42058</v>
      </c>
    </row>
    <row r="15110" spans="1:3">
      <c r="A15110" s="2" t="s">
        <v>42059</v>
      </c>
      <c r="B15110" s="2" t="s">
        <v>42060</v>
      </c>
      <c r="C15110" t="s">
        <v>42061</v>
      </c>
    </row>
    <row r="15111" spans="1:3" ht="28.5">
      <c r="A15111" s="2" t="s">
        <v>42062</v>
      </c>
      <c r="B15111" s="2" t="s">
        <v>42063</v>
      </c>
      <c r="C15111" t="s">
        <v>42064</v>
      </c>
    </row>
    <row r="15112" spans="1:3">
      <c r="A15112" s="2" t="s">
        <v>42065</v>
      </c>
      <c r="B15112" s="2" t="s">
        <v>42066</v>
      </c>
      <c r="C15112" t="s">
        <v>42067</v>
      </c>
    </row>
    <row r="15113" spans="1:3" ht="28.5">
      <c r="A15113" s="2" t="s">
        <v>42068</v>
      </c>
      <c r="B15113" s="2" t="s">
        <v>42069</v>
      </c>
      <c r="C15113" t="s">
        <v>42070</v>
      </c>
    </row>
    <row r="15114" spans="1:3">
      <c r="A15114" s="2" t="s">
        <v>42071</v>
      </c>
      <c r="B15114" s="2" t="s">
        <v>42072</v>
      </c>
      <c r="C15114" t="s">
        <v>42073</v>
      </c>
    </row>
    <row r="15115" spans="1:3" ht="28.5">
      <c r="A15115" s="2" t="s">
        <v>42074</v>
      </c>
      <c r="B15115" s="2" t="s">
        <v>42075</v>
      </c>
      <c r="C15115" t="s">
        <v>42076</v>
      </c>
    </row>
    <row r="15116" spans="1:3">
      <c r="A15116" s="2" t="s">
        <v>42077</v>
      </c>
      <c r="B15116" s="2" t="s">
        <v>42078</v>
      </c>
      <c r="C15116" t="s">
        <v>42079</v>
      </c>
    </row>
    <row r="15117" spans="1:3">
      <c r="A15117" s="2" t="s">
        <v>42080</v>
      </c>
      <c r="B15117" s="2" t="s">
        <v>3940</v>
      </c>
      <c r="C15117" t="s">
        <v>42081</v>
      </c>
    </row>
    <row r="15118" spans="1:3">
      <c r="A15118" s="2" t="s">
        <v>42082</v>
      </c>
      <c r="B15118" s="2" t="s">
        <v>42083</v>
      </c>
      <c r="C15118" t="s">
        <v>42084</v>
      </c>
    </row>
    <row r="15119" spans="1:3">
      <c r="A15119" s="2" t="s">
        <v>42085</v>
      </c>
      <c r="B15119" s="2" t="s">
        <v>42086</v>
      </c>
      <c r="C15119" t="s">
        <v>42087</v>
      </c>
    </row>
    <row r="15120" spans="1:3" ht="28.5">
      <c r="A15120" s="2" t="s">
        <v>42088</v>
      </c>
      <c r="B15120" s="2" t="s">
        <v>42089</v>
      </c>
      <c r="C15120" t="s">
        <v>42090</v>
      </c>
    </row>
    <row r="15121" spans="1:3">
      <c r="A15121" s="2" t="s">
        <v>42091</v>
      </c>
      <c r="B15121" s="2" t="s">
        <v>42092</v>
      </c>
      <c r="C15121" t="s">
        <v>42093</v>
      </c>
    </row>
    <row r="15122" spans="1:3">
      <c r="A15122" s="2" t="s">
        <v>42094</v>
      </c>
      <c r="B15122" s="2" t="s">
        <v>42095</v>
      </c>
      <c r="C15122" t="s">
        <v>42096</v>
      </c>
    </row>
    <row r="15123" spans="1:3">
      <c r="A15123" s="2" t="s">
        <v>42097</v>
      </c>
      <c r="B15123" s="2" t="s">
        <v>42098</v>
      </c>
      <c r="C15123" t="s">
        <v>42099</v>
      </c>
    </row>
    <row r="15124" spans="1:3">
      <c r="A15124" s="2" t="s">
        <v>42100</v>
      </c>
      <c r="B15124" s="2" t="s">
        <v>42101</v>
      </c>
      <c r="C15124" t="s">
        <v>42102</v>
      </c>
    </row>
    <row r="15125" spans="1:3">
      <c r="A15125" s="2" t="s">
        <v>42103</v>
      </c>
      <c r="B15125" s="2" t="s">
        <v>42104</v>
      </c>
      <c r="C15125" t="s">
        <v>42105</v>
      </c>
    </row>
    <row r="15126" spans="1:3" ht="28.5">
      <c r="A15126" s="2" t="s">
        <v>42106</v>
      </c>
      <c r="B15126" s="2" t="s">
        <v>42107</v>
      </c>
      <c r="C15126" t="s">
        <v>42108</v>
      </c>
    </row>
    <row r="15127" spans="1:3">
      <c r="A15127" s="2" t="s">
        <v>42109</v>
      </c>
      <c r="B15127" s="2" t="s">
        <v>42110</v>
      </c>
      <c r="C15127" t="s">
        <v>42109</v>
      </c>
    </row>
    <row r="15128" spans="1:3">
      <c r="A15128" s="2" t="s">
        <v>42111</v>
      </c>
      <c r="B15128" s="2" t="s">
        <v>42112</v>
      </c>
      <c r="C15128" t="s">
        <v>42113</v>
      </c>
    </row>
    <row r="15129" spans="1:3">
      <c r="A15129" s="2" t="s">
        <v>42114</v>
      </c>
      <c r="B15129" s="2" t="s">
        <v>42115</v>
      </c>
      <c r="C15129" t="s">
        <v>42116</v>
      </c>
    </row>
    <row r="15130" spans="1:3">
      <c r="A15130" s="2" t="s">
        <v>42117</v>
      </c>
      <c r="B15130" s="2" t="s">
        <v>42118</v>
      </c>
      <c r="C15130" t="s">
        <v>42119</v>
      </c>
    </row>
    <row r="15131" spans="1:3">
      <c r="A15131" s="2" t="s">
        <v>42120</v>
      </c>
      <c r="B15131" s="2" t="s">
        <v>42121</v>
      </c>
      <c r="C15131" t="s">
        <v>42122</v>
      </c>
    </row>
    <row r="15132" spans="1:3" ht="28.5">
      <c r="A15132" s="2" t="s">
        <v>42123</v>
      </c>
      <c r="B15132" s="2" t="s">
        <v>42124</v>
      </c>
      <c r="C15132" t="s">
        <v>42125</v>
      </c>
    </row>
    <row r="15133" spans="1:3">
      <c r="A15133" s="2" t="s">
        <v>42126</v>
      </c>
      <c r="B15133" s="2" t="s">
        <v>42127</v>
      </c>
      <c r="C15133" t="s">
        <v>42126</v>
      </c>
    </row>
    <row r="15134" spans="1:3">
      <c r="A15134" s="2" t="s">
        <v>42128</v>
      </c>
      <c r="B15134" s="2" t="s">
        <v>42129</v>
      </c>
      <c r="C15134" t="s">
        <v>42128</v>
      </c>
    </row>
    <row r="15135" spans="1:3">
      <c r="A15135" s="2" t="s">
        <v>42130</v>
      </c>
      <c r="B15135" s="2" t="s">
        <v>42131</v>
      </c>
      <c r="C15135" t="s">
        <v>42132</v>
      </c>
    </row>
    <row r="15136" spans="1:3">
      <c r="A15136" s="2" t="s">
        <v>42133</v>
      </c>
      <c r="B15136" s="2" t="s">
        <v>42134</v>
      </c>
      <c r="C15136" t="s">
        <v>42135</v>
      </c>
    </row>
    <row r="15137" spans="1:3">
      <c r="A15137" s="2" t="s">
        <v>42136</v>
      </c>
      <c r="B15137" s="2" t="s">
        <v>42137</v>
      </c>
      <c r="C15137" t="s">
        <v>42138</v>
      </c>
    </row>
    <row r="15138" spans="1:3">
      <c r="A15138" s="2" t="s">
        <v>42139</v>
      </c>
      <c r="B15138" s="2" t="s">
        <v>42140</v>
      </c>
      <c r="C15138" t="s">
        <v>42141</v>
      </c>
    </row>
    <row r="15139" spans="1:3">
      <c r="A15139" s="2" t="s">
        <v>42142</v>
      </c>
      <c r="B15139" s="2" t="s">
        <v>3208</v>
      </c>
      <c r="C15139" t="s">
        <v>42142</v>
      </c>
    </row>
    <row r="15140" spans="1:3">
      <c r="A15140" s="2" t="s">
        <v>42143</v>
      </c>
      <c r="B15140" s="2" t="s">
        <v>3208</v>
      </c>
      <c r="C15140" t="s">
        <v>42143</v>
      </c>
    </row>
    <row r="15141" spans="1:3">
      <c r="A15141" s="2" t="s">
        <v>42144</v>
      </c>
      <c r="B15141" s="2" t="s">
        <v>42145</v>
      </c>
      <c r="C15141" t="s">
        <v>42146</v>
      </c>
    </row>
    <row r="15142" spans="1:3">
      <c r="A15142" s="2" t="s">
        <v>42147</v>
      </c>
      <c r="B15142" s="2" t="s">
        <v>18173</v>
      </c>
      <c r="C15142" t="s">
        <v>18174</v>
      </c>
    </row>
    <row r="15143" spans="1:3">
      <c r="A15143" s="2" t="s">
        <v>42148</v>
      </c>
      <c r="B15143" s="2" t="s">
        <v>32027</v>
      </c>
      <c r="C15143" t="s">
        <v>32026</v>
      </c>
    </row>
    <row r="15144" spans="1:3">
      <c r="A15144" s="2" t="s">
        <v>42149</v>
      </c>
      <c r="B15144" s="2" t="s">
        <v>31020</v>
      </c>
      <c r="C15144" t="s">
        <v>31021</v>
      </c>
    </row>
    <row r="15145" spans="1:3">
      <c r="A15145" s="2" t="s">
        <v>42150</v>
      </c>
      <c r="B15145" s="2" t="s">
        <v>23530</v>
      </c>
      <c r="C15145" t="s">
        <v>23531</v>
      </c>
    </row>
    <row r="15146" spans="1:3">
      <c r="A15146" s="2" t="s">
        <v>42151</v>
      </c>
      <c r="B15146" s="2" t="s">
        <v>18565</v>
      </c>
      <c r="C15146" t="s">
        <v>18566</v>
      </c>
    </row>
    <row r="15147" spans="1:3">
      <c r="A15147" s="2" t="s">
        <v>42152</v>
      </c>
      <c r="B15147" s="2" t="s">
        <v>42153</v>
      </c>
      <c r="C15147" t="s">
        <v>42154</v>
      </c>
    </row>
    <row r="15148" spans="1:3">
      <c r="A15148" s="2" t="s">
        <v>42155</v>
      </c>
      <c r="B15148" s="2" t="s">
        <v>42156</v>
      </c>
      <c r="C15148" t="s">
        <v>42155</v>
      </c>
    </row>
    <row r="15149" spans="1:3">
      <c r="A15149" s="2" t="s">
        <v>42157</v>
      </c>
      <c r="B15149" s="2" t="s">
        <v>42158</v>
      </c>
      <c r="C15149" t="s">
        <v>42157</v>
      </c>
    </row>
    <row r="15150" spans="1:3" ht="42.75">
      <c r="A15150" s="2" t="s">
        <v>42159</v>
      </c>
      <c r="B15150" s="2" t="s">
        <v>42160</v>
      </c>
      <c r="C15150" t="s">
        <v>42161</v>
      </c>
    </row>
    <row r="15151" spans="1:3" ht="71.25">
      <c r="A15151" s="2" t="s">
        <v>42162</v>
      </c>
      <c r="B15151" s="2" t="s">
        <v>37619</v>
      </c>
      <c r="C15151" t="s">
        <v>42163</v>
      </c>
    </row>
    <row r="15152" spans="1:3">
      <c r="A15152" s="2" t="s">
        <v>42164</v>
      </c>
      <c r="B15152" s="2" t="s">
        <v>42165</v>
      </c>
      <c r="C15152" t="s">
        <v>42166</v>
      </c>
    </row>
    <row r="15153" spans="1:3">
      <c r="A15153" s="2" t="s">
        <v>42167</v>
      </c>
      <c r="B15153" s="2" t="s">
        <v>42168</v>
      </c>
      <c r="C15153" t="s">
        <v>42167</v>
      </c>
    </row>
    <row r="15154" spans="1:3">
      <c r="A15154" s="2" t="s">
        <v>42169</v>
      </c>
      <c r="B15154" s="2" t="s">
        <v>42170</v>
      </c>
      <c r="C15154" t="s">
        <v>42169</v>
      </c>
    </row>
    <row r="15155" spans="1:3">
      <c r="A15155" s="2" t="s">
        <v>42171</v>
      </c>
      <c r="B15155" s="2" t="s">
        <v>42172</v>
      </c>
      <c r="C15155" t="s">
        <v>42173</v>
      </c>
    </row>
    <row r="15156" spans="1:3">
      <c r="A15156" s="2" t="s">
        <v>42174</v>
      </c>
      <c r="B15156" s="2" t="s">
        <v>42175</v>
      </c>
      <c r="C15156" t="s">
        <v>42176</v>
      </c>
    </row>
    <row r="15157" spans="1:3">
      <c r="A15157" s="2" t="s">
        <v>42177</v>
      </c>
      <c r="B15157" s="2" t="s">
        <v>42178</v>
      </c>
      <c r="C15157" t="s">
        <v>42179</v>
      </c>
    </row>
    <row r="15158" spans="1:3">
      <c r="A15158" s="2" t="s">
        <v>42180</v>
      </c>
      <c r="B15158" s="2" t="s">
        <v>42181</v>
      </c>
      <c r="C15158" t="s">
        <v>42180</v>
      </c>
    </row>
    <row r="15159" spans="1:3">
      <c r="A15159" s="2" t="s">
        <v>42182</v>
      </c>
      <c r="B15159" s="2" t="s">
        <v>42183</v>
      </c>
      <c r="C15159" t="s">
        <v>42182</v>
      </c>
    </row>
    <row r="15160" spans="1:3" ht="42.75">
      <c r="A15160" s="2" t="s">
        <v>42184</v>
      </c>
      <c r="B15160" s="2" t="s">
        <v>42185</v>
      </c>
      <c r="C15160" t="s">
        <v>42186</v>
      </c>
    </row>
    <row r="15161" spans="1:3" ht="57">
      <c r="A15161" s="2" t="s">
        <v>42187</v>
      </c>
      <c r="B15161" s="2" t="s">
        <v>42188</v>
      </c>
      <c r="C15161" t="s">
        <v>42189</v>
      </c>
    </row>
    <row r="15162" spans="1:3" ht="57">
      <c r="A15162" s="2" t="s">
        <v>42190</v>
      </c>
      <c r="B15162" s="2" t="s">
        <v>42191</v>
      </c>
      <c r="C15162" t="s">
        <v>42192</v>
      </c>
    </row>
    <row r="15163" spans="1:3" ht="57">
      <c r="A15163" s="2" t="s">
        <v>42193</v>
      </c>
      <c r="B15163" s="2" t="s">
        <v>42194</v>
      </c>
      <c r="C15163" t="s">
        <v>42195</v>
      </c>
    </row>
    <row r="15164" spans="1:3" ht="28.5">
      <c r="A15164" s="2" t="s">
        <v>42196</v>
      </c>
      <c r="B15164" s="2" t="s">
        <v>42197</v>
      </c>
      <c r="C15164" t="s">
        <v>42198</v>
      </c>
    </row>
    <row r="15165" spans="1:3" ht="42.75">
      <c r="A15165" s="2" t="s">
        <v>42199</v>
      </c>
      <c r="B15165" s="2" t="s">
        <v>42200</v>
      </c>
      <c r="C15165" t="s">
        <v>42201</v>
      </c>
    </row>
    <row r="15166" spans="1:3" ht="42.75">
      <c r="A15166" s="2" t="s">
        <v>42202</v>
      </c>
      <c r="B15166" s="2" t="s">
        <v>42203</v>
      </c>
      <c r="C15166" t="s">
        <v>42204</v>
      </c>
    </row>
    <row r="15167" spans="1:3" ht="57">
      <c r="A15167" s="2" t="s">
        <v>42205</v>
      </c>
      <c r="B15167" s="2" t="s">
        <v>42206</v>
      </c>
      <c r="C15167" t="s">
        <v>42207</v>
      </c>
    </row>
    <row r="15168" spans="1:3" ht="57">
      <c r="A15168" s="2" t="s">
        <v>42208</v>
      </c>
      <c r="B15168" s="2" t="s">
        <v>42209</v>
      </c>
      <c r="C15168" t="s">
        <v>42210</v>
      </c>
    </row>
    <row r="15169" spans="1:3">
      <c r="A15169" s="2" t="s">
        <v>42211</v>
      </c>
      <c r="B15169" s="2" t="s">
        <v>42212</v>
      </c>
      <c r="C15169" t="s">
        <v>42213</v>
      </c>
    </row>
    <row r="15170" spans="1:3">
      <c r="A15170" s="2" t="s">
        <v>42214</v>
      </c>
      <c r="B15170" s="2" t="s">
        <v>42215</v>
      </c>
      <c r="C15170" t="s">
        <v>42216</v>
      </c>
    </row>
    <row r="15171" spans="1:3">
      <c r="A15171" s="2" t="s">
        <v>42217</v>
      </c>
      <c r="B15171" s="2" t="s">
        <v>42218</v>
      </c>
      <c r="C15171" t="s">
        <v>42219</v>
      </c>
    </row>
    <row r="15172" spans="1:3">
      <c r="A15172" s="2" t="s">
        <v>42220</v>
      </c>
      <c r="B15172" s="2" t="s">
        <v>42221</v>
      </c>
      <c r="C15172" t="s">
        <v>42222</v>
      </c>
    </row>
    <row r="15173" spans="1:3">
      <c r="A15173" s="2" t="s">
        <v>42223</v>
      </c>
      <c r="B15173" s="2" t="s">
        <v>42224</v>
      </c>
      <c r="C15173" t="s">
        <v>42225</v>
      </c>
    </row>
    <row r="15174" spans="1:3">
      <c r="A15174" s="2" t="s">
        <v>42226</v>
      </c>
      <c r="B15174" s="2" t="s">
        <v>42227</v>
      </c>
      <c r="C15174" t="s">
        <v>42228</v>
      </c>
    </row>
    <row r="15175" spans="1:3">
      <c r="A15175" s="2" t="s">
        <v>42229</v>
      </c>
      <c r="B15175" s="2" t="s">
        <v>42230</v>
      </c>
      <c r="C15175" t="s">
        <v>42231</v>
      </c>
    </row>
    <row r="15176" spans="1:3" ht="28.5">
      <c r="A15176" s="2" t="s">
        <v>42232</v>
      </c>
      <c r="B15176" s="2" t="s">
        <v>42233</v>
      </c>
      <c r="C15176" t="s">
        <v>42234</v>
      </c>
    </row>
    <row r="15177" spans="1:3">
      <c r="A15177" s="2" t="s">
        <v>42235</v>
      </c>
      <c r="B15177" s="2" t="s">
        <v>42236</v>
      </c>
      <c r="C15177" t="s">
        <v>42235</v>
      </c>
    </row>
    <row r="15178" spans="1:3" ht="28.5">
      <c r="A15178" s="2" t="s">
        <v>42237</v>
      </c>
      <c r="B15178" s="2" t="s">
        <v>42238</v>
      </c>
      <c r="C15178" t="s">
        <v>42239</v>
      </c>
    </row>
    <row r="15179" spans="1:3">
      <c r="A15179" s="2" t="s">
        <v>42240</v>
      </c>
      <c r="B15179" s="2" t="s">
        <v>42241</v>
      </c>
      <c r="C15179" t="s">
        <v>42242</v>
      </c>
    </row>
    <row r="15180" spans="1:3">
      <c r="A15180" s="2" t="s">
        <v>3208</v>
      </c>
      <c r="B15180" s="2" t="s">
        <v>3208</v>
      </c>
      <c r="C15180" t="s">
        <v>3208</v>
      </c>
    </row>
    <row r="15181" spans="1:3">
      <c r="A15181" s="2" t="s">
        <v>42243</v>
      </c>
      <c r="B15181" s="2" t="s">
        <v>42244</v>
      </c>
      <c r="C15181" t="s">
        <v>42243</v>
      </c>
    </row>
    <row r="15182" spans="1:3" ht="28.5">
      <c r="A15182" s="2" t="s">
        <v>42245</v>
      </c>
      <c r="B15182" s="2" t="s">
        <v>42246</v>
      </c>
      <c r="C15182" t="s">
        <v>42247</v>
      </c>
    </row>
    <row r="15183" spans="1:3">
      <c r="A15183" s="2" t="s">
        <v>42248</v>
      </c>
      <c r="B15183" s="2" t="s">
        <v>42249</v>
      </c>
      <c r="C15183" t="s">
        <v>42250</v>
      </c>
    </row>
    <row r="15184" spans="1:3">
      <c r="A15184" s="2" t="s">
        <v>42251</v>
      </c>
      <c r="B15184" s="2" t="s">
        <v>42252</v>
      </c>
      <c r="C15184" t="s">
        <v>42253</v>
      </c>
    </row>
    <row r="15185" spans="1:3" ht="28.5">
      <c r="A15185" s="2" t="s">
        <v>42254</v>
      </c>
      <c r="B15185" s="2" t="s">
        <v>42255</v>
      </c>
      <c r="C15185" t="s">
        <v>42256</v>
      </c>
    </row>
    <row r="15186" spans="1:3">
      <c r="A15186" s="2" t="s">
        <v>42257</v>
      </c>
      <c r="B15186" s="2" t="s">
        <v>42258</v>
      </c>
      <c r="C15186" t="s">
        <v>42259</v>
      </c>
    </row>
    <row r="15187" spans="1:3" ht="28.5">
      <c r="A15187" s="2" t="s">
        <v>42260</v>
      </c>
      <c r="B15187" s="2" t="s">
        <v>42261</v>
      </c>
      <c r="C15187" t="s">
        <v>42262</v>
      </c>
    </row>
    <row r="15188" spans="1:3" ht="28.5">
      <c r="A15188" s="2" t="s">
        <v>42263</v>
      </c>
      <c r="B15188" s="2" t="s">
        <v>42264</v>
      </c>
      <c r="C15188" t="s">
        <v>42265</v>
      </c>
    </row>
    <row r="15189" spans="1:3">
      <c r="A15189" s="2" t="s">
        <v>42266</v>
      </c>
      <c r="B15189" s="2" t="s">
        <v>42267</v>
      </c>
      <c r="C15189" t="s">
        <v>42268</v>
      </c>
    </row>
    <row r="15190" spans="1:3">
      <c r="A15190" s="2" t="s">
        <v>42269</v>
      </c>
      <c r="B15190" s="2" t="s">
        <v>42270</v>
      </c>
      <c r="C15190" t="s">
        <v>42271</v>
      </c>
    </row>
    <row r="15191" spans="1:3">
      <c r="A15191" s="2" t="s">
        <v>42272</v>
      </c>
      <c r="B15191" s="2" t="s">
        <v>42273</v>
      </c>
      <c r="C15191" t="s">
        <v>42274</v>
      </c>
    </row>
    <row r="15192" spans="1:3">
      <c r="A15192" s="2" t="s">
        <v>42275</v>
      </c>
      <c r="B15192" s="2" t="s">
        <v>42276</v>
      </c>
      <c r="C15192" t="s">
        <v>42275</v>
      </c>
    </row>
    <row r="15193" spans="1:3">
      <c r="A15193" s="2" t="s">
        <v>42277</v>
      </c>
      <c r="B15193" s="2" t="s">
        <v>42278</v>
      </c>
      <c r="C15193" t="s">
        <v>42277</v>
      </c>
    </row>
    <row r="15194" spans="1:3">
      <c r="A15194" s="2" t="s">
        <v>42279</v>
      </c>
      <c r="B15194" s="2" t="s">
        <v>42280</v>
      </c>
      <c r="C15194" t="s">
        <v>42281</v>
      </c>
    </row>
    <row r="15195" spans="1:3" ht="28.5">
      <c r="A15195" s="2" t="s">
        <v>42282</v>
      </c>
      <c r="B15195" s="2" t="s">
        <v>42283</v>
      </c>
      <c r="C15195" t="s">
        <v>42284</v>
      </c>
    </row>
    <row r="15196" spans="1:3">
      <c r="A15196" s="2" t="s">
        <v>42285</v>
      </c>
      <c r="B15196" s="2" t="s">
        <v>42286</v>
      </c>
      <c r="C15196" t="s">
        <v>42287</v>
      </c>
    </row>
    <row r="15197" spans="1:3" ht="42.75">
      <c r="A15197" s="2" t="s">
        <v>42288</v>
      </c>
      <c r="B15197" s="2" t="s">
        <v>42289</v>
      </c>
      <c r="C15197" t="s">
        <v>42290</v>
      </c>
    </row>
    <row r="15198" spans="1:3" ht="57">
      <c r="A15198" s="2" t="s">
        <v>42291</v>
      </c>
      <c r="B15198" s="2" t="s">
        <v>42292</v>
      </c>
      <c r="C15198" t="s">
        <v>42293</v>
      </c>
    </row>
    <row r="15199" spans="1:3" ht="71.25">
      <c r="A15199" s="2" t="s">
        <v>42294</v>
      </c>
      <c r="B15199" s="2" t="s">
        <v>42295</v>
      </c>
      <c r="C15199" t="s">
        <v>42296</v>
      </c>
    </row>
    <row r="15200" spans="1:3">
      <c r="A15200" s="2" t="s">
        <v>42297</v>
      </c>
      <c r="B15200" s="2" t="s">
        <v>42298</v>
      </c>
      <c r="C15200" t="s">
        <v>42299</v>
      </c>
    </row>
    <row r="15201" spans="1:3">
      <c r="A15201" s="2" t="s">
        <v>42300</v>
      </c>
      <c r="B15201" s="2" t="s">
        <v>42301</v>
      </c>
      <c r="C15201" t="s">
        <v>42302</v>
      </c>
    </row>
    <row r="15202" spans="1:3">
      <c r="A15202" s="2" t="s">
        <v>42303</v>
      </c>
      <c r="B15202" s="2" t="s">
        <v>42304</v>
      </c>
      <c r="C15202" t="s">
        <v>42303</v>
      </c>
    </row>
    <row r="15203" spans="1:3">
      <c r="A15203" s="2" t="s">
        <v>42305</v>
      </c>
      <c r="B15203" s="2" t="s">
        <v>42306</v>
      </c>
      <c r="C15203" t="s">
        <v>42307</v>
      </c>
    </row>
    <row r="15204" spans="1:3">
      <c r="A15204" s="2" t="s">
        <v>42308</v>
      </c>
      <c r="B15204" s="2" t="s">
        <v>42308</v>
      </c>
      <c r="C15204" t="s">
        <v>42308</v>
      </c>
    </row>
    <row r="15205" spans="1:3">
      <c r="A15205" s="2" t="s">
        <v>42309</v>
      </c>
      <c r="B15205" s="2" t="s">
        <v>42310</v>
      </c>
      <c r="C15205" t="s">
        <v>42311</v>
      </c>
    </row>
    <row r="15206" spans="1:3">
      <c r="A15206" s="2" t="s">
        <v>42312</v>
      </c>
      <c r="B15206" s="2" t="s">
        <v>42313</v>
      </c>
      <c r="C15206" t="s">
        <v>42314</v>
      </c>
    </row>
    <row r="15207" spans="1:3">
      <c r="A15207" s="2" t="s">
        <v>42315</v>
      </c>
      <c r="B15207" s="2" t="s">
        <v>42316</v>
      </c>
      <c r="C15207" t="s">
        <v>42315</v>
      </c>
    </row>
    <row r="15208" spans="1:3" ht="42.75">
      <c r="A15208" s="2" t="s">
        <v>42317</v>
      </c>
      <c r="B15208" s="2" t="s">
        <v>42318</v>
      </c>
      <c r="C15208" t="s">
        <v>42319</v>
      </c>
    </row>
    <row r="15209" spans="1:3">
      <c r="A15209" s="2" t="s">
        <v>42320</v>
      </c>
      <c r="B15209" s="2" t="s">
        <v>42321</v>
      </c>
      <c r="C15209" t="s">
        <v>42322</v>
      </c>
    </row>
    <row r="15210" spans="1:3" ht="71.25">
      <c r="A15210" s="2" t="s">
        <v>42323</v>
      </c>
      <c r="B15210" s="2" t="s">
        <v>42324</v>
      </c>
      <c r="C15210" t="s">
        <v>42325</v>
      </c>
    </row>
    <row r="15211" spans="1:3">
      <c r="A15211" s="2" t="s">
        <v>42326</v>
      </c>
      <c r="B15211" s="2" t="s">
        <v>42327</v>
      </c>
      <c r="C15211" t="s">
        <v>42328</v>
      </c>
    </row>
    <row r="15212" spans="1:3" ht="71.25">
      <c r="A15212" s="2" t="s">
        <v>42329</v>
      </c>
      <c r="B15212" s="2" t="s">
        <v>42330</v>
      </c>
      <c r="C15212" t="s">
        <v>42331</v>
      </c>
    </row>
    <row r="15213" spans="1:3">
      <c r="A15213" s="2" t="s">
        <v>42332</v>
      </c>
      <c r="B15213" s="2" t="s">
        <v>42333</v>
      </c>
      <c r="C15213" t="s">
        <v>42334</v>
      </c>
    </row>
    <row r="15214" spans="1:3" ht="42.75">
      <c r="A15214" s="2" t="s">
        <v>42335</v>
      </c>
      <c r="B15214" s="2" t="s">
        <v>42336</v>
      </c>
      <c r="C15214" t="s">
        <v>42337</v>
      </c>
    </row>
    <row r="15215" spans="1:3">
      <c r="A15215" s="2" t="s">
        <v>42338</v>
      </c>
      <c r="B15215" s="2" t="s">
        <v>42339</v>
      </c>
      <c r="C15215" t="s">
        <v>42340</v>
      </c>
    </row>
    <row r="15216" spans="1:3">
      <c r="A15216" s="2" t="s">
        <v>42341</v>
      </c>
      <c r="B15216" s="2" t="s">
        <v>42342</v>
      </c>
      <c r="C15216" t="s">
        <v>42343</v>
      </c>
    </row>
    <row r="15217" spans="1:3">
      <c r="A15217" s="2" t="s">
        <v>42344</v>
      </c>
      <c r="B15217" s="2" t="s">
        <v>5142</v>
      </c>
      <c r="C15217" t="s">
        <v>42345</v>
      </c>
    </row>
    <row r="15218" spans="1:3">
      <c r="A15218" s="2" t="s">
        <v>42346</v>
      </c>
      <c r="B15218" s="2" t="s">
        <v>42347</v>
      </c>
      <c r="C15218" t="s">
        <v>42348</v>
      </c>
    </row>
    <row r="15219" spans="1:3" ht="28.5">
      <c r="A15219" s="2" t="s">
        <v>42349</v>
      </c>
      <c r="B15219" s="2" t="s">
        <v>42350</v>
      </c>
      <c r="C15219" t="s">
        <v>42351</v>
      </c>
    </row>
    <row r="15220" spans="1:3" ht="28.5">
      <c r="A15220" s="2" t="s">
        <v>42352</v>
      </c>
      <c r="B15220" s="2" t="s">
        <v>42353</v>
      </c>
      <c r="C15220" t="s">
        <v>42354</v>
      </c>
    </row>
    <row r="15221" spans="1:3" ht="28.5">
      <c r="A15221" s="2" t="s">
        <v>42355</v>
      </c>
      <c r="B15221" s="2" t="s">
        <v>42356</v>
      </c>
      <c r="C15221" t="s">
        <v>42357</v>
      </c>
    </row>
    <row r="15222" spans="1:3" ht="28.5">
      <c r="A15222" s="2" t="s">
        <v>42358</v>
      </c>
      <c r="B15222" s="2" t="s">
        <v>42359</v>
      </c>
      <c r="C15222" t="s">
        <v>42360</v>
      </c>
    </row>
    <row r="15223" spans="1:3" ht="28.5">
      <c r="A15223" s="2" t="s">
        <v>42361</v>
      </c>
      <c r="B15223" s="2" t="s">
        <v>42362</v>
      </c>
      <c r="C15223" t="s">
        <v>42363</v>
      </c>
    </row>
    <row r="15224" spans="1:3">
      <c r="A15224" s="2" t="s">
        <v>42364</v>
      </c>
      <c r="B15224" s="2" t="s">
        <v>42365</v>
      </c>
      <c r="C15224" t="s">
        <v>42366</v>
      </c>
    </row>
    <row r="15225" spans="1:3">
      <c r="A15225" s="2" t="s">
        <v>42367</v>
      </c>
      <c r="B15225" s="2" t="s">
        <v>42368</v>
      </c>
      <c r="C15225" t="s">
        <v>42369</v>
      </c>
    </row>
    <row r="15226" spans="1:3">
      <c r="A15226" s="2" t="s">
        <v>42370</v>
      </c>
      <c r="B15226" s="2" t="s">
        <v>42371</v>
      </c>
      <c r="C15226" t="s">
        <v>42372</v>
      </c>
    </row>
    <row r="15227" spans="1:3" ht="57">
      <c r="A15227" s="2" t="s">
        <v>42373</v>
      </c>
      <c r="B15227" s="2" t="s">
        <v>42374</v>
      </c>
      <c r="C15227" t="s">
        <v>42375</v>
      </c>
    </row>
    <row r="15228" spans="1:3">
      <c r="A15228" s="2" t="s">
        <v>42376</v>
      </c>
      <c r="B15228" s="2" t="s">
        <v>42377</v>
      </c>
      <c r="C15228" t="s">
        <v>42378</v>
      </c>
    </row>
    <row r="15229" spans="1:3">
      <c r="A15229" s="2" t="s">
        <v>42379</v>
      </c>
      <c r="B15229" s="2" t="s">
        <v>42380</v>
      </c>
      <c r="C15229" t="s">
        <v>42381</v>
      </c>
    </row>
    <row r="15230" spans="1:3">
      <c r="A15230" s="2" t="s">
        <v>42382</v>
      </c>
      <c r="B15230" s="2" t="s">
        <v>42383</v>
      </c>
      <c r="C15230" t="s">
        <v>42384</v>
      </c>
    </row>
    <row r="15231" spans="1:3">
      <c r="A15231" s="2" t="s">
        <v>42385</v>
      </c>
      <c r="B15231" s="2" t="s">
        <v>42386</v>
      </c>
      <c r="C15231" t="s">
        <v>42387</v>
      </c>
    </row>
    <row r="15232" spans="1:3">
      <c r="A15232" s="2" t="s">
        <v>42388</v>
      </c>
      <c r="B15232" s="2" t="s">
        <v>42389</v>
      </c>
      <c r="C15232" t="s">
        <v>42390</v>
      </c>
    </row>
    <row r="15233" spans="1:3">
      <c r="A15233" s="2" t="s">
        <v>42391</v>
      </c>
      <c r="B15233" s="2" t="s">
        <v>42392</v>
      </c>
      <c r="C15233" t="s">
        <v>42393</v>
      </c>
    </row>
    <row r="15234" spans="1:3">
      <c r="A15234" s="2" t="s">
        <v>42394</v>
      </c>
      <c r="B15234" s="2" t="s">
        <v>42395</v>
      </c>
      <c r="C15234" t="s">
        <v>42396</v>
      </c>
    </row>
    <row r="15235" spans="1:3">
      <c r="A15235" s="2" t="s">
        <v>42397</v>
      </c>
      <c r="B15235" s="2" t="s">
        <v>42398</v>
      </c>
      <c r="C15235" t="s">
        <v>42399</v>
      </c>
    </row>
    <row r="15236" spans="1:3" ht="28.5">
      <c r="A15236" s="2" t="s">
        <v>42400</v>
      </c>
      <c r="B15236" s="2" t="s">
        <v>42401</v>
      </c>
      <c r="C15236" t="s">
        <v>42402</v>
      </c>
    </row>
    <row r="15237" spans="1:3">
      <c r="A15237" s="2" t="s">
        <v>42403</v>
      </c>
      <c r="B15237" s="2" t="s">
        <v>42404</v>
      </c>
      <c r="C15237" t="s">
        <v>42405</v>
      </c>
    </row>
    <row r="15238" spans="1:3" ht="28.5">
      <c r="A15238" s="2" t="s">
        <v>42406</v>
      </c>
      <c r="B15238" s="2" t="s">
        <v>42407</v>
      </c>
      <c r="C15238" t="s">
        <v>42408</v>
      </c>
    </row>
    <row r="15239" spans="1:3">
      <c r="A15239" s="2" t="s">
        <v>42409</v>
      </c>
      <c r="B15239" s="2" t="s">
        <v>42410</v>
      </c>
      <c r="C15239" t="s">
        <v>42411</v>
      </c>
    </row>
    <row r="15240" spans="1:3">
      <c r="A15240" s="2" t="s">
        <v>42412</v>
      </c>
      <c r="B15240" s="2" t="s">
        <v>42413</v>
      </c>
      <c r="C15240" t="s">
        <v>42412</v>
      </c>
    </row>
    <row r="15241" spans="1:3" ht="28.5">
      <c r="A15241" s="2" t="s">
        <v>42414</v>
      </c>
      <c r="B15241" s="2" t="s">
        <v>42415</v>
      </c>
      <c r="C15241" t="s">
        <v>42416</v>
      </c>
    </row>
    <row r="15242" spans="1:3">
      <c r="A15242" s="2" t="s">
        <v>42417</v>
      </c>
      <c r="B15242" s="2" t="s">
        <v>42418</v>
      </c>
      <c r="C15242" t="s">
        <v>42419</v>
      </c>
    </row>
    <row r="15243" spans="1:3">
      <c r="A15243" s="2" t="s">
        <v>42420</v>
      </c>
      <c r="B15243" s="2" t="s">
        <v>42421</v>
      </c>
      <c r="C15243" t="s">
        <v>42420</v>
      </c>
    </row>
    <row r="15244" spans="1:3" ht="28.5">
      <c r="A15244" s="2" t="s">
        <v>42422</v>
      </c>
      <c r="B15244" s="2" t="s">
        <v>42423</v>
      </c>
      <c r="C15244" t="s">
        <v>42424</v>
      </c>
    </row>
    <row r="15245" spans="1:3">
      <c r="A15245" s="2" t="s">
        <v>42425</v>
      </c>
      <c r="B15245" s="2" t="s">
        <v>42426</v>
      </c>
      <c r="C15245" t="s">
        <v>42427</v>
      </c>
    </row>
    <row r="15246" spans="1:3" ht="28.5">
      <c r="A15246" s="2" t="s">
        <v>42428</v>
      </c>
      <c r="B15246" s="2" t="s">
        <v>42429</v>
      </c>
      <c r="C15246" t="s">
        <v>42430</v>
      </c>
    </row>
    <row r="15247" spans="1:3">
      <c r="A15247" s="2" t="s">
        <v>42431</v>
      </c>
      <c r="B15247" s="2" t="s">
        <v>42432</v>
      </c>
      <c r="C15247" t="s">
        <v>42433</v>
      </c>
    </row>
    <row r="15248" spans="1:3">
      <c r="A15248" s="2" t="s">
        <v>42434</v>
      </c>
      <c r="B15248" s="2" t="s">
        <v>42435</v>
      </c>
      <c r="C15248" t="s">
        <v>42436</v>
      </c>
    </row>
    <row r="15249" spans="1:3" ht="28.5">
      <c r="A15249" s="2" t="s">
        <v>42437</v>
      </c>
      <c r="B15249" s="2" t="s">
        <v>42438</v>
      </c>
      <c r="C15249" t="s">
        <v>42439</v>
      </c>
    </row>
    <row r="15250" spans="1:3">
      <c r="A15250" s="2" t="s">
        <v>42440</v>
      </c>
      <c r="B15250" s="2" t="s">
        <v>42441</v>
      </c>
      <c r="C15250" t="s">
        <v>42442</v>
      </c>
    </row>
    <row r="15251" spans="1:3">
      <c r="A15251" s="2" t="s">
        <v>42443</v>
      </c>
      <c r="B15251" s="2" t="s">
        <v>42444</v>
      </c>
      <c r="C15251" t="s">
        <v>42443</v>
      </c>
    </row>
    <row r="15252" spans="1:3" ht="28.5">
      <c r="A15252" s="2" t="s">
        <v>42445</v>
      </c>
      <c r="B15252" s="2" t="s">
        <v>42446</v>
      </c>
      <c r="C15252" t="s">
        <v>42447</v>
      </c>
    </row>
    <row r="15253" spans="1:3">
      <c r="A15253" s="2" t="s">
        <v>42448</v>
      </c>
      <c r="B15253" s="2" t="s">
        <v>42449</v>
      </c>
      <c r="C15253" t="s">
        <v>42450</v>
      </c>
    </row>
    <row r="15254" spans="1:3">
      <c r="A15254" s="2" t="s">
        <v>42451</v>
      </c>
      <c r="B15254" s="2" t="s">
        <v>42452</v>
      </c>
      <c r="C15254" t="s">
        <v>42451</v>
      </c>
    </row>
    <row r="15255" spans="1:3">
      <c r="A15255" s="2" t="s">
        <v>42453</v>
      </c>
      <c r="B15255" s="2" t="s">
        <v>42454</v>
      </c>
      <c r="C15255" t="s">
        <v>42455</v>
      </c>
    </row>
    <row r="15256" spans="1:3">
      <c r="A15256" s="2" t="s">
        <v>42456</v>
      </c>
      <c r="B15256" s="2" t="s">
        <v>42457</v>
      </c>
      <c r="C15256" t="s">
        <v>42458</v>
      </c>
    </row>
    <row r="15257" spans="1:3" ht="28.5">
      <c r="A15257" s="2" t="s">
        <v>42459</v>
      </c>
      <c r="B15257" s="2" t="s">
        <v>42460</v>
      </c>
      <c r="C15257" t="s">
        <v>42461</v>
      </c>
    </row>
    <row r="15258" spans="1:3">
      <c r="A15258" s="2" t="s">
        <v>42462</v>
      </c>
      <c r="B15258" s="2" t="s">
        <v>42463</v>
      </c>
      <c r="C15258" t="s">
        <v>42464</v>
      </c>
    </row>
    <row r="15259" spans="1:3">
      <c r="A15259" s="2" t="s">
        <v>42465</v>
      </c>
      <c r="B15259" s="2" t="s">
        <v>42466</v>
      </c>
      <c r="C15259" t="s">
        <v>42467</v>
      </c>
    </row>
    <row r="15260" spans="1:3">
      <c r="A15260" s="2" t="s">
        <v>42468</v>
      </c>
      <c r="B15260" s="2" t="s">
        <v>42469</v>
      </c>
      <c r="C15260" t="s">
        <v>42470</v>
      </c>
    </row>
    <row r="15261" spans="1:3">
      <c r="A15261" s="2" t="s">
        <v>42471</v>
      </c>
      <c r="B15261" s="2" t="s">
        <v>42472</v>
      </c>
      <c r="C15261" t="s">
        <v>42473</v>
      </c>
    </row>
    <row r="15262" spans="1:3" ht="28.5">
      <c r="A15262" s="2" t="s">
        <v>42474</v>
      </c>
      <c r="B15262" s="2" t="s">
        <v>42475</v>
      </c>
      <c r="C15262" t="s">
        <v>42476</v>
      </c>
    </row>
    <row r="15263" spans="1:3">
      <c r="A15263" s="2" t="s">
        <v>42477</v>
      </c>
      <c r="B15263" s="2" t="s">
        <v>42478</v>
      </c>
      <c r="C15263" t="s">
        <v>42479</v>
      </c>
    </row>
    <row r="15264" spans="1:3" ht="28.5">
      <c r="A15264" s="2" t="s">
        <v>42480</v>
      </c>
      <c r="B15264" s="2" t="s">
        <v>42481</v>
      </c>
      <c r="C15264" t="s">
        <v>42482</v>
      </c>
    </row>
    <row r="15265" spans="1:3">
      <c r="A15265" s="2" t="s">
        <v>42483</v>
      </c>
      <c r="B15265" s="2" t="s">
        <v>42484</v>
      </c>
      <c r="C15265" t="s">
        <v>42485</v>
      </c>
    </row>
    <row r="15266" spans="1:3">
      <c r="A15266" s="2" t="s">
        <v>42486</v>
      </c>
      <c r="B15266" s="2" t="s">
        <v>42487</v>
      </c>
      <c r="C15266" t="s">
        <v>42488</v>
      </c>
    </row>
    <row r="15267" spans="1:3">
      <c r="A15267" s="2" t="s">
        <v>42489</v>
      </c>
      <c r="B15267" s="2" t="s">
        <v>42490</v>
      </c>
      <c r="C15267" t="s">
        <v>42491</v>
      </c>
    </row>
    <row r="15268" spans="1:3" ht="28.5">
      <c r="A15268" s="2" t="s">
        <v>42492</v>
      </c>
      <c r="B15268" s="2" t="s">
        <v>42493</v>
      </c>
      <c r="C15268" t="s">
        <v>42494</v>
      </c>
    </row>
    <row r="15269" spans="1:3">
      <c r="A15269" s="2" t="s">
        <v>42495</v>
      </c>
      <c r="B15269" s="2" t="s">
        <v>42496</v>
      </c>
      <c r="C15269" t="s">
        <v>42497</v>
      </c>
    </row>
    <row r="15270" spans="1:3">
      <c r="A15270" s="2" t="s">
        <v>42498</v>
      </c>
      <c r="B15270" s="2" t="s">
        <v>42499</v>
      </c>
      <c r="C15270" t="s">
        <v>42498</v>
      </c>
    </row>
    <row r="15271" spans="1:3" ht="28.5">
      <c r="A15271" s="2" t="s">
        <v>42500</v>
      </c>
      <c r="B15271" s="2" t="s">
        <v>42501</v>
      </c>
      <c r="C15271" t="s">
        <v>42502</v>
      </c>
    </row>
    <row r="15272" spans="1:3">
      <c r="A15272" s="2" t="s">
        <v>42503</v>
      </c>
      <c r="B15272" s="2" t="s">
        <v>42504</v>
      </c>
      <c r="C15272" t="s">
        <v>42505</v>
      </c>
    </row>
    <row r="15273" spans="1:3" ht="28.5">
      <c r="A15273" s="2" t="s">
        <v>42506</v>
      </c>
      <c r="B15273" s="2" t="s">
        <v>42507</v>
      </c>
      <c r="C15273" t="s">
        <v>42508</v>
      </c>
    </row>
    <row r="15274" spans="1:3" ht="28.5">
      <c r="A15274" s="2" t="s">
        <v>42509</v>
      </c>
      <c r="B15274" s="2" t="s">
        <v>42510</v>
      </c>
      <c r="C15274" t="s">
        <v>42511</v>
      </c>
    </row>
    <row r="15275" spans="1:3" ht="28.5">
      <c r="A15275" s="2" t="s">
        <v>42512</v>
      </c>
      <c r="B15275" s="2" t="s">
        <v>42513</v>
      </c>
      <c r="C15275" t="s">
        <v>42514</v>
      </c>
    </row>
    <row r="15276" spans="1:3" ht="28.5">
      <c r="A15276" s="2" t="s">
        <v>42515</v>
      </c>
      <c r="B15276" s="2" t="s">
        <v>42516</v>
      </c>
      <c r="C15276" t="s">
        <v>42517</v>
      </c>
    </row>
    <row r="15277" spans="1:3">
      <c r="A15277" s="2" t="s">
        <v>42518</v>
      </c>
      <c r="B15277" s="2" t="s">
        <v>42519</v>
      </c>
      <c r="C15277" t="s">
        <v>42520</v>
      </c>
    </row>
    <row r="15278" spans="1:3">
      <c r="A15278" s="2" t="s">
        <v>42521</v>
      </c>
      <c r="B15278" s="2" t="s">
        <v>42522</v>
      </c>
      <c r="C15278" t="s">
        <v>42523</v>
      </c>
    </row>
    <row r="15279" spans="1:3">
      <c r="A15279" s="2" t="s">
        <v>42524</v>
      </c>
      <c r="B15279" s="2" t="s">
        <v>42525</v>
      </c>
      <c r="C15279" t="s">
        <v>42526</v>
      </c>
    </row>
    <row r="15280" spans="1:3">
      <c r="A15280" s="2" t="s">
        <v>42527</v>
      </c>
      <c r="B15280" s="2" t="s">
        <v>42528</v>
      </c>
      <c r="C15280" t="s">
        <v>42529</v>
      </c>
    </row>
    <row r="15281" spans="1:3">
      <c r="A15281" s="2" t="s">
        <v>42530</v>
      </c>
      <c r="B15281" s="2" t="s">
        <v>42531</v>
      </c>
      <c r="C15281" t="s">
        <v>42532</v>
      </c>
    </row>
    <row r="15282" spans="1:3" ht="57">
      <c r="A15282" s="2" t="s">
        <v>42533</v>
      </c>
      <c r="B15282" s="2" t="s">
        <v>42534</v>
      </c>
      <c r="C15282" t="s">
        <v>42535</v>
      </c>
    </row>
    <row r="15283" spans="1:3">
      <c r="A15283" s="2" t="s">
        <v>42536</v>
      </c>
      <c r="B15283" s="2" t="s">
        <v>42537</v>
      </c>
      <c r="C15283" t="s">
        <v>42538</v>
      </c>
    </row>
    <row r="15284" spans="1:3">
      <c r="A15284" s="2" t="s">
        <v>42539</v>
      </c>
      <c r="B15284" s="2" t="s">
        <v>42540</v>
      </c>
      <c r="C15284" t="s">
        <v>42541</v>
      </c>
    </row>
    <row r="15285" spans="1:3">
      <c r="A15285" s="2" t="s">
        <v>42542</v>
      </c>
      <c r="B15285" s="2" t="s">
        <v>42543</v>
      </c>
      <c r="C15285" t="s">
        <v>42544</v>
      </c>
    </row>
    <row r="15286" spans="1:3">
      <c r="A15286" s="2" t="s">
        <v>42545</v>
      </c>
      <c r="B15286" s="2" t="s">
        <v>42546</v>
      </c>
      <c r="C15286" t="s">
        <v>42547</v>
      </c>
    </row>
    <row r="15287" spans="1:3">
      <c r="A15287" s="2" t="s">
        <v>42548</v>
      </c>
      <c r="B15287" s="2" t="s">
        <v>42549</v>
      </c>
      <c r="C15287" t="s">
        <v>42550</v>
      </c>
    </row>
    <row r="15288" spans="1:3">
      <c r="A15288" s="2" t="s">
        <v>42551</v>
      </c>
      <c r="B15288" s="2" t="s">
        <v>42552</v>
      </c>
      <c r="C15288" t="s">
        <v>42553</v>
      </c>
    </row>
    <row r="15289" spans="1:3">
      <c r="A15289" s="2" t="s">
        <v>42554</v>
      </c>
      <c r="B15289" s="2" t="s">
        <v>42555</v>
      </c>
      <c r="C15289" t="s">
        <v>42556</v>
      </c>
    </row>
    <row r="15290" spans="1:3">
      <c r="A15290" s="2" t="s">
        <v>42557</v>
      </c>
      <c r="B15290" s="2" t="s">
        <v>42558</v>
      </c>
      <c r="C15290" t="s">
        <v>42559</v>
      </c>
    </row>
    <row r="15291" spans="1:3">
      <c r="A15291" s="2" t="s">
        <v>42560</v>
      </c>
      <c r="B15291" s="2" t="s">
        <v>42561</v>
      </c>
      <c r="C15291" t="s">
        <v>42562</v>
      </c>
    </row>
    <row r="15292" spans="1:3">
      <c r="A15292" s="2" t="s">
        <v>42563</v>
      </c>
      <c r="B15292" s="2" t="s">
        <v>42563</v>
      </c>
      <c r="C15292" t="s">
        <v>42563</v>
      </c>
    </row>
    <row r="15293" spans="1:3">
      <c r="A15293" s="2" t="s">
        <v>42564</v>
      </c>
      <c r="B15293" s="2" t="s">
        <v>42564</v>
      </c>
      <c r="C15293" t="s">
        <v>42564</v>
      </c>
    </row>
    <row r="15294" spans="1:3">
      <c r="A15294" s="2" t="s">
        <v>42565</v>
      </c>
      <c r="B15294" s="2" t="s">
        <v>42565</v>
      </c>
      <c r="C15294" t="s">
        <v>42565</v>
      </c>
    </row>
    <row r="15295" spans="1:3">
      <c r="A15295" s="2" t="s">
        <v>42566</v>
      </c>
      <c r="B15295" s="2" t="s">
        <v>42566</v>
      </c>
      <c r="C15295" t="s">
        <v>42566</v>
      </c>
    </row>
    <row r="15296" spans="1:3">
      <c r="A15296" s="2" t="s">
        <v>42567</v>
      </c>
      <c r="B15296" s="2" t="s">
        <v>42567</v>
      </c>
      <c r="C15296" t="s">
        <v>42567</v>
      </c>
    </row>
    <row r="15297" spans="1:3">
      <c r="A15297" s="2" t="s">
        <v>42568</v>
      </c>
      <c r="B15297" s="2" t="s">
        <v>42568</v>
      </c>
      <c r="C15297" t="s">
        <v>42568</v>
      </c>
    </row>
    <row r="15298" spans="1:3">
      <c r="A15298" s="2" t="s">
        <v>42569</v>
      </c>
      <c r="B15298" s="2" t="s">
        <v>42569</v>
      </c>
      <c r="C15298" t="s">
        <v>42569</v>
      </c>
    </row>
    <row r="15299" spans="1:3">
      <c r="A15299" s="2" t="s">
        <v>42570</v>
      </c>
      <c r="B15299" s="2" t="s">
        <v>42570</v>
      </c>
      <c r="C15299" t="s">
        <v>42570</v>
      </c>
    </row>
    <row r="15300" spans="1:3">
      <c r="A15300" s="2" t="s">
        <v>42571</v>
      </c>
      <c r="B15300" s="2" t="s">
        <v>42571</v>
      </c>
      <c r="C15300" t="s">
        <v>42571</v>
      </c>
    </row>
    <row r="15301" spans="1:3">
      <c r="A15301" s="2" t="s">
        <v>42572</v>
      </c>
      <c r="B15301" s="2" t="s">
        <v>42572</v>
      </c>
      <c r="C15301" t="s">
        <v>42572</v>
      </c>
    </row>
    <row r="15302" spans="1:3">
      <c r="A15302" s="2" t="s">
        <v>42573</v>
      </c>
      <c r="B15302" s="2" t="s">
        <v>42573</v>
      </c>
      <c r="C15302" t="s">
        <v>42573</v>
      </c>
    </row>
    <row r="15303" spans="1:3">
      <c r="A15303" s="2" t="s">
        <v>42574</v>
      </c>
      <c r="B15303" s="2" t="s">
        <v>42574</v>
      </c>
      <c r="C15303" t="s">
        <v>42574</v>
      </c>
    </row>
    <row r="15304" spans="1:3">
      <c r="A15304" s="2" t="s">
        <v>42575</v>
      </c>
      <c r="B15304" s="2" t="s">
        <v>42575</v>
      </c>
      <c r="C15304" t="s">
        <v>42575</v>
      </c>
    </row>
    <row r="15305" spans="1:3">
      <c r="A15305" s="2" t="s">
        <v>42576</v>
      </c>
      <c r="B15305" s="2" t="s">
        <v>42576</v>
      </c>
      <c r="C15305" t="s">
        <v>42576</v>
      </c>
    </row>
    <row r="15306" spans="1:3">
      <c r="A15306" s="2" t="s">
        <v>42577</v>
      </c>
      <c r="B15306" s="2" t="s">
        <v>42578</v>
      </c>
      <c r="C15306" t="s">
        <v>42577</v>
      </c>
    </row>
    <row r="15307" spans="1:3">
      <c r="A15307" s="2" t="s">
        <v>42579</v>
      </c>
      <c r="B15307" s="2" t="s">
        <v>42580</v>
      </c>
      <c r="C15307" t="s">
        <v>42579</v>
      </c>
    </row>
    <row r="15308" spans="1:3">
      <c r="A15308" s="2" t="s">
        <v>42581</v>
      </c>
      <c r="B15308" s="2" t="s">
        <v>42581</v>
      </c>
      <c r="C15308" t="s">
        <v>42581</v>
      </c>
    </row>
    <row r="15309" spans="1:3">
      <c r="A15309" s="2" t="s">
        <v>42582</v>
      </c>
      <c r="B15309" s="2" t="s">
        <v>42582</v>
      </c>
      <c r="C15309" t="s">
        <v>42582</v>
      </c>
    </row>
    <row r="15310" spans="1:3">
      <c r="A15310" s="2" t="s">
        <v>42583</v>
      </c>
      <c r="B15310" s="2" t="s">
        <v>42583</v>
      </c>
      <c r="C15310" t="s">
        <v>42583</v>
      </c>
    </row>
    <row r="15311" spans="1:3">
      <c r="A15311" s="2" t="s">
        <v>42584</v>
      </c>
      <c r="B15311" s="2" t="s">
        <v>42584</v>
      </c>
      <c r="C15311" t="s">
        <v>42584</v>
      </c>
    </row>
    <row r="15312" spans="1:3">
      <c r="A15312" s="2" t="s">
        <v>42585</v>
      </c>
      <c r="B15312" s="2" t="s">
        <v>42585</v>
      </c>
      <c r="C15312" t="s">
        <v>42585</v>
      </c>
    </row>
    <row r="15313" spans="1:3">
      <c r="A15313" s="2" t="s">
        <v>42586</v>
      </c>
      <c r="B15313" s="2" t="s">
        <v>42586</v>
      </c>
      <c r="C15313" t="s">
        <v>42586</v>
      </c>
    </row>
    <row r="15314" spans="1:3">
      <c r="A15314" s="2" t="s">
        <v>42587</v>
      </c>
      <c r="B15314" s="2" t="s">
        <v>42587</v>
      </c>
      <c r="C15314" t="s">
        <v>42587</v>
      </c>
    </row>
    <row r="15315" spans="1:3">
      <c r="A15315" s="2" t="s">
        <v>42588</v>
      </c>
      <c r="B15315" s="2" t="s">
        <v>42588</v>
      </c>
      <c r="C15315" t="s">
        <v>42588</v>
      </c>
    </row>
    <row r="15316" spans="1:3" ht="28.5">
      <c r="A15316" s="2" t="s">
        <v>42589</v>
      </c>
      <c r="B15316" s="2" t="s">
        <v>42590</v>
      </c>
      <c r="C15316" t="s">
        <v>42591</v>
      </c>
    </row>
    <row r="15317" spans="1:3">
      <c r="A15317" s="2" t="s">
        <v>42592</v>
      </c>
      <c r="B15317" s="2" t="s">
        <v>42593</v>
      </c>
      <c r="C15317" t="s">
        <v>42594</v>
      </c>
    </row>
    <row r="15318" spans="1:3">
      <c r="A15318" s="2" t="s">
        <v>42595</v>
      </c>
      <c r="B15318" s="2" t="s">
        <v>42596</v>
      </c>
      <c r="C15318" t="s">
        <v>42597</v>
      </c>
    </row>
    <row r="15319" spans="1:3">
      <c r="A15319" s="2" t="s">
        <v>42598</v>
      </c>
      <c r="B15319" s="2" t="s">
        <v>42599</v>
      </c>
      <c r="C15319" t="s">
        <v>42600</v>
      </c>
    </row>
    <row r="15320" spans="1:3">
      <c r="A15320" s="2" t="s">
        <v>42601</v>
      </c>
      <c r="B15320" s="2" t="s">
        <v>42602</v>
      </c>
      <c r="C15320" t="s">
        <v>42603</v>
      </c>
    </row>
    <row r="15321" spans="1:3">
      <c r="A15321" s="2" t="s">
        <v>42604</v>
      </c>
      <c r="B15321" s="2" t="s">
        <v>42605</v>
      </c>
      <c r="C15321" t="s">
        <v>42606</v>
      </c>
    </row>
    <row r="15322" spans="1:3">
      <c r="A15322" s="2" t="s">
        <v>42607</v>
      </c>
      <c r="B15322" s="2" t="s">
        <v>42608</v>
      </c>
      <c r="C15322" t="s">
        <v>42609</v>
      </c>
    </row>
    <row r="15323" spans="1:3">
      <c r="A15323" s="2" t="s">
        <v>42610</v>
      </c>
      <c r="B15323" s="2" t="s">
        <v>42611</v>
      </c>
      <c r="C15323" t="s">
        <v>42612</v>
      </c>
    </row>
    <row r="15324" spans="1:3">
      <c r="A15324" s="2" t="s">
        <v>42613</v>
      </c>
      <c r="B15324" s="2" t="s">
        <v>42614</v>
      </c>
      <c r="C15324" t="s">
        <v>42615</v>
      </c>
    </row>
    <row r="15325" spans="1:3">
      <c r="A15325" s="2" t="s">
        <v>42616</v>
      </c>
      <c r="B15325" s="2" t="s">
        <v>42617</v>
      </c>
      <c r="C15325" t="s">
        <v>42618</v>
      </c>
    </row>
    <row r="15326" spans="1:3">
      <c r="A15326" s="2" t="s">
        <v>42619</v>
      </c>
      <c r="B15326" s="2" t="s">
        <v>42620</v>
      </c>
      <c r="C15326" t="s">
        <v>42621</v>
      </c>
    </row>
    <row r="15327" spans="1:3">
      <c r="A15327" s="2" t="s">
        <v>42622</v>
      </c>
      <c r="B15327" s="2" t="s">
        <v>42623</v>
      </c>
      <c r="C15327" t="s">
        <v>42624</v>
      </c>
    </row>
    <row r="15328" spans="1:3">
      <c r="A15328" s="2" t="s">
        <v>42625</v>
      </c>
      <c r="B15328" s="2" t="s">
        <v>42626</v>
      </c>
      <c r="C15328" t="s">
        <v>42627</v>
      </c>
    </row>
    <row r="15329" spans="1:3">
      <c r="A15329" s="2" t="s">
        <v>42628</v>
      </c>
      <c r="B15329" s="2" t="s">
        <v>42629</v>
      </c>
      <c r="C15329" t="s">
        <v>42628</v>
      </c>
    </row>
    <row r="15330" spans="1:3">
      <c r="A15330" s="2" t="s">
        <v>42630</v>
      </c>
      <c r="B15330" s="2" t="s">
        <v>42631</v>
      </c>
      <c r="C15330" t="s">
        <v>42630</v>
      </c>
    </row>
    <row r="15331" spans="1:3">
      <c r="A15331" s="2" t="s">
        <v>42632</v>
      </c>
      <c r="B15331" s="2" t="s">
        <v>42633</v>
      </c>
      <c r="C15331" t="s">
        <v>42632</v>
      </c>
    </row>
    <row r="15332" spans="1:3">
      <c r="A15332" s="2" t="s">
        <v>42634</v>
      </c>
      <c r="B15332" s="2" t="s">
        <v>42635</v>
      </c>
      <c r="C15332" t="s">
        <v>42634</v>
      </c>
    </row>
    <row r="15333" spans="1:3">
      <c r="A15333" s="2" t="s">
        <v>42636</v>
      </c>
      <c r="B15333" s="2" t="s">
        <v>42637</v>
      </c>
      <c r="C15333" t="s">
        <v>42636</v>
      </c>
    </row>
    <row r="15334" spans="1:3" ht="42.75">
      <c r="A15334" s="2" t="s">
        <v>42638</v>
      </c>
      <c r="B15334" s="2" t="s">
        <v>42639</v>
      </c>
      <c r="C15334" t="s">
        <v>42640</v>
      </c>
    </row>
    <row r="15335" spans="1:3" ht="42.75">
      <c r="A15335" s="2" t="s">
        <v>42641</v>
      </c>
      <c r="B15335" s="2" t="s">
        <v>42642</v>
      </c>
      <c r="C15335" t="s">
        <v>42643</v>
      </c>
    </row>
    <row r="15336" spans="1:3" ht="42.75">
      <c r="A15336" s="2" t="s">
        <v>42644</v>
      </c>
      <c r="B15336" s="2" t="s">
        <v>42645</v>
      </c>
      <c r="C15336" t="s">
        <v>42646</v>
      </c>
    </row>
    <row r="15337" spans="1:3">
      <c r="A15337" s="2" t="s">
        <v>42647</v>
      </c>
      <c r="B15337" s="2" t="s">
        <v>42648</v>
      </c>
      <c r="C15337" t="s">
        <v>42649</v>
      </c>
    </row>
    <row r="15338" spans="1:3">
      <c r="A15338" s="2" t="s">
        <v>42650</v>
      </c>
      <c r="B15338" s="2" t="s">
        <v>42651</v>
      </c>
      <c r="C15338" t="s">
        <v>42652</v>
      </c>
    </row>
    <row r="15339" spans="1:3">
      <c r="A15339" s="2" t="s">
        <v>42653</v>
      </c>
      <c r="B15339" s="2" t="s">
        <v>42654</v>
      </c>
      <c r="C15339" t="s">
        <v>42655</v>
      </c>
    </row>
    <row r="15340" spans="1:3">
      <c r="A15340" s="2" t="s">
        <v>42656</v>
      </c>
      <c r="B15340" s="2" t="s">
        <v>42657</v>
      </c>
      <c r="C15340" t="s">
        <v>42658</v>
      </c>
    </row>
    <row r="15341" spans="1:3">
      <c r="A15341" s="2" t="s">
        <v>42659</v>
      </c>
      <c r="B15341" s="2" t="s">
        <v>42660</v>
      </c>
      <c r="C15341" t="s">
        <v>42661</v>
      </c>
    </row>
    <row r="15342" spans="1:3">
      <c r="A15342" s="2" t="s">
        <v>42662</v>
      </c>
      <c r="B15342" s="2" t="s">
        <v>42663</v>
      </c>
      <c r="C15342" t="s">
        <v>42664</v>
      </c>
    </row>
    <row r="15343" spans="1:3">
      <c r="A15343" s="2" t="s">
        <v>42665</v>
      </c>
      <c r="B15343" s="2" t="s">
        <v>42666</v>
      </c>
      <c r="C15343" t="s">
        <v>42667</v>
      </c>
    </row>
    <row r="15344" spans="1:3">
      <c r="A15344" s="2" t="s">
        <v>42668</v>
      </c>
      <c r="B15344" s="2" t="s">
        <v>42669</v>
      </c>
      <c r="C15344" t="s">
        <v>42670</v>
      </c>
    </row>
    <row r="15345" spans="1:3">
      <c r="A15345" s="2" t="s">
        <v>42671</v>
      </c>
      <c r="B15345" s="2" t="s">
        <v>42672</v>
      </c>
      <c r="C15345" t="s">
        <v>42673</v>
      </c>
    </row>
    <row r="15346" spans="1:3">
      <c r="A15346" s="2" t="s">
        <v>42674</v>
      </c>
      <c r="B15346" s="2" t="s">
        <v>42675</v>
      </c>
      <c r="C15346" t="s">
        <v>42676</v>
      </c>
    </row>
    <row r="15347" spans="1:3">
      <c r="A15347" s="2" t="s">
        <v>42677</v>
      </c>
      <c r="B15347" s="2" t="s">
        <v>42678</v>
      </c>
      <c r="C15347" t="s">
        <v>42679</v>
      </c>
    </row>
    <row r="15348" spans="1:3">
      <c r="A15348" s="2" t="s">
        <v>42680</v>
      </c>
      <c r="B15348" s="2" t="s">
        <v>42681</v>
      </c>
      <c r="C15348" t="s">
        <v>42682</v>
      </c>
    </row>
    <row r="15349" spans="1:3">
      <c r="A15349" s="2" t="s">
        <v>42683</v>
      </c>
      <c r="B15349" s="2" t="s">
        <v>42684</v>
      </c>
      <c r="C15349" t="s">
        <v>42685</v>
      </c>
    </row>
    <row r="15350" spans="1:3">
      <c r="A15350" s="2" t="s">
        <v>42686</v>
      </c>
      <c r="B15350" s="2" t="s">
        <v>42687</v>
      </c>
      <c r="C15350" t="s">
        <v>42688</v>
      </c>
    </row>
    <row r="15351" spans="1:3">
      <c r="A15351" s="2" t="s">
        <v>42689</v>
      </c>
      <c r="B15351" s="2" t="s">
        <v>42690</v>
      </c>
      <c r="C15351" t="s">
        <v>42691</v>
      </c>
    </row>
    <row r="15352" spans="1:3" ht="28.5">
      <c r="A15352" s="2" t="s">
        <v>42692</v>
      </c>
      <c r="B15352" s="2" t="s">
        <v>42693</v>
      </c>
      <c r="C15352" t="s">
        <v>42694</v>
      </c>
    </row>
    <row r="15353" spans="1:3">
      <c r="A15353" s="2" t="s">
        <v>42695</v>
      </c>
      <c r="B15353" s="2" t="s">
        <v>42696</v>
      </c>
      <c r="C15353" t="s">
        <v>42697</v>
      </c>
    </row>
    <row r="15354" spans="1:3">
      <c r="A15354" s="2" t="s">
        <v>42698</v>
      </c>
      <c r="B15354" s="2" t="s">
        <v>42699</v>
      </c>
      <c r="C15354" t="s">
        <v>42700</v>
      </c>
    </row>
    <row r="15355" spans="1:3" ht="313.5">
      <c r="A15355" s="2" t="s">
        <v>42701</v>
      </c>
      <c r="B15355" s="2" t="s">
        <v>42702</v>
      </c>
      <c r="C15355" t="s">
        <v>42703</v>
      </c>
    </row>
    <row r="15356" spans="1:3" ht="199.5">
      <c r="A15356" s="2" t="s">
        <v>42704</v>
      </c>
      <c r="B15356" s="2" t="s">
        <v>42705</v>
      </c>
      <c r="C15356" t="s">
        <v>42706</v>
      </c>
    </row>
    <row r="15357" spans="1:3" ht="285">
      <c r="A15357" s="2" t="s">
        <v>42707</v>
      </c>
      <c r="B15357" s="2" t="s">
        <v>42708</v>
      </c>
      <c r="C15357" t="s">
        <v>42709</v>
      </c>
    </row>
    <row r="15358" spans="1:3">
      <c r="A15358" s="2" t="s">
        <v>42710</v>
      </c>
      <c r="B15358" s="2" t="s">
        <v>42711</v>
      </c>
      <c r="C15358" t="s">
        <v>42712</v>
      </c>
    </row>
    <row r="15359" spans="1:3" ht="409.5">
      <c r="A15359" s="2" t="s">
        <v>42713</v>
      </c>
      <c r="B15359" s="2" t="s">
        <v>42714</v>
      </c>
      <c r="C15359" t="s">
        <v>42715</v>
      </c>
    </row>
    <row r="15360" spans="1:3">
      <c r="A15360" s="2" t="s">
        <v>42716</v>
      </c>
      <c r="B15360" s="2" t="s">
        <v>42717</v>
      </c>
      <c r="C15360" t="s">
        <v>42718</v>
      </c>
    </row>
    <row r="15361" spans="1:3">
      <c r="A15361" s="2" t="s">
        <v>42719</v>
      </c>
      <c r="B15361" s="2" t="s">
        <v>42720</v>
      </c>
      <c r="C15361" t="s">
        <v>42721</v>
      </c>
    </row>
    <row r="15362" spans="1:3">
      <c r="A15362" s="2" t="s">
        <v>42722</v>
      </c>
      <c r="B15362" s="2" t="s">
        <v>42723</v>
      </c>
      <c r="C15362" t="s">
        <v>42724</v>
      </c>
    </row>
    <row r="15363" spans="1:3">
      <c r="A15363" s="2" t="s">
        <v>42725</v>
      </c>
      <c r="B15363" s="2" t="s">
        <v>42726</v>
      </c>
      <c r="C15363" t="s">
        <v>42727</v>
      </c>
    </row>
    <row r="15364" spans="1:3">
      <c r="A15364" s="2" t="s">
        <v>42728</v>
      </c>
      <c r="B15364" s="2" t="s">
        <v>42729</v>
      </c>
      <c r="C15364" t="s">
        <v>42730</v>
      </c>
    </row>
    <row r="15365" spans="1:3">
      <c r="A15365" s="2" t="s">
        <v>42731</v>
      </c>
      <c r="B15365" s="2" t="s">
        <v>42732</v>
      </c>
      <c r="C15365" t="s">
        <v>42733</v>
      </c>
    </row>
    <row r="15366" spans="1:3">
      <c r="A15366" s="2" t="s">
        <v>42734</v>
      </c>
      <c r="B15366" s="2" t="s">
        <v>42735</v>
      </c>
      <c r="C15366" t="s">
        <v>42736</v>
      </c>
    </row>
    <row r="15367" spans="1:3">
      <c r="A15367" s="2" t="s">
        <v>42737</v>
      </c>
      <c r="B15367" s="2" t="s">
        <v>42738</v>
      </c>
      <c r="C15367" t="s">
        <v>42739</v>
      </c>
    </row>
    <row r="15368" spans="1:3">
      <c r="A15368" s="2" t="s">
        <v>42740</v>
      </c>
      <c r="B15368" s="2" t="s">
        <v>42741</v>
      </c>
      <c r="C15368" t="s">
        <v>42742</v>
      </c>
    </row>
    <row r="15369" spans="1:3">
      <c r="A15369" s="2" t="s">
        <v>42743</v>
      </c>
      <c r="B15369" s="2" t="s">
        <v>42744</v>
      </c>
      <c r="C15369" t="s">
        <v>42745</v>
      </c>
    </row>
    <row r="15370" spans="1:3">
      <c r="A15370" s="2" t="s">
        <v>42746</v>
      </c>
      <c r="B15370" s="2" t="s">
        <v>42747</v>
      </c>
      <c r="C15370" t="s">
        <v>42748</v>
      </c>
    </row>
    <row r="15371" spans="1:3">
      <c r="A15371" s="2" t="s">
        <v>42749</v>
      </c>
      <c r="B15371" s="2" t="s">
        <v>42750</v>
      </c>
      <c r="C15371" t="s">
        <v>42749</v>
      </c>
    </row>
    <row r="15372" spans="1:3">
      <c r="A15372" s="2" t="s">
        <v>42751</v>
      </c>
      <c r="B15372" s="2" t="s">
        <v>42752</v>
      </c>
      <c r="C15372" t="s">
        <v>42753</v>
      </c>
    </row>
    <row r="15373" spans="1:3" ht="128.25">
      <c r="A15373" s="2" t="s">
        <v>42754</v>
      </c>
      <c r="B15373" s="2" t="s">
        <v>42755</v>
      </c>
      <c r="C15373" t="s">
        <v>42756</v>
      </c>
    </row>
    <row r="15374" spans="1:3" ht="85.5">
      <c r="A15374" s="2" t="s">
        <v>42757</v>
      </c>
      <c r="B15374" s="2" t="s">
        <v>42758</v>
      </c>
      <c r="C15374" t="s">
        <v>42759</v>
      </c>
    </row>
    <row r="15375" spans="1:3" ht="114">
      <c r="A15375" s="2" t="s">
        <v>42760</v>
      </c>
      <c r="B15375" s="2" t="s">
        <v>42761</v>
      </c>
      <c r="C15375" t="s">
        <v>42762</v>
      </c>
    </row>
    <row r="15376" spans="1:3">
      <c r="A15376" s="2" t="s">
        <v>42763</v>
      </c>
      <c r="B15376" s="2" t="s">
        <v>42764</v>
      </c>
      <c r="C15376" t="s">
        <v>42765</v>
      </c>
    </row>
    <row r="15377" spans="1:3" ht="85.5">
      <c r="A15377" s="2" t="s">
        <v>42766</v>
      </c>
      <c r="B15377" s="2" t="s">
        <v>42767</v>
      </c>
      <c r="C15377" t="s">
        <v>42768</v>
      </c>
    </row>
    <row r="15378" spans="1:3" ht="142.5">
      <c r="A15378" s="2" t="s">
        <v>42769</v>
      </c>
      <c r="B15378" s="2" t="s">
        <v>42770</v>
      </c>
      <c r="C15378" t="s">
        <v>42771</v>
      </c>
    </row>
    <row r="15379" spans="1:3" ht="114">
      <c r="A15379" s="2" t="s">
        <v>42772</v>
      </c>
      <c r="B15379" s="2" t="s">
        <v>42773</v>
      </c>
      <c r="C15379" t="s">
        <v>42774</v>
      </c>
    </row>
    <row r="15380" spans="1:3">
      <c r="A15380" s="2" t="s">
        <v>42775</v>
      </c>
      <c r="B15380" s="2" t="s">
        <v>3393</v>
      </c>
      <c r="C15380" t="s">
        <v>42776</v>
      </c>
    </row>
    <row r="15381" spans="1:3" ht="114">
      <c r="A15381" s="2" t="s">
        <v>42777</v>
      </c>
      <c r="B15381" s="2" t="s">
        <v>42778</v>
      </c>
      <c r="C15381" t="s">
        <v>42779</v>
      </c>
    </row>
    <row r="15382" spans="1:3" ht="114">
      <c r="A15382" s="2" t="s">
        <v>42780</v>
      </c>
      <c r="B15382" s="2" t="s">
        <v>42781</v>
      </c>
      <c r="C15382" t="s">
        <v>42782</v>
      </c>
    </row>
    <row r="15383" spans="1:3">
      <c r="A15383" s="2" t="s">
        <v>42783</v>
      </c>
      <c r="B15383" s="2" t="s">
        <v>42784</v>
      </c>
      <c r="C15383" t="s">
        <v>42785</v>
      </c>
    </row>
    <row r="15384" spans="1:3" ht="99.75">
      <c r="A15384" s="2" t="s">
        <v>42786</v>
      </c>
      <c r="B15384" s="2" t="s">
        <v>42787</v>
      </c>
      <c r="C15384" t="s">
        <v>42788</v>
      </c>
    </row>
    <row r="15385" spans="1:3" ht="128.25">
      <c r="A15385" s="2" t="s">
        <v>42789</v>
      </c>
      <c r="B15385" s="2" t="s">
        <v>42790</v>
      </c>
      <c r="C15385" t="s">
        <v>42791</v>
      </c>
    </row>
    <row r="15386" spans="1:3">
      <c r="A15386" s="2" t="s">
        <v>42792</v>
      </c>
      <c r="B15386" s="2" t="s">
        <v>42793</v>
      </c>
      <c r="C15386" t="s">
        <v>42794</v>
      </c>
    </row>
    <row r="15387" spans="1:3" ht="71.25">
      <c r="A15387" s="2" t="s">
        <v>42795</v>
      </c>
      <c r="B15387" s="2" t="s">
        <v>42796</v>
      </c>
      <c r="C15387" t="s">
        <v>42797</v>
      </c>
    </row>
    <row r="15388" spans="1:3">
      <c r="A15388" s="2" t="s">
        <v>42798</v>
      </c>
      <c r="B15388" s="2" t="s">
        <v>42799</v>
      </c>
      <c r="C15388" t="s">
        <v>42800</v>
      </c>
    </row>
    <row r="15389" spans="1:3" ht="99.75">
      <c r="A15389" s="2" t="s">
        <v>42801</v>
      </c>
      <c r="B15389" s="2" t="s">
        <v>42802</v>
      </c>
      <c r="C15389" t="s">
        <v>42803</v>
      </c>
    </row>
    <row r="15390" spans="1:3">
      <c r="A15390" s="2" t="s">
        <v>42804</v>
      </c>
      <c r="B15390" s="2" t="s">
        <v>42805</v>
      </c>
      <c r="C15390" t="s">
        <v>42806</v>
      </c>
    </row>
    <row r="15391" spans="1:3" ht="142.5">
      <c r="A15391" s="2" t="s">
        <v>42807</v>
      </c>
      <c r="B15391" s="2" t="s">
        <v>42808</v>
      </c>
      <c r="C15391" t="s">
        <v>42809</v>
      </c>
    </row>
    <row r="15392" spans="1:3" ht="128.25">
      <c r="A15392" s="2" t="s">
        <v>42810</v>
      </c>
      <c r="B15392" s="2" t="s">
        <v>42811</v>
      </c>
      <c r="C15392" t="s">
        <v>42812</v>
      </c>
    </row>
    <row r="15393" spans="1:3" ht="142.5">
      <c r="A15393" s="2" t="s">
        <v>42813</v>
      </c>
      <c r="B15393" s="2" t="s">
        <v>42814</v>
      </c>
      <c r="C15393" t="s">
        <v>42815</v>
      </c>
    </row>
    <row r="15394" spans="1:3">
      <c r="A15394" s="2" t="s">
        <v>42816</v>
      </c>
      <c r="B15394" s="2" t="s">
        <v>42817</v>
      </c>
      <c r="C15394" t="s">
        <v>42818</v>
      </c>
    </row>
    <row r="15395" spans="1:3">
      <c r="A15395" s="2" t="s">
        <v>42819</v>
      </c>
      <c r="B15395" s="2" t="s">
        <v>42820</v>
      </c>
      <c r="C15395" t="s">
        <v>42821</v>
      </c>
    </row>
    <row r="15396" spans="1:3">
      <c r="A15396" s="2" t="s">
        <v>42822</v>
      </c>
      <c r="B15396" s="2" t="s">
        <v>42823</v>
      </c>
      <c r="C15396" t="s">
        <v>42824</v>
      </c>
    </row>
    <row r="15397" spans="1:3">
      <c r="A15397" s="2" t="s">
        <v>42825</v>
      </c>
      <c r="B15397" s="2" t="s">
        <v>42825</v>
      </c>
      <c r="C15397" t="s">
        <v>42825</v>
      </c>
    </row>
    <row r="15398" spans="1:3">
      <c r="A15398" s="2" t="s">
        <v>42826</v>
      </c>
      <c r="B15398" s="2" t="s">
        <v>42827</v>
      </c>
      <c r="C15398" t="s">
        <v>42828</v>
      </c>
    </row>
    <row r="15399" spans="1:3">
      <c r="A15399" s="2" t="s">
        <v>42829</v>
      </c>
      <c r="B15399" s="2" t="s">
        <v>42830</v>
      </c>
      <c r="C15399" t="s">
        <v>42831</v>
      </c>
    </row>
    <row r="15400" spans="1:3">
      <c r="A15400" s="2" t="s">
        <v>42832</v>
      </c>
      <c r="B15400" s="2" t="s">
        <v>42833</v>
      </c>
      <c r="C15400" t="s">
        <v>42834</v>
      </c>
    </row>
    <row r="15401" spans="1:3">
      <c r="A15401" s="2" t="s">
        <v>42835</v>
      </c>
      <c r="B15401" s="2" t="s">
        <v>42836</v>
      </c>
      <c r="C15401" t="s">
        <v>42837</v>
      </c>
    </row>
    <row r="15402" spans="1:3">
      <c r="A15402" s="2" t="s">
        <v>42838</v>
      </c>
      <c r="B15402" s="2" t="s">
        <v>42839</v>
      </c>
      <c r="C15402" t="s">
        <v>42840</v>
      </c>
    </row>
    <row r="15403" spans="1:3">
      <c r="A15403" s="2" t="s">
        <v>42841</v>
      </c>
      <c r="B15403" s="2" t="s">
        <v>42842</v>
      </c>
      <c r="C15403" t="s">
        <v>42843</v>
      </c>
    </row>
    <row r="15404" spans="1:3">
      <c r="A15404" s="2" t="s">
        <v>42844</v>
      </c>
      <c r="B15404" s="2" t="s">
        <v>42845</v>
      </c>
      <c r="C15404" t="s">
        <v>42846</v>
      </c>
    </row>
    <row r="15405" spans="1:3">
      <c r="A15405" s="2" t="s">
        <v>42847</v>
      </c>
      <c r="B15405" s="2" t="s">
        <v>42848</v>
      </c>
      <c r="C15405" t="s">
        <v>42849</v>
      </c>
    </row>
    <row r="15406" spans="1:3">
      <c r="A15406" s="2" t="s">
        <v>42850</v>
      </c>
      <c r="B15406" s="2" t="s">
        <v>42851</v>
      </c>
      <c r="C15406" t="s">
        <v>42850</v>
      </c>
    </row>
    <row r="15407" spans="1:3">
      <c r="A15407" s="2" t="s">
        <v>42852</v>
      </c>
      <c r="B15407" s="2" t="s">
        <v>42853</v>
      </c>
      <c r="C15407" t="s">
        <v>42852</v>
      </c>
    </row>
    <row r="15408" spans="1:3">
      <c r="A15408" s="2" t="s">
        <v>42854</v>
      </c>
      <c r="B15408" s="2" t="s">
        <v>42855</v>
      </c>
      <c r="C15408" t="s">
        <v>42854</v>
      </c>
    </row>
    <row r="15409" spans="1:3">
      <c r="A15409" s="2" t="s">
        <v>42856</v>
      </c>
      <c r="B15409" s="2" t="s">
        <v>42857</v>
      </c>
      <c r="C15409" t="s">
        <v>42856</v>
      </c>
    </row>
    <row r="15410" spans="1:3">
      <c r="A15410" s="2" t="s">
        <v>42858</v>
      </c>
      <c r="B15410" s="2" t="s">
        <v>42858</v>
      </c>
      <c r="C15410" t="s">
        <v>42858</v>
      </c>
    </row>
    <row r="15411" spans="1:3">
      <c r="A15411" s="2" t="s">
        <v>42859</v>
      </c>
      <c r="B15411" s="2" t="s">
        <v>42860</v>
      </c>
      <c r="C15411" t="s">
        <v>42859</v>
      </c>
    </row>
    <row r="15412" spans="1:3">
      <c r="A15412" s="2" t="s">
        <v>42861</v>
      </c>
      <c r="B15412" s="2" t="s">
        <v>112059</v>
      </c>
      <c r="C15412" t="s">
        <v>42862</v>
      </c>
    </row>
    <row r="15413" spans="1:3">
      <c r="A15413" s="2" t="s">
        <v>42863</v>
      </c>
      <c r="B15413" s="2" t="s">
        <v>42864</v>
      </c>
      <c r="C15413" t="s">
        <v>42863</v>
      </c>
    </row>
    <row r="15414" spans="1:3">
      <c r="A15414" s="2" t="s">
        <v>42865</v>
      </c>
      <c r="B15414" s="2" t="s">
        <v>42866</v>
      </c>
      <c r="C15414" t="s">
        <v>42867</v>
      </c>
    </row>
    <row r="15415" spans="1:3">
      <c r="A15415" s="2" t="s">
        <v>42868</v>
      </c>
      <c r="B15415" s="2" t="s">
        <v>42869</v>
      </c>
      <c r="C15415" t="s">
        <v>42870</v>
      </c>
    </row>
    <row r="15416" spans="1:3">
      <c r="A15416" s="2" t="s">
        <v>42871</v>
      </c>
      <c r="B15416" s="2" t="s">
        <v>42872</v>
      </c>
      <c r="C15416" t="s">
        <v>42871</v>
      </c>
    </row>
    <row r="15417" spans="1:3">
      <c r="A15417" s="2" t="s">
        <v>42873</v>
      </c>
      <c r="B15417" s="2" t="s">
        <v>42874</v>
      </c>
      <c r="C15417" t="s">
        <v>42875</v>
      </c>
    </row>
    <row r="15418" spans="1:3">
      <c r="A15418" s="2" t="s">
        <v>42876</v>
      </c>
      <c r="B15418" s="2" t="s">
        <v>42877</v>
      </c>
      <c r="C15418" t="s">
        <v>42878</v>
      </c>
    </row>
    <row r="15419" spans="1:3">
      <c r="A15419" s="2" t="s">
        <v>42879</v>
      </c>
      <c r="B15419" s="2" t="s">
        <v>42880</v>
      </c>
      <c r="C15419" t="s">
        <v>42879</v>
      </c>
    </row>
    <row r="15420" spans="1:3" ht="114">
      <c r="A15420" s="2" t="s">
        <v>42881</v>
      </c>
      <c r="B15420" s="2" t="s">
        <v>42882</v>
      </c>
      <c r="C15420" t="s">
        <v>42883</v>
      </c>
    </row>
    <row r="15421" spans="1:3">
      <c r="A15421" s="2" t="s">
        <v>42884</v>
      </c>
      <c r="B15421" s="2" t="s">
        <v>42885</v>
      </c>
      <c r="C15421" t="s">
        <v>42886</v>
      </c>
    </row>
    <row r="15422" spans="1:3" ht="99.75">
      <c r="A15422" s="2" t="s">
        <v>42887</v>
      </c>
      <c r="B15422" s="2" t="s">
        <v>42888</v>
      </c>
      <c r="C15422" t="s">
        <v>42889</v>
      </c>
    </row>
    <row r="15423" spans="1:3" ht="171">
      <c r="A15423" s="2" t="s">
        <v>42890</v>
      </c>
      <c r="B15423" s="2" t="s">
        <v>42891</v>
      </c>
      <c r="C15423" t="s">
        <v>42892</v>
      </c>
    </row>
    <row r="15424" spans="1:3">
      <c r="A15424" s="2" t="s">
        <v>42893</v>
      </c>
      <c r="B15424" s="2" t="s">
        <v>42894</v>
      </c>
      <c r="C15424" t="s">
        <v>42895</v>
      </c>
    </row>
    <row r="15425" spans="1:3" ht="85.5">
      <c r="A15425" s="2" t="s">
        <v>42896</v>
      </c>
      <c r="B15425" s="2" t="s">
        <v>42897</v>
      </c>
      <c r="C15425" t="s">
        <v>42898</v>
      </c>
    </row>
    <row r="15426" spans="1:3" ht="85.5">
      <c r="A15426" s="2" t="s">
        <v>42899</v>
      </c>
      <c r="B15426" s="2" t="s">
        <v>42900</v>
      </c>
      <c r="C15426" t="s">
        <v>42901</v>
      </c>
    </row>
    <row r="15427" spans="1:3" ht="99.75">
      <c r="A15427" s="2" t="s">
        <v>42902</v>
      </c>
      <c r="B15427" s="2" t="s">
        <v>42903</v>
      </c>
      <c r="C15427" t="s">
        <v>42904</v>
      </c>
    </row>
    <row r="15428" spans="1:3" ht="71.25">
      <c r="A15428" s="2" t="s">
        <v>42905</v>
      </c>
      <c r="B15428" s="2" t="s">
        <v>42906</v>
      </c>
      <c r="C15428" t="s">
        <v>42907</v>
      </c>
    </row>
    <row r="15429" spans="1:3" ht="71.25">
      <c r="A15429" s="2" t="s">
        <v>42908</v>
      </c>
      <c r="B15429" s="2" t="s">
        <v>42909</v>
      </c>
      <c r="C15429" t="s">
        <v>42910</v>
      </c>
    </row>
    <row r="15430" spans="1:3" ht="42.75">
      <c r="A15430" s="2" t="s">
        <v>42911</v>
      </c>
      <c r="B15430" s="2" t="s">
        <v>42912</v>
      </c>
      <c r="C15430" t="s">
        <v>42913</v>
      </c>
    </row>
    <row r="15431" spans="1:3">
      <c r="A15431" s="2" t="s">
        <v>42914</v>
      </c>
      <c r="B15431" s="2" t="s">
        <v>42915</v>
      </c>
      <c r="C15431" t="s">
        <v>42916</v>
      </c>
    </row>
    <row r="15432" spans="1:3" ht="228">
      <c r="A15432" s="2" t="s">
        <v>42917</v>
      </c>
      <c r="B15432" s="2" t="s">
        <v>42918</v>
      </c>
      <c r="C15432" t="s">
        <v>42919</v>
      </c>
    </row>
    <row r="15433" spans="1:3">
      <c r="A15433" s="2" t="s">
        <v>42920</v>
      </c>
      <c r="B15433" s="2" t="s">
        <v>42921</v>
      </c>
      <c r="C15433" t="s">
        <v>42922</v>
      </c>
    </row>
    <row r="15434" spans="1:3" ht="199.5">
      <c r="A15434" s="2" t="s">
        <v>42923</v>
      </c>
      <c r="B15434" s="2" t="s">
        <v>42924</v>
      </c>
      <c r="C15434" t="s">
        <v>42925</v>
      </c>
    </row>
    <row r="15435" spans="1:3">
      <c r="A15435" s="2" t="s">
        <v>42926</v>
      </c>
      <c r="B15435" s="2" t="s">
        <v>42927</v>
      </c>
      <c r="C15435" t="s">
        <v>42928</v>
      </c>
    </row>
    <row r="15436" spans="1:3">
      <c r="A15436" s="2" t="s">
        <v>42929</v>
      </c>
      <c r="B15436" s="2" t="s">
        <v>29192</v>
      </c>
      <c r="C15436" t="s">
        <v>29193</v>
      </c>
    </row>
    <row r="15437" spans="1:3" ht="199.5">
      <c r="A15437" s="2" t="s">
        <v>42930</v>
      </c>
      <c r="B15437" s="2" t="s">
        <v>42931</v>
      </c>
      <c r="C15437" t="s">
        <v>42932</v>
      </c>
    </row>
    <row r="15438" spans="1:3">
      <c r="A15438" s="2" t="s">
        <v>42933</v>
      </c>
      <c r="B15438" s="2" t="s">
        <v>42934</v>
      </c>
      <c r="C15438" t="s">
        <v>42935</v>
      </c>
    </row>
    <row r="15439" spans="1:3">
      <c r="A15439" s="2" t="s">
        <v>42936</v>
      </c>
      <c r="B15439" s="2" t="s">
        <v>42937</v>
      </c>
      <c r="C15439" t="s">
        <v>42938</v>
      </c>
    </row>
    <row r="15440" spans="1:3" ht="42.75">
      <c r="A15440" s="2" t="s">
        <v>42939</v>
      </c>
      <c r="B15440" s="2" t="s">
        <v>42940</v>
      </c>
      <c r="C15440" t="s">
        <v>42941</v>
      </c>
    </row>
    <row r="15441" spans="1:3">
      <c r="A15441" s="2" t="s">
        <v>42942</v>
      </c>
      <c r="B15441" s="2" t="s">
        <v>42943</v>
      </c>
      <c r="C15441" t="s">
        <v>42944</v>
      </c>
    </row>
    <row r="15442" spans="1:3" ht="57">
      <c r="A15442" s="2" t="s">
        <v>42945</v>
      </c>
      <c r="B15442" s="2" t="s">
        <v>42946</v>
      </c>
      <c r="C15442" t="s">
        <v>42947</v>
      </c>
    </row>
    <row r="15443" spans="1:3">
      <c r="A15443" s="2" t="s">
        <v>42948</v>
      </c>
      <c r="B15443" s="2" t="s">
        <v>42949</v>
      </c>
      <c r="C15443" t="s">
        <v>42950</v>
      </c>
    </row>
    <row r="15444" spans="1:3" ht="71.25">
      <c r="A15444" s="2" t="s">
        <v>42951</v>
      </c>
      <c r="B15444" s="2" t="s">
        <v>42952</v>
      </c>
      <c r="C15444" t="s">
        <v>42953</v>
      </c>
    </row>
    <row r="15445" spans="1:3">
      <c r="A15445" s="2" t="s">
        <v>42954</v>
      </c>
      <c r="B15445" s="2" t="s">
        <v>42955</v>
      </c>
      <c r="C15445" t="s">
        <v>42956</v>
      </c>
    </row>
    <row r="15446" spans="1:3" ht="71.25">
      <c r="A15446" s="2" t="s">
        <v>42957</v>
      </c>
      <c r="B15446" s="2" t="s">
        <v>42958</v>
      </c>
      <c r="C15446" t="s">
        <v>42959</v>
      </c>
    </row>
    <row r="15447" spans="1:3">
      <c r="A15447" s="2" t="s">
        <v>42960</v>
      </c>
      <c r="B15447" s="2" t="s">
        <v>42961</v>
      </c>
      <c r="C15447" t="s">
        <v>42962</v>
      </c>
    </row>
    <row r="15448" spans="1:3">
      <c r="A15448" s="2" t="s">
        <v>42963</v>
      </c>
      <c r="B15448" s="2" t="s">
        <v>42964</v>
      </c>
      <c r="C15448" t="s">
        <v>42965</v>
      </c>
    </row>
    <row r="15449" spans="1:3">
      <c r="A15449" s="2" t="s">
        <v>42966</v>
      </c>
      <c r="B15449" s="2" t="s">
        <v>42967</v>
      </c>
      <c r="C15449" t="s">
        <v>42968</v>
      </c>
    </row>
    <row r="15450" spans="1:3">
      <c r="A15450" s="2" t="s">
        <v>42969</v>
      </c>
      <c r="B15450" s="2" t="s">
        <v>42970</v>
      </c>
      <c r="C15450" t="s">
        <v>42971</v>
      </c>
    </row>
    <row r="15451" spans="1:3">
      <c r="A15451" s="2" t="s">
        <v>42972</v>
      </c>
      <c r="B15451" s="2" t="s">
        <v>42973</v>
      </c>
      <c r="C15451" t="s">
        <v>42972</v>
      </c>
    </row>
    <row r="15452" spans="1:3">
      <c r="A15452" s="2" t="s">
        <v>42974</v>
      </c>
      <c r="B15452" s="2" t="s">
        <v>42975</v>
      </c>
      <c r="C15452" t="s">
        <v>42976</v>
      </c>
    </row>
    <row r="15453" spans="1:3">
      <c r="A15453" s="2" t="s">
        <v>42977</v>
      </c>
      <c r="B15453" s="2" t="s">
        <v>42978</v>
      </c>
      <c r="C15453" t="s">
        <v>42979</v>
      </c>
    </row>
    <row r="15454" spans="1:3">
      <c r="A15454" s="2" t="s">
        <v>42980</v>
      </c>
      <c r="B15454" s="2" t="s">
        <v>42981</v>
      </c>
      <c r="C15454" t="s">
        <v>42980</v>
      </c>
    </row>
    <row r="15455" spans="1:3">
      <c r="A15455" s="2" t="s">
        <v>42982</v>
      </c>
      <c r="B15455" s="2" t="s">
        <v>42983</v>
      </c>
      <c r="C15455" t="s">
        <v>42984</v>
      </c>
    </row>
    <row r="15456" spans="1:3">
      <c r="A15456" s="2" t="s">
        <v>42985</v>
      </c>
      <c r="B15456" s="2" t="s">
        <v>42986</v>
      </c>
      <c r="C15456" t="s">
        <v>42987</v>
      </c>
    </row>
    <row r="15457" spans="1:3">
      <c r="A15457" s="2" t="s">
        <v>42988</v>
      </c>
      <c r="B15457" s="2" t="s">
        <v>42989</v>
      </c>
      <c r="C15457" t="s">
        <v>42988</v>
      </c>
    </row>
    <row r="15458" spans="1:3">
      <c r="A15458" s="2" t="s">
        <v>42990</v>
      </c>
      <c r="B15458" s="2" t="s">
        <v>42991</v>
      </c>
      <c r="C15458" t="s">
        <v>42992</v>
      </c>
    </row>
    <row r="15459" spans="1:3">
      <c r="A15459" s="2" t="s">
        <v>42993</v>
      </c>
      <c r="B15459" s="2" t="s">
        <v>42993</v>
      </c>
      <c r="C15459" t="s">
        <v>42993</v>
      </c>
    </row>
    <row r="15460" spans="1:3">
      <c r="A15460" s="2" t="s">
        <v>42994</v>
      </c>
      <c r="B15460" s="2" t="s">
        <v>42995</v>
      </c>
      <c r="C15460" t="s">
        <v>42996</v>
      </c>
    </row>
    <row r="15461" spans="1:3">
      <c r="A15461" s="2" t="s">
        <v>42997</v>
      </c>
      <c r="B15461" s="2" t="s">
        <v>112304</v>
      </c>
      <c r="C15461" t="s">
        <v>42998</v>
      </c>
    </row>
    <row r="15462" spans="1:3">
      <c r="A15462" s="2" t="s">
        <v>42999</v>
      </c>
      <c r="B15462" s="2" t="s">
        <v>112379</v>
      </c>
      <c r="C15462" t="s">
        <v>43000</v>
      </c>
    </row>
    <row r="15463" spans="1:3" ht="28.5">
      <c r="A15463" s="2" t="s">
        <v>43001</v>
      </c>
      <c r="B15463" s="2" t="s">
        <v>111036</v>
      </c>
      <c r="C15463" t="s">
        <v>43002</v>
      </c>
    </row>
    <row r="15464" spans="1:3">
      <c r="A15464" s="2" t="s">
        <v>43003</v>
      </c>
      <c r="B15464" s="2" t="s">
        <v>111455</v>
      </c>
      <c r="C15464" t="s">
        <v>43004</v>
      </c>
    </row>
    <row r="15465" spans="1:3" ht="28.5">
      <c r="A15465" s="2" t="s">
        <v>43005</v>
      </c>
      <c r="B15465" s="2" t="s">
        <v>112789</v>
      </c>
      <c r="C15465" t="s">
        <v>43006</v>
      </c>
    </row>
    <row r="15466" spans="1:3">
      <c r="A15466" s="2" t="s">
        <v>43007</v>
      </c>
      <c r="B15466" s="2" t="s">
        <v>111084</v>
      </c>
      <c r="C15466" t="s">
        <v>43008</v>
      </c>
    </row>
    <row r="15467" spans="1:3" ht="28.5">
      <c r="A15467" s="2" t="s">
        <v>43009</v>
      </c>
      <c r="B15467" s="2" t="s">
        <v>111679</v>
      </c>
      <c r="C15467" t="s">
        <v>43010</v>
      </c>
    </row>
    <row r="15468" spans="1:3" ht="28.5">
      <c r="A15468" s="2" t="s">
        <v>43011</v>
      </c>
      <c r="B15468" s="2" t="s">
        <v>111135</v>
      </c>
      <c r="C15468" t="s">
        <v>43012</v>
      </c>
    </row>
    <row r="15469" spans="1:3">
      <c r="A15469" s="2" t="s">
        <v>43013</v>
      </c>
      <c r="B15469" s="2" t="s">
        <v>43014</v>
      </c>
      <c r="C15469" t="s">
        <v>43015</v>
      </c>
    </row>
    <row r="15470" spans="1:3">
      <c r="A15470" s="2" t="s">
        <v>43016</v>
      </c>
      <c r="B15470" s="2" t="s">
        <v>110427</v>
      </c>
      <c r="C15470" t="s">
        <v>43017</v>
      </c>
    </row>
    <row r="15471" spans="1:3">
      <c r="A15471" s="2" t="s">
        <v>43018</v>
      </c>
      <c r="B15471" s="2" t="s">
        <v>111106</v>
      </c>
      <c r="C15471" t="s">
        <v>43019</v>
      </c>
    </row>
    <row r="15472" spans="1:3">
      <c r="A15472" s="2" t="s">
        <v>43020</v>
      </c>
      <c r="B15472" s="2" t="s">
        <v>43021</v>
      </c>
      <c r="C15472" t="s">
        <v>43022</v>
      </c>
    </row>
    <row r="15473" spans="1:3">
      <c r="A15473" s="2" t="s">
        <v>43023</v>
      </c>
      <c r="B15473" s="2" t="s">
        <v>43024</v>
      </c>
      <c r="C15473" t="s">
        <v>43025</v>
      </c>
    </row>
    <row r="15474" spans="1:3">
      <c r="A15474" s="2" t="s">
        <v>43026</v>
      </c>
      <c r="B15474" s="2" t="s">
        <v>43027</v>
      </c>
      <c r="C15474" t="s">
        <v>43028</v>
      </c>
    </row>
    <row r="15475" spans="1:3">
      <c r="A15475" s="2" t="s">
        <v>43029</v>
      </c>
      <c r="B15475" s="2" t="s">
        <v>43030</v>
      </c>
      <c r="C15475" t="s">
        <v>43031</v>
      </c>
    </row>
    <row r="15476" spans="1:3">
      <c r="A15476" s="2" t="s">
        <v>43032</v>
      </c>
      <c r="B15476" s="2" t="s">
        <v>43033</v>
      </c>
      <c r="C15476" t="s">
        <v>43034</v>
      </c>
    </row>
    <row r="15477" spans="1:3">
      <c r="A15477" s="2" t="s">
        <v>43035</v>
      </c>
      <c r="B15477" s="2" t="s">
        <v>43036</v>
      </c>
      <c r="C15477" t="s">
        <v>43037</v>
      </c>
    </row>
    <row r="15478" spans="1:3">
      <c r="A15478" s="2" t="s">
        <v>43038</v>
      </c>
      <c r="B15478" s="2" t="s">
        <v>6249</v>
      </c>
      <c r="C15478" t="s">
        <v>6250</v>
      </c>
    </row>
    <row r="15479" spans="1:3">
      <c r="A15479" s="2" t="s">
        <v>43039</v>
      </c>
      <c r="B15479" s="2" t="s">
        <v>43040</v>
      </c>
      <c r="C15479" t="s">
        <v>43041</v>
      </c>
    </row>
    <row r="15480" spans="1:3">
      <c r="A15480" s="2" t="s">
        <v>43042</v>
      </c>
      <c r="B15480" s="2" t="s">
        <v>43043</v>
      </c>
      <c r="C15480" t="s">
        <v>43044</v>
      </c>
    </row>
    <row r="15481" spans="1:3" ht="85.5">
      <c r="A15481" s="2" t="s">
        <v>43045</v>
      </c>
      <c r="B15481" s="2" t="s">
        <v>43046</v>
      </c>
      <c r="C15481" t="s">
        <v>43047</v>
      </c>
    </row>
    <row r="15482" spans="1:3" ht="28.5">
      <c r="A15482" s="2" t="s">
        <v>43048</v>
      </c>
      <c r="B15482" s="2" t="s">
        <v>43049</v>
      </c>
      <c r="C15482" t="s">
        <v>43050</v>
      </c>
    </row>
    <row r="15483" spans="1:3">
      <c r="A15483" s="2" t="s">
        <v>43051</v>
      </c>
      <c r="B15483" s="2" t="s">
        <v>43052</v>
      </c>
      <c r="C15483" t="s">
        <v>43053</v>
      </c>
    </row>
    <row r="15484" spans="1:3">
      <c r="A15484" s="2" t="s">
        <v>43054</v>
      </c>
      <c r="B15484" s="2" t="s">
        <v>43055</v>
      </c>
      <c r="C15484" t="s">
        <v>43056</v>
      </c>
    </row>
    <row r="15485" spans="1:3">
      <c r="A15485" s="2" t="s">
        <v>43057</v>
      </c>
      <c r="B15485" s="2" t="s">
        <v>43058</v>
      </c>
      <c r="C15485" t="s">
        <v>43059</v>
      </c>
    </row>
    <row r="15486" spans="1:3">
      <c r="A15486" s="2" t="s">
        <v>43060</v>
      </c>
      <c r="B15486" s="2" t="s">
        <v>43061</v>
      </c>
      <c r="C15486" t="s">
        <v>43062</v>
      </c>
    </row>
    <row r="15487" spans="1:3">
      <c r="A15487" s="2" t="s">
        <v>43063</v>
      </c>
      <c r="B15487" s="2" t="s">
        <v>43064</v>
      </c>
      <c r="C15487" t="s">
        <v>43065</v>
      </c>
    </row>
    <row r="15488" spans="1:3">
      <c r="A15488" s="2" t="s">
        <v>43066</v>
      </c>
      <c r="B15488" s="2" t="s">
        <v>43067</v>
      </c>
      <c r="C15488" t="s">
        <v>43068</v>
      </c>
    </row>
    <row r="15489" spans="1:3">
      <c r="A15489" s="2" t="s">
        <v>43069</v>
      </c>
      <c r="B15489" s="2" t="s">
        <v>43070</v>
      </c>
      <c r="C15489" t="s">
        <v>43071</v>
      </c>
    </row>
    <row r="15490" spans="1:3">
      <c r="A15490" s="2" t="s">
        <v>43072</v>
      </c>
      <c r="B15490" s="2" t="s">
        <v>43073</v>
      </c>
      <c r="C15490" t="s">
        <v>43074</v>
      </c>
    </row>
    <row r="15491" spans="1:3">
      <c r="A15491" s="2" t="s">
        <v>43075</v>
      </c>
      <c r="B15491" s="2" t="s">
        <v>43076</v>
      </c>
      <c r="C15491" t="s">
        <v>43077</v>
      </c>
    </row>
    <row r="15492" spans="1:3">
      <c r="A15492" s="2" t="s">
        <v>43078</v>
      </c>
      <c r="B15492" s="2" t="s">
        <v>43079</v>
      </c>
      <c r="C15492" t="s">
        <v>43080</v>
      </c>
    </row>
    <row r="15493" spans="1:3">
      <c r="A15493" s="2" t="s">
        <v>43081</v>
      </c>
      <c r="B15493" s="2" t="s">
        <v>43082</v>
      </c>
      <c r="C15493" t="s">
        <v>43083</v>
      </c>
    </row>
    <row r="15494" spans="1:3" ht="28.5">
      <c r="A15494" s="2" t="s">
        <v>43084</v>
      </c>
      <c r="B15494" s="2" t="s">
        <v>43085</v>
      </c>
      <c r="C15494" t="s">
        <v>43086</v>
      </c>
    </row>
    <row r="15495" spans="1:3" ht="28.5">
      <c r="A15495" s="2" t="s">
        <v>43087</v>
      </c>
      <c r="B15495" s="2" t="s">
        <v>43088</v>
      </c>
      <c r="C15495" t="s">
        <v>43089</v>
      </c>
    </row>
    <row r="15496" spans="1:3" ht="28.5">
      <c r="A15496" s="2" t="s">
        <v>43090</v>
      </c>
      <c r="B15496" s="2" t="s">
        <v>43091</v>
      </c>
      <c r="C15496" t="s">
        <v>43092</v>
      </c>
    </row>
    <row r="15497" spans="1:3" ht="28.5">
      <c r="A15497" s="2" t="s">
        <v>43093</v>
      </c>
      <c r="B15497" s="2" t="s">
        <v>43094</v>
      </c>
      <c r="C15497" t="s">
        <v>43095</v>
      </c>
    </row>
    <row r="15498" spans="1:3" ht="28.5">
      <c r="A15498" s="2" t="s">
        <v>43096</v>
      </c>
      <c r="B15498" s="2" t="s">
        <v>43097</v>
      </c>
      <c r="C15498" t="s">
        <v>43098</v>
      </c>
    </row>
    <row r="15499" spans="1:3">
      <c r="A15499" s="2" t="s">
        <v>43099</v>
      </c>
      <c r="B15499" s="2" t="s">
        <v>43100</v>
      </c>
      <c r="C15499" t="s">
        <v>43101</v>
      </c>
    </row>
    <row r="15500" spans="1:3">
      <c r="A15500" s="2" t="s">
        <v>43102</v>
      </c>
      <c r="B15500" s="2" t="s">
        <v>43103</v>
      </c>
      <c r="C15500" t="s">
        <v>43104</v>
      </c>
    </row>
    <row r="15501" spans="1:3">
      <c r="A15501" s="2" t="s">
        <v>43105</v>
      </c>
      <c r="B15501" s="2" t="s">
        <v>43106</v>
      </c>
      <c r="C15501" t="s">
        <v>43107</v>
      </c>
    </row>
    <row r="15502" spans="1:3">
      <c r="A15502" s="2" t="s">
        <v>43108</v>
      </c>
      <c r="B15502" s="2" t="s">
        <v>43109</v>
      </c>
      <c r="C15502" t="s">
        <v>43110</v>
      </c>
    </row>
    <row r="15503" spans="1:3">
      <c r="A15503" s="2" t="s">
        <v>43111</v>
      </c>
      <c r="B15503" s="2" t="s">
        <v>43112</v>
      </c>
      <c r="C15503" t="s">
        <v>43113</v>
      </c>
    </row>
    <row r="15504" spans="1:3">
      <c r="A15504" s="2" t="s">
        <v>43114</v>
      </c>
      <c r="B15504" s="2" t="s">
        <v>43115</v>
      </c>
      <c r="C15504" t="s">
        <v>43116</v>
      </c>
    </row>
    <row r="15505" spans="1:3">
      <c r="A15505" s="2" t="s">
        <v>43117</v>
      </c>
      <c r="B15505" s="2" t="s">
        <v>43118</v>
      </c>
      <c r="C15505" t="s">
        <v>43119</v>
      </c>
    </row>
    <row r="15506" spans="1:3">
      <c r="A15506" s="2" t="s">
        <v>43120</v>
      </c>
      <c r="B15506" s="2" t="s">
        <v>43121</v>
      </c>
      <c r="C15506" t="s">
        <v>43122</v>
      </c>
    </row>
    <row r="15507" spans="1:3">
      <c r="A15507" s="2" t="s">
        <v>43123</v>
      </c>
      <c r="B15507" s="2" t="s">
        <v>43124</v>
      </c>
      <c r="C15507" t="s">
        <v>43125</v>
      </c>
    </row>
    <row r="15508" spans="1:3">
      <c r="A15508" s="2" t="s">
        <v>43126</v>
      </c>
      <c r="B15508" s="2" t="s">
        <v>43127</v>
      </c>
      <c r="C15508" t="s">
        <v>43128</v>
      </c>
    </row>
    <row r="15509" spans="1:3">
      <c r="A15509" s="2" t="s">
        <v>43129</v>
      </c>
      <c r="B15509" s="2" t="s">
        <v>43130</v>
      </c>
      <c r="C15509" t="s">
        <v>43131</v>
      </c>
    </row>
    <row r="15510" spans="1:3">
      <c r="A15510" s="2" t="s">
        <v>43132</v>
      </c>
      <c r="B15510" s="2" t="s">
        <v>43133</v>
      </c>
      <c r="C15510" t="s">
        <v>43134</v>
      </c>
    </row>
    <row r="15511" spans="1:3">
      <c r="A15511" s="2" t="s">
        <v>43135</v>
      </c>
      <c r="B15511" s="2" t="s">
        <v>43136</v>
      </c>
      <c r="C15511" t="s">
        <v>43137</v>
      </c>
    </row>
    <row r="15512" spans="1:3">
      <c r="A15512" s="2" t="s">
        <v>43138</v>
      </c>
      <c r="B15512" s="2" t="s">
        <v>43139</v>
      </c>
      <c r="C15512" t="s">
        <v>43140</v>
      </c>
    </row>
    <row r="15513" spans="1:3">
      <c r="A15513" s="2" t="s">
        <v>43141</v>
      </c>
      <c r="B15513" s="2" t="s">
        <v>43142</v>
      </c>
      <c r="C15513" t="s">
        <v>43143</v>
      </c>
    </row>
    <row r="15514" spans="1:3">
      <c r="A15514" s="2" t="s">
        <v>43144</v>
      </c>
      <c r="B15514" s="2" t="s">
        <v>43145</v>
      </c>
      <c r="C15514" t="s">
        <v>43146</v>
      </c>
    </row>
    <row r="15515" spans="1:3">
      <c r="A15515" s="2" t="s">
        <v>43147</v>
      </c>
      <c r="B15515" s="2" t="s">
        <v>43148</v>
      </c>
      <c r="C15515" t="s">
        <v>43149</v>
      </c>
    </row>
    <row r="15516" spans="1:3">
      <c r="A15516" s="2" t="s">
        <v>43150</v>
      </c>
      <c r="B15516" s="2" t="s">
        <v>43151</v>
      </c>
      <c r="C15516" t="s">
        <v>43152</v>
      </c>
    </row>
    <row r="15517" spans="1:3">
      <c r="A15517" s="2" t="s">
        <v>43153</v>
      </c>
      <c r="B15517" s="2" t="s">
        <v>43154</v>
      </c>
      <c r="C15517" t="s">
        <v>43155</v>
      </c>
    </row>
    <row r="15518" spans="1:3">
      <c r="A15518" s="2" t="s">
        <v>43156</v>
      </c>
      <c r="B15518" s="2" t="s">
        <v>43157</v>
      </c>
      <c r="C15518" t="s">
        <v>43158</v>
      </c>
    </row>
    <row r="15519" spans="1:3">
      <c r="A15519" s="2" t="s">
        <v>43159</v>
      </c>
      <c r="B15519" s="2" t="s">
        <v>43160</v>
      </c>
      <c r="C15519" t="s">
        <v>43161</v>
      </c>
    </row>
    <row r="15520" spans="1:3">
      <c r="A15520" s="2" t="s">
        <v>43162</v>
      </c>
      <c r="B15520" s="2" t="s">
        <v>43163</v>
      </c>
      <c r="C15520" t="s">
        <v>43164</v>
      </c>
    </row>
    <row r="15521" spans="1:3">
      <c r="A15521" s="2" t="s">
        <v>43165</v>
      </c>
      <c r="B15521" s="2" t="s">
        <v>43166</v>
      </c>
      <c r="C15521" t="s">
        <v>43167</v>
      </c>
    </row>
    <row r="15522" spans="1:3">
      <c r="A15522" s="2" t="s">
        <v>43168</v>
      </c>
      <c r="B15522" s="2" t="s">
        <v>43169</v>
      </c>
      <c r="C15522" t="s">
        <v>43170</v>
      </c>
    </row>
    <row r="15523" spans="1:3">
      <c r="A15523" s="2" t="s">
        <v>43171</v>
      </c>
      <c r="B15523" s="2" t="s">
        <v>43172</v>
      </c>
      <c r="C15523" t="s">
        <v>43173</v>
      </c>
    </row>
    <row r="15524" spans="1:3">
      <c r="A15524" s="2" t="s">
        <v>43174</v>
      </c>
      <c r="B15524" s="2" t="s">
        <v>43175</v>
      </c>
      <c r="C15524" t="s">
        <v>43176</v>
      </c>
    </row>
    <row r="15525" spans="1:3">
      <c r="A15525" s="2" t="s">
        <v>43177</v>
      </c>
      <c r="B15525" s="2" t="s">
        <v>43178</v>
      </c>
      <c r="C15525" t="s">
        <v>43179</v>
      </c>
    </row>
    <row r="15526" spans="1:3">
      <c r="A15526" s="2" t="s">
        <v>43180</v>
      </c>
      <c r="B15526" s="2" t="s">
        <v>43181</v>
      </c>
      <c r="C15526" t="s">
        <v>43182</v>
      </c>
    </row>
    <row r="15527" spans="1:3">
      <c r="A15527" s="2" t="s">
        <v>43183</v>
      </c>
      <c r="B15527" s="2" t="s">
        <v>43184</v>
      </c>
      <c r="C15527" t="s">
        <v>43185</v>
      </c>
    </row>
    <row r="15528" spans="1:3">
      <c r="A15528" s="2" t="s">
        <v>43186</v>
      </c>
      <c r="B15528" s="2" t="s">
        <v>43187</v>
      </c>
      <c r="C15528" t="s">
        <v>43186</v>
      </c>
    </row>
    <row r="15529" spans="1:3">
      <c r="A15529" s="2" t="s">
        <v>43188</v>
      </c>
      <c r="B15529" s="2" t="s">
        <v>43189</v>
      </c>
      <c r="C15529" t="s">
        <v>43190</v>
      </c>
    </row>
    <row r="15530" spans="1:3">
      <c r="A15530" s="2" t="s">
        <v>43191</v>
      </c>
      <c r="B15530" s="2" t="s">
        <v>43192</v>
      </c>
      <c r="C15530" t="s">
        <v>43193</v>
      </c>
    </row>
    <row r="15531" spans="1:3">
      <c r="A15531" s="2" t="s">
        <v>43194</v>
      </c>
      <c r="B15531" s="2" t="s">
        <v>43195</v>
      </c>
      <c r="C15531" t="s">
        <v>43196</v>
      </c>
    </row>
    <row r="15532" spans="1:3">
      <c r="A15532" s="2" t="s">
        <v>43197</v>
      </c>
      <c r="B15532" s="2" t="s">
        <v>43198</v>
      </c>
      <c r="C15532" t="s">
        <v>43199</v>
      </c>
    </row>
    <row r="15533" spans="1:3">
      <c r="A15533" s="2" t="s">
        <v>43200</v>
      </c>
      <c r="B15533" s="2" t="s">
        <v>43201</v>
      </c>
      <c r="C15533" t="s">
        <v>43202</v>
      </c>
    </row>
    <row r="15534" spans="1:3">
      <c r="A15534" s="2" t="s">
        <v>43203</v>
      </c>
      <c r="B15534" s="2" t="s">
        <v>43204</v>
      </c>
      <c r="C15534" t="s">
        <v>43205</v>
      </c>
    </row>
    <row r="15535" spans="1:3">
      <c r="A15535" s="2" t="s">
        <v>43206</v>
      </c>
      <c r="B15535" s="2" t="s">
        <v>43207</v>
      </c>
      <c r="C15535" t="s">
        <v>43208</v>
      </c>
    </row>
    <row r="15536" spans="1:3">
      <c r="A15536" s="2" t="s">
        <v>43209</v>
      </c>
      <c r="B15536" s="2" t="s">
        <v>43210</v>
      </c>
      <c r="C15536" t="s">
        <v>43211</v>
      </c>
    </row>
    <row r="15537" spans="1:3">
      <c r="A15537" s="2" t="s">
        <v>43212</v>
      </c>
      <c r="B15537" s="2" t="s">
        <v>43213</v>
      </c>
      <c r="C15537" t="s">
        <v>43214</v>
      </c>
    </row>
    <row r="15538" spans="1:3" ht="28.5">
      <c r="A15538" s="2" t="s">
        <v>43215</v>
      </c>
      <c r="B15538" s="2" t="s">
        <v>43216</v>
      </c>
      <c r="C15538" t="s">
        <v>43217</v>
      </c>
    </row>
    <row r="15539" spans="1:3">
      <c r="A15539" s="2" t="s">
        <v>43218</v>
      </c>
      <c r="B15539" s="2" t="s">
        <v>43219</v>
      </c>
      <c r="C15539" t="s">
        <v>43220</v>
      </c>
    </row>
    <row r="15540" spans="1:3" ht="28.5">
      <c r="A15540" s="2" t="s">
        <v>43221</v>
      </c>
      <c r="B15540" s="2" t="s">
        <v>43222</v>
      </c>
      <c r="C15540" t="s">
        <v>43223</v>
      </c>
    </row>
    <row r="15541" spans="1:3">
      <c r="A15541" s="2" t="s">
        <v>43224</v>
      </c>
      <c r="B15541" s="2" t="s">
        <v>43225</v>
      </c>
      <c r="C15541" t="s">
        <v>43224</v>
      </c>
    </row>
    <row r="15542" spans="1:3">
      <c r="A15542" s="2" t="s">
        <v>43226</v>
      </c>
      <c r="B15542" s="2" t="s">
        <v>43227</v>
      </c>
      <c r="C15542" t="s">
        <v>43228</v>
      </c>
    </row>
    <row r="15543" spans="1:3">
      <c r="A15543" s="2" t="s">
        <v>43229</v>
      </c>
      <c r="B15543" s="2" t="s">
        <v>43230</v>
      </c>
      <c r="C15543" t="s">
        <v>43231</v>
      </c>
    </row>
    <row r="15544" spans="1:3">
      <c r="A15544" s="2" t="s">
        <v>43232</v>
      </c>
      <c r="B15544" s="2" t="s">
        <v>43233</v>
      </c>
      <c r="C15544" t="s">
        <v>43234</v>
      </c>
    </row>
    <row r="15545" spans="1:3" ht="28.5">
      <c r="A15545" s="2" t="s">
        <v>43235</v>
      </c>
      <c r="B15545" s="2" t="s">
        <v>43236</v>
      </c>
      <c r="C15545" t="s">
        <v>43237</v>
      </c>
    </row>
    <row r="15546" spans="1:3">
      <c r="A15546" s="2" t="s">
        <v>43238</v>
      </c>
      <c r="B15546" s="2" t="s">
        <v>43239</v>
      </c>
      <c r="C15546" t="s">
        <v>43240</v>
      </c>
    </row>
    <row r="15547" spans="1:3" ht="28.5">
      <c r="A15547" s="2" t="s">
        <v>43241</v>
      </c>
      <c r="B15547" s="2" t="s">
        <v>43242</v>
      </c>
      <c r="C15547" t="s">
        <v>43243</v>
      </c>
    </row>
    <row r="15548" spans="1:3">
      <c r="A15548" s="2" t="s">
        <v>43244</v>
      </c>
      <c r="B15548" s="2" t="s">
        <v>43245</v>
      </c>
      <c r="C15548" t="s">
        <v>43246</v>
      </c>
    </row>
    <row r="15549" spans="1:3">
      <c r="A15549" s="2" t="s">
        <v>43247</v>
      </c>
      <c r="B15549" s="2" t="s">
        <v>43248</v>
      </c>
      <c r="C15549" t="s">
        <v>43249</v>
      </c>
    </row>
    <row r="15550" spans="1:3">
      <c r="A15550" s="2" t="s">
        <v>43250</v>
      </c>
      <c r="B15550" s="2" t="s">
        <v>43251</v>
      </c>
      <c r="C15550" t="s">
        <v>43252</v>
      </c>
    </row>
    <row r="15551" spans="1:3">
      <c r="A15551" s="2" t="s">
        <v>43253</v>
      </c>
      <c r="B15551" s="2" t="s">
        <v>43254</v>
      </c>
      <c r="C15551" t="s">
        <v>43255</v>
      </c>
    </row>
    <row r="15552" spans="1:3">
      <c r="A15552" s="2" t="s">
        <v>43256</v>
      </c>
      <c r="B15552" s="2" t="s">
        <v>43257</v>
      </c>
      <c r="C15552" t="s">
        <v>43258</v>
      </c>
    </row>
    <row r="15553" spans="1:3">
      <c r="A15553" s="2" t="s">
        <v>43259</v>
      </c>
      <c r="B15553" s="2" t="s">
        <v>43260</v>
      </c>
      <c r="C15553" t="s">
        <v>43261</v>
      </c>
    </row>
    <row r="15554" spans="1:3" ht="28.5">
      <c r="A15554" s="2" t="s">
        <v>43262</v>
      </c>
      <c r="B15554" s="2" t="s">
        <v>43263</v>
      </c>
      <c r="C15554" t="s">
        <v>43264</v>
      </c>
    </row>
    <row r="15555" spans="1:3">
      <c r="A15555" s="2" t="s">
        <v>43265</v>
      </c>
      <c r="B15555" s="2" t="s">
        <v>43266</v>
      </c>
      <c r="C15555" t="s">
        <v>43267</v>
      </c>
    </row>
    <row r="15556" spans="1:3">
      <c r="A15556" s="2" t="s">
        <v>43268</v>
      </c>
      <c r="B15556" s="2" t="s">
        <v>43269</v>
      </c>
      <c r="C15556" t="s">
        <v>43270</v>
      </c>
    </row>
    <row r="15557" spans="1:3">
      <c r="A15557" s="2" t="s">
        <v>43271</v>
      </c>
      <c r="B15557" s="2" t="s">
        <v>43272</v>
      </c>
      <c r="C15557" t="s">
        <v>43273</v>
      </c>
    </row>
    <row r="15558" spans="1:3">
      <c r="A15558" s="2" t="s">
        <v>43274</v>
      </c>
      <c r="B15558" s="2" t="s">
        <v>43275</v>
      </c>
      <c r="C15558" t="s">
        <v>43276</v>
      </c>
    </row>
    <row r="15559" spans="1:3">
      <c r="A15559" s="2" t="s">
        <v>43277</v>
      </c>
      <c r="B15559" s="2" t="s">
        <v>43278</v>
      </c>
      <c r="C15559" t="s">
        <v>43279</v>
      </c>
    </row>
    <row r="15560" spans="1:3">
      <c r="A15560" s="2" t="s">
        <v>43280</v>
      </c>
      <c r="B15560" s="2" t="s">
        <v>43281</v>
      </c>
      <c r="C15560" t="s">
        <v>43282</v>
      </c>
    </row>
    <row r="15561" spans="1:3">
      <c r="A15561" s="2" t="s">
        <v>43283</v>
      </c>
      <c r="B15561" s="2" t="s">
        <v>43284</v>
      </c>
      <c r="C15561" t="s">
        <v>43285</v>
      </c>
    </row>
    <row r="15562" spans="1:3">
      <c r="A15562" s="2" t="s">
        <v>43286</v>
      </c>
      <c r="B15562" s="2" t="s">
        <v>43287</v>
      </c>
      <c r="C15562" t="s">
        <v>43288</v>
      </c>
    </row>
    <row r="15563" spans="1:3">
      <c r="A15563" s="2" t="s">
        <v>43289</v>
      </c>
      <c r="B15563" s="2" t="s">
        <v>43290</v>
      </c>
      <c r="C15563" t="s">
        <v>43291</v>
      </c>
    </row>
    <row r="15564" spans="1:3" ht="28.5">
      <c r="A15564" s="2" t="s">
        <v>43292</v>
      </c>
      <c r="B15564" s="2" t="s">
        <v>43293</v>
      </c>
      <c r="C15564" t="s">
        <v>43294</v>
      </c>
    </row>
    <row r="15565" spans="1:3">
      <c r="A15565" s="2" t="s">
        <v>43295</v>
      </c>
      <c r="B15565" s="2" t="s">
        <v>43296</v>
      </c>
      <c r="C15565" t="s">
        <v>43297</v>
      </c>
    </row>
    <row r="15566" spans="1:3">
      <c r="A15566" s="2" t="s">
        <v>43298</v>
      </c>
      <c r="B15566" s="2" t="s">
        <v>43299</v>
      </c>
      <c r="C15566" t="s">
        <v>43300</v>
      </c>
    </row>
    <row r="15567" spans="1:3">
      <c r="A15567" s="2" t="s">
        <v>43301</v>
      </c>
      <c r="B15567" s="2" t="s">
        <v>43302</v>
      </c>
      <c r="C15567" t="s">
        <v>43303</v>
      </c>
    </row>
    <row r="15568" spans="1:3">
      <c r="A15568" s="2" t="s">
        <v>43304</v>
      </c>
      <c r="B15568" s="2" t="s">
        <v>43305</v>
      </c>
      <c r="C15568" t="s">
        <v>43306</v>
      </c>
    </row>
    <row r="15569" spans="1:3">
      <c r="A15569" s="2" t="s">
        <v>43307</v>
      </c>
      <c r="B15569" s="2" t="s">
        <v>43308</v>
      </c>
      <c r="C15569" t="s">
        <v>43309</v>
      </c>
    </row>
    <row r="15570" spans="1:3">
      <c r="A15570" s="2" t="s">
        <v>43310</v>
      </c>
      <c r="B15570" s="2" t="s">
        <v>43311</v>
      </c>
      <c r="C15570" t="s">
        <v>43312</v>
      </c>
    </row>
    <row r="15571" spans="1:3">
      <c r="A15571" s="2" t="s">
        <v>43313</v>
      </c>
      <c r="B15571" s="2" t="s">
        <v>43314</v>
      </c>
      <c r="C15571" t="s">
        <v>43315</v>
      </c>
    </row>
    <row r="15572" spans="1:3">
      <c r="A15572" s="2" t="s">
        <v>43316</v>
      </c>
      <c r="B15572" s="2" t="s">
        <v>43317</v>
      </c>
      <c r="C15572" t="s">
        <v>43318</v>
      </c>
    </row>
    <row r="15573" spans="1:3">
      <c r="A15573" s="2" t="s">
        <v>43319</v>
      </c>
      <c r="B15573" s="2" t="s">
        <v>43320</v>
      </c>
      <c r="C15573" t="s">
        <v>43321</v>
      </c>
    </row>
    <row r="15574" spans="1:3">
      <c r="A15574" s="2" t="s">
        <v>43322</v>
      </c>
      <c r="B15574" s="2" t="s">
        <v>43323</v>
      </c>
      <c r="C15574" t="s">
        <v>43324</v>
      </c>
    </row>
    <row r="15575" spans="1:3">
      <c r="A15575" s="2" t="s">
        <v>43325</v>
      </c>
      <c r="B15575" s="2" t="s">
        <v>43326</v>
      </c>
      <c r="C15575" t="s">
        <v>43327</v>
      </c>
    </row>
    <row r="15576" spans="1:3">
      <c r="A15576" s="2" t="s">
        <v>43328</v>
      </c>
      <c r="B15576" s="2" t="s">
        <v>43329</v>
      </c>
      <c r="C15576" t="s">
        <v>43330</v>
      </c>
    </row>
    <row r="15577" spans="1:3">
      <c r="A15577" s="2" t="s">
        <v>43331</v>
      </c>
      <c r="B15577" s="2" t="s">
        <v>43332</v>
      </c>
      <c r="C15577" t="s">
        <v>43333</v>
      </c>
    </row>
    <row r="15578" spans="1:3">
      <c r="A15578" s="2" t="s">
        <v>43334</v>
      </c>
      <c r="B15578" s="2" t="s">
        <v>43335</v>
      </c>
      <c r="C15578" t="s">
        <v>43336</v>
      </c>
    </row>
    <row r="15579" spans="1:3">
      <c r="A15579" s="2" t="s">
        <v>43337</v>
      </c>
      <c r="B15579" s="2" t="s">
        <v>43338</v>
      </c>
      <c r="C15579" t="s">
        <v>43337</v>
      </c>
    </row>
    <row r="15580" spans="1:3">
      <c r="A15580" s="2" t="s">
        <v>43339</v>
      </c>
      <c r="B15580" s="2" t="s">
        <v>43340</v>
      </c>
      <c r="C15580" t="s">
        <v>43341</v>
      </c>
    </row>
    <row r="15581" spans="1:3">
      <c r="A15581" s="2" t="s">
        <v>43342</v>
      </c>
      <c r="B15581" s="2" t="s">
        <v>43343</v>
      </c>
      <c r="C15581" t="s">
        <v>43344</v>
      </c>
    </row>
    <row r="15582" spans="1:3">
      <c r="A15582" s="2" t="s">
        <v>43345</v>
      </c>
      <c r="B15582" s="2" t="s">
        <v>43346</v>
      </c>
      <c r="C15582" t="s">
        <v>43347</v>
      </c>
    </row>
    <row r="15583" spans="1:3">
      <c r="A15583" s="2" t="s">
        <v>43348</v>
      </c>
      <c r="B15583" s="2" t="s">
        <v>43349</v>
      </c>
      <c r="C15583" t="s">
        <v>43348</v>
      </c>
    </row>
    <row r="15584" spans="1:3">
      <c r="A15584" s="2" t="s">
        <v>43350</v>
      </c>
      <c r="B15584" s="2" t="s">
        <v>43351</v>
      </c>
      <c r="C15584" t="s">
        <v>43352</v>
      </c>
    </row>
    <row r="15585" spans="1:3">
      <c r="A15585" s="2" t="s">
        <v>43353</v>
      </c>
      <c r="B15585" s="2" t="s">
        <v>43354</v>
      </c>
      <c r="C15585" t="s">
        <v>43355</v>
      </c>
    </row>
    <row r="15586" spans="1:3">
      <c r="A15586" s="2" t="s">
        <v>43356</v>
      </c>
      <c r="B15586" s="2" t="s">
        <v>43357</v>
      </c>
      <c r="C15586" t="s">
        <v>43358</v>
      </c>
    </row>
    <row r="15587" spans="1:3">
      <c r="A15587" s="2" t="s">
        <v>43359</v>
      </c>
      <c r="B15587" s="2" t="s">
        <v>43360</v>
      </c>
      <c r="C15587" t="s">
        <v>43361</v>
      </c>
    </row>
    <row r="15588" spans="1:3" ht="28.5">
      <c r="A15588" s="2" t="s">
        <v>43362</v>
      </c>
      <c r="B15588" s="2" t="s">
        <v>43363</v>
      </c>
      <c r="C15588" t="s">
        <v>43364</v>
      </c>
    </row>
    <row r="15589" spans="1:3">
      <c r="A15589" s="2" t="s">
        <v>43365</v>
      </c>
      <c r="B15589" s="2" t="s">
        <v>43366</v>
      </c>
      <c r="C15589" t="s">
        <v>43365</v>
      </c>
    </row>
    <row r="15590" spans="1:3" ht="28.5">
      <c r="A15590" s="2" t="s">
        <v>43367</v>
      </c>
      <c r="B15590" s="2" t="s">
        <v>43368</v>
      </c>
      <c r="C15590" t="s">
        <v>43369</v>
      </c>
    </row>
    <row r="15591" spans="1:3">
      <c r="A15591" s="2" t="s">
        <v>43370</v>
      </c>
      <c r="B15591" s="2" t="s">
        <v>43371</v>
      </c>
      <c r="C15591" t="s">
        <v>43372</v>
      </c>
    </row>
    <row r="15592" spans="1:3">
      <c r="A15592" s="2" t="s">
        <v>43373</v>
      </c>
      <c r="B15592" s="2" t="s">
        <v>43374</v>
      </c>
      <c r="C15592" t="s">
        <v>43375</v>
      </c>
    </row>
    <row r="15593" spans="1:3" ht="42.75">
      <c r="A15593" s="2" t="s">
        <v>43376</v>
      </c>
      <c r="B15593" s="2" t="s">
        <v>43377</v>
      </c>
      <c r="C15593" t="s">
        <v>43378</v>
      </c>
    </row>
    <row r="15594" spans="1:3" ht="42.75">
      <c r="A15594" s="2" t="s">
        <v>43379</v>
      </c>
      <c r="B15594" s="2" t="s">
        <v>43380</v>
      </c>
      <c r="C15594" t="s">
        <v>43381</v>
      </c>
    </row>
    <row r="15595" spans="1:3">
      <c r="A15595" s="2" t="s">
        <v>43382</v>
      </c>
      <c r="B15595" s="2" t="s">
        <v>43383</v>
      </c>
      <c r="C15595" t="s">
        <v>43384</v>
      </c>
    </row>
    <row r="15596" spans="1:3">
      <c r="A15596" s="2" t="s">
        <v>43385</v>
      </c>
      <c r="B15596" s="2" t="s">
        <v>43386</v>
      </c>
      <c r="C15596" t="s">
        <v>43387</v>
      </c>
    </row>
    <row r="15597" spans="1:3">
      <c r="A15597" s="2" t="s">
        <v>43388</v>
      </c>
      <c r="B15597" s="2" t="s">
        <v>43389</v>
      </c>
      <c r="C15597" t="s">
        <v>43390</v>
      </c>
    </row>
    <row r="15598" spans="1:3">
      <c r="A15598" s="2" t="s">
        <v>43391</v>
      </c>
      <c r="B15598" s="2" t="s">
        <v>43392</v>
      </c>
      <c r="C15598" t="s">
        <v>43393</v>
      </c>
    </row>
    <row r="15599" spans="1:3">
      <c r="A15599" s="2" t="s">
        <v>43394</v>
      </c>
      <c r="B15599" s="2" t="s">
        <v>43395</v>
      </c>
      <c r="C15599" t="s">
        <v>43396</v>
      </c>
    </row>
    <row r="15600" spans="1:3">
      <c r="A15600" s="2" t="s">
        <v>43397</v>
      </c>
      <c r="B15600" s="2" t="s">
        <v>43398</v>
      </c>
      <c r="C15600" t="s">
        <v>43399</v>
      </c>
    </row>
    <row r="15601" spans="1:3">
      <c r="A15601" s="2" t="s">
        <v>43400</v>
      </c>
      <c r="B15601" s="2" t="s">
        <v>43401</v>
      </c>
      <c r="C15601" t="s">
        <v>43400</v>
      </c>
    </row>
    <row r="15602" spans="1:3">
      <c r="A15602" s="2" t="s">
        <v>43402</v>
      </c>
      <c r="B15602" s="2" t="s">
        <v>43403</v>
      </c>
      <c r="C15602" t="s">
        <v>43404</v>
      </c>
    </row>
    <row r="15603" spans="1:3">
      <c r="A15603" s="2" t="s">
        <v>43405</v>
      </c>
      <c r="B15603" s="2" t="s">
        <v>43406</v>
      </c>
      <c r="C15603" t="s">
        <v>43407</v>
      </c>
    </row>
    <row r="15604" spans="1:3">
      <c r="A15604" s="2" t="s">
        <v>43408</v>
      </c>
      <c r="B15604" s="2" t="s">
        <v>43409</v>
      </c>
      <c r="C15604" t="s">
        <v>43410</v>
      </c>
    </row>
    <row r="15605" spans="1:3">
      <c r="A15605" s="2" t="s">
        <v>43411</v>
      </c>
      <c r="B15605" s="2" t="s">
        <v>43412</v>
      </c>
      <c r="C15605" t="s">
        <v>43413</v>
      </c>
    </row>
    <row r="15606" spans="1:3">
      <c r="A15606" s="2" t="s">
        <v>43414</v>
      </c>
      <c r="B15606" s="2" t="s">
        <v>43415</v>
      </c>
      <c r="C15606" t="s">
        <v>43416</v>
      </c>
    </row>
    <row r="15607" spans="1:3">
      <c r="A15607" s="2" t="s">
        <v>43417</v>
      </c>
      <c r="B15607" s="2" t="s">
        <v>43418</v>
      </c>
      <c r="C15607" t="s">
        <v>43419</v>
      </c>
    </row>
    <row r="15608" spans="1:3">
      <c r="A15608" s="2" t="s">
        <v>43420</v>
      </c>
      <c r="B15608" s="2" t="s">
        <v>43421</v>
      </c>
      <c r="C15608" t="s">
        <v>43422</v>
      </c>
    </row>
    <row r="15609" spans="1:3">
      <c r="A15609" s="2" t="s">
        <v>43423</v>
      </c>
      <c r="B15609" s="2" t="s">
        <v>43424</v>
      </c>
      <c r="C15609" t="s">
        <v>43425</v>
      </c>
    </row>
    <row r="15610" spans="1:3">
      <c r="A15610" s="2" t="s">
        <v>43426</v>
      </c>
      <c r="B15610" s="2" t="s">
        <v>43427</v>
      </c>
      <c r="C15610" t="s">
        <v>43428</v>
      </c>
    </row>
    <row r="15611" spans="1:3">
      <c r="A15611" s="2" t="s">
        <v>43429</v>
      </c>
      <c r="B15611" s="2" t="s">
        <v>43430</v>
      </c>
      <c r="C15611" t="s">
        <v>43431</v>
      </c>
    </row>
    <row r="15612" spans="1:3" ht="28.5">
      <c r="A15612" s="2" t="s">
        <v>43432</v>
      </c>
      <c r="B15612" s="2" t="s">
        <v>43433</v>
      </c>
      <c r="C15612" t="s">
        <v>43434</v>
      </c>
    </row>
    <row r="15613" spans="1:3">
      <c r="A15613" s="2" t="s">
        <v>43435</v>
      </c>
      <c r="B15613" s="2" t="s">
        <v>43436</v>
      </c>
      <c r="C15613" t="s">
        <v>43435</v>
      </c>
    </row>
    <row r="15614" spans="1:3" ht="28.5">
      <c r="A15614" s="2" t="s">
        <v>43437</v>
      </c>
      <c r="B15614" s="2" t="s">
        <v>43438</v>
      </c>
      <c r="C15614" t="s">
        <v>43439</v>
      </c>
    </row>
    <row r="15615" spans="1:3">
      <c r="A15615" s="2" t="s">
        <v>43440</v>
      </c>
      <c r="B15615" s="2" t="s">
        <v>43441</v>
      </c>
      <c r="C15615" t="s">
        <v>43442</v>
      </c>
    </row>
    <row r="15616" spans="1:3">
      <c r="A15616" s="2" t="s">
        <v>43443</v>
      </c>
      <c r="B15616" s="2" t="s">
        <v>43444</v>
      </c>
      <c r="C15616" t="s">
        <v>43445</v>
      </c>
    </row>
    <row r="15617" spans="1:3">
      <c r="A15617" s="2" t="s">
        <v>43446</v>
      </c>
      <c r="B15617" s="2" t="s">
        <v>43447</v>
      </c>
      <c r="C15617" t="s">
        <v>43448</v>
      </c>
    </row>
    <row r="15618" spans="1:3">
      <c r="A15618" s="2" t="s">
        <v>43449</v>
      </c>
      <c r="B15618" s="2" t="s">
        <v>43450</v>
      </c>
      <c r="C15618" t="s">
        <v>43449</v>
      </c>
    </row>
    <row r="15619" spans="1:3">
      <c r="A15619" s="2" t="s">
        <v>43451</v>
      </c>
      <c r="B15619" s="2" t="s">
        <v>43452</v>
      </c>
      <c r="C15619" t="s">
        <v>43453</v>
      </c>
    </row>
    <row r="15620" spans="1:3">
      <c r="A15620" s="2" t="s">
        <v>43454</v>
      </c>
      <c r="B15620" s="2" t="s">
        <v>43455</v>
      </c>
      <c r="C15620" t="s">
        <v>43456</v>
      </c>
    </row>
    <row r="15621" spans="1:3">
      <c r="A15621" s="2" t="s">
        <v>43457</v>
      </c>
      <c r="B15621" s="2" t="s">
        <v>43458</v>
      </c>
      <c r="C15621" t="s">
        <v>43459</v>
      </c>
    </row>
    <row r="15622" spans="1:3">
      <c r="A15622" s="2" t="s">
        <v>43460</v>
      </c>
      <c r="B15622" s="2" t="s">
        <v>43461</v>
      </c>
      <c r="C15622" t="s">
        <v>43460</v>
      </c>
    </row>
    <row r="15623" spans="1:3">
      <c r="A15623" s="2" t="s">
        <v>43462</v>
      </c>
      <c r="B15623" s="2" t="s">
        <v>43463</v>
      </c>
      <c r="C15623" t="s">
        <v>43464</v>
      </c>
    </row>
    <row r="15624" spans="1:3">
      <c r="A15624" s="2" t="s">
        <v>43465</v>
      </c>
      <c r="B15624" s="2" t="s">
        <v>43466</v>
      </c>
      <c r="C15624" t="s">
        <v>43467</v>
      </c>
    </row>
    <row r="15625" spans="1:3">
      <c r="A15625" s="2" t="s">
        <v>43468</v>
      </c>
      <c r="B15625" s="2" t="s">
        <v>43469</v>
      </c>
      <c r="C15625" t="s">
        <v>43470</v>
      </c>
    </row>
    <row r="15626" spans="1:3">
      <c r="A15626" s="2" t="s">
        <v>43471</v>
      </c>
      <c r="B15626" s="2" t="s">
        <v>43472</v>
      </c>
      <c r="C15626" t="s">
        <v>43473</v>
      </c>
    </row>
    <row r="15627" spans="1:3" ht="28.5">
      <c r="A15627" s="2" t="s">
        <v>43474</v>
      </c>
      <c r="B15627" s="2" t="s">
        <v>43475</v>
      </c>
      <c r="C15627" t="s">
        <v>43476</v>
      </c>
    </row>
    <row r="15628" spans="1:3">
      <c r="A15628" s="2" t="s">
        <v>43477</v>
      </c>
      <c r="B15628" s="2" t="s">
        <v>43478</v>
      </c>
      <c r="C15628" t="s">
        <v>43479</v>
      </c>
    </row>
    <row r="15629" spans="1:3">
      <c r="A15629" s="2" t="s">
        <v>43480</v>
      </c>
      <c r="B15629" s="2" t="s">
        <v>43481</v>
      </c>
      <c r="C15629" t="s">
        <v>43482</v>
      </c>
    </row>
    <row r="15630" spans="1:3">
      <c r="A15630" s="2" t="s">
        <v>43483</v>
      </c>
      <c r="B15630" s="2" t="s">
        <v>43484</v>
      </c>
      <c r="C15630" t="s">
        <v>43485</v>
      </c>
    </row>
    <row r="15631" spans="1:3">
      <c r="A15631" s="2" t="s">
        <v>43486</v>
      </c>
      <c r="B15631" s="2" t="s">
        <v>43487</v>
      </c>
      <c r="C15631" t="s">
        <v>43488</v>
      </c>
    </row>
    <row r="15632" spans="1:3">
      <c r="A15632" s="2" t="s">
        <v>43489</v>
      </c>
      <c r="B15632" s="2" t="s">
        <v>43490</v>
      </c>
      <c r="C15632" t="s">
        <v>43491</v>
      </c>
    </row>
    <row r="15633" spans="1:3">
      <c r="A15633" s="2" t="s">
        <v>43492</v>
      </c>
      <c r="B15633" s="2" t="s">
        <v>43493</v>
      </c>
      <c r="C15633" t="s">
        <v>43494</v>
      </c>
    </row>
    <row r="15634" spans="1:3">
      <c r="A15634" s="2" t="s">
        <v>43495</v>
      </c>
      <c r="B15634" s="2" t="s">
        <v>43496</v>
      </c>
      <c r="C15634" t="s">
        <v>43495</v>
      </c>
    </row>
    <row r="15635" spans="1:3">
      <c r="A15635" s="2" t="s">
        <v>43497</v>
      </c>
      <c r="B15635" s="2" t="s">
        <v>43498</v>
      </c>
      <c r="C15635" t="s">
        <v>43499</v>
      </c>
    </row>
    <row r="15636" spans="1:3" ht="57">
      <c r="A15636" s="2" t="s">
        <v>43500</v>
      </c>
      <c r="B15636" s="2" t="s">
        <v>43501</v>
      </c>
      <c r="C15636" t="s">
        <v>43502</v>
      </c>
    </row>
    <row r="15637" spans="1:3">
      <c r="A15637" s="2" t="s">
        <v>43503</v>
      </c>
      <c r="B15637" s="2" t="s">
        <v>43504</v>
      </c>
      <c r="C15637" t="s">
        <v>43505</v>
      </c>
    </row>
    <row r="15638" spans="1:3" ht="57">
      <c r="A15638" s="2" t="s">
        <v>43506</v>
      </c>
      <c r="B15638" s="2" t="s">
        <v>43507</v>
      </c>
      <c r="C15638" t="s">
        <v>43508</v>
      </c>
    </row>
    <row r="15639" spans="1:3" ht="42.75">
      <c r="A15639" s="2" t="s">
        <v>43509</v>
      </c>
      <c r="B15639" s="2" t="s">
        <v>43510</v>
      </c>
      <c r="C15639" t="s">
        <v>43511</v>
      </c>
    </row>
    <row r="15640" spans="1:3" ht="42.75">
      <c r="A15640" s="2" t="s">
        <v>43512</v>
      </c>
      <c r="B15640" s="2" t="s">
        <v>43513</v>
      </c>
      <c r="C15640" t="s">
        <v>43514</v>
      </c>
    </row>
    <row r="15641" spans="1:3" ht="42.75">
      <c r="A15641" s="2" t="s">
        <v>43515</v>
      </c>
      <c r="B15641" s="2" t="s">
        <v>43516</v>
      </c>
      <c r="C15641" t="s">
        <v>43517</v>
      </c>
    </row>
    <row r="15642" spans="1:3" ht="42.75">
      <c r="A15642" s="2" t="s">
        <v>43518</v>
      </c>
      <c r="B15642" s="2" t="s">
        <v>43519</v>
      </c>
      <c r="C15642" t="s">
        <v>43520</v>
      </c>
    </row>
    <row r="15643" spans="1:3" ht="28.5">
      <c r="A15643" s="2" t="s">
        <v>43521</v>
      </c>
      <c r="B15643" s="2" t="s">
        <v>43522</v>
      </c>
      <c r="C15643" t="s">
        <v>43523</v>
      </c>
    </row>
    <row r="15644" spans="1:3" ht="57">
      <c r="A15644" s="2" t="s">
        <v>43524</v>
      </c>
      <c r="B15644" s="2" t="s">
        <v>43525</v>
      </c>
      <c r="C15644" t="s">
        <v>43526</v>
      </c>
    </row>
    <row r="15645" spans="1:3">
      <c r="A15645" s="2" t="s">
        <v>43527</v>
      </c>
      <c r="B15645" s="2" t="s">
        <v>43528</v>
      </c>
      <c r="C15645" t="s">
        <v>43527</v>
      </c>
    </row>
    <row r="15646" spans="1:3">
      <c r="A15646" s="2" t="s">
        <v>43529</v>
      </c>
      <c r="B15646" s="2" t="s">
        <v>43530</v>
      </c>
      <c r="C15646" t="s">
        <v>43531</v>
      </c>
    </row>
    <row r="15647" spans="1:3">
      <c r="A15647" s="2" t="s">
        <v>43532</v>
      </c>
      <c r="B15647" s="2" t="s">
        <v>43533</v>
      </c>
      <c r="C15647" t="s">
        <v>43534</v>
      </c>
    </row>
    <row r="15648" spans="1:3">
      <c r="A15648" s="2" t="s">
        <v>43535</v>
      </c>
      <c r="B15648" s="2" t="s">
        <v>43536</v>
      </c>
      <c r="C15648" t="s">
        <v>43537</v>
      </c>
    </row>
    <row r="15649" spans="1:3">
      <c r="A15649" s="2" t="s">
        <v>17431</v>
      </c>
      <c r="B15649" s="2" t="s">
        <v>43538</v>
      </c>
      <c r="C15649" t="s">
        <v>17431</v>
      </c>
    </row>
    <row r="15650" spans="1:3">
      <c r="A15650" s="2" t="s">
        <v>43539</v>
      </c>
      <c r="B15650" s="2" t="s">
        <v>43540</v>
      </c>
      <c r="C15650" t="s">
        <v>43539</v>
      </c>
    </row>
    <row r="15651" spans="1:3">
      <c r="A15651" s="2" t="s">
        <v>43541</v>
      </c>
      <c r="B15651" s="2" t="s">
        <v>43542</v>
      </c>
      <c r="C15651" t="s">
        <v>43543</v>
      </c>
    </row>
    <row r="15652" spans="1:3">
      <c r="A15652" s="2" t="s">
        <v>43544</v>
      </c>
      <c r="B15652" s="2" t="s">
        <v>43545</v>
      </c>
      <c r="C15652" t="s">
        <v>43544</v>
      </c>
    </row>
    <row r="15653" spans="1:3">
      <c r="A15653" s="2" t="s">
        <v>43546</v>
      </c>
      <c r="B15653" s="2" t="s">
        <v>43547</v>
      </c>
      <c r="C15653" t="s">
        <v>43548</v>
      </c>
    </row>
    <row r="15654" spans="1:3">
      <c r="A15654" s="2" t="s">
        <v>43549</v>
      </c>
      <c r="B15654" s="2" t="s">
        <v>43550</v>
      </c>
      <c r="C15654" t="s">
        <v>43551</v>
      </c>
    </row>
    <row r="15655" spans="1:3">
      <c r="A15655" s="2" t="s">
        <v>43552</v>
      </c>
      <c r="B15655" s="2" t="s">
        <v>43553</v>
      </c>
      <c r="C15655" t="s">
        <v>43554</v>
      </c>
    </row>
    <row r="15656" spans="1:3">
      <c r="A15656" s="2" t="s">
        <v>43555</v>
      </c>
      <c r="B15656" s="2" t="s">
        <v>43556</v>
      </c>
      <c r="C15656" t="s">
        <v>43557</v>
      </c>
    </row>
    <row r="15657" spans="1:3">
      <c r="A15657" s="2" t="s">
        <v>43558</v>
      </c>
      <c r="B15657" s="2" t="s">
        <v>43559</v>
      </c>
      <c r="C15657" t="s">
        <v>43560</v>
      </c>
    </row>
    <row r="15658" spans="1:3">
      <c r="A15658" s="2" t="s">
        <v>43561</v>
      </c>
      <c r="B15658" s="2" t="s">
        <v>43562</v>
      </c>
      <c r="C15658" t="s">
        <v>43563</v>
      </c>
    </row>
    <row r="15659" spans="1:3">
      <c r="A15659" s="2" t="s">
        <v>43564</v>
      </c>
      <c r="B15659" s="2" t="s">
        <v>43565</v>
      </c>
      <c r="C15659" t="s">
        <v>43564</v>
      </c>
    </row>
    <row r="15660" spans="1:3">
      <c r="A15660" s="2" t="s">
        <v>43566</v>
      </c>
      <c r="B15660" s="2" t="s">
        <v>43567</v>
      </c>
      <c r="C15660" t="s">
        <v>43568</v>
      </c>
    </row>
    <row r="15661" spans="1:3">
      <c r="A15661" s="2" t="s">
        <v>43569</v>
      </c>
      <c r="B15661" s="2" t="s">
        <v>43570</v>
      </c>
      <c r="C15661" t="s">
        <v>43571</v>
      </c>
    </row>
    <row r="15662" spans="1:3">
      <c r="A15662" s="2" t="s">
        <v>43572</v>
      </c>
      <c r="B15662" s="2" t="s">
        <v>43573</v>
      </c>
      <c r="C15662" t="s">
        <v>43574</v>
      </c>
    </row>
    <row r="15663" spans="1:3">
      <c r="A15663" s="2" t="s">
        <v>43575</v>
      </c>
      <c r="B15663" s="2" t="s">
        <v>43576</v>
      </c>
      <c r="C15663" t="s">
        <v>43577</v>
      </c>
    </row>
    <row r="15664" spans="1:3">
      <c r="A15664" s="2" t="s">
        <v>43578</v>
      </c>
      <c r="B15664" s="2" t="s">
        <v>43579</v>
      </c>
      <c r="C15664" t="s">
        <v>43578</v>
      </c>
    </row>
    <row r="15665" spans="1:3">
      <c r="A15665" s="2" t="s">
        <v>43580</v>
      </c>
      <c r="B15665" s="2" t="s">
        <v>43581</v>
      </c>
      <c r="C15665" t="s">
        <v>43582</v>
      </c>
    </row>
    <row r="15666" spans="1:3">
      <c r="A15666" s="2" t="s">
        <v>43583</v>
      </c>
      <c r="B15666" s="2" t="s">
        <v>43584</v>
      </c>
      <c r="C15666" t="s">
        <v>43585</v>
      </c>
    </row>
    <row r="15667" spans="1:3">
      <c r="A15667" s="2" t="s">
        <v>43586</v>
      </c>
      <c r="B15667" s="2" t="s">
        <v>43587</v>
      </c>
      <c r="C15667" t="s">
        <v>43588</v>
      </c>
    </row>
    <row r="15668" spans="1:3">
      <c r="A15668" s="2" t="s">
        <v>43589</v>
      </c>
      <c r="B15668" s="2" t="s">
        <v>43590</v>
      </c>
      <c r="C15668" t="s">
        <v>43591</v>
      </c>
    </row>
    <row r="15669" spans="1:3">
      <c r="A15669" s="2" t="s">
        <v>43592</v>
      </c>
      <c r="B15669" s="2" t="s">
        <v>43593</v>
      </c>
      <c r="C15669" t="s">
        <v>43594</v>
      </c>
    </row>
    <row r="15670" spans="1:3">
      <c r="A15670" s="2" t="s">
        <v>43595</v>
      </c>
      <c r="B15670" s="2" t="s">
        <v>43596</v>
      </c>
      <c r="C15670" t="s">
        <v>43597</v>
      </c>
    </row>
    <row r="15671" spans="1:3">
      <c r="A15671" s="2" t="s">
        <v>43598</v>
      </c>
      <c r="B15671" s="2" t="s">
        <v>43599</v>
      </c>
      <c r="C15671" t="s">
        <v>43600</v>
      </c>
    </row>
    <row r="15672" spans="1:3">
      <c r="A15672" s="2" t="s">
        <v>43601</v>
      </c>
      <c r="B15672" s="2" t="s">
        <v>43602</v>
      </c>
      <c r="C15672" t="s">
        <v>43603</v>
      </c>
    </row>
    <row r="15673" spans="1:3" ht="28.5">
      <c r="A15673" s="2" t="s">
        <v>43604</v>
      </c>
      <c r="B15673" s="2" t="s">
        <v>43605</v>
      </c>
      <c r="C15673" t="s">
        <v>43606</v>
      </c>
    </row>
    <row r="15674" spans="1:3">
      <c r="A15674" s="2" t="s">
        <v>43607</v>
      </c>
      <c r="B15674" s="2" t="s">
        <v>43608</v>
      </c>
      <c r="C15674" t="s">
        <v>43609</v>
      </c>
    </row>
    <row r="15675" spans="1:3">
      <c r="A15675" s="2" t="s">
        <v>43610</v>
      </c>
      <c r="B15675" s="2" t="s">
        <v>43611</v>
      </c>
      <c r="C15675" t="s">
        <v>43612</v>
      </c>
    </row>
    <row r="15676" spans="1:3">
      <c r="A15676" s="2" t="s">
        <v>43613</v>
      </c>
      <c r="B15676" s="2" t="s">
        <v>43614</v>
      </c>
      <c r="C15676" t="s">
        <v>43615</v>
      </c>
    </row>
    <row r="15677" spans="1:3">
      <c r="A15677" s="2" t="s">
        <v>43616</v>
      </c>
      <c r="B15677" s="2" t="s">
        <v>43617</v>
      </c>
      <c r="C15677" t="s">
        <v>43618</v>
      </c>
    </row>
    <row r="15678" spans="1:3">
      <c r="A15678" s="2" t="s">
        <v>43619</v>
      </c>
      <c r="B15678" s="2" t="s">
        <v>43620</v>
      </c>
      <c r="C15678" t="s">
        <v>43621</v>
      </c>
    </row>
    <row r="15679" spans="1:3">
      <c r="A15679" s="2" t="s">
        <v>43622</v>
      </c>
      <c r="B15679" s="2" t="s">
        <v>13182</v>
      </c>
      <c r="C15679" t="s">
        <v>43623</v>
      </c>
    </row>
    <row r="15680" spans="1:3">
      <c r="A15680" s="2" t="s">
        <v>43624</v>
      </c>
      <c r="B15680" s="2" t="s">
        <v>43625</v>
      </c>
      <c r="C15680" t="s">
        <v>43626</v>
      </c>
    </row>
    <row r="15681" spans="1:3">
      <c r="A15681" s="2" t="s">
        <v>43627</v>
      </c>
      <c r="B15681" s="2" t="s">
        <v>43628</v>
      </c>
      <c r="C15681" t="s">
        <v>43629</v>
      </c>
    </row>
    <row r="15682" spans="1:3">
      <c r="A15682" s="2" t="s">
        <v>43630</v>
      </c>
      <c r="B15682" s="2" t="s">
        <v>43631</v>
      </c>
      <c r="C15682" t="s">
        <v>43632</v>
      </c>
    </row>
    <row r="15683" spans="1:3">
      <c r="A15683" s="2" t="s">
        <v>43633</v>
      </c>
      <c r="B15683" s="2" t="s">
        <v>43634</v>
      </c>
      <c r="C15683" t="s">
        <v>43635</v>
      </c>
    </row>
    <row r="15684" spans="1:3">
      <c r="A15684" s="2" t="s">
        <v>43636</v>
      </c>
      <c r="B15684" s="2" t="s">
        <v>43637</v>
      </c>
      <c r="C15684" t="s">
        <v>43638</v>
      </c>
    </row>
    <row r="15685" spans="1:3">
      <c r="A15685" s="2" t="s">
        <v>43639</v>
      </c>
      <c r="B15685" s="2" t="s">
        <v>43640</v>
      </c>
      <c r="C15685" t="s">
        <v>43639</v>
      </c>
    </row>
    <row r="15686" spans="1:3">
      <c r="A15686" s="2" t="s">
        <v>43641</v>
      </c>
      <c r="B15686" s="2" t="s">
        <v>10082</v>
      </c>
      <c r="C15686" t="s">
        <v>43642</v>
      </c>
    </row>
    <row r="15687" spans="1:3">
      <c r="A15687" s="2" t="s">
        <v>43643</v>
      </c>
      <c r="B15687" s="2" t="s">
        <v>43644</v>
      </c>
      <c r="C15687" t="s">
        <v>43643</v>
      </c>
    </row>
    <row r="15688" spans="1:3">
      <c r="A15688" s="2" t="s">
        <v>43645</v>
      </c>
      <c r="B15688" s="2" t="s">
        <v>43646</v>
      </c>
      <c r="C15688" t="s">
        <v>43647</v>
      </c>
    </row>
    <row r="15689" spans="1:3">
      <c r="A15689" s="2" t="s">
        <v>43648</v>
      </c>
      <c r="B15689" s="2" t="s">
        <v>43649</v>
      </c>
      <c r="C15689" t="s">
        <v>37064</v>
      </c>
    </row>
    <row r="15690" spans="1:3">
      <c r="A15690" s="2" t="s">
        <v>43650</v>
      </c>
      <c r="B15690" s="2" t="s">
        <v>43651</v>
      </c>
      <c r="C15690" t="s">
        <v>43652</v>
      </c>
    </row>
    <row r="15691" spans="1:3">
      <c r="A15691" s="2" t="s">
        <v>43653</v>
      </c>
      <c r="B15691" s="2" t="s">
        <v>43654</v>
      </c>
      <c r="C15691" t="s">
        <v>43655</v>
      </c>
    </row>
    <row r="15692" spans="1:3">
      <c r="A15692" s="2" t="s">
        <v>43656</v>
      </c>
      <c r="B15692" s="2" t="s">
        <v>43657</v>
      </c>
      <c r="C15692" t="s">
        <v>43658</v>
      </c>
    </row>
    <row r="15693" spans="1:3">
      <c r="A15693" s="2" t="s">
        <v>43659</v>
      </c>
      <c r="B15693" s="2" t="s">
        <v>43660</v>
      </c>
      <c r="C15693" t="s">
        <v>43661</v>
      </c>
    </row>
    <row r="15694" spans="1:3">
      <c r="A15694" s="2" t="s">
        <v>43662</v>
      </c>
      <c r="B15694" s="2" t="s">
        <v>43663</v>
      </c>
      <c r="C15694" t="s">
        <v>43662</v>
      </c>
    </row>
    <row r="15695" spans="1:3">
      <c r="A15695" s="2" t="s">
        <v>43664</v>
      </c>
      <c r="B15695" s="2" t="s">
        <v>43665</v>
      </c>
      <c r="C15695" t="s">
        <v>43666</v>
      </c>
    </row>
    <row r="15696" spans="1:3">
      <c r="A15696" s="2" t="s">
        <v>43667</v>
      </c>
      <c r="B15696" s="2" t="s">
        <v>43668</v>
      </c>
      <c r="C15696" t="s">
        <v>43669</v>
      </c>
    </row>
    <row r="15697" spans="1:3">
      <c r="A15697" s="2" t="s">
        <v>43670</v>
      </c>
      <c r="B15697" s="2" t="s">
        <v>43671</v>
      </c>
      <c r="C15697" t="s">
        <v>43672</v>
      </c>
    </row>
    <row r="15698" spans="1:3">
      <c r="A15698" s="2" t="s">
        <v>43673</v>
      </c>
      <c r="B15698" s="2" t="s">
        <v>43674</v>
      </c>
      <c r="C15698" t="s">
        <v>43675</v>
      </c>
    </row>
    <row r="15699" spans="1:3">
      <c r="A15699" s="2" t="s">
        <v>43676</v>
      </c>
      <c r="B15699" s="2" t="s">
        <v>43677</v>
      </c>
      <c r="C15699" t="s">
        <v>43678</v>
      </c>
    </row>
    <row r="15700" spans="1:3">
      <c r="A15700" s="2" t="s">
        <v>43679</v>
      </c>
      <c r="B15700" s="2" t="s">
        <v>43680</v>
      </c>
      <c r="C15700" t="s">
        <v>43681</v>
      </c>
    </row>
    <row r="15701" spans="1:3">
      <c r="A15701" s="2" t="s">
        <v>43682</v>
      </c>
      <c r="B15701" s="2" t="s">
        <v>43683</v>
      </c>
      <c r="C15701" t="s">
        <v>43684</v>
      </c>
    </row>
    <row r="15702" spans="1:3">
      <c r="A15702" s="2" t="s">
        <v>43685</v>
      </c>
      <c r="B15702" s="2" t="s">
        <v>43686</v>
      </c>
      <c r="C15702" t="s">
        <v>43687</v>
      </c>
    </row>
    <row r="15703" spans="1:3">
      <c r="A15703" s="2" t="s">
        <v>43688</v>
      </c>
      <c r="B15703" s="2" t="s">
        <v>43689</v>
      </c>
      <c r="C15703" t="s">
        <v>43690</v>
      </c>
    </row>
    <row r="15704" spans="1:3">
      <c r="A15704" s="2" t="s">
        <v>43691</v>
      </c>
      <c r="B15704" s="2" t="s">
        <v>43692</v>
      </c>
      <c r="C15704" t="s">
        <v>43693</v>
      </c>
    </row>
    <row r="15705" spans="1:3">
      <c r="A15705" s="2" t="s">
        <v>43694</v>
      </c>
      <c r="B15705" s="2" t="s">
        <v>10082</v>
      </c>
      <c r="C15705" t="s">
        <v>43695</v>
      </c>
    </row>
    <row r="15706" spans="1:3">
      <c r="A15706" s="2" t="s">
        <v>43696</v>
      </c>
      <c r="B15706" s="2" t="s">
        <v>43697</v>
      </c>
      <c r="C15706" t="s">
        <v>43698</v>
      </c>
    </row>
    <row r="15707" spans="1:3">
      <c r="A15707" s="2" t="s">
        <v>43699</v>
      </c>
      <c r="B15707" s="2" t="s">
        <v>43700</v>
      </c>
      <c r="C15707" t="s">
        <v>43699</v>
      </c>
    </row>
    <row r="15708" spans="1:3">
      <c r="A15708" s="2" t="s">
        <v>43701</v>
      </c>
      <c r="B15708" s="2" t="s">
        <v>43702</v>
      </c>
      <c r="C15708" t="s">
        <v>43701</v>
      </c>
    </row>
    <row r="15709" spans="1:3">
      <c r="A15709" s="2" t="s">
        <v>43703</v>
      </c>
      <c r="B15709" s="2" t="s">
        <v>43704</v>
      </c>
      <c r="C15709" t="s">
        <v>43705</v>
      </c>
    </row>
    <row r="15710" spans="1:3">
      <c r="A15710" s="2" t="s">
        <v>43706</v>
      </c>
      <c r="B15710" s="2" t="s">
        <v>43707</v>
      </c>
      <c r="C15710" t="s">
        <v>43706</v>
      </c>
    </row>
    <row r="15711" spans="1:3">
      <c r="A15711" s="2" t="s">
        <v>43708</v>
      </c>
      <c r="B15711" s="2" t="s">
        <v>43709</v>
      </c>
      <c r="C15711" t="s">
        <v>43710</v>
      </c>
    </row>
    <row r="15712" spans="1:3">
      <c r="A15712" s="2" t="s">
        <v>43711</v>
      </c>
      <c r="B15712" s="2" t="s">
        <v>43712</v>
      </c>
      <c r="C15712" t="s">
        <v>43713</v>
      </c>
    </row>
    <row r="15713" spans="1:3">
      <c r="A15713" s="2" t="s">
        <v>43714</v>
      </c>
      <c r="B15713" s="2" t="s">
        <v>43715</v>
      </c>
      <c r="C15713" t="s">
        <v>43716</v>
      </c>
    </row>
    <row r="15714" spans="1:3">
      <c r="A15714" s="2" t="s">
        <v>43717</v>
      </c>
      <c r="B15714" s="2" t="s">
        <v>43718</v>
      </c>
      <c r="C15714" t="s">
        <v>43719</v>
      </c>
    </row>
    <row r="15715" spans="1:3">
      <c r="A15715" s="2" t="s">
        <v>43720</v>
      </c>
      <c r="B15715" s="2" t="s">
        <v>43721</v>
      </c>
      <c r="C15715" t="s">
        <v>43722</v>
      </c>
    </row>
    <row r="15716" spans="1:3">
      <c r="A15716" s="2" t="s">
        <v>43723</v>
      </c>
      <c r="B15716" s="2" t="s">
        <v>43724</v>
      </c>
      <c r="C15716" t="s">
        <v>43723</v>
      </c>
    </row>
    <row r="15717" spans="1:3">
      <c r="A15717" s="2" t="s">
        <v>43725</v>
      </c>
      <c r="B15717" s="2" t="s">
        <v>43726</v>
      </c>
      <c r="C15717" t="s">
        <v>43727</v>
      </c>
    </row>
    <row r="15718" spans="1:3">
      <c r="A15718" s="2" t="s">
        <v>43728</v>
      </c>
      <c r="B15718" s="2" t="s">
        <v>43729</v>
      </c>
      <c r="C15718" t="s">
        <v>43730</v>
      </c>
    </row>
    <row r="15719" spans="1:3">
      <c r="A15719" s="2" t="s">
        <v>43731</v>
      </c>
      <c r="B15719" s="2" t="s">
        <v>43732</v>
      </c>
      <c r="C15719" t="s">
        <v>43733</v>
      </c>
    </row>
    <row r="15720" spans="1:3">
      <c r="A15720" s="2" t="s">
        <v>43734</v>
      </c>
      <c r="B15720" s="2" t="s">
        <v>43735</v>
      </c>
      <c r="C15720" t="s">
        <v>43736</v>
      </c>
    </row>
    <row r="15721" spans="1:3">
      <c r="A15721" s="2" t="s">
        <v>43737</v>
      </c>
      <c r="B15721" s="2" t="s">
        <v>43738</v>
      </c>
      <c r="C15721" t="s">
        <v>43739</v>
      </c>
    </row>
    <row r="15722" spans="1:3">
      <c r="A15722" s="2" t="s">
        <v>43740</v>
      </c>
      <c r="B15722" s="2" t="s">
        <v>43741</v>
      </c>
      <c r="C15722" t="s">
        <v>43742</v>
      </c>
    </row>
    <row r="15723" spans="1:3">
      <c r="A15723" s="2" t="s">
        <v>43743</v>
      </c>
      <c r="B15723" s="2" t="s">
        <v>43744</v>
      </c>
      <c r="C15723" t="s">
        <v>43745</v>
      </c>
    </row>
    <row r="15724" spans="1:3">
      <c r="A15724" s="2" t="s">
        <v>43746</v>
      </c>
      <c r="B15724" s="2" t="s">
        <v>43747</v>
      </c>
      <c r="C15724" t="s">
        <v>43748</v>
      </c>
    </row>
    <row r="15725" spans="1:3">
      <c r="A15725" s="2" t="s">
        <v>43749</v>
      </c>
      <c r="B15725" s="2" t="s">
        <v>43750</v>
      </c>
      <c r="C15725" t="s">
        <v>43751</v>
      </c>
    </row>
    <row r="15726" spans="1:3">
      <c r="A15726" s="2" t="s">
        <v>43752</v>
      </c>
      <c r="B15726" s="2" t="s">
        <v>43753</v>
      </c>
      <c r="C15726" t="s">
        <v>43754</v>
      </c>
    </row>
    <row r="15727" spans="1:3">
      <c r="A15727" s="2" t="s">
        <v>43755</v>
      </c>
      <c r="B15727" s="2" t="s">
        <v>43756</v>
      </c>
      <c r="C15727" t="s">
        <v>43757</v>
      </c>
    </row>
    <row r="15728" spans="1:3">
      <c r="A15728" s="2" t="s">
        <v>43758</v>
      </c>
      <c r="B15728" s="2" t="s">
        <v>43759</v>
      </c>
      <c r="C15728" t="s">
        <v>43758</v>
      </c>
    </row>
    <row r="15729" spans="1:3">
      <c r="A15729" s="2" t="s">
        <v>43760</v>
      </c>
      <c r="B15729" s="2" t="s">
        <v>43761</v>
      </c>
      <c r="C15729" t="s">
        <v>43762</v>
      </c>
    </row>
    <row r="15730" spans="1:3">
      <c r="A15730" s="2" t="s">
        <v>43763</v>
      </c>
      <c r="B15730" s="2" t="s">
        <v>43764</v>
      </c>
      <c r="C15730" t="s">
        <v>43765</v>
      </c>
    </row>
    <row r="15731" spans="1:3">
      <c r="A15731" s="2" t="s">
        <v>43766</v>
      </c>
      <c r="B15731" s="2" t="s">
        <v>43767</v>
      </c>
      <c r="C15731" t="s">
        <v>43768</v>
      </c>
    </row>
    <row r="15732" spans="1:3">
      <c r="A15732" s="2" t="s">
        <v>43769</v>
      </c>
      <c r="B15732" s="2" t="s">
        <v>43770</v>
      </c>
      <c r="C15732" t="s">
        <v>43771</v>
      </c>
    </row>
    <row r="15733" spans="1:3">
      <c r="A15733" s="2" t="s">
        <v>43772</v>
      </c>
      <c r="B15733" s="2" t="s">
        <v>43773</v>
      </c>
      <c r="C15733" t="s">
        <v>43774</v>
      </c>
    </row>
    <row r="15734" spans="1:3">
      <c r="A15734" s="2" t="s">
        <v>43775</v>
      </c>
      <c r="B15734" s="2" t="s">
        <v>43776</v>
      </c>
      <c r="C15734" t="s">
        <v>43777</v>
      </c>
    </row>
    <row r="15735" spans="1:3">
      <c r="A15735" s="2" t="s">
        <v>43778</v>
      </c>
      <c r="B15735" s="2" t="s">
        <v>43779</v>
      </c>
      <c r="C15735" t="s">
        <v>43780</v>
      </c>
    </row>
    <row r="15736" spans="1:3">
      <c r="A15736" s="2" t="s">
        <v>43781</v>
      </c>
      <c r="B15736" s="2" t="s">
        <v>43782</v>
      </c>
      <c r="C15736" t="s">
        <v>43783</v>
      </c>
    </row>
    <row r="15737" spans="1:3">
      <c r="A15737" s="2" t="s">
        <v>43784</v>
      </c>
      <c r="B15737" s="2" t="s">
        <v>43785</v>
      </c>
      <c r="C15737" t="s">
        <v>43786</v>
      </c>
    </row>
    <row r="15738" spans="1:3">
      <c r="A15738" s="2" t="s">
        <v>43787</v>
      </c>
      <c r="B15738" s="2" t="s">
        <v>43788</v>
      </c>
      <c r="C15738" t="s">
        <v>43787</v>
      </c>
    </row>
    <row r="15739" spans="1:3">
      <c r="A15739" s="2" t="s">
        <v>43789</v>
      </c>
      <c r="B15739" s="2" t="s">
        <v>43790</v>
      </c>
      <c r="C15739" t="s">
        <v>43791</v>
      </c>
    </row>
    <row r="15740" spans="1:3">
      <c r="A15740" s="2" t="s">
        <v>43792</v>
      </c>
      <c r="B15740" s="2" t="s">
        <v>43793</v>
      </c>
      <c r="C15740" t="s">
        <v>43794</v>
      </c>
    </row>
    <row r="15741" spans="1:3">
      <c r="A15741" s="2" t="s">
        <v>43795</v>
      </c>
      <c r="B15741" s="2" t="s">
        <v>43796</v>
      </c>
      <c r="C15741" t="s">
        <v>2511</v>
      </c>
    </row>
    <row r="15742" spans="1:3">
      <c r="A15742" s="2" t="s">
        <v>43797</v>
      </c>
      <c r="B15742" s="2" t="s">
        <v>43798</v>
      </c>
      <c r="C15742" t="s">
        <v>43799</v>
      </c>
    </row>
    <row r="15743" spans="1:3">
      <c r="A15743" s="2" t="s">
        <v>43800</v>
      </c>
      <c r="B15743" s="2" t="s">
        <v>43801</v>
      </c>
      <c r="C15743" t="s">
        <v>43802</v>
      </c>
    </row>
    <row r="15744" spans="1:3">
      <c r="A15744" s="2" t="s">
        <v>43803</v>
      </c>
      <c r="B15744" s="2" t="s">
        <v>43804</v>
      </c>
      <c r="C15744" t="s">
        <v>43805</v>
      </c>
    </row>
    <row r="15745" spans="1:3">
      <c r="A15745" s="2" t="s">
        <v>43806</v>
      </c>
      <c r="B15745" s="2" t="s">
        <v>43807</v>
      </c>
      <c r="C15745" t="s">
        <v>43808</v>
      </c>
    </row>
    <row r="15746" spans="1:3">
      <c r="A15746" s="2" t="s">
        <v>43809</v>
      </c>
      <c r="B15746" s="2" t="s">
        <v>43810</v>
      </c>
      <c r="C15746" t="s">
        <v>43811</v>
      </c>
    </row>
    <row r="15747" spans="1:3">
      <c r="A15747" s="2" t="s">
        <v>43812</v>
      </c>
      <c r="B15747" s="2" t="s">
        <v>43813</v>
      </c>
      <c r="C15747" t="s">
        <v>43814</v>
      </c>
    </row>
    <row r="15748" spans="1:3">
      <c r="A15748" s="2" t="s">
        <v>43815</v>
      </c>
      <c r="B15748" s="2" t="s">
        <v>43816</v>
      </c>
      <c r="C15748" t="s">
        <v>43815</v>
      </c>
    </row>
    <row r="15749" spans="1:3">
      <c r="A15749" s="2" t="s">
        <v>43817</v>
      </c>
      <c r="B15749" s="2" t="s">
        <v>43818</v>
      </c>
      <c r="C15749" t="s">
        <v>43819</v>
      </c>
    </row>
    <row r="15750" spans="1:3">
      <c r="A15750" s="2" t="s">
        <v>43820</v>
      </c>
      <c r="B15750" s="2" t="s">
        <v>43821</v>
      </c>
      <c r="C15750" t="s">
        <v>43822</v>
      </c>
    </row>
    <row r="15751" spans="1:3">
      <c r="A15751" s="2" t="s">
        <v>43823</v>
      </c>
      <c r="B15751" s="2" t="s">
        <v>43824</v>
      </c>
      <c r="C15751" t="s">
        <v>43825</v>
      </c>
    </row>
    <row r="15752" spans="1:3">
      <c r="A15752" s="2" t="s">
        <v>43826</v>
      </c>
      <c r="B15752" s="2" t="s">
        <v>43827</v>
      </c>
      <c r="C15752" t="s">
        <v>43828</v>
      </c>
    </row>
    <row r="15753" spans="1:3">
      <c r="A15753" s="2" t="s">
        <v>43829</v>
      </c>
      <c r="B15753" s="2" t="s">
        <v>43830</v>
      </c>
      <c r="C15753" t="s">
        <v>43831</v>
      </c>
    </row>
    <row r="15754" spans="1:3">
      <c r="A15754" s="2" t="s">
        <v>43832</v>
      </c>
      <c r="B15754" s="2" t="s">
        <v>43833</v>
      </c>
      <c r="C15754" t="s">
        <v>43834</v>
      </c>
    </row>
    <row r="15755" spans="1:3">
      <c r="A15755" s="2" t="s">
        <v>43835</v>
      </c>
      <c r="B15755" s="2" t="s">
        <v>43836</v>
      </c>
      <c r="C15755" t="s">
        <v>43837</v>
      </c>
    </row>
    <row r="15756" spans="1:3">
      <c r="A15756" s="2" t="s">
        <v>43838</v>
      </c>
      <c r="B15756" s="2" t="s">
        <v>43839</v>
      </c>
      <c r="C15756" t="s">
        <v>43840</v>
      </c>
    </row>
    <row r="15757" spans="1:3">
      <c r="A15757" s="2" t="s">
        <v>43841</v>
      </c>
      <c r="B15757" s="2" t="s">
        <v>43842</v>
      </c>
      <c r="C15757" t="s">
        <v>43843</v>
      </c>
    </row>
    <row r="15758" spans="1:3">
      <c r="A15758" s="2" t="s">
        <v>43844</v>
      </c>
      <c r="B15758" s="2" t="s">
        <v>43845</v>
      </c>
      <c r="C15758" t="s">
        <v>43846</v>
      </c>
    </row>
    <row r="15759" spans="1:3">
      <c r="A15759" s="2" t="s">
        <v>43847</v>
      </c>
      <c r="B15759" s="2" t="s">
        <v>43848</v>
      </c>
      <c r="C15759" t="s">
        <v>43849</v>
      </c>
    </row>
    <row r="15760" spans="1:3">
      <c r="A15760" s="2" t="s">
        <v>43850</v>
      </c>
      <c r="B15760" s="2" t="s">
        <v>43851</v>
      </c>
      <c r="C15760" t="s">
        <v>43852</v>
      </c>
    </row>
    <row r="15761" spans="1:3">
      <c r="A15761" s="2" t="s">
        <v>43853</v>
      </c>
      <c r="B15761" s="2" t="s">
        <v>43854</v>
      </c>
      <c r="C15761" t="s">
        <v>43855</v>
      </c>
    </row>
    <row r="15762" spans="1:3">
      <c r="A15762" s="2" t="s">
        <v>43856</v>
      </c>
      <c r="B15762" s="2" t="s">
        <v>43857</v>
      </c>
      <c r="C15762" t="s">
        <v>43858</v>
      </c>
    </row>
    <row r="15763" spans="1:3">
      <c r="A15763" s="2" t="s">
        <v>43859</v>
      </c>
      <c r="B15763" s="2" t="s">
        <v>43860</v>
      </c>
      <c r="C15763" t="s">
        <v>43861</v>
      </c>
    </row>
    <row r="15764" spans="1:3">
      <c r="A15764" s="2" t="s">
        <v>43862</v>
      </c>
      <c r="B15764" s="2" t="s">
        <v>43863</v>
      </c>
      <c r="C15764" t="s">
        <v>43864</v>
      </c>
    </row>
    <row r="15765" spans="1:3">
      <c r="A15765" s="2" t="s">
        <v>43865</v>
      </c>
      <c r="B15765" s="2" t="s">
        <v>43866</v>
      </c>
      <c r="C15765" t="s">
        <v>43867</v>
      </c>
    </row>
    <row r="15766" spans="1:3">
      <c r="A15766" s="2" t="s">
        <v>43868</v>
      </c>
      <c r="B15766" s="2" t="s">
        <v>43869</v>
      </c>
      <c r="C15766" t="s">
        <v>43870</v>
      </c>
    </row>
    <row r="15767" spans="1:3">
      <c r="A15767" s="2" t="s">
        <v>43871</v>
      </c>
      <c r="B15767" s="2" t="s">
        <v>43872</v>
      </c>
      <c r="C15767" t="s">
        <v>43873</v>
      </c>
    </row>
    <row r="15768" spans="1:3" ht="28.5">
      <c r="A15768" s="2" t="s">
        <v>43874</v>
      </c>
      <c r="B15768" s="2" t="s">
        <v>43875</v>
      </c>
      <c r="C15768" t="s">
        <v>43876</v>
      </c>
    </row>
    <row r="15769" spans="1:3" ht="28.5">
      <c r="A15769" s="2" t="s">
        <v>43877</v>
      </c>
      <c r="B15769" s="2" t="s">
        <v>43878</v>
      </c>
      <c r="C15769" t="s">
        <v>43879</v>
      </c>
    </row>
    <row r="15770" spans="1:3">
      <c r="A15770" s="2" t="s">
        <v>43880</v>
      </c>
      <c r="B15770" s="2" t="s">
        <v>43881</v>
      </c>
      <c r="C15770" t="s">
        <v>43882</v>
      </c>
    </row>
    <row r="15771" spans="1:3">
      <c r="A15771" s="2" t="s">
        <v>43883</v>
      </c>
      <c r="B15771" s="2" t="s">
        <v>43884</v>
      </c>
      <c r="C15771" t="s">
        <v>43885</v>
      </c>
    </row>
    <row r="15772" spans="1:3">
      <c r="A15772" s="2" t="s">
        <v>43886</v>
      </c>
      <c r="B15772" s="2" t="s">
        <v>43887</v>
      </c>
      <c r="C15772" t="s">
        <v>43888</v>
      </c>
    </row>
    <row r="15773" spans="1:3">
      <c r="A15773" s="2" t="s">
        <v>43889</v>
      </c>
      <c r="B15773" s="2" t="s">
        <v>43890</v>
      </c>
      <c r="C15773" t="s">
        <v>43891</v>
      </c>
    </row>
    <row r="15774" spans="1:3">
      <c r="A15774" s="2" t="s">
        <v>43892</v>
      </c>
      <c r="B15774" s="2" t="s">
        <v>43893</v>
      </c>
      <c r="C15774" t="s">
        <v>43894</v>
      </c>
    </row>
    <row r="15775" spans="1:3">
      <c r="A15775" s="2" t="s">
        <v>43895</v>
      </c>
      <c r="B15775" s="2" t="s">
        <v>43896</v>
      </c>
      <c r="C15775" t="s">
        <v>43895</v>
      </c>
    </row>
    <row r="15776" spans="1:3">
      <c r="A15776" s="2" t="s">
        <v>43897</v>
      </c>
      <c r="B15776" s="2" t="s">
        <v>43898</v>
      </c>
      <c r="C15776" t="s">
        <v>43899</v>
      </c>
    </row>
    <row r="15777" spans="1:3">
      <c r="A15777" s="2" t="s">
        <v>43900</v>
      </c>
      <c r="B15777" s="2" t="s">
        <v>43901</v>
      </c>
      <c r="C15777" t="s">
        <v>43902</v>
      </c>
    </row>
    <row r="15778" spans="1:3">
      <c r="A15778" s="2" t="s">
        <v>43903</v>
      </c>
      <c r="B15778" s="2" t="s">
        <v>43904</v>
      </c>
      <c r="C15778" t="s">
        <v>43905</v>
      </c>
    </row>
    <row r="15779" spans="1:3">
      <c r="A15779" s="2" t="s">
        <v>43906</v>
      </c>
      <c r="B15779" s="2" t="s">
        <v>43907</v>
      </c>
      <c r="C15779" t="s">
        <v>43908</v>
      </c>
    </row>
    <row r="15780" spans="1:3" ht="28.5">
      <c r="A15780" s="2" t="s">
        <v>43909</v>
      </c>
      <c r="B15780" s="2" t="s">
        <v>43910</v>
      </c>
      <c r="C15780" t="s">
        <v>748</v>
      </c>
    </row>
    <row r="15781" spans="1:3">
      <c r="A15781" s="2" t="s">
        <v>43911</v>
      </c>
      <c r="B15781" s="2" t="s">
        <v>43912</v>
      </c>
      <c r="C15781" t="s">
        <v>43913</v>
      </c>
    </row>
    <row r="15782" spans="1:3">
      <c r="A15782" s="2" t="s">
        <v>43914</v>
      </c>
      <c r="B15782" s="2" t="s">
        <v>43915</v>
      </c>
      <c r="C15782" t="s">
        <v>43916</v>
      </c>
    </row>
    <row r="15783" spans="1:3">
      <c r="A15783" s="2" t="s">
        <v>43917</v>
      </c>
      <c r="B15783" s="2" t="s">
        <v>43918</v>
      </c>
      <c r="C15783" t="s">
        <v>43919</v>
      </c>
    </row>
    <row r="15784" spans="1:3">
      <c r="A15784" s="2" t="s">
        <v>43920</v>
      </c>
      <c r="B15784" s="2" t="s">
        <v>43921</v>
      </c>
      <c r="C15784" t="s">
        <v>43922</v>
      </c>
    </row>
    <row r="15785" spans="1:3">
      <c r="A15785" s="2" t="s">
        <v>43923</v>
      </c>
      <c r="B15785" s="2" t="s">
        <v>43924</v>
      </c>
      <c r="C15785" t="s">
        <v>43925</v>
      </c>
    </row>
    <row r="15786" spans="1:3">
      <c r="A15786" s="2" t="s">
        <v>43926</v>
      </c>
      <c r="B15786" s="2" t="s">
        <v>43927</v>
      </c>
      <c r="C15786" t="s">
        <v>43928</v>
      </c>
    </row>
    <row r="15787" spans="1:3">
      <c r="A15787" s="2" t="s">
        <v>43929</v>
      </c>
      <c r="B15787" s="2" t="s">
        <v>110742</v>
      </c>
      <c r="C15787" t="s">
        <v>43930</v>
      </c>
    </row>
    <row r="15788" spans="1:3">
      <c r="A15788" s="2" t="s">
        <v>43931</v>
      </c>
      <c r="B15788" s="2" t="s">
        <v>43932</v>
      </c>
      <c r="C15788" t="s">
        <v>43933</v>
      </c>
    </row>
    <row r="15789" spans="1:3">
      <c r="A15789" s="2" t="s">
        <v>43934</v>
      </c>
      <c r="B15789" s="2" t="s">
        <v>43935</v>
      </c>
      <c r="C15789" t="s">
        <v>43936</v>
      </c>
    </row>
    <row r="15790" spans="1:3">
      <c r="A15790" s="2" t="s">
        <v>43937</v>
      </c>
      <c r="B15790" s="2" t="s">
        <v>43938</v>
      </c>
      <c r="C15790" t="s">
        <v>43939</v>
      </c>
    </row>
    <row r="15791" spans="1:3">
      <c r="A15791" s="2" t="s">
        <v>43940</v>
      </c>
      <c r="B15791" s="2" t="s">
        <v>43941</v>
      </c>
      <c r="C15791" t="s">
        <v>43940</v>
      </c>
    </row>
    <row r="15792" spans="1:3">
      <c r="A15792" s="2" t="s">
        <v>43942</v>
      </c>
      <c r="B15792" s="2" t="s">
        <v>43943</v>
      </c>
      <c r="C15792" t="s">
        <v>43942</v>
      </c>
    </row>
    <row r="15793" spans="1:3">
      <c r="A15793" s="2" t="s">
        <v>43944</v>
      </c>
      <c r="B15793" s="2" t="s">
        <v>43945</v>
      </c>
      <c r="C15793" t="s">
        <v>43944</v>
      </c>
    </row>
    <row r="15794" spans="1:3">
      <c r="A15794" s="2" t="s">
        <v>43946</v>
      </c>
      <c r="B15794" s="2" t="s">
        <v>43947</v>
      </c>
      <c r="C15794" t="s">
        <v>43948</v>
      </c>
    </row>
    <row r="15795" spans="1:3">
      <c r="A15795" s="2" t="s">
        <v>43949</v>
      </c>
      <c r="B15795" s="2" t="s">
        <v>43950</v>
      </c>
      <c r="C15795" t="s">
        <v>43951</v>
      </c>
    </row>
    <row r="15796" spans="1:3">
      <c r="A15796" s="2" t="s">
        <v>43952</v>
      </c>
      <c r="B15796" s="2" t="s">
        <v>43953</v>
      </c>
      <c r="C15796" t="s">
        <v>43954</v>
      </c>
    </row>
    <row r="15797" spans="1:3">
      <c r="A15797" s="2" t="s">
        <v>43955</v>
      </c>
      <c r="B15797" s="2" t="s">
        <v>43956</v>
      </c>
      <c r="C15797" t="s">
        <v>43955</v>
      </c>
    </row>
    <row r="15798" spans="1:3">
      <c r="A15798" s="2" t="s">
        <v>43957</v>
      </c>
      <c r="B15798" s="2" t="s">
        <v>43958</v>
      </c>
      <c r="C15798" t="s">
        <v>43957</v>
      </c>
    </row>
    <row r="15799" spans="1:3">
      <c r="A15799" s="2" t="s">
        <v>43959</v>
      </c>
      <c r="B15799" s="2" t="s">
        <v>43960</v>
      </c>
      <c r="C15799" t="s">
        <v>43959</v>
      </c>
    </row>
    <row r="15800" spans="1:3">
      <c r="A15800" s="2" t="s">
        <v>43961</v>
      </c>
      <c r="B15800" s="2" t="s">
        <v>43962</v>
      </c>
      <c r="C15800" t="s">
        <v>43961</v>
      </c>
    </row>
    <row r="15801" spans="1:3">
      <c r="A15801" s="2" t="s">
        <v>43963</v>
      </c>
      <c r="B15801" s="2" t="s">
        <v>43964</v>
      </c>
      <c r="C15801" t="s">
        <v>43963</v>
      </c>
    </row>
    <row r="15802" spans="1:3">
      <c r="A15802" s="2" t="s">
        <v>43965</v>
      </c>
      <c r="B15802" s="2" t="s">
        <v>43966</v>
      </c>
      <c r="C15802" t="s">
        <v>43965</v>
      </c>
    </row>
    <row r="15803" spans="1:3">
      <c r="A15803" s="2" t="s">
        <v>43967</v>
      </c>
      <c r="B15803" s="2" t="s">
        <v>40006</v>
      </c>
      <c r="C15803" t="s">
        <v>43968</v>
      </c>
    </row>
    <row r="15804" spans="1:3">
      <c r="A15804" s="2" t="s">
        <v>43969</v>
      </c>
      <c r="B15804" s="2" t="s">
        <v>43970</v>
      </c>
      <c r="C15804" t="s">
        <v>43971</v>
      </c>
    </row>
    <row r="15805" spans="1:3">
      <c r="A15805" s="2" t="s">
        <v>43972</v>
      </c>
      <c r="B15805" s="2" t="s">
        <v>43973</v>
      </c>
      <c r="C15805" t="s">
        <v>43974</v>
      </c>
    </row>
    <row r="15806" spans="1:3">
      <c r="A15806" s="2" t="s">
        <v>43975</v>
      </c>
      <c r="B15806" s="2" t="s">
        <v>43976</v>
      </c>
      <c r="C15806" t="s">
        <v>43977</v>
      </c>
    </row>
    <row r="15807" spans="1:3" ht="42.75">
      <c r="A15807" s="2" t="s">
        <v>43978</v>
      </c>
      <c r="B15807" s="2" t="s">
        <v>43979</v>
      </c>
      <c r="C15807" t="s">
        <v>43980</v>
      </c>
    </row>
    <row r="15808" spans="1:3">
      <c r="A15808" s="2" t="s">
        <v>43981</v>
      </c>
      <c r="B15808" s="2" t="s">
        <v>43982</v>
      </c>
      <c r="C15808" t="s">
        <v>43983</v>
      </c>
    </row>
    <row r="15809" spans="1:3">
      <c r="A15809" s="2" t="s">
        <v>43984</v>
      </c>
      <c r="B15809" s="2" t="s">
        <v>43985</v>
      </c>
      <c r="C15809" t="s">
        <v>43986</v>
      </c>
    </row>
    <row r="15810" spans="1:3">
      <c r="A15810" s="2" t="s">
        <v>43987</v>
      </c>
      <c r="B15810" s="2" t="s">
        <v>43988</v>
      </c>
      <c r="C15810" t="s">
        <v>43989</v>
      </c>
    </row>
    <row r="15811" spans="1:3">
      <c r="A15811" s="2" t="s">
        <v>43990</v>
      </c>
      <c r="B15811" s="2" t="s">
        <v>43991</v>
      </c>
      <c r="C15811" t="s">
        <v>43992</v>
      </c>
    </row>
    <row r="15812" spans="1:3">
      <c r="A15812" s="2" t="s">
        <v>43993</v>
      </c>
      <c r="B15812" s="2" t="s">
        <v>43994</v>
      </c>
      <c r="C15812" t="s">
        <v>43995</v>
      </c>
    </row>
    <row r="15813" spans="1:3">
      <c r="A15813" s="2" t="s">
        <v>43996</v>
      </c>
      <c r="B15813" s="2" t="s">
        <v>43997</v>
      </c>
      <c r="C15813" t="s">
        <v>43998</v>
      </c>
    </row>
    <row r="15814" spans="1:3">
      <c r="A15814" s="2" t="s">
        <v>43999</v>
      </c>
      <c r="B15814" s="2" t="s">
        <v>44000</v>
      </c>
      <c r="C15814" t="s">
        <v>44001</v>
      </c>
    </row>
    <row r="15815" spans="1:3">
      <c r="A15815" s="2" t="s">
        <v>44002</v>
      </c>
      <c r="B15815" s="2" t="s">
        <v>44003</v>
      </c>
      <c r="C15815" t="s">
        <v>44004</v>
      </c>
    </row>
    <row r="15816" spans="1:3">
      <c r="A15816" s="2" t="s">
        <v>44005</v>
      </c>
      <c r="B15816" s="2" t="s">
        <v>44006</v>
      </c>
      <c r="C15816" t="s">
        <v>44007</v>
      </c>
    </row>
    <row r="15817" spans="1:3">
      <c r="A15817" s="2" t="s">
        <v>44008</v>
      </c>
      <c r="B15817" s="2" t="s">
        <v>44009</v>
      </c>
      <c r="C15817" t="s">
        <v>44010</v>
      </c>
    </row>
    <row r="15818" spans="1:3">
      <c r="A15818" s="2" t="s">
        <v>44011</v>
      </c>
      <c r="B15818" s="2" t="s">
        <v>44012</v>
      </c>
      <c r="C15818" t="s">
        <v>44013</v>
      </c>
    </row>
    <row r="15819" spans="1:3">
      <c r="A15819" s="2" t="s">
        <v>44014</v>
      </c>
      <c r="B15819" s="2" t="s">
        <v>44015</v>
      </c>
      <c r="C15819" t="s">
        <v>44016</v>
      </c>
    </row>
    <row r="15820" spans="1:3">
      <c r="A15820" s="2" t="s">
        <v>44017</v>
      </c>
      <c r="B15820" s="2" t="s">
        <v>44018</v>
      </c>
      <c r="C15820" t="s">
        <v>44019</v>
      </c>
    </row>
    <row r="15821" spans="1:3">
      <c r="A15821" s="2" t="s">
        <v>44020</v>
      </c>
      <c r="B15821" s="2" t="s">
        <v>44021</v>
      </c>
      <c r="C15821" t="s">
        <v>44022</v>
      </c>
    </row>
    <row r="15822" spans="1:3">
      <c r="A15822" s="2" t="s">
        <v>44023</v>
      </c>
      <c r="B15822" s="2" t="s">
        <v>44024</v>
      </c>
      <c r="C15822" t="s">
        <v>44025</v>
      </c>
    </row>
    <row r="15823" spans="1:3">
      <c r="A15823" s="2" t="s">
        <v>44026</v>
      </c>
      <c r="B15823" s="2" t="s">
        <v>44027</v>
      </c>
      <c r="C15823" t="s">
        <v>44028</v>
      </c>
    </row>
    <row r="15824" spans="1:3">
      <c r="A15824" s="2" t="s">
        <v>44029</v>
      </c>
      <c r="B15824" s="2" t="s">
        <v>44030</v>
      </c>
      <c r="C15824" t="s">
        <v>44031</v>
      </c>
    </row>
    <row r="15825" spans="1:3">
      <c r="A15825" s="2" t="s">
        <v>44032</v>
      </c>
      <c r="B15825" s="2" t="s">
        <v>44033</v>
      </c>
      <c r="C15825" t="s">
        <v>44034</v>
      </c>
    </row>
    <row r="15826" spans="1:3">
      <c r="A15826" s="2" t="s">
        <v>44035</v>
      </c>
      <c r="B15826" s="2" t="s">
        <v>44036</v>
      </c>
      <c r="C15826" t="s">
        <v>44037</v>
      </c>
    </row>
    <row r="15827" spans="1:3">
      <c r="A15827" s="2" t="s">
        <v>44038</v>
      </c>
      <c r="B15827" s="2" t="s">
        <v>44039</v>
      </c>
      <c r="C15827" t="s">
        <v>44040</v>
      </c>
    </row>
    <row r="15828" spans="1:3">
      <c r="A15828" s="2" t="s">
        <v>44041</v>
      </c>
      <c r="B15828" s="2" t="s">
        <v>44042</v>
      </c>
      <c r="C15828" t="s">
        <v>44041</v>
      </c>
    </row>
    <row r="15829" spans="1:3">
      <c r="A15829" s="2" t="s">
        <v>44043</v>
      </c>
      <c r="B15829" s="2" t="s">
        <v>44044</v>
      </c>
      <c r="C15829" t="s">
        <v>44043</v>
      </c>
    </row>
    <row r="15830" spans="1:3">
      <c r="A15830" s="2" t="s">
        <v>44045</v>
      </c>
      <c r="B15830" s="2" t="s">
        <v>44046</v>
      </c>
      <c r="C15830" t="s">
        <v>44047</v>
      </c>
    </row>
    <row r="15831" spans="1:3">
      <c r="A15831" s="2" t="s">
        <v>44048</v>
      </c>
      <c r="B15831" s="2" t="s">
        <v>44049</v>
      </c>
      <c r="C15831" t="s">
        <v>44050</v>
      </c>
    </row>
    <row r="15832" spans="1:3">
      <c r="A15832" s="2" t="s">
        <v>44051</v>
      </c>
      <c r="B15832" s="2" t="s">
        <v>44052</v>
      </c>
      <c r="C15832" t="s">
        <v>44053</v>
      </c>
    </row>
    <row r="15833" spans="1:3">
      <c r="A15833" s="2" t="s">
        <v>44054</v>
      </c>
      <c r="B15833" s="2" t="s">
        <v>44055</v>
      </c>
      <c r="C15833" t="s">
        <v>44054</v>
      </c>
    </row>
    <row r="15834" spans="1:3">
      <c r="A15834" s="2" t="s">
        <v>44056</v>
      </c>
      <c r="B15834" s="2" t="s">
        <v>44057</v>
      </c>
      <c r="C15834" t="s">
        <v>44056</v>
      </c>
    </row>
    <row r="15835" spans="1:3">
      <c r="A15835" s="2" t="s">
        <v>44058</v>
      </c>
      <c r="B15835" s="2" t="s">
        <v>507</v>
      </c>
      <c r="C15835" t="s">
        <v>44059</v>
      </c>
    </row>
    <row r="15836" spans="1:3">
      <c r="A15836" s="2" t="s">
        <v>44060</v>
      </c>
      <c r="B15836" s="2" t="s">
        <v>44061</v>
      </c>
      <c r="C15836" t="s">
        <v>44062</v>
      </c>
    </row>
    <row r="15837" spans="1:3">
      <c r="A15837" s="2" t="s">
        <v>44063</v>
      </c>
      <c r="B15837" s="2" t="s">
        <v>44064</v>
      </c>
      <c r="C15837" t="s">
        <v>44065</v>
      </c>
    </row>
    <row r="15838" spans="1:3">
      <c r="A15838" s="2" t="s">
        <v>44066</v>
      </c>
      <c r="B15838" s="2" t="s">
        <v>44067</v>
      </c>
      <c r="C15838" t="s">
        <v>44068</v>
      </c>
    </row>
    <row r="15839" spans="1:3">
      <c r="A15839" s="2" t="s">
        <v>44069</v>
      </c>
      <c r="B15839" s="2" t="s">
        <v>37081</v>
      </c>
      <c r="C15839" t="s">
        <v>44070</v>
      </c>
    </row>
    <row r="15840" spans="1:3">
      <c r="A15840" s="2" t="s">
        <v>44071</v>
      </c>
      <c r="B15840" s="2" t="s">
        <v>44072</v>
      </c>
      <c r="C15840" t="s">
        <v>44073</v>
      </c>
    </row>
    <row r="15841" spans="1:3">
      <c r="A15841" s="2" t="s">
        <v>44074</v>
      </c>
      <c r="B15841" s="2" t="s">
        <v>44075</v>
      </c>
      <c r="C15841" t="s">
        <v>44076</v>
      </c>
    </row>
    <row r="15842" spans="1:3" ht="28.5">
      <c r="A15842" s="2" t="s">
        <v>44077</v>
      </c>
      <c r="B15842" s="2" t="s">
        <v>44078</v>
      </c>
      <c r="C15842" t="s">
        <v>44079</v>
      </c>
    </row>
    <row r="15843" spans="1:3">
      <c r="A15843" s="2" t="s">
        <v>44080</v>
      </c>
      <c r="B15843" s="2" t="s">
        <v>44081</v>
      </c>
      <c r="C15843" t="s">
        <v>44082</v>
      </c>
    </row>
    <row r="15844" spans="1:3" ht="28.5">
      <c r="A15844" s="2" t="s">
        <v>44083</v>
      </c>
      <c r="B15844" s="2" t="s">
        <v>44084</v>
      </c>
      <c r="C15844" t="s">
        <v>44085</v>
      </c>
    </row>
    <row r="15845" spans="1:3">
      <c r="A15845" s="2" t="s">
        <v>44086</v>
      </c>
      <c r="B15845" s="2" t="s">
        <v>44087</v>
      </c>
      <c r="C15845" t="s">
        <v>44086</v>
      </c>
    </row>
    <row r="15846" spans="1:3" ht="28.5">
      <c r="A15846" s="2" t="s">
        <v>44088</v>
      </c>
      <c r="B15846" s="2" t="s">
        <v>44089</v>
      </c>
      <c r="C15846" t="s">
        <v>44090</v>
      </c>
    </row>
    <row r="15847" spans="1:3">
      <c r="A15847" s="2" t="s">
        <v>44091</v>
      </c>
      <c r="B15847" s="2" t="s">
        <v>44092</v>
      </c>
      <c r="C15847" t="s">
        <v>44091</v>
      </c>
    </row>
    <row r="15848" spans="1:3" ht="28.5">
      <c r="A15848" s="2" t="s">
        <v>44093</v>
      </c>
      <c r="B15848" s="2" t="s">
        <v>44094</v>
      </c>
      <c r="C15848" t="s">
        <v>44095</v>
      </c>
    </row>
    <row r="15849" spans="1:3">
      <c r="A15849" s="2" t="s">
        <v>44096</v>
      </c>
      <c r="B15849" s="2" t="s">
        <v>44097</v>
      </c>
      <c r="C15849" t="s">
        <v>44098</v>
      </c>
    </row>
    <row r="15850" spans="1:3" ht="28.5">
      <c r="A15850" s="2" t="s">
        <v>44099</v>
      </c>
      <c r="B15850" s="2" t="s">
        <v>44100</v>
      </c>
      <c r="C15850" t="s">
        <v>44101</v>
      </c>
    </row>
    <row r="15851" spans="1:3" ht="28.5">
      <c r="A15851" s="2" t="s">
        <v>44102</v>
      </c>
      <c r="B15851" s="2" t="s">
        <v>44103</v>
      </c>
      <c r="C15851" t="s">
        <v>44104</v>
      </c>
    </row>
    <row r="15852" spans="1:3" ht="28.5">
      <c r="A15852" s="2" t="s">
        <v>44105</v>
      </c>
      <c r="B15852" s="2" t="s">
        <v>44106</v>
      </c>
      <c r="C15852" t="s">
        <v>44107</v>
      </c>
    </row>
    <row r="15853" spans="1:3">
      <c r="A15853" s="2" t="s">
        <v>44108</v>
      </c>
      <c r="B15853" s="2" t="s">
        <v>44109</v>
      </c>
      <c r="C15853" t="s">
        <v>44110</v>
      </c>
    </row>
    <row r="15854" spans="1:3" ht="28.5">
      <c r="A15854" s="2" t="s">
        <v>44111</v>
      </c>
      <c r="B15854" s="2" t="s">
        <v>44112</v>
      </c>
      <c r="C15854" t="s">
        <v>44113</v>
      </c>
    </row>
    <row r="15855" spans="1:3">
      <c r="A15855" s="2" t="s">
        <v>44114</v>
      </c>
      <c r="B15855" s="2" t="s">
        <v>44115</v>
      </c>
      <c r="C15855" t="s">
        <v>44116</v>
      </c>
    </row>
    <row r="15856" spans="1:3" ht="28.5">
      <c r="A15856" s="2" t="s">
        <v>44117</v>
      </c>
      <c r="B15856" s="2" t="s">
        <v>44118</v>
      </c>
      <c r="C15856" t="s">
        <v>44119</v>
      </c>
    </row>
    <row r="15857" spans="1:3">
      <c r="A15857" s="2" t="s">
        <v>44120</v>
      </c>
      <c r="B15857" s="2" t="s">
        <v>44121</v>
      </c>
      <c r="C15857" t="s">
        <v>44122</v>
      </c>
    </row>
    <row r="15858" spans="1:3" ht="28.5">
      <c r="A15858" s="2" t="s">
        <v>44123</v>
      </c>
      <c r="B15858" s="2" t="s">
        <v>44124</v>
      </c>
      <c r="C15858" t="s">
        <v>44125</v>
      </c>
    </row>
    <row r="15859" spans="1:3">
      <c r="A15859" s="2" t="s">
        <v>44126</v>
      </c>
      <c r="B15859" s="2" t="s">
        <v>44127</v>
      </c>
      <c r="C15859" t="s">
        <v>44128</v>
      </c>
    </row>
    <row r="15860" spans="1:3" ht="28.5">
      <c r="A15860" s="2" t="s">
        <v>44129</v>
      </c>
      <c r="B15860" s="2" t="s">
        <v>44130</v>
      </c>
      <c r="C15860" t="s">
        <v>44131</v>
      </c>
    </row>
    <row r="15861" spans="1:3">
      <c r="A15861" s="2" t="s">
        <v>44132</v>
      </c>
      <c r="B15861" s="2" t="s">
        <v>44133</v>
      </c>
      <c r="C15861" t="s">
        <v>44134</v>
      </c>
    </row>
    <row r="15862" spans="1:3" ht="28.5">
      <c r="A15862" s="2" t="s">
        <v>44135</v>
      </c>
      <c r="B15862" s="2" t="s">
        <v>44136</v>
      </c>
      <c r="C15862" t="s">
        <v>44137</v>
      </c>
    </row>
    <row r="15863" spans="1:3" ht="28.5">
      <c r="A15863" s="2" t="s">
        <v>44138</v>
      </c>
      <c r="B15863" s="2" t="s">
        <v>44139</v>
      </c>
      <c r="C15863" t="s">
        <v>44140</v>
      </c>
    </row>
    <row r="15864" spans="1:3" ht="28.5">
      <c r="A15864" s="2" t="s">
        <v>44141</v>
      </c>
      <c r="B15864" s="2" t="s">
        <v>44142</v>
      </c>
      <c r="C15864" t="s">
        <v>44143</v>
      </c>
    </row>
    <row r="15865" spans="1:3" ht="28.5">
      <c r="A15865" s="2" t="s">
        <v>44144</v>
      </c>
      <c r="B15865" s="2" t="s">
        <v>44145</v>
      </c>
      <c r="C15865" t="s">
        <v>44146</v>
      </c>
    </row>
    <row r="15866" spans="1:3" ht="28.5">
      <c r="A15866" s="2" t="s">
        <v>44147</v>
      </c>
      <c r="B15866" s="2" t="s">
        <v>44148</v>
      </c>
      <c r="C15866" t="s">
        <v>44149</v>
      </c>
    </row>
    <row r="15867" spans="1:3" ht="28.5">
      <c r="A15867" s="2" t="s">
        <v>44150</v>
      </c>
      <c r="B15867" s="2" t="s">
        <v>44151</v>
      </c>
      <c r="C15867" t="s">
        <v>44152</v>
      </c>
    </row>
    <row r="15868" spans="1:3" ht="28.5">
      <c r="A15868" s="2" t="s">
        <v>44153</v>
      </c>
      <c r="B15868" s="2" t="s">
        <v>44154</v>
      </c>
      <c r="C15868" t="s">
        <v>44155</v>
      </c>
    </row>
    <row r="15869" spans="1:3" ht="28.5">
      <c r="A15869" s="2" t="s">
        <v>44156</v>
      </c>
      <c r="B15869" s="2" t="s">
        <v>44157</v>
      </c>
      <c r="C15869" t="s">
        <v>44158</v>
      </c>
    </row>
    <row r="15870" spans="1:3" ht="28.5">
      <c r="A15870" s="2" t="s">
        <v>44159</v>
      </c>
      <c r="B15870" s="2" t="s">
        <v>44160</v>
      </c>
      <c r="C15870" t="s">
        <v>44161</v>
      </c>
    </row>
    <row r="15871" spans="1:3">
      <c r="A15871" s="2" t="s">
        <v>44162</v>
      </c>
      <c r="B15871" s="2" t="s">
        <v>44163</v>
      </c>
      <c r="C15871" t="s">
        <v>44164</v>
      </c>
    </row>
    <row r="15872" spans="1:3" ht="28.5">
      <c r="A15872" s="2" t="s">
        <v>44165</v>
      </c>
      <c r="B15872" s="2" t="s">
        <v>44166</v>
      </c>
      <c r="C15872" t="s">
        <v>44167</v>
      </c>
    </row>
    <row r="15873" spans="1:3">
      <c r="A15873" s="2" t="s">
        <v>44168</v>
      </c>
      <c r="B15873" s="2" t="s">
        <v>44169</v>
      </c>
      <c r="C15873" t="s">
        <v>44170</v>
      </c>
    </row>
    <row r="15874" spans="1:3" ht="28.5">
      <c r="A15874" s="2" t="s">
        <v>44171</v>
      </c>
      <c r="B15874" s="2" t="s">
        <v>44172</v>
      </c>
      <c r="C15874" t="s">
        <v>44173</v>
      </c>
    </row>
    <row r="15875" spans="1:3">
      <c r="A15875" s="2" t="s">
        <v>44174</v>
      </c>
      <c r="B15875" s="2" t="s">
        <v>44175</v>
      </c>
      <c r="C15875" t="s">
        <v>44176</v>
      </c>
    </row>
    <row r="15876" spans="1:3" ht="28.5">
      <c r="A15876" s="2" t="s">
        <v>44177</v>
      </c>
      <c r="B15876" s="2" t="s">
        <v>44178</v>
      </c>
      <c r="C15876" t="s">
        <v>44179</v>
      </c>
    </row>
    <row r="15877" spans="1:3">
      <c r="A15877" s="2" t="s">
        <v>44180</v>
      </c>
      <c r="B15877" s="2" t="s">
        <v>44181</v>
      </c>
      <c r="C15877" t="s">
        <v>44180</v>
      </c>
    </row>
    <row r="15878" spans="1:3" ht="28.5">
      <c r="A15878" s="2" t="s">
        <v>44182</v>
      </c>
      <c r="B15878" s="2" t="s">
        <v>44183</v>
      </c>
      <c r="C15878" t="s">
        <v>44184</v>
      </c>
    </row>
    <row r="15879" spans="1:3">
      <c r="A15879" s="2" t="s">
        <v>44185</v>
      </c>
      <c r="B15879" s="2" t="s">
        <v>44186</v>
      </c>
      <c r="C15879" t="s">
        <v>44185</v>
      </c>
    </row>
    <row r="15880" spans="1:3" ht="28.5">
      <c r="A15880" s="2" t="s">
        <v>44187</v>
      </c>
      <c r="B15880" s="2" t="s">
        <v>44188</v>
      </c>
      <c r="C15880" t="s">
        <v>44189</v>
      </c>
    </row>
    <row r="15881" spans="1:3">
      <c r="A15881" s="2" t="s">
        <v>44190</v>
      </c>
      <c r="B15881" s="2" t="s">
        <v>44191</v>
      </c>
      <c r="C15881" t="s">
        <v>44192</v>
      </c>
    </row>
    <row r="15882" spans="1:3">
      <c r="A15882" s="2" t="s">
        <v>44193</v>
      </c>
      <c r="B15882" s="2" t="s">
        <v>44194</v>
      </c>
      <c r="C15882" t="s">
        <v>44195</v>
      </c>
    </row>
    <row r="15883" spans="1:3">
      <c r="A15883" s="2" t="s">
        <v>44196</v>
      </c>
      <c r="B15883" s="2" t="s">
        <v>44197</v>
      </c>
      <c r="C15883" t="s">
        <v>44198</v>
      </c>
    </row>
    <row r="15884" spans="1:3" ht="28.5">
      <c r="A15884" s="2" t="s">
        <v>44199</v>
      </c>
      <c r="B15884" s="2" t="s">
        <v>44200</v>
      </c>
      <c r="C15884" t="s">
        <v>44201</v>
      </c>
    </row>
    <row r="15885" spans="1:3">
      <c r="A15885" s="2" t="s">
        <v>44202</v>
      </c>
      <c r="B15885" s="2" t="s">
        <v>44203</v>
      </c>
      <c r="C15885" t="s">
        <v>44204</v>
      </c>
    </row>
    <row r="15886" spans="1:3">
      <c r="A15886" s="2" t="s">
        <v>44205</v>
      </c>
      <c r="B15886" s="2" t="s">
        <v>44206</v>
      </c>
      <c r="C15886" t="s">
        <v>44207</v>
      </c>
    </row>
    <row r="15887" spans="1:3">
      <c r="A15887" s="2" t="s">
        <v>44208</v>
      </c>
      <c r="B15887" s="2" t="s">
        <v>44209</v>
      </c>
      <c r="C15887" t="s">
        <v>44208</v>
      </c>
    </row>
    <row r="15888" spans="1:3" ht="28.5">
      <c r="A15888" s="2" t="s">
        <v>44210</v>
      </c>
      <c r="B15888" s="2" t="s">
        <v>44211</v>
      </c>
      <c r="C15888" t="s">
        <v>44212</v>
      </c>
    </row>
    <row r="15889" spans="1:3">
      <c r="A15889" s="2" t="s">
        <v>44213</v>
      </c>
      <c r="B15889" s="2" t="s">
        <v>44214</v>
      </c>
      <c r="C15889" t="s">
        <v>44213</v>
      </c>
    </row>
    <row r="15890" spans="1:3" ht="28.5">
      <c r="A15890" s="2" t="s">
        <v>44215</v>
      </c>
      <c r="B15890" s="2" t="s">
        <v>44216</v>
      </c>
      <c r="C15890" t="s">
        <v>44217</v>
      </c>
    </row>
    <row r="15891" spans="1:3">
      <c r="A15891" s="2" t="s">
        <v>44218</v>
      </c>
      <c r="B15891" s="2" t="s">
        <v>44219</v>
      </c>
      <c r="C15891" t="s">
        <v>44220</v>
      </c>
    </row>
    <row r="15892" spans="1:3" ht="28.5">
      <c r="A15892" s="2" t="s">
        <v>44221</v>
      </c>
      <c r="B15892" s="2" t="s">
        <v>44222</v>
      </c>
      <c r="C15892" t="s">
        <v>44223</v>
      </c>
    </row>
    <row r="15893" spans="1:3">
      <c r="A15893" s="2" t="s">
        <v>44224</v>
      </c>
      <c r="B15893" s="2" t="s">
        <v>44225</v>
      </c>
      <c r="C15893" t="s">
        <v>44226</v>
      </c>
    </row>
    <row r="15894" spans="1:3" ht="28.5">
      <c r="A15894" s="2" t="s">
        <v>44227</v>
      </c>
      <c r="B15894" s="2" t="s">
        <v>44228</v>
      </c>
      <c r="C15894" t="s">
        <v>44229</v>
      </c>
    </row>
    <row r="15895" spans="1:3">
      <c r="A15895" s="2" t="s">
        <v>44230</v>
      </c>
      <c r="B15895" s="2" t="s">
        <v>44231</v>
      </c>
      <c r="C15895" t="s">
        <v>44232</v>
      </c>
    </row>
    <row r="15896" spans="1:3">
      <c r="A15896" s="2" t="s">
        <v>44233</v>
      </c>
      <c r="B15896" s="2" t="s">
        <v>44234</v>
      </c>
      <c r="C15896" t="s">
        <v>44235</v>
      </c>
    </row>
    <row r="15897" spans="1:3" ht="28.5">
      <c r="A15897" s="2" t="s">
        <v>44236</v>
      </c>
      <c r="B15897" s="2" t="s">
        <v>44237</v>
      </c>
      <c r="C15897" t="s">
        <v>44238</v>
      </c>
    </row>
    <row r="15898" spans="1:3" ht="28.5">
      <c r="A15898" s="2" t="s">
        <v>44239</v>
      </c>
      <c r="B15898" s="2" t="s">
        <v>44240</v>
      </c>
      <c r="C15898" t="s">
        <v>44241</v>
      </c>
    </row>
    <row r="15899" spans="1:3">
      <c r="A15899" s="2" t="s">
        <v>44242</v>
      </c>
      <c r="B15899" s="2" t="s">
        <v>44243</v>
      </c>
      <c r="C15899" t="s">
        <v>44244</v>
      </c>
    </row>
    <row r="15900" spans="1:3">
      <c r="A15900" s="2" t="s">
        <v>44245</v>
      </c>
      <c r="B15900" s="2" t="s">
        <v>44246</v>
      </c>
      <c r="C15900" t="s">
        <v>44247</v>
      </c>
    </row>
    <row r="15901" spans="1:3">
      <c r="A15901" s="2" t="s">
        <v>44248</v>
      </c>
      <c r="B15901" s="2" t="s">
        <v>44249</v>
      </c>
      <c r="C15901" t="s">
        <v>44250</v>
      </c>
    </row>
    <row r="15902" spans="1:3">
      <c r="A15902" s="2" t="s">
        <v>44251</v>
      </c>
      <c r="B15902" s="2" t="s">
        <v>44252</v>
      </c>
      <c r="C15902" t="s">
        <v>44253</v>
      </c>
    </row>
    <row r="15903" spans="1:3">
      <c r="A15903" s="2" t="s">
        <v>44254</v>
      </c>
      <c r="B15903" s="2" t="s">
        <v>44255</v>
      </c>
      <c r="C15903" t="s">
        <v>44256</v>
      </c>
    </row>
    <row r="15904" spans="1:3">
      <c r="A15904" s="2" t="s">
        <v>44257</v>
      </c>
      <c r="B15904" s="2" t="s">
        <v>44258</v>
      </c>
      <c r="C15904" t="s">
        <v>44259</v>
      </c>
    </row>
    <row r="15905" spans="1:3">
      <c r="A15905" s="2" t="s">
        <v>44260</v>
      </c>
      <c r="B15905" s="2" t="s">
        <v>44261</v>
      </c>
      <c r="C15905" t="s">
        <v>44262</v>
      </c>
    </row>
    <row r="15906" spans="1:3">
      <c r="A15906" s="2" t="s">
        <v>44263</v>
      </c>
      <c r="B15906" s="2" t="s">
        <v>44264</v>
      </c>
      <c r="C15906" t="s">
        <v>44265</v>
      </c>
    </row>
    <row r="15907" spans="1:3">
      <c r="A15907" s="2" t="s">
        <v>44266</v>
      </c>
      <c r="B15907" s="2" t="s">
        <v>44267</v>
      </c>
      <c r="C15907" t="s">
        <v>44268</v>
      </c>
    </row>
    <row r="15908" spans="1:3">
      <c r="A15908" s="2" t="s">
        <v>44269</v>
      </c>
      <c r="B15908" s="2" t="s">
        <v>44270</v>
      </c>
      <c r="C15908" t="s">
        <v>44271</v>
      </c>
    </row>
    <row r="15909" spans="1:3">
      <c r="A15909" s="2" t="s">
        <v>44272</v>
      </c>
      <c r="B15909" s="2" t="s">
        <v>44273</v>
      </c>
      <c r="C15909" t="s">
        <v>44274</v>
      </c>
    </row>
    <row r="15910" spans="1:3">
      <c r="A15910" s="2" t="s">
        <v>44275</v>
      </c>
      <c r="B15910" s="2" t="s">
        <v>44276</v>
      </c>
      <c r="C15910" t="s">
        <v>44277</v>
      </c>
    </row>
    <row r="15911" spans="1:3">
      <c r="A15911" s="2" t="s">
        <v>44278</v>
      </c>
      <c r="B15911" s="2" t="s">
        <v>44279</v>
      </c>
      <c r="C15911" t="s">
        <v>44280</v>
      </c>
    </row>
    <row r="15912" spans="1:3" ht="28.5">
      <c r="A15912" s="2" t="s">
        <v>44281</v>
      </c>
      <c r="B15912" s="2" t="s">
        <v>44282</v>
      </c>
      <c r="C15912" t="s">
        <v>44283</v>
      </c>
    </row>
    <row r="15913" spans="1:3">
      <c r="A15913" s="2" t="s">
        <v>44284</v>
      </c>
      <c r="B15913" s="2" t="s">
        <v>44285</v>
      </c>
      <c r="C15913" t="s">
        <v>44286</v>
      </c>
    </row>
    <row r="15914" spans="1:3">
      <c r="A15914" s="2" t="s">
        <v>44287</v>
      </c>
      <c r="B15914" s="2" t="s">
        <v>44288</v>
      </c>
      <c r="C15914" t="s">
        <v>44289</v>
      </c>
    </row>
    <row r="15915" spans="1:3">
      <c r="A15915" s="2" t="s">
        <v>44290</v>
      </c>
      <c r="B15915" s="2" t="s">
        <v>44291</v>
      </c>
      <c r="C15915" t="s">
        <v>44292</v>
      </c>
    </row>
    <row r="15916" spans="1:3">
      <c r="A15916" s="2" t="s">
        <v>44293</v>
      </c>
      <c r="B15916" s="2" t="s">
        <v>44294</v>
      </c>
      <c r="C15916" t="s">
        <v>44295</v>
      </c>
    </row>
    <row r="15917" spans="1:3" ht="28.5">
      <c r="A15917" s="2" t="s">
        <v>44296</v>
      </c>
      <c r="B15917" s="2" t="s">
        <v>44297</v>
      </c>
      <c r="C15917" t="s">
        <v>44298</v>
      </c>
    </row>
    <row r="15918" spans="1:3">
      <c r="A15918" s="2" t="s">
        <v>44299</v>
      </c>
      <c r="B15918" s="2" t="s">
        <v>44300</v>
      </c>
      <c r="C15918" t="s">
        <v>44301</v>
      </c>
    </row>
    <row r="15919" spans="1:3" ht="28.5">
      <c r="A15919" s="2" t="s">
        <v>44302</v>
      </c>
      <c r="B15919" s="2" t="s">
        <v>44303</v>
      </c>
      <c r="C15919" t="s">
        <v>44304</v>
      </c>
    </row>
    <row r="15920" spans="1:3">
      <c r="A15920" s="2" t="s">
        <v>44305</v>
      </c>
      <c r="B15920" s="2" t="s">
        <v>44306</v>
      </c>
      <c r="C15920" t="s">
        <v>44307</v>
      </c>
    </row>
    <row r="15921" spans="1:3" ht="28.5">
      <c r="A15921" s="2" t="s">
        <v>44308</v>
      </c>
      <c r="B15921" s="2" t="s">
        <v>44309</v>
      </c>
      <c r="C15921" t="s">
        <v>44310</v>
      </c>
    </row>
    <row r="15922" spans="1:3">
      <c r="A15922" s="2" t="s">
        <v>44311</v>
      </c>
      <c r="B15922" s="2" t="s">
        <v>44312</v>
      </c>
      <c r="C15922" t="s">
        <v>44313</v>
      </c>
    </row>
    <row r="15923" spans="1:3" ht="28.5">
      <c r="A15923" s="2" t="s">
        <v>44314</v>
      </c>
      <c r="B15923" s="2" t="s">
        <v>44315</v>
      </c>
      <c r="C15923" t="s">
        <v>44316</v>
      </c>
    </row>
    <row r="15924" spans="1:3">
      <c r="A15924" s="2" t="s">
        <v>44317</v>
      </c>
      <c r="B15924" s="2" t="s">
        <v>44318</v>
      </c>
      <c r="C15924" t="s">
        <v>44319</v>
      </c>
    </row>
    <row r="15925" spans="1:3">
      <c r="A15925" s="2" t="s">
        <v>44320</v>
      </c>
      <c r="B15925" s="2" t="s">
        <v>44321</v>
      </c>
      <c r="C15925" t="s">
        <v>44322</v>
      </c>
    </row>
    <row r="15926" spans="1:3" ht="28.5">
      <c r="A15926" s="2" t="s">
        <v>44323</v>
      </c>
      <c r="B15926" s="2" t="s">
        <v>44324</v>
      </c>
      <c r="C15926" t="s">
        <v>44325</v>
      </c>
    </row>
    <row r="15927" spans="1:3">
      <c r="A15927" s="2" t="s">
        <v>44326</v>
      </c>
      <c r="B15927" s="2" t="s">
        <v>44327</v>
      </c>
      <c r="C15927" t="s">
        <v>44328</v>
      </c>
    </row>
    <row r="15928" spans="1:3" ht="42.75">
      <c r="A15928" s="2" t="s">
        <v>44329</v>
      </c>
      <c r="B15928" s="2" t="s">
        <v>44330</v>
      </c>
      <c r="C15928" t="s">
        <v>44331</v>
      </c>
    </row>
    <row r="15929" spans="1:3">
      <c r="A15929" s="2" t="s">
        <v>44332</v>
      </c>
      <c r="B15929" s="2" t="s">
        <v>44333</v>
      </c>
      <c r="C15929" t="s">
        <v>44334</v>
      </c>
    </row>
    <row r="15930" spans="1:3" ht="42.75">
      <c r="A15930" s="2" t="s">
        <v>44335</v>
      </c>
      <c r="B15930" s="2" t="s">
        <v>44336</v>
      </c>
      <c r="C15930" t="s">
        <v>44337</v>
      </c>
    </row>
    <row r="15931" spans="1:3">
      <c r="A15931" s="2" t="s">
        <v>44338</v>
      </c>
      <c r="B15931" s="2" t="s">
        <v>44339</v>
      </c>
      <c r="C15931" t="s">
        <v>44340</v>
      </c>
    </row>
    <row r="15932" spans="1:3">
      <c r="A15932" s="2" t="s">
        <v>44341</v>
      </c>
      <c r="B15932" s="2" t="s">
        <v>44342</v>
      </c>
      <c r="C15932" t="s">
        <v>44343</v>
      </c>
    </row>
    <row r="15933" spans="1:3">
      <c r="A15933" s="2" t="s">
        <v>44344</v>
      </c>
      <c r="B15933" s="2" t="s">
        <v>44345</v>
      </c>
      <c r="C15933" t="s">
        <v>44346</v>
      </c>
    </row>
    <row r="15934" spans="1:3">
      <c r="A15934" s="2" t="s">
        <v>44347</v>
      </c>
      <c r="B15934" s="2" t="s">
        <v>44348</v>
      </c>
      <c r="C15934" t="s">
        <v>44349</v>
      </c>
    </row>
    <row r="15935" spans="1:3">
      <c r="A15935" s="2" t="s">
        <v>44350</v>
      </c>
      <c r="B15935" s="2" t="s">
        <v>44351</v>
      </c>
      <c r="C15935" t="s">
        <v>44352</v>
      </c>
    </row>
    <row r="15936" spans="1:3" ht="28.5">
      <c r="A15936" s="2" t="s">
        <v>44353</v>
      </c>
      <c r="B15936" s="2" t="s">
        <v>44354</v>
      </c>
      <c r="C15936" t="s">
        <v>44355</v>
      </c>
    </row>
    <row r="15937" spans="1:3" ht="28.5">
      <c r="A15937" s="2" t="s">
        <v>44356</v>
      </c>
      <c r="B15937" s="2" t="s">
        <v>44357</v>
      </c>
      <c r="C15937" t="s">
        <v>44358</v>
      </c>
    </row>
    <row r="15938" spans="1:3" ht="28.5">
      <c r="A15938" s="2" t="s">
        <v>44359</v>
      </c>
      <c r="B15938" s="2" t="s">
        <v>44360</v>
      </c>
      <c r="C15938" t="s">
        <v>44361</v>
      </c>
    </row>
    <row r="15939" spans="1:3" ht="28.5">
      <c r="A15939" s="2" t="s">
        <v>44362</v>
      </c>
      <c r="B15939" s="2" t="s">
        <v>44363</v>
      </c>
      <c r="C15939" t="s">
        <v>44364</v>
      </c>
    </row>
    <row r="15940" spans="1:3" ht="28.5">
      <c r="A15940" s="2" t="s">
        <v>44365</v>
      </c>
      <c r="B15940" s="2" t="s">
        <v>44366</v>
      </c>
      <c r="C15940" t="s">
        <v>44367</v>
      </c>
    </row>
    <row r="15941" spans="1:3">
      <c r="A15941" s="2" t="s">
        <v>44368</v>
      </c>
      <c r="B15941" s="2" t="s">
        <v>44369</v>
      </c>
      <c r="C15941" t="s">
        <v>44370</v>
      </c>
    </row>
    <row r="15942" spans="1:3">
      <c r="A15942" s="2" t="s">
        <v>44371</v>
      </c>
      <c r="B15942" s="2" t="s">
        <v>44372</v>
      </c>
      <c r="C15942" t="s">
        <v>44373</v>
      </c>
    </row>
    <row r="15943" spans="1:3">
      <c r="A15943" s="2" t="s">
        <v>44374</v>
      </c>
      <c r="B15943" s="2" t="s">
        <v>44375</v>
      </c>
      <c r="C15943" t="s">
        <v>44376</v>
      </c>
    </row>
    <row r="15944" spans="1:3">
      <c r="A15944" s="2" t="s">
        <v>44377</v>
      </c>
      <c r="B15944" s="2" t="s">
        <v>44378</v>
      </c>
      <c r="C15944" t="s">
        <v>44379</v>
      </c>
    </row>
    <row r="15945" spans="1:3">
      <c r="A15945" s="2" t="s">
        <v>44380</v>
      </c>
      <c r="B15945" s="2" t="s">
        <v>44381</v>
      </c>
      <c r="C15945" t="s">
        <v>44382</v>
      </c>
    </row>
    <row r="15946" spans="1:3">
      <c r="A15946" s="2" t="s">
        <v>44383</v>
      </c>
      <c r="B15946" s="2" t="s">
        <v>44384</v>
      </c>
      <c r="C15946" t="s">
        <v>44385</v>
      </c>
    </row>
    <row r="15947" spans="1:3">
      <c r="A15947" s="2" t="s">
        <v>44386</v>
      </c>
      <c r="B15947" s="2" t="s">
        <v>44387</v>
      </c>
      <c r="C15947" t="s">
        <v>44388</v>
      </c>
    </row>
    <row r="15948" spans="1:3">
      <c r="A15948" s="2" t="s">
        <v>44389</v>
      </c>
      <c r="B15948" s="2" t="s">
        <v>44390</v>
      </c>
      <c r="C15948" t="s">
        <v>44391</v>
      </c>
    </row>
    <row r="15949" spans="1:3">
      <c r="A15949" s="2" t="s">
        <v>44392</v>
      </c>
      <c r="B15949" s="2" t="s">
        <v>44393</v>
      </c>
      <c r="C15949" t="s">
        <v>44394</v>
      </c>
    </row>
    <row r="15950" spans="1:3">
      <c r="A15950" s="2" t="s">
        <v>44395</v>
      </c>
      <c r="B15950" s="2" t="s">
        <v>44396</v>
      </c>
      <c r="C15950" t="s">
        <v>44397</v>
      </c>
    </row>
    <row r="15951" spans="1:3">
      <c r="A15951" s="2" t="s">
        <v>44398</v>
      </c>
      <c r="B15951" s="2" t="s">
        <v>40365</v>
      </c>
      <c r="C15951" t="s">
        <v>40366</v>
      </c>
    </row>
    <row r="15952" spans="1:3">
      <c r="A15952" s="2" t="s">
        <v>44399</v>
      </c>
      <c r="B15952" s="2" t="s">
        <v>40368</v>
      </c>
      <c r="C15952" t="s">
        <v>40369</v>
      </c>
    </row>
    <row r="15953" spans="1:3">
      <c r="A15953" s="2" t="s">
        <v>44400</v>
      </c>
      <c r="B15953" s="2" t="s">
        <v>40371</v>
      </c>
      <c r="C15953" t="s">
        <v>40372</v>
      </c>
    </row>
    <row r="15954" spans="1:3">
      <c r="A15954" s="2" t="s">
        <v>44401</v>
      </c>
      <c r="B15954" s="2" t="s">
        <v>40374</v>
      </c>
      <c r="C15954" t="s">
        <v>40375</v>
      </c>
    </row>
    <row r="15955" spans="1:3">
      <c r="A15955" s="2" t="s">
        <v>44402</v>
      </c>
      <c r="B15955" s="2" t="s">
        <v>40377</v>
      </c>
      <c r="C15955" t="s">
        <v>40378</v>
      </c>
    </row>
    <row r="15956" spans="1:3">
      <c r="A15956" s="2" t="s">
        <v>44403</v>
      </c>
      <c r="B15956" s="2" t="s">
        <v>44404</v>
      </c>
      <c r="C15956" t="s">
        <v>40381</v>
      </c>
    </row>
    <row r="15957" spans="1:3">
      <c r="A15957" s="2" t="s">
        <v>44405</v>
      </c>
      <c r="B15957" s="2" t="s">
        <v>44406</v>
      </c>
      <c r="C15957" t="s">
        <v>40384</v>
      </c>
    </row>
    <row r="15958" spans="1:3">
      <c r="A15958" s="2" t="s">
        <v>44407</v>
      </c>
      <c r="B15958" s="2" t="s">
        <v>44408</v>
      </c>
      <c r="C15958" t="s">
        <v>40387</v>
      </c>
    </row>
    <row r="15959" spans="1:3">
      <c r="A15959" s="2" t="s">
        <v>44409</v>
      </c>
      <c r="B15959" s="2" t="s">
        <v>44410</v>
      </c>
      <c r="C15959" t="s">
        <v>40390</v>
      </c>
    </row>
    <row r="15960" spans="1:3">
      <c r="A15960" s="2" t="s">
        <v>44411</v>
      </c>
      <c r="B15960" s="2" t="s">
        <v>44412</v>
      </c>
      <c r="C15960" t="s">
        <v>40393</v>
      </c>
    </row>
    <row r="15961" spans="1:3">
      <c r="A15961" s="2" t="s">
        <v>44413</v>
      </c>
      <c r="B15961" s="2" t="s">
        <v>44414</v>
      </c>
      <c r="C15961" t="s">
        <v>44415</v>
      </c>
    </row>
    <row r="15962" spans="1:3">
      <c r="A15962" s="2" t="s">
        <v>44416</v>
      </c>
      <c r="B15962" s="2" t="s">
        <v>44417</v>
      </c>
      <c r="C15962" t="s">
        <v>44418</v>
      </c>
    </row>
    <row r="15963" spans="1:3">
      <c r="A15963" s="2" t="s">
        <v>44419</v>
      </c>
      <c r="B15963" s="2" t="s">
        <v>44420</v>
      </c>
      <c r="C15963" t="s">
        <v>44421</v>
      </c>
    </row>
    <row r="15964" spans="1:3">
      <c r="A15964" s="2" t="s">
        <v>44422</v>
      </c>
      <c r="B15964" s="2" t="s">
        <v>44423</v>
      </c>
      <c r="C15964" t="s">
        <v>44424</v>
      </c>
    </row>
    <row r="15965" spans="1:3">
      <c r="A15965" s="2" t="s">
        <v>44425</v>
      </c>
      <c r="B15965" s="2" t="s">
        <v>44426</v>
      </c>
      <c r="C15965" t="s">
        <v>44427</v>
      </c>
    </row>
    <row r="15966" spans="1:3" ht="28.5">
      <c r="A15966" s="2" t="s">
        <v>44428</v>
      </c>
      <c r="B15966" s="2" t="s">
        <v>44429</v>
      </c>
      <c r="C15966" t="s">
        <v>44430</v>
      </c>
    </row>
    <row r="15967" spans="1:3">
      <c r="A15967" s="2" t="s">
        <v>44431</v>
      </c>
      <c r="B15967" s="2" t="s">
        <v>44432</v>
      </c>
      <c r="C15967" t="s">
        <v>44433</v>
      </c>
    </row>
    <row r="15968" spans="1:3" ht="28.5">
      <c r="A15968" s="2" t="s">
        <v>44434</v>
      </c>
      <c r="B15968" s="2" t="s">
        <v>44435</v>
      </c>
      <c r="C15968" t="s">
        <v>44436</v>
      </c>
    </row>
    <row r="15969" spans="1:3">
      <c r="A15969" s="2" t="s">
        <v>44437</v>
      </c>
      <c r="B15969" s="2" t="s">
        <v>44438</v>
      </c>
      <c r="C15969" t="s">
        <v>44439</v>
      </c>
    </row>
    <row r="15970" spans="1:3" ht="28.5">
      <c r="A15970" s="2" t="s">
        <v>44440</v>
      </c>
      <c r="B15970" s="2" t="s">
        <v>44441</v>
      </c>
      <c r="C15970" t="s">
        <v>44442</v>
      </c>
    </row>
    <row r="15971" spans="1:3">
      <c r="A15971" s="2" t="s">
        <v>44443</v>
      </c>
      <c r="B15971" s="2" t="s">
        <v>44444</v>
      </c>
      <c r="C15971" t="s">
        <v>44445</v>
      </c>
    </row>
    <row r="15972" spans="1:3" ht="28.5">
      <c r="A15972" s="2" t="s">
        <v>44446</v>
      </c>
      <c r="B15972" s="2" t="s">
        <v>44447</v>
      </c>
      <c r="C15972" t="s">
        <v>44448</v>
      </c>
    </row>
    <row r="15973" spans="1:3">
      <c r="A15973" s="2" t="s">
        <v>44449</v>
      </c>
      <c r="B15973" s="2" t="s">
        <v>44450</v>
      </c>
      <c r="C15973" t="s">
        <v>44451</v>
      </c>
    </row>
    <row r="15974" spans="1:3" ht="28.5">
      <c r="A15974" s="2" t="s">
        <v>44452</v>
      </c>
      <c r="B15974" s="2" t="s">
        <v>44453</v>
      </c>
      <c r="C15974" t="s">
        <v>44454</v>
      </c>
    </row>
    <row r="15975" spans="1:3">
      <c r="A15975" s="2" t="s">
        <v>44455</v>
      </c>
      <c r="B15975" s="2" t="s">
        <v>44456</v>
      </c>
      <c r="C15975" t="s">
        <v>44457</v>
      </c>
    </row>
    <row r="15976" spans="1:3" ht="28.5">
      <c r="A15976" s="2" t="s">
        <v>44458</v>
      </c>
      <c r="B15976" s="2" t="s">
        <v>44459</v>
      </c>
      <c r="C15976" t="s">
        <v>44460</v>
      </c>
    </row>
    <row r="15977" spans="1:3">
      <c r="A15977" s="2" t="s">
        <v>44461</v>
      </c>
      <c r="B15977" s="2" t="s">
        <v>44462</v>
      </c>
      <c r="C15977" t="s">
        <v>44463</v>
      </c>
    </row>
    <row r="15978" spans="1:3" ht="28.5">
      <c r="A15978" s="2" t="s">
        <v>44464</v>
      </c>
      <c r="B15978" s="2" t="s">
        <v>44465</v>
      </c>
      <c r="C15978" t="s">
        <v>44466</v>
      </c>
    </row>
    <row r="15979" spans="1:3">
      <c r="A15979" s="2" t="s">
        <v>44467</v>
      </c>
      <c r="B15979" s="2" t="s">
        <v>44468</v>
      </c>
      <c r="C15979" t="s">
        <v>44469</v>
      </c>
    </row>
    <row r="15980" spans="1:3">
      <c r="A15980" s="2" t="s">
        <v>44470</v>
      </c>
      <c r="B15980" s="2" t="s">
        <v>44471</v>
      </c>
      <c r="C15980" t="s">
        <v>44472</v>
      </c>
    </row>
    <row r="15981" spans="1:3">
      <c r="A15981" s="2" t="s">
        <v>44473</v>
      </c>
      <c r="B15981" s="2" t="s">
        <v>44474</v>
      </c>
      <c r="C15981" t="s">
        <v>44475</v>
      </c>
    </row>
    <row r="15982" spans="1:3" ht="28.5">
      <c r="A15982" s="2" t="s">
        <v>44476</v>
      </c>
      <c r="B15982" s="2" t="s">
        <v>44477</v>
      </c>
      <c r="C15982" t="s">
        <v>44478</v>
      </c>
    </row>
    <row r="15983" spans="1:3">
      <c r="A15983" s="2" t="s">
        <v>44479</v>
      </c>
      <c r="B15983" s="2" t="s">
        <v>44480</v>
      </c>
      <c r="C15983" t="s">
        <v>44481</v>
      </c>
    </row>
    <row r="15984" spans="1:3">
      <c r="A15984" s="2" t="s">
        <v>44482</v>
      </c>
      <c r="B15984" s="2" t="s">
        <v>44483</v>
      </c>
      <c r="C15984" t="s">
        <v>44484</v>
      </c>
    </row>
    <row r="15985" spans="1:3">
      <c r="A15985" s="2" t="s">
        <v>44485</v>
      </c>
      <c r="B15985" s="2" t="s">
        <v>44486</v>
      </c>
      <c r="C15985" t="s">
        <v>44487</v>
      </c>
    </row>
    <row r="15986" spans="1:3">
      <c r="A15986" s="2" t="s">
        <v>44488</v>
      </c>
      <c r="B15986" s="2" t="s">
        <v>44489</v>
      </c>
      <c r="C15986" t="s">
        <v>44490</v>
      </c>
    </row>
    <row r="15987" spans="1:3">
      <c r="A15987" s="2" t="s">
        <v>44491</v>
      </c>
      <c r="B15987" s="2" t="s">
        <v>44492</v>
      </c>
      <c r="C15987" t="s">
        <v>44493</v>
      </c>
    </row>
    <row r="15988" spans="1:3" ht="28.5">
      <c r="A15988" s="2" t="s">
        <v>44494</v>
      </c>
      <c r="B15988" s="2" t="s">
        <v>44495</v>
      </c>
      <c r="C15988" t="s">
        <v>44496</v>
      </c>
    </row>
    <row r="15989" spans="1:3">
      <c r="A15989" s="2" t="s">
        <v>44497</v>
      </c>
      <c r="B15989" s="2" t="s">
        <v>44498</v>
      </c>
      <c r="C15989" t="s">
        <v>44499</v>
      </c>
    </row>
    <row r="15990" spans="1:3" ht="28.5">
      <c r="A15990" s="2" t="s">
        <v>44500</v>
      </c>
      <c r="B15990" s="2" t="s">
        <v>44501</v>
      </c>
      <c r="C15990" t="s">
        <v>44502</v>
      </c>
    </row>
    <row r="15991" spans="1:3">
      <c r="A15991" s="2" t="s">
        <v>44503</v>
      </c>
      <c r="B15991" s="2" t="s">
        <v>44504</v>
      </c>
      <c r="C15991" t="s">
        <v>44505</v>
      </c>
    </row>
    <row r="15992" spans="1:3" ht="28.5">
      <c r="A15992" s="2" t="s">
        <v>44506</v>
      </c>
      <c r="B15992" s="2" t="s">
        <v>44507</v>
      </c>
      <c r="C15992" t="s">
        <v>44508</v>
      </c>
    </row>
    <row r="15993" spans="1:3">
      <c r="A15993" s="2" t="s">
        <v>44509</v>
      </c>
      <c r="B15993" s="2" t="s">
        <v>44510</v>
      </c>
      <c r="C15993" t="s">
        <v>44511</v>
      </c>
    </row>
    <row r="15994" spans="1:3" ht="28.5">
      <c r="A15994" s="2" t="s">
        <v>44512</v>
      </c>
      <c r="B15994" s="2" t="s">
        <v>44513</v>
      </c>
      <c r="C15994" t="s">
        <v>44514</v>
      </c>
    </row>
    <row r="15995" spans="1:3">
      <c r="A15995" s="2" t="s">
        <v>44515</v>
      </c>
      <c r="B15995" s="2" t="s">
        <v>44516</v>
      </c>
      <c r="C15995" t="s">
        <v>44517</v>
      </c>
    </row>
    <row r="15996" spans="1:3" ht="28.5">
      <c r="A15996" s="2" t="s">
        <v>44518</v>
      </c>
      <c r="B15996" s="2" t="s">
        <v>44519</v>
      </c>
      <c r="C15996" t="s">
        <v>44520</v>
      </c>
    </row>
    <row r="15997" spans="1:3">
      <c r="A15997" s="2" t="s">
        <v>44521</v>
      </c>
      <c r="B15997" s="2" t="s">
        <v>44522</v>
      </c>
      <c r="C15997" t="s">
        <v>44523</v>
      </c>
    </row>
    <row r="15998" spans="1:3" ht="28.5">
      <c r="A15998" s="2" t="s">
        <v>44524</v>
      </c>
      <c r="B15998" s="2" t="s">
        <v>44525</v>
      </c>
      <c r="C15998" t="s">
        <v>44526</v>
      </c>
    </row>
    <row r="15999" spans="1:3">
      <c r="A15999" s="2" t="s">
        <v>44527</v>
      </c>
      <c r="B15999" s="2" t="s">
        <v>44528</v>
      </c>
      <c r="C15999" t="s">
        <v>44529</v>
      </c>
    </row>
    <row r="16000" spans="1:3" ht="28.5">
      <c r="A16000" s="2" t="s">
        <v>44530</v>
      </c>
      <c r="B16000" s="2" t="s">
        <v>44531</v>
      </c>
      <c r="C16000" t="s">
        <v>44532</v>
      </c>
    </row>
    <row r="16001" spans="1:3">
      <c r="A16001" s="2" t="s">
        <v>44533</v>
      </c>
      <c r="B16001" s="2" t="s">
        <v>44534</v>
      </c>
      <c r="C16001" t="s">
        <v>44535</v>
      </c>
    </row>
    <row r="16002" spans="1:3" ht="28.5">
      <c r="A16002" s="2" t="s">
        <v>44536</v>
      </c>
      <c r="B16002" s="2" t="s">
        <v>44537</v>
      </c>
      <c r="C16002" t="s">
        <v>44538</v>
      </c>
    </row>
    <row r="16003" spans="1:3">
      <c r="A16003" s="2" t="s">
        <v>44539</v>
      </c>
      <c r="B16003" s="2" t="s">
        <v>44540</v>
      </c>
      <c r="C16003" t="s">
        <v>44541</v>
      </c>
    </row>
    <row r="16004" spans="1:3" ht="28.5">
      <c r="A16004" s="2" t="s">
        <v>44542</v>
      </c>
      <c r="B16004" s="2" t="s">
        <v>44543</v>
      </c>
      <c r="C16004" t="s">
        <v>44544</v>
      </c>
    </row>
    <row r="16005" spans="1:3">
      <c r="A16005" s="2" t="s">
        <v>44545</v>
      </c>
      <c r="B16005" s="2" t="s">
        <v>44546</v>
      </c>
      <c r="C16005" t="s">
        <v>44547</v>
      </c>
    </row>
    <row r="16006" spans="1:3">
      <c r="A16006" s="2" t="s">
        <v>44548</v>
      </c>
      <c r="B16006" s="2" t="s">
        <v>44549</v>
      </c>
      <c r="C16006" t="s">
        <v>44550</v>
      </c>
    </row>
    <row r="16007" spans="1:3">
      <c r="A16007" s="2" t="s">
        <v>44551</v>
      </c>
      <c r="B16007" s="2" t="s">
        <v>44552</v>
      </c>
      <c r="C16007" t="s">
        <v>44553</v>
      </c>
    </row>
    <row r="16008" spans="1:3" ht="28.5">
      <c r="A16008" s="2" t="s">
        <v>44554</v>
      </c>
      <c r="B16008" s="2" t="s">
        <v>44555</v>
      </c>
      <c r="C16008" t="s">
        <v>44556</v>
      </c>
    </row>
    <row r="16009" spans="1:3" ht="28.5">
      <c r="A16009" s="2" t="s">
        <v>44557</v>
      </c>
      <c r="B16009" s="2" t="s">
        <v>44558</v>
      </c>
      <c r="C16009" t="s">
        <v>44559</v>
      </c>
    </row>
    <row r="16010" spans="1:3" ht="28.5">
      <c r="A16010" s="2" t="s">
        <v>44560</v>
      </c>
      <c r="B16010" s="2" t="s">
        <v>44561</v>
      </c>
      <c r="C16010" t="s">
        <v>44562</v>
      </c>
    </row>
    <row r="16011" spans="1:3" ht="28.5">
      <c r="A16011" s="2" t="s">
        <v>44563</v>
      </c>
      <c r="B16011" s="2" t="s">
        <v>44564</v>
      </c>
      <c r="C16011" t="s">
        <v>44565</v>
      </c>
    </row>
    <row r="16012" spans="1:3" ht="28.5">
      <c r="A16012" s="2" t="s">
        <v>44566</v>
      </c>
      <c r="B16012" s="2" t="s">
        <v>44567</v>
      </c>
      <c r="C16012" t="s">
        <v>44568</v>
      </c>
    </row>
    <row r="16013" spans="1:3">
      <c r="A16013" s="2" t="s">
        <v>44569</v>
      </c>
      <c r="B16013" s="2" t="s">
        <v>44570</v>
      </c>
      <c r="C16013" t="s">
        <v>44571</v>
      </c>
    </row>
    <row r="16014" spans="1:3">
      <c r="A16014" s="2" t="s">
        <v>44572</v>
      </c>
      <c r="B16014" s="2" t="s">
        <v>44573</v>
      </c>
      <c r="C16014" t="s">
        <v>44574</v>
      </c>
    </row>
    <row r="16015" spans="1:3">
      <c r="A16015" s="2" t="s">
        <v>44575</v>
      </c>
      <c r="B16015" s="2" t="s">
        <v>44576</v>
      </c>
      <c r="C16015" t="s">
        <v>44577</v>
      </c>
    </row>
    <row r="16016" spans="1:3" ht="28.5">
      <c r="A16016" s="2" t="s">
        <v>44578</v>
      </c>
      <c r="B16016" s="2" t="s">
        <v>44579</v>
      </c>
      <c r="C16016" t="s">
        <v>44580</v>
      </c>
    </row>
    <row r="16017" spans="1:3">
      <c r="A16017" s="2" t="s">
        <v>44581</v>
      </c>
      <c r="B16017" s="2" t="s">
        <v>44582</v>
      </c>
      <c r="C16017" t="s">
        <v>44583</v>
      </c>
    </row>
    <row r="16018" spans="1:3">
      <c r="A16018" s="2" t="s">
        <v>44584</v>
      </c>
      <c r="B16018" s="2" t="s">
        <v>44585</v>
      </c>
      <c r="C16018" t="s">
        <v>44586</v>
      </c>
    </row>
    <row r="16019" spans="1:3">
      <c r="A16019" s="2" t="s">
        <v>44587</v>
      </c>
      <c r="B16019" s="2" t="s">
        <v>44588</v>
      </c>
      <c r="C16019" t="s">
        <v>44589</v>
      </c>
    </row>
    <row r="16020" spans="1:3" ht="28.5">
      <c r="A16020" s="2" t="s">
        <v>44590</v>
      </c>
      <c r="B16020" s="2" t="s">
        <v>44591</v>
      </c>
      <c r="C16020" t="s">
        <v>44592</v>
      </c>
    </row>
    <row r="16021" spans="1:3">
      <c r="A16021" s="2" t="s">
        <v>44593</v>
      </c>
      <c r="B16021" s="2" t="s">
        <v>44594</v>
      </c>
      <c r="C16021" t="s">
        <v>44595</v>
      </c>
    </row>
    <row r="16022" spans="1:3" ht="28.5">
      <c r="A16022" s="2" t="s">
        <v>44596</v>
      </c>
      <c r="B16022" s="2" t="s">
        <v>44597</v>
      </c>
      <c r="C16022" t="s">
        <v>44598</v>
      </c>
    </row>
    <row r="16023" spans="1:3">
      <c r="A16023" s="2" t="s">
        <v>44599</v>
      </c>
      <c r="B16023" s="2" t="s">
        <v>44600</v>
      </c>
      <c r="C16023" t="s">
        <v>44601</v>
      </c>
    </row>
    <row r="16024" spans="1:3" ht="28.5">
      <c r="A16024" s="2" t="s">
        <v>44602</v>
      </c>
      <c r="B16024" s="2" t="s">
        <v>44603</v>
      </c>
      <c r="C16024" t="s">
        <v>44604</v>
      </c>
    </row>
    <row r="16025" spans="1:3">
      <c r="A16025" s="2" t="s">
        <v>44605</v>
      </c>
      <c r="B16025" s="2" t="s">
        <v>44606</v>
      </c>
      <c r="C16025" t="s">
        <v>44607</v>
      </c>
    </row>
    <row r="16026" spans="1:3" ht="28.5">
      <c r="A16026" s="2" t="s">
        <v>44608</v>
      </c>
      <c r="B16026" s="2" t="s">
        <v>44609</v>
      </c>
      <c r="C16026" t="s">
        <v>44610</v>
      </c>
    </row>
    <row r="16027" spans="1:3">
      <c r="A16027" s="2" t="s">
        <v>44611</v>
      </c>
      <c r="B16027" s="2" t="s">
        <v>44612</v>
      </c>
      <c r="C16027" t="s">
        <v>44613</v>
      </c>
    </row>
    <row r="16028" spans="1:3">
      <c r="A16028" s="2" t="s">
        <v>44614</v>
      </c>
      <c r="B16028" s="2" t="s">
        <v>44615</v>
      </c>
      <c r="C16028" t="s">
        <v>44616</v>
      </c>
    </row>
    <row r="16029" spans="1:3">
      <c r="A16029" s="2" t="s">
        <v>44617</v>
      </c>
      <c r="B16029" s="2" t="s">
        <v>44618</v>
      </c>
      <c r="C16029" t="s">
        <v>44619</v>
      </c>
    </row>
    <row r="16030" spans="1:3">
      <c r="A16030" s="2" t="s">
        <v>44620</v>
      </c>
      <c r="B16030" s="2" t="s">
        <v>44621</v>
      </c>
      <c r="C16030" t="s">
        <v>44622</v>
      </c>
    </row>
    <row r="16031" spans="1:3">
      <c r="A16031" s="2" t="s">
        <v>44623</v>
      </c>
      <c r="B16031" s="2" t="s">
        <v>44624</v>
      </c>
      <c r="C16031" t="s">
        <v>44625</v>
      </c>
    </row>
    <row r="16032" spans="1:3">
      <c r="A16032" s="2" t="s">
        <v>44626</v>
      </c>
      <c r="B16032" s="2" t="s">
        <v>44627</v>
      </c>
      <c r="C16032" t="s">
        <v>44628</v>
      </c>
    </row>
    <row r="16033" spans="1:3" ht="28.5">
      <c r="A16033" s="2" t="s">
        <v>44629</v>
      </c>
      <c r="B16033" s="2" t="s">
        <v>44630</v>
      </c>
      <c r="C16033" t="s">
        <v>44631</v>
      </c>
    </row>
    <row r="16034" spans="1:3" ht="28.5">
      <c r="A16034" s="2" t="s">
        <v>44632</v>
      </c>
      <c r="B16034" s="2" t="s">
        <v>44633</v>
      </c>
      <c r="C16034" t="s">
        <v>44634</v>
      </c>
    </row>
    <row r="16035" spans="1:3">
      <c r="A16035" s="2" t="s">
        <v>44635</v>
      </c>
      <c r="B16035" s="2" t="s">
        <v>44636</v>
      </c>
      <c r="C16035" t="s">
        <v>44637</v>
      </c>
    </row>
    <row r="16036" spans="1:3" ht="28.5">
      <c r="A16036" s="2" t="s">
        <v>44638</v>
      </c>
      <c r="B16036" s="2" t="s">
        <v>44639</v>
      </c>
      <c r="C16036" t="s">
        <v>44640</v>
      </c>
    </row>
    <row r="16037" spans="1:3">
      <c r="A16037" s="2" t="s">
        <v>44641</v>
      </c>
      <c r="B16037" s="2" t="s">
        <v>44642</v>
      </c>
      <c r="C16037" t="s">
        <v>44643</v>
      </c>
    </row>
    <row r="16038" spans="1:3" ht="28.5">
      <c r="A16038" s="2" t="s">
        <v>44644</v>
      </c>
      <c r="B16038" s="2" t="s">
        <v>44645</v>
      </c>
      <c r="C16038" t="s">
        <v>44646</v>
      </c>
    </row>
    <row r="16039" spans="1:3">
      <c r="A16039" s="2" t="s">
        <v>44647</v>
      </c>
      <c r="B16039" s="2" t="s">
        <v>44648</v>
      </c>
      <c r="C16039" t="s">
        <v>44649</v>
      </c>
    </row>
    <row r="16040" spans="1:3" ht="28.5">
      <c r="A16040" s="2" t="s">
        <v>44650</v>
      </c>
      <c r="B16040" s="2" t="s">
        <v>44651</v>
      </c>
      <c r="C16040" t="s">
        <v>44652</v>
      </c>
    </row>
    <row r="16041" spans="1:3">
      <c r="A16041" s="2" t="s">
        <v>44653</v>
      </c>
      <c r="B16041" s="2" t="s">
        <v>44654</v>
      </c>
      <c r="C16041" t="s">
        <v>44655</v>
      </c>
    </row>
    <row r="16042" spans="1:3" ht="28.5">
      <c r="A16042" s="2" t="s">
        <v>44656</v>
      </c>
      <c r="B16042" s="2" t="s">
        <v>44657</v>
      </c>
      <c r="C16042" t="s">
        <v>44658</v>
      </c>
    </row>
    <row r="16043" spans="1:3">
      <c r="A16043" s="2" t="s">
        <v>44659</v>
      </c>
      <c r="B16043" s="2" t="s">
        <v>44660</v>
      </c>
      <c r="C16043" t="s">
        <v>44661</v>
      </c>
    </row>
    <row r="16044" spans="1:3" ht="28.5">
      <c r="A16044" s="2" t="s">
        <v>44662</v>
      </c>
      <c r="B16044" s="2" t="s">
        <v>44663</v>
      </c>
      <c r="C16044" t="s">
        <v>44664</v>
      </c>
    </row>
    <row r="16045" spans="1:3">
      <c r="A16045" s="2" t="s">
        <v>44665</v>
      </c>
      <c r="B16045" s="2" t="s">
        <v>44666</v>
      </c>
      <c r="C16045" t="s">
        <v>44667</v>
      </c>
    </row>
    <row r="16046" spans="1:3" ht="28.5">
      <c r="A16046" s="2" t="s">
        <v>44668</v>
      </c>
      <c r="B16046" s="2" t="s">
        <v>44669</v>
      </c>
      <c r="C16046" t="s">
        <v>44670</v>
      </c>
    </row>
    <row r="16047" spans="1:3">
      <c r="A16047" s="2" t="s">
        <v>44671</v>
      </c>
      <c r="B16047" s="2" t="s">
        <v>44672</v>
      </c>
      <c r="C16047" t="s">
        <v>44673</v>
      </c>
    </row>
    <row r="16048" spans="1:3">
      <c r="A16048" s="2" t="s">
        <v>44674</v>
      </c>
      <c r="B16048" s="2" t="s">
        <v>44675</v>
      </c>
      <c r="C16048" t="s">
        <v>44676</v>
      </c>
    </row>
    <row r="16049" spans="1:3">
      <c r="A16049" s="2" t="s">
        <v>44677</v>
      </c>
      <c r="B16049" s="2" t="s">
        <v>44678</v>
      </c>
      <c r="C16049" t="s">
        <v>44679</v>
      </c>
    </row>
    <row r="16050" spans="1:3" ht="28.5">
      <c r="A16050" s="2" t="s">
        <v>44680</v>
      </c>
      <c r="B16050" s="2" t="s">
        <v>44681</v>
      </c>
      <c r="C16050" t="s">
        <v>44682</v>
      </c>
    </row>
    <row r="16051" spans="1:3">
      <c r="A16051" s="2" t="s">
        <v>44683</v>
      </c>
      <c r="B16051" s="2" t="s">
        <v>44684</v>
      </c>
      <c r="C16051" t="s">
        <v>44685</v>
      </c>
    </row>
    <row r="16052" spans="1:3" ht="28.5">
      <c r="A16052" s="2" t="s">
        <v>44686</v>
      </c>
      <c r="B16052" s="2" t="s">
        <v>44687</v>
      </c>
      <c r="C16052" t="s">
        <v>44688</v>
      </c>
    </row>
    <row r="16053" spans="1:3">
      <c r="A16053" s="2" t="s">
        <v>44689</v>
      </c>
      <c r="B16053" s="2" t="s">
        <v>44690</v>
      </c>
      <c r="C16053" t="s">
        <v>44691</v>
      </c>
    </row>
    <row r="16054" spans="1:3" ht="28.5">
      <c r="A16054" s="2" t="s">
        <v>44692</v>
      </c>
      <c r="B16054" s="2" t="s">
        <v>44693</v>
      </c>
      <c r="C16054" t="s">
        <v>44694</v>
      </c>
    </row>
    <row r="16055" spans="1:3">
      <c r="A16055" s="2" t="s">
        <v>44695</v>
      </c>
      <c r="B16055" s="2" t="s">
        <v>44696</v>
      </c>
      <c r="C16055" t="s">
        <v>44697</v>
      </c>
    </row>
    <row r="16056" spans="1:3" ht="28.5">
      <c r="A16056" s="2" t="s">
        <v>44698</v>
      </c>
      <c r="B16056" s="2" t="s">
        <v>44699</v>
      </c>
      <c r="C16056" t="s">
        <v>44700</v>
      </c>
    </row>
    <row r="16057" spans="1:3">
      <c r="A16057" s="2" t="s">
        <v>44701</v>
      </c>
      <c r="B16057" s="2" t="s">
        <v>44702</v>
      </c>
      <c r="C16057" t="s">
        <v>44703</v>
      </c>
    </row>
    <row r="16058" spans="1:3" ht="28.5">
      <c r="A16058" s="2" t="s">
        <v>44704</v>
      </c>
      <c r="B16058" s="2" t="s">
        <v>44705</v>
      </c>
      <c r="C16058" t="s">
        <v>44706</v>
      </c>
    </row>
    <row r="16059" spans="1:3" ht="28.5">
      <c r="A16059" s="2" t="s">
        <v>44707</v>
      </c>
      <c r="B16059" s="2" t="s">
        <v>44708</v>
      </c>
      <c r="C16059" t="s">
        <v>44709</v>
      </c>
    </row>
    <row r="16060" spans="1:3" ht="42.75">
      <c r="A16060" s="2" t="s">
        <v>44710</v>
      </c>
      <c r="B16060" s="2" t="s">
        <v>44711</v>
      </c>
      <c r="C16060" t="s">
        <v>44712</v>
      </c>
    </row>
    <row r="16061" spans="1:3" ht="28.5">
      <c r="A16061" s="2" t="s">
        <v>44713</v>
      </c>
      <c r="B16061" s="2" t="s">
        <v>44714</v>
      </c>
      <c r="C16061" t="s">
        <v>44715</v>
      </c>
    </row>
    <row r="16062" spans="1:3" ht="28.5">
      <c r="A16062" s="2" t="s">
        <v>44716</v>
      </c>
      <c r="B16062" s="2" t="s">
        <v>44717</v>
      </c>
      <c r="C16062" t="s">
        <v>44718</v>
      </c>
    </row>
    <row r="16063" spans="1:3">
      <c r="A16063" s="2" t="s">
        <v>44719</v>
      </c>
      <c r="B16063" s="2" t="s">
        <v>44720</v>
      </c>
      <c r="C16063" t="s">
        <v>44721</v>
      </c>
    </row>
    <row r="16064" spans="1:3" ht="28.5">
      <c r="A16064" s="2" t="s">
        <v>44722</v>
      </c>
      <c r="B16064" s="2" t="s">
        <v>44723</v>
      </c>
      <c r="C16064" t="s">
        <v>44724</v>
      </c>
    </row>
    <row r="16065" spans="1:3">
      <c r="A16065" s="2" t="s">
        <v>44725</v>
      </c>
      <c r="B16065" s="2" t="s">
        <v>44726</v>
      </c>
      <c r="C16065" t="s">
        <v>44727</v>
      </c>
    </row>
    <row r="16066" spans="1:3" ht="28.5">
      <c r="A16066" s="2" t="s">
        <v>44728</v>
      </c>
      <c r="B16066" s="2" t="s">
        <v>44729</v>
      </c>
      <c r="C16066" t="s">
        <v>44730</v>
      </c>
    </row>
    <row r="16067" spans="1:3">
      <c r="A16067" s="2" t="s">
        <v>44731</v>
      </c>
      <c r="B16067" s="2" t="s">
        <v>44732</v>
      </c>
      <c r="C16067" t="s">
        <v>44733</v>
      </c>
    </row>
    <row r="16068" spans="1:3" ht="28.5">
      <c r="A16068" s="2" t="s">
        <v>44734</v>
      </c>
      <c r="B16068" s="2" t="s">
        <v>44735</v>
      </c>
      <c r="C16068" t="s">
        <v>44736</v>
      </c>
    </row>
    <row r="16069" spans="1:3" ht="28.5">
      <c r="A16069" s="2" t="s">
        <v>44737</v>
      </c>
      <c r="B16069" s="2" t="s">
        <v>44738</v>
      </c>
      <c r="C16069" t="s">
        <v>44739</v>
      </c>
    </row>
    <row r="16070" spans="1:3" ht="28.5">
      <c r="A16070" s="2" t="s">
        <v>44740</v>
      </c>
      <c r="B16070" s="2" t="s">
        <v>44741</v>
      </c>
      <c r="C16070" t="s">
        <v>44742</v>
      </c>
    </row>
    <row r="16071" spans="1:3">
      <c r="A16071" s="2" t="s">
        <v>44743</v>
      </c>
      <c r="B16071" s="2" t="s">
        <v>44744</v>
      </c>
      <c r="C16071" t="s">
        <v>44745</v>
      </c>
    </row>
    <row r="16072" spans="1:3">
      <c r="A16072" s="2" t="s">
        <v>44746</v>
      </c>
      <c r="B16072" s="2" t="s">
        <v>44747</v>
      </c>
      <c r="C16072" t="s">
        <v>44748</v>
      </c>
    </row>
    <row r="16073" spans="1:3" ht="42.75">
      <c r="A16073" s="2" t="s">
        <v>44749</v>
      </c>
      <c r="B16073" s="2" t="s">
        <v>44750</v>
      </c>
      <c r="C16073" t="s">
        <v>44751</v>
      </c>
    </row>
    <row r="16074" spans="1:3" ht="28.5">
      <c r="A16074" s="2" t="s">
        <v>44752</v>
      </c>
      <c r="B16074" s="2" t="s">
        <v>44753</v>
      </c>
      <c r="C16074" t="s">
        <v>44754</v>
      </c>
    </row>
    <row r="16075" spans="1:3" ht="28.5">
      <c r="A16075" s="2" t="s">
        <v>44755</v>
      </c>
      <c r="B16075" s="2" t="s">
        <v>44756</v>
      </c>
      <c r="C16075" t="s">
        <v>44757</v>
      </c>
    </row>
    <row r="16076" spans="1:3">
      <c r="A16076" s="2" t="s">
        <v>44758</v>
      </c>
      <c r="B16076" s="2" t="s">
        <v>44759</v>
      </c>
      <c r="C16076" t="s">
        <v>44760</v>
      </c>
    </row>
    <row r="16077" spans="1:3" ht="28.5">
      <c r="A16077" s="2" t="s">
        <v>44761</v>
      </c>
      <c r="B16077" s="2" t="s">
        <v>44762</v>
      </c>
      <c r="C16077" t="s">
        <v>44763</v>
      </c>
    </row>
    <row r="16078" spans="1:3">
      <c r="A16078" s="2" t="s">
        <v>44764</v>
      </c>
      <c r="B16078" s="2" t="s">
        <v>44765</v>
      </c>
      <c r="C16078" t="s">
        <v>44766</v>
      </c>
    </row>
    <row r="16079" spans="1:3" ht="28.5">
      <c r="A16079" s="2" t="s">
        <v>44767</v>
      </c>
      <c r="B16079" s="2" t="s">
        <v>44768</v>
      </c>
      <c r="C16079" t="s">
        <v>44769</v>
      </c>
    </row>
    <row r="16080" spans="1:3">
      <c r="A16080" s="2" t="s">
        <v>44770</v>
      </c>
      <c r="B16080" s="2" t="s">
        <v>44771</v>
      </c>
      <c r="C16080" t="s">
        <v>44772</v>
      </c>
    </row>
    <row r="16081" spans="1:3" ht="28.5">
      <c r="A16081" s="2" t="s">
        <v>44773</v>
      </c>
      <c r="B16081" s="2" t="s">
        <v>44774</v>
      </c>
      <c r="C16081" t="s">
        <v>44775</v>
      </c>
    </row>
    <row r="16082" spans="1:3" ht="28.5">
      <c r="A16082" s="2" t="s">
        <v>44776</v>
      </c>
      <c r="B16082" s="2" t="s">
        <v>44777</v>
      </c>
      <c r="C16082" t="s">
        <v>44778</v>
      </c>
    </row>
    <row r="16083" spans="1:3" ht="28.5">
      <c r="A16083" s="2" t="s">
        <v>44779</v>
      </c>
      <c r="B16083" s="2" t="s">
        <v>44780</v>
      </c>
      <c r="C16083" t="s">
        <v>44781</v>
      </c>
    </row>
    <row r="16084" spans="1:3" ht="28.5">
      <c r="A16084" s="2" t="s">
        <v>44782</v>
      </c>
      <c r="B16084" s="2" t="s">
        <v>44783</v>
      </c>
      <c r="C16084" t="s">
        <v>44784</v>
      </c>
    </row>
    <row r="16085" spans="1:3" ht="28.5">
      <c r="A16085" s="2" t="s">
        <v>44785</v>
      </c>
      <c r="B16085" s="2" t="s">
        <v>44786</v>
      </c>
      <c r="C16085" t="s">
        <v>44787</v>
      </c>
    </row>
    <row r="16086" spans="1:3" ht="28.5">
      <c r="A16086" s="2" t="s">
        <v>44788</v>
      </c>
      <c r="B16086" s="2" t="s">
        <v>44789</v>
      </c>
      <c r="C16086" t="s">
        <v>44790</v>
      </c>
    </row>
    <row r="16087" spans="1:3" ht="42.75">
      <c r="A16087" s="2" t="s">
        <v>44791</v>
      </c>
      <c r="B16087" s="2" t="s">
        <v>44792</v>
      </c>
      <c r="C16087" t="s">
        <v>44793</v>
      </c>
    </row>
    <row r="16088" spans="1:3" ht="28.5">
      <c r="A16088" s="2" t="s">
        <v>44794</v>
      </c>
      <c r="B16088" s="2" t="s">
        <v>44795</v>
      </c>
      <c r="C16088" t="s">
        <v>44796</v>
      </c>
    </row>
    <row r="16089" spans="1:3">
      <c r="A16089" s="2" t="s">
        <v>44797</v>
      </c>
      <c r="B16089" s="2" t="s">
        <v>44798</v>
      </c>
      <c r="C16089" t="s">
        <v>44799</v>
      </c>
    </row>
    <row r="16090" spans="1:3">
      <c r="A16090" s="2" t="s">
        <v>44800</v>
      </c>
      <c r="B16090" s="2" t="s">
        <v>44801</v>
      </c>
      <c r="C16090" t="s">
        <v>44800</v>
      </c>
    </row>
    <row r="16091" spans="1:3">
      <c r="A16091" s="2" t="s">
        <v>44802</v>
      </c>
      <c r="B16091" s="2" t="s">
        <v>44803</v>
      </c>
      <c r="C16091" t="s">
        <v>44804</v>
      </c>
    </row>
    <row r="16092" spans="1:3">
      <c r="A16092" s="2" t="s">
        <v>44805</v>
      </c>
      <c r="B16092" s="2" t="s">
        <v>44806</v>
      </c>
      <c r="C16092" t="s">
        <v>44807</v>
      </c>
    </row>
    <row r="16093" spans="1:3">
      <c r="A16093" s="2" t="s">
        <v>44808</v>
      </c>
      <c r="B16093" s="2" t="s">
        <v>44809</v>
      </c>
      <c r="C16093" t="s">
        <v>44810</v>
      </c>
    </row>
    <row r="16094" spans="1:3">
      <c r="A16094" s="2" t="s">
        <v>44811</v>
      </c>
      <c r="B16094" s="2" t="s">
        <v>44812</v>
      </c>
      <c r="C16094" t="s">
        <v>44813</v>
      </c>
    </row>
    <row r="16095" spans="1:3" ht="28.5">
      <c r="A16095" s="2" t="s">
        <v>44814</v>
      </c>
      <c r="B16095" s="2" t="s">
        <v>44815</v>
      </c>
      <c r="C16095" t="s">
        <v>44816</v>
      </c>
    </row>
    <row r="16096" spans="1:3">
      <c r="A16096" s="2" t="s">
        <v>44817</v>
      </c>
      <c r="B16096" s="2" t="s">
        <v>44818</v>
      </c>
      <c r="C16096" t="s">
        <v>44819</v>
      </c>
    </row>
    <row r="16097" spans="1:3">
      <c r="A16097" s="2" t="s">
        <v>44820</v>
      </c>
      <c r="B16097" s="2" t="s">
        <v>44821</v>
      </c>
      <c r="C16097" t="s">
        <v>44822</v>
      </c>
    </row>
    <row r="16098" spans="1:3">
      <c r="A16098" s="2" t="s">
        <v>44823</v>
      </c>
      <c r="B16098" s="2" t="s">
        <v>44824</v>
      </c>
      <c r="C16098" t="s">
        <v>44825</v>
      </c>
    </row>
    <row r="16099" spans="1:3">
      <c r="A16099" s="2" t="s">
        <v>44826</v>
      </c>
      <c r="B16099" s="2" t="s">
        <v>44827</v>
      </c>
      <c r="C16099" t="s">
        <v>44828</v>
      </c>
    </row>
    <row r="16100" spans="1:3">
      <c r="A16100" s="2" t="s">
        <v>44829</v>
      </c>
      <c r="B16100" s="2" t="s">
        <v>44830</v>
      </c>
      <c r="C16100" t="s">
        <v>44831</v>
      </c>
    </row>
    <row r="16101" spans="1:3">
      <c r="A16101" s="2" t="s">
        <v>44832</v>
      </c>
      <c r="B16101" s="2" t="s">
        <v>44833</v>
      </c>
      <c r="C16101" t="s">
        <v>44834</v>
      </c>
    </row>
    <row r="16102" spans="1:3">
      <c r="A16102" s="2" t="s">
        <v>44835</v>
      </c>
      <c r="B16102" s="2" t="s">
        <v>44836</v>
      </c>
      <c r="C16102" t="s">
        <v>44837</v>
      </c>
    </row>
    <row r="16103" spans="1:3">
      <c r="A16103" s="2" t="s">
        <v>44838</v>
      </c>
      <c r="B16103" s="2" t="s">
        <v>44839</v>
      </c>
      <c r="C16103" t="s">
        <v>44840</v>
      </c>
    </row>
    <row r="16104" spans="1:3">
      <c r="A16104" s="2" t="s">
        <v>44841</v>
      </c>
      <c r="B16104" s="2" t="s">
        <v>44842</v>
      </c>
      <c r="C16104" t="s">
        <v>44843</v>
      </c>
    </row>
    <row r="16105" spans="1:3" ht="285">
      <c r="A16105" s="2" t="s">
        <v>44844</v>
      </c>
      <c r="B16105" s="2" t="s">
        <v>44845</v>
      </c>
      <c r="C16105" t="s">
        <v>44846</v>
      </c>
    </row>
    <row r="16106" spans="1:3" ht="114">
      <c r="A16106" s="2" t="s">
        <v>44847</v>
      </c>
      <c r="B16106" s="2" t="s">
        <v>44848</v>
      </c>
      <c r="C16106" t="s">
        <v>44849</v>
      </c>
    </row>
    <row r="16107" spans="1:3" ht="114">
      <c r="A16107" s="2" t="s">
        <v>44850</v>
      </c>
      <c r="B16107" s="2" t="s">
        <v>44851</v>
      </c>
      <c r="C16107" t="s">
        <v>44852</v>
      </c>
    </row>
    <row r="16108" spans="1:3">
      <c r="A16108" s="2" t="s">
        <v>44853</v>
      </c>
      <c r="B16108" s="2" t="s">
        <v>44854</v>
      </c>
      <c r="C16108" t="s">
        <v>44855</v>
      </c>
    </row>
    <row r="16109" spans="1:3" ht="28.5">
      <c r="A16109" s="2" t="s">
        <v>44856</v>
      </c>
      <c r="B16109" s="2" t="s">
        <v>44857</v>
      </c>
      <c r="C16109" t="s">
        <v>44858</v>
      </c>
    </row>
    <row r="16110" spans="1:3">
      <c r="A16110" s="2" t="s">
        <v>44859</v>
      </c>
      <c r="B16110" s="2" t="s">
        <v>44860</v>
      </c>
      <c r="C16110" t="s">
        <v>44861</v>
      </c>
    </row>
    <row r="16111" spans="1:3">
      <c r="A16111" s="2" t="s">
        <v>44862</v>
      </c>
      <c r="B16111" s="2" t="s">
        <v>44863</v>
      </c>
      <c r="C16111" t="s">
        <v>44864</v>
      </c>
    </row>
    <row r="16112" spans="1:3">
      <c r="A16112" s="2" t="s">
        <v>44865</v>
      </c>
      <c r="B16112" s="2" t="s">
        <v>44866</v>
      </c>
      <c r="C16112" t="s">
        <v>44867</v>
      </c>
    </row>
    <row r="16113" spans="1:3">
      <c r="A16113" s="2" t="s">
        <v>44868</v>
      </c>
      <c r="B16113" s="2" t="s">
        <v>44869</v>
      </c>
      <c r="C16113" t="s">
        <v>44870</v>
      </c>
    </row>
    <row r="16114" spans="1:3">
      <c r="A16114" s="2" t="s">
        <v>44871</v>
      </c>
      <c r="B16114" s="2" t="s">
        <v>44872</v>
      </c>
      <c r="C16114" t="s">
        <v>44873</v>
      </c>
    </row>
    <row r="16115" spans="1:3">
      <c r="A16115" s="2" t="s">
        <v>44874</v>
      </c>
      <c r="B16115" s="2" t="s">
        <v>44875</v>
      </c>
      <c r="C16115" t="s">
        <v>44876</v>
      </c>
    </row>
    <row r="16116" spans="1:3">
      <c r="A16116" s="2" t="s">
        <v>44877</v>
      </c>
      <c r="B16116" s="2" t="s">
        <v>44878</v>
      </c>
      <c r="C16116" t="s">
        <v>44879</v>
      </c>
    </row>
    <row r="16117" spans="1:3">
      <c r="A16117" s="2" t="s">
        <v>44880</v>
      </c>
      <c r="B16117" s="2" t="s">
        <v>44881</v>
      </c>
      <c r="C16117" t="s">
        <v>44882</v>
      </c>
    </row>
    <row r="16118" spans="1:3">
      <c r="A16118" s="2" t="s">
        <v>44883</v>
      </c>
      <c r="B16118" s="2" t="s">
        <v>44884</v>
      </c>
      <c r="C16118" t="s">
        <v>44883</v>
      </c>
    </row>
    <row r="16119" spans="1:3">
      <c r="A16119" s="2" t="s">
        <v>44885</v>
      </c>
      <c r="B16119" s="2" t="s">
        <v>44886</v>
      </c>
      <c r="C16119" t="s">
        <v>44887</v>
      </c>
    </row>
    <row r="16120" spans="1:3">
      <c r="A16120" s="2" t="s">
        <v>44888</v>
      </c>
      <c r="B16120" s="2" t="s">
        <v>44889</v>
      </c>
      <c r="C16120" t="s">
        <v>44888</v>
      </c>
    </row>
    <row r="16121" spans="1:3">
      <c r="A16121" s="2" t="s">
        <v>44890</v>
      </c>
      <c r="B16121" s="2" t="s">
        <v>44891</v>
      </c>
      <c r="C16121" t="s">
        <v>44892</v>
      </c>
    </row>
    <row r="16122" spans="1:3">
      <c r="A16122" s="2" t="s">
        <v>44893</v>
      </c>
      <c r="B16122" s="2" t="s">
        <v>44894</v>
      </c>
      <c r="C16122" t="s">
        <v>44893</v>
      </c>
    </row>
    <row r="16123" spans="1:3" ht="28.5">
      <c r="A16123" s="2" t="s">
        <v>44895</v>
      </c>
      <c r="B16123" s="2" t="s">
        <v>44896</v>
      </c>
      <c r="C16123" t="s">
        <v>44897</v>
      </c>
    </row>
    <row r="16124" spans="1:3">
      <c r="A16124" s="2" t="s">
        <v>44898</v>
      </c>
      <c r="B16124" s="2" t="s">
        <v>44899</v>
      </c>
      <c r="C16124" t="s">
        <v>44900</v>
      </c>
    </row>
    <row r="16125" spans="1:3" ht="71.25">
      <c r="A16125" s="2" t="s">
        <v>44901</v>
      </c>
      <c r="B16125" s="2" t="s">
        <v>44902</v>
      </c>
      <c r="C16125" t="s">
        <v>44903</v>
      </c>
    </row>
    <row r="16126" spans="1:3" ht="28.5">
      <c r="A16126" s="2" t="s">
        <v>44904</v>
      </c>
      <c r="B16126" s="2" t="s">
        <v>44905</v>
      </c>
      <c r="C16126" t="s">
        <v>44906</v>
      </c>
    </row>
    <row r="16127" spans="1:3" ht="28.5">
      <c r="A16127" s="2" t="s">
        <v>44907</v>
      </c>
      <c r="B16127" s="2" t="s">
        <v>44908</v>
      </c>
      <c r="C16127" t="s">
        <v>44909</v>
      </c>
    </row>
    <row r="16128" spans="1:3">
      <c r="A16128" s="2" t="s">
        <v>44910</v>
      </c>
      <c r="B16128" s="2" t="s">
        <v>44911</v>
      </c>
      <c r="C16128" t="s">
        <v>44912</v>
      </c>
    </row>
    <row r="16129" spans="1:3">
      <c r="A16129" s="2" t="s">
        <v>44913</v>
      </c>
      <c r="B16129" s="2" t="s">
        <v>44914</v>
      </c>
      <c r="C16129" t="s">
        <v>44915</v>
      </c>
    </row>
    <row r="16130" spans="1:3">
      <c r="A16130" s="2" t="s">
        <v>44916</v>
      </c>
      <c r="B16130" s="2" t="s">
        <v>44917</v>
      </c>
      <c r="C16130" t="s">
        <v>44918</v>
      </c>
    </row>
    <row r="16131" spans="1:3">
      <c r="A16131" s="2" t="s">
        <v>44919</v>
      </c>
      <c r="B16131" s="2" t="s">
        <v>44920</v>
      </c>
      <c r="C16131" t="s">
        <v>44921</v>
      </c>
    </row>
    <row r="16132" spans="1:3">
      <c r="A16132" s="2" t="s">
        <v>44922</v>
      </c>
      <c r="B16132" s="2" t="s">
        <v>44923</v>
      </c>
      <c r="C16132" t="s">
        <v>44924</v>
      </c>
    </row>
    <row r="16133" spans="1:3">
      <c r="A16133" s="2" t="s">
        <v>44925</v>
      </c>
      <c r="B16133" s="2" t="s">
        <v>44926</v>
      </c>
      <c r="C16133" t="s">
        <v>44927</v>
      </c>
    </row>
    <row r="16134" spans="1:3">
      <c r="A16134" s="2" t="s">
        <v>44928</v>
      </c>
      <c r="B16134" s="2" t="s">
        <v>44929</v>
      </c>
      <c r="C16134" t="s">
        <v>44928</v>
      </c>
    </row>
    <row r="16135" spans="1:3">
      <c r="A16135" s="2" t="s">
        <v>44930</v>
      </c>
      <c r="B16135" s="2" t="s">
        <v>44931</v>
      </c>
      <c r="C16135" t="s">
        <v>44930</v>
      </c>
    </row>
    <row r="16136" spans="1:3">
      <c r="A16136" s="2" t="s">
        <v>44932</v>
      </c>
      <c r="B16136" s="2" t="s">
        <v>44933</v>
      </c>
      <c r="C16136" t="s">
        <v>44934</v>
      </c>
    </row>
    <row r="16137" spans="1:3">
      <c r="A16137" s="2" t="s">
        <v>44935</v>
      </c>
      <c r="B16137" s="2" t="s">
        <v>44936</v>
      </c>
      <c r="C16137" t="s">
        <v>44937</v>
      </c>
    </row>
    <row r="16138" spans="1:3">
      <c r="A16138" s="2" t="s">
        <v>44938</v>
      </c>
      <c r="B16138" s="2" t="s">
        <v>44939</v>
      </c>
      <c r="C16138" t="s">
        <v>44940</v>
      </c>
    </row>
    <row r="16139" spans="1:3">
      <c r="A16139" s="2" t="s">
        <v>44941</v>
      </c>
      <c r="B16139" s="2" t="s">
        <v>44942</v>
      </c>
      <c r="C16139" t="s">
        <v>44943</v>
      </c>
    </row>
    <row r="16140" spans="1:3">
      <c r="A16140" s="2" t="s">
        <v>44944</v>
      </c>
      <c r="B16140" s="2" t="s">
        <v>44945</v>
      </c>
      <c r="C16140" t="s">
        <v>44946</v>
      </c>
    </row>
    <row r="16141" spans="1:3">
      <c r="A16141" s="2" t="s">
        <v>44947</v>
      </c>
      <c r="B16141" s="2" t="s">
        <v>44948</v>
      </c>
      <c r="C16141" t="s">
        <v>44949</v>
      </c>
    </row>
    <row r="16142" spans="1:3">
      <c r="A16142" s="2" t="s">
        <v>44950</v>
      </c>
      <c r="B16142" s="2" t="s">
        <v>44951</v>
      </c>
      <c r="C16142" t="s">
        <v>44952</v>
      </c>
    </row>
    <row r="16143" spans="1:3">
      <c r="A16143" s="2" t="s">
        <v>44953</v>
      </c>
      <c r="B16143" s="2" t="s">
        <v>44954</v>
      </c>
      <c r="C16143" t="s">
        <v>44955</v>
      </c>
    </row>
    <row r="16144" spans="1:3">
      <c r="A16144" s="2" t="s">
        <v>44956</v>
      </c>
      <c r="B16144" s="2" t="s">
        <v>44957</v>
      </c>
      <c r="C16144" t="s">
        <v>44956</v>
      </c>
    </row>
    <row r="16145" spans="1:3">
      <c r="A16145" s="2" t="s">
        <v>44958</v>
      </c>
      <c r="B16145" s="2" t="s">
        <v>44959</v>
      </c>
      <c r="C16145" t="s">
        <v>44960</v>
      </c>
    </row>
    <row r="16146" spans="1:3">
      <c r="A16146" s="2" t="s">
        <v>44961</v>
      </c>
      <c r="B16146" s="2" t="s">
        <v>44962</v>
      </c>
      <c r="C16146" t="s">
        <v>44963</v>
      </c>
    </row>
    <row r="16147" spans="1:3">
      <c r="A16147" s="2" t="s">
        <v>44964</v>
      </c>
      <c r="B16147" s="2" t="s">
        <v>44965</v>
      </c>
      <c r="C16147" t="s">
        <v>44966</v>
      </c>
    </row>
    <row r="16148" spans="1:3">
      <c r="A16148" s="2" t="s">
        <v>44967</v>
      </c>
      <c r="B16148" s="2" t="s">
        <v>43100</v>
      </c>
      <c r="C16148" t="s">
        <v>43101</v>
      </c>
    </row>
    <row r="16149" spans="1:3">
      <c r="A16149" s="2" t="s">
        <v>44968</v>
      </c>
      <c r="B16149" s="2" t="s">
        <v>43106</v>
      </c>
      <c r="C16149" t="s">
        <v>43107</v>
      </c>
    </row>
    <row r="16150" spans="1:3">
      <c r="A16150" s="2" t="s">
        <v>44969</v>
      </c>
      <c r="B16150" s="2" t="s">
        <v>43109</v>
      </c>
      <c r="C16150" t="s">
        <v>43110</v>
      </c>
    </row>
    <row r="16151" spans="1:3">
      <c r="A16151" s="2" t="s">
        <v>44970</v>
      </c>
      <c r="B16151" s="2" t="s">
        <v>43112</v>
      </c>
      <c r="C16151" t="s">
        <v>43113</v>
      </c>
    </row>
    <row r="16152" spans="1:3">
      <c r="A16152" s="2" t="s">
        <v>44971</v>
      </c>
      <c r="B16152" s="2" t="s">
        <v>43118</v>
      </c>
      <c r="C16152" t="s">
        <v>43119</v>
      </c>
    </row>
    <row r="16153" spans="1:3">
      <c r="A16153" s="2" t="s">
        <v>44972</v>
      </c>
      <c r="B16153" s="2" t="s">
        <v>43121</v>
      </c>
      <c r="C16153" t="s">
        <v>43122</v>
      </c>
    </row>
    <row r="16154" spans="1:3">
      <c r="A16154" s="2" t="s">
        <v>44973</v>
      </c>
      <c r="B16154" s="2" t="s">
        <v>44974</v>
      </c>
      <c r="C16154" t="s">
        <v>44975</v>
      </c>
    </row>
    <row r="16155" spans="1:3">
      <c r="A16155" s="2" t="s">
        <v>44976</v>
      </c>
      <c r="B16155" s="2" t="s">
        <v>44977</v>
      </c>
      <c r="C16155" t="s">
        <v>44978</v>
      </c>
    </row>
    <row r="16156" spans="1:3">
      <c r="A16156" s="2" t="s">
        <v>44979</v>
      </c>
      <c r="B16156" s="2" t="s">
        <v>44980</v>
      </c>
      <c r="C16156" t="s">
        <v>44981</v>
      </c>
    </row>
    <row r="16157" spans="1:3">
      <c r="A16157" s="2" t="s">
        <v>44982</v>
      </c>
      <c r="B16157" s="2" t="s">
        <v>43136</v>
      </c>
      <c r="C16157" t="s">
        <v>43137</v>
      </c>
    </row>
    <row r="16158" spans="1:3">
      <c r="A16158" s="2" t="s">
        <v>44983</v>
      </c>
      <c r="B16158" s="2" t="s">
        <v>43142</v>
      </c>
      <c r="C16158" t="s">
        <v>43143</v>
      </c>
    </row>
    <row r="16159" spans="1:3">
      <c r="A16159" s="2" t="s">
        <v>44984</v>
      </c>
      <c r="B16159" s="2" t="s">
        <v>43145</v>
      </c>
      <c r="C16159" t="s">
        <v>43146</v>
      </c>
    </row>
    <row r="16160" spans="1:3">
      <c r="A16160" s="2" t="s">
        <v>44985</v>
      </c>
      <c r="B16160" s="2" t="s">
        <v>43148</v>
      </c>
      <c r="C16160" t="s">
        <v>43149</v>
      </c>
    </row>
    <row r="16161" spans="1:3">
      <c r="A16161" s="2" t="s">
        <v>44986</v>
      </c>
      <c r="B16161" s="2" t="s">
        <v>43154</v>
      </c>
      <c r="C16161" t="s">
        <v>43155</v>
      </c>
    </row>
    <row r="16162" spans="1:3">
      <c r="A16162" s="2" t="s">
        <v>44987</v>
      </c>
      <c r="B16162" s="2" t="s">
        <v>43157</v>
      </c>
      <c r="C16162" t="s">
        <v>43158</v>
      </c>
    </row>
    <row r="16163" spans="1:3">
      <c r="A16163" s="2" t="s">
        <v>44988</v>
      </c>
      <c r="B16163" s="2" t="s">
        <v>43160</v>
      </c>
      <c r="C16163" t="s">
        <v>43161</v>
      </c>
    </row>
    <row r="16164" spans="1:3">
      <c r="A16164" s="2" t="s">
        <v>44989</v>
      </c>
      <c r="B16164" s="2" t="s">
        <v>43166</v>
      </c>
      <c r="C16164" t="s">
        <v>43167</v>
      </c>
    </row>
    <row r="16165" spans="1:3">
      <c r="A16165" s="2" t="s">
        <v>44990</v>
      </c>
      <c r="B16165" s="2" t="s">
        <v>43169</v>
      </c>
      <c r="C16165" t="s">
        <v>43170</v>
      </c>
    </row>
    <row r="16166" spans="1:3">
      <c r="A16166" s="2" t="s">
        <v>44991</v>
      </c>
      <c r="B16166" s="2" t="s">
        <v>44992</v>
      </c>
      <c r="C16166" t="s">
        <v>44993</v>
      </c>
    </row>
    <row r="16167" spans="1:3">
      <c r="A16167" s="2" t="s">
        <v>44994</v>
      </c>
      <c r="B16167" s="2" t="s">
        <v>44995</v>
      </c>
      <c r="C16167" t="s">
        <v>44996</v>
      </c>
    </row>
    <row r="16168" spans="1:3">
      <c r="A16168" s="2" t="s">
        <v>44997</v>
      </c>
      <c r="B16168" s="2" t="s">
        <v>44998</v>
      </c>
      <c r="C16168" t="s">
        <v>44999</v>
      </c>
    </row>
    <row r="16169" spans="1:3">
      <c r="A16169" s="2" t="s">
        <v>45000</v>
      </c>
      <c r="B16169" s="2" t="s">
        <v>45001</v>
      </c>
      <c r="C16169" t="s">
        <v>45002</v>
      </c>
    </row>
    <row r="16170" spans="1:3">
      <c r="A16170" s="2" t="s">
        <v>45003</v>
      </c>
      <c r="B16170" s="2" t="s">
        <v>45004</v>
      </c>
      <c r="C16170" t="s">
        <v>45005</v>
      </c>
    </row>
    <row r="16171" spans="1:3">
      <c r="A16171" s="2" t="s">
        <v>45006</v>
      </c>
      <c r="B16171" s="2" t="s">
        <v>45007</v>
      </c>
      <c r="C16171" t="s">
        <v>45008</v>
      </c>
    </row>
    <row r="16172" spans="1:3" ht="28.5">
      <c r="A16172" s="2" t="s">
        <v>45009</v>
      </c>
      <c r="B16172" s="2" t="s">
        <v>45010</v>
      </c>
      <c r="C16172" t="s">
        <v>45011</v>
      </c>
    </row>
    <row r="16173" spans="1:3" ht="28.5">
      <c r="A16173" s="2" t="s">
        <v>45012</v>
      </c>
      <c r="B16173" s="2" t="s">
        <v>45013</v>
      </c>
      <c r="C16173" t="s">
        <v>45014</v>
      </c>
    </row>
    <row r="16174" spans="1:3" ht="28.5">
      <c r="A16174" s="2" t="s">
        <v>45015</v>
      </c>
      <c r="B16174" s="2" t="s">
        <v>45016</v>
      </c>
      <c r="C16174" t="s">
        <v>45017</v>
      </c>
    </row>
    <row r="16175" spans="1:3">
      <c r="A16175" s="2" t="s">
        <v>45018</v>
      </c>
      <c r="B16175" s="2" t="s">
        <v>43210</v>
      </c>
      <c r="C16175" t="s">
        <v>45019</v>
      </c>
    </row>
    <row r="16176" spans="1:3" ht="28.5">
      <c r="A16176" s="2" t="s">
        <v>45020</v>
      </c>
      <c r="B16176" s="2" t="s">
        <v>43216</v>
      </c>
      <c r="C16176" t="s">
        <v>45021</v>
      </c>
    </row>
    <row r="16177" spans="1:3">
      <c r="A16177" s="2" t="s">
        <v>45022</v>
      </c>
      <c r="B16177" s="2" t="s">
        <v>43227</v>
      </c>
      <c r="C16177" t="s">
        <v>45023</v>
      </c>
    </row>
    <row r="16178" spans="1:3">
      <c r="A16178" s="2" t="s">
        <v>45024</v>
      </c>
      <c r="B16178" s="2" t="s">
        <v>43233</v>
      </c>
      <c r="C16178" t="s">
        <v>45025</v>
      </c>
    </row>
    <row r="16179" spans="1:3" ht="28.5">
      <c r="A16179" s="2" t="s">
        <v>45026</v>
      </c>
      <c r="B16179" s="2" t="s">
        <v>43236</v>
      </c>
      <c r="C16179" t="s">
        <v>45027</v>
      </c>
    </row>
    <row r="16180" spans="1:3" ht="28.5">
      <c r="A16180" s="2" t="s">
        <v>45028</v>
      </c>
      <c r="B16180" s="2" t="s">
        <v>43242</v>
      </c>
      <c r="C16180" t="s">
        <v>45029</v>
      </c>
    </row>
    <row r="16181" spans="1:3">
      <c r="A16181" s="2" t="s">
        <v>45030</v>
      </c>
      <c r="B16181" s="2" t="s">
        <v>45031</v>
      </c>
      <c r="C16181" t="s">
        <v>45032</v>
      </c>
    </row>
    <row r="16182" spans="1:3">
      <c r="A16182" s="2" t="s">
        <v>45033</v>
      </c>
      <c r="B16182" s="2" t="s">
        <v>43281</v>
      </c>
      <c r="C16182" t="s">
        <v>43282</v>
      </c>
    </row>
    <row r="16183" spans="1:3" ht="28.5">
      <c r="A16183" s="2" t="s">
        <v>45034</v>
      </c>
      <c r="B16183" s="2" t="s">
        <v>45035</v>
      </c>
      <c r="C16183" t="s">
        <v>45036</v>
      </c>
    </row>
    <row r="16184" spans="1:3" ht="28.5">
      <c r="A16184" s="2" t="s">
        <v>45037</v>
      </c>
      <c r="B16184" s="2" t="s">
        <v>45038</v>
      </c>
      <c r="C16184" t="s">
        <v>45039</v>
      </c>
    </row>
    <row r="16185" spans="1:3" ht="28.5">
      <c r="A16185" s="2" t="s">
        <v>45040</v>
      </c>
      <c r="B16185" s="2" t="s">
        <v>45041</v>
      </c>
      <c r="C16185" t="s">
        <v>45042</v>
      </c>
    </row>
    <row r="16186" spans="1:3">
      <c r="A16186" s="2" t="s">
        <v>45043</v>
      </c>
      <c r="B16186" s="2" t="s">
        <v>45044</v>
      </c>
      <c r="C16186" t="s">
        <v>45045</v>
      </c>
    </row>
    <row r="16187" spans="1:3">
      <c r="A16187" s="2" t="s">
        <v>45046</v>
      </c>
      <c r="B16187" s="2" t="s">
        <v>45047</v>
      </c>
      <c r="C16187" t="s">
        <v>45048</v>
      </c>
    </row>
    <row r="16188" spans="1:3">
      <c r="A16188" s="2" t="s">
        <v>45049</v>
      </c>
      <c r="B16188" s="2" t="s">
        <v>43314</v>
      </c>
      <c r="C16188" t="s">
        <v>43315</v>
      </c>
    </row>
    <row r="16189" spans="1:3">
      <c r="A16189" s="2" t="s">
        <v>45050</v>
      </c>
      <c r="B16189" s="2" t="s">
        <v>43320</v>
      </c>
      <c r="C16189" t="s">
        <v>43321</v>
      </c>
    </row>
    <row r="16190" spans="1:3">
      <c r="A16190" s="2" t="s">
        <v>45051</v>
      </c>
      <c r="B16190" s="2" t="s">
        <v>45052</v>
      </c>
      <c r="C16190" t="s">
        <v>45053</v>
      </c>
    </row>
    <row r="16191" spans="1:3">
      <c r="A16191" s="2" t="s">
        <v>45054</v>
      </c>
      <c r="B16191" s="2" t="s">
        <v>45055</v>
      </c>
      <c r="C16191" t="s">
        <v>45056</v>
      </c>
    </row>
    <row r="16192" spans="1:3">
      <c r="A16192" s="2" t="s">
        <v>45057</v>
      </c>
      <c r="B16192" s="2" t="s">
        <v>45058</v>
      </c>
      <c r="C16192" t="s">
        <v>45059</v>
      </c>
    </row>
    <row r="16193" spans="1:3">
      <c r="A16193" s="2" t="s">
        <v>45060</v>
      </c>
      <c r="B16193" s="2" t="s">
        <v>45061</v>
      </c>
      <c r="C16193" t="s">
        <v>45062</v>
      </c>
    </row>
    <row r="16194" spans="1:3">
      <c r="A16194" s="2" t="s">
        <v>45063</v>
      </c>
      <c r="B16194" s="2" t="s">
        <v>45064</v>
      </c>
      <c r="C16194" t="s">
        <v>45065</v>
      </c>
    </row>
    <row r="16195" spans="1:3">
      <c r="A16195" s="2" t="s">
        <v>45066</v>
      </c>
      <c r="B16195" s="2" t="s">
        <v>45067</v>
      </c>
      <c r="C16195" t="s">
        <v>45068</v>
      </c>
    </row>
    <row r="16196" spans="1:3">
      <c r="A16196" s="2" t="s">
        <v>45069</v>
      </c>
      <c r="B16196" s="2" t="s">
        <v>45070</v>
      </c>
      <c r="C16196" t="s">
        <v>45071</v>
      </c>
    </row>
    <row r="16197" spans="1:3">
      <c r="A16197" s="2" t="s">
        <v>45072</v>
      </c>
      <c r="B16197" s="2" t="s">
        <v>45073</v>
      </c>
      <c r="C16197" t="s">
        <v>45074</v>
      </c>
    </row>
    <row r="16198" spans="1:3">
      <c r="A16198" s="2" t="s">
        <v>45075</v>
      </c>
      <c r="B16198" s="2" t="s">
        <v>45076</v>
      </c>
      <c r="C16198" t="s">
        <v>45077</v>
      </c>
    </row>
    <row r="16199" spans="1:3" ht="28.5">
      <c r="A16199" s="2" t="s">
        <v>45078</v>
      </c>
      <c r="B16199" s="2" t="s">
        <v>45079</v>
      </c>
      <c r="C16199" t="s">
        <v>45080</v>
      </c>
    </row>
    <row r="16200" spans="1:3" ht="28.5">
      <c r="A16200" s="2" t="s">
        <v>45081</v>
      </c>
      <c r="B16200" s="2" t="s">
        <v>45082</v>
      </c>
      <c r="C16200" t="s">
        <v>45083</v>
      </c>
    </row>
    <row r="16201" spans="1:3">
      <c r="A16201" s="2" t="s">
        <v>45084</v>
      </c>
      <c r="B16201" s="2" t="s">
        <v>45085</v>
      </c>
      <c r="C16201" t="s">
        <v>45086</v>
      </c>
    </row>
    <row r="16202" spans="1:3">
      <c r="A16202" s="2" t="s">
        <v>45087</v>
      </c>
      <c r="B16202" s="2" t="s">
        <v>45088</v>
      </c>
      <c r="C16202" t="s">
        <v>45087</v>
      </c>
    </row>
    <row r="16203" spans="1:3">
      <c r="A16203" s="2" t="s">
        <v>45089</v>
      </c>
      <c r="B16203" s="2" t="s">
        <v>45090</v>
      </c>
      <c r="C16203" t="s">
        <v>45091</v>
      </c>
    </row>
    <row r="16204" spans="1:3" ht="28.5">
      <c r="A16204" s="2" t="s">
        <v>45092</v>
      </c>
      <c r="B16204" s="2" t="s">
        <v>45093</v>
      </c>
      <c r="C16204" t="s">
        <v>45094</v>
      </c>
    </row>
    <row r="16205" spans="1:3">
      <c r="A16205" s="2" t="s">
        <v>45095</v>
      </c>
      <c r="B16205" s="2" t="s">
        <v>45096</v>
      </c>
      <c r="C16205" t="s">
        <v>45097</v>
      </c>
    </row>
    <row r="16206" spans="1:3">
      <c r="A16206" s="2" t="s">
        <v>45098</v>
      </c>
      <c r="B16206" s="2" t="s">
        <v>45099</v>
      </c>
      <c r="C16206" t="s">
        <v>45100</v>
      </c>
    </row>
    <row r="16207" spans="1:3">
      <c r="A16207" s="2" t="s">
        <v>45101</v>
      </c>
      <c r="B16207" s="2" t="s">
        <v>45102</v>
      </c>
      <c r="C16207" t="s">
        <v>45103</v>
      </c>
    </row>
    <row r="16208" spans="1:3">
      <c r="A16208" s="2" t="s">
        <v>45104</v>
      </c>
      <c r="B16208" s="2" t="s">
        <v>45105</v>
      </c>
      <c r="C16208" t="s">
        <v>45106</v>
      </c>
    </row>
    <row r="16209" spans="1:3">
      <c r="A16209" s="2" t="s">
        <v>45107</v>
      </c>
      <c r="B16209" s="2" t="s">
        <v>45108</v>
      </c>
      <c r="C16209" t="s">
        <v>45109</v>
      </c>
    </row>
    <row r="16210" spans="1:3">
      <c r="A16210" s="2" t="s">
        <v>45110</v>
      </c>
      <c r="B16210" s="2" t="s">
        <v>45111</v>
      </c>
      <c r="C16210" t="s">
        <v>45112</v>
      </c>
    </row>
    <row r="16211" spans="1:3">
      <c r="A16211" s="2" t="s">
        <v>45113</v>
      </c>
      <c r="B16211" s="2" t="s">
        <v>45114</v>
      </c>
      <c r="C16211" t="s">
        <v>45115</v>
      </c>
    </row>
    <row r="16212" spans="1:3" ht="28.5">
      <c r="A16212" s="2" t="s">
        <v>45116</v>
      </c>
      <c r="B16212" s="2" t="s">
        <v>45117</v>
      </c>
      <c r="C16212" t="s">
        <v>45118</v>
      </c>
    </row>
    <row r="16213" spans="1:3" ht="28.5">
      <c r="A16213" s="2" t="s">
        <v>45119</v>
      </c>
      <c r="B16213" s="2" t="s">
        <v>45120</v>
      </c>
      <c r="C16213" t="s">
        <v>45121</v>
      </c>
    </row>
    <row r="16214" spans="1:3" ht="28.5">
      <c r="A16214" s="2" t="s">
        <v>45122</v>
      </c>
      <c r="B16214" s="2" t="s">
        <v>45123</v>
      </c>
      <c r="C16214" t="s">
        <v>45124</v>
      </c>
    </row>
    <row r="16215" spans="1:3" ht="28.5">
      <c r="A16215" s="2" t="s">
        <v>45125</v>
      </c>
      <c r="B16215" s="2" t="s">
        <v>45126</v>
      </c>
      <c r="C16215" t="s">
        <v>45127</v>
      </c>
    </row>
    <row r="16216" spans="1:3">
      <c r="A16216" s="2" t="s">
        <v>45128</v>
      </c>
      <c r="B16216" s="2" t="s">
        <v>45129</v>
      </c>
      <c r="C16216" t="s">
        <v>45130</v>
      </c>
    </row>
    <row r="16217" spans="1:3">
      <c r="A16217" s="2" t="s">
        <v>45131</v>
      </c>
      <c r="B16217" s="2" t="s">
        <v>45132</v>
      </c>
      <c r="C16217" t="s">
        <v>45133</v>
      </c>
    </row>
    <row r="16218" spans="1:3">
      <c r="A16218" s="2" t="s">
        <v>45134</v>
      </c>
      <c r="B16218" s="2" t="s">
        <v>45135</v>
      </c>
      <c r="C16218" t="s">
        <v>45136</v>
      </c>
    </row>
    <row r="16219" spans="1:3">
      <c r="A16219" s="2" t="s">
        <v>45137</v>
      </c>
      <c r="B16219" s="2" t="s">
        <v>45138</v>
      </c>
      <c r="C16219" t="s">
        <v>45139</v>
      </c>
    </row>
    <row r="16220" spans="1:3">
      <c r="A16220" s="2" t="s">
        <v>45140</v>
      </c>
      <c r="B16220" s="2" t="s">
        <v>45141</v>
      </c>
      <c r="C16220" t="s">
        <v>45142</v>
      </c>
    </row>
    <row r="16221" spans="1:3">
      <c r="A16221" s="2" t="s">
        <v>45143</v>
      </c>
      <c r="B16221" s="2" t="s">
        <v>45144</v>
      </c>
      <c r="C16221" t="s">
        <v>45145</v>
      </c>
    </row>
    <row r="16222" spans="1:3">
      <c r="A16222" s="2" t="s">
        <v>45146</v>
      </c>
      <c r="B16222" s="2" t="s">
        <v>45147</v>
      </c>
      <c r="C16222" t="s">
        <v>45148</v>
      </c>
    </row>
    <row r="16223" spans="1:3" ht="28.5">
      <c r="A16223" s="2" t="s">
        <v>45149</v>
      </c>
      <c r="B16223" s="2" t="s">
        <v>39611</v>
      </c>
      <c r="C16223" t="s">
        <v>45150</v>
      </c>
    </row>
    <row r="16224" spans="1:3">
      <c r="A16224" s="2" t="s">
        <v>45151</v>
      </c>
      <c r="B16224" s="2" t="s">
        <v>45152</v>
      </c>
      <c r="C16224" t="s">
        <v>45153</v>
      </c>
    </row>
    <row r="16225" spans="1:3" ht="28.5">
      <c r="A16225" s="2" t="s">
        <v>45154</v>
      </c>
      <c r="B16225" s="2" t="s">
        <v>45155</v>
      </c>
      <c r="C16225" t="s">
        <v>45156</v>
      </c>
    </row>
    <row r="16226" spans="1:3">
      <c r="A16226" s="2" t="s">
        <v>45157</v>
      </c>
      <c r="B16226" s="2" t="s">
        <v>45158</v>
      </c>
      <c r="C16226" t="s">
        <v>45159</v>
      </c>
    </row>
    <row r="16227" spans="1:3">
      <c r="A16227" s="2" t="s">
        <v>45160</v>
      </c>
      <c r="B16227" s="2" t="s">
        <v>45161</v>
      </c>
      <c r="C16227" t="s">
        <v>45162</v>
      </c>
    </row>
    <row r="16228" spans="1:3">
      <c r="A16228" s="2" t="s">
        <v>45163</v>
      </c>
      <c r="B16228" s="2" t="s">
        <v>45164</v>
      </c>
      <c r="C16228" t="s">
        <v>45165</v>
      </c>
    </row>
    <row r="16229" spans="1:3">
      <c r="A16229" s="2" t="s">
        <v>45166</v>
      </c>
      <c r="B16229" s="2" t="s">
        <v>45167</v>
      </c>
      <c r="C16229" t="s">
        <v>45168</v>
      </c>
    </row>
    <row r="16230" spans="1:3" ht="28.5">
      <c r="A16230" s="2" t="s">
        <v>45169</v>
      </c>
      <c r="B16230" s="2" t="s">
        <v>45170</v>
      </c>
      <c r="C16230" t="s">
        <v>45171</v>
      </c>
    </row>
    <row r="16231" spans="1:3">
      <c r="A16231" s="2" t="s">
        <v>45172</v>
      </c>
      <c r="B16231" s="2" t="s">
        <v>45173</v>
      </c>
      <c r="C16231" t="s">
        <v>45174</v>
      </c>
    </row>
    <row r="16232" spans="1:3">
      <c r="A16232" s="2" t="s">
        <v>45175</v>
      </c>
      <c r="B16232" s="2" t="s">
        <v>45176</v>
      </c>
      <c r="C16232" t="s">
        <v>45177</v>
      </c>
    </row>
    <row r="16233" spans="1:3">
      <c r="A16233" s="2" t="s">
        <v>45178</v>
      </c>
      <c r="B16233" s="2" t="s">
        <v>45179</v>
      </c>
      <c r="C16233" t="s">
        <v>45180</v>
      </c>
    </row>
    <row r="16234" spans="1:3">
      <c r="A16234" s="2" t="s">
        <v>45181</v>
      </c>
      <c r="B16234" s="2" t="s">
        <v>45182</v>
      </c>
      <c r="C16234" t="s">
        <v>6285</v>
      </c>
    </row>
    <row r="16235" spans="1:3" ht="28.5">
      <c r="A16235" s="2" t="s">
        <v>45183</v>
      </c>
      <c r="B16235" s="2" t="s">
        <v>45184</v>
      </c>
      <c r="C16235" t="s">
        <v>39624</v>
      </c>
    </row>
    <row r="16236" spans="1:3">
      <c r="A16236" s="2" t="s">
        <v>45185</v>
      </c>
      <c r="B16236" s="2" t="s">
        <v>45186</v>
      </c>
      <c r="C16236" t="s">
        <v>45187</v>
      </c>
    </row>
    <row r="16237" spans="1:3">
      <c r="A16237" s="2" t="s">
        <v>45188</v>
      </c>
      <c r="B16237" s="2" t="s">
        <v>45189</v>
      </c>
      <c r="C16237" t="s">
        <v>45190</v>
      </c>
    </row>
    <row r="16238" spans="1:3">
      <c r="A16238" s="2" t="s">
        <v>45191</v>
      </c>
      <c r="B16238" s="2" t="s">
        <v>45192</v>
      </c>
      <c r="C16238" t="s">
        <v>45193</v>
      </c>
    </row>
    <row r="16239" spans="1:3">
      <c r="A16239" s="2" t="s">
        <v>45194</v>
      </c>
      <c r="B16239" s="2" t="s">
        <v>45195</v>
      </c>
      <c r="C16239" t="s">
        <v>45196</v>
      </c>
    </row>
    <row r="16240" spans="1:3">
      <c r="A16240" s="2" t="s">
        <v>45197</v>
      </c>
      <c r="B16240" s="2" t="s">
        <v>45198</v>
      </c>
      <c r="C16240" t="s">
        <v>45199</v>
      </c>
    </row>
    <row r="16241" spans="1:3">
      <c r="A16241" s="2" t="s">
        <v>45200</v>
      </c>
      <c r="B16241" s="2" t="s">
        <v>45201</v>
      </c>
      <c r="C16241" t="s">
        <v>45202</v>
      </c>
    </row>
    <row r="16242" spans="1:3">
      <c r="A16242" s="2" t="s">
        <v>45203</v>
      </c>
      <c r="B16242" s="2" t="s">
        <v>45204</v>
      </c>
      <c r="C16242" t="s">
        <v>45205</v>
      </c>
    </row>
    <row r="16243" spans="1:3">
      <c r="A16243" s="2" t="s">
        <v>45206</v>
      </c>
      <c r="B16243" s="2" t="s">
        <v>45207</v>
      </c>
      <c r="C16243" t="s">
        <v>45208</v>
      </c>
    </row>
    <row r="16244" spans="1:3" ht="28.5">
      <c r="A16244" s="2" t="s">
        <v>45209</v>
      </c>
      <c r="B16244" s="2" t="s">
        <v>45210</v>
      </c>
      <c r="C16244" t="s">
        <v>45211</v>
      </c>
    </row>
    <row r="16245" spans="1:3">
      <c r="A16245" s="2" t="s">
        <v>45212</v>
      </c>
      <c r="B16245" s="2" t="s">
        <v>45213</v>
      </c>
      <c r="C16245" t="s">
        <v>45214</v>
      </c>
    </row>
    <row r="16246" spans="1:3">
      <c r="A16246" s="2" t="s">
        <v>45215</v>
      </c>
      <c r="B16246" s="2" t="s">
        <v>45216</v>
      </c>
      <c r="C16246" t="s">
        <v>45217</v>
      </c>
    </row>
    <row r="16247" spans="1:3">
      <c r="A16247" s="2" t="s">
        <v>45218</v>
      </c>
      <c r="B16247" s="2" t="s">
        <v>45219</v>
      </c>
      <c r="C16247" t="s">
        <v>45220</v>
      </c>
    </row>
    <row r="16248" spans="1:3">
      <c r="A16248" s="2" t="s">
        <v>45221</v>
      </c>
      <c r="B16248" s="2" t="s">
        <v>45222</v>
      </c>
      <c r="C16248" t="s">
        <v>45223</v>
      </c>
    </row>
    <row r="16249" spans="1:3">
      <c r="A16249" s="2" t="s">
        <v>45224</v>
      </c>
      <c r="B16249" s="2" t="s">
        <v>45225</v>
      </c>
      <c r="C16249" t="s">
        <v>45226</v>
      </c>
    </row>
    <row r="16250" spans="1:3">
      <c r="A16250" s="2" t="s">
        <v>45227</v>
      </c>
      <c r="B16250" s="2" t="s">
        <v>45228</v>
      </c>
      <c r="C16250" t="s">
        <v>45229</v>
      </c>
    </row>
    <row r="16251" spans="1:3">
      <c r="A16251" s="2" t="s">
        <v>45230</v>
      </c>
      <c r="B16251" s="2" t="s">
        <v>45231</v>
      </c>
      <c r="C16251" t="s">
        <v>45232</v>
      </c>
    </row>
    <row r="16252" spans="1:3">
      <c r="A16252" s="2" t="s">
        <v>45233</v>
      </c>
      <c r="B16252" s="2" t="s">
        <v>45234</v>
      </c>
      <c r="C16252" t="s">
        <v>45235</v>
      </c>
    </row>
    <row r="16253" spans="1:3">
      <c r="A16253" s="2" t="s">
        <v>45236</v>
      </c>
      <c r="B16253" s="2" t="s">
        <v>45237</v>
      </c>
      <c r="C16253" t="s">
        <v>45238</v>
      </c>
    </row>
    <row r="16254" spans="1:3">
      <c r="A16254" s="2" t="s">
        <v>45239</v>
      </c>
      <c r="B16254" s="2" t="s">
        <v>45240</v>
      </c>
      <c r="C16254" t="s">
        <v>45239</v>
      </c>
    </row>
    <row r="16255" spans="1:3">
      <c r="A16255" s="2" t="s">
        <v>45241</v>
      </c>
      <c r="B16255" s="2" t="s">
        <v>45242</v>
      </c>
      <c r="C16255" t="s">
        <v>45241</v>
      </c>
    </row>
    <row r="16256" spans="1:3">
      <c r="A16256" s="2" t="s">
        <v>45243</v>
      </c>
      <c r="B16256" s="2" t="s">
        <v>45244</v>
      </c>
      <c r="C16256" t="s">
        <v>45245</v>
      </c>
    </row>
    <row r="16257" spans="1:3">
      <c r="A16257" s="2" t="s">
        <v>45246</v>
      </c>
      <c r="B16257" s="2" t="s">
        <v>45247</v>
      </c>
      <c r="C16257" t="s">
        <v>45248</v>
      </c>
    </row>
    <row r="16258" spans="1:3">
      <c r="A16258" s="2" t="s">
        <v>45249</v>
      </c>
      <c r="B16258" s="2" t="s">
        <v>45250</v>
      </c>
      <c r="C16258" t="s">
        <v>45251</v>
      </c>
    </row>
    <row r="16259" spans="1:3">
      <c r="A16259" s="2" t="s">
        <v>45252</v>
      </c>
      <c r="B16259" s="2" t="s">
        <v>45253</v>
      </c>
      <c r="C16259" t="s">
        <v>45254</v>
      </c>
    </row>
    <row r="16260" spans="1:3">
      <c r="A16260" s="2" t="s">
        <v>45255</v>
      </c>
      <c r="B16260" s="2" t="s">
        <v>45256</v>
      </c>
      <c r="C16260" t="s">
        <v>45257</v>
      </c>
    </row>
    <row r="16261" spans="1:3">
      <c r="A16261" s="2" t="s">
        <v>45258</v>
      </c>
      <c r="B16261" s="2" t="s">
        <v>45259</v>
      </c>
      <c r="C16261" t="s">
        <v>45258</v>
      </c>
    </row>
    <row r="16262" spans="1:3">
      <c r="A16262" s="2" t="s">
        <v>45260</v>
      </c>
      <c r="B16262" s="2" t="s">
        <v>45207</v>
      </c>
      <c r="C16262" t="s">
        <v>45261</v>
      </c>
    </row>
    <row r="16263" spans="1:3">
      <c r="A16263" s="2" t="s">
        <v>45262</v>
      </c>
      <c r="B16263" s="2" t="s">
        <v>45263</v>
      </c>
      <c r="C16263" t="s">
        <v>45264</v>
      </c>
    </row>
    <row r="16264" spans="1:3">
      <c r="A16264" s="2" t="s">
        <v>45265</v>
      </c>
      <c r="B16264" s="2" t="s">
        <v>45266</v>
      </c>
      <c r="C16264" t="s">
        <v>45265</v>
      </c>
    </row>
    <row r="16265" spans="1:3">
      <c r="A16265" s="2" t="s">
        <v>45267</v>
      </c>
      <c r="B16265" s="2" t="s">
        <v>45268</v>
      </c>
      <c r="C16265" t="s">
        <v>45269</v>
      </c>
    </row>
    <row r="16266" spans="1:3">
      <c r="A16266" s="2" t="s">
        <v>45270</v>
      </c>
      <c r="B16266" s="2" t="s">
        <v>45271</v>
      </c>
      <c r="C16266" t="s">
        <v>45270</v>
      </c>
    </row>
    <row r="16267" spans="1:3">
      <c r="A16267" s="2" t="s">
        <v>45272</v>
      </c>
      <c r="B16267" s="2" t="s">
        <v>45273</v>
      </c>
      <c r="C16267" t="s">
        <v>45274</v>
      </c>
    </row>
    <row r="16268" spans="1:3">
      <c r="A16268" s="2" t="s">
        <v>45275</v>
      </c>
      <c r="B16268" s="2" t="s">
        <v>42368</v>
      </c>
      <c r="C16268" t="s">
        <v>45276</v>
      </c>
    </row>
    <row r="16269" spans="1:3">
      <c r="A16269" s="2" t="s">
        <v>45277</v>
      </c>
      <c r="B16269" s="2" t="s">
        <v>45278</v>
      </c>
      <c r="C16269" t="s">
        <v>45279</v>
      </c>
    </row>
    <row r="16270" spans="1:3">
      <c r="A16270" s="2" t="s">
        <v>45280</v>
      </c>
      <c r="B16270" s="2" t="s">
        <v>45281</v>
      </c>
      <c r="C16270" t="s">
        <v>45282</v>
      </c>
    </row>
    <row r="16271" spans="1:3" ht="28.5">
      <c r="A16271" s="2" t="s">
        <v>45283</v>
      </c>
      <c r="B16271" s="2" t="s">
        <v>45284</v>
      </c>
      <c r="C16271" t="s">
        <v>45285</v>
      </c>
    </row>
    <row r="16272" spans="1:3" ht="28.5">
      <c r="A16272" s="2" t="s">
        <v>45286</v>
      </c>
      <c r="B16272" s="2" t="s">
        <v>45287</v>
      </c>
      <c r="C16272" t="s">
        <v>45288</v>
      </c>
    </row>
    <row r="16273" spans="1:3" ht="28.5">
      <c r="A16273" s="2" t="s">
        <v>45289</v>
      </c>
      <c r="B16273" s="2" t="s">
        <v>45290</v>
      </c>
      <c r="C16273" t="s">
        <v>45291</v>
      </c>
    </row>
    <row r="16274" spans="1:3" ht="28.5">
      <c r="A16274" s="2" t="s">
        <v>45292</v>
      </c>
      <c r="B16274" s="2" t="s">
        <v>45293</v>
      </c>
      <c r="C16274" t="s">
        <v>45294</v>
      </c>
    </row>
    <row r="16275" spans="1:3" ht="28.5">
      <c r="A16275" s="2" t="s">
        <v>45295</v>
      </c>
      <c r="B16275" s="2" t="s">
        <v>45296</v>
      </c>
      <c r="C16275" t="s">
        <v>45297</v>
      </c>
    </row>
    <row r="16276" spans="1:3">
      <c r="A16276" s="2" t="s">
        <v>45298</v>
      </c>
      <c r="B16276" s="2" t="s">
        <v>45299</v>
      </c>
      <c r="C16276" t="s">
        <v>45300</v>
      </c>
    </row>
    <row r="16277" spans="1:3">
      <c r="A16277" s="2" t="s">
        <v>45301</v>
      </c>
      <c r="B16277" s="2" t="s">
        <v>45302</v>
      </c>
      <c r="C16277" t="s">
        <v>45301</v>
      </c>
    </row>
    <row r="16278" spans="1:3">
      <c r="A16278" s="2" t="s">
        <v>45303</v>
      </c>
      <c r="B16278" s="2" t="s">
        <v>45304</v>
      </c>
      <c r="C16278" t="s">
        <v>45303</v>
      </c>
    </row>
    <row r="16279" spans="1:3">
      <c r="A16279" s="2" t="s">
        <v>45305</v>
      </c>
      <c r="B16279" s="2" t="s">
        <v>45306</v>
      </c>
      <c r="C16279" t="s">
        <v>45307</v>
      </c>
    </row>
    <row r="16280" spans="1:3">
      <c r="A16280" s="2" t="s">
        <v>45308</v>
      </c>
      <c r="B16280" s="2" t="s">
        <v>45309</v>
      </c>
      <c r="C16280" t="s">
        <v>45310</v>
      </c>
    </row>
    <row r="16281" spans="1:3">
      <c r="A16281" s="2" t="s">
        <v>45311</v>
      </c>
      <c r="B16281" s="2" t="s">
        <v>45312</v>
      </c>
      <c r="C16281" t="s">
        <v>45313</v>
      </c>
    </row>
    <row r="16282" spans="1:3">
      <c r="A16282" s="2" t="s">
        <v>45314</v>
      </c>
      <c r="B16282" s="2" t="s">
        <v>45315</v>
      </c>
      <c r="C16282" t="s">
        <v>45316</v>
      </c>
    </row>
    <row r="16283" spans="1:3">
      <c r="A16283" s="2" t="s">
        <v>45317</v>
      </c>
      <c r="B16283" s="2" t="s">
        <v>45318</v>
      </c>
      <c r="C16283" t="s">
        <v>45319</v>
      </c>
    </row>
    <row r="16284" spans="1:3">
      <c r="A16284" s="2" t="s">
        <v>45320</v>
      </c>
      <c r="B16284" s="2" t="s">
        <v>45321</v>
      </c>
      <c r="C16284" t="s">
        <v>45322</v>
      </c>
    </row>
    <row r="16285" spans="1:3">
      <c r="A16285" s="2" t="s">
        <v>45323</v>
      </c>
      <c r="B16285" s="2" t="s">
        <v>45324</v>
      </c>
      <c r="C16285" t="s">
        <v>45325</v>
      </c>
    </row>
    <row r="16286" spans="1:3">
      <c r="A16286" s="2" t="s">
        <v>45326</v>
      </c>
      <c r="B16286" s="2" t="s">
        <v>45327</v>
      </c>
      <c r="C16286" t="s">
        <v>45328</v>
      </c>
    </row>
    <row r="16287" spans="1:3">
      <c r="A16287" s="2" t="s">
        <v>45329</v>
      </c>
      <c r="B16287" s="2" t="s">
        <v>45330</v>
      </c>
      <c r="C16287" t="s">
        <v>45331</v>
      </c>
    </row>
    <row r="16288" spans="1:3">
      <c r="A16288" s="2" t="s">
        <v>45332</v>
      </c>
      <c r="B16288" s="2" t="s">
        <v>45333</v>
      </c>
      <c r="C16288" t="s">
        <v>45334</v>
      </c>
    </row>
    <row r="16289" spans="1:3">
      <c r="A16289" s="2" t="s">
        <v>45335</v>
      </c>
      <c r="B16289" s="2" t="s">
        <v>45336</v>
      </c>
      <c r="C16289" t="s">
        <v>45337</v>
      </c>
    </row>
    <row r="16290" spans="1:3">
      <c r="A16290" s="2" t="s">
        <v>45338</v>
      </c>
      <c r="B16290" s="2" t="s">
        <v>45339</v>
      </c>
      <c r="C16290" t="s">
        <v>45338</v>
      </c>
    </row>
    <row r="16291" spans="1:3">
      <c r="A16291" s="2" t="s">
        <v>45340</v>
      </c>
      <c r="B16291" s="2" t="s">
        <v>45341</v>
      </c>
      <c r="C16291" t="s">
        <v>45342</v>
      </c>
    </row>
    <row r="16292" spans="1:3">
      <c r="A16292" s="2" t="s">
        <v>45343</v>
      </c>
      <c r="B16292" s="2" t="s">
        <v>45344</v>
      </c>
      <c r="C16292" t="s">
        <v>45345</v>
      </c>
    </row>
    <row r="16293" spans="1:3">
      <c r="A16293" s="2" t="s">
        <v>45346</v>
      </c>
      <c r="B16293" s="2" t="s">
        <v>45347</v>
      </c>
      <c r="C16293" t="s">
        <v>45346</v>
      </c>
    </row>
    <row r="16294" spans="1:3">
      <c r="A16294" s="2" t="s">
        <v>45348</v>
      </c>
      <c r="B16294" s="2" t="s">
        <v>45349</v>
      </c>
      <c r="C16294" t="s">
        <v>45350</v>
      </c>
    </row>
    <row r="16295" spans="1:3">
      <c r="A16295" s="2" t="s">
        <v>45351</v>
      </c>
      <c r="B16295" s="2" t="s">
        <v>45352</v>
      </c>
      <c r="C16295" t="s">
        <v>45353</v>
      </c>
    </row>
    <row r="16296" spans="1:3">
      <c r="A16296" s="2" t="s">
        <v>45354</v>
      </c>
      <c r="B16296" s="2" t="s">
        <v>45355</v>
      </c>
      <c r="C16296" t="s">
        <v>45356</v>
      </c>
    </row>
    <row r="16297" spans="1:3">
      <c r="A16297" s="2" t="s">
        <v>45357</v>
      </c>
      <c r="B16297" s="2" t="s">
        <v>45358</v>
      </c>
      <c r="C16297" t="s">
        <v>45359</v>
      </c>
    </row>
    <row r="16298" spans="1:3">
      <c r="A16298" s="2" t="s">
        <v>45360</v>
      </c>
      <c r="B16298" s="2" t="s">
        <v>45361</v>
      </c>
      <c r="C16298" t="s">
        <v>45362</v>
      </c>
    </row>
    <row r="16299" spans="1:3">
      <c r="A16299" s="2" t="s">
        <v>45363</v>
      </c>
      <c r="B16299" s="2" t="s">
        <v>45364</v>
      </c>
      <c r="C16299" t="s">
        <v>45365</v>
      </c>
    </row>
    <row r="16300" spans="1:3">
      <c r="A16300" s="2" t="s">
        <v>45366</v>
      </c>
      <c r="B16300" s="2" t="s">
        <v>45367</v>
      </c>
      <c r="C16300" t="s">
        <v>45368</v>
      </c>
    </row>
    <row r="16301" spans="1:3">
      <c r="A16301" s="2" t="s">
        <v>45369</v>
      </c>
      <c r="B16301" s="2" t="s">
        <v>45370</v>
      </c>
      <c r="C16301" t="s">
        <v>45371</v>
      </c>
    </row>
    <row r="16302" spans="1:3">
      <c r="A16302" s="2" t="s">
        <v>45372</v>
      </c>
      <c r="B16302" s="2" t="s">
        <v>45373</v>
      </c>
      <c r="C16302" t="s">
        <v>45374</v>
      </c>
    </row>
    <row r="16303" spans="1:3">
      <c r="A16303" s="2" t="s">
        <v>45375</v>
      </c>
      <c r="B16303" s="2" t="s">
        <v>45376</v>
      </c>
      <c r="C16303" t="s">
        <v>45377</v>
      </c>
    </row>
    <row r="16304" spans="1:3">
      <c r="A16304" s="2" t="s">
        <v>45378</v>
      </c>
      <c r="B16304" s="2" t="s">
        <v>45379</v>
      </c>
      <c r="C16304" t="s">
        <v>45380</v>
      </c>
    </row>
    <row r="16305" spans="1:3">
      <c r="A16305" s="2" t="s">
        <v>45381</v>
      </c>
      <c r="B16305" s="2" t="s">
        <v>45382</v>
      </c>
      <c r="C16305" t="s">
        <v>45383</v>
      </c>
    </row>
    <row r="16306" spans="1:3">
      <c r="A16306" s="2" t="s">
        <v>45384</v>
      </c>
      <c r="B16306" s="2" t="s">
        <v>45385</v>
      </c>
      <c r="C16306" t="s">
        <v>45386</v>
      </c>
    </row>
    <row r="16307" spans="1:3">
      <c r="A16307" s="2" t="s">
        <v>45387</v>
      </c>
      <c r="B16307" s="2" t="s">
        <v>45388</v>
      </c>
      <c r="C16307" t="s">
        <v>45389</v>
      </c>
    </row>
    <row r="16308" spans="1:3">
      <c r="A16308" s="2" t="s">
        <v>45390</v>
      </c>
      <c r="B16308" s="2" t="s">
        <v>45391</v>
      </c>
      <c r="C16308" t="s">
        <v>45392</v>
      </c>
    </row>
    <row r="16309" spans="1:3">
      <c r="A16309" s="2" t="s">
        <v>45393</v>
      </c>
      <c r="B16309" s="2" t="s">
        <v>45394</v>
      </c>
      <c r="C16309" t="s">
        <v>45395</v>
      </c>
    </row>
    <row r="16310" spans="1:3" ht="28.5">
      <c r="A16310" s="2" t="s">
        <v>45396</v>
      </c>
      <c r="B16310" s="2" t="s">
        <v>45397</v>
      </c>
      <c r="C16310" t="s">
        <v>45398</v>
      </c>
    </row>
    <row r="16311" spans="1:3">
      <c r="A16311" s="2" t="s">
        <v>45399</v>
      </c>
      <c r="B16311" s="2" t="s">
        <v>45400</v>
      </c>
      <c r="C16311" t="s">
        <v>45401</v>
      </c>
    </row>
    <row r="16312" spans="1:3">
      <c r="A16312" s="2" t="s">
        <v>45402</v>
      </c>
      <c r="B16312" s="2" t="s">
        <v>45403</v>
      </c>
      <c r="C16312" t="s">
        <v>45404</v>
      </c>
    </row>
    <row r="16313" spans="1:3">
      <c r="A16313" s="2" t="s">
        <v>45405</v>
      </c>
      <c r="B16313" s="2" t="s">
        <v>45406</v>
      </c>
      <c r="C16313" t="s">
        <v>45407</v>
      </c>
    </row>
    <row r="16314" spans="1:3">
      <c r="A16314" s="2" t="s">
        <v>45408</v>
      </c>
      <c r="B16314" s="2" t="s">
        <v>45409</v>
      </c>
      <c r="C16314" t="s">
        <v>45410</v>
      </c>
    </row>
    <row r="16315" spans="1:3">
      <c r="A16315" s="2" t="s">
        <v>45411</v>
      </c>
      <c r="B16315" s="2" t="s">
        <v>45412</v>
      </c>
      <c r="C16315" t="s">
        <v>45413</v>
      </c>
    </row>
    <row r="16316" spans="1:3">
      <c r="A16316" s="2" t="s">
        <v>45414</v>
      </c>
      <c r="B16316" s="2" t="s">
        <v>45415</v>
      </c>
      <c r="C16316" t="s">
        <v>45416</v>
      </c>
    </row>
    <row r="16317" spans="1:3">
      <c r="A16317" s="2" t="s">
        <v>45417</v>
      </c>
      <c r="B16317" s="2" t="s">
        <v>45418</v>
      </c>
      <c r="C16317" t="s">
        <v>45419</v>
      </c>
    </row>
    <row r="16318" spans="1:3">
      <c r="A16318" s="2" t="s">
        <v>45420</v>
      </c>
      <c r="B16318" s="2" t="s">
        <v>45421</v>
      </c>
      <c r="C16318" t="s">
        <v>45422</v>
      </c>
    </row>
    <row r="16319" spans="1:3">
      <c r="A16319" s="2" t="s">
        <v>45423</v>
      </c>
      <c r="B16319" s="2" t="s">
        <v>45424</v>
      </c>
      <c r="C16319" t="s">
        <v>45425</v>
      </c>
    </row>
    <row r="16320" spans="1:3">
      <c r="A16320" s="2" t="s">
        <v>45426</v>
      </c>
      <c r="B16320" s="2" t="s">
        <v>45427</v>
      </c>
      <c r="C16320" t="s">
        <v>45428</v>
      </c>
    </row>
    <row r="16321" spans="1:3">
      <c r="A16321" s="2" t="s">
        <v>45429</v>
      </c>
      <c r="B16321" s="2" t="s">
        <v>45430</v>
      </c>
      <c r="C16321" t="s">
        <v>45431</v>
      </c>
    </row>
    <row r="16322" spans="1:3">
      <c r="A16322" s="2" t="s">
        <v>45432</v>
      </c>
      <c r="B16322" s="2" t="s">
        <v>45433</v>
      </c>
      <c r="C16322" t="s">
        <v>45434</v>
      </c>
    </row>
    <row r="16323" spans="1:3">
      <c r="A16323" s="2" t="s">
        <v>45435</v>
      </c>
      <c r="B16323" s="2" t="s">
        <v>45436</v>
      </c>
      <c r="C16323" t="s">
        <v>45437</v>
      </c>
    </row>
    <row r="16324" spans="1:3">
      <c r="A16324" s="2" t="s">
        <v>45438</v>
      </c>
      <c r="B16324" s="2" t="s">
        <v>45439</v>
      </c>
      <c r="C16324" t="s">
        <v>45440</v>
      </c>
    </row>
    <row r="16325" spans="1:3">
      <c r="A16325" s="2" t="s">
        <v>45441</v>
      </c>
      <c r="B16325" s="2" t="s">
        <v>45442</v>
      </c>
      <c r="C16325" t="s">
        <v>45443</v>
      </c>
    </row>
    <row r="16326" spans="1:3">
      <c r="A16326" s="2" t="s">
        <v>45444</v>
      </c>
      <c r="B16326" s="2" t="s">
        <v>45445</v>
      </c>
      <c r="C16326" t="s">
        <v>45446</v>
      </c>
    </row>
    <row r="16327" spans="1:3" ht="28.5">
      <c r="A16327" s="2" t="s">
        <v>45447</v>
      </c>
      <c r="B16327" s="2" t="s">
        <v>45448</v>
      </c>
      <c r="C16327" t="s">
        <v>45449</v>
      </c>
    </row>
    <row r="16328" spans="1:3" ht="28.5">
      <c r="A16328" s="2" t="s">
        <v>45450</v>
      </c>
      <c r="B16328" s="2" t="s">
        <v>45451</v>
      </c>
      <c r="C16328" t="s">
        <v>45452</v>
      </c>
    </row>
    <row r="16329" spans="1:3">
      <c r="A16329" s="2" t="s">
        <v>45453</v>
      </c>
      <c r="B16329" s="2" t="s">
        <v>45454</v>
      </c>
      <c r="C16329" t="s">
        <v>45455</v>
      </c>
    </row>
    <row r="16330" spans="1:3" ht="28.5">
      <c r="A16330" s="2" t="s">
        <v>45456</v>
      </c>
      <c r="B16330" s="2" t="s">
        <v>45457</v>
      </c>
      <c r="C16330" t="s">
        <v>45458</v>
      </c>
    </row>
    <row r="16331" spans="1:3">
      <c r="A16331" s="2" t="s">
        <v>45459</v>
      </c>
      <c r="B16331" s="2" t="s">
        <v>45460</v>
      </c>
      <c r="C16331" t="s">
        <v>45461</v>
      </c>
    </row>
    <row r="16332" spans="1:3">
      <c r="A16332" s="2" t="s">
        <v>45462</v>
      </c>
      <c r="B16332" s="2" t="s">
        <v>45463</v>
      </c>
      <c r="C16332" t="s">
        <v>45464</v>
      </c>
    </row>
    <row r="16333" spans="1:3">
      <c r="A16333" s="2" t="s">
        <v>45465</v>
      </c>
      <c r="B16333" s="2" t="s">
        <v>45466</v>
      </c>
      <c r="C16333" t="s">
        <v>45467</v>
      </c>
    </row>
    <row r="16334" spans="1:3">
      <c r="A16334" s="2" t="s">
        <v>45468</v>
      </c>
      <c r="B16334" s="2" t="s">
        <v>45469</v>
      </c>
      <c r="C16334" t="s">
        <v>45470</v>
      </c>
    </row>
    <row r="16335" spans="1:3">
      <c r="A16335" s="2" t="s">
        <v>45471</v>
      </c>
      <c r="B16335" s="2" t="s">
        <v>45472</v>
      </c>
      <c r="C16335" t="s">
        <v>45473</v>
      </c>
    </row>
    <row r="16336" spans="1:3">
      <c r="A16336" s="2" t="s">
        <v>45474</v>
      </c>
      <c r="B16336" s="2" t="s">
        <v>45475</v>
      </c>
      <c r="C16336" t="s">
        <v>45476</v>
      </c>
    </row>
    <row r="16337" spans="1:3">
      <c r="A16337" s="2" t="s">
        <v>45477</v>
      </c>
      <c r="B16337" s="2" t="s">
        <v>45478</v>
      </c>
      <c r="C16337" t="s">
        <v>45479</v>
      </c>
    </row>
    <row r="16338" spans="1:3" ht="28.5">
      <c r="A16338" s="2" t="s">
        <v>45480</v>
      </c>
      <c r="B16338" s="2" t="s">
        <v>45481</v>
      </c>
      <c r="C16338" t="s">
        <v>45482</v>
      </c>
    </row>
    <row r="16339" spans="1:3">
      <c r="A16339" s="2" t="s">
        <v>45483</v>
      </c>
      <c r="B16339" s="2" t="s">
        <v>45484</v>
      </c>
      <c r="C16339" t="s">
        <v>45485</v>
      </c>
    </row>
    <row r="16340" spans="1:3">
      <c r="A16340" s="2" t="s">
        <v>45486</v>
      </c>
      <c r="B16340" s="2" t="s">
        <v>45487</v>
      </c>
      <c r="C16340" t="s">
        <v>45488</v>
      </c>
    </row>
    <row r="16341" spans="1:3">
      <c r="A16341" s="2" t="s">
        <v>45489</v>
      </c>
      <c r="B16341" s="2" t="s">
        <v>45490</v>
      </c>
      <c r="C16341" t="s">
        <v>45491</v>
      </c>
    </row>
    <row r="16342" spans="1:3">
      <c r="A16342" s="2" t="s">
        <v>45492</v>
      </c>
      <c r="B16342" s="2" t="s">
        <v>45493</v>
      </c>
      <c r="C16342" t="s">
        <v>45494</v>
      </c>
    </row>
    <row r="16343" spans="1:3">
      <c r="A16343" s="2" t="s">
        <v>45495</v>
      </c>
      <c r="B16343" s="2" t="s">
        <v>45496</v>
      </c>
      <c r="C16343" t="s">
        <v>45497</v>
      </c>
    </row>
    <row r="16344" spans="1:3">
      <c r="A16344" s="2" t="s">
        <v>45498</v>
      </c>
      <c r="B16344" s="2" t="s">
        <v>45499</v>
      </c>
      <c r="C16344" t="s">
        <v>45500</v>
      </c>
    </row>
    <row r="16345" spans="1:3">
      <c r="A16345" s="2" t="s">
        <v>45501</v>
      </c>
      <c r="B16345" s="2" t="s">
        <v>45502</v>
      </c>
      <c r="C16345" t="s">
        <v>45503</v>
      </c>
    </row>
    <row r="16346" spans="1:3">
      <c r="A16346" s="2" t="s">
        <v>45504</v>
      </c>
      <c r="B16346" s="2" t="s">
        <v>45505</v>
      </c>
      <c r="C16346" t="s">
        <v>45506</v>
      </c>
    </row>
    <row r="16347" spans="1:3">
      <c r="A16347" s="2" t="s">
        <v>45507</v>
      </c>
      <c r="B16347" s="2" t="s">
        <v>45508</v>
      </c>
      <c r="C16347" t="s">
        <v>45509</v>
      </c>
    </row>
    <row r="16348" spans="1:3">
      <c r="A16348" s="2" t="s">
        <v>45510</v>
      </c>
      <c r="B16348" s="2" t="s">
        <v>45511</v>
      </c>
      <c r="C16348" t="s">
        <v>45512</v>
      </c>
    </row>
    <row r="16349" spans="1:3">
      <c r="A16349" s="2" t="s">
        <v>45513</v>
      </c>
      <c r="B16349" s="2" t="s">
        <v>45514</v>
      </c>
      <c r="C16349" t="s">
        <v>45515</v>
      </c>
    </row>
    <row r="16350" spans="1:3">
      <c r="A16350" s="2" t="s">
        <v>45516</v>
      </c>
      <c r="B16350" s="2" t="s">
        <v>45517</v>
      </c>
      <c r="C16350" t="s">
        <v>45518</v>
      </c>
    </row>
    <row r="16351" spans="1:3">
      <c r="A16351" s="2" t="s">
        <v>45519</v>
      </c>
      <c r="B16351" s="2" t="s">
        <v>45520</v>
      </c>
      <c r="C16351" t="s">
        <v>45521</v>
      </c>
    </row>
    <row r="16352" spans="1:3">
      <c r="A16352" s="2" t="s">
        <v>45522</v>
      </c>
      <c r="B16352" s="2" t="s">
        <v>45523</v>
      </c>
      <c r="C16352" t="s">
        <v>45524</v>
      </c>
    </row>
    <row r="16353" spans="1:3">
      <c r="A16353" s="2" t="s">
        <v>45525</v>
      </c>
      <c r="B16353" s="2" t="s">
        <v>45526</v>
      </c>
      <c r="C16353" t="s">
        <v>45527</v>
      </c>
    </row>
    <row r="16354" spans="1:3">
      <c r="A16354" s="2" t="s">
        <v>45528</v>
      </c>
      <c r="B16354" s="2" t="s">
        <v>45529</v>
      </c>
      <c r="C16354" t="s">
        <v>45530</v>
      </c>
    </row>
    <row r="16355" spans="1:3">
      <c r="A16355" s="2" t="s">
        <v>45531</v>
      </c>
      <c r="B16355" s="2" t="s">
        <v>45532</v>
      </c>
      <c r="C16355" t="s">
        <v>45533</v>
      </c>
    </row>
    <row r="16356" spans="1:3">
      <c r="A16356" s="2" t="s">
        <v>45534</v>
      </c>
      <c r="B16356" s="2" t="s">
        <v>45535</v>
      </c>
      <c r="C16356" t="s">
        <v>45536</v>
      </c>
    </row>
    <row r="16357" spans="1:3">
      <c r="A16357" s="2" t="s">
        <v>45537</v>
      </c>
      <c r="B16357" s="2" t="s">
        <v>45538</v>
      </c>
      <c r="C16357" t="s">
        <v>45539</v>
      </c>
    </row>
    <row r="16358" spans="1:3">
      <c r="A16358" s="2" t="s">
        <v>45540</v>
      </c>
      <c r="B16358" s="2" t="s">
        <v>45541</v>
      </c>
      <c r="C16358" t="s">
        <v>45542</v>
      </c>
    </row>
    <row r="16359" spans="1:3">
      <c r="A16359" s="2" t="s">
        <v>45543</v>
      </c>
      <c r="B16359" s="2" t="s">
        <v>45544</v>
      </c>
      <c r="C16359" t="s">
        <v>45545</v>
      </c>
    </row>
    <row r="16360" spans="1:3">
      <c r="A16360" s="2" t="s">
        <v>45546</v>
      </c>
      <c r="B16360" s="2" t="s">
        <v>45547</v>
      </c>
      <c r="C16360" t="s">
        <v>45548</v>
      </c>
    </row>
    <row r="16361" spans="1:3">
      <c r="A16361" s="2" t="s">
        <v>45549</v>
      </c>
      <c r="B16361" s="2" t="s">
        <v>45550</v>
      </c>
      <c r="C16361" t="s">
        <v>45551</v>
      </c>
    </row>
    <row r="16362" spans="1:3" ht="28.5">
      <c r="A16362" s="2" t="s">
        <v>45552</v>
      </c>
      <c r="B16362" s="2" t="s">
        <v>45553</v>
      </c>
      <c r="C16362" t="s">
        <v>45554</v>
      </c>
    </row>
    <row r="16363" spans="1:3" ht="28.5">
      <c r="A16363" s="2" t="s">
        <v>45555</v>
      </c>
      <c r="B16363" s="2" t="s">
        <v>45556</v>
      </c>
      <c r="C16363" t="s">
        <v>45557</v>
      </c>
    </row>
    <row r="16364" spans="1:3">
      <c r="A16364" s="2" t="s">
        <v>45558</v>
      </c>
      <c r="B16364" s="2" t="s">
        <v>45559</v>
      </c>
      <c r="C16364" t="s">
        <v>45560</v>
      </c>
    </row>
    <row r="16365" spans="1:3">
      <c r="A16365" s="2" t="s">
        <v>45561</v>
      </c>
      <c r="B16365" s="2" t="s">
        <v>45562</v>
      </c>
      <c r="C16365" t="s">
        <v>45563</v>
      </c>
    </row>
    <row r="16366" spans="1:3" ht="28.5">
      <c r="A16366" s="2" t="s">
        <v>45564</v>
      </c>
      <c r="B16366" s="2" t="s">
        <v>45565</v>
      </c>
      <c r="C16366" t="s">
        <v>45566</v>
      </c>
    </row>
    <row r="16367" spans="1:3">
      <c r="A16367" s="2" t="s">
        <v>45567</v>
      </c>
      <c r="B16367" s="2" t="s">
        <v>45568</v>
      </c>
      <c r="C16367" t="s">
        <v>45569</v>
      </c>
    </row>
    <row r="16368" spans="1:3">
      <c r="A16368" s="2" t="s">
        <v>45570</v>
      </c>
      <c r="B16368" s="2" t="s">
        <v>45571</v>
      </c>
      <c r="C16368" t="s">
        <v>45572</v>
      </c>
    </row>
    <row r="16369" spans="1:3">
      <c r="A16369" s="2" t="s">
        <v>45573</v>
      </c>
      <c r="B16369" s="2" t="s">
        <v>45574</v>
      </c>
      <c r="C16369" t="s">
        <v>45575</v>
      </c>
    </row>
    <row r="16370" spans="1:3">
      <c r="A16370" s="2" t="s">
        <v>45576</v>
      </c>
      <c r="B16370" s="2" t="s">
        <v>45577</v>
      </c>
      <c r="C16370" t="s">
        <v>45578</v>
      </c>
    </row>
    <row r="16371" spans="1:3">
      <c r="A16371" s="2" t="s">
        <v>45579</v>
      </c>
      <c r="B16371" s="2" t="s">
        <v>45580</v>
      </c>
      <c r="C16371" t="s">
        <v>45581</v>
      </c>
    </row>
    <row r="16372" spans="1:3">
      <c r="A16372" s="2" t="s">
        <v>45582</v>
      </c>
      <c r="B16372" s="2" t="s">
        <v>45583</v>
      </c>
      <c r="C16372" t="s">
        <v>45584</v>
      </c>
    </row>
    <row r="16373" spans="1:3" ht="28.5">
      <c r="A16373" s="2" t="s">
        <v>45585</v>
      </c>
      <c r="B16373" s="2" t="s">
        <v>45586</v>
      </c>
      <c r="C16373" t="s">
        <v>45587</v>
      </c>
    </row>
    <row r="16374" spans="1:3">
      <c r="A16374" s="2" t="s">
        <v>45588</v>
      </c>
      <c r="B16374" s="2" t="s">
        <v>45589</v>
      </c>
      <c r="C16374" t="s">
        <v>45590</v>
      </c>
    </row>
    <row r="16375" spans="1:3">
      <c r="A16375" s="2" t="s">
        <v>45591</v>
      </c>
      <c r="B16375" s="2" t="s">
        <v>45592</v>
      </c>
      <c r="C16375" t="s">
        <v>45593</v>
      </c>
    </row>
    <row r="16376" spans="1:3">
      <c r="A16376" s="2" t="s">
        <v>45594</v>
      </c>
      <c r="B16376" s="2" t="s">
        <v>45595</v>
      </c>
      <c r="C16376" t="s">
        <v>45596</v>
      </c>
    </row>
    <row r="16377" spans="1:3">
      <c r="A16377" s="2" t="s">
        <v>45597</v>
      </c>
      <c r="B16377" s="2" t="s">
        <v>45598</v>
      </c>
      <c r="C16377" t="s">
        <v>45599</v>
      </c>
    </row>
    <row r="16378" spans="1:3">
      <c r="A16378" s="2" t="s">
        <v>45600</v>
      </c>
      <c r="B16378" s="2" t="s">
        <v>45601</v>
      </c>
      <c r="C16378" t="s">
        <v>45602</v>
      </c>
    </row>
    <row r="16379" spans="1:3">
      <c r="A16379" s="2" t="s">
        <v>45603</v>
      </c>
      <c r="B16379" s="2" t="s">
        <v>45604</v>
      </c>
      <c r="C16379" t="s">
        <v>45605</v>
      </c>
    </row>
    <row r="16380" spans="1:3">
      <c r="A16380" s="2" t="s">
        <v>45606</v>
      </c>
      <c r="B16380" s="2" t="s">
        <v>45607</v>
      </c>
      <c r="C16380" t="s">
        <v>45608</v>
      </c>
    </row>
    <row r="16381" spans="1:3">
      <c r="A16381" s="2" t="s">
        <v>45609</v>
      </c>
      <c r="B16381" s="2" t="s">
        <v>45610</v>
      </c>
      <c r="C16381" t="s">
        <v>45611</v>
      </c>
    </row>
    <row r="16382" spans="1:3">
      <c r="A16382" s="2" t="s">
        <v>45612</v>
      </c>
      <c r="B16382" s="2" t="s">
        <v>45613</v>
      </c>
      <c r="C16382" t="s">
        <v>45614</v>
      </c>
    </row>
    <row r="16383" spans="1:3">
      <c r="A16383" s="2" t="s">
        <v>45615</v>
      </c>
      <c r="B16383" s="2" t="s">
        <v>45616</v>
      </c>
      <c r="C16383" t="s">
        <v>45617</v>
      </c>
    </row>
    <row r="16384" spans="1:3">
      <c r="A16384" s="2" t="s">
        <v>45618</v>
      </c>
      <c r="B16384" s="2" t="s">
        <v>45619</v>
      </c>
      <c r="C16384" t="s">
        <v>45620</v>
      </c>
    </row>
    <row r="16385" spans="1:3">
      <c r="A16385" s="2" t="s">
        <v>45621</v>
      </c>
      <c r="B16385" s="2" t="s">
        <v>45622</v>
      </c>
      <c r="C16385" t="s">
        <v>45623</v>
      </c>
    </row>
    <row r="16386" spans="1:3">
      <c r="A16386" s="2" t="s">
        <v>45624</v>
      </c>
      <c r="B16386" s="2" t="s">
        <v>45625</v>
      </c>
      <c r="C16386" t="s">
        <v>45626</v>
      </c>
    </row>
    <row r="16387" spans="1:3">
      <c r="A16387" s="2" t="s">
        <v>45627</v>
      </c>
      <c r="B16387" s="2" t="s">
        <v>45628</v>
      </c>
      <c r="C16387" t="s">
        <v>45629</v>
      </c>
    </row>
    <row r="16388" spans="1:3">
      <c r="A16388" s="2" t="s">
        <v>45630</v>
      </c>
      <c r="B16388" s="2" t="s">
        <v>45631</v>
      </c>
      <c r="C16388" t="s">
        <v>45632</v>
      </c>
    </row>
    <row r="16389" spans="1:3">
      <c r="A16389" s="2" t="s">
        <v>45633</v>
      </c>
      <c r="B16389" s="2" t="s">
        <v>45634</v>
      </c>
      <c r="C16389" t="s">
        <v>45635</v>
      </c>
    </row>
    <row r="16390" spans="1:3">
      <c r="A16390" s="2" t="s">
        <v>45636</v>
      </c>
      <c r="B16390" s="2" t="s">
        <v>45637</v>
      </c>
      <c r="C16390" t="s">
        <v>45638</v>
      </c>
    </row>
    <row r="16391" spans="1:3">
      <c r="A16391" s="2" t="s">
        <v>45639</v>
      </c>
      <c r="B16391" s="2" t="s">
        <v>45640</v>
      </c>
      <c r="C16391" t="s">
        <v>45641</v>
      </c>
    </row>
    <row r="16392" spans="1:3">
      <c r="A16392" s="2" t="s">
        <v>45642</v>
      </c>
      <c r="B16392" s="2" t="s">
        <v>45643</v>
      </c>
      <c r="C16392" t="s">
        <v>45644</v>
      </c>
    </row>
    <row r="16393" spans="1:3">
      <c r="A16393" s="2" t="s">
        <v>45645</v>
      </c>
      <c r="B16393" s="2" t="s">
        <v>45646</v>
      </c>
      <c r="C16393" t="s">
        <v>45647</v>
      </c>
    </row>
    <row r="16394" spans="1:3">
      <c r="A16394" s="2" t="s">
        <v>45648</v>
      </c>
      <c r="B16394" s="2" t="s">
        <v>45649</v>
      </c>
      <c r="C16394" t="s">
        <v>45650</v>
      </c>
    </row>
    <row r="16395" spans="1:3">
      <c r="A16395" s="2" t="s">
        <v>45651</v>
      </c>
      <c r="B16395" s="2" t="s">
        <v>45652</v>
      </c>
      <c r="C16395" t="s">
        <v>45653</v>
      </c>
    </row>
    <row r="16396" spans="1:3">
      <c r="A16396" s="2" t="s">
        <v>45654</v>
      </c>
      <c r="B16396" s="2" t="s">
        <v>45655</v>
      </c>
      <c r="C16396" t="s">
        <v>45656</v>
      </c>
    </row>
    <row r="16397" spans="1:3">
      <c r="A16397" s="2" t="s">
        <v>45657</v>
      </c>
      <c r="B16397" s="2" t="s">
        <v>45658</v>
      </c>
      <c r="C16397" t="s">
        <v>45659</v>
      </c>
    </row>
    <row r="16398" spans="1:3">
      <c r="A16398" s="2" t="s">
        <v>45660</v>
      </c>
      <c r="B16398" s="2" t="s">
        <v>45661</v>
      </c>
      <c r="C16398" t="s">
        <v>45662</v>
      </c>
    </row>
    <row r="16399" spans="1:3">
      <c r="A16399" s="2" t="s">
        <v>45663</v>
      </c>
      <c r="B16399" s="2" t="s">
        <v>45664</v>
      </c>
      <c r="C16399" t="s">
        <v>45665</v>
      </c>
    </row>
    <row r="16400" spans="1:3">
      <c r="A16400" s="2" t="s">
        <v>45666</v>
      </c>
      <c r="B16400" s="2" t="s">
        <v>45667</v>
      </c>
      <c r="C16400" t="s">
        <v>45668</v>
      </c>
    </row>
    <row r="16401" spans="1:3">
      <c r="A16401" s="2" t="s">
        <v>45669</v>
      </c>
      <c r="B16401" s="2" t="s">
        <v>45670</v>
      </c>
      <c r="C16401" t="s">
        <v>45671</v>
      </c>
    </row>
    <row r="16402" spans="1:3">
      <c r="A16402" s="2" t="s">
        <v>45672</v>
      </c>
      <c r="B16402" s="2" t="s">
        <v>45673</v>
      </c>
      <c r="C16402" t="s">
        <v>45674</v>
      </c>
    </row>
    <row r="16403" spans="1:3">
      <c r="A16403" s="2" t="s">
        <v>45675</v>
      </c>
      <c r="B16403" s="2" t="s">
        <v>45676</v>
      </c>
      <c r="C16403" t="s">
        <v>45677</v>
      </c>
    </row>
    <row r="16404" spans="1:3">
      <c r="A16404" s="2" t="s">
        <v>45678</v>
      </c>
      <c r="B16404" s="2" t="s">
        <v>45679</v>
      </c>
      <c r="C16404" t="s">
        <v>45680</v>
      </c>
    </row>
    <row r="16405" spans="1:3">
      <c r="A16405" s="2" t="s">
        <v>45681</v>
      </c>
      <c r="B16405" s="2" t="s">
        <v>45682</v>
      </c>
      <c r="C16405" t="s">
        <v>45683</v>
      </c>
    </row>
    <row r="16406" spans="1:3">
      <c r="A16406" s="2" t="s">
        <v>45684</v>
      </c>
      <c r="B16406" s="2" t="s">
        <v>45685</v>
      </c>
      <c r="C16406" t="s">
        <v>45686</v>
      </c>
    </row>
    <row r="16407" spans="1:3">
      <c r="A16407" s="2" t="s">
        <v>45687</v>
      </c>
      <c r="B16407" s="2" t="s">
        <v>45688</v>
      </c>
      <c r="C16407" t="s">
        <v>45689</v>
      </c>
    </row>
    <row r="16408" spans="1:3">
      <c r="A16408" s="2" t="s">
        <v>45690</v>
      </c>
      <c r="B16408" s="2" t="s">
        <v>45691</v>
      </c>
      <c r="C16408" t="s">
        <v>45692</v>
      </c>
    </row>
    <row r="16409" spans="1:3">
      <c r="A16409" s="2" t="s">
        <v>45693</v>
      </c>
      <c r="B16409" s="2" t="s">
        <v>45694</v>
      </c>
      <c r="C16409" t="s">
        <v>45695</v>
      </c>
    </row>
    <row r="16410" spans="1:3">
      <c r="A16410" s="2" t="s">
        <v>45696</v>
      </c>
      <c r="B16410" s="2" t="s">
        <v>45697</v>
      </c>
      <c r="C16410" t="s">
        <v>45698</v>
      </c>
    </row>
    <row r="16411" spans="1:3">
      <c r="A16411" s="2" t="s">
        <v>45699</v>
      </c>
      <c r="B16411" s="2" t="s">
        <v>45700</v>
      </c>
      <c r="C16411" t="s">
        <v>45701</v>
      </c>
    </row>
    <row r="16412" spans="1:3">
      <c r="A16412" s="2" t="s">
        <v>45702</v>
      </c>
      <c r="B16412" s="2" t="s">
        <v>45703</v>
      </c>
      <c r="C16412" t="s">
        <v>45704</v>
      </c>
    </row>
    <row r="16413" spans="1:3">
      <c r="A16413" s="2" t="s">
        <v>45705</v>
      </c>
      <c r="B16413" s="2" t="s">
        <v>45706</v>
      </c>
      <c r="C16413" t="s">
        <v>45707</v>
      </c>
    </row>
    <row r="16414" spans="1:3">
      <c r="A16414" s="2" t="s">
        <v>45708</v>
      </c>
      <c r="B16414" s="2" t="s">
        <v>45709</v>
      </c>
      <c r="C16414" t="s">
        <v>45710</v>
      </c>
    </row>
    <row r="16415" spans="1:3">
      <c r="A16415" s="2" t="s">
        <v>45711</v>
      </c>
      <c r="B16415" s="2" t="s">
        <v>45712</v>
      </c>
      <c r="C16415" t="s">
        <v>45713</v>
      </c>
    </row>
    <row r="16416" spans="1:3">
      <c r="A16416" s="2" t="s">
        <v>45714</v>
      </c>
      <c r="B16416" s="2" t="s">
        <v>45715</v>
      </c>
      <c r="C16416" t="s">
        <v>45716</v>
      </c>
    </row>
    <row r="16417" spans="1:3" ht="28.5">
      <c r="A16417" s="2" t="s">
        <v>45717</v>
      </c>
      <c r="B16417" s="2" t="s">
        <v>45718</v>
      </c>
      <c r="C16417" t="s">
        <v>45719</v>
      </c>
    </row>
    <row r="16418" spans="1:3">
      <c r="A16418" s="2" t="s">
        <v>45720</v>
      </c>
      <c r="B16418" s="2" t="s">
        <v>45721</v>
      </c>
      <c r="C16418" t="s">
        <v>45722</v>
      </c>
    </row>
    <row r="16419" spans="1:3">
      <c r="A16419" s="2" t="s">
        <v>45723</v>
      </c>
      <c r="B16419" s="2" t="s">
        <v>45724</v>
      </c>
      <c r="C16419" t="s">
        <v>45725</v>
      </c>
    </row>
    <row r="16420" spans="1:3">
      <c r="A16420" s="2" t="s">
        <v>45726</v>
      </c>
      <c r="B16420" s="2" t="s">
        <v>45727</v>
      </c>
      <c r="C16420" t="s">
        <v>45728</v>
      </c>
    </row>
    <row r="16421" spans="1:3">
      <c r="A16421" s="2" t="s">
        <v>45729</v>
      </c>
      <c r="B16421" s="2" t="s">
        <v>45730</v>
      </c>
      <c r="C16421" t="s">
        <v>45731</v>
      </c>
    </row>
    <row r="16422" spans="1:3">
      <c r="A16422" s="2" t="s">
        <v>45732</v>
      </c>
      <c r="B16422" s="2" t="s">
        <v>45733</v>
      </c>
      <c r="C16422" t="s">
        <v>45732</v>
      </c>
    </row>
    <row r="16423" spans="1:3">
      <c r="A16423" s="2" t="s">
        <v>45734</v>
      </c>
      <c r="B16423" s="2" t="s">
        <v>45735</v>
      </c>
      <c r="C16423" t="s">
        <v>45736</v>
      </c>
    </row>
    <row r="16424" spans="1:3">
      <c r="A16424" s="2" t="s">
        <v>45737</v>
      </c>
      <c r="B16424" s="2" t="s">
        <v>45738</v>
      </c>
      <c r="C16424" t="s">
        <v>45739</v>
      </c>
    </row>
    <row r="16425" spans="1:3">
      <c r="A16425" s="2" t="s">
        <v>45740</v>
      </c>
      <c r="B16425" s="2" t="s">
        <v>45741</v>
      </c>
      <c r="C16425" t="s">
        <v>45742</v>
      </c>
    </row>
    <row r="16426" spans="1:3">
      <c r="A16426" s="2" t="s">
        <v>45743</v>
      </c>
      <c r="B16426" s="2" t="s">
        <v>45744</v>
      </c>
      <c r="C16426" t="s">
        <v>45745</v>
      </c>
    </row>
    <row r="16427" spans="1:3">
      <c r="A16427" s="2" t="s">
        <v>45746</v>
      </c>
      <c r="B16427" s="2" t="s">
        <v>45747</v>
      </c>
      <c r="C16427" t="s">
        <v>45748</v>
      </c>
    </row>
    <row r="16428" spans="1:3">
      <c r="A16428" s="2" t="s">
        <v>45749</v>
      </c>
      <c r="B16428" s="2" t="s">
        <v>45750</v>
      </c>
      <c r="C16428" t="s">
        <v>45751</v>
      </c>
    </row>
    <row r="16429" spans="1:3">
      <c r="A16429" s="2" t="s">
        <v>45752</v>
      </c>
      <c r="B16429" s="2" t="s">
        <v>45753</v>
      </c>
      <c r="C16429" t="s">
        <v>45754</v>
      </c>
    </row>
    <row r="16430" spans="1:3">
      <c r="A16430" s="2" t="s">
        <v>45755</v>
      </c>
      <c r="B16430" s="2" t="s">
        <v>45756</v>
      </c>
      <c r="C16430" t="s">
        <v>45757</v>
      </c>
    </row>
    <row r="16431" spans="1:3">
      <c r="A16431" s="2" t="s">
        <v>45758</v>
      </c>
      <c r="B16431" s="2" t="s">
        <v>45759</v>
      </c>
      <c r="C16431" t="s">
        <v>45760</v>
      </c>
    </row>
    <row r="16432" spans="1:3">
      <c r="A16432" s="2" t="s">
        <v>45761</v>
      </c>
      <c r="B16432" s="2" t="s">
        <v>16023</v>
      </c>
      <c r="C16432" t="s">
        <v>45762</v>
      </c>
    </row>
    <row r="16433" spans="1:3" ht="57">
      <c r="A16433" s="2" t="s">
        <v>45763</v>
      </c>
      <c r="B16433" s="2" t="s">
        <v>45764</v>
      </c>
      <c r="C16433" t="s">
        <v>45765</v>
      </c>
    </row>
    <row r="16434" spans="1:3">
      <c r="A16434" s="2" t="s">
        <v>45766</v>
      </c>
      <c r="B16434" s="2" t="s">
        <v>43412</v>
      </c>
      <c r="C16434" t="s">
        <v>45767</v>
      </c>
    </row>
    <row r="16435" spans="1:3" ht="57">
      <c r="A16435" s="2" t="s">
        <v>45768</v>
      </c>
      <c r="B16435" s="2" t="s">
        <v>45769</v>
      </c>
      <c r="C16435" t="s">
        <v>45770</v>
      </c>
    </row>
    <row r="16436" spans="1:3" ht="42.75">
      <c r="A16436" s="2" t="s">
        <v>45771</v>
      </c>
      <c r="B16436" s="2" t="s">
        <v>45772</v>
      </c>
      <c r="C16436" t="s">
        <v>45773</v>
      </c>
    </row>
    <row r="16437" spans="1:3" ht="42.75">
      <c r="A16437" s="2" t="s">
        <v>45774</v>
      </c>
      <c r="B16437" s="2" t="s">
        <v>45775</v>
      </c>
      <c r="C16437" t="s">
        <v>45776</v>
      </c>
    </row>
    <row r="16438" spans="1:3" ht="42.75">
      <c r="A16438" s="2" t="s">
        <v>45777</v>
      </c>
      <c r="B16438" s="2" t="s">
        <v>45778</v>
      </c>
      <c r="C16438" t="s">
        <v>45779</v>
      </c>
    </row>
    <row r="16439" spans="1:3" ht="42.75">
      <c r="A16439" s="2" t="s">
        <v>45780</v>
      </c>
      <c r="B16439" s="2" t="s">
        <v>45781</v>
      </c>
      <c r="C16439" t="s">
        <v>45782</v>
      </c>
    </row>
    <row r="16440" spans="1:3" ht="42.75">
      <c r="A16440" s="2" t="s">
        <v>45783</v>
      </c>
      <c r="B16440" s="2" t="s">
        <v>45784</v>
      </c>
      <c r="C16440" t="s">
        <v>45785</v>
      </c>
    </row>
    <row r="16441" spans="1:3" ht="42.75">
      <c r="A16441" s="2" t="s">
        <v>45786</v>
      </c>
      <c r="B16441" s="2" t="s">
        <v>45787</v>
      </c>
      <c r="C16441" t="s">
        <v>45788</v>
      </c>
    </row>
    <row r="16442" spans="1:3" ht="42.75">
      <c r="A16442" s="2" t="s">
        <v>45789</v>
      </c>
      <c r="B16442" s="2" t="s">
        <v>45790</v>
      </c>
      <c r="C16442" t="s">
        <v>45791</v>
      </c>
    </row>
    <row r="16443" spans="1:3" ht="42.75">
      <c r="A16443" s="2" t="s">
        <v>45792</v>
      </c>
      <c r="B16443" s="2" t="s">
        <v>45793</v>
      </c>
      <c r="C16443" t="s">
        <v>45794</v>
      </c>
    </row>
    <row r="16444" spans="1:3" ht="28.5">
      <c r="A16444" s="2" t="s">
        <v>45795</v>
      </c>
      <c r="B16444" s="2" t="s">
        <v>45796</v>
      </c>
      <c r="C16444" t="s">
        <v>45797</v>
      </c>
    </row>
    <row r="16445" spans="1:3" ht="28.5">
      <c r="A16445" s="2" t="s">
        <v>45798</v>
      </c>
      <c r="B16445" s="2" t="s">
        <v>45799</v>
      </c>
      <c r="C16445" t="s">
        <v>45800</v>
      </c>
    </row>
    <row r="16446" spans="1:3" ht="28.5">
      <c r="A16446" s="2" t="s">
        <v>45801</v>
      </c>
      <c r="B16446" s="2" t="s">
        <v>45802</v>
      </c>
      <c r="C16446" t="s">
        <v>45803</v>
      </c>
    </row>
    <row r="16447" spans="1:3" ht="28.5">
      <c r="A16447" s="2" t="s">
        <v>45804</v>
      </c>
      <c r="B16447" s="2" t="s">
        <v>45805</v>
      </c>
      <c r="C16447" t="s">
        <v>45806</v>
      </c>
    </row>
    <row r="16448" spans="1:3" ht="28.5">
      <c r="A16448" s="2" t="s">
        <v>45807</v>
      </c>
      <c r="B16448" s="2" t="s">
        <v>45808</v>
      </c>
      <c r="C16448" t="s">
        <v>45809</v>
      </c>
    </row>
    <row r="16449" spans="1:3" ht="28.5">
      <c r="A16449" s="2" t="s">
        <v>45810</v>
      </c>
      <c r="B16449" s="2" t="s">
        <v>45811</v>
      </c>
      <c r="C16449" t="s">
        <v>45812</v>
      </c>
    </row>
    <row r="16450" spans="1:3" ht="28.5">
      <c r="A16450" s="2" t="s">
        <v>45813</v>
      </c>
      <c r="B16450" s="2" t="s">
        <v>45814</v>
      </c>
      <c r="C16450" t="s">
        <v>45815</v>
      </c>
    </row>
    <row r="16451" spans="1:3" ht="28.5">
      <c r="A16451" s="2" t="s">
        <v>45816</v>
      </c>
      <c r="B16451" s="2" t="s">
        <v>45817</v>
      </c>
      <c r="C16451" t="s">
        <v>45818</v>
      </c>
    </row>
    <row r="16452" spans="1:3" ht="28.5">
      <c r="A16452" s="2" t="s">
        <v>45819</v>
      </c>
      <c r="B16452" s="2" t="s">
        <v>45820</v>
      </c>
      <c r="C16452" t="s">
        <v>45821</v>
      </c>
    </row>
    <row r="16453" spans="1:3" ht="28.5">
      <c r="A16453" s="2" t="s">
        <v>45822</v>
      </c>
      <c r="B16453" s="2" t="s">
        <v>45823</v>
      </c>
      <c r="C16453" t="s">
        <v>45824</v>
      </c>
    </row>
    <row r="16454" spans="1:3" ht="57">
      <c r="A16454" s="2" t="s">
        <v>45825</v>
      </c>
      <c r="B16454" s="2" t="s">
        <v>45826</v>
      </c>
      <c r="C16454" t="s">
        <v>45827</v>
      </c>
    </row>
    <row r="16455" spans="1:3">
      <c r="A16455" s="2" t="s">
        <v>45828</v>
      </c>
      <c r="B16455" s="2" t="s">
        <v>45829</v>
      </c>
      <c r="C16455" t="s">
        <v>45830</v>
      </c>
    </row>
    <row r="16456" spans="1:3" ht="57">
      <c r="A16456" s="2" t="s">
        <v>45831</v>
      </c>
      <c r="B16456" s="2" t="s">
        <v>45832</v>
      </c>
      <c r="C16456" t="s">
        <v>45833</v>
      </c>
    </row>
    <row r="16457" spans="1:3" ht="57">
      <c r="A16457" s="2" t="s">
        <v>45834</v>
      </c>
      <c r="B16457" s="2" t="s">
        <v>45835</v>
      </c>
      <c r="C16457" t="s">
        <v>45836</v>
      </c>
    </row>
    <row r="16458" spans="1:3" ht="57">
      <c r="A16458" s="2" t="s">
        <v>45837</v>
      </c>
      <c r="B16458" s="2" t="s">
        <v>45838</v>
      </c>
      <c r="C16458" t="s">
        <v>45839</v>
      </c>
    </row>
    <row r="16459" spans="1:3" ht="57">
      <c r="A16459" s="2" t="s">
        <v>45840</v>
      </c>
      <c r="B16459" s="2" t="s">
        <v>45841</v>
      </c>
      <c r="C16459" t="s">
        <v>45842</v>
      </c>
    </row>
    <row r="16460" spans="1:3" ht="57">
      <c r="A16460" s="2" t="s">
        <v>45843</v>
      </c>
      <c r="B16460" s="2" t="s">
        <v>45844</v>
      </c>
      <c r="C16460" t="s">
        <v>45845</v>
      </c>
    </row>
    <row r="16461" spans="1:3" ht="57">
      <c r="A16461" s="2" t="s">
        <v>45846</v>
      </c>
      <c r="B16461" s="2" t="s">
        <v>45847</v>
      </c>
      <c r="C16461" t="s">
        <v>45848</v>
      </c>
    </row>
    <row r="16462" spans="1:3" ht="57">
      <c r="A16462" s="2" t="s">
        <v>45849</v>
      </c>
      <c r="B16462" s="2" t="s">
        <v>45850</v>
      </c>
      <c r="C16462" t="s">
        <v>45851</v>
      </c>
    </row>
    <row r="16463" spans="1:3" ht="57">
      <c r="A16463" s="2" t="s">
        <v>45852</v>
      </c>
      <c r="B16463" s="2" t="s">
        <v>45853</v>
      </c>
      <c r="C16463" t="s">
        <v>45854</v>
      </c>
    </row>
    <row r="16464" spans="1:3" ht="57">
      <c r="A16464" s="2" t="s">
        <v>45855</v>
      </c>
      <c r="B16464" s="2" t="s">
        <v>45856</v>
      </c>
      <c r="C16464" t="s">
        <v>45857</v>
      </c>
    </row>
    <row r="16465" spans="1:3" ht="42.75">
      <c r="A16465" s="2" t="s">
        <v>45858</v>
      </c>
      <c r="B16465" s="2" t="s">
        <v>45859</v>
      </c>
      <c r="C16465" t="s">
        <v>45860</v>
      </c>
    </row>
    <row r="16466" spans="1:3" ht="42.75">
      <c r="A16466" s="2" t="s">
        <v>45861</v>
      </c>
      <c r="B16466" s="2" t="s">
        <v>45862</v>
      </c>
      <c r="C16466" t="s">
        <v>45863</v>
      </c>
    </row>
    <row r="16467" spans="1:3" ht="42.75">
      <c r="A16467" s="2" t="s">
        <v>45864</v>
      </c>
      <c r="B16467" s="2" t="s">
        <v>45865</v>
      </c>
      <c r="C16467" t="s">
        <v>45866</v>
      </c>
    </row>
    <row r="16468" spans="1:3" ht="42.75">
      <c r="A16468" s="2" t="s">
        <v>45867</v>
      </c>
      <c r="B16468" s="2" t="s">
        <v>45868</v>
      </c>
      <c r="C16468" t="s">
        <v>45869</v>
      </c>
    </row>
    <row r="16469" spans="1:3" ht="42.75">
      <c r="A16469" s="2" t="s">
        <v>45870</v>
      </c>
      <c r="B16469" s="2" t="s">
        <v>45871</v>
      </c>
      <c r="C16469" t="s">
        <v>45872</v>
      </c>
    </row>
    <row r="16470" spans="1:3" ht="42.75">
      <c r="A16470" s="2" t="s">
        <v>45873</v>
      </c>
      <c r="B16470" s="2" t="s">
        <v>45874</v>
      </c>
      <c r="C16470" t="s">
        <v>45875</v>
      </c>
    </row>
    <row r="16471" spans="1:3" ht="42.75">
      <c r="A16471" s="2" t="s">
        <v>45876</v>
      </c>
      <c r="B16471" s="2" t="s">
        <v>45877</v>
      </c>
      <c r="C16471" t="s">
        <v>45878</v>
      </c>
    </row>
    <row r="16472" spans="1:3" ht="42.75">
      <c r="A16472" s="2" t="s">
        <v>45879</v>
      </c>
      <c r="B16472" s="2" t="s">
        <v>45880</v>
      </c>
      <c r="C16472" t="s">
        <v>45881</v>
      </c>
    </row>
    <row r="16473" spans="1:3" ht="42.75">
      <c r="A16473" s="2" t="s">
        <v>45882</v>
      </c>
      <c r="B16473" s="2" t="s">
        <v>45883</v>
      </c>
      <c r="C16473" t="s">
        <v>45884</v>
      </c>
    </row>
    <row r="16474" spans="1:3" ht="42.75">
      <c r="A16474" s="2" t="s">
        <v>45885</v>
      </c>
      <c r="B16474" s="2" t="s">
        <v>45886</v>
      </c>
      <c r="C16474" t="s">
        <v>45887</v>
      </c>
    </row>
    <row r="16475" spans="1:3" ht="71.25">
      <c r="A16475" s="2" t="s">
        <v>45888</v>
      </c>
      <c r="B16475" s="2" t="s">
        <v>45889</v>
      </c>
      <c r="C16475" t="s">
        <v>45890</v>
      </c>
    </row>
    <row r="16476" spans="1:3" ht="57">
      <c r="A16476" s="2" t="s">
        <v>45891</v>
      </c>
      <c r="B16476" s="2" t="s">
        <v>45892</v>
      </c>
      <c r="C16476" t="s">
        <v>45893</v>
      </c>
    </row>
    <row r="16477" spans="1:3" ht="57">
      <c r="A16477" s="2" t="s">
        <v>45894</v>
      </c>
      <c r="B16477" s="2" t="s">
        <v>45895</v>
      </c>
      <c r="C16477" t="s">
        <v>45896</v>
      </c>
    </row>
    <row r="16478" spans="1:3" ht="57">
      <c r="A16478" s="2" t="s">
        <v>45897</v>
      </c>
      <c r="B16478" s="2" t="s">
        <v>45898</v>
      </c>
      <c r="C16478" t="s">
        <v>45899</v>
      </c>
    </row>
    <row r="16479" spans="1:3" ht="57">
      <c r="A16479" s="2" t="s">
        <v>45900</v>
      </c>
      <c r="B16479" s="2" t="s">
        <v>45901</v>
      </c>
      <c r="C16479" t="s">
        <v>45902</v>
      </c>
    </row>
    <row r="16480" spans="1:3" ht="57">
      <c r="A16480" s="2" t="s">
        <v>45903</v>
      </c>
      <c r="B16480" s="2" t="s">
        <v>45904</v>
      </c>
      <c r="C16480" t="s">
        <v>45905</v>
      </c>
    </row>
    <row r="16481" spans="1:3" ht="57">
      <c r="A16481" s="2" t="s">
        <v>45906</v>
      </c>
      <c r="B16481" s="2" t="s">
        <v>45907</v>
      </c>
      <c r="C16481" t="s">
        <v>45908</v>
      </c>
    </row>
    <row r="16482" spans="1:3" ht="57">
      <c r="A16482" s="2" t="s">
        <v>45909</v>
      </c>
      <c r="B16482" s="2" t="s">
        <v>45910</v>
      </c>
      <c r="C16482" t="s">
        <v>45911</v>
      </c>
    </row>
    <row r="16483" spans="1:3" ht="57">
      <c r="A16483" s="2" t="s">
        <v>45912</v>
      </c>
      <c r="B16483" s="2" t="s">
        <v>45913</v>
      </c>
      <c r="C16483" t="s">
        <v>45914</v>
      </c>
    </row>
    <row r="16484" spans="1:3" ht="57">
      <c r="A16484" s="2" t="s">
        <v>45915</v>
      </c>
      <c r="B16484" s="2" t="s">
        <v>45916</v>
      </c>
      <c r="C16484" t="s">
        <v>45917</v>
      </c>
    </row>
    <row r="16485" spans="1:3" ht="57">
      <c r="A16485" s="2" t="s">
        <v>45918</v>
      </c>
      <c r="B16485" s="2" t="s">
        <v>45919</v>
      </c>
      <c r="C16485" t="s">
        <v>45920</v>
      </c>
    </row>
    <row r="16486" spans="1:3" ht="42.75">
      <c r="A16486" s="2" t="s">
        <v>45921</v>
      </c>
      <c r="B16486" s="2" t="s">
        <v>45922</v>
      </c>
      <c r="C16486" t="s">
        <v>45923</v>
      </c>
    </row>
    <row r="16487" spans="1:3" ht="28.5">
      <c r="A16487" s="2" t="s">
        <v>45924</v>
      </c>
      <c r="B16487" s="2" t="s">
        <v>45925</v>
      </c>
      <c r="C16487" t="s">
        <v>45926</v>
      </c>
    </row>
    <row r="16488" spans="1:3" ht="42.75">
      <c r="A16488" s="2" t="s">
        <v>45927</v>
      </c>
      <c r="B16488" s="2" t="s">
        <v>45928</v>
      </c>
      <c r="C16488" t="s">
        <v>45929</v>
      </c>
    </row>
    <row r="16489" spans="1:3" ht="42.75">
      <c r="A16489" s="2" t="s">
        <v>45930</v>
      </c>
      <c r="B16489" s="2" t="s">
        <v>45931</v>
      </c>
      <c r="C16489" t="s">
        <v>45932</v>
      </c>
    </row>
    <row r="16490" spans="1:3" ht="42.75">
      <c r="A16490" s="2" t="s">
        <v>45933</v>
      </c>
      <c r="B16490" s="2" t="s">
        <v>45934</v>
      </c>
      <c r="C16490" t="s">
        <v>45935</v>
      </c>
    </row>
    <row r="16491" spans="1:3" ht="42.75">
      <c r="A16491" s="2" t="s">
        <v>45936</v>
      </c>
      <c r="B16491" s="2" t="s">
        <v>45937</v>
      </c>
      <c r="C16491" t="s">
        <v>45938</v>
      </c>
    </row>
    <row r="16492" spans="1:3" ht="42.75">
      <c r="A16492" s="2" t="s">
        <v>45939</v>
      </c>
      <c r="B16492" s="2" t="s">
        <v>45940</v>
      </c>
      <c r="C16492" t="s">
        <v>45941</v>
      </c>
    </row>
    <row r="16493" spans="1:3" ht="42.75">
      <c r="A16493" s="2" t="s">
        <v>45942</v>
      </c>
      <c r="B16493" s="2" t="s">
        <v>45943</v>
      </c>
      <c r="C16493" t="s">
        <v>45944</v>
      </c>
    </row>
    <row r="16494" spans="1:3" ht="42.75">
      <c r="A16494" s="2" t="s">
        <v>45945</v>
      </c>
      <c r="B16494" s="2" t="s">
        <v>45946</v>
      </c>
      <c r="C16494" t="s">
        <v>45947</v>
      </c>
    </row>
    <row r="16495" spans="1:3" ht="42.75">
      <c r="A16495" s="2" t="s">
        <v>45948</v>
      </c>
      <c r="B16495" s="2" t="s">
        <v>45949</v>
      </c>
      <c r="C16495" t="s">
        <v>45950</v>
      </c>
    </row>
    <row r="16496" spans="1:3" ht="114">
      <c r="A16496" s="2" t="s">
        <v>45951</v>
      </c>
      <c r="B16496" s="2" t="s">
        <v>45952</v>
      </c>
      <c r="C16496" t="s">
        <v>45953</v>
      </c>
    </row>
    <row r="16497" spans="1:3" ht="42.75">
      <c r="A16497" s="2" t="s">
        <v>45954</v>
      </c>
      <c r="B16497" s="2" t="s">
        <v>45955</v>
      </c>
      <c r="C16497" t="s">
        <v>45956</v>
      </c>
    </row>
    <row r="16498" spans="1:3" ht="85.5">
      <c r="A16498" s="2" t="s">
        <v>45957</v>
      </c>
      <c r="B16498" s="2" t="s">
        <v>45958</v>
      </c>
      <c r="C16498" t="s">
        <v>45959</v>
      </c>
    </row>
    <row r="16499" spans="1:3" ht="85.5">
      <c r="A16499" s="2" t="s">
        <v>45960</v>
      </c>
      <c r="B16499" s="2" t="s">
        <v>45961</v>
      </c>
      <c r="C16499" t="s">
        <v>45962</v>
      </c>
    </row>
    <row r="16500" spans="1:3" ht="85.5">
      <c r="A16500" s="2" t="s">
        <v>45963</v>
      </c>
      <c r="B16500" s="2" t="s">
        <v>45964</v>
      </c>
      <c r="C16500" t="s">
        <v>45965</v>
      </c>
    </row>
    <row r="16501" spans="1:3" ht="85.5">
      <c r="A16501" s="2" t="s">
        <v>45966</v>
      </c>
      <c r="B16501" s="2" t="s">
        <v>45967</v>
      </c>
      <c r="C16501" t="s">
        <v>45968</v>
      </c>
    </row>
    <row r="16502" spans="1:3" ht="85.5">
      <c r="A16502" s="2" t="s">
        <v>45969</v>
      </c>
      <c r="B16502" s="2" t="s">
        <v>45970</v>
      </c>
      <c r="C16502" t="s">
        <v>45971</v>
      </c>
    </row>
    <row r="16503" spans="1:3" ht="85.5">
      <c r="A16503" s="2" t="s">
        <v>45972</v>
      </c>
      <c r="B16503" s="2" t="s">
        <v>45973</v>
      </c>
      <c r="C16503" t="s">
        <v>45974</v>
      </c>
    </row>
    <row r="16504" spans="1:3" ht="85.5">
      <c r="A16504" s="2" t="s">
        <v>45975</v>
      </c>
      <c r="B16504" s="2" t="s">
        <v>45976</v>
      </c>
      <c r="C16504" t="s">
        <v>45977</v>
      </c>
    </row>
    <row r="16505" spans="1:3" ht="85.5">
      <c r="A16505" s="2" t="s">
        <v>45978</v>
      </c>
      <c r="B16505" s="2" t="s">
        <v>45979</v>
      </c>
      <c r="C16505" t="s">
        <v>45980</v>
      </c>
    </row>
    <row r="16506" spans="1:3" ht="85.5">
      <c r="A16506" s="2" t="s">
        <v>45981</v>
      </c>
      <c r="B16506" s="2" t="s">
        <v>45982</v>
      </c>
      <c r="C16506" t="s">
        <v>45983</v>
      </c>
    </row>
    <row r="16507" spans="1:3" ht="85.5">
      <c r="A16507" s="2" t="s">
        <v>45984</v>
      </c>
      <c r="B16507" s="2" t="s">
        <v>45985</v>
      </c>
      <c r="C16507" t="s">
        <v>45986</v>
      </c>
    </row>
    <row r="16508" spans="1:3" ht="71.25">
      <c r="A16508" s="2" t="s">
        <v>45987</v>
      </c>
      <c r="B16508" s="2" t="s">
        <v>45988</v>
      </c>
      <c r="C16508" t="s">
        <v>45989</v>
      </c>
    </row>
    <row r="16509" spans="1:3" ht="71.25">
      <c r="A16509" s="2" t="s">
        <v>45990</v>
      </c>
      <c r="B16509" s="2" t="s">
        <v>45991</v>
      </c>
      <c r="C16509" t="s">
        <v>45992</v>
      </c>
    </row>
    <row r="16510" spans="1:3" ht="71.25">
      <c r="A16510" s="2" t="s">
        <v>45993</v>
      </c>
      <c r="B16510" s="2" t="s">
        <v>45994</v>
      </c>
      <c r="C16510" t="s">
        <v>45995</v>
      </c>
    </row>
    <row r="16511" spans="1:3" ht="71.25">
      <c r="A16511" s="2" t="s">
        <v>45996</v>
      </c>
      <c r="B16511" s="2" t="s">
        <v>45997</v>
      </c>
      <c r="C16511" t="s">
        <v>45998</v>
      </c>
    </row>
    <row r="16512" spans="1:3" ht="71.25">
      <c r="A16512" s="2" t="s">
        <v>45999</v>
      </c>
      <c r="B16512" s="2" t="s">
        <v>46000</v>
      </c>
      <c r="C16512" t="s">
        <v>46001</v>
      </c>
    </row>
    <row r="16513" spans="1:3" ht="57">
      <c r="A16513" s="2" t="s">
        <v>46002</v>
      </c>
      <c r="B16513" s="2" t="s">
        <v>46003</v>
      </c>
      <c r="C16513" t="s">
        <v>46004</v>
      </c>
    </row>
    <row r="16514" spans="1:3" ht="57">
      <c r="A16514" s="2" t="s">
        <v>46005</v>
      </c>
      <c r="B16514" s="2" t="s">
        <v>46006</v>
      </c>
      <c r="C16514" t="s">
        <v>46007</v>
      </c>
    </row>
    <row r="16515" spans="1:3" ht="57">
      <c r="A16515" s="2" t="s">
        <v>46008</v>
      </c>
      <c r="B16515" s="2" t="s">
        <v>46009</v>
      </c>
      <c r="C16515" t="s">
        <v>46010</v>
      </c>
    </row>
    <row r="16516" spans="1:3" ht="57">
      <c r="A16516" s="2" t="s">
        <v>46011</v>
      </c>
      <c r="B16516" s="2" t="s">
        <v>46012</v>
      </c>
      <c r="C16516" t="s">
        <v>46013</v>
      </c>
    </row>
    <row r="16517" spans="1:3" ht="57">
      <c r="A16517" s="2" t="s">
        <v>46014</v>
      </c>
      <c r="B16517" s="2" t="s">
        <v>46015</v>
      </c>
      <c r="C16517" t="s">
        <v>46016</v>
      </c>
    </row>
    <row r="16518" spans="1:3" ht="114">
      <c r="A16518" s="2" t="s">
        <v>46017</v>
      </c>
      <c r="B16518" s="2" t="s">
        <v>46018</v>
      </c>
      <c r="C16518" t="s">
        <v>46019</v>
      </c>
    </row>
    <row r="16519" spans="1:3" ht="28.5">
      <c r="A16519" s="2" t="s">
        <v>46020</v>
      </c>
      <c r="B16519" s="2" t="s">
        <v>46021</v>
      </c>
      <c r="C16519" t="s">
        <v>46022</v>
      </c>
    </row>
    <row r="16520" spans="1:3" ht="114">
      <c r="A16520" s="2" t="s">
        <v>46023</v>
      </c>
      <c r="B16520" s="2" t="s">
        <v>46024</v>
      </c>
      <c r="C16520" t="s">
        <v>46025</v>
      </c>
    </row>
    <row r="16521" spans="1:3" ht="28.5">
      <c r="A16521" s="2" t="s">
        <v>46026</v>
      </c>
      <c r="B16521" s="2" t="s">
        <v>46027</v>
      </c>
      <c r="C16521" t="s">
        <v>46028</v>
      </c>
    </row>
    <row r="16522" spans="1:3" ht="114">
      <c r="A16522" s="2" t="s">
        <v>46029</v>
      </c>
      <c r="B16522" s="2" t="s">
        <v>46030</v>
      </c>
      <c r="C16522" t="s">
        <v>46031</v>
      </c>
    </row>
    <row r="16523" spans="1:3" ht="28.5">
      <c r="A16523" s="2" t="s">
        <v>46032</v>
      </c>
      <c r="B16523" s="2" t="s">
        <v>46033</v>
      </c>
      <c r="C16523" t="s">
        <v>46034</v>
      </c>
    </row>
    <row r="16524" spans="1:3" ht="114">
      <c r="A16524" s="2" t="s">
        <v>46035</v>
      </c>
      <c r="B16524" s="2" t="s">
        <v>46036</v>
      </c>
      <c r="C16524" t="s">
        <v>46037</v>
      </c>
    </row>
    <row r="16525" spans="1:3" ht="28.5">
      <c r="A16525" s="2" t="s">
        <v>46038</v>
      </c>
      <c r="B16525" s="2" t="s">
        <v>46039</v>
      </c>
      <c r="C16525" t="s">
        <v>46040</v>
      </c>
    </row>
    <row r="16526" spans="1:3" ht="114">
      <c r="A16526" s="2" t="s">
        <v>46041</v>
      </c>
      <c r="B16526" s="2" t="s">
        <v>46042</v>
      </c>
      <c r="C16526" t="s">
        <v>46043</v>
      </c>
    </row>
    <row r="16527" spans="1:3" ht="28.5">
      <c r="A16527" s="2" t="s">
        <v>46044</v>
      </c>
      <c r="B16527" s="2" t="s">
        <v>46045</v>
      </c>
      <c r="C16527" t="s">
        <v>46046</v>
      </c>
    </row>
    <row r="16528" spans="1:3" ht="114">
      <c r="A16528" s="2" t="s">
        <v>46047</v>
      </c>
      <c r="B16528" s="2" t="s">
        <v>46048</v>
      </c>
      <c r="C16528" t="s">
        <v>46049</v>
      </c>
    </row>
    <row r="16529" spans="1:3" ht="28.5">
      <c r="A16529" s="2" t="s">
        <v>46050</v>
      </c>
      <c r="B16529" s="2" t="s">
        <v>46051</v>
      </c>
      <c r="C16529" t="s">
        <v>46052</v>
      </c>
    </row>
    <row r="16530" spans="1:3" ht="114">
      <c r="A16530" s="2" t="s">
        <v>46053</v>
      </c>
      <c r="B16530" s="2" t="s">
        <v>46054</v>
      </c>
      <c r="C16530" t="s">
        <v>46055</v>
      </c>
    </row>
    <row r="16531" spans="1:3" ht="28.5">
      <c r="A16531" s="2" t="s">
        <v>46056</v>
      </c>
      <c r="B16531" s="2" t="s">
        <v>46057</v>
      </c>
      <c r="C16531" t="s">
        <v>46058</v>
      </c>
    </row>
    <row r="16532" spans="1:3" ht="114">
      <c r="A16532" s="2" t="s">
        <v>46059</v>
      </c>
      <c r="B16532" s="2" t="s">
        <v>46060</v>
      </c>
      <c r="C16532" t="s">
        <v>46061</v>
      </c>
    </row>
    <row r="16533" spans="1:3" ht="28.5">
      <c r="A16533" s="2" t="s">
        <v>46062</v>
      </c>
      <c r="B16533" s="2" t="s">
        <v>46063</v>
      </c>
      <c r="C16533" t="s">
        <v>46064</v>
      </c>
    </row>
    <row r="16534" spans="1:3" ht="114">
      <c r="A16534" s="2" t="s">
        <v>46065</v>
      </c>
      <c r="B16534" s="2" t="s">
        <v>46066</v>
      </c>
      <c r="C16534" t="s">
        <v>46067</v>
      </c>
    </row>
    <row r="16535" spans="1:3" ht="28.5">
      <c r="A16535" s="2" t="s">
        <v>46068</v>
      </c>
      <c r="B16535" s="2" t="s">
        <v>46069</v>
      </c>
      <c r="C16535" t="s">
        <v>46070</v>
      </c>
    </row>
    <row r="16536" spans="1:3" ht="114">
      <c r="A16536" s="2" t="s">
        <v>46071</v>
      </c>
      <c r="B16536" s="2" t="s">
        <v>46072</v>
      </c>
      <c r="C16536" t="s">
        <v>46073</v>
      </c>
    </row>
    <row r="16537" spans="1:3" ht="28.5">
      <c r="A16537" s="2" t="s">
        <v>46074</v>
      </c>
      <c r="B16537" s="2" t="s">
        <v>46075</v>
      </c>
      <c r="C16537" t="s">
        <v>46076</v>
      </c>
    </row>
    <row r="16538" spans="1:3" ht="42.75">
      <c r="A16538" s="2" t="s">
        <v>46077</v>
      </c>
      <c r="B16538" s="2" t="s">
        <v>46078</v>
      </c>
      <c r="C16538" t="s">
        <v>46079</v>
      </c>
    </row>
    <row r="16539" spans="1:3" ht="57">
      <c r="A16539" s="2" t="s">
        <v>46080</v>
      </c>
      <c r="B16539" s="2" t="s">
        <v>46081</v>
      </c>
      <c r="C16539" t="s">
        <v>46082</v>
      </c>
    </row>
    <row r="16540" spans="1:3" ht="42.75">
      <c r="A16540" s="2" t="s">
        <v>46083</v>
      </c>
      <c r="B16540" s="2" t="s">
        <v>46084</v>
      </c>
      <c r="C16540" t="s">
        <v>46085</v>
      </c>
    </row>
    <row r="16541" spans="1:3" ht="42.75">
      <c r="A16541" s="2" t="s">
        <v>46086</v>
      </c>
      <c r="B16541" s="2" t="s">
        <v>46087</v>
      </c>
      <c r="C16541" t="s">
        <v>46088</v>
      </c>
    </row>
    <row r="16542" spans="1:3" ht="42.75">
      <c r="A16542" s="2" t="s">
        <v>46089</v>
      </c>
      <c r="B16542" s="2" t="s">
        <v>46090</v>
      </c>
      <c r="C16542" t="s">
        <v>46091</v>
      </c>
    </row>
    <row r="16543" spans="1:3" ht="42.75">
      <c r="A16543" s="2" t="s">
        <v>46092</v>
      </c>
      <c r="B16543" s="2" t="s">
        <v>46093</v>
      </c>
      <c r="C16543" t="s">
        <v>46094</v>
      </c>
    </row>
    <row r="16544" spans="1:3" ht="42.75">
      <c r="A16544" s="2" t="s">
        <v>46095</v>
      </c>
      <c r="B16544" s="2" t="s">
        <v>46096</v>
      </c>
      <c r="C16544" t="s">
        <v>46097</v>
      </c>
    </row>
    <row r="16545" spans="1:3" ht="42.75">
      <c r="A16545" s="2" t="s">
        <v>46098</v>
      </c>
      <c r="B16545" s="2" t="s">
        <v>46099</v>
      </c>
      <c r="C16545" t="s">
        <v>46100</v>
      </c>
    </row>
    <row r="16546" spans="1:3" ht="42.75">
      <c r="A16546" s="2" t="s">
        <v>46101</v>
      </c>
      <c r="B16546" s="2" t="s">
        <v>46102</v>
      </c>
      <c r="C16546" t="s">
        <v>46103</v>
      </c>
    </row>
    <row r="16547" spans="1:3" ht="42.75">
      <c r="A16547" s="2" t="s">
        <v>46104</v>
      </c>
      <c r="B16547" s="2" t="s">
        <v>46105</v>
      </c>
      <c r="C16547" t="s">
        <v>46106</v>
      </c>
    </row>
    <row r="16548" spans="1:3" ht="42.75">
      <c r="A16548" s="2" t="s">
        <v>46107</v>
      </c>
      <c r="B16548" s="2" t="s">
        <v>46108</v>
      </c>
      <c r="C16548" t="s">
        <v>46109</v>
      </c>
    </row>
    <row r="16549" spans="1:3" ht="42.75">
      <c r="A16549" s="2" t="s">
        <v>46110</v>
      </c>
      <c r="B16549" s="2" t="s">
        <v>46111</v>
      </c>
      <c r="C16549" t="s">
        <v>46112</v>
      </c>
    </row>
    <row r="16550" spans="1:3" ht="28.5">
      <c r="A16550" s="2" t="s">
        <v>46113</v>
      </c>
      <c r="B16550" s="2" t="s">
        <v>46114</v>
      </c>
      <c r="C16550" t="s">
        <v>46115</v>
      </c>
    </row>
    <row r="16551" spans="1:3" ht="28.5">
      <c r="A16551" s="2" t="s">
        <v>46116</v>
      </c>
      <c r="B16551" s="2" t="s">
        <v>46117</v>
      </c>
      <c r="C16551" t="s">
        <v>46118</v>
      </c>
    </row>
    <row r="16552" spans="1:3" ht="28.5">
      <c r="A16552" s="2" t="s">
        <v>46119</v>
      </c>
      <c r="B16552" s="2" t="s">
        <v>46120</v>
      </c>
      <c r="C16552" t="s">
        <v>46121</v>
      </c>
    </row>
    <row r="16553" spans="1:3" ht="28.5">
      <c r="A16553" s="2" t="s">
        <v>46122</v>
      </c>
      <c r="B16553" s="2" t="s">
        <v>46123</v>
      </c>
      <c r="C16553" t="s">
        <v>46124</v>
      </c>
    </row>
    <row r="16554" spans="1:3" ht="28.5">
      <c r="A16554" s="2" t="s">
        <v>46125</v>
      </c>
      <c r="B16554" s="2" t="s">
        <v>46126</v>
      </c>
      <c r="C16554" t="s">
        <v>46127</v>
      </c>
    </row>
    <row r="16555" spans="1:3" ht="28.5">
      <c r="A16555" s="2" t="s">
        <v>46128</v>
      </c>
      <c r="B16555" s="2" t="s">
        <v>46129</v>
      </c>
      <c r="C16555" t="s">
        <v>46130</v>
      </c>
    </row>
    <row r="16556" spans="1:3" ht="28.5">
      <c r="A16556" s="2" t="s">
        <v>46131</v>
      </c>
      <c r="B16556" s="2" t="s">
        <v>46132</v>
      </c>
      <c r="C16556" t="s">
        <v>46133</v>
      </c>
    </row>
    <row r="16557" spans="1:3" ht="28.5">
      <c r="A16557" s="2" t="s">
        <v>46134</v>
      </c>
      <c r="B16557" s="2" t="s">
        <v>46135</v>
      </c>
      <c r="C16557" t="s">
        <v>46136</v>
      </c>
    </row>
    <row r="16558" spans="1:3" ht="28.5">
      <c r="A16558" s="2" t="s">
        <v>46137</v>
      </c>
      <c r="B16558" s="2" t="s">
        <v>46138</v>
      </c>
      <c r="C16558" t="s">
        <v>46139</v>
      </c>
    </row>
    <row r="16559" spans="1:3" ht="28.5">
      <c r="A16559" s="2" t="s">
        <v>46140</v>
      </c>
      <c r="B16559" s="2" t="s">
        <v>46141</v>
      </c>
      <c r="C16559" t="s">
        <v>46142</v>
      </c>
    </row>
    <row r="16560" spans="1:3" ht="28.5">
      <c r="A16560" s="2" t="s">
        <v>46143</v>
      </c>
      <c r="B16560" s="2" t="s">
        <v>46144</v>
      </c>
      <c r="C16560" t="s">
        <v>46145</v>
      </c>
    </row>
    <row r="16561" spans="1:3" ht="42.75">
      <c r="A16561" s="2" t="s">
        <v>46146</v>
      </c>
      <c r="B16561" s="2" t="s">
        <v>46147</v>
      </c>
      <c r="C16561" t="s">
        <v>46148</v>
      </c>
    </row>
    <row r="16562" spans="1:3" ht="42.75">
      <c r="A16562" s="2" t="s">
        <v>46149</v>
      </c>
      <c r="B16562" s="2" t="s">
        <v>46150</v>
      </c>
      <c r="C16562" t="s">
        <v>46151</v>
      </c>
    </row>
    <row r="16563" spans="1:3" ht="42.75">
      <c r="A16563" s="2" t="s">
        <v>46152</v>
      </c>
      <c r="B16563" s="2" t="s">
        <v>46153</v>
      </c>
      <c r="C16563" t="s">
        <v>46154</v>
      </c>
    </row>
    <row r="16564" spans="1:3" ht="42.75">
      <c r="A16564" s="2" t="s">
        <v>46155</v>
      </c>
      <c r="B16564" s="2" t="s">
        <v>46156</v>
      </c>
      <c r="C16564" t="s">
        <v>46157</v>
      </c>
    </row>
    <row r="16565" spans="1:3" ht="42.75">
      <c r="A16565" s="2" t="s">
        <v>46158</v>
      </c>
      <c r="B16565" s="2" t="s">
        <v>46159</v>
      </c>
      <c r="C16565" t="s">
        <v>46160</v>
      </c>
    </row>
    <row r="16566" spans="1:3" ht="42.75">
      <c r="A16566" s="2" t="s">
        <v>46161</v>
      </c>
      <c r="B16566" s="2" t="s">
        <v>46162</v>
      </c>
      <c r="C16566" t="s">
        <v>46163</v>
      </c>
    </row>
    <row r="16567" spans="1:3" ht="42.75">
      <c r="A16567" s="2" t="s">
        <v>46164</v>
      </c>
      <c r="B16567" s="2" t="s">
        <v>46165</v>
      </c>
      <c r="C16567" t="s">
        <v>46166</v>
      </c>
    </row>
    <row r="16568" spans="1:3" ht="42.75">
      <c r="A16568" s="2" t="s">
        <v>46167</v>
      </c>
      <c r="B16568" s="2" t="s">
        <v>46168</v>
      </c>
      <c r="C16568" t="s">
        <v>46169</v>
      </c>
    </row>
    <row r="16569" spans="1:3" ht="42.75">
      <c r="A16569" s="2" t="s">
        <v>46170</v>
      </c>
      <c r="B16569" s="2" t="s">
        <v>46171</v>
      </c>
      <c r="C16569" t="s">
        <v>46172</v>
      </c>
    </row>
    <row r="16570" spans="1:3" ht="42.75">
      <c r="A16570" s="2" t="s">
        <v>46173</v>
      </c>
      <c r="B16570" s="2" t="s">
        <v>46174</v>
      </c>
      <c r="C16570" t="s">
        <v>46175</v>
      </c>
    </row>
    <row r="16571" spans="1:3" ht="42.75">
      <c r="A16571" s="2" t="s">
        <v>46176</v>
      </c>
      <c r="B16571" s="2" t="s">
        <v>46177</v>
      </c>
      <c r="C16571" t="s">
        <v>46178</v>
      </c>
    </row>
    <row r="16572" spans="1:3" ht="42.75">
      <c r="A16572" s="2" t="s">
        <v>46179</v>
      </c>
      <c r="B16572" s="2" t="s">
        <v>46180</v>
      </c>
      <c r="C16572" t="s">
        <v>46181</v>
      </c>
    </row>
    <row r="16573" spans="1:3" ht="42.75">
      <c r="A16573" s="2" t="s">
        <v>46182</v>
      </c>
      <c r="B16573" s="2" t="s">
        <v>46183</v>
      </c>
      <c r="C16573" t="s">
        <v>46184</v>
      </c>
    </row>
    <row r="16574" spans="1:3" ht="42.75">
      <c r="A16574" s="2" t="s">
        <v>46185</v>
      </c>
      <c r="B16574" s="2" t="s">
        <v>46186</v>
      </c>
      <c r="C16574" t="s">
        <v>46187</v>
      </c>
    </row>
    <row r="16575" spans="1:3" ht="42.75">
      <c r="A16575" s="2" t="s">
        <v>46188</v>
      </c>
      <c r="B16575" s="2" t="s">
        <v>46189</v>
      </c>
      <c r="C16575" t="s">
        <v>46190</v>
      </c>
    </row>
    <row r="16576" spans="1:3" ht="42.75">
      <c r="A16576" s="2" t="s">
        <v>46191</v>
      </c>
      <c r="B16576" s="2" t="s">
        <v>46192</v>
      </c>
      <c r="C16576" t="s">
        <v>46193</v>
      </c>
    </row>
    <row r="16577" spans="1:3" ht="42.75">
      <c r="A16577" s="2" t="s">
        <v>46194</v>
      </c>
      <c r="B16577" s="2" t="s">
        <v>46195</v>
      </c>
      <c r="C16577" t="s">
        <v>46196</v>
      </c>
    </row>
    <row r="16578" spans="1:3" ht="42.75">
      <c r="A16578" s="2" t="s">
        <v>46197</v>
      </c>
      <c r="B16578" s="2" t="s">
        <v>46198</v>
      </c>
      <c r="C16578" t="s">
        <v>46199</v>
      </c>
    </row>
    <row r="16579" spans="1:3" ht="42.75">
      <c r="A16579" s="2" t="s">
        <v>46200</v>
      </c>
      <c r="B16579" s="2" t="s">
        <v>46201</v>
      </c>
      <c r="C16579" t="s">
        <v>46202</v>
      </c>
    </row>
    <row r="16580" spans="1:3" ht="42.75">
      <c r="A16580" s="2" t="s">
        <v>46203</v>
      </c>
      <c r="B16580" s="2" t="s">
        <v>46204</v>
      </c>
      <c r="C16580" t="s">
        <v>46205</v>
      </c>
    </row>
    <row r="16581" spans="1:3" ht="28.5">
      <c r="A16581" s="2" t="s">
        <v>46206</v>
      </c>
      <c r="B16581" s="2" t="s">
        <v>46207</v>
      </c>
      <c r="C16581" t="s">
        <v>46208</v>
      </c>
    </row>
    <row r="16582" spans="1:3" ht="42.75">
      <c r="A16582" s="2" t="s">
        <v>46209</v>
      </c>
      <c r="B16582" s="2" t="s">
        <v>46210</v>
      </c>
      <c r="C16582" t="s">
        <v>46211</v>
      </c>
    </row>
    <row r="16583" spans="1:3" ht="57">
      <c r="A16583" s="2" t="s">
        <v>46212</v>
      </c>
      <c r="B16583" s="2" t="s">
        <v>14670</v>
      </c>
      <c r="C16583" t="s">
        <v>14671</v>
      </c>
    </row>
    <row r="16584" spans="1:3" ht="28.5">
      <c r="A16584" s="2" t="s">
        <v>46213</v>
      </c>
      <c r="B16584" s="2" t="s">
        <v>46214</v>
      </c>
      <c r="C16584" t="s">
        <v>46215</v>
      </c>
    </row>
    <row r="16585" spans="1:3" ht="85.5">
      <c r="A16585" s="2" t="s">
        <v>46216</v>
      </c>
      <c r="B16585" s="2" t="s">
        <v>46217</v>
      </c>
      <c r="C16585" t="s">
        <v>46218</v>
      </c>
    </row>
    <row r="16586" spans="1:3" ht="85.5">
      <c r="A16586" s="2" t="s">
        <v>46219</v>
      </c>
      <c r="B16586" s="2" t="s">
        <v>46220</v>
      </c>
      <c r="C16586" t="s">
        <v>46221</v>
      </c>
    </row>
    <row r="16587" spans="1:3" ht="85.5">
      <c r="A16587" s="2" t="s">
        <v>46222</v>
      </c>
      <c r="B16587" s="2" t="s">
        <v>46223</v>
      </c>
      <c r="C16587" t="s">
        <v>46224</v>
      </c>
    </row>
    <row r="16588" spans="1:3" ht="85.5">
      <c r="A16588" s="2" t="s">
        <v>46225</v>
      </c>
      <c r="B16588" s="2" t="s">
        <v>46226</v>
      </c>
      <c r="C16588" t="s">
        <v>46227</v>
      </c>
    </row>
    <row r="16589" spans="1:3" ht="85.5">
      <c r="A16589" s="2" t="s">
        <v>46228</v>
      </c>
      <c r="B16589" s="2" t="s">
        <v>46229</v>
      </c>
      <c r="C16589" t="s">
        <v>46230</v>
      </c>
    </row>
    <row r="16590" spans="1:3" ht="85.5">
      <c r="A16590" s="2" t="s">
        <v>46231</v>
      </c>
      <c r="B16590" s="2" t="s">
        <v>46232</v>
      </c>
      <c r="C16590" t="s">
        <v>46233</v>
      </c>
    </row>
    <row r="16591" spans="1:3" ht="85.5">
      <c r="A16591" s="2" t="s">
        <v>46234</v>
      </c>
      <c r="B16591" s="2" t="s">
        <v>46235</v>
      </c>
      <c r="C16591" t="s">
        <v>46236</v>
      </c>
    </row>
    <row r="16592" spans="1:3" ht="85.5">
      <c r="A16592" s="2" t="s">
        <v>46237</v>
      </c>
      <c r="B16592" s="2" t="s">
        <v>46238</v>
      </c>
      <c r="C16592" t="s">
        <v>46239</v>
      </c>
    </row>
    <row r="16593" spans="1:3" ht="85.5">
      <c r="A16593" s="2" t="s">
        <v>46240</v>
      </c>
      <c r="B16593" s="2" t="s">
        <v>46241</v>
      </c>
      <c r="C16593" t="s">
        <v>46242</v>
      </c>
    </row>
    <row r="16594" spans="1:3" ht="85.5">
      <c r="A16594" s="2" t="s">
        <v>46243</v>
      </c>
      <c r="B16594" s="2" t="s">
        <v>46244</v>
      </c>
      <c r="C16594" t="s">
        <v>46245</v>
      </c>
    </row>
    <row r="16595" spans="1:3" ht="99.75">
      <c r="A16595" s="2" t="s">
        <v>46246</v>
      </c>
      <c r="B16595" s="2" t="s">
        <v>46247</v>
      </c>
      <c r="C16595" t="s">
        <v>46248</v>
      </c>
    </row>
    <row r="16596" spans="1:3" ht="99.75">
      <c r="A16596" s="2" t="s">
        <v>46249</v>
      </c>
      <c r="B16596" s="2" t="s">
        <v>46250</v>
      </c>
      <c r="C16596" t="s">
        <v>46251</v>
      </c>
    </row>
    <row r="16597" spans="1:3" ht="99.75">
      <c r="A16597" s="2" t="s">
        <v>46252</v>
      </c>
      <c r="B16597" s="2" t="s">
        <v>46253</v>
      </c>
      <c r="C16597" t="s">
        <v>46254</v>
      </c>
    </row>
    <row r="16598" spans="1:3" ht="99.75">
      <c r="A16598" s="2" t="s">
        <v>46255</v>
      </c>
      <c r="B16598" s="2" t="s">
        <v>46256</v>
      </c>
      <c r="C16598" t="s">
        <v>46257</v>
      </c>
    </row>
    <row r="16599" spans="1:3" ht="99.75">
      <c r="A16599" s="2" t="s">
        <v>46258</v>
      </c>
      <c r="B16599" s="2" t="s">
        <v>46259</v>
      </c>
      <c r="C16599" t="s">
        <v>46260</v>
      </c>
    </row>
    <row r="16600" spans="1:3" ht="99.75">
      <c r="A16600" s="2" t="s">
        <v>46261</v>
      </c>
      <c r="B16600" s="2" t="s">
        <v>46262</v>
      </c>
      <c r="C16600" t="s">
        <v>46263</v>
      </c>
    </row>
    <row r="16601" spans="1:3" ht="99.75">
      <c r="A16601" s="2" t="s">
        <v>46264</v>
      </c>
      <c r="B16601" s="2" t="s">
        <v>46265</v>
      </c>
      <c r="C16601" t="s">
        <v>46266</v>
      </c>
    </row>
    <row r="16602" spans="1:3" ht="99.75">
      <c r="A16602" s="2" t="s">
        <v>46267</v>
      </c>
      <c r="B16602" s="2" t="s">
        <v>46268</v>
      </c>
      <c r="C16602" t="s">
        <v>46269</v>
      </c>
    </row>
    <row r="16603" spans="1:3" ht="99.75">
      <c r="A16603" s="2" t="s">
        <v>46270</v>
      </c>
      <c r="B16603" s="2" t="s">
        <v>46271</v>
      </c>
      <c r="C16603" t="s">
        <v>46272</v>
      </c>
    </row>
    <row r="16604" spans="1:3" ht="99.75">
      <c r="A16604" s="2" t="s">
        <v>46273</v>
      </c>
      <c r="B16604" s="2" t="s">
        <v>46274</v>
      </c>
      <c r="C16604" t="s">
        <v>46275</v>
      </c>
    </row>
    <row r="16605" spans="1:3" ht="71.25">
      <c r="A16605" s="2" t="s">
        <v>46276</v>
      </c>
      <c r="B16605" s="2" t="s">
        <v>46277</v>
      </c>
      <c r="C16605" t="s">
        <v>46278</v>
      </c>
    </row>
    <row r="16606" spans="1:3" ht="71.25">
      <c r="A16606" s="2" t="s">
        <v>46279</v>
      </c>
      <c r="B16606" s="2" t="s">
        <v>46280</v>
      </c>
      <c r="C16606" t="s">
        <v>46281</v>
      </c>
    </row>
    <row r="16607" spans="1:3" ht="71.25">
      <c r="A16607" s="2" t="s">
        <v>46282</v>
      </c>
      <c r="B16607" s="2" t="s">
        <v>46283</v>
      </c>
      <c r="C16607" t="s">
        <v>46284</v>
      </c>
    </row>
    <row r="16608" spans="1:3" ht="71.25">
      <c r="A16608" s="2" t="s">
        <v>46285</v>
      </c>
      <c r="B16608" s="2" t="s">
        <v>46286</v>
      </c>
      <c r="C16608" t="s">
        <v>46287</v>
      </c>
    </row>
    <row r="16609" spans="1:3" ht="71.25">
      <c r="A16609" s="2" t="s">
        <v>46288</v>
      </c>
      <c r="B16609" s="2" t="s">
        <v>46289</v>
      </c>
      <c r="C16609" t="s">
        <v>46290</v>
      </c>
    </row>
    <row r="16610" spans="1:3" ht="71.25">
      <c r="A16610" s="2" t="s">
        <v>46291</v>
      </c>
      <c r="B16610" s="2" t="s">
        <v>46292</v>
      </c>
      <c r="C16610" t="s">
        <v>46293</v>
      </c>
    </row>
    <row r="16611" spans="1:3" ht="71.25">
      <c r="A16611" s="2" t="s">
        <v>46294</v>
      </c>
      <c r="B16611" s="2" t="s">
        <v>46295</v>
      </c>
      <c r="C16611" t="s">
        <v>46296</v>
      </c>
    </row>
    <row r="16612" spans="1:3" ht="71.25">
      <c r="A16612" s="2" t="s">
        <v>46297</v>
      </c>
      <c r="B16612" s="2" t="s">
        <v>46298</v>
      </c>
      <c r="C16612" t="s">
        <v>46299</v>
      </c>
    </row>
    <row r="16613" spans="1:3" ht="71.25">
      <c r="A16613" s="2" t="s">
        <v>46300</v>
      </c>
      <c r="B16613" s="2" t="s">
        <v>46301</v>
      </c>
      <c r="C16613" t="s">
        <v>46302</v>
      </c>
    </row>
    <row r="16614" spans="1:3" ht="71.25">
      <c r="A16614" s="2" t="s">
        <v>46303</v>
      </c>
      <c r="B16614" s="2" t="s">
        <v>46304</v>
      </c>
      <c r="C16614" t="s">
        <v>46305</v>
      </c>
    </row>
    <row r="16615" spans="1:3" ht="57">
      <c r="A16615" s="2" t="s">
        <v>46306</v>
      </c>
      <c r="B16615" s="2" t="s">
        <v>46307</v>
      </c>
      <c r="C16615" t="s">
        <v>46308</v>
      </c>
    </row>
    <row r="16616" spans="1:3" ht="57">
      <c r="A16616" s="2" t="s">
        <v>46309</v>
      </c>
      <c r="B16616" s="2" t="s">
        <v>46310</v>
      </c>
      <c r="C16616" t="s">
        <v>46311</v>
      </c>
    </row>
    <row r="16617" spans="1:3" ht="42.75">
      <c r="A16617" s="2" t="s">
        <v>46312</v>
      </c>
      <c r="B16617" s="2" t="s">
        <v>46313</v>
      </c>
      <c r="C16617" t="s">
        <v>46314</v>
      </c>
    </row>
    <row r="16618" spans="1:3" ht="42.75">
      <c r="A16618" s="2" t="s">
        <v>46315</v>
      </c>
      <c r="B16618" s="2" t="s">
        <v>46316</v>
      </c>
      <c r="C16618" t="s">
        <v>46317</v>
      </c>
    </row>
    <row r="16619" spans="1:3" ht="42.75">
      <c r="A16619" s="2" t="s">
        <v>46318</v>
      </c>
      <c r="B16619" s="2" t="s">
        <v>46319</v>
      </c>
      <c r="C16619" t="s">
        <v>46320</v>
      </c>
    </row>
    <row r="16620" spans="1:3" ht="42.75">
      <c r="A16620" s="2" t="s">
        <v>46321</v>
      </c>
      <c r="B16620" s="2" t="s">
        <v>46322</v>
      </c>
      <c r="C16620" t="s">
        <v>46323</v>
      </c>
    </row>
    <row r="16621" spans="1:3" ht="42.75">
      <c r="A16621" s="2" t="s">
        <v>46324</v>
      </c>
      <c r="B16621" s="2" t="s">
        <v>46325</v>
      </c>
      <c r="C16621" t="s">
        <v>46326</v>
      </c>
    </row>
    <row r="16622" spans="1:3" ht="42.75">
      <c r="A16622" s="2" t="s">
        <v>46327</v>
      </c>
      <c r="B16622" s="2" t="s">
        <v>46328</v>
      </c>
      <c r="C16622" t="s">
        <v>46329</v>
      </c>
    </row>
    <row r="16623" spans="1:3" ht="42.75">
      <c r="A16623" s="2" t="s">
        <v>46330</v>
      </c>
      <c r="B16623" s="2" t="s">
        <v>46331</v>
      </c>
      <c r="C16623" t="s">
        <v>46332</v>
      </c>
    </row>
    <row r="16624" spans="1:3" ht="42.75">
      <c r="A16624" s="2" t="s">
        <v>46333</v>
      </c>
      <c r="B16624" s="2" t="s">
        <v>46334</v>
      </c>
      <c r="C16624" t="s">
        <v>46335</v>
      </c>
    </row>
    <row r="16625" spans="1:3" ht="42.75">
      <c r="A16625" s="2" t="s">
        <v>46336</v>
      </c>
      <c r="B16625" s="2" t="s">
        <v>46337</v>
      </c>
      <c r="C16625" t="s">
        <v>46338</v>
      </c>
    </row>
    <row r="16626" spans="1:3" ht="42.75">
      <c r="A16626" s="2" t="s">
        <v>46339</v>
      </c>
      <c r="B16626" s="2" t="s">
        <v>46340</v>
      </c>
      <c r="C16626" t="s">
        <v>46341</v>
      </c>
    </row>
    <row r="16627" spans="1:3" ht="85.5">
      <c r="A16627" s="2" t="s">
        <v>46342</v>
      </c>
      <c r="B16627" s="2" t="s">
        <v>46343</v>
      </c>
      <c r="C16627" t="s">
        <v>46344</v>
      </c>
    </row>
    <row r="16628" spans="1:3" ht="85.5">
      <c r="A16628" s="2" t="s">
        <v>46345</v>
      </c>
      <c r="B16628" s="2" t="s">
        <v>46346</v>
      </c>
      <c r="C16628" t="s">
        <v>46347</v>
      </c>
    </row>
    <row r="16629" spans="1:3" ht="85.5">
      <c r="A16629" s="2" t="s">
        <v>46348</v>
      </c>
      <c r="B16629" s="2" t="s">
        <v>46349</v>
      </c>
      <c r="C16629" t="s">
        <v>46350</v>
      </c>
    </row>
    <row r="16630" spans="1:3" ht="85.5">
      <c r="A16630" s="2" t="s">
        <v>46351</v>
      </c>
      <c r="B16630" s="2" t="s">
        <v>46352</v>
      </c>
      <c r="C16630" t="s">
        <v>46353</v>
      </c>
    </row>
    <row r="16631" spans="1:3" ht="85.5">
      <c r="A16631" s="2" t="s">
        <v>46354</v>
      </c>
      <c r="B16631" s="2" t="s">
        <v>46355</v>
      </c>
      <c r="C16631" t="s">
        <v>46356</v>
      </c>
    </row>
    <row r="16632" spans="1:3" ht="85.5">
      <c r="A16632" s="2" t="s">
        <v>46357</v>
      </c>
      <c r="B16632" s="2" t="s">
        <v>46358</v>
      </c>
      <c r="C16632" t="s">
        <v>46359</v>
      </c>
    </row>
    <row r="16633" spans="1:3" ht="85.5">
      <c r="A16633" s="2" t="s">
        <v>46360</v>
      </c>
      <c r="B16633" s="2" t="s">
        <v>46361</v>
      </c>
      <c r="C16633" t="s">
        <v>46362</v>
      </c>
    </row>
    <row r="16634" spans="1:3" ht="85.5">
      <c r="A16634" s="2" t="s">
        <v>46363</v>
      </c>
      <c r="B16634" s="2" t="s">
        <v>46364</v>
      </c>
      <c r="C16634" t="s">
        <v>46365</v>
      </c>
    </row>
    <row r="16635" spans="1:3" ht="85.5">
      <c r="A16635" s="2" t="s">
        <v>46366</v>
      </c>
      <c r="B16635" s="2" t="s">
        <v>46367</v>
      </c>
      <c r="C16635" t="s">
        <v>46368</v>
      </c>
    </row>
    <row r="16636" spans="1:3" ht="85.5">
      <c r="A16636" s="2" t="s">
        <v>46369</v>
      </c>
      <c r="B16636" s="2" t="s">
        <v>46370</v>
      </c>
      <c r="C16636" t="s">
        <v>46371</v>
      </c>
    </row>
    <row r="16637" spans="1:3" ht="42.75">
      <c r="A16637" s="2" t="s">
        <v>46372</v>
      </c>
      <c r="B16637" s="2" t="s">
        <v>46373</v>
      </c>
      <c r="C16637" t="s">
        <v>46374</v>
      </c>
    </row>
    <row r="16638" spans="1:3" ht="42.75">
      <c r="A16638" s="2" t="s">
        <v>46375</v>
      </c>
      <c r="B16638" s="2" t="s">
        <v>46376</v>
      </c>
      <c r="C16638" t="s">
        <v>46377</v>
      </c>
    </row>
    <row r="16639" spans="1:3" ht="42.75">
      <c r="A16639" s="2" t="s">
        <v>46378</v>
      </c>
      <c r="B16639" s="2" t="s">
        <v>46379</v>
      </c>
      <c r="C16639" t="s">
        <v>46380</v>
      </c>
    </row>
    <row r="16640" spans="1:3" ht="42.75">
      <c r="A16640" s="2" t="s">
        <v>46381</v>
      </c>
      <c r="B16640" s="2" t="s">
        <v>46382</v>
      </c>
      <c r="C16640" t="s">
        <v>46383</v>
      </c>
    </row>
    <row r="16641" spans="1:3" ht="42.75">
      <c r="A16641" s="2" t="s">
        <v>46384</v>
      </c>
      <c r="B16641" s="2" t="s">
        <v>46385</v>
      </c>
      <c r="C16641" t="s">
        <v>46386</v>
      </c>
    </row>
    <row r="16642" spans="1:3" ht="42.75">
      <c r="A16642" s="2" t="s">
        <v>46387</v>
      </c>
      <c r="B16642" s="2" t="s">
        <v>46388</v>
      </c>
      <c r="C16642" t="s">
        <v>46389</v>
      </c>
    </row>
    <row r="16643" spans="1:3" ht="42.75">
      <c r="A16643" s="2" t="s">
        <v>46390</v>
      </c>
      <c r="B16643" s="2" t="s">
        <v>46391</v>
      </c>
      <c r="C16643" t="s">
        <v>46392</v>
      </c>
    </row>
    <row r="16644" spans="1:3" ht="42.75">
      <c r="A16644" s="2" t="s">
        <v>46393</v>
      </c>
      <c r="B16644" s="2" t="s">
        <v>46394</v>
      </c>
      <c r="C16644" t="s">
        <v>46395</v>
      </c>
    </row>
    <row r="16645" spans="1:3" ht="42.75">
      <c r="A16645" s="2" t="s">
        <v>46396</v>
      </c>
      <c r="B16645" s="2" t="s">
        <v>46397</v>
      </c>
      <c r="C16645" t="s">
        <v>46398</v>
      </c>
    </row>
    <row r="16646" spans="1:3" ht="42.75">
      <c r="A16646" s="2" t="s">
        <v>46399</v>
      </c>
      <c r="B16646" s="2" t="s">
        <v>46400</v>
      </c>
      <c r="C16646" t="s">
        <v>46401</v>
      </c>
    </row>
    <row r="16647" spans="1:3" ht="42.75">
      <c r="A16647" s="2" t="s">
        <v>46402</v>
      </c>
      <c r="B16647" s="2" t="s">
        <v>46403</v>
      </c>
      <c r="C16647" t="s">
        <v>46404</v>
      </c>
    </row>
    <row r="16648" spans="1:3" ht="42.75">
      <c r="A16648" s="2" t="s">
        <v>46405</v>
      </c>
      <c r="B16648" s="2" t="s">
        <v>46406</v>
      </c>
      <c r="C16648" t="s">
        <v>46407</v>
      </c>
    </row>
    <row r="16649" spans="1:3" ht="42.75">
      <c r="A16649" s="2" t="s">
        <v>46408</v>
      </c>
      <c r="B16649" s="2" t="s">
        <v>46409</v>
      </c>
      <c r="C16649" t="s">
        <v>46410</v>
      </c>
    </row>
    <row r="16650" spans="1:3" ht="42.75">
      <c r="A16650" s="2" t="s">
        <v>46411</v>
      </c>
      <c r="B16650" s="2" t="s">
        <v>46412</v>
      </c>
      <c r="C16650" t="s">
        <v>46413</v>
      </c>
    </row>
    <row r="16651" spans="1:3" ht="42.75">
      <c r="A16651" s="2" t="s">
        <v>46414</v>
      </c>
      <c r="B16651" s="2" t="s">
        <v>46415</v>
      </c>
      <c r="C16651" t="s">
        <v>46416</v>
      </c>
    </row>
    <row r="16652" spans="1:3" ht="42.75">
      <c r="A16652" s="2" t="s">
        <v>46417</v>
      </c>
      <c r="B16652" s="2" t="s">
        <v>46418</v>
      </c>
      <c r="C16652" t="s">
        <v>46419</v>
      </c>
    </row>
    <row r="16653" spans="1:3" ht="42.75">
      <c r="A16653" s="2" t="s">
        <v>46420</v>
      </c>
      <c r="B16653" s="2" t="s">
        <v>46421</v>
      </c>
      <c r="C16653" t="s">
        <v>46422</v>
      </c>
    </row>
    <row r="16654" spans="1:3" ht="42.75">
      <c r="A16654" s="2" t="s">
        <v>46423</v>
      </c>
      <c r="B16654" s="2" t="s">
        <v>46424</v>
      </c>
      <c r="C16654" t="s">
        <v>46425</v>
      </c>
    </row>
    <row r="16655" spans="1:3" ht="42.75">
      <c r="A16655" s="2" t="s">
        <v>46426</v>
      </c>
      <c r="B16655" s="2" t="s">
        <v>46427</v>
      </c>
      <c r="C16655" t="s">
        <v>46428</v>
      </c>
    </row>
    <row r="16656" spans="1:3" ht="42.75">
      <c r="A16656" s="2" t="s">
        <v>46429</v>
      </c>
      <c r="B16656" s="2" t="s">
        <v>46430</v>
      </c>
      <c r="C16656" t="s">
        <v>46431</v>
      </c>
    </row>
    <row r="16657" spans="1:3" ht="28.5">
      <c r="A16657" s="2" t="s">
        <v>46432</v>
      </c>
      <c r="B16657" s="2" t="s">
        <v>46433</v>
      </c>
      <c r="C16657" t="s">
        <v>46434</v>
      </c>
    </row>
    <row r="16658" spans="1:3" ht="28.5">
      <c r="A16658" s="2" t="s">
        <v>46435</v>
      </c>
      <c r="B16658" s="2" t="s">
        <v>46436</v>
      </c>
      <c r="C16658" t="s">
        <v>46437</v>
      </c>
    </row>
    <row r="16659" spans="1:3" ht="28.5">
      <c r="A16659" s="2" t="s">
        <v>46438</v>
      </c>
      <c r="B16659" s="2" t="s">
        <v>46439</v>
      </c>
      <c r="C16659" t="s">
        <v>46440</v>
      </c>
    </row>
    <row r="16660" spans="1:3" ht="28.5">
      <c r="A16660" s="2" t="s">
        <v>46441</v>
      </c>
      <c r="B16660" s="2" t="s">
        <v>46442</v>
      </c>
      <c r="C16660" t="s">
        <v>46443</v>
      </c>
    </row>
    <row r="16661" spans="1:3" ht="28.5">
      <c r="A16661" s="2" t="s">
        <v>46444</v>
      </c>
      <c r="B16661" s="2" t="s">
        <v>46445</v>
      </c>
      <c r="C16661" t="s">
        <v>46446</v>
      </c>
    </row>
    <row r="16662" spans="1:3" ht="28.5">
      <c r="A16662" s="2" t="s">
        <v>46447</v>
      </c>
      <c r="B16662" s="2" t="s">
        <v>46448</v>
      </c>
      <c r="C16662" t="s">
        <v>46449</v>
      </c>
    </row>
    <row r="16663" spans="1:3" ht="28.5">
      <c r="A16663" s="2" t="s">
        <v>46450</v>
      </c>
      <c r="B16663" s="2" t="s">
        <v>46451</v>
      </c>
      <c r="C16663" t="s">
        <v>46452</v>
      </c>
    </row>
    <row r="16664" spans="1:3" ht="28.5">
      <c r="A16664" s="2" t="s">
        <v>46453</v>
      </c>
      <c r="B16664" s="2" t="s">
        <v>46454</v>
      </c>
      <c r="C16664" t="s">
        <v>46455</v>
      </c>
    </row>
    <row r="16665" spans="1:3" ht="28.5">
      <c r="A16665" s="2" t="s">
        <v>46456</v>
      </c>
      <c r="B16665" s="2" t="s">
        <v>46457</v>
      </c>
      <c r="C16665" t="s">
        <v>46458</v>
      </c>
    </row>
    <row r="16666" spans="1:3" ht="28.5">
      <c r="A16666" s="2" t="s">
        <v>46459</v>
      </c>
      <c r="B16666" s="2" t="s">
        <v>46460</v>
      </c>
      <c r="C16666" t="s">
        <v>46461</v>
      </c>
    </row>
    <row r="16667" spans="1:3" ht="28.5">
      <c r="A16667" s="2" t="s">
        <v>46462</v>
      </c>
      <c r="B16667" s="2" t="s">
        <v>46463</v>
      </c>
      <c r="C16667" t="s">
        <v>46464</v>
      </c>
    </row>
    <row r="16668" spans="1:3" ht="28.5">
      <c r="A16668" s="2" t="s">
        <v>46465</v>
      </c>
      <c r="B16668" s="2" t="s">
        <v>46466</v>
      </c>
      <c r="C16668" t="s">
        <v>46467</v>
      </c>
    </row>
    <row r="16669" spans="1:3" ht="28.5">
      <c r="A16669" s="2" t="s">
        <v>46468</v>
      </c>
      <c r="B16669" s="2" t="s">
        <v>46469</v>
      </c>
      <c r="C16669" t="s">
        <v>46470</v>
      </c>
    </row>
    <row r="16670" spans="1:3" ht="28.5">
      <c r="A16670" s="2" t="s">
        <v>46471</v>
      </c>
      <c r="B16670" s="2" t="s">
        <v>46472</v>
      </c>
      <c r="C16670" t="s">
        <v>46473</v>
      </c>
    </row>
    <row r="16671" spans="1:3" ht="28.5">
      <c r="A16671" s="2" t="s">
        <v>46474</v>
      </c>
      <c r="B16671" s="2" t="s">
        <v>46475</v>
      </c>
      <c r="C16671" t="s">
        <v>46476</v>
      </c>
    </row>
    <row r="16672" spans="1:3" ht="28.5">
      <c r="A16672" s="2" t="s">
        <v>46477</v>
      </c>
      <c r="B16672" s="2" t="s">
        <v>46478</v>
      </c>
      <c r="C16672" t="s">
        <v>46479</v>
      </c>
    </row>
    <row r="16673" spans="1:3" ht="28.5">
      <c r="A16673" s="2" t="s">
        <v>46480</v>
      </c>
      <c r="B16673" s="2" t="s">
        <v>46481</v>
      </c>
      <c r="C16673" t="s">
        <v>46482</v>
      </c>
    </row>
    <row r="16674" spans="1:3" ht="28.5">
      <c r="A16674" s="2" t="s">
        <v>46483</v>
      </c>
      <c r="B16674" s="2" t="s">
        <v>46484</v>
      </c>
      <c r="C16674" t="s">
        <v>46485</v>
      </c>
    </row>
    <row r="16675" spans="1:3" ht="28.5">
      <c r="A16675" s="2" t="s">
        <v>46486</v>
      </c>
      <c r="B16675" s="2" t="s">
        <v>46487</v>
      </c>
      <c r="C16675" t="s">
        <v>46488</v>
      </c>
    </row>
    <row r="16676" spans="1:3" ht="28.5">
      <c r="A16676" s="2" t="s">
        <v>46489</v>
      </c>
      <c r="B16676" s="2" t="s">
        <v>46490</v>
      </c>
      <c r="C16676" t="s">
        <v>46491</v>
      </c>
    </row>
    <row r="16677" spans="1:3" ht="57">
      <c r="A16677" s="2" t="s">
        <v>46492</v>
      </c>
      <c r="B16677" s="2" t="s">
        <v>46493</v>
      </c>
      <c r="C16677" t="s">
        <v>46494</v>
      </c>
    </row>
    <row r="16678" spans="1:3" ht="57">
      <c r="A16678" s="2" t="s">
        <v>46495</v>
      </c>
      <c r="B16678" s="2" t="s">
        <v>46496</v>
      </c>
      <c r="C16678" t="s">
        <v>46497</v>
      </c>
    </row>
    <row r="16679" spans="1:3" ht="57">
      <c r="A16679" s="2" t="s">
        <v>46498</v>
      </c>
      <c r="B16679" s="2" t="s">
        <v>46499</v>
      </c>
      <c r="C16679" t="s">
        <v>46500</v>
      </c>
    </row>
    <row r="16680" spans="1:3" ht="57">
      <c r="A16680" s="2" t="s">
        <v>46501</v>
      </c>
      <c r="B16680" s="2" t="s">
        <v>46502</v>
      </c>
      <c r="C16680" t="s">
        <v>46503</v>
      </c>
    </row>
    <row r="16681" spans="1:3" ht="57">
      <c r="A16681" s="2" t="s">
        <v>46504</v>
      </c>
      <c r="B16681" s="2" t="s">
        <v>46505</v>
      </c>
      <c r="C16681" t="s">
        <v>46506</v>
      </c>
    </row>
    <row r="16682" spans="1:3" ht="57">
      <c r="A16682" s="2" t="s">
        <v>46507</v>
      </c>
      <c r="B16682" s="2" t="s">
        <v>46508</v>
      </c>
      <c r="C16682" t="s">
        <v>46509</v>
      </c>
    </row>
    <row r="16683" spans="1:3" ht="57">
      <c r="A16683" s="2" t="s">
        <v>46510</v>
      </c>
      <c r="B16683" s="2" t="s">
        <v>46511</v>
      </c>
      <c r="C16683" t="s">
        <v>46512</v>
      </c>
    </row>
    <row r="16684" spans="1:3" ht="57">
      <c r="A16684" s="2" t="s">
        <v>46513</v>
      </c>
      <c r="B16684" s="2" t="s">
        <v>46514</v>
      </c>
      <c r="C16684" t="s">
        <v>46515</v>
      </c>
    </row>
    <row r="16685" spans="1:3" ht="57">
      <c r="A16685" s="2" t="s">
        <v>46516</v>
      </c>
      <c r="B16685" s="2" t="s">
        <v>46517</v>
      </c>
      <c r="C16685" t="s">
        <v>46518</v>
      </c>
    </row>
    <row r="16686" spans="1:3" ht="57">
      <c r="A16686" s="2" t="s">
        <v>46519</v>
      </c>
      <c r="B16686" s="2" t="s">
        <v>46520</v>
      </c>
      <c r="C16686" t="s">
        <v>46521</v>
      </c>
    </row>
    <row r="16687" spans="1:3" ht="42.75">
      <c r="A16687" s="2" t="s">
        <v>46522</v>
      </c>
      <c r="B16687" s="2" t="s">
        <v>46523</v>
      </c>
      <c r="C16687" t="s">
        <v>46524</v>
      </c>
    </row>
    <row r="16688" spans="1:3" ht="42.75">
      <c r="A16688" s="2" t="s">
        <v>46525</v>
      </c>
      <c r="B16688" s="2" t="s">
        <v>46526</v>
      </c>
      <c r="C16688" t="s">
        <v>46527</v>
      </c>
    </row>
    <row r="16689" spans="1:3" ht="42.75">
      <c r="A16689" s="2" t="s">
        <v>46528</v>
      </c>
      <c r="B16689" s="2" t="s">
        <v>46529</v>
      </c>
      <c r="C16689" t="s">
        <v>46530</v>
      </c>
    </row>
    <row r="16690" spans="1:3" ht="42.75">
      <c r="A16690" s="2" t="s">
        <v>46531</v>
      </c>
      <c r="B16690" s="2" t="s">
        <v>46532</v>
      </c>
      <c r="C16690" t="s">
        <v>46533</v>
      </c>
    </row>
    <row r="16691" spans="1:3" ht="42.75">
      <c r="A16691" s="2" t="s">
        <v>46534</v>
      </c>
      <c r="B16691" s="2" t="s">
        <v>46535</v>
      </c>
      <c r="C16691" t="s">
        <v>46536</v>
      </c>
    </row>
    <row r="16692" spans="1:3" ht="42.75">
      <c r="A16692" s="2" t="s">
        <v>46537</v>
      </c>
      <c r="B16692" s="2" t="s">
        <v>46538</v>
      </c>
      <c r="C16692" t="s">
        <v>46539</v>
      </c>
    </row>
    <row r="16693" spans="1:3" ht="42.75">
      <c r="A16693" s="2" t="s">
        <v>46540</v>
      </c>
      <c r="B16693" s="2" t="s">
        <v>46541</v>
      </c>
      <c r="C16693" t="s">
        <v>46542</v>
      </c>
    </row>
    <row r="16694" spans="1:3" ht="42.75">
      <c r="A16694" s="2" t="s">
        <v>46543</v>
      </c>
      <c r="B16694" s="2" t="s">
        <v>46544</v>
      </c>
      <c r="C16694" t="s">
        <v>46545</v>
      </c>
    </row>
    <row r="16695" spans="1:3" ht="42.75">
      <c r="A16695" s="2" t="s">
        <v>46546</v>
      </c>
      <c r="B16695" s="2" t="s">
        <v>46547</v>
      </c>
      <c r="C16695" t="s">
        <v>46548</v>
      </c>
    </row>
    <row r="16696" spans="1:3" ht="42.75">
      <c r="A16696" s="2" t="s">
        <v>46549</v>
      </c>
      <c r="B16696" s="2" t="s">
        <v>46550</v>
      </c>
      <c r="C16696" t="s">
        <v>46551</v>
      </c>
    </row>
    <row r="16697" spans="1:3" ht="28.5">
      <c r="A16697" s="2" t="s">
        <v>46552</v>
      </c>
      <c r="B16697" s="2" t="s">
        <v>46553</v>
      </c>
      <c r="C16697" t="s">
        <v>46554</v>
      </c>
    </row>
    <row r="16698" spans="1:3" ht="28.5">
      <c r="A16698" s="2" t="s">
        <v>46555</v>
      </c>
      <c r="B16698" s="2" t="s">
        <v>46556</v>
      </c>
      <c r="C16698" t="s">
        <v>46557</v>
      </c>
    </row>
    <row r="16699" spans="1:3" ht="28.5">
      <c r="A16699" s="2" t="s">
        <v>46558</v>
      </c>
      <c r="B16699" s="2" t="s">
        <v>46559</v>
      </c>
      <c r="C16699" t="s">
        <v>46560</v>
      </c>
    </row>
    <row r="16700" spans="1:3" ht="28.5">
      <c r="A16700" s="2" t="s">
        <v>46561</v>
      </c>
      <c r="B16700" s="2" t="s">
        <v>46562</v>
      </c>
      <c r="C16700" t="s">
        <v>46563</v>
      </c>
    </row>
    <row r="16701" spans="1:3" ht="28.5">
      <c r="A16701" s="2" t="s">
        <v>46564</v>
      </c>
      <c r="B16701" s="2" t="s">
        <v>46565</v>
      </c>
      <c r="C16701" t="s">
        <v>46566</v>
      </c>
    </row>
    <row r="16702" spans="1:3" ht="28.5">
      <c r="A16702" s="2" t="s">
        <v>46567</v>
      </c>
      <c r="B16702" s="2" t="s">
        <v>46568</v>
      </c>
      <c r="C16702" t="s">
        <v>46569</v>
      </c>
    </row>
    <row r="16703" spans="1:3" ht="28.5">
      <c r="A16703" s="2" t="s">
        <v>46570</v>
      </c>
      <c r="B16703" s="2" t="s">
        <v>46571</v>
      </c>
      <c r="C16703" t="s">
        <v>46572</v>
      </c>
    </row>
    <row r="16704" spans="1:3" ht="28.5">
      <c r="A16704" s="2" t="s">
        <v>46573</v>
      </c>
      <c r="B16704" s="2" t="s">
        <v>46574</v>
      </c>
      <c r="C16704" t="s">
        <v>46575</v>
      </c>
    </row>
    <row r="16705" spans="1:3" ht="28.5">
      <c r="A16705" s="2" t="s">
        <v>46576</v>
      </c>
      <c r="B16705" s="2" t="s">
        <v>46577</v>
      </c>
      <c r="C16705" t="s">
        <v>46578</v>
      </c>
    </row>
    <row r="16706" spans="1:3" ht="28.5">
      <c r="A16706" s="2" t="s">
        <v>46579</v>
      </c>
      <c r="B16706" s="2" t="s">
        <v>46580</v>
      </c>
      <c r="C16706" t="s">
        <v>46581</v>
      </c>
    </row>
    <row r="16707" spans="1:3" ht="28.5">
      <c r="A16707" s="2" t="s">
        <v>46582</v>
      </c>
      <c r="B16707" s="2" t="s">
        <v>46583</v>
      </c>
      <c r="C16707" t="s">
        <v>46584</v>
      </c>
    </row>
    <row r="16708" spans="1:3" ht="28.5">
      <c r="A16708" s="2" t="s">
        <v>46585</v>
      </c>
      <c r="B16708" s="2" t="s">
        <v>46586</v>
      </c>
      <c r="C16708" t="s">
        <v>46587</v>
      </c>
    </row>
    <row r="16709" spans="1:3" ht="28.5">
      <c r="A16709" s="2" t="s">
        <v>46588</v>
      </c>
      <c r="B16709" s="2" t="s">
        <v>46589</v>
      </c>
      <c r="C16709" t="s">
        <v>46590</v>
      </c>
    </row>
    <row r="16710" spans="1:3" ht="28.5">
      <c r="A16710" s="2" t="s">
        <v>46591</v>
      </c>
      <c r="B16710" s="2" t="s">
        <v>46592</v>
      </c>
      <c r="C16710" t="s">
        <v>46593</v>
      </c>
    </row>
    <row r="16711" spans="1:3" ht="28.5">
      <c r="A16711" s="2" t="s">
        <v>46594</v>
      </c>
      <c r="B16711" s="2" t="s">
        <v>46595</v>
      </c>
      <c r="C16711" t="s">
        <v>46596</v>
      </c>
    </row>
    <row r="16712" spans="1:3" ht="28.5">
      <c r="A16712" s="2" t="s">
        <v>46597</v>
      </c>
      <c r="B16712" s="2" t="s">
        <v>46598</v>
      </c>
      <c r="C16712" t="s">
        <v>46599</v>
      </c>
    </row>
    <row r="16713" spans="1:3" ht="28.5">
      <c r="A16713" s="2" t="s">
        <v>46600</v>
      </c>
      <c r="B16713" s="2" t="s">
        <v>46601</v>
      </c>
      <c r="C16713" t="s">
        <v>46602</v>
      </c>
    </row>
    <row r="16714" spans="1:3" ht="28.5">
      <c r="A16714" s="2" t="s">
        <v>46603</v>
      </c>
      <c r="B16714" s="2" t="s">
        <v>46604</v>
      </c>
      <c r="C16714" t="s">
        <v>46605</v>
      </c>
    </row>
    <row r="16715" spans="1:3" ht="28.5">
      <c r="A16715" s="2" t="s">
        <v>46606</v>
      </c>
      <c r="B16715" s="2" t="s">
        <v>46607</v>
      </c>
      <c r="C16715" t="s">
        <v>46608</v>
      </c>
    </row>
    <row r="16716" spans="1:3" ht="28.5">
      <c r="A16716" s="2" t="s">
        <v>46609</v>
      </c>
      <c r="B16716" s="2" t="s">
        <v>46610</v>
      </c>
      <c r="C16716" t="s">
        <v>46611</v>
      </c>
    </row>
    <row r="16717" spans="1:3" ht="28.5">
      <c r="A16717" s="2" t="s">
        <v>46612</v>
      </c>
      <c r="B16717" s="2" t="s">
        <v>46613</v>
      </c>
      <c r="C16717" t="s">
        <v>46614</v>
      </c>
    </row>
    <row r="16718" spans="1:3" ht="28.5">
      <c r="A16718" s="2" t="s">
        <v>46615</v>
      </c>
      <c r="B16718" s="2" t="s">
        <v>46616</v>
      </c>
      <c r="C16718" t="s">
        <v>46617</v>
      </c>
    </row>
    <row r="16719" spans="1:3" ht="42.75">
      <c r="A16719" s="2" t="s">
        <v>46618</v>
      </c>
      <c r="B16719" s="2" t="s">
        <v>46619</v>
      </c>
      <c r="C16719" t="s">
        <v>46620</v>
      </c>
    </row>
    <row r="16720" spans="1:3" ht="57">
      <c r="A16720" s="2" t="s">
        <v>46621</v>
      </c>
      <c r="B16720" s="2" t="s">
        <v>46622</v>
      </c>
      <c r="C16720" t="s">
        <v>46623</v>
      </c>
    </row>
    <row r="16721" spans="1:3" ht="57">
      <c r="A16721" s="2" t="s">
        <v>46624</v>
      </c>
      <c r="B16721" s="2" t="s">
        <v>46625</v>
      </c>
      <c r="C16721" t="s">
        <v>46626</v>
      </c>
    </row>
    <row r="16722" spans="1:3">
      <c r="A16722" s="2" t="s">
        <v>46627</v>
      </c>
      <c r="B16722" s="2" t="s">
        <v>46628</v>
      </c>
      <c r="C16722" t="s">
        <v>46629</v>
      </c>
    </row>
    <row r="16723" spans="1:3" ht="57">
      <c r="A16723" s="2" t="s">
        <v>46630</v>
      </c>
      <c r="B16723" s="2" t="s">
        <v>46631</v>
      </c>
      <c r="C16723" t="s">
        <v>46632</v>
      </c>
    </row>
    <row r="16724" spans="1:3" ht="57">
      <c r="A16724" s="2" t="s">
        <v>46633</v>
      </c>
      <c r="B16724" s="2" t="s">
        <v>46634</v>
      </c>
      <c r="C16724" t="s">
        <v>46635</v>
      </c>
    </row>
    <row r="16725" spans="1:3" ht="57">
      <c r="A16725" s="2" t="s">
        <v>46636</v>
      </c>
      <c r="B16725" s="2" t="s">
        <v>46637</v>
      </c>
      <c r="C16725" t="s">
        <v>46638</v>
      </c>
    </row>
    <row r="16726" spans="1:3" ht="57">
      <c r="A16726" s="2" t="s">
        <v>46639</v>
      </c>
      <c r="B16726" s="2" t="s">
        <v>46640</v>
      </c>
      <c r="C16726" t="s">
        <v>46641</v>
      </c>
    </row>
    <row r="16727" spans="1:3" ht="57">
      <c r="A16727" s="2" t="s">
        <v>46642</v>
      </c>
      <c r="B16727" s="2" t="s">
        <v>46643</v>
      </c>
      <c r="C16727" t="s">
        <v>46644</v>
      </c>
    </row>
    <row r="16728" spans="1:3" ht="57">
      <c r="A16728" s="2" t="s">
        <v>46645</v>
      </c>
      <c r="B16728" s="2" t="s">
        <v>46646</v>
      </c>
      <c r="C16728" t="s">
        <v>46647</v>
      </c>
    </row>
    <row r="16729" spans="1:3" ht="57">
      <c r="A16729" s="2" t="s">
        <v>46648</v>
      </c>
      <c r="B16729" s="2" t="s">
        <v>46649</v>
      </c>
      <c r="C16729" t="s">
        <v>46650</v>
      </c>
    </row>
    <row r="16730" spans="1:3" ht="57">
      <c r="A16730" s="2" t="s">
        <v>46651</v>
      </c>
      <c r="B16730" s="2" t="s">
        <v>46652</v>
      </c>
      <c r="C16730" t="s">
        <v>46653</v>
      </c>
    </row>
    <row r="16731" spans="1:3" ht="57">
      <c r="A16731" s="2" t="s">
        <v>46654</v>
      </c>
      <c r="B16731" s="2" t="s">
        <v>46655</v>
      </c>
      <c r="C16731" t="s">
        <v>46656</v>
      </c>
    </row>
    <row r="16732" spans="1:3" ht="57">
      <c r="A16732" s="2" t="s">
        <v>46657</v>
      </c>
      <c r="B16732" s="2" t="s">
        <v>46658</v>
      </c>
      <c r="C16732" t="s">
        <v>46659</v>
      </c>
    </row>
    <row r="16733" spans="1:3" ht="28.5">
      <c r="A16733" s="2" t="s">
        <v>46660</v>
      </c>
      <c r="B16733" s="2" t="s">
        <v>46661</v>
      </c>
      <c r="C16733" t="s">
        <v>46662</v>
      </c>
    </row>
    <row r="16734" spans="1:3" ht="57">
      <c r="A16734" s="2" t="s">
        <v>46663</v>
      </c>
      <c r="B16734" s="2" t="s">
        <v>46664</v>
      </c>
      <c r="C16734" t="s">
        <v>46665</v>
      </c>
    </row>
    <row r="16735" spans="1:3" ht="57">
      <c r="A16735" s="2" t="s">
        <v>46666</v>
      </c>
      <c r="B16735" s="2" t="s">
        <v>46667</v>
      </c>
      <c r="C16735" t="s">
        <v>46668</v>
      </c>
    </row>
    <row r="16736" spans="1:3" ht="57">
      <c r="A16736" s="2" t="s">
        <v>46669</v>
      </c>
      <c r="B16736" s="2" t="s">
        <v>46670</v>
      </c>
      <c r="C16736" t="s">
        <v>46671</v>
      </c>
    </row>
    <row r="16737" spans="1:3" ht="57">
      <c r="A16737" s="2" t="s">
        <v>46672</v>
      </c>
      <c r="B16737" s="2" t="s">
        <v>46673</v>
      </c>
      <c r="C16737" t="s">
        <v>46674</v>
      </c>
    </row>
    <row r="16738" spans="1:3" ht="57">
      <c r="A16738" s="2" t="s">
        <v>46675</v>
      </c>
      <c r="B16738" s="2" t="s">
        <v>46676</v>
      </c>
      <c r="C16738" t="s">
        <v>46677</v>
      </c>
    </row>
    <row r="16739" spans="1:3" ht="57">
      <c r="A16739" s="2" t="s">
        <v>46678</v>
      </c>
      <c r="B16739" s="2" t="s">
        <v>46679</v>
      </c>
      <c r="C16739" t="s">
        <v>46680</v>
      </c>
    </row>
    <row r="16740" spans="1:3" ht="57">
      <c r="A16740" s="2" t="s">
        <v>46681</v>
      </c>
      <c r="B16740" s="2" t="s">
        <v>46682</v>
      </c>
      <c r="C16740" t="s">
        <v>46683</v>
      </c>
    </row>
    <row r="16741" spans="1:3" ht="57">
      <c r="A16741" s="2" t="s">
        <v>46684</v>
      </c>
      <c r="B16741" s="2" t="s">
        <v>46685</v>
      </c>
      <c r="C16741" t="s">
        <v>46686</v>
      </c>
    </row>
    <row r="16742" spans="1:3" ht="57">
      <c r="A16742" s="2" t="s">
        <v>46687</v>
      </c>
      <c r="B16742" s="2" t="s">
        <v>46688</v>
      </c>
      <c r="C16742" t="s">
        <v>46689</v>
      </c>
    </row>
    <row r="16743" spans="1:3" ht="71.25">
      <c r="A16743" s="2" t="s">
        <v>46690</v>
      </c>
      <c r="B16743" s="2" t="s">
        <v>46691</v>
      </c>
      <c r="C16743" t="s">
        <v>46692</v>
      </c>
    </row>
    <row r="16744" spans="1:3" ht="71.25">
      <c r="A16744" s="2" t="s">
        <v>46693</v>
      </c>
      <c r="B16744" s="2" t="s">
        <v>46694</v>
      </c>
      <c r="C16744" t="s">
        <v>46695</v>
      </c>
    </row>
    <row r="16745" spans="1:3" ht="71.25">
      <c r="A16745" s="2" t="s">
        <v>46696</v>
      </c>
      <c r="B16745" s="2" t="s">
        <v>46697</v>
      </c>
      <c r="C16745" t="s">
        <v>46698</v>
      </c>
    </row>
    <row r="16746" spans="1:3" ht="71.25">
      <c r="A16746" s="2" t="s">
        <v>46699</v>
      </c>
      <c r="B16746" s="2" t="s">
        <v>46700</v>
      </c>
      <c r="C16746" t="s">
        <v>46701</v>
      </c>
    </row>
    <row r="16747" spans="1:3" ht="71.25">
      <c r="A16747" s="2" t="s">
        <v>46702</v>
      </c>
      <c r="B16747" s="2" t="s">
        <v>46703</v>
      </c>
      <c r="C16747" t="s">
        <v>46704</v>
      </c>
    </row>
    <row r="16748" spans="1:3" ht="71.25">
      <c r="A16748" s="2" t="s">
        <v>46705</v>
      </c>
      <c r="B16748" s="2" t="s">
        <v>46706</v>
      </c>
      <c r="C16748" t="s">
        <v>46707</v>
      </c>
    </row>
    <row r="16749" spans="1:3" ht="71.25">
      <c r="A16749" s="2" t="s">
        <v>46708</v>
      </c>
      <c r="B16749" s="2" t="s">
        <v>46709</v>
      </c>
      <c r="C16749" t="s">
        <v>46710</v>
      </c>
    </row>
    <row r="16750" spans="1:3" ht="71.25">
      <c r="A16750" s="2" t="s">
        <v>46711</v>
      </c>
      <c r="B16750" s="2" t="s">
        <v>46712</v>
      </c>
      <c r="C16750" t="s">
        <v>46713</v>
      </c>
    </row>
    <row r="16751" spans="1:3" ht="71.25">
      <c r="A16751" s="2" t="s">
        <v>46714</v>
      </c>
      <c r="B16751" s="2" t="s">
        <v>46715</v>
      </c>
      <c r="C16751" t="s">
        <v>46716</v>
      </c>
    </row>
    <row r="16752" spans="1:3" ht="71.25">
      <c r="A16752" s="2" t="s">
        <v>46717</v>
      </c>
      <c r="B16752" s="2" t="s">
        <v>46718</v>
      </c>
      <c r="C16752" t="s">
        <v>46719</v>
      </c>
    </row>
    <row r="16753" spans="1:3" ht="99.75">
      <c r="A16753" s="2" t="s">
        <v>46720</v>
      </c>
      <c r="B16753" s="2" t="s">
        <v>46721</v>
      </c>
      <c r="C16753" t="s">
        <v>46722</v>
      </c>
    </row>
    <row r="16754" spans="1:3">
      <c r="A16754" s="2" t="s">
        <v>46723</v>
      </c>
      <c r="B16754" s="2" t="s">
        <v>46724</v>
      </c>
      <c r="C16754" t="s">
        <v>46725</v>
      </c>
    </row>
    <row r="16755" spans="1:3" ht="99.75">
      <c r="A16755" s="2" t="s">
        <v>46726</v>
      </c>
      <c r="B16755" s="2" t="s">
        <v>46727</v>
      </c>
      <c r="C16755" t="s">
        <v>46728</v>
      </c>
    </row>
    <row r="16756" spans="1:3" ht="99.75">
      <c r="A16756" s="2" t="s">
        <v>46729</v>
      </c>
      <c r="B16756" s="2" t="s">
        <v>46730</v>
      </c>
      <c r="C16756" t="s">
        <v>46731</v>
      </c>
    </row>
    <row r="16757" spans="1:3" ht="99.75">
      <c r="A16757" s="2" t="s">
        <v>46732</v>
      </c>
      <c r="B16757" s="2" t="s">
        <v>46733</v>
      </c>
      <c r="C16757" t="s">
        <v>46734</v>
      </c>
    </row>
    <row r="16758" spans="1:3" ht="99.75">
      <c r="A16758" s="2" t="s">
        <v>46735</v>
      </c>
      <c r="B16758" s="2" t="s">
        <v>46736</v>
      </c>
      <c r="C16758" t="s">
        <v>46737</v>
      </c>
    </row>
    <row r="16759" spans="1:3" ht="99.75">
      <c r="A16759" s="2" t="s">
        <v>46738</v>
      </c>
      <c r="B16759" s="2" t="s">
        <v>46739</v>
      </c>
      <c r="C16759" t="s">
        <v>46740</v>
      </c>
    </row>
    <row r="16760" spans="1:3" ht="99.75">
      <c r="A16760" s="2" t="s">
        <v>46741</v>
      </c>
      <c r="B16760" s="2" t="s">
        <v>46742</v>
      </c>
      <c r="C16760" t="s">
        <v>46743</v>
      </c>
    </row>
    <row r="16761" spans="1:3" ht="128.25">
      <c r="A16761" s="2" t="s">
        <v>46744</v>
      </c>
      <c r="B16761" s="2" t="s">
        <v>46745</v>
      </c>
      <c r="C16761" t="s">
        <v>46746</v>
      </c>
    </row>
    <row r="16762" spans="1:3" ht="28.5">
      <c r="A16762" s="2" t="s">
        <v>46747</v>
      </c>
      <c r="B16762" s="2" t="s">
        <v>46748</v>
      </c>
      <c r="C16762" t="s">
        <v>46749</v>
      </c>
    </row>
    <row r="16763" spans="1:3" ht="128.25">
      <c r="A16763" s="2" t="s">
        <v>46750</v>
      </c>
      <c r="B16763" s="2" t="s">
        <v>46751</v>
      </c>
      <c r="C16763" t="s">
        <v>46752</v>
      </c>
    </row>
    <row r="16764" spans="1:3" ht="128.25">
      <c r="A16764" s="2" t="s">
        <v>46753</v>
      </c>
      <c r="B16764" s="2" t="s">
        <v>46754</v>
      </c>
      <c r="C16764" t="s">
        <v>46755</v>
      </c>
    </row>
    <row r="16765" spans="1:3" ht="128.25">
      <c r="A16765" s="2" t="s">
        <v>46756</v>
      </c>
      <c r="B16765" s="2" t="s">
        <v>46757</v>
      </c>
      <c r="C16765" t="s">
        <v>46758</v>
      </c>
    </row>
    <row r="16766" spans="1:3" ht="128.25">
      <c r="A16766" s="2" t="s">
        <v>46759</v>
      </c>
      <c r="B16766" s="2" t="s">
        <v>46760</v>
      </c>
      <c r="C16766" t="s">
        <v>46761</v>
      </c>
    </row>
    <row r="16767" spans="1:3" ht="128.25">
      <c r="A16767" s="2" t="s">
        <v>46762</v>
      </c>
      <c r="B16767" s="2" t="s">
        <v>46763</v>
      </c>
      <c r="C16767" t="s">
        <v>46764</v>
      </c>
    </row>
    <row r="16768" spans="1:3" ht="128.25">
      <c r="A16768" s="2" t="s">
        <v>46765</v>
      </c>
      <c r="B16768" s="2" t="s">
        <v>46766</v>
      </c>
      <c r="C16768" t="s">
        <v>46767</v>
      </c>
    </row>
    <row r="16769" spans="1:3" ht="128.25">
      <c r="A16769" s="2" t="s">
        <v>46768</v>
      </c>
      <c r="B16769" s="2" t="s">
        <v>46769</v>
      </c>
      <c r="C16769" t="s">
        <v>46770</v>
      </c>
    </row>
    <row r="16770" spans="1:3" ht="128.25">
      <c r="A16770" s="2" t="s">
        <v>46771</v>
      </c>
      <c r="B16770" s="2" t="s">
        <v>46772</v>
      </c>
      <c r="C16770" t="s">
        <v>46773</v>
      </c>
    </row>
    <row r="16771" spans="1:3" ht="128.25">
      <c r="A16771" s="2" t="s">
        <v>46774</v>
      </c>
      <c r="B16771" s="2" t="s">
        <v>46775</v>
      </c>
      <c r="C16771" t="s">
        <v>46776</v>
      </c>
    </row>
    <row r="16772" spans="1:3" ht="28.5">
      <c r="A16772" s="2" t="s">
        <v>46777</v>
      </c>
      <c r="B16772" s="2" t="s">
        <v>46778</v>
      </c>
      <c r="C16772" t="s">
        <v>46779</v>
      </c>
    </row>
    <row r="16773" spans="1:3" ht="28.5">
      <c r="A16773" s="2" t="s">
        <v>46780</v>
      </c>
      <c r="B16773" s="2" t="s">
        <v>46781</v>
      </c>
      <c r="C16773" t="s">
        <v>46782</v>
      </c>
    </row>
    <row r="16774" spans="1:3" ht="28.5">
      <c r="A16774" s="2" t="s">
        <v>46783</v>
      </c>
      <c r="B16774" s="2" t="s">
        <v>46784</v>
      </c>
      <c r="C16774" t="s">
        <v>46785</v>
      </c>
    </row>
    <row r="16775" spans="1:3" ht="28.5">
      <c r="A16775" s="2" t="s">
        <v>46786</v>
      </c>
      <c r="B16775" s="2" t="s">
        <v>46787</v>
      </c>
      <c r="C16775" t="s">
        <v>46788</v>
      </c>
    </row>
    <row r="16776" spans="1:3" ht="28.5">
      <c r="A16776" s="2" t="s">
        <v>46789</v>
      </c>
      <c r="B16776" s="2" t="s">
        <v>46790</v>
      </c>
      <c r="C16776" t="s">
        <v>46791</v>
      </c>
    </row>
    <row r="16777" spans="1:3" ht="28.5">
      <c r="A16777" s="2" t="s">
        <v>46792</v>
      </c>
      <c r="B16777" s="2" t="s">
        <v>46793</v>
      </c>
      <c r="C16777" t="s">
        <v>46794</v>
      </c>
    </row>
    <row r="16778" spans="1:3" ht="28.5">
      <c r="A16778" s="2" t="s">
        <v>46795</v>
      </c>
      <c r="B16778" s="2" t="s">
        <v>46796</v>
      </c>
      <c r="C16778" t="s">
        <v>46797</v>
      </c>
    </row>
    <row r="16779" spans="1:3" ht="28.5">
      <c r="A16779" s="2" t="s">
        <v>46798</v>
      </c>
      <c r="B16779" s="2" t="s">
        <v>46799</v>
      </c>
      <c r="C16779" t="s">
        <v>46800</v>
      </c>
    </row>
    <row r="16780" spans="1:3" ht="28.5">
      <c r="A16780" s="2" t="s">
        <v>46801</v>
      </c>
      <c r="B16780" s="2" t="s">
        <v>46802</v>
      </c>
      <c r="C16780" t="s">
        <v>46803</v>
      </c>
    </row>
    <row r="16781" spans="1:3" ht="28.5">
      <c r="A16781" s="2" t="s">
        <v>46804</v>
      </c>
      <c r="B16781" s="2" t="s">
        <v>46805</v>
      </c>
      <c r="C16781" t="s">
        <v>46806</v>
      </c>
    </row>
    <row r="16782" spans="1:3" ht="57">
      <c r="A16782" s="2" t="s">
        <v>46807</v>
      </c>
      <c r="B16782" s="2" t="s">
        <v>46808</v>
      </c>
      <c r="C16782" t="s">
        <v>37746</v>
      </c>
    </row>
    <row r="16783" spans="1:3" ht="57">
      <c r="A16783" s="2" t="s">
        <v>46809</v>
      </c>
      <c r="B16783" s="2" t="s">
        <v>46810</v>
      </c>
      <c r="C16783" t="s">
        <v>46811</v>
      </c>
    </row>
    <row r="16784" spans="1:3" ht="57">
      <c r="A16784" s="2" t="s">
        <v>46812</v>
      </c>
      <c r="B16784" s="2" t="s">
        <v>46813</v>
      </c>
      <c r="C16784" t="s">
        <v>46814</v>
      </c>
    </row>
    <row r="16785" spans="1:3" ht="57">
      <c r="A16785" s="2" t="s">
        <v>46815</v>
      </c>
      <c r="B16785" s="2" t="s">
        <v>46816</v>
      </c>
      <c r="C16785" t="s">
        <v>46817</v>
      </c>
    </row>
    <row r="16786" spans="1:3" ht="57">
      <c r="A16786" s="2" t="s">
        <v>46818</v>
      </c>
      <c r="B16786" s="2" t="s">
        <v>46819</v>
      </c>
      <c r="C16786" t="s">
        <v>46820</v>
      </c>
    </row>
    <row r="16787" spans="1:3" ht="57">
      <c r="A16787" s="2" t="s">
        <v>46821</v>
      </c>
      <c r="B16787" s="2" t="s">
        <v>46822</v>
      </c>
      <c r="C16787" t="s">
        <v>46823</v>
      </c>
    </row>
    <row r="16788" spans="1:3" ht="57">
      <c r="A16788" s="2" t="s">
        <v>46824</v>
      </c>
      <c r="B16788" s="2" t="s">
        <v>46825</v>
      </c>
      <c r="C16788" t="s">
        <v>46826</v>
      </c>
    </row>
    <row r="16789" spans="1:3" ht="57">
      <c r="A16789" s="2" t="s">
        <v>46827</v>
      </c>
      <c r="B16789" s="2" t="s">
        <v>46828</v>
      </c>
      <c r="C16789" t="s">
        <v>46829</v>
      </c>
    </row>
    <row r="16790" spans="1:3" ht="57">
      <c r="A16790" s="2" t="s">
        <v>46830</v>
      </c>
      <c r="B16790" s="2" t="s">
        <v>46831</v>
      </c>
      <c r="C16790" t="s">
        <v>46832</v>
      </c>
    </row>
    <row r="16791" spans="1:3" ht="57">
      <c r="A16791" s="2" t="s">
        <v>46833</v>
      </c>
      <c r="B16791" s="2" t="s">
        <v>46834</v>
      </c>
      <c r="C16791" t="s">
        <v>46835</v>
      </c>
    </row>
    <row r="16792" spans="1:3" ht="28.5">
      <c r="A16792" s="2" t="s">
        <v>46836</v>
      </c>
      <c r="B16792" s="2" t="s">
        <v>46837</v>
      </c>
      <c r="C16792" t="s">
        <v>27805</v>
      </c>
    </row>
    <row r="16793" spans="1:3" ht="28.5">
      <c r="A16793" s="2" t="s">
        <v>46838</v>
      </c>
      <c r="B16793" s="2" t="s">
        <v>46839</v>
      </c>
      <c r="C16793" t="s">
        <v>27811</v>
      </c>
    </row>
    <row r="16794" spans="1:3" ht="28.5">
      <c r="A16794" s="2" t="s">
        <v>46840</v>
      </c>
      <c r="B16794" s="2" t="s">
        <v>46841</v>
      </c>
      <c r="C16794" t="s">
        <v>27817</v>
      </c>
    </row>
    <row r="16795" spans="1:3" ht="28.5">
      <c r="A16795" s="2" t="s">
        <v>46842</v>
      </c>
      <c r="B16795" s="2" t="s">
        <v>46843</v>
      </c>
      <c r="C16795" t="s">
        <v>27823</v>
      </c>
    </row>
    <row r="16796" spans="1:3" ht="28.5">
      <c r="A16796" s="2" t="s">
        <v>46844</v>
      </c>
      <c r="B16796" s="2" t="s">
        <v>46845</v>
      </c>
      <c r="C16796" t="s">
        <v>27829</v>
      </c>
    </row>
    <row r="16797" spans="1:3" ht="28.5">
      <c r="A16797" s="2" t="s">
        <v>46846</v>
      </c>
      <c r="B16797" s="2" t="s">
        <v>46847</v>
      </c>
      <c r="C16797" t="s">
        <v>27835</v>
      </c>
    </row>
    <row r="16798" spans="1:3" ht="28.5">
      <c r="A16798" s="2" t="s">
        <v>46848</v>
      </c>
      <c r="B16798" s="2" t="s">
        <v>46849</v>
      </c>
      <c r="C16798" t="s">
        <v>27841</v>
      </c>
    </row>
    <row r="16799" spans="1:3" ht="28.5">
      <c r="A16799" s="2" t="s">
        <v>46850</v>
      </c>
      <c r="B16799" s="2" t="s">
        <v>46851</v>
      </c>
      <c r="C16799" t="s">
        <v>27847</v>
      </c>
    </row>
    <row r="16800" spans="1:3" ht="28.5">
      <c r="A16800" s="2" t="s">
        <v>46852</v>
      </c>
      <c r="B16800" s="2" t="s">
        <v>46853</v>
      </c>
      <c r="C16800" t="s">
        <v>27853</v>
      </c>
    </row>
    <row r="16801" spans="1:3" ht="28.5">
      <c r="A16801" s="2" t="s">
        <v>46854</v>
      </c>
      <c r="B16801" s="2" t="s">
        <v>46855</v>
      </c>
      <c r="C16801" t="s">
        <v>27859</v>
      </c>
    </row>
    <row r="16802" spans="1:3" ht="28.5">
      <c r="A16802" s="2" t="s">
        <v>46856</v>
      </c>
      <c r="B16802" s="2" t="s">
        <v>46857</v>
      </c>
      <c r="C16802" t="s">
        <v>46858</v>
      </c>
    </row>
    <row r="16803" spans="1:3" ht="28.5">
      <c r="A16803" s="2" t="s">
        <v>46859</v>
      </c>
      <c r="B16803" s="2" t="s">
        <v>46860</v>
      </c>
      <c r="C16803" t="s">
        <v>46861</v>
      </c>
    </row>
    <row r="16804" spans="1:3" ht="28.5">
      <c r="A16804" s="2" t="s">
        <v>46862</v>
      </c>
      <c r="B16804" s="2" t="s">
        <v>46863</v>
      </c>
      <c r="C16804" t="s">
        <v>46864</v>
      </c>
    </row>
    <row r="16805" spans="1:3" ht="28.5">
      <c r="A16805" s="2" t="s">
        <v>46865</v>
      </c>
      <c r="B16805" s="2" t="s">
        <v>46866</v>
      </c>
      <c r="C16805" t="s">
        <v>46867</v>
      </c>
    </row>
    <row r="16806" spans="1:3" ht="28.5">
      <c r="A16806" s="2" t="s">
        <v>46868</v>
      </c>
      <c r="B16806" s="2" t="s">
        <v>46869</v>
      </c>
      <c r="C16806" t="s">
        <v>46870</v>
      </c>
    </row>
    <row r="16807" spans="1:3" ht="28.5">
      <c r="A16807" s="2" t="s">
        <v>46871</v>
      </c>
      <c r="B16807" s="2" t="s">
        <v>46872</v>
      </c>
      <c r="C16807" t="s">
        <v>46873</v>
      </c>
    </row>
    <row r="16808" spans="1:3" ht="28.5">
      <c r="A16808" s="2" t="s">
        <v>46874</v>
      </c>
      <c r="B16808" s="2" t="s">
        <v>46875</v>
      </c>
      <c r="C16808" t="s">
        <v>46876</v>
      </c>
    </row>
    <row r="16809" spans="1:3" ht="28.5">
      <c r="A16809" s="2" t="s">
        <v>46877</v>
      </c>
      <c r="B16809" s="2" t="s">
        <v>46878</v>
      </c>
      <c r="C16809" t="s">
        <v>46879</v>
      </c>
    </row>
    <row r="16810" spans="1:3" ht="28.5">
      <c r="A16810" s="2" t="s">
        <v>46880</v>
      </c>
      <c r="B16810" s="2" t="s">
        <v>46881</v>
      </c>
      <c r="C16810" t="s">
        <v>46882</v>
      </c>
    </row>
    <row r="16811" spans="1:3" ht="28.5">
      <c r="A16811" s="2" t="s">
        <v>46883</v>
      </c>
      <c r="B16811" s="2" t="s">
        <v>46884</v>
      </c>
      <c r="C16811" t="s">
        <v>46885</v>
      </c>
    </row>
    <row r="16812" spans="1:3" ht="28.5">
      <c r="A16812" s="2" t="s">
        <v>46886</v>
      </c>
      <c r="B16812" s="2" t="s">
        <v>46887</v>
      </c>
      <c r="C16812" t="s">
        <v>46888</v>
      </c>
    </row>
    <row r="16813" spans="1:3" ht="57">
      <c r="A16813" s="2" t="s">
        <v>46889</v>
      </c>
      <c r="B16813" s="2" t="s">
        <v>46890</v>
      </c>
      <c r="C16813" t="s">
        <v>46891</v>
      </c>
    </row>
    <row r="16814" spans="1:3" ht="57">
      <c r="A16814" s="2" t="s">
        <v>46892</v>
      </c>
      <c r="B16814" s="2" t="s">
        <v>46893</v>
      </c>
      <c r="C16814" t="s">
        <v>46894</v>
      </c>
    </row>
    <row r="16815" spans="1:3" ht="57">
      <c r="A16815" s="2" t="s">
        <v>46895</v>
      </c>
      <c r="B16815" s="2" t="s">
        <v>46896</v>
      </c>
      <c r="C16815" t="s">
        <v>46897</v>
      </c>
    </row>
    <row r="16816" spans="1:3" ht="57">
      <c r="A16816" s="2" t="s">
        <v>46898</v>
      </c>
      <c r="B16816" s="2" t="s">
        <v>46899</v>
      </c>
      <c r="C16816" t="s">
        <v>46900</v>
      </c>
    </row>
    <row r="16817" spans="1:3" ht="57">
      <c r="A16817" s="2" t="s">
        <v>46901</v>
      </c>
      <c r="B16817" s="2" t="s">
        <v>46902</v>
      </c>
      <c r="C16817" t="s">
        <v>46903</v>
      </c>
    </row>
    <row r="16818" spans="1:3" ht="57">
      <c r="A16818" s="2" t="s">
        <v>46904</v>
      </c>
      <c r="B16818" s="2" t="s">
        <v>46905</v>
      </c>
      <c r="C16818" t="s">
        <v>46906</v>
      </c>
    </row>
    <row r="16819" spans="1:3" ht="57">
      <c r="A16819" s="2" t="s">
        <v>46907</v>
      </c>
      <c r="B16819" s="2" t="s">
        <v>46908</v>
      </c>
      <c r="C16819" t="s">
        <v>46909</v>
      </c>
    </row>
    <row r="16820" spans="1:3" ht="57">
      <c r="A16820" s="2" t="s">
        <v>46910</v>
      </c>
      <c r="B16820" s="2" t="s">
        <v>46911</v>
      </c>
      <c r="C16820" t="s">
        <v>46912</v>
      </c>
    </row>
    <row r="16821" spans="1:3" ht="57">
      <c r="A16821" s="2" t="s">
        <v>46913</v>
      </c>
      <c r="B16821" s="2" t="s">
        <v>46914</v>
      </c>
      <c r="C16821" t="s">
        <v>46915</v>
      </c>
    </row>
    <row r="16822" spans="1:3" ht="57">
      <c r="A16822" s="2" t="s">
        <v>46916</v>
      </c>
      <c r="B16822" s="2" t="s">
        <v>46917</v>
      </c>
      <c r="C16822" t="s">
        <v>46918</v>
      </c>
    </row>
    <row r="16823" spans="1:3" ht="57">
      <c r="A16823" s="2" t="s">
        <v>46919</v>
      </c>
      <c r="B16823" s="2" t="s">
        <v>46920</v>
      </c>
      <c r="C16823" t="s">
        <v>46921</v>
      </c>
    </row>
    <row r="16824" spans="1:3" ht="57">
      <c r="A16824" s="2" t="s">
        <v>46922</v>
      </c>
      <c r="B16824" s="2" t="s">
        <v>46923</v>
      </c>
      <c r="C16824" t="s">
        <v>46924</v>
      </c>
    </row>
    <row r="16825" spans="1:3" ht="57">
      <c r="A16825" s="2" t="s">
        <v>46925</v>
      </c>
      <c r="B16825" s="2" t="s">
        <v>46926</v>
      </c>
      <c r="C16825" t="s">
        <v>46927</v>
      </c>
    </row>
    <row r="16826" spans="1:3" ht="57">
      <c r="A16826" s="2" t="s">
        <v>46928</v>
      </c>
      <c r="B16826" s="2" t="s">
        <v>46929</v>
      </c>
      <c r="C16826" t="s">
        <v>46930</v>
      </c>
    </row>
    <row r="16827" spans="1:3" ht="57">
      <c r="A16827" s="2" t="s">
        <v>46931</v>
      </c>
      <c r="B16827" s="2" t="s">
        <v>46932</v>
      </c>
      <c r="C16827" t="s">
        <v>46933</v>
      </c>
    </row>
    <row r="16828" spans="1:3" ht="57">
      <c r="A16828" s="2" t="s">
        <v>46934</v>
      </c>
      <c r="B16828" s="2" t="s">
        <v>46935</v>
      </c>
      <c r="C16828" t="s">
        <v>46936</v>
      </c>
    </row>
    <row r="16829" spans="1:3" ht="57">
      <c r="A16829" s="2" t="s">
        <v>46937</v>
      </c>
      <c r="B16829" s="2" t="s">
        <v>46938</v>
      </c>
      <c r="C16829" t="s">
        <v>46939</v>
      </c>
    </row>
    <row r="16830" spans="1:3" ht="57">
      <c r="A16830" s="2" t="s">
        <v>46940</v>
      </c>
      <c r="B16830" s="2" t="s">
        <v>46941</v>
      </c>
      <c r="C16830" t="s">
        <v>46942</v>
      </c>
    </row>
    <row r="16831" spans="1:3" ht="57">
      <c r="A16831" s="2" t="s">
        <v>46943</v>
      </c>
      <c r="B16831" s="2" t="s">
        <v>46944</v>
      </c>
      <c r="C16831" t="s">
        <v>46945</v>
      </c>
    </row>
    <row r="16832" spans="1:3" ht="57">
      <c r="A16832" s="2" t="s">
        <v>46946</v>
      </c>
      <c r="B16832" s="2" t="s">
        <v>46947</v>
      </c>
      <c r="C16832" t="s">
        <v>46948</v>
      </c>
    </row>
    <row r="16833" spans="1:3" ht="57">
      <c r="A16833" s="2" t="s">
        <v>46949</v>
      </c>
      <c r="B16833" s="2" t="s">
        <v>46950</v>
      </c>
      <c r="C16833" t="s">
        <v>46951</v>
      </c>
    </row>
    <row r="16834" spans="1:3" ht="57">
      <c r="A16834" s="2" t="s">
        <v>46952</v>
      </c>
      <c r="B16834" s="2" t="s">
        <v>46953</v>
      </c>
      <c r="C16834" t="s">
        <v>46954</v>
      </c>
    </row>
    <row r="16835" spans="1:3" ht="57">
      <c r="A16835" s="2" t="s">
        <v>46955</v>
      </c>
      <c r="B16835" s="2" t="s">
        <v>46956</v>
      </c>
      <c r="C16835" t="s">
        <v>46957</v>
      </c>
    </row>
    <row r="16836" spans="1:3" ht="57">
      <c r="A16836" s="2" t="s">
        <v>46958</v>
      </c>
      <c r="B16836" s="2" t="s">
        <v>46959</v>
      </c>
      <c r="C16836" t="s">
        <v>46960</v>
      </c>
    </row>
    <row r="16837" spans="1:3" ht="57">
      <c r="A16837" s="2" t="s">
        <v>46961</v>
      </c>
      <c r="B16837" s="2" t="s">
        <v>46962</v>
      </c>
      <c r="C16837" t="s">
        <v>46963</v>
      </c>
    </row>
    <row r="16838" spans="1:3" ht="57">
      <c r="A16838" s="2" t="s">
        <v>46964</v>
      </c>
      <c r="B16838" s="2" t="s">
        <v>46965</v>
      </c>
      <c r="C16838" t="s">
        <v>46966</v>
      </c>
    </row>
    <row r="16839" spans="1:3" ht="57">
      <c r="A16839" s="2" t="s">
        <v>46967</v>
      </c>
      <c r="B16839" s="2" t="s">
        <v>46968</v>
      </c>
      <c r="C16839" t="s">
        <v>46969</v>
      </c>
    </row>
    <row r="16840" spans="1:3" ht="57">
      <c r="A16840" s="2" t="s">
        <v>46970</v>
      </c>
      <c r="B16840" s="2" t="s">
        <v>46971</v>
      </c>
      <c r="C16840" t="s">
        <v>46972</v>
      </c>
    </row>
    <row r="16841" spans="1:3" ht="57">
      <c r="A16841" s="2" t="s">
        <v>46973</v>
      </c>
      <c r="B16841" s="2" t="s">
        <v>46974</v>
      </c>
      <c r="C16841" t="s">
        <v>46975</v>
      </c>
    </row>
    <row r="16842" spans="1:3" ht="57">
      <c r="A16842" s="2" t="s">
        <v>46976</v>
      </c>
      <c r="B16842" s="2" t="s">
        <v>46977</v>
      </c>
      <c r="C16842" t="s">
        <v>46978</v>
      </c>
    </row>
    <row r="16843" spans="1:3" ht="57">
      <c r="A16843" s="2" t="s">
        <v>46979</v>
      </c>
      <c r="B16843" s="2" t="s">
        <v>46980</v>
      </c>
      <c r="C16843" t="s">
        <v>46981</v>
      </c>
    </row>
    <row r="16844" spans="1:3" ht="71.25">
      <c r="A16844" s="2" t="s">
        <v>27</v>
      </c>
      <c r="B16844" s="2" t="s">
        <v>46982</v>
      </c>
    </row>
    <row r="16845" spans="1:3">
      <c r="A16845" s="2" t="s">
        <v>46983</v>
      </c>
      <c r="B16845" s="2" t="s">
        <v>46984</v>
      </c>
      <c r="C16845" t="s">
        <v>46985</v>
      </c>
    </row>
    <row r="16846" spans="1:3" ht="28.5">
      <c r="A16846" s="2" t="s">
        <v>46986</v>
      </c>
      <c r="B16846" s="2" t="s">
        <v>46987</v>
      </c>
      <c r="C16846" t="s">
        <v>46988</v>
      </c>
    </row>
    <row r="16847" spans="1:3" ht="28.5">
      <c r="A16847" s="2" t="s">
        <v>46989</v>
      </c>
      <c r="B16847" s="2" t="s">
        <v>46990</v>
      </c>
      <c r="C16847" t="s">
        <v>46991</v>
      </c>
    </row>
    <row r="16848" spans="1:3" ht="28.5">
      <c r="A16848" s="2" t="s">
        <v>46992</v>
      </c>
      <c r="B16848" s="2" t="s">
        <v>46993</v>
      </c>
      <c r="C16848" t="s">
        <v>46994</v>
      </c>
    </row>
    <row r="16849" spans="1:3" ht="28.5">
      <c r="A16849" s="2" t="s">
        <v>46995</v>
      </c>
      <c r="B16849" s="2" t="s">
        <v>46996</v>
      </c>
      <c r="C16849" t="s">
        <v>46997</v>
      </c>
    </row>
    <row r="16850" spans="1:3" ht="28.5">
      <c r="A16850" s="2" t="s">
        <v>46998</v>
      </c>
      <c r="B16850" s="2" t="s">
        <v>46999</v>
      </c>
      <c r="C16850" t="s">
        <v>47000</v>
      </c>
    </row>
    <row r="16851" spans="1:3" ht="28.5">
      <c r="A16851" s="2" t="s">
        <v>47001</v>
      </c>
      <c r="B16851" s="2" t="s">
        <v>47002</v>
      </c>
      <c r="C16851" t="s">
        <v>47003</v>
      </c>
    </row>
    <row r="16852" spans="1:3" ht="28.5">
      <c r="A16852" s="2" t="s">
        <v>47004</v>
      </c>
      <c r="B16852" s="2" t="s">
        <v>47005</v>
      </c>
      <c r="C16852" t="s">
        <v>47006</v>
      </c>
    </row>
    <row r="16853" spans="1:3" ht="28.5">
      <c r="A16853" s="2" t="s">
        <v>47007</v>
      </c>
      <c r="B16853" s="2" t="s">
        <v>47008</v>
      </c>
      <c r="C16853" t="s">
        <v>47009</v>
      </c>
    </row>
    <row r="16854" spans="1:3" ht="28.5">
      <c r="A16854" s="2" t="s">
        <v>47010</v>
      </c>
      <c r="B16854" s="2" t="s">
        <v>47011</v>
      </c>
      <c r="C16854" t="s">
        <v>47012</v>
      </c>
    </row>
    <row r="16855" spans="1:3" ht="28.5">
      <c r="A16855" s="2" t="s">
        <v>47013</v>
      </c>
      <c r="B16855" s="2" t="s">
        <v>47014</v>
      </c>
      <c r="C16855" t="s">
        <v>47015</v>
      </c>
    </row>
    <row r="16856" spans="1:3" ht="42.75">
      <c r="A16856" s="2" t="s">
        <v>47016</v>
      </c>
      <c r="B16856" s="2" t="s">
        <v>47017</v>
      </c>
      <c r="C16856" t="s">
        <v>47018</v>
      </c>
    </row>
    <row r="16857" spans="1:3" ht="42.75">
      <c r="A16857" s="2" t="s">
        <v>47019</v>
      </c>
      <c r="B16857" s="2" t="s">
        <v>47020</v>
      </c>
      <c r="C16857" t="s">
        <v>47021</v>
      </c>
    </row>
    <row r="16858" spans="1:3" ht="42.75">
      <c r="A16858" s="2" t="s">
        <v>47022</v>
      </c>
      <c r="B16858" s="2" t="s">
        <v>47023</v>
      </c>
      <c r="C16858" t="s">
        <v>47024</v>
      </c>
    </row>
    <row r="16859" spans="1:3" ht="42.75">
      <c r="A16859" s="2" t="s">
        <v>47025</v>
      </c>
      <c r="B16859" s="2" t="s">
        <v>47026</v>
      </c>
      <c r="C16859" t="s">
        <v>47027</v>
      </c>
    </row>
    <row r="16860" spans="1:3" ht="42.75">
      <c r="A16860" s="2" t="s">
        <v>47028</v>
      </c>
      <c r="B16860" s="2" t="s">
        <v>47029</v>
      </c>
      <c r="C16860" t="s">
        <v>47030</v>
      </c>
    </row>
    <row r="16861" spans="1:3" ht="42.75">
      <c r="A16861" s="2" t="s">
        <v>47031</v>
      </c>
      <c r="B16861" s="2" t="s">
        <v>47032</v>
      </c>
      <c r="C16861" t="s">
        <v>47033</v>
      </c>
    </row>
    <row r="16862" spans="1:3" ht="42.75">
      <c r="A16862" s="2" t="s">
        <v>47034</v>
      </c>
      <c r="B16862" s="2" t="s">
        <v>47035</v>
      </c>
      <c r="C16862" t="s">
        <v>47036</v>
      </c>
    </row>
    <row r="16863" spans="1:3" ht="42.75">
      <c r="A16863" s="2" t="s">
        <v>47037</v>
      </c>
      <c r="B16863" s="2" t="s">
        <v>47038</v>
      </c>
      <c r="C16863" t="s">
        <v>47039</v>
      </c>
    </row>
    <row r="16864" spans="1:3" ht="42.75">
      <c r="A16864" s="2" t="s">
        <v>47040</v>
      </c>
      <c r="B16864" s="2" t="s">
        <v>47041</v>
      </c>
      <c r="C16864" t="s">
        <v>47042</v>
      </c>
    </row>
    <row r="16865" spans="1:3" ht="42.75">
      <c r="A16865" s="2" t="s">
        <v>47043</v>
      </c>
      <c r="B16865" s="2" t="s">
        <v>47044</v>
      </c>
      <c r="C16865" t="s">
        <v>47045</v>
      </c>
    </row>
    <row r="16866" spans="1:3" ht="42.75">
      <c r="A16866" s="2" t="s">
        <v>47046</v>
      </c>
      <c r="B16866" s="2" t="s">
        <v>47047</v>
      </c>
      <c r="C16866" t="s">
        <v>47048</v>
      </c>
    </row>
    <row r="16867" spans="1:3" ht="42.75">
      <c r="A16867" s="2" t="s">
        <v>47049</v>
      </c>
      <c r="B16867" s="2" t="s">
        <v>47050</v>
      </c>
      <c r="C16867" t="s">
        <v>47051</v>
      </c>
    </row>
    <row r="16868" spans="1:3" ht="42.75">
      <c r="A16868" s="2" t="s">
        <v>47052</v>
      </c>
      <c r="B16868" s="2" t="s">
        <v>47053</v>
      </c>
      <c r="C16868" t="s">
        <v>47054</v>
      </c>
    </row>
    <row r="16869" spans="1:3" ht="42.75">
      <c r="A16869" s="2" t="s">
        <v>47055</v>
      </c>
      <c r="B16869" s="2" t="s">
        <v>47056</v>
      </c>
      <c r="C16869" t="s">
        <v>47057</v>
      </c>
    </row>
    <row r="16870" spans="1:3" ht="42.75">
      <c r="A16870" s="2" t="s">
        <v>47058</v>
      </c>
      <c r="B16870" s="2" t="s">
        <v>47059</v>
      </c>
      <c r="C16870" t="s">
        <v>47060</v>
      </c>
    </row>
    <row r="16871" spans="1:3" ht="42.75">
      <c r="A16871" s="2" t="s">
        <v>47061</v>
      </c>
      <c r="B16871" s="2" t="s">
        <v>47062</v>
      </c>
      <c r="C16871" t="s">
        <v>47063</v>
      </c>
    </row>
    <row r="16872" spans="1:3" ht="42.75">
      <c r="A16872" s="2" t="s">
        <v>47064</v>
      </c>
      <c r="B16872" s="2" t="s">
        <v>47065</v>
      </c>
      <c r="C16872" t="s">
        <v>47066</v>
      </c>
    </row>
    <row r="16873" spans="1:3" ht="42.75">
      <c r="A16873" s="2" t="s">
        <v>47067</v>
      </c>
      <c r="B16873" s="2" t="s">
        <v>47068</v>
      </c>
      <c r="C16873" t="s">
        <v>47069</v>
      </c>
    </row>
    <row r="16874" spans="1:3" ht="42.75">
      <c r="A16874" s="2" t="s">
        <v>47070</v>
      </c>
      <c r="B16874" s="2" t="s">
        <v>47071</v>
      </c>
      <c r="C16874" t="s">
        <v>47072</v>
      </c>
    </row>
    <row r="16875" spans="1:3" ht="42.75">
      <c r="A16875" s="2" t="s">
        <v>47073</v>
      </c>
      <c r="B16875" s="2" t="s">
        <v>47074</v>
      </c>
      <c r="C16875" t="s">
        <v>47075</v>
      </c>
    </row>
    <row r="16876" spans="1:3" ht="42.75">
      <c r="A16876" s="2" t="s">
        <v>47076</v>
      </c>
      <c r="B16876" s="2" t="s">
        <v>47077</v>
      </c>
      <c r="C16876" t="s">
        <v>47078</v>
      </c>
    </row>
    <row r="16877" spans="1:3" ht="57">
      <c r="A16877" s="2" t="s">
        <v>47079</v>
      </c>
      <c r="B16877" s="2" t="s">
        <v>47080</v>
      </c>
      <c r="C16877" t="s">
        <v>47081</v>
      </c>
    </row>
    <row r="16878" spans="1:3" ht="57">
      <c r="A16878" s="2" t="s">
        <v>47082</v>
      </c>
      <c r="B16878" s="2" t="s">
        <v>47083</v>
      </c>
      <c r="C16878" t="s">
        <v>47084</v>
      </c>
    </row>
    <row r="16879" spans="1:3" ht="57">
      <c r="A16879" s="2" t="s">
        <v>47085</v>
      </c>
      <c r="B16879" s="2" t="s">
        <v>47086</v>
      </c>
      <c r="C16879" t="s">
        <v>47087</v>
      </c>
    </row>
    <row r="16880" spans="1:3" ht="57">
      <c r="A16880" s="2" t="s">
        <v>47088</v>
      </c>
      <c r="B16880" s="2" t="s">
        <v>47089</v>
      </c>
      <c r="C16880" t="s">
        <v>47090</v>
      </c>
    </row>
    <row r="16881" spans="1:3" ht="57">
      <c r="A16881" s="2" t="s">
        <v>47091</v>
      </c>
      <c r="B16881" s="2" t="s">
        <v>47092</v>
      </c>
      <c r="C16881" t="s">
        <v>47093</v>
      </c>
    </row>
    <row r="16882" spans="1:3" ht="57">
      <c r="A16882" s="2" t="s">
        <v>47094</v>
      </c>
      <c r="B16882" s="2" t="s">
        <v>47095</v>
      </c>
      <c r="C16882" t="s">
        <v>47096</v>
      </c>
    </row>
    <row r="16883" spans="1:3" ht="57">
      <c r="A16883" s="2" t="s">
        <v>47097</v>
      </c>
      <c r="B16883" s="2" t="s">
        <v>47098</v>
      </c>
      <c r="C16883" t="s">
        <v>47099</v>
      </c>
    </row>
    <row r="16884" spans="1:3" ht="57">
      <c r="A16884" s="2" t="s">
        <v>47100</v>
      </c>
      <c r="B16884" s="2" t="s">
        <v>47101</v>
      </c>
      <c r="C16884" t="s">
        <v>47102</v>
      </c>
    </row>
    <row r="16885" spans="1:3" ht="57">
      <c r="A16885" s="2" t="s">
        <v>47103</v>
      </c>
      <c r="B16885" s="2" t="s">
        <v>47104</v>
      </c>
      <c r="C16885" t="s">
        <v>47105</v>
      </c>
    </row>
    <row r="16886" spans="1:3" ht="57">
      <c r="A16886" s="2" t="s">
        <v>47106</v>
      </c>
      <c r="B16886" s="2" t="s">
        <v>47107</v>
      </c>
      <c r="C16886" t="s">
        <v>47108</v>
      </c>
    </row>
    <row r="16887" spans="1:3" ht="57">
      <c r="A16887" s="2" t="s">
        <v>47109</v>
      </c>
      <c r="B16887" s="2" t="s">
        <v>47110</v>
      </c>
      <c r="C16887" t="s">
        <v>47111</v>
      </c>
    </row>
    <row r="16888" spans="1:3" ht="71.25">
      <c r="A16888" s="2" t="s">
        <v>47112</v>
      </c>
      <c r="B16888" s="2" t="s">
        <v>47113</v>
      </c>
      <c r="C16888" t="s">
        <v>47114</v>
      </c>
    </row>
    <row r="16889" spans="1:3" ht="71.25">
      <c r="A16889" s="2" t="s">
        <v>47115</v>
      </c>
      <c r="B16889" s="2" t="s">
        <v>47116</v>
      </c>
      <c r="C16889" t="s">
        <v>47117</v>
      </c>
    </row>
    <row r="16890" spans="1:3" ht="71.25">
      <c r="A16890" s="2" t="s">
        <v>47118</v>
      </c>
      <c r="B16890" s="2" t="s">
        <v>47119</v>
      </c>
      <c r="C16890" t="s">
        <v>47120</v>
      </c>
    </row>
    <row r="16891" spans="1:3" ht="71.25">
      <c r="A16891" s="2" t="s">
        <v>47121</v>
      </c>
      <c r="B16891" s="2" t="s">
        <v>47122</v>
      </c>
      <c r="C16891" t="s">
        <v>47123</v>
      </c>
    </row>
    <row r="16892" spans="1:3" ht="71.25">
      <c r="A16892" s="2" t="s">
        <v>47124</v>
      </c>
      <c r="B16892" s="2" t="s">
        <v>47125</v>
      </c>
      <c r="C16892" t="s">
        <v>47126</v>
      </c>
    </row>
    <row r="16893" spans="1:3" ht="71.25">
      <c r="A16893" s="2" t="s">
        <v>47127</v>
      </c>
      <c r="B16893" s="2" t="s">
        <v>47128</v>
      </c>
      <c r="C16893" t="s">
        <v>47129</v>
      </c>
    </row>
    <row r="16894" spans="1:3" ht="71.25">
      <c r="A16894" s="2" t="s">
        <v>47130</v>
      </c>
      <c r="B16894" s="2" t="s">
        <v>47131</v>
      </c>
      <c r="C16894" t="s">
        <v>47132</v>
      </c>
    </row>
    <row r="16895" spans="1:3" ht="71.25">
      <c r="A16895" s="2" t="s">
        <v>47133</v>
      </c>
      <c r="B16895" s="2" t="s">
        <v>47134</v>
      </c>
      <c r="C16895" t="s">
        <v>47135</v>
      </c>
    </row>
    <row r="16896" spans="1:3" ht="71.25">
      <c r="A16896" s="2" t="s">
        <v>47136</v>
      </c>
      <c r="B16896" s="2" t="s">
        <v>47137</v>
      </c>
      <c r="C16896" t="s">
        <v>47138</v>
      </c>
    </row>
    <row r="16897" spans="1:3" ht="71.25">
      <c r="A16897" s="2" t="s">
        <v>47139</v>
      </c>
      <c r="B16897" s="2" t="s">
        <v>47140</v>
      </c>
      <c r="C16897" t="s">
        <v>47141</v>
      </c>
    </row>
    <row r="16898" spans="1:3" ht="71.25">
      <c r="A16898" s="2" t="s">
        <v>47142</v>
      </c>
      <c r="B16898" s="2" t="s">
        <v>47143</v>
      </c>
      <c r="C16898" t="s">
        <v>47144</v>
      </c>
    </row>
    <row r="16899" spans="1:3">
      <c r="A16899" s="2" t="s">
        <v>47145</v>
      </c>
      <c r="B16899" s="2" t="s">
        <v>47146</v>
      </c>
      <c r="C16899" t="s">
        <v>47145</v>
      </c>
    </row>
    <row r="16900" spans="1:3">
      <c r="A16900" s="2" t="s">
        <v>47147</v>
      </c>
      <c r="B16900" s="2" t="s">
        <v>47148</v>
      </c>
      <c r="C16900" t="s">
        <v>47149</v>
      </c>
    </row>
    <row r="16901" spans="1:3">
      <c r="A16901" s="2" t="s">
        <v>47150</v>
      </c>
      <c r="B16901" s="2" t="s">
        <v>47151</v>
      </c>
      <c r="C16901" t="s">
        <v>47150</v>
      </c>
    </row>
    <row r="16902" spans="1:3">
      <c r="A16902" s="2" t="s">
        <v>47152</v>
      </c>
      <c r="B16902" s="2" t="s">
        <v>47153</v>
      </c>
      <c r="C16902" t="s">
        <v>47154</v>
      </c>
    </row>
    <row r="16903" spans="1:3">
      <c r="A16903" s="2" t="s">
        <v>47155</v>
      </c>
      <c r="B16903" s="2" t="s">
        <v>47156</v>
      </c>
      <c r="C16903" t="s">
        <v>47157</v>
      </c>
    </row>
    <row r="16904" spans="1:3">
      <c r="A16904" s="2" t="s">
        <v>47158</v>
      </c>
      <c r="B16904" s="2" t="s">
        <v>47159</v>
      </c>
      <c r="C16904" t="s">
        <v>47158</v>
      </c>
    </row>
    <row r="16905" spans="1:3" ht="28.5">
      <c r="A16905" s="2" t="s">
        <v>47160</v>
      </c>
      <c r="B16905" s="2" t="s">
        <v>47161</v>
      </c>
      <c r="C16905" t="s">
        <v>47162</v>
      </c>
    </row>
    <row r="16906" spans="1:3" ht="28.5">
      <c r="A16906" s="2" t="s">
        <v>47163</v>
      </c>
      <c r="B16906" s="2" t="s">
        <v>47164</v>
      </c>
      <c r="C16906" t="s">
        <v>47165</v>
      </c>
    </row>
    <row r="16907" spans="1:3" ht="28.5">
      <c r="A16907" s="2" t="s">
        <v>47166</v>
      </c>
      <c r="B16907" s="2" t="s">
        <v>47167</v>
      </c>
      <c r="C16907" t="s">
        <v>47168</v>
      </c>
    </row>
    <row r="16908" spans="1:3" ht="28.5">
      <c r="A16908" s="2" t="s">
        <v>47169</v>
      </c>
      <c r="B16908" s="2" t="s">
        <v>47170</v>
      </c>
      <c r="C16908" t="s">
        <v>47171</v>
      </c>
    </row>
    <row r="16909" spans="1:3" ht="28.5">
      <c r="A16909" s="2" t="s">
        <v>47172</v>
      </c>
      <c r="B16909" s="2" t="s">
        <v>47173</v>
      </c>
      <c r="C16909" t="s">
        <v>47174</v>
      </c>
    </row>
    <row r="16910" spans="1:3" ht="28.5">
      <c r="A16910" s="2" t="s">
        <v>47175</v>
      </c>
      <c r="B16910" s="2" t="s">
        <v>47176</v>
      </c>
      <c r="C16910" t="s">
        <v>47177</v>
      </c>
    </row>
    <row r="16911" spans="1:3" ht="28.5">
      <c r="A16911" s="2" t="s">
        <v>47178</v>
      </c>
      <c r="B16911" s="2" t="s">
        <v>47179</v>
      </c>
      <c r="C16911" t="s">
        <v>47180</v>
      </c>
    </row>
    <row r="16912" spans="1:3" ht="28.5">
      <c r="A16912" s="2" t="s">
        <v>47181</v>
      </c>
      <c r="B16912" s="2" t="s">
        <v>47182</v>
      </c>
      <c r="C16912" t="s">
        <v>47183</v>
      </c>
    </row>
    <row r="16913" spans="1:3" ht="28.5">
      <c r="A16913" s="2" t="s">
        <v>47184</v>
      </c>
      <c r="B16913" s="2" t="s">
        <v>47185</v>
      </c>
      <c r="C16913" t="s">
        <v>47186</v>
      </c>
    </row>
    <row r="16914" spans="1:3" ht="28.5">
      <c r="A16914" s="2" t="s">
        <v>47187</v>
      </c>
      <c r="B16914" s="2" t="s">
        <v>47188</v>
      </c>
      <c r="C16914" t="s">
        <v>47189</v>
      </c>
    </row>
    <row r="16915" spans="1:3" ht="71.25">
      <c r="A16915" s="2" t="s">
        <v>47190</v>
      </c>
      <c r="B16915" s="2" t="s">
        <v>47191</v>
      </c>
      <c r="C16915" t="s">
        <v>47192</v>
      </c>
    </row>
    <row r="16916" spans="1:3" ht="71.25">
      <c r="A16916" s="2" t="s">
        <v>47193</v>
      </c>
      <c r="B16916" s="2" t="s">
        <v>47194</v>
      </c>
      <c r="C16916" t="s">
        <v>47195</v>
      </c>
    </row>
    <row r="16917" spans="1:3" ht="71.25">
      <c r="A16917" s="2" t="s">
        <v>47196</v>
      </c>
      <c r="B16917" s="2" t="s">
        <v>47197</v>
      </c>
      <c r="C16917" t="s">
        <v>47198</v>
      </c>
    </row>
    <row r="16918" spans="1:3" ht="71.25">
      <c r="A16918" s="2" t="s">
        <v>47199</v>
      </c>
      <c r="B16918" s="2" t="s">
        <v>47200</v>
      </c>
      <c r="C16918" t="s">
        <v>47201</v>
      </c>
    </row>
    <row r="16919" spans="1:3" ht="71.25">
      <c r="A16919" s="2" t="s">
        <v>47202</v>
      </c>
      <c r="B16919" s="2" t="s">
        <v>47203</v>
      </c>
      <c r="C16919" t="s">
        <v>47204</v>
      </c>
    </row>
    <row r="16920" spans="1:3" ht="71.25">
      <c r="A16920" s="2" t="s">
        <v>47205</v>
      </c>
      <c r="B16920" s="2" t="s">
        <v>47206</v>
      </c>
      <c r="C16920" t="s">
        <v>47207</v>
      </c>
    </row>
    <row r="16921" spans="1:3" ht="71.25">
      <c r="A16921" s="2" t="s">
        <v>47208</v>
      </c>
      <c r="B16921" s="2" t="s">
        <v>47209</v>
      </c>
      <c r="C16921" t="s">
        <v>47210</v>
      </c>
    </row>
    <row r="16922" spans="1:3" ht="71.25">
      <c r="A16922" s="2" t="s">
        <v>47211</v>
      </c>
      <c r="B16922" s="2" t="s">
        <v>47212</v>
      </c>
      <c r="C16922" t="s">
        <v>47213</v>
      </c>
    </row>
    <row r="16923" spans="1:3" ht="71.25">
      <c r="A16923" s="2" t="s">
        <v>47214</v>
      </c>
      <c r="B16923" s="2" t="s">
        <v>47215</v>
      </c>
      <c r="C16923" t="s">
        <v>47216</v>
      </c>
    </row>
    <row r="16924" spans="1:3" ht="71.25">
      <c r="A16924" s="2" t="s">
        <v>47217</v>
      </c>
      <c r="B16924" s="2" t="s">
        <v>47218</v>
      </c>
      <c r="C16924" t="s">
        <v>47219</v>
      </c>
    </row>
    <row r="16925" spans="1:3" ht="57">
      <c r="A16925" s="2" t="s">
        <v>47220</v>
      </c>
      <c r="B16925" s="2" t="s">
        <v>47221</v>
      </c>
      <c r="C16925" t="s">
        <v>47222</v>
      </c>
    </row>
    <row r="16926" spans="1:3" ht="57">
      <c r="A16926" s="2" t="s">
        <v>47223</v>
      </c>
      <c r="B16926" s="2" t="s">
        <v>47224</v>
      </c>
      <c r="C16926" t="s">
        <v>47225</v>
      </c>
    </row>
    <row r="16927" spans="1:3" ht="57">
      <c r="A16927" s="2" t="s">
        <v>47226</v>
      </c>
      <c r="B16927" s="2" t="s">
        <v>47227</v>
      </c>
      <c r="C16927" t="s">
        <v>47228</v>
      </c>
    </row>
    <row r="16928" spans="1:3" ht="57">
      <c r="A16928" s="2" t="s">
        <v>47229</v>
      </c>
      <c r="B16928" s="2" t="s">
        <v>47230</v>
      </c>
      <c r="C16928" t="s">
        <v>47231</v>
      </c>
    </row>
    <row r="16929" spans="1:3" ht="57">
      <c r="A16929" s="2" t="s">
        <v>47232</v>
      </c>
      <c r="B16929" s="2" t="s">
        <v>47233</v>
      </c>
      <c r="C16929" t="s">
        <v>47234</v>
      </c>
    </row>
    <row r="16930" spans="1:3" ht="57">
      <c r="A16930" s="2" t="s">
        <v>47235</v>
      </c>
      <c r="B16930" s="2" t="s">
        <v>47236</v>
      </c>
      <c r="C16930" t="s">
        <v>47237</v>
      </c>
    </row>
    <row r="16931" spans="1:3" ht="57">
      <c r="A16931" s="2" t="s">
        <v>47238</v>
      </c>
      <c r="B16931" s="2" t="s">
        <v>47239</v>
      </c>
      <c r="C16931" t="s">
        <v>47240</v>
      </c>
    </row>
    <row r="16932" spans="1:3" ht="57">
      <c r="A16932" s="2" t="s">
        <v>47241</v>
      </c>
      <c r="B16932" s="2" t="s">
        <v>47242</v>
      </c>
      <c r="C16932" t="s">
        <v>47243</v>
      </c>
    </row>
    <row r="16933" spans="1:3" ht="57">
      <c r="A16933" s="2" t="s">
        <v>47244</v>
      </c>
      <c r="B16933" s="2" t="s">
        <v>47245</v>
      </c>
      <c r="C16933" t="s">
        <v>47246</v>
      </c>
    </row>
    <row r="16934" spans="1:3" ht="85.5">
      <c r="A16934" s="2" t="s">
        <v>47247</v>
      </c>
      <c r="B16934" s="2" t="s">
        <v>47248</v>
      </c>
      <c r="C16934" t="s">
        <v>47249</v>
      </c>
    </row>
    <row r="16935" spans="1:3" ht="85.5">
      <c r="A16935" s="2" t="s">
        <v>47250</v>
      </c>
      <c r="B16935" s="2" t="s">
        <v>47251</v>
      </c>
      <c r="C16935" t="s">
        <v>47252</v>
      </c>
    </row>
    <row r="16936" spans="1:3" ht="85.5">
      <c r="A16936" s="2" t="s">
        <v>47253</v>
      </c>
      <c r="B16936" s="2" t="s">
        <v>47254</v>
      </c>
      <c r="C16936" t="s">
        <v>47255</v>
      </c>
    </row>
    <row r="16937" spans="1:3" ht="85.5">
      <c r="A16937" s="2" t="s">
        <v>47256</v>
      </c>
      <c r="B16937" s="2" t="s">
        <v>47257</v>
      </c>
      <c r="C16937" t="s">
        <v>47258</v>
      </c>
    </row>
    <row r="16938" spans="1:3" ht="85.5">
      <c r="A16938" s="2" t="s">
        <v>47259</v>
      </c>
      <c r="B16938" s="2" t="s">
        <v>47260</v>
      </c>
      <c r="C16938" t="s">
        <v>47261</v>
      </c>
    </row>
    <row r="16939" spans="1:3" ht="85.5">
      <c r="A16939" s="2" t="s">
        <v>47262</v>
      </c>
      <c r="B16939" s="2" t="s">
        <v>47263</v>
      </c>
      <c r="C16939" t="s">
        <v>47264</v>
      </c>
    </row>
    <row r="16940" spans="1:3" ht="85.5">
      <c r="A16940" s="2" t="s">
        <v>47265</v>
      </c>
      <c r="B16940" s="2" t="s">
        <v>47266</v>
      </c>
      <c r="C16940" t="s">
        <v>47267</v>
      </c>
    </row>
    <row r="16941" spans="1:3" ht="85.5">
      <c r="A16941" s="2" t="s">
        <v>47268</v>
      </c>
      <c r="B16941" s="2" t="s">
        <v>47269</v>
      </c>
      <c r="C16941" t="s">
        <v>47270</v>
      </c>
    </row>
    <row r="16942" spans="1:3" ht="85.5">
      <c r="A16942" s="2" t="s">
        <v>47271</v>
      </c>
      <c r="B16942" s="2" t="s">
        <v>47272</v>
      </c>
      <c r="C16942" t="s">
        <v>47273</v>
      </c>
    </row>
    <row r="16943" spans="1:3" ht="85.5">
      <c r="A16943" s="2" t="s">
        <v>47274</v>
      </c>
      <c r="B16943" s="2" t="s">
        <v>47275</v>
      </c>
      <c r="C16943" t="s">
        <v>47276</v>
      </c>
    </row>
    <row r="16944" spans="1:3" ht="85.5">
      <c r="A16944" s="2" t="s">
        <v>47277</v>
      </c>
      <c r="B16944" s="2" t="s">
        <v>47278</v>
      </c>
      <c r="C16944" t="s">
        <v>47279</v>
      </c>
    </row>
    <row r="16945" spans="1:3" ht="28.5">
      <c r="A16945" s="2" t="s">
        <v>47280</v>
      </c>
      <c r="B16945" s="2" t="s">
        <v>47281</v>
      </c>
      <c r="C16945" t="s">
        <v>47282</v>
      </c>
    </row>
    <row r="16946" spans="1:3" ht="28.5">
      <c r="A16946" s="2" t="s">
        <v>47283</v>
      </c>
      <c r="B16946" s="2" t="s">
        <v>47284</v>
      </c>
      <c r="C16946" t="s">
        <v>47285</v>
      </c>
    </row>
    <row r="16947" spans="1:3" ht="28.5">
      <c r="A16947" s="2" t="s">
        <v>47286</v>
      </c>
      <c r="B16947" s="2" t="s">
        <v>47287</v>
      </c>
      <c r="C16947" t="s">
        <v>47288</v>
      </c>
    </row>
    <row r="16948" spans="1:3" ht="28.5">
      <c r="A16948" s="2" t="s">
        <v>47289</v>
      </c>
      <c r="B16948" s="2" t="s">
        <v>47290</v>
      </c>
      <c r="C16948" t="s">
        <v>47291</v>
      </c>
    </row>
    <row r="16949" spans="1:3" ht="28.5">
      <c r="A16949" s="2" t="s">
        <v>47292</v>
      </c>
      <c r="B16949" s="2" t="s">
        <v>47293</v>
      </c>
      <c r="C16949" t="s">
        <v>47294</v>
      </c>
    </row>
    <row r="16950" spans="1:3" ht="28.5">
      <c r="A16950" s="2" t="s">
        <v>47295</v>
      </c>
      <c r="B16950" s="2" t="s">
        <v>47296</v>
      </c>
      <c r="C16950" t="s">
        <v>47297</v>
      </c>
    </row>
    <row r="16951" spans="1:3" ht="28.5">
      <c r="A16951" s="2" t="s">
        <v>47298</v>
      </c>
      <c r="B16951" s="2" t="s">
        <v>47299</v>
      </c>
      <c r="C16951" t="s">
        <v>47300</v>
      </c>
    </row>
    <row r="16952" spans="1:3" ht="28.5">
      <c r="A16952" s="2" t="s">
        <v>47301</v>
      </c>
      <c r="B16952" s="2" t="s">
        <v>47302</v>
      </c>
      <c r="C16952" t="s">
        <v>47303</v>
      </c>
    </row>
    <row r="16953" spans="1:3" ht="28.5">
      <c r="A16953" s="2" t="s">
        <v>47304</v>
      </c>
      <c r="B16953" s="2" t="s">
        <v>47305</v>
      </c>
      <c r="C16953" t="s">
        <v>47306</v>
      </c>
    </row>
    <row r="16954" spans="1:3" ht="28.5">
      <c r="A16954" s="2" t="s">
        <v>47307</v>
      </c>
      <c r="B16954" s="2" t="s">
        <v>47308</v>
      </c>
      <c r="C16954" t="s">
        <v>47309</v>
      </c>
    </row>
    <row r="16955" spans="1:3" ht="42.75">
      <c r="A16955" s="2" t="s">
        <v>47310</v>
      </c>
      <c r="B16955" s="2" t="s">
        <v>47311</v>
      </c>
      <c r="C16955" t="s">
        <v>47312</v>
      </c>
    </row>
    <row r="16956" spans="1:3" ht="42.75">
      <c r="A16956" s="2" t="s">
        <v>47313</v>
      </c>
      <c r="B16956" s="2" t="s">
        <v>47314</v>
      </c>
      <c r="C16956" t="s">
        <v>47315</v>
      </c>
    </row>
    <row r="16957" spans="1:3" ht="42.75">
      <c r="A16957" s="2" t="s">
        <v>47316</v>
      </c>
      <c r="B16957" s="2" t="s">
        <v>47317</v>
      </c>
      <c r="C16957" t="s">
        <v>47318</v>
      </c>
    </row>
    <row r="16958" spans="1:3" ht="42.75">
      <c r="A16958" s="2" t="s">
        <v>47319</v>
      </c>
      <c r="B16958" s="2" t="s">
        <v>47320</v>
      </c>
      <c r="C16958" t="s">
        <v>47321</v>
      </c>
    </row>
    <row r="16959" spans="1:3" ht="42.75">
      <c r="A16959" s="2" t="s">
        <v>47322</v>
      </c>
      <c r="B16959" s="2" t="s">
        <v>47323</v>
      </c>
      <c r="C16959" t="s">
        <v>47324</v>
      </c>
    </row>
    <row r="16960" spans="1:3" ht="42.75">
      <c r="A16960" s="2" t="s">
        <v>47325</v>
      </c>
      <c r="B16960" s="2" t="s">
        <v>47326</v>
      </c>
      <c r="C16960" t="s">
        <v>47327</v>
      </c>
    </row>
    <row r="16961" spans="1:3" ht="42.75">
      <c r="A16961" s="2" t="s">
        <v>47328</v>
      </c>
      <c r="B16961" s="2" t="s">
        <v>47329</v>
      </c>
      <c r="C16961" t="s">
        <v>47330</v>
      </c>
    </row>
    <row r="16962" spans="1:3" ht="42.75">
      <c r="A16962" s="2" t="s">
        <v>47331</v>
      </c>
      <c r="B16962" s="2" t="s">
        <v>47332</v>
      </c>
      <c r="C16962" t="s">
        <v>47333</v>
      </c>
    </row>
    <row r="16963" spans="1:3" ht="42.75">
      <c r="A16963" s="2" t="s">
        <v>47334</v>
      </c>
      <c r="B16963" s="2" t="s">
        <v>47335</v>
      </c>
      <c r="C16963" t="s">
        <v>47336</v>
      </c>
    </row>
    <row r="16964" spans="1:3" ht="42.75">
      <c r="A16964" s="2" t="s">
        <v>47337</v>
      </c>
      <c r="B16964" s="2" t="s">
        <v>47338</v>
      </c>
      <c r="C16964" t="s">
        <v>47339</v>
      </c>
    </row>
    <row r="16965" spans="1:3" ht="28.5">
      <c r="A16965" s="2" t="s">
        <v>47340</v>
      </c>
      <c r="B16965" s="2" t="s">
        <v>47341</v>
      </c>
      <c r="C16965" t="s">
        <v>47342</v>
      </c>
    </row>
    <row r="16966" spans="1:3" ht="28.5">
      <c r="A16966" s="2" t="s">
        <v>47343</v>
      </c>
      <c r="B16966" s="2" t="s">
        <v>47344</v>
      </c>
      <c r="C16966" t="s">
        <v>47345</v>
      </c>
    </row>
    <row r="16967" spans="1:3" ht="28.5">
      <c r="A16967" s="2" t="s">
        <v>47346</v>
      </c>
      <c r="B16967" s="2" t="s">
        <v>47347</v>
      </c>
      <c r="C16967" t="s">
        <v>47348</v>
      </c>
    </row>
    <row r="16968" spans="1:3" ht="28.5">
      <c r="A16968" s="2" t="s">
        <v>47349</v>
      </c>
      <c r="B16968" s="2" t="s">
        <v>47350</v>
      </c>
      <c r="C16968" t="s">
        <v>47351</v>
      </c>
    </row>
    <row r="16969" spans="1:3" ht="28.5">
      <c r="A16969" s="2" t="s">
        <v>47352</v>
      </c>
      <c r="B16969" s="2" t="s">
        <v>47353</v>
      </c>
      <c r="C16969" t="s">
        <v>47354</v>
      </c>
    </row>
    <row r="16970" spans="1:3" ht="28.5">
      <c r="A16970" s="2" t="s">
        <v>47355</v>
      </c>
      <c r="B16970" s="2" t="s">
        <v>47356</v>
      </c>
      <c r="C16970" t="s">
        <v>47357</v>
      </c>
    </row>
    <row r="16971" spans="1:3" ht="28.5">
      <c r="A16971" s="2" t="s">
        <v>47358</v>
      </c>
      <c r="B16971" s="2" t="s">
        <v>47359</v>
      </c>
      <c r="C16971" t="s">
        <v>47360</v>
      </c>
    </row>
    <row r="16972" spans="1:3" ht="28.5">
      <c r="A16972" s="2" t="s">
        <v>47361</v>
      </c>
      <c r="B16972" s="2" t="s">
        <v>47362</v>
      </c>
      <c r="C16972" t="s">
        <v>47363</v>
      </c>
    </row>
    <row r="16973" spans="1:3" ht="28.5">
      <c r="A16973" s="2" t="s">
        <v>47364</v>
      </c>
      <c r="B16973" s="2" t="s">
        <v>47365</v>
      </c>
      <c r="C16973" t="s">
        <v>47366</v>
      </c>
    </row>
    <row r="16974" spans="1:3" ht="28.5">
      <c r="A16974" s="2" t="s">
        <v>47367</v>
      </c>
      <c r="B16974" s="2" t="s">
        <v>47368</v>
      </c>
      <c r="C16974" t="s">
        <v>47369</v>
      </c>
    </row>
    <row r="16975" spans="1:3" ht="57">
      <c r="A16975" s="2" t="s">
        <v>47370</v>
      </c>
      <c r="B16975" s="2" t="s">
        <v>47371</v>
      </c>
      <c r="C16975" t="s">
        <v>47372</v>
      </c>
    </row>
    <row r="16976" spans="1:3" ht="57">
      <c r="A16976" s="2" t="s">
        <v>47373</v>
      </c>
      <c r="B16976" s="2" t="s">
        <v>47374</v>
      </c>
      <c r="C16976" t="s">
        <v>47375</v>
      </c>
    </row>
    <row r="16977" spans="1:3" ht="57">
      <c r="A16977" s="2" t="s">
        <v>47376</v>
      </c>
      <c r="B16977" s="2" t="s">
        <v>47377</v>
      </c>
      <c r="C16977" t="s">
        <v>47378</v>
      </c>
    </row>
    <row r="16978" spans="1:3" ht="57">
      <c r="A16978" s="2" t="s">
        <v>47379</v>
      </c>
      <c r="B16978" s="2" t="s">
        <v>47380</v>
      </c>
      <c r="C16978" t="s">
        <v>47381</v>
      </c>
    </row>
    <row r="16979" spans="1:3" ht="57">
      <c r="A16979" s="2" t="s">
        <v>47382</v>
      </c>
      <c r="B16979" s="2" t="s">
        <v>47383</v>
      </c>
      <c r="C16979" t="s">
        <v>47384</v>
      </c>
    </row>
    <row r="16980" spans="1:3" ht="57">
      <c r="A16980" s="2" t="s">
        <v>47385</v>
      </c>
      <c r="B16980" s="2" t="s">
        <v>47386</v>
      </c>
      <c r="C16980" t="s">
        <v>47387</v>
      </c>
    </row>
    <row r="16981" spans="1:3" ht="57">
      <c r="A16981" s="2" t="s">
        <v>47388</v>
      </c>
      <c r="B16981" s="2" t="s">
        <v>47389</v>
      </c>
      <c r="C16981" t="s">
        <v>47390</v>
      </c>
    </row>
    <row r="16982" spans="1:3" ht="57">
      <c r="A16982" s="2" t="s">
        <v>47391</v>
      </c>
      <c r="B16982" s="2" t="s">
        <v>47392</v>
      </c>
      <c r="C16982" t="s">
        <v>47393</v>
      </c>
    </row>
    <row r="16983" spans="1:3" ht="57">
      <c r="A16983" s="2" t="s">
        <v>47394</v>
      </c>
      <c r="B16983" s="2" t="s">
        <v>47395</v>
      </c>
      <c r="C16983" t="s">
        <v>47396</v>
      </c>
    </row>
    <row r="16984" spans="1:3" ht="57">
      <c r="A16984" s="2" t="s">
        <v>47397</v>
      </c>
      <c r="B16984" s="2" t="s">
        <v>47398</v>
      </c>
      <c r="C16984" t="s">
        <v>47399</v>
      </c>
    </row>
    <row r="16985" spans="1:3" ht="42.75">
      <c r="A16985" s="2" t="s">
        <v>47400</v>
      </c>
      <c r="B16985" s="2" t="s">
        <v>47401</v>
      </c>
      <c r="C16985" t="s">
        <v>47402</v>
      </c>
    </row>
    <row r="16986" spans="1:3" ht="42.75">
      <c r="A16986" s="2" t="s">
        <v>47403</v>
      </c>
      <c r="B16986" s="2" t="s">
        <v>47404</v>
      </c>
      <c r="C16986" t="s">
        <v>47405</v>
      </c>
    </row>
    <row r="16987" spans="1:3" ht="42.75">
      <c r="A16987" s="2" t="s">
        <v>47406</v>
      </c>
      <c r="B16987" s="2" t="s">
        <v>47407</v>
      </c>
      <c r="C16987" t="s">
        <v>47408</v>
      </c>
    </row>
    <row r="16988" spans="1:3" ht="42.75">
      <c r="A16988" s="2" t="s">
        <v>47409</v>
      </c>
      <c r="B16988" s="2" t="s">
        <v>47410</v>
      </c>
      <c r="C16988" t="s">
        <v>47411</v>
      </c>
    </row>
    <row r="16989" spans="1:3" ht="42.75">
      <c r="A16989" s="2" t="s">
        <v>47412</v>
      </c>
      <c r="B16989" s="2" t="s">
        <v>47413</v>
      </c>
      <c r="C16989" t="s">
        <v>47414</v>
      </c>
    </row>
    <row r="16990" spans="1:3" ht="42.75">
      <c r="A16990" s="2" t="s">
        <v>47415</v>
      </c>
      <c r="B16990" s="2" t="s">
        <v>47416</v>
      </c>
      <c r="C16990" t="s">
        <v>47417</v>
      </c>
    </row>
    <row r="16991" spans="1:3" ht="42.75">
      <c r="A16991" s="2" t="s">
        <v>47418</v>
      </c>
      <c r="B16991" s="2" t="s">
        <v>47419</v>
      </c>
      <c r="C16991" t="s">
        <v>47420</v>
      </c>
    </row>
    <row r="16992" spans="1:3" ht="42.75">
      <c r="A16992" s="2" t="s">
        <v>47421</v>
      </c>
      <c r="B16992" s="2" t="s">
        <v>47422</v>
      </c>
      <c r="C16992" t="s">
        <v>47423</v>
      </c>
    </row>
    <row r="16993" spans="1:3" ht="42.75">
      <c r="A16993" s="2" t="s">
        <v>47424</v>
      </c>
      <c r="B16993" s="2" t="s">
        <v>47425</v>
      </c>
      <c r="C16993" t="s">
        <v>47426</v>
      </c>
    </row>
    <row r="16994" spans="1:3" ht="42.75">
      <c r="A16994" s="2" t="s">
        <v>47427</v>
      </c>
      <c r="B16994" s="2" t="s">
        <v>47428</v>
      </c>
      <c r="C16994" t="s">
        <v>47429</v>
      </c>
    </row>
    <row r="16995" spans="1:3" ht="28.5">
      <c r="A16995" s="2" t="s">
        <v>47430</v>
      </c>
      <c r="B16995" s="2" t="s">
        <v>47431</v>
      </c>
      <c r="C16995" t="s">
        <v>47432</v>
      </c>
    </row>
    <row r="16996" spans="1:3" ht="28.5">
      <c r="A16996" s="2" t="s">
        <v>47433</v>
      </c>
      <c r="B16996" s="2" t="s">
        <v>47434</v>
      </c>
      <c r="C16996" t="s">
        <v>47435</v>
      </c>
    </row>
    <row r="16997" spans="1:3" ht="28.5">
      <c r="A16997" s="2" t="s">
        <v>47436</v>
      </c>
      <c r="B16997" s="2" t="s">
        <v>47437</v>
      </c>
      <c r="C16997" t="s">
        <v>47438</v>
      </c>
    </row>
    <row r="16998" spans="1:3" ht="28.5">
      <c r="A16998" s="2" t="s">
        <v>47439</v>
      </c>
      <c r="B16998" s="2" t="s">
        <v>47440</v>
      </c>
      <c r="C16998" t="s">
        <v>47441</v>
      </c>
    </row>
    <row r="16999" spans="1:3" ht="28.5">
      <c r="A16999" s="2" t="s">
        <v>47442</v>
      </c>
      <c r="B16999" s="2" t="s">
        <v>47443</v>
      </c>
      <c r="C16999" t="s">
        <v>47444</v>
      </c>
    </row>
    <row r="17000" spans="1:3" ht="28.5">
      <c r="A17000" s="2" t="s">
        <v>47445</v>
      </c>
      <c r="B17000" s="2" t="s">
        <v>47446</v>
      </c>
      <c r="C17000" t="s">
        <v>47447</v>
      </c>
    </row>
    <row r="17001" spans="1:3" ht="28.5">
      <c r="A17001" s="2" t="s">
        <v>47448</v>
      </c>
      <c r="B17001" s="2" t="s">
        <v>47449</v>
      </c>
      <c r="C17001" t="s">
        <v>47450</v>
      </c>
    </row>
    <row r="17002" spans="1:3" ht="28.5">
      <c r="A17002" s="2" t="s">
        <v>47451</v>
      </c>
      <c r="B17002" s="2" t="s">
        <v>47452</v>
      </c>
      <c r="C17002" t="s">
        <v>47453</v>
      </c>
    </row>
    <row r="17003" spans="1:3" ht="28.5">
      <c r="A17003" s="2" t="s">
        <v>47454</v>
      </c>
      <c r="B17003" s="2" t="s">
        <v>47455</v>
      </c>
      <c r="C17003" t="s">
        <v>47456</v>
      </c>
    </row>
    <row r="17004" spans="1:3" ht="28.5">
      <c r="A17004" s="2" t="s">
        <v>47457</v>
      </c>
      <c r="B17004" s="2" t="s">
        <v>47458</v>
      </c>
      <c r="C17004" t="s">
        <v>47459</v>
      </c>
    </row>
    <row r="17005" spans="1:3" ht="71.25">
      <c r="A17005" s="2" t="s">
        <v>47460</v>
      </c>
      <c r="B17005" s="2" t="s">
        <v>47461</v>
      </c>
      <c r="C17005" t="s">
        <v>47462</v>
      </c>
    </row>
    <row r="17006" spans="1:3" ht="71.25">
      <c r="A17006" s="2" t="s">
        <v>47463</v>
      </c>
      <c r="B17006" s="2" t="s">
        <v>47464</v>
      </c>
      <c r="C17006" t="s">
        <v>47465</v>
      </c>
    </row>
    <row r="17007" spans="1:3" ht="71.25">
      <c r="A17007" s="2" t="s">
        <v>47466</v>
      </c>
      <c r="B17007" s="2" t="s">
        <v>47467</v>
      </c>
      <c r="C17007" t="s">
        <v>47468</v>
      </c>
    </row>
    <row r="17008" spans="1:3" ht="71.25">
      <c r="A17008" s="2" t="s">
        <v>47469</v>
      </c>
      <c r="B17008" s="2" t="s">
        <v>47470</v>
      </c>
      <c r="C17008" t="s">
        <v>47471</v>
      </c>
    </row>
    <row r="17009" spans="1:3" ht="71.25">
      <c r="A17009" s="2" t="s">
        <v>47472</v>
      </c>
      <c r="B17009" s="2" t="s">
        <v>47473</v>
      </c>
      <c r="C17009" t="s">
        <v>47474</v>
      </c>
    </row>
    <row r="17010" spans="1:3" ht="71.25">
      <c r="A17010" s="2" t="s">
        <v>47475</v>
      </c>
      <c r="B17010" s="2" t="s">
        <v>47476</v>
      </c>
      <c r="C17010" t="s">
        <v>47477</v>
      </c>
    </row>
    <row r="17011" spans="1:3" ht="71.25">
      <c r="A17011" s="2" t="s">
        <v>47478</v>
      </c>
      <c r="B17011" s="2" t="s">
        <v>47479</v>
      </c>
      <c r="C17011" t="s">
        <v>47480</v>
      </c>
    </row>
    <row r="17012" spans="1:3" ht="71.25">
      <c r="A17012" s="2" t="s">
        <v>47481</v>
      </c>
      <c r="B17012" s="2" t="s">
        <v>47482</v>
      </c>
      <c r="C17012" t="s">
        <v>47483</v>
      </c>
    </row>
    <row r="17013" spans="1:3" ht="71.25">
      <c r="A17013" s="2" t="s">
        <v>47484</v>
      </c>
      <c r="B17013" s="2" t="s">
        <v>47485</v>
      </c>
      <c r="C17013" t="s">
        <v>47486</v>
      </c>
    </row>
    <row r="17014" spans="1:3" ht="71.25">
      <c r="A17014" s="2" t="s">
        <v>47487</v>
      </c>
      <c r="B17014" s="2" t="s">
        <v>47488</v>
      </c>
      <c r="C17014" t="s">
        <v>47489</v>
      </c>
    </row>
    <row r="17015" spans="1:3" ht="42.75">
      <c r="A17015" s="2" t="s">
        <v>47490</v>
      </c>
      <c r="B17015" s="2" t="s">
        <v>47491</v>
      </c>
      <c r="C17015" t="s">
        <v>47492</v>
      </c>
    </row>
    <row r="17016" spans="1:3" ht="42.75">
      <c r="A17016" s="2" t="s">
        <v>47493</v>
      </c>
      <c r="B17016" s="2" t="s">
        <v>47494</v>
      </c>
      <c r="C17016" t="s">
        <v>47495</v>
      </c>
    </row>
    <row r="17017" spans="1:3" ht="42.75">
      <c r="A17017" s="2" t="s">
        <v>47496</v>
      </c>
      <c r="B17017" s="2" t="s">
        <v>47497</v>
      </c>
      <c r="C17017" t="s">
        <v>47498</v>
      </c>
    </row>
    <row r="17018" spans="1:3" ht="42.75">
      <c r="A17018" s="2" t="s">
        <v>47499</v>
      </c>
      <c r="B17018" s="2" t="s">
        <v>47500</v>
      </c>
      <c r="C17018" t="s">
        <v>47501</v>
      </c>
    </row>
    <row r="17019" spans="1:3" ht="42.75">
      <c r="A17019" s="2" t="s">
        <v>47502</v>
      </c>
      <c r="B17019" s="2" t="s">
        <v>47503</v>
      </c>
      <c r="C17019" t="s">
        <v>47504</v>
      </c>
    </row>
    <row r="17020" spans="1:3" ht="42.75">
      <c r="A17020" s="2" t="s">
        <v>47505</v>
      </c>
      <c r="B17020" s="2" t="s">
        <v>47506</v>
      </c>
      <c r="C17020" t="s">
        <v>47507</v>
      </c>
    </row>
    <row r="17021" spans="1:3" ht="42.75">
      <c r="A17021" s="2" t="s">
        <v>47508</v>
      </c>
      <c r="B17021" s="2" t="s">
        <v>47509</v>
      </c>
      <c r="C17021" t="s">
        <v>47510</v>
      </c>
    </row>
    <row r="17022" spans="1:3" ht="42.75">
      <c r="A17022" s="2" t="s">
        <v>47511</v>
      </c>
      <c r="B17022" s="2" t="s">
        <v>47512</v>
      </c>
      <c r="C17022" t="s">
        <v>47513</v>
      </c>
    </row>
    <row r="17023" spans="1:3" ht="42.75">
      <c r="A17023" s="2" t="s">
        <v>47514</v>
      </c>
      <c r="B17023" s="2" t="s">
        <v>47515</v>
      </c>
      <c r="C17023" t="s">
        <v>47516</v>
      </c>
    </row>
    <row r="17024" spans="1:3" ht="42.75">
      <c r="A17024" s="2" t="s">
        <v>47517</v>
      </c>
      <c r="B17024" s="2" t="s">
        <v>47518</v>
      </c>
      <c r="C17024" t="s">
        <v>47519</v>
      </c>
    </row>
    <row r="17025" spans="1:3" ht="42.75">
      <c r="A17025" s="2" t="s">
        <v>47520</v>
      </c>
      <c r="B17025" s="2" t="s">
        <v>47521</v>
      </c>
      <c r="C17025" t="s">
        <v>47522</v>
      </c>
    </row>
    <row r="17026" spans="1:3" ht="42.75">
      <c r="A17026" s="2" t="s">
        <v>47523</v>
      </c>
      <c r="B17026" s="2" t="s">
        <v>47524</v>
      </c>
      <c r="C17026" t="s">
        <v>47525</v>
      </c>
    </row>
    <row r="17027" spans="1:3" ht="42.75">
      <c r="A17027" s="2" t="s">
        <v>47526</v>
      </c>
      <c r="B17027" s="2" t="s">
        <v>47527</v>
      </c>
      <c r="C17027" t="s">
        <v>47528</v>
      </c>
    </row>
    <row r="17028" spans="1:3" ht="42.75">
      <c r="A17028" s="2" t="s">
        <v>47529</v>
      </c>
      <c r="B17028" s="2" t="s">
        <v>47530</v>
      </c>
      <c r="C17028" t="s">
        <v>47531</v>
      </c>
    </row>
    <row r="17029" spans="1:3" ht="42.75">
      <c r="A17029" s="2" t="s">
        <v>47532</v>
      </c>
      <c r="B17029" s="2" t="s">
        <v>47533</v>
      </c>
      <c r="C17029" t="s">
        <v>47534</v>
      </c>
    </row>
    <row r="17030" spans="1:3" ht="42.75">
      <c r="A17030" s="2" t="s">
        <v>47535</v>
      </c>
      <c r="B17030" s="2" t="s">
        <v>47536</v>
      </c>
      <c r="C17030" t="s">
        <v>47537</v>
      </c>
    </row>
    <row r="17031" spans="1:3" ht="42.75">
      <c r="A17031" s="2" t="s">
        <v>47538</v>
      </c>
      <c r="B17031" s="2" t="s">
        <v>47539</v>
      </c>
      <c r="C17031" t="s">
        <v>47540</v>
      </c>
    </row>
    <row r="17032" spans="1:3" ht="42.75">
      <c r="A17032" s="2" t="s">
        <v>47541</v>
      </c>
      <c r="B17032" s="2" t="s">
        <v>47542</v>
      </c>
      <c r="C17032" t="s">
        <v>47543</v>
      </c>
    </row>
    <row r="17033" spans="1:3" ht="42.75">
      <c r="A17033" s="2" t="s">
        <v>47544</v>
      </c>
      <c r="B17033" s="2" t="s">
        <v>47545</v>
      </c>
      <c r="C17033" t="s">
        <v>47546</v>
      </c>
    </row>
    <row r="17034" spans="1:3" ht="42.75">
      <c r="A17034" s="2" t="s">
        <v>47547</v>
      </c>
      <c r="B17034" s="2" t="s">
        <v>47548</v>
      </c>
      <c r="C17034" t="s">
        <v>47549</v>
      </c>
    </row>
    <row r="17035" spans="1:3" ht="71.25">
      <c r="A17035" s="2" t="s">
        <v>47550</v>
      </c>
      <c r="B17035" s="2" t="s">
        <v>47551</v>
      </c>
      <c r="C17035" t="s">
        <v>47552</v>
      </c>
    </row>
    <row r="17036" spans="1:3" ht="71.25">
      <c r="A17036" s="2" t="s">
        <v>47553</v>
      </c>
      <c r="B17036" s="2" t="s">
        <v>47554</v>
      </c>
      <c r="C17036" t="s">
        <v>47555</v>
      </c>
    </row>
    <row r="17037" spans="1:3" ht="71.25">
      <c r="A17037" s="2" t="s">
        <v>47556</v>
      </c>
      <c r="B17037" s="2" t="s">
        <v>47557</v>
      </c>
      <c r="C17037" t="s">
        <v>47558</v>
      </c>
    </row>
    <row r="17038" spans="1:3" ht="71.25">
      <c r="A17038" s="2" t="s">
        <v>47559</v>
      </c>
      <c r="B17038" s="2" t="s">
        <v>47560</v>
      </c>
      <c r="C17038" t="s">
        <v>47561</v>
      </c>
    </row>
    <row r="17039" spans="1:3" ht="71.25">
      <c r="A17039" s="2" t="s">
        <v>47562</v>
      </c>
      <c r="B17039" s="2" t="s">
        <v>47563</v>
      </c>
      <c r="C17039" t="s">
        <v>47564</v>
      </c>
    </row>
    <row r="17040" spans="1:3" ht="71.25">
      <c r="A17040" s="2" t="s">
        <v>47565</v>
      </c>
      <c r="B17040" s="2" t="s">
        <v>47566</v>
      </c>
      <c r="C17040" t="s">
        <v>47567</v>
      </c>
    </row>
    <row r="17041" spans="1:3" ht="71.25">
      <c r="A17041" s="2" t="s">
        <v>47568</v>
      </c>
      <c r="B17041" s="2" t="s">
        <v>47569</v>
      </c>
      <c r="C17041" t="s">
        <v>47570</v>
      </c>
    </row>
    <row r="17042" spans="1:3" ht="71.25">
      <c r="A17042" s="2" t="s">
        <v>47571</v>
      </c>
      <c r="B17042" s="2" t="s">
        <v>47572</v>
      </c>
      <c r="C17042" t="s">
        <v>47573</v>
      </c>
    </row>
    <row r="17043" spans="1:3" ht="71.25">
      <c r="A17043" s="2" t="s">
        <v>47574</v>
      </c>
      <c r="B17043" s="2" t="s">
        <v>47575</v>
      </c>
      <c r="C17043" t="s">
        <v>47576</v>
      </c>
    </row>
    <row r="17044" spans="1:3" ht="71.25">
      <c r="A17044" s="2" t="s">
        <v>47577</v>
      </c>
      <c r="B17044" s="2" t="s">
        <v>47578</v>
      </c>
      <c r="C17044" t="s">
        <v>47579</v>
      </c>
    </row>
    <row r="17045" spans="1:3">
      <c r="A17045" s="2" t="s">
        <v>47580</v>
      </c>
      <c r="B17045" s="2" t="s">
        <v>47581</v>
      </c>
      <c r="C17045" t="s">
        <v>47582</v>
      </c>
    </row>
    <row r="17046" spans="1:3" ht="28.5">
      <c r="A17046" s="2" t="s">
        <v>47583</v>
      </c>
      <c r="B17046" s="2" t="s">
        <v>47584</v>
      </c>
      <c r="C17046" t="s">
        <v>47585</v>
      </c>
    </row>
    <row r="17047" spans="1:3" ht="28.5">
      <c r="A17047" s="2" t="s">
        <v>47586</v>
      </c>
      <c r="B17047" s="2" t="s">
        <v>47587</v>
      </c>
      <c r="C17047" t="s">
        <v>47588</v>
      </c>
    </row>
    <row r="17048" spans="1:3" ht="28.5">
      <c r="A17048" s="2" t="s">
        <v>47589</v>
      </c>
      <c r="B17048" s="2" t="s">
        <v>47590</v>
      </c>
      <c r="C17048" t="s">
        <v>47591</v>
      </c>
    </row>
    <row r="17049" spans="1:3" ht="28.5">
      <c r="A17049" s="2" t="s">
        <v>47592</v>
      </c>
      <c r="B17049" s="2" t="s">
        <v>47593</v>
      </c>
      <c r="C17049" t="s">
        <v>47594</v>
      </c>
    </row>
    <row r="17050" spans="1:3" ht="28.5">
      <c r="A17050" s="2" t="s">
        <v>47595</v>
      </c>
      <c r="B17050" s="2" t="s">
        <v>47596</v>
      </c>
      <c r="C17050" t="s">
        <v>47597</v>
      </c>
    </row>
    <row r="17051" spans="1:3" ht="28.5">
      <c r="A17051" s="2" t="s">
        <v>47598</v>
      </c>
      <c r="B17051" s="2" t="s">
        <v>47599</v>
      </c>
      <c r="C17051" t="s">
        <v>47600</v>
      </c>
    </row>
    <row r="17052" spans="1:3">
      <c r="A17052" s="2" t="s">
        <v>47601</v>
      </c>
      <c r="B17052" s="2" t="s">
        <v>47602</v>
      </c>
      <c r="C17052" t="s">
        <v>47603</v>
      </c>
    </row>
    <row r="17053" spans="1:3">
      <c r="A17053" s="2" t="s">
        <v>47604</v>
      </c>
      <c r="B17053" s="2" t="s">
        <v>47605</v>
      </c>
      <c r="C17053" t="s">
        <v>47606</v>
      </c>
    </row>
    <row r="17054" spans="1:3">
      <c r="A17054" s="2" t="s">
        <v>47607</v>
      </c>
      <c r="B17054" s="2" t="s">
        <v>47608</v>
      </c>
      <c r="C17054" t="s">
        <v>47609</v>
      </c>
    </row>
    <row r="17055" spans="1:3" ht="28.5">
      <c r="A17055" s="2" t="s">
        <v>47610</v>
      </c>
      <c r="B17055" s="2" t="s">
        <v>47611</v>
      </c>
      <c r="C17055" t="s">
        <v>47612</v>
      </c>
    </row>
    <row r="17056" spans="1:3" ht="28.5">
      <c r="A17056" s="2" t="s">
        <v>47613</v>
      </c>
      <c r="B17056" s="2" t="s">
        <v>47614</v>
      </c>
      <c r="C17056" t="s">
        <v>47615</v>
      </c>
    </row>
    <row r="17057" spans="1:3">
      <c r="A17057" s="2" t="s">
        <v>47616</v>
      </c>
      <c r="B17057" s="2" t="s">
        <v>47617</v>
      </c>
      <c r="C17057" t="s">
        <v>47618</v>
      </c>
    </row>
    <row r="17058" spans="1:3" ht="28.5">
      <c r="A17058" s="2" t="s">
        <v>47619</v>
      </c>
      <c r="B17058" s="2" t="s">
        <v>47620</v>
      </c>
      <c r="C17058" t="s">
        <v>47621</v>
      </c>
    </row>
    <row r="17059" spans="1:3" ht="28.5">
      <c r="A17059" s="2" t="s">
        <v>47622</v>
      </c>
      <c r="B17059" s="2" t="s">
        <v>47623</v>
      </c>
      <c r="C17059" t="s">
        <v>47624</v>
      </c>
    </row>
    <row r="17060" spans="1:3" ht="28.5">
      <c r="A17060" s="2" t="s">
        <v>47625</v>
      </c>
      <c r="B17060" s="2" t="s">
        <v>47626</v>
      </c>
      <c r="C17060" t="s">
        <v>47627</v>
      </c>
    </row>
    <row r="17061" spans="1:3" ht="28.5">
      <c r="A17061" s="2" t="s">
        <v>47628</v>
      </c>
      <c r="B17061" s="2" t="s">
        <v>47629</v>
      </c>
      <c r="C17061" t="s">
        <v>47630</v>
      </c>
    </row>
    <row r="17062" spans="1:3" ht="28.5">
      <c r="A17062" s="2" t="s">
        <v>47631</v>
      </c>
      <c r="B17062" s="2" t="s">
        <v>47632</v>
      </c>
      <c r="C17062" t="s">
        <v>47633</v>
      </c>
    </row>
    <row r="17063" spans="1:3" ht="28.5">
      <c r="A17063" s="2" t="s">
        <v>47634</v>
      </c>
      <c r="B17063" s="2" t="s">
        <v>47635</v>
      </c>
      <c r="C17063" t="s">
        <v>47636</v>
      </c>
    </row>
    <row r="17064" spans="1:3" ht="28.5">
      <c r="A17064" s="2" t="s">
        <v>47637</v>
      </c>
      <c r="B17064" s="2" t="s">
        <v>47638</v>
      </c>
      <c r="C17064" t="s">
        <v>47639</v>
      </c>
    </row>
    <row r="17065" spans="1:3" ht="28.5">
      <c r="A17065" s="2" t="s">
        <v>47640</v>
      </c>
      <c r="B17065" s="2" t="s">
        <v>47641</v>
      </c>
      <c r="C17065" t="s">
        <v>47642</v>
      </c>
    </row>
    <row r="17066" spans="1:3">
      <c r="A17066" s="2" t="s">
        <v>47643</v>
      </c>
      <c r="B17066" s="2" t="s">
        <v>47644</v>
      </c>
      <c r="C17066" t="s">
        <v>47645</v>
      </c>
    </row>
    <row r="17067" spans="1:3">
      <c r="A17067" s="2" t="s">
        <v>47646</v>
      </c>
      <c r="B17067" s="2" t="s">
        <v>47647</v>
      </c>
      <c r="C17067" t="s">
        <v>47648</v>
      </c>
    </row>
    <row r="17068" spans="1:3" ht="28.5">
      <c r="A17068" s="2" t="s">
        <v>47649</v>
      </c>
      <c r="B17068" s="2" t="s">
        <v>47650</v>
      </c>
      <c r="C17068" t="s">
        <v>47651</v>
      </c>
    </row>
    <row r="17069" spans="1:3" ht="28.5">
      <c r="A17069" s="2" t="s">
        <v>47652</v>
      </c>
      <c r="B17069" s="2" t="s">
        <v>47653</v>
      </c>
      <c r="C17069" t="s">
        <v>47654</v>
      </c>
    </row>
    <row r="17070" spans="1:3" ht="28.5">
      <c r="A17070" s="2" t="s">
        <v>47655</v>
      </c>
      <c r="B17070" s="2" t="s">
        <v>47656</v>
      </c>
      <c r="C17070" t="s">
        <v>47657</v>
      </c>
    </row>
    <row r="17071" spans="1:3" ht="28.5">
      <c r="A17071" s="2" t="s">
        <v>47658</v>
      </c>
      <c r="B17071" s="2" t="s">
        <v>47659</v>
      </c>
      <c r="C17071" t="s">
        <v>47660</v>
      </c>
    </row>
    <row r="17072" spans="1:3" ht="28.5">
      <c r="A17072" s="2" t="s">
        <v>47661</v>
      </c>
      <c r="B17072" s="2" t="s">
        <v>47662</v>
      </c>
      <c r="C17072" t="s">
        <v>47663</v>
      </c>
    </row>
    <row r="17073" spans="1:3">
      <c r="A17073" s="2" t="s">
        <v>47664</v>
      </c>
      <c r="B17073" s="2" t="s">
        <v>47665</v>
      </c>
      <c r="C17073" t="s">
        <v>47664</v>
      </c>
    </row>
    <row r="17074" spans="1:3" ht="28.5">
      <c r="A17074" s="2" t="s">
        <v>47666</v>
      </c>
      <c r="B17074" s="2" t="s">
        <v>47667</v>
      </c>
      <c r="C17074" t="s">
        <v>47668</v>
      </c>
    </row>
    <row r="17075" spans="1:3" ht="28.5">
      <c r="A17075" s="2" t="s">
        <v>47669</v>
      </c>
      <c r="B17075" s="2" t="s">
        <v>47670</v>
      </c>
      <c r="C17075" t="s">
        <v>47671</v>
      </c>
    </row>
    <row r="17076" spans="1:3" ht="28.5">
      <c r="A17076" s="2" t="s">
        <v>47672</v>
      </c>
      <c r="B17076" s="2" t="s">
        <v>47673</v>
      </c>
      <c r="C17076" t="s">
        <v>47674</v>
      </c>
    </row>
    <row r="17077" spans="1:3" ht="28.5">
      <c r="A17077" s="2" t="s">
        <v>47675</v>
      </c>
      <c r="B17077" s="2" t="s">
        <v>47676</v>
      </c>
      <c r="C17077" t="s">
        <v>47677</v>
      </c>
    </row>
    <row r="17078" spans="1:3" ht="28.5">
      <c r="A17078" s="2" t="s">
        <v>47678</v>
      </c>
      <c r="B17078" s="2" t="s">
        <v>47679</v>
      </c>
      <c r="C17078" t="s">
        <v>47680</v>
      </c>
    </row>
    <row r="17079" spans="1:3" ht="28.5">
      <c r="A17079" s="2" t="s">
        <v>47681</v>
      </c>
      <c r="B17079" s="2" t="s">
        <v>47682</v>
      </c>
      <c r="C17079" t="s">
        <v>47683</v>
      </c>
    </row>
    <row r="17080" spans="1:3" ht="28.5">
      <c r="A17080" s="2" t="s">
        <v>47684</v>
      </c>
      <c r="B17080" s="2" t="s">
        <v>47685</v>
      </c>
      <c r="C17080" t="s">
        <v>47686</v>
      </c>
    </row>
    <row r="17081" spans="1:3" ht="28.5">
      <c r="A17081" s="2" t="s">
        <v>47687</v>
      </c>
      <c r="B17081" s="2" t="s">
        <v>47688</v>
      </c>
      <c r="C17081" t="s">
        <v>47689</v>
      </c>
    </row>
    <row r="17082" spans="1:3" ht="28.5">
      <c r="A17082" s="2" t="s">
        <v>47690</v>
      </c>
      <c r="B17082" s="2" t="s">
        <v>47691</v>
      </c>
      <c r="C17082" t="s">
        <v>47692</v>
      </c>
    </row>
    <row r="17083" spans="1:3" ht="28.5">
      <c r="A17083" s="2" t="s">
        <v>47693</v>
      </c>
      <c r="B17083" s="2" t="s">
        <v>47694</v>
      </c>
      <c r="C17083" t="s">
        <v>47695</v>
      </c>
    </row>
    <row r="17084" spans="1:3" ht="42.75">
      <c r="A17084" s="2" t="s">
        <v>47696</v>
      </c>
      <c r="B17084" s="2" t="s">
        <v>47697</v>
      </c>
      <c r="C17084" t="s">
        <v>47698</v>
      </c>
    </row>
    <row r="17085" spans="1:3" ht="42.75">
      <c r="A17085" s="2" t="s">
        <v>47699</v>
      </c>
      <c r="B17085" s="2" t="s">
        <v>47700</v>
      </c>
      <c r="C17085" t="s">
        <v>47701</v>
      </c>
    </row>
    <row r="17086" spans="1:3" ht="28.5">
      <c r="A17086" s="2" t="s">
        <v>47702</v>
      </c>
      <c r="B17086" s="2" t="s">
        <v>47703</v>
      </c>
      <c r="C17086" t="s">
        <v>47704</v>
      </c>
    </row>
    <row r="17087" spans="1:3">
      <c r="A17087" s="2" t="s">
        <v>47705</v>
      </c>
      <c r="B17087" s="2" t="s">
        <v>47706</v>
      </c>
      <c r="C17087" t="s">
        <v>47707</v>
      </c>
    </row>
    <row r="17088" spans="1:3" ht="28.5">
      <c r="A17088" s="2" t="s">
        <v>47708</v>
      </c>
      <c r="B17088" s="2" t="s">
        <v>47709</v>
      </c>
      <c r="C17088" t="s">
        <v>47710</v>
      </c>
    </row>
    <row r="17089" spans="1:3" ht="42.75">
      <c r="A17089" s="2" t="s">
        <v>47711</v>
      </c>
      <c r="B17089" s="2" t="s">
        <v>47712</v>
      </c>
      <c r="C17089" t="s">
        <v>47713</v>
      </c>
    </row>
    <row r="17090" spans="1:3" ht="42.75">
      <c r="A17090" s="2" t="s">
        <v>47714</v>
      </c>
      <c r="B17090" s="2" t="s">
        <v>47715</v>
      </c>
      <c r="C17090" t="s">
        <v>47716</v>
      </c>
    </row>
    <row r="17091" spans="1:3" ht="28.5">
      <c r="A17091" s="2" t="s">
        <v>47717</v>
      </c>
      <c r="B17091" s="2" t="s">
        <v>47718</v>
      </c>
      <c r="C17091" t="s">
        <v>47719</v>
      </c>
    </row>
    <row r="17092" spans="1:3" ht="28.5">
      <c r="A17092" s="2" t="s">
        <v>47720</v>
      </c>
      <c r="B17092" s="2" t="s">
        <v>47721</v>
      </c>
      <c r="C17092" t="s">
        <v>47722</v>
      </c>
    </row>
    <row r="17093" spans="1:3" ht="28.5">
      <c r="A17093" s="2" t="s">
        <v>47723</v>
      </c>
      <c r="B17093" s="2" t="s">
        <v>47724</v>
      </c>
      <c r="C17093" t="s">
        <v>47725</v>
      </c>
    </row>
    <row r="17094" spans="1:3" ht="28.5">
      <c r="A17094" s="2" t="s">
        <v>47726</v>
      </c>
      <c r="B17094" s="2" t="s">
        <v>47727</v>
      </c>
      <c r="C17094" t="s">
        <v>47728</v>
      </c>
    </row>
    <row r="17095" spans="1:3" ht="28.5">
      <c r="A17095" s="2" t="s">
        <v>47729</v>
      </c>
      <c r="B17095" s="2" t="s">
        <v>47730</v>
      </c>
      <c r="C17095" t="s">
        <v>47731</v>
      </c>
    </row>
    <row r="17096" spans="1:3">
      <c r="A17096" s="2" t="s">
        <v>47732</v>
      </c>
      <c r="B17096" s="2" t="s">
        <v>47733</v>
      </c>
      <c r="C17096" t="s">
        <v>47734</v>
      </c>
    </row>
    <row r="17097" spans="1:3" ht="42.75">
      <c r="A17097" s="2" t="s">
        <v>47735</v>
      </c>
      <c r="B17097" s="2" t="s">
        <v>47736</v>
      </c>
      <c r="C17097" t="s">
        <v>47737</v>
      </c>
    </row>
    <row r="17098" spans="1:3" ht="28.5">
      <c r="A17098" s="2" t="s">
        <v>47738</v>
      </c>
      <c r="B17098" s="2" t="s">
        <v>47739</v>
      </c>
      <c r="C17098" t="s">
        <v>47740</v>
      </c>
    </row>
    <row r="17099" spans="1:3" ht="28.5">
      <c r="A17099" s="2" t="s">
        <v>47741</v>
      </c>
      <c r="B17099" s="2" t="s">
        <v>47742</v>
      </c>
      <c r="C17099" t="s">
        <v>47743</v>
      </c>
    </row>
    <row r="17100" spans="1:3" ht="28.5">
      <c r="A17100" s="2" t="s">
        <v>47744</v>
      </c>
      <c r="B17100" s="2" t="s">
        <v>47745</v>
      </c>
      <c r="C17100" t="s">
        <v>47746</v>
      </c>
    </row>
    <row r="17101" spans="1:3" ht="28.5">
      <c r="A17101" s="2" t="s">
        <v>47747</v>
      </c>
      <c r="B17101" s="2" t="s">
        <v>47748</v>
      </c>
      <c r="C17101" t="s">
        <v>47749</v>
      </c>
    </row>
    <row r="17102" spans="1:3" ht="28.5">
      <c r="A17102" s="2" t="s">
        <v>47750</v>
      </c>
      <c r="B17102" s="2" t="s">
        <v>47751</v>
      </c>
      <c r="C17102" t="s">
        <v>47752</v>
      </c>
    </row>
    <row r="17103" spans="1:3" ht="42.75">
      <c r="A17103" s="2" t="s">
        <v>47753</v>
      </c>
      <c r="B17103" s="2" t="s">
        <v>47754</v>
      </c>
      <c r="C17103" t="s">
        <v>47755</v>
      </c>
    </row>
    <row r="17104" spans="1:3">
      <c r="A17104" s="2" t="s">
        <v>47756</v>
      </c>
      <c r="B17104" s="2" t="s">
        <v>47757</v>
      </c>
      <c r="C17104" t="s">
        <v>47758</v>
      </c>
    </row>
    <row r="17105" spans="1:3" ht="28.5">
      <c r="A17105" s="2" t="s">
        <v>47759</v>
      </c>
      <c r="B17105" s="2" t="s">
        <v>47760</v>
      </c>
      <c r="C17105" t="s">
        <v>47761</v>
      </c>
    </row>
    <row r="17106" spans="1:3" ht="28.5">
      <c r="A17106" s="2" t="s">
        <v>47762</v>
      </c>
      <c r="B17106" s="2" t="s">
        <v>47763</v>
      </c>
      <c r="C17106" t="s">
        <v>47764</v>
      </c>
    </row>
    <row r="17107" spans="1:3" ht="28.5">
      <c r="A17107" s="2" t="s">
        <v>47765</v>
      </c>
      <c r="B17107" s="2" t="s">
        <v>47766</v>
      </c>
      <c r="C17107" t="s">
        <v>47767</v>
      </c>
    </row>
    <row r="17108" spans="1:3" ht="28.5">
      <c r="A17108" s="2" t="s">
        <v>47768</v>
      </c>
      <c r="B17108" s="2" t="s">
        <v>47769</v>
      </c>
      <c r="C17108" t="s">
        <v>47770</v>
      </c>
    </row>
    <row r="17109" spans="1:3" ht="28.5">
      <c r="A17109" s="2" t="s">
        <v>47771</v>
      </c>
      <c r="B17109" s="2" t="s">
        <v>47772</v>
      </c>
      <c r="C17109" t="s">
        <v>47773</v>
      </c>
    </row>
    <row r="17110" spans="1:3" ht="28.5">
      <c r="A17110" s="2" t="s">
        <v>47774</v>
      </c>
      <c r="B17110" s="2" t="s">
        <v>47775</v>
      </c>
      <c r="C17110" t="s">
        <v>47776</v>
      </c>
    </row>
    <row r="17111" spans="1:3" ht="42.75">
      <c r="A17111" s="2" t="s">
        <v>47777</v>
      </c>
      <c r="B17111" s="2" t="s">
        <v>47778</v>
      </c>
      <c r="C17111" t="s">
        <v>47779</v>
      </c>
    </row>
    <row r="17112" spans="1:3">
      <c r="A17112" s="2" t="s">
        <v>47780</v>
      </c>
      <c r="B17112" s="2" t="s">
        <v>47781</v>
      </c>
      <c r="C17112" t="s">
        <v>47782</v>
      </c>
    </row>
    <row r="17113" spans="1:3" ht="28.5">
      <c r="A17113" s="2" t="s">
        <v>47783</v>
      </c>
      <c r="B17113" s="2" t="s">
        <v>47784</v>
      </c>
      <c r="C17113" t="s">
        <v>47785</v>
      </c>
    </row>
    <row r="17114" spans="1:3">
      <c r="A17114" s="2" t="s">
        <v>47786</v>
      </c>
      <c r="B17114" s="2" t="s">
        <v>47787</v>
      </c>
      <c r="C17114" t="s">
        <v>47788</v>
      </c>
    </row>
    <row r="17115" spans="1:3" ht="42.75">
      <c r="A17115" s="2" t="s">
        <v>47789</v>
      </c>
      <c r="B17115" s="2" t="s">
        <v>47790</v>
      </c>
      <c r="C17115" t="s">
        <v>47791</v>
      </c>
    </row>
    <row r="17116" spans="1:3">
      <c r="A17116" s="2" t="s">
        <v>47792</v>
      </c>
      <c r="B17116" s="2" t="s">
        <v>47793</v>
      </c>
      <c r="C17116" t="s">
        <v>47794</v>
      </c>
    </row>
    <row r="17117" spans="1:3">
      <c r="A17117" s="2" t="s">
        <v>47795</v>
      </c>
      <c r="B17117" s="2" t="s">
        <v>47796</v>
      </c>
      <c r="C17117" t="s">
        <v>47797</v>
      </c>
    </row>
    <row r="17118" spans="1:3">
      <c r="A17118" s="2" t="s">
        <v>47798</v>
      </c>
      <c r="B17118" s="2" t="s">
        <v>47799</v>
      </c>
      <c r="C17118" t="s">
        <v>47800</v>
      </c>
    </row>
    <row r="17119" spans="1:3" ht="42.75">
      <c r="A17119" s="2" t="s">
        <v>47801</v>
      </c>
      <c r="B17119" s="2" t="s">
        <v>47802</v>
      </c>
      <c r="C17119" t="s">
        <v>47803</v>
      </c>
    </row>
    <row r="17120" spans="1:3" ht="28.5">
      <c r="A17120" s="2" t="s">
        <v>47804</v>
      </c>
      <c r="B17120" s="2" t="s">
        <v>47805</v>
      </c>
      <c r="C17120" t="s">
        <v>47806</v>
      </c>
    </row>
    <row r="17121" spans="1:3" ht="28.5">
      <c r="A17121" s="2" t="s">
        <v>47807</v>
      </c>
      <c r="B17121" s="2" t="s">
        <v>47808</v>
      </c>
      <c r="C17121" t="s">
        <v>47809</v>
      </c>
    </row>
    <row r="17122" spans="1:3">
      <c r="A17122" s="2" t="s">
        <v>47810</v>
      </c>
      <c r="B17122" s="2" t="s">
        <v>47811</v>
      </c>
      <c r="C17122" t="s">
        <v>47812</v>
      </c>
    </row>
    <row r="17123" spans="1:3" ht="28.5">
      <c r="A17123" s="2" t="s">
        <v>47813</v>
      </c>
      <c r="B17123" s="2" t="s">
        <v>47814</v>
      </c>
      <c r="C17123" t="s">
        <v>47815</v>
      </c>
    </row>
    <row r="17124" spans="1:3">
      <c r="A17124" s="2" t="s">
        <v>47816</v>
      </c>
      <c r="B17124" s="2" t="s">
        <v>47817</v>
      </c>
      <c r="C17124" t="s">
        <v>47818</v>
      </c>
    </row>
    <row r="17125" spans="1:3" ht="28.5">
      <c r="A17125" s="2" t="s">
        <v>47819</v>
      </c>
      <c r="B17125" s="2" t="s">
        <v>47820</v>
      </c>
      <c r="C17125" t="s">
        <v>47821</v>
      </c>
    </row>
    <row r="17126" spans="1:3" ht="28.5">
      <c r="A17126" s="2" t="s">
        <v>47822</v>
      </c>
      <c r="B17126" s="2" t="s">
        <v>47823</v>
      </c>
      <c r="C17126" t="s">
        <v>47824</v>
      </c>
    </row>
    <row r="17127" spans="1:3" ht="28.5">
      <c r="A17127" s="2" t="s">
        <v>47825</v>
      </c>
      <c r="B17127" s="2" t="s">
        <v>47826</v>
      </c>
      <c r="C17127" t="s">
        <v>47827</v>
      </c>
    </row>
    <row r="17128" spans="1:3" ht="57">
      <c r="A17128" s="2" t="s">
        <v>47828</v>
      </c>
      <c r="B17128" s="2" t="s">
        <v>47829</v>
      </c>
      <c r="C17128" t="s">
        <v>47830</v>
      </c>
    </row>
    <row r="17129" spans="1:3" ht="28.5">
      <c r="A17129" s="2" t="s">
        <v>47831</v>
      </c>
      <c r="B17129" s="2" t="s">
        <v>47832</v>
      </c>
      <c r="C17129" t="s">
        <v>47833</v>
      </c>
    </row>
    <row r="17130" spans="1:3">
      <c r="A17130" s="2" t="s">
        <v>47834</v>
      </c>
      <c r="B17130" s="2" t="s">
        <v>47835</v>
      </c>
      <c r="C17130" t="s">
        <v>47836</v>
      </c>
    </row>
    <row r="17131" spans="1:3">
      <c r="A17131" s="2" t="s">
        <v>47837</v>
      </c>
      <c r="B17131" s="2" t="s">
        <v>47838</v>
      </c>
      <c r="C17131" t="s">
        <v>47839</v>
      </c>
    </row>
    <row r="17132" spans="1:3">
      <c r="A17132" s="2" t="s">
        <v>47840</v>
      </c>
      <c r="B17132" s="2" t="s">
        <v>47841</v>
      </c>
      <c r="C17132" t="s">
        <v>47842</v>
      </c>
    </row>
    <row r="17133" spans="1:3">
      <c r="A17133" s="2" t="s">
        <v>47843</v>
      </c>
      <c r="B17133" s="2" t="s">
        <v>47844</v>
      </c>
      <c r="C17133" t="s">
        <v>47845</v>
      </c>
    </row>
    <row r="17134" spans="1:3">
      <c r="A17134" s="2" t="s">
        <v>47846</v>
      </c>
      <c r="B17134" s="2" t="s">
        <v>47847</v>
      </c>
      <c r="C17134" t="s">
        <v>47848</v>
      </c>
    </row>
    <row r="17135" spans="1:3">
      <c r="A17135" s="2" t="s">
        <v>47849</v>
      </c>
      <c r="B17135" s="2" t="s">
        <v>47850</v>
      </c>
      <c r="C17135" t="s">
        <v>47851</v>
      </c>
    </row>
    <row r="17136" spans="1:3" ht="28.5">
      <c r="A17136" s="2" t="s">
        <v>47852</v>
      </c>
      <c r="B17136" s="2" t="s">
        <v>47853</v>
      </c>
      <c r="C17136" t="s">
        <v>47854</v>
      </c>
    </row>
    <row r="17137" spans="1:3" ht="28.5">
      <c r="A17137" s="2" t="s">
        <v>47855</v>
      </c>
      <c r="B17137" s="2" t="s">
        <v>47856</v>
      </c>
      <c r="C17137" t="s">
        <v>47857</v>
      </c>
    </row>
    <row r="17138" spans="1:3" ht="42.75">
      <c r="A17138" s="2" t="s">
        <v>47858</v>
      </c>
      <c r="B17138" s="2" t="s">
        <v>47859</v>
      </c>
      <c r="C17138" t="s">
        <v>47860</v>
      </c>
    </row>
    <row r="17139" spans="1:3" ht="28.5">
      <c r="A17139" s="2" t="s">
        <v>47861</v>
      </c>
      <c r="B17139" s="2" t="s">
        <v>47862</v>
      </c>
      <c r="C17139" t="s">
        <v>47863</v>
      </c>
    </row>
    <row r="17140" spans="1:3" ht="28.5">
      <c r="A17140" s="2" t="s">
        <v>47864</v>
      </c>
      <c r="B17140" s="2" t="s">
        <v>47865</v>
      </c>
      <c r="C17140" t="s">
        <v>47866</v>
      </c>
    </row>
    <row r="17141" spans="1:3" ht="57">
      <c r="A17141" s="2" t="s">
        <v>47867</v>
      </c>
      <c r="B17141" s="2" t="s">
        <v>47868</v>
      </c>
      <c r="C17141" t="s">
        <v>47869</v>
      </c>
    </row>
    <row r="17142" spans="1:3" ht="28.5">
      <c r="A17142" s="2" t="s">
        <v>47870</v>
      </c>
      <c r="B17142" s="2" t="s">
        <v>47871</v>
      </c>
      <c r="C17142" t="s">
        <v>47872</v>
      </c>
    </row>
    <row r="17143" spans="1:3" ht="28.5">
      <c r="A17143" s="2" t="s">
        <v>47873</v>
      </c>
      <c r="B17143" s="2" t="s">
        <v>47874</v>
      </c>
      <c r="C17143" t="s">
        <v>47875</v>
      </c>
    </row>
    <row r="17144" spans="1:3" ht="28.5">
      <c r="A17144" s="2" t="s">
        <v>47876</v>
      </c>
      <c r="B17144" s="2" t="s">
        <v>47877</v>
      </c>
      <c r="C17144" t="s">
        <v>47878</v>
      </c>
    </row>
    <row r="17145" spans="1:3">
      <c r="A17145" s="2" t="s">
        <v>47879</v>
      </c>
      <c r="B17145" s="2" t="s">
        <v>47880</v>
      </c>
      <c r="C17145" t="s">
        <v>47881</v>
      </c>
    </row>
    <row r="17146" spans="1:3" ht="28.5">
      <c r="A17146" s="2" t="s">
        <v>47882</v>
      </c>
      <c r="B17146" s="2" t="s">
        <v>47883</v>
      </c>
      <c r="C17146" t="s">
        <v>47884</v>
      </c>
    </row>
    <row r="17147" spans="1:3" ht="28.5">
      <c r="A17147" s="2" t="s">
        <v>47885</v>
      </c>
      <c r="B17147" s="2" t="s">
        <v>47886</v>
      </c>
      <c r="C17147" t="s">
        <v>47887</v>
      </c>
    </row>
    <row r="17148" spans="1:3" ht="28.5">
      <c r="A17148" s="2" t="s">
        <v>47888</v>
      </c>
      <c r="B17148" s="2" t="s">
        <v>47889</v>
      </c>
      <c r="C17148" t="s">
        <v>47890</v>
      </c>
    </row>
    <row r="17149" spans="1:3" ht="28.5">
      <c r="A17149" s="2" t="s">
        <v>47891</v>
      </c>
      <c r="B17149" s="2" t="s">
        <v>47892</v>
      </c>
      <c r="C17149" t="s">
        <v>47893</v>
      </c>
    </row>
    <row r="17150" spans="1:3" ht="28.5">
      <c r="A17150" s="2" t="s">
        <v>47894</v>
      </c>
      <c r="B17150" s="2" t="s">
        <v>47895</v>
      </c>
      <c r="C17150" t="s">
        <v>47896</v>
      </c>
    </row>
    <row r="17151" spans="1:3">
      <c r="A17151" s="2" t="s">
        <v>47897</v>
      </c>
      <c r="B17151" s="2" t="s">
        <v>47898</v>
      </c>
      <c r="C17151" t="s">
        <v>47899</v>
      </c>
    </row>
    <row r="17152" spans="1:3">
      <c r="A17152" s="2" t="s">
        <v>47900</v>
      </c>
      <c r="B17152" s="2" t="s">
        <v>47901</v>
      </c>
      <c r="C17152" t="s">
        <v>47902</v>
      </c>
    </row>
    <row r="17153" spans="1:3" ht="28.5">
      <c r="A17153" s="2" t="s">
        <v>47903</v>
      </c>
      <c r="B17153" s="2" t="s">
        <v>47904</v>
      </c>
      <c r="C17153" t="s">
        <v>47905</v>
      </c>
    </row>
    <row r="17154" spans="1:3" ht="28.5">
      <c r="A17154" s="2" t="s">
        <v>47906</v>
      </c>
      <c r="B17154" s="2" t="s">
        <v>47907</v>
      </c>
      <c r="C17154" t="s">
        <v>47908</v>
      </c>
    </row>
    <row r="17155" spans="1:3" ht="28.5">
      <c r="A17155" s="2" t="s">
        <v>47909</v>
      </c>
      <c r="B17155" s="2" t="s">
        <v>47910</v>
      </c>
      <c r="C17155" t="s">
        <v>47911</v>
      </c>
    </row>
    <row r="17156" spans="1:3">
      <c r="A17156" s="2" t="s">
        <v>47912</v>
      </c>
      <c r="B17156" s="2" t="s">
        <v>47913</v>
      </c>
      <c r="C17156" t="s">
        <v>47914</v>
      </c>
    </row>
    <row r="17157" spans="1:3" ht="28.5">
      <c r="A17157" s="2" t="s">
        <v>47915</v>
      </c>
      <c r="B17157" s="2" t="s">
        <v>47916</v>
      </c>
      <c r="C17157" t="s">
        <v>47917</v>
      </c>
    </row>
    <row r="17158" spans="1:3" ht="28.5">
      <c r="A17158" s="2" t="s">
        <v>47918</v>
      </c>
      <c r="B17158" s="2" t="s">
        <v>47919</v>
      </c>
      <c r="C17158" t="s">
        <v>47920</v>
      </c>
    </row>
    <row r="17159" spans="1:3" ht="28.5">
      <c r="A17159" s="2" t="s">
        <v>47921</v>
      </c>
      <c r="B17159" s="2" t="s">
        <v>47922</v>
      </c>
      <c r="C17159" t="s">
        <v>47923</v>
      </c>
    </row>
    <row r="17160" spans="1:3" ht="28.5">
      <c r="A17160" s="2" t="s">
        <v>47924</v>
      </c>
      <c r="B17160" s="2" t="s">
        <v>47925</v>
      </c>
      <c r="C17160" t="s">
        <v>47926</v>
      </c>
    </row>
    <row r="17161" spans="1:3">
      <c r="A17161" s="2" t="s">
        <v>47927</v>
      </c>
      <c r="B17161" s="2" t="s">
        <v>47928</v>
      </c>
      <c r="C17161" t="s">
        <v>47929</v>
      </c>
    </row>
    <row r="17162" spans="1:3" ht="28.5">
      <c r="A17162" s="2" t="s">
        <v>47930</v>
      </c>
      <c r="B17162" s="2" t="s">
        <v>47931</v>
      </c>
      <c r="C17162" t="s">
        <v>47932</v>
      </c>
    </row>
    <row r="17163" spans="1:3" ht="28.5">
      <c r="A17163" s="2" t="s">
        <v>47933</v>
      </c>
      <c r="B17163" s="2" t="s">
        <v>47934</v>
      </c>
      <c r="C17163" t="s">
        <v>47935</v>
      </c>
    </row>
    <row r="17164" spans="1:3" ht="28.5">
      <c r="A17164" s="2" t="s">
        <v>47936</v>
      </c>
      <c r="B17164" s="2" t="s">
        <v>47937</v>
      </c>
      <c r="C17164" t="s">
        <v>47938</v>
      </c>
    </row>
    <row r="17165" spans="1:3" ht="28.5">
      <c r="A17165" s="2" t="s">
        <v>47939</v>
      </c>
      <c r="B17165" s="2" t="s">
        <v>47940</v>
      </c>
      <c r="C17165" t="s">
        <v>47941</v>
      </c>
    </row>
    <row r="17166" spans="1:3" ht="28.5">
      <c r="A17166" s="2" t="s">
        <v>47942</v>
      </c>
      <c r="B17166" s="2" t="s">
        <v>47943</v>
      </c>
      <c r="C17166" t="s">
        <v>47944</v>
      </c>
    </row>
    <row r="17167" spans="1:3" ht="28.5">
      <c r="A17167" s="2" t="s">
        <v>47945</v>
      </c>
      <c r="B17167" s="2" t="s">
        <v>47946</v>
      </c>
      <c r="C17167" t="s">
        <v>47947</v>
      </c>
    </row>
    <row r="17168" spans="1:3" ht="28.5">
      <c r="A17168" s="2" t="s">
        <v>47948</v>
      </c>
      <c r="B17168" s="2" t="s">
        <v>47949</v>
      </c>
      <c r="C17168" t="s">
        <v>47950</v>
      </c>
    </row>
    <row r="17169" spans="1:3" ht="28.5">
      <c r="A17169" s="2" t="s">
        <v>47951</v>
      </c>
      <c r="B17169" s="2" t="s">
        <v>47952</v>
      </c>
      <c r="C17169" t="s">
        <v>47953</v>
      </c>
    </row>
    <row r="17170" spans="1:3" ht="42.75">
      <c r="A17170" s="2" t="s">
        <v>47954</v>
      </c>
      <c r="B17170" s="2" t="s">
        <v>47955</v>
      </c>
      <c r="C17170" t="s">
        <v>47956</v>
      </c>
    </row>
    <row r="17171" spans="1:3" ht="42.75">
      <c r="A17171" s="2" t="s">
        <v>47957</v>
      </c>
      <c r="B17171" s="2" t="s">
        <v>47958</v>
      </c>
      <c r="C17171" t="s">
        <v>47959</v>
      </c>
    </row>
    <row r="17172" spans="1:3" ht="28.5">
      <c r="A17172" s="2" t="s">
        <v>47960</v>
      </c>
      <c r="B17172" s="2" t="s">
        <v>47961</v>
      </c>
      <c r="C17172" t="s">
        <v>47962</v>
      </c>
    </row>
    <row r="17173" spans="1:3" ht="42.75">
      <c r="A17173" s="2" t="s">
        <v>47963</v>
      </c>
      <c r="B17173" s="2" t="s">
        <v>47964</v>
      </c>
      <c r="C17173" t="s">
        <v>47965</v>
      </c>
    </row>
    <row r="17174" spans="1:3" ht="42.75">
      <c r="A17174" s="2" t="s">
        <v>47966</v>
      </c>
      <c r="B17174" s="2" t="s">
        <v>47967</v>
      </c>
      <c r="C17174" t="s">
        <v>47968</v>
      </c>
    </row>
    <row r="17175" spans="1:3">
      <c r="A17175" s="2" t="s">
        <v>47969</v>
      </c>
      <c r="B17175" s="2" t="s">
        <v>47970</v>
      </c>
      <c r="C17175" t="s">
        <v>47971</v>
      </c>
    </row>
    <row r="17176" spans="1:3">
      <c r="A17176" s="2" t="s">
        <v>47972</v>
      </c>
      <c r="B17176" s="2" t="s">
        <v>47973</v>
      </c>
      <c r="C17176" t="s">
        <v>47974</v>
      </c>
    </row>
    <row r="17177" spans="1:3" ht="28.5">
      <c r="A17177" s="2" t="s">
        <v>47975</v>
      </c>
      <c r="B17177" s="2" t="s">
        <v>47976</v>
      </c>
      <c r="C17177" t="s">
        <v>47977</v>
      </c>
    </row>
    <row r="17178" spans="1:3" ht="28.5">
      <c r="A17178" s="2" t="s">
        <v>47978</v>
      </c>
      <c r="B17178" s="2" t="s">
        <v>47979</v>
      </c>
      <c r="C17178" t="s">
        <v>47980</v>
      </c>
    </row>
    <row r="17179" spans="1:3" ht="28.5">
      <c r="A17179" s="2" t="s">
        <v>47981</v>
      </c>
      <c r="B17179" s="2" t="s">
        <v>47982</v>
      </c>
      <c r="C17179" t="s">
        <v>47983</v>
      </c>
    </row>
    <row r="17180" spans="1:3" ht="42.75">
      <c r="A17180" s="2" t="s">
        <v>47984</v>
      </c>
      <c r="B17180" s="2" t="s">
        <v>47985</v>
      </c>
      <c r="C17180" t="s">
        <v>47986</v>
      </c>
    </row>
    <row r="17181" spans="1:3" ht="28.5">
      <c r="A17181" s="2" t="s">
        <v>47987</v>
      </c>
      <c r="B17181" s="2" t="s">
        <v>47988</v>
      </c>
      <c r="C17181" t="s">
        <v>47989</v>
      </c>
    </row>
    <row r="17182" spans="1:3" ht="28.5">
      <c r="A17182" s="2" t="s">
        <v>47990</v>
      </c>
      <c r="B17182" s="2" t="s">
        <v>47991</v>
      </c>
      <c r="C17182" t="s">
        <v>47992</v>
      </c>
    </row>
    <row r="17183" spans="1:3" ht="28.5">
      <c r="A17183" s="2" t="s">
        <v>47993</v>
      </c>
      <c r="B17183" s="2" t="s">
        <v>47994</v>
      </c>
      <c r="C17183" t="s">
        <v>47995</v>
      </c>
    </row>
    <row r="17184" spans="1:3">
      <c r="A17184" s="2" t="s">
        <v>47996</v>
      </c>
      <c r="B17184" s="2" t="s">
        <v>47997</v>
      </c>
      <c r="C17184" t="s">
        <v>47998</v>
      </c>
    </row>
    <row r="17185" spans="1:3" ht="28.5">
      <c r="A17185" s="2" t="s">
        <v>47999</v>
      </c>
      <c r="B17185" s="2" t="s">
        <v>48000</v>
      </c>
      <c r="C17185" t="s">
        <v>48001</v>
      </c>
    </row>
    <row r="17186" spans="1:3" ht="28.5">
      <c r="A17186" s="2" t="s">
        <v>48002</v>
      </c>
      <c r="B17186" s="2" t="s">
        <v>48003</v>
      </c>
      <c r="C17186" t="s">
        <v>48004</v>
      </c>
    </row>
    <row r="17187" spans="1:3" ht="28.5">
      <c r="A17187" s="2" t="s">
        <v>48005</v>
      </c>
      <c r="B17187" s="2" t="s">
        <v>48006</v>
      </c>
      <c r="C17187" t="s">
        <v>48007</v>
      </c>
    </row>
    <row r="17188" spans="1:3" ht="28.5">
      <c r="A17188" s="2" t="s">
        <v>48008</v>
      </c>
      <c r="B17188" s="2" t="s">
        <v>48009</v>
      </c>
      <c r="C17188" t="s">
        <v>48010</v>
      </c>
    </row>
    <row r="17189" spans="1:3" ht="28.5">
      <c r="A17189" s="2" t="s">
        <v>48011</v>
      </c>
      <c r="B17189" s="2" t="s">
        <v>48012</v>
      </c>
      <c r="C17189" t="s">
        <v>48013</v>
      </c>
    </row>
    <row r="17190" spans="1:3" ht="28.5">
      <c r="A17190" s="2" t="s">
        <v>48014</v>
      </c>
      <c r="B17190" s="2" t="s">
        <v>48015</v>
      </c>
      <c r="C17190" t="s">
        <v>48016</v>
      </c>
    </row>
    <row r="17191" spans="1:3" ht="28.5">
      <c r="A17191" s="2" t="s">
        <v>48017</v>
      </c>
      <c r="B17191" s="2" t="s">
        <v>48018</v>
      </c>
      <c r="C17191" t="s">
        <v>48019</v>
      </c>
    </row>
    <row r="17192" spans="1:3" ht="28.5">
      <c r="A17192" s="2" t="s">
        <v>48020</v>
      </c>
      <c r="B17192" s="2" t="s">
        <v>48021</v>
      </c>
      <c r="C17192" t="s">
        <v>48022</v>
      </c>
    </row>
    <row r="17193" spans="1:3">
      <c r="A17193" s="2" t="s">
        <v>48023</v>
      </c>
      <c r="B17193" s="2" t="s">
        <v>48024</v>
      </c>
      <c r="C17193" t="s">
        <v>48025</v>
      </c>
    </row>
    <row r="17194" spans="1:3">
      <c r="A17194" s="2" t="s">
        <v>48026</v>
      </c>
      <c r="B17194" s="2" t="s">
        <v>48027</v>
      </c>
      <c r="C17194" t="s">
        <v>48028</v>
      </c>
    </row>
    <row r="17195" spans="1:3" ht="28.5">
      <c r="A17195" s="2" t="s">
        <v>48029</v>
      </c>
      <c r="B17195" s="2" t="s">
        <v>48030</v>
      </c>
      <c r="C17195" t="s">
        <v>48031</v>
      </c>
    </row>
    <row r="17196" spans="1:3" ht="28.5">
      <c r="A17196" s="2" t="s">
        <v>48032</v>
      </c>
      <c r="B17196" s="2" t="s">
        <v>48033</v>
      </c>
      <c r="C17196" t="s">
        <v>48034</v>
      </c>
    </row>
    <row r="17197" spans="1:3">
      <c r="A17197" s="2" t="s">
        <v>48035</v>
      </c>
      <c r="B17197" s="2" t="s">
        <v>48036</v>
      </c>
      <c r="C17197" t="s">
        <v>48037</v>
      </c>
    </row>
    <row r="17198" spans="1:3" ht="42.75">
      <c r="A17198" s="2" t="s">
        <v>48038</v>
      </c>
      <c r="B17198" s="2" t="s">
        <v>48039</v>
      </c>
      <c r="C17198" t="s">
        <v>48040</v>
      </c>
    </row>
    <row r="17199" spans="1:3" ht="28.5">
      <c r="A17199" s="2" t="s">
        <v>48041</v>
      </c>
      <c r="B17199" s="2" t="s">
        <v>48042</v>
      </c>
      <c r="C17199" t="s">
        <v>48043</v>
      </c>
    </row>
    <row r="17200" spans="1:3" ht="28.5">
      <c r="A17200" s="2" t="s">
        <v>48044</v>
      </c>
      <c r="B17200" s="2" t="s">
        <v>48045</v>
      </c>
      <c r="C17200" t="s">
        <v>48046</v>
      </c>
    </row>
    <row r="17201" spans="1:3" ht="28.5">
      <c r="A17201" s="2" t="s">
        <v>48047</v>
      </c>
      <c r="B17201" s="2" t="s">
        <v>48048</v>
      </c>
      <c r="C17201" t="s">
        <v>48049</v>
      </c>
    </row>
    <row r="17202" spans="1:3" ht="28.5">
      <c r="A17202" s="2" t="s">
        <v>48050</v>
      </c>
      <c r="B17202" s="2" t="s">
        <v>48051</v>
      </c>
      <c r="C17202" t="s">
        <v>48052</v>
      </c>
    </row>
    <row r="17203" spans="1:3" ht="28.5">
      <c r="A17203" s="2" t="s">
        <v>48053</v>
      </c>
      <c r="B17203" s="2" t="s">
        <v>48054</v>
      </c>
      <c r="C17203" t="s">
        <v>48055</v>
      </c>
    </row>
    <row r="17204" spans="1:3" ht="28.5">
      <c r="A17204" s="2" t="s">
        <v>48056</v>
      </c>
      <c r="B17204" s="2" t="s">
        <v>48057</v>
      </c>
      <c r="C17204" t="s">
        <v>48058</v>
      </c>
    </row>
    <row r="17205" spans="1:3" ht="28.5">
      <c r="A17205" s="2" t="s">
        <v>48059</v>
      </c>
      <c r="B17205" s="2" t="s">
        <v>48060</v>
      </c>
      <c r="C17205" t="s">
        <v>48061</v>
      </c>
    </row>
    <row r="17206" spans="1:3" ht="28.5">
      <c r="A17206" s="2" t="s">
        <v>48062</v>
      </c>
      <c r="B17206" s="2" t="s">
        <v>48063</v>
      </c>
      <c r="C17206" t="s">
        <v>48064</v>
      </c>
    </row>
    <row r="17207" spans="1:3" ht="28.5">
      <c r="A17207" s="2" t="s">
        <v>48065</v>
      </c>
      <c r="B17207" s="2" t="s">
        <v>48066</v>
      </c>
      <c r="C17207" t="s">
        <v>48067</v>
      </c>
    </row>
    <row r="17208" spans="1:3" ht="28.5">
      <c r="A17208" s="2" t="s">
        <v>48068</v>
      </c>
      <c r="B17208" s="2" t="s">
        <v>48069</v>
      </c>
      <c r="C17208" t="s">
        <v>48070</v>
      </c>
    </row>
    <row r="17209" spans="1:3" ht="57">
      <c r="A17209" s="2" t="s">
        <v>48071</v>
      </c>
      <c r="B17209" s="2" t="s">
        <v>48072</v>
      </c>
      <c r="C17209" t="s">
        <v>48073</v>
      </c>
    </row>
    <row r="17210" spans="1:3" ht="57">
      <c r="A17210" s="2" t="s">
        <v>48074</v>
      </c>
      <c r="B17210" s="2" t="s">
        <v>48075</v>
      </c>
      <c r="C17210" t="s">
        <v>48076</v>
      </c>
    </row>
    <row r="17211" spans="1:3" ht="57">
      <c r="A17211" s="2" t="s">
        <v>48077</v>
      </c>
      <c r="B17211" s="2" t="s">
        <v>48078</v>
      </c>
      <c r="C17211" t="s">
        <v>48079</v>
      </c>
    </row>
    <row r="17212" spans="1:3" ht="57">
      <c r="A17212" s="2" t="s">
        <v>48080</v>
      </c>
      <c r="B17212" s="2" t="s">
        <v>48081</v>
      </c>
      <c r="C17212" t="s">
        <v>48082</v>
      </c>
    </row>
    <row r="17213" spans="1:3" ht="57">
      <c r="A17213" s="2" t="s">
        <v>48083</v>
      </c>
      <c r="B17213" s="2" t="s">
        <v>48084</v>
      </c>
      <c r="C17213" t="s">
        <v>48085</v>
      </c>
    </row>
    <row r="17214" spans="1:3" ht="57">
      <c r="A17214" s="2" t="s">
        <v>48086</v>
      </c>
      <c r="B17214" s="2" t="s">
        <v>48087</v>
      </c>
      <c r="C17214" t="s">
        <v>48088</v>
      </c>
    </row>
    <row r="17215" spans="1:3" ht="57">
      <c r="A17215" s="2" t="s">
        <v>48089</v>
      </c>
      <c r="B17215" s="2" t="s">
        <v>48090</v>
      </c>
      <c r="C17215" t="s">
        <v>48091</v>
      </c>
    </row>
    <row r="17216" spans="1:3" ht="57">
      <c r="A17216" s="2" t="s">
        <v>48092</v>
      </c>
      <c r="B17216" s="2" t="s">
        <v>48093</v>
      </c>
      <c r="C17216" t="s">
        <v>48094</v>
      </c>
    </row>
    <row r="17217" spans="1:3" ht="57">
      <c r="A17217" s="2" t="s">
        <v>48095</v>
      </c>
      <c r="B17217" s="2" t="s">
        <v>48096</v>
      </c>
      <c r="C17217" t="s">
        <v>48097</v>
      </c>
    </row>
    <row r="17218" spans="1:3" ht="57">
      <c r="A17218" s="2" t="s">
        <v>48098</v>
      </c>
      <c r="B17218" s="2" t="s">
        <v>48099</v>
      </c>
      <c r="C17218" t="s">
        <v>48100</v>
      </c>
    </row>
    <row r="17219" spans="1:3" ht="71.25">
      <c r="A17219" s="2" t="s">
        <v>48101</v>
      </c>
      <c r="B17219" s="2" t="s">
        <v>48102</v>
      </c>
      <c r="C17219" t="s">
        <v>48103</v>
      </c>
    </row>
    <row r="17220" spans="1:3" ht="71.25">
      <c r="A17220" s="2" t="s">
        <v>48104</v>
      </c>
      <c r="B17220" s="2" t="s">
        <v>48105</v>
      </c>
      <c r="C17220" t="s">
        <v>48106</v>
      </c>
    </row>
    <row r="17221" spans="1:3" ht="71.25">
      <c r="A17221" s="2" t="s">
        <v>48107</v>
      </c>
      <c r="B17221" s="2" t="s">
        <v>48108</v>
      </c>
      <c r="C17221" t="s">
        <v>48109</v>
      </c>
    </row>
    <row r="17222" spans="1:3" ht="71.25">
      <c r="A17222" s="2" t="s">
        <v>48110</v>
      </c>
      <c r="B17222" s="2" t="s">
        <v>48111</v>
      </c>
      <c r="C17222" t="s">
        <v>48112</v>
      </c>
    </row>
    <row r="17223" spans="1:3" ht="71.25">
      <c r="A17223" s="2" t="s">
        <v>48113</v>
      </c>
      <c r="B17223" s="2" t="s">
        <v>48114</v>
      </c>
      <c r="C17223" t="s">
        <v>48115</v>
      </c>
    </row>
    <row r="17224" spans="1:3" ht="71.25">
      <c r="A17224" s="2" t="s">
        <v>48116</v>
      </c>
      <c r="B17224" s="2" t="s">
        <v>48117</v>
      </c>
      <c r="C17224" t="s">
        <v>48118</v>
      </c>
    </row>
    <row r="17225" spans="1:3" ht="71.25">
      <c r="A17225" s="2" t="s">
        <v>48119</v>
      </c>
      <c r="B17225" s="2" t="s">
        <v>48120</v>
      </c>
      <c r="C17225" t="s">
        <v>48121</v>
      </c>
    </row>
    <row r="17226" spans="1:3" ht="71.25">
      <c r="A17226" s="2" t="s">
        <v>48122</v>
      </c>
      <c r="B17226" s="2" t="s">
        <v>48075</v>
      </c>
      <c r="C17226" t="s">
        <v>48123</v>
      </c>
    </row>
    <row r="17227" spans="1:3" ht="71.25">
      <c r="A17227" s="2" t="s">
        <v>48124</v>
      </c>
      <c r="B17227" s="2" t="s">
        <v>48125</v>
      </c>
      <c r="C17227" t="s">
        <v>48126</v>
      </c>
    </row>
    <row r="17228" spans="1:3" ht="71.25">
      <c r="A17228" s="2" t="s">
        <v>48127</v>
      </c>
      <c r="B17228" s="2" t="s">
        <v>48128</v>
      </c>
      <c r="C17228" t="s">
        <v>48129</v>
      </c>
    </row>
    <row r="17229" spans="1:3" ht="128.25">
      <c r="A17229" s="2" t="s">
        <v>48130</v>
      </c>
      <c r="B17229" s="2" t="s">
        <v>48131</v>
      </c>
      <c r="C17229" t="s">
        <v>48132</v>
      </c>
    </row>
    <row r="17230" spans="1:3" ht="99.75">
      <c r="A17230" s="2" t="s">
        <v>48133</v>
      </c>
      <c r="B17230" s="2" t="s">
        <v>48134</v>
      </c>
      <c r="C17230" t="s">
        <v>48135</v>
      </c>
    </row>
    <row r="17231" spans="1:3" ht="99.75">
      <c r="A17231" s="2" t="s">
        <v>48136</v>
      </c>
      <c r="B17231" s="2" t="s">
        <v>48137</v>
      </c>
      <c r="C17231" t="s">
        <v>48138</v>
      </c>
    </row>
    <row r="17232" spans="1:3" ht="99.75">
      <c r="A17232" s="2" t="s">
        <v>48139</v>
      </c>
      <c r="B17232" s="2" t="s">
        <v>48140</v>
      </c>
      <c r="C17232" t="s">
        <v>48141</v>
      </c>
    </row>
    <row r="17233" spans="1:3" ht="99.75">
      <c r="A17233" s="2" t="s">
        <v>48142</v>
      </c>
      <c r="B17233" s="2" t="s">
        <v>48143</v>
      </c>
      <c r="C17233" t="s">
        <v>48144</v>
      </c>
    </row>
    <row r="17234" spans="1:3" ht="99.75">
      <c r="A17234" s="2" t="s">
        <v>48145</v>
      </c>
      <c r="B17234" s="2" t="s">
        <v>48146</v>
      </c>
      <c r="C17234" t="s">
        <v>48147</v>
      </c>
    </row>
    <row r="17235" spans="1:3" ht="99.75">
      <c r="A17235" s="2" t="s">
        <v>48148</v>
      </c>
      <c r="B17235" s="2" t="s">
        <v>48149</v>
      </c>
      <c r="C17235" t="s">
        <v>48150</v>
      </c>
    </row>
    <row r="17236" spans="1:3" ht="99.75">
      <c r="A17236" s="2" t="s">
        <v>48151</v>
      </c>
      <c r="B17236" s="2" t="s">
        <v>48152</v>
      </c>
      <c r="C17236" t="s">
        <v>48153</v>
      </c>
    </row>
    <row r="17237" spans="1:3" ht="99.75">
      <c r="A17237" s="2" t="s">
        <v>48154</v>
      </c>
      <c r="B17237" s="2" t="s">
        <v>48155</v>
      </c>
      <c r="C17237" t="s">
        <v>48156</v>
      </c>
    </row>
    <row r="17238" spans="1:3" ht="99.75">
      <c r="A17238" s="2" t="s">
        <v>48157</v>
      </c>
      <c r="B17238" s="2" t="s">
        <v>48158</v>
      </c>
      <c r="C17238" t="s">
        <v>48159</v>
      </c>
    </row>
    <row r="17239" spans="1:3" ht="99.75">
      <c r="A17239" s="2" t="s">
        <v>48160</v>
      </c>
      <c r="B17239" s="2" t="s">
        <v>48161</v>
      </c>
      <c r="C17239" t="s">
        <v>48162</v>
      </c>
    </row>
    <row r="17240" spans="1:3" ht="42.75">
      <c r="A17240" s="2" t="s">
        <v>48163</v>
      </c>
      <c r="B17240" s="2" t="s">
        <v>41611</v>
      </c>
      <c r="C17240" t="s">
        <v>48164</v>
      </c>
    </row>
    <row r="17241" spans="1:3" ht="28.5">
      <c r="A17241" s="2" t="s">
        <v>48165</v>
      </c>
      <c r="B17241" s="2" t="s">
        <v>48166</v>
      </c>
      <c r="C17241" t="s">
        <v>48167</v>
      </c>
    </row>
    <row r="17242" spans="1:3" ht="42.75">
      <c r="A17242" s="2" t="s">
        <v>48168</v>
      </c>
      <c r="B17242" s="2" t="s">
        <v>48169</v>
      </c>
      <c r="C17242" t="s">
        <v>48170</v>
      </c>
    </row>
    <row r="17243" spans="1:3">
      <c r="A17243" s="2" t="s">
        <v>48171</v>
      </c>
      <c r="B17243" s="2" t="s">
        <v>48172</v>
      </c>
      <c r="C17243" t="s">
        <v>48173</v>
      </c>
    </row>
    <row r="17244" spans="1:3">
      <c r="A17244" s="2" t="s">
        <v>48174</v>
      </c>
      <c r="B17244" s="2" t="s">
        <v>48175</v>
      </c>
      <c r="C17244" t="s">
        <v>48176</v>
      </c>
    </row>
    <row r="17245" spans="1:3">
      <c r="A17245" s="2" t="s">
        <v>48177</v>
      </c>
      <c r="B17245" s="2" t="s">
        <v>48178</v>
      </c>
      <c r="C17245" t="s">
        <v>48179</v>
      </c>
    </row>
    <row r="17246" spans="1:3" ht="28.5">
      <c r="A17246" s="2" t="s">
        <v>48180</v>
      </c>
      <c r="B17246" s="20" t="s">
        <v>121184</v>
      </c>
      <c r="C17246" t="s">
        <v>48181</v>
      </c>
    </row>
    <row r="17247" spans="1:3" ht="85.5">
      <c r="A17247" s="2" t="s">
        <v>48182</v>
      </c>
      <c r="B17247" s="2" t="s">
        <v>48183</v>
      </c>
      <c r="C17247" t="s">
        <v>48184</v>
      </c>
    </row>
    <row r="17248" spans="1:3" ht="85.5">
      <c r="A17248" s="2" t="s">
        <v>48185</v>
      </c>
      <c r="B17248" s="2" t="s">
        <v>48186</v>
      </c>
      <c r="C17248" t="s">
        <v>48187</v>
      </c>
    </row>
    <row r="17249" spans="1:3" ht="99.75">
      <c r="A17249" s="2" t="s">
        <v>48188</v>
      </c>
      <c r="B17249" s="2" t="s">
        <v>48189</v>
      </c>
      <c r="C17249" t="s">
        <v>48190</v>
      </c>
    </row>
    <row r="17250" spans="1:3" ht="142.5">
      <c r="A17250" s="2" t="s">
        <v>48191</v>
      </c>
      <c r="B17250" s="2" t="s">
        <v>48192</v>
      </c>
      <c r="C17250" t="s">
        <v>48193</v>
      </c>
    </row>
    <row r="17251" spans="1:3" ht="128.25">
      <c r="A17251" s="2" t="s">
        <v>48194</v>
      </c>
      <c r="B17251" s="2" t="s">
        <v>48195</v>
      </c>
      <c r="C17251" t="s">
        <v>48196</v>
      </c>
    </row>
    <row r="17252" spans="1:3" ht="71.25">
      <c r="A17252" s="2" t="s">
        <v>48197</v>
      </c>
      <c r="B17252" s="2" t="s">
        <v>48198</v>
      </c>
      <c r="C17252" t="s">
        <v>48199</v>
      </c>
    </row>
    <row r="17253" spans="1:3" ht="142.5">
      <c r="A17253" s="2" t="s">
        <v>48200</v>
      </c>
      <c r="B17253" s="2" t="s">
        <v>48201</v>
      </c>
      <c r="C17253" t="s">
        <v>48202</v>
      </c>
    </row>
    <row r="17254" spans="1:3" ht="71.25">
      <c r="A17254" s="2" t="s">
        <v>48203</v>
      </c>
      <c r="B17254" s="2" t="s">
        <v>48204</v>
      </c>
      <c r="C17254" t="s">
        <v>48205</v>
      </c>
    </row>
    <row r="17255" spans="1:3" ht="42.75">
      <c r="A17255" s="2" t="s">
        <v>48206</v>
      </c>
      <c r="B17255" s="2" t="s">
        <v>48207</v>
      </c>
      <c r="C17255" t="s">
        <v>48208</v>
      </c>
    </row>
    <row r="17256" spans="1:3" ht="99.75">
      <c r="A17256" s="2" t="s">
        <v>48209</v>
      </c>
      <c r="B17256" s="2" t="s">
        <v>48210</v>
      </c>
      <c r="C17256" t="s">
        <v>48211</v>
      </c>
    </row>
    <row r="17257" spans="1:3" ht="128.25">
      <c r="A17257" s="2" t="s">
        <v>48212</v>
      </c>
      <c r="B17257" s="2" t="s">
        <v>48213</v>
      </c>
      <c r="C17257" t="s">
        <v>48214</v>
      </c>
    </row>
    <row r="17258" spans="1:3" ht="71.25">
      <c r="A17258" s="2" t="s">
        <v>48215</v>
      </c>
      <c r="B17258" s="2" t="s">
        <v>48216</v>
      </c>
      <c r="C17258" t="s">
        <v>48217</v>
      </c>
    </row>
    <row r="17259" spans="1:3" ht="171">
      <c r="A17259" s="2" t="s">
        <v>48218</v>
      </c>
      <c r="B17259" s="2" t="s">
        <v>48219</v>
      </c>
      <c r="C17259" t="s">
        <v>48220</v>
      </c>
    </row>
    <row r="17260" spans="1:3" ht="85.5">
      <c r="A17260" s="2" t="s">
        <v>48221</v>
      </c>
      <c r="B17260" s="2" t="s">
        <v>48222</v>
      </c>
      <c r="C17260" t="s">
        <v>48223</v>
      </c>
    </row>
    <row r="17261" spans="1:3" ht="114">
      <c r="A17261" s="2" t="s">
        <v>48224</v>
      </c>
      <c r="B17261" s="2" t="s">
        <v>48225</v>
      </c>
      <c r="C17261" t="s">
        <v>48226</v>
      </c>
    </row>
    <row r="17262" spans="1:3" ht="57">
      <c r="A17262" s="2" t="s">
        <v>48227</v>
      </c>
      <c r="B17262" s="2" t="s">
        <v>48228</v>
      </c>
      <c r="C17262" t="s">
        <v>48229</v>
      </c>
    </row>
    <row r="17263" spans="1:3" ht="57">
      <c r="A17263" s="2" t="s">
        <v>48230</v>
      </c>
      <c r="B17263" s="2" t="s">
        <v>48231</v>
      </c>
      <c r="C17263" t="s">
        <v>48232</v>
      </c>
    </row>
    <row r="17264" spans="1:3" ht="85.5">
      <c r="A17264" s="2" t="s">
        <v>48233</v>
      </c>
      <c r="B17264" s="2" t="s">
        <v>48234</v>
      </c>
      <c r="C17264" t="s">
        <v>48235</v>
      </c>
    </row>
    <row r="17265" spans="1:3" ht="28.5">
      <c r="A17265" s="2" t="s">
        <v>48236</v>
      </c>
      <c r="B17265" s="2" t="s">
        <v>48237</v>
      </c>
      <c r="C17265" t="s">
        <v>48238</v>
      </c>
    </row>
    <row r="17266" spans="1:3" ht="28.5">
      <c r="A17266" s="2" t="s">
        <v>48239</v>
      </c>
      <c r="B17266" s="2" t="s">
        <v>48240</v>
      </c>
      <c r="C17266" t="s">
        <v>48241</v>
      </c>
    </row>
    <row r="17267" spans="1:3" ht="28.5">
      <c r="A17267" s="2" t="s">
        <v>48242</v>
      </c>
      <c r="B17267" s="2" t="s">
        <v>48243</v>
      </c>
      <c r="C17267" t="s">
        <v>48244</v>
      </c>
    </row>
    <row r="17268" spans="1:3" ht="28.5">
      <c r="A17268" s="2" t="s">
        <v>48245</v>
      </c>
      <c r="B17268" s="2" t="s">
        <v>48246</v>
      </c>
      <c r="C17268" t="s">
        <v>48247</v>
      </c>
    </row>
    <row r="17269" spans="1:3" ht="28.5">
      <c r="A17269" s="2" t="s">
        <v>48248</v>
      </c>
      <c r="B17269" s="2" t="s">
        <v>48249</v>
      </c>
      <c r="C17269" t="s">
        <v>48250</v>
      </c>
    </row>
    <row r="17270" spans="1:3" ht="28.5">
      <c r="A17270" s="2" t="s">
        <v>48251</v>
      </c>
      <c r="B17270" s="2" t="s">
        <v>48252</v>
      </c>
      <c r="C17270" t="s">
        <v>48253</v>
      </c>
    </row>
    <row r="17271" spans="1:3" ht="28.5">
      <c r="A17271" s="2" t="s">
        <v>48254</v>
      </c>
      <c r="B17271" s="2" t="s">
        <v>48255</v>
      </c>
      <c r="C17271" t="s">
        <v>48256</v>
      </c>
    </row>
    <row r="17272" spans="1:3" ht="28.5">
      <c r="A17272" s="2" t="s">
        <v>48257</v>
      </c>
      <c r="B17272" s="2" t="s">
        <v>48258</v>
      </c>
      <c r="C17272" t="s">
        <v>48259</v>
      </c>
    </row>
    <row r="17273" spans="1:3" ht="28.5">
      <c r="A17273" s="2" t="s">
        <v>48260</v>
      </c>
      <c r="B17273" s="2" t="s">
        <v>48261</v>
      </c>
      <c r="C17273" t="s">
        <v>48262</v>
      </c>
    </row>
    <row r="17274" spans="1:3" ht="28.5">
      <c r="A17274" s="2" t="s">
        <v>48263</v>
      </c>
      <c r="B17274" s="2" t="s">
        <v>48264</v>
      </c>
      <c r="C17274" t="s">
        <v>48265</v>
      </c>
    </row>
    <row r="17275" spans="1:3" ht="71.25">
      <c r="A17275" s="2" t="s">
        <v>48266</v>
      </c>
      <c r="B17275" s="2" t="s">
        <v>48267</v>
      </c>
      <c r="C17275" t="s">
        <v>48268</v>
      </c>
    </row>
    <row r="17276" spans="1:3" ht="71.25">
      <c r="A17276" s="2" t="s">
        <v>48269</v>
      </c>
      <c r="B17276" s="2" t="s">
        <v>48270</v>
      </c>
      <c r="C17276" t="s">
        <v>48271</v>
      </c>
    </row>
    <row r="17277" spans="1:3" ht="71.25">
      <c r="A17277" s="2" t="s">
        <v>48272</v>
      </c>
      <c r="B17277" s="2" t="s">
        <v>48273</v>
      </c>
      <c r="C17277" t="s">
        <v>48274</v>
      </c>
    </row>
    <row r="17278" spans="1:3" ht="71.25">
      <c r="A17278" s="2" t="s">
        <v>48275</v>
      </c>
      <c r="B17278" s="2" t="s">
        <v>48276</v>
      </c>
      <c r="C17278" t="s">
        <v>48277</v>
      </c>
    </row>
    <row r="17279" spans="1:3" ht="71.25">
      <c r="A17279" s="2" t="s">
        <v>48278</v>
      </c>
      <c r="B17279" s="2" t="s">
        <v>48279</v>
      </c>
      <c r="C17279" t="s">
        <v>48280</v>
      </c>
    </row>
    <row r="17280" spans="1:3" ht="71.25">
      <c r="A17280" s="2" t="s">
        <v>48281</v>
      </c>
      <c r="B17280" s="2" t="s">
        <v>48282</v>
      </c>
      <c r="C17280" t="s">
        <v>48283</v>
      </c>
    </row>
    <row r="17281" spans="1:3" ht="71.25">
      <c r="A17281" s="2" t="s">
        <v>48284</v>
      </c>
      <c r="B17281" s="2" t="s">
        <v>48285</v>
      </c>
      <c r="C17281" t="s">
        <v>48286</v>
      </c>
    </row>
    <row r="17282" spans="1:3" ht="71.25">
      <c r="A17282" s="2" t="s">
        <v>48287</v>
      </c>
      <c r="B17282" s="2" t="s">
        <v>48288</v>
      </c>
      <c r="C17282" t="s">
        <v>48289</v>
      </c>
    </row>
    <row r="17283" spans="1:3" ht="71.25">
      <c r="A17283" s="2" t="s">
        <v>48290</v>
      </c>
      <c r="B17283" s="2" t="s">
        <v>48291</v>
      </c>
      <c r="C17283" t="s">
        <v>48292</v>
      </c>
    </row>
    <row r="17284" spans="1:3" ht="71.25">
      <c r="A17284" s="2" t="s">
        <v>48293</v>
      </c>
      <c r="B17284" s="2" t="s">
        <v>48294</v>
      </c>
      <c r="C17284" t="s">
        <v>48295</v>
      </c>
    </row>
    <row r="17285" spans="1:3" ht="71.25">
      <c r="A17285" s="2" t="s">
        <v>48296</v>
      </c>
      <c r="B17285" s="2" t="s">
        <v>48297</v>
      </c>
      <c r="C17285" t="s">
        <v>48298</v>
      </c>
    </row>
    <row r="17286" spans="1:3" ht="71.25">
      <c r="A17286" s="2" t="s">
        <v>48299</v>
      </c>
      <c r="B17286" s="2" t="s">
        <v>48300</v>
      </c>
      <c r="C17286" t="s">
        <v>48301</v>
      </c>
    </row>
    <row r="17287" spans="1:3" ht="71.25">
      <c r="A17287" s="2" t="s">
        <v>48302</v>
      </c>
      <c r="B17287" s="2" t="s">
        <v>48303</v>
      </c>
      <c r="C17287" t="s">
        <v>48304</v>
      </c>
    </row>
    <row r="17288" spans="1:3" ht="71.25">
      <c r="A17288" s="2" t="s">
        <v>48305</v>
      </c>
      <c r="B17288" s="2" t="s">
        <v>48306</v>
      </c>
      <c r="C17288" t="s">
        <v>48307</v>
      </c>
    </row>
    <row r="17289" spans="1:3" ht="71.25">
      <c r="A17289" s="2" t="s">
        <v>48308</v>
      </c>
      <c r="B17289" s="2" t="s">
        <v>48309</v>
      </c>
      <c r="C17289" t="s">
        <v>48310</v>
      </c>
    </row>
    <row r="17290" spans="1:3" ht="71.25">
      <c r="A17290" s="2" t="s">
        <v>48311</v>
      </c>
      <c r="B17290" s="2" t="s">
        <v>48312</v>
      </c>
      <c r="C17290" t="s">
        <v>48313</v>
      </c>
    </row>
    <row r="17291" spans="1:3" ht="71.25">
      <c r="A17291" s="2" t="s">
        <v>48314</v>
      </c>
      <c r="B17291" s="2" t="s">
        <v>48315</v>
      </c>
      <c r="C17291" t="s">
        <v>48316</v>
      </c>
    </row>
    <row r="17292" spans="1:3" ht="71.25">
      <c r="A17292" s="2" t="s">
        <v>48317</v>
      </c>
      <c r="B17292" s="2" t="s">
        <v>48318</v>
      </c>
      <c r="C17292" t="s">
        <v>48319</v>
      </c>
    </row>
    <row r="17293" spans="1:3" ht="71.25">
      <c r="A17293" s="2" t="s">
        <v>48320</v>
      </c>
      <c r="B17293" s="2" t="s">
        <v>48321</v>
      </c>
      <c r="C17293" t="s">
        <v>48322</v>
      </c>
    </row>
    <row r="17294" spans="1:3" ht="71.25">
      <c r="A17294" s="2" t="s">
        <v>48323</v>
      </c>
      <c r="B17294" s="2" t="s">
        <v>48324</v>
      </c>
      <c r="C17294" t="s">
        <v>48325</v>
      </c>
    </row>
    <row r="17295" spans="1:3">
      <c r="A17295" s="2" t="s">
        <v>48326</v>
      </c>
      <c r="B17295" s="2" t="s">
        <v>48327</v>
      </c>
      <c r="C17295" t="s">
        <v>48326</v>
      </c>
    </row>
    <row r="17296" spans="1:3" ht="85.5">
      <c r="A17296" s="2" t="s">
        <v>48328</v>
      </c>
      <c r="B17296" s="2" t="s">
        <v>48329</v>
      </c>
      <c r="C17296" t="s">
        <v>48330</v>
      </c>
    </row>
    <row r="17297" spans="1:3" ht="85.5">
      <c r="A17297" s="2" t="s">
        <v>48331</v>
      </c>
      <c r="B17297" s="2" t="s">
        <v>48332</v>
      </c>
      <c r="C17297" t="s">
        <v>48333</v>
      </c>
    </row>
    <row r="17298" spans="1:3" ht="85.5">
      <c r="A17298" s="2" t="s">
        <v>48334</v>
      </c>
      <c r="B17298" s="2" t="s">
        <v>48335</v>
      </c>
      <c r="C17298" t="s">
        <v>48336</v>
      </c>
    </row>
    <row r="17299" spans="1:3" ht="85.5">
      <c r="A17299" s="2" t="s">
        <v>48337</v>
      </c>
      <c r="B17299" s="2" t="s">
        <v>48338</v>
      </c>
      <c r="C17299" t="s">
        <v>48339</v>
      </c>
    </row>
    <row r="17300" spans="1:3" ht="85.5">
      <c r="A17300" s="2" t="s">
        <v>48340</v>
      </c>
      <c r="B17300" s="2" t="s">
        <v>48341</v>
      </c>
      <c r="C17300" t="s">
        <v>48342</v>
      </c>
    </row>
    <row r="17301" spans="1:3" ht="85.5">
      <c r="A17301" s="2" t="s">
        <v>48343</v>
      </c>
      <c r="B17301" s="2" t="s">
        <v>48344</v>
      </c>
      <c r="C17301" t="s">
        <v>48345</v>
      </c>
    </row>
    <row r="17302" spans="1:3" ht="85.5">
      <c r="A17302" s="2" t="s">
        <v>48346</v>
      </c>
      <c r="B17302" s="2" t="s">
        <v>48347</v>
      </c>
      <c r="C17302" t="s">
        <v>48348</v>
      </c>
    </row>
    <row r="17303" spans="1:3" ht="85.5">
      <c r="A17303" s="2" t="s">
        <v>48349</v>
      </c>
      <c r="B17303" s="2" t="s">
        <v>48350</v>
      </c>
      <c r="C17303" t="s">
        <v>48351</v>
      </c>
    </row>
    <row r="17304" spans="1:3" ht="85.5">
      <c r="A17304" s="2" t="s">
        <v>48352</v>
      </c>
      <c r="B17304" s="2" t="s">
        <v>48353</v>
      </c>
      <c r="C17304" t="s">
        <v>48354</v>
      </c>
    </row>
    <row r="17305" spans="1:3" ht="85.5">
      <c r="A17305" s="2" t="s">
        <v>48355</v>
      </c>
      <c r="B17305" s="2" t="s">
        <v>48356</v>
      </c>
      <c r="C17305" t="s">
        <v>48357</v>
      </c>
    </row>
    <row r="17306" spans="1:3" ht="99.75">
      <c r="A17306" s="2" t="s">
        <v>48358</v>
      </c>
      <c r="B17306" s="2" t="s">
        <v>48359</v>
      </c>
      <c r="C17306" t="s">
        <v>48360</v>
      </c>
    </row>
    <row r="17307" spans="1:3">
      <c r="A17307" s="2" t="s">
        <v>48361</v>
      </c>
      <c r="B17307" s="2" t="s">
        <v>48362</v>
      </c>
      <c r="C17307" t="s">
        <v>48363</v>
      </c>
    </row>
    <row r="17308" spans="1:3" ht="99.75">
      <c r="A17308" s="2" t="s">
        <v>48364</v>
      </c>
      <c r="B17308" s="2" t="s">
        <v>48365</v>
      </c>
      <c r="C17308" t="s">
        <v>48366</v>
      </c>
    </row>
    <row r="17309" spans="1:3" ht="99.75">
      <c r="A17309" s="2" t="s">
        <v>48367</v>
      </c>
      <c r="B17309" s="2" t="s">
        <v>48368</v>
      </c>
      <c r="C17309" t="s">
        <v>48369</v>
      </c>
    </row>
    <row r="17310" spans="1:3" ht="99.75">
      <c r="A17310" s="2" t="s">
        <v>48370</v>
      </c>
      <c r="B17310" s="2" t="s">
        <v>48371</v>
      </c>
      <c r="C17310" t="s">
        <v>48372</v>
      </c>
    </row>
    <row r="17311" spans="1:3" ht="99.75">
      <c r="A17311" s="2" t="s">
        <v>48373</v>
      </c>
      <c r="B17311" s="2" t="s">
        <v>48374</v>
      </c>
      <c r="C17311" t="s">
        <v>48375</v>
      </c>
    </row>
    <row r="17312" spans="1:3" ht="99.75">
      <c r="A17312" s="2" t="s">
        <v>48376</v>
      </c>
      <c r="B17312" s="2" t="s">
        <v>48377</v>
      </c>
      <c r="C17312" t="s">
        <v>48378</v>
      </c>
    </row>
    <row r="17313" spans="1:3" ht="99.75">
      <c r="A17313" s="2" t="s">
        <v>48379</v>
      </c>
      <c r="B17313" s="2" t="s">
        <v>48380</v>
      </c>
      <c r="C17313" t="s">
        <v>48381</v>
      </c>
    </row>
    <row r="17314" spans="1:3" ht="99.75">
      <c r="A17314" s="2" t="s">
        <v>48382</v>
      </c>
      <c r="B17314" s="2" t="s">
        <v>48383</v>
      </c>
      <c r="C17314" t="s">
        <v>48384</v>
      </c>
    </row>
    <row r="17315" spans="1:3" ht="99.75">
      <c r="A17315" s="2" t="s">
        <v>48385</v>
      </c>
      <c r="B17315" s="2" t="s">
        <v>48386</v>
      </c>
      <c r="C17315" t="s">
        <v>48387</v>
      </c>
    </row>
    <row r="17316" spans="1:3" ht="99.75">
      <c r="A17316" s="2" t="s">
        <v>48388</v>
      </c>
      <c r="B17316" s="2" t="s">
        <v>48389</v>
      </c>
      <c r="C17316" t="s">
        <v>48390</v>
      </c>
    </row>
    <row r="17317" spans="1:3" ht="99.75">
      <c r="A17317" s="2" t="s">
        <v>48391</v>
      </c>
      <c r="B17317" s="2" t="s">
        <v>48392</v>
      </c>
      <c r="C17317" t="s">
        <v>48393</v>
      </c>
    </row>
    <row r="17318" spans="1:3" ht="28.5">
      <c r="A17318" s="2" t="s">
        <v>48394</v>
      </c>
      <c r="B17318" s="2" t="s">
        <v>48395</v>
      </c>
      <c r="C17318" t="s">
        <v>48396</v>
      </c>
    </row>
    <row r="17319" spans="1:3" ht="28.5">
      <c r="A17319" s="2" t="s">
        <v>48397</v>
      </c>
      <c r="B17319" s="2" t="s">
        <v>48398</v>
      </c>
      <c r="C17319" t="s">
        <v>48399</v>
      </c>
    </row>
    <row r="17320" spans="1:3" ht="28.5">
      <c r="A17320" s="2" t="s">
        <v>48400</v>
      </c>
      <c r="B17320" s="2" t="s">
        <v>48401</v>
      </c>
      <c r="C17320" t="s">
        <v>48402</v>
      </c>
    </row>
    <row r="17321" spans="1:3" ht="28.5">
      <c r="A17321" s="2" t="s">
        <v>48403</v>
      </c>
      <c r="B17321" s="2" t="s">
        <v>48404</v>
      </c>
      <c r="C17321" t="s">
        <v>48405</v>
      </c>
    </row>
    <row r="17322" spans="1:3" ht="28.5">
      <c r="A17322" s="2" t="s">
        <v>48406</v>
      </c>
      <c r="B17322" s="2" t="s">
        <v>48407</v>
      </c>
      <c r="C17322" t="s">
        <v>48408</v>
      </c>
    </row>
    <row r="17323" spans="1:3" ht="28.5">
      <c r="A17323" s="2" t="s">
        <v>48409</v>
      </c>
      <c r="B17323" s="2" t="s">
        <v>48410</v>
      </c>
      <c r="C17323" t="s">
        <v>48411</v>
      </c>
    </row>
    <row r="17324" spans="1:3" ht="28.5">
      <c r="A17324" s="2" t="s">
        <v>48412</v>
      </c>
      <c r="B17324" s="2" t="s">
        <v>48413</v>
      </c>
      <c r="C17324" t="s">
        <v>48414</v>
      </c>
    </row>
    <row r="17325" spans="1:3" ht="28.5">
      <c r="A17325" s="2" t="s">
        <v>48415</v>
      </c>
      <c r="B17325" s="2" t="s">
        <v>48416</v>
      </c>
      <c r="C17325" t="s">
        <v>48417</v>
      </c>
    </row>
    <row r="17326" spans="1:3" ht="28.5">
      <c r="A17326" s="2" t="s">
        <v>48418</v>
      </c>
      <c r="B17326" s="2" t="s">
        <v>48419</v>
      </c>
      <c r="C17326" t="s">
        <v>48420</v>
      </c>
    </row>
    <row r="17327" spans="1:3" ht="28.5">
      <c r="A17327" s="2" t="s">
        <v>48421</v>
      </c>
      <c r="B17327" s="2" t="s">
        <v>48422</v>
      </c>
      <c r="C17327" t="s">
        <v>48423</v>
      </c>
    </row>
    <row r="17328" spans="1:3" ht="42.75">
      <c r="A17328" s="2" t="s">
        <v>48424</v>
      </c>
      <c r="B17328" s="2" t="s">
        <v>48425</v>
      </c>
      <c r="C17328" t="s">
        <v>48426</v>
      </c>
    </row>
    <row r="17329" spans="1:3" ht="42.75">
      <c r="A17329" s="2" t="s">
        <v>48427</v>
      </c>
      <c r="B17329" s="2" t="s">
        <v>48428</v>
      </c>
      <c r="C17329" t="s">
        <v>48429</v>
      </c>
    </row>
    <row r="17330" spans="1:3" ht="42.75">
      <c r="A17330" s="2" t="s">
        <v>48430</v>
      </c>
      <c r="B17330" s="2" t="s">
        <v>48431</v>
      </c>
      <c r="C17330" t="s">
        <v>48432</v>
      </c>
    </row>
    <row r="17331" spans="1:3" ht="42.75">
      <c r="A17331" s="2" t="s">
        <v>48433</v>
      </c>
      <c r="B17331" s="2" t="s">
        <v>48434</v>
      </c>
      <c r="C17331" t="s">
        <v>48435</v>
      </c>
    </row>
    <row r="17332" spans="1:3" ht="42.75">
      <c r="A17332" s="2" t="s">
        <v>48436</v>
      </c>
      <c r="B17332" s="2" t="s">
        <v>48437</v>
      </c>
      <c r="C17332" t="s">
        <v>48438</v>
      </c>
    </row>
    <row r="17333" spans="1:3" ht="42.75">
      <c r="A17333" s="2" t="s">
        <v>48439</v>
      </c>
      <c r="B17333" s="2" t="s">
        <v>48440</v>
      </c>
      <c r="C17333" t="s">
        <v>48441</v>
      </c>
    </row>
    <row r="17334" spans="1:3" ht="42.75">
      <c r="A17334" s="2" t="s">
        <v>48442</v>
      </c>
      <c r="B17334" s="2" t="s">
        <v>48443</v>
      </c>
      <c r="C17334" t="s">
        <v>48444</v>
      </c>
    </row>
    <row r="17335" spans="1:3" ht="42.75">
      <c r="A17335" s="2" t="s">
        <v>48445</v>
      </c>
      <c r="B17335" s="2" t="s">
        <v>48446</v>
      </c>
      <c r="C17335" t="s">
        <v>48447</v>
      </c>
    </row>
    <row r="17336" spans="1:3" ht="42.75">
      <c r="A17336" s="2" t="s">
        <v>48448</v>
      </c>
      <c r="B17336" s="2" t="s">
        <v>48449</v>
      </c>
      <c r="C17336" t="s">
        <v>48450</v>
      </c>
    </row>
    <row r="17337" spans="1:3" ht="42.75">
      <c r="A17337" s="2" t="s">
        <v>48451</v>
      </c>
      <c r="B17337" s="2" t="s">
        <v>48452</v>
      </c>
      <c r="C17337" t="s">
        <v>48453</v>
      </c>
    </row>
    <row r="17338" spans="1:3" ht="71.25">
      <c r="A17338" s="2" t="s">
        <v>48454</v>
      </c>
      <c r="B17338" s="2" t="s">
        <v>48455</v>
      </c>
      <c r="C17338" t="s">
        <v>48456</v>
      </c>
    </row>
    <row r="17339" spans="1:3" ht="71.25">
      <c r="A17339" s="2" t="s">
        <v>48457</v>
      </c>
      <c r="B17339" s="2" t="s">
        <v>48458</v>
      </c>
      <c r="C17339" t="s">
        <v>48459</v>
      </c>
    </row>
    <row r="17340" spans="1:3" ht="71.25">
      <c r="A17340" s="2" t="s">
        <v>48460</v>
      </c>
      <c r="B17340" s="2" t="s">
        <v>48461</v>
      </c>
      <c r="C17340" t="s">
        <v>48462</v>
      </c>
    </row>
    <row r="17341" spans="1:3" ht="71.25">
      <c r="A17341" s="2" t="s">
        <v>48463</v>
      </c>
      <c r="B17341" s="2" t="s">
        <v>48464</v>
      </c>
      <c r="C17341" t="s">
        <v>48465</v>
      </c>
    </row>
    <row r="17342" spans="1:3" ht="71.25">
      <c r="A17342" s="2" t="s">
        <v>48466</v>
      </c>
      <c r="B17342" s="2" t="s">
        <v>48467</v>
      </c>
      <c r="C17342" t="s">
        <v>48468</v>
      </c>
    </row>
    <row r="17343" spans="1:3" ht="71.25">
      <c r="A17343" s="2" t="s">
        <v>48469</v>
      </c>
      <c r="B17343" s="2" t="s">
        <v>48470</v>
      </c>
      <c r="C17343" t="s">
        <v>48471</v>
      </c>
    </row>
    <row r="17344" spans="1:3" ht="71.25">
      <c r="A17344" s="2" t="s">
        <v>48472</v>
      </c>
      <c r="B17344" s="2" t="s">
        <v>48473</v>
      </c>
      <c r="C17344" t="s">
        <v>48474</v>
      </c>
    </row>
    <row r="17345" spans="1:3" ht="71.25">
      <c r="A17345" s="2" t="s">
        <v>48475</v>
      </c>
      <c r="B17345" s="2" t="s">
        <v>48476</v>
      </c>
      <c r="C17345" t="s">
        <v>48477</v>
      </c>
    </row>
    <row r="17346" spans="1:3" ht="71.25">
      <c r="A17346" s="2" t="s">
        <v>48478</v>
      </c>
      <c r="B17346" s="2" t="s">
        <v>48479</v>
      </c>
      <c r="C17346" t="s">
        <v>48480</v>
      </c>
    </row>
    <row r="17347" spans="1:3" ht="71.25">
      <c r="A17347" s="2" t="s">
        <v>48481</v>
      </c>
      <c r="B17347" s="2" t="s">
        <v>48482</v>
      </c>
      <c r="C17347" t="s">
        <v>48483</v>
      </c>
    </row>
    <row r="17348" spans="1:3" ht="99.75">
      <c r="A17348" s="2" t="s">
        <v>48484</v>
      </c>
      <c r="B17348" s="2" t="s">
        <v>48485</v>
      </c>
      <c r="C17348" t="s">
        <v>48486</v>
      </c>
    </row>
    <row r="17349" spans="1:3" ht="99.75">
      <c r="A17349" s="2" t="s">
        <v>48487</v>
      </c>
      <c r="B17349" s="2" t="s">
        <v>48488</v>
      </c>
      <c r="C17349" t="s">
        <v>48489</v>
      </c>
    </row>
    <row r="17350" spans="1:3" ht="99.75">
      <c r="A17350" s="2" t="s">
        <v>48490</v>
      </c>
      <c r="B17350" s="2" t="s">
        <v>48491</v>
      </c>
      <c r="C17350" t="s">
        <v>48492</v>
      </c>
    </row>
    <row r="17351" spans="1:3" ht="99.75">
      <c r="A17351" s="2" t="s">
        <v>48493</v>
      </c>
      <c r="B17351" s="2" t="s">
        <v>48494</v>
      </c>
      <c r="C17351" t="s">
        <v>48495</v>
      </c>
    </row>
    <row r="17352" spans="1:3" ht="99.75">
      <c r="A17352" s="2" t="s">
        <v>48496</v>
      </c>
      <c r="B17352" s="2" t="s">
        <v>48497</v>
      </c>
      <c r="C17352" t="s">
        <v>48498</v>
      </c>
    </row>
    <row r="17353" spans="1:3" ht="99.75">
      <c r="A17353" s="2" t="s">
        <v>48499</v>
      </c>
      <c r="B17353" s="2" t="s">
        <v>48500</v>
      </c>
      <c r="C17353" t="s">
        <v>48501</v>
      </c>
    </row>
    <row r="17354" spans="1:3" ht="99.75">
      <c r="A17354" s="2" t="s">
        <v>48502</v>
      </c>
      <c r="B17354" s="2" t="s">
        <v>48503</v>
      </c>
      <c r="C17354" t="s">
        <v>48504</v>
      </c>
    </row>
    <row r="17355" spans="1:3" ht="99.75">
      <c r="A17355" s="2" t="s">
        <v>48505</v>
      </c>
      <c r="B17355" s="2" t="s">
        <v>48506</v>
      </c>
      <c r="C17355" t="s">
        <v>48507</v>
      </c>
    </row>
    <row r="17356" spans="1:3" ht="99.75">
      <c r="A17356" s="2" t="s">
        <v>48508</v>
      </c>
      <c r="B17356" s="2" t="s">
        <v>48509</v>
      </c>
      <c r="C17356" t="s">
        <v>48510</v>
      </c>
    </row>
    <row r="17357" spans="1:3" ht="99.75">
      <c r="A17357" s="2" t="s">
        <v>48511</v>
      </c>
      <c r="B17357" s="2" t="s">
        <v>48512</v>
      </c>
      <c r="C17357" t="s">
        <v>48513</v>
      </c>
    </row>
    <row r="17358" spans="1:3" ht="99.75">
      <c r="A17358" s="2" t="s">
        <v>48514</v>
      </c>
      <c r="B17358" s="2" t="s">
        <v>48515</v>
      </c>
      <c r="C17358" t="s">
        <v>48516</v>
      </c>
    </row>
    <row r="17359" spans="1:3" ht="71.25">
      <c r="A17359" s="2" t="s">
        <v>48517</v>
      </c>
      <c r="B17359" s="2" t="s">
        <v>48518</v>
      </c>
      <c r="C17359" t="s">
        <v>48519</v>
      </c>
    </row>
    <row r="17360" spans="1:3" ht="71.25">
      <c r="A17360" s="2" t="s">
        <v>48520</v>
      </c>
      <c r="B17360" s="2" t="s">
        <v>48521</v>
      </c>
      <c r="C17360" t="s">
        <v>48522</v>
      </c>
    </row>
    <row r="17361" spans="1:3" ht="71.25">
      <c r="A17361" s="2" t="s">
        <v>48523</v>
      </c>
      <c r="B17361" s="2" t="s">
        <v>48524</v>
      </c>
      <c r="C17361" t="s">
        <v>48525</v>
      </c>
    </row>
    <row r="17362" spans="1:3" ht="71.25">
      <c r="A17362" s="2" t="s">
        <v>48526</v>
      </c>
      <c r="B17362" s="2" t="s">
        <v>48527</v>
      </c>
      <c r="C17362" t="s">
        <v>48528</v>
      </c>
    </row>
    <row r="17363" spans="1:3" ht="71.25">
      <c r="A17363" s="2" t="s">
        <v>48529</v>
      </c>
      <c r="B17363" s="2" t="s">
        <v>48530</v>
      </c>
      <c r="C17363" t="s">
        <v>48531</v>
      </c>
    </row>
    <row r="17364" spans="1:3" ht="71.25">
      <c r="A17364" s="2" t="s">
        <v>48532</v>
      </c>
      <c r="B17364" s="2" t="s">
        <v>48533</v>
      </c>
      <c r="C17364" t="s">
        <v>48534</v>
      </c>
    </row>
    <row r="17365" spans="1:3" ht="71.25">
      <c r="A17365" s="2" t="s">
        <v>48535</v>
      </c>
      <c r="B17365" s="2" t="s">
        <v>48536</v>
      </c>
      <c r="C17365" t="s">
        <v>48537</v>
      </c>
    </row>
    <row r="17366" spans="1:3" ht="71.25">
      <c r="A17366" s="2" t="s">
        <v>48538</v>
      </c>
      <c r="B17366" s="2" t="s">
        <v>48539</v>
      </c>
      <c r="C17366" t="s">
        <v>48540</v>
      </c>
    </row>
    <row r="17367" spans="1:3" ht="71.25">
      <c r="A17367" s="2" t="s">
        <v>48541</v>
      </c>
      <c r="B17367" s="2" t="s">
        <v>48542</v>
      </c>
      <c r="C17367" t="s">
        <v>48543</v>
      </c>
    </row>
    <row r="17368" spans="1:3" ht="71.25">
      <c r="A17368" s="2" t="s">
        <v>48544</v>
      </c>
      <c r="B17368" s="2" t="s">
        <v>48545</v>
      </c>
      <c r="C17368" t="s">
        <v>48546</v>
      </c>
    </row>
    <row r="17369" spans="1:3">
      <c r="A17369" s="2" t="s">
        <v>48547</v>
      </c>
      <c r="B17369" s="2" t="s">
        <v>48548</v>
      </c>
      <c r="C17369" t="s">
        <v>48549</v>
      </c>
    </row>
    <row r="17370" spans="1:3">
      <c r="A17370" s="2" t="s">
        <v>48550</v>
      </c>
      <c r="B17370" s="2" t="s">
        <v>48551</v>
      </c>
      <c r="C17370" t="s">
        <v>48552</v>
      </c>
    </row>
    <row r="17371" spans="1:3" ht="28.5">
      <c r="A17371" s="2" t="s">
        <v>48553</v>
      </c>
      <c r="B17371" s="2" t="s">
        <v>48554</v>
      </c>
      <c r="C17371" t="s">
        <v>48555</v>
      </c>
    </row>
    <row r="17372" spans="1:3" ht="28.5">
      <c r="A17372" s="2" t="s">
        <v>48556</v>
      </c>
      <c r="B17372" s="2" t="s">
        <v>48557</v>
      </c>
      <c r="C17372" t="s">
        <v>48558</v>
      </c>
    </row>
    <row r="17373" spans="1:3" ht="28.5">
      <c r="A17373" s="2" t="s">
        <v>48559</v>
      </c>
      <c r="B17373" s="2" t="s">
        <v>48560</v>
      </c>
      <c r="C17373" t="s">
        <v>48561</v>
      </c>
    </row>
    <row r="17374" spans="1:3" ht="28.5">
      <c r="A17374" s="2" t="s">
        <v>48562</v>
      </c>
      <c r="B17374" s="2" t="s">
        <v>48563</v>
      </c>
      <c r="C17374" t="s">
        <v>48564</v>
      </c>
    </row>
    <row r="17375" spans="1:3" ht="28.5">
      <c r="A17375" s="2" t="s">
        <v>48565</v>
      </c>
      <c r="B17375" s="2" t="s">
        <v>48566</v>
      </c>
      <c r="C17375" t="s">
        <v>48567</v>
      </c>
    </row>
    <row r="17376" spans="1:3" ht="28.5">
      <c r="A17376" s="2" t="s">
        <v>48568</v>
      </c>
      <c r="B17376" s="2" t="s">
        <v>48569</v>
      </c>
      <c r="C17376" t="s">
        <v>48570</v>
      </c>
    </row>
    <row r="17377" spans="1:3" ht="28.5">
      <c r="A17377" s="2" t="s">
        <v>48571</v>
      </c>
      <c r="B17377" s="2" t="s">
        <v>48572</v>
      </c>
      <c r="C17377" t="s">
        <v>48573</v>
      </c>
    </row>
    <row r="17378" spans="1:3" ht="28.5">
      <c r="A17378" s="2" t="s">
        <v>48574</v>
      </c>
      <c r="B17378" s="2" t="s">
        <v>48575</v>
      </c>
      <c r="C17378" t="s">
        <v>48576</v>
      </c>
    </row>
    <row r="17379" spans="1:3" ht="28.5">
      <c r="A17379" s="2" t="s">
        <v>48577</v>
      </c>
      <c r="B17379" s="2" t="s">
        <v>48578</v>
      </c>
      <c r="C17379" t="s">
        <v>48579</v>
      </c>
    </row>
    <row r="17380" spans="1:3" ht="28.5">
      <c r="A17380" s="2" t="s">
        <v>48580</v>
      </c>
      <c r="B17380" s="2" t="s">
        <v>48581</v>
      </c>
      <c r="C17380" t="s">
        <v>48582</v>
      </c>
    </row>
    <row r="17381" spans="1:3">
      <c r="A17381" s="2" t="s">
        <v>48583</v>
      </c>
      <c r="B17381" s="2" t="s">
        <v>48584</v>
      </c>
      <c r="C17381" t="s">
        <v>48585</v>
      </c>
    </row>
    <row r="17382" spans="1:3" ht="42.75">
      <c r="A17382" s="2" t="s">
        <v>48586</v>
      </c>
      <c r="B17382" s="2" t="s">
        <v>48587</v>
      </c>
      <c r="C17382" t="s">
        <v>48588</v>
      </c>
    </row>
    <row r="17383" spans="1:3" ht="42.75">
      <c r="A17383" s="2" t="s">
        <v>48589</v>
      </c>
      <c r="B17383" s="2" t="s">
        <v>48590</v>
      </c>
      <c r="C17383" t="s">
        <v>48591</v>
      </c>
    </row>
    <row r="17384" spans="1:3" ht="42.75">
      <c r="A17384" s="2" t="s">
        <v>48592</v>
      </c>
      <c r="B17384" s="2" t="s">
        <v>48593</v>
      </c>
      <c r="C17384" t="s">
        <v>48594</v>
      </c>
    </row>
    <row r="17385" spans="1:3" ht="42.75">
      <c r="A17385" s="2" t="s">
        <v>48595</v>
      </c>
      <c r="B17385" s="2" t="s">
        <v>48596</v>
      </c>
      <c r="C17385" t="s">
        <v>48597</v>
      </c>
    </row>
    <row r="17386" spans="1:3" ht="42.75">
      <c r="A17386" s="2" t="s">
        <v>48598</v>
      </c>
      <c r="B17386" s="2" t="s">
        <v>48599</v>
      </c>
      <c r="C17386" t="s">
        <v>48600</v>
      </c>
    </row>
    <row r="17387" spans="1:3" ht="42.75">
      <c r="A17387" s="2" t="s">
        <v>48601</v>
      </c>
      <c r="B17387" s="2" t="s">
        <v>48602</v>
      </c>
      <c r="C17387" t="s">
        <v>48603</v>
      </c>
    </row>
    <row r="17388" spans="1:3" ht="42.75">
      <c r="A17388" s="2" t="s">
        <v>48604</v>
      </c>
      <c r="B17388" s="2" t="s">
        <v>48605</v>
      </c>
      <c r="C17388" t="s">
        <v>48606</v>
      </c>
    </row>
    <row r="17389" spans="1:3" ht="42.75">
      <c r="A17389" s="2" t="s">
        <v>48607</v>
      </c>
      <c r="B17389" s="2" t="s">
        <v>48608</v>
      </c>
      <c r="C17389" t="s">
        <v>48609</v>
      </c>
    </row>
    <row r="17390" spans="1:3" ht="42.75">
      <c r="A17390" s="2" t="s">
        <v>48610</v>
      </c>
      <c r="B17390" s="2" t="s">
        <v>48611</v>
      </c>
      <c r="C17390" t="s">
        <v>48612</v>
      </c>
    </row>
    <row r="17391" spans="1:3" ht="42.75">
      <c r="A17391" s="2" t="s">
        <v>48613</v>
      </c>
      <c r="B17391" s="2" t="s">
        <v>48614</v>
      </c>
      <c r="C17391" t="s">
        <v>48615</v>
      </c>
    </row>
    <row r="17392" spans="1:3">
      <c r="A17392" s="2" t="s">
        <v>48616</v>
      </c>
      <c r="B17392" s="2" t="s">
        <v>48617</v>
      </c>
      <c r="C17392" t="s">
        <v>48618</v>
      </c>
    </row>
    <row r="17393" spans="1:3" ht="57">
      <c r="A17393" s="2" t="s">
        <v>48619</v>
      </c>
      <c r="B17393" s="2" t="s">
        <v>48620</v>
      </c>
      <c r="C17393" t="s">
        <v>48621</v>
      </c>
    </row>
    <row r="17394" spans="1:3" ht="57">
      <c r="A17394" s="2" t="s">
        <v>48622</v>
      </c>
      <c r="B17394" s="2" t="s">
        <v>48623</v>
      </c>
      <c r="C17394" t="s">
        <v>48624</v>
      </c>
    </row>
    <row r="17395" spans="1:3" ht="57">
      <c r="A17395" s="2" t="s">
        <v>48625</v>
      </c>
      <c r="B17395" s="2" t="s">
        <v>48626</v>
      </c>
      <c r="C17395" t="s">
        <v>48627</v>
      </c>
    </row>
    <row r="17396" spans="1:3" ht="57">
      <c r="A17396" s="2" t="s">
        <v>48628</v>
      </c>
      <c r="B17396" s="2" t="s">
        <v>48629</v>
      </c>
      <c r="C17396" t="s">
        <v>48630</v>
      </c>
    </row>
    <row r="17397" spans="1:3" ht="57">
      <c r="A17397" s="2" t="s">
        <v>48631</v>
      </c>
      <c r="B17397" s="2" t="s">
        <v>48632</v>
      </c>
      <c r="C17397" t="s">
        <v>48633</v>
      </c>
    </row>
    <row r="17398" spans="1:3" ht="57">
      <c r="A17398" s="2" t="s">
        <v>48634</v>
      </c>
      <c r="B17398" s="2" t="s">
        <v>48635</v>
      </c>
      <c r="C17398" t="s">
        <v>48636</v>
      </c>
    </row>
    <row r="17399" spans="1:3" ht="57">
      <c r="A17399" s="2" t="s">
        <v>48637</v>
      </c>
      <c r="B17399" s="2" t="s">
        <v>48638</v>
      </c>
      <c r="C17399" t="s">
        <v>48639</v>
      </c>
    </row>
    <row r="17400" spans="1:3" ht="57">
      <c r="A17400" s="2" t="s">
        <v>48640</v>
      </c>
      <c r="B17400" s="2" t="s">
        <v>48641</v>
      </c>
      <c r="C17400" t="s">
        <v>48642</v>
      </c>
    </row>
    <row r="17401" spans="1:3" ht="57">
      <c r="A17401" s="2" t="s">
        <v>48643</v>
      </c>
      <c r="B17401" s="2" t="s">
        <v>48644</v>
      </c>
      <c r="C17401" t="s">
        <v>48645</v>
      </c>
    </row>
    <row r="17402" spans="1:3" ht="57">
      <c r="A17402" s="2" t="s">
        <v>48646</v>
      </c>
      <c r="B17402" s="2" t="s">
        <v>48647</v>
      </c>
      <c r="C17402" t="s">
        <v>48648</v>
      </c>
    </row>
    <row r="17403" spans="1:3" ht="57">
      <c r="A17403" s="2" t="s">
        <v>48649</v>
      </c>
      <c r="B17403" s="2" t="s">
        <v>48650</v>
      </c>
      <c r="C17403" t="s">
        <v>48651</v>
      </c>
    </row>
    <row r="17404" spans="1:3" ht="57">
      <c r="A17404" s="2" t="s">
        <v>48652</v>
      </c>
      <c r="B17404" s="2" t="s">
        <v>48653</v>
      </c>
      <c r="C17404" t="s">
        <v>48654</v>
      </c>
    </row>
    <row r="17405" spans="1:3" ht="57">
      <c r="A17405" s="2" t="s">
        <v>48655</v>
      </c>
      <c r="B17405" s="2" t="s">
        <v>48656</v>
      </c>
      <c r="C17405" t="s">
        <v>48657</v>
      </c>
    </row>
    <row r="17406" spans="1:3" ht="57">
      <c r="A17406" s="2" t="s">
        <v>48658</v>
      </c>
      <c r="B17406" s="2" t="s">
        <v>48659</v>
      </c>
      <c r="C17406" t="s">
        <v>48660</v>
      </c>
    </row>
    <row r="17407" spans="1:3" ht="57">
      <c r="A17407" s="2" t="s">
        <v>48661</v>
      </c>
      <c r="B17407" s="2" t="s">
        <v>48662</v>
      </c>
      <c r="C17407" t="s">
        <v>48663</v>
      </c>
    </row>
    <row r="17408" spans="1:3" ht="57">
      <c r="A17408" s="2" t="s">
        <v>48664</v>
      </c>
      <c r="B17408" s="2" t="s">
        <v>48665</v>
      </c>
      <c r="C17408" t="s">
        <v>48666</v>
      </c>
    </row>
    <row r="17409" spans="1:3" ht="57">
      <c r="A17409" s="2" t="s">
        <v>48667</v>
      </c>
      <c r="B17409" s="2" t="s">
        <v>48668</v>
      </c>
      <c r="C17409" t="s">
        <v>48669</v>
      </c>
    </row>
    <row r="17410" spans="1:3" ht="57">
      <c r="A17410" s="2" t="s">
        <v>48670</v>
      </c>
      <c r="B17410" s="2" t="s">
        <v>48671</v>
      </c>
      <c r="C17410" t="s">
        <v>48672</v>
      </c>
    </row>
    <row r="17411" spans="1:3" ht="57">
      <c r="A17411" s="2" t="s">
        <v>48673</v>
      </c>
      <c r="B17411" s="2" t="s">
        <v>48674</v>
      </c>
      <c r="C17411" t="s">
        <v>48675</v>
      </c>
    </row>
    <row r="17412" spans="1:3" ht="57">
      <c r="A17412" s="2" t="s">
        <v>48676</v>
      </c>
      <c r="B17412" s="2" t="s">
        <v>48677</v>
      </c>
      <c r="C17412" t="s">
        <v>48678</v>
      </c>
    </row>
    <row r="17413" spans="1:3">
      <c r="A17413" s="2" t="s">
        <v>48679</v>
      </c>
      <c r="B17413" s="2" t="s">
        <v>48680</v>
      </c>
      <c r="C17413" t="s">
        <v>48681</v>
      </c>
    </row>
    <row r="17414" spans="1:3" ht="85.5">
      <c r="A17414" s="2" t="s">
        <v>48682</v>
      </c>
      <c r="B17414" s="2" t="s">
        <v>48683</v>
      </c>
      <c r="C17414" t="s">
        <v>48684</v>
      </c>
    </row>
    <row r="17415" spans="1:3" ht="85.5">
      <c r="A17415" s="2" t="s">
        <v>48685</v>
      </c>
      <c r="B17415" s="2" t="s">
        <v>48686</v>
      </c>
      <c r="C17415" t="s">
        <v>48687</v>
      </c>
    </row>
    <row r="17416" spans="1:3" ht="85.5">
      <c r="A17416" s="2" t="s">
        <v>48688</v>
      </c>
      <c r="B17416" s="2" t="s">
        <v>48689</v>
      </c>
      <c r="C17416" t="s">
        <v>48690</v>
      </c>
    </row>
    <row r="17417" spans="1:3" ht="85.5">
      <c r="A17417" s="2" t="s">
        <v>48691</v>
      </c>
      <c r="B17417" s="2" t="s">
        <v>48692</v>
      </c>
      <c r="C17417" t="s">
        <v>48693</v>
      </c>
    </row>
    <row r="17418" spans="1:3" ht="85.5">
      <c r="A17418" s="2" t="s">
        <v>48694</v>
      </c>
      <c r="B17418" s="2" t="s">
        <v>48695</v>
      </c>
      <c r="C17418" t="s">
        <v>48696</v>
      </c>
    </row>
    <row r="17419" spans="1:3" ht="85.5">
      <c r="A17419" s="2" t="s">
        <v>48697</v>
      </c>
      <c r="B17419" s="2" t="s">
        <v>48698</v>
      </c>
      <c r="C17419" t="s">
        <v>48699</v>
      </c>
    </row>
    <row r="17420" spans="1:3" ht="85.5">
      <c r="A17420" s="2" t="s">
        <v>48700</v>
      </c>
      <c r="B17420" s="2" t="s">
        <v>48701</v>
      </c>
      <c r="C17420" t="s">
        <v>48702</v>
      </c>
    </row>
    <row r="17421" spans="1:3" ht="85.5">
      <c r="A17421" s="2" t="s">
        <v>48703</v>
      </c>
      <c r="B17421" s="2" t="s">
        <v>48704</v>
      </c>
      <c r="C17421" t="s">
        <v>48705</v>
      </c>
    </row>
    <row r="17422" spans="1:3" ht="85.5">
      <c r="A17422" s="2" t="s">
        <v>48706</v>
      </c>
      <c r="B17422" s="2" t="s">
        <v>48707</v>
      </c>
      <c r="C17422" t="s">
        <v>48708</v>
      </c>
    </row>
    <row r="17423" spans="1:3" ht="85.5">
      <c r="A17423" s="2" t="s">
        <v>48709</v>
      </c>
      <c r="B17423" s="2" t="s">
        <v>48710</v>
      </c>
      <c r="C17423" t="s">
        <v>48711</v>
      </c>
    </row>
    <row r="17424" spans="1:3">
      <c r="A17424" s="2" t="s">
        <v>48712</v>
      </c>
      <c r="B17424" s="2" t="s">
        <v>48713</v>
      </c>
      <c r="C17424" t="s">
        <v>48714</v>
      </c>
    </row>
    <row r="17425" spans="1:3" ht="99.75">
      <c r="A17425" s="2" t="s">
        <v>48715</v>
      </c>
      <c r="B17425" s="2" t="s">
        <v>48716</v>
      </c>
      <c r="C17425" t="s">
        <v>48717</v>
      </c>
    </row>
    <row r="17426" spans="1:3" ht="99.75">
      <c r="A17426" s="2" t="s">
        <v>48718</v>
      </c>
      <c r="B17426" s="2" t="s">
        <v>48719</v>
      </c>
      <c r="C17426" t="s">
        <v>48720</v>
      </c>
    </row>
    <row r="17427" spans="1:3" ht="99.75">
      <c r="A17427" s="2" t="s">
        <v>48721</v>
      </c>
      <c r="B17427" s="2" t="s">
        <v>48722</v>
      </c>
      <c r="C17427" t="s">
        <v>48723</v>
      </c>
    </row>
    <row r="17428" spans="1:3" ht="99.75">
      <c r="A17428" s="2" t="s">
        <v>48724</v>
      </c>
      <c r="B17428" s="2" t="s">
        <v>48725</v>
      </c>
      <c r="C17428" t="s">
        <v>48726</v>
      </c>
    </row>
    <row r="17429" spans="1:3" ht="99.75">
      <c r="A17429" s="2" t="s">
        <v>48727</v>
      </c>
      <c r="B17429" s="2" t="s">
        <v>48728</v>
      </c>
      <c r="C17429" t="s">
        <v>48729</v>
      </c>
    </row>
    <row r="17430" spans="1:3" ht="99.75">
      <c r="A17430" s="2" t="s">
        <v>48730</v>
      </c>
      <c r="B17430" s="2" t="s">
        <v>48731</v>
      </c>
      <c r="C17430" t="s">
        <v>48732</v>
      </c>
    </row>
    <row r="17431" spans="1:3" ht="99.75">
      <c r="A17431" s="2" t="s">
        <v>48733</v>
      </c>
      <c r="B17431" s="2" t="s">
        <v>48734</v>
      </c>
      <c r="C17431" t="s">
        <v>48735</v>
      </c>
    </row>
    <row r="17432" spans="1:3" ht="99.75">
      <c r="A17432" s="2" t="s">
        <v>48736</v>
      </c>
      <c r="B17432" s="2" t="s">
        <v>48737</v>
      </c>
      <c r="C17432" t="s">
        <v>48738</v>
      </c>
    </row>
    <row r="17433" spans="1:3" ht="99.75">
      <c r="A17433" s="2" t="s">
        <v>48739</v>
      </c>
      <c r="B17433" s="2" t="s">
        <v>48740</v>
      </c>
      <c r="C17433" t="s">
        <v>48741</v>
      </c>
    </row>
    <row r="17434" spans="1:3" ht="99.75">
      <c r="A17434" s="2" t="s">
        <v>48742</v>
      </c>
      <c r="B17434" s="2" t="s">
        <v>48743</v>
      </c>
      <c r="C17434" t="s">
        <v>48744</v>
      </c>
    </row>
    <row r="17435" spans="1:3" ht="99.75">
      <c r="A17435" s="2" t="s">
        <v>48745</v>
      </c>
      <c r="B17435" s="2" t="s">
        <v>48746</v>
      </c>
      <c r="C17435" t="s">
        <v>48747</v>
      </c>
    </row>
    <row r="17436" spans="1:3" ht="99.75">
      <c r="A17436" s="2" t="s">
        <v>48748</v>
      </c>
      <c r="B17436" s="2" t="s">
        <v>48749</v>
      </c>
      <c r="C17436" t="s">
        <v>48750</v>
      </c>
    </row>
    <row r="17437" spans="1:3" ht="99.75">
      <c r="A17437" s="2" t="s">
        <v>48751</v>
      </c>
      <c r="B17437" s="2" t="s">
        <v>48752</v>
      </c>
      <c r="C17437" t="s">
        <v>48753</v>
      </c>
    </row>
    <row r="17438" spans="1:3" ht="99.75">
      <c r="A17438" s="2" t="s">
        <v>48754</v>
      </c>
      <c r="B17438" s="2" t="s">
        <v>48755</v>
      </c>
      <c r="C17438" t="s">
        <v>48756</v>
      </c>
    </row>
    <row r="17439" spans="1:3" ht="99.75">
      <c r="A17439" s="2" t="s">
        <v>48757</v>
      </c>
      <c r="B17439" s="2" t="s">
        <v>48758</v>
      </c>
      <c r="C17439" t="s">
        <v>48759</v>
      </c>
    </row>
    <row r="17440" spans="1:3" ht="99.75">
      <c r="A17440" s="2" t="s">
        <v>48760</v>
      </c>
      <c r="B17440" s="2" t="s">
        <v>48761</v>
      </c>
      <c r="C17440" t="s">
        <v>48762</v>
      </c>
    </row>
    <row r="17441" spans="1:3" ht="99.75">
      <c r="A17441" s="2" t="s">
        <v>48763</v>
      </c>
      <c r="B17441" s="2" t="s">
        <v>48764</v>
      </c>
      <c r="C17441" t="s">
        <v>48765</v>
      </c>
    </row>
    <row r="17442" spans="1:3" ht="99.75">
      <c r="A17442" s="2" t="s">
        <v>48766</v>
      </c>
      <c r="B17442" s="2" t="s">
        <v>48767</v>
      </c>
      <c r="C17442" t="s">
        <v>48768</v>
      </c>
    </row>
    <row r="17443" spans="1:3" ht="99.75">
      <c r="A17443" s="2" t="s">
        <v>48769</v>
      </c>
      <c r="B17443" s="2" t="s">
        <v>48770</v>
      </c>
      <c r="C17443" t="s">
        <v>48771</v>
      </c>
    </row>
    <row r="17444" spans="1:3" ht="99.75">
      <c r="A17444" s="2" t="s">
        <v>48772</v>
      </c>
      <c r="B17444" s="2" t="s">
        <v>48773</v>
      </c>
      <c r="C17444" t="s">
        <v>48774</v>
      </c>
    </row>
    <row r="17445" spans="1:3">
      <c r="A17445" s="2" t="s">
        <v>48775</v>
      </c>
      <c r="B17445" s="2" t="s">
        <v>48776</v>
      </c>
      <c r="C17445" t="s">
        <v>48777</v>
      </c>
    </row>
    <row r="17446" spans="1:3" ht="28.5">
      <c r="A17446" s="2" t="s">
        <v>48778</v>
      </c>
      <c r="B17446" s="2" t="s">
        <v>48779</v>
      </c>
      <c r="C17446" t="s">
        <v>48780</v>
      </c>
    </row>
    <row r="17447" spans="1:3">
      <c r="A17447" s="2" t="s">
        <v>48781</v>
      </c>
      <c r="B17447" s="2" t="s">
        <v>48782</v>
      </c>
      <c r="C17447" t="s">
        <v>48783</v>
      </c>
    </row>
    <row r="17448" spans="1:3">
      <c r="A17448" s="2" t="s">
        <v>48784</v>
      </c>
      <c r="B17448" s="2" t="s">
        <v>48785</v>
      </c>
      <c r="C17448" t="s">
        <v>48786</v>
      </c>
    </row>
    <row r="17449" spans="1:3">
      <c r="A17449" s="2" t="s">
        <v>48787</v>
      </c>
      <c r="B17449" s="2" t="s">
        <v>48788</v>
      </c>
      <c r="C17449" t="s">
        <v>48789</v>
      </c>
    </row>
    <row r="17450" spans="1:3">
      <c r="A17450" s="2" t="s">
        <v>48790</v>
      </c>
      <c r="B17450" s="2" t="s">
        <v>48791</v>
      </c>
      <c r="C17450" t="s">
        <v>48792</v>
      </c>
    </row>
    <row r="17451" spans="1:3">
      <c r="A17451" s="2" t="s">
        <v>48793</v>
      </c>
      <c r="B17451" s="2" t="s">
        <v>48794</v>
      </c>
      <c r="C17451" t="s">
        <v>48793</v>
      </c>
    </row>
    <row r="17452" spans="1:3">
      <c r="A17452" s="2" t="s">
        <v>48795</v>
      </c>
      <c r="B17452" s="2" t="s">
        <v>48796</v>
      </c>
      <c r="C17452" t="s">
        <v>48797</v>
      </c>
    </row>
    <row r="17453" spans="1:3">
      <c r="A17453" s="2" t="s">
        <v>48798</v>
      </c>
      <c r="B17453" s="2" t="s">
        <v>48799</v>
      </c>
      <c r="C17453" t="s">
        <v>48798</v>
      </c>
    </row>
    <row r="17454" spans="1:3">
      <c r="A17454" s="2" t="s">
        <v>48800</v>
      </c>
      <c r="B17454" s="2" t="s">
        <v>48801</v>
      </c>
      <c r="C17454" t="s">
        <v>48802</v>
      </c>
    </row>
    <row r="17455" spans="1:3" ht="28.5">
      <c r="A17455" s="2" t="s">
        <v>48803</v>
      </c>
      <c r="B17455" s="2" t="s">
        <v>48804</v>
      </c>
      <c r="C17455" t="s">
        <v>48805</v>
      </c>
    </row>
    <row r="17456" spans="1:3">
      <c r="A17456" s="2" t="s">
        <v>48806</v>
      </c>
      <c r="B17456" s="2" t="s">
        <v>48807</v>
      </c>
      <c r="C17456" t="s">
        <v>48808</v>
      </c>
    </row>
    <row r="17457" spans="1:3">
      <c r="A17457" s="2" t="s">
        <v>48809</v>
      </c>
      <c r="B17457" s="2" t="s">
        <v>48810</v>
      </c>
      <c r="C17457" t="s">
        <v>48809</v>
      </c>
    </row>
    <row r="17458" spans="1:3">
      <c r="A17458" s="2" t="s">
        <v>48811</v>
      </c>
      <c r="B17458" s="2" t="s">
        <v>48812</v>
      </c>
      <c r="C17458" t="s">
        <v>48813</v>
      </c>
    </row>
    <row r="17459" spans="1:3">
      <c r="A17459" s="2" t="s">
        <v>48814</v>
      </c>
      <c r="B17459" s="2" t="s">
        <v>48815</v>
      </c>
      <c r="C17459" t="s">
        <v>48816</v>
      </c>
    </row>
    <row r="17460" spans="1:3">
      <c r="A17460" s="2" t="s">
        <v>48817</v>
      </c>
      <c r="B17460" s="2" t="s">
        <v>48818</v>
      </c>
      <c r="C17460" t="s">
        <v>48819</v>
      </c>
    </row>
    <row r="17461" spans="1:3">
      <c r="A17461" s="2" t="s">
        <v>48820</v>
      </c>
      <c r="B17461" s="2" t="s">
        <v>48821</v>
      </c>
      <c r="C17461" t="s">
        <v>48822</v>
      </c>
    </row>
    <row r="17462" spans="1:3">
      <c r="A17462" s="2" t="s">
        <v>48823</v>
      </c>
      <c r="B17462" s="2" t="s">
        <v>48824</v>
      </c>
      <c r="C17462" t="s">
        <v>48825</v>
      </c>
    </row>
    <row r="17463" spans="1:3" ht="28.5">
      <c r="A17463" s="2" t="s">
        <v>48826</v>
      </c>
      <c r="B17463" s="2" t="s">
        <v>48827</v>
      </c>
      <c r="C17463" t="s">
        <v>48828</v>
      </c>
    </row>
    <row r="17464" spans="1:3">
      <c r="A17464" s="2" t="s">
        <v>48829</v>
      </c>
      <c r="B17464" s="2" t="s">
        <v>48830</v>
      </c>
      <c r="C17464" t="s">
        <v>48831</v>
      </c>
    </row>
    <row r="17465" spans="1:3">
      <c r="A17465" s="2" t="s">
        <v>48832</v>
      </c>
      <c r="B17465" s="2" t="s">
        <v>48833</v>
      </c>
      <c r="C17465" t="s">
        <v>48834</v>
      </c>
    </row>
    <row r="17466" spans="1:3">
      <c r="A17466" s="2" t="s">
        <v>48835</v>
      </c>
      <c r="B17466" s="2" t="s">
        <v>48836</v>
      </c>
      <c r="C17466" t="s">
        <v>48837</v>
      </c>
    </row>
    <row r="17467" spans="1:3">
      <c r="A17467" s="2" t="s">
        <v>48838</v>
      </c>
      <c r="B17467" s="2" t="s">
        <v>48839</v>
      </c>
      <c r="C17467" t="s">
        <v>48840</v>
      </c>
    </row>
    <row r="17468" spans="1:3">
      <c r="A17468" s="2" t="s">
        <v>48841</v>
      </c>
      <c r="B17468" s="2" t="s">
        <v>48842</v>
      </c>
      <c r="C17468" t="s">
        <v>48843</v>
      </c>
    </row>
    <row r="17469" spans="1:3">
      <c r="A17469" s="2" t="s">
        <v>48844</v>
      </c>
      <c r="B17469" s="2" t="s">
        <v>48845</v>
      </c>
      <c r="C17469" t="s">
        <v>48846</v>
      </c>
    </row>
    <row r="17470" spans="1:3">
      <c r="A17470" s="2" t="s">
        <v>48847</v>
      </c>
      <c r="B17470" s="2" t="s">
        <v>48848</v>
      </c>
      <c r="C17470" t="s">
        <v>48849</v>
      </c>
    </row>
    <row r="17471" spans="1:3">
      <c r="A17471" s="2" t="s">
        <v>48850</v>
      </c>
      <c r="B17471" s="2" t="s">
        <v>48851</v>
      </c>
      <c r="C17471" t="s">
        <v>48852</v>
      </c>
    </row>
    <row r="17472" spans="1:3" ht="57">
      <c r="A17472" s="2" t="s">
        <v>48853</v>
      </c>
      <c r="B17472" s="2" t="s">
        <v>48854</v>
      </c>
      <c r="C17472" t="s">
        <v>48855</v>
      </c>
    </row>
    <row r="17473" spans="1:3" ht="57">
      <c r="A17473" s="2" t="s">
        <v>48856</v>
      </c>
      <c r="B17473" s="2" t="s">
        <v>48857</v>
      </c>
      <c r="C17473" t="s">
        <v>48858</v>
      </c>
    </row>
    <row r="17474" spans="1:3" ht="57">
      <c r="A17474" s="2" t="s">
        <v>48859</v>
      </c>
      <c r="B17474" s="2" t="s">
        <v>48860</v>
      </c>
      <c r="C17474" t="s">
        <v>48861</v>
      </c>
    </row>
    <row r="17475" spans="1:3" ht="57">
      <c r="A17475" s="2" t="s">
        <v>48862</v>
      </c>
      <c r="B17475" s="2" t="s">
        <v>48863</v>
      </c>
      <c r="C17475" t="s">
        <v>48864</v>
      </c>
    </row>
    <row r="17476" spans="1:3" ht="57">
      <c r="A17476" s="2" t="s">
        <v>48865</v>
      </c>
      <c r="B17476" s="2" t="s">
        <v>48866</v>
      </c>
      <c r="C17476" t="s">
        <v>48867</v>
      </c>
    </row>
    <row r="17477" spans="1:3" ht="57">
      <c r="A17477" s="2" t="s">
        <v>48868</v>
      </c>
      <c r="B17477" s="2" t="s">
        <v>48869</v>
      </c>
      <c r="C17477" t="s">
        <v>48870</v>
      </c>
    </row>
    <row r="17478" spans="1:3" ht="57">
      <c r="A17478" s="2" t="s">
        <v>48871</v>
      </c>
      <c r="B17478" s="2" t="s">
        <v>48872</v>
      </c>
      <c r="C17478" t="s">
        <v>48873</v>
      </c>
    </row>
    <row r="17479" spans="1:3" ht="57">
      <c r="A17479" s="2" t="s">
        <v>48874</v>
      </c>
      <c r="B17479" s="2" t="s">
        <v>48875</v>
      </c>
      <c r="C17479" t="s">
        <v>48876</v>
      </c>
    </row>
    <row r="17480" spans="1:3" ht="57">
      <c r="A17480" s="2" t="s">
        <v>48877</v>
      </c>
      <c r="B17480" s="2" t="s">
        <v>48878</v>
      </c>
      <c r="C17480" t="s">
        <v>48879</v>
      </c>
    </row>
    <row r="17481" spans="1:3" ht="57">
      <c r="A17481" s="2" t="s">
        <v>48880</v>
      </c>
      <c r="B17481" s="2" t="s">
        <v>48881</v>
      </c>
      <c r="C17481" t="s">
        <v>48882</v>
      </c>
    </row>
    <row r="17482" spans="1:3" ht="57">
      <c r="A17482" s="2" t="s">
        <v>48883</v>
      </c>
      <c r="B17482" s="2" t="s">
        <v>48884</v>
      </c>
      <c r="C17482" t="s">
        <v>48885</v>
      </c>
    </row>
    <row r="17483" spans="1:3" ht="57">
      <c r="A17483" s="2" t="s">
        <v>48886</v>
      </c>
      <c r="B17483" s="2" t="s">
        <v>48887</v>
      </c>
      <c r="C17483" t="s">
        <v>48888</v>
      </c>
    </row>
    <row r="17484" spans="1:3" ht="57">
      <c r="A17484" s="2" t="s">
        <v>48889</v>
      </c>
      <c r="B17484" s="2" t="s">
        <v>48890</v>
      </c>
      <c r="C17484" t="s">
        <v>48891</v>
      </c>
    </row>
    <row r="17485" spans="1:3" ht="57">
      <c r="A17485" s="2" t="s">
        <v>48892</v>
      </c>
      <c r="B17485" s="2" t="s">
        <v>48893</v>
      </c>
      <c r="C17485" t="s">
        <v>48894</v>
      </c>
    </row>
    <row r="17486" spans="1:3" ht="57">
      <c r="A17486" s="2" t="s">
        <v>48895</v>
      </c>
      <c r="B17486" s="2" t="s">
        <v>48896</v>
      </c>
      <c r="C17486" t="s">
        <v>48897</v>
      </c>
    </row>
    <row r="17487" spans="1:3" ht="57">
      <c r="A17487" s="2" t="s">
        <v>48898</v>
      </c>
      <c r="B17487" s="2" t="s">
        <v>48899</v>
      </c>
      <c r="C17487" t="s">
        <v>48900</v>
      </c>
    </row>
    <row r="17488" spans="1:3" ht="57">
      <c r="A17488" s="2" t="s">
        <v>48901</v>
      </c>
      <c r="B17488" s="2" t="s">
        <v>48902</v>
      </c>
      <c r="C17488" t="s">
        <v>48903</v>
      </c>
    </row>
    <row r="17489" spans="1:3" ht="57">
      <c r="A17489" s="2" t="s">
        <v>48904</v>
      </c>
      <c r="B17489" s="2" t="s">
        <v>48905</v>
      </c>
      <c r="C17489" t="s">
        <v>48906</v>
      </c>
    </row>
    <row r="17490" spans="1:3" ht="57">
      <c r="A17490" s="2" t="s">
        <v>48907</v>
      </c>
      <c r="B17490" s="2" t="s">
        <v>48908</v>
      </c>
      <c r="C17490" t="s">
        <v>48909</v>
      </c>
    </row>
    <row r="17491" spans="1:3" ht="57">
      <c r="A17491" s="2" t="s">
        <v>48910</v>
      </c>
      <c r="B17491" s="2" t="s">
        <v>48911</v>
      </c>
      <c r="C17491" t="s">
        <v>48912</v>
      </c>
    </row>
    <row r="17492" spans="1:3" ht="57">
      <c r="A17492" s="2" t="s">
        <v>48913</v>
      </c>
      <c r="B17492" s="2" t="s">
        <v>48914</v>
      </c>
      <c r="C17492" t="s">
        <v>48915</v>
      </c>
    </row>
    <row r="17493" spans="1:3" ht="114">
      <c r="A17493" s="2" t="s">
        <v>48916</v>
      </c>
      <c r="B17493" s="2" t="s">
        <v>48917</v>
      </c>
      <c r="C17493" t="s">
        <v>48918</v>
      </c>
    </row>
    <row r="17494" spans="1:3" ht="114">
      <c r="A17494" s="2" t="s">
        <v>48919</v>
      </c>
      <c r="B17494" s="2" t="s">
        <v>48920</v>
      </c>
      <c r="C17494" t="s">
        <v>48921</v>
      </c>
    </row>
    <row r="17495" spans="1:3" ht="114">
      <c r="A17495" s="2" t="s">
        <v>48922</v>
      </c>
      <c r="B17495" s="2" t="s">
        <v>48923</v>
      </c>
      <c r="C17495" t="s">
        <v>48924</v>
      </c>
    </row>
    <row r="17496" spans="1:3" ht="114">
      <c r="A17496" s="2" t="s">
        <v>48925</v>
      </c>
      <c r="B17496" s="2" t="s">
        <v>48926</v>
      </c>
      <c r="C17496" t="s">
        <v>48927</v>
      </c>
    </row>
    <row r="17497" spans="1:3" ht="114">
      <c r="A17497" s="2" t="s">
        <v>48928</v>
      </c>
      <c r="B17497" s="2" t="s">
        <v>48929</v>
      </c>
      <c r="C17497" t="s">
        <v>48930</v>
      </c>
    </row>
    <row r="17498" spans="1:3" ht="114">
      <c r="A17498" s="2" t="s">
        <v>48931</v>
      </c>
      <c r="B17498" s="2" t="s">
        <v>48932</v>
      </c>
      <c r="C17498" t="s">
        <v>48933</v>
      </c>
    </row>
    <row r="17499" spans="1:3" ht="114">
      <c r="A17499" s="2" t="s">
        <v>48934</v>
      </c>
      <c r="B17499" s="2" t="s">
        <v>48935</v>
      </c>
      <c r="C17499" t="s">
        <v>48936</v>
      </c>
    </row>
    <row r="17500" spans="1:3" ht="114">
      <c r="A17500" s="2" t="s">
        <v>48937</v>
      </c>
      <c r="B17500" s="2" t="s">
        <v>48938</v>
      </c>
      <c r="C17500" t="s">
        <v>48939</v>
      </c>
    </row>
    <row r="17501" spans="1:3" ht="114">
      <c r="A17501" s="2" t="s">
        <v>48940</v>
      </c>
      <c r="B17501" s="2" t="s">
        <v>48941</v>
      </c>
      <c r="C17501" t="s">
        <v>48942</v>
      </c>
    </row>
    <row r="17502" spans="1:3" ht="114">
      <c r="A17502" s="2" t="s">
        <v>48943</v>
      </c>
      <c r="B17502" s="2" t="s">
        <v>48944</v>
      </c>
      <c r="C17502" t="s">
        <v>48945</v>
      </c>
    </row>
    <row r="17503" spans="1:3" ht="71.25">
      <c r="A17503" s="2" t="s">
        <v>48946</v>
      </c>
      <c r="B17503" s="2" t="s">
        <v>48947</v>
      </c>
      <c r="C17503" t="s">
        <v>48948</v>
      </c>
    </row>
    <row r="17504" spans="1:3" ht="71.25">
      <c r="A17504" s="2" t="s">
        <v>48949</v>
      </c>
      <c r="B17504" s="2" t="s">
        <v>48950</v>
      </c>
      <c r="C17504" t="s">
        <v>48951</v>
      </c>
    </row>
    <row r="17505" spans="1:3" ht="71.25">
      <c r="A17505" s="2" t="s">
        <v>48952</v>
      </c>
      <c r="B17505" s="2" t="s">
        <v>48953</v>
      </c>
      <c r="C17505" t="s">
        <v>48954</v>
      </c>
    </row>
    <row r="17506" spans="1:3" ht="71.25">
      <c r="A17506" s="2" t="s">
        <v>48955</v>
      </c>
      <c r="B17506" s="2" t="s">
        <v>48956</v>
      </c>
      <c r="C17506" t="s">
        <v>48957</v>
      </c>
    </row>
    <row r="17507" spans="1:3" ht="71.25">
      <c r="A17507" s="2" t="s">
        <v>48958</v>
      </c>
      <c r="B17507" s="2" t="s">
        <v>48959</v>
      </c>
      <c r="C17507" t="s">
        <v>48960</v>
      </c>
    </row>
    <row r="17508" spans="1:3" ht="71.25">
      <c r="A17508" s="2" t="s">
        <v>48961</v>
      </c>
      <c r="B17508" s="2" t="s">
        <v>48962</v>
      </c>
      <c r="C17508" t="s">
        <v>48963</v>
      </c>
    </row>
    <row r="17509" spans="1:3" ht="71.25">
      <c r="A17509" s="2" t="s">
        <v>48964</v>
      </c>
      <c r="B17509" s="2" t="s">
        <v>48965</v>
      </c>
      <c r="C17509" t="s">
        <v>48966</v>
      </c>
    </row>
    <row r="17510" spans="1:3" ht="71.25">
      <c r="A17510" s="2" t="s">
        <v>48967</v>
      </c>
      <c r="B17510" s="2" t="s">
        <v>48968</v>
      </c>
      <c r="C17510" t="s">
        <v>48969</v>
      </c>
    </row>
    <row r="17511" spans="1:3" ht="71.25">
      <c r="A17511" s="2" t="s">
        <v>48970</v>
      </c>
      <c r="B17511" s="2" t="s">
        <v>48971</v>
      </c>
      <c r="C17511" t="s">
        <v>48972</v>
      </c>
    </row>
    <row r="17512" spans="1:3" ht="71.25">
      <c r="A17512" s="2" t="s">
        <v>48973</v>
      </c>
      <c r="B17512" s="2" t="s">
        <v>48974</v>
      </c>
      <c r="C17512" t="s">
        <v>48975</v>
      </c>
    </row>
    <row r="17513" spans="1:3" ht="142.5">
      <c r="A17513" s="2" t="s">
        <v>48976</v>
      </c>
      <c r="B17513" s="2" t="s">
        <v>48977</v>
      </c>
      <c r="C17513" t="s">
        <v>48978</v>
      </c>
    </row>
    <row r="17514" spans="1:3" ht="128.25">
      <c r="A17514" s="2" t="s">
        <v>48979</v>
      </c>
      <c r="B17514" s="2" t="s">
        <v>48980</v>
      </c>
      <c r="C17514" t="s">
        <v>48981</v>
      </c>
    </row>
    <row r="17515" spans="1:3" ht="128.25">
      <c r="A17515" s="2" t="s">
        <v>48982</v>
      </c>
      <c r="B17515" s="2" t="s">
        <v>48983</v>
      </c>
      <c r="C17515" t="s">
        <v>48984</v>
      </c>
    </row>
    <row r="17516" spans="1:3" ht="128.25">
      <c r="A17516" s="2" t="s">
        <v>48985</v>
      </c>
      <c r="B17516" s="2" t="s">
        <v>48986</v>
      </c>
      <c r="C17516" t="s">
        <v>48987</v>
      </c>
    </row>
    <row r="17517" spans="1:3" ht="128.25">
      <c r="A17517" s="2" t="s">
        <v>48988</v>
      </c>
      <c r="B17517" s="2" t="s">
        <v>48989</v>
      </c>
      <c r="C17517" t="s">
        <v>48990</v>
      </c>
    </row>
    <row r="17518" spans="1:3" ht="128.25">
      <c r="A17518" s="2" t="s">
        <v>48991</v>
      </c>
      <c r="B17518" s="2" t="s">
        <v>48992</v>
      </c>
      <c r="C17518" t="s">
        <v>48993</v>
      </c>
    </row>
    <row r="17519" spans="1:3" ht="128.25">
      <c r="A17519" s="2" t="s">
        <v>48994</v>
      </c>
      <c r="B17519" s="2" t="s">
        <v>48995</v>
      </c>
      <c r="C17519" t="s">
        <v>48996</v>
      </c>
    </row>
    <row r="17520" spans="1:3" ht="128.25">
      <c r="A17520" s="2" t="s">
        <v>48997</v>
      </c>
      <c r="B17520" s="2" t="s">
        <v>48998</v>
      </c>
      <c r="C17520" t="s">
        <v>48999</v>
      </c>
    </row>
    <row r="17521" spans="1:3" ht="128.25">
      <c r="A17521" s="2" t="s">
        <v>49000</v>
      </c>
      <c r="B17521" s="2" t="s">
        <v>49001</v>
      </c>
      <c r="C17521" t="s">
        <v>49002</v>
      </c>
    </row>
    <row r="17522" spans="1:3" ht="128.25">
      <c r="A17522" s="2" t="s">
        <v>49003</v>
      </c>
      <c r="B17522" s="2" t="s">
        <v>49004</v>
      </c>
      <c r="C17522" t="s">
        <v>49005</v>
      </c>
    </row>
    <row r="17523" spans="1:3" ht="128.25">
      <c r="A17523" s="2" t="s">
        <v>49006</v>
      </c>
      <c r="B17523" s="2" t="s">
        <v>49007</v>
      </c>
      <c r="C17523" t="s">
        <v>49008</v>
      </c>
    </row>
    <row r="17524" spans="1:3" ht="71.25">
      <c r="A17524" s="2" t="s">
        <v>49009</v>
      </c>
      <c r="B17524" s="2" t="s">
        <v>49010</v>
      </c>
      <c r="C17524" t="s">
        <v>49011</v>
      </c>
    </row>
    <row r="17525" spans="1:3" ht="71.25">
      <c r="A17525" s="2" t="s">
        <v>49012</v>
      </c>
      <c r="B17525" s="2" t="s">
        <v>49013</v>
      </c>
      <c r="C17525" t="s">
        <v>49014</v>
      </c>
    </row>
    <row r="17526" spans="1:3" ht="71.25">
      <c r="A17526" s="2" t="s">
        <v>49015</v>
      </c>
      <c r="B17526" s="2" t="s">
        <v>49016</v>
      </c>
      <c r="C17526" t="s">
        <v>49017</v>
      </c>
    </row>
    <row r="17527" spans="1:3" ht="71.25">
      <c r="A17527" s="2" t="s">
        <v>49018</v>
      </c>
      <c r="B17527" s="2" t="s">
        <v>49019</v>
      </c>
      <c r="C17527" t="s">
        <v>49020</v>
      </c>
    </row>
    <row r="17528" spans="1:3" ht="71.25">
      <c r="A17528" s="2" t="s">
        <v>49021</v>
      </c>
      <c r="B17528" s="2" t="s">
        <v>49022</v>
      </c>
      <c r="C17528" t="s">
        <v>49023</v>
      </c>
    </row>
    <row r="17529" spans="1:3" ht="71.25">
      <c r="A17529" s="2" t="s">
        <v>49024</v>
      </c>
      <c r="B17529" s="2" t="s">
        <v>49025</v>
      </c>
      <c r="C17529" t="s">
        <v>49026</v>
      </c>
    </row>
    <row r="17530" spans="1:3" ht="71.25">
      <c r="A17530" s="2" t="s">
        <v>49027</v>
      </c>
      <c r="B17530" s="2" t="s">
        <v>49028</v>
      </c>
      <c r="C17530" t="s">
        <v>49029</v>
      </c>
    </row>
    <row r="17531" spans="1:3" ht="71.25">
      <c r="A17531" s="2" t="s">
        <v>49030</v>
      </c>
      <c r="B17531" s="2" t="s">
        <v>49031</v>
      </c>
      <c r="C17531" t="s">
        <v>49032</v>
      </c>
    </row>
    <row r="17532" spans="1:3" ht="71.25">
      <c r="A17532" s="2" t="s">
        <v>49033</v>
      </c>
      <c r="B17532" s="2" t="s">
        <v>49034</v>
      </c>
      <c r="C17532" t="s">
        <v>49035</v>
      </c>
    </row>
    <row r="17533" spans="1:3" ht="71.25">
      <c r="A17533" s="2" t="s">
        <v>49036</v>
      </c>
      <c r="B17533" s="2" t="s">
        <v>49037</v>
      </c>
      <c r="C17533" t="s">
        <v>49038</v>
      </c>
    </row>
    <row r="17534" spans="1:3" ht="142.5">
      <c r="A17534" s="2" t="s">
        <v>49039</v>
      </c>
      <c r="B17534" s="2" t="s">
        <v>49040</v>
      </c>
      <c r="C17534" t="s">
        <v>49041</v>
      </c>
    </row>
    <row r="17535" spans="1:3" ht="142.5">
      <c r="A17535" s="2" t="s">
        <v>49042</v>
      </c>
      <c r="B17535" s="2" t="s">
        <v>49043</v>
      </c>
      <c r="C17535" t="s">
        <v>49044</v>
      </c>
    </row>
    <row r="17536" spans="1:3" ht="142.5">
      <c r="A17536" s="2" t="s">
        <v>49045</v>
      </c>
      <c r="B17536" s="2" t="s">
        <v>49046</v>
      </c>
      <c r="C17536" t="s">
        <v>49047</v>
      </c>
    </row>
    <row r="17537" spans="1:3" ht="142.5">
      <c r="A17537" s="2" t="s">
        <v>49048</v>
      </c>
      <c r="B17537" s="2" t="s">
        <v>49049</v>
      </c>
      <c r="C17537" t="s">
        <v>49050</v>
      </c>
    </row>
    <row r="17538" spans="1:3" ht="142.5">
      <c r="A17538" s="2" t="s">
        <v>49051</v>
      </c>
      <c r="B17538" s="2" t="s">
        <v>49052</v>
      </c>
      <c r="C17538" t="s">
        <v>49053</v>
      </c>
    </row>
    <row r="17539" spans="1:3" ht="142.5">
      <c r="A17539" s="2" t="s">
        <v>49054</v>
      </c>
      <c r="B17539" s="2" t="s">
        <v>49055</v>
      </c>
      <c r="C17539" t="s">
        <v>49056</v>
      </c>
    </row>
    <row r="17540" spans="1:3" ht="142.5">
      <c r="A17540" s="2" t="s">
        <v>49057</v>
      </c>
      <c r="B17540" s="2" t="s">
        <v>49058</v>
      </c>
      <c r="C17540" t="s">
        <v>49059</v>
      </c>
    </row>
    <row r="17541" spans="1:3" ht="142.5">
      <c r="A17541" s="2" t="s">
        <v>49060</v>
      </c>
      <c r="B17541" s="2" t="s">
        <v>49061</v>
      </c>
      <c r="C17541" t="s">
        <v>49062</v>
      </c>
    </row>
    <row r="17542" spans="1:3" ht="142.5">
      <c r="A17542" s="2" t="s">
        <v>49063</v>
      </c>
      <c r="B17542" s="2" t="s">
        <v>49064</v>
      </c>
      <c r="C17542" t="s">
        <v>49065</v>
      </c>
    </row>
    <row r="17543" spans="1:3" ht="142.5">
      <c r="A17543" s="2" t="s">
        <v>49066</v>
      </c>
      <c r="B17543" s="2" t="s">
        <v>49067</v>
      </c>
      <c r="C17543" t="s">
        <v>49068</v>
      </c>
    </row>
    <row r="17544" spans="1:3" ht="57">
      <c r="A17544" s="2" t="s">
        <v>49069</v>
      </c>
      <c r="B17544" s="2" t="s">
        <v>49070</v>
      </c>
      <c r="C17544" t="s">
        <v>49071</v>
      </c>
    </row>
    <row r="17545" spans="1:3" ht="57">
      <c r="A17545" s="2" t="s">
        <v>49072</v>
      </c>
      <c r="B17545" s="2" t="s">
        <v>49073</v>
      </c>
      <c r="C17545" t="s">
        <v>49074</v>
      </c>
    </row>
    <row r="17546" spans="1:3" ht="57">
      <c r="A17546" s="2" t="s">
        <v>49075</v>
      </c>
      <c r="B17546" s="2" t="s">
        <v>49076</v>
      </c>
      <c r="C17546" t="s">
        <v>49077</v>
      </c>
    </row>
    <row r="17547" spans="1:3" ht="57">
      <c r="A17547" s="2" t="s">
        <v>49078</v>
      </c>
      <c r="B17547" s="2" t="s">
        <v>49079</v>
      </c>
      <c r="C17547" t="s">
        <v>49080</v>
      </c>
    </row>
    <row r="17548" spans="1:3" ht="57">
      <c r="A17548" s="2" t="s">
        <v>49081</v>
      </c>
      <c r="B17548" s="2" t="s">
        <v>49082</v>
      </c>
      <c r="C17548" t="s">
        <v>49083</v>
      </c>
    </row>
    <row r="17549" spans="1:3" ht="57">
      <c r="A17549" s="2" t="s">
        <v>49084</v>
      </c>
      <c r="B17549" s="2" t="s">
        <v>49085</v>
      </c>
      <c r="C17549" t="s">
        <v>49086</v>
      </c>
    </row>
    <row r="17550" spans="1:3" ht="57">
      <c r="A17550" s="2" t="s">
        <v>49087</v>
      </c>
      <c r="B17550" s="2" t="s">
        <v>49088</v>
      </c>
      <c r="C17550" t="s">
        <v>49089</v>
      </c>
    </row>
    <row r="17551" spans="1:3" ht="57">
      <c r="A17551" s="2" t="s">
        <v>49090</v>
      </c>
      <c r="B17551" s="2" t="s">
        <v>49091</v>
      </c>
      <c r="C17551" t="s">
        <v>49092</v>
      </c>
    </row>
    <row r="17552" spans="1:3" ht="57">
      <c r="A17552" s="2" t="s">
        <v>49093</v>
      </c>
      <c r="B17552" s="2" t="s">
        <v>49094</v>
      </c>
      <c r="C17552" t="s">
        <v>49095</v>
      </c>
    </row>
    <row r="17553" spans="1:3" ht="57">
      <c r="A17553" s="2" t="s">
        <v>49096</v>
      </c>
      <c r="B17553" s="2" t="s">
        <v>49097</v>
      </c>
      <c r="C17553" t="s">
        <v>49098</v>
      </c>
    </row>
    <row r="17554" spans="1:3" ht="57">
      <c r="A17554" s="2" t="s">
        <v>49099</v>
      </c>
      <c r="B17554" s="2" t="s">
        <v>49100</v>
      </c>
      <c r="C17554" t="s">
        <v>49101</v>
      </c>
    </row>
    <row r="17555" spans="1:3" ht="57">
      <c r="A17555" s="2" t="s">
        <v>49102</v>
      </c>
      <c r="B17555" s="2" t="s">
        <v>49103</v>
      </c>
      <c r="C17555" t="s">
        <v>49104</v>
      </c>
    </row>
    <row r="17556" spans="1:3" ht="57">
      <c r="A17556" s="2" t="s">
        <v>49105</v>
      </c>
      <c r="B17556" s="2" t="s">
        <v>49106</v>
      </c>
      <c r="C17556" t="s">
        <v>49107</v>
      </c>
    </row>
    <row r="17557" spans="1:3" ht="57">
      <c r="A17557" s="2" t="s">
        <v>49108</v>
      </c>
      <c r="B17557" s="2" t="s">
        <v>49109</v>
      </c>
      <c r="C17557" t="s">
        <v>49110</v>
      </c>
    </row>
    <row r="17558" spans="1:3" ht="57">
      <c r="A17558" s="2" t="s">
        <v>49111</v>
      </c>
      <c r="B17558" s="2" t="s">
        <v>49112</v>
      </c>
      <c r="C17558" t="s">
        <v>49113</v>
      </c>
    </row>
    <row r="17559" spans="1:3" ht="57">
      <c r="A17559" s="2" t="s">
        <v>49114</v>
      </c>
      <c r="B17559" s="2" t="s">
        <v>49115</v>
      </c>
      <c r="C17559" t="s">
        <v>49116</v>
      </c>
    </row>
    <row r="17560" spans="1:3" ht="57">
      <c r="A17560" s="2" t="s">
        <v>49117</v>
      </c>
      <c r="B17560" s="2" t="s">
        <v>49118</v>
      </c>
      <c r="C17560" t="s">
        <v>49119</v>
      </c>
    </row>
    <row r="17561" spans="1:3" ht="57">
      <c r="A17561" s="2" t="s">
        <v>49120</v>
      </c>
      <c r="B17561" s="2" t="s">
        <v>49121</v>
      </c>
      <c r="C17561" t="s">
        <v>49122</v>
      </c>
    </row>
    <row r="17562" spans="1:3" ht="57">
      <c r="A17562" s="2" t="s">
        <v>49123</v>
      </c>
      <c r="B17562" s="2" t="s">
        <v>49124</v>
      </c>
      <c r="C17562" t="s">
        <v>49125</v>
      </c>
    </row>
    <row r="17563" spans="1:3" ht="57">
      <c r="A17563" s="2" t="s">
        <v>49126</v>
      </c>
      <c r="B17563" s="2" t="s">
        <v>49127</v>
      </c>
      <c r="C17563" t="s">
        <v>49128</v>
      </c>
    </row>
    <row r="17564" spans="1:3" ht="57">
      <c r="A17564" s="2" t="s">
        <v>49129</v>
      </c>
      <c r="B17564" s="2" t="s">
        <v>49130</v>
      </c>
      <c r="C17564" t="s">
        <v>49131</v>
      </c>
    </row>
    <row r="17565" spans="1:3" ht="71.25">
      <c r="A17565" s="2" t="s">
        <v>49132</v>
      </c>
      <c r="B17565" s="2" t="s">
        <v>49133</v>
      </c>
      <c r="C17565" t="s">
        <v>49134</v>
      </c>
    </row>
    <row r="17566" spans="1:3" ht="71.25">
      <c r="A17566" s="2" t="s">
        <v>49135</v>
      </c>
      <c r="B17566" s="2" t="s">
        <v>49136</v>
      </c>
      <c r="C17566" t="s">
        <v>49137</v>
      </c>
    </row>
    <row r="17567" spans="1:3" ht="71.25">
      <c r="A17567" s="2" t="s">
        <v>49138</v>
      </c>
      <c r="B17567" s="2" t="s">
        <v>49139</v>
      </c>
      <c r="C17567" t="s">
        <v>49140</v>
      </c>
    </row>
    <row r="17568" spans="1:3" ht="71.25">
      <c r="A17568" s="2" t="s">
        <v>49141</v>
      </c>
      <c r="B17568" s="2" t="s">
        <v>49142</v>
      </c>
      <c r="C17568" t="s">
        <v>49143</v>
      </c>
    </row>
    <row r="17569" spans="1:3" ht="71.25">
      <c r="A17569" s="2" t="s">
        <v>49144</v>
      </c>
      <c r="B17569" s="2" t="s">
        <v>49145</v>
      </c>
      <c r="C17569" t="s">
        <v>49146</v>
      </c>
    </row>
    <row r="17570" spans="1:3" ht="71.25">
      <c r="A17570" s="2" t="s">
        <v>49147</v>
      </c>
      <c r="B17570" s="2" t="s">
        <v>49148</v>
      </c>
      <c r="C17570" t="s">
        <v>49149</v>
      </c>
    </row>
    <row r="17571" spans="1:3" ht="71.25">
      <c r="A17571" s="2" t="s">
        <v>49150</v>
      </c>
      <c r="B17571" s="2" t="s">
        <v>49151</v>
      </c>
      <c r="C17571" t="s">
        <v>49152</v>
      </c>
    </row>
    <row r="17572" spans="1:3" ht="71.25">
      <c r="A17572" s="2" t="s">
        <v>49153</v>
      </c>
      <c r="B17572" s="2" t="s">
        <v>49154</v>
      </c>
      <c r="C17572" t="s">
        <v>49155</v>
      </c>
    </row>
    <row r="17573" spans="1:3" ht="71.25">
      <c r="A17573" s="2" t="s">
        <v>49156</v>
      </c>
      <c r="B17573" s="2" t="s">
        <v>49157</v>
      </c>
      <c r="C17573" t="s">
        <v>49158</v>
      </c>
    </row>
    <row r="17574" spans="1:3" ht="71.25">
      <c r="A17574" s="2" t="s">
        <v>49159</v>
      </c>
      <c r="B17574" s="2" t="s">
        <v>49160</v>
      </c>
      <c r="C17574" t="s">
        <v>49161</v>
      </c>
    </row>
    <row r="17575" spans="1:3" ht="71.25">
      <c r="A17575" s="2" t="s">
        <v>49162</v>
      </c>
      <c r="B17575" s="2" t="s">
        <v>49163</v>
      </c>
      <c r="C17575" t="s">
        <v>49164</v>
      </c>
    </row>
    <row r="17576" spans="1:3" ht="85.5">
      <c r="A17576" s="2" t="s">
        <v>49165</v>
      </c>
      <c r="B17576" s="2" t="s">
        <v>49166</v>
      </c>
      <c r="C17576" t="s">
        <v>49167</v>
      </c>
    </row>
    <row r="17577" spans="1:3" ht="85.5">
      <c r="A17577" s="2" t="s">
        <v>49168</v>
      </c>
      <c r="B17577" s="2" t="s">
        <v>49169</v>
      </c>
      <c r="C17577" t="s">
        <v>49170</v>
      </c>
    </row>
    <row r="17578" spans="1:3" ht="85.5">
      <c r="A17578" s="2" t="s">
        <v>49171</v>
      </c>
      <c r="B17578" s="2" t="s">
        <v>49172</v>
      </c>
      <c r="C17578" t="s">
        <v>49173</v>
      </c>
    </row>
    <row r="17579" spans="1:3" ht="85.5">
      <c r="A17579" s="2" t="s">
        <v>49174</v>
      </c>
      <c r="B17579" s="2" t="s">
        <v>49175</v>
      </c>
      <c r="C17579" t="s">
        <v>49176</v>
      </c>
    </row>
    <row r="17580" spans="1:3" ht="85.5">
      <c r="A17580" s="2" t="s">
        <v>49177</v>
      </c>
      <c r="B17580" s="2" t="s">
        <v>49178</v>
      </c>
      <c r="C17580" t="s">
        <v>49179</v>
      </c>
    </row>
    <row r="17581" spans="1:3" ht="85.5">
      <c r="A17581" s="2" t="s">
        <v>49180</v>
      </c>
      <c r="B17581" s="2" t="s">
        <v>49181</v>
      </c>
      <c r="C17581" t="s">
        <v>49182</v>
      </c>
    </row>
    <row r="17582" spans="1:3" ht="85.5">
      <c r="A17582" s="2" t="s">
        <v>49183</v>
      </c>
      <c r="B17582" s="2" t="s">
        <v>49184</v>
      </c>
      <c r="C17582" t="s">
        <v>49185</v>
      </c>
    </row>
    <row r="17583" spans="1:3" ht="85.5">
      <c r="A17583" s="2" t="s">
        <v>49186</v>
      </c>
      <c r="B17583" s="2" t="s">
        <v>49187</v>
      </c>
      <c r="C17583" t="s">
        <v>49188</v>
      </c>
    </row>
    <row r="17584" spans="1:3" ht="85.5">
      <c r="A17584" s="2" t="s">
        <v>49189</v>
      </c>
      <c r="B17584" s="2" t="s">
        <v>49190</v>
      </c>
      <c r="C17584" t="s">
        <v>49191</v>
      </c>
    </row>
    <row r="17585" spans="1:3" ht="85.5">
      <c r="A17585" s="2" t="s">
        <v>49192</v>
      </c>
      <c r="B17585" s="2" t="s">
        <v>49193</v>
      </c>
      <c r="C17585" t="s">
        <v>49194</v>
      </c>
    </row>
    <row r="17586" spans="1:3" ht="57">
      <c r="A17586" s="2" t="s">
        <v>49195</v>
      </c>
      <c r="B17586" s="2" t="s">
        <v>49196</v>
      </c>
      <c r="C17586" t="s">
        <v>49197</v>
      </c>
    </row>
    <row r="17587" spans="1:3" ht="57">
      <c r="A17587" s="2" t="s">
        <v>49198</v>
      </c>
      <c r="B17587" s="2" t="s">
        <v>49199</v>
      </c>
      <c r="C17587" t="s">
        <v>49200</v>
      </c>
    </row>
    <row r="17588" spans="1:3" ht="57">
      <c r="A17588" s="2" t="s">
        <v>49201</v>
      </c>
      <c r="B17588" s="2" t="s">
        <v>49202</v>
      </c>
      <c r="C17588" t="s">
        <v>49203</v>
      </c>
    </row>
    <row r="17589" spans="1:3" ht="57">
      <c r="A17589" s="2" t="s">
        <v>49204</v>
      </c>
      <c r="B17589" s="2" t="s">
        <v>49205</v>
      </c>
      <c r="C17589" t="s">
        <v>49206</v>
      </c>
    </row>
    <row r="17590" spans="1:3" ht="57">
      <c r="A17590" s="2" t="s">
        <v>49207</v>
      </c>
      <c r="B17590" s="2" t="s">
        <v>49208</v>
      </c>
      <c r="C17590" t="s">
        <v>49209</v>
      </c>
    </row>
    <row r="17591" spans="1:3" ht="57">
      <c r="A17591" s="2" t="s">
        <v>49210</v>
      </c>
      <c r="B17591" s="2" t="s">
        <v>49211</v>
      </c>
      <c r="C17591" t="s">
        <v>49212</v>
      </c>
    </row>
    <row r="17592" spans="1:3" ht="57">
      <c r="A17592" s="2" t="s">
        <v>49213</v>
      </c>
      <c r="B17592" s="2" t="s">
        <v>49214</v>
      </c>
      <c r="C17592" t="s">
        <v>49215</v>
      </c>
    </row>
    <row r="17593" spans="1:3" ht="57">
      <c r="A17593" s="2" t="s">
        <v>49216</v>
      </c>
      <c r="B17593" s="2" t="s">
        <v>49217</v>
      </c>
      <c r="C17593" t="s">
        <v>49218</v>
      </c>
    </row>
    <row r="17594" spans="1:3" ht="57">
      <c r="A17594" s="2" t="s">
        <v>49219</v>
      </c>
      <c r="B17594" s="2" t="s">
        <v>49220</v>
      </c>
      <c r="C17594" t="s">
        <v>49221</v>
      </c>
    </row>
    <row r="17595" spans="1:3" ht="57">
      <c r="A17595" s="2" t="s">
        <v>49222</v>
      </c>
      <c r="B17595" s="2" t="s">
        <v>49223</v>
      </c>
      <c r="C17595" t="s">
        <v>49224</v>
      </c>
    </row>
    <row r="17596" spans="1:3" ht="57">
      <c r="A17596" s="2" t="s">
        <v>49225</v>
      </c>
      <c r="B17596" s="2" t="s">
        <v>49226</v>
      </c>
      <c r="C17596" t="s">
        <v>49227</v>
      </c>
    </row>
    <row r="17597" spans="1:3" ht="99.75">
      <c r="A17597" s="2" t="s">
        <v>49228</v>
      </c>
      <c r="B17597" s="2" t="s">
        <v>49229</v>
      </c>
      <c r="C17597" t="s">
        <v>49230</v>
      </c>
    </row>
    <row r="17598" spans="1:3" ht="99.75">
      <c r="A17598" s="2" t="s">
        <v>49231</v>
      </c>
      <c r="B17598" s="2" t="s">
        <v>49232</v>
      </c>
      <c r="C17598" t="s">
        <v>49233</v>
      </c>
    </row>
    <row r="17599" spans="1:3" ht="99.75">
      <c r="A17599" s="2" t="s">
        <v>49234</v>
      </c>
      <c r="B17599" s="2" t="s">
        <v>49235</v>
      </c>
      <c r="C17599" t="s">
        <v>49236</v>
      </c>
    </row>
    <row r="17600" spans="1:3" ht="99.75">
      <c r="A17600" s="2" t="s">
        <v>49237</v>
      </c>
      <c r="B17600" s="2" t="s">
        <v>49238</v>
      </c>
      <c r="C17600" t="s">
        <v>49239</v>
      </c>
    </row>
    <row r="17601" spans="1:3" ht="99.75">
      <c r="A17601" s="2" t="s">
        <v>49240</v>
      </c>
      <c r="B17601" s="2" t="s">
        <v>49241</v>
      </c>
      <c r="C17601" t="s">
        <v>49242</v>
      </c>
    </row>
    <row r="17602" spans="1:3" ht="99.75">
      <c r="A17602" s="2" t="s">
        <v>49243</v>
      </c>
      <c r="B17602" s="2" t="s">
        <v>49244</v>
      </c>
      <c r="C17602" t="s">
        <v>49245</v>
      </c>
    </row>
    <row r="17603" spans="1:3" ht="99.75">
      <c r="A17603" s="2" t="s">
        <v>49246</v>
      </c>
      <c r="B17603" s="2" t="s">
        <v>49247</v>
      </c>
      <c r="C17603" t="s">
        <v>49248</v>
      </c>
    </row>
    <row r="17604" spans="1:3" ht="99.75">
      <c r="A17604" s="2" t="s">
        <v>49249</v>
      </c>
      <c r="B17604" s="2" t="s">
        <v>49250</v>
      </c>
      <c r="C17604" t="s">
        <v>49251</v>
      </c>
    </row>
    <row r="17605" spans="1:3" ht="99.75">
      <c r="A17605" s="2" t="s">
        <v>49252</v>
      </c>
      <c r="B17605" s="2" t="s">
        <v>49253</v>
      </c>
      <c r="C17605" t="s">
        <v>49254</v>
      </c>
    </row>
    <row r="17606" spans="1:3" ht="99.75">
      <c r="A17606" s="2" t="s">
        <v>49255</v>
      </c>
      <c r="B17606" s="2" t="s">
        <v>49256</v>
      </c>
      <c r="C17606" t="s">
        <v>49257</v>
      </c>
    </row>
    <row r="17607" spans="1:3" ht="114">
      <c r="A17607" s="2" t="s">
        <v>49258</v>
      </c>
      <c r="B17607" s="2" t="s">
        <v>49259</v>
      </c>
      <c r="C17607" t="s">
        <v>49260</v>
      </c>
    </row>
    <row r="17608" spans="1:3" ht="114">
      <c r="A17608" s="2" t="s">
        <v>49261</v>
      </c>
      <c r="B17608" s="2" t="s">
        <v>49262</v>
      </c>
      <c r="C17608" t="s">
        <v>49263</v>
      </c>
    </row>
    <row r="17609" spans="1:3" ht="114">
      <c r="A17609" s="2" t="s">
        <v>49264</v>
      </c>
      <c r="B17609" s="2" t="s">
        <v>49265</v>
      </c>
      <c r="C17609" t="s">
        <v>49266</v>
      </c>
    </row>
    <row r="17610" spans="1:3" ht="114">
      <c r="A17610" s="2" t="s">
        <v>49267</v>
      </c>
      <c r="B17610" s="2" t="s">
        <v>49268</v>
      </c>
      <c r="C17610" t="s">
        <v>49269</v>
      </c>
    </row>
    <row r="17611" spans="1:3" ht="114">
      <c r="A17611" s="2" t="s">
        <v>49270</v>
      </c>
      <c r="B17611" s="2" t="s">
        <v>49271</v>
      </c>
      <c r="C17611" t="s">
        <v>49272</v>
      </c>
    </row>
    <row r="17612" spans="1:3" ht="114">
      <c r="A17612" s="2" t="s">
        <v>49273</v>
      </c>
      <c r="B17612" s="2" t="s">
        <v>49274</v>
      </c>
      <c r="C17612" t="s">
        <v>49275</v>
      </c>
    </row>
    <row r="17613" spans="1:3" ht="114">
      <c r="A17613" s="2" t="s">
        <v>49276</v>
      </c>
      <c r="B17613" s="2" t="s">
        <v>49277</v>
      </c>
      <c r="C17613" t="s">
        <v>49278</v>
      </c>
    </row>
    <row r="17614" spans="1:3" ht="114">
      <c r="A17614" s="2" t="s">
        <v>49279</v>
      </c>
      <c r="B17614" s="2" t="s">
        <v>49280</v>
      </c>
      <c r="C17614" t="s">
        <v>49281</v>
      </c>
    </row>
    <row r="17615" spans="1:3" ht="114">
      <c r="A17615" s="2" t="s">
        <v>49282</v>
      </c>
      <c r="B17615" s="2" t="s">
        <v>49283</v>
      </c>
      <c r="C17615" t="s">
        <v>49284</v>
      </c>
    </row>
    <row r="17616" spans="1:3" ht="114">
      <c r="A17616" s="2" t="s">
        <v>49285</v>
      </c>
      <c r="B17616" s="2" t="s">
        <v>49286</v>
      </c>
      <c r="C17616" t="s">
        <v>49287</v>
      </c>
    </row>
    <row r="17617" spans="1:3" ht="114">
      <c r="A17617" s="2" t="s">
        <v>49288</v>
      </c>
      <c r="B17617" s="2" t="s">
        <v>49289</v>
      </c>
      <c r="C17617" t="s">
        <v>49290</v>
      </c>
    </row>
    <row r="17618" spans="1:3" ht="99.75">
      <c r="A17618" s="2" t="s">
        <v>49291</v>
      </c>
      <c r="B17618" s="2" t="s">
        <v>49292</v>
      </c>
      <c r="C17618" t="s">
        <v>49293</v>
      </c>
    </row>
    <row r="17619" spans="1:3" ht="99.75">
      <c r="A17619" s="2" t="s">
        <v>49294</v>
      </c>
      <c r="B17619" s="2" t="s">
        <v>49295</v>
      </c>
      <c r="C17619" t="s">
        <v>49296</v>
      </c>
    </row>
    <row r="17620" spans="1:3" ht="99.75">
      <c r="A17620" s="2" t="s">
        <v>49297</v>
      </c>
      <c r="B17620" s="2" t="s">
        <v>49298</v>
      </c>
      <c r="C17620" t="s">
        <v>49299</v>
      </c>
    </row>
    <row r="17621" spans="1:3" ht="99.75">
      <c r="A17621" s="2" t="s">
        <v>49300</v>
      </c>
      <c r="B17621" s="2" t="s">
        <v>49301</v>
      </c>
      <c r="C17621" t="s">
        <v>49302</v>
      </c>
    </row>
    <row r="17622" spans="1:3" ht="99.75">
      <c r="A17622" s="2" t="s">
        <v>49303</v>
      </c>
      <c r="B17622" s="2" t="s">
        <v>49304</v>
      </c>
      <c r="C17622" t="s">
        <v>49305</v>
      </c>
    </row>
    <row r="17623" spans="1:3" ht="99.75">
      <c r="A17623" s="2" t="s">
        <v>49306</v>
      </c>
      <c r="B17623" s="2" t="s">
        <v>49307</v>
      </c>
      <c r="C17623" t="s">
        <v>49308</v>
      </c>
    </row>
    <row r="17624" spans="1:3" ht="99.75">
      <c r="A17624" s="2" t="s">
        <v>49309</v>
      </c>
      <c r="B17624" s="2" t="s">
        <v>49310</v>
      </c>
      <c r="C17624" t="s">
        <v>49311</v>
      </c>
    </row>
    <row r="17625" spans="1:3" ht="99.75">
      <c r="A17625" s="2" t="s">
        <v>49312</v>
      </c>
      <c r="B17625" s="2" t="s">
        <v>49313</v>
      </c>
      <c r="C17625" t="s">
        <v>49314</v>
      </c>
    </row>
    <row r="17626" spans="1:3" ht="99.75">
      <c r="A17626" s="2" t="s">
        <v>49315</v>
      </c>
      <c r="B17626" s="2" t="s">
        <v>49316</v>
      </c>
      <c r="C17626" t="s">
        <v>49317</v>
      </c>
    </row>
    <row r="17627" spans="1:3" ht="99.75">
      <c r="A17627" s="2" t="s">
        <v>49318</v>
      </c>
      <c r="B17627" s="2" t="s">
        <v>49319</v>
      </c>
      <c r="C17627" t="s">
        <v>49320</v>
      </c>
    </row>
    <row r="17628" spans="1:3" ht="71.25">
      <c r="A17628" s="2" t="s">
        <v>49321</v>
      </c>
      <c r="B17628" s="2" t="s">
        <v>49322</v>
      </c>
      <c r="C17628" t="s">
        <v>49323</v>
      </c>
    </row>
    <row r="17629" spans="1:3" ht="71.25">
      <c r="A17629" s="2" t="s">
        <v>49324</v>
      </c>
      <c r="B17629" s="2" t="s">
        <v>49325</v>
      </c>
      <c r="C17629" t="s">
        <v>49326</v>
      </c>
    </row>
    <row r="17630" spans="1:3" ht="71.25">
      <c r="A17630" s="2" t="s">
        <v>49327</v>
      </c>
      <c r="B17630" s="2" t="s">
        <v>49328</v>
      </c>
      <c r="C17630" t="s">
        <v>49329</v>
      </c>
    </row>
    <row r="17631" spans="1:3" ht="71.25">
      <c r="A17631" s="2" t="s">
        <v>49330</v>
      </c>
      <c r="B17631" s="2" t="s">
        <v>49331</v>
      </c>
      <c r="C17631" t="s">
        <v>49332</v>
      </c>
    </row>
    <row r="17632" spans="1:3" ht="71.25">
      <c r="A17632" s="2" t="s">
        <v>49333</v>
      </c>
      <c r="B17632" s="2" t="s">
        <v>49334</v>
      </c>
      <c r="C17632" t="s">
        <v>49335</v>
      </c>
    </row>
    <row r="17633" spans="1:3" ht="71.25">
      <c r="A17633" s="2" t="s">
        <v>49336</v>
      </c>
      <c r="B17633" s="2" t="s">
        <v>49337</v>
      </c>
      <c r="C17633" t="s">
        <v>49338</v>
      </c>
    </row>
    <row r="17634" spans="1:3" ht="71.25">
      <c r="A17634" s="2" t="s">
        <v>49339</v>
      </c>
      <c r="B17634" s="2" t="s">
        <v>49340</v>
      </c>
      <c r="C17634" t="s">
        <v>49341</v>
      </c>
    </row>
    <row r="17635" spans="1:3" ht="71.25">
      <c r="A17635" s="2" t="s">
        <v>49342</v>
      </c>
      <c r="B17635" s="2" t="s">
        <v>49343</v>
      </c>
      <c r="C17635" t="s">
        <v>49344</v>
      </c>
    </row>
    <row r="17636" spans="1:3" ht="71.25">
      <c r="A17636" s="2" t="s">
        <v>49345</v>
      </c>
      <c r="B17636" s="2" t="s">
        <v>49346</v>
      </c>
      <c r="C17636" t="s">
        <v>49347</v>
      </c>
    </row>
    <row r="17637" spans="1:3" ht="71.25">
      <c r="A17637" s="2" t="s">
        <v>49348</v>
      </c>
      <c r="B17637" s="2" t="s">
        <v>49349</v>
      </c>
      <c r="C17637" t="s">
        <v>49350</v>
      </c>
    </row>
    <row r="17638" spans="1:3" ht="85.5">
      <c r="A17638" s="2" t="s">
        <v>49351</v>
      </c>
      <c r="B17638" s="2" t="s">
        <v>49352</v>
      </c>
      <c r="C17638" t="s">
        <v>49353</v>
      </c>
    </row>
    <row r="17639" spans="1:3" ht="85.5">
      <c r="A17639" s="2" t="s">
        <v>49354</v>
      </c>
      <c r="B17639" s="2" t="s">
        <v>49355</v>
      </c>
      <c r="C17639" t="s">
        <v>49356</v>
      </c>
    </row>
    <row r="17640" spans="1:3" ht="85.5">
      <c r="A17640" s="2" t="s">
        <v>49357</v>
      </c>
      <c r="B17640" s="2" t="s">
        <v>49358</v>
      </c>
      <c r="C17640" t="s">
        <v>49359</v>
      </c>
    </row>
    <row r="17641" spans="1:3" ht="85.5">
      <c r="A17641" s="2" t="s">
        <v>49360</v>
      </c>
      <c r="B17641" s="2" t="s">
        <v>49361</v>
      </c>
      <c r="C17641" t="s">
        <v>49362</v>
      </c>
    </row>
    <row r="17642" spans="1:3" ht="85.5">
      <c r="A17642" s="2" t="s">
        <v>49363</v>
      </c>
      <c r="B17642" s="2" t="s">
        <v>49364</v>
      </c>
      <c r="C17642" t="s">
        <v>49365</v>
      </c>
    </row>
    <row r="17643" spans="1:3" ht="85.5">
      <c r="A17643" s="2" t="s">
        <v>49366</v>
      </c>
      <c r="B17643" s="2" t="s">
        <v>49367</v>
      </c>
      <c r="C17643" t="s">
        <v>49368</v>
      </c>
    </row>
    <row r="17644" spans="1:3" ht="85.5">
      <c r="A17644" s="2" t="s">
        <v>49369</v>
      </c>
      <c r="B17644" s="2" t="s">
        <v>49370</v>
      </c>
      <c r="C17644" t="s">
        <v>49371</v>
      </c>
    </row>
    <row r="17645" spans="1:3" ht="85.5">
      <c r="A17645" s="2" t="s">
        <v>49372</v>
      </c>
      <c r="B17645" s="2" t="s">
        <v>49373</v>
      </c>
      <c r="C17645" t="s">
        <v>49374</v>
      </c>
    </row>
    <row r="17646" spans="1:3" ht="85.5">
      <c r="A17646" s="2" t="s">
        <v>49375</v>
      </c>
      <c r="B17646" s="2" t="s">
        <v>49376</v>
      </c>
      <c r="C17646" t="s">
        <v>49377</v>
      </c>
    </row>
    <row r="17647" spans="1:3" ht="85.5">
      <c r="A17647" s="2" t="s">
        <v>49378</v>
      </c>
      <c r="B17647" s="2" t="s">
        <v>49379</v>
      </c>
      <c r="C17647" t="s">
        <v>49380</v>
      </c>
    </row>
    <row r="17648" spans="1:3" ht="114">
      <c r="A17648" s="2" t="s">
        <v>49381</v>
      </c>
      <c r="B17648" s="2" t="s">
        <v>49382</v>
      </c>
      <c r="C17648" t="s">
        <v>49383</v>
      </c>
    </row>
    <row r="17649" spans="1:3" ht="114">
      <c r="A17649" s="2" t="s">
        <v>49384</v>
      </c>
      <c r="B17649" s="2" t="s">
        <v>49385</v>
      </c>
      <c r="C17649" t="s">
        <v>49386</v>
      </c>
    </row>
    <row r="17650" spans="1:3" ht="114">
      <c r="A17650" s="2" t="s">
        <v>49387</v>
      </c>
      <c r="B17650" s="2" t="s">
        <v>49388</v>
      </c>
      <c r="C17650" t="s">
        <v>49389</v>
      </c>
    </row>
    <row r="17651" spans="1:3" ht="114">
      <c r="A17651" s="2" t="s">
        <v>49390</v>
      </c>
      <c r="B17651" s="2" t="s">
        <v>49391</v>
      </c>
      <c r="C17651" t="s">
        <v>49392</v>
      </c>
    </row>
    <row r="17652" spans="1:3" ht="114">
      <c r="A17652" s="2" t="s">
        <v>49393</v>
      </c>
      <c r="B17652" s="2" t="s">
        <v>49394</v>
      </c>
      <c r="C17652" t="s">
        <v>49395</v>
      </c>
    </row>
    <row r="17653" spans="1:3" ht="114">
      <c r="A17653" s="2" t="s">
        <v>49396</v>
      </c>
      <c r="B17653" s="2" t="s">
        <v>49397</v>
      </c>
      <c r="C17653" t="s">
        <v>49398</v>
      </c>
    </row>
    <row r="17654" spans="1:3" ht="114">
      <c r="A17654" s="2" t="s">
        <v>49399</v>
      </c>
      <c r="B17654" s="2" t="s">
        <v>49400</v>
      </c>
      <c r="C17654" t="s">
        <v>49401</v>
      </c>
    </row>
    <row r="17655" spans="1:3" ht="114">
      <c r="A17655" s="2" t="s">
        <v>49402</v>
      </c>
      <c r="B17655" s="2" t="s">
        <v>49403</v>
      </c>
      <c r="C17655" t="s">
        <v>49404</v>
      </c>
    </row>
    <row r="17656" spans="1:3" ht="114">
      <c r="A17656" s="2" t="s">
        <v>49405</v>
      </c>
      <c r="B17656" s="2" t="s">
        <v>49406</v>
      </c>
      <c r="C17656" t="s">
        <v>49407</v>
      </c>
    </row>
    <row r="17657" spans="1:3" ht="114">
      <c r="A17657" s="2" t="s">
        <v>49408</v>
      </c>
      <c r="B17657" s="2" t="s">
        <v>49409</v>
      </c>
      <c r="C17657" t="s">
        <v>49410</v>
      </c>
    </row>
    <row r="17658" spans="1:3" ht="99.75">
      <c r="A17658" s="2" t="s">
        <v>49411</v>
      </c>
      <c r="B17658" s="2" t="s">
        <v>49412</v>
      </c>
      <c r="C17658" t="s">
        <v>49413</v>
      </c>
    </row>
    <row r="17659" spans="1:3" ht="99.75">
      <c r="A17659" s="2" t="s">
        <v>49414</v>
      </c>
      <c r="B17659" s="2" t="s">
        <v>49415</v>
      </c>
      <c r="C17659" t="s">
        <v>49416</v>
      </c>
    </row>
    <row r="17660" spans="1:3" ht="99.75">
      <c r="A17660" s="2" t="s">
        <v>49417</v>
      </c>
      <c r="B17660" s="2" t="s">
        <v>49418</v>
      </c>
      <c r="C17660" t="s">
        <v>49419</v>
      </c>
    </row>
    <row r="17661" spans="1:3" ht="99.75">
      <c r="A17661" s="2" t="s">
        <v>49420</v>
      </c>
      <c r="B17661" s="2" t="s">
        <v>49421</v>
      </c>
      <c r="C17661" t="s">
        <v>49422</v>
      </c>
    </row>
    <row r="17662" spans="1:3" ht="99.75">
      <c r="A17662" s="2" t="s">
        <v>49423</v>
      </c>
      <c r="B17662" s="2" t="s">
        <v>49424</v>
      </c>
      <c r="C17662" t="s">
        <v>49425</v>
      </c>
    </row>
    <row r="17663" spans="1:3" ht="99.75">
      <c r="A17663" s="2" t="s">
        <v>49426</v>
      </c>
      <c r="B17663" s="2" t="s">
        <v>49427</v>
      </c>
      <c r="C17663" t="s">
        <v>49428</v>
      </c>
    </row>
    <row r="17664" spans="1:3" ht="99.75">
      <c r="A17664" s="2" t="s">
        <v>49429</v>
      </c>
      <c r="B17664" s="2" t="s">
        <v>49430</v>
      </c>
      <c r="C17664" t="s">
        <v>49431</v>
      </c>
    </row>
    <row r="17665" spans="1:3" ht="99.75">
      <c r="A17665" s="2" t="s">
        <v>49432</v>
      </c>
      <c r="B17665" s="2" t="s">
        <v>49433</v>
      </c>
      <c r="C17665" t="s">
        <v>49434</v>
      </c>
    </row>
    <row r="17666" spans="1:3" ht="99.75">
      <c r="A17666" s="2" t="s">
        <v>49435</v>
      </c>
      <c r="B17666" s="2" t="s">
        <v>49436</v>
      </c>
      <c r="C17666" t="s">
        <v>49437</v>
      </c>
    </row>
    <row r="17667" spans="1:3" ht="99.75">
      <c r="A17667" s="2" t="s">
        <v>49438</v>
      </c>
      <c r="B17667" s="2" t="s">
        <v>49439</v>
      </c>
      <c r="C17667" t="s">
        <v>49440</v>
      </c>
    </row>
    <row r="17668" spans="1:3">
      <c r="A17668" s="2" t="s">
        <v>49441</v>
      </c>
      <c r="B17668" s="2" t="s">
        <v>49442</v>
      </c>
      <c r="C17668" t="s">
        <v>49443</v>
      </c>
    </row>
    <row r="17669" spans="1:3">
      <c r="A17669" s="2" t="s">
        <v>49444</v>
      </c>
      <c r="B17669" s="2" t="s">
        <v>49445</v>
      </c>
      <c r="C17669" t="s">
        <v>49446</v>
      </c>
    </row>
    <row r="17670" spans="1:3">
      <c r="A17670" s="2" t="s">
        <v>49447</v>
      </c>
      <c r="B17670" s="2" t="s">
        <v>49448</v>
      </c>
      <c r="C17670" t="s">
        <v>49449</v>
      </c>
    </row>
    <row r="17671" spans="1:3">
      <c r="A17671" s="2" t="s">
        <v>49450</v>
      </c>
      <c r="B17671" s="2" t="s">
        <v>49451</v>
      </c>
      <c r="C17671" t="s">
        <v>49452</v>
      </c>
    </row>
    <row r="17672" spans="1:3">
      <c r="A17672" s="2" t="s">
        <v>49453</v>
      </c>
      <c r="B17672" s="2" t="s">
        <v>49454</v>
      </c>
      <c r="C17672" t="s">
        <v>49455</v>
      </c>
    </row>
    <row r="17673" spans="1:3">
      <c r="A17673" s="2" t="s">
        <v>49456</v>
      </c>
      <c r="B17673" s="2" t="s">
        <v>49457</v>
      </c>
      <c r="C17673" t="s">
        <v>49458</v>
      </c>
    </row>
    <row r="17674" spans="1:3">
      <c r="A17674" s="2" t="s">
        <v>49459</v>
      </c>
      <c r="B17674" s="2" t="s">
        <v>49460</v>
      </c>
      <c r="C17674" t="s">
        <v>49461</v>
      </c>
    </row>
    <row r="17675" spans="1:3">
      <c r="A17675" s="2" t="s">
        <v>49462</v>
      </c>
      <c r="B17675" s="2" t="s">
        <v>49463</v>
      </c>
      <c r="C17675" t="s">
        <v>49464</v>
      </c>
    </row>
    <row r="17676" spans="1:3">
      <c r="A17676" s="2" t="s">
        <v>49465</v>
      </c>
      <c r="B17676" s="2" t="s">
        <v>49466</v>
      </c>
      <c r="C17676" t="s">
        <v>49465</v>
      </c>
    </row>
    <row r="17677" spans="1:3">
      <c r="A17677" s="2" t="s">
        <v>49467</v>
      </c>
      <c r="B17677" s="2" t="s">
        <v>49468</v>
      </c>
      <c r="C17677" t="s">
        <v>49467</v>
      </c>
    </row>
    <row r="17678" spans="1:3">
      <c r="A17678" s="2" t="s">
        <v>49469</v>
      </c>
      <c r="B17678" s="2" t="s">
        <v>49470</v>
      </c>
      <c r="C17678" t="s">
        <v>49469</v>
      </c>
    </row>
    <row r="17679" spans="1:3">
      <c r="A17679" s="2" t="s">
        <v>49471</v>
      </c>
      <c r="B17679" s="2" t="s">
        <v>49472</v>
      </c>
      <c r="C17679" t="s">
        <v>49473</v>
      </c>
    </row>
    <row r="17680" spans="1:3">
      <c r="A17680" s="2" t="s">
        <v>49474</v>
      </c>
      <c r="B17680" s="2" t="s">
        <v>49475</v>
      </c>
      <c r="C17680" t="s">
        <v>49474</v>
      </c>
    </row>
    <row r="17681" spans="1:3">
      <c r="A17681" s="2" t="s">
        <v>49476</v>
      </c>
      <c r="B17681" s="2" t="s">
        <v>49477</v>
      </c>
      <c r="C17681" t="s">
        <v>49476</v>
      </c>
    </row>
    <row r="17682" spans="1:3">
      <c r="A17682" s="2" t="s">
        <v>49478</v>
      </c>
      <c r="B17682" s="2" t="s">
        <v>49479</v>
      </c>
      <c r="C17682" t="s">
        <v>49478</v>
      </c>
    </row>
    <row r="17683" spans="1:3">
      <c r="A17683" s="2" t="s">
        <v>49480</v>
      </c>
      <c r="B17683" s="2" t="s">
        <v>49481</v>
      </c>
      <c r="C17683" t="s">
        <v>49482</v>
      </c>
    </row>
    <row r="17684" spans="1:3">
      <c r="A17684" s="2" t="s">
        <v>49483</v>
      </c>
      <c r="B17684" s="2" t="s">
        <v>49484</v>
      </c>
      <c r="C17684" t="s">
        <v>49485</v>
      </c>
    </row>
    <row r="17685" spans="1:3">
      <c r="A17685" s="2" t="s">
        <v>49486</v>
      </c>
      <c r="B17685" s="2" t="s">
        <v>49487</v>
      </c>
      <c r="C17685" t="s">
        <v>49488</v>
      </c>
    </row>
    <row r="17686" spans="1:3">
      <c r="A17686" s="2" t="s">
        <v>49489</v>
      </c>
      <c r="B17686" s="2" t="s">
        <v>49490</v>
      </c>
      <c r="C17686" t="s">
        <v>49491</v>
      </c>
    </row>
    <row r="17687" spans="1:3">
      <c r="A17687" s="2" t="s">
        <v>49492</v>
      </c>
      <c r="B17687" s="2" t="s">
        <v>49493</v>
      </c>
      <c r="C17687" t="s">
        <v>49494</v>
      </c>
    </row>
    <row r="17688" spans="1:3">
      <c r="A17688" s="2" t="s">
        <v>49495</v>
      </c>
      <c r="B17688" s="2" t="s">
        <v>49496</v>
      </c>
      <c r="C17688" t="s">
        <v>49497</v>
      </c>
    </row>
    <row r="17689" spans="1:3">
      <c r="A17689" s="2" t="s">
        <v>49498</v>
      </c>
      <c r="B17689" s="2" t="s">
        <v>49499</v>
      </c>
      <c r="C17689" t="s">
        <v>49500</v>
      </c>
    </row>
    <row r="17690" spans="1:3">
      <c r="A17690" s="2" t="s">
        <v>49501</v>
      </c>
      <c r="B17690" s="2" t="s">
        <v>49502</v>
      </c>
      <c r="C17690" t="s">
        <v>49503</v>
      </c>
    </row>
    <row r="17691" spans="1:3">
      <c r="A17691" s="2" t="s">
        <v>49504</v>
      </c>
      <c r="B17691" s="2" t="s">
        <v>49505</v>
      </c>
      <c r="C17691" t="s">
        <v>49506</v>
      </c>
    </row>
    <row r="17692" spans="1:3">
      <c r="A17692" s="2" t="s">
        <v>49507</v>
      </c>
      <c r="B17692" s="2" t="s">
        <v>49508</v>
      </c>
      <c r="C17692" t="s">
        <v>49509</v>
      </c>
    </row>
    <row r="17693" spans="1:3">
      <c r="A17693" s="2" t="s">
        <v>49510</v>
      </c>
      <c r="B17693" s="2" t="s">
        <v>49511</v>
      </c>
      <c r="C17693" t="s">
        <v>49512</v>
      </c>
    </row>
    <row r="17694" spans="1:3">
      <c r="A17694" s="2" t="s">
        <v>49513</v>
      </c>
      <c r="B17694" s="2" t="s">
        <v>49514</v>
      </c>
      <c r="C17694" t="s">
        <v>49515</v>
      </c>
    </row>
    <row r="17695" spans="1:3">
      <c r="A17695" s="2" t="s">
        <v>49516</v>
      </c>
      <c r="B17695" s="2" t="s">
        <v>49517</v>
      </c>
      <c r="C17695" t="s">
        <v>49518</v>
      </c>
    </row>
    <row r="17696" spans="1:3">
      <c r="A17696" s="2" t="s">
        <v>49519</v>
      </c>
      <c r="B17696" s="2" t="s">
        <v>49520</v>
      </c>
      <c r="C17696" t="s">
        <v>49519</v>
      </c>
    </row>
    <row r="17697" spans="1:3">
      <c r="A17697" s="2" t="s">
        <v>49521</v>
      </c>
      <c r="B17697" s="2" t="s">
        <v>49522</v>
      </c>
      <c r="C17697" t="s">
        <v>49521</v>
      </c>
    </row>
    <row r="17698" spans="1:3">
      <c r="A17698" s="2" t="s">
        <v>49523</v>
      </c>
      <c r="B17698" s="2" t="s">
        <v>49524</v>
      </c>
      <c r="C17698" t="s">
        <v>49523</v>
      </c>
    </row>
    <row r="17699" spans="1:3">
      <c r="A17699" s="2" t="s">
        <v>49525</v>
      </c>
      <c r="B17699" s="2" t="s">
        <v>49526</v>
      </c>
      <c r="C17699" t="s">
        <v>49527</v>
      </c>
    </row>
    <row r="17700" spans="1:3">
      <c r="A17700" s="2" t="s">
        <v>49528</v>
      </c>
      <c r="B17700" s="2" t="s">
        <v>49529</v>
      </c>
      <c r="C17700" t="s">
        <v>49528</v>
      </c>
    </row>
    <row r="17701" spans="1:3">
      <c r="A17701" s="2" t="s">
        <v>49530</v>
      </c>
      <c r="B17701" s="2" t="s">
        <v>49531</v>
      </c>
      <c r="C17701" t="s">
        <v>49530</v>
      </c>
    </row>
    <row r="17702" spans="1:3">
      <c r="A17702" s="2" t="s">
        <v>49532</v>
      </c>
      <c r="B17702" s="2" t="s">
        <v>49533</v>
      </c>
      <c r="C17702" t="s">
        <v>49532</v>
      </c>
    </row>
    <row r="17703" spans="1:3">
      <c r="A17703" s="2" t="s">
        <v>49534</v>
      </c>
      <c r="B17703" s="2" t="s">
        <v>49535</v>
      </c>
      <c r="C17703" t="s">
        <v>49536</v>
      </c>
    </row>
    <row r="17704" spans="1:3">
      <c r="A17704" s="2" t="s">
        <v>49537</v>
      </c>
      <c r="B17704" s="2" t="s">
        <v>49538</v>
      </c>
      <c r="C17704" t="s">
        <v>49539</v>
      </c>
    </row>
    <row r="17705" spans="1:3">
      <c r="A17705" s="2" t="s">
        <v>49540</v>
      </c>
      <c r="B17705" s="2" t="s">
        <v>49541</v>
      </c>
      <c r="C17705" t="s">
        <v>49542</v>
      </c>
    </row>
    <row r="17706" spans="1:3">
      <c r="A17706" s="2" t="s">
        <v>49543</v>
      </c>
      <c r="B17706" s="2" t="s">
        <v>49544</v>
      </c>
      <c r="C17706" t="s">
        <v>49545</v>
      </c>
    </row>
    <row r="17707" spans="1:3">
      <c r="A17707" s="2" t="s">
        <v>49546</v>
      </c>
      <c r="B17707" s="2" t="s">
        <v>49547</v>
      </c>
      <c r="C17707" t="s">
        <v>49548</v>
      </c>
    </row>
    <row r="17708" spans="1:3">
      <c r="A17708" s="2" t="s">
        <v>49549</v>
      </c>
      <c r="B17708" s="2" t="s">
        <v>49550</v>
      </c>
      <c r="C17708" t="s">
        <v>49551</v>
      </c>
    </row>
    <row r="17709" spans="1:3">
      <c r="A17709" s="2" t="s">
        <v>49552</v>
      </c>
      <c r="B17709" s="2" t="s">
        <v>49553</v>
      </c>
      <c r="C17709" t="s">
        <v>49554</v>
      </c>
    </row>
    <row r="17710" spans="1:3">
      <c r="A17710" s="2" t="s">
        <v>49555</v>
      </c>
      <c r="B17710" s="2" t="s">
        <v>49556</v>
      </c>
      <c r="C17710" t="s">
        <v>49557</v>
      </c>
    </row>
    <row r="17711" spans="1:3">
      <c r="A17711" s="2" t="s">
        <v>49558</v>
      </c>
      <c r="B17711" s="2" t="s">
        <v>49559</v>
      </c>
      <c r="C17711" t="s">
        <v>49560</v>
      </c>
    </row>
    <row r="17712" spans="1:3">
      <c r="A17712" s="2" t="s">
        <v>49561</v>
      </c>
      <c r="B17712" s="2" t="s">
        <v>49562</v>
      </c>
      <c r="C17712" t="s">
        <v>49561</v>
      </c>
    </row>
    <row r="17713" spans="1:3">
      <c r="A17713" s="2" t="s">
        <v>49563</v>
      </c>
      <c r="B17713" s="2" t="s">
        <v>49564</v>
      </c>
      <c r="C17713" t="s">
        <v>49563</v>
      </c>
    </row>
    <row r="17714" spans="1:3">
      <c r="A17714" s="2" t="s">
        <v>49565</v>
      </c>
      <c r="B17714" s="2" t="s">
        <v>49566</v>
      </c>
      <c r="C17714" t="s">
        <v>49565</v>
      </c>
    </row>
    <row r="17715" spans="1:3">
      <c r="A17715" s="2" t="s">
        <v>49567</v>
      </c>
      <c r="B17715" s="2" t="s">
        <v>49568</v>
      </c>
      <c r="C17715" t="s">
        <v>49569</v>
      </c>
    </row>
    <row r="17716" spans="1:3">
      <c r="A17716" s="2" t="s">
        <v>49570</v>
      </c>
      <c r="B17716" s="2" t="s">
        <v>49571</v>
      </c>
      <c r="C17716" t="s">
        <v>49572</v>
      </c>
    </row>
    <row r="17717" spans="1:3">
      <c r="A17717" s="2" t="s">
        <v>49573</v>
      </c>
      <c r="B17717" s="2" t="s">
        <v>49574</v>
      </c>
      <c r="C17717" t="s">
        <v>49575</v>
      </c>
    </row>
    <row r="17718" spans="1:3">
      <c r="A17718" s="2" t="s">
        <v>49576</v>
      </c>
      <c r="B17718" s="2" t="s">
        <v>49577</v>
      </c>
      <c r="C17718" t="s">
        <v>49578</v>
      </c>
    </row>
    <row r="17719" spans="1:3">
      <c r="A17719" s="2" t="s">
        <v>49579</v>
      </c>
      <c r="B17719" s="2" t="s">
        <v>49580</v>
      </c>
      <c r="C17719" t="s">
        <v>49581</v>
      </c>
    </row>
    <row r="17720" spans="1:3">
      <c r="A17720" s="2" t="s">
        <v>49582</v>
      </c>
      <c r="B17720" s="2" t="s">
        <v>49583</v>
      </c>
      <c r="C17720" t="s">
        <v>49584</v>
      </c>
    </row>
    <row r="17721" spans="1:3">
      <c r="A17721" s="2" t="s">
        <v>49585</v>
      </c>
      <c r="B17721" s="2" t="s">
        <v>49586</v>
      </c>
      <c r="C17721" t="s">
        <v>49587</v>
      </c>
    </row>
    <row r="17722" spans="1:3">
      <c r="A17722" s="2" t="s">
        <v>49588</v>
      </c>
      <c r="B17722" s="2" t="s">
        <v>49589</v>
      </c>
      <c r="C17722" t="s">
        <v>49590</v>
      </c>
    </row>
    <row r="17723" spans="1:3">
      <c r="A17723" s="2" t="s">
        <v>49591</v>
      </c>
      <c r="B17723" s="2" t="s">
        <v>49592</v>
      </c>
      <c r="C17723" t="s">
        <v>49593</v>
      </c>
    </row>
    <row r="17724" spans="1:3">
      <c r="A17724" s="2" t="s">
        <v>49594</v>
      </c>
      <c r="B17724" s="2" t="s">
        <v>49595</v>
      </c>
      <c r="C17724" t="s">
        <v>49596</v>
      </c>
    </row>
    <row r="17725" spans="1:3">
      <c r="A17725" s="2" t="s">
        <v>49597</v>
      </c>
      <c r="B17725" s="2" t="s">
        <v>49598</v>
      </c>
      <c r="C17725" t="s">
        <v>49599</v>
      </c>
    </row>
    <row r="17726" spans="1:3">
      <c r="A17726" s="2" t="s">
        <v>49600</v>
      </c>
      <c r="B17726" s="2" t="s">
        <v>49601</v>
      </c>
      <c r="C17726" t="s">
        <v>49602</v>
      </c>
    </row>
    <row r="17727" spans="1:3">
      <c r="A17727" s="2" t="s">
        <v>49603</v>
      </c>
      <c r="B17727" s="2" t="s">
        <v>49604</v>
      </c>
      <c r="C17727" t="s">
        <v>49605</v>
      </c>
    </row>
    <row r="17728" spans="1:3">
      <c r="A17728" s="2" t="s">
        <v>49606</v>
      </c>
      <c r="B17728" s="2" t="s">
        <v>49607</v>
      </c>
      <c r="C17728" t="s">
        <v>49608</v>
      </c>
    </row>
    <row r="17729" spans="1:3">
      <c r="A17729" s="2" t="s">
        <v>49609</v>
      </c>
      <c r="B17729" s="2" t="s">
        <v>49610</v>
      </c>
      <c r="C17729" t="s">
        <v>49611</v>
      </c>
    </row>
    <row r="17730" spans="1:3">
      <c r="A17730" s="2" t="s">
        <v>49612</v>
      </c>
      <c r="B17730" s="2" t="s">
        <v>49613</v>
      </c>
      <c r="C17730" t="s">
        <v>49614</v>
      </c>
    </row>
    <row r="17731" spans="1:3">
      <c r="A17731" s="2" t="s">
        <v>49615</v>
      </c>
      <c r="B17731" s="2" t="s">
        <v>49616</v>
      </c>
      <c r="C17731" t="s">
        <v>49617</v>
      </c>
    </row>
    <row r="17732" spans="1:3">
      <c r="A17732" s="2" t="s">
        <v>49618</v>
      </c>
      <c r="B17732" s="2" t="s">
        <v>49619</v>
      </c>
      <c r="C17732" t="s">
        <v>49620</v>
      </c>
    </row>
    <row r="17733" spans="1:3">
      <c r="A17733" s="2" t="s">
        <v>49621</v>
      </c>
      <c r="B17733" s="2" t="s">
        <v>49622</v>
      </c>
      <c r="C17733" t="s">
        <v>49623</v>
      </c>
    </row>
    <row r="17734" spans="1:3">
      <c r="A17734" s="2" t="s">
        <v>49624</v>
      </c>
      <c r="B17734" s="2" t="s">
        <v>49625</v>
      </c>
      <c r="C17734" t="s">
        <v>49626</v>
      </c>
    </row>
    <row r="17735" spans="1:3">
      <c r="A17735" s="2" t="s">
        <v>49627</v>
      </c>
      <c r="B17735" s="2" t="s">
        <v>49628</v>
      </c>
      <c r="C17735" t="s">
        <v>49629</v>
      </c>
    </row>
    <row r="17736" spans="1:3">
      <c r="A17736" s="2" t="s">
        <v>49630</v>
      </c>
      <c r="B17736" s="2" t="s">
        <v>49631</v>
      </c>
      <c r="C17736" t="s">
        <v>49632</v>
      </c>
    </row>
    <row r="17737" spans="1:3">
      <c r="A17737" s="2" t="s">
        <v>49633</v>
      </c>
      <c r="B17737" s="2" t="s">
        <v>49634</v>
      </c>
      <c r="C17737" t="s">
        <v>49635</v>
      </c>
    </row>
    <row r="17738" spans="1:3">
      <c r="A17738" s="2" t="s">
        <v>49636</v>
      </c>
      <c r="B17738" s="2" t="s">
        <v>49637</v>
      </c>
      <c r="C17738" t="s">
        <v>49636</v>
      </c>
    </row>
    <row r="17739" spans="1:3">
      <c r="A17739" s="2" t="s">
        <v>49638</v>
      </c>
      <c r="B17739" s="2" t="s">
        <v>49639</v>
      </c>
      <c r="C17739" t="s">
        <v>49638</v>
      </c>
    </row>
    <row r="17740" spans="1:3">
      <c r="A17740" s="2" t="s">
        <v>49640</v>
      </c>
      <c r="B17740" s="2" t="s">
        <v>49641</v>
      </c>
      <c r="C17740" t="s">
        <v>49640</v>
      </c>
    </row>
    <row r="17741" spans="1:3">
      <c r="A17741" s="2" t="s">
        <v>49642</v>
      </c>
      <c r="B17741" s="2" t="s">
        <v>49643</v>
      </c>
      <c r="C17741" t="s">
        <v>49642</v>
      </c>
    </row>
    <row r="17742" spans="1:3">
      <c r="A17742" s="2" t="s">
        <v>49644</v>
      </c>
      <c r="B17742" s="2" t="s">
        <v>49645</v>
      </c>
      <c r="C17742" t="s">
        <v>49644</v>
      </c>
    </row>
    <row r="17743" spans="1:3">
      <c r="A17743" s="2" t="s">
        <v>49646</v>
      </c>
      <c r="B17743" s="2" t="s">
        <v>49647</v>
      </c>
      <c r="C17743" t="s">
        <v>49646</v>
      </c>
    </row>
    <row r="17744" spans="1:3">
      <c r="A17744" s="2" t="s">
        <v>49648</v>
      </c>
      <c r="B17744" s="2" t="s">
        <v>49649</v>
      </c>
      <c r="C17744" t="s">
        <v>49650</v>
      </c>
    </row>
    <row r="17745" spans="1:3">
      <c r="A17745" s="2" t="s">
        <v>49651</v>
      </c>
      <c r="B17745" s="2" t="s">
        <v>49652</v>
      </c>
      <c r="C17745" t="s">
        <v>49653</v>
      </c>
    </row>
    <row r="17746" spans="1:3">
      <c r="A17746" s="2" t="s">
        <v>49654</v>
      </c>
      <c r="B17746" s="2" t="s">
        <v>49655</v>
      </c>
      <c r="C17746" t="s">
        <v>49656</v>
      </c>
    </row>
    <row r="17747" spans="1:3">
      <c r="A17747" s="2" t="s">
        <v>49657</v>
      </c>
      <c r="B17747" s="2" t="s">
        <v>49658</v>
      </c>
      <c r="C17747" t="s">
        <v>49657</v>
      </c>
    </row>
    <row r="17748" spans="1:3">
      <c r="A17748" s="2" t="s">
        <v>49659</v>
      </c>
      <c r="B17748" s="2" t="s">
        <v>49660</v>
      </c>
      <c r="C17748" t="s">
        <v>49659</v>
      </c>
    </row>
    <row r="17749" spans="1:3">
      <c r="A17749" s="2" t="s">
        <v>49661</v>
      </c>
      <c r="B17749" s="2" t="s">
        <v>49662</v>
      </c>
      <c r="C17749" t="s">
        <v>49661</v>
      </c>
    </row>
    <row r="17750" spans="1:3">
      <c r="A17750" s="2" t="s">
        <v>49663</v>
      </c>
      <c r="B17750" s="2" t="s">
        <v>49664</v>
      </c>
      <c r="C17750" t="s">
        <v>49665</v>
      </c>
    </row>
    <row r="17751" spans="1:3">
      <c r="A17751" s="2" t="s">
        <v>49666</v>
      </c>
      <c r="B17751" s="2" t="s">
        <v>49667</v>
      </c>
      <c r="C17751" t="s">
        <v>49668</v>
      </c>
    </row>
    <row r="17752" spans="1:3">
      <c r="A17752" s="2" t="s">
        <v>49669</v>
      </c>
      <c r="B17752" s="2" t="s">
        <v>49670</v>
      </c>
      <c r="C17752" t="s">
        <v>49671</v>
      </c>
    </row>
    <row r="17753" spans="1:3">
      <c r="A17753" s="2" t="s">
        <v>49672</v>
      </c>
      <c r="B17753" s="2" t="s">
        <v>49673</v>
      </c>
      <c r="C17753" t="s">
        <v>49674</v>
      </c>
    </row>
    <row r="17754" spans="1:3">
      <c r="A17754" s="2" t="s">
        <v>49675</v>
      </c>
      <c r="B17754" s="2" t="s">
        <v>49676</v>
      </c>
      <c r="C17754" t="s">
        <v>49677</v>
      </c>
    </row>
    <row r="17755" spans="1:3">
      <c r="A17755" s="2" t="s">
        <v>49678</v>
      </c>
      <c r="B17755" s="2" t="s">
        <v>49679</v>
      </c>
      <c r="C17755" t="s">
        <v>49680</v>
      </c>
    </row>
    <row r="17756" spans="1:3">
      <c r="A17756" s="2" t="s">
        <v>49681</v>
      </c>
      <c r="B17756" s="2" t="s">
        <v>49682</v>
      </c>
      <c r="C17756" t="s">
        <v>49681</v>
      </c>
    </row>
    <row r="17757" spans="1:3">
      <c r="A17757" s="2" t="s">
        <v>49683</v>
      </c>
      <c r="B17757" s="2" t="s">
        <v>49684</v>
      </c>
      <c r="C17757" t="s">
        <v>49683</v>
      </c>
    </row>
    <row r="17758" spans="1:3">
      <c r="A17758" s="2" t="s">
        <v>49685</v>
      </c>
      <c r="B17758" s="2" t="s">
        <v>49686</v>
      </c>
      <c r="C17758" t="s">
        <v>49685</v>
      </c>
    </row>
    <row r="17759" spans="1:3">
      <c r="A17759" s="2" t="s">
        <v>49687</v>
      </c>
      <c r="B17759" s="2" t="s">
        <v>49688</v>
      </c>
      <c r="C17759" t="s">
        <v>49689</v>
      </c>
    </row>
    <row r="17760" spans="1:3">
      <c r="A17760" s="2" t="s">
        <v>49690</v>
      </c>
      <c r="B17760" s="2" t="s">
        <v>49691</v>
      </c>
      <c r="C17760" t="s">
        <v>49692</v>
      </c>
    </row>
    <row r="17761" spans="1:3">
      <c r="A17761" s="2" t="s">
        <v>49693</v>
      </c>
      <c r="B17761" s="2" t="s">
        <v>49694</v>
      </c>
      <c r="C17761" t="s">
        <v>49695</v>
      </c>
    </row>
    <row r="17762" spans="1:3">
      <c r="A17762" s="2" t="s">
        <v>49696</v>
      </c>
      <c r="B17762" s="2" t="s">
        <v>49697</v>
      </c>
      <c r="C17762" t="s">
        <v>49698</v>
      </c>
    </row>
    <row r="17763" spans="1:3">
      <c r="A17763" s="2" t="s">
        <v>49699</v>
      </c>
      <c r="B17763" s="2" t="s">
        <v>49700</v>
      </c>
      <c r="C17763" t="s">
        <v>49701</v>
      </c>
    </row>
    <row r="17764" spans="1:3">
      <c r="A17764" s="2" t="s">
        <v>49702</v>
      </c>
      <c r="B17764" s="2" t="s">
        <v>49703</v>
      </c>
      <c r="C17764" t="s">
        <v>49704</v>
      </c>
    </row>
    <row r="17765" spans="1:3">
      <c r="A17765" s="2" t="s">
        <v>49705</v>
      </c>
      <c r="B17765" s="2" t="s">
        <v>49706</v>
      </c>
      <c r="C17765" t="s">
        <v>49707</v>
      </c>
    </row>
    <row r="17766" spans="1:3">
      <c r="A17766" s="2" t="s">
        <v>49708</v>
      </c>
      <c r="B17766" s="2" t="s">
        <v>49709</v>
      </c>
      <c r="C17766" t="s">
        <v>49710</v>
      </c>
    </row>
    <row r="17767" spans="1:3">
      <c r="A17767" s="2" t="s">
        <v>49711</v>
      </c>
      <c r="B17767" s="2" t="s">
        <v>49712</v>
      </c>
      <c r="C17767" t="s">
        <v>49713</v>
      </c>
    </row>
    <row r="17768" spans="1:3">
      <c r="A17768" s="2" t="s">
        <v>49714</v>
      </c>
      <c r="B17768" s="2" t="s">
        <v>49715</v>
      </c>
      <c r="C17768" t="s">
        <v>49716</v>
      </c>
    </row>
    <row r="17769" spans="1:3">
      <c r="A17769" s="2" t="s">
        <v>49717</v>
      </c>
      <c r="B17769" s="2" t="s">
        <v>49718</v>
      </c>
      <c r="C17769" t="s">
        <v>49719</v>
      </c>
    </row>
    <row r="17770" spans="1:3">
      <c r="A17770" s="2" t="s">
        <v>49720</v>
      </c>
      <c r="B17770" s="2" t="s">
        <v>49721</v>
      </c>
      <c r="C17770" t="s">
        <v>49722</v>
      </c>
    </row>
    <row r="17771" spans="1:3">
      <c r="A17771" s="2" t="s">
        <v>49723</v>
      </c>
      <c r="B17771" s="2" t="s">
        <v>49724</v>
      </c>
      <c r="C17771" t="s">
        <v>49725</v>
      </c>
    </row>
    <row r="17772" spans="1:3">
      <c r="A17772" s="2" t="s">
        <v>49726</v>
      </c>
      <c r="B17772" s="2" t="s">
        <v>49727</v>
      </c>
      <c r="C17772" t="s">
        <v>49728</v>
      </c>
    </row>
    <row r="17773" spans="1:3">
      <c r="A17773" s="2" t="s">
        <v>49729</v>
      </c>
      <c r="B17773" s="2" t="s">
        <v>49730</v>
      </c>
      <c r="C17773" t="s">
        <v>49731</v>
      </c>
    </row>
    <row r="17774" spans="1:3">
      <c r="A17774" s="2" t="s">
        <v>49732</v>
      </c>
      <c r="B17774" s="2" t="s">
        <v>49733</v>
      </c>
      <c r="C17774" t="s">
        <v>49734</v>
      </c>
    </row>
    <row r="17775" spans="1:3">
      <c r="A17775" s="2" t="s">
        <v>49735</v>
      </c>
      <c r="B17775" s="2" t="s">
        <v>49736</v>
      </c>
      <c r="C17775" t="s">
        <v>49735</v>
      </c>
    </row>
    <row r="17776" spans="1:3">
      <c r="A17776" s="2" t="s">
        <v>49737</v>
      </c>
      <c r="B17776" s="2" t="s">
        <v>49738</v>
      </c>
      <c r="C17776" t="s">
        <v>49737</v>
      </c>
    </row>
    <row r="17777" spans="1:3">
      <c r="A17777" s="2" t="s">
        <v>49739</v>
      </c>
      <c r="B17777" s="2" t="s">
        <v>49740</v>
      </c>
      <c r="C17777" t="s">
        <v>49739</v>
      </c>
    </row>
    <row r="17778" spans="1:3">
      <c r="A17778" s="2" t="s">
        <v>49741</v>
      </c>
      <c r="B17778" s="2" t="s">
        <v>49742</v>
      </c>
      <c r="C17778" t="s">
        <v>49743</v>
      </c>
    </row>
    <row r="17779" spans="1:3" ht="28.5">
      <c r="A17779" s="2" t="s">
        <v>49744</v>
      </c>
      <c r="B17779" s="2" t="s">
        <v>49745</v>
      </c>
      <c r="C17779" t="s">
        <v>6253</v>
      </c>
    </row>
    <row r="17780" spans="1:3" ht="28.5">
      <c r="A17780" s="2" t="s">
        <v>49746</v>
      </c>
      <c r="B17780" s="2" t="s">
        <v>49747</v>
      </c>
      <c r="C17780" t="s">
        <v>34552</v>
      </c>
    </row>
    <row r="17781" spans="1:3" ht="28.5">
      <c r="A17781" s="2" t="s">
        <v>49748</v>
      </c>
      <c r="B17781" s="2" t="s">
        <v>49749</v>
      </c>
      <c r="C17781" t="s">
        <v>49750</v>
      </c>
    </row>
    <row r="17782" spans="1:3" ht="28.5">
      <c r="A17782" s="2" t="s">
        <v>49751</v>
      </c>
      <c r="B17782" s="2" t="s">
        <v>49752</v>
      </c>
      <c r="C17782" t="s">
        <v>49753</v>
      </c>
    </row>
    <row r="17783" spans="1:3" ht="28.5">
      <c r="A17783" s="2" t="s">
        <v>49754</v>
      </c>
      <c r="B17783" s="2" t="s">
        <v>49755</v>
      </c>
      <c r="C17783" t="s">
        <v>49756</v>
      </c>
    </row>
    <row r="17784" spans="1:3" ht="28.5">
      <c r="A17784" s="2" t="s">
        <v>49757</v>
      </c>
      <c r="B17784" s="2" t="s">
        <v>49758</v>
      </c>
      <c r="C17784" t="s">
        <v>49759</v>
      </c>
    </row>
    <row r="17785" spans="1:3" ht="42.75">
      <c r="A17785" s="2" t="s">
        <v>49760</v>
      </c>
      <c r="B17785" s="2" t="s">
        <v>49761</v>
      </c>
      <c r="C17785" t="s">
        <v>49762</v>
      </c>
    </row>
    <row r="17786" spans="1:3" ht="42.75">
      <c r="A17786" s="2" t="s">
        <v>49763</v>
      </c>
      <c r="B17786" s="2" t="s">
        <v>49764</v>
      </c>
      <c r="C17786" t="s">
        <v>49765</v>
      </c>
    </row>
    <row r="17787" spans="1:3" ht="28.5">
      <c r="A17787" s="2" t="s">
        <v>49766</v>
      </c>
      <c r="B17787" s="2" t="s">
        <v>49767</v>
      </c>
      <c r="C17787" t="s">
        <v>49768</v>
      </c>
    </row>
    <row r="17788" spans="1:3">
      <c r="A17788" s="2" t="s">
        <v>49769</v>
      </c>
      <c r="B17788" s="2" t="s">
        <v>49770</v>
      </c>
      <c r="C17788" t="s">
        <v>49771</v>
      </c>
    </row>
    <row r="17789" spans="1:3" ht="28.5">
      <c r="A17789" s="2" t="s">
        <v>49772</v>
      </c>
      <c r="B17789" s="2" t="s">
        <v>49773</v>
      </c>
      <c r="C17789" t="s">
        <v>49774</v>
      </c>
    </row>
    <row r="17790" spans="1:3" ht="28.5">
      <c r="A17790" s="2" t="s">
        <v>49775</v>
      </c>
      <c r="B17790" s="2" t="s">
        <v>49776</v>
      </c>
      <c r="C17790" t="s">
        <v>49777</v>
      </c>
    </row>
    <row r="17791" spans="1:3" ht="28.5">
      <c r="A17791" s="2" t="s">
        <v>49778</v>
      </c>
      <c r="B17791" s="2" t="s">
        <v>49779</v>
      </c>
      <c r="C17791" t="s">
        <v>49780</v>
      </c>
    </row>
    <row r="17792" spans="1:3" ht="28.5">
      <c r="A17792" s="2" t="s">
        <v>49781</v>
      </c>
      <c r="B17792" s="2" t="s">
        <v>49782</v>
      </c>
      <c r="C17792" t="s">
        <v>49783</v>
      </c>
    </row>
    <row r="17793" spans="1:3" ht="28.5">
      <c r="A17793" s="2" t="s">
        <v>49784</v>
      </c>
      <c r="B17793" s="2" t="s">
        <v>49785</v>
      </c>
      <c r="C17793" t="s">
        <v>49786</v>
      </c>
    </row>
    <row r="17794" spans="1:3" ht="42.75">
      <c r="A17794" s="2" t="s">
        <v>49787</v>
      </c>
      <c r="B17794" s="2" t="s">
        <v>49788</v>
      </c>
      <c r="C17794" t="s">
        <v>49789</v>
      </c>
    </row>
    <row r="17795" spans="1:3" ht="42.75">
      <c r="A17795" s="2" t="s">
        <v>49790</v>
      </c>
      <c r="B17795" s="2" t="s">
        <v>49791</v>
      </c>
      <c r="C17795" t="s">
        <v>49792</v>
      </c>
    </row>
    <row r="17796" spans="1:3" ht="28.5">
      <c r="A17796" s="2" t="s">
        <v>49793</v>
      </c>
      <c r="B17796" s="2" t="s">
        <v>49794</v>
      </c>
      <c r="C17796" t="s">
        <v>49795</v>
      </c>
    </row>
    <row r="17797" spans="1:3">
      <c r="A17797" s="2" t="s">
        <v>49796</v>
      </c>
      <c r="B17797" s="2" t="s">
        <v>49797</v>
      </c>
      <c r="C17797" t="s">
        <v>49798</v>
      </c>
    </row>
    <row r="17798" spans="1:3" ht="42.75">
      <c r="A17798" s="2" t="s">
        <v>49799</v>
      </c>
      <c r="B17798" s="2" t="s">
        <v>49800</v>
      </c>
      <c r="C17798" t="s">
        <v>49801</v>
      </c>
    </row>
    <row r="17799" spans="1:3" ht="42.75">
      <c r="A17799" s="2" t="s">
        <v>49802</v>
      </c>
      <c r="B17799" s="2" t="s">
        <v>49803</v>
      </c>
      <c r="C17799" t="s">
        <v>49804</v>
      </c>
    </row>
    <row r="17800" spans="1:3" ht="28.5">
      <c r="A17800" s="2" t="s">
        <v>49805</v>
      </c>
      <c r="B17800" s="2" t="s">
        <v>49806</v>
      </c>
      <c r="C17800" t="s">
        <v>49807</v>
      </c>
    </row>
    <row r="17801" spans="1:3">
      <c r="A17801" s="2" t="s">
        <v>49808</v>
      </c>
      <c r="B17801" s="2" t="s">
        <v>49809</v>
      </c>
      <c r="C17801" t="s">
        <v>49810</v>
      </c>
    </row>
    <row r="17802" spans="1:3">
      <c r="A17802" s="2" t="s">
        <v>49811</v>
      </c>
      <c r="B17802" s="2" t="s">
        <v>49812</v>
      </c>
      <c r="C17802" t="s">
        <v>49813</v>
      </c>
    </row>
    <row r="17803" spans="1:3">
      <c r="A17803" s="2" t="s">
        <v>49814</v>
      </c>
      <c r="B17803" s="2" t="s">
        <v>49815</v>
      </c>
      <c r="C17803" t="s">
        <v>49816</v>
      </c>
    </row>
    <row r="17804" spans="1:3">
      <c r="A17804" s="2" t="s">
        <v>49817</v>
      </c>
      <c r="B17804" s="2" t="s">
        <v>49818</v>
      </c>
      <c r="C17804" t="s">
        <v>49819</v>
      </c>
    </row>
    <row r="17805" spans="1:3" ht="42.75">
      <c r="A17805" s="2" t="s">
        <v>49820</v>
      </c>
      <c r="B17805" s="2" t="s">
        <v>49821</v>
      </c>
      <c r="C17805" t="s">
        <v>49822</v>
      </c>
    </row>
    <row r="17806" spans="1:3" ht="28.5">
      <c r="A17806" s="2" t="s">
        <v>49823</v>
      </c>
      <c r="B17806" s="2" t="s">
        <v>49824</v>
      </c>
      <c r="C17806" t="s">
        <v>49825</v>
      </c>
    </row>
    <row r="17807" spans="1:3">
      <c r="A17807" s="2" t="s">
        <v>49826</v>
      </c>
      <c r="B17807" s="2" t="s">
        <v>49827</v>
      </c>
      <c r="C17807" t="s">
        <v>49828</v>
      </c>
    </row>
    <row r="17808" spans="1:3">
      <c r="A17808" s="2" t="s">
        <v>49829</v>
      </c>
      <c r="B17808" s="2" t="s">
        <v>49830</v>
      </c>
      <c r="C17808" t="s">
        <v>49831</v>
      </c>
    </row>
    <row r="17809" spans="1:3">
      <c r="A17809" s="2" t="s">
        <v>49832</v>
      </c>
      <c r="B17809" s="2" t="s">
        <v>49833</v>
      </c>
      <c r="C17809" t="s">
        <v>49834</v>
      </c>
    </row>
    <row r="17810" spans="1:3" ht="28.5">
      <c r="A17810" s="2" t="s">
        <v>49835</v>
      </c>
      <c r="B17810" s="2" t="s">
        <v>49836</v>
      </c>
      <c r="C17810" t="s">
        <v>49837</v>
      </c>
    </row>
    <row r="17811" spans="1:3" ht="28.5">
      <c r="A17811" s="2" t="s">
        <v>49838</v>
      </c>
      <c r="B17811" s="2" t="s">
        <v>49839</v>
      </c>
      <c r="C17811" t="s">
        <v>49840</v>
      </c>
    </row>
    <row r="17812" spans="1:3" ht="28.5">
      <c r="A17812" s="2" t="s">
        <v>49841</v>
      </c>
      <c r="B17812" s="2" t="s">
        <v>49842</v>
      </c>
      <c r="C17812" t="s">
        <v>49843</v>
      </c>
    </row>
    <row r="17813" spans="1:3">
      <c r="A17813" s="2" t="s">
        <v>49844</v>
      </c>
      <c r="B17813" s="2" t="s">
        <v>49845</v>
      </c>
      <c r="C17813" t="s">
        <v>49846</v>
      </c>
    </row>
    <row r="17814" spans="1:3">
      <c r="A17814" s="2" t="s">
        <v>49847</v>
      </c>
      <c r="B17814" s="2" t="s">
        <v>49848</v>
      </c>
      <c r="C17814" t="s">
        <v>49849</v>
      </c>
    </row>
    <row r="17815" spans="1:3">
      <c r="A17815" s="2" t="s">
        <v>49850</v>
      </c>
      <c r="B17815" s="2" t="s">
        <v>49851</v>
      </c>
      <c r="C17815" t="s">
        <v>49852</v>
      </c>
    </row>
    <row r="17816" spans="1:3" ht="28.5">
      <c r="A17816" s="2" t="s">
        <v>49853</v>
      </c>
      <c r="B17816" s="2" t="s">
        <v>49854</v>
      </c>
      <c r="C17816" t="s">
        <v>49855</v>
      </c>
    </row>
    <row r="17817" spans="1:3" ht="28.5">
      <c r="A17817" s="2" t="s">
        <v>49856</v>
      </c>
      <c r="B17817" s="2" t="s">
        <v>49857</v>
      </c>
      <c r="C17817" t="s">
        <v>49858</v>
      </c>
    </row>
    <row r="17818" spans="1:3" ht="28.5">
      <c r="A17818" s="2" t="s">
        <v>49859</v>
      </c>
      <c r="B17818" s="2" t="s">
        <v>49860</v>
      </c>
      <c r="C17818" t="s">
        <v>49861</v>
      </c>
    </row>
    <row r="17819" spans="1:3">
      <c r="A17819" s="2" t="s">
        <v>49862</v>
      </c>
      <c r="B17819" s="2" t="s">
        <v>49863</v>
      </c>
      <c r="C17819" t="s">
        <v>49864</v>
      </c>
    </row>
    <row r="17820" spans="1:3" ht="28.5">
      <c r="A17820" s="2" t="s">
        <v>49865</v>
      </c>
      <c r="B17820" s="2" t="s">
        <v>49866</v>
      </c>
      <c r="C17820" t="s">
        <v>49867</v>
      </c>
    </row>
    <row r="17821" spans="1:3">
      <c r="A17821" s="2" t="s">
        <v>49868</v>
      </c>
      <c r="B17821" s="2" t="s">
        <v>49869</v>
      </c>
      <c r="C17821" t="s">
        <v>49870</v>
      </c>
    </row>
    <row r="17822" spans="1:3" ht="28.5">
      <c r="A17822" s="2" t="s">
        <v>49871</v>
      </c>
      <c r="B17822" s="2" t="s">
        <v>49872</v>
      </c>
      <c r="C17822" t="s">
        <v>49873</v>
      </c>
    </row>
    <row r="17823" spans="1:3">
      <c r="A17823" s="2" t="s">
        <v>49874</v>
      </c>
      <c r="B17823" s="2" t="s">
        <v>49875</v>
      </c>
      <c r="C17823" t="s">
        <v>38920</v>
      </c>
    </row>
    <row r="17824" spans="1:3">
      <c r="A17824" s="2" t="s">
        <v>49876</v>
      </c>
      <c r="B17824" s="2" t="s">
        <v>49877</v>
      </c>
      <c r="C17824" t="s">
        <v>38917</v>
      </c>
    </row>
    <row r="17825" spans="1:3">
      <c r="A17825" s="2" t="s">
        <v>49878</v>
      </c>
      <c r="B17825" s="2" t="s">
        <v>49879</v>
      </c>
      <c r="C17825" t="s">
        <v>38914</v>
      </c>
    </row>
    <row r="17826" spans="1:3">
      <c r="A17826" s="2" t="s">
        <v>49880</v>
      </c>
      <c r="B17826" s="2" t="s">
        <v>49881</v>
      </c>
      <c r="C17826" t="s">
        <v>38911</v>
      </c>
    </row>
    <row r="17827" spans="1:3">
      <c r="A17827" s="2" t="s">
        <v>49882</v>
      </c>
      <c r="B17827" s="2" t="s">
        <v>49883</v>
      </c>
      <c r="C17827" t="s">
        <v>38908</v>
      </c>
    </row>
    <row r="17828" spans="1:3">
      <c r="A17828" s="2" t="s">
        <v>49884</v>
      </c>
      <c r="B17828" s="2" t="s">
        <v>49885</v>
      </c>
      <c r="C17828" t="s">
        <v>49886</v>
      </c>
    </row>
    <row r="17829" spans="1:3">
      <c r="A17829" s="2" t="s">
        <v>49887</v>
      </c>
      <c r="B17829" s="2" t="s">
        <v>49888</v>
      </c>
      <c r="C17829" t="s">
        <v>49887</v>
      </c>
    </row>
    <row r="17830" spans="1:3">
      <c r="A17830" s="2" t="s">
        <v>49889</v>
      </c>
      <c r="B17830" s="2" t="s">
        <v>49890</v>
      </c>
      <c r="C17830" t="s">
        <v>49889</v>
      </c>
    </row>
    <row r="17831" spans="1:3">
      <c r="A17831" s="2" t="s">
        <v>49891</v>
      </c>
      <c r="B17831" s="2" t="s">
        <v>49892</v>
      </c>
      <c r="C17831" t="s">
        <v>49891</v>
      </c>
    </row>
    <row r="17832" spans="1:3">
      <c r="A17832" s="2" t="s">
        <v>49893</v>
      </c>
      <c r="B17832" s="2" t="s">
        <v>49894</v>
      </c>
      <c r="C17832" t="s">
        <v>49895</v>
      </c>
    </row>
    <row r="17833" spans="1:3">
      <c r="A17833" s="2" t="s">
        <v>49896</v>
      </c>
      <c r="B17833" s="2" t="s">
        <v>49897</v>
      </c>
      <c r="C17833" t="s">
        <v>49896</v>
      </c>
    </row>
    <row r="17834" spans="1:3">
      <c r="A17834" s="2" t="s">
        <v>49898</v>
      </c>
      <c r="B17834" s="2" t="s">
        <v>49899</v>
      </c>
      <c r="C17834" t="s">
        <v>49900</v>
      </c>
    </row>
    <row r="17835" spans="1:3">
      <c r="A17835" s="2" t="s">
        <v>49901</v>
      </c>
      <c r="B17835" s="2" t="s">
        <v>49902</v>
      </c>
      <c r="C17835" t="s">
        <v>49903</v>
      </c>
    </row>
    <row r="17836" spans="1:3">
      <c r="A17836" s="2" t="s">
        <v>49904</v>
      </c>
      <c r="B17836" s="2" t="s">
        <v>49905</v>
      </c>
      <c r="C17836" t="s">
        <v>49904</v>
      </c>
    </row>
    <row r="17837" spans="1:3">
      <c r="A17837" s="2" t="s">
        <v>49906</v>
      </c>
      <c r="B17837" s="2" t="s">
        <v>49907</v>
      </c>
      <c r="C17837" t="s">
        <v>49906</v>
      </c>
    </row>
    <row r="17838" spans="1:3">
      <c r="A17838" s="2" t="s">
        <v>49908</v>
      </c>
      <c r="B17838" s="2" t="s">
        <v>49909</v>
      </c>
      <c r="C17838" t="s">
        <v>49910</v>
      </c>
    </row>
    <row r="17839" spans="1:3">
      <c r="A17839" s="2" t="s">
        <v>49911</v>
      </c>
      <c r="B17839" s="2" t="s">
        <v>49912</v>
      </c>
      <c r="C17839" t="s">
        <v>49911</v>
      </c>
    </row>
    <row r="17840" spans="1:3">
      <c r="A17840" s="2" t="s">
        <v>49913</v>
      </c>
      <c r="B17840" s="2" t="s">
        <v>49914</v>
      </c>
      <c r="C17840" t="s">
        <v>49915</v>
      </c>
    </row>
    <row r="17841" spans="1:3">
      <c r="A17841" s="2" t="s">
        <v>49916</v>
      </c>
      <c r="B17841" s="2" t="s">
        <v>49917</v>
      </c>
      <c r="C17841" t="s">
        <v>49918</v>
      </c>
    </row>
    <row r="17842" spans="1:3">
      <c r="A17842" s="2" t="s">
        <v>49919</v>
      </c>
      <c r="B17842" s="2" t="s">
        <v>49920</v>
      </c>
      <c r="C17842" t="s">
        <v>49921</v>
      </c>
    </row>
    <row r="17843" spans="1:3">
      <c r="A17843" s="2" t="s">
        <v>49922</v>
      </c>
      <c r="B17843" s="2" t="s">
        <v>49923</v>
      </c>
      <c r="C17843" t="s">
        <v>49924</v>
      </c>
    </row>
    <row r="17844" spans="1:3">
      <c r="A17844" s="2" t="s">
        <v>49925</v>
      </c>
      <c r="B17844" s="2" t="s">
        <v>49926</v>
      </c>
      <c r="C17844" t="s">
        <v>49927</v>
      </c>
    </row>
    <row r="17845" spans="1:3">
      <c r="A17845" s="2" t="s">
        <v>49928</v>
      </c>
      <c r="B17845" s="2" t="s">
        <v>49929</v>
      </c>
      <c r="C17845" t="s">
        <v>49930</v>
      </c>
    </row>
    <row r="17846" spans="1:3">
      <c r="A17846" s="2" t="s">
        <v>49931</v>
      </c>
      <c r="B17846" s="2" t="s">
        <v>49932</v>
      </c>
      <c r="C17846" t="s">
        <v>49931</v>
      </c>
    </row>
    <row r="17847" spans="1:3">
      <c r="A17847" s="2" t="s">
        <v>49933</v>
      </c>
      <c r="B17847" s="2" t="s">
        <v>49934</v>
      </c>
      <c r="C17847" t="s">
        <v>49935</v>
      </c>
    </row>
    <row r="17848" spans="1:3">
      <c r="A17848" s="2" t="s">
        <v>49936</v>
      </c>
      <c r="B17848" s="2" t="s">
        <v>49937</v>
      </c>
      <c r="C17848" t="s">
        <v>49936</v>
      </c>
    </row>
    <row r="17849" spans="1:3">
      <c r="A17849" s="2" t="s">
        <v>49938</v>
      </c>
      <c r="B17849" s="2" t="s">
        <v>49939</v>
      </c>
      <c r="C17849" t="s">
        <v>49940</v>
      </c>
    </row>
    <row r="17850" spans="1:3">
      <c r="A17850" s="2" t="s">
        <v>49941</v>
      </c>
      <c r="B17850" s="2" t="s">
        <v>49942</v>
      </c>
      <c r="C17850" t="s">
        <v>49943</v>
      </c>
    </row>
    <row r="17851" spans="1:3">
      <c r="A17851" s="2" t="s">
        <v>49944</v>
      </c>
      <c r="B17851" s="2" t="s">
        <v>49945</v>
      </c>
      <c r="C17851" t="s">
        <v>49946</v>
      </c>
    </row>
    <row r="17852" spans="1:3">
      <c r="A17852" s="2" t="s">
        <v>49947</v>
      </c>
      <c r="B17852" s="2" t="s">
        <v>49948</v>
      </c>
      <c r="C17852" t="s">
        <v>49949</v>
      </c>
    </row>
    <row r="17853" spans="1:3">
      <c r="A17853" s="2" t="s">
        <v>49950</v>
      </c>
      <c r="B17853" s="2" t="s">
        <v>49951</v>
      </c>
      <c r="C17853" t="s">
        <v>49952</v>
      </c>
    </row>
    <row r="17854" spans="1:3">
      <c r="A17854" s="2" t="s">
        <v>49953</v>
      </c>
      <c r="B17854" s="2" t="s">
        <v>49954</v>
      </c>
      <c r="C17854" t="s">
        <v>49955</v>
      </c>
    </row>
    <row r="17855" spans="1:3">
      <c r="A17855" s="2" t="s">
        <v>49956</v>
      </c>
      <c r="B17855" s="2" t="s">
        <v>49957</v>
      </c>
      <c r="C17855" t="s">
        <v>49958</v>
      </c>
    </row>
    <row r="17856" spans="1:3">
      <c r="A17856" s="2" t="s">
        <v>49959</v>
      </c>
      <c r="B17856" s="2" t="s">
        <v>49960</v>
      </c>
      <c r="C17856" t="s">
        <v>49961</v>
      </c>
    </row>
    <row r="17857" spans="1:3">
      <c r="A17857" s="2" t="s">
        <v>49962</v>
      </c>
      <c r="B17857" s="2" t="s">
        <v>49963</v>
      </c>
      <c r="C17857" t="s">
        <v>49964</v>
      </c>
    </row>
    <row r="17858" spans="1:3">
      <c r="A17858" s="2" t="s">
        <v>49965</v>
      </c>
      <c r="B17858" s="2" t="s">
        <v>49966</v>
      </c>
      <c r="C17858" t="s">
        <v>49967</v>
      </c>
    </row>
    <row r="17859" spans="1:3" ht="85.5">
      <c r="A17859" s="2" t="s">
        <v>49968</v>
      </c>
      <c r="B17859" s="2" t="s">
        <v>49969</v>
      </c>
      <c r="C17859" t="s">
        <v>49970</v>
      </c>
    </row>
    <row r="17860" spans="1:3" ht="114">
      <c r="A17860" s="2" t="s">
        <v>49971</v>
      </c>
      <c r="B17860" s="2" t="s">
        <v>49972</v>
      </c>
      <c r="C17860" t="s">
        <v>49973</v>
      </c>
    </row>
    <row r="17861" spans="1:3" ht="57">
      <c r="A17861" s="2" t="s">
        <v>49974</v>
      </c>
      <c r="B17861" s="2" t="s">
        <v>49975</v>
      </c>
      <c r="C17861" t="s">
        <v>49976</v>
      </c>
    </row>
    <row r="17862" spans="1:3">
      <c r="A17862" s="2" t="s">
        <v>49977</v>
      </c>
      <c r="B17862" s="2" t="s">
        <v>49978</v>
      </c>
      <c r="C17862" t="s">
        <v>49979</v>
      </c>
    </row>
    <row r="17863" spans="1:3" ht="28.5">
      <c r="A17863" s="2" t="s">
        <v>49980</v>
      </c>
      <c r="B17863" s="2" t="s">
        <v>49981</v>
      </c>
      <c r="C17863" t="s">
        <v>49982</v>
      </c>
    </row>
    <row r="17864" spans="1:3">
      <c r="A17864" s="2" t="s">
        <v>49983</v>
      </c>
      <c r="B17864" s="2" t="s">
        <v>49984</v>
      </c>
      <c r="C17864" t="s">
        <v>49985</v>
      </c>
    </row>
    <row r="17865" spans="1:3" ht="28.5">
      <c r="A17865" s="2" t="s">
        <v>49986</v>
      </c>
      <c r="B17865" s="2" t="s">
        <v>49987</v>
      </c>
      <c r="C17865" t="s">
        <v>49988</v>
      </c>
    </row>
    <row r="17866" spans="1:3" ht="28.5">
      <c r="A17866" s="2" t="s">
        <v>49989</v>
      </c>
      <c r="B17866" s="2" t="s">
        <v>49990</v>
      </c>
      <c r="C17866" t="s">
        <v>49991</v>
      </c>
    </row>
    <row r="17867" spans="1:3">
      <c r="A17867" s="2" t="s">
        <v>49992</v>
      </c>
      <c r="B17867" s="2" t="s">
        <v>49993</v>
      </c>
      <c r="C17867" t="s">
        <v>49994</v>
      </c>
    </row>
    <row r="17868" spans="1:3" ht="28.5">
      <c r="A17868" s="2" t="s">
        <v>49995</v>
      </c>
      <c r="B17868" s="2" t="s">
        <v>49996</v>
      </c>
      <c r="C17868" t="s">
        <v>49997</v>
      </c>
    </row>
    <row r="17869" spans="1:3" ht="28.5">
      <c r="A17869" s="2" t="s">
        <v>49998</v>
      </c>
      <c r="B17869" s="2" t="s">
        <v>49999</v>
      </c>
      <c r="C17869" t="s">
        <v>50000</v>
      </c>
    </row>
    <row r="17870" spans="1:3" ht="28.5">
      <c r="A17870" s="2" t="s">
        <v>50001</v>
      </c>
      <c r="B17870" s="2" t="s">
        <v>50002</v>
      </c>
      <c r="C17870" t="s">
        <v>50003</v>
      </c>
    </row>
    <row r="17871" spans="1:3" ht="28.5">
      <c r="A17871" s="2" t="s">
        <v>50004</v>
      </c>
      <c r="B17871" s="2" t="s">
        <v>50005</v>
      </c>
      <c r="C17871" t="s">
        <v>50006</v>
      </c>
    </row>
    <row r="17872" spans="1:3" ht="28.5">
      <c r="A17872" s="2" t="s">
        <v>50007</v>
      </c>
      <c r="B17872" s="2" t="s">
        <v>50008</v>
      </c>
      <c r="C17872" t="s">
        <v>50009</v>
      </c>
    </row>
    <row r="17873" spans="1:3" ht="42.75">
      <c r="A17873" s="2" t="s">
        <v>50010</v>
      </c>
      <c r="B17873" s="2" t="s">
        <v>50011</v>
      </c>
      <c r="C17873" t="s">
        <v>50012</v>
      </c>
    </row>
    <row r="17874" spans="1:3" ht="28.5">
      <c r="A17874" s="2" t="s">
        <v>50013</v>
      </c>
      <c r="B17874" s="2" t="s">
        <v>50014</v>
      </c>
      <c r="C17874" t="s">
        <v>50015</v>
      </c>
    </row>
    <row r="17875" spans="1:3" ht="28.5">
      <c r="A17875" s="2" t="s">
        <v>50016</v>
      </c>
      <c r="B17875" s="2" t="s">
        <v>50017</v>
      </c>
      <c r="C17875" t="s">
        <v>50018</v>
      </c>
    </row>
    <row r="17876" spans="1:3" ht="28.5">
      <c r="A17876" s="2" t="s">
        <v>50019</v>
      </c>
      <c r="B17876" s="2" t="s">
        <v>50020</v>
      </c>
      <c r="C17876" t="s">
        <v>50021</v>
      </c>
    </row>
    <row r="17877" spans="1:3" ht="28.5">
      <c r="A17877" s="2" t="s">
        <v>50022</v>
      </c>
      <c r="B17877" s="2" t="s">
        <v>50023</v>
      </c>
      <c r="C17877" t="s">
        <v>50024</v>
      </c>
    </row>
    <row r="17878" spans="1:3">
      <c r="A17878" s="2" t="s">
        <v>50025</v>
      </c>
      <c r="B17878" s="2" t="s">
        <v>50026</v>
      </c>
      <c r="C17878" t="s">
        <v>50027</v>
      </c>
    </row>
    <row r="17879" spans="1:3" ht="42.75">
      <c r="A17879" s="2" t="s">
        <v>50028</v>
      </c>
      <c r="B17879" s="2" t="s">
        <v>50029</v>
      </c>
      <c r="C17879" t="s">
        <v>50030</v>
      </c>
    </row>
    <row r="17880" spans="1:3" ht="28.5">
      <c r="A17880" s="2" t="s">
        <v>50031</v>
      </c>
      <c r="B17880" s="2" t="s">
        <v>50032</v>
      </c>
      <c r="C17880" t="s">
        <v>50033</v>
      </c>
    </row>
    <row r="17881" spans="1:3" ht="42.75">
      <c r="A17881" s="2" t="s">
        <v>50034</v>
      </c>
      <c r="B17881" s="2" t="s">
        <v>50035</v>
      </c>
      <c r="C17881" t="s">
        <v>50036</v>
      </c>
    </row>
    <row r="17882" spans="1:3" ht="28.5">
      <c r="A17882" s="2" t="s">
        <v>50037</v>
      </c>
      <c r="B17882" s="2" t="s">
        <v>50038</v>
      </c>
      <c r="C17882" t="s">
        <v>50039</v>
      </c>
    </row>
    <row r="17883" spans="1:3" ht="42.75">
      <c r="A17883" s="2" t="s">
        <v>50040</v>
      </c>
      <c r="B17883" s="2" t="s">
        <v>50041</v>
      </c>
      <c r="C17883" t="s">
        <v>50042</v>
      </c>
    </row>
    <row r="17884" spans="1:3" ht="28.5">
      <c r="A17884" s="2" t="s">
        <v>50043</v>
      </c>
      <c r="B17884" s="2" t="s">
        <v>50044</v>
      </c>
      <c r="C17884" t="s">
        <v>50045</v>
      </c>
    </row>
    <row r="17885" spans="1:3" ht="28.5">
      <c r="A17885" s="2" t="s">
        <v>50046</v>
      </c>
      <c r="B17885" s="2" t="s">
        <v>50047</v>
      </c>
      <c r="C17885" t="s">
        <v>50048</v>
      </c>
    </row>
    <row r="17886" spans="1:3" ht="28.5">
      <c r="A17886" s="2" t="s">
        <v>50049</v>
      </c>
      <c r="B17886" s="2" t="s">
        <v>50050</v>
      </c>
      <c r="C17886" t="s">
        <v>50051</v>
      </c>
    </row>
    <row r="17887" spans="1:3" ht="28.5">
      <c r="A17887" s="2" t="s">
        <v>50052</v>
      </c>
      <c r="B17887" s="2" t="s">
        <v>50053</v>
      </c>
      <c r="C17887" t="s">
        <v>50054</v>
      </c>
    </row>
    <row r="17888" spans="1:3" ht="42.75">
      <c r="A17888" s="2" t="s">
        <v>50055</v>
      </c>
      <c r="B17888" s="2" t="s">
        <v>50056</v>
      </c>
      <c r="C17888" t="s">
        <v>50057</v>
      </c>
    </row>
    <row r="17889" spans="1:3">
      <c r="A17889" s="2" t="s">
        <v>50058</v>
      </c>
      <c r="B17889" s="2" t="s">
        <v>50059</v>
      </c>
      <c r="C17889" t="s">
        <v>50060</v>
      </c>
    </row>
    <row r="17890" spans="1:3" ht="28.5">
      <c r="A17890" s="2" t="s">
        <v>50061</v>
      </c>
      <c r="B17890" s="2" t="s">
        <v>50062</v>
      </c>
      <c r="C17890" t="s">
        <v>50063</v>
      </c>
    </row>
    <row r="17891" spans="1:3" ht="28.5">
      <c r="A17891" s="2" t="s">
        <v>50064</v>
      </c>
      <c r="B17891" s="2" t="s">
        <v>50065</v>
      </c>
      <c r="C17891" t="s">
        <v>50066</v>
      </c>
    </row>
    <row r="17892" spans="1:3" ht="42.75">
      <c r="A17892" s="2" t="s">
        <v>50067</v>
      </c>
      <c r="B17892" s="2" t="s">
        <v>50068</v>
      </c>
      <c r="C17892" t="s">
        <v>50069</v>
      </c>
    </row>
    <row r="17893" spans="1:3" ht="28.5">
      <c r="A17893" s="2" t="s">
        <v>50070</v>
      </c>
      <c r="B17893" s="2" t="s">
        <v>50071</v>
      </c>
      <c r="C17893" t="s">
        <v>50072</v>
      </c>
    </row>
    <row r="17894" spans="1:3" ht="28.5">
      <c r="A17894" s="2" t="s">
        <v>50073</v>
      </c>
      <c r="B17894" s="2" t="s">
        <v>50074</v>
      </c>
      <c r="C17894" t="s">
        <v>50075</v>
      </c>
    </row>
    <row r="17895" spans="1:3">
      <c r="A17895" s="2" t="s">
        <v>50076</v>
      </c>
      <c r="B17895" s="2" t="s">
        <v>42454</v>
      </c>
      <c r="C17895" t="s">
        <v>42455</v>
      </c>
    </row>
    <row r="17896" spans="1:3" ht="28.5">
      <c r="A17896" s="2" t="s">
        <v>50077</v>
      </c>
      <c r="B17896" s="2" t="s">
        <v>50078</v>
      </c>
      <c r="C17896" t="s">
        <v>50079</v>
      </c>
    </row>
    <row r="17897" spans="1:3" ht="57">
      <c r="A17897" s="2" t="s">
        <v>50080</v>
      </c>
      <c r="B17897" s="2" t="s">
        <v>50081</v>
      </c>
      <c r="C17897" t="s">
        <v>50082</v>
      </c>
    </row>
    <row r="17898" spans="1:3" ht="28.5">
      <c r="A17898" s="2" t="s">
        <v>50083</v>
      </c>
      <c r="B17898" s="2" t="s">
        <v>50084</v>
      </c>
      <c r="C17898" t="s">
        <v>50085</v>
      </c>
    </row>
    <row r="17899" spans="1:3">
      <c r="A17899" s="2" t="s">
        <v>50086</v>
      </c>
      <c r="B17899" s="2" t="s">
        <v>50087</v>
      </c>
      <c r="C17899" t="s">
        <v>50088</v>
      </c>
    </row>
    <row r="17900" spans="1:3" ht="28.5">
      <c r="A17900" s="2" t="s">
        <v>50089</v>
      </c>
      <c r="B17900" s="2" t="s">
        <v>50090</v>
      </c>
      <c r="C17900" t="s">
        <v>50091</v>
      </c>
    </row>
    <row r="17901" spans="1:3">
      <c r="A17901" s="2" t="s">
        <v>50092</v>
      </c>
      <c r="B17901" s="2" t="s">
        <v>50093</v>
      </c>
      <c r="C17901" t="s">
        <v>50094</v>
      </c>
    </row>
    <row r="17902" spans="1:3" ht="28.5">
      <c r="A17902" s="2" t="s">
        <v>50095</v>
      </c>
      <c r="B17902" s="2" t="s">
        <v>50096</v>
      </c>
      <c r="C17902" t="s">
        <v>50097</v>
      </c>
    </row>
    <row r="17903" spans="1:3" ht="28.5">
      <c r="A17903" s="2" t="s">
        <v>50098</v>
      </c>
      <c r="B17903" s="2" t="s">
        <v>50099</v>
      </c>
      <c r="C17903" t="s">
        <v>50100</v>
      </c>
    </row>
    <row r="17904" spans="1:3" ht="42.75">
      <c r="A17904" s="2" t="s">
        <v>50101</v>
      </c>
      <c r="B17904" s="2" t="s">
        <v>50102</v>
      </c>
      <c r="C17904" t="s">
        <v>50103</v>
      </c>
    </row>
    <row r="17905" spans="1:3" ht="28.5">
      <c r="A17905" s="2" t="s">
        <v>50104</v>
      </c>
      <c r="B17905" s="2" t="s">
        <v>50105</v>
      </c>
      <c r="C17905" t="s">
        <v>50106</v>
      </c>
    </row>
    <row r="17906" spans="1:3" ht="57">
      <c r="A17906" s="2" t="s">
        <v>50107</v>
      </c>
      <c r="B17906" s="2" t="s">
        <v>50108</v>
      </c>
      <c r="C17906" t="s">
        <v>50109</v>
      </c>
    </row>
    <row r="17907" spans="1:3">
      <c r="A17907" s="2" t="s">
        <v>50110</v>
      </c>
      <c r="B17907" s="2" t="s">
        <v>50111</v>
      </c>
      <c r="C17907" t="s">
        <v>50112</v>
      </c>
    </row>
    <row r="17908" spans="1:3">
      <c r="A17908" s="2" t="s">
        <v>50113</v>
      </c>
      <c r="B17908" s="2" t="s">
        <v>50114</v>
      </c>
      <c r="C17908" t="s">
        <v>50115</v>
      </c>
    </row>
    <row r="17909" spans="1:3">
      <c r="A17909" s="2" t="s">
        <v>50116</v>
      </c>
      <c r="B17909" s="2" t="s">
        <v>50117</v>
      </c>
      <c r="C17909" t="s">
        <v>50118</v>
      </c>
    </row>
    <row r="17910" spans="1:3">
      <c r="A17910" s="2" t="s">
        <v>50119</v>
      </c>
      <c r="B17910" s="2" t="s">
        <v>50120</v>
      </c>
      <c r="C17910" t="s">
        <v>50121</v>
      </c>
    </row>
    <row r="17911" spans="1:3">
      <c r="A17911" s="2" t="s">
        <v>50122</v>
      </c>
      <c r="B17911" s="2" t="s">
        <v>50123</v>
      </c>
      <c r="C17911" t="s">
        <v>50124</v>
      </c>
    </row>
    <row r="17912" spans="1:3">
      <c r="A17912" s="2" t="s">
        <v>50125</v>
      </c>
      <c r="B17912" s="2" t="s">
        <v>50126</v>
      </c>
      <c r="C17912" t="s">
        <v>50127</v>
      </c>
    </row>
    <row r="17913" spans="1:3">
      <c r="A17913" s="2" t="s">
        <v>50128</v>
      </c>
      <c r="B17913" s="2" t="s">
        <v>50129</v>
      </c>
      <c r="C17913" t="s">
        <v>50130</v>
      </c>
    </row>
    <row r="17914" spans="1:3">
      <c r="A17914" s="2" t="s">
        <v>50131</v>
      </c>
      <c r="B17914" s="2" t="s">
        <v>50132</v>
      </c>
      <c r="C17914" t="s">
        <v>50133</v>
      </c>
    </row>
    <row r="17915" spans="1:3">
      <c r="A17915" s="2" t="s">
        <v>50134</v>
      </c>
      <c r="B17915" s="2" t="s">
        <v>50135</v>
      </c>
      <c r="C17915" t="s">
        <v>50136</v>
      </c>
    </row>
    <row r="17916" spans="1:3">
      <c r="A17916" s="2" t="s">
        <v>50137</v>
      </c>
      <c r="B17916" s="2" t="s">
        <v>50138</v>
      </c>
      <c r="C17916" t="s">
        <v>50139</v>
      </c>
    </row>
    <row r="17917" spans="1:3">
      <c r="A17917" s="2" t="s">
        <v>50140</v>
      </c>
      <c r="B17917" s="2" t="s">
        <v>50141</v>
      </c>
      <c r="C17917" t="s">
        <v>50142</v>
      </c>
    </row>
    <row r="17918" spans="1:3" ht="28.5">
      <c r="A17918" s="2" t="s">
        <v>50143</v>
      </c>
      <c r="B17918" s="2" t="s">
        <v>50144</v>
      </c>
      <c r="C17918" t="s">
        <v>50145</v>
      </c>
    </row>
    <row r="17919" spans="1:3" ht="28.5">
      <c r="A17919" s="2" t="s">
        <v>50146</v>
      </c>
      <c r="B17919" s="2" t="s">
        <v>50147</v>
      </c>
      <c r="C17919" t="s">
        <v>50148</v>
      </c>
    </row>
    <row r="17920" spans="1:3" ht="28.5">
      <c r="A17920" s="2" t="s">
        <v>50149</v>
      </c>
      <c r="B17920" s="2" t="s">
        <v>50150</v>
      </c>
      <c r="C17920" t="s">
        <v>50151</v>
      </c>
    </row>
    <row r="17921" spans="1:3">
      <c r="A17921" s="2" t="s">
        <v>50152</v>
      </c>
      <c r="B17921" s="2" t="s">
        <v>50153</v>
      </c>
      <c r="C17921" t="s">
        <v>50154</v>
      </c>
    </row>
    <row r="17922" spans="1:3">
      <c r="A17922" s="2" t="s">
        <v>50155</v>
      </c>
      <c r="B17922" s="2" t="s">
        <v>50156</v>
      </c>
      <c r="C17922" t="s">
        <v>50155</v>
      </c>
    </row>
    <row r="17923" spans="1:3">
      <c r="A17923" s="2" t="s">
        <v>50157</v>
      </c>
      <c r="B17923" s="2" t="s">
        <v>50158</v>
      </c>
      <c r="C17923" t="s">
        <v>50157</v>
      </c>
    </row>
    <row r="17924" spans="1:3">
      <c r="A17924" s="2" t="s">
        <v>50159</v>
      </c>
      <c r="B17924" s="2" t="s">
        <v>50160</v>
      </c>
      <c r="C17924" t="s">
        <v>50159</v>
      </c>
    </row>
    <row r="17925" spans="1:3">
      <c r="A17925" s="2" t="s">
        <v>50161</v>
      </c>
      <c r="B17925" s="2" t="s">
        <v>50162</v>
      </c>
      <c r="C17925" t="s">
        <v>50161</v>
      </c>
    </row>
    <row r="17926" spans="1:3">
      <c r="A17926" s="2" t="s">
        <v>50163</v>
      </c>
      <c r="B17926" s="2" t="s">
        <v>50164</v>
      </c>
      <c r="C17926" t="s">
        <v>50163</v>
      </c>
    </row>
    <row r="17927" spans="1:3">
      <c r="A17927" s="2" t="s">
        <v>50165</v>
      </c>
      <c r="B17927" s="2" t="s">
        <v>50166</v>
      </c>
      <c r="C17927" t="s">
        <v>50165</v>
      </c>
    </row>
    <row r="17928" spans="1:3">
      <c r="A17928" s="2" t="s">
        <v>50167</v>
      </c>
      <c r="B17928" s="2" t="s">
        <v>50168</v>
      </c>
      <c r="C17928" t="s">
        <v>50169</v>
      </c>
    </row>
    <row r="17929" spans="1:3">
      <c r="A17929" s="2" t="s">
        <v>50170</v>
      </c>
      <c r="B17929" s="2" t="s">
        <v>50171</v>
      </c>
      <c r="C17929" t="s">
        <v>50172</v>
      </c>
    </row>
    <row r="17930" spans="1:3">
      <c r="A17930" s="2" t="s">
        <v>50173</v>
      </c>
      <c r="B17930" s="2" t="s">
        <v>50174</v>
      </c>
      <c r="C17930" t="s">
        <v>50175</v>
      </c>
    </row>
    <row r="17931" spans="1:3">
      <c r="A17931" s="2" t="s">
        <v>50176</v>
      </c>
      <c r="B17931" s="2" t="s">
        <v>50177</v>
      </c>
      <c r="C17931" t="s">
        <v>50178</v>
      </c>
    </row>
    <row r="17932" spans="1:3">
      <c r="A17932" s="2" t="s">
        <v>50179</v>
      </c>
      <c r="B17932" s="2" t="s">
        <v>50180</v>
      </c>
      <c r="C17932" t="s">
        <v>50181</v>
      </c>
    </row>
    <row r="17933" spans="1:3">
      <c r="A17933" s="2" t="s">
        <v>50182</v>
      </c>
      <c r="B17933" s="2" t="s">
        <v>50183</v>
      </c>
      <c r="C17933" t="s">
        <v>50184</v>
      </c>
    </row>
    <row r="17934" spans="1:3">
      <c r="A17934" s="2" t="s">
        <v>50185</v>
      </c>
      <c r="B17934" s="2" t="s">
        <v>50186</v>
      </c>
      <c r="C17934" t="s">
        <v>50187</v>
      </c>
    </row>
    <row r="17935" spans="1:3">
      <c r="A17935" s="2" t="s">
        <v>50188</v>
      </c>
      <c r="B17935" s="2" t="s">
        <v>50189</v>
      </c>
      <c r="C17935" t="s">
        <v>50190</v>
      </c>
    </row>
    <row r="17936" spans="1:3">
      <c r="A17936" s="2" t="s">
        <v>50191</v>
      </c>
      <c r="B17936" s="2" t="s">
        <v>50192</v>
      </c>
      <c r="C17936" t="s">
        <v>50193</v>
      </c>
    </row>
    <row r="17937" spans="1:3">
      <c r="A17937" s="2" t="s">
        <v>50194</v>
      </c>
      <c r="B17937" s="2" t="s">
        <v>50195</v>
      </c>
      <c r="C17937" t="s">
        <v>50196</v>
      </c>
    </row>
    <row r="17938" spans="1:3">
      <c r="A17938" s="2" t="s">
        <v>50197</v>
      </c>
      <c r="B17938" s="2" t="s">
        <v>50198</v>
      </c>
      <c r="C17938" t="s">
        <v>50199</v>
      </c>
    </row>
    <row r="17939" spans="1:3">
      <c r="A17939" s="2" t="s">
        <v>50200</v>
      </c>
      <c r="B17939" s="2" t="s">
        <v>50201</v>
      </c>
      <c r="C17939" t="s">
        <v>50200</v>
      </c>
    </row>
    <row r="17940" spans="1:3">
      <c r="A17940" s="2" t="s">
        <v>50202</v>
      </c>
      <c r="B17940" s="2" t="s">
        <v>50203</v>
      </c>
      <c r="C17940" t="s">
        <v>50202</v>
      </c>
    </row>
    <row r="17941" spans="1:3">
      <c r="A17941" s="2" t="s">
        <v>50204</v>
      </c>
      <c r="B17941" s="2" t="s">
        <v>50205</v>
      </c>
      <c r="C17941" t="s">
        <v>50204</v>
      </c>
    </row>
    <row r="17942" spans="1:3">
      <c r="A17942" s="2" t="s">
        <v>50206</v>
      </c>
      <c r="B17942" s="2" t="s">
        <v>50207</v>
      </c>
      <c r="C17942" t="s">
        <v>50208</v>
      </c>
    </row>
    <row r="17943" spans="1:3">
      <c r="A17943" s="2" t="s">
        <v>50209</v>
      </c>
      <c r="B17943" s="2" t="s">
        <v>50210</v>
      </c>
      <c r="C17943" t="s">
        <v>50211</v>
      </c>
    </row>
    <row r="17944" spans="1:3">
      <c r="A17944" s="2" t="s">
        <v>50212</v>
      </c>
      <c r="B17944" s="2" t="s">
        <v>50213</v>
      </c>
      <c r="C17944" t="s">
        <v>50214</v>
      </c>
    </row>
    <row r="17945" spans="1:3">
      <c r="A17945" s="2" t="s">
        <v>50215</v>
      </c>
      <c r="B17945" s="2" t="s">
        <v>50216</v>
      </c>
      <c r="C17945" t="s">
        <v>50217</v>
      </c>
    </row>
    <row r="17946" spans="1:3">
      <c r="A17946" s="2" t="s">
        <v>50218</v>
      </c>
      <c r="B17946" s="2" t="s">
        <v>50219</v>
      </c>
      <c r="C17946" t="s">
        <v>50220</v>
      </c>
    </row>
    <row r="17947" spans="1:3">
      <c r="A17947" s="2" t="s">
        <v>50221</v>
      </c>
      <c r="B17947" s="2" t="s">
        <v>50222</v>
      </c>
      <c r="C17947" t="s">
        <v>50221</v>
      </c>
    </row>
    <row r="17948" spans="1:3">
      <c r="A17948" s="2" t="s">
        <v>50223</v>
      </c>
      <c r="B17948" s="2" t="s">
        <v>50224</v>
      </c>
      <c r="C17948" t="s">
        <v>50225</v>
      </c>
    </row>
    <row r="17949" spans="1:3">
      <c r="A17949" s="2" t="s">
        <v>50226</v>
      </c>
      <c r="B17949" s="2" t="s">
        <v>50227</v>
      </c>
      <c r="C17949" t="s">
        <v>50228</v>
      </c>
    </row>
    <row r="17950" spans="1:3">
      <c r="A17950" s="2" t="s">
        <v>50229</v>
      </c>
      <c r="B17950" s="2" t="s">
        <v>50230</v>
      </c>
      <c r="C17950" t="s">
        <v>50231</v>
      </c>
    </row>
    <row r="17951" spans="1:3">
      <c r="A17951" s="2" t="s">
        <v>50232</v>
      </c>
      <c r="B17951" s="2" t="s">
        <v>50233</v>
      </c>
      <c r="C17951" t="s">
        <v>50234</v>
      </c>
    </row>
    <row r="17952" spans="1:3">
      <c r="A17952" s="2" t="s">
        <v>50235</v>
      </c>
      <c r="B17952" s="2" t="s">
        <v>50236</v>
      </c>
      <c r="C17952" t="s">
        <v>50237</v>
      </c>
    </row>
    <row r="17953" spans="1:3">
      <c r="A17953" s="2" t="s">
        <v>50238</v>
      </c>
      <c r="B17953" s="2" t="s">
        <v>50239</v>
      </c>
      <c r="C17953" t="s">
        <v>50240</v>
      </c>
    </row>
    <row r="17954" spans="1:3">
      <c r="A17954" s="2" t="s">
        <v>50241</v>
      </c>
      <c r="B17954" s="2" t="s">
        <v>50242</v>
      </c>
      <c r="C17954" t="s">
        <v>50243</v>
      </c>
    </row>
    <row r="17955" spans="1:3">
      <c r="A17955" s="2" t="s">
        <v>50244</v>
      </c>
      <c r="B17955" s="2" t="s">
        <v>6940</v>
      </c>
      <c r="C17955" t="s">
        <v>50245</v>
      </c>
    </row>
    <row r="17956" spans="1:3">
      <c r="A17956" s="2" t="s">
        <v>50246</v>
      </c>
      <c r="B17956" s="2" t="s">
        <v>6934</v>
      </c>
      <c r="C17956" t="s">
        <v>50247</v>
      </c>
    </row>
    <row r="17957" spans="1:3">
      <c r="A17957" s="2" t="s">
        <v>50248</v>
      </c>
      <c r="B17957" s="2" t="s">
        <v>6923</v>
      </c>
      <c r="C17957" t="s">
        <v>50249</v>
      </c>
    </row>
    <row r="17958" spans="1:3">
      <c r="A17958" s="2" t="s">
        <v>50250</v>
      </c>
      <c r="B17958" s="2" t="s">
        <v>50251</v>
      </c>
      <c r="C17958" t="s">
        <v>50252</v>
      </c>
    </row>
    <row r="17959" spans="1:3">
      <c r="A17959" s="2" t="s">
        <v>50253</v>
      </c>
      <c r="B17959" s="2" t="s">
        <v>43269</v>
      </c>
      <c r="C17959" t="s">
        <v>43270</v>
      </c>
    </row>
    <row r="17960" spans="1:3" ht="28.5">
      <c r="A17960" s="2" t="s">
        <v>50254</v>
      </c>
      <c r="B17960" s="2" t="s">
        <v>43263</v>
      </c>
      <c r="C17960" t="s">
        <v>43264</v>
      </c>
    </row>
    <row r="17961" spans="1:3" ht="28.5">
      <c r="A17961" s="2" t="s">
        <v>50255</v>
      </c>
      <c r="B17961" s="2" t="s">
        <v>50256</v>
      </c>
      <c r="C17961" t="s">
        <v>50257</v>
      </c>
    </row>
    <row r="17962" spans="1:3" ht="28.5">
      <c r="A17962" s="2" t="s">
        <v>50258</v>
      </c>
      <c r="B17962" s="2" t="s">
        <v>50259</v>
      </c>
      <c r="C17962" t="s">
        <v>50260</v>
      </c>
    </row>
    <row r="17963" spans="1:3">
      <c r="A17963" s="2" t="s">
        <v>50261</v>
      </c>
      <c r="B17963" s="2" t="s">
        <v>50262</v>
      </c>
      <c r="C17963" t="s">
        <v>50263</v>
      </c>
    </row>
    <row r="17964" spans="1:3">
      <c r="A17964" s="2" t="s">
        <v>50264</v>
      </c>
      <c r="B17964" s="2" t="s">
        <v>50265</v>
      </c>
      <c r="C17964" t="s">
        <v>50266</v>
      </c>
    </row>
    <row r="17965" spans="1:3" ht="28.5">
      <c r="A17965" s="2" t="s">
        <v>50267</v>
      </c>
      <c r="B17965" s="2" t="s">
        <v>50268</v>
      </c>
      <c r="C17965" t="s">
        <v>50269</v>
      </c>
    </row>
    <row r="17966" spans="1:3">
      <c r="A17966" s="2" t="s">
        <v>50270</v>
      </c>
      <c r="B17966" s="2" t="s">
        <v>44998</v>
      </c>
      <c r="C17966" t="s">
        <v>44999</v>
      </c>
    </row>
    <row r="17967" spans="1:3">
      <c r="A17967" s="2" t="s">
        <v>50271</v>
      </c>
      <c r="B17967" s="2" t="s">
        <v>50272</v>
      </c>
      <c r="C17967" t="s">
        <v>50273</v>
      </c>
    </row>
    <row r="17968" spans="1:3">
      <c r="A17968" s="2" t="s">
        <v>50274</v>
      </c>
      <c r="B17968" s="2" t="s">
        <v>44995</v>
      </c>
      <c r="C17968" t="s">
        <v>44996</v>
      </c>
    </row>
    <row r="17969" spans="1:3">
      <c r="A17969" s="2" t="s">
        <v>50275</v>
      </c>
      <c r="B17969" s="2" t="s">
        <v>44992</v>
      </c>
      <c r="C17969" t="s">
        <v>44993</v>
      </c>
    </row>
    <row r="17970" spans="1:3">
      <c r="A17970" s="2" t="s">
        <v>50276</v>
      </c>
      <c r="B17970" s="2" t="s">
        <v>50277</v>
      </c>
      <c r="C17970" t="s">
        <v>50278</v>
      </c>
    </row>
    <row r="17971" spans="1:3">
      <c r="A17971" s="2" t="s">
        <v>50279</v>
      </c>
      <c r="B17971" s="2" t="s">
        <v>50280</v>
      </c>
      <c r="C17971" t="s">
        <v>50281</v>
      </c>
    </row>
    <row r="17972" spans="1:3">
      <c r="A17972" s="2" t="s">
        <v>50282</v>
      </c>
      <c r="B17972" s="2" t="s">
        <v>50283</v>
      </c>
      <c r="C17972" t="s">
        <v>50284</v>
      </c>
    </row>
    <row r="17973" spans="1:3">
      <c r="A17973" s="2" t="s">
        <v>50285</v>
      </c>
      <c r="B17973" s="2" t="s">
        <v>50286</v>
      </c>
      <c r="C17973" t="s">
        <v>50287</v>
      </c>
    </row>
    <row r="17974" spans="1:3">
      <c r="A17974" s="2" t="s">
        <v>50288</v>
      </c>
      <c r="B17974" s="2" t="s">
        <v>50289</v>
      </c>
      <c r="C17974" t="s">
        <v>50290</v>
      </c>
    </row>
    <row r="17975" spans="1:3">
      <c r="A17975" s="2" t="s">
        <v>50291</v>
      </c>
      <c r="B17975" s="2" t="s">
        <v>50292</v>
      </c>
      <c r="C17975" t="s">
        <v>50291</v>
      </c>
    </row>
    <row r="17976" spans="1:3">
      <c r="A17976" s="2" t="s">
        <v>50293</v>
      </c>
      <c r="B17976" s="2" t="s">
        <v>50294</v>
      </c>
      <c r="C17976" t="s">
        <v>50293</v>
      </c>
    </row>
    <row r="17977" spans="1:3">
      <c r="A17977" s="2" t="s">
        <v>50295</v>
      </c>
      <c r="B17977" s="2" t="s">
        <v>50296</v>
      </c>
      <c r="C17977" t="s">
        <v>50295</v>
      </c>
    </row>
    <row r="17978" spans="1:3">
      <c r="A17978" s="2" t="s">
        <v>50297</v>
      </c>
      <c r="B17978" s="2" t="s">
        <v>50298</v>
      </c>
      <c r="C17978" t="s">
        <v>50299</v>
      </c>
    </row>
    <row r="17979" spans="1:3">
      <c r="A17979" s="2" t="s">
        <v>50300</v>
      </c>
      <c r="B17979" s="2" t="s">
        <v>50301</v>
      </c>
      <c r="C17979" t="s">
        <v>50302</v>
      </c>
    </row>
    <row r="17980" spans="1:3">
      <c r="A17980" s="2" t="s">
        <v>50303</v>
      </c>
      <c r="B17980" s="2" t="s">
        <v>50304</v>
      </c>
      <c r="C17980" t="s">
        <v>50305</v>
      </c>
    </row>
    <row r="17981" spans="1:3" ht="28.5">
      <c r="A17981" s="2" t="s">
        <v>50306</v>
      </c>
      <c r="B17981" s="2" t="s">
        <v>50307</v>
      </c>
      <c r="C17981" t="s">
        <v>50308</v>
      </c>
    </row>
    <row r="17982" spans="1:3">
      <c r="A17982" s="2" t="s">
        <v>50309</v>
      </c>
      <c r="B17982" s="2" t="s">
        <v>43169</v>
      </c>
      <c r="C17982" t="s">
        <v>50310</v>
      </c>
    </row>
    <row r="17983" spans="1:3" ht="28.5">
      <c r="A17983" s="2" t="s">
        <v>50311</v>
      </c>
      <c r="B17983" s="2" t="s">
        <v>50312</v>
      </c>
      <c r="C17983" t="s">
        <v>50313</v>
      </c>
    </row>
    <row r="17984" spans="1:3">
      <c r="A17984" s="2" t="s">
        <v>50314</v>
      </c>
      <c r="B17984" s="2" t="s">
        <v>45067</v>
      </c>
      <c r="C17984" t="s">
        <v>50315</v>
      </c>
    </row>
    <row r="17985" spans="1:3">
      <c r="A17985" s="2" t="s">
        <v>50316</v>
      </c>
      <c r="B17985" s="2" t="s">
        <v>45064</v>
      </c>
      <c r="C17985" t="s">
        <v>50317</v>
      </c>
    </row>
    <row r="17986" spans="1:3">
      <c r="A17986" s="2" t="s">
        <v>50318</v>
      </c>
      <c r="B17986" s="2" t="s">
        <v>45061</v>
      </c>
      <c r="C17986" t="s">
        <v>50319</v>
      </c>
    </row>
    <row r="17987" spans="1:3">
      <c r="A17987" s="2" t="s">
        <v>50320</v>
      </c>
      <c r="B17987" s="2" t="s">
        <v>45058</v>
      </c>
      <c r="C17987" t="s">
        <v>50321</v>
      </c>
    </row>
    <row r="17988" spans="1:3">
      <c r="A17988" s="2" t="s">
        <v>50322</v>
      </c>
      <c r="B17988" s="2" t="s">
        <v>45055</v>
      </c>
      <c r="C17988" t="s">
        <v>50323</v>
      </c>
    </row>
    <row r="17989" spans="1:3">
      <c r="A17989" s="2" t="s">
        <v>50324</v>
      </c>
      <c r="B17989" s="2" t="s">
        <v>43166</v>
      </c>
      <c r="C17989" t="s">
        <v>50325</v>
      </c>
    </row>
    <row r="17990" spans="1:3">
      <c r="A17990" s="2" t="s">
        <v>50326</v>
      </c>
      <c r="B17990" s="2" t="s">
        <v>45052</v>
      </c>
      <c r="C17990" t="s">
        <v>50327</v>
      </c>
    </row>
    <row r="17991" spans="1:3">
      <c r="A17991" s="2" t="s">
        <v>50328</v>
      </c>
      <c r="B17991" s="2" t="s">
        <v>43275</v>
      </c>
      <c r="C17991" t="s">
        <v>50329</v>
      </c>
    </row>
    <row r="17992" spans="1:3">
      <c r="A17992" s="2" t="s">
        <v>50330</v>
      </c>
      <c r="B17992" s="2" t="s">
        <v>43160</v>
      </c>
      <c r="C17992" t="s">
        <v>50331</v>
      </c>
    </row>
    <row r="17993" spans="1:3">
      <c r="A17993" s="2" t="s">
        <v>50332</v>
      </c>
      <c r="B17993" s="2" t="s">
        <v>50333</v>
      </c>
      <c r="C17993" t="s">
        <v>45671</v>
      </c>
    </row>
    <row r="17994" spans="1:3">
      <c r="A17994" s="2" t="s">
        <v>50334</v>
      </c>
      <c r="B17994" s="2" t="s">
        <v>45619</v>
      </c>
      <c r="C17994" t="s">
        <v>45620</v>
      </c>
    </row>
    <row r="17995" spans="1:3">
      <c r="A17995" s="2" t="s">
        <v>50335</v>
      </c>
      <c r="B17995" s="2" t="s">
        <v>50336</v>
      </c>
      <c r="C17995" t="s">
        <v>50337</v>
      </c>
    </row>
    <row r="17996" spans="1:3">
      <c r="A17996" s="2" t="s">
        <v>50338</v>
      </c>
      <c r="B17996" s="2" t="s">
        <v>50339</v>
      </c>
      <c r="C17996" t="s">
        <v>50340</v>
      </c>
    </row>
    <row r="17997" spans="1:3">
      <c r="A17997" s="2" t="s">
        <v>50341</v>
      </c>
      <c r="B17997" s="2" t="s">
        <v>50342</v>
      </c>
      <c r="C17997" t="s">
        <v>50343</v>
      </c>
    </row>
    <row r="17998" spans="1:3">
      <c r="A17998" s="2" t="s">
        <v>50344</v>
      </c>
      <c r="B17998" s="2" t="s">
        <v>50345</v>
      </c>
      <c r="C17998" t="s">
        <v>50346</v>
      </c>
    </row>
    <row r="17999" spans="1:3">
      <c r="A17999" s="2" t="s">
        <v>50347</v>
      </c>
      <c r="B17999" s="2" t="s">
        <v>50348</v>
      </c>
      <c r="C17999" t="s">
        <v>50349</v>
      </c>
    </row>
    <row r="18000" spans="1:3">
      <c r="A18000" s="2" t="s">
        <v>50350</v>
      </c>
      <c r="B18000" s="2" t="s">
        <v>50351</v>
      </c>
      <c r="C18000" t="s">
        <v>50352</v>
      </c>
    </row>
    <row r="18001" spans="1:3">
      <c r="A18001" s="2" t="s">
        <v>50353</v>
      </c>
      <c r="B18001" s="2" t="s">
        <v>50354</v>
      </c>
      <c r="C18001" t="s">
        <v>50355</v>
      </c>
    </row>
    <row r="18002" spans="1:3">
      <c r="A18002" s="2" t="s">
        <v>50356</v>
      </c>
      <c r="B18002" s="2" t="s">
        <v>50357</v>
      </c>
      <c r="C18002" t="s">
        <v>50358</v>
      </c>
    </row>
    <row r="18003" spans="1:3" ht="28.5">
      <c r="A18003" s="2" t="s">
        <v>50359</v>
      </c>
      <c r="B18003" s="2" t="s">
        <v>50360</v>
      </c>
      <c r="C18003" t="s">
        <v>50361</v>
      </c>
    </row>
    <row r="18004" spans="1:3" ht="28.5">
      <c r="A18004" s="2" t="s">
        <v>50362</v>
      </c>
      <c r="B18004" s="2" t="s">
        <v>50363</v>
      </c>
      <c r="C18004" t="s">
        <v>50364</v>
      </c>
    </row>
    <row r="18005" spans="1:3" ht="28.5">
      <c r="A18005" s="2" t="s">
        <v>50365</v>
      </c>
      <c r="B18005" s="2" t="s">
        <v>50366</v>
      </c>
      <c r="C18005" t="s">
        <v>50367</v>
      </c>
    </row>
    <row r="18006" spans="1:3" ht="42.75">
      <c r="A18006" s="2" t="s">
        <v>50368</v>
      </c>
      <c r="B18006" s="2" t="s">
        <v>50369</v>
      </c>
      <c r="C18006" t="s">
        <v>50370</v>
      </c>
    </row>
    <row r="18007" spans="1:3">
      <c r="A18007" s="2" t="s">
        <v>50371</v>
      </c>
      <c r="B18007" s="2" t="s">
        <v>50372</v>
      </c>
      <c r="C18007" t="s">
        <v>50373</v>
      </c>
    </row>
    <row r="18008" spans="1:3" ht="28.5">
      <c r="A18008" s="2" t="s">
        <v>50374</v>
      </c>
      <c r="B18008" s="2" t="s">
        <v>50375</v>
      </c>
      <c r="C18008" t="s">
        <v>50376</v>
      </c>
    </row>
    <row r="18009" spans="1:3" ht="28.5">
      <c r="A18009" s="2" t="s">
        <v>50377</v>
      </c>
      <c r="B18009" s="2" t="s">
        <v>50378</v>
      </c>
      <c r="C18009" t="s">
        <v>50379</v>
      </c>
    </row>
    <row r="18010" spans="1:3" ht="28.5">
      <c r="A18010" s="2" t="s">
        <v>50380</v>
      </c>
      <c r="B18010" s="2" t="s">
        <v>50381</v>
      </c>
      <c r="C18010" t="s">
        <v>50382</v>
      </c>
    </row>
    <row r="18011" spans="1:3" ht="28.5">
      <c r="A18011" s="2" t="s">
        <v>50383</v>
      </c>
      <c r="B18011" s="2" t="s">
        <v>50384</v>
      </c>
      <c r="C18011" t="s">
        <v>50385</v>
      </c>
    </row>
    <row r="18012" spans="1:3">
      <c r="A18012" s="2" t="s">
        <v>50386</v>
      </c>
      <c r="B18012" s="2" t="s">
        <v>50387</v>
      </c>
      <c r="C18012" t="s">
        <v>50388</v>
      </c>
    </row>
    <row r="18013" spans="1:3">
      <c r="A18013" s="2" t="s">
        <v>50389</v>
      </c>
      <c r="B18013" s="2" t="s">
        <v>50390</v>
      </c>
      <c r="C18013" t="s">
        <v>50391</v>
      </c>
    </row>
    <row r="18014" spans="1:3">
      <c r="A18014" s="2" t="s">
        <v>50392</v>
      </c>
      <c r="B18014" s="2" t="s">
        <v>50393</v>
      </c>
      <c r="C18014" t="s">
        <v>50394</v>
      </c>
    </row>
    <row r="18015" spans="1:3" ht="28.5">
      <c r="A18015" s="2" t="s">
        <v>50395</v>
      </c>
      <c r="B18015" s="2" t="s">
        <v>50396</v>
      </c>
      <c r="C18015" t="s">
        <v>50397</v>
      </c>
    </row>
    <row r="18016" spans="1:3" ht="28.5">
      <c r="A18016" s="2" t="s">
        <v>50398</v>
      </c>
      <c r="B18016" s="2" t="s">
        <v>50399</v>
      </c>
      <c r="C18016" t="s">
        <v>50400</v>
      </c>
    </row>
    <row r="18017" spans="1:3" ht="28.5">
      <c r="A18017" s="2" t="s">
        <v>50401</v>
      </c>
      <c r="B18017" s="2" t="s">
        <v>50402</v>
      </c>
      <c r="C18017" t="s">
        <v>50403</v>
      </c>
    </row>
    <row r="18018" spans="1:3">
      <c r="A18018" s="2" t="s">
        <v>50404</v>
      </c>
      <c r="B18018" s="2" t="s">
        <v>50405</v>
      </c>
      <c r="C18018" t="s">
        <v>50406</v>
      </c>
    </row>
    <row r="18019" spans="1:3">
      <c r="A18019" s="2" t="s">
        <v>50407</v>
      </c>
      <c r="B18019" s="2" t="s">
        <v>50408</v>
      </c>
      <c r="C18019" t="s">
        <v>50409</v>
      </c>
    </row>
    <row r="18020" spans="1:3">
      <c r="A18020" s="2" t="s">
        <v>50410</v>
      </c>
      <c r="B18020" s="2" t="s">
        <v>50411</v>
      </c>
      <c r="C18020" t="s">
        <v>50412</v>
      </c>
    </row>
    <row r="18021" spans="1:3" ht="28.5">
      <c r="A18021" s="2" t="s">
        <v>50413</v>
      </c>
      <c r="B18021" s="2" t="s">
        <v>50414</v>
      </c>
      <c r="C18021" t="s">
        <v>50415</v>
      </c>
    </row>
    <row r="18022" spans="1:3">
      <c r="A18022" s="2" t="s">
        <v>50416</v>
      </c>
      <c r="B18022" s="2" t="s">
        <v>50417</v>
      </c>
      <c r="C18022" t="s">
        <v>50418</v>
      </c>
    </row>
    <row r="18023" spans="1:3" ht="28.5">
      <c r="A18023" s="2" t="s">
        <v>50419</v>
      </c>
      <c r="B18023" s="2" t="s">
        <v>50420</v>
      </c>
      <c r="C18023" t="s">
        <v>50421</v>
      </c>
    </row>
    <row r="18024" spans="1:3">
      <c r="A18024" s="2" t="s">
        <v>50422</v>
      </c>
      <c r="B18024" s="2" t="s">
        <v>50423</v>
      </c>
      <c r="C18024" t="s">
        <v>50424</v>
      </c>
    </row>
    <row r="18025" spans="1:3">
      <c r="A18025" s="2" t="s">
        <v>50425</v>
      </c>
      <c r="B18025" s="2" t="s">
        <v>50426</v>
      </c>
      <c r="C18025" t="s">
        <v>50427</v>
      </c>
    </row>
    <row r="18026" spans="1:3">
      <c r="A18026" s="2" t="s">
        <v>50428</v>
      </c>
      <c r="B18026" s="2" t="s">
        <v>50429</v>
      </c>
      <c r="C18026" t="s">
        <v>50428</v>
      </c>
    </row>
    <row r="18027" spans="1:3">
      <c r="A18027" s="2" t="s">
        <v>50430</v>
      </c>
      <c r="B18027" s="2" t="s">
        <v>50431</v>
      </c>
      <c r="C18027" t="s">
        <v>50432</v>
      </c>
    </row>
    <row r="18028" spans="1:3" ht="28.5">
      <c r="A18028" s="2" t="s">
        <v>50433</v>
      </c>
      <c r="B18028" s="2" t="s">
        <v>50434</v>
      </c>
      <c r="C18028" t="s">
        <v>50435</v>
      </c>
    </row>
    <row r="18029" spans="1:3">
      <c r="A18029" s="2" t="s">
        <v>50436</v>
      </c>
      <c r="B18029" s="2" t="s">
        <v>50437</v>
      </c>
      <c r="C18029" t="s">
        <v>50438</v>
      </c>
    </row>
    <row r="18030" spans="1:3" ht="42.75">
      <c r="A18030" s="2" t="s">
        <v>50439</v>
      </c>
      <c r="B18030" s="2" t="s">
        <v>50440</v>
      </c>
      <c r="C18030" t="s">
        <v>50441</v>
      </c>
    </row>
    <row r="18031" spans="1:3">
      <c r="A18031" s="2" t="s">
        <v>50442</v>
      </c>
      <c r="B18031" s="2" t="s">
        <v>50443</v>
      </c>
      <c r="C18031" t="s">
        <v>50444</v>
      </c>
    </row>
    <row r="18032" spans="1:3">
      <c r="A18032" s="2" t="s">
        <v>50445</v>
      </c>
      <c r="B18032" s="2" t="s">
        <v>50446</v>
      </c>
      <c r="C18032" t="s">
        <v>50447</v>
      </c>
    </row>
    <row r="18033" spans="1:3">
      <c r="A18033" s="2" t="s">
        <v>50448</v>
      </c>
      <c r="B18033" s="2" t="s">
        <v>50449</v>
      </c>
      <c r="C18033" t="s">
        <v>50450</v>
      </c>
    </row>
    <row r="18034" spans="1:3">
      <c r="A18034" s="2" t="s">
        <v>50451</v>
      </c>
      <c r="B18034" s="2" t="s">
        <v>50452</v>
      </c>
      <c r="C18034" t="s">
        <v>50453</v>
      </c>
    </row>
    <row r="18035" spans="1:3">
      <c r="A18035" s="2" t="s">
        <v>50454</v>
      </c>
      <c r="B18035" s="2" t="s">
        <v>50455</v>
      </c>
      <c r="C18035" t="s">
        <v>50456</v>
      </c>
    </row>
    <row r="18036" spans="1:3">
      <c r="A18036" s="2" t="s">
        <v>50457</v>
      </c>
      <c r="B18036" s="2" t="s">
        <v>50458</v>
      </c>
      <c r="C18036" t="s">
        <v>50459</v>
      </c>
    </row>
    <row r="18037" spans="1:3">
      <c r="A18037" s="2" t="s">
        <v>50460</v>
      </c>
      <c r="B18037" s="2" t="s">
        <v>50461</v>
      </c>
      <c r="C18037" t="s">
        <v>50462</v>
      </c>
    </row>
    <row r="18038" spans="1:3">
      <c r="A18038" s="2" t="s">
        <v>50463</v>
      </c>
      <c r="B18038" s="2" t="s">
        <v>50464</v>
      </c>
      <c r="C18038" t="s">
        <v>50465</v>
      </c>
    </row>
    <row r="18039" spans="1:3">
      <c r="A18039" s="2" t="s">
        <v>50466</v>
      </c>
      <c r="B18039" s="2" t="s">
        <v>50467</v>
      </c>
      <c r="C18039" t="s">
        <v>50468</v>
      </c>
    </row>
    <row r="18040" spans="1:3">
      <c r="A18040" s="2" t="s">
        <v>50469</v>
      </c>
      <c r="B18040" s="2" t="s">
        <v>50470</v>
      </c>
      <c r="C18040" t="s">
        <v>50471</v>
      </c>
    </row>
    <row r="18041" spans="1:3">
      <c r="A18041" s="2" t="s">
        <v>50472</v>
      </c>
      <c r="B18041" s="2" t="s">
        <v>50473</v>
      </c>
      <c r="C18041" t="s">
        <v>50474</v>
      </c>
    </row>
    <row r="18042" spans="1:3">
      <c r="A18042" s="2" t="s">
        <v>50475</v>
      </c>
      <c r="B18042" s="2" t="s">
        <v>50476</v>
      </c>
      <c r="C18042" t="s">
        <v>50477</v>
      </c>
    </row>
    <row r="18043" spans="1:3">
      <c r="A18043" s="2" t="s">
        <v>50478</v>
      </c>
      <c r="B18043" s="2" t="s">
        <v>50479</v>
      </c>
      <c r="C18043" t="s">
        <v>50480</v>
      </c>
    </row>
    <row r="18044" spans="1:3" ht="28.5">
      <c r="A18044" s="2" t="s">
        <v>50481</v>
      </c>
      <c r="B18044" s="2" t="s">
        <v>50482</v>
      </c>
      <c r="C18044" t="s">
        <v>50483</v>
      </c>
    </row>
    <row r="18045" spans="1:3">
      <c r="A18045" s="2" t="s">
        <v>50484</v>
      </c>
      <c r="B18045" s="2" t="s">
        <v>50485</v>
      </c>
      <c r="C18045" t="s">
        <v>50486</v>
      </c>
    </row>
    <row r="18046" spans="1:3" ht="28.5">
      <c r="A18046" s="2" t="s">
        <v>50487</v>
      </c>
      <c r="B18046" s="2" t="s">
        <v>50488</v>
      </c>
      <c r="C18046" t="s">
        <v>50489</v>
      </c>
    </row>
    <row r="18047" spans="1:3">
      <c r="A18047" s="2" t="s">
        <v>50490</v>
      </c>
      <c r="B18047" s="2" t="s">
        <v>50491</v>
      </c>
      <c r="C18047" t="s">
        <v>50492</v>
      </c>
    </row>
    <row r="18048" spans="1:3">
      <c r="A18048" s="2" t="s">
        <v>50493</v>
      </c>
      <c r="B18048" s="2" t="s">
        <v>50494</v>
      </c>
      <c r="C18048" t="s">
        <v>50495</v>
      </c>
    </row>
    <row r="18049" spans="1:3">
      <c r="A18049" s="2" t="s">
        <v>50496</v>
      </c>
      <c r="B18049" s="2" t="s">
        <v>50497</v>
      </c>
      <c r="C18049" t="s">
        <v>50498</v>
      </c>
    </row>
    <row r="18050" spans="1:3">
      <c r="A18050" s="2" t="s">
        <v>50499</v>
      </c>
      <c r="B18050" s="2" t="s">
        <v>50500</v>
      </c>
      <c r="C18050" t="s">
        <v>50501</v>
      </c>
    </row>
    <row r="18051" spans="1:3">
      <c r="A18051" s="2" t="s">
        <v>50502</v>
      </c>
      <c r="B18051" s="2" t="s">
        <v>50503</v>
      </c>
      <c r="C18051" t="s">
        <v>50504</v>
      </c>
    </row>
    <row r="18052" spans="1:3" ht="28.5">
      <c r="A18052" s="2" t="s">
        <v>50505</v>
      </c>
      <c r="B18052" s="2" t="s">
        <v>50506</v>
      </c>
      <c r="C18052" t="s">
        <v>50507</v>
      </c>
    </row>
    <row r="18053" spans="1:3">
      <c r="A18053" s="2" t="s">
        <v>50508</v>
      </c>
      <c r="B18053" s="2" t="s">
        <v>50509</v>
      </c>
      <c r="C18053" t="s">
        <v>50510</v>
      </c>
    </row>
    <row r="18054" spans="1:3">
      <c r="A18054" s="2" t="s">
        <v>50511</v>
      </c>
      <c r="B18054" s="2" t="s">
        <v>50512</v>
      </c>
      <c r="C18054" t="s">
        <v>50438</v>
      </c>
    </row>
    <row r="18055" spans="1:3">
      <c r="A18055" s="2" t="s">
        <v>50513</v>
      </c>
      <c r="B18055" s="2" t="s">
        <v>50514</v>
      </c>
      <c r="C18055" t="s">
        <v>50515</v>
      </c>
    </row>
    <row r="18056" spans="1:3">
      <c r="A18056" s="2" t="s">
        <v>50516</v>
      </c>
      <c r="B18056" s="2" t="s">
        <v>50517</v>
      </c>
      <c r="C18056" t="s">
        <v>50518</v>
      </c>
    </row>
    <row r="18057" spans="1:3" ht="28.5">
      <c r="A18057" s="2" t="s">
        <v>50519</v>
      </c>
      <c r="B18057" s="2" t="s">
        <v>50520</v>
      </c>
      <c r="C18057" t="s">
        <v>50521</v>
      </c>
    </row>
    <row r="18058" spans="1:3">
      <c r="A18058" s="2" t="s">
        <v>50522</v>
      </c>
      <c r="B18058" s="2" t="s">
        <v>50523</v>
      </c>
      <c r="C18058" t="s">
        <v>50524</v>
      </c>
    </row>
    <row r="18059" spans="1:3">
      <c r="A18059" s="2" t="s">
        <v>50525</v>
      </c>
      <c r="B18059" s="2" t="s">
        <v>50526</v>
      </c>
      <c r="C18059" t="s">
        <v>50527</v>
      </c>
    </row>
    <row r="18060" spans="1:3" ht="28.5">
      <c r="A18060" s="2" t="s">
        <v>50528</v>
      </c>
      <c r="B18060" s="2" t="s">
        <v>50529</v>
      </c>
      <c r="C18060" t="s">
        <v>50530</v>
      </c>
    </row>
    <row r="18061" spans="1:3">
      <c r="A18061" s="2" t="s">
        <v>50531</v>
      </c>
      <c r="B18061" s="2" t="s">
        <v>50532</v>
      </c>
      <c r="C18061" t="s">
        <v>50533</v>
      </c>
    </row>
    <row r="18062" spans="1:3">
      <c r="A18062" s="2" t="s">
        <v>50534</v>
      </c>
      <c r="B18062" s="2" t="s">
        <v>50535</v>
      </c>
      <c r="C18062" t="s">
        <v>50536</v>
      </c>
    </row>
    <row r="18063" spans="1:3">
      <c r="A18063" s="2" t="s">
        <v>50537</v>
      </c>
      <c r="B18063" s="2" t="s">
        <v>50538</v>
      </c>
      <c r="C18063" t="s">
        <v>50539</v>
      </c>
    </row>
    <row r="18064" spans="1:3">
      <c r="A18064" s="2" t="s">
        <v>50540</v>
      </c>
      <c r="B18064" s="2" t="s">
        <v>50541</v>
      </c>
      <c r="C18064" t="s">
        <v>50542</v>
      </c>
    </row>
    <row r="18065" spans="1:3">
      <c r="A18065" s="2" t="s">
        <v>50543</v>
      </c>
      <c r="B18065" s="2" t="s">
        <v>50544</v>
      </c>
      <c r="C18065" t="s">
        <v>50545</v>
      </c>
    </row>
    <row r="18066" spans="1:3">
      <c r="A18066" s="2" t="s">
        <v>50546</v>
      </c>
      <c r="B18066" s="2" t="s">
        <v>50547</v>
      </c>
      <c r="C18066" t="s">
        <v>50546</v>
      </c>
    </row>
    <row r="18067" spans="1:3">
      <c r="A18067" s="2" t="s">
        <v>50548</v>
      </c>
      <c r="B18067" s="2" t="s">
        <v>50549</v>
      </c>
      <c r="C18067" t="s">
        <v>50550</v>
      </c>
    </row>
    <row r="18068" spans="1:3">
      <c r="A18068" s="2" t="s">
        <v>50551</v>
      </c>
      <c r="B18068" s="2" t="s">
        <v>50552</v>
      </c>
      <c r="C18068" t="s">
        <v>50553</v>
      </c>
    </row>
    <row r="18069" spans="1:3">
      <c r="A18069" s="2" t="s">
        <v>50554</v>
      </c>
      <c r="B18069" s="2" t="s">
        <v>50555</v>
      </c>
      <c r="C18069" t="s">
        <v>50556</v>
      </c>
    </row>
    <row r="18070" spans="1:3">
      <c r="A18070" s="2" t="s">
        <v>50557</v>
      </c>
      <c r="B18070" s="2" t="s">
        <v>50558</v>
      </c>
      <c r="C18070" t="s">
        <v>50559</v>
      </c>
    </row>
    <row r="18071" spans="1:3">
      <c r="A18071" s="2" t="s">
        <v>50560</v>
      </c>
      <c r="B18071" s="2" t="s">
        <v>50561</v>
      </c>
      <c r="C18071" t="s">
        <v>50562</v>
      </c>
    </row>
    <row r="18072" spans="1:3">
      <c r="A18072" s="2" t="s">
        <v>50563</v>
      </c>
      <c r="B18072" s="2" t="s">
        <v>50564</v>
      </c>
      <c r="C18072" t="s">
        <v>50565</v>
      </c>
    </row>
    <row r="18073" spans="1:3">
      <c r="A18073" s="2" t="s">
        <v>50566</v>
      </c>
      <c r="B18073" s="2" t="s">
        <v>50567</v>
      </c>
      <c r="C18073" t="s">
        <v>50568</v>
      </c>
    </row>
    <row r="18074" spans="1:3">
      <c r="A18074" s="2" t="s">
        <v>50569</v>
      </c>
      <c r="B18074" s="2" t="s">
        <v>50570</v>
      </c>
      <c r="C18074" t="s">
        <v>50571</v>
      </c>
    </row>
    <row r="18075" spans="1:3">
      <c r="A18075" s="2" t="s">
        <v>50572</v>
      </c>
      <c r="B18075" s="2" t="s">
        <v>50573</v>
      </c>
      <c r="C18075" t="s">
        <v>50574</v>
      </c>
    </row>
    <row r="18076" spans="1:3">
      <c r="A18076" s="2" t="s">
        <v>50575</v>
      </c>
      <c r="B18076" s="2" t="s">
        <v>50576</v>
      </c>
      <c r="C18076" t="s">
        <v>50577</v>
      </c>
    </row>
    <row r="18077" spans="1:3">
      <c r="A18077" s="2" t="s">
        <v>50578</v>
      </c>
      <c r="B18077" s="2" t="s">
        <v>50579</v>
      </c>
      <c r="C18077" t="s">
        <v>50580</v>
      </c>
    </row>
    <row r="18078" spans="1:3">
      <c r="A18078" s="2" t="s">
        <v>50581</v>
      </c>
      <c r="B18078" s="2" t="s">
        <v>50582</v>
      </c>
      <c r="C18078" t="s">
        <v>50583</v>
      </c>
    </row>
    <row r="18079" spans="1:3">
      <c r="A18079" s="2" t="s">
        <v>50584</v>
      </c>
      <c r="B18079" s="2" t="s">
        <v>50585</v>
      </c>
      <c r="C18079" t="s">
        <v>50586</v>
      </c>
    </row>
    <row r="18080" spans="1:3">
      <c r="A18080" s="2" t="s">
        <v>50587</v>
      </c>
      <c r="B18080" s="2" t="s">
        <v>50588</v>
      </c>
      <c r="C18080" t="s">
        <v>50589</v>
      </c>
    </row>
    <row r="18081" spans="1:3">
      <c r="A18081" s="2" t="s">
        <v>50590</v>
      </c>
      <c r="B18081" s="2" t="s">
        <v>50591</v>
      </c>
      <c r="C18081" t="s">
        <v>50592</v>
      </c>
    </row>
    <row r="18082" spans="1:3">
      <c r="A18082" s="2" t="s">
        <v>50593</v>
      </c>
      <c r="B18082" s="2" t="s">
        <v>50594</v>
      </c>
      <c r="C18082" t="s">
        <v>50595</v>
      </c>
    </row>
    <row r="18083" spans="1:3">
      <c r="A18083" s="2" t="s">
        <v>50596</v>
      </c>
      <c r="B18083" s="2" t="s">
        <v>50597</v>
      </c>
      <c r="C18083" t="s">
        <v>50598</v>
      </c>
    </row>
    <row r="18084" spans="1:3">
      <c r="A18084" s="2" t="s">
        <v>50599</v>
      </c>
      <c r="B18084" s="2" t="s">
        <v>50600</v>
      </c>
      <c r="C18084" t="s">
        <v>50601</v>
      </c>
    </row>
    <row r="18085" spans="1:3">
      <c r="A18085" s="2" t="s">
        <v>50602</v>
      </c>
      <c r="B18085" s="2" t="s">
        <v>50603</v>
      </c>
      <c r="C18085" t="s">
        <v>50602</v>
      </c>
    </row>
    <row r="18086" spans="1:3">
      <c r="A18086" s="2" t="s">
        <v>50604</v>
      </c>
      <c r="B18086" s="2" t="s">
        <v>50605</v>
      </c>
      <c r="C18086" t="s">
        <v>50606</v>
      </c>
    </row>
    <row r="18087" spans="1:3">
      <c r="A18087" s="2" t="s">
        <v>50607</v>
      </c>
      <c r="B18087" s="2" t="s">
        <v>50608</v>
      </c>
      <c r="C18087" t="s">
        <v>50609</v>
      </c>
    </row>
    <row r="18088" spans="1:3">
      <c r="A18088" s="2" t="s">
        <v>50610</v>
      </c>
      <c r="B18088" s="2" t="s">
        <v>50611</v>
      </c>
      <c r="C18088" t="s">
        <v>50612</v>
      </c>
    </row>
    <row r="18089" spans="1:3">
      <c r="A18089" s="2" t="s">
        <v>50613</v>
      </c>
      <c r="B18089" s="2" t="s">
        <v>50614</v>
      </c>
      <c r="C18089" t="s">
        <v>50615</v>
      </c>
    </row>
    <row r="18090" spans="1:3">
      <c r="A18090" s="2" t="s">
        <v>50616</v>
      </c>
      <c r="B18090" s="2" t="s">
        <v>50617</v>
      </c>
      <c r="C18090" t="s">
        <v>50618</v>
      </c>
    </row>
    <row r="18091" spans="1:3">
      <c r="A18091" s="2" t="s">
        <v>50619</v>
      </c>
      <c r="B18091" s="2" t="s">
        <v>50620</v>
      </c>
      <c r="C18091" t="s">
        <v>50621</v>
      </c>
    </row>
    <row r="18092" spans="1:3">
      <c r="A18092" s="2" t="s">
        <v>50622</v>
      </c>
      <c r="B18092" s="2" t="s">
        <v>50623</v>
      </c>
      <c r="C18092" t="s">
        <v>50624</v>
      </c>
    </row>
    <row r="18093" spans="1:3">
      <c r="A18093" s="2" t="s">
        <v>50625</v>
      </c>
      <c r="B18093" s="2" t="s">
        <v>50626</v>
      </c>
      <c r="C18093" t="s">
        <v>50627</v>
      </c>
    </row>
    <row r="18094" spans="1:3">
      <c r="A18094" s="2" t="s">
        <v>50628</v>
      </c>
      <c r="B18094" s="2" t="s">
        <v>50629</v>
      </c>
      <c r="C18094" t="s">
        <v>50630</v>
      </c>
    </row>
    <row r="18095" spans="1:3">
      <c r="A18095" s="2" t="s">
        <v>50631</v>
      </c>
      <c r="B18095" s="2" t="s">
        <v>50632</v>
      </c>
      <c r="C18095" t="s">
        <v>50631</v>
      </c>
    </row>
    <row r="18096" spans="1:3">
      <c r="A18096" s="2" t="s">
        <v>50633</v>
      </c>
      <c r="B18096" s="2" t="s">
        <v>50634</v>
      </c>
      <c r="C18096" t="s">
        <v>50635</v>
      </c>
    </row>
    <row r="18097" spans="1:3">
      <c r="A18097" s="2" t="s">
        <v>50636</v>
      </c>
      <c r="B18097" s="2" t="s">
        <v>50637</v>
      </c>
      <c r="C18097" t="s">
        <v>50638</v>
      </c>
    </row>
    <row r="18098" spans="1:3">
      <c r="A18098" s="2" t="s">
        <v>50639</v>
      </c>
      <c r="B18098" s="2" t="s">
        <v>50640</v>
      </c>
      <c r="C18098" t="s">
        <v>50641</v>
      </c>
    </row>
    <row r="18099" spans="1:3">
      <c r="A18099" s="2" t="s">
        <v>50642</v>
      </c>
      <c r="B18099" s="2" t="s">
        <v>50643</v>
      </c>
      <c r="C18099" t="s">
        <v>50644</v>
      </c>
    </row>
    <row r="18100" spans="1:3">
      <c r="A18100" s="2" t="s">
        <v>50645</v>
      </c>
      <c r="B18100" s="2" t="s">
        <v>50646</v>
      </c>
      <c r="C18100" t="s">
        <v>50645</v>
      </c>
    </row>
    <row r="18101" spans="1:3">
      <c r="A18101" s="2" t="s">
        <v>50647</v>
      </c>
      <c r="B18101" s="2" t="s">
        <v>50648</v>
      </c>
      <c r="C18101" t="s">
        <v>50649</v>
      </c>
    </row>
    <row r="18102" spans="1:3">
      <c r="A18102" s="2" t="s">
        <v>50650</v>
      </c>
      <c r="B18102" s="2" t="s">
        <v>50651</v>
      </c>
      <c r="C18102" t="s">
        <v>50650</v>
      </c>
    </row>
    <row r="18103" spans="1:3">
      <c r="A18103" s="2" t="s">
        <v>50652</v>
      </c>
      <c r="B18103" s="2" t="s">
        <v>50653</v>
      </c>
      <c r="C18103" t="s">
        <v>50652</v>
      </c>
    </row>
    <row r="18104" spans="1:3">
      <c r="A18104" s="2" t="s">
        <v>50654</v>
      </c>
      <c r="B18104" s="2" t="s">
        <v>50655</v>
      </c>
      <c r="C18104" t="s">
        <v>50656</v>
      </c>
    </row>
    <row r="18105" spans="1:3">
      <c r="A18105" s="2" t="s">
        <v>50657</v>
      </c>
      <c r="B18105" s="2" t="s">
        <v>50658</v>
      </c>
      <c r="C18105" t="s">
        <v>50659</v>
      </c>
    </row>
    <row r="18106" spans="1:3">
      <c r="A18106" s="2" t="s">
        <v>50660</v>
      </c>
      <c r="B18106" s="2" t="s">
        <v>50661</v>
      </c>
      <c r="C18106" t="s">
        <v>50662</v>
      </c>
    </row>
    <row r="18107" spans="1:3">
      <c r="A18107" s="2" t="s">
        <v>50663</v>
      </c>
      <c r="B18107" s="2" t="s">
        <v>50664</v>
      </c>
      <c r="C18107" t="s">
        <v>50665</v>
      </c>
    </row>
    <row r="18108" spans="1:3">
      <c r="A18108" s="2" t="s">
        <v>50666</v>
      </c>
      <c r="B18108" s="2" t="s">
        <v>50667</v>
      </c>
      <c r="C18108" t="s">
        <v>50668</v>
      </c>
    </row>
    <row r="18109" spans="1:3">
      <c r="A18109" s="2" t="s">
        <v>50669</v>
      </c>
      <c r="B18109" s="2" t="s">
        <v>50670</v>
      </c>
      <c r="C18109" t="s">
        <v>50671</v>
      </c>
    </row>
    <row r="18110" spans="1:3">
      <c r="A18110" s="2" t="s">
        <v>50672</v>
      </c>
      <c r="B18110" s="2" t="s">
        <v>50673</v>
      </c>
      <c r="C18110" t="s">
        <v>50674</v>
      </c>
    </row>
    <row r="18111" spans="1:3">
      <c r="A18111" s="2" t="s">
        <v>50675</v>
      </c>
      <c r="B18111" s="2" t="s">
        <v>50676</v>
      </c>
      <c r="C18111" t="s">
        <v>50675</v>
      </c>
    </row>
    <row r="18112" spans="1:3">
      <c r="A18112" s="2" t="s">
        <v>50677</v>
      </c>
      <c r="B18112" s="2" t="s">
        <v>50678</v>
      </c>
      <c r="C18112" t="s">
        <v>50677</v>
      </c>
    </row>
    <row r="18113" spans="1:3">
      <c r="A18113" s="2" t="s">
        <v>50679</v>
      </c>
      <c r="B18113" s="2" t="s">
        <v>50680</v>
      </c>
      <c r="C18113" t="s">
        <v>50681</v>
      </c>
    </row>
    <row r="18114" spans="1:3">
      <c r="A18114" s="2" t="s">
        <v>50682</v>
      </c>
      <c r="B18114" s="2" t="s">
        <v>50683</v>
      </c>
      <c r="C18114" t="s">
        <v>50684</v>
      </c>
    </row>
    <row r="18115" spans="1:3">
      <c r="A18115" s="2" t="s">
        <v>50685</v>
      </c>
      <c r="B18115" s="2" t="s">
        <v>50686</v>
      </c>
      <c r="C18115" t="s">
        <v>50687</v>
      </c>
    </row>
    <row r="18116" spans="1:3">
      <c r="A18116" s="2" t="s">
        <v>50688</v>
      </c>
      <c r="B18116" s="2" t="s">
        <v>50689</v>
      </c>
      <c r="C18116" t="s">
        <v>50690</v>
      </c>
    </row>
    <row r="18117" spans="1:3">
      <c r="A18117" s="2" t="s">
        <v>50691</v>
      </c>
      <c r="B18117" s="2" t="s">
        <v>50692</v>
      </c>
      <c r="C18117" t="s">
        <v>50693</v>
      </c>
    </row>
    <row r="18118" spans="1:3">
      <c r="A18118" s="2" t="s">
        <v>50694</v>
      </c>
      <c r="B18118" s="2" t="s">
        <v>50695</v>
      </c>
      <c r="C18118" t="s">
        <v>50696</v>
      </c>
    </row>
    <row r="18119" spans="1:3">
      <c r="A18119" s="2" t="s">
        <v>50697</v>
      </c>
      <c r="B18119" s="2" t="s">
        <v>50698</v>
      </c>
      <c r="C18119" t="s">
        <v>50699</v>
      </c>
    </row>
    <row r="18120" spans="1:3">
      <c r="A18120" s="2" t="s">
        <v>50700</v>
      </c>
      <c r="B18120" s="2" t="s">
        <v>50701</v>
      </c>
      <c r="C18120" t="s">
        <v>50702</v>
      </c>
    </row>
    <row r="18121" spans="1:3">
      <c r="A18121" s="2" t="s">
        <v>50703</v>
      </c>
      <c r="B18121" s="2" t="s">
        <v>50704</v>
      </c>
      <c r="C18121" t="s">
        <v>50703</v>
      </c>
    </row>
    <row r="18122" spans="1:3">
      <c r="A18122" s="2" t="s">
        <v>50705</v>
      </c>
      <c r="B18122" s="2" t="s">
        <v>50653</v>
      </c>
      <c r="C18122" t="s">
        <v>50706</v>
      </c>
    </row>
    <row r="18123" spans="1:3">
      <c r="A18123" s="2" t="s">
        <v>50707</v>
      </c>
      <c r="B18123" s="2" t="s">
        <v>50708</v>
      </c>
      <c r="C18123" t="s">
        <v>50709</v>
      </c>
    </row>
    <row r="18124" spans="1:3">
      <c r="A18124" s="2" t="s">
        <v>50710</v>
      </c>
      <c r="B18124" s="2" t="s">
        <v>50711</v>
      </c>
      <c r="C18124" t="s">
        <v>50712</v>
      </c>
    </row>
    <row r="18125" spans="1:3">
      <c r="A18125" s="2" t="s">
        <v>50713</v>
      </c>
      <c r="B18125" s="2" t="s">
        <v>50714</v>
      </c>
      <c r="C18125" t="s">
        <v>50715</v>
      </c>
    </row>
    <row r="18126" spans="1:3">
      <c r="A18126" s="2" t="s">
        <v>50716</v>
      </c>
      <c r="B18126" s="2" t="s">
        <v>50717</v>
      </c>
      <c r="C18126" t="s">
        <v>50718</v>
      </c>
    </row>
    <row r="18127" spans="1:3">
      <c r="A18127" s="2" t="s">
        <v>50719</v>
      </c>
      <c r="B18127" s="2" t="s">
        <v>50720</v>
      </c>
      <c r="C18127" t="s">
        <v>50721</v>
      </c>
    </row>
    <row r="18128" spans="1:3">
      <c r="A18128" s="2" t="s">
        <v>50722</v>
      </c>
      <c r="B18128" s="2" t="s">
        <v>50723</v>
      </c>
      <c r="C18128" t="s">
        <v>50724</v>
      </c>
    </row>
    <row r="18129" spans="1:3">
      <c r="A18129" s="2" t="s">
        <v>50725</v>
      </c>
      <c r="B18129" s="2" t="s">
        <v>50726</v>
      </c>
      <c r="C18129" t="s">
        <v>50727</v>
      </c>
    </row>
    <row r="18130" spans="1:3">
      <c r="A18130" s="2" t="s">
        <v>50728</v>
      </c>
      <c r="B18130" s="2" t="s">
        <v>50729</v>
      </c>
      <c r="C18130" t="s">
        <v>50730</v>
      </c>
    </row>
    <row r="18131" spans="1:3">
      <c r="A18131" s="2" t="s">
        <v>50731</v>
      </c>
      <c r="B18131" s="2" t="s">
        <v>50732</v>
      </c>
      <c r="C18131" t="s">
        <v>50733</v>
      </c>
    </row>
    <row r="18132" spans="1:3">
      <c r="A18132" s="2" t="s">
        <v>50734</v>
      </c>
      <c r="B18132" s="2" t="s">
        <v>50735</v>
      </c>
      <c r="C18132" t="s">
        <v>50736</v>
      </c>
    </row>
    <row r="18133" spans="1:3">
      <c r="A18133" s="2" t="s">
        <v>50737</v>
      </c>
      <c r="B18133" s="2" t="s">
        <v>50738</v>
      </c>
      <c r="C18133" t="s">
        <v>50739</v>
      </c>
    </row>
    <row r="18134" spans="1:3">
      <c r="A18134" s="2" t="s">
        <v>50740</v>
      </c>
      <c r="B18134" s="2" t="s">
        <v>50741</v>
      </c>
      <c r="C18134" t="s">
        <v>50740</v>
      </c>
    </row>
    <row r="18135" spans="1:3">
      <c r="A18135" s="2" t="s">
        <v>50742</v>
      </c>
      <c r="B18135" s="2" t="s">
        <v>50743</v>
      </c>
      <c r="C18135" t="s">
        <v>50744</v>
      </c>
    </row>
    <row r="18136" spans="1:3">
      <c r="A18136" s="2" t="s">
        <v>50745</v>
      </c>
      <c r="B18136" s="2" t="s">
        <v>50746</v>
      </c>
      <c r="C18136" t="s">
        <v>50747</v>
      </c>
    </row>
    <row r="18137" spans="1:3">
      <c r="A18137" s="2" t="s">
        <v>50748</v>
      </c>
      <c r="B18137" s="2" t="s">
        <v>50749</v>
      </c>
      <c r="C18137" t="s">
        <v>50748</v>
      </c>
    </row>
    <row r="18138" spans="1:3">
      <c r="A18138" s="2" t="s">
        <v>50750</v>
      </c>
      <c r="B18138" s="2" t="s">
        <v>50751</v>
      </c>
      <c r="C18138" t="s">
        <v>50752</v>
      </c>
    </row>
    <row r="18139" spans="1:3">
      <c r="A18139" s="2" t="s">
        <v>50753</v>
      </c>
      <c r="B18139" s="2" t="s">
        <v>50754</v>
      </c>
      <c r="C18139" t="s">
        <v>50753</v>
      </c>
    </row>
    <row r="18140" spans="1:3">
      <c r="A18140" s="2" t="s">
        <v>50755</v>
      </c>
      <c r="B18140" s="2" t="s">
        <v>50756</v>
      </c>
      <c r="C18140" t="s">
        <v>50755</v>
      </c>
    </row>
    <row r="18141" spans="1:3">
      <c r="A18141" s="2" t="s">
        <v>50757</v>
      </c>
      <c r="B18141" s="2" t="s">
        <v>50758</v>
      </c>
      <c r="C18141" t="s">
        <v>50759</v>
      </c>
    </row>
    <row r="18142" spans="1:3">
      <c r="A18142" s="2" t="s">
        <v>50760</v>
      </c>
      <c r="B18142" s="2" t="s">
        <v>43625</v>
      </c>
      <c r="C18142" t="s">
        <v>50761</v>
      </c>
    </row>
    <row r="18143" spans="1:3">
      <c r="A18143" s="2" t="s">
        <v>50762</v>
      </c>
      <c r="B18143" s="2" t="s">
        <v>43608</v>
      </c>
      <c r="C18143" t="s">
        <v>43609</v>
      </c>
    </row>
    <row r="18144" spans="1:3">
      <c r="A18144" s="2" t="s">
        <v>50763</v>
      </c>
      <c r="B18144" s="2" t="s">
        <v>50764</v>
      </c>
      <c r="C18144" t="s">
        <v>50765</v>
      </c>
    </row>
    <row r="18145" spans="1:3">
      <c r="A18145" s="2" t="s">
        <v>50766</v>
      </c>
      <c r="B18145" s="2" t="s">
        <v>50767</v>
      </c>
      <c r="C18145" t="s">
        <v>50768</v>
      </c>
    </row>
    <row r="18146" spans="1:3">
      <c r="A18146" s="2" t="s">
        <v>50769</v>
      </c>
      <c r="B18146" s="2" t="s">
        <v>50770</v>
      </c>
      <c r="C18146" t="s">
        <v>50771</v>
      </c>
    </row>
    <row r="18147" spans="1:3">
      <c r="A18147" s="2" t="s">
        <v>50772</v>
      </c>
      <c r="B18147" s="2" t="s">
        <v>50773</v>
      </c>
      <c r="C18147" t="s">
        <v>50774</v>
      </c>
    </row>
    <row r="18148" spans="1:3">
      <c r="A18148" s="2" t="s">
        <v>50775</v>
      </c>
      <c r="B18148" s="2" t="s">
        <v>50776</v>
      </c>
      <c r="C18148" t="s">
        <v>50777</v>
      </c>
    </row>
    <row r="18149" spans="1:3">
      <c r="A18149" s="2" t="s">
        <v>50778</v>
      </c>
      <c r="B18149" s="2" t="s">
        <v>50779</v>
      </c>
      <c r="C18149" t="s">
        <v>50780</v>
      </c>
    </row>
    <row r="18150" spans="1:3">
      <c r="A18150" s="2" t="s">
        <v>50781</v>
      </c>
      <c r="B18150" s="2" t="s">
        <v>50782</v>
      </c>
      <c r="C18150" t="s">
        <v>50783</v>
      </c>
    </row>
    <row r="18151" spans="1:3">
      <c r="A18151" s="2" t="s">
        <v>50784</v>
      </c>
      <c r="B18151" s="2" t="s">
        <v>50785</v>
      </c>
      <c r="C18151" t="s">
        <v>50786</v>
      </c>
    </row>
    <row r="18152" spans="1:3">
      <c r="A18152" s="2" t="s">
        <v>50787</v>
      </c>
      <c r="B18152" s="2" t="s">
        <v>50788</v>
      </c>
      <c r="C18152" t="s">
        <v>50789</v>
      </c>
    </row>
    <row r="18153" spans="1:3">
      <c r="A18153" s="2" t="s">
        <v>50790</v>
      </c>
      <c r="B18153" s="2" t="s">
        <v>50791</v>
      </c>
      <c r="C18153" t="s">
        <v>50792</v>
      </c>
    </row>
    <row r="18154" spans="1:3">
      <c r="A18154" s="2" t="s">
        <v>50793</v>
      </c>
      <c r="B18154" s="2" t="s">
        <v>50794</v>
      </c>
      <c r="C18154" t="s">
        <v>50795</v>
      </c>
    </row>
    <row r="18155" spans="1:3" ht="42.75">
      <c r="A18155" s="2" t="s">
        <v>50796</v>
      </c>
      <c r="B18155" s="2" t="s">
        <v>50797</v>
      </c>
      <c r="C18155" t="s">
        <v>50798</v>
      </c>
    </row>
    <row r="18156" spans="1:3" ht="71.25">
      <c r="A18156" s="2" t="s">
        <v>50799</v>
      </c>
      <c r="B18156" s="2" t="s">
        <v>50800</v>
      </c>
      <c r="C18156" t="s">
        <v>44903</v>
      </c>
    </row>
    <row r="18157" spans="1:3" ht="71.25">
      <c r="A18157" s="2" t="s">
        <v>50801</v>
      </c>
      <c r="B18157" s="2" t="s">
        <v>50802</v>
      </c>
      <c r="C18157" t="s">
        <v>50803</v>
      </c>
    </row>
    <row r="18158" spans="1:3" ht="71.25">
      <c r="A18158" s="2" t="s">
        <v>50804</v>
      </c>
      <c r="B18158" s="2" t="s">
        <v>50805</v>
      </c>
      <c r="C18158" t="s">
        <v>50806</v>
      </c>
    </row>
    <row r="18159" spans="1:3" ht="71.25">
      <c r="A18159" s="2" t="s">
        <v>50807</v>
      </c>
      <c r="B18159" s="2" t="s">
        <v>50808</v>
      </c>
      <c r="C18159" t="s">
        <v>50809</v>
      </c>
    </row>
    <row r="18160" spans="1:3" ht="114">
      <c r="A18160" s="2" t="s">
        <v>50810</v>
      </c>
      <c r="B18160" s="2" t="s">
        <v>50811</v>
      </c>
      <c r="C18160" t="s">
        <v>50812</v>
      </c>
    </row>
    <row r="18161" spans="1:3" ht="171">
      <c r="A18161" s="2" t="s">
        <v>50813</v>
      </c>
      <c r="B18161" s="2" t="s">
        <v>50814</v>
      </c>
      <c r="C18161" t="s">
        <v>50815</v>
      </c>
    </row>
    <row r="18162" spans="1:3" ht="142.5">
      <c r="A18162" s="2" t="s">
        <v>50816</v>
      </c>
      <c r="B18162" s="2" t="s">
        <v>50817</v>
      </c>
      <c r="C18162" t="s">
        <v>50818</v>
      </c>
    </row>
    <row r="18163" spans="1:3" ht="142.5">
      <c r="A18163" s="2" t="s">
        <v>50819</v>
      </c>
      <c r="B18163" s="2" t="s">
        <v>50820</v>
      </c>
      <c r="C18163" t="s">
        <v>50821</v>
      </c>
    </row>
    <row r="18164" spans="1:3" ht="71.25">
      <c r="A18164" s="2" t="s">
        <v>50822</v>
      </c>
      <c r="B18164" s="2" t="s">
        <v>50823</v>
      </c>
      <c r="C18164" t="s">
        <v>50824</v>
      </c>
    </row>
    <row r="18165" spans="1:3" ht="85.5">
      <c r="A18165" s="2" t="s">
        <v>50825</v>
      </c>
      <c r="B18165" s="2" t="s">
        <v>50826</v>
      </c>
      <c r="C18165" t="s">
        <v>50827</v>
      </c>
    </row>
    <row r="18166" spans="1:3" ht="128.25">
      <c r="A18166" s="2" t="s">
        <v>27</v>
      </c>
      <c r="B18166" s="2" t="s">
        <v>50828</v>
      </c>
    </row>
    <row r="18167" spans="1:3" ht="128.25">
      <c r="A18167" s="2" t="s">
        <v>50829</v>
      </c>
      <c r="B18167" s="2" t="s">
        <v>50830</v>
      </c>
      <c r="C18167" t="s">
        <v>50831</v>
      </c>
    </row>
    <row r="18168" spans="1:3" ht="85.5">
      <c r="A18168" s="2" t="s">
        <v>50832</v>
      </c>
      <c r="B18168" s="2" t="s">
        <v>50833</v>
      </c>
      <c r="C18168" t="s">
        <v>50834</v>
      </c>
    </row>
    <row r="18169" spans="1:3" ht="114">
      <c r="A18169" s="2" t="s">
        <v>50835</v>
      </c>
      <c r="B18169" s="2" t="s">
        <v>50836</v>
      </c>
      <c r="C18169" t="s">
        <v>50837</v>
      </c>
    </row>
    <row r="18170" spans="1:3">
      <c r="A18170" s="2" t="s">
        <v>50838</v>
      </c>
      <c r="B18170" s="2" t="s">
        <v>50839</v>
      </c>
      <c r="C18170" t="s">
        <v>50840</v>
      </c>
    </row>
    <row r="18171" spans="1:3">
      <c r="A18171" s="2" t="s">
        <v>50841</v>
      </c>
      <c r="B18171" s="2" t="s">
        <v>50842</v>
      </c>
      <c r="C18171" t="s">
        <v>50843</v>
      </c>
    </row>
    <row r="18172" spans="1:3">
      <c r="A18172" s="2" t="s">
        <v>50844</v>
      </c>
      <c r="B18172" s="2" t="s">
        <v>50845</v>
      </c>
      <c r="C18172" t="s">
        <v>50846</v>
      </c>
    </row>
    <row r="18173" spans="1:3">
      <c r="A18173" s="2" t="s">
        <v>50847</v>
      </c>
      <c r="B18173" s="2" t="s">
        <v>50848</v>
      </c>
      <c r="C18173" t="s">
        <v>50849</v>
      </c>
    </row>
    <row r="18174" spans="1:3">
      <c r="A18174" s="2" t="s">
        <v>50850</v>
      </c>
      <c r="B18174" s="2" t="s">
        <v>50851</v>
      </c>
      <c r="C18174" t="s">
        <v>50852</v>
      </c>
    </row>
    <row r="18175" spans="1:3">
      <c r="A18175" s="2" t="s">
        <v>50853</v>
      </c>
      <c r="B18175" s="2" t="s">
        <v>50854</v>
      </c>
      <c r="C18175" t="s">
        <v>50855</v>
      </c>
    </row>
    <row r="18176" spans="1:3">
      <c r="A18176" s="2" t="s">
        <v>50856</v>
      </c>
      <c r="B18176" s="2" t="s">
        <v>112542</v>
      </c>
      <c r="C18176" t="s">
        <v>50857</v>
      </c>
    </row>
    <row r="18177" spans="1:3">
      <c r="A18177" s="2" t="s">
        <v>50858</v>
      </c>
      <c r="B18177" s="2" t="s">
        <v>111124</v>
      </c>
      <c r="C18177" t="s">
        <v>50859</v>
      </c>
    </row>
    <row r="18178" spans="1:3">
      <c r="A18178" s="2" t="s">
        <v>50860</v>
      </c>
      <c r="B18178" s="2" t="s">
        <v>110813</v>
      </c>
      <c r="C18178" t="s">
        <v>50861</v>
      </c>
    </row>
    <row r="18179" spans="1:3" ht="28.5">
      <c r="A18179" s="2" t="s">
        <v>50862</v>
      </c>
      <c r="B18179" s="2" t="s">
        <v>111087</v>
      </c>
      <c r="C18179" t="s">
        <v>50863</v>
      </c>
    </row>
    <row r="18180" spans="1:3">
      <c r="A18180" s="2" t="s">
        <v>50864</v>
      </c>
      <c r="B18180" s="2" t="s">
        <v>111085</v>
      </c>
      <c r="C18180" t="s">
        <v>50865</v>
      </c>
    </row>
    <row r="18181" spans="1:3">
      <c r="A18181" s="2" t="s">
        <v>50866</v>
      </c>
      <c r="B18181" s="2" t="s">
        <v>50867</v>
      </c>
      <c r="C18181" t="s">
        <v>50868</v>
      </c>
    </row>
    <row r="18182" spans="1:3">
      <c r="A18182" s="2" t="s">
        <v>50869</v>
      </c>
      <c r="B18182" s="2" t="s">
        <v>112545</v>
      </c>
      <c r="C18182" t="s">
        <v>50870</v>
      </c>
    </row>
    <row r="18183" spans="1:3" ht="28.5">
      <c r="A18183" s="2" t="s">
        <v>50871</v>
      </c>
      <c r="B18183" s="2" t="s">
        <v>112503</v>
      </c>
      <c r="C18183" t="s">
        <v>50872</v>
      </c>
    </row>
    <row r="18184" spans="1:3">
      <c r="A18184" s="2" t="s">
        <v>50873</v>
      </c>
      <c r="B18184" s="2" t="s">
        <v>50874</v>
      </c>
      <c r="C18184" t="s">
        <v>50875</v>
      </c>
    </row>
    <row r="18185" spans="1:3" ht="313.5">
      <c r="A18185" s="2" t="s">
        <v>50876</v>
      </c>
      <c r="B18185" s="2" t="s">
        <v>50877</v>
      </c>
      <c r="C18185" t="s">
        <v>50878</v>
      </c>
    </row>
    <row r="18186" spans="1:3" ht="71.25">
      <c r="A18186" s="2" t="s">
        <v>50879</v>
      </c>
      <c r="B18186" s="2" t="s">
        <v>50880</v>
      </c>
      <c r="C18186" t="s">
        <v>50881</v>
      </c>
    </row>
    <row r="18187" spans="1:3">
      <c r="A18187" s="2" t="s">
        <v>50882</v>
      </c>
      <c r="B18187" s="2" t="s">
        <v>50883</v>
      </c>
      <c r="C18187" t="s">
        <v>50884</v>
      </c>
    </row>
    <row r="18188" spans="1:3" ht="57">
      <c r="A18188" s="2" t="s">
        <v>50885</v>
      </c>
      <c r="B18188" s="2" t="s">
        <v>50886</v>
      </c>
      <c r="C18188" t="s">
        <v>50887</v>
      </c>
    </row>
    <row r="18189" spans="1:3" ht="57">
      <c r="A18189" s="2" t="s">
        <v>50888</v>
      </c>
      <c r="B18189" s="2" t="s">
        <v>50889</v>
      </c>
      <c r="C18189" t="s">
        <v>50890</v>
      </c>
    </row>
    <row r="18190" spans="1:3" ht="85.5">
      <c r="A18190" s="2" t="s">
        <v>50891</v>
      </c>
      <c r="B18190" s="2" t="s">
        <v>50892</v>
      </c>
      <c r="C18190" t="s">
        <v>50893</v>
      </c>
    </row>
    <row r="18191" spans="1:3">
      <c r="A18191" s="2" t="s">
        <v>50894</v>
      </c>
      <c r="B18191" s="2" t="s">
        <v>50895</v>
      </c>
      <c r="C18191" t="s">
        <v>50896</v>
      </c>
    </row>
    <row r="18192" spans="1:3">
      <c r="A18192" s="2" t="s">
        <v>50897</v>
      </c>
      <c r="B18192" s="2" t="s">
        <v>50898</v>
      </c>
      <c r="C18192" t="s">
        <v>50899</v>
      </c>
    </row>
    <row r="18193" spans="1:3">
      <c r="A18193" s="2" t="s">
        <v>50900</v>
      </c>
      <c r="B18193" s="2" t="s">
        <v>50901</v>
      </c>
      <c r="C18193" t="s">
        <v>50902</v>
      </c>
    </row>
    <row r="18194" spans="1:3" ht="71.25">
      <c r="A18194" s="2" t="s">
        <v>50903</v>
      </c>
      <c r="B18194" s="2" t="s">
        <v>50904</v>
      </c>
      <c r="C18194" t="s">
        <v>50905</v>
      </c>
    </row>
    <row r="18195" spans="1:3" ht="28.5">
      <c r="A18195" s="2" t="s">
        <v>50906</v>
      </c>
      <c r="B18195" s="2" t="s">
        <v>50907</v>
      </c>
      <c r="C18195" t="s">
        <v>50908</v>
      </c>
    </row>
    <row r="18196" spans="1:3" ht="28.5">
      <c r="A18196" s="2" t="s">
        <v>50909</v>
      </c>
      <c r="B18196" s="2" t="s">
        <v>50910</v>
      </c>
      <c r="C18196" t="s">
        <v>50911</v>
      </c>
    </row>
    <row r="18197" spans="1:3" ht="28.5">
      <c r="A18197" s="2" t="s">
        <v>50912</v>
      </c>
      <c r="B18197" s="2" t="s">
        <v>50913</v>
      </c>
      <c r="C18197" t="s">
        <v>50914</v>
      </c>
    </row>
    <row r="18198" spans="1:3" ht="28.5">
      <c r="A18198" s="2" t="s">
        <v>50915</v>
      </c>
      <c r="B18198" s="2" t="s">
        <v>50916</v>
      </c>
      <c r="C18198" t="s">
        <v>50917</v>
      </c>
    </row>
    <row r="18199" spans="1:3" ht="28.5">
      <c r="A18199" s="2" t="s">
        <v>50918</v>
      </c>
      <c r="B18199" s="2" t="s">
        <v>50919</v>
      </c>
      <c r="C18199" t="s">
        <v>50920</v>
      </c>
    </row>
    <row r="18200" spans="1:3" ht="42.75">
      <c r="A18200" s="2" t="s">
        <v>50921</v>
      </c>
      <c r="B18200" s="2" t="s">
        <v>50922</v>
      </c>
      <c r="C18200" t="s">
        <v>50923</v>
      </c>
    </row>
    <row r="18201" spans="1:3" ht="28.5">
      <c r="A18201" s="2" t="s">
        <v>50924</v>
      </c>
      <c r="B18201" s="2" t="s">
        <v>50925</v>
      </c>
      <c r="C18201" t="s">
        <v>50926</v>
      </c>
    </row>
    <row r="18202" spans="1:3" ht="42.75">
      <c r="A18202" s="2" t="s">
        <v>50927</v>
      </c>
      <c r="B18202" s="2" t="s">
        <v>50928</v>
      </c>
      <c r="C18202" t="s">
        <v>50929</v>
      </c>
    </row>
    <row r="18203" spans="1:3" ht="42.75">
      <c r="A18203" s="2" t="s">
        <v>50930</v>
      </c>
      <c r="B18203" s="2" t="s">
        <v>50931</v>
      </c>
      <c r="C18203" t="s">
        <v>50932</v>
      </c>
    </row>
    <row r="18204" spans="1:3" ht="42.75">
      <c r="A18204" s="2" t="s">
        <v>50933</v>
      </c>
      <c r="B18204" s="2" t="s">
        <v>50934</v>
      </c>
      <c r="C18204" t="s">
        <v>50935</v>
      </c>
    </row>
    <row r="18205" spans="1:3" ht="42.75">
      <c r="A18205" s="2" t="s">
        <v>50936</v>
      </c>
      <c r="B18205" s="2" t="s">
        <v>50937</v>
      </c>
      <c r="C18205" t="s">
        <v>50938</v>
      </c>
    </row>
    <row r="18206" spans="1:3" ht="42.75">
      <c r="A18206" s="2" t="s">
        <v>50939</v>
      </c>
      <c r="B18206" s="2" t="s">
        <v>50940</v>
      </c>
      <c r="C18206" t="s">
        <v>50941</v>
      </c>
    </row>
    <row r="18207" spans="1:3" ht="42.75">
      <c r="A18207" s="2" t="s">
        <v>50942</v>
      </c>
      <c r="B18207" s="2" t="s">
        <v>50943</v>
      </c>
      <c r="C18207" t="s">
        <v>50944</v>
      </c>
    </row>
    <row r="18208" spans="1:3" ht="42.75">
      <c r="A18208" s="2" t="s">
        <v>50945</v>
      </c>
      <c r="B18208" s="2" t="s">
        <v>50946</v>
      </c>
      <c r="C18208" t="s">
        <v>50947</v>
      </c>
    </row>
    <row r="18209" spans="1:3" ht="42.75">
      <c r="A18209" s="2" t="s">
        <v>50948</v>
      </c>
      <c r="B18209" s="2" t="s">
        <v>50949</v>
      </c>
      <c r="C18209" t="s">
        <v>50950</v>
      </c>
    </row>
    <row r="18210" spans="1:3" ht="42.75">
      <c r="A18210" s="2" t="s">
        <v>50951</v>
      </c>
      <c r="B18210" s="2" t="s">
        <v>50952</v>
      </c>
      <c r="C18210" t="s">
        <v>50953</v>
      </c>
    </row>
    <row r="18211" spans="1:3" ht="99.75">
      <c r="A18211" s="2" t="s">
        <v>50954</v>
      </c>
      <c r="B18211" s="2" t="s">
        <v>50955</v>
      </c>
      <c r="C18211" t="s">
        <v>50956</v>
      </c>
    </row>
    <row r="18212" spans="1:3" ht="28.5">
      <c r="A18212" s="2" t="s">
        <v>50957</v>
      </c>
      <c r="B18212" s="2" t="s">
        <v>50958</v>
      </c>
      <c r="C18212" t="s">
        <v>50959</v>
      </c>
    </row>
    <row r="18213" spans="1:3" ht="99.75">
      <c r="A18213" s="2" t="s">
        <v>50960</v>
      </c>
      <c r="B18213" s="2" t="s">
        <v>50961</v>
      </c>
      <c r="C18213" t="s">
        <v>50962</v>
      </c>
    </row>
    <row r="18214" spans="1:3" ht="99.75">
      <c r="A18214" s="2" t="s">
        <v>50963</v>
      </c>
      <c r="B18214" s="2" t="s">
        <v>50964</v>
      </c>
      <c r="C18214" t="s">
        <v>50965</v>
      </c>
    </row>
    <row r="18215" spans="1:3" ht="99.75">
      <c r="A18215" s="2" t="s">
        <v>50966</v>
      </c>
      <c r="B18215" s="2" t="s">
        <v>50967</v>
      </c>
      <c r="C18215" t="s">
        <v>50968</v>
      </c>
    </row>
    <row r="18216" spans="1:3" ht="99.75">
      <c r="A18216" s="2" t="s">
        <v>50969</v>
      </c>
      <c r="B18216" s="2" t="s">
        <v>50970</v>
      </c>
      <c r="C18216" t="s">
        <v>50971</v>
      </c>
    </row>
    <row r="18217" spans="1:3" ht="99.75">
      <c r="A18217" s="2" t="s">
        <v>50972</v>
      </c>
      <c r="B18217" s="2" t="s">
        <v>50973</v>
      </c>
      <c r="C18217" t="s">
        <v>50974</v>
      </c>
    </row>
    <row r="18218" spans="1:3" ht="99.75">
      <c r="A18218" s="2" t="s">
        <v>50975</v>
      </c>
      <c r="B18218" s="2" t="s">
        <v>50976</v>
      </c>
      <c r="C18218" t="s">
        <v>50977</v>
      </c>
    </row>
    <row r="18219" spans="1:3" ht="99.75">
      <c r="A18219" s="2" t="s">
        <v>50978</v>
      </c>
      <c r="B18219" s="2" t="s">
        <v>50979</v>
      </c>
      <c r="C18219" t="s">
        <v>50980</v>
      </c>
    </row>
    <row r="18220" spans="1:3" ht="99.75">
      <c r="A18220" s="2" t="s">
        <v>50981</v>
      </c>
      <c r="B18220" s="2" t="s">
        <v>50982</v>
      </c>
      <c r="C18220" t="s">
        <v>50983</v>
      </c>
    </row>
    <row r="18221" spans="1:3" ht="99.75">
      <c r="A18221" s="2" t="s">
        <v>50984</v>
      </c>
      <c r="B18221" s="2" t="s">
        <v>50985</v>
      </c>
      <c r="C18221" t="s">
        <v>50986</v>
      </c>
    </row>
    <row r="18222" spans="1:3" ht="114">
      <c r="A18222" s="2" t="s">
        <v>50987</v>
      </c>
      <c r="B18222" s="2" t="s">
        <v>50988</v>
      </c>
      <c r="C18222" t="s">
        <v>50989</v>
      </c>
    </row>
    <row r="18223" spans="1:3" ht="57">
      <c r="A18223" s="2" t="s">
        <v>50990</v>
      </c>
      <c r="B18223" s="2" t="s">
        <v>50991</v>
      </c>
      <c r="C18223" t="s">
        <v>50992</v>
      </c>
    </row>
    <row r="18224" spans="1:3" ht="114">
      <c r="A18224" s="2" t="s">
        <v>50993</v>
      </c>
      <c r="B18224" s="2" t="s">
        <v>50994</v>
      </c>
      <c r="C18224" t="s">
        <v>50995</v>
      </c>
    </row>
    <row r="18225" spans="1:3" ht="114">
      <c r="A18225" s="2" t="s">
        <v>50996</v>
      </c>
      <c r="B18225" s="2" t="s">
        <v>50997</v>
      </c>
      <c r="C18225" t="s">
        <v>50998</v>
      </c>
    </row>
    <row r="18226" spans="1:3" ht="114">
      <c r="A18226" s="2" t="s">
        <v>50999</v>
      </c>
      <c r="B18226" s="2" t="s">
        <v>51000</v>
      </c>
      <c r="C18226" t="s">
        <v>51001</v>
      </c>
    </row>
    <row r="18227" spans="1:3" ht="114">
      <c r="A18227" s="2" t="s">
        <v>51002</v>
      </c>
      <c r="B18227" s="2" t="s">
        <v>51003</v>
      </c>
      <c r="C18227" t="s">
        <v>51004</v>
      </c>
    </row>
    <row r="18228" spans="1:3" ht="114">
      <c r="A18228" s="2" t="s">
        <v>51005</v>
      </c>
      <c r="B18228" s="2" t="s">
        <v>51006</v>
      </c>
      <c r="C18228" t="s">
        <v>51007</v>
      </c>
    </row>
    <row r="18229" spans="1:3" ht="114">
      <c r="A18229" s="2" t="s">
        <v>51008</v>
      </c>
      <c r="B18229" s="2" t="s">
        <v>51009</v>
      </c>
      <c r="C18229" t="s">
        <v>51010</v>
      </c>
    </row>
    <row r="18230" spans="1:3" ht="114">
      <c r="A18230" s="2" t="s">
        <v>51011</v>
      </c>
      <c r="B18230" s="2" t="s">
        <v>51012</v>
      </c>
      <c r="C18230" t="s">
        <v>51013</v>
      </c>
    </row>
    <row r="18231" spans="1:3" ht="114">
      <c r="A18231" s="2" t="s">
        <v>51014</v>
      </c>
      <c r="B18231" s="2" t="s">
        <v>51015</v>
      </c>
      <c r="C18231" t="s">
        <v>51016</v>
      </c>
    </row>
    <row r="18232" spans="1:3" ht="114">
      <c r="A18232" s="2" t="s">
        <v>51017</v>
      </c>
      <c r="B18232" s="2" t="s">
        <v>51018</v>
      </c>
      <c r="C18232" t="s">
        <v>51019</v>
      </c>
    </row>
    <row r="18233" spans="1:3" ht="85.5">
      <c r="A18233" s="2" t="s">
        <v>51020</v>
      </c>
      <c r="B18233" s="2" t="s">
        <v>51021</v>
      </c>
      <c r="C18233" t="s">
        <v>51022</v>
      </c>
    </row>
    <row r="18234" spans="1:3" ht="28.5">
      <c r="A18234" s="2" t="s">
        <v>51023</v>
      </c>
      <c r="B18234" s="2" t="s">
        <v>51024</v>
      </c>
      <c r="C18234" t="s">
        <v>51025</v>
      </c>
    </row>
    <row r="18235" spans="1:3" ht="71.25">
      <c r="A18235" s="2" t="s">
        <v>51026</v>
      </c>
      <c r="B18235" s="2" t="s">
        <v>51027</v>
      </c>
      <c r="C18235" t="s">
        <v>51028</v>
      </c>
    </row>
    <row r="18236" spans="1:3" ht="71.25">
      <c r="A18236" s="2" t="s">
        <v>51029</v>
      </c>
      <c r="B18236" s="2" t="s">
        <v>51030</v>
      </c>
      <c r="C18236" t="s">
        <v>51031</v>
      </c>
    </row>
    <row r="18237" spans="1:3" ht="71.25">
      <c r="A18237" s="2" t="s">
        <v>51032</v>
      </c>
      <c r="B18237" s="2" t="s">
        <v>51033</v>
      </c>
      <c r="C18237" t="s">
        <v>51034</v>
      </c>
    </row>
    <row r="18238" spans="1:3" ht="71.25">
      <c r="A18238" s="2" t="s">
        <v>51035</v>
      </c>
      <c r="B18238" s="2" t="s">
        <v>51036</v>
      </c>
      <c r="C18238" t="s">
        <v>51037</v>
      </c>
    </row>
    <row r="18239" spans="1:3" ht="71.25">
      <c r="A18239" s="2" t="s">
        <v>51038</v>
      </c>
      <c r="B18239" s="2" t="s">
        <v>51039</v>
      </c>
      <c r="C18239" t="s">
        <v>51040</v>
      </c>
    </row>
    <row r="18240" spans="1:3" ht="71.25">
      <c r="A18240" s="2" t="s">
        <v>51041</v>
      </c>
      <c r="B18240" s="2" t="s">
        <v>51042</v>
      </c>
      <c r="C18240" t="s">
        <v>51043</v>
      </c>
    </row>
    <row r="18241" spans="1:3" ht="71.25">
      <c r="A18241" s="2" t="s">
        <v>51044</v>
      </c>
      <c r="B18241" s="2" t="s">
        <v>51045</v>
      </c>
      <c r="C18241" t="s">
        <v>51046</v>
      </c>
    </row>
    <row r="18242" spans="1:3" ht="71.25">
      <c r="A18242" s="2" t="s">
        <v>51047</v>
      </c>
      <c r="B18242" s="2" t="s">
        <v>51048</v>
      </c>
      <c r="C18242" t="s">
        <v>51049</v>
      </c>
    </row>
    <row r="18243" spans="1:3" ht="71.25">
      <c r="A18243" s="2" t="s">
        <v>51050</v>
      </c>
      <c r="B18243" s="2" t="s">
        <v>51051</v>
      </c>
      <c r="C18243" t="s">
        <v>51052</v>
      </c>
    </row>
    <row r="18244" spans="1:3" ht="71.25">
      <c r="A18244" s="2" t="s">
        <v>51053</v>
      </c>
      <c r="B18244" s="2" t="s">
        <v>51054</v>
      </c>
      <c r="C18244" t="s">
        <v>51055</v>
      </c>
    </row>
    <row r="18245" spans="1:3" ht="28.5">
      <c r="A18245" s="2" t="s">
        <v>51056</v>
      </c>
      <c r="B18245" s="2" t="s">
        <v>51057</v>
      </c>
      <c r="C18245" t="s">
        <v>51058</v>
      </c>
    </row>
    <row r="18246" spans="1:3" ht="28.5">
      <c r="A18246" s="2" t="s">
        <v>51059</v>
      </c>
      <c r="B18246" s="2" t="s">
        <v>51060</v>
      </c>
      <c r="C18246" t="s">
        <v>51061</v>
      </c>
    </row>
    <row r="18247" spans="1:3" ht="28.5">
      <c r="A18247" s="2" t="s">
        <v>51062</v>
      </c>
      <c r="B18247" s="2" t="s">
        <v>51063</v>
      </c>
      <c r="C18247" t="s">
        <v>51064</v>
      </c>
    </row>
    <row r="18248" spans="1:3" ht="28.5">
      <c r="A18248" s="2" t="s">
        <v>51065</v>
      </c>
      <c r="B18248" s="2" t="s">
        <v>51066</v>
      </c>
      <c r="C18248" t="s">
        <v>51067</v>
      </c>
    </row>
    <row r="18249" spans="1:3" ht="28.5">
      <c r="A18249" s="2" t="s">
        <v>51068</v>
      </c>
      <c r="B18249" s="2" t="s">
        <v>51069</v>
      </c>
      <c r="C18249" t="s">
        <v>51070</v>
      </c>
    </row>
    <row r="18250" spans="1:3" ht="28.5">
      <c r="A18250" s="2" t="s">
        <v>51071</v>
      </c>
      <c r="B18250" s="2" t="s">
        <v>51072</v>
      </c>
      <c r="C18250" t="s">
        <v>51073</v>
      </c>
    </row>
    <row r="18251" spans="1:3" ht="28.5">
      <c r="A18251" s="2" t="s">
        <v>51074</v>
      </c>
      <c r="B18251" s="2" t="s">
        <v>51075</v>
      </c>
      <c r="C18251" t="s">
        <v>51076</v>
      </c>
    </row>
    <row r="18252" spans="1:3" ht="28.5">
      <c r="A18252" s="2" t="s">
        <v>51077</v>
      </c>
      <c r="B18252" s="2" t="s">
        <v>51078</v>
      </c>
      <c r="C18252" t="s">
        <v>51079</v>
      </c>
    </row>
    <row r="18253" spans="1:3" ht="28.5">
      <c r="A18253" s="2" t="s">
        <v>51080</v>
      </c>
      <c r="B18253" s="2" t="s">
        <v>51081</v>
      </c>
      <c r="C18253" t="s">
        <v>51082</v>
      </c>
    </row>
    <row r="18254" spans="1:3" ht="28.5">
      <c r="A18254" s="2" t="s">
        <v>51083</v>
      </c>
      <c r="B18254" s="2" t="s">
        <v>51084</v>
      </c>
      <c r="C18254" t="s">
        <v>51085</v>
      </c>
    </row>
    <row r="18255" spans="1:3" ht="28.5">
      <c r="A18255" s="2" t="s">
        <v>51086</v>
      </c>
      <c r="B18255" s="2" t="s">
        <v>51087</v>
      </c>
      <c r="C18255" t="s">
        <v>51088</v>
      </c>
    </row>
    <row r="18256" spans="1:3" ht="28.5">
      <c r="A18256" s="2" t="s">
        <v>51089</v>
      </c>
      <c r="B18256" s="2" t="s">
        <v>51090</v>
      </c>
      <c r="C18256" t="s">
        <v>51091</v>
      </c>
    </row>
    <row r="18257" spans="1:3" ht="28.5">
      <c r="A18257" s="2" t="s">
        <v>51092</v>
      </c>
      <c r="B18257" s="2" t="s">
        <v>51093</v>
      </c>
      <c r="C18257" t="s">
        <v>51094</v>
      </c>
    </row>
    <row r="18258" spans="1:3" ht="28.5">
      <c r="A18258" s="2" t="s">
        <v>51095</v>
      </c>
      <c r="B18258" s="2" t="s">
        <v>51096</v>
      </c>
      <c r="C18258" t="s">
        <v>51097</v>
      </c>
    </row>
    <row r="18259" spans="1:3" ht="28.5">
      <c r="A18259" s="2" t="s">
        <v>51098</v>
      </c>
      <c r="B18259" s="2" t="s">
        <v>51099</v>
      </c>
      <c r="C18259" t="s">
        <v>51100</v>
      </c>
    </row>
    <row r="18260" spans="1:3" ht="28.5">
      <c r="A18260" s="2" t="s">
        <v>51101</v>
      </c>
      <c r="B18260" s="2" t="s">
        <v>51102</v>
      </c>
      <c r="C18260" t="s">
        <v>51103</v>
      </c>
    </row>
    <row r="18261" spans="1:3" ht="28.5">
      <c r="A18261" s="2" t="s">
        <v>51104</v>
      </c>
      <c r="B18261" s="2" t="s">
        <v>51105</v>
      </c>
      <c r="C18261" t="s">
        <v>51106</v>
      </c>
    </row>
    <row r="18262" spans="1:3" ht="28.5">
      <c r="A18262" s="2" t="s">
        <v>51107</v>
      </c>
      <c r="B18262" s="2" t="s">
        <v>51108</v>
      </c>
      <c r="C18262" t="s">
        <v>51109</v>
      </c>
    </row>
    <row r="18263" spans="1:3" ht="28.5">
      <c r="A18263" s="2" t="s">
        <v>51110</v>
      </c>
      <c r="B18263" s="2" t="s">
        <v>51111</v>
      </c>
      <c r="C18263" t="s">
        <v>51112</v>
      </c>
    </row>
    <row r="18264" spans="1:3" ht="28.5">
      <c r="A18264" s="2" t="s">
        <v>51113</v>
      </c>
      <c r="B18264" s="2" t="s">
        <v>51114</v>
      </c>
      <c r="C18264" t="s">
        <v>51115</v>
      </c>
    </row>
    <row r="18265" spans="1:3" ht="42.75">
      <c r="A18265" s="2" t="s">
        <v>51116</v>
      </c>
      <c r="B18265" s="2" t="s">
        <v>51117</v>
      </c>
      <c r="C18265" t="s">
        <v>51118</v>
      </c>
    </row>
    <row r="18266" spans="1:3" ht="28.5">
      <c r="A18266" s="2" t="s">
        <v>51119</v>
      </c>
      <c r="B18266" s="2" t="s">
        <v>51120</v>
      </c>
      <c r="C18266" t="s">
        <v>51121</v>
      </c>
    </row>
    <row r="18267" spans="1:3" ht="42.75">
      <c r="A18267" s="2" t="s">
        <v>51122</v>
      </c>
      <c r="B18267" s="2" t="s">
        <v>51123</v>
      </c>
      <c r="C18267" t="s">
        <v>51124</v>
      </c>
    </row>
    <row r="18268" spans="1:3" ht="42.75">
      <c r="A18268" s="2" t="s">
        <v>51125</v>
      </c>
      <c r="B18268" s="2" t="s">
        <v>51126</v>
      </c>
      <c r="C18268" t="s">
        <v>51127</v>
      </c>
    </row>
    <row r="18269" spans="1:3" ht="42.75">
      <c r="A18269" s="2" t="s">
        <v>51128</v>
      </c>
      <c r="B18269" s="2" t="s">
        <v>51129</v>
      </c>
      <c r="C18269" t="s">
        <v>51130</v>
      </c>
    </row>
    <row r="18270" spans="1:3" ht="42.75">
      <c r="A18270" s="2" t="s">
        <v>51131</v>
      </c>
      <c r="B18270" s="2" t="s">
        <v>51132</v>
      </c>
      <c r="C18270" t="s">
        <v>51133</v>
      </c>
    </row>
    <row r="18271" spans="1:3" ht="42.75">
      <c r="A18271" s="2" t="s">
        <v>51134</v>
      </c>
      <c r="B18271" s="2" t="s">
        <v>51135</v>
      </c>
      <c r="C18271" t="s">
        <v>51136</v>
      </c>
    </row>
    <row r="18272" spans="1:3" ht="42.75">
      <c r="A18272" s="2" t="s">
        <v>51137</v>
      </c>
      <c r="B18272" s="2" t="s">
        <v>51138</v>
      </c>
      <c r="C18272" t="s">
        <v>51139</v>
      </c>
    </row>
    <row r="18273" spans="1:3" ht="42.75">
      <c r="A18273" s="2" t="s">
        <v>51140</v>
      </c>
      <c r="B18273" s="2" t="s">
        <v>51141</v>
      </c>
      <c r="C18273" t="s">
        <v>51142</v>
      </c>
    </row>
    <row r="18274" spans="1:3" ht="42.75">
      <c r="A18274" s="2" t="s">
        <v>51143</v>
      </c>
      <c r="B18274" s="2" t="s">
        <v>51144</v>
      </c>
      <c r="C18274" t="s">
        <v>51145</v>
      </c>
    </row>
    <row r="18275" spans="1:3" ht="42.75">
      <c r="A18275" s="2" t="s">
        <v>51146</v>
      </c>
      <c r="B18275" s="2" t="s">
        <v>51147</v>
      </c>
      <c r="C18275" t="s">
        <v>51148</v>
      </c>
    </row>
    <row r="18276" spans="1:3" ht="71.25">
      <c r="A18276" s="2" t="s">
        <v>51149</v>
      </c>
      <c r="B18276" s="2" t="s">
        <v>51150</v>
      </c>
      <c r="C18276" t="s">
        <v>51151</v>
      </c>
    </row>
    <row r="18277" spans="1:3" ht="71.25">
      <c r="A18277" s="2" t="s">
        <v>51152</v>
      </c>
      <c r="B18277" s="2" t="s">
        <v>51153</v>
      </c>
      <c r="C18277" t="s">
        <v>51154</v>
      </c>
    </row>
    <row r="18278" spans="1:3" ht="71.25">
      <c r="A18278" s="2" t="s">
        <v>51155</v>
      </c>
      <c r="B18278" s="2" t="s">
        <v>51156</v>
      </c>
      <c r="C18278" t="s">
        <v>51157</v>
      </c>
    </row>
    <row r="18279" spans="1:3" ht="71.25">
      <c r="A18279" s="2" t="s">
        <v>51158</v>
      </c>
      <c r="B18279" s="2" t="s">
        <v>51159</v>
      </c>
      <c r="C18279" t="s">
        <v>51160</v>
      </c>
    </row>
    <row r="18280" spans="1:3" ht="71.25">
      <c r="A18280" s="2" t="s">
        <v>51161</v>
      </c>
      <c r="B18280" s="2" t="s">
        <v>51162</v>
      </c>
      <c r="C18280" t="s">
        <v>51163</v>
      </c>
    </row>
    <row r="18281" spans="1:3" ht="71.25">
      <c r="A18281" s="2" t="s">
        <v>51164</v>
      </c>
      <c r="B18281" s="2" t="s">
        <v>51165</v>
      </c>
      <c r="C18281" t="s">
        <v>51166</v>
      </c>
    </row>
    <row r="18282" spans="1:3" ht="71.25">
      <c r="A18282" s="2" t="s">
        <v>51167</v>
      </c>
      <c r="B18282" s="2" t="s">
        <v>51168</v>
      </c>
      <c r="C18282" t="s">
        <v>51169</v>
      </c>
    </row>
    <row r="18283" spans="1:3" ht="71.25">
      <c r="A18283" s="2" t="s">
        <v>51170</v>
      </c>
      <c r="B18283" s="2" t="s">
        <v>51171</v>
      </c>
      <c r="C18283" t="s">
        <v>51172</v>
      </c>
    </row>
    <row r="18284" spans="1:3" ht="71.25">
      <c r="A18284" s="2" t="s">
        <v>51173</v>
      </c>
      <c r="B18284" s="2" t="s">
        <v>51174</v>
      </c>
      <c r="C18284" t="s">
        <v>51175</v>
      </c>
    </row>
    <row r="18285" spans="1:3" ht="71.25">
      <c r="A18285" s="2" t="s">
        <v>51176</v>
      </c>
      <c r="B18285" s="2" t="s">
        <v>51177</v>
      </c>
      <c r="C18285" t="s">
        <v>51178</v>
      </c>
    </row>
    <row r="18286" spans="1:3" ht="57">
      <c r="A18286" s="2" t="s">
        <v>51179</v>
      </c>
      <c r="B18286" s="2" t="s">
        <v>51180</v>
      </c>
      <c r="C18286" t="s">
        <v>51181</v>
      </c>
    </row>
    <row r="18287" spans="1:3" ht="57">
      <c r="A18287" s="2" t="s">
        <v>51182</v>
      </c>
      <c r="B18287" s="2" t="s">
        <v>51183</v>
      </c>
      <c r="C18287" t="s">
        <v>51184</v>
      </c>
    </row>
    <row r="18288" spans="1:3" ht="57">
      <c r="A18288" s="2" t="s">
        <v>51185</v>
      </c>
      <c r="B18288" s="2" t="s">
        <v>51186</v>
      </c>
      <c r="C18288" t="s">
        <v>51187</v>
      </c>
    </row>
    <row r="18289" spans="1:3" ht="57">
      <c r="A18289" s="2" t="s">
        <v>51188</v>
      </c>
      <c r="B18289" s="2" t="s">
        <v>51189</v>
      </c>
      <c r="C18289" t="s">
        <v>51190</v>
      </c>
    </row>
    <row r="18290" spans="1:3" ht="57">
      <c r="A18290" s="2" t="s">
        <v>51191</v>
      </c>
      <c r="B18290" s="2" t="s">
        <v>51192</v>
      </c>
      <c r="C18290" t="s">
        <v>51193</v>
      </c>
    </row>
    <row r="18291" spans="1:3" ht="57">
      <c r="A18291" s="2" t="s">
        <v>51194</v>
      </c>
      <c r="B18291" s="2" t="s">
        <v>51195</v>
      </c>
      <c r="C18291" t="s">
        <v>51196</v>
      </c>
    </row>
    <row r="18292" spans="1:3" ht="57">
      <c r="A18292" s="2" t="s">
        <v>51197</v>
      </c>
      <c r="B18292" s="2" t="s">
        <v>51198</v>
      </c>
      <c r="C18292" t="s">
        <v>51199</v>
      </c>
    </row>
    <row r="18293" spans="1:3" ht="57">
      <c r="A18293" s="2" t="s">
        <v>51200</v>
      </c>
      <c r="B18293" s="2" t="s">
        <v>51201</v>
      </c>
      <c r="C18293" t="s">
        <v>51202</v>
      </c>
    </row>
    <row r="18294" spans="1:3" ht="57">
      <c r="A18294" s="2" t="s">
        <v>51203</v>
      </c>
      <c r="B18294" s="2" t="s">
        <v>51204</v>
      </c>
      <c r="C18294" t="s">
        <v>51205</v>
      </c>
    </row>
    <row r="18295" spans="1:3" ht="57">
      <c r="A18295" s="2" t="s">
        <v>51206</v>
      </c>
      <c r="B18295" s="2" t="s">
        <v>51207</v>
      </c>
      <c r="C18295" t="s">
        <v>51208</v>
      </c>
    </row>
    <row r="18296" spans="1:3" ht="71.25">
      <c r="A18296" s="2" t="s">
        <v>27</v>
      </c>
      <c r="B18296" s="2" t="s">
        <v>51209</v>
      </c>
    </row>
    <row r="18297" spans="1:3" ht="71.25">
      <c r="A18297" s="2" t="s">
        <v>27</v>
      </c>
      <c r="B18297" s="2" t="s">
        <v>51210</v>
      </c>
    </row>
    <row r="18298" spans="1:3" ht="71.25">
      <c r="A18298" s="2" t="s">
        <v>27</v>
      </c>
      <c r="B18298" s="2" t="s">
        <v>51211</v>
      </c>
    </row>
    <row r="18299" spans="1:3" ht="71.25">
      <c r="A18299" s="2" t="s">
        <v>27</v>
      </c>
      <c r="B18299" s="2" t="s">
        <v>51212</v>
      </c>
    </row>
    <row r="18300" spans="1:3" ht="71.25">
      <c r="A18300" s="2" t="s">
        <v>27</v>
      </c>
      <c r="B18300" s="2" t="s">
        <v>51213</v>
      </c>
    </row>
    <row r="18301" spans="1:3" ht="71.25">
      <c r="A18301" s="2" t="s">
        <v>27</v>
      </c>
      <c r="B18301" s="2" t="s">
        <v>51214</v>
      </c>
    </row>
    <row r="18302" spans="1:3" ht="71.25">
      <c r="A18302" s="2" t="s">
        <v>27</v>
      </c>
      <c r="B18302" s="2" t="s">
        <v>51215</v>
      </c>
    </row>
    <row r="18303" spans="1:3" ht="71.25">
      <c r="A18303" s="2" t="s">
        <v>27</v>
      </c>
      <c r="B18303" s="2" t="s">
        <v>51216</v>
      </c>
    </row>
    <row r="18304" spans="1:3" ht="71.25">
      <c r="A18304" s="2" t="s">
        <v>27</v>
      </c>
      <c r="B18304" s="2" t="s">
        <v>51217</v>
      </c>
    </row>
    <row r="18305" spans="1:3" ht="71.25">
      <c r="A18305" s="2" t="s">
        <v>27</v>
      </c>
      <c r="B18305" s="2" t="s">
        <v>51218</v>
      </c>
    </row>
    <row r="18306" spans="1:3" ht="42.75">
      <c r="A18306" s="2" t="s">
        <v>51219</v>
      </c>
      <c r="B18306" s="2" t="s">
        <v>51220</v>
      </c>
      <c r="C18306" t="s">
        <v>51221</v>
      </c>
    </row>
    <row r="18307" spans="1:3" ht="28.5">
      <c r="A18307" s="2" t="s">
        <v>51222</v>
      </c>
      <c r="B18307" s="2" t="s">
        <v>51223</v>
      </c>
      <c r="C18307" t="s">
        <v>51224</v>
      </c>
    </row>
    <row r="18308" spans="1:3" ht="57">
      <c r="A18308" s="2" t="s">
        <v>51225</v>
      </c>
      <c r="B18308" s="2" t="s">
        <v>51226</v>
      </c>
      <c r="C18308" t="s">
        <v>51227</v>
      </c>
    </row>
    <row r="18309" spans="1:3" ht="28.5">
      <c r="A18309" s="2" t="s">
        <v>51228</v>
      </c>
      <c r="B18309" s="2" t="s">
        <v>51229</v>
      </c>
      <c r="C18309" t="s">
        <v>51230</v>
      </c>
    </row>
    <row r="18310" spans="1:3" ht="57">
      <c r="A18310" s="2" t="s">
        <v>51231</v>
      </c>
      <c r="B18310" s="2" t="s">
        <v>51232</v>
      </c>
      <c r="C18310" t="s">
        <v>51233</v>
      </c>
    </row>
    <row r="18311" spans="1:3" ht="57">
      <c r="A18311" s="2" t="s">
        <v>51234</v>
      </c>
      <c r="B18311" s="2" t="s">
        <v>51235</v>
      </c>
      <c r="C18311" t="s">
        <v>51236</v>
      </c>
    </row>
    <row r="18312" spans="1:3" ht="57">
      <c r="A18312" s="2" t="s">
        <v>51237</v>
      </c>
      <c r="B18312" s="2" t="s">
        <v>51238</v>
      </c>
      <c r="C18312" t="s">
        <v>51239</v>
      </c>
    </row>
    <row r="18313" spans="1:3" ht="57">
      <c r="A18313" s="2" t="s">
        <v>51240</v>
      </c>
      <c r="B18313" s="2" t="s">
        <v>51241</v>
      </c>
      <c r="C18313" t="s">
        <v>51242</v>
      </c>
    </row>
    <row r="18314" spans="1:3" ht="57">
      <c r="A18314" s="2" t="s">
        <v>51243</v>
      </c>
      <c r="B18314" s="2" t="s">
        <v>51244</v>
      </c>
      <c r="C18314" t="s">
        <v>51245</v>
      </c>
    </row>
    <row r="18315" spans="1:3" ht="57">
      <c r="A18315" s="2" t="s">
        <v>51246</v>
      </c>
      <c r="B18315" s="2" t="s">
        <v>51247</v>
      </c>
      <c r="C18315" t="s">
        <v>51248</v>
      </c>
    </row>
    <row r="18316" spans="1:3" ht="57">
      <c r="A18316" s="2" t="s">
        <v>51249</v>
      </c>
      <c r="B18316" s="2" t="s">
        <v>51250</v>
      </c>
      <c r="C18316" t="s">
        <v>51251</v>
      </c>
    </row>
    <row r="18317" spans="1:3" ht="57">
      <c r="A18317" s="2" t="s">
        <v>51252</v>
      </c>
      <c r="B18317" s="2" t="s">
        <v>51253</v>
      </c>
      <c r="C18317" t="s">
        <v>51254</v>
      </c>
    </row>
    <row r="18318" spans="1:3" ht="57">
      <c r="A18318" s="2" t="s">
        <v>51255</v>
      </c>
      <c r="B18318" s="2" t="s">
        <v>51256</v>
      </c>
      <c r="C18318" t="s">
        <v>51257</v>
      </c>
    </row>
    <row r="18319" spans="1:3" ht="85.5">
      <c r="A18319" s="2" t="s">
        <v>51258</v>
      </c>
      <c r="B18319" s="2" t="s">
        <v>51259</v>
      </c>
      <c r="C18319" t="s">
        <v>51260</v>
      </c>
    </row>
    <row r="18320" spans="1:3" ht="85.5">
      <c r="A18320" s="2" t="s">
        <v>51261</v>
      </c>
      <c r="B18320" s="2" t="s">
        <v>51262</v>
      </c>
      <c r="C18320" t="s">
        <v>51263</v>
      </c>
    </row>
    <row r="18321" spans="1:3" ht="85.5">
      <c r="A18321" s="2" t="s">
        <v>51264</v>
      </c>
      <c r="B18321" s="2" t="s">
        <v>51265</v>
      </c>
      <c r="C18321" t="s">
        <v>51266</v>
      </c>
    </row>
    <row r="18322" spans="1:3" ht="85.5">
      <c r="A18322" s="2" t="s">
        <v>51267</v>
      </c>
      <c r="B18322" s="2" t="s">
        <v>51268</v>
      </c>
      <c r="C18322" t="s">
        <v>51269</v>
      </c>
    </row>
    <row r="18323" spans="1:3" ht="85.5">
      <c r="A18323" s="2" t="s">
        <v>51270</v>
      </c>
      <c r="B18323" s="2" t="s">
        <v>51271</v>
      </c>
      <c r="C18323" t="s">
        <v>51272</v>
      </c>
    </row>
    <row r="18324" spans="1:3" ht="85.5">
      <c r="A18324" s="2" t="s">
        <v>51273</v>
      </c>
      <c r="B18324" s="2" t="s">
        <v>51274</v>
      </c>
      <c r="C18324" t="s">
        <v>51275</v>
      </c>
    </row>
    <row r="18325" spans="1:3" ht="85.5">
      <c r="A18325" s="2" t="s">
        <v>51276</v>
      </c>
      <c r="B18325" s="2" t="s">
        <v>51277</v>
      </c>
      <c r="C18325" t="s">
        <v>51278</v>
      </c>
    </row>
    <row r="18326" spans="1:3" ht="85.5">
      <c r="A18326" s="2" t="s">
        <v>51279</v>
      </c>
      <c r="B18326" s="2" t="s">
        <v>51280</v>
      </c>
      <c r="C18326" t="s">
        <v>51281</v>
      </c>
    </row>
    <row r="18327" spans="1:3" ht="85.5">
      <c r="A18327" s="2" t="s">
        <v>51282</v>
      </c>
      <c r="B18327" s="2" t="s">
        <v>51283</v>
      </c>
      <c r="C18327" t="s">
        <v>51284</v>
      </c>
    </row>
    <row r="18328" spans="1:3" ht="99.75">
      <c r="A18328" s="2" t="s">
        <v>51285</v>
      </c>
      <c r="B18328" s="2" t="s">
        <v>51286</v>
      </c>
      <c r="C18328" t="s">
        <v>51287</v>
      </c>
    </row>
    <row r="18329" spans="1:3" ht="57">
      <c r="A18329" s="2" t="s">
        <v>51288</v>
      </c>
      <c r="B18329" s="2" t="s">
        <v>51289</v>
      </c>
      <c r="C18329" t="s">
        <v>51290</v>
      </c>
    </row>
    <row r="18330" spans="1:3" ht="42.75">
      <c r="A18330" s="2" t="s">
        <v>51291</v>
      </c>
      <c r="B18330" s="2" t="s">
        <v>51292</v>
      </c>
      <c r="C18330" t="s">
        <v>51293</v>
      </c>
    </row>
    <row r="18331" spans="1:3" ht="57">
      <c r="A18331" s="2" t="s">
        <v>51294</v>
      </c>
      <c r="B18331" s="2" t="s">
        <v>51295</v>
      </c>
      <c r="C18331" t="s">
        <v>51296</v>
      </c>
    </row>
    <row r="18332" spans="1:3" ht="57">
      <c r="A18332" s="2" t="s">
        <v>51297</v>
      </c>
      <c r="B18332" s="2" t="s">
        <v>51298</v>
      </c>
      <c r="C18332" t="s">
        <v>51299</v>
      </c>
    </row>
    <row r="18333" spans="1:3" ht="57">
      <c r="A18333" s="2" t="s">
        <v>51300</v>
      </c>
      <c r="B18333" s="2" t="s">
        <v>51301</v>
      </c>
      <c r="C18333" t="s">
        <v>51302</v>
      </c>
    </row>
    <row r="18334" spans="1:3" ht="57">
      <c r="A18334" s="2" t="s">
        <v>51303</v>
      </c>
      <c r="B18334" s="2" t="s">
        <v>51304</v>
      </c>
      <c r="C18334" t="s">
        <v>51305</v>
      </c>
    </row>
    <row r="18335" spans="1:3" ht="57">
      <c r="A18335" s="2" t="s">
        <v>51306</v>
      </c>
      <c r="B18335" s="2" t="s">
        <v>51307</v>
      </c>
      <c r="C18335" t="s">
        <v>51308</v>
      </c>
    </row>
    <row r="18336" spans="1:3" ht="57">
      <c r="A18336" s="2" t="s">
        <v>51309</v>
      </c>
      <c r="B18336" s="2" t="s">
        <v>51310</v>
      </c>
      <c r="C18336" t="s">
        <v>51311</v>
      </c>
    </row>
    <row r="18337" spans="1:3" ht="57">
      <c r="A18337" s="2" t="s">
        <v>51312</v>
      </c>
      <c r="B18337" s="2" t="s">
        <v>51313</v>
      </c>
      <c r="C18337" t="s">
        <v>51314</v>
      </c>
    </row>
    <row r="18338" spans="1:3" ht="57">
      <c r="A18338" s="2" t="s">
        <v>51315</v>
      </c>
      <c r="B18338" s="2" t="s">
        <v>51316</v>
      </c>
      <c r="C18338" t="s">
        <v>51317</v>
      </c>
    </row>
    <row r="18339" spans="1:3" ht="57">
      <c r="A18339" s="2" t="s">
        <v>51318</v>
      </c>
      <c r="B18339" s="2" t="s">
        <v>51319</v>
      </c>
      <c r="C18339" t="s">
        <v>51320</v>
      </c>
    </row>
    <row r="18340" spans="1:3" ht="42.75">
      <c r="A18340" s="2" t="s">
        <v>51321</v>
      </c>
      <c r="B18340" s="2" t="s">
        <v>51322</v>
      </c>
      <c r="C18340" t="s">
        <v>51323</v>
      </c>
    </row>
    <row r="18341" spans="1:3" ht="42.75">
      <c r="A18341" s="2" t="s">
        <v>51324</v>
      </c>
      <c r="B18341" s="2" t="s">
        <v>51325</v>
      </c>
      <c r="C18341" t="s">
        <v>51326</v>
      </c>
    </row>
    <row r="18342" spans="1:3" ht="42.75">
      <c r="A18342" s="2" t="s">
        <v>51327</v>
      </c>
      <c r="B18342" s="2" t="s">
        <v>51328</v>
      </c>
      <c r="C18342" t="s">
        <v>51329</v>
      </c>
    </row>
    <row r="18343" spans="1:3" ht="42.75">
      <c r="A18343" s="2" t="s">
        <v>51330</v>
      </c>
      <c r="B18343" s="2" t="s">
        <v>51331</v>
      </c>
      <c r="C18343" t="s">
        <v>51332</v>
      </c>
    </row>
    <row r="18344" spans="1:3" ht="42.75">
      <c r="A18344" s="2" t="s">
        <v>51333</v>
      </c>
      <c r="B18344" s="2" t="s">
        <v>51334</v>
      </c>
      <c r="C18344" t="s">
        <v>51335</v>
      </c>
    </row>
    <row r="18345" spans="1:3" ht="42.75">
      <c r="A18345" s="2" t="s">
        <v>51336</v>
      </c>
      <c r="B18345" s="2" t="s">
        <v>51337</v>
      </c>
      <c r="C18345" t="s">
        <v>51338</v>
      </c>
    </row>
    <row r="18346" spans="1:3" ht="42.75">
      <c r="A18346" s="2" t="s">
        <v>51339</v>
      </c>
      <c r="B18346" s="2" t="s">
        <v>51340</v>
      </c>
      <c r="C18346" t="s">
        <v>51341</v>
      </c>
    </row>
    <row r="18347" spans="1:3" ht="42.75">
      <c r="A18347" s="2" t="s">
        <v>51342</v>
      </c>
      <c r="B18347" s="2" t="s">
        <v>51343</v>
      </c>
      <c r="C18347" t="s">
        <v>51344</v>
      </c>
    </row>
    <row r="18348" spans="1:3" ht="42.75">
      <c r="A18348" s="2" t="s">
        <v>51345</v>
      </c>
      <c r="B18348" s="2" t="s">
        <v>51346</v>
      </c>
      <c r="C18348" t="s">
        <v>51347</v>
      </c>
    </row>
    <row r="18349" spans="1:3" ht="42.75">
      <c r="A18349" s="2" t="s">
        <v>51348</v>
      </c>
      <c r="B18349" s="2" t="s">
        <v>51349</v>
      </c>
      <c r="C18349" t="s">
        <v>51350</v>
      </c>
    </row>
    <row r="18350" spans="1:3" ht="42.75">
      <c r="A18350" s="2" t="s">
        <v>51351</v>
      </c>
      <c r="B18350" s="2" t="s">
        <v>51352</v>
      </c>
      <c r="C18350" t="s">
        <v>51353</v>
      </c>
    </row>
    <row r="18351" spans="1:3" ht="28.5">
      <c r="A18351" s="2" t="s">
        <v>51354</v>
      </c>
      <c r="B18351" s="2" t="s">
        <v>51355</v>
      </c>
      <c r="C18351" t="s">
        <v>51356</v>
      </c>
    </row>
    <row r="18352" spans="1:3" ht="42.75">
      <c r="A18352" s="2" t="s">
        <v>51357</v>
      </c>
      <c r="B18352" s="2" t="s">
        <v>51358</v>
      </c>
      <c r="C18352" t="s">
        <v>51359</v>
      </c>
    </row>
    <row r="18353" spans="1:3" ht="42.75">
      <c r="A18353" s="2" t="s">
        <v>51360</v>
      </c>
      <c r="B18353" s="2" t="s">
        <v>51361</v>
      </c>
      <c r="C18353" t="s">
        <v>51362</v>
      </c>
    </row>
    <row r="18354" spans="1:3" ht="42.75">
      <c r="A18354" s="2" t="s">
        <v>51363</v>
      </c>
      <c r="B18354" s="2" t="s">
        <v>51364</v>
      </c>
      <c r="C18354" t="s">
        <v>51365</v>
      </c>
    </row>
    <row r="18355" spans="1:3" ht="42.75">
      <c r="A18355" s="2" t="s">
        <v>51366</v>
      </c>
      <c r="B18355" s="2" t="s">
        <v>51367</v>
      </c>
      <c r="C18355" t="s">
        <v>51368</v>
      </c>
    </row>
    <row r="18356" spans="1:3" ht="42.75">
      <c r="A18356" s="2" t="s">
        <v>51369</v>
      </c>
      <c r="B18356" s="2" t="s">
        <v>51370</v>
      </c>
      <c r="C18356" t="s">
        <v>51371</v>
      </c>
    </row>
    <row r="18357" spans="1:3" ht="42.75">
      <c r="A18357" s="2" t="s">
        <v>51372</v>
      </c>
      <c r="B18357" s="2" t="s">
        <v>51373</v>
      </c>
      <c r="C18357" t="s">
        <v>51374</v>
      </c>
    </row>
    <row r="18358" spans="1:3" ht="42.75">
      <c r="A18358" s="2" t="s">
        <v>51375</v>
      </c>
      <c r="B18358" s="2" t="s">
        <v>51376</v>
      </c>
      <c r="C18358" t="s">
        <v>51377</v>
      </c>
    </row>
    <row r="18359" spans="1:3" ht="42.75">
      <c r="A18359" s="2" t="s">
        <v>51378</v>
      </c>
      <c r="B18359" s="2" t="s">
        <v>51379</v>
      </c>
      <c r="C18359" t="s">
        <v>51380</v>
      </c>
    </row>
    <row r="18360" spans="1:3" ht="42.75">
      <c r="A18360" s="2" t="s">
        <v>51381</v>
      </c>
      <c r="B18360" s="2" t="s">
        <v>51382</v>
      </c>
      <c r="C18360" t="s">
        <v>51383</v>
      </c>
    </row>
    <row r="18361" spans="1:3" ht="42.75">
      <c r="A18361" s="2" t="s">
        <v>51384</v>
      </c>
      <c r="B18361" s="2" t="s">
        <v>51385</v>
      </c>
      <c r="C18361" t="s">
        <v>51386</v>
      </c>
    </row>
    <row r="18362" spans="1:3">
      <c r="A18362" s="2" t="s">
        <v>51387</v>
      </c>
      <c r="B18362" s="2" t="s">
        <v>51388</v>
      </c>
      <c r="C18362" t="s">
        <v>51387</v>
      </c>
    </row>
    <row r="18363" spans="1:3" ht="99.75">
      <c r="A18363" s="2" t="s">
        <v>51389</v>
      </c>
      <c r="B18363" s="2" t="s">
        <v>51390</v>
      </c>
      <c r="C18363" t="s">
        <v>51391</v>
      </c>
    </row>
    <row r="18364" spans="1:3" ht="99.75">
      <c r="A18364" s="2" t="s">
        <v>51392</v>
      </c>
      <c r="B18364" s="2" t="s">
        <v>51393</v>
      </c>
      <c r="C18364" t="s">
        <v>51394</v>
      </c>
    </row>
    <row r="18365" spans="1:3" ht="99.75">
      <c r="A18365" s="2" t="s">
        <v>51395</v>
      </c>
      <c r="B18365" s="2" t="s">
        <v>51396</v>
      </c>
      <c r="C18365" t="s">
        <v>51397</v>
      </c>
    </row>
    <row r="18366" spans="1:3" ht="99.75">
      <c r="A18366" s="2" t="s">
        <v>51398</v>
      </c>
      <c r="B18366" s="2" t="s">
        <v>51399</v>
      </c>
      <c r="C18366" t="s">
        <v>51400</v>
      </c>
    </row>
    <row r="18367" spans="1:3" ht="99.75">
      <c r="A18367" s="2" t="s">
        <v>51401</v>
      </c>
      <c r="B18367" s="2" t="s">
        <v>51402</v>
      </c>
      <c r="C18367" t="s">
        <v>51403</v>
      </c>
    </row>
    <row r="18368" spans="1:3" ht="99.75">
      <c r="A18368" s="2" t="s">
        <v>51404</v>
      </c>
      <c r="B18368" s="2" t="s">
        <v>51405</v>
      </c>
      <c r="C18368" t="s">
        <v>51406</v>
      </c>
    </row>
    <row r="18369" spans="1:3" ht="99.75">
      <c r="A18369" s="2" t="s">
        <v>51407</v>
      </c>
      <c r="B18369" s="2" t="s">
        <v>51408</v>
      </c>
      <c r="C18369" t="s">
        <v>51409</v>
      </c>
    </row>
    <row r="18370" spans="1:3" ht="99.75">
      <c r="A18370" s="2" t="s">
        <v>51410</v>
      </c>
      <c r="B18370" s="2" t="s">
        <v>51411</v>
      </c>
      <c r="C18370" t="s">
        <v>51412</v>
      </c>
    </row>
    <row r="18371" spans="1:3" ht="99.75">
      <c r="A18371" s="2" t="s">
        <v>51413</v>
      </c>
      <c r="B18371" s="2" t="s">
        <v>51414</v>
      </c>
      <c r="C18371" t="s">
        <v>51415</v>
      </c>
    </row>
    <row r="18372" spans="1:3" ht="99.75">
      <c r="A18372" s="2" t="s">
        <v>51416</v>
      </c>
      <c r="B18372" s="2" t="s">
        <v>51417</v>
      </c>
      <c r="C18372" t="s">
        <v>51418</v>
      </c>
    </row>
    <row r="18373" spans="1:3" ht="142.5">
      <c r="A18373" s="2" t="s">
        <v>51419</v>
      </c>
      <c r="B18373" s="2" t="s">
        <v>51420</v>
      </c>
      <c r="C18373" t="s">
        <v>51421</v>
      </c>
    </row>
    <row r="18374" spans="1:3" ht="142.5">
      <c r="A18374" s="2" t="s">
        <v>51422</v>
      </c>
      <c r="B18374" s="2" t="s">
        <v>51423</v>
      </c>
      <c r="C18374" t="s">
        <v>51424</v>
      </c>
    </row>
    <row r="18375" spans="1:3" ht="142.5">
      <c r="A18375" s="2" t="s">
        <v>51425</v>
      </c>
      <c r="B18375" s="2" t="s">
        <v>51426</v>
      </c>
      <c r="C18375" t="s">
        <v>51427</v>
      </c>
    </row>
    <row r="18376" spans="1:3" ht="142.5">
      <c r="A18376" s="2" t="s">
        <v>51428</v>
      </c>
      <c r="B18376" s="2" t="s">
        <v>51429</v>
      </c>
      <c r="C18376" t="s">
        <v>51430</v>
      </c>
    </row>
    <row r="18377" spans="1:3" ht="142.5">
      <c r="A18377" s="2" t="s">
        <v>51431</v>
      </c>
      <c r="B18377" s="2" t="s">
        <v>51432</v>
      </c>
      <c r="C18377" t="s">
        <v>51433</v>
      </c>
    </row>
    <row r="18378" spans="1:3" ht="142.5">
      <c r="A18378" s="2" t="s">
        <v>51434</v>
      </c>
      <c r="B18378" s="2" t="s">
        <v>51435</v>
      </c>
      <c r="C18378" t="s">
        <v>51436</v>
      </c>
    </row>
    <row r="18379" spans="1:3" ht="142.5">
      <c r="A18379" s="2" t="s">
        <v>51437</v>
      </c>
      <c r="B18379" s="2" t="s">
        <v>51438</v>
      </c>
      <c r="C18379" t="s">
        <v>51439</v>
      </c>
    </row>
    <row r="18380" spans="1:3" ht="142.5">
      <c r="A18380" s="2" t="s">
        <v>51440</v>
      </c>
      <c r="B18380" s="2" t="s">
        <v>51441</v>
      </c>
      <c r="C18380" t="s">
        <v>51442</v>
      </c>
    </row>
    <row r="18381" spans="1:3" ht="142.5">
      <c r="A18381" s="2" t="s">
        <v>51443</v>
      </c>
      <c r="B18381" s="2" t="s">
        <v>51444</v>
      </c>
      <c r="C18381" t="s">
        <v>51445</v>
      </c>
    </row>
    <row r="18382" spans="1:3" ht="142.5">
      <c r="A18382" s="2" t="s">
        <v>51446</v>
      </c>
      <c r="B18382" s="2" t="s">
        <v>51447</v>
      </c>
      <c r="C18382" t="s">
        <v>51448</v>
      </c>
    </row>
    <row r="18383" spans="1:3" ht="128.25">
      <c r="A18383" s="2" t="s">
        <v>51449</v>
      </c>
      <c r="B18383" s="2" t="s">
        <v>51450</v>
      </c>
      <c r="C18383" t="s">
        <v>51451</v>
      </c>
    </row>
    <row r="18384" spans="1:3" ht="128.25">
      <c r="A18384" s="2" t="s">
        <v>51452</v>
      </c>
      <c r="B18384" s="2" t="s">
        <v>51453</v>
      </c>
      <c r="C18384" t="s">
        <v>51454</v>
      </c>
    </row>
    <row r="18385" spans="1:3" ht="128.25">
      <c r="A18385" s="2" t="s">
        <v>51455</v>
      </c>
      <c r="B18385" s="2" t="s">
        <v>51456</v>
      </c>
      <c r="C18385" t="s">
        <v>51457</v>
      </c>
    </row>
    <row r="18386" spans="1:3" ht="128.25">
      <c r="A18386" s="2" t="s">
        <v>51458</v>
      </c>
      <c r="B18386" s="2" t="s">
        <v>51459</v>
      </c>
      <c r="C18386" t="s">
        <v>51460</v>
      </c>
    </row>
    <row r="18387" spans="1:3" ht="128.25">
      <c r="A18387" s="2" t="s">
        <v>51461</v>
      </c>
      <c r="B18387" s="2" t="s">
        <v>51462</v>
      </c>
      <c r="C18387" t="s">
        <v>51463</v>
      </c>
    </row>
    <row r="18388" spans="1:3" ht="128.25">
      <c r="A18388" s="2" t="s">
        <v>51464</v>
      </c>
      <c r="B18388" s="2" t="s">
        <v>51465</v>
      </c>
      <c r="C18388" t="s">
        <v>51466</v>
      </c>
    </row>
    <row r="18389" spans="1:3" ht="128.25">
      <c r="A18389" s="2" t="s">
        <v>51467</v>
      </c>
      <c r="B18389" s="2" t="s">
        <v>51468</v>
      </c>
      <c r="C18389" t="s">
        <v>51469</v>
      </c>
    </row>
    <row r="18390" spans="1:3" ht="128.25">
      <c r="A18390" s="2" t="s">
        <v>51470</v>
      </c>
      <c r="B18390" s="2" t="s">
        <v>51471</v>
      </c>
      <c r="C18390" t="s">
        <v>51472</v>
      </c>
    </row>
    <row r="18391" spans="1:3" ht="128.25">
      <c r="A18391" s="2" t="s">
        <v>51473</v>
      </c>
      <c r="B18391" s="2" t="s">
        <v>51474</v>
      </c>
      <c r="C18391" t="s">
        <v>51475</v>
      </c>
    </row>
    <row r="18392" spans="1:3" ht="128.25">
      <c r="A18392" s="2" t="s">
        <v>51476</v>
      </c>
      <c r="B18392" s="2" t="s">
        <v>51477</v>
      </c>
      <c r="C18392" t="s">
        <v>51478</v>
      </c>
    </row>
    <row r="18393" spans="1:3" ht="99.75">
      <c r="A18393" s="2" t="s">
        <v>51479</v>
      </c>
      <c r="B18393" s="2" t="s">
        <v>51480</v>
      </c>
      <c r="C18393" t="s">
        <v>51481</v>
      </c>
    </row>
    <row r="18394" spans="1:3" ht="99.75">
      <c r="A18394" s="2" t="s">
        <v>51482</v>
      </c>
      <c r="B18394" s="2" t="s">
        <v>51483</v>
      </c>
      <c r="C18394" t="s">
        <v>51484</v>
      </c>
    </row>
    <row r="18395" spans="1:3" ht="99.75">
      <c r="A18395" s="2" t="s">
        <v>51485</v>
      </c>
      <c r="B18395" s="2" t="s">
        <v>51486</v>
      </c>
      <c r="C18395" t="s">
        <v>51487</v>
      </c>
    </row>
    <row r="18396" spans="1:3" ht="99.75">
      <c r="A18396" s="2" t="s">
        <v>51488</v>
      </c>
      <c r="B18396" s="2" t="s">
        <v>51489</v>
      </c>
      <c r="C18396" t="s">
        <v>51490</v>
      </c>
    </row>
    <row r="18397" spans="1:3" ht="99.75">
      <c r="A18397" s="2" t="s">
        <v>51491</v>
      </c>
      <c r="B18397" s="2" t="s">
        <v>51492</v>
      </c>
      <c r="C18397" t="s">
        <v>51493</v>
      </c>
    </row>
    <row r="18398" spans="1:3" ht="99.75">
      <c r="A18398" s="2" t="s">
        <v>51494</v>
      </c>
      <c r="B18398" s="2" t="s">
        <v>51495</v>
      </c>
      <c r="C18398" t="s">
        <v>51496</v>
      </c>
    </row>
    <row r="18399" spans="1:3" ht="99.75">
      <c r="A18399" s="2" t="s">
        <v>51497</v>
      </c>
      <c r="B18399" s="2" t="s">
        <v>51498</v>
      </c>
      <c r="C18399" t="s">
        <v>51499</v>
      </c>
    </row>
    <row r="18400" spans="1:3" ht="99.75">
      <c r="A18400" s="2" t="s">
        <v>51500</v>
      </c>
      <c r="B18400" s="2" t="s">
        <v>51501</v>
      </c>
      <c r="C18400" t="s">
        <v>51502</v>
      </c>
    </row>
    <row r="18401" spans="1:3" ht="99.75">
      <c r="A18401" s="2" t="s">
        <v>51503</v>
      </c>
      <c r="B18401" s="2" t="s">
        <v>51504</v>
      </c>
      <c r="C18401" t="s">
        <v>51505</v>
      </c>
    </row>
    <row r="18402" spans="1:3" ht="99.75">
      <c r="A18402" s="2" t="s">
        <v>51506</v>
      </c>
      <c r="B18402" s="2" t="s">
        <v>51507</v>
      </c>
      <c r="C18402" t="s">
        <v>51508</v>
      </c>
    </row>
    <row r="18403" spans="1:3" ht="57">
      <c r="A18403" s="2" t="s">
        <v>51509</v>
      </c>
      <c r="B18403" s="2" t="s">
        <v>51510</v>
      </c>
      <c r="C18403" t="s">
        <v>51511</v>
      </c>
    </row>
    <row r="18404" spans="1:3" ht="57">
      <c r="A18404" s="2" t="s">
        <v>51512</v>
      </c>
      <c r="B18404" s="2" t="s">
        <v>51513</v>
      </c>
      <c r="C18404" t="s">
        <v>51514</v>
      </c>
    </row>
    <row r="18405" spans="1:3" ht="57">
      <c r="A18405" s="2" t="s">
        <v>51515</v>
      </c>
      <c r="B18405" s="2" t="s">
        <v>51516</v>
      </c>
      <c r="C18405" t="s">
        <v>51517</v>
      </c>
    </row>
    <row r="18406" spans="1:3" ht="57">
      <c r="A18406" s="2" t="s">
        <v>51518</v>
      </c>
      <c r="B18406" s="2" t="s">
        <v>51519</v>
      </c>
      <c r="C18406" t="s">
        <v>51520</v>
      </c>
    </row>
    <row r="18407" spans="1:3" ht="57">
      <c r="A18407" s="2" t="s">
        <v>51521</v>
      </c>
      <c r="B18407" s="2" t="s">
        <v>51522</v>
      </c>
      <c r="C18407" t="s">
        <v>51523</v>
      </c>
    </row>
    <row r="18408" spans="1:3" ht="57">
      <c r="A18408" s="2" t="s">
        <v>51524</v>
      </c>
      <c r="B18408" s="2" t="s">
        <v>51525</v>
      </c>
      <c r="C18408" t="s">
        <v>51526</v>
      </c>
    </row>
    <row r="18409" spans="1:3" ht="57">
      <c r="A18409" s="2" t="s">
        <v>51527</v>
      </c>
      <c r="B18409" s="2" t="s">
        <v>51528</v>
      </c>
      <c r="C18409" t="s">
        <v>51529</v>
      </c>
    </row>
    <row r="18410" spans="1:3" ht="57">
      <c r="A18410" s="2" t="s">
        <v>51530</v>
      </c>
      <c r="B18410" s="2" t="s">
        <v>51531</v>
      </c>
      <c r="C18410" t="s">
        <v>51532</v>
      </c>
    </row>
    <row r="18411" spans="1:3" ht="57">
      <c r="A18411" s="2" t="s">
        <v>51533</v>
      </c>
      <c r="B18411" s="2" t="s">
        <v>51534</v>
      </c>
      <c r="C18411" t="s">
        <v>51535</v>
      </c>
    </row>
    <row r="18412" spans="1:3" ht="57">
      <c r="A18412" s="2" t="s">
        <v>51536</v>
      </c>
      <c r="B18412" s="2" t="s">
        <v>51537</v>
      </c>
      <c r="C18412" t="s">
        <v>51538</v>
      </c>
    </row>
    <row r="18413" spans="1:3">
      <c r="A18413" s="2" t="s">
        <v>51539</v>
      </c>
      <c r="B18413" s="2" t="s">
        <v>51540</v>
      </c>
      <c r="C18413" t="s">
        <v>51541</v>
      </c>
    </row>
    <row r="18414" spans="1:3">
      <c r="A18414" s="2" t="s">
        <v>51542</v>
      </c>
      <c r="B18414" s="2" t="s">
        <v>51543</v>
      </c>
      <c r="C18414" t="s">
        <v>51544</v>
      </c>
    </row>
    <row r="18415" spans="1:3">
      <c r="A18415" s="2" t="s">
        <v>51545</v>
      </c>
      <c r="B18415" s="2" t="s">
        <v>21726</v>
      </c>
      <c r="C18415" t="s">
        <v>51546</v>
      </c>
    </row>
    <row r="18416" spans="1:3">
      <c r="A18416" s="2" t="s">
        <v>51547</v>
      </c>
      <c r="B18416" s="2" t="s">
        <v>51548</v>
      </c>
      <c r="C18416" t="s">
        <v>51549</v>
      </c>
    </row>
    <row r="18417" spans="1:3">
      <c r="A18417" s="2" t="s">
        <v>51550</v>
      </c>
      <c r="B18417" s="2" t="s">
        <v>51551</v>
      </c>
      <c r="C18417" t="s">
        <v>51552</v>
      </c>
    </row>
    <row r="18418" spans="1:3">
      <c r="A18418" s="2" t="s">
        <v>51553</v>
      </c>
      <c r="B18418" s="2" t="s">
        <v>51554</v>
      </c>
      <c r="C18418" t="s">
        <v>51555</v>
      </c>
    </row>
    <row r="18419" spans="1:3">
      <c r="A18419" s="2" t="s">
        <v>51556</v>
      </c>
      <c r="B18419" s="2" t="s">
        <v>51557</v>
      </c>
      <c r="C18419" t="s">
        <v>51558</v>
      </c>
    </row>
    <row r="18420" spans="1:3">
      <c r="A18420" s="2" t="s">
        <v>51559</v>
      </c>
      <c r="B18420" s="2" t="s">
        <v>51560</v>
      </c>
      <c r="C18420" t="s">
        <v>51561</v>
      </c>
    </row>
    <row r="18421" spans="1:3">
      <c r="A18421" s="2" t="s">
        <v>51562</v>
      </c>
      <c r="B18421" s="2" t="s">
        <v>51563</v>
      </c>
      <c r="C18421" t="s">
        <v>51564</v>
      </c>
    </row>
    <row r="18422" spans="1:3">
      <c r="A18422" s="2" t="s">
        <v>51565</v>
      </c>
      <c r="B18422" s="2" t="s">
        <v>51566</v>
      </c>
      <c r="C18422" t="s">
        <v>51567</v>
      </c>
    </row>
    <row r="18423" spans="1:3">
      <c r="A18423" s="2" t="s">
        <v>51568</v>
      </c>
      <c r="B18423" s="2" t="s">
        <v>51569</v>
      </c>
      <c r="C18423" t="s">
        <v>51570</v>
      </c>
    </row>
    <row r="18424" spans="1:3">
      <c r="A18424" s="2" t="s">
        <v>51571</v>
      </c>
      <c r="B18424" s="2" t="s">
        <v>51572</v>
      </c>
      <c r="C18424" t="s">
        <v>51573</v>
      </c>
    </row>
    <row r="18425" spans="1:3">
      <c r="A18425" s="2" t="s">
        <v>51574</v>
      </c>
      <c r="B18425" s="2" t="s">
        <v>51575</v>
      </c>
      <c r="C18425" t="s">
        <v>51576</v>
      </c>
    </row>
    <row r="18426" spans="1:3">
      <c r="A18426" s="2" t="s">
        <v>51577</v>
      </c>
      <c r="B18426" s="2" t="s">
        <v>51578</v>
      </c>
      <c r="C18426" t="s">
        <v>51579</v>
      </c>
    </row>
    <row r="18427" spans="1:3">
      <c r="A18427" s="2" t="s">
        <v>51580</v>
      </c>
      <c r="B18427" s="2" t="s">
        <v>51581</v>
      </c>
      <c r="C18427" t="s">
        <v>51582</v>
      </c>
    </row>
    <row r="18428" spans="1:3">
      <c r="A18428" s="2" t="s">
        <v>51583</v>
      </c>
      <c r="B18428" s="2" t="s">
        <v>51584</v>
      </c>
      <c r="C18428" t="s">
        <v>51585</v>
      </c>
    </row>
    <row r="18429" spans="1:3">
      <c r="A18429" s="2" t="s">
        <v>51586</v>
      </c>
      <c r="B18429" s="2" t="s">
        <v>51587</v>
      </c>
      <c r="C18429" t="s">
        <v>51588</v>
      </c>
    </row>
    <row r="18430" spans="1:3">
      <c r="A18430" s="2" t="s">
        <v>51589</v>
      </c>
      <c r="B18430" s="2" t="s">
        <v>51590</v>
      </c>
      <c r="C18430" t="s">
        <v>51591</v>
      </c>
    </row>
    <row r="18431" spans="1:3">
      <c r="A18431" s="2" t="s">
        <v>51592</v>
      </c>
      <c r="B18431" s="2" t="s">
        <v>51593</v>
      </c>
      <c r="C18431" t="s">
        <v>51594</v>
      </c>
    </row>
    <row r="18432" spans="1:3">
      <c r="A18432" s="2" t="s">
        <v>51595</v>
      </c>
      <c r="B18432" s="2" t="s">
        <v>51596</v>
      </c>
      <c r="C18432" t="s">
        <v>51597</v>
      </c>
    </row>
    <row r="18433" spans="1:3">
      <c r="A18433" s="2" t="s">
        <v>51598</v>
      </c>
      <c r="B18433" s="2" t="s">
        <v>51599</v>
      </c>
      <c r="C18433" t="s">
        <v>51600</v>
      </c>
    </row>
    <row r="18434" spans="1:3">
      <c r="A18434" s="2" t="s">
        <v>51601</v>
      </c>
      <c r="B18434" s="2" t="s">
        <v>51602</v>
      </c>
      <c r="C18434" t="s">
        <v>51603</v>
      </c>
    </row>
    <row r="18435" spans="1:3">
      <c r="A18435" s="2" t="s">
        <v>51604</v>
      </c>
      <c r="B18435" s="2" t="s">
        <v>51605</v>
      </c>
      <c r="C18435" t="s">
        <v>51606</v>
      </c>
    </row>
    <row r="18436" spans="1:3">
      <c r="A18436" s="2" t="s">
        <v>51607</v>
      </c>
      <c r="B18436" s="2" t="s">
        <v>51608</v>
      </c>
      <c r="C18436" t="s">
        <v>51609</v>
      </c>
    </row>
    <row r="18437" spans="1:3">
      <c r="A18437" s="2" t="s">
        <v>51610</v>
      </c>
      <c r="B18437" s="2" t="s">
        <v>51611</v>
      </c>
      <c r="C18437" t="s">
        <v>51612</v>
      </c>
    </row>
    <row r="18438" spans="1:3">
      <c r="A18438" s="2" t="s">
        <v>51613</v>
      </c>
      <c r="B18438" s="2" t="s">
        <v>51614</v>
      </c>
      <c r="C18438" t="s">
        <v>51615</v>
      </c>
    </row>
    <row r="18439" spans="1:3">
      <c r="A18439" s="2" t="s">
        <v>51616</v>
      </c>
      <c r="B18439" s="2" t="s">
        <v>51617</v>
      </c>
      <c r="C18439" t="s">
        <v>51618</v>
      </c>
    </row>
    <row r="18440" spans="1:3">
      <c r="A18440" s="2" t="s">
        <v>51619</v>
      </c>
      <c r="B18440" s="2" t="s">
        <v>51620</v>
      </c>
      <c r="C18440" t="s">
        <v>51621</v>
      </c>
    </row>
    <row r="18441" spans="1:3">
      <c r="A18441" s="2" t="s">
        <v>51622</v>
      </c>
      <c r="B18441" s="2" t="s">
        <v>51623</v>
      </c>
      <c r="C18441" t="s">
        <v>51624</v>
      </c>
    </row>
    <row r="18442" spans="1:3">
      <c r="A18442" s="2" t="s">
        <v>51625</v>
      </c>
      <c r="B18442" s="2" t="s">
        <v>51626</v>
      </c>
      <c r="C18442" t="s">
        <v>51627</v>
      </c>
    </row>
    <row r="18443" spans="1:3">
      <c r="A18443" s="2" t="s">
        <v>51628</v>
      </c>
      <c r="B18443" s="2" t="s">
        <v>51629</v>
      </c>
      <c r="C18443" t="s">
        <v>51630</v>
      </c>
    </row>
    <row r="18444" spans="1:3">
      <c r="A18444" s="2" t="s">
        <v>51631</v>
      </c>
      <c r="B18444" s="2" t="s">
        <v>51632</v>
      </c>
      <c r="C18444" t="s">
        <v>51633</v>
      </c>
    </row>
    <row r="18445" spans="1:3">
      <c r="A18445" s="2" t="s">
        <v>51634</v>
      </c>
      <c r="B18445" s="2" t="s">
        <v>51635</v>
      </c>
      <c r="C18445" t="s">
        <v>51636</v>
      </c>
    </row>
    <row r="18446" spans="1:3">
      <c r="A18446" s="2" t="s">
        <v>51637</v>
      </c>
      <c r="B18446" s="2" t="s">
        <v>51638</v>
      </c>
      <c r="C18446" t="s">
        <v>51639</v>
      </c>
    </row>
    <row r="18447" spans="1:3">
      <c r="A18447" s="2" t="s">
        <v>51640</v>
      </c>
      <c r="B18447" s="2" t="s">
        <v>51641</v>
      </c>
      <c r="C18447" t="s">
        <v>51642</v>
      </c>
    </row>
    <row r="18448" spans="1:3">
      <c r="A18448" s="2" t="s">
        <v>51643</v>
      </c>
      <c r="B18448" s="2" t="s">
        <v>51644</v>
      </c>
      <c r="C18448" t="s">
        <v>51645</v>
      </c>
    </row>
    <row r="18449" spans="1:3">
      <c r="A18449" s="2" t="s">
        <v>51646</v>
      </c>
      <c r="B18449" s="2" t="s">
        <v>51647</v>
      </c>
      <c r="C18449" t="s">
        <v>51648</v>
      </c>
    </row>
    <row r="18450" spans="1:3">
      <c r="A18450" s="2" t="s">
        <v>51649</v>
      </c>
      <c r="B18450" s="2" t="s">
        <v>51650</v>
      </c>
      <c r="C18450" t="s">
        <v>51651</v>
      </c>
    </row>
    <row r="18451" spans="1:3">
      <c r="A18451" s="2" t="s">
        <v>51652</v>
      </c>
      <c r="B18451" s="2" t="s">
        <v>51653</v>
      </c>
      <c r="C18451" t="s">
        <v>51654</v>
      </c>
    </row>
    <row r="18452" spans="1:3">
      <c r="A18452" s="2" t="s">
        <v>51655</v>
      </c>
      <c r="B18452" s="2" t="s">
        <v>51656</v>
      </c>
      <c r="C18452" t="s">
        <v>51657</v>
      </c>
    </row>
    <row r="18453" spans="1:3">
      <c r="A18453" s="2" t="s">
        <v>51658</v>
      </c>
      <c r="B18453" s="2" t="s">
        <v>51659</v>
      </c>
      <c r="C18453" t="s">
        <v>51660</v>
      </c>
    </row>
    <row r="18454" spans="1:3">
      <c r="A18454" s="2" t="s">
        <v>51661</v>
      </c>
      <c r="B18454" s="2" t="s">
        <v>51662</v>
      </c>
      <c r="C18454" t="s">
        <v>51663</v>
      </c>
    </row>
    <row r="18455" spans="1:3">
      <c r="A18455" s="2" t="s">
        <v>51664</v>
      </c>
      <c r="B18455" s="2" t="s">
        <v>51665</v>
      </c>
      <c r="C18455" t="s">
        <v>51666</v>
      </c>
    </row>
    <row r="18456" spans="1:3">
      <c r="A18456" s="2" t="s">
        <v>51667</v>
      </c>
      <c r="B18456" s="2" t="s">
        <v>51668</v>
      </c>
      <c r="C18456" t="s">
        <v>51669</v>
      </c>
    </row>
    <row r="18457" spans="1:3">
      <c r="A18457" s="2" t="s">
        <v>51670</v>
      </c>
      <c r="B18457" s="2" t="s">
        <v>51671</v>
      </c>
      <c r="C18457" t="s">
        <v>51672</v>
      </c>
    </row>
    <row r="18458" spans="1:3">
      <c r="A18458" s="2" t="s">
        <v>51673</v>
      </c>
      <c r="B18458" s="2" t="s">
        <v>51674</v>
      </c>
      <c r="C18458" t="s">
        <v>51675</v>
      </c>
    </row>
    <row r="18459" spans="1:3">
      <c r="A18459" s="2" t="s">
        <v>51676</v>
      </c>
      <c r="B18459" s="2" t="s">
        <v>51677</v>
      </c>
      <c r="C18459" t="s">
        <v>51678</v>
      </c>
    </row>
    <row r="18460" spans="1:3">
      <c r="A18460" s="2" t="s">
        <v>51679</v>
      </c>
      <c r="B18460" s="2" t="s">
        <v>51680</v>
      </c>
      <c r="C18460" t="s">
        <v>51681</v>
      </c>
    </row>
    <row r="18461" spans="1:3">
      <c r="A18461" s="2" t="s">
        <v>51682</v>
      </c>
      <c r="B18461" s="2" t="s">
        <v>51683</v>
      </c>
      <c r="C18461" t="s">
        <v>51684</v>
      </c>
    </row>
    <row r="18462" spans="1:3">
      <c r="A18462" s="2" t="s">
        <v>51685</v>
      </c>
      <c r="B18462" s="2" t="s">
        <v>51686</v>
      </c>
      <c r="C18462" t="s">
        <v>51687</v>
      </c>
    </row>
    <row r="18463" spans="1:3">
      <c r="A18463" s="2" t="s">
        <v>51688</v>
      </c>
      <c r="B18463" s="2" t="s">
        <v>51689</v>
      </c>
      <c r="C18463" t="s">
        <v>51690</v>
      </c>
    </row>
    <row r="18464" spans="1:3">
      <c r="A18464" s="2" t="s">
        <v>51691</v>
      </c>
      <c r="B18464" s="2" t="s">
        <v>51692</v>
      </c>
      <c r="C18464" t="s">
        <v>51693</v>
      </c>
    </row>
    <row r="18465" spans="1:3">
      <c r="A18465" s="2" t="s">
        <v>51694</v>
      </c>
      <c r="B18465" s="2" t="s">
        <v>51695</v>
      </c>
      <c r="C18465" t="s">
        <v>51696</v>
      </c>
    </row>
    <row r="18466" spans="1:3">
      <c r="A18466" s="2" t="s">
        <v>51697</v>
      </c>
      <c r="B18466" s="2" t="s">
        <v>51698</v>
      </c>
      <c r="C18466" t="s">
        <v>51699</v>
      </c>
    </row>
    <row r="18467" spans="1:3">
      <c r="A18467" s="2" t="s">
        <v>51700</v>
      </c>
      <c r="B18467" s="2" t="s">
        <v>51701</v>
      </c>
      <c r="C18467" t="s">
        <v>51702</v>
      </c>
    </row>
    <row r="18468" spans="1:3">
      <c r="A18468" s="2" t="s">
        <v>51703</v>
      </c>
      <c r="B18468" s="2" t="s">
        <v>51704</v>
      </c>
      <c r="C18468" t="s">
        <v>51705</v>
      </c>
    </row>
    <row r="18469" spans="1:3">
      <c r="A18469" s="2" t="s">
        <v>51706</v>
      </c>
      <c r="B18469" s="2" t="s">
        <v>51707</v>
      </c>
      <c r="C18469" t="s">
        <v>51708</v>
      </c>
    </row>
    <row r="18470" spans="1:3">
      <c r="A18470" s="2" t="s">
        <v>51709</v>
      </c>
      <c r="B18470" s="2" t="s">
        <v>51710</v>
      </c>
      <c r="C18470" t="s">
        <v>51711</v>
      </c>
    </row>
    <row r="18471" spans="1:3">
      <c r="A18471" s="2" t="s">
        <v>51712</v>
      </c>
      <c r="B18471" s="2" t="s">
        <v>51713</v>
      </c>
      <c r="C18471" t="s">
        <v>51714</v>
      </c>
    </row>
    <row r="18472" spans="1:3">
      <c r="A18472" s="2" t="s">
        <v>51715</v>
      </c>
      <c r="B18472" s="2" t="s">
        <v>51716</v>
      </c>
      <c r="C18472" t="s">
        <v>51717</v>
      </c>
    </row>
    <row r="18473" spans="1:3">
      <c r="A18473" s="2" t="s">
        <v>51718</v>
      </c>
      <c r="B18473" s="2" t="s">
        <v>24568</v>
      </c>
      <c r="C18473" t="s">
        <v>51719</v>
      </c>
    </row>
    <row r="18474" spans="1:3">
      <c r="A18474" s="2" t="s">
        <v>51720</v>
      </c>
      <c r="B18474" s="2" t="s">
        <v>51721</v>
      </c>
      <c r="C18474" t="s">
        <v>51722</v>
      </c>
    </row>
    <row r="18475" spans="1:3">
      <c r="A18475" s="2" t="s">
        <v>51723</v>
      </c>
      <c r="B18475" s="2" t="s">
        <v>51724</v>
      </c>
      <c r="C18475" t="s">
        <v>51725</v>
      </c>
    </row>
    <row r="18476" spans="1:3">
      <c r="A18476" s="2" t="s">
        <v>51726</v>
      </c>
      <c r="B18476" s="2" t="s">
        <v>51727</v>
      </c>
      <c r="C18476" t="s">
        <v>51728</v>
      </c>
    </row>
    <row r="18477" spans="1:3">
      <c r="A18477" s="2" t="s">
        <v>51729</v>
      </c>
      <c r="B18477" s="2" t="s">
        <v>51730</v>
      </c>
      <c r="C18477" t="s">
        <v>51731</v>
      </c>
    </row>
    <row r="18478" spans="1:3">
      <c r="A18478" s="2" t="s">
        <v>51732</v>
      </c>
      <c r="B18478" s="2" t="s">
        <v>51733</v>
      </c>
      <c r="C18478" t="s">
        <v>51734</v>
      </c>
    </row>
    <row r="18479" spans="1:3">
      <c r="A18479" s="2" t="s">
        <v>51735</v>
      </c>
      <c r="B18479" s="2" t="s">
        <v>51736</v>
      </c>
      <c r="C18479" t="s">
        <v>51737</v>
      </c>
    </row>
    <row r="18480" spans="1:3">
      <c r="A18480" s="2" t="s">
        <v>51738</v>
      </c>
      <c r="B18480" s="2" t="s">
        <v>51739</v>
      </c>
      <c r="C18480" t="s">
        <v>51740</v>
      </c>
    </row>
    <row r="18481" spans="1:3">
      <c r="A18481" s="2" t="s">
        <v>51741</v>
      </c>
      <c r="B18481" s="2" t="s">
        <v>51742</v>
      </c>
      <c r="C18481" t="s">
        <v>51743</v>
      </c>
    </row>
    <row r="18482" spans="1:3">
      <c r="A18482" s="2" t="s">
        <v>51744</v>
      </c>
      <c r="B18482" s="2" t="s">
        <v>51745</v>
      </c>
      <c r="C18482" t="s">
        <v>51746</v>
      </c>
    </row>
    <row r="18483" spans="1:3">
      <c r="A18483" s="2" t="s">
        <v>51747</v>
      </c>
      <c r="B18483" s="2" t="s">
        <v>51748</v>
      </c>
      <c r="C18483" t="s">
        <v>51749</v>
      </c>
    </row>
    <row r="18484" spans="1:3">
      <c r="A18484" s="2" t="s">
        <v>51750</v>
      </c>
      <c r="B18484" s="2" t="s">
        <v>51751</v>
      </c>
      <c r="C18484" t="s">
        <v>51752</v>
      </c>
    </row>
    <row r="18485" spans="1:3">
      <c r="A18485" s="2" t="s">
        <v>51753</v>
      </c>
      <c r="B18485" s="2" t="s">
        <v>51754</v>
      </c>
      <c r="C18485" t="s">
        <v>51755</v>
      </c>
    </row>
    <row r="18486" spans="1:3">
      <c r="A18486" s="2" t="s">
        <v>51756</v>
      </c>
      <c r="B18486" s="2" t="s">
        <v>51757</v>
      </c>
      <c r="C18486" t="s">
        <v>51758</v>
      </c>
    </row>
    <row r="18487" spans="1:3">
      <c r="A18487" s="2" t="s">
        <v>51759</v>
      </c>
      <c r="B18487" s="2" t="s">
        <v>51760</v>
      </c>
      <c r="C18487" t="s">
        <v>51761</v>
      </c>
    </row>
    <row r="18488" spans="1:3">
      <c r="A18488" s="2" t="s">
        <v>51762</v>
      </c>
      <c r="B18488" s="2" t="s">
        <v>51763</v>
      </c>
      <c r="C18488" t="s">
        <v>51764</v>
      </c>
    </row>
    <row r="18489" spans="1:3">
      <c r="A18489" s="2" t="s">
        <v>51765</v>
      </c>
      <c r="B18489" s="2" t="s">
        <v>51766</v>
      </c>
      <c r="C18489" t="s">
        <v>51767</v>
      </c>
    </row>
    <row r="18490" spans="1:3">
      <c r="A18490" s="2" t="s">
        <v>51768</v>
      </c>
      <c r="B18490" s="2" t="s">
        <v>51769</v>
      </c>
      <c r="C18490" t="s">
        <v>51768</v>
      </c>
    </row>
    <row r="18491" spans="1:3">
      <c r="A18491" s="2" t="s">
        <v>51770</v>
      </c>
      <c r="B18491" s="2" t="s">
        <v>51771</v>
      </c>
      <c r="C18491" t="s">
        <v>51770</v>
      </c>
    </row>
    <row r="18492" spans="1:3">
      <c r="A18492" s="2" t="s">
        <v>51772</v>
      </c>
      <c r="B18492" s="2" t="s">
        <v>51773</v>
      </c>
      <c r="C18492" t="s">
        <v>51772</v>
      </c>
    </row>
    <row r="18493" spans="1:3">
      <c r="A18493" s="2" t="s">
        <v>51774</v>
      </c>
      <c r="B18493" s="2" t="s">
        <v>51775</v>
      </c>
      <c r="C18493" t="s">
        <v>51776</v>
      </c>
    </row>
    <row r="18494" spans="1:3">
      <c r="A18494" s="2" t="s">
        <v>51777</v>
      </c>
      <c r="B18494" s="2" t="s">
        <v>51778</v>
      </c>
      <c r="C18494" t="s">
        <v>51779</v>
      </c>
    </row>
    <row r="18495" spans="1:3">
      <c r="A18495" s="2" t="s">
        <v>51780</v>
      </c>
      <c r="B18495" s="2" t="s">
        <v>51781</v>
      </c>
      <c r="C18495" t="s">
        <v>51782</v>
      </c>
    </row>
    <row r="18496" spans="1:3">
      <c r="A18496" s="2" t="s">
        <v>51783</v>
      </c>
      <c r="B18496" s="2" t="s">
        <v>51784</v>
      </c>
      <c r="C18496" t="s">
        <v>51785</v>
      </c>
    </row>
    <row r="18497" spans="1:3">
      <c r="A18497" s="2" t="s">
        <v>51786</v>
      </c>
      <c r="B18497" s="2" t="s">
        <v>51787</v>
      </c>
      <c r="C18497" t="s">
        <v>51788</v>
      </c>
    </row>
    <row r="18498" spans="1:3">
      <c r="A18498" s="2" t="s">
        <v>51789</v>
      </c>
      <c r="B18498" s="2" t="s">
        <v>51790</v>
      </c>
      <c r="C18498" t="s">
        <v>51791</v>
      </c>
    </row>
    <row r="18499" spans="1:3">
      <c r="A18499" s="2" t="s">
        <v>51792</v>
      </c>
      <c r="B18499" s="2" t="s">
        <v>51793</v>
      </c>
      <c r="C18499" t="s">
        <v>51794</v>
      </c>
    </row>
    <row r="18500" spans="1:3" ht="57">
      <c r="A18500" s="2" t="s">
        <v>51795</v>
      </c>
      <c r="B18500" s="2" t="s">
        <v>51796</v>
      </c>
      <c r="C18500" t="s">
        <v>51797</v>
      </c>
    </row>
    <row r="18501" spans="1:3" ht="57">
      <c r="A18501" s="2" t="s">
        <v>51798</v>
      </c>
      <c r="B18501" s="2" t="s">
        <v>51799</v>
      </c>
      <c r="C18501" t="s">
        <v>51800</v>
      </c>
    </row>
    <row r="18502" spans="1:3" ht="57">
      <c r="A18502" s="2" t="s">
        <v>51801</v>
      </c>
      <c r="B18502" s="2" t="s">
        <v>51802</v>
      </c>
      <c r="C18502" t="s">
        <v>51803</v>
      </c>
    </row>
    <row r="18503" spans="1:3" ht="57">
      <c r="A18503" s="2" t="s">
        <v>51804</v>
      </c>
      <c r="B18503" s="2" t="s">
        <v>51805</v>
      </c>
      <c r="C18503" t="s">
        <v>51806</v>
      </c>
    </row>
    <row r="18504" spans="1:3" ht="57">
      <c r="A18504" s="2" t="s">
        <v>51807</v>
      </c>
      <c r="B18504" s="2" t="s">
        <v>51808</v>
      </c>
      <c r="C18504" t="s">
        <v>51809</v>
      </c>
    </row>
    <row r="18505" spans="1:3" ht="57">
      <c r="A18505" s="2" t="s">
        <v>51810</v>
      </c>
      <c r="B18505" s="2" t="s">
        <v>51811</v>
      </c>
      <c r="C18505" t="s">
        <v>51812</v>
      </c>
    </row>
    <row r="18506" spans="1:3" ht="57">
      <c r="A18506" s="2" t="s">
        <v>51813</v>
      </c>
      <c r="B18506" s="2" t="s">
        <v>51814</v>
      </c>
      <c r="C18506" t="s">
        <v>51815</v>
      </c>
    </row>
    <row r="18507" spans="1:3" ht="57">
      <c r="A18507" s="2" t="s">
        <v>51816</v>
      </c>
      <c r="B18507" s="2" t="s">
        <v>51817</v>
      </c>
      <c r="C18507" t="s">
        <v>51818</v>
      </c>
    </row>
    <row r="18508" spans="1:3" ht="57">
      <c r="A18508" s="2" t="s">
        <v>51819</v>
      </c>
      <c r="B18508" s="2" t="s">
        <v>51820</v>
      </c>
      <c r="C18508" t="s">
        <v>51821</v>
      </c>
    </row>
    <row r="18509" spans="1:3" ht="57">
      <c r="A18509" s="2" t="s">
        <v>51822</v>
      </c>
      <c r="B18509" s="2" t="s">
        <v>51823</v>
      </c>
      <c r="C18509" t="s">
        <v>51824</v>
      </c>
    </row>
    <row r="18510" spans="1:3" ht="114">
      <c r="A18510" s="2" t="s">
        <v>51825</v>
      </c>
      <c r="B18510" s="2" t="s">
        <v>51826</v>
      </c>
      <c r="C18510" t="s">
        <v>51827</v>
      </c>
    </row>
    <row r="18511" spans="1:3" ht="114">
      <c r="A18511" s="2" t="s">
        <v>51828</v>
      </c>
      <c r="B18511" s="2" t="s">
        <v>51829</v>
      </c>
      <c r="C18511" t="s">
        <v>51830</v>
      </c>
    </row>
    <row r="18512" spans="1:3" ht="114">
      <c r="A18512" s="2" t="s">
        <v>51831</v>
      </c>
      <c r="B18512" s="2" t="s">
        <v>51832</v>
      </c>
      <c r="C18512" t="s">
        <v>51833</v>
      </c>
    </row>
    <row r="18513" spans="1:3" ht="114">
      <c r="A18513" s="2" t="s">
        <v>51834</v>
      </c>
      <c r="B18513" s="2" t="s">
        <v>51835</v>
      </c>
      <c r="C18513" t="s">
        <v>51836</v>
      </c>
    </row>
    <row r="18514" spans="1:3" ht="114">
      <c r="A18514" s="2" t="s">
        <v>51837</v>
      </c>
      <c r="B18514" s="2" t="s">
        <v>51838</v>
      </c>
      <c r="C18514" t="s">
        <v>51839</v>
      </c>
    </row>
    <row r="18515" spans="1:3" ht="114">
      <c r="A18515" s="2" t="s">
        <v>51840</v>
      </c>
      <c r="B18515" s="2" t="s">
        <v>51841</v>
      </c>
      <c r="C18515" t="s">
        <v>51842</v>
      </c>
    </row>
    <row r="18516" spans="1:3" ht="114">
      <c r="A18516" s="2" t="s">
        <v>51843</v>
      </c>
      <c r="B18516" s="2" t="s">
        <v>51844</v>
      </c>
      <c r="C18516" t="s">
        <v>51845</v>
      </c>
    </row>
    <row r="18517" spans="1:3" ht="114">
      <c r="A18517" s="2" t="s">
        <v>51846</v>
      </c>
      <c r="B18517" s="2" t="s">
        <v>51847</v>
      </c>
      <c r="C18517" t="s">
        <v>51848</v>
      </c>
    </row>
    <row r="18518" spans="1:3" ht="114">
      <c r="A18518" s="2" t="s">
        <v>51849</v>
      </c>
      <c r="B18518" s="2" t="s">
        <v>51850</v>
      </c>
      <c r="C18518" t="s">
        <v>51851</v>
      </c>
    </row>
    <row r="18519" spans="1:3" ht="114">
      <c r="A18519" s="2" t="s">
        <v>51852</v>
      </c>
      <c r="B18519" s="2" t="s">
        <v>51853</v>
      </c>
      <c r="C18519" t="s">
        <v>51854</v>
      </c>
    </row>
    <row r="18520" spans="1:3" ht="171">
      <c r="A18520" s="2" t="s">
        <v>51855</v>
      </c>
      <c r="B18520" s="2" t="s">
        <v>51856</v>
      </c>
      <c r="C18520" t="s">
        <v>51857</v>
      </c>
    </row>
    <row r="18521" spans="1:3" ht="171">
      <c r="A18521" s="2" t="s">
        <v>51858</v>
      </c>
      <c r="B18521" s="2" t="s">
        <v>51859</v>
      </c>
      <c r="C18521" t="s">
        <v>51860</v>
      </c>
    </row>
    <row r="18522" spans="1:3" ht="171">
      <c r="A18522" s="2" t="s">
        <v>51861</v>
      </c>
      <c r="B18522" s="2" t="s">
        <v>51862</v>
      </c>
      <c r="C18522" t="s">
        <v>51863</v>
      </c>
    </row>
    <row r="18523" spans="1:3" ht="171">
      <c r="A18523" s="2" t="s">
        <v>51864</v>
      </c>
      <c r="B18523" s="2" t="s">
        <v>51865</v>
      </c>
      <c r="C18523" t="s">
        <v>51866</v>
      </c>
    </row>
    <row r="18524" spans="1:3" ht="171">
      <c r="A18524" s="2" t="s">
        <v>51867</v>
      </c>
      <c r="B18524" s="2" t="s">
        <v>51868</v>
      </c>
      <c r="C18524" t="s">
        <v>51869</v>
      </c>
    </row>
    <row r="18525" spans="1:3" ht="171">
      <c r="A18525" s="2" t="s">
        <v>51870</v>
      </c>
      <c r="B18525" s="2" t="s">
        <v>51871</v>
      </c>
      <c r="C18525" t="s">
        <v>51872</v>
      </c>
    </row>
    <row r="18526" spans="1:3" ht="171">
      <c r="A18526" s="2" t="s">
        <v>51873</v>
      </c>
      <c r="B18526" s="2" t="s">
        <v>51874</v>
      </c>
      <c r="C18526" t="s">
        <v>51875</v>
      </c>
    </row>
    <row r="18527" spans="1:3" ht="171">
      <c r="A18527" s="2" t="s">
        <v>51876</v>
      </c>
      <c r="B18527" s="2" t="s">
        <v>51877</v>
      </c>
      <c r="C18527" t="s">
        <v>51878</v>
      </c>
    </row>
    <row r="18528" spans="1:3" ht="171">
      <c r="A18528" s="2" t="s">
        <v>51879</v>
      </c>
      <c r="B18528" s="2" t="s">
        <v>51880</v>
      </c>
      <c r="C18528" t="s">
        <v>51881</v>
      </c>
    </row>
    <row r="18529" spans="1:3" ht="171">
      <c r="A18529" s="2" t="s">
        <v>51882</v>
      </c>
      <c r="B18529" s="2" t="s">
        <v>51883</v>
      </c>
      <c r="C18529" t="s">
        <v>51884</v>
      </c>
    </row>
    <row r="18530" spans="1:3" ht="114">
      <c r="A18530" s="2" t="s">
        <v>51885</v>
      </c>
      <c r="B18530" s="2" t="s">
        <v>51886</v>
      </c>
      <c r="C18530" t="s">
        <v>51887</v>
      </c>
    </row>
    <row r="18531" spans="1:3" ht="114">
      <c r="A18531" s="2" t="s">
        <v>51888</v>
      </c>
      <c r="B18531" s="2" t="s">
        <v>51889</v>
      </c>
      <c r="C18531" t="s">
        <v>51890</v>
      </c>
    </row>
    <row r="18532" spans="1:3" ht="114">
      <c r="A18532" s="2" t="s">
        <v>51891</v>
      </c>
      <c r="B18532" s="2" t="s">
        <v>51892</v>
      </c>
      <c r="C18532" t="s">
        <v>51893</v>
      </c>
    </row>
    <row r="18533" spans="1:3" ht="114">
      <c r="A18533" s="2" t="s">
        <v>51894</v>
      </c>
      <c r="B18533" s="2" t="s">
        <v>51895</v>
      </c>
      <c r="C18533" t="s">
        <v>51896</v>
      </c>
    </row>
    <row r="18534" spans="1:3" ht="114">
      <c r="A18534" s="2" t="s">
        <v>51897</v>
      </c>
      <c r="B18534" s="2" t="s">
        <v>51898</v>
      </c>
      <c r="C18534" t="s">
        <v>51899</v>
      </c>
    </row>
    <row r="18535" spans="1:3" ht="114">
      <c r="A18535" s="2" t="s">
        <v>51900</v>
      </c>
      <c r="B18535" s="2" t="s">
        <v>51901</v>
      </c>
      <c r="C18535" t="s">
        <v>51902</v>
      </c>
    </row>
    <row r="18536" spans="1:3" ht="114">
      <c r="A18536" s="2" t="s">
        <v>51903</v>
      </c>
      <c r="B18536" s="2" t="s">
        <v>51904</v>
      </c>
      <c r="C18536" t="s">
        <v>51905</v>
      </c>
    </row>
    <row r="18537" spans="1:3" ht="114">
      <c r="A18537" s="2" t="s">
        <v>51906</v>
      </c>
      <c r="B18537" s="2" t="s">
        <v>51907</v>
      </c>
      <c r="C18537" t="s">
        <v>51908</v>
      </c>
    </row>
    <row r="18538" spans="1:3" ht="114">
      <c r="A18538" s="2" t="s">
        <v>51909</v>
      </c>
      <c r="B18538" s="2" t="s">
        <v>51910</v>
      </c>
      <c r="C18538" t="s">
        <v>51911</v>
      </c>
    </row>
    <row r="18539" spans="1:3" ht="114">
      <c r="A18539" s="2" t="s">
        <v>51912</v>
      </c>
      <c r="B18539" s="2" t="s">
        <v>51913</v>
      </c>
      <c r="C18539" t="s">
        <v>51914</v>
      </c>
    </row>
    <row r="18540" spans="1:3" ht="114">
      <c r="A18540" s="2" t="s">
        <v>51915</v>
      </c>
      <c r="B18540" s="2" t="s">
        <v>51916</v>
      </c>
      <c r="C18540" t="s">
        <v>51917</v>
      </c>
    </row>
    <row r="18541" spans="1:3" ht="71.25">
      <c r="A18541" s="2" t="s">
        <v>51918</v>
      </c>
      <c r="B18541" s="2" t="s">
        <v>51919</v>
      </c>
      <c r="C18541" t="s">
        <v>51920</v>
      </c>
    </row>
    <row r="18542" spans="1:3" ht="71.25">
      <c r="A18542" s="2" t="s">
        <v>51921</v>
      </c>
      <c r="B18542" s="2" t="s">
        <v>51922</v>
      </c>
      <c r="C18542" t="s">
        <v>51923</v>
      </c>
    </row>
    <row r="18543" spans="1:3" ht="71.25">
      <c r="A18543" s="2" t="s">
        <v>51924</v>
      </c>
      <c r="B18543" s="2" t="s">
        <v>51925</v>
      </c>
      <c r="C18543" t="s">
        <v>51926</v>
      </c>
    </row>
    <row r="18544" spans="1:3" ht="71.25">
      <c r="A18544" s="2" t="s">
        <v>51927</v>
      </c>
      <c r="B18544" s="2" t="s">
        <v>51928</v>
      </c>
      <c r="C18544" t="s">
        <v>51929</v>
      </c>
    </row>
    <row r="18545" spans="1:3" ht="71.25">
      <c r="A18545" s="2" t="s">
        <v>51930</v>
      </c>
      <c r="B18545" s="2" t="s">
        <v>51931</v>
      </c>
      <c r="C18545" t="s">
        <v>51932</v>
      </c>
    </row>
    <row r="18546" spans="1:3" ht="71.25">
      <c r="A18546" s="2" t="s">
        <v>51933</v>
      </c>
      <c r="B18546" s="2" t="s">
        <v>51934</v>
      </c>
      <c r="C18546" t="s">
        <v>51935</v>
      </c>
    </row>
    <row r="18547" spans="1:3" ht="71.25">
      <c r="A18547" s="2" t="s">
        <v>51936</v>
      </c>
      <c r="B18547" s="2" t="s">
        <v>51937</v>
      </c>
      <c r="C18547" t="s">
        <v>51938</v>
      </c>
    </row>
    <row r="18548" spans="1:3" ht="71.25">
      <c r="A18548" s="2" t="s">
        <v>51939</v>
      </c>
      <c r="B18548" s="2" t="s">
        <v>51940</v>
      </c>
      <c r="C18548" t="s">
        <v>51941</v>
      </c>
    </row>
    <row r="18549" spans="1:3" ht="71.25">
      <c r="A18549" s="2" t="s">
        <v>51942</v>
      </c>
      <c r="B18549" s="2" t="s">
        <v>51943</v>
      </c>
      <c r="C18549" t="s">
        <v>51944</v>
      </c>
    </row>
    <row r="18550" spans="1:3" ht="71.25">
      <c r="A18550" s="2" t="s">
        <v>51945</v>
      </c>
      <c r="B18550" s="2" t="s">
        <v>51946</v>
      </c>
      <c r="C18550" t="s">
        <v>51947</v>
      </c>
    </row>
    <row r="18551" spans="1:3" ht="71.25">
      <c r="A18551" s="2" t="s">
        <v>51948</v>
      </c>
      <c r="B18551" s="2" t="s">
        <v>51949</v>
      </c>
      <c r="C18551" t="s">
        <v>51950</v>
      </c>
    </row>
    <row r="18552" spans="1:3" ht="85.5">
      <c r="A18552" s="2" t="s">
        <v>51951</v>
      </c>
      <c r="B18552" s="2" t="s">
        <v>51952</v>
      </c>
      <c r="C18552" t="s">
        <v>51953</v>
      </c>
    </row>
    <row r="18553" spans="1:3" ht="85.5">
      <c r="A18553" s="2" t="s">
        <v>51954</v>
      </c>
      <c r="B18553" s="2" t="s">
        <v>51955</v>
      </c>
      <c r="C18553" t="s">
        <v>51956</v>
      </c>
    </row>
    <row r="18554" spans="1:3" ht="85.5">
      <c r="A18554" s="2" t="s">
        <v>51957</v>
      </c>
      <c r="B18554" s="2" t="s">
        <v>51958</v>
      </c>
      <c r="C18554" t="s">
        <v>51959</v>
      </c>
    </row>
    <row r="18555" spans="1:3" ht="85.5">
      <c r="A18555" s="2" t="s">
        <v>51960</v>
      </c>
      <c r="B18555" s="2" t="s">
        <v>51961</v>
      </c>
      <c r="C18555" t="s">
        <v>51962</v>
      </c>
    </row>
    <row r="18556" spans="1:3" ht="85.5">
      <c r="A18556" s="2" t="s">
        <v>51963</v>
      </c>
      <c r="B18556" s="2" t="s">
        <v>51964</v>
      </c>
      <c r="C18556" t="s">
        <v>51965</v>
      </c>
    </row>
    <row r="18557" spans="1:3" ht="85.5">
      <c r="A18557" s="2" t="s">
        <v>51966</v>
      </c>
      <c r="B18557" s="2" t="s">
        <v>51967</v>
      </c>
      <c r="C18557" t="s">
        <v>51968</v>
      </c>
    </row>
    <row r="18558" spans="1:3" ht="85.5">
      <c r="A18558" s="2" t="s">
        <v>51969</v>
      </c>
      <c r="B18558" s="2" t="s">
        <v>51970</v>
      </c>
      <c r="C18558" t="s">
        <v>51971</v>
      </c>
    </row>
    <row r="18559" spans="1:3" ht="85.5">
      <c r="A18559" s="2" t="s">
        <v>51972</v>
      </c>
      <c r="B18559" s="2" t="s">
        <v>51973</v>
      </c>
      <c r="C18559" t="s">
        <v>51974</v>
      </c>
    </row>
    <row r="18560" spans="1:3" ht="85.5">
      <c r="A18560" s="2" t="s">
        <v>51975</v>
      </c>
      <c r="B18560" s="2" t="s">
        <v>51976</v>
      </c>
      <c r="C18560" t="s">
        <v>51977</v>
      </c>
    </row>
    <row r="18561" spans="1:3" ht="85.5">
      <c r="A18561" s="2" t="s">
        <v>51978</v>
      </c>
      <c r="B18561" s="2" t="s">
        <v>51979</v>
      </c>
      <c r="C18561" t="s">
        <v>51980</v>
      </c>
    </row>
    <row r="18562" spans="1:3" ht="99.75">
      <c r="A18562" s="2" t="s">
        <v>51981</v>
      </c>
      <c r="B18562" s="2" t="s">
        <v>51982</v>
      </c>
      <c r="C18562" t="s">
        <v>51983</v>
      </c>
    </row>
    <row r="18563" spans="1:3" ht="99.75">
      <c r="A18563" s="2" t="s">
        <v>51984</v>
      </c>
      <c r="B18563" s="2" t="s">
        <v>51985</v>
      </c>
      <c r="C18563" t="s">
        <v>51986</v>
      </c>
    </row>
    <row r="18564" spans="1:3" ht="99.75">
      <c r="A18564" s="2" t="s">
        <v>51987</v>
      </c>
      <c r="B18564" s="2" t="s">
        <v>51988</v>
      </c>
      <c r="C18564" t="s">
        <v>51989</v>
      </c>
    </row>
    <row r="18565" spans="1:3" ht="99.75">
      <c r="A18565" s="2" t="s">
        <v>51990</v>
      </c>
      <c r="B18565" s="2" t="s">
        <v>51991</v>
      </c>
      <c r="C18565" t="s">
        <v>51992</v>
      </c>
    </row>
    <row r="18566" spans="1:3" ht="99.75">
      <c r="A18566" s="2" t="s">
        <v>51993</v>
      </c>
      <c r="B18566" s="2" t="s">
        <v>51994</v>
      </c>
      <c r="C18566" t="s">
        <v>51995</v>
      </c>
    </row>
    <row r="18567" spans="1:3" ht="99.75">
      <c r="A18567" s="2" t="s">
        <v>51996</v>
      </c>
      <c r="B18567" s="2" t="s">
        <v>51997</v>
      </c>
      <c r="C18567" t="s">
        <v>51998</v>
      </c>
    </row>
    <row r="18568" spans="1:3" ht="99.75">
      <c r="A18568" s="2" t="s">
        <v>51999</v>
      </c>
      <c r="B18568" s="2" t="s">
        <v>52000</v>
      </c>
      <c r="C18568" t="s">
        <v>52001</v>
      </c>
    </row>
    <row r="18569" spans="1:3" ht="99.75">
      <c r="A18569" s="2" t="s">
        <v>52002</v>
      </c>
      <c r="B18569" s="2" t="s">
        <v>52003</v>
      </c>
      <c r="C18569" t="s">
        <v>52004</v>
      </c>
    </row>
    <row r="18570" spans="1:3" ht="99.75">
      <c r="A18570" s="2" t="s">
        <v>52005</v>
      </c>
      <c r="B18570" s="2" t="s">
        <v>52006</v>
      </c>
      <c r="C18570" t="s">
        <v>52007</v>
      </c>
    </row>
    <row r="18571" spans="1:3" ht="99.75">
      <c r="A18571" s="2" t="s">
        <v>52008</v>
      </c>
      <c r="B18571" s="2" t="s">
        <v>52009</v>
      </c>
      <c r="C18571" t="s">
        <v>52010</v>
      </c>
    </row>
    <row r="18572" spans="1:3" ht="99.75">
      <c r="A18572" s="2" t="s">
        <v>52011</v>
      </c>
      <c r="B18572" s="2" t="s">
        <v>52012</v>
      </c>
      <c r="C18572" t="s">
        <v>52013</v>
      </c>
    </row>
    <row r="18573" spans="1:3" ht="99.75">
      <c r="A18573" s="2" t="s">
        <v>52014</v>
      </c>
      <c r="B18573" s="2" t="s">
        <v>52015</v>
      </c>
      <c r="C18573" t="s">
        <v>52016</v>
      </c>
    </row>
    <row r="18574" spans="1:3" ht="99.75">
      <c r="A18574" s="2" t="s">
        <v>52017</v>
      </c>
      <c r="B18574" s="2" t="s">
        <v>52018</v>
      </c>
      <c r="C18574" t="s">
        <v>52019</v>
      </c>
    </row>
    <row r="18575" spans="1:3" ht="99.75">
      <c r="A18575" s="2" t="s">
        <v>52020</v>
      </c>
      <c r="B18575" s="2" t="s">
        <v>52021</v>
      </c>
      <c r="C18575" t="s">
        <v>52022</v>
      </c>
    </row>
    <row r="18576" spans="1:3" ht="99.75">
      <c r="A18576" s="2" t="s">
        <v>52023</v>
      </c>
      <c r="B18576" s="2" t="s">
        <v>52024</v>
      </c>
      <c r="C18576" t="s">
        <v>52025</v>
      </c>
    </row>
    <row r="18577" spans="1:3" ht="99.75">
      <c r="A18577" s="2" t="s">
        <v>52026</v>
      </c>
      <c r="B18577" s="2" t="s">
        <v>52027</v>
      </c>
      <c r="C18577" t="s">
        <v>52028</v>
      </c>
    </row>
    <row r="18578" spans="1:3" ht="99.75">
      <c r="A18578" s="2" t="s">
        <v>52029</v>
      </c>
      <c r="B18578" s="2" t="s">
        <v>52030</v>
      </c>
      <c r="C18578" t="s">
        <v>52031</v>
      </c>
    </row>
    <row r="18579" spans="1:3" ht="99.75">
      <c r="A18579" s="2" t="s">
        <v>52032</v>
      </c>
      <c r="B18579" s="2" t="s">
        <v>52033</v>
      </c>
      <c r="C18579" t="s">
        <v>52034</v>
      </c>
    </row>
    <row r="18580" spans="1:3" ht="99.75">
      <c r="A18580" s="2" t="s">
        <v>52035</v>
      </c>
      <c r="B18580" s="2" t="s">
        <v>52036</v>
      </c>
      <c r="C18580" t="s">
        <v>52037</v>
      </c>
    </row>
    <row r="18581" spans="1:3" ht="71.25">
      <c r="A18581" s="2" t="s">
        <v>52038</v>
      </c>
      <c r="B18581" s="2" t="s">
        <v>52039</v>
      </c>
      <c r="C18581" t="s">
        <v>52040</v>
      </c>
    </row>
    <row r="18582" spans="1:3" ht="71.25">
      <c r="A18582" s="2" t="s">
        <v>52041</v>
      </c>
      <c r="B18582" s="2" t="s">
        <v>52042</v>
      </c>
      <c r="C18582" t="s">
        <v>52043</v>
      </c>
    </row>
    <row r="18583" spans="1:3" ht="71.25">
      <c r="A18583" s="2" t="s">
        <v>52044</v>
      </c>
      <c r="B18583" s="2" t="s">
        <v>52045</v>
      </c>
      <c r="C18583" t="s">
        <v>52046</v>
      </c>
    </row>
    <row r="18584" spans="1:3" ht="71.25">
      <c r="A18584" s="2" t="s">
        <v>52047</v>
      </c>
      <c r="B18584" s="2" t="s">
        <v>52048</v>
      </c>
      <c r="C18584" t="s">
        <v>52049</v>
      </c>
    </row>
    <row r="18585" spans="1:3" ht="71.25">
      <c r="A18585" s="2" t="s">
        <v>52050</v>
      </c>
      <c r="B18585" s="2" t="s">
        <v>52051</v>
      </c>
      <c r="C18585" t="s">
        <v>52052</v>
      </c>
    </row>
    <row r="18586" spans="1:3" ht="71.25">
      <c r="A18586" s="2" t="s">
        <v>52053</v>
      </c>
      <c r="B18586" s="2" t="s">
        <v>52054</v>
      </c>
      <c r="C18586" t="s">
        <v>52055</v>
      </c>
    </row>
    <row r="18587" spans="1:3" ht="71.25">
      <c r="A18587" s="2" t="s">
        <v>52056</v>
      </c>
      <c r="B18587" s="2" t="s">
        <v>52057</v>
      </c>
      <c r="C18587" t="s">
        <v>52058</v>
      </c>
    </row>
    <row r="18588" spans="1:3" ht="71.25">
      <c r="A18588" s="2" t="s">
        <v>52059</v>
      </c>
      <c r="B18588" s="2" t="s">
        <v>52060</v>
      </c>
      <c r="C18588" t="s">
        <v>52061</v>
      </c>
    </row>
    <row r="18589" spans="1:3" ht="71.25">
      <c r="A18589" s="2" t="s">
        <v>52062</v>
      </c>
      <c r="B18589" s="2" t="s">
        <v>52063</v>
      </c>
      <c r="C18589" t="s">
        <v>52064</v>
      </c>
    </row>
    <row r="18590" spans="1:3" ht="71.25">
      <c r="A18590" s="2" t="s">
        <v>52065</v>
      </c>
      <c r="B18590" s="2" t="s">
        <v>52066</v>
      </c>
      <c r="C18590" t="s">
        <v>52067</v>
      </c>
    </row>
    <row r="18591" spans="1:3">
      <c r="A18591" s="2" t="s">
        <v>52068</v>
      </c>
      <c r="B18591" s="2" t="s">
        <v>3223</v>
      </c>
      <c r="C18591" t="s">
        <v>52069</v>
      </c>
    </row>
    <row r="18592" spans="1:3">
      <c r="A18592" s="2" t="s">
        <v>52070</v>
      </c>
      <c r="B18592" s="2" t="s">
        <v>52071</v>
      </c>
      <c r="C18592" t="s">
        <v>52072</v>
      </c>
    </row>
    <row r="18593" spans="1:3">
      <c r="A18593" s="2" t="s">
        <v>52073</v>
      </c>
      <c r="B18593" s="2" t="s">
        <v>52074</v>
      </c>
      <c r="C18593" t="s">
        <v>52075</v>
      </c>
    </row>
    <row r="18594" spans="1:3">
      <c r="A18594" s="2" t="s">
        <v>52076</v>
      </c>
      <c r="B18594" s="2" t="s">
        <v>52077</v>
      </c>
      <c r="C18594" t="s">
        <v>52078</v>
      </c>
    </row>
    <row r="18595" spans="1:3">
      <c r="A18595" s="2" t="s">
        <v>52079</v>
      </c>
      <c r="B18595" s="2" t="s">
        <v>52080</v>
      </c>
      <c r="C18595" t="s">
        <v>52081</v>
      </c>
    </row>
    <row r="18596" spans="1:3">
      <c r="A18596" s="2" t="s">
        <v>52082</v>
      </c>
      <c r="B18596" s="2" t="s">
        <v>52083</v>
      </c>
      <c r="C18596" t="s">
        <v>52084</v>
      </c>
    </row>
    <row r="18597" spans="1:3">
      <c r="A18597" s="2" t="s">
        <v>52085</v>
      </c>
      <c r="B18597" s="2" t="s">
        <v>52086</v>
      </c>
      <c r="C18597" t="s">
        <v>52087</v>
      </c>
    </row>
    <row r="18598" spans="1:3">
      <c r="A18598" s="2" t="s">
        <v>52088</v>
      </c>
      <c r="B18598" s="2" t="s">
        <v>52089</v>
      </c>
      <c r="C18598" t="s">
        <v>52090</v>
      </c>
    </row>
    <row r="18599" spans="1:3">
      <c r="A18599" s="2" t="s">
        <v>52091</v>
      </c>
      <c r="B18599" s="2" t="s">
        <v>52092</v>
      </c>
      <c r="C18599" t="s">
        <v>52093</v>
      </c>
    </row>
    <row r="18600" spans="1:3">
      <c r="A18600" s="2" t="s">
        <v>52094</v>
      </c>
      <c r="B18600" s="2" t="s">
        <v>52095</v>
      </c>
      <c r="C18600" t="s">
        <v>52096</v>
      </c>
    </row>
    <row r="18601" spans="1:3" ht="156.75">
      <c r="A18601" s="2" t="s">
        <v>52097</v>
      </c>
      <c r="B18601" s="2" t="s">
        <v>52098</v>
      </c>
      <c r="C18601" t="s">
        <v>52099</v>
      </c>
    </row>
    <row r="18602" spans="1:3">
      <c r="A18602" s="2" t="s">
        <v>52100</v>
      </c>
      <c r="B18602" s="2" t="s">
        <v>52101</v>
      </c>
      <c r="C18602" t="s">
        <v>52102</v>
      </c>
    </row>
    <row r="18603" spans="1:3" ht="28.5">
      <c r="A18603" s="2" t="s">
        <v>52103</v>
      </c>
      <c r="B18603" s="2" t="s">
        <v>52104</v>
      </c>
      <c r="C18603" t="s">
        <v>52105</v>
      </c>
    </row>
    <row r="18604" spans="1:3">
      <c r="A18604" s="2" t="s">
        <v>52106</v>
      </c>
      <c r="B18604" s="2" t="s">
        <v>52107</v>
      </c>
      <c r="C18604" t="s">
        <v>52108</v>
      </c>
    </row>
    <row r="18605" spans="1:3">
      <c r="A18605" s="2" t="s">
        <v>52109</v>
      </c>
      <c r="B18605" s="2" t="s">
        <v>52110</v>
      </c>
      <c r="C18605" t="s">
        <v>52111</v>
      </c>
    </row>
    <row r="18606" spans="1:3">
      <c r="A18606" s="2" t="s">
        <v>52112</v>
      </c>
      <c r="B18606" s="2" t="s">
        <v>52113</v>
      </c>
      <c r="C18606" t="s">
        <v>52114</v>
      </c>
    </row>
    <row r="18607" spans="1:3">
      <c r="A18607" s="2" t="s">
        <v>52115</v>
      </c>
      <c r="B18607" s="2" t="s">
        <v>52116</v>
      </c>
      <c r="C18607" t="s">
        <v>52117</v>
      </c>
    </row>
    <row r="18608" spans="1:3">
      <c r="A18608" s="2" t="s">
        <v>52118</v>
      </c>
      <c r="B18608" s="2" t="s">
        <v>52119</v>
      </c>
      <c r="C18608" t="s">
        <v>52120</v>
      </c>
    </row>
    <row r="18609" spans="1:3">
      <c r="A18609" s="2" t="s">
        <v>52121</v>
      </c>
      <c r="B18609" s="2" t="s">
        <v>52122</v>
      </c>
      <c r="C18609" t="s">
        <v>52123</v>
      </c>
    </row>
    <row r="18610" spans="1:3">
      <c r="A18610" s="2" t="s">
        <v>52124</v>
      </c>
      <c r="B18610" s="2" t="s">
        <v>52125</v>
      </c>
      <c r="C18610" t="s">
        <v>52126</v>
      </c>
    </row>
    <row r="18611" spans="1:3">
      <c r="A18611" s="2" t="s">
        <v>52127</v>
      </c>
      <c r="B18611" s="2" t="s">
        <v>52128</v>
      </c>
      <c r="C18611" t="s">
        <v>52129</v>
      </c>
    </row>
    <row r="18612" spans="1:3">
      <c r="A18612" s="2" t="s">
        <v>52130</v>
      </c>
      <c r="B18612" s="2" t="s">
        <v>52131</v>
      </c>
      <c r="C18612" t="s">
        <v>52132</v>
      </c>
    </row>
    <row r="18613" spans="1:3">
      <c r="A18613" s="2" t="s">
        <v>52133</v>
      </c>
      <c r="B18613" s="2" t="s">
        <v>52134</v>
      </c>
      <c r="C18613" t="s">
        <v>52135</v>
      </c>
    </row>
    <row r="18614" spans="1:3">
      <c r="A18614" s="2" t="s">
        <v>52136</v>
      </c>
      <c r="B18614" s="2" t="s">
        <v>52137</v>
      </c>
      <c r="C18614" t="s">
        <v>52136</v>
      </c>
    </row>
    <row r="18615" spans="1:3">
      <c r="A18615" s="2" t="s">
        <v>52138</v>
      </c>
      <c r="B18615" s="2" t="s">
        <v>52139</v>
      </c>
      <c r="C18615" t="s">
        <v>52140</v>
      </c>
    </row>
    <row r="18616" spans="1:3">
      <c r="A18616" s="2" t="s">
        <v>52141</v>
      </c>
      <c r="B18616" s="2" t="s">
        <v>52142</v>
      </c>
      <c r="C18616" t="s">
        <v>52143</v>
      </c>
    </row>
    <row r="18617" spans="1:3">
      <c r="A18617" s="2" t="s">
        <v>52144</v>
      </c>
      <c r="B18617" s="2" t="s">
        <v>3396</v>
      </c>
      <c r="C18617" t="s">
        <v>52145</v>
      </c>
    </row>
    <row r="18618" spans="1:3">
      <c r="A18618" s="2" t="s">
        <v>52146</v>
      </c>
      <c r="B18618" s="2" t="s">
        <v>52147</v>
      </c>
      <c r="C18618" t="s">
        <v>52148</v>
      </c>
    </row>
    <row r="18619" spans="1:3">
      <c r="A18619" s="2" t="s">
        <v>52149</v>
      </c>
      <c r="B18619" s="2" t="s">
        <v>52150</v>
      </c>
      <c r="C18619" t="s">
        <v>52151</v>
      </c>
    </row>
    <row r="18620" spans="1:3">
      <c r="A18620" s="2" t="s">
        <v>52152</v>
      </c>
      <c r="B18620" s="2" t="s">
        <v>52153</v>
      </c>
      <c r="C18620" t="s">
        <v>52154</v>
      </c>
    </row>
    <row r="18621" spans="1:3">
      <c r="A18621" s="2" t="s">
        <v>52155</v>
      </c>
      <c r="B18621" s="2" t="s">
        <v>52156</v>
      </c>
      <c r="C18621" t="s">
        <v>52157</v>
      </c>
    </row>
    <row r="18622" spans="1:3">
      <c r="A18622" s="2" t="s">
        <v>52158</v>
      </c>
      <c r="B18622" s="2" t="s">
        <v>52159</v>
      </c>
      <c r="C18622" t="s">
        <v>52160</v>
      </c>
    </row>
    <row r="18623" spans="1:3">
      <c r="A18623" s="2" t="s">
        <v>52161</v>
      </c>
      <c r="B18623" s="2" t="s">
        <v>52162</v>
      </c>
      <c r="C18623" t="s">
        <v>52163</v>
      </c>
    </row>
    <row r="18624" spans="1:3">
      <c r="A18624" s="2" t="s">
        <v>52164</v>
      </c>
      <c r="B18624" s="2" t="s">
        <v>52165</v>
      </c>
      <c r="C18624" t="s">
        <v>52166</v>
      </c>
    </row>
    <row r="18625" spans="1:3">
      <c r="A18625" s="2" t="s">
        <v>52167</v>
      </c>
      <c r="B18625" s="2" t="s">
        <v>52168</v>
      </c>
      <c r="C18625" t="s">
        <v>52169</v>
      </c>
    </row>
    <row r="18626" spans="1:3" ht="128.25">
      <c r="A18626" s="2" t="s">
        <v>52170</v>
      </c>
      <c r="B18626" s="2" t="s">
        <v>52171</v>
      </c>
      <c r="C18626" t="s">
        <v>52172</v>
      </c>
    </row>
    <row r="18627" spans="1:3" ht="128.25">
      <c r="A18627" s="2" t="s">
        <v>52173</v>
      </c>
      <c r="B18627" s="2" t="s">
        <v>52174</v>
      </c>
      <c r="C18627" t="s">
        <v>52175</v>
      </c>
    </row>
    <row r="18628" spans="1:3" ht="128.25">
      <c r="A18628" s="2" t="s">
        <v>52176</v>
      </c>
      <c r="B18628" s="2" t="s">
        <v>52177</v>
      </c>
      <c r="C18628" t="s">
        <v>52178</v>
      </c>
    </row>
    <row r="18629" spans="1:3" ht="128.25">
      <c r="A18629" s="2" t="s">
        <v>52179</v>
      </c>
      <c r="B18629" s="2" t="s">
        <v>52180</v>
      </c>
      <c r="C18629" t="s">
        <v>52181</v>
      </c>
    </row>
    <row r="18630" spans="1:3" ht="128.25">
      <c r="A18630" s="2" t="s">
        <v>52182</v>
      </c>
      <c r="B18630" s="2" t="s">
        <v>52183</v>
      </c>
      <c r="C18630" t="s">
        <v>52184</v>
      </c>
    </row>
    <row r="18631" spans="1:3" ht="128.25">
      <c r="A18631" s="2" t="s">
        <v>52185</v>
      </c>
      <c r="B18631" s="2" t="s">
        <v>52186</v>
      </c>
      <c r="C18631" t="s">
        <v>52187</v>
      </c>
    </row>
    <row r="18632" spans="1:3" ht="128.25">
      <c r="A18632" s="2" t="s">
        <v>52188</v>
      </c>
      <c r="B18632" s="2" t="s">
        <v>52189</v>
      </c>
      <c r="C18632" t="s">
        <v>52190</v>
      </c>
    </row>
    <row r="18633" spans="1:3" ht="128.25">
      <c r="A18633" s="2" t="s">
        <v>52191</v>
      </c>
      <c r="B18633" s="2" t="s">
        <v>52192</v>
      </c>
      <c r="C18633" t="s">
        <v>52193</v>
      </c>
    </row>
    <row r="18634" spans="1:3" ht="128.25">
      <c r="A18634" s="2" t="s">
        <v>52194</v>
      </c>
      <c r="B18634" s="2" t="s">
        <v>52195</v>
      </c>
      <c r="C18634" t="s">
        <v>52196</v>
      </c>
    </row>
    <row r="18635" spans="1:3" ht="85.5">
      <c r="A18635" s="2" t="s">
        <v>52197</v>
      </c>
      <c r="B18635" s="2" t="s">
        <v>52198</v>
      </c>
      <c r="C18635" t="s">
        <v>52199</v>
      </c>
    </row>
    <row r="18636" spans="1:3" ht="85.5">
      <c r="A18636" s="2" t="s">
        <v>52200</v>
      </c>
      <c r="B18636" s="2" t="s">
        <v>52201</v>
      </c>
      <c r="C18636" t="s">
        <v>52202</v>
      </c>
    </row>
    <row r="18637" spans="1:3" ht="85.5">
      <c r="A18637" s="2" t="s">
        <v>52203</v>
      </c>
      <c r="B18637" s="2" t="s">
        <v>52204</v>
      </c>
      <c r="C18637" t="s">
        <v>52205</v>
      </c>
    </row>
    <row r="18638" spans="1:3" ht="85.5">
      <c r="A18638" s="2" t="s">
        <v>52206</v>
      </c>
      <c r="B18638" s="2" t="s">
        <v>52207</v>
      </c>
      <c r="C18638" t="s">
        <v>52208</v>
      </c>
    </row>
    <row r="18639" spans="1:3" ht="85.5">
      <c r="A18639" s="2" t="s">
        <v>52209</v>
      </c>
      <c r="B18639" s="2" t="s">
        <v>52210</v>
      </c>
      <c r="C18639" t="s">
        <v>52211</v>
      </c>
    </row>
    <row r="18640" spans="1:3" ht="85.5">
      <c r="A18640" s="2" t="s">
        <v>52212</v>
      </c>
      <c r="B18640" s="2" t="s">
        <v>52213</v>
      </c>
      <c r="C18640" t="s">
        <v>52214</v>
      </c>
    </row>
    <row r="18641" spans="1:3" ht="85.5">
      <c r="A18641" s="2" t="s">
        <v>52215</v>
      </c>
      <c r="B18641" s="2" t="s">
        <v>52216</v>
      </c>
      <c r="C18641" t="s">
        <v>52217</v>
      </c>
    </row>
    <row r="18642" spans="1:3" ht="85.5">
      <c r="A18642" s="2" t="s">
        <v>52218</v>
      </c>
      <c r="B18642" s="2" t="s">
        <v>52219</v>
      </c>
      <c r="C18642" t="s">
        <v>52220</v>
      </c>
    </row>
    <row r="18643" spans="1:3" ht="85.5">
      <c r="A18643" s="2" t="s">
        <v>52221</v>
      </c>
      <c r="B18643" s="2" t="s">
        <v>52222</v>
      </c>
      <c r="C18643" t="s">
        <v>52223</v>
      </c>
    </row>
    <row r="18644" spans="1:3" ht="85.5">
      <c r="A18644" s="2" t="s">
        <v>52224</v>
      </c>
      <c r="B18644" s="2" t="s">
        <v>52225</v>
      </c>
      <c r="C18644" t="s">
        <v>52226</v>
      </c>
    </row>
    <row r="18645" spans="1:3" ht="57">
      <c r="A18645" s="2" t="s">
        <v>52227</v>
      </c>
      <c r="B18645" s="2" t="s">
        <v>52228</v>
      </c>
      <c r="C18645" t="s">
        <v>52229</v>
      </c>
    </row>
    <row r="18646" spans="1:3" ht="85.5">
      <c r="A18646" s="2" t="s">
        <v>52230</v>
      </c>
      <c r="B18646" s="2" t="s">
        <v>52231</v>
      </c>
      <c r="C18646" t="s">
        <v>52232</v>
      </c>
    </row>
    <row r="18647" spans="1:3" ht="99.75">
      <c r="A18647" s="2" t="s">
        <v>52233</v>
      </c>
      <c r="B18647" s="2" t="s">
        <v>52234</v>
      </c>
      <c r="C18647" t="s">
        <v>52235</v>
      </c>
    </row>
    <row r="18648" spans="1:3" ht="85.5">
      <c r="A18648" s="2" t="s">
        <v>52236</v>
      </c>
      <c r="B18648" s="2" t="s">
        <v>52237</v>
      </c>
      <c r="C18648" t="s">
        <v>52238</v>
      </c>
    </row>
    <row r="18649" spans="1:3" ht="57">
      <c r="A18649" s="2" t="s">
        <v>52239</v>
      </c>
      <c r="B18649" s="2" t="s">
        <v>52240</v>
      </c>
      <c r="C18649" t="s">
        <v>52241</v>
      </c>
    </row>
    <row r="18650" spans="1:3" ht="85.5">
      <c r="A18650" s="2" t="s">
        <v>52242</v>
      </c>
      <c r="B18650" s="2" t="s">
        <v>52243</v>
      </c>
      <c r="C18650" t="s">
        <v>52244</v>
      </c>
    </row>
    <row r="18651" spans="1:3">
      <c r="A18651" s="2" t="s">
        <v>52245</v>
      </c>
      <c r="B18651" s="2" t="s">
        <v>52246</v>
      </c>
      <c r="C18651" t="s">
        <v>52247</v>
      </c>
    </row>
    <row r="18652" spans="1:3">
      <c r="A18652" s="2" t="s">
        <v>52248</v>
      </c>
      <c r="B18652" s="2" t="s">
        <v>52249</v>
      </c>
      <c r="C18652" t="s">
        <v>52250</v>
      </c>
    </row>
    <row r="18653" spans="1:3">
      <c r="A18653" s="2" t="s">
        <v>52251</v>
      </c>
      <c r="B18653" s="2" t="s">
        <v>52252</v>
      </c>
      <c r="C18653" t="s">
        <v>52253</v>
      </c>
    </row>
    <row r="18654" spans="1:3" ht="57">
      <c r="A18654" s="2" t="s">
        <v>52254</v>
      </c>
      <c r="B18654" s="2" t="s">
        <v>52255</v>
      </c>
      <c r="C18654" t="s">
        <v>52256</v>
      </c>
    </row>
    <row r="18655" spans="1:3" ht="57">
      <c r="A18655" s="2" t="s">
        <v>52257</v>
      </c>
      <c r="B18655" s="2" t="s">
        <v>52258</v>
      </c>
      <c r="C18655" t="s">
        <v>52259</v>
      </c>
    </row>
    <row r="18656" spans="1:3">
      <c r="A18656" s="2" t="s">
        <v>52260</v>
      </c>
      <c r="B18656" s="2" t="s">
        <v>52261</v>
      </c>
      <c r="C18656" t="s">
        <v>52262</v>
      </c>
    </row>
    <row r="18657" spans="1:3">
      <c r="A18657" s="2" t="s">
        <v>52263</v>
      </c>
      <c r="B18657" s="2" t="s">
        <v>52264</v>
      </c>
      <c r="C18657" t="s">
        <v>52265</v>
      </c>
    </row>
    <row r="18658" spans="1:3" ht="28.5">
      <c r="A18658" s="2" t="s">
        <v>52266</v>
      </c>
      <c r="B18658" s="2" t="s">
        <v>52267</v>
      </c>
      <c r="C18658" t="s">
        <v>52268</v>
      </c>
    </row>
    <row r="18659" spans="1:3" ht="71.25">
      <c r="A18659" s="2" t="s">
        <v>52269</v>
      </c>
      <c r="B18659" s="2" t="s">
        <v>52270</v>
      </c>
      <c r="C18659" t="s">
        <v>52271</v>
      </c>
    </row>
    <row r="18660" spans="1:3" ht="57">
      <c r="A18660" s="2" t="s">
        <v>52272</v>
      </c>
      <c r="B18660" s="2" t="s">
        <v>52273</v>
      </c>
      <c r="C18660" t="s">
        <v>52274</v>
      </c>
    </row>
    <row r="18661" spans="1:3" ht="28.5">
      <c r="A18661" s="2" t="s">
        <v>52275</v>
      </c>
      <c r="B18661" s="2" t="s">
        <v>52276</v>
      </c>
      <c r="C18661" t="s">
        <v>52277</v>
      </c>
    </row>
    <row r="18662" spans="1:3">
      <c r="A18662" s="2" t="s">
        <v>52278</v>
      </c>
      <c r="B18662" s="2" t="s">
        <v>52279</v>
      </c>
      <c r="C18662" t="s">
        <v>19538</v>
      </c>
    </row>
    <row r="18663" spans="1:3">
      <c r="A18663" s="2" t="s">
        <v>52280</v>
      </c>
      <c r="B18663" s="2" t="s">
        <v>52281</v>
      </c>
      <c r="C18663" t="s">
        <v>52282</v>
      </c>
    </row>
    <row r="18664" spans="1:3">
      <c r="A18664" s="2" t="s">
        <v>52283</v>
      </c>
      <c r="B18664" s="2" t="s">
        <v>52284</v>
      </c>
      <c r="C18664" t="s">
        <v>52285</v>
      </c>
    </row>
    <row r="18665" spans="1:3">
      <c r="A18665" s="2" t="s">
        <v>52286</v>
      </c>
      <c r="B18665" s="2" t="s">
        <v>52287</v>
      </c>
      <c r="C18665" t="s">
        <v>52288</v>
      </c>
    </row>
    <row r="18666" spans="1:3">
      <c r="A18666" s="2" t="s">
        <v>52289</v>
      </c>
      <c r="B18666" s="2" t="s">
        <v>52290</v>
      </c>
      <c r="C18666" t="s">
        <v>52291</v>
      </c>
    </row>
    <row r="18667" spans="1:3">
      <c r="A18667" s="2" t="s">
        <v>52292</v>
      </c>
      <c r="B18667" s="2" t="s">
        <v>52293</v>
      </c>
      <c r="C18667" t="s">
        <v>52294</v>
      </c>
    </row>
    <row r="18668" spans="1:3" ht="85.5">
      <c r="A18668" s="2" t="s">
        <v>52295</v>
      </c>
      <c r="B18668" s="2" t="s">
        <v>52296</v>
      </c>
      <c r="C18668" t="s">
        <v>52297</v>
      </c>
    </row>
    <row r="18669" spans="1:3" ht="128.25">
      <c r="A18669" s="2" t="s">
        <v>52298</v>
      </c>
      <c r="B18669" s="2" t="s">
        <v>52299</v>
      </c>
      <c r="C18669" t="s">
        <v>52300</v>
      </c>
    </row>
    <row r="18670" spans="1:3" ht="28.5">
      <c r="A18670" s="2" t="s">
        <v>52301</v>
      </c>
      <c r="B18670" s="2" t="s">
        <v>52302</v>
      </c>
      <c r="C18670" t="s">
        <v>52303</v>
      </c>
    </row>
    <row r="18671" spans="1:3">
      <c r="A18671" s="2" t="s">
        <v>52304</v>
      </c>
      <c r="B18671" s="2" t="s">
        <v>52305</v>
      </c>
      <c r="C18671" t="s">
        <v>52306</v>
      </c>
    </row>
    <row r="18672" spans="1:3">
      <c r="A18672" s="2" t="s">
        <v>52307</v>
      </c>
      <c r="B18672" s="2" t="s">
        <v>52308</v>
      </c>
      <c r="C18672" t="s">
        <v>52309</v>
      </c>
    </row>
    <row r="18673" spans="1:3">
      <c r="A18673" s="2" t="s">
        <v>52310</v>
      </c>
      <c r="B18673" s="2" t="s">
        <v>52311</v>
      </c>
      <c r="C18673" t="s">
        <v>52312</v>
      </c>
    </row>
    <row r="18674" spans="1:3">
      <c r="A18674" s="2" t="s">
        <v>52313</v>
      </c>
      <c r="B18674" s="2" t="s">
        <v>52314</v>
      </c>
      <c r="C18674" t="s">
        <v>52315</v>
      </c>
    </row>
    <row r="18675" spans="1:3">
      <c r="A18675" s="2" t="s">
        <v>52316</v>
      </c>
      <c r="B18675" s="2" t="s">
        <v>52317</v>
      </c>
      <c r="C18675" t="s">
        <v>52318</v>
      </c>
    </row>
    <row r="18676" spans="1:3">
      <c r="A18676" s="2" t="s">
        <v>52319</v>
      </c>
      <c r="B18676" s="2" t="s">
        <v>52320</v>
      </c>
      <c r="C18676" t="s">
        <v>52321</v>
      </c>
    </row>
    <row r="18677" spans="1:3" ht="85.5">
      <c r="A18677" s="2" t="s">
        <v>27</v>
      </c>
      <c r="B18677" s="2" t="s">
        <v>52322</v>
      </c>
    </row>
    <row r="18678" spans="1:3" ht="85.5">
      <c r="A18678" s="2" t="s">
        <v>27</v>
      </c>
      <c r="B18678" s="2" t="s">
        <v>52323</v>
      </c>
    </row>
    <row r="18679" spans="1:3" ht="85.5">
      <c r="A18679" s="2" t="s">
        <v>27</v>
      </c>
      <c r="B18679" s="2" t="s">
        <v>52324</v>
      </c>
    </row>
    <row r="18680" spans="1:3" ht="85.5">
      <c r="A18680" s="2" t="s">
        <v>27</v>
      </c>
      <c r="B18680" s="2" t="s">
        <v>52325</v>
      </c>
    </row>
    <row r="18681" spans="1:3" ht="85.5">
      <c r="A18681" s="2" t="s">
        <v>27</v>
      </c>
      <c r="B18681" s="2" t="s">
        <v>52326</v>
      </c>
    </row>
    <row r="18682" spans="1:3" ht="85.5">
      <c r="A18682" s="2" t="s">
        <v>27</v>
      </c>
      <c r="B18682" s="2" t="s">
        <v>52327</v>
      </c>
    </row>
    <row r="18683" spans="1:3" ht="85.5">
      <c r="A18683" s="2" t="s">
        <v>27</v>
      </c>
      <c r="B18683" s="2" t="s">
        <v>52328</v>
      </c>
    </row>
    <row r="18684" spans="1:3" ht="85.5">
      <c r="A18684" s="2" t="s">
        <v>27</v>
      </c>
      <c r="B18684" s="2" t="s">
        <v>52329</v>
      </c>
    </row>
    <row r="18685" spans="1:3" ht="85.5">
      <c r="A18685" s="2" t="s">
        <v>27</v>
      </c>
      <c r="B18685" s="2" t="s">
        <v>52330</v>
      </c>
    </row>
    <row r="18686" spans="1:3" ht="85.5">
      <c r="A18686" s="2" t="s">
        <v>27</v>
      </c>
      <c r="B18686" s="2" t="s">
        <v>52331</v>
      </c>
    </row>
    <row r="18687" spans="1:3" ht="42.75">
      <c r="A18687" s="2" t="s">
        <v>52332</v>
      </c>
      <c r="B18687" s="2" t="s">
        <v>52333</v>
      </c>
      <c r="C18687" t="s">
        <v>52334</v>
      </c>
    </row>
    <row r="18688" spans="1:3" ht="42.75">
      <c r="A18688" s="2" t="s">
        <v>52335</v>
      </c>
      <c r="B18688" s="2" t="s">
        <v>52336</v>
      </c>
      <c r="C18688" t="s">
        <v>52337</v>
      </c>
    </row>
    <row r="18689" spans="1:3" ht="42.75">
      <c r="A18689" s="2" t="s">
        <v>52338</v>
      </c>
      <c r="B18689" s="2" t="s">
        <v>52339</v>
      </c>
      <c r="C18689" t="s">
        <v>52340</v>
      </c>
    </row>
    <row r="18690" spans="1:3" ht="42.75">
      <c r="A18690" s="2" t="s">
        <v>52341</v>
      </c>
      <c r="B18690" s="2" t="s">
        <v>52342</v>
      </c>
      <c r="C18690" t="s">
        <v>52343</v>
      </c>
    </row>
    <row r="18691" spans="1:3" ht="42.75">
      <c r="A18691" s="2" t="s">
        <v>52344</v>
      </c>
      <c r="B18691" s="2" t="s">
        <v>52345</v>
      </c>
      <c r="C18691" t="s">
        <v>52346</v>
      </c>
    </row>
    <row r="18692" spans="1:3" ht="42.75">
      <c r="A18692" s="2" t="s">
        <v>52347</v>
      </c>
      <c r="B18692" s="2" t="s">
        <v>52348</v>
      </c>
      <c r="C18692" t="s">
        <v>52349</v>
      </c>
    </row>
    <row r="18693" spans="1:3" ht="42.75">
      <c r="A18693" s="2" t="s">
        <v>52350</v>
      </c>
      <c r="B18693" s="2" t="s">
        <v>52351</v>
      </c>
      <c r="C18693" t="s">
        <v>52352</v>
      </c>
    </row>
    <row r="18694" spans="1:3" ht="42.75">
      <c r="A18694" s="2" t="s">
        <v>52353</v>
      </c>
      <c r="B18694" s="2" t="s">
        <v>52354</v>
      </c>
      <c r="C18694" t="s">
        <v>52355</v>
      </c>
    </row>
    <row r="18695" spans="1:3" ht="42.75">
      <c r="A18695" s="2" t="s">
        <v>52356</v>
      </c>
      <c r="B18695" s="2" t="s">
        <v>52357</v>
      </c>
      <c r="C18695" t="s">
        <v>52358</v>
      </c>
    </row>
    <row r="18696" spans="1:3" ht="42.75">
      <c r="A18696" s="2" t="s">
        <v>52359</v>
      </c>
      <c r="B18696" s="2" t="s">
        <v>52360</v>
      </c>
      <c r="C18696" t="s">
        <v>52361</v>
      </c>
    </row>
    <row r="18697" spans="1:3" ht="85.5">
      <c r="A18697" s="2" t="s">
        <v>52362</v>
      </c>
      <c r="B18697" s="2" t="s">
        <v>52363</v>
      </c>
      <c r="C18697" t="s">
        <v>52364</v>
      </c>
    </row>
    <row r="18698" spans="1:3" ht="85.5">
      <c r="A18698" s="2" t="s">
        <v>52365</v>
      </c>
      <c r="B18698" s="2" t="s">
        <v>52366</v>
      </c>
      <c r="C18698" t="s">
        <v>52367</v>
      </c>
    </row>
    <row r="18699" spans="1:3" ht="85.5">
      <c r="A18699" s="2" t="s">
        <v>52368</v>
      </c>
      <c r="B18699" s="2" t="s">
        <v>52369</v>
      </c>
      <c r="C18699" t="s">
        <v>52370</v>
      </c>
    </row>
    <row r="18700" spans="1:3" ht="85.5">
      <c r="A18700" s="2" t="s">
        <v>52371</v>
      </c>
      <c r="B18700" s="2" t="s">
        <v>52372</v>
      </c>
      <c r="C18700" t="s">
        <v>52373</v>
      </c>
    </row>
    <row r="18701" spans="1:3" ht="85.5">
      <c r="A18701" s="2" t="s">
        <v>52374</v>
      </c>
      <c r="B18701" s="2" t="s">
        <v>52375</v>
      </c>
      <c r="C18701" t="s">
        <v>52376</v>
      </c>
    </row>
    <row r="18702" spans="1:3" ht="85.5">
      <c r="A18702" s="2" t="s">
        <v>52377</v>
      </c>
      <c r="B18702" s="2" t="s">
        <v>52378</v>
      </c>
      <c r="C18702" t="s">
        <v>52379</v>
      </c>
    </row>
    <row r="18703" spans="1:3" ht="85.5">
      <c r="A18703" s="2" t="s">
        <v>52380</v>
      </c>
      <c r="B18703" s="2" t="s">
        <v>52381</v>
      </c>
      <c r="C18703" t="s">
        <v>52382</v>
      </c>
    </row>
    <row r="18704" spans="1:3" ht="85.5">
      <c r="A18704" s="2" t="s">
        <v>52383</v>
      </c>
      <c r="B18704" s="2" t="s">
        <v>52384</v>
      </c>
      <c r="C18704" t="s">
        <v>52385</v>
      </c>
    </row>
    <row r="18705" spans="1:3" ht="85.5">
      <c r="A18705" s="2" t="s">
        <v>52386</v>
      </c>
      <c r="B18705" s="2" t="s">
        <v>52387</v>
      </c>
      <c r="C18705" t="s">
        <v>52388</v>
      </c>
    </row>
    <row r="18706" spans="1:3" ht="85.5">
      <c r="A18706" s="2" t="s">
        <v>52389</v>
      </c>
      <c r="B18706" s="2" t="s">
        <v>52390</v>
      </c>
      <c r="C18706" t="s">
        <v>52391</v>
      </c>
    </row>
    <row r="18707" spans="1:3">
      <c r="A18707" s="2" t="s">
        <v>52392</v>
      </c>
      <c r="B18707" s="2" t="s">
        <v>52393</v>
      </c>
      <c r="C18707" t="s">
        <v>52394</v>
      </c>
    </row>
    <row r="18708" spans="1:3">
      <c r="A18708" s="2" t="s">
        <v>52395</v>
      </c>
      <c r="B18708" s="2" t="s">
        <v>38560</v>
      </c>
      <c r="C18708" t="s">
        <v>52396</v>
      </c>
    </row>
    <row r="18709" spans="1:3" ht="28.5">
      <c r="A18709" s="2" t="s">
        <v>52397</v>
      </c>
      <c r="B18709" s="2" t="s">
        <v>52398</v>
      </c>
      <c r="C18709" t="s">
        <v>52399</v>
      </c>
    </row>
    <row r="18710" spans="1:3">
      <c r="A18710" s="2" t="s">
        <v>52400</v>
      </c>
      <c r="B18710" s="2" t="s">
        <v>38566</v>
      </c>
      <c r="C18710" t="s">
        <v>52401</v>
      </c>
    </row>
    <row r="18711" spans="1:3" ht="28.5">
      <c r="A18711" s="2" t="s">
        <v>52402</v>
      </c>
      <c r="B18711" s="2" t="s">
        <v>52403</v>
      </c>
      <c r="C18711" t="s">
        <v>52404</v>
      </c>
    </row>
    <row r="18712" spans="1:3">
      <c r="A18712" s="2" t="s">
        <v>52405</v>
      </c>
      <c r="B18712" s="2" t="s">
        <v>38572</v>
      </c>
      <c r="C18712" t="s">
        <v>52406</v>
      </c>
    </row>
    <row r="18713" spans="1:3" ht="28.5">
      <c r="A18713" s="2" t="s">
        <v>52407</v>
      </c>
      <c r="B18713" s="2" t="s">
        <v>52408</v>
      </c>
      <c r="C18713" t="s">
        <v>52409</v>
      </c>
    </row>
    <row r="18714" spans="1:3">
      <c r="A18714" s="2" t="s">
        <v>52410</v>
      </c>
      <c r="B18714" s="2" t="s">
        <v>38578</v>
      </c>
      <c r="C18714" t="s">
        <v>52411</v>
      </c>
    </row>
    <row r="18715" spans="1:3" ht="28.5">
      <c r="A18715" s="2" t="s">
        <v>52412</v>
      </c>
      <c r="B18715" s="2" t="s">
        <v>52413</v>
      </c>
      <c r="C18715" t="s">
        <v>52414</v>
      </c>
    </row>
    <row r="18716" spans="1:3">
      <c r="A18716" s="2" t="s">
        <v>52415</v>
      </c>
      <c r="B18716" s="2" t="s">
        <v>38584</v>
      </c>
      <c r="C18716" t="s">
        <v>52416</v>
      </c>
    </row>
    <row r="18717" spans="1:3" ht="28.5">
      <c r="A18717" s="2" t="s">
        <v>52417</v>
      </c>
      <c r="B18717" s="2" t="s">
        <v>52418</v>
      </c>
      <c r="C18717" t="s">
        <v>52419</v>
      </c>
    </row>
    <row r="18718" spans="1:3">
      <c r="A18718" s="2" t="s">
        <v>52420</v>
      </c>
      <c r="B18718" s="2" t="s">
        <v>38590</v>
      </c>
      <c r="C18718" t="s">
        <v>52421</v>
      </c>
    </row>
    <row r="18719" spans="1:3" ht="28.5">
      <c r="A18719" s="2" t="s">
        <v>52422</v>
      </c>
      <c r="B18719" s="2" t="s">
        <v>52423</v>
      </c>
      <c r="C18719" t="s">
        <v>52424</v>
      </c>
    </row>
    <row r="18720" spans="1:3" ht="71.25">
      <c r="A18720" s="2" t="s">
        <v>52425</v>
      </c>
      <c r="B18720" s="2" t="s">
        <v>52426</v>
      </c>
      <c r="C18720" t="s">
        <v>52427</v>
      </c>
    </row>
    <row r="18721" spans="1:3" ht="71.25">
      <c r="A18721" s="2" t="s">
        <v>52428</v>
      </c>
      <c r="B18721" s="2" t="s">
        <v>52429</v>
      </c>
      <c r="C18721" t="s">
        <v>52430</v>
      </c>
    </row>
    <row r="18722" spans="1:3" ht="71.25">
      <c r="A18722" s="2" t="s">
        <v>52431</v>
      </c>
      <c r="B18722" s="2" t="s">
        <v>52432</v>
      </c>
      <c r="C18722" t="s">
        <v>52433</v>
      </c>
    </row>
    <row r="18723" spans="1:3" ht="71.25">
      <c r="A18723" s="2" t="s">
        <v>52434</v>
      </c>
      <c r="B18723" s="2" t="s">
        <v>52435</v>
      </c>
      <c r="C18723" t="s">
        <v>52436</v>
      </c>
    </row>
    <row r="18724" spans="1:3" ht="71.25">
      <c r="A18724" s="2" t="s">
        <v>52437</v>
      </c>
      <c r="B18724" s="2" t="s">
        <v>52438</v>
      </c>
      <c r="C18724" t="s">
        <v>52439</v>
      </c>
    </row>
    <row r="18725" spans="1:3" ht="71.25">
      <c r="A18725" s="2" t="s">
        <v>52440</v>
      </c>
      <c r="B18725" s="2" t="s">
        <v>52441</v>
      </c>
      <c r="C18725" t="s">
        <v>52442</v>
      </c>
    </row>
    <row r="18726" spans="1:3" ht="71.25">
      <c r="A18726" s="2" t="s">
        <v>52443</v>
      </c>
      <c r="B18726" s="2" t="s">
        <v>52444</v>
      </c>
      <c r="C18726" t="s">
        <v>52445</v>
      </c>
    </row>
    <row r="18727" spans="1:3" ht="71.25">
      <c r="A18727" s="2" t="s">
        <v>52446</v>
      </c>
      <c r="B18727" s="2" t="s">
        <v>52447</v>
      </c>
      <c r="C18727" t="s">
        <v>52448</v>
      </c>
    </row>
    <row r="18728" spans="1:3" ht="71.25">
      <c r="A18728" s="2" t="s">
        <v>52449</v>
      </c>
      <c r="B18728" s="2" t="s">
        <v>52450</v>
      </c>
      <c r="C18728" t="s">
        <v>52451</v>
      </c>
    </row>
    <row r="18729" spans="1:3" ht="71.25">
      <c r="A18729" s="2" t="s">
        <v>52452</v>
      </c>
      <c r="B18729" s="2" t="s">
        <v>52453</v>
      </c>
      <c r="C18729" t="s">
        <v>52454</v>
      </c>
    </row>
    <row r="18730" spans="1:3">
      <c r="A18730" s="2" t="s">
        <v>52455</v>
      </c>
      <c r="B18730" s="2" t="s">
        <v>52456</v>
      </c>
      <c r="C18730" t="s">
        <v>52457</v>
      </c>
    </row>
    <row r="18731" spans="1:3">
      <c r="A18731" s="2" t="s">
        <v>52458</v>
      </c>
      <c r="B18731" s="2" t="s">
        <v>52459</v>
      </c>
      <c r="C18731" t="s">
        <v>52460</v>
      </c>
    </row>
    <row r="18732" spans="1:3" ht="71.25">
      <c r="A18732" s="2" t="s">
        <v>52461</v>
      </c>
      <c r="B18732" s="2" t="s">
        <v>52462</v>
      </c>
      <c r="C18732" t="s">
        <v>52463</v>
      </c>
    </row>
    <row r="18733" spans="1:3" ht="85.5">
      <c r="A18733" s="2" t="s">
        <v>52464</v>
      </c>
      <c r="B18733" s="2" t="s">
        <v>52465</v>
      </c>
      <c r="C18733" t="s">
        <v>52466</v>
      </c>
    </row>
    <row r="18734" spans="1:3" ht="42.75">
      <c r="A18734" s="2" t="s">
        <v>52467</v>
      </c>
      <c r="B18734" s="2" t="s">
        <v>52468</v>
      </c>
      <c r="C18734" t="s">
        <v>52469</v>
      </c>
    </row>
    <row r="18735" spans="1:3" ht="57">
      <c r="A18735" s="2" t="s">
        <v>52470</v>
      </c>
      <c r="B18735" s="2" t="s">
        <v>52471</v>
      </c>
      <c r="C18735" t="s">
        <v>52472</v>
      </c>
    </row>
    <row r="18736" spans="1:3" ht="57">
      <c r="A18736" s="2" t="s">
        <v>52473</v>
      </c>
      <c r="B18736" s="2" t="s">
        <v>52474</v>
      </c>
      <c r="C18736" t="s">
        <v>52475</v>
      </c>
    </row>
    <row r="18737" spans="1:3" ht="57">
      <c r="A18737" s="2" t="s">
        <v>52476</v>
      </c>
      <c r="B18737" s="2" t="s">
        <v>52477</v>
      </c>
      <c r="C18737" t="s">
        <v>52478</v>
      </c>
    </row>
    <row r="18738" spans="1:3" ht="57">
      <c r="A18738" s="2" t="s">
        <v>52479</v>
      </c>
      <c r="B18738" s="2" t="s">
        <v>52480</v>
      </c>
      <c r="C18738" t="s">
        <v>52481</v>
      </c>
    </row>
    <row r="18739" spans="1:3" ht="57">
      <c r="A18739" s="2" t="s">
        <v>52482</v>
      </c>
      <c r="B18739" s="2" t="s">
        <v>52483</v>
      </c>
      <c r="C18739" t="s">
        <v>52484</v>
      </c>
    </row>
    <row r="18740" spans="1:3" ht="42.75">
      <c r="A18740" s="2" t="s">
        <v>52485</v>
      </c>
      <c r="B18740" s="2" t="s">
        <v>52486</v>
      </c>
      <c r="C18740" t="s">
        <v>52487</v>
      </c>
    </row>
    <row r="18741" spans="1:3" ht="42.75">
      <c r="A18741" s="2" t="s">
        <v>52488</v>
      </c>
      <c r="B18741" s="2" t="s">
        <v>52489</v>
      </c>
      <c r="C18741" t="s">
        <v>52490</v>
      </c>
    </row>
    <row r="18742" spans="1:3">
      <c r="A18742" s="2" t="s">
        <v>52491</v>
      </c>
      <c r="B18742" s="2" t="s">
        <v>52492</v>
      </c>
      <c r="C18742" t="s">
        <v>52493</v>
      </c>
    </row>
    <row r="18743" spans="1:3" ht="28.5">
      <c r="A18743" s="2" t="s">
        <v>52494</v>
      </c>
      <c r="B18743" s="2" t="s">
        <v>52495</v>
      </c>
      <c r="C18743" t="s">
        <v>52496</v>
      </c>
    </row>
    <row r="18744" spans="1:3">
      <c r="A18744" s="2" t="s">
        <v>52497</v>
      </c>
      <c r="B18744" s="2" t="s">
        <v>52498</v>
      </c>
      <c r="C18744" t="s">
        <v>52499</v>
      </c>
    </row>
    <row r="18745" spans="1:3" ht="28.5">
      <c r="A18745" s="2" t="s">
        <v>52500</v>
      </c>
      <c r="B18745" s="2" t="s">
        <v>52501</v>
      </c>
      <c r="C18745" t="s">
        <v>52502</v>
      </c>
    </row>
    <row r="18746" spans="1:3">
      <c r="A18746" s="2" t="s">
        <v>52503</v>
      </c>
      <c r="B18746" s="2" t="s">
        <v>52504</v>
      </c>
      <c r="C18746" t="s">
        <v>52505</v>
      </c>
    </row>
    <row r="18747" spans="1:3" ht="28.5">
      <c r="A18747" s="2" t="s">
        <v>52506</v>
      </c>
      <c r="B18747" s="2" t="s">
        <v>52507</v>
      </c>
      <c r="C18747" t="s">
        <v>52508</v>
      </c>
    </row>
    <row r="18748" spans="1:3">
      <c r="A18748" s="2" t="s">
        <v>52509</v>
      </c>
      <c r="B18748" s="2" t="s">
        <v>52510</v>
      </c>
      <c r="C18748" t="s">
        <v>52509</v>
      </c>
    </row>
    <row r="18749" spans="1:3">
      <c r="A18749" s="2" t="s">
        <v>52511</v>
      </c>
      <c r="B18749" s="2" t="s">
        <v>52512</v>
      </c>
      <c r="C18749" t="s">
        <v>52513</v>
      </c>
    </row>
    <row r="18750" spans="1:3">
      <c r="A18750" s="2" t="s">
        <v>52514</v>
      </c>
      <c r="B18750" s="2" t="s">
        <v>52515</v>
      </c>
      <c r="C18750" t="s">
        <v>52516</v>
      </c>
    </row>
    <row r="18751" spans="1:3" ht="28.5">
      <c r="A18751" s="2" t="s">
        <v>52517</v>
      </c>
      <c r="B18751" s="2" t="s">
        <v>52518</v>
      </c>
      <c r="C18751" t="s">
        <v>52519</v>
      </c>
    </row>
    <row r="18752" spans="1:3">
      <c r="A18752" s="2" t="s">
        <v>52520</v>
      </c>
      <c r="B18752" s="2" t="s">
        <v>52521</v>
      </c>
      <c r="C18752" t="s">
        <v>52522</v>
      </c>
    </row>
    <row r="18753" spans="1:3" ht="28.5">
      <c r="A18753" s="2" t="s">
        <v>52523</v>
      </c>
      <c r="B18753" s="2" t="s">
        <v>52524</v>
      </c>
      <c r="C18753" t="s">
        <v>52525</v>
      </c>
    </row>
    <row r="18754" spans="1:3">
      <c r="A18754" s="2" t="s">
        <v>52526</v>
      </c>
      <c r="B18754" s="2" t="s">
        <v>52527</v>
      </c>
      <c r="C18754" t="s">
        <v>52528</v>
      </c>
    </row>
    <row r="18755" spans="1:3" ht="28.5">
      <c r="A18755" s="2" t="s">
        <v>52529</v>
      </c>
      <c r="B18755" s="2" t="s">
        <v>52530</v>
      </c>
      <c r="C18755" t="s">
        <v>52531</v>
      </c>
    </row>
    <row r="18756" spans="1:3">
      <c r="A18756" s="2" t="s">
        <v>52532</v>
      </c>
      <c r="B18756" s="2" t="s">
        <v>52533</v>
      </c>
      <c r="C18756" t="s">
        <v>52532</v>
      </c>
    </row>
    <row r="18757" spans="1:3" ht="42.75">
      <c r="A18757" s="2" t="s">
        <v>52534</v>
      </c>
      <c r="B18757" s="2" t="s">
        <v>52535</v>
      </c>
      <c r="C18757" t="s">
        <v>52536</v>
      </c>
    </row>
    <row r="18758" spans="1:3">
      <c r="A18758" s="2" t="s">
        <v>52537</v>
      </c>
      <c r="B18758" s="2" t="s">
        <v>52538</v>
      </c>
      <c r="C18758" t="s">
        <v>52539</v>
      </c>
    </row>
    <row r="18759" spans="1:3" ht="28.5">
      <c r="A18759" s="2" t="s">
        <v>52540</v>
      </c>
      <c r="B18759" s="2" t="s">
        <v>52541</v>
      </c>
      <c r="C18759" t="s">
        <v>52542</v>
      </c>
    </row>
    <row r="18760" spans="1:3">
      <c r="A18760" s="2" t="s">
        <v>52543</v>
      </c>
      <c r="B18760" s="2" t="s">
        <v>52544</v>
      </c>
      <c r="C18760" t="s">
        <v>52545</v>
      </c>
    </row>
    <row r="18761" spans="1:3" ht="42.75">
      <c r="A18761" s="2" t="s">
        <v>52546</v>
      </c>
      <c r="B18761" s="2" t="s">
        <v>52547</v>
      </c>
      <c r="C18761" t="s">
        <v>52548</v>
      </c>
    </row>
    <row r="18762" spans="1:3">
      <c r="A18762" s="2" t="s">
        <v>52549</v>
      </c>
      <c r="B18762" s="2" t="s">
        <v>52550</v>
      </c>
      <c r="C18762" t="s">
        <v>52551</v>
      </c>
    </row>
    <row r="18763" spans="1:3" ht="28.5">
      <c r="A18763" s="2" t="s">
        <v>52552</v>
      </c>
      <c r="B18763" s="2" t="s">
        <v>52553</v>
      </c>
      <c r="C18763" t="s">
        <v>52554</v>
      </c>
    </row>
    <row r="18764" spans="1:3">
      <c r="A18764" s="2" t="s">
        <v>52555</v>
      </c>
      <c r="B18764" s="2" t="s">
        <v>52556</v>
      </c>
      <c r="C18764" t="s">
        <v>52557</v>
      </c>
    </row>
    <row r="18765" spans="1:3" ht="28.5">
      <c r="A18765" s="2" t="s">
        <v>52558</v>
      </c>
      <c r="B18765" s="2" t="s">
        <v>52559</v>
      </c>
      <c r="C18765" t="s">
        <v>52560</v>
      </c>
    </row>
    <row r="18766" spans="1:3">
      <c r="A18766" s="2" t="s">
        <v>52561</v>
      </c>
      <c r="B18766" s="2" t="s">
        <v>52562</v>
      </c>
      <c r="C18766" t="s">
        <v>52561</v>
      </c>
    </row>
    <row r="18767" spans="1:3" ht="28.5">
      <c r="A18767" s="2" t="s">
        <v>52563</v>
      </c>
      <c r="B18767" s="2" t="s">
        <v>52564</v>
      </c>
      <c r="C18767" t="s">
        <v>52565</v>
      </c>
    </row>
    <row r="18768" spans="1:3">
      <c r="A18768" s="2" t="s">
        <v>52566</v>
      </c>
      <c r="B18768" s="2" t="s">
        <v>52567</v>
      </c>
      <c r="C18768" t="s">
        <v>52568</v>
      </c>
    </row>
    <row r="18769" spans="1:3" ht="42.75">
      <c r="A18769" s="2" t="s">
        <v>52569</v>
      </c>
      <c r="B18769" s="2" t="s">
        <v>52570</v>
      </c>
      <c r="C18769" t="s">
        <v>52571</v>
      </c>
    </row>
    <row r="18770" spans="1:3">
      <c r="A18770" s="2" t="s">
        <v>52572</v>
      </c>
      <c r="B18770" s="2" t="s">
        <v>52573</v>
      </c>
      <c r="C18770" t="s">
        <v>52574</v>
      </c>
    </row>
    <row r="18771" spans="1:3" ht="28.5">
      <c r="A18771" s="2" t="s">
        <v>52575</v>
      </c>
      <c r="B18771" s="2" t="s">
        <v>52576</v>
      </c>
      <c r="C18771" t="s">
        <v>52577</v>
      </c>
    </row>
    <row r="18772" spans="1:3">
      <c r="A18772" s="2" t="s">
        <v>52578</v>
      </c>
      <c r="B18772" s="2" t="s">
        <v>52579</v>
      </c>
      <c r="C18772" t="s">
        <v>52580</v>
      </c>
    </row>
    <row r="18773" spans="1:3" ht="28.5">
      <c r="A18773" s="2" t="s">
        <v>52581</v>
      </c>
      <c r="B18773" s="2" t="s">
        <v>52582</v>
      </c>
      <c r="C18773" t="s">
        <v>52583</v>
      </c>
    </row>
    <row r="18774" spans="1:3">
      <c r="A18774" s="2" t="s">
        <v>52584</v>
      </c>
      <c r="B18774" s="2" t="s">
        <v>52585</v>
      </c>
      <c r="C18774" t="s">
        <v>52586</v>
      </c>
    </row>
    <row r="18775" spans="1:3">
      <c r="A18775" s="2" t="s">
        <v>52587</v>
      </c>
      <c r="B18775" s="2" t="s">
        <v>52588</v>
      </c>
      <c r="C18775" t="s">
        <v>52587</v>
      </c>
    </row>
    <row r="18776" spans="1:3" ht="28.5">
      <c r="A18776" s="2" t="s">
        <v>52589</v>
      </c>
      <c r="B18776" s="2" t="s">
        <v>52590</v>
      </c>
      <c r="C18776" t="s">
        <v>52591</v>
      </c>
    </row>
    <row r="18777" spans="1:3">
      <c r="A18777" s="2" t="s">
        <v>52592</v>
      </c>
      <c r="B18777" s="2" t="s">
        <v>52593</v>
      </c>
      <c r="C18777" t="s">
        <v>52594</v>
      </c>
    </row>
    <row r="18778" spans="1:3" ht="28.5">
      <c r="A18778" s="2" t="s">
        <v>52595</v>
      </c>
      <c r="B18778" s="2" t="s">
        <v>52596</v>
      </c>
      <c r="C18778" t="s">
        <v>52597</v>
      </c>
    </row>
    <row r="18779" spans="1:3">
      <c r="A18779" s="2" t="s">
        <v>52598</v>
      </c>
      <c r="B18779" s="2" t="s">
        <v>52599</v>
      </c>
      <c r="C18779" t="s">
        <v>52600</v>
      </c>
    </row>
    <row r="18780" spans="1:3" ht="28.5">
      <c r="A18780" s="2" t="s">
        <v>52601</v>
      </c>
      <c r="B18780" s="2" t="s">
        <v>52602</v>
      </c>
      <c r="C18780" t="s">
        <v>52603</v>
      </c>
    </row>
    <row r="18781" spans="1:3">
      <c r="A18781" s="2" t="s">
        <v>52604</v>
      </c>
      <c r="B18781" s="2" t="s">
        <v>52605</v>
      </c>
      <c r="C18781" t="s">
        <v>52606</v>
      </c>
    </row>
    <row r="18782" spans="1:3">
      <c r="A18782" s="2" t="s">
        <v>52607</v>
      </c>
      <c r="B18782" s="2" t="s">
        <v>52608</v>
      </c>
      <c r="C18782" t="s">
        <v>52609</v>
      </c>
    </row>
    <row r="18783" spans="1:3">
      <c r="A18783" s="2" t="s">
        <v>52610</v>
      </c>
      <c r="B18783" s="2" t="s">
        <v>52611</v>
      </c>
      <c r="C18783" t="s">
        <v>52612</v>
      </c>
    </row>
    <row r="18784" spans="1:3" ht="28.5">
      <c r="A18784" s="2" t="s">
        <v>52613</v>
      </c>
      <c r="B18784" s="2" t="s">
        <v>52614</v>
      </c>
      <c r="C18784" t="s">
        <v>52615</v>
      </c>
    </row>
    <row r="18785" spans="1:3" ht="28.5">
      <c r="A18785" s="2" t="s">
        <v>52616</v>
      </c>
      <c r="B18785" s="2" t="s">
        <v>52617</v>
      </c>
      <c r="C18785" t="s">
        <v>52618</v>
      </c>
    </row>
    <row r="18786" spans="1:3">
      <c r="A18786" s="2" t="s">
        <v>52619</v>
      </c>
      <c r="B18786" s="2" t="s">
        <v>52620</v>
      </c>
      <c r="C18786" t="s">
        <v>52621</v>
      </c>
    </row>
    <row r="18787" spans="1:3">
      <c r="A18787" s="2" t="s">
        <v>52622</v>
      </c>
      <c r="B18787" s="2" t="s">
        <v>52623</v>
      </c>
      <c r="C18787" t="s">
        <v>52624</v>
      </c>
    </row>
    <row r="18788" spans="1:3">
      <c r="A18788" s="2" t="s">
        <v>52625</v>
      </c>
      <c r="B18788" s="2" t="s">
        <v>52626</v>
      </c>
      <c r="C18788" t="s">
        <v>52627</v>
      </c>
    </row>
    <row r="18789" spans="1:3">
      <c r="A18789" s="2" t="s">
        <v>52628</v>
      </c>
      <c r="B18789" s="2" t="s">
        <v>52629</v>
      </c>
      <c r="C18789" t="s">
        <v>52630</v>
      </c>
    </row>
    <row r="18790" spans="1:3">
      <c r="A18790" s="2" t="s">
        <v>52631</v>
      </c>
      <c r="B18790" s="2" t="s">
        <v>52632</v>
      </c>
      <c r="C18790" t="s">
        <v>52633</v>
      </c>
    </row>
    <row r="18791" spans="1:3">
      <c r="A18791" s="2" t="s">
        <v>52634</v>
      </c>
      <c r="B18791" s="2" t="s">
        <v>52635</v>
      </c>
      <c r="C18791" t="s">
        <v>52636</v>
      </c>
    </row>
    <row r="18792" spans="1:3">
      <c r="A18792" s="2" t="s">
        <v>52637</v>
      </c>
      <c r="B18792" s="2" t="s">
        <v>52638</v>
      </c>
      <c r="C18792" t="s">
        <v>52639</v>
      </c>
    </row>
    <row r="18793" spans="1:3">
      <c r="A18793" s="2" t="s">
        <v>52640</v>
      </c>
      <c r="B18793" s="2" t="s">
        <v>52641</v>
      </c>
      <c r="C18793" t="s">
        <v>52642</v>
      </c>
    </row>
    <row r="18794" spans="1:3">
      <c r="A18794" s="2" t="s">
        <v>52643</v>
      </c>
      <c r="B18794" s="2" t="s">
        <v>52644</v>
      </c>
      <c r="C18794" t="s">
        <v>52645</v>
      </c>
    </row>
    <row r="18795" spans="1:3">
      <c r="A18795" s="2" t="s">
        <v>52646</v>
      </c>
      <c r="B18795" s="2" t="s">
        <v>52647</v>
      </c>
      <c r="C18795" t="s">
        <v>52648</v>
      </c>
    </row>
    <row r="18796" spans="1:3">
      <c r="A18796" s="2" t="s">
        <v>52649</v>
      </c>
      <c r="B18796" s="2" t="s">
        <v>52650</v>
      </c>
      <c r="C18796" t="s">
        <v>52651</v>
      </c>
    </row>
    <row r="18797" spans="1:3">
      <c r="A18797" s="2" t="s">
        <v>52652</v>
      </c>
      <c r="B18797" s="2" t="s">
        <v>52653</v>
      </c>
      <c r="C18797" t="s">
        <v>52654</v>
      </c>
    </row>
    <row r="18798" spans="1:3">
      <c r="A18798" s="2" t="s">
        <v>52655</v>
      </c>
      <c r="B18798" s="2" t="s">
        <v>52656</v>
      </c>
      <c r="C18798" t="s">
        <v>52657</v>
      </c>
    </row>
    <row r="18799" spans="1:3">
      <c r="A18799" s="2" t="s">
        <v>52658</v>
      </c>
      <c r="B18799" s="2" t="s">
        <v>52659</v>
      </c>
      <c r="C18799" t="s">
        <v>52658</v>
      </c>
    </row>
    <row r="18800" spans="1:3">
      <c r="A18800" s="2" t="s">
        <v>52660</v>
      </c>
      <c r="B18800" s="2" t="s">
        <v>52661</v>
      </c>
      <c r="C18800" t="s">
        <v>52662</v>
      </c>
    </row>
    <row r="18801" spans="1:3">
      <c r="A18801" s="2" t="s">
        <v>52663</v>
      </c>
      <c r="B18801" s="2" t="s">
        <v>52664</v>
      </c>
      <c r="C18801" t="s">
        <v>52665</v>
      </c>
    </row>
    <row r="18802" spans="1:3">
      <c r="A18802" s="2" t="s">
        <v>52666</v>
      </c>
      <c r="B18802" s="2" t="s">
        <v>52667</v>
      </c>
      <c r="C18802" t="s">
        <v>52668</v>
      </c>
    </row>
    <row r="18803" spans="1:3">
      <c r="A18803" s="2" t="s">
        <v>52669</v>
      </c>
      <c r="B18803" s="2" t="s">
        <v>52670</v>
      </c>
      <c r="C18803" t="s">
        <v>52671</v>
      </c>
    </row>
    <row r="18804" spans="1:3">
      <c r="A18804" s="2" t="s">
        <v>52672</v>
      </c>
      <c r="B18804" s="2" t="s">
        <v>52673</v>
      </c>
      <c r="C18804" t="s">
        <v>52674</v>
      </c>
    </row>
    <row r="18805" spans="1:3">
      <c r="A18805" s="2" t="s">
        <v>52675</v>
      </c>
      <c r="B18805" s="2" t="s">
        <v>52676</v>
      </c>
      <c r="C18805" t="s">
        <v>52677</v>
      </c>
    </row>
    <row r="18806" spans="1:3">
      <c r="A18806" s="2" t="s">
        <v>52678</v>
      </c>
      <c r="B18806" s="2" t="s">
        <v>52679</v>
      </c>
      <c r="C18806" t="s">
        <v>52680</v>
      </c>
    </row>
    <row r="18807" spans="1:3">
      <c r="A18807" s="2" t="s">
        <v>52681</v>
      </c>
      <c r="B18807" s="2" t="s">
        <v>52682</v>
      </c>
      <c r="C18807" t="s">
        <v>52683</v>
      </c>
    </row>
    <row r="18808" spans="1:3">
      <c r="A18808" s="2" t="s">
        <v>52684</v>
      </c>
      <c r="B18808" s="2" t="s">
        <v>52685</v>
      </c>
      <c r="C18808" t="s">
        <v>52686</v>
      </c>
    </row>
    <row r="18809" spans="1:3">
      <c r="A18809" s="2" t="s">
        <v>52687</v>
      </c>
      <c r="B18809" s="2" t="s">
        <v>52688</v>
      </c>
      <c r="C18809" t="s">
        <v>52689</v>
      </c>
    </row>
    <row r="18810" spans="1:3">
      <c r="A18810" s="2" t="s">
        <v>52690</v>
      </c>
      <c r="B18810" s="2" t="s">
        <v>52691</v>
      </c>
      <c r="C18810" t="s">
        <v>52692</v>
      </c>
    </row>
    <row r="18811" spans="1:3">
      <c r="A18811" s="2" t="s">
        <v>52693</v>
      </c>
      <c r="B18811" s="2" t="s">
        <v>52694</v>
      </c>
      <c r="C18811" t="s">
        <v>52695</v>
      </c>
    </row>
    <row r="18812" spans="1:3">
      <c r="A18812" s="2" t="s">
        <v>52696</v>
      </c>
      <c r="B18812" s="2" t="s">
        <v>52697</v>
      </c>
      <c r="C18812" t="s">
        <v>52698</v>
      </c>
    </row>
    <row r="18813" spans="1:3">
      <c r="A18813" s="2" t="s">
        <v>52699</v>
      </c>
      <c r="B18813" s="2" t="s">
        <v>52700</v>
      </c>
      <c r="C18813" t="s">
        <v>52701</v>
      </c>
    </row>
    <row r="18814" spans="1:3">
      <c r="A18814" s="2" t="s">
        <v>52702</v>
      </c>
      <c r="B18814" s="2" t="s">
        <v>52703</v>
      </c>
      <c r="C18814" t="s">
        <v>52704</v>
      </c>
    </row>
    <row r="18815" spans="1:3">
      <c r="A18815" s="2" t="s">
        <v>52705</v>
      </c>
      <c r="B18815" s="2" t="s">
        <v>52706</v>
      </c>
      <c r="C18815" t="s">
        <v>52707</v>
      </c>
    </row>
    <row r="18816" spans="1:3">
      <c r="A18816" s="2" t="s">
        <v>52708</v>
      </c>
      <c r="B18816" s="2" t="s">
        <v>52709</v>
      </c>
      <c r="C18816" t="s">
        <v>52710</v>
      </c>
    </row>
    <row r="18817" spans="1:3">
      <c r="A18817" s="2" t="s">
        <v>52711</v>
      </c>
      <c r="B18817" s="2" t="s">
        <v>52712</v>
      </c>
      <c r="C18817" t="s">
        <v>52713</v>
      </c>
    </row>
    <row r="18818" spans="1:3">
      <c r="A18818" s="2" t="s">
        <v>52714</v>
      </c>
      <c r="B18818" s="2" t="s">
        <v>52715</v>
      </c>
      <c r="C18818" t="s">
        <v>52716</v>
      </c>
    </row>
    <row r="18819" spans="1:3">
      <c r="A18819" s="2" t="s">
        <v>52717</v>
      </c>
      <c r="B18819" s="2" t="s">
        <v>52718</v>
      </c>
      <c r="C18819" t="s">
        <v>52719</v>
      </c>
    </row>
    <row r="18820" spans="1:3">
      <c r="A18820" s="2" t="s">
        <v>52720</v>
      </c>
      <c r="B18820" s="2" t="s">
        <v>52721</v>
      </c>
      <c r="C18820" t="s">
        <v>52722</v>
      </c>
    </row>
    <row r="18821" spans="1:3">
      <c r="A18821" s="2" t="s">
        <v>52723</v>
      </c>
      <c r="B18821" s="2" t="s">
        <v>52724</v>
      </c>
      <c r="C18821" t="s">
        <v>52725</v>
      </c>
    </row>
    <row r="18822" spans="1:3">
      <c r="A18822" s="2" t="s">
        <v>52726</v>
      </c>
      <c r="B18822" s="2" t="s">
        <v>52727</v>
      </c>
      <c r="C18822" t="s">
        <v>52728</v>
      </c>
    </row>
    <row r="18823" spans="1:3">
      <c r="A18823" s="2" t="s">
        <v>52729</v>
      </c>
      <c r="B18823" s="2" t="s">
        <v>42115</v>
      </c>
      <c r="C18823" t="s">
        <v>52730</v>
      </c>
    </row>
    <row r="18824" spans="1:3">
      <c r="A18824" s="2" t="s">
        <v>52731</v>
      </c>
      <c r="B18824" s="2" t="s">
        <v>52732</v>
      </c>
      <c r="C18824" t="s">
        <v>52733</v>
      </c>
    </row>
    <row r="18825" spans="1:3">
      <c r="A18825" s="2" t="s">
        <v>52734</v>
      </c>
      <c r="B18825" s="2" t="s">
        <v>52735</v>
      </c>
      <c r="C18825" t="s">
        <v>52736</v>
      </c>
    </row>
    <row r="18826" spans="1:3">
      <c r="A18826" s="2" t="s">
        <v>52737</v>
      </c>
      <c r="B18826" s="2" t="s">
        <v>52738</v>
      </c>
      <c r="C18826" t="s">
        <v>52739</v>
      </c>
    </row>
    <row r="18827" spans="1:3">
      <c r="A18827" s="2" t="s">
        <v>52740</v>
      </c>
      <c r="B18827" s="2" t="s">
        <v>52741</v>
      </c>
      <c r="C18827" t="s">
        <v>52742</v>
      </c>
    </row>
    <row r="18828" spans="1:3">
      <c r="A18828" s="2" t="s">
        <v>52743</v>
      </c>
      <c r="B18828" s="2" t="s">
        <v>52744</v>
      </c>
      <c r="C18828" t="s">
        <v>52743</v>
      </c>
    </row>
    <row r="18829" spans="1:3">
      <c r="A18829" s="2" t="s">
        <v>52745</v>
      </c>
      <c r="B18829" s="2" t="s">
        <v>52746</v>
      </c>
      <c r="C18829" t="s">
        <v>52745</v>
      </c>
    </row>
    <row r="18830" spans="1:3" ht="28.5">
      <c r="A18830" s="2" t="s">
        <v>52747</v>
      </c>
      <c r="B18830" s="2" t="s">
        <v>52748</v>
      </c>
      <c r="C18830" t="s">
        <v>52749</v>
      </c>
    </row>
    <row r="18831" spans="1:3">
      <c r="A18831" s="2" t="s">
        <v>52750</v>
      </c>
      <c r="B18831" s="2" t="s">
        <v>21744</v>
      </c>
      <c r="C18831" t="s">
        <v>52751</v>
      </c>
    </row>
    <row r="18832" spans="1:3">
      <c r="A18832" s="2" t="s">
        <v>52752</v>
      </c>
      <c r="B18832" s="2" t="s">
        <v>52753</v>
      </c>
      <c r="C18832" t="s">
        <v>52754</v>
      </c>
    </row>
    <row r="18833" spans="1:3">
      <c r="A18833" s="2" t="s">
        <v>52755</v>
      </c>
      <c r="B18833" s="2" t="s">
        <v>49460</v>
      </c>
      <c r="C18833" t="s">
        <v>52756</v>
      </c>
    </row>
    <row r="18834" spans="1:3">
      <c r="A18834" s="2" t="s">
        <v>52757</v>
      </c>
      <c r="B18834" s="2" t="s">
        <v>52758</v>
      </c>
      <c r="C18834" t="s">
        <v>52759</v>
      </c>
    </row>
    <row r="18835" spans="1:3">
      <c r="A18835" s="2" t="s">
        <v>52760</v>
      </c>
      <c r="B18835" s="2" t="s">
        <v>52761</v>
      </c>
      <c r="C18835" t="s">
        <v>52762</v>
      </c>
    </row>
    <row r="18836" spans="1:3" ht="28.5">
      <c r="A18836" s="2" t="s">
        <v>52763</v>
      </c>
      <c r="B18836" s="2" t="s">
        <v>52764</v>
      </c>
      <c r="C18836" t="s">
        <v>52765</v>
      </c>
    </row>
    <row r="18837" spans="1:3" ht="28.5">
      <c r="A18837" s="2" t="s">
        <v>52766</v>
      </c>
      <c r="B18837" s="2" t="s">
        <v>52767</v>
      </c>
      <c r="C18837" t="s">
        <v>52768</v>
      </c>
    </row>
    <row r="18838" spans="1:3">
      <c r="A18838" s="2" t="s">
        <v>52769</v>
      </c>
      <c r="B18838" s="2" t="s">
        <v>52770</v>
      </c>
      <c r="C18838" t="s">
        <v>52771</v>
      </c>
    </row>
    <row r="18839" spans="1:3" ht="42.75">
      <c r="A18839" s="2" t="s">
        <v>52772</v>
      </c>
      <c r="B18839" s="2" t="s">
        <v>52773</v>
      </c>
      <c r="C18839" t="s">
        <v>52774</v>
      </c>
    </row>
    <row r="18840" spans="1:3" ht="28.5">
      <c r="A18840" s="2" t="s">
        <v>52775</v>
      </c>
      <c r="B18840" s="2" t="s">
        <v>52776</v>
      </c>
      <c r="C18840" t="s">
        <v>52777</v>
      </c>
    </row>
    <row r="18841" spans="1:3" ht="42.75">
      <c r="A18841" s="2" t="s">
        <v>52778</v>
      </c>
      <c r="B18841" s="2" t="s">
        <v>52779</v>
      </c>
      <c r="C18841" t="s">
        <v>52780</v>
      </c>
    </row>
    <row r="18842" spans="1:3" ht="28.5">
      <c r="A18842" s="2" t="s">
        <v>52781</v>
      </c>
      <c r="B18842" s="2" t="s">
        <v>52782</v>
      </c>
      <c r="C18842" t="s">
        <v>52783</v>
      </c>
    </row>
    <row r="18843" spans="1:3">
      <c r="A18843" s="2" t="s">
        <v>52784</v>
      </c>
      <c r="B18843" s="2" t="s">
        <v>52785</v>
      </c>
      <c r="C18843" t="s">
        <v>52786</v>
      </c>
    </row>
    <row r="18844" spans="1:3" ht="42.75">
      <c r="A18844" s="2" t="s">
        <v>52787</v>
      </c>
      <c r="B18844" s="2" t="s">
        <v>52788</v>
      </c>
      <c r="C18844" t="s">
        <v>52789</v>
      </c>
    </row>
    <row r="18845" spans="1:3" ht="28.5">
      <c r="A18845" s="2" t="s">
        <v>52790</v>
      </c>
      <c r="B18845" s="2" t="s">
        <v>52791</v>
      </c>
      <c r="C18845" t="s">
        <v>52792</v>
      </c>
    </row>
    <row r="18846" spans="1:3" ht="28.5">
      <c r="A18846" s="2" t="s">
        <v>52793</v>
      </c>
      <c r="B18846" s="2" t="s">
        <v>52794</v>
      </c>
      <c r="C18846" t="s">
        <v>52795</v>
      </c>
    </row>
    <row r="18847" spans="1:3" ht="42.75">
      <c r="A18847" s="2" t="s">
        <v>52796</v>
      </c>
      <c r="B18847" s="2" t="s">
        <v>52797</v>
      </c>
      <c r="C18847" t="s">
        <v>52798</v>
      </c>
    </row>
    <row r="18848" spans="1:3" ht="28.5">
      <c r="A18848" s="2" t="s">
        <v>52799</v>
      </c>
      <c r="B18848" s="2" t="s">
        <v>52800</v>
      </c>
      <c r="C18848" t="s">
        <v>52801</v>
      </c>
    </row>
    <row r="18849" spans="1:3">
      <c r="A18849" s="2" t="s">
        <v>52802</v>
      </c>
      <c r="B18849" s="2" t="s">
        <v>52803</v>
      </c>
      <c r="C18849" t="s">
        <v>52804</v>
      </c>
    </row>
    <row r="18850" spans="1:3" ht="42.75">
      <c r="A18850" s="2" t="s">
        <v>52805</v>
      </c>
      <c r="B18850" s="2" t="s">
        <v>52806</v>
      </c>
      <c r="C18850" t="s">
        <v>52807</v>
      </c>
    </row>
    <row r="18851" spans="1:3" ht="28.5">
      <c r="A18851" s="2" t="s">
        <v>52808</v>
      </c>
      <c r="B18851" s="2" t="s">
        <v>52809</v>
      </c>
      <c r="C18851" t="s">
        <v>52810</v>
      </c>
    </row>
    <row r="18852" spans="1:3" ht="28.5">
      <c r="A18852" s="2" t="s">
        <v>52811</v>
      </c>
      <c r="B18852" s="2" t="s">
        <v>52812</v>
      </c>
      <c r="C18852" t="s">
        <v>52813</v>
      </c>
    </row>
    <row r="18853" spans="1:3">
      <c r="A18853" s="2" t="s">
        <v>52814</v>
      </c>
      <c r="B18853" s="2" t="s">
        <v>52815</v>
      </c>
      <c r="C18853" t="s">
        <v>52816</v>
      </c>
    </row>
    <row r="18854" spans="1:3">
      <c r="A18854" s="2" t="s">
        <v>52817</v>
      </c>
      <c r="B18854" s="2" t="s">
        <v>52818</v>
      </c>
      <c r="C18854" t="s">
        <v>52819</v>
      </c>
    </row>
    <row r="18855" spans="1:3">
      <c r="A18855" s="2" t="s">
        <v>52820</v>
      </c>
      <c r="B18855" s="2" t="s">
        <v>52821</v>
      </c>
      <c r="C18855" t="s">
        <v>52822</v>
      </c>
    </row>
    <row r="18856" spans="1:3" ht="28.5">
      <c r="A18856" s="2" t="s">
        <v>52823</v>
      </c>
      <c r="B18856" s="2" t="s">
        <v>52824</v>
      </c>
      <c r="C18856" t="s">
        <v>52825</v>
      </c>
    </row>
    <row r="18857" spans="1:3" ht="28.5">
      <c r="A18857" s="2" t="s">
        <v>52826</v>
      </c>
      <c r="B18857" s="2" t="s">
        <v>52827</v>
      </c>
      <c r="C18857" t="s">
        <v>52828</v>
      </c>
    </row>
    <row r="18858" spans="1:3">
      <c r="A18858" s="2" t="s">
        <v>52829</v>
      </c>
      <c r="B18858" s="2" t="s">
        <v>52830</v>
      </c>
      <c r="C18858" t="s">
        <v>52831</v>
      </c>
    </row>
    <row r="18859" spans="1:3" ht="28.5">
      <c r="A18859" s="2" t="s">
        <v>52832</v>
      </c>
      <c r="B18859" s="2" t="s">
        <v>52833</v>
      </c>
      <c r="C18859" t="s">
        <v>52834</v>
      </c>
    </row>
    <row r="18860" spans="1:3" ht="28.5">
      <c r="A18860" s="2" t="s">
        <v>52835</v>
      </c>
      <c r="B18860" s="2" t="s">
        <v>52836</v>
      </c>
      <c r="C18860" t="s">
        <v>52837</v>
      </c>
    </row>
    <row r="18861" spans="1:3" ht="28.5">
      <c r="A18861" s="2" t="s">
        <v>52838</v>
      </c>
      <c r="B18861" s="2" t="s">
        <v>49806</v>
      </c>
      <c r="C18861" t="s">
        <v>52839</v>
      </c>
    </row>
    <row r="18862" spans="1:3" ht="57">
      <c r="A18862" s="2" t="s">
        <v>52840</v>
      </c>
      <c r="B18862" s="2" t="s">
        <v>52841</v>
      </c>
      <c r="C18862" t="s">
        <v>52842</v>
      </c>
    </row>
    <row r="18863" spans="1:3" ht="42.75">
      <c r="A18863" s="2" t="s">
        <v>52843</v>
      </c>
      <c r="B18863" s="2" t="s">
        <v>52844</v>
      </c>
      <c r="C18863" t="s">
        <v>52845</v>
      </c>
    </row>
    <row r="18864" spans="1:3">
      <c r="A18864" s="2" t="s">
        <v>52846</v>
      </c>
      <c r="B18864" s="2" t="s">
        <v>49797</v>
      </c>
      <c r="C18864" t="s">
        <v>49798</v>
      </c>
    </row>
    <row r="18865" spans="1:3" ht="28.5">
      <c r="A18865" s="2" t="s">
        <v>52847</v>
      </c>
      <c r="B18865" s="2" t="s">
        <v>52848</v>
      </c>
      <c r="C18865" t="s">
        <v>52849</v>
      </c>
    </row>
    <row r="18866" spans="1:3" ht="28.5">
      <c r="A18866" s="2" t="s">
        <v>52850</v>
      </c>
      <c r="B18866" s="2" t="s">
        <v>52851</v>
      </c>
      <c r="C18866" t="s">
        <v>48007</v>
      </c>
    </row>
    <row r="18867" spans="1:3" ht="28.5">
      <c r="A18867" s="2" t="s">
        <v>52852</v>
      </c>
      <c r="B18867" s="2" t="s">
        <v>52853</v>
      </c>
      <c r="C18867" t="s">
        <v>52854</v>
      </c>
    </row>
    <row r="18868" spans="1:3">
      <c r="A18868" s="2" t="s">
        <v>52855</v>
      </c>
      <c r="B18868" s="2" t="s">
        <v>52856</v>
      </c>
      <c r="C18868" t="s">
        <v>52857</v>
      </c>
    </row>
    <row r="18869" spans="1:3">
      <c r="A18869" s="2" t="s">
        <v>52858</v>
      </c>
      <c r="B18869" s="2" t="s">
        <v>52859</v>
      </c>
      <c r="C18869" t="s">
        <v>52860</v>
      </c>
    </row>
    <row r="18870" spans="1:3">
      <c r="A18870" s="2" t="s">
        <v>52861</v>
      </c>
      <c r="B18870" s="2" t="s">
        <v>52862</v>
      </c>
      <c r="C18870" t="s">
        <v>52861</v>
      </c>
    </row>
    <row r="18871" spans="1:3">
      <c r="A18871" s="2" t="s">
        <v>52863</v>
      </c>
      <c r="B18871" s="2" t="s">
        <v>52864</v>
      </c>
      <c r="C18871" t="s">
        <v>52865</v>
      </c>
    </row>
    <row r="18872" spans="1:3">
      <c r="A18872" s="2" t="s">
        <v>52866</v>
      </c>
      <c r="B18872" s="2" t="s">
        <v>52867</v>
      </c>
      <c r="C18872" t="s">
        <v>52868</v>
      </c>
    </row>
    <row r="18873" spans="1:3">
      <c r="A18873" s="2" t="s">
        <v>52869</v>
      </c>
      <c r="B18873" s="2" t="s">
        <v>52870</v>
      </c>
      <c r="C18873" t="s">
        <v>52871</v>
      </c>
    </row>
    <row r="18874" spans="1:3">
      <c r="A18874" s="2" t="s">
        <v>52872</v>
      </c>
      <c r="B18874" s="2" t="s">
        <v>52873</v>
      </c>
      <c r="C18874" t="s">
        <v>52874</v>
      </c>
    </row>
    <row r="18875" spans="1:3">
      <c r="A18875" s="2" t="s">
        <v>52875</v>
      </c>
      <c r="B18875" s="2" t="s">
        <v>52876</v>
      </c>
      <c r="C18875" t="s">
        <v>52877</v>
      </c>
    </row>
    <row r="18876" spans="1:3">
      <c r="A18876" s="2" t="s">
        <v>52878</v>
      </c>
      <c r="B18876" s="2" t="s">
        <v>52879</v>
      </c>
      <c r="C18876" t="s">
        <v>52880</v>
      </c>
    </row>
    <row r="18877" spans="1:3">
      <c r="A18877" s="2" t="s">
        <v>52881</v>
      </c>
      <c r="B18877" s="2" t="s">
        <v>52882</v>
      </c>
      <c r="C18877" t="s">
        <v>52883</v>
      </c>
    </row>
    <row r="18878" spans="1:3">
      <c r="A18878" s="2" t="s">
        <v>52884</v>
      </c>
      <c r="B18878" s="2" t="s">
        <v>52885</v>
      </c>
      <c r="C18878" t="s">
        <v>52886</v>
      </c>
    </row>
    <row r="18879" spans="1:3">
      <c r="A18879" s="2" t="s">
        <v>52887</v>
      </c>
      <c r="B18879" s="2" t="s">
        <v>52888</v>
      </c>
      <c r="C18879" t="s">
        <v>52889</v>
      </c>
    </row>
    <row r="18880" spans="1:3">
      <c r="A18880" s="2" t="s">
        <v>52890</v>
      </c>
      <c r="B18880" s="2" t="s">
        <v>52891</v>
      </c>
      <c r="C18880" t="s">
        <v>52892</v>
      </c>
    </row>
    <row r="18881" spans="1:3">
      <c r="A18881" s="2" t="s">
        <v>52893</v>
      </c>
      <c r="B18881" s="2" t="s">
        <v>52894</v>
      </c>
      <c r="C18881" t="s">
        <v>52895</v>
      </c>
    </row>
    <row r="18882" spans="1:3">
      <c r="A18882" s="2" t="s">
        <v>52896</v>
      </c>
      <c r="B18882" s="2" t="s">
        <v>52897</v>
      </c>
      <c r="C18882" t="s">
        <v>52898</v>
      </c>
    </row>
    <row r="18883" spans="1:3">
      <c r="A18883" s="2" t="s">
        <v>52899</v>
      </c>
      <c r="B18883" s="2" t="s">
        <v>52900</v>
      </c>
      <c r="C18883" t="s">
        <v>52901</v>
      </c>
    </row>
    <row r="18884" spans="1:3">
      <c r="A18884" s="2" t="s">
        <v>52902</v>
      </c>
      <c r="B18884" s="2" t="s">
        <v>52903</v>
      </c>
      <c r="C18884" t="s">
        <v>52902</v>
      </c>
    </row>
    <row r="18885" spans="1:3">
      <c r="A18885" s="2" t="s">
        <v>52904</v>
      </c>
      <c r="B18885" s="2" t="s">
        <v>52905</v>
      </c>
      <c r="C18885" t="s">
        <v>52906</v>
      </c>
    </row>
    <row r="18886" spans="1:3">
      <c r="A18886" s="2" t="s">
        <v>52907</v>
      </c>
      <c r="B18886" s="2" t="s">
        <v>52908</v>
      </c>
      <c r="C18886" t="s">
        <v>52909</v>
      </c>
    </row>
    <row r="18887" spans="1:3">
      <c r="A18887" s="2" t="s">
        <v>52910</v>
      </c>
      <c r="B18887" s="2" t="s">
        <v>52911</v>
      </c>
      <c r="C18887" t="s">
        <v>52912</v>
      </c>
    </row>
    <row r="18888" spans="1:3">
      <c r="A18888" s="2" t="s">
        <v>52913</v>
      </c>
      <c r="B18888" s="2" t="s">
        <v>52914</v>
      </c>
      <c r="C18888" t="s">
        <v>52915</v>
      </c>
    </row>
    <row r="18889" spans="1:3">
      <c r="A18889" s="2" t="s">
        <v>52916</v>
      </c>
      <c r="B18889" s="2" t="s">
        <v>52917</v>
      </c>
      <c r="C18889" t="s">
        <v>52918</v>
      </c>
    </row>
    <row r="18890" spans="1:3">
      <c r="A18890" s="2" t="s">
        <v>52919</v>
      </c>
      <c r="B18890" s="2" t="s">
        <v>52920</v>
      </c>
      <c r="C18890" t="s">
        <v>52921</v>
      </c>
    </row>
    <row r="18891" spans="1:3">
      <c r="A18891" s="2" t="s">
        <v>52922</v>
      </c>
      <c r="B18891" s="2" t="s">
        <v>52923</v>
      </c>
      <c r="C18891" t="s">
        <v>52924</v>
      </c>
    </row>
    <row r="18892" spans="1:3">
      <c r="A18892" s="2" t="s">
        <v>52925</v>
      </c>
      <c r="B18892" s="2" t="s">
        <v>52926</v>
      </c>
      <c r="C18892" t="s">
        <v>52927</v>
      </c>
    </row>
    <row r="18893" spans="1:3">
      <c r="A18893" s="2" t="s">
        <v>52928</v>
      </c>
      <c r="B18893" s="2" t="s">
        <v>52929</v>
      </c>
      <c r="C18893" t="s">
        <v>52930</v>
      </c>
    </row>
    <row r="18894" spans="1:3">
      <c r="A18894" s="2" t="s">
        <v>52931</v>
      </c>
      <c r="B18894" s="2" t="s">
        <v>12987</v>
      </c>
      <c r="C18894" t="s">
        <v>52932</v>
      </c>
    </row>
    <row r="18895" spans="1:3">
      <c r="A18895" s="2" t="s">
        <v>52933</v>
      </c>
      <c r="B18895" s="2" t="s">
        <v>36678</v>
      </c>
      <c r="C18895" t="s">
        <v>52934</v>
      </c>
    </row>
    <row r="18896" spans="1:3">
      <c r="A18896" s="2" t="s">
        <v>52935</v>
      </c>
      <c r="B18896" s="2" t="s">
        <v>52936</v>
      </c>
      <c r="C18896" t="s">
        <v>52935</v>
      </c>
    </row>
    <row r="18897" spans="1:3">
      <c r="A18897" s="2" t="s">
        <v>52937</v>
      </c>
      <c r="B18897" s="2" t="s">
        <v>11988</v>
      </c>
      <c r="C18897" t="s">
        <v>52938</v>
      </c>
    </row>
    <row r="18898" spans="1:3">
      <c r="A18898" s="2" t="s">
        <v>52939</v>
      </c>
      <c r="B18898" s="2" t="s">
        <v>52940</v>
      </c>
      <c r="C18898" t="s">
        <v>52941</v>
      </c>
    </row>
    <row r="18899" spans="1:3">
      <c r="A18899" s="2" t="s">
        <v>52942</v>
      </c>
      <c r="B18899" s="2" t="s">
        <v>52943</v>
      </c>
      <c r="C18899" t="s">
        <v>52944</v>
      </c>
    </row>
    <row r="18900" spans="1:3">
      <c r="A18900" s="2" t="s">
        <v>52945</v>
      </c>
      <c r="B18900" s="2" t="s">
        <v>52946</v>
      </c>
      <c r="C18900" t="s">
        <v>52947</v>
      </c>
    </row>
    <row r="18901" spans="1:3">
      <c r="A18901" s="2" t="s">
        <v>52948</v>
      </c>
      <c r="B18901" s="2" t="s">
        <v>52949</v>
      </c>
      <c r="C18901" t="s">
        <v>52950</v>
      </c>
    </row>
    <row r="18902" spans="1:3">
      <c r="A18902" s="2" t="s">
        <v>52951</v>
      </c>
      <c r="B18902" s="2" t="s">
        <v>52952</v>
      </c>
      <c r="C18902" t="s">
        <v>52953</v>
      </c>
    </row>
    <row r="18903" spans="1:3">
      <c r="A18903" s="2" t="s">
        <v>52954</v>
      </c>
      <c r="B18903" s="2" t="s">
        <v>52955</v>
      </c>
      <c r="C18903" t="s">
        <v>52956</v>
      </c>
    </row>
    <row r="18904" spans="1:3" ht="28.5">
      <c r="A18904" s="2" t="s">
        <v>52957</v>
      </c>
      <c r="B18904" s="2" t="s">
        <v>52958</v>
      </c>
      <c r="C18904" t="s">
        <v>52959</v>
      </c>
    </row>
    <row r="18905" spans="1:3">
      <c r="A18905" s="2" t="s">
        <v>52960</v>
      </c>
      <c r="B18905" s="2" t="s">
        <v>52961</v>
      </c>
      <c r="C18905" t="s">
        <v>52962</v>
      </c>
    </row>
    <row r="18906" spans="1:3">
      <c r="A18906" s="2" t="s">
        <v>52963</v>
      </c>
      <c r="B18906" s="2" t="s">
        <v>52964</v>
      </c>
      <c r="C18906" t="s">
        <v>52965</v>
      </c>
    </row>
    <row r="18907" spans="1:3">
      <c r="A18907" s="2" t="s">
        <v>52966</v>
      </c>
      <c r="B18907" s="2" t="s">
        <v>14069</v>
      </c>
      <c r="C18907" t="s">
        <v>52967</v>
      </c>
    </row>
    <row r="18908" spans="1:3">
      <c r="A18908" s="2" t="s">
        <v>52968</v>
      </c>
      <c r="B18908" s="2" t="s">
        <v>52969</v>
      </c>
      <c r="C18908" t="s">
        <v>52970</v>
      </c>
    </row>
    <row r="18909" spans="1:3">
      <c r="A18909" s="2" t="s">
        <v>52971</v>
      </c>
      <c r="B18909" s="2" t="s">
        <v>10237</v>
      </c>
      <c r="C18909" t="s">
        <v>52971</v>
      </c>
    </row>
    <row r="18910" spans="1:3">
      <c r="A18910" s="2" t="s">
        <v>52972</v>
      </c>
      <c r="B18910" s="2" t="s">
        <v>52973</v>
      </c>
      <c r="C18910" t="s">
        <v>52974</v>
      </c>
    </row>
    <row r="18911" spans="1:3">
      <c r="A18911" s="2" t="s">
        <v>52975</v>
      </c>
      <c r="B18911" s="2" t="s">
        <v>52976</v>
      </c>
      <c r="C18911" t="s">
        <v>52977</v>
      </c>
    </row>
    <row r="18912" spans="1:3">
      <c r="A18912" s="2" t="s">
        <v>52978</v>
      </c>
      <c r="B18912" s="2" t="s">
        <v>52979</v>
      </c>
      <c r="C18912" t="s">
        <v>52980</v>
      </c>
    </row>
    <row r="18913" spans="1:3">
      <c r="A18913" s="2" t="s">
        <v>52981</v>
      </c>
      <c r="B18913" s="2" t="s">
        <v>52982</v>
      </c>
      <c r="C18913" t="s">
        <v>52983</v>
      </c>
    </row>
    <row r="18914" spans="1:3">
      <c r="A18914" s="2" t="s">
        <v>52984</v>
      </c>
      <c r="B18914" s="2" t="s">
        <v>8728</v>
      </c>
      <c r="C18914" t="s">
        <v>52984</v>
      </c>
    </row>
    <row r="18915" spans="1:3">
      <c r="A18915" s="2" t="s">
        <v>52985</v>
      </c>
      <c r="B18915" s="2" t="s">
        <v>34902</v>
      </c>
      <c r="C18915" t="s">
        <v>52986</v>
      </c>
    </row>
    <row r="18916" spans="1:3">
      <c r="A18916" s="2" t="s">
        <v>52987</v>
      </c>
      <c r="B18916" s="2" t="s">
        <v>52988</v>
      </c>
      <c r="C18916" t="s">
        <v>52989</v>
      </c>
    </row>
    <row r="18917" spans="1:3">
      <c r="A18917" s="2" t="s">
        <v>52990</v>
      </c>
      <c r="B18917" s="2" t="s">
        <v>52991</v>
      </c>
      <c r="C18917" t="s">
        <v>52992</v>
      </c>
    </row>
    <row r="18918" spans="1:3">
      <c r="A18918" s="2" t="s">
        <v>52993</v>
      </c>
      <c r="B18918" s="2" t="s">
        <v>7104</v>
      </c>
      <c r="C18918" t="s">
        <v>52994</v>
      </c>
    </row>
    <row r="18919" spans="1:3">
      <c r="A18919" s="2" t="s">
        <v>52995</v>
      </c>
      <c r="B18919" s="2" t="s">
        <v>52996</v>
      </c>
      <c r="C18919" t="s">
        <v>52995</v>
      </c>
    </row>
    <row r="18920" spans="1:3">
      <c r="A18920" s="2" t="s">
        <v>52997</v>
      </c>
      <c r="B18920" s="2" t="s">
        <v>52998</v>
      </c>
      <c r="C18920" t="s">
        <v>52999</v>
      </c>
    </row>
    <row r="18921" spans="1:3">
      <c r="A18921" s="2" t="s">
        <v>53000</v>
      </c>
      <c r="B18921" s="2" t="s">
        <v>53001</v>
      </c>
      <c r="C18921" t="s">
        <v>53002</v>
      </c>
    </row>
    <row r="18922" spans="1:3">
      <c r="A18922" s="2" t="s">
        <v>53003</v>
      </c>
      <c r="B18922" s="2" t="s">
        <v>53004</v>
      </c>
      <c r="C18922" t="s">
        <v>53005</v>
      </c>
    </row>
    <row r="18923" spans="1:3">
      <c r="A18923" s="2" t="s">
        <v>53006</v>
      </c>
      <c r="B18923" s="2" t="s">
        <v>53007</v>
      </c>
      <c r="C18923" t="s">
        <v>53008</v>
      </c>
    </row>
    <row r="18924" spans="1:3" ht="256.5">
      <c r="A18924" s="2" t="s">
        <v>53009</v>
      </c>
      <c r="B18924" s="2" t="s">
        <v>53010</v>
      </c>
      <c r="C18924" s="2" t="s">
        <v>53011</v>
      </c>
    </row>
    <row r="18925" spans="1:3" ht="42.75">
      <c r="A18925" s="2" t="s">
        <v>53012</v>
      </c>
      <c r="B18925" s="2" t="s">
        <v>53013</v>
      </c>
      <c r="C18925" t="s">
        <v>53014</v>
      </c>
    </row>
    <row r="18926" spans="1:3">
      <c r="A18926" s="2" t="s">
        <v>53015</v>
      </c>
      <c r="B18926" s="2" t="s">
        <v>53016</v>
      </c>
      <c r="C18926" t="s">
        <v>53017</v>
      </c>
    </row>
    <row r="18927" spans="1:3" ht="42.75">
      <c r="A18927" s="2" t="s">
        <v>53018</v>
      </c>
      <c r="B18927" s="2" t="s">
        <v>53019</v>
      </c>
      <c r="C18927" t="s">
        <v>53020</v>
      </c>
    </row>
    <row r="18928" spans="1:3">
      <c r="A18928" s="2" t="s">
        <v>53021</v>
      </c>
      <c r="B18928" s="2" t="s">
        <v>53022</v>
      </c>
      <c r="C18928" t="s">
        <v>53023</v>
      </c>
    </row>
    <row r="18929" spans="1:3" ht="28.5">
      <c r="A18929" s="2" t="s">
        <v>53024</v>
      </c>
      <c r="B18929" s="2" t="s">
        <v>53025</v>
      </c>
      <c r="C18929" t="s">
        <v>53026</v>
      </c>
    </row>
    <row r="18930" spans="1:3">
      <c r="A18930" s="2" t="s">
        <v>53027</v>
      </c>
      <c r="B18930" s="2" t="s">
        <v>53028</v>
      </c>
      <c r="C18930" t="s">
        <v>53029</v>
      </c>
    </row>
    <row r="18931" spans="1:3" ht="99.75">
      <c r="A18931" s="2" t="s">
        <v>53030</v>
      </c>
      <c r="B18931" s="2" t="s">
        <v>53031</v>
      </c>
      <c r="C18931" s="2" t="s">
        <v>53032</v>
      </c>
    </row>
    <row r="18932" spans="1:3">
      <c r="A18932" s="2" t="s">
        <v>53033</v>
      </c>
      <c r="B18932" s="2" t="s">
        <v>53034</v>
      </c>
      <c r="C18932" t="s">
        <v>53035</v>
      </c>
    </row>
    <row r="18933" spans="1:3" ht="28.5">
      <c r="A18933" s="2" t="s">
        <v>53036</v>
      </c>
      <c r="B18933" s="2" t="s">
        <v>53037</v>
      </c>
      <c r="C18933" t="s">
        <v>53038</v>
      </c>
    </row>
    <row r="18934" spans="1:3">
      <c r="A18934" s="2" t="s">
        <v>53039</v>
      </c>
      <c r="B18934" s="2" t="s">
        <v>53040</v>
      </c>
      <c r="C18934" t="s">
        <v>53041</v>
      </c>
    </row>
    <row r="18935" spans="1:3">
      <c r="A18935" s="2" t="s">
        <v>53042</v>
      </c>
      <c r="B18935" s="2" t="s">
        <v>53043</v>
      </c>
      <c r="C18935" t="s">
        <v>53042</v>
      </c>
    </row>
    <row r="18936" spans="1:3">
      <c r="A18936" s="2" t="s">
        <v>53044</v>
      </c>
      <c r="B18936" s="2" t="s">
        <v>53045</v>
      </c>
      <c r="C18936" t="s">
        <v>53046</v>
      </c>
    </row>
    <row r="18937" spans="1:3">
      <c r="A18937" s="2" t="s">
        <v>53047</v>
      </c>
      <c r="B18937" s="2" t="s">
        <v>53048</v>
      </c>
      <c r="C18937" t="s">
        <v>53049</v>
      </c>
    </row>
    <row r="18938" spans="1:3">
      <c r="A18938" s="2" t="s">
        <v>53050</v>
      </c>
      <c r="B18938" s="2" t="s">
        <v>53051</v>
      </c>
      <c r="C18938" t="s">
        <v>53052</v>
      </c>
    </row>
    <row r="18939" spans="1:3">
      <c r="A18939" s="2" t="s">
        <v>53053</v>
      </c>
      <c r="B18939" s="2" t="s">
        <v>53054</v>
      </c>
      <c r="C18939" t="s">
        <v>53055</v>
      </c>
    </row>
    <row r="18940" spans="1:3">
      <c r="A18940" s="2" t="s">
        <v>53056</v>
      </c>
      <c r="B18940" s="2" t="s">
        <v>53057</v>
      </c>
      <c r="C18940" t="s">
        <v>53058</v>
      </c>
    </row>
    <row r="18941" spans="1:3">
      <c r="A18941" s="2" t="s">
        <v>53059</v>
      </c>
      <c r="B18941" s="2" t="s">
        <v>53060</v>
      </c>
      <c r="C18941" t="s">
        <v>53061</v>
      </c>
    </row>
    <row r="18942" spans="1:3">
      <c r="A18942" s="2" t="s">
        <v>53062</v>
      </c>
      <c r="B18942" s="2" t="s">
        <v>53063</v>
      </c>
      <c r="C18942" t="s">
        <v>53064</v>
      </c>
    </row>
    <row r="18943" spans="1:3">
      <c r="A18943" s="2" t="s">
        <v>53065</v>
      </c>
      <c r="B18943" s="2" t="s">
        <v>53066</v>
      </c>
      <c r="C18943" t="s">
        <v>53067</v>
      </c>
    </row>
    <row r="18944" spans="1:3">
      <c r="A18944" s="2" t="s">
        <v>53068</v>
      </c>
      <c r="B18944" s="2" t="s">
        <v>53069</v>
      </c>
      <c r="C18944" t="s">
        <v>53070</v>
      </c>
    </row>
    <row r="18945" spans="1:3">
      <c r="A18945" s="2" t="s">
        <v>53071</v>
      </c>
      <c r="B18945" s="2" t="s">
        <v>53072</v>
      </c>
      <c r="C18945" t="s">
        <v>53073</v>
      </c>
    </row>
    <row r="18946" spans="1:3">
      <c r="A18946" s="2" t="s">
        <v>53074</v>
      </c>
      <c r="B18946" s="2" t="s">
        <v>53075</v>
      </c>
      <c r="C18946" t="s">
        <v>53076</v>
      </c>
    </row>
    <row r="18947" spans="1:3">
      <c r="A18947" s="2" t="s">
        <v>53077</v>
      </c>
      <c r="B18947" s="2" t="s">
        <v>53078</v>
      </c>
      <c r="C18947" t="s">
        <v>53079</v>
      </c>
    </row>
    <row r="18948" spans="1:3">
      <c r="A18948" s="2" t="s">
        <v>53080</v>
      </c>
      <c r="B18948" s="2" t="s">
        <v>53081</v>
      </c>
      <c r="C18948" t="s">
        <v>53082</v>
      </c>
    </row>
    <row r="18949" spans="1:3">
      <c r="A18949" s="2" t="s">
        <v>53083</v>
      </c>
      <c r="B18949" s="2" t="s">
        <v>53084</v>
      </c>
      <c r="C18949" t="s">
        <v>53085</v>
      </c>
    </row>
    <row r="18950" spans="1:3">
      <c r="A18950" s="2" t="s">
        <v>53086</v>
      </c>
      <c r="B18950" s="2" t="s">
        <v>53087</v>
      </c>
      <c r="C18950" t="s">
        <v>53088</v>
      </c>
    </row>
    <row r="18951" spans="1:3">
      <c r="A18951" s="2" t="s">
        <v>53089</v>
      </c>
      <c r="B18951" s="2" t="s">
        <v>53090</v>
      </c>
      <c r="C18951" t="s">
        <v>53089</v>
      </c>
    </row>
    <row r="18952" spans="1:3">
      <c r="A18952" s="2" t="s">
        <v>53091</v>
      </c>
      <c r="B18952" s="2" t="s">
        <v>53092</v>
      </c>
      <c r="C18952" t="s">
        <v>53093</v>
      </c>
    </row>
    <row r="18953" spans="1:3">
      <c r="A18953" s="2" t="s">
        <v>53094</v>
      </c>
      <c r="B18953" s="2" t="s">
        <v>53095</v>
      </c>
      <c r="C18953" t="s">
        <v>53094</v>
      </c>
    </row>
    <row r="18954" spans="1:3">
      <c r="A18954" s="2" t="s">
        <v>53096</v>
      </c>
      <c r="B18954" s="2" t="s">
        <v>53097</v>
      </c>
      <c r="C18954" t="s">
        <v>53096</v>
      </c>
    </row>
    <row r="18955" spans="1:3">
      <c r="A18955" s="2" t="s">
        <v>53098</v>
      </c>
      <c r="B18955" s="2" t="s">
        <v>53099</v>
      </c>
      <c r="C18955" t="s">
        <v>217</v>
      </c>
    </row>
    <row r="18956" spans="1:3">
      <c r="A18956" s="2" t="s">
        <v>53100</v>
      </c>
      <c r="B18956" s="2" t="s">
        <v>53101</v>
      </c>
      <c r="C18956" t="s">
        <v>53100</v>
      </c>
    </row>
    <row r="18957" spans="1:3">
      <c r="A18957" s="2" t="s">
        <v>53102</v>
      </c>
      <c r="B18957" s="2" t="s">
        <v>53103</v>
      </c>
      <c r="C18957" t="s">
        <v>53102</v>
      </c>
    </row>
    <row r="18958" spans="1:3">
      <c r="A18958" s="2" t="s">
        <v>53104</v>
      </c>
      <c r="B18958" s="2" t="s">
        <v>53105</v>
      </c>
      <c r="C18958" t="s">
        <v>53104</v>
      </c>
    </row>
    <row r="18959" spans="1:3">
      <c r="A18959" s="2" t="s">
        <v>53106</v>
      </c>
      <c r="B18959" s="2" t="s">
        <v>53107</v>
      </c>
      <c r="C18959" t="s">
        <v>53108</v>
      </c>
    </row>
    <row r="18960" spans="1:3">
      <c r="A18960" s="2" t="s">
        <v>53109</v>
      </c>
      <c r="B18960" s="2" t="s">
        <v>53110</v>
      </c>
      <c r="C18960" t="s">
        <v>53109</v>
      </c>
    </row>
    <row r="18961" spans="1:3">
      <c r="A18961" s="2" t="s">
        <v>53111</v>
      </c>
      <c r="B18961" s="2" t="s">
        <v>8032</v>
      </c>
      <c r="C18961" t="s">
        <v>53111</v>
      </c>
    </row>
    <row r="18962" spans="1:3">
      <c r="A18962" s="2" t="s">
        <v>53112</v>
      </c>
      <c r="B18962" s="2" t="s">
        <v>53113</v>
      </c>
      <c r="C18962" t="s">
        <v>53112</v>
      </c>
    </row>
    <row r="18963" spans="1:3">
      <c r="A18963" s="2" t="s">
        <v>53114</v>
      </c>
      <c r="B18963" s="2" t="s">
        <v>53115</v>
      </c>
      <c r="C18963" t="s">
        <v>53116</v>
      </c>
    </row>
    <row r="18964" spans="1:3">
      <c r="A18964" s="2" t="s">
        <v>53117</v>
      </c>
      <c r="B18964" s="2" t="s">
        <v>53118</v>
      </c>
      <c r="C18964" t="s">
        <v>53119</v>
      </c>
    </row>
    <row r="18965" spans="1:3">
      <c r="A18965" s="2" t="s">
        <v>53120</v>
      </c>
      <c r="B18965" s="2" t="s">
        <v>53121</v>
      </c>
      <c r="C18965" t="s">
        <v>53122</v>
      </c>
    </row>
    <row r="18966" spans="1:3">
      <c r="A18966" s="2" t="s">
        <v>53123</v>
      </c>
      <c r="B18966" s="2" t="s">
        <v>53124</v>
      </c>
      <c r="C18966" t="s">
        <v>53125</v>
      </c>
    </row>
    <row r="18967" spans="1:3">
      <c r="A18967" s="2" t="s">
        <v>53126</v>
      </c>
      <c r="B18967" s="2" t="s">
        <v>53127</v>
      </c>
      <c r="C18967" t="s">
        <v>53128</v>
      </c>
    </row>
    <row r="18968" spans="1:3">
      <c r="A18968" s="2" t="s">
        <v>53129</v>
      </c>
      <c r="B18968" s="2" t="s">
        <v>53130</v>
      </c>
      <c r="C18968" t="s">
        <v>53131</v>
      </c>
    </row>
    <row r="18969" spans="1:3">
      <c r="A18969" s="2" t="s">
        <v>53132</v>
      </c>
      <c r="B18969" s="2" t="s">
        <v>53133</v>
      </c>
      <c r="C18969" t="s">
        <v>53134</v>
      </c>
    </row>
    <row r="18970" spans="1:3">
      <c r="A18970" s="2" t="s">
        <v>53135</v>
      </c>
      <c r="B18970" s="2" t="s">
        <v>53136</v>
      </c>
      <c r="C18970" t="s">
        <v>53137</v>
      </c>
    </row>
    <row r="18971" spans="1:3">
      <c r="A18971" s="2" t="s">
        <v>53138</v>
      </c>
      <c r="B18971" s="2" t="s">
        <v>53139</v>
      </c>
      <c r="C18971" t="s">
        <v>53140</v>
      </c>
    </row>
    <row r="18972" spans="1:3">
      <c r="A18972" s="2" t="s">
        <v>53141</v>
      </c>
      <c r="B18972" s="2" t="s">
        <v>53142</v>
      </c>
      <c r="C18972" t="s">
        <v>53143</v>
      </c>
    </row>
    <row r="18973" spans="1:3">
      <c r="A18973" s="2" t="s">
        <v>53144</v>
      </c>
      <c r="B18973" s="2" t="s">
        <v>5825</v>
      </c>
      <c r="C18973" t="s">
        <v>53145</v>
      </c>
    </row>
    <row r="18974" spans="1:3">
      <c r="A18974" s="2" t="s">
        <v>53146</v>
      </c>
      <c r="B18974" s="2" t="s">
        <v>36043</v>
      </c>
      <c r="C18974" t="s">
        <v>53147</v>
      </c>
    </row>
    <row r="18975" spans="1:3">
      <c r="A18975" s="2" t="s">
        <v>53148</v>
      </c>
      <c r="B18975" s="2" t="s">
        <v>9252</v>
      </c>
      <c r="C18975" t="s">
        <v>53149</v>
      </c>
    </row>
    <row r="18976" spans="1:3" ht="28.5">
      <c r="A18976" s="2" t="s">
        <v>53150</v>
      </c>
      <c r="B18976" s="2" t="s">
        <v>110346</v>
      </c>
      <c r="C18976" t="s">
        <v>53151</v>
      </c>
    </row>
    <row r="18977" spans="1:3" ht="28.5">
      <c r="A18977" s="2" t="s">
        <v>53152</v>
      </c>
      <c r="B18977" s="2" t="s">
        <v>110768</v>
      </c>
      <c r="C18977" t="s">
        <v>53153</v>
      </c>
    </row>
    <row r="18978" spans="1:3">
      <c r="A18978" s="2" t="s">
        <v>53154</v>
      </c>
      <c r="B18978" s="2" t="s">
        <v>111663</v>
      </c>
      <c r="C18978" t="s">
        <v>53155</v>
      </c>
    </row>
    <row r="18979" spans="1:3">
      <c r="A18979" s="2" t="s">
        <v>53156</v>
      </c>
      <c r="B18979" s="2" t="s">
        <v>110688</v>
      </c>
      <c r="C18979" t="s">
        <v>53157</v>
      </c>
    </row>
    <row r="18980" spans="1:3" ht="28.5">
      <c r="A18980" s="2" t="s">
        <v>53158</v>
      </c>
      <c r="B18980" s="2" t="s">
        <v>112310</v>
      </c>
      <c r="C18980" t="s">
        <v>53159</v>
      </c>
    </row>
    <row r="18981" spans="1:3" ht="28.5">
      <c r="A18981" s="2" t="s">
        <v>53160</v>
      </c>
      <c r="B18981" s="2" t="s">
        <v>111575</v>
      </c>
      <c r="C18981" t="s">
        <v>53161</v>
      </c>
    </row>
    <row r="18982" spans="1:3" ht="28.5">
      <c r="A18982" s="2" t="s">
        <v>53162</v>
      </c>
      <c r="B18982" s="2" t="s">
        <v>110687</v>
      </c>
      <c r="C18982" t="s">
        <v>53163</v>
      </c>
    </row>
    <row r="18983" spans="1:3">
      <c r="A18983" s="2" t="s">
        <v>53164</v>
      </c>
      <c r="B18983" s="2" t="s">
        <v>111851</v>
      </c>
      <c r="C18983" t="s">
        <v>53165</v>
      </c>
    </row>
    <row r="18984" spans="1:3">
      <c r="A18984" s="2" t="s">
        <v>53166</v>
      </c>
      <c r="B18984" s="2" t="s">
        <v>112258</v>
      </c>
      <c r="C18984" t="s">
        <v>53167</v>
      </c>
    </row>
    <row r="18985" spans="1:3">
      <c r="A18985" s="2" t="s">
        <v>53168</v>
      </c>
      <c r="B18985" s="2" t="s">
        <v>110805</v>
      </c>
      <c r="C18985" t="s">
        <v>53169</v>
      </c>
    </row>
    <row r="18986" spans="1:3">
      <c r="A18986" s="2" t="s">
        <v>53170</v>
      </c>
      <c r="B18986" s="2" t="s">
        <v>110692</v>
      </c>
      <c r="C18986" t="s">
        <v>53171</v>
      </c>
    </row>
    <row r="18987" spans="1:3">
      <c r="A18987" s="2" t="s">
        <v>53172</v>
      </c>
      <c r="B18987" s="2" t="s">
        <v>111841</v>
      </c>
      <c r="C18987" t="s">
        <v>53173</v>
      </c>
    </row>
    <row r="18988" spans="1:3" ht="28.5">
      <c r="A18988" s="2" t="s">
        <v>53174</v>
      </c>
      <c r="B18988" s="2" t="s">
        <v>111714</v>
      </c>
      <c r="C18988" t="s">
        <v>53175</v>
      </c>
    </row>
    <row r="18989" spans="1:3" ht="28.5">
      <c r="A18989" s="2" t="s">
        <v>53176</v>
      </c>
      <c r="B18989" s="2" t="s">
        <v>110864</v>
      </c>
      <c r="C18989" t="s">
        <v>53177</v>
      </c>
    </row>
    <row r="18990" spans="1:3" ht="28.5">
      <c r="A18990" s="2" t="s">
        <v>53178</v>
      </c>
      <c r="B18990" s="2" t="s">
        <v>112601</v>
      </c>
      <c r="C18990" t="s">
        <v>53179</v>
      </c>
    </row>
    <row r="18991" spans="1:3">
      <c r="A18991" s="2" t="s">
        <v>53180</v>
      </c>
      <c r="B18991" s="2" t="s">
        <v>110886</v>
      </c>
      <c r="C18991" t="s">
        <v>53181</v>
      </c>
    </row>
    <row r="18992" spans="1:3">
      <c r="A18992" s="2" t="s">
        <v>53182</v>
      </c>
      <c r="B18992" s="2" t="s">
        <v>110689</v>
      </c>
      <c r="C18992" t="s">
        <v>53183</v>
      </c>
    </row>
    <row r="18993" spans="1:3">
      <c r="A18993" s="2" t="s">
        <v>53184</v>
      </c>
      <c r="B18993" s="2" t="s">
        <v>110345</v>
      </c>
      <c r="C18993" t="s">
        <v>53185</v>
      </c>
    </row>
    <row r="18994" spans="1:3" ht="28.5">
      <c r="A18994" s="2" t="s">
        <v>53186</v>
      </c>
      <c r="B18994" s="2" t="s">
        <v>111608</v>
      </c>
      <c r="C18994" t="s">
        <v>53187</v>
      </c>
    </row>
    <row r="18995" spans="1:3">
      <c r="A18995" s="2" t="s">
        <v>53188</v>
      </c>
      <c r="B18995" s="2" t="s">
        <v>112105</v>
      </c>
      <c r="C18995" t="s">
        <v>53189</v>
      </c>
    </row>
    <row r="18996" spans="1:3">
      <c r="A18996" s="2" t="s">
        <v>53190</v>
      </c>
      <c r="B18996" s="2" t="s">
        <v>111621</v>
      </c>
      <c r="C18996" t="s">
        <v>53191</v>
      </c>
    </row>
    <row r="18997" spans="1:3">
      <c r="A18997" s="2" t="s">
        <v>53192</v>
      </c>
      <c r="B18997" s="2" t="s">
        <v>111734</v>
      </c>
      <c r="C18997" t="s">
        <v>53193</v>
      </c>
    </row>
    <row r="18998" spans="1:3">
      <c r="A18998" s="2" t="s">
        <v>53194</v>
      </c>
      <c r="B18998" s="2" t="s">
        <v>110617</v>
      </c>
      <c r="C18998" t="s">
        <v>53195</v>
      </c>
    </row>
    <row r="18999" spans="1:3">
      <c r="A18999" s="2" t="s">
        <v>53196</v>
      </c>
      <c r="B18999" s="2" t="s">
        <v>111636</v>
      </c>
      <c r="C18999" t="s">
        <v>53197</v>
      </c>
    </row>
    <row r="19000" spans="1:3">
      <c r="A19000" s="2" t="s">
        <v>53198</v>
      </c>
      <c r="B19000" s="2" t="s">
        <v>112176</v>
      </c>
      <c r="C19000" t="s">
        <v>53199</v>
      </c>
    </row>
    <row r="19001" spans="1:3">
      <c r="A19001" s="2" t="s">
        <v>53200</v>
      </c>
      <c r="B19001" s="2" t="s">
        <v>111890</v>
      </c>
      <c r="C19001" t="s">
        <v>53201</v>
      </c>
    </row>
    <row r="19002" spans="1:3">
      <c r="A19002" s="2" t="s">
        <v>53202</v>
      </c>
      <c r="B19002" s="2" t="s">
        <v>112180</v>
      </c>
      <c r="C19002" t="s">
        <v>53203</v>
      </c>
    </row>
    <row r="19003" spans="1:3">
      <c r="A19003" s="2" t="s">
        <v>53204</v>
      </c>
      <c r="B19003" s="2" t="s">
        <v>112109</v>
      </c>
      <c r="C19003" t="s">
        <v>53205</v>
      </c>
    </row>
    <row r="19004" spans="1:3">
      <c r="A19004" s="2" t="s">
        <v>53206</v>
      </c>
      <c r="B19004" s="2" t="s">
        <v>112158</v>
      </c>
      <c r="C19004" t="s">
        <v>53207</v>
      </c>
    </row>
    <row r="19005" spans="1:3">
      <c r="A19005" s="2" t="s">
        <v>53208</v>
      </c>
      <c r="B19005" s="2" t="s">
        <v>112687</v>
      </c>
      <c r="C19005" t="s">
        <v>53209</v>
      </c>
    </row>
    <row r="19006" spans="1:3">
      <c r="A19006" s="2" t="s">
        <v>53210</v>
      </c>
      <c r="B19006" s="2" t="s">
        <v>112689</v>
      </c>
      <c r="C19006" t="s">
        <v>53211</v>
      </c>
    </row>
    <row r="19007" spans="1:3">
      <c r="A19007" s="2" t="s">
        <v>53212</v>
      </c>
      <c r="B19007" s="2" t="s">
        <v>110220</v>
      </c>
      <c r="C19007" t="s">
        <v>53213</v>
      </c>
    </row>
    <row r="19008" spans="1:3">
      <c r="A19008" s="2" t="s">
        <v>53214</v>
      </c>
      <c r="B19008" s="2" t="s">
        <v>110306</v>
      </c>
      <c r="C19008" t="s">
        <v>53215</v>
      </c>
    </row>
    <row r="19009" spans="1:3" ht="28.5">
      <c r="A19009" s="2" t="s">
        <v>53216</v>
      </c>
      <c r="B19009" s="2" t="s">
        <v>110254</v>
      </c>
      <c r="C19009" t="s">
        <v>53217</v>
      </c>
    </row>
    <row r="19010" spans="1:3">
      <c r="A19010" s="2" t="s">
        <v>53218</v>
      </c>
      <c r="B19010" s="2" t="s">
        <v>112470</v>
      </c>
      <c r="C19010" t="s">
        <v>53219</v>
      </c>
    </row>
    <row r="19011" spans="1:3">
      <c r="A19011" s="2" t="s">
        <v>53220</v>
      </c>
      <c r="B19011" s="2" t="s">
        <v>110602</v>
      </c>
      <c r="C19011" t="s">
        <v>53221</v>
      </c>
    </row>
    <row r="19012" spans="1:3">
      <c r="A19012" s="2" t="s">
        <v>53222</v>
      </c>
      <c r="B19012" s="2" t="s">
        <v>110715</v>
      </c>
      <c r="C19012" t="s">
        <v>53223</v>
      </c>
    </row>
    <row r="19013" spans="1:3" ht="28.5">
      <c r="A19013" s="2" t="s">
        <v>53224</v>
      </c>
      <c r="B19013" s="2" t="s">
        <v>110863</v>
      </c>
      <c r="C19013" t="s">
        <v>53225</v>
      </c>
    </row>
    <row r="19014" spans="1:3">
      <c r="A19014" s="2" t="s">
        <v>53226</v>
      </c>
      <c r="B19014" s="2" t="s">
        <v>110310</v>
      </c>
      <c r="C19014" t="s">
        <v>53227</v>
      </c>
    </row>
    <row r="19015" spans="1:3">
      <c r="A19015" s="2" t="s">
        <v>53228</v>
      </c>
      <c r="B19015" s="2" t="s">
        <v>110729</v>
      </c>
      <c r="C19015" t="s">
        <v>53229</v>
      </c>
    </row>
    <row r="19016" spans="1:3" ht="28.5">
      <c r="A19016" s="2" t="s">
        <v>53230</v>
      </c>
      <c r="B19016" s="2" t="s">
        <v>111645</v>
      </c>
      <c r="C19016" t="s">
        <v>53231</v>
      </c>
    </row>
    <row r="19017" spans="1:3">
      <c r="A19017" s="2" t="s">
        <v>53232</v>
      </c>
      <c r="B19017" s="2" t="s">
        <v>112494</v>
      </c>
      <c r="C19017" t="s">
        <v>53233</v>
      </c>
    </row>
    <row r="19018" spans="1:3">
      <c r="A19018" s="2" t="s">
        <v>53234</v>
      </c>
      <c r="B19018" s="2" t="s">
        <v>112603</v>
      </c>
      <c r="C19018" t="s">
        <v>53235</v>
      </c>
    </row>
    <row r="19019" spans="1:3">
      <c r="A19019" s="2" t="s">
        <v>53236</v>
      </c>
      <c r="B19019" s="2" t="s">
        <v>112598</v>
      </c>
      <c r="C19019" t="s">
        <v>53237</v>
      </c>
    </row>
    <row r="19020" spans="1:3" ht="28.5">
      <c r="A19020" s="2" t="s">
        <v>53238</v>
      </c>
      <c r="B19020" s="2" t="s">
        <v>111107</v>
      </c>
      <c r="C19020" t="s">
        <v>53239</v>
      </c>
    </row>
    <row r="19021" spans="1:3">
      <c r="A19021" s="2" t="s">
        <v>53240</v>
      </c>
      <c r="B19021" s="2" t="s">
        <v>53241</v>
      </c>
      <c r="C19021" t="s">
        <v>53242</v>
      </c>
    </row>
    <row r="19022" spans="1:3">
      <c r="A19022" s="2" t="s">
        <v>53243</v>
      </c>
      <c r="B19022" s="2" t="s">
        <v>112051</v>
      </c>
      <c r="C19022" t="s">
        <v>53244</v>
      </c>
    </row>
    <row r="19023" spans="1:3">
      <c r="A19023" s="2" t="s">
        <v>53245</v>
      </c>
      <c r="B19023" s="2" t="s">
        <v>110785</v>
      </c>
      <c r="C19023" t="s">
        <v>53246</v>
      </c>
    </row>
    <row r="19024" spans="1:3" ht="28.5">
      <c r="A19024" s="2" t="s">
        <v>53247</v>
      </c>
      <c r="B19024" s="2" t="s">
        <v>112316</v>
      </c>
      <c r="C19024" t="s">
        <v>53248</v>
      </c>
    </row>
    <row r="19025" spans="1:3" ht="28.5">
      <c r="A19025" s="2" t="s">
        <v>53249</v>
      </c>
      <c r="B19025" s="2" t="s">
        <v>111018</v>
      </c>
      <c r="C19025" t="s">
        <v>53250</v>
      </c>
    </row>
    <row r="19026" spans="1:3" ht="28.5">
      <c r="A19026" s="2" t="s">
        <v>53251</v>
      </c>
      <c r="B19026" s="2" t="s">
        <v>110960</v>
      </c>
      <c r="C19026" t="s">
        <v>53252</v>
      </c>
    </row>
    <row r="19027" spans="1:3" ht="28.5">
      <c r="A19027" s="2" t="s">
        <v>27</v>
      </c>
      <c r="B19027" s="2" t="s">
        <v>53253</v>
      </c>
    </row>
    <row r="19028" spans="1:3" ht="42.75">
      <c r="A19028" s="2" t="s">
        <v>53254</v>
      </c>
      <c r="B19028" s="2" t="s">
        <v>111783</v>
      </c>
      <c r="C19028" t="s">
        <v>53255</v>
      </c>
    </row>
    <row r="19029" spans="1:3">
      <c r="A19029" s="2" t="s">
        <v>53256</v>
      </c>
      <c r="B19029" s="2" t="s">
        <v>110808</v>
      </c>
      <c r="C19029" t="s">
        <v>53258</v>
      </c>
    </row>
    <row r="19030" spans="1:3">
      <c r="A19030" s="2" t="s">
        <v>53259</v>
      </c>
      <c r="B19030" s="2" t="s">
        <v>111336</v>
      </c>
      <c r="C19030" t="s">
        <v>53260</v>
      </c>
    </row>
    <row r="19031" spans="1:3">
      <c r="A19031" s="2" t="s">
        <v>53261</v>
      </c>
      <c r="B19031" s="2" t="s">
        <v>110390</v>
      </c>
      <c r="C19031" t="s">
        <v>53262</v>
      </c>
    </row>
    <row r="19032" spans="1:3">
      <c r="A19032" s="2" t="s">
        <v>53263</v>
      </c>
      <c r="B19032" s="2" t="s">
        <v>112625</v>
      </c>
      <c r="C19032" t="s">
        <v>53264</v>
      </c>
    </row>
    <row r="19033" spans="1:3">
      <c r="A19033" s="2" t="s">
        <v>53265</v>
      </c>
      <c r="B19033" s="2" t="s">
        <v>110544</v>
      </c>
      <c r="C19033" t="s">
        <v>53266</v>
      </c>
    </row>
    <row r="19034" spans="1:3">
      <c r="A19034" s="2" t="s">
        <v>53267</v>
      </c>
      <c r="B19034" s="2" t="s">
        <v>53268</v>
      </c>
      <c r="C19034" t="s">
        <v>53269</v>
      </c>
    </row>
    <row r="19035" spans="1:3" ht="28.5">
      <c r="A19035" s="2" t="s">
        <v>53270</v>
      </c>
      <c r="B19035" s="2" t="s">
        <v>110128</v>
      </c>
      <c r="C19035" t="s">
        <v>53271</v>
      </c>
    </row>
    <row r="19036" spans="1:3">
      <c r="A19036" s="2" t="s">
        <v>53272</v>
      </c>
      <c r="B19036" s="2" t="s">
        <v>111527</v>
      </c>
      <c r="C19036" t="s">
        <v>53273</v>
      </c>
    </row>
    <row r="19037" spans="1:3">
      <c r="A19037" s="2" t="s">
        <v>53274</v>
      </c>
      <c r="B19037" s="2" t="s">
        <v>110295</v>
      </c>
      <c r="C19037" t="s">
        <v>53275</v>
      </c>
    </row>
    <row r="19038" spans="1:3">
      <c r="A19038" s="2" t="s">
        <v>53276</v>
      </c>
      <c r="B19038" s="2" t="s">
        <v>111324</v>
      </c>
      <c r="C19038" t="s">
        <v>53277</v>
      </c>
    </row>
    <row r="19039" spans="1:3">
      <c r="A19039" s="2" t="s">
        <v>53278</v>
      </c>
      <c r="B19039" s="2" t="s">
        <v>110148</v>
      </c>
      <c r="C19039" t="s">
        <v>53279</v>
      </c>
    </row>
    <row r="19040" spans="1:3">
      <c r="A19040" s="2" t="s">
        <v>53280</v>
      </c>
      <c r="B19040" s="2" t="s">
        <v>110572</v>
      </c>
      <c r="C19040" t="s">
        <v>53281</v>
      </c>
    </row>
    <row r="19041" spans="1:3">
      <c r="A19041" s="2" t="s">
        <v>53282</v>
      </c>
      <c r="B19041" s="2" t="s">
        <v>111866</v>
      </c>
      <c r="C19041" t="s">
        <v>53283</v>
      </c>
    </row>
    <row r="19042" spans="1:3">
      <c r="A19042" s="2" t="s">
        <v>53284</v>
      </c>
      <c r="B19042" s="2" t="s">
        <v>110328</v>
      </c>
      <c r="C19042" t="s">
        <v>53285</v>
      </c>
    </row>
    <row r="19043" spans="1:3">
      <c r="A19043" s="2" t="s">
        <v>53286</v>
      </c>
      <c r="B19043" s="2" t="s">
        <v>112125</v>
      </c>
      <c r="C19043" t="s">
        <v>53287</v>
      </c>
    </row>
    <row r="19044" spans="1:3">
      <c r="A19044" s="2" t="s">
        <v>53288</v>
      </c>
      <c r="B19044" s="2" t="s">
        <v>111175</v>
      </c>
      <c r="C19044" t="s">
        <v>53289</v>
      </c>
    </row>
    <row r="19045" spans="1:3">
      <c r="A19045" s="2" t="s">
        <v>53290</v>
      </c>
      <c r="B19045" s="2" t="s">
        <v>110173</v>
      </c>
      <c r="C19045" t="s">
        <v>53291</v>
      </c>
    </row>
    <row r="19046" spans="1:3">
      <c r="A19046" s="2" t="s">
        <v>53292</v>
      </c>
      <c r="B19046" s="2" t="s">
        <v>111249</v>
      </c>
      <c r="C19046" t="s">
        <v>53293</v>
      </c>
    </row>
    <row r="19047" spans="1:3">
      <c r="A19047" s="2" t="s">
        <v>53294</v>
      </c>
      <c r="B19047" s="2" t="s">
        <v>110837</v>
      </c>
      <c r="C19047" t="s">
        <v>53295</v>
      </c>
    </row>
    <row r="19048" spans="1:3">
      <c r="A19048" s="2" t="s">
        <v>53296</v>
      </c>
      <c r="B19048" s="2" t="s">
        <v>110391</v>
      </c>
      <c r="C19048" t="s">
        <v>53297</v>
      </c>
    </row>
    <row r="19049" spans="1:3">
      <c r="A19049" s="2" t="s">
        <v>53298</v>
      </c>
      <c r="B19049" s="2" t="s">
        <v>110995</v>
      </c>
      <c r="C19049" t="s">
        <v>53299</v>
      </c>
    </row>
    <row r="19050" spans="1:3">
      <c r="A19050" s="2" t="s">
        <v>53300</v>
      </c>
      <c r="B19050" s="2" t="s">
        <v>111286</v>
      </c>
      <c r="C19050" t="s">
        <v>53301</v>
      </c>
    </row>
    <row r="19051" spans="1:3">
      <c r="A19051" s="2" t="s">
        <v>53302</v>
      </c>
      <c r="B19051" s="2" t="s">
        <v>112110</v>
      </c>
      <c r="C19051" t="s">
        <v>53303</v>
      </c>
    </row>
    <row r="19052" spans="1:3">
      <c r="A19052" s="2" t="s">
        <v>53304</v>
      </c>
      <c r="B19052" s="2" t="s">
        <v>111588</v>
      </c>
      <c r="C19052" t="s">
        <v>53305</v>
      </c>
    </row>
    <row r="19053" spans="1:3">
      <c r="A19053" s="2" t="s">
        <v>53306</v>
      </c>
      <c r="B19053" s="2" t="s">
        <v>112696</v>
      </c>
      <c r="C19053" t="s">
        <v>53307</v>
      </c>
    </row>
    <row r="19054" spans="1:3">
      <c r="A19054" s="2" t="s">
        <v>53308</v>
      </c>
      <c r="B19054" s="2" t="s">
        <v>53309</v>
      </c>
      <c r="C19054" t="s">
        <v>53310</v>
      </c>
    </row>
    <row r="19055" spans="1:3">
      <c r="A19055" s="2" t="s">
        <v>53311</v>
      </c>
      <c r="B19055" s="2" t="s">
        <v>110772</v>
      </c>
      <c r="C19055" t="s">
        <v>53312</v>
      </c>
    </row>
    <row r="19056" spans="1:3">
      <c r="A19056" s="2" t="s">
        <v>53313</v>
      </c>
      <c r="B19056" s="2" t="s">
        <v>53314</v>
      </c>
      <c r="C19056" t="s">
        <v>53315</v>
      </c>
    </row>
    <row r="19057" spans="1:3">
      <c r="A19057" s="2" t="s">
        <v>53316</v>
      </c>
      <c r="B19057" s="2" t="s">
        <v>53317</v>
      </c>
      <c r="C19057" t="s">
        <v>53318</v>
      </c>
    </row>
    <row r="19058" spans="1:3" ht="28.5">
      <c r="A19058" s="2" t="s">
        <v>53319</v>
      </c>
      <c r="B19058" s="2" t="s">
        <v>111680</v>
      </c>
      <c r="C19058" t="s">
        <v>53320</v>
      </c>
    </row>
    <row r="19059" spans="1:3">
      <c r="A19059" s="2" t="s">
        <v>53321</v>
      </c>
      <c r="B19059" s="2" t="s">
        <v>53322</v>
      </c>
      <c r="C19059" t="s">
        <v>53323</v>
      </c>
    </row>
    <row r="19060" spans="1:3" ht="28.5">
      <c r="A19060" s="2" t="s">
        <v>53324</v>
      </c>
      <c r="B19060" s="2" t="s">
        <v>111220</v>
      </c>
      <c r="C19060" t="s">
        <v>53325</v>
      </c>
    </row>
    <row r="19061" spans="1:3">
      <c r="A19061" s="2" t="s">
        <v>53326</v>
      </c>
      <c r="B19061" s="2" t="s">
        <v>53327</v>
      </c>
      <c r="C19061" t="s">
        <v>53328</v>
      </c>
    </row>
    <row r="19062" spans="1:3">
      <c r="A19062" s="2" t="s">
        <v>53329</v>
      </c>
      <c r="B19062" s="2" t="s">
        <v>53330</v>
      </c>
      <c r="C19062" t="s">
        <v>53331</v>
      </c>
    </row>
    <row r="19063" spans="1:3">
      <c r="A19063" s="2" t="s">
        <v>53332</v>
      </c>
      <c r="B19063" s="2" t="s">
        <v>53333</v>
      </c>
      <c r="C19063" t="s">
        <v>53334</v>
      </c>
    </row>
    <row r="19064" spans="1:3" ht="28.5">
      <c r="A19064" s="2" t="s">
        <v>53335</v>
      </c>
      <c r="B19064" s="2" t="s">
        <v>111168</v>
      </c>
      <c r="C19064" t="s">
        <v>53336</v>
      </c>
    </row>
    <row r="19065" spans="1:3" ht="28.5">
      <c r="A19065" s="2" t="s">
        <v>53337</v>
      </c>
      <c r="B19065" s="2" t="s">
        <v>111086</v>
      </c>
      <c r="C19065" t="s">
        <v>53338</v>
      </c>
    </row>
    <row r="19066" spans="1:3" ht="28.5">
      <c r="A19066" s="2" t="s">
        <v>53339</v>
      </c>
      <c r="B19066" s="2" t="s">
        <v>112507</v>
      </c>
      <c r="C19066" t="s">
        <v>53340</v>
      </c>
    </row>
    <row r="19067" spans="1:3" ht="42.75">
      <c r="A19067" s="2" t="s">
        <v>53341</v>
      </c>
      <c r="B19067" s="2" t="s">
        <v>111891</v>
      </c>
      <c r="C19067" t="s">
        <v>53342</v>
      </c>
    </row>
    <row r="19068" spans="1:3" ht="42.75">
      <c r="A19068" s="2" t="s">
        <v>53343</v>
      </c>
      <c r="B19068" s="2" t="s">
        <v>111185</v>
      </c>
      <c r="C19068" t="s">
        <v>53344</v>
      </c>
    </row>
    <row r="19069" spans="1:3">
      <c r="A19069" s="2" t="s">
        <v>53345</v>
      </c>
      <c r="B19069" s="2" t="s">
        <v>53346</v>
      </c>
      <c r="C19069" t="s">
        <v>53347</v>
      </c>
    </row>
    <row r="19070" spans="1:3">
      <c r="A19070" s="2" t="s">
        <v>53348</v>
      </c>
      <c r="B19070" s="2" t="s">
        <v>53349</v>
      </c>
      <c r="C19070" t="s">
        <v>53350</v>
      </c>
    </row>
    <row r="19071" spans="1:3" ht="28.5">
      <c r="A19071" s="2" t="s">
        <v>53351</v>
      </c>
      <c r="B19071" s="2" t="s">
        <v>110379</v>
      </c>
      <c r="C19071" t="s">
        <v>53352</v>
      </c>
    </row>
    <row r="19072" spans="1:3" ht="28.5">
      <c r="A19072" s="2" t="s">
        <v>53353</v>
      </c>
      <c r="B19072" s="2" t="s">
        <v>53354</v>
      </c>
      <c r="C19072" t="s">
        <v>53355</v>
      </c>
    </row>
    <row r="19073" spans="1:3">
      <c r="A19073" s="2" t="s">
        <v>53356</v>
      </c>
      <c r="B19073" s="2" t="s">
        <v>53357</v>
      </c>
      <c r="C19073" t="s">
        <v>53358</v>
      </c>
    </row>
    <row r="19074" spans="1:3">
      <c r="A19074" s="2" t="s">
        <v>53359</v>
      </c>
      <c r="B19074" s="2" t="s">
        <v>53360</v>
      </c>
      <c r="C19074" t="s">
        <v>53361</v>
      </c>
    </row>
    <row r="19075" spans="1:3">
      <c r="A19075" s="2" t="s">
        <v>53362</v>
      </c>
      <c r="B19075" s="2" t="s">
        <v>53363</v>
      </c>
      <c r="C19075" t="s">
        <v>53364</v>
      </c>
    </row>
    <row r="19076" spans="1:3">
      <c r="A19076" s="2" t="s">
        <v>53365</v>
      </c>
      <c r="B19076" s="2" t="s">
        <v>111927</v>
      </c>
      <c r="C19076" t="s">
        <v>53366</v>
      </c>
    </row>
    <row r="19077" spans="1:3">
      <c r="A19077" s="2" t="s">
        <v>53367</v>
      </c>
      <c r="B19077" s="2" t="s">
        <v>111326</v>
      </c>
      <c r="C19077" t="s">
        <v>53368</v>
      </c>
    </row>
    <row r="19078" spans="1:3">
      <c r="A19078" s="2" t="s">
        <v>53369</v>
      </c>
      <c r="B19078" s="2" t="s">
        <v>111919</v>
      </c>
      <c r="C19078" t="s">
        <v>53370</v>
      </c>
    </row>
    <row r="19079" spans="1:3">
      <c r="A19079" s="2" t="s">
        <v>53371</v>
      </c>
      <c r="B19079" s="2" t="s">
        <v>53372</v>
      </c>
      <c r="C19079" t="s">
        <v>53373</v>
      </c>
    </row>
    <row r="19080" spans="1:3">
      <c r="A19080" s="2" t="s">
        <v>53374</v>
      </c>
      <c r="B19080" s="2" t="s">
        <v>111867</v>
      </c>
      <c r="C19080" t="s">
        <v>53375</v>
      </c>
    </row>
    <row r="19081" spans="1:3">
      <c r="A19081" s="2" t="s">
        <v>53376</v>
      </c>
      <c r="B19081" s="2" t="s">
        <v>112634</v>
      </c>
      <c r="C19081" t="s">
        <v>53377</v>
      </c>
    </row>
    <row r="19082" spans="1:3">
      <c r="A19082" s="2" t="s">
        <v>53378</v>
      </c>
      <c r="B19082" s="2" t="s">
        <v>111309</v>
      </c>
      <c r="C19082" t="s">
        <v>53379</v>
      </c>
    </row>
    <row r="19083" spans="1:3">
      <c r="A19083" s="2" t="s">
        <v>53380</v>
      </c>
      <c r="B19083" s="2" t="s">
        <v>112190</v>
      </c>
      <c r="C19083" t="s">
        <v>53381</v>
      </c>
    </row>
    <row r="19084" spans="1:3">
      <c r="A19084" s="2" t="s">
        <v>53382</v>
      </c>
      <c r="B19084" s="2" t="s">
        <v>111060</v>
      </c>
      <c r="C19084" t="s">
        <v>53383</v>
      </c>
    </row>
    <row r="19085" spans="1:3">
      <c r="A19085" s="2" t="s">
        <v>53384</v>
      </c>
      <c r="B19085" s="2" t="s">
        <v>53385</v>
      </c>
      <c r="C19085" t="s">
        <v>53386</v>
      </c>
    </row>
    <row r="19086" spans="1:3">
      <c r="A19086" s="2" t="s">
        <v>53387</v>
      </c>
      <c r="B19086" s="2" t="s">
        <v>112366</v>
      </c>
      <c r="C19086" t="s">
        <v>53388</v>
      </c>
    </row>
    <row r="19087" spans="1:3">
      <c r="A19087" s="2" t="s">
        <v>53389</v>
      </c>
      <c r="B19087" s="2" t="s">
        <v>111933</v>
      </c>
      <c r="C19087" t="s">
        <v>53390</v>
      </c>
    </row>
    <row r="19088" spans="1:3">
      <c r="A19088" s="2" t="s">
        <v>53391</v>
      </c>
      <c r="B19088" s="2" t="s">
        <v>110204</v>
      </c>
      <c r="C19088" t="s">
        <v>53392</v>
      </c>
    </row>
    <row r="19089" spans="1:3">
      <c r="A19089" s="2" t="s">
        <v>53393</v>
      </c>
      <c r="B19089" s="2" t="s">
        <v>110660</v>
      </c>
      <c r="C19089" t="s">
        <v>53394</v>
      </c>
    </row>
    <row r="19090" spans="1:3">
      <c r="A19090" s="2" t="s">
        <v>53395</v>
      </c>
      <c r="B19090" s="2" t="s">
        <v>111930</v>
      </c>
      <c r="C19090" t="s">
        <v>53396</v>
      </c>
    </row>
    <row r="19091" spans="1:3">
      <c r="A19091" s="2" t="s">
        <v>53397</v>
      </c>
      <c r="B19091" s="2" t="s">
        <v>112182</v>
      </c>
      <c r="C19091" t="s">
        <v>53398</v>
      </c>
    </row>
    <row r="19092" spans="1:3">
      <c r="A19092" s="2" t="s">
        <v>27</v>
      </c>
      <c r="B19092" s="2" t="s">
        <v>53399</v>
      </c>
    </row>
    <row r="19093" spans="1:3">
      <c r="A19093" s="2" t="s">
        <v>53400</v>
      </c>
      <c r="B19093" s="2" t="s">
        <v>110940</v>
      </c>
      <c r="C19093" t="s">
        <v>53401</v>
      </c>
    </row>
    <row r="19094" spans="1:3">
      <c r="A19094" s="2" t="s">
        <v>53402</v>
      </c>
      <c r="B19094" s="2" t="s">
        <v>111444</v>
      </c>
      <c r="C19094" t="s">
        <v>53403</v>
      </c>
    </row>
    <row r="19095" spans="1:3" ht="28.5">
      <c r="A19095" s="2" t="s">
        <v>53404</v>
      </c>
      <c r="B19095" s="2" t="s">
        <v>112198</v>
      </c>
      <c r="C19095" t="s">
        <v>39301</v>
      </c>
    </row>
    <row r="19096" spans="1:3">
      <c r="A19096" s="2" t="s">
        <v>53405</v>
      </c>
      <c r="B19096" s="2" t="s">
        <v>112336</v>
      </c>
      <c r="C19096" t="s">
        <v>53406</v>
      </c>
    </row>
    <row r="19097" spans="1:3">
      <c r="A19097" s="2" t="s">
        <v>53407</v>
      </c>
      <c r="B19097" s="2" t="s">
        <v>112209</v>
      </c>
      <c r="C19097" t="s">
        <v>53408</v>
      </c>
    </row>
    <row r="19098" spans="1:3">
      <c r="A19098" s="2" t="s">
        <v>53409</v>
      </c>
      <c r="B19098" s="2" t="s">
        <v>53410</v>
      </c>
      <c r="C19098" t="s">
        <v>53411</v>
      </c>
    </row>
    <row r="19099" spans="1:3">
      <c r="A19099" s="2" t="s">
        <v>53412</v>
      </c>
      <c r="B19099" s="2" t="s">
        <v>53413</v>
      </c>
      <c r="C19099" t="s">
        <v>53414</v>
      </c>
    </row>
    <row r="19100" spans="1:3">
      <c r="A19100" s="2" t="s">
        <v>53415</v>
      </c>
      <c r="B19100" s="2" t="s">
        <v>53416</v>
      </c>
      <c r="C19100" t="s">
        <v>42216</v>
      </c>
    </row>
    <row r="19101" spans="1:3" ht="28.5">
      <c r="A19101" s="2" t="s">
        <v>53417</v>
      </c>
      <c r="B19101" s="2" t="s">
        <v>53418</v>
      </c>
      <c r="C19101" t="s">
        <v>53419</v>
      </c>
    </row>
    <row r="19102" spans="1:3">
      <c r="A19102" s="2" t="s">
        <v>53420</v>
      </c>
      <c r="B19102" s="2" t="s">
        <v>53421</v>
      </c>
      <c r="C19102" t="s">
        <v>53422</v>
      </c>
    </row>
    <row r="19103" spans="1:3">
      <c r="A19103" s="2" t="s">
        <v>53423</v>
      </c>
      <c r="B19103" s="2" t="s">
        <v>53424</v>
      </c>
      <c r="C19103" t="s">
        <v>53425</v>
      </c>
    </row>
    <row r="19104" spans="1:3">
      <c r="A19104" s="2" t="s">
        <v>53426</v>
      </c>
      <c r="B19104" s="2" t="s">
        <v>53427</v>
      </c>
      <c r="C19104" t="s">
        <v>53426</v>
      </c>
    </row>
    <row r="19105" spans="1:3">
      <c r="A19105" s="2" t="s">
        <v>53428</v>
      </c>
      <c r="B19105" s="2" t="s">
        <v>53429</v>
      </c>
      <c r="C19105" t="s">
        <v>53430</v>
      </c>
    </row>
    <row r="19106" spans="1:3">
      <c r="A19106" s="2" t="s">
        <v>53431</v>
      </c>
      <c r="B19106" s="2" t="s">
        <v>53432</v>
      </c>
      <c r="C19106" t="s">
        <v>53433</v>
      </c>
    </row>
    <row r="19107" spans="1:3">
      <c r="A19107" s="2" t="s">
        <v>53434</v>
      </c>
      <c r="B19107" s="2" t="s">
        <v>53435</v>
      </c>
      <c r="C19107" t="s">
        <v>53436</v>
      </c>
    </row>
    <row r="19108" spans="1:3">
      <c r="A19108" s="2" t="s">
        <v>53437</v>
      </c>
      <c r="B19108" s="2" t="s">
        <v>53438</v>
      </c>
      <c r="C19108" t="s">
        <v>53439</v>
      </c>
    </row>
    <row r="19109" spans="1:3">
      <c r="A19109" s="2" t="s">
        <v>53440</v>
      </c>
      <c r="B19109" s="2" t="s">
        <v>53441</v>
      </c>
      <c r="C19109" t="s">
        <v>53442</v>
      </c>
    </row>
    <row r="19110" spans="1:3">
      <c r="A19110" s="2" t="s">
        <v>53443</v>
      </c>
      <c r="B19110" s="2" t="s">
        <v>53444</v>
      </c>
      <c r="C19110" t="s">
        <v>53445</v>
      </c>
    </row>
    <row r="19111" spans="1:3">
      <c r="A19111" s="2" t="s">
        <v>53446</v>
      </c>
      <c r="B19111" s="2" t="s">
        <v>53447</v>
      </c>
      <c r="C19111" t="s">
        <v>53448</v>
      </c>
    </row>
    <row r="19112" spans="1:3">
      <c r="A19112" s="2" t="s">
        <v>53449</v>
      </c>
      <c r="B19112" s="2" t="s">
        <v>53450</v>
      </c>
      <c r="C19112" t="s">
        <v>53451</v>
      </c>
    </row>
    <row r="19113" spans="1:3">
      <c r="A19113" s="2" t="s">
        <v>53452</v>
      </c>
      <c r="B19113" s="2" t="s">
        <v>53453</v>
      </c>
      <c r="C19113" t="s">
        <v>53454</v>
      </c>
    </row>
    <row r="19114" spans="1:3">
      <c r="A19114" s="2" t="s">
        <v>53455</v>
      </c>
      <c r="B19114" s="2" t="s">
        <v>53456</v>
      </c>
      <c r="C19114" t="s">
        <v>53457</v>
      </c>
    </row>
    <row r="19115" spans="1:3" ht="28.5">
      <c r="A19115" s="2" t="s">
        <v>53458</v>
      </c>
      <c r="B19115" s="2" t="s">
        <v>53459</v>
      </c>
      <c r="C19115" t="s">
        <v>52268</v>
      </c>
    </row>
    <row r="19116" spans="1:3">
      <c r="A19116" s="2" t="s">
        <v>53460</v>
      </c>
      <c r="B19116" s="2" t="s">
        <v>53461</v>
      </c>
      <c r="C19116" t="s">
        <v>53462</v>
      </c>
    </row>
    <row r="19117" spans="1:3">
      <c r="A19117" s="2" t="s">
        <v>53463</v>
      </c>
      <c r="B19117" s="2" t="s">
        <v>53464</v>
      </c>
      <c r="C19117" t="s">
        <v>53465</v>
      </c>
    </row>
    <row r="19118" spans="1:3">
      <c r="A19118" s="2" t="s">
        <v>53466</v>
      </c>
      <c r="B19118" s="2" t="s">
        <v>53467</v>
      </c>
      <c r="C19118" t="s">
        <v>53468</v>
      </c>
    </row>
    <row r="19119" spans="1:3">
      <c r="A19119" s="2" t="s">
        <v>53469</v>
      </c>
      <c r="B19119" s="2" t="s">
        <v>53470</v>
      </c>
      <c r="C19119" t="s">
        <v>53469</v>
      </c>
    </row>
    <row r="19120" spans="1:3">
      <c r="A19120" s="2" t="s">
        <v>53471</v>
      </c>
      <c r="B19120" s="2" t="s">
        <v>53472</v>
      </c>
      <c r="C19120" t="s">
        <v>53471</v>
      </c>
    </row>
    <row r="19121" spans="1:3">
      <c r="A19121" s="2" t="s">
        <v>53473</v>
      </c>
      <c r="B19121" s="2" t="s">
        <v>53474</v>
      </c>
      <c r="C19121" t="s">
        <v>53475</v>
      </c>
    </row>
    <row r="19122" spans="1:3">
      <c r="A19122" s="2" t="s">
        <v>53476</v>
      </c>
      <c r="B19122" s="2" t="s">
        <v>53477</v>
      </c>
      <c r="C19122" t="s">
        <v>53476</v>
      </c>
    </row>
    <row r="19123" spans="1:3">
      <c r="A19123" s="2" t="s">
        <v>53478</v>
      </c>
      <c r="B19123" s="2" t="s">
        <v>53479</v>
      </c>
      <c r="C19123" t="s">
        <v>53480</v>
      </c>
    </row>
    <row r="19124" spans="1:3">
      <c r="A19124" s="2" t="s">
        <v>53481</v>
      </c>
      <c r="B19124" s="2" t="s">
        <v>53482</v>
      </c>
      <c r="C19124" t="s">
        <v>53483</v>
      </c>
    </row>
    <row r="19125" spans="1:3">
      <c r="A19125" s="2" t="s">
        <v>53484</v>
      </c>
      <c r="B19125" s="2" t="s">
        <v>53485</v>
      </c>
      <c r="C19125" t="s">
        <v>53486</v>
      </c>
    </row>
    <row r="19126" spans="1:3">
      <c r="A19126" s="2" t="s">
        <v>53487</v>
      </c>
      <c r="B19126" s="2" t="s">
        <v>53488</v>
      </c>
      <c r="C19126" t="s">
        <v>53489</v>
      </c>
    </row>
    <row r="19127" spans="1:3">
      <c r="A19127" s="2" t="s">
        <v>53490</v>
      </c>
      <c r="B19127" s="2" t="s">
        <v>53491</v>
      </c>
      <c r="C19127" t="s">
        <v>53490</v>
      </c>
    </row>
    <row r="19128" spans="1:3">
      <c r="A19128" s="2" t="s">
        <v>53492</v>
      </c>
      <c r="B19128" s="2" t="s">
        <v>53493</v>
      </c>
      <c r="C19128" t="s">
        <v>53494</v>
      </c>
    </row>
    <row r="19129" spans="1:3">
      <c r="A19129" s="2" t="s">
        <v>53495</v>
      </c>
      <c r="B19129" s="2" t="s">
        <v>53496</v>
      </c>
      <c r="C19129" t="s">
        <v>53495</v>
      </c>
    </row>
    <row r="19130" spans="1:3">
      <c r="A19130" s="2" t="s">
        <v>53497</v>
      </c>
      <c r="B19130" s="2" t="s">
        <v>53498</v>
      </c>
      <c r="C19130" t="s">
        <v>53499</v>
      </c>
    </row>
    <row r="19131" spans="1:3">
      <c r="A19131" s="2" t="s">
        <v>53500</v>
      </c>
      <c r="B19131" s="2" t="s">
        <v>53501</v>
      </c>
      <c r="C19131" t="s">
        <v>53502</v>
      </c>
    </row>
    <row r="19132" spans="1:3">
      <c r="A19132" s="2" t="s">
        <v>53503</v>
      </c>
      <c r="B19132" s="2" t="s">
        <v>53504</v>
      </c>
      <c r="C19132" t="s">
        <v>53505</v>
      </c>
    </row>
    <row r="19133" spans="1:3">
      <c r="A19133" s="2" t="s">
        <v>53506</v>
      </c>
      <c r="B19133" s="2" t="s">
        <v>53507</v>
      </c>
      <c r="C19133" t="s">
        <v>53506</v>
      </c>
    </row>
    <row r="19134" spans="1:3">
      <c r="A19134" s="2" t="s">
        <v>53508</v>
      </c>
      <c r="B19134" s="2" t="s">
        <v>53509</v>
      </c>
      <c r="C19134" t="s">
        <v>53510</v>
      </c>
    </row>
    <row r="19135" spans="1:3">
      <c r="A19135" s="2" t="s">
        <v>53511</v>
      </c>
      <c r="B19135" s="2" t="s">
        <v>53512</v>
      </c>
      <c r="C19135" t="s">
        <v>53513</v>
      </c>
    </row>
    <row r="19136" spans="1:3">
      <c r="A19136" s="2" t="s">
        <v>53514</v>
      </c>
      <c r="B19136" s="2" t="s">
        <v>53515</v>
      </c>
      <c r="C19136" t="s">
        <v>53516</v>
      </c>
    </row>
    <row r="19137" spans="1:3">
      <c r="A19137" s="2" t="s">
        <v>53517</v>
      </c>
      <c r="B19137" s="2" t="s">
        <v>53518</v>
      </c>
      <c r="C19137" t="s">
        <v>53519</v>
      </c>
    </row>
    <row r="19138" spans="1:3">
      <c r="A19138" s="2" t="s">
        <v>53520</v>
      </c>
      <c r="B19138" s="2" t="s">
        <v>53521</v>
      </c>
      <c r="C19138" t="s">
        <v>53522</v>
      </c>
    </row>
    <row r="19139" spans="1:3">
      <c r="A19139" s="2" t="s">
        <v>53523</v>
      </c>
      <c r="B19139" s="2" t="s">
        <v>53524</v>
      </c>
      <c r="C19139" t="s">
        <v>53525</v>
      </c>
    </row>
    <row r="19140" spans="1:3">
      <c r="A19140" s="2" t="s">
        <v>53526</v>
      </c>
      <c r="B19140" s="2" t="s">
        <v>53527</v>
      </c>
      <c r="C19140" t="s">
        <v>53526</v>
      </c>
    </row>
    <row r="19141" spans="1:3">
      <c r="A19141" s="2" t="s">
        <v>53528</v>
      </c>
      <c r="B19141" s="2" t="s">
        <v>53529</v>
      </c>
      <c r="C19141" t="s">
        <v>53530</v>
      </c>
    </row>
    <row r="19142" spans="1:3">
      <c r="A19142" s="2" t="s">
        <v>53531</v>
      </c>
      <c r="B19142" s="2" t="s">
        <v>53532</v>
      </c>
      <c r="C19142" t="s">
        <v>53533</v>
      </c>
    </row>
    <row r="19143" spans="1:3">
      <c r="A19143" s="2" t="s">
        <v>53534</v>
      </c>
      <c r="B19143" s="2" t="s">
        <v>53535</v>
      </c>
      <c r="C19143" t="s">
        <v>53536</v>
      </c>
    </row>
    <row r="19144" spans="1:3">
      <c r="A19144" s="2" t="s">
        <v>53537</v>
      </c>
      <c r="B19144" s="2" t="s">
        <v>53538</v>
      </c>
      <c r="C19144" t="s">
        <v>53539</v>
      </c>
    </row>
    <row r="19145" spans="1:3">
      <c r="A19145" s="2" t="s">
        <v>53540</v>
      </c>
      <c r="B19145" s="2" t="s">
        <v>53541</v>
      </c>
      <c r="C19145" t="s">
        <v>53542</v>
      </c>
    </row>
    <row r="19146" spans="1:3">
      <c r="A19146" s="2" t="s">
        <v>53543</v>
      </c>
      <c r="B19146" s="2" t="s">
        <v>53544</v>
      </c>
      <c r="C19146" t="s">
        <v>53545</v>
      </c>
    </row>
    <row r="19147" spans="1:3">
      <c r="A19147" s="2" t="s">
        <v>53546</v>
      </c>
      <c r="B19147" s="2" t="s">
        <v>53547</v>
      </c>
      <c r="C19147" t="s">
        <v>53548</v>
      </c>
    </row>
    <row r="19148" spans="1:3">
      <c r="A19148" s="2" t="s">
        <v>53549</v>
      </c>
      <c r="B19148" s="2" t="s">
        <v>53550</v>
      </c>
      <c r="C19148" t="s">
        <v>53549</v>
      </c>
    </row>
    <row r="19149" spans="1:3">
      <c r="A19149" s="2" t="s">
        <v>53551</v>
      </c>
      <c r="B19149" s="2" t="s">
        <v>53552</v>
      </c>
      <c r="C19149" t="s">
        <v>53553</v>
      </c>
    </row>
    <row r="19150" spans="1:3">
      <c r="A19150" s="2" t="s">
        <v>53554</v>
      </c>
      <c r="B19150" s="2" t="s">
        <v>53555</v>
      </c>
      <c r="C19150" t="s">
        <v>53556</v>
      </c>
    </row>
    <row r="19151" spans="1:3">
      <c r="A19151" s="2" t="s">
        <v>53557</v>
      </c>
      <c r="B19151" s="2" t="s">
        <v>53558</v>
      </c>
      <c r="C19151" t="s">
        <v>53559</v>
      </c>
    </row>
    <row r="19152" spans="1:3">
      <c r="A19152" s="2" t="s">
        <v>53560</v>
      </c>
      <c r="B19152" s="2" t="s">
        <v>53561</v>
      </c>
      <c r="C19152" t="s">
        <v>53562</v>
      </c>
    </row>
    <row r="19153" spans="1:3">
      <c r="A19153" s="2" t="s">
        <v>53563</v>
      </c>
      <c r="B19153" s="2" t="s">
        <v>53501</v>
      </c>
      <c r="C19153" t="s">
        <v>53564</v>
      </c>
    </row>
    <row r="19154" spans="1:3">
      <c r="A19154" s="2" t="s">
        <v>53565</v>
      </c>
      <c r="B19154" s="2" t="s">
        <v>53566</v>
      </c>
      <c r="C19154" t="s">
        <v>53567</v>
      </c>
    </row>
    <row r="19155" spans="1:3">
      <c r="A19155" s="2" t="s">
        <v>53568</v>
      </c>
      <c r="B19155" s="2" t="s">
        <v>53569</v>
      </c>
      <c r="C19155" t="s">
        <v>53570</v>
      </c>
    </row>
    <row r="19156" spans="1:3">
      <c r="A19156" s="2" t="s">
        <v>53571</v>
      </c>
      <c r="B19156" s="2" t="s">
        <v>53572</v>
      </c>
      <c r="C19156" t="s">
        <v>53573</v>
      </c>
    </row>
    <row r="19157" spans="1:3">
      <c r="A19157" s="2" t="s">
        <v>53574</v>
      </c>
      <c r="B19157" s="2" t="s">
        <v>53575</v>
      </c>
      <c r="C19157" t="s">
        <v>53576</v>
      </c>
    </row>
    <row r="19158" spans="1:3">
      <c r="A19158" s="2" t="s">
        <v>53577</v>
      </c>
      <c r="B19158" s="2" t="s">
        <v>53578</v>
      </c>
      <c r="C19158" t="s">
        <v>53579</v>
      </c>
    </row>
    <row r="19159" spans="1:3">
      <c r="A19159" s="2" t="s">
        <v>53580</v>
      </c>
      <c r="B19159" s="2" t="s">
        <v>53581</v>
      </c>
      <c r="C19159" t="s">
        <v>53582</v>
      </c>
    </row>
    <row r="19160" spans="1:3">
      <c r="A19160" s="2" t="s">
        <v>53583</v>
      </c>
      <c r="B19160" s="2" t="s">
        <v>53584</v>
      </c>
      <c r="C19160" t="s">
        <v>53583</v>
      </c>
    </row>
    <row r="19161" spans="1:3">
      <c r="A19161" s="2" t="s">
        <v>53585</v>
      </c>
      <c r="B19161" s="2" t="s">
        <v>53586</v>
      </c>
      <c r="C19161" t="s">
        <v>53587</v>
      </c>
    </row>
    <row r="19162" spans="1:3">
      <c r="A19162" s="2" t="s">
        <v>53588</v>
      </c>
      <c r="B19162" s="2" t="s">
        <v>53589</v>
      </c>
      <c r="C19162" t="s">
        <v>53588</v>
      </c>
    </row>
    <row r="19163" spans="1:3">
      <c r="A19163" s="2" t="s">
        <v>53590</v>
      </c>
      <c r="B19163" s="2" t="s">
        <v>53591</v>
      </c>
      <c r="C19163" t="s">
        <v>53592</v>
      </c>
    </row>
    <row r="19164" spans="1:3">
      <c r="A19164" s="2" t="s">
        <v>53593</v>
      </c>
      <c r="B19164" s="2" t="s">
        <v>53594</v>
      </c>
      <c r="C19164" t="s">
        <v>53595</v>
      </c>
    </row>
    <row r="19165" spans="1:3">
      <c r="A19165" s="2" t="s">
        <v>53596</v>
      </c>
      <c r="B19165" s="2" t="s">
        <v>53597</v>
      </c>
      <c r="C19165" t="s">
        <v>53598</v>
      </c>
    </row>
    <row r="19166" spans="1:3">
      <c r="A19166" s="2" t="s">
        <v>53599</v>
      </c>
      <c r="B19166" s="2" t="s">
        <v>53600</v>
      </c>
      <c r="C19166" t="s">
        <v>53601</v>
      </c>
    </row>
    <row r="19167" spans="1:3">
      <c r="A19167" s="2" t="s">
        <v>53602</v>
      </c>
      <c r="B19167" s="2" t="s">
        <v>53603</v>
      </c>
      <c r="C19167" t="s">
        <v>53604</v>
      </c>
    </row>
    <row r="19168" spans="1:3">
      <c r="A19168" s="2" t="s">
        <v>53605</v>
      </c>
      <c r="B19168" s="2" t="s">
        <v>53606</v>
      </c>
      <c r="C19168" t="s">
        <v>53607</v>
      </c>
    </row>
    <row r="19169" spans="1:3">
      <c r="A19169" s="2" t="s">
        <v>53608</v>
      </c>
      <c r="B19169" s="2" t="s">
        <v>53609</v>
      </c>
      <c r="C19169" t="s">
        <v>53610</v>
      </c>
    </row>
    <row r="19170" spans="1:3">
      <c r="A19170" s="2" t="s">
        <v>53611</v>
      </c>
      <c r="B19170" s="2" t="s">
        <v>53612</v>
      </c>
      <c r="C19170" t="s">
        <v>53613</v>
      </c>
    </row>
    <row r="19171" spans="1:3">
      <c r="A19171" s="2" t="s">
        <v>53614</v>
      </c>
      <c r="B19171" s="2" t="s">
        <v>53615</v>
      </c>
      <c r="C19171" t="s">
        <v>53616</v>
      </c>
    </row>
    <row r="19172" spans="1:3">
      <c r="A19172" s="2" t="s">
        <v>53617</v>
      </c>
      <c r="B19172" s="2" t="s">
        <v>53618</v>
      </c>
      <c r="C19172" t="s">
        <v>53619</v>
      </c>
    </row>
    <row r="19173" spans="1:3">
      <c r="A19173" s="2" t="s">
        <v>53620</v>
      </c>
      <c r="B19173" s="2" t="s">
        <v>53621</v>
      </c>
      <c r="C19173" t="s">
        <v>53622</v>
      </c>
    </row>
    <row r="19174" spans="1:3">
      <c r="A19174" s="2" t="s">
        <v>53623</v>
      </c>
      <c r="B19174" s="2" t="s">
        <v>53624</v>
      </c>
      <c r="C19174" t="s">
        <v>53625</v>
      </c>
    </row>
    <row r="19175" spans="1:3">
      <c r="A19175" s="2" t="s">
        <v>53626</v>
      </c>
      <c r="B19175" s="2" t="s">
        <v>53627</v>
      </c>
      <c r="C19175" t="s">
        <v>53628</v>
      </c>
    </row>
    <row r="19176" spans="1:3">
      <c r="A19176" s="2" t="s">
        <v>53629</v>
      </c>
      <c r="B19176" s="2" t="s">
        <v>53630</v>
      </c>
      <c r="C19176" t="s">
        <v>53631</v>
      </c>
    </row>
    <row r="19177" spans="1:3">
      <c r="A19177" s="2" t="s">
        <v>53632</v>
      </c>
      <c r="B19177" s="2" t="s">
        <v>53633</v>
      </c>
      <c r="C19177" t="s">
        <v>53634</v>
      </c>
    </row>
    <row r="19178" spans="1:3">
      <c r="A19178" s="2" t="s">
        <v>53635</v>
      </c>
      <c r="B19178" s="2" t="s">
        <v>53636</v>
      </c>
      <c r="C19178" t="s">
        <v>53635</v>
      </c>
    </row>
    <row r="19179" spans="1:3">
      <c r="A19179" s="2" t="s">
        <v>53637</v>
      </c>
      <c r="B19179" s="2" t="s">
        <v>53638</v>
      </c>
      <c r="C19179" t="s">
        <v>53639</v>
      </c>
    </row>
    <row r="19180" spans="1:3">
      <c r="A19180" s="2" t="s">
        <v>53640</v>
      </c>
      <c r="B19180" s="2" t="s">
        <v>53641</v>
      </c>
      <c r="C19180" t="s">
        <v>53642</v>
      </c>
    </row>
    <row r="19181" spans="1:3">
      <c r="A19181" s="2" t="s">
        <v>53643</v>
      </c>
      <c r="B19181" s="2" t="s">
        <v>53644</v>
      </c>
      <c r="C19181" t="s">
        <v>53645</v>
      </c>
    </row>
    <row r="19182" spans="1:3">
      <c r="A19182" s="2" t="s">
        <v>53646</v>
      </c>
      <c r="B19182" s="2" t="s">
        <v>53647</v>
      </c>
      <c r="C19182" t="s">
        <v>53648</v>
      </c>
    </row>
    <row r="19183" spans="1:3">
      <c r="A19183" s="2" t="s">
        <v>53649</v>
      </c>
      <c r="B19183" s="2" t="s">
        <v>53650</v>
      </c>
      <c r="C19183" t="s">
        <v>53651</v>
      </c>
    </row>
    <row r="19184" spans="1:3">
      <c r="A19184" s="2" t="s">
        <v>53652</v>
      </c>
      <c r="B19184" s="2" t="s">
        <v>53653</v>
      </c>
      <c r="C19184" t="s">
        <v>53654</v>
      </c>
    </row>
    <row r="19185" spans="1:3">
      <c r="A19185" s="2" t="s">
        <v>53655</v>
      </c>
      <c r="B19185" s="2" t="s">
        <v>53656</v>
      </c>
      <c r="C19185" t="s">
        <v>53655</v>
      </c>
    </row>
    <row r="19186" spans="1:3">
      <c r="A19186" s="2" t="s">
        <v>53657</v>
      </c>
      <c r="B19186" s="2" t="s">
        <v>53504</v>
      </c>
      <c r="C19186" t="s">
        <v>53658</v>
      </c>
    </row>
    <row r="19187" spans="1:3">
      <c r="A19187" s="2" t="s">
        <v>53659</v>
      </c>
      <c r="B19187" s="2" t="s">
        <v>53660</v>
      </c>
      <c r="C19187" t="s">
        <v>53661</v>
      </c>
    </row>
    <row r="19188" spans="1:3">
      <c r="A19188" s="2" t="s">
        <v>53662</v>
      </c>
      <c r="B19188" s="2" t="s">
        <v>53663</v>
      </c>
      <c r="C19188" t="s">
        <v>53664</v>
      </c>
    </row>
    <row r="19189" spans="1:3">
      <c r="A19189" s="2" t="s">
        <v>53665</v>
      </c>
      <c r="B19189" s="2" t="s">
        <v>53666</v>
      </c>
      <c r="C19189" t="s">
        <v>53667</v>
      </c>
    </row>
    <row r="19190" spans="1:3">
      <c r="A19190" s="2" t="s">
        <v>53668</v>
      </c>
      <c r="B19190" s="2" t="s">
        <v>53669</v>
      </c>
      <c r="C19190" t="s">
        <v>53670</v>
      </c>
    </row>
    <row r="19191" spans="1:3">
      <c r="A19191" s="2" t="s">
        <v>53671</v>
      </c>
      <c r="B19191" s="2" t="s">
        <v>53672</v>
      </c>
      <c r="C19191" t="s">
        <v>53673</v>
      </c>
    </row>
    <row r="19192" spans="1:3">
      <c r="A19192" s="2" t="s">
        <v>53674</v>
      </c>
      <c r="B19192" s="2" t="s">
        <v>53675</v>
      </c>
      <c r="C19192" t="s">
        <v>53676</v>
      </c>
    </row>
    <row r="19193" spans="1:3">
      <c r="A19193" s="2" t="s">
        <v>53677</v>
      </c>
      <c r="B19193" s="2" t="s">
        <v>53678</v>
      </c>
      <c r="C19193" t="s">
        <v>53679</v>
      </c>
    </row>
    <row r="19194" spans="1:3">
      <c r="A19194" s="2" t="s">
        <v>53680</v>
      </c>
      <c r="B19194" s="2" t="s">
        <v>53681</v>
      </c>
      <c r="C19194" t="s">
        <v>53682</v>
      </c>
    </row>
    <row r="19195" spans="1:3">
      <c r="A19195" s="2" t="s">
        <v>53683</v>
      </c>
      <c r="B19195" s="2" t="s">
        <v>53684</v>
      </c>
      <c r="C19195" t="s">
        <v>53685</v>
      </c>
    </row>
    <row r="19196" spans="1:3">
      <c r="A19196" s="2" t="s">
        <v>53686</v>
      </c>
      <c r="B19196" s="2" t="s">
        <v>53687</v>
      </c>
      <c r="C19196" t="s">
        <v>53688</v>
      </c>
    </row>
    <row r="19197" spans="1:3">
      <c r="A19197" s="2" t="s">
        <v>53689</v>
      </c>
      <c r="B19197" s="2" t="s">
        <v>14335</v>
      </c>
      <c r="C19197" t="s">
        <v>53690</v>
      </c>
    </row>
    <row r="19198" spans="1:3">
      <c r="A19198" s="2" t="s">
        <v>53691</v>
      </c>
      <c r="B19198" s="2" t="s">
        <v>53692</v>
      </c>
      <c r="C19198" t="s">
        <v>53693</v>
      </c>
    </row>
    <row r="19199" spans="1:3">
      <c r="A19199" s="2" t="s">
        <v>53694</v>
      </c>
      <c r="B19199" s="2" t="s">
        <v>53695</v>
      </c>
      <c r="C19199" t="s">
        <v>53696</v>
      </c>
    </row>
    <row r="19200" spans="1:3">
      <c r="A19200" s="2" t="s">
        <v>53697</v>
      </c>
      <c r="B19200" s="2" t="s">
        <v>53698</v>
      </c>
      <c r="C19200" t="s">
        <v>53699</v>
      </c>
    </row>
    <row r="19201" spans="1:3">
      <c r="A19201" s="2" t="s">
        <v>53700</v>
      </c>
      <c r="B19201" s="2" t="s">
        <v>53701</v>
      </c>
      <c r="C19201" t="s">
        <v>53702</v>
      </c>
    </row>
    <row r="19202" spans="1:3" ht="28.5">
      <c r="A19202" s="2" t="s">
        <v>53703</v>
      </c>
      <c r="B19202" s="2" t="s">
        <v>53704</v>
      </c>
      <c r="C19202" t="s">
        <v>53705</v>
      </c>
    </row>
    <row r="19203" spans="1:3">
      <c r="A19203" s="2" t="s">
        <v>53706</v>
      </c>
      <c r="B19203" s="2" t="s">
        <v>53707</v>
      </c>
      <c r="C19203" t="s">
        <v>53708</v>
      </c>
    </row>
    <row r="19204" spans="1:3" ht="57">
      <c r="A19204" s="2" t="s">
        <v>53709</v>
      </c>
      <c r="B19204" s="2" t="s">
        <v>53710</v>
      </c>
      <c r="C19204" t="s">
        <v>53711</v>
      </c>
    </row>
    <row r="19205" spans="1:3" ht="57">
      <c r="A19205" s="2" t="s">
        <v>53712</v>
      </c>
      <c r="B19205" s="2" t="s">
        <v>53713</v>
      </c>
      <c r="C19205" t="s">
        <v>53714</v>
      </c>
    </row>
    <row r="19206" spans="1:3" ht="57">
      <c r="A19206" s="2" t="s">
        <v>53715</v>
      </c>
      <c r="B19206" s="2" t="s">
        <v>53716</v>
      </c>
      <c r="C19206" t="s">
        <v>53717</v>
      </c>
    </row>
    <row r="19207" spans="1:3" ht="57">
      <c r="A19207" s="2" t="s">
        <v>53718</v>
      </c>
      <c r="B19207" s="2" t="s">
        <v>53719</v>
      </c>
      <c r="C19207" t="s">
        <v>53720</v>
      </c>
    </row>
    <row r="19208" spans="1:3" ht="57">
      <c r="A19208" s="2" t="s">
        <v>53721</v>
      </c>
      <c r="B19208" s="2" t="s">
        <v>53722</v>
      </c>
      <c r="C19208" t="s">
        <v>53723</v>
      </c>
    </row>
    <row r="19209" spans="1:3" ht="57">
      <c r="A19209" s="2" t="s">
        <v>53724</v>
      </c>
      <c r="B19209" s="2" t="s">
        <v>53725</v>
      </c>
      <c r="C19209" t="s">
        <v>53726</v>
      </c>
    </row>
    <row r="19210" spans="1:3" ht="57">
      <c r="A19210" s="2" t="s">
        <v>53727</v>
      </c>
      <c r="B19210" s="2" t="s">
        <v>53728</v>
      </c>
      <c r="C19210" t="s">
        <v>53729</v>
      </c>
    </row>
    <row r="19211" spans="1:3" ht="57">
      <c r="A19211" s="2" t="s">
        <v>53730</v>
      </c>
      <c r="B19211" s="2" t="s">
        <v>53731</v>
      </c>
      <c r="C19211" t="s">
        <v>53732</v>
      </c>
    </row>
    <row r="19212" spans="1:3" ht="57">
      <c r="A19212" s="2" t="s">
        <v>53733</v>
      </c>
      <c r="B19212" s="2" t="s">
        <v>53734</v>
      </c>
      <c r="C19212" t="s">
        <v>53735</v>
      </c>
    </row>
    <row r="19213" spans="1:3" ht="57">
      <c r="A19213" s="2" t="s">
        <v>53736</v>
      </c>
      <c r="B19213" s="2" t="s">
        <v>53737</v>
      </c>
      <c r="C19213" t="s">
        <v>53738</v>
      </c>
    </row>
    <row r="19214" spans="1:3" ht="42.75">
      <c r="A19214" s="2" t="s">
        <v>53739</v>
      </c>
      <c r="B19214" s="2" t="s">
        <v>53740</v>
      </c>
      <c r="C19214" t="s">
        <v>53741</v>
      </c>
    </row>
    <row r="19215" spans="1:3" ht="42.75">
      <c r="A19215" s="2" t="s">
        <v>53742</v>
      </c>
      <c r="B19215" s="2" t="s">
        <v>53743</v>
      </c>
      <c r="C19215" t="s">
        <v>53744</v>
      </c>
    </row>
    <row r="19216" spans="1:3" ht="42.75">
      <c r="A19216" s="2" t="s">
        <v>53745</v>
      </c>
      <c r="B19216" s="2" t="s">
        <v>53746</v>
      </c>
      <c r="C19216" t="s">
        <v>53747</v>
      </c>
    </row>
    <row r="19217" spans="1:3" ht="42.75">
      <c r="A19217" s="2" t="s">
        <v>53748</v>
      </c>
      <c r="B19217" s="2" t="s">
        <v>53749</v>
      </c>
      <c r="C19217" t="s">
        <v>53750</v>
      </c>
    </row>
    <row r="19218" spans="1:3" ht="42.75">
      <c r="A19218" s="2" t="s">
        <v>53751</v>
      </c>
      <c r="B19218" s="2" t="s">
        <v>53752</v>
      </c>
      <c r="C19218" t="s">
        <v>53753</v>
      </c>
    </row>
    <row r="19219" spans="1:3" ht="42.75">
      <c r="A19219" s="2" t="s">
        <v>53754</v>
      </c>
      <c r="B19219" s="2" t="s">
        <v>53755</v>
      </c>
      <c r="C19219" t="s">
        <v>53756</v>
      </c>
    </row>
    <row r="19220" spans="1:3" ht="42.75">
      <c r="A19220" s="2" t="s">
        <v>53757</v>
      </c>
      <c r="B19220" s="2" t="s">
        <v>53758</v>
      </c>
      <c r="C19220" t="s">
        <v>53759</v>
      </c>
    </row>
    <row r="19221" spans="1:3" ht="42.75">
      <c r="A19221" s="2" t="s">
        <v>53760</v>
      </c>
      <c r="B19221" s="2" t="s">
        <v>53761</v>
      </c>
      <c r="C19221" t="s">
        <v>53762</v>
      </c>
    </row>
    <row r="19222" spans="1:3" ht="42.75">
      <c r="A19222" s="2" t="s">
        <v>53763</v>
      </c>
      <c r="B19222" s="2" t="s">
        <v>53764</v>
      </c>
      <c r="C19222" t="s">
        <v>53765</v>
      </c>
    </row>
    <row r="19223" spans="1:3" ht="42.75">
      <c r="A19223" s="2" t="s">
        <v>53766</v>
      </c>
      <c r="B19223" s="2" t="s">
        <v>53767</v>
      </c>
      <c r="C19223" t="s">
        <v>53768</v>
      </c>
    </row>
    <row r="19224" spans="1:3" ht="42.75">
      <c r="A19224" s="2" t="s">
        <v>53769</v>
      </c>
      <c r="B19224" s="2" t="s">
        <v>53770</v>
      </c>
      <c r="C19224" t="s">
        <v>53771</v>
      </c>
    </row>
    <row r="19225" spans="1:3" ht="42.75">
      <c r="A19225" s="2" t="s">
        <v>53772</v>
      </c>
      <c r="B19225" s="2" t="s">
        <v>53773</v>
      </c>
      <c r="C19225" t="s">
        <v>53774</v>
      </c>
    </row>
    <row r="19226" spans="1:3" ht="42.75">
      <c r="A19226" s="2" t="s">
        <v>53775</v>
      </c>
      <c r="B19226" s="2" t="s">
        <v>53776</v>
      </c>
      <c r="C19226" t="s">
        <v>53777</v>
      </c>
    </row>
    <row r="19227" spans="1:3" ht="42.75">
      <c r="A19227" s="2" t="s">
        <v>53778</v>
      </c>
      <c r="B19227" s="2" t="s">
        <v>53779</v>
      </c>
      <c r="C19227" t="s">
        <v>53780</v>
      </c>
    </row>
    <row r="19228" spans="1:3" ht="42.75">
      <c r="A19228" s="2" t="s">
        <v>53781</v>
      </c>
      <c r="B19228" s="2" t="s">
        <v>53782</v>
      </c>
      <c r="C19228" t="s">
        <v>53783</v>
      </c>
    </row>
    <row r="19229" spans="1:3" ht="42.75">
      <c r="A19229" s="2" t="s">
        <v>53784</v>
      </c>
      <c r="B19229" s="2" t="s">
        <v>53785</v>
      </c>
      <c r="C19229" t="s">
        <v>53786</v>
      </c>
    </row>
    <row r="19230" spans="1:3" ht="42.75">
      <c r="A19230" s="2" t="s">
        <v>53787</v>
      </c>
      <c r="B19230" s="2" t="s">
        <v>53788</v>
      </c>
      <c r="C19230" t="s">
        <v>53789</v>
      </c>
    </row>
    <row r="19231" spans="1:3" ht="42.75">
      <c r="A19231" s="2" t="s">
        <v>53790</v>
      </c>
      <c r="B19231" s="2" t="s">
        <v>53791</v>
      </c>
      <c r="C19231" t="s">
        <v>53792</v>
      </c>
    </row>
    <row r="19232" spans="1:3" ht="42.75">
      <c r="A19232" s="2" t="s">
        <v>53793</v>
      </c>
      <c r="B19232" s="2" t="s">
        <v>53794</v>
      </c>
      <c r="C19232" t="s">
        <v>53795</v>
      </c>
    </row>
    <row r="19233" spans="1:3" ht="42.75">
      <c r="A19233" s="2" t="s">
        <v>53796</v>
      </c>
      <c r="B19233" s="2" t="s">
        <v>53797</v>
      </c>
      <c r="C19233" t="s">
        <v>53798</v>
      </c>
    </row>
    <row r="19234" spans="1:3" ht="99.75">
      <c r="A19234" s="2" t="s">
        <v>53799</v>
      </c>
      <c r="B19234" s="2" t="s">
        <v>53800</v>
      </c>
      <c r="C19234" t="s">
        <v>53801</v>
      </c>
    </row>
    <row r="19235" spans="1:3" ht="99.75">
      <c r="A19235" s="2" t="s">
        <v>53802</v>
      </c>
      <c r="B19235" s="2" t="s">
        <v>53803</v>
      </c>
      <c r="C19235" t="s">
        <v>53804</v>
      </c>
    </row>
    <row r="19236" spans="1:3" ht="99.75">
      <c r="A19236" s="2" t="s">
        <v>53805</v>
      </c>
      <c r="B19236" s="2" t="s">
        <v>53806</v>
      </c>
      <c r="C19236" t="s">
        <v>53807</v>
      </c>
    </row>
    <row r="19237" spans="1:3" ht="99.75">
      <c r="A19237" s="2" t="s">
        <v>53808</v>
      </c>
      <c r="B19237" s="2" t="s">
        <v>53809</v>
      </c>
      <c r="C19237" t="s">
        <v>53810</v>
      </c>
    </row>
    <row r="19238" spans="1:3" ht="99.75">
      <c r="A19238" s="2" t="s">
        <v>53811</v>
      </c>
      <c r="B19238" s="2" t="s">
        <v>53812</v>
      </c>
      <c r="C19238" t="s">
        <v>53813</v>
      </c>
    </row>
    <row r="19239" spans="1:3" ht="99.75">
      <c r="A19239" s="2" t="s">
        <v>53814</v>
      </c>
      <c r="B19239" s="2" t="s">
        <v>53815</v>
      </c>
      <c r="C19239" t="s">
        <v>53816</v>
      </c>
    </row>
    <row r="19240" spans="1:3" ht="99.75">
      <c r="A19240" s="2" t="s">
        <v>53817</v>
      </c>
      <c r="B19240" s="2" t="s">
        <v>53818</v>
      </c>
      <c r="C19240" t="s">
        <v>53819</v>
      </c>
    </row>
    <row r="19241" spans="1:3" ht="99.75">
      <c r="A19241" s="2" t="s">
        <v>53820</v>
      </c>
      <c r="B19241" s="2" t="s">
        <v>53821</v>
      </c>
      <c r="C19241" t="s">
        <v>53822</v>
      </c>
    </row>
    <row r="19242" spans="1:3" ht="99.75">
      <c r="A19242" s="2" t="s">
        <v>53823</v>
      </c>
      <c r="B19242" s="2" t="s">
        <v>53824</v>
      </c>
      <c r="C19242" t="s">
        <v>53825</v>
      </c>
    </row>
    <row r="19243" spans="1:3" ht="99.75">
      <c r="A19243" s="2" t="s">
        <v>53826</v>
      </c>
      <c r="B19243" s="2" t="s">
        <v>53827</v>
      </c>
      <c r="C19243" t="s">
        <v>53828</v>
      </c>
    </row>
    <row r="19244" spans="1:3" ht="128.25">
      <c r="A19244" s="2" t="s">
        <v>53829</v>
      </c>
      <c r="B19244" s="2" t="s">
        <v>53830</v>
      </c>
      <c r="C19244" t="s">
        <v>53831</v>
      </c>
    </row>
    <row r="19245" spans="1:3" ht="128.25">
      <c r="A19245" s="2" t="s">
        <v>53832</v>
      </c>
      <c r="B19245" s="2" t="s">
        <v>53833</v>
      </c>
      <c r="C19245" t="s">
        <v>53834</v>
      </c>
    </row>
    <row r="19246" spans="1:3" ht="128.25">
      <c r="A19246" s="2" t="s">
        <v>53835</v>
      </c>
      <c r="B19246" s="2" t="s">
        <v>53836</v>
      </c>
      <c r="C19246" t="s">
        <v>53837</v>
      </c>
    </row>
    <row r="19247" spans="1:3" ht="128.25">
      <c r="A19247" s="2" t="s">
        <v>53838</v>
      </c>
      <c r="B19247" s="2" t="s">
        <v>53839</v>
      </c>
      <c r="C19247" t="s">
        <v>53840</v>
      </c>
    </row>
    <row r="19248" spans="1:3" ht="128.25">
      <c r="A19248" s="2" t="s">
        <v>53841</v>
      </c>
      <c r="B19248" s="2" t="s">
        <v>53842</v>
      </c>
      <c r="C19248" t="s">
        <v>53843</v>
      </c>
    </row>
    <row r="19249" spans="1:3" ht="128.25">
      <c r="A19249" s="2" t="s">
        <v>53844</v>
      </c>
      <c r="B19249" s="2" t="s">
        <v>53845</v>
      </c>
      <c r="C19249" t="s">
        <v>53846</v>
      </c>
    </row>
    <row r="19250" spans="1:3" ht="128.25">
      <c r="A19250" s="2" t="s">
        <v>53847</v>
      </c>
      <c r="B19250" s="2" t="s">
        <v>53848</v>
      </c>
      <c r="C19250" t="s">
        <v>53849</v>
      </c>
    </row>
    <row r="19251" spans="1:3" ht="128.25">
      <c r="A19251" s="2" t="s">
        <v>53850</v>
      </c>
      <c r="B19251" s="2" t="s">
        <v>53851</v>
      </c>
      <c r="C19251" t="s">
        <v>53852</v>
      </c>
    </row>
    <row r="19252" spans="1:3" ht="128.25">
      <c r="A19252" s="2" t="s">
        <v>53853</v>
      </c>
      <c r="B19252" s="2" t="s">
        <v>53854</v>
      </c>
      <c r="C19252" t="s">
        <v>53855</v>
      </c>
    </row>
    <row r="19253" spans="1:3" ht="128.25">
      <c r="A19253" s="2" t="s">
        <v>53856</v>
      </c>
      <c r="B19253" s="2" t="s">
        <v>53857</v>
      </c>
      <c r="C19253" t="s">
        <v>53858</v>
      </c>
    </row>
    <row r="19254" spans="1:3" ht="85.5">
      <c r="A19254" s="2" t="s">
        <v>53859</v>
      </c>
      <c r="B19254" s="2" t="s">
        <v>53860</v>
      </c>
      <c r="C19254" t="s">
        <v>53861</v>
      </c>
    </row>
    <row r="19255" spans="1:3" ht="85.5">
      <c r="A19255" s="2" t="s">
        <v>53862</v>
      </c>
      <c r="B19255" s="2" t="s">
        <v>53863</v>
      </c>
      <c r="C19255" t="s">
        <v>53864</v>
      </c>
    </row>
    <row r="19256" spans="1:3" ht="85.5">
      <c r="A19256" s="2" t="s">
        <v>53865</v>
      </c>
      <c r="B19256" s="2" t="s">
        <v>53866</v>
      </c>
      <c r="C19256" t="s">
        <v>53867</v>
      </c>
    </row>
    <row r="19257" spans="1:3" ht="85.5">
      <c r="A19257" s="2" t="s">
        <v>53868</v>
      </c>
      <c r="B19257" s="2" t="s">
        <v>53869</v>
      </c>
      <c r="C19257" t="s">
        <v>53870</v>
      </c>
    </row>
    <row r="19258" spans="1:3" ht="85.5">
      <c r="A19258" s="2" t="s">
        <v>53871</v>
      </c>
      <c r="B19258" s="2" t="s">
        <v>53872</v>
      </c>
      <c r="C19258" t="s">
        <v>53873</v>
      </c>
    </row>
    <row r="19259" spans="1:3" ht="85.5">
      <c r="A19259" s="2" t="s">
        <v>53874</v>
      </c>
      <c r="B19259" s="2" t="s">
        <v>53875</v>
      </c>
      <c r="C19259" t="s">
        <v>53876</v>
      </c>
    </row>
    <row r="19260" spans="1:3" ht="85.5">
      <c r="A19260" s="2" t="s">
        <v>53877</v>
      </c>
      <c r="B19260" s="2" t="s">
        <v>53878</v>
      </c>
      <c r="C19260" t="s">
        <v>53879</v>
      </c>
    </row>
    <row r="19261" spans="1:3" ht="57">
      <c r="A19261" s="2" t="s">
        <v>53880</v>
      </c>
      <c r="B19261" s="2" t="s">
        <v>53881</v>
      </c>
      <c r="C19261" t="s">
        <v>53882</v>
      </c>
    </row>
    <row r="19262" spans="1:3" ht="57">
      <c r="A19262" s="2" t="s">
        <v>53883</v>
      </c>
      <c r="B19262" s="2" t="s">
        <v>53884</v>
      </c>
      <c r="C19262" t="s">
        <v>53885</v>
      </c>
    </row>
    <row r="19263" spans="1:3" ht="128.25">
      <c r="A19263" s="2" t="s">
        <v>53886</v>
      </c>
      <c r="B19263" s="2" t="s">
        <v>53887</v>
      </c>
      <c r="C19263" t="s">
        <v>53888</v>
      </c>
    </row>
    <row r="19264" spans="1:3" ht="128.25">
      <c r="A19264" s="2" t="s">
        <v>53889</v>
      </c>
      <c r="B19264" s="2" t="s">
        <v>53890</v>
      </c>
      <c r="C19264" t="s">
        <v>53891</v>
      </c>
    </row>
    <row r="19265" spans="1:3" ht="128.25">
      <c r="A19265" s="2" t="s">
        <v>53892</v>
      </c>
      <c r="B19265" s="2" t="s">
        <v>53893</v>
      </c>
      <c r="C19265" t="s">
        <v>53894</v>
      </c>
    </row>
    <row r="19266" spans="1:3" ht="128.25">
      <c r="A19266" s="2" t="s">
        <v>53895</v>
      </c>
      <c r="B19266" s="2" t="s">
        <v>53896</v>
      </c>
      <c r="C19266" t="s">
        <v>53897</v>
      </c>
    </row>
    <row r="19267" spans="1:3" ht="128.25">
      <c r="A19267" s="2" t="s">
        <v>53898</v>
      </c>
      <c r="B19267" s="2" t="s">
        <v>53899</v>
      </c>
      <c r="C19267" t="s">
        <v>53900</v>
      </c>
    </row>
    <row r="19268" spans="1:3" ht="128.25">
      <c r="A19268" s="2" t="s">
        <v>53901</v>
      </c>
      <c r="B19268" s="2" t="s">
        <v>53902</v>
      </c>
      <c r="C19268" t="s">
        <v>53903</v>
      </c>
    </row>
    <row r="19269" spans="1:3" ht="128.25">
      <c r="A19269" s="2" t="s">
        <v>53904</v>
      </c>
      <c r="B19269" s="2" t="s">
        <v>53905</v>
      </c>
      <c r="C19269" t="s">
        <v>53906</v>
      </c>
    </row>
    <row r="19270" spans="1:3" ht="128.25">
      <c r="A19270" s="2" t="s">
        <v>53907</v>
      </c>
      <c r="B19270" s="2" t="s">
        <v>53908</v>
      </c>
      <c r="C19270" t="s">
        <v>53909</v>
      </c>
    </row>
    <row r="19271" spans="1:3" ht="128.25">
      <c r="A19271" s="2" t="s">
        <v>53910</v>
      </c>
      <c r="B19271" s="2" t="s">
        <v>53911</v>
      </c>
      <c r="C19271" t="s">
        <v>53912</v>
      </c>
    </row>
    <row r="19272" spans="1:3" ht="128.25">
      <c r="A19272" s="2" t="s">
        <v>53913</v>
      </c>
      <c r="B19272" s="2" t="s">
        <v>53914</v>
      </c>
      <c r="C19272" t="s">
        <v>53915</v>
      </c>
    </row>
    <row r="19273" spans="1:3">
      <c r="A19273" s="2" t="s">
        <v>53916</v>
      </c>
      <c r="B19273" s="2" t="s">
        <v>53917</v>
      </c>
      <c r="C19273" t="s">
        <v>53918</v>
      </c>
    </row>
    <row r="19274" spans="1:3">
      <c r="A19274" s="2" t="s">
        <v>53919</v>
      </c>
      <c r="B19274" s="2" t="s">
        <v>53920</v>
      </c>
      <c r="C19274" t="s">
        <v>53919</v>
      </c>
    </row>
    <row r="19275" spans="1:3">
      <c r="A19275" s="2" t="s">
        <v>53921</v>
      </c>
      <c r="B19275" s="2" t="s">
        <v>53917</v>
      </c>
      <c r="C19275" t="s">
        <v>53918</v>
      </c>
    </row>
    <row r="19276" spans="1:3">
      <c r="A19276" s="2" t="s">
        <v>53922</v>
      </c>
      <c r="B19276" s="2" t="s">
        <v>53923</v>
      </c>
      <c r="C19276" t="s">
        <v>53924</v>
      </c>
    </row>
    <row r="19277" spans="1:3">
      <c r="A19277" s="2" t="s">
        <v>53925</v>
      </c>
      <c r="B19277" s="2" t="s">
        <v>53926</v>
      </c>
      <c r="C19277" t="s">
        <v>53927</v>
      </c>
    </row>
    <row r="19278" spans="1:3">
      <c r="A19278" s="2" t="s">
        <v>53928</v>
      </c>
      <c r="B19278" s="2" t="s">
        <v>53929</v>
      </c>
      <c r="C19278" t="s">
        <v>53930</v>
      </c>
    </row>
    <row r="19279" spans="1:3">
      <c r="A19279" s="2" t="s">
        <v>53931</v>
      </c>
      <c r="B19279" s="2" t="s">
        <v>53932</v>
      </c>
      <c r="C19279" t="s">
        <v>53933</v>
      </c>
    </row>
    <row r="19280" spans="1:3" ht="42.75">
      <c r="A19280" s="2" t="s">
        <v>53934</v>
      </c>
      <c r="B19280" s="2" t="s">
        <v>53935</v>
      </c>
      <c r="C19280" t="s">
        <v>53936</v>
      </c>
    </row>
    <row r="19281" spans="1:3" ht="42.75">
      <c r="A19281" s="2" t="s">
        <v>53937</v>
      </c>
      <c r="B19281" s="2" t="s">
        <v>53938</v>
      </c>
      <c r="C19281" t="s">
        <v>53939</v>
      </c>
    </row>
    <row r="19282" spans="1:3" ht="42.75">
      <c r="A19282" s="2" t="s">
        <v>53940</v>
      </c>
      <c r="B19282" s="2" t="s">
        <v>53941</v>
      </c>
      <c r="C19282" t="s">
        <v>53942</v>
      </c>
    </row>
    <row r="19283" spans="1:3" ht="42.75">
      <c r="A19283" s="2" t="s">
        <v>53943</v>
      </c>
      <c r="B19283" s="2" t="s">
        <v>53944</v>
      </c>
      <c r="C19283" t="s">
        <v>53945</v>
      </c>
    </row>
    <row r="19284" spans="1:3" ht="42.75">
      <c r="A19284" s="2" t="s">
        <v>53946</v>
      </c>
      <c r="B19284" s="2" t="s">
        <v>53947</v>
      </c>
      <c r="C19284" t="s">
        <v>53948</v>
      </c>
    </row>
    <row r="19285" spans="1:3" ht="42.75">
      <c r="A19285" s="2" t="s">
        <v>53949</v>
      </c>
      <c r="B19285" s="2" t="s">
        <v>53950</v>
      </c>
      <c r="C19285" t="s">
        <v>53951</v>
      </c>
    </row>
    <row r="19286" spans="1:3" ht="42.75">
      <c r="A19286" s="2" t="s">
        <v>53952</v>
      </c>
      <c r="B19286" s="2" t="s">
        <v>53953</v>
      </c>
      <c r="C19286" t="s">
        <v>53954</v>
      </c>
    </row>
    <row r="19287" spans="1:3" ht="42.75">
      <c r="A19287" s="2" t="s">
        <v>53955</v>
      </c>
      <c r="B19287" s="2" t="s">
        <v>53956</v>
      </c>
      <c r="C19287" t="s">
        <v>53957</v>
      </c>
    </row>
    <row r="19288" spans="1:3" ht="42.75">
      <c r="A19288" s="2" t="s">
        <v>53958</v>
      </c>
      <c r="B19288" s="2" t="s">
        <v>53959</v>
      </c>
      <c r="C19288" t="s">
        <v>53960</v>
      </c>
    </row>
    <row r="19289" spans="1:3" ht="85.5">
      <c r="A19289" s="2" t="s">
        <v>53961</v>
      </c>
      <c r="B19289" s="2" t="s">
        <v>53962</v>
      </c>
      <c r="C19289" t="s">
        <v>53963</v>
      </c>
    </row>
    <row r="19290" spans="1:3" ht="85.5">
      <c r="A19290" s="2" t="s">
        <v>53964</v>
      </c>
      <c r="B19290" s="2" t="s">
        <v>53965</v>
      </c>
      <c r="C19290" t="s">
        <v>53966</v>
      </c>
    </row>
    <row r="19291" spans="1:3" ht="85.5">
      <c r="A19291" s="2" t="s">
        <v>53967</v>
      </c>
      <c r="B19291" s="2" t="s">
        <v>53968</v>
      </c>
      <c r="C19291" t="s">
        <v>53969</v>
      </c>
    </row>
    <row r="19292" spans="1:3" ht="85.5">
      <c r="A19292" s="2" t="s">
        <v>53970</v>
      </c>
      <c r="B19292" s="2" t="s">
        <v>53971</v>
      </c>
      <c r="C19292" t="s">
        <v>53972</v>
      </c>
    </row>
    <row r="19293" spans="1:3" ht="85.5">
      <c r="A19293" s="2" t="s">
        <v>53973</v>
      </c>
      <c r="B19293" s="2" t="s">
        <v>53974</v>
      </c>
      <c r="C19293" t="s">
        <v>53975</v>
      </c>
    </row>
    <row r="19294" spans="1:3" ht="85.5">
      <c r="A19294" s="2" t="s">
        <v>53976</v>
      </c>
      <c r="B19294" s="2" t="s">
        <v>53977</v>
      </c>
      <c r="C19294" t="s">
        <v>53978</v>
      </c>
    </row>
    <row r="19295" spans="1:3" ht="85.5">
      <c r="A19295" s="2" t="s">
        <v>53979</v>
      </c>
      <c r="B19295" s="2" t="s">
        <v>53980</v>
      </c>
      <c r="C19295" t="s">
        <v>53981</v>
      </c>
    </row>
    <row r="19296" spans="1:3" ht="85.5">
      <c r="A19296" s="2" t="s">
        <v>53982</v>
      </c>
      <c r="B19296" s="2" t="s">
        <v>53983</v>
      </c>
      <c r="C19296" t="s">
        <v>53984</v>
      </c>
    </row>
    <row r="19297" spans="1:3" ht="85.5">
      <c r="A19297" s="2" t="s">
        <v>53985</v>
      </c>
      <c r="B19297" s="2" t="s">
        <v>53986</v>
      </c>
      <c r="C19297" t="s">
        <v>53987</v>
      </c>
    </row>
    <row r="19298" spans="1:3" ht="85.5">
      <c r="A19298" s="2" t="s">
        <v>53988</v>
      </c>
      <c r="B19298" s="2" t="s">
        <v>53989</v>
      </c>
      <c r="C19298" t="s">
        <v>53990</v>
      </c>
    </row>
    <row r="19299" spans="1:3" ht="85.5">
      <c r="A19299" s="2" t="s">
        <v>53991</v>
      </c>
      <c r="B19299" s="2" t="s">
        <v>53962</v>
      </c>
      <c r="C19299" t="s">
        <v>53963</v>
      </c>
    </row>
    <row r="19300" spans="1:3" ht="85.5">
      <c r="A19300" s="2" t="s">
        <v>53992</v>
      </c>
      <c r="B19300" s="2" t="s">
        <v>53965</v>
      </c>
      <c r="C19300" t="s">
        <v>53966</v>
      </c>
    </row>
    <row r="19301" spans="1:3" ht="85.5">
      <c r="A19301" s="2" t="s">
        <v>53993</v>
      </c>
      <c r="B19301" s="2" t="s">
        <v>53968</v>
      </c>
      <c r="C19301" t="s">
        <v>53969</v>
      </c>
    </row>
    <row r="19302" spans="1:3" ht="85.5">
      <c r="A19302" s="2" t="s">
        <v>53994</v>
      </c>
      <c r="B19302" s="2" t="s">
        <v>53971</v>
      </c>
      <c r="C19302" t="s">
        <v>53972</v>
      </c>
    </row>
    <row r="19303" spans="1:3" ht="85.5">
      <c r="A19303" s="2" t="s">
        <v>53995</v>
      </c>
      <c r="B19303" s="2" t="s">
        <v>53974</v>
      </c>
      <c r="C19303" t="s">
        <v>53975</v>
      </c>
    </row>
    <row r="19304" spans="1:3" ht="85.5">
      <c r="A19304" s="2" t="s">
        <v>53996</v>
      </c>
      <c r="B19304" s="2" t="s">
        <v>53977</v>
      </c>
      <c r="C19304" t="s">
        <v>53978</v>
      </c>
    </row>
    <row r="19305" spans="1:3" ht="85.5">
      <c r="A19305" s="2" t="s">
        <v>53997</v>
      </c>
      <c r="B19305" s="2" t="s">
        <v>53980</v>
      </c>
      <c r="C19305" t="s">
        <v>53981</v>
      </c>
    </row>
    <row r="19306" spans="1:3" ht="85.5">
      <c r="A19306" s="2" t="s">
        <v>53998</v>
      </c>
      <c r="B19306" s="2" t="s">
        <v>53983</v>
      </c>
      <c r="C19306" t="s">
        <v>53984</v>
      </c>
    </row>
    <row r="19307" spans="1:3" ht="85.5">
      <c r="A19307" s="2" t="s">
        <v>53999</v>
      </c>
      <c r="B19307" s="2" t="s">
        <v>53986</v>
      </c>
      <c r="C19307" t="s">
        <v>53987</v>
      </c>
    </row>
    <row r="19308" spans="1:3" ht="85.5">
      <c r="A19308" s="2" t="s">
        <v>54000</v>
      </c>
      <c r="B19308" s="2" t="s">
        <v>53989</v>
      </c>
      <c r="C19308" t="s">
        <v>53990</v>
      </c>
    </row>
    <row r="19309" spans="1:3" ht="71.25">
      <c r="A19309" s="2" t="s">
        <v>54001</v>
      </c>
      <c r="B19309" s="2" t="s">
        <v>54002</v>
      </c>
      <c r="C19309" t="s">
        <v>54003</v>
      </c>
    </row>
    <row r="19310" spans="1:3" ht="71.25">
      <c r="A19310" s="2" t="s">
        <v>54004</v>
      </c>
      <c r="B19310" s="2" t="s">
        <v>54005</v>
      </c>
      <c r="C19310" t="s">
        <v>54006</v>
      </c>
    </row>
    <row r="19311" spans="1:3" ht="71.25">
      <c r="A19311" s="2" t="s">
        <v>54007</v>
      </c>
      <c r="B19311" s="2" t="s">
        <v>54008</v>
      </c>
      <c r="C19311" t="s">
        <v>54009</v>
      </c>
    </row>
    <row r="19312" spans="1:3" ht="71.25">
      <c r="A19312" s="2" t="s">
        <v>54010</v>
      </c>
      <c r="B19312" s="2" t="s">
        <v>54011</v>
      </c>
      <c r="C19312" t="s">
        <v>54012</v>
      </c>
    </row>
    <row r="19313" spans="1:3" ht="71.25">
      <c r="A19313" s="2" t="s">
        <v>54013</v>
      </c>
      <c r="B19313" s="2" t="s">
        <v>54014</v>
      </c>
      <c r="C19313" t="s">
        <v>54015</v>
      </c>
    </row>
    <row r="19314" spans="1:3" ht="71.25">
      <c r="A19314" s="2" t="s">
        <v>54016</v>
      </c>
      <c r="B19314" s="2" t="s">
        <v>54017</v>
      </c>
      <c r="C19314" t="s">
        <v>54018</v>
      </c>
    </row>
    <row r="19315" spans="1:3" ht="71.25">
      <c r="A19315" s="2" t="s">
        <v>54019</v>
      </c>
      <c r="B19315" s="2" t="s">
        <v>54020</v>
      </c>
      <c r="C19315" t="s">
        <v>54021</v>
      </c>
    </row>
    <row r="19316" spans="1:3" ht="71.25">
      <c r="A19316" s="2" t="s">
        <v>54022</v>
      </c>
      <c r="B19316" s="2" t="s">
        <v>54023</v>
      </c>
      <c r="C19316" t="s">
        <v>54024</v>
      </c>
    </row>
    <row r="19317" spans="1:3" ht="71.25">
      <c r="A19317" s="2" t="s">
        <v>54025</v>
      </c>
      <c r="B19317" s="2" t="s">
        <v>54026</v>
      </c>
      <c r="C19317" t="s">
        <v>54027</v>
      </c>
    </row>
    <row r="19318" spans="1:3" ht="71.25">
      <c r="A19318" s="2" t="s">
        <v>54028</v>
      </c>
      <c r="B19318" s="2" t="s">
        <v>54029</v>
      </c>
      <c r="C19318" t="s">
        <v>54030</v>
      </c>
    </row>
    <row r="19319" spans="1:3" ht="71.25">
      <c r="A19319" s="2" t="s">
        <v>54031</v>
      </c>
      <c r="B19319" s="2" t="s">
        <v>54032</v>
      </c>
      <c r="C19319" t="s">
        <v>54003</v>
      </c>
    </row>
    <row r="19320" spans="1:3" ht="71.25">
      <c r="A19320" s="2" t="s">
        <v>54033</v>
      </c>
      <c r="B19320" s="2" t="s">
        <v>54034</v>
      </c>
      <c r="C19320" t="s">
        <v>54006</v>
      </c>
    </row>
    <row r="19321" spans="1:3" ht="71.25">
      <c r="A19321" s="2" t="s">
        <v>54035</v>
      </c>
      <c r="B19321" s="2" t="s">
        <v>54036</v>
      </c>
      <c r="C19321" t="s">
        <v>54009</v>
      </c>
    </row>
    <row r="19322" spans="1:3" ht="71.25">
      <c r="A19322" s="2" t="s">
        <v>54037</v>
      </c>
      <c r="B19322" s="2" t="s">
        <v>54038</v>
      </c>
      <c r="C19322" t="s">
        <v>54012</v>
      </c>
    </row>
    <row r="19323" spans="1:3" ht="71.25">
      <c r="A19323" s="2" t="s">
        <v>54039</v>
      </c>
      <c r="B19323" s="2" t="s">
        <v>54040</v>
      </c>
      <c r="C19323" t="s">
        <v>54015</v>
      </c>
    </row>
    <row r="19324" spans="1:3" ht="71.25">
      <c r="A19324" s="2" t="s">
        <v>54041</v>
      </c>
      <c r="B19324" s="2" t="s">
        <v>54042</v>
      </c>
      <c r="C19324" t="s">
        <v>54018</v>
      </c>
    </row>
    <row r="19325" spans="1:3" ht="71.25">
      <c r="A19325" s="2" t="s">
        <v>54043</v>
      </c>
      <c r="B19325" s="2" t="s">
        <v>54044</v>
      </c>
      <c r="C19325" t="s">
        <v>54021</v>
      </c>
    </row>
    <row r="19326" spans="1:3" ht="71.25">
      <c r="A19326" s="2" t="s">
        <v>54045</v>
      </c>
      <c r="B19326" s="2" t="s">
        <v>54046</v>
      </c>
      <c r="C19326" t="s">
        <v>54024</v>
      </c>
    </row>
    <row r="19327" spans="1:3" ht="71.25">
      <c r="A19327" s="2" t="s">
        <v>54047</v>
      </c>
      <c r="B19327" s="2" t="s">
        <v>54048</v>
      </c>
      <c r="C19327" t="s">
        <v>54027</v>
      </c>
    </row>
    <row r="19328" spans="1:3" ht="71.25">
      <c r="A19328" s="2" t="s">
        <v>54049</v>
      </c>
      <c r="B19328" s="2" t="s">
        <v>54050</v>
      </c>
      <c r="C19328" t="s">
        <v>54030</v>
      </c>
    </row>
    <row r="19329" spans="1:3" ht="99.75">
      <c r="A19329" s="2" t="s">
        <v>54051</v>
      </c>
      <c r="B19329" s="2" t="s">
        <v>54052</v>
      </c>
      <c r="C19329" t="s">
        <v>54053</v>
      </c>
    </row>
    <row r="19330" spans="1:3" ht="99.75">
      <c r="A19330" s="2" t="s">
        <v>54054</v>
      </c>
      <c r="B19330" s="2" t="s">
        <v>54055</v>
      </c>
      <c r="C19330" t="s">
        <v>54056</v>
      </c>
    </row>
    <row r="19331" spans="1:3" ht="99.75">
      <c r="A19331" s="2" t="s">
        <v>54057</v>
      </c>
      <c r="B19331" s="2" t="s">
        <v>54058</v>
      </c>
      <c r="C19331" t="s">
        <v>54059</v>
      </c>
    </row>
    <row r="19332" spans="1:3" ht="99.75">
      <c r="A19332" s="2" t="s">
        <v>54060</v>
      </c>
      <c r="B19332" s="2" t="s">
        <v>54061</v>
      </c>
      <c r="C19332" t="s">
        <v>54062</v>
      </c>
    </row>
    <row r="19333" spans="1:3" ht="99.75">
      <c r="A19333" s="2" t="s">
        <v>54063</v>
      </c>
      <c r="B19333" s="2" t="s">
        <v>54064</v>
      </c>
      <c r="C19333" t="s">
        <v>54065</v>
      </c>
    </row>
    <row r="19334" spans="1:3" ht="114">
      <c r="A19334" s="2" t="s">
        <v>54066</v>
      </c>
      <c r="B19334" s="2" t="s">
        <v>54067</v>
      </c>
      <c r="C19334" t="s">
        <v>54068</v>
      </c>
    </row>
    <row r="19335" spans="1:3" ht="114">
      <c r="A19335" s="2" t="s">
        <v>54069</v>
      </c>
      <c r="B19335" s="2" t="s">
        <v>54070</v>
      </c>
      <c r="C19335" t="s">
        <v>54071</v>
      </c>
    </row>
    <row r="19336" spans="1:3" ht="114">
      <c r="A19336" s="2" t="s">
        <v>54072</v>
      </c>
      <c r="B19336" s="2" t="s">
        <v>54073</v>
      </c>
      <c r="C19336" t="s">
        <v>54074</v>
      </c>
    </row>
    <row r="19337" spans="1:3" ht="114">
      <c r="A19337" s="2" t="s">
        <v>54075</v>
      </c>
      <c r="B19337" s="2" t="s">
        <v>54076</v>
      </c>
      <c r="C19337" t="s">
        <v>54077</v>
      </c>
    </row>
    <row r="19338" spans="1:3" ht="114">
      <c r="A19338" s="2" t="s">
        <v>54078</v>
      </c>
      <c r="B19338" s="2" t="s">
        <v>54079</v>
      </c>
      <c r="C19338" t="s">
        <v>54080</v>
      </c>
    </row>
    <row r="19339" spans="1:3" ht="114">
      <c r="A19339" s="2" t="s">
        <v>54081</v>
      </c>
      <c r="B19339" s="2" t="s">
        <v>54082</v>
      </c>
      <c r="C19339" t="s">
        <v>54083</v>
      </c>
    </row>
    <row r="19340" spans="1:3" ht="114">
      <c r="A19340" s="2" t="s">
        <v>54084</v>
      </c>
      <c r="B19340" s="2" t="s">
        <v>54085</v>
      </c>
      <c r="C19340" t="s">
        <v>54086</v>
      </c>
    </row>
    <row r="19341" spans="1:3" ht="114">
      <c r="A19341" s="2" t="s">
        <v>54087</v>
      </c>
      <c r="B19341" s="2" t="s">
        <v>54088</v>
      </c>
      <c r="C19341" t="s">
        <v>54089</v>
      </c>
    </row>
    <row r="19342" spans="1:3" ht="114">
      <c r="A19342" s="2" t="s">
        <v>54090</v>
      </c>
      <c r="B19342" s="2" t="s">
        <v>54091</v>
      </c>
      <c r="C19342" t="s">
        <v>54092</v>
      </c>
    </row>
    <row r="19343" spans="1:3" ht="114">
      <c r="A19343" s="2" t="s">
        <v>54093</v>
      </c>
      <c r="B19343" s="2" t="s">
        <v>54094</v>
      </c>
      <c r="C19343" t="s">
        <v>54095</v>
      </c>
    </row>
    <row r="19344" spans="1:3" ht="28.5">
      <c r="A19344" s="2" t="s">
        <v>54096</v>
      </c>
      <c r="B19344" s="2" t="s">
        <v>54097</v>
      </c>
      <c r="C19344" t="s">
        <v>54098</v>
      </c>
    </row>
    <row r="19345" spans="1:3" ht="28.5">
      <c r="A19345" s="2" t="s">
        <v>54099</v>
      </c>
      <c r="B19345" s="2" t="s">
        <v>54100</v>
      </c>
      <c r="C19345" t="s">
        <v>54101</v>
      </c>
    </row>
    <row r="19346" spans="1:3" ht="28.5">
      <c r="A19346" s="2" t="s">
        <v>54102</v>
      </c>
      <c r="B19346" s="2" t="s">
        <v>54103</v>
      </c>
      <c r="C19346" t="s">
        <v>54104</v>
      </c>
    </row>
    <row r="19347" spans="1:3" ht="28.5">
      <c r="A19347" s="2" t="s">
        <v>54105</v>
      </c>
      <c r="B19347" s="2" t="s">
        <v>54106</v>
      </c>
      <c r="C19347" t="s">
        <v>54107</v>
      </c>
    </row>
    <row r="19348" spans="1:3" ht="28.5">
      <c r="A19348" s="2" t="s">
        <v>54108</v>
      </c>
      <c r="B19348" s="2" t="s">
        <v>54109</v>
      </c>
      <c r="C19348" t="s">
        <v>54110</v>
      </c>
    </row>
    <row r="19349" spans="1:3" ht="28.5">
      <c r="A19349" s="2" t="s">
        <v>54111</v>
      </c>
      <c r="B19349" s="2" t="s">
        <v>54112</v>
      </c>
      <c r="C19349" t="s">
        <v>54113</v>
      </c>
    </row>
    <row r="19350" spans="1:3" ht="28.5">
      <c r="A19350" s="2" t="s">
        <v>54114</v>
      </c>
      <c r="B19350" s="2" t="s">
        <v>54115</v>
      </c>
      <c r="C19350" t="s">
        <v>54116</v>
      </c>
    </row>
    <row r="19351" spans="1:3" ht="28.5">
      <c r="A19351" s="2" t="s">
        <v>54117</v>
      </c>
      <c r="B19351" s="2" t="s">
        <v>54118</v>
      </c>
      <c r="C19351" t="s">
        <v>54119</v>
      </c>
    </row>
    <row r="19352" spans="1:3" ht="85.5">
      <c r="A19352" s="2" t="s">
        <v>54120</v>
      </c>
      <c r="B19352" s="2" t="s">
        <v>52231</v>
      </c>
      <c r="C19352" t="s">
        <v>54121</v>
      </c>
    </row>
    <row r="19353" spans="1:3" ht="85.5">
      <c r="A19353" s="2" t="s">
        <v>54122</v>
      </c>
      <c r="B19353" s="2" t="s">
        <v>52231</v>
      </c>
      <c r="C19353" t="s">
        <v>54121</v>
      </c>
    </row>
    <row r="19354" spans="1:3" ht="99.75">
      <c r="A19354" s="2" t="s">
        <v>54123</v>
      </c>
      <c r="B19354" s="2" t="s">
        <v>52234</v>
      </c>
      <c r="C19354" t="s">
        <v>54124</v>
      </c>
    </row>
    <row r="19355" spans="1:3" ht="99.75">
      <c r="A19355" s="2" t="s">
        <v>54125</v>
      </c>
      <c r="B19355" s="2" t="s">
        <v>52234</v>
      </c>
      <c r="C19355" t="s">
        <v>54124</v>
      </c>
    </row>
    <row r="19356" spans="1:3" ht="71.25">
      <c r="A19356" s="2" t="s">
        <v>54126</v>
      </c>
      <c r="B19356" s="2" t="s">
        <v>54127</v>
      </c>
      <c r="C19356" t="s">
        <v>54128</v>
      </c>
    </row>
    <row r="19357" spans="1:3" ht="71.25">
      <c r="A19357" s="2" t="s">
        <v>54129</v>
      </c>
      <c r="B19357" s="2" t="s">
        <v>54127</v>
      </c>
      <c r="C19357" t="s">
        <v>54128</v>
      </c>
    </row>
    <row r="19358" spans="1:3" ht="57">
      <c r="A19358" s="2" t="s">
        <v>54130</v>
      </c>
      <c r="B19358" s="2" t="s">
        <v>54131</v>
      </c>
      <c r="C19358" t="s">
        <v>54132</v>
      </c>
    </row>
    <row r="19359" spans="1:3" ht="57">
      <c r="A19359" s="2" t="s">
        <v>54133</v>
      </c>
      <c r="B19359" s="2" t="s">
        <v>54134</v>
      </c>
      <c r="C19359" t="s">
        <v>54135</v>
      </c>
    </row>
    <row r="19360" spans="1:3" ht="57">
      <c r="A19360" s="2" t="s">
        <v>54136</v>
      </c>
      <c r="B19360" s="2" t="s">
        <v>54137</v>
      </c>
      <c r="C19360" t="s">
        <v>54138</v>
      </c>
    </row>
    <row r="19361" spans="1:3" ht="57">
      <c r="A19361" s="2" t="s">
        <v>54139</v>
      </c>
      <c r="B19361" s="2" t="s">
        <v>54140</v>
      </c>
      <c r="C19361" t="s">
        <v>54141</v>
      </c>
    </row>
    <row r="19362" spans="1:3" ht="57">
      <c r="A19362" s="2" t="s">
        <v>54142</v>
      </c>
      <c r="B19362" s="2" t="s">
        <v>54143</v>
      </c>
      <c r="C19362" t="s">
        <v>54144</v>
      </c>
    </row>
    <row r="19363" spans="1:3" ht="57">
      <c r="A19363" s="2" t="s">
        <v>54145</v>
      </c>
      <c r="B19363" s="2" t="s">
        <v>54146</v>
      </c>
      <c r="C19363" t="s">
        <v>54147</v>
      </c>
    </row>
    <row r="19364" spans="1:3" ht="57">
      <c r="A19364" s="2" t="s">
        <v>54148</v>
      </c>
      <c r="B19364" s="2" t="s">
        <v>54149</v>
      </c>
      <c r="C19364" t="s">
        <v>54150</v>
      </c>
    </row>
    <row r="19365" spans="1:3" ht="57">
      <c r="A19365" s="2" t="s">
        <v>54151</v>
      </c>
      <c r="B19365" s="2" t="s">
        <v>54152</v>
      </c>
      <c r="C19365" t="s">
        <v>54153</v>
      </c>
    </row>
    <row r="19366" spans="1:3" ht="57">
      <c r="A19366" s="2" t="s">
        <v>54154</v>
      </c>
      <c r="B19366" s="2" t="s">
        <v>54155</v>
      </c>
      <c r="C19366" t="s">
        <v>54156</v>
      </c>
    </row>
    <row r="19367" spans="1:3" ht="57">
      <c r="A19367" s="2" t="s">
        <v>54157</v>
      </c>
      <c r="B19367" s="2" t="s">
        <v>54158</v>
      </c>
      <c r="C19367" t="s">
        <v>54159</v>
      </c>
    </row>
    <row r="19368" spans="1:3" ht="71.25">
      <c r="A19368" s="2" t="s">
        <v>54160</v>
      </c>
      <c r="B19368" s="2" t="s">
        <v>54161</v>
      </c>
      <c r="C19368" t="s">
        <v>54162</v>
      </c>
    </row>
    <row r="19369" spans="1:3" ht="71.25">
      <c r="A19369" s="2" t="s">
        <v>54163</v>
      </c>
      <c r="B19369" s="2" t="s">
        <v>54164</v>
      </c>
      <c r="C19369" t="s">
        <v>54165</v>
      </c>
    </row>
    <row r="19370" spans="1:3" ht="71.25">
      <c r="A19370" s="2" t="s">
        <v>54166</v>
      </c>
      <c r="B19370" s="2" t="s">
        <v>54167</v>
      </c>
      <c r="C19370" t="s">
        <v>54168</v>
      </c>
    </row>
    <row r="19371" spans="1:3" ht="71.25">
      <c r="A19371" s="2" t="s">
        <v>54169</v>
      </c>
      <c r="B19371" s="2" t="s">
        <v>54170</v>
      </c>
      <c r="C19371" t="s">
        <v>54171</v>
      </c>
    </row>
    <row r="19372" spans="1:3" ht="71.25">
      <c r="A19372" s="2" t="s">
        <v>54172</v>
      </c>
      <c r="B19372" s="2" t="s">
        <v>54173</v>
      </c>
      <c r="C19372" t="s">
        <v>54174</v>
      </c>
    </row>
    <row r="19373" spans="1:3" ht="71.25">
      <c r="A19373" s="2" t="s">
        <v>54175</v>
      </c>
      <c r="B19373" s="2" t="s">
        <v>54176</v>
      </c>
      <c r="C19373" t="s">
        <v>54177</v>
      </c>
    </row>
    <row r="19374" spans="1:3" ht="71.25">
      <c r="A19374" s="2" t="s">
        <v>54178</v>
      </c>
      <c r="B19374" s="2" t="s">
        <v>54179</v>
      </c>
      <c r="C19374" t="s">
        <v>54180</v>
      </c>
    </row>
    <row r="19375" spans="1:3" ht="71.25">
      <c r="A19375" s="2" t="s">
        <v>54181</v>
      </c>
      <c r="B19375" s="2" t="s">
        <v>54182</v>
      </c>
      <c r="C19375" t="s">
        <v>54183</v>
      </c>
    </row>
    <row r="19376" spans="1:3" ht="71.25">
      <c r="A19376" s="2" t="s">
        <v>54184</v>
      </c>
      <c r="B19376" s="2" t="s">
        <v>54185</v>
      </c>
      <c r="C19376" t="s">
        <v>54186</v>
      </c>
    </row>
    <row r="19377" spans="1:3" ht="57">
      <c r="A19377" s="2" t="s">
        <v>54187</v>
      </c>
      <c r="B19377" s="2" t="s">
        <v>54188</v>
      </c>
      <c r="C19377" t="s">
        <v>54189</v>
      </c>
    </row>
    <row r="19378" spans="1:3" ht="57">
      <c r="A19378" s="2" t="s">
        <v>54190</v>
      </c>
      <c r="B19378" s="2" t="s">
        <v>54188</v>
      </c>
      <c r="C19378" t="s">
        <v>54189</v>
      </c>
    </row>
    <row r="19379" spans="1:3" ht="28.5">
      <c r="A19379" s="2" t="s">
        <v>54191</v>
      </c>
      <c r="B19379" s="2" t="s">
        <v>54192</v>
      </c>
      <c r="C19379" t="s">
        <v>54193</v>
      </c>
    </row>
    <row r="19380" spans="1:3" ht="28.5">
      <c r="A19380" s="2" t="s">
        <v>54194</v>
      </c>
      <c r="B19380" s="2" t="s">
        <v>54195</v>
      </c>
      <c r="C19380" t="s">
        <v>54196</v>
      </c>
    </row>
    <row r="19381" spans="1:3" ht="28.5">
      <c r="A19381" s="2" t="s">
        <v>54197</v>
      </c>
      <c r="B19381" s="2" t="s">
        <v>54198</v>
      </c>
      <c r="C19381" t="s">
        <v>54199</v>
      </c>
    </row>
    <row r="19382" spans="1:3" ht="28.5">
      <c r="A19382" s="2" t="s">
        <v>54200</v>
      </c>
      <c r="B19382" s="2" t="s">
        <v>54201</v>
      </c>
      <c r="C19382" t="s">
        <v>54202</v>
      </c>
    </row>
    <row r="19383" spans="1:3" ht="28.5">
      <c r="A19383" s="2" t="s">
        <v>54203</v>
      </c>
      <c r="B19383" s="2" t="s">
        <v>54204</v>
      </c>
      <c r="C19383" t="s">
        <v>54205</v>
      </c>
    </row>
    <row r="19384" spans="1:3" ht="28.5">
      <c r="A19384" s="2" t="s">
        <v>54206</v>
      </c>
      <c r="B19384" s="2" t="s">
        <v>54207</v>
      </c>
      <c r="C19384" t="s">
        <v>54208</v>
      </c>
    </row>
    <row r="19385" spans="1:3" ht="28.5">
      <c r="A19385" s="2" t="s">
        <v>54209</v>
      </c>
      <c r="B19385" s="2" t="s">
        <v>54210</v>
      </c>
      <c r="C19385" t="s">
        <v>54211</v>
      </c>
    </row>
    <row r="19386" spans="1:3" ht="28.5">
      <c r="A19386" s="2" t="s">
        <v>54212</v>
      </c>
      <c r="B19386" s="2" t="s">
        <v>54213</v>
      </c>
      <c r="C19386" t="s">
        <v>54214</v>
      </c>
    </row>
    <row r="19387" spans="1:3" ht="28.5">
      <c r="A19387" s="2" t="s">
        <v>54215</v>
      </c>
      <c r="B19387" s="2" t="s">
        <v>54216</v>
      </c>
      <c r="C19387" t="s">
        <v>54217</v>
      </c>
    </row>
    <row r="19388" spans="1:3" ht="57">
      <c r="A19388" s="2" t="s">
        <v>54218</v>
      </c>
      <c r="B19388" s="2" t="s">
        <v>54219</v>
      </c>
      <c r="C19388" t="s">
        <v>54220</v>
      </c>
    </row>
    <row r="19389" spans="1:3" ht="57">
      <c r="A19389" s="2" t="s">
        <v>54221</v>
      </c>
      <c r="B19389" s="2" t="s">
        <v>54222</v>
      </c>
      <c r="C19389" t="s">
        <v>54223</v>
      </c>
    </row>
    <row r="19390" spans="1:3" ht="57">
      <c r="A19390" s="2" t="s">
        <v>54224</v>
      </c>
      <c r="B19390" s="2" t="s">
        <v>54225</v>
      </c>
      <c r="C19390" t="s">
        <v>54226</v>
      </c>
    </row>
    <row r="19391" spans="1:3" ht="57">
      <c r="A19391" s="2" t="s">
        <v>54227</v>
      </c>
      <c r="B19391" s="2" t="s">
        <v>54228</v>
      </c>
      <c r="C19391" t="s">
        <v>54229</v>
      </c>
    </row>
    <row r="19392" spans="1:3" ht="57">
      <c r="A19392" s="2" t="s">
        <v>54230</v>
      </c>
      <c r="B19392" s="2" t="s">
        <v>54231</v>
      </c>
      <c r="C19392" t="s">
        <v>54232</v>
      </c>
    </row>
    <row r="19393" spans="1:3" ht="57">
      <c r="A19393" s="2" t="s">
        <v>54233</v>
      </c>
      <c r="B19393" s="2" t="s">
        <v>54234</v>
      </c>
      <c r="C19393" t="s">
        <v>54235</v>
      </c>
    </row>
    <row r="19394" spans="1:3" ht="57">
      <c r="A19394" s="2" t="s">
        <v>54236</v>
      </c>
      <c r="B19394" s="2" t="s">
        <v>54237</v>
      </c>
      <c r="C19394" t="s">
        <v>54238</v>
      </c>
    </row>
    <row r="19395" spans="1:3" ht="57">
      <c r="A19395" s="2" t="s">
        <v>54239</v>
      </c>
      <c r="B19395" s="2" t="s">
        <v>54240</v>
      </c>
      <c r="C19395" t="s">
        <v>54241</v>
      </c>
    </row>
    <row r="19396" spans="1:3" ht="57">
      <c r="A19396" s="2" t="s">
        <v>54242</v>
      </c>
      <c r="B19396" s="2" t="s">
        <v>54243</v>
      </c>
      <c r="C19396" t="s">
        <v>54244</v>
      </c>
    </row>
    <row r="19397" spans="1:3" ht="57">
      <c r="A19397" s="2" t="s">
        <v>54245</v>
      </c>
      <c r="B19397" s="2" t="s">
        <v>54246</v>
      </c>
      <c r="C19397" t="s">
        <v>54247</v>
      </c>
    </row>
    <row r="19398" spans="1:3" ht="85.5">
      <c r="A19398" s="2" t="s">
        <v>54248</v>
      </c>
      <c r="B19398" s="2" t="s">
        <v>54249</v>
      </c>
      <c r="C19398" t="s">
        <v>54250</v>
      </c>
    </row>
    <row r="19399" spans="1:3" ht="85.5">
      <c r="A19399" s="2" t="s">
        <v>54251</v>
      </c>
      <c r="B19399" s="2" t="s">
        <v>54252</v>
      </c>
      <c r="C19399" t="s">
        <v>54253</v>
      </c>
    </row>
    <row r="19400" spans="1:3" ht="85.5">
      <c r="A19400" s="2" t="s">
        <v>54254</v>
      </c>
      <c r="B19400" s="2" t="s">
        <v>54255</v>
      </c>
      <c r="C19400" t="s">
        <v>54256</v>
      </c>
    </row>
    <row r="19401" spans="1:3" ht="85.5">
      <c r="A19401" s="2" t="s">
        <v>54257</v>
      </c>
      <c r="B19401" s="2" t="s">
        <v>54258</v>
      </c>
      <c r="C19401" t="s">
        <v>54259</v>
      </c>
    </row>
    <row r="19402" spans="1:3" ht="85.5">
      <c r="A19402" s="2" t="s">
        <v>54260</v>
      </c>
      <c r="B19402" s="2" t="s">
        <v>54261</v>
      </c>
      <c r="C19402" t="s">
        <v>54262</v>
      </c>
    </row>
    <row r="19403" spans="1:3" ht="85.5">
      <c r="A19403" s="2" t="s">
        <v>54263</v>
      </c>
      <c r="B19403" s="2" t="s">
        <v>54264</v>
      </c>
      <c r="C19403" t="s">
        <v>54265</v>
      </c>
    </row>
    <row r="19404" spans="1:3" ht="85.5">
      <c r="A19404" s="2" t="s">
        <v>54266</v>
      </c>
      <c r="B19404" s="2" t="s">
        <v>54267</v>
      </c>
      <c r="C19404" t="s">
        <v>54268</v>
      </c>
    </row>
    <row r="19405" spans="1:3" ht="85.5">
      <c r="A19405" s="2" t="s">
        <v>54269</v>
      </c>
      <c r="B19405" s="2" t="s">
        <v>54270</v>
      </c>
      <c r="C19405" t="s">
        <v>54271</v>
      </c>
    </row>
    <row r="19406" spans="1:3" ht="85.5">
      <c r="A19406" s="2" t="s">
        <v>54272</v>
      </c>
      <c r="B19406" s="2" t="s">
        <v>54273</v>
      </c>
      <c r="C19406" t="s">
        <v>54274</v>
      </c>
    </row>
    <row r="19407" spans="1:3" ht="71.25">
      <c r="A19407" s="2" t="s">
        <v>54275</v>
      </c>
      <c r="B19407" s="2" t="s">
        <v>54276</v>
      </c>
      <c r="C19407" t="s">
        <v>54277</v>
      </c>
    </row>
    <row r="19408" spans="1:3" ht="71.25">
      <c r="A19408" s="2" t="s">
        <v>54278</v>
      </c>
      <c r="B19408" s="2" t="s">
        <v>54279</v>
      </c>
      <c r="C19408" t="s">
        <v>54280</v>
      </c>
    </row>
    <row r="19409" spans="1:3" ht="71.25">
      <c r="A19409" s="2" t="s">
        <v>54281</v>
      </c>
      <c r="B19409" s="2" t="s">
        <v>54282</v>
      </c>
      <c r="C19409" t="s">
        <v>54283</v>
      </c>
    </row>
    <row r="19410" spans="1:3" ht="71.25">
      <c r="A19410" s="2" t="s">
        <v>54284</v>
      </c>
      <c r="B19410" s="2" t="s">
        <v>54285</v>
      </c>
      <c r="C19410" t="s">
        <v>54286</v>
      </c>
    </row>
    <row r="19411" spans="1:3" ht="71.25">
      <c r="A19411" s="2" t="s">
        <v>54287</v>
      </c>
      <c r="B19411" s="2" t="s">
        <v>54288</v>
      </c>
      <c r="C19411" t="s">
        <v>54289</v>
      </c>
    </row>
    <row r="19412" spans="1:3" ht="71.25">
      <c r="A19412" s="2" t="s">
        <v>54290</v>
      </c>
      <c r="B19412" s="2" t="s">
        <v>54291</v>
      </c>
      <c r="C19412" t="s">
        <v>54292</v>
      </c>
    </row>
    <row r="19413" spans="1:3" ht="71.25">
      <c r="A19413" s="2" t="s">
        <v>54293</v>
      </c>
      <c r="B19413" s="2" t="s">
        <v>54294</v>
      </c>
      <c r="C19413" t="s">
        <v>54295</v>
      </c>
    </row>
    <row r="19414" spans="1:3" ht="71.25">
      <c r="A19414" s="2" t="s">
        <v>54296</v>
      </c>
      <c r="B19414" s="2" t="s">
        <v>54297</v>
      </c>
      <c r="C19414" t="s">
        <v>54298</v>
      </c>
    </row>
    <row r="19415" spans="1:3" ht="71.25">
      <c r="A19415" s="2" t="s">
        <v>54299</v>
      </c>
      <c r="B19415" s="2" t="s">
        <v>54300</v>
      </c>
      <c r="C19415" t="s">
        <v>54301</v>
      </c>
    </row>
    <row r="19416" spans="1:3" ht="71.25">
      <c r="A19416" s="2" t="s">
        <v>54302</v>
      </c>
      <c r="B19416" s="2" t="s">
        <v>54303</v>
      </c>
      <c r="C19416" t="s">
        <v>54304</v>
      </c>
    </row>
    <row r="19417" spans="1:3" ht="128.25">
      <c r="A19417" s="2" t="s">
        <v>54305</v>
      </c>
      <c r="B19417" s="2" t="s">
        <v>54306</v>
      </c>
      <c r="C19417" t="s">
        <v>54307</v>
      </c>
    </row>
    <row r="19418" spans="1:3" ht="128.25">
      <c r="A19418" s="2" t="s">
        <v>54308</v>
      </c>
      <c r="B19418" s="2" t="s">
        <v>54309</v>
      </c>
      <c r="C19418" t="s">
        <v>54310</v>
      </c>
    </row>
    <row r="19419" spans="1:3" ht="128.25">
      <c r="A19419" s="2" t="s">
        <v>54311</v>
      </c>
      <c r="B19419" s="2" t="s">
        <v>54312</v>
      </c>
      <c r="C19419" t="s">
        <v>54313</v>
      </c>
    </row>
    <row r="19420" spans="1:3" ht="128.25">
      <c r="A19420" s="2" t="s">
        <v>54314</v>
      </c>
      <c r="B19420" s="2" t="s">
        <v>54315</v>
      </c>
      <c r="C19420" t="s">
        <v>54316</v>
      </c>
    </row>
    <row r="19421" spans="1:3" ht="128.25">
      <c r="A19421" s="2" t="s">
        <v>54317</v>
      </c>
      <c r="B19421" s="2" t="s">
        <v>54318</v>
      </c>
      <c r="C19421" t="s">
        <v>54319</v>
      </c>
    </row>
    <row r="19422" spans="1:3" ht="128.25">
      <c r="A19422" s="2" t="s">
        <v>54320</v>
      </c>
      <c r="B19422" s="2" t="s">
        <v>54321</v>
      </c>
      <c r="C19422" t="s">
        <v>54322</v>
      </c>
    </row>
    <row r="19423" spans="1:3" ht="128.25">
      <c r="A19423" s="2" t="s">
        <v>54323</v>
      </c>
      <c r="B19423" s="2" t="s">
        <v>54324</v>
      </c>
      <c r="C19423" t="s">
        <v>54325</v>
      </c>
    </row>
    <row r="19424" spans="1:3" ht="128.25">
      <c r="A19424" s="2" t="s">
        <v>54326</v>
      </c>
      <c r="B19424" s="2" t="s">
        <v>54327</v>
      </c>
      <c r="C19424" t="s">
        <v>54328</v>
      </c>
    </row>
    <row r="19425" spans="1:3" ht="128.25">
      <c r="A19425" s="2" t="s">
        <v>54329</v>
      </c>
      <c r="B19425" s="2" t="s">
        <v>54330</v>
      </c>
      <c r="C19425" t="s">
        <v>54331</v>
      </c>
    </row>
    <row r="19426" spans="1:3" ht="128.25">
      <c r="A19426" s="2" t="s">
        <v>54332</v>
      </c>
      <c r="B19426" s="2" t="s">
        <v>54333</v>
      </c>
      <c r="C19426" t="s">
        <v>54334</v>
      </c>
    </row>
    <row r="19427" spans="1:3" ht="128.25">
      <c r="A19427" s="2" t="s">
        <v>54335</v>
      </c>
      <c r="B19427" s="2" t="s">
        <v>54336</v>
      </c>
      <c r="C19427" t="s">
        <v>54337</v>
      </c>
    </row>
    <row r="19428" spans="1:3" ht="128.25">
      <c r="A19428" s="2" t="s">
        <v>54338</v>
      </c>
      <c r="B19428" s="2" t="s">
        <v>54339</v>
      </c>
      <c r="C19428" t="s">
        <v>54340</v>
      </c>
    </row>
    <row r="19429" spans="1:3" ht="128.25">
      <c r="A19429" s="2" t="s">
        <v>54341</v>
      </c>
      <c r="B19429" s="2" t="s">
        <v>54342</v>
      </c>
      <c r="C19429" t="s">
        <v>54343</v>
      </c>
    </row>
    <row r="19430" spans="1:3" ht="128.25">
      <c r="A19430" s="2" t="s">
        <v>54344</v>
      </c>
      <c r="B19430" s="2" t="s">
        <v>54345</v>
      </c>
      <c r="C19430" t="s">
        <v>54346</v>
      </c>
    </row>
    <row r="19431" spans="1:3" ht="128.25">
      <c r="A19431" s="2" t="s">
        <v>54347</v>
      </c>
      <c r="B19431" s="2" t="s">
        <v>54348</v>
      </c>
      <c r="C19431" t="s">
        <v>54349</v>
      </c>
    </row>
    <row r="19432" spans="1:3" ht="128.25">
      <c r="A19432" s="2" t="s">
        <v>54350</v>
      </c>
      <c r="B19432" s="2" t="s">
        <v>54351</v>
      </c>
      <c r="C19432" t="s">
        <v>54352</v>
      </c>
    </row>
    <row r="19433" spans="1:3" ht="128.25">
      <c r="A19433" s="2" t="s">
        <v>54353</v>
      </c>
      <c r="B19433" s="2" t="s">
        <v>54354</v>
      </c>
      <c r="C19433" t="s">
        <v>54355</v>
      </c>
    </row>
    <row r="19434" spans="1:3" ht="128.25">
      <c r="A19434" s="2" t="s">
        <v>54356</v>
      </c>
      <c r="B19434" s="2" t="s">
        <v>54357</v>
      </c>
      <c r="C19434" t="s">
        <v>54358</v>
      </c>
    </row>
    <row r="19435" spans="1:3" ht="128.25">
      <c r="A19435" s="2" t="s">
        <v>54359</v>
      </c>
      <c r="B19435" s="2" t="s">
        <v>54360</v>
      </c>
      <c r="C19435" t="s">
        <v>54361</v>
      </c>
    </row>
    <row r="19436" spans="1:3" ht="128.25">
      <c r="A19436" s="2" t="s">
        <v>54362</v>
      </c>
      <c r="B19436" s="2" t="s">
        <v>54363</v>
      </c>
      <c r="C19436" t="s">
        <v>54364</v>
      </c>
    </row>
    <row r="19437" spans="1:3" ht="71.25">
      <c r="A19437" s="2" t="s">
        <v>54365</v>
      </c>
      <c r="B19437" s="2" t="s">
        <v>54366</v>
      </c>
      <c r="C19437" t="s">
        <v>54367</v>
      </c>
    </row>
    <row r="19438" spans="1:3" ht="71.25">
      <c r="A19438" s="2" t="s">
        <v>54368</v>
      </c>
      <c r="B19438" s="2" t="s">
        <v>54369</v>
      </c>
      <c r="C19438" t="s">
        <v>54370</v>
      </c>
    </row>
    <row r="19439" spans="1:3" ht="71.25">
      <c r="A19439" s="2" t="s">
        <v>54371</v>
      </c>
      <c r="B19439" s="2" t="s">
        <v>54372</v>
      </c>
      <c r="C19439" t="s">
        <v>54373</v>
      </c>
    </row>
    <row r="19440" spans="1:3" ht="71.25">
      <c r="A19440" s="2" t="s">
        <v>54374</v>
      </c>
      <c r="B19440" s="2" t="s">
        <v>54375</v>
      </c>
      <c r="C19440" t="s">
        <v>54376</v>
      </c>
    </row>
    <row r="19441" spans="1:3" ht="71.25">
      <c r="A19441" s="2" t="s">
        <v>54377</v>
      </c>
      <c r="B19441" s="2" t="s">
        <v>54378</v>
      </c>
      <c r="C19441" t="s">
        <v>54379</v>
      </c>
    </row>
    <row r="19442" spans="1:3" ht="71.25">
      <c r="A19442" s="2" t="s">
        <v>54380</v>
      </c>
      <c r="B19442" s="2" t="s">
        <v>54381</v>
      </c>
      <c r="C19442" t="s">
        <v>54382</v>
      </c>
    </row>
    <row r="19443" spans="1:3" ht="99.75">
      <c r="A19443" s="2" t="s">
        <v>54383</v>
      </c>
      <c r="B19443" s="2" t="s">
        <v>54384</v>
      </c>
      <c r="C19443" t="s">
        <v>54385</v>
      </c>
    </row>
    <row r="19444" spans="1:3" ht="99.75">
      <c r="A19444" s="2" t="s">
        <v>54386</v>
      </c>
      <c r="B19444" s="2" t="s">
        <v>54387</v>
      </c>
      <c r="C19444" t="s">
        <v>54388</v>
      </c>
    </row>
    <row r="19445" spans="1:3" ht="99.75">
      <c r="A19445" s="2" t="s">
        <v>54389</v>
      </c>
      <c r="B19445" s="2" t="s">
        <v>54390</v>
      </c>
      <c r="C19445" t="s">
        <v>54391</v>
      </c>
    </row>
    <row r="19446" spans="1:3" ht="99.75">
      <c r="A19446" s="2" t="s">
        <v>54392</v>
      </c>
      <c r="B19446" s="2" t="s">
        <v>54393</v>
      </c>
      <c r="C19446" t="s">
        <v>54394</v>
      </c>
    </row>
    <row r="19447" spans="1:3" ht="99.75">
      <c r="A19447" s="2" t="s">
        <v>54395</v>
      </c>
      <c r="B19447" s="2" t="s">
        <v>54396</v>
      </c>
      <c r="C19447" t="s">
        <v>54397</v>
      </c>
    </row>
    <row r="19448" spans="1:3" ht="99.75">
      <c r="A19448" s="2" t="s">
        <v>54398</v>
      </c>
      <c r="B19448" s="2" t="s">
        <v>54399</v>
      </c>
      <c r="C19448" t="s">
        <v>54400</v>
      </c>
    </row>
    <row r="19449" spans="1:3" ht="99.75">
      <c r="A19449" s="2" t="s">
        <v>54401</v>
      </c>
      <c r="B19449" s="2" t="s">
        <v>54402</v>
      </c>
      <c r="C19449" t="s">
        <v>54403</v>
      </c>
    </row>
    <row r="19450" spans="1:3" ht="99.75">
      <c r="A19450" s="2" t="s">
        <v>54404</v>
      </c>
      <c r="B19450" s="2" t="s">
        <v>54405</v>
      </c>
      <c r="C19450" t="s">
        <v>54406</v>
      </c>
    </row>
    <row r="19451" spans="1:3" ht="99.75">
      <c r="A19451" s="2" t="s">
        <v>54407</v>
      </c>
      <c r="B19451" s="2" t="s">
        <v>54408</v>
      </c>
      <c r="C19451" t="s">
        <v>54409</v>
      </c>
    </row>
    <row r="19452" spans="1:3" ht="99.75">
      <c r="A19452" s="2" t="s">
        <v>54410</v>
      </c>
      <c r="B19452" s="2" t="s">
        <v>54411</v>
      </c>
      <c r="C19452" t="s">
        <v>54412</v>
      </c>
    </row>
    <row r="19453" spans="1:3" ht="28.5">
      <c r="A19453" s="2" t="s">
        <v>54413</v>
      </c>
      <c r="B19453" s="2" t="s">
        <v>54414</v>
      </c>
      <c r="C19453" t="s">
        <v>54415</v>
      </c>
    </row>
    <row r="19454" spans="1:3" ht="28.5">
      <c r="A19454" s="2" t="s">
        <v>54416</v>
      </c>
      <c r="B19454" s="2" t="s">
        <v>54417</v>
      </c>
      <c r="C19454" t="s">
        <v>54418</v>
      </c>
    </row>
    <row r="19455" spans="1:3">
      <c r="A19455" s="2" t="s">
        <v>54419</v>
      </c>
      <c r="B19455" s="2" t="s">
        <v>54420</v>
      </c>
      <c r="C19455" t="s">
        <v>54421</v>
      </c>
    </row>
    <row r="19456" spans="1:3" ht="28.5">
      <c r="A19456" s="2" t="s">
        <v>54422</v>
      </c>
      <c r="B19456" s="2" t="s">
        <v>54423</v>
      </c>
      <c r="C19456" t="s">
        <v>54424</v>
      </c>
    </row>
    <row r="19457" spans="1:3" ht="42.75">
      <c r="A19457" s="2" t="s">
        <v>54425</v>
      </c>
      <c r="B19457" s="2" t="s">
        <v>54426</v>
      </c>
      <c r="C19457" t="s">
        <v>54427</v>
      </c>
    </row>
    <row r="19458" spans="1:3" ht="28.5">
      <c r="A19458" s="2" t="s">
        <v>54428</v>
      </c>
      <c r="B19458" s="2" t="s">
        <v>54429</v>
      </c>
      <c r="C19458" t="s">
        <v>54430</v>
      </c>
    </row>
    <row r="19459" spans="1:3" ht="28.5">
      <c r="A19459" s="2" t="s">
        <v>54431</v>
      </c>
      <c r="B19459" s="2" t="s">
        <v>54432</v>
      </c>
      <c r="C19459" t="s">
        <v>54433</v>
      </c>
    </row>
    <row r="19460" spans="1:3">
      <c r="A19460" s="2" t="s">
        <v>54434</v>
      </c>
      <c r="B19460" s="2" t="s">
        <v>54435</v>
      </c>
      <c r="C19460" t="s">
        <v>54436</v>
      </c>
    </row>
    <row r="19461" spans="1:3">
      <c r="A19461" s="2" t="s">
        <v>54437</v>
      </c>
      <c r="B19461" s="2" t="s">
        <v>54438</v>
      </c>
      <c r="C19461" t="s">
        <v>54439</v>
      </c>
    </row>
    <row r="19462" spans="1:3" ht="85.5">
      <c r="A19462" s="2" t="s">
        <v>54440</v>
      </c>
      <c r="B19462" s="2" t="s">
        <v>54441</v>
      </c>
      <c r="C19462" t="s">
        <v>54442</v>
      </c>
    </row>
    <row r="19463" spans="1:3" ht="85.5">
      <c r="A19463" s="2" t="s">
        <v>54443</v>
      </c>
      <c r="B19463" s="2" t="s">
        <v>54444</v>
      </c>
      <c r="C19463" t="s">
        <v>54445</v>
      </c>
    </row>
    <row r="19464" spans="1:3" ht="85.5">
      <c r="A19464" s="2" t="s">
        <v>54446</v>
      </c>
      <c r="B19464" s="2" t="s">
        <v>54447</v>
      </c>
      <c r="C19464" t="s">
        <v>54448</v>
      </c>
    </row>
    <row r="19465" spans="1:3" ht="85.5">
      <c r="A19465" s="2" t="s">
        <v>54449</v>
      </c>
      <c r="B19465" s="2" t="s">
        <v>54450</v>
      </c>
      <c r="C19465" t="s">
        <v>54451</v>
      </c>
    </row>
    <row r="19466" spans="1:3" ht="85.5">
      <c r="A19466" s="2" t="s">
        <v>54452</v>
      </c>
      <c r="B19466" s="2" t="s">
        <v>54453</v>
      </c>
      <c r="C19466" t="s">
        <v>54454</v>
      </c>
    </row>
    <row r="19467" spans="1:3" ht="85.5">
      <c r="A19467" s="2" t="s">
        <v>54455</v>
      </c>
      <c r="B19467" s="2" t="s">
        <v>54456</v>
      </c>
      <c r="C19467" t="s">
        <v>54457</v>
      </c>
    </row>
    <row r="19468" spans="1:3" ht="85.5">
      <c r="A19468" s="2" t="s">
        <v>54458</v>
      </c>
      <c r="B19468" s="2" t="s">
        <v>54459</v>
      </c>
      <c r="C19468" t="s">
        <v>54460</v>
      </c>
    </row>
    <row r="19469" spans="1:3" ht="85.5">
      <c r="A19469" s="2" t="s">
        <v>54461</v>
      </c>
      <c r="B19469" s="2" t="s">
        <v>54462</v>
      </c>
      <c r="C19469" t="s">
        <v>54463</v>
      </c>
    </row>
    <row r="19470" spans="1:3" ht="85.5">
      <c r="A19470" s="2" t="s">
        <v>54464</v>
      </c>
      <c r="B19470" s="2" t="s">
        <v>54465</v>
      </c>
      <c r="C19470" t="s">
        <v>54466</v>
      </c>
    </row>
    <row r="19471" spans="1:3">
      <c r="A19471" s="2" t="s">
        <v>54467</v>
      </c>
      <c r="B19471" s="2" t="s">
        <v>54468</v>
      </c>
      <c r="C19471" t="s">
        <v>54469</v>
      </c>
    </row>
    <row r="19472" spans="1:3">
      <c r="A19472" s="2" t="s">
        <v>54470</v>
      </c>
      <c r="B19472" s="2" t="s">
        <v>54471</v>
      </c>
      <c r="C19472" t="s">
        <v>54472</v>
      </c>
    </row>
    <row r="19473" spans="1:3">
      <c r="A19473" s="2" t="s">
        <v>54473</v>
      </c>
      <c r="B19473" s="2" t="s">
        <v>54474</v>
      </c>
      <c r="C19473" t="s">
        <v>54475</v>
      </c>
    </row>
    <row r="19474" spans="1:3" ht="28.5">
      <c r="A19474" s="2" t="s">
        <v>54476</v>
      </c>
      <c r="B19474" s="2" t="s">
        <v>54477</v>
      </c>
      <c r="C19474" t="s">
        <v>54478</v>
      </c>
    </row>
    <row r="19475" spans="1:3" ht="28.5">
      <c r="A19475" s="2" t="s">
        <v>54479</v>
      </c>
      <c r="B19475" s="2" t="s">
        <v>54480</v>
      </c>
      <c r="C19475" t="s">
        <v>54481</v>
      </c>
    </row>
    <row r="19476" spans="1:3">
      <c r="A19476" s="2" t="s">
        <v>54482</v>
      </c>
      <c r="B19476" s="2" t="s">
        <v>54483</v>
      </c>
      <c r="C19476" t="s">
        <v>54484</v>
      </c>
    </row>
    <row r="19477" spans="1:3">
      <c r="A19477" s="2" t="s">
        <v>54485</v>
      </c>
      <c r="B19477" s="2" t="s">
        <v>54486</v>
      </c>
      <c r="C19477" t="s">
        <v>54487</v>
      </c>
    </row>
    <row r="19478" spans="1:3" ht="28.5">
      <c r="A19478" s="2" t="s">
        <v>54488</v>
      </c>
      <c r="B19478" s="2" t="s">
        <v>54489</v>
      </c>
      <c r="C19478" t="s">
        <v>54490</v>
      </c>
    </row>
    <row r="19479" spans="1:3" ht="28.5">
      <c r="A19479" s="2" t="s">
        <v>54491</v>
      </c>
      <c r="B19479" s="2" t="s">
        <v>54492</v>
      </c>
      <c r="C19479" t="s">
        <v>54493</v>
      </c>
    </row>
    <row r="19480" spans="1:3" ht="28.5">
      <c r="A19480" s="2" t="s">
        <v>54494</v>
      </c>
      <c r="B19480" s="2" t="s">
        <v>54495</v>
      </c>
      <c r="C19480" t="s">
        <v>54496</v>
      </c>
    </row>
    <row r="19481" spans="1:3">
      <c r="A19481" s="2" t="s">
        <v>54497</v>
      </c>
      <c r="B19481" s="2" t="s">
        <v>54498</v>
      </c>
      <c r="C19481" t="s">
        <v>54499</v>
      </c>
    </row>
    <row r="19482" spans="1:3" ht="28.5">
      <c r="A19482" s="2" t="s">
        <v>54500</v>
      </c>
      <c r="B19482" s="2" t="s">
        <v>54501</v>
      </c>
      <c r="C19482" t="s">
        <v>54502</v>
      </c>
    </row>
    <row r="19483" spans="1:3">
      <c r="A19483" s="2" t="s">
        <v>54503</v>
      </c>
      <c r="B19483" s="2" t="s">
        <v>54504</v>
      </c>
      <c r="C19483" t="s">
        <v>54505</v>
      </c>
    </row>
    <row r="19484" spans="1:3">
      <c r="A19484" s="2" t="s">
        <v>54506</v>
      </c>
      <c r="B19484" s="2" t="s">
        <v>54507</v>
      </c>
      <c r="C19484" t="s">
        <v>54508</v>
      </c>
    </row>
    <row r="19485" spans="1:3" ht="28.5">
      <c r="A19485" s="2" t="s">
        <v>54509</v>
      </c>
      <c r="B19485" s="2" t="s">
        <v>54510</v>
      </c>
      <c r="C19485" t="s">
        <v>54511</v>
      </c>
    </row>
    <row r="19486" spans="1:3" ht="28.5">
      <c r="A19486" s="2" t="s">
        <v>54512</v>
      </c>
      <c r="B19486" s="2" t="s">
        <v>54513</v>
      </c>
      <c r="C19486" t="s">
        <v>54514</v>
      </c>
    </row>
    <row r="19487" spans="1:3">
      <c r="A19487" s="2" t="s">
        <v>54515</v>
      </c>
      <c r="B19487" s="2" t="s">
        <v>54516</v>
      </c>
      <c r="C19487" t="s">
        <v>54517</v>
      </c>
    </row>
    <row r="19488" spans="1:3">
      <c r="A19488" s="2" t="s">
        <v>54518</v>
      </c>
      <c r="B19488" s="2" t="s">
        <v>54519</v>
      </c>
      <c r="C19488" t="s">
        <v>54520</v>
      </c>
    </row>
    <row r="19489" spans="1:3" ht="57">
      <c r="A19489" s="2" t="s">
        <v>54521</v>
      </c>
      <c r="B19489" s="2" t="s">
        <v>54522</v>
      </c>
      <c r="C19489" t="s">
        <v>54523</v>
      </c>
    </row>
    <row r="19490" spans="1:3" ht="28.5">
      <c r="A19490" s="2" t="s">
        <v>54524</v>
      </c>
      <c r="B19490" s="2" t="s">
        <v>54525</v>
      </c>
      <c r="C19490" t="s">
        <v>54526</v>
      </c>
    </row>
    <row r="19491" spans="1:3" ht="71.25">
      <c r="A19491" s="2" t="s">
        <v>54527</v>
      </c>
      <c r="B19491" s="2" t="s">
        <v>54528</v>
      </c>
      <c r="C19491" t="s">
        <v>54529</v>
      </c>
    </row>
    <row r="19492" spans="1:3" ht="28.5">
      <c r="A19492" s="2" t="s">
        <v>54530</v>
      </c>
      <c r="B19492" s="2" t="s">
        <v>54531</v>
      </c>
      <c r="C19492" t="s">
        <v>54532</v>
      </c>
    </row>
    <row r="19493" spans="1:3" ht="42.75">
      <c r="A19493" s="2" t="s">
        <v>54533</v>
      </c>
      <c r="B19493" s="2" t="s">
        <v>54534</v>
      </c>
      <c r="C19493" t="s">
        <v>54535</v>
      </c>
    </row>
    <row r="19494" spans="1:3">
      <c r="A19494" s="2" t="s">
        <v>54536</v>
      </c>
      <c r="B19494" s="2" t="s">
        <v>54537</v>
      </c>
      <c r="C19494" t="s">
        <v>54538</v>
      </c>
    </row>
    <row r="19495" spans="1:3">
      <c r="A19495" s="2" t="s">
        <v>54539</v>
      </c>
      <c r="B19495" s="2" t="s">
        <v>54540</v>
      </c>
      <c r="C19495" t="s">
        <v>54541</v>
      </c>
    </row>
    <row r="19496" spans="1:3">
      <c r="A19496" s="2" t="s">
        <v>54542</v>
      </c>
      <c r="B19496" s="2" t="s">
        <v>54543</v>
      </c>
      <c r="C19496" t="s">
        <v>54544</v>
      </c>
    </row>
    <row r="19497" spans="1:3" ht="28.5">
      <c r="A19497" s="2" t="s">
        <v>54545</v>
      </c>
      <c r="B19497" s="2" t="s">
        <v>54546</v>
      </c>
      <c r="C19497" t="s">
        <v>54547</v>
      </c>
    </row>
    <row r="19498" spans="1:3">
      <c r="A19498" s="2" t="s">
        <v>54548</v>
      </c>
      <c r="B19498" s="2" t="s">
        <v>54549</v>
      </c>
      <c r="C19498" t="s">
        <v>54550</v>
      </c>
    </row>
    <row r="19499" spans="1:3" ht="28.5">
      <c r="A19499" s="2" t="s">
        <v>54551</v>
      </c>
      <c r="B19499" s="2" t="s">
        <v>54552</v>
      </c>
      <c r="C19499" t="s">
        <v>54553</v>
      </c>
    </row>
    <row r="19500" spans="1:3" ht="42.75">
      <c r="A19500" s="2" t="s">
        <v>54554</v>
      </c>
      <c r="B19500" s="2" t="s">
        <v>54555</v>
      </c>
      <c r="C19500" t="s">
        <v>54556</v>
      </c>
    </row>
    <row r="19501" spans="1:3">
      <c r="A19501" s="2" t="s">
        <v>54557</v>
      </c>
      <c r="B19501" s="2" t="s">
        <v>54558</v>
      </c>
      <c r="C19501" t="s">
        <v>54559</v>
      </c>
    </row>
    <row r="19502" spans="1:3">
      <c r="A19502" s="2" t="s">
        <v>54560</v>
      </c>
      <c r="B19502" s="2" t="s">
        <v>54561</v>
      </c>
      <c r="C19502" t="s">
        <v>54562</v>
      </c>
    </row>
    <row r="19503" spans="1:3" ht="42.75">
      <c r="A19503" s="2" t="s">
        <v>54563</v>
      </c>
      <c r="B19503" s="2" t="s">
        <v>54564</v>
      </c>
      <c r="C19503" t="s">
        <v>54565</v>
      </c>
    </row>
    <row r="19504" spans="1:3" ht="28.5">
      <c r="A19504" s="2" t="s">
        <v>54566</v>
      </c>
      <c r="B19504" s="2" t="s">
        <v>54567</v>
      </c>
      <c r="C19504" t="s">
        <v>54568</v>
      </c>
    </row>
    <row r="19505" spans="1:3">
      <c r="A19505" s="2" t="s">
        <v>54569</v>
      </c>
      <c r="B19505" s="2" t="s">
        <v>54570</v>
      </c>
      <c r="C19505" t="s">
        <v>54571</v>
      </c>
    </row>
    <row r="19506" spans="1:3">
      <c r="A19506" s="2" t="s">
        <v>54572</v>
      </c>
      <c r="B19506" s="2" t="s">
        <v>54573</v>
      </c>
      <c r="C19506" t="s">
        <v>54574</v>
      </c>
    </row>
    <row r="19507" spans="1:3">
      <c r="A19507" s="2" t="s">
        <v>54575</v>
      </c>
      <c r="B19507" s="2" t="s">
        <v>54576</v>
      </c>
      <c r="C19507" t="s">
        <v>54577</v>
      </c>
    </row>
    <row r="19508" spans="1:3">
      <c r="A19508" s="2" t="s">
        <v>54578</v>
      </c>
      <c r="B19508" s="2" t="s">
        <v>54579</v>
      </c>
      <c r="C19508" t="s">
        <v>54580</v>
      </c>
    </row>
    <row r="19509" spans="1:3">
      <c r="A19509" s="2" t="s">
        <v>54581</v>
      </c>
      <c r="B19509" s="2" t="s">
        <v>54582</v>
      </c>
      <c r="C19509" t="s">
        <v>54583</v>
      </c>
    </row>
    <row r="19510" spans="1:3" ht="42.75">
      <c r="A19510" s="2" t="s">
        <v>54584</v>
      </c>
      <c r="B19510" s="2" t="s">
        <v>54585</v>
      </c>
      <c r="C19510" t="s">
        <v>54586</v>
      </c>
    </row>
    <row r="19511" spans="1:3" ht="28.5">
      <c r="A19511" s="2" t="s">
        <v>54587</v>
      </c>
      <c r="B19511" s="2" t="s">
        <v>54588</v>
      </c>
      <c r="C19511" t="s">
        <v>54589</v>
      </c>
    </row>
    <row r="19512" spans="1:3" ht="28.5">
      <c r="A19512" s="2" t="s">
        <v>54590</v>
      </c>
      <c r="B19512" s="2" t="s">
        <v>54591</v>
      </c>
      <c r="C19512" t="s">
        <v>54592</v>
      </c>
    </row>
    <row r="19513" spans="1:3">
      <c r="A19513" s="2" t="s">
        <v>54593</v>
      </c>
      <c r="B19513" s="2" t="s">
        <v>54594</v>
      </c>
      <c r="C19513" t="s">
        <v>54595</v>
      </c>
    </row>
    <row r="19514" spans="1:3">
      <c r="A19514" s="2" t="s">
        <v>54596</v>
      </c>
      <c r="B19514" s="2" t="s">
        <v>54597</v>
      </c>
      <c r="C19514" t="s">
        <v>54598</v>
      </c>
    </row>
    <row r="19515" spans="1:3">
      <c r="A19515" s="2" t="s">
        <v>54599</v>
      </c>
      <c r="B19515" s="2" t="s">
        <v>54600</v>
      </c>
      <c r="C19515" t="s">
        <v>54601</v>
      </c>
    </row>
    <row r="19516" spans="1:3">
      <c r="A19516" s="2" t="s">
        <v>54602</v>
      </c>
      <c r="B19516" s="2" t="s">
        <v>54603</v>
      </c>
      <c r="C19516" t="s">
        <v>54604</v>
      </c>
    </row>
    <row r="19517" spans="1:3" ht="28.5">
      <c r="A19517" s="2" t="s">
        <v>54605</v>
      </c>
      <c r="B19517" s="2" t="s">
        <v>54606</v>
      </c>
      <c r="C19517" t="s">
        <v>54607</v>
      </c>
    </row>
    <row r="19518" spans="1:3" ht="71.25">
      <c r="A19518" s="2" t="s">
        <v>54608</v>
      </c>
      <c r="B19518" s="2" t="s">
        <v>54609</v>
      </c>
      <c r="C19518" t="s">
        <v>54610</v>
      </c>
    </row>
    <row r="19519" spans="1:3">
      <c r="A19519" s="2" t="s">
        <v>54611</v>
      </c>
      <c r="B19519" s="2" t="s">
        <v>54612</v>
      </c>
      <c r="C19519" t="s">
        <v>54613</v>
      </c>
    </row>
    <row r="19520" spans="1:3">
      <c r="A19520" s="2" t="s">
        <v>54614</v>
      </c>
      <c r="B19520" s="2" t="s">
        <v>54615</v>
      </c>
      <c r="C19520" t="s">
        <v>54616</v>
      </c>
    </row>
    <row r="19521" spans="1:3" ht="28.5">
      <c r="A19521" s="2" t="s">
        <v>54617</v>
      </c>
      <c r="B19521" s="2" t="s">
        <v>54618</v>
      </c>
      <c r="C19521" t="s">
        <v>54619</v>
      </c>
    </row>
    <row r="19522" spans="1:3">
      <c r="A19522" s="2" t="s">
        <v>54620</v>
      </c>
      <c r="B19522" s="2" t="s">
        <v>54621</v>
      </c>
      <c r="C19522" t="s">
        <v>54622</v>
      </c>
    </row>
    <row r="19523" spans="1:3">
      <c r="A19523" s="2" t="s">
        <v>54623</v>
      </c>
      <c r="B19523" s="2" t="s">
        <v>54624</v>
      </c>
      <c r="C19523" t="s">
        <v>54625</v>
      </c>
    </row>
    <row r="19524" spans="1:3" ht="28.5">
      <c r="A19524" s="2" t="s">
        <v>54626</v>
      </c>
      <c r="B19524" s="2" t="s">
        <v>54627</v>
      </c>
      <c r="C19524" t="s">
        <v>54628</v>
      </c>
    </row>
    <row r="19525" spans="1:3" ht="28.5">
      <c r="A19525" s="2" t="s">
        <v>54629</v>
      </c>
      <c r="B19525" s="2" t="s">
        <v>54630</v>
      </c>
      <c r="C19525" t="s">
        <v>54631</v>
      </c>
    </row>
    <row r="19526" spans="1:3" ht="28.5">
      <c r="A19526" s="2" t="s">
        <v>54632</v>
      </c>
      <c r="B19526" s="2" t="s">
        <v>54633</v>
      </c>
      <c r="C19526" t="s">
        <v>54634</v>
      </c>
    </row>
    <row r="19527" spans="1:3">
      <c r="A19527" s="2" t="s">
        <v>54635</v>
      </c>
      <c r="B19527" s="2" t="s">
        <v>54636</v>
      </c>
      <c r="C19527" t="s">
        <v>54637</v>
      </c>
    </row>
    <row r="19528" spans="1:3">
      <c r="A19528" s="2" t="s">
        <v>54638</v>
      </c>
      <c r="B19528" s="2" t="s">
        <v>54639</v>
      </c>
      <c r="C19528" t="s">
        <v>54640</v>
      </c>
    </row>
    <row r="19529" spans="1:3">
      <c r="A19529" s="2" t="s">
        <v>54641</v>
      </c>
      <c r="B19529" s="2" t="s">
        <v>54642</v>
      </c>
      <c r="C19529" t="s">
        <v>54643</v>
      </c>
    </row>
    <row r="19530" spans="1:3">
      <c r="A19530" s="2" t="s">
        <v>54644</v>
      </c>
      <c r="B19530" s="2" t="s">
        <v>54645</v>
      </c>
      <c r="C19530" t="s">
        <v>54646</v>
      </c>
    </row>
    <row r="19531" spans="1:3" ht="28.5">
      <c r="A19531" s="2" t="s">
        <v>54647</v>
      </c>
      <c r="B19531" s="2" t="s">
        <v>54648</v>
      </c>
      <c r="C19531" t="s">
        <v>54649</v>
      </c>
    </row>
    <row r="19532" spans="1:3">
      <c r="A19532" s="2" t="s">
        <v>54650</v>
      </c>
      <c r="B19532" s="2" t="s">
        <v>54651</v>
      </c>
      <c r="C19532" t="s">
        <v>54652</v>
      </c>
    </row>
    <row r="19533" spans="1:3">
      <c r="A19533" s="2" t="s">
        <v>54653</v>
      </c>
      <c r="B19533" s="2" t="s">
        <v>54654</v>
      </c>
      <c r="C19533" t="s">
        <v>54655</v>
      </c>
    </row>
    <row r="19534" spans="1:3" ht="28.5">
      <c r="A19534" s="2" t="s">
        <v>54656</v>
      </c>
      <c r="B19534" s="2" t="s">
        <v>54657</v>
      </c>
      <c r="C19534" t="s">
        <v>54658</v>
      </c>
    </row>
    <row r="19535" spans="1:3">
      <c r="A19535" s="2" t="s">
        <v>54659</v>
      </c>
      <c r="B19535" s="2" t="s">
        <v>54660</v>
      </c>
      <c r="C19535" t="s">
        <v>54661</v>
      </c>
    </row>
    <row r="19536" spans="1:3">
      <c r="A19536" s="2" t="s">
        <v>54662</v>
      </c>
      <c r="B19536" s="2" t="s">
        <v>54663</v>
      </c>
      <c r="C19536" t="s">
        <v>54664</v>
      </c>
    </row>
    <row r="19537" spans="1:3" ht="28.5">
      <c r="A19537" s="2" t="s">
        <v>54665</v>
      </c>
      <c r="B19537" s="2" t="s">
        <v>54666</v>
      </c>
      <c r="C19537" t="s">
        <v>54667</v>
      </c>
    </row>
    <row r="19538" spans="1:3">
      <c r="A19538" s="2" t="s">
        <v>54668</v>
      </c>
      <c r="B19538" s="2" t="s">
        <v>54669</v>
      </c>
      <c r="C19538" t="s">
        <v>54670</v>
      </c>
    </row>
    <row r="19539" spans="1:3" ht="28.5">
      <c r="A19539" s="2" t="s">
        <v>54671</v>
      </c>
      <c r="B19539" s="2" t="s">
        <v>54672</v>
      </c>
      <c r="C19539" t="s">
        <v>54673</v>
      </c>
    </row>
    <row r="19540" spans="1:3">
      <c r="A19540" s="2" t="s">
        <v>54674</v>
      </c>
      <c r="B19540" s="2" t="s">
        <v>54675</v>
      </c>
      <c r="C19540" t="s">
        <v>54676</v>
      </c>
    </row>
    <row r="19541" spans="1:3" ht="28.5">
      <c r="A19541" s="2" t="s">
        <v>54677</v>
      </c>
      <c r="B19541" s="2" t="s">
        <v>54678</v>
      </c>
      <c r="C19541" t="s">
        <v>54679</v>
      </c>
    </row>
    <row r="19542" spans="1:3">
      <c r="A19542" s="2" t="s">
        <v>54680</v>
      </c>
      <c r="B19542" s="2" t="s">
        <v>54681</v>
      </c>
      <c r="C19542" t="s">
        <v>54682</v>
      </c>
    </row>
    <row r="19543" spans="1:3">
      <c r="A19543" s="2" t="s">
        <v>54683</v>
      </c>
      <c r="B19543" s="2" t="s">
        <v>54684</v>
      </c>
      <c r="C19543" t="s">
        <v>54685</v>
      </c>
    </row>
    <row r="19544" spans="1:3" ht="28.5">
      <c r="A19544" s="2" t="s">
        <v>54686</v>
      </c>
      <c r="B19544" s="2" t="s">
        <v>54687</v>
      </c>
      <c r="C19544" t="s">
        <v>54688</v>
      </c>
    </row>
    <row r="19545" spans="1:3">
      <c r="A19545" s="2" t="s">
        <v>54689</v>
      </c>
      <c r="B19545" s="2" t="s">
        <v>54690</v>
      </c>
      <c r="C19545" t="s">
        <v>54691</v>
      </c>
    </row>
    <row r="19546" spans="1:3" ht="28.5">
      <c r="A19546" s="2" t="s">
        <v>54692</v>
      </c>
      <c r="B19546" s="2" t="s">
        <v>54693</v>
      </c>
      <c r="C19546" t="s">
        <v>54694</v>
      </c>
    </row>
    <row r="19547" spans="1:3" ht="28.5">
      <c r="A19547" s="2" t="s">
        <v>54695</v>
      </c>
      <c r="B19547" s="2" t="s">
        <v>54696</v>
      </c>
      <c r="C19547" t="s">
        <v>54697</v>
      </c>
    </row>
    <row r="19548" spans="1:3" ht="42.75">
      <c r="A19548" s="2" t="s">
        <v>54698</v>
      </c>
      <c r="B19548" s="2" t="s">
        <v>54699</v>
      </c>
      <c r="C19548" t="s">
        <v>54700</v>
      </c>
    </row>
    <row r="19549" spans="1:3">
      <c r="A19549" s="2" t="s">
        <v>54701</v>
      </c>
      <c r="B19549" s="2" t="s">
        <v>54702</v>
      </c>
      <c r="C19549" t="s">
        <v>54703</v>
      </c>
    </row>
    <row r="19550" spans="1:3">
      <c r="A19550" s="2" t="s">
        <v>54704</v>
      </c>
      <c r="B19550" s="2" t="s">
        <v>54705</v>
      </c>
      <c r="C19550" t="s">
        <v>54706</v>
      </c>
    </row>
    <row r="19551" spans="1:3">
      <c r="A19551" s="2" t="s">
        <v>54707</v>
      </c>
      <c r="B19551" s="2" t="s">
        <v>54708</v>
      </c>
      <c r="C19551" t="s">
        <v>54709</v>
      </c>
    </row>
    <row r="19552" spans="1:3">
      <c r="A19552" s="2" t="s">
        <v>54710</v>
      </c>
      <c r="B19552" s="2" t="s">
        <v>54711</v>
      </c>
      <c r="C19552" t="s">
        <v>54712</v>
      </c>
    </row>
    <row r="19553" spans="1:3" ht="42.75">
      <c r="A19553" s="2" t="s">
        <v>54713</v>
      </c>
      <c r="B19553" s="2" t="s">
        <v>54714</v>
      </c>
      <c r="C19553" t="s">
        <v>54715</v>
      </c>
    </row>
    <row r="19554" spans="1:3">
      <c r="A19554" s="2" t="s">
        <v>54716</v>
      </c>
      <c r="B19554" s="2" t="s">
        <v>54717</v>
      </c>
      <c r="C19554" t="s">
        <v>54718</v>
      </c>
    </row>
    <row r="19555" spans="1:3" ht="28.5">
      <c r="A19555" s="2" t="s">
        <v>54719</v>
      </c>
      <c r="B19555" s="2" t="s">
        <v>54720</v>
      </c>
      <c r="C19555" t="s">
        <v>54721</v>
      </c>
    </row>
    <row r="19556" spans="1:3" ht="57">
      <c r="A19556" s="2" t="s">
        <v>54722</v>
      </c>
      <c r="B19556" s="2" t="s">
        <v>54723</v>
      </c>
      <c r="C19556" t="s">
        <v>54724</v>
      </c>
    </row>
    <row r="19557" spans="1:3" ht="57">
      <c r="A19557" s="2" t="s">
        <v>54725</v>
      </c>
      <c r="B19557" s="2" t="s">
        <v>54726</v>
      </c>
      <c r="C19557" t="s">
        <v>54727</v>
      </c>
    </row>
    <row r="19558" spans="1:3" ht="57">
      <c r="A19558" s="2" t="s">
        <v>54728</v>
      </c>
      <c r="B19558" s="2" t="s">
        <v>54729</v>
      </c>
      <c r="C19558" t="s">
        <v>54730</v>
      </c>
    </row>
    <row r="19559" spans="1:3" ht="57">
      <c r="A19559" s="2" t="s">
        <v>54731</v>
      </c>
      <c r="B19559" s="2" t="s">
        <v>54732</v>
      </c>
      <c r="C19559" t="s">
        <v>54733</v>
      </c>
    </row>
    <row r="19560" spans="1:3" ht="57">
      <c r="A19560" s="2" t="s">
        <v>54734</v>
      </c>
      <c r="B19560" s="2" t="s">
        <v>54735</v>
      </c>
      <c r="C19560" t="s">
        <v>54736</v>
      </c>
    </row>
    <row r="19561" spans="1:3" ht="57">
      <c r="A19561" s="2" t="s">
        <v>54737</v>
      </c>
      <c r="B19561" s="2" t="s">
        <v>54738</v>
      </c>
      <c r="C19561" t="s">
        <v>54739</v>
      </c>
    </row>
    <row r="19562" spans="1:3" ht="57">
      <c r="A19562" s="2" t="s">
        <v>54740</v>
      </c>
      <c r="B19562" s="2" t="s">
        <v>54741</v>
      </c>
      <c r="C19562" t="s">
        <v>54742</v>
      </c>
    </row>
    <row r="19563" spans="1:3" ht="57">
      <c r="A19563" s="2" t="s">
        <v>54743</v>
      </c>
      <c r="B19563" s="2" t="s">
        <v>54744</v>
      </c>
      <c r="C19563" t="s">
        <v>54745</v>
      </c>
    </row>
    <row r="19564" spans="1:3" ht="57">
      <c r="A19564" s="2" t="s">
        <v>54746</v>
      </c>
      <c r="B19564" s="2" t="s">
        <v>54747</v>
      </c>
      <c r="C19564" t="s">
        <v>54748</v>
      </c>
    </row>
    <row r="19565" spans="1:3" ht="57">
      <c r="A19565" s="2" t="s">
        <v>54749</v>
      </c>
      <c r="B19565" s="2" t="s">
        <v>54750</v>
      </c>
      <c r="C19565" t="s">
        <v>54751</v>
      </c>
    </row>
    <row r="19566" spans="1:3">
      <c r="A19566" s="2" t="s">
        <v>54752</v>
      </c>
      <c r="B19566" s="2" t="s">
        <v>54753</v>
      </c>
      <c r="C19566" t="s">
        <v>54754</v>
      </c>
    </row>
    <row r="19567" spans="1:3">
      <c r="A19567" s="2" t="s">
        <v>54755</v>
      </c>
      <c r="B19567" s="2" t="s">
        <v>54756</v>
      </c>
      <c r="C19567" t="s">
        <v>54757</v>
      </c>
    </row>
    <row r="19568" spans="1:3">
      <c r="A19568" s="2" t="s">
        <v>54758</v>
      </c>
      <c r="B19568" s="2" t="s">
        <v>54759</v>
      </c>
      <c r="C19568" t="s">
        <v>54760</v>
      </c>
    </row>
    <row r="19569" spans="1:3">
      <c r="A19569" s="2" t="s">
        <v>54761</v>
      </c>
      <c r="B19569" s="2" t="s">
        <v>54762</v>
      </c>
      <c r="C19569" t="s">
        <v>54763</v>
      </c>
    </row>
    <row r="19570" spans="1:3">
      <c r="A19570" s="2" t="s">
        <v>54764</v>
      </c>
      <c r="B19570" s="2" t="s">
        <v>54765</v>
      </c>
      <c r="C19570" t="s">
        <v>54766</v>
      </c>
    </row>
    <row r="19571" spans="1:3">
      <c r="A19571" s="2" t="s">
        <v>54767</v>
      </c>
      <c r="B19571" s="2" t="s">
        <v>54768</v>
      </c>
      <c r="C19571" t="s">
        <v>54769</v>
      </c>
    </row>
    <row r="19572" spans="1:3" ht="42.75">
      <c r="A19572" s="2" t="s">
        <v>54770</v>
      </c>
      <c r="B19572" s="2" t="s">
        <v>54771</v>
      </c>
      <c r="C19572" t="s">
        <v>54772</v>
      </c>
    </row>
    <row r="19573" spans="1:3" ht="42.75">
      <c r="A19573" s="2" t="s">
        <v>54773</v>
      </c>
      <c r="B19573" s="2" t="s">
        <v>54774</v>
      </c>
      <c r="C19573" t="s">
        <v>54775</v>
      </c>
    </row>
    <row r="19574" spans="1:3">
      <c r="A19574" s="2" t="s">
        <v>54776</v>
      </c>
      <c r="B19574" s="2" t="s">
        <v>54777</v>
      </c>
      <c r="C19574" t="s">
        <v>54778</v>
      </c>
    </row>
    <row r="19575" spans="1:3">
      <c r="A19575" s="2" t="s">
        <v>54779</v>
      </c>
      <c r="B19575" s="2" t="s">
        <v>54780</v>
      </c>
      <c r="C19575" t="s">
        <v>44949</v>
      </c>
    </row>
    <row r="19576" spans="1:3">
      <c r="A19576" s="2" t="s">
        <v>54781</v>
      </c>
      <c r="B19576" s="2" t="s">
        <v>54782</v>
      </c>
      <c r="C19576" t="s">
        <v>54783</v>
      </c>
    </row>
    <row r="19577" spans="1:3" ht="28.5">
      <c r="A19577" s="2" t="s">
        <v>54784</v>
      </c>
      <c r="B19577" s="2" t="s">
        <v>54785</v>
      </c>
      <c r="C19577" t="s">
        <v>54786</v>
      </c>
    </row>
    <row r="19578" spans="1:3" ht="171">
      <c r="A19578" s="2" t="s">
        <v>54787</v>
      </c>
      <c r="B19578" s="2" t="s">
        <v>42891</v>
      </c>
      <c r="C19578" t="s">
        <v>54788</v>
      </c>
    </row>
    <row r="19579" spans="1:3">
      <c r="A19579" s="2" t="s">
        <v>54789</v>
      </c>
      <c r="B19579" s="2" t="s">
        <v>54790</v>
      </c>
      <c r="C19579" t="s">
        <v>54791</v>
      </c>
    </row>
    <row r="19580" spans="1:3">
      <c r="A19580" s="2" t="s">
        <v>54792</v>
      </c>
      <c r="B19580" s="2" t="s">
        <v>54793</v>
      </c>
      <c r="C19580" t="s">
        <v>54794</v>
      </c>
    </row>
    <row r="19581" spans="1:3" ht="28.5">
      <c r="A19581" s="2" t="s">
        <v>27</v>
      </c>
      <c r="B19581" s="2" t="s">
        <v>54795</v>
      </c>
    </row>
    <row r="19582" spans="1:3" ht="185.25">
      <c r="A19582" s="2" t="s">
        <v>54796</v>
      </c>
      <c r="B19582" s="2" t="s">
        <v>54797</v>
      </c>
      <c r="C19582" t="s">
        <v>54798</v>
      </c>
    </row>
    <row r="19583" spans="1:3" ht="409.5">
      <c r="A19583" s="2" t="s">
        <v>54799</v>
      </c>
      <c r="B19583" s="2" t="s">
        <v>37163</v>
      </c>
      <c r="C19583" t="s">
        <v>54800</v>
      </c>
    </row>
    <row r="19584" spans="1:3">
      <c r="A19584" s="2" t="s">
        <v>54801</v>
      </c>
      <c r="B19584" s="2" t="s">
        <v>54793</v>
      </c>
      <c r="C19584" t="s">
        <v>54802</v>
      </c>
    </row>
    <row r="19585" spans="1:3" ht="114">
      <c r="A19585" s="2" t="s">
        <v>54803</v>
      </c>
      <c r="B19585" s="2" t="s">
        <v>54804</v>
      </c>
      <c r="C19585" t="s">
        <v>54805</v>
      </c>
    </row>
    <row r="19586" spans="1:3" ht="114">
      <c r="A19586" s="2" t="s">
        <v>54806</v>
      </c>
      <c r="B19586" s="2" t="s">
        <v>54807</v>
      </c>
      <c r="C19586" t="s">
        <v>54808</v>
      </c>
    </row>
    <row r="19587" spans="1:3" ht="114">
      <c r="A19587" s="2" t="s">
        <v>54809</v>
      </c>
      <c r="B19587" s="2" t="s">
        <v>54810</v>
      </c>
      <c r="C19587" t="s">
        <v>54811</v>
      </c>
    </row>
    <row r="19588" spans="1:3" ht="114">
      <c r="A19588" s="2" t="s">
        <v>54812</v>
      </c>
      <c r="B19588" s="2" t="s">
        <v>54813</v>
      </c>
      <c r="C19588" t="s">
        <v>54814</v>
      </c>
    </row>
    <row r="19589" spans="1:3" ht="114">
      <c r="A19589" s="2" t="s">
        <v>54815</v>
      </c>
      <c r="B19589" s="2" t="s">
        <v>54816</v>
      </c>
      <c r="C19589" t="s">
        <v>54817</v>
      </c>
    </row>
    <row r="19590" spans="1:3" ht="114">
      <c r="A19590" s="2" t="s">
        <v>54818</v>
      </c>
      <c r="B19590" s="2" t="s">
        <v>54819</v>
      </c>
      <c r="C19590" t="s">
        <v>54820</v>
      </c>
    </row>
    <row r="19591" spans="1:3" ht="114">
      <c r="A19591" s="2" t="s">
        <v>54821</v>
      </c>
      <c r="B19591" s="2" t="s">
        <v>54822</v>
      </c>
      <c r="C19591" t="s">
        <v>54823</v>
      </c>
    </row>
    <row r="19592" spans="1:3" ht="114">
      <c r="A19592" s="2" t="s">
        <v>54824</v>
      </c>
      <c r="B19592" s="2" t="s">
        <v>54825</v>
      </c>
      <c r="C19592" t="s">
        <v>54826</v>
      </c>
    </row>
    <row r="19593" spans="1:3" ht="114">
      <c r="A19593" s="2" t="s">
        <v>54827</v>
      </c>
      <c r="B19593" s="2" t="s">
        <v>54828</v>
      </c>
      <c r="C19593" t="s">
        <v>54829</v>
      </c>
    </row>
    <row r="19594" spans="1:3" ht="114">
      <c r="A19594" s="2" t="s">
        <v>54830</v>
      </c>
      <c r="B19594" s="2" t="s">
        <v>54831</v>
      </c>
      <c r="C19594" t="s">
        <v>54832</v>
      </c>
    </row>
    <row r="19595" spans="1:3">
      <c r="A19595" s="2" t="s">
        <v>42578</v>
      </c>
      <c r="B19595" s="2" t="s">
        <v>42578</v>
      </c>
      <c r="C19595" t="s">
        <v>42578</v>
      </c>
    </row>
    <row r="19596" spans="1:3">
      <c r="A19596" s="2" t="s">
        <v>54833</v>
      </c>
      <c r="B19596" s="2" t="s">
        <v>54833</v>
      </c>
      <c r="C19596" t="s">
        <v>54833</v>
      </c>
    </row>
    <row r="19597" spans="1:3">
      <c r="A19597" s="2" t="s">
        <v>42580</v>
      </c>
      <c r="B19597" s="2" t="s">
        <v>42580</v>
      </c>
      <c r="C19597" t="s">
        <v>42580</v>
      </c>
    </row>
    <row r="19598" spans="1:3">
      <c r="A19598" s="2" t="s">
        <v>42851</v>
      </c>
      <c r="B19598" s="2" t="s">
        <v>42851</v>
      </c>
      <c r="C19598" t="s">
        <v>42851</v>
      </c>
    </row>
    <row r="19599" spans="1:3">
      <c r="A19599" s="2" t="s">
        <v>42853</v>
      </c>
      <c r="B19599" s="2" t="s">
        <v>42853</v>
      </c>
      <c r="C19599" t="s">
        <v>42853</v>
      </c>
    </row>
    <row r="19600" spans="1:3">
      <c r="A19600" s="2" t="s">
        <v>42855</v>
      </c>
      <c r="B19600" s="2" t="s">
        <v>42855</v>
      </c>
      <c r="C19600" t="s">
        <v>42855</v>
      </c>
    </row>
    <row r="19601" spans="1:3">
      <c r="A19601" s="2" t="s">
        <v>42857</v>
      </c>
      <c r="B19601" s="2" t="s">
        <v>42857</v>
      </c>
      <c r="C19601" t="s">
        <v>42857</v>
      </c>
    </row>
    <row r="19602" spans="1:3">
      <c r="A19602" s="2" t="s">
        <v>38507</v>
      </c>
      <c r="B19602" s="2" t="s">
        <v>38507</v>
      </c>
      <c r="C19602" t="s">
        <v>38507</v>
      </c>
    </row>
    <row r="19603" spans="1:3">
      <c r="A19603" s="2" t="s">
        <v>54834</v>
      </c>
      <c r="B19603" s="2" t="s">
        <v>54835</v>
      </c>
      <c r="C19603" t="s">
        <v>54836</v>
      </c>
    </row>
    <row r="19604" spans="1:3">
      <c r="A19604" s="2" t="s">
        <v>54837</v>
      </c>
      <c r="B19604" s="2" t="s">
        <v>54838</v>
      </c>
      <c r="C19604" t="s">
        <v>54839</v>
      </c>
    </row>
    <row r="19605" spans="1:3">
      <c r="A19605" s="2" t="s">
        <v>54840</v>
      </c>
      <c r="B19605" s="2" t="s">
        <v>54841</v>
      </c>
      <c r="C19605" t="s">
        <v>54842</v>
      </c>
    </row>
    <row r="19606" spans="1:3">
      <c r="A19606" s="2" t="s">
        <v>54843</v>
      </c>
      <c r="B19606" s="2" t="s">
        <v>54844</v>
      </c>
      <c r="C19606" t="s">
        <v>54845</v>
      </c>
    </row>
    <row r="19607" spans="1:3">
      <c r="A19607" s="2" t="s">
        <v>54846</v>
      </c>
      <c r="B19607" s="2" t="s">
        <v>54847</v>
      </c>
      <c r="C19607" t="s">
        <v>54848</v>
      </c>
    </row>
    <row r="19608" spans="1:3" ht="28.5">
      <c r="A19608" s="2" t="s">
        <v>54849</v>
      </c>
      <c r="B19608" s="2" t="s">
        <v>54850</v>
      </c>
      <c r="C19608" t="s">
        <v>54851</v>
      </c>
    </row>
    <row r="19609" spans="1:3" ht="28.5">
      <c r="A19609" s="2" t="s">
        <v>54852</v>
      </c>
      <c r="B19609" s="2" t="s">
        <v>54853</v>
      </c>
      <c r="C19609" t="s">
        <v>54854</v>
      </c>
    </row>
    <row r="19610" spans="1:3">
      <c r="A19610" s="2" t="s">
        <v>54855</v>
      </c>
      <c r="B19610" s="2" t="s">
        <v>54856</v>
      </c>
      <c r="C19610" t="s">
        <v>54857</v>
      </c>
    </row>
    <row r="19611" spans="1:3">
      <c r="A19611" s="2" t="s">
        <v>54858</v>
      </c>
      <c r="B19611" s="2" t="s">
        <v>54859</v>
      </c>
      <c r="C19611" t="s">
        <v>54860</v>
      </c>
    </row>
    <row r="19612" spans="1:3" ht="28.5">
      <c r="A19612" s="2" t="s">
        <v>54861</v>
      </c>
      <c r="B19612" s="2" t="s">
        <v>54862</v>
      </c>
      <c r="C19612" t="s">
        <v>54863</v>
      </c>
    </row>
    <row r="19613" spans="1:3">
      <c r="A19613" s="2" t="s">
        <v>54864</v>
      </c>
      <c r="B19613" s="2" t="s">
        <v>54865</v>
      </c>
      <c r="C19613" t="s">
        <v>54866</v>
      </c>
    </row>
    <row r="19614" spans="1:3">
      <c r="A19614" s="2" t="s">
        <v>54867</v>
      </c>
      <c r="B19614" s="2" t="s">
        <v>54868</v>
      </c>
      <c r="C19614" t="s">
        <v>54869</v>
      </c>
    </row>
    <row r="19615" spans="1:3">
      <c r="A19615" s="2" t="s">
        <v>54870</v>
      </c>
      <c r="B19615" s="2" t="s">
        <v>54871</v>
      </c>
      <c r="C19615" t="s">
        <v>54872</v>
      </c>
    </row>
    <row r="19616" spans="1:3">
      <c r="A19616" s="2" t="s">
        <v>54873</v>
      </c>
      <c r="B19616" s="2" t="s">
        <v>54874</v>
      </c>
      <c r="C19616" t="s">
        <v>54875</v>
      </c>
    </row>
    <row r="19617" spans="1:3" ht="28.5">
      <c r="A19617" s="2" t="s">
        <v>54876</v>
      </c>
      <c r="B19617" s="2" t="s">
        <v>54877</v>
      </c>
      <c r="C19617" t="s">
        <v>54878</v>
      </c>
    </row>
    <row r="19618" spans="1:3" ht="28.5">
      <c r="A19618" s="2" t="s">
        <v>54879</v>
      </c>
      <c r="B19618" s="2" t="s">
        <v>54880</v>
      </c>
      <c r="C19618" t="s">
        <v>54881</v>
      </c>
    </row>
    <row r="19619" spans="1:3">
      <c r="A19619" s="2" t="s">
        <v>54882</v>
      </c>
      <c r="B19619" s="2" t="s">
        <v>54882</v>
      </c>
      <c r="C19619" t="s">
        <v>54882</v>
      </c>
    </row>
    <row r="19620" spans="1:3">
      <c r="A19620" s="2" t="s">
        <v>54883</v>
      </c>
      <c r="B19620" s="2" t="s">
        <v>54884</v>
      </c>
      <c r="C19620" t="s">
        <v>54885</v>
      </c>
    </row>
    <row r="19621" spans="1:3">
      <c r="A19621" s="2" t="s">
        <v>54886</v>
      </c>
      <c r="B19621" s="2" t="s">
        <v>54887</v>
      </c>
      <c r="C19621" t="s">
        <v>54888</v>
      </c>
    </row>
    <row r="19622" spans="1:3">
      <c r="A19622" s="2" t="s">
        <v>54889</v>
      </c>
      <c r="B19622" s="2" t="s">
        <v>54890</v>
      </c>
      <c r="C19622" t="s">
        <v>54891</v>
      </c>
    </row>
    <row r="19623" spans="1:3">
      <c r="A19623" s="2" t="s">
        <v>54892</v>
      </c>
      <c r="B19623" s="2" t="s">
        <v>54893</v>
      </c>
      <c r="C19623" t="s">
        <v>54894</v>
      </c>
    </row>
    <row r="19624" spans="1:3">
      <c r="A19624" s="2" t="s">
        <v>54895</v>
      </c>
      <c r="B19624" s="2" t="s">
        <v>54896</v>
      </c>
      <c r="C19624" t="s">
        <v>54897</v>
      </c>
    </row>
    <row r="19625" spans="1:3">
      <c r="A19625" s="2" t="s">
        <v>54898</v>
      </c>
      <c r="B19625" s="2" t="s">
        <v>54899</v>
      </c>
      <c r="C19625" t="s">
        <v>54900</v>
      </c>
    </row>
    <row r="19626" spans="1:3">
      <c r="A19626" s="2" t="s">
        <v>54901</v>
      </c>
      <c r="B19626" s="2" t="s">
        <v>54902</v>
      </c>
      <c r="C19626" t="s">
        <v>54903</v>
      </c>
    </row>
    <row r="19627" spans="1:3">
      <c r="A19627" s="2" t="s">
        <v>54904</v>
      </c>
      <c r="B19627" s="2" t="s">
        <v>54905</v>
      </c>
      <c r="C19627" t="s">
        <v>54906</v>
      </c>
    </row>
    <row r="19628" spans="1:3">
      <c r="A19628" s="2" t="s">
        <v>54907</v>
      </c>
      <c r="B19628" s="2" t="s">
        <v>54908</v>
      </c>
      <c r="C19628" t="s">
        <v>54909</v>
      </c>
    </row>
    <row r="19629" spans="1:3" ht="28.5">
      <c r="A19629" s="2" t="s">
        <v>54910</v>
      </c>
      <c r="B19629" s="2" t="s">
        <v>54911</v>
      </c>
      <c r="C19629" t="s">
        <v>54912</v>
      </c>
    </row>
    <row r="19630" spans="1:3" ht="28.5">
      <c r="A19630" s="2" t="s">
        <v>54913</v>
      </c>
      <c r="B19630" s="2" t="s">
        <v>54914</v>
      </c>
      <c r="C19630" t="s">
        <v>54915</v>
      </c>
    </row>
    <row r="19631" spans="1:3">
      <c r="A19631" s="2" t="s">
        <v>54916</v>
      </c>
      <c r="B19631" s="2" t="s">
        <v>54917</v>
      </c>
      <c r="C19631" t="s">
        <v>54918</v>
      </c>
    </row>
    <row r="19632" spans="1:3" ht="28.5">
      <c r="A19632" s="2" t="s">
        <v>54919</v>
      </c>
      <c r="B19632" s="2" t="s">
        <v>54920</v>
      </c>
      <c r="C19632" t="s">
        <v>54921</v>
      </c>
    </row>
    <row r="19633" spans="1:3">
      <c r="A19633" s="2" t="s">
        <v>54922</v>
      </c>
      <c r="B19633" s="2" t="s">
        <v>54923</v>
      </c>
      <c r="C19633" t="s">
        <v>54924</v>
      </c>
    </row>
    <row r="19634" spans="1:3" ht="28.5">
      <c r="A19634" s="2" t="s">
        <v>54925</v>
      </c>
      <c r="B19634" s="2" t="s">
        <v>54926</v>
      </c>
      <c r="C19634" t="s">
        <v>54927</v>
      </c>
    </row>
    <row r="19635" spans="1:3">
      <c r="A19635" s="2" t="s">
        <v>54928</v>
      </c>
      <c r="B19635" s="2" t="s">
        <v>54929</v>
      </c>
      <c r="C19635" t="s">
        <v>54930</v>
      </c>
    </row>
    <row r="19636" spans="1:3" ht="28.5">
      <c r="A19636" s="2" t="s">
        <v>54931</v>
      </c>
      <c r="B19636" s="2" t="s">
        <v>54932</v>
      </c>
      <c r="C19636" t="s">
        <v>54933</v>
      </c>
    </row>
    <row r="19637" spans="1:3">
      <c r="A19637" s="2" t="s">
        <v>54934</v>
      </c>
      <c r="B19637" s="2" t="s">
        <v>54935</v>
      </c>
      <c r="C19637" t="s">
        <v>54936</v>
      </c>
    </row>
    <row r="19638" spans="1:3" ht="28.5">
      <c r="A19638" s="2" t="s">
        <v>54937</v>
      </c>
      <c r="B19638" s="2" t="s">
        <v>54938</v>
      </c>
      <c r="C19638" t="s">
        <v>54939</v>
      </c>
    </row>
    <row r="19639" spans="1:3">
      <c r="A19639" s="2" t="s">
        <v>54940</v>
      </c>
      <c r="B19639" s="2" t="s">
        <v>54941</v>
      </c>
      <c r="C19639" t="s">
        <v>54942</v>
      </c>
    </row>
    <row r="19640" spans="1:3" ht="28.5">
      <c r="A19640" s="2" t="s">
        <v>54943</v>
      </c>
      <c r="B19640" s="2" t="s">
        <v>54944</v>
      </c>
      <c r="C19640" t="s">
        <v>54945</v>
      </c>
    </row>
    <row r="19641" spans="1:3" ht="28.5">
      <c r="A19641" s="2" t="s">
        <v>54946</v>
      </c>
      <c r="B19641" s="2" t="s">
        <v>54947</v>
      </c>
      <c r="C19641" t="s">
        <v>54948</v>
      </c>
    </row>
    <row r="19642" spans="1:3">
      <c r="A19642" s="2" t="s">
        <v>54949</v>
      </c>
      <c r="B19642" s="2" t="s">
        <v>54950</v>
      </c>
      <c r="C19642" t="s">
        <v>54951</v>
      </c>
    </row>
    <row r="19643" spans="1:3" ht="28.5">
      <c r="A19643" s="2" t="s">
        <v>54952</v>
      </c>
      <c r="B19643" s="2" t="s">
        <v>54953</v>
      </c>
      <c r="C19643" t="s">
        <v>54954</v>
      </c>
    </row>
    <row r="19644" spans="1:3">
      <c r="A19644" s="2" t="s">
        <v>54955</v>
      </c>
      <c r="B19644" s="2" t="s">
        <v>54956</v>
      </c>
      <c r="C19644" t="s">
        <v>54957</v>
      </c>
    </row>
    <row r="19645" spans="1:3" ht="28.5">
      <c r="A19645" s="2" t="s">
        <v>54958</v>
      </c>
      <c r="B19645" s="2" t="s">
        <v>54959</v>
      </c>
      <c r="C19645" t="s">
        <v>54960</v>
      </c>
    </row>
    <row r="19646" spans="1:3">
      <c r="A19646" s="2" t="s">
        <v>54961</v>
      </c>
      <c r="B19646" s="2" t="s">
        <v>54962</v>
      </c>
      <c r="C19646" t="s">
        <v>54963</v>
      </c>
    </row>
    <row r="19647" spans="1:3">
      <c r="A19647" s="2" t="s">
        <v>54964</v>
      </c>
      <c r="B19647" s="2" t="s">
        <v>54965</v>
      </c>
      <c r="C19647" t="s">
        <v>54966</v>
      </c>
    </row>
    <row r="19648" spans="1:3">
      <c r="A19648" s="2" t="s">
        <v>54967</v>
      </c>
      <c r="B19648" s="2" t="s">
        <v>54968</v>
      </c>
      <c r="C19648" t="s">
        <v>54969</v>
      </c>
    </row>
    <row r="19649" spans="1:3">
      <c r="A19649" s="2" t="s">
        <v>54970</v>
      </c>
      <c r="B19649" s="2" t="s">
        <v>54971</v>
      </c>
      <c r="C19649" t="s">
        <v>54972</v>
      </c>
    </row>
    <row r="19650" spans="1:3">
      <c r="A19650" s="2" t="s">
        <v>54973</v>
      </c>
      <c r="B19650" s="2" t="s">
        <v>54974</v>
      </c>
      <c r="C19650" t="s">
        <v>54975</v>
      </c>
    </row>
    <row r="19651" spans="1:3" ht="28.5">
      <c r="A19651" s="2" t="s">
        <v>54976</v>
      </c>
      <c r="B19651" s="2" t="s">
        <v>54977</v>
      </c>
      <c r="C19651" t="s">
        <v>54978</v>
      </c>
    </row>
    <row r="19652" spans="1:3" ht="28.5">
      <c r="A19652" s="2" t="s">
        <v>54979</v>
      </c>
      <c r="B19652" s="2" t="s">
        <v>54980</v>
      </c>
      <c r="C19652" t="s">
        <v>54981</v>
      </c>
    </row>
    <row r="19653" spans="1:3" ht="28.5">
      <c r="A19653" s="2" t="s">
        <v>54982</v>
      </c>
      <c r="B19653" s="2" t="s">
        <v>54983</v>
      </c>
      <c r="C19653" t="s">
        <v>54984</v>
      </c>
    </row>
    <row r="19654" spans="1:3">
      <c r="A19654" s="2" t="s">
        <v>54985</v>
      </c>
      <c r="B19654" s="2" t="s">
        <v>54986</v>
      </c>
      <c r="C19654" t="s">
        <v>54987</v>
      </c>
    </row>
    <row r="19655" spans="1:3">
      <c r="A19655" s="2" t="s">
        <v>54988</v>
      </c>
      <c r="B19655" s="2" t="s">
        <v>54989</v>
      </c>
      <c r="C19655" t="s">
        <v>54990</v>
      </c>
    </row>
    <row r="19656" spans="1:3" ht="28.5">
      <c r="A19656" s="2" t="s">
        <v>54991</v>
      </c>
      <c r="B19656" s="2" t="s">
        <v>54992</v>
      </c>
      <c r="C19656" t="s">
        <v>54993</v>
      </c>
    </row>
    <row r="19657" spans="1:3">
      <c r="A19657" s="2" t="s">
        <v>54994</v>
      </c>
      <c r="B19657" s="2" t="s">
        <v>54995</v>
      </c>
      <c r="C19657" t="s">
        <v>54996</v>
      </c>
    </row>
    <row r="19658" spans="1:3">
      <c r="A19658" s="2" t="s">
        <v>54997</v>
      </c>
      <c r="B19658" s="2" t="s">
        <v>54998</v>
      </c>
      <c r="C19658" t="s">
        <v>54999</v>
      </c>
    </row>
    <row r="19659" spans="1:3" ht="28.5">
      <c r="A19659" s="2" t="s">
        <v>55000</v>
      </c>
      <c r="B19659" s="2" t="s">
        <v>55001</v>
      </c>
      <c r="C19659" t="s">
        <v>55002</v>
      </c>
    </row>
    <row r="19660" spans="1:3">
      <c r="A19660" s="2" t="s">
        <v>40602</v>
      </c>
      <c r="B19660" s="2" t="s">
        <v>40602</v>
      </c>
      <c r="C19660" t="s">
        <v>40602</v>
      </c>
    </row>
    <row r="19661" spans="1:3" ht="28.5">
      <c r="A19661" s="2" t="s">
        <v>55003</v>
      </c>
      <c r="B19661" s="2" t="s">
        <v>55004</v>
      </c>
      <c r="C19661" t="s">
        <v>55005</v>
      </c>
    </row>
    <row r="19662" spans="1:3" ht="42.75">
      <c r="A19662" s="2" t="s">
        <v>55006</v>
      </c>
      <c r="B19662" s="2" t="s">
        <v>55007</v>
      </c>
      <c r="C19662" t="s">
        <v>55008</v>
      </c>
    </row>
    <row r="19663" spans="1:3" ht="71.25">
      <c r="A19663" s="2" t="s">
        <v>55009</v>
      </c>
      <c r="B19663" s="2" t="s">
        <v>55010</v>
      </c>
      <c r="C19663" t="s">
        <v>55011</v>
      </c>
    </row>
    <row r="19664" spans="1:3">
      <c r="A19664" s="2" t="s">
        <v>55012</v>
      </c>
      <c r="B19664" s="2" t="s">
        <v>55013</v>
      </c>
      <c r="C19664" t="s">
        <v>55014</v>
      </c>
    </row>
    <row r="19665" spans="1:3" ht="28.5">
      <c r="A19665" s="2" t="s">
        <v>55015</v>
      </c>
      <c r="B19665" s="2" t="s">
        <v>55016</v>
      </c>
      <c r="C19665" t="s">
        <v>55017</v>
      </c>
    </row>
    <row r="19666" spans="1:3" ht="28.5">
      <c r="A19666" s="2" t="s">
        <v>55018</v>
      </c>
      <c r="B19666" s="2" t="s">
        <v>55019</v>
      </c>
      <c r="C19666" t="s">
        <v>55020</v>
      </c>
    </row>
    <row r="19667" spans="1:3" ht="28.5">
      <c r="A19667" s="2" t="s">
        <v>55021</v>
      </c>
      <c r="B19667" s="2" t="s">
        <v>55022</v>
      </c>
      <c r="C19667" t="s">
        <v>55023</v>
      </c>
    </row>
    <row r="19668" spans="1:3">
      <c r="A19668" s="2" t="s">
        <v>55024</v>
      </c>
      <c r="B19668" s="2" t="s">
        <v>55025</v>
      </c>
      <c r="C19668" t="s">
        <v>55026</v>
      </c>
    </row>
    <row r="19669" spans="1:3">
      <c r="A19669" s="2" t="s">
        <v>55027</v>
      </c>
      <c r="B19669" s="2" t="s">
        <v>55028</v>
      </c>
      <c r="C19669" t="s">
        <v>55029</v>
      </c>
    </row>
    <row r="19670" spans="1:3">
      <c r="A19670" s="2" t="s">
        <v>55030</v>
      </c>
      <c r="B19670" s="2" t="s">
        <v>18100</v>
      </c>
      <c r="C19670" t="s">
        <v>55031</v>
      </c>
    </row>
    <row r="19671" spans="1:3">
      <c r="A19671" s="2" t="s">
        <v>55032</v>
      </c>
      <c r="B19671" s="2" t="s">
        <v>55033</v>
      </c>
      <c r="C19671" t="s">
        <v>55034</v>
      </c>
    </row>
    <row r="19672" spans="1:3">
      <c r="A19672" s="2" t="s">
        <v>55035</v>
      </c>
      <c r="B19672" s="2" t="s">
        <v>55036</v>
      </c>
      <c r="C19672" t="s">
        <v>55037</v>
      </c>
    </row>
    <row r="19673" spans="1:3">
      <c r="A19673" s="2" t="s">
        <v>55038</v>
      </c>
      <c r="B19673" s="2" t="s">
        <v>55039</v>
      </c>
      <c r="C19673" t="s">
        <v>55040</v>
      </c>
    </row>
    <row r="19674" spans="1:3">
      <c r="A19674" s="2" t="s">
        <v>55041</v>
      </c>
      <c r="B19674" s="2" t="s">
        <v>55042</v>
      </c>
      <c r="C19674" t="s">
        <v>55043</v>
      </c>
    </row>
    <row r="19675" spans="1:3">
      <c r="A19675" s="2" t="s">
        <v>55044</v>
      </c>
      <c r="B19675" s="2" t="s">
        <v>55045</v>
      </c>
      <c r="C19675" t="s">
        <v>55046</v>
      </c>
    </row>
    <row r="19676" spans="1:3">
      <c r="A19676" s="2" t="s">
        <v>55047</v>
      </c>
      <c r="B19676" s="2" t="s">
        <v>55048</v>
      </c>
      <c r="C19676" t="s">
        <v>55049</v>
      </c>
    </row>
    <row r="19677" spans="1:3">
      <c r="A19677" s="2" t="s">
        <v>55050</v>
      </c>
      <c r="B19677" s="2" t="s">
        <v>55051</v>
      </c>
      <c r="C19677" t="s">
        <v>55052</v>
      </c>
    </row>
    <row r="19678" spans="1:3">
      <c r="A19678" s="2" t="s">
        <v>55053</v>
      </c>
      <c r="B19678" s="2" t="s">
        <v>55054</v>
      </c>
      <c r="C19678" t="s">
        <v>55055</v>
      </c>
    </row>
    <row r="19679" spans="1:3">
      <c r="A19679" s="2" t="s">
        <v>55056</v>
      </c>
      <c r="B19679" s="2" t="s">
        <v>55057</v>
      </c>
      <c r="C19679" t="s">
        <v>55058</v>
      </c>
    </row>
    <row r="19680" spans="1:3">
      <c r="A19680" s="2" t="s">
        <v>55059</v>
      </c>
      <c r="B19680" s="2" t="s">
        <v>55060</v>
      </c>
      <c r="C19680" t="s">
        <v>55061</v>
      </c>
    </row>
    <row r="19681" spans="1:3">
      <c r="A19681" s="2" t="s">
        <v>55062</v>
      </c>
      <c r="B19681" s="2" t="s">
        <v>55063</v>
      </c>
      <c r="C19681" t="s">
        <v>55064</v>
      </c>
    </row>
    <row r="19682" spans="1:3">
      <c r="A19682" s="2" t="s">
        <v>55065</v>
      </c>
      <c r="B19682" s="2" t="s">
        <v>55066</v>
      </c>
      <c r="C19682" t="s">
        <v>55067</v>
      </c>
    </row>
    <row r="19683" spans="1:3">
      <c r="A19683" s="2" t="s">
        <v>55068</v>
      </c>
      <c r="B19683" s="2" t="s">
        <v>55069</v>
      </c>
      <c r="C19683" t="s">
        <v>55070</v>
      </c>
    </row>
    <row r="19684" spans="1:3">
      <c r="A19684" s="2" t="s">
        <v>55071</v>
      </c>
      <c r="B19684" s="2" t="s">
        <v>55072</v>
      </c>
      <c r="C19684" t="s">
        <v>55073</v>
      </c>
    </row>
    <row r="19685" spans="1:3">
      <c r="A19685" s="2" t="s">
        <v>55074</v>
      </c>
      <c r="B19685" s="2" t="s">
        <v>55075</v>
      </c>
      <c r="C19685" t="s">
        <v>55076</v>
      </c>
    </row>
    <row r="19686" spans="1:3">
      <c r="A19686" s="2" t="s">
        <v>55077</v>
      </c>
      <c r="B19686" s="2" t="s">
        <v>55078</v>
      </c>
      <c r="C19686" t="s">
        <v>55079</v>
      </c>
    </row>
    <row r="19687" spans="1:3">
      <c r="A19687" s="2" t="s">
        <v>55080</v>
      </c>
      <c r="B19687" s="2" t="s">
        <v>55081</v>
      </c>
      <c r="C19687" t="s">
        <v>55082</v>
      </c>
    </row>
    <row r="19688" spans="1:3">
      <c r="A19688" s="2" t="s">
        <v>55083</v>
      </c>
      <c r="B19688" s="2" t="s">
        <v>55084</v>
      </c>
      <c r="C19688" t="s">
        <v>55085</v>
      </c>
    </row>
    <row r="19689" spans="1:3">
      <c r="A19689" s="2" t="s">
        <v>55086</v>
      </c>
      <c r="B19689" s="2" t="s">
        <v>55087</v>
      </c>
      <c r="C19689" t="s">
        <v>55088</v>
      </c>
    </row>
    <row r="19690" spans="1:3">
      <c r="A19690" s="2" t="s">
        <v>55089</v>
      </c>
      <c r="B19690" s="2" t="s">
        <v>55090</v>
      </c>
      <c r="C19690" t="s">
        <v>55091</v>
      </c>
    </row>
    <row r="19691" spans="1:3">
      <c r="A19691" s="2" t="s">
        <v>55092</v>
      </c>
      <c r="B19691" s="2" t="s">
        <v>55093</v>
      </c>
      <c r="C19691" t="s">
        <v>55094</v>
      </c>
    </row>
    <row r="19692" spans="1:3">
      <c r="A19692" s="2" t="s">
        <v>55095</v>
      </c>
      <c r="B19692" s="2" t="s">
        <v>55096</v>
      </c>
      <c r="C19692" t="s">
        <v>55097</v>
      </c>
    </row>
    <row r="19693" spans="1:3">
      <c r="A19693" s="2" t="s">
        <v>55098</v>
      </c>
      <c r="B19693" s="2" t="s">
        <v>55099</v>
      </c>
      <c r="C19693" t="s">
        <v>55100</v>
      </c>
    </row>
    <row r="19694" spans="1:3">
      <c r="A19694" s="2" t="s">
        <v>55101</v>
      </c>
      <c r="B19694" s="2" t="s">
        <v>55102</v>
      </c>
      <c r="C19694" t="s">
        <v>55103</v>
      </c>
    </row>
    <row r="19695" spans="1:3">
      <c r="A19695" s="2" t="s">
        <v>55104</v>
      </c>
      <c r="B19695" s="2" t="s">
        <v>55105</v>
      </c>
      <c r="C19695" t="s">
        <v>55106</v>
      </c>
    </row>
    <row r="19696" spans="1:3">
      <c r="A19696" s="2" t="s">
        <v>55107</v>
      </c>
      <c r="B19696" s="2" t="s">
        <v>55108</v>
      </c>
      <c r="C19696" t="s">
        <v>55109</v>
      </c>
    </row>
    <row r="19697" spans="1:3">
      <c r="A19697" s="2" t="s">
        <v>55110</v>
      </c>
      <c r="B19697" s="2" t="s">
        <v>55111</v>
      </c>
      <c r="C19697" t="s">
        <v>55112</v>
      </c>
    </row>
    <row r="19698" spans="1:3">
      <c r="A19698" s="2" t="s">
        <v>55113</v>
      </c>
      <c r="B19698" s="2" t="s">
        <v>55114</v>
      </c>
      <c r="C19698" t="s">
        <v>55115</v>
      </c>
    </row>
    <row r="19699" spans="1:3">
      <c r="A19699" s="2" t="s">
        <v>55116</v>
      </c>
      <c r="B19699" s="2" t="s">
        <v>55117</v>
      </c>
      <c r="C19699" t="s">
        <v>55118</v>
      </c>
    </row>
    <row r="19700" spans="1:3">
      <c r="A19700" s="2" t="s">
        <v>55119</v>
      </c>
      <c r="B19700" s="2" t="s">
        <v>55120</v>
      </c>
      <c r="C19700" t="s">
        <v>55121</v>
      </c>
    </row>
    <row r="19701" spans="1:3">
      <c r="A19701" s="2" t="s">
        <v>55122</v>
      </c>
      <c r="B19701" s="2" t="s">
        <v>55123</v>
      </c>
      <c r="C19701" t="s">
        <v>55124</v>
      </c>
    </row>
    <row r="19702" spans="1:3">
      <c r="A19702" s="2" t="s">
        <v>55125</v>
      </c>
      <c r="B19702" s="2" t="s">
        <v>55126</v>
      </c>
      <c r="C19702" t="s">
        <v>55127</v>
      </c>
    </row>
    <row r="19703" spans="1:3">
      <c r="A19703" s="2" t="s">
        <v>55128</v>
      </c>
      <c r="B19703" s="2" t="s">
        <v>55129</v>
      </c>
      <c r="C19703" t="s">
        <v>55130</v>
      </c>
    </row>
    <row r="19704" spans="1:3">
      <c r="A19704" s="2" t="s">
        <v>55131</v>
      </c>
      <c r="B19704" s="2" t="s">
        <v>55132</v>
      </c>
      <c r="C19704" t="s">
        <v>55133</v>
      </c>
    </row>
    <row r="19705" spans="1:3">
      <c r="A19705" s="2" t="s">
        <v>55134</v>
      </c>
      <c r="B19705" s="2" t="s">
        <v>55135</v>
      </c>
      <c r="C19705" t="s">
        <v>55136</v>
      </c>
    </row>
    <row r="19706" spans="1:3">
      <c r="A19706" s="2" t="s">
        <v>55137</v>
      </c>
      <c r="B19706" s="2" t="s">
        <v>55138</v>
      </c>
      <c r="C19706" t="s">
        <v>55139</v>
      </c>
    </row>
    <row r="19707" spans="1:3">
      <c r="A19707" s="2" t="s">
        <v>55140</v>
      </c>
      <c r="B19707" s="2" t="s">
        <v>55141</v>
      </c>
      <c r="C19707" t="s">
        <v>55142</v>
      </c>
    </row>
    <row r="19708" spans="1:3">
      <c r="A19708" s="2" t="s">
        <v>55143</v>
      </c>
      <c r="B19708" s="2" t="s">
        <v>55144</v>
      </c>
      <c r="C19708" t="s">
        <v>55145</v>
      </c>
    </row>
    <row r="19709" spans="1:3">
      <c r="A19709" s="2" t="s">
        <v>55146</v>
      </c>
      <c r="B19709" s="2" t="s">
        <v>55147</v>
      </c>
      <c r="C19709" t="s">
        <v>55148</v>
      </c>
    </row>
    <row r="19710" spans="1:3">
      <c r="A19710" s="2" t="s">
        <v>55149</v>
      </c>
      <c r="B19710" s="2" t="s">
        <v>55150</v>
      </c>
      <c r="C19710" t="s">
        <v>55151</v>
      </c>
    </row>
    <row r="19711" spans="1:3">
      <c r="A19711" s="2" t="s">
        <v>55152</v>
      </c>
      <c r="B19711" s="2" t="s">
        <v>55153</v>
      </c>
      <c r="C19711" t="s">
        <v>55154</v>
      </c>
    </row>
    <row r="19712" spans="1:3">
      <c r="A19712" s="2" t="s">
        <v>55155</v>
      </c>
      <c r="B19712" s="2" t="s">
        <v>55156</v>
      </c>
      <c r="C19712" t="s">
        <v>55157</v>
      </c>
    </row>
    <row r="19713" spans="1:3">
      <c r="A19713" s="2" t="s">
        <v>55158</v>
      </c>
      <c r="B19713" s="2" t="s">
        <v>55159</v>
      </c>
      <c r="C19713" t="s">
        <v>55160</v>
      </c>
    </row>
    <row r="19714" spans="1:3">
      <c r="A19714" s="2" t="s">
        <v>55161</v>
      </c>
      <c r="B19714" s="2" t="s">
        <v>55162</v>
      </c>
      <c r="C19714" t="s">
        <v>55163</v>
      </c>
    </row>
    <row r="19715" spans="1:3">
      <c r="A19715" s="2" t="s">
        <v>55164</v>
      </c>
      <c r="B19715" s="2" t="s">
        <v>55165</v>
      </c>
      <c r="C19715" t="s">
        <v>55166</v>
      </c>
    </row>
    <row r="19716" spans="1:3">
      <c r="A19716" s="2" t="s">
        <v>55167</v>
      </c>
      <c r="B19716" s="2" t="s">
        <v>55168</v>
      </c>
      <c r="C19716" t="s">
        <v>55169</v>
      </c>
    </row>
    <row r="19717" spans="1:3">
      <c r="A19717" s="2" t="s">
        <v>55170</v>
      </c>
      <c r="B19717" s="2" t="s">
        <v>55171</v>
      </c>
      <c r="C19717" t="s">
        <v>55172</v>
      </c>
    </row>
    <row r="19718" spans="1:3">
      <c r="A19718" s="2" t="s">
        <v>55173</v>
      </c>
      <c r="B19718" s="2" t="s">
        <v>55174</v>
      </c>
      <c r="C19718" t="s">
        <v>55175</v>
      </c>
    </row>
    <row r="19719" spans="1:3">
      <c r="A19719" s="2" t="s">
        <v>55176</v>
      </c>
      <c r="B19719" s="2" t="s">
        <v>55177</v>
      </c>
      <c r="C19719" t="s">
        <v>55178</v>
      </c>
    </row>
    <row r="19720" spans="1:3">
      <c r="A19720" s="2" t="s">
        <v>55179</v>
      </c>
      <c r="B19720" s="2" t="s">
        <v>55180</v>
      </c>
      <c r="C19720" t="s">
        <v>55181</v>
      </c>
    </row>
    <row r="19721" spans="1:3" ht="57">
      <c r="A19721" s="2" t="s">
        <v>55182</v>
      </c>
      <c r="B19721" s="2" t="s">
        <v>55183</v>
      </c>
      <c r="C19721" t="s">
        <v>55184</v>
      </c>
    </row>
    <row r="19722" spans="1:3">
      <c r="A19722" s="2" t="s">
        <v>55185</v>
      </c>
      <c r="B19722" s="2" t="s">
        <v>55186</v>
      </c>
      <c r="C19722" t="s">
        <v>55187</v>
      </c>
    </row>
    <row r="19723" spans="1:3">
      <c r="A19723" s="2" t="s">
        <v>55188</v>
      </c>
      <c r="B19723" s="2" t="s">
        <v>55189</v>
      </c>
      <c r="C19723" t="s">
        <v>55190</v>
      </c>
    </row>
    <row r="19724" spans="1:3">
      <c r="A19724" s="2" t="s">
        <v>55191</v>
      </c>
      <c r="B19724" s="2" t="s">
        <v>55192</v>
      </c>
      <c r="C19724" t="s">
        <v>55193</v>
      </c>
    </row>
    <row r="19725" spans="1:3">
      <c r="A19725" s="2" t="s">
        <v>55194</v>
      </c>
      <c r="B19725" s="2" t="s">
        <v>50372</v>
      </c>
      <c r="C19725" t="s">
        <v>55195</v>
      </c>
    </row>
    <row r="19726" spans="1:3" ht="28.5">
      <c r="A19726" s="2" t="s">
        <v>55196</v>
      </c>
      <c r="B19726" s="2" t="s">
        <v>41150</v>
      </c>
      <c r="C19726" t="s">
        <v>55197</v>
      </c>
    </row>
    <row r="19727" spans="1:3" ht="28.5">
      <c r="A19727" s="2" t="s">
        <v>55198</v>
      </c>
      <c r="B19727" s="2" t="s">
        <v>41144</v>
      </c>
      <c r="C19727" t="s">
        <v>55199</v>
      </c>
    </row>
    <row r="19728" spans="1:3" ht="28.5">
      <c r="A19728" s="2" t="s">
        <v>55200</v>
      </c>
      <c r="B19728" s="2" t="s">
        <v>41138</v>
      </c>
      <c r="C19728" t="s">
        <v>55201</v>
      </c>
    </row>
    <row r="19729" spans="1:3" ht="28.5">
      <c r="A19729" s="2" t="s">
        <v>55202</v>
      </c>
      <c r="B19729" s="2" t="s">
        <v>41114</v>
      </c>
      <c r="C19729" t="s">
        <v>55203</v>
      </c>
    </row>
    <row r="19730" spans="1:3" ht="28.5">
      <c r="A19730" s="2" t="s">
        <v>55204</v>
      </c>
      <c r="B19730" s="2" t="s">
        <v>41108</v>
      </c>
      <c r="C19730" t="s">
        <v>55205</v>
      </c>
    </row>
    <row r="19731" spans="1:3" ht="28.5">
      <c r="A19731" s="2" t="s">
        <v>55206</v>
      </c>
      <c r="B19731" s="2" t="s">
        <v>41102</v>
      </c>
      <c r="C19731" t="s">
        <v>55207</v>
      </c>
    </row>
    <row r="19732" spans="1:3" ht="28.5">
      <c r="A19732" s="2" t="s">
        <v>55208</v>
      </c>
      <c r="B19732" s="2" t="s">
        <v>41219</v>
      </c>
      <c r="C19732" t="s">
        <v>55209</v>
      </c>
    </row>
    <row r="19733" spans="1:3" ht="28.5">
      <c r="A19733" s="2" t="s">
        <v>55210</v>
      </c>
      <c r="B19733" s="2" t="s">
        <v>41213</v>
      </c>
      <c r="C19733" t="s">
        <v>55211</v>
      </c>
    </row>
    <row r="19734" spans="1:3" ht="28.5">
      <c r="A19734" s="2" t="s">
        <v>55212</v>
      </c>
      <c r="B19734" s="2" t="s">
        <v>41207</v>
      </c>
      <c r="C19734" t="s">
        <v>55213</v>
      </c>
    </row>
    <row r="19735" spans="1:3">
      <c r="A19735" s="2" t="s">
        <v>55214</v>
      </c>
      <c r="B19735" s="2" t="s">
        <v>16306</v>
      </c>
      <c r="C19735" t="s">
        <v>55215</v>
      </c>
    </row>
    <row r="19736" spans="1:3">
      <c r="A19736" s="2" t="s">
        <v>55216</v>
      </c>
      <c r="B19736" s="2" t="s">
        <v>16303</v>
      </c>
      <c r="C19736" t="s">
        <v>55217</v>
      </c>
    </row>
    <row r="19737" spans="1:3">
      <c r="A19737" s="2" t="s">
        <v>55218</v>
      </c>
      <c r="B19737" s="2" t="s">
        <v>16309</v>
      </c>
      <c r="C19737" t="s">
        <v>55219</v>
      </c>
    </row>
    <row r="19738" spans="1:3" ht="28.5">
      <c r="A19738" s="2" t="s">
        <v>55220</v>
      </c>
      <c r="B19738" s="2" t="s">
        <v>16324</v>
      </c>
      <c r="C19738" t="s">
        <v>55221</v>
      </c>
    </row>
    <row r="19739" spans="1:3">
      <c r="A19739" s="2" t="s">
        <v>55222</v>
      </c>
      <c r="B19739" s="2" t="s">
        <v>16321</v>
      </c>
      <c r="C19739" t="s">
        <v>55223</v>
      </c>
    </row>
    <row r="19740" spans="1:3">
      <c r="A19740" s="2" t="s">
        <v>55224</v>
      </c>
      <c r="B19740" s="2" t="s">
        <v>16327</v>
      </c>
      <c r="C19740" t="s">
        <v>55225</v>
      </c>
    </row>
    <row r="19741" spans="1:3" ht="28.5">
      <c r="A19741" s="2" t="s">
        <v>55226</v>
      </c>
      <c r="B19741" s="2" t="s">
        <v>16192</v>
      </c>
      <c r="C19741" t="s">
        <v>55227</v>
      </c>
    </row>
    <row r="19742" spans="1:3" ht="28.5">
      <c r="A19742" s="2" t="s">
        <v>55228</v>
      </c>
      <c r="B19742" s="2" t="s">
        <v>16189</v>
      </c>
      <c r="C19742" t="s">
        <v>55229</v>
      </c>
    </row>
    <row r="19743" spans="1:3" ht="28.5">
      <c r="A19743" s="2" t="s">
        <v>55230</v>
      </c>
      <c r="B19743" s="2" t="s">
        <v>16195</v>
      </c>
      <c r="C19743" t="s">
        <v>55231</v>
      </c>
    </row>
    <row r="19744" spans="1:3">
      <c r="A19744" s="2" t="s">
        <v>55232</v>
      </c>
      <c r="B19744" s="2" t="s">
        <v>16288</v>
      </c>
      <c r="C19744" t="s">
        <v>55233</v>
      </c>
    </row>
    <row r="19745" spans="1:3">
      <c r="A19745" s="2" t="s">
        <v>55234</v>
      </c>
      <c r="B19745" s="2" t="s">
        <v>16285</v>
      </c>
      <c r="C19745" t="s">
        <v>55235</v>
      </c>
    </row>
    <row r="19746" spans="1:3">
      <c r="A19746" s="2" t="s">
        <v>55236</v>
      </c>
      <c r="B19746" s="2" t="s">
        <v>16291</v>
      </c>
      <c r="C19746" t="s">
        <v>55237</v>
      </c>
    </row>
    <row r="19747" spans="1:3" ht="28.5">
      <c r="A19747" s="2" t="s">
        <v>55238</v>
      </c>
      <c r="B19747" s="2" t="s">
        <v>16333</v>
      </c>
      <c r="C19747" t="s">
        <v>55239</v>
      </c>
    </row>
    <row r="19748" spans="1:3" ht="28.5">
      <c r="A19748" s="2" t="s">
        <v>55240</v>
      </c>
      <c r="B19748" s="2" t="s">
        <v>16330</v>
      </c>
      <c r="C19748" t="s">
        <v>55241</v>
      </c>
    </row>
    <row r="19749" spans="1:3" ht="28.5">
      <c r="A19749" s="2" t="s">
        <v>55242</v>
      </c>
      <c r="B19749" s="2" t="s">
        <v>16336</v>
      </c>
      <c r="C19749" t="s">
        <v>55243</v>
      </c>
    </row>
    <row r="19750" spans="1:3">
      <c r="A19750" s="2" t="s">
        <v>55244</v>
      </c>
      <c r="B19750" s="2" t="s">
        <v>41024</v>
      </c>
      <c r="C19750" t="s">
        <v>55245</v>
      </c>
    </row>
    <row r="19751" spans="1:3">
      <c r="A19751" s="2" t="s">
        <v>55246</v>
      </c>
      <c r="B19751" s="2" t="s">
        <v>41018</v>
      </c>
      <c r="C19751" t="s">
        <v>55247</v>
      </c>
    </row>
    <row r="19752" spans="1:3">
      <c r="A19752" s="2" t="s">
        <v>55248</v>
      </c>
      <c r="B19752" s="2" t="s">
        <v>41012</v>
      </c>
      <c r="C19752" t="s">
        <v>55249</v>
      </c>
    </row>
    <row r="19753" spans="1:3" ht="28.5">
      <c r="A19753" s="2" t="s">
        <v>55250</v>
      </c>
      <c r="B19753" s="2" t="s">
        <v>41042</v>
      </c>
      <c r="C19753" t="s">
        <v>55251</v>
      </c>
    </row>
    <row r="19754" spans="1:3" ht="28.5">
      <c r="A19754" s="2" t="s">
        <v>55252</v>
      </c>
      <c r="B19754" s="2" t="s">
        <v>41036</v>
      </c>
      <c r="C19754" t="s">
        <v>55253</v>
      </c>
    </row>
    <row r="19755" spans="1:3" ht="28.5">
      <c r="A19755" s="2" t="s">
        <v>55254</v>
      </c>
      <c r="B19755" s="2" t="s">
        <v>41030</v>
      </c>
      <c r="C19755" t="s">
        <v>55255</v>
      </c>
    </row>
    <row r="19756" spans="1:3" ht="28.5">
      <c r="A19756" s="2" t="s">
        <v>55256</v>
      </c>
      <c r="B19756" s="2" t="s">
        <v>16243</v>
      </c>
      <c r="C19756" t="s">
        <v>55257</v>
      </c>
    </row>
    <row r="19757" spans="1:3" ht="28.5">
      <c r="A19757" s="2" t="s">
        <v>55258</v>
      </c>
      <c r="B19757" s="2" t="s">
        <v>16240</v>
      </c>
      <c r="C19757" t="s">
        <v>55259</v>
      </c>
    </row>
    <row r="19758" spans="1:3" ht="28.5">
      <c r="A19758" s="2" t="s">
        <v>55260</v>
      </c>
      <c r="B19758" s="2" t="s">
        <v>16246</v>
      </c>
      <c r="C19758" t="s">
        <v>55261</v>
      </c>
    </row>
    <row r="19759" spans="1:3" ht="28.5">
      <c r="A19759" s="2" t="s">
        <v>55262</v>
      </c>
      <c r="B19759" s="2" t="s">
        <v>41201</v>
      </c>
      <c r="C19759" t="s">
        <v>55263</v>
      </c>
    </row>
    <row r="19760" spans="1:3" ht="28.5">
      <c r="A19760" s="2" t="s">
        <v>55264</v>
      </c>
      <c r="B19760" s="2" t="s">
        <v>41195</v>
      </c>
      <c r="C19760" t="s">
        <v>55265</v>
      </c>
    </row>
    <row r="19761" spans="1:3" ht="28.5">
      <c r="A19761" s="2" t="s">
        <v>55266</v>
      </c>
      <c r="B19761" s="2" t="s">
        <v>41189</v>
      </c>
      <c r="C19761" t="s">
        <v>55267</v>
      </c>
    </row>
    <row r="19762" spans="1:3">
      <c r="A19762" s="2" t="s">
        <v>55268</v>
      </c>
      <c r="B19762" s="2" t="s">
        <v>16279</v>
      </c>
      <c r="C19762" t="s">
        <v>55269</v>
      </c>
    </row>
    <row r="19763" spans="1:3">
      <c r="A19763" s="2" t="s">
        <v>55270</v>
      </c>
      <c r="B19763" s="2" t="s">
        <v>16276</v>
      </c>
      <c r="C19763" t="s">
        <v>55271</v>
      </c>
    </row>
    <row r="19764" spans="1:3">
      <c r="A19764" s="2" t="s">
        <v>55272</v>
      </c>
      <c r="B19764" s="2" t="s">
        <v>16282</v>
      </c>
      <c r="C19764" t="s">
        <v>55273</v>
      </c>
    </row>
    <row r="19765" spans="1:3">
      <c r="A19765" s="2" t="s">
        <v>55274</v>
      </c>
      <c r="B19765" s="2" t="s">
        <v>16270</v>
      </c>
      <c r="C19765" t="s">
        <v>55275</v>
      </c>
    </row>
    <row r="19766" spans="1:3">
      <c r="A19766" s="2" t="s">
        <v>55276</v>
      </c>
      <c r="B19766" s="2" t="s">
        <v>16267</v>
      </c>
      <c r="C19766" t="s">
        <v>55277</v>
      </c>
    </row>
    <row r="19767" spans="1:3">
      <c r="A19767" s="2" t="s">
        <v>55278</v>
      </c>
      <c r="B19767" s="2" t="s">
        <v>16273</v>
      </c>
      <c r="C19767" t="s">
        <v>55279</v>
      </c>
    </row>
    <row r="19768" spans="1:3">
      <c r="A19768" s="2" t="s">
        <v>55280</v>
      </c>
      <c r="B19768" s="2" t="s">
        <v>16261</v>
      </c>
      <c r="C19768" t="s">
        <v>55281</v>
      </c>
    </row>
    <row r="19769" spans="1:3">
      <c r="A19769" s="2" t="s">
        <v>55282</v>
      </c>
      <c r="B19769" s="2" t="s">
        <v>16258</v>
      </c>
      <c r="C19769" t="s">
        <v>55283</v>
      </c>
    </row>
    <row r="19770" spans="1:3">
      <c r="A19770" s="2" t="s">
        <v>55284</v>
      </c>
      <c r="B19770" s="2" t="s">
        <v>16264</v>
      </c>
      <c r="C19770" t="s">
        <v>55285</v>
      </c>
    </row>
    <row r="19771" spans="1:3" ht="28.5">
      <c r="A19771" s="2" t="s">
        <v>55286</v>
      </c>
      <c r="B19771" s="2" t="s">
        <v>41132</v>
      </c>
      <c r="C19771" t="s">
        <v>55287</v>
      </c>
    </row>
    <row r="19772" spans="1:3" ht="28.5">
      <c r="A19772" s="2" t="s">
        <v>55288</v>
      </c>
      <c r="B19772" s="2" t="s">
        <v>41126</v>
      </c>
      <c r="C19772" t="s">
        <v>55289</v>
      </c>
    </row>
    <row r="19773" spans="1:3" ht="28.5">
      <c r="A19773" s="2" t="s">
        <v>55290</v>
      </c>
      <c r="B19773" s="2" t="s">
        <v>41120</v>
      </c>
      <c r="C19773" t="s">
        <v>55291</v>
      </c>
    </row>
    <row r="19774" spans="1:3">
      <c r="A19774" s="2" t="s">
        <v>55292</v>
      </c>
      <c r="B19774" s="2" t="s">
        <v>16252</v>
      </c>
      <c r="C19774" t="s">
        <v>55293</v>
      </c>
    </row>
    <row r="19775" spans="1:3">
      <c r="A19775" s="2" t="s">
        <v>55294</v>
      </c>
      <c r="B19775" s="2" t="s">
        <v>16249</v>
      </c>
      <c r="C19775" t="s">
        <v>55295</v>
      </c>
    </row>
    <row r="19776" spans="1:3">
      <c r="A19776" s="2" t="s">
        <v>55296</v>
      </c>
      <c r="B19776" s="2" t="s">
        <v>16255</v>
      </c>
      <c r="C19776" t="s">
        <v>55297</v>
      </c>
    </row>
    <row r="19777" spans="1:3" ht="28.5">
      <c r="A19777" s="2" t="s">
        <v>55298</v>
      </c>
      <c r="B19777" s="2" t="s">
        <v>16297</v>
      </c>
      <c r="C19777" t="s">
        <v>55299</v>
      </c>
    </row>
    <row r="19778" spans="1:3">
      <c r="A19778" s="2" t="s">
        <v>55300</v>
      </c>
      <c r="B19778" s="2" t="s">
        <v>16294</v>
      </c>
      <c r="C19778" t="s">
        <v>55301</v>
      </c>
    </row>
    <row r="19779" spans="1:3">
      <c r="A19779" s="2" t="s">
        <v>55302</v>
      </c>
      <c r="B19779" s="2" t="s">
        <v>16300</v>
      </c>
      <c r="C19779" t="s">
        <v>55303</v>
      </c>
    </row>
    <row r="19780" spans="1:3" ht="28.5">
      <c r="A19780" s="2" t="s">
        <v>55304</v>
      </c>
      <c r="B19780" s="2" t="s">
        <v>41060</v>
      </c>
      <c r="C19780" t="s">
        <v>55305</v>
      </c>
    </row>
    <row r="19781" spans="1:3" ht="28.5">
      <c r="A19781" s="2" t="s">
        <v>55306</v>
      </c>
      <c r="B19781" s="2" t="s">
        <v>41054</v>
      </c>
      <c r="C19781" t="s">
        <v>55307</v>
      </c>
    </row>
    <row r="19782" spans="1:3" ht="28.5">
      <c r="A19782" s="2" t="s">
        <v>55308</v>
      </c>
      <c r="B19782" s="2" t="s">
        <v>41048</v>
      </c>
      <c r="C19782" t="s">
        <v>55309</v>
      </c>
    </row>
    <row r="19783" spans="1:3" ht="28.5">
      <c r="A19783" s="2" t="s">
        <v>55310</v>
      </c>
      <c r="B19783" s="2" t="s">
        <v>41255</v>
      </c>
      <c r="C19783" t="s">
        <v>55311</v>
      </c>
    </row>
    <row r="19784" spans="1:3" ht="28.5">
      <c r="A19784" s="2" t="s">
        <v>55312</v>
      </c>
      <c r="B19784" s="2" t="s">
        <v>41249</v>
      </c>
      <c r="C19784" t="s">
        <v>55313</v>
      </c>
    </row>
    <row r="19785" spans="1:3" ht="28.5">
      <c r="A19785" s="2" t="s">
        <v>55314</v>
      </c>
      <c r="B19785" s="2" t="s">
        <v>41243</v>
      </c>
      <c r="C19785" t="s">
        <v>55315</v>
      </c>
    </row>
    <row r="19786" spans="1:3" ht="28.5">
      <c r="A19786" s="2" t="s">
        <v>55316</v>
      </c>
      <c r="B19786" s="2" t="s">
        <v>41183</v>
      </c>
      <c r="C19786" t="s">
        <v>55317</v>
      </c>
    </row>
    <row r="19787" spans="1:3" ht="28.5">
      <c r="A19787" s="2" t="s">
        <v>55318</v>
      </c>
      <c r="B19787" s="2" t="s">
        <v>41177</v>
      </c>
      <c r="C19787" t="s">
        <v>55319</v>
      </c>
    </row>
    <row r="19788" spans="1:3" ht="28.5">
      <c r="A19788" s="2" t="s">
        <v>55320</v>
      </c>
      <c r="B19788" s="2" t="s">
        <v>41171</v>
      </c>
      <c r="C19788" t="s">
        <v>55321</v>
      </c>
    </row>
    <row r="19789" spans="1:3">
      <c r="A19789" s="2" t="s">
        <v>55322</v>
      </c>
      <c r="B19789" s="2" t="s">
        <v>41006</v>
      </c>
      <c r="C19789" t="s">
        <v>55323</v>
      </c>
    </row>
    <row r="19790" spans="1:3">
      <c r="A19790" s="2" t="s">
        <v>55324</v>
      </c>
      <c r="B19790" s="2" t="s">
        <v>41000</v>
      </c>
      <c r="C19790" t="s">
        <v>55325</v>
      </c>
    </row>
    <row r="19791" spans="1:3">
      <c r="A19791" s="2" t="s">
        <v>55326</v>
      </c>
      <c r="B19791" s="2" t="s">
        <v>40994</v>
      </c>
      <c r="C19791" t="s">
        <v>55327</v>
      </c>
    </row>
    <row r="19792" spans="1:3" ht="28.5">
      <c r="A19792" s="2" t="s">
        <v>55328</v>
      </c>
      <c r="B19792" s="2" t="s">
        <v>41096</v>
      </c>
      <c r="C19792" t="s">
        <v>55329</v>
      </c>
    </row>
    <row r="19793" spans="1:3" ht="28.5">
      <c r="A19793" s="2" t="s">
        <v>55330</v>
      </c>
      <c r="B19793" s="2" t="s">
        <v>41090</v>
      </c>
      <c r="C19793" t="s">
        <v>55331</v>
      </c>
    </row>
    <row r="19794" spans="1:3" ht="28.5">
      <c r="A19794" s="2" t="s">
        <v>55332</v>
      </c>
      <c r="B19794" s="2" t="s">
        <v>41084</v>
      </c>
      <c r="C19794" t="s">
        <v>55333</v>
      </c>
    </row>
    <row r="19795" spans="1:3" ht="28.5">
      <c r="A19795" s="2" t="s">
        <v>55334</v>
      </c>
      <c r="B19795" s="2" t="s">
        <v>16315</v>
      </c>
      <c r="C19795" t="s">
        <v>55335</v>
      </c>
    </row>
    <row r="19796" spans="1:3" ht="28.5">
      <c r="A19796" s="2" t="s">
        <v>55336</v>
      </c>
      <c r="B19796" s="2" t="s">
        <v>16312</v>
      </c>
      <c r="C19796" t="s">
        <v>55337</v>
      </c>
    </row>
    <row r="19797" spans="1:3" ht="28.5">
      <c r="A19797" s="2" t="s">
        <v>55338</v>
      </c>
      <c r="B19797" s="2" t="s">
        <v>16318</v>
      </c>
      <c r="C19797" t="s">
        <v>55339</v>
      </c>
    </row>
    <row r="19798" spans="1:3">
      <c r="A19798" s="2" t="s">
        <v>55340</v>
      </c>
      <c r="B19798" s="2" t="s">
        <v>41237</v>
      </c>
      <c r="C19798" t="s">
        <v>55341</v>
      </c>
    </row>
    <row r="19799" spans="1:3">
      <c r="A19799" s="2" t="s">
        <v>55342</v>
      </c>
      <c r="B19799" s="2" t="s">
        <v>41231</v>
      </c>
      <c r="C19799" t="s">
        <v>55343</v>
      </c>
    </row>
    <row r="19800" spans="1:3">
      <c r="A19800" s="2" t="s">
        <v>55344</v>
      </c>
      <c r="B19800" s="2" t="s">
        <v>41225</v>
      </c>
      <c r="C19800" t="s">
        <v>55345</v>
      </c>
    </row>
    <row r="19801" spans="1:3" ht="28.5">
      <c r="A19801" s="2" t="s">
        <v>55346</v>
      </c>
      <c r="B19801" s="2" t="s">
        <v>40988</v>
      </c>
      <c r="C19801" t="s">
        <v>55347</v>
      </c>
    </row>
    <row r="19802" spans="1:3" ht="28.5">
      <c r="A19802" s="2" t="s">
        <v>55348</v>
      </c>
      <c r="B19802" s="2" t="s">
        <v>40982</v>
      </c>
      <c r="C19802" t="s">
        <v>55349</v>
      </c>
    </row>
    <row r="19803" spans="1:3" ht="28.5">
      <c r="A19803" s="2" t="s">
        <v>55350</v>
      </c>
      <c r="B19803" s="2" t="s">
        <v>40976</v>
      </c>
      <c r="C19803" t="s">
        <v>55351</v>
      </c>
    </row>
    <row r="19804" spans="1:3">
      <c r="A19804" s="2" t="s">
        <v>55352</v>
      </c>
      <c r="B19804" s="2" t="s">
        <v>41078</v>
      </c>
      <c r="C19804" t="s">
        <v>55353</v>
      </c>
    </row>
    <row r="19805" spans="1:3">
      <c r="A19805" s="2" t="s">
        <v>55354</v>
      </c>
      <c r="B19805" s="2" t="s">
        <v>41078</v>
      </c>
      <c r="C19805" t="s">
        <v>55355</v>
      </c>
    </row>
    <row r="19806" spans="1:3">
      <c r="A19806" s="2" t="s">
        <v>55356</v>
      </c>
      <c r="B19806" s="2" t="s">
        <v>41072</v>
      </c>
      <c r="C19806" t="s">
        <v>55357</v>
      </c>
    </row>
    <row r="19807" spans="1:3">
      <c r="A19807" s="2" t="s">
        <v>55358</v>
      </c>
      <c r="B19807" s="2" t="s">
        <v>41072</v>
      </c>
      <c r="C19807" t="s">
        <v>55359</v>
      </c>
    </row>
    <row r="19808" spans="1:3">
      <c r="A19808" s="2" t="s">
        <v>55360</v>
      </c>
      <c r="B19808" s="2" t="s">
        <v>41066</v>
      </c>
      <c r="C19808" t="s">
        <v>55361</v>
      </c>
    </row>
    <row r="19809" spans="1:3">
      <c r="A19809" s="2" t="s">
        <v>55362</v>
      </c>
      <c r="B19809" s="2" t="s">
        <v>41066</v>
      </c>
      <c r="C19809" t="s">
        <v>55363</v>
      </c>
    </row>
    <row r="19810" spans="1:3" ht="28.5">
      <c r="A19810" s="2" t="s">
        <v>27</v>
      </c>
      <c r="B19810" s="2" t="s">
        <v>16219</v>
      </c>
    </row>
    <row r="19811" spans="1:3" ht="28.5">
      <c r="A19811" s="2" t="s">
        <v>27</v>
      </c>
      <c r="B19811" s="2" t="s">
        <v>16218</v>
      </c>
    </row>
    <row r="19812" spans="1:3" ht="28.5">
      <c r="A19812" s="2" t="s">
        <v>27</v>
      </c>
      <c r="B19812" s="2" t="s">
        <v>16220</v>
      </c>
    </row>
    <row r="19813" spans="1:3">
      <c r="A19813" s="2" t="s">
        <v>55364</v>
      </c>
      <c r="B19813" s="2" t="s">
        <v>16204</v>
      </c>
      <c r="C19813" t="s">
        <v>55365</v>
      </c>
    </row>
    <row r="19814" spans="1:3">
      <c r="A19814" s="2" t="s">
        <v>55366</v>
      </c>
      <c r="B19814" s="2" t="s">
        <v>16201</v>
      </c>
      <c r="C19814" t="s">
        <v>55367</v>
      </c>
    </row>
    <row r="19815" spans="1:3">
      <c r="A19815" s="2" t="s">
        <v>55368</v>
      </c>
      <c r="B19815" s="2" t="s">
        <v>16207</v>
      </c>
      <c r="C19815" t="s">
        <v>55369</v>
      </c>
    </row>
    <row r="19816" spans="1:3" ht="28.5">
      <c r="A19816" s="2" t="s">
        <v>55370</v>
      </c>
      <c r="B19816" s="2" t="s">
        <v>16213</v>
      </c>
      <c r="C19816" t="s">
        <v>55371</v>
      </c>
    </row>
    <row r="19817" spans="1:3" ht="28.5">
      <c r="A19817" s="2" t="s">
        <v>55372</v>
      </c>
      <c r="B19817" s="2" t="s">
        <v>16210</v>
      </c>
      <c r="C19817" t="s">
        <v>55373</v>
      </c>
    </row>
    <row r="19818" spans="1:3" ht="28.5">
      <c r="A19818" s="2" t="s">
        <v>55374</v>
      </c>
      <c r="B19818" s="2" t="s">
        <v>16216</v>
      </c>
      <c r="C19818" t="s">
        <v>55375</v>
      </c>
    </row>
    <row r="19819" spans="1:3" ht="28.5">
      <c r="A19819" s="2" t="s">
        <v>55376</v>
      </c>
      <c r="B19819" s="2" t="s">
        <v>16234</v>
      </c>
      <c r="C19819" t="s">
        <v>55377</v>
      </c>
    </row>
    <row r="19820" spans="1:3" ht="28.5">
      <c r="A19820" s="2" t="s">
        <v>55378</v>
      </c>
      <c r="B19820" s="2" t="s">
        <v>16231</v>
      </c>
      <c r="C19820" t="s">
        <v>55379</v>
      </c>
    </row>
    <row r="19821" spans="1:3" ht="28.5">
      <c r="A19821" s="2" t="s">
        <v>55380</v>
      </c>
      <c r="B19821" s="2" t="s">
        <v>16237</v>
      </c>
      <c r="C19821" t="s">
        <v>55381</v>
      </c>
    </row>
    <row r="19822" spans="1:3" ht="28.5">
      <c r="A19822" s="2" t="s">
        <v>55382</v>
      </c>
      <c r="B19822" s="2" t="s">
        <v>16225</v>
      </c>
      <c r="C19822" t="s">
        <v>55383</v>
      </c>
    </row>
    <row r="19823" spans="1:3" ht="28.5">
      <c r="A19823" s="2" t="s">
        <v>55384</v>
      </c>
      <c r="B19823" s="2" t="s">
        <v>16222</v>
      </c>
      <c r="C19823" t="s">
        <v>55385</v>
      </c>
    </row>
    <row r="19824" spans="1:3" ht="28.5">
      <c r="A19824" s="2" t="s">
        <v>55386</v>
      </c>
      <c r="B19824" s="2" t="s">
        <v>16228</v>
      </c>
      <c r="C19824" t="s">
        <v>55387</v>
      </c>
    </row>
    <row r="19825" spans="1:3">
      <c r="A19825" s="2" t="s">
        <v>55388</v>
      </c>
      <c r="B19825" s="2" t="s">
        <v>54765</v>
      </c>
      <c r="C19825" t="s">
        <v>55389</v>
      </c>
    </row>
    <row r="19826" spans="1:3">
      <c r="A19826" s="2" t="s">
        <v>55390</v>
      </c>
      <c r="B19826" s="2" t="s">
        <v>44878</v>
      </c>
      <c r="C19826" t="s">
        <v>55391</v>
      </c>
    </row>
    <row r="19827" spans="1:3">
      <c r="A19827" s="2" t="s">
        <v>55392</v>
      </c>
      <c r="B19827" s="2" t="s">
        <v>44321</v>
      </c>
      <c r="C19827" t="s">
        <v>55393</v>
      </c>
    </row>
    <row r="19828" spans="1:3">
      <c r="A19828" s="2" t="s">
        <v>55394</v>
      </c>
      <c r="B19828" s="2" t="s">
        <v>55395</v>
      </c>
      <c r="C19828" t="s">
        <v>55396</v>
      </c>
    </row>
    <row r="19829" spans="1:3">
      <c r="A19829" s="2" t="s">
        <v>55397</v>
      </c>
      <c r="B19829" s="2" t="s">
        <v>55398</v>
      </c>
      <c r="C19829" t="s">
        <v>55399</v>
      </c>
    </row>
    <row r="19830" spans="1:3">
      <c r="A19830" s="2" t="s">
        <v>55400</v>
      </c>
      <c r="B19830" s="2" t="s">
        <v>44300</v>
      </c>
      <c r="C19830" t="s">
        <v>55401</v>
      </c>
    </row>
    <row r="19831" spans="1:3">
      <c r="A19831" s="2" t="s">
        <v>55402</v>
      </c>
      <c r="B19831" s="2" t="s">
        <v>44306</v>
      </c>
      <c r="C19831" t="s">
        <v>55403</v>
      </c>
    </row>
    <row r="19832" spans="1:3">
      <c r="A19832" s="2" t="s">
        <v>55404</v>
      </c>
      <c r="B19832" s="2" t="s">
        <v>44312</v>
      </c>
      <c r="C19832" t="s">
        <v>55405</v>
      </c>
    </row>
    <row r="19833" spans="1:3">
      <c r="A19833" s="2" t="s">
        <v>55406</v>
      </c>
      <c r="B19833" s="2" t="s">
        <v>54989</v>
      </c>
      <c r="C19833" t="s">
        <v>55407</v>
      </c>
    </row>
    <row r="19834" spans="1:3">
      <c r="A19834" s="2" t="s">
        <v>55408</v>
      </c>
      <c r="B19834" s="2" t="s">
        <v>54905</v>
      </c>
      <c r="C19834" t="s">
        <v>55409</v>
      </c>
    </row>
    <row r="19835" spans="1:3">
      <c r="A19835" s="2" t="s">
        <v>55410</v>
      </c>
      <c r="B19835" s="2" t="s">
        <v>54899</v>
      </c>
      <c r="C19835" t="s">
        <v>55411</v>
      </c>
    </row>
    <row r="19836" spans="1:3">
      <c r="A19836" s="2" t="s">
        <v>55412</v>
      </c>
      <c r="B19836" s="2" t="s">
        <v>54998</v>
      </c>
      <c r="C19836" t="s">
        <v>55413</v>
      </c>
    </row>
    <row r="19837" spans="1:3">
      <c r="A19837" s="2" t="s">
        <v>55414</v>
      </c>
      <c r="B19837" s="2" t="s">
        <v>45598</v>
      </c>
      <c r="C19837" t="s">
        <v>55415</v>
      </c>
    </row>
    <row r="19838" spans="1:3">
      <c r="A19838" s="2" t="s">
        <v>55416</v>
      </c>
      <c r="B19838" s="2" t="s">
        <v>45583</v>
      </c>
      <c r="C19838" t="s">
        <v>55417</v>
      </c>
    </row>
    <row r="19839" spans="1:3">
      <c r="A19839" s="2" t="s">
        <v>55418</v>
      </c>
      <c r="B19839" s="2" t="s">
        <v>45577</v>
      </c>
      <c r="C19839" t="s">
        <v>55419</v>
      </c>
    </row>
    <row r="19840" spans="1:3">
      <c r="A19840" s="2" t="s">
        <v>55420</v>
      </c>
      <c r="B19840" s="2" t="s">
        <v>45571</v>
      </c>
      <c r="C19840" t="s">
        <v>55421</v>
      </c>
    </row>
    <row r="19841" spans="1:3">
      <c r="A19841" s="2" t="s">
        <v>55422</v>
      </c>
      <c r="B19841" s="2" t="s">
        <v>45562</v>
      </c>
      <c r="C19841" t="s">
        <v>55423</v>
      </c>
    </row>
    <row r="19842" spans="1:3">
      <c r="A19842" s="2" t="s">
        <v>55424</v>
      </c>
      <c r="B19842" s="2" t="s">
        <v>45592</v>
      </c>
      <c r="C19842" t="s">
        <v>55425</v>
      </c>
    </row>
    <row r="19843" spans="1:3">
      <c r="A19843" s="2" t="s">
        <v>55426</v>
      </c>
      <c r="B19843" s="2" t="s">
        <v>38656</v>
      </c>
      <c r="C19843" t="s">
        <v>55427</v>
      </c>
    </row>
    <row r="19844" spans="1:3">
      <c r="A19844" s="2" t="s">
        <v>55428</v>
      </c>
      <c r="B19844" s="2" t="s">
        <v>38665</v>
      </c>
      <c r="C19844" t="s">
        <v>55429</v>
      </c>
    </row>
    <row r="19845" spans="1:3">
      <c r="A19845" s="2" t="s">
        <v>55430</v>
      </c>
      <c r="B19845" s="2" t="s">
        <v>38674</v>
      </c>
      <c r="C19845" t="s">
        <v>55431</v>
      </c>
    </row>
    <row r="19846" spans="1:3">
      <c r="A19846" s="2" t="s">
        <v>55432</v>
      </c>
      <c r="B19846" s="2" t="s">
        <v>38734</v>
      </c>
      <c r="C19846" t="s">
        <v>55433</v>
      </c>
    </row>
    <row r="19847" spans="1:3">
      <c r="A19847" s="2" t="s">
        <v>55434</v>
      </c>
      <c r="B19847" s="2" t="s">
        <v>38725</v>
      </c>
      <c r="C19847" t="s">
        <v>55435</v>
      </c>
    </row>
    <row r="19848" spans="1:3">
      <c r="A19848" s="2" t="s">
        <v>55436</v>
      </c>
      <c r="B19848" s="2" t="s">
        <v>38647</v>
      </c>
      <c r="C19848" t="s">
        <v>55437</v>
      </c>
    </row>
    <row r="19849" spans="1:3" ht="28.5">
      <c r="A19849" s="2" t="s">
        <v>55438</v>
      </c>
      <c r="B19849" s="2" t="s">
        <v>23855</v>
      </c>
      <c r="C19849" t="s">
        <v>55439</v>
      </c>
    </row>
    <row r="19850" spans="1:3">
      <c r="A19850" s="2" t="s">
        <v>55440</v>
      </c>
      <c r="B19850" s="2" t="s">
        <v>43881</v>
      </c>
      <c r="C19850" t="s">
        <v>55441</v>
      </c>
    </row>
    <row r="19851" spans="1:3">
      <c r="A19851" s="2" t="s">
        <v>55442</v>
      </c>
      <c r="B19851" s="2" t="s">
        <v>43884</v>
      </c>
      <c r="C19851" t="s">
        <v>55443</v>
      </c>
    </row>
    <row r="19852" spans="1:3">
      <c r="A19852" s="2" t="s">
        <v>55444</v>
      </c>
      <c r="B19852" s="2" t="s">
        <v>52593</v>
      </c>
      <c r="C19852" t="s">
        <v>55445</v>
      </c>
    </row>
    <row r="19853" spans="1:3">
      <c r="A19853" s="2" t="s">
        <v>55446</v>
      </c>
      <c r="B19853" s="2" t="s">
        <v>38032</v>
      </c>
      <c r="C19853" t="s">
        <v>55447</v>
      </c>
    </row>
    <row r="19854" spans="1:3">
      <c r="A19854" s="2" t="s">
        <v>55448</v>
      </c>
      <c r="B19854" s="2" t="s">
        <v>38043</v>
      </c>
      <c r="C19854" t="s">
        <v>55449</v>
      </c>
    </row>
    <row r="19855" spans="1:3">
      <c r="A19855" s="2" t="s">
        <v>55450</v>
      </c>
      <c r="B19855" s="2" t="s">
        <v>38022</v>
      </c>
      <c r="C19855" t="s">
        <v>55451</v>
      </c>
    </row>
    <row r="19856" spans="1:3" ht="28.5">
      <c r="A19856" s="2" t="s">
        <v>55452</v>
      </c>
      <c r="B19856" s="2" t="s">
        <v>38027</v>
      </c>
      <c r="C19856" t="s">
        <v>55453</v>
      </c>
    </row>
    <row r="19857" spans="1:3" ht="28.5">
      <c r="A19857" s="2" t="s">
        <v>55454</v>
      </c>
      <c r="B19857" s="2" t="s">
        <v>38038</v>
      </c>
      <c r="C19857" t="s">
        <v>55455</v>
      </c>
    </row>
    <row r="19858" spans="1:3" ht="28.5">
      <c r="A19858" s="2" t="s">
        <v>55456</v>
      </c>
      <c r="B19858" s="2" t="s">
        <v>50402</v>
      </c>
      <c r="C19858" t="s">
        <v>55457</v>
      </c>
    </row>
    <row r="19859" spans="1:3" ht="28.5">
      <c r="A19859" s="2" t="s">
        <v>55458</v>
      </c>
      <c r="B19859" s="2" t="s">
        <v>44240</v>
      </c>
      <c r="C19859" t="s">
        <v>55459</v>
      </c>
    </row>
    <row r="19860" spans="1:3" ht="28.5">
      <c r="A19860" s="2" t="s">
        <v>55460</v>
      </c>
      <c r="B19860" s="2" t="s">
        <v>55461</v>
      </c>
      <c r="C19860" t="s">
        <v>55462</v>
      </c>
    </row>
    <row r="19861" spans="1:3" ht="28.5">
      <c r="A19861" s="2" t="s">
        <v>55463</v>
      </c>
      <c r="B19861" s="2" t="s">
        <v>50399</v>
      </c>
      <c r="C19861" t="s">
        <v>55464</v>
      </c>
    </row>
    <row r="19862" spans="1:3" ht="28.5">
      <c r="A19862" s="2" t="s">
        <v>55465</v>
      </c>
      <c r="B19862" s="2" t="s">
        <v>50396</v>
      </c>
      <c r="C19862" t="s">
        <v>55466</v>
      </c>
    </row>
    <row r="19863" spans="1:3" ht="28.5">
      <c r="A19863" s="2" t="s">
        <v>55467</v>
      </c>
      <c r="B19863" s="2" t="s">
        <v>5212</v>
      </c>
      <c r="C19863" t="s">
        <v>55468</v>
      </c>
    </row>
    <row r="19864" spans="1:3">
      <c r="A19864" s="2" t="s">
        <v>55469</v>
      </c>
      <c r="B19864" s="2" t="s">
        <v>5103</v>
      </c>
      <c r="C19864" t="s">
        <v>55470</v>
      </c>
    </row>
    <row r="19865" spans="1:3" ht="28.5">
      <c r="A19865" s="2" t="s">
        <v>55471</v>
      </c>
      <c r="B19865" s="2" t="s">
        <v>5170</v>
      </c>
      <c r="C19865" t="s">
        <v>55472</v>
      </c>
    </row>
    <row r="19866" spans="1:3" ht="28.5">
      <c r="A19866" s="2" t="s">
        <v>55473</v>
      </c>
      <c r="B19866" s="2" t="s">
        <v>5173</v>
      </c>
      <c r="C19866" t="s">
        <v>55474</v>
      </c>
    </row>
    <row r="19867" spans="1:3" ht="28.5">
      <c r="A19867" s="2" t="s">
        <v>55475</v>
      </c>
      <c r="B19867" s="2" t="s">
        <v>5179</v>
      </c>
      <c r="C19867" t="s">
        <v>55476</v>
      </c>
    </row>
    <row r="19868" spans="1:3" ht="28.5">
      <c r="A19868" s="2" t="s">
        <v>55477</v>
      </c>
      <c r="B19868" s="2" t="s">
        <v>5176</v>
      </c>
      <c r="C19868" t="s">
        <v>55478</v>
      </c>
    </row>
    <row r="19869" spans="1:3">
      <c r="A19869" s="2" t="s">
        <v>55479</v>
      </c>
      <c r="B19869" s="2" t="s">
        <v>55480</v>
      </c>
      <c r="C19869" t="s">
        <v>55481</v>
      </c>
    </row>
    <row r="19870" spans="1:3" ht="42.75">
      <c r="A19870" s="2" t="s">
        <v>55482</v>
      </c>
      <c r="B19870" s="2" t="s">
        <v>34064</v>
      </c>
      <c r="C19870" t="s">
        <v>55483</v>
      </c>
    </row>
    <row r="19871" spans="1:3" ht="28.5">
      <c r="A19871" s="2" t="s">
        <v>55484</v>
      </c>
      <c r="B19871" s="2" t="s">
        <v>5158</v>
      </c>
      <c r="C19871" t="s">
        <v>55485</v>
      </c>
    </row>
    <row r="19872" spans="1:3" ht="28.5">
      <c r="A19872" s="2" t="s">
        <v>55486</v>
      </c>
      <c r="B19872" s="2" t="s">
        <v>5161</v>
      </c>
      <c r="C19872" t="s">
        <v>55487</v>
      </c>
    </row>
    <row r="19873" spans="1:3" ht="28.5">
      <c r="A19873" s="2" t="s">
        <v>55488</v>
      </c>
      <c r="B19873" s="2" t="s">
        <v>5167</v>
      </c>
      <c r="C19873" t="s">
        <v>55489</v>
      </c>
    </row>
    <row r="19874" spans="1:3" ht="28.5">
      <c r="A19874" s="2" t="s">
        <v>55490</v>
      </c>
      <c r="B19874" s="2" t="s">
        <v>5164</v>
      </c>
      <c r="C19874" t="s">
        <v>55491</v>
      </c>
    </row>
    <row r="19875" spans="1:3" ht="42.75">
      <c r="A19875" s="2" t="s">
        <v>55492</v>
      </c>
      <c r="B19875" s="2" t="s">
        <v>34070</v>
      </c>
      <c r="C19875" t="s">
        <v>55493</v>
      </c>
    </row>
    <row r="19876" spans="1:3" ht="42.75">
      <c r="A19876" s="2" t="s">
        <v>55494</v>
      </c>
      <c r="B19876" s="2" t="s">
        <v>34061</v>
      </c>
      <c r="C19876" t="s">
        <v>55495</v>
      </c>
    </row>
    <row r="19877" spans="1:3" ht="42.75">
      <c r="A19877" s="2" t="s">
        <v>55496</v>
      </c>
      <c r="B19877" s="2" t="s">
        <v>34375</v>
      </c>
      <c r="C19877" t="s">
        <v>55497</v>
      </c>
    </row>
    <row r="19878" spans="1:3" ht="28.5">
      <c r="A19878" s="2" t="s">
        <v>55498</v>
      </c>
      <c r="B19878" s="2" t="s">
        <v>34381</v>
      </c>
      <c r="C19878" t="s">
        <v>55499</v>
      </c>
    </row>
    <row r="19879" spans="1:3" ht="28.5">
      <c r="A19879" s="2" t="s">
        <v>55500</v>
      </c>
      <c r="B19879" s="2" t="s">
        <v>34372</v>
      </c>
      <c r="C19879" t="s">
        <v>55501</v>
      </c>
    </row>
    <row r="19880" spans="1:3" ht="57">
      <c r="A19880" s="2" t="s">
        <v>55502</v>
      </c>
      <c r="B19880" s="2" t="s">
        <v>9460</v>
      </c>
      <c r="C19880" t="s">
        <v>55503</v>
      </c>
    </row>
    <row r="19881" spans="1:3" ht="57">
      <c r="A19881" s="2" t="s">
        <v>55504</v>
      </c>
      <c r="B19881" s="2" t="s">
        <v>5209</v>
      </c>
      <c r="C19881" t="s">
        <v>55505</v>
      </c>
    </row>
    <row r="19882" spans="1:3">
      <c r="A19882" s="2" t="s">
        <v>55506</v>
      </c>
      <c r="B19882" s="2" t="s">
        <v>54871</v>
      </c>
      <c r="C19882" t="s">
        <v>55507</v>
      </c>
    </row>
    <row r="19883" spans="1:3">
      <c r="A19883" s="2" t="s">
        <v>55508</v>
      </c>
      <c r="B19883" s="2" t="s">
        <v>54874</v>
      </c>
      <c r="C19883" t="s">
        <v>55509</v>
      </c>
    </row>
    <row r="19884" spans="1:3">
      <c r="A19884" s="2" t="s">
        <v>55510</v>
      </c>
      <c r="B19884" s="2" t="s">
        <v>54865</v>
      </c>
      <c r="C19884" t="s">
        <v>55511</v>
      </c>
    </row>
    <row r="19885" spans="1:3">
      <c r="A19885" s="2" t="s">
        <v>55512</v>
      </c>
      <c r="B19885" s="2" t="s">
        <v>54868</v>
      </c>
      <c r="C19885" t="s">
        <v>55513</v>
      </c>
    </row>
    <row r="19886" spans="1:3">
      <c r="A19886" s="2" t="s">
        <v>55514</v>
      </c>
      <c r="B19886" s="2" t="s">
        <v>54847</v>
      </c>
      <c r="C19886" t="s">
        <v>55515</v>
      </c>
    </row>
    <row r="19887" spans="1:3" ht="28.5">
      <c r="A19887" s="2" t="s">
        <v>55516</v>
      </c>
      <c r="B19887" s="2" t="s">
        <v>37997</v>
      </c>
      <c r="C19887" t="s">
        <v>55517</v>
      </c>
    </row>
    <row r="19888" spans="1:3" ht="28.5">
      <c r="A19888" s="2" t="s">
        <v>55518</v>
      </c>
      <c r="B19888" s="2" t="s">
        <v>33755</v>
      </c>
      <c r="C19888" t="s">
        <v>55519</v>
      </c>
    </row>
    <row r="19889" spans="1:3" ht="42.75">
      <c r="A19889" s="2" t="s">
        <v>55520</v>
      </c>
      <c r="B19889" s="2" t="s">
        <v>34067</v>
      </c>
      <c r="C19889" t="s">
        <v>55521</v>
      </c>
    </row>
    <row r="19890" spans="1:3" ht="42.75">
      <c r="A19890" s="2" t="s">
        <v>55522</v>
      </c>
      <c r="B19890" s="2" t="s">
        <v>6814</v>
      </c>
      <c r="C19890" t="s">
        <v>55523</v>
      </c>
    </row>
    <row r="19891" spans="1:3" ht="42.75">
      <c r="A19891" s="2" t="s">
        <v>55524</v>
      </c>
      <c r="B19891" s="2" t="s">
        <v>6817</v>
      </c>
      <c r="C19891" t="s">
        <v>55525</v>
      </c>
    </row>
    <row r="19892" spans="1:3" ht="42.75">
      <c r="A19892" s="2" t="s">
        <v>55526</v>
      </c>
      <c r="B19892" s="2" t="s">
        <v>9280</v>
      </c>
      <c r="C19892" t="s">
        <v>55527</v>
      </c>
    </row>
    <row r="19893" spans="1:3" ht="28.5">
      <c r="A19893" s="2" t="s">
        <v>55528</v>
      </c>
      <c r="B19893" s="2" t="s">
        <v>13607</v>
      </c>
      <c r="C19893" t="s">
        <v>55529</v>
      </c>
    </row>
    <row r="19894" spans="1:3" ht="28.5">
      <c r="A19894" s="2" t="s">
        <v>55530</v>
      </c>
      <c r="B19894" s="2" t="s">
        <v>13601</v>
      </c>
      <c r="C19894" t="s">
        <v>55531</v>
      </c>
    </row>
    <row r="19895" spans="1:3" ht="28.5">
      <c r="A19895" s="2" t="s">
        <v>55532</v>
      </c>
      <c r="B19895" s="2" t="s">
        <v>13604</v>
      </c>
      <c r="C19895" t="s">
        <v>55533</v>
      </c>
    </row>
    <row r="19896" spans="1:3">
      <c r="A19896" s="2" t="s">
        <v>55534</v>
      </c>
      <c r="B19896" s="2" t="s">
        <v>5182</v>
      </c>
      <c r="C19896" t="s">
        <v>55535</v>
      </c>
    </row>
    <row r="19897" spans="1:3" ht="28.5">
      <c r="A19897" s="2" t="s">
        <v>55536</v>
      </c>
      <c r="B19897" s="2" t="s">
        <v>5185</v>
      </c>
      <c r="C19897" t="s">
        <v>55537</v>
      </c>
    </row>
    <row r="19898" spans="1:3" ht="28.5">
      <c r="A19898" s="2" t="s">
        <v>55538</v>
      </c>
      <c r="B19898" s="2" t="s">
        <v>5188</v>
      </c>
      <c r="C19898" t="s">
        <v>55539</v>
      </c>
    </row>
    <row r="19899" spans="1:3" ht="28.5">
      <c r="A19899" s="2" t="s">
        <v>55540</v>
      </c>
      <c r="B19899" s="2" t="s">
        <v>5191</v>
      </c>
      <c r="C19899" t="s">
        <v>55541</v>
      </c>
    </row>
    <row r="19900" spans="1:3" ht="28.5">
      <c r="A19900" s="2" t="s">
        <v>55542</v>
      </c>
      <c r="B19900" s="2" t="s">
        <v>5194</v>
      </c>
      <c r="C19900" t="s">
        <v>55543</v>
      </c>
    </row>
    <row r="19901" spans="1:3">
      <c r="A19901" s="2" t="s">
        <v>55544</v>
      </c>
      <c r="B19901" s="2" t="s">
        <v>42823</v>
      </c>
      <c r="C19901" t="s">
        <v>55545</v>
      </c>
    </row>
    <row r="19902" spans="1:3" ht="28.5">
      <c r="A19902" s="2" t="s">
        <v>55546</v>
      </c>
      <c r="B19902" s="2" t="s">
        <v>24562</v>
      </c>
      <c r="C19902" t="s">
        <v>55547</v>
      </c>
    </row>
    <row r="19903" spans="1:3">
      <c r="A19903" s="2" t="s">
        <v>55548</v>
      </c>
      <c r="B19903" s="2" t="s">
        <v>31636</v>
      </c>
      <c r="C19903" t="s">
        <v>55549</v>
      </c>
    </row>
    <row r="19904" spans="1:3">
      <c r="A19904" s="2" t="s">
        <v>55550</v>
      </c>
      <c r="B19904" s="2" t="s">
        <v>28690</v>
      </c>
      <c r="C19904" t="s">
        <v>55551</v>
      </c>
    </row>
    <row r="19905" spans="1:3">
      <c r="A19905" s="2" t="s">
        <v>55552</v>
      </c>
      <c r="B19905" s="2" t="s">
        <v>29360</v>
      </c>
      <c r="C19905" t="s">
        <v>55553</v>
      </c>
    </row>
    <row r="19906" spans="1:3">
      <c r="A19906" s="2" t="s">
        <v>55554</v>
      </c>
      <c r="B19906" s="2" t="s">
        <v>30921</v>
      </c>
      <c r="C19906" t="s">
        <v>55555</v>
      </c>
    </row>
    <row r="19907" spans="1:3">
      <c r="A19907" s="2" t="s">
        <v>55556</v>
      </c>
      <c r="B19907" s="2" t="s">
        <v>23602</v>
      </c>
      <c r="C19907" t="s">
        <v>55557</v>
      </c>
    </row>
    <row r="19908" spans="1:3">
      <c r="A19908" s="2" t="s">
        <v>55558</v>
      </c>
      <c r="B19908" s="2" t="s">
        <v>16848</v>
      </c>
      <c r="C19908" t="s">
        <v>55559</v>
      </c>
    </row>
    <row r="19909" spans="1:3">
      <c r="A19909" s="2" t="s">
        <v>55560</v>
      </c>
      <c r="B19909" s="2" t="s">
        <v>22147</v>
      </c>
      <c r="C19909" t="s">
        <v>55561</v>
      </c>
    </row>
    <row r="19910" spans="1:3">
      <c r="A19910" s="2" t="s">
        <v>55562</v>
      </c>
      <c r="B19910" s="2" t="s">
        <v>52279</v>
      </c>
      <c r="C19910" t="s">
        <v>55563</v>
      </c>
    </row>
    <row r="19911" spans="1:3">
      <c r="A19911" s="2" t="s">
        <v>55564</v>
      </c>
      <c r="B19911" s="2" t="s">
        <v>19652</v>
      </c>
      <c r="C19911" t="s">
        <v>55565</v>
      </c>
    </row>
    <row r="19912" spans="1:3">
      <c r="A19912" s="2" t="s">
        <v>55566</v>
      </c>
      <c r="B19912" s="2" t="s">
        <v>18577</v>
      </c>
      <c r="C19912" t="s">
        <v>55567</v>
      </c>
    </row>
    <row r="19913" spans="1:3">
      <c r="A19913" s="2" t="s">
        <v>55568</v>
      </c>
      <c r="B19913" s="2" t="s">
        <v>18344</v>
      </c>
      <c r="C19913" t="s">
        <v>55569</v>
      </c>
    </row>
    <row r="19914" spans="1:3">
      <c r="A19914" s="2" t="s">
        <v>55570</v>
      </c>
      <c r="B19914" s="2" t="s">
        <v>15071</v>
      </c>
      <c r="C19914" t="s">
        <v>55571</v>
      </c>
    </row>
    <row r="19915" spans="1:3">
      <c r="A19915" s="2" t="s">
        <v>55572</v>
      </c>
      <c r="B19915" s="2" t="s">
        <v>14888</v>
      </c>
      <c r="C19915" t="s">
        <v>55573</v>
      </c>
    </row>
    <row r="19916" spans="1:3">
      <c r="A19916" s="2" t="s">
        <v>55574</v>
      </c>
      <c r="B19916" s="2" t="s">
        <v>32102</v>
      </c>
      <c r="C19916" t="s">
        <v>55575</v>
      </c>
    </row>
    <row r="19917" spans="1:3">
      <c r="A19917" s="2" t="s">
        <v>55576</v>
      </c>
      <c r="B19917" s="2" t="s">
        <v>16611</v>
      </c>
      <c r="C19917" t="s">
        <v>55577</v>
      </c>
    </row>
    <row r="19918" spans="1:3">
      <c r="A19918" s="2" t="s">
        <v>55578</v>
      </c>
      <c r="B19918" s="2" t="s">
        <v>8666</v>
      </c>
      <c r="C19918" t="s">
        <v>55579</v>
      </c>
    </row>
    <row r="19919" spans="1:3" ht="28.5">
      <c r="A19919" s="2" t="s">
        <v>55580</v>
      </c>
      <c r="B19919" s="2" t="s">
        <v>8495</v>
      </c>
      <c r="C19919" t="s">
        <v>55581</v>
      </c>
    </row>
    <row r="19920" spans="1:3" ht="28.5">
      <c r="A19920" s="2" t="s">
        <v>55582</v>
      </c>
      <c r="B19920" s="2" t="s">
        <v>33494</v>
      </c>
      <c r="C19920" t="s">
        <v>55583</v>
      </c>
    </row>
    <row r="19921" spans="1:3">
      <c r="A19921" s="2" t="s">
        <v>55584</v>
      </c>
      <c r="B19921" s="2" t="s">
        <v>33592</v>
      </c>
      <c r="C19921" t="s">
        <v>55585</v>
      </c>
    </row>
    <row r="19922" spans="1:3">
      <c r="A19922" s="2" t="s">
        <v>55586</v>
      </c>
      <c r="B19922" s="2" t="s">
        <v>31880</v>
      </c>
      <c r="C19922" t="s">
        <v>55587</v>
      </c>
    </row>
    <row r="19923" spans="1:3">
      <c r="A19923" s="2" t="s">
        <v>55588</v>
      </c>
      <c r="B19923" s="2" t="s">
        <v>20641</v>
      </c>
      <c r="C19923" t="s">
        <v>55589</v>
      </c>
    </row>
    <row r="19924" spans="1:3">
      <c r="A19924" s="2" t="s">
        <v>55590</v>
      </c>
      <c r="B19924" s="2" t="s">
        <v>22231</v>
      </c>
      <c r="C19924" t="s">
        <v>55591</v>
      </c>
    </row>
    <row r="19925" spans="1:3">
      <c r="A19925" s="2" t="s">
        <v>55592</v>
      </c>
      <c r="B19925" s="2" t="s">
        <v>21145</v>
      </c>
      <c r="C19925" t="s">
        <v>55593</v>
      </c>
    </row>
    <row r="19926" spans="1:3">
      <c r="A19926" s="2" t="s">
        <v>55594</v>
      </c>
      <c r="B19926" s="2" t="s">
        <v>4887</v>
      </c>
      <c r="C19926" t="s">
        <v>55595</v>
      </c>
    </row>
    <row r="19927" spans="1:3">
      <c r="A19927" s="2" t="s">
        <v>55596</v>
      </c>
      <c r="B19927" s="2" t="s">
        <v>3997</v>
      </c>
      <c r="C19927" t="s">
        <v>55597</v>
      </c>
    </row>
    <row r="19928" spans="1:3">
      <c r="A19928" s="2" t="s">
        <v>55598</v>
      </c>
      <c r="B19928" s="2" t="s">
        <v>31110</v>
      </c>
      <c r="C19928" t="s">
        <v>55599</v>
      </c>
    </row>
    <row r="19929" spans="1:3" ht="42.75">
      <c r="A19929" s="2" t="s">
        <v>55600</v>
      </c>
      <c r="B19929" s="2" t="s">
        <v>34217</v>
      </c>
      <c r="C19929" t="s">
        <v>55601</v>
      </c>
    </row>
    <row r="19930" spans="1:3">
      <c r="A19930" s="2" t="s">
        <v>55602</v>
      </c>
      <c r="B19930" s="2" t="s">
        <v>30219</v>
      </c>
      <c r="C19930" t="s">
        <v>55603</v>
      </c>
    </row>
    <row r="19931" spans="1:3">
      <c r="A19931" s="2" t="s">
        <v>55604</v>
      </c>
      <c r="B19931" s="2" t="s">
        <v>30222</v>
      </c>
      <c r="C19931" t="s">
        <v>55605</v>
      </c>
    </row>
    <row r="19932" spans="1:3">
      <c r="A19932" s="2" t="s">
        <v>27</v>
      </c>
      <c r="B19932" s="2" t="s">
        <v>30217</v>
      </c>
    </row>
    <row r="19933" spans="1:3" ht="28.5">
      <c r="A19933" s="2" t="s">
        <v>55606</v>
      </c>
      <c r="B19933" s="2" t="s">
        <v>17320</v>
      </c>
      <c r="C19933" t="s">
        <v>55607</v>
      </c>
    </row>
    <row r="19934" spans="1:3" ht="28.5">
      <c r="A19934" s="2" t="s">
        <v>55608</v>
      </c>
      <c r="B19934" s="2" t="s">
        <v>17323</v>
      </c>
      <c r="C19934" t="s">
        <v>55609</v>
      </c>
    </row>
    <row r="19935" spans="1:3" ht="42.75">
      <c r="A19935" s="2" t="s">
        <v>55610</v>
      </c>
      <c r="B19935" s="2" t="s">
        <v>3800</v>
      </c>
      <c r="C19935" t="s">
        <v>55611</v>
      </c>
    </row>
    <row r="19936" spans="1:3" ht="42.75">
      <c r="A19936" s="2" t="s">
        <v>55612</v>
      </c>
      <c r="B19936" s="2" t="s">
        <v>5951</v>
      </c>
      <c r="C19936" t="s">
        <v>55613</v>
      </c>
    </row>
    <row r="19937" spans="1:3" ht="28.5">
      <c r="A19937" s="2" t="s">
        <v>55614</v>
      </c>
      <c r="B19937" s="2" t="s">
        <v>13902</v>
      </c>
      <c r="C19937" t="s">
        <v>55615</v>
      </c>
    </row>
    <row r="19938" spans="1:3">
      <c r="A19938" s="2" t="s">
        <v>55616</v>
      </c>
      <c r="B19938" s="2" t="s">
        <v>54965</v>
      </c>
      <c r="C19938" t="s">
        <v>55617</v>
      </c>
    </row>
    <row r="19939" spans="1:3" ht="42.75">
      <c r="A19939" s="2" t="s">
        <v>55618</v>
      </c>
      <c r="B19939" s="2" t="s">
        <v>44792</v>
      </c>
      <c r="C19939" t="s">
        <v>55619</v>
      </c>
    </row>
    <row r="19940" spans="1:3">
      <c r="A19940" s="2" t="s">
        <v>55620</v>
      </c>
      <c r="B19940" s="2" t="s">
        <v>17469</v>
      </c>
      <c r="C19940" t="s">
        <v>55621</v>
      </c>
    </row>
    <row r="19941" spans="1:3" ht="28.5">
      <c r="A19941" s="2" t="s">
        <v>55622</v>
      </c>
      <c r="B19941" s="2" t="s">
        <v>55022</v>
      </c>
      <c r="C19941" t="s">
        <v>55623</v>
      </c>
    </row>
    <row r="19942" spans="1:3" ht="28.5">
      <c r="A19942" s="2" t="s">
        <v>55624</v>
      </c>
      <c r="B19942" s="2" t="s">
        <v>55019</v>
      </c>
      <c r="C19942" t="s">
        <v>55625</v>
      </c>
    </row>
    <row r="19943" spans="1:3" ht="28.5">
      <c r="A19943" s="2" t="s">
        <v>55626</v>
      </c>
      <c r="B19943" s="2" t="s">
        <v>55016</v>
      </c>
      <c r="C19943" t="s">
        <v>55627</v>
      </c>
    </row>
    <row r="19944" spans="1:3">
      <c r="A19944" s="2" t="s">
        <v>55628</v>
      </c>
      <c r="B19944" s="2" t="s">
        <v>55629</v>
      </c>
      <c r="C19944" t="s">
        <v>55628</v>
      </c>
    </row>
    <row r="19945" spans="1:3">
      <c r="A19945" s="2" t="s">
        <v>55630</v>
      </c>
      <c r="B19945" s="2" t="s">
        <v>7796</v>
      </c>
      <c r="C19945" t="s">
        <v>55631</v>
      </c>
    </row>
    <row r="19946" spans="1:3" ht="42.75">
      <c r="A19946" s="2" t="s">
        <v>55632</v>
      </c>
      <c r="B19946" s="2" t="s">
        <v>32248</v>
      </c>
      <c r="C19946" t="s">
        <v>55633</v>
      </c>
    </row>
    <row r="19947" spans="1:3">
      <c r="A19947" s="2" t="s">
        <v>55634</v>
      </c>
      <c r="B19947" s="2" t="s">
        <v>38533</v>
      </c>
      <c r="C19947" t="s">
        <v>55635</v>
      </c>
    </row>
    <row r="19948" spans="1:3" ht="42.75">
      <c r="A19948" s="2" t="s">
        <v>55636</v>
      </c>
      <c r="B19948" s="2" t="s">
        <v>35813</v>
      </c>
      <c r="C19948" t="s">
        <v>55637</v>
      </c>
    </row>
    <row r="19949" spans="1:3" ht="28.5">
      <c r="A19949" s="2" t="s">
        <v>55638</v>
      </c>
      <c r="B19949" s="2" t="s">
        <v>52408</v>
      </c>
      <c r="C19949" t="s">
        <v>55639</v>
      </c>
    </row>
    <row r="19950" spans="1:3" ht="28.5">
      <c r="A19950" s="2" t="s">
        <v>55640</v>
      </c>
      <c r="B19950" s="2" t="s">
        <v>52403</v>
      </c>
      <c r="C19950" t="s">
        <v>55641</v>
      </c>
    </row>
    <row r="19951" spans="1:3" ht="28.5">
      <c r="A19951" s="2" t="s">
        <v>55642</v>
      </c>
      <c r="B19951" s="2" t="s">
        <v>52398</v>
      </c>
      <c r="C19951" t="s">
        <v>55643</v>
      </c>
    </row>
    <row r="19952" spans="1:3" ht="28.5">
      <c r="A19952" s="2" t="s">
        <v>55644</v>
      </c>
      <c r="B19952" s="2" t="s">
        <v>52418</v>
      </c>
      <c r="C19952" t="s">
        <v>55645</v>
      </c>
    </row>
    <row r="19953" spans="1:3" ht="28.5">
      <c r="A19953" s="2" t="s">
        <v>55646</v>
      </c>
      <c r="B19953" s="2" t="s">
        <v>52413</v>
      </c>
      <c r="C19953" t="s">
        <v>55647</v>
      </c>
    </row>
    <row r="19954" spans="1:3" ht="28.5">
      <c r="A19954" s="2" t="s">
        <v>55648</v>
      </c>
      <c r="B19954" s="2" t="s">
        <v>52423</v>
      </c>
      <c r="C19954" t="s">
        <v>55649</v>
      </c>
    </row>
    <row r="19955" spans="1:3">
      <c r="A19955" s="2" t="s">
        <v>55650</v>
      </c>
      <c r="B19955" s="2" t="s">
        <v>38536</v>
      </c>
      <c r="C19955" t="s">
        <v>55651</v>
      </c>
    </row>
    <row r="19956" spans="1:3">
      <c r="A19956" s="2" t="s">
        <v>55652</v>
      </c>
      <c r="B19956" s="2" t="s">
        <v>21750</v>
      </c>
      <c r="C19956" t="s">
        <v>55653</v>
      </c>
    </row>
    <row r="19957" spans="1:3">
      <c r="A19957" s="2" t="s">
        <v>55654</v>
      </c>
      <c r="B19957" s="2" t="s">
        <v>21756</v>
      </c>
      <c r="C19957" t="s">
        <v>55655</v>
      </c>
    </row>
    <row r="19958" spans="1:3" ht="28.5">
      <c r="A19958" s="2" t="s">
        <v>55656</v>
      </c>
      <c r="B19958" s="2" t="s">
        <v>44237</v>
      </c>
      <c r="C19958" t="s">
        <v>55657</v>
      </c>
    </row>
    <row r="19959" spans="1:3">
      <c r="A19959" s="2" t="s">
        <v>55658</v>
      </c>
      <c r="B19959" s="2" t="s">
        <v>17753</v>
      </c>
      <c r="C19959" t="s">
        <v>55659</v>
      </c>
    </row>
    <row r="19960" spans="1:3">
      <c r="A19960" s="2" t="s">
        <v>55660</v>
      </c>
      <c r="B19960" s="2" t="s">
        <v>44231</v>
      </c>
      <c r="C19960" t="s">
        <v>55661</v>
      </c>
    </row>
    <row r="19961" spans="1:3">
      <c r="A19961" s="2" t="s">
        <v>55662</v>
      </c>
      <c r="B19961" s="2" t="s">
        <v>17756</v>
      </c>
      <c r="C19961" t="s">
        <v>55663</v>
      </c>
    </row>
    <row r="19962" spans="1:3">
      <c r="A19962" s="2" t="s">
        <v>55664</v>
      </c>
      <c r="B19962" s="2" t="s">
        <v>17505</v>
      </c>
      <c r="C19962" t="s">
        <v>55665</v>
      </c>
    </row>
    <row r="19963" spans="1:3">
      <c r="A19963" s="2" t="s">
        <v>55666</v>
      </c>
      <c r="B19963" s="2" t="s">
        <v>17502</v>
      </c>
      <c r="C19963" t="s">
        <v>55667</v>
      </c>
    </row>
    <row r="19964" spans="1:3" ht="42.75">
      <c r="A19964" s="2" t="s">
        <v>55668</v>
      </c>
      <c r="B19964" s="2" t="s">
        <v>15508</v>
      </c>
      <c r="C19964" t="s">
        <v>55669</v>
      </c>
    </row>
    <row r="19965" spans="1:3" ht="28.5">
      <c r="A19965" s="2" t="s">
        <v>55670</v>
      </c>
      <c r="B19965" s="2" t="s">
        <v>6543</v>
      </c>
      <c r="C19965" t="s">
        <v>55671</v>
      </c>
    </row>
    <row r="19966" spans="1:3" ht="28.5">
      <c r="A19966" s="2" t="s">
        <v>55672</v>
      </c>
      <c r="B19966" s="2" t="s">
        <v>24654</v>
      </c>
      <c r="C19966" t="s">
        <v>55673</v>
      </c>
    </row>
    <row r="19967" spans="1:3">
      <c r="A19967" s="2" t="s">
        <v>55674</v>
      </c>
      <c r="B19967" s="2" t="s">
        <v>10091</v>
      </c>
      <c r="C19967" t="s">
        <v>10092</v>
      </c>
    </row>
    <row r="19968" spans="1:3" ht="28.5">
      <c r="A19968" s="2" t="s">
        <v>55675</v>
      </c>
      <c r="B19968" s="2" t="s">
        <v>5227</v>
      </c>
      <c r="C19968" t="s">
        <v>55676</v>
      </c>
    </row>
    <row r="19969" spans="1:3" ht="28.5">
      <c r="A19969" s="2" t="s">
        <v>55677</v>
      </c>
      <c r="B19969" s="2" t="s">
        <v>5230</v>
      </c>
      <c r="C19969" t="s">
        <v>55678</v>
      </c>
    </row>
    <row r="19970" spans="1:3" ht="28.5">
      <c r="A19970" s="2" t="s">
        <v>55679</v>
      </c>
      <c r="B19970" s="2" t="s">
        <v>5221</v>
      </c>
      <c r="C19970" t="s">
        <v>55680</v>
      </c>
    </row>
    <row r="19971" spans="1:3" ht="28.5">
      <c r="A19971" s="2" t="s">
        <v>55681</v>
      </c>
      <c r="B19971" s="2" t="s">
        <v>5224</v>
      </c>
      <c r="C19971" t="s">
        <v>55682</v>
      </c>
    </row>
    <row r="19972" spans="1:3" ht="28.5">
      <c r="A19972" s="2" t="s">
        <v>55683</v>
      </c>
      <c r="B19972" s="2" t="s">
        <v>5218</v>
      </c>
      <c r="C19972" t="s">
        <v>55684</v>
      </c>
    </row>
    <row r="19973" spans="1:3" ht="28.5">
      <c r="A19973" s="2" t="s">
        <v>55685</v>
      </c>
      <c r="B19973" s="2" t="s">
        <v>5233</v>
      </c>
      <c r="C19973" t="s">
        <v>55686</v>
      </c>
    </row>
    <row r="19974" spans="1:3">
      <c r="A19974" s="2" t="s">
        <v>55687</v>
      </c>
      <c r="B19974" s="2" t="s">
        <v>33168</v>
      </c>
      <c r="C19974" t="s">
        <v>55688</v>
      </c>
    </row>
    <row r="19975" spans="1:3">
      <c r="A19975" s="2" t="s">
        <v>55689</v>
      </c>
      <c r="B19975" s="2" t="s">
        <v>33177</v>
      </c>
      <c r="C19975" t="s">
        <v>55690</v>
      </c>
    </row>
    <row r="19976" spans="1:3">
      <c r="A19976" s="2" t="s">
        <v>55691</v>
      </c>
      <c r="B19976" s="2" t="s">
        <v>33189</v>
      </c>
      <c r="C19976" t="s">
        <v>55692</v>
      </c>
    </row>
    <row r="19977" spans="1:3">
      <c r="A19977" s="2" t="s">
        <v>55693</v>
      </c>
      <c r="B19977" s="2" t="s">
        <v>33186</v>
      </c>
      <c r="C19977" t="s">
        <v>55694</v>
      </c>
    </row>
    <row r="19978" spans="1:3">
      <c r="A19978" s="2" t="s">
        <v>55695</v>
      </c>
      <c r="B19978" s="2" t="s">
        <v>33183</v>
      </c>
      <c r="C19978" t="s">
        <v>55696</v>
      </c>
    </row>
    <row r="19979" spans="1:3">
      <c r="A19979" s="2" t="s">
        <v>55697</v>
      </c>
      <c r="B19979" s="2" t="s">
        <v>33192</v>
      </c>
      <c r="C19979" t="s">
        <v>55698</v>
      </c>
    </row>
    <row r="19980" spans="1:3">
      <c r="A19980" s="2" t="s">
        <v>55699</v>
      </c>
      <c r="B19980" s="2" t="s">
        <v>33204</v>
      </c>
      <c r="C19980" t="s">
        <v>55700</v>
      </c>
    </row>
    <row r="19981" spans="1:3">
      <c r="A19981" s="2" t="s">
        <v>55701</v>
      </c>
      <c r="B19981" s="2" t="s">
        <v>33201</v>
      </c>
      <c r="C19981" t="s">
        <v>55702</v>
      </c>
    </row>
    <row r="19982" spans="1:3">
      <c r="A19982" s="2" t="s">
        <v>55703</v>
      </c>
      <c r="B19982" s="2" t="s">
        <v>33198</v>
      </c>
      <c r="C19982" t="s">
        <v>55704</v>
      </c>
    </row>
    <row r="19983" spans="1:3">
      <c r="A19983" s="2" t="s">
        <v>55705</v>
      </c>
      <c r="B19983" s="2" t="s">
        <v>33153</v>
      </c>
      <c r="C19983" t="s">
        <v>55706</v>
      </c>
    </row>
    <row r="19984" spans="1:3">
      <c r="A19984" s="2" t="s">
        <v>55707</v>
      </c>
      <c r="B19984" s="2" t="s">
        <v>33165</v>
      </c>
      <c r="C19984" t="s">
        <v>55708</v>
      </c>
    </row>
    <row r="19985" spans="1:3">
      <c r="A19985" s="2" t="s">
        <v>55709</v>
      </c>
      <c r="B19985" s="2" t="s">
        <v>33162</v>
      </c>
      <c r="C19985" t="s">
        <v>55710</v>
      </c>
    </row>
    <row r="19986" spans="1:3">
      <c r="A19986" s="2" t="s">
        <v>55711</v>
      </c>
      <c r="B19986" s="2" t="s">
        <v>33159</v>
      </c>
      <c r="C19986" t="s">
        <v>55712</v>
      </c>
    </row>
    <row r="19987" spans="1:3">
      <c r="A19987" s="2" t="s">
        <v>55713</v>
      </c>
      <c r="B19987" s="2" t="s">
        <v>33147</v>
      </c>
      <c r="C19987" t="s">
        <v>55714</v>
      </c>
    </row>
    <row r="19988" spans="1:3">
      <c r="A19988" s="2" t="s">
        <v>55715</v>
      </c>
      <c r="B19988" s="2" t="s">
        <v>33174</v>
      </c>
      <c r="C19988" t="s">
        <v>55716</v>
      </c>
    </row>
    <row r="19989" spans="1:3">
      <c r="A19989" s="2" t="s">
        <v>55717</v>
      </c>
      <c r="B19989" s="2" t="s">
        <v>33171</v>
      </c>
      <c r="C19989" t="s">
        <v>55718</v>
      </c>
    </row>
    <row r="19990" spans="1:3">
      <c r="A19990" s="2" t="s">
        <v>55719</v>
      </c>
      <c r="B19990" s="2" t="s">
        <v>33207</v>
      </c>
      <c r="C19990" t="s">
        <v>55720</v>
      </c>
    </row>
    <row r="19991" spans="1:3">
      <c r="A19991" s="2" t="s">
        <v>55721</v>
      </c>
      <c r="B19991" s="2" t="s">
        <v>33219</v>
      </c>
      <c r="C19991" t="s">
        <v>55722</v>
      </c>
    </row>
    <row r="19992" spans="1:3">
      <c r="A19992" s="2" t="s">
        <v>55723</v>
      </c>
      <c r="B19992" s="2" t="s">
        <v>33216</v>
      </c>
      <c r="C19992" t="s">
        <v>55724</v>
      </c>
    </row>
    <row r="19993" spans="1:3">
      <c r="A19993" s="2" t="s">
        <v>55725</v>
      </c>
      <c r="B19993" s="2" t="s">
        <v>33213</v>
      </c>
      <c r="C19993" t="s">
        <v>55726</v>
      </c>
    </row>
    <row r="19994" spans="1:3">
      <c r="A19994" s="2" t="s">
        <v>55727</v>
      </c>
      <c r="B19994" s="2" t="s">
        <v>55728</v>
      </c>
      <c r="C19994" t="s">
        <v>55729</v>
      </c>
    </row>
    <row r="19995" spans="1:3" ht="28.5">
      <c r="A19995" s="2" t="s">
        <v>55730</v>
      </c>
      <c r="B19995" s="2" t="s">
        <v>5390</v>
      </c>
      <c r="C19995" t="s">
        <v>55731</v>
      </c>
    </row>
    <row r="19996" spans="1:3">
      <c r="A19996" s="2" t="s">
        <v>55732</v>
      </c>
      <c r="B19996" s="2" t="s">
        <v>33228</v>
      </c>
      <c r="C19996" t="s">
        <v>55733</v>
      </c>
    </row>
    <row r="19997" spans="1:3" ht="28.5">
      <c r="A19997" s="2" t="s">
        <v>55734</v>
      </c>
      <c r="B19997" s="2" t="s">
        <v>33734</v>
      </c>
      <c r="C19997" t="s">
        <v>55735</v>
      </c>
    </row>
    <row r="19998" spans="1:3" ht="28.5">
      <c r="A19998" s="2" t="s">
        <v>55736</v>
      </c>
      <c r="B19998" s="2" t="s">
        <v>33743</v>
      </c>
      <c r="C19998" t="s">
        <v>55737</v>
      </c>
    </row>
    <row r="19999" spans="1:3" ht="28.5">
      <c r="A19999" s="2" t="s">
        <v>55738</v>
      </c>
      <c r="B19999" s="2" t="s">
        <v>33746</v>
      </c>
      <c r="C19999" t="s">
        <v>55739</v>
      </c>
    </row>
    <row r="20000" spans="1:3" ht="28.5">
      <c r="A20000" s="2" t="s">
        <v>55740</v>
      </c>
      <c r="B20000" s="2" t="s">
        <v>33749</v>
      </c>
      <c r="C20000" t="s">
        <v>55741</v>
      </c>
    </row>
    <row r="20001" spans="1:3" ht="28.5">
      <c r="A20001" s="2" t="s">
        <v>55742</v>
      </c>
      <c r="B20001" s="2" t="s">
        <v>33737</v>
      </c>
      <c r="C20001" t="s">
        <v>55743</v>
      </c>
    </row>
    <row r="20002" spans="1:3" ht="28.5">
      <c r="A20002" s="2" t="s">
        <v>55744</v>
      </c>
      <c r="B20002" s="2" t="s">
        <v>33740</v>
      </c>
      <c r="C20002" t="s">
        <v>55745</v>
      </c>
    </row>
    <row r="20003" spans="1:3">
      <c r="A20003" s="2" t="s">
        <v>55746</v>
      </c>
      <c r="B20003" s="2" t="s">
        <v>9023</v>
      </c>
      <c r="C20003" t="s">
        <v>55747</v>
      </c>
    </row>
    <row r="20004" spans="1:3">
      <c r="A20004" s="2" t="s">
        <v>55748</v>
      </c>
      <c r="B20004" s="2" t="s">
        <v>52611</v>
      </c>
      <c r="C20004" t="s">
        <v>55749</v>
      </c>
    </row>
    <row r="20005" spans="1:3" ht="28.5">
      <c r="A20005" s="2" t="s">
        <v>55750</v>
      </c>
      <c r="B20005" s="2" t="s">
        <v>54850</v>
      </c>
      <c r="C20005" t="s">
        <v>55751</v>
      </c>
    </row>
    <row r="20006" spans="1:3" ht="28.5">
      <c r="A20006" s="2" t="s">
        <v>55752</v>
      </c>
      <c r="B20006" s="2" t="s">
        <v>54853</v>
      </c>
      <c r="C20006" t="s">
        <v>55753</v>
      </c>
    </row>
    <row r="20007" spans="1:3" ht="28.5">
      <c r="A20007" s="2" t="s">
        <v>55754</v>
      </c>
      <c r="B20007" s="2" t="s">
        <v>55004</v>
      </c>
      <c r="C20007" t="s">
        <v>55755</v>
      </c>
    </row>
    <row r="20008" spans="1:3">
      <c r="A20008" s="2" t="s">
        <v>55756</v>
      </c>
      <c r="B20008" s="2" t="s">
        <v>54835</v>
      </c>
      <c r="C20008" t="s">
        <v>55757</v>
      </c>
    </row>
    <row r="20009" spans="1:3">
      <c r="A20009" s="2" t="s">
        <v>55758</v>
      </c>
      <c r="B20009" s="2" t="s">
        <v>32784</v>
      </c>
      <c r="C20009" t="s">
        <v>55759</v>
      </c>
    </row>
    <row r="20010" spans="1:3">
      <c r="A20010" s="2" t="s">
        <v>55760</v>
      </c>
      <c r="B20010" s="2" t="s">
        <v>42086</v>
      </c>
      <c r="C20010" t="s">
        <v>55761</v>
      </c>
    </row>
    <row r="20011" spans="1:3" ht="28.5">
      <c r="A20011" s="2" t="s">
        <v>55762</v>
      </c>
      <c r="B20011" s="2" t="s">
        <v>5245</v>
      </c>
      <c r="C20011" t="s">
        <v>55763</v>
      </c>
    </row>
    <row r="20012" spans="1:3" ht="28.5">
      <c r="A20012" s="2" t="s">
        <v>55764</v>
      </c>
      <c r="B20012" s="2" t="s">
        <v>5248</v>
      </c>
      <c r="C20012" t="s">
        <v>55765</v>
      </c>
    </row>
    <row r="20013" spans="1:3" ht="28.5">
      <c r="A20013" s="2" t="s">
        <v>55766</v>
      </c>
      <c r="B20013" s="2" t="s">
        <v>5251</v>
      </c>
      <c r="C20013" t="s">
        <v>55767</v>
      </c>
    </row>
    <row r="20014" spans="1:3" ht="28.5">
      <c r="A20014" s="2" t="s">
        <v>55768</v>
      </c>
      <c r="B20014" s="2" t="s">
        <v>5239</v>
      </c>
      <c r="C20014" t="s">
        <v>55769</v>
      </c>
    </row>
    <row r="20015" spans="1:3" ht="28.5">
      <c r="A20015" s="2" t="s">
        <v>55770</v>
      </c>
      <c r="B20015" s="2" t="s">
        <v>5242</v>
      </c>
      <c r="C20015" t="s">
        <v>55771</v>
      </c>
    </row>
    <row r="20016" spans="1:3" ht="28.5">
      <c r="A20016" s="2" t="s">
        <v>55772</v>
      </c>
      <c r="B20016" s="2" t="s">
        <v>5236</v>
      </c>
      <c r="C20016" t="s">
        <v>55773</v>
      </c>
    </row>
    <row r="20017" spans="1:3">
      <c r="A20017" s="2" t="s">
        <v>55774</v>
      </c>
      <c r="B20017" s="2" t="s">
        <v>52393</v>
      </c>
      <c r="C20017" t="s">
        <v>55775</v>
      </c>
    </row>
    <row r="20018" spans="1:3" ht="57">
      <c r="A20018" s="2" t="s">
        <v>55776</v>
      </c>
      <c r="B20018" s="2" t="s">
        <v>5045</v>
      </c>
      <c r="C20018" t="s">
        <v>55777</v>
      </c>
    </row>
    <row r="20019" spans="1:3" ht="42.75">
      <c r="A20019" s="2" t="s">
        <v>55778</v>
      </c>
      <c r="B20019" s="2" t="s">
        <v>15377</v>
      </c>
      <c r="C20019" t="s">
        <v>55779</v>
      </c>
    </row>
    <row r="20020" spans="1:3">
      <c r="A20020" s="2" t="s">
        <v>55780</v>
      </c>
      <c r="B20020" s="2" t="s">
        <v>36844</v>
      </c>
      <c r="C20020" t="s">
        <v>55781</v>
      </c>
    </row>
    <row r="20021" spans="1:3" ht="28.5">
      <c r="A20021" s="2" t="s">
        <v>55782</v>
      </c>
      <c r="B20021" s="2" t="s">
        <v>34036</v>
      </c>
      <c r="C20021" t="s">
        <v>55783</v>
      </c>
    </row>
    <row r="20022" spans="1:3" ht="28.5">
      <c r="A20022" s="2" t="s">
        <v>55784</v>
      </c>
      <c r="B20022" s="2" t="s">
        <v>34033</v>
      </c>
      <c r="C20022" t="s">
        <v>55785</v>
      </c>
    </row>
    <row r="20023" spans="1:3" ht="28.5">
      <c r="A20023" s="2" t="s">
        <v>55786</v>
      </c>
      <c r="B20023" s="2" t="s">
        <v>34042</v>
      </c>
      <c r="C20023" t="s">
        <v>55787</v>
      </c>
    </row>
    <row r="20024" spans="1:3" ht="28.5">
      <c r="A20024" s="2" t="s">
        <v>55788</v>
      </c>
      <c r="B20024" s="2" t="s">
        <v>34039</v>
      </c>
      <c r="C20024" t="s">
        <v>55789</v>
      </c>
    </row>
    <row r="20025" spans="1:3" ht="28.5">
      <c r="A20025" s="2" t="s">
        <v>55790</v>
      </c>
      <c r="B20025" s="2" t="s">
        <v>34045</v>
      </c>
      <c r="C20025" t="s">
        <v>55791</v>
      </c>
    </row>
    <row r="20026" spans="1:3">
      <c r="A20026" s="2" t="s">
        <v>55792</v>
      </c>
      <c r="B20026" s="2" t="s">
        <v>19080</v>
      </c>
      <c r="C20026" t="s">
        <v>55793</v>
      </c>
    </row>
    <row r="20027" spans="1:3" ht="42.75">
      <c r="A20027" s="2" t="s">
        <v>55794</v>
      </c>
      <c r="B20027" s="2" t="s">
        <v>15356</v>
      </c>
      <c r="C20027" t="s">
        <v>55795</v>
      </c>
    </row>
    <row r="20028" spans="1:3" ht="28.5">
      <c r="A20028" s="2" t="s">
        <v>55796</v>
      </c>
      <c r="B20028" s="2" t="s">
        <v>55797</v>
      </c>
      <c r="C20028" t="s">
        <v>55798</v>
      </c>
    </row>
    <row r="20029" spans="1:3" ht="28.5">
      <c r="A20029" s="2" t="s">
        <v>55799</v>
      </c>
      <c r="B20029" s="2" t="s">
        <v>15490</v>
      </c>
      <c r="C20029" t="s">
        <v>55800</v>
      </c>
    </row>
    <row r="20030" spans="1:3" ht="28.5">
      <c r="A20030" s="2" t="s">
        <v>55801</v>
      </c>
      <c r="B20030" s="2" t="s">
        <v>15499</v>
      </c>
      <c r="C20030" t="s">
        <v>55802</v>
      </c>
    </row>
    <row r="20031" spans="1:3" ht="28.5">
      <c r="A20031" s="2" t="s">
        <v>55803</v>
      </c>
      <c r="B20031" s="2" t="s">
        <v>15496</v>
      </c>
      <c r="C20031" t="s">
        <v>55804</v>
      </c>
    </row>
    <row r="20032" spans="1:3" ht="28.5">
      <c r="A20032" s="2" t="s">
        <v>55805</v>
      </c>
      <c r="B20032" s="2" t="s">
        <v>15493</v>
      </c>
      <c r="C20032" t="s">
        <v>55806</v>
      </c>
    </row>
    <row r="20033" spans="1:3" ht="28.5">
      <c r="A20033" s="2" t="s">
        <v>55807</v>
      </c>
      <c r="B20033" s="2" t="s">
        <v>5254</v>
      </c>
      <c r="C20033" t="s">
        <v>55808</v>
      </c>
    </row>
    <row r="20034" spans="1:3" ht="28.5">
      <c r="A20034" s="2" t="s">
        <v>55809</v>
      </c>
      <c r="B20034" s="2" t="s">
        <v>5266</v>
      </c>
      <c r="C20034" t="s">
        <v>55810</v>
      </c>
    </row>
    <row r="20035" spans="1:3" ht="28.5">
      <c r="A20035" s="2" t="s">
        <v>55811</v>
      </c>
      <c r="B20035" s="2" t="s">
        <v>5269</v>
      </c>
      <c r="C20035" t="s">
        <v>55812</v>
      </c>
    </row>
    <row r="20036" spans="1:3" ht="28.5">
      <c r="A20036" s="2" t="s">
        <v>55813</v>
      </c>
      <c r="B20036" s="2" t="s">
        <v>5257</v>
      </c>
      <c r="C20036" t="s">
        <v>55814</v>
      </c>
    </row>
    <row r="20037" spans="1:3" ht="28.5">
      <c r="A20037" s="2" t="s">
        <v>55815</v>
      </c>
      <c r="B20037" s="2" t="s">
        <v>5260</v>
      </c>
      <c r="C20037" t="s">
        <v>55816</v>
      </c>
    </row>
    <row r="20038" spans="1:3" ht="28.5">
      <c r="A20038" s="2" t="s">
        <v>55817</v>
      </c>
      <c r="B20038" s="2" t="s">
        <v>5263</v>
      </c>
      <c r="C20038" t="s">
        <v>55818</v>
      </c>
    </row>
    <row r="20039" spans="1:3" ht="28.5">
      <c r="A20039" s="2" t="s">
        <v>55819</v>
      </c>
      <c r="B20039" s="2" t="s">
        <v>27285</v>
      </c>
      <c r="C20039" t="s">
        <v>55820</v>
      </c>
    </row>
    <row r="20040" spans="1:3" ht="28.5">
      <c r="A20040" s="2" t="s">
        <v>55821</v>
      </c>
      <c r="B20040" s="2" t="s">
        <v>54862</v>
      </c>
      <c r="C20040" t="s">
        <v>55822</v>
      </c>
    </row>
    <row r="20041" spans="1:3">
      <c r="A20041" s="2" t="s">
        <v>55823</v>
      </c>
      <c r="B20041" s="2" t="s">
        <v>54844</v>
      </c>
      <c r="C20041" t="s">
        <v>55824</v>
      </c>
    </row>
    <row r="20042" spans="1:3">
      <c r="A20042" s="2" t="s">
        <v>55825</v>
      </c>
      <c r="B20042" s="2" t="s">
        <v>54859</v>
      </c>
      <c r="C20042" t="s">
        <v>55826</v>
      </c>
    </row>
    <row r="20043" spans="1:3">
      <c r="A20043" s="2" t="s">
        <v>55827</v>
      </c>
      <c r="B20043" s="2" t="s">
        <v>54841</v>
      </c>
      <c r="C20043" t="s">
        <v>55828</v>
      </c>
    </row>
    <row r="20044" spans="1:3">
      <c r="A20044" s="2" t="s">
        <v>55829</v>
      </c>
      <c r="B20044" s="2" t="s">
        <v>54856</v>
      </c>
      <c r="C20044" t="s">
        <v>55830</v>
      </c>
    </row>
    <row r="20045" spans="1:3">
      <c r="A20045" s="2" t="s">
        <v>55831</v>
      </c>
      <c r="B20045" s="2" t="s">
        <v>54838</v>
      </c>
      <c r="C20045" t="s">
        <v>55832</v>
      </c>
    </row>
    <row r="20046" spans="1:3">
      <c r="A20046" s="2" t="s">
        <v>55833</v>
      </c>
      <c r="B20046" s="2" t="s">
        <v>55834</v>
      </c>
      <c r="C20046" t="s">
        <v>55835</v>
      </c>
    </row>
    <row r="20047" spans="1:3" ht="28.5">
      <c r="A20047" s="2" t="s">
        <v>55836</v>
      </c>
      <c r="B20047" s="2" t="s">
        <v>23870</v>
      </c>
      <c r="C20047" t="s">
        <v>55837</v>
      </c>
    </row>
    <row r="20048" spans="1:3">
      <c r="A20048" s="2" t="s">
        <v>55838</v>
      </c>
      <c r="B20048" s="2" t="s">
        <v>5356</v>
      </c>
      <c r="C20048" t="s">
        <v>5357</v>
      </c>
    </row>
    <row r="20049" spans="1:3" ht="42.75">
      <c r="A20049" s="2" t="s">
        <v>55839</v>
      </c>
      <c r="B20049" s="2" t="s">
        <v>21974</v>
      </c>
      <c r="C20049" t="s">
        <v>55840</v>
      </c>
    </row>
    <row r="20050" spans="1:3">
      <c r="A20050" s="2" t="s">
        <v>55841</v>
      </c>
      <c r="B20050" s="2" t="s">
        <v>18774</v>
      </c>
      <c r="C20050" t="s">
        <v>55842</v>
      </c>
    </row>
    <row r="20051" spans="1:3" ht="42.75">
      <c r="A20051" s="2" t="s">
        <v>55843</v>
      </c>
      <c r="B20051" s="2" t="s">
        <v>15517</v>
      </c>
      <c r="C20051" t="s">
        <v>55844</v>
      </c>
    </row>
    <row r="20052" spans="1:3" ht="42.75">
      <c r="A20052" s="2" t="s">
        <v>55845</v>
      </c>
      <c r="B20052" s="2" t="s">
        <v>15514</v>
      </c>
      <c r="C20052" t="s">
        <v>55846</v>
      </c>
    </row>
    <row r="20053" spans="1:3" ht="42.75">
      <c r="A20053" s="2" t="s">
        <v>55847</v>
      </c>
      <c r="B20053" s="2" t="s">
        <v>15511</v>
      </c>
      <c r="C20053" t="s">
        <v>55848</v>
      </c>
    </row>
    <row r="20054" spans="1:3" ht="42.75">
      <c r="A20054" s="2" t="s">
        <v>55849</v>
      </c>
      <c r="B20054" s="2" t="s">
        <v>21977</v>
      </c>
      <c r="C20054" t="s">
        <v>55850</v>
      </c>
    </row>
    <row r="20055" spans="1:3" ht="42.75">
      <c r="A20055" s="2" t="s">
        <v>55851</v>
      </c>
      <c r="B20055" s="2" t="s">
        <v>5948</v>
      </c>
      <c r="C20055" t="s">
        <v>55852</v>
      </c>
    </row>
    <row r="20056" spans="1:3" ht="42.75">
      <c r="A20056" s="2" t="s">
        <v>55853</v>
      </c>
      <c r="B20056" s="2" t="s">
        <v>15353</v>
      </c>
      <c r="C20056" t="s">
        <v>55854</v>
      </c>
    </row>
    <row r="20057" spans="1:3" ht="28.5">
      <c r="A20057" s="2" t="s">
        <v>55855</v>
      </c>
      <c r="B20057" s="2" t="s">
        <v>33862</v>
      </c>
      <c r="C20057" t="s">
        <v>55856</v>
      </c>
    </row>
    <row r="20058" spans="1:3" ht="42.75">
      <c r="A20058" s="2" t="s">
        <v>55857</v>
      </c>
      <c r="B20058" s="2" t="s">
        <v>15362</v>
      </c>
      <c r="C20058" t="s">
        <v>55858</v>
      </c>
    </row>
    <row r="20059" spans="1:3" ht="42.75">
      <c r="A20059" s="2" t="s">
        <v>55859</v>
      </c>
      <c r="B20059" s="2" t="s">
        <v>34378</v>
      </c>
      <c r="C20059" t="s">
        <v>55860</v>
      </c>
    </row>
    <row r="20060" spans="1:3" ht="28.5">
      <c r="A20060" s="2" t="s">
        <v>55861</v>
      </c>
      <c r="B20060" s="2" t="s">
        <v>40616</v>
      </c>
      <c r="C20060" t="s">
        <v>55862</v>
      </c>
    </row>
    <row r="20061" spans="1:3" ht="28.5">
      <c r="A20061" s="2" t="s">
        <v>55863</v>
      </c>
      <c r="B20061" s="2" t="s">
        <v>40628</v>
      </c>
      <c r="C20061" t="s">
        <v>55864</v>
      </c>
    </row>
    <row r="20062" spans="1:3" ht="42.75">
      <c r="A20062" s="2" t="s">
        <v>55865</v>
      </c>
      <c r="B20062" s="2" t="s">
        <v>40607</v>
      </c>
      <c r="C20062" t="s">
        <v>55866</v>
      </c>
    </row>
    <row r="20063" spans="1:3" ht="28.5">
      <c r="A20063" s="2" t="s">
        <v>55867</v>
      </c>
      <c r="B20063" s="2" t="s">
        <v>40622</v>
      </c>
      <c r="C20063" t="s">
        <v>55868</v>
      </c>
    </row>
    <row r="20064" spans="1:3">
      <c r="A20064" s="2" t="s">
        <v>55869</v>
      </c>
      <c r="B20064" s="2" t="s">
        <v>27656</v>
      </c>
      <c r="C20064" t="s">
        <v>55870</v>
      </c>
    </row>
    <row r="20065" spans="1:3">
      <c r="A20065" s="2" t="s">
        <v>55871</v>
      </c>
      <c r="B20065" s="2" t="s">
        <v>27650</v>
      </c>
      <c r="C20065" t="s">
        <v>55872</v>
      </c>
    </row>
    <row r="20066" spans="1:3">
      <c r="A20066" s="2" t="s">
        <v>55873</v>
      </c>
      <c r="B20066" s="2" t="s">
        <v>27653</v>
      </c>
      <c r="C20066" t="s">
        <v>55874</v>
      </c>
    </row>
    <row r="20067" spans="1:3" ht="28.5">
      <c r="A20067" s="2" t="s">
        <v>55875</v>
      </c>
      <c r="B20067" s="2" t="s">
        <v>15110</v>
      </c>
      <c r="C20067" t="s">
        <v>55876</v>
      </c>
    </row>
    <row r="20068" spans="1:3" ht="42.75">
      <c r="A20068" s="2" t="s">
        <v>55877</v>
      </c>
      <c r="B20068" s="2" t="s">
        <v>13724</v>
      </c>
      <c r="C20068" t="s">
        <v>55878</v>
      </c>
    </row>
    <row r="20069" spans="1:3" ht="28.5">
      <c r="A20069" s="2" t="s">
        <v>55879</v>
      </c>
      <c r="B20069" s="2" t="s">
        <v>15359</v>
      </c>
      <c r="C20069" t="s">
        <v>55880</v>
      </c>
    </row>
    <row r="20070" spans="1:3">
      <c r="A20070" s="2" t="s">
        <v>55881</v>
      </c>
      <c r="B20070" s="2" t="s">
        <v>21759</v>
      </c>
      <c r="C20070" t="s">
        <v>55882</v>
      </c>
    </row>
    <row r="20071" spans="1:3">
      <c r="A20071" s="2" t="s">
        <v>55883</v>
      </c>
      <c r="B20071" s="2" t="s">
        <v>33225</v>
      </c>
      <c r="C20071" t="s">
        <v>55884</v>
      </c>
    </row>
    <row r="20072" spans="1:3">
      <c r="A20072" s="2" t="s">
        <v>55885</v>
      </c>
      <c r="B20072" s="2" t="s">
        <v>33222</v>
      </c>
      <c r="C20072" t="s">
        <v>55886</v>
      </c>
    </row>
    <row r="20073" spans="1:3">
      <c r="A20073" s="2" t="s">
        <v>55887</v>
      </c>
      <c r="B20073" s="2" t="s">
        <v>7558</v>
      </c>
      <c r="C20073" t="s">
        <v>55888</v>
      </c>
    </row>
    <row r="20074" spans="1:3" ht="28.5">
      <c r="A20074" s="2" t="s">
        <v>55889</v>
      </c>
      <c r="B20074" s="2" t="s">
        <v>13727</v>
      </c>
      <c r="C20074" t="s">
        <v>55890</v>
      </c>
    </row>
    <row r="20075" spans="1:3" ht="28.5">
      <c r="A20075" s="2" t="s">
        <v>55891</v>
      </c>
      <c r="B20075" s="2" t="s">
        <v>43878</v>
      </c>
      <c r="C20075" t="s">
        <v>55892</v>
      </c>
    </row>
    <row r="20076" spans="1:3" ht="28.5">
      <c r="A20076" s="2" t="s">
        <v>55893</v>
      </c>
      <c r="B20076" s="2" t="s">
        <v>43875</v>
      </c>
      <c r="C20076" t="s">
        <v>55894</v>
      </c>
    </row>
    <row r="20077" spans="1:3" ht="42.75">
      <c r="A20077" s="2" t="s">
        <v>55895</v>
      </c>
      <c r="B20077" s="2" t="s">
        <v>31707</v>
      </c>
      <c r="C20077" t="s">
        <v>55896</v>
      </c>
    </row>
    <row r="20078" spans="1:3" ht="42.75">
      <c r="A20078" s="2" t="s">
        <v>55897</v>
      </c>
      <c r="B20078" s="2" t="s">
        <v>13730</v>
      </c>
      <c r="C20078" t="s">
        <v>55898</v>
      </c>
    </row>
    <row r="20079" spans="1:3" ht="28.5">
      <c r="A20079" s="2" t="s">
        <v>55899</v>
      </c>
      <c r="B20079" s="2" t="s">
        <v>5215</v>
      </c>
      <c r="C20079" t="s">
        <v>55900</v>
      </c>
    </row>
    <row r="20080" spans="1:3" ht="28.5">
      <c r="A20080" s="2" t="s">
        <v>55901</v>
      </c>
      <c r="B20080" s="2" t="s">
        <v>34840</v>
      </c>
      <c r="C20080" t="s">
        <v>55902</v>
      </c>
    </row>
    <row r="20081" spans="1:3" ht="42.75">
      <c r="A20081" s="2" t="s">
        <v>55903</v>
      </c>
      <c r="B20081" s="2" t="s">
        <v>5127</v>
      </c>
      <c r="C20081" t="s">
        <v>55904</v>
      </c>
    </row>
    <row r="20082" spans="1:3" ht="42.75">
      <c r="A20082" s="2" t="s">
        <v>55905</v>
      </c>
      <c r="B20082" s="2" t="s">
        <v>15374</v>
      </c>
      <c r="C20082" t="s">
        <v>55906</v>
      </c>
    </row>
    <row r="20083" spans="1:3" ht="28.5">
      <c r="A20083" s="2" t="s">
        <v>55907</v>
      </c>
      <c r="B20083" s="2" t="s">
        <v>13589</v>
      </c>
      <c r="C20083" t="s">
        <v>55908</v>
      </c>
    </row>
    <row r="20084" spans="1:3" ht="28.5">
      <c r="A20084" s="2" t="s">
        <v>55909</v>
      </c>
      <c r="B20084" s="2" t="s">
        <v>27223</v>
      </c>
      <c r="C20084" t="s">
        <v>55910</v>
      </c>
    </row>
    <row r="20085" spans="1:3" ht="28.5">
      <c r="A20085" s="2" t="s">
        <v>55911</v>
      </c>
      <c r="B20085" s="2" t="s">
        <v>14128</v>
      </c>
      <c r="C20085" t="s">
        <v>55912</v>
      </c>
    </row>
    <row r="20086" spans="1:3" ht="42.75">
      <c r="A20086" s="2" t="s">
        <v>55913</v>
      </c>
      <c r="B20086" s="2" t="s">
        <v>15365</v>
      </c>
      <c r="C20086" t="s">
        <v>55914</v>
      </c>
    </row>
    <row r="20087" spans="1:3" ht="42.75">
      <c r="A20087" s="2" t="s">
        <v>55915</v>
      </c>
      <c r="B20087" s="2" t="s">
        <v>15371</v>
      </c>
      <c r="C20087" t="s">
        <v>55916</v>
      </c>
    </row>
    <row r="20088" spans="1:3" ht="42.75">
      <c r="A20088" s="2" t="s">
        <v>55917</v>
      </c>
      <c r="B20088" s="2" t="s">
        <v>15368</v>
      </c>
      <c r="C20088" t="s">
        <v>55918</v>
      </c>
    </row>
    <row r="20089" spans="1:3">
      <c r="A20089" s="2" t="s">
        <v>55919</v>
      </c>
      <c r="B20089" s="2" t="s">
        <v>41087</v>
      </c>
      <c r="C20089" t="s">
        <v>55920</v>
      </c>
    </row>
    <row r="20090" spans="1:3">
      <c r="A20090" s="2" t="s">
        <v>55921</v>
      </c>
      <c r="B20090" s="2" t="s">
        <v>1072</v>
      </c>
      <c r="C20090" t="s">
        <v>55922</v>
      </c>
    </row>
    <row r="20091" spans="1:3" ht="28.5">
      <c r="A20091" s="2" t="s">
        <v>55923</v>
      </c>
      <c r="B20091" s="2" t="s">
        <v>44324</v>
      </c>
      <c r="C20091" t="s">
        <v>55924</v>
      </c>
    </row>
    <row r="20092" spans="1:3" ht="28.5">
      <c r="A20092" s="2" t="s">
        <v>55925</v>
      </c>
      <c r="B20092" s="2" t="s">
        <v>1382</v>
      </c>
      <c r="C20092" t="s">
        <v>55926</v>
      </c>
    </row>
    <row r="20093" spans="1:3" ht="28.5">
      <c r="A20093" s="2" t="s">
        <v>55927</v>
      </c>
      <c r="B20093" s="2" t="s">
        <v>1015</v>
      </c>
      <c r="C20093" t="s">
        <v>55928</v>
      </c>
    </row>
    <row r="20094" spans="1:3" ht="28.5">
      <c r="A20094" s="2" t="s">
        <v>55929</v>
      </c>
      <c r="B20094" s="2" t="s">
        <v>1104</v>
      </c>
      <c r="C20094" t="s">
        <v>55930</v>
      </c>
    </row>
    <row r="20095" spans="1:3">
      <c r="A20095" s="2" t="s">
        <v>55931</v>
      </c>
      <c r="B20095" s="2" t="s">
        <v>41515</v>
      </c>
      <c r="C20095" t="s">
        <v>55932</v>
      </c>
    </row>
    <row r="20096" spans="1:3" ht="28.5">
      <c r="A20096" s="2" t="s">
        <v>55933</v>
      </c>
      <c r="B20096" s="2" t="s">
        <v>41540</v>
      </c>
      <c r="C20096" t="s">
        <v>55934</v>
      </c>
    </row>
    <row r="20097" spans="1:3" ht="28.5">
      <c r="A20097" s="2" t="s">
        <v>55935</v>
      </c>
      <c r="B20097" s="2" t="s">
        <v>1063</v>
      </c>
      <c r="C20097" t="s">
        <v>55936</v>
      </c>
    </row>
    <row r="20098" spans="1:3">
      <c r="A20098" s="2" t="s">
        <v>55937</v>
      </c>
      <c r="B20098" s="2" t="s">
        <v>1460</v>
      </c>
      <c r="C20098" t="s">
        <v>55938</v>
      </c>
    </row>
    <row r="20099" spans="1:3" ht="28.5">
      <c r="A20099" s="2" t="s">
        <v>55939</v>
      </c>
      <c r="B20099" s="2" t="s">
        <v>40610</v>
      </c>
      <c r="C20099" t="s">
        <v>55940</v>
      </c>
    </row>
    <row r="20100" spans="1:3" ht="28.5">
      <c r="A20100" s="2" t="s">
        <v>55941</v>
      </c>
      <c r="B20100" s="2" t="s">
        <v>41564</v>
      </c>
      <c r="C20100" t="s">
        <v>55942</v>
      </c>
    </row>
    <row r="20101" spans="1:3" ht="28.5">
      <c r="A20101" s="2" t="s">
        <v>55943</v>
      </c>
      <c r="B20101" s="2" t="s">
        <v>1646</v>
      </c>
      <c r="C20101" t="s">
        <v>55944</v>
      </c>
    </row>
    <row r="20102" spans="1:3">
      <c r="A20102" s="2" t="s">
        <v>55945</v>
      </c>
      <c r="B20102" s="2" t="s">
        <v>41129</v>
      </c>
      <c r="C20102" t="s">
        <v>55946</v>
      </c>
    </row>
    <row r="20103" spans="1:3">
      <c r="A20103" s="2" t="s">
        <v>55947</v>
      </c>
      <c r="B20103" s="2" t="s">
        <v>1309</v>
      </c>
      <c r="C20103" t="s">
        <v>55948</v>
      </c>
    </row>
    <row r="20104" spans="1:3" ht="28.5">
      <c r="A20104" s="2" t="s">
        <v>55949</v>
      </c>
      <c r="B20104" s="2" t="s">
        <v>1727</v>
      </c>
      <c r="C20104" t="s">
        <v>55950</v>
      </c>
    </row>
    <row r="20105" spans="1:3" ht="28.5">
      <c r="A20105" s="2" t="s">
        <v>55951</v>
      </c>
      <c r="B20105" s="2" t="s">
        <v>1567</v>
      </c>
      <c r="C20105" t="s">
        <v>55952</v>
      </c>
    </row>
    <row r="20106" spans="1:3">
      <c r="A20106" s="2" t="s">
        <v>55953</v>
      </c>
      <c r="B20106" s="2" t="s">
        <v>41003</v>
      </c>
      <c r="C20106" t="s">
        <v>55954</v>
      </c>
    </row>
    <row r="20107" spans="1:3" ht="28.5">
      <c r="A20107" s="2" t="s">
        <v>55955</v>
      </c>
      <c r="B20107" s="2" t="s">
        <v>1775</v>
      </c>
      <c r="C20107" t="s">
        <v>55956</v>
      </c>
    </row>
    <row r="20108" spans="1:3">
      <c r="A20108" s="2" t="s">
        <v>55957</v>
      </c>
      <c r="B20108" s="2" t="s">
        <v>1048</v>
      </c>
      <c r="C20108" t="s">
        <v>55958</v>
      </c>
    </row>
    <row r="20109" spans="1:3" ht="28.5">
      <c r="A20109" s="2" t="s">
        <v>55959</v>
      </c>
      <c r="B20109" s="2" t="s">
        <v>41494</v>
      </c>
      <c r="C20109" t="s">
        <v>55960</v>
      </c>
    </row>
    <row r="20110" spans="1:3" ht="28.5">
      <c r="A20110" s="2" t="s">
        <v>55961</v>
      </c>
      <c r="B20110" s="2" t="s">
        <v>41497</v>
      </c>
      <c r="C20110" t="s">
        <v>55962</v>
      </c>
    </row>
    <row r="20111" spans="1:3" ht="28.5">
      <c r="A20111" s="2" t="s">
        <v>55963</v>
      </c>
      <c r="B20111" s="2" t="s">
        <v>1215</v>
      </c>
      <c r="C20111" t="s">
        <v>55964</v>
      </c>
    </row>
    <row r="20112" spans="1:3" ht="28.5">
      <c r="A20112" s="2" t="s">
        <v>55965</v>
      </c>
      <c r="B20112" s="2" t="s">
        <v>1030</v>
      </c>
      <c r="C20112" t="s">
        <v>55966</v>
      </c>
    </row>
    <row r="20113" spans="1:3">
      <c r="A20113" s="2" t="s">
        <v>55967</v>
      </c>
      <c r="B20113" s="2" t="s">
        <v>38120</v>
      </c>
      <c r="C20113" t="s">
        <v>55968</v>
      </c>
    </row>
    <row r="20114" spans="1:3" ht="42.75">
      <c r="A20114" s="2" t="s">
        <v>55969</v>
      </c>
      <c r="B20114" s="2" t="s">
        <v>1670</v>
      </c>
      <c r="C20114" t="s">
        <v>55970</v>
      </c>
    </row>
    <row r="20115" spans="1:3" ht="28.5">
      <c r="A20115" s="2" t="s">
        <v>55971</v>
      </c>
      <c r="B20115" s="2" t="s">
        <v>1784</v>
      </c>
      <c r="C20115" t="s">
        <v>55972</v>
      </c>
    </row>
    <row r="20116" spans="1:3" ht="28.5">
      <c r="A20116" s="2" t="s">
        <v>55973</v>
      </c>
      <c r="B20116" s="2" t="s">
        <v>45586</v>
      </c>
      <c r="C20116" t="s">
        <v>55974</v>
      </c>
    </row>
    <row r="20117" spans="1:3" ht="28.5">
      <c r="A20117" s="2" t="s">
        <v>55975</v>
      </c>
      <c r="B20117" s="2" t="s">
        <v>1095</v>
      </c>
      <c r="C20117" t="s">
        <v>55976</v>
      </c>
    </row>
    <row r="20118" spans="1:3" ht="28.5">
      <c r="A20118" s="2" t="s">
        <v>55977</v>
      </c>
      <c r="B20118" s="2" t="s">
        <v>44309</v>
      </c>
      <c r="C20118" t="s">
        <v>55978</v>
      </c>
    </row>
    <row r="20119" spans="1:3" ht="28.5">
      <c r="A20119" s="2" t="s">
        <v>55979</v>
      </c>
      <c r="B20119" s="2" t="s">
        <v>44303</v>
      </c>
      <c r="C20119" t="s">
        <v>55980</v>
      </c>
    </row>
    <row r="20120" spans="1:3" ht="28.5">
      <c r="A20120" s="2" t="s">
        <v>55981</v>
      </c>
      <c r="B20120" s="2" t="s">
        <v>44315</v>
      </c>
      <c r="C20120" t="s">
        <v>55982</v>
      </c>
    </row>
    <row r="20121" spans="1:3" ht="42.75">
      <c r="A20121" s="2" t="s">
        <v>55983</v>
      </c>
      <c r="B20121" s="2" t="s">
        <v>1260</v>
      </c>
      <c r="C20121" t="s">
        <v>55984</v>
      </c>
    </row>
    <row r="20122" spans="1:3" ht="28.5">
      <c r="A20122" s="2" t="s">
        <v>55985</v>
      </c>
      <c r="B20122" s="2" t="s">
        <v>44738</v>
      </c>
      <c r="C20122" t="s">
        <v>55986</v>
      </c>
    </row>
    <row r="20123" spans="1:3" ht="28.5">
      <c r="A20123" s="2" t="s">
        <v>55987</v>
      </c>
      <c r="B20123" s="2" t="s">
        <v>44905</v>
      </c>
      <c r="C20123" t="s">
        <v>55988</v>
      </c>
    </row>
    <row r="20124" spans="1:3" ht="28.5">
      <c r="A20124" s="2" t="s">
        <v>55989</v>
      </c>
      <c r="B20124" s="2" t="s">
        <v>41503</v>
      </c>
      <c r="C20124" t="s">
        <v>55990</v>
      </c>
    </row>
    <row r="20125" spans="1:3" ht="28.5">
      <c r="A20125" s="2" t="s">
        <v>55991</v>
      </c>
      <c r="B20125" s="2" t="s">
        <v>41506</v>
      </c>
      <c r="C20125" t="s">
        <v>55992</v>
      </c>
    </row>
    <row r="20126" spans="1:3" ht="28.5">
      <c r="A20126" s="2" t="s">
        <v>55993</v>
      </c>
      <c r="B20126" s="2" t="s">
        <v>41491</v>
      </c>
      <c r="C20126" t="s">
        <v>55994</v>
      </c>
    </row>
    <row r="20127" spans="1:3">
      <c r="A20127" s="2" t="s">
        <v>55995</v>
      </c>
      <c r="B20127" s="2" t="s">
        <v>893</v>
      </c>
      <c r="C20127" t="s">
        <v>55996</v>
      </c>
    </row>
    <row r="20128" spans="1:3">
      <c r="A20128" s="2" t="s">
        <v>55997</v>
      </c>
      <c r="B20128" s="2" t="s">
        <v>1534</v>
      </c>
      <c r="C20128" t="s">
        <v>55998</v>
      </c>
    </row>
    <row r="20129" spans="1:3">
      <c r="A20129" s="2" t="s">
        <v>55999</v>
      </c>
      <c r="B20129" s="2" t="s">
        <v>41549</v>
      </c>
      <c r="C20129" t="s">
        <v>56000</v>
      </c>
    </row>
    <row r="20130" spans="1:3" ht="42.75">
      <c r="A20130" s="2" t="s">
        <v>56001</v>
      </c>
      <c r="B20130" s="2" t="s">
        <v>1340</v>
      </c>
      <c r="C20130" t="s">
        <v>56002</v>
      </c>
    </row>
    <row r="20131" spans="1:3" ht="28.5">
      <c r="A20131" s="2" t="s">
        <v>56003</v>
      </c>
      <c r="B20131" s="2" t="s">
        <v>41522</v>
      </c>
      <c r="C20131" t="s">
        <v>56004</v>
      </c>
    </row>
    <row r="20132" spans="1:3" ht="28.5">
      <c r="A20132" s="2" t="s">
        <v>56005</v>
      </c>
      <c r="B20132" s="2" t="s">
        <v>1188</v>
      </c>
      <c r="C20132" t="s">
        <v>56006</v>
      </c>
    </row>
    <row r="20133" spans="1:3" ht="28.5">
      <c r="A20133" s="2" t="s">
        <v>56007</v>
      </c>
      <c r="B20133" s="2" t="s">
        <v>52614</v>
      </c>
      <c r="C20133" t="s">
        <v>56008</v>
      </c>
    </row>
    <row r="20134" spans="1:3">
      <c r="A20134" s="2" t="s">
        <v>56009</v>
      </c>
      <c r="B20134" s="2" t="s">
        <v>41531</v>
      </c>
      <c r="C20134" t="s">
        <v>56010</v>
      </c>
    </row>
    <row r="20135" spans="1:3" ht="28.5">
      <c r="A20135" s="2" t="s">
        <v>56011</v>
      </c>
      <c r="B20135" s="2" t="s">
        <v>1409</v>
      </c>
      <c r="C20135" t="s">
        <v>56012</v>
      </c>
    </row>
    <row r="20136" spans="1:3" ht="28.5">
      <c r="A20136" s="2" t="s">
        <v>56013</v>
      </c>
      <c r="B20136" s="2" t="s">
        <v>37325</v>
      </c>
      <c r="C20136" t="s">
        <v>56014</v>
      </c>
    </row>
    <row r="20137" spans="1:3" ht="28.5">
      <c r="A20137" s="2" t="s">
        <v>56015</v>
      </c>
      <c r="B20137" s="2" t="s">
        <v>50360</v>
      </c>
      <c r="C20137" t="s">
        <v>56016</v>
      </c>
    </row>
    <row r="20138" spans="1:3">
      <c r="A20138" s="2" t="s">
        <v>56017</v>
      </c>
      <c r="B20138" s="2" t="s">
        <v>41546</v>
      </c>
      <c r="C20138" t="s">
        <v>56018</v>
      </c>
    </row>
    <row r="20139" spans="1:3" ht="28.5">
      <c r="A20139" s="2" t="s">
        <v>56019</v>
      </c>
      <c r="B20139" s="2" t="s">
        <v>54953</v>
      </c>
      <c r="C20139" t="s">
        <v>56020</v>
      </c>
    </row>
    <row r="20140" spans="1:3">
      <c r="A20140" s="2" t="s">
        <v>56021</v>
      </c>
      <c r="B20140" s="2" t="s">
        <v>41509</v>
      </c>
      <c r="C20140" t="s">
        <v>56022</v>
      </c>
    </row>
    <row r="20141" spans="1:3">
      <c r="A20141" s="2" t="s">
        <v>56023</v>
      </c>
      <c r="B20141" s="2" t="s">
        <v>1248</v>
      </c>
      <c r="C20141" t="s">
        <v>56024</v>
      </c>
    </row>
    <row r="20142" spans="1:3" ht="28.5">
      <c r="A20142" s="2" t="s">
        <v>56025</v>
      </c>
      <c r="B20142" s="2" t="s">
        <v>54947</v>
      </c>
      <c r="C20142" t="s">
        <v>56026</v>
      </c>
    </row>
    <row r="20143" spans="1:3" ht="28.5">
      <c r="A20143" s="2" t="s">
        <v>56027</v>
      </c>
      <c r="B20143" s="2" t="s">
        <v>1600</v>
      </c>
      <c r="C20143" t="s">
        <v>56028</v>
      </c>
    </row>
    <row r="20144" spans="1:3" ht="42.75">
      <c r="A20144" s="2" t="s">
        <v>56029</v>
      </c>
      <c r="B20144" s="2" t="s">
        <v>1664</v>
      </c>
      <c r="C20144" t="s">
        <v>56030</v>
      </c>
    </row>
    <row r="20145" spans="1:3" ht="28.5">
      <c r="A20145" s="2" t="s">
        <v>56031</v>
      </c>
      <c r="B20145" s="2" t="s">
        <v>1312</v>
      </c>
      <c r="C20145" t="s">
        <v>56032</v>
      </c>
    </row>
    <row r="20146" spans="1:3" ht="28.5">
      <c r="A20146" s="2" t="s">
        <v>56033</v>
      </c>
      <c r="B20146" s="2" t="s">
        <v>44741</v>
      </c>
      <c r="C20146" t="s">
        <v>56034</v>
      </c>
    </row>
    <row r="20147" spans="1:3" ht="28.5">
      <c r="A20147" s="2" t="s">
        <v>56035</v>
      </c>
      <c r="B20147" s="2" t="s">
        <v>50366</v>
      </c>
      <c r="C20147" t="s">
        <v>56036</v>
      </c>
    </row>
    <row r="20148" spans="1:3" ht="28.5">
      <c r="A20148" s="2" t="s">
        <v>56037</v>
      </c>
      <c r="B20148" s="2" t="s">
        <v>1808</v>
      </c>
      <c r="C20148" t="s">
        <v>56038</v>
      </c>
    </row>
    <row r="20149" spans="1:3">
      <c r="A20149" s="2" t="s">
        <v>56039</v>
      </c>
      <c r="B20149" s="2" t="s">
        <v>41210</v>
      </c>
      <c r="C20149" t="s">
        <v>56040</v>
      </c>
    </row>
    <row r="20150" spans="1:3" ht="28.5">
      <c r="A20150" s="2" t="s">
        <v>56041</v>
      </c>
      <c r="B20150" s="2" t="s">
        <v>1033</v>
      </c>
      <c r="C20150" t="s">
        <v>56042</v>
      </c>
    </row>
    <row r="20151" spans="1:3" ht="28.5">
      <c r="A20151" s="2" t="s">
        <v>56043</v>
      </c>
      <c r="B20151" s="2" t="s">
        <v>52596</v>
      </c>
      <c r="C20151" t="s">
        <v>56044</v>
      </c>
    </row>
    <row r="20152" spans="1:3" ht="28.5">
      <c r="A20152" s="2" t="s">
        <v>56045</v>
      </c>
      <c r="B20152" s="2" t="s">
        <v>56046</v>
      </c>
      <c r="C20152" t="s">
        <v>56047</v>
      </c>
    </row>
    <row r="20153" spans="1:3" ht="28.5">
      <c r="A20153" s="2" t="s">
        <v>56048</v>
      </c>
      <c r="B20153" s="2" t="s">
        <v>944</v>
      </c>
      <c r="C20153" t="s">
        <v>56049</v>
      </c>
    </row>
    <row r="20154" spans="1:3">
      <c r="A20154" s="2" t="s">
        <v>56050</v>
      </c>
      <c r="B20154" s="2" t="s">
        <v>41525</v>
      </c>
      <c r="C20154" t="s">
        <v>56051</v>
      </c>
    </row>
    <row r="20155" spans="1:3" ht="28.5">
      <c r="A20155" s="2" t="s">
        <v>56052</v>
      </c>
      <c r="B20155" s="2" t="s">
        <v>1814</v>
      </c>
      <c r="C20155" t="s">
        <v>56053</v>
      </c>
    </row>
    <row r="20156" spans="1:3" ht="28.5">
      <c r="A20156" s="2" t="s">
        <v>56054</v>
      </c>
      <c r="B20156" s="2" t="s">
        <v>1385</v>
      </c>
      <c r="C20156" t="s">
        <v>56055</v>
      </c>
    </row>
    <row r="20157" spans="1:3" ht="28.5">
      <c r="A20157" s="2" t="s">
        <v>56056</v>
      </c>
      <c r="B20157" s="2" t="s">
        <v>1292</v>
      </c>
      <c r="C20157" t="s">
        <v>56057</v>
      </c>
    </row>
    <row r="20158" spans="1:3" ht="28.5">
      <c r="A20158" s="2" t="s">
        <v>56058</v>
      </c>
      <c r="B20158" s="2" t="s">
        <v>42089</v>
      </c>
      <c r="C20158" t="s">
        <v>56059</v>
      </c>
    </row>
    <row r="20159" spans="1:3">
      <c r="A20159" s="2" t="s">
        <v>56060</v>
      </c>
      <c r="B20159" s="2" t="s">
        <v>1787</v>
      </c>
      <c r="C20159" t="s">
        <v>56061</v>
      </c>
    </row>
    <row r="20160" spans="1:3" ht="28.5">
      <c r="A20160" s="2" t="s">
        <v>56062</v>
      </c>
      <c r="B20160" s="2" t="s">
        <v>1495</v>
      </c>
      <c r="C20160" t="s">
        <v>56063</v>
      </c>
    </row>
    <row r="20161" spans="1:3">
      <c r="A20161" s="2" t="s">
        <v>56064</v>
      </c>
      <c r="B20161" s="2" t="s">
        <v>1224</v>
      </c>
      <c r="C20161" t="s">
        <v>56065</v>
      </c>
    </row>
    <row r="20162" spans="1:3" ht="28.5">
      <c r="A20162" s="2" t="s">
        <v>56066</v>
      </c>
      <c r="B20162" s="2" t="s">
        <v>1754</v>
      </c>
      <c r="C20162" t="s">
        <v>56067</v>
      </c>
    </row>
    <row r="20163" spans="1:3" ht="28.5">
      <c r="A20163" s="2" t="s">
        <v>56068</v>
      </c>
      <c r="B20163" s="2" t="s">
        <v>1421</v>
      </c>
      <c r="C20163" t="s">
        <v>56069</v>
      </c>
    </row>
    <row r="20164" spans="1:3" ht="28.5">
      <c r="A20164" s="2" t="s">
        <v>56070</v>
      </c>
      <c r="B20164" s="2" t="s">
        <v>1212</v>
      </c>
      <c r="C20164" t="s">
        <v>56071</v>
      </c>
    </row>
    <row r="20165" spans="1:3">
      <c r="A20165" s="2" t="s">
        <v>56072</v>
      </c>
      <c r="B20165" s="2" t="s">
        <v>1239</v>
      </c>
      <c r="C20165" t="s">
        <v>56073</v>
      </c>
    </row>
    <row r="20166" spans="1:3" ht="28.5">
      <c r="A20166" s="2" t="s">
        <v>56074</v>
      </c>
      <c r="B20166" s="2" t="s">
        <v>992</v>
      </c>
      <c r="C20166" t="s">
        <v>56075</v>
      </c>
    </row>
    <row r="20167" spans="1:3">
      <c r="A20167" s="2" t="s">
        <v>56076</v>
      </c>
      <c r="B20167" s="2" t="s">
        <v>969</v>
      </c>
      <c r="C20167" t="s">
        <v>56077</v>
      </c>
    </row>
    <row r="20168" spans="1:3" ht="28.5">
      <c r="A20168" s="2" t="s">
        <v>56078</v>
      </c>
      <c r="B20168" s="2" t="s">
        <v>45565</v>
      </c>
      <c r="C20168" t="s">
        <v>56079</v>
      </c>
    </row>
    <row r="20169" spans="1:3" ht="28.5">
      <c r="A20169" s="2" t="s">
        <v>56080</v>
      </c>
      <c r="B20169" s="2" t="s">
        <v>45556</v>
      </c>
      <c r="C20169" t="s">
        <v>56081</v>
      </c>
    </row>
    <row r="20170" spans="1:3" ht="28.5">
      <c r="A20170" s="2" t="s">
        <v>56082</v>
      </c>
      <c r="B20170" s="2" t="s">
        <v>54959</v>
      </c>
      <c r="C20170" t="s">
        <v>56083</v>
      </c>
    </row>
    <row r="20171" spans="1:3" ht="28.5">
      <c r="A20171" s="2" t="s">
        <v>56084</v>
      </c>
      <c r="B20171" s="2" t="s">
        <v>1685</v>
      </c>
      <c r="C20171" t="s">
        <v>56085</v>
      </c>
    </row>
    <row r="20172" spans="1:3">
      <c r="A20172" s="2" t="s">
        <v>56086</v>
      </c>
      <c r="B20172" s="2" t="s">
        <v>41069</v>
      </c>
      <c r="C20172" t="s">
        <v>56087</v>
      </c>
    </row>
    <row r="20173" spans="1:3" ht="28.5">
      <c r="A20173" s="2" t="s">
        <v>56088</v>
      </c>
      <c r="B20173" s="2" t="s">
        <v>1269</v>
      </c>
      <c r="C20173" t="s">
        <v>56089</v>
      </c>
    </row>
    <row r="20174" spans="1:3" ht="28.5">
      <c r="A20174" s="2" t="s">
        <v>56090</v>
      </c>
      <c r="B20174" s="2" t="s">
        <v>1400</v>
      </c>
      <c r="C20174" t="s">
        <v>56091</v>
      </c>
    </row>
    <row r="20175" spans="1:3">
      <c r="A20175" s="2" t="s">
        <v>56092</v>
      </c>
      <c r="B20175" s="2" t="s">
        <v>41228</v>
      </c>
      <c r="C20175" t="s">
        <v>56093</v>
      </c>
    </row>
    <row r="20176" spans="1:3" ht="28.5">
      <c r="A20176" s="2" t="s">
        <v>56094</v>
      </c>
      <c r="B20176" s="2" t="s">
        <v>1397</v>
      </c>
      <c r="C20176" t="s">
        <v>56095</v>
      </c>
    </row>
    <row r="20177" spans="1:3" ht="28.5">
      <c r="A20177" s="2" t="s">
        <v>56096</v>
      </c>
      <c r="B20177" s="2" t="s">
        <v>38108</v>
      </c>
      <c r="C20177" t="s">
        <v>56097</v>
      </c>
    </row>
    <row r="20178" spans="1:3" ht="42.75">
      <c r="A20178" s="2" t="s">
        <v>56098</v>
      </c>
      <c r="B20178" s="2" t="s">
        <v>1748</v>
      </c>
      <c r="C20178" t="s">
        <v>56099</v>
      </c>
    </row>
    <row r="20179" spans="1:3" ht="28.5">
      <c r="A20179" s="2" t="s">
        <v>56100</v>
      </c>
      <c r="B20179" s="2" t="s">
        <v>1667</v>
      </c>
      <c r="C20179" t="s">
        <v>56101</v>
      </c>
    </row>
    <row r="20180" spans="1:3">
      <c r="A20180" s="2" t="s">
        <v>56102</v>
      </c>
      <c r="B20180" s="2" t="s">
        <v>1475</v>
      </c>
      <c r="C20180" t="s">
        <v>56103</v>
      </c>
    </row>
    <row r="20181" spans="1:3" ht="28.5">
      <c r="A20181" s="2" t="s">
        <v>56104</v>
      </c>
      <c r="B20181" s="2" t="s">
        <v>1724</v>
      </c>
      <c r="C20181" t="s">
        <v>56105</v>
      </c>
    </row>
    <row r="20182" spans="1:3">
      <c r="A20182" s="2" t="s">
        <v>56106</v>
      </c>
      <c r="B20182" s="2" t="s">
        <v>41512</v>
      </c>
      <c r="C20182" t="s">
        <v>56107</v>
      </c>
    </row>
    <row r="20183" spans="1:3" ht="28.5">
      <c r="A20183" s="2" t="s">
        <v>56108</v>
      </c>
      <c r="B20183" s="2" t="s">
        <v>1673</v>
      </c>
      <c r="C20183" t="s">
        <v>56109</v>
      </c>
    </row>
    <row r="20184" spans="1:3">
      <c r="A20184" s="2" t="s">
        <v>56110</v>
      </c>
      <c r="B20184" s="2" t="s">
        <v>41123</v>
      </c>
      <c r="C20184" t="s">
        <v>56111</v>
      </c>
    </row>
    <row r="20185" spans="1:3" ht="28.5">
      <c r="A20185" s="2" t="s">
        <v>56112</v>
      </c>
      <c r="B20185" s="2" t="s">
        <v>1191</v>
      </c>
      <c r="C20185" t="s">
        <v>56113</v>
      </c>
    </row>
    <row r="20186" spans="1:3" ht="28.5">
      <c r="A20186" s="2" t="s">
        <v>56114</v>
      </c>
      <c r="B20186" s="2" t="s">
        <v>1427</v>
      </c>
      <c r="C20186" t="s">
        <v>56115</v>
      </c>
    </row>
    <row r="20187" spans="1:3" ht="28.5">
      <c r="A20187" s="2" t="s">
        <v>56116</v>
      </c>
      <c r="B20187" s="2" t="s">
        <v>1349</v>
      </c>
      <c r="C20187" t="s">
        <v>56117</v>
      </c>
    </row>
    <row r="20188" spans="1:3">
      <c r="A20188" s="2" t="s">
        <v>56118</v>
      </c>
      <c r="B20188" s="2" t="s">
        <v>1637</v>
      </c>
      <c r="C20188" t="s">
        <v>56119</v>
      </c>
    </row>
    <row r="20189" spans="1:3" ht="42.75">
      <c r="A20189" s="2" t="s">
        <v>56120</v>
      </c>
      <c r="B20189" s="2" t="s">
        <v>1146</v>
      </c>
      <c r="C20189" t="s">
        <v>56121</v>
      </c>
    </row>
    <row r="20190" spans="1:3">
      <c r="A20190" s="2" t="s">
        <v>56122</v>
      </c>
      <c r="B20190" s="2" t="s">
        <v>41222</v>
      </c>
      <c r="C20190" t="s">
        <v>56123</v>
      </c>
    </row>
    <row r="20191" spans="1:3" ht="28.5">
      <c r="A20191" s="2" t="s">
        <v>56124</v>
      </c>
      <c r="B20191" s="2" t="s">
        <v>974</v>
      </c>
      <c r="C20191" t="s">
        <v>56125</v>
      </c>
    </row>
    <row r="20192" spans="1:3" ht="28.5">
      <c r="A20192" s="2" t="s">
        <v>56126</v>
      </c>
      <c r="B20192" s="2" t="s">
        <v>1039</v>
      </c>
      <c r="C20192" t="s">
        <v>56127</v>
      </c>
    </row>
    <row r="20193" spans="1:3" ht="28.5">
      <c r="A20193" s="2" t="s">
        <v>56128</v>
      </c>
      <c r="B20193" s="2" t="s">
        <v>1042</v>
      </c>
      <c r="C20193" t="s">
        <v>56129</v>
      </c>
    </row>
    <row r="20194" spans="1:3" ht="28.5">
      <c r="A20194" s="2" t="s">
        <v>56130</v>
      </c>
      <c r="B20194" s="2" t="s">
        <v>45553</v>
      </c>
      <c r="C20194" t="s">
        <v>56131</v>
      </c>
    </row>
    <row r="20195" spans="1:3" ht="28.5">
      <c r="A20195" s="2" t="s">
        <v>56132</v>
      </c>
      <c r="B20195" s="2" t="s">
        <v>44103</v>
      </c>
      <c r="C20195" t="s">
        <v>56133</v>
      </c>
    </row>
    <row r="20196" spans="1:3" ht="28.5">
      <c r="A20196" s="2" t="s">
        <v>56134</v>
      </c>
      <c r="B20196" s="2" t="s">
        <v>1609</v>
      </c>
      <c r="C20196" t="s">
        <v>56135</v>
      </c>
    </row>
    <row r="20197" spans="1:3" ht="42.75">
      <c r="A20197" s="2" t="s">
        <v>56136</v>
      </c>
      <c r="B20197" s="2" t="s">
        <v>1733</v>
      </c>
      <c r="C20197" t="s">
        <v>56137</v>
      </c>
    </row>
    <row r="20198" spans="1:3" ht="28.5">
      <c r="A20198" s="2" t="s">
        <v>56138</v>
      </c>
      <c r="B20198" s="2" t="s">
        <v>1466</v>
      </c>
      <c r="C20198" t="s">
        <v>56139</v>
      </c>
    </row>
    <row r="20199" spans="1:3">
      <c r="A20199" s="2" t="s">
        <v>56140</v>
      </c>
      <c r="B20199" s="2" t="s">
        <v>1054</v>
      </c>
      <c r="C20199" t="s">
        <v>56141</v>
      </c>
    </row>
    <row r="20200" spans="1:3" ht="28.5">
      <c r="A20200" s="2" t="s">
        <v>56142</v>
      </c>
      <c r="B20200" s="2" t="s">
        <v>1051</v>
      </c>
      <c r="C20200" t="s">
        <v>56143</v>
      </c>
    </row>
    <row r="20201" spans="1:3" ht="28.5">
      <c r="A20201" s="2" t="s">
        <v>56144</v>
      </c>
      <c r="B20201" s="2" t="s">
        <v>41518</v>
      </c>
      <c r="C20201" t="s">
        <v>56145</v>
      </c>
    </row>
    <row r="20202" spans="1:3">
      <c r="A20202" s="2" t="s">
        <v>56146</v>
      </c>
      <c r="B20202" s="2" t="s">
        <v>1424</v>
      </c>
      <c r="C20202" t="s">
        <v>56147</v>
      </c>
    </row>
    <row r="20203" spans="1:3" ht="28.5">
      <c r="A20203" s="2" t="s">
        <v>56148</v>
      </c>
      <c r="B20203" s="2" t="s">
        <v>1155</v>
      </c>
      <c r="C20203" t="s">
        <v>56149</v>
      </c>
    </row>
    <row r="20204" spans="1:3" ht="28.5">
      <c r="A20204" s="2" t="s">
        <v>56150</v>
      </c>
      <c r="B20204" s="2" t="s">
        <v>1158</v>
      </c>
      <c r="C20204" t="s">
        <v>56151</v>
      </c>
    </row>
    <row r="20205" spans="1:3" ht="28.5">
      <c r="A20205" s="2" t="s">
        <v>56152</v>
      </c>
      <c r="B20205" s="2" t="s">
        <v>38198</v>
      </c>
      <c r="C20205" t="s">
        <v>56153</v>
      </c>
    </row>
    <row r="20206" spans="1:3" ht="42.75">
      <c r="A20206" s="2" t="s">
        <v>56154</v>
      </c>
      <c r="B20206" s="2" t="s">
        <v>1558</v>
      </c>
      <c r="C20206" t="s">
        <v>56155</v>
      </c>
    </row>
    <row r="20207" spans="1:3" ht="28.5">
      <c r="A20207" s="2" t="s">
        <v>56156</v>
      </c>
      <c r="B20207" s="2" t="s">
        <v>1718</v>
      </c>
      <c r="C20207" t="s">
        <v>56157</v>
      </c>
    </row>
    <row r="20208" spans="1:3">
      <c r="A20208" s="2" t="s">
        <v>56158</v>
      </c>
      <c r="B20208" s="2" t="s">
        <v>37328</v>
      </c>
      <c r="C20208" t="s">
        <v>56159</v>
      </c>
    </row>
    <row r="20209" spans="1:3" ht="28.5">
      <c r="A20209" s="2" t="s">
        <v>56160</v>
      </c>
      <c r="B20209" s="2" t="s">
        <v>1206</v>
      </c>
      <c r="C20209" t="s">
        <v>56161</v>
      </c>
    </row>
    <row r="20210" spans="1:3">
      <c r="A20210" s="2" t="s">
        <v>56162</v>
      </c>
      <c r="B20210" s="2" t="s">
        <v>1745</v>
      </c>
      <c r="C20210" t="s">
        <v>56163</v>
      </c>
    </row>
    <row r="20211" spans="1:3" ht="42.75">
      <c r="A20211" s="2" t="s">
        <v>56164</v>
      </c>
      <c r="B20211" s="2" t="s">
        <v>1751</v>
      </c>
      <c r="C20211" t="s">
        <v>56165</v>
      </c>
    </row>
    <row r="20212" spans="1:3" ht="28.5">
      <c r="A20212" s="2" t="s">
        <v>56166</v>
      </c>
      <c r="B20212" s="2" t="s">
        <v>44795</v>
      </c>
      <c r="C20212" t="s">
        <v>56167</v>
      </c>
    </row>
    <row r="20213" spans="1:3" ht="28.5">
      <c r="A20213" s="2" t="s">
        <v>56168</v>
      </c>
      <c r="B20213" s="2" t="s">
        <v>1322</v>
      </c>
      <c r="C20213" t="s">
        <v>56169</v>
      </c>
    </row>
    <row r="20214" spans="1:3">
      <c r="A20214" s="2" t="s">
        <v>56170</v>
      </c>
      <c r="B20214" s="2" t="s">
        <v>1257</v>
      </c>
      <c r="C20214" t="s">
        <v>56171</v>
      </c>
    </row>
    <row r="20215" spans="1:3" ht="28.5">
      <c r="A20215" s="2" t="s">
        <v>56172</v>
      </c>
      <c r="B20215" s="2" t="s">
        <v>1077</v>
      </c>
      <c r="C20215" t="s">
        <v>56173</v>
      </c>
    </row>
    <row r="20216" spans="1:3">
      <c r="A20216" s="2" t="s">
        <v>56174</v>
      </c>
      <c r="B20216" s="2" t="s">
        <v>1519</v>
      </c>
      <c r="C20216" t="s">
        <v>56175</v>
      </c>
    </row>
    <row r="20217" spans="1:3">
      <c r="A20217" s="2" t="s">
        <v>56176</v>
      </c>
      <c r="B20217" s="2" t="s">
        <v>1522</v>
      </c>
      <c r="C20217" t="s">
        <v>56177</v>
      </c>
    </row>
    <row r="20218" spans="1:3">
      <c r="A20218" s="2" t="s">
        <v>56178</v>
      </c>
      <c r="B20218" s="2" t="s">
        <v>1516</v>
      </c>
      <c r="C20218" t="s">
        <v>56179</v>
      </c>
    </row>
    <row r="20219" spans="1:3" ht="28.5">
      <c r="A20219" s="2" t="s">
        <v>56180</v>
      </c>
      <c r="B20219" s="2" t="s">
        <v>1489</v>
      </c>
      <c r="C20219" t="s">
        <v>56181</v>
      </c>
    </row>
    <row r="20220" spans="1:3">
      <c r="A20220" s="2" t="s">
        <v>56182</v>
      </c>
      <c r="B20220" s="2" t="s">
        <v>1501</v>
      </c>
      <c r="C20220" t="s">
        <v>56183</v>
      </c>
    </row>
    <row r="20221" spans="1:3">
      <c r="A20221" s="2" t="s">
        <v>56184</v>
      </c>
      <c r="B20221" s="2" t="s">
        <v>1676</v>
      </c>
      <c r="C20221" t="s">
        <v>56185</v>
      </c>
    </row>
    <row r="20222" spans="1:3" ht="28.5">
      <c r="A20222" s="2" t="s">
        <v>56186</v>
      </c>
      <c r="B20222" s="2" t="s">
        <v>1706</v>
      </c>
      <c r="C20222" t="s">
        <v>56187</v>
      </c>
    </row>
    <row r="20223" spans="1:3">
      <c r="A20223" s="2" t="s">
        <v>56188</v>
      </c>
      <c r="B20223" s="2" t="s">
        <v>1119</v>
      </c>
      <c r="C20223" t="s">
        <v>56189</v>
      </c>
    </row>
    <row r="20224" spans="1:3">
      <c r="A20224" s="2" t="s">
        <v>56190</v>
      </c>
      <c r="B20224" s="2" t="s">
        <v>1483</v>
      </c>
      <c r="C20224" t="s">
        <v>56191</v>
      </c>
    </row>
    <row r="20225" spans="1:3" ht="28.5">
      <c r="A20225" s="2" t="s">
        <v>56192</v>
      </c>
      <c r="B20225" s="2" t="s">
        <v>1537</v>
      </c>
      <c r="C20225" t="s">
        <v>56193</v>
      </c>
    </row>
    <row r="20226" spans="1:3" ht="28.5">
      <c r="A20226" s="2" t="s">
        <v>56194</v>
      </c>
      <c r="B20226" s="2" t="s">
        <v>1218</v>
      </c>
      <c r="C20226" t="s">
        <v>56195</v>
      </c>
    </row>
    <row r="20227" spans="1:3" ht="28.5">
      <c r="A20227" s="2" t="s">
        <v>56196</v>
      </c>
      <c r="B20227" s="2" t="s">
        <v>1712</v>
      </c>
      <c r="C20227" t="s">
        <v>56197</v>
      </c>
    </row>
    <row r="20228" spans="1:3" ht="28.5">
      <c r="A20228" s="2" t="s">
        <v>56198</v>
      </c>
      <c r="B20228" s="2" t="s">
        <v>966</v>
      </c>
      <c r="C20228" t="s">
        <v>56199</v>
      </c>
    </row>
    <row r="20229" spans="1:3" ht="28.5">
      <c r="A20229" s="2" t="s">
        <v>56200</v>
      </c>
      <c r="B20229" s="2" t="s">
        <v>1176</v>
      </c>
      <c r="C20229" t="s">
        <v>56201</v>
      </c>
    </row>
    <row r="20230" spans="1:3" ht="28.5">
      <c r="A20230" s="2" t="s">
        <v>56202</v>
      </c>
      <c r="B20230" s="2" t="s">
        <v>1742</v>
      </c>
      <c r="C20230" t="s">
        <v>56203</v>
      </c>
    </row>
    <row r="20231" spans="1:3">
      <c r="A20231" s="2" t="s">
        <v>56204</v>
      </c>
      <c r="B20231" s="2" t="s">
        <v>1355</v>
      </c>
      <c r="C20231" t="s">
        <v>56205</v>
      </c>
    </row>
    <row r="20232" spans="1:3" ht="28.5">
      <c r="A20232" s="2" t="s">
        <v>56206</v>
      </c>
      <c r="B20232" s="2" t="s">
        <v>1131</v>
      </c>
      <c r="C20232" t="s">
        <v>56207</v>
      </c>
    </row>
    <row r="20233" spans="1:3">
      <c r="A20233" s="2" t="s">
        <v>56208</v>
      </c>
      <c r="B20233" s="2" t="s">
        <v>40997</v>
      </c>
      <c r="C20233" t="s">
        <v>56209</v>
      </c>
    </row>
    <row r="20234" spans="1:3" ht="28.5">
      <c r="A20234" s="2" t="s">
        <v>56210</v>
      </c>
      <c r="B20234" s="2" t="s">
        <v>1394</v>
      </c>
      <c r="C20234" t="s">
        <v>56211</v>
      </c>
    </row>
    <row r="20235" spans="1:3" ht="42.75">
      <c r="A20235" s="2" t="s">
        <v>56212</v>
      </c>
      <c r="B20235" s="2" t="s">
        <v>1757</v>
      </c>
      <c r="C20235" t="s">
        <v>56213</v>
      </c>
    </row>
    <row r="20236" spans="1:3" ht="28.5">
      <c r="A20236" s="2" t="s">
        <v>56214</v>
      </c>
      <c r="B20236" s="2" t="s">
        <v>1358</v>
      </c>
      <c r="C20236" t="s">
        <v>56215</v>
      </c>
    </row>
    <row r="20237" spans="1:3">
      <c r="A20237" s="2" t="s">
        <v>56216</v>
      </c>
      <c r="B20237" s="2" t="s">
        <v>41039</v>
      </c>
      <c r="C20237" t="s">
        <v>56217</v>
      </c>
    </row>
    <row r="20238" spans="1:3" ht="28.5">
      <c r="A20238" s="2" t="s">
        <v>56218</v>
      </c>
      <c r="B20238" s="2" t="s">
        <v>50363</v>
      </c>
      <c r="C20238" t="s">
        <v>56219</v>
      </c>
    </row>
    <row r="20239" spans="1:3" ht="28.5">
      <c r="A20239" s="2" t="s">
        <v>56220</v>
      </c>
      <c r="B20239" s="2" t="s">
        <v>1588</v>
      </c>
      <c r="C20239" t="s">
        <v>56221</v>
      </c>
    </row>
    <row r="20240" spans="1:3">
      <c r="A20240" s="2" t="s">
        <v>56222</v>
      </c>
      <c r="B20240" s="2" t="s">
        <v>977</v>
      </c>
      <c r="C20240" t="s">
        <v>56223</v>
      </c>
    </row>
    <row r="20241" spans="1:3">
      <c r="A20241" s="2" t="s">
        <v>56224</v>
      </c>
      <c r="B20241" s="2" t="s">
        <v>54768</v>
      </c>
      <c r="C20241" t="s">
        <v>56225</v>
      </c>
    </row>
    <row r="20242" spans="1:3" ht="28.5">
      <c r="A20242" s="2" t="s">
        <v>56226</v>
      </c>
      <c r="B20242" s="2" t="s">
        <v>1625</v>
      </c>
      <c r="C20242" t="s">
        <v>56227</v>
      </c>
    </row>
    <row r="20243" spans="1:3" ht="28.5">
      <c r="A20243" s="2" t="s">
        <v>56228</v>
      </c>
      <c r="B20243" s="2" t="s">
        <v>44130</v>
      </c>
      <c r="C20243" t="s">
        <v>56229</v>
      </c>
    </row>
    <row r="20244" spans="1:3">
      <c r="A20244" s="2" t="s">
        <v>56230</v>
      </c>
      <c r="B20244" s="2" t="s">
        <v>38180</v>
      </c>
      <c r="C20244" t="s">
        <v>56231</v>
      </c>
    </row>
    <row r="20245" spans="1:3">
      <c r="A20245" s="2" t="s">
        <v>56232</v>
      </c>
      <c r="B20245" s="2" t="s">
        <v>1337</v>
      </c>
      <c r="C20245" t="s">
        <v>56233</v>
      </c>
    </row>
    <row r="20246" spans="1:3" ht="28.5">
      <c r="A20246" s="2" t="s">
        <v>56234</v>
      </c>
      <c r="B20246" s="2" t="s">
        <v>41105</v>
      </c>
      <c r="C20246" t="s">
        <v>56235</v>
      </c>
    </row>
    <row r="20247" spans="1:3">
      <c r="A20247" s="2" t="s">
        <v>56236</v>
      </c>
      <c r="B20247" s="2" t="s">
        <v>1597</v>
      </c>
      <c r="C20247" t="s">
        <v>56237</v>
      </c>
    </row>
    <row r="20248" spans="1:3">
      <c r="A20248" s="2" t="s">
        <v>56238</v>
      </c>
      <c r="B20248" s="2" t="s">
        <v>44133</v>
      </c>
      <c r="C20248" t="s">
        <v>56239</v>
      </c>
    </row>
    <row r="20249" spans="1:3">
      <c r="A20249" s="2" t="s">
        <v>56240</v>
      </c>
      <c r="B20249" s="2" t="s">
        <v>44081</v>
      </c>
      <c r="C20249" t="s">
        <v>56241</v>
      </c>
    </row>
    <row r="20250" spans="1:3">
      <c r="A20250" s="2" t="s">
        <v>56242</v>
      </c>
      <c r="B20250" s="2" t="s">
        <v>1379</v>
      </c>
      <c r="C20250" t="s">
        <v>56243</v>
      </c>
    </row>
    <row r="20251" spans="1:3">
      <c r="A20251" s="2" t="s">
        <v>56244</v>
      </c>
      <c r="B20251" s="2" t="s">
        <v>941</v>
      </c>
      <c r="C20251" t="s">
        <v>56245</v>
      </c>
    </row>
    <row r="20252" spans="1:3" ht="28.5">
      <c r="A20252" s="2" t="s">
        <v>56246</v>
      </c>
      <c r="B20252" s="2" t="s">
        <v>1640</v>
      </c>
      <c r="C20252" t="s">
        <v>56247</v>
      </c>
    </row>
    <row r="20253" spans="1:3" ht="28.5">
      <c r="A20253" s="2" t="s">
        <v>56248</v>
      </c>
      <c r="B20253" s="2" t="s">
        <v>1086</v>
      </c>
      <c r="C20253" t="s">
        <v>56249</v>
      </c>
    </row>
    <row r="20254" spans="1:3" ht="42.75">
      <c r="A20254" s="2" t="s">
        <v>56250</v>
      </c>
      <c r="B20254" s="2" t="s">
        <v>127299</v>
      </c>
      <c r="C20254" t="s">
        <v>56251</v>
      </c>
    </row>
    <row r="20255" spans="1:3">
      <c r="A20255" s="2" t="s">
        <v>56252</v>
      </c>
      <c r="B20255" s="2" t="s">
        <v>1137</v>
      </c>
      <c r="C20255" t="s">
        <v>56253</v>
      </c>
    </row>
    <row r="20256" spans="1:3" ht="28.5">
      <c r="A20256" s="2" t="s">
        <v>56254</v>
      </c>
      <c r="B20256" s="2" t="s">
        <v>1709</v>
      </c>
      <c r="C20256" t="s">
        <v>56255</v>
      </c>
    </row>
    <row r="20257" spans="1:3">
      <c r="A20257" s="2" t="s">
        <v>56256</v>
      </c>
      <c r="B20257" s="2" t="s">
        <v>1227</v>
      </c>
      <c r="C20257" t="s">
        <v>56257</v>
      </c>
    </row>
    <row r="20258" spans="1:3" ht="28.5">
      <c r="A20258" s="2" t="s">
        <v>56258</v>
      </c>
      <c r="B20258" s="2" t="s">
        <v>1478</v>
      </c>
      <c r="C20258" t="s">
        <v>56259</v>
      </c>
    </row>
    <row r="20259" spans="1:3">
      <c r="A20259" s="2" t="s">
        <v>56260</v>
      </c>
      <c r="B20259" s="2" t="s">
        <v>41537</v>
      </c>
      <c r="C20259" t="s">
        <v>56261</v>
      </c>
    </row>
    <row r="20260" spans="1:3" ht="28.5">
      <c r="A20260" s="2" t="s">
        <v>56262</v>
      </c>
      <c r="B20260" s="2" t="s">
        <v>38099</v>
      </c>
      <c r="C20260" t="s">
        <v>56263</v>
      </c>
    </row>
    <row r="20261" spans="1:3" ht="28.5">
      <c r="A20261" s="2" t="s">
        <v>56264</v>
      </c>
      <c r="B20261" s="2" t="s">
        <v>1817</v>
      </c>
      <c r="C20261" t="s">
        <v>56265</v>
      </c>
    </row>
    <row r="20262" spans="1:3" ht="28.5">
      <c r="A20262" s="2" t="s">
        <v>56266</v>
      </c>
      <c r="B20262" s="2" t="s">
        <v>1107</v>
      </c>
      <c r="C20262" t="s">
        <v>56267</v>
      </c>
    </row>
    <row r="20263" spans="1:3" ht="28.5">
      <c r="A20263" s="2" t="s">
        <v>56268</v>
      </c>
      <c r="B20263" s="2" t="s">
        <v>1510</v>
      </c>
      <c r="C20263" t="s">
        <v>56269</v>
      </c>
    </row>
    <row r="20264" spans="1:3">
      <c r="A20264" s="2" t="s">
        <v>56270</v>
      </c>
      <c r="B20264" s="2" t="s">
        <v>1045</v>
      </c>
      <c r="C20264" t="s">
        <v>56271</v>
      </c>
    </row>
    <row r="20265" spans="1:3" ht="28.5">
      <c r="A20265" s="2" t="s">
        <v>56272</v>
      </c>
      <c r="B20265" s="2" t="s">
        <v>1805</v>
      </c>
      <c r="C20265" t="s">
        <v>56273</v>
      </c>
    </row>
    <row r="20266" spans="1:3">
      <c r="A20266" s="2" t="s">
        <v>56274</v>
      </c>
      <c r="B20266" s="2" t="s">
        <v>1182</v>
      </c>
      <c r="C20266" t="s">
        <v>56275</v>
      </c>
    </row>
    <row r="20267" spans="1:3" ht="28.5">
      <c r="A20267" s="2" t="s">
        <v>56276</v>
      </c>
      <c r="B20267" s="2" t="s">
        <v>1173</v>
      </c>
      <c r="C20267" t="s">
        <v>56277</v>
      </c>
    </row>
    <row r="20268" spans="1:3" ht="28.5">
      <c r="A20268" s="2" t="s">
        <v>56278</v>
      </c>
      <c r="B20268" s="2" t="s">
        <v>1513</v>
      </c>
      <c r="C20268" t="s">
        <v>56279</v>
      </c>
    </row>
    <row r="20269" spans="1:3" ht="28.5">
      <c r="A20269" s="2" t="s">
        <v>56280</v>
      </c>
      <c r="B20269" s="2" t="s">
        <v>1007</v>
      </c>
      <c r="C20269" t="s">
        <v>56281</v>
      </c>
    </row>
    <row r="20270" spans="1:3" ht="28.5">
      <c r="A20270" s="2" t="s">
        <v>56282</v>
      </c>
      <c r="B20270" s="2" t="s">
        <v>998</v>
      </c>
      <c r="C20270" t="s">
        <v>56283</v>
      </c>
    </row>
    <row r="20271" spans="1:3" ht="28.5">
      <c r="A20271" s="2" t="s">
        <v>56284</v>
      </c>
      <c r="B20271" s="2" t="s">
        <v>1004</v>
      </c>
      <c r="C20271" t="s">
        <v>56285</v>
      </c>
    </row>
    <row r="20272" spans="1:3" ht="28.5">
      <c r="A20272" s="2" t="s">
        <v>56286</v>
      </c>
      <c r="B20272" s="2" t="s">
        <v>1004</v>
      </c>
      <c r="C20272" t="s">
        <v>56287</v>
      </c>
    </row>
    <row r="20273" spans="1:3" ht="28.5">
      <c r="A20273" s="2" t="s">
        <v>56288</v>
      </c>
      <c r="B20273" s="2" t="s">
        <v>1001</v>
      </c>
      <c r="C20273" t="s">
        <v>56289</v>
      </c>
    </row>
    <row r="20274" spans="1:3" ht="28.5">
      <c r="A20274" s="2" t="s">
        <v>56290</v>
      </c>
      <c r="B20274" s="2" t="s">
        <v>1328</v>
      </c>
      <c r="C20274" t="s">
        <v>56291</v>
      </c>
    </row>
    <row r="20275" spans="1:3">
      <c r="A20275" s="2" t="s">
        <v>56292</v>
      </c>
      <c r="B20275" s="2" t="s">
        <v>41500</v>
      </c>
      <c r="C20275" t="s">
        <v>56293</v>
      </c>
    </row>
    <row r="20276" spans="1:3" ht="42.75">
      <c r="A20276" s="2" t="s">
        <v>56294</v>
      </c>
      <c r="B20276" s="2" t="s">
        <v>947</v>
      </c>
      <c r="C20276" t="s">
        <v>56295</v>
      </c>
    </row>
    <row r="20277" spans="1:3" ht="28.5">
      <c r="A20277" s="2" t="s">
        <v>56296</v>
      </c>
      <c r="B20277" s="2" t="s">
        <v>1021</v>
      </c>
      <c r="C20277" t="s">
        <v>56297</v>
      </c>
    </row>
    <row r="20278" spans="1:3" ht="42.75">
      <c r="A20278" s="2" t="s">
        <v>56298</v>
      </c>
      <c r="B20278" s="2" t="s">
        <v>1197</v>
      </c>
      <c r="C20278" t="s">
        <v>56299</v>
      </c>
    </row>
    <row r="20279" spans="1:3" ht="28.5">
      <c r="A20279" s="2" t="s">
        <v>56300</v>
      </c>
      <c r="B20279" s="2" t="s">
        <v>44857</v>
      </c>
      <c r="C20279" t="s">
        <v>56301</v>
      </c>
    </row>
    <row r="20280" spans="1:3" ht="28.5">
      <c r="A20280" s="2" t="s">
        <v>56302</v>
      </c>
      <c r="B20280" s="2" t="s">
        <v>1060</v>
      </c>
      <c r="C20280" t="s">
        <v>56303</v>
      </c>
    </row>
    <row r="20281" spans="1:3">
      <c r="A20281" s="2" t="s">
        <v>56304</v>
      </c>
      <c r="B20281" s="2" t="s">
        <v>1507</v>
      </c>
      <c r="C20281" t="s">
        <v>56305</v>
      </c>
    </row>
    <row r="20282" spans="1:3" ht="28.5">
      <c r="A20282" s="2" t="s">
        <v>56306</v>
      </c>
      <c r="B20282" s="2" t="s">
        <v>1275</v>
      </c>
      <c r="C20282" t="s">
        <v>56307</v>
      </c>
    </row>
    <row r="20283" spans="1:3" ht="28.5">
      <c r="A20283" s="2" t="s">
        <v>56308</v>
      </c>
      <c r="B20283" s="2" t="s">
        <v>1643</v>
      </c>
      <c r="C20283" t="s">
        <v>56309</v>
      </c>
    </row>
    <row r="20284" spans="1:3">
      <c r="A20284" s="2" t="s">
        <v>56310</v>
      </c>
      <c r="B20284" s="2" t="s">
        <v>1203</v>
      </c>
      <c r="C20284" t="s">
        <v>56311</v>
      </c>
    </row>
    <row r="20285" spans="1:3" ht="28.5">
      <c r="A20285" s="2" t="s">
        <v>56312</v>
      </c>
      <c r="B20285" s="2" t="s">
        <v>38189</v>
      </c>
      <c r="C20285" t="s">
        <v>56313</v>
      </c>
    </row>
    <row r="20286" spans="1:3" ht="28.5">
      <c r="A20286" s="2" t="s">
        <v>56314</v>
      </c>
      <c r="B20286" s="2" t="s">
        <v>44282</v>
      </c>
      <c r="C20286" t="s">
        <v>56315</v>
      </c>
    </row>
    <row r="20287" spans="1:3" ht="28.5">
      <c r="A20287" s="2" t="s">
        <v>56316</v>
      </c>
      <c r="B20287" s="2" t="s">
        <v>1412</v>
      </c>
      <c r="C20287" t="s">
        <v>56317</v>
      </c>
    </row>
    <row r="20288" spans="1:3" ht="28.5">
      <c r="A20288" s="2" t="s">
        <v>56318</v>
      </c>
      <c r="B20288" s="2" t="s">
        <v>1200</v>
      </c>
      <c r="C20288" t="s">
        <v>56319</v>
      </c>
    </row>
    <row r="20289" spans="1:3" ht="28.5">
      <c r="A20289" s="2" t="s">
        <v>56320</v>
      </c>
      <c r="B20289" s="2" t="s">
        <v>1763</v>
      </c>
      <c r="C20289" t="s">
        <v>56321</v>
      </c>
    </row>
    <row r="20290" spans="1:3" ht="28.5">
      <c r="A20290" s="2" t="s">
        <v>56322</v>
      </c>
      <c r="B20290" s="2" t="s">
        <v>1661</v>
      </c>
      <c r="C20290" t="s">
        <v>56323</v>
      </c>
    </row>
    <row r="20291" spans="1:3">
      <c r="A20291" s="2" t="s">
        <v>56324</v>
      </c>
      <c r="B20291" s="2" t="s">
        <v>41009</v>
      </c>
      <c r="C20291" t="s">
        <v>56325</v>
      </c>
    </row>
    <row r="20292" spans="1:3" ht="42.75">
      <c r="A20292" s="2" t="s">
        <v>56326</v>
      </c>
      <c r="B20292" s="2" t="s">
        <v>44750</v>
      </c>
      <c r="C20292" t="s">
        <v>56327</v>
      </c>
    </row>
    <row r="20293" spans="1:3">
      <c r="A20293" s="2" t="s">
        <v>56328</v>
      </c>
      <c r="B20293" s="2" t="s">
        <v>38153</v>
      </c>
      <c r="C20293" t="s">
        <v>56329</v>
      </c>
    </row>
    <row r="20294" spans="1:3" ht="28.5">
      <c r="A20294" s="2" t="s">
        <v>56330</v>
      </c>
      <c r="B20294" s="2" t="s">
        <v>1486</v>
      </c>
      <c r="C20294" t="s">
        <v>56331</v>
      </c>
    </row>
    <row r="20295" spans="1:3" ht="28.5">
      <c r="A20295" s="2" t="s">
        <v>56332</v>
      </c>
      <c r="B20295" s="2" t="s">
        <v>1606</v>
      </c>
      <c r="C20295" t="s">
        <v>56333</v>
      </c>
    </row>
    <row r="20296" spans="1:3" ht="28.5">
      <c r="A20296" s="2" t="s">
        <v>56334</v>
      </c>
      <c r="B20296" s="2" t="s">
        <v>1679</v>
      </c>
      <c r="C20296" t="s">
        <v>56335</v>
      </c>
    </row>
    <row r="20297" spans="1:3" ht="28.5">
      <c r="A20297" s="2" t="s">
        <v>56336</v>
      </c>
      <c r="B20297" s="2" t="s">
        <v>1251</v>
      </c>
      <c r="C20297" t="s">
        <v>56337</v>
      </c>
    </row>
    <row r="20298" spans="1:3" ht="28.5">
      <c r="A20298" s="2" t="s">
        <v>56338</v>
      </c>
      <c r="B20298" s="2" t="s">
        <v>1561</v>
      </c>
      <c r="C20298" t="s">
        <v>56339</v>
      </c>
    </row>
    <row r="20299" spans="1:3" ht="28.5">
      <c r="A20299" s="2" t="s">
        <v>56340</v>
      </c>
      <c r="B20299" s="2" t="s">
        <v>1242</v>
      </c>
      <c r="C20299" t="s">
        <v>56341</v>
      </c>
    </row>
    <row r="20300" spans="1:3" ht="28.5">
      <c r="A20300" s="2" t="s">
        <v>56342</v>
      </c>
      <c r="B20300" s="2" t="s">
        <v>54992</v>
      </c>
      <c r="C20300" t="s">
        <v>56343</v>
      </c>
    </row>
    <row r="20301" spans="1:3" ht="28.5">
      <c r="A20301" s="2" t="s">
        <v>56344</v>
      </c>
      <c r="B20301" s="2" t="s">
        <v>54983</v>
      </c>
      <c r="C20301" t="s">
        <v>56345</v>
      </c>
    </row>
    <row r="20302" spans="1:3" ht="28.5">
      <c r="A20302" s="2" t="s">
        <v>56346</v>
      </c>
      <c r="B20302" s="2" t="s">
        <v>54980</v>
      </c>
      <c r="C20302" t="s">
        <v>56347</v>
      </c>
    </row>
    <row r="20303" spans="1:3" ht="28.5">
      <c r="A20303" s="2" t="s">
        <v>56348</v>
      </c>
      <c r="B20303" s="2" t="s">
        <v>55001</v>
      </c>
      <c r="C20303" t="s">
        <v>56349</v>
      </c>
    </row>
    <row r="20304" spans="1:3" ht="28.5">
      <c r="A20304" s="2" t="s">
        <v>56350</v>
      </c>
      <c r="B20304" s="2" t="s">
        <v>1540</v>
      </c>
      <c r="C20304" t="s">
        <v>56351</v>
      </c>
    </row>
    <row r="20305" spans="1:3">
      <c r="A20305" s="2" t="s">
        <v>56352</v>
      </c>
      <c r="B20305" s="2" t="s">
        <v>1098</v>
      </c>
      <c r="C20305" t="s">
        <v>56353</v>
      </c>
    </row>
    <row r="20306" spans="1:3" ht="28.5">
      <c r="A20306" s="2" t="s">
        <v>56354</v>
      </c>
      <c r="B20306" s="2" t="s">
        <v>1254</v>
      </c>
      <c r="C20306" t="s">
        <v>56355</v>
      </c>
    </row>
    <row r="20307" spans="1:3" ht="28.5">
      <c r="A20307" s="2" t="s">
        <v>56356</v>
      </c>
      <c r="B20307" s="2" t="s">
        <v>41234</v>
      </c>
      <c r="C20307" t="s">
        <v>56357</v>
      </c>
    </row>
    <row r="20308" spans="1:3" ht="28.5">
      <c r="A20308" s="2" t="s">
        <v>56358</v>
      </c>
      <c r="B20308" s="2" t="s">
        <v>1649</v>
      </c>
      <c r="C20308" t="s">
        <v>56359</v>
      </c>
    </row>
    <row r="20309" spans="1:3" ht="28.5">
      <c r="A20309" s="2" t="s">
        <v>56360</v>
      </c>
      <c r="B20309" s="2" t="s">
        <v>1266</v>
      </c>
      <c r="C20309" t="s">
        <v>56361</v>
      </c>
    </row>
    <row r="20310" spans="1:3">
      <c r="A20310" s="2" t="s">
        <v>56362</v>
      </c>
      <c r="B20310" s="2" t="s">
        <v>1811</v>
      </c>
      <c r="C20310" t="s">
        <v>56363</v>
      </c>
    </row>
    <row r="20311" spans="1:3">
      <c r="A20311" s="2" t="s">
        <v>56364</v>
      </c>
      <c r="B20311" s="2" t="s">
        <v>1469</v>
      </c>
      <c r="C20311" t="s">
        <v>56365</v>
      </c>
    </row>
    <row r="20312" spans="1:3" ht="28.5">
      <c r="A20312" s="2" t="s">
        <v>56366</v>
      </c>
      <c r="B20312" s="2" t="s">
        <v>1472</v>
      </c>
      <c r="C20312" t="s">
        <v>56367</v>
      </c>
    </row>
    <row r="20313" spans="1:3" ht="28.5">
      <c r="A20313" s="2" t="s">
        <v>56368</v>
      </c>
      <c r="B20313" s="2" t="s">
        <v>1721</v>
      </c>
      <c r="C20313" t="s">
        <v>56369</v>
      </c>
    </row>
    <row r="20314" spans="1:3" ht="28.5">
      <c r="A20314" s="2" t="s">
        <v>56370</v>
      </c>
      <c r="B20314" s="2" t="s">
        <v>1688</v>
      </c>
      <c r="C20314" t="s">
        <v>56371</v>
      </c>
    </row>
    <row r="20315" spans="1:3" ht="42.75">
      <c r="A20315" s="2" t="s">
        <v>56372</v>
      </c>
      <c r="B20315" s="2" t="s">
        <v>1194</v>
      </c>
      <c r="C20315" t="s">
        <v>56373</v>
      </c>
    </row>
    <row r="20316" spans="1:3">
      <c r="A20316" s="2" t="s">
        <v>56374</v>
      </c>
      <c r="B20316" s="2" t="s">
        <v>38144</v>
      </c>
      <c r="C20316" t="s">
        <v>56375</v>
      </c>
    </row>
    <row r="20317" spans="1:3" ht="28.5">
      <c r="A20317" s="2" t="s">
        <v>56376</v>
      </c>
      <c r="B20317" s="2" t="s">
        <v>1802</v>
      </c>
      <c r="C20317" t="s">
        <v>56377</v>
      </c>
    </row>
    <row r="20318" spans="1:3" ht="28.5">
      <c r="A20318" s="2" t="s">
        <v>56378</v>
      </c>
      <c r="B20318" s="2" t="s">
        <v>1301</v>
      </c>
      <c r="C20318" t="s">
        <v>56379</v>
      </c>
    </row>
    <row r="20319" spans="1:3" ht="28.5">
      <c r="A20319" s="2" t="s">
        <v>56380</v>
      </c>
      <c r="B20319" s="2" t="s">
        <v>1295</v>
      </c>
      <c r="C20319" t="s">
        <v>56381</v>
      </c>
    </row>
    <row r="20320" spans="1:3" ht="28.5">
      <c r="A20320" s="2" t="s">
        <v>56382</v>
      </c>
      <c r="B20320" s="2" t="s">
        <v>1634</v>
      </c>
      <c r="C20320" t="s">
        <v>56383</v>
      </c>
    </row>
    <row r="20321" spans="1:3" ht="28.5">
      <c r="A20321" s="2" t="s">
        <v>56384</v>
      </c>
      <c r="B20321" s="2" t="s">
        <v>1278</v>
      </c>
      <c r="C20321" t="s">
        <v>56385</v>
      </c>
    </row>
    <row r="20322" spans="1:3" ht="28.5">
      <c r="A20322" s="2" t="s">
        <v>56386</v>
      </c>
      <c r="B20322" s="2" t="s">
        <v>1306</v>
      </c>
      <c r="C20322" t="s">
        <v>56387</v>
      </c>
    </row>
    <row r="20323" spans="1:3" ht="28.5">
      <c r="A20323" s="2" t="s">
        <v>56388</v>
      </c>
      <c r="B20323" s="2" t="s">
        <v>1092</v>
      </c>
      <c r="C20323" t="s">
        <v>56389</v>
      </c>
    </row>
    <row r="20324" spans="1:3">
      <c r="A20324" s="2" t="s">
        <v>56390</v>
      </c>
      <c r="B20324" s="2" t="s">
        <v>1083</v>
      </c>
      <c r="C20324" t="s">
        <v>56391</v>
      </c>
    </row>
    <row r="20325" spans="1:3" ht="28.5">
      <c r="A20325" s="2" t="s">
        <v>56392</v>
      </c>
      <c r="B20325" s="2" t="s">
        <v>1525</v>
      </c>
      <c r="C20325" t="s">
        <v>56393</v>
      </c>
    </row>
    <row r="20326" spans="1:3" ht="28.5">
      <c r="A20326" s="2" t="s">
        <v>56394</v>
      </c>
      <c r="B20326" s="2" t="s">
        <v>1179</v>
      </c>
      <c r="C20326" t="s">
        <v>56395</v>
      </c>
    </row>
    <row r="20327" spans="1:3" ht="28.5">
      <c r="A20327" s="2" t="s">
        <v>56396</v>
      </c>
      <c r="B20327" s="2" t="s">
        <v>1298</v>
      </c>
      <c r="C20327" t="s">
        <v>56397</v>
      </c>
    </row>
    <row r="20328" spans="1:3">
      <c r="A20328" s="2" t="s">
        <v>56398</v>
      </c>
      <c r="B20328" s="2" t="s">
        <v>1230</v>
      </c>
      <c r="C20328" t="s">
        <v>56399</v>
      </c>
    </row>
    <row r="20329" spans="1:3" ht="28.5">
      <c r="A20329" s="2" t="s">
        <v>56400</v>
      </c>
      <c r="B20329" s="2" t="s">
        <v>1682</v>
      </c>
      <c r="C20329" t="s">
        <v>56401</v>
      </c>
    </row>
    <row r="20330" spans="1:3">
      <c r="A20330" s="2" t="s">
        <v>56402</v>
      </c>
      <c r="B20330" s="2" t="s">
        <v>1245</v>
      </c>
      <c r="C20330" t="s">
        <v>56403</v>
      </c>
    </row>
    <row r="20331" spans="1:3" ht="28.5">
      <c r="A20331" s="2" t="s">
        <v>56404</v>
      </c>
      <c r="B20331" s="2" t="s">
        <v>989</v>
      </c>
      <c r="C20331" t="s">
        <v>56405</v>
      </c>
    </row>
    <row r="20332" spans="1:3">
      <c r="A20332" s="2" t="s">
        <v>56406</v>
      </c>
      <c r="B20332" s="2" t="s">
        <v>1080</v>
      </c>
      <c r="C20332" t="s">
        <v>56407</v>
      </c>
    </row>
    <row r="20333" spans="1:3">
      <c r="A20333" s="2" t="s">
        <v>56408</v>
      </c>
      <c r="B20333" s="2" t="s">
        <v>41240</v>
      </c>
      <c r="C20333" t="s">
        <v>56409</v>
      </c>
    </row>
    <row r="20334" spans="1:3" ht="28.5">
      <c r="A20334" s="2" t="s">
        <v>56410</v>
      </c>
      <c r="B20334" s="2" t="s">
        <v>56411</v>
      </c>
      <c r="C20334" t="s">
        <v>56412</v>
      </c>
    </row>
    <row r="20335" spans="1:3" ht="42.75">
      <c r="A20335" s="2" t="s">
        <v>56413</v>
      </c>
      <c r="B20335" s="2" t="s">
        <v>956</v>
      </c>
      <c r="C20335" t="s">
        <v>56414</v>
      </c>
    </row>
    <row r="20336" spans="1:3" ht="28.5">
      <c r="A20336" s="2" t="s">
        <v>56415</v>
      </c>
      <c r="B20336" s="2" t="s">
        <v>1694</v>
      </c>
      <c r="C20336" t="s">
        <v>56416</v>
      </c>
    </row>
    <row r="20337" spans="1:3">
      <c r="A20337" s="2" t="s">
        <v>56417</v>
      </c>
      <c r="B20337" s="2" t="s">
        <v>1603</v>
      </c>
      <c r="C20337" t="s">
        <v>56418</v>
      </c>
    </row>
    <row r="20338" spans="1:3" ht="28.5">
      <c r="A20338" s="2" t="s">
        <v>56419</v>
      </c>
      <c r="B20338" s="2" t="s">
        <v>911</v>
      </c>
      <c r="C20338" t="s">
        <v>56420</v>
      </c>
    </row>
    <row r="20339" spans="1:3" ht="28.5">
      <c r="A20339" s="2" t="s">
        <v>56421</v>
      </c>
      <c r="B20339" s="2" t="s">
        <v>896</v>
      </c>
      <c r="C20339" t="s">
        <v>56422</v>
      </c>
    </row>
    <row r="20340" spans="1:3" ht="28.5">
      <c r="A20340" s="2" t="s">
        <v>56423</v>
      </c>
      <c r="B20340" s="2" t="s">
        <v>1069</v>
      </c>
      <c r="C20340" t="s">
        <v>56424</v>
      </c>
    </row>
    <row r="20341" spans="1:3" ht="28.5">
      <c r="A20341" s="2" t="s">
        <v>56425</v>
      </c>
      <c r="B20341" s="2" t="s">
        <v>1066</v>
      </c>
      <c r="C20341" t="s">
        <v>56426</v>
      </c>
    </row>
    <row r="20342" spans="1:3" ht="28.5">
      <c r="A20342" s="2" t="s">
        <v>56427</v>
      </c>
      <c r="B20342" s="2" t="s">
        <v>536</v>
      </c>
      <c r="C20342" t="s">
        <v>56428</v>
      </c>
    </row>
    <row r="20343" spans="1:3" ht="28.5">
      <c r="A20343" s="2" t="s">
        <v>56429</v>
      </c>
      <c r="B20343" s="2" t="s">
        <v>539</v>
      </c>
      <c r="C20343" t="s">
        <v>56430</v>
      </c>
    </row>
    <row r="20344" spans="1:3" ht="28.5">
      <c r="A20344" s="2" t="s">
        <v>56431</v>
      </c>
      <c r="B20344" s="2" t="s">
        <v>54911</v>
      </c>
      <c r="C20344" t="s">
        <v>56432</v>
      </c>
    </row>
    <row r="20345" spans="1:3" ht="28.5">
      <c r="A20345" s="2" t="s">
        <v>56433</v>
      </c>
      <c r="B20345" s="2" t="s">
        <v>54944</v>
      </c>
      <c r="C20345" t="s">
        <v>56434</v>
      </c>
    </row>
    <row r="20346" spans="1:3" ht="57">
      <c r="A20346" s="2" t="s">
        <v>56435</v>
      </c>
      <c r="B20346" s="2" t="s">
        <v>56436</v>
      </c>
      <c r="C20346" t="s">
        <v>56437</v>
      </c>
    </row>
    <row r="20347" spans="1:3" ht="57">
      <c r="A20347" s="2" t="s">
        <v>56438</v>
      </c>
      <c r="B20347" s="2" t="s">
        <v>56439</v>
      </c>
      <c r="C20347" t="s">
        <v>56440</v>
      </c>
    </row>
    <row r="20348" spans="1:3" ht="57">
      <c r="A20348" s="2" t="s">
        <v>56441</v>
      </c>
      <c r="B20348" s="2" t="s">
        <v>56442</v>
      </c>
      <c r="C20348" t="s">
        <v>56443</v>
      </c>
    </row>
    <row r="20349" spans="1:3" ht="57">
      <c r="A20349" s="2" t="s">
        <v>56444</v>
      </c>
      <c r="B20349" s="2" t="s">
        <v>56445</v>
      </c>
      <c r="C20349" t="s">
        <v>56446</v>
      </c>
    </row>
    <row r="20350" spans="1:3" ht="57">
      <c r="A20350" s="2" t="s">
        <v>56447</v>
      </c>
      <c r="B20350" s="2" t="s">
        <v>56448</v>
      </c>
      <c r="C20350" t="s">
        <v>56449</v>
      </c>
    </row>
    <row r="20351" spans="1:3" ht="57">
      <c r="A20351" s="2" t="s">
        <v>56450</v>
      </c>
      <c r="B20351" s="2" t="s">
        <v>56451</v>
      </c>
      <c r="C20351" t="s">
        <v>56452</v>
      </c>
    </row>
    <row r="20352" spans="1:3" ht="57">
      <c r="A20352" s="2" t="s">
        <v>56453</v>
      </c>
      <c r="B20352" s="2" t="s">
        <v>56454</v>
      </c>
      <c r="C20352" t="s">
        <v>56455</v>
      </c>
    </row>
    <row r="20353" spans="1:3" ht="57">
      <c r="A20353" s="2" t="s">
        <v>56456</v>
      </c>
      <c r="B20353" s="2" t="s">
        <v>56457</v>
      </c>
      <c r="C20353" t="s">
        <v>56458</v>
      </c>
    </row>
    <row r="20354" spans="1:3" ht="57">
      <c r="A20354" s="2" t="s">
        <v>56459</v>
      </c>
      <c r="B20354" s="2" t="s">
        <v>56460</v>
      </c>
      <c r="C20354" t="s">
        <v>56461</v>
      </c>
    </row>
    <row r="20355" spans="1:3" ht="57">
      <c r="A20355" s="2" t="s">
        <v>56462</v>
      </c>
      <c r="B20355" s="2" t="s">
        <v>56463</v>
      </c>
      <c r="C20355" t="s">
        <v>56464</v>
      </c>
    </row>
    <row r="20356" spans="1:3">
      <c r="A20356" s="2" t="s">
        <v>56465</v>
      </c>
      <c r="B20356" s="2" t="s">
        <v>56466</v>
      </c>
      <c r="C20356" t="s">
        <v>56467</v>
      </c>
    </row>
    <row r="20357" spans="1:3">
      <c r="A20357" s="2" t="s">
        <v>56468</v>
      </c>
      <c r="B20357" s="2" t="s">
        <v>56469</v>
      </c>
      <c r="C20357" t="s">
        <v>56470</v>
      </c>
    </row>
    <row r="20358" spans="1:3" ht="28.5">
      <c r="A20358" s="2" t="s">
        <v>56471</v>
      </c>
      <c r="B20358" s="2" t="s">
        <v>56472</v>
      </c>
      <c r="C20358" t="s">
        <v>56473</v>
      </c>
    </row>
    <row r="20359" spans="1:3" ht="42.75">
      <c r="A20359" s="2" t="s">
        <v>56474</v>
      </c>
      <c r="B20359" s="2" t="s">
        <v>56475</v>
      </c>
      <c r="C20359" t="s">
        <v>56476</v>
      </c>
    </row>
    <row r="20360" spans="1:3" ht="57">
      <c r="A20360" s="2" t="s">
        <v>56477</v>
      </c>
      <c r="B20360" s="2" t="s">
        <v>56478</v>
      </c>
      <c r="C20360" t="s">
        <v>56479</v>
      </c>
    </row>
    <row r="20361" spans="1:3" ht="57">
      <c r="A20361" s="2" t="s">
        <v>56480</v>
      </c>
      <c r="B20361" s="2" t="s">
        <v>56481</v>
      </c>
      <c r="C20361" t="s">
        <v>56482</v>
      </c>
    </row>
    <row r="20362" spans="1:3" ht="57">
      <c r="A20362" s="2" t="s">
        <v>56483</v>
      </c>
      <c r="B20362" s="2" t="s">
        <v>56484</v>
      </c>
      <c r="C20362" t="s">
        <v>56485</v>
      </c>
    </row>
    <row r="20363" spans="1:3" ht="57">
      <c r="A20363" s="2" t="s">
        <v>56486</v>
      </c>
      <c r="B20363" s="2" t="s">
        <v>56487</v>
      </c>
      <c r="C20363" t="s">
        <v>56488</v>
      </c>
    </row>
    <row r="20364" spans="1:3" ht="57">
      <c r="A20364" s="2" t="s">
        <v>56489</v>
      </c>
      <c r="B20364" s="2" t="s">
        <v>56490</v>
      </c>
      <c r="C20364" t="s">
        <v>56491</v>
      </c>
    </row>
    <row r="20365" spans="1:3" ht="57">
      <c r="A20365" s="2" t="s">
        <v>56492</v>
      </c>
      <c r="B20365" s="2" t="s">
        <v>56493</v>
      </c>
      <c r="C20365" t="s">
        <v>56494</v>
      </c>
    </row>
    <row r="20366" spans="1:3" ht="57">
      <c r="A20366" s="2" t="s">
        <v>56495</v>
      </c>
      <c r="B20366" s="2" t="s">
        <v>56496</v>
      </c>
      <c r="C20366" t="s">
        <v>56497</v>
      </c>
    </row>
    <row r="20367" spans="1:3" ht="57">
      <c r="A20367" s="2" t="s">
        <v>56498</v>
      </c>
      <c r="B20367" s="2" t="s">
        <v>56499</v>
      </c>
      <c r="C20367" t="s">
        <v>56500</v>
      </c>
    </row>
    <row r="20368" spans="1:3" ht="57">
      <c r="A20368" s="2" t="s">
        <v>56501</v>
      </c>
      <c r="B20368" s="2" t="s">
        <v>56502</v>
      </c>
      <c r="C20368" t="s">
        <v>56503</v>
      </c>
    </row>
    <row r="20369" spans="1:3" ht="57">
      <c r="A20369" s="2" t="s">
        <v>56504</v>
      </c>
      <c r="B20369" s="2" t="s">
        <v>56505</v>
      </c>
      <c r="C20369" t="s">
        <v>56506</v>
      </c>
    </row>
    <row r="20370" spans="1:3" ht="42.75">
      <c r="A20370" s="2" t="s">
        <v>56507</v>
      </c>
      <c r="B20370" s="2" t="s">
        <v>56508</v>
      </c>
      <c r="C20370" t="s">
        <v>56509</v>
      </c>
    </row>
    <row r="20371" spans="1:3" ht="42.75">
      <c r="A20371" s="2" t="s">
        <v>56510</v>
      </c>
      <c r="B20371" s="2" t="s">
        <v>56511</v>
      </c>
      <c r="C20371" t="s">
        <v>56512</v>
      </c>
    </row>
    <row r="20372" spans="1:3" ht="42.75">
      <c r="A20372" s="2" t="s">
        <v>56513</v>
      </c>
      <c r="B20372" s="2" t="s">
        <v>56514</v>
      </c>
      <c r="C20372" t="s">
        <v>56515</v>
      </c>
    </row>
    <row r="20373" spans="1:3" ht="42.75">
      <c r="A20373" s="2" t="s">
        <v>56516</v>
      </c>
      <c r="B20373" s="2" t="s">
        <v>56517</v>
      </c>
      <c r="C20373" t="s">
        <v>56518</v>
      </c>
    </row>
    <row r="20374" spans="1:3" ht="42.75">
      <c r="A20374" s="2" t="s">
        <v>56519</v>
      </c>
      <c r="B20374" s="2" t="s">
        <v>56520</v>
      </c>
      <c r="C20374" t="s">
        <v>56521</v>
      </c>
    </row>
    <row r="20375" spans="1:3" ht="42.75">
      <c r="A20375" s="2" t="s">
        <v>56522</v>
      </c>
      <c r="B20375" s="2" t="s">
        <v>56523</v>
      </c>
      <c r="C20375" t="s">
        <v>56524</v>
      </c>
    </row>
    <row r="20376" spans="1:3" ht="42.75">
      <c r="A20376" s="2" t="s">
        <v>56525</v>
      </c>
      <c r="B20376" s="2" t="s">
        <v>56526</v>
      </c>
      <c r="C20376" t="s">
        <v>56527</v>
      </c>
    </row>
    <row r="20377" spans="1:3" ht="42.75">
      <c r="A20377" s="2" t="s">
        <v>56528</v>
      </c>
      <c r="B20377" s="2" t="s">
        <v>56529</v>
      </c>
      <c r="C20377" t="s">
        <v>56530</v>
      </c>
    </row>
    <row r="20378" spans="1:3" ht="42.75">
      <c r="A20378" s="2" t="s">
        <v>56531</v>
      </c>
      <c r="B20378" s="2" t="s">
        <v>56532</v>
      </c>
      <c r="C20378" t="s">
        <v>56533</v>
      </c>
    </row>
    <row r="20379" spans="1:3" ht="42.75">
      <c r="A20379" s="2" t="s">
        <v>56534</v>
      </c>
      <c r="B20379" s="2" t="s">
        <v>56535</v>
      </c>
      <c r="C20379" t="s">
        <v>56536</v>
      </c>
    </row>
    <row r="20380" spans="1:3">
      <c r="A20380" s="2" t="s">
        <v>56537</v>
      </c>
      <c r="B20380" s="2" t="s">
        <v>56538</v>
      </c>
      <c r="C20380" t="s">
        <v>56539</v>
      </c>
    </row>
    <row r="20381" spans="1:3">
      <c r="A20381" s="2" t="s">
        <v>56540</v>
      </c>
      <c r="B20381" s="2" t="s">
        <v>56541</v>
      </c>
      <c r="C20381" t="s">
        <v>56542</v>
      </c>
    </row>
    <row r="20382" spans="1:3">
      <c r="A20382" s="2" t="s">
        <v>56543</v>
      </c>
      <c r="B20382" s="2" t="s">
        <v>56544</v>
      </c>
      <c r="C20382" t="s">
        <v>56545</v>
      </c>
    </row>
    <row r="20383" spans="1:3">
      <c r="A20383" s="2" t="s">
        <v>56546</v>
      </c>
      <c r="B20383" s="2" t="s">
        <v>56547</v>
      </c>
      <c r="C20383" t="s">
        <v>56548</v>
      </c>
    </row>
    <row r="20384" spans="1:3">
      <c r="A20384" s="2" t="s">
        <v>56549</v>
      </c>
      <c r="B20384" s="2" t="s">
        <v>56550</v>
      </c>
      <c r="C20384" t="s">
        <v>56551</v>
      </c>
    </row>
    <row r="20385" spans="1:3">
      <c r="A20385" s="2" t="s">
        <v>56552</v>
      </c>
      <c r="B20385" s="2" t="s">
        <v>56553</v>
      </c>
      <c r="C20385" t="s">
        <v>56554</v>
      </c>
    </row>
    <row r="20386" spans="1:3">
      <c r="A20386" s="2" t="s">
        <v>56555</v>
      </c>
      <c r="B20386" s="2" t="s">
        <v>56556</v>
      </c>
      <c r="C20386" t="s">
        <v>56557</v>
      </c>
    </row>
    <row r="20387" spans="1:3">
      <c r="A20387" s="2" t="s">
        <v>56558</v>
      </c>
      <c r="B20387" s="2" t="s">
        <v>56559</v>
      </c>
      <c r="C20387" t="s">
        <v>56560</v>
      </c>
    </row>
    <row r="20388" spans="1:3">
      <c r="A20388" s="2" t="s">
        <v>56561</v>
      </c>
      <c r="B20388" s="2" t="s">
        <v>56562</v>
      </c>
      <c r="C20388" t="s">
        <v>56563</v>
      </c>
    </row>
    <row r="20389" spans="1:3">
      <c r="A20389" s="2" t="s">
        <v>56564</v>
      </c>
      <c r="B20389" s="2" t="s">
        <v>56565</v>
      </c>
      <c r="C20389" t="s">
        <v>56566</v>
      </c>
    </row>
    <row r="20390" spans="1:3">
      <c r="A20390" s="2" t="s">
        <v>56567</v>
      </c>
      <c r="B20390" s="2" t="s">
        <v>56568</v>
      </c>
      <c r="C20390" t="s">
        <v>56569</v>
      </c>
    </row>
    <row r="20391" spans="1:3">
      <c r="A20391" s="2" t="s">
        <v>56570</v>
      </c>
      <c r="B20391" s="2" t="s">
        <v>56571</v>
      </c>
      <c r="C20391" t="s">
        <v>56572</v>
      </c>
    </row>
    <row r="20392" spans="1:3">
      <c r="A20392" s="2" t="s">
        <v>56573</v>
      </c>
      <c r="B20392" s="2" t="s">
        <v>36141</v>
      </c>
      <c r="C20392" t="s">
        <v>56574</v>
      </c>
    </row>
    <row r="20393" spans="1:3">
      <c r="A20393" s="2" t="s">
        <v>56575</v>
      </c>
      <c r="B20393" s="2" t="s">
        <v>56576</v>
      </c>
      <c r="C20393" t="s">
        <v>56577</v>
      </c>
    </row>
    <row r="20394" spans="1:3">
      <c r="A20394" s="2" t="s">
        <v>56578</v>
      </c>
      <c r="B20394" s="2" t="s">
        <v>56579</v>
      </c>
      <c r="C20394" t="s">
        <v>56580</v>
      </c>
    </row>
    <row r="20395" spans="1:3">
      <c r="A20395" s="2" t="s">
        <v>56581</v>
      </c>
      <c r="B20395" s="2" t="s">
        <v>56582</v>
      </c>
      <c r="C20395" t="s">
        <v>56583</v>
      </c>
    </row>
    <row r="20396" spans="1:3">
      <c r="A20396" s="2" t="s">
        <v>56584</v>
      </c>
      <c r="B20396" s="2" t="s">
        <v>56585</v>
      </c>
      <c r="C20396" t="s">
        <v>56586</v>
      </c>
    </row>
    <row r="20397" spans="1:3">
      <c r="A20397" s="2" t="s">
        <v>56587</v>
      </c>
      <c r="B20397" s="2" t="s">
        <v>56588</v>
      </c>
      <c r="C20397" t="s">
        <v>56589</v>
      </c>
    </row>
    <row r="20398" spans="1:3">
      <c r="A20398" s="2" t="s">
        <v>56590</v>
      </c>
      <c r="B20398" s="2" t="s">
        <v>56591</v>
      </c>
      <c r="C20398" t="s">
        <v>56592</v>
      </c>
    </row>
    <row r="20399" spans="1:3">
      <c r="A20399" s="2" t="s">
        <v>56593</v>
      </c>
      <c r="B20399" s="2" t="s">
        <v>56594</v>
      </c>
      <c r="C20399" t="s">
        <v>56595</v>
      </c>
    </row>
    <row r="20400" spans="1:3">
      <c r="A20400" s="2" t="s">
        <v>56596</v>
      </c>
      <c r="B20400" s="2" t="s">
        <v>56597</v>
      </c>
      <c r="C20400" t="s">
        <v>56598</v>
      </c>
    </row>
    <row r="20401" spans="1:3">
      <c r="A20401" s="2" t="s">
        <v>56599</v>
      </c>
      <c r="B20401" s="2" t="s">
        <v>56600</v>
      </c>
      <c r="C20401" t="s">
        <v>56601</v>
      </c>
    </row>
    <row r="20402" spans="1:3">
      <c r="A20402" s="2" t="s">
        <v>56602</v>
      </c>
      <c r="B20402" s="2" t="s">
        <v>56603</v>
      </c>
      <c r="C20402" t="s">
        <v>56604</v>
      </c>
    </row>
    <row r="20403" spans="1:3">
      <c r="A20403" s="2" t="s">
        <v>56605</v>
      </c>
      <c r="B20403" s="2" t="s">
        <v>56606</v>
      </c>
      <c r="C20403" t="s">
        <v>56607</v>
      </c>
    </row>
    <row r="20404" spans="1:3">
      <c r="A20404" s="2" t="s">
        <v>56608</v>
      </c>
      <c r="B20404" s="2" t="s">
        <v>56609</v>
      </c>
      <c r="C20404" t="s">
        <v>56610</v>
      </c>
    </row>
    <row r="20405" spans="1:3">
      <c r="A20405" s="2" t="s">
        <v>56611</v>
      </c>
      <c r="B20405" s="2" t="s">
        <v>56612</v>
      </c>
      <c r="C20405" t="s">
        <v>56613</v>
      </c>
    </row>
    <row r="20406" spans="1:3">
      <c r="A20406" s="2" t="s">
        <v>56614</v>
      </c>
      <c r="B20406" s="2" t="s">
        <v>56615</v>
      </c>
      <c r="C20406" t="s">
        <v>56616</v>
      </c>
    </row>
    <row r="20407" spans="1:3">
      <c r="A20407" s="2" t="s">
        <v>56617</v>
      </c>
      <c r="B20407" s="2" t="s">
        <v>56618</v>
      </c>
      <c r="C20407" t="s">
        <v>56619</v>
      </c>
    </row>
    <row r="20408" spans="1:3">
      <c r="A20408" s="2" t="s">
        <v>56620</v>
      </c>
      <c r="B20408" s="2" t="s">
        <v>56621</v>
      </c>
      <c r="C20408" t="s">
        <v>56622</v>
      </c>
    </row>
    <row r="20409" spans="1:3">
      <c r="A20409" s="2" t="s">
        <v>56623</v>
      </c>
      <c r="B20409" s="2" t="s">
        <v>56624</v>
      </c>
      <c r="C20409" t="s">
        <v>56625</v>
      </c>
    </row>
    <row r="20410" spans="1:3">
      <c r="A20410" s="2" t="s">
        <v>56626</v>
      </c>
      <c r="B20410" s="2" t="s">
        <v>56627</v>
      </c>
      <c r="C20410" t="s">
        <v>56628</v>
      </c>
    </row>
    <row r="20411" spans="1:3">
      <c r="A20411" s="2" t="s">
        <v>56629</v>
      </c>
      <c r="B20411" s="2" t="s">
        <v>56630</v>
      </c>
      <c r="C20411" t="s">
        <v>56631</v>
      </c>
    </row>
    <row r="20412" spans="1:3">
      <c r="A20412" s="2" t="s">
        <v>56632</v>
      </c>
      <c r="B20412" s="2" t="s">
        <v>56633</v>
      </c>
      <c r="C20412" t="s">
        <v>56634</v>
      </c>
    </row>
    <row r="20413" spans="1:3">
      <c r="A20413" s="2" t="s">
        <v>56635</v>
      </c>
      <c r="B20413" s="2" t="s">
        <v>56636</v>
      </c>
      <c r="C20413" t="s">
        <v>56637</v>
      </c>
    </row>
    <row r="20414" spans="1:3">
      <c r="A20414" s="2" t="s">
        <v>56638</v>
      </c>
      <c r="B20414" s="2" t="s">
        <v>56639</v>
      </c>
      <c r="C20414" t="s">
        <v>56640</v>
      </c>
    </row>
    <row r="20415" spans="1:3">
      <c r="A20415" s="2" t="s">
        <v>56641</v>
      </c>
      <c r="B20415" s="2" t="s">
        <v>56642</v>
      </c>
      <c r="C20415" t="s">
        <v>56643</v>
      </c>
    </row>
    <row r="20416" spans="1:3">
      <c r="A20416" s="2" t="s">
        <v>56644</v>
      </c>
      <c r="B20416" s="2" t="s">
        <v>56645</v>
      </c>
      <c r="C20416" t="s">
        <v>56646</v>
      </c>
    </row>
    <row r="20417" spans="1:3">
      <c r="A20417" s="2" t="s">
        <v>56647</v>
      </c>
      <c r="B20417" s="2" t="s">
        <v>56648</v>
      </c>
      <c r="C20417" t="s">
        <v>56649</v>
      </c>
    </row>
    <row r="20418" spans="1:3">
      <c r="A20418" s="2" t="s">
        <v>56650</v>
      </c>
      <c r="B20418" s="2" t="s">
        <v>56651</v>
      </c>
      <c r="C20418" t="s">
        <v>56652</v>
      </c>
    </row>
    <row r="20419" spans="1:3">
      <c r="A20419" s="2" t="s">
        <v>56653</v>
      </c>
      <c r="B20419" s="2" t="s">
        <v>56654</v>
      </c>
      <c r="C20419" t="s">
        <v>56653</v>
      </c>
    </row>
    <row r="20420" spans="1:3">
      <c r="A20420" s="2" t="s">
        <v>56655</v>
      </c>
      <c r="B20420" s="2" t="s">
        <v>56648</v>
      </c>
      <c r="C20420" t="s">
        <v>56656</v>
      </c>
    </row>
    <row r="20421" spans="1:3">
      <c r="A20421" s="2" t="s">
        <v>56657</v>
      </c>
      <c r="B20421" s="2" t="s">
        <v>56651</v>
      </c>
      <c r="C20421" t="s">
        <v>56658</v>
      </c>
    </row>
    <row r="20422" spans="1:3">
      <c r="A20422" s="2" t="s">
        <v>56659</v>
      </c>
      <c r="B20422" s="2" t="s">
        <v>56654</v>
      </c>
      <c r="C20422" t="s">
        <v>56660</v>
      </c>
    </row>
    <row r="20423" spans="1:3">
      <c r="A20423" s="2" t="s">
        <v>56661</v>
      </c>
      <c r="B20423" s="2" t="s">
        <v>56662</v>
      </c>
      <c r="C20423" t="s">
        <v>56663</v>
      </c>
    </row>
    <row r="20424" spans="1:3">
      <c r="A20424" s="2" t="s">
        <v>56664</v>
      </c>
      <c r="B20424" s="2" t="s">
        <v>6453</v>
      </c>
      <c r="C20424" t="s">
        <v>56665</v>
      </c>
    </row>
    <row r="20425" spans="1:3">
      <c r="A20425" s="2" t="s">
        <v>56666</v>
      </c>
      <c r="B20425" s="2" t="s">
        <v>56662</v>
      </c>
      <c r="C20425" t="s">
        <v>56667</v>
      </c>
    </row>
    <row r="20426" spans="1:3">
      <c r="A20426" s="2" t="s">
        <v>56668</v>
      </c>
      <c r="B20426" s="2" t="s">
        <v>56669</v>
      </c>
      <c r="C20426" t="s">
        <v>56668</v>
      </c>
    </row>
    <row r="20427" spans="1:3">
      <c r="A20427" s="2" t="s">
        <v>56670</v>
      </c>
      <c r="B20427" s="2" t="s">
        <v>56671</v>
      </c>
      <c r="C20427" t="s">
        <v>56672</v>
      </c>
    </row>
    <row r="20428" spans="1:3">
      <c r="A20428" s="2" t="s">
        <v>56673</v>
      </c>
      <c r="B20428" s="2" t="s">
        <v>56674</v>
      </c>
      <c r="C20428" t="s">
        <v>56675</v>
      </c>
    </row>
    <row r="20429" spans="1:3">
      <c r="A20429" s="2" t="s">
        <v>56676</v>
      </c>
      <c r="B20429" s="2" t="s">
        <v>10220</v>
      </c>
      <c r="C20429" t="s">
        <v>56677</v>
      </c>
    </row>
    <row r="20430" spans="1:3">
      <c r="A20430" s="2" t="s">
        <v>56678</v>
      </c>
      <c r="B20430" s="2" t="s">
        <v>11643</v>
      </c>
      <c r="C20430" t="s">
        <v>56679</v>
      </c>
    </row>
    <row r="20431" spans="1:3">
      <c r="A20431" s="2" t="s">
        <v>56680</v>
      </c>
      <c r="B20431" s="2" t="s">
        <v>4376</v>
      </c>
      <c r="C20431" t="s">
        <v>56681</v>
      </c>
    </row>
    <row r="20432" spans="1:3">
      <c r="A20432" s="2" t="s">
        <v>56682</v>
      </c>
      <c r="B20432" s="2" t="s">
        <v>3249</v>
      </c>
      <c r="C20432" t="s">
        <v>56683</v>
      </c>
    </row>
    <row r="20433" spans="1:3">
      <c r="A20433" s="2" t="s">
        <v>56684</v>
      </c>
      <c r="B20433" s="2" t="s">
        <v>56685</v>
      </c>
      <c r="C20433" t="s">
        <v>56686</v>
      </c>
    </row>
    <row r="20434" spans="1:3">
      <c r="A20434" s="2" t="s">
        <v>56687</v>
      </c>
      <c r="B20434" s="2" t="s">
        <v>56688</v>
      </c>
      <c r="C20434" t="s">
        <v>56689</v>
      </c>
    </row>
    <row r="20435" spans="1:3">
      <c r="A20435" s="2" t="s">
        <v>56690</v>
      </c>
      <c r="B20435" s="2" t="s">
        <v>56691</v>
      </c>
      <c r="C20435" t="s">
        <v>56692</v>
      </c>
    </row>
    <row r="20436" spans="1:3">
      <c r="A20436" s="2" t="s">
        <v>56693</v>
      </c>
      <c r="B20436" s="2" t="s">
        <v>56694</v>
      </c>
      <c r="C20436" t="s">
        <v>56695</v>
      </c>
    </row>
    <row r="20437" spans="1:3">
      <c r="A20437" s="2" t="s">
        <v>56696</v>
      </c>
      <c r="B20437" s="2" t="s">
        <v>56697</v>
      </c>
      <c r="C20437" t="s">
        <v>56698</v>
      </c>
    </row>
    <row r="20438" spans="1:3">
      <c r="A20438" s="2" t="s">
        <v>56699</v>
      </c>
      <c r="B20438" s="2" t="s">
        <v>56700</v>
      </c>
      <c r="C20438" t="s">
        <v>56701</v>
      </c>
    </row>
    <row r="20439" spans="1:3">
      <c r="A20439" s="2" t="s">
        <v>56702</v>
      </c>
      <c r="B20439" s="2" t="s">
        <v>56703</v>
      </c>
      <c r="C20439" t="s">
        <v>56704</v>
      </c>
    </row>
    <row r="20440" spans="1:3" ht="28.5">
      <c r="A20440" s="2" t="s">
        <v>56705</v>
      </c>
      <c r="B20440" s="2" t="s">
        <v>111763</v>
      </c>
      <c r="C20440" t="s">
        <v>56706</v>
      </c>
    </row>
    <row r="20441" spans="1:3" ht="28.5">
      <c r="A20441" s="2" t="s">
        <v>56707</v>
      </c>
      <c r="B20441" s="2" t="s">
        <v>110782</v>
      </c>
      <c r="C20441" t="s">
        <v>56708</v>
      </c>
    </row>
    <row r="20442" spans="1:3">
      <c r="A20442" s="2" t="s">
        <v>56709</v>
      </c>
      <c r="B20442" s="2" t="s">
        <v>111171</v>
      </c>
      <c r="C20442" t="s">
        <v>56710</v>
      </c>
    </row>
    <row r="20443" spans="1:3">
      <c r="A20443" s="2" t="s">
        <v>56711</v>
      </c>
      <c r="B20443" s="2" t="s">
        <v>56712</v>
      </c>
      <c r="C20443" t="s">
        <v>56713</v>
      </c>
    </row>
    <row r="20444" spans="1:3">
      <c r="A20444" s="2" t="s">
        <v>56714</v>
      </c>
      <c r="B20444" s="2" t="s">
        <v>56715</v>
      </c>
      <c r="C20444" t="s">
        <v>56716</v>
      </c>
    </row>
    <row r="20445" spans="1:3" ht="28.5">
      <c r="A20445" s="2" t="s">
        <v>56717</v>
      </c>
      <c r="B20445" s="2" t="s">
        <v>56718</v>
      </c>
      <c r="C20445" t="s">
        <v>56719</v>
      </c>
    </row>
    <row r="20446" spans="1:3" ht="28.5">
      <c r="A20446" s="2" t="s">
        <v>56720</v>
      </c>
      <c r="B20446" s="2" t="s">
        <v>56721</v>
      </c>
      <c r="C20446" t="s">
        <v>56722</v>
      </c>
    </row>
    <row r="20447" spans="1:3" ht="28.5">
      <c r="A20447" s="2" t="s">
        <v>56723</v>
      </c>
      <c r="B20447" s="2" t="s">
        <v>56724</v>
      </c>
      <c r="C20447" t="s">
        <v>56725</v>
      </c>
    </row>
    <row r="20448" spans="1:3" ht="28.5">
      <c r="A20448" s="2" t="s">
        <v>56726</v>
      </c>
      <c r="B20448" s="2" t="s">
        <v>56727</v>
      </c>
      <c r="C20448" t="s">
        <v>56728</v>
      </c>
    </row>
    <row r="20449" spans="1:3" ht="28.5">
      <c r="A20449" s="2" t="s">
        <v>56729</v>
      </c>
      <c r="B20449" s="2" t="s">
        <v>56730</v>
      </c>
      <c r="C20449" t="s">
        <v>56731</v>
      </c>
    </row>
    <row r="20450" spans="1:3" ht="28.5">
      <c r="A20450" s="2" t="s">
        <v>56732</v>
      </c>
      <c r="B20450" s="2" t="s">
        <v>56733</v>
      </c>
      <c r="C20450" t="s">
        <v>56734</v>
      </c>
    </row>
    <row r="20451" spans="1:3" ht="28.5">
      <c r="A20451" s="2" t="s">
        <v>56735</v>
      </c>
      <c r="B20451" s="2" t="s">
        <v>56736</v>
      </c>
      <c r="C20451" t="s">
        <v>56737</v>
      </c>
    </row>
    <row r="20452" spans="1:3" ht="28.5">
      <c r="A20452" s="2" t="s">
        <v>56738</v>
      </c>
      <c r="B20452" s="2" t="s">
        <v>56739</v>
      </c>
      <c r="C20452" t="s">
        <v>56740</v>
      </c>
    </row>
    <row r="20453" spans="1:3">
      <c r="A20453" s="2" t="s">
        <v>56741</v>
      </c>
      <c r="B20453" s="2" t="s">
        <v>56742</v>
      </c>
      <c r="C20453" t="s">
        <v>56743</v>
      </c>
    </row>
    <row r="20454" spans="1:3">
      <c r="A20454" s="2" t="s">
        <v>56744</v>
      </c>
      <c r="B20454" s="2" t="s">
        <v>56745</v>
      </c>
      <c r="C20454" t="s">
        <v>56746</v>
      </c>
    </row>
    <row r="20455" spans="1:3">
      <c r="A20455" s="2" t="s">
        <v>56747</v>
      </c>
      <c r="B20455" s="2" t="s">
        <v>56748</v>
      </c>
      <c r="C20455" t="s">
        <v>56749</v>
      </c>
    </row>
    <row r="20456" spans="1:3">
      <c r="A20456" s="2" t="s">
        <v>56750</v>
      </c>
      <c r="B20456" s="2" t="s">
        <v>56751</v>
      </c>
      <c r="C20456" t="s">
        <v>56752</v>
      </c>
    </row>
    <row r="20457" spans="1:3" ht="42.75">
      <c r="A20457" s="2" t="s">
        <v>56753</v>
      </c>
      <c r="B20457" s="2" t="s">
        <v>56754</v>
      </c>
      <c r="C20457" t="s">
        <v>56755</v>
      </c>
    </row>
    <row r="20458" spans="1:3" ht="42.75">
      <c r="A20458" s="2" t="s">
        <v>56756</v>
      </c>
      <c r="B20458" s="2" t="s">
        <v>56757</v>
      </c>
      <c r="C20458" t="s">
        <v>56758</v>
      </c>
    </row>
    <row r="20459" spans="1:3" ht="28.5">
      <c r="A20459" s="2" t="s">
        <v>56759</v>
      </c>
      <c r="B20459" s="2" t="s">
        <v>56760</v>
      </c>
      <c r="C20459" t="s">
        <v>56761</v>
      </c>
    </row>
    <row r="20460" spans="1:3" ht="28.5">
      <c r="A20460" s="2" t="s">
        <v>56762</v>
      </c>
      <c r="B20460" s="2" t="s">
        <v>56763</v>
      </c>
      <c r="C20460" t="s">
        <v>56764</v>
      </c>
    </row>
    <row r="20461" spans="1:3" ht="28.5">
      <c r="A20461" s="2" t="s">
        <v>56765</v>
      </c>
      <c r="B20461" s="2" t="s">
        <v>56766</v>
      </c>
      <c r="C20461" t="s">
        <v>56767</v>
      </c>
    </row>
    <row r="20462" spans="1:3" ht="28.5">
      <c r="A20462" s="2" t="s">
        <v>56768</v>
      </c>
      <c r="B20462" s="2" t="s">
        <v>56769</v>
      </c>
      <c r="C20462" t="s">
        <v>56770</v>
      </c>
    </row>
    <row r="20463" spans="1:3" ht="28.5">
      <c r="A20463" s="2" t="s">
        <v>56771</v>
      </c>
      <c r="B20463" s="2" t="s">
        <v>914</v>
      </c>
      <c r="C20463" t="s">
        <v>56772</v>
      </c>
    </row>
    <row r="20464" spans="1:3" ht="28.5">
      <c r="A20464" s="2" t="s">
        <v>56773</v>
      </c>
      <c r="B20464" s="2" t="s">
        <v>1697</v>
      </c>
      <c r="C20464" t="s">
        <v>56774</v>
      </c>
    </row>
    <row r="20465" spans="1:3" ht="28.5">
      <c r="A20465" s="2" t="s">
        <v>56775</v>
      </c>
      <c r="B20465" s="2" t="s">
        <v>56776</v>
      </c>
      <c r="C20465" t="s">
        <v>56777</v>
      </c>
    </row>
    <row r="20466" spans="1:3">
      <c r="A20466" s="2" t="s">
        <v>56778</v>
      </c>
      <c r="B20466" s="2" t="s">
        <v>36451</v>
      </c>
      <c r="C20466" t="s">
        <v>56779</v>
      </c>
    </row>
    <row r="20467" spans="1:3" ht="71.25">
      <c r="A20467" s="2" t="s">
        <v>56780</v>
      </c>
      <c r="B20467" s="2" t="s">
        <v>56781</v>
      </c>
      <c r="C20467" t="s">
        <v>56782</v>
      </c>
    </row>
    <row r="20468" spans="1:3" ht="71.25">
      <c r="A20468" s="2" t="s">
        <v>56783</v>
      </c>
      <c r="B20468" s="2" t="s">
        <v>56784</v>
      </c>
      <c r="C20468" t="s">
        <v>56785</v>
      </c>
    </row>
    <row r="20469" spans="1:3" ht="71.25">
      <c r="A20469" s="2" t="s">
        <v>56786</v>
      </c>
      <c r="B20469" s="2" t="s">
        <v>56787</v>
      </c>
      <c r="C20469" t="s">
        <v>56788</v>
      </c>
    </row>
    <row r="20470" spans="1:3" ht="71.25">
      <c r="A20470" s="2" t="s">
        <v>56789</v>
      </c>
      <c r="B20470" s="2" t="s">
        <v>56790</v>
      </c>
      <c r="C20470" t="s">
        <v>56791</v>
      </c>
    </row>
    <row r="20471" spans="1:3" ht="71.25">
      <c r="A20471" s="2" t="s">
        <v>56792</v>
      </c>
      <c r="B20471" s="2" t="s">
        <v>56793</v>
      </c>
      <c r="C20471" t="s">
        <v>56794</v>
      </c>
    </row>
    <row r="20472" spans="1:3" ht="71.25">
      <c r="A20472" s="2" t="s">
        <v>56795</v>
      </c>
      <c r="B20472" s="2" t="s">
        <v>56796</v>
      </c>
      <c r="C20472" t="s">
        <v>56797</v>
      </c>
    </row>
    <row r="20473" spans="1:3" ht="71.25">
      <c r="A20473" s="2" t="s">
        <v>56798</v>
      </c>
      <c r="B20473" s="2" t="s">
        <v>56799</v>
      </c>
      <c r="C20473" t="s">
        <v>56800</v>
      </c>
    </row>
    <row r="20474" spans="1:3" ht="71.25">
      <c r="A20474" s="2" t="s">
        <v>56801</v>
      </c>
      <c r="B20474" s="2" t="s">
        <v>56802</v>
      </c>
      <c r="C20474" t="s">
        <v>56803</v>
      </c>
    </row>
    <row r="20475" spans="1:3" ht="71.25">
      <c r="A20475" s="2" t="s">
        <v>56804</v>
      </c>
      <c r="B20475" s="2" t="s">
        <v>56805</v>
      </c>
      <c r="C20475" t="s">
        <v>56806</v>
      </c>
    </row>
    <row r="20476" spans="1:3" ht="71.25">
      <c r="A20476" s="2" t="s">
        <v>56807</v>
      </c>
      <c r="B20476" s="2" t="s">
        <v>56808</v>
      </c>
      <c r="C20476" t="s">
        <v>56809</v>
      </c>
    </row>
    <row r="20477" spans="1:3" ht="99.75">
      <c r="A20477" s="2" t="s">
        <v>56810</v>
      </c>
      <c r="B20477" s="2" t="s">
        <v>56811</v>
      </c>
      <c r="C20477" t="s">
        <v>56812</v>
      </c>
    </row>
    <row r="20478" spans="1:3" ht="99.75">
      <c r="A20478" s="2" t="s">
        <v>56813</v>
      </c>
      <c r="B20478" s="2" t="s">
        <v>56814</v>
      </c>
      <c r="C20478" t="s">
        <v>56815</v>
      </c>
    </row>
    <row r="20479" spans="1:3" ht="99.75">
      <c r="A20479" s="2" t="s">
        <v>56816</v>
      </c>
      <c r="B20479" s="2" t="s">
        <v>56817</v>
      </c>
      <c r="C20479" t="s">
        <v>56818</v>
      </c>
    </row>
    <row r="20480" spans="1:3" ht="99.75">
      <c r="A20480" s="2" t="s">
        <v>56819</v>
      </c>
      <c r="B20480" s="2" t="s">
        <v>56820</v>
      </c>
      <c r="C20480" t="s">
        <v>56821</v>
      </c>
    </row>
    <row r="20481" spans="1:3" ht="99.75">
      <c r="A20481" s="2" t="s">
        <v>56822</v>
      </c>
      <c r="B20481" s="2" t="s">
        <v>56823</v>
      </c>
      <c r="C20481" t="s">
        <v>56824</v>
      </c>
    </row>
    <row r="20482" spans="1:3" ht="99.75">
      <c r="A20482" s="2" t="s">
        <v>56825</v>
      </c>
      <c r="B20482" s="2" t="s">
        <v>56826</v>
      </c>
      <c r="C20482" t="s">
        <v>56827</v>
      </c>
    </row>
    <row r="20483" spans="1:3" ht="99.75">
      <c r="A20483" s="2" t="s">
        <v>56828</v>
      </c>
      <c r="B20483" s="2" t="s">
        <v>56829</v>
      </c>
      <c r="C20483" t="s">
        <v>56830</v>
      </c>
    </row>
    <row r="20484" spans="1:3" ht="99.75">
      <c r="A20484" s="2" t="s">
        <v>56831</v>
      </c>
      <c r="B20484" s="2" t="s">
        <v>56832</v>
      </c>
      <c r="C20484" t="s">
        <v>56833</v>
      </c>
    </row>
    <row r="20485" spans="1:3" ht="99.75">
      <c r="A20485" s="2" t="s">
        <v>56834</v>
      </c>
      <c r="B20485" s="2" t="s">
        <v>56835</v>
      </c>
      <c r="C20485" t="s">
        <v>56836</v>
      </c>
    </row>
    <row r="20486" spans="1:3" ht="99.75">
      <c r="A20486" s="2" t="s">
        <v>56837</v>
      </c>
      <c r="B20486" s="2" t="s">
        <v>56838</v>
      </c>
      <c r="C20486" t="s">
        <v>56839</v>
      </c>
    </row>
    <row r="20487" spans="1:3" ht="57">
      <c r="A20487" s="2" t="s">
        <v>56840</v>
      </c>
      <c r="B20487" s="2" t="s">
        <v>56841</v>
      </c>
      <c r="C20487" t="s">
        <v>56842</v>
      </c>
    </row>
    <row r="20488" spans="1:3" ht="71.25">
      <c r="A20488" s="2" t="s">
        <v>56843</v>
      </c>
      <c r="B20488" s="2" t="s">
        <v>56844</v>
      </c>
      <c r="C20488" t="s">
        <v>56845</v>
      </c>
    </row>
    <row r="20489" spans="1:3" ht="71.25">
      <c r="A20489" s="2" t="s">
        <v>56846</v>
      </c>
      <c r="B20489" s="2" t="s">
        <v>56847</v>
      </c>
      <c r="C20489" t="s">
        <v>56848</v>
      </c>
    </row>
    <row r="20490" spans="1:3" ht="71.25">
      <c r="A20490" s="2" t="s">
        <v>56849</v>
      </c>
      <c r="B20490" s="2" t="s">
        <v>56850</v>
      </c>
      <c r="C20490" t="s">
        <v>56851</v>
      </c>
    </row>
    <row r="20491" spans="1:3" ht="71.25">
      <c r="A20491" s="2" t="s">
        <v>56852</v>
      </c>
      <c r="B20491" s="2" t="s">
        <v>56853</v>
      </c>
      <c r="C20491" t="s">
        <v>56854</v>
      </c>
    </row>
    <row r="20492" spans="1:3" ht="71.25">
      <c r="A20492" s="2" t="s">
        <v>56855</v>
      </c>
      <c r="B20492" s="2" t="s">
        <v>56856</v>
      </c>
      <c r="C20492" t="s">
        <v>56857</v>
      </c>
    </row>
    <row r="20493" spans="1:3" ht="71.25">
      <c r="A20493" s="2" t="s">
        <v>56858</v>
      </c>
      <c r="B20493" s="2" t="s">
        <v>56859</v>
      </c>
      <c r="C20493" t="s">
        <v>56860</v>
      </c>
    </row>
    <row r="20494" spans="1:3" ht="71.25">
      <c r="A20494" s="2" t="s">
        <v>56861</v>
      </c>
      <c r="B20494" s="2" t="s">
        <v>56862</v>
      </c>
      <c r="C20494" t="s">
        <v>56863</v>
      </c>
    </row>
    <row r="20495" spans="1:3" ht="71.25">
      <c r="A20495" s="2" t="s">
        <v>56864</v>
      </c>
      <c r="B20495" s="2" t="s">
        <v>56865</v>
      </c>
      <c r="C20495" t="s">
        <v>56866</v>
      </c>
    </row>
    <row r="20496" spans="1:3" ht="71.25">
      <c r="A20496" s="2" t="s">
        <v>56867</v>
      </c>
      <c r="B20496" s="2" t="s">
        <v>56868</v>
      </c>
      <c r="C20496" t="s">
        <v>56869</v>
      </c>
    </row>
    <row r="20497" spans="1:3" ht="71.25">
      <c r="A20497" s="2" t="s">
        <v>56870</v>
      </c>
      <c r="B20497" s="2" t="s">
        <v>56871</v>
      </c>
      <c r="C20497" t="s">
        <v>56872</v>
      </c>
    </row>
    <row r="20498" spans="1:3" ht="42.75">
      <c r="A20498" s="2" t="s">
        <v>56873</v>
      </c>
      <c r="B20498" s="2" t="s">
        <v>56874</v>
      </c>
      <c r="C20498" t="s">
        <v>46178</v>
      </c>
    </row>
    <row r="20499" spans="1:3" ht="42.75">
      <c r="A20499" s="2" t="s">
        <v>56875</v>
      </c>
      <c r="B20499" s="2" t="s">
        <v>56876</v>
      </c>
      <c r="C20499" t="s">
        <v>46181</v>
      </c>
    </row>
    <row r="20500" spans="1:3" ht="42.75">
      <c r="A20500" s="2" t="s">
        <v>56877</v>
      </c>
      <c r="B20500" s="2" t="s">
        <v>56878</v>
      </c>
      <c r="C20500" t="s">
        <v>46184</v>
      </c>
    </row>
    <row r="20501" spans="1:3" ht="42.75">
      <c r="A20501" s="2" t="s">
        <v>56879</v>
      </c>
      <c r="B20501" s="2" t="s">
        <v>56880</v>
      </c>
      <c r="C20501" t="s">
        <v>46187</v>
      </c>
    </row>
    <row r="20502" spans="1:3" ht="42.75">
      <c r="A20502" s="2" t="s">
        <v>56881</v>
      </c>
      <c r="B20502" s="2" t="s">
        <v>56882</v>
      </c>
      <c r="C20502" t="s">
        <v>46190</v>
      </c>
    </row>
    <row r="20503" spans="1:3" ht="42.75">
      <c r="A20503" s="2" t="s">
        <v>56883</v>
      </c>
      <c r="B20503" s="2" t="s">
        <v>56884</v>
      </c>
      <c r="C20503" t="s">
        <v>46193</v>
      </c>
    </row>
    <row r="20504" spans="1:3" ht="42.75">
      <c r="A20504" s="2" t="s">
        <v>56885</v>
      </c>
      <c r="B20504" s="2" t="s">
        <v>56886</v>
      </c>
      <c r="C20504" t="s">
        <v>46196</v>
      </c>
    </row>
    <row r="20505" spans="1:3" ht="42.75">
      <c r="A20505" s="2" t="s">
        <v>56887</v>
      </c>
      <c r="B20505" s="2" t="s">
        <v>56888</v>
      </c>
      <c r="C20505" t="s">
        <v>46199</v>
      </c>
    </row>
    <row r="20506" spans="1:3" ht="42.75">
      <c r="A20506" s="2" t="s">
        <v>56889</v>
      </c>
      <c r="B20506" s="2" t="s">
        <v>56890</v>
      </c>
      <c r="C20506" t="s">
        <v>46202</v>
      </c>
    </row>
    <row r="20507" spans="1:3" ht="42.75">
      <c r="A20507" s="2" t="s">
        <v>56891</v>
      </c>
      <c r="B20507" s="2" t="s">
        <v>56892</v>
      </c>
      <c r="C20507" t="s">
        <v>46205</v>
      </c>
    </row>
    <row r="20508" spans="1:3" ht="85.5">
      <c r="A20508" s="2" t="s">
        <v>56893</v>
      </c>
      <c r="B20508" s="2" t="s">
        <v>56894</v>
      </c>
      <c r="C20508" t="s">
        <v>56895</v>
      </c>
    </row>
    <row r="20509" spans="1:3" ht="85.5">
      <c r="A20509" s="2" t="s">
        <v>56896</v>
      </c>
      <c r="B20509" s="2" t="s">
        <v>56897</v>
      </c>
      <c r="C20509" t="s">
        <v>56898</v>
      </c>
    </row>
    <row r="20510" spans="1:3" ht="85.5">
      <c r="A20510" s="2" t="s">
        <v>56899</v>
      </c>
      <c r="B20510" s="2" t="s">
        <v>56900</v>
      </c>
      <c r="C20510" t="s">
        <v>56901</v>
      </c>
    </row>
    <row r="20511" spans="1:3" ht="85.5">
      <c r="A20511" s="2" t="s">
        <v>56902</v>
      </c>
      <c r="B20511" s="2" t="s">
        <v>56903</v>
      </c>
      <c r="C20511" t="s">
        <v>56904</v>
      </c>
    </row>
    <row r="20512" spans="1:3" ht="85.5">
      <c r="A20512" s="2" t="s">
        <v>56905</v>
      </c>
      <c r="B20512" s="2" t="s">
        <v>56906</v>
      </c>
      <c r="C20512" t="s">
        <v>56907</v>
      </c>
    </row>
    <row r="20513" spans="1:3" ht="85.5">
      <c r="A20513" s="2" t="s">
        <v>56908</v>
      </c>
      <c r="B20513" s="2" t="s">
        <v>56909</v>
      </c>
      <c r="C20513" t="s">
        <v>56910</v>
      </c>
    </row>
    <row r="20514" spans="1:3" ht="85.5">
      <c r="A20514" s="2" t="s">
        <v>56911</v>
      </c>
      <c r="B20514" s="2" t="s">
        <v>56912</v>
      </c>
      <c r="C20514" t="s">
        <v>56913</v>
      </c>
    </row>
    <row r="20515" spans="1:3" ht="85.5">
      <c r="A20515" s="2" t="s">
        <v>56914</v>
      </c>
      <c r="B20515" s="2" t="s">
        <v>56915</v>
      </c>
      <c r="C20515" t="s">
        <v>56916</v>
      </c>
    </row>
    <row r="20516" spans="1:3" ht="85.5">
      <c r="A20516" s="2" t="s">
        <v>56917</v>
      </c>
      <c r="B20516" s="2" t="s">
        <v>56918</v>
      </c>
      <c r="C20516" t="s">
        <v>56919</v>
      </c>
    </row>
    <row r="20517" spans="1:3" ht="85.5">
      <c r="A20517" s="2" t="s">
        <v>56920</v>
      </c>
      <c r="B20517" s="2" t="s">
        <v>56921</v>
      </c>
      <c r="C20517" t="s">
        <v>56922</v>
      </c>
    </row>
    <row r="20518" spans="1:3" ht="57">
      <c r="A20518" s="2" t="s">
        <v>56923</v>
      </c>
      <c r="B20518" s="2" t="s">
        <v>56924</v>
      </c>
      <c r="C20518" t="s">
        <v>56925</v>
      </c>
    </row>
    <row r="20519" spans="1:3" ht="57">
      <c r="A20519" s="2" t="s">
        <v>56926</v>
      </c>
      <c r="B20519" s="2" t="s">
        <v>56927</v>
      </c>
      <c r="C20519" t="s">
        <v>56928</v>
      </c>
    </row>
    <row r="20520" spans="1:3" ht="57">
      <c r="A20520" s="2" t="s">
        <v>56929</v>
      </c>
      <c r="B20520" s="2" t="s">
        <v>56930</v>
      </c>
      <c r="C20520" t="s">
        <v>56931</v>
      </c>
    </row>
    <row r="20521" spans="1:3" ht="57">
      <c r="A20521" s="2" t="s">
        <v>56932</v>
      </c>
      <c r="B20521" s="2" t="s">
        <v>56933</v>
      </c>
      <c r="C20521" t="s">
        <v>56934</v>
      </c>
    </row>
    <row r="20522" spans="1:3" ht="57">
      <c r="A20522" s="2" t="s">
        <v>56935</v>
      </c>
      <c r="B20522" s="2" t="s">
        <v>56936</v>
      </c>
      <c r="C20522" t="s">
        <v>56937</v>
      </c>
    </row>
    <row r="20523" spans="1:3" ht="57">
      <c r="A20523" s="2" t="s">
        <v>56938</v>
      </c>
      <c r="B20523" s="2" t="s">
        <v>56939</v>
      </c>
      <c r="C20523" t="s">
        <v>56940</v>
      </c>
    </row>
    <row r="20524" spans="1:3" ht="57">
      <c r="A20524" s="2" t="s">
        <v>56941</v>
      </c>
      <c r="B20524" s="2" t="s">
        <v>56942</v>
      </c>
      <c r="C20524" t="s">
        <v>56943</v>
      </c>
    </row>
    <row r="20525" spans="1:3" ht="57">
      <c r="A20525" s="2" t="s">
        <v>56944</v>
      </c>
      <c r="B20525" s="2" t="s">
        <v>56945</v>
      </c>
      <c r="C20525" t="s">
        <v>56946</v>
      </c>
    </row>
    <row r="20526" spans="1:3" ht="57">
      <c r="A20526" s="2" t="s">
        <v>56947</v>
      </c>
      <c r="B20526" s="2" t="s">
        <v>56948</v>
      </c>
      <c r="C20526" t="s">
        <v>56949</v>
      </c>
    </row>
    <row r="20527" spans="1:3" ht="57">
      <c r="A20527" s="2" t="s">
        <v>56950</v>
      </c>
      <c r="B20527" s="2" t="s">
        <v>56951</v>
      </c>
      <c r="C20527" t="s">
        <v>56952</v>
      </c>
    </row>
    <row r="20528" spans="1:3" ht="57">
      <c r="A20528" s="2" t="s">
        <v>56953</v>
      </c>
      <c r="B20528" s="2" t="s">
        <v>56954</v>
      </c>
      <c r="C20528" t="s">
        <v>56955</v>
      </c>
    </row>
    <row r="20529" spans="1:3" ht="57">
      <c r="A20529" s="2" t="s">
        <v>56956</v>
      </c>
      <c r="B20529" s="2" t="s">
        <v>56957</v>
      </c>
      <c r="C20529" t="s">
        <v>56958</v>
      </c>
    </row>
    <row r="20530" spans="1:3" ht="57">
      <c r="A20530" s="2" t="s">
        <v>56959</v>
      </c>
      <c r="B20530" s="2" t="s">
        <v>56960</v>
      </c>
      <c r="C20530" t="s">
        <v>56961</v>
      </c>
    </row>
    <row r="20531" spans="1:3" ht="57">
      <c r="A20531" s="2" t="s">
        <v>56962</v>
      </c>
      <c r="B20531" s="2" t="s">
        <v>56963</v>
      </c>
      <c r="C20531" t="s">
        <v>56964</v>
      </c>
    </row>
    <row r="20532" spans="1:3" ht="57">
      <c r="A20532" s="2" t="s">
        <v>56965</v>
      </c>
      <c r="B20532" s="2" t="s">
        <v>56966</v>
      </c>
      <c r="C20532" t="s">
        <v>56967</v>
      </c>
    </row>
    <row r="20533" spans="1:3" ht="57">
      <c r="A20533" s="2" t="s">
        <v>56968</v>
      </c>
      <c r="B20533" s="2" t="s">
        <v>56969</v>
      </c>
      <c r="C20533" t="s">
        <v>56970</v>
      </c>
    </row>
    <row r="20534" spans="1:3" ht="57">
      <c r="A20534" s="2" t="s">
        <v>56971</v>
      </c>
      <c r="B20534" s="2" t="s">
        <v>56972</v>
      </c>
      <c r="C20534" t="s">
        <v>56973</v>
      </c>
    </row>
    <row r="20535" spans="1:3" ht="57">
      <c r="A20535" s="2" t="s">
        <v>56974</v>
      </c>
      <c r="B20535" s="2" t="s">
        <v>56975</v>
      </c>
      <c r="C20535" t="s">
        <v>56976</v>
      </c>
    </row>
    <row r="20536" spans="1:3" ht="57">
      <c r="A20536" s="2" t="s">
        <v>56977</v>
      </c>
      <c r="B20536" s="2" t="s">
        <v>56978</v>
      </c>
      <c r="C20536" t="s">
        <v>56979</v>
      </c>
    </row>
    <row r="20537" spans="1:3" ht="57">
      <c r="A20537" s="2" t="s">
        <v>56980</v>
      </c>
      <c r="B20537" s="2" t="s">
        <v>56981</v>
      </c>
      <c r="C20537" t="s">
        <v>56982</v>
      </c>
    </row>
    <row r="20538" spans="1:3" ht="71.25">
      <c r="A20538" s="2" t="s">
        <v>56983</v>
      </c>
      <c r="B20538" s="2" t="s">
        <v>56984</v>
      </c>
      <c r="C20538" t="s">
        <v>56985</v>
      </c>
    </row>
    <row r="20539" spans="1:3" ht="71.25">
      <c r="A20539" s="2" t="s">
        <v>56986</v>
      </c>
      <c r="B20539" s="2" t="s">
        <v>56987</v>
      </c>
      <c r="C20539" t="s">
        <v>56988</v>
      </c>
    </row>
    <row r="20540" spans="1:3" ht="71.25">
      <c r="A20540" s="2" t="s">
        <v>56989</v>
      </c>
      <c r="B20540" s="2" t="s">
        <v>56990</v>
      </c>
      <c r="C20540" t="s">
        <v>56991</v>
      </c>
    </row>
    <row r="20541" spans="1:3" ht="71.25">
      <c r="A20541" s="2" t="s">
        <v>56992</v>
      </c>
      <c r="B20541" s="2" t="s">
        <v>56993</v>
      </c>
      <c r="C20541" t="s">
        <v>56994</v>
      </c>
    </row>
    <row r="20542" spans="1:3" ht="71.25">
      <c r="A20542" s="2" t="s">
        <v>56995</v>
      </c>
      <c r="B20542" s="2" t="s">
        <v>56996</v>
      </c>
      <c r="C20542" t="s">
        <v>56997</v>
      </c>
    </row>
    <row r="20543" spans="1:3" ht="71.25">
      <c r="A20543" s="2" t="s">
        <v>56998</v>
      </c>
      <c r="B20543" s="2" t="s">
        <v>56999</v>
      </c>
      <c r="C20543" t="s">
        <v>57000</v>
      </c>
    </row>
    <row r="20544" spans="1:3" ht="71.25">
      <c r="A20544" s="2" t="s">
        <v>57001</v>
      </c>
      <c r="B20544" s="2" t="s">
        <v>57002</v>
      </c>
      <c r="C20544" t="s">
        <v>57003</v>
      </c>
    </row>
    <row r="20545" spans="1:3" ht="71.25">
      <c r="A20545" s="2" t="s">
        <v>57004</v>
      </c>
      <c r="B20545" s="2" t="s">
        <v>57005</v>
      </c>
      <c r="C20545" t="s">
        <v>57006</v>
      </c>
    </row>
    <row r="20546" spans="1:3" ht="71.25">
      <c r="A20546" s="2" t="s">
        <v>57007</v>
      </c>
      <c r="B20546" s="2" t="s">
        <v>57008</v>
      </c>
      <c r="C20546" t="s">
        <v>57009</v>
      </c>
    </row>
    <row r="20547" spans="1:3" ht="71.25">
      <c r="A20547" s="2" t="s">
        <v>57010</v>
      </c>
      <c r="B20547" s="2" t="s">
        <v>57011</v>
      </c>
      <c r="C20547" t="s">
        <v>57012</v>
      </c>
    </row>
    <row r="20548" spans="1:3" ht="71.25">
      <c r="A20548" s="2" t="s">
        <v>57013</v>
      </c>
      <c r="B20548" s="2" t="s">
        <v>57014</v>
      </c>
      <c r="C20548" t="s">
        <v>57015</v>
      </c>
    </row>
    <row r="20549" spans="1:3" ht="71.25">
      <c r="A20549" s="2" t="s">
        <v>57016</v>
      </c>
      <c r="B20549" s="2" t="s">
        <v>57017</v>
      </c>
      <c r="C20549" t="s">
        <v>57018</v>
      </c>
    </row>
    <row r="20550" spans="1:3" ht="71.25">
      <c r="A20550" s="2" t="s">
        <v>57019</v>
      </c>
      <c r="B20550" s="2" t="s">
        <v>57020</v>
      </c>
      <c r="C20550" t="s">
        <v>57021</v>
      </c>
    </row>
    <row r="20551" spans="1:3" ht="71.25">
      <c r="A20551" s="2" t="s">
        <v>57022</v>
      </c>
      <c r="B20551" s="2" t="s">
        <v>57023</v>
      </c>
      <c r="C20551" t="s">
        <v>57024</v>
      </c>
    </row>
    <row r="20552" spans="1:3" ht="71.25">
      <c r="A20552" s="2" t="s">
        <v>57025</v>
      </c>
      <c r="B20552" s="2" t="s">
        <v>57026</v>
      </c>
      <c r="C20552" t="s">
        <v>57027</v>
      </c>
    </row>
    <row r="20553" spans="1:3" ht="71.25">
      <c r="A20553" s="2" t="s">
        <v>57028</v>
      </c>
      <c r="B20553" s="2" t="s">
        <v>57029</v>
      </c>
      <c r="C20553" t="s">
        <v>57030</v>
      </c>
    </row>
    <row r="20554" spans="1:3" ht="71.25">
      <c r="A20554" s="2" t="s">
        <v>57031</v>
      </c>
      <c r="B20554" s="2" t="s">
        <v>57032</v>
      </c>
      <c r="C20554" t="s">
        <v>57033</v>
      </c>
    </row>
    <row r="20555" spans="1:3" ht="71.25">
      <c r="A20555" s="2" t="s">
        <v>57034</v>
      </c>
      <c r="B20555" s="2" t="s">
        <v>57035</v>
      </c>
      <c r="C20555" t="s">
        <v>57036</v>
      </c>
    </row>
    <row r="20556" spans="1:3" ht="71.25">
      <c r="A20556" s="2" t="s">
        <v>57037</v>
      </c>
      <c r="B20556" s="2" t="s">
        <v>57038</v>
      </c>
      <c r="C20556" t="s">
        <v>57039</v>
      </c>
    </row>
    <row r="20557" spans="1:3" ht="71.25">
      <c r="A20557" s="2" t="s">
        <v>57040</v>
      </c>
      <c r="B20557" s="2" t="s">
        <v>57041</v>
      </c>
      <c r="C20557" t="s">
        <v>57042</v>
      </c>
    </row>
    <row r="20558" spans="1:3" ht="57">
      <c r="A20558" s="2" t="s">
        <v>57043</v>
      </c>
      <c r="B20558" s="2" t="s">
        <v>57044</v>
      </c>
      <c r="C20558" t="s">
        <v>57045</v>
      </c>
    </row>
    <row r="20559" spans="1:3" ht="57">
      <c r="A20559" s="2" t="s">
        <v>57046</v>
      </c>
      <c r="B20559" s="2" t="s">
        <v>57047</v>
      </c>
      <c r="C20559" t="s">
        <v>57048</v>
      </c>
    </row>
    <row r="20560" spans="1:3" ht="57">
      <c r="A20560" s="2" t="s">
        <v>57049</v>
      </c>
      <c r="B20560" s="2" t="s">
        <v>57050</v>
      </c>
      <c r="C20560" t="s">
        <v>57051</v>
      </c>
    </row>
    <row r="20561" spans="1:3" ht="57">
      <c r="A20561" s="2" t="s">
        <v>57052</v>
      </c>
      <c r="B20561" s="2" t="s">
        <v>57053</v>
      </c>
      <c r="C20561" t="s">
        <v>57054</v>
      </c>
    </row>
    <row r="20562" spans="1:3" ht="57">
      <c r="A20562" s="2" t="s">
        <v>57055</v>
      </c>
      <c r="B20562" s="2" t="s">
        <v>57056</v>
      </c>
      <c r="C20562" t="s">
        <v>57057</v>
      </c>
    </row>
    <row r="20563" spans="1:3" ht="57">
      <c r="A20563" s="2" t="s">
        <v>57058</v>
      </c>
      <c r="B20563" s="2" t="s">
        <v>57059</v>
      </c>
      <c r="C20563" t="s">
        <v>57060</v>
      </c>
    </row>
    <row r="20564" spans="1:3" ht="57">
      <c r="A20564" s="2" t="s">
        <v>57061</v>
      </c>
      <c r="B20564" s="2" t="s">
        <v>57062</v>
      </c>
      <c r="C20564" t="s">
        <v>57063</v>
      </c>
    </row>
    <row r="20565" spans="1:3" ht="57">
      <c r="A20565" s="2" t="s">
        <v>57064</v>
      </c>
      <c r="B20565" s="2" t="s">
        <v>57065</v>
      </c>
      <c r="C20565" t="s">
        <v>57066</v>
      </c>
    </row>
    <row r="20566" spans="1:3" ht="57">
      <c r="A20566" s="2" t="s">
        <v>57067</v>
      </c>
      <c r="B20566" s="2" t="s">
        <v>57068</v>
      </c>
      <c r="C20566" t="s">
        <v>57069</v>
      </c>
    </row>
    <row r="20567" spans="1:3" ht="57">
      <c r="A20567" s="2" t="s">
        <v>57070</v>
      </c>
      <c r="B20567" s="2" t="s">
        <v>57071</v>
      </c>
      <c r="C20567" t="s">
        <v>57072</v>
      </c>
    </row>
    <row r="20568" spans="1:3" ht="28.5">
      <c r="A20568" s="2" t="s">
        <v>57073</v>
      </c>
      <c r="B20568" s="2" t="s">
        <v>57074</v>
      </c>
      <c r="C20568" t="s">
        <v>57075</v>
      </c>
    </row>
    <row r="20569" spans="1:3" ht="28.5">
      <c r="A20569" s="2" t="s">
        <v>57076</v>
      </c>
      <c r="B20569" s="2" t="s">
        <v>57077</v>
      </c>
      <c r="C20569" t="s">
        <v>57078</v>
      </c>
    </row>
    <row r="20570" spans="1:3" ht="28.5">
      <c r="A20570" s="2" t="s">
        <v>57079</v>
      </c>
      <c r="B20570" s="2" t="s">
        <v>57080</v>
      </c>
      <c r="C20570" t="s">
        <v>57081</v>
      </c>
    </row>
    <row r="20571" spans="1:3" ht="28.5">
      <c r="A20571" s="2" t="s">
        <v>57082</v>
      </c>
      <c r="B20571" s="2" t="s">
        <v>57083</v>
      </c>
      <c r="C20571" t="s">
        <v>57084</v>
      </c>
    </row>
    <row r="20572" spans="1:3" ht="28.5">
      <c r="A20572" s="2" t="s">
        <v>57085</v>
      </c>
      <c r="B20572" s="2" t="s">
        <v>57086</v>
      </c>
      <c r="C20572" t="s">
        <v>57087</v>
      </c>
    </row>
    <row r="20573" spans="1:3" ht="28.5">
      <c r="A20573" s="2" t="s">
        <v>57088</v>
      </c>
      <c r="B20573" s="2" t="s">
        <v>57089</v>
      </c>
      <c r="C20573" t="s">
        <v>57090</v>
      </c>
    </row>
    <row r="20574" spans="1:3" ht="28.5">
      <c r="A20574" s="2" t="s">
        <v>57091</v>
      </c>
      <c r="B20574" s="2" t="s">
        <v>57092</v>
      </c>
      <c r="C20574" t="s">
        <v>57093</v>
      </c>
    </row>
    <row r="20575" spans="1:3" ht="28.5">
      <c r="A20575" s="2" t="s">
        <v>57094</v>
      </c>
      <c r="B20575" s="2" t="s">
        <v>57095</v>
      </c>
      <c r="C20575" t="s">
        <v>57096</v>
      </c>
    </row>
    <row r="20576" spans="1:3" ht="71.25">
      <c r="A20576" s="2" t="s">
        <v>57097</v>
      </c>
      <c r="B20576" s="2" t="s">
        <v>57098</v>
      </c>
      <c r="C20576" t="s">
        <v>57099</v>
      </c>
    </row>
    <row r="20577" spans="1:3" ht="71.25">
      <c r="A20577" s="2" t="s">
        <v>57100</v>
      </c>
      <c r="B20577" s="2" t="s">
        <v>57101</v>
      </c>
      <c r="C20577" t="s">
        <v>57102</v>
      </c>
    </row>
    <row r="20578" spans="1:3" ht="71.25">
      <c r="A20578" s="2" t="s">
        <v>57103</v>
      </c>
      <c r="B20578" s="2" t="s">
        <v>57104</v>
      </c>
      <c r="C20578" t="s">
        <v>57105</v>
      </c>
    </row>
    <row r="20579" spans="1:3" ht="71.25">
      <c r="A20579" s="2" t="s">
        <v>57106</v>
      </c>
      <c r="B20579" s="2" t="s">
        <v>57107</v>
      </c>
      <c r="C20579" t="s">
        <v>57108</v>
      </c>
    </row>
    <row r="20580" spans="1:3" ht="71.25">
      <c r="A20580" s="2" t="s">
        <v>57109</v>
      </c>
      <c r="B20580" s="2" t="s">
        <v>57110</v>
      </c>
      <c r="C20580" t="s">
        <v>57111</v>
      </c>
    </row>
    <row r="20581" spans="1:3" ht="71.25">
      <c r="A20581" s="2" t="s">
        <v>57112</v>
      </c>
      <c r="B20581" s="2" t="s">
        <v>57113</v>
      </c>
      <c r="C20581" t="s">
        <v>57114</v>
      </c>
    </row>
    <row r="20582" spans="1:3" ht="71.25">
      <c r="A20582" s="2" t="s">
        <v>57115</v>
      </c>
      <c r="B20582" s="2" t="s">
        <v>57116</v>
      </c>
      <c r="C20582" t="s">
        <v>57117</v>
      </c>
    </row>
    <row r="20583" spans="1:3" ht="71.25">
      <c r="A20583" s="2" t="s">
        <v>57118</v>
      </c>
      <c r="B20583" s="2" t="s">
        <v>57119</v>
      </c>
      <c r="C20583" t="s">
        <v>57120</v>
      </c>
    </row>
    <row r="20584" spans="1:3" ht="71.25">
      <c r="A20584" s="2" t="s">
        <v>57121</v>
      </c>
      <c r="B20584" s="2" t="s">
        <v>57122</v>
      </c>
      <c r="C20584" t="s">
        <v>57123</v>
      </c>
    </row>
    <row r="20585" spans="1:3" ht="71.25">
      <c r="A20585" s="2" t="s">
        <v>57124</v>
      </c>
      <c r="B20585" s="2" t="s">
        <v>57125</v>
      </c>
      <c r="C20585" t="s">
        <v>57126</v>
      </c>
    </row>
    <row r="20586" spans="1:3" ht="42.75">
      <c r="A20586" s="2" t="s">
        <v>57127</v>
      </c>
      <c r="B20586" s="2" t="s">
        <v>57128</v>
      </c>
      <c r="C20586" t="s">
        <v>57129</v>
      </c>
    </row>
    <row r="20587" spans="1:3" ht="42.75">
      <c r="A20587" s="2" t="s">
        <v>57130</v>
      </c>
      <c r="B20587" s="2" t="s">
        <v>57131</v>
      </c>
      <c r="C20587" t="s">
        <v>57132</v>
      </c>
    </row>
    <row r="20588" spans="1:3" ht="42.75">
      <c r="A20588" s="2" t="s">
        <v>57133</v>
      </c>
      <c r="B20588" s="2" t="s">
        <v>57134</v>
      </c>
      <c r="C20588" t="s">
        <v>57135</v>
      </c>
    </row>
    <row r="20589" spans="1:3" ht="42.75">
      <c r="A20589" s="2" t="s">
        <v>57136</v>
      </c>
      <c r="B20589" s="2" t="s">
        <v>57137</v>
      </c>
      <c r="C20589" t="s">
        <v>57138</v>
      </c>
    </row>
    <row r="20590" spans="1:3" ht="42.75">
      <c r="A20590" s="2" t="s">
        <v>57139</v>
      </c>
      <c r="B20590" s="2" t="s">
        <v>57140</v>
      </c>
      <c r="C20590" t="s">
        <v>57141</v>
      </c>
    </row>
    <row r="20591" spans="1:3" ht="42.75">
      <c r="A20591" s="2" t="s">
        <v>57142</v>
      </c>
      <c r="B20591" s="2" t="s">
        <v>57143</v>
      </c>
      <c r="C20591" t="s">
        <v>57144</v>
      </c>
    </row>
    <row r="20592" spans="1:3" ht="42.75">
      <c r="A20592" s="2" t="s">
        <v>57145</v>
      </c>
      <c r="B20592" s="2" t="s">
        <v>57146</v>
      </c>
      <c r="C20592" t="s">
        <v>57147</v>
      </c>
    </row>
    <row r="20593" spans="1:3" ht="42.75">
      <c r="A20593" s="2" t="s">
        <v>57148</v>
      </c>
      <c r="B20593" s="2" t="s">
        <v>57149</v>
      </c>
      <c r="C20593" t="s">
        <v>57150</v>
      </c>
    </row>
    <row r="20594" spans="1:3" ht="42.75">
      <c r="A20594" s="2" t="s">
        <v>57151</v>
      </c>
      <c r="B20594" s="2" t="s">
        <v>57152</v>
      </c>
      <c r="C20594" t="s">
        <v>57153</v>
      </c>
    </row>
    <row r="20595" spans="1:3" ht="42.75">
      <c r="A20595" s="2" t="s">
        <v>57154</v>
      </c>
      <c r="B20595" s="2" t="s">
        <v>57155</v>
      </c>
      <c r="C20595" t="s">
        <v>57156</v>
      </c>
    </row>
    <row r="20596" spans="1:3" ht="28.5">
      <c r="A20596" s="2" t="s">
        <v>57157</v>
      </c>
      <c r="B20596" s="2" t="s">
        <v>57158</v>
      </c>
      <c r="C20596" t="s">
        <v>57159</v>
      </c>
    </row>
    <row r="20597" spans="1:3" ht="28.5">
      <c r="A20597" s="2" t="s">
        <v>57160</v>
      </c>
      <c r="B20597" s="2" t="s">
        <v>57161</v>
      </c>
      <c r="C20597" t="s">
        <v>57162</v>
      </c>
    </row>
    <row r="20598" spans="1:3" ht="28.5">
      <c r="A20598" s="2" t="s">
        <v>57163</v>
      </c>
      <c r="B20598" s="2" t="s">
        <v>57164</v>
      </c>
      <c r="C20598" t="s">
        <v>57165</v>
      </c>
    </row>
    <row r="20599" spans="1:3" ht="28.5">
      <c r="A20599" s="2" t="s">
        <v>57166</v>
      </c>
      <c r="B20599" s="2" t="s">
        <v>57167</v>
      </c>
      <c r="C20599" t="s">
        <v>57168</v>
      </c>
    </row>
    <row r="20600" spans="1:3" ht="28.5">
      <c r="A20600" s="2" t="s">
        <v>57169</v>
      </c>
      <c r="B20600" s="2" t="s">
        <v>57170</v>
      </c>
      <c r="C20600" t="s">
        <v>57171</v>
      </c>
    </row>
    <row r="20601" spans="1:3" ht="28.5">
      <c r="A20601" s="2" t="s">
        <v>57172</v>
      </c>
      <c r="B20601" s="2" t="s">
        <v>57173</v>
      </c>
      <c r="C20601" t="s">
        <v>57174</v>
      </c>
    </row>
    <row r="20602" spans="1:3" ht="28.5">
      <c r="A20602" s="2" t="s">
        <v>57175</v>
      </c>
      <c r="B20602" s="2" t="s">
        <v>57176</v>
      </c>
      <c r="C20602" t="s">
        <v>57177</v>
      </c>
    </row>
    <row r="20603" spans="1:3" ht="28.5">
      <c r="A20603" s="2" t="s">
        <v>57178</v>
      </c>
      <c r="B20603" s="2" t="s">
        <v>57179</v>
      </c>
      <c r="C20603" t="s">
        <v>57180</v>
      </c>
    </row>
    <row r="20604" spans="1:3" ht="28.5">
      <c r="A20604" s="2" t="s">
        <v>57181</v>
      </c>
      <c r="B20604" s="2" t="s">
        <v>57182</v>
      </c>
      <c r="C20604" t="s">
        <v>57183</v>
      </c>
    </row>
    <row r="20605" spans="1:3" ht="28.5">
      <c r="A20605" s="2" t="s">
        <v>57184</v>
      </c>
      <c r="B20605" s="2" t="s">
        <v>57185</v>
      </c>
      <c r="C20605" t="s">
        <v>57186</v>
      </c>
    </row>
    <row r="20606" spans="1:3" ht="42.75">
      <c r="A20606" s="2" t="s">
        <v>57187</v>
      </c>
      <c r="B20606" s="2" t="s">
        <v>57188</v>
      </c>
      <c r="C20606" t="s">
        <v>57189</v>
      </c>
    </row>
    <row r="20607" spans="1:3" ht="28.5">
      <c r="A20607" s="2" t="s">
        <v>57190</v>
      </c>
      <c r="B20607" s="2" t="s">
        <v>57191</v>
      </c>
      <c r="C20607" t="s">
        <v>57192</v>
      </c>
    </row>
    <row r="20608" spans="1:3" ht="85.5">
      <c r="A20608" s="2" t="s">
        <v>57193</v>
      </c>
      <c r="B20608" s="2" t="s">
        <v>57194</v>
      </c>
      <c r="C20608" t="s">
        <v>57195</v>
      </c>
    </row>
    <row r="20609" spans="1:3" ht="85.5">
      <c r="A20609" s="2" t="s">
        <v>57196</v>
      </c>
      <c r="B20609" s="2" t="s">
        <v>57197</v>
      </c>
      <c r="C20609" t="s">
        <v>57198</v>
      </c>
    </row>
    <row r="20610" spans="1:3" ht="57">
      <c r="A20610" s="2" t="s">
        <v>57199</v>
      </c>
      <c r="B20610" s="2" t="s">
        <v>57200</v>
      </c>
      <c r="C20610" t="s">
        <v>57201</v>
      </c>
    </row>
    <row r="20611" spans="1:3" ht="28.5">
      <c r="A20611" s="2" t="s">
        <v>57202</v>
      </c>
      <c r="B20611" s="2" t="s">
        <v>57203</v>
      </c>
      <c r="C20611" t="s">
        <v>37512</v>
      </c>
    </row>
    <row r="20612" spans="1:3">
      <c r="A20612" s="2" t="s">
        <v>57204</v>
      </c>
      <c r="B20612" s="2" t="s">
        <v>57205</v>
      </c>
      <c r="C20612" t="s">
        <v>57206</v>
      </c>
    </row>
    <row r="20613" spans="1:3" ht="28.5">
      <c r="A20613" s="2" t="s">
        <v>57207</v>
      </c>
      <c r="B20613" s="2" t="s">
        <v>57208</v>
      </c>
      <c r="C20613" t="s">
        <v>37569</v>
      </c>
    </row>
    <row r="20614" spans="1:3" ht="28.5">
      <c r="A20614" s="2" t="s">
        <v>57209</v>
      </c>
      <c r="B20614" s="2" t="s">
        <v>57210</v>
      </c>
      <c r="C20614" t="s">
        <v>37575</v>
      </c>
    </row>
    <row r="20615" spans="1:3" ht="57">
      <c r="A20615" s="2" t="s">
        <v>57211</v>
      </c>
      <c r="B20615" s="2" t="s">
        <v>57212</v>
      </c>
      <c r="C20615" t="s">
        <v>52259</v>
      </c>
    </row>
    <row r="20616" spans="1:3">
      <c r="A20616" s="2" t="s">
        <v>57213</v>
      </c>
      <c r="B20616" s="2" t="s">
        <v>57214</v>
      </c>
      <c r="C20616" t="s">
        <v>57215</v>
      </c>
    </row>
    <row r="20617" spans="1:3">
      <c r="A20617" s="2" t="s">
        <v>57216</v>
      </c>
      <c r="B20617" s="2" t="s">
        <v>57217</v>
      </c>
      <c r="C20617" t="s">
        <v>57218</v>
      </c>
    </row>
    <row r="20618" spans="1:3">
      <c r="A20618" s="2" t="s">
        <v>57219</v>
      </c>
      <c r="B20618" s="2" t="s">
        <v>57220</v>
      </c>
      <c r="C20618" t="s">
        <v>57221</v>
      </c>
    </row>
    <row r="20619" spans="1:3" ht="71.25">
      <c r="A20619" s="2" t="s">
        <v>57222</v>
      </c>
      <c r="B20619" s="2" t="s">
        <v>57223</v>
      </c>
      <c r="C20619" t="s">
        <v>54128</v>
      </c>
    </row>
    <row r="20620" spans="1:3" ht="42.75">
      <c r="A20620" s="2" t="s">
        <v>57224</v>
      </c>
      <c r="B20620" s="2" t="s">
        <v>57225</v>
      </c>
      <c r="C20620" t="s">
        <v>52274</v>
      </c>
    </row>
    <row r="20621" spans="1:3" ht="42.75">
      <c r="A20621" s="2" t="s">
        <v>57226</v>
      </c>
      <c r="B20621" s="2" t="s">
        <v>57227</v>
      </c>
      <c r="C20621" t="s">
        <v>31363</v>
      </c>
    </row>
    <row r="20622" spans="1:3" ht="42.75">
      <c r="A20622" s="2" t="s">
        <v>57228</v>
      </c>
      <c r="B20622" s="2" t="s">
        <v>57229</v>
      </c>
      <c r="C20622" t="s">
        <v>31366</v>
      </c>
    </row>
    <row r="20623" spans="1:3" ht="42.75">
      <c r="A20623" s="2" t="s">
        <v>57230</v>
      </c>
      <c r="B20623" s="2" t="s">
        <v>57231</v>
      </c>
      <c r="C20623" t="s">
        <v>31369</v>
      </c>
    </row>
    <row r="20624" spans="1:3" ht="42.75">
      <c r="A20624" s="2" t="s">
        <v>57232</v>
      </c>
      <c r="B20624" s="2" t="s">
        <v>57233</v>
      </c>
      <c r="C20624" t="s">
        <v>31372</v>
      </c>
    </row>
    <row r="20625" spans="1:3" ht="42.75">
      <c r="A20625" s="2" t="s">
        <v>57234</v>
      </c>
      <c r="B20625" s="2" t="s">
        <v>57235</v>
      </c>
      <c r="C20625" t="s">
        <v>31375</v>
      </c>
    </row>
    <row r="20626" spans="1:3" ht="42.75">
      <c r="A20626" s="2" t="s">
        <v>57236</v>
      </c>
      <c r="B20626" s="2" t="s">
        <v>57237</v>
      </c>
      <c r="C20626" t="s">
        <v>31378</v>
      </c>
    </row>
    <row r="20627" spans="1:3" ht="42.75">
      <c r="A20627" s="2" t="s">
        <v>57238</v>
      </c>
      <c r="B20627" s="2" t="s">
        <v>57239</v>
      </c>
      <c r="C20627" t="s">
        <v>31381</v>
      </c>
    </row>
    <row r="20628" spans="1:3" ht="42.75">
      <c r="A20628" s="2" t="s">
        <v>57240</v>
      </c>
      <c r="B20628" s="2" t="s">
        <v>57241</v>
      </c>
      <c r="C20628" t="s">
        <v>31354</v>
      </c>
    </row>
    <row r="20629" spans="1:3" ht="42.75">
      <c r="A20629" s="2" t="s">
        <v>57242</v>
      </c>
      <c r="B20629" s="2" t="s">
        <v>57243</v>
      </c>
      <c r="C20629" t="s">
        <v>31357</v>
      </c>
    </row>
    <row r="20630" spans="1:3" ht="42.75">
      <c r="A20630" s="2" t="s">
        <v>57244</v>
      </c>
      <c r="B20630" s="2" t="s">
        <v>57245</v>
      </c>
      <c r="C20630" t="s">
        <v>31360</v>
      </c>
    </row>
    <row r="20631" spans="1:3">
      <c r="A20631" s="2" t="s">
        <v>57246</v>
      </c>
      <c r="B20631" s="2" t="s">
        <v>57247</v>
      </c>
      <c r="C20631" t="s">
        <v>57248</v>
      </c>
    </row>
    <row r="20632" spans="1:3">
      <c r="A20632" s="2" t="s">
        <v>57249</v>
      </c>
      <c r="B20632" s="2" t="s">
        <v>57250</v>
      </c>
      <c r="C20632" t="s">
        <v>57251</v>
      </c>
    </row>
    <row r="20633" spans="1:3">
      <c r="A20633" s="2" t="s">
        <v>57252</v>
      </c>
      <c r="B20633" s="2" t="s">
        <v>57253</v>
      </c>
      <c r="C20633" t="s">
        <v>57254</v>
      </c>
    </row>
    <row r="20634" spans="1:3">
      <c r="A20634" s="2" t="s">
        <v>57255</v>
      </c>
      <c r="B20634" s="2" t="s">
        <v>57256</v>
      </c>
      <c r="C20634" t="s">
        <v>57257</v>
      </c>
    </row>
    <row r="20635" spans="1:3">
      <c r="A20635" s="2" t="s">
        <v>57258</v>
      </c>
      <c r="B20635" s="2" t="s">
        <v>57259</v>
      </c>
      <c r="C20635" t="s">
        <v>57260</v>
      </c>
    </row>
    <row r="20636" spans="1:3">
      <c r="A20636" s="2" t="s">
        <v>57261</v>
      </c>
      <c r="B20636" s="2" t="s">
        <v>57262</v>
      </c>
      <c r="C20636" t="s">
        <v>57263</v>
      </c>
    </row>
    <row r="20637" spans="1:3">
      <c r="A20637" s="2" t="s">
        <v>57264</v>
      </c>
      <c r="B20637" s="2" t="s">
        <v>57265</v>
      </c>
      <c r="C20637" t="s">
        <v>57266</v>
      </c>
    </row>
    <row r="20638" spans="1:3">
      <c r="A20638" s="2" t="s">
        <v>57267</v>
      </c>
      <c r="B20638" s="2" t="s">
        <v>57268</v>
      </c>
      <c r="C20638" t="s">
        <v>57269</v>
      </c>
    </row>
    <row r="20639" spans="1:3">
      <c r="A20639" s="2" t="s">
        <v>57270</v>
      </c>
      <c r="B20639" s="2" t="s">
        <v>57271</v>
      </c>
      <c r="C20639" t="s">
        <v>57272</v>
      </c>
    </row>
    <row r="20640" spans="1:3" ht="57">
      <c r="A20640" s="2" t="s">
        <v>57273</v>
      </c>
      <c r="B20640" s="2" t="s">
        <v>57274</v>
      </c>
      <c r="C20640" t="s">
        <v>57275</v>
      </c>
    </row>
    <row r="20641" spans="1:3" ht="57">
      <c r="A20641" s="2" t="s">
        <v>57276</v>
      </c>
      <c r="B20641" s="2" t="s">
        <v>57277</v>
      </c>
      <c r="C20641" t="s">
        <v>57278</v>
      </c>
    </row>
    <row r="20642" spans="1:3" ht="57">
      <c r="A20642" s="2" t="s">
        <v>57279</v>
      </c>
      <c r="B20642" s="2" t="s">
        <v>57280</v>
      </c>
      <c r="C20642" t="s">
        <v>57281</v>
      </c>
    </row>
    <row r="20643" spans="1:3" ht="57">
      <c r="A20643" s="2" t="s">
        <v>57282</v>
      </c>
      <c r="B20643" s="2" t="s">
        <v>57283</v>
      </c>
      <c r="C20643" t="s">
        <v>57284</v>
      </c>
    </row>
    <row r="20644" spans="1:3" ht="57">
      <c r="A20644" s="2" t="s">
        <v>57285</v>
      </c>
      <c r="B20644" s="2" t="s">
        <v>57286</v>
      </c>
      <c r="C20644" t="s">
        <v>57287</v>
      </c>
    </row>
    <row r="20645" spans="1:3" ht="57">
      <c r="A20645" s="2" t="s">
        <v>57288</v>
      </c>
      <c r="B20645" s="2" t="s">
        <v>57289</v>
      </c>
      <c r="C20645" t="s">
        <v>57290</v>
      </c>
    </row>
    <row r="20646" spans="1:3" ht="57">
      <c r="A20646" s="2" t="s">
        <v>57291</v>
      </c>
      <c r="B20646" s="2" t="s">
        <v>57292</v>
      </c>
      <c r="C20646" t="s">
        <v>57293</v>
      </c>
    </row>
    <row r="20647" spans="1:3" ht="57">
      <c r="A20647" s="2" t="s">
        <v>57294</v>
      </c>
      <c r="B20647" s="2" t="s">
        <v>57295</v>
      </c>
      <c r="C20647" t="s">
        <v>57296</v>
      </c>
    </row>
    <row r="20648" spans="1:3" ht="57">
      <c r="A20648" s="2" t="s">
        <v>57297</v>
      </c>
      <c r="B20648" s="2" t="s">
        <v>57298</v>
      </c>
      <c r="C20648" t="s">
        <v>57299</v>
      </c>
    </row>
    <row r="20649" spans="1:3" ht="57">
      <c r="A20649" s="2" t="s">
        <v>57300</v>
      </c>
      <c r="B20649" s="2" t="s">
        <v>57301</v>
      </c>
      <c r="C20649" t="s">
        <v>57302</v>
      </c>
    </row>
    <row r="20650" spans="1:3" ht="28.5">
      <c r="A20650" s="2" t="s">
        <v>57303</v>
      </c>
      <c r="B20650" s="2" t="s">
        <v>57304</v>
      </c>
      <c r="C20650" t="s">
        <v>57305</v>
      </c>
    </row>
    <row r="20651" spans="1:3" ht="128.25">
      <c r="A20651" s="2" t="s">
        <v>57306</v>
      </c>
      <c r="B20651" s="2" t="s">
        <v>57307</v>
      </c>
      <c r="C20651" t="s">
        <v>57308</v>
      </c>
    </row>
    <row r="20652" spans="1:3" ht="114">
      <c r="A20652" s="2" t="s">
        <v>57309</v>
      </c>
      <c r="B20652" s="2" t="s">
        <v>57310</v>
      </c>
      <c r="C20652" t="s">
        <v>57311</v>
      </c>
    </row>
    <row r="20653" spans="1:3" ht="114">
      <c r="A20653" s="2" t="s">
        <v>57312</v>
      </c>
      <c r="B20653" s="2" t="s">
        <v>57313</v>
      </c>
      <c r="C20653" t="s">
        <v>57314</v>
      </c>
    </row>
    <row r="20654" spans="1:3" ht="114">
      <c r="A20654" s="2" t="s">
        <v>57315</v>
      </c>
      <c r="B20654" s="2" t="s">
        <v>57316</v>
      </c>
      <c r="C20654" t="s">
        <v>57317</v>
      </c>
    </row>
    <row r="20655" spans="1:3" ht="114">
      <c r="A20655" s="2" t="s">
        <v>57318</v>
      </c>
      <c r="B20655" s="2" t="s">
        <v>57319</v>
      </c>
      <c r="C20655" t="s">
        <v>57320</v>
      </c>
    </row>
    <row r="20656" spans="1:3" ht="114">
      <c r="A20656" s="2" t="s">
        <v>57321</v>
      </c>
      <c r="B20656" s="2" t="s">
        <v>57322</v>
      </c>
      <c r="C20656" t="s">
        <v>57323</v>
      </c>
    </row>
    <row r="20657" spans="1:3" ht="114">
      <c r="A20657" s="2" t="s">
        <v>57324</v>
      </c>
      <c r="B20657" s="2" t="s">
        <v>57325</v>
      </c>
      <c r="C20657" t="s">
        <v>57326</v>
      </c>
    </row>
    <row r="20658" spans="1:3" ht="114">
      <c r="A20658" s="2" t="s">
        <v>57327</v>
      </c>
      <c r="B20658" s="2" t="s">
        <v>57328</v>
      </c>
      <c r="C20658" t="s">
        <v>57329</v>
      </c>
    </row>
    <row r="20659" spans="1:3" ht="114">
      <c r="A20659" s="2" t="s">
        <v>57330</v>
      </c>
      <c r="B20659" s="2" t="s">
        <v>57331</v>
      </c>
      <c r="C20659" t="s">
        <v>57332</v>
      </c>
    </row>
    <row r="20660" spans="1:3" ht="114">
      <c r="A20660" s="2" t="s">
        <v>57333</v>
      </c>
      <c r="B20660" s="2" t="s">
        <v>57334</v>
      </c>
      <c r="C20660" t="s">
        <v>57335</v>
      </c>
    </row>
    <row r="20661" spans="1:3" ht="114">
      <c r="A20661" s="2" t="s">
        <v>57336</v>
      </c>
      <c r="B20661" s="2" t="s">
        <v>57337</v>
      </c>
      <c r="C20661" t="s">
        <v>57338</v>
      </c>
    </row>
    <row r="20662" spans="1:3" ht="128.25">
      <c r="A20662" s="2" t="s">
        <v>57339</v>
      </c>
      <c r="B20662" s="2" t="s">
        <v>57340</v>
      </c>
      <c r="C20662" t="s">
        <v>57341</v>
      </c>
    </row>
    <row r="20663" spans="1:3" ht="128.25">
      <c r="A20663" s="2" t="s">
        <v>57342</v>
      </c>
      <c r="B20663" s="2" t="s">
        <v>57343</v>
      </c>
      <c r="C20663" t="s">
        <v>57344</v>
      </c>
    </row>
    <row r="20664" spans="1:3" ht="128.25">
      <c r="A20664" s="2" t="s">
        <v>57345</v>
      </c>
      <c r="B20664" s="2" t="s">
        <v>57346</v>
      </c>
      <c r="C20664" t="s">
        <v>57347</v>
      </c>
    </row>
    <row r="20665" spans="1:3" ht="128.25">
      <c r="A20665" s="2" t="s">
        <v>57348</v>
      </c>
      <c r="B20665" s="2" t="s">
        <v>57349</v>
      </c>
      <c r="C20665" t="s">
        <v>57350</v>
      </c>
    </row>
    <row r="20666" spans="1:3" ht="128.25">
      <c r="A20666" s="2" t="s">
        <v>57351</v>
      </c>
      <c r="B20666" s="2" t="s">
        <v>57352</v>
      </c>
      <c r="C20666" t="s">
        <v>57353</v>
      </c>
    </row>
    <row r="20667" spans="1:3" ht="128.25">
      <c r="A20667" s="2" t="s">
        <v>57354</v>
      </c>
      <c r="B20667" s="2" t="s">
        <v>57355</v>
      </c>
      <c r="C20667" t="s">
        <v>57356</v>
      </c>
    </row>
    <row r="20668" spans="1:3" ht="128.25">
      <c r="A20668" s="2" t="s">
        <v>57357</v>
      </c>
      <c r="B20668" s="2" t="s">
        <v>57358</v>
      </c>
      <c r="C20668" t="s">
        <v>57359</v>
      </c>
    </row>
    <row r="20669" spans="1:3" ht="128.25">
      <c r="A20669" s="2" t="s">
        <v>57360</v>
      </c>
      <c r="B20669" s="2" t="s">
        <v>57361</v>
      </c>
      <c r="C20669" t="s">
        <v>57362</v>
      </c>
    </row>
    <row r="20670" spans="1:3" ht="128.25">
      <c r="A20670" s="2" t="s">
        <v>57363</v>
      </c>
      <c r="B20670" s="2" t="s">
        <v>57364</v>
      </c>
      <c r="C20670" t="s">
        <v>57365</v>
      </c>
    </row>
    <row r="20671" spans="1:3" ht="128.25">
      <c r="A20671" s="2" t="s">
        <v>57366</v>
      </c>
      <c r="B20671" s="2" t="s">
        <v>57367</v>
      </c>
      <c r="C20671" t="s">
        <v>57368</v>
      </c>
    </row>
    <row r="20672" spans="1:3">
      <c r="A20672" s="2" t="s">
        <v>57369</v>
      </c>
      <c r="B20672" s="2" t="s">
        <v>57370</v>
      </c>
      <c r="C20672" t="s">
        <v>57371</v>
      </c>
    </row>
    <row r="20673" spans="1:3" ht="28.5">
      <c r="A20673" s="2" t="s">
        <v>57372</v>
      </c>
      <c r="B20673" s="2" t="s">
        <v>57373</v>
      </c>
      <c r="C20673" t="s">
        <v>57374</v>
      </c>
    </row>
    <row r="20674" spans="1:3">
      <c r="A20674" s="2" t="s">
        <v>57375</v>
      </c>
      <c r="B20674" s="2" t="s">
        <v>57376</v>
      </c>
      <c r="C20674" t="s">
        <v>57377</v>
      </c>
    </row>
    <row r="20675" spans="1:3">
      <c r="A20675" s="2" t="s">
        <v>57378</v>
      </c>
      <c r="B20675" s="2" t="s">
        <v>57379</v>
      </c>
      <c r="C20675" t="s">
        <v>57380</v>
      </c>
    </row>
    <row r="20676" spans="1:3" ht="28.5">
      <c r="A20676" s="2" t="s">
        <v>57381</v>
      </c>
      <c r="B20676" s="2" t="s">
        <v>112772</v>
      </c>
      <c r="C20676" t="s">
        <v>57382</v>
      </c>
    </row>
    <row r="20677" spans="1:3" ht="28.5">
      <c r="A20677" s="2" t="s">
        <v>57383</v>
      </c>
      <c r="B20677" s="2" t="s">
        <v>111099</v>
      </c>
      <c r="C20677" t="s">
        <v>57384</v>
      </c>
    </row>
    <row r="20678" spans="1:3">
      <c r="A20678" s="2" t="s">
        <v>57385</v>
      </c>
      <c r="B20678" s="2" t="s">
        <v>57386</v>
      </c>
      <c r="C20678" t="s">
        <v>57387</v>
      </c>
    </row>
    <row r="20679" spans="1:3">
      <c r="A20679" s="2" t="s">
        <v>57388</v>
      </c>
      <c r="B20679" s="2" t="s">
        <v>57389</v>
      </c>
      <c r="C20679" t="s">
        <v>57390</v>
      </c>
    </row>
    <row r="20680" spans="1:3">
      <c r="A20680" s="2" t="s">
        <v>57391</v>
      </c>
      <c r="B20680" s="2" t="s">
        <v>57392</v>
      </c>
      <c r="C20680" t="s">
        <v>57393</v>
      </c>
    </row>
    <row r="20681" spans="1:3" ht="28.5">
      <c r="A20681" s="2" t="s">
        <v>57394</v>
      </c>
      <c r="B20681" s="2" t="s">
        <v>110086</v>
      </c>
      <c r="C20681" t="s">
        <v>57395</v>
      </c>
    </row>
    <row r="20682" spans="1:3">
      <c r="A20682" s="2" t="s">
        <v>57396</v>
      </c>
      <c r="B20682" s="2" t="s">
        <v>110426</v>
      </c>
      <c r="C20682" t="s">
        <v>57397</v>
      </c>
    </row>
    <row r="20683" spans="1:3">
      <c r="A20683" s="2" t="s">
        <v>57398</v>
      </c>
      <c r="B20683" s="2" t="s">
        <v>110524</v>
      </c>
      <c r="C20683" t="s">
        <v>57399</v>
      </c>
    </row>
    <row r="20684" spans="1:3">
      <c r="A20684" s="2" t="s">
        <v>57400</v>
      </c>
      <c r="B20684" s="2" t="s">
        <v>57401</v>
      </c>
      <c r="C20684" t="s">
        <v>57402</v>
      </c>
    </row>
    <row r="20685" spans="1:3">
      <c r="A20685" s="2" t="s">
        <v>57403</v>
      </c>
      <c r="B20685" s="2" t="s">
        <v>57404</v>
      </c>
      <c r="C20685" t="s">
        <v>57405</v>
      </c>
    </row>
    <row r="20686" spans="1:3">
      <c r="A20686" s="2" t="s">
        <v>57406</v>
      </c>
      <c r="B20686" s="2" t="s">
        <v>57407</v>
      </c>
      <c r="C20686" t="s">
        <v>57408</v>
      </c>
    </row>
    <row r="20687" spans="1:3">
      <c r="A20687" s="2" t="s">
        <v>57409</v>
      </c>
      <c r="B20687" s="2" t="s">
        <v>57410</v>
      </c>
      <c r="C20687" t="s">
        <v>57411</v>
      </c>
    </row>
    <row r="20688" spans="1:3" ht="85.5">
      <c r="A20688" s="2" t="s">
        <v>57412</v>
      </c>
      <c r="B20688" s="2" t="s">
        <v>57413</v>
      </c>
      <c r="C20688" t="s">
        <v>57414</v>
      </c>
    </row>
    <row r="20689" spans="1:3" ht="85.5">
      <c r="A20689" s="2" t="s">
        <v>57415</v>
      </c>
      <c r="B20689" s="2" t="s">
        <v>57416</v>
      </c>
      <c r="C20689" t="s">
        <v>57417</v>
      </c>
    </row>
    <row r="20690" spans="1:3" ht="85.5">
      <c r="A20690" s="2" t="s">
        <v>57418</v>
      </c>
      <c r="B20690" s="2" t="s">
        <v>57419</v>
      </c>
      <c r="C20690" t="s">
        <v>57420</v>
      </c>
    </row>
    <row r="20691" spans="1:3" ht="85.5">
      <c r="A20691" s="2" t="s">
        <v>57421</v>
      </c>
      <c r="B20691" s="2" t="s">
        <v>57422</v>
      </c>
      <c r="C20691" t="s">
        <v>57423</v>
      </c>
    </row>
    <row r="20692" spans="1:3" ht="85.5">
      <c r="A20692" s="2" t="s">
        <v>57424</v>
      </c>
      <c r="B20692" s="2" t="s">
        <v>57425</v>
      </c>
      <c r="C20692" t="s">
        <v>57426</v>
      </c>
    </row>
    <row r="20693" spans="1:3" ht="85.5">
      <c r="A20693" s="2" t="s">
        <v>57427</v>
      </c>
      <c r="B20693" s="2" t="s">
        <v>57428</v>
      </c>
      <c r="C20693" t="s">
        <v>57429</v>
      </c>
    </row>
    <row r="20694" spans="1:3" ht="85.5">
      <c r="A20694" s="2" t="s">
        <v>57430</v>
      </c>
      <c r="B20694" s="2" t="s">
        <v>57431</v>
      </c>
      <c r="C20694" t="s">
        <v>57432</v>
      </c>
    </row>
    <row r="20695" spans="1:3" ht="85.5">
      <c r="A20695" s="2" t="s">
        <v>57433</v>
      </c>
      <c r="B20695" s="2" t="s">
        <v>57434</v>
      </c>
      <c r="C20695" t="s">
        <v>57435</v>
      </c>
    </row>
    <row r="20696" spans="1:3" ht="85.5">
      <c r="A20696" s="2" t="s">
        <v>57436</v>
      </c>
      <c r="B20696" s="2" t="s">
        <v>57437</v>
      </c>
      <c r="C20696" t="s">
        <v>57438</v>
      </c>
    </row>
    <row r="20697" spans="1:3" ht="85.5">
      <c r="A20697" s="2" t="s">
        <v>57439</v>
      </c>
      <c r="B20697" s="2" t="s">
        <v>57440</v>
      </c>
      <c r="C20697" t="s">
        <v>57441</v>
      </c>
    </row>
    <row r="20698" spans="1:3">
      <c r="A20698" s="2" t="s">
        <v>57442</v>
      </c>
      <c r="B20698" s="2" t="s">
        <v>57443</v>
      </c>
      <c r="C20698" t="s">
        <v>57444</v>
      </c>
    </row>
    <row r="20699" spans="1:3">
      <c r="A20699" s="2" t="s">
        <v>57445</v>
      </c>
      <c r="B20699" s="2" t="s">
        <v>57446</v>
      </c>
      <c r="C20699" t="s">
        <v>57447</v>
      </c>
    </row>
    <row r="20700" spans="1:3">
      <c r="A20700" s="2" t="s">
        <v>57448</v>
      </c>
      <c r="B20700" s="2" t="s">
        <v>57449</v>
      </c>
      <c r="C20700" t="s">
        <v>57450</v>
      </c>
    </row>
    <row r="20701" spans="1:3">
      <c r="A20701" s="2" t="s">
        <v>57451</v>
      </c>
      <c r="B20701" s="2" t="s">
        <v>57449</v>
      </c>
      <c r="C20701" t="s">
        <v>57452</v>
      </c>
    </row>
    <row r="20702" spans="1:3" ht="57">
      <c r="A20702" s="2" t="s">
        <v>57453</v>
      </c>
      <c r="B20702" s="2" t="s">
        <v>57454</v>
      </c>
      <c r="C20702" t="s">
        <v>57455</v>
      </c>
    </row>
    <row r="20703" spans="1:3" ht="57">
      <c r="A20703" s="2" t="s">
        <v>57456</v>
      </c>
      <c r="B20703" s="2" t="s">
        <v>57457</v>
      </c>
      <c r="C20703" t="s">
        <v>57458</v>
      </c>
    </row>
    <row r="20704" spans="1:3" ht="57">
      <c r="A20704" s="2" t="s">
        <v>57459</v>
      </c>
      <c r="B20704" s="2" t="s">
        <v>57460</v>
      </c>
      <c r="C20704" t="s">
        <v>57461</v>
      </c>
    </row>
    <row r="20705" spans="1:3" ht="57">
      <c r="A20705" s="2" t="s">
        <v>57462</v>
      </c>
      <c r="B20705" s="2" t="s">
        <v>57463</v>
      </c>
      <c r="C20705" t="s">
        <v>57464</v>
      </c>
    </row>
    <row r="20706" spans="1:3" ht="57">
      <c r="A20706" s="2" t="s">
        <v>57465</v>
      </c>
      <c r="B20706" s="2" t="s">
        <v>57466</v>
      </c>
      <c r="C20706" t="s">
        <v>57467</v>
      </c>
    </row>
    <row r="20707" spans="1:3" ht="57">
      <c r="A20707" s="2" t="s">
        <v>57468</v>
      </c>
      <c r="B20707" s="2" t="s">
        <v>57469</v>
      </c>
      <c r="C20707" t="s">
        <v>57470</v>
      </c>
    </row>
    <row r="20708" spans="1:3" ht="57">
      <c r="A20708" s="2" t="s">
        <v>57471</v>
      </c>
      <c r="B20708" s="2" t="s">
        <v>57472</v>
      </c>
      <c r="C20708" t="s">
        <v>57473</v>
      </c>
    </row>
    <row r="20709" spans="1:3" ht="57">
      <c r="A20709" s="2" t="s">
        <v>57474</v>
      </c>
      <c r="B20709" s="2" t="s">
        <v>57475</v>
      </c>
      <c r="C20709" t="s">
        <v>57476</v>
      </c>
    </row>
    <row r="20710" spans="1:3" ht="57">
      <c r="A20710" s="2" t="s">
        <v>57477</v>
      </c>
      <c r="B20710" s="2" t="s">
        <v>57478</v>
      </c>
      <c r="C20710" t="s">
        <v>57479</v>
      </c>
    </row>
    <row r="20711" spans="1:3" ht="57">
      <c r="A20711" s="2" t="s">
        <v>57480</v>
      </c>
      <c r="B20711" s="2" t="s">
        <v>57481</v>
      </c>
      <c r="C20711" t="s">
        <v>57482</v>
      </c>
    </row>
    <row r="20712" spans="1:3">
      <c r="A20712" s="2" t="s">
        <v>57483</v>
      </c>
      <c r="B20712" s="2" t="s">
        <v>57484</v>
      </c>
      <c r="C20712" t="s">
        <v>57485</v>
      </c>
    </row>
    <row r="20713" spans="1:3" ht="28.5">
      <c r="A20713" s="2" t="s">
        <v>57486</v>
      </c>
      <c r="B20713" s="2" t="s">
        <v>57487</v>
      </c>
      <c r="C20713" t="s">
        <v>57488</v>
      </c>
    </row>
    <row r="20714" spans="1:3" ht="28.5">
      <c r="A20714" s="2" t="s">
        <v>57489</v>
      </c>
      <c r="B20714" s="2" t="s">
        <v>57490</v>
      </c>
      <c r="C20714" t="s">
        <v>57491</v>
      </c>
    </row>
    <row r="20715" spans="1:3">
      <c r="A20715" s="2" t="s">
        <v>57492</v>
      </c>
      <c r="B20715" s="2" t="s">
        <v>57493</v>
      </c>
      <c r="C20715" t="s">
        <v>57494</v>
      </c>
    </row>
    <row r="20716" spans="1:3">
      <c r="A20716" s="2" t="s">
        <v>57495</v>
      </c>
      <c r="B20716" s="2" t="s">
        <v>57496</v>
      </c>
      <c r="C20716" t="s">
        <v>57497</v>
      </c>
    </row>
    <row r="20717" spans="1:3">
      <c r="A20717" s="2" t="s">
        <v>57498</v>
      </c>
      <c r="B20717" s="2" t="s">
        <v>57499</v>
      </c>
      <c r="C20717" t="s">
        <v>57500</v>
      </c>
    </row>
    <row r="20718" spans="1:3" ht="28.5">
      <c r="A20718" s="2" t="s">
        <v>57501</v>
      </c>
      <c r="B20718" s="2" t="s">
        <v>57502</v>
      </c>
      <c r="C20718" t="s">
        <v>57503</v>
      </c>
    </row>
    <row r="20719" spans="1:3">
      <c r="A20719" s="2" t="s">
        <v>57504</v>
      </c>
      <c r="B20719" s="2" t="s">
        <v>57505</v>
      </c>
      <c r="C20719" t="s">
        <v>57506</v>
      </c>
    </row>
    <row r="20720" spans="1:3" ht="71.25">
      <c r="A20720" s="2" t="s">
        <v>57507</v>
      </c>
      <c r="B20720" s="2" t="s">
        <v>57508</v>
      </c>
      <c r="C20720" t="s">
        <v>48103</v>
      </c>
    </row>
    <row r="20721" spans="1:3" ht="71.25">
      <c r="A20721" s="2" t="s">
        <v>57509</v>
      </c>
      <c r="B20721" s="2" t="s">
        <v>57510</v>
      </c>
      <c r="C20721" t="s">
        <v>48106</v>
      </c>
    </row>
    <row r="20722" spans="1:3" ht="71.25">
      <c r="A20722" s="2" t="s">
        <v>57511</v>
      </c>
      <c r="B20722" s="2" t="s">
        <v>57512</v>
      </c>
      <c r="C20722" t="s">
        <v>48109</v>
      </c>
    </row>
    <row r="20723" spans="1:3" ht="71.25">
      <c r="A20723" s="2" t="s">
        <v>57513</v>
      </c>
      <c r="B20723" s="2" t="s">
        <v>57514</v>
      </c>
      <c r="C20723" t="s">
        <v>48112</v>
      </c>
    </row>
    <row r="20724" spans="1:3" ht="71.25">
      <c r="A20724" s="2" t="s">
        <v>57515</v>
      </c>
      <c r="B20724" s="2" t="s">
        <v>57516</v>
      </c>
      <c r="C20724" t="s">
        <v>48115</v>
      </c>
    </row>
    <row r="20725" spans="1:3" ht="71.25">
      <c r="A20725" s="2" t="s">
        <v>57517</v>
      </c>
      <c r="B20725" s="2" t="s">
        <v>57518</v>
      </c>
      <c r="C20725" t="s">
        <v>48118</v>
      </c>
    </row>
    <row r="20726" spans="1:3" ht="71.25">
      <c r="A20726" s="2" t="s">
        <v>57519</v>
      </c>
      <c r="B20726" s="2" t="s">
        <v>57520</v>
      </c>
      <c r="C20726" t="s">
        <v>48121</v>
      </c>
    </row>
    <row r="20727" spans="1:3" ht="71.25">
      <c r="A20727" s="2" t="s">
        <v>57521</v>
      </c>
      <c r="B20727" s="2" t="s">
        <v>57522</v>
      </c>
      <c r="C20727" t="s">
        <v>48123</v>
      </c>
    </row>
    <row r="20728" spans="1:3" ht="71.25">
      <c r="A20728" s="2" t="s">
        <v>57523</v>
      </c>
      <c r="B20728" s="2" t="s">
        <v>57524</v>
      </c>
      <c r="C20728" t="s">
        <v>48126</v>
      </c>
    </row>
    <row r="20729" spans="1:3" ht="71.25">
      <c r="A20729" s="2" t="s">
        <v>57525</v>
      </c>
      <c r="B20729" s="2" t="s">
        <v>57526</v>
      </c>
      <c r="C20729" t="s">
        <v>48129</v>
      </c>
    </row>
    <row r="20730" spans="1:3" ht="128.25">
      <c r="A20730" s="2" t="s">
        <v>57527</v>
      </c>
      <c r="B20730" s="2" t="s">
        <v>57528</v>
      </c>
      <c r="C20730" t="s">
        <v>57529</v>
      </c>
    </row>
    <row r="20731" spans="1:3" ht="128.25">
      <c r="A20731" s="2" t="s">
        <v>57530</v>
      </c>
      <c r="B20731" s="2" t="s">
        <v>57531</v>
      </c>
      <c r="C20731" t="s">
        <v>57532</v>
      </c>
    </row>
    <row r="20732" spans="1:3" ht="128.25">
      <c r="A20732" s="2" t="s">
        <v>57533</v>
      </c>
      <c r="B20732" s="2" t="s">
        <v>57534</v>
      </c>
      <c r="C20732" t="s">
        <v>57535</v>
      </c>
    </row>
    <row r="20733" spans="1:3" ht="128.25">
      <c r="A20733" s="2" t="s">
        <v>57536</v>
      </c>
      <c r="B20733" s="2" t="s">
        <v>57537</v>
      </c>
      <c r="C20733" t="s">
        <v>57538</v>
      </c>
    </row>
    <row r="20734" spans="1:3" ht="128.25">
      <c r="A20734" s="2" t="s">
        <v>57539</v>
      </c>
      <c r="B20734" s="2" t="s">
        <v>57540</v>
      </c>
      <c r="C20734" t="s">
        <v>57541</v>
      </c>
    </row>
    <row r="20735" spans="1:3" ht="128.25">
      <c r="A20735" s="2" t="s">
        <v>57542</v>
      </c>
      <c r="B20735" s="2" t="s">
        <v>57543</v>
      </c>
      <c r="C20735" t="s">
        <v>57544</v>
      </c>
    </row>
    <row r="20736" spans="1:3" ht="128.25">
      <c r="A20736" s="2" t="s">
        <v>57545</v>
      </c>
      <c r="B20736" s="2" t="s">
        <v>57546</v>
      </c>
      <c r="C20736" t="s">
        <v>57547</v>
      </c>
    </row>
    <row r="20737" spans="1:3" ht="128.25">
      <c r="A20737" s="2" t="s">
        <v>57548</v>
      </c>
      <c r="B20737" s="2" t="s">
        <v>57549</v>
      </c>
      <c r="C20737" t="s">
        <v>57550</v>
      </c>
    </row>
    <row r="20738" spans="1:3" ht="128.25">
      <c r="A20738" s="2" t="s">
        <v>57551</v>
      </c>
      <c r="B20738" s="2" t="s">
        <v>57552</v>
      </c>
      <c r="C20738" t="s">
        <v>57553</v>
      </c>
    </row>
    <row r="20739" spans="1:3" ht="128.25">
      <c r="A20739" s="2" t="s">
        <v>57554</v>
      </c>
      <c r="B20739" s="2" t="s">
        <v>57555</v>
      </c>
      <c r="C20739" t="s">
        <v>57556</v>
      </c>
    </row>
    <row r="20740" spans="1:3" ht="57">
      <c r="A20740" s="2" t="s">
        <v>57557</v>
      </c>
      <c r="B20740" s="2" t="s">
        <v>57558</v>
      </c>
      <c r="C20740" t="s">
        <v>52463</v>
      </c>
    </row>
    <row r="20741" spans="1:3" ht="85.5">
      <c r="A20741" s="2" t="s">
        <v>57559</v>
      </c>
      <c r="B20741" s="2" t="s">
        <v>57560</v>
      </c>
      <c r="C20741" t="s">
        <v>52466</v>
      </c>
    </row>
    <row r="20742" spans="1:3" ht="42.75">
      <c r="A20742" s="2" t="s">
        <v>57561</v>
      </c>
      <c r="B20742" s="2" t="s">
        <v>52468</v>
      </c>
      <c r="C20742" t="s">
        <v>52469</v>
      </c>
    </row>
    <row r="20743" spans="1:3" ht="57">
      <c r="A20743" s="2" t="s">
        <v>57562</v>
      </c>
      <c r="B20743" s="2" t="s">
        <v>57563</v>
      </c>
      <c r="C20743" t="s">
        <v>57564</v>
      </c>
    </row>
    <row r="20744" spans="1:3" ht="57">
      <c r="A20744" s="2" t="s">
        <v>57565</v>
      </c>
      <c r="B20744" s="2" t="s">
        <v>57566</v>
      </c>
      <c r="C20744" t="s">
        <v>57567</v>
      </c>
    </row>
    <row r="20745" spans="1:3" ht="57">
      <c r="A20745" s="2" t="s">
        <v>57568</v>
      </c>
      <c r="B20745" s="2" t="s">
        <v>57569</v>
      </c>
      <c r="C20745" t="s">
        <v>57570</v>
      </c>
    </row>
    <row r="20746" spans="1:3" ht="42.75">
      <c r="A20746" s="2" t="s">
        <v>57571</v>
      </c>
      <c r="B20746" s="2" t="s">
        <v>57572</v>
      </c>
      <c r="C20746" t="s">
        <v>57573</v>
      </c>
    </row>
    <row r="20747" spans="1:3" ht="57">
      <c r="A20747" s="2" t="s">
        <v>57574</v>
      </c>
      <c r="B20747" s="2" t="s">
        <v>57575</v>
      </c>
      <c r="C20747" t="s">
        <v>52484</v>
      </c>
    </row>
    <row r="20748" spans="1:3" ht="28.5">
      <c r="A20748" s="2" t="s">
        <v>57576</v>
      </c>
      <c r="B20748" s="2" t="s">
        <v>57577</v>
      </c>
      <c r="C20748" t="s">
        <v>57578</v>
      </c>
    </row>
    <row r="20749" spans="1:3" ht="99.75">
      <c r="A20749" s="2" t="s">
        <v>57579</v>
      </c>
      <c r="B20749" s="2" t="s">
        <v>57580</v>
      </c>
      <c r="C20749" t="s">
        <v>54442</v>
      </c>
    </row>
    <row r="20750" spans="1:3" ht="99.75">
      <c r="A20750" s="2" t="s">
        <v>57581</v>
      </c>
      <c r="B20750" s="2" t="s">
        <v>57582</v>
      </c>
      <c r="C20750" t="s">
        <v>54445</v>
      </c>
    </row>
    <row r="20751" spans="1:3" ht="99.75">
      <c r="A20751" s="2" t="s">
        <v>57583</v>
      </c>
      <c r="B20751" s="2" t="s">
        <v>57584</v>
      </c>
      <c r="C20751" t="s">
        <v>54448</v>
      </c>
    </row>
    <row r="20752" spans="1:3" ht="99.75">
      <c r="A20752" s="2" t="s">
        <v>57585</v>
      </c>
      <c r="B20752" s="2" t="s">
        <v>57586</v>
      </c>
      <c r="C20752" t="s">
        <v>54451</v>
      </c>
    </row>
    <row r="20753" spans="1:3" ht="99.75">
      <c r="A20753" s="2" t="s">
        <v>57587</v>
      </c>
      <c r="B20753" s="2" t="s">
        <v>57588</v>
      </c>
      <c r="C20753" t="s">
        <v>54454</v>
      </c>
    </row>
    <row r="20754" spans="1:3" ht="99.75">
      <c r="A20754" s="2" t="s">
        <v>57589</v>
      </c>
      <c r="B20754" s="2" t="s">
        <v>57590</v>
      </c>
      <c r="C20754" t="s">
        <v>54457</v>
      </c>
    </row>
    <row r="20755" spans="1:3" ht="99.75">
      <c r="A20755" s="2" t="s">
        <v>57591</v>
      </c>
      <c r="B20755" s="2" t="s">
        <v>57592</v>
      </c>
      <c r="C20755" t="s">
        <v>54460</v>
      </c>
    </row>
    <row r="20756" spans="1:3" ht="99.75">
      <c r="A20756" s="2" t="s">
        <v>57593</v>
      </c>
      <c r="B20756" s="2" t="s">
        <v>57594</v>
      </c>
      <c r="C20756" t="s">
        <v>54463</v>
      </c>
    </row>
    <row r="20757" spans="1:3" ht="99.75">
      <c r="A20757" s="2" t="s">
        <v>57595</v>
      </c>
      <c r="B20757" s="2" t="s">
        <v>57596</v>
      </c>
      <c r="C20757" t="s">
        <v>54466</v>
      </c>
    </row>
    <row r="20758" spans="1:3" ht="99.75">
      <c r="A20758" s="2" t="s">
        <v>57597</v>
      </c>
      <c r="B20758" s="2" t="s">
        <v>57598</v>
      </c>
      <c r="C20758" t="s">
        <v>48330</v>
      </c>
    </row>
    <row r="20759" spans="1:3" ht="57">
      <c r="A20759" s="2" t="s">
        <v>57599</v>
      </c>
      <c r="B20759" s="2" t="s">
        <v>57600</v>
      </c>
      <c r="C20759" t="s">
        <v>57601</v>
      </c>
    </row>
    <row r="20760" spans="1:3" ht="71.25">
      <c r="A20760" s="2" t="s">
        <v>57602</v>
      </c>
      <c r="B20760" s="2" t="s">
        <v>42295</v>
      </c>
      <c r="C20760" t="s">
        <v>57603</v>
      </c>
    </row>
    <row r="20761" spans="1:3" ht="42.75">
      <c r="A20761" s="2" t="s">
        <v>57604</v>
      </c>
      <c r="B20761" s="2" t="s">
        <v>57605</v>
      </c>
      <c r="C20761" t="s">
        <v>57606</v>
      </c>
    </row>
    <row r="20762" spans="1:3" ht="42.75">
      <c r="A20762" s="2" t="s">
        <v>57607</v>
      </c>
      <c r="B20762" s="2" t="s">
        <v>57608</v>
      </c>
      <c r="C20762" t="s">
        <v>57609</v>
      </c>
    </row>
    <row r="20763" spans="1:3" ht="42.75">
      <c r="A20763" s="2" t="s">
        <v>57610</v>
      </c>
      <c r="B20763" s="2" t="s">
        <v>57611</v>
      </c>
      <c r="C20763" t="s">
        <v>57612</v>
      </c>
    </row>
    <row r="20764" spans="1:3" ht="42.75">
      <c r="A20764" s="2" t="s">
        <v>57613</v>
      </c>
      <c r="B20764" s="2" t="s">
        <v>57614</v>
      </c>
      <c r="C20764" t="s">
        <v>57615</v>
      </c>
    </row>
    <row r="20765" spans="1:3" ht="42.75">
      <c r="A20765" s="2" t="s">
        <v>57616</v>
      </c>
      <c r="B20765" s="2" t="s">
        <v>57617</v>
      </c>
      <c r="C20765" t="s">
        <v>57618</v>
      </c>
    </row>
    <row r="20766" spans="1:3" ht="42.75">
      <c r="A20766" s="2" t="s">
        <v>57619</v>
      </c>
      <c r="B20766" s="2" t="s">
        <v>57620</v>
      </c>
      <c r="C20766" t="s">
        <v>57621</v>
      </c>
    </row>
    <row r="20767" spans="1:3" ht="42.75">
      <c r="A20767" s="2" t="s">
        <v>57622</v>
      </c>
      <c r="B20767" s="2" t="s">
        <v>57623</v>
      </c>
      <c r="C20767" t="s">
        <v>57624</v>
      </c>
    </row>
    <row r="20768" spans="1:3" ht="42.75">
      <c r="A20768" s="2" t="s">
        <v>57625</v>
      </c>
      <c r="B20768" s="2" t="s">
        <v>57626</v>
      </c>
      <c r="C20768" t="s">
        <v>57627</v>
      </c>
    </row>
    <row r="20769" spans="1:3" ht="42.75">
      <c r="A20769" s="2" t="s">
        <v>57628</v>
      </c>
      <c r="B20769" s="2" t="s">
        <v>57629</v>
      </c>
      <c r="C20769" t="s">
        <v>57630</v>
      </c>
    </row>
    <row r="20770" spans="1:3" ht="42.75">
      <c r="A20770" s="2" t="s">
        <v>57631</v>
      </c>
      <c r="B20770" s="2" t="s">
        <v>57632</v>
      </c>
      <c r="C20770" t="s">
        <v>57633</v>
      </c>
    </row>
    <row r="20771" spans="1:3" ht="85.5">
      <c r="A20771" s="2" t="s">
        <v>57634</v>
      </c>
      <c r="B20771" s="2" t="s">
        <v>57635</v>
      </c>
      <c r="C20771" t="s">
        <v>57636</v>
      </c>
    </row>
    <row r="20772" spans="1:3" ht="85.5">
      <c r="A20772" s="2" t="s">
        <v>57637</v>
      </c>
      <c r="B20772" s="2" t="s">
        <v>57638</v>
      </c>
      <c r="C20772" t="s">
        <v>57639</v>
      </c>
    </row>
    <row r="20773" spans="1:3" ht="85.5">
      <c r="A20773" s="2" t="s">
        <v>57640</v>
      </c>
      <c r="B20773" s="2" t="s">
        <v>57641</v>
      </c>
      <c r="C20773" t="s">
        <v>57642</v>
      </c>
    </row>
    <row r="20774" spans="1:3" ht="85.5">
      <c r="A20774" s="2" t="s">
        <v>57643</v>
      </c>
      <c r="B20774" s="2" t="s">
        <v>57644</v>
      </c>
      <c r="C20774" t="s">
        <v>57645</v>
      </c>
    </row>
    <row r="20775" spans="1:3" ht="85.5">
      <c r="A20775" s="2" t="s">
        <v>57646</v>
      </c>
      <c r="B20775" s="2" t="s">
        <v>57647</v>
      </c>
      <c r="C20775" t="s">
        <v>57648</v>
      </c>
    </row>
    <row r="20776" spans="1:3" ht="85.5">
      <c r="A20776" s="2" t="s">
        <v>57649</v>
      </c>
      <c r="B20776" s="2" t="s">
        <v>57650</v>
      </c>
      <c r="C20776" t="s">
        <v>57651</v>
      </c>
    </row>
    <row r="20777" spans="1:3" ht="85.5">
      <c r="A20777" s="2" t="s">
        <v>57652</v>
      </c>
      <c r="B20777" s="2" t="s">
        <v>57653</v>
      </c>
      <c r="C20777" t="s">
        <v>57654</v>
      </c>
    </row>
    <row r="20778" spans="1:3" ht="85.5">
      <c r="A20778" s="2" t="s">
        <v>57655</v>
      </c>
      <c r="B20778" s="2" t="s">
        <v>57656</v>
      </c>
      <c r="C20778" t="s">
        <v>57657</v>
      </c>
    </row>
    <row r="20779" spans="1:3" ht="85.5">
      <c r="A20779" s="2" t="s">
        <v>57658</v>
      </c>
      <c r="B20779" s="2" t="s">
        <v>57659</v>
      </c>
      <c r="C20779" t="s">
        <v>57660</v>
      </c>
    </row>
    <row r="20780" spans="1:3" ht="85.5">
      <c r="A20780" s="2" t="s">
        <v>57661</v>
      </c>
      <c r="B20780" s="2" t="s">
        <v>57662</v>
      </c>
      <c r="C20780" t="s">
        <v>57663</v>
      </c>
    </row>
    <row r="20781" spans="1:3" ht="57">
      <c r="A20781" s="2" t="s">
        <v>57664</v>
      </c>
      <c r="B20781" s="2" t="s">
        <v>57665</v>
      </c>
      <c r="C20781" t="s">
        <v>57666</v>
      </c>
    </row>
    <row r="20782" spans="1:3" ht="99.75">
      <c r="A20782" s="2" t="s">
        <v>57667</v>
      </c>
      <c r="B20782" s="2" t="s">
        <v>57668</v>
      </c>
      <c r="C20782" t="s">
        <v>57669</v>
      </c>
    </row>
    <row r="20783" spans="1:3" ht="99.75">
      <c r="A20783" s="2" t="s">
        <v>57670</v>
      </c>
      <c r="B20783" s="2" t="s">
        <v>57671</v>
      </c>
      <c r="C20783" t="s">
        <v>57672</v>
      </c>
    </row>
    <row r="20784" spans="1:3" ht="99.75">
      <c r="A20784" s="2" t="s">
        <v>57673</v>
      </c>
      <c r="B20784" s="2" t="s">
        <v>57674</v>
      </c>
      <c r="C20784" t="s">
        <v>57675</v>
      </c>
    </row>
    <row r="20785" spans="1:3" ht="99.75">
      <c r="A20785" s="2" t="s">
        <v>57676</v>
      </c>
      <c r="B20785" s="2" t="s">
        <v>57677</v>
      </c>
      <c r="C20785" t="s">
        <v>57678</v>
      </c>
    </row>
    <row r="20786" spans="1:3" ht="99.75">
      <c r="A20786" s="2" t="s">
        <v>57679</v>
      </c>
      <c r="B20786" s="2" t="s">
        <v>57680</v>
      </c>
      <c r="C20786" t="s">
        <v>57681</v>
      </c>
    </row>
    <row r="20787" spans="1:3" ht="99.75">
      <c r="A20787" s="2" t="s">
        <v>57682</v>
      </c>
      <c r="B20787" s="2" t="s">
        <v>57683</v>
      </c>
      <c r="C20787" t="s">
        <v>57684</v>
      </c>
    </row>
    <row r="20788" spans="1:3" ht="99.75">
      <c r="A20788" s="2" t="s">
        <v>57685</v>
      </c>
      <c r="B20788" s="2" t="s">
        <v>57686</v>
      </c>
      <c r="C20788" t="s">
        <v>57687</v>
      </c>
    </row>
    <row r="20789" spans="1:3" ht="99.75">
      <c r="A20789" s="2" t="s">
        <v>57688</v>
      </c>
      <c r="B20789" s="2" t="s">
        <v>57689</v>
      </c>
      <c r="C20789" t="s">
        <v>57690</v>
      </c>
    </row>
    <row r="20790" spans="1:3" ht="99.75">
      <c r="A20790" s="2" t="s">
        <v>57691</v>
      </c>
      <c r="B20790" s="2" t="s">
        <v>57692</v>
      </c>
      <c r="C20790" t="s">
        <v>57693</v>
      </c>
    </row>
    <row r="20791" spans="1:3" ht="99.75">
      <c r="A20791" s="2" t="s">
        <v>57694</v>
      </c>
      <c r="B20791" s="2" t="s">
        <v>57695</v>
      </c>
      <c r="C20791" t="s">
        <v>57696</v>
      </c>
    </row>
    <row r="20792" spans="1:3">
      <c r="A20792" s="2" t="s">
        <v>57697</v>
      </c>
      <c r="B20792" s="2" t="s">
        <v>57698</v>
      </c>
      <c r="C20792" t="s">
        <v>57699</v>
      </c>
    </row>
    <row r="20793" spans="1:3">
      <c r="A20793" s="2" t="s">
        <v>57700</v>
      </c>
      <c r="B20793" s="2" t="s">
        <v>57701</v>
      </c>
      <c r="C20793" t="s">
        <v>57702</v>
      </c>
    </row>
    <row r="20794" spans="1:3">
      <c r="A20794" s="2" t="s">
        <v>57703</v>
      </c>
      <c r="B20794" s="2" t="s">
        <v>57704</v>
      </c>
      <c r="C20794" t="s">
        <v>57705</v>
      </c>
    </row>
    <row r="20795" spans="1:3">
      <c r="A20795" s="2" t="s">
        <v>57706</v>
      </c>
      <c r="B20795" s="2" t="s">
        <v>57707</v>
      </c>
      <c r="C20795" t="s">
        <v>57708</v>
      </c>
    </row>
    <row r="20796" spans="1:3">
      <c r="A20796" s="2" t="s">
        <v>57709</v>
      </c>
      <c r="B20796" s="2" t="s">
        <v>57710</v>
      </c>
      <c r="C20796" t="s">
        <v>57711</v>
      </c>
    </row>
    <row r="20797" spans="1:3">
      <c r="A20797" s="2" t="s">
        <v>57712</v>
      </c>
      <c r="B20797" s="2" t="s">
        <v>57712</v>
      </c>
      <c r="C20797" t="s">
        <v>57713</v>
      </c>
    </row>
    <row r="20798" spans="1:3">
      <c r="A20798" s="2" t="s">
        <v>57714</v>
      </c>
      <c r="B20798" s="2" t="s">
        <v>57714</v>
      </c>
      <c r="C20798" t="s">
        <v>57714</v>
      </c>
    </row>
    <row r="20799" spans="1:3">
      <c r="A20799" s="2" t="s">
        <v>57715</v>
      </c>
      <c r="B20799" s="2" t="s">
        <v>57716</v>
      </c>
      <c r="C20799" t="s">
        <v>57717</v>
      </c>
    </row>
    <row r="20800" spans="1:3">
      <c r="A20800" s="2" t="s">
        <v>57718</v>
      </c>
      <c r="B20800" s="2" t="s">
        <v>57719</v>
      </c>
      <c r="C20800" t="s">
        <v>57720</v>
      </c>
    </row>
    <row r="20801" spans="1:3">
      <c r="A20801" s="2" t="s">
        <v>57721</v>
      </c>
      <c r="B20801" s="2" t="s">
        <v>57722</v>
      </c>
      <c r="C20801" t="s">
        <v>57723</v>
      </c>
    </row>
    <row r="20802" spans="1:3">
      <c r="A20802" s="2" t="s">
        <v>57724</v>
      </c>
      <c r="B20802" s="2" t="s">
        <v>57725</v>
      </c>
      <c r="C20802" t="s">
        <v>57726</v>
      </c>
    </row>
    <row r="20803" spans="1:3">
      <c r="A20803" s="2" t="s">
        <v>57727</v>
      </c>
      <c r="B20803" s="2" t="s">
        <v>57728</v>
      </c>
      <c r="C20803" t="s">
        <v>57729</v>
      </c>
    </row>
    <row r="20804" spans="1:3">
      <c r="A20804" s="2" t="s">
        <v>57730</v>
      </c>
      <c r="B20804" s="2" t="s">
        <v>57731</v>
      </c>
      <c r="C20804" t="s">
        <v>57732</v>
      </c>
    </row>
    <row r="20805" spans="1:3">
      <c r="A20805" s="2" t="s">
        <v>57733</v>
      </c>
      <c r="B20805" s="2" t="s">
        <v>21225</v>
      </c>
      <c r="C20805" t="s">
        <v>57734</v>
      </c>
    </row>
    <row r="20806" spans="1:3">
      <c r="A20806" s="2" t="s">
        <v>57735</v>
      </c>
      <c r="B20806" s="2" t="s">
        <v>11352</v>
      </c>
      <c r="C20806" t="s">
        <v>57736</v>
      </c>
    </row>
    <row r="20807" spans="1:3">
      <c r="A20807" s="2" t="s">
        <v>57737</v>
      </c>
      <c r="B20807" s="2" t="s">
        <v>57738</v>
      </c>
      <c r="C20807" t="s">
        <v>57739</v>
      </c>
    </row>
    <row r="20808" spans="1:3">
      <c r="A20808" s="2" t="s">
        <v>57740</v>
      </c>
      <c r="B20808" s="2" t="s">
        <v>57741</v>
      </c>
      <c r="C20808" t="s">
        <v>57742</v>
      </c>
    </row>
    <row r="20809" spans="1:3">
      <c r="A20809" s="2" t="s">
        <v>57743</v>
      </c>
      <c r="B20809" s="2" t="s">
        <v>57744</v>
      </c>
      <c r="C20809" t="s">
        <v>57745</v>
      </c>
    </row>
    <row r="20810" spans="1:3">
      <c r="A20810" s="2" t="s">
        <v>57746</v>
      </c>
      <c r="B20810" s="2" t="s">
        <v>57747</v>
      </c>
      <c r="C20810" t="s">
        <v>57748</v>
      </c>
    </row>
    <row r="20811" spans="1:3">
      <c r="A20811" s="2" t="s">
        <v>57749</v>
      </c>
      <c r="B20811" s="2" t="s">
        <v>57750</v>
      </c>
      <c r="C20811" t="s">
        <v>57751</v>
      </c>
    </row>
    <row r="20812" spans="1:3">
      <c r="A20812" s="2" t="s">
        <v>57752</v>
      </c>
      <c r="B20812" s="2" t="s">
        <v>57753</v>
      </c>
      <c r="C20812" t="s">
        <v>48825</v>
      </c>
    </row>
    <row r="20813" spans="1:3" ht="28.5">
      <c r="A20813" s="2" t="s">
        <v>57754</v>
      </c>
      <c r="B20813" s="2" t="s">
        <v>45565</v>
      </c>
      <c r="C20813" t="s">
        <v>57755</v>
      </c>
    </row>
    <row r="20814" spans="1:3" ht="28.5">
      <c r="A20814" s="2" t="s">
        <v>57756</v>
      </c>
      <c r="B20814" s="2" t="s">
        <v>45586</v>
      </c>
      <c r="C20814" t="s">
        <v>57757</v>
      </c>
    </row>
    <row r="20815" spans="1:3" ht="28.5">
      <c r="A20815" s="2" t="s">
        <v>57758</v>
      </c>
      <c r="B20815" s="2" t="s">
        <v>37869</v>
      </c>
      <c r="C20815" t="s">
        <v>57759</v>
      </c>
    </row>
    <row r="20816" spans="1:3" ht="28.5">
      <c r="A20816" s="2" t="s">
        <v>57760</v>
      </c>
      <c r="B20816" s="2" t="s">
        <v>1007</v>
      </c>
      <c r="C20816" t="s">
        <v>57761</v>
      </c>
    </row>
    <row r="20817" spans="1:3" ht="28.5">
      <c r="A20817" s="2" t="s">
        <v>57762</v>
      </c>
      <c r="B20817" s="2" t="s">
        <v>1004</v>
      </c>
    </row>
    <row r="20818" spans="1:3" ht="28.5">
      <c r="A20818" s="2" t="s">
        <v>57763</v>
      </c>
      <c r="B20818" s="2" t="s">
        <v>998</v>
      </c>
      <c r="C20818" t="s">
        <v>57764</v>
      </c>
    </row>
    <row r="20819" spans="1:3" ht="28.5">
      <c r="A20819" s="2" t="s">
        <v>57765</v>
      </c>
      <c r="B20819" s="2" t="s">
        <v>1001</v>
      </c>
      <c r="C20819" t="s">
        <v>57766</v>
      </c>
    </row>
    <row r="20820" spans="1:3" ht="28.5">
      <c r="A20820" s="2" t="s">
        <v>57767</v>
      </c>
      <c r="B20820" s="2" t="s">
        <v>989</v>
      </c>
      <c r="C20820" t="s">
        <v>57768</v>
      </c>
    </row>
    <row r="20821" spans="1:3" ht="28.5">
      <c r="A20821" s="2" t="s">
        <v>57769</v>
      </c>
      <c r="B20821" s="2" t="s">
        <v>1004</v>
      </c>
      <c r="C20821" t="s">
        <v>57770</v>
      </c>
    </row>
    <row r="20822" spans="1:3" ht="28.5">
      <c r="A20822" s="2" t="s">
        <v>57771</v>
      </c>
      <c r="B20822" s="2" t="s">
        <v>1727</v>
      </c>
      <c r="C20822" t="s">
        <v>57772</v>
      </c>
    </row>
    <row r="20823" spans="1:3" ht="28.5">
      <c r="A20823" s="2" t="s">
        <v>57773</v>
      </c>
      <c r="B20823" s="2" t="s">
        <v>44282</v>
      </c>
      <c r="C20823" t="s">
        <v>57774</v>
      </c>
    </row>
    <row r="20824" spans="1:3" ht="28.5">
      <c r="A20824" s="2" t="s">
        <v>57775</v>
      </c>
      <c r="B20824" s="2" t="s">
        <v>44309</v>
      </c>
      <c r="C20824" t="s">
        <v>57776</v>
      </c>
    </row>
    <row r="20825" spans="1:3" ht="28.5">
      <c r="A20825" s="2" t="s">
        <v>57777</v>
      </c>
      <c r="B20825" s="2" t="s">
        <v>44303</v>
      </c>
      <c r="C20825" t="s">
        <v>57778</v>
      </c>
    </row>
    <row r="20826" spans="1:3" ht="28.5">
      <c r="A20826" s="2" t="s">
        <v>57779</v>
      </c>
      <c r="B20826" s="2" t="s">
        <v>44315</v>
      </c>
      <c r="C20826" t="s">
        <v>57780</v>
      </c>
    </row>
    <row r="20827" spans="1:3" ht="28.5">
      <c r="A20827" s="2" t="s">
        <v>57781</v>
      </c>
      <c r="B20827" s="2" t="s">
        <v>57782</v>
      </c>
      <c r="C20827" t="s">
        <v>57783</v>
      </c>
    </row>
    <row r="20828" spans="1:3" ht="42.75">
      <c r="A20828" s="2" t="s">
        <v>57784</v>
      </c>
      <c r="B20828" s="2" t="s">
        <v>44750</v>
      </c>
      <c r="C20828" t="s">
        <v>57785</v>
      </c>
    </row>
    <row r="20829" spans="1:3" ht="28.5">
      <c r="A20829" s="2" t="s">
        <v>57786</v>
      </c>
      <c r="B20829" s="2" t="s">
        <v>45553</v>
      </c>
      <c r="C20829" t="s">
        <v>57787</v>
      </c>
    </row>
    <row r="20830" spans="1:3" ht="28.5">
      <c r="A20830" s="2" t="s">
        <v>57788</v>
      </c>
      <c r="B20830" s="2" t="s">
        <v>45556</v>
      </c>
      <c r="C20830" t="s">
        <v>57789</v>
      </c>
    </row>
    <row r="20831" spans="1:3">
      <c r="A20831" s="2" t="s">
        <v>57790</v>
      </c>
      <c r="B20831" s="2" t="s">
        <v>57791</v>
      </c>
      <c r="C20831" t="s">
        <v>57792</v>
      </c>
    </row>
    <row r="20832" spans="1:3">
      <c r="A20832" s="2" t="s">
        <v>57793</v>
      </c>
      <c r="B20832" s="2" t="s">
        <v>57794</v>
      </c>
      <c r="C20832" t="s">
        <v>57795</v>
      </c>
    </row>
    <row r="20833" spans="1:3">
      <c r="A20833" s="2" t="s">
        <v>57796</v>
      </c>
      <c r="B20833" s="2" t="s">
        <v>57797</v>
      </c>
      <c r="C20833" t="s">
        <v>57796</v>
      </c>
    </row>
    <row r="20834" spans="1:3">
      <c r="A20834" s="2" t="s">
        <v>57798</v>
      </c>
      <c r="B20834" s="2" t="s">
        <v>57799</v>
      </c>
      <c r="C20834" t="s">
        <v>57800</v>
      </c>
    </row>
    <row r="20835" spans="1:3">
      <c r="A20835" s="2" t="s">
        <v>57801</v>
      </c>
      <c r="B20835" s="2" t="s">
        <v>57802</v>
      </c>
      <c r="C20835" t="s">
        <v>57803</v>
      </c>
    </row>
    <row r="20836" spans="1:3">
      <c r="A20836" s="2" t="s">
        <v>57804</v>
      </c>
      <c r="B20836" s="2" t="s">
        <v>57805</v>
      </c>
      <c r="C20836" t="s">
        <v>57806</v>
      </c>
    </row>
    <row r="20837" spans="1:3">
      <c r="A20837" s="2" t="s">
        <v>57807</v>
      </c>
      <c r="B20837" s="2" t="s">
        <v>57808</v>
      </c>
      <c r="C20837" t="s">
        <v>57809</v>
      </c>
    </row>
    <row r="20838" spans="1:3">
      <c r="A20838" s="2" t="s">
        <v>57810</v>
      </c>
      <c r="B20838" s="2" t="s">
        <v>57811</v>
      </c>
      <c r="C20838" t="s">
        <v>57812</v>
      </c>
    </row>
    <row r="20839" spans="1:3">
      <c r="A20839" s="2" t="s">
        <v>57813</v>
      </c>
      <c r="B20839" s="2" t="s">
        <v>57814</v>
      </c>
      <c r="C20839" t="s">
        <v>57815</v>
      </c>
    </row>
    <row r="20840" spans="1:3" ht="28.5">
      <c r="A20840" s="2" t="s">
        <v>57816</v>
      </c>
      <c r="B20840" s="2" t="s">
        <v>57817</v>
      </c>
      <c r="C20840" t="s">
        <v>57818</v>
      </c>
    </row>
    <row r="20841" spans="1:3">
      <c r="A20841" s="2" t="s">
        <v>57819</v>
      </c>
      <c r="B20841" s="2" t="s">
        <v>57820</v>
      </c>
      <c r="C20841" t="s">
        <v>57821</v>
      </c>
    </row>
    <row r="20842" spans="1:3">
      <c r="A20842" s="2" t="s">
        <v>57822</v>
      </c>
      <c r="B20842" s="2" t="s">
        <v>57823</v>
      </c>
      <c r="C20842" t="s">
        <v>57824</v>
      </c>
    </row>
    <row r="20843" spans="1:3">
      <c r="A20843" s="2" t="s">
        <v>57825</v>
      </c>
      <c r="B20843" s="2" t="s">
        <v>57826</v>
      </c>
      <c r="C20843" t="s">
        <v>57827</v>
      </c>
    </row>
    <row r="20844" spans="1:3">
      <c r="A20844" s="2" t="s">
        <v>57828</v>
      </c>
      <c r="B20844" s="2" t="s">
        <v>57829</v>
      </c>
      <c r="C20844" t="s">
        <v>57830</v>
      </c>
    </row>
    <row r="20845" spans="1:3">
      <c r="A20845" s="2" t="s">
        <v>57831</v>
      </c>
      <c r="B20845" s="2" t="s">
        <v>57832</v>
      </c>
      <c r="C20845" t="s">
        <v>57833</v>
      </c>
    </row>
    <row r="20846" spans="1:3" ht="28.5">
      <c r="A20846" s="2" t="s">
        <v>57834</v>
      </c>
      <c r="B20846" s="2" t="s">
        <v>52764</v>
      </c>
      <c r="C20846" t="s">
        <v>57835</v>
      </c>
    </row>
    <row r="20847" spans="1:3">
      <c r="A20847" s="2" t="s">
        <v>57836</v>
      </c>
      <c r="B20847" s="2" t="s">
        <v>3511</v>
      </c>
      <c r="C20847" t="s">
        <v>57837</v>
      </c>
    </row>
    <row r="20848" spans="1:3" ht="28.5">
      <c r="A20848" s="2" t="s">
        <v>57838</v>
      </c>
      <c r="B20848" s="2" t="s">
        <v>57839</v>
      </c>
      <c r="C20848" t="s">
        <v>57840</v>
      </c>
    </row>
    <row r="20849" spans="1:3" ht="28.5">
      <c r="A20849" s="2" t="s">
        <v>57841</v>
      </c>
      <c r="B20849" s="2" t="s">
        <v>57842</v>
      </c>
      <c r="C20849" t="s">
        <v>57843</v>
      </c>
    </row>
    <row r="20850" spans="1:3">
      <c r="A20850" s="2" t="s">
        <v>57844</v>
      </c>
      <c r="B20850" s="2" t="s">
        <v>57845</v>
      </c>
      <c r="C20850" t="s">
        <v>57846</v>
      </c>
    </row>
    <row r="20851" spans="1:3">
      <c r="A20851" s="2" t="s">
        <v>57847</v>
      </c>
      <c r="B20851" s="2" t="s">
        <v>57848</v>
      </c>
      <c r="C20851" t="s">
        <v>57849</v>
      </c>
    </row>
    <row r="20852" spans="1:3">
      <c r="A20852" s="2" t="s">
        <v>57850</v>
      </c>
      <c r="B20852" s="2" t="s">
        <v>57851</v>
      </c>
      <c r="C20852" t="s">
        <v>57852</v>
      </c>
    </row>
    <row r="20853" spans="1:3" ht="28.5">
      <c r="A20853" s="2" t="s">
        <v>57853</v>
      </c>
      <c r="B20853" s="2" t="s">
        <v>57854</v>
      </c>
      <c r="C20853" t="s">
        <v>57855</v>
      </c>
    </row>
    <row r="20854" spans="1:3" ht="28.5">
      <c r="A20854" s="2" t="s">
        <v>57856</v>
      </c>
      <c r="B20854" s="2" t="s">
        <v>57857</v>
      </c>
      <c r="C20854" t="s">
        <v>57858</v>
      </c>
    </row>
    <row r="20855" spans="1:3" ht="28.5">
      <c r="A20855" s="2" t="s">
        <v>57859</v>
      </c>
      <c r="B20855" s="2" t="s">
        <v>57860</v>
      </c>
      <c r="C20855" t="s">
        <v>57861</v>
      </c>
    </row>
    <row r="20856" spans="1:3">
      <c r="A20856" s="2" t="s">
        <v>57862</v>
      </c>
      <c r="B20856" s="2" t="s">
        <v>57863</v>
      </c>
      <c r="C20856" t="s">
        <v>57864</v>
      </c>
    </row>
    <row r="20857" spans="1:3">
      <c r="A20857" s="2" t="s">
        <v>57865</v>
      </c>
      <c r="B20857" s="2" t="s">
        <v>57866</v>
      </c>
      <c r="C20857" t="s">
        <v>57867</v>
      </c>
    </row>
    <row r="20858" spans="1:3">
      <c r="A20858" s="2" t="s">
        <v>57868</v>
      </c>
      <c r="B20858" s="2" t="s">
        <v>57869</v>
      </c>
      <c r="C20858" t="s">
        <v>57870</v>
      </c>
    </row>
    <row r="20859" spans="1:3">
      <c r="A20859" s="2" t="s">
        <v>57871</v>
      </c>
      <c r="B20859" s="2" t="s">
        <v>57872</v>
      </c>
      <c r="C20859" t="s">
        <v>57873</v>
      </c>
    </row>
    <row r="20860" spans="1:3">
      <c r="A20860" s="2" t="s">
        <v>57874</v>
      </c>
      <c r="B20860" s="2" t="s">
        <v>57875</v>
      </c>
      <c r="C20860" t="s">
        <v>57876</v>
      </c>
    </row>
    <row r="20861" spans="1:3">
      <c r="A20861" s="2" t="s">
        <v>57877</v>
      </c>
      <c r="B20861" s="2" t="s">
        <v>57878</v>
      </c>
      <c r="C20861" t="s">
        <v>57879</v>
      </c>
    </row>
    <row r="20862" spans="1:3">
      <c r="A20862" s="2" t="s">
        <v>57880</v>
      </c>
      <c r="B20862" s="2" t="s">
        <v>57881</v>
      </c>
      <c r="C20862" t="s">
        <v>57882</v>
      </c>
    </row>
    <row r="20863" spans="1:3" ht="28.5">
      <c r="A20863" s="2" t="s">
        <v>57883</v>
      </c>
      <c r="B20863" s="2" t="s">
        <v>57884</v>
      </c>
      <c r="C20863" t="s">
        <v>57885</v>
      </c>
    </row>
    <row r="20864" spans="1:3" ht="28.5">
      <c r="A20864" s="2" t="s">
        <v>57886</v>
      </c>
      <c r="B20864" s="2" t="s">
        <v>34973</v>
      </c>
      <c r="C20864" t="s">
        <v>57887</v>
      </c>
    </row>
    <row r="20865" spans="1:3">
      <c r="A20865" s="2" t="s">
        <v>57888</v>
      </c>
      <c r="B20865" s="2" t="s">
        <v>57889</v>
      </c>
      <c r="C20865" t="s">
        <v>57890</v>
      </c>
    </row>
    <row r="20866" spans="1:3" ht="42.75">
      <c r="A20866" s="2" t="s">
        <v>57891</v>
      </c>
      <c r="B20866" s="2" t="s">
        <v>57892</v>
      </c>
      <c r="C20866" t="s">
        <v>57893</v>
      </c>
    </row>
    <row r="20867" spans="1:3" ht="28.5">
      <c r="A20867" s="2" t="s">
        <v>57894</v>
      </c>
      <c r="B20867" s="2" t="s">
        <v>57895</v>
      </c>
      <c r="C20867" t="s">
        <v>57896</v>
      </c>
    </row>
    <row r="20868" spans="1:3" ht="28.5">
      <c r="A20868" s="2" t="s">
        <v>57897</v>
      </c>
      <c r="B20868" s="2" t="s">
        <v>57898</v>
      </c>
      <c r="C20868" t="s">
        <v>57897</v>
      </c>
    </row>
    <row r="20869" spans="1:3" ht="28.5">
      <c r="A20869" s="2" t="s">
        <v>57899</v>
      </c>
      <c r="B20869" s="2" t="s">
        <v>57900</v>
      </c>
      <c r="C20869" t="s">
        <v>57901</v>
      </c>
    </row>
    <row r="20870" spans="1:3">
      <c r="A20870" s="2" t="s">
        <v>57902</v>
      </c>
      <c r="B20870" s="2" t="s">
        <v>57903</v>
      </c>
      <c r="C20870" t="s">
        <v>57904</v>
      </c>
    </row>
    <row r="20871" spans="1:3">
      <c r="A20871" s="2" t="s">
        <v>57905</v>
      </c>
      <c r="B20871" s="2" t="s">
        <v>57906</v>
      </c>
      <c r="C20871" t="s">
        <v>57907</v>
      </c>
    </row>
    <row r="20872" spans="1:3">
      <c r="A20872" s="2" t="s">
        <v>57908</v>
      </c>
      <c r="B20872" s="2" t="s">
        <v>57909</v>
      </c>
      <c r="C20872" t="s">
        <v>57910</v>
      </c>
    </row>
    <row r="20873" spans="1:3">
      <c r="A20873" s="2" t="s">
        <v>57911</v>
      </c>
      <c r="B20873" s="2" t="s">
        <v>57912</v>
      </c>
      <c r="C20873" t="s">
        <v>57913</v>
      </c>
    </row>
    <row r="20874" spans="1:3">
      <c r="A20874" s="2" t="s">
        <v>57914</v>
      </c>
      <c r="B20874" s="2" t="s">
        <v>57915</v>
      </c>
      <c r="C20874" t="s">
        <v>57916</v>
      </c>
    </row>
    <row r="20875" spans="1:3">
      <c r="A20875" s="2" t="s">
        <v>57917</v>
      </c>
      <c r="B20875" s="2" t="s">
        <v>57918</v>
      </c>
      <c r="C20875" t="s">
        <v>57919</v>
      </c>
    </row>
    <row r="20876" spans="1:3" ht="28.5">
      <c r="A20876" s="2" t="s">
        <v>57920</v>
      </c>
      <c r="B20876" s="2" t="s">
        <v>57921</v>
      </c>
      <c r="C20876" t="s">
        <v>57922</v>
      </c>
    </row>
    <row r="20877" spans="1:3" ht="28.5">
      <c r="A20877" s="2" t="s">
        <v>57923</v>
      </c>
      <c r="B20877" s="2" t="s">
        <v>57924</v>
      </c>
      <c r="C20877" t="s">
        <v>57925</v>
      </c>
    </row>
    <row r="20878" spans="1:3">
      <c r="A20878" s="2" t="s">
        <v>57926</v>
      </c>
      <c r="B20878" s="2" t="s">
        <v>57927</v>
      </c>
      <c r="C20878" t="s">
        <v>57928</v>
      </c>
    </row>
    <row r="20879" spans="1:3" ht="28.5">
      <c r="A20879" s="2" t="s">
        <v>57929</v>
      </c>
      <c r="B20879" s="2" t="s">
        <v>57930</v>
      </c>
      <c r="C20879" t="s">
        <v>57931</v>
      </c>
    </row>
    <row r="20880" spans="1:3" ht="28.5">
      <c r="A20880" s="2" t="s">
        <v>57932</v>
      </c>
      <c r="B20880" s="2" t="s">
        <v>57933</v>
      </c>
      <c r="C20880" t="s">
        <v>57934</v>
      </c>
    </row>
    <row r="20881" spans="1:3">
      <c r="A20881" s="2" t="s">
        <v>57935</v>
      </c>
      <c r="B20881" s="2" t="s">
        <v>57936</v>
      </c>
      <c r="C20881" t="s">
        <v>57937</v>
      </c>
    </row>
    <row r="20882" spans="1:3">
      <c r="A20882" s="2" t="s">
        <v>57938</v>
      </c>
      <c r="B20882" s="2" t="s">
        <v>57939</v>
      </c>
      <c r="C20882" t="s">
        <v>57940</v>
      </c>
    </row>
    <row r="20883" spans="1:3" ht="28.5">
      <c r="A20883" s="2" t="s">
        <v>57941</v>
      </c>
      <c r="B20883" s="2" t="s">
        <v>57942</v>
      </c>
      <c r="C20883" t="s">
        <v>57943</v>
      </c>
    </row>
    <row r="20884" spans="1:3" ht="28.5">
      <c r="A20884" s="2" t="s">
        <v>57944</v>
      </c>
      <c r="B20884" s="2" t="s">
        <v>57945</v>
      </c>
      <c r="C20884" t="s">
        <v>57946</v>
      </c>
    </row>
    <row r="20885" spans="1:3" ht="28.5">
      <c r="A20885" s="2" t="s">
        <v>57947</v>
      </c>
      <c r="B20885" s="2" t="s">
        <v>57948</v>
      </c>
      <c r="C20885" t="s">
        <v>57949</v>
      </c>
    </row>
    <row r="20886" spans="1:3" ht="42.75">
      <c r="A20886" s="2" t="s">
        <v>57950</v>
      </c>
      <c r="B20886" s="2" t="s">
        <v>57951</v>
      </c>
      <c r="C20886" t="s">
        <v>57952</v>
      </c>
    </row>
    <row r="20887" spans="1:3" ht="28.5">
      <c r="A20887" s="2" t="s">
        <v>57953</v>
      </c>
      <c r="B20887" s="2" t="s">
        <v>57954</v>
      </c>
      <c r="C20887" t="s">
        <v>57955</v>
      </c>
    </row>
    <row r="20888" spans="1:3" ht="42.75">
      <c r="A20888" s="2" t="s">
        <v>57956</v>
      </c>
      <c r="B20888" s="2" t="s">
        <v>57957</v>
      </c>
      <c r="C20888" t="s">
        <v>57958</v>
      </c>
    </row>
    <row r="20889" spans="1:3">
      <c r="A20889" s="2" t="s">
        <v>57959</v>
      </c>
      <c r="B20889" s="2" t="s">
        <v>57960</v>
      </c>
      <c r="C20889" t="s">
        <v>57961</v>
      </c>
    </row>
    <row r="20890" spans="1:3" ht="42.75">
      <c r="A20890" s="2" t="s">
        <v>57962</v>
      </c>
      <c r="B20890" s="2" t="s">
        <v>57963</v>
      </c>
      <c r="C20890" t="s">
        <v>57964</v>
      </c>
    </row>
    <row r="20891" spans="1:3" ht="42.75">
      <c r="A20891" s="2" t="s">
        <v>57965</v>
      </c>
      <c r="B20891" s="2" t="s">
        <v>57966</v>
      </c>
      <c r="C20891" t="s">
        <v>57967</v>
      </c>
    </row>
    <row r="20892" spans="1:3" ht="42.75">
      <c r="A20892" s="2" t="s">
        <v>57968</v>
      </c>
      <c r="B20892" s="2" t="s">
        <v>57969</v>
      </c>
      <c r="C20892" t="s">
        <v>57970</v>
      </c>
    </row>
    <row r="20893" spans="1:3">
      <c r="A20893" s="2" t="s">
        <v>57971</v>
      </c>
      <c r="B20893" s="2" t="s">
        <v>57972</v>
      </c>
      <c r="C20893" t="s">
        <v>57973</v>
      </c>
    </row>
    <row r="20894" spans="1:3">
      <c r="A20894" s="2" t="s">
        <v>57974</v>
      </c>
      <c r="B20894" s="2" t="s">
        <v>57975</v>
      </c>
      <c r="C20894" t="s">
        <v>57976</v>
      </c>
    </row>
    <row r="20895" spans="1:3" ht="28.5">
      <c r="A20895" s="2" t="s">
        <v>57977</v>
      </c>
      <c r="B20895" s="2" t="s">
        <v>57978</v>
      </c>
      <c r="C20895" t="s">
        <v>57979</v>
      </c>
    </row>
    <row r="20896" spans="1:3" ht="28.5">
      <c r="A20896" s="2" t="s">
        <v>57980</v>
      </c>
      <c r="B20896" s="2" t="s">
        <v>57981</v>
      </c>
      <c r="C20896" t="s">
        <v>57982</v>
      </c>
    </row>
    <row r="20897" spans="1:3" ht="28.5">
      <c r="A20897" s="2" t="s">
        <v>57983</v>
      </c>
      <c r="B20897" s="2" t="s">
        <v>57984</v>
      </c>
      <c r="C20897" t="s">
        <v>57985</v>
      </c>
    </row>
    <row r="20898" spans="1:3" ht="28.5">
      <c r="A20898" s="2" t="s">
        <v>57986</v>
      </c>
      <c r="B20898" s="2" t="s">
        <v>57987</v>
      </c>
      <c r="C20898" t="s">
        <v>57988</v>
      </c>
    </row>
    <row r="20899" spans="1:3" ht="28.5">
      <c r="A20899" s="2" t="s">
        <v>57989</v>
      </c>
      <c r="B20899" s="2" t="s">
        <v>57990</v>
      </c>
      <c r="C20899" t="s">
        <v>57991</v>
      </c>
    </row>
    <row r="20900" spans="1:3" ht="28.5">
      <c r="A20900" s="2" t="s">
        <v>57992</v>
      </c>
      <c r="B20900" s="2" t="s">
        <v>57993</v>
      </c>
      <c r="C20900" t="s">
        <v>57994</v>
      </c>
    </row>
    <row r="20901" spans="1:3" ht="28.5">
      <c r="A20901" s="2" t="s">
        <v>57995</v>
      </c>
      <c r="B20901" s="2" t="s">
        <v>57996</v>
      </c>
      <c r="C20901" t="s">
        <v>57997</v>
      </c>
    </row>
    <row r="20902" spans="1:3">
      <c r="A20902" s="2" t="s">
        <v>57998</v>
      </c>
      <c r="B20902" s="2" t="s">
        <v>57999</v>
      </c>
      <c r="C20902" t="s">
        <v>58000</v>
      </c>
    </row>
    <row r="20903" spans="1:3" ht="28.5">
      <c r="A20903" s="2" t="s">
        <v>58001</v>
      </c>
      <c r="B20903" s="2" t="s">
        <v>58002</v>
      </c>
      <c r="C20903" t="s">
        <v>58003</v>
      </c>
    </row>
    <row r="20904" spans="1:3">
      <c r="A20904" s="2" t="s">
        <v>58004</v>
      </c>
      <c r="B20904" s="2" t="s">
        <v>58005</v>
      </c>
      <c r="C20904" t="s">
        <v>58006</v>
      </c>
    </row>
    <row r="20905" spans="1:3">
      <c r="A20905" s="2" t="s">
        <v>58007</v>
      </c>
      <c r="B20905" s="2" t="s">
        <v>58008</v>
      </c>
      <c r="C20905" t="s">
        <v>58009</v>
      </c>
    </row>
    <row r="20906" spans="1:3">
      <c r="A20906" s="2" t="s">
        <v>58010</v>
      </c>
      <c r="B20906" s="2" t="s">
        <v>58011</v>
      </c>
      <c r="C20906" t="s">
        <v>58012</v>
      </c>
    </row>
    <row r="20907" spans="1:3" ht="28.5">
      <c r="A20907" s="2" t="s">
        <v>58013</v>
      </c>
      <c r="B20907" s="2" t="s">
        <v>58014</v>
      </c>
      <c r="C20907" t="s">
        <v>58015</v>
      </c>
    </row>
    <row r="20908" spans="1:3">
      <c r="A20908" s="2" t="s">
        <v>58016</v>
      </c>
      <c r="B20908" s="2" t="s">
        <v>58017</v>
      </c>
      <c r="C20908" t="s">
        <v>58018</v>
      </c>
    </row>
    <row r="20909" spans="1:3">
      <c r="A20909" s="2" t="s">
        <v>58019</v>
      </c>
      <c r="B20909" s="2" t="s">
        <v>58020</v>
      </c>
      <c r="C20909" t="s">
        <v>58021</v>
      </c>
    </row>
    <row r="20910" spans="1:3">
      <c r="A20910" s="2" t="s">
        <v>58022</v>
      </c>
      <c r="B20910" s="2" t="s">
        <v>58023</v>
      </c>
      <c r="C20910" t="s">
        <v>58024</v>
      </c>
    </row>
    <row r="20911" spans="1:3">
      <c r="A20911" s="2" t="s">
        <v>58025</v>
      </c>
      <c r="B20911" s="2" t="s">
        <v>58026</v>
      </c>
      <c r="C20911" t="s">
        <v>58027</v>
      </c>
    </row>
    <row r="20912" spans="1:3" ht="28.5">
      <c r="A20912" s="2" t="s">
        <v>58028</v>
      </c>
      <c r="B20912" s="2" t="s">
        <v>58029</v>
      </c>
      <c r="C20912" t="s">
        <v>58030</v>
      </c>
    </row>
    <row r="20913" spans="1:3">
      <c r="A20913" s="2" t="s">
        <v>58031</v>
      </c>
      <c r="B20913" s="2" t="s">
        <v>58032</v>
      </c>
      <c r="C20913" t="s">
        <v>58033</v>
      </c>
    </row>
    <row r="20914" spans="1:3" ht="28.5">
      <c r="A20914" s="2" t="s">
        <v>58034</v>
      </c>
      <c r="B20914" s="2" t="s">
        <v>58035</v>
      </c>
      <c r="C20914" t="s">
        <v>58036</v>
      </c>
    </row>
    <row r="20915" spans="1:3" ht="28.5">
      <c r="A20915" s="2" t="s">
        <v>58037</v>
      </c>
      <c r="B20915" s="2" t="s">
        <v>58038</v>
      </c>
      <c r="C20915" t="s">
        <v>58039</v>
      </c>
    </row>
    <row r="20916" spans="1:3">
      <c r="A20916" s="2" t="s">
        <v>58040</v>
      </c>
      <c r="B20916" s="2" t="s">
        <v>58041</v>
      </c>
      <c r="C20916" t="s">
        <v>58042</v>
      </c>
    </row>
    <row r="20917" spans="1:3">
      <c r="A20917" s="2" t="s">
        <v>58043</v>
      </c>
      <c r="B20917" s="2" t="s">
        <v>58044</v>
      </c>
      <c r="C20917" t="s">
        <v>58045</v>
      </c>
    </row>
    <row r="20918" spans="1:3" ht="28.5">
      <c r="A20918" s="2" t="s">
        <v>58046</v>
      </c>
      <c r="B20918" s="2" t="s">
        <v>58047</v>
      </c>
      <c r="C20918" t="s">
        <v>58048</v>
      </c>
    </row>
    <row r="20919" spans="1:3">
      <c r="A20919" s="2" t="s">
        <v>58049</v>
      </c>
      <c r="B20919" s="2" t="s">
        <v>58050</v>
      </c>
      <c r="C20919" t="s">
        <v>58051</v>
      </c>
    </row>
    <row r="20920" spans="1:3">
      <c r="A20920" s="2" t="s">
        <v>58052</v>
      </c>
      <c r="B20920" s="2" t="s">
        <v>58053</v>
      </c>
      <c r="C20920" t="s">
        <v>58054</v>
      </c>
    </row>
    <row r="20921" spans="1:3">
      <c r="A20921" s="2" t="s">
        <v>58055</v>
      </c>
      <c r="B20921" s="2" t="s">
        <v>58056</v>
      </c>
      <c r="C20921" t="s">
        <v>58057</v>
      </c>
    </row>
    <row r="20922" spans="1:3">
      <c r="A20922" s="2" t="s">
        <v>58058</v>
      </c>
      <c r="B20922" s="2" t="s">
        <v>58059</v>
      </c>
      <c r="C20922" t="s">
        <v>58060</v>
      </c>
    </row>
    <row r="20923" spans="1:3">
      <c r="A20923" s="2" t="s">
        <v>58061</v>
      </c>
      <c r="B20923" s="2" t="s">
        <v>58062</v>
      </c>
      <c r="C20923" t="s">
        <v>58063</v>
      </c>
    </row>
    <row r="20924" spans="1:3">
      <c r="A20924" s="2" t="s">
        <v>58064</v>
      </c>
      <c r="B20924" s="2" t="s">
        <v>58065</v>
      </c>
      <c r="C20924" t="s">
        <v>58066</v>
      </c>
    </row>
    <row r="20925" spans="1:3">
      <c r="A20925" s="2" t="s">
        <v>58067</v>
      </c>
      <c r="B20925" s="2" t="s">
        <v>58068</v>
      </c>
      <c r="C20925" t="s">
        <v>58069</v>
      </c>
    </row>
    <row r="20926" spans="1:3">
      <c r="A20926" s="2" t="s">
        <v>58070</v>
      </c>
      <c r="B20926" s="2" t="s">
        <v>58071</v>
      </c>
      <c r="C20926" t="s">
        <v>58072</v>
      </c>
    </row>
    <row r="20927" spans="1:3">
      <c r="A20927" s="2" t="s">
        <v>58073</v>
      </c>
      <c r="B20927" s="2" t="s">
        <v>58074</v>
      </c>
      <c r="C20927" t="s">
        <v>58075</v>
      </c>
    </row>
    <row r="20928" spans="1:3" ht="28.5">
      <c r="A20928" s="2" t="s">
        <v>58076</v>
      </c>
      <c r="B20928" s="2" t="s">
        <v>58077</v>
      </c>
      <c r="C20928" t="s">
        <v>58078</v>
      </c>
    </row>
    <row r="20929" spans="1:3">
      <c r="A20929" s="2" t="s">
        <v>58079</v>
      </c>
      <c r="B20929" s="2" t="s">
        <v>58080</v>
      </c>
      <c r="C20929" t="s">
        <v>58081</v>
      </c>
    </row>
    <row r="20930" spans="1:3">
      <c r="A20930" s="2" t="s">
        <v>58082</v>
      </c>
      <c r="B20930" s="2" t="s">
        <v>58083</v>
      </c>
      <c r="C20930" t="s">
        <v>58084</v>
      </c>
    </row>
    <row r="20931" spans="1:3">
      <c r="A20931" s="2" t="s">
        <v>58085</v>
      </c>
      <c r="B20931" s="2" t="s">
        <v>58086</v>
      </c>
      <c r="C20931" t="s">
        <v>58087</v>
      </c>
    </row>
    <row r="20932" spans="1:3">
      <c r="A20932" s="2" t="s">
        <v>58088</v>
      </c>
      <c r="B20932" s="2" t="s">
        <v>58089</v>
      </c>
      <c r="C20932" t="s">
        <v>58090</v>
      </c>
    </row>
    <row r="20933" spans="1:3">
      <c r="A20933" s="2" t="s">
        <v>58091</v>
      </c>
      <c r="B20933" s="2" t="s">
        <v>58091</v>
      </c>
      <c r="C20933" t="s">
        <v>58092</v>
      </c>
    </row>
    <row r="20934" spans="1:3" ht="28.5">
      <c r="A20934" s="2" t="s">
        <v>58093</v>
      </c>
      <c r="B20934" s="2" t="s">
        <v>58093</v>
      </c>
      <c r="C20934" t="s">
        <v>47815</v>
      </c>
    </row>
    <row r="20935" spans="1:3" ht="57">
      <c r="A20935" s="2" t="s">
        <v>58094</v>
      </c>
      <c r="B20935" s="2" t="s">
        <v>58094</v>
      </c>
      <c r="C20935" t="s">
        <v>58095</v>
      </c>
    </row>
    <row r="20936" spans="1:3" ht="28.5">
      <c r="A20936" s="2" t="s">
        <v>58096</v>
      </c>
      <c r="B20936" s="2" t="s">
        <v>58096</v>
      </c>
      <c r="C20936" t="s">
        <v>58097</v>
      </c>
    </row>
    <row r="20937" spans="1:3" ht="28.5">
      <c r="A20937" s="2" t="s">
        <v>58098</v>
      </c>
      <c r="B20937" s="2" t="s">
        <v>58098</v>
      </c>
      <c r="C20937" t="s">
        <v>58099</v>
      </c>
    </row>
    <row r="20938" spans="1:3">
      <c r="A20938" s="2" t="s">
        <v>58100</v>
      </c>
      <c r="B20938" s="2" t="s">
        <v>58101</v>
      </c>
      <c r="C20938" t="s">
        <v>58102</v>
      </c>
    </row>
    <row r="20939" spans="1:3" ht="28.5">
      <c r="A20939" s="2" t="s">
        <v>58103</v>
      </c>
      <c r="B20939" s="2" t="s">
        <v>58104</v>
      </c>
      <c r="C20939" t="s">
        <v>58105</v>
      </c>
    </row>
    <row r="20940" spans="1:3" ht="28.5">
      <c r="A20940" s="2" t="s">
        <v>58106</v>
      </c>
      <c r="B20940" s="2" t="s">
        <v>58107</v>
      </c>
      <c r="C20940" t="s">
        <v>58108</v>
      </c>
    </row>
    <row r="20941" spans="1:3" ht="28.5">
      <c r="A20941" s="2" t="s">
        <v>58109</v>
      </c>
      <c r="B20941" s="2" t="s">
        <v>58110</v>
      </c>
      <c r="C20941" t="s">
        <v>58111</v>
      </c>
    </row>
    <row r="20942" spans="1:3">
      <c r="A20942" s="2" t="s">
        <v>58112</v>
      </c>
      <c r="B20942" s="2" t="s">
        <v>58113</v>
      </c>
      <c r="C20942" t="s">
        <v>58114</v>
      </c>
    </row>
    <row r="20943" spans="1:3" ht="28.5">
      <c r="A20943" s="2" t="s">
        <v>58115</v>
      </c>
      <c r="B20943" s="2" t="s">
        <v>58116</v>
      </c>
      <c r="C20943" t="s">
        <v>58117</v>
      </c>
    </row>
    <row r="20944" spans="1:3">
      <c r="A20944" s="2" t="s">
        <v>58118</v>
      </c>
      <c r="B20944" s="2" t="s">
        <v>58119</v>
      </c>
      <c r="C20944" t="s">
        <v>58120</v>
      </c>
    </row>
    <row r="20945" spans="1:3">
      <c r="A20945" s="2" t="s">
        <v>58121</v>
      </c>
      <c r="B20945" s="2" t="s">
        <v>58122</v>
      </c>
      <c r="C20945" t="s">
        <v>58123</v>
      </c>
    </row>
    <row r="20946" spans="1:3" ht="28.5">
      <c r="A20946" s="2" t="s">
        <v>58124</v>
      </c>
      <c r="B20946" s="2" t="s">
        <v>58125</v>
      </c>
      <c r="C20946" t="s">
        <v>58126</v>
      </c>
    </row>
    <row r="20947" spans="1:3">
      <c r="A20947" s="2" t="s">
        <v>58127</v>
      </c>
      <c r="B20947" s="2" t="s">
        <v>58128</v>
      </c>
      <c r="C20947" t="s">
        <v>58129</v>
      </c>
    </row>
    <row r="20948" spans="1:3">
      <c r="A20948" s="2" t="s">
        <v>58130</v>
      </c>
      <c r="B20948" s="2" t="s">
        <v>58131</v>
      </c>
      <c r="C20948" t="s">
        <v>58132</v>
      </c>
    </row>
    <row r="20949" spans="1:3" ht="28.5">
      <c r="A20949" s="2" t="s">
        <v>58133</v>
      </c>
      <c r="B20949" s="2" t="s">
        <v>58134</v>
      </c>
      <c r="C20949" t="s">
        <v>58135</v>
      </c>
    </row>
    <row r="20950" spans="1:3">
      <c r="A20950" s="2" t="s">
        <v>58136</v>
      </c>
      <c r="B20950" s="2" t="s">
        <v>58137</v>
      </c>
      <c r="C20950" t="s">
        <v>58138</v>
      </c>
    </row>
    <row r="20951" spans="1:3" ht="28.5">
      <c r="A20951" s="2" t="s">
        <v>58139</v>
      </c>
      <c r="B20951" s="2" t="s">
        <v>58140</v>
      </c>
      <c r="C20951" t="s">
        <v>58141</v>
      </c>
    </row>
    <row r="20952" spans="1:3" ht="28.5">
      <c r="A20952" s="2" t="s">
        <v>58142</v>
      </c>
      <c r="B20952" s="2" t="s">
        <v>58143</v>
      </c>
      <c r="C20952" t="s">
        <v>58144</v>
      </c>
    </row>
    <row r="20953" spans="1:3" ht="28.5">
      <c r="A20953" s="2" t="s">
        <v>58145</v>
      </c>
      <c r="B20953" s="2" t="s">
        <v>58146</v>
      </c>
      <c r="C20953" t="s">
        <v>58147</v>
      </c>
    </row>
    <row r="20954" spans="1:3" ht="28.5">
      <c r="A20954" s="2" t="s">
        <v>58148</v>
      </c>
      <c r="B20954" s="2" t="s">
        <v>58149</v>
      </c>
      <c r="C20954" t="s">
        <v>58150</v>
      </c>
    </row>
    <row r="20955" spans="1:3" ht="28.5">
      <c r="A20955" s="2" t="s">
        <v>58151</v>
      </c>
      <c r="B20955" s="2" t="s">
        <v>58152</v>
      </c>
      <c r="C20955" t="s">
        <v>58153</v>
      </c>
    </row>
    <row r="20956" spans="1:3" ht="28.5">
      <c r="A20956" s="2" t="s">
        <v>58154</v>
      </c>
      <c r="B20956" s="2" t="s">
        <v>58155</v>
      </c>
      <c r="C20956" t="s">
        <v>58156</v>
      </c>
    </row>
    <row r="20957" spans="1:3" ht="42.75">
      <c r="A20957" s="2" t="s">
        <v>58157</v>
      </c>
      <c r="B20957" s="2" t="s">
        <v>58158</v>
      </c>
      <c r="C20957" t="s">
        <v>58159</v>
      </c>
    </row>
    <row r="20958" spans="1:3" ht="28.5">
      <c r="A20958" s="2" t="s">
        <v>58160</v>
      </c>
      <c r="B20958" s="2" t="s">
        <v>58161</v>
      </c>
      <c r="C20958" t="s">
        <v>58162</v>
      </c>
    </row>
    <row r="20959" spans="1:3" ht="28.5">
      <c r="A20959" s="2" t="s">
        <v>58163</v>
      </c>
      <c r="B20959" s="2" t="s">
        <v>58164</v>
      </c>
      <c r="C20959" t="s">
        <v>58165</v>
      </c>
    </row>
    <row r="20960" spans="1:3">
      <c r="A20960" s="2" t="s">
        <v>58166</v>
      </c>
      <c r="B20960" s="2" t="s">
        <v>58167</v>
      </c>
      <c r="C20960" t="s">
        <v>58168</v>
      </c>
    </row>
    <row r="20961" spans="1:3">
      <c r="A20961" s="2" t="s">
        <v>58169</v>
      </c>
      <c r="B20961" s="2" t="s">
        <v>58170</v>
      </c>
      <c r="C20961" t="s">
        <v>58171</v>
      </c>
    </row>
    <row r="20962" spans="1:3">
      <c r="A20962" s="2" t="s">
        <v>58172</v>
      </c>
      <c r="B20962" s="2" t="s">
        <v>58173</v>
      </c>
      <c r="C20962" t="s">
        <v>58174</v>
      </c>
    </row>
    <row r="20963" spans="1:3">
      <c r="A20963" s="2" t="s">
        <v>58175</v>
      </c>
      <c r="B20963" s="2" t="s">
        <v>58176</v>
      </c>
      <c r="C20963" t="s">
        <v>58177</v>
      </c>
    </row>
    <row r="20964" spans="1:3">
      <c r="A20964" s="2" t="s">
        <v>58178</v>
      </c>
      <c r="B20964" s="2" t="s">
        <v>58179</v>
      </c>
      <c r="C20964" t="s">
        <v>58180</v>
      </c>
    </row>
    <row r="20965" spans="1:3" ht="28.5">
      <c r="A20965" s="2" t="s">
        <v>58181</v>
      </c>
      <c r="B20965" s="2" t="s">
        <v>58182</v>
      </c>
      <c r="C20965" t="s">
        <v>58183</v>
      </c>
    </row>
    <row r="20966" spans="1:3" ht="28.5">
      <c r="A20966" s="2" t="s">
        <v>58184</v>
      </c>
      <c r="B20966" s="2" t="s">
        <v>58185</v>
      </c>
      <c r="C20966" t="s">
        <v>58186</v>
      </c>
    </row>
    <row r="20967" spans="1:3" ht="42.75">
      <c r="A20967" s="2" t="s">
        <v>58187</v>
      </c>
      <c r="B20967" s="2" t="s">
        <v>58188</v>
      </c>
      <c r="C20967" t="s">
        <v>58189</v>
      </c>
    </row>
    <row r="20968" spans="1:3">
      <c r="A20968" s="2" t="s">
        <v>58190</v>
      </c>
      <c r="B20968" s="2" t="s">
        <v>58191</v>
      </c>
      <c r="C20968" t="s">
        <v>58192</v>
      </c>
    </row>
    <row r="20969" spans="1:3">
      <c r="A20969" s="2" t="s">
        <v>58193</v>
      </c>
      <c r="B20969" s="2" t="s">
        <v>58194</v>
      </c>
      <c r="C20969" t="s">
        <v>58195</v>
      </c>
    </row>
    <row r="20970" spans="1:3" ht="28.5">
      <c r="A20970" s="2" t="s">
        <v>58196</v>
      </c>
      <c r="B20970" s="2" t="s">
        <v>47946</v>
      </c>
      <c r="C20970" t="s">
        <v>58197</v>
      </c>
    </row>
    <row r="20971" spans="1:3" ht="28.5">
      <c r="A20971" s="2" t="s">
        <v>58198</v>
      </c>
      <c r="B20971" s="2" t="s">
        <v>47949</v>
      </c>
      <c r="C20971" t="s">
        <v>58199</v>
      </c>
    </row>
    <row r="20972" spans="1:3" ht="42.75">
      <c r="A20972" s="2" t="s">
        <v>58200</v>
      </c>
      <c r="B20972" s="2" t="s">
        <v>58201</v>
      </c>
      <c r="C20972" t="s">
        <v>58202</v>
      </c>
    </row>
    <row r="20973" spans="1:3" ht="28.5">
      <c r="A20973" s="2" t="s">
        <v>58203</v>
      </c>
      <c r="B20973" s="2" t="s">
        <v>58204</v>
      </c>
      <c r="C20973" t="s">
        <v>58205</v>
      </c>
    </row>
    <row r="20974" spans="1:3" ht="28.5">
      <c r="A20974" s="2" t="s">
        <v>58206</v>
      </c>
      <c r="B20974" s="2" t="s">
        <v>58207</v>
      </c>
      <c r="C20974" t="s">
        <v>58208</v>
      </c>
    </row>
    <row r="20975" spans="1:3" ht="28.5">
      <c r="A20975" s="2" t="s">
        <v>58209</v>
      </c>
      <c r="B20975" s="2" t="s">
        <v>58210</v>
      </c>
      <c r="C20975" t="s">
        <v>58211</v>
      </c>
    </row>
    <row r="20976" spans="1:3">
      <c r="A20976" s="2" t="s">
        <v>58212</v>
      </c>
      <c r="B20976" s="2" t="s">
        <v>58213</v>
      </c>
      <c r="C20976" t="s">
        <v>58214</v>
      </c>
    </row>
    <row r="20977" spans="1:3">
      <c r="A20977" s="2" t="s">
        <v>58215</v>
      </c>
      <c r="B20977" s="2" t="s">
        <v>58216</v>
      </c>
      <c r="C20977" t="s">
        <v>58217</v>
      </c>
    </row>
    <row r="20978" spans="1:3">
      <c r="A20978" s="2" t="s">
        <v>58218</v>
      </c>
      <c r="B20978" s="2" t="s">
        <v>58219</v>
      </c>
      <c r="C20978" t="s">
        <v>58220</v>
      </c>
    </row>
    <row r="20979" spans="1:3">
      <c r="A20979" s="2" t="s">
        <v>58221</v>
      </c>
      <c r="B20979" s="2" t="s">
        <v>58222</v>
      </c>
      <c r="C20979" t="s">
        <v>58223</v>
      </c>
    </row>
    <row r="20980" spans="1:3">
      <c r="A20980" s="2" t="s">
        <v>58224</v>
      </c>
      <c r="B20980" s="2" t="s">
        <v>58225</v>
      </c>
      <c r="C20980" t="s">
        <v>58224</v>
      </c>
    </row>
    <row r="20981" spans="1:3">
      <c r="A20981" s="2" t="s">
        <v>58226</v>
      </c>
      <c r="B20981" s="2" t="s">
        <v>58227</v>
      </c>
      <c r="C20981" t="s">
        <v>58228</v>
      </c>
    </row>
    <row r="20982" spans="1:3">
      <c r="A20982" s="2" t="s">
        <v>58229</v>
      </c>
      <c r="B20982" s="2" t="s">
        <v>58230</v>
      </c>
      <c r="C20982" t="s">
        <v>58231</v>
      </c>
    </row>
    <row r="20983" spans="1:3">
      <c r="A20983" s="2" t="s">
        <v>58232</v>
      </c>
      <c r="B20983" s="2" t="s">
        <v>58233</v>
      </c>
      <c r="C20983" t="s">
        <v>58234</v>
      </c>
    </row>
    <row r="20984" spans="1:3">
      <c r="A20984" s="2" t="s">
        <v>58235</v>
      </c>
      <c r="B20984" s="2" t="s">
        <v>58236</v>
      </c>
      <c r="C20984" t="s">
        <v>58237</v>
      </c>
    </row>
    <row r="20985" spans="1:3">
      <c r="A20985" s="2" t="s">
        <v>58238</v>
      </c>
      <c r="B20985" s="2" t="s">
        <v>58239</v>
      </c>
      <c r="C20985" t="s">
        <v>58240</v>
      </c>
    </row>
    <row r="20986" spans="1:3">
      <c r="A20986" s="2" t="s">
        <v>58241</v>
      </c>
      <c r="B20986" s="2" t="s">
        <v>58242</v>
      </c>
      <c r="C20986" t="s">
        <v>58243</v>
      </c>
    </row>
    <row r="20987" spans="1:3" ht="28.5">
      <c r="A20987" s="2" t="s">
        <v>58244</v>
      </c>
      <c r="B20987" s="2" t="s">
        <v>58245</v>
      </c>
      <c r="C20987" t="s">
        <v>58246</v>
      </c>
    </row>
    <row r="20988" spans="1:3">
      <c r="A20988" s="2" t="s">
        <v>58247</v>
      </c>
      <c r="B20988" s="2" t="s">
        <v>58248</v>
      </c>
      <c r="C20988" t="s">
        <v>58249</v>
      </c>
    </row>
    <row r="20989" spans="1:3" ht="85.5">
      <c r="A20989" s="2" t="s">
        <v>58250</v>
      </c>
      <c r="B20989" s="2" t="s">
        <v>58251</v>
      </c>
      <c r="C20989" t="s">
        <v>58252</v>
      </c>
    </row>
    <row r="20990" spans="1:3">
      <c r="A20990" s="2" t="s">
        <v>58253</v>
      </c>
      <c r="B20990" s="2" t="s">
        <v>58254</v>
      </c>
      <c r="C20990" t="s">
        <v>58255</v>
      </c>
    </row>
    <row r="20991" spans="1:3" ht="85.5">
      <c r="A20991" s="2" t="s">
        <v>58256</v>
      </c>
      <c r="B20991" s="2" t="s">
        <v>58257</v>
      </c>
      <c r="C20991" t="s">
        <v>58258</v>
      </c>
    </row>
    <row r="20992" spans="1:3">
      <c r="A20992" s="2" t="s">
        <v>58259</v>
      </c>
      <c r="B20992" s="2" t="s">
        <v>58260</v>
      </c>
      <c r="C20992" t="s">
        <v>58261</v>
      </c>
    </row>
    <row r="20993" spans="1:3" ht="85.5">
      <c r="A20993" s="2" t="s">
        <v>58262</v>
      </c>
      <c r="B20993" s="2" t="s">
        <v>58263</v>
      </c>
      <c r="C20993" t="s">
        <v>58264</v>
      </c>
    </row>
    <row r="20994" spans="1:3">
      <c r="A20994" s="2" t="s">
        <v>58265</v>
      </c>
      <c r="B20994" s="2" t="s">
        <v>58266</v>
      </c>
      <c r="C20994" t="s">
        <v>58265</v>
      </c>
    </row>
    <row r="20995" spans="1:3" ht="28.5">
      <c r="A20995" s="2" t="s">
        <v>58267</v>
      </c>
      <c r="B20995" s="2" t="s">
        <v>58268</v>
      </c>
      <c r="C20995" t="s">
        <v>58269</v>
      </c>
    </row>
    <row r="20996" spans="1:3">
      <c r="A20996" s="2" t="s">
        <v>58270</v>
      </c>
      <c r="B20996" s="2" t="s">
        <v>58271</v>
      </c>
      <c r="C20996" t="s">
        <v>58272</v>
      </c>
    </row>
    <row r="20997" spans="1:3" ht="71.25">
      <c r="A20997" s="2" t="s">
        <v>58273</v>
      </c>
      <c r="B20997" s="2" t="s">
        <v>58274</v>
      </c>
      <c r="C20997" t="s">
        <v>58275</v>
      </c>
    </row>
    <row r="20998" spans="1:3">
      <c r="A20998" s="2" t="s">
        <v>58276</v>
      </c>
      <c r="B20998" s="2" t="s">
        <v>58277</v>
      </c>
      <c r="C20998" t="s">
        <v>58278</v>
      </c>
    </row>
    <row r="20999" spans="1:3" ht="85.5">
      <c r="A20999" s="2" t="s">
        <v>58279</v>
      </c>
      <c r="B20999" s="2" t="s">
        <v>58280</v>
      </c>
      <c r="C20999" t="s">
        <v>58281</v>
      </c>
    </row>
    <row r="21000" spans="1:3">
      <c r="A21000" s="2" t="s">
        <v>58282</v>
      </c>
      <c r="B21000" s="2" t="s">
        <v>58283</v>
      </c>
      <c r="C21000" t="s">
        <v>58284</v>
      </c>
    </row>
    <row r="21001" spans="1:3" ht="71.25">
      <c r="A21001" s="2" t="s">
        <v>58285</v>
      </c>
      <c r="B21001" s="2" t="s">
        <v>58286</v>
      </c>
      <c r="C21001" t="s">
        <v>58287</v>
      </c>
    </row>
    <row r="21002" spans="1:3">
      <c r="A21002" s="2" t="s">
        <v>58288</v>
      </c>
      <c r="B21002" s="2" t="s">
        <v>58289</v>
      </c>
      <c r="C21002" t="s">
        <v>58290</v>
      </c>
    </row>
    <row r="21003" spans="1:3" ht="85.5">
      <c r="A21003" s="2" t="s">
        <v>58291</v>
      </c>
      <c r="B21003" s="2" t="s">
        <v>58292</v>
      </c>
      <c r="C21003" t="s">
        <v>58293</v>
      </c>
    </row>
    <row r="21004" spans="1:3">
      <c r="A21004" s="2" t="s">
        <v>58294</v>
      </c>
      <c r="B21004" s="2" t="s">
        <v>58295</v>
      </c>
      <c r="C21004" t="s">
        <v>58296</v>
      </c>
    </row>
    <row r="21005" spans="1:3">
      <c r="A21005" s="2" t="s">
        <v>58297</v>
      </c>
      <c r="B21005" s="2" t="s">
        <v>58298</v>
      </c>
      <c r="C21005" t="s">
        <v>58299</v>
      </c>
    </row>
    <row r="21006" spans="1:3" ht="28.5">
      <c r="A21006" s="2" t="s">
        <v>58300</v>
      </c>
      <c r="B21006" s="2" t="s">
        <v>58301</v>
      </c>
      <c r="C21006" t="s">
        <v>58302</v>
      </c>
    </row>
    <row r="21007" spans="1:3">
      <c r="A21007" s="2" t="s">
        <v>58303</v>
      </c>
      <c r="B21007" s="2" t="s">
        <v>58304</v>
      </c>
      <c r="C21007" t="s">
        <v>58305</v>
      </c>
    </row>
    <row r="21008" spans="1:3">
      <c r="A21008" s="2" t="s">
        <v>58306</v>
      </c>
      <c r="B21008" s="2" t="s">
        <v>58307</v>
      </c>
      <c r="C21008" t="s">
        <v>58308</v>
      </c>
    </row>
    <row r="21009" spans="1:3">
      <c r="A21009" s="2" t="s">
        <v>58309</v>
      </c>
      <c r="B21009" s="2" t="s">
        <v>58310</v>
      </c>
      <c r="C21009" t="s">
        <v>58311</v>
      </c>
    </row>
    <row r="21010" spans="1:3">
      <c r="A21010" s="2" t="s">
        <v>58312</v>
      </c>
      <c r="B21010" s="2" t="s">
        <v>58313</v>
      </c>
      <c r="C21010" t="s">
        <v>58314</v>
      </c>
    </row>
    <row r="21011" spans="1:3" ht="28.5">
      <c r="A21011" s="2" t="s">
        <v>58315</v>
      </c>
      <c r="B21011" s="2" t="s">
        <v>58316</v>
      </c>
      <c r="C21011" t="s">
        <v>58317</v>
      </c>
    </row>
    <row r="21012" spans="1:3" ht="28.5">
      <c r="A21012" s="2" t="s">
        <v>58318</v>
      </c>
      <c r="B21012" s="2" t="s">
        <v>58319</v>
      </c>
      <c r="C21012" t="s">
        <v>58320</v>
      </c>
    </row>
    <row r="21013" spans="1:3">
      <c r="A21013" s="2" t="s">
        <v>58321</v>
      </c>
      <c r="B21013" s="2" t="s">
        <v>58322</v>
      </c>
      <c r="C21013" t="s">
        <v>58323</v>
      </c>
    </row>
    <row r="21014" spans="1:3">
      <c r="A21014" s="2" t="s">
        <v>58324</v>
      </c>
      <c r="B21014" s="2" t="s">
        <v>58325</v>
      </c>
      <c r="C21014" t="s">
        <v>58326</v>
      </c>
    </row>
    <row r="21015" spans="1:3" ht="28.5">
      <c r="A21015" s="2" t="s">
        <v>58327</v>
      </c>
      <c r="B21015" s="2" t="s">
        <v>58328</v>
      </c>
      <c r="C21015" t="s">
        <v>58329</v>
      </c>
    </row>
    <row r="21016" spans="1:3">
      <c r="A21016" s="2" t="s">
        <v>58330</v>
      </c>
      <c r="B21016" s="2" t="s">
        <v>58331</v>
      </c>
      <c r="C21016" t="s">
        <v>58332</v>
      </c>
    </row>
    <row r="21017" spans="1:3" ht="28.5">
      <c r="A21017" s="2" t="s">
        <v>58333</v>
      </c>
      <c r="B21017" s="2" t="s">
        <v>58334</v>
      </c>
      <c r="C21017" t="s">
        <v>58335</v>
      </c>
    </row>
    <row r="21018" spans="1:3" ht="28.5">
      <c r="A21018" s="2" t="s">
        <v>58336</v>
      </c>
      <c r="B21018" s="2" t="s">
        <v>27736</v>
      </c>
      <c r="C21018" t="s">
        <v>58337</v>
      </c>
    </row>
    <row r="21019" spans="1:3">
      <c r="A21019" s="2" t="s">
        <v>58338</v>
      </c>
      <c r="B21019" s="2" t="s">
        <v>58339</v>
      </c>
      <c r="C21019" t="s">
        <v>58338</v>
      </c>
    </row>
    <row r="21020" spans="1:3">
      <c r="A21020" s="2" t="s">
        <v>58340</v>
      </c>
      <c r="B21020" s="2" t="s">
        <v>58341</v>
      </c>
      <c r="C21020" t="s">
        <v>58342</v>
      </c>
    </row>
    <row r="21021" spans="1:3">
      <c r="A21021" s="2" t="s">
        <v>58343</v>
      </c>
      <c r="B21021" s="2" t="s">
        <v>58344</v>
      </c>
      <c r="C21021" t="s">
        <v>42988</v>
      </c>
    </row>
    <row r="21022" spans="1:3">
      <c r="A21022" s="2" t="s">
        <v>58345</v>
      </c>
      <c r="B21022" s="2" t="s">
        <v>58346</v>
      </c>
      <c r="C21022" t="s">
        <v>58347</v>
      </c>
    </row>
    <row r="21023" spans="1:3">
      <c r="A21023" s="2" t="s">
        <v>58348</v>
      </c>
      <c r="B21023" s="2" t="s">
        <v>58349</v>
      </c>
      <c r="C21023" t="s">
        <v>58350</v>
      </c>
    </row>
    <row r="21024" spans="1:3">
      <c r="A21024" s="2" t="s">
        <v>58351</v>
      </c>
      <c r="B21024" s="2" t="s">
        <v>58352</v>
      </c>
      <c r="C21024" t="s">
        <v>58351</v>
      </c>
    </row>
    <row r="21025" spans="1:3">
      <c r="A21025" s="2" t="s">
        <v>58353</v>
      </c>
      <c r="B21025" s="2" t="s">
        <v>58354</v>
      </c>
      <c r="C21025" t="s">
        <v>58355</v>
      </c>
    </row>
    <row r="21026" spans="1:3">
      <c r="A21026" s="2" t="s">
        <v>58356</v>
      </c>
      <c r="B21026" s="2" t="s">
        <v>58357</v>
      </c>
      <c r="C21026" t="s">
        <v>58356</v>
      </c>
    </row>
    <row r="21027" spans="1:3">
      <c r="A21027" s="2" t="s">
        <v>58358</v>
      </c>
      <c r="B21027" s="2" t="s">
        <v>58359</v>
      </c>
      <c r="C21027" t="s">
        <v>58360</v>
      </c>
    </row>
    <row r="21028" spans="1:3">
      <c r="A21028" s="2" t="s">
        <v>58361</v>
      </c>
      <c r="B21028" s="2" t="s">
        <v>58362</v>
      </c>
      <c r="C21028" t="s">
        <v>58363</v>
      </c>
    </row>
    <row r="21029" spans="1:3" ht="28.5">
      <c r="A21029" s="2" t="s">
        <v>58364</v>
      </c>
      <c r="B21029" s="2" t="s">
        <v>58365</v>
      </c>
      <c r="C21029" t="s">
        <v>58366</v>
      </c>
    </row>
    <row r="21030" spans="1:3">
      <c r="A21030" s="2" t="s">
        <v>58367</v>
      </c>
      <c r="B21030" s="2" t="s">
        <v>58368</v>
      </c>
      <c r="C21030" t="s">
        <v>58367</v>
      </c>
    </row>
    <row r="21031" spans="1:3">
      <c r="A21031" s="2" t="s">
        <v>58369</v>
      </c>
      <c r="B21031" s="2" t="s">
        <v>58370</v>
      </c>
      <c r="C21031" t="s">
        <v>58371</v>
      </c>
    </row>
    <row r="21032" spans="1:3">
      <c r="A21032" s="2" t="s">
        <v>58372</v>
      </c>
      <c r="B21032" s="2" t="s">
        <v>58373</v>
      </c>
      <c r="C21032" t="s">
        <v>58372</v>
      </c>
    </row>
    <row r="21033" spans="1:3" ht="42.75">
      <c r="A21033" s="2" t="s">
        <v>58374</v>
      </c>
      <c r="B21033" s="2" t="s">
        <v>58375</v>
      </c>
      <c r="C21033" t="s">
        <v>58376</v>
      </c>
    </row>
    <row r="21034" spans="1:3">
      <c r="A21034" s="2" t="s">
        <v>58377</v>
      </c>
      <c r="B21034" s="2" t="s">
        <v>58378</v>
      </c>
      <c r="C21034" t="s">
        <v>58379</v>
      </c>
    </row>
    <row r="21035" spans="1:3" ht="42.75">
      <c r="A21035" s="2" t="s">
        <v>58380</v>
      </c>
      <c r="B21035" s="2" t="s">
        <v>58381</v>
      </c>
      <c r="C21035" t="s">
        <v>58382</v>
      </c>
    </row>
    <row r="21036" spans="1:3">
      <c r="A21036" s="2" t="s">
        <v>58383</v>
      </c>
      <c r="B21036" s="2" t="s">
        <v>58384</v>
      </c>
      <c r="C21036" t="s">
        <v>58385</v>
      </c>
    </row>
    <row r="21037" spans="1:3" ht="28.5">
      <c r="A21037" s="2" t="s">
        <v>58386</v>
      </c>
      <c r="B21037" s="2" t="s">
        <v>58387</v>
      </c>
      <c r="C21037" t="s">
        <v>58388</v>
      </c>
    </row>
    <row r="21038" spans="1:3">
      <c r="A21038" s="2" t="s">
        <v>58389</v>
      </c>
      <c r="B21038" s="2" t="s">
        <v>58390</v>
      </c>
      <c r="C21038" t="s">
        <v>58389</v>
      </c>
    </row>
    <row r="21039" spans="1:3" ht="42.75">
      <c r="A21039" s="2" t="s">
        <v>58391</v>
      </c>
      <c r="B21039" s="2" t="s">
        <v>58392</v>
      </c>
      <c r="C21039" t="s">
        <v>58393</v>
      </c>
    </row>
    <row r="21040" spans="1:3">
      <c r="A21040" s="2" t="s">
        <v>58394</v>
      </c>
      <c r="B21040" s="2" t="s">
        <v>58395</v>
      </c>
      <c r="C21040" t="s">
        <v>58396</v>
      </c>
    </row>
    <row r="21041" spans="1:3">
      <c r="A21041" s="2" t="s">
        <v>58397</v>
      </c>
      <c r="B21041" s="2" t="s">
        <v>58398</v>
      </c>
      <c r="C21041" t="s">
        <v>58397</v>
      </c>
    </row>
    <row r="21042" spans="1:3" ht="28.5">
      <c r="A21042" s="2" t="s">
        <v>58399</v>
      </c>
      <c r="B21042" s="2" t="s">
        <v>58400</v>
      </c>
      <c r="C21042" t="s">
        <v>58401</v>
      </c>
    </row>
    <row r="21043" spans="1:3" ht="28.5">
      <c r="A21043" s="2" t="s">
        <v>58402</v>
      </c>
      <c r="B21043" s="2" t="s">
        <v>58403</v>
      </c>
      <c r="C21043" t="s">
        <v>58404</v>
      </c>
    </row>
    <row r="21044" spans="1:3" ht="28.5">
      <c r="A21044" s="2" t="s">
        <v>58405</v>
      </c>
      <c r="B21044" s="2" t="s">
        <v>58406</v>
      </c>
      <c r="C21044" t="s">
        <v>58407</v>
      </c>
    </row>
    <row r="21045" spans="1:3" ht="28.5">
      <c r="A21045" s="2" t="s">
        <v>58408</v>
      </c>
      <c r="B21045" s="2" t="s">
        <v>58409</v>
      </c>
      <c r="C21045" t="s">
        <v>58410</v>
      </c>
    </row>
    <row r="21046" spans="1:3" ht="42.75">
      <c r="A21046" s="2" t="s">
        <v>58411</v>
      </c>
      <c r="B21046" s="2" t="s">
        <v>58412</v>
      </c>
      <c r="C21046" t="s">
        <v>58413</v>
      </c>
    </row>
    <row r="21047" spans="1:3" ht="42.75">
      <c r="A21047" s="2" t="s">
        <v>58414</v>
      </c>
      <c r="B21047" s="2" t="s">
        <v>58415</v>
      </c>
      <c r="C21047" t="s">
        <v>58416</v>
      </c>
    </row>
    <row r="21048" spans="1:3">
      <c r="A21048" s="2" t="s">
        <v>58417</v>
      </c>
      <c r="B21048" s="2" t="s">
        <v>58418</v>
      </c>
      <c r="C21048" t="s">
        <v>58417</v>
      </c>
    </row>
    <row r="21049" spans="1:3">
      <c r="A21049" s="2" t="s">
        <v>58419</v>
      </c>
      <c r="B21049" s="2" t="s">
        <v>58420</v>
      </c>
      <c r="C21049" t="s">
        <v>58421</v>
      </c>
    </row>
    <row r="21050" spans="1:3">
      <c r="A21050" s="2" t="s">
        <v>58422</v>
      </c>
      <c r="B21050" s="2" t="s">
        <v>58423</v>
      </c>
      <c r="C21050" t="s">
        <v>58422</v>
      </c>
    </row>
    <row r="21051" spans="1:3">
      <c r="A21051" s="2" t="s">
        <v>58424</v>
      </c>
      <c r="B21051" s="2" t="s">
        <v>58425</v>
      </c>
      <c r="C21051" t="s">
        <v>58424</v>
      </c>
    </row>
    <row r="21052" spans="1:3">
      <c r="A21052" s="2" t="s">
        <v>58426</v>
      </c>
      <c r="B21052" s="2" t="s">
        <v>58427</v>
      </c>
      <c r="C21052" t="s">
        <v>58428</v>
      </c>
    </row>
    <row r="21053" spans="1:3" ht="28.5">
      <c r="A21053" s="2" t="s">
        <v>58429</v>
      </c>
      <c r="B21053" s="2" t="s">
        <v>58430</v>
      </c>
      <c r="C21053" t="s">
        <v>58431</v>
      </c>
    </row>
    <row r="21054" spans="1:3">
      <c r="A21054" s="2" t="s">
        <v>58432</v>
      </c>
      <c r="B21054" s="2" t="s">
        <v>58433</v>
      </c>
      <c r="C21054" t="s">
        <v>58434</v>
      </c>
    </row>
    <row r="21055" spans="1:3" ht="71.25">
      <c r="A21055" s="2" t="s">
        <v>58435</v>
      </c>
      <c r="B21055" s="2" t="s">
        <v>58436</v>
      </c>
      <c r="C21055" t="s">
        <v>58437</v>
      </c>
    </row>
    <row r="21056" spans="1:3">
      <c r="A21056" s="2" t="s">
        <v>58438</v>
      </c>
      <c r="B21056" s="2" t="s">
        <v>58439</v>
      </c>
      <c r="C21056" t="s">
        <v>58438</v>
      </c>
    </row>
    <row r="21057" spans="1:3" ht="42.75">
      <c r="A21057" s="2" t="s">
        <v>58440</v>
      </c>
      <c r="B21057" s="2" t="s">
        <v>58441</v>
      </c>
      <c r="C21057" t="s">
        <v>58442</v>
      </c>
    </row>
    <row r="21058" spans="1:3">
      <c r="A21058" s="2" t="s">
        <v>58443</v>
      </c>
      <c r="B21058" s="2" t="s">
        <v>58444</v>
      </c>
      <c r="C21058" t="s">
        <v>58445</v>
      </c>
    </row>
    <row r="21059" spans="1:3" ht="28.5">
      <c r="A21059" s="2" t="s">
        <v>58446</v>
      </c>
      <c r="B21059" s="2" t="s">
        <v>58447</v>
      </c>
      <c r="C21059" t="s">
        <v>58448</v>
      </c>
    </row>
    <row r="21060" spans="1:3">
      <c r="A21060" s="2" t="s">
        <v>58449</v>
      </c>
      <c r="B21060" s="2" t="s">
        <v>58450</v>
      </c>
      <c r="C21060" t="s">
        <v>58451</v>
      </c>
    </row>
    <row r="21061" spans="1:3" ht="28.5">
      <c r="A21061" s="2" t="s">
        <v>58452</v>
      </c>
      <c r="B21061" s="2" t="s">
        <v>58453</v>
      </c>
      <c r="C21061" t="s">
        <v>58454</v>
      </c>
    </row>
    <row r="21062" spans="1:3">
      <c r="A21062" s="2" t="s">
        <v>58455</v>
      </c>
      <c r="B21062" s="2" t="s">
        <v>58456</v>
      </c>
      <c r="C21062" t="s">
        <v>58457</v>
      </c>
    </row>
    <row r="21063" spans="1:3">
      <c r="A21063" s="2" t="s">
        <v>58458</v>
      </c>
      <c r="B21063" s="2" t="s">
        <v>58459</v>
      </c>
      <c r="C21063" t="s">
        <v>58460</v>
      </c>
    </row>
    <row r="21064" spans="1:3">
      <c r="A21064" s="2" t="s">
        <v>58461</v>
      </c>
      <c r="B21064" s="2" t="s">
        <v>58462</v>
      </c>
      <c r="C21064" t="s">
        <v>58463</v>
      </c>
    </row>
    <row r="21065" spans="1:3">
      <c r="A21065" s="2" t="s">
        <v>58464</v>
      </c>
      <c r="B21065" s="2" t="s">
        <v>58465</v>
      </c>
      <c r="C21065" t="s">
        <v>58466</v>
      </c>
    </row>
    <row r="21066" spans="1:3">
      <c r="A21066" s="2" t="s">
        <v>58467</v>
      </c>
      <c r="B21066" s="2" t="s">
        <v>58468</v>
      </c>
      <c r="C21066" t="s">
        <v>58469</v>
      </c>
    </row>
    <row r="21067" spans="1:3" ht="28.5">
      <c r="A21067" s="2" t="s">
        <v>58470</v>
      </c>
      <c r="B21067" s="2" t="s">
        <v>58471</v>
      </c>
      <c r="C21067" t="s">
        <v>58472</v>
      </c>
    </row>
    <row r="21068" spans="1:3" ht="28.5">
      <c r="A21068" s="2" t="s">
        <v>58473</v>
      </c>
      <c r="B21068" s="2" t="s">
        <v>58474</v>
      </c>
      <c r="C21068" t="s">
        <v>58475</v>
      </c>
    </row>
    <row r="21069" spans="1:3" ht="28.5">
      <c r="A21069" s="2" t="s">
        <v>58476</v>
      </c>
      <c r="B21069" s="2" t="s">
        <v>58477</v>
      </c>
      <c r="C21069" t="s">
        <v>58478</v>
      </c>
    </row>
    <row r="21070" spans="1:3" ht="28.5">
      <c r="A21070" s="2" t="s">
        <v>58479</v>
      </c>
      <c r="B21070" s="2" t="s">
        <v>58480</v>
      </c>
      <c r="C21070" t="s">
        <v>58481</v>
      </c>
    </row>
    <row r="21071" spans="1:3">
      <c r="A21071" s="2" t="s">
        <v>58482</v>
      </c>
      <c r="B21071" s="2" t="s">
        <v>58483</v>
      </c>
      <c r="C21071" t="s">
        <v>58484</v>
      </c>
    </row>
    <row r="21072" spans="1:3">
      <c r="A21072" s="2" t="s">
        <v>58485</v>
      </c>
      <c r="B21072" s="2" t="s">
        <v>58486</v>
      </c>
      <c r="C21072" t="s">
        <v>58487</v>
      </c>
    </row>
    <row r="21073" spans="1:3">
      <c r="A21073" s="2" t="s">
        <v>58488</v>
      </c>
      <c r="B21073" s="2" t="s">
        <v>58489</v>
      </c>
      <c r="C21073" t="s">
        <v>58490</v>
      </c>
    </row>
    <row r="21074" spans="1:3">
      <c r="A21074" s="2" t="s">
        <v>58491</v>
      </c>
      <c r="B21074" s="2" t="s">
        <v>58491</v>
      </c>
      <c r="C21074" t="s">
        <v>58491</v>
      </c>
    </row>
    <row r="21075" spans="1:3">
      <c r="A21075" s="2" t="s">
        <v>58492</v>
      </c>
      <c r="B21075" s="2" t="s">
        <v>58492</v>
      </c>
      <c r="C21075" t="s">
        <v>58492</v>
      </c>
    </row>
    <row r="21076" spans="1:3">
      <c r="A21076" s="2" t="s">
        <v>58493</v>
      </c>
      <c r="B21076" s="2" t="s">
        <v>58494</v>
      </c>
      <c r="C21076" t="s">
        <v>58493</v>
      </c>
    </row>
    <row r="21077" spans="1:3">
      <c r="A21077" s="2" t="s">
        <v>58495</v>
      </c>
      <c r="B21077" s="2" t="s">
        <v>58496</v>
      </c>
      <c r="C21077" t="s">
        <v>58495</v>
      </c>
    </row>
    <row r="21078" spans="1:3">
      <c r="A21078" s="2" t="s">
        <v>58497</v>
      </c>
      <c r="B21078" s="2" t="s">
        <v>58498</v>
      </c>
      <c r="C21078" t="s">
        <v>58499</v>
      </c>
    </row>
    <row r="21079" spans="1:3" ht="28.5">
      <c r="A21079" s="2" t="s">
        <v>58500</v>
      </c>
      <c r="B21079" s="2" t="s">
        <v>58501</v>
      </c>
      <c r="C21079" t="s">
        <v>58502</v>
      </c>
    </row>
    <row r="21080" spans="1:3">
      <c r="A21080" s="2" t="s">
        <v>58503</v>
      </c>
      <c r="B21080" s="2" t="s">
        <v>58504</v>
      </c>
      <c r="C21080" t="s">
        <v>58505</v>
      </c>
    </row>
    <row r="21081" spans="1:3" ht="42.75">
      <c r="A21081" s="2" t="s">
        <v>58506</v>
      </c>
      <c r="B21081" s="2" t="s">
        <v>58507</v>
      </c>
      <c r="C21081" t="s">
        <v>58508</v>
      </c>
    </row>
    <row r="21082" spans="1:3">
      <c r="A21082" s="2" t="s">
        <v>58509</v>
      </c>
      <c r="B21082" s="2" t="s">
        <v>58510</v>
      </c>
      <c r="C21082" t="s">
        <v>58511</v>
      </c>
    </row>
    <row r="21083" spans="1:3" ht="57">
      <c r="A21083" s="2" t="s">
        <v>58512</v>
      </c>
      <c r="B21083" s="2" t="s">
        <v>58513</v>
      </c>
      <c r="C21083" t="s">
        <v>58514</v>
      </c>
    </row>
    <row r="21084" spans="1:3">
      <c r="A21084" s="2" t="s">
        <v>58515</v>
      </c>
      <c r="B21084" s="2" t="s">
        <v>58516</v>
      </c>
      <c r="C21084" t="s">
        <v>58515</v>
      </c>
    </row>
    <row r="21085" spans="1:3" ht="71.25">
      <c r="A21085" s="2" t="s">
        <v>58517</v>
      </c>
      <c r="B21085" s="2" t="s">
        <v>58518</v>
      </c>
      <c r="C21085" t="s">
        <v>58519</v>
      </c>
    </row>
    <row r="21086" spans="1:3">
      <c r="A21086" s="2" t="s">
        <v>58520</v>
      </c>
      <c r="B21086" s="2" t="s">
        <v>58521</v>
      </c>
      <c r="C21086" t="s">
        <v>58522</v>
      </c>
    </row>
    <row r="21087" spans="1:3" ht="57">
      <c r="A21087" s="2" t="s">
        <v>58523</v>
      </c>
      <c r="B21087" s="2" t="s">
        <v>58524</v>
      </c>
      <c r="C21087" t="s">
        <v>58525</v>
      </c>
    </row>
    <row r="21088" spans="1:3">
      <c r="A21088" s="2" t="s">
        <v>58526</v>
      </c>
      <c r="B21088" s="2" t="s">
        <v>58527</v>
      </c>
      <c r="C21088" t="s">
        <v>58528</v>
      </c>
    </row>
    <row r="21089" spans="1:3">
      <c r="A21089" s="2" t="s">
        <v>58529</v>
      </c>
      <c r="B21089" s="2" t="s">
        <v>58530</v>
      </c>
      <c r="C21089" t="s">
        <v>58531</v>
      </c>
    </row>
    <row r="21090" spans="1:3" ht="28.5">
      <c r="A21090" s="2" t="s">
        <v>58532</v>
      </c>
      <c r="B21090" s="2" t="s">
        <v>58533</v>
      </c>
      <c r="C21090" t="s">
        <v>58534</v>
      </c>
    </row>
    <row r="21091" spans="1:3" ht="28.5">
      <c r="A21091" s="2" t="s">
        <v>58535</v>
      </c>
      <c r="B21091" s="2" t="s">
        <v>58536</v>
      </c>
      <c r="C21091" t="s">
        <v>58537</v>
      </c>
    </row>
    <row r="21092" spans="1:3" ht="28.5">
      <c r="A21092" s="2" t="s">
        <v>58538</v>
      </c>
      <c r="B21092" s="2" t="s">
        <v>58539</v>
      </c>
      <c r="C21092" t="s">
        <v>58540</v>
      </c>
    </row>
    <row r="21093" spans="1:3" ht="28.5">
      <c r="A21093" s="2" t="s">
        <v>58541</v>
      </c>
      <c r="B21093" s="2" t="s">
        <v>58542</v>
      </c>
      <c r="C21093" t="s">
        <v>58543</v>
      </c>
    </row>
    <row r="21094" spans="1:3" ht="28.5">
      <c r="A21094" s="2" t="s">
        <v>58544</v>
      </c>
      <c r="B21094" s="2" t="s">
        <v>58545</v>
      </c>
      <c r="C21094" t="s">
        <v>58546</v>
      </c>
    </row>
    <row r="21095" spans="1:3">
      <c r="A21095" s="2" t="s">
        <v>58547</v>
      </c>
      <c r="B21095" s="2" t="s">
        <v>58548</v>
      </c>
      <c r="C21095" t="s">
        <v>58549</v>
      </c>
    </row>
    <row r="21096" spans="1:3" ht="28.5">
      <c r="A21096" s="2" t="s">
        <v>58550</v>
      </c>
      <c r="B21096" s="2" t="s">
        <v>58551</v>
      </c>
      <c r="C21096" t="s">
        <v>58552</v>
      </c>
    </row>
    <row r="21097" spans="1:3">
      <c r="A21097" s="2" t="s">
        <v>58553</v>
      </c>
      <c r="B21097" s="2" t="s">
        <v>58553</v>
      </c>
      <c r="C21097" t="s">
        <v>58553</v>
      </c>
    </row>
    <row r="21098" spans="1:3">
      <c r="A21098" s="2" t="s">
        <v>58554</v>
      </c>
      <c r="B21098" s="2" t="s">
        <v>58554</v>
      </c>
      <c r="C21098" t="s">
        <v>58555</v>
      </c>
    </row>
    <row r="21099" spans="1:3">
      <c r="A21099" s="2" t="s">
        <v>58556</v>
      </c>
      <c r="B21099" s="2" t="s">
        <v>58556</v>
      </c>
      <c r="C21099" t="s">
        <v>58556</v>
      </c>
    </row>
    <row r="21100" spans="1:3">
      <c r="A21100" s="2" t="s">
        <v>58557</v>
      </c>
      <c r="B21100" s="2" t="s">
        <v>58558</v>
      </c>
      <c r="C21100" t="s">
        <v>58559</v>
      </c>
    </row>
    <row r="21101" spans="1:3">
      <c r="A21101" s="2" t="s">
        <v>58560</v>
      </c>
      <c r="B21101" s="2" t="s">
        <v>58561</v>
      </c>
      <c r="C21101" t="s">
        <v>58562</v>
      </c>
    </row>
    <row r="21102" spans="1:3">
      <c r="A21102" s="2" t="s">
        <v>58563</v>
      </c>
      <c r="B21102" s="2" t="s">
        <v>58564</v>
      </c>
      <c r="C21102" t="s">
        <v>58565</v>
      </c>
    </row>
    <row r="21103" spans="1:3">
      <c r="A21103" s="2" t="s">
        <v>58566</v>
      </c>
      <c r="B21103" s="2" t="s">
        <v>58567</v>
      </c>
      <c r="C21103" t="s">
        <v>58568</v>
      </c>
    </row>
    <row r="21104" spans="1:3">
      <c r="A21104" s="2" t="s">
        <v>58569</v>
      </c>
      <c r="B21104" s="2" t="s">
        <v>58570</v>
      </c>
      <c r="C21104" t="s">
        <v>58571</v>
      </c>
    </row>
    <row r="21105" spans="1:3">
      <c r="A21105" s="2" t="s">
        <v>58572</v>
      </c>
      <c r="B21105" s="2" t="s">
        <v>58573</v>
      </c>
      <c r="C21105" t="s">
        <v>58574</v>
      </c>
    </row>
    <row r="21106" spans="1:3" ht="28.5">
      <c r="A21106" s="2" t="s">
        <v>58575</v>
      </c>
      <c r="B21106" s="2" t="s">
        <v>58576</v>
      </c>
      <c r="C21106" t="s">
        <v>58577</v>
      </c>
    </row>
    <row r="21107" spans="1:3">
      <c r="A21107" s="2" t="s">
        <v>58578</v>
      </c>
      <c r="B21107" s="2" t="s">
        <v>58579</v>
      </c>
      <c r="C21107" t="s">
        <v>58580</v>
      </c>
    </row>
    <row r="21108" spans="1:3">
      <c r="A21108" s="2" t="s">
        <v>58581</v>
      </c>
      <c r="B21108" s="2" t="s">
        <v>58582</v>
      </c>
      <c r="C21108" t="s">
        <v>58583</v>
      </c>
    </row>
    <row r="21109" spans="1:3">
      <c r="A21109" s="2" t="s">
        <v>58584</v>
      </c>
      <c r="B21109" s="2" t="s">
        <v>58585</v>
      </c>
      <c r="C21109" t="s">
        <v>58586</v>
      </c>
    </row>
    <row r="21110" spans="1:3">
      <c r="A21110" s="2" t="s">
        <v>58587</v>
      </c>
      <c r="B21110" s="2" t="s">
        <v>58588</v>
      </c>
      <c r="C21110" t="s">
        <v>58589</v>
      </c>
    </row>
    <row r="21111" spans="1:3">
      <c r="A21111" s="2" t="s">
        <v>58590</v>
      </c>
      <c r="B21111" s="2" t="s">
        <v>58591</v>
      </c>
      <c r="C21111" t="s">
        <v>58592</v>
      </c>
    </row>
    <row r="21112" spans="1:3">
      <c r="A21112" s="2" t="s">
        <v>58593</v>
      </c>
      <c r="B21112" s="2" t="s">
        <v>58594</v>
      </c>
      <c r="C21112" t="s">
        <v>58595</v>
      </c>
    </row>
    <row r="21113" spans="1:3">
      <c r="A21113" s="2" t="s">
        <v>58596</v>
      </c>
      <c r="B21113" s="2" t="s">
        <v>58597</v>
      </c>
      <c r="C21113" t="s">
        <v>58598</v>
      </c>
    </row>
    <row r="21114" spans="1:3">
      <c r="A21114" s="2" t="s">
        <v>58599</v>
      </c>
      <c r="B21114" s="2" t="s">
        <v>58600</v>
      </c>
      <c r="C21114" t="s">
        <v>58599</v>
      </c>
    </row>
    <row r="21115" spans="1:3">
      <c r="A21115" s="2" t="s">
        <v>58601</v>
      </c>
      <c r="B21115" s="2" t="s">
        <v>58602</v>
      </c>
      <c r="C21115" t="s">
        <v>58603</v>
      </c>
    </row>
    <row r="21116" spans="1:3">
      <c r="A21116" s="2" t="s">
        <v>58604</v>
      </c>
      <c r="B21116" s="2" t="s">
        <v>58605</v>
      </c>
      <c r="C21116" t="s">
        <v>58606</v>
      </c>
    </row>
    <row r="21117" spans="1:3">
      <c r="A21117" s="2" t="s">
        <v>58607</v>
      </c>
      <c r="B21117" s="2" t="s">
        <v>58608</v>
      </c>
      <c r="C21117" t="s">
        <v>58609</v>
      </c>
    </row>
    <row r="21118" spans="1:3" ht="28.5">
      <c r="A21118" s="2" t="s">
        <v>58610</v>
      </c>
      <c r="B21118" s="2" t="s">
        <v>58611</v>
      </c>
      <c r="C21118" t="s">
        <v>58612</v>
      </c>
    </row>
    <row r="21119" spans="1:3">
      <c r="A21119" s="2" t="s">
        <v>58613</v>
      </c>
      <c r="B21119" s="2" t="s">
        <v>58614</v>
      </c>
      <c r="C21119" t="s">
        <v>58615</v>
      </c>
    </row>
    <row r="21120" spans="1:3">
      <c r="A21120" s="2" t="s">
        <v>58616</v>
      </c>
      <c r="B21120" s="2" t="s">
        <v>58617</v>
      </c>
      <c r="C21120" t="s">
        <v>58618</v>
      </c>
    </row>
    <row r="21121" spans="1:3">
      <c r="A21121" s="2" t="s">
        <v>58619</v>
      </c>
      <c r="B21121" s="2" t="s">
        <v>58620</v>
      </c>
      <c r="C21121" t="s">
        <v>58621</v>
      </c>
    </row>
    <row r="21122" spans="1:3">
      <c r="A21122" s="2" t="s">
        <v>58622</v>
      </c>
      <c r="B21122" s="2" t="s">
        <v>58623</v>
      </c>
      <c r="C21122" t="s">
        <v>58624</v>
      </c>
    </row>
    <row r="21123" spans="1:3">
      <c r="A21123" s="2" t="s">
        <v>58625</v>
      </c>
      <c r="B21123" s="2" t="s">
        <v>58626</v>
      </c>
      <c r="C21123" t="s">
        <v>58627</v>
      </c>
    </row>
    <row r="21124" spans="1:3">
      <c r="A21124" s="2" t="s">
        <v>58628</v>
      </c>
      <c r="B21124" s="2" t="s">
        <v>58629</v>
      </c>
      <c r="C21124" t="s">
        <v>58630</v>
      </c>
    </row>
    <row r="21125" spans="1:3" ht="28.5">
      <c r="A21125" s="2" t="s">
        <v>58631</v>
      </c>
      <c r="B21125" s="2" t="s">
        <v>58632</v>
      </c>
      <c r="C21125" t="s">
        <v>58633</v>
      </c>
    </row>
    <row r="21126" spans="1:3">
      <c r="A21126" s="2" t="s">
        <v>58634</v>
      </c>
      <c r="B21126" s="2" t="s">
        <v>58635</v>
      </c>
      <c r="C21126" t="s">
        <v>58636</v>
      </c>
    </row>
    <row r="21127" spans="1:3">
      <c r="A21127" s="2" t="s">
        <v>58637</v>
      </c>
      <c r="B21127" s="2" t="s">
        <v>58638</v>
      </c>
      <c r="C21127" t="s">
        <v>58639</v>
      </c>
    </row>
    <row r="21128" spans="1:3">
      <c r="A21128" s="2" t="s">
        <v>58640</v>
      </c>
      <c r="B21128" s="2" t="s">
        <v>58641</v>
      </c>
      <c r="C21128" t="s">
        <v>58642</v>
      </c>
    </row>
    <row r="21129" spans="1:3">
      <c r="A21129" s="2" t="s">
        <v>58643</v>
      </c>
      <c r="B21129" s="2" t="s">
        <v>58644</v>
      </c>
      <c r="C21129" t="s">
        <v>58645</v>
      </c>
    </row>
    <row r="21130" spans="1:3">
      <c r="A21130" s="2" t="s">
        <v>58646</v>
      </c>
      <c r="B21130" s="2" t="s">
        <v>58647</v>
      </c>
      <c r="C21130" t="s">
        <v>58648</v>
      </c>
    </row>
    <row r="21131" spans="1:3">
      <c r="A21131" s="2" t="s">
        <v>58649</v>
      </c>
      <c r="B21131" s="2" t="s">
        <v>58650</v>
      </c>
      <c r="C21131" t="s">
        <v>58651</v>
      </c>
    </row>
    <row r="21132" spans="1:3">
      <c r="A21132" s="2" t="s">
        <v>58652</v>
      </c>
      <c r="B21132" s="2" t="s">
        <v>58653</v>
      </c>
      <c r="C21132" t="s">
        <v>58652</v>
      </c>
    </row>
    <row r="21133" spans="1:3">
      <c r="A21133" s="2" t="s">
        <v>58654</v>
      </c>
      <c r="B21133" s="2" t="s">
        <v>58655</v>
      </c>
      <c r="C21133" t="s">
        <v>58656</v>
      </c>
    </row>
    <row r="21134" spans="1:3">
      <c r="A21134" s="2" t="s">
        <v>58657</v>
      </c>
      <c r="B21134" s="2" t="s">
        <v>58658</v>
      </c>
      <c r="C21134" t="s">
        <v>58659</v>
      </c>
    </row>
    <row r="21135" spans="1:3">
      <c r="A21135" s="2" t="s">
        <v>58660</v>
      </c>
      <c r="B21135" s="2" t="s">
        <v>58661</v>
      </c>
      <c r="C21135" t="s">
        <v>58662</v>
      </c>
    </row>
    <row r="21136" spans="1:3">
      <c r="A21136" s="2" t="s">
        <v>58663</v>
      </c>
      <c r="B21136" s="2" t="s">
        <v>58664</v>
      </c>
      <c r="C21136" t="s">
        <v>58665</v>
      </c>
    </row>
    <row r="21137" spans="1:3">
      <c r="A21137" s="2" t="s">
        <v>58666</v>
      </c>
      <c r="B21137" s="2" t="s">
        <v>58667</v>
      </c>
      <c r="C21137" t="s">
        <v>58668</v>
      </c>
    </row>
    <row r="21138" spans="1:3">
      <c r="A21138" s="2" t="s">
        <v>58669</v>
      </c>
      <c r="B21138" s="2" t="s">
        <v>58670</v>
      </c>
      <c r="C21138" t="s">
        <v>58671</v>
      </c>
    </row>
    <row r="21139" spans="1:3">
      <c r="A21139" s="2" t="s">
        <v>58672</v>
      </c>
      <c r="B21139" s="2" t="s">
        <v>58673</v>
      </c>
      <c r="C21139" t="s">
        <v>58674</v>
      </c>
    </row>
    <row r="21140" spans="1:3">
      <c r="A21140" s="2" t="s">
        <v>58675</v>
      </c>
      <c r="B21140" s="2" t="s">
        <v>58676</v>
      </c>
      <c r="C21140" t="s">
        <v>58677</v>
      </c>
    </row>
    <row r="21141" spans="1:3">
      <c r="A21141" s="2" t="s">
        <v>58678</v>
      </c>
      <c r="B21141" s="2" t="s">
        <v>58679</v>
      </c>
      <c r="C21141" t="s">
        <v>58680</v>
      </c>
    </row>
    <row r="21142" spans="1:3">
      <c r="A21142" s="2" t="s">
        <v>58681</v>
      </c>
      <c r="B21142" s="2" t="s">
        <v>58682</v>
      </c>
      <c r="C21142" t="s">
        <v>58683</v>
      </c>
    </row>
    <row r="21143" spans="1:3">
      <c r="A21143" s="2" t="s">
        <v>58684</v>
      </c>
      <c r="B21143" s="2" t="s">
        <v>58685</v>
      </c>
      <c r="C21143" t="s">
        <v>58686</v>
      </c>
    </row>
    <row r="21144" spans="1:3">
      <c r="A21144" s="2" t="s">
        <v>58687</v>
      </c>
      <c r="B21144" s="2" t="s">
        <v>58688</v>
      </c>
      <c r="C21144" t="s">
        <v>58689</v>
      </c>
    </row>
    <row r="21145" spans="1:3" ht="28.5">
      <c r="A21145" s="2" t="s">
        <v>58690</v>
      </c>
      <c r="B21145" s="2" t="s">
        <v>58691</v>
      </c>
      <c r="C21145" t="s">
        <v>58692</v>
      </c>
    </row>
    <row r="21146" spans="1:3">
      <c r="A21146" s="2" t="s">
        <v>58693</v>
      </c>
      <c r="B21146" s="2" t="s">
        <v>58694</v>
      </c>
      <c r="C21146" t="s">
        <v>58695</v>
      </c>
    </row>
    <row r="21147" spans="1:3">
      <c r="A21147" s="2" t="s">
        <v>58696</v>
      </c>
      <c r="B21147" s="2" t="s">
        <v>58697</v>
      </c>
      <c r="C21147" t="s">
        <v>58698</v>
      </c>
    </row>
    <row r="21148" spans="1:3" ht="28.5">
      <c r="A21148" s="2" t="s">
        <v>58699</v>
      </c>
      <c r="B21148" s="2" t="s">
        <v>112528</v>
      </c>
      <c r="C21148" t="s">
        <v>58700</v>
      </c>
    </row>
    <row r="21149" spans="1:3">
      <c r="A21149" s="2" t="s">
        <v>58701</v>
      </c>
      <c r="B21149" s="2" t="s">
        <v>58702</v>
      </c>
      <c r="C21149" t="s">
        <v>58703</v>
      </c>
    </row>
    <row r="21150" spans="1:3">
      <c r="A21150" s="2" t="s">
        <v>58704</v>
      </c>
      <c r="B21150" s="2" t="s">
        <v>111258</v>
      </c>
      <c r="C21150" t="s">
        <v>58705</v>
      </c>
    </row>
    <row r="21151" spans="1:3">
      <c r="A21151" s="2" t="s">
        <v>58706</v>
      </c>
      <c r="B21151" s="2" t="s">
        <v>110549</v>
      </c>
      <c r="C21151" t="s">
        <v>58707</v>
      </c>
    </row>
    <row r="21152" spans="1:3">
      <c r="A21152" s="2" t="s">
        <v>58708</v>
      </c>
      <c r="B21152" s="2" t="s">
        <v>111955</v>
      </c>
      <c r="C21152" t="s">
        <v>58709</v>
      </c>
    </row>
    <row r="21153" spans="1:3">
      <c r="A21153" s="2" t="s">
        <v>58710</v>
      </c>
      <c r="B21153" s="2" t="s">
        <v>112728</v>
      </c>
      <c r="C21153" t="s">
        <v>58711</v>
      </c>
    </row>
    <row r="21154" spans="1:3" ht="28.5">
      <c r="A21154" s="2" t="s">
        <v>58712</v>
      </c>
      <c r="B21154" s="2" t="s">
        <v>110393</v>
      </c>
      <c r="C21154" t="s">
        <v>58713</v>
      </c>
    </row>
    <row r="21155" spans="1:3">
      <c r="A21155" s="2" t="s">
        <v>58714</v>
      </c>
      <c r="B21155" s="2" t="s">
        <v>58715</v>
      </c>
      <c r="C21155" t="s">
        <v>58716</v>
      </c>
    </row>
    <row r="21156" spans="1:3" ht="28.5">
      <c r="A21156" s="2" t="s">
        <v>58717</v>
      </c>
      <c r="B21156" s="2" t="s">
        <v>112088</v>
      </c>
      <c r="C21156" t="s">
        <v>58718</v>
      </c>
    </row>
    <row r="21157" spans="1:3">
      <c r="A21157" s="2" t="s">
        <v>58719</v>
      </c>
      <c r="B21157" s="2" t="s">
        <v>112606</v>
      </c>
      <c r="C21157" t="s">
        <v>58720</v>
      </c>
    </row>
    <row r="21158" spans="1:3">
      <c r="A21158" s="2" t="s">
        <v>58721</v>
      </c>
      <c r="B21158" s="2" t="s">
        <v>110387</v>
      </c>
      <c r="C21158" t="s">
        <v>58722</v>
      </c>
    </row>
    <row r="21159" spans="1:3">
      <c r="A21159" s="2" t="s">
        <v>58723</v>
      </c>
      <c r="B21159" s="2" t="s">
        <v>110088</v>
      </c>
      <c r="C21159" t="s">
        <v>58724</v>
      </c>
    </row>
    <row r="21160" spans="1:3" ht="28.5">
      <c r="A21160" s="2" t="s">
        <v>58725</v>
      </c>
      <c r="B21160" s="2" t="s">
        <v>112303</v>
      </c>
      <c r="C21160" t="s">
        <v>58726</v>
      </c>
    </row>
    <row r="21161" spans="1:3" ht="28.5">
      <c r="A21161" s="2" t="s">
        <v>58727</v>
      </c>
      <c r="B21161" s="2" t="s">
        <v>111315</v>
      </c>
      <c r="C21161" t="s">
        <v>58728</v>
      </c>
    </row>
    <row r="21162" spans="1:3" ht="28.5">
      <c r="A21162" s="2" t="s">
        <v>58729</v>
      </c>
      <c r="B21162" s="2" t="s">
        <v>110507</v>
      </c>
      <c r="C21162" t="s">
        <v>58730</v>
      </c>
    </row>
    <row r="21163" spans="1:3">
      <c r="A21163" s="2" t="s">
        <v>58731</v>
      </c>
      <c r="B21163" s="2" t="s">
        <v>58732</v>
      </c>
      <c r="C21163" t="s">
        <v>58733</v>
      </c>
    </row>
    <row r="21164" spans="1:3" ht="28.5">
      <c r="A21164" s="2" t="s">
        <v>58734</v>
      </c>
      <c r="B21164" s="2" t="s">
        <v>110618</v>
      </c>
      <c r="C21164" t="s">
        <v>58735</v>
      </c>
    </row>
    <row r="21165" spans="1:3">
      <c r="A21165" s="2" t="s">
        <v>58736</v>
      </c>
      <c r="B21165" s="2" t="s">
        <v>112737</v>
      </c>
      <c r="C21165" t="s">
        <v>58737</v>
      </c>
    </row>
    <row r="21166" spans="1:3" ht="28.5">
      <c r="A21166" s="2" t="s">
        <v>58738</v>
      </c>
      <c r="B21166" s="2" t="s">
        <v>58739</v>
      </c>
      <c r="C21166" t="s">
        <v>58740</v>
      </c>
    </row>
    <row r="21167" spans="1:3">
      <c r="A21167" s="2" t="s">
        <v>58741</v>
      </c>
      <c r="B21167" s="2" t="s">
        <v>58742</v>
      </c>
      <c r="C21167" t="s">
        <v>58743</v>
      </c>
    </row>
    <row r="21168" spans="1:3">
      <c r="A21168" s="2" t="s">
        <v>58744</v>
      </c>
      <c r="B21168" s="2" t="s">
        <v>111761</v>
      </c>
      <c r="C21168" t="s">
        <v>58745</v>
      </c>
    </row>
    <row r="21169" spans="1:3">
      <c r="A21169" s="2" t="s">
        <v>58746</v>
      </c>
      <c r="B21169" s="2" t="s">
        <v>110892</v>
      </c>
      <c r="C21169" t="s">
        <v>58747</v>
      </c>
    </row>
    <row r="21170" spans="1:3">
      <c r="A21170" s="2" t="s">
        <v>58748</v>
      </c>
      <c r="B21170" s="2" t="s">
        <v>110893</v>
      </c>
      <c r="C21170" t="s">
        <v>58749</v>
      </c>
    </row>
    <row r="21171" spans="1:3">
      <c r="A21171" s="2" t="s">
        <v>58750</v>
      </c>
      <c r="B21171" s="2" t="s">
        <v>112477</v>
      </c>
      <c r="C21171" t="s">
        <v>58751</v>
      </c>
    </row>
    <row r="21172" spans="1:3">
      <c r="A21172" s="2" t="s">
        <v>58752</v>
      </c>
      <c r="B21172" s="2" t="s">
        <v>58753</v>
      </c>
      <c r="C21172" t="s">
        <v>58754</v>
      </c>
    </row>
    <row r="21173" spans="1:3">
      <c r="A21173" s="2" t="s">
        <v>58755</v>
      </c>
      <c r="B21173" s="2" t="s">
        <v>58756</v>
      </c>
      <c r="C21173" t="s">
        <v>58757</v>
      </c>
    </row>
    <row r="21174" spans="1:3">
      <c r="A21174" s="2" t="s">
        <v>58758</v>
      </c>
      <c r="B21174" s="2" t="s">
        <v>58759</v>
      </c>
      <c r="C21174" t="s">
        <v>58760</v>
      </c>
    </row>
    <row r="21175" spans="1:3">
      <c r="A21175" s="2" t="s">
        <v>58761</v>
      </c>
      <c r="B21175" s="2" t="s">
        <v>58762</v>
      </c>
      <c r="C21175" t="s">
        <v>58763</v>
      </c>
    </row>
    <row r="21176" spans="1:3">
      <c r="A21176" s="2" t="s">
        <v>58764</v>
      </c>
      <c r="B21176" s="2" t="s">
        <v>58765</v>
      </c>
      <c r="C21176" t="s">
        <v>58766</v>
      </c>
    </row>
    <row r="21177" spans="1:3">
      <c r="A21177" s="2" t="s">
        <v>58767</v>
      </c>
      <c r="B21177" s="2" t="s">
        <v>58768</v>
      </c>
      <c r="C21177" t="s">
        <v>58769</v>
      </c>
    </row>
    <row r="21178" spans="1:3">
      <c r="A21178" s="2" t="s">
        <v>58770</v>
      </c>
      <c r="B21178" s="2" t="s">
        <v>110330</v>
      </c>
      <c r="C21178" t="s">
        <v>58771</v>
      </c>
    </row>
    <row r="21179" spans="1:3">
      <c r="A21179" s="2" t="s">
        <v>58772</v>
      </c>
      <c r="B21179" s="2" t="s">
        <v>58773</v>
      </c>
      <c r="C21179" t="s">
        <v>58774</v>
      </c>
    </row>
    <row r="21180" spans="1:3">
      <c r="A21180" s="2" t="s">
        <v>58775</v>
      </c>
      <c r="B21180" s="2" t="s">
        <v>111508</v>
      </c>
      <c r="C21180" t="s">
        <v>58776</v>
      </c>
    </row>
    <row r="21181" spans="1:3">
      <c r="A21181" s="2" t="s">
        <v>58777</v>
      </c>
      <c r="B21181" s="2" t="s">
        <v>58778</v>
      </c>
      <c r="C21181" t="s">
        <v>58779</v>
      </c>
    </row>
    <row r="21182" spans="1:3" ht="28.5">
      <c r="A21182" s="2" t="s">
        <v>58780</v>
      </c>
      <c r="B21182" s="2" t="s">
        <v>110512</v>
      </c>
      <c r="C21182" t="s">
        <v>58781</v>
      </c>
    </row>
    <row r="21183" spans="1:3">
      <c r="A21183" s="2" t="s">
        <v>58782</v>
      </c>
      <c r="B21183" s="2" t="s">
        <v>58783</v>
      </c>
      <c r="C21183" t="s">
        <v>58784</v>
      </c>
    </row>
    <row r="21184" spans="1:3" ht="28.5">
      <c r="A21184" s="2" t="s">
        <v>58785</v>
      </c>
      <c r="B21184" s="2" t="s">
        <v>58786</v>
      </c>
      <c r="C21184" t="s">
        <v>58787</v>
      </c>
    </row>
    <row r="21185" spans="1:3" ht="28.5">
      <c r="A21185" s="2" t="s">
        <v>58788</v>
      </c>
      <c r="B21185" s="2" t="s">
        <v>58789</v>
      </c>
      <c r="C21185" t="s">
        <v>58790</v>
      </c>
    </row>
    <row r="21186" spans="1:3">
      <c r="A21186" s="2" t="s">
        <v>58791</v>
      </c>
      <c r="B21186" s="2" t="s">
        <v>111409</v>
      </c>
      <c r="C21186" t="s">
        <v>58792</v>
      </c>
    </row>
    <row r="21187" spans="1:3">
      <c r="A21187" s="2" t="s">
        <v>58793</v>
      </c>
      <c r="B21187" s="2" t="s">
        <v>110197</v>
      </c>
      <c r="C21187" t="s">
        <v>58794</v>
      </c>
    </row>
    <row r="21188" spans="1:3">
      <c r="A21188" s="2" t="s">
        <v>58795</v>
      </c>
      <c r="B21188" s="2" t="s">
        <v>112019</v>
      </c>
      <c r="C21188" t="s">
        <v>58796</v>
      </c>
    </row>
    <row r="21189" spans="1:3">
      <c r="A21189" s="2" t="s">
        <v>58797</v>
      </c>
      <c r="B21189" s="2" t="s">
        <v>110357</v>
      </c>
      <c r="C21189" t="s">
        <v>58798</v>
      </c>
    </row>
    <row r="21190" spans="1:3">
      <c r="A21190" s="2" t="s">
        <v>58799</v>
      </c>
      <c r="B21190" s="2" t="s">
        <v>111971</v>
      </c>
      <c r="C21190" t="s">
        <v>58800</v>
      </c>
    </row>
    <row r="21191" spans="1:3" ht="28.5">
      <c r="A21191" s="2" t="s">
        <v>58801</v>
      </c>
      <c r="B21191" s="2" t="s">
        <v>58802</v>
      </c>
      <c r="C21191" t="s">
        <v>58803</v>
      </c>
    </row>
    <row r="21192" spans="1:3" ht="28.5">
      <c r="A21192" s="2" t="s">
        <v>58804</v>
      </c>
      <c r="B21192" s="2" t="s">
        <v>110113</v>
      </c>
      <c r="C21192" t="s">
        <v>58805</v>
      </c>
    </row>
    <row r="21193" spans="1:3" ht="28.5">
      <c r="A21193" s="2" t="s">
        <v>58806</v>
      </c>
      <c r="B21193" s="2" t="s">
        <v>111494</v>
      </c>
      <c r="C21193" t="s">
        <v>58807</v>
      </c>
    </row>
    <row r="21194" spans="1:3" ht="28.5">
      <c r="A21194" s="2" t="s">
        <v>58808</v>
      </c>
      <c r="B21194" s="2" t="s">
        <v>58809</v>
      </c>
      <c r="C21194" t="s">
        <v>58810</v>
      </c>
    </row>
    <row r="21195" spans="1:3" ht="28.5">
      <c r="A21195" s="2" t="s">
        <v>58811</v>
      </c>
      <c r="B21195" s="2" t="s">
        <v>58812</v>
      </c>
      <c r="C21195" t="s">
        <v>58813</v>
      </c>
    </row>
    <row r="21196" spans="1:3">
      <c r="A21196" s="2" t="s">
        <v>58814</v>
      </c>
      <c r="B21196" s="2" t="s">
        <v>111731</v>
      </c>
      <c r="C21196" t="s">
        <v>58815</v>
      </c>
    </row>
    <row r="21197" spans="1:3">
      <c r="A21197" s="2" t="s">
        <v>58816</v>
      </c>
      <c r="B21197" s="2" t="s">
        <v>110759</v>
      </c>
      <c r="C21197" t="s">
        <v>58817</v>
      </c>
    </row>
    <row r="21198" spans="1:3">
      <c r="A21198" s="2" t="s">
        <v>58818</v>
      </c>
      <c r="B21198" s="2" t="s">
        <v>110513</v>
      </c>
      <c r="C21198" t="s">
        <v>58819</v>
      </c>
    </row>
    <row r="21199" spans="1:3" ht="28.5">
      <c r="A21199" s="2" t="s">
        <v>58820</v>
      </c>
      <c r="B21199" s="2" t="s">
        <v>58821</v>
      </c>
      <c r="C21199" t="s">
        <v>58822</v>
      </c>
    </row>
    <row r="21200" spans="1:3" ht="28.5">
      <c r="A21200" s="2" t="s">
        <v>58823</v>
      </c>
      <c r="B21200" s="2" t="s">
        <v>58824</v>
      </c>
      <c r="C21200" t="s">
        <v>58825</v>
      </c>
    </row>
    <row r="21201" spans="1:3" ht="28.5">
      <c r="A21201" s="2" t="s">
        <v>58826</v>
      </c>
      <c r="B21201" s="2" t="s">
        <v>58827</v>
      </c>
      <c r="C21201" t="s">
        <v>58828</v>
      </c>
    </row>
    <row r="21202" spans="1:3" ht="28.5">
      <c r="A21202" s="2" t="s">
        <v>58829</v>
      </c>
      <c r="B21202" s="2" t="s">
        <v>58830</v>
      </c>
      <c r="C21202" t="s">
        <v>58831</v>
      </c>
    </row>
    <row r="21203" spans="1:3" ht="42.75">
      <c r="A21203" s="2" t="s">
        <v>58832</v>
      </c>
      <c r="B21203" s="2" t="s">
        <v>110454</v>
      </c>
      <c r="C21203" t="s">
        <v>58833</v>
      </c>
    </row>
    <row r="21204" spans="1:3" ht="28.5">
      <c r="A21204" s="2" t="s">
        <v>58834</v>
      </c>
      <c r="B21204" s="2" t="s">
        <v>112582</v>
      </c>
      <c r="C21204" t="s">
        <v>58835</v>
      </c>
    </row>
    <row r="21205" spans="1:3" ht="28.5">
      <c r="A21205" s="2" t="s">
        <v>58836</v>
      </c>
      <c r="B21205" s="2" t="s">
        <v>110114</v>
      </c>
      <c r="C21205" t="s">
        <v>58837</v>
      </c>
    </row>
    <row r="21206" spans="1:3" ht="28.5">
      <c r="A21206" s="2" t="s">
        <v>58838</v>
      </c>
      <c r="B21206" s="2" t="s">
        <v>110846</v>
      </c>
      <c r="C21206" t="s">
        <v>58839</v>
      </c>
    </row>
    <row r="21207" spans="1:3" ht="28.5">
      <c r="A21207" s="2" t="s">
        <v>58840</v>
      </c>
      <c r="B21207" s="2" t="s">
        <v>111562</v>
      </c>
      <c r="C21207" t="s">
        <v>58841</v>
      </c>
    </row>
    <row r="21208" spans="1:3">
      <c r="A21208" s="2" t="s">
        <v>58842</v>
      </c>
      <c r="B21208" s="2" t="s">
        <v>58843</v>
      </c>
      <c r="C21208" t="s">
        <v>58844</v>
      </c>
    </row>
    <row r="21209" spans="1:3">
      <c r="A21209" s="2" t="s">
        <v>58845</v>
      </c>
      <c r="B21209" s="2" t="s">
        <v>58846</v>
      </c>
      <c r="C21209" t="s">
        <v>58847</v>
      </c>
    </row>
    <row r="21210" spans="1:3" ht="28.5">
      <c r="A21210" s="2" t="s">
        <v>58848</v>
      </c>
      <c r="B21210" s="2" t="s">
        <v>112435</v>
      </c>
      <c r="C21210" t="s">
        <v>58849</v>
      </c>
    </row>
    <row r="21211" spans="1:3" ht="28.5">
      <c r="A21211" s="2" t="s">
        <v>58850</v>
      </c>
      <c r="B21211" s="2" t="s">
        <v>58851</v>
      </c>
      <c r="C21211" t="s">
        <v>58852</v>
      </c>
    </row>
    <row r="21212" spans="1:3">
      <c r="A21212" s="2" t="s">
        <v>58853</v>
      </c>
      <c r="B21212" s="2" t="s">
        <v>110645</v>
      </c>
      <c r="C21212" t="s">
        <v>58854</v>
      </c>
    </row>
    <row r="21213" spans="1:3">
      <c r="A21213" s="2" t="s">
        <v>58855</v>
      </c>
      <c r="B21213" s="2" t="s">
        <v>58856</v>
      </c>
      <c r="C21213" t="s">
        <v>58857</v>
      </c>
    </row>
    <row r="21214" spans="1:3">
      <c r="A21214" s="2" t="s">
        <v>58858</v>
      </c>
      <c r="B21214" s="2" t="s">
        <v>58859</v>
      </c>
      <c r="C21214" t="s">
        <v>58860</v>
      </c>
    </row>
    <row r="21215" spans="1:3">
      <c r="A21215" s="2" t="s">
        <v>58861</v>
      </c>
      <c r="B21215" s="2" t="s">
        <v>58862</v>
      </c>
      <c r="C21215" t="s">
        <v>58863</v>
      </c>
    </row>
    <row r="21216" spans="1:3">
      <c r="A21216" s="2" t="s">
        <v>58864</v>
      </c>
      <c r="B21216" s="2" t="s">
        <v>111371</v>
      </c>
      <c r="C21216" t="s">
        <v>58865</v>
      </c>
    </row>
    <row r="21217" spans="1:3">
      <c r="A21217" s="2" t="s">
        <v>58866</v>
      </c>
      <c r="B21217" s="2" t="s">
        <v>58867</v>
      </c>
      <c r="C21217" t="s">
        <v>58868</v>
      </c>
    </row>
    <row r="21218" spans="1:3">
      <c r="A21218" s="2" t="s">
        <v>58869</v>
      </c>
      <c r="B21218" s="2" t="s">
        <v>58870</v>
      </c>
      <c r="C21218" t="s">
        <v>58871</v>
      </c>
    </row>
    <row r="21219" spans="1:3">
      <c r="A21219" s="2" t="s">
        <v>58872</v>
      </c>
      <c r="B21219" s="2" t="s">
        <v>110758</v>
      </c>
      <c r="C21219" t="s">
        <v>58873</v>
      </c>
    </row>
    <row r="21220" spans="1:3">
      <c r="A21220" s="2" t="s">
        <v>58874</v>
      </c>
      <c r="B21220" s="2" t="s">
        <v>110519</v>
      </c>
      <c r="C21220" t="s">
        <v>58875</v>
      </c>
    </row>
    <row r="21221" spans="1:3" ht="28.5">
      <c r="A21221" s="2" t="s">
        <v>58876</v>
      </c>
      <c r="B21221" s="2" t="s">
        <v>58877</v>
      </c>
      <c r="C21221" t="s">
        <v>58878</v>
      </c>
    </row>
    <row r="21222" spans="1:3">
      <c r="A21222" s="2" t="s">
        <v>58879</v>
      </c>
      <c r="B21222" s="2" t="s">
        <v>111361</v>
      </c>
      <c r="C21222" t="s">
        <v>58880</v>
      </c>
    </row>
    <row r="21223" spans="1:3">
      <c r="A21223" s="2" t="s">
        <v>58881</v>
      </c>
      <c r="B21223" s="2" t="s">
        <v>58882</v>
      </c>
      <c r="C21223" t="s">
        <v>58883</v>
      </c>
    </row>
    <row r="21224" spans="1:3">
      <c r="A21224" s="2" t="s">
        <v>58884</v>
      </c>
      <c r="B21224" s="2" t="s">
        <v>58885</v>
      </c>
      <c r="C21224" t="s">
        <v>58886</v>
      </c>
    </row>
    <row r="21225" spans="1:3" ht="28.5">
      <c r="A21225" s="2" t="s">
        <v>58887</v>
      </c>
      <c r="B21225" s="2" t="s">
        <v>112081</v>
      </c>
      <c r="C21225" t="s">
        <v>58888</v>
      </c>
    </row>
    <row r="21226" spans="1:3" ht="28.5">
      <c r="A21226" s="2" t="s">
        <v>58889</v>
      </c>
      <c r="B21226" s="2" t="s">
        <v>58890</v>
      </c>
      <c r="C21226" t="s">
        <v>58891</v>
      </c>
    </row>
    <row r="21227" spans="1:3" ht="28.5">
      <c r="A21227" s="2" t="s">
        <v>58892</v>
      </c>
      <c r="B21227" s="2" t="s">
        <v>58893</v>
      </c>
      <c r="C21227" t="s">
        <v>58894</v>
      </c>
    </row>
    <row r="21228" spans="1:3" ht="28.5">
      <c r="A21228" s="2" t="s">
        <v>58895</v>
      </c>
      <c r="B21228" s="2" t="s">
        <v>58896</v>
      </c>
      <c r="C21228" t="s">
        <v>58897</v>
      </c>
    </row>
    <row r="21229" spans="1:3" ht="42.75">
      <c r="A21229" s="2" t="s">
        <v>58898</v>
      </c>
      <c r="B21229" s="2" t="s">
        <v>110355</v>
      </c>
      <c r="C21229" t="s">
        <v>58899</v>
      </c>
    </row>
    <row r="21230" spans="1:3" ht="28.5">
      <c r="A21230" s="2" t="s">
        <v>58900</v>
      </c>
      <c r="B21230" s="2" t="s">
        <v>58901</v>
      </c>
      <c r="C21230" t="s">
        <v>58902</v>
      </c>
    </row>
    <row r="21231" spans="1:3" ht="42.75">
      <c r="A21231" s="2" t="s">
        <v>58903</v>
      </c>
      <c r="B21231" s="2" t="s">
        <v>112747</v>
      </c>
      <c r="C21231" t="s">
        <v>58904</v>
      </c>
    </row>
    <row r="21232" spans="1:3" ht="28.5">
      <c r="A21232" s="2" t="s">
        <v>58905</v>
      </c>
      <c r="B21232" s="2" t="s">
        <v>110152</v>
      </c>
      <c r="C21232" t="s">
        <v>58906</v>
      </c>
    </row>
    <row r="21233" spans="1:3" ht="28.5">
      <c r="A21233" s="2" t="s">
        <v>58907</v>
      </c>
      <c r="B21233" s="2" t="s">
        <v>112400</v>
      </c>
      <c r="C21233" t="s">
        <v>58908</v>
      </c>
    </row>
    <row r="21234" spans="1:3" ht="28.5">
      <c r="A21234" s="2" t="s">
        <v>58909</v>
      </c>
      <c r="B21234" s="2" t="s">
        <v>112738</v>
      </c>
      <c r="C21234" t="s">
        <v>58910</v>
      </c>
    </row>
    <row r="21235" spans="1:3" ht="42.75">
      <c r="A21235" s="2" t="s">
        <v>58911</v>
      </c>
      <c r="B21235" s="2" t="s">
        <v>112563</v>
      </c>
      <c r="C21235" t="s">
        <v>58912</v>
      </c>
    </row>
    <row r="21236" spans="1:3">
      <c r="A21236" s="2" t="s">
        <v>58913</v>
      </c>
      <c r="B21236" s="2" t="s">
        <v>58914</v>
      </c>
      <c r="C21236" t="s">
        <v>58915</v>
      </c>
    </row>
    <row r="21237" spans="1:3">
      <c r="A21237" s="2" t="s">
        <v>58916</v>
      </c>
      <c r="B21237" s="2" t="s">
        <v>58917</v>
      </c>
      <c r="C21237" t="s">
        <v>58918</v>
      </c>
    </row>
    <row r="21238" spans="1:3">
      <c r="A21238" s="2" t="s">
        <v>58919</v>
      </c>
      <c r="B21238" s="2" t="s">
        <v>112597</v>
      </c>
      <c r="C21238" t="s">
        <v>58920</v>
      </c>
    </row>
    <row r="21239" spans="1:3" ht="28.5">
      <c r="A21239" s="2" t="s">
        <v>58921</v>
      </c>
      <c r="B21239" s="2" t="s">
        <v>111721</v>
      </c>
      <c r="C21239" t="s">
        <v>58922</v>
      </c>
    </row>
    <row r="21240" spans="1:3" ht="28.5">
      <c r="A21240" s="2" t="s">
        <v>58923</v>
      </c>
      <c r="B21240" s="2" t="s">
        <v>111712</v>
      </c>
      <c r="C21240" t="s">
        <v>58924</v>
      </c>
    </row>
    <row r="21241" spans="1:3" ht="42.75">
      <c r="A21241" s="2" t="s">
        <v>58925</v>
      </c>
      <c r="B21241" s="2" t="s">
        <v>58926</v>
      </c>
      <c r="C21241" t="s">
        <v>58927</v>
      </c>
    </row>
    <row r="21242" spans="1:3" ht="28.5">
      <c r="A21242" s="2" t="s">
        <v>58928</v>
      </c>
      <c r="B21242" s="2" t="s">
        <v>111722</v>
      </c>
      <c r="C21242" t="s">
        <v>58929</v>
      </c>
    </row>
    <row r="21243" spans="1:3" ht="28.5">
      <c r="A21243" s="2" t="s">
        <v>58930</v>
      </c>
      <c r="B21243" s="2" t="s">
        <v>110994</v>
      </c>
      <c r="C21243" t="s">
        <v>58931</v>
      </c>
    </row>
    <row r="21244" spans="1:3" ht="42.75">
      <c r="A21244" s="2" t="s">
        <v>58932</v>
      </c>
      <c r="B21244" s="2" t="s">
        <v>58933</v>
      </c>
      <c r="C21244" t="s">
        <v>58934</v>
      </c>
    </row>
    <row r="21245" spans="1:3" ht="42.75">
      <c r="A21245" s="2" t="s">
        <v>58935</v>
      </c>
      <c r="B21245" s="2" t="s">
        <v>58936</v>
      </c>
      <c r="C21245" t="s">
        <v>58937</v>
      </c>
    </row>
    <row r="21246" spans="1:3" ht="28.5">
      <c r="A21246" s="2" t="s">
        <v>58938</v>
      </c>
      <c r="B21246" s="2" t="s">
        <v>58939</v>
      </c>
      <c r="C21246" t="s">
        <v>58940</v>
      </c>
    </row>
    <row r="21247" spans="1:3" ht="28.5">
      <c r="A21247" s="2" t="s">
        <v>58941</v>
      </c>
      <c r="B21247" s="2" t="s">
        <v>112759</v>
      </c>
      <c r="C21247" t="s">
        <v>58942</v>
      </c>
    </row>
    <row r="21248" spans="1:3">
      <c r="A21248" s="2" t="s">
        <v>58943</v>
      </c>
      <c r="B21248" s="2" t="s">
        <v>112357</v>
      </c>
      <c r="C21248" t="s">
        <v>58944</v>
      </c>
    </row>
    <row r="21249" spans="1:3">
      <c r="A21249" s="2" t="s">
        <v>58945</v>
      </c>
      <c r="B21249" s="2" t="s">
        <v>111337</v>
      </c>
      <c r="C21249" t="s">
        <v>58946</v>
      </c>
    </row>
    <row r="21250" spans="1:3">
      <c r="A21250" s="2" t="s">
        <v>58947</v>
      </c>
      <c r="B21250" s="2" t="s">
        <v>111543</v>
      </c>
      <c r="C21250" t="s">
        <v>58948</v>
      </c>
    </row>
    <row r="21251" spans="1:3" ht="28.5">
      <c r="A21251" s="2" t="s">
        <v>58949</v>
      </c>
      <c r="B21251" s="2" t="s">
        <v>58950</v>
      </c>
      <c r="C21251" t="s">
        <v>58951</v>
      </c>
    </row>
    <row r="21252" spans="1:3">
      <c r="A21252" s="2" t="s">
        <v>58952</v>
      </c>
      <c r="B21252" s="2" t="s">
        <v>111546</v>
      </c>
      <c r="C21252" t="s">
        <v>58953</v>
      </c>
    </row>
    <row r="21253" spans="1:3">
      <c r="A21253" s="2" t="s">
        <v>58954</v>
      </c>
      <c r="B21253" s="2" t="s">
        <v>111723</v>
      </c>
      <c r="C21253" t="s">
        <v>58955</v>
      </c>
    </row>
    <row r="21254" spans="1:3">
      <c r="A21254" s="2" t="s">
        <v>58956</v>
      </c>
      <c r="B21254" s="2" t="s">
        <v>58957</v>
      </c>
      <c r="C21254" t="s">
        <v>58958</v>
      </c>
    </row>
    <row r="21255" spans="1:3">
      <c r="A21255" s="2" t="s">
        <v>58959</v>
      </c>
      <c r="B21255" s="2" t="s">
        <v>58960</v>
      </c>
      <c r="C21255" t="s">
        <v>58961</v>
      </c>
    </row>
    <row r="21256" spans="1:3">
      <c r="A21256" s="2" t="s">
        <v>58962</v>
      </c>
      <c r="B21256" s="2" t="s">
        <v>58963</v>
      </c>
      <c r="C21256" t="s">
        <v>58964</v>
      </c>
    </row>
    <row r="21257" spans="1:3">
      <c r="A21257" s="2" t="s">
        <v>58965</v>
      </c>
      <c r="B21257" s="2" t="s">
        <v>110990</v>
      </c>
      <c r="C21257" t="s">
        <v>58966</v>
      </c>
    </row>
    <row r="21258" spans="1:3">
      <c r="A21258" s="2" t="s">
        <v>58967</v>
      </c>
      <c r="B21258" s="2" t="s">
        <v>112748</v>
      </c>
      <c r="C21258" t="s">
        <v>58968</v>
      </c>
    </row>
    <row r="21259" spans="1:3">
      <c r="A21259" s="2" t="s">
        <v>58969</v>
      </c>
      <c r="B21259" s="2" t="s">
        <v>111695</v>
      </c>
      <c r="C21259" t="s">
        <v>58970</v>
      </c>
    </row>
    <row r="21260" spans="1:3">
      <c r="A21260" s="2" t="s">
        <v>58971</v>
      </c>
      <c r="B21260" s="2" t="s">
        <v>58972</v>
      </c>
      <c r="C21260" t="s">
        <v>58973</v>
      </c>
    </row>
    <row r="21261" spans="1:3">
      <c r="A21261" s="2" t="s">
        <v>58974</v>
      </c>
      <c r="B21261" s="2" t="s">
        <v>110569</v>
      </c>
      <c r="C21261" t="s">
        <v>58975</v>
      </c>
    </row>
    <row r="21262" spans="1:3" ht="28.5">
      <c r="A21262" s="2" t="s">
        <v>58976</v>
      </c>
      <c r="B21262" s="2" t="s">
        <v>58977</v>
      </c>
      <c r="C21262" t="s">
        <v>58978</v>
      </c>
    </row>
    <row r="21263" spans="1:3" ht="28.5">
      <c r="A21263" s="2" t="s">
        <v>58979</v>
      </c>
      <c r="B21263" s="2" t="s">
        <v>58980</v>
      </c>
      <c r="C21263" t="s">
        <v>58981</v>
      </c>
    </row>
    <row r="21264" spans="1:3">
      <c r="A21264" s="2" t="s">
        <v>58982</v>
      </c>
      <c r="B21264" s="2" t="s">
        <v>58983</v>
      </c>
      <c r="C21264" t="s">
        <v>58984</v>
      </c>
    </row>
    <row r="21265" spans="1:3" ht="28.5">
      <c r="A21265" s="2" t="s">
        <v>58985</v>
      </c>
      <c r="B21265" s="2" t="s">
        <v>58986</v>
      </c>
      <c r="C21265" t="s">
        <v>58987</v>
      </c>
    </row>
    <row r="21266" spans="1:3" ht="28.5">
      <c r="A21266" s="2" t="s">
        <v>58988</v>
      </c>
      <c r="B21266" s="2" t="s">
        <v>58989</v>
      </c>
      <c r="C21266" t="s">
        <v>58990</v>
      </c>
    </row>
    <row r="21267" spans="1:3">
      <c r="A21267" s="2" t="s">
        <v>58991</v>
      </c>
      <c r="B21267" s="2" t="s">
        <v>58992</v>
      </c>
      <c r="C21267" t="s">
        <v>58993</v>
      </c>
    </row>
    <row r="21268" spans="1:3" ht="28.5">
      <c r="A21268" s="2" t="s">
        <v>58994</v>
      </c>
      <c r="B21268" s="2" t="s">
        <v>58995</v>
      </c>
      <c r="C21268" t="s">
        <v>58996</v>
      </c>
    </row>
    <row r="21269" spans="1:3">
      <c r="A21269" s="2" t="s">
        <v>58997</v>
      </c>
      <c r="B21269" s="2" t="s">
        <v>110850</v>
      </c>
      <c r="C21269" t="s">
        <v>58998</v>
      </c>
    </row>
    <row r="21270" spans="1:3" ht="28.5">
      <c r="A21270" s="2" t="s">
        <v>58999</v>
      </c>
      <c r="B21270" s="2" t="s">
        <v>54980</v>
      </c>
      <c r="C21270" t="s">
        <v>56347</v>
      </c>
    </row>
    <row r="21271" spans="1:3" ht="28.5">
      <c r="A21271" s="2" t="s">
        <v>59000</v>
      </c>
      <c r="B21271" s="2" t="s">
        <v>54983</v>
      </c>
      <c r="C21271" t="s">
        <v>56345</v>
      </c>
    </row>
    <row r="21272" spans="1:3" ht="28.5">
      <c r="A21272" s="2" t="s">
        <v>59001</v>
      </c>
      <c r="B21272" s="2" t="s">
        <v>54992</v>
      </c>
      <c r="C21272" t="s">
        <v>56343</v>
      </c>
    </row>
    <row r="21273" spans="1:3" ht="28.5">
      <c r="A21273" s="2" t="s">
        <v>59002</v>
      </c>
      <c r="B21273" s="2" t="s">
        <v>55001</v>
      </c>
      <c r="C21273" t="s">
        <v>56349</v>
      </c>
    </row>
    <row r="21274" spans="1:3">
      <c r="A21274" s="2" t="s">
        <v>59003</v>
      </c>
      <c r="B21274" s="2" t="s">
        <v>59004</v>
      </c>
      <c r="C21274" t="s">
        <v>59003</v>
      </c>
    </row>
    <row r="21275" spans="1:3">
      <c r="A21275" s="2" t="s">
        <v>59005</v>
      </c>
      <c r="B21275" s="2" t="s">
        <v>59006</v>
      </c>
      <c r="C21275" t="s">
        <v>59005</v>
      </c>
    </row>
    <row r="21276" spans="1:3">
      <c r="A21276" s="2" t="s">
        <v>59007</v>
      </c>
      <c r="B21276" s="2" t="s">
        <v>59008</v>
      </c>
      <c r="C21276" t="s">
        <v>59009</v>
      </c>
    </row>
    <row r="21277" spans="1:3">
      <c r="A21277" s="2" t="s">
        <v>59010</v>
      </c>
      <c r="B21277" s="2" t="s">
        <v>59011</v>
      </c>
      <c r="C21277" t="s">
        <v>59012</v>
      </c>
    </row>
    <row r="21278" spans="1:3">
      <c r="A21278" s="2" t="s">
        <v>59013</v>
      </c>
      <c r="B21278" s="2" t="s">
        <v>59014</v>
      </c>
      <c r="C21278" t="s">
        <v>59013</v>
      </c>
    </row>
    <row r="21279" spans="1:3">
      <c r="A21279" s="2" t="s">
        <v>59015</v>
      </c>
      <c r="B21279" s="2" t="s">
        <v>59016</v>
      </c>
      <c r="C21279" t="s">
        <v>59015</v>
      </c>
    </row>
    <row r="21280" spans="1:3">
      <c r="A21280" s="2" t="s">
        <v>59017</v>
      </c>
      <c r="B21280" s="2" t="s">
        <v>59018</v>
      </c>
      <c r="C21280" t="s">
        <v>59017</v>
      </c>
    </row>
    <row r="21281" spans="1:3">
      <c r="A21281" s="2" t="s">
        <v>59019</v>
      </c>
      <c r="B21281" s="2" t="s">
        <v>59020</v>
      </c>
      <c r="C21281" t="s">
        <v>59019</v>
      </c>
    </row>
    <row r="21282" spans="1:3">
      <c r="A21282" s="2" t="s">
        <v>59021</v>
      </c>
      <c r="B21282" s="2" t="s">
        <v>59022</v>
      </c>
      <c r="C21282" t="s">
        <v>59023</v>
      </c>
    </row>
    <row r="21283" spans="1:3">
      <c r="A21283" s="2" t="s">
        <v>59024</v>
      </c>
      <c r="B21283" s="2" t="s">
        <v>57805</v>
      </c>
      <c r="C21283" t="s">
        <v>57806</v>
      </c>
    </row>
    <row r="21284" spans="1:3">
      <c r="A21284" s="2" t="s">
        <v>59025</v>
      </c>
      <c r="B21284" s="2" t="s">
        <v>59026</v>
      </c>
      <c r="C21284" t="s">
        <v>59027</v>
      </c>
    </row>
    <row r="21285" spans="1:3">
      <c r="A21285" s="2" t="s">
        <v>59028</v>
      </c>
      <c r="B21285" s="2" t="s">
        <v>59028</v>
      </c>
      <c r="C21285" t="s">
        <v>59029</v>
      </c>
    </row>
    <row r="21286" spans="1:3">
      <c r="A21286" s="2" t="s">
        <v>59030</v>
      </c>
      <c r="B21286" s="2" t="s">
        <v>59031</v>
      </c>
      <c r="C21286" t="s">
        <v>59032</v>
      </c>
    </row>
    <row r="21287" spans="1:3">
      <c r="A21287" s="2" t="s">
        <v>59033</v>
      </c>
      <c r="B21287" s="2" t="s">
        <v>59034</v>
      </c>
      <c r="C21287" t="s">
        <v>59035</v>
      </c>
    </row>
    <row r="21288" spans="1:3">
      <c r="A21288" s="2" t="s">
        <v>59036</v>
      </c>
      <c r="B21288" s="2" t="s">
        <v>59037</v>
      </c>
      <c r="C21288" t="s">
        <v>59036</v>
      </c>
    </row>
    <row r="21289" spans="1:3">
      <c r="A21289" s="2" t="s">
        <v>59038</v>
      </c>
      <c r="B21289" s="2" t="s">
        <v>59039</v>
      </c>
      <c r="C21289" t="s">
        <v>59040</v>
      </c>
    </row>
    <row r="21290" spans="1:3">
      <c r="A21290" s="2" t="s">
        <v>59041</v>
      </c>
      <c r="B21290" s="2" t="s">
        <v>59042</v>
      </c>
      <c r="C21290" t="s">
        <v>59041</v>
      </c>
    </row>
    <row r="21291" spans="1:3">
      <c r="A21291" s="2" t="s">
        <v>59043</v>
      </c>
      <c r="B21291" s="2" t="s">
        <v>59044</v>
      </c>
      <c r="C21291" t="s">
        <v>59045</v>
      </c>
    </row>
    <row r="21292" spans="1:3">
      <c r="A21292" s="2" t="s">
        <v>59046</v>
      </c>
      <c r="B21292" s="2" t="s">
        <v>59047</v>
      </c>
      <c r="C21292" t="s">
        <v>59048</v>
      </c>
    </row>
    <row r="21293" spans="1:3">
      <c r="A21293" s="2" t="s">
        <v>59049</v>
      </c>
      <c r="B21293" s="2" t="s">
        <v>59050</v>
      </c>
      <c r="C21293" t="s">
        <v>59049</v>
      </c>
    </row>
    <row r="21294" spans="1:3">
      <c r="A21294" s="2" t="s">
        <v>59051</v>
      </c>
      <c r="B21294" s="2" t="s">
        <v>59052</v>
      </c>
      <c r="C21294" t="s">
        <v>59053</v>
      </c>
    </row>
    <row r="21295" spans="1:3">
      <c r="A21295" s="2" t="s">
        <v>59054</v>
      </c>
      <c r="B21295" s="2" t="s">
        <v>39011</v>
      </c>
      <c r="C21295" t="s">
        <v>59055</v>
      </c>
    </row>
    <row r="21296" spans="1:3">
      <c r="A21296" s="2" t="s">
        <v>59056</v>
      </c>
      <c r="B21296" s="2" t="s">
        <v>59057</v>
      </c>
      <c r="C21296" t="s">
        <v>59058</v>
      </c>
    </row>
    <row r="21297" spans="1:3">
      <c r="A21297" s="2" t="s">
        <v>59059</v>
      </c>
      <c r="B21297" s="2" t="s">
        <v>59060</v>
      </c>
      <c r="C21297" t="s">
        <v>59061</v>
      </c>
    </row>
    <row r="21298" spans="1:3">
      <c r="A21298" s="2" t="s">
        <v>59062</v>
      </c>
      <c r="B21298" s="2" t="s">
        <v>59063</v>
      </c>
      <c r="C21298" t="s">
        <v>59064</v>
      </c>
    </row>
    <row r="21299" spans="1:3">
      <c r="A21299" s="2" t="s">
        <v>59065</v>
      </c>
      <c r="B21299" s="2" t="s">
        <v>59066</v>
      </c>
      <c r="C21299" t="s">
        <v>59067</v>
      </c>
    </row>
    <row r="21300" spans="1:3">
      <c r="A21300" s="2" t="s">
        <v>59068</v>
      </c>
      <c r="B21300" s="2" t="s">
        <v>59069</v>
      </c>
      <c r="C21300" t="s">
        <v>59070</v>
      </c>
    </row>
    <row r="21301" spans="1:3">
      <c r="A21301" s="2" t="s">
        <v>59071</v>
      </c>
      <c r="B21301" s="2" t="s">
        <v>59072</v>
      </c>
      <c r="C21301" t="s">
        <v>59073</v>
      </c>
    </row>
    <row r="21302" spans="1:3">
      <c r="A21302" s="2" t="s">
        <v>59074</v>
      </c>
      <c r="B21302" s="2" t="s">
        <v>59075</v>
      </c>
      <c r="C21302" t="s">
        <v>59076</v>
      </c>
    </row>
    <row r="21303" spans="1:3">
      <c r="A21303" s="2" t="s">
        <v>59077</v>
      </c>
      <c r="B21303" s="2" t="s">
        <v>59078</v>
      </c>
      <c r="C21303" t="s">
        <v>59079</v>
      </c>
    </row>
    <row r="21304" spans="1:3">
      <c r="A21304" s="2" t="s">
        <v>59080</v>
      </c>
      <c r="B21304" s="2" t="s">
        <v>59081</v>
      </c>
      <c r="C21304" t="s">
        <v>59082</v>
      </c>
    </row>
    <row r="21305" spans="1:3">
      <c r="A21305" s="2" t="s">
        <v>59083</v>
      </c>
      <c r="B21305" s="2" t="s">
        <v>59084</v>
      </c>
      <c r="C21305" t="s">
        <v>59085</v>
      </c>
    </row>
    <row r="21306" spans="1:3">
      <c r="A21306" s="2" t="s">
        <v>59086</v>
      </c>
      <c r="B21306" s="2" t="s">
        <v>59087</v>
      </c>
      <c r="C21306" t="s">
        <v>59088</v>
      </c>
    </row>
    <row r="21307" spans="1:3">
      <c r="A21307" s="2" t="s">
        <v>59089</v>
      </c>
      <c r="B21307" s="2" t="s">
        <v>59090</v>
      </c>
      <c r="C21307" t="s">
        <v>59091</v>
      </c>
    </row>
    <row r="21308" spans="1:3">
      <c r="A21308" s="2" t="s">
        <v>59092</v>
      </c>
      <c r="B21308" s="2" t="s">
        <v>59093</v>
      </c>
      <c r="C21308" t="s">
        <v>59094</v>
      </c>
    </row>
    <row r="21309" spans="1:3">
      <c r="A21309" s="2" t="s">
        <v>59095</v>
      </c>
      <c r="B21309" s="2" t="s">
        <v>59096</v>
      </c>
      <c r="C21309" t="s">
        <v>59097</v>
      </c>
    </row>
    <row r="21310" spans="1:3">
      <c r="A21310" s="2" t="s">
        <v>59098</v>
      </c>
      <c r="B21310" s="2" t="s">
        <v>59099</v>
      </c>
      <c r="C21310" t="s">
        <v>59100</v>
      </c>
    </row>
    <row r="21311" spans="1:3">
      <c r="A21311" s="2" t="s">
        <v>59101</v>
      </c>
      <c r="B21311" s="2" t="s">
        <v>59102</v>
      </c>
      <c r="C21311" t="s">
        <v>59101</v>
      </c>
    </row>
    <row r="21312" spans="1:3">
      <c r="A21312" s="2" t="s">
        <v>59103</v>
      </c>
      <c r="B21312" s="2" t="s">
        <v>59104</v>
      </c>
      <c r="C21312" t="s">
        <v>59105</v>
      </c>
    </row>
    <row r="21313" spans="1:3">
      <c r="A21313" s="2" t="s">
        <v>59106</v>
      </c>
      <c r="B21313" s="2" t="s">
        <v>59107</v>
      </c>
      <c r="C21313" t="s">
        <v>59108</v>
      </c>
    </row>
    <row r="21314" spans="1:3">
      <c r="A21314" s="2" t="s">
        <v>59109</v>
      </c>
      <c r="B21314" s="2" t="s">
        <v>43139</v>
      </c>
      <c r="C21314" t="s">
        <v>59110</v>
      </c>
    </row>
    <row r="21315" spans="1:3">
      <c r="A21315" s="2" t="s">
        <v>59111</v>
      </c>
      <c r="B21315" s="2" t="s">
        <v>59112</v>
      </c>
      <c r="C21315" t="s">
        <v>59113</v>
      </c>
    </row>
    <row r="21316" spans="1:3">
      <c r="A21316" s="2" t="s">
        <v>59114</v>
      </c>
      <c r="B21316" s="2" t="s">
        <v>59115</v>
      </c>
      <c r="C21316" t="s">
        <v>59116</v>
      </c>
    </row>
    <row r="21317" spans="1:3">
      <c r="A21317" s="2" t="s">
        <v>59117</v>
      </c>
      <c r="B21317" s="2" t="s">
        <v>59118</v>
      </c>
      <c r="C21317" t="s">
        <v>59119</v>
      </c>
    </row>
    <row r="21318" spans="1:3">
      <c r="A21318" s="2" t="s">
        <v>59120</v>
      </c>
      <c r="B21318" s="2" t="s">
        <v>59121</v>
      </c>
      <c r="C21318" t="s">
        <v>59122</v>
      </c>
    </row>
    <row r="21319" spans="1:3" ht="28.5">
      <c r="A21319" s="2" t="s">
        <v>59123</v>
      </c>
      <c r="B21319" s="2" t="s">
        <v>59124</v>
      </c>
      <c r="C21319" t="s">
        <v>59125</v>
      </c>
    </row>
    <row r="21320" spans="1:3">
      <c r="A21320" s="2" t="s">
        <v>59126</v>
      </c>
      <c r="B21320" s="2" t="s">
        <v>59127</v>
      </c>
      <c r="C21320" t="s">
        <v>59128</v>
      </c>
    </row>
    <row r="21321" spans="1:3">
      <c r="A21321" s="2" t="s">
        <v>59129</v>
      </c>
      <c r="B21321" s="2" t="s">
        <v>59130</v>
      </c>
      <c r="C21321" t="s">
        <v>59131</v>
      </c>
    </row>
    <row r="21322" spans="1:3">
      <c r="A21322" s="2" t="s">
        <v>59132</v>
      </c>
      <c r="B21322" s="2" t="s">
        <v>59133</v>
      </c>
      <c r="C21322" t="s">
        <v>7897</v>
      </c>
    </row>
    <row r="21323" spans="1:3">
      <c r="A21323" s="2" t="s">
        <v>59134</v>
      </c>
      <c r="B21323" s="2" t="s">
        <v>59135</v>
      </c>
      <c r="C21323" t="s">
        <v>59136</v>
      </c>
    </row>
    <row r="21324" spans="1:3" ht="28.5">
      <c r="A21324" s="2" t="s">
        <v>59137</v>
      </c>
      <c r="B21324" s="2" t="s">
        <v>59138</v>
      </c>
      <c r="C21324" t="s">
        <v>59139</v>
      </c>
    </row>
    <row r="21325" spans="1:3">
      <c r="A21325" s="2" t="s">
        <v>59140</v>
      </c>
      <c r="B21325" s="2" t="s">
        <v>59141</v>
      </c>
      <c r="C21325" t="s">
        <v>59142</v>
      </c>
    </row>
    <row r="21326" spans="1:3">
      <c r="A21326" s="2" t="s">
        <v>59143</v>
      </c>
      <c r="B21326" s="2" t="s">
        <v>59144</v>
      </c>
      <c r="C21326" t="s">
        <v>59145</v>
      </c>
    </row>
    <row r="21327" spans="1:3">
      <c r="A21327" s="2" t="s">
        <v>59146</v>
      </c>
      <c r="B21327" s="2" t="s">
        <v>59147</v>
      </c>
      <c r="C21327" t="s">
        <v>59148</v>
      </c>
    </row>
    <row r="21328" spans="1:3">
      <c r="A21328" s="2" t="s">
        <v>59149</v>
      </c>
      <c r="B21328" s="2" t="s">
        <v>59150</v>
      </c>
      <c r="C21328" t="s">
        <v>59151</v>
      </c>
    </row>
    <row r="21329" spans="1:3">
      <c r="A21329" s="2" t="s">
        <v>59152</v>
      </c>
      <c r="B21329" s="2" t="s">
        <v>59153</v>
      </c>
      <c r="C21329" t="s">
        <v>59154</v>
      </c>
    </row>
    <row r="21330" spans="1:3" ht="28.5">
      <c r="A21330" s="2" t="s">
        <v>59155</v>
      </c>
      <c r="B21330" s="2" t="s">
        <v>59156</v>
      </c>
      <c r="C21330" t="s">
        <v>59157</v>
      </c>
    </row>
    <row r="21331" spans="1:3">
      <c r="A21331" s="2" t="s">
        <v>59158</v>
      </c>
      <c r="B21331" s="2" t="s">
        <v>59159</v>
      </c>
      <c r="C21331" t="s">
        <v>59160</v>
      </c>
    </row>
    <row r="21332" spans="1:3">
      <c r="A21332" s="2" t="s">
        <v>59161</v>
      </c>
      <c r="B21332" s="2" t="s">
        <v>59162</v>
      </c>
      <c r="C21332" t="s">
        <v>59163</v>
      </c>
    </row>
    <row r="21333" spans="1:3">
      <c r="A21333" s="2" t="s">
        <v>59164</v>
      </c>
      <c r="B21333" s="2" t="s">
        <v>59165</v>
      </c>
      <c r="C21333" t="s">
        <v>59166</v>
      </c>
    </row>
    <row r="21334" spans="1:3">
      <c r="A21334" s="2" t="s">
        <v>59167</v>
      </c>
      <c r="B21334" s="2" t="s">
        <v>59168</v>
      </c>
      <c r="C21334" t="s">
        <v>59169</v>
      </c>
    </row>
    <row r="21335" spans="1:3">
      <c r="A21335" s="2" t="s">
        <v>59170</v>
      </c>
      <c r="B21335" s="2" t="s">
        <v>59171</v>
      </c>
      <c r="C21335" t="s">
        <v>59172</v>
      </c>
    </row>
    <row r="21336" spans="1:3">
      <c r="A21336" s="2" t="s">
        <v>59173</v>
      </c>
      <c r="B21336" s="2" t="s">
        <v>59174</v>
      </c>
      <c r="C21336" t="s">
        <v>59175</v>
      </c>
    </row>
    <row r="21337" spans="1:3">
      <c r="A21337" s="2" t="s">
        <v>59176</v>
      </c>
      <c r="B21337" s="2" t="s">
        <v>59177</v>
      </c>
      <c r="C21337" t="s">
        <v>59178</v>
      </c>
    </row>
    <row r="21338" spans="1:3">
      <c r="A21338" s="2" t="s">
        <v>59179</v>
      </c>
      <c r="B21338" s="2" t="s">
        <v>59180</v>
      </c>
      <c r="C21338" t="s">
        <v>59181</v>
      </c>
    </row>
    <row r="21339" spans="1:3">
      <c r="A21339" s="2" t="s">
        <v>59182</v>
      </c>
      <c r="B21339" s="2" t="s">
        <v>59183</v>
      </c>
      <c r="C21339" t="s">
        <v>59184</v>
      </c>
    </row>
    <row r="21340" spans="1:3">
      <c r="A21340" s="2" t="s">
        <v>59185</v>
      </c>
      <c r="B21340" s="2" t="s">
        <v>59186</v>
      </c>
      <c r="C21340" t="s">
        <v>59187</v>
      </c>
    </row>
    <row r="21341" spans="1:3" ht="28.5">
      <c r="A21341" s="2" t="s">
        <v>59188</v>
      </c>
      <c r="B21341" s="2" t="s">
        <v>59189</v>
      </c>
      <c r="C21341" t="s">
        <v>59190</v>
      </c>
    </row>
    <row r="21342" spans="1:3">
      <c r="A21342" s="2" t="s">
        <v>59191</v>
      </c>
      <c r="B21342" s="2" t="s">
        <v>59192</v>
      </c>
      <c r="C21342" t="s">
        <v>59193</v>
      </c>
    </row>
    <row r="21343" spans="1:3">
      <c r="A21343" s="2" t="s">
        <v>59194</v>
      </c>
      <c r="B21343" s="2" t="s">
        <v>59195</v>
      </c>
      <c r="C21343" t="s">
        <v>59196</v>
      </c>
    </row>
    <row r="21344" spans="1:3">
      <c r="A21344" s="2" t="s">
        <v>59197</v>
      </c>
      <c r="B21344" s="2" t="s">
        <v>59198</v>
      </c>
      <c r="C21344" t="s">
        <v>59199</v>
      </c>
    </row>
    <row r="21345" spans="1:3" ht="28.5">
      <c r="A21345" s="2" t="s">
        <v>59200</v>
      </c>
      <c r="B21345" s="2" t="s">
        <v>59201</v>
      </c>
      <c r="C21345" t="s">
        <v>59202</v>
      </c>
    </row>
    <row r="21346" spans="1:3">
      <c r="A21346" s="2" t="s">
        <v>59203</v>
      </c>
      <c r="B21346" s="2" t="s">
        <v>59204</v>
      </c>
      <c r="C21346" t="s">
        <v>59205</v>
      </c>
    </row>
    <row r="21347" spans="1:3">
      <c r="A21347" s="2" t="s">
        <v>59206</v>
      </c>
      <c r="B21347" s="2" t="s">
        <v>59207</v>
      </c>
      <c r="C21347" t="s">
        <v>59208</v>
      </c>
    </row>
    <row r="21348" spans="1:3" ht="28.5">
      <c r="A21348" s="2" t="s">
        <v>59209</v>
      </c>
      <c r="B21348" s="2" t="s">
        <v>59210</v>
      </c>
      <c r="C21348" t="s">
        <v>59211</v>
      </c>
    </row>
    <row r="21349" spans="1:3">
      <c r="A21349" s="2" t="s">
        <v>59212</v>
      </c>
      <c r="B21349" s="2" t="s">
        <v>59213</v>
      </c>
      <c r="C21349" t="s">
        <v>59214</v>
      </c>
    </row>
    <row r="21350" spans="1:3">
      <c r="A21350" s="2" t="s">
        <v>59215</v>
      </c>
      <c r="B21350" s="2" t="s">
        <v>59216</v>
      </c>
      <c r="C21350" t="s">
        <v>59215</v>
      </c>
    </row>
    <row r="21351" spans="1:3">
      <c r="A21351" s="2" t="s">
        <v>59217</v>
      </c>
      <c r="B21351" s="2" t="s">
        <v>59218</v>
      </c>
      <c r="C21351" t="s">
        <v>59219</v>
      </c>
    </row>
    <row r="21352" spans="1:3">
      <c r="A21352" s="2" t="s">
        <v>59220</v>
      </c>
      <c r="B21352" s="2" t="s">
        <v>59221</v>
      </c>
      <c r="C21352" t="s">
        <v>59222</v>
      </c>
    </row>
    <row r="21353" spans="1:3">
      <c r="A21353" s="2" t="s">
        <v>59223</v>
      </c>
      <c r="B21353" s="2" t="s">
        <v>59224</v>
      </c>
      <c r="C21353" t="s">
        <v>59225</v>
      </c>
    </row>
    <row r="21354" spans="1:3">
      <c r="A21354" s="2" t="s">
        <v>59226</v>
      </c>
      <c r="B21354" s="2" t="s">
        <v>59227</v>
      </c>
      <c r="C21354" t="s">
        <v>59228</v>
      </c>
    </row>
    <row r="21355" spans="1:3">
      <c r="A21355" s="2" t="s">
        <v>59229</v>
      </c>
      <c r="B21355" s="2" t="s">
        <v>59230</v>
      </c>
      <c r="C21355" t="s">
        <v>59231</v>
      </c>
    </row>
    <row r="21356" spans="1:3">
      <c r="A21356" s="2" t="s">
        <v>59232</v>
      </c>
      <c r="B21356" s="2" t="s">
        <v>59233</v>
      </c>
      <c r="C21356" t="s">
        <v>59234</v>
      </c>
    </row>
    <row r="21357" spans="1:3">
      <c r="A21357" s="2" t="s">
        <v>59235</v>
      </c>
      <c r="B21357" s="2" t="s">
        <v>59236</v>
      </c>
      <c r="C21357" t="s">
        <v>59237</v>
      </c>
    </row>
    <row r="21358" spans="1:3">
      <c r="A21358" s="2" t="s">
        <v>59238</v>
      </c>
      <c r="B21358" s="2" t="s">
        <v>59239</v>
      </c>
      <c r="C21358" t="s">
        <v>59238</v>
      </c>
    </row>
    <row r="21359" spans="1:3">
      <c r="A21359" s="2" t="s">
        <v>59240</v>
      </c>
      <c r="B21359" s="2" t="s">
        <v>59241</v>
      </c>
      <c r="C21359" t="s">
        <v>59242</v>
      </c>
    </row>
    <row r="21360" spans="1:3">
      <c r="A21360" s="2" t="s">
        <v>59243</v>
      </c>
      <c r="B21360" s="2" t="s">
        <v>59244</v>
      </c>
      <c r="C21360" t="s">
        <v>59245</v>
      </c>
    </row>
    <row r="21361" spans="1:3">
      <c r="A21361" s="2" t="s">
        <v>59246</v>
      </c>
      <c r="B21361" s="2" t="s">
        <v>59247</v>
      </c>
      <c r="C21361" t="s">
        <v>59248</v>
      </c>
    </row>
    <row r="21362" spans="1:3">
      <c r="A21362" s="2" t="s">
        <v>59249</v>
      </c>
      <c r="B21362" s="2" t="s">
        <v>59250</v>
      </c>
      <c r="C21362" t="s">
        <v>59251</v>
      </c>
    </row>
    <row r="21363" spans="1:3">
      <c r="A21363" s="2" t="s">
        <v>59252</v>
      </c>
      <c r="B21363" s="2" t="s">
        <v>59253</v>
      </c>
      <c r="C21363" t="s">
        <v>59254</v>
      </c>
    </row>
    <row r="21364" spans="1:3">
      <c r="A21364" s="2" t="s">
        <v>59255</v>
      </c>
      <c r="B21364" s="2" t="s">
        <v>59256</v>
      </c>
      <c r="C21364" t="s">
        <v>59257</v>
      </c>
    </row>
    <row r="21365" spans="1:3">
      <c r="A21365" s="2" t="s">
        <v>59258</v>
      </c>
      <c r="B21365" s="2" t="s">
        <v>59259</v>
      </c>
      <c r="C21365" t="s">
        <v>59260</v>
      </c>
    </row>
    <row r="21366" spans="1:3">
      <c r="A21366" s="2" t="s">
        <v>59261</v>
      </c>
      <c r="B21366" s="2" t="s">
        <v>59262</v>
      </c>
      <c r="C21366" t="s">
        <v>59263</v>
      </c>
    </row>
    <row r="21367" spans="1:3">
      <c r="A21367" s="2" t="s">
        <v>59264</v>
      </c>
      <c r="B21367" s="2" t="s">
        <v>59265</v>
      </c>
      <c r="C21367" t="s">
        <v>59266</v>
      </c>
    </row>
    <row r="21368" spans="1:3">
      <c r="A21368" s="2" t="s">
        <v>59267</v>
      </c>
      <c r="B21368" s="2" t="s">
        <v>59268</v>
      </c>
      <c r="C21368" t="s">
        <v>59269</v>
      </c>
    </row>
    <row r="21369" spans="1:3" ht="28.5">
      <c r="A21369" s="2" t="s">
        <v>59270</v>
      </c>
      <c r="B21369" s="2" t="s">
        <v>59271</v>
      </c>
      <c r="C21369" t="s">
        <v>59272</v>
      </c>
    </row>
    <row r="21370" spans="1:3">
      <c r="A21370" s="2" t="s">
        <v>59273</v>
      </c>
      <c r="B21370" s="2" t="s">
        <v>59274</v>
      </c>
      <c r="C21370" t="s">
        <v>59275</v>
      </c>
    </row>
    <row r="21371" spans="1:3">
      <c r="A21371" s="2" t="s">
        <v>59276</v>
      </c>
      <c r="B21371" s="2" t="s">
        <v>59277</v>
      </c>
      <c r="C21371" t="s">
        <v>59278</v>
      </c>
    </row>
    <row r="21372" spans="1:3">
      <c r="A21372" s="2" t="s">
        <v>59279</v>
      </c>
      <c r="B21372" s="2" t="s">
        <v>59280</v>
      </c>
      <c r="C21372" t="s">
        <v>59281</v>
      </c>
    </row>
    <row r="21373" spans="1:3" ht="28.5">
      <c r="A21373" s="2" t="s">
        <v>59282</v>
      </c>
      <c r="B21373" s="2" t="s">
        <v>59283</v>
      </c>
      <c r="C21373" t="s">
        <v>59284</v>
      </c>
    </row>
    <row r="21374" spans="1:3">
      <c r="A21374" s="2" t="s">
        <v>59285</v>
      </c>
      <c r="B21374" s="2" t="s">
        <v>59286</v>
      </c>
      <c r="C21374" t="s">
        <v>59287</v>
      </c>
    </row>
    <row r="21375" spans="1:3">
      <c r="A21375" s="2" t="s">
        <v>59288</v>
      </c>
      <c r="B21375" s="2" t="s">
        <v>59289</v>
      </c>
      <c r="C21375" t="s">
        <v>59290</v>
      </c>
    </row>
    <row r="21376" spans="1:3">
      <c r="A21376" s="2" t="s">
        <v>59291</v>
      </c>
      <c r="B21376" s="2" t="s">
        <v>59292</v>
      </c>
      <c r="C21376" t="s">
        <v>59293</v>
      </c>
    </row>
    <row r="21377" spans="1:3">
      <c r="A21377" s="2" t="s">
        <v>59294</v>
      </c>
      <c r="B21377" s="2" t="s">
        <v>59295</v>
      </c>
      <c r="C21377" t="s">
        <v>59296</v>
      </c>
    </row>
    <row r="21378" spans="1:3">
      <c r="A21378" s="2" t="s">
        <v>59297</v>
      </c>
      <c r="B21378" s="2" t="s">
        <v>59297</v>
      </c>
      <c r="C21378" t="s">
        <v>59297</v>
      </c>
    </row>
    <row r="21379" spans="1:3">
      <c r="A21379" s="2" t="s">
        <v>59298</v>
      </c>
      <c r="B21379" s="2" t="s">
        <v>59298</v>
      </c>
      <c r="C21379" t="s">
        <v>59298</v>
      </c>
    </row>
    <row r="21380" spans="1:3">
      <c r="A21380" s="2" t="s">
        <v>59299</v>
      </c>
      <c r="B21380" s="2" t="s">
        <v>59299</v>
      </c>
      <c r="C21380" t="s">
        <v>59299</v>
      </c>
    </row>
    <row r="21381" spans="1:3">
      <c r="A21381" s="2" t="s">
        <v>59300</v>
      </c>
      <c r="B21381" s="2" t="s">
        <v>59300</v>
      </c>
      <c r="C21381" t="s">
        <v>59300</v>
      </c>
    </row>
    <row r="21382" spans="1:3">
      <c r="A21382" s="2" t="s">
        <v>59301</v>
      </c>
      <c r="B21382" s="2" t="s">
        <v>59302</v>
      </c>
      <c r="C21382" t="s">
        <v>59303</v>
      </c>
    </row>
    <row r="21383" spans="1:3">
      <c r="A21383" s="2" t="s">
        <v>59304</v>
      </c>
      <c r="B21383" s="2" t="s">
        <v>59305</v>
      </c>
      <c r="C21383" t="s">
        <v>59304</v>
      </c>
    </row>
    <row r="21384" spans="1:3">
      <c r="A21384" s="2" t="s">
        <v>59306</v>
      </c>
      <c r="B21384" s="2" t="s">
        <v>59307</v>
      </c>
      <c r="C21384" t="s">
        <v>59306</v>
      </c>
    </row>
    <row r="21385" spans="1:3">
      <c r="A21385" s="2" t="s">
        <v>59308</v>
      </c>
      <c r="B21385" s="2" t="s">
        <v>59309</v>
      </c>
      <c r="C21385" t="s">
        <v>59310</v>
      </c>
    </row>
    <row r="21386" spans="1:3">
      <c r="A21386" s="2" t="s">
        <v>59311</v>
      </c>
      <c r="B21386" s="2" t="s">
        <v>59312</v>
      </c>
      <c r="C21386" t="s">
        <v>59313</v>
      </c>
    </row>
    <row r="21387" spans="1:3">
      <c r="A21387" s="2" t="s">
        <v>59314</v>
      </c>
      <c r="B21387" s="2" t="s">
        <v>59315</v>
      </c>
      <c r="C21387" t="s">
        <v>59314</v>
      </c>
    </row>
    <row r="21388" spans="1:3">
      <c r="A21388" s="2" t="s">
        <v>59316</v>
      </c>
      <c r="B21388" s="2" t="s">
        <v>59317</v>
      </c>
      <c r="C21388" t="s">
        <v>59316</v>
      </c>
    </row>
    <row r="21389" spans="1:3">
      <c r="A21389" s="2" t="s">
        <v>59318</v>
      </c>
      <c r="B21389" s="2" t="s">
        <v>59319</v>
      </c>
      <c r="C21389" t="s">
        <v>59320</v>
      </c>
    </row>
    <row r="21390" spans="1:3">
      <c r="A21390" s="2" t="s">
        <v>59321</v>
      </c>
      <c r="B21390" s="2" t="s">
        <v>59322</v>
      </c>
      <c r="C21390" t="s">
        <v>8940</v>
      </c>
    </row>
    <row r="21391" spans="1:3">
      <c r="A21391" s="2" t="s">
        <v>59323</v>
      </c>
      <c r="B21391" s="2" t="s">
        <v>59324</v>
      </c>
      <c r="C21391" t="s">
        <v>59325</v>
      </c>
    </row>
    <row r="21392" spans="1:3" ht="28.5">
      <c r="A21392" s="2" t="s">
        <v>59326</v>
      </c>
      <c r="B21392" s="2" t="s">
        <v>59327</v>
      </c>
      <c r="C21392" t="s">
        <v>59328</v>
      </c>
    </row>
    <row r="21393" spans="1:3" ht="28.5">
      <c r="A21393" s="2" t="s">
        <v>59329</v>
      </c>
      <c r="B21393" s="2" t="s">
        <v>59330</v>
      </c>
      <c r="C21393" t="s">
        <v>59331</v>
      </c>
    </row>
    <row r="21394" spans="1:3" ht="57">
      <c r="A21394" s="2" t="s">
        <v>59332</v>
      </c>
      <c r="B21394" s="2" t="s">
        <v>59333</v>
      </c>
      <c r="C21394" t="s">
        <v>59334</v>
      </c>
    </row>
    <row r="21395" spans="1:3">
      <c r="A21395" s="2" t="s">
        <v>59335</v>
      </c>
      <c r="B21395" s="2" t="s">
        <v>59336</v>
      </c>
      <c r="C21395" t="s">
        <v>59337</v>
      </c>
    </row>
    <row r="21396" spans="1:3" ht="42.75">
      <c r="A21396" s="2" t="s">
        <v>59338</v>
      </c>
      <c r="B21396" s="2" t="s">
        <v>59339</v>
      </c>
      <c r="C21396" t="s">
        <v>59340</v>
      </c>
    </row>
    <row r="21397" spans="1:3" ht="28.5">
      <c r="A21397" s="2" t="s">
        <v>59341</v>
      </c>
      <c r="B21397" s="2" t="s">
        <v>59342</v>
      </c>
      <c r="C21397" t="s">
        <v>59343</v>
      </c>
    </row>
    <row r="21398" spans="1:3" ht="57">
      <c r="A21398" s="2" t="s">
        <v>27</v>
      </c>
      <c r="B21398" s="2" t="s">
        <v>59344</v>
      </c>
    </row>
    <row r="21399" spans="1:3">
      <c r="A21399" s="2" t="s">
        <v>59345</v>
      </c>
      <c r="B21399" s="2" t="s">
        <v>59346</v>
      </c>
      <c r="C21399" t="s">
        <v>59347</v>
      </c>
    </row>
    <row r="21400" spans="1:3" ht="42.75">
      <c r="A21400" s="2" t="s">
        <v>59348</v>
      </c>
      <c r="B21400" s="2" t="s">
        <v>59349</v>
      </c>
      <c r="C21400" t="s">
        <v>59350</v>
      </c>
    </row>
    <row r="21401" spans="1:3" ht="57">
      <c r="A21401" s="2" t="s">
        <v>59351</v>
      </c>
      <c r="B21401" s="2" t="s">
        <v>59352</v>
      </c>
      <c r="C21401" t="s">
        <v>59353</v>
      </c>
    </row>
    <row r="21402" spans="1:3" ht="57">
      <c r="A21402" s="2" t="s">
        <v>59354</v>
      </c>
      <c r="B21402" s="2" t="s">
        <v>59355</v>
      </c>
      <c r="C21402" t="s">
        <v>59356</v>
      </c>
    </row>
    <row r="21403" spans="1:3">
      <c r="A21403" s="2" t="s">
        <v>59357</v>
      </c>
      <c r="B21403" s="2" t="s">
        <v>59358</v>
      </c>
      <c r="C21403" t="s">
        <v>59359</v>
      </c>
    </row>
    <row r="21404" spans="1:3" ht="28.5">
      <c r="A21404" s="2" t="s">
        <v>59360</v>
      </c>
      <c r="B21404" s="2" t="s">
        <v>59361</v>
      </c>
      <c r="C21404" t="s">
        <v>59362</v>
      </c>
    </row>
    <row r="21405" spans="1:3" ht="28.5">
      <c r="A21405" s="2" t="s">
        <v>59363</v>
      </c>
      <c r="B21405" s="2" t="s">
        <v>59364</v>
      </c>
      <c r="C21405" t="s">
        <v>59365</v>
      </c>
    </row>
    <row r="21406" spans="1:3" ht="28.5">
      <c r="A21406" s="2" t="s">
        <v>59366</v>
      </c>
      <c r="B21406" s="2" t="s">
        <v>59367</v>
      </c>
      <c r="C21406" t="s">
        <v>59368</v>
      </c>
    </row>
    <row r="21407" spans="1:3">
      <c r="A21407" s="2" t="s">
        <v>59369</v>
      </c>
      <c r="B21407" s="2" t="s">
        <v>59370</v>
      </c>
      <c r="C21407" t="s">
        <v>59371</v>
      </c>
    </row>
    <row r="21408" spans="1:3" ht="57">
      <c r="A21408" s="2" t="s">
        <v>59372</v>
      </c>
      <c r="B21408" s="2" t="s">
        <v>59373</v>
      </c>
      <c r="C21408" t="s">
        <v>59374</v>
      </c>
    </row>
    <row r="21409" spans="1:3" ht="28.5">
      <c r="A21409" s="2" t="s">
        <v>59375</v>
      </c>
      <c r="B21409" s="2" t="s">
        <v>59376</v>
      </c>
      <c r="C21409" t="s">
        <v>59377</v>
      </c>
    </row>
    <row r="21410" spans="1:3" ht="42.75">
      <c r="A21410" s="2" t="s">
        <v>59378</v>
      </c>
      <c r="B21410" s="2" t="s">
        <v>59379</v>
      </c>
      <c r="C21410" t="s">
        <v>59380</v>
      </c>
    </row>
    <row r="21411" spans="1:3">
      <c r="A21411" s="2" t="s">
        <v>59381</v>
      </c>
      <c r="B21411" s="2" t="s">
        <v>59382</v>
      </c>
      <c r="C21411" t="s">
        <v>59383</v>
      </c>
    </row>
    <row r="21412" spans="1:3" ht="28.5">
      <c r="A21412" s="2" t="s">
        <v>59384</v>
      </c>
      <c r="B21412" s="2" t="s">
        <v>59385</v>
      </c>
      <c r="C21412" t="s">
        <v>59386</v>
      </c>
    </row>
    <row r="21413" spans="1:3" ht="28.5">
      <c r="A21413" s="2" t="s">
        <v>59387</v>
      </c>
      <c r="B21413" s="2" t="s">
        <v>59388</v>
      </c>
      <c r="C21413" t="s">
        <v>59389</v>
      </c>
    </row>
    <row r="21414" spans="1:3" ht="28.5">
      <c r="A21414" s="2" t="s">
        <v>59390</v>
      </c>
      <c r="B21414" s="2" t="s">
        <v>59391</v>
      </c>
      <c r="C21414" t="s">
        <v>59392</v>
      </c>
    </row>
    <row r="21415" spans="1:3">
      <c r="A21415" s="2" t="s">
        <v>59393</v>
      </c>
      <c r="B21415" s="2" t="s">
        <v>59394</v>
      </c>
      <c r="C21415" t="s">
        <v>59395</v>
      </c>
    </row>
    <row r="21416" spans="1:3">
      <c r="A21416" s="2" t="s">
        <v>59396</v>
      </c>
      <c r="B21416" s="2" t="s">
        <v>59397</v>
      </c>
      <c r="C21416" t="s">
        <v>59398</v>
      </c>
    </row>
    <row r="21417" spans="1:3" ht="28.5">
      <c r="A21417" s="2" t="s">
        <v>59399</v>
      </c>
      <c r="B21417" s="2" t="s">
        <v>59400</v>
      </c>
      <c r="C21417" t="s">
        <v>59401</v>
      </c>
    </row>
    <row r="21418" spans="1:3" ht="114">
      <c r="A21418" s="2" t="s">
        <v>59402</v>
      </c>
      <c r="B21418" s="2" t="s">
        <v>59403</v>
      </c>
      <c r="C21418" t="s">
        <v>59404</v>
      </c>
    </row>
    <row r="21419" spans="1:3">
      <c r="A21419" s="2" t="s">
        <v>59405</v>
      </c>
      <c r="B21419" s="2" t="s">
        <v>59406</v>
      </c>
      <c r="C21419" t="s">
        <v>59407</v>
      </c>
    </row>
    <row r="21420" spans="1:3">
      <c r="A21420" s="2" t="s">
        <v>59408</v>
      </c>
      <c r="B21420" s="2" t="s">
        <v>59409</v>
      </c>
      <c r="C21420" t="s">
        <v>59410</v>
      </c>
    </row>
    <row r="21421" spans="1:3">
      <c r="A21421" s="2" t="s">
        <v>59411</v>
      </c>
      <c r="B21421" s="2" t="s">
        <v>59412</v>
      </c>
      <c r="C21421" t="s">
        <v>59413</v>
      </c>
    </row>
    <row r="21422" spans="1:3">
      <c r="A21422" s="2" t="s">
        <v>59414</v>
      </c>
      <c r="B21422" s="2" t="s">
        <v>59415</v>
      </c>
      <c r="C21422" t="s">
        <v>59416</v>
      </c>
    </row>
    <row r="21423" spans="1:3">
      <c r="A21423" s="2" t="s">
        <v>59417</v>
      </c>
      <c r="B21423" s="2" t="s">
        <v>59418</v>
      </c>
      <c r="C21423" t="s">
        <v>59419</v>
      </c>
    </row>
    <row r="21424" spans="1:3">
      <c r="A21424" s="2" t="s">
        <v>59420</v>
      </c>
      <c r="B21424" s="2" t="s">
        <v>59421</v>
      </c>
      <c r="C21424" t="s">
        <v>59422</v>
      </c>
    </row>
    <row r="21425" spans="1:3">
      <c r="A21425" s="2" t="s">
        <v>59423</v>
      </c>
      <c r="B21425" s="2" t="s">
        <v>59424</v>
      </c>
      <c r="C21425" t="s">
        <v>59423</v>
      </c>
    </row>
    <row r="21426" spans="1:3">
      <c r="A21426" s="2" t="s">
        <v>59425</v>
      </c>
      <c r="B21426" s="2" t="s">
        <v>59426</v>
      </c>
      <c r="C21426" t="s">
        <v>59427</v>
      </c>
    </row>
    <row r="21427" spans="1:3" ht="28.5">
      <c r="A21427" s="2" t="s">
        <v>59428</v>
      </c>
      <c r="B21427" s="2" t="s">
        <v>59429</v>
      </c>
      <c r="C21427" t="s">
        <v>59430</v>
      </c>
    </row>
    <row r="21428" spans="1:3" ht="71.25">
      <c r="A21428" s="2" t="s">
        <v>59431</v>
      </c>
      <c r="B21428" s="2" t="s">
        <v>59432</v>
      </c>
      <c r="C21428" t="s">
        <v>59433</v>
      </c>
    </row>
    <row r="21429" spans="1:3" ht="42.75">
      <c r="A21429" s="2" t="s">
        <v>59434</v>
      </c>
      <c r="B21429" s="2" t="s">
        <v>59435</v>
      </c>
      <c r="C21429" t="s">
        <v>59436</v>
      </c>
    </row>
    <row r="21430" spans="1:3">
      <c r="A21430" s="2" t="s">
        <v>59437</v>
      </c>
      <c r="B21430" s="2" t="s">
        <v>59438</v>
      </c>
      <c r="C21430" t="s">
        <v>59439</v>
      </c>
    </row>
    <row r="21431" spans="1:3" ht="28.5">
      <c r="A21431" s="2" t="s">
        <v>59440</v>
      </c>
      <c r="B21431" s="2" t="s">
        <v>59441</v>
      </c>
      <c r="C21431" t="s">
        <v>59442</v>
      </c>
    </row>
    <row r="21432" spans="1:3" ht="28.5">
      <c r="A21432" s="2" t="s">
        <v>59443</v>
      </c>
      <c r="B21432" s="2" t="s">
        <v>59444</v>
      </c>
      <c r="C21432" t="s">
        <v>59445</v>
      </c>
    </row>
    <row r="21433" spans="1:3" ht="42.75">
      <c r="A21433" s="2" t="s">
        <v>59446</v>
      </c>
      <c r="B21433" s="2" t="s">
        <v>59447</v>
      </c>
      <c r="C21433" t="s">
        <v>59448</v>
      </c>
    </row>
    <row r="21434" spans="1:3">
      <c r="A21434" s="2" t="s">
        <v>59449</v>
      </c>
      <c r="B21434" s="20" t="s">
        <v>130666</v>
      </c>
      <c r="C21434" t="s">
        <v>59450</v>
      </c>
    </row>
    <row r="21435" spans="1:3">
      <c r="A21435" s="2" t="s">
        <v>59451</v>
      </c>
      <c r="B21435" s="2" t="s">
        <v>59452</v>
      </c>
      <c r="C21435" t="s">
        <v>59453</v>
      </c>
    </row>
    <row r="21436" spans="1:3" ht="28.5">
      <c r="A21436" s="2" t="s">
        <v>59454</v>
      </c>
      <c r="B21436" s="2" t="s">
        <v>59455</v>
      </c>
      <c r="C21436" t="s">
        <v>59456</v>
      </c>
    </row>
    <row r="21437" spans="1:3" ht="57">
      <c r="A21437" s="2" t="s">
        <v>59457</v>
      </c>
      <c r="B21437" s="2" t="s">
        <v>59458</v>
      </c>
      <c r="C21437" t="s">
        <v>59459</v>
      </c>
    </row>
    <row r="21438" spans="1:3">
      <c r="A21438" s="2" t="s">
        <v>59460</v>
      </c>
      <c r="B21438" s="2" t="s">
        <v>59461</v>
      </c>
      <c r="C21438" t="s">
        <v>59462</v>
      </c>
    </row>
    <row r="21439" spans="1:3">
      <c r="A21439" s="2" t="s">
        <v>59463</v>
      </c>
      <c r="B21439" s="2" t="s">
        <v>59464</v>
      </c>
      <c r="C21439" t="s">
        <v>59465</v>
      </c>
    </row>
    <row r="21440" spans="1:3">
      <c r="A21440" s="2" t="s">
        <v>59466</v>
      </c>
      <c r="B21440" s="2" t="s">
        <v>59467</v>
      </c>
      <c r="C21440" t="s">
        <v>59468</v>
      </c>
    </row>
    <row r="21441" spans="1:3">
      <c r="A21441" s="2" t="s">
        <v>59469</v>
      </c>
      <c r="B21441" s="2" t="s">
        <v>59470</v>
      </c>
      <c r="C21441" t="s">
        <v>59471</v>
      </c>
    </row>
    <row r="21442" spans="1:3">
      <c r="A21442" s="2" t="s">
        <v>59472</v>
      </c>
      <c r="B21442" s="2" t="s">
        <v>59473</v>
      </c>
      <c r="C21442" t="s">
        <v>59474</v>
      </c>
    </row>
    <row r="21443" spans="1:3">
      <c r="A21443" s="2" t="s">
        <v>59475</v>
      </c>
      <c r="B21443" s="2" t="s">
        <v>59476</v>
      </c>
      <c r="C21443" t="s">
        <v>59477</v>
      </c>
    </row>
    <row r="21444" spans="1:3">
      <c r="A21444" s="2" t="s">
        <v>59478</v>
      </c>
      <c r="B21444" s="2" t="s">
        <v>59479</v>
      </c>
      <c r="C21444" t="s">
        <v>59480</v>
      </c>
    </row>
    <row r="21445" spans="1:3">
      <c r="A21445" s="2" t="s">
        <v>59481</v>
      </c>
      <c r="B21445" s="2" t="s">
        <v>59482</v>
      </c>
      <c r="C21445" t="s">
        <v>59483</v>
      </c>
    </row>
    <row r="21446" spans="1:3" ht="28.5">
      <c r="A21446" s="2" t="s">
        <v>59484</v>
      </c>
      <c r="B21446" s="2" t="s">
        <v>59485</v>
      </c>
      <c r="C21446" t="s">
        <v>59486</v>
      </c>
    </row>
    <row r="21447" spans="1:3">
      <c r="A21447" s="2" t="s">
        <v>59487</v>
      </c>
      <c r="B21447" s="2" t="s">
        <v>59488</v>
      </c>
      <c r="C21447" t="s">
        <v>59489</v>
      </c>
    </row>
    <row r="21448" spans="1:3" ht="28.5">
      <c r="A21448" s="2" t="s">
        <v>59490</v>
      </c>
      <c r="B21448" s="2" t="s">
        <v>112796</v>
      </c>
      <c r="C21448" t="s">
        <v>41</v>
      </c>
    </row>
    <row r="21449" spans="1:3">
      <c r="A21449" s="2" t="s">
        <v>59491</v>
      </c>
      <c r="B21449" s="2" t="s">
        <v>110151</v>
      </c>
      <c r="C21449" t="s">
        <v>59492</v>
      </c>
    </row>
    <row r="21450" spans="1:3">
      <c r="A21450" s="2" t="s">
        <v>59493</v>
      </c>
      <c r="B21450" s="2" t="s">
        <v>112021</v>
      </c>
      <c r="C21450" t="s">
        <v>59494</v>
      </c>
    </row>
    <row r="21451" spans="1:3">
      <c r="A21451" s="2" t="s">
        <v>59495</v>
      </c>
      <c r="B21451" s="2" t="s">
        <v>59496</v>
      </c>
      <c r="C21451" t="s">
        <v>59497</v>
      </c>
    </row>
    <row r="21452" spans="1:3">
      <c r="A21452" s="2" t="s">
        <v>59498</v>
      </c>
      <c r="B21452" s="2" t="s">
        <v>59499</v>
      </c>
      <c r="C21452" t="s">
        <v>59500</v>
      </c>
    </row>
    <row r="21453" spans="1:3" ht="28.5">
      <c r="A21453" s="2" t="s">
        <v>59501</v>
      </c>
      <c r="B21453" s="2" t="s">
        <v>59502</v>
      </c>
      <c r="C21453" t="s">
        <v>59503</v>
      </c>
    </row>
    <row r="21454" spans="1:3">
      <c r="A21454" s="2" t="s">
        <v>59504</v>
      </c>
      <c r="B21454" s="2" t="s">
        <v>59505</v>
      </c>
      <c r="C21454" t="s">
        <v>59506</v>
      </c>
    </row>
    <row r="21455" spans="1:3" ht="28.5">
      <c r="A21455" s="2" t="s">
        <v>59507</v>
      </c>
      <c r="B21455" s="2" t="s">
        <v>59508</v>
      </c>
      <c r="C21455" t="s">
        <v>59509</v>
      </c>
    </row>
    <row r="21456" spans="1:3">
      <c r="A21456" s="2" t="s">
        <v>59510</v>
      </c>
      <c r="B21456" s="2" t="s">
        <v>59511</v>
      </c>
      <c r="C21456" t="s">
        <v>59512</v>
      </c>
    </row>
    <row r="21457" spans="1:3" ht="28.5">
      <c r="A21457" s="2" t="s">
        <v>59513</v>
      </c>
      <c r="B21457" s="2" t="s">
        <v>59514</v>
      </c>
      <c r="C21457" t="s">
        <v>59515</v>
      </c>
    </row>
    <row r="21458" spans="1:3">
      <c r="A21458" s="2" t="s">
        <v>59516</v>
      </c>
      <c r="B21458" s="2" t="s">
        <v>59517</v>
      </c>
      <c r="C21458" t="s">
        <v>59518</v>
      </c>
    </row>
    <row r="21459" spans="1:3" ht="28.5">
      <c r="A21459" s="2" t="s">
        <v>59519</v>
      </c>
      <c r="B21459" s="2" t="s">
        <v>59520</v>
      </c>
      <c r="C21459" t="s">
        <v>59521</v>
      </c>
    </row>
    <row r="21460" spans="1:3">
      <c r="A21460" s="2" t="s">
        <v>59522</v>
      </c>
      <c r="B21460" s="2" t="s">
        <v>59523</v>
      </c>
      <c r="C21460" t="s">
        <v>59524</v>
      </c>
    </row>
    <row r="21461" spans="1:3">
      <c r="A21461" s="2" t="s">
        <v>59525</v>
      </c>
      <c r="B21461" s="2" t="s">
        <v>59526</v>
      </c>
      <c r="C21461" t="s">
        <v>59527</v>
      </c>
    </row>
    <row r="21462" spans="1:3">
      <c r="A21462" s="2" t="s">
        <v>59528</v>
      </c>
      <c r="B21462" s="2" t="s">
        <v>59529</v>
      </c>
      <c r="C21462" t="s">
        <v>59530</v>
      </c>
    </row>
    <row r="21463" spans="1:3">
      <c r="A21463" s="2" t="s">
        <v>59531</v>
      </c>
      <c r="B21463" s="2" t="s">
        <v>59532</v>
      </c>
      <c r="C21463" t="s">
        <v>59533</v>
      </c>
    </row>
    <row r="21464" spans="1:3">
      <c r="A21464" s="2" t="s">
        <v>59534</v>
      </c>
      <c r="B21464" s="2" t="s">
        <v>59535</v>
      </c>
      <c r="C21464" t="s">
        <v>59536</v>
      </c>
    </row>
    <row r="21465" spans="1:3">
      <c r="A21465" s="2" t="s">
        <v>59537</v>
      </c>
      <c r="B21465" s="2" t="s">
        <v>59538</v>
      </c>
      <c r="C21465" t="s">
        <v>59537</v>
      </c>
    </row>
    <row r="21466" spans="1:3">
      <c r="A21466" s="2" t="s">
        <v>59539</v>
      </c>
      <c r="B21466" s="2" t="s">
        <v>59540</v>
      </c>
      <c r="C21466" t="s">
        <v>59541</v>
      </c>
    </row>
    <row r="21467" spans="1:3">
      <c r="A21467" s="2" t="s">
        <v>59542</v>
      </c>
      <c r="B21467" s="2" t="s">
        <v>59543</v>
      </c>
      <c r="C21467" t="s">
        <v>59544</v>
      </c>
    </row>
    <row r="21468" spans="1:3">
      <c r="A21468" s="2" t="s">
        <v>59545</v>
      </c>
      <c r="B21468" s="2" t="s">
        <v>59546</v>
      </c>
      <c r="C21468" t="s">
        <v>59547</v>
      </c>
    </row>
    <row r="21469" spans="1:3">
      <c r="A21469" s="2" t="s">
        <v>59548</v>
      </c>
      <c r="B21469" s="2" t="s">
        <v>59549</v>
      </c>
      <c r="C21469" t="s">
        <v>59550</v>
      </c>
    </row>
    <row r="21470" spans="1:3">
      <c r="A21470" s="2" t="s">
        <v>59551</v>
      </c>
      <c r="B21470" s="2" t="s">
        <v>59552</v>
      </c>
      <c r="C21470" t="s">
        <v>59553</v>
      </c>
    </row>
    <row r="21471" spans="1:3">
      <c r="A21471" s="2" t="s">
        <v>59554</v>
      </c>
      <c r="B21471" s="2" t="s">
        <v>59555</v>
      </c>
      <c r="C21471" t="s">
        <v>59556</v>
      </c>
    </row>
    <row r="21472" spans="1:3">
      <c r="A21472" s="2" t="s">
        <v>59557</v>
      </c>
      <c r="B21472" s="2" t="s">
        <v>59558</v>
      </c>
      <c r="C21472" t="s">
        <v>59559</v>
      </c>
    </row>
    <row r="21473" spans="1:3">
      <c r="A21473" s="2" t="s">
        <v>59560</v>
      </c>
      <c r="B21473" s="2" t="s">
        <v>59561</v>
      </c>
      <c r="C21473" t="s">
        <v>59562</v>
      </c>
    </row>
    <row r="21474" spans="1:3">
      <c r="A21474" s="2" t="s">
        <v>59563</v>
      </c>
      <c r="B21474" s="2" t="s">
        <v>59564</v>
      </c>
      <c r="C21474" t="s">
        <v>59565</v>
      </c>
    </row>
    <row r="21475" spans="1:3">
      <c r="A21475" s="2" t="s">
        <v>59566</v>
      </c>
      <c r="B21475" s="2" t="s">
        <v>59567</v>
      </c>
      <c r="C21475" t="s">
        <v>59568</v>
      </c>
    </row>
    <row r="21476" spans="1:3">
      <c r="A21476" s="2" t="s">
        <v>59569</v>
      </c>
      <c r="B21476" s="2" t="s">
        <v>59570</v>
      </c>
      <c r="C21476" t="s">
        <v>59571</v>
      </c>
    </row>
    <row r="21477" spans="1:3" ht="85.5">
      <c r="A21477" s="2" t="s">
        <v>59572</v>
      </c>
      <c r="B21477" s="2" t="s">
        <v>59573</v>
      </c>
      <c r="C21477" t="s">
        <v>59574</v>
      </c>
    </row>
    <row r="21478" spans="1:3">
      <c r="A21478" s="2" t="s">
        <v>59575</v>
      </c>
      <c r="B21478" s="2" t="s">
        <v>110683</v>
      </c>
      <c r="C21478" t="s">
        <v>59576</v>
      </c>
    </row>
    <row r="21479" spans="1:3">
      <c r="A21479" s="2" t="s">
        <v>59577</v>
      </c>
      <c r="B21479" s="2" t="s">
        <v>112104</v>
      </c>
      <c r="C21479" t="s">
        <v>59578</v>
      </c>
    </row>
    <row r="21480" spans="1:3">
      <c r="A21480" s="2" t="s">
        <v>59579</v>
      </c>
      <c r="B21480" s="2" t="s">
        <v>111487</v>
      </c>
      <c r="C21480" t="s">
        <v>59580</v>
      </c>
    </row>
    <row r="21481" spans="1:3">
      <c r="A21481" s="2" t="s">
        <v>59581</v>
      </c>
      <c r="B21481" s="2" t="s">
        <v>111442</v>
      </c>
      <c r="C21481" t="s">
        <v>59582</v>
      </c>
    </row>
    <row r="21482" spans="1:3">
      <c r="A21482" s="2" t="s">
        <v>59583</v>
      </c>
      <c r="B21482" s="2" t="s">
        <v>59584</v>
      </c>
      <c r="C21482" t="s">
        <v>59585</v>
      </c>
    </row>
    <row r="21483" spans="1:3">
      <c r="A21483" s="2" t="s">
        <v>59586</v>
      </c>
      <c r="B21483" s="2" t="s">
        <v>110511</v>
      </c>
      <c r="C21483" t="s">
        <v>59587</v>
      </c>
    </row>
    <row r="21484" spans="1:3">
      <c r="A21484" s="2" t="s">
        <v>59588</v>
      </c>
      <c r="B21484" s="2" t="s">
        <v>111021</v>
      </c>
      <c r="C21484" t="s">
        <v>59589</v>
      </c>
    </row>
    <row r="21485" spans="1:3">
      <c r="A21485" s="2" t="s">
        <v>59590</v>
      </c>
      <c r="B21485" s="2" t="s">
        <v>112654</v>
      </c>
      <c r="C21485" t="s">
        <v>59591</v>
      </c>
    </row>
    <row r="21486" spans="1:3">
      <c r="A21486" s="2" t="s">
        <v>59592</v>
      </c>
      <c r="B21486" s="2" t="s">
        <v>110087</v>
      </c>
      <c r="C21486" t="s">
        <v>59593</v>
      </c>
    </row>
    <row r="21487" spans="1:3" ht="28.5">
      <c r="A21487" s="2" t="s">
        <v>59594</v>
      </c>
      <c r="B21487" s="2" t="s">
        <v>111889</v>
      </c>
      <c r="C21487" t="s">
        <v>59595</v>
      </c>
    </row>
    <row r="21488" spans="1:3" ht="28.5">
      <c r="A21488" s="2" t="s">
        <v>59596</v>
      </c>
      <c r="B21488" s="2" t="s">
        <v>111216</v>
      </c>
      <c r="C21488" t="s">
        <v>59597</v>
      </c>
    </row>
    <row r="21489" spans="1:3">
      <c r="A21489" s="2" t="s">
        <v>59598</v>
      </c>
      <c r="B21489" s="2" t="s">
        <v>111775</v>
      </c>
      <c r="C21489" t="s">
        <v>59599</v>
      </c>
    </row>
    <row r="21490" spans="1:3">
      <c r="A21490" s="2" t="s">
        <v>59600</v>
      </c>
      <c r="B21490" s="2" t="s">
        <v>110836</v>
      </c>
      <c r="C21490" t="s">
        <v>59601</v>
      </c>
    </row>
    <row r="21491" spans="1:3">
      <c r="A21491" s="2" t="s">
        <v>59602</v>
      </c>
      <c r="B21491" s="2" t="s">
        <v>111563</v>
      </c>
      <c r="C21491" t="s">
        <v>59603</v>
      </c>
    </row>
    <row r="21492" spans="1:3">
      <c r="A21492" s="2" t="s">
        <v>59604</v>
      </c>
      <c r="B21492" s="2" t="s">
        <v>110098</v>
      </c>
      <c r="C21492" t="s">
        <v>59605</v>
      </c>
    </row>
    <row r="21493" spans="1:3">
      <c r="A21493" s="2" t="s">
        <v>59606</v>
      </c>
      <c r="B21493" s="2" t="s">
        <v>111469</v>
      </c>
      <c r="C21493" t="s">
        <v>59607</v>
      </c>
    </row>
    <row r="21494" spans="1:3">
      <c r="A21494" s="2" t="s">
        <v>59608</v>
      </c>
      <c r="B21494" s="2" t="s">
        <v>110340</v>
      </c>
      <c r="C21494" t="s">
        <v>59609</v>
      </c>
    </row>
    <row r="21495" spans="1:3">
      <c r="A21495" s="2" t="s">
        <v>59610</v>
      </c>
      <c r="B21495" s="2" t="s">
        <v>59611</v>
      </c>
      <c r="C21495" t="s">
        <v>59612</v>
      </c>
    </row>
    <row r="21496" spans="1:3">
      <c r="A21496" s="2" t="s">
        <v>59613</v>
      </c>
      <c r="B21496" s="2" t="s">
        <v>110222</v>
      </c>
      <c r="C21496" t="s">
        <v>59614</v>
      </c>
    </row>
    <row r="21497" spans="1:3">
      <c r="A21497" s="2" t="s">
        <v>59615</v>
      </c>
      <c r="B21497" s="2" t="s">
        <v>110250</v>
      </c>
      <c r="C21497" t="s">
        <v>59616</v>
      </c>
    </row>
    <row r="21498" spans="1:3">
      <c r="A21498" s="2" t="s">
        <v>59617</v>
      </c>
      <c r="B21498" s="2" t="s">
        <v>111066</v>
      </c>
      <c r="C21498" t="s">
        <v>59618</v>
      </c>
    </row>
    <row r="21499" spans="1:3">
      <c r="A21499" s="2" t="s">
        <v>59619</v>
      </c>
      <c r="B21499" s="2" t="s">
        <v>112655</v>
      </c>
      <c r="C21499" t="s">
        <v>59620</v>
      </c>
    </row>
    <row r="21500" spans="1:3">
      <c r="A21500" s="2" t="s">
        <v>59621</v>
      </c>
      <c r="B21500" s="2" t="s">
        <v>110944</v>
      </c>
      <c r="C21500" t="s">
        <v>59622</v>
      </c>
    </row>
    <row r="21501" spans="1:3">
      <c r="A21501" s="2" t="s">
        <v>59623</v>
      </c>
      <c r="B21501" s="2" t="s">
        <v>111376</v>
      </c>
      <c r="C21501" t="s">
        <v>59624</v>
      </c>
    </row>
    <row r="21502" spans="1:3" ht="28.5">
      <c r="A21502" s="2" t="s">
        <v>59625</v>
      </c>
      <c r="B21502" s="2" t="s">
        <v>110917</v>
      </c>
      <c r="C21502" t="s">
        <v>28324</v>
      </c>
    </row>
    <row r="21503" spans="1:3">
      <c r="A21503" s="2" t="s">
        <v>59626</v>
      </c>
      <c r="B21503" s="2" t="s">
        <v>59627</v>
      </c>
      <c r="C21503" t="s">
        <v>59628</v>
      </c>
    </row>
    <row r="21504" spans="1:3" ht="28.5">
      <c r="A21504" s="2" t="s">
        <v>59629</v>
      </c>
      <c r="B21504" s="2" t="s">
        <v>111655</v>
      </c>
      <c r="C21504" t="s">
        <v>59630</v>
      </c>
    </row>
    <row r="21505" spans="1:3">
      <c r="A21505" s="2" t="s">
        <v>59631</v>
      </c>
      <c r="B21505" s="2" t="s">
        <v>111136</v>
      </c>
      <c r="C21505" t="s">
        <v>59632</v>
      </c>
    </row>
    <row r="21506" spans="1:3">
      <c r="A21506" s="2" t="s">
        <v>59633</v>
      </c>
      <c r="B21506" s="2" t="s">
        <v>59634</v>
      </c>
      <c r="C21506" t="s">
        <v>59635</v>
      </c>
    </row>
    <row r="21507" spans="1:3">
      <c r="A21507" s="2" t="s">
        <v>59636</v>
      </c>
      <c r="B21507" s="2" t="s">
        <v>111525</v>
      </c>
      <c r="C21507" t="s">
        <v>59637</v>
      </c>
    </row>
    <row r="21508" spans="1:3" ht="28.5">
      <c r="A21508" s="2" t="s">
        <v>59638</v>
      </c>
      <c r="B21508" s="2" t="s">
        <v>112483</v>
      </c>
      <c r="C21508" t="s">
        <v>59639</v>
      </c>
    </row>
    <row r="21509" spans="1:3">
      <c r="A21509" s="2" t="s">
        <v>59640</v>
      </c>
      <c r="B21509" s="2" t="s">
        <v>112560</v>
      </c>
      <c r="C21509" t="s">
        <v>59641</v>
      </c>
    </row>
    <row r="21510" spans="1:3">
      <c r="A21510" s="2" t="s">
        <v>59642</v>
      </c>
      <c r="B21510" s="2" t="s">
        <v>112053</v>
      </c>
      <c r="C21510" t="s">
        <v>59643</v>
      </c>
    </row>
    <row r="21511" spans="1:3">
      <c r="A21511" s="2" t="s">
        <v>59644</v>
      </c>
      <c r="B21511" s="2" t="s">
        <v>110731</v>
      </c>
      <c r="C21511" t="s">
        <v>59645</v>
      </c>
    </row>
    <row r="21512" spans="1:3">
      <c r="A21512" s="2" t="s">
        <v>59646</v>
      </c>
      <c r="B21512" s="2" t="s">
        <v>59647</v>
      </c>
      <c r="C21512" t="s">
        <v>59648</v>
      </c>
    </row>
    <row r="21513" spans="1:3">
      <c r="A21513" s="2" t="s">
        <v>59649</v>
      </c>
      <c r="B21513" s="2" t="s">
        <v>59650</v>
      </c>
      <c r="C21513" t="s">
        <v>59651</v>
      </c>
    </row>
    <row r="21514" spans="1:3" ht="28.5">
      <c r="A21514" s="2" t="s">
        <v>59652</v>
      </c>
      <c r="B21514" s="2" t="s">
        <v>112742</v>
      </c>
      <c r="C21514" t="s">
        <v>59653</v>
      </c>
    </row>
    <row r="21515" spans="1:3">
      <c r="A21515" s="2" t="s">
        <v>59654</v>
      </c>
      <c r="B21515" s="2" t="s">
        <v>111912</v>
      </c>
      <c r="C21515" t="s">
        <v>59655</v>
      </c>
    </row>
    <row r="21516" spans="1:3" ht="28.5">
      <c r="A21516" s="2" t="s">
        <v>59656</v>
      </c>
      <c r="B21516" s="2" t="s">
        <v>111238</v>
      </c>
      <c r="C21516" t="s">
        <v>59657</v>
      </c>
    </row>
    <row r="21517" spans="1:3">
      <c r="A21517" s="2" t="s">
        <v>59658</v>
      </c>
      <c r="B21517" s="2" t="s">
        <v>110867</v>
      </c>
      <c r="C21517" t="s">
        <v>59659</v>
      </c>
    </row>
    <row r="21518" spans="1:3">
      <c r="A21518" s="2" t="s">
        <v>59660</v>
      </c>
      <c r="B21518" s="2" t="s">
        <v>112284</v>
      </c>
      <c r="C21518" t="s">
        <v>59661</v>
      </c>
    </row>
    <row r="21519" spans="1:3">
      <c r="A21519" s="2" t="s">
        <v>59662</v>
      </c>
      <c r="B21519" s="2" t="s">
        <v>112609</v>
      </c>
      <c r="C21519" t="s">
        <v>59663</v>
      </c>
    </row>
    <row r="21520" spans="1:3">
      <c r="A21520" s="2" t="s">
        <v>59664</v>
      </c>
      <c r="B21520" s="2" t="s">
        <v>111039</v>
      </c>
      <c r="C21520" t="s">
        <v>59665</v>
      </c>
    </row>
    <row r="21521" spans="1:3">
      <c r="A21521" s="2" t="s">
        <v>59666</v>
      </c>
      <c r="B21521" s="2" t="s">
        <v>111572</v>
      </c>
      <c r="C21521" t="s">
        <v>59667</v>
      </c>
    </row>
    <row r="21522" spans="1:3">
      <c r="A21522" s="2" t="s">
        <v>59668</v>
      </c>
      <c r="B21522" s="2" t="s">
        <v>59669</v>
      </c>
      <c r="C21522" t="s">
        <v>59670</v>
      </c>
    </row>
    <row r="21523" spans="1:3">
      <c r="A21523" s="2" t="s">
        <v>59671</v>
      </c>
      <c r="B21523" s="2" t="s">
        <v>59672</v>
      </c>
      <c r="C21523" t="s">
        <v>59673</v>
      </c>
    </row>
    <row r="21524" spans="1:3">
      <c r="A21524" s="2" t="s">
        <v>59674</v>
      </c>
      <c r="B21524" s="2" t="s">
        <v>59675</v>
      </c>
      <c r="C21524" t="s">
        <v>59676</v>
      </c>
    </row>
    <row r="21525" spans="1:3">
      <c r="A21525" s="2" t="s">
        <v>59677</v>
      </c>
      <c r="B21525" s="2" t="s">
        <v>59678</v>
      </c>
      <c r="C21525" t="s">
        <v>59679</v>
      </c>
    </row>
    <row r="21526" spans="1:3">
      <c r="A21526" s="2" t="s">
        <v>59680</v>
      </c>
      <c r="B21526" s="2" t="s">
        <v>59681</v>
      </c>
      <c r="C21526" t="s">
        <v>59682</v>
      </c>
    </row>
    <row r="21527" spans="1:3">
      <c r="A21527" s="2" t="s">
        <v>59683</v>
      </c>
      <c r="B21527" s="2" t="s">
        <v>59684</v>
      </c>
      <c r="C21527" t="s">
        <v>59685</v>
      </c>
    </row>
    <row r="21528" spans="1:3">
      <c r="A21528" s="2" t="s">
        <v>59686</v>
      </c>
      <c r="B21528" s="2" t="s">
        <v>59687</v>
      </c>
      <c r="C21528" t="s">
        <v>59688</v>
      </c>
    </row>
    <row r="21529" spans="1:3">
      <c r="A21529" s="2" t="s">
        <v>59689</v>
      </c>
      <c r="B21529" s="2" t="s">
        <v>59690</v>
      </c>
      <c r="C21529" t="s">
        <v>59691</v>
      </c>
    </row>
    <row r="21530" spans="1:3">
      <c r="A21530" s="2" t="s">
        <v>59692</v>
      </c>
      <c r="B21530" s="2" t="s">
        <v>59693</v>
      </c>
      <c r="C21530" t="s">
        <v>59694</v>
      </c>
    </row>
    <row r="21531" spans="1:3">
      <c r="A21531" s="2" t="s">
        <v>59695</v>
      </c>
      <c r="B21531" s="2" t="s">
        <v>59696</v>
      </c>
      <c r="C21531" t="s">
        <v>59697</v>
      </c>
    </row>
    <row r="21532" spans="1:3">
      <c r="A21532" s="2" t="s">
        <v>59698</v>
      </c>
      <c r="B21532" s="2" t="s">
        <v>59699</v>
      </c>
      <c r="C21532" t="s">
        <v>59700</v>
      </c>
    </row>
    <row r="21533" spans="1:3">
      <c r="A21533" s="2" t="s">
        <v>59701</v>
      </c>
      <c r="B21533" s="2" t="s">
        <v>59702</v>
      </c>
      <c r="C21533" t="s">
        <v>59703</v>
      </c>
    </row>
    <row r="21534" spans="1:3">
      <c r="A21534" s="2" t="s">
        <v>59704</v>
      </c>
      <c r="B21534" s="2" t="s">
        <v>59705</v>
      </c>
      <c r="C21534" t="s">
        <v>59706</v>
      </c>
    </row>
    <row r="21535" spans="1:3">
      <c r="A21535" s="2" t="s">
        <v>59707</v>
      </c>
      <c r="B21535" s="2" t="s">
        <v>59708</v>
      </c>
      <c r="C21535" t="s">
        <v>59709</v>
      </c>
    </row>
    <row r="21536" spans="1:3">
      <c r="A21536" s="2" t="s">
        <v>59710</v>
      </c>
      <c r="B21536" s="2" t="s">
        <v>59711</v>
      </c>
      <c r="C21536" t="s">
        <v>59712</v>
      </c>
    </row>
    <row r="21537" spans="1:3">
      <c r="A21537" s="2" t="s">
        <v>59713</v>
      </c>
      <c r="B21537" s="2" t="s">
        <v>59714</v>
      </c>
      <c r="C21537" t="s">
        <v>59715</v>
      </c>
    </row>
    <row r="21538" spans="1:3">
      <c r="A21538" s="2" t="s">
        <v>59716</v>
      </c>
      <c r="B21538" s="2" t="s">
        <v>59717</v>
      </c>
      <c r="C21538" t="s">
        <v>59718</v>
      </c>
    </row>
    <row r="21539" spans="1:3">
      <c r="A21539" s="2" t="s">
        <v>59719</v>
      </c>
      <c r="B21539" s="2" t="s">
        <v>59720</v>
      </c>
      <c r="C21539" t="s">
        <v>59721</v>
      </c>
    </row>
    <row r="21540" spans="1:3">
      <c r="A21540" s="2" t="s">
        <v>59722</v>
      </c>
      <c r="B21540" s="2" t="s">
        <v>59723</v>
      </c>
      <c r="C21540" t="s">
        <v>59724</v>
      </c>
    </row>
    <row r="21541" spans="1:3">
      <c r="A21541" s="2" t="s">
        <v>59725</v>
      </c>
      <c r="B21541" s="2" t="s">
        <v>59726</v>
      </c>
      <c r="C21541" t="s">
        <v>59727</v>
      </c>
    </row>
    <row r="21542" spans="1:3">
      <c r="A21542" s="2" t="s">
        <v>59728</v>
      </c>
      <c r="B21542" s="2" t="s">
        <v>59729</v>
      </c>
      <c r="C21542" t="s">
        <v>59730</v>
      </c>
    </row>
    <row r="21543" spans="1:3">
      <c r="A21543" s="2" t="s">
        <v>59731</v>
      </c>
      <c r="B21543" s="2" t="s">
        <v>59732</v>
      </c>
      <c r="C21543" t="s">
        <v>59733</v>
      </c>
    </row>
    <row r="21544" spans="1:3">
      <c r="A21544" s="2" t="s">
        <v>59734</v>
      </c>
      <c r="B21544" s="2" t="s">
        <v>59735</v>
      </c>
      <c r="C21544" t="s">
        <v>59736</v>
      </c>
    </row>
    <row r="21545" spans="1:3">
      <c r="A21545" s="2" t="s">
        <v>59737</v>
      </c>
      <c r="B21545" s="2" t="s">
        <v>59738</v>
      </c>
      <c r="C21545" t="s">
        <v>59739</v>
      </c>
    </row>
    <row r="21546" spans="1:3">
      <c r="A21546" s="2" t="s">
        <v>59740</v>
      </c>
      <c r="B21546" s="2" t="s">
        <v>59741</v>
      </c>
      <c r="C21546" t="s">
        <v>59742</v>
      </c>
    </row>
    <row r="21547" spans="1:3">
      <c r="A21547" s="2" t="s">
        <v>59743</v>
      </c>
      <c r="B21547" s="2" t="s">
        <v>59744</v>
      </c>
      <c r="C21547" t="s">
        <v>59745</v>
      </c>
    </row>
    <row r="21548" spans="1:3">
      <c r="A21548" s="2" t="s">
        <v>59746</v>
      </c>
      <c r="B21548" s="2" t="s">
        <v>59747</v>
      </c>
      <c r="C21548" t="s">
        <v>59748</v>
      </c>
    </row>
    <row r="21549" spans="1:3">
      <c r="A21549" s="2" t="s">
        <v>59749</v>
      </c>
      <c r="B21549" s="2" t="s">
        <v>59750</v>
      </c>
      <c r="C21549" t="s">
        <v>59751</v>
      </c>
    </row>
    <row r="21550" spans="1:3">
      <c r="A21550" s="2" t="s">
        <v>59752</v>
      </c>
      <c r="B21550" s="2" t="s">
        <v>59753</v>
      </c>
      <c r="C21550" t="s">
        <v>59754</v>
      </c>
    </row>
    <row r="21551" spans="1:3">
      <c r="A21551" s="2" t="s">
        <v>59755</v>
      </c>
      <c r="B21551" s="2" t="s">
        <v>59744</v>
      </c>
      <c r="C21551" t="s">
        <v>59756</v>
      </c>
    </row>
    <row r="21552" spans="1:3">
      <c r="A21552" s="2" t="s">
        <v>59757</v>
      </c>
      <c r="B21552" s="2" t="s">
        <v>59758</v>
      </c>
      <c r="C21552" t="s">
        <v>59759</v>
      </c>
    </row>
    <row r="21553" spans="1:3">
      <c r="A21553" s="2" t="s">
        <v>59760</v>
      </c>
      <c r="B21553" s="2" t="s">
        <v>59761</v>
      </c>
      <c r="C21553" t="s">
        <v>59762</v>
      </c>
    </row>
    <row r="21554" spans="1:3">
      <c r="A21554" s="2" t="s">
        <v>59763</v>
      </c>
      <c r="B21554" s="2" t="s">
        <v>59764</v>
      </c>
      <c r="C21554" t="s">
        <v>59765</v>
      </c>
    </row>
    <row r="21555" spans="1:3">
      <c r="A21555" s="2" t="s">
        <v>59766</v>
      </c>
      <c r="B21555" s="2" t="s">
        <v>59767</v>
      </c>
      <c r="C21555" t="s">
        <v>59768</v>
      </c>
    </row>
    <row r="21556" spans="1:3">
      <c r="A21556" s="2" t="s">
        <v>59769</v>
      </c>
      <c r="B21556" s="2" t="s">
        <v>59770</v>
      </c>
      <c r="C21556" t="s">
        <v>59771</v>
      </c>
    </row>
    <row r="21557" spans="1:3">
      <c r="A21557" s="2" t="s">
        <v>59772</v>
      </c>
      <c r="B21557" s="2" t="s">
        <v>59773</v>
      </c>
      <c r="C21557" t="s">
        <v>59774</v>
      </c>
    </row>
    <row r="21558" spans="1:3">
      <c r="A21558" s="2" t="s">
        <v>59775</v>
      </c>
      <c r="B21558" s="2" t="s">
        <v>59776</v>
      </c>
      <c r="C21558" t="s">
        <v>59777</v>
      </c>
    </row>
    <row r="21559" spans="1:3">
      <c r="A21559" s="2" t="s">
        <v>59778</v>
      </c>
      <c r="B21559" s="2" t="s">
        <v>59779</v>
      </c>
      <c r="C21559" t="s">
        <v>59780</v>
      </c>
    </row>
    <row r="21560" spans="1:3">
      <c r="A21560" s="2" t="s">
        <v>59781</v>
      </c>
      <c r="B21560" s="2" t="s">
        <v>59782</v>
      </c>
      <c r="C21560" t="s">
        <v>59783</v>
      </c>
    </row>
    <row r="21561" spans="1:3">
      <c r="A21561" s="2" t="s">
        <v>59784</v>
      </c>
      <c r="B21561" s="2" t="s">
        <v>59785</v>
      </c>
      <c r="C21561" t="s">
        <v>59786</v>
      </c>
    </row>
    <row r="21562" spans="1:3">
      <c r="A21562" s="2" t="s">
        <v>59787</v>
      </c>
      <c r="B21562" s="2" t="s">
        <v>59788</v>
      </c>
      <c r="C21562" t="s">
        <v>59789</v>
      </c>
    </row>
    <row r="21563" spans="1:3">
      <c r="A21563" s="2" t="s">
        <v>59790</v>
      </c>
      <c r="B21563" s="2" t="s">
        <v>59791</v>
      </c>
      <c r="C21563" t="s">
        <v>59792</v>
      </c>
    </row>
    <row r="21564" spans="1:3">
      <c r="A21564" s="2" t="s">
        <v>59793</v>
      </c>
      <c r="B21564" s="2" t="s">
        <v>59794</v>
      </c>
      <c r="C21564" t="s">
        <v>59795</v>
      </c>
    </row>
    <row r="21565" spans="1:3">
      <c r="A21565" s="2" t="s">
        <v>59796</v>
      </c>
      <c r="B21565" s="2" t="s">
        <v>59797</v>
      </c>
      <c r="C21565" t="s">
        <v>59798</v>
      </c>
    </row>
    <row r="21566" spans="1:3">
      <c r="A21566" s="2" t="s">
        <v>59799</v>
      </c>
      <c r="B21566" s="2" t="s">
        <v>59799</v>
      </c>
      <c r="C21566" t="s">
        <v>59799</v>
      </c>
    </row>
    <row r="21567" spans="1:3">
      <c r="A21567" s="2" t="s">
        <v>59800</v>
      </c>
      <c r="B21567" s="2" t="s">
        <v>59801</v>
      </c>
      <c r="C21567" t="s">
        <v>59802</v>
      </c>
    </row>
    <row r="21568" spans="1:3">
      <c r="A21568" s="2" t="s">
        <v>59803</v>
      </c>
      <c r="B21568" s="2" t="s">
        <v>59804</v>
      </c>
      <c r="C21568" t="s">
        <v>59805</v>
      </c>
    </row>
    <row r="21569" spans="1:3">
      <c r="A21569" s="2" t="s">
        <v>59806</v>
      </c>
      <c r="B21569" s="2" t="s">
        <v>59806</v>
      </c>
      <c r="C21569" t="s">
        <v>59806</v>
      </c>
    </row>
    <row r="21570" spans="1:3">
      <c r="A21570" s="2" t="s">
        <v>59807</v>
      </c>
      <c r="B21570" s="2" t="s">
        <v>59808</v>
      </c>
      <c r="C21570" t="s">
        <v>59809</v>
      </c>
    </row>
    <row r="21571" spans="1:3">
      <c r="A21571" s="2" t="s">
        <v>59810</v>
      </c>
      <c r="B21571" s="2" t="s">
        <v>59811</v>
      </c>
      <c r="C21571" t="s">
        <v>59812</v>
      </c>
    </row>
    <row r="21572" spans="1:3">
      <c r="A21572" s="2" t="s">
        <v>59813</v>
      </c>
      <c r="B21572" s="2" t="s">
        <v>59814</v>
      </c>
      <c r="C21572" t="s">
        <v>59815</v>
      </c>
    </row>
    <row r="21573" spans="1:3">
      <c r="A21573" s="2" t="s">
        <v>59816</v>
      </c>
      <c r="B21573" s="2" t="s">
        <v>59816</v>
      </c>
      <c r="C21573" t="s">
        <v>59816</v>
      </c>
    </row>
    <row r="21574" spans="1:3">
      <c r="A21574" s="2" t="s">
        <v>59817</v>
      </c>
      <c r="B21574" s="2" t="s">
        <v>59818</v>
      </c>
      <c r="C21574" t="s">
        <v>59819</v>
      </c>
    </row>
    <row r="21575" spans="1:3">
      <c r="A21575" s="2" t="s">
        <v>59820</v>
      </c>
      <c r="B21575" s="2" t="s">
        <v>59821</v>
      </c>
      <c r="C21575" t="s">
        <v>59822</v>
      </c>
    </row>
    <row r="21576" spans="1:3">
      <c r="A21576" s="2" t="s">
        <v>59823</v>
      </c>
      <c r="B21576" s="2" t="s">
        <v>59824</v>
      </c>
      <c r="C21576" t="s">
        <v>59825</v>
      </c>
    </row>
    <row r="21577" spans="1:3">
      <c r="A21577" s="2" t="s">
        <v>59826</v>
      </c>
      <c r="B21577" s="2" t="s">
        <v>59826</v>
      </c>
      <c r="C21577" t="s">
        <v>59826</v>
      </c>
    </row>
    <row r="21578" spans="1:3">
      <c r="A21578" s="2" t="s">
        <v>59827</v>
      </c>
      <c r="B21578" s="2" t="s">
        <v>59828</v>
      </c>
      <c r="C21578" t="s">
        <v>59829</v>
      </c>
    </row>
    <row r="21579" spans="1:3">
      <c r="A21579" s="2" t="s">
        <v>59830</v>
      </c>
      <c r="B21579" s="2" t="s">
        <v>59830</v>
      </c>
      <c r="C21579" t="s">
        <v>59830</v>
      </c>
    </row>
    <row r="21580" spans="1:3">
      <c r="A21580" s="2" t="s">
        <v>59831</v>
      </c>
      <c r="B21580" s="2" t="s">
        <v>59832</v>
      </c>
      <c r="C21580" t="s">
        <v>59833</v>
      </c>
    </row>
    <row r="21581" spans="1:3">
      <c r="A21581" s="2" t="s">
        <v>59834</v>
      </c>
      <c r="B21581" s="2" t="s">
        <v>59835</v>
      </c>
      <c r="C21581" t="s">
        <v>59836</v>
      </c>
    </row>
    <row r="21582" spans="1:3">
      <c r="A21582" s="2" t="s">
        <v>59837</v>
      </c>
      <c r="B21582" s="2" t="s">
        <v>59838</v>
      </c>
      <c r="C21582" t="s">
        <v>59839</v>
      </c>
    </row>
    <row r="21583" spans="1:3">
      <c r="A21583" s="2" t="s">
        <v>59840</v>
      </c>
      <c r="B21583" s="2" t="s">
        <v>59841</v>
      </c>
      <c r="C21583" t="s">
        <v>59842</v>
      </c>
    </row>
    <row r="21584" spans="1:3">
      <c r="A21584" s="2" t="s">
        <v>59843</v>
      </c>
      <c r="B21584" s="2" t="s">
        <v>59844</v>
      </c>
      <c r="C21584" t="s">
        <v>59845</v>
      </c>
    </row>
    <row r="21585" spans="1:3">
      <c r="A21585" s="2" t="s">
        <v>59846</v>
      </c>
      <c r="B21585" s="2" t="s">
        <v>59847</v>
      </c>
      <c r="C21585" t="s">
        <v>59848</v>
      </c>
    </row>
    <row r="21586" spans="1:3">
      <c r="A21586" s="2" t="s">
        <v>59849</v>
      </c>
      <c r="B21586" s="2" t="s">
        <v>59850</v>
      </c>
      <c r="C21586" t="s">
        <v>59851</v>
      </c>
    </row>
    <row r="21587" spans="1:3">
      <c r="A21587" s="2" t="s">
        <v>59852</v>
      </c>
      <c r="B21587" s="2" t="s">
        <v>59853</v>
      </c>
      <c r="C21587" t="s">
        <v>59854</v>
      </c>
    </row>
    <row r="21588" spans="1:3">
      <c r="A21588" s="2" t="s">
        <v>59855</v>
      </c>
      <c r="B21588" s="2" t="s">
        <v>59856</v>
      </c>
      <c r="C21588" t="s">
        <v>59857</v>
      </c>
    </row>
    <row r="21589" spans="1:3">
      <c r="A21589" s="2" t="s">
        <v>59858</v>
      </c>
      <c r="B21589" s="2" t="s">
        <v>59859</v>
      </c>
      <c r="C21589" t="s">
        <v>59860</v>
      </c>
    </row>
    <row r="21590" spans="1:3">
      <c r="A21590" s="2" t="s">
        <v>59861</v>
      </c>
      <c r="B21590" s="2" t="s">
        <v>59862</v>
      </c>
      <c r="C21590" t="s">
        <v>59863</v>
      </c>
    </row>
    <row r="21591" spans="1:3">
      <c r="A21591" s="2" t="s">
        <v>59864</v>
      </c>
      <c r="B21591" s="2" t="s">
        <v>59865</v>
      </c>
      <c r="C21591" t="s">
        <v>59866</v>
      </c>
    </row>
    <row r="21592" spans="1:3">
      <c r="A21592" s="2" t="s">
        <v>59867</v>
      </c>
      <c r="B21592" s="2" t="s">
        <v>59868</v>
      </c>
      <c r="C21592" t="s">
        <v>59869</v>
      </c>
    </row>
    <row r="21593" spans="1:3">
      <c r="A21593" s="2" t="s">
        <v>59870</v>
      </c>
      <c r="B21593" s="2" t="s">
        <v>59871</v>
      </c>
      <c r="C21593" t="s">
        <v>59872</v>
      </c>
    </row>
    <row r="21594" spans="1:3">
      <c r="A21594" s="2" t="s">
        <v>59873</v>
      </c>
      <c r="B21594" s="2" t="s">
        <v>59874</v>
      </c>
      <c r="C21594" t="s">
        <v>59875</v>
      </c>
    </row>
    <row r="21595" spans="1:3">
      <c r="A21595" s="2" t="s">
        <v>59876</v>
      </c>
      <c r="B21595" s="2" t="s">
        <v>59877</v>
      </c>
      <c r="C21595" t="s">
        <v>59878</v>
      </c>
    </row>
    <row r="21596" spans="1:3">
      <c r="A21596" s="2" t="s">
        <v>59879</v>
      </c>
      <c r="B21596" s="2" t="s">
        <v>59880</v>
      </c>
      <c r="C21596" t="s">
        <v>59881</v>
      </c>
    </row>
    <row r="21597" spans="1:3">
      <c r="A21597" s="2" t="s">
        <v>59882</v>
      </c>
      <c r="B21597" s="2" t="s">
        <v>59883</v>
      </c>
      <c r="C21597" t="s">
        <v>59884</v>
      </c>
    </row>
    <row r="21598" spans="1:3">
      <c r="A21598" s="2" t="s">
        <v>59885</v>
      </c>
      <c r="B21598" s="2" t="s">
        <v>59886</v>
      </c>
      <c r="C21598" t="s">
        <v>59887</v>
      </c>
    </row>
    <row r="21599" spans="1:3">
      <c r="A21599" s="2" t="s">
        <v>59888</v>
      </c>
      <c r="B21599" s="2" t="s">
        <v>59889</v>
      </c>
      <c r="C21599" t="s">
        <v>59890</v>
      </c>
    </row>
    <row r="21600" spans="1:3">
      <c r="A21600" s="2" t="s">
        <v>59891</v>
      </c>
      <c r="B21600" s="2" t="s">
        <v>59892</v>
      </c>
      <c r="C21600" t="s">
        <v>59893</v>
      </c>
    </row>
    <row r="21601" spans="1:3">
      <c r="A21601" s="2" t="s">
        <v>59894</v>
      </c>
      <c r="B21601" s="2" t="s">
        <v>59895</v>
      </c>
      <c r="C21601" t="s">
        <v>59896</v>
      </c>
    </row>
    <row r="21602" spans="1:3">
      <c r="A21602" s="2" t="s">
        <v>59897</v>
      </c>
      <c r="B21602" s="2" t="s">
        <v>59898</v>
      </c>
      <c r="C21602" t="s">
        <v>59899</v>
      </c>
    </row>
    <row r="21603" spans="1:3">
      <c r="A21603" s="2" t="s">
        <v>59900</v>
      </c>
      <c r="B21603" s="2" t="s">
        <v>59901</v>
      </c>
      <c r="C21603" t="s">
        <v>59902</v>
      </c>
    </row>
    <row r="21604" spans="1:3">
      <c r="A21604" s="2" t="s">
        <v>59903</v>
      </c>
      <c r="B21604" s="2" t="s">
        <v>59904</v>
      </c>
      <c r="C21604" t="s">
        <v>59905</v>
      </c>
    </row>
    <row r="21605" spans="1:3">
      <c r="A21605" s="2" t="s">
        <v>59906</v>
      </c>
      <c r="B21605" s="2" t="s">
        <v>59906</v>
      </c>
      <c r="C21605" t="s">
        <v>59906</v>
      </c>
    </row>
    <row r="21606" spans="1:3">
      <c r="A21606" s="2" t="s">
        <v>59907</v>
      </c>
      <c r="B21606" s="2" t="s">
        <v>59908</v>
      </c>
      <c r="C21606" t="s">
        <v>59909</v>
      </c>
    </row>
    <row r="21607" spans="1:3">
      <c r="A21607" s="2" t="s">
        <v>59910</v>
      </c>
      <c r="B21607" s="2" t="s">
        <v>59910</v>
      </c>
      <c r="C21607" t="s">
        <v>59910</v>
      </c>
    </row>
    <row r="21608" spans="1:3">
      <c r="A21608" s="2" t="s">
        <v>59911</v>
      </c>
      <c r="B21608" s="2" t="s">
        <v>59912</v>
      </c>
      <c r="C21608" t="s">
        <v>59913</v>
      </c>
    </row>
    <row r="21609" spans="1:3">
      <c r="A21609" s="2" t="s">
        <v>59914</v>
      </c>
      <c r="B21609" s="2" t="s">
        <v>59914</v>
      </c>
      <c r="C21609" t="s">
        <v>59914</v>
      </c>
    </row>
    <row r="21610" spans="1:3">
      <c r="A21610" s="2" t="s">
        <v>59915</v>
      </c>
      <c r="B21610" s="2" t="s">
        <v>59916</v>
      </c>
      <c r="C21610" t="s">
        <v>59917</v>
      </c>
    </row>
    <row r="21611" spans="1:3">
      <c r="A21611" s="2" t="s">
        <v>59918</v>
      </c>
      <c r="B21611" s="2" t="s">
        <v>59918</v>
      </c>
      <c r="C21611" t="s">
        <v>59918</v>
      </c>
    </row>
    <row r="21612" spans="1:3">
      <c r="A21612" s="2" t="s">
        <v>59919</v>
      </c>
      <c r="B21612" s="2" t="s">
        <v>59920</v>
      </c>
      <c r="C21612" t="s">
        <v>59921</v>
      </c>
    </row>
    <row r="21613" spans="1:3">
      <c r="A21613" s="2" t="s">
        <v>59922</v>
      </c>
      <c r="B21613" s="2" t="s">
        <v>59922</v>
      </c>
      <c r="C21613" t="s">
        <v>59922</v>
      </c>
    </row>
    <row r="21614" spans="1:3">
      <c r="A21614" s="2" t="s">
        <v>59923</v>
      </c>
      <c r="B21614" s="2" t="s">
        <v>59924</v>
      </c>
      <c r="C21614" t="s">
        <v>59925</v>
      </c>
    </row>
    <row r="21615" spans="1:3">
      <c r="A21615" s="2" t="s">
        <v>59926</v>
      </c>
      <c r="B21615" s="2" t="s">
        <v>59926</v>
      </c>
      <c r="C21615" t="s">
        <v>59926</v>
      </c>
    </row>
    <row r="21616" spans="1:3">
      <c r="A21616" s="2" t="s">
        <v>59927</v>
      </c>
      <c r="B21616" s="2" t="s">
        <v>59928</v>
      </c>
      <c r="C21616" t="s">
        <v>59929</v>
      </c>
    </row>
    <row r="21617" spans="1:3">
      <c r="A21617" s="2" t="s">
        <v>59930</v>
      </c>
      <c r="B21617" s="2" t="s">
        <v>59930</v>
      </c>
      <c r="C21617" t="s">
        <v>59930</v>
      </c>
    </row>
    <row r="21618" spans="1:3">
      <c r="A21618" s="2" t="s">
        <v>59931</v>
      </c>
      <c r="B21618" s="2" t="s">
        <v>59932</v>
      </c>
      <c r="C21618" t="s">
        <v>59933</v>
      </c>
    </row>
    <row r="21619" spans="1:3">
      <c r="A21619" s="2" t="s">
        <v>59934</v>
      </c>
      <c r="B21619" s="2" t="s">
        <v>59934</v>
      </c>
      <c r="C21619" t="s">
        <v>59934</v>
      </c>
    </row>
    <row r="21620" spans="1:3">
      <c r="A21620" s="2" t="s">
        <v>59935</v>
      </c>
      <c r="B21620" s="2" t="s">
        <v>59936</v>
      </c>
      <c r="C21620" t="s">
        <v>59937</v>
      </c>
    </row>
    <row r="21621" spans="1:3">
      <c r="A21621" s="2" t="s">
        <v>59938</v>
      </c>
      <c r="B21621" s="2" t="s">
        <v>59938</v>
      </c>
      <c r="C21621" t="s">
        <v>59938</v>
      </c>
    </row>
    <row r="21622" spans="1:3">
      <c r="A21622" s="2" t="s">
        <v>59939</v>
      </c>
      <c r="B21622" s="2" t="s">
        <v>59940</v>
      </c>
      <c r="C21622" t="s">
        <v>59941</v>
      </c>
    </row>
    <row r="21623" spans="1:3">
      <c r="A21623" s="2" t="s">
        <v>59942</v>
      </c>
      <c r="B21623" s="2" t="s">
        <v>59942</v>
      </c>
      <c r="C21623" t="s">
        <v>59942</v>
      </c>
    </row>
    <row r="21624" spans="1:3">
      <c r="A21624" s="2" t="s">
        <v>59943</v>
      </c>
      <c r="B21624" s="2" t="s">
        <v>59944</v>
      </c>
      <c r="C21624" t="s">
        <v>59945</v>
      </c>
    </row>
    <row r="21625" spans="1:3">
      <c r="A21625" s="2" t="s">
        <v>59946</v>
      </c>
      <c r="B21625" s="2" t="s">
        <v>59946</v>
      </c>
      <c r="C21625" t="s">
        <v>59946</v>
      </c>
    </row>
    <row r="21626" spans="1:3">
      <c r="A21626" s="2" t="s">
        <v>59947</v>
      </c>
      <c r="B21626" s="2" t="s">
        <v>59948</v>
      </c>
      <c r="C21626" t="s">
        <v>59949</v>
      </c>
    </row>
    <row r="21627" spans="1:3">
      <c r="A21627" s="2" t="s">
        <v>59950</v>
      </c>
      <c r="B21627" s="2" t="s">
        <v>59950</v>
      </c>
      <c r="C21627" t="s">
        <v>59950</v>
      </c>
    </row>
    <row r="21628" spans="1:3">
      <c r="A21628" s="2" t="s">
        <v>59951</v>
      </c>
      <c r="B21628" s="2" t="s">
        <v>59952</v>
      </c>
      <c r="C21628" t="s">
        <v>59953</v>
      </c>
    </row>
    <row r="21629" spans="1:3">
      <c r="A21629" s="2" t="s">
        <v>59954</v>
      </c>
      <c r="B21629" s="2" t="s">
        <v>59954</v>
      </c>
      <c r="C21629" t="s">
        <v>59954</v>
      </c>
    </row>
    <row r="21630" spans="1:3">
      <c r="A21630" s="2" t="s">
        <v>59955</v>
      </c>
      <c r="B21630" s="2" t="s">
        <v>59956</v>
      </c>
      <c r="C21630" t="s">
        <v>59957</v>
      </c>
    </row>
    <row r="21631" spans="1:3">
      <c r="A21631" s="2" t="s">
        <v>59958</v>
      </c>
      <c r="B21631" s="2" t="s">
        <v>59958</v>
      </c>
      <c r="C21631" t="s">
        <v>59958</v>
      </c>
    </row>
    <row r="21632" spans="1:3">
      <c r="A21632" s="2" t="s">
        <v>59959</v>
      </c>
      <c r="B21632" s="2" t="s">
        <v>59960</v>
      </c>
      <c r="C21632" t="s">
        <v>59961</v>
      </c>
    </row>
    <row r="21633" spans="1:3">
      <c r="A21633" s="2" t="s">
        <v>59962</v>
      </c>
      <c r="B21633" s="2" t="s">
        <v>59962</v>
      </c>
      <c r="C21633" t="s">
        <v>59962</v>
      </c>
    </row>
    <row r="21634" spans="1:3">
      <c r="A21634" s="2" t="s">
        <v>59963</v>
      </c>
      <c r="B21634" s="2" t="s">
        <v>59964</v>
      </c>
      <c r="C21634" t="s">
        <v>59965</v>
      </c>
    </row>
    <row r="21635" spans="1:3">
      <c r="A21635" s="2" t="s">
        <v>59966</v>
      </c>
      <c r="B21635" s="2" t="s">
        <v>59966</v>
      </c>
      <c r="C21635" t="s">
        <v>59966</v>
      </c>
    </row>
    <row r="21636" spans="1:3">
      <c r="A21636" s="2" t="s">
        <v>59967</v>
      </c>
      <c r="B21636" s="2" t="s">
        <v>59968</v>
      </c>
      <c r="C21636" t="s">
        <v>59969</v>
      </c>
    </row>
    <row r="21637" spans="1:3">
      <c r="A21637" s="2" t="s">
        <v>59970</v>
      </c>
      <c r="B21637" s="2" t="s">
        <v>59970</v>
      </c>
      <c r="C21637" t="s">
        <v>59970</v>
      </c>
    </row>
    <row r="21638" spans="1:3">
      <c r="A21638" s="2" t="s">
        <v>59971</v>
      </c>
      <c r="B21638" s="2" t="s">
        <v>59972</v>
      </c>
      <c r="C21638" t="s">
        <v>59973</v>
      </c>
    </row>
    <row r="21639" spans="1:3">
      <c r="A21639" s="2" t="s">
        <v>59974</v>
      </c>
      <c r="B21639" s="2" t="s">
        <v>59975</v>
      </c>
      <c r="C21639" t="s">
        <v>59976</v>
      </c>
    </row>
    <row r="21640" spans="1:3">
      <c r="A21640" s="2" t="s">
        <v>59977</v>
      </c>
      <c r="B21640" s="2" t="s">
        <v>59978</v>
      </c>
      <c r="C21640" t="s">
        <v>59979</v>
      </c>
    </row>
    <row r="21641" spans="1:3">
      <c r="A21641" s="2" t="s">
        <v>59980</v>
      </c>
      <c r="B21641" s="2" t="s">
        <v>59981</v>
      </c>
      <c r="C21641" t="s">
        <v>59982</v>
      </c>
    </row>
    <row r="21642" spans="1:3">
      <c r="A21642" s="2" t="s">
        <v>59983</v>
      </c>
      <c r="B21642" s="2" t="s">
        <v>59984</v>
      </c>
      <c r="C21642" t="s">
        <v>59985</v>
      </c>
    </row>
    <row r="21643" spans="1:3">
      <c r="A21643" s="2" t="s">
        <v>59986</v>
      </c>
      <c r="B21643" s="2" t="s">
        <v>59987</v>
      </c>
      <c r="C21643" t="s">
        <v>59988</v>
      </c>
    </row>
    <row r="21644" spans="1:3">
      <c r="A21644" s="2" t="s">
        <v>59989</v>
      </c>
      <c r="B21644" s="2" t="s">
        <v>59990</v>
      </c>
      <c r="C21644" t="s">
        <v>59991</v>
      </c>
    </row>
    <row r="21645" spans="1:3">
      <c r="A21645" s="2" t="s">
        <v>59992</v>
      </c>
      <c r="B21645" s="2" t="s">
        <v>59993</v>
      </c>
      <c r="C21645" t="s">
        <v>59994</v>
      </c>
    </row>
    <row r="21646" spans="1:3">
      <c r="A21646" s="2" t="s">
        <v>59995</v>
      </c>
      <c r="B21646" s="2" t="s">
        <v>59996</v>
      </c>
      <c r="C21646" t="s">
        <v>59997</v>
      </c>
    </row>
    <row r="21647" spans="1:3">
      <c r="A21647" s="2" t="s">
        <v>59998</v>
      </c>
      <c r="B21647" s="2" t="s">
        <v>59999</v>
      </c>
      <c r="C21647" t="s">
        <v>60000</v>
      </c>
    </row>
    <row r="21648" spans="1:3">
      <c r="A21648" s="2" t="s">
        <v>60001</v>
      </c>
      <c r="B21648" s="2" t="s">
        <v>60002</v>
      </c>
      <c r="C21648" t="s">
        <v>60003</v>
      </c>
    </row>
    <row r="21649" spans="1:3">
      <c r="A21649" s="2" t="s">
        <v>60004</v>
      </c>
      <c r="B21649" s="2" t="s">
        <v>60005</v>
      </c>
      <c r="C21649" t="s">
        <v>60006</v>
      </c>
    </row>
    <row r="21650" spans="1:3">
      <c r="A21650" s="2" t="s">
        <v>60007</v>
      </c>
      <c r="B21650" s="2" t="s">
        <v>60008</v>
      </c>
      <c r="C21650" t="s">
        <v>60009</v>
      </c>
    </row>
    <row r="21651" spans="1:3">
      <c r="A21651" s="2" t="s">
        <v>60010</v>
      </c>
      <c r="B21651" s="2" t="s">
        <v>60011</v>
      </c>
      <c r="C21651" t="s">
        <v>60012</v>
      </c>
    </row>
    <row r="21652" spans="1:3">
      <c r="A21652" s="2" t="s">
        <v>60013</v>
      </c>
      <c r="B21652" s="2" t="s">
        <v>60014</v>
      </c>
      <c r="C21652" t="s">
        <v>60015</v>
      </c>
    </row>
    <row r="21653" spans="1:3">
      <c r="A21653" s="2" t="s">
        <v>60016</v>
      </c>
      <c r="B21653" s="2" t="s">
        <v>60017</v>
      </c>
      <c r="C21653" t="s">
        <v>60018</v>
      </c>
    </row>
    <row r="21654" spans="1:3">
      <c r="A21654" s="2" t="s">
        <v>60019</v>
      </c>
      <c r="B21654" s="2" t="s">
        <v>60020</v>
      </c>
      <c r="C21654" t="s">
        <v>60021</v>
      </c>
    </row>
    <row r="21655" spans="1:3">
      <c r="A21655" s="2" t="s">
        <v>60022</v>
      </c>
      <c r="B21655" s="2" t="s">
        <v>60023</v>
      </c>
      <c r="C21655" t="s">
        <v>60024</v>
      </c>
    </row>
    <row r="21656" spans="1:3">
      <c r="A21656" s="2" t="s">
        <v>60025</v>
      </c>
      <c r="B21656" s="2" t="s">
        <v>60025</v>
      </c>
      <c r="C21656" t="s">
        <v>60025</v>
      </c>
    </row>
    <row r="21657" spans="1:3">
      <c r="A21657" s="2" t="s">
        <v>60026</v>
      </c>
      <c r="B21657" s="2" t="s">
        <v>60027</v>
      </c>
      <c r="C21657" t="s">
        <v>60028</v>
      </c>
    </row>
    <row r="21658" spans="1:3">
      <c r="A21658" s="2" t="s">
        <v>60029</v>
      </c>
      <c r="B21658" s="2" t="s">
        <v>60029</v>
      </c>
      <c r="C21658" t="s">
        <v>60029</v>
      </c>
    </row>
    <row r="21659" spans="1:3">
      <c r="A21659" s="2" t="s">
        <v>60030</v>
      </c>
      <c r="B21659" s="2" t="s">
        <v>60031</v>
      </c>
      <c r="C21659" t="s">
        <v>60032</v>
      </c>
    </row>
    <row r="21660" spans="1:3">
      <c r="A21660" s="2" t="s">
        <v>60033</v>
      </c>
      <c r="B21660" s="2" t="s">
        <v>60033</v>
      </c>
      <c r="C21660" t="s">
        <v>60033</v>
      </c>
    </row>
    <row r="21661" spans="1:3">
      <c r="A21661" s="2" t="s">
        <v>60034</v>
      </c>
      <c r="B21661" s="2" t="s">
        <v>60035</v>
      </c>
      <c r="C21661" t="s">
        <v>60036</v>
      </c>
    </row>
    <row r="21662" spans="1:3">
      <c r="A21662" s="2" t="s">
        <v>60037</v>
      </c>
      <c r="B21662" s="2" t="s">
        <v>60037</v>
      </c>
      <c r="C21662" t="s">
        <v>60037</v>
      </c>
    </row>
    <row r="21663" spans="1:3">
      <c r="A21663" s="2" t="s">
        <v>60038</v>
      </c>
      <c r="B21663" s="2" t="s">
        <v>60039</v>
      </c>
      <c r="C21663" t="s">
        <v>60040</v>
      </c>
    </row>
    <row r="21664" spans="1:3">
      <c r="A21664" s="2" t="s">
        <v>60041</v>
      </c>
      <c r="B21664" s="2" t="s">
        <v>60041</v>
      </c>
      <c r="C21664" t="s">
        <v>60041</v>
      </c>
    </row>
    <row r="21665" spans="1:3">
      <c r="A21665" s="2" t="s">
        <v>60042</v>
      </c>
      <c r="B21665" s="2" t="s">
        <v>60043</v>
      </c>
      <c r="C21665" t="s">
        <v>60044</v>
      </c>
    </row>
    <row r="21666" spans="1:3">
      <c r="A21666" s="2" t="s">
        <v>60045</v>
      </c>
      <c r="B21666" s="2" t="s">
        <v>60045</v>
      </c>
      <c r="C21666" t="s">
        <v>60045</v>
      </c>
    </row>
    <row r="21667" spans="1:3">
      <c r="A21667" s="2" t="s">
        <v>60046</v>
      </c>
      <c r="B21667" s="2" t="s">
        <v>60047</v>
      </c>
      <c r="C21667" t="s">
        <v>60048</v>
      </c>
    </row>
    <row r="21668" spans="1:3">
      <c r="A21668" s="2" t="s">
        <v>60049</v>
      </c>
      <c r="B21668" s="2" t="s">
        <v>60049</v>
      </c>
      <c r="C21668" t="s">
        <v>60049</v>
      </c>
    </row>
    <row r="21669" spans="1:3">
      <c r="A21669" s="2" t="s">
        <v>60050</v>
      </c>
      <c r="B21669" s="2" t="s">
        <v>60051</v>
      </c>
      <c r="C21669" t="s">
        <v>60052</v>
      </c>
    </row>
    <row r="21670" spans="1:3">
      <c r="A21670" s="2" t="s">
        <v>60053</v>
      </c>
      <c r="B21670" s="2" t="s">
        <v>60053</v>
      </c>
      <c r="C21670" t="s">
        <v>60053</v>
      </c>
    </row>
    <row r="21671" spans="1:3">
      <c r="A21671" s="2" t="s">
        <v>60054</v>
      </c>
      <c r="B21671" s="2" t="s">
        <v>60055</v>
      </c>
      <c r="C21671" t="s">
        <v>60056</v>
      </c>
    </row>
    <row r="21672" spans="1:3">
      <c r="A21672" s="2" t="s">
        <v>60057</v>
      </c>
      <c r="B21672" s="2" t="s">
        <v>60057</v>
      </c>
      <c r="C21672" t="s">
        <v>60057</v>
      </c>
    </row>
    <row r="21673" spans="1:3">
      <c r="A21673" s="2" t="s">
        <v>60058</v>
      </c>
      <c r="B21673" s="2" t="s">
        <v>60059</v>
      </c>
      <c r="C21673" t="s">
        <v>60060</v>
      </c>
    </row>
    <row r="21674" spans="1:3">
      <c r="A21674" s="2" t="s">
        <v>60061</v>
      </c>
      <c r="B21674" s="2" t="s">
        <v>60061</v>
      </c>
      <c r="C21674" t="s">
        <v>60061</v>
      </c>
    </row>
    <row r="21675" spans="1:3">
      <c r="A21675" s="2" t="s">
        <v>60062</v>
      </c>
      <c r="B21675" s="2" t="s">
        <v>60063</v>
      </c>
      <c r="C21675" t="s">
        <v>60064</v>
      </c>
    </row>
    <row r="21676" spans="1:3">
      <c r="A21676" s="2" t="s">
        <v>60065</v>
      </c>
      <c r="B21676" s="2" t="s">
        <v>60065</v>
      </c>
      <c r="C21676" t="s">
        <v>60065</v>
      </c>
    </row>
    <row r="21677" spans="1:3">
      <c r="A21677" s="2" t="s">
        <v>60066</v>
      </c>
      <c r="B21677" s="2" t="s">
        <v>60067</v>
      </c>
      <c r="C21677" t="s">
        <v>60068</v>
      </c>
    </row>
    <row r="21678" spans="1:3">
      <c r="A21678" s="2" t="s">
        <v>60069</v>
      </c>
      <c r="B21678" s="2" t="s">
        <v>60069</v>
      </c>
      <c r="C21678" t="s">
        <v>60069</v>
      </c>
    </row>
    <row r="21679" spans="1:3">
      <c r="A21679" s="2" t="s">
        <v>60070</v>
      </c>
      <c r="B21679" s="2" t="s">
        <v>60071</v>
      </c>
      <c r="C21679" t="s">
        <v>60072</v>
      </c>
    </row>
    <row r="21680" spans="1:3">
      <c r="A21680" s="2" t="s">
        <v>60073</v>
      </c>
      <c r="B21680" s="2" t="s">
        <v>60073</v>
      </c>
      <c r="C21680" t="s">
        <v>60073</v>
      </c>
    </row>
    <row r="21681" spans="1:3">
      <c r="A21681" s="2" t="s">
        <v>60074</v>
      </c>
      <c r="B21681" s="2" t="s">
        <v>60075</v>
      </c>
      <c r="C21681" t="s">
        <v>60076</v>
      </c>
    </row>
    <row r="21682" spans="1:3">
      <c r="A21682" s="2" t="s">
        <v>60077</v>
      </c>
      <c r="B21682" s="2" t="s">
        <v>60077</v>
      </c>
      <c r="C21682" t="s">
        <v>60077</v>
      </c>
    </row>
    <row r="21683" spans="1:3">
      <c r="A21683" s="2" t="s">
        <v>60078</v>
      </c>
      <c r="B21683" s="2" t="s">
        <v>60079</v>
      </c>
      <c r="C21683" t="s">
        <v>60080</v>
      </c>
    </row>
    <row r="21684" spans="1:3">
      <c r="A21684" s="2" t="s">
        <v>60081</v>
      </c>
      <c r="B21684" s="2" t="s">
        <v>60081</v>
      </c>
      <c r="C21684" t="s">
        <v>60081</v>
      </c>
    </row>
    <row r="21685" spans="1:3">
      <c r="A21685" s="2" t="s">
        <v>60082</v>
      </c>
      <c r="B21685" s="2" t="s">
        <v>60083</v>
      </c>
      <c r="C21685" t="s">
        <v>60084</v>
      </c>
    </row>
    <row r="21686" spans="1:3">
      <c r="A21686" s="2" t="s">
        <v>60085</v>
      </c>
      <c r="B21686" s="2" t="s">
        <v>60085</v>
      </c>
      <c r="C21686" t="s">
        <v>60085</v>
      </c>
    </row>
    <row r="21687" spans="1:3">
      <c r="A21687" s="2" t="s">
        <v>60086</v>
      </c>
      <c r="B21687" s="2" t="s">
        <v>60087</v>
      </c>
      <c r="C21687" t="s">
        <v>60088</v>
      </c>
    </row>
    <row r="21688" spans="1:3">
      <c r="A21688" s="2" t="s">
        <v>60089</v>
      </c>
      <c r="B21688" s="2" t="s">
        <v>60089</v>
      </c>
      <c r="C21688" t="s">
        <v>60089</v>
      </c>
    </row>
    <row r="21689" spans="1:3">
      <c r="A21689" s="2" t="s">
        <v>60090</v>
      </c>
      <c r="B21689" s="2" t="s">
        <v>60091</v>
      </c>
      <c r="C21689" t="s">
        <v>60092</v>
      </c>
    </row>
    <row r="21690" spans="1:3">
      <c r="A21690" s="2" t="s">
        <v>60093</v>
      </c>
      <c r="B21690" s="2" t="s">
        <v>60093</v>
      </c>
      <c r="C21690" t="s">
        <v>60093</v>
      </c>
    </row>
    <row r="21691" spans="1:3">
      <c r="A21691" s="2" t="s">
        <v>60094</v>
      </c>
      <c r="B21691" s="2" t="s">
        <v>60095</v>
      </c>
      <c r="C21691" t="s">
        <v>60096</v>
      </c>
    </row>
    <row r="21692" spans="1:3">
      <c r="A21692" s="2" t="s">
        <v>60097</v>
      </c>
      <c r="B21692" s="2" t="s">
        <v>60097</v>
      </c>
      <c r="C21692" t="s">
        <v>60097</v>
      </c>
    </row>
    <row r="21693" spans="1:3">
      <c r="A21693" s="2" t="s">
        <v>60098</v>
      </c>
      <c r="B21693" s="2" t="s">
        <v>60099</v>
      </c>
      <c r="C21693" t="s">
        <v>60100</v>
      </c>
    </row>
    <row r="21694" spans="1:3">
      <c r="A21694" s="2" t="s">
        <v>60101</v>
      </c>
      <c r="B21694" s="2" t="s">
        <v>60101</v>
      </c>
      <c r="C21694" t="s">
        <v>60101</v>
      </c>
    </row>
    <row r="21695" spans="1:3">
      <c r="A21695" s="2" t="s">
        <v>60102</v>
      </c>
      <c r="B21695" s="2" t="s">
        <v>60103</v>
      </c>
      <c r="C21695" t="s">
        <v>60104</v>
      </c>
    </row>
    <row r="21696" spans="1:3">
      <c r="A21696" s="2" t="s">
        <v>60105</v>
      </c>
      <c r="B21696" s="2" t="s">
        <v>60105</v>
      </c>
      <c r="C21696" t="s">
        <v>60105</v>
      </c>
    </row>
    <row r="21697" spans="1:3">
      <c r="A21697" s="2" t="s">
        <v>60106</v>
      </c>
      <c r="B21697" s="2" t="s">
        <v>60107</v>
      </c>
      <c r="C21697" t="s">
        <v>60108</v>
      </c>
    </row>
    <row r="21698" spans="1:3">
      <c r="A21698" s="2" t="s">
        <v>60109</v>
      </c>
      <c r="B21698" s="2" t="s">
        <v>60109</v>
      </c>
      <c r="C21698" t="s">
        <v>60109</v>
      </c>
    </row>
    <row r="21699" spans="1:3">
      <c r="A21699" s="2" t="s">
        <v>60110</v>
      </c>
      <c r="B21699" s="2" t="s">
        <v>60111</v>
      </c>
      <c r="C21699" t="s">
        <v>60112</v>
      </c>
    </row>
    <row r="21700" spans="1:3">
      <c r="A21700" s="2" t="s">
        <v>60113</v>
      </c>
      <c r="B21700" s="2" t="s">
        <v>60113</v>
      </c>
      <c r="C21700" t="s">
        <v>60113</v>
      </c>
    </row>
    <row r="21701" spans="1:3">
      <c r="A21701" s="2" t="s">
        <v>60114</v>
      </c>
      <c r="B21701" s="2" t="s">
        <v>60115</v>
      </c>
      <c r="C21701" t="s">
        <v>60116</v>
      </c>
    </row>
    <row r="21702" spans="1:3">
      <c r="A21702" s="2" t="s">
        <v>60117</v>
      </c>
      <c r="B21702" s="2" t="s">
        <v>60117</v>
      </c>
      <c r="C21702" t="s">
        <v>60117</v>
      </c>
    </row>
    <row r="21703" spans="1:3">
      <c r="A21703" s="2" t="s">
        <v>60118</v>
      </c>
      <c r="B21703" s="2" t="s">
        <v>60119</v>
      </c>
      <c r="C21703" t="s">
        <v>60120</v>
      </c>
    </row>
    <row r="21704" spans="1:3">
      <c r="A21704" s="2" t="s">
        <v>60121</v>
      </c>
      <c r="B21704" s="2" t="s">
        <v>60122</v>
      </c>
      <c r="C21704" t="s">
        <v>60123</v>
      </c>
    </row>
    <row r="21705" spans="1:3">
      <c r="A21705" s="2" t="s">
        <v>60124</v>
      </c>
      <c r="B21705" s="2" t="s">
        <v>60125</v>
      </c>
      <c r="C21705" t="s">
        <v>60126</v>
      </c>
    </row>
    <row r="21706" spans="1:3">
      <c r="A21706" s="2" t="s">
        <v>60127</v>
      </c>
      <c r="B21706" s="2" t="s">
        <v>60128</v>
      </c>
      <c r="C21706" t="s">
        <v>60129</v>
      </c>
    </row>
    <row r="21707" spans="1:3">
      <c r="A21707" s="2" t="s">
        <v>60130</v>
      </c>
      <c r="B21707" s="2" t="s">
        <v>60131</v>
      </c>
      <c r="C21707" t="s">
        <v>60132</v>
      </c>
    </row>
    <row r="21708" spans="1:3">
      <c r="A21708" s="2" t="s">
        <v>60133</v>
      </c>
      <c r="B21708" s="2" t="s">
        <v>60134</v>
      </c>
      <c r="C21708" t="s">
        <v>60135</v>
      </c>
    </row>
    <row r="21709" spans="1:3">
      <c r="A21709" s="2" t="s">
        <v>60136</v>
      </c>
      <c r="B21709" s="2" t="s">
        <v>60137</v>
      </c>
      <c r="C21709" t="s">
        <v>60138</v>
      </c>
    </row>
    <row r="21710" spans="1:3">
      <c r="A21710" s="2" t="s">
        <v>60139</v>
      </c>
      <c r="B21710" s="2" t="s">
        <v>60140</v>
      </c>
      <c r="C21710" t="s">
        <v>60141</v>
      </c>
    </row>
    <row r="21711" spans="1:3">
      <c r="A21711" s="2" t="s">
        <v>60142</v>
      </c>
      <c r="B21711" s="2" t="s">
        <v>60143</v>
      </c>
      <c r="C21711" t="s">
        <v>60144</v>
      </c>
    </row>
    <row r="21712" spans="1:3">
      <c r="A21712" s="2" t="s">
        <v>60145</v>
      </c>
      <c r="B21712" s="2" t="s">
        <v>60146</v>
      </c>
      <c r="C21712" t="s">
        <v>60147</v>
      </c>
    </row>
    <row r="21713" spans="1:3">
      <c r="A21713" s="2" t="s">
        <v>60148</v>
      </c>
      <c r="B21713" s="2" t="s">
        <v>60149</v>
      </c>
      <c r="C21713" t="s">
        <v>60150</v>
      </c>
    </row>
    <row r="21714" spans="1:3">
      <c r="A21714" s="2" t="s">
        <v>60151</v>
      </c>
      <c r="B21714" s="2" t="s">
        <v>60152</v>
      </c>
      <c r="C21714" t="s">
        <v>60153</v>
      </c>
    </row>
    <row r="21715" spans="1:3">
      <c r="A21715" s="2" t="s">
        <v>60154</v>
      </c>
      <c r="B21715" s="2" t="s">
        <v>60155</v>
      </c>
      <c r="C21715" t="s">
        <v>60156</v>
      </c>
    </row>
    <row r="21716" spans="1:3">
      <c r="A21716" s="2" t="s">
        <v>60157</v>
      </c>
      <c r="B21716" s="2" t="s">
        <v>60158</v>
      </c>
      <c r="C21716" t="s">
        <v>60159</v>
      </c>
    </row>
    <row r="21717" spans="1:3">
      <c r="A21717" s="2" t="s">
        <v>60160</v>
      </c>
      <c r="B21717" s="2" t="s">
        <v>60161</v>
      </c>
      <c r="C21717" t="s">
        <v>60162</v>
      </c>
    </row>
    <row r="21718" spans="1:3">
      <c r="A21718" s="2" t="s">
        <v>60163</v>
      </c>
      <c r="B21718" s="2" t="s">
        <v>60164</v>
      </c>
      <c r="C21718" t="s">
        <v>60165</v>
      </c>
    </row>
    <row r="21719" spans="1:3">
      <c r="A21719" s="2" t="s">
        <v>60166</v>
      </c>
      <c r="B21719" s="2" t="s">
        <v>60167</v>
      </c>
      <c r="C21719" t="s">
        <v>60168</v>
      </c>
    </row>
    <row r="21720" spans="1:3">
      <c r="A21720" s="2" t="s">
        <v>60169</v>
      </c>
      <c r="B21720" s="2" t="s">
        <v>60170</v>
      </c>
      <c r="C21720" t="s">
        <v>60171</v>
      </c>
    </row>
    <row r="21721" spans="1:3">
      <c r="A21721" s="2" t="s">
        <v>60172</v>
      </c>
      <c r="B21721" s="2" t="s">
        <v>60173</v>
      </c>
      <c r="C21721" t="s">
        <v>60174</v>
      </c>
    </row>
    <row r="21722" spans="1:3">
      <c r="A21722" s="2" t="s">
        <v>60175</v>
      </c>
      <c r="B21722" s="2" t="s">
        <v>60176</v>
      </c>
      <c r="C21722" t="s">
        <v>60177</v>
      </c>
    </row>
    <row r="21723" spans="1:3">
      <c r="A21723" s="2" t="s">
        <v>60178</v>
      </c>
      <c r="B21723" s="2" t="s">
        <v>60179</v>
      </c>
      <c r="C21723" t="s">
        <v>60180</v>
      </c>
    </row>
    <row r="21724" spans="1:3">
      <c r="A21724" s="2" t="s">
        <v>60181</v>
      </c>
      <c r="B21724" s="2" t="s">
        <v>60182</v>
      </c>
      <c r="C21724" t="s">
        <v>60183</v>
      </c>
    </row>
    <row r="21725" spans="1:3">
      <c r="A21725" s="2" t="s">
        <v>60184</v>
      </c>
      <c r="B21725" s="2" t="s">
        <v>60184</v>
      </c>
      <c r="C21725" t="s">
        <v>60184</v>
      </c>
    </row>
    <row r="21726" spans="1:3">
      <c r="A21726" s="2" t="s">
        <v>60185</v>
      </c>
      <c r="B21726" s="2" t="s">
        <v>60186</v>
      </c>
      <c r="C21726" t="s">
        <v>60187</v>
      </c>
    </row>
    <row r="21727" spans="1:3">
      <c r="A21727" s="2" t="s">
        <v>60188</v>
      </c>
      <c r="B21727" s="2" t="s">
        <v>60188</v>
      </c>
      <c r="C21727" t="s">
        <v>60188</v>
      </c>
    </row>
    <row r="21728" spans="1:3">
      <c r="A21728" s="2" t="s">
        <v>60189</v>
      </c>
      <c r="B21728" s="2" t="s">
        <v>60190</v>
      </c>
      <c r="C21728" t="s">
        <v>60191</v>
      </c>
    </row>
    <row r="21729" spans="1:3">
      <c r="A21729" s="2" t="s">
        <v>60192</v>
      </c>
      <c r="B21729" s="2" t="s">
        <v>60192</v>
      </c>
      <c r="C21729" t="s">
        <v>60192</v>
      </c>
    </row>
    <row r="21730" spans="1:3">
      <c r="A21730" s="2" t="s">
        <v>60193</v>
      </c>
      <c r="B21730" s="2" t="s">
        <v>60194</v>
      </c>
      <c r="C21730" t="s">
        <v>60195</v>
      </c>
    </row>
    <row r="21731" spans="1:3">
      <c r="A21731" s="2" t="s">
        <v>60196</v>
      </c>
      <c r="B21731" s="2" t="s">
        <v>60196</v>
      </c>
      <c r="C21731" t="s">
        <v>60196</v>
      </c>
    </row>
    <row r="21732" spans="1:3">
      <c r="A21732" s="2" t="s">
        <v>60197</v>
      </c>
      <c r="B21732" s="2" t="s">
        <v>60198</v>
      </c>
      <c r="C21732" t="s">
        <v>60199</v>
      </c>
    </row>
    <row r="21733" spans="1:3">
      <c r="A21733" s="2" t="s">
        <v>60200</v>
      </c>
      <c r="B21733" s="2" t="s">
        <v>60200</v>
      </c>
      <c r="C21733" t="s">
        <v>60200</v>
      </c>
    </row>
    <row r="21734" spans="1:3">
      <c r="A21734" s="2" t="s">
        <v>60201</v>
      </c>
      <c r="B21734" s="2" t="s">
        <v>60202</v>
      </c>
      <c r="C21734" t="s">
        <v>60203</v>
      </c>
    </row>
    <row r="21735" spans="1:3">
      <c r="A21735" s="2" t="s">
        <v>60204</v>
      </c>
      <c r="B21735" s="2" t="s">
        <v>60204</v>
      </c>
      <c r="C21735" t="s">
        <v>60204</v>
      </c>
    </row>
    <row r="21736" spans="1:3">
      <c r="A21736" s="2" t="s">
        <v>60205</v>
      </c>
      <c r="B21736" s="2" t="s">
        <v>60206</v>
      </c>
      <c r="C21736" t="s">
        <v>60207</v>
      </c>
    </row>
    <row r="21737" spans="1:3">
      <c r="A21737" s="2" t="s">
        <v>60208</v>
      </c>
      <c r="B21737" s="2" t="s">
        <v>60208</v>
      </c>
      <c r="C21737" t="s">
        <v>60208</v>
      </c>
    </row>
    <row r="21738" spans="1:3">
      <c r="A21738" s="2" t="s">
        <v>60209</v>
      </c>
      <c r="B21738" s="2" t="s">
        <v>60210</v>
      </c>
      <c r="C21738" t="s">
        <v>60211</v>
      </c>
    </row>
    <row r="21739" spans="1:3">
      <c r="A21739" s="2" t="s">
        <v>60212</v>
      </c>
      <c r="B21739" s="2" t="s">
        <v>60212</v>
      </c>
      <c r="C21739" t="s">
        <v>60212</v>
      </c>
    </row>
    <row r="21740" spans="1:3">
      <c r="A21740" s="2" t="s">
        <v>60213</v>
      </c>
      <c r="B21740" s="2" t="s">
        <v>60214</v>
      </c>
      <c r="C21740" t="s">
        <v>60215</v>
      </c>
    </row>
    <row r="21741" spans="1:3">
      <c r="A21741" s="2" t="s">
        <v>60216</v>
      </c>
      <c r="B21741" s="2" t="s">
        <v>60216</v>
      </c>
      <c r="C21741" t="s">
        <v>60216</v>
      </c>
    </row>
    <row r="21742" spans="1:3">
      <c r="A21742" s="2" t="s">
        <v>60217</v>
      </c>
      <c r="B21742" s="2" t="s">
        <v>60218</v>
      </c>
      <c r="C21742" t="s">
        <v>60219</v>
      </c>
    </row>
    <row r="21743" spans="1:3">
      <c r="A21743" s="2" t="s">
        <v>60220</v>
      </c>
      <c r="B21743" s="2" t="s">
        <v>60220</v>
      </c>
      <c r="C21743" t="s">
        <v>60220</v>
      </c>
    </row>
    <row r="21744" spans="1:3">
      <c r="A21744" s="2" t="s">
        <v>60221</v>
      </c>
      <c r="B21744" s="2" t="s">
        <v>60222</v>
      </c>
      <c r="C21744" t="s">
        <v>60223</v>
      </c>
    </row>
    <row r="21745" spans="1:3">
      <c r="A21745" s="2" t="s">
        <v>60224</v>
      </c>
      <c r="B21745" s="2" t="s">
        <v>60224</v>
      </c>
      <c r="C21745" t="s">
        <v>60224</v>
      </c>
    </row>
    <row r="21746" spans="1:3">
      <c r="A21746" s="2" t="s">
        <v>60225</v>
      </c>
      <c r="B21746" s="2" t="s">
        <v>60226</v>
      </c>
      <c r="C21746" t="s">
        <v>60227</v>
      </c>
    </row>
    <row r="21747" spans="1:3">
      <c r="A21747" s="2" t="s">
        <v>60228</v>
      </c>
      <c r="B21747" s="2" t="s">
        <v>60228</v>
      </c>
      <c r="C21747" t="s">
        <v>60228</v>
      </c>
    </row>
    <row r="21748" spans="1:3">
      <c r="A21748" s="2" t="s">
        <v>60229</v>
      </c>
      <c r="B21748" s="2" t="s">
        <v>60230</v>
      </c>
      <c r="C21748" t="s">
        <v>60231</v>
      </c>
    </row>
    <row r="21749" spans="1:3">
      <c r="A21749" s="2" t="s">
        <v>60232</v>
      </c>
      <c r="B21749" s="2" t="s">
        <v>60232</v>
      </c>
      <c r="C21749" t="s">
        <v>60232</v>
      </c>
    </row>
    <row r="21750" spans="1:3">
      <c r="A21750" s="2" t="s">
        <v>60233</v>
      </c>
      <c r="B21750" s="2" t="s">
        <v>60234</v>
      </c>
      <c r="C21750" t="s">
        <v>60235</v>
      </c>
    </row>
    <row r="21751" spans="1:3">
      <c r="A21751" s="2" t="s">
        <v>60236</v>
      </c>
      <c r="B21751" s="2" t="s">
        <v>60236</v>
      </c>
      <c r="C21751" t="s">
        <v>60236</v>
      </c>
    </row>
    <row r="21752" spans="1:3">
      <c r="A21752" s="2" t="s">
        <v>60237</v>
      </c>
      <c r="B21752" s="2" t="s">
        <v>60238</v>
      </c>
      <c r="C21752" t="s">
        <v>60239</v>
      </c>
    </row>
    <row r="21753" spans="1:3">
      <c r="A21753" s="2" t="s">
        <v>60240</v>
      </c>
      <c r="B21753" s="2" t="s">
        <v>60240</v>
      </c>
      <c r="C21753" t="s">
        <v>60240</v>
      </c>
    </row>
    <row r="21754" spans="1:3">
      <c r="A21754" s="2" t="s">
        <v>60241</v>
      </c>
      <c r="B21754" s="2" t="s">
        <v>60242</v>
      </c>
      <c r="C21754" t="s">
        <v>60243</v>
      </c>
    </row>
    <row r="21755" spans="1:3">
      <c r="A21755" s="2" t="s">
        <v>60244</v>
      </c>
      <c r="B21755" s="2" t="s">
        <v>60244</v>
      </c>
      <c r="C21755" t="s">
        <v>60244</v>
      </c>
    </row>
    <row r="21756" spans="1:3">
      <c r="A21756" s="2" t="s">
        <v>60245</v>
      </c>
      <c r="B21756" s="2" t="s">
        <v>60246</v>
      </c>
      <c r="C21756" t="s">
        <v>60247</v>
      </c>
    </row>
    <row r="21757" spans="1:3">
      <c r="A21757" s="2" t="s">
        <v>60248</v>
      </c>
      <c r="B21757" s="2" t="s">
        <v>60248</v>
      </c>
      <c r="C21757" t="s">
        <v>60248</v>
      </c>
    </row>
    <row r="21758" spans="1:3">
      <c r="A21758" s="2" t="s">
        <v>60249</v>
      </c>
      <c r="B21758" s="2" t="s">
        <v>60250</v>
      </c>
      <c r="C21758" t="s">
        <v>60251</v>
      </c>
    </row>
    <row r="21759" spans="1:3">
      <c r="A21759" s="2" t="s">
        <v>60252</v>
      </c>
      <c r="B21759" s="2" t="s">
        <v>60252</v>
      </c>
      <c r="C21759" t="s">
        <v>60252</v>
      </c>
    </row>
    <row r="21760" spans="1:3">
      <c r="A21760" s="2" t="s">
        <v>60253</v>
      </c>
      <c r="B21760" s="2" t="s">
        <v>60254</v>
      </c>
      <c r="C21760" t="s">
        <v>60255</v>
      </c>
    </row>
    <row r="21761" spans="1:3">
      <c r="A21761" s="2" t="s">
        <v>60256</v>
      </c>
      <c r="B21761" s="2" t="s">
        <v>60256</v>
      </c>
      <c r="C21761" t="s">
        <v>60256</v>
      </c>
    </row>
    <row r="21762" spans="1:3">
      <c r="A21762" s="2" t="s">
        <v>60257</v>
      </c>
      <c r="B21762" s="2" t="s">
        <v>60258</v>
      </c>
      <c r="C21762" t="s">
        <v>60259</v>
      </c>
    </row>
    <row r="21763" spans="1:3">
      <c r="A21763" s="2" t="s">
        <v>60260</v>
      </c>
      <c r="B21763" s="2" t="s">
        <v>60260</v>
      </c>
      <c r="C21763" t="s">
        <v>60260</v>
      </c>
    </row>
    <row r="21764" spans="1:3">
      <c r="A21764" s="2" t="s">
        <v>60261</v>
      </c>
      <c r="B21764" s="2" t="s">
        <v>60262</v>
      </c>
      <c r="C21764" t="s">
        <v>60263</v>
      </c>
    </row>
    <row r="21765" spans="1:3">
      <c r="A21765" s="2" t="s">
        <v>60264</v>
      </c>
      <c r="B21765" s="2" t="s">
        <v>60265</v>
      </c>
      <c r="C21765" t="s">
        <v>60266</v>
      </c>
    </row>
    <row r="21766" spans="1:3">
      <c r="A21766" s="2" t="s">
        <v>60267</v>
      </c>
      <c r="B21766" s="2" t="s">
        <v>60268</v>
      </c>
      <c r="C21766" t="s">
        <v>60269</v>
      </c>
    </row>
    <row r="21767" spans="1:3">
      <c r="A21767" s="2" t="s">
        <v>60270</v>
      </c>
      <c r="B21767" s="2" t="s">
        <v>60271</v>
      </c>
      <c r="C21767" t="s">
        <v>60272</v>
      </c>
    </row>
    <row r="21768" spans="1:3">
      <c r="A21768" s="2" t="s">
        <v>60273</v>
      </c>
      <c r="B21768" s="2" t="s">
        <v>60274</v>
      </c>
      <c r="C21768" t="s">
        <v>60275</v>
      </c>
    </row>
    <row r="21769" spans="1:3">
      <c r="A21769" s="2" t="s">
        <v>60276</v>
      </c>
      <c r="B21769" s="2" t="s">
        <v>60277</v>
      </c>
      <c r="C21769" t="s">
        <v>60278</v>
      </c>
    </row>
    <row r="21770" spans="1:3" ht="42.75">
      <c r="A21770" s="2" t="s">
        <v>60279</v>
      </c>
      <c r="B21770" s="2" t="s">
        <v>60280</v>
      </c>
    </row>
    <row r="21771" spans="1:3" ht="128.25">
      <c r="A21771" s="2" t="s">
        <v>60281</v>
      </c>
      <c r="B21771" s="2" t="s">
        <v>60282</v>
      </c>
    </row>
    <row r="21772" spans="1:3">
      <c r="A21772" s="2" t="s">
        <v>60283</v>
      </c>
      <c r="B21772" s="2" t="s">
        <v>60284</v>
      </c>
      <c r="C21772" t="s">
        <v>60285</v>
      </c>
    </row>
    <row r="21773" spans="1:3">
      <c r="A21773" s="2" t="s">
        <v>60286</v>
      </c>
      <c r="B21773" s="2" t="s">
        <v>60287</v>
      </c>
      <c r="C21773" t="s">
        <v>60288</v>
      </c>
    </row>
    <row r="21774" spans="1:3">
      <c r="A21774" s="2" t="s">
        <v>60289</v>
      </c>
      <c r="B21774" s="2" t="s">
        <v>60290</v>
      </c>
      <c r="C21774" t="s">
        <v>60291</v>
      </c>
    </row>
    <row r="21775" spans="1:3">
      <c r="A21775" s="2" t="s">
        <v>60292</v>
      </c>
      <c r="B21775" s="2" t="s">
        <v>60293</v>
      </c>
      <c r="C21775" t="s">
        <v>60294</v>
      </c>
    </row>
    <row r="21776" spans="1:3">
      <c r="A21776" s="2" t="s">
        <v>60295</v>
      </c>
      <c r="B21776" s="2" t="s">
        <v>60296</v>
      </c>
      <c r="C21776" t="s">
        <v>60297</v>
      </c>
    </row>
    <row r="21777" spans="1:3">
      <c r="A21777" s="2" t="s">
        <v>60298</v>
      </c>
      <c r="B21777" s="2" t="s">
        <v>60299</v>
      </c>
      <c r="C21777" t="s">
        <v>60300</v>
      </c>
    </row>
    <row r="21778" spans="1:3">
      <c r="A21778" s="2" t="s">
        <v>60301</v>
      </c>
      <c r="B21778" s="2" t="s">
        <v>60302</v>
      </c>
      <c r="C21778" t="s">
        <v>60303</v>
      </c>
    </row>
    <row r="21779" spans="1:3">
      <c r="A21779" s="2" t="s">
        <v>60304</v>
      </c>
      <c r="B21779" s="2" t="s">
        <v>60305</v>
      </c>
      <c r="C21779" t="s">
        <v>60306</v>
      </c>
    </row>
    <row r="21780" spans="1:3">
      <c r="A21780" s="2" t="s">
        <v>60307</v>
      </c>
      <c r="B21780" s="2" t="s">
        <v>60308</v>
      </c>
      <c r="C21780" t="s">
        <v>60309</v>
      </c>
    </row>
    <row r="21781" spans="1:3">
      <c r="A21781" s="2" t="s">
        <v>60310</v>
      </c>
      <c r="B21781" s="2" t="s">
        <v>60311</v>
      </c>
      <c r="C21781" t="s">
        <v>60312</v>
      </c>
    </row>
    <row r="21782" spans="1:3">
      <c r="A21782" s="2" t="s">
        <v>60313</v>
      </c>
      <c r="B21782" s="2" t="s">
        <v>60314</v>
      </c>
      <c r="C21782" t="s">
        <v>60315</v>
      </c>
    </row>
    <row r="21783" spans="1:3">
      <c r="A21783" s="2" t="s">
        <v>60316</v>
      </c>
      <c r="B21783" s="2" t="s">
        <v>60317</v>
      </c>
      <c r="C21783" t="s">
        <v>60318</v>
      </c>
    </row>
    <row r="21784" spans="1:3">
      <c r="A21784" s="2" t="s">
        <v>60319</v>
      </c>
      <c r="B21784" s="2" t="s">
        <v>60320</v>
      </c>
      <c r="C21784" t="s">
        <v>60321</v>
      </c>
    </row>
    <row r="21785" spans="1:3">
      <c r="A21785" s="2" t="s">
        <v>60322</v>
      </c>
      <c r="B21785" s="2" t="s">
        <v>60323</v>
      </c>
      <c r="C21785" t="s">
        <v>60324</v>
      </c>
    </row>
    <row r="21786" spans="1:3">
      <c r="A21786" s="2" t="s">
        <v>60325</v>
      </c>
      <c r="B21786" s="2" t="s">
        <v>60326</v>
      </c>
      <c r="C21786" t="s">
        <v>60327</v>
      </c>
    </row>
    <row r="21787" spans="1:3" ht="42.75">
      <c r="A21787" s="2" t="s">
        <v>60328</v>
      </c>
      <c r="B21787" s="2" t="s">
        <v>60329</v>
      </c>
      <c r="C21787" t="s">
        <v>60330</v>
      </c>
    </row>
    <row r="21788" spans="1:3" ht="28.5">
      <c r="A21788" s="2" t="s">
        <v>60331</v>
      </c>
      <c r="B21788" s="2" t="s">
        <v>60332</v>
      </c>
      <c r="C21788" t="s">
        <v>60333</v>
      </c>
    </row>
    <row r="21789" spans="1:3" ht="28.5">
      <c r="A21789" s="2" t="s">
        <v>60334</v>
      </c>
      <c r="B21789" s="2" t="s">
        <v>60335</v>
      </c>
      <c r="C21789" t="s">
        <v>60336</v>
      </c>
    </row>
    <row r="21790" spans="1:3">
      <c r="A21790" s="2" t="s">
        <v>60337</v>
      </c>
      <c r="B21790" s="2" t="s">
        <v>60338</v>
      </c>
      <c r="C21790" t="s">
        <v>60339</v>
      </c>
    </row>
    <row r="21791" spans="1:3">
      <c r="A21791" s="2" t="s">
        <v>60340</v>
      </c>
      <c r="B21791" s="2" t="s">
        <v>60341</v>
      </c>
      <c r="C21791" t="s">
        <v>60342</v>
      </c>
    </row>
    <row r="21792" spans="1:3">
      <c r="A21792" s="2" t="s">
        <v>60343</v>
      </c>
      <c r="B21792" s="2" t="s">
        <v>60344</v>
      </c>
      <c r="C21792" t="s">
        <v>60345</v>
      </c>
    </row>
    <row r="21793" spans="1:3">
      <c r="A21793" s="2" t="s">
        <v>60346</v>
      </c>
      <c r="B21793" s="2" t="s">
        <v>60347</v>
      </c>
      <c r="C21793" t="s">
        <v>60348</v>
      </c>
    </row>
    <row r="21794" spans="1:3">
      <c r="A21794" s="2" t="s">
        <v>60349</v>
      </c>
      <c r="B21794" s="2" t="s">
        <v>60350</v>
      </c>
      <c r="C21794" t="s">
        <v>60351</v>
      </c>
    </row>
    <row r="21795" spans="1:3">
      <c r="A21795" s="2" t="s">
        <v>60352</v>
      </c>
      <c r="B21795" s="2" t="s">
        <v>60353</v>
      </c>
      <c r="C21795" t="s">
        <v>60354</v>
      </c>
    </row>
    <row r="21796" spans="1:3">
      <c r="A21796" s="2" t="s">
        <v>60355</v>
      </c>
      <c r="B21796" s="2" t="s">
        <v>60355</v>
      </c>
      <c r="C21796" t="s">
        <v>60355</v>
      </c>
    </row>
    <row r="21797" spans="1:3">
      <c r="A21797" s="2" t="s">
        <v>60356</v>
      </c>
      <c r="B21797" s="2" t="s">
        <v>60357</v>
      </c>
      <c r="C21797" t="s">
        <v>60358</v>
      </c>
    </row>
    <row r="21798" spans="1:3">
      <c r="A21798" s="2" t="s">
        <v>60359</v>
      </c>
      <c r="B21798" s="2" t="s">
        <v>60360</v>
      </c>
      <c r="C21798" t="s">
        <v>60361</v>
      </c>
    </row>
    <row r="21799" spans="1:3">
      <c r="A21799" s="2" t="s">
        <v>60362</v>
      </c>
      <c r="B21799" s="2" t="s">
        <v>60363</v>
      </c>
      <c r="C21799" t="s">
        <v>60364</v>
      </c>
    </row>
    <row r="21800" spans="1:3">
      <c r="A21800" s="2" t="s">
        <v>60365</v>
      </c>
      <c r="B21800" s="2" t="s">
        <v>60366</v>
      </c>
      <c r="C21800" t="s">
        <v>60367</v>
      </c>
    </row>
    <row r="21801" spans="1:3">
      <c r="A21801" s="2" t="s">
        <v>60368</v>
      </c>
      <c r="B21801" s="2" t="s">
        <v>60369</v>
      </c>
      <c r="C21801" t="s">
        <v>60370</v>
      </c>
    </row>
    <row r="21802" spans="1:3">
      <c r="A21802" s="2" t="s">
        <v>60371</v>
      </c>
      <c r="B21802" s="2" t="s">
        <v>60372</v>
      </c>
      <c r="C21802" t="s">
        <v>60373</v>
      </c>
    </row>
    <row r="21803" spans="1:3">
      <c r="A21803" s="2" t="s">
        <v>60374</v>
      </c>
      <c r="B21803" s="2" t="s">
        <v>60375</v>
      </c>
      <c r="C21803" t="s">
        <v>60376</v>
      </c>
    </row>
    <row r="21804" spans="1:3">
      <c r="A21804" s="2" t="s">
        <v>60377</v>
      </c>
      <c r="B21804" s="2" t="s">
        <v>60378</v>
      </c>
      <c r="C21804" t="s">
        <v>60377</v>
      </c>
    </row>
    <row r="21805" spans="1:3">
      <c r="A21805" s="2" t="s">
        <v>60379</v>
      </c>
      <c r="B21805" s="2" t="s">
        <v>60380</v>
      </c>
      <c r="C21805" t="s">
        <v>60381</v>
      </c>
    </row>
    <row r="21806" spans="1:3">
      <c r="A21806" s="2" t="s">
        <v>60382</v>
      </c>
      <c r="B21806" s="2" t="s">
        <v>60383</v>
      </c>
      <c r="C21806" t="s">
        <v>60384</v>
      </c>
    </row>
    <row r="21807" spans="1:3">
      <c r="A21807" s="2" t="s">
        <v>60385</v>
      </c>
      <c r="B21807" s="2" t="s">
        <v>60386</v>
      </c>
      <c r="C21807" t="s">
        <v>60387</v>
      </c>
    </row>
    <row r="21808" spans="1:3">
      <c r="A21808" s="2" t="s">
        <v>60388</v>
      </c>
      <c r="B21808" s="2" t="s">
        <v>60389</v>
      </c>
      <c r="C21808" t="s">
        <v>60390</v>
      </c>
    </row>
    <row r="21809" spans="1:3">
      <c r="A21809" s="2" t="s">
        <v>60391</v>
      </c>
      <c r="B21809" s="2" t="s">
        <v>60392</v>
      </c>
      <c r="C21809" t="s">
        <v>60393</v>
      </c>
    </row>
    <row r="21810" spans="1:3">
      <c r="A21810" s="2" t="s">
        <v>60394</v>
      </c>
      <c r="B21810" s="2" t="s">
        <v>60395</v>
      </c>
      <c r="C21810" t="s">
        <v>60396</v>
      </c>
    </row>
    <row r="21811" spans="1:3">
      <c r="A21811" s="2" t="s">
        <v>60397</v>
      </c>
      <c r="B21811" s="2" t="s">
        <v>60398</v>
      </c>
      <c r="C21811" t="s">
        <v>60399</v>
      </c>
    </row>
    <row r="21812" spans="1:3" ht="28.5">
      <c r="A21812" s="2" t="s">
        <v>60400</v>
      </c>
      <c r="B21812" s="2" t="s">
        <v>60401</v>
      </c>
      <c r="C21812" t="s">
        <v>60402</v>
      </c>
    </row>
    <row r="21813" spans="1:3">
      <c r="A21813" s="2" t="s">
        <v>60403</v>
      </c>
      <c r="B21813" s="2" t="s">
        <v>60404</v>
      </c>
      <c r="C21813" t="s">
        <v>60405</v>
      </c>
    </row>
    <row r="21814" spans="1:3">
      <c r="A21814" s="2" t="s">
        <v>60406</v>
      </c>
      <c r="B21814" s="2" t="s">
        <v>60407</v>
      </c>
      <c r="C21814" t="s">
        <v>60408</v>
      </c>
    </row>
    <row r="21815" spans="1:3">
      <c r="A21815" s="2" t="s">
        <v>60409</v>
      </c>
      <c r="B21815" s="2" t="s">
        <v>60410</v>
      </c>
      <c r="C21815" t="s">
        <v>60411</v>
      </c>
    </row>
    <row r="21816" spans="1:3">
      <c r="A21816" s="2" t="s">
        <v>60412</v>
      </c>
      <c r="B21816" s="2" t="s">
        <v>60413</v>
      </c>
      <c r="C21816" t="s">
        <v>60414</v>
      </c>
    </row>
    <row r="21817" spans="1:3">
      <c r="A21817" s="2" t="s">
        <v>60415</v>
      </c>
      <c r="B21817" s="2" t="s">
        <v>60416</v>
      </c>
      <c r="C21817" t="s">
        <v>60417</v>
      </c>
    </row>
    <row r="21818" spans="1:3" ht="28.5">
      <c r="A21818" s="2" t="s">
        <v>60418</v>
      </c>
      <c r="B21818" s="2" t="s">
        <v>60419</v>
      </c>
      <c r="C21818" t="s">
        <v>60420</v>
      </c>
    </row>
    <row r="21819" spans="1:3">
      <c r="A21819" s="2" t="s">
        <v>60421</v>
      </c>
      <c r="B21819" s="2" t="s">
        <v>60422</v>
      </c>
      <c r="C21819" t="s">
        <v>60423</v>
      </c>
    </row>
    <row r="21820" spans="1:3">
      <c r="A21820" s="2" t="s">
        <v>60424</v>
      </c>
      <c r="B21820" s="2" t="s">
        <v>60425</v>
      </c>
      <c r="C21820" t="s">
        <v>60426</v>
      </c>
    </row>
    <row r="21821" spans="1:3">
      <c r="A21821" s="2" t="s">
        <v>60427</v>
      </c>
      <c r="B21821" s="2" t="s">
        <v>60428</v>
      </c>
      <c r="C21821" t="s">
        <v>60427</v>
      </c>
    </row>
    <row r="21822" spans="1:3">
      <c r="A21822" s="2" t="s">
        <v>60429</v>
      </c>
      <c r="B21822" s="2" t="s">
        <v>60430</v>
      </c>
      <c r="C21822" t="s">
        <v>60431</v>
      </c>
    </row>
    <row r="21823" spans="1:3">
      <c r="A21823" s="2" t="s">
        <v>60432</v>
      </c>
      <c r="B21823" s="2" t="s">
        <v>60433</v>
      </c>
      <c r="C21823" t="s">
        <v>60434</v>
      </c>
    </row>
    <row r="21824" spans="1:3">
      <c r="A21824" s="2" t="s">
        <v>60435</v>
      </c>
      <c r="B21824" s="2" t="s">
        <v>60436</v>
      </c>
      <c r="C21824" t="s">
        <v>60437</v>
      </c>
    </row>
    <row r="21825" spans="1:3">
      <c r="A21825" s="2" t="s">
        <v>60438</v>
      </c>
      <c r="B21825" s="2" t="s">
        <v>60439</v>
      </c>
      <c r="C21825" t="s">
        <v>60440</v>
      </c>
    </row>
    <row r="21826" spans="1:3">
      <c r="A21826" s="2" t="s">
        <v>60441</v>
      </c>
      <c r="B21826" s="2" t="s">
        <v>60442</v>
      </c>
      <c r="C21826" t="s">
        <v>60443</v>
      </c>
    </row>
    <row r="21827" spans="1:3">
      <c r="A21827" s="2" t="s">
        <v>60444</v>
      </c>
      <c r="B21827" s="2" t="s">
        <v>60445</v>
      </c>
      <c r="C21827" t="s">
        <v>60446</v>
      </c>
    </row>
    <row r="21828" spans="1:3">
      <c r="A21828" s="2" t="s">
        <v>60447</v>
      </c>
      <c r="B21828" s="2" t="s">
        <v>60448</v>
      </c>
      <c r="C21828" t="s">
        <v>60449</v>
      </c>
    </row>
    <row r="21829" spans="1:3">
      <c r="A21829" s="2" t="s">
        <v>60450</v>
      </c>
      <c r="B21829" s="2" t="s">
        <v>60451</v>
      </c>
      <c r="C21829" t="s">
        <v>60452</v>
      </c>
    </row>
    <row r="21830" spans="1:3">
      <c r="A21830" s="2" t="s">
        <v>60453</v>
      </c>
      <c r="B21830" s="2" t="s">
        <v>60454</v>
      </c>
      <c r="C21830" t="s">
        <v>60455</v>
      </c>
    </row>
    <row r="21831" spans="1:3">
      <c r="A21831" s="2" t="s">
        <v>60456</v>
      </c>
      <c r="B21831" s="2" t="s">
        <v>60457</v>
      </c>
      <c r="C21831" t="s">
        <v>60458</v>
      </c>
    </row>
    <row r="21832" spans="1:3">
      <c r="A21832" s="2" t="s">
        <v>60459</v>
      </c>
      <c r="B21832" s="2" t="s">
        <v>60460</v>
      </c>
      <c r="C21832" t="s">
        <v>60461</v>
      </c>
    </row>
    <row r="21833" spans="1:3">
      <c r="A21833" s="2" t="s">
        <v>60462</v>
      </c>
      <c r="B21833" s="2" t="s">
        <v>60463</v>
      </c>
      <c r="C21833" t="s">
        <v>60464</v>
      </c>
    </row>
    <row r="21834" spans="1:3">
      <c r="A21834" s="2" t="s">
        <v>60465</v>
      </c>
      <c r="B21834" s="2" t="s">
        <v>60466</v>
      </c>
      <c r="C21834" t="s">
        <v>60467</v>
      </c>
    </row>
    <row r="21835" spans="1:3">
      <c r="A21835" s="2" t="s">
        <v>60468</v>
      </c>
      <c r="B21835" s="2" t="s">
        <v>60469</v>
      </c>
      <c r="C21835" t="s">
        <v>60470</v>
      </c>
    </row>
    <row r="21836" spans="1:3">
      <c r="A21836" s="2" t="s">
        <v>60471</v>
      </c>
      <c r="B21836" s="2" t="s">
        <v>60472</v>
      </c>
      <c r="C21836" t="s">
        <v>60473</v>
      </c>
    </row>
    <row r="21837" spans="1:3">
      <c r="A21837" s="2" t="s">
        <v>60474</v>
      </c>
      <c r="B21837" s="2" t="s">
        <v>60475</v>
      </c>
      <c r="C21837" t="s">
        <v>60474</v>
      </c>
    </row>
    <row r="21838" spans="1:3" ht="28.5">
      <c r="A21838" s="2" t="s">
        <v>60476</v>
      </c>
      <c r="B21838" s="2" t="s">
        <v>60477</v>
      </c>
      <c r="C21838" t="s">
        <v>60478</v>
      </c>
    </row>
    <row r="21839" spans="1:3">
      <c r="A21839" s="2" t="s">
        <v>60479</v>
      </c>
      <c r="B21839" s="2" t="s">
        <v>60480</v>
      </c>
      <c r="C21839" t="s">
        <v>60481</v>
      </c>
    </row>
    <row r="21840" spans="1:3" ht="28.5">
      <c r="A21840" s="2" t="s">
        <v>60482</v>
      </c>
      <c r="B21840" s="2" t="s">
        <v>60483</v>
      </c>
      <c r="C21840" t="s">
        <v>60484</v>
      </c>
    </row>
    <row r="21841" spans="1:3">
      <c r="A21841" s="2" t="s">
        <v>60485</v>
      </c>
      <c r="B21841" s="2" t="s">
        <v>60486</v>
      </c>
      <c r="C21841" t="s">
        <v>60487</v>
      </c>
    </row>
    <row r="21842" spans="1:3" ht="28.5">
      <c r="A21842" s="2" t="s">
        <v>60488</v>
      </c>
      <c r="B21842" s="2" t="s">
        <v>60489</v>
      </c>
      <c r="C21842" t="s">
        <v>60490</v>
      </c>
    </row>
    <row r="21843" spans="1:3">
      <c r="A21843" s="2" t="s">
        <v>60491</v>
      </c>
      <c r="B21843" s="2" t="s">
        <v>60492</v>
      </c>
      <c r="C21843" t="s">
        <v>60493</v>
      </c>
    </row>
    <row r="21844" spans="1:3">
      <c r="A21844" s="2" t="s">
        <v>60494</v>
      </c>
      <c r="B21844" s="2" t="s">
        <v>60495</v>
      </c>
      <c r="C21844" t="s">
        <v>60496</v>
      </c>
    </row>
    <row r="21845" spans="1:3">
      <c r="A21845" s="2" t="s">
        <v>60497</v>
      </c>
      <c r="B21845" s="2" t="s">
        <v>60498</v>
      </c>
      <c r="C21845" t="s">
        <v>60499</v>
      </c>
    </row>
    <row r="21846" spans="1:3">
      <c r="A21846" s="2" t="s">
        <v>60500</v>
      </c>
      <c r="B21846" s="2" t="s">
        <v>60501</v>
      </c>
      <c r="C21846" t="s">
        <v>60502</v>
      </c>
    </row>
    <row r="21847" spans="1:3">
      <c r="A21847" s="2" t="s">
        <v>60503</v>
      </c>
      <c r="B21847" s="2" t="s">
        <v>60504</v>
      </c>
      <c r="C21847" t="s">
        <v>60505</v>
      </c>
    </row>
    <row r="21848" spans="1:3">
      <c r="A21848" s="2" t="s">
        <v>60506</v>
      </c>
      <c r="B21848" s="2" t="s">
        <v>60507</v>
      </c>
      <c r="C21848" t="s">
        <v>60508</v>
      </c>
    </row>
    <row r="21849" spans="1:3">
      <c r="A21849" s="2" t="s">
        <v>60509</v>
      </c>
      <c r="B21849" s="2" t="s">
        <v>60510</v>
      </c>
      <c r="C21849" t="s">
        <v>60511</v>
      </c>
    </row>
    <row r="21850" spans="1:3">
      <c r="A21850" s="2" t="s">
        <v>60512</v>
      </c>
      <c r="B21850" s="2" t="s">
        <v>60513</v>
      </c>
      <c r="C21850" t="s">
        <v>60514</v>
      </c>
    </row>
    <row r="21851" spans="1:3">
      <c r="A21851" s="2" t="s">
        <v>60515</v>
      </c>
      <c r="B21851" s="2" t="s">
        <v>60516</v>
      </c>
      <c r="C21851" t="s">
        <v>60517</v>
      </c>
    </row>
    <row r="21852" spans="1:3">
      <c r="A21852" s="2" t="s">
        <v>60518</v>
      </c>
      <c r="B21852" s="2" t="s">
        <v>60519</v>
      </c>
      <c r="C21852" t="s">
        <v>60520</v>
      </c>
    </row>
    <row r="21853" spans="1:3">
      <c r="A21853" s="2" t="s">
        <v>60521</v>
      </c>
      <c r="B21853" s="2" t="s">
        <v>60522</v>
      </c>
      <c r="C21853" t="s">
        <v>60523</v>
      </c>
    </row>
    <row r="21854" spans="1:3" ht="28.5">
      <c r="A21854" s="2" t="s">
        <v>60524</v>
      </c>
      <c r="B21854" s="2" t="s">
        <v>60525</v>
      </c>
      <c r="C21854" t="s">
        <v>60526</v>
      </c>
    </row>
    <row r="21855" spans="1:3">
      <c r="A21855" s="2" t="s">
        <v>60527</v>
      </c>
      <c r="B21855" s="2" t="s">
        <v>60528</v>
      </c>
      <c r="C21855" t="s">
        <v>60529</v>
      </c>
    </row>
    <row r="21856" spans="1:3">
      <c r="A21856" s="2" t="s">
        <v>60530</v>
      </c>
      <c r="B21856" s="2" t="s">
        <v>6468</v>
      </c>
      <c r="C21856" t="s">
        <v>60531</v>
      </c>
    </row>
    <row r="21857" spans="1:3">
      <c r="A21857" s="2" t="s">
        <v>60532</v>
      </c>
      <c r="B21857" s="2" t="s">
        <v>60533</v>
      </c>
      <c r="C21857" t="s">
        <v>60534</v>
      </c>
    </row>
    <row r="21858" spans="1:3">
      <c r="A21858" s="2" t="s">
        <v>60535</v>
      </c>
      <c r="B21858" s="2" t="s">
        <v>60536</v>
      </c>
      <c r="C21858" t="s">
        <v>60537</v>
      </c>
    </row>
    <row r="21859" spans="1:3">
      <c r="A21859" s="2" t="s">
        <v>60538</v>
      </c>
      <c r="B21859" s="2" t="s">
        <v>60539</v>
      </c>
      <c r="C21859" t="s">
        <v>60540</v>
      </c>
    </row>
    <row r="21860" spans="1:3">
      <c r="A21860" s="2" t="s">
        <v>60541</v>
      </c>
      <c r="B21860" s="2" t="s">
        <v>60542</v>
      </c>
      <c r="C21860" t="s">
        <v>60543</v>
      </c>
    </row>
    <row r="21861" spans="1:3">
      <c r="A21861" s="2" t="s">
        <v>60544</v>
      </c>
      <c r="B21861" s="2" t="s">
        <v>60545</v>
      </c>
      <c r="C21861" t="s">
        <v>60546</v>
      </c>
    </row>
    <row r="21862" spans="1:3">
      <c r="A21862" s="2" t="s">
        <v>60547</v>
      </c>
      <c r="B21862" s="2" t="s">
        <v>60548</v>
      </c>
      <c r="C21862" t="s">
        <v>60549</v>
      </c>
    </row>
    <row r="21863" spans="1:3">
      <c r="A21863" s="2" t="s">
        <v>60550</v>
      </c>
      <c r="B21863" s="2" t="s">
        <v>60551</v>
      </c>
      <c r="C21863" t="s">
        <v>60552</v>
      </c>
    </row>
    <row r="21864" spans="1:3">
      <c r="A21864" s="2" t="s">
        <v>60553</v>
      </c>
      <c r="B21864" s="2" t="s">
        <v>60554</v>
      </c>
      <c r="C21864" t="s">
        <v>60555</v>
      </c>
    </row>
    <row r="21865" spans="1:3">
      <c r="A21865" s="2" t="s">
        <v>60556</v>
      </c>
      <c r="B21865" s="2" t="s">
        <v>60557</v>
      </c>
      <c r="C21865" t="s">
        <v>60558</v>
      </c>
    </row>
    <row r="21866" spans="1:3">
      <c r="A21866" s="2" t="s">
        <v>60559</v>
      </c>
      <c r="B21866" s="2" t="s">
        <v>60560</v>
      </c>
      <c r="C21866" t="s">
        <v>60561</v>
      </c>
    </row>
    <row r="21867" spans="1:3">
      <c r="A21867" s="2" t="s">
        <v>60562</v>
      </c>
      <c r="B21867" s="2" t="s">
        <v>60563</v>
      </c>
      <c r="C21867" t="s">
        <v>60564</v>
      </c>
    </row>
    <row r="21868" spans="1:3">
      <c r="A21868" s="2" t="s">
        <v>60565</v>
      </c>
      <c r="B21868" s="2" t="s">
        <v>60566</v>
      </c>
      <c r="C21868" t="s">
        <v>60567</v>
      </c>
    </row>
    <row r="21869" spans="1:3">
      <c r="A21869" s="2" t="s">
        <v>60568</v>
      </c>
      <c r="B21869" s="2" t="s">
        <v>60569</v>
      </c>
      <c r="C21869" t="s">
        <v>60570</v>
      </c>
    </row>
    <row r="21870" spans="1:3">
      <c r="A21870" s="2" t="s">
        <v>60571</v>
      </c>
      <c r="B21870" s="2" t="s">
        <v>60572</v>
      </c>
      <c r="C21870" t="s">
        <v>60573</v>
      </c>
    </row>
    <row r="21871" spans="1:3">
      <c r="A21871" s="2" t="s">
        <v>60574</v>
      </c>
      <c r="B21871" s="2" t="s">
        <v>60575</v>
      </c>
      <c r="C21871" t="s">
        <v>60576</v>
      </c>
    </row>
    <row r="21872" spans="1:3">
      <c r="A21872" s="2" t="s">
        <v>60577</v>
      </c>
      <c r="B21872" s="2" t="s">
        <v>60578</v>
      </c>
      <c r="C21872" t="s">
        <v>60579</v>
      </c>
    </row>
    <row r="21873" spans="1:3">
      <c r="A21873" s="2" t="s">
        <v>60580</v>
      </c>
      <c r="B21873" s="2" t="s">
        <v>60581</v>
      </c>
      <c r="C21873" t="s">
        <v>60582</v>
      </c>
    </row>
    <row r="21874" spans="1:3">
      <c r="A21874" s="2" t="s">
        <v>60583</v>
      </c>
      <c r="B21874" s="2" t="s">
        <v>60584</v>
      </c>
      <c r="C21874" t="s">
        <v>60585</v>
      </c>
    </row>
    <row r="21875" spans="1:3">
      <c r="A21875" s="2" t="s">
        <v>60586</v>
      </c>
      <c r="B21875" s="2" t="s">
        <v>60587</v>
      </c>
      <c r="C21875" t="s">
        <v>60588</v>
      </c>
    </row>
    <row r="21876" spans="1:3">
      <c r="A21876" s="2" t="s">
        <v>60589</v>
      </c>
      <c r="B21876" s="2" t="s">
        <v>60590</v>
      </c>
      <c r="C21876" t="s">
        <v>60591</v>
      </c>
    </row>
    <row r="21877" spans="1:3">
      <c r="A21877" s="2" t="s">
        <v>60592</v>
      </c>
      <c r="B21877" s="2" t="s">
        <v>60593</v>
      </c>
      <c r="C21877" t="s">
        <v>60594</v>
      </c>
    </row>
    <row r="21878" spans="1:3">
      <c r="A21878" s="2" t="s">
        <v>60595</v>
      </c>
      <c r="B21878" s="2" t="s">
        <v>60596</v>
      </c>
      <c r="C21878" t="s">
        <v>60597</v>
      </c>
    </row>
    <row r="21879" spans="1:3">
      <c r="A21879" s="2" t="s">
        <v>60598</v>
      </c>
      <c r="B21879" s="2" t="s">
        <v>60599</v>
      </c>
      <c r="C21879" t="s">
        <v>60600</v>
      </c>
    </row>
    <row r="21880" spans="1:3">
      <c r="A21880" s="2" t="s">
        <v>60601</v>
      </c>
      <c r="B21880" s="2" t="s">
        <v>60602</v>
      </c>
      <c r="C21880" t="s">
        <v>60603</v>
      </c>
    </row>
    <row r="21881" spans="1:3" ht="28.5">
      <c r="A21881" s="2" t="s">
        <v>60604</v>
      </c>
      <c r="B21881" s="2" t="s">
        <v>60605</v>
      </c>
      <c r="C21881" t="s">
        <v>60606</v>
      </c>
    </row>
    <row r="21882" spans="1:3" ht="42.75">
      <c r="A21882" s="2" t="s">
        <v>60607</v>
      </c>
      <c r="B21882" s="2" t="s">
        <v>60608</v>
      </c>
      <c r="C21882" t="s">
        <v>60609</v>
      </c>
    </row>
    <row r="21883" spans="1:3" ht="71.25">
      <c r="A21883" s="2" t="s">
        <v>60610</v>
      </c>
      <c r="B21883" s="2" t="s">
        <v>60611</v>
      </c>
      <c r="C21883" t="s">
        <v>60612</v>
      </c>
    </row>
    <row r="21884" spans="1:3" ht="28.5">
      <c r="A21884" s="2" t="s">
        <v>60613</v>
      </c>
      <c r="B21884" s="2" t="s">
        <v>60614</v>
      </c>
      <c r="C21884" t="s">
        <v>60615</v>
      </c>
    </row>
    <row r="21885" spans="1:3" ht="57">
      <c r="A21885" s="2" t="s">
        <v>60616</v>
      </c>
      <c r="B21885" s="2" t="s">
        <v>60617</v>
      </c>
      <c r="C21885" t="s">
        <v>60618</v>
      </c>
    </row>
    <row r="21886" spans="1:3" ht="28.5">
      <c r="A21886" s="2" t="s">
        <v>60619</v>
      </c>
      <c r="B21886" s="2" t="s">
        <v>60620</v>
      </c>
      <c r="C21886" t="s">
        <v>60621</v>
      </c>
    </row>
    <row r="21887" spans="1:3" ht="28.5">
      <c r="A21887" s="2" t="s">
        <v>60622</v>
      </c>
      <c r="B21887" s="2" t="s">
        <v>60623</v>
      </c>
      <c r="C21887" t="s">
        <v>60624</v>
      </c>
    </row>
    <row r="21888" spans="1:3" ht="42.75">
      <c r="A21888" s="2" t="s">
        <v>60625</v>
      </c>
      <c r="B21888" s="2" t="s">
        <v>60626</v>
      </c>
      <c r="C21888" t="s">
        <v>60627</v>
      </c>
    </row>
    <row r="21889" spans="1:3" ht="28.5">
      <c r="A21889" s="2" t="s">
        <v>60628</v>
      </c>
      <c r="B21889" s="2" t="s">
        <v>60629</v>
      </c>
      <c r="C21889" t="s">
        <v>60630</v>
      </c>
    </row>
    <row r="21890" spans="1:3" ht="28.5">
      <c r="A21890" s="2" t="s">
        <v>60631</v>
      </c>
      <c r="B21890" s="2" t="s">
        <v>60632</v>
      </c>
      <c r="C21890" t="s">
        <v>60633</v>
      </c>
    </row>
    <row r="21891" spans="1:3" ht="28.5">
      <c r="A21891" s="2" t="s">
        <v>60634</v>
      </c>
      <c r="B21891" s="2" t="s">
        <v>60635</v>
      </c>
      <c r="C21891" t="s">
        <v>60636</v>
      </c>
    </row>
    <row r="21892" spans="1:3" ht="85.5">
      <c r="A21892" s="2" t="s">
        <v>60637</v>
      </c>
      <c r="B21892" s="2" t="s">
        <v>60638</v>
      </c>
      <c r="C21892" t="s">
        <v>60639</v>
      </c>
    </row>
    <row r="21893" spans="1:3" ht="85.5">
      <c r="A21893" s="2" t="s">
        <v>60640</v>
      </c>
      <c r="B21893" s="2" t="s">
        <v>60641</v>
      </c>
      <c r="C21893" t="s">
        <v>60642</v>
      </c>
    </row>
    <row r="21894" spans="1:3" ht="71.25">
      <c r="A21894" s="2" t="s">
        <v>60643</v>
      </c>
      <c r="B21894" s="2" t="s">
        <v>60644</v>
      </c>
      <c r="C21894" t="s">
        <v>60645</v>
      </c>
    </row>
    <row r="21895" spans="1:3" ht="114">
      <c r="A21895" s="2" t="s">
        <v>60646</v>
      </c>
      <c r="B21895" s="2" t="s">
        <v>60647</v>
      </c>
      <c r="C21895" t="s">
        <v>60648</v>
      </c>
    </row>
    <row r="21896" spans="1:3" ht="28.5">
      <c r="A21896" s="2" t="s">
        <v>60649</v>
      </c>
      <c r="B21896" s="2" t="s">
        <v>60650</v>
      </c>
      <c r="C21896" t="s">
        <v>60651</v>
      </c>
    </row>
    <row r="21897" spans="1:3" ht="28.5">
      <c r="A21897" s="2" t="s">
        <v>60652</v>
      </c>
      <c r="B21897" s="2" t="s">
        <v>60653</v>
      </c>
      <c r="C21897" t="s">
        <v>60654</v>
      </c>
    </row>
    <row r="21898" spans="1:3" ht="28.5">
      <c r="A21898" s="2" t="s">
        <v>60655</v>
      </c>
      <c r="B21898" s="2" t="s">
        <v>60656</v>
      </c>
      <c r="C21898" t="s">
        <v>60657</v>
      </c>
    </row>
    <row r="21899" spans="1:3" ht="99.75">
      <c r="A21899" s="2" t="s">
        <v>60658</v>
      </c>
      <c r="B21899" s="2" t="s">
        <v>60659</v>
      </c>
      <c r="C21899" t="s">
        <v>60660</v>
      </c>
    </row>
    <row r="21900" spans="1:3" ht="156.75">
      <c r="A21900" s="2" t="s">
        <v>60661</v>
      </c>
      <c r="B21900" s="2" t="s">
        <v>60662</v>
      </c>
      <c r="C21900" t="s">
        <v>60663</v>
      </c>
    </row>
    <row r="21901" spans="1:3">
      <c r="A21901" s="2" t="s">
        <v>60664</v>
      </c>
      <c r="B21901" s="2" t="s">
        <v>60665</v>
      </c>
      <c r="C21901" t="s">
        <v>60666</v>
      </c>
    </row>
    <row r="21902" spans="1:3" ht="28.5">
      <c r="A21902" s="2" t="s">
        <v>60667</v>
      </c>
      <c r="B21902" s="2" t="s">
        <v>60668</v>
      </c>
      <c r="C21902" t="s">
        <v>60669</v>
      </c>
    </row>
    <row r="21903" spans="1:3" ht="71.25">
      <c r="A21903" s="2" t="s">
        <v>60670</v>
      </c>
      <c r="B21903" s="2" t="s">
        <v>60671</v>
      </c>
      <c r="C21903" t="s">
        <v>60672</v>
      </c>
    </row>
    <row r="21904" spans="1:3" ht="28.5">
      <c r="A21904" s="2" t="s">
        <v>60673</v>
      </c>
      <c r="B21904" s="2" t="s">
        <v>60674</v>
      </c>
    </row>
    <row r="21905" spans="1:3" ht="71.25">
      <c r="A21905" s="2" t="s">
        <v>60675</v>
      </c>
      <c r="B21905" s="2" t="s">
        <v>60676</v>
      </c>
      <c r="C21905" t="s">
        <v>60677</v>
      </c>
    </row>
    <row r="21906" spans="1:3" ht="28.5">
      <c r="A21906" s="2" t="s">
        <v>60678</v>
      </c>
      <c r="B21906" s="2" t="s">
        <v>60679</v>
      </c>
      <c r="C21906" t="s">
        <v>60680</v>
      </c>
    </row>
    <row r="21907" spans="1:3" ht="114">
      <c r="A21907" s="2" t="s">
        <v>60681</v>
      </c>
      <c r="B21907" s="2" t="s">
        <v>60682</v>
      </c>
      <c r="C21907" t="s">
        <v>60683</v>
      </c>
    </row>
    <row r="21908" spans="1:3" ht="28.5">
      <c r="A21908" s="2" t="s">
        <v>60684</v>
      </c>
      <c r="B21908" s="2" t="s">
        <v>60685</v>
      </c>
      <c r="C21908" t="s">
        <v>60686</v>
      </c>
    </row>
    <row r="21909" spans="1:3" ht="28.5">
      <c r="A21909" s="2" t="s">
        <v>60687</v>
      </c>
      <c r="B21909" s="2" t="s">
        <v>60688</v>
      </c>
      <c r="C21909" t="s">
        <v>60689</v>
      </c>
    </row>
    <row r="21910" spans="1:3" ht="71.25">
      <c r="A21910" s="2" t="s">
        <v>60690</v>
      </c>
      <c r="B21910" s="2" t="s">
        <v>60691</v>
      </c>
      <c r="C21910" t="s">
        <v>60692</v>
      </c>
    </row>
    <row r="21911" spans="1:3" ht="28.5">
      <c r="A21911" s="2" t="s">
        <v>60693</v>
      </c>
      <c r="B21911" s="2" t="s">
        <v>60694</v>
      </c>
      <c r="C21911" t="s">
        <v>60695</v>
      </c>
    </row>
    <row r="21912" spans="1:3" ht="28.5">
      <c r="A21912" s="2" t="s">
        <v>60696</v>
      </c>
      <c r="B21912" s="2" t="s">
        <v>60697</v>
      </c>
      <c r="C21912" t="s">
        <v>60698</v>
      </c>
    </row>
    <row r="21913" spans="1:3" ht="42.75">
      <c r="A21913" s="2" t="s">
        <v>60699</v>
      </c>
      <c r="B21913" s="2" t="s">
        <v>60700</v>
      </c>
      <c r="C21913" t="s">
        <v>60701</v>
      </c>
    </row>
    <row r="21914" spans="1:3" ht="42.75">
      <c r="A21914" s="2" t="s">
        <v>60702</v>
      </c>
      <c r="B21914" s="2" t="s">
        <v>60703</v>
      </c>
      <c r="C21914" t="s">
        <v>60704</v>
      </c>
    </row>
    <row r="21915" spans="1:3" ht="128.25">
      <c r="A21915" s="2" t="s">
        <v>60705</v>
      </c>
      <c r="B21915" s="2" t="s">
        <v>60706</v>
      </c>
      <c r="C21915" t="s">
        <v>60707</v>
      </c>
    </row>
    <row r="21916" spans="1:3" ht="85.5">
      <c r="A21916" s="2" t="s">
        <v>60708</v>
      </c>
      <c r="B21916" s="2" t="s">
        <v>60709</v>
      </c>
      <c r="C21916" t="s">
        <v>56842</v>
      </c>
    </row>
    <row r="21917" spans="1:3" ht="71.25">
      <c r="A21917" s="2" t="s">
        <v>60710</v>
      </c>
      <c r="B21917" s="2" t="s">
        <v>60711</v>
      </c>
      <c r="C21917" t="s">
        <v>60712</v>
      </c>
    </row>
    <row r="21918" spans="1:3" ht="71.25">
      <c r="A21918" s="2" t="s">
        <v>60713</v>
      </c>
      <c r="B21918" s="2" t="s">
        <v>60711</v>
      </c>
      <c r="C21918" t="s">
        <v>60714</v>
      </c>
    </row>
    <row r="21919" spans="1:3" ht="71.25">
      <c r="A21919" s="2" t="s">
        <v>60715</v>
      </c>
      <c r="B21919" s="2" t="s">
        <v>60711</v>
      </c>
      <c r="C21919" t="s">
        <v>60716</v>
      </c>
    </row>
    <row r="21920" spans="1:3" ht="71.25">
      <c r="A21920" s="2" t="s">
        <v>60717</v>
      </c>
      <c r="B21920" s="2" t="s">
        <v>60711</v>
      </c>
      <c r="C21920" t="s">
        <v>60718</v>
      </c>
    </row>
    <row r="21921" spans="1:3" ht="71.25">
      <c r="A21921" s="2" t="s">
        <v>60719</v>
      </c>
      <c r="B21921" s="2" t="s">
        <v>60711</v>
      </c>
      <c r="C21921" t="s">
        <v>60720</v>
      </c>
    </row>
    <row r="21922" spans="1:3" ht="57">
      <c r="A21922" s="2" t="s">
        <v>60721</v>
      </c>
      <c r="B21922" s="2" t="s">
        <v>60722</v>
      </c>
      <c r="C21922" t="s">
        <v>60723</v>
      </c>
    </row>
    <row r="21923" spans="1:3" ht="57">
      <c r="A21923" s="2" t="s">
        <v>60724</v>
      </c>
      <c r="B21923" s="2" t="s">
        <v>60725</v>
      </c>
      <c r="C21923" t="s">
        <v>60726</v>
      </c>
    </row>
    <row r="21924" spans="1:3" ht="28.5">
      <c r="A21924" s="2" t="s">
        <v>60727</v>
      </c>
      <c r="B21924" s="2" t="s">
        <v>60728</v>
      </c>
      <c r="C21924" t="s">
        <v>60729</v>
      </c>
    </row>
    <row r="21925" spans="1:3" ht="28.5">
      <c r="A21925" s="2" t="s">
        <v>60730</v>
      </c>
      <c r="B21925" s="2" t="s">
        <v>60731</v>
      </c>
      <c r="C21925" t="s">
        <v>60732</v>
      </c>
    </row>
    <row r="21926" spans="1:3" ht="28.5">
      <c r="A21926" s="2" t="s">
        <v>60733</v>
      </c>
      <c r="B21926" s="2" t="s">
        <v>60734</v>
      </c>
      <c r="C21926" t="s">
        <v>60735</v>
      </c>
    </row>
    <row r="21927" spans="1:3" ht="28.5">
      <c r="A21927" s="2" t="s">
        <v>60736</v>
      </c>
      <c r="B21927" s="2" t="s">
        <v>60737</v>
      </c>
      <c r="C21927" t="s">
        <v>60738</v>
      </c>
    </row>
    <row r="21928" spans="1:3" ht="28.5">
      <c r="A21928" s="2" t="s">
        <v>60739</v>
      </c>
      <c r="B21928" s="2" t="s">
        <v>60740</v>
      </c>
      <c r="C21928" t="s">
        <v>60741</v>
      </c>
    </row>
    <row r="21929" spans="1:3" ht="28.5">
      <c r="A21929" s="2" t="s">
        <v>60742</v>
      </c>
      <c r="B21929" s="2" t="s">
        <v>60743</v>
      </c>
      <c r="C21929" t="s">
        <v>60744</v>
      </c>
    </row>
    <row r="21930" spans="1:3" ht="28.5">
      <c r="A21930" s="2" t="s">
        <v>60745</v>
      </c>
      <c r="B21930" s="2" t="s">
        <v>60746</v>
      </c>
      <c r="C21930" t="s">
        <v>60747</v>
      </c>
    </row>
    <row r="21931" spans="1:3" ht="28.5">
      <c r="A21931" s="2" t="s">
        <v>60748</v>
      </c>
      <c r="B21931" s="2" t="s">
        <v>60749</v>
      </c>
      <c r="C21931" t="s">
        <v>60750</v>
      </c>
    </row>
    <row r="21932" spans="1:3" ht="28.5">
      <c r="A21932" s="2" t="s">
        <v>60751</v>
      </c>
      <c r="B21932" s="2" t="s">
        <v>60752</v>
      </c>
      <c r="C21932" t="s">
        <v>60753</v>
      </c>
    </row>
    <row r="21933" spans="1:3" ht="28.5">
      <c r="A21933" s="2" t="s">
        <v>60754</v>
      </c>
      <c r="B21933" s="2" t="s">
        <v>60755</v>
      </c>
      <c r="C21933" t="s">
        <v>60756</v>
      </c>
    </row>
    <row r="21934" spans="1:3">
      <c r="A21934" s="2" t="s">
        <v>60757</v>
      </c>
      <c r="B21934" s="2" t="s">
        <v>60758</v>
      </c>
      <c r="C21934" t="s">
        <v>60759</v>
      </c>
    </row>
    <row r="21935" spans="1:3" ht="71.25">
      <c r="A21935" s="2" t="s">
        <v>60760</v>
      </c>
      <c r="B21935" s="2" t="s">
        <v>60761</v>
      </c>
      <c r="C21935" t="s">
        <v>54128</v>
      </c>
    </row>
    <row r="21936" spans="1:3">
      <c r="A21936" s="2" t="s">
        <v>60762</v>
      </c>
      <c r="B21936" s="2" t="s">
        <v>60763</v>
      </c>
      <c r="C21936" t="s">
        <v>60764</v>
      </c>
    </row>
    <row r="21937" spans="1:3" ht="57">
      <c r="A21937" s="2" t="s">
        <v>60765</v>
      </c>
      <c r="B21937" s="2" t="s">
        <v>60766</v>
      </c>
      <c r="C21937" t="s">
        <v>60767</v>
      </c>
    </row>
    <row r="21938" spans="1:3" ht="57">
      <c r="A21938" s="2" t="s">
        <v>60768</v>
      </c>
      <c r="B21938" s="2" t="s">
        <v>60769</v>
      </c>
      <c r="C21938" t="s">
        <v>60770</v>
      </c>
    </row>
    <row r="21939" spans="1:3" ht="57">
      <c r="A21939" s="2" t="s">
        <v>60771</v>
      </c>
      <c r="B21939" s="2" t="s">
        <v>60772</v>
      </c>
      <c r="C21939" t="s">
        <v>60773</v>
      </c>
    </row>
    <row r="21940" spans="1:3" ht="57">
      <c r="A21940" s="2" t="s">
        <v>60774</v>
      </c>
      <c r="B21940" s="2" t="s">
        <v>60775</v>
      </c>
      <c r="C21940" t="s">
        <v>60776</v>
      </c>
    </row>
    <row r="21941" spans="1:3" ht="57">
      <c r="A21941" s="2" t="s">
        <v>60777</v>
      </c>
      <c r="B21941" s="2" t="s">
        <v>60778</v>
      </c>
      <c r="C21941" t="s">
        <v>60779</v>
      </c>
    </row>
    <row r="21942" spans="1:3" ht="57">
      <c r="A21942" s="2" t="s">
        <v>60780</v>
      </c>
      <c r="B21942" s="2" t="s">
        <v>60781</v>
      </c>
      <c r="C21942" t="s">
        <v>60782</v>
      </c>
    </row>
    <row r="21943" spans="1:3" ht="57">
      <c r="A21943" s="2" t="s">
        <v>60783</v>
      </c>
      <c r="B21943" s="2" t="s">
        <v>60784</v>
      </c>
      <c r="C21943" t="s">
        <v>60785</v>
      </c>
    </row>
    <row r="21944" spans="1:3" ht="57">
      <c r="A21944" s="2" t="s">
        <v>60786</v>
      </c>
      <c r="B21944" s="2" t="s">
        <v>60787</v>
      </c>
      <c r="C21944" t="s">
        <v>60788</v>
      </c>
    </row>
    <row r="21945" spans="1:3" ht="57">
      <c r="A21945" s="2" t="s">
        <v>60789</v>
      </c>
      <c r="B21945" s="2" t="s">
        <v>60790</v>
      </c>
      <c r="C21945" t="s">
        <v>60791</v>
      </c>
    </row>
    <row r="21946" spans="1:3" ht="57">
      <c r="A21946" s="2" t="s">
        <v>60792</v>
      </c>
      <c r="B21946" s="2" t="s">
        <v>60793</v>
      </c>
      <c r="C21946" t="s">
        <v>60794</v>
      </c>
    </row>
    <row r="21947" spans="1:3">
      <c r="A21947" s="2" t="s">
        <v>60795</v>
      </c>
      <c r="B21947" s="2" t="s">
        <v>60796</v>
      </c>
      <c r="C21947" t="s">
        <v>57717</v>
      </c>
    </row>
    <row r="21948" spans="1:3">
      <c r="A21948" s="2" t="s">
        <v>60797</v>
      </c>
      <c r="B21948" s="2" t="s">
        <v>60798</v>
      </c>
      <c r="C21948" t="s">
        <v>60799</v>
      </c>
    </row>
    <row r="21949" spans="1:3" ht="128.25">
      <c r="A21949" s="2" t="s">
        <v>60800</v>
      </c>
      <c r="B21949" s="2" t="s">
        <v>60801</v>
      </c>
      <c r="C21949" t="s">
        <v>60802</v>
      </c>
    </row>
    <row r="21950" spans="1:3" ht="128.25">
      <c r="A21950" s="2" t="s">
        <v>60803</v>
      </c>
      <c r="B21950" s="2" t="s">
        <v>60804</v>
      </c>
      <c r="C21950" t="s">
        <v>60805</v>
      </c>
    </row>
    <row r="21951" spans="1:3" ht="128.25">
      <c r="A21951" s="2" t="s">
        <v>60806</v>
      </c>
      <c r="B21951" s="2" t="s">
        <v>60807</v>
      </c>
      <c r="C21951" t="s">
        <v>60808</v>
      </c>
    </row>
    <row r="21952" spans="1:3" ht="128.25">
      <c r="A21952" s="2" t="s">
        <v>60809</v>
      </c>
      <c r="B21952" s="2" t="s">
        <v>60810</v>
      </c>
      <c r="C21952" t="s">
        <v>60811</v>
      </c>
    </row>
    <row r="21953" spans="1:3" ht="128.25">
      <c r="A21953" s="2" t="s">
        <v>60812</v>
      </c>
      <c r="B21953" s="2" t="s">
        <v>60813</v>
      </c>
      <c r="C21953" t="s">
        <v>60814</v>
      </c>
    </row>
    <row r="21954" spans="1:3" ht="128.25">
      <c r="A21954" s="2" t="s">
        <v>60815</v>
      </c>
      <c r="B21954" s="2" t="s">
        <v>60816</v>
      </c>
      <c r="C21954" t="s">
        <v>60817</v>
      </c>
    </row>
    <row r="21955" spans="1:3" ht="128.25">
      <c r="A21955" s="2" t="s">
        <v>60818</v>
      </c>
      <c r="B21955" s="2" t="s">
        <v>60819</v>
      </c>
      <c r="C21955" t="s">
        <v>60820</v>
      </c>
    </row>
    <row r="21956" spans="1:3" ht="128.25">
      <c r="A21956" s="2" t="s">
        <v>60821</v>
      </c>
      <c r="B21956" s="2" t="s">
        <v>60822</v>
      </c>
      <c r="C21956" t="s">
        <v>60823</v>
      </c>
    </row>
    <row r="21957" spans="1:3" ht="128.25">
      <c r="A21957" s="2" t="s">
        <v>60824</v>
      </c>
      <c r="B21957" s="2" t="s">
        <v>60825</v>
      </c>
      <c r="C21957" t="s">
        <v>60826</v>
      </c>
    </row>
    <row r="21958" spans="1:3" ht="128.25">
      <c r="A21958" s="2" t="s">
        <v>60827</v>
      </c>
      <c r="B21958" s="2" t="s">
        <v>60828</v>
      </c>
      <c r="C21958" t="s">
        <v>60829</v>
      </c>
    </row>
    <row r="21959" spans="1:3" ht="71.25">
      <c r="A21959" s="2" t="s">
        <v>27</v>
      </c>
      <c r="B21959" s="2" t="s">
        <v>60830</v>
      </c>
    </row>
    <row r="21960" spans="1:3" ht="71.25">
      <c r="A21960" s="2" t="s">
        <v>27</v>
      </c>
      <c r="B21960" s="2" t="s">
        <v>60831</v>
      </c>
    </row>
    <row r="21961" spans="1:3" ht="71.25">
      <c r="A21961" s="2" t="s">
        <v>27</v>
      </c>
      <c r="B21961" s="2" t="s">
        <v>60832</v>
      </c>
    </row>
    <row r="21962" spans="1:3" ht="71.25">
      <c r="A21962" s="2" t="s">
        <v>27</v>
      </c>
      <c r="B21962" s="2" t="s">
        <v>60833</v>
      </c>
    </row>
    <row r="21963" spans="1:3" ht="71.25">
      <c r="A21963" s="2" t="s">
        <v>27</v>
      </c>
      <c r="B21963" s="2" t="s">
        <v>60834</v>
      </c>
    </row>
    <row r="21964" spans="1:3" ht="71.25">
      <c r="A21964" s="2" t="s">
        <v>27</v>
      </c>
      <c r="B21964" s="2" t="s">
        <v>60835</v>
      </c>
    </row>
    <row r="21965" spans="1:3" ht="71.25">
      <c r="A21965" s="2" t="s">
        <v>27</v>
      </c>
      <c r="B21965" s="2" t="s">
        <v>60836</v>
      </c>
    </row>
    <row r="21966" spans="1:3" ht="71.25">
      <c r="A21966" s="2" t="s">
        <v>27</v>
      </c>
      <c r="B21966" s="2" t="s">
        <v>60837</v>
      </c>
    </row>
    <row r="21967" spans="1:3" ht="71.25">
      <c r="A21967" s="2" t="s">
        <v>27</v>
      </c>
      <c r="B21967" s="2" t="s">
        <v>60838</v>
      </c>
    </row>
    <row r="21968" spans="1:3" ht="71.25">
      <c r="A21968" s="2" t="s">
        <v>27</v>
      </c>
      <c r="B21968" s="2" t="s">
        <v>60839</v>
      </c>
    </row>
    <row r="21969" spans="1:3" ht="71.25">
      <c r="A21969" s="2" t="s">
        <v>60840</v>
      </c>
      <c r="B21969" s="2" t="s">
        <v>60841</v>
      </c>
      <c r="C21969" t="s">
        <v>60842</v>
      </c>
    </row>
    <row r="21970" spans="1:3" ht="71.25">
      <c r="A21970" s="2" t="s">
        <v>60843</v>
      </c>
      <c r="B21970" s="2" t="s">
        <v>60844</v>
      </c>
      <c r="C21970" t="s">
        <v>60845</v>
      </c>
    </row>
    <row r="21971" spans="1:3" ht="71.25">
      <c r="A21971" s="2" t="s">
        <v>60846</v>
      </c>
      <c r="B21971" s="2" t="s">
        <v>60847</v>
      </c>
      <c r="C21971" t="s">
        <v>60848</v>
      </c>
    </row>
    <row r="21972" spans="1:3" ht="71.25">
      <c r="A21972" s="2" t="s">
        <v>60849</v>
      </c>
      <c r="B21972" s="2" t="s">
        <v>60850</v>
      </c>
      <c r="C21972" t="s">
        <v>60851</v>
      </c>
    </row>
    <row r="21973" spans="1:3" ht="71.25">
      <c r="A21973" s="2" t="s">
        <v>60852</v>
      </c>
      <c r="B21973" s="2" t="s">
        <v>60853</v>
      </c>
      <c r="C21973" t="s">
        <v>60854</v>
      </c>
    </row>
    <row r="21974" spans="1:3" ht="71.25">
      <c r="A21974" s="2" t="s">
        <v>60855</v>
      </c>
      <c r="B21974" s="2" t="s">
        <v>60856</v>
      </c>
      <c r="C21974" t="s">
        <v>60857</v>
      </c>
    </row>
    <row r="21975" spans="1:3" ht="71.25">
      <c r="A21975" s="2" t="s">
        <v>60858</v>
      </c>
      <c r="B21975" s="2" t="s">
        <v>60859</v>
      </c>
      <c r="C21975" t="s">
        <v>60860</v>
      </c>
    </row>
    <row r="21976" spans="1:3" ht="71.25">
      <c r="A21976" s="2" t="s">
        <v>60861</v>
      </c>
      <c r="B21976" s="2" t="s">
        <v>60862</v>
      </c>
      <c r="C21976" t="s">
        <v>60863</v>
      </c>
    </row>
    <row r="21977" spans="1:3" ht="71.25">
      <c r="A21977" s="2" t="s">
        <v>60864</v>
      </c>
      <c r="B21977" s="2" t="s">
        <v>60865</v>
      </c>
      <c r="C21977" t="s">
        <v>60866</v>
      </c>
    </row>
    <row r="21978" spans="1:3" ht="71.25">
      <c r="A21978" s="2" t="s">
        <v>60867</v>
      </c>
      <c r="B21978" s="2" t="s">
        <v>60868</v>
      </c>
      <c r="C21978" t="s">
        <v>60869</v>
      </c>
    </row>
    <row r="21979" spans="1:3" ht="28.5">
      <c r="A21979" s="2" t="s">
        <v>60870</v>
      </c>
      <c r="B21979" s="2" t="s">
        <v>111397</v>
      </c>
      <c r="C21979" t="s">
        <v>60871</v>
      </c>
    </row>
    <row r="21980" spans="1:3" ht="28.5">
      <c r="A21980" s="2" t="s">
        <v>60872</v>
      </c>
      <c r="B21980" s="2" t="s">
        <v>110796</v>
      </c>
      <c r="C21980" t="s">
        <v>60873</v>
      </c>
    </row>
    <row r="21981" spans="1:3" ht="28.5">
      <c r="A21981" s="2" t="s">
        <v>60874</v>
      </c>
      <c r="B21981" s="2" t="s">
        <v>111306</v>
      </c>
      <c r="C21981" t="s">
        <v>60875</v>
      </c>
    </row>
    <row r="21982" spans="1:3" ht="28.5">
      <c r="A21982" s="2" t="s">
        <v>60876</v>
      </c>
      <c r="B21982" s="2" t="s">
        <v>60877</v>
      </c>
      <c r="C21982" t="s">
        <v>60878</v>
      </c>
    </row>
    <row r="21983" spans="1:3" ht="28.5">
      <c r="A21983" s="2" t="s">
        <v>60879</v>
      </c>
      <c r="B21983" s="2" t="s">
        <v>111187</v>
      </c>
      <c r="C21983" t="s">
        <v>60880</v>
      </c>
    </row>
    <row r="21984" spans="1:3">
      <c r="A21984" s="2" t="s">
        <v>60881</v>
      </c>
      <c r="B21984" s="2" t="s">
        <v>60882</v>
      </c>
      <c r="C21984" t="s">
        <v>60883</v>
      </c>
    </row>
    <row r="21985" spans="1:3" ht="28.5">
      <c r="A21985" s="2" t="s">
        <v>60884</v>
      </c>
      <c r="B21985" s="2" t="s">
        <v>111180</v>
      </c>
      <c r="C21985" t="s">
        <v>60885</v>
      </c>
    </row>
    <row r="21986" spans="1:3">
      <c r="A21986" s="2" t="s">
        <v>60886</v>
      </c>
      <c r="B21986" s="2" t="s">
        <v>110592</v>
      </c>
      <c r="C21986" t="s">
        <v>60887</v>
      </c>
    </row>
    <row r="21987" spans="1:3">
      <c r="A21987" s="2" t="s">
        <v>60888</v>
      </c>
      <c r="B21987" s="2" t="s">
        <v>111662</v>
      </c>
      <c r="C21987" t="s">
        <v>60889</v>
      </c>
    </row>
    <row r="21988" spans="1:3">
      <c r="A21988" s="2" t="s">
        <v>60890</v>
      </c>
      <c r="B21988" s="2" t="s">
        <v>110889</v>
      </c>
      <c r="C21988" t="s">
        <v>60891</v>
      </c>
    </row>
    <row r="21989" spans="1:3">
      <c r="A21989" s="2" t="s">
        <v>60892</v>
      </c>
      <c r="B21989" s="2" t="s">
        <v>110869</v>
      </c>
      <c r="C21989" t="s">
        <v>60893</v>
      </c>
    </row>
    <row r="21990" spans="1:3">
      <c r="A21990" s="2" t="s">
        <v>60894</v>
      </c>
      <c r="B21990" s="2" t="s">
        <v>60895</v>
      </c>
      <c r="C21990" t="s">
        <v>60896</v>
      </c>
    </row>
    <row r="21991" spans="1:3" ht="42.75">
      <c r="A21991" s="2" t="s">
        <v>60897</v>
      </c>
      <c r="B21991" s="2" t="s">
        <v>110726</v>
      </c>
      <c r="C21991" t="s">
        <v>60898</v>
      </c>
    </row>
    <row r="21992" spans="1:3" ht="28.5">
      <c r="A21992" s="2" t="s">
        <v>60899</v>
      </c>
      <c r="B21992" s="2" t="s">
        <v>60900</v>
      </c>
      <c r="C21992" t="s">
        <v>60901</v>
      </c>
    </row>
    <row r="21993" spans="1:3" ht="42.75">
      <c r="A21993" s="2" t="s">
        <v>60902</v>
      </c>
      <c r="B21993" s="2" t="s">
        <v>112451</v>
      </c>
      <c r="C21993" t="s">
        <v>60903</v>
      </c>
    </row>
    <row r="21994" spans="1:3">
      <c r="A21994" s="2" t="s">
        <v>60904</v>
      </c>
      <c r="B21994" s="2" t="s">
        <v>110560</v>
      </c>
      <c r="C21994" t="s">
        <v>60905</v>
      </c>
    </row>
    <row r="21995" spans="1:3" ht="28.5">
      <c r="A21995" s="2" t="s">
        <v>60906</v>
      </c>
      <c r="B21995" s="2" t="s">
        <v>111153</v>
      </c>
      <c r="C21995" t="s">
        <v>60907</v>
      </c>
    </row>
    <row r="21996" spans="1:3">
      <c r="A21996" s="2" t="s">
        <v>60908</v>
      </c>
      <c r="B21996" s="2" t="s">
        <v>111713</v>
      </c>
      <c r="C21996" t="s">
        <v>60909</v>
      </c>
    </row>
    <row r="21997" spans="1:3" ht="28.5">
      <c r="A21997" s="2" t="s">
        <v>60910</v>
      </c>
      <c r="B21997" s="2" t="s">
        <v>112311</v>
      </c>
      <c r="C21997" t="s">
        <v>60911</v>
      </c>
    </row>
    <row r="21998" spans="1:3">
      <c r="A21998" s="2" t="s">
        <v>60912</v>
      </c>
      <c r="B21998" s="2" t="s">
        <v>110332</v>
      </c>
      <c r="C21998" t="s">
        <v>60913</v>
      </c>
    </row>
    <row r="21999" spans="1:3">
      <c r="A21999" s="2" t="s">
        <v>60914</v>
      </c>
      <c r="B21999" s="2" t="s">
        <v>111325</v>
      </c>
      <c r="C21999" t="s">
        <v>60915</v>
      </c>
    </row>
    <row r="22000" spans="1:3">
      <c r="A22000" s="2" t="s">
        <v>60916</v>
      </c>
      <c r="B22000" s="2" t="s">
        <v>110416</v>
      </c>
      <c r="C22000" t="s">
        <v>60917</v>
      </c>
    </row>
    <row r="22001" spans="1:3">
      <c r="A22001" s="2" t="s">
        <v>60918</v>
      </c>
      <c r="B22001" s="2" t="s">
        <v>60919</v>
      </c>
      <c r="C22001" t="s">
        <v>60920</v>
      </c>
    </row>
    <row r="22002" spans="1:3">
      <c r="A22002" s="2" t="s">
        <v>60921</v>
      </c>
      <c r="B22002" s="2" t="s">
        <v>111560</v>
      </c>
      <c r="C22002" t="s">
        <v>60922</v>
      </c>
    </row>
    <row r="22003" spans="1:3">
      <c r="A22003" s="2" t="s">
        <v>60923</v>
      </c>
      <c r="B22003" s="2" t="s">
        <v>111950</v>
      </c>
      <c r="C22003" t="s">
        <v>60924</v>
      </c>
    </row>
    <row r="22004" spans="1:3">
      <c r="A22004" s="2" t="s">
        <v>60925</v>
      </c>
      <c r="B22004" s="2" t="s">
        <v>112006</v>
      </c>
      <c r="C22004" t="s">
        <v>60926</v>
      </c>
    </row>
    <row r="22005" spans="1:3">
      <c r="A22005" s="2" t="s">
        <v>60927</v>
      </c>
      <c r="B22005" s="2" t="s">
        <v>112205</v>
      </c>
      <c r="C22005" t="s">
        <v>60928</v>
      </c>
    </row>
    <row r="22006" spans="1:3">
      <c r="A22006" s="2" t="s">
        <v>60929</v>
      </c>
      <c r="B22006" s="2" t="s">
        <v>60930</v>
      </c>
      <c r="C22006" t="s">
        <v>60931</v>
      </c>
    </row>
    <row r="22007" spans="1:3">
      <c r="A22007" s="2" t="s">
        <v>60932</v>
      </c>
      <c r="B22007" s="2" t="s">
        <v>60933</v>
      </c>
      <c r="C22007" t="s">
        <v>60934</v>
      </c>
    </row>
    <row r="22008" spans="1:3">
      <c r="A22008" s="2" t="s">
        <v>60935</v>
      </c>
      <c r="B22008" s="2" t="s">
        <v>112586</v>
      </c>
      <c r="C22008" t="s">
        <v>60936</v>
      </c>
    </row>
    <row r="22009" spans="1:3">
      <c r="A22009" s="2" t="s">
        <v>60937</v>
      </c>
      <c r="B22009" s="2" t="s">
        <v>111894</v>
      </c>
      <c r="C22009" t="s">
        <v>60938</v>
      </c>
    </row>
    <row r="22010" spans="1:3">
      <c r="A22010" s="2" t="s">
        <v>60939</v>
      </c>
      <c r="B22010" s="2" t="s">
        <v>112480</v>
      </c>
      <c r="C22010" t="s">
        <v>60940</v>
      </c>
    </row>
    <row r="22011" spans="1:3">
      <c r="A22011" s="2" t="s">
        <v>60941</v>
      </c>
      <c r="B22011" s="2" t="s">
        <v>60942</v>
      </c>
      <c r="C22011" t="s">
        <v>60943</v>
      </c>
    </row>
    <row r="22012" spans="1:3" ht="28.5">
      <c r="A22012" s="2" t="s">
        <v>60944</v>
      </c>
      <c r="B22012" s="2" t="s">
        <v>60945</v>
      </c>
      <c r="C22012" t="s">
        <v>60946</v>
      </c>
    </row>
    <row r="22013" spans="1:3" ht="28.5">
      <c r="A22013" s="2" t="s">
        <v>60947</v>
      </c>
      <c r="B22013" s="2" t="s">
        <v>111668</v>
      </c>
      <c r="C22013" t="s">
        <v>60948</v>
      </c>
    </row>
    <row r="22014" spans="1:3" ht="28.5">
      <c r="A22014" s="2" t="s">
        <v>60949</v>
      </c>
      <c r="B22014" s="2" t="s">
        <v>111443</v>
      </c>
      <c r="C22014" t="s">
        <v>60950</v>
      </c>
    </row>
    <row r="22015" spans="1:3">
      <c r="A22015" s="2" t="s">
        <v>60951</v>
      </c>
      <c r="B22015" s="2" t="s">
        <v>60952</v>
      </c>
      <c r="C22015" t="s">
        <v>60953</v>
      </c>
    </row>
    <row r="22016" spans="1:3" ht="28.5">
      <c r="A22016" s="2" t="s">
        <v>60954</v>
      </c>
      <c r="B22016" s="2" t="s">
        <v>112022</v>
      </c>
      <c r="C22016" t="s">
        <v>60955</v>
      </c>
    </row>
    <row r="22017" spans="1:3">
      <c r="A22017" s="2" t="s">
        <v>60956</v>
      </c>
      <c r="B22017" s="2" t="s">
        <v>112112</v>
      </c>
      <c r="C22017" t="s">
        <v>60957</v>
      </c>
    </row>
    <row r="22018" spans="1:3" ht="28.5">
      <c r="A22018" s="2" t="s">
        <v>60958</v>
      </c>
      <c r="B22018" s="2" t="s">
        <v>110946</v>
      </c>
      <c r="C22018" t="s">
        <v>60959</v>
      </c>
    </row>
    <row r="22019" spans="1:3" ht="28.5">
      <c r="A22019" s="2" t="s">
        <v>60960</v>
      </c>
      <c r="B22019" s="2" t="s">
        <v>111423</v>
      </c>
      <c r="C22019" t="s">
        <v>60961</v>
      </c>
    </row>
    <row r="22020" spans="1:3" ht="171">
      <c r="A22020" s="2" t="s">
        <v>60962</v>
      </c>
      <c r="B22020" s="2" t="s">
        <v>60963</v>
      </c>
      <c r="C22020" t="s">
        <v>60964</v>
      </c>
    </row>
    <row r="22021" spans="1:3">
      <c r="A22021" s="2" t="s">
        <v>60965</v>
      </c>
      <c r="B22021" s="2" t="s">
        <v>60966</v>
      </c>
      <c r="C22021" t="s">
        <v>60965</v>
      </c>
    </row>
    <row r="22022" spans="1:3" ht="42.75">
      <c r="A22022" s="2" t="s">
        <v>60967</v>
      </c>
      <c r="B22022" s="2" t="s">
        <v>50041</v>
      </c>
      <c r="C22022" t="s">
        <v>60968</v>
      </c>
    </row>
    <row r="22023" spans="1:3" ht="85.5">
      <c r="A22023" s="2" t="s">
        <v>60969</v>
      </c>
      <c r="B22023" s="2" t="s">
        <v>60970</v>
      </c>
      <c r="C22023" t="s">
        <v>60971</v>
      </c>
    </row>
    <row r="22024" spans="1:3" ht="85.5">
      <c r="A22024" s="2" t="s">
        <v>60972</v>
      </c>
      <c r="B22024" s="2" t="s">
        <v>60973</v>
      </c>
      <c r="C22024" t="s">
        <v>60974</v>
      </c>
    </row>
    <row r="22025" spans="1:3" ht="85.5">
      <c r="A22025" s="2" t="s">
        <v>60975</v>
      </c>
      <c r="B22025" s="2" t="s">
        <v>60976</v>
      </c>
      <c r="C22025" t="s">
        <v>60977</v>
      </c>
    </row>
    <row r="22026" spans="1:3" ht="85.5">
      <c r="A22026" s="2" t="s">
        <v>60978</v>
      </c>
      <c r="B22026" s="2" t="s">
        <v>60979</v>
      </c>
      <c r="C22026" t="s">
        <v>60980</v>
      </c>
    </row>
    <row r="22027" spans="1:3" ht="85.5">
      <c r="A22027" s="2" t="s">
        <v>60981</v>
      </c>
      <c r="B22027" s="2" t="s">
        <v>60982</v>
      </c>
      <c r="C22027" t="s">
        <v>60983</v>
      </c>
    </row>
    <row r="22028" spans="1:3" ht="85.5">
      <c r="A22028" s="2" t="s">
        <v>60984</v>
      </c>
      <c r="B22028" s="2" t="s">
        <v>60985</v>
      </c>
      <c r="C22028" t="s">
        <v>60986</v>
      </c>
    </row>
    <row r="22029" spans="1:3" ht="85.5">
      <c r="A22029" s="2" t="s">
        <v>60987</v>
      </c>
      <c r="B22029" s="2" t="s">
        <v>60988</v>
      </c>
      <c r="C22029" t="s">
        <v>60989</v>
      </c>
    </row>
    <row r="22030" spans="1:3" ht="85.5">
      <c r="A22030" s="2" t="s">
        <v>60990</v>
      </c>
      <c r="B22030" s="2" t="s">
        <v>60991</v>
      </c>
      <c r="C22030" t="s">
        <v>60992</v>
      </c>
    </row>
    <row r="22031" spans="1:3" ht="85.5">
      <c r="A22031" s="2" t="s">
        <v>60993</v>
      </c>
      <c r="B22031" s="2" t="s">
        <v>60994</v>
      </c>
      <c r="C22031" t="s">
        <v>60995</v>
      </c>
    </row>
    <row r="22032" spans="1:3" ht="85.5">
      <c r="A22032" s="2" t="s">
        <v>60996</v>
      </c>
      <c r="B22032" s="2" t="s">
        <v>60997</v>
      </c>
      <c r="C22032" t="s">
        <v>60998</v>
      </c>
    </row>
    <row r="22033" spans="1:3" ht="28.5">
      <c r="A22033" s="2" t="s">
        <v>60999</v>
      </c>
      <c r="B22033" s="2" t="s">
        <v>42415</v>
      </c>
      <c r="C22033" t="s">
        <v>61000</v>
      </c>
    </row>
    <row r="22034" spans="1:3" ht="28.5">
      <c r="A22034" s="2" t="s">
        <v>61001</v>
      </c>
      <c r="B22034" s="2" t="s">
        <v>42429</v>
      </c>
      <c r="C22034" t="s">
        <v>61002</v>
      </c>
    </row>
    <row r="22035" spans="1:3">
      <c r="A22035" s="2" t="s">
        <v>61003</v>
      </c>
      <c r="B22035" s="2" t="s">
        <v>61004</v>
      </c>
      <c r="C22035" t="s">
        <v>61005</v>
      </c>
    </row>
    <row r="22036" spans="1:3">
      <c r="A22036" s="2" t="s">
        <v>61006</v>
      </c>
      <c r="B22036" s="2" t="s">
        <v>61007</v>
      </c>
      <c r="C22036" t="s">
        <v>61008</v>
      </c>
    </row>
    <row r="22037" spans="1:3">
      <c r="A22037" s="2" t="s">
        <v>61009</v>
      </c>
      <c r="B22037" s="2" t="s">
        <v>51540</v>
      </c>
      <c r="C22037" t="s">
        <v>57919</v>
      </c>
    </row>
    <row r="22038" spans="1:3" ht="28.5">
      <c r="A22038" s="2" t="s">
        <v>61010</v>
      </c>
      <c r="B22038" s="2" t="s">
        <v>61011</v>
      </c>
      <c r="C22038" t="s">
        <v>61012</v>
      </c>
    </row>
    <row r="22039" spans="1:3" ht="28.5">
      <c r="A22039" s="2" t="s">
        <v>61013</v>
      </c>
      <c r="B22039" s="2" t="s">
        <v>61014</v>
      </c>
      <c r="C22039" t="s">
        <v>61015</v>
      </c>
    </row>
    <row r="22040" spans="1:3" ht="42.75">
      <c r="A22040" s="2" t="s">
        <v>61016</v>
      </c>
      <c r="B22040" s="2" t="s">
        <v>57957</v>
      </c>
      <c r="C22040" t="s">
        <v>57958</v>
      </c>
    </row>
    <row r="22041" spans="1:3" ht="28.5">
      <c r="A22041" s="2" t="s">
        <v>61017</v>
      </c>
      <c r="B22041" s="2" t="s">
        <v>61018</v>
      </c>
      <c r="C22041" t="s">
        <v>61019</v>
      </c>
    </row>
    <row r="22042" spans="1:3">
      <c r="A22042" s="2" t="s">
        <v>61020</v>
      </c>
      <c r="B22042" s="2" t="s">
        <v>61021</v>
      </c>
      <c r="C22042" t="s">
        <v>61022</v>
      </c>
    </row>
    <row r="22043" spans="1:3" ht="28.5">
      <c r="A22043" s="2" t="s">
        <v>61023</v>
      </c>
      <c r="B22043" s="2" t="s">
        <v>61024</v>
      </c>
      <c r="C22043" t="s">
        <v>61025</v>
      </c>
    </row>
    <row r="22044" spans="1:3">
      <c r="A22044" s="2" t="s">
        <v>61026</v>
      </c>
      <c r="B22044" s="2" t="s">
        <v>61027</v>
      </c>
      <c r="C22044" t="s">
        <v>61028</v>
      </c>
    </row>
    <row r="22045" spans="1:3">
      <c r="A22045" s="2" t="s">
        <v>61029</v>
      </c>
      <c r="B22045" s="2" t="s">
        <v>61030</v>
      </c>
      <c r="C22045" t="s">
        <v>61031</v>
      </c>
    </row>
    <row r="22046" spans="1:3" ht="28.5">
      <c r="A22046" s="2" t="s">
        <v>61032</v>
      </c>
      <c r="B22046" s="2" t="s">
        <v>61033</v>
      </c>
      <c r="C22046" t="s">
        <v>61034</v>
      </c>
    </row>
    <row r="22047" spans="1:3">
      <c r="A22047" s="2" t="s">
        <v>61035</v>
      </c>
      <c r="B22047" s="2" t="s">
        <v>61036</v>
      </c>
      <c r="C22047" t="s">
        <v>61037</v>
      </c>
    </row>
    <row r="22048" spans="1:3" ht="28.5">
      <c r="A22048" s="2" t="s">
        <v>61038</v>
      </c>
      <c r="B22048" s="2" t="s">
        <v>61039</v>
      </c>
      <c r="C22048" t="s">
        <v>61040</v>
      </c>
    </row>
    <row r="22049" spans="1:3" ht="28.5">
      <c r="A22049" s="2" t="s">
        <v>61041</v>
      </c>
      <c r="B22049" s="2" t="s">
        <v>47994</v>
      </c>
      <c r="C22049" t="s">
        <v>61042</v>
      </c>
    </row>
    <row r="22050" spans="1:3" ht="28.5">
      <c r="A22050" s="2" t="s">
        <v>61043</v>
      </c>
      <c r="B22050" s="2" t="s">
        <v>61044</v>
      </c>
      <c r="C22050" t="s">
        <v>61045</v>
      </c>
    </row>
    <row r="22051" spans="1:3" ht="28.5">
      <c r="A22051" s="2" t="s">
        <v>61046</v>
      </c>
      <c r="B22051" s="2" t="s">
        <v>61047</v>
      </c>
      <c r="C22051" t="s">
        <v>61048</v>
      </c>
    </row>
    <row r="22052" spans="1:3" ht="85.5">
      <c r="A22052" s="2" t="s">
        <v>61049</v>
      </c>
      <c r="B22052" s="2" t="s">
        <v>61050</v>
      </c>
      <c r="C22052" t="s">
        <v>61051</v>
      </c>
    </row>
    <row r="22053" spans="1:3" ht="99.75">
      <c r="A22053" s="2" t="s">
        <v>61052</v>
      </c>
      <c r="B22053" s="2" t="s">
        <v>61053</v>
      </c>
      <c r="C22053" t="s">
        <v>61054</v>
      </c>
    </row>
    <row r="22054" spans="1:3" ht="99.75">
      <c r="A22054" s="2" t="s">
        <v>61055</v>
      </c>
      <c r="B22054" s="2" t="s">
        <v>61056</v>
      </c>
      <c r="C22054" t="s">
        <v>61057</v>
      </c>
    </row>
    <row r="22055" spans="1:3" ht="28.5">
      <c r="A22055" s="2" t="s">
        <v>61058</v>
      </c>
      <c r="B22055" s="2" t="s">
        <v>61059</v>
      </c>
      <c r="C22055" t="s">
        <v>61060</v>
      </c>
    </row>
    <row r="22056" spans="1:3" ht="71.25">
      <c r="A22056" s="2" t="s">
        <v>61061</v>
      </c>
      <c r="B22056" s="2" t="s">
        <v>61062</v>
      </c>
      <c r="C22056" t="s">
        <v>61063</v>
      </c>
    </row>
    <row r="22057" spans="1:3" ht="85.5">
      <c r="A22057" s="2" t="s">
        <v>61064</v>
      </c>
      <c r="B22057" s="2" t="s">
        <v>61065</v>
      </c>
      <c r="C22057" t="s">
        <v>61066</v>
      </c>
    </row>
    <row r="22058" spans="1:3" ht="85.5">
      <c r="A22058" s="2" t="s">
        <v>61067</v>
      </c>
      <c r="B22058" s="2" t="s">
        <v>61068</v>
      </c>
      <c r="C22058" t="s">
        <v>61069</v>
      </c>
    </row>
    <row r="22059" spans="1:3" ht="85.5">
      <c r="A22059" s="2" t="s">
        <v>61070</v>
      </c>
      <c r="B22059" s="2" t="s">
        <v>61071</v>
      </c>
      <c r="C22059" t="s">
        <v>61072</v>
      </c>
    </row>
    <row r="22060" spans="1:3" ht="28.5">
      <c r="A22060" s="2" t="s">
        <v>61073</v>
      </c>
      <c r="B22060" s="2" t="s">
        <v>61074</v>
      </c>
      <c r="C22060" t="s">
        <v>61075</v>
      </c>
    </row>
    <row r="22061" spans="1:3" ht="28.5">
      <c r="A22061" s="2" t="s">
        <v>61076</v>
      </c>
      <c r="B22061" s="2" t="s">
        <v>61077</v>
      </c>
      <c r="C22061" t="s">
        <v>61078</v>
      </c>
    </row>
    <row r="22062" spans="1:3" ht="28.5">
      <c r="A22062" s="2" t="s">
        <v>61079</v>
      </c>
      <c r="B22062" s="2" t="s">
        <v>61080</v>
      </c>
      <c r="C22062" t="s">
        <v>61081</v>
      </c>
    </row>
    <row r="22063" spans="1:3" ht="28.5">
      <c r="A22063" s="2" t="s">
        <v>61082</v>
      </c>
      <c r="B22063" s="2" t="s">
        <v>61083</v>
      </c>
      <c r="C22063" t="s">
        <v>61084</v>
      </c>
    </row>
    <row r="22064" spans="1:3" ht="28.5">
      <c r="A22064" s="2" t="s">
        <v>61085</v>
      </c>
      <c r="B22064" s="2" t="s">
        <v>61086</v>
      </c>
      <c r="C22064" t="s">
        <v>61087</v>
      </c>
    </row>
    <row r="22065" spans="1:3" ht="28.5">
      <c r="A22065" s="2" t="s">
        <v>61088</v>
      </c>
      <c r="B22065" s="2" t="s">
        <v>61089</v>
      </c>
      <c r="C22065" t="s">
        <v>61090</v>
      </c>
    </row>
    <row r="22066" spans="1:3" ht="28.5">
      <c r="A22066" s="2" t="s">
        <v>61091</v>
      </c>
      <c r="B22066" s="2" t="s">
        <v>61092</v>
      </c>
      <c r="C22066" t="s">
        <v>61093</v>
      </c>
    </row>
    <row r="22067" spans="1:3" ht="28.5">
      <c r="A22067" s="2" t="s">
        <v>61094</v>
      </c>
      <c r="B22067" s="2" t="s">
        <v>61095</v>
      </c>
      <c r="C22067" t="s">
        <v>61096</v>
      </c>
    </row>
    <row r="22068" spans="1:3" ht="28.5">
      <c r="A22068" s="2" t="s">
        <v>61097</v>
      </c>
      <c r="B22068" s="2" t="s">
        <v>61098</v>
      </c>
      <c r="C22068" t="s">
        <v>61099</v>
      </c>
    </row>
    <row r="22069" spans="1:3" ht="28.5">
      <c r="A22069" s="2" t="s">
        <v>61100</v>
      </c>
      <c r="B22069" s="2" t="s">
        <v>61101</v>
      </c>
      <c r="C22069" t="s">
        <v>61102</v>
      </c>
    </row>
    <row r="22070" spans="1:3" ht="28.5">
      <c r="A22070" s="2" t="s">
        <v>61103</v>
      </c>
      <c r="B22070" s="2" t="s">
        <v>61104</v>
      </c>
      <c r="C22070" t="s">
        <v>61105</v>
      </c>
    </row>
    <row r="22071" spans="1:3" ht="71.25">
      <c r="A22071" s="2" t="s">
        <v>61106</v>
      </c>
      <c r="B22071" s="2" t="s">
        <v>61107</v>
      </c>
      <c r="C22071" t="s">
        <v>61108</v>
      </c>
    </row>
    <row r="22072" spans="1:3" ht="71.25">
      <c r="A22072" s="2" t="s">
        <v>61109</v>
      </c>
      <c r="B22072" s="2" t="s">
        <v>61110</v>
      </c>
      <c r="C22072" t="s">
        <v>61111</v>
      </c>
    </row>
    <row r="22073" spans="1:3" ht="71.25">
      <c r="A22073" s="2" t="s">
        <v>61112</v>
      </c>
      <c r="B22073" s="2" t="s">
        <v>61113</v>
      </c>
      <c r="C22073" t="s">
        <v>61114</v>
      </c>
    </row>
    <row r="22074" spans="1:3" ht="71.25">
      <c r="A22074" s="2" t="s">
        <v>61115</v>
      </c>
      <c r="B22074" s="2" t="s">
        <v>61116</v>
      </c>
      <c r="C22074" t="s">
        <v>61117</v>
      </c>
    </row>
    <row r="22075" spans="1:3" ht="71.25">
      <c r="A22075" s="2" t="s">
        <v>61118</v>
      </c>
      <c r="B22075" s="2" t="s">
        <v>61119</v>
      </c>
      <c r="C22075" t="s">
        <v>61120</v>
      </c>
    </row>
    <row r="22076" spans="1:3" ht="71.25">
      <c r="A22076" s="2" t="s">
        <v>61121</v>
      </c>
      <c r="B22076" s="2" t="s">
        <v>61122</v>
      </c>
      <c r="C22076" t="s">
        <v>61123</v>
      </c>
    </row>
    <row r="22077" spans="1:3" ht="71.25">
      <c r="A22077" s="2" t="s">
        <v>61124</v>
      </c>
      <c r="B22077" s="2" t="s">
        <v>61125</v>
      </c>
      <c r="C22077" t="s">
        <v>61126</v>
      </c>
    </row>
    <row r="22078" spans="1:3" ht="71.25">
      <c r="A22078" s="2" t="s">
        <v>61127</v>
      </c>
      <c r="B22078" s="2" t="s">
        <v>61128</v>
      </c>
      <c r="C22078" t="s">
        <v>61129</v>
      </c>
    </row>
    <row r="22079" spans="1:3" ht="71.25">
      <c r="A22079" s="2" t="s">
        <v>61130</v>
      </c>
      <c r="B22079" s="2" t="s">
        <v>61131</v>
      </c>
      <c r="C22079" t="s">
        <v>61132</v>
      </c>
    </row>
    <row r="22080" spans="1:3" ht="71.25">
      <c r="A22080" s="2" t="s">
        <v>61133</v>
      </c>
      <c r="B22080" s="2" t="s">
        <v>61134</v>
      </c>
      <c r="C22080" t="s">
        <v>61135</v>
      </c>
    </row>
    <row r="22081" spans="1:3" ht="42.75">
      <c r="A22081" s="2" t="s">
        <v>61136</v>
      </c>
      <c r="B22081" s="2" t="s">
        <v>61137</v>
      </c>
      <c r="C22081" t="s">
        <v>61138</v>
      </c>
    </row>
    <row r="22082" spans="1:3" ht="42.75">
      <c r="A22082" s="2" t="s">
        <v>61139</v>
      </c>
      <c r="B22082" s="2" t="s">
        <v>61140</v>
      </c>
      <c r="C22082" t="s">
        <v>61141</v>
      </c>
    </row>
    <row r="22083" spans="1:3" ht="42.75">
      <c r="A22083" s="2" t="s">
        <v>61142</v>
      </c>
      <c r="B22083" s="2" t="s">
        <v>61143</v>
      </c>
      <c r="C22083" t="s">
        <v>61144</v>
      </c>
    </row>
    <row r="22084" spans="1:3" ht="42.75">
      <c r="A22084" s="2" t="s">
        <v>61145</v>
      </c>
      <c r="B22084" s="2" t="s">
        <v>61146</v>
      </c>
      <c r="C22084" t="s">
        <v>61147</v>
      </c>
    </row>
    <row r="22085" spans="1:3" ht="42.75">
      <c r="A22085" s="2" t="s">
        <v>61148</v>
      </c>
      <c r="B22085" s="2" t="s">
        <v>61149</v>
      </c>
      <c r="C22085" t="s">
        <v>61150</v>
      </c>
    </row>
    <row r="22086" spans="1:3" ht="42.75">
      <c r="A22086" s="2" t="s">
        <v>61151</v>
      </c>
      <c r="B22086" s="2" t="s">
        <v>61152</v>
      </c>
      <c r="C22086" t="s">
        <v>61153</v>
      </c>
    </row>
    <row r="22087" spans="1:3" ht="42.75">
      <c r="A22087" s="2" t="s">
        <v>61154</v>
      </c>
      <c r="B22087" s="2" t="s">
        <v>61155</v>
      </c>
      <c r="C22087" t="s">
        <v>61156</v>
      </c>
    </row>
    <row r="22088" spans="1:3" ht="42.75">
      <c r="A22088" s="2" t="s">
        <v>61157</v>
      </c>
      <c r="B22088" s="2" t="s">
        <v>61158</v>
      </c>
      <c r="C22088" t="s">
        <v>61159</v>
      </c>
    </row>
    <row r="22089" spans="1:3" ht="42.75">
      <c r="A22089" s="2" t="s">
        <v>61160</v>
      </c>
      <c r="B22089" s="2" t="s">
        <v>61161</v>
      </c>
      <c r="C22089" t="s">
        <v>61162</v>
      </c>
    </row>
    <row r="22090" spans="1:3" ht="42.75">
      <c r="A22090" s="2" t="s">
        <v>61163</v>
      </c>
      <c r="B22090" s="2" t="s">
        <v>61164</v>
      </c>
      <c r="C22090" t="s">
        <v>61165</v>
      </c>
    </row>
    <row r="22091" spans="1:3" ht="28.5">
      <c r="A22091" s="2" t="s">
        <v>61166</v>
      </c>
      <c r="B22091" s="2" t="s">
        <v>61167</v>
      </c>
      <c r="C22091" t="s">
        <v>61168</v>
      </c>
    </row>
    <row r="22092" spans="1:3" ht="28.5">
      <c r="A22092" s="2" t="s">
        <v>61169</v>
      </c>
      <c r="B22092" s="2" t="s">
        <v>61170</v>
      </c>
      <c r="C22092" t="s">
        <v>61171</v>
      </c>
    </row>
    <row r="22093" spans="1:3" ht="28.5">
      <c r="A22093" s="2" t="s">
        <v>61172</v>
      </c>
      <c r="B22093" s="2" t="s">
        <v>61173</v>
      </c>
      <c r="C22093" t="s">
        <v>61174</v>
      </c>
    </row>
    <row r="22094" spans="1:3" ht="28.5">
      <c r="A22094" s="2" t="s">
        <v>61175</v>
      </c>
      <c r="B22094" s="2" t="s">
        <v>61176</v>
      </c>
      <c r="C22094" t="s">
        <v>61177</v>
      </c>
    </row>
    <row r="22095" spans="1:3" ht="28.5">
      <c r="A22095" s="2" t="s">
        <v>61178</v>
      </c>
      <c r="B22095" s="2" t="s">
        <v>61179</v>
      </c>
      <c r="C22095" t="s">
        <v>61180</v>
      </c>
    </row>
    <row r="22096" spans="1:3" ht="28.5">
      <c r="A22096" s="2" t="s">
        <v>61181</v>
      </c>
      <c r="B22096" s="2" t="s">
        <v>61182</v>
      </c>
      <c r="C22096" t="s">
        <v>61183</v>
      </c>
    </row>
    <row r="22097" spans="1:3" ht="28.5">
      <c r="A22097" s="2" t="s">
        <v>61184</v>
      </c>
      <c r="B22097" s="2" t="s">
        <v>61185</v>
      </c>
      <c r="C22097" t="s">
        <v>61186</v>
      </c>
    </row>
    <row r="22098" spans="1:3" ht="28.5">
      <c r="A22098" s="2" t="s">
        <v>61187</v>
      </c>
      <c r="B22098" s="2" t="s">
        <v>61188</v>
      </c>
      <c r="C22098" t="s">
        <v>61189</v>
      </c>
    </row>
    <row r="22099" spans="1:3" ht="28.5">
      <c r="A22099" s="2" t="s">
        <v>61190</v>
      </c>
      <c r="B22099" s="2" t="s">
        <v>61191</v>
      </c>
      <c r="C22099" t="s">
        <v>61192</v>
      </c>
    </row>
    <row r="22100" spans="1:3" ht="28.5">
      <c r="A22100" s="2" t="s">
        <v>61193</v>
      </c>
      <c r="B22100" s="2" t="s">
        <v>61194</v>
      </c>
      <c r="C22100" t="s">
        <v>61195</v>
      </c>
    </row>
    <row r="22101" spans="1:3" ht="28.5">
      <c r="A22101" s="2" t="s">
        <v>61196</v>
      </c>
      <c r="B22101" s="2" t="s">
        <v>61197</v>
      </c>
      <c r="C22101" t="s">
        <v>61198</v>
      </c>
    </row>
    <row r="22102" spans="1:3" ht="28.5">
      <c r="A22102" s="2" t="s">
        <v>61199</v>
      </c>
      <c r="B22102" s="2" t="s">
        <v>61200</v>
      </c>
      <c r="C22102" t="s">
        <v>61201</v>
      </c>
    </row>
    <row r="22103" spans="1:3" ht="28.5">
      <c r="A22103" s="2" t="s">
        <v>61202</v>
      </c>
      <c r="B22103" s="2" t="s">
        <v>61203</v>
      </c>
      <c r="C22103" t="s">
        <v>61204</v>
      </c>
    </row>
    <row r="22104" spans="1:3" ht="28.5">
      <c r="A22104" s="2" t="s">
        <v>61205</v>
      </c>
      <c r="B22104" s="2" t="s">
        <v>61206</v>
      </c>
      <c r="C22104" t="s">
        <v>61207</v>
      </c>
    </row>
    <row r="22105" spans="1:3" ht="28.5">
      <c r="A22105" s="2" t="s">
        <v>61208</v>
      </c>
      <c r="B22105" s="2" t="s">
        <v>61209</v>
      </c>
      <c r="C22105" t="s">
        <v>61210</v>
      </c>
    </row>
    <row r="22106" spans="1:3" ht="28.5">
      <c r="A22106" s="2" t="s">
        <v>61211</v>
      </c>
      <c r="B22106" s="2" t="s">
        <v>61212</v>
      </c>
      <c r="C22106" t="s">
        <v>61213</v>
      </c>
    </row>
    <row r="22107" spans="1:3" ht="28.5">
      <c r="A22107" s="2" t="s">
        <v>61214</v>
      </c>
      <c r="B22107" s="2" t="s">
        <v>61215</v>
      </c>
      <c r="C22107" t="s">
        <v>61216</v>
      </c>
    </row>
    <row r="22108" spans="1:3" ht="28.5">
      <c r="A22108" s="2" t="s">
        <v>61217</v>
      </c>
      <c r="B22108" s="2" t="s">
        <v>61218</v>
      </c>
      <c r="C22108" t="s">
        <v>61219</v>
      </c>
    </row>
    <row r="22109" spans="1:3" ht="28.5">
      <c r="A22109" s="2" t="s">
        <v>61220</v>
      </c>
      <c r="B22109" s="2" t="s">
        <v>61221</v>
      </c>
      <c r="C22109" t="s">
        <v>61222</v>
      </c>
    </row>
    <row r="22110" spans="1:3" ht="28.5">
      <c r="A22110" s="2" t="s">
        <v>61223</v>
      </c>
      <c r="B22110" s="2" t="s">
        <v>61224</v>
      </c>
      <c r="C22110" t="s">
        <v>61225</v>
      </c>
    </row>
    <row r="22111" spans="1:3">
      <c r="A22111" s="2" t="s">
        <v>61226</v>
      </c>
      <c r="B22111" s="2" t="s">
        <v>61227</v>
      </c>
      <c r="C22111" t="s">
        <v>61228</v>
      </c>
    </row>
    <row r="22112" spans="1:3">
      <c r="A22112" s="2" t="s">
        <v>61229</v>
      </c>
      <c r="B22112" s="2" t="s">
        <v>61230</v>
      </c>
      <c r="C22112" t="s">
        <v>61231</v>
      </c>
    </row>
    <row r="22113" spans="1:3">
      <c r="A22113" s="2" t="s">
        <v>61232</v>
      </c>
      <c r="B22113" s="2" t="s">
        <v>61233</v>
      </c>
      <c r="C22113" t="s">
        <v>61234</v>
      </c>
    </row>
    <row r="22114" spans="1:3" ht="28.5">
      <c r="A22114" s="2" t="s">
        <v>61235</v>
      </c>
      <c r="B22114" s="2" t="s">
        <v>61236</v>
      </c>
      <c r="C22114" t="s">
        <v>61237</v>
      </c>
    </row>
    <row r="22115" spans="1:3" ht="28.5">
      <c r="A22115" s="2" t="s">
        <v>61238</v>
      </c>
      <c r="B22115" s="2" t="s">
        <v>61239</v>
      </c>
      <c r="C22115" t="s">
        <v>61240</v>
      </c>
    </row>
    <row r="22116" spans="1:3" ht="28.5">
      <c r="A22116" s="2" t="s">
        <v>61241</v>
      </c>
      <c r="B22116" s="2" t="s">
        <v>61242</v>
      </c>
      <c r="C22116" t="s">
        <v>61243</v>
      </c>
    </row>
    <row r="22117" spans="1:3">
      <c r="A22117" s="2" t="s">
        <v>61244</v>
      </c>
      <c r="B22117" s="2" t="s">
        <v>61245</v>
      </c>
      <c r="C22117" t="s">
        <v>61246</v>
      </c>
    </row>
    <row r="22118" spans="1:3" ht="28.5">
      <c r="A22118" s="2" t="s">
        <v>61247</v>
      </c>
      <c r="B22118" s="2" t="s">
        <v>61248</v>
      </c>
      <c r="C22118" t="s">
        <v>61249</v>
      </c>
    </row>
    <row r="22119" spans="1:3" ht="42.75">
      <c r="A22119" s="2" t="s">
        <v>61250</v>
      </c>
      <c r="B22119" s="2" t="s">
        <v>58507</v>
      </c>
      <c r="C22119" t="s">
        <v>61251</v>
      </c>
    </row>
    <row r="22120" spans="1:3" ht="85.5">
      <c r="A22120" s="2" t="s">
        <v>61252</v>
      </c>
      <c r="B22120" s="2" t="s">
        <v>61253</v>
      </c>
      <c r="C22120" t="s">
        <v>61254</v>
      </c>
    </row>
    <row r="22121" spans="1:3" ht="71.25">
      <c r="A22121" s="2" t="s">
        <v>61255</v>
      </c>
      <c r="B22121" s="2" t="s">
        <v>61256</v>
      </c>
      <c r="C22121" t="s">
        <v>61257</v>
      </c>
    </row>
    <row r="22122" spans="1:3" ht="85.5">
      <c r="A22122" s="2" t="s">
        <v>61258</v>
      </c>
      <c r="B22122" s="2" t="s">
        <v>61259</v>
      </c>
      <c r="C22122" t="s">
        <v>61260</v>
      </c>
    </row>
    <row r="22123" spans="1:3">
      <c r="A22123" s="2" t="s">
        <v>61261</v>
      </c>
      <c r="B22123" s="2" t="s">
        <v>61261</v>
      </c>
      <c r="C22123" t="s">
        <v>61261</v>
      </c>
    </row>
    <row r="22124" spans="1:3">
      <c r="A22124" s="2" t="s">
        <v>61262</v>
      </c>
      <c r="B22124" s="2" t="s">
        <v>61263</v>
      </c>
      <c r="C22124" t="s">
        <v>61264</v>
      </c>
    </row>
    <row r="22125" spans="1:3">
      <c r="A22125" s="2" t="s">
        <v>61265</v>
      </c>
      <c r="B22125" s="2" t="s">
        <v>61266</v>
      </c>
      <c r="C22125" t="s">
        <v>61267</v>
      </c>
    </row>
    <row r="22126" spans="1:3">
      <c r="A22126" s="2" t="s">
        <v>61268</v>
      </c>
      <c r="B22126" s="2" t="s">
        <v>61269</v>
      </c>
      <c r="C22126" t="s">
        <v>61270</v>
      </c>
    </row>
    <row r="22127" spans="1:3">
      <c r="A22127" s="2" t="s">
        <v>61271</v>
      </c>
      <c r="B22127" s="2" t="s">
        <v>61272</v>
      </c>
      <c r="C22127" t="s">
        <v>61273</v>
      </c>
    </row>
    <row r="22128" spans="1:3">
      <c r="A22128" s="2" t="s">
        <v>61274</v>
      </c>
      <c r="B22128" s="2" t="s">
        <v>61275</v>
      </c>
      <c r="C22128" t="s">
        <v>61276</v>
      </c>
    </row>
    <row r="22129" spans="1:3" ht="28.5">
      <c r="A22129" s="2" t="s">
        <v>61277</v>
      </c>
      <c r="B22129" s="2" t="s">
        <v>61278</v>
      </c>
      <c r="C22129" t="s">
        <v>61279</v>
      </c>
    </row>
    <row r="22130" spans="1:3" ht="28.5">
      <c r="A22130" s="2" t="s">
        <v>61280</v>
      </c>
      <c r="B22130" s="2" t="s">
        <v>61281</v>
      </c>
      <c r="C22130" t="s">
        <v>61282</v>
      </c>
    </row>
    <row r="22131" spans="1:3">
      <c r="A22131" s="2" t="s">
        <v>61283</v>
      </c>
      <c r="B22131" s="2" t="s">
        <v>61284</v>
      </c>
      <c r="C22131" t="s">
        <v>61285</v>
      </c>
    </row>
    <row r="22132" spans="1:3">
      <c r="A22132" s="2" t="s">
        <v>61286</v>
      </c>
      <c r="B22132" s="2" t="s">
        <v>61287</v>
      </c>
      <c r="C22132" t="s">
        <v>61288</v>
      </c>
    </row>
    <row r="22133" spans="1:3">
      <c r="A22133" s="2" t="s">
        <v>61289</v>
      </c>
      <c r="B22133" s="2" t="s">
        <v>61290</v>
      </c>
      <c r="C22133" t="s">
        <v>52303</v>
      </c>
    </row>
    <row r="22134" spans="1:3" ht="28.5">
      <c r="A22134" s="2" t="s">
        <v>61291</v>
      </c>
      <c r="B22134" s="2" t="s">
        <v>61292</v>
      </c>
      <c r="C22134" t="s">
        <v>61293</v>
      </c>
    </row>
    <row r="22135" spans="1:3">
      <c r="A22135" s="2" t="s">
        <v>61294</v>
      </c>
      <c r="B22135" s="2" t="s">
        <v>61295</v>
      </c>
      <c r="C22135" t="s">
        <v>61294</v>
      </c>
    </row>
    <row r="22136" spans="1:3">
      <c r="A22136" s="2" t="s">
        <v>61296</v>
      </c>
      <c r="B22136" s="2" t="s">
        <v>61297</v>
      </c>
      <c r="C22136" t="s">
        <v>61298</v>
      </c>
    </row>
    <row r="22137" spans="1:3">
      <c r="A22137" s="2" t="s">
        <v>61299</v>
      </c>
      <c r="B22137" s="2" t="s">
        <v>61300</v>
      </c>
      <c r="C22137" t="s">
        <v>61301</v>
      </c>
    </row>
    <row r="22138" spans="1:3">
      <c r="A22138" s="2" t="s">
        <v>61302</v>
      </c>
      <c r="B22138" s="2" t="s">
        <v>61303</v>
      </c>
      <c r="C22138" t="s">
        <v>61304</v>
      </c>
    </row>
    <row r="22139" spans="1:3">
      <c r="A22139" s="2" t="s">
        <v>61305</v>
      </c>
      <c r="B22139" s="2" t="s">
        <v>61306</v>
      </c>
      <c r="C22139" t="s">
        <v>61307</v>
      </c>
    </row>
    <row r="22140" spans="1:3">
      <c r="A22140" s="2" t="s">
        <v>61308</v>
      </c>
      <c r="B22140" s="2" t="s">
        <v>61309</v>
      </c>
      <c r="C22140" t="s">
        <v>61310</v>
      </c>
    </row>
    <row r="22141" spans="1:3">
      <c r="A22141" s="2" t="s">
        <v>61311</v>
      </c>
      <c r="B22141" s="2" t="s">
        <v>61312</v>
      </c>
      <c r="C22141" t="s">
        <v>61313</v>
      </c>
    </row>
    <row r="22142" spans="1:3">
      <c r="A22142" s="2" t="s">
        <v>61314</v>
      </c>
      <c r="B22142" s="2" t="s">
        <v>61315</v>
      </c>
      <c r="C22142" t="s">
        <v>61316</v>
      </c>
    </row>
    <row r="22143" spans="1:3">
      <c r="A22143" s="2" t="s">
        <v>61317</v>
      </c>
      <c r="B22143" s="2" t="s">
        <v>61318</v>
      </c>
      <c r="C22143" t="s">
        <v>61319</v>
      </c>
    </row>
    <row r="22144" spans="1:3">
      <c r="A22144" s="2" t="s">
        <v>61320</v>
      </c>
      <c r="B22144" s="2" t="s">
        <v>61321</v>
      </c>
      <c r="C22144" t="s">
        <v>61322</v>
      </c>
    </row>
    <row r="22145" spans="1:3">
      <c r="A22145" s="2" t="s">
        <v>61323</v>
      </c>
      <c r="B22145" s="2" t="s">
        <v>61324</v>
      </c>
      <c r="C22145" t="s">
        <v>61325</v>
      </c>
    </row>
    <row r="22146" spans="1:3">
      <c r="A22146" s="2" t="s">
        <v>61326</v>
      </c>
      <c r="B22146" s="2" t="s">
        <v>61327</v>
      </c>
      <c r="C22146" t="s">
        <v>61328</v>
      </c>
    </row>
    <row r="22147" spans="1:3">
      <c r="A22147" s="2" t="s">
        <v>61329</v>
      </c>
      <c r="B22147" s="2" t="s">
        <v>61330</v>
      </c>
      <c r="C22147" t="s">
        <v>61331</v>
      </c>
    </row>
    <row r="22148" spans="1:3">
      <c r="A22148" s="2" t="s">
        <v>61332</v>
      </c>
      <c r="B22148" s="2" t="s">
        <v>61332</v>
      </c>
      <c r="C22148" t="s">
        <v>61332</v>
      </c>
    </row>
    <row r="22149" spans="1:3">
      <c r="A22149" s="2" t="s">
        <v>61333</v>
      </c>
      <c r="B22149" s="2" t="s">
        <v>61334</v>
      </c>
      <c r="C22149" t="s">
        <v>61335</v>
      </c>
    </row>
    <row r="22150" spans="1:3">
      <c r="A22150" s="2" t="s">
        <v>61336</v>
      </c>
      <c r="B22150" s="2" t="s">
        <v>61337</v>
      </c>
      <c r="C22150" t="s">
        <v>61338</v>
      </c>
    </row>
    <row r="22151" spans="1:3">
      <c r="A22151" s="2" t="s">
        <v>61339</v>
      </c>
      <c r="B22151" s="2" t="s">
        <v>61340</v>
      </c>
      <c r="C22151" t="s">
        <v>61341</v>
      </c>
    </row>
    <row r="22152" spans="1:3">
      <c r="A22152" s="2" t="s">
        <v>61342</v>
      </c>
      <c r="B22152" s="2" t="s">
        <v>61343</v>
      </c>
      <c r="C22152" t="s">
        <v>61344</v>
      </c>
    </row>
    <row r="22153" spans="1:3">
      <c r="A22153" s="2" t="s">
        <v>61345</v>
      </c>
      <c r="B22153" s="2" t="s">
        <v>61346</v>
      </c>
      <c r="C22153" t="s">
        <v>61347</v>
      </c>
    </row>
    <row r="22154" spans="1:3">
      <c r="A22154" s="2" t="s">
        <v>61348</v>
      </c>
      <c r="B22154" s="2" t="s">
        <v>61349</v>
      </c>
      <c r="C22154" t="s">
        <v>61350</v>
      </c>
    </row>
    <row r="22155" spans="1:3">
      <c r="A22155" s="2" t="s">
        <v>61351</v>
      </c>
      <c r="B22155" s="2" t="s">
        <v>61352</v>
      </c>
      <c r="C22155" t="s">
        <v>61353</v>
      </c>
    </row>
    <row r="22156" spans="1:3">
      <c r="A22156" s="2" t="s">
        <v>61354</v>
      </c>
      <c r="B22156" s="2" t="s">
        <v>61355</v>
      </c>
      <c r="C22156" t="s">
        <v>61356</v>
      </c>
    </row>
    <row r="22157" spans="1:3">
      <c r="A22157" s="2" t="s">
        <v>61357</v>
      </c>
      <c r="B22157" s="2" t="s">
        <v>61358</v>
      </c>
      <c r="C22157" t="s">
        <v>61359</v>
      </c>
    </row>
    <row r="22158" spans="1:3">
      <c r="A22158" s="2" t="s">
        <v>61360</v>
      </c>
      <c r="B22158" s="2" t="s">
        <v>61361</v>
      </c>
      <c r="C22158" t="s">
        <v>61362</v>
      </c>
    </row>
    <row r="22159" spans="1:3" ht="28.5">
      <c r="A22159" s="2" t="s">
        <v>61363</v>
      </c>
      <c r="B22159" s="2" t="s">
        <v>61364</v>
      </c>
      <c r="C22159" t="s">
        <v>61365</v>
      </c>
    </row>
    <row r="22160" spans="1:3">
      <c r="A22160" s="2" t="s">
        <v>61366</v>
      </c>
      <c r="B22160" s="2" t="s">
        <v>61367</v>
      </c>
      <c r="C22160" t="s">
        <v>61366</v>
      </c>
    </row>
    <row r="22161" spans="1:3">
      <c r="A22161" s="2" t="s">
        <v>61368</v>
      </c>
      <c r="B22161" s="2" t="s">
        <v>61369</v>
      </c>
      <c r="C22161" t="s">
        <v>61370</v>
      </c>
    </row>
    <row r="22162" spans="1:3">
      <c r="A22162" s="2" t="s">
        <v>61371</v>
      </c>
      <c r="B22162" s="2" t="s">
        <v>61372</v>
      </c>
      <c r="C22162" t="s">
        <v>61373</v>
      </c>
    </row>
    <row r="22163" spans="1:3">
      <c r="A22163" s="2" t="s">
        <v>61374</v>
      </c>
      <c r="B22163" s="2" t="s">
        <v>61375</v>
      </c>
      <c r="C22163" t="s">
        <v>61376</v>
      </c>
    </row>
    <row r="22164" spans="1:3">
      <c r="A22164" s="2" t="s">
        <v>61377</v>
      </c>
      <c r="B22164" s="2" t="s">
        <v>61378</v>
      </c>
      <c r="C22164" t="s">
        <v>61379</v>
      </c>
    </row>
    <row r="22165" spans="1:3">
      <c r="A22165" s="2" t="s">
        <v>61380</v>
      </c>
      <c r="B22165" s="2" t="s">
        <v>61381</v>
      </c>
      <c r="C22165" t="s">
        <v>61382</v>
      </c>
    </row>
    <row r="22166" spans="1:3">
      <c r="A22166" s="2" t="s">
        <v>61383</v>
      </c>
      <c r="B22166" s="2" t="s">
        <v>61384</v>
      </c>
      <c r="C22166" t="s">
        <v>61385</v>
      </c>
    </row>
    <row r="22167" spans="1:3">
      <c r="A22167" s="2" t="s">
        <v>61386</v>
      </c>
      <c r="B22167" s="2" t="s">
        <v>61387</v>
      </c>
      <c r="C22167" t="s">
        <v>61388</v>
      </c>
    </row>
    <row r="22168" spans="1:3">
      <c r="A22168" s="2" t="s">
        <v>61389</v>
      </c>
      <c r="B22168" s="2" t="s">
        <v>61390</v>
      </c>
      <c r="C22168" t="s">
        <v>61391</v>
      </c>
    </row>
    <row r="22169" spans="1:3">
      <c r="A22169" s="2" t="s">
        <v>61392</v>
      </c>
      <c r="B22169" s="2" t="s">
        <v>61393</v>
      </c>
      <c r="C22169" t="s">
        <v>61394</v>
      </c>
    </row>
    <row r="22170" spans="1:3">
      <c r="A22170" s="2" t="s">
        <v>61395</v>
      </c>
      <c r="B22170" s="2" t="s">
        <v>61396</v>
      </c>
      <c r="C22170" t="s">
        <v>61397</v>
      </c>
    </row>
    <row r="22171" spans="1:3">
      <c r="A22171" s="2" t="s">
        <v>61398</v>
      </c>
      <c r="B22171" s="2" t="s">
        <v>61399</v>
      </c>
      <c r="C22171" t="s">
        <v>61400</v>
      </c>
    </row>
    <row r="22172" spans="1:3">
      <c r="A22172" s="2" t="s">
        <v>61401</v>
      </c>
      <c r="B22172" s="2" t="s">
        <v>61402</v>
      </c>
      <c r="C22172" t="s">
        <v>61403</v>
      </c>
    </row>
    <row r="22173" spans="1:3">
      <c r="A22173" s="2" t="s">
        <v>61404</v>
      </c>
      <c r="B22173" s="2" t="s">
        <v>61405</v>
      </c>
      <c r="C22173" t="s">
        <v>61406</v>
      </c>
    </row>
    <row r="22174" spans="1:3">
      <c r="A22174" s="2" t="s">
        <v>61407</v>
      </c>
      <c r="B22174" s="2" t="s">
        <v>61408</v>
      </c>
      <c r="C22174" t="s">
        <v>61409</v>
      </c>
    </row>
    <row r="22175" spans="1:3">
      <c r="A22175" s="2" t="s">
        <v>61410</v>
      </c>
      <c r="B22175" s="2" t="s">
        <v>61411</v>
      </c>
      <c r="C22175" t="s">
        <v>61412</v>
      </c>
    </row>
    <row r="22176" spans="1:3">
      <c r="A22176" s="2" t="s">
        <v>61413</v>
      </c>
      <c r="B22176" s="2" t="s">
        <v>61414</v>
      </c>
      <c r="C22176" t="s">
        <v>61415</v>
      </c>
    </row>
    <row r="22177" spans="1:3">
      <c r="A22177" s="2" t="s">
        <v>61416</v>
      </c>
      <c r="B22177" s="2" t="s">
        <v>61417</v>
      </c>
      <c r="C22177" t="s">
        <v>61418</v>
      </c>
    </row>
    <row r="22178" spans="1:3">
      <c r="A22178" s="2" t="s">
        <v>61419</v>
      </c>
      <c r="B22178" s="2" t="s">
        <v>61420</v>
      </c>
      <c r="C22178" t="s">
        <v>61421</v>
      </c>
    </row>
    <row r="22179" spans="1:3">
      <c r="A22179" s="2" t="s">
        <v>61422</v>
      </c>
      <c r="B22179" s="2" t="s">
        <v>61423</v>
      </c>
      <c r="C22179" t="s">
        <v>61424</v>
      </c>
    </row>
    <row r="22180" spans="1:3">
      <c r="A22180" s="2" t="s">
        <v>61425</v>
      </c>
      <c r="B22180" s="2" t="s">
        <v>61426</v>
      </c>
      <c r="C22180" t="s">
        <v>61427</v>
      </c>
    </row>
    <row r="22181" spans="1:3">
      <c r="A22181" s="2" t="s">
        <v>61428</v>
      </c>
      <c r="B22181" s="2" t="s">
        <v>61429</v>
      </c>
      <c r="C22181" t="s">
        <v>61430</v>
      </c>
    </row>
    <row r="22182" spans="1:3">
      <c r="A22182" s="2" t="s">
        <v>61431</v>
      </c>
      <c r="B22182" s="2" t="s">
        <v>61432</v>
      </c>
      <c r="C22182" t="s">
        <v>61433</v>
      </c>
    </row>
    <row r="22183" spans="1:3">
      <c r="A22183" s="2" t="s">
        <v>61434</v>
      </c>
      <c r="B22183" s="2" t="s">
        <v>61435</v>
      </c>
      <c r="C22183" t="s">
        <v>61436</v>
      </c>
    </row>
    <row r="22184" spans="1:3">
      <c r="A22184" s="2" t="s">
        <v>61437</v>
      </c>
      <c r="B22184" s="2" t="s">
        <v>61438</v>
      </c>
      <c r="C22184" t="s">
        <v>61439</v>
      </c>
    </row>
    <row r="22185" spans="1:3">
      <c r="A22185" s="2" t="s">
        <v>61440</v>
      </c>
      <c r="B22185" s="2" t="s">
        <v>61441</v>
      </c>
      <c r="C22185" t="s">
        <v>61442</v>
      </c>
    </row>
    <row r="22186" spans="1:3">
      <c r="A22186" s="2" t="s">
        <v>61443</v>
      </c>
      <c r="B22186" s="2" t="s">
        <v>61444</v>
      </c>
      <c r="C22186" t="s">
        <v>61445</v>
      </c>
    </row>
    <row r="22187" spans="1:3">
      <c r="A22187" s="2" t="s">
        <v>61446</v>
      </c>
      <c r="B22187" s="2" t="s">
        <v>61447</v>
      </c>
      <c r="C22187" t="s">
        <v>61448</v>
      </c>
    </row>
    <row r="22188" spans="1:3">
      <c r="A22188" s="2" t="s">
        <v>61449</v>
      </c>
      <c r="B22188" s="2" t="s">
        <v>61450</v>
      </c>
      <c r="C22188" t="s">
        <v>61451</v>
      </c>
    </row>
    <row r="22189" spans="1:3">
      <c r="A22189" s="2" t="s">
        <v>61452</v>
      </c>
      <c r="B22189" s="2" t="s">
        <v>61453</v>
      </c>
      <c r="C22189" t="s">
        <v>61454</v>
      </c>
    </row>
    <row r="22190" spans="1:3">
      <c r="A22190" s="2" t="s">
        <v>61455</v>
      </c>
      <c r="B22190" s="2" t="s">
        <v>61456</v>
      </c>
      <c r="C22190" t="s">
        <v>61457</v>
      </c>
    </row>
    <row r="22191" spans="1:3">
      <c r="A22191" s="2" t="s">
        <v>61458</v>
      </c>
      <c r="B22191" s="2" t="s">
        <v>61459</v>
      </c>
      <c r="C22191" t="s">
        <v>61460</v>
      </c>
    </row>
    <row r="22192" spans="1:3">
      <c r="A22192" s="2" t="s">
        <v>61461</v>
      </c>
      <c r="B22192" s="2" t="s">
        <v>61462</v>
      </c>
      <c r="C22192" t="s">
        <v>61463</v>
      </c>
    </row>
    <row r="22193" spans="1:3">
      <c r="A22193" s="2" t="s">
        <v>61464</v>
      </c>
      <c r="B22193" s="2" t="s">
        <v>61465</v>
      </c>
      <c r="C22193" t="s">
        <v>61466</v>
      </c>
    </row>
    <row r="22194" spans="1:3">
      <c r="A22194" s="2" t="s">
        <v>61467</v>
      </c>
      <c r="B22194" s="2" t="s">
        <v>61468</v>
      </c>
      <c r="C22194" t="s">
        <v>61469</v>
      </c>
    </row>
    <row r="22195" spans="1:3">
      <c r="A22195" s="2" t="s">
        <v>61470</v>
      </c>
      <c r="B22195" s="2" t="s">
        <v>61471</v>
      </c>
      <c r="C22195" t="s">
        <v>61472</v>
      </c>
    </row>
    <row r="22196" spans="1:3">
      <c r="A22196" s="2" t="s">
        <v>61473</v>
      </c>
      <c r="B22196" s="2" t="s">
        <v>61474</v>
      </c>
      <c r="C22196" t="s">
        <v>61475</v>
      </c>
    </row>
    <row r="22197" spans="1:3">
      <c r="A22197" s="2" t="s">
        <v>61476</v>
      </c>
      <c r="B22197" s="2" t="s">
        <v>61477</v>
      </c>
      <c r="C22197" t="s">
        <v>61478</v>
      </c>
    </row>
    <row r="22198" spans="1:3">
      <c r="A22198" s="2" t="s">
        <v>61479</v>
      </c>
      <c r="B22198" s="2" t="s">
        <v>61480</v>
      </c>
      <c r="C22198" t="s">
        <v>61481</v>
      </c>
    </row>
    <row r="22199" spans="1:3">
      <c r="A22199" s="2" t="s">
        <v>61482</v>
      </c>
      <c r="B22199" s="2" t="s">
        <v>61483</v>
      </c>
      <c r="C22199" t="s">
        <v>61484</v>
      </c>
    </row>
    <row r="22200" spans="1:3">
      <c r="A22200" s="2" t="s">
        <v>61485</v>
      </c>
      <c r="B22200" s="2" t="s">
        <v>61486</v>
      </c>
      <c r="C22200" t="s">
        <v>61487</v>
      </c>
    </row>
    <row r="22201" spans="1:3">
      <c r="A22201" s="2" t="s">
        <v>61488</v>
      </c>
      <c r="B22201" s="2" t="s">
        <v>61489</v>
      </c>
      <c r="C22201" t="s">
        <v>61490</v>
      </c>
    </row>
    <row r="22202" spans="1:3">
      <c r="A22202" s="2" t="s">
        <v>61491</v>
      </c>
      <c r="B22202" s="2" t="s">
        <v>61492</v>
      </c>
      <c r="C22202" t="s">
        <v>61493</v>
      </c>
    </row>
    <row r="22203" spans="1:3">
      <c r="A22203" s="2" t="s">
        <v>61494</v>
      </c>
      <c r="B22203" s="2" t="s">
        <v>61495</v>
      </c>
      <c r="C22203" t="s">
        <v>61496</v>
      </c>
    </row>
    <row r="22204" spans="1:3">
      <c r="A22204" s="2" t="s">
        <v>61497</v>
      </c>
      <c r="B22204" s="2" t="s">
        <v>61498</v>
      </c>
      <c r="C22204" t="s">
        <v>61499</v>
      </c>
    </row>
    <row r="22205" spans="1:3">
      <c r="A22205" s="2" t="s">
        <v>61500</v>
      </c>
      <c r="B22205" s="2" t="s">
        <v>61501</v>
      </c>
      <c r="C22205" t="s">
        <v>61502</v>
      </c>
    </row>
    <row r="22206" spans="1:3">
      <c r="A22206" s="2" t="s">
        <v>61503</v>
      </c>
      <c r="B22206" s="2" t="s">
        <v>61504</v>
      </c>
      <c r="C22206" t="s">
        <v>61505</v>
      </c>
    </row>
    <row r="22207" spans="1:3">
      <c r="A22207" s="2" t="s">
        <v>61506</v>
      </c>
      <c r="B22207" s="2" t="s">
        <v>61507</v>
      </c>
      <c r="C22207" t="s">
        <v>61508</v>
      </c>
    </row>
    <row r="22208" spans="1:3">
      <c r="A22208" s="2" t="s">
        <v>61509</v>
      </c>
      <c r="B22208" s="2" t="s">
        <v>61510</v>
      </c>
      <c r="C22208" t="s">
        <v>61511</v>
      </c>
    </row>
    <row r="22209" spans="1:3">
      <c r="A22209" s="2" t="s">
        <v>61512</v>
      </c>
      <c r="B22209" s="2" t="s">
        <v>61513</v>
      </c>
      <c r="C22209" t="s">
        <v>61514</v>
      </c>
    </row>
    <row r="22210" spans="1:3">
      <c r="A22210" s="2" t="s">
        <v>61515</v>
      </c>
      <c r="B22210" s="2" t="s">
        <v>61516</v>
      </c>
      <c r="C22210" t="s">
        <v>61517</v>
      </c>
    </row>
    <row r="22211" spans="1:3">
      <c r="A22211" s="2" t="s">
        <v>61518</v>
      </c>
      <c r="B22211" s="2" t="s">
        <v>61519</v>
      </c>
      <c r="C22211" t="s">
        <v>61520</v>
      </c>
    </row>
    <row r="22212" spans="1:3">
      <c r="A22212" s="2" t="s">
        <v>61521</v>
      </c>
      <c r="B22212" s="2" t="s">
        <v>61522</v>
      </c>
      <c r="C22212" t="s">
        <v>61523</v>
      </c>
    </row>
    <row r="22213" spans="1:3">
      <c r="A22213" s="2" t="s">
        <v>61524</v>
      </c>
      <c r="B22213" s="2" t="s">
        <v>61525</v>
      </c>
      <c r="C22213" t="s">
        <v>61526</v>
      </c>
    </row>
    <row r="22214" spans="1:3">
      <c r="A22214" s="2" t="s">
        <v>61527</v>
      </c>
      <c r="B22214" s="2" t="s">
        <v>61528</v>
      </c>
      <c r="C22214" t="s">
        <v>61529</v>
      </c>
    </row>
    <row r="22215" spans="1:3">
      <c r="A22215" s="2" t="s">
        <v>61530</v>
      </c>
      <c r="B22215" s="2" t="s">
        <v>61531</v>
      </c>
      <c r="C22215" t="s">
        <v>61532</v>
      </c>
    </row>
    <row r="22216" spans="1:3">
      <c r="A22216" s="2" t="s">
        <v>61533</v>
      </c>
      <c r="B22216" s="2" t="s">
        <v>61534</v>
      </c>
      <c r="C22216" t="s">
        <v>61535</v>
      </c>
    </row>
    <row r="22217" spans="1:3">
      <c r="A22217" s="2" t="s">
        <v>61536</v>
      </c>
      <c r="B22217" s="2" t="s">
        <v>61537</v>
      </c>
      <c r="C22217" t="s">
        <v>61538</v>
      </c>
    </row>
    <row r="22218" spans="1:3">
      <c r="A22218" s="2" t="s">
        <v>61539</v>
      </c>
      <c r="B22218" s="2" t="s">
        <v>61540</v>
      </c>
      <c r="C22218" t="s">
        <v>61541</v>
      </c>
    </row>
    <row r="22219" spans="1:3">
      <c r="A22219" s="2" t="s">
        <v>61542</v>
      </c>
      <c r="B22219" s="2" t="s">
        <v>61543</v>
      </c>
      <c r="C22219" t="s">
        <v>61544</v>
      </c>
    </row>
    <row r="22220" spans="1:3">
      <c r="A22220" s="2" t="s">
        <v>61545</v>
      </c>
      <c r="B22220" s="2" t="s">
        <v>61546</v>
      </c>
      <c r="C22220" t="s">
        <v>61547</v>
      </c>
    </row>
    <row r="22221" spans="1:3">
      <c r="A22221" s="2" t="s">
        <v>61548</v>
      </c>
      <c r="B22221" s="2" t="s">
        <v>61549</v>
      </c>
      <c r="C22221" t="s">
        <v>61550</v>
      </c>
    </row>
    <row r="22222" spans="1:3">
      <c r="A22222" s="2" t="s">
        <v>61551</v>
      </c>
      <c r="B22222" s="2" t="s">
        <v>61552</v>
      </c>
      <c r="C22222" t="s">
        <v>61553</v>
      </c>
    </row>
    <row r="22223" spans="1:3">
      <c r="A22223" s="2" t="s">
        <v>61554</v>
      </c>
      <c r="B22223" s="2" t="s">
        <v>61555</v>
      </c>
      <c r="C22223" t="s">
        <v>61556</v>
      </c>
    </row>
    <row r="22224" spans="1:3">
      <c r="A22224" s="2" t="s">
        <v>61557</v>
      </c>
      <c r="B22224" s="2" t="s">
        <v>61558</v>
      </c>
      <c r="C22224" t="s">
        <v>61559</v>
      </c>
    </row>
    <row r="22225" spans="1:3">
      <c r="A22225" s="2" t="s">
        <v>61560</v>
      </c>
      <c r="B22225" s="2" t="s">
        <v>61561</v>
      </c>
      <c r="C22225" t="s">
        <v>61562</v>
      </c>
    </row>
    <row r="22226" spans="1:3">
      <c r="A22226" s="2" t="s">
        <v>61563</v>
      </c>
      <c r="B22226" s="2" t="s">
        <v>61564</v>
      </c>
      <c r="C22226" t="s">
        <v>61565</v>
      </c>
    </row>
    <row r="22227" spans="1:3">
      <c r="A22227" s="2" t="s">
        <v>61566</v>
      </c>
      <c r="B22227" s="2" t="s">
        <v>61567</v>
      </c>
      <c r="C22227" t="s">
        <v>61568</v>
      </c>
    </row>
    <row r="22228" spans="1:3">
      <c r="A22228" s="2" t="s">
        <v>61569</v>
      </c>
      <c r="B22228" s="2" t="s">
        <v>61570</v>
      </c>
      <c r="C22228" t="s">
        <v>61571</v>
      </c>
    </row>
    <row r="22229" spans="1:3">
      <c r="A22229" s="2" t="s">
        <v>61572</v>
      </c>
      <c r="B22229" s="2" t="s">
        <v>61573</v>
      </c>
      <c r="C22229" t="s">
        <v>61574</v>
      </c>
    </row>
    <row r="22230" spans="1:3">
      <c r="A22230" s="2" t="s">
        <v>61575</v>
      </c>
      <c r="B22230" s="2" t="s">
        <v>61576</v>
      </c>
      <c r="C22230" t="s">
        <v>61577</v>
      </c>
    </row>
    <row r="22231" spans="1:3">
      <c r="A22231" s="2" t="s">
        <v>61578</v>
      </c>
      <c r="B22231" s="2" t="s">
        <v>61579</v>
      </c>
      <c r="C22231" t="s">
        <v>61580</v>
      </c>
    </row>
    <row r="22232" spans="1:3">
      <c r="A22232" s="2" t="s">
        <v>61581</v>
      </c>
      <c r="B22232" s="2" t="s">
        <v>61582</v>
      </c>
      <c r="C22232" t="s">
        <v>61583</v>
      </c>
    </row>
    <row r="22233" spans="1:3">
      <c r="A22233" s="2" t="s">
        <v>61584</v>
      </c>
      <c r="B22233" s="2" t="s">
        <v>61585</v>
      </c>
      <c r="C22233" t="s">
        <v>61586</v>
      </c>
    </row>
    <row r="22234" spans="1:3">
      <c r="A22234" s="2" t="s">
        <v>61587</v>
      </c>
      <c r="B22234" s="2" t="s">
        <v>61588</v>
      </c>
      <c r="C22234" t="s">
        <v>61589</v>
      </c>
    </row>
    <row r="22235" spans="1:3">
      <c r="A22235" s="2" t="s">
        <v>61590</v>
      </c>
      <c r="B22235" s="2" t="s">
        <v>61591</v>
      </c>
      <c r="C22235" t="s">
        <v>61592</v>
      </c>
    </row>
    <row r="22236" spans="1:3">
      <c r="A22236" s="2" t="s">
        <v>61593</v>
      </c>
      <c r="B22236" s="2" t="s">
        <v>61594</v>
      </c>
      <c r="C22236" t="s">
        <v>61595</v>
      </c>
    </row>
    <row r="22237" spans="1:3">
      <c r="A22237" s="2" t="s">
        <v>61596</v>
      </c>
      <c r="B22237" s="2" t="s">
        <v>61597</v>
      </c>
      <c r="C22237" t="s">
        <v>61598</v>
      </c>
    </row>
    <row r="22238" spans="1:3">
      <c r="A22238" s="2" t="s">
        <v>61599</v>
      </c>
      <c r="B22238" s="2" t="s">
        <v>61600</v>
      </c>
      <c r="C22238" t="s">
        <v>61601</v>
      </c>
    </row>
    <row r="22239" spans="1:3">
      <c r="A22239" s="2" t="s">
        <v>61602</v>
      </c>
      <c r="B22239" s="2" t="s">
        <v>61603</v>
      </c>
      <c r="C22239" t="s">
        <v>61604</v>
      </c>
    </row>
    <row r="22240" spans="1:3">
      <c r="A22240" s="2" t="s">
        <v>61605</v>
      </c>
      <c r="B22240" s="2" t="s">
        <v>61606</v>
      </c>
      <c r="C22240" t="s">
        <v>61607</v>
      </c>
    </row>
    <row r="22241" spans="1:3">
      <c r="A22241" s="2" t="s">
        <v>61608</v>
      </c>
      <c r="B22241" s="2" t="s">
        <v>61609</v>
      </c>
      <c r="C22241" t="s">
        <v>61610</v>
      </c>
    </row>
    <row r="22242" spans="1:3">
      <c r="A22242" s="2" t="s">
        <v>61611</v>
      </c>
      <c r="B22242" s="2" t="s">
        <v>61612</v>
      </c>
      <c r="C22242" t="s">
        <v>61613</v>
      </c>
    </row>
    <row r="22243" spans="1:3">
      <c r="A22243" s="2" t="s">
        <v>61614</v>
      </c>
      <c r="B22243" s="2" t="s">
        <v>61615</v>
      </c>
      <c r="C22243" t="s">
        <v>61616</v>
      </c>
    </row>
    <row r="22244" spans="1:3">
      <c r="A22244" s="2" t="s">
        <v>61617</v>
      </c>
      <c r="B22244" s="2" t="s">
        <v>61618</v>
      </c>
      <c r="C22244" t="s">
        <v>61619</v>
      </c>
    </row>
    <row r="22245" spans="1:3">
      <c r="A22245" s="2" t="s">
        <v>61620</v>
      </c>
      <c r="B22245" s="2" t="s">
        <v>61621</v>
      </c>
      <c r="C22245" t="s">
        <v>61622</v>
      </c>
    </row>
    <row r="22246" spans="1:3">
      <c r="A22246" s="2" t="s">
        <v>61623</v>
      </c>
      <c r="B22246" s="2" t="s">
        <v>61624</v>
      </c>
      <c r="C22246" t="s">
        <v>61625</v>
      </c>
    </row>
    <row r="22247" spans="1:3">
      <c r="A22247" s="2" t="s">
        <v>61626</v>
      </c>
      <c r="B22247" s="2" t="s">
        <v>61627</v>
      </c>
      <c r="C22247" t="s">
        <v>61628</v>
      </c>
    </row>
    <row r="22248" spans="1:3">
      <c r="A22248" s="2" t="s">
        <v>61629</v>
      </c>
      <c r="B22248" s="2" t="s">
        <v>61630</v>
      </c>
      <c r="C22248" t="s">
        <v>61631</v>
      </c>
    </row>
    <row r="22249" spans="1:3">
      <c r="A22249" s="2" t="s">
        <v>61632</v>
      </c>
      <c r="B22249" s="2" t="s">
        <v>61633</v>
      </c>
      <c r="C22249" t="s">
        <v>61634</v>
      </c>
    </row>
    <row r="22250" spans="1:3">
      <c r="A22250" s="2" t="s">
        <v>61635</v>
      </c>
      <c r="B22250" s="2" t="s">
        <v>61636</v>
      </c>
      <c r="C22250" t="s">
        <v>61637</v>
      </c>
    </row>
    <row r="22251" spans="1:3">
      <c r="A22251" s="2" t="s">
        <v>61638</v>
      </c>
      <c r="B22251" s="2" t="s">
        <v>61639</v>
      </c>
      <c r="C22251" t="s">
        <v>61640</v>
      </c>
    </row>
    <row r="22252" spans="1:3">
      <c r="A22252" s="2" t="s">
        <v>61641</v>
      </c>
      <c r="B22252" s="2" t="s">
        <v>61642</v>
      </c>
      <c r="C22252" t="s">
        <v>61643</v>
      </c>
    </row>
    <row r="22253" spans="1:3">
      <c r="A22253" s="2" t="s">
        <v>61644</v>
      </c>
      <c r="B22253" s="2" t="s">
        <v>61645</v>
      </c>
      <c r="C22253" t="s">
        <v>61646</v>
      </c>
    </row>
    <row r="22254" spans="1:3">
      <c r="A22254" s="2" t="s">
        <v>61647</v>
      </c>
      <c r="B22254" s="2" t="s">
        <v>61648</v>
      </c>
      <c r="C22254" t="s">
        <v>61649</v>
      </c>
    </row>
    <row r="22255" spans="1:3">
      <c r="A22255" s="2" t="s">
        <v>61650</v>
      </c>
      <c r="B22255" s="2" t="s">
        <v>61651</v>
      </c>
      <c r="C22255" t="s">
        <v>61652</v>
      </c>
    </row>
    <row r="22256" spans="1:3">
      <c r="A22256" s="2" t="s">
        <v>61653</v>
      </c>
      <c r="B22256" s="2" t="s">
        <v>61654</v>
      </c>
      <c r="C22256" t="s">
        <v>61655</v>
      </c>
    </row>
    <row r="22257" spans="1:3">
      <c r="A22257" s="2" t="s">
        <v>61656</v>
      </c>
      <c r="B22257" s="2" t="s">
        <v>61657</v>
      </c>
      <c r="C22257" t="s">
        <v>61658</v>
      </c>
    </row>
    <row r="22258" spans="1:3">
      <c r="A22258" s="2" t="s">
        <v>61659</v>
      </c>
      <c r="B22258" s="2" t="s">
        <v>61660</v>
      </c>
      <c r="C22258" t="s">
        <v>61661</v>
      </c>
    </row>
    <row r="22259" spans="1:3">
      <c r="A22259" s="2" t="s">
        <v>61662</v>
      </c>
      <c r="B22259" s="2" t="s">
        <v>61663</v>
      </c>
      <c r="C22259" t="s">
        <v>61664</v>
      </c>
    </row>
    <row r="22260" spans="1:3">
      <c r="A22260" s="2" t="s">
        <v>61665</v>
      </c>
      <c r="B22260" s="2" t="s">
        <v>61666</v>
      </c>
      <c r="C22260" t="s">
        <v>61667</v>
      </c>
    </row>
    <row r="22261" spans="1:3">
      <c r="A22261" s="2" t="s">
        <v>61668</v>
      </c>
      <c r="B22261" s="2" t="s">
        <v>61669</v>
      </c>
      <c r="C22261" t="s">
        <v>61670</v>
      </c>
    </row>
    <row r="22262" spans="1:3">
      <c r="A22262" s="2" t="s">
        <v>61671</v>
      </c>
      <c r="B22262" s="2" t="s">
        <v>61672</v>
      </c>
      <c r="C22262" t="s">
        <v>61673</v>
      </c>
    </row>
    <row r="22263" spans="1:3">
      <c r="A22263" s="2" t="s">
        <v>61674</v>
      </c>
      <c r="B22263" s="2" t="s">
        <v>61675</v>
      </c>
      <c r="C22263" t="s">
        <v>61676</v>
      </c>
    </row>
    <row r="22264" spans="1:3">
      <c r="A22264" s="2" t="s">
        <v>61677</v>
      </c>
      <c r="B22264" s="2" t="s">
        <v>61678</v>
      </c>
      <c r="C22264" t="s">
        <v>61679</v>
      </c>
    </row>
    <row r="22265" spans="1:3">
      <c r="A22265" s="2" t="s">
        <v>61680</v>
      </c>
      <c r="B22265" s="2" t="s">
        <v>61681</v>
      </c>
      <c r="C22265" t="s">
        <v>61682</v>
      </c>
    </row>
    <row r="22266" spans="1:3">
      <c r="A22266" s="2" t="s">
        <v>61683</v>
      </c>
      <c r="B22266" s="2" t="s">
        <v>61684</v>
      </c>
      <c r="C22266" t="s">
        <v>61685</v>
      </c>
    </row>
    <row r="22267" spans="1:3">
      <c r="A22267" s="2" t="s">
        <v>61686</v>
      </c>
      <c r="B22267" s="2" t="s">
        <v>61687</v>
      </c>
      <c r="C22267" t="s">
        <v>61688</v>
      </c>
    </row>
    <row r="22268" spans="1:3">
      <c r="A22268" s="2" t="s">
        <v>61689</v>
      </c>
      <c r="B22268" s="2" t="s">
        <v>61690</v>
      </c>
      <c r="C22268" t="s">
        <v>61691</v>
      </c>
    </row>
    <row r="22269" spans="1:3">
      <c r="A22269" s="2" t="s">
        <v>61692</v>
      </c>
      <c r="B22269" s="2" t="s">
        <v>61693</v>
      </c>
      <c r="C22269" t="s">
        <v>61694</v>
      </c>
    </row>
    <row r="22270" spans="1:3">
      <c r="A22270" s="2" t="s">
        <v>61695</v>
      </c>
      <c r="B22270" s="2" t="s">
        <v>61696</v>
      </c>
      <c r="C22270" t="s">
        <v>61697</v>
      </c>
    </row>
    <row r="22271" spans="1:3">
      <c r="A22271" s="2" t="s">
        <v>61698</v>
      </c>
      <c r="B22271" s="2" t="s">
        <v>61699</v>
      </c>
      <c r="C22271" t="s">
        <v>61700</v>
      </c>
    </row>
    <row r="22272" spans="1:3">
      <c r="A22272" s="2" t="s">
        <v>61701</v>
      </c>
      <c r="B22272" s="2" t="s">
        <v>61702</v>
      </c>
      <c r="C22272" t="s">
        <v>61703</v>
      </c>
    </row>
    <row r="22273" spans="1:3">
      <c r="A22273" s="2" t="s">
        <v>61704</v>
      </c>
      <c r="B22273" s="2" t="s">
        <v>61705</v>
      </c>
      <c r="C22273" t="s">
        <v>61706</v>
      </c>
    </row>
    <row r="22274" spans="1:3">
      <c r="A22274" s="2" t="s">
        <v>61707</v>
      </c>
      <c r="B22274" s="2" t="s">
        <v>61708</v>
      </c>
      <c r="C22274" t="s">
        <v>61709</v>
      </c>
    </row>
    <row r="22275" spans="1:3">
      <c r="A22275" s="2" t="s">
        <v>61710</v>
      </c>
      <c r="B22275" s="2" t="s">
        <v>61711</v>
      </c>
      <c r="C22275" t="s">
        <v>61712</v>
      </c>
    </row>
    <row r="22276" spans="1:3">
      <c r="A22276" s="2" t="s">
        <v>61713</v>
      </c>
      <c r="B22276" s="2" t="s">
        <v>61714</v>
      </c>
      <c r="C22276" t="s">
        <v>61715</v>
      </c>
    </row>
    <row r="22277" spans="1:3">
      <c r="A22277" s="2" t="s">
        <v>61716</v>
      </c>
      <c r="B22277" s="2" t="s">
        <v>61717</v>
      </c>
      <c r="C22277" t="s">
        <v>61718</v>
      </c>
    </row>
    <row r="22278" spans="1:3">
      <c r="A22278" s="2" t="s">
        <v>61719</v>
      </c>
      <c r="B22278" s="2" t="s">
        <v>61720</v>
      </c>
      <c r="C22278" t="s">
        <v>61721</v>
      </c>
    </row>
    <row r="22279" spans="1:3">
      <c r="A22279" s="2" t="s">
        <v>61722</v>
      </c>
      <c r="B22279" s="2" t="s">
        <v>61723</v>
      </c>
      <c r="C22279" t="s">
        <v>61724</v>
      </c>
    </row>
    <row r="22280" spans="1:3">
      <c r="A22280" s="2" t="s">
        <v>61725</v>
      </c>
      <c r="B22280" s="2" t="s">
        <v>61726</v>
      </c>
      <c r="C22280" t="s">
        <v>61727</v>
      </c>
    </row>
    <row r="22281" spans="1:3">
      <c r="A22281" s="2" t="s">
        <v>61728</v>
      </c>
      <c r="B22281" s="2" t="s">
        <v>61729</v>
      </c>
      <c r="C22281" t="s">
        <v>61730</v>
      </c>
    </row>
    <row r="22282" spans="1:3">
      <c r="A22282" s="2" t="s">
        <v>61731</v>
      </c>
      <c r="B22282" s="2" t="s">
        <v>61732</v>
      </c>
      <c r="C22282" t="s">
        <v>61733</v>
      </c>
    </row>
    <row r="22283" spans="1:3">
      <c r="A22283" s="2" t="s">
        <v>61734</v>
      </c>
      <c r="B22283" s="2" t="s">
        <v>61735</v>
      </c>
      <c r="C22283" t="s">
        <v>61736</v>
      </c>
    </row>
    <row r="22284" spans="1:3">
      <c r="A22284" s="2" t="s">
        <v>61737</v>
      </c>
      <c r="B22284" s="2" t="s">
        <v>61738</v>
      </c>
      <c r="C22284" t="s">
        <v>61739</v>
      </c>
    </row>
    <row r="22285" spans="1:3">
      <c r="A22285" s="2" t="s">
        <v>61740</v>
      </c>
      <c r="B22285" s="2" t="s">
        <v>61741</v>
      </c>
      <c r="C22285" t="s">
        <v>61742</v>
      </c>
    </row>
    <row r="22286" spans="1:3">
      <c r="A22286" s="2" t="s">
        <v>61743</v>
      </c>
      <c r="B22286" s="2" t="s">
        <v>61744</v>
      </c>
      <c r="C22286" t="s">
        <v>61745</v>
      </c>
    </row>
    <row r="22287" spans="1:3">
      <c r="A22287" s="2" t="s">
        <v>61746</v>
      </c>
      <c r="B22287" s="2" t="s">
        <v>61747</v>
      </c>
      <c r="C22287" t="s">
        <v>61748</v>
      </c>
    </row>
    <row r="22288" spans="1:3">
      <c r="A22288" s="2" t="s">
        <v>61749</v>
      </c>
      <c r="B22288" s="2" t="s">
        <v>61750</v>
      </c>
      <c r="C22288" t="s">
        <v>61751</v>
      </c>
    </row>
    <row r="22289" spans="1:3">
      <c r="A22289" s="2" t="s">
        <v>61752</v>
      </c>
      <c r="B22289" s="2" t="s">
        <v>61753</v>
      </c>
      <c r="C22289" t="s">
        <v>61754</v>
      </c>
    </row>
    <row r="22290" spans="1:3">
      <c r="A22290" s="2" t="s">
        <v>61755</v>
      </c>
      <c r="B22290" s="2" t="s">
        <v>61756</v>
      </c>
      <c r="C22290" t="s">
        <v>61757</v>
      </c>
    </row>
    <row r="22291" spans="1:3">
      <c r="A22291" s="2" t="s">
        <v>61758</v>
      </c>
      <c r="B22291" s="2" t="s">
        <v>61759</v>
      </c>
      <c r="C22291" t="s">
        <v>61760</v>
      </c>
    </row>
    <row r="22292" spans="1:3">
      <c r="A22292" s="2" t="s">
        <v>61761</v>
      </c>
      <c r="B22292" s="2" t="s">
        <v>61762</v>
      </c>
      <c r="C22292" t="s">
        <v>61763</v>
      </c>
    </row>
    <row r="22293" spans="1:3">
      <c r="A22293" s="2" t="s">
        <v>61764</v>
      </c>
      <c r="B22293" s="2" t="s">
        <v>61765</v>
      </c>
      <c r="C22293" t="s">
        <v>61766</v>
      </c>
    </row>
    <row r="22294" spans="1:3">
      <c r="A22294" s="2" t="s">
        <v>61767</v>
      </c>
      <c r="B22294" s="2" t="s">
        <v>61768</v>
      </c>
      <c r="C22294" t="s">
        <v>61769</v>
      </c>
    </row>
    <row r="22295" spans="1:3">
      <c r="A22295" s="2" t="s">
        <v>61770</v>
      </c>
      <c r="B22295" s="2" t="s">
        <v>61771</v>
      </c>
      <c r="C22295" t="s">
        <v>61772</v>
      </c>
    </row>
    <row r="22296" spans="1:3">
      <c r="A22296" s="2" t="s">
        <v>61773</v>
      </c>
      <c r="B22296" s="2" t="s">
        <v>61774</v>
      </c>
      <c r="C22296" t="s">
        <v>61775</v>
      </c>
    </row>
    <row r="22297" spans="1:3">
      <c r="A22297" s="2" t="s">
        <v>61776</v>
      </c>
      <c r="B22297" s="2" t="s">
        <v>61777</v>
      </c>
      <c r="C22297" t="s">
        <v>61778</v>
      </c>
    </row>
    <row r="22298" spans="1:3">
      <c r="A22298" s="2" t="s">
        <v>61779</v>
      </c>
      <c r="B22298" s="2" t="s">
        <v>61780</v>
      </c>
      <c r="C22298" t="s">
        <v>61781</v>
      </c>
    </row>
    <row r="22299" spans="1:3">
      <c r="A22299" s="2" t="s">
        <v>61782</v>
      </c>
      <c r="B22299" s="2" t="s">
        <v>61783</v>
      </c>
      <c r="C22299" t="s">
        <v>61784</v>
      </c>
    </row>
    <row r="22300" spans="1:3">
      <c r="A22300" s="2" t="s">
        <v>61785</v>
      </c>
      <c r="B22300" s="2" t="s">
        <v>61786</v>
      </c>
      <c r="C22300" t="s">
        <v>61787</v>
      </c>
    </row>
    <row r="22301" spans="1:3">
      <c r="A22301" s="2" t="s">
        <v>61788</v>
      </c>
      <c r="B22301" s="2" t="s">
        <v>61789</v>
      </c>
      <c r="C22301" t="s">
        <v>61790</v>
      </c>
    </row>
    <row r="22302" spans="1:3">
      <c r="A22302" s="2" t="s">
        <v>61791</v>
      </c>
      <c r="B22302" s="2" t="s">
        <v>61792</v>
      </c>
      <c r="C22302" t="s">
        <v>61793</v>
      </c>
    </row>
    <row r="22303" spans="1:3">
      <c r="A22303" s="2" t="s">
        <v>61794</v>
      </c>
      <c r="B22303" s="2" t="s">
        <v>61795</v>
      </c>
      <c r="C22303" t="s">
        <v>61796</v>
      </c>
    </row>
    <row r="22304" spans="1:3">
      <c r="A22304" s="2" t="s">
        <v>61797</v>
      </c>
      <c r="B22304" s="2" t="s">
        <v>61798</v>
      </c>
      <c r="C22304" t="s">
        <v>61799</v>
      </c>
    </row>
    <row r="22305" spans="1:3">
      <c r="A22305" s="2" t="s">
        <v>61800</v>
      </c>
      <c r="B22305" s="2" t="s">
        <v>61801</v>
      </c>
      <c r="C22305" t="s">
        <v>61802</v>
      </c>
    </row>
    <row r="22306" spans="1:3">
      <c r="A22306" s="2" t="s">
        <v>61803</v>
      </c>
      <c r="B22306" s="2" t="s">
        <v>61804</v>
      </c>
      <c r="C22306" t="s">
        <v>61805</v>
      </c>
    </row>
    <row r="22307" spans="1:3">
      <c r="A22307" s="2" t="s">
        <v>61806</v>
      </c>
      <c r="B22307" s="2" t="s">
        <v>61807</v>
      </c>
      <c r="C22307" t="s">
        <v>61808</v>
      </c>
    </row>
    <row r="22308" spans="1:3">
      <c r="A22308" s="2" t="s">
        <v>61809</v>
      </c>
      <c r="B22308" s="2" t="s">
        <v>61810</v>
      </c>
      <c r="C22308" t="s">
        <v>61811</v>
      </c>
    </row>
    <row r="22309" spans="1:3">
      <c r="A22309" s="2" t="s">
        <v>61812</v>
      </c>
      <c r="B22309" s="2" t="s">
        <v>61813</v>
      </c>
      <c r="C22309" t="s">
        <v>61814</v>
      </c>
    </row>
    <row r="22310" spans="1:3">
      <c r="A22310" s="2" t="s">
        <v>61815</v>
      </c>
      <c r="B22310" s="2" t="s">
        <v>61816</v>
      </c>
      <c r="C22310" t="s">
        <v>61817</v>
      </c>
    </row>
    <row r="22311" spans="1:3">
      <c r="A22311" s="2" t="s">
        <v>61818</v>
      </c>
      <c r="B22311" s="2" t="s">
        <v>61819</v>
      </c>
      <c r="C22311" t="s">
        <v>61820</v>
      </c>
    </row>
    <row r="22312" spans="1:3">
      <c r="A22312" s="2" t="s">
        <v>61821</v>
      </c>
      <c r="B22312" s="2" t="s">
        <v>61822</v>
      </c>
      <c r="C22312" t="s">
        <v>61823</v>
      </c>
    </row>
    <row r="22313" spans="1:3">
      <c r="A22313" s="2" t="s">
        <v>61824</v>
      </c>
      <c r="B22313" s="2" t="s">
        <v>61825</v>
      </c>
      <c r="C22313" t="s">
        <v>61826</v>
      </c>
    </row>
    <row r="22314" spans="1:3">
      <c r="A22314" s="2" t="s">
        <v>61827</v>
      </c>
      <c r="B22314" s="2" t="s">
        <v>61828</v>
      </c>
      <c r="C22314" t="s">
        <v>61829</v>
      </c>
    </row>
    <row r="22315" spans="1:3">
      <c r="A22315" s="2" t="s">
        <v>61830</v>
      </c>
      <c r="B22315" s="2" t="s">
        <v>61831</v>
      </c>
      <c r="C22315" t="s">
        <v>61832</v>
      </c>
    </row>
    <row r="22316" spans="1:3">
      <c r="A22316" s="2" t="s">
        <v>61833</v>
      </c>
      <c r="B22316" s="2" t="s">
        <v>61834</v>
      </c>
      <c r="C22316" t="s">
        <v>61835</v>
      </c>
    </row>
    <row r="22317" spans="1:3">
      <c r="A22317" s="2" t="s">
        <v>61836</v>
      </c>
      <c r="B22317" s="2" t="s">
        <v>61837</v>
      </c>
      <c r="C22317" t="s">
        <v>61838</v>
      </c>
    </row>
    <row r="22318" spans="1:3">
      <c r="A22318" s="2" t="s">
        <v>61839</v>
      </c>
      <c r="B22318" s="2" t="s">
        <v>61840</v>
      </c>
      <c r="C22318" t="s">
        <v>61841</v>
      </c>
    </row>
    <row r="22319" spans="1:3">
      <c r="A22319" s="2" t="s">
        <v>61842</v>
      </c>
      <c r="B22319" s="2" t="s">
        <v>61843</v>
      </c>
      <c r="C22319" t="s">
        <v>61844</v>
      </c>
    </row>
    <row r="22320" spans="1:3">
      <c r="A22320" s="2" t="s">
        <v>61845</v>
      </c>
      <c r="B22320" s="2" t="s">
        <v>61846</v>
      </c>
      <c r="C22320" t="s">
        <v>61847</v>
      </c>
    </row>
    <row r="22321" spans="1:3">
      <c r="A22321" s="2" t="s">
        <v>61848</v>
      </c>
      <c r="B22321" s="2" t="s">
        <v>61849</v>
      </c>
      <c r="C22321" t="s">
        <v>61850</v>
      </c>
    </row>
    <row r="22322" spans="1:3">
      <c r="A22322" s="2" t="s">
        <v>61851</v>
      </c>
      <c r="B22322" s="2" t="s">
        <v>61852</v>
      </c>
      <c r="C22322" t="s">
        <v>61853</v>
      </c>
    </row>
    <row r="22323" spans="1:3">
      <c r="A22323" s="2" t="s">
        <v>61854</v>
      </c>
      <c r="B22323" s="2" t="s">
        <v>61855</v>
      </c>
      <c r="C22323" t="s">
        <v>61856</v>
      </c>
    </row>
    <row r="22324" spans="1:3">
      <c r="A22324" s="2" t="s">
        <v>61857</v>
      </c>
      <c r="B22324" s="2" t="s">
        <v>61858</v>
      </c>
      <c r="C22324" t="s">
        <v>61859</v>
      </c>
    </row>
    <row r="22325" spans="1:3">
      <c r="A22325" s="2" t="s">
        <v>61860</v>
      </c>
      <c r="B22325" s="2" t="s">
        <v>61861</v>
      </c>
      <c r="C22325" t="s">
        <v>61862</v>
      </c>
    </row>
    <row r="22326" spans="1:3">
      <c r="A22326" s="2" t="s">
        <v>61863</v>
      </c>
      <c r="B22326" s="2" t="s">
        <v>61864</v>
      </c>
      <c r="C22326" t="s">
        <v>61865</v>
      </c>
    </row>
    <row r="22327" spans="1:3">
      <c r="A22327" s="2" t="s">
        <v>61866</v>
      </c>
      <c r="B22327" s="2" t="s">
        <v>61867</v>
      </c>
      <c r="C22327" t="s">
        <v>61868</v>
      </c>
    </row>
    <row r="22328" spans="1:3">
      <c r="A22328" s="2" t="s">
        <v>61869</v>
      </c>
      <c r="B22328" s="2" t="s">
        <v>61870</v>
      </c>
      <c r="C22328" t="s">
        <v>61871</v>
      </c>
    </row>
    <row r="22329" spans="1:3">
      <c r="A22329" s="2" t="s">
        <v>61872</v>
      </c>
      <c r="B22329" s="2" t="s">
        <v>61873</v>
      </c>
      <c r="C22329" t="s">
        <v>61874</v>
      </c>
    </row>
    <row r="22330" spans="1:3">
      <c r="A22330" s="2" t="s">
        <v>61875</v>
      </c>
      <c r="B22330" s="2" t="s">
        <v>61876</v>
      </c>
      <c r="C22330" t="s">
        <v>61877</v>
      </c>
    </row>
    <row r="22331" spans="1:3">
      <c r="A22331" s="2" t="s">
        <v>61878</v>
      </c>
      <c r="B22331" s="2" t="s">
        <v>61879</v>
      </c>
      <c r="C22331" t="s">
        <v>61880</v>
      </c>
    </row>
    <row r="22332" spans="1:3">
      <c r="A22332" s="2" t="s">
        <v>61881</v>
      </c>
      <c r="B22332" s="2" t="s">
        <v>61882</v>
      </c>
      <c r="C22332" t="s">
        <v>61883</v>
      </c>
    </row>
    <row r="22333" spans="1:3">
      <c r="A22333" s="2" t="s">
        <v>61884</v>
      </c>
      <c r="B22333" s="2" t="s">
        <v>61885</v>
      </c>
      <c r="C22333" t="s">
        <v>61886</v>
      </c>
    </row>
    <row r="22334" spans="1:3">
      <c r="A22334" s="2" t="s">
        <v>61887</v>
      </c>
      <c r="B22334" s="2" t="s">
        <v>61888</v>
      </c>
      <c r="C22334" t="s">
        <v>61889</v>
      </c>
    </row>
    <row r="22335" spans="1:3">
      <c r="A22335" s="2" t="s">
        <v>61890</v>
      </c>
      <c r="B22335" s="2" t="s">
        <v>61891</v>
      </c>
      <c r="C22335" t="s">
        <v>61892</v>
      </c>
    </row>
    <row r="22336" spans="1:3">
      <c r="A22336" s="2" t="s">
        <v>61893</v>
      </c>
      <c r="B22336" s="2" t="s">
        <v>61894</v>
      </c>
      <c r="C22336" t="s">
        <v>61895</v>
      </c>
    </row>
    <row r="22337" spans="1:3">
      <c r="A22337" s="2" t="s">
        <v>61896</v>
      </c>
      <c r="B22337" s="2" t="s">
        <v>61897</v>
      </c>
      <c r="C22337" t="s">
        <v>61898</v>
      </c>
    </row>
    <row r="22338" spans="1:3">
      <c r="A22338" s="2" t="s">
        <v>61899</v>
      </c>
      <c r="B22338" s="2" t="s">
        <v>61900</v>
      </c>
      <c r="C22338" t="s">
        <v>61901</v>
      </c>
    </row>
    <row r="22339" spans="1:3">
      <c r="A22339" s="2" t="s">
        <v>61902</v>
      </c>
      <c r="B22339" s="2" t="s">
        <v>61903</v>
      </c>
      <c r="C22339" t="s">
        <v>61904</v>
      </c>
    </row>
    <row r="22340" spans="1:3">
      <c r="A22340" s="2" t="s">
        <v>61905</v>
      </c>
      <c r="B22340" s="2" t="s">
        <v>61906</v>
      </c>
      <c r="C22340" t="s">
        <v>61907</v>
      </c>
    </row>
    <row r="22341" spans="1:3">
      <c r="A22341" s="2" t="s">
        <v>61908</v>
      </c>
      <c r="B22341" s="2" t="s">
        <v>61909</v>
      </c>
      <c r="C22341" t="s">
        <v>61910</v>
      </c>
    </row>
    <row r="22342" spans="1:3">
      <c r="A22342" s="2" t="s">
        <v>61911</v>
      </c>
      <c r="B22342" s="2" t="s">
        <v>61912</v>
      </c>
      <c r="C22342" t="s">
        <v>61913</v>
      </c>
    </row>
    <row r="22343" spans="1:3">
      <c r="A22343" s="2" t="s">
        <v>61914</v>
      </c>
      <c r="B22343" s="2" t="s">
        <v>61915</v>
      </c>
      <c r="C22343" t="s">
        <v>61916</v>
      </c>
    </row>
    <row r="22344" spans="1:3">
      <c r="A22344" s="2" t="s">
        <v>61917</v>
      </c>
      <c r="B22344" s="2" t="s">
        <v>61918</v>
      </c>
      <c r="C22344" t="s">
        <v>61919</v>
      </c>
    </row>
    <row r="22345" spans="1:3">
      <c r="A22345" s="2" t="s">
        <v>61920</v>
      </c>
      <c r="B22345" s="2" t="s">
        <v>61921</v>
      </c>
      <c r="C22345" t="s">
        <v>61922</v>
      </c>
    </row>
    <row r="22346" spans="1:3">
      <c r="A22346" s="2" t="s">
        <v>61923</v>
      </c>
      <c r="B22346" s="2" t="s">
        <v>61924</v>
      </c>
      <c r="C22346" t="s">
        <v>61925</v>
      </c>
    </row>
    <row r="22347" spans="1:3">
      <c r="A22347" s="2" t="s">
        <v>61926</v>
      </c>
      <c r="B22347" s="2" t="s">
        <v>61927</v>
      </c>
      <c r="C22347" t="s">
        <v>61928</v>
      </c>
    </row>
    <row r="22348" spans="1:3">
      <c r="A22348" s="2" t="s">
        <v>61929</v>
      </c>
      <c r="B22348" s="2" t="s">
        <v>61930</v>
      </c>
      <c r="C22348" t="s">
        <v>61931</v>
      </c>
    </row>
    <row r="22349" spans="1:3">
      <c r="A22349" s="2" t="s">
        <v>61932</v>
      </c>
      <c r="B22349" s="2" t="s">
        <v>61933</v>
      </c>
      <c r="C22349" t="s">
        <v>61934</v>
      </c>
    </row>
    <row r="22350" spans="1:3">
      <c r="A22350" s="2" t="s">
        <v>61935</v>
      </c>
      <c r="B22350" s="2" t="s">
        <v>61936</v>
      </c>
      <c r="C22350" t="s">
        <v>61937</v>
      </c>
    </row>
    <row r="22351" spans="1:3">
      <c r="A22351" s="2" t="s">
        <v>61938</v>
      </c>
      <c r="B22351" s="2" t="s">
        <v>61939</v>
      </c>
      <c r="C22351" t="s">
        <v>61940</v>
      </c>
    </row>
    <row r="22352" spans="1:3">
      <c r="A22352" s="2" t="s">
        <v>61941</v>
      </c>
      <c r="B22352" s="2" t="s">
        <v>61942</v>
      </c>
      <c r="C22352" t="s">
        <v>61943</v>
      </c>
    </row>
    <row r="22353" spans="1:3">
      <c r="A22353" s="2" t="s">
        <v>61944</v>
      </c>
      <c r="B22353" s="2" t="s">
        <v>61945</v>
      </c>
      <c r="C22353" t="s">
        <v>61946</v>
      </c>
    </row>
    <row r="22354" spans="1:3">
      <c r="A22354" s="2" t="s">
        <v>61947</v>
      </c>
      <c r="B22354" s="2" t="s">
        <v>61948</v>
      </c>
      <c r="C22354" t="s">
        <v>61949</v>
      </c>
    </row>
    <row r="22355" spans="1:3">
      <c r="A22355" s="2" t="s">
        <v>61950</v>
      </c>
      <c r="B22355" s="2" t="s">
        <v>61951</v>
      </c>
      <c r="C22355" t="s">
        <v>61952</v>
      </c>
    </row>
    <row r="22356" spans="1:3">
      <c r="A22356" s="2" t="s">
        <v>61953</v>
      </c>
      <c r="B22356" s="2" t="s">
        <v>61954</v>
      </c>
      <c r="C22356" t="s">
        <v>61955</v>
      </c>
    </row>
    <row r="22357" spans="1:3">
      <c r="A22357" s="2" t="s">
        <v>61956</v>
      </c>
      <c r="B22357" s="2" t="s">
        <v>61957</v>
      </c>
      <c r="C22357" t="s">
        <v>61958</v>
      </c>
    </row>
    <row r="22358" spans="1:3">
      <c r="A22358" s="2" t="s">
        <v>61959</v>
      </c>
      <c r="B22358" s="2" t="s">
        <v>61960</v>
      </c>
      <c r="C22358" t="s">
        <v>61961</v>
      </c>
    </row>
    <row r="22359" spans="1:3">
      <c r="A22359" s="2" t="s">
        <v>61962</v>
      </c>
      <c r="B22359" s="2" t="s">
        <v>61963</v>
      </c>
      <c r="C22359" t="s">
        <v>61964</v>
      </c>
    </row>
    <row r="22360" spans="1:3">
      <c r="A22360" s="2" t="s">
        <v>61965</v>
      </c>
      <c r="B22360" s="2" t="s">
        <v>61966</v>
      </c>
      <c r="C22360" t="s">
        <v>61967</v>
      </c>
    </row>
    <row r="22361" spans="1:3">
      <c r="A22361" s="2" t="s">
        <v>61968</v>
      </c>
      <c r="B22361" s="2" t="s">
        <v>61969</v>
      </c>
      <c r="C22361" t="s">
        <v>61970</v>
      </c>
    </row>
    <row r="22362" spans="1:3">
      <c r="A22362" s="2" t="s">
        <v>61971</v>
      </c>
      <c r="B22362" s="2" t="s">
        <v>61972</v>
      </c>
      <c r="C22362" t="s">
        <v>61973</v>
      </c>
    </row>
    <row r="22363" spans="1:3">
      <c r="A22363" s="2" t="s">
        <v>61974</v>
      </c>
      <c r="B22363" s="2" t="s">
        <v>61975</v>
      </c>
      <c r="C22363" t="s">
        <v>61976</v>
      </c>
    </row>
    <row r="22364" spans="1:3">
      <c r="A22364" s="2" t="s">
        <v>61977</v>
      </c>
      <c r="B22364" s="2" t="s">
        <v>61978</v>
      </c>
      <c r="C22364" t="s">
        <v>61979</v>
      </c>
    </row>
    <row r="22365" spans="1:3">
      <c r="A22365" s="2" t="s">
        <v>61980</v>
      </c>
      <c r="B22365" s="2" t="s">
        <v>61981</v>
      </c>
      <c r="C22365" t="s">
        <v>61982</v>
      </c>
    </row>
    <row r="22366" spans="1:3">
      <c r="A22366" s="2" t="s">
        <v>61983</v>
      </c>
      <c r="B22366" s="2" t="s">
        <v>61984</v>
      </c>
      <c r="C22366" t="s">
        <v>61985</v>
      </c>
    </row>
    <row r="22367" spans="1:3">
      <c r="A22367" s="2" t="s">
        <v>61986</v>
      </c>
      <c r="B22367" s="2" t="s">
        <v>61987</v>
      </c>
      <c r="C22367" t="s">
        <v>61988</v>
      </c>
    </row>
    <row r="22368" spans="1:3">
      <c r="A22368" s="2" t="s">
        <v>61989</v>
      </c>
      <c r="B22368" s="2" t="s">
        <v>61990</v>
      </c>
      <c r="C22368" t="s">
        <v>61991</v>
      </c>
    </row>
    <row r="22369" spans="1:3">
      <c r="A22369" s="2" t="s">
        <v>61992</v>
      </c>
      <c r="B22369" s="2" t="s">
        <v>61993</v>
      </c>
      <c r="C22369" t="s">
        <v>61994</v>
      </c>
    </row>
    <row r="22370" spans="1:3">
      <c r="A22370" s="2" t="s">
        <v>61995</v>
      </c>
      <c r="B22370" s="2" t="s">
        <v>61996</v>
      </c>
      <c r="C22370" t="s">
        <v>61997</v>
      </c>
    </row>
    <row r="22371" spans="1:3">
      <c r="A22371" s="2" t="s">
        <v>61998</v>
      </c>
      <c r="B22371" s="2" t="s">
        <v>61999</v>
      </c>
      <c r="C22371" t="s">
        <v>62000</v>
      </c>
    </row>
    <row r="22372" spans="1:3">
      <c r="A22372" s="2" t="s">
        <v>62001</v>
      </c>
      <c r="B22372" s="2" t="s">
        <v>62002</v>
      </c>
      <c r="C22372" t="s">
        <v>62003</v>
      </c>
    </row>
    <row r="22373" spans="1:3">
      <c r="A22373" s="2" t="s">
        <v>62004</v>
      </c>
      <c r="B22373" s="2" t="s">
        <v>62005</v>
      </c>
      <c r="C22373" t="s">
        <v>62006</v>
      </c>
    </row>
    <row r="22374" spans="1:3">
      <c r="A22374" s="2" t="s">
        <v>62007</v>
      </c>
      <c r="B22374" s="2" t="s">
        <v>62008</v>
      </c>
      <c r="C22374" t="s">
        <v>62009</v>
      </c>
    </row>
    <row r="22375" spans="1:3">
      <c r="A22375" s="2" t="s">
        <v>62010</v>
      </c>
      <c r="B22375" s="2" t="s">
        <v>62011</v>
      </c>
      <c r="C22375" t="s">
        <v>62012</v>
      </c>
    </row>
    <row r="22376" spans="1:3">
      <c r="A22376" s="2" t="s">
        <v>62013</v>
      </c>
      <c r="B22376" s="2" t="s">
        <v>62014</v>
      </c>
      <c r="C22376" t="s">
        <v>62015</v>
      </c>
    </row>
    <row r="22377" spans="1:3">
      <c r="A22377" s="2" t="s">
        <v>62016</v>
      </c>
      <c r="B22377" s="2" t="s">
        <v>62017</v>
      </c>
      <c r="C22377" t="s">
        <v>62018</v>
      </c>
    </row>
    <row r="22378" spans="1:3">
      <c r="A22378" s="2" t="s">
        <v>62019</v>
      </c>
      <c r="B22378" s="2" t="s">
        <v>62020</v>
      </c>
      <c r="C22378" t="s">
        <v>62021</v>
      </c>
    </row>
    <row r="22379" spans="1:3">
      <c r="A22379" s="2" t="s">
        <v>62022</v>
      </c>
      <c r="B22379" s="2" t="s">
        <v>62023</v>
      </c>
      <c r="C22379" t="s">
        <v>62024</v>
      </c>
    </row>
    <row r="22380" spans="1:3">
      <c r="A22380" s="2" t="s">
        <v>62025</v>
      </c>
      <c r="B22380" s="2" t="s">
        <v>62026</v>
      </c>
      <c r="C22380" t="s">
        <v>62027</v>
      </c>
    </row>
    <row r="22381" spans="1:3">
      <c r="A22381" s="2" t="s">
        <v>62028</v>
      </c>
      <c r="B22381" s="2" t="s">
        <v>62029</v>
      </c>
      <c r="C22381" t="s">
        <v>62030</v>
      </c>
    </row>
    <row r="22382" spans="1:3">
      <c r="A22382" s="2" t="s">
        <v>62031</v>
      </c>
      <c r="B22382" s="2" t="s">
        <v>62032</v>
      </c>
      <c r="C22382" t="s">
        <v>62033</v>
      </c>
    </row>
    <row r="22383" spans="1:3">
      <c r="A22383" s="2" t="s">
        <v>62034</v>
      </c>
      <c r="B22383" s="2" t="s">
        <v>62035</v>
      </c>
      <c r="C22383" t="s">
        <v>62036</v>
      </c>
    </row>
    <row r="22384" spans="1:3">
      <c r="A22384" s="2" t="s">
        <v>62037</v>
      </c>
      <c r="B22384" s="2" t="s">
        <v>62038</v>
      </c>
      <c r="C22384" t="s">
        <v>62039</v>
      </c>
    </row>
    <row r="22385" spans="1:3">
      <c r="A22385" s="2" t="s">
        <v>62040</v>
      </c>
      <c r="B22385" s="2" t="s">
        <v>62041</v>
      </c>
      <c r="C22385" t="s">
        <v>62042</v>
      </c>
    </row>
    <row r="22386" spans="1:3">
      <c r="A22386" s="2" t="s">
        <v>62043</v>
      </c>
      <c r="B22386" s="2" t="s">
        <v>62044</v>
      </c>
      <c r="C22386" t="s">
        <v>62045</v>
      </c>
    </row>
    <row r="22387" spans="1:3">
      <c r="A22387" s="2" t="s">
        <v>62046</v>
      </c>
      <c r="B22387" s="2" t="s">
        <v>62047</v>
      </c>
      <c r="C22387" t="s">
        <v>62048</v>
      </c>
    </row>
    <row r="22388" spans="1:3">
      <c r="A22388" s="2" t="s">
        <v>62049</v>
      </c>
      <c r="B22388" s="2" t="s">
        <v>62050</v>
      </c>
      <c r="C22388" t="s">
        <v>62051</v>
      </c>
    </row>
    <row r="22389" spans="1:3">
      <c r="A22389" s="2" t="s">
        <v>62052</v>
      </c>
      <c r="B22389" s="2" t="s">
        <v>62053</v>
      </c>
      <c r="C22389" t="s">
        <v>62054</v>
      </c>
    </row>
    <row r="22390" spans="1:3">
      <c r="A22390" s="2" t="s">
        <v>62055</v>
      </c>
      <c r="B22390" s="2" t="s">
        <v>62056</v>
      </c>
      <c r="C22390" t="s">
        <v>62057</v>
      </c>
    </row>
    <row r="22391" spans="1:3">
      <c r="A22391" s="2" t="s">
        <v>62058</v>
      </c>
      <c r="B22391" s="2" t="s">
        <v>62059</v>
      </c>
      <c r="C22391" t="s">
        <v>62060</v>
      </c>
    </row>
    <row r="22392" spans="1:3">
      <c r="A22392" s="2" t="s">
        <v>62061</v>
      </c>
      <c r="B22392" s="2" t="s">
        <v>62062</v>
      </c>
      <c r="C22392" t="s">
        <v>62063</v>
      </c>
    </row>
    <row r="22393" spans="1:3">
      <c r="A22393" s="2" t="s">
        <v>62064</v>
      </c>
      <c r="B22393" s="2" t="s">
        <v>62065</v>
      </c>
      <c r="C22393" t="s">
        <v>62066</v>
      </c>
    </row>
    <row r="22394" spans="1:3">
      <c r="A22394" s="2" t="s">
        <v>62067</v>
      </c>
      <c r="B22394" s="2" t="s">
        <v>62068</v>
      </c>
      <c r="C22394" t="s">
        <v>62069</v>
      </c>
    </row>
    <row r="22395" spans="1:3">
      <c r="A22395" s="2" t="s">
        <v>62070</v>
      </c>
      <c r="B22395" s="2" t="s">
        <v>62071</v>
      </c>
      <c r="C22395" t="s">
        <v>62072</v>
      </c>
    </row>
    <row r="22396" spans="1:3">
      <c r="A22396" s="2" t="s">
        <v>62073</v>
      </c>
      <c r="B22396" s="2" t="s">
        <v>62074</v>
      </c>
      <c r="C22396" t="s">
        <v>62075</v>
      </c>
    </row>
    <row r="22397" spans="1:3">
      <c r="A22397" s="2" t="s">
        <v>62076</v>
      </c>
      <c r="B22397" s="2" t="s">
        <v>62077</v>
      </c>
      <c r="C22397" t="s">
        <v>62078</v>
      </c>
    </row>
    <row r="22398" spans="1:3">
      <c r="A22398" s="2" t="s">
        <v>62079</v>
      </c>
      <c r="B22398" s="2" t="s">
        <v>62080</v>
      </c>
      <c r="C22398" t="s">
        <v>62081</v>
      </c>
    </row>
    <row r="22399" spans="1:3">
      <c r="A22399" s="2" t="s">
        <v>62082</v>
      </c>
      <c r="B22399" s="2" t="s">
        <v>62083</v>
      </c>
      <c r="C22399" t="s">
        <v>62084</v>
      </c>
    </row>
    <row r="22400" spans="1:3">
      <c r="A22400" s="2" t="s">
        <v>62085</v>
      </c>
      <c r="B22400" s="2" t="s">
        <v>62086</v>
      </c>
      <c r="C22400" t="s">
        <v>62087</v>
      </c>
    </row>
    <row r="22401" spans="1:3">
      <c r="A22401" s="2" t="s">
        <v>62088</v>
      </c>
      <c r="B22401" s="2" t="s">
        <v>62089</v>
      </c>
      <c r="C22401" t="s">
        <v>62090</v>
      </c>
    </row>
    <row r="22402" spans="1:3">
      <c r="A22402" s="2" t="s">
        <v>62091</v>
      </c>
      <c r="B22402" s="2" t="s">
        <v>62092</v>
      </c>
      <c r="C22402" t="s">
        <v>62093</v>
      </c>
    </row>
    <row r="22403" spans="1:3">
      <c r="A22403" s="2" t="s">
        <v>62094</v>
      </c>
      <c r="B22403" s="2" t="s">
        <v>62095</v>
      </c>
      <c r="C22403" t="s">
        <v>62096</v>
      </c>
    </row>
    <row r="22404" spans="1:3">
      <c r="A22404" s="2" t="s">
        <v>62097</v>
      </c>
      <c r="B22404" s="2" t="s">
        <v>62098</v>
      </c>
      <c r="C22404" t="s">
        <v>62099</v>
      </c>
    </row>
    <row r="22405" spans="1:3">
      <c r="A22405" s="2" t="s">
        <v>62100</v>
      </c>
      <c r="B22405" s="2" t="s">
        <v>62101</v>
      </c>
      <c r="C22405" t="s">
        <v>62102</v>
      </c>
    </row>
    <row r="22406" spans="1:3">
      <c r="A22406" s="2" t="s">
        <v>62103</v>
      </c>
      <c r="B22406" s="2" t="s">
        <v>62104</v>
      </c>
      <c r="C22406" t="s">
        <v>62105</v>
      </c>
    </row>
    <row r="22407" spans="1:3">
      <c r="A22407" s="2" t="s">
        <v>62106</v>
      </c>
      <c r="B22407" s="2" t="s">
        <v>62107</v>
      </c>
      <c r="C22407" t="s">
        <v>62108</v>
      </c>
    </row>
    <row r="22408" spans="1:3">
      <c r="A22408" s="2" t="s">
        <v>62109</v>
      </c>
      <c r="B22408" s="2" t="s">
        <v>62110</v>
      </c>
      <c r="C22408" t="s">
        <v>62111</v>
      </c>
    </row>
    <row r="22409" spans="1:3">
      <c r="A22409" s="2" t="s">
        <v>62112</v>
      </c>
      <c r="B22409" s="2" t="s">
        <v>62113</v>
      </c>
      <c r="C22409" t="s">
        <v>62114</v>
      </c>
    </row>
    <row r="22410" spans="1:3">
      <c r="A22410" s="2" t="s">
        <v>62115</v>
      </c>
      <c r="B22410" s="2" t="s">
        <v>62116</v>
      </c>
      <c r="C22410" t="s">
        <v>62117</v>
      </c>
    </row>
    <row r="22411" spans="1:3">
      <c r="A22411" s="2" t="s">
        <v>62118</v>
      </c>
      <c r="B22411" s="2" t="s">
        <v>62119</v>
      </c>
      <c r="C22411" t="s">
        <v>62120</v>
      </c>
    </row>
    <row r="22412" spans="1:3">
      <c r="A22412" s="2" t="s">
        <v>62121</v>
      </c>
      <c r="B22412" s="2" t="s">
        <v>62122</v>
      </c>
      <c r="C22412" t="s">
        <v>62123</v>
      </c>
    </row>
    <row r="22413" spans="1:3">
      <c r="A22413" s="2" t="s">
        <v>62124</v>
      </c>
      <c r="B22413" s="2" t="s">
        <v>62125</v>
      </c>
      <c r="C22413" t="s">
        <v>62126</v>
      </c>
    </row>
    <row r="22414" spans="1:3">
      <c r="A22414" s="2" t="s">
        <v>62127</v>
      </c>
      <c r="B22414" s="2" t="s">
        <v>62128</v>
      </c>
      <c r="C22414" t="s">
        <v>62129</v>
      </c>
    </row>
    <row r="22415" spans="1:3">
      <c r="A22415" s="2" t="s">
        <v>62130</v>
      </c>
      <c r="B22415" s="2" t="s">
        <v>62131</v>
      </c>
      <c r="C22415" t="s">
        <v>62132</v>
      </c>
    </row>
    <row r="22416" spans="1:3">
      <c r="A22416" s="2" t="s">
        <v>62133</v>
      </c>
      <c r="B22416" s="2" t="s">
        <v>62134</v>
      </c>
      <c r="C22416" t="s">
        <v>62135</v>
      </c>
    </row>
    <row r="22417" spans="1:3">
      <c r="A22417" s="2" t="s">
        <v>62136</v>
      </c>
      <c r="B22417" s="2" t="s">
        <v>62137</v>
      </c>
      <c r="C22417" t="s">
        <v>62138</v>
      </c>
    </row>
    <row r="22418" spans="1:3">
      <c r="A22418" s="2" t="s">
        <v>62139</v>
      </c>
      <c r="B22418" s="2" t="s">
        <v>62140</v>
      </c>
      <c r="C22418" t="s">
        <v>62141</v>
      </c>
    </row>
    <row r="22419" spans="1:3">
      <c r="A22419" s="2" t="s">
        <v>62142</v>
      </c>
      <c r="B22419" s="2" t="s">
        <v>62143</v>
      </c>
      <c r="C22419" t="s">
        <v>62144</v>
      </c>
    </row>
    <row r="22420" spans="1:3">
      <c r="A22420" s="2" t="s">
        <v>62145</v>
      </c>
      <c r="B22420" s="2" t="s">
        <v>62146</v>
      </c>
      <c r="C22420" t="s">
        <v>62147</v>
      </c>
    </row>
    <row r="22421" spans="1:3">
      <c r="A22421" s="2" t="s">
        <v>62148</v>
      </c>
      <c r="B22421" s="2" t="s">
        <v>62149</v>
      </c>
      <c r="C22421" t="s">
        <v>62150</v>
      </c>
    </row>
    <row r="22422" spans="1:3">
      <c r="A22422" s="2" t="s">
        <v>62151</v>
      </c>
      <c r="B22422" s="2" t="s">
        <v>62152</v>
      </c>
      <c r="C22422" t="s">
        <v>62153</v>
      </c>
    </row>
    <row r="22423" spans="1:3">
      <c r="A22423" s="2" t="s">
        <v>62154</v>
      </c>
      <c r="B22423" s="2" t="s">
        <v>62155</v>
      </c>
      <c r="C22423" t="s">
        <v>62156</v>
      </c>
    </row>
    <row r="22424" spans="1:3">
      <c r="A22424" s="2" t="s">
        <v>62157</v>
      </c>
      <c r="B22424" s="2" t="s">
        <v>62158</v>
      </c>
      <c r="C22424" t="s">
        <v>62159</v>
      </c>
    </row>
    <row r="22425" spans="1:3">
      <c r="A22425" s="2" t="s">
        <v>62160</v>
      </c>
      <c r="B22425" s="2" t="s">
        <v>62161</v>
      </c>
      <c r="C22425" t="s">
        <v>62162</v>
      </c>
    </row>
    <row r="22426" spans="1:3">
      <c r="A22426" s="2" t="s">
        <v>62163</v>
      </c>
      <c r="B22426" s="2" t="s">
        <v>62164</v>
      </c>
      <c r="C22426" t="s">
        <v>62165</v>
      </c>
    </row>
    <row r="22427" spans="1:3">
      <c r="A22427" s="2" t="s">
        <v>62166</v>
      </c>
      <c r="B22427" s="2" t="s">
        <v>62167</v>
      </c>
      <c r="C22427" t="s">
        <v>62168</v>
      </c>
    </row>
    <row r="22428" spans="1:3">
      <c r="A22428" s="2" t="s">
        <v>62169</v>
      </c>
      <c r="B22428" s="2" t="s">
        <v>62170</v>
      </c>
      <c r="C22428" t="s">
        <v>62171</v>
      </c>
    </row>
    <row r="22429" spans="1:3">
      <c r="A22429" s="2" t="s">
        <v>62172</v>
      </c>
      <c r="B22429" s="2" t="s">
        <v>62173</v>
      </c>
      <c r="C22429" t="s">
        <v>62174</v>
      </c>
    </row>
    <row r="22430" spans="1:3">
      <c r="A22430" s="2" t="s">
        <v>62175</v>
      </c>
      <c r="B22430" s="2" t="s">
        <v>62176</v>
      </c>
      <c r="C22430" t="s">
        <v>62177</v>
      </c>
    </row>
    <row r="22431" spans="1:3">
      <c r="A22431" s="2" t="s">
        <v>62178</v>
      </c>
      <c r="B22431" s="2" t="s">
        <v>62179</v>
      </c>
      <c r="C22431" t="s">
        <v>62180</v>
      </c>
    </row>
    <row r="22432" spans="1:3">
      <c r="A22432" s="2" t="s">
        <v>62181</v>
      </c>
      <c r="B22432" s="2" t="s">
        <v>62182</v>
      </c>
      <c r="C22432" t="s">
        <v>62183</v>
      </c>
    </row>
    <row r="22433" spans="1:3">
      <c r="A22433" s="2" t="s">
        <v>62184</v>
      </c>
      <c r="B22433" s="2" t="s">
        <v>62185</v>
      </c>
      <c r="C22433" t="s">
        <v>62186</v>
      </c>
    </row>
    <row r="22434" spans="1:3">
      <c r="A22434" s="2" t="s">
        <v>62187</v>
      </c>
      <c r="B22434" s="2" t="s">
        <v>62188</v>
      </c>
      <c r="C22434" t="s">
        <v>62189</v>
      </c>
    </row>
    <row r="22435" spans="1:3">
      <c r="A22435" s="2" t="s">
        <v>62190</v>
      </c>
      <c r="B22435" s="2" t="s">
        <v>62191</v>
      </c>
      <c r="C22435" t="s">
        <v>62192</v>
      </c>
    </row>
    <row r="22436" spans="1:3">
      <c r="A22436" s="2" t="s">
        <v>62193</v>
      </c>
      <c r="B22436" s="2" t="s">
        <v>62194</v>
      </c>
      <c r="C22436" t="s">
        <v>62195</v>
      </c>
    </row>
    <row r="22437" spans="1:3">
      <c r="A22437" s="2" t="s">
        <v>62196</v>
      </c>
      <c r="B22437" s="2" t="s">
        <v>62197</v>
      </c>
      <c r="C22437" t="s">
        <v>62198</v>
      </c>
    </row>
    <row r="22438" spans="1:3">
      <c r="A22438" s="2" t="s">
        <v>62199</v>
      </c>
      <c r="B22438" s="2" t="s">
        <v>62200</v>
      </c>
      <c r="C22438" t="s">
        <v>62201</v>
      </c>
    </row>
    <row r="22439" spans="1:3">
      <c r="A22439" s="2" t="s">
        <v>62202</v>
      </c>
      <c r="B22439" s="2" t="s">
        <v>62203</v>
      </c>
      <c r="C22439" t="s">
        <v>62204</v>
      </c>
    </row>
    <row r="22440" spans="1:3">
      <c r="A22440" s="2" t="s">
        <v>62205</v>
      </c>
      <c r="B22440" s="2" t="s">
        <v>62206</v>
      </c>
      <c r="C22440" t="s">
        <v>62207</v>
      </c>
    </row>
    <row r="22441" spans="1:3">
      <c r="A22441" s="2" t="s">
        <v>62208</v>
      </c>
      <c r="B22441" s="2" t="s">
        <v>62209</v>
      </c>
      <c r="C22441" t="s">
        <v>62210</v>
      </c>
    </row>
    <row r="22442" spans="1:3">
      <c r="A22442" s="2" t="s">
        <v>62211</v>
      </c>
      <c r="B22442" s="2" t="s">
        <v>62212</v>
      </c>
      <c r="C22442" t="s">
        <v>62213</v>
      </c>
    </row>
    <row r="22443" spans="1:3">
      <c r="A22443" s="2" t="s">
        <v>62214</v>
      </c>
      <c r="B22443" s="2" t="s">
        <v>62215</v>
      </c>
      <c r="C22443" t="s">
        <v>62216</v>
      </c>
    </row>
    <row r="22444" spans="1:3">
      <c r="A22444" s="2" t="s">
        <v>62217</v>
      </c>
      <c r="B22444" s="2" t="s">
        <v>62218</v>
      </c>
      <c r="C22444" t="s">
        <v>62219</v>
      </c>
    </row>
    <row r="22445" spans="1:3">
      <c r="A22445" s="2" t="s">
        <v>62220</v>
      </c>
      <c r="B22445" s="2" t="s">
        <v>62221</v>
      </c>
      <c r="C22445" t="s">
        <v>62222</v>
      </c>
    </row>
    <row r="22446" spans="1:3">
      <c r="A22446" s="2" t="s">
        <v>62223</v>
      </c>
      <c r="B22446" s="2" t="s">
        <v>62224</v>
      </c>
      <c r="C22446" t="s">
        <v>62225</v>
      </c>
    </row>
    <row r="22447" spans="1:3">
      <c r="A22447" s="2" t="s">
        <v>62226</v>
      </c>
      <c r="B22447" s="2" t="s">
        <v>62227</v>
      </c>
      <c r="C22447" t="s">
        <v>62228</v>
      </c>
    </row>
    <row r="22448" spans="1:3">
      <c r="A22448" s="2" t="s">
        <v>62229</v>
      </c>
      <c r="B22448" s="2" t="s">
        <v>62230</v>
      </c>
      <c r="C22448" t="s">
        <v>62231</v>
      </c>
    </row>
    <row r="22449" spans="1:3">
      <c r="A22449" s="2" t="s">
        <v>62232</v>
      </c>
      <c r="B22449" s="2" t="s">
        <v>62233</v>
      </c>
      <c r="C22449" t="s">
        <v>62234</v>
      </c>
    </row>
    <row r="22450" spans="1:3">
      <c r="A22450" s="2" t="s">
        <v>62235</v>
      </c>
      <c r="B22450" s="2" t="s">
        <v>62236</v>
      </c>
      <c r="C22450" t="s">
        <v>62237</v>
      </c>
    </row>
    <row r="22451" spans="1:3">
      <c r="A22451" s="2" t="s">
        <v>62238</v>
      </c>
      <c r="B22451" s="2" t="s">
        <v>62239</v>
      </c>
      <c r="C22451" t="s">
        <v>62240</v>
      </c>
    </row>
    <row r="22452" spans="1:3">
      <c r="A22452" s="2" t="s">
        <v>62241</v>
      </c>
      <c r="B22452" s="2" t="s">
        <v>62242</v>
      </c>
      <c r="C22452" t="s">
        <v>62243</v>
      </c>
    </row>
    <row r="22453" spans="1:3">
      <c r="A22453" s="2" t="s">
        <v>62244</v>
      </c>
      <c r="B22453" s="2" t="s">
        <v>62245</v>
      </c>
      <c r="C22453" t="s">
        <v>62246</v>
      </c>
    </row>
    <row r="22454" spans="1:3">
      <c r="A22454" s="2" t="s">
        <v>62247</v>
      </c>
      <c r="B22454" s="2" t="s">
        <v>62248</v>
      </c>
      <c r="C22454" t="s">
        <v>62249</v>
      </c>
    </row>
    <row r="22455" spans="1:3">
      <c r="A22455" s="2" t="s">
        <v>62250</v>
      </c>
      <c r="B22455" s="2" t="s">
        <v>62251</v>
      </c>
      <c r="C22455" t="s">
        <v>62252</v>
      </c>
    </row>
    <row r="22456" spans="1:3">
      <c r="A22456" s="2" t="s">
        <v>62253</v>
      </c>
      <c r="B22456" s="2" t="s">
        <v>62254</v>
      </c>
      <c r="C22456" t="s">
        <v>62255</v>
      </c>
    </row>
    <row r="22457" spans="1:3">
      <c r="A22457" s="2" t="s">
        <v>62256</v>
      </c>
      <c r="B22457" s="2" t="s">
        <v>62257</v>
      </c>
      <c r="C22457" t="s">
        <v>62258</v>
      </c>
    </row>
    <row r="22458" spans="1:3">
      <c r="A22458" s="2" t="s">
        <v>62259</v>
      </c>
      <c r="B22458" s="2" t="s">
        <v>62260</v>
      </c>
      <c r="C22458" t="s">
        <v>62261</v>
      </c>
    </row>
    <row r="22459" spans="1:3">
      <c r="A22459" s="2" t="s">
        <v>62262</v>
      </c>
      <c r="B22459" s="2" t="s">
        <v>62263</v>
      </c>
      <c r="C22459" t="s">
        <v>62264</v>
      </c>
    </row>
    <row r="22460" spans="1:3">
      <c r="A22460" s="2" t="s">
        <v>62265</v>
      </c>
      <c r="B22460" s="2" t="s">
        <v>62266</v>
      </c>
      <c r="C22460" t="s">
        <v>62267</v>
      </c>
    </row>
    <row r="22461" spans="1:3">
      <c r="A22461" s="2" t="s">
        <v>62268</v>
      </c>
      <c r="B22461" s="2" t="s">
        <v>62269</v>
      </c>
      <c r="C22461" t="s">
        <v>62270</v>
      </c>
    </row>
    <row r="22462" spans="1:3">
      <c r="A22462" s="2" t="s">
        <v>62271</v>
      </c>
      <c r="B22462" s="2" t="s">
        <v>62272</v>
      </c>
      <c r="C22462" t="s">
        <v>62273</v>
      </c>
    </row>
    <row r="22463" spans="1:3">
      <c r="A22463" s="2" t="s">
        <v>62274</v>
      </c>
      <c r="B22463" s="2" t="s">
        <v>62275</v>
      </c>
      <c r="C22463" t="s">
        <v>62276</v>
      </c>
    </row>
    <row r="22464" spans="1:3">
      <c r="A22464" s="2" t="s">
        <v>62277</v>
      </c>
      <c r="B22464" s="2" t="s">
        <v>62278</v>
      </c>
      <c r="C22464" t="s">
        <v>62279</v>
      </c>
    </row>
    <row r="22465" spans="1:3">
      <c r="A22465" s="2" t="s">
        <v>62280</v>
      </c>
      <c r="B22465" s="2" t="s">
        <v>62281</v>
      </c>
      <c r="C22465" t="s">
        <v>62282</v>
      </c>
    </row>
    <row r="22466" spans="1:3">
      <c r="A22466" s="2" t="s">
        <v>62283</v>
      </c>
      <c r="B22466" s="2" t="s">
        <v>62284</v>
      </c>
      <c r="C22466" t="s">
        <v>62285</v>
      </c>
    </row>
    <row r="22467" spans="1:3">
      <c r="A22467" s="2" t="s">
        <v>62286</v>
      </c>
      <c r="B22467" s="2" t="s">
        <v>62287</v>
      </c>
      <c r="C22467" t="s">
        <v>62288</v>
      </c>
    </row>
    <row r="22468" spans="1:3">
      <c r="A22468" s="2" t="s">
        <v>62289</v>
      </c>
      <c r="B22468" s="2" t="s">
        <v>62290</v>
      </c>
      <c r="C22468" t="s">
        <v>62291</v>
      </c>
    </row>
    <row r="22469" spans="1:3">
      <c r="A22469" s="2" t="s">
        <v>62292</v>
      </c>
      <c r="B22469" s="2" t="s">
        <v>62293</v>
      </c>
      <c r="C22469" t="s">
        <v>62294</v>
      </c>
    </row>
    <row r="22470" spans="1:3">
      <c r="A22470" s="2" t="s">
        <v>62295</v>
      </c>
      <c r="B22470" s="2" t="s">
        <v>62296</v>
      </c>
      <c r="C22470" t="s">
        <v>62297</v>
      </c>
    </row>
    <row r="22471" spans="1:3">
      <c r="A22471" s="2" t="s">
        <v>62298</v>
      </c>
      <c r="B22471" s="2" t="s">
        <v>62299</v>
      </c>
      <c r="C22471" t="s">
        <v>62300</v>
      </c>
    </row>
    <row r="22472" spans="1:3">
      <c r="A22472" s="2" t="s">
        <v>62301</v>
      </c>
      <c r="B22472" s="2" t="s">
        <v>62302</v>
      </c>
      <c r="C22472" t="s">
        <v>62303</v>
      </c>
    </row>
    <row r="22473" spans="1:3">
      <c r="A22473" s="2" t="s">
        <v>62304</v>
      </c>
      <c r="B22473" s="2" t="s">
        <v>62305</v>
      </c>
      <c r="C22473" t="s">
        <v>62306</v>
      </c>
    </row>
    <row r="22474" spans="1:3">
      <c r="A22474" s="2" t="s">
        <v>62307</v>
      </c>
      <c r="B22474" s="2" t="s">
        <v>62308</v>
      </c>
      <c r="C22474" t="s">
        <v>62309</v>
      </c>
    </row>
    <row r="22475" spans="1:3">
      <c r="A22475" s="2" t="s">
        <v>62310</v>
      </c>
      <c r="B22475" s="2" t="s">
        <v>62311</v>
      </c>
      <c r="C22475" t="s">
        <v>62312</v>
      </c>
    </row>
    <row r="22476" spans="1:3">
      <c r="A22476" s="2" t="s">
        <v>62313</v>
      </c>
      <c r="B22476" s="2" t="s">
        <v>62314</v>
      </c>
      <c r="C22476" t="s">
        <v>62315</v>
      </c>
    </row>
    <row r="22477" spans="1:3">
      <c r="A22477" s="2" t="s">
        <v>62316</v>
      </c>
      <c r="B22477" s="2" t="s">
        <v>62317</v>
      </c>
      <c r="C22477" t="s">
        <v>62318</v>
      </c>
    </row>
    <row r="22478" spans="1:3">
      <c r="A22478" s="2" t="s">
        <v>62319</v>
      </c>
      <c r="B22478" s="2" t="s">
        <v>62320</v>
      </c>
      <c r="C22478" t="s">
        <v>62321</v>
      </c>
    </row>
    <row r="22479" spans="1:3">
      <c r="A22479" s="2" t="s">
        <v>62322</v>
      </c>
      <c r="B22479" s="2" t="s">
        <v>62323</v>
      </c>
      <c r="C22479" t="s">
        <v>62324</v>
      </c>
    </row>
    <row r="22480" spans="1:3">
      <c r="A22480" s="2" t="s">
        <v>62325</v>
      </c>
      <c r="B22480" s="2" t="s">
        <v>62326</v>
      </c>
      <c r="C22480" t="s">
        <v>62327</v>
      </c>
    </row>
    <row r="22481" spans="1:3">
      <c r="A22481" s="2" t="s">
        <v>62328</v>
      </c>
      <c r="B22481" s="2" t="s">
        <v>62329</v>
      </c>
      <c r="C22481" t="s">
        <v>62330</v>
      </c>
    </row>
    <row r="22482" spans="1:3">
      <c r="A22482" s="2" t="s">
        <v>62331</v>
      </c>
      <c r="B22482" s="2" t="s">
        <v>62332</v>
      </c>
      <c r="C22482" t="s">
        <v>62333</v>
      </c>
    </row>
    <row r="22483" spans="1:3">
      <c r="A22483" s="2" t="s">
        <v>62334</v>
      </c>
      <c r="B22483" s="2" t="s">
        <v>62335</v>
      </c>
      <c r="C22483" t="s">
        <v>62336</v>
      </c>
    </row>
    <row r="22484" spans="1:3">
      <c r="A22484" s="2" t="s">
        <v>62337</v>
      </c>
      <c r="B22484" s="2" t="s">
        <v>62338</v>
      </c>
      <c r="C22484" t="s">
        <v>62339</v>
      </c>
    </row>
    <row r="22485" spans="1:3">
      <c r="A22485" s="2" t="s">
        <v>62340</v>
      </c>
      <c r="B22485" s="2" t="s">
        <v>62341</v>
      </c>
      <c r="C22485" t="s">
        <v>62342</v>
      </c>
    </row>
    <row r="22486" spans="1:3">
      <c r="A22486" s="2" t="s">
        <v>62343</v>
      </c>
      <c r="B22486" s="2" t="s">
        <v>62344</v>
      </c>
      <c r="C22486" t="s">
        <v>62345</v>
      </c>
    </row>
    <row r="22487" spans="1:3">
      <c r="A22487" s="2" t="s">
        <v>62346</v>
      </c>
      <c r="B22487" s="2" t="s">
        <v>62347</v>
      </c>
      <c r="C22487" t="s">
        <v>62348</v>
      </c>
    </row>
    <row r="22488" spans="1:3">
      <c r="A22488" s="2" t="s">
        <v>62349</v>
      </c>
      <c r="B22488" s="2" t="s">
        <v>62350</v>
      </c>
      <c r="C22488" t="s">
        <v>62351</v>
      </c>
    </row>
    <row r="22489" spans="1:3">
      <c r="A22489" s="2" t="s">
        <v>62352</v>
      </c>
      <c r="B22489" s="2" t="s">
        <v>62353</v>
      </c>
      <c r="C22489" t="s">
        <v>62354</v>
      </c>
    </row>
    <row r="22490" spans="1:3">
      <c r="A22490" s="2" t="s">
        <v>62355</v>
      </c>
      <c r="B22490" s="2" t="s">
        <v>62356</v>
      </c>
      <c r="C22490" t="s">
        <v>62357</v>
      </c>
    </row>
    <row r="22491" spans="1:3">
      <c r="A22491" s="2" t="s">
        <v>62358</v>
      </c>
      <c r="B22491" s="2" t="s">
        <v>62359</v>
      </c>
      <c r="C22491" t="s">
        <v>62360</v>
      </c>
    </row>
    <row r="22492" spans="1:3">
      <c r="A22492" s="2" t="s">
        <v>62361</v>
      </c>
      <c r="B22492" s="2" t="s">
        <v>62362</v>
      </c>
      <c r="C22492" t="s">
        <v>62363</v>
      </c>
    </row>
    <row r="22493" spans="1:3">
      <c r="A22493" s="2" t="s">
        <v>62364</v>
      </c>
      <c r="B22493" s="2" t="s">
        <v>62365</v>
      </c>
      <c r="C22493" t="s">
        <v>62366</v>
      </c>
    </row>
    <row r="22494" spans="1:3">
      <c r="A22494" s="2" t="s">
        <v>62367</v>
      </c>
      <c r="B22494" s="2" t="s">
        <v>62368</v>
      </c>
      <c r="C22494" t="s">
        <v>62369</v>
      </c>
    </row>
    <row r="22495" spans="1:3">
      <c r="A22495" s="2" t="s">
        <v>62370</v>
      </c>
      <c r="B22495" s="2" t="s">
        <v>62371</v>
      </c>
      <c r="C22495" t="s">
        <v>62370</v>
      </c>
    </row>
    <row r="22496" spans="1:3">
      <c r="A22496" s="2" t="s">
        <v>62372</v>
      </c>
      <c r="B22496" s="2" t="s">
        <v>62373</v>
      </c>
      <c r="C22496" t="s">
        <v>62374</v>
      </c>
    </row>
    <row r="22497" spans="1:3">
      <c r="A22497" s="2" t="s">
        <v>62375</v>
      </c>
      <c r="B22497" s="2" t="s">
        <v>62376</v>
      </c>
      <c r="C22497" t="s">
        <v>62375</v>
      </c>
    </row>
    <row r="22498" spans="1:3">
      <c r="A22498" s="2" t="s">
        <v>62377</v>
      </c>
      <c r="B22498" s="2" t="s">
        <v>62378</v>
      </c>
      <c r="C22498" t="s">
        <v>62379</v>
      </c>
    </row>
    <row r="22499" spans="1:3">
      <c r="A22499" s="2" t="s">
        <v>62380</v>
      </c>
      <c r="B22499" s="2" t="s">
        <v>62381</v>
      </c>
      <c r="C22499" t="s">
        <v>62380</v>
      </c>
    </row>
    <row r="22500" spans="1:3">
      <c r="A22500" s="2" t="s">
        <v>62382</v>
      </c>
      <c r="B22500" s="2" t="s">
        <v>62383</v>
      </c>
      <c r="C22500" t="s">
        <v>62384</v>
      </c>
    </row>
    <row r="22501" spans="1:3">
      <c r="A22501" s="2" t="s">
        <v>62385</v>
      </c>
      <c r="B22501" s="2" t="s">
        <v>62386</v>
      </c>
      <c r="C22501" t="s">
        <v>62387</v>
      </c>
    </row>
    <row r="22502" spans="1:3">
      <c r="A22502" s="2" t="s">
        <v>62388</v>
      </c>
      <c r="B22502" s="2" t="s">
        <v>62389</v>
      </c>
      <c r="C22502" t="s">
        <v>62390</v>
      </c>
    </row>
    <row r="22503" spans="1:3">
      <c r="A22503" s="2" t="s">
        <v>62391</v>
      </c>
      <c r="B22503" s="2" t="s">
        <v>62392</v>
      </c>
      <c r="C22503" t="s">
        <v>62393</v>
      </c>
    </row>
    <row r="22504" spans="1:3">
      <c r="A22504" s="2" t="s">
        <v>62394</v>
      </c>
      <c r="B22504" s="2" t="s">
        <v>62395</v>
      </c>
      <c r="C22504" t="s">
        <v>62396</v>
      </c>
    </row>
    <row r="22505" spans="1:3">
      <c r="A22505" s="2" t="s">
        <v>62397</v>
      </c>
      <c r="B22505" s="2" t="s">
        <v>62398</v>
      </c>
      <c r="C22505" t="s">
        <v>62399</v>
      </c>
    </row>
    <row r="22506" spans="1:3">
      <c r="A22506" s="2" t="s">
        <v>62400</v>
      </c>
      <c r="B22506" s="2" t="s">
        <v>62401</v>
      </c>
      <c r="C22506" t="s">
        <v>62402</v>
      </c>
    </row>
    <row r="22507" spans="1:3">
      <c r="A22507" s="2" t="s">
        <v>62403</v>
      </c>
      <c r="B22507" s="2" t="s">
        <v>6917</v>
      </c>
      <c r="C22507" t="s">
        <v>62404</v>
      </c>
    </row>
    <row r="22508" spans="1:3">
      <c r="A22508" s="2" t="s">
        <v>62405</v>
      </c>
      <c r="B22508" s="2" t="s">
        <v>6923</v>
      </c>
      <c r="C22508" t="s">
        <v>62406</v>
      </c>
    </row>
    <row r="22509" spans="1:3">
      <c r="A22509" s="2" t="s">
        <v>62407</v>
      </c>
      <c r="B22509" s="2" t="s">
        <v>6934</v>
      </c>
      <c r="C22509" t="s">
        <v>62408</v>
      </c>
    </row>
    <row r="22510" spans="1:3">
      <c r="A22510" s="2" t="s">
        <v>62409</v>
      </c>
      <c r="B22510" s="2" t="s">
        <v>6940</v>
      </c>
      <c r="C22510" t="s">
        <v>62410</v>
      </c>
    </row>
    <row r="22511" spans="1:3">
      <c r="A22511" s="2" t="s">
        <v>62411</v>
      </c>
      <c r="B22511" s="2" t="s">
        <v>50242</v>
      </c>
      <c r="C22511" t="s">
        <v>62412</v>
      </c>
    </row>
    <row r="22512" spans="1:3">
      <c r="A22512" s="2" t="s">
        <v>62413</v>
      </c>
      <c r="B22512" s="2" t="s">
        <v>50239</v>
      </c>
      <c r="C22512" t="s">
        <v>62414</v>
      </c>
    </row>
    <row r="22513" spans="1:3">
      <c r="A22513" s="2" t="s">
        <v>62415</v>
      </c>
      <c r="B22513" s="2" t="s">
        <v>62416</v>
      </c>
      <c r="C22513" t="s">
        <v>62417</v>
      </c>
    </row>
    <row r="22514" spans="1:3" ht="28.5">
      <c r="A22514" s="2" t="s">
        <v>62418</v>
      </c>
      <c r="B22514" s="2" t="s">
        <v>62419</v>
      </c>
      <c r="C22514" t="s">
        <v>62420</v>
      </c>
    </row>
    <row r="22515" spans="1:3">
      <c r="A22515" s="2" t="s">
        <v>62421</v>
      </c>
      <c r="B22515" s="2" t="s">
        <v>62422</v>
      </c>
      <c r="C22515" t="s">
        <v>62423</v>
      </c>
    </row>
    <row r="22516" spans="1:3" ht="28.5">
      <c r="A22516" s="2" t="s">
        <v>62424</v>
      </c>
      <c r="B22516" s="2" t="s">
        <v>62425</v>
      </c>
      <c r="C22516" t="s">
        <v>62426</v>
      </c>
    </row>
    <row r="22517" spans="1:3">
      <c r="A22517" s="2" t="s">
        <v>62427</v>
      </c>
      <c r="B22517" s="2" t="s">
        <v>62428</v>
      </c>
      <c r="C22517" t="s">
        <v>62429</v>
      </c>
    </row>
    <row r="22518" spans="1:3" ht="28.5">
      <c r="A22518" s="2" t="s">
        <v>62430</v>
      </c>
      <c r="B22518" s="2" t="s">
        <v>62431</v>
      </c>
      <c r="C22518" t="s">
        <v>62432</v>
      </c>
    </row>
    <row r="22519" spans="1:3">
      <c r="A22519" s="2" t="s">
        <v>62433</v>
      </c>
      <c r="B22519" s="2" t="s">
        <v>62434</v>
      </c>
      <c r="C22519" t="s">
        <v>62435</v>
      </c>
    </row>
    <row r="22520" spans="1:3" ht="28.5">
      <c r="A22520" s="2" t="s">
        <v>62436</v>
      </c>
      <c r="B22520" s="2" t="s">
        <v>62437</v>
      </c>
      <c r="C22520" t="s">
        <v>62438</v>
      </c>
    </row>
    <row r="22521" spans="1:3">
      <c r="A22521" s="2" t="s">
        <v>62439</v>
      </c>
      <c r="B22521" s="2" t="s">
        <v>62440</v>
      </c>
      <c r="C22521" t="s">
        <v>62441</v>
      </c>
    </row>
    <row r="22522" spans="1:3" ht="28.5">
      <c r="A22522" s="2" t="s">
        <v>62442</v>
      </c>
      <c r="B22522" s="2" t="s">
        <v>23058</v>
      </c>
      <c r="C22522" t="s">
        <v>62443</v>
      </c>
    </row>
    <row r="22523" spans="1:3" ht="42.75">
      <c r="A22523" s="2" t="s">
        <v>62444</v>
      </c>
      <c r="B22523" s="2" t="s">
        <v>62445</v>
      </c>
      <c r="C22523" t="s">
        <v>62446</v>
      </c>
    </row>
    <row r="22524" spans="1:3">
      <c r="A22524" s="2" t="s">
        <v>62447</v>
      </c>
      <c r="B22524" s="2" t="s">
        <v>23071</v>
      </c>
      <c r="C22524" t="s">
        <v>62448</v>
      </c>
    </row>
    <row r="22525" spans="1:3">
      <c r="A22525" s="2" t="s">
        <v>62449</v>
      </c>
      <c r="B22525" s="2" t="s">
        <v>23026</v>
      </c>
      <c r="C22525" t="s">
        <v>62450</v>
      </c>
    </row>
    <row r="22526" spans="1:3" ht="128.25">
      <c r="A22526" s="2" t="s">
        <v>62451</v>
      </c>
      <c r="B22526" s="2" t="s">
        <v>62452</v>
      </c>
      <c r="C22526" t="s">
        <v>62453</v>
      </c>
    </row>
    <row r="22527" spans="1:3">
      <c r="A22527" s="2" t="s">
        <v>62454</v>
      </c>
      <c r="B22527" s="2" t="s">
        <v>62455</v>
      </c>
      <c r="C22527" t="s">
        <v>62456</v>
      </c>
    </row>
    <row r="22528" spans="1:3">
      <c r="A22528" s="2" t="s">
        <v>62457</v>
      </c>
      <c r="B22528" s="2" t="s">
        <v>62458</v>
      </c>
      <c r="C22528" t="s">
        <v>62459</v>
      </c>
    </row>
    <row r="22529" spans="1:3">
      <c r="A22529" s="2" t="s">
        <v>62460</v>
      </c>
      <c r="B22529" s="2" t="s">
        <v>62461</v>
      </c>
      <c r="C22529" t="s">
        <v>62462</v>
      </c>
    </row>
    <row r="22530" spans="1:3">
      <c r="A22530" s="2" t="s">
        <v>62463</v>
      </c>
      <c r="B22530" s="2" t="s">
        <v>62464</v>
      </c>
      <c r="C22530" t="s">
        <v>62465</v>
      </c>
    </row>
    <row r="22531" spans="1:3">
      <c r="A22531" s="2" t="s">
        <v>62466</v>
      </c>
      <c r="B22531" s="2" t="s">
        <v>62467</v>
      </c>
      <c r="C22531" t="s">
        <v>62468</v>
      </c>
    </row>
    <row r="22532" spans="1:3">
      <c r="A22532" s="2" t="s">
        <v>62469</v>
      </c>
      <c r="B22532" s="2" t="s">
        <v>62470</v>
      </c>
      <c r="C22532" t="s">
        <v>62471</v>
      </c>
    </row>
    <row r="22533" spans="1:3">
      <c r="A22533" s="2" t="s">
        <v>62472</v>
      </c>
      <c r="B22533" s="2" t="s">
        <v>62472</v>
      </c>
      <c r="C22533" t="s">
        <v>62472</v>
      </c>
    </row>
    <row r="22534" spans="1:3">
      <c r="A22534" s="2" t="s">
        <v>62473</v>
      </c>
      <c r="B22534" s="2" t="s">
        <v>62474</v>
      </c>
      <c r="C22534" t="s">
        <v>62475</v>
      </c>
    </row>
    <row r="22535" spans="1:3">
      <c r="A22535" s="2" t="s">
        <v>62476</v>
      </c>
      <c r="B22535" s="2" t="s">
        <v>62477</v>
      </c>
      <c r="C22535" t="s">
        <v>62478</v>
      </c>
    </row>
    <row r="22536" spans="1:3" ht="28.5">
      <c r="A22536" s="2" t="s">
        <v>62479</v>
      </c>
      <c r="B22536" s="2" t="s">
        <v>62480</v>
      </c>
      <c r="C22536" t="s">
        <v>62481</v>
      </c>
    </row>
    <row r="22537" spans="1:3" ht="42.75">
      <c r="A22537" s="2" t="s">
        <v>62482</v>
      </c>
      <c r="B22537" s="2" t="s">
        <v>58375</v>
      </c>
      <c r="C22537" t="s">
        <v>62483</v>
      </c>
    </row>
    <row r="22538" spans="1:3">
      <c r="A22538" s="2" t="s">
        <v>62484</v>
      </c>
      <c r="B22538" s="2" t="s">
        <v>62484</v>
      </c>
      <c r="C22538" t="s">
        <v>62484</v>
      </c>
    </row>
    <row r="22539" spans="1:3">
      <c r="A22539" s="2" t="s">
        <v>62485</v>
      </c>
      <c r="B22539" s="2" t="s">
        <v>62486</v>
      </c>
      <c r="C22539" t="s">
        <v>62485</v>
      </c>
    </row>
    <row r="22540" spans="1:3">
      <c r="A22540" s="2" t="s">
        <v>62487</v>
      </c>
      <c r="B22540" s="2" t="s">
        <v>62488</v>
      </c>
      <c r="C22540" t="s">
        <v>62489</v>
      </c>
    </row>
    <row r="22541" spans="1:3">
      <c r="A22541" s="2" t="s">
        <v>62490</v>
      </c>
      <c r="B22541" s="2" t="s">
        <v>62491</v>
      </c>
      <c r="C22541" t="s">
        <v>62492</v>
      </c>
    </row>
    <row r="22542" spans="1:3">
      <c r="A22542" s="2" t="s">
        <v>62493</v>
      </c>
      <c r="B22542" s="2" t="s">
        <v>62493</v>
      </c>
      <c r="C22542" t="s">
        <v>62493</v>
      </c>
    </row>
    <row r="22543" spans="1:3">
      <c r="A22543" s="2" t="s">
        <v>62494</v>
      </c>
      <c r="B22543" s="2" t="s">
        <v>62495</v>
      </c>
      <c r="C22543" t="s">
        <v>62496</v>
      </c>
    </row>
    <row r="22544" spans="1:3">
      <c r="A22544" s="2" t="s">
        <v>62497</v>
      </c>
      <c r="B22544" s="2" t="s">
        <v>62498</v>
      </c>
      <c r="C22544" t="s">
        <v>62499</v>
      </c>
    </row>
    <row r="22545" spans="1:3">
      <c r="A22545" s="2" t="s">
        <v>62500</v>
      </c>
      <c r="B22545" s="2" t="s">
        <v>62501</v>
      </c>
      <c r="C22545" t="s">
        <v>62502</v>
      </c>
    </row>
    <row r="22546" spans="1:3">
      <c r="A22546" s="2" t="s">
        <v>62503</v>
      </c>
      <c r="B22546" s="2" t="s">
        <v>62504</v>
      </c>
      <c r="C22546" t="s">
        <v>62505</v>
      </c>
    </row>
    <row r="22547" spans="1:3">
      <c r="A22547" s="2" t="s">
        <v>62506</v>
      </c>
      <c r="B22547" s="2" t="s">
        <v>62506</v>
      </c>
      <c r="C22547" t="s">
        <v>62506</v>
      </c>
    </row>
    <row r="22548" spans="1:3">
      <c r="A22548" s="2" t="s">
        <v>62507</v>
      </c>
      <c r="B22548" s="2" t="s">
        <v>62508</v>
      </c>
      <c r="C22548" t="s">
        <v>62509</v>
      </c>
    </row>
    <row r="22549" spans="1:3">
      <c r="A22549" s="2" t="s">
        <v>62510</v>
      </c>
      <c r="B22549" s="2" t="s">
        <v>62511</v>
      </c>
      <c r="C22549" t="s">
        <v>62512</v>
      </c>
    </row>
    <row r="22550" spans="1:3">
      <c r="A22550" s="2" t="s">
        <v>62513</v>
      </c>
      <c r="B22550" s="2" t="s">
        <v>62514</v>
      </c>
      <c r="C22550" t="s">
        <v>62515</v>
      </c>
    </row>
    <row r="22551" spans="1:3">
      <c r="A22551" s="2" t="s">
        <v>62516</v>
      </c>
      <c r="B22551" s="2" t="s">
        <v>62516</v>
      </c>
      <c r="C22551" t="s">
        <v>62516</v>
      </c>
    </row>
    <row r="22552" spans="1:3">
      <c r="A22552" s="2" t="s">
        <v>62517</v>
      </c>
      <c r="B22552" s="2" t="s">
        <v>62517</v>
      </c>
      <c r="C22552" t="s">
        <v>62517</v>
      </c>
    </row>
    <row r="22553" spans="1:3" ht="42.75">
      <c r="A22553" s="2" t="s">
        <v>62518</v>
      </c>
      <c r="B22553" s="2" t="s">
        <v>62519</v>
      </c>
      <c r="C22553" t="s">
        <v>62520</v>
      </c>
    </row>
    <row r="22554" spans="1:3" ht="42.75">
      <c r="A22554" s="2" t="s">
        <v>62521</v>
      </c>
      <c r="B22554" s="2" t="s">
        <v>62522</v>
      </c>
      <c r="C22554" t="s">
        <v>62523</v>
      </c>
    </row>
    <row r="22555" spans="1:3" ht="57">
      <c r="A22555" s="2" t="s">
        <v>62524</v>
      </c>
      <c r="B22555" s="2" t="s">
        <v>62525</v>
      </c>
      <c r="C22555" t="s">
        <v>62526</v>
      </c>
    </row>
    <row r="22556" spans="1:3">
      <c r="A22556" s="2" t="s">
        <v>62527</v>
      </c>
      <c r="B22556" s="2" t="s">
        <v>62528</v>
      </c>
      <c r="C22556" t="s">
        <v>62529</v>
      </c>
    </row>
    <row r="22557" spans="1:3">
      <c r="A22557" s="2" t="s">
        <v>62530</v>
      </c>
      <c r="B22557" s="2" t="s">
        <v>44279</v>
      </c>
      <c r="C22557" t="s">
        <v>62531</v>
      </c>
    </row>
    <row r="22558" spans="1:3" ht="28.5">
      <c r="A22558" s="2" t="s">
        <v>62532</v>
      </c>
      <c r="B22558" s="2" t="s">
        <v>62533</v>
      </c>
      <c r="C22558" t="s">
        <v>62534</v>
      </c>
    </row>
    <row r="22559" spans="1:3">
      <c r="A22559" s="2" t="s">
        <v>62535</v>
      </c>
      <c r="B22559" s="2" t="s">
        <v>44285</v>
      </c>
      <c r="C22559" t="s">
        <v>62536</v>
      </c>
    </row>
    <row r="22560" spans="1:3">
      <c r="A22560" s="2" t="s">
        <v>62537</v>
      </c>
      <c r="B22560" s="2" t="s">
        <v>44288</v>
      </c>
      <c r="C22560" t="s">
        <v>62538</v>
      </c>
    </row>
    <row r="22561" spans="1:3">
      <c r="A22561" s="2" t="s">
        <v>62539</v>
      </c>
      <c r="B22561" s="2" t="s">
        <v>44291</v>
      </c>
      <c r="C22561" t="s">
        <v>62540</v>
      </c>
    </row>
    <row r="22562" spans="1:3">
      <c r="A22562" s="2" t="s">
        <v>62541</v>
      </c>
      <c r="B22562" s="2" t="s">
        <v>44294</v>
      </c>
      <c r="C22562" t="s">
        <v>62542</v>
      </c>
    </row>
    <row r="22563" spans="1:3">
      <c r="A22563" s="2" t="s">
        <v>62543</v>
      </c>
      <c r="B22563" s="2" t="s">
        <v>62544</v>
      </c>
      <c r="C22563" t="s">
        <v>62545</v>
      </c>
    </row>
    <row r="22564" spans="1:3">
      <c r="A22564" s="2" t="s">
        <v>62546</v>
      </c>
      <c r="B22564" s="2" t="s">
        <v>62547</v>
      </c>
      <c r="C22564" t="s">
        <v>62548</v>
      </c>
    </row>
    <row r="22565" spans="1:3">
      <c r="A22565" s="2" t="s">
        <v>62549</v>
      </c>
      <c r="B22565" s="2" t="s">
        <v>62550</v>
      </c>
      <c r="C22565" t="s">
        <v>62549</v>
      </c>
    </row>
    <row r="22566" spans="1:3" ht="28.5">
      <c r="A22566" s="2" t="s">
        <v>62551</v>
      </c>
      <c r="B22566" s="2" t="s">
        <v>62552</v>
      </c>
      <c r="C22566" t="s">
        <v>62553</v>
      </c>
    </row>
    <row r="22567" spans="1:3">
      <c r="A22567" s="2" t="s">
        <v>62554</v>
      </c>
      <c r="B22567" s="2" t="s">
        <v>62555</v>
      </c>
      <c r="C22567" t="s">
        <v>62556</v>
      </c>
    </row>
    <row r="22568" spans="1:3">
      <c r="A22568" s="2" t="s">
        <v>62557</v>
      </c>
      <c r="B22568" s="2" t="s">
        <v>62558</v>
      </c>
      <c r="C22568" t="s">
        <v>62559</v>
      </c>
    </row>
    <row r="22569" spans="1:3">
      <c r="A22569" s="2" t="s">
        <v>62560</v>
      </c>
      <c r="B22569" s="2" t="s">
        <v>62561</v>
      </c>
      <c r="C22569" t="s">
        <v>62562</v>
      </c>
    </row>
    <row r="22570" spans="1:3">
      <c r="A22570" s="2" t="s">
        <v>62563</v>
      </c>
      <c r="B22570" s="2" t="s">
        <v>62564</v>
      </c>
      <c r="C22570" t="s">
        <v>62565</v>
      </c>
    </row>
    <row r="22571" spans="1:3" ht="142.5">
      <c r="A22571" s="2" t="s">
        <v>62566</v>
      </c>
      <c r="B22571" s="2" t="s">
        <v>62567</v>
      </c>
      <c r="C22571" t="s">
        <v>62568</v>
      </c>
    </row>
    <row r="22572" spans="1:3" ht="85.5">
      <c r="A22572" s="2" t="s">
        <v>62569</v>
      </c>
      <c r="B22572" s="2" t="s">
        <v>62570</v>
      </c>
      <c r="C22572" t="s">
        <v>62571</v>
      </c>
    </row>
    <row r="22573" spans="1:3">
      <c r="A22573" s="2" t="s">
        <v>62572</v>
      </c>
      <c r="B22573" s="2" t="s">
        <v>62573</v>
      </c>
      <c r="C22573" t="s">
        <v>62574</v>
      </c>
    </row>
    <row r="22574" spans="1:3">
      <c r="A22574" s="2" t="s">
        <v>62575</v>
      </c>
      <c r="B22574" s="2" t="s">
        <v>62575</v>
      </c>
      <c r="C22574" t="s">
        <v>62575</v>
      </c>
    </row>
    <row r="22575" spans="1:3">
      <c r="A22575" s="2" t="s">
        <v>62576</v>
      </c>
      <c r="B22575" s="2" t="s">
        <v>62577</v>
      </c>
      <c r="C22575" t="s">
        <v>62578</v>
      </c>
    </row>
    <row r="22576" spans="1:3">
      <c r="A22576" s="2" t="s">
        <v>62579</v>
      </c>
      <c r="B22576" s="2" t="s">
        <v>62579</v>
      </c>
      <c r="C22576" t="s">
        <v>62579</v>
      </c>
    </row>
    <row r="22577" spans="1:3">
      <c r="A22577" s="2" t="s">
        <v>62580</v>
      </c>
      <c r="B22577" s="2" t="s">
        <v>62581</v>
      </c>
      <c r="C22577" t="s">
        <v>62582</v>
      </c>
    </row>
    <row r="22578" spans="1:3">
      <c r="A22578" s="2" t="s">
        <v>62583</v>
      </c>
      <c r="B22578" s="2" t="s">
        <v>62583</v>
      </c>
      <c r="C22578" t="s">
        <v>62583</v>
      </c>
    </row>
    <row r="22579" spans="1:3">
      <c r="A22579" s="2" t="s">
        <v>62584</v>
      </c>
      <c r="B22579" s="2" t="s">
        <v>62585</v>
      </c>
      <c r="C22579" t="s">
        <v>62586</v>
      </c>
    </row>
    <row r="22580" spans="1:3">
      <c r="A22580" s="2" t="s">
        <v>62587</v>
      </c>
      <c r="B22580" s="2" t="s">
        <v>62587</v>
      </c>
      <c r="C22580" t="s">
        <v>62587</v>
      </c>
    </row>
    <row r="22581" spans="1:3">
      <c r="A22581" s="2" t="s">
        <v>62588</v>
      </c>
      <c r="B22581" s="2" t="s">
        <v>62589</v>
      </c>
      <c r="C22581" t="s">
        <v>62590</v>
      </c>
    </row>
    <row r="22582" spans="1:3">
      <c r="A22582" s="2" t="s">
        <v>62591</v>
      </c>
      <c r="B22582" s="2" t="s">
        <v>62591</v>
      </c>
      <c r="C22582" t="s">
        <v>62591</v>
      </c>
    </row>
    <row r="22583" spans="1:3">
      <c r="A22583" s="2" t="s">
        <v>62592</v>
      </c>
      <c r="B22583" s="2" t="s">
        <v>62593</v>
      </c>
      <c r="C22583" t="s">
        <v>62594</v>
      </c>
    </row>
    <row r="22584" spans="1:3">
      <c r="A22584" s="2" t="s">
        <v>62595</v>
      </c>
      <c r="B22584" s="2" t="s">
        <v>62595</v>
      </c>
      <c r="C22584" t="s">
        <v>62595</v>
      </c>
    </row>
    <row r="22585" spans="1:3">
      <c r="A22585" s="2" t="s">
        <v>62596</v>
      </c>
      <c r="B22585" s="2" t="s">
        <v>62597</v>
      </c>
      <c r="C22585" t="s">
        <v>62598</v>
      </c>
    </row>
    <row r="22586" spans="1:3">
      <c r="A22586" s="2" t="s">
        <v>62599</v>
      </c>
      <c r="B22586" s="2" t="s">
        <v>62599</v>
      </c>
      <c r="C22586" t="s">
        <v>62599</v>
      </c>
    </row>
    <row r="22587" spans="1:3">
      <c r="A22587" s="2" t="s">
        <v>62600</v>
      </c>
      <c r="B22587" s="2" t="s">
        <v>62601</v>
      </c>
      <c r="C22587" t="s">
        <v>62602</v>
      </c>
    </row>
    <row r="22588" spans="1:3">
      <c r="A22588" s="2" t="s">
        <v>62603</v>
      </c>
      <c r="B22588" s="2" t="s">
        <v>62603</v>
      </c>
      <c r="C22588" t="s">
        <v>62603</v>
      </c>
    </row>
    <row r="22589" spans="1:3">
      <c r="A22589" s="2" t="s">
        <v>62604</v>
      </c>
      <c r="B22589" s="2" t="s">
        <v>62605</v>
      </c>
      <c r="C22589" t="s">
        <v>62606</v>
      </c>
    </row>
    <row r="22590" spans="1:3">
      <c r="A22590" s="2" t="s">
        <v>62607</v>
      </c>
      <c r="B22590" s="2" t="s">
        <v>62607</v>
      </c>
      <c r="C22590" t="s">
        <v>62607</v>
      </c>
    </row>
    <row r="22591" spans="1:3">
      <c r="A22591" s="2" t="s">
        <v>62608</v>
      </c>
      <c r="B22591" s="2" t="s">
        <v>62609</v>
      </c>
      <c r="C22591" t="s">
        <v>62610</v>
      </c>
    </row>
    <row r="22592" spans="1:3">
      <c r="A22592" s="2" t="s">
        <v>62611</v>
      </c>
      <c r="B22592" s="2" t="s">
        <v>62611</v>
      </c>
      <c r="C22592" t="s">
        <v>62611</v>
      </c>
    </row>
    <row r="22593" spans="1:3">
      <c r="A22593" s="2" t="s">
        <v>62612</v>
      </c>
      <c r="B22593" s="2" t="s">
        <v>62613</v>
      </c>
      <c r="C22593" t="s">
        <v>62614</v>
      </c>
    </row>
    <row r="22594" spans="1:3">
      <c r="A22594" s="2" t="s">
        <v>62615</v>
      </c>
      <c r="B22594" s="2" t="s">
        <v>62615</v>
      </c>
      <c r="C22594" t="s">
        <v>62615</v>
      </c>
    </row>
    <row r="22595" spans="1:3">
      <c r="A22595" s="2" t="s">
        <v>62616</v>
      </c>
      <c r="B22595" s="2" t="s">
        <v>62617</v>
      </c>
      <c r="C22595" t="s">
        <v>62618</v>
      </c>
    </row>
    <row r="22596" spans="1:3">
      <c r="A22596" s="2" t="s">
        <v>62619</v>
      </c>
      <c r="B22596" s="2" t="s">
        <v>62619</v>
      </c>
      <c r="C22596" t="s">
        <v>62619</v>
      </c>
    </row>
    <row r="22597" spans="1:3">
      <c r="A22597" s="2" t="s">
        <v>62620</v>
      </c>
      <c r="B22597" s="2" t="s">
        <v>62621</v>
      </c>
      <c r="C22597" t="s">
        <v>62622</v>
      </c>
    </row>
    <row r="22598" spans="1:3">
      <c r="A22598" s="2" t="s">
        <v>62623</v>
      </c>
      <c r="B22598" s="2" t="s">
        <v>62623</v>
      </c>
      <c r="C22598" t="s">
        <v>62623</v>
      </c>
    </row>
    <row r="22599" spans="1:3">
      <c r="A22599" s="2" t="s">
        <v>62624</v>
      </c>
      <c r="B22599" s="2" t="s">
        <v>62625</v>
      </c>
      <c r="C22599" t="s">
        <v>62626</v>
      </c>
    </row>
    <row r="22600" spans="1:3">
      <c r="A22600" s="2" t="s">
        <v>62627</v>
      </c>
      <c r="B22600" s="2" t="s">
        <v>62627</v>
      </c>
      <c r="C22600" t="s">
        <v>62627</v>
      </c>
    </row>
    <row r="22601" spans="1:3">
      <c r="A22601" s="2" t="s">
        <v>62628</v>
      </c>
      <c r="B22601" s="2" t="s">
        <v>62629</v>
      </c>
      <c r="C22601" t="s">
        <v>62630</v>
      </c>
    </row>
    <row r="22602" spans="1:3">
      <c r="A22602" s="2" t="s">
        <v>62631</v>
      </c>
      <c r="B22602" s="2" t="s">
        <v>62631</v>
      </c>
      <c r="C22602" t="s">
        <v>62631</v>
      </c>
    </row>
    <row r="22603" spans="1:3">
      <c r="A22603" s="2" t="s">
        <v>62632</v>
      </c>
      <c r="B22603" s="2" t="s">
        <v>62633</v>
      </c>
      <c r="C22603" t="s">
        <v>62634</v>
      </c>
    </row>
    <row r="22604" spans="1:3">
      <c r="A22604" s="2" t="s">
        <v>62635</v>
      </c>
      <c r="B22604" s="2" t="s">
        <v>62635</v>
      </c>
      <c r="C22604" t="s">
        <v>62635</v>
      </c>
    </row>
    <row r="22605" spans="1:3">
      <c r="A22605" s="2" t="s">
        <v>62636</v>
      </c>
      <c r="B22605" s="2" t="s">
        <v>62637</v>
      </c>
      <c r="C22605" t="s">
        <v>62638</v>
      </c>
    </row>
    <row r="22606" spans="1:3">
      <c r="A22606" s="2" t="s">
        <v>62639</v>
      </c>
      <c r="B22606" s="2" t="s">
        <v>62639</v>
      </c>
      <c r="C22606" t="s">
        <v>62639</v>
      </c>
    </row>
    <row r="22607" spans="1:3">
      <c r="A22607" s="2" t="s">
        <v>62640</v>
      </c>
      <c r="B22607" s="2" t="s">
        <v>62641</v>
      </c>
      <c r="C22607" t="s">
        <v>62642</v>
      </c>
    </row>
    <row r="22608" spans="1:3">
      <c r="A22608" s="2" t="s">
        <v>62643</v>
      </c>
      <c r="B22608" s="2" t="s">
        <v>62643</v>
      </c>
      <c r="C22608" t="s">
        <v>62643</v>
      </c>
    </row>
    <row r="22609" spans="1:3">
      <c r="A22609" s="2" t="s">
        <v>62644</v>
      </c>
      <c r="B22609" s="2" t="s">
        <v>62645</v>
      </c>
      <c r="C22609" t="s">
        <v>62646</v>
      </c>
    </row>
    <row r="22610" spans="1:3">
      <c r="A22610" s="2" t="s">
        <v>62647</v>
      </c>
      <c r="B22610" s="2" t="s">
        <v>62647</v>
      </c>
      <c r="C22610" t="s">
        <v>62647</v>
      </c>
    </row>
    <row r="22611" spans="1:3">
      <c r="A22611" s="2" t="s">
        <v>62648</v>
      </c>
      <c r="B22611" s="2" t="s">
        <v>62649</v>
      </c>
      <c r="C22611" t="s">
        <v>62650</v>
      </c>
    </row>
    <row r="22612" spans="1:3">
      <c r="A22612" s="2" t="s">
        <v>62651</v>
      </c>
      <c r="B22612" s="2" t="s">
        <v>62651</v>
      </c>
      <c r="C22612" t="s">
        <v>62651</v>
      </c>
    </row>
    <row r="22613" spans="1:3">
      <c r="A22613" s="2" t="s">
        <v>62652</v>
      </c>
      <c r="B22613" s="2" t="s">
        <v>62653</v>
      </c>
      <c r="C22613" t="s">
        <v>62654</v>
      </c>
    </row>
    <row r="22614" spans="1:3">
      <c r="A22614" s="2" t="s">
        <v>62655</v>
      </c>
      <c r="B22614" s="2" t="s">
        <v>62655</v>
      </c>
      <c r="C22614" t="s">
        <v>62655</v>
      </c>
    </row>
    <row r="22615" spans="1:3">
      <c r="A22615" s="2" t="s">
        <v>62656</v>
      </c>
      <c r="B22615" s="2" t="s">
        <v>62657</v>
      </c>
      <c r="C22615" t="s">
        <v>62658</v>
      </c>
    </row>
    <row r="22616" spans="1:3">
      <c r="A22616" s="2" t="s">
        <v>62659</v>
      </c>
      <c r="B22616" s="2" t="s">
        <v>62659</v>
      </c>
      <c r="C22616" t="s">
        <v>62659</v>
      </c>
    </row>
    <row r="22617" spans="1:3">
      <c r="A22617" s="2" t="s">
        <v>62660</v>
      </c>
      <c r="B22617" s="2" t="s">
        <v>62661</v>
      </c>
      <c r="C22617" t="s">
        <v>62662</v>
      </c>
    </row>
    <row r="22618" spans="1:3">
      <c r="A22618" s="2" t="s">
        <v>62663</v>
      </c>
      <c r="B22618" s="2" t="s">
        <v>62663</v>
      </c>
      <c r="C22618" t="s">
        <v>62663</v>
      </c>
    </row>
    <row r="22619" spans="1:3">
      <c r="A22619" s="2" t="s">
        <v>62664</v>
      </c>
      <c r="B22619" s="2" t="s">
        <v>62665</v>
      </c>
      <c r="C22619" t="s">
        <v>62666</v>
      </c>
    </row>
    <row r="22620" spans="1:3">
      <c r="A22620" s="2" t="s">
        <v>62667</v>
      </c>
      <c r="B22620" s="2" t="s">
        <v>62667</v>
      </c>
      <c r="C22620" t="s">
        <v>62667</v>
      </c>
    </row>
    <row r="22621" spans="1:3">
      <c r="A22621" s="2" t="s">
        <v>62668</v>
      </c>
      <c r="B22621" s="2" t="s">
        <v>62669</v>
      </c>
      <c r="C22621" t="s">
        <v>62670</v>
      </c>
    </row>
    <row r="22622" spans="1:3">
      <c r="A22622" s="2" t="s">
        <v>62671</v>
      </c>
      <c r="B22622" s="2" t="s">
        <v>62671</v>
      </c>
      <c r="C22622" t="s">
        <v>62671</v>
      </c>
    </row>
    <row r="22623" spans="1:3">
      <c r="A22623" s="2" t="s">
        <v>62672</v>
      </c>
      <c r="B22623" s="2" t="s">
        <v>62673</v>
      </c>
      <c r="C22623" t="s">
        <v>62674</v>
      </c>
    </row>
    <row r="22624" spans="1:3">
      <c r="A22624" s="2" t="s">
        <v>62675</v>
      </c>
      <c r="B22624" s="2" t="s">
        <v>62675</v>
      </c>
      <c r="C22624" t="s">
        <v>62675</v>
      </c>
    </row>
    <row r="22625" spans="1:3">
      <c r="A22625" s="2" t="s">
        <v>62676</v>
      </c>
      <c r="B22625" s="2" t="s">
        <v>62677</v>
      </c>
      <c r="C22625" t="s">
        <v>62678</v>
      </c>
    </row>
    <row r="22626" spans="1:3">
      <c r="A22626" s="2" t="s">
        <v>62679</v>
      </c>
      <c r="B22626" s="2" t="s">
        <v>62679</v>
      </c>
      <c r="C22626" t="s">
        <v>62679</v>
      </c>
    </row>
    <row r="22627" spans="1:3">
      <c r="A22627" s="2" t="s">
        <v>62680</v>
      </c>
      <c r="B22627" s="2" t="s">
        <v>62681</v>
      </c>
      <c r="C22627" t="s">
        <v>62682</v>
      </c>
    </row>
    <row r="22628" spans="1:3">
      <c r="A22628" s="2" t="s">
        <v>62683</v>
      </c>
      <c r="B22628" s="2" t="s">
        <v>62683</v>
      </c>
      <c r="C22628" t="s">
        <v>62683</v>
      </c>
    </row>
    <row r="22629" spans="1:3">
      <c r="A22629" s="2" t="s">
        <v>62684</v>
      </c>
      <c r="B22629" s="2" t="s">
        <v>62685</v>
      </c>
      <c r="C22629" t="s">
        <v>62686</v>
      </c>
    </row>
    <row r="22630" spans="1:3">
      <c r="A22630" s="2" t="s">
        <v>62687</v>
      </c>
      <c r="B22630" s="2" t="s">
        <v>62687</v>
      </c>
      <c r="C22630" t="s">
        <v>62687</v>
      </c>
    </row>
    <row r="22631" spans="1:3">
      <c r="A22631" s="2" t="s">
        <v>62688</v>
      </c>
      <c r="B22631" s="2" t="s">
        <v>62689</v>
      </c>
      <c r="C22631" t="s">
        <v>62690</v>
      </c>
    </row>
    <row r="22632" spans="1:3">
      <c r="A22632" s="2" t="s">
        <v>62691</v>
      </c>
      <c r="B22632" s="2" t="s">
        <v>62691</v>
      </c>
      <c r="C22632" t="s">
        <v>62691</v>
      </c>
    </row>
    <row r="22633" spans="1:3">
      <c r="A22633" s="2" t="s">
        <v>62692</v>
      </c>
      <c r="B22633" s="2" t="s">
        <v>62693</v>
      </c>
      <c r="C22633" t="s">
        <v>62694</v>
      </c>
    </row>
    <row r="22634" spans="1:3">
      <c r="A22634" s="2" t="s">
        <v>62695</v>
      </c>
      <c r="B22634" s="2" t="s">
        <v>62695</v>
      </c>
      <c r="C22634" t="s">
        <v>62695</v>
      </c>
    </row>
    <row r="22635" spans="1:3">
      <c r="A22635" s="2" t="s">
        <v>62696</v>
      </c>
      <c r="B22635" s="2" t="s">
        <v>62697</v>
      </c>
      <c r="C22635" t="s">
        <v>62698</v>
      </c>
    </row>
    <row r="22636" spans="1:3">
      <c r="A22636" s="2" t="s">
        <v>62699</v>
      </c>
      <c r="B22636" s="2" t="s">
        <v>62699</v>
      </c>
      <c r="C22636" t="s">
        <v>62699</v>
      </c>
    </row>
    <row r="22637" spans="1:3">
      <c r="A22637" s="2" t="s">
        <v>62700</v>
      </c>
      <c r="B22637" s="2" t="s">
        <v>62701</v>
      </c>
      <c r="C22637" t="s">
        <v>62702</v>
      </c>
    </row>
    <row r="22638" spans="1:3">
      <c r="A22638" s="2" t="s">
        <v>62703</v>
      </c>
      <c r="B22638" s="2" t="s">
        <v>62703</v>
      </c>
      <c r="C22638" t="s">
        <v>62703</v>
      </c>
    </row>
    <row r="22639" spans="1:3">
      <c r="A22639" s="2" t="s">
        <v>62704</v>
      </c>
      <c r="B22639" s="2" t="s">
        <v>62705</v>
      </c>
      <c r="C22639" t="s">
        <v>62706</v>
      </c>
    </row>
    <row r="22640" spans="1:3">
      <c r="A22640" s="2" t="s">
        <v>62707</v>
      </c>
      <c r="B22640" s="2" t="s">
        <v>62707</v>
      </c>
      <c r="C22640" t="s">
        <v>62707</v>
      </c>
    </row>
    <row r="22641" spans="1:3">
      <c r="A22641" s="2" t="s">
        <v>62708</v>
      </c>
      <c r="B22641" s="2" t="s">
        <v>62709</v>
      </c>
      <c r="C22641" t="s">
        <v>62710</v>
      </c>
    </row>
    <row r="22642" spans="1:3">
      <c r="A22642" s="2" t="s">
        <v>62711</v>
      </c>
      <c r="B22642" s="2" t="s">
        <v>62711</v>
      </c>
      <c r="C22642" t="s">
        <v>62711</v>
      </c>
    </row>
    <row r="22643" spans="1:3">
      <c r="A22643" s="2" t="s">
        <v>62712</v>
      </c>
      <c r="B22643" s="2" t="s">
        <v>62713</v>
      </c>
      <c r="C22643" t="s">
        <v>62714</v>
      </c>
    </row>
    <row r="22644" spans="1:3">
      <c r="A22644" s="2" t="s">
        <v>62715</v>
      </c>
      <c r="B22644" s="2" t="s">
        <v>62715</v>
      </c>
      <c r="C22644" t="s">
        <v>62715</v>
      </c>
    </row>
    <row r="22645" spans="1:3">
      <c r="A22645" s="2" t="s">
        <v>62716</v>
      </c>
      <c r="B22645" s="2" t="s">
        <v>62717</v>
      </c>
      <c r="C22645" t="s">
        <v>62718</v>
      </c>
    </row>
    <row r="22646" spans="1:3">
      <c r="A22646" s="2" t="s">
        <v>62719</v>
      </c>
      <c r="B22646" s="2" t="s">
        <v>62719</v>
      </c>
      <c r="C22646" t="s">
        <v>62719</v>
      </c>
    </row>
    <row r="22647" spans="1:3">
      <c r="A22647" s="2" t="s">
        <v>62720</v>
      </c>
      <c r="B22647" s="2" t="s">
        <v>62721</v>
      </c>
      <c r="C22647" t="s">
        <v>62722</v>
      </c>
    </row>
    <row r="22648" spans="1:3">
      <c r="A22648" s="2" t="s">
        <v>62723</v>
      </c>
      <c r="B22648" s="2" t="s">
        <v>62723</v>
      </c>
      <c r="C22648" t="s">
        <v>62723</v>
      </c>
    </row>
    <row r="22649" spans="1:3">
      <c r="A22649" s="2" t="s">
        <v>62724</v>
      </c>
      <c r="B22649" s="2" t="s">
        <v>62725</v>
      </c>
      <c r="C22649" t="s">
        <v>62726</v>
      </c>
    </row>
    <row r="22650" spans="1:3">
      <c r="A22650" s="2" t="s">
        <v>62727</v>
      </c>
      <c r="B22650" s="2" t="s">
        <v>62727</v>
      </c>
      <c r="C22650" t="s">
        <v>62727</v>
      </c>
    </row>
    <row r="22651" spans="1:3">
      <c r="A22651" s="2" t="s">
        <v>62728</v>
      </c>
      <c r="B22651" s="2" t="s">
        <v>62729</v>
      </c>
      <c r="C22651" t="s">
        <v>62730</v>
      </c>
    </row>
    <row r="22652" spans="1:3">
      <c r="A22652" s="2" t="s">
        <v>62731</v>
      </c>
      <c r="B22652" s="2" t="s">
        <v>62731</v>
      </c>
      <c r="C22652" t="s">
        <v>62731</v>
      </c>
    </row>
    <row r="22653" spans="1:3">
      <c r="A22653" s="2" t="s">
        <v>62732</v>
      </c>
      <c r="B22653" s="2" t="s">
        <v>62733</v>
      </c>
      <c r="C22653" t="s">
        <v>62734</v>
      </c>
    </row>
    <row r="22654" spans="1:3">
      <c r="A22654" s="2" t="s">
        <v>62735</v>
      </c>
      <c r="B22654" s="2" t="s">
        <v>62736</v>
      </c>
      <c r="C22654" t="s">
        <v>62737</v>
      </c>
    </row>
    <row r="22655" spans="1:3">
      <c r="A22655" s="2" t="s">
        <v>62738</v>
      </c>
      <c r="B22655" s="2" t="s">
        <v>62739</v>
      </c>
      <c r="C22655" t="s">
        <v>62740</v>
      </c>
    </row>
    <row r="22656" spans="1:3">
      <c r="A22656" s="2" t="s">
        <v>62741</v>
      </c>
      <c r="B22656" s="2" t="s">
        <v>62742</v>
      </c>
      <c r="C22656" t="s">
        <v>62743</v>
      </c>
    </row>
    <row r="22657" spans="1:3">
      <c r="A22657" s="2" t="s">
        <v>62744</v>
      </c>
      <c r="B22657" s="2" t="s">
        <v>62745</v>
      </c>
      <c r="C22657" t="s">
        <v>62746</v>
      </c>
    </row>
    <row r="22658" spans="1:3">
      <c r="A22658" s="2" t="s">
        <v>62747</v>
      </c>
      <c r="B22658" s="2" t="s">
        <v>62748</v>
      </c>
      <c r="C22658" t="s">
        <v>62749</v>
      </c>
    </row>
    <row r="22659" spans="1:3">
      <c r="A22659" s="2" t="s">
        <v>62750</v>
      </c>
      <c r="B22659" s="2" t="s">
        <v>62751</v>
      </c>
      <c r="C22659" t="s">
        <v>62752</v>
      </c>
    </row>
    <row r="22660" spans="1:3">
      <c r="A22660" s="2" t="s">
        <v>62753</v>
      </c>
      <c r="B22660" s="2" t="s">
        <v>62754</v>
      </c>
      <c r="C22660" t="s">
        <v>62755</v>
      </c>
    </row>
    <row r="22661" spans="1:3">
      <c r="A22661" s="2" t="s">
        <v>62756</v>
      </c>
      <c r="B22661" s="2" t="s">
        <v>62757</v>
      </c>
      <c r="C22661" t="s">
        <v>62758</v>
      </c>
    </row>
    <row r="22662" spans="1:3">
      <c r="A22662" s="2" t="s">
        <v>62759</v>
      </c>
      <c r="B22662" s="2" t="s">
        <v>62760</v>
      </c>
      <c r="C22662" t="s">
        <v>62761</v>
      </c>
    </row>
    <row r="22663" spans="1:3">
      <c r="A22663" s="2" t="s">
        <v>62762</v>
      </c>
      <c r="B22663" s="2" t="s">
        <v>62763</v>
      </c>
      <c r="C22663" t="s">
        <v>62764</v>
      </c>
    </row>
    <row r="22664" spans="1:3" ht="42.75">
      <c r="A22664" s="2" t="s">
        <v>62765</v>
      </c>
      <c r="B22664" s="2" t="s">
        <v>62766</v>
      </c>
      <c r="C22664" t="s">
        <v>62767</v>
      </c>
    </row>
    <row r="22665" spans="1:3">
      <c r="A22665" s="2" t="s">
        <v>62768</v>
      </c>
      <c r="B22665" s="2" t="s">
        <v>62769</v>
      </c>
      <c r="C22665" t="s">
        <v>62768</v>
      </c>
    </row>
    <row r="22666" spans="1:3" ht="42.75">
      <c r="A22666" s="2" t="s">
        <v>62770</v>
      </c>
      <c r="B22666" s="2" t="s">
        <v>62771</v>
      </c>
      <c r="C22666" t="s">
        <v>62772</v>
      </c>
    </row>
    <row r="22667" spans="1:3">
      <c r="A22667" s="2" t="s">
        <v>62773</v>
      </c>
      <c r="B22667" s="2" t="s">
        <v>62774</v>
      </c>
      <c r="C22667" t="s">
        <v>62775</v>
      </c>
    </row>
    <row r="22668" spans="1:3" ht="42.75">
      <c r="A22668" s="2" t="s">
        <v>62776</v>
      </c>
      <c r="B22668" s="2" t="s">
        <v>62777</v>
      </c>
      <c r="C22668" t="s">
        <v>62778</v>
      </c>
    </row>
    <row r="22669" spans="1:3">
      <c r="A22669" s="2" t="s">
        <v>62779</v>
      </c>
      <c r="B22669" s="2" t="s">
        <v>62780</v>
      </c>
      <c r="C22669" t="s">
        <v>62781</v>
      </c>
    </row>
    <row r="22670" spans="1:3">
      <c r="A22670" s="2" t="s">
        <v>62782</v>
      </c>
      <c r="B22670" s="2" t="s">
        <v>62783</v>
      </c>
      <c r="C22670" t="s">
        <v>62784</v>
      </c>
    </row>
    <row r="22671" spans="1:3" ht="28.5">
      <c r="A22671" s="2" t="s">
        <v>62785</v>
      </c>
      <c r="B22671" s="2" t="s">
        <v>62786</v>
      </c>
      <c r="C22671" t="s">
        <v>62787</v>
      </c>
    </row>
    <row r="22672" spans="1:3">
      <c r="A22672" s="2" t="s">
        <v>62788</v>
      </c>
      <c r="B22672" s="2" t="s">
        <v>62789</v>
      </c>
      <c r="C22672" t="s">
        <v>62790</v>
      </c>
    </row>
    <row r="22673" spans="1:3">
      <c r="A22673" s="2" t="s">
        <v>62791</v>
      </c>
      <c r="B22673" s="2" t="s">
        <v>62792</v>
      </c>
      <c r="C22673" t="s">
        <v>62793</v>
      </c>
    </row>
    <row r="22674" spans="1:3">
      <c r="A22674" s="2" t="s">
        <v>62794</v>
      </c>
      <c r="B22674" s="2" t="s">
        <v>62795</v>
      </c>
      <c r="C22674" t="s">
        <v>62794</v>
      </c>
    </row>
    <row r="22675" spans="1:3">
      <c r="A22675" s="2" t="s">
        <v>62796</v>
      </c>
      <c r="B22675" s="2" t="s">
        <v>62797</v>
      </c>
      <c r="C22675" t="s">
        <v>62796</v>
      </c>
    </row>
    <row r="22676" spans="1:3">
      <c r="A22676" s="2" t="s">
        <v>62798</v>
      </c>
      <c r="B22676" s="2" t="s">
        <v>62799</v>
      </c>
      <c r="C22676" t="s">
        <v>62798</v>
      </c>
    </row>
    <row r="22677" spans="1:3">
      <c r="A22677" s="2" t="s">
        <v>62800</v>
      </c>
      <c r="B22677" s="2" t="s">
        <v>62801</v>
      </c>
      <c r="C22677" t="s">
        <v>62802</v>
      </c>
    </row>
    <row r="22678" spans="1:3">
      <c r="A22678" s="2" t="s">
        <v>62803</v>
      </c>
      <c r="B22678" s="2" t="s">
        <v>62804</v>
      </c>
      <c r="C22678" t="s">
        <v>62805</v>
      </c>
    </row>
    <row r="22679" spans="1:3">
      <c r="A22679" s="2" t="s">
        <v>62806</v>
      </c>
      <c r="B22679" s="2" t="s">
        <v>62807</v>
      </c>
      <c r="C22679" t="s">
        <v>62808</v>
      </c>
    </row>
    <row r="22680" spans="1:3">
      <c r="A22680" s="2" t="s">
        <v>62809</v>
      </c>
      <c r="B22680" s="2" t="s">
        <v>62810</v>
      </c>
      <c r="C22680" t="s">
        <v>62811</v>
      </c>
    </row>
    <row r="22681" spans="1:3">
      <c r="A22681" s="2" t="s">
        <v>62812</v>
      </c>
      <c r="B22681" s="2" t="s">
        <v>62813</v>
      </c>
      <c r="C22681" t="s">
        <v>62814</v>
      </c>
    </row>
    <row r="22682" spans="1:3">
      <c r="A22682" s="2" t="s">
        <v>62815</v>
      </c>
      <c r="B22682" s="2" t="s">
        <v>62816</v>
      </c>
      <c r="C22682" t="s">
        <v>62817</v>
      </c>
    </row>
    <row r="22683" spans="1:3">
      <c r="A22683" s="2" t="s">
        <v>62818</v>
      </c>
      <c r="B22683" s="2" t="s">
        <v>62819</v>
      </c>
      <c r="C22683" t="s">
        <v>62820</v>
      </c>
    </row>
    <row r="22684" spans="1:3">
      <c r="A22684" s="2" t="s">
        <v>62821</v>
      </c>
      <c r="B22684" s="2" t="s">
        <v>62822</v>
      </c>
      <c r="C22684" t="s">
        <v>62823</v>
      </c>
    </row>
    <row r="22685" spans="1:3">
      <c r="A22685" s="2" t="s">
        <v>62824</v>
      </c>
      <c r="B22685" s="2" t="s">
        <v>62825</v>
      </c>
      <c r="C22685" t="s">
        <v>62826</v>
      </c>
    </row>
    <row r="22686" spans="1:3">
      <c r="A22686" s="2" t="s">
        <v>62827</v>
      </c>
      <c r="B22686" s="2" t="s">
        <v>62828</v>
      </c>
      <c r="C22686" t="s">
        <v>62829</v>
      </c>
    </row>
    <row r="22687" spans="1:3">
      <c r="A22687" s="2" t="s">
        <v>62830</v>
      </c>
      <c r="B22687" s="2" t="s">
        <v>62831</v>
      </c>
      <c r="C22687" t="s">
        <v>62832</v>
      </c>
    </row>
    <row r="22688" spans="1:3">
      <c r="A22688" s="2" t="s">
        <v>62833</v>
      </c>
      <c r="B22688" s="2" t="s">
        <v>62834</v>
      </c>
      <c r="C22688" t="s">
        <v>62835</v>
      </c>
    </row>
    <row r="22689" spans="1:3">
      <c r="A22689" s="2" t="s">
        <v>62836</v>
      </c>
      <c r="B22689" s="2" t="s">
        <v>62837</v>
      </c>
      <c r="C22689" t="s">
        <v>62838</v>
      </c>
    </row>
    <row r="22690" spans="1:3">
      <c r="A22690" s="2" t="s">
        <v>62839</v>
      </c>
      <c r="B22690" s="2" t="s">
        <v>62839</v>
      </c>
      <c r="C22690" t="s">
        <v>62840</v>
      </c>
    </row>
    <row r="22691" spans="1:3">
      <c r="A22691" s="2" t="s">
        <v>62841</v>
      </c>
      <c r="B22691" s="2" t="s">
        <v>62841</v>
      </c>
      <c r="C22691" t="s">
        <v>62842</v>
      </c>
    </row>
    <row r="22692" spans="1:3" ht="114">
      <c r="A22692" s="2" t="s">
        <v>62843</v>
      </c>
      <c r="B22692" s="2" t="s">
        <v>62844</v>
      </c>
      <c r="C22692" t="s">
        <v>62845</v>
      </c>
    </row>
    <row r="22693" spans="1:3">
      <c r="A22693" s="2" t="s">
        <v>62846</v>
      </c>
      <c r="B22693" s="2" t="s">
        <v>62847</v>
      </c>
      <c r="C22693" t="s">
        <v>62848</v>
      </c>
    </row>
    <row r="22694" spans="1:3" ht="28.5">
      <c r="A22694" s="2" t="s">
        <v>62849</v>
      </c>
      <c r="B22694" s="2" t="s">
        <v>62850</v>
      </c>
      <c r="C22694" t="s">
        <v>62851</v>
      </c>
    </row>
    <row r="22695" spans="1:3" ht="28.5">
      <c r="A22695" s="2" t="s">
        <v>62852</v>
      </c>
      <c r="B22695" s="2" t="s">
        <v>62853</v>
      </c>
      <c r="C22695" t="s">
        <v>62854</v>
      </c>
    </row>
    <row r="22696" spans="1:3">
      <c r="A22696" s="2" t="s">
        <v>62855</v>
      </c>
      <c r="B22696" s="2" t="s">
        <v>62856</v>
      </c>
      <c r="C22696" t="s">
        <v>62857</v>
      </c>
    </row>
    <row r="22697" spans="1:3">
      <c r="A22697" s="2" t="s">
        <v>62858</v>
      </c>
      <c r="B22697" s="2" t="s">
        <v>62859</v>
      </c>
      <c r="C22697" t="s">
        <v>62860</v>
      </c>
    </row>
    <row r="22698" spans="1:3">
      <c r="A22698" s="2" t="s">
        <v>62861</v>
      </c>
      <c r="B22698" s="2" t="s">
        <v>62862</v>
      </c>
      <c r="C22698" t="s">
        <v>62863</v>
      </c>
    </row>
    <row r="22699" spans="1:3">
      <c r="A22699" s="2" t="s">
        <v>62864</v>
      </c>
      <c r="B22699" s="2" t="s">
        <v>62865</v>
      </c>
      <c r="C22699" t="s">
        <v>62866</v>
      </c>
    </row>
    <row r="22700" spans="1:3">
      <c r="A22700" s="2" t="s">
        <v>62867</v>
      </c>
      <c r="B22700" s="2" t="s">
        <v>62867</v>
      </c>
      <c r="C22700" t="s">
        <v>62867</v>
      </c>
    </row>
    <row r="22701" spans="1:3">
      <c r="A22701" s="2" t="s">
        <v>62868</v>
      </c>
      <c r="B22701" s="2" t="s">
        <v>62869</v>
      </c>
      <c r="C22701" t="s">
        <v>62868</v>
      </c>
    </row>
    <row r="22702" spans="1:3">
      <c r="A22702" s="2" t="s">
        <v>62870</v>
      </c>
      <c r="B22702" s="2" t="s">
        <v>62871</v>
      </c>
      <c r="C22702" t="s">
        <v>62870</v>
      </c>
    </row>
    <row r="22703" spans="1:3">
      <c r="A22703" s="2" t="s">
        <v>62872</v>
      </c>
      <c r="B22703" s="2" t="s">
        <v>62873</v>
      </c>
      <c r="C22703" t="s">
        <v>62872</v>
      </c>
    </row>
    <row r="22704" spans="1:3">
      <c r="A22704" s="2" t="s">
        <v>62874</v>
      </c>
      <c r="B22704" s="2" t="s">
        <v>62875</v>
      </c>
      <c r="C22704" t="s">
        <v>62874</v>
      </c>
    </row>
    <row r="22705" spans="1:3">
      <c r="A22705" s="2" t="s">
        <v>62876</v>
      </c>
      <c r="B22705" s="2" t="s">
        <v>62877</v>
      </c>
      <c r="C22705" t="s">
        <v>62876</v>
      </c>
    </row>
    <row r="22706" spans="1:3">
      <c r="A22706" s="2" t="s">
        <v>62878</v>
      </c>
      <c r="B22706" s="2" t="s">
        <v>62879</v>
      </c>
      <c r="C22706" t="s">
        <v>62878</v>
      </c>
    </row>
    <row r="22707" spans="1:3">
      <c r="A22707" s="2" t="s">
        <v>62880</v>
      </c>
      <c r="B22707" s="2" t="s">
        <v>62881</v>
      </c>
      <c r="C22707" t="s">
        <v>62880</v>
      </c>
    </row>
    <row r="22708" spans="1:3">
      <c r="A22708" s="2" t="s">
        <v>62882</v>
      </c>
      <c r="B22708" s="2" t="s">
        <v>62883</v>
      </c>
      <c r="C22708" t="s">
        <v>62882</v>
      </c>
    </row>
    <row r="22709" spans="1:3">
      <c r="A22709" s="2" t="s">
        <v>62884</v>
      </c>
      <c r="B22709" s="2" t="s">
        <v>62885</v>
      </c>
      <c r="C22709" t="s">
        <v>62884</v>
      </c>
    </row>
    <row r="22710" spans="1:3">
      <c r="A22710" s="2" t="s">
        <v>62886</v>
      </c>
      <c r="B22710" s="2" t="s">
        <v>62887</v>
      </c>
      <c r="C22710" t="s">
        <v>62886</v>
      </c>
    </row>
    <row r="22711" spans="1:3">
      <c r="A22711" s="2" t="s">
        <v>62888</v>
      </c>
      <c r="B22711" s="2" t="s">
        <v>62889</v>
      </c>
      <c r="C22711" t="s">
        <v>62888</v>
      </c>
    </row>
    <row r="22712" spans="1:3">
      <c r="A22712" s="2" t="s">
        <v>62890</v>
      </c>
      <c r="B22712" s="2" t="s">
        <v>62891</v>
      </c>
      <c r="C22712" t="s">
        <v>62890</v>
      </c>
    </row>
    <row r="22713" spans="1:3">
      <c r="A22713" s="2" t="s">
        <v>62892</v>
      </c>
      <c r="B22713" s="2" t="s">
        <v>62893</v>
      </c>
      <c r="C22713" t="s">
        <v>62894</v>
      </c>
    </row>
    <row r="22714" spans="1:3" ht="28.5">
      <c r="A22714" s="2" t="s">
        <v>62895</v>
      </c>
      <c r="B22714" s="2" t="s">
        <v>887</v>
      </c>
      <c r="C22714" t="s">
        <v>62896</v>
      </c>
    </row>
    <row r="22715" spans="1:3">
      <c r="A22715" s="2" t="s">
        <v>62897</v>
      </c>
      <c r="B22715" s="2" t="s">
        <v>62898</v>
      </c>
      <c r="C22715" t="s">
        <v>62899</v>
      </c>
    </row>
    <row r="22716" spans="1:3">
      <c r="A22716" s="2" t="s">
        <v>62900</v>
      </c>
      <c r="B22716" s="2" t="s">
        <v>62901</v>
      </c>
      <c r="C22716" t="s">
        <v>62902</v>
      </c>
    </row>
    <row r="22717" spans="1:3" ht="28.5">
      <c r="A22717" s="2" t="s">
        <v>62903</v>
      </c>
      <c r="B22717" s="2" t="s">
        <v>62904</v>
      </c>
      <c r="C22717" t="s">
        <v>62905</v>
      </c>
    </row>
    <row r="22718" spans="1:3" ht="42.75">
      <c r="A22718" s="2" t="s">
        <v>62906</v>
      </c>
      <c r="B22718" s="2" t="s">
        <v>62907</v>
      </c>
      <c r="C22718" t="s">
        <v>62908</v>
      </c>
    </row>
    <row r="22719" spans="1:3" ht="28.5">
      <c r="A22719" s="2" t="s">
        <v>62909</v>
      </c>
      <c r="B22719" s="2" t="s">
        <v>62910</v>
      </c>
      <c r="C22719" t="s">
        <v>62911</v>
      </c>
    </row>
    <row r="22720" spans="1:3" ht="28.5">
      <c r="A22720" s="2" t="s">
        <v>62912</v>
      </c>
      <c r="B22720" s="2" t="s">
        <v>62913</v>
      </c>
      <c r="C22720" t="s">
        <v>62914</v>
      </c>
    </row>
    <row r="22721" spans="1:3" ht="28.5">
      <c r="A22721" s="2" t="s">
        <v>62915</v>
      </c>
      <c r="B22721" s="2" t="s">
        <v>62916</v>
      </c>
      <c r="C22721" t="s">
        <v>62917</v>
      </c>
    </row>
    <row r="22722" spans="1:3" ht="42.75">
      <c r="A22722" s="2" t="s">
        <v>62918</v>
      </c>
      <c r="B22722" s="2" t="s">
        <v>62919</v>
      </c>
      <c r="C22722" t="s">
        <v>62920</v>
      </c>
    </row>
    <row r="22723" spans="1:3">
      <c r="A22723" s="2" t="s">
        <v>62921</v>
      </c>
      <c r="B22723" s="2" t="s">
        <v>62921</v>
      </c>
      <c r="C22723" t="s">
        <v>62921</v>
      </c>
    </row>
    <row r="22724" spans="1:3">
      <c r="A22724" s="2" t="s">
        <v>62922</v>
      </c>
      <c r="B22724" s="2" t="s">
        <v>62923</v>
      </c>
      <c r="C22724" t="s">
        <v>62924</v>
      </c>
    </row>
    <row r="22725" spans="1:3">
      <c r="A22725" s="2" t="s">
        <v>62925</v>
      </c>
      <c r="B22725" s="2" t="s">
        <v>62926</v>
      </c>
      <c r="C22725" t="s">
        <v>62927</v>
      </c>
    </row>
    <row r="22726" spans="1:3">
      <c r="A22726" s="2" t="s">
        <v>62928</v>
      </c>
      <c r="B22726" s="2" t="s">
        <v>62929</v>
      </c>
      <c r="C22726" t="s">
        <v>62930</v>
      </c>
    </row>
    <row r="22727" spans="1:3">
      <c r="A22727" s="2" t="s">
        <v>62931</v>
      </c>
      <c r="B22727" s="2" t="s">
        <v>62932</v>
      </c>
      <c r="C22727" t="s">
        <v>62931</v>
      </c>
    </row>
    <row r="22728" spans="1:3">
      <c r="A22728" s="2" t="s">
        <v>62933</v>
      </c>
      <c r="B22728" s="2" t="s">
        <v>62934</v>
      </c>
      <c r="C22728" t="s">
        <v>62933</v>
      </c>
    </row>
    <row r="22729" spans="1:3">
      <c r="A22729" s="2" t="s">
        <v>62935</v>
      </c>
      <c r="B22729" s="2" t="s">
        <v>62936</v>
      </c>
      <c r="C22729" t="s">
        <v>62937</v>
      </c>
    </row>
    <row r="22730" spans="1:3">
      <c r="A22730" s="2" t="s">
        <v>62938</v>
      </c>
      <c r="B22730" s="2" t="s">
        <v>10499</v>
      </c>
      <c r="C22730" t="s">
        <v>62938</v>
      </c>
    </row>
    <row r="22731" spans="1:3">
      <c r="A22731" s="2" t="s">
        <v>62939</v>
      </c>
      <c r="B22731" s="2" t="s">
        <v>33234</v>
      </c>
      <c r="C22731" t="s">
        <v>62940</v>
      </c>
    </row>
    <row r="22732" spans="1:3" ht="71.25">
      <c r="A22732" s="2" t="s">
        <v>62941</v>
      </c>
      <c r="B22732" s="2" t="s">
        <v>62942</v>
      </c>
      <c r="C22732" t="s">
        <v>62943</v>
      </c>
    </row>
    <row r="22733" spans="1:3">
      <c r="A22733" s="2" t="s">
        <v>62944</v>
      </c>
      <c r="B22733" s="2" t="s">
        <v>62945</v>
      </c>
      <c r="C22733" t="s">
        <v>62944</v>
      </c>
    </row>
    <row r="22734" spans="1:3">
      <c r="A22734" s="2" t="s">
        <v>62946</v>
      </c>
      <c r="B22734" s="2" t="s">
        <v>62947</v>
      </c>
      <c r="C22734" t="s">
        <v>62948</v>
      </c>
    </row>
    <row r="22735" spans="1:3" ht="28.5">
      <c r="A22735" s="2" t="s">
        <v>62949</v>
      </c>
      <c r="B22735" s="2" t="s">
        <v>62950</v>
      </c>
      <c r="C22735" t="s">
        <v>62951</v>
      </c>
    </row>
    <row r="22736" spans="1:3">
      <c r="A22736" s="2" t="s">
        <v>62952</v>
      </c>
      <c r="B22736" s="2" t="s">
        <v>62953</v>
      </c>
      <c r="C22736" t="s">
        <v>62954</v>
      </c>
    </row>
    <row r="22737" spans="1:3">
      <c r="A22737" s="2" t="s">
        <v>62955</v>
      </c>
      <c r="B22737" s="2" t="s">
        <v>62956</v>
      </c>
      <c r="C22737" t="s">
        <v>62957</v>
      </c>
    </row>
    <row r="22738" spans="1:3">
      <c r="A22738" s="2" t="s">
        <v>62958</v>
      </c>
      <c r="B22738" s="2" t="s">
        <v>62959</v>
      </c>
      <c r="C22738" t="s">
        <v>62960</v>
      </c>
    </row>
    <row r="22739" spans="1:3">
      <c r="A22739" s="2" t="s">
        <v>62961</v>
      </c>
      <c r="B22739" s="2" t="s">
        <v>62962</v>
      </c>
      <c r="C22739" t="s">
        <v>62963</v>
      </c>
    </row>
    <row r="22740" spans="1:3">
      <c r="A22740" s="2" t="s">
        <v>62964</v>
      </c>
      <c r="B22740" s="2" t="s">
        <v>62965</v>
      </c>
      <c r="C22740" t="s">
        <v>62966</v>
      </c>
    </row>
    <row r="22741" spans="1:3">
      <c r="A22741" s="2" t="s">
        <v>62967</v>
      </c>
      <c r="B22741" s="2" t="s">
        <v>62968</v>
      </c>
      <c r="C22741" t="s">
        <v>62969</v>
      </c>
    </row>
    <row r="22742" spans="1:3">
      <c r="A22742" s="2" t="s">
        <v>62970</v>
      </c>
      <c r="B22742" s="2" t="s">
        <v>62971</v>
      </c>
      <c r="C22742" t="s">
        <v>62972</v>
      </c>
    </row>
    <row r="22743" spans="1:3">
      <c r="A22743" s="2" t="s">
        <v>62973</v>
      </c>
      <c r="B22743" s="2" t="s">
        <v>62974</v>
      </c>
      <c r="C22743" t="s">
        <v>62975</v>
      </c>
    </row>
    <row r="22744" spans="1:3" ht="28.5">
      <c r="A22744" s="2" t="s">
        <v>62976</v>
      </c>
      <c r="B22744" s="2" t="s">
        <v>62977</v>
      </c>
      <c r="C22744" t="s">
        <v>62978</v>
      </c>
    </row>
    <row r="22745" spans="1:3" ht="28.5">
      <c r="A22745" s="2" t="s">
        <v>62979</v>
      </c>
      <c r="B22745" s="2" t="s">
        <v>62980</v>
      </c>
      <c r="C22745" t="s">
        <v>62981</v>
      </c>
    </row>
    <row r="22746" spans="1:3">
      <c r="A22746" s="2" t="s">
        <v>62982</v>
      </c>
      <c r="B22746" s="2" t="s">
        <v>15175</v>
      </c>
      <c r="C22746" t="s">
        <v>62983</v>
      </c>
    </row>
    <row r="22747" spans="1:3">
      <c r="A22747" s="2" t="s">
        <v>62984</v>
      </c>
      <c r="B22747" s="2" t="s">
        <v>62985</v>
      </c>
      <c r="C22747" t="s">
        <v>62986</v>
      </c>
    </row>
    <row r="22748" spans="1:3">
      <c r="A22748" s="2" t="s">
        <v>62987</v>
      </c>
      <c r="B22748" s="2" t="s">
        <v>62988</v>
      </c>
      <c r="C22748" t="s">
        <v>62989</v>
      </c>
    </row>
    <row r="22749" spans="1:3">
      <c r="A22749" s="2" t="s">
        <v>62990</v>
      </c>
      <c r="B22749" s="2" t="s">
        <v>62991</v>
      </c>
      <c r="C22749" t="s">
        <v>62992</v>
      </c>
    </row>
    <row r="22750" spans="1:3">
      <c r="A22750" s="2" t="s">
        <v>62993</v>
      </c>
      <c r="B22750" s="2" t="s">
        <v>62994</v>
      </c>
      <c r="C22750" t="s">
        <v>62995</v>
      </c>
    </row>
    <row r="22751" spans="1:3">
      <c r="A22751" s="2" t="s">
        <v>62996</v>
      </c>
      <c r="B22751" s="2" t="s">
        <v>62997</v>
      </c>
      <c r="C22751" t="s">
        <v>62998</v>
      </c>
    </row>
    <row r="22752" spans="1:3">
      <c r="A22752" s="2" t="s">
        <v>62999</v>
      </c>
      <c r="B22752" s="2" t="s">
        <v>63000</v>
      </c>
      <c r="C22752" t="s">
        <v>63001</v>
      </c>
    </row>
    <row r="22753" spans="1:3">
      <c r="A22753" s="2" t="s">
        <v>63002</v>
      </c>
      <c r="B22753" s="2" t="s">
        <v>63003</v>
      </c>
      <c r="C22753" t="s">
        <v>63004</v>
      </c>
    </row>
    <row r="22754" spans="1:3">
      <c r="A22754" s="2" t="s">
        <v>63005</v>
      </c>
      <c r="B22754" s="2" t="s">
        <v>63006</v>
      </c>
      <c r="C22754" t="s">
        <v>63007</v>
      </c>
    </row>
    <row r="22755" spans="1:3">
      <c r="A22755" s="2" t="s">
        <v>63008</v>
      </c>
      <c r="B22755" s="2" t="s">
        <v>63009</v>
      </c>
      <c r="C22755" t="s">
        <v>63010</v>
      </c>
    </row>
    <row r="22756" spans="1:3">
      <c r="A22756" s="2" t="s">
        <v>63011</v>
      </c>
      <c r="B22756" s="2" t="s">
        <v>63012</v>
      </c>
      <c r="C22756" t="s">
        <v>63013</v>
      </c>
    </row>
    <row r="22757" spans="1:3">
      <c r="A22757" s="2" t="s">
        <v>63014</v>
      </c>
      <c r="B22757" s="2" t="s">
        <v>63015</v>
      </c>
      <c r="C22757" t="s">
        <v>63016</v>
      </c>
    </row>
    <row r="22758" spans="1:3">
      <c r="A22758" s="2" t="s">
        <v>63017</v>
      </c>
      <c r="B22758" s="2" t="s">
        <v>63018</v>
      </c>
      <c r="C22758" t="s">
        <v>63019</v>
      </c>
    </row>
    <row r="22759" spans="1:3">
      <c r="A22759" s="2" t="s">
        <v>63020</v>
      </c>
      <c r="B22759" s="2" t="s">
        <v>63021</v>
      </c>
      <c r="C22759" t="s">
        <v>63022</v>
      </c>
    </row>
    <row r="22760" spans="1:3">
      <c r="A22760" s="2" t="s">
        <v>63023</v>
      </c>
      <c r="B22760" s="2" t="s">
        <v>63024</v>
      </c>
      <c r="C22760" t="s">
        <v>63025</v>
      </c>
    </row>
    <row r="22761" spans="1:3">
      <c r="A22761" s="2" t="s">
        <v>63026</v>
      </c>
      <c r="B22761" s="2" t="s">
        <v>63027</v>
      </c>
      <c r="C22761" t="s">
        <v>63028</v>
      </c>
    </row>
    <row r="22762" spans="1:3">
      <c r="A22762" s="2" t="s">
        <v>63029</v>
      </c>
      <c r="B22762" s="2" t="s">
        <v>63030</v>
      </c>
      <c r="C22762" t="s">
        <v>63031</v>
      </c>
    </row>
    <row r="22763" spans="1:3">
      <c r="A22763" s="2" t="s">
        <v>63032</v>
      </c>
      <c r="B22763" s="2" t="s">
        <v>63033</v>
      </c>
      <c r="C22763" t="s">
        <v>63034</v>
      </c>
    </row>
    <row r="22764" spans="1:3">
      <c r="A22764" s="2" t="s">
        <v>63035</v>
      </c>
      <c r="B22764" s="2" t="s">
        <v>63036</v>
      </c>
      <c r="C22764" t="s">
        <v>63037</v>
      </c>
    </row>
    <row r="22765" spans="1:3">
      <c r="A22765" s="2" t="s">
        <v>63038</v>
      </c>
      <c r="B22765" s="2" t="s">
        <v>63039</v>
      </c>
      <c r="C22765" t="s">
        <v>63040</v>
      </c>
    </row>
    <row r="22766" spans="1:3">
      <c r="A22766" s="2" t="s">
        <v>63041</v>
      </c>
      <c r="B22766" s="2" t="s">
        <v>63042</v>
      </c>
      <c r="C22766" t="s">
        <v>63043</v>
      </c>
    </row>
    <row r="22767" spans="1:3">
      <c r="A22767" s="2" t="s">
        <v>63044</v>
      </c>
      <c r="B22767" s="2" t="s">
        <v>63045</v>
      </c>
      <c r="C22767" t="s">
        <v>63046</v>
      </c>
    </row>
    <row r="22768" spans="1:3">
      <c r="A22768" s="2" t="s">
        <v>63047</v>
      </c>
      <c r="B22768" s="2" t="s">
        <v>63048</v>
      </c>
      <c r="C22768" t="s">
        <v>63049</v>
      </c>
    </row>
    <row r="22769" spans="1:3">
      <c r="A22769" s="2" t="s">
        <v>63050</v>
      </c>
      <c r="B22769" s="2" t="s">
        <v>63051</v>
      </c>
      <c r="C22769" t="s">
        <v>63052</v>
      </c>
    </row>
    <row r="22770" spans="1:3">
      <c r="A22770" s="2" t="s">
        <v>63053</v>
      </c>
      <c r="B22770" s="2" t="s">
        <v>63054</v>
      </c>
      <c r="C22770" t="s">
        <v>63055</v>
      </c>
    </row>
    <row r="22771" spans="1:3">
      <c r="A22771" s="2" t="s">
        <v>63056</v>
      </c>
      <c r="B22771" s="2" t="s">
        <v>63057</v>
      </c>
      <c r="C22771" t="s">
        <v>63058</v>
      </c>
    </row>
    <row r="22772" spans="1:3">
      <c r="A22772" s="2" t="s">
        <v>63059</v>
      </c>
      <c r="B22772" s="2" t="s">
        <v>63060</v>
      </c>
      <c r="C22772" t="s">
        <v>63061</v>
      </c>
    </row>
    <row r="22773" spans="1:3">
      <c r="A22773" s="2" t="s">
        <v>63062</v>
      </c>
      <c r="B22773" s="2" t="s">
        <v>63063</v>
      </c>
      <c r="C22773" t="s">
        <v>63064</v>
      </c>
    </row>
    <row r="22774" spans="1:3">
      <c r="A22774" s="2" t="s">
        <v>63065</v>
      </c>
      <c r="B22774" s="2" t="s">
        <v>63066</v>
      </c>
      <c r="C22774" t="s">
        <v>63067</v>
      </c>
    </row>
    <row r="22775" spans="1:3">
      <c r="A22775" s="2" t="s">
        <v>63068</v>
      </c>
      <c r="B22775" s="2" t="s">
        <v>63069</v>
      </c>
      <c r="C22775" t="s">
        <v>63070</v>
      </c>
    </row>
    <row r="22776" spans="1:3">
      <c r="A22776" s="2" t="s">
        <v>63071</v>
      </c>
      <c r="B22776" s="2" t="s">
        <v>63072</v>
      </c>
      <c r="C22776" t="s">
        <v>63073</v>
      </c>
    </row>
    <row r="22777" spans="1:3">
      <c r="A22777" s="2" t="s">
        <v>63074</v>
      </c>
      <c r="B22777" s="2" t="s">
        <v>63075</v>
      </c>
      <c r="C22777" t="s">
        <v>63076</v>
      </c>
    </row>
    <row r="22778" spans="1:3">
      <c r="A22778" s="2" t="s">
        <v>63077</v>
      </c>
      <c r="B22778" s="2" t="s">
        <v>63078</v>
      </c>
      <c r="C22778" t="s">
        <v>63079</v>
      </c>
    </row>
    <row r="22779" spans="1:3">
      <c r="A22779" s="2" t="s">
        <v>63080</v>
      </c>
      <c r="B22779" s="2" t="s">
        <v>63081</v>
      </c>
      <c r="C22779" t="s">
        <v>63082</v>
      </c>
    </row>
    <row r="22780" spans="1:3">
      <c r="A22780" s="2" t="s">
        <v>63083</v>
      </c>
      <c r="B22780" s="2" t="s">
        <v>63084</v>
      </c>
      <c r="C22780" t="s">
        <v>63085</v>
      </c>
    </row>
    <row r="22781" spans="1:3">
      <c r="A22781" s="2" t="s">
        <v>63086</v>
      </c>
      <c r="B22781" s="2" t="s">
        <v>63087</v>
      </c>
      <c r="C22781" t="s">
        <v>63088</v>
      </c>
    </row>
    <row r="22782" spans="1:3">
      <c r="A22782" s="2" t="s">
        <v>63089</v>
      </c>
      <c r="B22782" s="2" t="s">
        <v>63090</v>
      </c>
      <c r="C22782" t="s">
        <v>63091</v>
      </c>
    </row>
    <row r="22783" spans="1:3">
      <c r="A22783" s="2" t="s">
        <v>63092</v>
      </c>
      <c r="B22783" s="2" t="s">
        <v>63093</v>
      </c>
      <c r="C22783" t="s">
        <v>63094</v>
      </c>
    </row>
    <row r="22784" spans="1:3">
      <c r="A22784" s="2" t="s">
        <v>63095</v>
      </c>
      <c r="B22784" s="2" t="s">
        <v>63096</v>
      </c>
      <c r="C22784" t="s">
        <v>63097</v>
      </c>
    </row>
    <row r="22785" spans="1:3">
      <c r="A22785" s="2" t="s">
        <v>63098</v>
      </c>
      <c r="B22785" s="2" t="s">
        <v>63099</v>
      </c>
      <c r="C22785" t="s">
        <v>63100</v>
      </c>
    </row>
    <row r="22786" spans="1:3">
      <c r="A22786" s="2" t="s">
        <v>63101</v>
      </c>
      <c r="B22786" s="2" t="s">
        <v>63102</v>
      </c>
      <c r="C22786" t="s">
        <v>63103</v>
      </c>
    </row>
    <row r="22787" spans="1:3">
      <c r="A22787" s="2" t="s">
        <v>52096</v>
      </c>
      <c r="B22787" s="2" t="s">
        <v>52095</v>
      </c>
      <c r="C22787" t="s">
        <v>52096</v>
      </c>
    </row>
    <row r="22788" spans="1:3">
      <c r="A22788" s="2" t="s">
        <v>63104</v>
      </c>
      <c r="B22788" s="2" t="s">
        <v>63105</v>
      </c>
      <c r="C22788" t="s">
        <v>63106</v>
      </c>
    </row>
    <row r="22789" spans="1:3">
      <c r="A22789" s="2" t="s">
        <v>63107</v>
      </c>
      <c r="B22789" s="2" t="s">
        <v>63108</v>
      </c>
      <c r="C22789" t="s">
        <v>63109</v>
      </c>
    </row>
    <row r="22790" spans="1:3">
      <c r="A22790" s="2" t="s">
        <v>63110</v>
      </c>
      <c r="B22790" s="2" t="s">
        <v>63111</v>
      </c>
      <c r="C22790" t="s">
        <v>63112</v>
      </c>
    </row>
    <row r="22791" spans="1:3">
      <c r="A22791" s="2" t="s">
        <v>63113</v>
      </c>
      <c r="B22791" s="2" t="s">
        <v>63114</v>
      </c>
      <c r="C22791" t="s">
        <v>63113</v>
      </c>
    </row>
    <row r="22792" spans="1:3">
      <c r="A22792" s="2" t="s">
        <v>63115</v>
      </c>
      <c r="B22792" s="2" t="s">
        <v>63116</v>
      </c>
      <c r="C22792" t="s">
        <v>63115</v>
      </c>
    </row>
    <row r="22793" spans="1:3">
      <c r="A22793" s="2" t="s">
        <v>63117</v>
      </c>
      <c r="B22793" s="2" t="s">
        <v>63118</v>
      </c>
      <c r="C22793" t="s">
        <v>63119</v>
      </c>
    </row>
    <row r="22794" spans="1:3">
      <c r="A22794" s="2" t="s">
        <v>63120</v>
      </c>
      <c r="B22794" s="2" t="s">
        <v>63121</v>
      </c>
      <c r="C22794" t="s">
        <v>63122</v>
      </c>
    </row>
    <row r="22795" spans="1:3">
      <c r="A22795" s="2" t="s">
        <v>63123</v>
      </c>
      <c r="B22795" s="2" t="s">
        <v>63124</v>
      </c>
      <c r="C22795" t="s">
        <v>63125</v>
      </c>
    </row>
    <row r="22796" spans="1:3">
      <c r="A22796" s="2" t="s">
        <v>63126</v>
      </c>
      <c r="B22796" s="2" t="s">
        <v>63127</v>
      </c>
      <c r="C22796" t="s">
        <v>63128</v>
      </c>
    </row>
    <row r="22797" spans="1:3">
      <c r="A22797" s="2" t="s">
        <v>63129</v>
      </c>
      <c r="B22797" s="2" t="s">
        <v>63130</v>
      </c>
      <c r="C22797" t="s">
        <v>63131</v>
      </c>
    </row>
    <row r="22798" spans="1:3">
      <c r="A22798" s="2" t="s">
        <v>63132</v>
      </c>
      <c r="B22798" s="2" t="s">
        <v>6881</v>
      </c>
      <c r="C22798" t="s">
        <v>63133</v>
      </c>
    </row>
    <row r="22799" spans="1:3">
      <c r="A22799" s="2" t="s">
        <v>63134</v>
      </c>
      <c r="B22799" s="2" t="s">
        <v>63135</v>
      </c>
      <c r="C22799" t="s">
        <v>63136</v>
      </c>
    </row>
    <row r="22800" spans="1:3">
      <c r="A22800" s="2" t="s">
        <v>63137</v>
      </c>
      <c r="B22800" s="2" t="s">
        <v>63138</v>
      </c>
      <c r="C22800" t="s">
        <v>63139</v>
      </c>
    </row>
    <row r="22801" spans="1:3">
      <c r="A22801" s="2" t="s">
        <v>63140</v>
      </c>
      <c r="B22801" s="2" t="s">
        <v>63141</v>
      </c>
      <c r="C22801" t="s">
        <v>63142</v>
      </c>
    </row>
    <row r="22802" spans="1:3">
      <c r="A22802" s="2" t="s">
        <v>63143</v>
      </c>
      <c r="B22802" s="2" t="s">
        <v>63144</v>
      </c>
      <c r="C22802" t="s">
        <v>63145</v>
      </c>
    </row>
    <row r="22803" spans="1:3">
      <c r="A22803" s="2" t="s">
        <v>63146</v>
      </c>
      <c r="B22803" s="2" t="s">
        <v>63147</v>
      </c>
      <c r="C22803" t="s">
        <v>63148</v>
      </c>
    </row>
    <row r="22804" spans="1:3">
      <c r="A22804" s="2" t="s">
        <v>63149</v>
      </c>
      <c r="B22804" s="2" t="s">
        <v>63150</v>
      </c>
      <c r="C22804" t="s">
        <v>63151</v>
      </c>
    </row>
    <row r="22805" spans="1:3">
      <c r="A22805" s="2" t="s">
        <v>63152</v>
      </c>
      <c r="B22805" s="2" t="s">
        <v>13812</v>
      </c>
      <c r="C22805" t="s">
        <v>63153</v>
      </c>
    </row>
    <row r="22806" spans="1:3">
      <c r="A22806" s="2" t="s">
        <v>63154</v>
      </c>
      <c r="B22806" s="2" t="s">
        <v>63155</v>
      </c>
      <c r="C22806" t="s">
        <v>63156</v>
      </c>
    </row>
    <row r="22807" spans="1:3">
      <c r="A22807" s="2" t="s">
        <v>63157</v>
      </c>
      <c r="B22807" s="2" t="s">
        <v>63158</v>
      </c>
      <c r="C22807" t="s">
        <v>63159</v>
      </c>
    </row>
    <row r="22808" spans="1:3">
      <c r="A22808" s="2" t="s">
        <v>63160</v>
      </c>
      <c r="B22808" s="2" t="s">
        <v>63161</v>
      </c>
      <c r="C22808" t="s">
        <v>63162</v>
      </c>
    </row>
    <row r="22809" spans="1:3">
      <c r="A22809" s="2" t="s">
        <v>63163</v>
      </c>
      <c r="B22809" s="2" t="s">
        <v>63164</v>
      </c>
      <c r="C22809" t="s">
        <v>63165</v>
      </c>
    </row>
    <row r="22810" spans="1:3">
      <c r="A22810" s="2" t="s">
        <v>63166</v>
      </c>
      <c r="B22810" s="2" t="s">
        <v>6507</v>
      </c>
      <c r="C22810" t="s">
        <v>63167</v>
      </c>
    </row>
    <row r="22811" spans="1:3">
      <c r="A22811" s="2" t="s">
        <v>63168</v>
      </c>
      <c r="B22811" s="2" t="s">
        <v>63169</v>
      </c>
      <c r="C22811" t="s">
        <v>63168</v>
      </c>
    </row>
    <row r="22812" spans="1:3">
      <c r="A22812" s="2" t="s">
        <v>63170</v>
      </c>
      <c r="B22812" s="2" t="s">
        <v>63171</v>
      </c>
      <c r="C22812" t="s">
        <v>63170</v>
      </c>
    </row>
    <row r="22813" spans="1:3">
      <c r="A22813" s="2" t="s">
        <v>63172</v>
      </c>
      <c r="B22813" s="2" t="s">
        <v>63173</v>
      </c>
      <c r="C22813" t="s">
        <v>63174</v>
      </c>
    </row>
    <row r="22814" spans="1:3">
      <c r="A22814" s="2" t="s">
        <v>63175</v>
      </c>
      <c r="B22814" s="2" t="s">
        <v>63176</v>
      </c>
      <c r="C22814" t="s">
        <v>63177</v>
      </c>
    </row>
    <row r="22815" spans="1:3">
      <c r="A22815" s="2" t="s">
        <v>63178</v>
      </c>
      <c r="B22815" s="2" t="s">
        <v>63179</v>
      </c>
      <c r="C22815" t="s">
        <v>63178</v>
      </c>
    </row>
    <row r="22816" spans="1:3">
      <c r="A22816" s="2" t="s">
        <v>63180</v>
      </c>
      <c r="B22816" s="2" t="s">
        <v>63181</v>
      </c>
      <c r="C22816" t="s">
        <v>63182</v>
      </c>
    </row>
    <row r="22817" spans="1:3">
      <c r="A22817" s="2" t="s">
        <v>63183</v>
      </c>
      <c r="B22817" s="2" t="s">
        <v>63184</v>
      </c>
      <c r="C22817" t="s">
        <v>63185</v>
      </c>
    </row>
    <row r="22818" spans="1:3">
      <c r="A22818" s="2" t="s">
        <v>63186</v>
      </c>
      <c r="B22818" s="2" t="s">
        <v>63187</v>
      </c>
      <c r="C22818" t="s">
        <v>63186</v>
      </c>
    </row>
    <row r="22819" spans="1:3">
      <c r="A22819" s="2" t="s">
        <v>63188</v>
      </c>
      <c r="B22819" s="2" t="s">
        <v>63189</v>
      </c>
      <c r="C22819" t="s">
        <v>63190</v>
      </c>
    </row>
    <row r="22820" spans="1:3">
      <c r="A22820" s="2" t="s">
        <v>63191</v>
      </c>
      <c r="B22820" s="2" t="s">
        <v>63192</v>
      </c>
      <c r="C22820" t="s">
        <v>63193</v>
      </c>
    </row>
    <row r="22821" spans="1:3">
      <c r="A22821" s="2" t="s">
        <v>63194</v>
      </c>
      <c r="B22821" s="2" t="s">
        <v>63195</v>
      </c>
      <c r="C22821" t="s">
        <v>63194</v>
      </c>
    </row>
    <row r="22822" spans="1:3">
      <c r="A22822" s="2" t="s">
        <v>63196</v>
      </c>
      <c r="B22822" s="2" t="s">
        <v>63197</v>
      </c>
      <c r="C22822" t="s">
        <v>63198</v>
      </c>
    </row>
    <row r="22823" spans="1:3">
      <c r="A22823" s="2" t="s">
        <v>63199</v>
      </c>
      <c r="B22823" s="2" t="s">
        <v>63200</v>
      </c>
      <c r="C22823" t="s">
        <v>63201</v>
      </c>
    </row>
    <row r="22824" spans="1:3">
      <c r="A22824" s="2" t="s">
        <v>63202</v>
      </c>
      <c r="B22824" s="2" t="s">
        <v>63203</v>
      </c>
      <c r="C22824" t="s">
        <v>63204</v>
      </c>
    </row>
    <row r="22825" spans="1:3">
      <c r="A22825" s="2" t="s">
        <v>63205</v>
      </c>
      <c r="B22825" s="2" t="s">
        <v>63206</v>
      </c>
      <c r="C22825" t="s">
        <v>63207</v>
      </c>
    </row>
    <row r="22826" spans="1:3">
      <c r="A22826" s="2" t="s">
        <v>63208</v>
      </c>
      <c r="B22826" s="2" t="s">
        <v>780</v>
      </c>
      <c r="C22826" t="s">
        <v>63209</v>
      </c>
    </row>
    <row r="22827" spans="1:3">
      <c r="A22827" s="2" t="s">
        <v>63210</v>
      </c>
      <c r="B22827" s="2" t="s">
        <v>753</v>
      </c>
      <c r="C22827" t="s">
        <v>63211</v>
      </c>
    </row>
    <row r="22828" spans="1:3">
      <c r="A22828" s="2" t="s">
        <v>63212</v>
      </c>
      <c r="B22828" s="2" t="s">
        <v>63213</v>
      </c>
      <c r="C22828" t="s">
        <v>63214</v>
      </c>
    </row>
    <row r="22829" spans="1:3" ht="28.5">
      <c r="A22829" s="2" t="s">
        <v>63215</v>
      </c>
      <c r="B22829" s="2" t="s">
        <v>759</v>
      </c>
      <c r="C22829" t="s">
        <v>63216</v>
      </c>
    </row>
    <row r="22830" spans="1:3">
      <c r="A22830" s="2" t="s">
        <v>63217</v>
      </c>
      <c r="B22830" s="2" t="s">
        <v>723</v>
      </c>
      <c r="C22830" t="s">
        <v>63218</v>
      </c>
    </row>
    <row r="22831" spans="1:3" ht="28.5">
      <c r="A22831" s="2" t="s">
        <v>63219</v>
      </c>
      <c r="B22831" s="2" t="s">
        <v>795</v>
      </c>
      <c r="C22831" t="s">
        <v>63220</v>
      </c>
    </row>
    <row r="22832" spans="1:3" ht="28.5">
      <c r="A22832" s="2" t="s">
        <v>63221</v>
      </c>
      <c r="B22832" s="2" t="s">
        <v>756</v>
      </c>
      <c r="C22832" t="s">
        <v>63222</v>
      </c>
    </row>
    <row r="22833" spans="1:3">
      <c r="A22833" s="2" t="s">
        <v>63223</v>
      </c>
      <c r="B22833" s="2" t="s">
        <v>63224</v>
      </c>
      <c r="C22833" t="s">
        <v>63225</v>
      </c>
    </row>
    <row r="22834" spans="1:3">
      <c r="A22834" s="2" t="s">
        <v>63226</v>
      </c>
      <c r="B22834" s="2" t="s">
        <v>63227</v>
      </c>
      <c r="C22834" t="s">
        <v>63228</v>
      </c>
    </row>
    <row r="22835" spans="1:3" ht="28.5">
      <c r="A22835" s="2" t="s">
        <v>63229</v>
      </c>
      <c r="B22835" s="2" t="s">
        <v>63230</v>
      </c>
      <c r="C22835" t="s">
        <v>63231</v>
      </c>
    </row>
    <row r="22836" spans="1:3">
      <c r="A22836" s="2" t="s">
        <v>63232</v>
      </c>
      <c r="B22836" s="2" t="s">
        <v>63233</v>
      </c>
      <c r="C22836" t="s">
        <v>63234</v>
      </c>
    </row>
    <row r="22837" spans="1:3">
      <c r="A22837" s="2" t="s">
        <v>63235</v>
      </c>
      <c r="B22837" s="2" t="s">
        <v>63236</v>
      </c>
      <c r="C22837" t="s">
        <v>63237</v>
      </c>
    </row>
    <row r="22838" spans="1:3">
      <c r="A22838" s="2" t="s">
        <v>63238</v>
      </c>
      <c r="B22838" s="2" t="s">
        <v>63239</v>
      </c>
      <c r="C22838" t="s">
        <v>63240</v>
      </c>
    </row>
    <row r="22839" spans="1:3">
      <c r="A22839" s="2" t="s">
        <v>63241</v>
      </c>
      <c r="B22839" s="2" t="s">
        <v>63242</v>
      </c>
      <c r="C22839" t="s">
        <v>63243</v>
      </c>
    </row>
    <row r="22840" spans="1:3">
      <c r="A22840" s="2" t="s">
        <v>63244</v>
      </c>
      <c r="B22840" s="2" t="s">
        <v>63245</v>
      </c>
      <c r="C22840" t="s">
        <v>63246</v>
      </c>
    </row>
    <row r="22841" spans="1:3">
      <c r="A22841" s="2" t="s">
        <v>63247</v>
      </c>
      <c r="B22841" s="2" t="s">
        <v>63248</v>
      </c>
      <c r="C22841" t="s">
        <v>63249</v>
      </c>
    </row>
    <row r="22842" spans="1:3">
      <c r="A22842" s="2" t="s">
        <v>63250</v>
      </c>
      <c r="B22842" s="2" t="s">
        <v>63251</v>
      </c>
      <c r="C22842" t="s">
        <v>63252</v>
      </c>
    </row>
    <row r="22843" spans="1:3">
      <c r="A22843" s="2" t="s">
        <v>63253</v>
      </c>
      <c r="B22843" s="2" t="s">
        <v>63254</v>
      </c>
      <c r="C22843" t="s">
        <v>63255</v>
      </c>
    </row>
    <row r="22844" spans="1:3" ht="28.5">
      <c r="A22844" s="2" t="s">
        <v>63256</v>
      </c>
      <c r="B22844" s="2" t="s">
        <v>63257</v>
      </c>
      <c r="C22844" t="s">
        <v>63258</v>
      </c>
    </row>
    <row r="22845" spans="1:3">
      <c r="A22845" s="2" t="s">
        <v>63259</v>
      </c>
      <c r="B22845" s="2" t="s">
        <v>63260</v>
      </c>
      <c r="C22845" t="s">
        <v>63261</v>
      </c>
    </row>
    <row r="22846" spans="1:3">
      <c r="A22846" s="2" t="s">
        <v>63262</v>
      </c>
      <c r="B22846" s="2" t="s">
        <v>63263</v>
      </c>
      <c r="C22846" t="s">
        <v>63264</v>
      </c>
    </row>
    <row r="22847" spans="1:3">
      <c r="A22847" s="2" t="s">
        <v>63265</v>
      </c>
      <c r="B22847" s="2" t="s">
        <v>63266</v>
      </c>
      <c r="C22847" t="s">
        <v>63265</v>
      </c>
    </row>
    <row r="22848" spans="1:3">
      <c r="A22848" s="2" t="s">
        <v>63267</v>
      </c>
      <c r="B22848" s="2" t="s">
        <v>63268</v>
      </c>
      <c r="C22848" t="s">
        <v>63269</v>
      </c>
    </row>
    <row r="22849" spans="1:3">
      <c r="A22849" s="2" t="s">
        <v>63270</v>
      </c>
      <c r="B22849" s="2" t="s">
        <v>63271</v>
      </c>
      <c r="C22849" t="s">
        <v>63272</v>
      </c>
    </row>
    <row r="22850" spans="1:3">
      <c r="A22850" s="2" t="s">
        <v>63273</v>
      </c>
      <c r="B22850" s="2" t="s">
        <v>63274</v>
      </c>
      <c r="C22850" t="s">
        <v>63275</v>
      </c>
    </row>
    <row r="22851" spans="1:3">
      <c r="A22851" s="2" t="s">
        <v>63276</v>
      </c>
      <c r="B22851" s="2" t="s">
        <v>63277</v>
      </c>
      <c r="C22851" t="s">
        <v>63278</v>
      </c>
    </row>
    <row r="22852" spans="1:3">
      <c r="A22852" s="2" t="s">
        <v>63279</v>
      </c>
      <c r="B22852" s="2" t="s">
        <v>63280</v>
      </c>
      <c r="C22852" t="s">
        <v>63281</v>
      </c>
    </row>
    <row r="22853" spans="1:3">
      <c r="A22853" s="2" t="s">
        <v>63282</v>
      </c>
      <c r="B22853" s="2" t="s">
        <v>63283</v>
      </c>
      <c r="C22853" t="s">
        <v>63284</v>
      </c>
    </row>
    <row r="22854" spans="1:3">
      <c r="A22854" s="2" t="s">
        <v>63285</v>
      </c>
      <c r="B22854" s="2" t="s">
        <v>63286</v>
      </c>
      <c r="C22854" t="s">
        <v>63287</v>
      </c>
    </row>
    <row r="22855" spans="1:3">
      <c r="A22855" s="2" t="s">
        <v>63288</v>
      </c>
      <c r="B22855" s="2" t="s">
        <v>63289</v>
      </c>
      <c r="C22855" t="s">
        <v>63290</v>
      </c>
    </row>
    <row r="22856" spans="1:3">
      <c r="A22856" s="2" t="s">
        <v>63291</v>
      </c>
      <c r="B22856" s="2" t="s">
        <v>63292</v>
      </c>
      <c r="C22856" t="s">
        <v>63293</v>
      </c>
    </row>
    <row r="22857" spans="1:3" ht="28.5">
      <c r="A22857" s="2" t="s">
        <v>63294</v>
      </c>
      <c r="B22857" s="2" t="s">
        <v>789</v>
      </c>
      <c r="C22857" t="s">
        <v>63295</v>
      </c>
    </row>
    <row r="22858" spans="1:3">
      <c r="A22858" s="2" t="s">
        <v>63296</v>
      </c>
      <c r="B22858" s="2" t="s">
        <v>63206</v>
      </c>
      <c r="C22858" t="s">
        <v>63297</v>
      </c>
    </row>
    <row r="22859" spans="1:3">
      <c r="A22859" s="2" t="s">
        <v>63298</v>
      </c>
      <c r="B22859" s="2" t="s">
        <v>780</v>
      </c>
      <c r="C22859" t="s">
        <v>63299</v>
      </c>
    </row>
    <row r="22860" spans="1:3" ht="28.5">
      <c r="A22860" s="2" t="s">
        <v>63300</v>
      </c>
      <c r="B22860" s="2" t="s">
        <v>735</v>
      </c>
      <c r="C22860" t="s">
        <v>63301</v>
      </c>
    </row>
    <row r="22861" spans="1:3">
      <c r="A22861" s="2" t="s">
        <v>63302</v>
      </c>
      <c r="B22861" s="2" t="s">
        <v>753</v>
      </c>
      <c r="C22861" t="s">
        <v>63303</v>
      </c>
    </row>
    <row r="22862" spans="1:3" ht="28.5">
      <c r="A22862" s="2" t="s">
        <v>63304</v>
      </c>
      <c r="B22862" s="2" t="s">
        <v>759</v>
      </c>
      <c r="C22862" t="s">
        <v>63305</v>
      </c>
    </row>
    <row r="22863" spans="1:3">
      <c r="A22863" s="2" t="s">
        <v>63306</v>
      </c>
      <c r="B22863" s="2" t="s">
        <v>723</v>
      </c>
      <c r="C22863" t="s">
        <v>63307</v>
      </c>
    </row>
    <row r="22864" spans="1:3" ht="28.5">
      <c r="A22864" s="2" t="s">
        <v>63308</v>
      </c>
      <c r="B22864" s="2" t="s">
        <v>795</v>
      </c>
      <c r="C22864" t="s">
        <v>63309</v>
      </c>
    </row>
    <row r="22865" spans="1:3" ht="28.5">
      <c r="A22865" s="2" t="s">
        <v>63310</v>
      </c>
      <c r="B22865" s="2" t="s">
        <v>756</v>
      </c>
      <c r="C22865" t="s">
        <v>63311</v>
      </c>
    </row>
    <row r="22866" spans="1:3" ht="28.5">
      <c r="A22866" s="2" t="s">
        <v>63312</v>
      </c>
      <c r="B22866" s="2" t="s">
        <v>63313</v>
      </c>
      <c r="C22866" t="s">
        <v>63314</v>
      </c>
    </row>
    <row r="22867" spans="1:3">
      <c r="A22867" s="2" t="s">
        <v>63315</v>
      </c>
      <c r="B22867" s="2" t="s">
        <v>63316</v>
      </c>
      <c r="C22867" t="s">
        <v>63317</v>
      </c>
    </row>
    <row r="22868" spans="1:3">
      <c r="A22868" s="2" t="s">
        <v>63318</v>
      </c>
      <c r="B22868" s="2" t="s">
        <v>63319</v>
      </c>
      <c r="C22868" t="s">
        <v>63320</v>
      </c>
    </row>
    <row r="22869" spans="1:3">
      <c r="A22869" s="2" t="s">
        <v>63321</v>
      </c>
      <c r="B22869" s="2" t="s">
        <v>63322</v>
      </c>
      <c r="C22869" t="s">
        <v>63323</v>
      </c>
    </row>
    <row r="22870" spans="1:3">
      <c r="A22870" s="2" t="s">
        <v>63324</v>
      </c>
      <c r="B22870" s="2" t="s">
        <v>63325</v>
      </c>
      <c r="C22870" t="s">
        <v>63326</v>
      </c>
    </row>
    <row r="22871" spans="1:3">
      <c r="A22871" s="2" t="s">
        <v>63327</v>
      </c>
      <c r="B22871" s="2" t="s">
        <v>63328</v>
      </c>
      <c r="C22871" t="s">
        <v>63329</v>
      </c>
    </row>
    <row r="22872" spans="1:3">
      <c r="A22872" s="2" t="s">
        <v>63330</v>
      </c>
      <c r="B22872" s="2" t="s">
        <v>63331</v>
      </c>
      <c r="C22872" t="s">
        <v>63332</v>
      </c>
    </row>
    <row r="22873" spans="1:3">
      <c r="A22873" s="2" t="s">
        <v>63333</v>
      </c>
      <c r="B22873" s="2" t="s">
        <v>63334</v>
      </c>
      <c r="C22873" t="s">
        <v>63335</v>
      </c>
    </row>
    <row r="22874" spans="1:3">
      <c r="A22874" s="2" t="s">
        <v>63336</v>
      </c>
      <c r="B22874" s="2" t="s">
        <v>63337</v>
      </c>
      <c r="C22874" t="s">
        <v>63338</v>
      </c>
    </row>
    <row r="22875" spans="1:3">
      <c r="A22875" s="2" t="s">
        <v>63339</v>
      </c>
      <c r="B22875" s="2" t="s">
        <v>63340</v>
      </c>
      <c r="C22875" t="s">
        <v>63341</v>
      </c>
    </row>
    <row r="22876" spans="1:3">
      <c r="A22876" s="2" t="s">
        <v>63342</v>
      </c>
      <c r="B22876" s="2" t="s">
        <v>63343</v>
      </c>
      <c r="C22876" t="s">
        <v>63344</v>
      </c>
    </row>
    <row r="22877" spans="1:3">
      <c r="A22877" s="2" t="s">
        <v>63345</v>
      </c>
      <c r="B22877" s="2" t="s">
        <v>26230</v>
      </c>
      <c r="C22877" t="s">
        <v>26231</v>
      </c>
    </row>
    <row r="22878" spans="1:3">
      <c r="A22878" s="2" t="s">
        <v>63346</v>
      </c>
      <c r="B22878" s="2" t="s">
        <v>26242</v>
      </c>
      <c r="C22878" t="s">
        <v>26243</v>
      </c>
    </row>
    <row r="22879" spans="1:3">
      <c r="A22879" s="2" t="s">
        <v>63347</v>
      </c>
      <c r="B22879" s="2" t="s">
        <v>63348</v>
      </c>
      <c r="C22879" t="s">
        <v>63349</v>
      </c>
    </row>
    <row r="22880" spans="1:3">
      <c r="A22880" s="2" t="s">
        <v>63350</v>
      </c>
      <c r="B22880" s="2" t="s">
        <v>63351</v>
      </c>
      <c r="C22880" t="s">
        <v>63352</v>
      </c>
    </row>
    <row r="22881" spans="1:3">
      <c r="A22881" s="2" t="s">
        <v>63353</v>
      </c>
      <c r="B22881" s="2" t="s">
        <v>63354</v>
      </c>
      <c r="C22881" t="s">
        <v>43768</v>
      </c>
    </row>
    <row r="22882" spans="1:3">
      <c r="A22882" s="2" t="s">
        <v>63355</v>
      </c>
      <c r="B22882" s="2" t="s">
        <v>63356</v>
      </c>
      <c r="C22882" t="s">
        <v>63357</v>
      </c>
    </row>
    <row r="22883" spans="1:3">
      <c r="A22883" s="2" t="s">
        <v>63358</v>
      </c>
      <c r="B22883" s="2" t="s">
        <v>63359</v>
      </c>
      <c r="C22883" t="s">
        <v>63360</v>
      </c>
    </row>
    <row r="22884" spans="1:3">
      <c r="A22884" s="2" t="s">
        <v>63361</v>
      </c>
      <c r="B22884" s="2" t="s">
        <v>63362</v>
      </c>
      <c r="C22884" t="s">
        <v>63363</v>
      </c>
    </row>
    <row r="22885" spans="1:3">
      <c r="A22885" s="2" t="s">
        <v>63364</v>
      </c>
      <c r="B22885" s="2" t="s">
        <v>63365</v>
      </c>
      <c r="C22885" t="s">
        <v>43822</v>
      </c>
    </row>
    <row r="22886" spans="1:3">
      <c r="A22886" s="2" t="s">
        <v>63366</v>
      </c>
      <c r="B22886" s="2" t="s">
        <v>63367</v>
      </c>
      <c r="C22886" t="s">
        <v>63368</v>
      </c>
    </row>
    <row r="22887" spans="1:3">
      <c r="A22887" s="2" t="s">
        <v>63369</v>
      </c>
      <c r="B22887" s="2" t="s">
        <v>63370</v>
      </c>
      <c r="C22887" t="s">
        <v>63371</v>
      </c>
    </row>
    <row r="22888" spans="1:3">
      <c r="A22888" s="2" t="s">
        <v>63372</v>
      </c>
      <c r="B22888" s="2" t="s">
        <v>63373</v>
      </c>
      <c r="C22888" t="s">
        <v>63374</v>
      </c>
    </row>
    <row r="22889" spans="1:3">
      <c r="A22889" s="2" t="s">
        <v>63375</v>
      </c>
      <c r="B22889" s="2" t="s">
        <v>63376</v>
      </c>
      <c r="C22889" t="s">
        <v>63377</v>
      </c>
    </row>
    <row r="22890" spans="1:3">
      <c r="A22890" s="2" t="s">
        <v>63378</v>
      </c>
      <c r="B22890" s="2" t="s">
        <v>63379</v>
      </c>
      <c r="C22890" t="s">
        <v>63380</v>
      </c>
    </row>
    <row r="22891" spans="1:3">
      <c r="A22891" s="2" t="s">
        <v>63381</v>
      </c>
      <c r="B22891" s="2" t="s">
        <v>63382</v>
      </c>
      <c r="C22891" t="s">
        <v>63383</v>
      </c>
    </row>
    <row r="22892" spans="1:3">
      <c r="A22892" s="2" t="s">
        <v>63384</v>
      </c>
      <c r="B22892" s="2" t="s">
        <v>43833</v>
      </c>
      <c r="C22892" t="s">
        <v>63385</v>
      </c>
    </row>
    <row r="22893" spans="1:3">
      <c r="A22893" s="2" t="s">
        <v>63386</v>
      </c>
      <c r="B22893" s="2" t="s">
        <v>63387</v>
      </c>
      <c r="C22893" t="s">
        <v>63388</v>
      </c>
    </row>
    <row r="22894" spans="1:3">
      <c r="A22894" s="2" t="s">
        <v>63389</v>
      </c>
      <c r="B22894" s="2" t="s">
        <v>63390</v>
      </c>
      <c r="C22894" t="s">
        <v>63391</v>
      </c>
    </row>
    <row r="22895" spans="1:3" ht="42.75">
      <c r="A22895" s="2" t="s">
        <v>63392</v>
      </c>
      <c r="B22895" s="2" t="s">
        <v>63393</v>
      </c>
      <c r="C22895" t="s">
        <v>63394</v>
      </c>
    </row>
    <row r="22896" spans="1:3" ht="42.75">
      <c r="A22896" s="2" t="s">
        <v>63395</v>
      </c>
      <c r="B22896" s="2" t="s">
        <v>63396</v>
      </c>
      <c r="C22896" t="s">
        <v>63397</v>
      </c>
    </row>
    <row r="22897" spans="1:3" ht="71.25">
      <c r="A22897" s="2" t="s">
        <v>63398</v>
      </c>
      <c r="B22897" s="2" t="s">
        <v>63399</v>
      </c>
      <c r="C22897" t="s">
        <v>63400</v>
      </c>
    </row>
    <row r="22898" spans="1:3" ht="42.75">
      <c r="A22898" s="2" t="s">
        <v>63401</v>
      </c>
      <c r="B22898" s="2" t="s">
        <v>63402</v>
      </c>
      <c r="C22898" t="s">
        <v>63403</v>
      </c>
    </row>
    <row r="22899" spans="1:3" ht="42.75">
      <c r="A22899" s="2" t="s">
        <v>63404</v>
      </c>
      <c r="B22899" s="2" t="s">
        <v>63405</v>
      </c>
      <c r="C22899" t="s">
        <v>63406</v>
      </c>
    </row>
    <row r="22900" spans="1:3" ht="85.5">
      <c r="A22900" s="2" t="s">
        <v>63407</v>
      </c>
      <c r="B22900" s="2" t="s">
        <v>63408</v>
      </c>
      <c r="C22900" t="s">
        <v>63409</v>
      </c>
    </row>
    <row r="22901" spans="1:3" ht="28.5">
      <c r="A22901" s="2" t="s">
        <v>63410</v>
      </c>
      <c r="B22901" s="2" t="s">
        <v>63411</v>
      </c>
      <c r="C22901" t="s">
        <v>63412</v>
      </c>
    </row>
    <row r="22902" spans="1:3" ht="28.5">
      <c r="A22902" s="2" t="s">
        <v>63413</v>
      </c>
      <c r="B22902" s="2" t="s">
        <v>63414</v>
      </c>
      <c r="C22902" t="s">
        <v>63415</v>
      </c>
    </row>
    <row r="22903" spans="1:3" ht="28.5">
      <c r="A22903" s="2" t="s">
        <v>63416</v>
      </c>
      <c r="B22903" s="2" t="s">
        <v>63417</v>
      </c>
      <c r="C22903" t="s">
        <v>63418</v>
      </c>
    </row>
    <row r="22904" spans="1:3" ht="57">
      <c r="A22904" s="2" t="s">
        <v>63419</v>
      </c>
      <c r="B22904" s="2" t="s">
        <v>63420</v>
      </c>
      <c r="C22904" t="s">
        <v>63421</v>
      </c>
    </row>
    <row r="22905" spans="1:3" ht="28.5">
      <c r="A22905" s="2" t="s">
        <v>63422</v>
      </c>
      <c r="B22905" s="2" t="s">
        <v>63423</v>
      </c>
      <c r="C22905" t="s">
        <v>63424</v>
      </c>
    </row>
    <row r="22906" spans="1:3" ht="42.75">
      <c r="A22906" s="2" t="s">
        <v>63425</v>
      </c>
      <c r="B22906" s="2" t="s">
        <v>63426</v>
      </c>
      <c r="C22906" t="s">
        <v>63427</v>
      </c>
    </row>
    <row r="22907" spans="1:3" ht="28.5">
      <c r="A22907" s="2" t="s">
        <v>63428</v>
      </c>
      <c r="B22907" s="2" t="s">
        <v>63429</v>
      </c>
      <c r="C22907" t="s">
        <v>63430</v>
      </c>
    </row>
    <row r="22908" spans="1:3" ht="99.75">
      <c r="A22908" s="2" t="s">
        <v>63431</v>
      </c>
      <c r="B22908" s="2" t="s">
        <v>63432</v>
      </c>
      <c r="C22908" t="s">
        <v>63433</v>
      </c>
    </row>
    <row r="22909" spans="1:3" ht="85.5">
      <c r="A22909" s="2" t="s">
        <v>63434</v>
      </c>
      <c r="B22909" s="2" t="s">
        <v>63435</v>
      </c>
      <c r="C22909" t="s">
        <v>63436</v>
      </c>
    </row>
    <row r="22910" spans="1:3" ht="85.5">
      <c r="A22910" s="2" t="s">
        <v>63437</v>
      </c>
      <c r="B22910" s="2" t="s">
        <v>63438</v>
      </c>
      <c r="C22910" t="s">
        <v>63439</v>
      </c>
    </row>
    <row r="22911" spans="1:3" ht="128.25">
      <c r="A22911" s="2" t="s">
        <v>63440</v>
      </c>
      <c r="B22911" s="2" t="s">
        <v>63441</v>
      </c>
      <c r="C22911" t="s">
        <v>63442</v>
      </c>
    </row>
    <row r="22912" spans="1:3" ht="28.5">
      <c r="A22912" s="2" t="s">
        <v>63443</v>
      </c>
      <c r="B22912" s="2" t="s">
        <v>63444</v>
      </c>
      <c r="C22912" t="s">
        <v>63445</v>
      </c>
    </row>
    <row r="22913" spans="1:3" ht="57">
      <c r="A22913" s="2" t="s">
        <v>63446</v>
      </c>
      <c r="B22913" s="2" t="s">
        <v>63447</v>
      </c>
      <c r="C22913" t="s">
        <v>63448</v>
      </c>
    </row>
    <row r="22914" spans="1:3" ht="28.5">
      <c r="A22914" s="2" t="s">
        <v>63449</v>
      </c>
      <c r="B22914" s="2" t="s">
        <v>63450</v>
      </c>
      <c r="C22914" t="s">
        <v>63451</v>
      </c>
    </row>
    <row r="22915" spans="1:3" ht="99.75">
      <c r="A22915" s="2" t="s">
        <v>63452</v>
      </c>
      <c r="B22915" s="2" t="s">
        <v>63453</v>
      </c>
      <c r="C22915" t="s">
        <v>63454</v>
      </c>
    </row>
    <row r="22916" spans="1:3" ht="142.5">
      <c r="A22916" s="2" t="s">
        <v>63455</v>
      </c>
      <c r="B22916" s="2" t="s">
        <v>63456</v>
      </c>
      <c r="C22916" t="s">
        <v>63457</v>
      </c>
    </row>
    <row r="22917" spans="1:3" ht="28.5">
      <c r="A22917" s="2" t="s">
        <v>63458</v>
      </c>
      <c r="B22917" s="2" t="s">
        <v>63459</v>
      </c>
      <c r="C22917" t="s">
        <v>63460</v>
      </c>
    </row>
    <row r="22918" spans="1:3" ht="28.5">
      <c r="A22918" s="2" t="s">
        <v>63461</v>
      </c>
      <c r="B22918" s="2" t="s">
        <v>63462</v>
      </c>
      <c r="C22918" t="s">
        <v>63463</v>
      </c>
    </row>
    <row r="22919" spans="1:3" ht="71.25">
      <c r="A22919" s="2" t="s">
        <v>63464</v>
      </c>
      <c r="B22919" s="2" t="s">
        <v>63465</v>
      </c>
      <c r="C22919" t="s">
        <v>63466</v>
      </c>
    </row>
    <row r="22920" spans="1:3" ht="42.75">
      <c r="A22920" s="2" t="s">
        <v>63467</v>
      </c>
      <c r="B22920" s="2" t="s">
        <v>63468</v>
      </c>
    </row>
    <row r="22921" spans="1:3" ht="71.25">
      <c r="A22921" s="2" t="s">
        <v>63469</v>
      </c>
      <c r="B22921" s="2" t="s">
        <v>63470</v>
      </c>
      <c r="C22921" t="s">
        <v>63471</v>
      </c>
    </row>
    <row r="22922" spans="1:3" ht="28.5">
      <c r="A22922" s="2" t="s">
        <v>63472</v>
      </c>
      <c r="B22922" s="2" t="s">
        <v>63473</v>
      </c>
      <c r="C22922" t="s">
        <v>63474</v>
      </c>
    </row>
    <row r="22923" spans="1:3" ht="128.25">
      <c r="A22923" s="2" t="s">
        <v>63475</v>
      </c>
      <c r="B22923" s="2" t="s">
        <v>63476</v>
      </c>
      <c r="C22923" t="s">
        <v>63477</v>
      </c>
    </row>
    <row r="22924" spans="1:3" ht="28.5">
      <c r="A22924" s="2" t="s">
        <v>63478</v>
      </c>
      <c r="B22924" s="2" t="s">
        <v>63479</v>
      </c>
      <c r="C22924" t="s">
        <v>63480</v>
      </c>
    </row>
    <row r="22925" spans="1:3" ht="42.75">
      <c r="A22925" s="2" t="s">
        <v>63481</v>
      </c>
      <c r="B22925" s="2" t="s">
        <v>63482</v>
      </c>
      <c r="C22925" t="s">
        <v>63483</v>
      </c>
    </row>
    <row r="22926" spans="1:3" ht="85.5">
      <c r="A22926" s="2" t="s">
        <v>63484</v>
      </c>
      <c r="B22926" s="2" t="s">
        <v>63485</v>
      </c>
      <c r="C22926" t="s">
        <v>63486</v>
      </c>
    </row>
    <row r="22927" spans="1:3" ht="28.5">
      <c r="A22927" s="2" t="s">
        <v>63487</v>
      </c>
      <c r="B22927" s="2" t="s">
        <v>63488</v>
      </c>
      <c r="C22927" t="s">
        <v>63489</v>
      </c>
    </row>
    <row r="22928" spans="1:3" ht="42.75">
      <c r="A22928" s="2" t="s">
        <v>63490</v>
      </c>
      <c r="B22928" s="2" t="s">
        <v>63491</v>
      </c>
      <c r="C22928" t="s">
        <v>63492</v>
      </c>
    </row>
    <row r="22929" spans="1:3" ht="57">
      <c r="A22929" s="2" t="s">
        <v>63493</v>
      </c>
      <c r="B22929" s="2" t="s">
        <v>63494</v>
      </c>
      <c r="C22929" t="s">
        <v>63495</v>
      </c>
    </row>
    <row r="22930" spans="1:3" ht="57">
      <c r="A22930" s="2" t="s">
        <v>63496</v>
      </c>
      <c r="B22930" s="2" t="s">
        <v>63497</v>
      </c>
      <c r="C22930" t="s">
        <v>63498</v>
      </c>
    </row>
    <row r="22931" spans="1:3" ht="128.25">
      <c r="A22931" s="2" t="s">
        <v>63499</v>
      </c>
      <c r="B22931" s="2" t="s">
        <v>63500</v>
      </c>
      <c r="C22931" t="s">
        <v>63501</v>
      </c>
    </row>
    <row r="22932" spans="1:3" ht="28.5">
      <c r="A22932" s="2" t="s">
        <v>63502</v>
      </c>
      <c r="B22932" s="2" t="s">
        <v>63503</v>
      </c>
      <c r="C22932" t="s">
        <v>63504</v>
      </c>
    </row>
    <row r="22933" spans="1:3" ht="114">
      <c r="A22933" s="2" t="s">
        <v>63505</v>
      </c>
      <c r="B22933" s="2" t="s">
        <v>63506</v>
      </c>
      <c r="C22933" t="s">
        <v>63507</v>
      </c>
    </row>
    <row r="22934" spans="1:3" ht="71.25">
      <c r="A22934" s="2" t="s">
        <v>63508</v>
      </c>
      <c r="B22934" s="2" t="s">
        <v>63509</v>
      </c>
      <c r="C22934" t="s">
        <v>63510</v>
      </c>
    </row>
    <row r="22935" spans="1:3" ht="85.5">
      <c r="A22935" s="2" t="s">
        <v>63511</v>
      </c>
      <c r="B22935" s="2" t="s">
        <v>63512</v>
      </c>
      <c r="C22935" t="s">
        <v>63513</v>
      </c>
    </row>
    <row r="22936" spans="1:3" ht="57">
      <c r="A22936" s="2" t="s">
        <v>63514</v>
      </c>
      <c r="B22936" s="2" t="s">
        <v>63515</v>
      </c>
      <c r="C22936" t="s">
        <v>63516</v>
      </c>
    </row>
    <row r="22937" spans="1:3" ht="28.5">
      <c r="A22937" s="2" t="s">
        <v>63517</v>
      </c>
      <c r="B22937" s="2" t="s">
        <v>63518</v>
      </c>
      <c r="C22937" t="s">
        <v>63519</v>
      </c>
    </row>
    <row r="22938" spans="1:3" ht="85.5">
      <c r="A22938" s="2" t="s">
        <v>63520</v>
      </c>
      <c r="B22938" s="2" t="s">
        <v>63521</v>
      </c>
      <c r="C22938" t="s">
        <v>63522</v>
      </c>
    </row>
    <row r="22939" spans="1:3" ht="85.5">
      <c r="A22939" s="2" t="s">
        <v>63523</v>
      </c>
      <c r="B22939" s="2" t="s">
        <v>63521</v>
      </c>
      <c r="C22939" t="s">
        <v>63524</v>
      </c>
    </row>
    <row r="22940" spans="1:3" ht="85.5">
      <c r="A22940" s="2" t="s">
        <v>63525</v>
      </c>
      <c r="B22940" s="2" t="s">
        <v>63521</v>
      </c>
      <c r="C22940" t="s">
        <v>63526</v>
      </c>
    </row>
    <row r="22941" spans="1:3" ht="85.5">
      <c r="A22941" s="2" t="s">
        <v>63527</v>
      </c>
      <c r="B22941" s="2" t="s">
        <v>63521</v>
      </c>
      <c r="C22941" t="s">
        <v>63528</v>
      </c>
    </row>
    <row r="22942" spans="1:3" ht="85.5">
      <c r="A22942" s="2" t="s">
        <v>63529</v>
      </c>
      <c r="B22942" s="2" t="s">
        <v>63521</v>
      </c>
      <c r="C22942" t="s">
        <v>63530</v>
      </c>
    </row>
    <row r="22943" spans="1:3" ht="71.25">
      <c r="A22943" s="2" t="s">
        <v>63531</v>
      </c>
      <c r="B22943" s="2" t="s">
        <v>63532</v>
      </c>
      <c r="C22943" t="s">
        <v>63533</v>
      </c>
    </row>
    <row r="22944" spans="1:3" ht="99.75">
      <c r="A22944" s="2" t="s">
        <v>63534</v>
      </c>
      <c r="B22944" s="2" t="s">
        <v>63535</v>
      </c>
      <c r="C22944" t="s">
        <v>63536</v>
      </c>
    </row>
    <row r="22945" spans="1:3" ht="57">
      <c r="A22945" s="2" t="s">
        <v>63537</v>
      </c>
      <c r="B22945" s="2" t="s">
        <v>63538</v>
      </c>
      <c r="C22945" t="s">
        <v>63539</v>
      </c>
    </row>
    <row r="22946" spans="1:3" ht="28.5">
      <c r="A22946" s="2" t="s">
        <v>63540</v>
      </c>
      <c r="B22946" s="2" t="s">
        <v>63541</v>
      </c>
      <c r="C22946" t="s">
        <v>63542</v>
      </c>
    </row>
    <row r="22947" spans="1:3" ht="85.5">
      <c r="A22947" s="2" t="s">
        <v>63543</v>
      </c>
      <c r="B22947" s="2" t="s">
        <v>63544</v>
      </c>
      <c r="C22947" t="s">
        <v>63545</v>
      </c>
    </row>
    <row r="22948" spans="1:3" ht="71.25">
      <c r="A22948" s="2" t="s">
        <v>63546</v>
      </c>
      <c r="B22948" s="2" t="s">
        <v>63547</v>
      </c>
      <c r="C22948" t="s">
        <v>63548</v>
      </c>
    </row>
    <row r="22949" spans="1:3" ht="71.25">
      <c r="A22949" s="2" t="s">
        <v>63549</v>
      </c>
      <c r="B22949" s="2" t="s">
        <v>63550</v>
      </c>
      <c r="C22949" t="s">
        <v>63551</v>
      </c>
    </row>
    <row r="22950" spans="1:3" ht="71.25">
      <c r="A22950" s="2" t="s">
        <v>63552</v>
      </c>
      <c r="B22950" s="2" t="s">
        <v>63553</v>
      </c>
      <c r="C22950" t="s">
        <v>63554</v>
      </c>
    </row>
    <row r="22951" spans="1:3" ht="28.5">
      <c r="A22951" s="2" t="s">
        <v>63555</v>
      </c>
      <c r="B22951" s="2" t="s">
        <v>63556</v>
      </c>
      <c r="C22951" t="s">
        <v>63557</v>
      </c>
    </row>
    <row r="22952" spans="1:3" ht="99.75">
      <c r="A22952" s="2" t="s">
        <v>63558</v>
      </c>
      <c r="B22952" s="2" t="s">
        <v>63559</v>
      </c>
      <c r="C22952" t="s">
        <v>63560</v>
      </c>
    </row>
    <row r="22953" spans="1:3" ht="71.25">
      <c r="A22953" s="2" t="s">
        <v>63561</v>
      </c>
      <c r="B22953" s="2" t="s">
        <v>63562</v>
      </c>
      <c r="C22953" t="s">
        <v>63563</v>
      </c>
    </row>
    <row r="22954" spans="1:3" ht="114">
      <c r="A22954" s="2" t="s">
        <v>63564</v>
      </c>
      <c r="B22954" s="2" t="s">
        <v>63565</v>
      </c>
      <c r="C22954" t="s">
        <v>63566</v>
      </c>
    </row>
    <row r="22955" spans="1:3" ht="142.5">
      <c r="A22955" s="2" t="s">
        <v>63567</v>
      </c>
      <c r="B22955" s="2" t="s">
        <v>63568</v>
      </c>
      <c r="C22955" t="s">
        <v>63569</v>
      </c>
    </row>
    <row r="22956" spans="1:3" ht="28.5">
      <c r="A22956" s="2" t="s">
        <v>63570</v>
      </c>
      <c r="B22956" s="2" t="s">
        <v>63571</v>
      </c>
      <c r="C22956" t="s">
        <v>63572</v>
      </c>
    </row>
    <row r="22957" spans="1:3" ht="57">
      <c r="A22957" s="2" t="s">
        <v>63573</v>
      </c>
      <c r="B22957" s="2" t="s">
        <v>63574</v>
      </c>
      <c r="C22957" t="s">
        <v>63575</v>
      </c>
    </row>
    <row r="22958" spans="1:3" ht="57">
      <c r="A22958" s="2" t="s">
        <v>63576</v>
      </c>
      <c r="B22958" s="2" t="s">
        <v>63577</v>
      </c>
      <c r="C22958" t="s">
        <v>63578</v>
      </c>
    </row>
    <row r="22959" spans="1:3" ht="57">
      <c r="A22959" s="2" t="s">
        <v>63579</v>
      </c>
      <c r="B22959" s="2" t="s">
        <v>63580</v>
      </c>
      <c r="C22959" t="s">
        <v>63581</v>
      </c>
    </row>
    <row r="22960" spans="1:3" ht="57">
      <c r="A22960" s="2" t="s">
        <v>63582</v>
      </c>
      <c r="B22960" s="2" t="s">
        <v>63583</v>
      </c>
      <c r="C22960" t="s">
        <v>63584</v>
      </c>
    </row>
    <row r="22961" spans="1:3" ht="28.5">
      <c r="A22961" s="2" t="s">
        <v>63585</v>
      </c>
      <c r="B22961" s="2" t="s">
        <v>63586</v>
      </c>
      <c r="C22961" t="s">
        <v>63587</v>
      </c>
    </row>
    <row r="22962" spans="1:3" ht="42.75">
      <c r="A22962" s="2" t="s">
        <v>63588</v>
      </c>
      <c r="B22962" s="2" t="s">
        <v>63589</v>
      </c>
      <c r="C22962" t="s">
        <v>63590</v>
      </c>
    </row>
    <row r="22963" spans="1:3" ht="99.75">
      <c r="A22963" s="2" t="s">
        <v>63591</v>
      </c>
      <c r="B22963" s="2" t="s">
        <v>63592</v>
      </c>
      <c r="C22963" t="s">
        <v>63593</v>
      </c>
    </row>
    <row r="22964" spans="1:3" ht="71.25">
      <c r="A22964" s="2" t="s">
        <v>63594</v>
      </c>
      <c r="B22964" s="2" t="s">
        <v>63595</v>
      </c>
      <c r="C22964" t="s">
        <v>63596</v>
      </c>
    </row>
    <row r="22965" spans="1:3" ht="71.25">
      <c r="A22965" s="2" t="s">
        <v>63597</v>
      </c>
      <c r="B22965" s="2" t="s">
        <v>63598</v>
      </c>
      <c r="C22965" t="s">
        <v>63599</v>
      </c>
    </row>
    <row r="22966" spans="1:3" ht="28.5">
      <c r="A22966" s="2" t="s">
        <v>63600</v>
      </c>
      <c r="B22966" s="2" t="s">
        <v>63601</v>
      </c>
      <c r="C22966" t="s">
        <v>63602</v>
      </c>
    </row>
    <row r="22967" spans="1:3" ht="57">
      <c r="A22967" s="2" t="s">
        <v>63603</v>
      </c>
      <c r="B22967" s="2" t="s">
        <v>63604</v>
      </c>
      <c r="C22967" t="s">
        <v>63605</v>
      </c>
    </row>
    <row r="22968" spans="1:3" ht="42.75">
      <c r="A22968" s="2" t="s">
        <v>63606</v>
      </c>
      <c r="B22968" s="2" t="s">
        <v>63607</v>
      </c>
      <c r="C22968" t="s">
        <v>63608</v>
      </c>
    </row>
    <row r="22969" spans="1:3" ht="42.75">
      <c r="A22969" s="2" t="s">
        <v>63609</v>
      </c>
      <c r="B22969" s="2" t="s">
        <v>63610</v>
      </c>
      <c r="C22969" t="s">
        <v>63611</v>
      </c>
    </row>
    <row r="22970" spans="1:3" ht="85.5">
      <c r="A22970" s="2" t="s">
        <v>63612</v>
      </c>
      <c r="B22970" s="2" t="s">
        <v>63613</v>
      </c>
      <c r="C22970" t="s">
        <v>63614</v>
      </c>
    </row>
    <row r="22971" spans="1:3" ht="85.5">
      <c r="A22971" s="2" t="s">
        <v>63615</v>
      </c>
      <c r="B22971" s="2" t="s">
        <v>63616</v>
      </c>
      <c r="C22971" t="s">
        <v>63617</v>
      </c>
    </row>
    <row r="22972" spans="1:3" ht="85.5">
      <c r="A22972" s="2" t="s">
        <v>63618</v>
      </c>
      <c r="B22972" s="2" t="s">
        <v>63619</v>
      </c>
      <c r="C22972" t="s">
        <v>63620</v>
      </c>
    </row>
    <row r="22973" spans="1:3" ht="85.5">
      <c r="A22973" s="2" t="s">
        <v>63621</v>
      </c>
      <c r="B22973" s="2" t="s">
        <v>63622</v>
      </c>
      <c r="C22973" t="s">
        <v>63623</v>
      </c>
    </row>
    <row r="22974" spans="1:3" ht="85.5">
      <c r="A22974" s="2" t="s">
        <v>63624</v>
      </c>
      <c r="B22974" s="2" t="s">
        <v>63625</v>
      </c>
      <c r="C22974" t="s">
        <v>63626</v>
      </c>
    </row>
    <row r="22975" spans="1:3" ht="85.5">
      <c r="A22975" s="2" t="s">
        <v>63627</v>
      </c>
      <c r="B22975" s="2" t="s">
        <v>63628</v>
      </c>
      <c r="C22975" t="s">
        <v>63629</v>
      </c>
    </row>
    <row r="22976" spans="1:3" ht="85.5">
      <c r="A22976" s="2" t="s">
        <v>63630</v>
      </c>
      <c r="B22976" s="2" t="s">
        <v>63631</v>
      </c>
      <c r="C22976" t="s">
        <v>63632</v>
      </c>
    </row>
    <row r="22977" spans="1:3" ht="85.5">
      <c r="A22977" s="2" t="s">
        <v>63633</v>
      </c>
      <c r="B22977" s="2" t="s">
        <v>63634</v>
      </c>
      <c r="C22977" t="s">
        <v>63635</v>
      </c>
    </row>
    <row r="22978" spans="1:3" ht="85.5">
      <c r="A22978" s="2" t="s">
        <v>63636</v>
      </c>
      <c r="B22978" s="2" t="s">
        <v>63637</v>
      </c>
      <c r="C22978" t="s">
        <v>63638</v>
      </c>
    </row>
    <row r="22979" spans="1:3" ht="85.5">
      <c r="A22979" s="2" t="s">
        <v>63639</v>
      </c>
      <c r="B22979" s="2" t="s">
        <v>63640</v>
      </c>
      <c r="C22979" t="s">
        <v>63641</v>
      </c>
    </row>
    <row r="22980" spans="1:3" ht="57">
      <c r="A22980" s="2" t="s">
        <v>63642</v>
      </c>
      <c r="B22980" s="2" t="s">
        <v>63643</v>
      </c>
      <c r="C22980" t="s">
        <v>63644</v>
      </c>
    </row>
    <row r="22981" spans="1:3" ht="57">
      <c r="A22981" s="2" t="s">
        <v>63645</v>
      </c>
      <c r="B22981" s="2" t="s">
        <v>63646</v>
      </c>
      <c r="C22981" t="s">
        <v>63647</v>
      </c>
    </row>
    <row r="22982" spans="1:3" ht="57">
      <c r="A22982" s="2" t="s">
        <v>63648</v>
      </c>
      <c r="B22982" s="2" t="s">
        <v>63649</v>
      </c>
      <c r="C22982" t="s">
        <v>63650</v>
      </c>
    </row>
    <row r="22983" spans="1:3" ht="57">
      <c r="A22983" s="2" t="s">
        <v>63651</v>
      </c>
      <c r="B22983" s="2" t="s">
        <v>63652</v>
      </c>
      <c r="C22983" t="s">
        <v>63653</v>
      </c>
    </row>
    <row r="22984" spans="1:3" ht="57">
      <c r="A22984" s="2" t="s">
        <v>63654</v>
      </c>
      <c r="B22984" s="2" t="s">
        <v>63655</v>
      </c>
      <c r="C22984" t="s">
        <v>63656</v>
      </c>
    </row>
    <row r="22985" spans="1:3" ht="57">
      <c r="A22985" s="2" t="s">
        <v>63657</v>
      </c>
      <c r="B22985" s="2" t="s">
        <v>63658</v>
      </c>
      <c r="C22985" t="s">
        <v>63659</v>
      </c>
    </row>
    <row r="22986" spans="1:3" ht="57">
      <c r="A22986" s="2" t="s">
        <v>63660</v>
      </c>
      <c r="B22986" s="2" t="s">
        <v>63661</v>
      </c>
      <c r="C22986" t="s">
        <v>63662</v>
      </c>
    </row>
    <row r="22987" spans="1:3" ht="57">
      <c r="A22987" s="2" t="s">
        <v>63663</v>
      </c>
      <c r="B22987" s="2" t="s">
        <v>63664</v>
      </c>
      <c r="C22987" t="s">
        <v>63665</v>
      </c>
    </row>
    <row r="22988" spans="1:3" ht="57">
      <c r="A22988" s="2" t="s">
        <v>63666</v>
      </c>
      <c r="B22988" s="2" t="s">
        <v>63667</v>
      </c>
      <c r="C22988" t="s">
        <v>63668</v>
      </c>
    </row>
    <row r="22989" spans="1:3" ht="57">
      <c r="A22989" s="2" t="s">
        <v>63669</v>
      </c>
      <c r="B22989" s="2" t="s">
        <v>63670</v>
      </c>
      <c r="C22989" t="s">
        <v>63671</v>
      </c>
    </row>
    <row r="22990" spans="1:3" ht="28.5">
      <c r="A22990" s="2" t="s">
        <v>63672</v>
      </c>
      <c r="B22990" s="2" t="s">
        <v>63673</v>
      </c>
      <c r="C22990" t="s">
        <v>63674</v>
      </c>
    </row>
    <row r="22991" spans="1:3" ht="28.5">
      <c r="A22991" s="2" t="s">
        <v>63675</v>
      </c>
      <c r="B22991" s="2" t="s">
        <v>63676</v>
      </c>
      <c r="C22991" t="s">
        <v>63677</v>
      </c>
    </row>
    <row r="22992" spans="1:3" ht="28.5">
      <c r="A22992" s="2" t="s">
        <v>63678</v>
      </c>
      <c r="B22992" s="2" t="s">
        <v>63679</v>
      </c>
      <c r="C22992" t="s">
        <v>63680</v>
      </c>
    </row>
    <row r="22993" spans="1:3" ht="85.5">
      <c r="A22993" s="2" t="s">
        <v>63681</v>
      </c>
      <c r="B22993" s="2" t="s">
        <v>63682</v>
      </c>
      <c r="C22993" t="s">
        <v>63683</v>
      </c>
    </row>
    <row r="22994" spans="1:3" ht="28.5">
      <c r="A22994" s="2" t="s">
        <v>63684</v>
      </c>
      <c r="B22994" s="2" t="s">
        <v>63685</v>
      </c>
      <c r="C22994" t="s">
        <v>63686</v>
      </c>
    </row>
    <row r="22995" spans="1:3" ht="57">
      <c r="A22995" s="2" t="s">
        <v>63687</v>
      </c>
      <c r="B22995" s="2" t="s">
        <v>63688</v>
      </c>
      <c r="C22995" t="s">
        <v>63689</v>
      </c>
    </row>
    <row r="22996" spans="1:3" ht="42.75">
      <c r="A22996" s="2" t="s">
        <v>63690</v>
      </c>
      <c r="B22996" s="2" t="s">
        <v>63691</v>
      </c>
      <c r="C22996" t="s">
        <v>63692</v>
      </c>
    </row>
    <row r="22997" spans="1:3" ht="28.5">
      <c r="A22997" s="2" t="s">
        <v>63693</v>
      </c>
      <c r="B22997" s="2" t="s">
        <v>63694</v>
      </c>
      <c r="C22997" t="s">
        <v>63695</v>
      </c>
    </row>
    <row r="22998" spans="1:3" ht="28.5">
      <c r="A22998" s="2" t="s">
        <v>63696</v>
      </c>
      <c r="B22998" s="2" t="s">
        <v>63697</v>
      </c>
      <c r="C22998" t="s">
        <v>63698</v>
      </c>
    </row>
    <row r="22999" spans="1:3" ht="57">
      <c r="A22999" s="2" t="s">
        <v>63699</v>
      </c>
      <c r="B22999" s="2" t="s">
        <v>63700</v>
      </c>
      <c r="C22999" t="s">
        <v>63701</v>
      </c>
    </row>
    <row r="23000" spans="1:3" ht="28.5">
      <c r="A23000" s="2" t="s">
        <v>63702</v>
      </c>
      <c r="B23000" s="2" t="s">
        <v>63703</v>
      </c>
      <c r="C23000" t="s">
        <v>63704</v>
      </c>
    </row>
    <row r="23001" spans="1:3" ht="28.5">
      <c r="A23001" s="2" t="s">
        <v>63705</v>
      </c>
      <c r="B23001" s="2" t="s">
        <v>63706</v>
      </c>
      <c r="C23001" t="s">
        <v>63707</v>
      </c>
    </row>
    <row r="23002" spans="1:3" ht="42.75">
      <c r="A23002" s="2" t="s">
        <v>63708</v>
      </c>
      <c r="B23002" s="2" t="s">
        <v>63709</v>
      </c>
      <c r="C23002" t="s">
        <v>63710</v>
      </c>
    </row>
    <row r="23003" spans="1:3" ht="28.5">
      <c r="A23003" s="2" t="s">
        <v>63711</v>
      </c>
      <c r="B23003" s="2" t="s">
        <v>63712</v>
      </c>
      <c r="C23003" t="s">
        <v>63713</v>
      </c>
    </row>
    <row r="23004" spans="1:3" ht="42.75">
      <c r="A23004" s="2" t="s">
        <v>63714</v>
      </c>
      <c r="B23004" s="2" t="s">
        <v>63715</v>
      </c>
      <c r="C23004" t="s">
        <v>63716</v>
      </c>
    </row>
    <row r="23005" spans="1:3" ht="42.75">
      <c r="A23005" s="2" t="s">
        <v>63717</v>
      </c>
      <c r="B23005" s="2" t="s">
        <v>63718</v>
      </c>
      <c r="C23005" t="s">
        <v>63719</v>
      </c>
    </row>
    <row r="23006" spans="1:3">
      <c r="A23006" s="2" t="s">
        <v>63720</v>
      </c>
      <c r="B23006" s="2" t="s">
        <v>63721</v>
      </c>
      <c r="C23006" t="s">
        <v>63722</v>
      </c>
    </row>
    <row r="23007" spans="1:3" ht="85.5">
      <c r="A23007" s="2" t="s">
        <v>63723</v>
      </c>
      <c r="B23007" s="2" t="s">
        <v>63724</v>
      </c>
      <c r="C23007" t="s">
        <v>63725</v>
      </c>
    </row>
    <row r="23008" spans="1:3" ht="28.5">
      <c r="A23008" s="2" t="s">
        <v>63726</v>
      </c>
      <c r="B23008" s="2" t="s">
        <v>63727</v>
      </c>
      <c r="C23008" t="s">
        <v>63728</v>
      </c>
    </row>
    <row r="23009" spans="1:3">
      <c r="A23009" s="2" t="s">
        <v>63729</v>
      </c>
      <c r="B23009" s="2" t="s">
        <v>24237</v>
      </c>
      <c r="C23009" t="s">
        <v>63730</v>
      </c>
    </row>
    <row r="23010" spans="1:3">
      <c r="A23010" s="2" t="s">
        <v>63731</v>
      </c>
      <c r="B23010" s="2" t="s">
        <v>24240</v>
      </c>
      <c r="C23010" t="s">
        <v>63732</v>
      </c>
    </row>
    <row r="23011" spans="1:3">
      <c r="A23011" s="2" t="s">
        <v>63733</v>
      </c>
      <c r="B23011" s="2" t="s">
        <v>63734</v>
      </c>
      <c r="C23011" t="s">
        <v>63735</v>
      </c>
    </row>
    <row r="23012" spans="1:3" ht="85.5">
      <c r="A23012" s="2" t="s">
        <v>63736</v>
      </c>
      <c r="B23012" s="2" t="s">
        <v>63737</v>
      </c>
      <c r="C23012" t="s">
        <v>63738</v>
      </c>
    </row>
    <row r="23013" spans="1:3">
      <c r="A23013" s="2" t="s">
        <v>63739</v>
      </c>
      <c r="B23013" s="2" t="s">
        <v>63740</v>
      </c>
      <c r="C23013" t="s">
        <v>63741</v>
      </c>
    </row>
    <row r="23014" spans="1:3" ht="28.5">
      <c r="A23014" s="2" t="s">
        <v>63742</v>
      </c>
      <c r="B23014" s="2" t="s">
        <v>63743</v>
      </c>
      <c r="C23014" t="s">
        <v>63744</v>
      </c>
    </row>
    <row r="23015" spans="1:3" ht="28.5">
      <c r="A23015" s="2" t="s">
        <v>63745</v>
      </c>
      <c r="B23015" s="2" t="s">
        <v>63746</v>
      </c>
      <c r="C23015" t="s">
        <v>63747</v>
      </c>
    </row>
    <row r="23016" spans="1:3">
      <c r="A23016" s="2" t="s">
        <v>63748</v>
      </c>
      <c r="B23016" s="2" t="s">
        <v>63749</v>
      </c>
      <c r="C23016" t="s">
        <v>63750</v>
      </c>
    </row>
    <row r="23017" spans="1:3">
      <c r="A23017" s="2" t="s">
        <v>63751</v>
      </c>
      <c r="B23017" s="2" t="s">
        <v>510</v>
      </c>
      <c r="C23017" t="s">
        <v>63751</v>
      </c>
    </row>
    <row r="23018" spans="1:3">
      <c r="A23018" s="2" t="s">
        <v>63752</v>
      </c>
      <c r="B23018" s="2" t="s">
        <v>63752</v>
      </c>
      <c r="C23018" t="s">
        <v>63753</v>
      </c>
    </row>
    <row r="23019" spans="1:3">
      <c r="A23019" s="2" t="s">
        <v>63754</v>
      </c>
      <c r="B23019" s="2" t="s">
        <v>63755</v>
      </c>
      <c r="C23019" t="s">
        <v>63756</v>
      </c>
    </row>
    <row r="23020" spans="1:3">
      <c r="A23020" s="2" t="s">
        <v>63757</v>
      </c>
      <c r="B23020" s="2" t="s">
        <v>63758</v>
      </c>
      <c r="C23020" t="s">
        <v>63759</v>
      </c>
    </row>
    <row r="23021" spans="1:3">
      <c r="A23021" s="2" t="s">
        <v>63760</v>
      </c>
      <c r="B23021" s="2" t="s">
        <v>63761</v>
      </c>
      <c r="C23021" t="s">
        <v>63762</v>
      </c>
    </row>
    <row r="23022" spans="1:3">
      <c r="A23022" s="2" t="s">
        <v>63763</v>
      </c>
      <c r="B23022" s="2" t="s">
        <v>63764</v>
      </c>
      <c r="C23022" t="s">
        <v>63765</v>
      </c>
    </row>
    <row r="23023" spans="1:3">
      <c r="A23023" s="2" t="s">
        <v>63766</v>
      </c>
      <c r="B23023" s="2" t="s">
        <v>63767</v>
      </c>
      <c r="C23023" t="s">
        <v>63768</v>
      </c>
    </row>
    <row r="23024" spans="1:3">
      <c r="A23024" s="2" t="s">
        <v>63769</v>
      </c>
      <c r="B23024" s="2" t="s">
        <v>63770</v>
      </c>
      <c r="C23024" t="s">
        <v>63771</v>
      </c>
    </row>
    <row r="23025" spans="1:3">
      <c r="A23025" s="2" t="s">
        <v>63772</v>
      </c>
      <c r="B23025" s="2" t="s">
        <v>63773</v>
      </c>
      <c r="C23025" t="s">
        <v>63774</v>
      </c>
    </row>
    <row r="23026" spans="1:3" ht="28.5">
      <c r="A23026" s="2" t="s">
        <v>63775</v>
      </c>
      <c r="B23026" s="2" t="s">
        <v>63776</v>
      </c>
      <c r="C23026" t="s">
        <v>63777</v>
      </c>
    </row>
    <row r="23027" spans="1:3" ht="57">
      <c r="A23027" s="2" t="s">
        <v>63778</v>
      </c>
      <c r="B23027" s="2" t="s">
        <v>63779</v>
      </c>
      <c r="C23027" t="s">
        <v>63780</v>
      </c>
    </row>
    <row r="23028" spans="1:3" ht="85.5">
      <c r="A23028" s="2" t="s">
        <v>63781</v>
      </c>
      <c r="B23028" s="2" t="s">
        <v>63782</v>
      </c>
      <c r="C23028" t="s">
        <v>63783</v>
      </c>
    </row>
    <row r="23029" spans="1:3" ht="42.75">
      <c r="A23029" s="2" t="s">
        <v>63784</v>
      </c>
      <c r="B23029" s="2" t="s">
        <v>63785</v>
      </c>
      <c r="C23029" t="s">
        <v>63786</v>
      </c>
    </row>
    <row r="23030" spans="1:3" ht="85.5">
      <c r="A23030" s="2" t="s">
        <v>63787</v>
      </c>
      <c r="B23030" s="2" t="s">
        <v>63788</v>
      </c>
      <c r="C23030" t="s">
        <v>63789</v>
      </c>
    </row>
    <row r="23031" spans="1:3">
      <c r="A23031" s="2" t="s">
        <v>63790</v>
      </c>
      <c r="B23031" s="2" t="s">
        <v>23533</v>
      </c>
      <c r="C23031" t="s">
        <v>63791</v>
      </c>
    </row>
    <row r="23032" spans="1:3">
      <c r="A23032" s="2" t="s">
        <v>63792</v>
      </c>
      <c r="B23032" s="2" t="s">
        <v>63793</v>
      </c>
      <c r="C23032" t="s">
        <v>63794</v>
      </c>
    </row>
    <row r="23033" spans="1:3">
      <c r="A23033" s="2" t="s">
        <v>63795</v>
      </c>
      <c r="B23033" s="2" t="s">
        <v>63796</v>
      </c>
      <c r="C23033" t="s">
        <v>63797</v>
      </c>
    </row>
    <row r="23034" spans="1:3">
      <c r="A23034" s="2" t="s">
        <v>63798</v>
      </c>
      <c r="B23034" s="2" t="s">
        <v>63799</v>
      </c>
      <c r="C23034" t="s">
        <v>63800</v>
      </c>
    </row>
    <row r="23035" spans="1:3">
      <c r="A23035" s="2" t="s">
        <v>63801</v>
      </c>
      <c r="B23035" s="2" t="s">
        <v>63802</v>
      </c>
      <c r="C23035" t="s">
        <v>63803</v>
      </c>
    </row>
    <row r="23036" spans="1:3">
      <c r="A23036" s="2" t="s">
        <v>63804</v>
      </c>
      <c r="B23036" s="2" t="s">
        <v>63805</v>
      </c>
      <c r="C23036" t="s">
        <v>63806</v>
      </c>
    </row>
    <row r="23037" spans="1:3">
      <c r="A23037" s="2" t="s">
        <v>63807</v>
      </c>
      <c r="B23037" s="2" t="s">
        <v>63793</v>
      </c>
      <c r="C23037" t="s">
        <v>63808</v>
      </c>
    </row>
    <row r="23038" spans="1:3">
      <c r="A23038" s="2" t="s">
        <v>63809</v>
      </c>
      <c r="B23038" s="2" t="s">
        <v>63810</v>
      </c>
      <c r="C23038" t="s">
        <v>63811</v>
      </c>
    </row>
    <row r="23039" spans="1:3">
      <c r="A23039" s="2" t="s">
        <v>63812</v>
      </c>
      <c r="B23039" s="2" t="s">
        <v>63813</v>
      </c>
      <c r="C23039" t="s">
        <v>63814</v>
      </c>
    </row>
    <row r="23040" spans="1:3">
      <c r="A23040" s="2" t="s">
        <v>63815</v>
      </c>
      <c r="B23040" s="2" t="s">
        <v>63816</v>
      </c>
      <c r="C23040" t="s">
        <v>63817</v>
      </c>
    </row>
    <row r="23041" spans="1:3">
      <c r="A23041" s="2" t="s">
        <v>63818</v>
      </c>
      <c r="B23041" s="2" t="s">
        <v>63819</v>
      </c>
      <c r="C23041" t="s">
        <v>63820</v>
      </c>
    </row>
    <row r="23042" spans="1:3">
      <c r="A23042" s="2" t="s">
        <v>63821</v>
      </c>
      <c r="B23042" s="2" t="s">
        <v>63822</v>
      </c>
      <c r="C23042" t="s">
        <v>63823</v>
      </c>
    </row>
    <row r="23043" spans="1:3">
      <c r="A23043" s="2" t="s">
        <v>63824</v>
      </c>
      <c r="B23043" s="2" t="s">
        <v>63825</v>
      </c>
      <c r="C23043" t="s">
        <v>63826</v>
      </c>
    </row>
    <row r="23044" spans="1:3">
      <c r="A23044" s="2" t="s">
        <v>63827</v>
      </c>
      <c r="B23044" s="2" t="s">
        <v>63828</v>
      </c>
      <c r="C23044" t="s">
        <v>63829</v>
      </c>
    </row>
    <row r="23045" spans="1:3">
      <c r="A23045" s="2" t="s">
        <v>63830</v>
      </c>
      <c r="B23045" s="2" t="s">
        <v>63831</v>
      </c>
      <c r="C23045" t="s">
        <v>63832</v>
      </c>
    </row>
    <row r="23046" spans="1:3">
      <c r="A23046" s="2" t="s">
        <v>63833</v>
      </c>
      <c r="B23046" s="2" t="s">
        <v>63834</v>
      </c>
      <c r="C23046" t="s">
        <v>63835</v>
      </c>
    </row>
    <row r="23047" spans="1:3" ht="28.5">
      <c r="A23047" s="2" t="s">
        <v>63836</v>
      </c>
      <c r="B23047" s="2" t="s">
        <v>63837</v>
      </c>
      <c r="C23047" t="s">
        <v>63838</v>
      </c>
    </row>
    <row r="23048" spans="1:3">
      <c r="A23048" s="2" t="s">
        <v>63839</v>
      </c>
      <c r="B23048" s="2" t="s">
        <v>63816</v>
      </c>
      <c r="C23048" t="s">
        <v>63840</v>
      </c>
    </row>
    <row r="23049" spans="1:3" ht="28.5">
      <c r="A23049" s="2" t="s">
        <v>63841</v>
      </c>
      <c r="B23049" s="2" t="s">
        <v>63842</v>
      </c>
      <c r="C23049" t="s">
        <v>63843</v>
      </c>
    </row>
    <row r="23050" spans="1:3">
      <c r="A23050" s="2" t="s">
        <v>63844</v>
      </c>
      <c r="B23050" s="2" t="s">
        <v>63822</v>
      </c>
      <c r="C23050" t="s">
        <v>63845</v>
      </c>
    </row>
    <row r="23051" spans="1:3" ht="28.5">
      <c r="A23051" s="2" t="s">
        <v>63846</v>
      </c>
      <c r="B23051" s="2" t="s">
        <v>63847</v>
      </c>
      <c r="C23051" t="s">
        <v>63848</v>
      </c>
    </row>
    <row r="23052" spans="1:3">
      <c r="A23052" s="2" t="s">
        <v>63849</v>
      </c>
      <c r="B23052" s="2" t="s">
        <v>63828</v>
      </c>
      <c r="C23052" t="s">
        <v>63850</v>
      </c>
    </row>
    <row r="23053" spans="1:3">
      <c r="A23053" s="2" t="s">
        <v>63851</v>
      </c>
      <c r="B23053" s="2" t="s">
        <v>41051</v>
      </c>
      <c r="C23053" t="s">
        <v>41052</v>
      </c>
    </row>
    <row r="23054" spans="1:3" ht="85.5">
      <c r="A23054" s="2" t="s">
        <v>63852</v>
      </c>
      <c r="B23054" s="2" t="s">
        <v>63853</v>
      </c>
      <c r="C23054" t="s">
        <v>63854</v>
      </c>
    </row>
    <row r="23055" spans="1:3" ht="42.75">
      <c r="A23055" s="2" t="s">
        <v>63855</v>
      </c>
      <c r="B23055" s="2" t="s">
        <v>63856</v>
      </c>
      <c r="C23055" t="s">
        <v>63857</v>
      </c>
    </row>
    <row r="23056" spans="1:3" ht="71.25">
      <c r="A23056" s="2" t="s">
        <v>63858</v>
      </c>
      <c r="B23056" s="2" t="s">
        <v>63859</v>
      </c>
      <c r="C23056" t="s">
        <v>63860</v>
      </c>
    </row>
    <row r="23057" spans="1:3" ht="57">
      <c r="A23057" s="2" t="s">
        <v>63861</v>
      </c>
      <c r="B23057" s="2" t="s">
        <v>63862</v>
      </c>
      <c r="C23057" t="s">
        <v>63863</v>
      </c>
    </row>
    <row r="23058" spans="1:3" ht="28.5">
      <c r="A23058" s="2" t="s">
        <v>63864</v>
      </c>
      <c r="B23058" s="2" t="s">
        <v>63865</v>
      </c>
      <c r="C23058" t="s">
        <v>63866</v>
      </c>
    </row>
    <row r="23059" spans="1:3" ht="85.5">
      <c r="A23059" s="2" t="s">
        <v>63867</v>
      </c>
      <c r="B23059" s="2" t="s">
        <v>63868</v>
      </c>
      <c r="C23059" t="s">
        <v>63869</v>
      </c>
    </row>
    <row r="23060" spans="1:3" ht="99.75">
      <c r="A23060" s="2" t="s">
        <v>63870</v>
      </c>
      <c r="B23060" s="2" t="s">
        <v>63871</v>
      </c>
      <c r="C23060" t="s">
        <v>63872</v>
      </c>
    </row>
    <row r="23061" spans="1:3" ht="128.25">
      <c r="A23061" s="2" t="s">
        <v>63873</v>
      </c>
      <c r="B23061" s="2" t="s">
        <v>63874</v>
      </c>
      <c r="C23061" t="s">
        <v>63875</v>
      </c>
    </row>
    <row r="23062" spans="1:3" ht="142.5">
      <c r="A23062" s="2" t="s">
        <v>63876</v>
      </c>
      <c r="B23062" s="2" t="s">
        <v>63877</v>
      </c>
      <c r="C23062" t="s">
        <v>63878</v>
      </c>
    </row>
    <row r="23063" spans="1:3" ht="28.5">
      <c r="A23063" s="2" t="s">
        <v>63879</v>
      </c>
      <c r="B23063" s="2" t="s">
        <v>63880</v>
      </c>
      <c r="C23063" t="s">
        <v>63881</v>
      </c>
    </row>
    <row r="23064" spans="1:3" ht="71.25">
      <c r="A23064" s="2" t="s">
        <v>63882</v>
      </c>
      <c r="B23064" s="2" t="s">
        <v>63883</v>
      </c>
      <c r="C23064" t="s">
        <v>63884</v>
      </c>
    </row>
    <row r="23065" spans="1:3" ht="42.75">
      <c r="A23065" s="2" t="s">
        <v>63885</v>
      </c>
      <c r="B23065" s="2" t="s">
        <v>63886</v>
      </c>
      <c r="C23065" t="s">
        <v>63887</v>
      </c>
    </row>
    <row r="23066" spans="1:3" ht="71.25">
      <c r="A23066" s="2" t="s">
        <v>63888</v>
      </c>
      <c r="B23066" s="2" t="s">
        <v>63889</v>
      </c>
      <c r="C23066" t="s">
        <v>63890</v>
      </c>
    </row>
    <row r="23067" spans="1:3" ht="99.75">
      <c r="A23067" s="2" t="s">
        <v>63891</v>
      </c>
      <c r="B23067" s="2" t="s">
        <v>63892</v>
      </c>
      <c r="C23067" t="s">
        <v>63893</v>
      </c>
    </row>
    <row r="23068" spans="1:3">
      <c r="A23068" s="2" t="s">
        <v>63894</v>
      </c>
      <c r="B23068" s="2" t="s">
        <v>63894</v>
      </c>
      <c r="C23068" t="s">
        <v>63895</v>
      </c>
    </row>
    <row r="23069" spans="1:3" ht="28.5">
      <c r="A23069" s="2" t="s">
        <v>63896</v>
      </c>
      <c r="B23069" s="2" t="s">
        <v>63897</v>
      </c>
      <c r="C23069" t="s">
        <v>63898</v>
      </c>
    </row>
    <row r="23070" spans="1:3" ht="28.5">
      <c r="A23070" s="2" t="s">
        <v>63899</v>
      </c>
      <c r="B23070" s="2" t="s">
        <v>63900</v>
      </c>
      <c r="C23070" t="s">
        <v>63901</v>
      </c>
    </row>
    <row r="23071" spans="1:3" ht="28.5">
      <c r="A23071" s="2" t="s">
        <v>63902</v>
      </c>
      <c r="B23071" s="2" t="s">
        <v>63903</v>
      </c>
      <c r="C23071" t="s">
        <v>63904</v>
      </c>
    </row>
    <row r="23072" spans="1:3" ht="42.75">
      <c r="A23072" s="2" t="s">
        <v>63905</v>
      </c>
      <c r="B23072" s="2" t="s">
        <v>63906</v>
      </c>
      <c r="C23072" t="s">
        <v>63907</v>
      </c>
    </row>
    <row r="23073" spans="1:3" ht="42.75">
      <c r="A23073" s="2" t="s">
        <v>63908</v>
      </c>
      <c r="B23073" s="2" t="s">
        <v>63909</v>
      </c>
      <c r="C23073" t="s">
        <v>63910</v>
      </c>
    </row>
    <row r="23074" spans="1:3">
      <c r="A23074" s="2" t="s">
        <v>63911</v>
      </c>
      <c r="B23074" s="2" t="s">
        <v>63912</v>
      </c>
      <c r="C23074" t="s">
        <v>63913</v>
      </c>
    </row>
    <row r="23075" spans="1:3" ht="28.5">
      <c r="A23075" s="2" t="s">
        <v>63914</v>
      </c>
      <c r="B23075" s="2" t="s">
        <v>31957</v>
      </c>
      <c r="C23075" t="s">
        <v>63915</v>
      </c>
    </row>
    <row r="23076" spans="1:3" ht="85.5">
      <c r="A23076" s="2" t="s">
        <v>63916</v>
      </c>
      <c r="B23076" s="2" t="s">
        <v>31990</v>
      </c>
      <c r="C23076" t="s">
        <v>63917</v>
      </c>
    </row>
    <row r="23077" spans="1:3" ht="28.5">
      <c r="A23077" s="2" t="s">
        <v>63918</v>
      </c>
      <c r="B23077" s="2" t="s">
        <v>29234</v>
      </c>
      <c r="C23077" t="s">
        <v>63919</v>
      </c>
    </row>
    <row r="23078" spans="1:3" ht="28.5">
      <c r="A23078" s="2" t="s">
        <v>63920</v>
      </c>
      <c r="B23078" s="2" t="s">
        <v>29393</v>
      </c>
      <c r="C23078" t="s">
        <v>63921</v>
      </c>
    </row>
    <row r="23079" spans="1:3" ht="57">
      <c r="A23079" s="2" t="s">
        <v>63922</v>
      </c>
      <c r="B23079" s="2" t="s">
        <v>63923</v>
      </c>
      <c r="C23079" t="s">
        <v>63924</v>
      </c>
    </row>
    <row r="23080" spans="1:3" ht="28.5">
      <c r="A23080" s="2" t="s">
        <v>63925</v>
      </c>
      <c r="B23080" s="2" t="s">
        <v>31600</v>
      </c>
      <c r="C23080" t="s">
        <v>63926</v>
      </c>
    </row>
    <row r="23081" spans="1:3" ht="57">
      <c r="A23081" s="2" t="s">
        <v>63927</v>
      </c>
      <c r="B23081" s="2" t="s">
        <v>63928</v>
      </c>
      <c r="C23081" t="s">
        <v>63929</v>
      </c>
    </row>
    <row r="23082" spans="1:3">
      <c r="A23082" s="2" t="s">
        <v>63930</v>
      </c>
      <c r="B23082" s="2" t="s">
        <v>63931</v>
      </c>
      <c r="C23082" t="s">
        <v>63932</v>
      </c>
    </row>
    <row r="23083" spans="1:3" ht="28.5">
      <c r="A23083" s="2" t="s">
        <v>63933</v>
      </c>
      <c r="B23083" s="2" t="s">
        <v>63934</v>
      </c>
      <c r="C23083" t="s">
        <v>63935</v>
      </c>
    </row>
    <row r="23084" spans="1:3">
      <c r="A23084" s="2" t="s">
        <v>63936</v>
      </c>
      <c r="B23084" s="2" t="s">
        <v>63937</v>
      </c>
      <c r="C23084" t="s">
        <v>63938</v>
      </c>
    </row>
    <row r="23085" spans="1:3" ht="28.5">
      <c r="A23085" s="2" t="s">
        <v>63939</v>
      </c>
      <c r="B23085" s="2" t="s">
        <v>63940</v>
      </c>
      <c r="C23085" t="s">
        <v>63941</v>
      </c>
    </row>
    <row r="23086" spans="1:3">
      <c r="A23086" s="2" t="s">
        <v>63942</v>
      </c>
      <c r="B23086" s="2" t="s">
        <v>63943</v>
      </c>
      <c r="C23086" t="s">
        <v>63944</v>
      </c>
    </row>
    <row r="23087" spans="1:3">
      <c r="A23087" s="2" t="s">
        <v>63945</v>
      </c>
      <c r="B23087" s="2" t="s">
        <v>63946</v>
      </c>
      <c r="C23087" t="s">
        <v>63947</v>
      </c>
    </row>
    <row r="23088" spans="1:3">
      <c r="A23088" s="2" t="s">
        <v>63948</v>
      </c>
      <c r="B23088" s="2" t="s">
        <v>63949</v>
      </c>
      <c r="C23088" t="s">
        <v>63950</v>
      </c>
    </row>
    <row r="23089" spans="1:3">
      <c r="A23089" s="2" t="s">
        <v>63951</v>
      </c>
      <c r="B23089" s="2" t="s">
        <v>63952</v>
      </c>
      <c r="C23089" t="s">
        <v>63953</v>
      </c>
    </row>
    <row r="23090" spans="1:3">
      <c r="A23090" s="2" t="s">
        <v>63954</v>
      </c>
      <c r="B23090" s="2" t="s">
        <v>63955</v>
      </c>
      <c r="C23090" t="s">
        <v>63956</v>
      </c>
    </row>
    <row r="23091" spans="1:3" ht="28.5">
      <c r="A23091" s="2" t="s">
        <v>63957</v>
      </c>
      <c r="B23091" s="2" t="s">
        <v>63958</v>
      </c>
      <c r="C23091" t="s">
        <v>63959</v>
      </c>
    </row>
    <row r="23092" spans="1:3">
      <c r="A23092" s="2" t="s">
        <v>63960</v>
      </c>
      <c r="B23092" s="2" t="s">
        <v>63961</v>
      </c>
      <c r="C23092" t="s">
        <v>63962</v>
      </c>
    </row>
    <row r="23093" spans="1:3">
      <c r="A23093" s="2" t="s">
        <v>63963</v>
      </c>
      <c r="B23093" s="2" t="s">
        <v>63964</v>
      </c>
      <c r="C23093" t="s">
        <v>63965</v>
      </c>
    </row>
    <row r="23094" spans="1:3">
      <c r="A23094" s="2" t="s">
        <v>63966</v>
      </c>
      <c r="B23094" s="2" t="s">
        <v>63967</v>
      </c>
      <c r="C23094" t="s">
        <v>63968</v>
      </c>
    </row>
    <row r="23095" spans="1:3">
      <c r="A23095" s="2" t="s">
        <v>63969</v>
      </c>
      <c r="B23095" s="2" t="s">
        <v>63970</v>
      </c>
      <c r="C23095" t="s">
        <v>63971</v>
      </c>
    </row>
    <row r="23096" spans="1:3">
      <c r="A23096" s="2" t="s">
        <v>63972</v>
      </c>
      <c r="B23096" s="2" t="s">
        <v>63972</v>
      </c>
      <c r="C23096" t="s">
        <v>63973</v>
      </c>
    </row>
    <row r="23097" spans="1:3" ht="28.5">
      <c r="A23097" s="2" t="s">
        <v>63974</v>
      </c>
      <c r="B23097" s="2" t="s">
        <v>63975</v>
      </c>
      <c r="C23097" t="s">
        <v>63976</v>
      </c>
    </row>
    <row r="23098" spans="1:3">
      <c r="A23098" s="2" t="s">
        <v>63977</v>
      </c>
      <c r="B23098" s="2" t="s">
        <v>63978</v>
      </c>
      <c r="C23098" t="s">
        <v>63979</v>
      </c>
    </row>
    <row r="23099" spans="1:3">
      <c r="A23099" s="2" t="s">
        <v>63980</v>
      </c>
      <c r="B23099" s="2" t="s">
        <v>63981</v>
      </c>
      <c r="C23099" t="s">
        <v>63982</v>
      </c>
    </row>
    <row r="23100" spans="1:3">
      <c r="A23100" s="2" t="s">
        <v>63983</v>
      </c>
      <c r="B23100" s="2" t="s">
        <v>63984</v>
      </c>
      <c r="C23100" t="s">
        <v>63985</v>
      </c>
    </row>
    <row r="23101" spans="1:3">
      <c r="A23101" s="2" t="s">
        <v>63986</v>
      </c>
      <c r="B23101" s="2" t="s">
        <v>63987</v>
      </c>
      <c r="C23101" t="s">
        <v>63988</v>
      </c>
    </row>
    <row r="23102" spans="1:3">
      <c r="A23102" s="2" t="s">
        <v>63989</v>
      </c>
      <c r="B23102" s="2" t="s">
        <v>63990</v>
      </c>
      <c r="C23102" t="s">
        <v>63991</v>
      </c>
    </row>
    <row r="23103" spans="1:3" ht="28.5">
      <c r="A23103" s="2" t="s">
        <v>63992</v>
      </c>
      <c r="B23103" s="2" t="s">
        <v>63993</v>
      </c>
      <c r="C23103" t="s">
        <v>63994</v>
      </c>
    </row>
    <row r="23104" spans="1:3" ht="57">
      <c r="A23104" s="2" t="s">
        <v>63995</v>
      </c>
      <c r="B23104" s="2" t="s">
        <v>63996</v>
      </c>
      <c r="C23104" t="s">
        <v>63997</v>
      </c>
    </row>
    <row r="23105" spans="1:3" ht="28.5">
      <c r="A23105" s="2" t="s">
        <v>63998</v>
      </c>
      <c r="B23105" s="2" t="s">
        <v>63999</v>
      </c>
      <c r="C23105" t="s">
        <v>64000</v>
      </c>
    </row>
    <row r="23106" spans="1:3" ht="71.25">
      <c r="A23106" s="2" t="s">
        <v>64001</v>
      </c>
      <c r="B23106" s="2" t="s">
        <v>64002</v>
      </c>
      <c r="C23106" t="s">
        <v>64003</v>
      </c>
    </row>
    <row r="23107" spans="1:3" ht="114">
      <c r="A23107" s="2" t="s">
        <v>27</v>
      </c>
      <c r="B23107" s="2" t="s">
        <v>64004</v>
      </c>
    </row>
    <row r="23108" spans="1:3" ht="28.5">
      <c r="A23108" s="2" t="s">
        <v>64005</v>
      </c>
      <c r="B23108" s="2" t="s">
        <v>64006</v>
      </c>
      <c r="C23108" t="s">
        <v>64007</v>
      </c>
    </row>
    <row r="23109" spans="1:3" ht="57">
      <c r="A23109" s="2" t="s">
        <v>64008</v>
      </c>
      <c r="B23109" s="2" t="s">
        <v>64009</v>
      </c>
      <c r="C23109" t="s">
        <v>64010</v>
      </c>
    </row>
    <row r="23110" spans="1:3" ht="71.25">
      <c r="A23110" s="2" t="s">
        <v>64011</v>
      </c>
      <c r="B23110" s="2" t="s">
        <v>64012</v>
      </c>
      <c r="C23110" t="s">
        <v>64013</v>
      </c>
    </row>
    <row r="23111" spans="1:3" ht="99.75">
      <c r="A23111" s="2" t="s">
        <v>64014</v>
      </c>
      <c r="B23111" s="2" t="s">
        <v>64015</v>
      </c>
      <c r="C23111" t="s">
        <v>64016</v>
      </c>
    </row>
    <row r="23112" spans="1:3" ht="99.75">
      <c r="A23112" s="2" t="s">
        <v>64017</v>
      </c>
      <c r="B23112" s="2" t="s">
        <v>64018</v>
      </c>
      <c r="C23112" t="s">
        <v>64019</v>
      </c>
    </row>
    <row r="23113" spans="1:3" ht="57">
      <c r="A23113" s="2" t="s">
        <v>64020</v>
      </c>
      <c r="B23113" s="2" t="s">
        <v>64021</v>
      </c>
      <c r="C23113" t="s">
        <v>64022</v>
      </c>
    </row>
    <row r="23114" spans="1:3" ht="28.5">
      <c r="A23114" s="2" t="s">
        <v>64023</v>
      </c>
      <c r="B23114" s="2" t="s">
        <v>64024</v>
      </c>
      <c r="C23114" t="s">
        <v>64025</v>
      </c>
    </row>
    <row r="23115" spans="1:3" ht="71.25">
      <c r="A23115" s="2" t="s">
        <v>64026</v>
      </c>
      <c r="B23115" s="2" t="s">
        <v>64027</v>
      </c>
      <c r="C23115" t="s">
        <v>64028</v>
      </c>
    </row>
    <row r="23116" spans="1:3" ht="85.5">
      <c r="A23116" s="2" t="s">
        <v>64029</v>
      </c>
      <c r="B23116" s="2" t="s">
        <v>64030</v>
      </c>
      <c r="C23116" t="s">
        <v>64031</v>
      </c>
    </row>
    <row r="23117" spans="1:3" ht="71.25">
      <c r="A23117" s="2" t="s">
        <v>64032</v>
      </c>
      <c r="B23117" s="2" t="s">
        <v>64033</v>
      </c>
      <c r="C23117" t="s">
        <v>64034</v>
      </c>
    </row>
    <row r="23118" spans="1:3" ht="85.5">
      <c r="A23118" s="2" t="s">
        <v>64035</v>
      </c>
      <c r="B23118" s="2" t="s">
        <v>64036</v>
      </c>
      <c r="C23118" t="s">
        <v>64037</v>
      </c>
    </row>
    <row r="23119" spans="1:3" ht="28.5">
      <c r="A23119" s="2" t="s">
        <v>64038</v>
      </c>
      <c r="B23119" s="2" t="s">
        <v>64039</v>
      </c>
      <c r="C23119" t="s">
        <v>64040</v>
      </c>
    </row>
    <row r="23120" spans="1:3" ht="28.5">
      <c r="A23120" s="2" t="s">
        <v>64041</v>
      </c>
      <c r="B23120" s="2" t="s">
        <v>64042</v>
      </c>
      <c r="C23120" t="s">
        <v>64043</v>
      </c>
    </row>
    <row r="23121" spans="1:3" ht="28.5">
      <c r="A23121" s="2" t="s">
        <v>64044</v>
      </c>
      <c r="B23121" s="2" t="s">
        <v>64045</v>
      </c>
      <c r="C23121" t="s">
        <v>64046</v>
      </c>
    </row>
    <row r="23122" spans="1:3" ht="28.5">
      <c r="A23122" s="2" t="s">
        <v>64047</v>
      </c>
      <c r="B23122" s="2" t="s">
        <v>64048</v>
      </c>
      <c r="C23122" t="s">
        <v>64049</v>
      </c>
    </row>
    <row r="23123" spans="1:3" ht="28.5">
      <c r="A23123" s="2" t="s">
        <v>64050</v>
      </c>
      <c r="B23123" s="2" t="s">
        <v>64051</v>
      </c>
      <c r="C23123" t="s">
        <v>64052</v>
      </c>
    </row>
    <row r="23124" spans="1:3" ht="28.5">
      <c r="A23124" s="2" t="s">
        <v>64053</v>
      </c>
      <c r="B23124" s="2" t="s">
        <v>64054</v>
      </c>
      <c r="C23124" t="s">
        <v>64055</v>
      </c>
    </row>
    <row r="23125" spans="1:3" ht="28.5">
      <c r="A23125" s="2" t="s">
        <v>64056</v>
      </c>
      <c r="B23125" s="2" t="s">
        <v>64057</v>
      </c>
      <c r="C23125" t="s">
        <v>64058</v>
      </c>
    </row>
    <row r="23126" spans="1:3" ht="28.5">
      <c r="A23126" s="2" t="s">
        <v>64059</v>
      </c>
      <c r="B23126" s="2" t="s">
        <v>64060</v>
      </c>
      <c r="C23126" t="s">
        <v>64061</v>
      </c>
    </row>
    <row r="23127" spans="1:3" ht="28.5">
      <c r="A23127" s="2" t="s">
        <v>64062</v>
      </c>
      <c r="B23127" s="2" t="s">
        <v>64063</v>
      </c>
      <c r="C23127" t="s">
        <v>64064</v>
      </c>
    </row>
    <row r="23128" spans="1:3" ht="28.5">
      <c r="A23128" s="2" t="s">
        <v>64065</v>
      </c>
      <c r="B23128" s="2" t="s">
        <v>64066</v>
      </c>
      <c r="C23128" t="s">
        <v>64067</v>
      </c>
    </row>
    <row r="23129" spans="1:3" ht="42.75">
      <c r="A23129" s="2" t="s">
        <v>64068</v>
      </c>
      <c r="B23129" s="2" t="s">
        <v>64069</v>
      </c>
      <c r="C23129" t="s">
        <v>64070</v>
      </c>
    </row>
    <row r="23130" spans="1:3" ht="42.75">
      <c r="A23130" s="2" t="s">
        <v>64071</v>
      </c>
      <c r="B23130" s="2" t="s">
        <v>64072</v>
      </c>
      <c r="C23130" t="s">
        <v>64073</v>
      </c>
    </row>
    <row r="23131" spans="1:3" ht="42.75">
      <c r="A23131" s="2" t="s">
        <v>64074</v>
      </c>
      <c r="B23131" s="2" t="s">
        <v>64075</v>
      </c>
      <c r="C23131" t="s">
        <v>64076</v>
      </c>
    </row>
    <row r="23132" spans="1:3" ht="42.75">
      <c r="A23132" s="2" t="s">
        <v>64077</v>
      </c>
      <c r="B23132" s="2" t="s">
        <v>64078</v>
      </c>
      <c r="C23132" t="s">
        <v>64079</v>
      </c>
    </row>
    <row r="23133" spans="1:3" ht="42.75">
      <c r="A23133" s="2" t="s">
        <v>64080</v>
      </c>
      <c r="B23133" s="2" t="s">
        <v>64081</v>
      </c>
      <c r="C23133" t="s">
        <v>64082</v>
      </c>
    </row>
    <row r="23134" spans="1:3" ht="42.75">
      <c r="A23134" s="2" t="s">
        <v>64083</v>
      </c>
      <c r="B23134" s="2" t="s">
        <v>64084</v>
      </c>
      <c r="C23134" t="s">
        <v>64085</v>
      </c>
    </row>
    <row r="23135" spans="1:3" ht="42.75">
      <c r="A23135" s="2" t="s">
        <v>64086</v>
      </c>
      <c r="B23135" s="2" t="s">
        <v>64087</v>
      </c>
      <c r="C23135" t="s">
        <v>64088</v>
      </c>
    </row>
    <row r="23136" spans="1:3" ht="42.75">
      <c r="A23136" s="2" t="s">
        <v>64089</v>
      </c>
      <c r="B23136" s="2" t="s">
        <v>64090</v>
      </c>
      <c r="C23136" t="s">
        <v>64091</v>
      </c>
    </row>
    <row r="23137" spans="1:3" ht="42.75">
      <c r="A23137" s="2" t="s">
        <v>64092</v>
      </c>
      <c r="B23137" s="2" t="s">
        <v>64093</v>
      </c>
      <c r="C23137" t="s">
        <v>64094</v>
      </c>
    </row>
    <row r="23138" spans="1:3" ht="42.75">
      <c r="A23138" s="2" t="s">
        <v>64095</v>
      </c>
      <c r="B23138" s="2" t="s">
        <v>64096</v>
      </c>
      <c r="C23138" t="s">
        <v>64097</v>
      </c>
    </row>
    <row r="23139" spans="1:3" ht="42.75">
      <c r="A23139" s="2" t="s">
        <v>64098</v>
      </c>
      <c r="B23139" s="2" t="s">
        <v>64099</v>
      </c>
      <c r="C23139" t="s">
        <v>64100</v>
      </c>
    </row>
    <row r="23140" spans="1:3" ht="71.25">
      <c r="A23140" s="2" t="s">
        <v>64101</v>
      </c>
      <c r="B23140" s="2" t="s">
        <v>64102</v>
      </c>
      <c r="C23140" t="s">
        <v>64103</v>
      </c>
    </row>
    <row r="23141" spans="1:3" ht="42.75">
      <c r="A23141" s="2" t="s">
        <v>64104</v>
      </c>
      <c r="B23141" s="2" t="s">
        <v>64105</v>
      </c>
      <c r="C23141" t="s">
        <v>64106</v>
      </c>
    </row>
    <row r="23142" spans="1:3" ht="28.5">
      <c r="A23142" s="2" t="s">
        <v>64107</v>
      </c>
      <c r="B23142" s="2" t="s">
        <v>64108</v>
      </c>
      <c r="C23142" t="s">
        <v>64109</v>
      </c>
    </row>
    <row r="23143" spans="1:3" ht="42.75">
      <c r="A23143" s="2" t="s">
        <v>64110</v>
      </c>
      <c r="B23143" s="2" t="s">
        <v>64111</v>
      </c>
      <c r="C23143" t="s">
        <v>64112</v>
      </c>
    </row>
    <row r="23144" spans="1:3" ht="28.5">
      <c r="A23144" s="2" t="s">
        <v>64113</v>
      </c>
      <c r="B23144" s="2" t="s">
        <v>64114</v>
      </c>
      <c r="C23144" t="s">
        <v>64115</v>
      </c>
    </row>
    <row r="23145" spans="1:3" ht="128.25">
      <c r="A23145" s="2" t="s">
        <v>64116</v>
      </c>
      <c r="B23145" s="2" t="s">
        <v>64117</v>
      </c>
      <c r="C23145" t="s">
        <v>64118</v>
      </c>
    </row>
    <row r="23146" spans="1:3" ht="28.5">
      <c r="A23146" s="2" t="s">
        <v>64119</v>
      </c>
      <c r="B23146" s="2" t="s">
        <v>64120</v>
      </c>
      <c r="C23146" t="s">
        <v>64121</v>
      </c>
    </row>
    <row r="23147" spans="1:3" ht="85.5">
      <c r="A23147" s="2" t="s">
        <v>64122</v>
      </c>
      <c r="B23147" s="2" t="s">
        <v>64123</v>
      </c>
      <c r="C23147" t="s">
        <v>64124</v>
      </c>
    </row>
    <row r="23148" spans="1:3" ht="42.75">
      <c r="A23148" s="2" t="s">
        <v>64125</v>
      </c>
      <c r="B23148" s="2" t="s">
        <v>64126</v>
      </c>
      <c r="C23148" t="s">
        <v>64127</v>
      </c>
    </row>
    <row r="23149" spans="1:3" ht="42.75">
      <c r="A23149" s="2" t="s">
        <v>64128</v>
      </c>
      <c r="B23149" s="2" t="s">
        <v>64129</v>
      </c>
      <c r="C23149" t="s">
        <v>64130</v>
      </c>
    </row>
    <row r="23150" spans="1:3" ht="71.25">
      <c r="A23150" s="2" t="s">
        <v>64131</v>
      </c>
      <c r="B23150" s="2" t="s">
        <v>64132</v>
      </c>
      <c r="C23150" t="s">
        <v>64133</v>
      </c>
    </row>
    <row r="23151" spans="1:3">
      <c r="A23151" s="2" t="s">
        <v>64134</v>
      </c>
      <c r="B23151" s="2" t="s">
        <v>64135</v>
      </c>
      <c r="C23151" t="s">
        <v>64136</v>
      </c>
    </row>
    <row r="23152" spans="1:3">
      <c r="A23152" s="2" t="s">
        <v>64137</v>
      </c>
      <c r="B23152" s="2" t="s">
        <v>64138</v>
      </c>
      <c r="C23152" t="s">
        <v>64139</v>
      </c>
    </row>
    <row r="23153" spans="1:3">
      <c r="A23153" s="2" t="s">
        <v>64140</v>
      </c>
      <c r="B23153" s="2" t="s">
        <v>64141</v>
      </c>
      <c r="C23153" t="s">
        <v>64142</v>
      </c>
    </row>
    <row r="23154" spans="1:3">
      <c r="A23154" s="2" t="s">
        <v>64143</v>
      </c>
      <c r="B23154" s="2" t="s">
        <v>64144</v>
      </c>
      <c r="C23154" t="s">
        <v>64143</v>
      </c>
    </row>
    <row r="23155" spans="1:3" ht="57">
      <c r="A23155" s="2" t="s">
        <v>64145</v>
      </c>
      <c r="B23155" s="2" t="s">
        <v>64146</v>
      </c>
      <c r="C23155" t="s">
        <v>64147</v>
      </c>
    </row>
    <row r="23156" spans="1:3">
      <c r="A23156" s="2" t="s">
        <v>64148</v>
      </c>
      <c r="B23156" s="2" t="s">
        <v>64149</v>
      </c>
      <c r="C23156" t="s">
        <v>64150</v>
      </c>
    </row>
    <row r="23157" spans="1:3">
      <c r="A23157" s="2" t="s">
        <v>64151</v>
      </c>
      <c r="B23157" s="2" t="s">
        <v>64152</v>
      </c>
      <c r="C23157" t="s">
        <v>64153</v>
      </c>
    </row>
    <row r="23158" spans="1:3">
      <c r="A23158" s="2" t="s">
        <v>64154</v>
      </c>
      <c r="B23158" s="2" t="s">
        <v>64155</v>
      </c>
      <c r="C23158" t="s">
        <v>64156</v>
      </c>
    </row>
    <row r="23159" spans="1:3">
      <c r="A23159" s="2" t="s">
        <v>64157</v>
      </c>
      <c r="B23159" s="2" t="s">
        <v>64158</v>
      </c>
      <c r="C23159" t="s">
        <v>64159</v>
      </c>
    </row>
    <row r="23160" spans="1:3">
      <c r="A23160" s="2" t="s">
        <v>64160</v>
      </c>
      <c r="B23160" s="2" t="s">
        <v>64161</v>
      </c>
      <c r="C23160" t="s">
        <v>64162</v>
      </c>
    </row>
    <row r="23161" spans="1:3" ht="28.5">
      <c r="A23161" s="2" t="s">
        <v>64163</v>
      </c>
      <c r="B23161" s="2" t="s">
        <v>64164</v>
      </c>
      <c r="C23161" t="s">
        <v>64165</v>
      </c>
    </row>
    <row r="23162" spans="1:3">
      <c r="A23162" s="2" t="s">
        <v>64166</v>
      </c>
      <c r="B23162" s="2" t="s">
        <v>64167</v>
      </c>
      <c r="C23162" t="s">
        <v>64168</v>
      </c>
    </row>
    <row r="23163" spans="1:3">
      <c r="A23163" s="2" t="s">
        <v>64169</v>
      </c>
      <c r="B23163" s="2" t="s">
        <v>64170</v>
      </c>
      <c r="C23163" t="s">
        <v>64171</v>
      </c>
    </row>
    <row r="23164" spans="1:3">
      <c r="A23164" s="2" t="s">
        <v>64172</v>
      </c>
      <c r="B23164" s="2" t="s">
        <v>64173</v>
      </c>
      <c r="C23164" t="s">
        <v>64174</v>
      </c>
    </row>
    <row r="23165" spans="1:3">
      <c r="A23165" s="2" t="s">
        <v>64175</v>
      </c>
      <c r="B23165" s="2" t="s">
        <v>64176</v>
      </c>
      <c r="C23165" t="s">
        <v>64175</v>
      </c>
    </row>
    <row r="23166" spans="1:3">
      <c r="A23166" s="2" t="s">
        <v>64177</v>
      </c>
      <c r="B23166" s="2" t="s">
        <v>64178</v>
      </c>
      <c r="C23166" t="s">
        <v>64179</v>
      </c>
    </row>
    <row r="23167" spans="1:3">
      <c r="A23167" s="2" t="s">
        <v>64180</v>
      </c>
      <c r="B23167" s="2" t="s">
        <v>64181</v>
      </c>
      <c r="C23167" t="s">
        <v>64182</v>
      </c>
    </row>
    <row r="23168" spans="1:3">
      <c r="A23168" s="2" t="s">
        <v>64183</v>
      </c>
      <c r="B23168" s="2" t="s">
        <v>64184</v>
      </c>
      <c r="C23168" t="s">
        <v>64185</v>
      </c>
    </row>
    <row r="23169" spans="1:3">
      <c r="A23169" s="2" t="s">
        <v>64186</v>
      </c>
      <c r="B23169" s="2" t="s">
        <v>64187</v>
      </c>
      <c r="C23169" t="s">
        <v>64188</v>
      </c>
    </row>
    <row r="23170" spans="1:3" ht="28.5">
      <c r="A23170" s="2" t="s">
        <v>64189</v>
      </c>
      <c r="B23170" s="2" t="s">
        <v>64190</v>
      </c>
      <c r="C23170" t="s">
        <v>64191</v>
      </c>
    </row>
    <row r="23171" spans="1:3">
      <c r="A23171" s="2" t="s">
        <v>64192</v>
      </c>
      <c r="B23171" s="2" t="s">
        <v>40701</v>
      </c>
      <c r="C23171" t="s">
        <v>64192</v>
      </c>
    </row>
    <row r="23172" spans="1:3">
      <c r="A23172" s="2" t="s">
        <v>64193</v>
      </c>
      <c r="B23172" s="2" t="s">
        <v>40704</v>
      </c>
      <c r="C23172" t="s">
        <v>64194</v>
      </c>
    </row>
    <row r="23173" spans="1:3">
      <c r="A23173" s="2" t="s">
        <v>64195</v>
      </c>
      <c r="B23173" s="2" t="s">
        <v>40707</v>
      </c>
      <c r="C23173" t="s">
        <v>64196</v>
      </c>
    </row>
    <row r="23174" spans="1:3">
      <c r="A23174" s="2" t="s">
        <v>64197</v>
      </c>
      <c r="B23174" s="2" t="s">
        <v>64198</v>
      </c>
      <c r="C23174" t="s">
        <v>64199</v>
      </c>
    </row>
    <row r="23175" spans="1:3">
      <c r="A23175" s="2" t="s">
        <v>64200</v>
      </c>
      <c r="B23175" s="2" t="s">
        <v>64201</v>
      </c>
      <c r="C23175" t="s">
        <v>64202</v>
      </c>
    </row>
    <row r="23176" spans="1:3">
      <c r="A23176" s="2" t="s">
        <v>64203</v>
      </c>
      <c r="B23176" s="2" t="s">
        <v>64204</v>
      </c>
      <c r="C23176" t="s">
        <v>64205</v>
      </c>
    </row>
    <row r="23177" spans="1:3" ht="28.5">
      <c r="A23177" s="2" t="s">
        <v>64206</v>
      </c>
      <c r="B23177" s="2" t="s">
        <v>64207</v>
      </c>
      <c r="C23177" t="s">
        <v>64208</v>
      </c>
    </row>
    <row r="23178" spans="1:3">
      <c r="A23178" s="2" t="s">
        <v>64209</v>
      </c>
      <c r="B23178" s="2" t="s">
        <v>64210</v>
      </c>
      <c r="C23178" t="s">
        <v>64211</v>
      </c>
    </row>
    <row r="23179" spans="1:3" ht="28.5">
      <c r="A23179" s="2" t="s">
        <v>64212</v>
      </c>
      <c r="B23179" s="2" t="s">
        <v>64213</v>
      </c>
      <c r="C23179" t="s">
        <v>64214</v>
      </c>
    </row>
    <row r="23180" spans="1:3">
      <c r="A23180" s="2" t="s">
        <v>64215</v>
      </c>
      <c r="B23180" s="2" t="s">
        <v>64216</v>
      </c>
      <c r="C23180" t="s">
        <v>64217</v>
      </c>
    </row>
    <row r="23181" spans="1:3" ht="28.5">
      <c r="A23181" s="2" t="s">
        <v>64218</v>
      </c>
      <c r="B23181" s="2" t="s">
        <v>64219</v>
      </c>
      <c r="C23181" t="s">
        <v>64220</v>
      </c>
    </row>
    <row r="23182" spans="1:3">
      <c r="A23182" s="2" t="s">
        <v>64221</v>
      </c>
      <c r="B23182" s="2" t="s">
        <v>64222</v>
      </c>
      <c r="C23182" t="s">
        <v>64223</v>
      </c>
    </row>
    <row r="23183" spans="1:3">
      <c r="A23183" s="2" t="s">
        <v>64224</v>
      </c>
      <c r="B23183" s="2" t="s">
        <v>64225</v>
      </c>
      <c r="C23183" t="s">
        <v>64226</v>
      </c>
    </row>
    <row r="23184" spans="1:3">
      <c r="A23184" s="2" t="s">
        <v>64227</v>
      </c>
      <c r="B23184" s="2" t="s">
        <v>18622</v>
      </c>
      <c r="C23184" t="s">
        <v>64228</v>
      </c>
    </row>
    <row r="23185" spans="1:3" ht="28.5">
      <c r="A23185" s="2" t="s">
        <v>64229</v>
      </c>
      <c r="B23185" s="2" t="s">
        <v>64230</v>
      </c>
      <c r="C23185" t="s">
        <v>64231</v>
      </c>
    </row>
    <row r="23186" spans="1:3">
      <c r="A23186" s="2" t="s">
        <v>64232</v>
      </c>
      <c r="B23186" s="2" t="s">
        <v>64233</v>
      </c>
      <c r="C23186" t="s">
        <v>64234</v>
      </c>
    </row>
    <row r="23187" spans="1:3">
      <c r="A23187" s="2" t="s">
        <v>64235</v>
      </c>
      <c r="B23187" s="2" t="s">
        <v>64236</v>
      </c>
      <c r="C23187" t="s">
        <v>64237</v>
      </c>
    </row>
    <row r="23188" spans="1:3">
      <c r="A23188" s="2" t="s">
        <v>64238</v>
      </c>
      <c r="B23188" s="2" t="s">
        <v>7860</v>
      </c>
      <c r="C23188" t="s">
        <v>64239</v>
      </c>
    </row>
    <row r="23189" spans="1:3">
      <c r="A23189" s="2" t="s">
        <v>64240</v>
      </c>
      <c r="B23189" s="2" t="s">
        <v>64241</v>
      </c>
      <c r="C23189" t="s">
        <v>64242</v>
      </c>
    </row>
    <row r="23190" spans="1:3">
      <c r="A23190" s="2" t="s">
        <v>64243</v>
      </c>
      <c r="B23190" s="2" t="s">
        <v>64244</v>
      </c>
      <c r="C23190" t="s">
        <v>64245</v>
      </c>
    </row>
    <row r="23191" spans="1:3">
      <c r="A23191" s="2" t="s">
        <v>64246</v>
      </c>
      <c r="B23191" s="2" t="s">
        <v>64247</v>
      </c>
      <c r="C23191" t="s">
        <v>64248</v>
      </c>
    </row>
    <row r="23192" spans="1:3">
      <c r="A23192" s="2" t="s">
        <v>64249</v>
      </c>
      <c r="B23192" s="2" t="s">
        <v>64250</v>
      </c>
      <c r="C23192" t="s">
        <v>64251</v>
      </c>
    </row>
    <row r="23193" spans="1:3">
      <c r="A23193" s="2" t="s">
        <v>64252</v>
      </c>
      <c r="B23193" s="2" t="s">
        <v>64253</v>
      </c>
      <c r="C23193" t="s">
        <v>64254</v>
      </c>
    </row>
    <row r="23194" spans="1:3">
      <c r="A23194" s="2" t="s">
        <v>64255</v>
      </c>
      <c r="B23194" s="2" t="s">
        <v>64256</v>
      </c>
      <c r="C23194" t="s">
        <v>64257</v>
      </c>
    </row>
    <row r="23195" spans="1:3">
      <c r="A23195" s="2" t="s">
        <v>64258</v>
      </c>
      <c r="B23195" s="2" t="s">
        <v>64259</v>
      </c>
      <c r="C23195" t="s">
        <v>64260</v>
      </c>
    </row>
    <row r="23196" spans="1:3" ht="28.5">
      <c r="A23196" s="2" t="s">
        <v>64261</v>
      </c>
      <c r="B23196" s="2" t="s">
        <v>64262</v>
      </c>
      <c r="C23196" t="s">
        <v>64263</v>
      </c>
    </row>
    <row r="23197" spans="1:3">
      <c r="A23197" s="2" t="s">
        <v>64264</v>
      </c>
      <c r="B23197" s="2" t="s">
        <v>64265</v>
      </c>
      <c r="C23197" t="s">
        <v>64266</v>
      </c>
    </row>
    <row r="23198" spans="1:3" ht="28.5">
      <c r="A23198" s="2" t="s">
        <v>64267</v>
      </c>
      <c r="B23198" s="2" t="s">
        <v>64268</v>
      </c>
      <c r="C23198" t="s">
        <v>64269</v>
      </c>
    </row>
    <row r="23199" spans="1:3" ht="28.5">
      <c r="A23199" s="2" t="s">
        <v>64270</v>
      </c>
      <c r="B23199" s="2" t="s">
        <v>64271</v>
      </c>
      <c r="C23199" t="s">
        <v>64272</v>
      </c>
    </row>
    <row r="23200" spans="1:3">
      <c r="A23200" s="2" t="s">
        <v>64273</v>
      </c>
      <c r="B23200" s="2" t="s">
        <v>64274</v>
      </c>
      <c r="C23200" t="s">
        <v>64275</v>
      </c>
    </row>
    <row r="23201" spans="1:3">
      <c r="A23201" s="2" t="s">
        <v>64276</v>
      </c>
      <c r="B23201" s="2" t="s">
        <v>64277</v>
      </c>
      <c r="C23201" t="s">
        <v>64278</v>
      </c>
    </row>
    <row r="23202" spans="1:3">
      <c r="A23202" s="2" t="s">
        <v>64279</v>
      </c>
      <c r="B23202" s="2" t="s">
        <v>64280</v>
      </c>
      <c r="C23202" t="s">
        <v>64281</v>
      </c>
    </row>
    <row r="23203" spans="1:3">
      <c r="A23203" s="2" t="s">
        <v>64282</v>
      </c>
      <c r="B23203" s="2" t="s">
        <v>109106</v>
      </c>
      <c r="C23203" t="s">
        <v>64283</v>
      </c>
    </row>
    <row r="23204" spans="1:3" ht="28.5">
      <c r="A23204" s="2" t="s">
        <v>64284</v>
      </c>
      <c r="B23204" s="2" t="s">
        <v>64285</v>
      </c>
      <c r="C23204" t="s">
        <v>64286</v>
      </c>
    </row>
    <row r="23205" spans="1:3">
      <c r="A23205" s="2" t="s">
        <v>64287</v>
      </c>
      <c r="B23205" s="2" t="s">
        <v>64288</v>
      </c>
      <c r="C23205" t="s">
        <v>64289</v>
      </c>
    </row>
    <row r="23206" spans="1:3" ht="28.5">
      <c r="A23206" s="2" t="s">
        <v>64290</v>
      </c>
      <c r="B23206" s="2" t="s">
        <v>64291</v>
      </c>
      <c r="C23206" t="s">
        <v>64292</v>
      </c>
    </row>
    <row r="23207" spans="1:3">
      <c r="A23207" s="2" t="s">
        <v>64293</v>
      </c>
      <c r="B23207" s="2" t="s">
        <v>64294</v>
      </c>
      <c r="C23207" t="s">
        <v>64295</v>
      </c>
    </row>
    <row r="23208" spans="1:3">
      <c r="A23208" s="2" t="s">
        <v>64296</v>
      </c>
      <c r="B23208" s="2" t="s">
        <v>64297</v>
      </c>
      <c r="C23208" t="s">
        <v>64298</v>
      </c>
    </row>
    <row r="23209" spans="1:3">
      <c r="A23209" s="2" t="s">
        <v>64299</v>
      </c>
      <c r="B23209" s="2" t="s">
        <v>7814</v>
      </c>
      <c r="C23209" t="s">
        <v>7815</v>
      </c>
    </row>
    <row r="23210" spans="1:3">
      <c r="A23210" s="2" t="s">
        <v>64300</v>
      </c>
      <c r="B23210" s="2" t="s">
        <v>64301</v>
      </c>
      <c r="C23210" t="s">
        <v>64300</v>
      </c>
    </row>
    <row r="23211" spans="1:3">
      <c r="A23211" s="2" t="s">
        <v>64302</v>
      </c>
      <c r="B23211" s="2" t="s">
        <v>64303</v>
      </c>
      <c r="C23211" t="s">
        <v>64304</v>
      </c>
    </row>
    <row r="23212" spans="1:3" ht="28.5">
      <c r="A23212" s="2" t="s">
        <v>64305</v>
      </c>
      <c r="B23212" s="2" t="s">
        <v>64306</v>
      </c>
      <c r="C23212" t="s">
        <v>64307</v>
      </c>
    </row>
    <row r="23213" spans="1:3">
      <c r="A23213" s="2" t="s">
        <v>64308</v>
      </c>
      <c r="B23213" s="2" t="s">
        <v>64152</v>
      </c>
      <c r="C23213" t="s">
        <v>64309</v>
      </c>
    </row>
    <row r="23214" spans="1:3" ht="28.5">
      <c r="A23214" s="2" t="s">
        <v>64310</v>
      </c>
      <c r="B23214" s="2" t="s">
        <v>64311</v>
      </c>
      <c r="C23214" t="s">
        <v>64312</v>
      </c>
    </row>
    <row r="23215" spans="1:3">
      <c r="A23215" s="2" t="s">
        <v>64313</v>
      </c>
      <c r="B23215" s="2" t="s">
        <v>64158</v>
      </c>
      <c r="C23215" t="s">
        <v>64314</v>
      </c>
    </row>
    <row r="23216" spans="1:3" ht="28.5">
      <c r="A23216" s="2" t="s">
        <v>64315</v>
      </c>
      <c r="B23216" s="2" t="s">
        <v>64316</v>
      </c>
      <c r="C23216" t="s">
        <v>64317</v>
      </c>
    </row>
    <row r="23217" spans="1:3" ht="28.5">
      <c r="A23217" s="2" t="s">
        <v>64318</v>
      </c>
      <c r="B23217" s="2" t="s">
        <v>64164</v>
      </c>
      <c r="C23217" t="s">
        <v>64319</v>
      </c>
    </row>
    <row r="23218" spans="1:3" ht="28.5">
      <c r="A23218" s="2" t="s">
        <v>64320</v>
      </c>
      <c r="B23218" s="2" t="s">
        <v>64321</v>
      </c>
      <c r="C23218" t="s">
        <v>64322</v>
      </c>
    </row>
    <row r="23219" spans="1:3">
      <c r="A23219" s="2" t="s">
        <v>64323</v>
      </c>
      <c r="B23219" s="2" t="s">
        <v>64178</v>
      </c>
      <c r="C23219" t="s">
        <v>64324</v>
      </c>
    </row>
    <row r="23220" spans="1:3" ht="28.5">
      <c r="A23220" s="2" t="s">
        <v>64325</v>
      </c>
      <c r="B23220" s="2" t="s">
        <v>64326</v>
      </c>
      <c r="C23220" t="s">
        <v>64327</v>
      </c>
    </row>
    <row r="23221" spans="1:3">
      <c r="A23221" s="2" t="s">
        <v>64328</v>
      </c>
      <c r="B23221" s="2" t="s">
        <v>64184</v>
      </c>
      <c r="C23221" t="s">
        <v>64329</v>
      </c>
    </row>
    <row r="23222" spans="1:3" ht="28.5">
      <c r="A23222" s="2" t="s">
        <v>64330</v>
      </c>
      <c r="B23222" s="2" t="s">
        <v>64331</v>
      </c>
      <c r="C23222" t="s">
        <v>64332</v>
      </c>
    </row>
    <row r="23223" spans="1:3" ht="28.5">
      <c r="A23223" s="2" t="s">
        <v>64333</v>
      </c>
      <c r="B23223" s="2" t="s">
        <v>64190</v>
      </c>
      <c r="C23223" t="s">
        <v>64334</v>
      </c>
    </row>
    <row r="23224" spans="1:3" ht="28.5">
      <c r="A23224" s="2" t="s">
        <v>64335</v>
      </c>
      <c r="B23224" s="2" t="s">
        <v>64336</v>
      </c>
      <c r="C23224" t="s">
        <v>64337</v>
      </c>
    </row>
    <row r="23225" spans="1:3">
      <c r="A23225" s="2" t="s">
        <v>64338</v>
      </c>
      <c r="B23225" s="2" t="s">
        <v>64201</v>
      </c>
      <c r="C23225" t="s">
        <v>64339</v>
      </c>
    </row>
    <row r="23226" spans="1:3" ht="28.5">
      <c r="A23226" s="2" t="s">
        <v>64340</v>
      </c>
      <c r="B23226" s="2" t="s">
        <v>64341</v>
      </c>
      <c r="C23226" t="s">
        <v>64342</v>
      </c>
    </row>
    <row r="23227" spans="1:3" ht="28.5">
      <c r="A23227" s="2" t="s">
        <v>64343</v>
      </c>
      <c r="B23227" s="2" t="s">
        <v>64344</v>
      </c>
      <c r="C23227" t="s">
        <v>64345</v>
      </c>
    </row>
    <row r="23228" spans="1:3" ht="28.5">
      <c r="A23228" s="2" t="s">
        <v>64346</v>
      </c>
      <c r="B23228" s="2" t="s">
        <v>64347</v>
      </c>
      <c r="C23228" t="s">
        <v>64348</v>
      </c>
    </row>
    <row r="23229" spans="1:3" ht="28.5">
      <c r="A23229" s="2" t="s">
        <v>64349</v>
      </c>
      <c r="B23229" s="2" t="s">
        <v>64213</v>
      </c>
      <c r="C23229" t="s">
        <v>64350</v>
      </c>
    </row>
    <row r="23230" spans="1:3" ht="28.5">
      <c r="A23230" s="2" t="s">
        <v>64351</v>
      </c>
      <c r="B23230" s="2" t="s">
        <v>64352</v>
      </c>
      <c r="C23230" t="s">
        <v>64353</v>
      </c>
    </row>
    <row r="23231" spans="1:3" ht="57">
      <c r="A23231" s="2" t="s">
        <v>64354</v>
      </c>
      <c r="B23231" s="2" t="s">
        <v>64355</v>
      </c>
      <c r="C23231" t="s">
        <v>64356</v>
      </c>
    </row>
    <row r="23232" spans="1:3" ht="71.25">
      <c r="A23232" s="2" t="s">
        <v>64357</v>
      </c>
      <c r="B23232" s="2" t="s">
        <v>64358</v>
      </c>
      <c r="C23232" t="s">
        <v>64359</v>
      </c>
    </row>
    <row r="23233" spans="1:3" ht="128.25">
      <c r="A23233" s="2" t="s">
        <v>64360</v>
      </c>
      <c r="B23233" s="2" t="s">
        <v>64361</v>
      </c>
      <c r="C23233" t="s">
        <v>64362</v>
      </c>
    </row>
    <row r="23234" spans="1:3" ht="199.5">
      <c r="A23234" s="2" t="s">
        <v>64363</v>
      </c>
      <c r="B23234" s="2" t="s">
        <v>64364</v>
      </c>
      <c r="C23234" t="s">
        <v>64365</v>
      </c>
    </row>
    <row r="23235" spans="1:3">
      <c r="A23235" s="2" t="s">
        <v>64366</v>
      </c>
      <c r="B23235" s="2" t="s">
        <v>64367</v>
      </c>
      <c r="C23235" t="s">
        <v>64368</v>
      </c>
    </row>
    <row r="23236" spans="1:3" ht="85.5">
      <c r="A23236" s="2" t="s">
        <v>64369</v>
      </c>
      <c r="B23236" s="2" t="s">
        <v>64370</v>
      </c>
      <c r="C23236" t="s">
        <v>64371</v>
      </c>
    </row>
    <row r="23237" spans="1:3" ht="28.5">
      <c r="A23237" s="2" t="s">
        <v>64372</v>
      </c>
      <c r="B23237" s="2" t="s">
        <v>64373</v>
      </c>
      <c r="C23237" t="s">
        <v>64374</v>
      </c>
    </row>
    <row r="23238" spans="1:3" ht="28.5">
      <c r="A23238" s="2" t="s">
        <v>64375</v>
      </c>
      <c r="B23238" s="2" t="s">
        <v>64376</v>
      </c>
      <c r="C23238" t="s">
        <v>64377</v>
      </c>
    </row>
    <row r="23239" spans="1:3" ht="85.5">
      <c r="A23239" s="2" t="s">
        <v>64378</v>
      </c>
      <c r="B23239" s="2" t="s">
        <v>64379</v>
      </c>
      <c r="C23239" t="s">
        <v>64380</v>
      </c>
    </row>
    <row r="23240" spans="1:3" ht="99.75">
      <c r="A23240" s="2" t="s">
        <v>64381</v>
      </c>
      <c r="B23240" s="2" t="s">
        <v>64382</v>
      </c>
      <c r="C23240" t="s">
        <v>64383</v>
      </c>
    </row>
    <row r="23241" spans="1:3" ht="128.25">
      <c r="A23241" s="2" t="s">
        <v>64384</v>
      </c>
      <c r="B23241" s="2" t="s">
        <v>64385</v>
      </c>
      <c r="C23241" t="s">
        <v>64386</v>
      </c>
    </row>
    <row r="23242" spans="1:3" ht="99.75">
      <c r="A23242" s="2" t="s">
        <v>64387</v>
      </c>
      <c r="B23242" s="2" t="s">
        <v>64388</v>
      </c>
      <c r="C23242" t="s">
        <v>64389</v>
      </c>
    </row>
    <row r="23243" spans="1:3">
      <c r="A23243" s="2" t="s">
        <v>64390</v>
      </c>
      <c r="B23243" s="2" t="s">
        <v>64391</v>
      </c>
      <c r="C23243" t="s">
        <v>64392</v>
      </c>
    </row>
    <row r="23244" spans="1:3" ht="71.25">
      <c r="A23244" s="2" t="s">
        <v>64393</v>
      </c>
      <c r="B23244" s="2" t="s">
        <v>64394</v>
      </c>
      <c r="C23244" t="s">
        <v>64028</v>
      </c>
    </row>
    <row r="23245" spans="1:3" ht="28.5">
      <c r="A23245" s="2" t="s">
        <v>64395</v>
      </c>
      <c r="B23245" s="2" t="s">
        <v>64396</v>
      </c>
      <c r="C23245" t="s">
        <v>64397</v>
      </c>
    </row>
    <row r="23246" spans="1:3" ht="57">
      <c r="A23246" s="2" t="s">
        <v>64398</v>
      </c>
      <c r="B23246" s="2" t="s">
        <v>64399</v>
      </c>
      <c r="C23246" t="s">
        <v>64400</v>
      </c>
    </row>
    <row r="23247" spans="1:3" ht="85.5">
      <c r="A23247" s="2" t="s">
        <v>64401</v>
      </c>
      <c r="B23247" s="2" t="s">
        <v>64402</v>
      </c>
      <c r="C23247" t="s">
        <v>64403</v>
      </c>
    </row>
    <row r="23248" spans="1:3" ht="99.75">
      <c r="A23248" s="2" t="s">
        <v>64404</v>
      </c>
      <c r="B23248" s="2" t="s">
        <v>64405</v>
      </c>
      <c r="C23248" t="s">
        <v>64406</v>
      </c>
    </row>
    <row r="23249" spans="1:3" ht="71.25">
      <c r="A23249" s="2" t="s">
        <v>64407</v>
      </c>
      <c r="B23249" s="2" t="s">
        <v>64408</v>
      </c>
      <c r="C23249" t="s">
        <v>64409</v>
      </c>
    </row>
    <row r="23250" spans="1:3">
      <c r="A23250" s="2" t="s">
        <v>64410</v>
      </c>
      <c r="B23250" s="2" t="s">
        <v>192</v>
      </c>
      <c r="C23250" t="s">
        <v>64411</v>
      </c>
    </row>
    <row r="23251" spans="1:3" ht="114">
      <c r="A23251" s="2" t="s">
        <v>64412</v>
      </c>
      <c r="B23251" s="2" t="s">
        <v>64413</v>
      </c>
      <c r="C23251" t="s">
        <v>64414</v>
      </c>
    </row>
    <row r="23252" spans="1:3" ht="99.75">
      <c r="A23252" s="2" t="s">
        <v>64415</v>
      </c>
      <c r="B23252" s="2" t="s">
        <v>64416</v>
      </c>
      <c r="C23252" t="s">
        <v>64417</v>
      </c>
    </row>
    <row r="23253" spans="1:3" ht="28.5">
      <c r="A23253" s="2" t="s">
        <v>64418</v>
      </c>
      <c r="B23253" s="2" t="s">
        <v>64419</v>
      </c>
      <c r="C23253" t="s">
        <v>64420</v>
      </c>
    </row>
    <row r="23254" spans="1:3" ht="71.25">
      <c r="A23254" s="2" t="s">
        <v>64421</v>
      </c>
      <c r="B23254" s="2" t="s">
        <v>64422</v>
      </c>
      <c r="C23254" t="s">
        <v>64423</v>
      </c>
    </row>
    <row r="23255" spans="1:3" ht="71.25">
      <c r="A23255" s="2" t="s">
        <v>64424</v>
      </c>
      <c r="B23255" s="2" t="s">
        <v>64425</v>
      </c>
      <c r="C23255" t="s">
        <v>64426</v>
      </c>
    </row>
    <row r="23256" spans="1:3" ht="85.5">
      <c r="A23256" s="2" t="s">
        <v>64427</v>
      </c>
      <c r="B23256" s="2" t="s">
        <v>64428</v>
      </c>
      <c r="C23256" t="s">
        <v>64429</v>
      </c>
    </row>
    <row r="23257" spans="1:3" ht="99.75">
      <c r="A23257" s="2" t="s">
        <v>64430</v>
      </c>
      <c r="B23257" s="2" t="s">
        <v>64431</v>
      </c>
      <c r="C23257" t="s">
        <v>64432</v>
      </c>
    </row>
    <row r="23258" spans="1:3">
      <c r="A23258" s="2" t="s">
        <v>64433</v>
      </c>
      <c r="B23258" s="2" t="s">
        <v>64434</v>
      </c>
      <c r="C23258" t="s">
        <v>64435</v>
      </c>
    </row>
    <row r="23259" spans="1:3">
      <c r="A23259" s="2" t="s">
        <v>64436</v>
      </c>
      <c r="B23259" s="2" t="s">
        <v>64437</v>
      </c>
      <c r="C23259" t="s">
        <v>64438</v>
      </c>
    </row>
    <row r="23260" spans="1:3">
      <c r="A23260" s="2" t="s">
        <v>64439</v>
      </c>
      <c r="B23260" s="2" t="s">
        <v>64440</v>
      </c>
      <c r="C23260" t="s">
        <v>64441</v>
      </c>
    </row>
    <row r="23261" spans="1:3">
      <c r="A23261" s="2" t="s">
        <v>64442</v>
      </c>
      <c r="B23261" s="2" t="s">
        <v>64443</v>
      </c>
      <c r="C23261" t="s">
        <v>64444</v>
      </c>
    </row>
    <row r="23262" spans="1:3">
      <c r="A23262" s="2" t="s">
        <v>64445</v>
      </c>
      <c r="B23262" s="2" t="s">
        <v>64446</v>
      </c>
      <c r="C23262" t="s">
        <v>64447</v>
      </c>
    </row>
    <row r="23263" spans="1:3" ht="28.5">
      <c r="A23263" s="2" t="s">
        <v>64448</v>
      </c>
      <c r="B23263" s="2" t="s">
        <v>64449</v>
      </c>
      <c r="C23263" t="s">
        <v>64450</v>
      </c>
    </row>
    <row r="23264" spans="1:3">
      <c r="A23264" s="2" t="s">
        <v>64451</v>
      </c>
      <c r="B23264" s="2" t="s">
        <v>64452</v>
      </c>
      <c r="C23264" t="s">
        <v>64453</v>
      </c>
    </row>
    <row r="23265" spans="1:3" ht="28.5">
      <c r="A23265" s="2" t="s">
        <v>64454</v>
      </c>
      <c r="B23265" s="2" t="s">
        <v>64455</v>
      </c>
      <c r="C23265" t="s">
        <v>64456</v>
      </c>
    </row>
    <row r="23266" spans="1:3">
      <c r="A23266" s="2" t="s">
        <v>64457</v>
      </c>
      <c r="B23266" s="2" t="s">
        <v>64458</v>
      </c>
      <c r="C23266" t="s">
        <v>64459</v>
      </c>
    </row>
    <row r="23267" spans="1:3">
      <c r="A23267" s="2" t="s">
        <v>64460</v>
      </c>
      <c r="B23267" s="2" t="s">
        <v>34404</v>
      </c>
      <c r="C23267" t="s">
        <v>64461</v>
      </c>
    </row>
    <row r="23268" spans="1:3">
      <c r="A23268" s="2" t="s">
        <v>64462</v>
      </c>
      <c r="B23268" s="2" t="s">
        <v>64463</v>
      </c>
      <c r="C23268" t="s">
        <v>64464</v>
      </c>
    </row>
    <row r="23269" spans="1:3">
      <c r="A23269" s="2" t="s">
        <v>64465</v>
      </c>
      <c r="B23269" s="2" t="s">
        <v>64466</v>
      </c>
      <c r="C23269" t="s">
        <v>64467</v>
      </c>
    </row>
    <row r="23270" spans="1:3">
      <c r="A23270" s="2" t="s">
        <v>64468</v>
      </c>
      <c r="B23270" s="2" t="s">
        <v>64469</v>
      </c>
      <c r="C23270" t="s">
        <v>64470</v>
      </c>
    </row>
    <row r="23271" spans="1:3">
      <c r="A23271" s="2" t="s">
        <v>64471</v>
      </c>
      <c r="B23271" s="2" t="s">
        <v>64472</v>
      </c>
      <c r="C23271" t="s">
        <v>64473</v>
      </c>
    </row>
    <row r="23272" spans="1:3">
      <c r="A23272" s="2" t="s">
        <v>64474</v>
      </c>
      <c r="B23272" s="2" t="s">
        <v>64475</v>
      </c>
      <c r="C23272" t="s">
        <v>64476</v>
      </c>
    </row>
    <row r="23273" spans="1:3" ht="28.5">
      <c r="A23273" s="2" t="s">
        <v>64477</v>
      </c>
      <c r="B23273" s="2" t="s">
        <v>64478</v>
      </c>
      <c r="C23273" t="s">
        <v>64479</v>
      </c>
    </row>
    <row r="23274" spans="1:3">
      <c r="A23274" s="2" t="s">
        <v>64480</v>
      </c>
      <c r="B23274" s="2" t="s">
        <v>64480</v>
      </c>
      <c r="C23274" t="s">
        <v>64480</v>
      </c>
    </row>
    <row r="23275" spans="1:3">
      <c r="A23275" s="2" t="s">
        <v>218</v>
      </c>
      <c r="B23275" s="2" t="s">
        <v>215</v>
      </c>
      <c r="C23275" t="s">
        <v>217</v>
      </c>
    </row>
    <row r="23276" spans="1:3">
      <c r="A23276" s="2" t="s">
        <v>64481</v>
      </c>
      <c r="B23276" s="2" t="s">
        <v>64482</v>
      </c>
      <c r="C23276" t="s">
        <v>64483</v>
      </c>
    </row>
    <row r="23277" spans="1:3">
      <c r="A23277" s="2" t="s">
        <v>64484</v>
      </c>
      <c r="B23277" s="2" t="s">
        <v>64485</v>
      </c>
      <c r="C23277" t="s">
        <v>64486</v>
      </c>
    </row>
    <row r="23278" spans="1:3">
      <c r="A23278" s="2" t="s">
        <v>64487</v>
      </c>
      <c r="B23278" s="2" t="s">
        <v>64487</v>
      </c>
      <c r="C23278" t="s">
        <v>64488</v>
      </c>
    </row>
    <row r="23279" spans="1:3">
      <c r="A23279" s="2" t="s">
        <v>64489</v>
      </c>
      <c r="B23279" s="2" t="s">
        <v>64489</v>
      </c>
      <c r="C23279" t="s">
        <v>64489</v>
      </c>
    </row>
    <row r="23280" spans="1:3">
      <c r="A23280" s="2" t="s">
        <v>64490</v>
      </c>
      <c r="B23280" s="2" t="s">
        <v>64490</v>
      </c>
      <c r="C23280" t="s">
        <v>64490</v>
      </c>
    </row>
    <row r="23281" spans="1:3">
      <c r="A23281" s="2" t="s">
        <v>64491</v>
      </c>
      <c r="B23281" s="2" t="s">
        <v>64491</v>
      </c>
      <c r="C23281" t="s">
        <v>64491</v>
      </c>
    </row>
    <row r="23282" spans="1:3">
      <c r="A23282" s="2" t="s">
        <v>64492</v>
      </c>
      <c r="B23282" s="2" t="s">
        <v>64492</v>
      </c>
      <c r="C23282" t="s">
        <v>64492</v>
      </c>
    </row>
    <row r="23283" spans="1:3">
      <c r="A23283" s="2" t="s">
        <v>64493</v>
      </c>
      <c r="B23283" s="2" t="s">
        <v>64493</v>
      </c>
      <c r="C23283" t="s">
        <v>64493</v>
      </c>
    </row>
    <row r="23284" spans="1:3">
      <c r="A23284" s="2" t="s">
        <v>64494</v>
      </c>
      <c r="B23284" s="2" t="s">
        <v>64494</v>
      </c>
      <c r="C23284" t="s">
        <v>64494</v>
      </c>
    </row>
    <row r="23285" spans="1:3">
      <c r="A23285" s="2" t="s">
        <v>64495</v>
      </c>
      <c r="B23285" s="2" t="s">
        <v>64495</v>
      </c>
      <c r="C23285" t="s">
        <v>64495</v>
      </c>
    </row>
    <row r="23286" spans="1:3">
      <c r="A23286" s="2" t="s">
        <v>64496</v>
      </c>
      <c r="B23286" s="2" t="s">
        <v>64496</v>
      </c>
      <c r="C23286" t="s">
        <v>64496</v>
      </c>
    </row>
    <row r="23287" spans="1:3">
      <c r="A23287" s="2" t="s">
        <v>64497</v>
      </c>
      <c r="B23287" s="2" t="s">
        <v>64497</v>
      </c>
      <c r="C23287" t="s">
        <v>64497</v>
      </c>
    </row>
    <row r="23288" spans="1:3">
      <c r="A23288" s="2" t="s">
        <v>64498</v>
      </c>
      <c r="B23288" s="2" t="s">
        <v>64498</v>
      </c>
      <c r="C23288" t="s">
        <v>64498</v>
      </c>
    </row>
    <row r="23289" spans="1:3">
      <c r="A23289" s="2" t="s">
        <v>64499</v>
      </c>
      <c r="B23289" s="2" t="s">
        <v>64500</v>
      </c>
      <c r="C23289" t="s">
        <v>64501</v>
      </c>
    </row>
    <row r="23290" spans="1:3" ht="71.25">
      <c r="A23290" s="2" t="s">
        <v>64502</v>
      </c>
      <c r="B23290" s="2" t="s">
        <v>64503</v>
      </c>
      <c r="C23290" t="s">
        <v>64504</v>
      </c>
    </row>
    <row r="23291" spans="1:3">
      <c r="A23291" s="2" t="s">
        <v>64505</v>
      </c>
      <c r="B23291" s="2" t="s">
        <v>64505</v>
      </c>
      <c r="C23291" t="s">
        <v>64505</v>
      </c>
    </row>
    <row r="23292" spans="1:3">
      <c r="A23292" s="2" t="s">
        <v>64506</v>
      </c>
      <c r="B23292" s="2" t="s">
        <v>51680</v>
      </c>
      <c r="C23292" t="s">
        <v>51681</v>
      </c>
    </row>
    <row r="23293" spans="1:3">
      <c r="A23293" s="2" t="s">
        <v>64507</v>
      </c>
      <c r="B23293" s="2" t="s">
        <v>51683</v>
      </c>
      <c r="C23293" t="s">
        <v>51684</v>
      </c>
    </row>
    <row r="23294" spans="1:3">
      <c r="A23294" s="2" t="s">
        <v>64508</v>
      </c>
      <c r="B23294" s="2" t="s">
        <v>51686</v>
      </c>
      <c r="C23294" t="s">
        <v>51687</v>
      </c>
    </row>
    <row r="23295" spans="1:3">
      <c r="A23295" s="2" t="s">
        <v>64509</v>
      </c>
      <c r="B23295" s="2" t="s">
        <v>51689</v>
      </c>
      <c r="C23295" t="s">
        <v>51690</v>
      </c>
    </row>
    <row r="23296" spans="1:3">
      <c r="A23296" s="2" t="s">
        <v>64510</v>
      </c>
      <c r="B23296" s="2" t="s">
        <v>64511</v>
      </c>
      <c r="C23296" t="s">
        <v>64512</v>
      </c>
    </row>
    <row r="23297" spans="1:3">
      <c r="A23297" s="2" t="s">
        <v>64513</v>
      </c>
      <c r="B23297" s="2" t="s">
        <v>64514</v>
      </c>
      <c r="C23297" t="s">
        <v>64515</v>
      </c>
    </row>
    <row r="23298" spans="1:3">
      <c r="A23298" s="2" t="s">
        <v>64516</v>
      </c>
      <c r="B23298" s="2" t="s">
        <v>64517</v>
      </c>
      <c r="C23298" t="s">
        <v>64518</v>
      </c>
    </row>
    <row r="23299" spans="1:3">
      <c r="A23299" s="2" t="s">
        <v>64519</v>
      </c>
      <c r="B23299" s="2" t="s">
        <v>64520</v>
      </c>
      <c r="C23299" t="s">
        <v>64521</v>
      </c>
    </row>
    <row r="23300" spans="1:3">
      <c r="A23300" s="2" t="s">
        <v>64522</v>
      </c>
      <c r="B23300" s="2" t="s">
        <v>64523</v>
      </c>
      <c r="C23300" t="s">
        <v>64524</v>
      </c>
    </row>
    <row r="23301" spans="1:3">
      <c r="A23301" s="2" t="s">
        <v>64525</v>
      </c>
      <c r="B23301" s="2" t="s">
        <v>64526</v>
      </c>
      <c r="C23301" t="s">
        <v>64527</v>
      </c>
    </row>
    <row r="23302" spans="1:3">
      <c r="A23302" s="2" t="s">
        <v>64528</v>
      </c>
      <c r="B23302" s="2" t="s">
        <v>64529</v>
      </c>
      <c r="C23302" t="s">
        <v>64530</v>
      </c>
    </row>
    <row r="23303" spans="1:3">
      <c r="A23303" s="2" t="s">
        <v>64531</v>
      </c>
      <c r="B23303" s="2" t="s">
        <v>64532</v>
      </c>
      <c r="C23303" t="s">
        <v>64533</v>
      </c>
    </row>
    <row r="23304" spans="1:3">
      <c r="A23304" s="2" t="s">
        <v>64534</v>
      </c>
      <c r="B23304" s="2" t="s">
        <v>51707</v>
      </c>
      <c r="C23304" t="s">
        <v>51708</v>
      </c>
    </row>
    <row r="23305" spans="1:3">
      <c r="A23305" s="2" t="s">
        <v>64535</v>
      </c>
      <c r="B23305" s="2" t="s">
        <v>51710</v>
      </c>
      <c r="C23305" t="s">
        <v>51711</v>
      </c>
    </row>
    <row r="23306" spans="1:3">
      <c r="A23306" s="2" t="s">
        <v>64536</v>
      </c>
      <c r="B23306" s="2" t="s">
        <v>51713</v>
      </c>
      <c r="C23306" t="s">
        <v>51714</v>
      </c>
    </row>
    <row r="23307" spans="1:3">
      <c r="A23307" s="2" t="s">
        <v>64537</v>
      </c>
      <c r="B23307" s="2" t="s">
        <v>51716</v>
      </c>
      <c r="C23307" t="s">
        <v>51717</v>
      </c>
    </row>
    <row r="23308" spans="1:3">
      <c r="A23308" s="2" t="s">
        <v>64538</v>
      </c>
      <c r="B23308" s="2" t="s">
        <v>64539</v>
      </c>
      <c r="C23308" t="s">
        <v>64540</v>
      </c>
    </row>
    <row r="23309" spans="1:3">
      <c r="A23309" s="2" t="s">
        <v>64541</v>
      </c>
      <c r="B23309" s="2" t="s">
        <v>64542</v>
      </c>
      <c r="C23309" t="s">
        <v>64543</v>
      </c>
    </row>
    <row r="23310" spans="1:3">
      <c r="A23310" s="2" t="s">
        <v>64544</v>
      </c>
      <c r="B23310" s="2" t="s">
        <v>64545</v>
      </c>
      <c r="C23310" t="s">
        <v>64546</v>
      </c>
    </row>
    <row r="23311" spans="1:3">
      <c r="A23311" s="2" t="s">
        <v>64547</v>
      </c>
      <c r="B23311" s="2" t="s">
        <v>64548</v>
      </c>
      <c r="C23311" t="s">
        <v>64549</v>
      </c>
    </row>
    <row r="23312" spans="1:3">
      <c r="A23312" s="2" t="s">
        <v>64550</v>
      </c>
      <c r="B23312" s="2" t="s">
        <v>64551</v>
      </c>
      <c r="C23312" t="s">
        <v>64552</v>
      </c>
    </row>
    <row r="23313" spans="1:3">
      <c r="A23313" s="2" t="s">
        <v>64553</v>
      </c>
      <c r="B23313" s="2" t="s">
        <v>64554</v>
      </c>
      <c r="C23313" t="s">
        <v>64555</v>
      </c>
    </row>
    <row r="23314" spans="1:3">
      <c r="A23314" s="2" t="s">
        <v>64556</v>
      </c>
      <c r="B23314" s="2" t="s">
        <v>64557</v>
      </c>
      <c r="C23314" t="s">
        <v>64558</v>
      </c>
    </row>
    <row r="23315" spans="1:3">
      <c r="A23315" s="2" t="s">
        <v>64559</v>
      </c>
      <c r="B23315" s="2" t="s">
        <v>64560</v>
      </c>
      <c r="C23315" t="s">
        <v>64561</v>
      </c>
    </row>
    <row r="23316" spans="1:3">
      <c r="A23316" s="2" t="s">
        <v>51734</v>
      </c>
      <c r="B23316" s="2" t="s">
        <v>51733</v>
      </c>
      <c r="C23316" t="s">
        <v>51734</v>
      </c>
    </row>
    <row r="23317" spans="1:3">
      <c r="A23317" s="2" t="s">
        <v>51737</v>
      </c>
      <c r="B23317" s="2" t="s">
        <v>51736</v>
      </c>
      <c r="C23317" t="s">
        <v>51737</v>
      </c>
    </row>
    <row r="23318" spans="1:3">
      <c r="A23318" s="2" t="s">
        <v>51740</v>
      </c>
      <c r="B23318" s="2" t="s">
        <v>51739</v>
      </c>
      <c r="C23318" t="s">
        <v>51740</v>
      </c>
    </row>
    <row r="23319" spans="1:3">
      <c r="A23319" s="2" t="s">
        <v>64562</v>
      </c>
      <c r="B23319" s="2" t="s">
        <v>51751</v>
      </c>
      <c r="C23319" t="s">
        <v>51752</v>
      </c>
    </row>
    <row r="23320" spans="1:3">
      <c r="A23320" s="2" t="s">
        <v>64563</v>
      </c>
      <c r="B23320" s="2" t="s">
        <v>51754</v>
      </c>
      <c r="C23320" t="s">
        <v>51755</v>
      </c>
    </row>
    <row r="23321" spans="1:3">
      <c r="A23321" s="2" t="s">
        <v>64564</v>
      </c>
      <c r="B23321" s="2" t="s">
        <v>51757</v>
      </c>
      <c r="C23321" t="s">
        <v>51758</v>
      </c>
    </row>
    <row r="23322" spans="1:3">
      <c r="A23322" s="2" t="s">
        <v>51761</v>
      </c>
      <c r="B23322" s="2" t="s">
        <v>51760</v>
      </c>
      <c r="C23322" t="s">
        <v>51761</v>
      </c>
    </row>
    <row r="23323" spans="1:3">
      <c r="A23323" s="2" t="s">
        <v>51764</v>
      </c>
      <c r="B23323" s="2" t="s">
        <v>51763</v>
      </c>
      <c r="C23323" t="s">
        <v>51764</v>
      </c>
    </row>
    <row r="23324" spans="1:3">
      <c r="A23324" s="2" t="s">
        <v>51767</v>
      </c>
      <c r="B23324" s="2" t="s">
        <v>51766</v>
      </c>
      <c r="C23324" t="s">
        <v>51767</v>
      </c>
    </row>
    <row r="23325" spans="1:3">
      <c r="A23325" s="2" t="s">
        <v>64565</v>
      </c>
      <c r="B23325" s="2" t="s">
        <v>51769</v>
      </c>
      <c r="C23325" t="s">
        <v>64565</v>
      </c>
    </row>
    <row r="23326" spans="1:3">
      <c r="A23326" s="2" t="s">
        <v>64566</v>
      </c>
      <c r="B23326" s="2" t="s">
        <v>51771</v>
      </c>
      <c r="C23326" t="s">
        <v>64566</v>
      </c>
    </row>
    <row r="23327" spans="1:3">
      <c r="A23327" s="2" t="s">
        <v>64567</v>
      </c>
      <c r="B23327" s="2" t="s">
        <v>51773</v>
      </c>
      <c r="C23327" t="s">
        <v>64567</v>
      </c>
    </row>
    <row r="23328" spans="1:3">
      <c r="A23328" s="2" t="s">
        <v>51776</v>
      </c>
      <c r="B23328" s="2" t="s">
        <v>51775</v>
      </c>
      <c r="C23328" t="s">
        <v>51776</v>
      </c>
    </row>
    <row r="23329" spans="1:3">
      <c r="A23329" s="2" t="s">
        <v>51779</v>
      </c>
      <c r="B23329" s="2" t="s">
        <v>51778</v>
      </c>
      <c r="C23329" t="s">
        <v>51779</v>
      </c>
    </row>
    <row r="23330" spans="1:3">
      <c r="A23330" s="2" t="s">
        <v>51782</v>
      </c>
      <c r="B23330" s="2" t="s">
        <v>51781</v>
      </c>
      <c r="C23330" t="s">
        <v>51782</v>
      </c>
    </row>
    <row r="23331" spans="1:3">
      <c r="A23331" s="2" t="s">
        <v>64568</v>
      </c>
      <c r="B23331" s="2" t="s">
        <v>64569</v>
      </c>
      <c r="C23331" t="s">
        <v>64570</v>
      </c>
    </row>
    <row r="23332" spans="1:3">
      <c r="A23332" s="2" t="s">
        <v>64571</v>
      </c>
      <c r="B23332" s="2" t="s">
        <v>64572</v>
      </c>
      <c r="C23332" t="s">
        <v>64573</v>
      </c>
    </row>
    <row r="23333" spans="1:3">
      <c r="A23333" s="2" t="s">
        <v>64574</v>
      </c>
      <c r="B23333" s="2" t="s">
        <v>64575</v>
      </c>
      <c r="C23333" t="s">
        <v>64576</v>
      </c>
    </row>
    <row r="23334" spans="1:3">
      <c r="A23334" s="2" t="s">
        <v>64577</v>
      </c>
      <c r="B23334" s="2" t="s">
        <v>64578</v>
      </c>
      <c r="C23334" t="s">
        <v>64579</v>
      </c>
    </row>
    <row r="23335" spans="1:3">
      <c r="A23335" s="2" t="s">
        <v>64580</v>
      </c>
      <c r="B23335" s="2" t="s">
        <v>64581</v>
      </c>
      <c r="C23335" t="s">
        <v>64582</v>
      </c>
    </row>
    <row r="23336" spans="1:3">
      <c r="A23336" s="2" t="s">
        <v>64583</v>
      </c>
      <c r="B23336" s="2" t="s">
        <v>64584</v>
      </c>
      <c r="C23336" t="s">
        <v>64585</v>
      </c>
    </row>
    <row r="23337" spans="1:3">
      <c r="A23337" s="2" t="s">
        <v>64586</v>
      </c>
      <c r="B23337" s="2" t="s">
        <v>64587</v>
      </c>
      <c r="C23337" t="s">
        <v>64588</v>
      </c>
    </row>
    <row r="23338" spans="1:3">
      <c r="A23338" s="2" t="s">
        <v>64589</v>
      </c>
      <c r="B23338" s="2" t="s">
        <v>64590</v>
      </c>
      <c r="C23338" t="s">
        <v>64591</v>
      </c>
    </row>
    <row r="23339" spans="1:3">
      <c r="A23339" s="2" t="s">
        <v>64592</v>
      </c>
      <c r="B23339" s="2" t="s">
        <v>64593</v>
      </c>
      <c r="C23339" t="s">
        <v>64594</v>
      </c>
    </row>
    <row r="23340" spans="1:3">
      <c r="A23340" s="2" t="s">
        <v>64595</v>
      </c>
      <c r="B23340" s="2" t="s">
        <v>64596</v>
      </c>
      <c r="C23340" t="s">
        <v>64597</v>
      </c>
    </row>
    <row r="23341" spans="1:3">
      <c r="A23341" s="2" t="s">
        <v>64598</v>
      </c>
      <c r="B23341" s="2" t="s">
        <v>64599</v>
      </c>
      <c r="C23341" t="s">
        <v>64600</v>
      </c>
    </row>
    <row r="23342" spans="1:3">
      <c r="A23342" s="2" t="s">
        <v>64601</v>
      </c>
      <c r="B23342" s="2" t="s">
        <v>64602</v>
      </c>
      <c r="C23342" t="s">
        <v>64603</v>
      </c>
    </row>
    <row r="23343" spans="1:3">
      <c r="A23343" s="2" t="s">
        <v>64604</v>
      </c>
      <c r="B23343" s="2" t="s">
        <v>64605</v>
      </c>
      <c r="C23343" t="s">
        <v>64606</v>
      </c>
    </row>
    <row r="23344" spans="1:3">
      <c r="A23344" s="2" t="s">
        <v>64607</v>
      </c>
      <c r="B23344" s="2" t="s">
        <v>64608</v>
      </c>
      <c r="C23344" t="s">
        <v>64609</v>
      </c>
    </row>
    <row r="23345" spans="1:3">
      <c r="A23345" s="2" t="s">
        <v>64610</v>
      </c>
      <c r="B23345" s="2" t="s">
        <v>64611</v>
      </c>
      <c r="C23345" t="s">
        <v>64612</v>
      </c>
    </row>
    <row r="23346" spans="1:3">
      <c r="A23346" s="2" t="s">
        <v>64613</v>
      </c>
      <c r="B23346" s="2" t="s">
        <v>64614</v>
      </c>
      <c r="C23346" t="s">
        <v>64615</v>
      </c>
    </row>
    <row r="23347" spans="1:3">
      <c r="A23347" s="2" t="s">
        <v>64616</v>
      </c>
      <c r="B23347" s="2" t="s">
        <v>64617</v>
      </c>
      <c r="C23347" t="s">
        <v>64616</v>
      </c>
    </row>
    <row r="23348" spans="1:3">
      <c r="A23348" s="2" t="s">
        <v>64618</v>
      </c>
      <c r="B23348" s="2" t="s">
        <v>64619</v>
      </c>
      <c r="C23348" t="s">
        <v>64620</v>
      </c>
    </row>
    <row r="23349" spans="1:3">
      <c r="A23349" s="2" t="s">
        <v>64621</v>
      </c>
      <c r="B23349" s="2" t="s">
        <v>64622</v>
      </c>
      <c r="C23349" t="s">
        <v>64623</v>
      </c>
    </row>
    <row r="23350" spans="1:3" ht="28.5">
      <c r="A23350" s="2" t="s">
        <v>64624</v>
      </c>
      <c r="B23350" s="2" t="s">
        <v>64625</v>
      </c>
      <c r="C23350" t="s">
        <v>64626</v>
      </c>
    </row>
    <row r="23351" spans="1:3" ht="28.5">
      <c r="A23351" s="2" t="s">
        <v>64627</v>
      </c>
      <c r="B23351" s="2" t="s">
        <v>64628</v>
      </c>
      <c r="C23351" t="s">
        <v>64629</v>
      </c>
    </row>
    <row r="23352" spans="1:3" ht="28.5">
      <c r="A23352" s="2" t="s">
        <v>64630</v>
      </c>
      <c r="B23352" s="2" t="s">
        <v>64631</v>
      </c>
      <c r="C23352" t="s">
        <v>64632</v>
      </c>
    </row>
    <row r="23353" spans="1:3" ht="28.5">
      <c r="A23353" s="2" t="s">
        <v>64633</v>
      </c>
      <c r="B23353" s="2" t="s">
        <v>64634</v>
      </c>
      <c r="C23353" t="s">
        <v>64635</v>
      </c>
    </row>
    <row r="23354" spans="1:3">
      <c r="A23354" s="2" t="s">
        <v>64636</v>
      </c>
      <c r="B23354" s="2" t="s">
        <v>64637</v>
      </c>
      <c r="C23354" t="s">
        <v>64638</v>
      </c>
    </row>
    <row r="23355" spans="1:3">
      <c r="A23355" s="2" t="s">
        <v>64639</v>
      </c>
      <c r="B23355" s="2" t="s">
        <v>64640</v>
      </c>
      <c r="C23355" t="s">
        <v>64641</v>
      </c>
    </row>
    <row r="23356" spans="1:3">
      <c r="A23356" s="2" t="s">
        <v>64642</v>
      </c>
      <c r="B23356" s="2" t="s">
        <v>64642</v>
      </c>
      <c r="C23356" t="s">
        <v>64643</v>
      </c>
    </row>
    <row r="23357" spans="1:3">
      <c r="A23357" s="2" t="s">
        <v>64644</v>
      </c>
      <c r="B23357" s="2" t="s">
        <v>64644</v>
      </c>
      <c r="C23357" t="s">
        <v>64645</v>
      </c>
    </row>
    <row r="23358" spans="1:3">
      <c r="A23358" s="2" t="s">
        <v>64646</v>
      </c>
      <c r="B23358" s="2" t="s">
        <v>64646</v>
      </c>
      <c r="C23358" t="s">
        <v>64647</v>
      </c>
    </row>
    <row r="23359" spans="1:3">
      <c r="A23359" s="2" t="s">
        <v>64648</v>
      </c>
      <c r="B23359" s="2" t="s">
        <v>64648</v>
      </c>
      <c r="C23359" t="s">
        <v>64649</v>
      </c>
    </row>
    <row r="23360" spans="1:3">
      <c r="A23360" s="2" t="s">
        <v>64650</v>
      </c>
      <c r="B23360" s="2" t="s">
        <v>64650</v>
      </c>
      <c r="C23360" t="s">
        <v>64651</v>
      </c>
    </row>
    <row r="23361" spans="1:3">
      <c r="A23361" s="2" t="s">
        <v>64652</v>
      </c>
      <c r="B23361" s="2" t="s">
        <v>64652</v>
      </c>
      <c r="C23361" t="s">
        <v>64653</v>
      </c>
    </row>
    <row r="23362" spans="1:3">
      <c r="A23362" s="2" t="s">
        <v>64654</v>
      </c>
      <c r="B23362" s="2" t="s">
        <v>64654</v>
      </c>
      <c r="C23362" t="s">
        <v>64655</v>
      </c>
    </row>
    <row r="23363" spans="1:3">
      <c r="A23363" s="2" t="s">
        <v>64656</v>
      </c>
      <c r="B23363" s="2" t="s">
        <v>64656</v>
      </c>
      <c r="C23363" t="s">
        <v>64657</v>
      </c>
    </row>
    <row r="23364" spans="1:3">
      <c r="A23364" s="2" t="s">
        <v>64658</v>
      </c>
      <c r="B23364" s="2" t="s">
        <v>64658</v>
      </c>
      <c r="C23364" t="s">
        <v>64659</v>
      </c>
    </row>
    <row r="23365" spans="1:3">
      <c r="A23365" s="2" t="s">
        <v>64660</v>
      </c>
      <c r="B23365" s="2" t="s">
        <v>64660</v>
      </c>
      <c r="C23365" t="s">
        <v>64661</v>
      </c>
    </row>
    <row r="23366" spans="1:3">
      <c r="A23366" s="2" t="s">
        <v>64662</v>
      </c>
      <c r="B23366" s="2" t="s">
        <v>64663</v>
      </c>
      <c r="C23366" t="s">
        <v>64664</v>
      </c>
    </row>
    <row r="23367" spans="1:3">
      <c r="A23367" s="2" t="s">
        <v>64665</v>
      </c>
      <c r="B23367" s="2" t="s">
        <v>64666</v>
      </c>
      <c r="C23367" t="s">
        <v>64667</v>
      </c>
    </row>
    <row r="23368" spans="1:3" ht="57">
      <c r="A23368" s="2" t="s">
        <v>64668</v>
      </c>
      <c r="B23368" s="2" t="s">
        <v>64669</v>
      </c>
      <c r="C23368" t="s">
        <v>64670</v>
      </c>
    </row>
    <row r="23369" spans="1:3" ht="42.75">
      <c r="A23369" s="2" t="s">
        <v>64671</v>
      </c>
      <c r="B23369" s="2" t="s">
        <v>64672</v>
      </c>
      <c r="C23369" t="s">
        <v>64673</v>
      </c>
    </row>
    <row r="23370" spans="1:3" ht="42.75">
      <c r="A23370" s="2" t="s">
        <v>64674</v>
      </c>
      <c r="B23370" s="2" t="s">
        <v>64675</v>
      </c>
      <c r="C23370" t="s">
        <v>64676</v>
      </c>
    </row>
    <row r="23371" spans="1:3">
      <c r="A23371" s="2" t="s">
        <v>64677</v>
      </c>
      <c r="B23371" s="2" t="s">
        <v>64678</v>
      </c>
      <c r="C23371" t="s">
        <v>64679</v>
      </c>
    </row>
    <row r="23372" spans="1:3" ht="42.75">
      <c r="A23372" s="2" t="s">
        <v>64680</v>
      </c>
      <c r="B23372" s="2" t="s">
        <v>64681</v>
      </c>
      <c r="C23372" t="s">
        <v>64682</v>
      </c>
    </row>
    <row r="23373" spans="1:3" ht="85.5">
      <c r="A23373" s="2" t="s">
        <v>64683</v>
      </c>
      <c r="B23373" s="2" t="s">
        <v>64684</v>
      </c>
      <c r="C23373" t="s">
        <v>64685</v>
      </c>
    </row>
    <row r="23374" spans="1:3">
      <c r="A23374" s="2" t="s">
        <v>64686</v>
      </c>
      <c r="B23374" s="2" t="s">
        <v>64687</v>
      </c>
      <c r="C23374" t="s">
        <v>64688</v>
      </c>
    </row>
    <row r="23375" spans="1:3">
      <c r="A23375" s="2" t="s">
        <v>64689</v>
      </c>
      <c r="B23375" s="2" t="s">
        <v>64690</v>
      </c>
      <c r="C23375" t="s">
        <v>64691</v>
      </c>
    </row>
    <row r="23376" spans="1:3">
      <c r="A23376" s="2" t="s">
        <v>64692</v>
      </c>
      <c r="B23376" s="2" t="s">
        <v>57851</v>
      </c>
      <c r="C23376" t="s">
        <v>64693</v>
      </c>
    </row>
    <row r="23377" spans="1:3" ht="42.75">
      <c r="A23377" s="2" t="s">
        <v>64694</v>
      </c>
      <c r="B23377" s="2" t="s">
        <v>64695</v>
      </c>
      <c r="C23377" t="s">
        <v>64696</v>
      </c>
    </row>
    <row r="23378" spans="1:3">
      <c r="A23378" s="2" t="s">
        <v>64697</v>
      </c>
      <c r="B23378" s="2" t="s">
        <v>64698</v>
      </c>
      <c r="C23378" t="s">
        <v>64699</v>
      </c>
    </row>
    <row r="23379" spans="1:3" ht="85.5">
      <c r="A23379" s="2" t="s">
        <v>64700</v>
      </c>
      <c r="B23379" s="2" t="s">
        <v>64701</v>
      </c>
      <c r="C23379" t="s">
        <v>64702</v>
      </c>
    </row>
    <row r="23380" spans="1:3">
      <c r="A23380" s="2" t="s">
        <v>64703</v>
      </c>
      <c r="B23380" s="2" t="s">
        <v>64704</v>
      </c>
      <c r="C23380" t="s">
        <v>64705</v>
      </c>
    </row>
    <row r="23381" spans="1:3">
      <c r="A23381" s="2" t="s">
        <v>64706</v>
      </c>
      <c r="B23381" s="2" t="s">
        <v>64707</v>
      </c>
      <c r="C23381" t="s">
        <v>64708</v>
      </c>
    </row>
    <row r="23382" spans="1:3">
      <c r="A23382" s="2" t="s">
        <v>64709</v>
      </c>
      <c r="B23382" s="2" t="s">
        <v>64710</v>
      </c>
      <c r="C23382" t="s">
        <v>64711</v>
      </c>
    </row>
    <row r="23383" spans="1:3" ht="57">
      <c r="A23383" s="2" t="s">
        <v>64712</v>
      </c>
      <c r="B23383" s="2" t="s">
        <v>64713</v>
      </c>
      <c r="C23383" t="s">
        <v>64714</v>
      </c>
    </row>
    <row r="23384" spans="1:3">
      <c r="A23384" s="2" t="s">
        <v>64715</v>
      </c>
      <c r="B23384" s="2" t="s">
        <v>64716</v>
      </c>
      <c r="C23384" t="s">
        <v>64717</v>
      </c>
    </row>
    <row r="23385" spans="1:3">
      <c r="A23385" s="2" t="s">
        <v>64718</v>
      </c>
      <c r="B23385" s="2" t="s">
        <v>64719</v>
      </c>
      <c r="C23385" t="s">
        <v>64720</v>
      </c>
    </row>
    <row r="23386" spans="1:3" ht="57">
      <c r="A23386" s="2" t="s">
        <v>64721</v>
      </c>
      <c r="B23386" s="2" t="s">
        <v>64722</v>
      </c>
      <c r="C23386" t="s">
        <v>64723</v>
      </c>
    </row>
    <row r="23387" spans="1:3" ht="57">
      <c r="A23387" s="2" t="s">
        <v>64724</v>
      </c>
      <c r="B23387" s="2" t="s">
        <v>64725</v>
      </c>
      <c r="C23387" t="s">
        <v>64726</v>
      </c>
    </row>
    <row r="23388" spans="1:3">
      <c r="A23388" s="2" t="s">
        <v>64727</v>
      </c>
      <c r="B23388" s="2" t="s">
        <v>64728</v>
      </c>
      <c r="C23388" t="s">
        <v>64729</v>
      </c>
    </row>
    <row r="23389" spans="1:3">
      <c r="A23389" s="2" t="s">
        <v>64730</v>
      </c>
      <c r="B23389" s="2" t="s">
        <v>64731</v>
      </c>
      <c r="C23389" t="s">
        <v>64732</v>
      </c>
    </row>
    <row r="23390" spans="1:3" ht="42.75">
      <c r="A23390" s="2" t="s">
        <v>64733</v>
      </c>
      <c r="B23390" s="2" t="s">
        <v>64734</v>
      </c>
      <c r="C23390" t="s">
        <v>64735</v>
      </c>
    </row>
    <row r="23391" spans="1:3" ht="42.75">
      <c r="A23391" s="2" t="s">
        <v>64736</v>
      </c>
      <c r="B23391" s="2" t="s">
        <v>64737</v>
      </c>
      <c r="C23391" t="s">
        <v>64738</v>
      </c>
    </row>
    <row r="23392" spans="1:3">
      <c r="A23392" s="2" t="s">
        <v>64739</v>
      </c>
      <c r="B23392" s="2" t="s">
        <v>64740</v>
      </c>
      <c r="C23392" t="s">
        <v>64741</v>
      </c>
    </row>
    <row r="23393" spans="1:3" ht="28.5">
      <c r="A23393" s="2" t="s">
        <v>64742</v>
      </c>
      <c r="B23393" s="2" t="s">
        <v>64743</v>
      </c>
      <c r="C23393" t="s">
        <v>64744</v>
      </c>
    </row>
    <row r="23394" spans="1:3">
      <c r="A23394" s="2" t="s">
        <v>64745</v>
      </c>
      <c r="B23394" s="2" t="s">
        <v>57889</v>
      </c>
      <c r="C23394" t="s">
        <v>64746</v>
      </c>
    </row>
    <row r="23395" spans="1:3" ht="57">
      <c r="A23395" s="2" t="s">
        <v>64747</v>
      </c>
      <c r="B23395" s="2" t="s">
        <v>64748</v>
      </c>
      <c r="C23395" t="s">
        <v>64749</v>
      </c>
    </row>
    <row r="23396" spans="1:3" ht="42.75">
      <c r="A23396" s="2" t="s">
        <v>64750</v>
      </c>
      <c r="B23396" s="2" t="s">
        <v>64751</v>
      </c>
      <c r="C23396" t="s">
        <v>64752</v>
      </c>
    </row>
    <row r="23397" spans="1:3" ht="28.5">
      <c r="A23397" s="2" t="s">
        <v>64753</v>
      </c>
      <c r="B23397" s="2" t="s">
        <v>64754</v>
      </c>
      <c r="C23397" t="s">
        <v>64755</v>
      </c>
    </row>
    <row r="23398" spans="1:3" ht="85.5">
      <c r="A23398" s="2" t="s">
        <v>64756</v>
      </c>
      <c r="B23398" s="2" t="s">
        <v>64757</v>
      </c>
      <c r="C23398" t="s">
        <v>64758</v>
      </c>
    </row>
    <row r="23399" spans="1:3">
      <c r="A23399" s="2" t="s">
        <v>64759</v>
      </c>
      <c r="B23399" s="2" t="s">
        <v>64760</v>
      </c>
      <c r="C23399" t="s">
        <v>64759</v>
      </c>
    </row>
    <row r="23400" spans="1:3" ht="28.5">
      <c r="A23400" s="2" t="s">
        <v>64761</v>
      </c>
      <c r="B23400" s="2" t="s">
        <v>64762</v>
      </c>
      <c r="C23400" t="s">
        <v>64763</v>
      </c>
    </row>
    <row r="23401" spans="1:3">
      <c r="A23401" s="2" t="s">
        <v>64764</v>
      </c>
      <c r="B23401" s="2" t="s">
        <v>64765</v>
      </c>
      <c r="C23401" t="s">
        <v>64766</v>
      </c>
    </row>
    <row r="23402" spans="1:3">
      <c r="A23402" s="2" t="s">
        <v>64767</v>
      </c>
      <c r="B23402" s="2" t="s">
        <v>64768</v>
      </c>
      <c r="C23402" t="s">
        <v>64769</v>
      </c>
    </row>
    <row r="23403" spans="1:3">
      <c r="A23403" s="2" t="s">
        <v>64770</v>
      </c>
      <c r="B23403" s="2" t="s">
        <v>64771</v>
      </c>
      <c r="C23403" t="s">
        <v>64772</v>
      </c>
    </row>
    <row r="23404" spans="1:3" ht="28.5">
      <c r="A23404" s="2" t="s">
        <v>64773</v>
      </c>
      <c r="B23404" s="2" t="s">
        <v>64774</v>
      </c>
      <c r="C23404" t="s">
        <v>64775</v>
      </c>
    </row>
    <row r="23405" spans="1:3">
      <c r="A23405" s="2" t="s">
        <v>64776</v>
      </c>
      <c r="B23405" s="2" t="s">
        <v>64777</v>
      </c>
      <c r="C23405" t="s">
        <v>64778</v>
      </c>
    </row>
    <row r="23406" spans="1:3">
      <c r="A23406" s="2" t="s">
        <v>64779</v>
      </c>
      <c r="B23406" s="2" t="s">
        <v>64780</v>
      </c>
      <c r="C23406" t="s">
        <v>64781</v>
      </c>
    </row>
    <row r="23407" spans="1:3" ht="42.75">
      <c r="A23407" s="2" t="s">
        <v>64782</v>
      </c>
      <c r="B23407" s="2" t="s">
        <v>64783</v>
      </c>
      <c r="C23407" t="s">
        <v>64784</v>
      </c>
    </row>
    <row r="23408" spans="1:3" ht="28.5">
      <c r="A23408" s="2" t="s">
        <v>64785</v>
      </c>
      <c r="B23408" s="2" t="s">
        <v>64786</v>
      </c>
      <c r="C23408" t="s">
        <v>64787</v>
      </c>
    </row>
    <row r="23409" spans="1:3" ht="71.25">
      <c r="A23409" s="2" t="s">
        <v>64788</v>
      </c>
      <c r="B23409" s="2" t="s">
        <v>64789</v>
      </c>
      <c r="C23409" t="s">
        <v>64790</v>
      </c>
    </row>
    <row r="23410" spans="1:3" ht="42.75">
      <c r="A23410" s="2" t="s">
        <v>64791</v>
      </c>
      <c r="B23410" s="2" t="s">
        <v>64792</v>
      </c>
      <c r="C23410" t="s">
        <v>64793</v>
      </c>
    </row>
    <row r="23411" spans="1:3" ht="28.5">
      <c r="A23411" s="2" t="s">
        <v>64794</v>
      </c>
      <c r="B23411" s="2" t="s">
        <v>64795</v>
      </c>
      <c r="C23411" t="s">
        <v>64796</v>
      </c>
    </row>
    <row r="23412" spans="1:3">
      <c r="A23412" s="2" t="s">
        <v>64797</v>
      </c>
      <c r="B23412" s="2" t="s">
        <v>64798</v>
      </c>
      <c r="C23412" t="s">
        <v>64799</v>
      </c>
    </row>
    <row r="23413" spans="1:3" ht="28.5">
      <c r="A23413" s="2" t="s">
        <v>64800</v>
      </c>
      <c r="B23413" s="2" t="s">
        <v>64801</v>
      </c>
      <c r="C23413" t="s">
        <v>64802</v>
      </c>
    </row>
    <row r="23414" spans="1:3" ht="28.5">
      <c r="A23414" s="2" t="s">
        <v>64803</v>
      </c>
      <c r="B23414" s="2" t="s">
        <v>64804</v>
      </c>
      <c r="C23414" t="s">
        <v>64805</v>
      </c>
    </row>
    <row r="23415" spans="1:3">
      <c r="A23415" s="2" t="s">
        <v>64806</v>
      </c>
      <c r="B23415" s="2" t="s">
        <v>64807</v>
      </c>
      <c r="C23415" t="s">
        <v>64808</v>
      </c>
    </row>
    <row r="23416" spans="1:3">
      <c r="A23416" s="2" t="s">
        <v>64809</v>
      </c>
      <c r="B23416" s="2" t="s">
        <v>57939</v>
      </c>
      <c r="C23416" t="s">
        <v>64810</v>
      </c>
    </row>
    <row r="23417" spans="1:3" ht="42.75">
      <c r="A23417" s="2" t="s">
        <v>64811</v>
      </c>
      <c r="B23417" s="2" t="s">
        <v>64812</v>
      </c>
      <c r="C23417" t="s">
        <v>64813</v>
      </c>
    </row>
    <row r="23418" spans="1:3" ht="28.5">
      <c r="A23418" s="2" t="s">
        <v>64814</v>
      </c>
      <c r="B23418" s="2" t="s">
        <v>61014</v>
      </c>
      <c r="C23418" t="s">
        <v>64815</v>
      </c>
    </row>
    <row r="23419" spans="1:3" ht="42.75">
      <c r="A23419" s="2" t="s">
        <v>64816</v>
      </c>
      <c r="B23419" s="2" t="s">
        <v>64817</v>
      </c>
      <c r="C23419" t="s">
        <v>64818</v>
      </c>
    </row>
    <row r="23420" spans="1:3" ht="42.75">
      <c r="A23420" s="2" t="s">
        <v>64819</v>
      </c>
      <c r="B23420" s="2" t="s">
        <v>64820</v>
      </c>
      <c r="C23420" t="s">
        <v>64821</v>
      </c>
    </row>
    <row r="23421" spans="1:3" ht="28.5">
      <c r="A23421" s="2" t="s">
        <v>64822</v>
      </c>
      <c r="B23421" s="2" t="s">
        <v>64823</v>
      </c>
      <c r="C23421" t="s">
        <v>64824</v>
      </c>
    </row>
    <row r="23422" spans="1:3">
      <c r="A23422" s="2" t="s">
        <v>64825</v>
      </c>
      <c r="B23422" s="2" t="s">
        <v>64826</v>
      </c>
      <c r="C23422" t="s">
        <v>64827</v>
      </c>
    </row>
    <row r="23423" spans="1:3" ht="42.75">
      <c r="A23423" s="2" t="s">
        <v>64828</v>
      </c>
      <c r="B23423" s="2" t="s">
        <v>57957</v>
      </c>
      <c r="C23423" t="s">
        <v>64829</v>
      </c>
    </row>
    <row r="23424" spans="1:3" ht="28.5">
      <c r="A23424" s="2" t="s">
        <v>64830</v>
      </c>
      <c r="B23424" s="2" t="s">
        <v>64831</v>
      </c>
      <c r="C23424" t="s">
        <v>64832</v>
      </c>
    </row>
    <row r="23425" spans="1:3" ht="57">
      <c r="A23425" s="2" t="s">
        <v>64833</v>
      </c>
      <c r="B23425" s="2" t="s">
        <v>64834</v>
      </c>
      <c r="C23425" t="s">
        <v>64835</v>
      </c>
    </row>
    <row r="23426" spans="1:3" ht="57">
      <c r="A23426" s="2" t="s">
        <v>64836</v>
      </c>
      <c r="B23426" s="2" t="s">
        <v>64837</v>
      </c>
      <c r="C23426" t="s">
        <v>64838</v>
      </c>
    </row>
    <row r="23427" spans="1:3" ht="42.75">
      <c r="A23427" s="2" t="s">
        <v>64839</v>
      </c>
      <c r="B23427" s="2" t="s">
        <v>57966</v>
      </c>
      <c r="C23427" t="s">
        <v>64840</v>
      </c>
    </row>
    <row r="23428" spans="1:3" ht="42.75">
      <c r="A23428" s="2" t="s">
        <v>64841</v>
      </c>
      <c r="B23428" s="2" t="s">
        <v>64842</v>
      </c>
      <c r="C23428" t="s">
        <v>64843</v>
      </c>
    </row>
    <row r="23429" spans="1:3" ht="42.75">
      <c r="A23429" s="2" t="s">
        <v>64844</v>
      </c>
      <c r="B23429" s="2" t="s">
        <v>64845</v>
      </c>
      <c r="C23429" t="s">
        <v>64846</v>
      </c>
    </row>
    <row r="23430" spans="1:3" ht="42.75">
      <c r="A23430" s="2" t="s">
        <v>64847</v>
      </c>
      <c r="B23430" s="2" t="s">
        <v>64848</v>
      </c>
      <c r="C23430" t="s">
        <v>64849</v>
      </c>
    </row>
    <row r="23431" spans="1:3" ht="28.5">
      <c r="A23431" s="2" t="s">
        <v>64850</v>
      </c>
      <c r="B23431" s="2" t="s">
        <v>64851</v>
      </c>
      <c r="C23431" t="s">
        <v>64852</v>
      </c>
    </row>
    <row r="23432" spans="1:3" ht="57">
      <c r="A23432" s="2" t="s">
        <v>64853</v>
      </c>
      <c r="B23432" s="2" t="s">
        <v>64854</v>
      </c>
      <c r="C23432" t="s">
        <v>64855</v>
      </c>
    </row>
    <row r="23433" spans="1:3" ht="57">
      <c r="A23433" s="2" t="s">
        <v>64856</v>
      </c>
      <c r="B23433" s="2" t="s">
        <v>64857</v>
      </c>
      <c r="C23433" t="s">
        <v>64858</v>
      </c>
    </row>
    <row r="23434" spans="1:3">
      <c r="A23434" s="2" t="s">
        <v>64859</v>
      </c>
      <c r="B23434" s="2" t="s">
        <v>64860</v>
      </c>
      <c r="C23434" t="s">
        <v>64861</v>
      </c>
    </row>
    <row r="23435" spans="1:3" ht="71.25">
      <c r="A23435" s="2" t="s">
        <v>64862</v>
      </c>
      <c r="B23435" s="2" t="s">
        <v>64863</v>
      </c>
      <c r="C23435" t="s">
        <v>64864</v>
      </c>
    </row>
    <row r="23436" spans="1:3" ht="42.75">
      <c r="A23436" s="2" t="s">
        <v>64865</v>
      </c>
      <c r="B23436" s="2" t="s">
        <v>64866</v>
      </c>
      <c r="C23436" t="s">
        <v>64867</v>
      </c>
    </row>
    <row r="23437" spans="1:3">
      <c r="A23437" s="2" t="s">
        <v>64868</v>
      </c>
      <c r="B23437" s="2" t="s">
        <v>64869</v>
      </c>
      <c r="C23437" t="s">
        <v>64870</v>
      </c>
    </row>
    <row r="23438" spans="1:3">
      <c r="A23438" s="2" t="s">
        <v>64871</v>
      </c>
      <c r="B23438" s="2" t="s">
        <v>64872</v>
      </c>
      <c r="C23438" t="s">
        <v>64873</v>
      </c>
    </row>
    <row r="23439" spans="1:3" ht="28.5">
      <c r="A23439" s="2" t="s">
        <v>64874</v>
      </c>
      <c r="B23439" s="2" t="s">
        <v>64875</v>
      </c>
      <c r="C23439" t="s">
        <v>64876</v>
      </c>
    </row>
    <row r="23440" spans="1:3" ht="57">
      <c r="A23440" s="2" t="s">
        <v>64877</v>
      </c>
      <c r="B23440" s="2" t="s">
        <v>64878</v>
      </c>
      <c r="C23440" t="s">
        <v>64879</v>
      </c>
    </row>
    <row r="23441" spans="1:3" ht="28.5">
      <c r="A23441" s="2" t="s">
        <v>64880</v>
      </c>
      <c r="B23441" s="2" t="s">
        <v>64881</v>
      </c>
      <c r="C23441" t="s">
        <v>64882</v>
      </c>
    </row>
    <row r="23442" spans="1:3" ht="57">
      <c r="A23442" s="2" t="s">
        <v>64883</v>
      </c>
      <c r="B23442" s="2" t="s">
        <v>64884</v>
      </c>
      <c r="C23442" t="s">
        <v>64885</v>
      </c>
    </row>
    <row r="23443" spans="1:3" ht="57">
      <c r="A23443" s="2" t="s">
        <v>64886</v>
      </c>
      <c r="B23443" s="2" t="s">
        <v>64887</v>
      </c>
      <c r="C23443" t="s">
        <v>64888</v>
      </c>
    </row>
    <row r="23444" spans="1:3" ht="71.25">
      <c r="A23444" s="2" t="s">
        <v>64889</v>
      </c>
      <c r="B23444" s="2" t="s">
        <v>64890</v>
      </c>
      <c r="C23444" t="s">
        <v>64891</v>
      </c>
    </row>
    <row r="23445" spans="1:3" ht="42.75">
      <c r="A23445" s="2" t="s">
        <v>64892</v>
      </c>
      <c r="B23445" s="2" t="s">
        <v>64893</v>
      </c>
      <c r="C23445" t="s">
        <v>64894</v>
      </c>
    </row>
    <row r="23446" spans="1:3" ht="42.75">
      <c r="A23446" s="2" t="s">
        <v>64895</v>
      </c>
      <c r="B23446" s="2" t="s">
        <v>64896</v>
      </c>
      <c r="C23446" t="s">
        <v>64897</v>
      </c>
    </row>
    <row r="23447" spans="1:3" ht="42.75">
      <c r="A23447" s="2" t="s">
        <v>64898</v>
      </c>
      <c r="B23447" s="2" t="s">
        <v>64899</v>
      </c>
      <c r="C23447" t="s">
        <v>64900</v>
      </c>
    </row>
    <row r="23448" spans="1:3" ht="28.5">
      <c r="A23448" s="2" t="s">
        <v>64901</v>
      </c>
      <c r="B23448" s="2" t="s">
        <v>5719</v>
      </c>
      <c r="C23448" t="s">
        <v>64902</v>
      </c>
    </row>
    <row r="23449" spans="1:3" ht="28.5">
      <c r="A23449" s="2" t="s">
        <v>64903</v>
      </c>
      <c r="B23449" s="2" t="s">
        <v>64904</v>
      </c>
      <c r="C23449" t="s">
        <v>64905</v>
      </c>
    </row>
    <row r="23450" spans="1:3">
      <c r="A23450" s="2" t="s">
        <v>64906</v>
      </c>
      <c r="B23450" s="2" t="s">
        <v>64907</v>
      </c>
      <c r="C23450" t="s">
        <v>64908</v>
      </c>
    </row>
    <row r="23451" spans="1:3" ht="71.25">
      <c r="A23451" s="2" t="s">
        <v>64909</v>
      </c>
      <c r="B23451" s="2" t="s">
        <v>64910</v>
      </c>
      <c r="C23451" t="s">
        <v>64911</v>
      </c>
    </row>
    <row r="23452" spans="1:3">
      <c r="A23452" s="2" t="s">
        <v>64912</v>
      </c>
      <c r="B23452" s="2" t="s">
        <v>64913</v>
      </c>
      <c r="C23452" t="s">
        <v>64914</v>
      </c>
    </row>
    <row r="23453" spans="1:3" ht="57">
      <c r="A23453" s="2" t="s">
        <v>64915</v>
      </c>
      <c r="B23453" s="2" t="s">
        <v>64916</v>
      </c>
      <c r="C23453" t="s">
        <v>64917</v>
      </c>
    </row>
    <row r="23454" spans="1:3" ht="57">
      <c r="A23454" s="2" t="s">
        <v>64918</v>
      </c>
      <c r="B23454" s="2" t="s">
        <v>64919</v>
      </c>
      <c r="C23454" t="s">
        <v>64920</v>
      </c>
    </row>
    <row r="23455" spans="1:3">
      <c r="A23455" s="2" t="s">
        <v>64921</v>
      </c>
      <c r="B23455" s="2" t="s">
        <v>64922</v>
      </c>
      <c r="C23455" t="s">
        <v>64923</v>
      </c>
    </row>
    <row r="23456" spans="1:3">
      <c r="A23456" s="2" t="s">
        <v>64924</v>
      </c>
      <c r="B23456" s="2" t="s">
        <v>64925</v>
      </c>
      <c r="C23456" t="s">
        <v>64926</v>
      </c>
    </row>
    <row r="23457" spans="1:3">
      <c r="A23457" s="2" t="s">
        <v>64927</v>
      </c>
      <c r="B23457" s="2" t="s">
        <v>64928</v>
      </c>
      <c r="C23457" t="s">
        <v>64929</v>
      </c>
    </row>
    <row r="23458" spans="1:3">
      <c r="A23458" s="2" t="s">
        <v>64930</v>
      </c>
      <c r="B23458" s="2" t="s">
        <v>64931</v>
      </c>
      <c r="C23458" t="s">
        <v>64932</v>
      </c>
    </row>
    <row r="23459" spans="1:3" ht="28.5">
      <c r="A23459" s="2" t="s">
        <v>64933</v>
      </c>
      <c r="B23459" s="2" t="s">
        <v>64934</v>
      </c>
      <c r="C23459" t="s">
        <v>64935</v>
      </c>
    </row>
    <row r="23460" spans="1:3" ht="28.5">
      <c r="A23460" s="2" t="s">
        <v>64936</v>
      </c>
      <c r="B23460" s="2" t="s">
        <v>64937</v>
      </c>
      <c r="C23460" t="s">
        <v>64938</v>
      </c>
    </row>
    <row r="23461" spans="1:3">
      <c r="A23461" s="2" t="s">
        <v>64939</v>
      </c>
      <c r="B23461" s="2" t="s">
        <v>64719</v>
      </c>
      <c r="C23461" t="s">
        <v>64940</v>
      </c>
    </row>
    <row r="23462" spans="1:3" ht="57">
      <c r="A23462" s="2" t="s">
        <v>64941</v>
      </c>
      <c r="B23462" s="2" t="s">
        <v>64942</v>
      </c>
      <c r="C23462" t="s">
        <v>64943</v>
      </c>
    </row>
    <row r="23463" spans="1:3" ht="57">
      <c r="A23463" s="2" t="s">
        <v>64944</v>
      </c>
      <c r="B23463" s="2" t="s">
        <v>64945</v>
      </c>
      <c r="C23463" t="s">
        <v>64946</v>
      </c>
    </row>
    <row r="23464" spans="1:3" ht="42.75">
      <c r="A23464" s="2" t="s">
        <v>64947</v>
      </c>
      <c r="B23464" s="2" t="s">
        <v>64948</v>
      </c>
      <c r="C23464" t="s">
        <v>64949</v>
      </c>
    </row>
    <row r="23465" spans="1:3" ht="57">
      <c r="A23465" s="2" t="s">
        <v>64950</v>
      </c>
      <c r="B23465" s="2" t="s">
        <v>64951</v>
      </c>
      <c r="C23465" t="s">
        <v>64952</v>
      </c>
    </row>
    <row r="23466" spans="1:3" ht="57">
      <c r="A23466" s="2" t="s">
        <v>64953</v>
      </c>
      <c r="B23466" s="2" t="s">
        <v>64954</v>
      </c>
      <c r="C23466" t="s">
        <v>64955</v>
      </c>
    </row>
    <row r="23467" spans="1:3" ht="28.5">
      <c r="A23467" s="2" t="s">
        <v>64956</v>
      </c>
      <c r="B23467" s="2" t="s">
        <v>64957</v>
      </c>
      <c r="C23467" t="s">
        <v>64958</v>
      </c>
    </row>
    <row r="23468" spans="1:3">
      <c r="A23468" s="2" t="s">
        <v>64959</v>
      </c>
      <c r="B23468" s="2" t="s">
        <v>64960</v>
      </c>
      <c r="C23468" t="s">
        <v>64961</v>
      </c>
    </row>
    <row r="23469" spans="1:3">
      <c r="A23469" s="2" t="s">
        <v>64962</v>
      </c>
      <c r="B23469" s="2" t="s">
        <v>64963</v>
      </c>
      <c r="C23469" t="s">
        <v>64964</v>
      </c>
    </row>
    <row r="23470" spans="1:3" ht="42.75">
      <c r="A23470" s="2" t="s">
        <v>64965</v>
      </c>
      <c r="B23470" s="2" t="s">
        <v>64966</v>
      </c>
      <c r="C23470" t="s">
        <v>64967</v>
      </c>
    </row>
    <row r="23471" spans="1:3">
      <c r="A23471" s="2" t="s">
        <v>64968</v>
      </c>
      <c r="B23471" s="2" t="s">
        <v>64969</v>
      </c>
      <c r="C23471" t="s">
        <v>64970</v>
      </c>
    </row>
    <row r="23472" spans="1:3">
      <c r="A23472" s="2" t="s">
        <v>64971</v>
      </c>
      <c r="B23472" s="2" t="s">
        <v>64972</v>
      </c>
      <c r="C23472" t="s">
        <v>64973</v>
      </c>
    </row>
    <row r="23473" spans="1:3">
      <c r="A23473" s="2" t="s">
        <v>64974</v>
      </c>
      <c r="B23473" s="2" t="s">
        <v>64975</v>
      </c>
      <c r="C23473" t="s">
        <v>64976</v>
      </c>
    </row>
    <row r="23474" spans="1:3" ht="57">
      <c r="A23474" s="2" t="s">
        <v>64977</v>
      </c>
      <c r="B23474" s="2" t="s">
        <v>64978</v>
      </c>
      <c r="C23474" t="s">
        <v>64979</v>
      </c>
    </row>
    <row r="23475" spans="1:3" ht="71.25">
      <c r="A23475" s="2" t="s">
        <v>64980</v>
      </c>
      <c r="B23475" s="2" t="s">
        <v>64981</v>
      </c>
      <c r="C23475" t="s">
        <v>64982</v>
      </c>
    </row>
    <row r="23476" spans="1:3">
      <c r="A23476" s="2" t="s">
        <v>64983</v>
      </c>
      <c r="B23476" s="2" t="s">
        <v>64984</v>
      </c>
      <c r="C23476" t="s">
        <v>64985</v>
      </c>
    </row>
    <row r="23477" spans="1:3">
      <c r="A23477" s="2" t="s">
        <v>64986</v>
      </c>
      <c r="B23477" s="2" t="s">
        <v>64987</v>
      </c>
      <c r="C23477" t="s">
        <v>64988</v>
      </c>
    </row>
    <row r="23478" spans="1:3">
      <c r="A23478" s="2" t="s">
        <v>64989</v>
      </c>
      <c r="B23478" s="2" t="s">
        <v>64990</v>
      </c>
      <c r="C23478" t="s">
        <v>64991</v>
      </c>
    </row>
    <row r="23479" spans="1:3">
      <c r="A23479" s="2" t="s">
        <v>64992</v>
      </c>
      <c r="B23479" s="2" t="s">
        <v>64993</v>
      </c>
      <c r="C23479" t="s">
        <v>64994</v>
      </c>
    </row>
    <row r="23480" spans="1:3">
      <c r="A23480" s="2" t="s">
        <v>64995</v>
      </c>
      <c r="B23480" s="2" t="s">
        <v>58068</v>
      </c>
      <c r="C23480" t="s">
        <v>64996</v>
      </c>
    </row>
    <row r="23481" spans="1:3" ht="71.25">
      <c r="A23481" s="2" t="s">
        <v>64997</v>
      </c>
      <c r="B23481" s="2" t="s">
        <v>64998</v>
      </c>
      <c r="C23481" t="s">
        <v>64999</v>
      </c>
    </row>
    <row r="23482" spans="1:3">
      <c r="A23482" s="2" t="s">
        <v>65000</v>
      </c>
      <c r="B23482" s="2" t="s">
        <v>65001</v>
      </c>
      <c r="C23482" t="s">
        <v>65002</v>
      </c>
    </row>
    <row r="23483" spans="1:3">
      <c r="A23483" s="2" t="s">
        <v>65003</v>
      </c>
      <c r="B23483" s="2" t="s">
        <v>65004</v>
      </c>
      <c r="C23483" t="s">
        <v>65005</v>
      </c>
    </row>
    <row r="23484" spans="1:3" ht="28.5">
      <c r="A23484" s="2" t="s">
        <v>65006</v>
      </c>
      <c r="B23484" s="2" t="s">
        <v>65007</v>
      </c>
      <c r="C23484" t="s">
        <v>65008</v>
      </c>
    </row>
    <row r="23485" spans="1:3" ht="28.5">
      <c r="A23485" s="2" t="s">
        <v>65009</v>
      </c>
      <c r="B23485" s="2" t="s">
        <v>65010</v>
      </c>
      <c r="C23485" t="s">
        <v>65011</v>
      </c>
    </row>
    <row r="23486" spans="1:3">
      <c r="A23486" s="2" t="s">
        <v>65012</v>
      </c>
      <c r="B23486" s="2" t="s">
        <v>65013</v>
      </c>
      <c r="C23486" t="s">
        <v>65014</v>
      </c>
    </row>
    <row r="23487" spans="1:3">
      <c r="A23487" s="2" t="s">
        <v>65015</v>
      </c>
      <c r="B23487" s="2" t="s">
        <v>65016</v>
      </c>
      <c r="C23487" t="s">
        <v>65017</v>
      </c>
    </row>
    <row r="23488" spans="1:3">
      <c r="A23488" s="2" t="s">
        <v>65018</v>
      </c>
      <c r="B23488" s="2" t="s">
        <v>65019</v>
      </c>
      <c r="C23488" t="s">
        <v>65020</v>
      </c>
    </row>
    <row r="23489" spans="1:3">
      <c r="A23489" s="2" t="s">
        <v>65021</v>
      </c>
      <c r="B23489" s="2" t="s">
        <v>65022</v>
      </c>
      <c r="C23489" t="s">
        <v>65023</v>
      </c>
    </row>
    <row r="23490" spans="1:3">
      <c r="A23490" s="2" t="s">
        <v>65024</v>
      </c>
      <c r="B23490" s="2" t="s">
        <v>65025</v>
      </c>
      <c r="C23490" t="s">
        <v>65026</v>
      </c>
    </row>
    <row r="23491" spans="1:3" ht="28.5">
      <c r="A23491" s="2" t="s">
        <v>65027</v>
      </c>
      <c r="B23491" s="2" t="s">
        <v>65028</v>
      </c>
      <c r="C23491" t="s">
        <v>65029</v>
      </c>
    </row>
    <row r="23492" spans="1:3" ht="28.5">
      <c r="A23492" s="2" t="s">
        <v>65030</v>
      </c>
      <c r="B23492" s="2" t="s">
        <v>65031</v>
      </c>
      <c r="C23492" t="s">
        <v>65032</v>
      </c>
    </row>
    <row r="23493" spans="1:3" ht="57">
      <c r="A23493" s="2" t="s">
        <v>65033</v>
      </c>
      <c r="B23493" s="2" t="s">
        <v>65034</v>
      </c>
      <c r="C23493" t="s">
        <v>65035</v>
      </c>
    </row>
    <row r="23494" spans="1:3" ht="42.75">
      <c r="A23494" s="2" t="s">
        <v>65036</v>
      </c>
      <c r="B23494" s="2" t="s">
        <v>65037</v>
      </c>
      <c r="C23494" t="s">
        <v>65038</v>
      </c>
    </row>
    <row r="23495" spans="1:3" ht="57">
      <c r="A23495" s="2" t="s">
        <v>65039</v>
      </c>
      <c r="B23495" s="2" t="s">
        <v>65040</v>
      </c>
      <c r="C23495" t="s">
        <v>65041</v>
      </c>
    </row>
    <row r="23496" spans="1:3" ht="85.5">
      <c r="A23496" s="2" t="s">
        <v>65042</v>
      </c>
      <c r="B23496" s="2" t="s">
        <v>65043</v>
      </c>
      <c r="C23496" t="s">
        <v>65044</v>
      </c>
    </row>
    <row r="23497" spans="1:3" ht="28.5">
      <c r="A23497" s="2" t="s">
        <v>65045</v>
      </c>
      <c r="B23497" s="2" t="s">
        <v>65046</v>
      </c>
      <c r="C23497" t="s">
        <v>65047</v>
      </c>
    </row>
    <row r="23498" spans="1:3">
      <c r="A23498" s="2" t="s">
        <v>65048</v>
      </c>
      <c r="B23498" s="2" t="s">
        <v>65049</v>
      </c>
      <c r="C23498" t="s">
        <v>65050</v>
      </c>
    </row>
    <row r="23499" spans="1:3">
      <c r="A23499" s="2" t="s">
        <v>65051</v>
      </c>
      <c r="B23499" s="2" t="s">
        <v>65052</v>
      </c>
      <c r="C23499" t="s">
        <v>65053</v>
      </c>
    </row>
    <row r="23500" spans="1:3">
      <c r="A23500" s="2" t="s">
        <v>65054</v>
      </c>
      <c r="B23500" s="2" t="s">
        <v>65055</v>
      </c>
      <c r="C23500" t="s">
        <v>65056</v>
      </c>
    </row>
    <row r="23501" spans="1:3">
      <c r="A23501" s="2" t="s">
        <v>65057</v>
      </c>
      <c r="B23501" s="2" t="s">
        <v>65058</v>
      </c>
      <c r="C23501" t="s">
        <v>65059</v>
      </c>
    </row>
    <row r="23502" spans="1:3" ht="28.5">
      <c r="A23502" s="2" t="s">
        <v>65060</v>
      </c>
      <c r="B23502" s="2" t="s">
        <v>65061</v>
      </c>
      <c r="C23502" t="s">
        <v>65062</v>
      </c>
    </row>
    <row r="23503" spans="1:3">
      <c r="A23503" s="2" t="s">
        <v>65063</v>
      </c>
      <c r="B23503" s="2" t="s">
        <v>65064</v>
      </c>
      <c r="C23503" t="s">
        <v>65065</v>
      </c>
    </row>
    <row r="23504" spans="1:3">
      <c r="A23504" s="2" t="s">
        <v>65066</v>
      </c>
      <c r="B23504" s="2" t="s">
        <v>65067</v>
      </c>
      <c r="C23504" t="s">
        <v>65068</v>
      </c>
    </row>
    <row r="23505" spans="1:3">
      <c r="A23505" s="2" t="s">
        <v>65069</v>
      </c>
      <c r="B23505" s="2" t="s">
        <v>65070</v>
      </c>
      <c r="C23505" t="s">
        <v>65071</v>
      </c>
    </row>
    <row r="23506" spans="1:3" ht="28.5">
      <c r="A23506" s="2" t="s">
        <v>65072</v>
      </c>
      <c r="B23506" s="2" t="s">
        <v>65073</v>
      </c>
      <c r="C23506" t="s">
        <v>65074</v>
      </c>
    </row>
    <row r="23507" spans="1:3" ht="28.5">
      <c r="A23507" s="2" t="s">
        <v>65075</v>
      </c>
      <c r="B23507" s="2" t="s">
        <v>65076</v>
      </c>
      <c r="C23507" t="s">
        <v>65077</v>
      </c>
    </row>
    <row r="23508" spans="1:3" ht="28.5">
      <c r="A23508" s="2" t="s">
        <v>65078</v>
      </c>
      <c r="B23508" s="2" t="s">
        <v>65079</v>
      </c>
      <c r="C23508" t="s">
        <v>65080</v>
      </c>
    </row>
    <row r="23509" spans="1:3">
      <c r="A23509" s="2" t="s">
        <v>65081</v>
      </c>
      <c r="B23509" s="2" t="s">
        <v>58113</v>
      </c>
      <c r="C23509" t="s">
        <v>65082</v>
      </c>
    </row>
    <row r="23510" spans="1:3" ht="42.75">
      <c r="A23510" s="2" t="s">
        <v>65083</v>
      </c>
      <c r="B23510" s="2" t="s">
        <v>65084</v>
      </c>
      <c r="C23510" t="s">
        <v>65085</v>
      </c>
    </row>
    <row r="23511" spans="1:3">
      <c r="A23511" s="2" t="s">
        <v>65086</v>
      </c>
      <c r="B23511" s="2" t="s">
        <v>65087</v>
      </c>
      <c r="C23511" t="s">
        <v>65088</v>
      </c>
    </row>
    <row r="23512" spans="1:3">
      <c r="A23512" s="2" t="s">
        <v>65089</v>
      </c>
      <c r="B23512" s="2" t="s">
        <v>65090</v>
      </c>
      <c r="C23512" t="s">
        <v>65091</v>
      </c>
    </row>
    <row r="23513" spans="1:3" ht="28.5">
      <c r="A23513" s="2" t="s">
        <v>65092</v>
      </c>
      <c r="B23513" s="2" t="s">
        <v>65093</v>
      </c>
      <c r="C23513" t="s">
        <v>65094</v>
      </c>
    </row>
    <row r="23514" spans="1:3">
      <c r="A23514" s="2" t="s">
        <v>65095</v>
      </c>
      <c r="B23514" s="2" t="s">
        <v>65096</v>
      </c>
      <c r="C23514" t="s">
        <v>65097</v>
      </c>
    </row>
    <row r="23515" spans="1:3">
      <c r="A23515" s="2" t="s">
        <v>65098</v>
      </c>
      <c r="B23515" s="2" t="s">
        <v>65099</v>
      </c>
      <c r="C23515" t="s">
        <v>65100</v>
      </c>
    </row>
    <row r="23516" spans="1:3" ht="28.5">
      <c r="A23516" s="2" t="s">
        <v>65101</v>
      </c>
      <c r="B23516" s="2" t="s">
        <v>65102</v>
      </c>
      <c r="C23516" t="s">
        <v>65103</v>
      </c>
    </row>
    <row r="23517" spans="1:3">
      <c r="A23517" s="2" t="s">
        <v>65104</v>
      </c>
      <c r="B23517" s="2" t="s">
        <v>65105</v>
      </c>
      <c r="C23517" t="s">
        <v>65106</v>
      </c>
    </row>
    <row r="23518" spans="1:3" ht="28.5">
      <c r="A23518" s="2" t="s">
        <v>65107</v>
      </c>
      <c r="B23518" s="2" t="s">
        <v>65108</v>
      </c>
      <c r="C23518" t="s">
        <v>65109</v>
      </c>
    </row>
    <row r="23519" spans="1:3" ht="57">
      <c r="A23519" s="2" t="s">
        <v>65110</v>
      </c>
      <c r="B23519" s="2" t="s">
        <v>65111</v>
      </c>
      <c r="C23519" t="s">
        <v>65112</v>
      </c>
    </row>
    <row r="23520" spans="1:3" ht="28.5">
      <c r="A23520" s="2" t="s">
        <v>65113</v>
      </c>
      <c r="B23520" s="2" t="s">
        <v>65114</v>
      </c>
      <c r="C23520" t="s">
        <v>65115</v>
      </c>
    </row>
    <row r="23521" spans="1:3" ht="57">
      <c r="A23521" s="2" t="s">
        <v>65116</v>
      </c>
      <c r="B23521" s="2" t="s">
        <v>65117</v>
      </c>
      <c r="C23521" t="s">
        <v>65118</v>
      </c>
    </row>
    <row r="23522" spans="1:3" ht="57">
      <c r="A23522" s="2" t="s">
        <v>65119</v>
      </c>
      <c r="B23522" s="2" t="s">
        <v>65120</v>
      </c>
      <c r="C23522" t="s">
        <v>65121</v>
      </c>
    </row>
    <row r="23523" spans="1:3" ht="85.5">
      <c r="A23523" s="2" t="s">
        <v>65122</v>
      </c>
      <c r="B23523" s="2" t="s">
        <v>65123</v>
      </c>
      <c r="C23523" t="s">
        <v>65124</v>
      </c>
    </row>
    <row r="23524" spans="1:3" ht="85.5">
      <c r="A23524" s="2" t="s">
        <v>65125</v>
      </c>
      <c r="B23524" s="2" t="s">
        <v>65126</v>
      </c>
      <c r="C23524" t="s">
        <v>65127</v>
      </c>
    </row>
    <row r="23525" spans="1:3" ht="57">
      <c r="A23525" s="2" t="s">
        <v>65128</v>
      </c>
      <c r="B23525" s="2" t="s">
        <v>65129</v>
      </c>
      <c r="C23525" t="s">
        <v>65130</v>
      </c>
    </row>
    <row r="23526" spans="1:3" ht="28.5">
      <c r="A23526" s="2" t="s">
        <v>65131</v>
      </c>
      <c r="B23526" s="2" t="s">
        <v>65132</v>
      </c>
      <c r="C23526" t="s">
        <v>65133</v>
      </c>
    </row>
    <row r="23527" spans="1:3" ht="42.75">
      <c r="A23527" s="2" t="s">
        <v>65134</v>
      </c>
      <c r="B23527" s="2" t="s">
        <v>65135</v>
      </c>
      <c r="C23527" t="s">
        <v>65136</v>
      </c>
    </row>
    <row r="23528" spans="1:3" ht="28.5">
      <c r="A23528" s="2" t="s">
        <v>65137</v>
      </c>
      <c r="B23528" s="2" t="s">
        <v>65138</v>
      </c>
      <c r="C23528" t="s">
        <v>65139</v>
      </c>
    </row>
    <row r="23529" spans="1:3" ht="28.5">
      <c r="A23529" s="2" t="s">
        <v>65140</v>
      </c>
      <c r="B23529" s="2" t="s">
        <v>65141</v>
      </c>
      <c r="C23529" t="s">
        <v>65142</v>
      </c>
    </row>
    <row r="23530" spans="1:3" ht="42.75">
      <c r="A23530" s="2" t="s">
        <v>65143</v>
      </c>
      <c r="B23530" s="2" t="s">
        <v>65144</v>
      </c>
      <c r="C23530" t="s">
        <v>65145</v>
      </c>
    </row>
    <row r="23531" spans="1:3" ht="28.5">
      <c r="A23531" s="2" t="s">
        <v>65146</v>
      </c>
      <c r="B23531" s="2" t="s">
        <v>65147</v>
      </c>
      <c r="C23531" t="s">
        <v>65148</v>
      </c>
    </row>
    <row r="23532" spans="1:3" ht="57">
      <c r="A23532" s="2" t="s">
        <v>65149</v>
      </c>
      <c r="B23532" s="2" t="s">
        <v>65150</v>
      </c>
      <c r="C23532" t="s">
        <v>65151</v>
      </c>
    </row>
    <row r="23533" spans="1:3" ht="28.5">
      <c r="A23533" s="2" t="s">
        <v>65152</v>
      </c>
      <c r="B23533" s="2" t="s">
        <v>65153</v>
      </c>
      <c r="C23533" t="s">
        <v>65154</v>
      </c>
    </row>
    <row r="23534" spans="1:3" ht="28.5">
      <c r="A23534" s="2" t="s">
        <v>65155</v>
      </c>
      <c r="B23534" s="2" t="s">
        <v>65156</v>
      </c>
      <c r="C23534" t="s">
        <v>65157</v>
      </c>
    </row>
    <row r="23535" spans="1:3">
      <c r="A23535" s="2" t="s">
        <v>65158</v>
      </c>
      <c r="B23535" s="2" t="s">
        <v>65159</v>
      </c>
      <c r="C23535" t="s">
        <v>65160</v>
      </c>
    </row>
    <row r="23536" spans="1:3">
      <c r="A23536" s="2" t="s">
        <v>65161</v>
      </c>
      <c r="B23536" s="2" t="s">
        <v>65162</v>
      </c>
      <c r="C23536" t="s">
        <v>65163</v>
      </c>
    </row>
    <row r="23537" spans="1:3">
      <c r="A23537" s="2" t="s">
        <v>65164</v>
      </c>
      <c r="B23537" s="2" t="s">
        <v>65165</v>
      </c>
      <c r="C23537" t="s">
        <v>65166</v>
      </c>
    </row>
    <row r="23538" spans="1:3">
      <c r="A23538" s="2" t="s">
        <v>65167</v>
      </c>
      <c r="B23538" s="2" t="s">
        <v>65168</v>
      </c>
      <c r="C23538" t="s">
        <v>65169</v>
      </c>
    </row>
    <row r="23539" spans="1:3">
      <c r="A23539" s="2" t="s">
        <v>65170</v>
      </c>
      <c r="B23539" s="2" t="s">
        <v>65171</v>
      </c>
      <c r="C23539" t="s">
        <v>65172</v>
      </c>
    </row>
    <row r="23540" spans="1:3" ht="42.75">
      <c r="A23540" s="2" t="s">
        <v>65173</v>
      </c>
      <c r="B23540" s="2" t="s">
        <v>65174</v>
      </c>
      <c r="C23540" t="s">
        <v>65175</v>
      </c>
    </row>
    <row r="23541" spans="1:3" ht="28.5">
      <c r="A23541" s="2" t="s">
        <v>65176</v>
      </c>
      <c r="B23541" s="2" t="s">
        <v>65177</v>
      </c>
      <c r="C23541" t="s">
        <v>65178</v>
      </c>
    </row>
    <row r="23542" spans="1:3" ht="28.5">
      <c r="A23542" s="2" t="s">
        <v>65179</v>
      </c>
      <c r="B23542" s="2" t="s">
        <v>65180</v>
      </c>
      <c r="C23542" t="s">
        <v>65181</v>
      </c>
    </row>
    <row r="23543" spans="1:3" ht="57">
      <c r="A23543" s="2" t="s">
        <v>65182</v>
      </c>
      <c r="B23543" s="2" t="s">
        <v>65183</v>
      </c>
      <c r="C23543" t="s">
        <v>65184</v>
      </c>
    </row>
    <row r="23544" spans="1:3">
      <c r="A23544" s="2" t="s">
        <v>65185</v>
      </c>
      <c r="B23544" s="2" t="s">
        <v>65186</v>
      </c>
      <c r="C23544" t="s">
        <v>65187</v>
      </c>
    </row>
    <row r="23545" spans="1:3" ht="28.5">
      <c r="A23545" s="2" t="s">
        <v>65188</v>
      </c>
      <c r="B23545" s="2" t="s">
        <v>65189</v>
      </c>
      <c r="C23545" t="s">
        <v>65190</v>
      </c>
    </row>
    <row r="23546" spans="1:3" ht="42.75">
      <c r="A23546" s="2" t="s">
        <v>65191</v>
      </c>
      <c r="B23546" s="2" t="s">
        <v>65192</v>
      </c>
      <c r="C23546" t="s">
        <v>65193</v>
      </c>
    </row>
    <row r="23547" spans="1:3" ht="28.5">
      <c r="A23547" s="2" t="s">
        <v>65194</v>
      </c>
      <c r="B23547" s="2" t="s">
        <v>65195</v>
      </c>
      <c r="C23547" t="s">
        <v>65196</v>
      </c>
    </row>
    <row r="23548" spans="1:3" ht="28.5">
      <c r="A23548" s="2" t="s">
        <v>65197</v>
      </c>
      <c r="B23548" s="2" t="s">
        <v>65198</v>
      </c>
      <c r="C23548" t="s">
        <v>65199</v>
      </c>
    </row>
    <row r="23549" spans="1:3" ht="42.75">
      <c r="A23549" s="2" t="s">
        <v>65200</v>
      </c>
      <c r="B23549" s="2" t="s">
        <v>65201</v>
      </c>
      <c r="C23549" t="s">
        <v>65202</v>
      </c>
    </row>
    <row r="23550" spans="1:3" ht="42.75">
      <c r="A23550" s="2" t="s">
        <v>65203</v>
      </c>
      <c r="B23550" s="2" t="s">
        <v>65204</v>
      </c>
      <c r="C23550" t="s">
        <v>65205</v>
      </c>
    </row>
    <row r="23551" spans="1:3" ht="85.5">
      <c r="A23551" s="2" t="s">
        <v>65206</v>
      </c>
      <c r="B23551" s="2" t="s">
        <v>65207</v>
      </c>
      <c r="C23551" t="s">
        <v>65208</v>
      </c>
    </row>
    <row r="23552" spans="1:3" ht="42.75">
      <c r="A23552" s="2" t="s">
        <v>65209</v>
      </c>
      <c r="B23552" s="2" t="s">
        <v>65210</v>
      </c>
      <c r="C23552" t="s">
        <v>65211</v>
      </c>
    </row>
    <row r="23553" spans="1:3">
      <c r="A23553" s="2" t="s">
        <v>65212</v>
      </c>
      <c r="B23553" s="2" t="s">
        <v>65213</v>
      </c>
      <c r="C23553" t="s">
        <v>65214</v>
      </c>
    </row>
    <row r="23554" spans="1:3" ht="28.5">
      <c r="A23554" s="2" t="s">
        <v>65215</v>
      </c>
      <c r="B23554" s="2" t="s">
        <v>65216</v>
      </c>
      <c r="C23554" t="s">
        <v>65217</v>
      </c>
    </row>
    <row r="23555" spans="1:3" ht="57">
      <c r="A23555" s="2" t="s">
        <v>65218</v>
      </c>
      <c r="B23555" s="2" t="s">
        <v>65219</v>
      </c>
      <c r="C23555" t="s">
        <v>65220</v>
      </c>
    </row>
    <row r="23556" spans="1:3" ht="28.5">
      <c r="A23556" s="2" t="s">
        <v>65221</v>
      </c>
      <c r="B23556" s="2" t="s">
        <v>47937</v>
      </c>
      <c r="C23556" t="s">
        <v>65222</v>
      </c>
    </row>
    <row r="23557" spans="1:3" ht="28.5">
      <c r="A23557" s="2" t="s">
        <v>65223</v>
      </c>
      <c r="B23557" s="2" t="s">
        <v>65224</v>
      </c>
      <c r="C23557" t="s">
        <v>65225</v>
      </c>
    </row>
    <row r="23558" spans="1:3" ht="42.75">
      <c r="A23558" s="2" t="s">
        <v>65226</v>
      </c>
      <c r="B23558" s="2" t="s">
        <v>65227</v>
      </c>
      <c r="C23558" t="s">
        <v>65228</v>
      </c>
    </row>
    <row r="23559" spans="1:3" ht="28.5">
      <c r="A23559" s="2" t="s">
        <v>65229</v>
      </c>
      <c r="B23559" s="2" t="s">
        <v>65230</v>
      </c>
      <c r="C23559" t="s">
        <v>65231</v>
      </c>
    </row>
    <row r="23560" spans="1:3">
      <c r="A23560" s="2" t="s">
        <v>65232</v>
      </c>
      <c r="B23560" s="2" t="s">
        <v>58191</v>
      </c>
      <c r="C23560" t="s">
        <v>65233</v>
      </c>
    </row>
    <row r="23561" spans="1:3">
      <c r="A23561" s="2" t="s">
        <v>65234</v>
      </c>
      <c r="B23561" s="2" t="s">
        <v>65235</v>
      </c>
      <c r="C23561" t="s">
        <v>65236</v>
      </c>
    </row>
    <row r="23562" spans="1:3" ht="28.5">
      <c r="A23562" s="2" t="s">
        <v>65237</v>
      </c>
      <c r="B23562" s="2" t="s">
        <v>65238</v>
      </c>
      <c r="C23562" t="s">
        <v>65239</v>
      </c>
    </row>
    <row r="23563" spans="1:3">
      <c r="A23563" s="2" t="s">
        <v>65240</v>
      </c>
      <c r="B23563" s="2" t="s">
        <v>65241</v>
      </c>
      <c r="C23563" t="s">
        <v>65242</v>
      </c>
    </row>
    <row r="23564" spans="1:3" ht="42.75">
      <c r="A23564" s="2" t="s">
        <v>65243</v>
      </c>
      <c r="B23564" s="2" t="s">
        <v>65244</v>
      </c>
      <c r="C23564" t="s">
        <v>65245</v>
      </c>
    </row>
    <row r="23565" spans="1:3" ht="28.5">
      <c r="A23565" s="2" t="s">
        <v>65246</v>
      </c>
      <c r="B23565" s="2" t="s">
        <v>65247</v>
      </c>
      <c r="C23565" t="s">
        <v>65248</v>
      </c>
    </row>
    <row r="23566" spans="1:3" ht="57">
      <c r="A23566" s="2" t="s">
        <v>65249</v>
      </c>
      <c r="B23566" s="2" t="s">
        <v>65250</v>
      </c>
      <c r="C23566" t="s">
        <v>65251</v>
      </c>
    </row>
    <row r="23567" spans="1:3" ht="57">
      <c r="A23567" s="2" t="s">
        <v>65252</v>
      </c>
      <c r="B23567" s="2" t="s">
        <v>65253</v>
      </c>
      <c r="C23567" t="s">
        <v>65254</v>
      </c>
    </row>
    <row r="23568" spans="1:3" ht="42.75">
      <c r="A23568" s="2" t="s">
        <v>65255</v>
      </c>
      <c r="B23568" s="2" t="s">
        <v>65256</v>
      </c>
      <c r="C23568" t="s">
        <v>65257</v>
      </c>
    </row>
    <row r="23569" spans="1:3" ht="28.5">
      <c r="A23569" s="2" t="s">
        <v>65258</v>
      </c>
      <c r="B23569" s="2" t="s">
        <v>47961</v>
      </c>
      <c r="C23569" t="s">
        <v>65259</v>
      </c>
    </row>
    <row r="23570" spans="1:3" ht="71.25">
      <c r="A23570" s="2" t="s">
        <v>65260</v>
      </c>
      <c r="B23570" s="2" t="s">
        <v>65261</v>
      </c>
      <c r="C23570" t="s">
        <v>65262</v>
      </c>
    </row>
    <row r="23571" spans="1:3" ht="71.25">
      <c r="A23571" s="2" t="s">
        <v>65263</v>
      </c>
      <c r="B23571" s="2" t="s">
        <v>65264</v>
      </c>
      <c r="C23571" t="s">
        <v>65265</v>
      </c>
    </row>
    <row r="23572" spans="1:3">
      <c r="A23572" s="2" t="s">
        <v>65266</v>
      </c>
      <c r="B23572" s="2" t="s">
        <v>65267</v>
      </c>
      <c r="C23572" t="s">
        <v>65268</v>
      </c>
    </row>
    <row r="23573" spans="1:3" ht="28.5">
      <c r="A23573" s="2" t="s">
        <v>65269</v>
      </c>
      <c r="B23573" s="2" t="s">
        <v>65270</v>
      </c>
      <c r="C23573" t="s">
        <v>65271</v>
      </c>
    </row>
    <row r="23574" spans="1:3" ht="28.5">
      <c r="A23574" s="2" t="s">
        <v>65272</v>
      </c>
      <c r="B23574" s="2" t="s">
        <v>65273</v>
      </c>
      <c r="C23574" t="s">
        <v>65274</v>
      </c>
    </row>
    <row r="23575" spans="1:3" ht="57">
      <c r="A23575" s="2" t="s">
        <v>65275</v>
      </c>
      <c r="B23575" s="2" t="s">
        <v>65276</v>
      </c>
      <c r="C23575" t="s">
        <v>65277</v>
      </c>
    </row>
    <row r="23576" spans="1:3" ht="42.75">
      <c r="A23576" s="2" t="s">
        <v>65278</v>
      </c>
      <c r="B23576" s="2" t="s">
        <v>65279</v>
      </c>
      <c r="C23576" t="s">
        <v>65280</v>
      </c>
    </row>
    <row r="23577" spans="1:3" ht="71.25">
      <c r="A23577" s="2" t="s">
        <v>65281</v>
      </c>
      <c r="B23577" s="2" t="s">
        <v>65282</v>
      </c>
      <c r="C23577" t="s">
        <v>65283</v>
      </c>
    </row>
    <row r="23578" spans="1:3" ht="28.5">
      <c r="A23578" s="2" t="s">
        <v>65284</v>
      </c>
      <c r="B23578" s="2" t="s">
        <v>58204</v>
      </c>
      <c r="C23578" t="s">
        <v>65285</v>
      </c>
    </row>
    <row r="23579" spans="1:3" ht="57">
      <c r="A23579" s="2" t="s">
        <v>65286</v>
      </c>
      <c r="B23579" s="2" t="s">
        <v>65287</v>
      </c>
      <c r="C23579" t="s">
        <v>65288</v>
      </c>
    </row>
    <row r="23580" spans="1:3" ht="28.5">
      <c r="A23580" s="2" t="s">
        <v>65289</v>
      </c>
      <c r="B23580" s="2" t="s">
        <v>65290</v>
      </c>
      <c r="C23580" t="s">
        <v>65291</v>
      </c>
    </row>
    <row r="23581" spans="1:3" ht="42.75">
      <c r="A23581" s="2" t="s">
        <v>65292</v>
      </c>
      <c r="B23581" s="2" t="s">
        <v>65293</v>
      </c>
      <c r="C23581" t="s">
        <v>65294</v>
      </c>
    </row>
    <row r="23582" spans="1:3" ht="28.5">
      <c r="A23582" s="2" t="s">
        <v>65295</v>
      </c>
      <c r="B23582" s="2" t="s">
        <v>65296</v>
      </c>
      <c r="C23582" t="s">
        <v>65297</v>
      </c>
    </row>
    <row r="23583" spans="1:3" ht="57">
      <c r="A23583" s="2" t="s">
        <v>65298</v>
      </c>
      <c r="B23583" s="2" t="s">
        <v>65299</v>
      </c>
      <c r="C23583" t="s">
        <v>65300</v>
      </c>
    </row>
    <row r="23584" spans="1:3" ht="28.5">
      <c r="A23584" s="2" t="s">
        <v>65301</v>
      </c>
      <c r="B23584" s="2" t="s">
        <v>65302</v>
      </c>
      <c r="C23584" t="s">
        <v>65303</v>
      </c>
    </row>
    <row r="23585" spans="1:3" ht="28.5">
      <c r="A23585" s="2" t="s">
        <v>65304</v>
      </c>
      <c r="B23585" s="2" t="s">
        <v>65305</v>
      </c>
      <c r="C23585" t="s">
        <v>65306</v>
      </c>
    </row>
    <row r="23586" spans="1:3" ht="28.5">
      <c r="A23586" s="2" t="s">
        <v>65307</v>
      </c>
      <c r="B23586" s="2" t="s">
        <v>65308</v>
      </c>
      <c r="C23586" t="s">
        <v>65309</v>
      </c>
    </row>
    <row r="23587" spans="1:3" ht="28.5">
      <c r="A23587" s="2" t="s">
        <v>65310</v>
      </c>
      <c r="B23587" s="2" t="s">
        <v>65311</v>
      </c>
      <c r="C23587" t="s">
        <v>65312</v>
      </c>
    </row>
    <row r="23588" spans="1:3">
      <c r="A23588" s="2" t="s">
        <v>65313</v>
      </c>
      <c r="B23588" s="2" t="s">
        <v>65314</v>
      </c>
      <c r="C23588" t="s">
        <v>65315</v>
      </c>
    </row>
    <row r="23589" spans="1:3">
      <c r="A23589" s="2" t="s">
        <v>65316</v>
      </c>
      <c r="B23589" s="2" t="s">
        <v>65317</v>
      </c>
      <c r="C23589" t="s">
        <v>65318</v>
      </c>
    </row>
    <row r="23590" spans="1:3">
      <c r="A23590" s="2" t="s">
        <v>65319</v>
      </c>
      <c r="B23590" s="2" t="s">
        <v>65320</v>
      </c>
      <c r="C23590" t="s">
        <v>65321</v>
      </c>
    </row>
    <row r="23591" spans="1:3">
      <c r="A23591" s="2" t="s">
        <v>65322</v>
      </c>
      <c r="B23591" s="2" t="s">
        <v>65323</v>
      </c>
      <c r="C23591" t="s">
        <v>65324</v>
      </c>
    </row>
    <row r="23592" spans="1:3" ht="28.5">
      <c r="A23592" s="2" t="s">
        <v>65325</v>
      </c>
      <c r="B23592" s="2" t="s">
        <v>65326</v>
      </c>
      <c r="C23592" t="s">
        <v>65327</v>
      </c>
    </row>
    <row r="23593" spans="1:3">
      <c r="A23593" s="2" t="s">
        <v>65328</v>
      </c>
      <c r="B23593" s="2" t="s">
        <v>65329</v>
      </c>
      <c r="C23593" t="s">
        <v>65330</v>
      </c>
    </row>
    <row r="23594" spans="1:3">
      <c r="A23594" s="2" t="s">
        <v>65331</v>
      </c>
      <c r="B23594" s="2" t="s">
        <v>58219</v>
      </c>
      <c r="C23594" t="s">
        <v>65332</v>
      </c>
    </row>
    <row r="23595" spans="1:3" ht="57">
      <c r="A23595" s="2" t="s">
        <v>65333</v>
      </c>
      <c r="B23595" s="2" t="s">
        <v>65334</v>
      </c>
      <c r="C23595" t="s">
        <v>65335</v>
      </c>
    </row>
    <row r="23596" spans="1:3">
      <c r="A23596" s="2" t="s">
        <v>65336</v>
      </c>
      <c r="B23596" s="2" t="s">
        <v>65336</v>
      </c>
      <c r="C23596" t="s">
        <v>65336</v>
      </c>
    </row>
    <row r="23597" spans="1:3">
      <c r="A23597" s="2" t="s">
        <v>65337</v>
      </c>
      <c r="B23597" s="2" t="s">
        <v>65337</v>
      </c>
      <c r="C23597" t="s">
        <v>65337</v>
      </c>
    </row>
    <row r="23598" spans="1:3">
      <c r="A23598" s="2" t="s">
        <v>65338</v>
      </c>
      <c r="B23598" s="2" t="s">
        <v>65338</v>
      </c>
      <c r="C23598" t="s">
        <v>65338</v>
      </c>
    </row>
    <row r="23599" spans="1:3">
      <c r="A23599" s="2" t="s">
        <v>65339</v>
      </c>
      <c r="B23599" s="2" t="s">
        <v>65340</v>
      </c>
      <c r="C23599" t="s">
        <v>11125</v>
      </c>
    </row>
    <row r="23600" spans="1:3" ht="28.5">
      <c r="A23600" s="2" t="s">
        <v>65341</v>
      </c>
      <c r="B23600" s="2" t="s">
        <v>61044</v>
      </c>
      <c r="C23600" t="s">
        <v>65342</v>
      </c>
    </row>
    <row r="23601" spans="1:3" ht="28.5">
      <c r="A23601" s="2" t="s">
        <v>65343</v>
      </c>
      <c r="B23601" s="2" t="s">
        <v>61047</v>
      </c>
      <c r="C23601" t="s">
        <v>65344</v>
      </c>
    </row>
    <row r="23602" spans="1:3" ht="85.5">
      <c r="A23602" s="2" t="s">
        <v>65345</v>
      </c>
      <c r="B23602" s="2" t="s">
        <v>61050</v>
      </c>
      <c r="C23602" t="s">
        <v>65346</v>
      </c>
    </row>
    <row r="23603" spans="1:3" ht="99.75">
      <c r="A23603" s="2" t="s">
        <v>65347</v>
      </c>
      <c r="B23603" s="2" t="s">
        <v>61053</v>
      </c>
      <c r="C23603" t="s">
        <v>65348</v>
      </c>
    </row>
    <row r="23604" spans="1:3" ht="99.75">
      <c r="A23604" s="2" t="s">
        <v>65349</v>
      </c>
      <c r="B23604" s="2" t="s">
        <v>61056</v>
      </c>
      <c r="C23604" t="s">
        <v>65350</v>
      </c>
    </row>
    <row r="23605" spans="1:3" ht="28.5">
      <c r="A23605" s="2" t="s">
        <v>65351</v>
      </c>
      <c r="B23605" s="2" t="s">
        <v>61059</v>
      </c>
      <c r="C23605" t="s">
        <v>65352</v>
      </c>
    </row>
    <row r="23606" spans="1:3" ht="71.25">
      <c r="A23606" s="2" t="s">
        <v>65353</v>
      </c>
      <c r="B23606" s="2" t="s">
        <v>61062</v>
      </c>
      <c r="C23606" t="s">
        <v>65354</v>
      </c>
    </row>
    <row r="23607" spans="1:3" ht="85.5">
      <c r="A23607" s="2" t="s">
        <v>65355</v>
      </c>
      <c r="B23607" s="2" t="s">
        <v>65356</v>
      </c>
      <c r="C23607" t="s">
        <v>65357</v>
      </c>
    </row>
    <row r="23608" spans="1:3" ht="85.5">
      <c r="A23608" s="2" t="s">
        <v>65358</v>
      </c>
      <c r="B23608" s="2" t="s">
        <v>61068</v>
      </c>
      <c r="C23608" t="s">
        <v>65359</v>
      </c>
    </row>
    <row r="23609" spans="1:3" ht="85.5">
      <c r="A23609" s="2" t="s">
        <v>65360</v>
      </c>
      <c r="B23609" s="2" t="s">
        <v>65361</v>
      </c>
      <c r="C23609" t="s">
        <v>65362</v>
      </c>
    </row>
    <row r="23610" spans="1:3">
      <c r="A23610" s="2" t="s">
        <v>65363</v>
      </c>
      <c r="B23610" s="2" t="s">
        <v>65364</v>
      </c>
      <c r="C23610" t="s">
        <v>65365</v>
      </c>
    </row>
    <row r="23611" spans="1:3">
      <c r="A23611" s="2" t="s">
        <v>65366</v>
      </c>
      <c r="B23611" s="2" t="s">
        <v>65367</v>
      </c>
      <c r="C23611" t="s">
        <v>65368</v>
      </c>
    </row>
    <row r="23612" spans="1:3">
      <c r="A23612" s="2" t="s">
        <v>65369</v>
      </c>
      <c r="B23612" s="2" t="s">
        <v>65370</v>
      </c>
      <c r="C23612" t="s">
        <v>65371</v>
      </c>
    </row>
    <row r="23613" spans="1:3">
      <c r="A23613" s="2" t="s">
        <v>65372</v>
      </c>
      <c r="B23613" s="2" t="s">
        <v>65373</v>
      </c>
      <c r="C23613" t="s">
        <v>65374</v>
      </c>
    </row>
    <row r="23614" spans="1:3">
      <c r="A23614" s="2" t="s">
        <v>65375</v>
      </c>
      <c r="B23614" s="2" t="s">
        <v>65376</v>
      </c>
      <c r="C23614" t="s">
        <v>65377</v>
      </c>
    </row>
    <row r="23615" spans="1:3">
      <c r="A23615" s="2" t="s">
        <v>65378</v>
      </c>
      <c r="B23615" s="2" t="s">
        <v>65379</v>
      </c>
      <c r="C23615" t="s">
        <v>65380</v>
      </c>
    </row>
    <row r="23616" spans="1:3">
      <c r="A23616" s="2" t="s">
        <v>65381</v>
      </c>
      <c r="B23616" s="2" t="s">
        <v>65382</v>
      </c>
      <c r="C23616" t="s">
        <v>65383</v>
      </c>
    </row>
    <row r="23617" spans="1:3" ht="28.5">
      <c r="A23617" s="2" t="s">
        <v>65384</v>
      </c>
      <c r="B23617" s="2" t="s">
        <v>58316</v>
      </c>
      <c r="C23617" t="s">
        <v>65385</v>
      </c>
    </row>
    <row r="23618" spans="1:3">
      <c r="A23618" s="2" t="s">
        <v>65386</v>
      </c>
      <c r="B23618" s="2" t="s">
        <v>65387</v>
      </c>
      <c r="C23618" t="s">
        <v>65388</v>
      </c>
    </row>
    <row r="23619" spans="1:3" ht="28.5">
      <c r="A23619" s="2" t="s">
        <v>65389</v>
      </c>
      <c r="B23619" s="2" t="s">
        <v>65390</v>
      </c>
      <c r="C23619" t="s">
        <v>65391</v>
      </c>
    </row>
    <row r="23620" spans="1:3" ht="28.5">
      <c r="A23620" s="2" t="s">
        <v>65392</v>
      </c>
      <c r="B23620" s="2" t="s">
        <v>65393</v>
      </c>
      <c r="C23620" t="s">
        <v>65394</v>
      </c>
    </row>
    <row r="23621" spans="1:3" ht="28.5">
      <c r="A23621" s="2" t="s">
        <v>65395</v>
      </c>
      <c r="B23621" s="2" t="s">
        <v>65396</v>
      </c>
      <c r="C23621" t="s">
        <v>65397</v>
      </c>
    </row>
    <row r="23622" spans="1:3" ht="57">
      <c r="A23622" s="2" t="s">
        <v>65398</v>
      </c>
      <c r="B23622" s="2" t="s">
        <v>65399</v>
      </c>
      <c r="C23622" t="s">
        <v>65400</v>
      </c>
    </row>
    <row r="23623" spans="1:3" ht="57">
      <c r="A23623" s="2" t="s">
        <v>65401</v>
      </c>
      <c r="B23623" s="2" t="s">
        <v>65402</v>
      </c>
      <c r="C23623" t="s">
        <v>65403</v>
      </c>
    </row>
    <row r="23624" spans="1:3" ht="42.75">
      <c r="A23624" s="2" t="s">
        <v>65404</v>
      </c>
      <c r="B23624" s="2" t="s">
        <v>58412</v>
      </c>
      <c r="C23624" t="s">
        <v>65405</v>
      </c>
    </row>
    <row r="23625" spans="1:3" ht="42.75">
      <c r="A23625" s="2" t="s">
        <v>65406</v>
      </c>
      <c r="B23625" s="2" t="s">
        <v>65407</v>
      </c>
      <c r="C23625" t="s">
        <v>65408</v>
      </c>
    </row>
    <row r="23626" spans="1:3" ht="28.5">
      <c r="A23626" s="2" t="s">
        <v>65409</v>
      </c>
      <c r="B23626" s="2" t="s">
        <v>61077</v>
      </c>
      <c r="C23626" t="s">
        <v>65410</v>
      </c>
    </row>
    <row r="23627" spans="1:3" ht="28.5">
      <c r="A23627" s="2" t="s">
        <v>65411</v>
      </c>
      <c r="B23627" s="2" t="s">
        <v>61080</v>
      </c>
      <c r="C23627" t="s">
        <v>65412</v>
      </c>
    </row>
    <row r="23628" spans="1:3" ht="28.5">
      <c r="A23628" s="2" t="s">
        <v>65413</v>
      </c>
      <c r="B23628" s="2" t="s">
        <v>61083</v>
      </c>
      <c r="C23628" t="s">
        <v>65414</v>
      </c>
    </row>
    <row r="23629" spans="1:3" ht="28.5">
      <c r="A23629" s="2" t="s">
        <v>65415</v>
      </c>
      <c r="B23629" s="2" t="s">
        <v>61086</v>
      </c>
      <c r="C23629" t="s">
        <v>65416</v>
      </c>
    </row>
    <row r="23630" spans="1:3" ht="28.5">
      <c r="A23630" s="2" t="s">
        <v>65417</v>
      </c>
      <c r="B23630" s="2" t="s">
        <v>61089</v>
      </c>
      <c r="C23630" t="s">
        <v>65418</v>
      </c>
    </row>
    <row r="23631" spans="1:3" ht="28.5">
      <c r="A23631" s="2" t="s">
        <v>65419</v>
      </c>
      <c r="B23631" s="2" t="s">
        <v>61092</v>
      </c>
      <c r="C23631" t="s">
        <v>65420</v>
      </c>
    </row>
    <row r="23632" spans="1:3" ht="28.5">
      <c r="A23632" s="2" t="s">
        <v>65421</v>
      </c>
      <c r="B23632" s="2" t="s">
        <v>61095</v>
      </c>
      <c r="C23632" t="s">
        <v>65422</v>
      </c>
    </row>
    <row r="23633" spans="1:3" ht="28.5">
      <c r="A23633" s="2" t="s">
        <v>65423</v>
      </c>
      <c r="B23633" s="2" t="s">
        <v>61098</v>
      </c>
      <c r="C23633" t="s">
        <v>65424</v>
      </c>
    </row>
    <row r="23634" spans="1:3" ht="28.5">
      <c r="A23634" s="2" t="s">
        <v>65425</v>
      </c>
      <c r="B23634" s="2" t="s">
        <v>61101</v>
      </c>
      <c r="C23634" t="s">
        <v>65426</v>
      </c>
    </row>
    <row r="23635" spans="1:3" ht="28.5">
      <c r="A23635" s="2" t="s">
        <v>65427</v>
      </c>
      <c r="B23635" s="2" t="s">
        <v>61104</v>
      </c>
      <c r="C23635" t="s">
        <v>65428</v>
      </c>
    </row>
    <row r="23636" spans="1:3" ht="71.25">
      <c r="A23636" s="2" t="s">
        <v>65429</v>
      </c>
      <c r="B23636" s="2" t="s">
        <v>65430</v>
      </c>
      <c r="C23636" t="s">
        <v>65431</v>
      </c>
    </row>
    <row r="23637" spans="1:3" ht="71.25">
      <c r="A23637" s="2" t="s">
        <v>65432</v>
      </c>
      <c r="B23637" s="2" t="s">
        <v>65433</v>
      </c>
      <c r="C23637" t="s">
        <v>65434</v>
      </c>
    </row>
    <row r="23638" spans="1:3" ht="71.25">
      <c r="A23638" s="2" t="s">
        <v>65435</v>
      </c>
      <c r="B23638" s="2" t="s">
        <v>65436</v>
      </c>
      <c r="C23638" t="s">
        <v>65437</v>
      </c>
    </row>
    <row r="23639" spans="1:3" ht="71.25">
      <c r="A23639" s="2" t="s">
        <v>65438</v>
      </c>
      <c r="B23639" s="2" t="s">
        <v>65439</v>
      </c>
      <c r="C23639" t="s">
        <v>65440</v>
      </c>
    </row>
    <row r="23640" spans="1:3" ht="71.25">
      <c r="A23640" s="2" t="s">
        <v>65441</v>
      </c>
      <c r="B23640" s="2" t="s">
        <v>65442</v>
      </c>
      <c r="C23640" t="s">
        <v>65443</v>
      </c>
    </row>
    <row r="23641" spans="1:3" ht="71.25">
      <c r="A23641" s="2" t="s">
        <v>65444</v>
      </c>
      <c r="B23641" s="2" t="s">
        <v>65445</v>
      </c>
      <c r="C23641" t="s">
        <v>65446</v>
      </c>
    </row>
    <row r="23642" spans="1:3" ht="71.25">
      <c r="A23642" s="2" t="s">
        <v>65447</v>
      </c>
      <c r="B23642" s="2" t="s">
        <v>65448</v>
      </c>
      <c r="C23642" t="s">
        <v>65449</v>
      </c>
    </row>
    <row r="23643" spans="1:3" ht="71.25">
      <c r="A23643" s="2" t="s">
        <v>65450</v>
      </c>
      <c r="B23643" s="2" t="s">
        <v>65451</v>
      </c>
      <c r="C23643" t="s">
        <v>65452</v>
      </c>
    </row>
    <row r="23644" spans="1:3" ht="71.25">
      <c r="A23644" s="2" t="s">
        <v>65453</v>
      </c>
      <c r="B23644" s="2" t="s">
        <v>65454</v>
      </c>
      <c r="C23644" t="s">
        <v>65455</v>
      </c>
    </row>
    <row r="23645" spans="1:3" ht="71.25">
      <c r="A23645" s="2" t="s">
        <v>65456</v>
      </c>
      <c r="B23645" s="2" t="s">
        <v>65457</v>
      </c>
      <c r="C23645" t="s">
        <v>65458</v>
      </c>
    </row>
    <row r="23646" spans="1:3" ht="42.75">
      <c r="A23646" s="2" t="s">
        <v>65459</v>
      </c>
      <c r="B23646" s="2" t="s">
        <v>65460</v>
      </c>
      <c r="C23646" t="s">
        <v>65461</v>
      </c>
    </row>
    <row r="23647" spans="1:3" ht="42.75">
      <c r="A23647" s="2" t="s">
        <v>65462</v>
      </c>
      <c r="B23647" s="2" t="s">
        <v>65463</v>
      </c>
      <c r="C23647" t="s">
        <v>65464</v>
      </c>
    </row>
    <row r="23648" spans="1:3" ht="42.75">
      <c r="A23648" s="2" t="s">
        <v>65465</v>
      </c>
      <c r="B23648" s="2" t="s">
        <v>65466</v>
      </c>
      <c r="C23648" t="s">
        <v>65467</v>
      </c>
    </row>
    <row r="23649" spans="1:3" ht="42.75">
      <c r="A23649" s="2" t="s">
        <v>65468</v>
      </c>
      <c r="B23649" s="2" t="s">
        <v>65469</v>
      </c>
      <c r="C23649" t="s">
        <v>65470</v>
      </c>
    </row>
    <row r="23650" spans="1:3" ht="42.75">
      <c r="A23650" s="2" t="s">
        <v>65471</v>
      </c>
      <c r="B23650" s="2" t="s">
        <v>65472</v>
      </c>
      <c r="C23650" t="s">
        <v>65473</v>
      </c>
    </row>
    <row r="23651" spans="1:3" ht="42.75">
      <c r="A23651" s="2" t="s">
        <v>65474</v>
      </c>
      <c r="B23651" s="2" t="s">
        <v>65475</v>
      </c>
      <c r="C23651" t="s">
        <v>65476</v>
      </c>
    </row>
    <row r="23652" spans="1:3" ht="42.75">
      <c r="A23652" s="2" t="s">
        <v>65477</v>
      </c>
      <c r="B23652" s="2" t="s">
        <v>65478</v>
      </c>
      <c r="C23652" t="s">
        <v>65479</v>
      </c>
    </row>
    <row r="23653" spans="1:3" ht="42.75">
      <c r="A23653" s="2" t="s">
        <v>65480</v>
      </c>
      <c r="B23653" s="2" t="s">
        <v>65481</v>
      </c>
      <c r="C23653" t="s">
        <v>65482</v>
      </c>
    </row>
    <row r="23654" spans="1:3" ht="42.75">
      <c r="A23654" s="2" t="s">
        <v>65483</v>
      </c>
      <c r="B23654" s="2" t="s">
        <v>65484</v>
      </c>
      <c r="C23654" t="s">
        <v>65485</v>
      </c>
    </row>
    <row r="23655" spans="1:3" ht="42.75">
      <c r="A23655" s="2" t="s">
        <v>65486</v>
      </c>
      <c r="B23655" s="2" t="s">
        <v>65487</v>
      </c>
      <c r="C23655" t="s">
        <v>65488</v>
      </c>
    </row>
    <row r="23656" spans="1:3" ht="28.5">
      <c r="A23656" s="2" t="s">
        <v>65489</v>
      </c>
      <c r="B23656" s="2" t="s">
        <v>65490</v>
      </c>
      <c r="C23656" t="s">
        <v>65491</v>
      </c>
    </row>
    <row r="23657" spans="1:3" ht="28.5">
      <c r="A23657" s="2" t="s">
        <v>65492</v>
      </c>
      <c r="B23657" s="2" t="s">
        <v>65493</v>
      </c>
      <c r="C23657" t="s">
        <v>65494</v>
      </c>
    </row>
    <row r="23658" spans="1:3" ht="28.5">
      <c r="A23658" s="2" t="s">
        <v>65495</v>
      </c>
      <c r="B23658" s="2" t="s">
        <v>65496</v>
      </c>
      <c r="C23658" t="s">
        <v>65497</v>
      </c>
    </row>
    <row r="23659" spans="1:3" ht="28.5">
      <c r="A23659" s="2" t="s">
        <v>65498</v>
      </c>
      <c r="B23659" s="2" t="s">
        <v>65499</v>
      </c>
      <c r="C23659" t="s">
        <v>65500</v>
      </c>
    </row>
    <row r="23660" spans="1:3" ht="28.5">
      <c r="A23660" s="2" t="s">
        <v>65501</v>
      </c>
      <c r="B23660" s="2" t="s">
        <v>65502</v>
      </c>
      <c r="C23660" t="s">
        <v>65503</v>
      </c>
    </row>
    <row r="23661" spans="1:3" ht="28.5">
      <c r="A23661" s="2" t="s">
        <v>65504</v>
      </c>
      <c r="B23661" s="2" t="s">
        <v>65505</v>
      </c>
      <c r="C23661" t="s">
        <v>65506</v>
      </c>
    </row>
    <row r="23662" spans="1:3" ht="28.5">
      <c r="A23662" s="2" t="s">
        <v>65507</v>
      </c>
      <c r="B23662" s="2" t="s">
        <v>65508</v>
      </c>
      <c r="C23662" t="s">
        <v>65509</v>
      </c>
    </row>
    <row r="23663" spans="1:3" ht="28.5">
      <c r="A23663" s="2" t="s">
        <v>65510</v>
      </c>
      <c r="B23663" s="2" t="s">
        <v>65511</v>
      </c>
      <c r="C23663" t="s">
        <v>65512</v>
      </c>
    </row>
    <row r="23664" spans="1:3" ht="28.5">
      <c r="A23664" s="2" t="s">
        <v>65513</v>
      </c>
      <c r="B23664" s="2" t="s">
        <v>65514</v>
      </c>
      <c r="C23664" t="s">
        <v>65515</v>
      </c>
    </row>
    <row r="23665" spans="1:3" ht="28.5">
      <c r="A23665" s="2" t="s">
        <v>65516</v>
      </c>
      <c r="B23665" s="2" t="s">
        <v>65517</v>
      </c>
      <c r="C23665" t="s">
        <v>65518</v>
      </c>
    </row>
    <row r="23666" spans="1:3" ht="28.5">
      <c r="A23666" s="2" t="s">
        <v>65519</v>
      </c>
      <c r="B23666" s="2" t="s">
        <v>65520</v>
      </c>
      <c r="C23666" t="s">
        <v>65521</v>
      </c>
    </row>
    <row r="23667" spans="1:3" ht="28.5">
      <c r="A23667" s="2" t="s">
        <v>65522</v>
      </c>
      <c r="B23667" s="2" t="s">
        <v>65523</v>
      </c>
      <c r="C23667" t="s">
        <v>65524</v>
      </c>
    </row>
    <row r="23668" spans="1:3" ht="28.5">
      <c r="A23668" s="2" t="s">
        <v>65525</v>
      </c>
      <c r="B23668" s="2" t="s">
        <v>65526</v>
      </c>
      <c r="C23668" t="s">
        <v>65527</v>
      </c>
    </row>
    <row r="23669" spans="1:3" ht="28.5">
      <c r="A23669" s="2" t="s">
        <v>65528</v>
      </c>
      <c r="B23669" s="2" t="s">
        <v>65529</v>
      </c>
      <c r="C23669" t="s">
        <v>65530</v>
      </c>
    </row>
    <row r="23670" spans="1:3" ht="28.5">
      <c r="A23670" s="2" t="s">
        <v>65531</v>
      </c>
      <c r="B23670" s="2" t="s">
        <v>65532</v>
      </c>
      <c r="C23670" t="s">
        <v>65533</v>
      </c>
    </row>
    <row r="23671" spans="1:3" ht="28.5">
      <c r="A23671" s="2" t="s">
        <v>65534</v>
      </c>
      <c r="B23671" s="2" t="s">
        <v>65535</v>
      </c>
      <c r="C23671" t="s">
        <v>65536</v>
      </c>
    </row>
    <row r="23672" spans="1:3" ht="28.5">
      <c r="A23672" s="2" t="s">
        <v>65537</v>
      </c>
      <c r="B23672" s="2" t="s">
        <v>65538</v>
      </c>
      <c r="C23672" t="s">
        <v>65539</v>
      </c>
    </row>
    <row r="23673" spans="1:3" ht="28.5">
      <c r="A23673" s="2" t="s">
        <v>65540</v>
      </c>
      <c r="B23673" s="2" t="s">
        <v>65541</v>
      </c>
      <c r="C23673" t="s">
        <v>65542</v>
      </c>
    </row>
    <row r="23674" spans="1:3" ht="28.5">
      <c r="A23674" s="2" t="s">
        <v>65543</v>
      </c>
      <c r="B23674" s="2" t="s">
        <v>65544</v>
      </c>
      <c r="C23674" t="s">
        <v>65545</v>
      </c>
    </row>
    <row r="23675" spans="1:3" ht="28.5">
      <c r="A23675" s="2" t="s">
        <v>65546</v>
      </c>
      <c r="B23675" s="2" t="s">
        <v>65547</v>
      </c>
      <c r="C23675" t="s">
        <v>65548</v>
      </c>
    </row>
    <row r="23676" spans="1:3" ht="28.5">
      <c r="A23676" s="2" t="s">
        <v>65549</v>
      </c>
      <c r="B23676" s="2" t="s">
        <v>65550</v>
      </c>
      <c r="C23676" t="s">
        <v>65551</v>
      </c>
    </row>
    <row r="23677" spans="1:3" ht="28.5">
      <c r="A23677" s="2" t="s">
        <v>65552</v>
      </c>
      <c r="B23677" s="2" t="s">
        <v>61242</v>
      </c>
      <c r="C23677" t="s">
        <v>65553</v>
      </c>
    </row>
    <row r="23678" spans="1:3">
      <c r="A23678" s="2" t="s">
        <v>65554</v>
      </c>
      <c r="B23678" s="2" t="s">
        <v>65555</v>
      </c>
      <c r="C23678" t="s">
        <v>65556</v>
      </c>
    </row>
    <row r="23679" spans="1:3">
      <c r="A23679" s="2" t="s">
        <v>65557</v>
      </c>
      <c r="B23679" s="2" t="s">
        <v>65558</v>
      </c>
      <c r="C23679" t="s">
        <v>65559</v>
      </c>
    </row>
    <row r="23680" spans="1:3">
      <c r="A23680" s="2" t="s">
        <v>65560</v>
      </c>
      <c r="B23680" s="2" t="s">
        <v>65561</v>
      </c>
      <c r="C23680" t="s">
        <v>65562</v>
      </c>
    </row>
    <row r="23681" spans="1:3" ht="28.5">
      <c r="A23681" s="2" t="s">
        <v>65563</v>
      </c>
      <c r="B23681" s="2" t="s">
        <v>65564</v>
      </c>
      <c r="C23681" t="s">
        <v>65565</v>
      </c>
    </row>
    <row r="23682" spans="1:3" ht="28.5">
      <c r="A23682" s="2" t="s">
        <v>65566</v>
      </c>
      <c r="B23682" s="2" t="s">
        <v>58474</v>
      </c>
      <c r="C23682" t="s">
        <v>65567</v>
      </c>
    </row>
    <row r="23683" spans="1:3" ht="28.5">
      <c r="A23683" s="2" t="s">
        <v>65568</v>
      </c>
      <c r="B23683" s="2" t="s">
        <v>61248</v>
      </c>
      <c r="C23683" t="s">
        <v>65569</v>
      </c>
    </row>
    <row r="23684" spans="1:3" ht="42.75">
      <c r="A23684" s="2" t="s">
        <v>65570</v>
      </c>
      <c r="B23684" s="2" t="s">
        <v>58507</v>
      </c>
      <c r="C23684" t="s">
        <v>65571</v>
      </c>
    </row>
    <row r="23685" spans="1:3" ht="85.5">
      <c r="A23685" s="2" t="s">
        <v>65572</v>
      </c>
      <c r="B23685" s="2" t="s">
        <v>65573</v>
      </c>
      <c r="C23685" t="s">
        <v>65574</v>
      </c>
    </row>
    <row r="23686" spans="1:3" ht="71.25">
      <c r="A23686" s="2" t="s">
        <v>65575</v>
      </c>
      <c r="B23686" s="2" t="s">
        <v>61256</v>
      </c>
      <c r="C23686" t="s">
        <v>65576</v>
      </c>
    </row>
    <row r="23687" spans="1:3" ht="85.5">
      <c r="A23687" s="2" t="s">
        <v>65577</v>
      </c>
      <c r="B23687" s="2" t="s">
        <v>61259</v>
      </c>
      <c r="C23687" t="s">
        <v>65578</v>
      </c>
    </row>
    <row r="23688" spans="1:3" ht="42.75">
      <c r="A23688" s="2" t="s">
        <v>65579</v>
      </c>
      <c r="B23688" s="2" t="s">
        <v>65580</v>
      </c>
      <c r="C23688" t="s">
        <v>65581</v>
      </c>
    </row>
    <row r="23689" spans="1:3" ht="28.5">
      <c r="A23689" s="2" t="s">
        <v>65582</v>
      </c>
      <c r="B23689" s="2" t="s">
        <v>65583</v>
      </c>
      <c r="C23689" t="s">
        <v>65584</v>
      </c>
    </row>
    <row r="23690" spans="1:3">
      <c r="A23690" s="2" t="s">
        <v>65585</v>
      </c>
      <c r="B23690" s="2" t="s">
        <v>65586</v>
      </c>
      <c r="C23690" t="s">
        <v>65587</v>
      </c>
    </row>
    <row r="23691" spans="1:3" ht="42.75">
      <c r="A23691" s="2" t="s">
        <v>65588</v>
      </c>
      <c r="B23691" s="2" t="s">
        <v>65589</v>
      </c>
      <c r="C23691" t="s">
        <v>65590</v>
      </c>
    </row>
    <row r="23692" spans="1:3" ht="28.5">
      <c r="A23692" s="2" t="s">
        <v>65591</v>
      </c>
      <c r="B23692" s="2" t="s">
        <v>65592</v>
      </c>
      <c r="C23692" t="s">
        <v>65593</v>
      </c>
    </row>
    <row r="23693" spans="1:3">
      <c r="A23693" s="2" t="s">
        <v>65594</v>
      </c>
      <c r="B23693" s="2" t="s">
        <v>65595</v>
      </c>
      <c r="C23693" t="s">
        <v>65596</v>
      </c>
    </row>
    <row r="23694" spans="1:3" ht="28.5">
      <c r="A23694" s="2" t="s">
        <v>65597</v>
      </c>
      <c r="B23694" s="2" t="s">
        <v>58542</v>
      </c>
      <c r="C23694" t="s">
        <v>65598</v>
      </c>
    </row>
    <row r="23695" spans="1:3" ht="28.5">
      <c r="A23695" s="2" t="s">
        <v>65599</v>
      </c>
      <c r="B23695" s="2" t="s">
        <v>65600</v>
      </c>
      <c r="C23695" t="s">
        <v>65601</v>
      </c>
    </row>
    <row r="23696" spans="1:3">
      <c r="A23696" s="2" t="s">
        <v>65602</v>
      </c>
      <c r="B23696" s="2" t="s">
        <v>65603</v>
      </c>
      <c r="C23696" t="s">
        <v>65604</v>
      </c>
    </row>
    <row r="23697" spans="1:3">
      <c r="A23697" s="2" t="s">
        <v>65605</v>
      </c>
      <c r="B23697" s="2" t="s">
        <v>26260</v>
      </c>
      <c r="C23697" t="s">
        <v>26261</v>
      </c>
    </row>
    <row r="23698" spans="1:3">
      <c r="A23698" s="2" t="s">
        <v>65606</v>
      </c>
      <c r="B23698" s="2" t="s">
        <v>65607</v>
      </c>
      <c r="C23698" t="s">
        <v>65608</v>
      </c>
    </row>
    <row r="23699" spans="1:3">
      <c r="A23699" s="2" t="s">
        <v>65609</v>
      </c>
      <c r="B23699" s="2" t="s">
        <v>65610</v>
      </c>
      <c r="C23699" t="s">
        <v>65611</v>
      </c>
    </row>
    <row r="23700" spans="1:3">
      <c r="A23700" s="2" t="s">
        <v>65612</v>
      </c>
      <c r="B23700" s="2" t="s">
        <v>65613</v>
      </c>
      <c r="C23700" t="s">
        <v>65614</v>
      </c>
    </row>
    <row r="23701" spans="1:3">
      <c r="A23701" s="2" t="s">
        <v>65615</v>
      </c>
      <c r="B23701" s="2" t="s">
        <v>65616</v>
      </c>
      <c r="C23701" t="s">
        <v>65617</v>
      </c>
    </row>
    <row r="23702" spans="1:3">
      <c r="A23702" s="2" t="s">
        <v>65618</v>
      </c>
      <c r="B23702" s="2" t="s">
        <v>65619</v>
      </c>
      <c r="C23702" t="s">
        <v>65620</v>
      </c>
    </row>
    <row r="23703" spans="1:3">
      <c r="A23703" s="2" t="s">
        <v>65621</v>
      </c>
      <c r="B23703" s="2" t="s">
        <v>65622</v>
      </c>
      <c r="C23703" t="s">
        <v>65623</v>
      </c>
    </row>
    <row r="23704" spans="1:3">
      <c r="A23704" s="2" t="s">
        <v>65624</v>
      </c>
      <c r="B23704" s="2" t="s">
        <v>65625</v>
      </c>
      <c r="C23704" t="s">
        <v>65626</v>
      </c>
    </row>
    <row r="23705" spans="1:3" ht="57">
      <c r="A23705" s="2" t="s">
        <v>65627</v>
      </c>
      <c r="B23705" s="2" t="s">
        <v>65628</v>
      </c>
    </row>
    <row r="23706" spans="1:3" ht="171">
      <c r="A23706" s="2" t="s">
        <v>65629</v>
      </c>
      <c r="B23706" s="2" t="s">
        <v>65630</v>
      </c>
    </row>
    <row r="23707" spans="1:3" ht="57">
      <c r="A23707" s="2" t="s">
        <v>65631</v>
      </c>
      <c r="B23707" s="2" t="s">
        <v>65632</v>
      </c>
      <c r="C23707" t="s">
        <v>65633</v>
      </c>
    </row>
    <row r="23708" spans="1:3">
      <c r="A23708" s="2" t="s">
        <v>65634</v>
      </c>
      <c r="B23708" s="2" t="s">
        <v>65635</v>
      </c>
      <c r="C23708" t="s">
        <v>65636</v>
      </c>
    </row>
    <row r="23709" spans="1:3">
      <c r="A23709" s="2" t="s">
        <v>65637</v>
      </c>
      <c r="B23709" s="2" t="s">
        <v>65638</v>
      </c>
      <c r="C23709" t="s">
        <v>65639</v>
      </c>
    </row>
    <row r="23710" spans="1:3">
      <c r="A23710" s="2" t="s">
        <v>65640</v>
      </c>
      <c r="B23710" s="2" t="s">
        <v>65641</v>
      </c>
      <c r="C23710" t="s">
        <v>65642</v>
      </c>
    </row>
    <row r="23711" spans="1:3">
      <c r="A23711" s="2" t="s">
        <v>65643</v>
      </c>
      <c r="B23711" s="2" t="s">
        <v>65644</v>
      </c>
      <c r="C23711" t="s">
        <v>65645</v>
      </c>
    </row>
    <row r="23712" spans="1:3">
      <c r="A23712" s="2" t="s">
        <v>65646</v>
      </c>
      <c r="B23712" s="2" t="s">
        <v>65647</v>
      </c>
      <c r="C23712" t="s">
        <v>65648</v>
      </c>
    </row>
    <row r="23713" spans="1:3">
      <c r="A23713" s="2" t="s">
        <v>65649</v>
      </c>
      <c r="B23713" s="2" t="s">
        <v>65650</v>
      </c>
      <c r="C23713" t="s">
        <v>65651</v>
      </c>
    </row>
    <row r="23714" spans="1:3">
      <c r="A23714" s="2" t="s">
        <v>65652</v>
      </c>
      <c r="B23714" s="2" t="s">
        <v>65652</v>
      </c>
      <c r="C23714" t="s">
        <v>65652</v>
      </c>
    </row>
    <row r="23715" spans="1:3">
      <c r="A23715" s="2" t="s">
        <v>65653</v>
      </c>
      <c r="B23715" s="2" t="s">
        <v>65654</v>
      </c>
      <c r="C23715" t="s">
        <v>65655</v>
      </c>
    </row>
    <row r="23716" spans="1:3">
      <c r="A23716" s="2" t="s">
        <v>65656</v>
      </c>
      <c r="B23716" s="2" t="s">
        <v>65657</v>
      </c>
      <c r="C23716" t="s">
        <v>65658</v>
      </c>
    </row>
    <row r="23717" spans="1:3">
      <c r="A23717" s="2" t="s">
        <v>65659</v>
      </c>
      <c r="B23717" s="2" t="s">
        <v>65660</v>
      </c>
      <c r="C23717" t="s">
        <v>65661</v>
      </c>
    </row>
    <row r="23718" spans="1:3">
      <c r="A23718" s="2" t="s">
        <v>65662</v>
      </c>
      <c r="B23718" s="2" t="s">
        <v>65663</v>
      </c>
      <c r="C23718" t="s">
        <v>65664</v>
      </c>
    </row>
    <row r="23719" spans="1:3">
      <c r="A23719" s="2" t="s">
        <v>65665</v>
      </c>
      <c r="B23719" s="2" t="s">
        <v>65666</v>
      </c>
      <c r="C23719" t="s">
        <v>65667</v>
      </c>
    </row>
    <row r="23720" spans="1:3">
      <c r="A23720" s="2" t="s">
        <v>65668</v>
      </c>
      <c r="B23720" s="2" t="s">
        <v>65669</v>
      </c>
      <c r="C23720" t="s">
        <v>65670</v>
      </c>
    </row>
    <row r="23721" spans="1:3">
      <c r="A23721" s="2" t="s">
        <v>65671</v>
      </c>
      <c r="B23721" s="2" t="s">
        <v>65672</v>
      </c>
      <c r="C23721" t="s">
        <v>65673</v>
      </c>
    </row>
    <row r="23722" spans="1:3">
      <c r="A23722" s="2" t="s">
        <v>65674</v>
      </c>
      <c r="B23722" s="2" t="s">
        <v>65675</v>
      </c>
      <c r="C23722" t="s">
        <v>51794</v>
      </c>
    </row>
    <row r="23723" spans="1:3">
      <c r="A23723" s="2" t="s">
        <v>65676</v>
      </c>
      <c r="B23723" s="2" t="s">
        <v>65677</v>
      </c>
      <c r="C23723" t="s">
        <v>65678</v>
      </c>
    </row>
    <row r="23724" spans="1:3">
      <c r="A23724" s="2" t="s">
        <v>65679</v>
      </c>
      <c r="B23724" s="2" t="s">
        <v>65680</v>
      </c>
      <c r="C23724" t="s">
        <v>65681</v>
      </c>
    </row>
    <row r="23725" spans="1:3">
      <c r="A23725" s="2" t="s">
        <v>65682</v>
      </c>
      <c r="B23725" s="2" t="s">
        <v>65682</v>
      </c>
      <c r="C23725" t="s">
        <v>65682</v>
      </c>
    </row>
    <row r="23726" spans="1:3">
      <c r="A23726" s="2" t="s">
        <v>65683</v>
      </c>
      <c r="B23726" s="2" t="s">
        <v>65683</v>
      </c>
      <c r="C23726" t="s">
        <v>65683</v>
      </c>
    </row>
    <row r="23727" spans="1:3">
      <c r="A23727" s="2" t="s">
        <v>65684</v>
      </c>
      <c r="B23727" s="2" t="s">
        <v>65684</v>
      </c>
      <c r="C23727" t="s">
        <v>65684</v>
      </c>
    </row>
    <row r="23728" spans="1:3">
      <c r="A23728" s="2" t="s">
        <v>65685</v>
      </c>
      <c r="B23728" s="2" t="s">
        <v>65685</v>
      </c>
      <c r="C23728" t="s">
        <v>65685</v>
      </c>
    </row>
    <row r="23729" spans="1:3">
      <c r="A23729" s="2" t="s">
        <v>65686</v>
      </c>
      <c r="B23729" s="2" t="s">
        <v>65687</v>
      </c>
      <c r="C23729" t="s">
        <v>65688</v>
      </c>
    </row>
    <row r="23730" spans="1:3">
      <c r="A23730" s="2" t="s">
        <v>65689</v>
      </c>
      <c r="B23730" s="2" t="s">
        <v>65690</v>
      </c>
      <c r="C23730" t="s">
        <v>65691</v>
      </c>
    </row>
    <row r="23731" spans="1:3">
      <c r="A23731" s="2" t="s">
        <v>65692</v>
      </c>
      <c r="B23731" s="2" t="s">
        <v>65693</v>
      </c>
      <c r="C23731" t="s">
        <v>65694</v>
      </c>
    </row>
    <row r="23732" spans="1:3">
      <c r="A23732" s="2" t="s">
        <v>65695</v>
      </c>
      <c r="B23732" s="2" t="s">
        <v>65696</v>
      </c>
      <c r="C23732" t="s">
        <v>65695</v>
      </c>
    </row>
    <row r="23733" spans="1:3">
      <c r="A23733" s="2" t="s">
        <v>65697</v>
      </c>
      <c r="B23733" s="2" t="s">
        <v>65698</v>
      </c>
      <c r="C23733" t="s">
        <v>65699</v>
      </c>
    </row>
    <row r="23734" spans="1:3">
      <c r="A23734" s="2" t="s">
        <v>65700</v>
      </c>
      <c r="B23734" s="2" t="s">
        <v>65701</v>
      </c>
      <c r="C23734" t="s">
        <v>65702</v>
      </c>
    </row>
    <row r="23735" spans="1:3">
      <c r="A23735" s="2" t="s">
        <v>65703</v>
      </c>
      <c r="B23735" s="2" t="s">
        <v>65704</v>
      </c>
      <c r="C23735" t="s">
        <v>65705</v>
      </c>
    </row>
    <row r="23736" spans="1:3">
      <c r="A23736" s="2" t="s">
        <v>65706</v>
      </c>
      <c r="B23736" s="2" t="s">
        <v>65707</v>
      </c>
      <c r="C23736" t="s">
        <v>65708</v>
      </c>
    </row>
    <row r="23737" spans="1:3">
      <c r="A23737" s="2" t="s">
        <v>65709</v>
      </c>
      <c r="B23737" s="2" t="s">
        <v>65710</v>
      </c>
      <c r="C23737" t="s">
        <v>65711</v>
      </c>
    </row>
    <row r="23738" spans="1:3">
      <c r="A23738" s="2" t="s">
        <v>65712</v>
      </c>
      <c r="B23738" s="2" t="s">
        <v>65713</v>
      </c>
      <c r="C23738" t="s">
        <v>65714</v>
      </c>
    </row>
    <row r="23739" spans="1:3">
      <c r="A23739" s="2" t="s">
        <v>65715</v>
      </c>
      <c r="B23739" s="2" t="s">
        <v>65716</v>
      </c>
      <c r="C23739" t="s">
        <v>65717</v>
      </c>
    </row>
    <row r="23740" spans="1:3">
      <c r="A23740" s="2" t="s">
        <v>65718</v>
      </c>
      <c r="B23740" s="2" t="s">
        <v>65719</v>
      </c>
      <c r="C23740" t="s">
        <v>65720</v>
      </c>
    </row>
    <row r="23741" spans="1:3">
      <c r="A23741" s="2" t="s">
        <v>65721</v>
      </c>
      <c r="B23741" s="2" t="s">
        <v>65722</v>
      </c>
      <c r="C23741" t="s">
        <v>65723</v>
      </c>
    </row>
    <row r="23742" spans="1:3" ht="28.5">
      <c r="A23742" s="2" t="s">
        <v>65724</v>
      </c>
      <c r="B23742" s="2" t="s">
        <v>65725</v>
      </c>
      <c r="C23742" t="s">
        <v>65726</v>
      </c>
    </row>
    <row r="23743" spans="1:3">
      <c r="A23743" s="2" t="s">
        <v>65727</v>
      </c>
      <c r="B23743" s="2" t="s">
        <v>65728</v>
      </c>
      <c r="C23743" t="s">
        <v>65729</v>
      </c>
    </row>
    <row r="23744" spans="1:3">
      <c r="A23744" s="2" t="s">
        <v>65730</v>
      </c>
      <c r="B23744" s="2" t="s">
        <v>65731</v>
      </c>
      <c r="C23744" t="s">
        <v>65732</v>
      </c>
    </row>
    <row r="23745" spans="1:3">
      <c r="A23745" s="2" t="s">
        <v>65733</v>
      </c>
      <c r="B23745" s="2" t="s">
        <v>65734</v>
      </c>
      <c r="C23745" t="s">
        <v>65735</v>
      </c>
    </row>
    <row r="23746" spans="1:3">
      <c r="A23746" s="2" t="s">
        <v>65736</v>
      </c>
      <c r="B23746" s="2" t="s">
        <v>65737</v>
      </c>
      <c r="C23746" t="s">
        <v>65738</v>
      </c>
    </row>
    <row r="23747" spans="1:3">
      <c r="A23747" s="2" t="s">
        <v>65739</v>
      </c>
      <c r="B23747" s="2" t="s">
        <v>65740</v>
      </c>
      <c r="C23747" t="s">
        <v>65739</v>
      </c>
    </row>
    <row r="23748" spans="1:3">
      <c r="A23748" s="2" t="s">
        <v>65741</v>
      </c>
      <c r="B23748" s="2" t="s">
        <v>65742</v>
      </c>
      <c r="C23748" t="s">
        <v>65743</v>
      </c>
    </row>
    <row r="23749" spans="1:3">
      <c r="A23749" s="2" t="s">
        <v>65744</v>
      </c>
      <c r="B23749" s="2" t="s">
        <v>65745</v>
      </c>
      <c r="C23749" t="s">
        <v>65746</v>
      </c>
    </row>
    <row r="23750" spans="1:3" ht="28.5">
      <c r="A23750" s="2" t="s">
        <v>65747</v>
      </c>
      <c r="B23750" s="2" t="s">
        <v>65748</v>
      </c>
      <c r="C23750" t="s">
        <v>65749</v>
      </c>
    </row>
    <row r="23751" spans="1:3">
      <c r="A23751" s="2" t="s">
        <v>65750</v>
      </c>
      <c r="B23751" s="2" t="s">
        <v>65751</v>
      </c>
      <c r="C23751" t="s">
        <v>65752</v>
      </c>
    </row>
    <row r="23752" spans="1:3">
      <c r="A23752" s="2" t="s">
        <v>65753</v>
      </c>
      <c r="B23752" s="2" t="s">
        <v>65754</v>
      </c>
      <c r="C23752" t="s">
        <v>65755</v>
      </c>
    </row>
    <row r="23753" spans="1:3" ht="42.75">
      <c r="A23753" s="2" t="s">
        <v>65756</v>
      </c>
      <c r="B23753" s="2" t="s">
        <v>65757</v>
      </c>
      <c r="C23753" t="s">
        <v>65758</v>
      </c>
    </row>
    <row r="23754" spans="1:3">
      <c r="A23754" s="2" t="s">
        <v>65759</v>
      </c>
      <c r="B23754" s="2" t="s">
        <v>65760</v>
      </c>
      <c r="C23754" t="s">
        <v>65761</v>
      </c>
    </row>
    <row r="23755" spans="1:3" ht="28.5">
      <c r="A23755" s="2" t="s">
        <v>65762</v>
      </c>
      <c r="B23755" s="2" t="s">
        <v>65763</v>
      </c>
      <c r="C23755" t="s">
        <v>65764</v>
      </c>
    </row>
    <row r="23756" spans="1:3">
      <c r="A23756" s="20" t="s">
        <v>127297</v>
      </c>
      <c r="B23756" s="20" t="s">
        <v>127298</v>
      </c>
      <c r="C23756" t="s">
        <v>65765</v>
      </c>
    </row>
    <row r="23757" spans="1:3" ht="42.75">
      <c r="A23757" s="2" t="s">
        <v>65766</v>
      </c>
      <c r="B23757" s="2" t="s">
        <v>65767</v>
      </c>
      <c r="C23757" t="s">
        <v>65768</v>
      </c>
    </row>
    <row r="23758" spans="1:3">
      <c r="A23758" s="2" t="s">
        <v>65769</v>
      </c>
      <c r="B23758" s="2" t="s">
        <v>65770</v>
      </c>
      <c r="C23758" t="s">
        <v>65771</v>
      </c>
    </row>
    <row r="23759" spans="1:3">
      <c r="A23759" s="2" t="s">
        <v>65772</v>
      </c>
      <c r="B23759" s="2" t="s">
        <v>65773</v>
      </c>
      <c r="C23759" t="s">
        <v>65774</v>
      </c>
    </row>
    <row r="23760" spans="1:3">
      <c r="A23760" s="2" t="s">
        <v>65775</v>
      </c>
      <c r="B23760" s="2" t="s">
        <v>65776</v>
      </c>
      <c r="C23760" t="s">
        <v>65777</v>
      </c>
    </row>
    <row r="23761" spans="1:3" ht="28.5">
      <c r="A23761" s="2" t="s">
        <v>65778</v>
      </c>
      <c r="B23761" s="2" t="s">
        <v>65779</v>
      </c>
      <c r="C23761" t="s">
        <v>65780</v>
      </c>
    </row>
    <row r="23762" spans="1:3">
      <c r="A23762" s="2" t="s">
        <v>65781</v>
      </c>
      <c r="B23762" s="2" t="s">
        <v>65782</v>
      </c>
      <c r="C23762" t="s">
        <v>65781</v>
      </c>
    </row>
    <row r="23763" spans="1:3" ht="28.5">
      <c r="A23763" s="2" t="s">
        <v>65783</v>
      </c>
      <c r="B23763" s="2" t="s">
        <v>65784</v>
      </c>
      <c r="C23763" t="s">
        <v>65785</v>
      </c>
    </row>
    <row r="23764" spans="1:3" ht="42.75">
      <c r="A23764" s="2" t="s">
        <v>65786</v>
      </c>
      <c r="B23764" s="2" t="s">
        <v>65787</v>
      </c>
      <c r="C23764" t="s">
        <v>65788</v>
      </c>
    </row>
    <row r="23765" spans="1:3">
      <c r="A23765" s="2" t="s">
        <v>65789</v>
      </c>
      <c r="B23765" s="2" t="s">
        <v>65790</v>
      </c>
      <c r="C23765" t="s">
        <v>65791</v>
      </c>
    </row>
    <row r="23766" spans="1:3" ht="28.5">
      <c r="A23766" s="2" t="s">
        <v>65792</v>
      </c>
      <c r="B23766" s="2" t="s">
        <v>65793</v>
      </c>
      <c r="C23766" t="s">
        <v>65794</v>
      </c>
    </row>
    <row r="23767" spans="1:3" ht="28.5">
      <c r="A23767" s="2" t="s">
        <v>65795</v>
      </c>
      <c r="B23767" s="2" t="s">
        <v>65796</v>
      </c>
      <c r="C23767" t="s">
        <v>65797</v>
      </c>
    </row>
    <row r="23768" spans="1:3" ht="28.5">
      <c r="A23768" s="2" t="s">
        <v>65798</v>
      </c>
      <c r="B23768" s="2" t="s">
        <v>65799</v>
      </c>
      <c r="C23768" t="s">
        <v>65800</v>
      </c>
    </row>
    <row r="23769" spans="1:3">
      <c r="A23769" s="2" t="s">
        <v>65801</v>
      </c>
      <c r="B23769" s="2" t="s">
        <v>65687</v>
      </c>
      <c r="C23769" t="s">
        <v>65802</v>
      </c>
    </row>
    <row r="23770" spans="1:3" ht="28.5">
      <c r="A23770" s="2" t="s">
        <v>65803</v>
      </c>
      <c r="B23770" s="2" t="s">
        <v>65804</v>
      </c>
      <c r="C23770" t="s">
        <v>65805</v>
      </c>
    </row>
    <row r="23771" spans="1:3">
      <c r="A23771" s="2" t="s">
        <v>65806</v>
      </c>
      <c r="B23771" s="2" t="s">
        <v>65690</v>
      </c>
      <c r="C23771" t="s">
        <v>65807</v>
      </c>
    </row>
    <row r="23772" spans="1:3" ht="28.5">
      <c r="A23772" s="2" t="s">
        <v>65808</v>
      </c>
      <c r="B23772" s="2" t="s">
        <v>65809</v>
      </c>
      <c r="C23772" t="s">
        <v>65810</v>
      </c>
    </row>
    <row r="23773" spans="1:3">
      <c r="A23773" s="2" t="s">
        <v>65811</v>
      </c>
      <c r="B23773" s="2" t="s">
        <v>65693</v>
      </c>
      <c r="C23773" t="s">
        <v>65812</v>
      </c>
    </row>
    <row r="23774" spans="1:3">
      <c r="A23774" s="2" t="s">
        <v>65813</v>
      </c>
      <c r="B23774" s="2" t="s">
        <v>65814</v>
      </c>
      <c r="C23774" t="s">
        <v>65815</v>
      </c>
    </row>
    <row r="23775" spans="1:3">
      <c r="A23775" s="2" t="s">
        <v>65816</v>
      </c>
      <c r="B23775" s="2" t="s">
        <v>65698</v>
      </c>
      <c r="C23775" t="s">
        <v>65817</v>
      </c>
    </row>
    <row r="23776" spans="1:3">
      <c r="A23776" s="2" t="s">
        <v>65818</v>
      </c>
      <c r="B23776" s="2" t="s">
        <v>65819</v>
      </c>
      <c r="C23776" t="s">
        <v>65820</v>
      </c>
    </row>
    <row r="23777" spans="1:3">
      <c r="A23777" s="2" t="s">
        <v>65821</v>
      </c>
      <c r="B23777" s="2" t="s">
        <v>65704</v>
      </c>
      <c r="C23777" t="s">
        <v>65822</v>
      </c>
    </row>
    <row r="23778" spans="1:3">
      <c r="A23778" s="2" t="s">
        <v>65823</v>
      </c>
      <c r="B23778" s="2" t="s">
        <v>65824</v>
      </c>
      <c r="C23778" t="s">
        <v>65825</v>
      </c>
    </row>
    <row r="23779" spans="1:3">
      <c r="A23779" s="2" t="s">
        <v>65826</v>
      </c>
      <c r="B23779" s="2" t="s">
        <v>65710</v>
      </c>
      <c r="C23779" t="s">
        <v>65827</v>
      </c>
    </row>
    <row r="23780" spans="1:3">
      <c r="A23780" s="2" t="s">
        <v>65828</v>
      </c>
      <c r="B23780" s="2" t="s">
        <v>65829</v>
      </c>
      <c r="C23780" t="s">
        <v>65830</v>
      </c>
    </row>
    <row r="23781" spans="1:3" ht="28.5">
      <c r="A23781" s="2" t="s">
        <v>65831</v>
      </c>
      <c r="B23781" s="2" t="s">
        <v>65725</v>
      </c>
      <c r="C23781" t="s">
        <v>65832</v>
      </c>
    </row>
    <row r="23782" spans="1:3">
      <c r="A23782" s="2" t="s">
        <v>65833</v>
      </c>
      <c r="B23782" s="2" t="s">
        <v>65834</v>
      </c>
      <c r="C23782" t="s">
        <v>65835</v>
      </c>
    </row>
    <row r="23783" spans="1:3">
      <c r="A23783" s="2" t="s">
        <v>65836</v>
      </c>
      <c r="B23783" s="2" t="s">
        <v>65731</v>
      </c>
      <c r="C23783" t="s">
        <v>65837</v>
      </c>
    </row>
    <row r="23784" spans="1:3" ht="28.5">
      <c r="A23784" s="2" t="s">
        <v>65838</v>
      </c>
      <c r="B23784" s="2" t="s">
        <v>65839</v>
      </c>
      <c r="C23784" t="s">
        <v>65840</v>
      </c>
    </row>
    <row r="23785" spans="1:3">
      <c r="A23785" s="2" t="s">
        <v>65841</v>
      </c>
      <c r="B23785" s="2" t="s">
        <v>65737</v>
      </c>
      <c r="C23785" t="s">
        <v>65842</v>
      </c>
    </row>
    <row r="23786" spans="1:3">
      <c r="A23786" s="2" t="s">
        <v>65843</v>
      </c>
      <c r="B23786" s="2" t="s">
        <v>65844</v>
      </c>
      <c r="C23786" t="s">
        <v>65845</v>
      </c>
    </row>
    <row r="23787" spans="1:3">
      <c r="A23787" s="2" t="s">
        <v>65846</v>
      </c>
      <c r="B23787" s="2" t="s">
        <v>65742</v>
      </c>
      <c r="C23787" t="s">
        <v>65847</v>
      </c>
    </row>
    <row r="23788" spans="1:3">
      <c r="A23788" s="2" t="s">
        <v>65848</v>
      </c>
      <c r="B23788" s="2" t="s">
        <v>65849</v>
      </c>
      <c r="C23788" t="s">
        <v>65850</v>
      </c>
    </row>
    <row r="23789" spans="1:3" ht="28.5">
      <c r="A23789" s="2" t="s">
        <v>65851</v>
      </c>
      <c r="B23789" s="2" t="s">
        <v>65748</v>
      </c>
      <c r="C23789" t="s">
        <v>65852</v>
      </c>
    </row>
    <row r="23790" spans="1:3">
      <c r="A23790" s="2" t="s">
        <v>65853</v>
      </c>
      <c r="B23790" s="2" t="s">
        <v>65854</v>
      </c>
      <c r="C23790" t="s">
        <v>65855</v>
      </c>
    </row>
    <row r="23791" spans="1:3">
      <c r="A23791" s="2" t="s">
        <v>65856</v>
      </c>
      <c r="B23791" s="2" t="s">
        <v>65754</v>
      </c>
      <c r="C23791" t="s">
        <v>65857</v>
      </c>
    </row>
    <row r="23792" spans="1:3">
      <c r="A23792" s="2" t="s">
        <v>65858</v>
      </c>
      <c r="B23792" s="2" t="s">
        <v>65859</v>
      </c>
      <c r="C23792" t="s">
        <v>41136</v>
      </c>
    </row>
    <row r="23793" spans="1:3">
      <c r="A23793" s="2" t="s">
        <v>65860</v>
      </c>
      <c r="B23793" s="2" t="s">
        <v>65861</v>
      </c>
      <c r="C23793" t="s">
        <v>65862</v>
      </c>
    </row>
    <row r="23794" spans="1:3">
      <c r="A23794" s="2" t="s">
        <v>65863</v>
      </c>
      <c r="B23794" s="2" t="s">
        <v>65863</v>
      </c>
      <c r="C23794" t="s">
        <v>65864</v>
      </c>
    </row>
    <row r="23795" spans="1:3">
      <c r="A23795" s="2" t="s">
        <v>65865</v>
      </c>
      <c r="B23795" s="2" t="s">
        <v>65866</v>
      </c>
      <c r="C23795" t="s">
        <v>65867</v>
      </c>
    </row>
    <row r="23796" spans="1:3">
      <c r="A23796" s="2" t="s">
        <v>65868</v>
      </c>
      <c r="B23796" s="2" t="s">
        <v>65869</v>
      </c>
      <c r="C23796" t="s">
        <v>65870</v>
      </c>
    </row>
    <row r="23797" spans="1:3" ht="28.5">
      <c r="A23797" s="2" t="s">
        <v>65871</v>
      </c>
      <c r="B23797" s="2" t="s">
        <v>65872</v>
      </c>
      <c r="C23797" t="s">
        <v>65873</v>
      </c>
    </row>
    <row r="23798" spans="1:3">
      <c r="A23798" s="2" t="s">
        <v>65874</v>
      </c>
      <c r="B23798" s="2" t="s">
        <v>65875</v>
      </c>
      <c r="C23798" t="s">
        <v>65876</v>
      </c>
    </row>
    <row r="23799" spans="1:3">
      <c r="A23799" s="2" t="s">
        <v>65877</v>
      </c>
      <c r="B23799" s="2" t="s">
        <v>65878</v>
      </c>
      <c r="C23799" t="s">
        <v>65879</v>
      </c>
    </row>
    <row r="23800" spans="1:3">
      <c r="A23800" s="2" t="s">
        <v>65880</v>
      </c>
      <c r="B23800" s="2" t="s">
        <v>6917</v>
      </c>
      <c r="C23800" t="s">
        <v>65881</v>
      </c>
    </row>
    <row r="23801" spans="1:3">
      <c r="A23801" s="2" t="s">
        <v>65882</v>
      </c>
      <c r="B23801" s="2" t="s">
        <v>65883</v>
      </c>
      <c r="C23801" t="s">
        <v>65884</v>
      </c>
    </row>
    <row r="23802" spans="1:3">
      <c r="A23802" s="2" t="s">
        <v>65885</v>
      </c>
      <c r="B23802" s="2" t="s">
        <v>65886</v>
      </c>
      <c r="C23802" t="s">
        <v>65887</v>
      </c>
    </row>
    <row r="23803" spans="1:3">
      <c r="A23803" s="2" t="s">
        <v>65888</v>
      </c>
      <c r="B23803" s="2" t="s">
        <v>6923</v>
      </c>
      <c r="C23803" t="s">
        <v>65889</v>
      </c>
    </row>
    <row r="23804" spans="1:3">
      <c r="A23804" s="2" t="s">
        <v>65890</v>
      </c>
      <c r="B23804" s="2" t="s">
        <v>65891</v>
      </c>
      <c r="C23804" t="s">
        <v>65892</v>
      </c>
    </row>
    <row r="23805" spans="1:3">
      <c r="A23805" s="2" t="s">
        <v>65893</v>
      </c>
      <c r="B23805" s="2" t="s">
        <v>65894</v>
      </c>
      <c r="C23805" t="s">
        <v>65895</v>
      </c>
    </row>
    <row r="23806" spans="1:3">
      <c r="A23806" s="2" t="s">
        <v>65896</v>
      </c>
      <c r="B23806" s="2" t="s">
        <v>65897</v>
      </c>
      <c r="C23806" t="s">
        <v>43742</v>
      </c>
    </row>
    <row r="23807" spans="1:3">
      <c r="A23807" s="2" t="s">
        <v>65898</v>
      </c>
      <c r="B23807" s="2" t="s">
        <v>6934</v>
      </c>
      <c r="C23807" t="s">
        <v>65899</v>
      </c>
    </row>
    <row r="23808" spans="1:3">
      <c r="A23808" s="2" t="s">
        <v>65900</v>
      </c>
      <c r="B23808" s="2" t="s">
        <v>65901</v>
      </c>
      <c r="C23808" t="s">
        <v>65902</v>
      </c>
    </row>
    <row r="23809" spans="1:3">
      <c r="A23809" s="2" t="s">
        <v>65903</v>
      </c>
      <c r="B23809" s="2" t="s">
        <v>65904</v>
      </c>
      <c r="C23809" t="s">
        <v>65905</v>
      </c>
    </row>
    <row r="23810" spans="1:3">
      <c r="A23810" s="2" t="s">
        <v>65906</v>
      </c>
      <c r="B23810" s="2" t="s">
        <v>65907</v>
      </c>
      <c r="C23810" t="s">
        <v>65908</v>
      </c>
    </row>
    <row r="23811" spans="1:3">
      <c r="A23811" s="2" t="s">
        <v>65909</v>
      </c>
      <c r="B23811" s="2" t="s">
        <v>65910</v>
      </c>
      <c r="C23811" t="s">
        <v>65911</v>
      </c>
    </row>
    <row r="23812" spans="1:3">
      <c r="A23812" s="2" t="s">
        <v>65912</v>
      </c>
      <c r="B23812" s="2" t="s">
        <v>65913</v>
      </c>
      <c r="C23812" t="s">
        <v>65914</v>
      </c>
    </row>
    <row r="23813" spans="1:3">
      <c r="A23813" s="2" t="s">
        <v>65915</v>
      </c>
      <c r="B23813" s="2" t="s">
        <v>6940</v>
      </c>
      <c r="C23813" t="s">
        <v>65916</v>
      </c>
    </row>
    <row r="23814" spans="1:3">
      <c r="A23814" s="2" t="s">
        <v>65917</v>
      </c>
      <c r="B23814" s="2" t="s">
        <v>65918</v>
      </c>
      <c r="C23814" t="s">
        <v>65919</v>
      </c>
    </row>
    <row r="23815" spans="1:3">
      <c r="A23815" s="2" t="s">
        <v>65920</v>
      </c>
      <c r="B23815" s="2" t="s">
        <v>65921</v>
      </c>
      <c r="C23815" t="s">
        <v>65920</v>
      </c>
    </row>
    <row r="23816" spans="1:3">
      <c r="A23816" s="2" t="s">
        <v>65922</v>
      </c>
      <c r="B23816" s="2" t="s">
        <v>65923</v>
      </c>
      <c r="C23816" t="s">
        <v>65924</v>
      </c>
    </row>
    <row r="23817" spans="1:3">
      <c r="A23817" s="2" t="s">
        <v>65925</v>
      </c>
      <c r="B23817" s="2" t="s">
        <v>65926</v>
      </c>
      <c r="C23817" t="s">
        <v>65927</v>
      </c>
    </row>
    <row r="23818" spans="1:3">
      <c r="A23818" s="2" t="s">
        <v>65928</v>
      </c>
      <c r="B23818" s="2" t="s">
        <v>50242</v>
      </c>
      <c r="C23818" t="s">
        <v>65929</v>
      </c>
    </row>
    <row r="23819" spans="1:3">
      <c r="A23819" s="2" t="s">
        <v>65930</v>
      </c>
      <c r="B23819" s="2" t="s">
        <v>65931</v>
      </c>
      <c r="C23819" t="s">
        <v>65932</v>
      </c>
    </row>
    <row r="23820" spans="1:3">
      <c r="A23820" s="2" t="s">
        <v>65933</v>
      </c>
      <c r="B23820" s="2" t="s">
        <v>65934</v>
      </c>
      <c r="C23820" t="s">
        <v>65935</v>
      </c>
    </row>
    <row r="23821" spans="1:3">
      <c r="A23821" s="2" t="s">
        <v>65936</v>
      </c>
      <c r="B23821" s="2" t="s">
        <v>65937</v>
      </c>
      <c r="C23821" t="s">
        <v>65938</v>
      </c>
    </row>
    <row r="23822" spans="1:3">
      <c r="A23822" s="2" t="s">
        <v>65939</v>
      </c>
      <c r="B23822" s="2" t="s">
        <v>65940</v>
      </c>
      <c r="C23822" t="s">
        <v>65941</v>
      </c>
    </row>
    <row r="23823" spans="1:3">
      <c r="A23823" s="2" t="s">
        <v>65942</v>
      </c>
      <c r="B23823" s="2" t="s">
        <v>50239</v>
      </c>
      <c r="C23823" t="s">
        <v>65943</v>
      </c>
    </row>
    <row r="23824" spans="1:3">
      <c r="A23824" s="2" t="s">
        <v>65944</v>
      </c>
      <c r="B23824" s="2" t="s">
        <v>65945</v>
      </c>
      <c r="C23824" t="s">
        <v>43765</v>
      </c>
    </row>
    <row r="23825" spans="1:3">
      <c r="A23825" s="2" t="s">
        <v>65946</v>
      </c>
      <c r="B23825" s="2" t="s">
        <v>65947</v>
      </c>
      <c r="C23825" t="s">
        <v>65948</v>
      </c>
    </row>
    <row r="23826" spans="1:3">
      <c r="A23826" s="2" t="s">
        <v>65949</v>
      </c>
      <c r="B23826" s="2" t="s">
        <v>65950</v>
      </c>
      <c r="C23826" t="s">
        <v>65951</v>
      </c>
    </row>
    <row r="23827" spans="1:3">
      <c r="A23827" s="2" t="s">
        <v>65952</v>
      </c>
      <c r="B23827" s="2" t="s">
        <v>65953</v>
      </c>
      <c r="C23827" t="s">
        <v>65954</v>
      </c>
    </row>
    <row r="23828" spans="1:3">
      <c r="A23828" s="2" t="s">
        <v>65955</v>
      </c>
      <c r="B23828" s="2" t="s">
        <v>65956</v>
      </c>
      <c r="C23828" t="s">
        <v>65957</v>
      </c>
    </row>
    <row r="23829" spans="1:3">
      <c r="A23829" s="2" t="s">
        <v>65958</v>
      </c>
      <c r="B23829" s="2" t="s">
        <v>50236</v>
      </c>
      <c r="C23829" t="s">
        <v>65959</v>
      </c>
    </row>
    <row r="23830" spans="1:3">
      <c r="A23830" s="2" t="s">
        <v>65960</v>
      </c>
      <c r="B23830" s="2" t="s">
        <v>65961</v>
      </c>
      <c r="C23830" t="s">
        <v>65962</v>
      </c>
    </row>
    <row r="23831" spans="1:3">
      <c r="A23831" s="2" t="s">
        <v>65963</v>
      </c>
      <c r="B23831" s="2" t="s">
        <v>45256</v>
      </c>
      <c r="C23831" t="s">
        <v>65964</v>
      </c>
    </row>
    <row r="23832" spans="1:3">
      <c r="A23832" s="2" t="s">
        <v>65965</v>
      </c>
      <c r="B23832" s="2" t="s">
        <v>65966</v>
      </c>
      <c r="C23832" t="s">
        <v>65967</v>
      </c>
    </row>
    <row r="23833" spans="1:3">
      <c r="A23833" s="2" t="s">
        <v>65968</v>
      </c>
      <c r="B23833" s="2" t="s">
        <v>65969</v>
      </c>
      <c r="C23833" t="s">
        <v>65970</v>
      </c>
    </row>
    <row r="23834" spans="1:3">
      <c r="A23834" s="2" t="s">
        <v>65971</v>
      </c>
      <c r="B23834" s="2" t="s">
        <v>65972</v>
      </c>
      <c r="C23834" t="s">
        <v>65973</v>
      </c>
    </row>
    <row r="23835" spans="1:3">
      <c r="A23835" s="2" t="s">
        <v>65974</v>
      </c>
      <c r="B23835" s="2" t="s">
        <v>50233</v>
      </c>
      <c r="C23835" t="s">
        <v>65975</v>
      </c>
    </row>
    <row r="23836" spans="1:3">
      <c r="A23836" s="2" t="s">
        <v>65976</v>
      </c>
      <c r="B23836" s="2" t="s">
        <v>65977</v>
      </c>
      <c r="C23836" t="s">
        <v>65978</v>
      </c>
    </row>
    <row r="23837" spans="1:3">
      <c r="A23837" s="2" t="s">
        <v>65979</v>
      </c>
      <c r="B23837" s="2" t="s">
        <v>65980</v>
      </c>
      <c r="C23837" t="s">
        <v>65981</v>
      </c>
    </row>
    <row r="23838" spans="1:3">
      <c r="A23838" s="2" t="s">
        <v>65982</v>
      </c>
      <c r="B23838" s="2" t="s">
        <v>65983</v>
      </c>
      <c r="C23838" t="s">
        <v>65984</v>
      </c>
    </row>
    <row r="23839" spans="1:3">
      <c r="A23839" s="2" t="s">
        <v>65985</v>
      </c>
      <c r="B23839" s="2" t="s">
        <v>65986</v>
      </c>
      <c r="C23839" t="s">
        <v>65987</v>
      </c>
    </row>
    <row r="23840" spans="1:3">
      <c r="A23840" s="2" t="s">
        <v>65988</v>
      </c>
      <c r="B23840" s="2" t="s">
        <v>65989</v>
      </c>
      <c r="C23840" t="s">
        <v>65990</v>
      </c>
    </row>
    <row r="23841" spans="1:3">
      <c r="A23841" s="2" t="s">
        <v>65991</v>
      </c>
      <c r="B23841" s="2" t="s">
        <v>65992</v>
      </c>
      <c r="C23841" t="s">
        <v>65993</v>
      </c>
    </row>
    <row r="23842" spans="1:3">
      <c r="A23842" s="2" t="s">
        <v>65994</v>
      </c>
      <c r="B23842" s="2" t="s">
        <v>65995</v>
      </c>
      <c r="C23842" t="s">
        <v>65996</v>
      </c>
    </row>
    <row r="23843" spans="1:3">
      <c r="A23843" s="2" t="s">
        <v>65997</v>
      </c>
      <c r="B23843" s="2" t="s">
        <v>65998</v>
      </c>
      <c r="C23843" t="s">
        <v>50606</v>
      </c>
    </row>
    <row r="23844" spans="1:3">
      <c r="A23844" s="2" t="s">
        <v>65999</v>
      </c>
      <c r="B23844" s="2" t="s">
        <v>66000</v>
      </c>
      <c r="C23844" t="s">
        <v>66001</v>
      </c>
    </row>
    <row r="23845" spans="1:3">
      <c r="A23845" s="2" t="s">
        <v>66002</v>
      </c>
      <c r="B23845" s="2" t="s">
        <v>66003</v>
      </c>
      <c r="C23845" t="s">
        <v>43722</v>
      </c>
    </row>
    <row r="23846" spans="1:3">
      <c r="A23846" s="2" t="s">
        <v>66004</v>
      </c>
      <c r="B23846" s="2" t="s">
        <v>66005</v>
      </c>
      <c r="C23846" t="s">
        <v>66006</v>
      </c>
    </row>
    <row r="23847" spans="1:3">
      <c r="A23847" s="2" t="s">
        <v>66007</v>
      </c>
      <c r="B23847" s="2" t="s">
        <v>66008</v>
      </c>
      <c r="C23847" t="s">
        <v>66009</v>
      </c>
    </row>
    <row r="23848" spans="1:3">
      <c r="A23848" s="2" t="s">
        <v>66010</v>
      </c>
      <c r="B23848" s="2" t="s">
        <v>66011</v>
      </c>
      <c r="C23848" t="s">
        <v>66012</v>
      </c>
    </row>
    <row r="23849" spans="1:3">
      <c r="A23849" s="2" t="s">
        <v>66013</v>
      </c>
      <c r="B23849" s="2" t="s">
        <v>66014</v>
      </c>
      <c r="C23849" t="s">
        <v>66015</v>
      </c>
    </row>
    <row r="23850" spans="1:3">
      <c r="A23850" s="2" t="s">
        <v>66016</v>
      </c>
      <c r="B23850" s="2" t="s">
        <v>66017</v>
      </c>
      <c r="C23850" t="s">
        <v>66018</v>
      </c>
    </row>
    <row r="23851" spans="1:3">
      <c r="A23851" s="2" t="s">
        <v>66019</v>
      </c>
      <c r="B23851" s="2" t="s">
        <v>66020</v>
      </c>
      <c r="C23851" t="s">
        <v>66021</v>
      </c>
    </row>
    <row r="23852" spans="1:3">
      <c r="A23852" s="2" t="s">
        <v>66022</v>
      </c>
      <c r="B23852" s="2" t="s">
        <v>66023</v>
      </c>
      <c r="C23852" t="s">
        <v>66024</v>
      </c>
    </row>
    <row r="23853" spans="1:3">
      <c r="A23853" s="2" t="s">
        <v>66025</v>
      </c>
      <c r="B23853" s="2" t="s">
        <v>66026</v>
      </c>
      <c r="C23853" t="s">
        <v>66027</v>
      </c>
    </row>
    <row r="23854" spans="1:3">
      <c r="A23854" s="2" t="s">
        <v>66028</v>
      </c>
      <c r="B23854" s="2" t="s">
        <v>66029</v>
      </c>
      <c r="C23854" t="s">
        <v>66030</v>
      </c>
    </row>
    <row r="23855" spans="1:3">
      <c r="A23855" s="2" t="s">
        <v>66031</v>
      </c>
      <c r="B23855" s="2" t="s">
        <v>66032</v>
      </c>
      <c r="C23855" t="s">
        <v>66033</v>
      </c>
    </row>
    <row r="23856" spans="1:3">
      <c r="A23856" s="2" t="s">
        <v>66034</v>
      </c>
      <c r="B23856" s="2" t="s">
        <v>66035</v>
      </c>
      <c r="C23856" t="s">
        <v>66036</v>
      </c>
    </row>
    <row r="23857" spans="1:3">
      <c r="A23857" s="2" t="s">
        <v>66037</v>
      </c>
      <c r="B23857" s="2" t="s">
        <v>66038</v>
      </c>
      <c r="C23857" t="s">
        <v>66039</v>
      </c>
    </row>
    <row r="23858" spans="1:3">
      <c r="A23858" s="2" t="s">
        <v>66040</v>
      </c>
      <c r="B23858" s="2" t="s">
        <v>66041</v>
      </c>
      <c r="C23858" t="s">
        <v>66042</v>
      </c>
    </row>
    <row r="23859" spans="1:3">
      <c r="A23859" s="2" t="s">
        <v>66043</v>
      </c>
      <c r="B23859" s="2" t="s">
        <v>66044</v>
      </c>
      <c r="C23859" t="s">
        <v>66045</v>
      </c>
    </row>
    <row r="23860" spans="1:3">
      <c r="A23860" s="2" t="s">
        <v>66046</v>
      </c>
      <c r="B23860" s="2" t="s">
        <v>66047</v>
      </c>
      <c r="C23860" t="s">
        <v>66048</v>
      </c>
    </row>
    <row r="23861" spans="1:3">
      <c r="A23861" s="2" t="s">
        <v>66049</v>
      </c>
      <c r="B23861" s="2" t="s">
        <v>26266</v>
      </c>
      <c r="C23861" t="s">
        <v>26267</v>
      </c>
    </row>
    <row r="23862" spans="1:3">
      <c r="A23862" s="2" t="s">
        <v>66050</v>
      </c>
      <c r="B23862" s="2" t="s">
        <v>26269</v>
      </c>
      <c r="C23862" t="s">
        <v>26270</v>
      </c>
    </row>
    <row r="23863" spans="1:3">
      <c r="A23863" s="2" t="s">
        <v>66051</v>
      </c>
      <c r="B23863" s="2" t="s">
        <v>66052</v>
      </c>
      <c r="C23863" t="s">
        <v>43748</v>
      </c>
    </row>
    <row r="23864" spans="1:3">
      <c r="A23864" s="2" t="s">
        <v>66053</v>
      </c>
      <c r="B23864" s="2" t="s">
        <v>66054</v>
      </c>
      <c r="C23864" t="s">
        <v>66055</v>
      </c>
    </row>
    <row r="23865" spans="1:3">
      <c r="A23865" s="2" t="s">
        <v>66056</v>
      </c>
      <c r="B23865" s="2" t="s">
        <v>66057</v>
      </c>
      <c r="C23865" t="s">
        <v>66058</v>
      </c>
    </row>
    <row r="23866" spans="1:3">
      <c r="A23866" s="2" t="s">
        <v>66059</v>
      </c>
      <c r="B23866" s="2" t="s">
        <v>66060</v>
      </c>
      <c r="C23866" t="s">
        <v>66061</v>
      </c>
    </row>
    <row r="23867" spans="1:3">
      <c r="A23867" s="2" t="s">
        <v>66062</v>
      </c>
      <c r="B23867" s="2" t="s">
        <v>66063</v>
      </c>
      <c r="C23867" t="s">
        <v>66064</v>
      </c>
    </row>
    <row r="23868" spans="1:3">
      <c r="A23868" s="2" t="s">
        <v>66065</v>
      </c>
      <c r="B23868" s="2" t="s">
        <v>66066</v>
      </c>
      <c r="C23868" t="s">
        <v>66067</v>
      </c>
    </row>
    <row r="23869" spans="1:3">
      <c r="A23869" s="2" t="s">
        <v>66068</v>
      </c>
      <c r="B23869" s="2" t="s">
        <v>66069</v>
      </c>
      <c r="C23869" t="s">
        <v>66070</v>
      </c>
    </row>
    <row r="23870" spans="1:3">
      <c r="A23870" s="2" t="s">
        <v>66071</v>
      </c>
      <c r="B23870" s="2" t="s">
        <v>66072</v>
      </c>
      <c r="C23870" t="s">
        <v>66073</v>
      </c>
    </row>
    <row r="23871" spans="1:3">
      <c r="A23871" s="2" t="s">
        <v>66074</v>
      </c>
      <c r="B23871" s="2" t="s">
        <v>66075</v>
      </c>
      <c r="C23871" t="s">
        <v>66076</v>
      </c>
    </row>
    <row r="23872" spans="1:3">
      <c r="A23872" s="2" t="s">
        <v>66077</v>
      </c>
      <c r="B23872" s="2" t="s">
        <v>66078</v>
      </c>
      <c r="C23872" t="s">
        <v>66079</v>
      </c>
    </row>
    <row r="23873" spans="1:3">
      <c r="A23873" s="2" t="s">
        <v>66080</v>
      </c>
      <c r="B23873" s="2" t="s">
        <v>66081</v>
      </c>
      <c r="C23873" t="s">
        <v>66082</v>
      </c>
    </row>
    <row r="23874" spans="1:3">
      <c r="A23874" s="2" t="s">
        <v>66083</v>
      </c>
      <c r="B23874" s="2" t="s">
        <v>66084</v>
      </c>
      <c r="C23874" t="s">
        <v>66085</v>
      </c>
    </row>
    <row r="23875" spans="1:3">
      <c r="A23875" s="2" t="s">
        <v>66086</v>
      </c>
      <c r="B23875" s="2" t="s">
        <v>66087</v>
      </c>
      <c r="C23875" t="s">
        <v>66088</v>
      </c>
    </row>
    <row r="23876" spans="1:3">
      <c r="A23876" s="2" t="s">
        <v>66089</v>
      </c>
      <c r="B23876" s="2" t="s">
        <v>66090</v>
      </c>
      <c r="C23876" t="s">
        <v>66091</v>
      </c>
    </row>
    <row r="23877" spans="1:3">
      <c r="A23877" s="2" t="s">
        <v>66092</v>
      </c>
      <c r="B23877" s="2" t="s">
        <v>66093</v>
      </c>
      <c r="C23877" t="s">
        <v>66094</v>
      </c>
    </row>
    <row r="23878" spans="1:3">
      <c r="A23878" s="2" t="s">
        <v>66095</v>
      </c>
      <c r="B23878" s="2" t="s">
        <v>66096</v>
      </c>
      <c r="C23878" t="s">
        <v>66097</v>
      </c>
    </row>
    <row r="23879" spans="1:3">
      <c r="A23879" s="2" t="s">
        <v>66098</v>
      </c>
      <c r="B23879" s="2" t="s">
        <v>66099</v>
      </c>
      <c r="C23879" t="s">
        <v>66100</v>
      </c>
    </row>
    <row r="23880" spans="1:3">
      <c r="A23880" s="2" t="s">
        <v>66101</v>
      </c>
      <c r="B23880" s="2" t="s">
        <v>66102</v>
      </c>
      <c r="C23880" t="s">
        <v>66103</v>
      </c>
    </row>
    <row r="23881" spans="1:3">
      <c r="A23881" s="2" t="s">
        <v>66104</v>
      </c>
      <c r="B23881" s="2" t="s">
        <v>66105</v>
      </c>
      <c r="C23881" t="s">
        <v>66106</v>
      </c>
    </row>
    <row r="23882" spans="1:3">
      <c r="A23882" s="2" t="s">
        <v>66107</v>
      </c>
      <c r="B23882" s="2" t="s">
        <v>66108</v>
      </c>
      <c r="C23882" t="s">
        <v>66109</v>
      </c>
    </row>
    <row r="23883" spans="1:3">
      <c r="A23883" s="2" t="s">
        <v>66110</v>
      </c>
      <c r="B23883" s="2" t="s">
        <v>66111</v>
      </c>
      <c r="C23883" t="s">
        <v>66112</v>
      </c>
    </row>
    <row r="23884" spans="1:3">
      <c r="A23884" s="2" t="s">
        <v>66113</v>
      </c>
      <c r="B23884" s="2" t="s">
        <v>66114</v>
      </c>
      <c r="C23884" t="s">
        <v>66115</v>
      </c>
    </row>
    <row r="23885" spans="1:3">
      <c r="A23885" s="2" t="s">
        <v>66116</v>
      </c>
      <c r="B23885" s="2" t="s">
        <v>66117</v>
      </c>
      <c r="C23885" t="s">
        <v>66118</v>
      </c>
    </row>
    <row r="23886" spans="1:3">
      <c r="A23886" s="2" t="s">
        <v>66119</v>
      </c>
      <c r="B23886" s="2" t="s">
        <v>66120</v>
      </c>
      <c r="C23886" t="s">
        <v>43771</v>
      </c>
    </row>
    <row r="23887" spans="1:3">
      <c r="A23887" s="2" t="s">
        <v>66121</v>
      </c>
      <c r="B23887" s="2" t="s">
        <v>66122</v>
      </c>
      <c r="C23887" t="s">
        <v>66123</v>
      </c>
    </row>
    <row r="23888" spans="1:3">
      <c r="A23888" s="2" t="s">
        <v>66124</v>
      </c>
      <c r="B23888" s="2" t="s">
        <v>66125</v>
      </c>
      <c r="C23888" t="s">
        <v>66126</v>
      </c>
    </row>
    <row r="23889" spans="1:3">
      <c r="A23889" s="2" t="s">
        <v>66127</v>
      </c>
      <c r="B23889" s="2" t="s">
        <v>66128</v>
      </c>
      <c r="C23889" t="s">
        <v>66129</v>
      </c>
    </row>
    <row r="23890" spans="1:3">
      <c r="A23890" s="2" t="s">
        <v>66130</v>
      </c>
      <c r="B23890" s="2" t="s">
        <v>66131</v>
      </c>
      <c r="C23890" t="s">
        <v>66132</v>
      </c>
    </row>
    <row r="23891" spans="1:3">
      <c r="A23891" s="2" t="s">
        <v>66133</v>
      </c>
      <c r="B23891" s="2" t="s">
        <v>66134</v>
      </c>
      <c r="C23891" t="s">
        <v>66135</v>
      </c>
    </row>
    <row r="23892" spans="1:3">
      <c r="A23892" s="2" t="s">
        <v>66136</v>
      </c>
      <c r="B23892" s="2" t="s">
        <v>66137</v>
      </c>
      <c r="C23892" t="s">
        <v>66138</v>
      </c>
    </row>
    <row r="23893" spans="1:3">
      <c r="A23893" s="2" t="s">
        <v>66139</v>
      </c>
      <c r="B23893" s="2" t="s">
        <v>66140</v>
      </c>
      <c r="C23893" t="s">
        <v>66141</v>
      </c>
    </row>
    <row r="23894" spans="1:3">
      <c r="A23894" s="2" t="s">
        <v>66142</v>
      </c>
      <c r="B23894" s="2" t="s">
        <v>66143</v>
      </c>
      <c r="C23894" t="s">
        <v>66144</v>
      </c>
    </row>
    <row r="23895" spans="1:3">
      <c r="A23895" s="2" t="s">
        <v>66145</v>
      </c>
      <c r="B23895" s="2" t="s">
        <v>66146</v>
      </c>
      <c r="C23895" t="s">
        <v>66147</v>
      </c>
    </row>
    <row r="23896" spans="1:3">
      <c r="A23896" s="2" t="s">
        <v>66148</v>
      </c>
      <c r="B23896" s="2" t="s">
        <v>66149</v>
      </c>
      <c r="C23896" t="s">
        <v>66150</v>
      </c>
    </row>
    <row r="23897" spans="1:3">
      <c r="A23897" s="2" t="s">
        <v>66151</v>
      </c>
      <c r="B23897" s="2" t="s">
        <v>66152</v>
      </c>
      <c r="C23897" t="s">
        <v>66153</v>
      </c>
    </row>
    <row r="23898" spans="1:3">
      <c r="A23898" s="2" t="s">
        <v>66154</v>
      </c>
      <c r="B23898" s="2" t="s">
        <v>66155</v>
      </c>
      <c r="C23898" t="s">
        <v>66156</v>
      </c>
    </row>
    <row r="23899" spans="1:3">
      <c r="A23899" s="2" t="s">
        <v>66157</v>
      </c>
      <c r="B23899" s="2" t="s">
        <v>66158</v>
      </c>
      <c r="C23899" t="s">
        <v>66159</v>
      </c>
    </row>
    <row r="23900" spans="1:3">
      <c r="A23900" s="2" t="s">
        <v>66160</v>
      </c>
      <c r="B23900" s="2" t="s">
        <v>66161</v>
      </c>
      <c r="C23900" t="s">
        <v>66162</v>
      </c>
    </row>
    <row r="23901" spans="1:3">
      <c r="A23901" s="2" t="s">
        <v>66163</v>
      </c>
      <c r="B23901" s="2" t="s">
        <v>66164</v>
      </c>
      <c r="C23901" t="s">
        <v>66165</v>
      </c>
    </row>
    <row r="23902" spans="1:3">
      <c r="A23902" s="2" t="s">
        <v>66166</v>
      </c>
      <c r="B23902" s="2" t="s">
        <v>66167</v>
      </c>
      <c r="C23902" t="s">
        <v>66166</v>
      </c>
    </row>
    <row r="23903" spans="1:3">
      <c r="A23903" s="2" t="s">
        <v>66168</v>
      </c>
      <c r="B23903" s="2" t="s">
        <v>66169</v>
      </c>
      <c r="C23903" t="s">
        <v>66168</v>
      </c>
    </row>
    <row r="23904" spans="1:3">
      <c r="A23904" s="2" t="s">
        <v>66170</v>
      </c>
      <c r="B23904" s="2" t="s">
        <v>66171</v>
      </c>
      <c r="C23904" t="s">
        <v>66170</v>
      </c>
    </row>
    <row r="23905" spans="1:3">
      <c r="A23905" s="2" t="s">
        <v>66172</v>
      </c>
      <c r="B23905" s="2" t="s">
        <v>66173</v>
      </c>
      <c r="C23905" t="s">
        <v>66174</v>
      </c>
    </row>
    <row r="23906" spans="1:3">
      <c r="A23906" s="2" t="s">
        <v>66175</v>
      </c>
      <c r="B23906" s="2" t="s">
        <v>66176</v>
      </c>
      <c r="C23906" t="s">
        <v>66177</v>
      </c>
    </row>
    <row r="23907" spans="1:3">
      <c r="A23907" s="2" t="s">
        <v>66178</v>
      </c>
      <c r="B23907" s="2" t="s">
        <v>66179</v>
      </c>
      <c r="C23907" t="s">
        <v>66180</v>
      </c>
    </row>
    <row r="23908" spans="1:3">
      <c r="A23908" s="2" t="s">
        <v>66181</v>
      </c>
      <c r="B23908" s="2" t="s">
        <v>66182</v>
      </c>
      <c r="C23908" t="s">
        <v>66183</v>
      </c>
    </row>
    <row r="23909" spans="1:3">
      <c r="A23909" s="2" t="s">
        <v>66184</v>
      </c>
      <c r="B23909" s="2" t="s">
        <v>66185</v>
      </c>
      <c r="C23909" t="s">
        <v>66186</v>
      </c>
    </row>
    <row r="23910" spans="1:3">
      <c r="A23910" s="2" t="s">
        <v>66187</v>
      </c>
      <c r="B23910" s="2" t="s">
        <v>66188</v>
      </c>
      <c r="C23910" t="s">
        <v>66189</v>
      </c>
    </row>
    <row r="23911" spans="1:3" ht="42.75">
      <c r="A23911" s="2" t="s">
        <v>66190</v>
      </c>
      <c r="B23911" s="2" t="s">
        <v>66191</v>
      </c>
      <c r="C23911" t="s">
        <v>66192</v>
      </c>
    </row>
    <row r="23912" spans="1:3" ht="28.5">
      <c r="A23912" s="2" t="s">
        <v>66193</v>
      </c>
      <c r="B23912" s="2" t="s">
        <v>66194</v>
      </c>
      <c r="C23912" t="s">
        <v>66195</v>
      </c>
    </row>
    <row r="23913" spans="1:3" ht="57">
      <c r="A23913" s="2" t="s">
        <v>66196</v>
      </c>
      <c r="B23913" s="2" t="s">
        <v>66197</v>
      </c>
      <c r="C23913" t="s">
        <v>66198</v>
      </c>
    </row>
    <row r="23914" spans="1:3" ht="57">
      <c r="A23914" s="2" t="s">
        <v>66199</v>
      </c>
      <c r="B23914" s="2" t="s">
        <v>66200</v>
      </c>
      <c r="C23914" t="s">
        <v>66201</v>
      </c>
    </row>
    <row r="23915" spans="1:3" ht="28.5">
      <c r="A23915" s="2" t="s">
        <v>66202</v>
      </c>
      <c r="B23915" s="2" t="s">
        <v>66203</v>
      </c>
      <c r="C23915" t="s">
        <v>66204</v>
      </c>
    </row>
    <row r="23916" spans="1:3" ht="28.5">
      <c r="A23916" s="2" t="s">
        <v>66205</v>
      </c>
      <c r="B23916" s="2" t="s">
        <v>66206</v>
      </c>
      <c r="C23916" t="s">
        <v>66207</v>
      </c>
    </row>
    <row r="23917" spans="1:3" ht="28.5">
      <c r="A23917" s="2" t="s">
        <v>66208</v>
      </c>
      <c r="B23917" s="2" t="s">
        <v>66209</v>
      </c>
      <c r="C23917" t="s">
        <v>66210</v>
      </c>
    </row>
    <row r="23918" spans="1:3" ht="28.5">
      <c r="A23918" s="2" t="s">
        <v>66211</v>
      </c>
      <c r="B23918" s="2" t="s">
        <v>66212</v>
      </c>
      <c r="C23918" t="s">
        <v>66213</v>
      </c>
    </row>
    <row r="23919" spans="1:3" ht="28.5">
      <c r="A23919" s="2" t="s">
        <v>66214</v>
      </c>
      <c r="B23919" s="2" t="s">
        <v>66215</v>
      </c>
      <c r="C23919" t="s">
        <v>66216</v>
      </c>
    </row>
    <row r="23920" spans="1:3" ht="28.5">
      <c r="A23920" s="2" t="s">
        <v>66217</v>
      </c>
      <c r="B23920" s="2" t="s">
        <v>66218</v>
      </c>
      <c r="C23920" t="s">
        <v>66219</v>
      </c>
    </row>
    <row r="23921" spans="1:3" ht="42.75">
      <c r="A23921" s="2" t="s">
        <v>66220</v>
      </c>
      <c r="B23921" s="2" t="s">
        <v>109473</v>
      </c>
      <c r="C23921" t="s">
        <v>66221</v>
      </c>
    </row>
    <row r="23922" spans="1:3" ht="28.5">
      <c r="A23922" s="2" t="s">
        <v>66222</v>
      </c>
      <c r="B23922" s="2" t="s">
        <v>66223</v>
      </c>
      <c r="C23922" t="s">
        <v>66224</v>
      </c>
    </row>
    <row r="23923" spans="1:3" ht="28.5">
      <c r="A23923" s="2" t="s">
        <v>66225</v>
      </c>
      <c r="B23923" s="2" t="s">
        <v>66226</v>
      </c>
      <c r="C23923" t="s">
        <v>66227</v>
      </c>
    </row>
    <row r="23924" spans="1:3" ht="71.25">
      <c r="A23924" s="2" t="s">
        <v>66228</v>
      </c>
      <c r="B23924" s="2" t="s">
        <v>66229</v>
      </c>
      <c r="C23924" t="s">
        <v>66230</v>
      </c>
    </row>
    <row r="23925" spans="1:3" ht="57">
      <c r="A23925" s="2" t="s">
        <v>66231</v>
      </c>
      <c r="B23925" s="2" t="s">
        <v>66232</v>
      </c>
      <c r="C23925" t="s">
        <v>66233</v>
      </c>
    </row>
    <row r="23926" spans="1:3" ht="57">
      <c r="A23926" s="2" t="s">
        <v>66234</v>
      </c>
      <c r="B23926" s="2" t="s">
        <v>66235</v>
      </c>
      <c r="C23926" t="s">
        <v>66236</v>
      </c>
    </row>
    <row r="23927" spans="1:3" ht="42.75">
      <c r="A23927" s="2" t="s">
        <v>66237</v>
      </c>
      <c r="B23927" s="2" t="s">
        <v>66238</v>
      </c>
      <c r="C23927" t="s">
        <v>66239</v>
      </c>
    </row>
    <row r="23928" spans="1:3" ht="57">
      <c r="A23928" s="2" t="s">
        <v>66240</v>
      </c>
      <c r="B23928" s="2" t="s">
        <v>66241</v>
      </c>
      <c r="C23928" t="s">
        <v>66242</v>
      </c>
    </row>
    <row r="23929" spans="1:3" ht="42.75">
      <c r="A23929" s="2" t="s">
        <v>66243</v>
      </c>
      <c r="B23929" s="2" t="s">
        <v>66244</v>
      </c>
      <c r="C23929" t="s">
        <v>66245</v>
      </c>
    </row>
    <row r="23930" spans="1:3" ht="57">
      <c r="A23930" s="2" t="s">
        <v>66246</v>
      </c>
      <c r="B23930" s="2" t="s">
        <v>66247</v>
      </c>
      <c r="C23930" t="s">
        <v>66248</v>
      </c>
    </row>
    <row r="23931" spans="1:3" ht="57">
      <c r="A23931" s="2" t="s">
        <v>66249</v>
      </c>
      <c r="B23931" s="2" t="s">
        <v>66250</v>
      </c>
      <c r="C23931" t="s">
        <v>66251</v>
      </c>
    </row>
    <row r="23932" spans="1:3" ht="42.75">
      <c r="A23932" s="2" t="s">
        <v>66252</v>
      </c>
      <c r="B23932" s="2" t="s">
        <v>66253</v>
      </c>
      <c r="C23932" t="s">
        <v>66254</v>
      </c>
    </row>
    <row r="23933" spans="1:3" ht="42.75">
      <c r="A23933" s="2" t="s">
        <v>66255</v>
      </c>
      <c r="B23933" s="2" t="s">
        <v>66256</v>
      </c>
      <c r="C23933" t="s">
        <v>66257</v>
      </c>
    </row>
    <row r="23934" spans="1:3" ht="42.75">
      <c r="A23934" s="2" t="s">
        <v>66258</v>
      </c>
      <c r="B23934" s="2" t="s">
        <v>66259</v>
      </c>
      <c r="C23934" t="s">
        <v>66260</v>
      </c>
    </row>
    <row r="23935" spans="1:3" ht="42.75">
      <c r="A23935" s="2" t="s">
        <v>66261</v>
      </c>
      <c r="B23935" s="2" t="s">
        <v>66262</v>
      </c>
      <c r="C23935" t="s">
        <v>66263</v>
      </c>
    </row>
    <row r="23936" spans="1:3" ht="42.75">
      <c r="A23936" s="2" t="s">
        <v>66264</v>
      </c>
      <c r="B23936" s="2" t="s">
        <v>66265</v>
      </c>
      <c r="C23936" t="s">
        <v>66266</v>
      </c>
    </row>
    <row r="23937" spans="1:3">
      <c r="A23937" s="2" t="s">
        <v>66267</v>
      </c>
      <c r="B23937" s="2" t="s">
        <v>66268</v>
      </c>
      <c r="C23937" t="s">
        <v>66269</v>
      </c>
    </row>
    <row r="23938" spans="1:3" ht="28.5">
      <c r="A23938" s="2" t="s">
        <v>66270</v>
      </c>
      <c r="B23938" s="2" t="s">
        <v>66271</v>
      </c>
      <c r="C23938" t="s">
        <v>66272</v>
      </c>
    </row>
    <row r="23939" spans="1:3">
      <c r="A23939" s="2" t="s">
        <v>66273</v>
      </c>
      <c r="B23939" s="2" t="s">
        <v>66274</v>
      </c>
      <c r="C23939" t="s">
        <v>66275</v>
      </c>
    </row>
    <row r="23940" spans="1:3">
      <c r="A23940" s="2" t="s">
        <v>66276</v>
      </c>
      <c r="B23940" s="2" t="s">
        <v>66277</v>
      </c>
      <c r="C23940" t="s">
        <v>66276</v>
      </c>
    </row>
    <row r="23941" spans="1:3" ht="57">
      <c r="A23941" s="2" t="s">
        <v>66278</v>
      </c>
      <c r="B23941" s="2" t="s">
        <v>66279</v>
      </c>
      <c r="C23941" t="s">
        <v>66280</v>
      </c>
    </row>
    <row r="23942" spans="1:3">
      <c r="A23942" s="2" t="s">
        <v>66281</v>
      </c>
      <c r="B23942" s="2" t="s">
        <v>66282</v>
      </c>
      <c r="C23942" t="s">
        <v>66283</v>
      </c>
    </row>
    <row r="23943" spans="1:3">
      <c r="A23943" s="2" t="s">
        <v>66284</v>
      </c>
      <c r="B23943" s="2" t="s">
        <v>66285</v>
      </c>
      <c r="C23943" t="s">
        <v>66286</v>
      </c>
    </row>
    <row r="23944" spans="1:3" ht="28.5">
      <c r="A23944" s="2" t="s">
        <v>66287</v>
      </c>
      <c r="B23944" s="2" t="s">
        <v>66288</v>
      </c>
      <c r="C23944" t="s">
        <v>66289</v>
      </c>
    </row>
    <row r="23945" spans="1:3">
      <c r="A23945" s="2" t="s">
        <v>66290</v>
      </c>
      <c r="B23945" s="2" t="s">
        <v>66291</v>
      </c>
      <c r="C23945" t="s">
        <v>66292</v>
      </c>
    </row>
    <row r="23946" spans="1:3">
      <c r="A23946" s="2" t="s">
        <v>66293</v>
      </c>
      <c r="B23946" s="2" t="s">
        <v>66294</v>
      </c>
      <c r="C23946" t="s">
        <v>66295</v>
      </c>
    </row>
    <row r="23947" spans="1:3">
      <c r="A23947" s="2" t="s">
        <v>66296</v>
      </c>
      <c r="B23947" s="2" t="s">
        <v>66297</v>
      </c>
      <c r="C23947" t="s">
        <v>66298</v>
      </c>
    </row>
    <row r="23948" spans="1:3">
      <c r="A23948" s="2" t="s">
        <v>66299</v>
      </c>
      <c r="B23948" s="2" t="s">
        <v>66300</v>
      </c>
      <c r="C23948" t="s">
        <v>66301</v>
      </c>
    </row>
    <row r="23949" spans="1:3">
      <c r="A23949" s="2" t="s">
        <v>66302</v>
      </c>
      <c r="B23949" s="2" t="s">
        <v>66303</v>
      </c>
      <c r="C23949" t="s">
        <v>66304</v>
      </c>
    </row>
    <row r="23950" spans="1:3">
      <c r="A23950" s="2" t="s">
        <v>66305</v>
      </c>
      <c r="B23950" s="2" t="s">
        <v>66306</v>
      </c>
      <c r="C23950" t="s">
        <v>66307</v>
      </c>
    </row>
    <row r="23951" spans="1:3">
      <c r="A23951" s="2" t="s">
        <v>66308</v>
      </c>
      <c r="B23951" s="2" t="s">
        <v>66309</v>
      </c>
      <c r="C23951" t="s">
        <v>66310</v>
      </c>
    </row>
    <row r="23952" spans="1:3">
      <c r="A23952" s="2" t="s">
        <v>66311</v>
      </c>
      <c r="B23952" s="2" t="s">
        <v>66312</v>
      </c>
      <c r="C23952" t="s">
        <v>66313</v>
      </c>
    </row>
    <row r="23953" spans="1:3">
      <c r="A23953" s="2" t="s">
        <v>66314</v>
      </c>
      <c r="B23953" s="2" t="s">
        <v>66315</v>
      </c>
      <c r="C23953" t="s">
        <v>66316</v>
      </c>
    </row>
    <row r="23954" spans="1:3">
      <c r="A23954" s="2" t="s">
        <v>66317</v>
      </c>
      <c r="B23954" s="2" t="s">
        <v>66318</v>
      </c>
      <c r="C23954" t="s">
        <v>66319</v>
      </c>
    </row>
    <row r="23955" spans="1:3">
      <c r="A23955" s="2" t="s">
        <v>66320</v>
      </c>
      <c r="B23955" s="2" t="s">
        <v>66321</v>
      </c>
      <c r="C23955" t="s">
        <v>66322</v>
      </c>
    </row>
    <row r="23956" spans="1:3">
      <c r="A23956" s="2" t="s">
        <v>66323</v>
      </c>
      <c r="B23956" s="2" t="s">
        <v>66324</v>
      </c>
      <c r="C23956" t="s">
        <v>66325</v>
      </c>
    </row>
    <row r="23957" spans="1:3">
      <c r="A23957" s="2" t="s">
        <v>66326</v>
      </c>
      <c r="B23957" s="2" t="s">
        <v>66327</v>
      </c>
      <c r="C23957" t="s">
        <v>66328</v>
      </c>
    </row>
    <row r="23958" spans="1:3">
      <c r="A23958" s="2" t="s">
        <v>66329</v>
      </c>
      <c r="B23958" s="2" t="s">
        <v>66330</v>
      </c>
      <c r="C23958" t="s">
        <v>66331</v>
      </c>
    </row>
    <row r="23959" spans="1:3">
      <c r="A23959" s="2" t="s">
        <v>66332</v>
      </c>
      <c r="B23959" s="2" t="s">
        <v>66333</v>
      </c>
      <c r="C23959" t="s">
        <v>66334</v>
      </c>
    </row>
    <row r="23960" spans="1:3">
      <c r="A23960" s="2" t="s">
        <v>66335</v>
      </c>
      <c r="B23960" s="2" t="s">
        <v>66336</v>
      </c>
      <c r="C23960" t="s">
        <v>66335</v>
      </c>
    </row>
    <row r="23961" spans="1:3">
      <c r="A23961" s="2" t="s">
        <v>66337</v>
      </c>
      <c r="B23961" s="2" t="s">
        <v>66338</v>
      </c>
      <c r="C23961" t="s">
        <v>66337</v>
      </c>
    </row>
    <row r="23962" spans="1:3">
      <c r="A23962" s="2" t="s">
        <v>66339</v>
      </c>
      <c r="B23962" s="2" t="s">
        <v>66340</v>
      </c>
      <c r="C23962" t="s">
        <v>66339</v>
      </c>
    </row>
    <row r="23963" spans="1:3">
      <c r="A23963" s="2" t="s">
        <v>66341</v>
      </c>
      <c r="B23963" s="2" t="s">
        <v>66342</v>
      </c>
      <c r="C23963" t="s">
        <v>66341</v>
      </c>
    </row>
    <row r="23964" spans="1:3">
      <c r="A23964" s="2" t="s">
        <v>66343</v>
      </c>
      <c r="B23964" s="2" t="s">
        <v>66344</v>
      </c>
      <c r="C23964" t="s">
        <v>66343</v>
      </c>
    </row>
    <row r="23965" spans="1:3">
      <c r="A23965" s="2" t="s">
        <v>66345</v>
      </c>
      <c r="B23965" s="2" t="s">
        <v>66346</v>
      </c>
      <c r="C23965" t="s">
        <v>66345</v>
      </c>
    </row>
    <row r="23966" spans="1:3">
      <c r="A23966" s="2" t="s">
        <v>66347</v>
      </c>
      <c r="B23966" s="2" t="s">
        <v>66348</v>
      </c>
      <c r="C23966" t="s">
        <v>66347</v>
      </c>
    </row>
    <row r="23967" spans="1:3">
      <c r="A23967" s="2" t="s">
        <v>66349</v>
      </c>
      <c r="B23967" s="2" t="s">
        <v>66350</v>
      </c>
      <c r="C23967" t="s">
        <v>66349</v>
      </c>
    </row>
    <row r="23968" spans="1:3">
      <c r="A23968" s="2" t="s">
        <v>66351</v>
      </c>
      <c r="B23968" s="2" t="s">
        <v>66352</v>
      </c>
      <c r="C23968" t="s">
        <v>66351</v>
      </c>
    </row>
    <row r="23969" spans="1:3">
      <c r="A23969" s="2" t="s">
        <v>66353</v>
      </c>
      <c r="B23969" s="2" t="s">
        <v>66354</v>
      </c>
      <c r="C23969" t="s">
        <v>66353</v>
      </c>
    </row>
    <row r="23970" spans="1:3">
      <c r="A23970" s="2" t="s">
        <v>66355</v>
      </c>
      <c r="B23970" s="2" t="s">
        <v>66356</v>
      </c>
      <c r="C23970" t="s">
        <v>66355</v>
      </c>
    </row>
    <row r="23971" spans="1:3">
      <c r="A23971" s="2" t="s">
        <v>66357</v>
      </c>
      <c r="B23971" s="2" t="s">
        <v>66358</v>
      </c>
      <c r="C23971" t="s">
        <v>66357</v>
      </c>
    </row>
    <row r="23972" spans="1:3">
      <c r="A23972" s="2" t="s">
        <v>66359</v>
      </c>
      <c r="B23972" s="2" t="s">
        <v>66360</v>
      </c>
      <c r="C23972" t="s">
        <v>66359</v>
      </c>
    </row>
    <row r="23973" spans="1:3">
      <c r="A23973" s="2" t="s">
        <v>66361</v>
      </c>
      <c r="B23973" s="2" t="s">
        <v>66362</v>
      </c>
      <c r="C23973" t="s">
        <v>66361</v>
      </c>
    </row>
    <row r="23974" spans="1:3">
      <c r="A23974" s="2" t="s">
        <v>66363</v>
      </c>
      <c r="B23974" s="2" t="s">
        <v>66364</v>
      </c>
      <c r="C23974" t="s">
        <v>66363</v>
      </c>
    </row>
    <row r="23975" spans="1:3">
      <c r="A23975" s="2" t="s">
        <v>66365</v>
      </c>
      <c r="B23975" s="2" t="s">
        <v>66366</v>
      </c>
      <c r="C23975" t="s">
        <v>66365</v>
      </c>
    </row>
    <row r="23976" spans="1:3">
      <c r="A23976" s="2" t="s">
        <v>66367</v>
      </c>
      <c r="B23976" s="2" t="s">
        <v>66368</v>
      </c>
      <c r="C23976" t="s">
        <v>66367</v>
      </c>
    </row>
    <row r="23977" spans="1:3">
      <c r="A23977" s="2" t="s">
        <v>66369</v>
      </c>
      <c r="B23977" s="2" t="s">
        <v>66370</v>
      </c>
      <c r="C23977" t="s">
        <v>66369</v>
      </c>
    </row>
    <row r="23978" spans="1:3">
      <c r="A23978" s="2" t="s">
        <v>66371</v>
      </c>
      <c r="B23978" s="2" t="s">
        <v>66372</v>
      </c>
      <c r="C23978" t="s">
        <v>66371</v>
      </c>
    </row>
    <row r="23979" spans="1:3">
      <c r="A23979" s="2" t="s">
        <v>66373</v>
      </c>
      <c r="B23979" s="2" t="s">
        <v>66374</v>
      </c>
      <c r="C23979" t="s">
        <v>66373</v>
      </c>
    </row>
    <row r="23980" spans="1:3">
      <c r="A23980" s="2" t="s">
        <v>66375</v>
      </c>
      <c r="B23980" s="2" t="s">
        <v>66376</v>
      </c>
      <c r="C23980" t="s">
        <v>66375</v>
      </c>
    </row>
    <row r="23981" spans="1:3">
      <c r="A23981" s="2" t="s">
        <v>66377</v>
      </c>
      <c r="B23981" s="2" t="s">
        <v>66378</v>
      </c>
      <c r="C23981" t="s">
        <v>66377</v>
      </c>
    </row>
    <row r="23982" spans="1:3">
      <c r="A23982" s="2" t="s">
        <v>66379</v>
      </c>
      <c r="B23982" s="2" t="s">
        <v>66380</v>
      </c>
      <c r="C23982" t="s">
        <v>66379</v>
      </c>
    </row>
    <row r="23983" spans="1:3">
      <c r="A23983" s="2" t="s">
        <v>66381</v>
      </c>
      <c r="B23983" s="2" t="s">
        <v>66382</v>
      </c>
      <c r="C23983" t="s">
        <v>66383</v>
      </c>
    </row>
    <row r="23984" spans="1:3">
      <c r="A23984" s="2" t="s">
        <v>66384</v>
      </c>
      <c r="B23984" s="2" t="s">
        <v>66385</v>
      </c>
      <c r="C23984" t="s">
        <v>66386</v>
      </c>
    </row>
    <row r="23985" spans="1:3">
      <c r="A23985" s="2" t="s">
        <v>66387</v>
      </c>
      <c r="B23985" s="2" t="s">
        <v>66388</v>
      </c>
      <c r="C23985" t="s">
        <v>66389</v>
      </c>
    </row>
    <row r="23986" spans="1:3">
      <c r="A23986" s="2" t="s">
        <v>66390</v>
      </c>
      <c r="B23986" s="2" t="s">
        <v>66391</v>
      </c>
      <c r="C23986" t="s">
        <v>66392</v>
      </c>
    </row>
    <row r="23987" spans="1:3">
      <c r="A23987" s="2" t="s">
        <v>66393</v>
      </c>
      <c r="B23987" s="2" t="s">
        <v>66394</v>
      </c>
      <c r="C23987" t="s">
        <v>66395</v>
      </c>
    </row>
    <row r="23988" spans="1:3">
      <c r="A23988" s="2" t="s">
        <v>66396</v>
      </c>
      <c r="B23988" s="2" t="s">
        <v>66397</v>
      </c>
      <c r="C23988" t="s">
        <v>66398</v>
      </c>
    </row>
    <row r="23989" spans="1:3">
      <c r="A23989" s="2" t="s">
        <v>66399</v>
      </c>
      <c r="B23989" s="2" t="s">
        <v>66400</v>
      </c>
      <c r="C23989" t="s">
        <v>66399</v>
      </c>
    </row>
    <row r="23990" spans="1:3">
      <c r="A23990" s="2" t="s">
        <v>66401</v>
      </c>
      <c r="B23990" s="2" t="s">
        <v>66402</v>
      </c>
      <c r="C23990" t="s">
        <v>66403</v>
      </c>
    </row>
    <row r="23991" spans="1:3">
      <c r="A23991" s="2" t="s">
        <v>66404</v>
      </c>
      <c r="B23991" s="2" t="s">
        <v>66405</v>
      </c>
      <c r="C23991" t="s">
        <v>66406</v>
      </c>
    </row>
    <row r="23992" spans="1:3">
      <c r="A23992" s="2" t="s">
        <v>66407</v>
      </c>
      <c r="B23992" s="2" t="s">
        <v>66408</v>
      </c>
      <c r="C23992" t="s">
        <v>66409</v>
      </c>
    </row>
    <row r="23993" spans="1:3">
      <c r="A23993" s="2" t="s">
        <v>66410</v>
      </c>
      <c r="B23993" s="2" t="s">
        <v>66411</v>
      </c>
      <c r="C23993" t="s">
        <v>66412</v>
      </c>
    </row>
    <row r="23994" spans="1:3">
      <c r="A23994" s="2" t="s">
        <v>66413</v>
      </c>
      <c r="B23994" s="2" t="s">
        <v>66414</v>
      </c>
      <c r="C23994" t="s">
        <v>66415</v>
      </c>
    </row>
    <row r="23995" spans="1:3">
      <c r="A23995" s="2" t="s">
        <v>66416</v>
      </c>
      <c r="B23995" s="2" t="s">
        <v>66417</v>
      </c>
      <c r="C23995" t="s">
        <v>66418</v>
      </c>
    </row>
    <row r="23996" spans="1:3">
      <c r="A23996" s="2" t="s">
        <v>66419</v>
      </c>
      <c r="B23996" s="2" t="s">
        <v>66420</v>
      </c>
      <c r="C23996" t="s">
        <v>66421</v>
      </c>
    </row>
    <row r="23997" spans="1:3">
      <c r="A23997" s="2" t="s">
        <v>66422</v>
      </c>
      <c r="B23997" s="2" t="s">
        <v>66423</v>
      </c>
      <c r="C23997" t="s">
        <v>66424</v>
      </c>
    </row>
    <row r="23998" spans="1:3">
      <c r="A23998" s="2" t="s">
        <v>66425</v>
      </c>
      <c r="B23998" s="2" t="s">
        <v>66426</v>
      </c>
      <c r="C23998" t="s">
        <v>66427</v>
      </c>
    </row>
    <row r="23999" spans="1:3">
      <c r="A23999" s="2" t="s">
        <v>66428</v>
      </c>
      <c r="B23999" s="2" t="s">
        <v>66429</v>
      </c>
      <c r="C23999" t="s">
        <v>66430</v>
      </c>
    </row>
    <row r="24000" spans="1:3">
      <c r="A24000" s="2" t="s">
        <v>66431</v>
      </c>
      <c r="B24000" s="2" t="s">
        <v>66432</v>
      </c>
      <c r="C24000" t="s">
        <v>66433</v>
      </c>
    </row>
    <row r="24001" spans="1:3">
      <c r="A24001" s="2" t="s">
        <v>66434</v>
      </c>
      <c r="B24001" s="2" t="s">
        <v>66435</v>
      </c>
      <c r="C24001" t="s">
        <v>66436</v>
      </c>
    </row>
    <row r="24002" spans="1:3">
      <c r="A24002" s="2" t="s">
        <v>66437</v>
      </c>
      <c r="B24002" s="2" t="s">
        <v>66438</v>
      </c>
      <c r="C24002" t="s">
        <v>66439</v>
      </c>
    </row>
    <row r="24003" spans="1:3">
      <c r="A24003" s="2" t="s">
        <v>66440</v>
      </c>
      <c r="B24003" s="2" t="s">
        <v>66441</v>
      </c>
      <c r="C24003" t="s">
        <v>66442</v>
      </c>
    </row>
    <row r="24004" spans="1:3">
      <c r="A24004" s="2" t="s">
        <v>66443</v>
      </c>
      <c r="B24004" s="2" t="s">
        <v>66444</v>
      </c>
      <c r="C24004" t="s">
        <v>66445</v>
      </c>
    </row>
    <row r="24005" spans="1:3">
      <c r="A24005" s="2" t="s">
        <v>66446</v>
      </c>
      <c r="B24005" s="2" t="s">
        <v>66447</v>
      </c>
      <c r="C24005" t="s">
        <v>66448</v>
      </c>
    </row>
    <row r="24006" spans="1:3">
      <c r="A24006" s="2" t="s">
        <v>66449</v>
      </c>
      <c r="B24006" s="2" t="s">
        <v>66450</v>
      </c>
      <c r="C24006" t="s">
        <v>66451</v>
      </c>
    </row>
    <row r="24007" spans="1:3">
      <c r="A24007" s="2" t="s">
        <v>66452</v>
      </c>
      <c r="B24007" s="2" t="s">
        <v>66453</v>
      </c>
      <c r="C24007" t="s">
        <v>66454</v>
      </c>
    </row>
    <row r="24008" spans="1:3">
      <c r="A24008" s="2" t="s">
        <v>66455</v>
      </c>
      <c r="B24008" s="2" t="s">
        <v>66456</v>
      </c>
      <c r="C24008" t="s">
        <v>66457</v>
      </c>
    </row>
    <row r="24009" spans="1:3">
      <c r="A24009" s="2" t="s">
        <v>66458</v>
      </c>
      <c r="B24009" s="2" t="s">
        <v>66459</v>
      </c>
      <c r="C24009" t="s">
        <v>66460</v>
      </c>
    </row>
    <row r="24010" spans="1:3">
      <c r="A24010" s="2" t="s">
        <v>66461</v>
      </c>
      <c r="B24010" s="2" t="s">
        <v>66462</v>
      </c>
      <c r="C24010" t="s">
        <v>66463</v>
      </c>
    </row>
    <row r="24011" spans="1:3">
      <c r="A24011" s="2" t="s">
        <v>66464</v>
      </c>
      <c r="B24011" s="2" t="s">
        <v>66465</v>
      </c>
      <c r="C24011" t="s">
        <v>66466</v>
      </c>
    </row>
    <row r="24012" spans="1:3">
      <c r="A24012" s="2" t="s">
        <v>66467</v>
      </c>
      <c r="B24012" s="2" t="s">
        <v>66468</v>
      </c>
      <c r="C24012" t="s">
        <v>66469</v>
      </c>
    </row>
    <row r="24013" spans="1:3">
      <c r="A24013" s="2" t="s">
        <v>66470</v>
      </c>
      <c r="B24013" s="2" t="s">
        <v>66471</v>
      </c>
      <c r="C24013" t="s">
        <v>66472</v>
      </c>
    </row>
    <row r="24014" spans="1:3">
      <c r="A24014" s="2" t="s">
        <v>66473</v>
      </c>
      <c r="B24014" s="2" t="s">
        <v>66474</v>
      </c>
      <c r="C24014" t="s">
        <v>66475</v>
      </c>
    </row>
    <row r="24015" spans="1:3">
      <c r="A24015" s="2" t="s">
        <v>66476</v>
      </c>
      <c r="B24015" s="2" t="s">
        <v>66477</v>
      </c>
      <c r="C24015" t="s">
        <v>66478</v>
      </c>
    </row>
    <row r="24016" spans="1:3">
      <c r="A24016" s="2" t="s">
        <v>66479</v>
      </c>
      <c r="B24016" s="2" t="s">
        <v>66480</v>
      </c>
      <c r="C24016" t="s">
        <v>66481</v>
      </c>
    </row>
    <row r="24017" spans="1:3">
      <c r="A24017" s="2" t="s">
        <v>66482</v>
      </c>
      <c r="B24017" s="2" t="s">
        <v>66483</v>
      </c>
      <c r="C24017" t="s">
        <v>66484</v>
      </c>
    </row>
    <row r="24018" spans="1:3">
      <c r="A24018" s="2" t="s">
        <v>66485</v>
      </c>
      <c r="B24018" s="2" t="s">
        <v>66486</v>
      </c>
      <c r="C24018" t="s">
        <v>66487</v>
      </c>
    </row>
    <row r="24019" spans="1:3">
      <c r="A24019" s="2" t="s">
        <v>66488</v>
      </c>
      <c r="B24019" s="2" t="s">
        <v>66489</v>
      </c>
      <c r="C24019" t="s">
        <v>66490</v>
      </c>
    </row>
    <row r="24020" spans="1:3">
      <c r="A24020" s="2" t="s">
        <v>66491</v>
      </c>
      <c r="B24020" s="2" t="s">
        <v>66492</v>
      </c>
      <c r="C24020" t="s">
        <v>66493</v>
      </c>
    </row>
    <row r="24021" spans="1:3">
      <c r="A24021" s="2" t="s">
        <v>66494</v>
      </c>
      <c r="B24021" s="2" t="s">
        <v>66495</v>
      </c>
      <c r="C24021" t="s">
        <v>66496</v>
      </c>
    </row>
    <row r="24022" spans="1:3">
      <c r="A24022" s="2" t="s">
        <v>66497</v>
      </c>
      <c r="B24022" s="2" t="s">
        <v>66498</v>
      </c>
      <c r="C24022" t="s">
        <v>66499</v>
      </c>
    </row>
    <row r="24023" spans="1:3">
      <c r="A24023" s="2" t="s">
        <v>66500</v>
      </c>
      <c r="B24023" s="2" t="s">
        <v>66501</v>
      </c>
      <c r="C24023" t="s">
        <v>66502</v>
      </c>
    </row>
    <row r="24024" spans="1:3">
      <c r="A24024" s="2" t="s">
        <v>66503</v>
      </c>
      <c r="B24024" s="2" t="s">
        <v>66504</v>
      </c>
      <c r="C24024" t="s">
        <v>66505</v>
      </c>
    </row>
    <row r="24025" spans="1:3">
      <c r="A24025" s="2" t="s">
        <v>66506</v>
      </c>
      <c r="B24025" s="2" t="s">
        <v>66507</v>
      </c>
      <c r="C24025" t="s">
        <v>66508</v>
      </c>
    </row>
    <row r="24026" spans="1:3">
      <c r="A24026" s="2" t="s">
        <v>66509</v>
      </c>
      <c r="B24026" s="2" t="s">
        <v>66510</v>
      </c>
      <c r="C24026" t="s">
        <v>66511</v>
      </c>
    </row>
    <row r="24027" spans="1:3">
      <c r="A24027" s="2" t="s">
        <v>66512</v>
      </c>
      <c r="B24027" s="2" t="s">
        <v>66513</v>
      </c>
      <c r="C24027" t="s">
        <v>66514</v>
      </c>
    </row>
    <row r="24028" spans="1:3">
      <c r="A24028" s="2" t="s">
        <v>66515</v>
      </c>
      <c r="B24028" s="2" t="s">
        <v>66516</v>
      </c>
      <c r="C24028" t="s">
        <v>66517</v>
      </c>
    </row>
    <row r="24029" spans="1:3">
      <c r="A24029" s="2" t="s">
        <v>66518</v>
      </c>
      <c r="B24029" s="2" t="s">
        <v>66519</v>
      </c>
      <c r="C24029" t="s">
        <v>66520</v>
      </c>
    </row>
    <row r="24030" spans="1:3">
      <c r="A24030" s="2" t="s">
        <v>66521</v>
      </c>
      <c r="B24030" s="2" t="s">
        <v>66522</v>
      </c>
      <c r="C24030" t="s">
        <v>66523</v>
      </c>
    </row>
    <row r="24031" spans="1:3">
      <c r="A24031" s="2" t="s">
        <v>66524</v>
      </c>
      <c r="B24031" s="2" t="s">
        <v>66525</v>
      </c>
      <c r="C24031" t="s">
        <v>66526</v>
      </c>
    </row>
    <row r="24032" spans="1:3">
      <c r="A24032" s="2" t="s">
        <v>66527</v>
      </c>
      <c r="B24032" s="2" t="s">
        <v>66528</v>
      </c>
      <c r="C24032" t="s">
        <v>66529</v>
      </c>
    </row>
    <row r="24033" spans="1:3">
      <c r="A24033" s="2" t="s">
        <v>66530</v>
      </c>
      <c r="B24033" s="2" t="s">
        <v>66531</v>
      </c>
      <c r="C24033" t="s">
        <v>66532</v>
      </c>
    </row>
    <row r="24034" spans="1:3">
      <c r="A24034" s="2" t="s">
        <v>66533</v>
      </c>
      <c r="B24034" s="2" t="s">
        <v>66534</v>
      </c>
      <c r="C24034" t="s">
        <v>66535</v>
      </c>
    </row>
    <row r="24035" spans="1:3">
      <c r="A24035" s="2" t="s">
        <v>66536</v>
      </c>
      <c r="B24035" s="2" t="s">
        <v>66537</v>
      </c>
      <c r="C24035" t="s">
        <v>66538</v>
      </c>
    </row>
    <row r="24036" spans="1:3">
      <c r="A24036" s="2" t="s">
        <v>66539</v>
      </c>
      <c r="B24036" s="2" t="s">
        <v>66540</v>
      </c>
      <c r="C24036" t="s">
        <v>66541</v>
      </c>
    </row>
    <row r="24037" spans="1:3">
      <c r="A24037" s="2" t="s">
        <v>66542</v>
      </c>
      <c r="B24037" s="2" t="s">
        <v>66543</v>
      </c>
      <c r="C24037" t="s">
        <v>66544</v>
      </c>
    </row>
    <row r="24038" spans="1:3">
      <c r="A24038" s="2" t="s">
        <v>66545</v>
      </c>
      <c r="B24038" s="2" t="s">
        <v>66546</v>
      </c>
      <c r="C24038" t="s">
        <v>66547</v>
      </c>
    </row>
    <row r="24039" spans="1:3">
      <c r="A24039" s="2" t="s">
        <v>66548</v>
      </c>
      <c r="B24039" s="2" t="s">
        <v>66549</v>
      </c>
      <c r="C24039" t="s">
        <v>66550</v>
      </c>
    </row>
    <row r="24040" spans="1:3">
      <c r="A24040" s="2" t="s">
        <v>66551</v>
      </c>
      <c r="B24040" s="2" t="s">
        <v>66552</v>
      </c>
      <c r="C24040" t="s">
        <v>66553</v>
      </c>
    </row>
    <row r="24041" spans="1:3">
      <c r="A24041" s="2" t="s">
        <v>66554</v>
      </c>
      <c r="B24041" s="2" t="s">
        <v>66555</v>
      </c>
      <c r="C24041" t="s">
        <v>66556</v>
      </c>
    </row>
    <row r="24042" spans="1:3">
      <c r="A24042" s="2" t="s">
        <v>66557</v>
      </c>
      <c r="B24042" s="2" t="s">
        <v>66558</v>
      </c>
      <c r="C24042" t="s">
        <v>66559</v>
      </c>
    </row>
    <row r="24043" spans="1:3">
      <c r="A24043" s="2" t="s">
        <v>66560</v>
      </c>
      <c r="B24043" s="2" t="s">
        <v>66561</v>
      </c>
      <c r="C24043" t="s">
        <v>66562</v>
      </c>
    </row>
    <row r="24044" spans="1:3">
      <c r="A24044" s="2" t="s">
        <v>66563</v>
      </c>
      <c r="B24044" s="2" t="s">
        <v>66564</v>
      </c>
      <c r="C24044" t="s">
        <v>66565</v>
      </c>
    </row>
    <row r="24045" spans="1:3">
      <c r="A24045" s="2" t="s">
        <v>66566</v>
      </c>
      <c r="B24045" s="2" t="s">
        <v>66567</v>
      </c>
      <c r="C24045" t="s">
        <v>66568</v>
      </c>
    </row>
    <row r="24046" spans="1:3">
      <c r="A24046" s="2" t="s">
        <v>66569</v>
      </c>
      <c r="B24046" s="2" t="s">
        <v>66570</v>
      </c>
      <c r="C24046" t="s">
        <v>66571</v>
      </c>
    </row>
    <row r="24047" spans="1:3">
      <c r="A24047" s="2" t="s">
        <v>66572</v>
      </c>
      <c r="B24047" s="2" t="s">
        <v>66573</v>
      </c>
      <c r="C24047" t="s">
        <v>66574</v>
      </c>
    </row>
    <row r="24048" spans="1:3">
      <c r="A24048" s="2" t="s">
        <v>66575</v>
      </c>
      <c r="B24048" s="2" t="s">
        <v>66576</v>
      </c>
      <c r="C24048" t="s">
        <v>66577</v>
      </c>
    </row>
    <row r="24049" spans="1:3">
      <c r="A24049" s="2" t="s">
        <v>66578</v>
      </c>
      <c r="B24049" s="2" t="s">
        <v>66579</v>
      </c>
      <c r="C24049" t="s">
        <v>66580</v>
      </c>
    </row>
    <row r="24050" spans="1:3">
      <c r="A24050" s="2" t="s">
        <v>66581</v>
      </c>
      <c r="B24050" s="2" t="s">
        <v>66582</v>
      </c>
      <c r="C24050" t="s">
        <v>66583</v>
      </c>
    </row>
    <row r="24051" spans="1:3">
      <c r="A24051" s="2" t="s">
        <v>66584</v>
      </c>
      <c r="B24051" s="2" t="s">
        <v>66585</v>
      </c>
      <c r="C24051" t="s">
        <v>66586</v>
      </c>
    </row>
    <row r="24052" spans="1:3">
      <c r="A24052" s="2" t="s">
        <v>66587</v>
      </c>
      <c r="B24052" s="2" t="s">
        <v>66588</v>
      </c>
      <c r="C24052" t="s">
        <v>66589</v>
      </c>
    </row>
    <row r="24053" spans="1:3">
      <c r="A24053" s="2" t="s">
        <v>66590</v>
      </c>
      <c r="B24053" s="2" t="s">
        <v>66591</v>
      </c>
      <c r="C24053" t="s">
        <v>66592</v>
      </c>
    </row>
    <row r="24054" spans="1:3">
      <c r="A24054" s="2" t="s">
        <v>66593</v>
      </c>
      <c r="B24054" s="2" t="s">
        <v>66594</v>
      </c>
      <c r="C24054" t="s">
        <v>66595</v>
      </c>
    </row>
    <row r="24055" spans="1:3">
      <c r="A24055" s="2" t="s">
        <v>66596</v>
      </c>
      <c r="B24055" s="2" t="s">
        <v>66597</v>
      </c>
      <c r="C24055" t="s">
        <v>66598</v>
      </c>
    </row>
    <row r="24056" spans="1:3">
      <c r="A24056" s="2" t="s">
        <v>66599</v>
      </c>
      <c r="B24056" s="2" t="s">
        <v>66600</v>
      </c>
      <c r="C24056" t="s">
        <v>66601</v>
      </c>
    </row>
    <row r="24057" spans="1:3">
      <c r="A24057" s="2" t="s">
        <v>66602</v>
      </c>
      <c r="B24057" s="2" t="s">
        <v>66603</v>
      </c>
      <c r="C24057" t="s">
        <v>66604</v>
      </c>
    </row>
    <row r="24058" spans="1:3">
      <c r="A24058" s="2" t="s">
        <v>66605</v>
      </c>
      <c r="B24058" s="2" t="s">
        <v>66606</v>
      </c>
      <c r="C24058" t="s">
        <v>66605</v>
      </c>
    </row>
    <row r="24059" spans="1:3">
      <c r="A24059" s="2" t="s">
        <v>66607</v>
      </c>
      <c r="B24059" s="2" t="s">
        <v>66608</v>
      </c>
      <c r="C24059" t="s">
        <v>66609</v>
      </c>
    </row>
    <row r="24060" spans="1:3">
      <c r="A24060" s="2" t="s">
        <v>66610</v>
      </c>
      <c r="B24060" s="2" t="s">
        <v>66611</v>
      </c>
      <c r="C24060" t="s">
        <v>66612</v>
      </c>
    </row>
    <row r="24061" spans="1:3">
      <c r="A24061" s="2" t="s">
        <v>66613</v>
      </c>
      <c r="B24061" s="2" t="s">
        <v>66614</v>
      </c>
      <c r="C24061" t="s">
        <v>66615</v>
      </c>
    </row>
    <row r="24062" spans="1:3">
      <c r="A24062" s="2" t="s">
        <v>66616</v>
      </c>
      <c r="B24062" s="2" t="s">
        <v>66617</v>
      </c>
      <c r="C24062" t="s">
        <v>66618</v>
      </c>
    </row>
    <row r="24063" spans="1:3">
      <c r="A24063" s="2" t="s">
        <v>66619</v>
      </c>
      <c r="B24063" s="2" t="s">
        <v>66620</v>
      </c>
      <c r="C24063" t="s">
        <v>66621</v>
      </c>
    </row>
    <row r="24064" spans="1:3">
      <c r="A24064" s="2" t="s">
        <v>66622</v>
      </c>
      <c r="B24064" s="2" t="s">
        <v>66623</v>
      </c>
      <c r="C24064" t="s">
        <v>66624</v>
      </c>
    </row>
    <row r="24065" spans="1:3" ht="28.5">
      <c r="A24065" s="2" t="s">
        <v>66625</v>
      </c>
      <c r="B24065" s="2" t="s">
        <v>66626</v>
      </c>
      <c r="C24065" t="s">
        <v>66627</v>
      </c>
    </row>
    <row r="24066" spans="1:3">
      <c r="A24066" s="2" t="s">
        <v>66628</v>
      </c>
      <c r="B24066" s="2" t="s">
        <v>66629</v>
      </c>
      <c r="C24066" t="s">
        <v>66630</v>
      </c>
    </row>
    <row r="24067" spans="1:3">
      <c r="A24067" s="2" t="s">
        <v>66631</v>
      </c>
      <c r="B24067" s="2" t="s">
        <v>66632</v>
      </c>
      <c r="C24067" t="s">
        <v>66631</v>
      </c>
    </row>
    <row r="24068" spans="1:3">
      <c r="A24068" s="2" t="s">
        <v>66633</v>
      </c>
      <c r="B24068" s="2" t="s">
        <v>66634</v>
      </c>
      <c r="C24068" t="s">
        <v>66633</v>
      </c>
    </row>
    <row r="24069" spans="1:3">
      <c r="A24069" s="2" t="s">
        <v>66635</v>
      </c>
      <c r="B24069" s="2" t="s">
        <v>66636</v>
      </c>
      <c r="C24069" t="s">
        <v>66635</v>
      </c>
    </row>
    <row r="24070" spans="1:3">
      <c r="A24070" s="2" t="s">
        <v>66637</v>
      </c>
      <c r="B24070" s="2" t="s">
        <v>66638</v>
      </c>
      <c r="C24070" t="s">
        <v>66637</v>
      </c>
    </row>
    <row r="24071" spans="1:3" ht="28.5">
      <c r="A24071" s="2" t="s">
        <v>66639</v>
      </c>
      <c r="B24071" s="2" t="s">
        <v>66640</v>
      </c>
      <c r="C24071" t="s">
        <v>66641</v>
      </c>
    </row>
    <row r="24072" spans="1:3" ht="28.5">
      <c r="A24072" s="2" t="s">
        <v>66642</v>
      </c>
      <c r="B24072" s="2" t="s">
        <v>66643</v>
      </c>
      <c r="C24072" t="s">
        <v>66644</v>
      </c>
    </row>
    <row r="24073" spans="1:3" ht="28.5">
      <c r="A24073" s="2" t="s">
        <v>66645</v>
      </c>
      <c r="B24073" s="2" t="s">
        <v>66643</v>
      </c>
      <c r="C24073" t="s">
        <v>66646</v>
      </c>
    </row>
    <row r="24074" spans="1:3" ht="28.5">
      <c r="A24074" s="2" t="s">
        <v>66647</v>
      </c>
      <c r="B24074" s="2" t="s">
        <v>11264</v>
      </c>
      <c r="C24074" t="s">
        <v>66648</v>
      </c>
    </row>
    <row r="24075" spans="1:3" ht="28.5">
      <c r="A24075" s="2" t="s">
        <v>66649</v>
      </c>
      <c r="B24075" s="2" t="s">
        <v>66626</v>
      </c>
      <c r="C24075" t="s">
        <v>66650</v>
      </c>
    </row>
    <row r="24076" spans="1:3">
      <c r="A24076" s="2" t="s">
        <v>66651</v>
      </c>
      <c r="B24076" s="2" t="s">
        <v>66652</v>
      </c>
      <c r="C24076" t="s">
        <v>66653</v>
      </c>
    </row>
    <row r="24077" spans="1:3">
      <c r="A24077" s="2" t="s">
        <v>66654</v>
      </c>
      <c r="B24077" s="2" t="s">
        <v>66655</v>
      </c>
      <c r="C24077" t="s">
        <v>66656</v>
      </c>
    </row>
    <row r="24078" spans="1:3">
      <c r="A24078" s="2" t="s">
        <v>66657</v>
      </c>
      <c r="B24078" s="2" t="s">
        <v>66620</v>
      </c>
      <c r="C24078" t="s">
        <v>66658</v>
      </c>
    </row>
    <row r="24079" spans="1:3">
      <c r="A24079" s="2" t="s">
        <v>66659</v>
      </c>
      <c r="B24079" s="2" t="s">
        <v>66660</v>
      </c>
      <c r="C24079" t="s">
        <v>66661</v>
      </c>
    </row>
    <row r="24080" spans="1:3">
      <c r="A24080" s="2" t="s">
        <v>66662</v>
      </c>
      <c r="B24080" s="2" t="s">
        <v>66663</v>
      </c>
      <c r="C24080" t="s">
        <v>66664</v>
      </c>
    </row>
    <row r="24081" spans="1:3">
      <c r="A24081" s="2" t="s">
        <v>66665</v>
      </c>
      <c r="B24081" s="2" t="s">
        <v>66663</v>
      </c>
      <c r="C24081" t="s">
        <v>66666</v>
      </c>
    </row>
    <row r="24082" spans="1:3" ht="28.5">
      <c r="A24082" s="2" t="s">
        <v>66667</v>
      </c>
      <c r="B24082" s="2" t="s">
        <v>66667</v>
      </c>
      <c r="C24082" t="s">
        <v>66668</v>
      </c>
    </row>
    <row r="24083" spans="1:3">
      <c r="A24083" s="2" t="s">
        <v>66669</v>
      </c>
      <c r="B24083" s="2" t="s">
        <v>37157</v>
      </c>
      <c r="C24083" t="s">
        <v>66670</v>
      </c>
    </row>
    <row r="24084" spans="1:3">
      <c r="A24084" s="2" t="s">
        <v>66671</v>
      </c>
      <c r="B24084" s="2" t="s">
        <v>66672</v>
      </c>
      <c r="C24084" t="s">
        <v>66673</v>
      </c>
    </row>
    <row r="24085" spans="1:3" ht="57">
      <c r="A24085" s="2" t="s">
        <v>66674</v>
      </c>
      <c r="B24085" s="2" t="s">
        <v>11264</v>
      </c>
      <c r="C24085" t="s">
        <v>66675</v>
      </c>
    </row>
    <row r="24086" spans="1:3" ht="28.5">
      <c r="A24086" s="2" t="s">
        <v>66676</v>
      </c>
      <c r="B24086" s="2" t="s">
        <v>66677</v>
      </c>
      <c r="C24086" t="s">
        <v>66678</v>
      </c>
    </row>
    <row r="24087" spans="1:3">
      <c r="A24087" s="2" t="s">
        <v>66679</v>
      </c>
      <c r="B24087" s="2" t="s">
        <v>66680</v>
      </c>
      <c r="C24087" t="s">
        <v>66681</v>
      </c>
    </row>
    <row r="24088" spans="1:3">
      <c r="A24088" s="2" t="s">
        <v>66682</v>
      </c>
      <c r="B24088" s="2" t="s">
        <v>66683</v>
      </c>
      <c r="C24088" t="s">
        <v>66684</v>
      </c>
    </row>
    <row r="24089" spans="1:3" ht="28.5">
      <c r="A24089" s="2" t="s">
        <v>66685</v>
      </c>
      <c r="B24089" s="2" t="s">
        <v>66686</v>
      </c>
      <c r="C24089" t="s">
        <v>66687</v>
      </c>
    </row>
    <row r="24090" spans="1:3">
      <c r="A24090" s="2" t="s">
        <v>66688</v>
      </c>
      <c r="B24090" s="2" t="s">
        <v>66689</v>
      </c>
      <c r="C24090" t="s">
        <v>66690</v>
      </c>
    </row>
    <row r="24091" spans="1:3">
      <c r="A24091" s="2" t="s">
        <v>66691</v>
      </c>
      <c r="B24091" s="2" t="s">
        <v>66691</v>
      </c>
      <c r="C24091" t="s">
        <v>66692</v>
      </c>
    </row>
    <row r="24092" spans="1:3">
      <c r="A24092" s="2" t="s">
        <v>66693</v>
      </c>
      <c r="B24092" s="2" t="s">
        <v>66693</v>
      </c>
      <c r="C24092" t="s">
        <v>66694</v>
      </c>
    </row>
    <row r="24093" spans="1:3" ht="28.5">
      <c r="A24093" s="2" t="s">
        <v>66695</v>
      </c>
      <c r="B24093" s="2" t="s">
        <v>66695</v>
      </c>
      <c r="C24093" t="s">
        <v>66696</v>
      </c>
    </row>
    <row r="24094" spans="1:3">
      <c r="A24094" s="2" t="s">
        <v>66697</v>
      </c>
      <c r="B24094" s="2" t="s">
        <v>35927</v>
      </c>
      <c r="C24094" t="s">
        <v>66698</v>
      </c>
    </row>
    <row r="24095" spans="1:3">
      <c r="A24095" s="2" t="s">
        <v>66699</v>
      </c>
      <c r="B24095" s="2" t="s">
        <v>66700</v>
      </c>
      <c r="C24095" t="s">
        <v>66701</v>
      </c>
    </row>
    <row r="24096" spans="1:3">
      <c r="A24096" s="2" t="s">
        <v>66702</v>
      </c>
      <c r="B24096" s="2" t="s">
        <v>66703</v>
      </c>
      <c r="C24096" t="s">
        <v>66704</v>
      </c>
    </row>
    <row r="24097" spans="1:3">
      <c r="A24097" s="2" t="s">
        <v>66705</v>
      </c>
      <c r="B24097" s="2" t="s">
        <v>18173</v>
      </c>
      <c r="C24097" t="s">
        <v>18174</v>
      </c>
    </row>
    <row r="24098" spans="1:3" ht="57">
      <c r="A24098" s="2" t="s">
        <v>66706</v>
      </c>
      <c r="B24098" s="2" t="s">
        <v>132668</v>
      </c>
      <c r="C24098" t="s">
        <v>66707</v>
      </c>
    </row>
    <row r="24099" spans="1:3">
      <c r="A24099" s="2" t="s">
        <v>66708</v>
      </c>
      <c r="B24099" s="2" t="s">
        <v>66709</v>
      </c>
      <c r="C24099" t="s">
        <v>66710</v>
      </c>
    </row>
    <row r="24100" spans="1:3" ht="28.5">
      <c r="A24100" s="2" t="s">
        <v>66711</v>
      </c>
      <c r="B24100" s="2" t="s">
        <v>66712</v>
      </c>
      <c r="C24100" t="s">
        <v>66713</v>
      </c>
    </row>
    <row r="24101" spans="1:3" ht="28.5">
      <c r="A24101" s="2" t="s">
        <v>66714</v>
      </c>
      <c r="B24101" s="2" t="s">
        <v>66715</v>
      </c>
      <c r="C24101" t="s">
        <v>66716</v>
      </c>
    </row>
    <row r="24102" spans="1:3">
      <c r="A24102" s="2" t="s">
        <v>66717</v>
      </c>
      <c r="B24102" s="2" t="s">
        <v>66718</v>
      </c>
      <c r="C24102" t="s">
        <v>66719</v>
      </c>
    </row>
    <row r="24103" spans="1:3">
      <c r="A24103" s="2" t="s">
        <v>66720</v>
      </c>
      <c r="B24103" s="2" t="s">
        <v>6069</v>
      </c>
      <c r="C24103" t="s">
        <v>66721</v>
      </c>
    </row>
    <row r="24104" spans="1:3">
      <c r="A24104" s="2" t="s">
        <v>66722</v>
      </c>
      <c r="B24104" s="2" t="s">
        <v>66723</v>
      </c>
      <c r="C24104" t="s">
        <v>66724</v>
      </c>
    </row>
    <row r="24105" spans="1:3">
      <c r="A24105" s="2" t="s">
        <v>66725</v>
      </c>
      <c r="B24105" s="2" t="s">
        <v>66726</v>
      </c>
      <c r="C24105" t="s">
        <v>66727</v>
      </c>
    </row>
    <row r="24106" spans="1:3">
      <c r="A24106" s="2" t="s">
        <v>66728</v>
      </c>
      <c r="B24106" s="2" t="s">
        <v>23964</v>
      </c>
      <c r="C24106" t="s">
        <v>66729</v>
      </c>
    </row>
    <row r="24107" spans="1:3">
      <c r="A24107" s="2" t="s">
        <v>66730</v>
      </c>
      <c r="B24107" s="2" t="s">
        <v>27072</v>
      </c>
      <c r="C24107" t="s">
        <v>66731</v>
      </c>
    </row>
    <row r="24108" spans="1:3">
      <c r="A24108" s="2" t="s">
        <v>66732</v>
      </c>
      <c r="B24108" s="2" t="s">
        <v>66733</v>
      </c>
      <c r="C24108" t="s">
        <v>66732</v>
      </c>
    </row>
    <row r="24109" spans="1:3">
      <c r="A24109" s="2" t="s">
        <v>66734</v>
      </c>
      <c r="B24109" s="2" t="s">
        <v>66735</v>
      </c>
      <c r="C24109" t="s">
        <v>66736</v>
      </c>
    </row>
    <row r="24110" spans="1:3">
      <c r="A24110" s="2" t="s">
        <v>66737</v>
      </c>
      <c r="B24110" s="2" t="s">
        <v>66738</v>
      </c>
      <c r="C24110" t="s">
        <v>66739</v>
      </c>
    </row>
    <row r="24111" spans="1:3">
      <c r="A24111" s="2" t="s">
        <v>66740</v>
      </c>
      <c r="B24111" s="2" t="s">
        <v>66741</v>
      </c>
      <c r="C24111" t="s">
        <v>66742</v>
      </c>
    </row>
    <row r="24112" spans="1:3">
      <c r="A24112" s="2" t="s">
        <v>66743</v>
      </c>
      <c r="B24112" s="2" t="s">
        <v>66744</v>
      </c>
      <c r="C24112" t="s">
        <v>66745</v>
      </c>
    </row>
    <row r="24113" spans="1:3">
      <c r="A24113" s="2" t="s">
        <v>66746</v>
      </c>
      <c r="B24113" s="2" t="s">
        <v>36514</v>
      </c>
      <c r="C24113" t="s">
        <v>66747</v>
      </c>
    </row>
    <row r="24114" spans="1:3">
      <c r="A24114" s="2" t="s">
        <v>66748</v>
      </c>
      <c r="B24114" s="2" t="s">
        <v>21248</v>
      </c>
      <c r="C24114" t="s">
        <v>66749</v>
      </c>
    </row>
    <row r="24115" spans="1:3">
      <c r="A24115" s="2" t="s">
        <v>66750</v>
      </c>
      <c r="B24115" s="2" t="s">
        <v>66751</v>
      </c>
      <c r="C24115" t="s">
        <v>66752</v>
      </c>
    </row>
    <row r="24116" spans="1:3">
      <c r="A24116" s="2" t="s">
        <v>66753</v>
      </c>
      <c r="B24116" s="2" t="s">
        <v>66754</v>
      </c>
      <c r="C24116" t="s">
        <v>66755</v>
      </c>
    </row>
    <row r="24117" spans="1:3">
      <c r="A24117" s="2" t="s">
        <v>66756</v>
      </c>
      <c r="B24117" s="2" t="s">
        <v>66757</v>
      </c>
      <c r="C24117" t="s">
        <v>66758</v>
      </c>
    </row>
    <row r="24118" spans="1:3">
      <c r="A24118" s="2" t="s">
        <v>66759</v>
      </c>
      <c r="B24118" s="2" t="s">
        <v>36426</v>
      </c>
      <c r="C24118" t="s">
        <v>66760</v>
      </c>
    </row>
    <row r="24119" spans="1:3">
      <c r="A24119" s="2" t="s">
        <v>66761</v>
      </c>
      <c r="B24119" s="2" t="s">
        <v>32839</v>
      </c>
      <c r="C24119" t="s">
        <v>66762</v>
      </c>
    </row>
    <row r="24120" spans="1:3">
      <c r="A24120" s="2" t="s">
        <v>66763</v>
      </c>
      <c r="B24120" s="2" t="s">
        <v>66764</v>
      </c>
      <c r="C24120" t="s">
        <v>66765</v>
      </c>
    </row>
    <row r="24121" spans="1:3">
      <c r="A24121" s="19" t="s">
        <v>109438</v>
      </c>
      <c r="B24121" s="2" t="s">
        <v>66766</v>
      </c>
      <c r="C24121" t="s">
        <v>66767</v>
      </c>
    </row>
    <row r="24122" spans="1:3">
      <c r="A24122" s="2" t="s">
        <v>66768</v>
      </c>
      <c r="B24122" s="2" t="s">
        <v>66769</v>
      </c>
      <c r="C24122" t="s">
        <v>66770</v>
      </c>
    </row>
    <row r="24123" spans="1:3">
      <c r="A24123" s="2" t="s">
        <v>66771</v>
      </c>
      <c r="B24123" s="2" t="s">
        <v>66772</v>
      </c>
      <c r="C24123" t="s">
        <v>66773</v>
      </c>
    </row>
    <row r="24124" spans="1:3">
      <c r="A24124" s="2" t="s">
        <v>66774</v>
      </c>
      <c r="B24124" s="2" t="s">
        <v>66775</v>
      </c>
      <c r="C24124" t="s">
        <v>66776</v>
      </c>
    </row>
    <row r="24125" spans="1:3">
      <c r="A24125" s="2" t="s">
        <v>66777</v>
      </c>
      <c r="B24125" s="2" t="s">
        <v>66778</v>
      </c>
      <c r="C24125" t="s">
        <v>66779</v>
      </c>
    </row>
    <row r="24126" spans="1:3">
      <c r="A24126" s="2" t="s">
        <v>66780</v>
      </c>
      <c r="B24126" s="2" t="s">
        <v>66781</v>
      </c>
      <c r="C24126" t="s">
        <v>66782</v>
      </c>
    </row>
    <row r="24127" spans="1:3" ht="28.5">
      <c r="A24127" s="2" t="s">
        <v>66783</v>
      </c>
      <c r="B24127" s="2" t="s">
        <v>66784</v>
      </c>
      <c r="C24127" t="s">
        <v>66785</v>
      </c>
    </row>
    <row r="24128" spans="1:3" ht="28.5">
      <c r="A24128" s="21" t="s">
        <v>109434</v>
      </c>
      <c r="B24128" s="22" t="s">
        <v>109435</v>
      </c>
      <c r="C24128" t="s">
        <v>66786</v>
      </c>
    </row>
    <row r="24129" spans="1:3">
      <c r="A24129" s="2" t="s">
        <v>66787</v>
      </c>
      <c r="B24129" s="2" t="s">
        <v>66788</v>
      </c>
      <c r="C24129" t="s">
        <v>66789</v>
      </c>
    </row>
    <row r="24130" spans="1:3" ht="409.5">
      <c r="A24130" s="2" t="s">
        <v>66790</v>
      </c>
      <c r="B24130" s="2" t="s">
        <v>66791</v>
      </c>
      <c r="C24130" t="s">
        <v>66792</v>
      </c>
    </row>
    <row r="24131" spans="1:3">
      <c r="A24131" s="2" t="s">
        <v>66793</v>
      </c>
      <c r="B24131" s="2" t="s">
        <v>66794</v>
      </c>
      <c r="C24131" t="s">
        <v>66795</v>
      </c>
    </row>
    <row r="24132" spans="1:3">
      <c r="A24132" s="2" t="s">
        <v>66796</v>
      </c>
      <c r="B24132" s="2" t="s">
        <v>7781</v>
      </c>
      <c r="C24132" t="s">
        <v>66797</v>
      </c>
    </row>
    <row r="24133" spans="1:3">
      <c r="A24133" s="2" t="s">
        <v>66798</v>
      </c>
      <c r="B24133" s="2" t="s">
        <v>66799</v>
      </c>
      <c r="C24133" t="s">
        <v>66798</v>
      </c>
    </row>
    <row r="24134" spans="1:3">
      <c r="A24134" s="2" t="s">
        <v>66800</v>
      </c>
      <c r="B24134" s="2" t="s">
        <v>66801</v>
      </c>
      <c r="C24134" t="s">
        <v>66802</v>
      </c>
    </row>
    <row r="24135" spans="1:3">
      <c r="A24135" s="2" t="s">
        <v>66803</v>
      </c>
      <c r="B24135" s="2" t="s">
        <v>66804</v>
      </c>
      <c r="C24135" t="s">
        <v>66805</v>
      </c>
    </row>
    <row r="24136" spans="1:3">
      <c r="A24136" s="2" t="s">
        <v>66806</v>
      </c>
      <c r="B24136" s="2" t="s">
        <v>66807</v>
      </c>
      <c r="C24136" t="s">
        <v>66808</v>
      </c>
    </row>
    <row r="24137" spans="1:3">
      <c r="A24137" s="2" t="s">
        <v>66809</v>
      </c>
      <c r="B24137" s="2" t="s">
        <v>66810</v>
      </c>
      <c r="C24137" t="s">
        <v>66811</v>
      </c>
    </row>
    <row r="24138" spans="1:3">
      <c r="A24138" s="2" t="s">
        <v>66812</v>
      </c>
      <c r="B24138" s="2" t="s">
        <v>66813</v>
      </c>
      <c r="C24138" t="s">
        <v>66814</v>
      </c>
    </row>
    <row r="24139" spans="1:3">
      <c r="A24139" s="2" t="s">
        <v>66815</v>
      </c>
      <c r="B24139" s="2" t="s">
        <v>66816</v>
      </c>
      <c r="C24139" t="s">
        <v>66817</v>
      </c>
    </row>
    <row r="24140" spans="1:3">
      <c r="A24140" s="2" t="s">
        <v>66818</v>
      </c>
      <c r="B24140" s="2" t="s">
        <v>66819</v>
      </c>
      <c r="C24140" t="s">
        <v>66820</v>
      </c>
    </row>
    <row r="24141" spans="1:3">
      <c r="A24141" s="2" t="s">
        <v>66821</v>
      </c>
      <c r="B24141" s="2" t="s">
        <v>66822</v>
      </c>
      <c r="C24141" t="s">
        <v>66823</v>
      </c>
    </row>
    <row r="24142" spans="1:3">
      <c r="A24142" s="2" t="s">
        <v>66824</v>
      </c>
      <c r="B24142" s="2" t="s">
        <v>66825</v>
      </c>
      <c r="C24142" t="s">
        <v>66826</v>
      </c>
    </row>
    <row r="24143" spans="1:3">
      <c r="A24143" s="2" t="s">
        <v>66827</v>
      </c>
      <c r="B24143" s="2" t="s">
        <v>66828</v>
      </c>
      <c r="C24143" t="s">
        <v>66829</v>
      </c>
    </row>
    <row r="24144" spans="1:3">
      <c r="A24144" s="2" t="s">
        <v>66830</v>
      </c>
      <c r="B24144" s="2" t="s">
        <v>66831</v>
      </c>
      <c r="C24144" t="s">
        <v>66832</v>
      </c>
    </row>
    <row r="24145" spans="1:3">
      <c r="A24145" s="2" t="s">
        <v>66833</v>
      </c>
      <c r="B24145" s="2" t="s">
        <v>66834</v>
      </c>
      <c r="C24145" t="s">
        <v>66835</v>
      </c>
    </row>
    <row r="24146" spans="1:3">
      <c r="A24146" s="2" t="s">
        <v>66836</v>
      </c>
      <c r="B24146" s="2" t="s">
        <v>66837</v>
      </c>
      <c r="C24146" t="s">
        <v>66838</v>
      </c>
    </row>
    <row r="24147" spans="1:3">
      <c r="A24147" s="2" t="s">
        <v>66839</v>
      </c>
      <c r="B24147" s="2" t="s">
        <v>66840</v>
      </c>
      <c r="C24147" t="s">
        <v>66841</v>
      </c>
    </row>
    <row r="24148" spans="1:3">
      <c r="A24148" s="2" t="s">
        <v>66842</v>
      </c>
      <c r="B24148" s="2" t="s">
        <v>66843</v>
      </c>
      <c r="C24148" t="s">
        <v>66844</v>
      </c>
    </row>
    <row r="24149" spans="1:3">
      <c r="A24149" s="2" t="s">
        <v>66845</v>
      </c>
      <c r="B24149" s="2" t="s">
        <v>66846</v>
      </c>
      <c r="C24149" t="s">
        <v>66847</v>
      </c>
    </row>
    <row r="24150" spans="1:3">
      <c r="A24150" s="2" t="s">
        <v>66848</v>
      </c>
      <c r="B24150" s="2" t="s">
        <v>66849</v>
      </c>
      <c r="C24150" t="s">
        <v>66850</v>
      </c>
    </row>
    <row r="24151" spans="1:3">
      <c r="A24151" s="2" t="s">
        <v>66851</v>
      </c>
      <c r="B24151" s="2" t="s">
        <v>66852</v>
      </c>
      <c r="C24151" t="s">
        <v>66853</v>
      </c>
    </row>
    <row r="24152" spans="1:3">
      <c r="A24152" s="2" t="s">
        <v>66854</v>
      </c>
      <c r="B24152" s="2" t="s">
        <v>66855</v>
      </c>
      <c r="C24152" t="s">
        <v>66856</v>
      </c>
    </row>
    <row r="24153" spans="1:3">
      <c r="A24153" s="2" t="s">
        <v>66857</v>
      </c>
      <c r="B24153" s="2" t="s">
        <v>66858</v>
      </c>
      <c r="C24153" t="s">
        <v>66859</v>
      </c>
    </row>
    <row r="24154" spans="1:3">
      <c r="A24154" s="2" t="s">
        <v>66860</v>
      </c>
      <c r="B24154" s="2" t="s">
        <v>66861</v>
      </c>
      <c r="C24154" t="s">
        <v>66862</v>
      </c>
    </row>
    <row r="24155" spans="1:3">
      <c r="A24155" s="2" t="s">
        <v>66863</v>
      </c>
      <c r="B24155" s="2" t="s">
        <v>66864</v>
      </c>
      <c r="C24155" t="s">
        <v>66865</v>
      </c>
    </row>
    <row r="24156" spans="1:3">
      <c r="A24156" s="2" t="s">
        <v>66866</v>
      </c>
      <c r="B24156" s="2" t="s">
        <v>66867</v>
      </c>
      <c r="C24156" t="s">
        <v>66868</v>
      </c>
    </row>
    <row r="24157" spans="1:3">
      <c r="A24157" s="2" t="s">
        <v>66869</v>
      </c>
      <c r="B24157" s="2" t="s">
        <v>23123</v>
      </c>
      <c r="C24157" t="s">
        <v>66870</v>
      </c>
    </row>
    <row r="24158" spans="1:3">
      <c r="A24158" s="2" t="s">
        <v>66871</v>
      </c>
      <c r="B24158" s="2" t="s">
        <v>66872</v>
      </c>
      <c r="C24158" t="s">
        <v>66873</v>
      </c>
    </row>
    <row r="24159" spans="1:3">
      <c r="A24159" s="2" t="s">
        <v>66874</v>
      </c>
      <c r="B24159" s="2" t="s">
        <v>12630</v>
      </c>
      <c r="C24159" t="s">
        <v>66875</v>
      </c>
    </row>
    <row r="24160" spans="1:3">
      <c r="A24160" s="2" t="s">
        <v>66876</v>
      </c>
      <c r="B24160" s="2" t="s">
        <v>66877</v>
      </c>
      <c r="C24160" t="s">
        <v>66876</v>
      </c>
    </row>
    <row r="24161" spans="1:3">
      <c r="A24161" s="2" t="s">
        <v>66878</v>
      </c>
      <c r="B24161" s="2" t="s">
        <v>66879</v>
      </c>
      <c r="C24161" t="s">
        <v>66880</v>
      </c>
    </row>
    <row r="24162" spans="1:3">
      <c r="A24162" s="2" t="s">
        <v>66881</v>
      </c>
      <c r="B24162" s="2" t="s">
        <v>66882</v>
      </c>
      <c r="C24162" t="s">
        <v>66883</v>
      </c>
    </row>
    <row r="24163" spans="1:3">
      <c r="A24163" s="2" t="s">
        <v>66884</v>
      </c>
      <c r="B24163" s="2" t="s">
        <v>66885</v>
      </c>
      <c r="C24163" t="s">
        <v>66886</v>
      </c>
    </row>
    <row r="24164" spans="1:3">
      <c r="A24164" s="2" t="s">
        <v>66887</v>
      </c>
      <c r="B24164" s="2" t="s">
        <v>66888</v>
      </c>
      <c r="C24164" t="s">
        <v>66887</v>
      </c>
    </row>
    <row r="24165" spans="1:3">
      <c r="A24165" s="2" t="s">
        <v>66889</v>
      </c>
      <c r="B24165" s="2" t="s">
        <v>66890</v>
      </c>
      <c r="C24165" t="s">
        <v>66889</v>
      </c>
    </row>
    <row r="24166" spans="1:3">
      <c r="A24166" s="2" t="s">
        <v>66891</v>
      </c>
      <c r="B24166" s="2" t="s">
        <v>66892</v>
      </c>
      <c r="C24166" t="s">
        <v>66891</v>
      </c>
    </row>
    <row r="24167" spans="1:3">
      <c r="A24167" s="2" t="s">
        <v>66893</v>
      </c>
      <c r="B24167" s="2" t="s">
        <v>66894</v>
      </c>
      <c r="C24167" t="s">
        <v>66893</v>
      </c>
    </row>
    <row r="24168" spans="1:3">
      <c r="A24168" s="2" t="s">
        <v>66895</v>
      </c>
      <c r="B24168" s="2" t="s">
        <v>66896</v>
      </c>
      <c r="C24168" t="s">
        <v>66895</v>
      </c>
    </row>
    <row r="24169" spans="1:3" ht="42.75">
      <c r="A24169" s="2" t="s">
        <v>66897</v>
      </c>
      <c r="B24169" s="2" t="s">
        <v>66898</v>
      </c>
    </row>
    <row r="24170" spans="1:3" ht="28.5">
      <c r="A24170" s="2" t="s">
        <v>66899</v>
      </c>
      <c r="B24170" s="2" t="s">
        <v>66900</v>
      </c>
      <c r="C24170" t="s">
        <v>66901</v>
      </c>
    </row>
    <row r="24171" spans="1:3" ht="28.5">
      <c r="A24171" s="2" t="s">
        <v>66902</v>
      </c>
      <c r="B24171" s="2" t="s">
        <v>66903</v>
      </c>
      <c r="C24171" t="s">
        <v>66904</v>
      </c>
    </row>
    <row r="24172" spans="1:3">
      <c r="A24172" s="2" t="s">
        <v>66905</v>
      </c>
      <c r="B24172" s="2" t="s">
        <v>66906</v>
      </c>
      <c r="C24172" t="s">
        <v>66907</v>
      </c>
    </row>
    <row r="24173" spans="1:3">
      <c r="A24173" s="2" t="s">
        <v>66908</v>
      </c>
      <c r="B24173" s="2" t="s">
        <v>66909</v>
      </c>
      <c r="C24173" t="s">
        <v>66910</v>
      </c>
    </row>
    <row r="24174" spans="1:3">
      <c r="A24174" s="2" t="s">
        <v>66911</v>
      </c>
      <c r="B24174" s="2" t="s">
        <v>66912</v>
      </c>
      <c r="C24174" t="s">
        <v>66913</v>
      </c>
    </row>
    <row r="24175" spans="1:3" ht="57">
      <c r="A24175" s="2" t="s">
        <v>66914</v>
      </c>
      <c r="B24175" s="2" t="s">
        <v>66915</v>
      </c>
      <c r="C24175" t="s">
        <v>66916</v>
      </c>
    </row>
    <row r="24176" spans="1:3" ht="28.5">
      <c r="A24176" s="2" t="s">
        <v>66917</v>
      </c>
      <c r="B24176" s="2" t="s">
        <v>66918</v>
      </c>
      <c r="C24176" t="s">
        <v>66919</v>
      </c>
    </row>
    <row r="24177" spans="1:3">
      <c r="A24177" s="2" t="s">
        <v>66920</v>
      </c>
      <c r="B24177" s="2" t="s">
        <v>66921</v>
      </c>
      <c r="C24177" t="s">
        <v>66922</v>
      </c>
    </row>
    <row r="24178" spans="1:3" ht="28.5">
      <c r="A24178" s="2" t="s">
        <v>66923</v>
      </c>
      <c r="B24178" s="2" t="s">
        <v>66924</v>
      </c>
      <c r="C24178" t="s">
        <v>66925</v>
      </c>
    </row>
    <row r="24179" spans="1:3" ht="85.5">
      <c r="A24179" s="2" t="s">
        <v>66926</v>
      </c>
      <c r="B24179" s="2" t="s">
        <v>66927</v>
      </c>
      <c r="C24179" t="s">
        <v>66928</v>
      </c>
    </row>
    <row r="24180" spans="1:3" ht="28.5">
      <c r="A24180" s="2" t="s">
        <v>66929</v>
      </c>
      <c r="B24180" s="2" t="s">
        <v>66930</v>
      </c>
      <c r="C24180" t="s">
        <v>66931</v>
      </c>
    </row>
    <row r="24181" spans="1:3">
      <c r="A24181" s="2" t="s">
        <v>66932</v>
      </c>
      <c r="B24181" s="2" t="s">
        <v>66933</v>
      </c>
      <c r="C24181" t="s">
        <v>66934</v>
      </c>
    </row>
    <row r="24182" spans="1:3" ht="28.5">
      <c r="A24182" s="2" t="s">
        <v>66935</v>
      </c>
      <c r="B24182" s="2" t="s">
        <v>66936</v>
      </c>
      <c r="C24182" t="s">
        <v>66937</v>
      </c>
    </row>
    <row r="24183" spans="1:3" ht="28.5">
      <c r="A24183" s="2" t="s">
        <v>66938</v>
      </c>
      <c r="B24183" s="2" t="s">
        <v>66939</v>
      </c>
      <c r="C24183" t="s">
        <v>66940</v>
      </c>
    </row>
    <row r="24184" spans="1:3" ht="28.5">
      <c r="A24184" s="2" t="s">
        <v>66941</v>
      </c>
      <c r="B24184" s="2" t="s">
        <v>66942</v>
      </c>
      <c r="C24184" t="s">
        <v>66943</v>
      </c>
    </row>
    <row r="24185" spans="1:3" ht="28.5">
      <c r="A24185" s="2" t="s">
        <v>66944</v>
      </c>
      <c r="B24185" s="2" t="s">
        <v>66945</v>
      </c>
      <c r="C24185" t="s">
        <v>66946</v>
      </c>
    </row>
    <row r="24186" spans="1:3" ht="28.5">
      <c r="A24186" s="2" t="s">
        <v>66947</v>
      </c>
      <c r="B24186" s="2" t="s">
        <v>66948</v>
      </c>
      <c r="C24186" t="s">
        <v>66949</v>
      </c>
    </row>
    <row r="24187" spans="1:3">
      <c r="A24187" s="2" t="s">
        <v>66950</v>
      </c>
      <c r="B24187" s="2" t="s">
        <v>66951</v>
      </c>
      <c r="C24187" t="s">
        <v>66952</v>
      </c>
    </row>
    <row r="24188" spans="1:3">
      <c r="A24188" s="2" t="s">
        <v>66953</v>
      </c>
      <c r="B24188" s="2" t="s">
        <v>66954</v>
      </c>
      <c r="C24188" t="s">
        <v>66955</v>
      </c>
    </row>
    <row r="24189" spans="1:3" ht="28.5">
      <c r="A24189" s="2" t="s">
        <v>66956</v>
      </c>
      <c r="B24189" s="2" t="s">
        <v>66957</v>
      </c>
      <c r="C24189" t="s">
        <v>66958</v>
      </c>
    </row>
    <row r="24190" spans="1:3" ht="42.75">
      <c r="A24190" s="2" t="s">
        <v>66959</v>
      </c>
      <c r="B24190" s="2" t="s">
        <v>66960</v>
      </c>
      <c r="C24190" t="s">
        <v>66961</v>
      </c>
    </row>
    <row r="24191" spans="1:3">
      <c r="A24191" s="2" t="s">
        <v>66962</v>
      </c>
      <c r="B24191" s="2" t="s">
        <v>66963</v>
      </c>
      <c r="C24191" t="s">
        <v>66964</v>
      </c>
    </row>
    <row r="24192" spans="1:3">
      <c r="A24192" s="2" t="s">
        <v>66965</v>
      </c>
      <c r="B24192" s="2" t="s">
        <v>66966</v>
      </c>
      <c r="C24192" t="s">
        <v>66967</v>
      </c>
    </row>
    <row r="24193" spans="1:3" ht="28.5">
      <c r="A24193" s="2" t="s">
        <v>66968</v>
      </c>
      <c r="B24193" s="2" t="s">
        <v>66969</v>
      </c>
      <c r="C24193" t="s">
        <v>66970</v>
      </c>
    </row>
    <row r="24194" spans="1:3" ht="28.5">
      <c r="A24194" s="2" t="s">
        <v>66971</v>
      </c>
      <c r="B24194" s="2" t="s">
        <v>66972</v>
      </c>
      <c r="C24194" t="s">
        <v>66973</v>
      </c>
    </row>
    <row r="24195" spans="1:3">
      <c r="A24195" s="2" t="s">
        <v>66974</v>
      </c>
      <c r="B24195" s="2" t="s">
        <v>66975</v>
      </c>
      <c r="C24195" t="s">
        <v>66976</v>
      </c>
    </row>
    <row r="24196" spans="1:3">
      <c r="A24196" s="2" t="s">
        <v>66977</v>
      </c>
      <c r="B24196" s="2" t="s">
        <v>66978</v>
      </c>
      <c r="C24196" t="s">
        <v>66979</v>
      </c>
    </row>
    <row r="24197" spans="1:3" ht="28.5">
      <c r="A24197" s="2" t="s">
        <v>66980</v>
      </c>
      <c r="B24197" s="2" t="s">
        <v>66981</v>
      </c>
      <c r="C24197" t="s">
        <v>66982</v>
      </c>
    </row>
    <row r="24198" spans="1:3" ht="28.5">
      <c r="A24198" s="2" t="s">
        <v>66983</v>
      </c>
      <c r="B24198" s="2" t="s">
        <v>66984</v>
      </c>
      <c r="C24198" t="s">
        <v>66985</v>
      </c>
    </row>
    <row r="24199" spans="1:3" ht="28.5">
      <c r="A24199" s="2" t="s">
        <v>66986</v>
      </c>
      <c r="B24199" s="2" t="s">
        <v>66987</v>
      </c>
      <c r="C24199" t="s">
        <v>66988</v>
      </c>
    </row>
    <row r="24200" spans="1:3" ht="28.5">
      <c r="A24200" s="2" t="s">
        <v>66989</v>
      </c>
      <c r="B24200" s="2" t="s">
        <v>66990</v>
      </c>
      <c r="C24200" t="s">
        <v>66991</v>
      </c>
    </row>
    <row r="24201" spans="1:3" ht="42.75">
      <c r="A24201" s="2" t="s">
        <v>66992</v>
      </c>
      <c r="B24201" s="2" t="s">
        <v>66993</v>
      </c>
      <c r="C24201" t="s">
        <v>66994</v>
      </c>
    </row>
    <row r="24202" spans="1:3" ht="28.5">
      <c r="A24202" s="2" t="s">
        <v>66995</v>
      </c>
      <c r="B24202" s="2" t="s">
        <v>66996</v>
      </c>
      <c r="C24202" t="s">
        <v>66997</v>
      </c>
    </row>
    <row r="24203" spans="1:3" ht="28.5">
      <c r="A24203" s="2" t="s">
        <v>66998</v>
      </c>
      <c r="B24203" s="2" t="s">
        <v>66999</v>
      </c>
      <c r="C24203" t="s">
        <v>67000</v>
      </c>
    </row>
    <row r="24204" spans="1:3" ht="28.5">
      <c r="A24204" s="2" t="s">
        <v>67001</v>
      </c>
      <c r="B24204" s="2" t="s">
        <v>67002</v>
      </c>
      <c r="C24204" t="s">
        <v>67003</v>
      </c>
    </row>
    <row r="24205" spans="1:3" ht="28.5">
      <c r="A24205" s="2" t="s">
        <v>67004</v>
      </c>
      <c r="B24205" s="2" t="s">
        <v>67005</v>
      </c>
      <c r="C24205" t="s">
        <v>67006</v>
      </c>
    </row>
    <row r="24206" spans="1:3">
      <c r="A24206" s="2" t="s">
        <v>67007</v>
      </c>
      <c r="B24206" s="2" t="s">
        <v>15525</v>
      </c>
      <c r="C24206" t="s">
        <v>67008</v>
      </c>
    </row>
    <row r="24207" spans="1:3">
      <c r="A24207" s="2" t="s">
        <v>67009</v>
      </c>
      <c r="B24207" s="20" t="s">
        <v>113454</v>
      </c>
      <c r="C24207" t="s">
        <v>67011</v>
      </c>
    </row>
    <row r="24208" spans="1:3">
      <c r="A24208" s="2" t="s">
        <v>67012</v>
      </c>
      <c r="B24208" s="2" t="s">
        <v>67013</v>
      </c>
      <c r="C24208" t="s">
        <v>67014</v>
      </c>
    </row>
    <row r="24209" spans="1:3">
      <c r="A24209" s="2" t="s">
        <v>67015</v>
      </c>
      <c r="B24209" s="2" t="s">
        <v>67016</v>
      </c>
      <c r="C24209" t="s">
        <v>67017</v>
      </c>
    </row>
    <row r="24210" spans="1:3" ht="57">
      <c r="A24210" s="2" t="s">
        <v>67018</v>
      </c>
      <c r="B24210" s="2" t="s">
        <v>67019</v>
      </c>
      <c r="C24210" t="s">
        <v>67020</v>
      </c>
    </row>
    <row r="24211" spans="1:3" ht="28.5">
      <c r="A24211" s="2" t="s">
        <v>67021</v>
      </c>
      <c r="B24211" s="2" t="s">
        <v>67022</v>
      </c>
      <c r="C24211" t="s">
        <v>67023</v>
      </c>
    </row>
    <row r="24212" spans="1:3">
      <c r="A24212" s="2" t="s">
        <v>67024</v>
      </c>
      <c r="B24212" s="2" t="s">
        <v>67025</v>
      </c>
      <c r="C24212" t="s">
        <v>67026</v>
      </c>
    </row>
    <row r="24213" spans="1:3">
      <c r="A24213" s="2" t="s">
        <v>67027</v>
      </c>
      <c r="B24213" s="2" t="s">
        <v>67028</v>
      </c>
      <c r="C24213" t="s">
        <v>67029</v>
      </c>
    </row>
    <row r="24214" spans="1:3" ht="28.5">
      <c r="A24214" s="2" t="s">
        <v>67030</v>
      </c>
      <c r="B24214" s="2" t="s">
        <v>67031</v>
      </c>
      <c r="C24214" t="s">
        <v>67032</v>
      </c>
    </row>
    <row r="24215" spans="1:3" ht="28.5">
      <c r="A24215" s="2" t="s">
        <v>67033</v>
      </c>
      <c r="B24215" s="2" t="s">
        <v>67034</v>
      </c>
      <c r="C24215" t="s">
        <v>67035</v>
      </c>
    </row>
    <row r="24216" spans="1:3" ht="28.5">
      <c r="A24216" s="2" t="s">
        <v>67036</v>
      </c>
      <c r="B24216" s="2" t="s">
        <v>67037</v>
      </c>
      <c r="C24216" t="s">
        <v>67038</v>
      </c>
    </row>
    <row r="24217" spans="1:3">
      <c r="A24217" s="2" t="s">
        <v>67039</v>
      </c>
      <c r="B24217" s="2" t="s">
        <v>67040</v>
      </c>
      <c r="C24217" t="s">
        <v>67041</v>
      </c>
    </row>
    <row r="24218" spans="1:3">
      <c r="A24218" s="2" t="s">
        <v>67042</v>
      </c>
      <c r="B24218" s="20" t="s">
        <v>113455</v>
      </c>
      <c r="C24218" t="s">
        <v>67043</v>
      </c>
    </row>
    <row r="24219" spans="1:3">
      <c r="A24219" s="2" t="s">
        <v>67044</v>
      </c>
      <c r="B24219" s="2" t="s">
        <v>67045</v>
      </c>
      <c r="C24219" t="s">
        <v>67046</v>
      </c>
    </row>
    <row r="24220" spans="1:3">
      <c r="A24220" s="2" t="s">
        <v>67047</v>
      </c>
      <c r="B24220" s="2" t="s">
        <v>67048</v>
      </c>
      <c r="C24220" t="s">
        <v>67049</v>
      </c>
    </row>
    <row r="24221" spans="1:3">
      <c r="A24221" s="2" t="s">
        <v>67050</v>
      </c>
      <c r="B24221" s="2" t="s">
        <v>67051</v>
      </c>
      <c r="C24221" t="s">
        <v>67052</v>
      </c>
    </row>
    <row r="24222" spans="1:3">
      <c r="A24222" s="2" t="s">
        <v>67053</v>
      </c>
      <c r="B24222" s="2" t="s">
        <v>67054</v>
      </c>
      <c r="C24222" t="s">
        <v>67055</v>
      </c>
    </row>
    <row r="24223" spans="1:3">
      <c r="A24223" s="2" t="s">
        <v>67056</v>
      </c>
      <c r="B24223" s="2" t="s">
        <v>67057</v>
      </c>
      <c r="C24223" t="s">
        <v>67058</v>
      </c>
    </row>
    <row r="24224" spans="1:3" ht="42.75">
      <c r="A24224" s="2" t="s">
        <v>67059</v>
      </c>
      <c r="B24224" s="2" t="s">
        <v>67060</v>
      </c>
      <c r="C24224" t="s">
        <v>67061</v>
      </c>
    </row>
    <row r="24225" spans="1:3" ht="28.5">
      <c r="A24225" s="2" t="s">
        <v>67062</v>
      </c>
      <c r="B24225" s="2" t="s">
        <v>67063</v>
      </c>
      <c r="C24225" t="s">
        <v>67064</v>
      </c>
    </row>
    <row r="24226" spans="1:3" ht="28.5">
      <c r="A24226" s="2" t="s">
        <v>67065</v>
      </c>
      <c r="B24226" s="2" t="s">
        <v>67066</v>
      </c>
      <c r="C24226" t="s">
        <v>67067</v>
      </c>
    </row>
    <row r="24227" spans="1:3" ht="28.5">
      <c r="A24227" s="2" t="s">
        <v>67068</v>
      </c>
      <c r="B24227" s="2" t="s">
        <v>67069</v>
      </c>
      <c r="C24227" t="s">
        <v>67070</v>
      </c>
    </row>
    <row r="24228" spans="1:3" ht="28.5">
      <c r="A24228" s="2" t="s">
        <v>67071</v>
      </c>
      <c r="B24228" s="2" t="s">
        <v>67072</v>
      </c>
      <c r="C24228" t="s">
        <v>67073</v>
      </c>
    </row>
    <row r="24229" spans="1:3">
      <c r="A24229" s="2" t="s">
        <v>67074</v>
      </c>
      <c r="B24229" s="2" t="s">
        <v>67075</v>
      </c>
      <c r="C24229" t="s">
        <v>67076</v>
      </c>
    </row>
    <row r="24230" spans="1:3">
      <c r="A24230" s="2" t="s">
        <v>67077</v>
      </c>
      <c r="B24230" s="2" t="s">
        <v>67078</v>
      </c>
      <c r="C24230" t="s">
        <v>67079</v>
      </c>
    </row>
    <row r="24231" spans="1:3">
      <c r="A24231" s="2" t="s">
        <v>67080</v>
      </c>
      <c r="B24231" s="2" t="s">
        <v>67081</v>
      </c>
      <c r="C24231" t="s">
        <v>67082</v>
      </c>
    </row>
    <row r="24232" spans="1:3">
      <c r="A24232" s="2" t="s">
        <v>67083</v>
      </c>
      <c r="B24232" s="2" t="s">
        <v>67084</v>
      </c>
      <c r="C24232" t="s">
        <v>67085</v>
      </c>
    </row>
    <row r="24233" spans="1:3">
      <c r="A24233" s="2" t="s">
        <v>67086</v>
      </c>
      <c r="B24233" s="2" t="s">
        <v>67087</v>
      </c>
      <c r="C24233" t="s">
        <v>67088</v>
      </c>
    </row>
    <row r="24234" spans="1:3">
      <c r="A24234" s="2" t="s">
        <v>67089</v>
      </c>
      <c r="B24234" s="2" t="s">
        <v>67090</v>
      </c>
      <c r="C24234" t="s">
        <v>67091</v>
      </c>
    </row>
    <row r="24235" spans="1:3">
      <c r="A24235" s="2" t="s">
        <v>67092</v>
      </c>
      <c r="B24235" s="2" t="s">
        <v>67093</v>
      </c>
      <c r="C24235" t="s">
        <v>67094</v>
      </c>
    </row>
    <row r="24236" spans="1:3">
      <c r="A24236" s="2" t="s">
        <v>67095</v>
      </c>
      <c r="B24236" s="2" t="s">
        <v>67096</v>
      </c>
      <c r="C24236" t="s">
        <v>67097</v>
      </c>
    </row>
    <row r="24237" spans="1:3" ht="28.5">
      <c r="A24237" s="2" t="s">
        <v>67098</v>
      </c>
      <c r="B24237" s="2" t="s">
        <v>67099</v>
      </c>
      <c r="C24237" t="s">
        <v>67100</v>
      </c>
    </row>
    <row r="24238" spans="1:3" ht="28.5">
      <c r="A24238" s="2" t="s">
        <v>67101</v>
      </c>
      <c r="B24238" s="2" t="s">
        <v>67102</v>
      </c>
      <c r="C24238" t="s">
        <v>67103</v>
      </c>
    </row>
    <row r="24239" spans="1:3">
      <c r="A24239" s="2" t="s">
        <v>67104</v>
      </c>
      <c r="B24239" s="2" t="s">
        <v>67105</v>
      </c>
      <c r="C24239" t="s">
        <v>67106</v>
      </c>
    </row>
    <row r="24240" spans="1:3">
      <c r="A24240" s="2" t="s">
        <v>67107</v>
      </c>
      <c r="B24240" s="2" t="s">
        <v>67108</v>
      </c>
      <c r="C24240" t="s">
        <v>67109</v>
      </c>
    </row>
    <row r="24241" spans="1:3">
      <c r="A24241" s="2" t="s">
        <v>67110</v>
      </c>
      <c r="B24241" s="2" t="s">
        <v>67111</v>
      </c>
      <c r="C24241" t="s">
        <v>67112</v>
      </c>
    </row>
    <row r="24242" spans="1:3" ht="42.75">
      <c r="A24242" s="2" t="s">
        <v>67113</v>
      </c>
      <c r="B24242" s="2" t="s">
        <v>67114</v>
      </c>
      <c r="C24242" t="s">
        <v>67115</v>
      </c>
    </row>
    <row r="24243" spans="1:3" ht="57">
      <c r="A24243" s="2" t="s">
        <v>67116</v>
      </c>
      <c r="B24243" s="2" t="s">
        <v>67117</v>
      </c>
      <c r="C24243" t="s">
        <v>67118</v>
      </c>
    </row>
    <row r="24244" spans="1:3" ht="57">
      <c r="A24244" s="2" t="s">
        <v>67119</v>
      </c>
      <c r="B24244" s="2" t="s">
        <v>67120</v>
      </c>
      <c r="C24244" t="s">
        <v>67121</v>
      </c>
    </row>
    <row r="24245" spans="1:3" ht="42.75">
      <c r="A24245" s="2" t="s">
        <v>67122</v>
      </c>
      <c r="B24245" s="2" t="s">
        <v>67123</v>
      </c>
      <c r="C24245" t="s">
        <v>67124</v>
      </c>
    </row>
    <row r="24246" spans="1:3" ht="57">
      <c r="A24246" s="2" t="s">
        <v>67125</v>
      </c>
      <c r="B24246" s="2" t="s">
        <v>67126</v>
      </c>
      <c r="C24246" t="s">
        <v>67127</v>
      </c>
    </row>
    <row r="24247" spans="1:3" ht="57">
      <c r="A24247" s="2" t="s">
        <v>67128</v>
      </c>
      <c r="B24247" s="2" t="s">
        <v>67129</v>
      </c>
      <c r="C24247" t="s">
        <v>67130</v>
      </c>
    </row>
    <row r="24248" spans="1:3" ht="42.75">
      <c r="A24248" s="2" t="s">
        <v>67131</v>
      </c>
      <c r="B24248" s="2" t="s">
        <v>67132</v>
      </c>
      <c r="C24248" t="s">
        <v>67133</v>
      </c>
    </row>
    <row r="24249" spans="1:3" ht="57">
      <c r="A24249" s="2" t="s">
        <v>67134</v>
      </c>
      <c r="B24249" s="2" t="s">
        <v>67135</v>
      </c>
      <c r="C24249" t="s">
        <v>67136</v>
      </c>
    </row>
    <row r="24250" spans="1:3" ht="28.5">
      <c r="A24250" s="2" t="s">
        <v>67137</v>
      </c>
      <c r="B24250" s="2" t="s">
        <v>67138</v>
      </c>
      <c r="C24250" t="s">
        <v>67139</v>
      </c>
    </row>
    <row r="24251" spans="1:3">
      <c r="A24251" s="2" t="s">
        <v>67140</v>
      </c>
      <c r="B24251" s="2" t="s">
        <v>64198</v>
      </c>
      <c r="C24251" t="s">
        <v>67141</v>
      </c>
    </row>
    <row r="24252" spans="1:3">
      <c r="A24252" s="2" t="s">
        <v>67142</v>
      </c>
      <c r="B24252" s="2" t="s">
        <v>64204</v>
      </c>
      <c r="C24252" t="s">
        <v>67143</v>
      </c>
    </row>
    <row r="24253" spans="1:3">
      <c r="A24253" s="2" t="s">
        <v>67144</v>
      </c>
      <c r="B24253" s="2" t="s">
        <v>64210</v>
      </c>
      <c r="C24253" t="s">
        <v>67145</v>
      </c>
    </row>
    <row r="24254" spans="1:3">
      <c r="A24254" s="2" t="s">
        <v>67146</v>
      </c>
      <c r="B24254" s="2" t="s">
        <v>133028</v>
      </c>
      <c r="C24254" t="s">
        <v>67147</v>
      </c>
    </row>
    <row r="24255" spans="1:3">
      <c r="A24255" s="2" t="s">
        <v>67148</v>
      </c>
      <c r="B24255" s="2" t="s">
        <v>67149</v>
      </c>
      <c r="C24255" t="s">
        <v>67150</v>
      </c>
    </row>
    <row r="24256" spans="1:3">
      <c r="A24256" s="2" t="s">
        <v>67151</v>
      </c>
      <c r="B24256" s="2" t="s">
        <v>67152</v>
      </c>
      <c r="C24256" t="s">
        <v>67153</v>
      </c>
    </row>
    <row r="24257" spans="1:3" ht="42.75">
      <c r="A24257" s="2" t="s">
        <v>67154</v>
      </c>
      <c r="B24257" s="2" t="s">
        <v>67155</v>
      </c>
      <c r="C24257" t="s">
        <v>67156</v>
      </c>
    </row>
    <row r="24258" spans="1:3">
      <c r="A24258" s="2" t="s">
        <v>67157</v>
      </c>
      <c r="B24258" s="2" t="s">
        <v>67158</v>
      </c>
      <c r="C24258" t="s">
        <v>67159</v>
      </c>
    </row>
    <row r="24259" spans="1:3" ht="28.5">
      <c r="A24259" s="2" t="s">
        <v>67160</v>
      </c>
      <c r="B24259" s="2" t="s">
        <v>67161</v>
      </c>
      <c r="C24259" t="s">
        <v>67162</v>
      </c>
    </row>
    <row r="24260" spans="1:3" ht="28.5">
      <c r="A24260" s="2" t="s">
        <v>67163</v>
      </c>
      <c r="B24260" s="2" t="s">
        <v>67164</v>
      </c>
      <c r="C24260" t="s">
        <v>67165</v>
      </c>
    </row>
    <row r="24261" spans="1:3" ht="57">
      <c r="A24261" s="2" t="s">
        <v>67166</v>
      </c>
      <c r="B24261" s="2" t="s">
        <v>67167</v>
      </c>
      <c r="C24261" t="s">
        <v>67168</v>
      </c>
    </row>
    <row r="24262" spans="1:3" ht="28.5">
      <c r="A24262" s="2" t="s">
        <v>67169</v>
      </c>
      <c r="B24262" s="2" t="s">
        <v>67170</v>
      </c>
      <c r="C24262" t="s">
        <v>67171</v>
      </c>
    </row>
    <row r="24263" spans="1:3">
      <c r="A24263" s="2" t="s">
        <v>67172</v>
      </c>
      <c r="B24263" s="2" t="s">
        <v>67173</v>
      </c>
      <c r="C24263" t="s">
        <v>67174</v>
      </c>
    </row>
    <row r="24264" spans="1:3" ht="42.75">
      <c r="A24264" s="2" t="s">
        <v>67175</v>
      </c>
      <c r="B24264" s="2" t="s">
        <v>67176</v>
      </c>
      <c r="C24264" t="s">
        <v>67177</v>
      </c>
    </row>
    <row r="24265" spans="1:3">
      <c r="A24265" s="2" t="s">
        <v>67178</v>
      </c>
      <c r="B24265" s="2" t="s">
        <v>67179</v>
      </c>
      <c r="C24265" t="s">
        <v>67180</v>
      </c>
    </row>
    <row r="24266" spans="1:3" ht="57">
      <c r="A24266" s="2" t="s">
        <v>67181</v>
      </c>
      <c r="B24266" s="2" t="s">
        <v>67182</v>
      </c>
      <c r="C24266" t="s">
        <v>67183</v>
      </c>
    </row>
    <row r="24267" spans="1:3" ht="28.5">
      <c r="A24267" s="2" t="s">
        <v>67184</v>
      </c>
      <c r="B24267" s="2" t="s">
        <v>67185</v>
      </c>
      <c r="C24267" t="s">
        <v>67186</v>
      </c>
    </row>
    <row r="24268" spans="1:3" ht="28.5">
      <c r="A24268" s="2" t="s">
        <v>67187</v>
      </c>
      <c r="B24268" s="2" t="s">
        <v>67188</v>
      </c>
      <c r="C24268" t="s">
        <v>67189</v>
      </c>
    </row>
    <row r="24269" spans="1:3">
      <c r="A24269" s="2" t="s">
        <v>67190</v>
      </c>
      <c r="B24269" s="2" t="s">
        <v>67191</v>
      </c>
      <c r="C24269" t="s">
        <v>67192</v>
      </c>
    </row>
    <row r="24270" spans="1:3" ht="28.5">
      <c r="A24270" s="2" t="s">
        <v>67193</v>
      </c>
      <c r="B24270" s="2" t="s">
        <v>67194</v>
      </c>
      <c r="C24270" t="s">
        <v>67195</v>
      </c>
    </row>
    <row r="24271" spans="1:3" ht="28.5">
      <c r="A24271" s="2" t="s">
        <v>67196</v>
      </c>
      <c r="B24271" s="2" t="s">
        <v>67197</v>
      </c>
      <c r="C24271" t="s">
        <v>67198</v>
      </c>
    </row>
    <row r="24272" spans="1:3" ht="28.5">
      <c r="A24272" s="2" t="s">
        <v>67199</v>
      </c>
      <c r="B24272" s="2" t="s">
        <v>67200</v>
      </c>
      <c r="C24272" t="s">
        <v>67201</v>
      </c>
    </row>
    <row r="24273" spans="1:3" ht="28.5">
      <c r="A24273" s="2" t="s">
        <v>67202</v>
      </c>
      <c r="B24273" s="2" t="s">
        <v>67203</v>
      </c>
      <c r="C24273" t="s">
        <v>67204</v>
      </c>
    </row>
    <row r="24274" spans="1:3">
      <c r="A24274" s="2" t="s">
        <v>67205</v>
      </c>
      <c r="B24274" s="2" t="s">
        <v>67206</v>
      </c>
      <c r="C24274" t="s">
        <v>67207</v>
      </c>
    </row>
    <row r="24275" spans="1:3">
      <c r="A24275" s="2" t="s">
        <v>67208</v>
      </c>
      <c r="B24275" s="2" t="s">
        <v>67209</v>
      </c>
      <c r="C24275" t="s">
        <v>67210</v>
      </c>
    </row>
    <row r="24276" spans="1:3">
      <c r="A24276" s="2" t="s">
        <v>67211</v>
      </c>
      <c r="B24276" s="2" t="s">
        <v>67212</v>
      </c>
      <c r="C24276" t="s">
        <v>67213</v>
      </c>
    </row>
    <row r="24277" spans="1:3" ht="28.5">
      <c r="A24277" s="2" t="s">
        <v>67214</v>
      </c>
      <c r="B24277" s="2" t="s">
        <v>67215</v>
      </c>
      <c r="C24277" t="s">
        <v>67216</v>
      </c>
    </row>
    <row r="24278" spans="1:3">
      <c r="A24278" s="2" t="s">
        <v>67217</v>
      </c>
      <c r="B24278" s="2" t="s">
        <v>67218</v>
      </c>
      <c r="C24278" t="s">
        <v>67219</v>
      </c>
    </row>
    <row r="24279" spans="1:3">
      <c r="A24279" s="2" t="s">
        <v>67220</v>
      </c>
      <c r="B24279" s="2" t="s">
        <v>67221</v>
      </c>
      <c r="C24279" t="s">
        <v>67222</v>
      </c>
    </row>
    <row r="24280" spans="1:3" ht="28.5">
      <c r="A24280" s="2" t="s">
        <v>67223</v>
      </c>
      <c r="B24280" s="2" t="s">
        <v>67224</v>
      </c>
      <c r="C24280" t="s">
        <v>67225</v>
      </c>
    </row>
    <row r="24281" spans="1:3" ht="28.5">
      <c r="A24281" s="2" t="s">
        <v>67226</v>
      </c>
      <c r="B24281" s="2" t="s">
        <v>67227</v>
      </c>
      <c r="C24281" t="s">
        <v>67228</v>
      </c>
    </row>
    <row r="24282" spans="1:3" ht="28.5">
      <c r="A24282" s="2" t="s">
        <v>67229</v>
      </c>
      <c r="B24282" s="2" t="s">
        <v>67230</v>
      </c>
      <c r="C24282" t="s">
        <v>67231</v>
      </c>
    </row>
    <row r="24283" spans="1:3" ht="28.5">
      <c r="A24283" s="2" t="s">
        <v>67232</v>
      </c>
      <c r="B24283" s="2" t="s">
        <v>67233</v>
      </c>
      <c r="C24283" t="s">
        <v>67234</v>
      </c>
    </row>
    <row r="24284" spans="1:3">
      <c r="A24284" s="2" t="s">
        <v>67235</v>
      </c>
      <c r="B24284" s="2" t="s">
        <v>67236</v>
      </c>
      <c r="C24284" t="s">
        <v>67237</v>
      </c>
    </row>
    <row r="24285" spans="1:3">
      <c r="A24285" s="2" t="s">
        <v>67238</v>
      </c>
      <c r="B24285" s="2" t="s">
        <v>67239</v>
      </c>
      <c r="C24285" t="s">
        <v>67240</v>
      </c>
    </row>
    <row r="24286" spans="1:3">
      <c r="A24286" s="2" t="s">
        <v>67241</v>
      </c>
      <c r="B24286" s="2" t="s">
        <v>67242</v>
      </c>
      <c r="C24286" t="s">
        <v>67243</v>
      </c>
    </row>
    <row r="24287" spans="1:3" ht="28.5">
      <c r="A24287" s="2" t="s">
        <v>67244</v>
      </c>
      <c r="B24287" s="2" t="s">
        <v>67245</v>
      </c>
      <c r="C24287" t="s">
        <v>67246</v>
      </c>
    </row>
    <row r="24288" spans="1:3" ht="28.5">
      <c r="A24288" s="2" t="s">
        <v>67247</v>
      </c>
      <c r="B24288" s="2" t="s">
        <v>67248</v>
      </c>
      <c r="C24288" t="s">
        <v>67249</v>
      </c>
    </row>
    <row r="24289" spans="1:3">
      <c r="A24289" s="2" t="s">
        <v>67250</v>
      </c>
      <c r="B24289" s="2" t="s">
        <v>67251</v>
      </c>
      <c r="C24289" t="s">
        <v>67252</v>
      </c>
    </row>
    <row r="24290" spans="1:3">
      <c r="A24290" s="2" t="s">
        <v>67253</v>
      </c>
      <c r="B24290" s="2" t="s">
        <v>67254</v>
      </c>
      <c r="C24290" t="s">
        <v>67255</v>
      </c>
    </row>
    <row r="24291" spans="1:3" ht="42.75">
      <c r="A24291" s="2" t="s">
        <v>67256</v>
      </c>
      <c r="B24291" s="2" t="s">
        <v>132669</v>
      </c>
      <c r="C24291" t="s">
        <v>67257</v>
      </c>
    </row>
    <row r="24292" spans="1:3" ht="28.5">
      <c r="A24292" s="2" t="s">
        <v>67258</v>
      </c>
      <c r="B24292" s="2" t="s">
        <v>67259</v>
      </c>
      <c r="C24292" t="s">
        <v>67260</v>
      </c>
    </row>
    <row r="24293" spans="1:3">
      <c r="A24293" s="2" t="s">
        <v>67261</v>
      </c>
      <c r="B24293" s="2" t="s">
        <v>67262</v>
      </c>
      <c r="C24293" t="s">
        <v>67263</v>
      </c>
    </row>
    <row r="24294" spans="1:3" ht="28.5">
      <c r="A24294" s="2" t="s">
        <v>67264</v>
      </c>
      <c r="B24294" s="2" t="s">
        <v>67265</v>
      </c>
      <c r="C24294" t="s">
        <v>67266</v>
      </c>
    </row>
    <row r="24295" spans="1:3" ht="28.5">
      <c r="A24295" s="2" t="s">
        <v>67267</v>
      </c>
      <c r="B24295" s="2" t="s">
        <v>67268</v>
      </c>
      <c r="C24295" t="s">
        <v>67269</v>
      </c>
    </row>
    <row r="24296" spans="1:3">
      <c r="A24296" s="2" t="s">
        <v>67270</v>
      </c>
      <c r="B24296" s="2" t="s">
        <v>67271</v>
      </c>
      <c r="C24296" t="s">
        <v>67272</v>
      </c>
    </row>
    <row r="24297" spans="1:3" ht="28.5">
      <c r="A24297" s="2" t="s">
        <v>67273</v>
      </c>
      <c r="B24297" s="2" t="s">
        <v>67274</v>
      </c>
      <c r="C24297" t="s">
        <v>67275</v>
      </c>
    </row>
    <row r="24298" spans="1:3" ht="28.5">
      <c r="A24298" s="2" t="s">
        <v>67276</v>
      </c>
      <c r="B24298" s="2" t="s">
        <v>67277</v>
      </c>
      <c r="C24298" t="s">
        <v>67278</v>
      </c>
    </row>
    <row r="24299" spans="1:3">
      <c r="A24299" s="2" t="s">
        <v>67279</v>
      </c>
      <c r="B24299" s="2" t="s">
        <v>67280</v>
      </c>
      <c r="C24299" t="s">
        <v>67281</v>
      </c>
    </row>
    <row r="24300" spans="1:3">
      <c r="A24300" s="2" t="s">
        <v>67282</v>
      </c>
      <c r="B24300" s="2" t="s">
        <v>67283</v>
      </c>
      <c r="C24300" t="s">
        <v>67284</v>
      </c>
    </row>
    <row r="24301" spans="1:3">
      <c r="A24301" s="2" t="s">
        <v>67285</v>
      </c>
      <c r="B24301" s="2" t="s">
        <v>67286</v>
      </c>
      <c r="C24301" t="s">
        <v>67287</v>
      </c>
    </row>
    <row r="24302" spans="1:3">
      <c r="A24302" s="2" t="s">
        <v>67288</v>
      </c>
      <c r="B24302" s="2" t="s">
        <v>67289</v>
      </c>
      <c r="C24302" t="s">
        <v>67290</v>
      </c>
    </row>
    <row r="24303" spans="1:3" ht="57">
      <c r="A24303" s="2" t="s">
        <v>67291</v>
      </c>
      <c r="B24303" s="2" t="s">
        <v>67292</v>
      </c>
      <c r="C24303" t="s">
        <v>67293</v>
      </c>
    </row>
    <row r="24304" spans="1:3" ht="57">
      <c r="A24304" s="2" t="s">
        <v>67294</v>
      </c>
      <c r="B24304" s="2" t="s">
        <v>67295</v>
      </c>
      <c r="C24304" t="s">
        <v>67296</v>
      </c>
    </row>
    <row r="24305" spans="1:3" ht="42.75">
      <c r="A24305" s="2" t="s">
        <v>67297</v>
      </c>
      <c r="B24305" s="2" t="s">
        <v>67298</v>
      </c>
      <c r="C24305" t="s">
        <v>67299</v>
      </c>
    </row>
    <row r="24306" spans="1:3" ht="28.5">
      <c r="A24306" s="2" t="s">
        <v>67300</v>
      </c>
      <c r="B24306" s="2" t="s">
        <v>67301</v>
      </c>
      <c r="C24306" t="s">
        <v>67302</v>
      </c>
    </row>
    <row r="24307" spans="1:3">
      <c r="A24307" s="2" t="s">
        <v>67303</v>
      </c>
      <c r="B24307" s="2" t="s">
        <v>67304</v>
      </c>
      <c r="C24307" t="s">
        <v>67305</v>
      </c>
    </row>
    <row r="24308" spans="1:3">
      <c r="A24308" s="2" t="s">
        <v>67306</v>
      </c>
      <c r="B24308" s="2" t="s">
        <v>67307</v>
      </c>
      <c r="C24308" t="s">
        <v>67308</v>
      </c>
    </row>
    <row r="24309" spans="1:3" ht="28.5">
      <c r="A24309" s="2" t="s">
        <v>67309</v>
      </c>
      <c r="B24309" s="2" t="s">
        <v>67310</v>
      </c>
      <c r="C24309" t="s">
        <v>67311</v>
      </c>
    </row>
    <row r="24310" spans="1:3" ht="42.75">
      <c r="A24310" s="2" t="s">
        <v>67312</v>
      </c>
      <c r="B24310" s="2" t="s">
        <v>67313</v>
      </c>
      <c r="C24310" t="s">
        <v>67314</v>
      </c>
    </row>
    <row r="24311" spans="1:3" ht="28.5">
      <c r="A24311" s="2" t="s">
        <v>67315</v>
      </c>
      <c r="B24311" s="2" t="s">
        <v>67316</v>
      </c>
      <c r="C24311" t="s">
        <v>67317</v>
      </c>
    </row>
    <row r="24312" spans="1:3" ht="85.5">
      <c r="A24312" s="2" t="s">
        <v>67318</v>
      </c>
      <c r="B24312" s="2" t="s">
        <v>67319</v>
      </c>
      <c r="C24312" t="s">
        <v>67320</v>
      </c>
    </row>
    <row r="24313" spans="1:3" ht="28.5">
      <c r="A24313" s="2" t="s">
        <v>67321</v>
      </c>
      <c r="B24313" s="2" t="s">
        <v>67322</v>
      </c>
      <c r="C24313" t="s">
        <v>67323</v>
      </c>
    </row>
    <row r="24314" spans="1:3">
      <c r="A24314" s="2" t="s">
        <v>67324</v>
      </c>
      <c r="B24314" s="2" t="s">
        <v>67325</v>
      </c>
      <c r="C24314" t="s">
        <v>67326</v>
      </c>
    </row>
    <row r="24315" spans="1:3" ht="42.75">
      <c r="A24315" s="2" t="s">
        <v>67327</v>
      </c>
      <c r="B24315" s="2" t="s">
        <v>67328</v>
      </c>
      <c r="C24315" t="s">
        <v>67329</v>
      </c>
    </row>
    <row r="24316" spans="1:3" ht="42.75">
      <c r="A24316" s="2" t="s">
        <v>67330</v>
      </c>
      <c r="B24316" s="2" t="s">
        <v>67331</v>
      </c>
      <c r="C24316" t="s">
        <v>67332</v>
      </c>
    </row>
    <row r="24317" spans="1:3" ht="57">
      <c r="A24317" s="2" t="s">
        <v>67333</v>
      </c>
      <c r="B24317" s="2" t="s">
        <v>67334</v>
      </c>
      <c r="C24317" t="s">
        <v>67335</v>
      </c>
    </row>
    <row r="24318" spans="1:3" ht="57">
      <c r="A24318" s="2" t="s">
        <v>67336</v>
      </c>
      <c r="B24318" s="2" t="s">
        <v>67337</v>
      </c>
      <c r="C24318" t="s">
        <v>67338</v>
      </c>
    </row>
    <row r="24319" spans="1:3">
      <c r="A24319" s="2" t="s">
        <v>67339</v>
      </c>
      <c r="B24319" s="2" t="s">
        <v>67340</v>
      </c>
      <c r="C24319" t="s">
        <v>67341</v>
      </c>
    </row>
    <row r="24320" spans="1:3">
      <c r="A24320" s="2" t="s">
        <v>67342</v>
      </c>
      <c r="B24320" s="2" t="s">
        <v>67343</v>
      </c>
      <c r="C24320" t="s">
        <v>67344</v>
      </c>
    </row>
    <row r="24321" spans="1:3" ht="28.5">
      <c r="A24321" s="2" t="s">
        <v>67345</v>
      </c>
      <c r="B24321" s="2" t="s">
        <v>67346</v>
      </c>
      <c r="C24321" t="s">
        <v>67347</v>
      </c>
    </row>
    <row r="24322" spans="1:3" ht="85.5">
      <c r="A24322" s="2" t="s">
        <v>67348</v>
      </c>
      <c r="B24322" s="2" t="s">
        <v>67349</v>
      </c>
      <c r="C24322" t="s">
        <v>67350</v>
      </c>
    </row>
    <row r="24323" spans="1:3" ht="28.5">
      <c r="A24323" s="2" t="s">
        <v>67351</v>
      </c>
      <c r="B24323" s="2" t="s">
        <v>67352</v>
      </c>
      <c r="C24323" t="s">
        <v>67353</v>
      </c>
    </row>
    <row r="24324" spans="1:3" ht="28.5">
      <c r="A24324" s="2" t="s">
        <v>67354</v>
      </c>
      <c r="B24324" s="2" t="s">
        <v>67355</v>
      </c>
      <c r="C24324" t="s">
        <v>67356</v>
      </c>
    </row>
    <row r="24325" spans="1:3" ht="42.75">
      <c r="A24325" s="2" t="s">
        <v>67357</v>
      </c>
      <c r="B24325" s="2" t="s">
        <v>67358</v>
      </c>
      <c r="C24325" t="s">
        <v>67359</v>
      </c>
    </row>
    <row r="24326" spans="1:3" ht="42.75">
      <c r="A24326" s="2" t="s">
        <v>67360</v>
      </c>
      <c r="B24326" s="2" t="s">
        <v>67361</v>
      </c>
      <c r="C24326" t="s">
        <v>67362</v>
      </c>
    </row>
    <row r="24327" spans="1:3" ht="57">
      <c r="A24327" s="2" t="s">
        <v>67363</v>
      </c>
      <c r="B24327" s="2" t="s">
        <v>67364</v>
      </c>
      <c r="C24327" t="s">
        <v>67365</v>
      </c>
    </row>
    <row r="24328" spans="1:3" ht="42.75">
      <c r="A24328" s="2" t="s">
        <v>67366</v>
      </c>
      <c r="B24328" s="2" t="s">
        <v>67367</v>
      </c>
      <c r="C24328" t="s">
        <v>67368</v>
      </c>
    </row>
    <row r="24329" spans="1:3" ht="42.75">
      <c r="A24329" s="2" t="s">
        <v>67369</v>
      </c>
      <c r="B24329" s="2" t="s">
        <v>67370</v>
      </c>
      <c r="C24329" t="s">
        <v>67371</v>
      </c>
    </row>
    <row r="24330" spans="1:3" ht="28.5">
      <c r="A24330" s="2" t="s">
        <v>67372</v>
      </c>
      <c r="B24330" s="2" t="s">
        <v>67373</v>
      </c>
      <c r="C24330" t="s">
        <v>67374</v>
      </c>
    </row>
    <row r="24331" spans="1:3" ht="57">
      <c r="A24331" s="2" t="s">
        <v>67375</v>
      </c>
      <c r="B24331" s="2" t="s">
        <v>67376</v>
      </c>
      <c r="C24331" t="s">
        <v>67377</v>
      </c>
    </row>
    <row r="24332" spans="1:3" ht="57">
      <c r="A24332" s="2" t="s">
        <v>67378</v>
      </c>
      <c r="B24332" s="2" t="s">
        <v>67379</v>
      </c>
      <c r="C24332" t="s">
        <v>67380</v>
      </c>
    </row>
    <row r="24333" spans="1:3" ht="42.75">
      <c r="A24333" s="2" t="s">
        <v>67381</v>
      </c>
      <c r="B24333" s="2" t="s">
        <v>67382</v>
      </c>
      <c r="C24333" t="s">
        <v>67383</v>
      </c>
    </row>
    <row r="24334" spans="1:3" ht="57">
      <c r="A24334" s="2" t="s">
        <v>67384</v>
      </c>
      <c r="B24334" s="2" t="s">
        <v>67385</v>
      </c>
      <c r="C24334" t="s">
        <v>67386</v>
      </c>
    </row>
    <row r="24335" spans="1:3" ht="42.75">
      <c r="A24335" s="2" t="s">
        <v>67387</v>
      </c>
      <c r="B24335" s="2" t="s">
        <v>67388</v>
      </c>
      <c r="C24335" t="s">
        <v>67389</v>
      </c>
    </row>
    <row r="24336" spans="1:3" ht="57">
      <c r="A24336" s="2" t="s">
        <v>67390</v>
      </c>
      <c r="B24336" s="2" t="s">
        <v>67391</v>
      </c>
      <c r="C24336" t="s">
        <v>67392</v>
      </c>
    </row>
    <row r="24337" spans="1:3" ht="71.25">
      <c r="A24337" s="2" t="s">
        <v>67393</v>
      </c>
      <c r="B24337" s="2" t="s">
        <v>67394</v>
      </c>
      <c r="C24337" t="s">
        <v>67395</v>
      </c>
    </row>
    <row r="24338" spans="1:3" ht="57">
      <c r="A24338" s="2" t="s">
        <v>67396</v>
      </c>
      <c r="B24338" s="2" t="s">
        <v>67397</v>
      </c>
      <c r="C24338" t="s">
        <v>67398</v>
      </c>
    </row>
    <row r="24339" spans="1:3" ht="28.5">
      <c r="A24339" s="2" t="s">
        <v>67399</v>
      </c>
      <c r="B24339" s="2" t="s">
        <v>67400</v>
      </c>
      <c r="C24339" t="s">
        <v>67401</v>
      </c>
    </row>
    <row r="24340" spans="1:3" ht="57">
      <c r="A24340" s="2" t="s">
        <v>67402</v>
      </c>
      <c r="B24340" s="2" t="s">
        <v>67403</v>
      </c>
      <c r="C24340" t="s">
        <v>67404</v>
      </c>
    </row>
    <row r="24341" spans="1:3" ht="57">
      <c r="A24341" s="2" t="s">
        <v>67405</v>
      </c>
      <c r="B24341" s="2" t="s">
        <v>67406</v>
      </c>
      <c r="C24341" t="s">
        <v>67407</v>
      </c>
    </row>
    <row r="24342" spans="1:3" ht="71.25">
      <c r="A24342" s="2" t="s">
        <v>67408</v>
      </c>
      <c r="B24342" s="2" t="s">
        <v>67409</v>
      </c>
      <c r="C24342" t="s">
        <v>67410</v>
      </c>
    </row>
    <row r="24343" spans="1:3" ht="57">
      <c r="A24343" s="2" t="s">
        <v>67411</v>
      </c>
      <c r="B24343" s="2" t="s">
        <v>67412</v>
      </c>
      <c r="C24343" t="s">
        <v>67413</v>
      </c>
    </row>
    <row r="24344" spans="1:3" ht="42.75">
      <c r="A24344" s="2" t="s">
        <v>67414</v>
      </c>
      <c r="B24344" s="2" t="s">
        <v>67415</v>
      </c>
      <c r="C24344" t="s">
        <v>67416</v>
      </c>
    </row>
    <row r="24345" spans="1:3" ht="71.25">
      <c r="A24345" s="2" t="s">
        <v>67417</v>
      </c>
      <c r="B24345" s="2" t="s">
        <v>67418</v>
      </c>
      <c r="C24345" t="s">
        <v>67419</v>
      </c>
    </row>
    <row r="24346" spans="1:3" ht="28.5">
      <c r="A24346" s="2" t="s">
        <v>67420</v>
      </c>
      <c r="B24346" s="2" t="s">
        <v>67421</v>
      </c>
      <c r="C24346" t="s">
        <v>67422</v>
      </c>
    </row>
    <row r="24347" spans="1:3" ht="28.5">
      <c r="A24347" s="2" t="s">
        <v>67423</v>
      </c>
      <c r="B24347" s="2" t="s">
        <v>67424</v>
      </c>
      <c r="C24347" t="s">
        <v>67425</v>
      </c>
    </row>
    <row r="24348" spans="1:3" ht="57">
      <c r="A24348" s="2" t="s">
        <v>67426</v>
      </c>
      <c r="B24348" s="2" t="s">
        <v>67427</v>
      </c>
      <c r="C24348" t="s">
        <v>67428</v>
      </c>
    </row>
    <row r="24349" spans="1:3" ht="28.5">
      <c r="A24349" s="2" t="s">
        <v>67429</v>
      </c>
      <c r="B24349" s="2" t="s">
        <v>67430</v>
      </c>
      <c r="C24349" t="s">
        <v>67431</v>
      </c>
    </row>
    <row r="24350" spans="1:3" ht="71.25">
      <c r="A24350" s="2" t="s">
        <v>67432</v>
      </c>
      <c r="B24350" s="2" t="s">
        <v>67433</v>
      </c>
      <c r="C24350" t="s">
        <v>67434</v>
      </c>
    </row>
    <row r="24351" spans="1:3">
      <c r="A24351" s="2" t="s">
        <v>67435</v>
      </c>
      <c r="B24351" s="2" t="s">
        <v>67436</v>
      </c>
      <c r="C24351" t="s">
        <v>67437</v>
      </c>
    </row>
    <row r="24352" spans="1:3" ht="42.75">
      <c r="A24352" s="2" t="s">
        <v>67438</v>
      </c>
      <c r="B24352" s="2" t="s">
        <v>67439</v>
      </c>
      <c r="C24352" t="s">
        <v>67440</v>
      </c>
    </row>
    <row r="24353" spans="1:3" ht="42.75">
      <c r="A24353" s="2" t="s">
        <v>67441</v>
      </c>
      <c r="B24353" s="2" t="s">
        <v>67442</v>
      </c>
      <c r="C24353" t="s">
        <v>67443</v>
      </c>
    </row>
    <row r="24354" spans="1:3" ht="42.75">
      <c r="A24354" s="2" t="s">
        <v>67444</v>
      </c>
      <c r="B24354" s="2" t="s">
        <v>67445</v>
      </c>
      <c r="C24354" t="s">
        <v>67446</v>
      </c>
    </row>
    <row r="24355" spans="1:3" ht="28.5">
      <c r="A24355" s="2" t="s">
        <v>67447</v>
      </c>
      <c r="B24355" s="2" t="s">
        <v>67448</v>
      </c>
      <c r="C24355" t="s">
        <v>67449</v>
      </c>
    </row>
    <row r="24356" spans="1:3" ht="28.5">
      <c r="A24356" s="2" t="s">
        <v>67450</v>
      </c>
      <c r="B24356" s="2" t="s">
        <v>67451</v>
      </c>
      <c r="C24356" t="s">
        <v>67452</v>
      </c>
    </row>
    <row r="24357" spans="1:3" ht="57">
      <c r="A24357" s="2" t="s">
        <v>67453</v>
      </c>
      <c r="B24357" s="2" t="s">
        <v>67454</v>
      </c>
      <c r="C24357" t="s">
        <v>67455</v>
      </c>
    </row>
    <row r="24358" spans="1:3">
      <c r="A24358" s="2" t="s">
        <v>67456</v>
      </c>
      <c r="B24358" s="2" t="s">
        <v>67457</v>
      </c>
      <c r="C24358" t="s">
        <v>67458</v>
      </c>
    </row>
    <row r="24359" spans="1:3">
      <c r="A24359" s="2" t="s">
        <v>67459</v>
      </c>
      <c r="B24359" s="2" t="s">
        <v>67460</v>
      </c>
      <c r="C24359" t="s">
        <v>67461</v>
      </c>
    </row>
    <row r="24360" spans="1:3" ht="42.75">
      <c r="A24360" s="2" t="s">
        <v>67462</v>
      </c>
      <c r="B24360" s="2" t="s">
        <v>67463</v>
      </c>
      <c r="C24360" t="s">
        <v>67464</v>
      </c>
    </row>
    <row r="24361" spans="1:3" ht="28.5">
      <c r="A24361" s="2" t="s">
        <v>67465</v>
      </c>
      <c r="B24361" s="2" t="s">
        <v>67466</v>
      </c>
      <c r="C24361" t="s">
        <v>67467</v>
      </c>
    </row>
    <row r="24362" spans="1:3" ht="28.5">
      <c r="A24362" s="2" t="s">
        <v>67468</v>
      </c>
      <c r="B24362" s="2" t="s">
        <v>67469</v>
      </c>
      <c r="C24362" t="s">
        <v>67470</v>
      </c>
    </row>
    <row r="24363" spans="1:3" ht="28.5">
      <c r="A24363" s="2" t="s">
        <v>67471</v>
      </c>
      <c r="B24363" s="2" t="s">
        <v>67472</v>
      </c>
      <c r="C24363" t="s">
        <v>67473</v>
      </c>
    </row>
    <row r="24364" spans="1:3">
      <c r="A24364" s="2" t="s">
        <v>67474</v>
      </c>
      <c r="B24364" s="2" t="s">
        <v>67475</v>
      </c>
      <c r="C24364" t="s">
        <v>67476</v>
      </c>
    </row>
    <row r="24365" spans="1:3" ht="57">
      <c r="A24365" s="2" t="s">
        <v>67477</v>
      </c>
      <c r="B24365" s="2" t="s">
        <v>67478</v>
      </c>
      <c r="C24365" t="s">
        <v>67479</v>
      </c>
    </row>
    <row r="24366" spans="1:3" ht="57">
      <c r="A24366" s="2" t="s">
        <v>67480</v>
      </c>
      <c r="B24366" s="2" t="s">
        <v>67481</v>
      </c>
      <c r="C24366" t="s">
        <v>67482</v>
      </c>
    </row>
    <row r="24367" spans="1:3" ht="28.5">
      <c r="A24367" s="2" t="s">
        <v>67483</v>
      </c>
      <c r="B24367" s="2" t="s">
        <v>67484</v>
      </c>
      <c r="C24367" t="s">
        <v>67485</v>
      </c>
    </row>
    <row r="24368" spans="1:3" ht="28.5">
      <c r="A24368" s="2" t="s">
        <v>67486</v>
      </c>
      <c r="B24368" s="2" t="s">
        <v>67487</v>
      </c>
      <c r="C24368" t="s">
        <v>67488</v>
      </c>
    </row>
    <row r="24369" spans="1:3" ht="28.5">
      <c r="A24369" s="2" t="s">
        <v>67489</v>
      </c>
      <c r="B24369" s="2" t="s">
        <v>67490</v>
      </c>
      <c r="C24369" t="s">
        <v>67491</v>
      </c>
    </row>
    <row r="24370" spans="1:3" ht="28.5">
      <c r="A24370" s="2" t="s">
        <v>67492</v>
      </c>
      <c r="B24370" s="2" t="s">
        <v>67493</v>
      </c>
      <c r="C24370" t="s">
        <v>67494</v>
      </c>
    </row>
    <row r="24371" spans="1:3">
      <c r="A24371" s="2" t="s">
        <v>67495</v>
      </c>
      <c r="B24371" s="2" t="s">
        <v>67496</v>
      </c>
      <c r="C24371" t="s">
        <v>67497</v>
      </c>
    </row>
    <row r="24372" spans="1:3">
      <c r="A24372" s="2" t="s">
        <v>67498</v>
      </c>
      <c r="B24372" s="2" t="s">
        <v>67499</v>
      </c>
      <c r="C24372" t="s">
        <v>67500</v>
      </c>
    </row>
    <row r="24373" spans="1:3">
      <c r="A24373" s="2" t="s">
        <v>67501</v>
      </c>
      <c r="B24373" s="2" t="s">
        <v>67502</v>
      </c>
      <c r="C24373" t="s">
        <v>67503</v>
      </c>
    </row>
    <row r="24374" spans="1:3" ht="28.5">
      <c r="A24374" s="2" t="s">
        <v>67504</v>
      </c>
      <c r="B24374" s="2" t="s">
        <v>67505</v>
      </c>
      <c r="C24374" t="s">
        <v>67506</v>
      </c>
    </row>
    <row r="24375" spans="1:3" ht="28.5">
      <c r="A24375" s="2" t="s">
        <v>67507</v>
      </c>
      <c r="B24375" s="2" t="s">
        <v>67508</v>
      </c>
      <c r="C24375" t="s">
        <v>67509</v>
      </c>
    </row>
    <row r="24376" spans="1:3" ht="28.5">
      <c r="A24376" s="2" t="s">
        <v>67510</v>
      </c>
      <c r="B24376" s="2" t="s">
        <v>67511</v>
      </c>
      <c r="C24376" t="s">
        <v>67512</v>
      </c>
    </row>
    <row r="24377" spans="1:3" ht="28.5">
      <c r="A24377" s="2" t="s">
        <v>67513</v>
      </c>
      <c r="B24377" s="2" t="s">
        <v>67514</v>
      </c>
      <c r="C24377" t="s">
        <v>67515</v>
      </c>
    </row>
    <row r="24378" spans="1:3" ht="28.5">
      <c r="A24378" s="2" t="s">
        <v>67516</v>
      </c>
      <c r="B24378" s="2" t="s">
        <v>67517</v>
      </c>
      <c r="C24378" t="s">
        <v>67518</v>
      </c>
    </row>
    <row r="24379" spans="1:3" ht="57">
      <c r="A24379" s="2" t="s">
        <v>67519</v>
      </c>
      <c r="B24379" s="2" t="s">
        <v>67520</v>
      </c>
      <c r="C24379" t="s">
        <v>67521</v>
      </c>
    </row>
    <row r="24380" spans="1:3" ht="28.5">
      <c r="A24380" s="2" t="s">
        <v>67522</v>
      </c>
      <c r="B24380" s="2" t="s">
        <v>67523</v>
      </c>
      <c r="C24380" t="s">
        <v>67524</v>
      </c>
    </row>
    <row r="24381" spans="1:3">
      <c r="A24381" s="2" t="s">
        <v>67525</v>
      </c>
      <c r="B24381" s="2" t="s">
        <v>67526</v>
      </c>
      <c r="C24381" t="s">
        <v>67527</v>
      </c>
    </row>
    <row r="24382" spans="1:3" ht="28.5">
      <c r="A24382" s="2" t="s">
        <v>67528</v>
      </c>
      <c r="B24382" s="2" t="s">
        <v>67529</v>
      </c>
      <c r="C24382" t="s">
        <v>67530</v>
      </c>
    </row>
    <row r="24383" spans="1:3" ht="28.5">
      <c r="A24383" s="2" t="s">
        <v>67531</v>
      </c>
      <c r="B24383" s="2" t="s">
        <v>67532</v>
      </c>
      <c r="C24383" t="s">
        <v>67533</v>
      </c>
    </row>
    <row r="24384" spans="1:3" ht="28.5">
      <c r="A24384" s="2" t="s">
        <v>67534</v>
      </c>
      <c r="B24384" s="2" t="s">
        <v>67535</v>
      </c>
      <c r="C24384" t="s">
        <v>67536</v>
      </c>
    </row>
    <row r="24385" spans="1:3" ht="28.5">
      <c r="A24385" s="2" t="s">
        <v>67537</v>
      </c>
      <c r="B24385" s="2" t="s">
        <v>67538</v>
      </c>
      <c r="C24385" t="s">
        <v>67539</v>
      </c>
    </row>
    <row r="24386" spans="1:3" ht="85.5">
      <c r="A24386" s="2" t="s">
        <v>67540</v>
      </c>
      <c r="B24386" s="2" t="s">
        <v>67541</v>
      </c>
      <c r="C24386" t="s">
        <v>67542</v>
      </c>
    </row>
    <row r="24387" spans="1:3" ht="42.75">
      <c r="A24387" s="2" t="s">
        <v>67543</v>
      </c>
      <c r="B24387" s="2" t="s">
        <v>67544</v>
      </c>
      <c r="C24387" t="s">
        <v>67545</v>
      </c>
    </row>
    <row r="24388" spans="1:3" ht="28.5">
      <c r="A24388" s="2" t="s">
        <v>67546</v>
      </c>
      <c r="B24388" s="2" t="s">
        <v>67547</v>
      </c>
      <c r="C24388" t="s">
        <v>67548</v>
      </c>
    </row>
    <row r="24389" spans="1:3" ht="42.75">
      <c r="A24389" s="2" t="s">
        <v>67549</v>
      </c>
      <c r="B24389" s="2" t="s">
        <v>67550</v>
      </c>
      <c r="C24389" t="s">
        <v>67551</v>
      </c>
    </row>
    <row r="24390" spans="1:3" ht="28.5">
      <c r="A24390" s="2" t="s">
        <v>67552</v>
      </c>
      <c r="B24390" s="2" t="s">
        <v>67553</v>
      </c>
      <c r="C24390" t="s">
        <v>67554</v>
      </c>
    </row>
    <row r="24391" spans="1:3">
      <c r="A24391" s="2" t="s">
        <v>67555</v>
      </c>
      <c r="B24391" s="2" t="s">
        <v>67556</v>
      </c>
      <c r="C24391" t="s">
        <v>67557</v>
      </c>
    </row>
    <row r="24392" spans="1:3">
      <c r="A24392" s="2" t="s">
        <v>67558</v>
      </c>
      <c r="B24392" s="2" t="s">
        <v>67559</v>
      </c>
      <c r="C24392" t="s">
        <v>67560</v>
      </c>
    </row>
    <row r="24393" spans="1:3">
      <c r="A24393" s="2" t="s">
        <v>67561</v>
      </c>
      <c r="B24393" s="2" t="s">
        <v>67562</v>
      </c>
      <c r="C24393" t="s">
        <v>67563</v>
      </c>
    </row>
    <row r="24394" spans="1:3" ht="28.5">
      <c r="A24394" s="2" t="s">
        <v>67564</v>
      </c>
      <c r="B24394" s="2" t="s">
        <v>67565</v>
      </c>
      <c r="C24394" t="s">
        <v>67566</v>
      </c>
    </row>
    <row r="24395" spans="1:3" ht="42.75">
      <c r="A24395" s="2" t="s">
        <v>67567</v>
      </c>
      <c r="B24395" s="2" t="s">
        <v>67568</v>
      </c>
      <c r="C24395" t="s">
        <v>67569</v>
      </c>
    </row>
    <row r="24396" spans="1:3">
      <c r="A24396" s="2" t="s">
        <v>67570</v>
      </c>
      <c r="B24396" s="2" t="s">
        <v>67571</v>
      </c>
      <c r="C24396" t="s">
        <v>67572</v>
      </c>
    </row>
    <row r="24397" spans="1:3" ht="42.75">
      <c r="A24397" s="2" t="s">
        <v>67573</v>
      </c>
      <c r="B24397" s="2" t="s">
        <v>67574</v>
      </c>
      <c r="C24397" t="s">
        <v>67575</v>
      </c>
    </row>
    <row r="24398" spans="1:3" ht="42.75">
      <c r="A24398" s="2" t="s">
        <v>67576</v>
      </c>
      <c r="B24398" s="2" t="s">
        <v>65192</v>
      </c>
      <c r="C24398" t="s">
        <v>67577</v>
      </c>
    </row>
    <row r="24399" spans="1:3" ht="28.5">
      <c r="A24399" s="2" t="s">
        <v>67578</v>
      </c>
      <c r="B24399" s="2" t="s">
        <v>67579</v>
      </c>
      <c r="C24399" t="s">
        <v>67580</v>
      </c>
    </row>
    <row r="24400" spans="1:3" ht="57">
      <c r="A24400" s="2" t="s">
        <v>67581</v>
      </c>
      <c r="B24400" s="2" t="s">
        <v>67582</v>
      </c>
      <c r="C24400" t="s">
        <v>67583</v>
      </c>
    </row>
    <row r="24401" spans="1:3" ht="42.75">
      <c r="A24401" s="2" t="s">
        <v>67584</v>
      </c>
      <c r="B24401" s="2" t="s">
        <v>67585</v>
      </c>
      <c r="C24401" t="s">
        <v>67586</v>
      </c>
    </row>
    <row r="24402" spans="1:3" ht="42.75">
      <c r="A24402" s="2" t="s">
        <v>67587</v>
      </c>
      <c r="B24402" s="2" t="s">
        <v>67588</v>
      </c>
      <c r="C24402" t="s">
        <v>67589</v>
      </c>
    </row>
    <row r="24403" spans="1:3" ht="28.5">
      <c r="A24403" s="2" t="s">
        <v>67590</v>
      </c>
      <c r="B24403" s="2" t="s">
        <v>67591</v>
      </c>
      <c r="C24403" t="s">
        <v>67592</v>
      </c>
    </row>
    <row r="24404" spans="1:3" ht="28.5">
      <c r="A24404" s="2" t="s">
        <v>67593</v>
      </c>
      <c r="B24404" s="2" t="s">
        <v>67594</v>
      </c>
      <c r="C24404" t="s">
        <v>67595</v>
      </c>
    </row>
    <row r="24405" spans="1:3" ht="57">
      <c r="A24405" s="2" t="s">
        <v>67596</v>
      </c>
      <c r="B24405" s="2" t="s">
        <v>67597</v>
      </c>
      <c r="C24405" t="s">
        <v>67598</v>
      </c>
    </row>
    <row r="24406" spans="1:3" ht="28.5">
      <c r="A24406" s="2" t="s">
        <v>67599</v>
      </c>
      <c r="B24406" s="2" t="s">
        <v>67600</v>
      </c>
      <c r="C24406" t="s">
        <v>67601</v>
      </c>
    </row>
    <row r="24407" spans="1:3" ht="28.5">
      <c r="A24407" s="2" t="s">
        <v>67602</v>
      </c>
      <c r="B24407" s="2" t="s">
        <v>67603</v>
      </c>
      <c r="C24407" t="s">
        <v>67604</v>
      </c>
    </row>
    <row r="24408" spans="1:3">
      <c r="A24408" s="2" t="s">
        <v>67605</v>
      </c>
      <c r="B24408" s="2" t="s">
        <v>67606</v>
      </c>
      <c r="C24408" t="s">
        <v>67607</v>
      </c>
    </row>
    <row r="24409" spans="1:3" ht="71.25">
      <c r="A24409" s="2" t="s">
        <v>67608</v>
      </c>
      <c r="B24409" s="2" t="s">
        <v>67609</v>
      </c>
      <c r="C24409" t="s">
        <v>67610</v>
      </c>
    </row>
    <row r="24410" spans="1:3" ht="71.25">
      <c r="A24410" s="2" t="s">
        <v>67611</v>
      </c>
      <c r="B24410" s="2" t="s">
        <v>67612</v>
      </c>
      <c r="C24410" t="s">
        <v>67613</v>
      </c>
    </row>
    <row r="24411" spans="1:3" ht="42.75">
      <c r="A24411" s="2" t="s">
        <v>67614</v>
      </c>
      <c r="B24411" s="2" t="s">
        <v>67615</v>
      </c>
      <c r="C24411" t="s">
        <v>67616</v>
      </c>
    </row>
    <row r="24412" spans="1:3" ht="28.5">
      <c r="A24412" s="2" t="s">
        <v>67617</v>
      </c>
      <c r="B24412" s="2" t="s">
        <v>67618</v>
      </c>
      <c r="C24412" t="s">
        <v>67619</v>
      </c>
    </row>
    <row r="24413" spans="1:3" ht="71.25">
      <c r="A24413" s="2" t="s">
        <v>67620</v>
      </c>
      <c r="B24413" s="2" t="s">
        <v>67621</v>
      </c>
      <c r="C24413" t="s">
        <v>67622</v>
      </c>
    </row>
    <row r="24414" spans="1:3" ht="71.25">
      <c r="A24414" s="2" t="s">
        <v>67623</v>
      </c>
      <c r="B24414" s="2" t="s">
        <v>67624</v>
      </c>
      <c r="C24414" t="s">
        <v>67625</v>
      </c>
    </row>
    <row r="24415" spans="1:3" ht="42.75">
      <c r="A24415" s="2" t="s">
        <v>67626</v>
      </c>
      <c r="B24415" s="2" t="s">
        <v>67627</v>
      </c>
      <c r="C24415" t="s">
        <v>67628</v>
      </c>
    </row>
    <row r="24416" spans="1:3" ht="28.5">
      <c r="A24416" s="2" t="s">
        <v>67629</v>
      </c>
      <c r="B24416" s="2" t="s">
        <v>67630</v>
      </c>
      <c r="C24416" t="s">
        <v>67631</v>
      </c>
    </row>
    <row r="24417" spans="1:3" ht="57">
      <c r="A24417" s="2" t="s">
        <v>67632</v>
      </c>
      <c r="B24417" s="2" t="s">
        <v>67633</v>
      </c>
      <c r="C24417" t="s">
        <v>67634</v>
      </c>
    </row>
    <row r="24418" spans="1:3" ht="57">
      <c r="A24418" s="2" t="s">
        <v>67635</v>
      </c>
      <c r="B24418" s="2" t="s">
        <v>67636</v>
      </c>
      <c r="C24418" t="s">
        <v>67637</v>
      </c>
    </row>
    <row r="24419" spans="1:3" ht="71.25">
      <c r="A24419" s="2" t="s">
        <v>67638</v>
      </c>
      <c r="B24419" s="2" t="s">
        <v>67639</v>
      </c>
      <c r="C24419" t="s">
        <v>67640</v>
      </c>
    </row>
    <row r="24420" spans="1:3" ht="28.5">
      <c r="A24420" s="2" t="s">
        <v>67641</v>
      </c>
      <c r="B24420" s="2" t="s">
        <v>67642</v>
      </c>
      <c r="C24420" t="s">
        <v>67643</v>
      </c>
    </row>
    <row r="24421" spans="1:3" ht="57">
      <c r="A24421" s="2" t="s">
        <v>67644</v>
      </c>
      <c r="B24421" s="2" t="s">
        <v>67645</v>
      </c>
      <c r="C24421" t="s">
        <v>67646</v>
      </c>
    </row>
    <row r="24422" spans="1:3" ht="28.5">
      <c r="A24422" s="2" t="s">
        <v>67647</v>
      </c>
      <c r="B24422" s="2" t="s">
        <v>67648</v>
      </c>
      <c r="C24422" t="s">
        <v>67649</v>
      </c>
    </row>
    <row r="24423" spans="1:3" ht="28.5">
      <c r="A24423" s="2" t="s">
        <v>67650</v>
      </c>
      <c r="B24423" s="2" t="s">
        <v>67651</v>
      </c>
      <c r="C24423" t="s">
        <v>67652</v>
      </c>
    </row>
    <row r="24424" spans="1:3" ht="28.5">
      <c r="A24424" s="2" t="s">
        <v>67653</v>
      </c>
      <c r="B24424" s="2" t="s">
        <v>67654</v>
      </c>
      <c r="C24424" t="s">
        <v>67655</v>
      </c>
    </row>
    <row r="24425" spans="1:3" ht="28.5">
      <c r="A24425" s="2" t="s">
        <v>67656</v>
      </c>
      <c r="B24425" s="2" t="s">
        <v>67657</v>
      </c>
      <c r="C24425" t="s">
        <v>67658</v>
      </c>
    </row>
    <row r="24426" spans="1:3" ht="28.5">
      <c r="A24426" s="2" t="s">
        <v>67659</v>
      </c>
      <c r="B24426" s="2" t="s">
        <v>67660</v>
      </c>
      <c r="C24426" t="s">
        <v>67661</v>
      </c>
    </row>
    <row r="24427" spans="1:3" ht="28.5">
      <c r="A24427" s="2" t="s">
        <v>67662</v>
      </c>
      <c r="B24427" s="2" t="s">
        <v>67663</v>
      </c>
      <c r="C24427" t="s">
        <v>67664</v>
      </c>
    </row>
    <row r="24428" spans="1:3" ht="28.5">
      <c r="A24428" s="2" t="s">
        <v>67665</v>
      </c>
      <c r="B24428" s="2" t="s">
        <v>67666</v>
      </c>
      <c r="C24428" t="s">
        <v>67667</v>
      </c>
    </row>
    <row r="24429" spans="1:3" ht="28.5">
      <c r="A24429" s="2" t="s">
        <v>67668</v>
      </c>
      <c r="B24429" s="2" t="s">
        <v>67669</v>
      </c>
      <c r="C24429" t="s">
        <v>67670</v>
      </c>
    </row>
    <row r="24430" spans="1:3">
      <c r="A24430" s="2" t="s">
        <v>67671</v>
      </c>
      <c r="B24430" s="2" t="s">
        <v>67672</v>
      </c>
      <c r="C24430" t="s">
        <v>67673</v>
      </c>
    </row>
    <row r="24431" spans="1:3">
      <c r="A24431" s="2" t="s">
        <v>67674</v>
      </c>
      <c r="B24431" s="2" t="s">
        <v>67675</v>
      </c>
      <c r="C24431" t="s">
        <v>67676</v>
      </c>
    </row>
    <row r="24432" spans="1:3" ht="28.5">
      <c r="A24432" s="2" t="s">
        <v>67677</v>
      </c>
      <c r="B24432" s="2" t="s">
        <v>67678</v>
      </c>
      <c r="C24432" t="s">
        <v>67679</v>
      </c>
    </row>
    <row r="24433" spans="1:3" ht="42.75">
      <c r="A24433" s="2" t="s">
        <v>67680</v>
      </c>
      <c r="B24433" s="2" t="s">
        <v>67681</v>
      </c>
      <c r="C24433" t="s">
        <v>67682</v>
      </c>
    </row>
    <row r="24434" spans="1:3" ht="99.75">
      <c r="A24434" s="2" t="s">
        <v>67683</v>
      </c>
      <c r="B24434" s="2" t="s">
        <v>67684</v>
      </c>
      <c r="C24434" t="s">
        <v>67685</v>
      </c>
    </row>
    <row r="24435" spans="1:3" ht="99.75">
      <c r="A24435" s="2" t="s">
        <v>67686</v>
      </c>
      <c r="B24435" s="2" t="s">
        <v>67687</v>
      </c>
      <c r="C24435" t="s">
        <v>67688</v>
      </c>
    </row>
    <row r="24436" spans="1:3" ht="99.75">
      <c r="A24436" s="2" t="s">
        <v>67689</v>
      </c>
      <c r="B24436" s="2" t="s">
        <v>67690</v>
      </c>
      <c r="C24436" t="s">
        <v>67691</v>
      </c>
    </row>
    <row r="24437" spans="1:3" ht="28.5">
      <c r="A24437" s="2" t="s">
        <v>67692</v>
      </c>
      <c r="B24437" s="2" t="s">
        <v>67693</v>
      </c>
      <c r="C24437" t="s">
        <v>67694</v>
      </c>
    </row>
    <row r="24438" spans="1:3">
      <c r="A24438" s="2" t="s">
        <v>67695</v>
      </c>
      <c r="B24438" s="2" t="s">
        <v>67696</v>
      </c>
      <c r="C24438" t="s">
        <v>67697</v>
      </c>
    </row>
    <row r="24439" spans="1:3">
      <c r="A24439" s="2" t="s">
        <v>67698</v>
      </c>
      <c r="B24439" s="2" t="s">
        <v>67699</v>
      </c>
      <c r="C24439" t="s">
        <v>67700</v>
      </c>
    </row>
    <row r="24440" spans="1:3">
      <c r="A24440" s="2" t="s">
        <v>67701</v>
      </c>
      <c r="B24440" s="2" t="s">
        <v>67702</v>
      </c>
      <c r="C24440" t="s">
        <v>67703</v>
      </c>
    </row>
    <row r="24441" spans="1:3">
      <c r="A24441" s="2" t="s">
        <v>67704</v>
      </c>
      <c r="B24441" s="2" t="s">
        <v>67705</v>
      </c>
      <c r="C24441" t="s">
        <v>67706</v>
      </c>
    </row>
    <row r="24442" spans="1:3">
      <c r="A24442" s="2" t="s">
        <v>67707</v>
      </c>
      <c r="B24442" s="2" t="s">
        <v>67699</v>
      </c>
      <c r="C24442" t="s">
        <v>67700</v>
      </c>
    </row>
    <row r="24443" spans="1:3" ht="57">
      <c r="A24443" s="2" t="s">
        <v>67708</v>
      </c>
      <c r="B24443" s="2" t="s">
        <v>67709</v>
      </c>
      <c r="C24443" t="s">
        <v>67710</v>
      </c>
    </row>
    <row r="24444" spans="1:3" ht="42.75">
      <c r="A24444" s="2" t="s">
        <v>67711</v>
      </c>
      <c r="B24444" s="2" t="s">
        <v>67712</v>
      </c>
      <c r="C24444" t="s">
        <v>67713</v>
      </c>
    </row>
    <row r="24445" spans="1:3" ht="42.75">
      <c r="A24445" s="2" t="s">
        <v>67714</v>
      </c>
      <c r="B24445" s="2" t="s">
        <v>67715</v>
      </c>
      <c r="C24445" t="s">
        <v>67716</v>
      </c>
    </row>
    <row r="24446" spans="1:3" ht="28.5">
      <c r="A24446" s="2" t="s">
        <v>67717</v>
      </c>
      <c r="B24446" s="2" t="s">
        <v>67718</v>
      </c>
      <c r="C24446" t="s">
        <v>67719</v>
      </c>
    </row>
    <row r="24447" spans="1:3" ht="28.5">
      <c r="A24447" s="2" t="s">
        <v>67720</v>
      </c>
      <c r="B24447" s="2" t="s">
        <v>67721</v>
      </c>
      <c r="C24447" t="s">
        <v>67722</v>
      </c>
    </row>
    <row r="24448" spans="1:3" ht="28.5">
      <c r="A24448" s="2" t="s">
        <v>67723</v>
      </c>
      <c r="B24448" s="2" t="s">
        <v>67724</v>
      </c>
      <c r="C24448" t="s">
        <v>67725</v>
      </c>
    </row>
    <row r="24449" spans="1:3" ht="28.5">
      <c r="A24449" s="2" t="s">
        <v>67726</v>
      </c>
      <c r="B24449" s="2" t="s">
        <v>67727</v>
      </c>
      <c r="C24449" t="s">
        <v>67728</v>
      </c>
    </row>
    <row r="24450" spans="1:3" ht="71.25">
      <c r="A24450" s="2" t="s">
        <v>67729</v>
      </c>
      <c r="B24450" s="2" t="s">
        <v>67730</v>
      </c>
      <c r="C24450" t="s">
        <v>67731</v>
      </c>
    </row>
    <row r="24451" spans="1:3" ht="42.75">
      <c r="A24451" s="2" t="s">
        <v>67732</v>
      </c>
      <c r="B24451" s="2" t="s">
        <v>67733</v>
      </c>
      <c r="C24451" t="s">
        <v>67734</v>
      </c>
    </row>
    <row r="24452" spans="1:3" ht="28.5">
      <c r="A24452" s="2" t="s">
        <v>67735</v>
      </c>
      <c r="B24452" s="2" t="s">
        <v>67736</v>
      </c>
      <c r="C24452" t="s">
        <v>67737</v>
      </c>
    </row>
    <row r="24453" spans="1:3" ht="42.75">
      <c r="A24453" s="2" t="s">
        <v>67738</v>
      </c>
      <c r="B24453" s="2" t="s">
        <v>67739</v>
      </c>
      <c r="C24453" t="s">
        <v>67740</v>
      </c>
    </row>
    <row r="24454" spans="1:3">
      <c r="A24454" s="2" t="s">
        <v>67741</v>
      </c>
      <c r="B24454" s="2" t="s">
        <v>67742</v>
      </c>
      <c r="C24454" t="s">
        <v>67743</v>
      </c>
    </row>
    <row r="24455" spans="1:3" ht="28.5">
      <c r="A24455" s="2" t="s">
        <v>67744</v>
      </c>
      <c r="B24455" s="2" t="s">
        <v>67745</v>
      </c>
      <c r="C24455" t="s">
        <v>67746</v>
      </c>
    </row>
    <row r="24456" spans="1:3">
      <c r="A24456" s="2" t="s">
        <v>67747</v>
      </c>
      <c r="B24456" s="2" t="s">
        <v>67748</v>
      </c>
      <c r="C24456" t="s">
        <v>67749</v>
      </c>
    </row>
    <row r="24457" spans="1:3" ht="28.5">
      <c r="A24457" s="2" t="s">
        <v>67750</v>
      </c>
      <c r="B24457" s="2" t="s">
        <v>67751</v>
      </c>
      <c r="C24457" t="s">
        <v>67752</v>
      </c>
    </row>
    <row r="24458" spans="1:3" ht="42.75">
      <c r="A24458" s="2" t="s">
        <v>67753</v>
      </c>
      <c r="B24458" s="2" t="s">
        <v>67754</v>
      </c>
      <c r="C24458" t="s">
        <v>67755</v>
      </c>
    </row>
    <row r="24459" spans="1:3" ht="28.5">
      <c r="A24459" s="2" t="s">
        <v>67756</v>
      </c>
      <c r="B24459" s="2" t="s">
        <v>67757</v>
      </c>
      <c r="C24459" t="s">
        <v>67758</v>
      </c>
    </row>
    <row r="24460" spans="1:3">
      <c r="A24460" s="2" t="s">
        <v>67759</v>
      </c>
      <c r="B24460" s="2" t="s">
        <v>67760</v>
      </c>
      <c r="C24460" t="s">
        <v>67761</v>
      </c>
    </row>
    <row r="24461" spans="1:3" ht="42.75">
      <c r="A24461" s="2" t="s">
        <v>67762</v>
      </c>
      <c r="B24461" s="2" t="s">
        <v>67763</v>
      </c>
      <c r="C24461" t="s">
        <v>67764</v>
      </c>
    </row>
    <row r="24462" spans="1:3" ht="28.5">
      <c r="A24462" s="2" t="s">
        <v>67765</v>
      </c>
      <c r="B24462" s="2" t="s">
        <v>67766</v>
      </c>
      <c r="C24462" t="s">
        <v>67767</v>
      </c>
    </row>
    <row r="24463" spans="1:3">
      <c r="A24463" s="2" t="s">
        <v>67768</v>
      </c>
      <c r="B24463" s="2" t="s">
        <v>67769</v>
      </c>
      <c r="C24463" t="s">
        <v>67770</v>
      </c>
    </row>
    <row r="24464" spans="1:3">
      <c r="A24464" s="2" t="s">
        <v>67771</v>
      </c>
      <c r="B24464" s="2" t="s">
        <v>67772</v>
      </c>
      <c r="C24464" t="s">
        <v>67771</v>
      </c>
    </row>
    <row r="24465" spans="1:3">
      <c r="A24465" s="2" t="s">
        <v>67773</v>
      </c>
      <c r="B24465" s="2" t="s">
        <v>67774</v>
      </c>
      <c r="C24465" t="s">
        <v>67775</v>
      </c>
    </row>
    <row r="24466" spans="1:3" ht="42.75">
      <c r="A24466" s="2" t="s">
        <v>67776</v>
      </c>
      <c r="B24466" s="2" t="s">
        <v>67777</v>
      </c>
      <c r="C24466" t="s">
        <v>67778</v>
      </c>
    </row>
    <row r="24467" spans="1:3" ht="42.75">
      <c r="A24467" s="2" t="s">
        <v>67779</v>
      </c>
      <c r="B24467" s="2" t="s">
        <v>67780</v>
      </c>
      <c r="C24467" t="s">
        <v>67781</v>
      </c>
    </row>
    <row r="24468" spans="1:3">
      <c r="A24468" s="2" t="s">
        <v>67782</v>
      </c>
      <c r="B24468" s="2" t="s">
        <v>67783</v>
      </c>
      <c r="C24468" t="s">
        <v>67784</v>
      </c>
    </row>
    <row r="24469" spans="1:3" ht="28.5">
      <c r="A24469" s="2" t="s">
        <v>67785</v>
      </c>
      <c r="B24469" s="2" t="s">
        <v>67786</v>
      </c>
      <c r="C24469" t="s">
        <v>67787</v>
      </c>
    </row>
    <row r="24470" spans="1:3" ht="42.75">
      <c r="A24470" s="2" t="s">
        <v>67788</v>
      </c>
      <c r="B24470" s="2" t="s">
        <v>67789</v>
      </c>
      <c r="C24470" t="s">
        <v>67790</v>
      </c>
    </row>
    <row r="24471" spans="1:3">
      <c r="A24471" s="2" t="s">
        <v>67791</v>
      </c>
      <c r="B24471" s="2" t="s">
        <v>67792</v>
      </c>
      <c r="C24471" t="s">
        <v>67793</v>
      </c>
    </row>
    <row r="24472" spans="1:3" ht="42.75">
      <c r="A24472" s="2" t="s">
        <v>67794</v>
      </c>
      <c r="B24472" s="2" t="s">
        <v>67795</v>
      </c>
      <c r="C24472" t="s">
        <v>67796</v>
      </c>
    </row>
    <row r="24473" spans="1:3" ht="28.5">
      <c r="A24473" s="2" t="s">
        <v>67797</v>
      </c>
      <c r="B24473" s="2" t="s">
        <v>67798</v>
      </c>
      <c r="C24473" t="s">
        <v>67799</v>
      </c>
    </row>
    <row r="24474" spans="1:3">
      <c r="A24474" s="2" t="s">
        <v>67800</v>
      </c>
      <c r="B24474" s="2" t="s">
        <v>67801</v>
      </c>
      <c r="C24474" t="s">
        <v>67802</v>
      </c>
    </row>
    <row r="24475" spans="1:3" ht="28.5">
      <c r="A24475" s="2" t="s">
        <v>67803</v>
      </c>
      <c r="B24475" s="2" t="s">
        <v>67804</v>
      </c>
      <c r="C24475" t="s">
        <v>67805</v>
      </c>
    </row>
    <row r="24476" spans="1:3" ht="42.75">
      <c r="A24476" s="2" t="s">
        <v>67806</v>
      </c>
      <c r="B24476" s="2" t="s">
        <v>67807</v>
      </c>
      <c r="C24476" t="s">
        <v>67808</v>
      </c>
    </row>
    <row r="24477" spans="1:3">
      <c r="A24477" s="2" t="s">
        <v>67809</v>
      </c>
      <c r="B24477" s="2" t="s">
        <v>67810</v>
      </c>
      <c r="C24477" t="s">
        <v>67811</v>
      </c>
    </row>
    <row r="24478" spans="1:3" ht="28.5">
      <c r="A24478" s="2" t="s">
        <v>67812</v>
      </c>
      <c r="B24478" s="2" t="s">
        <v>67813</v>
      </c>
      <c r="C24478" t="s">
        <v>67814</v>
      </c>
    </row>
    <row r="24479" spans="1:3" ht="28.5">
      <c r="A24479" s="2" t="s">
        <v>67815</v>
      </c>
      <c r="B24479" s="2" t="s">
        <v>67816</v>
      </c>
      <c r="C24479" t="s">
        <v>67817</v>
      </c>
    </row>
    <row r="24480" spans="1:3">
      <c r="A24480" s="2" t="s">
        <v>67818</v>
      </c>
      <c r="B24480" s="2" t="s">
        <v>67819</v>
      </c>
      <c r="C24480" t="s">
        <v>67820</v>
      </c>
    </row>
    <row r="24481" spans="1:3" ht="28.5">
      <c r="A24481" s="2" t="s">
        <v>67821</v>
      </c>
      <c r="B24481" s="2" t="s">
        <v>67822</v>
      </c>
      <c r="C24481" t="s">
        <v>67823</v>
      </c>
    </row>
    <row r="24482" spans="1:3" ht="28.5">
      <c r="A24482" s="2" t="s">
        <v>67824</v>
      </c>
      <c r="B24482" s="2" t="s">
        <v>67825</v>
      </c>
      <c r="C24482" t="s">
        <v>67826</v>
      </c>
    </row>
    <row r="24483" spans="1:3" ht="28.5">
      <c r="A24483" s="2" t="s">
        <v>67827</v>
      </c>
      <c r="B24483" s="2" t="s">
        <v>67828</v>
      </c>
      <c r="C24483" t="s">
        <v>67829</v>
      </c>
    </row>
    <row r="24484" spans="1:3" ht="42.75">
      <c r="A24484" s="2" t="s">
        <v>67830</v>
      </c>
      <c r="B24484" s="2" t="s">
        <v>67831</v>
      </c>
      <c r="C24484" t="s">
        <v>67832</v>
      </c>
    </row>
    <row r="24485" spans="1:3" ht="28.5">
      <c r="A24485" s="2" t="s">
        <v>67833</v>
      </c>
      <c r="B24485" s="2" t="s">
        <v>67834</v>
      </c>
      <c r="C24485" t="s">
        <v>67835</v>
      </c>
    </row>
    <row r="24486" spans="1:3" ht="28.5">
      <c r="A24486" s="2" t="s">
        <v>67836</v>
      </c>
      <c r="B24486" s="2" t="s">
        <v>67837</v>
      </c>
      <c r="C24486" t="s">
        <v>67838</v>
      </c>
    </row>
    <row r="24487" spans="1:3" ht="28.5">
      <c r="A24487" s="2" t="s">
        <v>67839</v>
      </c>
      <c r="B24487" s="2" t="s">
        <v>67840</v>
      </c>
      <c r="C24487" t="s">
        <v>67841</v>
      </c>
    </row>
    <row r="24488" spans="1:3" ht="28.5">
      <c r="A24488" s="2" t="s">
        <v>67842</v>
      </c>
      <c r="B24488" s="2" t="s">
        <v>67843</v>
      </c>
      <c r="C24488" t="s">
        <v>67844</v>
      </c>
    </row>
    <row r="24489" spans="1:3">
      <c r="A24489" s="2" t="s">
        <v>67845</v>
      </c>
      <c r="B24489" s="2" t="s">
        <v>67846</v>
      </c>
      <c r="C24489" t="s">
        <v>67847</v>
      </c>
    </row>
    <row r="24490" spans="1:3" ht="42.75">
      <c r="A24490" s="2" t="s">
        <v>67848</v>
      </c>
      <c r="B24490" s="2" t="s">
        <v>67849</v>
      </c>
      <c r="C24490" t="s">
        <v>67850</v>
      </c>
    </row>
    <row r="24491" spans="1:3" ht="28.5">
      <c r="A24491" s="2" t="s">
        <v>67851</v>
      </c>
      <c r="B24491" s="2" t="s">
        <v>67852</v>
      </c>
      <c r="C24491" t="s">
        <v>67853</v>
      </c>
    </row>
    <row r="24492" spans="1:3">
      <c r="A24492" s="2" t="s">
        <v>67854</v>
      </c>
      <c r="B24492" s="2" t="s">
        <v>67855</v>
      </c>
      <c r="C24492" t="s">
        <v>67856</v>
      </c>
    </row>
    <row r="24493" spans="1:3" ht="28.5">
      <c r="A24493" s="2" t="s">
        <v>67857</v>
      </c>
      <c r="B24493" s="2" t="s">
        <v>67858</v>
      </c>
      <c r="C24493" t="s">
        <v>67859</v>
      </c>
    </row>
    <row r="24494" spans="1:3" ht="28.5">
      <c r="A24494" s="2" t="s">
        <v>67860</v>
      </c>
      <c r="B24494" s="2" t="s">
        <v>67861</v>
      </c>
      <c r="C24494" t="s">
        <v>67862</v>
      </c>
    </row>
    <row r="24495" spans="1:3">
      <c r="A24495" s="2" t="s">
        <v>67863</v>
      </c>
      <c r="B24495" s="2" t="s">
        <v>67864</v>
      </c>
      <c r="C24495" t="s">
        <v>67865</v>
      </c>
    </row>
    <row r="24496" spans="1:3">
      <c r="A24496" s="2" t="s">
        <v>67866</v>
      </c>
      <c r="B24496" s="2" t="s">
        <v>67867</v>
      </c>
      <c r="C24496" t="s">
        <v>67868</v>
      </c>
    </row>
    <row r="24497" spans="1:3">
      <c r="A24497" s="2" t="s">
        <v>67869</v>
      </c>
      <c r="B24497" s="2" t="s">
        <v>67870</v>
      </c>
      <c r="C24497" t="s">
        <v>67871</v>
      </c>
    </row>
    <row r="24498" spans="1:3" ht="42.75">
      <c r="A24498" s="2" t="s">
        <v>67872</v>
      </c>
      <c r="B24498" s="2" t="s">
        <v>67873</v>
      </c>
      <c r="C24498" t="s">
        <v>67874</v>
      </c>
    </row>
    <row r="24499" spans="1:3" ht="28.5">
      <c r="A24499" s="2" t="s">
        <v>67875</v>
      </c>
      <c r="B24499" s="2" t="s">
        <v>67876</v>
      </c>
      <c r="C24499" t="s">
        <v>67877</v>
      </c>
    </row>
    <row r="24500" spans="1:3" ht="28.5">
      <c r="A24500" s="2" t="s">
        <v>67878</v>
      </c>
      <c r="B24500" s="2" t="s">
        <v>67879</v>
      </c>
      <c r="C24500" t="s">
        <v>67880</v>
      </c>
    </row>
    <row r="24501" spans="1:3">
      <c r="A24501" s="2" t="s">
        <v>67881</v>
      </c>
      <c r="B24501" s="2" t="s">
        <v>67882</v>
      </c>
      <c r="C24501" t="s">
        <v>67881</v>
      </c>
    </row>
    <row r="24502" spans="1:3">
      <c r="A24502" s="2" t="s">
        <v>67883</v>
      </c>
      <c r="B24502" s="2" t="s">
        <v>67884</v>
      </c>
      <c r="C24502" t="s">
        <v>67883</v>
      </c>
    </row>
    <row r="24503" spans="1:3">
      <c r="A24503" s="2" t="s">
        <v>67885</v>
      </c>
      <c r="B24503" s="2" t="s">
        <v>67886</v>
      </c>
      <c r="C24503" t="s">
        <v>67885</v>
      </c>
    </row>
    <row r="24504" spans="1:3" ht="57">
      <c r="A24504" s="2" t="s">
        <v>67887</v>
      </c>
      <c r="B24504" s="2" t="s">
        <v>67888</v>
      </c>
      <c r="C24504" t="s">
        <v>67889</v>
      </c>
    </row>
    <row r="24505" spans="1:3" ht="28.5">
      <c r="A24505" s="2" t="s">
        <v>67890</v>
      </c>
      <c r="B24505" s="2" t="s">
        <v>67891</v>
      </c>
      <c r="C24505" t="s">
        <v>67892</v>
      </c>
    </row>
    <row r="24506" spans="1:3" ht="28.5">
      <c r="A24506" s="2" t="s">
        <v>67893</v>
      </c>
      <c r="B24506" s="2" t="s">
        <v>67894</v>
      </c>
      <c r="C24506" t="s">
        <v>67895</v>
      </c>
    </row>
    <row r="24507" spans="1:3" ht="28.5">
      <c r="A24507" s="2" t="s">
        <v>67896</v>
      </c>
      <c r="B24507" s="2" t="s">
        <v>67897</v>
      </c>
      <c r="C24507" t="s">
        <v>67898</v>
      </c>
    </row>
    <row r="24508" spans="1:3" ht="42.75">
      <c r="A24508" s="2" t="s">
        <v>67899</v>
      </c>
      <c r="B24508" s="2" t="s">
        <v>67900</v>
      </c>
      <c r="C24508" t="s">
        <v>67901</v>
      </c>
    </row>
    <row r="24509" spans="1:3" ht="85.5">
      <c r="A24509" s="2" t="s">
        <v>67902</v>
      </c>
      <c r="B24509" s="2" t="s">
        <v>67903</v>
      </c>
      <c r="C24509" t="s">
        <v>67904</v>
      </c>
    </row>
    <row r="24510" spans="1:3" ht="57">
      <c r="A24510" s="2" t="s">
        <v>67905</v>
      </c>
      <c r="B24510" s="2" t="s">
        <v>67906</v>
      </c>
      <c r="C24510" t="s">
        <v>67907</v>
      </c>
    </row>
    <row r="24511" spans="1:3" ht="57">
      <c r="A24511" s="2" t="s">
        <v>67908</v>
      </c>
      <c r="B24511" s="2" t="s">
        <v>67909</v>
      </c>
      <c r="C24511" t="s">
        <v>67910</v>
      </c>
    </row>
    <row r="24512" spans="1:3">
      <c r="A24512" s="2" t="s">
        <v>67911</v>
      </c>
      <c r="B24512" s="2" t="s">
        <v>67912</v>
      </c>
      <c r="C24512" t="s">
        <v>67911</v>
      </c>
    </row>
    <row r="24513" spans="1:3">
      <c r="A24513" s="2" t="s">
        <v>67913</v>
      </c>
      <c r="B24513" s="2" t="s">
        <v>67914</v>
      </c>
      <c r="C24513" t="s">
        <v>67915</v>
      </c>
    </row>
    <row r="24514" spans="1:3">
      <c r="A24514" s="2" t="s">
        <v>67916</v>
      </c>
      <c r="B24514" s="2" t="s">
        <v>67917</v>
      </c>
      <c r="C24514" t="s">
        <v>67918</v>
      </c>
    </row>
    <row r="24515" spans="1:3">
      <c r="A24515" s="2" t="s">
        <v>67919</v>
      </c>
      <c r="B24515" s="2" t="s">
        <v>67920</v>
      </c>
      <c r="C24515" t="s">
        <v>67915</v>
      </c>
    </row>
    <row r="24516" spans="1:3">
      <c r="A24516" s="2" t="s">
        <v>67921</v>
      </c>
      <c r="B24516" s="2" t="s">
        <v>67922</v>
      </c>
      <c r="C24516" t="s">
        <v>67923</v>
      </c>
    </row>
    <row r="24517" spans="1:3" ht="99.75">
      <c r="A24517" s="2" t="s">
        <v>67924</v>
      </c>
      <c r="B24517" s="2" t="s">
        <v>67925</v>
      </c>
      <c r="C24517" t="s">
        <v>67926</v>
      </c>
    </row>
    <row r="24518" spans="1:3">
      <c r="A24518" s="2" t="s">
        <v>67927</v>
      </c>
      <c r="B24518" s="2" t="s">
        <v>67928</v>
      </c>
      <c r="C24518" t="s">
        <v>67929</v>
      </c>
    </row>
    <row r="24519" spans="1:3" ht="99.75">
      <c r="A24519" s="2" t="s">
        <v>67930</v>
      </c>
      <c r="B24519" s="2" t="s">
        <v>67931</v>
      </c>
      <c r="C24519" t="s">
        <v>67932</v>
      </c>
    </row>
    <row r="24520" spans="1:3">
      <c r="A24520" s="2" t="s">
        <v>67933</v>
      </c>
      <c r="B24520" s="2" t="s">
        <v>67934</v>
      </c>
      <c r="C24520" t="s">
        <v>67935</v>
      </c>
    </row>
    <row r="24521" spans="1:3" ht="156.75">
      <c r="A24521" s="2" t="s">
        <v>67936</v>
      </c>
      <c r="B24521" s="2" t="s">
        <v>67937</v>
      </c>
      <c r="C24521" t="s">
        <v>67938</v>
      </c>
    </row>
    <row r="24522" spans="1:3">
      <c r="A24522" s="2" t="s">
        <v>67939</v>
      </c>
      <c r="B24522" s="2" t="s">
        <v>67940</v>
      </c>
      <c r="C24522" t="s">
        <v>67941</v>
      </c>
    </row>
    <row r="24523" spans="1:3" ht="156.75">
      <c r="A24523" s="2" t="s">
        <v>67942</v>
      </c>
      <c r="B24523" s="2" t="s">
        <v>67943</v>
      </c>
      <c r="C24523" t="s">
        <v>67944</v>
      </c>
    </row>
    <row r="24524" spans="1:3">
      <c r="A24524" s="2" t="s">
        <v>67945</v>
      </c>
      <c r="B24524" s="2" t="s">
        <v>67946</v>
      </c>
      <c r="C24524" t="s">
        <v>67945</v>
      </c>
    </row>
    <row r="24525" spans="1:3">
      <c r="A24525" s="2" t="s">
        <v>67947</v>
      </c>
      <c r="B24525" s="2" t="s">
        <v>67948</v>
      </c>
      <c r="C24525" t="s">
        <v>67949</v>
      </c>
    </row>
    <row r="24526" spans="1:3">
      <c r="A24526" s="2" t="s">
        <v>67950</v>
      </c>
      <c r="B24526" s="2" t="s">
        <v>67951</v>
      </c>
      <c r="C24526" t="s">
        <v>67952</v>
      </c>
    </row>
    <row r="24527" spans="1:3">
      <c r="A24527" s="2" t="s">
        <v>67953</v>
      </c>
      <c r="B24527" s="2" t="s">
        <v>67954</v>
      </c>
      <c r="C24527" t="s">
        <v>67949</v>
      </c>
    </row>
    <row r="24528" spans="1:3">
      <c r="A24528" s="2" t="s">
        <v>67955</v>
      </c>
      <c r="B24528" s="2" t="s">
        <v>67956</v>
      </c>
      <c r="C24528" t="s">
        <v>67957</v>
      </c>
    </row>
    <row r="24529" spans="1:3">
      <c r="A24529" s="2" t="s">
        <v>67958</v>
      </c>
      <c r="B24529" s="2" t="s">
        <v>67959</v>
      </c>
      <c r="C24529" t="s">
        <v>67960</v>
      </c>
    </row>
    <row r="24530" spans="1:3">
      <c r="A24530" s="2" t="s">
        <v>67961</v>
      </c>
      <c r="B24530" s="2" t="s">
        <v>67962</v>
      </c>
      <c r="C24530" t="s">
        <v>67963</v>
      </c>
    </row>
    <row r="24531" spans="1:3">
      <c r="A24531" s="2" t="s">
        <v>67964</v>
      </c>
      <c r="B24531" s="2" t="s">
        <v>67965</v>
      </c>
      <c r="C24531" t="s">
        <v>67966</v>
      </c>
    </row>
    <row r="24532" spans="1:3">
      <c r="A24532" s="2" t="s">
        <v>67967</v>
      </c>
      <c r="B24532" s="2" t="s">
        <v>67968</v>
      </c>
      <c r="C24532" t="s">
        <v>67969</v>
      </c>
    </row>
    <row r="24533" spans="1:3">
      <c r="A24533" s="2" t="s">
        <v>67970</v>
      </c>
      <c r="B24533" s="2" t="s">
        <v>67971</v>
      </c>
      <c r="C24533" t="s">
        <v>67972</v>
      </c>
    </row>
    <row r="24534" spans="1:3" ht="28.5">
      <c r="A24534" s="2" t="s">
        <v>67973</v>
      </c>
      <c r="B24534" s="2" t="s">
        <v>67974</v>
      </c>
      <c r="C24534" t="s">
        <v>67975</v>
      </c>
    </row>
    <row r="24535" spans="1:3" ht="28.5">
      <c r="A24535" s="2" t="s">
        <v>67976</v>
      </c>
      <c r="B24535" s="2" t="s">
        <v>67977</v>
      </c>
      <c r="C24535" t="s">
        <v>67978</v>
      </c>
    </row>
    <row r="24536" spans="1:3">
      <c r="A24536" s="2" t="s">
        <v>67979</v>
      </c>
      <c r="B24536" s="2" t="s">
        <v>20017</v>
      </c>
      <c r="C24536" t="s">
        <v>67980</v>
      </c>
    </row>
    <row r="24537" spans="1:3">
      <c r="A24537" s="2" t="s">
        <v>67981</v>
      </c>
      <c r="B24537" s="2" t="s">
        <v>67982</v>
      </c>
      <c r="C24537" t="s">
        <v>67983</v>
      </c>
    </row>
    <row r="24538" spans="1:3">
      <c r="A24538" s="2" t="s">
        <v>67984</v>
      </c>
      <c r="B24538" s="2" t="s">
        <v>67985</v>
      </c>
      <c r="C24538" t="s">
        <v>67986</v>
      </c>
    </row>
    <row r="24539" spans="1:3">
      <c r="A24539" s="2" t="s">
        <v>67987</v>
      </c>
      <c r="B24539" s="2" t="s">
        <v>67988</v>
      </c>
      <c r="C24539" t="s">
        <v>67989</v>
      </c>
    </row>
    <row r="24540" spans="1:3" ht="28.5">
      <c r="A24540" s="2" t="s">
        <v>67990</v>
      </c>
      <c r="B24540" s="2" t="s">
        <v>67991</v>
      </c>
      <c r="C24540" t="s">
        <v>67992</v>
      </c>
    </row>
    <row r="24541" spans="1:3">
      <c r="A24541" s="2" t="s">
        <v>67993</v>
      </c>
      <c r="B24541" s="2" t="s">
        <v>67994</v>
      </c>
      <c r="C24541" t="s">
        <v>67995</v>
      </c>
    </row>
    <row r="24542" spans="1:3" ht="28.5">
      <c r="A24542" s="2" t="s">
        <v>27</v>
      </c>
      <c r="B24542" s="2" t="s">
        <v>67996</v>
      </c>
    </row>
    <row r="24543" spans="1:3">
      <c r="A24543" s="2" t="s">
        <v>67997</v>
      </c>
      <c r="B24543" s="2" t="s">
        <v>67998</v>
      </c>
      <c r="C24543" t="s">
        <v>67997</v>
      </c>
    </row>
    <row r="24544" spans="1:3" ht="28.5">
      <c r="A24544" s="2" t="s">
        <v>67999</v>
      </c>
      <c r="B24544" s="2" t="s">
        <v>68000</v>
      </c>
      <c r="C24544" t="s">
        <v>68001</v>
      </c>
    </row>
    <row r="24545" spans="1:3">
      <c r="A24545" s="2" t="s">
        <v>68002</v>
      </c>
      <c r="B24545" s="2" t="s">
        <v>68003</v>
      </c>
      <c r="C24545" t="s">
        <v>68004</v>
      </c>
    </row>
    <row r="24546" spans="1:3" ht="28.5">
      <c r="A24546" s="2" t="s">
        <v>68005</v>
      </c>
      <c r="B24546" s="2" t="s">
        <v>68006</v>
      </c>
      <c r="C24546" t="s">
        <v>68007</v>
      </c>
    </row>
    <row r="24547" spans="1:3">
      <c r="A24547" s="2" t="s">
        <v>68008</v>
      </c>
      <c r="B24547" s="2" t="s">
        <v>68009</v>
      </c>
      <c r="C24547" t="s">
        <v>68010</v>
      </c>
    </row>
    <row r="24548" spans="1:3" ht="28.5">
      <c r="A24548" s="2" t="s">
        <v>68011</v>
      </c>
      <c r="B24548" s="2" t="s">
        <v>68012</v>
      </c>
      <c r="C24548" t="s">
        <v>68013</v>
      </c>
    </row>
    <row r="24549" spans="1:3">
      <c r="A24549" s="2" t="s">
        <v>68014</v>
      </c>
      <c r="B24549" s="2" t="s">
        <v>68015</v>
      </c>
      <c r="C24549" t="s">
        <v>68016</v>
      </c>
    </row>
    <row r="24550" spans="1:3" ht="28.5">
      <c r="A24550" s="2" t="s">
        <v>68017</v>
      </c>
      <c r="B24550" s="2" t="s">
        <v>68018</v>
      </c>
      <c r="C24550" t="s">
        <v>68019</v>
      </c>
    </row>
    <row r="24551" spans="1:3">
      <c r="A24551" s="2" t="s">
        <v>68020</v>
      </c>
      <c r="B24551" s="2" t="s">
        <v>68021</v>
      </c>
      <c r="C24551" t="s">
        <v>68022</v>
      </c>
    </row>
    <row r="24552" spans="1:3">
      <c r="A24552" s="2" t="s">
        <v>68023</v>
      </c>
      <c r="B24552" s="2" t="s">
        <v>68024</v>
      </c>
      <c r="C24552" t="s">
        <v>68025</v>
      </c>
    </row>
    <row r="24553" spans="1:3" ht="28.5">
      <c r="A24553" s="2" t="s">
        <v>68026</v>
      </c>
      <c r="B24553" s="2" t="s">
        <v>68027</v>
      </c>
      <c r="C24553" t="s">
        <v>68028</v>
      </c>
    </row>
    <row r="24554" spans="1:3">
      <c r="A24554" s="2" t="s">
        <v>68029</v>
      </c>
      <c r="B24554" s="2" t="s">
        <v>68030</v>
      </c>
      <c r="C24554" t="s">
        <v>68031</v>
      </c>
    </row>
    <row r="24555" spans="1:3" ht="28.5">
      <c r="A24555" s="2" t="s">
        <v>68032</v>
      </c>
      <c r="B24555" s="2" t="s">
        <v>68033</v>
      </c>
      <c r="C24555" t="s">
        <v>68034</v>
      </c>
    </row>
    <row r="24556" spans="1:3">
      <c r="A24556" s="2" t="s">
        <v>68035</v>
      </c>
      <c r="B24556" s="2" t="s">
        <v>68036</v>
      </c>
      <c r="C24556" t="s">
        <v>68037</v>
      </c>
    </row>
    <row r="24557" spans="1:3">
      <c r="A24557" s="2" t="s">
        <v>68038</v>
      </c>
      <c r="B24557" s="2" t="s">
        <v>68039</v>
      </c>
      <c r="C24557" t="s">
        <v>68040</v>
      </c>
    </row>
    <row r="24558" spans="1:3">
      <c r="A24558" s="2" t="s">
        <v>68041</v>
      </c>
      <c r="B24558" s="2" t="s">
        <v>68042</v>
      </c>
      <c r="C24558" t="s">
        <v>68043</v>
      </c>
    </row>
    <row r="24559" spans="1:3">
      <c r="A24559" s="2" t="s">
        <v>68044</v>
      </c>
      <c r="B24559" s="2" t="s">
        <v>68045</v>
      </c>
      <c r="C24559" t="s">
        <v>68046</v>
      </c>
    </row>
    <row r="24560" spans="1:3">
      <c r="A24560" s="2" t="s">
        <v>68047</v>
      </c>
      <c r="B24560" s="2" t="s">
        <v>68048</v>
      </c>
      <c r="C24560" t="s">
        <v>68049</v>
      </c>
    </row>
    <row r="24561" spans="1:3">
      <c r="A24561" s="2" t="s">
        <v>68050</v>
      </c>
      <c r="B24561" s="2" t="s">
        <v>68051</v>
      </c>
      <c r="C24561" t="s">
        <v>68052</v>
      </c>
    </row>
    <row r="24562" spans="1:3" ht="28.5">
      <c r="A24562" s="2" t="s">
        <v>68053</v>
      </c>
      <c r="B24562" s="2" t="s">
        <v>68054</v>
      </c>
      <c r="C24562" t="s">
        <v>68055</v>
      </c>
    </row>
    <row r="24563" spans="1:3">
      <c r="A24563" s="2" t="s">
        <v>68056</v>
      </c>
      <c r="B24563" s="2" t="s">
        <v>68057</v>
      </c>
      <c r="C24563" t="s">
        <v>68058</v>
      </c>
    </row>
    <row r="24564" spans="1:3">
      <c r="A24564" s="2" t="s">
        <v>68059</v>
      </c>
      <c r="B24564" s="2" t="s">
        <v>68060</v>
      </c>
      <c r="C24564" t="s">
        <v>68061</v>
      </c>
    </row>
    <row r="24565" spans="1:3" ht="28.5">
      <c r="A24565" s="2" t="s">
        <v>68062</v>
      </c>
      <c r="B24565" s="2" t="s">
        <v>68063</v>
      </c>
      <c r="C24565" t="s">
        <v>68064</v>
      </c>
    </row>
    <row r="24566" spans="1:3" ht="28.5">
      <c r="A24566" s="2" t="s">
        <v>68065</v>
      </c>
      <c r="B24566" s="2" t="s">
        <v>68066</v>
      </c>
      <c r="C24566" t="s">
        <v>68067</v>
      </c>
    </row>
    <row r="24567" spans="1:3">
      <c r="A24567" s="2" t="s">
        <v>68068</v>
      </c>
      <c r="B24567" s="2" t="s">
        <v>68069</v>
      </c>
      <c r="C24567" t="s">
        <v>68070</v>
      </c>
    </row>
    <row r="24568" spans="1:3">
      <c r="A24568" s="2" t="s">
        <v>68071</v>
      </c>
      <c r="B24568" s="2" t="s">
        <v>68072</v>
      </c>
      <c r="C24568" t="s">
        <v>68073</v>
      </c>
    </row>
    <row r="24569" spans="1:3">
      <c r="A24569" s="2" t="s">
        <v>68074</v>
      </c>
      <c r="B24569" s="2" t="s">
        <v>68075</v>
      </c>
      <c r="C24569" t="s">
        <v>68076</v>
      </c>
    </row>
    <row r="24570" spans="1:3">
      <c r="A24570" s="2" t="s">
        <v>68077</v>
      </c>
      <c r="B24570" s="2" t="s">
        <v>68078</v>
      </c>
      <c r="C24570" t="s">
        <v>68079</v>
      </c>
    </row>
    <row r="24571" spans="1:3">
      <c r="A24571" s="2" t="s">
        <v>68080</v>
      </c>
      <c r="B24571" s="2" t="s">
        <v>68081</v>
      </c>
      <c r="C24571" t="s">
        <v>68082</v>
      </c>
    </row>
    <row r="24572" spans="1:3">
      <c r="A24572" s="2" t="s">
        <v>68083</v>
      </c>
      <c r="B24572" s="2" t="s">
        <v>68084</v>
      </c>
      <c r="C24572" t="s">
        <v>68085</v>
      </c>
    </row>
    <row r="24573" spans="1:3" ht="28.5">
      <c r="A24573" s="2" t="s">
        <v>68086</v>
      </c>
      <c r="B24573" s="2" t="s">
        <v>68087</v>
      </c>
      <c r="C24573" t="s">
        <v>68088</v>
      </c>
    </row>
    <row r="24574" spans="1:3" ht="28.5">
      <c r="A24574" s="2" t="s">
        <v>68089</v>
      </c>
      <c r="B24574" s="2" t="s">
        <v>68090</v>
      </c>
      <c r="C24574" t="s">
        <v>68091</v>
      </c>
    </row>
    <row r="24575" spans="1:3">
      <c r="A24575" s="2" t="s">
        <v>68092</v>
      </c>
      <c r="B24575" s="2" t="s">
        <v>68093</v>
      </c>
      <c r="C24575" t="s">
        <v>68094</v>
      </c>
    </row>
    <row r="24576" spans="1:3" ht="28.5">
      <c r="A24576" s="2" t="s">
        <v>68095</v>
      </c>
      <c r="B24576" s="2" t="s">
        <v>68096</v>
      </c>
      <c r="C24576" t="s">
        <v>68097</v>
      </c>
    </row>
    <row r="24577" spans="1:3">
      <c r="A24577" s="2" t="s">
        <v>68098</v>
      </c>
      <c r="B24577" s="2" t="s">
        <v>68099</v>
      </c>
      <c r="C24577" t="s">
        <v>68100</v>
      </c>
    </row>
    <row r="24578" spans="1:3">
      <c r="A24578" s="2" t="s">
        <v>68101</v>
      </c>
      <c r="B24578" s="2" t="s">
        <v>68102</v>
      </c>
      <c r="C24578" t="s">
        <v>68103</v>
      </c>
    </row>
    <row r="24579" spans="1:3">
      <c r="A24579" s="2" t="s">
        <v>68104</v>
      </c>
      <c r="B24579" s="2" t="s">
        <v>68105</v>
      </c>
      <c r="C24579" t="s">
        <v>68104</v>
      </c>
    </row>
    <row r="24580" spans="1:3" ht="28.5">
      <c r="A24580" s="2" t="s">
        <v>68106</v>
      </c>
      <c r="B24580" s="2" t="s">
        <v>68107</v>
      </c>
      <c r="C24580" t="s">
        <v>68108</v>
      </c>
    </row>
    <row r="24581" spans="1:3">
      <c r="A24581" s="2" t="s">
        <v>68109</v>
      </c>
      <c r="B24581" s="2" t="s">
        <v>68110</v>
      </c>
      <c r="C24581" t="s">
        <v>68111</v>
      </c>
    </row>
    <row r="24582" spans="1:3" ht="28.5">
      <c r="A24582" s="2" t="s">
        <v>68112</v>
      </c>
      <c r="B24582" s="2" t="s">
        <v>68113</v>
      </c>
      <c r="C24582" t="s">
        <v>68114</v>
      </c>
    </row>
    <row r="24583" spans="1:3">
      <c r="A24583" s="2" t="s">
        <v>68115</v>
      </c>
      <c r="B24583" s="2" t="s">
        <v>68116</v>
      </c>
      <c r="C24583" t="s">
        <v>68117</v>
      </c>
    </row>
    <row r="24584" spans="1:3">
      <c r="A24584" s="2" t="s">
        <v>68118</v>
      </c>
      <c r="B24584" s="2" t="s">
        <v>68119</v>
      </c>
      <c r="C24584" t="s">
        <v>68120</v>
      </c>
    </row>
    <row r="24585" spans="1:3">
      <c r="A24585" s="2" t="s">
        <v>68121</v>
      </c>
      <c r="B24585" s="2" t="s">
        <v>68122</v>
      </c>
      <c r="C24585" t="s">
        <v>68123</v>
      </c>
    </row>
    <row r="24586" spans="1:3">
      <c r="A24586" s="2" t="s">
        <v>68124</v>
      </c>
      <c r="B24586" s="2" t="s">
        <v>68125</v>
      </c>
      <c r="C24586" t="s">
        <v>68126</v>
      </c>
    </row>
    <row r="24587" spans="1:3" ht="28.5">
      <c r="A24587" s="2" t="s">
        <v>68127</v>
      </c>
      <c r="B24587" s="2" t="s">
        <v>68128</v>
      </c>
      <c r="C24587" t="s">
        <v>68129</v>
      </c>
    </row>
    <row r="24588" spans="1:3">
      <c r="A24588" s="2" t="s">
        <v>68130</v>
      </c>
      <c r="B24588" s="2" t="s">
        <v>68131</v>
      </c>
      <c r="C24588" t="s">
        <v>68132</v>
      </c>
    </row>
    <row r="24589" spans="1:3">
      <c r="A24589" s="2" t="s">
        <v>68133</v>
      </c>
      <c r="B24589" s="2" t="s">
        <v>68134</v>
      </c>
      <c r="C24589" t="s">
        <v>68135</v>
      </c>
    </row>
    <row r="24590" spans="1:3">
      <c r="A24590" s="2" t="s">
        <v>68136</v>
      </c>
      <c r="B24590" s="2" t="s">
        <v>68137</v>
      </c>
      <c r="C24590" t="s">
        <v>68138</v>
      </c>
    </row>
    <row r="24591" spans="1:3">
      <c r="A24591" s="2" t="s">
        <v>68139</v>
      </c>
      <c r="B24591" s="2" t="s">
        <v>68140</v>
      </c>
      <c r="C24591" t="s">
        <v>68141</v>
      </c>
    </row>
    <row r="24592" spans="1:3">
      <c r="A24592" s="2" t="s">
        <v>68142</v>
      </c>
      <c r="B24592" s="2" t="s">
        <v>68143</v>
      </c>
      <c r="C24592" t="s">
        <v>68144</v>
      </c>
    </row>
    <row r="24593" spans="1:3" ht="71.25">
      <c r="A24593" s="2" t="s">
        <v>68145</v>
      </c>
      <c r="B24593" s="2" t="s">
        <v>68146</v>
      </c>
      <c r="C24593" t="s">
        <v>68147</v>
      </c>
    </row>
    <row r="24594" spans="1:3" ht="85.5">
      <c r="A24594" s="2" t="s">
        <v>68148</v>
      </c>
      <c r="B24594" s="2" t="s">
        <v>68149</v>
      </c>
      <c r="C24594" t="s">
        <v>68150</v>
      </c>
    </row>
    <row r="24595" spans="1:3" ht="71.25">
      <c r="A24595" s="2" t="s">
        <v>68151</v>
      </c>
      <c r="B24595" s="2" t="s">
        <v>68152</v>
      </c>
      <c r="C24595" t="s">
        <v>68153</v>
      </c>
    </row>
    <row r="24596" spans="1:3" ht="99.75">
      <c r="A24596" s="2" t="s">
        <v>68154</v>
      </c>
      <c r="B24596" s="2" t="s">
        <v>68155</v>
      </c>
      <c r="C24596" t="s">
        <v>68156</v>
      </c>
    </row>
    <row r="24597" spans="1:3" ht="42.75">
      <c r="A24597" s="2" t="s">
        <v>68157</v>
      </c>
      <c r="B24597" s="2" t="s">
        <v>68158</v>
      </c>
      <c r="C24597" t="s">
        <v>68159</v>
      </c>
    </row>
    <row r="24598" spans="1:3" ht="114">
      <c r="A24598" s="2" t="s">
        <v>68160</v>
      </c>
      <c r="B24598" s="2" t="s">
        <v>68161</v>
      </c>
      <c r="C24598" t="s">
        <v>68162</v>
      </c>
    </row>
    <row r="24599" spans="1:3" ht="99.75">
      <c r="A24599" s="2" t="s">
        <v>68163</v>
      </c>
      <c r="B24599" s="2" t="s">
        <v>68164</v>
      </c>
      <c r="C24599" t="s">
        <v>68165</v>
      </c>
    </row>
    <row r="24600" spans="1:3" ht="114">
      <c r="A24600" s="2" t="s">
        <v>68166</v>
      </c>
      <c r="B24600" s="2" t="s">
        <v>68167</v>
      </c>
      <c r="C24600" t="s">
        <v>68168</v>
      </c>
    </row>
    <row r="24601" spans="1:3">
      <c r="A24601" s="2" t="s">
        <v>68169</v>
      </c>
      <c r="B24601" s="2" t="s">
        <v>68170</v>
      </c>
      <c r="C24601" t="s">
        <v>68171</v>
      </c>
    </row>
    <row r="24602" spans="1:3" ht="28.5">
      <c r="A24602" s="2" t="s">
        <v>68172</v>
      </c>
      <c r="B24602" s="2" t="s">
        <v>68173</v>
      </c>
      <c r="C24602" t="s">
        <v>68174</v>
      </c>
    </row>
    <row r="24603" spans="1:3">
      <c r="A24603" s="2" t="s">
        <v>68175</v>
      </c>
      <c r="B24603" s="2" t="s">
        <v>68176</v>
      </c>
      <c r="C24603" t="s">
        <v>68177</v>
      </c>
    </row>
    <row r="24604" spans="1:3">
      <c r="A24604" s="2" t="s">
        <v>68178</v>
      </c>
      <c r="B24604" s="2" t="s">
        <v>23931</v>
      </c>
      <c r="C24604" t="s">
        <v>68179</v>
      </c>
    </row>
    <row r="24605" spans="1:3">
      <c r="A24605" s="2" t="s">
        <v>68180</v>
      </c>
      <c r="B24605" s="2" t="s">
        <v>68181</v>
      </c>
      <c r="C24605" t="s">
        <v>66615</v>
      </c>
    </row>
    <row r="24606" spans="1:3" ht="28.5">
      <c r="A24606" s="2" t="s">
        <v>68182</v>
      </c>
      <c r="B24606" s="2" t="s">
        <v>68183</v>
      </c>
      <c r="C24606" t="s">
        <v>68184</v>
      </c>
    </row>
    <row r="24607" spans="1:3">
      <c r="A24607" s="2" t="s">
        <v>68185</v>
      </c>
      <c r="B24607" s="2" t="s">
        <v>68186</v>
      </c>
      <c r="C24607" t="s">
        <v>68187</v>
      </c>
    </row>
    <row r="24608" spans="1:3" ht="28.5">
      <c r="A24608" s="2" t="s">
        <v>68188</v>
      </c>
      <c r="B24608" s="2" t="s">
        <v>68189</v>
      </c>
      <c r="C24608" t="s">
        <v>68190</v>
      </c>
    </row>
    <row r="24609" spans="1:3" ht="28.5">
      <c r="A24609" s="2" t="s">
        <v>68191</v>
      </c>
      <c r="B24609" s="2" t="s">
        <v>68192</v>
      </c>
      <c r="C24609" t="s">
        <v>68193</v>
      </c>
    </row>
    <row r="24610" spans="1:3">
      <c r="A24610" s="2" t="s">
        <v>68194</v>
      </c>
      <c r="B24610" s="2" t="s">
        <v>68195</v>
      </c>
      <c r="C24610" t="s">
        <v>68196</v>
      </c>
    </row>
    <row r="24611" spans="1:3">
      <c r="A24611" s="2" t="s">
        <v>68197</v>
      </c>
      <c r="B24611" s="2" t="s">
        <v>68198</v>
      </c>
      <c r="C24611" t="s">
        <v>68199</v>
      </c>
    </row>
    <row r="24612" spans="1:3">
      <c r="A24612" s="2" t="s">
        <v>68200</v>
      </c>
      <c r="B24612" s="2" t="s">
        <v>68201</v>
      </c>
      <c r="C24612" t="s">
        <v>68200</v>
      </c>
    </row>
    <row r="24613" spans="1:3">
      <c r="A24613" s="2" t="s">
        <v>68202</v>
      </c>
      <c r="B24613" s="2" t="s">
        <v>68203</v>
      </c>
      <c r="C24613" t="s">
        <v>68204</v>
      </c>
    </row>
    <row r="24614" spans="1:3" ht="57">
      <c r="A24614" s="2" t="s">
        <v>68205</v>
      </c>
      <c r="B24614" s="2" t="s">
        <v>68206</v>
      </c>
      <c r="C24614" t="s">
        <v>68207</v>
      </c>
    </row>
    <row r="24615" spans="1:3">
      <c r="A24615" s="2" t="s">
        <v>68208</v>
      </c>
      <c r="B24615" s="2" t="s">
        <v>68209</v>
      </c>
      <c r="C24615" t="s">
        <v>68210</v>
      </c>
    </row>
    <row r="24616" spans="1:3" ht="57">
      <c r="A24616" s="2" t="s">
        <v>68211</v>
      </c>
      <c r="B24616" s="2" t="s">
        <v>68212</v>
      </c>
      <c r="C24616" t="s">
        <v>68213</v>
      </c>
    </row>
    <row r="24617" spans="1:3">
      <c r="A24617" s="2" t="s">
        <v>68214</v>
      </c>
      <c r="B24617" s="2" t="s">
        <v>68215</v>
      </c>
      <c r="C24617" t="s">
        <v>68216</v>
      </c>
    </row>
    <row r="24618" spans="1:3">
      <c r="A24618" s="2" t="s">
        <v>68217</v>
      </c>
      <c r="B24618" s="2" t="s">
        <v>68218</v>
      </c>
      <c r="C24618" t="s">
        <v>68219</v>
      </c>
    </row>
    <row r="24619" spans="1:3">
      <c r="A24619" s="2" t="s">
        <v>68220</v>
      </c>
      <c r="B24619" s="2" t="s">
        <v>68221</v>
      </c>
      <c r="C24619" t="s">
        <v>68222</v>
      </c>
    </row>
    <row r="24620" spans="1:3">
      <c r="A24620" s="2" t="s">
        <v>68223</v>
      </c>
      <c r="B24620" s="2" t="s">
        <v>68224</v>
      </c>
      <c r="C24620" t="s">
        <v>68225</v>
      </c>
    </row>
    <row r="24621" spans="1:3">
      <c r="A24621" s="2" t="s">
        <v>68226</v>
      </c>
      <c r="B24621" s="2" t="s">
        <v>68227</v>
      </c>
      <c r="C24621" t="s">
        <v>68228</v>
      </c>
    </row>
    <row r="24622" spans="1:3">
      <c r="A24622" s="2" t="s">
        <v>68229</v>
      </c>
      <c r="B24622" s="2" t="s">
        <v>68230</v>
      </c>
      <c r="C24622" t="s">
        <v>68231</v>
      </c>
    </row>
    <row r="24623" spans="1:3">
      <c r="A24623" s="2" t="s">
        <v>68232</v>
      </c>
      <c r="B24623" s="2" t="s">
        <v>68233</v>
      </c>
      <c r="C24623" t="s">
        <v>68234</v>
      </c>
    </row>
    <row r="24624" spans="1:3">
      <c r="A24624" s="2" t="s">
        <v>68235</v>
      </c>
      <c r="B24624" s="2" t="s">
        <v>68236</v>
      </c>
      <c r="C24624" t="s">
        <v>68237</v>
      </c>
    </row>
    <row r="24625" spans="1:3" ht="28.5">
      <c r="A24625" s="2" t="s">
        <v>68238</v>
      </c>
      <c r="B24625" s="2" t="s">
        <v>68239</v>
      </c>
      <c r="C24625" t="s">
        <v>68240</v>
      </c>
    </row>
    <row r="24626" spans="1:3" ht="42.75">
      <c r="A24626" s="2" t="s">
        <v>68241</v>
      </c>
      <c r="B24626" s="2" t="s">
        <v>68242</v>
      </c>
      <c r="C24626" t="s">
        <v>68243</v>
      </c>
    </row>
    <row r="24627" spans="1:3">
      <c r="A24627" s="2" t="s">
        <v>68244</v>
      </c>
      <c r="B24627" s="2" t="s">
        <v>68245</v>
      </c>
      <c r="C24627" t="s">
        <v>68246</v>
      </c>
    </row>
    <row r="24628" spans="1:3" ht="28.5">
      <c r="A24628" s="2" t="s">
        <v>68247</v>
      </c>
      <c r="B24628" s="2" t="s">
        <v>68248</v>
      </c>
      <c r="C24628" t="s">
        <v>68249</v>
      </c>
    </row>
    <row r="24629" spans="1:3" ht="42.75">
      <c r="A24629" s="2" t="s">
        <v>68250</v>
      </c>
      <c r="B24629" s="2" t="s">
        <v>68251</v>
      </c>
      <c r="C24629" t="s">
        <v>68252</v>
      </c>
    </row>
    <row r="24630" spans="1:3">
      <c r="A24630" s="2" t="s">
        <v>68253</v>
      </c>
      <c r="B24630" s="2" t="s">
        <v>68254</v>
      </c>
      <c r="C24630" t="s">
        <v>68255</v>
      </c>
    </row>
    <row r="24631" spans="1:3" ht="28.5">
      <c r="A24631" s="2" t="s">
        <v>68256</v>
      </c>
      <c r="B24631" s="2" t="s">
        <v>68257</v>
      </c>
      <c r="C24631" t="s">
        <v>68258</v>
      </c>
    </row>
    <row r="24632" spans="1:3" ht="42.75">
      <c r="A24632" s="2" t="s">
        <v>68259</v>
      </c>
      <c r="B24632" s="2" t="s">
        <v>68260</v>
      </c>
      <c r="C24632" t="s">
        <v>68261</v>
      </c>
    </row>
    <row r="24633" spans="1:3">
      <c r="A24633" s="2" t="s">
        <v>68262</v>
      </c>
      <c r="B24633" s="2" t="s">
        <v>68263</v>
      </c>
      <c r="C24633" t="s">
        <v>68264</v>
      </c>
    </row>
    <row r="24634" spans="1:3" ht="28.5">
      <c r="A24634" s="2" t="s">
        <v>68265</v>
      </c>
      <c r="B24634" s="2" t="s">
        <v>68266</v>
      </c>
      <c r="C24634" t="s">
        <v>68267</v>
      </c>
    </row>
    <row r="24635" spans="1:3" ht="42.75">
      <c r="A24635" s="2" t="s">
        <v>68268</v>
      </c>
      <c r="B24635" s="2" t="s">
        <v>68269</v>
      </c>
      <c r="C24635" t="s">
        <v>68270</v>
      </c>
    </row>
    <row r="24636" spans="1:3" ht="42.75">
      <c r="A24636" s="2" t="s">
        <v>68271</v>
      </c>
      <c r="B24636" s="2" t="s">
        <v>68272</v>
      </c>
      <c r="C24636" t="s">
        <v>68273</v>
      </c>
    </row>
    <row r="24637" spans="1:3">
      <c r="A24637" s="2" t="s">
        <v>68274</v>
      </c>
      <c r="B24637" s="2" t="s">
        <v>68275</v>
      </c>
      <c r="C24637" t="s">
        <v>68276</v>
      </c>
    </row>
    <row r="24638" spans="1:3" ht="28.5">
      <c r="A24638" s="2" t="s">
        <v>68277</v>
      </c>
      <c r="B24638" s="2" t="s">
        <v>68278</v>
      </c>
      <c r="C24638" t="s">
        <v>68279</v>
      </c>
    </row>
    <row r="24639" spans="1:3">
      <c r="A24639" s="2" t="s">
        <v>68280</v>
      </c>
      <c r="B24639" s="2" t="s">
        <v>68281</v>
      </c>
      <c r="C24639" t="s">
        <v>68282</v>
      </c>
    </row>
    <row r="24640" spans="1:3">
      <c r="A24640" s="2" t="s">
        <v>68283</v>
      </c>
      <c r="B24640" s="2" t="s">
        <v>68284</v>
      </c>
      <c r="C24640" t="s">
        <v>68285</v>
      </c>
    </row>
    <row r="24641" spans="1:3">
      <c r="A24641" s="2" t="s">
        <v>68286</v>
      </c>
      <c r="B24641" s="2" t="s">
        <v>68287</v>
      </c>
      <c r="C24641" t="s">
        <v>68288</v>
      </c>
    </row>
    <row r="24642" spans="1:3">
      <c r="A24642" s="2" t="s">
        <v>68289</v>
      </c>
      <c r="B24642" s="2" t="s">
        <v>68290</v>
      </c>
      <c r="C24642" t="s">
        <v>68291</v>
      </c>
    </row>
    <row r="24643" spans="1:3">
      <c r="A24643" s="2" t="s">
        <v>68292</v>
      </c>
      <c r="B24643" s="2" t="s">
        <v>68293</v>
      </c>
      <c r="C24643" t="s">
        <v>68294</v>
      </c>
    </row>
    <row r="24644" spans="1:3">
      <c r="A24644" s="2" t="s">
        <v>68295</v>
      </c>
      <c r="B24644" s="2" t="s">
        <v>68296</v>
      </c>
      <c r="C24644" t="s">
        <v>68295</v>
      </c>
    </row>
    <row r="24645" spans="1:3" ht="28.5">
      <c r="A24645" s="2" t="s">
        <v>68297</v>
      </c>
      <c r="B24645" s="2" t="s">
        <v>68298</v>
      </c>
      <c r="C24645" t="s">
        <v>68299</v>
      </c>
    </row>
    <row r="24646" spans="1:3" ht="28.5">
      <c r="A24646" s="2" t="s">
        <v>68300</v>
      </c>
      <c r="B24646" s="2" t="s">
        <v>68301</v>
      </c>
      <c r="C24646" t="s">
        <v>68302</v>
      </c>
    </row>
    <row r="24647" spans="1:3">
      <c r="A24647" s="2" t="s">
        <v>68303</v>
      </c>
      <c r="B24647" s="2" t="s">
        <v>68304</v>
      </c>
      <c r="C24647" t="s">
        <v>68305</v>
      </c>
    </row>
    <row r="24648" spans="1:3">
      <c r="A24648" s="2" t="s">
        <v>68306</v>
      </c>
      <c r="B24648" s="2" t="s">
        <v>68307</v>
      </c>
      <c r="C24648" t="s">
        <v>68308</v>
      </c>
    </row>
    <row r="24649" spans="1:3">
      <c r="A24649" s="2" t="s">
        <v>68309</v>
      </c>
      <c r="B24649" s="2" t="s">
        <v>68310</v>
      </c>
      <c r="C24649" t="s">
        <v>68311</v>
      </c>
    </row>
    <row r="24650" spans="1:3">
      <c r="A24650" s="2" t="s">
        <v>68312</v>
      </c>
      <c r="B24650" s="2" t="s">
        <v>68313</v>
      </c>
      <c r="C24650" t="s">
        <v>68314</v>
      </c>
    </row>
    <row r="24651" spans="1:3">
      <c r="A24651" s="2" t="s">
        <v>68315</v>
      </c>
      <c r="B24651" s="2" t="s">
        <v>68316</v>
      </c>
      <c r="C24651" t="s">
        <v>68317</v>
      </c>
    </row>
    <row r="24652" spans="1:3">
      <c r="A24652" s="2" t="s">
        <v>68318</v>
      </c>
      <c r="B24652" s="2" t="s">
        <v>68319</v>
      </c>
      <c r="C24652" t="s">
        <v>68320</v>
      </c>
    </row>
    <row r="24653" spans="1:3" ht="28.5">
      <c r="A24653" s="2" t="s">
        <v>68321</v>
      </c>
      <c r="B24653" s="2" t="s">
        <v>68322</v>
      </c>
      <c r="C24653" t="s">
        <v>68323</v>
      </c>
    </row>
    <row r="24654" spans="1:3">
      <c r="A24654" s="2" t="s">
        <v>68324</v>
      </c>
      <c r="B24654" s="2" t="s">
        <v>68325</v>
      </c>
      <c r="C24654" t="s">
        <v>68326</v>
      </c>
    </row>
    <row r="24655" spans="1:3">
      <c r="A24655" s="2" t="s">
        <v>68327</v>
      </c>
      <c r="B24655" s="2" t="s">
        <v>68328</v>
      </c>
      <c r="C24655" t="s">
        <v>68329</v>
      </c>
    </row>
    <row r="24656" spans="1:3">
      <c r="A24656" s="2" t="s">
        <v>68330</v>
      </c>
      <c r="B24656" s="2" t="s">
        <v>68331</v>
      </c>
      <c r="C24656" t="s">
        <v>68332</v>
      </c>
    </row>
    <row r="24657" spans="1:3" ht="28.5">
      <c r="A24657" s="2" t="s">
        <v>68333</v>
      </c>
      <c r="B24657" s="2" t="s">
        <v>68334</v>
      </c>
      <c r="C24657" t="s">
        <v>68335</v>
      </c>
    </row>
    <row r="24658" spans="1:3">
      <c r="A24658" s="2" t="s">
        <v>68336</v>
      </c>
      <c r="B24658" s="2" t="s">
        <v>68337</v>
      </c>
      <c r="C24658" t="s">
        <v>68338</v>
      </c>
    </row>
    <row r="24659" spans="1:3" ht="28.5">
      <c r="A24659" s="2" t="s">
        <v>68339</v>
      </c>
      <c r="B24659" s="2" t="s">
        <v>68340</v>
      </c>
      <c r="C24659" t="s">
        <v>68341</v>
      </c>
    </row>
    <row r="24660" spans="1:3">
      <c r="A24660" s="2" t="s">
        <v>68342</v>
      </c>
      <c r="B24660" s="2" t="s">
        <v>68343</v>
      </c>
      <c r="C24660" t="s">
        <v>68344</v>
      </c>
    </row>
    <row r="24661" spans="1:3">
      <c r="A24661" s="2" t="s">
        <v>68345</v>
      </c>
      <c r="B24661" s="2" t="s">
        <v>68346</v>
      </c>
      <c r="C24661" t="s">
        <v>68347</v>
      </c>
    </row>
    <row r="24662" spans="1:3">
      <c r="A24662" s="2" t="s">
        <v>68348</v>
      </c>
      <c r="B24662" s="2" t="s">
        <v>68349</v>
      </c>
      <c r="C24662" t="s">
        <v>68350</v>
      </c>
    </row>
    <row r="24663" spans="1:3">
      <c r="A24663" s="2" t="s">
        <v>68351</v>
      </c>
      <c r="B24663" s="2" t="s">
        <v>68352</v>
      </c>
      <c r="C24663" t="s">
        <v>68353</v>
      </c>
    </row>
    <row r="24664" spans="1:3">
      <c r="A24664" s="2" t="s">
        <v>68354</v>
      </c>
      <c r="B24664" s="2" t="s">
        <v>68355</v>
      </c>
      <c r="C24664" t="s">
        <v>68356</v>
      </c>
    </row>
    <row r="24665" spans="1:3">
      <c r="A24665" s="2" t="s">
        <v>68357</v>
      </c>
      <c r="B24665" s="2" t="s">
        <v>68358</v>
      </c>
      <c r="C24665" t="s">
        <v>68359</v>
      </c>
    </row>
    <row r="24666" spans="1:3">
      <c r="A24666" s="2" t="s">
        <v>68360</v>
      </c>
      <c r="B24666" s="2" t="s">
        <v>68361</v>
      </c>
      <c r="C24666" t="s">
        <v>68362</v>
      </c>
    </row>
    <row r="24667" spans="1:3">
      <c r="A24667" s="2" t="s">
        <v>68363</v>
      </c>
      <c r="B24667" s="2" t="s">
        <v>68364</v>
      </c>
      <c r="C24667" t="s">
        <v>68365</v>
      </c>
    </row>
    <row r="24668" spans="1:3">
      <c r="A24668" s="2" t="s">
        <v>68366</v>
      </c>
      <c r="B24668" s="2" t="s">
        <v>68367</v>
      </c>
      <c r="C24668" t="s">
        <v>68368</v>
      </c>
    </row>
    <row r="24669" spans="1:3">
      <c r="A24669" s="2" t="s">
        <v>68369</v>
      </c>
      <c r="B24669" s="2" t="s">
        <v>68370</v>
      </c>
      <c r="C24669" t="s">
        <v>68371</v>
      </c>
    </row>
    <row r="24670" spans="1:3">
      <c r="A24670" s="2" t="s">
        <v>68372</v>
      </c>
      <c r="B24670" s="2" t="s">
        <v>68373</v>
      </c>
      <c r="C24670" t="s">
        <v>68374</v>
      </c>
    </row>
    <row r="24671" spans="1:3">
      <c r="A24671" s="2" t="s">
        <v>68375</v>
      </c>
      <c r="B24671" s="2" t="s">
        <v>68376</v>
      </c>
      <c r="C24671" t="s">
        <v>68377</v>
      </c>
    </row>
    <row r="24672" spans="1:3">
      <c r="A24672" s="2" t="s">
        <v>68378</v>
      </c>
      <c r="B24672" s="2" t="s">
        <v>68379</v>
      </c>
      <c r="C24672" t="s">
        <v>68380</v>
      </c>
    </row>
    <row r="24673" spans="1:3">
      <c r="A24673" s="2" t="s">
        <v>68381</v>
      </c>
      <c r="B24673" s="2" t="s">
        <v>68382</v>
      </c>
      <c r="C24673" t="s">
        <v>68383</v>
      </c>
    </row>
    <row r="24674" spans="1:3">
      <c r="A24674" s="2" t="s">
        <v>68384</v>
      </c>
      <c r="B24674" s="2" t="s">
        <v>68385</v>
      </c>
      <c r="C24674" t="s">
        <v>68386</v>
      </c>
    </row>
    <row r="24675" spans="1:3">
      <c r="A24675" s="2" t="s">
        <v>68387</v>
      </c>
      <c r="B24675" s="2" t="s">
        <v>68388</v>
      </c>
      <c r="C24675" t="s">
        <v>68389</v>
      </c>
    </row>
    <row r="24676" spans="1:3">
      <c r="A24676" s="2" t="s">
        <v>68390</v>
      </c>
      <c r="B24676" s="2" t="s">
        <v>68391</v>
      </c>
      <c r="C24676" t="s">
        <v>68392</v>
      </c>
    </row>
    <row r="24677" spans="1:3">
      <c r="A24677" s="2" t="s">
        <v>68393</v>
      </c>
      <c r="B24677" s="2" t="s">
        <v>68394</v>
      </c>
      <c r="C24677" t="s">
        <v>68395</v>
      </c>
    </row>
    <row r="24678" spans="1:3">
      <c r="A24678" s="2" t="s">
        <v>68396</v>
      </c>
      <c r="B24678" s="2" t="s">
        <v>68397</v>
      </c>
      <c r="C24678" t="s">
        <v>68398</v>
      </c>
    </row>
    <row r="24679" spans="1:3">
      <c r="A24679" s="2" t="s">
        <v>68399</v>
      </c>
      <c r="B24679" s="2" t="s">
        <v>68400</v>
      </c>
      <c r="C24679" t="s">
        <v>68401</v>
      </c>
    </row>
    <row r="24680" spans="1:3">
      <c r="A24680" s="2" t="s">
        <v>68402</v>
      </c>
      <c r="B24680" s="2" t="s">
        <v>68403</v>
      </c>
      <c r="C24680" t="s">
        <v>68404</v>
      </c>
    </row>
    <row r="24681" spans="1:3">
      <c r="A24681" s="2" t="s">
        <v>68405</v>
      </c>
      <c r="B24681" s="2" t="s">
        <v>68406</v>
      </c>
      <c r="C24681" t="s">
        <v>68407</v>
      </c>
    </row>
    <row r="24682" spans="1:3">
      <c r="A24682" s="2" t="s">
        <v>68408</v>
      </c>
      <c r="B24682" s="2" t="s">
        <v>68409</v>
      </c>
      <c r="C24682" t="s">
        <v>68410</v>
      </c>
    </row>
    <row r="24683" spans="1:3">
      <c r="A24683" s="2" t="s">
        <v>68411</v>
      </c>
      <c r="B24683" s="2" t="s">
        <v>68412</v>
      </c>
      <c r="C24683" t="s">
        <v>68413</v>
      </c>
    </row>
    <row r="24684" spans="1:3">
      <c r="A24684" s="2" t="s">
        <v>68414</v>
      </c>
      <c r="B24684" s="2" t="s">
        <v>68415</v>
      </c>
      <c r="C24684" t="s">
        <v>68416</v>
      </c>
    </row>
    <row r="24685" spans="1:3">
      <c r="A24685" s="2" t="s">
        <v>68417</v>
      </c>
      <c r="B24685" s="2" t="s">
        <v>68418</v>
      </c>
      <c r="C24685" t="s">
        <v>68419</v>
      </c>
    </row>
    <row r="24686" spans="1:3">
      <c r="A24686" s="2" t="s">
        <v>68420</v>
      </c>
      <c r="B24686" s="2" t="s">
        <v>68421</v>
      </c>
      <c r="C24686" t="s">
        <v>68422</v>
      </c>
    </row>
    <row r="24687" spans="1:3">
      <c r="A24687" s="2" t="s">
        <v>68423</v>
      </c>
      <c r="B24687" s="2" t="s">
        <v>68424</v>
      </c>
      <c r="C24687" t="s">
        <v>68425</v>
      </c>
    </row>
    <row r="24688" spans="1:3">
      <c r="A24688" s="2" t="s">
        <v>68426</v>
      </c>
      <c r="B24688" s="2" t="s">
        <v>68427</v>
      </c>
      <c r="C24688" t="s">
        <v>68428</v>
      </c>
    </row>
    <row r="24689" spans="1:3">
      <c r="A24689" s="2" t="s">
        <v>68429</v>
      </c>
      <c r="B24689" s="2" t="s">
        <v>68430</v>
      </c>
      <c r="C24689" t="s">
        <v>68431</v>
      </c>
    </row>
    <row r="24690" spans="1:3">
      <c r="A24690" s="2" t="s">
        <v>68432</v>
      </c>
      <c r="B24690" s="2" t="s">
        <v>68433</v>
      </c>
      <c r="C24690" t="s">
        <v>68434</v>
      </c>
    </row>
    <row r="24691" spans="1:3">
      <c r="A24691" s="2" t="s">
        <v>68435</v>
      </c>
      <c r="B24691" s="2" t="s">
        <v>68436</v>
      </c>
      <c r="C24691" t="s">
        <v>68437</v>
      </c>
    </row>
    <row r="24692" spans="1:3">
      <c r="A24692" s="2" t="s">
        <v>68438</v>
      </c>
      <c r="B24692" s="2" t="s">
        <v>68439</v>
      </c>
      <c r="C24692" t="s">
        <v>68440</v>
      </c>
    </row>
    <row r="24693" spans="1:3">
      <c r="A24693" s="2" t="s">
        <v>68441</v>
      </c>
      <c r="B24693" s="2" t="s">
        <v>68442</v>
      </c>
      <c r="C24693" t="s">
        <v>68443</v>
      </c>
    </row>
    <row r="24694" spans="1:3">
      <c r="A24694" s="2" t="s">
        <v>68444</v>
      </c>
      <c r="B24694" s="2" t="s">
        <v>68445</v>
      </c>
      <c r="C24694" t="s">
        <v>68446</v>
      </c>
    </row>
    <row r="24695" spans="1:3">
      <c r="A24695" s="2" t="s">
        <v>68447</v>
      </c>
      <c r="B24695" s="2" t="s">
        <v>68448</v>
      </c>
      <c r="C24695" t="s">
        <v>68449</v>
      </c>
    </row>
    <row r="24696" spans="1:3">
      <c r="A24696" s="2" t="s">
        <v>68450</v>
      </c>
      <c r="B24696" s="2" t="s">
        <v>68451</v>
      </c>
      <c r="C24696" t="s">
        <v>68452</v>
      </c>
    </row>
    <row r="24697" spans="1:3">
      <c r="A24697" s="2" t="s">
        <v>68453</v>
      </c>
      <c r="B24697" s="2" t="s">
        <v>68454</v>
      </c>
      <c r="C24697" t="s">
        <v>68455</v>
      </c>
    </row>
    <row r="24698" spans="1:3">
      <c r="A24698" s="2" t="s">
        <v>68456</v>
      </c>
      <c r="B24698" s="2" t="s">
        <v>68457</v>
      </c>
      <c r="C24698" t="s">
        <v>68458</v>
      </c>
    </row>
    <row r="24699" spans="1:3">
      <c r="A24699" s="2" t="s">
        <v>68459</v>
      </c>
      <c r="B24699" s="2" t="s">
        <v>68460</v>
      </c>
      <c r="C24699" t="s">
        <v>68461</v>
      </c>
    </row>
    <row r="24700" spans="1:3">
      <c r="A24700" s="2" t="s">
        <v>68462</v>
      </c>
      <c r="B24700" s="2" t="s">
        <v>68463</v>
      </c>
      <c r="C24700" t="s">
        <v>68464</v>
      </c>
    </row>
    <row r="24701" spans="1:3">
      <c r="A24701" s="2" t="s">
        <v>68465</v>
      </c>
      <c r="B24701" s="2" t="s">
        <v>68466</v>
      </c>
      <c r="C24701" t="s">
        <v>68467</v>
      </c>
    </row>
    <row r="24702" spans="1:3">
      <c r="A24702" s="2" t="s">
        <v>68468</v>
      </c>
      <c r="B24702" s="2" t="s">
        <v>68469</v>
      </c>
      <c r="C24702" t="s">
        <v>68470</v>
      </c>
    </row>
    <row r="24703" spans="1:3">
      <c r="A24703" s="2" t="s">
        <v>68471</v>
      </c>
      <c r="B24703" s="2" t="s">
        <v>68472</v>
      </c>
      <c r="C24703" t="s">
        <v>68473</v>
      </c>
    </row>
    <row r="24704" spans="1:3">
      <c r="A24704" s="2" t="s">
        <v>68474</v>
      </c>
      <c r="B24704" s="2" t="s">
        <v>68475</v>
      </c>
      <c r="C24704" t="s">
        <v>68476</v>
      </c>
    </row>
    <row r="24705" spans="1:3">
      <c r="A24705" s="2" t="s">
        <v>68477</v>
      </c>
      <c r="B24705" s="2" t="s">
        <v>68478</v>
      </c>
      <c r="C24705" t="s">
        <v>68479</v>
      </c>
    </row>
    <row r="24706" spans="1:3">
      <c r="A24706" s="2" t="s">
        <v>68480</v>
      </c>
      <c r="B24706" s="2" t="s">
        <v>68481</v>
      </c>
      <c r="C24706" t="s">
        <v>68482</v>
      </c>
    </row>
    <row r="24707" spans="1:3">
      <c r="A24707" s="2" t="s">
        <v>68483</v>
      </c>
      <c r="B24707" s="2" t="s">
        <v>68484</v>
      </c>
      <c r="C24707" t="s">
        <v>68485</v>
      </c>
    </row>
    <row r="24708" spans="1:3">
      <c r="A24708" s="2" t="s">
        <v>68486</v>
      </c>
      <c r="B24708" s="2" t="s">
        <v>68487</v>
      </c>
      <c r="C24708" t="s">
        <v>68488</v>
      </c>
    </row>
    <row r="24709" spans="1:3">
      <c r="A24709" s="2" t="s">
        <v>68489</v>
      </c>
      <c r="B24709" s="2" t="s">
        <v>68490</v>
      </c>
      <c r="C24709" t="s">
        <v>68491</v>
      </c>
    </row>
    <row r="24710" spans="1:3">
      <c r="A24710" s="2" t="s">
        <v>68492</v>
      </c>
      <c r="B24710" s="2" t="s">
        <v>68493</v>
      </c>
      <c r="C24710" t="s">
        <v>68494</v>
      </c>
    </row>
    <row r="24711" spans="1:3">
      <c r="A24711" s="2" t="s">
        <v>68495</v>
      </c>
      <c r="B24711" s="2" t="s">
        <v>68496</v>
      </c>
      <c r="C24711" t="s">
        <v>68497</v>
      </c>
    </row>
    <row r="24712" spans="1:3">
      <c r="A24712" s="2" t="s">
        <v>68498</v>
      </c>
      <c r="B24712" s="2" t="s">
        <v>68499</v>
      </c>
      <c r="C24712" t="s">
        <v>68500</v>
      </c>
    </row>
    <row r="24713" spans="1:3">
      <c r="A24713" s="2" t="s">
        <v>68501</v>
      </c>
      <c r="B24713" s="2" t="s">
        <v>68502</v>
      </c>
      <c r="C24713" t="s">
        <v>68503</v>
      </c>
    </row>
    <row r="24714" spans="1:3">
      <c r="A24714" s="2" t="s">
        <v>68504</v>
      </c>
      <c r="B24714" s="2" t="s">
        <v>68505</v>
      </c>
      <c r="C24714" t="s">
        <v>68506</v>
      </c>
    </row>
    <row r="24715" spans="1:3">
      <c r="A24715" s="2" t="s">
        <v>68507</v>
      </c>
      <c r="B24715" s="2" t="s">
        <v>68508</v>
      </c>
      <c r="C24715" t="s">
        <v>68509</v>
      </c>
    </row>
    <row r="24716" spans="1:3">
      <c r="A24716" s="2" t="s">
        <v>68510</v>
      </c>
      <c r="B24716" s="2" t="s">
        <v>68511</v>
      </c>
      <c r="C24716" t="s">
        <v>68512</v>
      </c>
    </row>
    <row r="24717" spans="1:3">
      <c r="A24717" s="2" t="s">
        <v>68513</v>
      </c>
      <c r="B24717" s="2" t="s">
        <v>68514</v>
      </c>
      <c r="C24717" t="s">
        <v>68515</v>
      </c>
    </row>
    <row r="24718" spans="1:3">
      <c r="A24718" s="2" t="s">
        <v>68516</v>
      </c>
      <c r="B24718" s="2" t="s">
        <v>68517</v>
      </c>
      <c r="C24718" t="s">
        <v>68518</v>
      </c>
    </row>
    <row r="24719" spans="1:3">
      <c r="A24719" s="2" t="s">
        <v>68519</v>
      </c>
      <c r="B24719" s="2" t="s">
        <v>68520</v>
      </c>
      <c r="C24719" t="s">
        <v>68521</v>
      </c>
    </row>
    <row r="24720" spans="1:3">
      <c r="A24720" s="2" t="s">
        <v>68522</v>
      </c>
      <c r="B24720" s="2" t="s">
        <v>68523</v>
      </c>
      <c r="C24720" t="s">
        <v>68524</v>
      </c>
    </row>
    <row r="24721" spans="1:3">
      <c r="A24721" s="2" t="s">
        <v>68525</v>
      </c>
      <c r="B24721" s="2" t="s">
        <v>68526</v>
      </c>
      <c r="C24721" t="s">
        <v>68527</v>
      </c>
    </row>
    <row r="24722" spans="1:3">
      <c r="A24722" s="2" t="s">
        <v>68528</v>
      </c>
      <c r="B24722" s="2" t="s">
        <v>68529</v>
      </c>
      <c r="C24722" t="s">
        <v>68530</v>
      </c>
    </row>
    <row r="24723" spans="1:3">
      <c r="A24723" s="2" t="s">
        <v>68531</v>
      </c>
      <c r="B24723" s="2" t="s">
        <v>68532</v>
      </c>
      <c r="C24723" t="s">
        <v>68533</v>
      </c>
    </row>
    <row r="24724" spans="1:3">
      <c r="A24724" s="2" t="s">
        <v>68534</v>
      </c>
      <c r="B24724" s="2" t="s">
        <v>68535</v>
      </c>
      <c r="C24724" t="s">
        <v>68536</v>
      </c>
    </row>
    <row r="24725" spans="1:3">
      <c r="A24725" s="2" t="s">
        <v>68537</v>
      </c>
      <c r="B24725" s="2" t="s">
        <v>68538</v>
      </c>
      <c r="C24725" t="s">
        <v>68539</v>
      </c>
    </row>
    <row r="24726" spans="1:3">
      <c r="A24726" s="2" t="s">
        <v>68540</v>
      </c>
      <c r="B24726" s="2" t="s">
        <v>68541</v>
      </c>
      <c r="C24726" t="s">
        <v>68542</v>
      </c>
    </row>
    <row r="24727" spans="1:3">
      <c r="A24727" s="2" t="s">
        <v>68543</v>
      </c>
      <c r="B24727" s="2" t="s">
        <v>68544</v>
      </c>
      <c r="C24727" t="s">
        <v>68545</v>
      </c>
    </row>
    <row r="24728" spans="1:3">
      <c r="A24728" s="2" t="s">
        <v>68546</v>
      </c>
      <c r="B24728" s="2" t="s">
        <v>68547</v>
      </c>
      <c r="C24728" t="s">
        <v>68548</v>
      </c>
    </row>
    <row r="24729" spans="1:3">
      <c r="A24729" s="2" t="s">
        <v>68549</v>
      </c>
      <c r="B24729" s="2" t="s">
        <v>68550</v>
      </c>
      <c r="C24729" t="s">
        <v>68551</v>
      </c>
    </row>
    <row r="24730" spans="1:3">
      <c r="A24730" s="2" t="s">
        <v>68552</v>
      </c>
      <c r="B24730" s="2" t="s">
        <v>68553</v>
      </c>
      <c r="C24730" t="s">
        <v>68554</v>
      </c>
    </row>
    <row r="24731" spans="1:3">
      <c r="A24731" s="2" t="s">
        <v>68555</v>
      </c>
      <c r="B24731" s="2" t="s">
        <v>68556</v>
      </c>
      <c r="C24731" t="s">
        <v>68557</v>
      </c>
    </row>
    <row r="24732" spans="1:3">
      <c r="A24732" s="2" t="s">
        <v>68558</v>
      </c>
      <c r="B24732" s="2" t="s">
        <v>68559</v>
      </c>
      <c r="C24732" t="s">
        <v>68560</v>
      </c>
    </row>
    <row r="24733" spans="1:3">
      <c r="A24733" s="2" t="s">
        <v>68561</v>
      </c>
      <c r="B24733" s="2" t="s">
        <v>68562</v>
      </c>
      <c r="C24733" t="s">
        <v>68563</v>
      </c>
    </row>
    <row r="24734" spans="1:3">
      <c r="A24734" s="2" t="s">
        <v>68564</v>
      </c>
      <c r="B24734" s="2" t="s">
        <v>68565</v>
      </c>
      <c r="C24734" t="s">
        <v>68566</v>
      </c>
    </row>
    <row r="24735" spans="1:3">
      <c r="A24735" s="2" t="s">
        <v>68567</v>
      </c>
      <c r="B24735" s="2" t="s">
        <v>68568</v>
      </c>
      <c r="C24735" t="s">
        <v>68569</v>
      </c>
    </row>
    <row r="24736" spans="1:3">
      <c r="A24736" s="2" t="s">
        <v>68570</v>
      </c>
      <c r="B24736" s="2" t="s">
        <v>68571</v>
      </c>
      <c r="C24736" t="s">
        <v>68572</v>
      </c>
    </row>
    <row r="24737" spans="1:3">
      <c r="A24737" s="2" t="s">
        <v>68573</v>
      </c>
      <c r="B24737" s="2" t="s">
        <v>68574</v>
      </c>
      <c r="C24737" t="s">
        <v>68575</v>
      </c>
    </row>
    <row r="24738" spans="1:3">
      <c r="A24738" s="2" t="s">
        <v>68576</v>
      </c>
      <c r="B24738" s="2" t="s">
        <v>68577</v>
      </c>
      <c r="C24738" t="s">
        <v>68578</v>
      </c>
    </row>
    <row r="24739" spans="1:3">
      <c r="A24739" s="2" t="s">
        <v>68579</v>
      </c>
      <c r="B24739" s="2" t="s">
        <v>68580</v>
      </c>
      <c r="C24739" t="s">
        <v>68581</v>
      </c>
    </row>
    <row r="24740" spans="1:3">
      <c r="A24740" s="2" t="s">
        <v>68582</v>
      </c>
      <c r="B24740" s="2" t="s">
        <v>68583</v>
      </c>
      <c r="C24740" t="s">
        <v>68584</v>
      </c>
    </row>
    <row r="24741" spans="1:3">
      <c r="A24741" s="2" t="s">
        <v>68585</v>
      </c>
      <c r="B24741" s="2" t="s">
        <v>68586</v>
      </c>
      <c r="C24741" t="s">
        <v>68587</v>
      </c>
    </row>
    <row r="24742" spans="1:3">
      <c r="A24742" s="2" t="s">
        <v>68588</v>
      </c>
      <c r="B24742" s="2" t="s">
        <v>68589</v>
      </c>
      <c r="C24742" t="s">
        <v>68590</v>
      </c>
    </row>
    <row r="24743" spans="1:3">
      <c r="A24743" s="2" t="s">
        <v>68591</v>
      </c>
      <c r="B24743" s="2" t="s">
        <v>68592</v>
      </c>
      <c r="C24743" t="s">
        <v>68593</v>
      </c>
    </row>
    <row r="24744" spans="1:3">
      <c r="A24744" s="2" t="s">
        <v>68594</v>
      </c>
      <c r="B24744" s="2" t="s">
        <v>68595</v>
      </c>
      <c r="C24744" t="s">
        <v>68596</v>
      </c>
    </row>
    <row r="24745" spans="1:3">
      <c r="A24745" s="2" t="s">
        <v>68597</v>
      </c>
      <c r="B24745" s="2" t="s">
        <v>68598</v>
      </c>
      <c r="C24745" t="s">
        <v>68599</v>
      </c>
    </row>
    <row r="24746" spans="1:3">
      <c r="A24746" s="2" t="s">
        <v>68600</v>
      </c>
      <c r="B24746" s="2" t="s">
        <v>68601</v>
      </c>
      <c r="C24746" t="s">
        <v>68602</v>
      </c>
    </row>
    <row r="24747" spans="1:3">
      <c r="A24747" s="2" t="s">
        <v>68603</v>
      </c>
      <c r="B24747" s="2" t="s">
        <v>68604</v>
      </c>
      <c r="C24747" t="s">
        <v>68605</v>
      </c>
    </row>
    <row r="24748" spans="1:3">
      <c r="A24748" s="2" t="s">
        <v>68606</v>
      </c>
      <c r="B24748" s="2" t="s">
        <v>68607</v>
      </c>
      <c r="C24748" t="s">
        <v>68608</v>
      </c>
    </row>
    <row r="24749" spans="1:3">
      <c r="A24749" s="2" t="s">
        <v>68609</v>
      </c>
      <c r="B24749" s="2" t="s">
        <v>68610</v>
      </c>
      <c r="C24749" t="s">
        <v>68611</v>
      </c>
    </row>
    <row r="24750" spans="1:3">
      <c r="A24750" s="2" t="s">
        <v>68612</v>
      </c>
      <c r="B24750" s="2" t="s">
        <v>68613</v>
      </c>
      <c r="C24750" t="s">
        <v>68614</v>
      </c>
    </row>
    <row r="24751" spans="1:3">
      <c r="A24751" s="2" t="s">
        <v>68615</v>
      </c>
      <c r="B24751" s="2" t="s">
        <v>68616</v>
      </c>
      <c r="C24751" t="s">
        <v>68617</v>
      </c>
    </row>
    <row r="24752" spans="1:3">
      <c r="A24752" s="2" t="s">
        <v>68618</v>
      </c>
      <c r="B24752" s="2" t="s">
        <v>68619</v>
      </c>
      <c r="C24752" t="s">
        <v>68620</v>
      </c>
    </row>
    <row r="24753" spans="1:3">
      <c r="A24753" s="2" t="s">
        <v>68621</v>
      </c>
      <c r="B24753" s="2" t="s">
        <v>68622</v>
      </c>
      <c r="C24753" t="s">
        <v>68623</v>
      </c>
    </row>
    <row r="24754" spans="1:3">
      <c r="A24754" s="2" t="s">
        <v>68624</v>
      </c>
      <c r="B24754" s="2" t="s">
        <v>68625</v>
      </c>
      <c r="C24754" t="s">
        <v>68626</v>
      </c>
    </row>
    <row r="24755" spans="1:3">
      <c r="A24755" s="2" t="s">
        <v>68627</v>
      </c>
      <c r="B24755" s="2" t="s">
        <v>68628</v>
      </c>
      <c r="C24755" t="s">
        <v>68629</v>
      </c>
    </row>
    <row r="24756" spans="1:3">
      <c r="A24756" s="2" t="s">
        <v>68630</v>
      </c>
      <c r="B24756" s="2" t="s">
        <v>68631</v>
      </c>
      <c r="C24756" t="s">
        <v>68632</v>
      </c>
    </row>
    <row r="24757" spans="1:3">
      <c r="A24757" s="2" t="s">
        <v>68633</v>
      </c>
      <c r="B24757" s="2" t="s">
        <v>68634</v>
      </c>
      <c r="C24757" t="s">
        <v>68635</v>
      </c>
    </row>
    <row r="24758" spans="1:3">
      <c r="A24758" s="2" t="s">
        <v>68636</v>
      </c>
      <c r="B24758" s="2" t="s">
        <v>68637</v>
      </c>
      <c r="C24758" t="s">
        <v>68638</v>
      </c>
    </row>
    <row r="24759" spans="1:3">
      <c r="A24759" s="2" t="s">
        <v>68639</v>
      </c>
      <c r="B24759" s="2" t="s">
        <v>68640</v>
      </c>
      <c r="C24759" t="s">
        <v>68641</v>
      </c>
    </row>
    <row r="24760" spans="1:3">
      <c r="A24760" s="2" t="s">
        <v>68642</v>
      </c>
      <c r="B24760" s="2" t="s">
        <v>68643</v>
      </c>
      <c r="C24760" t="s">
        <v>68644</v>
      </c>
    </row>
    <row r="24761" spans="1:3">
      <c r="A24761" s="2" t="s">
        <v>68645</v>
      </c>
      <c r="B24761" s="2" t="s">
        <v>68646</v>
      </c>
      <c r="C24761" t="s">
        <v>68647</v>
      </c>
    </row>
    <row r="24762" spans="1:3">
      <c r="A24762" s="2" t="s">
        <v>68648</v>
      </c>
      <c r="B24762" s="2" t="s">
        <v>68649</v>
      </c>
      <c r="C24762" t="s">
        <v>68650</v>
      </c>
    </row>
    <row r="24763" spans="1:3">
      <c r="A24763" s="2" t="s">
        <v>68651</v>
      </c>
      <c r="B24763" s="2" t="s">
        <v>68652</v>
      </c>
      <c r="C24763" t="s">
        <v>68653</v>
      </c>
    </row>
    <row r="24764" spans="1:3">
      <c r="A24764" s="2" t="s">
        <v>68654</v>
      </c>
      <c r="B24764" s="2" t="s">
        <v>68655</v>
      </c>
      <c r="C24764" t="s">
        <v>68656</v>
      </c>
    </row>
    <row r="24765" spans="1:3">
      <c r="A24765" s="2" t="s">
        <v>68657</v>
      </c>
      <c r="B24765" s="2" t="s">
        <v>68658</v>
      </c>
      <c r="C24765" t="s">
        <v>68659</v>
      </c>
    </row>
    <row r="24766" spans="1:3">
      <c r="A24766" s="2" t="s">
        <v>68660</v>
      </c>
      <c r="B24766" s="2" t="s">
        <v>68661</v>
      </c>
      <c r="C24766" t="s">
        <v>68662</v>
      </c>
    </row>
    <row r="24767" spans="1:3">
      <c r="A24767" s="2" t="s">
        <v>68663</v>
      </c>
      <c r="B24767" s="2" t="s">
        <v>68664</v>
      </c>
      <c r="C24767" t="s">
        <v>68665</v>
      </c>
    </row>
    <row r="24768" spans="1:3">
      <c r="A24768" s="2" t="s">
        <v>68666</v>
      </c>
      <c r="B24768" s="2" t="s">
        <v>68667</v>
      </c>
      <c r="C24768" t="s">
        <v>68668</v>
      </c>
    </row>
    <row r="24769" spans="1:3">
      <c r="A24769" s="2" t="s">
        <v>68669</v>
      </c>
      <c r="B24769" s="2" t="s">
        <v>68670</v>
      </c>
      <c r="C24769" t="s">
        <v>68671</v>
      </c>
    </row>
    <row r="24770" spans="1:3">
      <c r="A24770" s="2" t="s">
        <v>68672</v>
      </c>
      <c r="B24770" s="2" t="s">
        <v>68673</v>
      </c>
      <c r="C24770" t="s">
        <v>68674</v>
      </c>
    </row>
    <row r="24771" spans="1:3">
      <c r="A24771" s="2" t="s">
        <v>68675</v>
      </c>
      <c r="B24771" s="2" t="s">
        <v>68676</v>
      </c>
      <c r="C24771" t="s">
        <v>68677</v>
      </c>
    </row>
    <row r="24772" spans="1:3">
      <c r="A24772" s="2" t="s">
        <v>68678</v>
      </c>
      <c r="B24772" s="2" t="s">
        <v>68679</v>
      </c>
      <c r="C24772" t="s">
        <v>68680</v>
      </c>
    </row>
    <row r="24773" spans="1:3">
      <c r="A24773" s="2" t="s">
        <v>68681</v>
      </c>
      <c r="B24773" s="2" t="s">
        <v>68682</v>
      </c>
      <c r="C24773" t="s">
        <v>68683</v>
      </c>
    </row>
    <row r="24774" spans="1:3">
      <c r="A24774" s="2" t="s">
        <v>121482</v>
      </c>
      <c r="B24774" s="2" t="s">
        <v>121483</v>
      </c>
      <c r="C24774" t="s">
        <v>121484</v>
      </c>
    </row>
    <row r="24775" spans="1:3">
      <c r="A24775" s="2" t="s">
        <v>68684</v>
      </c>
      <c r="B24775" s="2" t="s">
        <v>68685</v>
      </c>
      <c r="C24775" t="s">
        <v>68686</v>
      </c>
    </row>
    <row r="24776" spans="1:3">
      <c r="A24776" s="2" t="s">
        <v>68687</v>
      </c>
      <c r="B24776" s="2" t="s">
        <v>68688</v>
      </c>
      <c r="C24776" t="s">
        <v>68689</v>
      </c>
    </row>
    <row r="24777" spans="1:3">
      <c r="A24777" s="2" t="s">
        <v>68690</v>
      </c>
      <c r="B24777" s="2" t="s">
        <v>68691</v>
      </c>
      <c r="C24777" t="s">
        <v>68692</v>
      </c>
    </row>
    <row r="24778" spans="1:3">
      <c r="A24778" s="2" t="s">
        <v>68693</v>
      </c>
      <c r="B24778" s="2" t="s">
        <v>68694</v>
      </c>
      <c r="C24778" t="s">
        <v>68695</v>
      </c>
    </row>
    <row r="24779" spans="1:3">
      <c r="A24779" s="2" t="s">
        <v>68696</v>
      </c>
      <c r="B24779" s="2" t="s">
        <v>68697</v>
      </c>
      <c r="C24779" t="s">
        <v>68698</v>
      </c>
    </row>
    <row r="24780" spans="1:3">
      <c r="A24780" s="2" t="s">
        <v>68699</v>
      </c>
      <c r="B24780" s="2" t="s">
        <v>68700</v>
      </c>
      <c r="C24780" t="s">
        <v>68701</v>
      </c>
    </row>
    <row r="24781" spans="1:3">
      <c r="A24781" s="2" t="s">
        <v>68702</v>
      </c>
      <c r="B24781" s="2" t="s">
        <v>68703</v>
      </c>
      <c r="C24781" t="s">
        <v>68704</v>
      </c>
    </row>
    <row r="24782" spans="1:3">
      <c r="A24782" s="2" t="s">
        <v>68705</v>
      </c>
      <c r="B24782" s="2" t="s">
        <v>68706</v>
      </c>
      <c r="C24782" t="s">
        <v>68707</v>
      </c>
    </row>
    <row r="24783" spans="1:3">
      <c r="A24783" s="2" t="s">
        <v>68708</v>
      </c>
      <c r="B24783" s="2" t="s">
        <v>68709</v>
      </c>
      <c r="C24783" t="s">
        <v>68710</v>
      </c>
    </row>
    <row r="24784" spans="1:3">
      <c r="A24784" s="2" t="s">
        <v>68711</v>
      </c>
      <c r="B24784" s="2" t="s">
        <v>68712</v>
      </c>
      <c r="C24784" t="s">
        <v>68713</v>
      </c>
    </row>
    <row r="24785" spans="1:3">
      <c r="A24785" s="2" t="s">
        <v>68714</v>
      </c>
      <c r="B24785" s="2" t="s">
        <v>68715</v>
      </c>
      <c r="C24785" t="s">
        <v>68716</v>
      </c>
    </row>
    <row r="24786" spans="1:3">
      <c r="A24786" s="2" t="s">
        <v>68717</v>
      </c>
      <c r="B24786" s="2" t="s">
        <v>68718</v>
      </c>
      <c r="C24786" t="s">
        <v>68719</v>
      </c>
    </row>
    <row r="24787" spans="1:3">
      <c r="A24787" s="2" t="s">
        <v>68720</v>
      </c>
      <c r="B24787" s="2" t="s">
        <v>68721</v>
      </c>
      <c r="C24787" t="s">
        <v>68722</v>
      </c>
    </row>
    <row r="24788" spans="1:3">
      <c r="A24788" s="2" t="s">
        <v>68723</v>
      </c>
      <c r="B24788" s="2" t="s">
        <v>68724</v>
      </c>
      <c r="C24788" t="s">
        <v>68725</v>
      </c>
    </row>
    <row r="24789" spans="1:3">
      <c r="A24789" s="2" t="s">
        <v>68726</v>
      </c>
      <c r="B24789" s="2" t="s">
        <v>68727</v>
      </c>
      <c r="C24789" t="s">
        <v>68728</v>
      </c>
    </row>
    <row r="24790" spans="1:3">
      <c r="A24790" s="2" t="s">
        <v>68729</v>
      </c>
      <c r="B24790" s="2" t="s">
        <v>68730</v>
      </c>
      <c r="C24790" t="s">
        <v>68731</v>
      </c>
    </row>
    <row r="24791" spans="1:3">
      <c r="A24791" s="2" t="s">
        <v>68732</v>
      </c>
      <c r="B24791" s="2" t="s">
        <v>68733</v>
      </c>
      <c r="C24791" t="s">
        <v>68734</v>
      </c>
    </row>
    <row r="24792" spans="1:3">
      <c r="A24792" s="2" t="s">
        <v>68735</v>
      </c>
      <c r="B24792" s="2" t="s">
        <v>68736</v>
      </c>
      <c r="C24792" t="s">
        <v>68737</v>
      </c>
    </row>
    <row r="24793" spans="1:3">
      <c r="A24793" s="2" t="s">
        <v>68738</v>
      </c>
      <c r="B24793" s="2" t="s">
        <v>68739</v>
      </c>
      <c r="C24793" t="s">
        <v>68740</v>
      </c>
    </row>
    <row r="24794" spans="1:3">
      <c r="A24794" s="2" t="s">
        <v>68741</v>
      </c>
      <c r="B24794" s="2" t="s">
        <v>68742</v>
      </c>
      <c r="C24794" t="s">
        <v>68743</v>
      </c>
    </row>
    <row r="24795" spans="1:3">
      <c r="A24795" s="2" t="s">
        <v>68744</v>
      </c>
      <c r="B24795" s="2" t="s">
        <v>68745</v>
      </c>
      <c r="C24795" t="s">
        <v>68746</v>
      </c>
    </row>
    <row r="24796" spans="1:3">
      <c r="A24796" s="2" t="s">
        <v>68747</v>
      </c>
      <c r="B24796" s="2" t="s">
        <v>68748</v>
      </c>
      <c r="C24796" t="s">
        <v>68749</v>
      </c>
    </row>
    <row r="24797" spans="1:3">
      <c r="A24797" s="2" t="s">
        <v>68750</v>
      </c>
      <c r="B24797" s="2" t="s">
        <v>68751</v>
      </c>
      <c r="C24797" t="s">
        <v>68752</v>
      </c>
    </row>
    <row r="24798" spans="1:3">
      <c r="A24798" s="2" t="s">
        <v>68753</v>
      </c>
      <c r="B24798" s="2" t="s">
        <v>68754</v>
      </c>
      <c r="C24798" t="s">
        <v>68755</v>
      </c>
    </row>
    <row r="24799" spans="1:3">
      <c r="A24799" s="2" t="s">
        <v>68756</v>
      </c>
      <c r="B24799" s="2" t="s">
        <v>68757</v>
      </c>
      <c r="C24799" t="s">
        <v>68758</v>
      </c>
    </row>
    <row r="24800" spans="1:3">
      <c r="A24800" s="2" t="s">
        <v>68759</v>
      </c>
      <c r="B24800" s="2" t="s">
        <v>68760</v>
      </c>
      <c r="C24800" t="s">
        <v>68761</v>
      </c>
    </row>
    <row r="24801" spans="1:3">
      <c r="A24801" s="2" t="s">
        <v>68762</v>
      </c>
      <c r="B24801" s="2" t="s">
        <v>68763</v>
      </c>
      <c r="C24801" t="s">
        <v>68764</v>
      </c>
    </row>
    <row r="24802" spans="1:3">
      <c r="A24802" s="2" t="s">
        <v>68765</v>
      </c>
      <c r="B24802" s="2" t="s">
        <v>68766</v>
      </c>
      <c r="C24802" t="s">
        <v>68767</v>
      </c>
    </row>
    <row r="24803" spans="1:3">
      <c r="A24803" s="2" t="s">
        <v>68768</v>
      </c>
      <c r="B24803" s="2" t="s">
        <v>68769</v>
      </c>
      <c r="C24803" t="s">
        <v>68770</v>
      </c>
    </row>
    <row r="24804" spans="1:3">
      <c r="A24804" s="2" t="s">
        <v>68771</v>
      </c>
      <c r="B24804" s="2" t="s">
        <v>68772</v>
      </c>
      <c r="C24804" t="s">
        <v>68773</v>
      </c>
    </row>
    <row r="24805" spans="1:3">
      <c r="A24805" s="2" t="s">
        <v>68774</v>
      </c>
      <c r="B24805" s="2" t="s">
        <v>68775</v>
      </c>
      <c r="C24805" t="s">
        <v>68776</v>
      </c>
    </row>
    <row r="24806" spans="1:3">
      <c r="A24806" s="2" t="s">
        <v>68777</v>
      </c>
      <c r="B24806" s="2" t="s">
        <v>68778</v>
      </c>
      <c r="C24806" t="s">
        <v>68779</v>
      </c>
    </row>
    <row r="24807" spans="1:3">
      <c r="A24807" s="2" t="s">
        <v>68780</v>
      </c>
      <c r="B24807" s="2" t="s">
        <v>68781</v>
      </c>
      <c r="C24807" t="s">
        <v>68782</v>
      </c>
    </row>
    <row r="24808" spans="1:3">
      <c r="A24808" s="2" t="s">
        <v>68783</v>
      </c>
      <c r="B24808" s="2" t="s">
        <v>68784</v>
      </c>
      <c r="C24808" t="s">
        <v>68785</v>
      </c>
    </row>
    <row r="24809" spans="1:3">
      <c r="A24809" s="2" t="s">
        <v>68786</v>
      </c>
      <c r="B24809" s="2" t="s">
        <v>68787</v>
      </c>
      <c r="C24809" t="s">
        <v>68788</v>
      </c>
    </row>
    <row r="24810" spans="1:3">
      <c r="A24810" s="2" t="s">
        <v>68789</v>
      </c>
      <c r="B24810" s="2" t="s">
        <v>68790</v>
      </c>
      <c r="C24810" t="s">
        <v>68791</v>
      </c>
    </row>
    <row r="24811" spans="1:3">
      <c r="A24811" s="2" t="s">
        <v>68792</v>
      </c>
      <c r="B24811" s="2" t="s">
        <v>68793</v>
      </c>
      <c r="C24811" t="s">
        <v>68794</v>
      </c>
    </row>
    <row r="24812" spans="1:3">
      <c r="A24812" s="2" t="s">
        <v>68795</v>
      </c>
      <c r="B24812" s="2" t="s">
        <v>68796</v>
      </c>
      <c r="C24812" t="s">
        <v>68797</v>
      </c>
    </row>
    <row r="24813" spans="1:3">
      <c r="A24813" s="2" t="s">
        <v>68798</v>
      </c>
      <c r="B24813" s="2" t="s">
        <v>68799</v>
      </c>
      <c r="C24813" t="s">
        <v>68800</v>
      </c>
    </row>
    <row r="24814" spans="1:3">
      <c r="A24814" s="2" t="s">
        <v>68801</v>
      </c>
      <c r="B24814" s="2" t="s">
        <v>68802</v>
      </c>
      <c r="C24814" t="s">
        <v>68803</v>
      </c>
    </row>
    <row r="24815" spans="1:3">
      <c r="A24815" s="2" t="s">
        <v>68804</v>
      </c>
      <c r="B24815" s="2" t="s">
        <v>68805</v>
      </c>
      <c r="C24815" t="s">
        <v>68806</v>
      </c>
    </row>
    <row r="24816" spans="1:3">
      <c r="A24816" s="2" t="s">
        <v>68807</v>
      </c>
      <c r="B24816" s="2" t="s">
        <v>68808</v>
      </c>
      <c r="C24816" t="s">
        <v>68809</v>
      </c>
    </row>
    <row r="24817" spans="1:3">
      <c r="A24817" s="2" t="s">
        <v>68810</v>
      </c>
      <c r="B24817" s="2" t="s">
        <v>68811</v>
      </c>
      <c r="C24817" t="s">
        <v>68812</v>
      </c>
    </row>
    <row r="24818" spans="1:3">
      <c r="A24818" s="2" t="s">
        <v>68813</v>
      </c>
      <c r="B24818" s="2" t="s">
        <v>68814</v>
      </c>
      <c r="C24818" t="s">
        <v>68815</v>
      </c>
    </row>
    <row r="24819" spans="1:3">
      <c r="A24819" s="2" t="s">
        <v>68816</v>
      </c>
      <c r="B24819" s="2" t="s">
        <v>68817</v>
      </c>
      <c r="C24819" t="s">
        <v>68816</v>
      </c>
    </row>
    <row r="24820" spans="1:3">
      <c r="A24820" s="2" t="s">
        <v>68818</v>
      </c>
      <c r="B24820" s="2" t="s">
        <v>68819</v>
      </c>
      <c r="C24820" t="s">
        <v>68818</v>
      </c>
    </row>
    <row r="24821" spans="1:3">
      <c r="A24821" s="2" t="s">
        <v>68820</v>
      </c>
      <c r="B24821" s="2" t="s">
        <v>68821</v>
      </c>
      <c r="C24821" t="s">
        <v>68820</v>
      </c>
    </row>
    <row r="24822" spans="1:3">
      <c r="A24822" s="2" t="s">
        <v>68822</v>
      </c>
      <c r="B24822" s="2" t="s">
        <v>68823</v>
      </c>
      <c r="C24822" t="s">
        <v>68822</v>
      </c>
    </row>
    <row r="24823" spans="1:3">
      <c r="A24823" s="2" t="s">
        <v>68824</v>
      </c>
      <c r="B24823" s="2" t="s">
        <v>68825</v>
      </c>
      <c r="C24823" t="s">
        <v>68824</v>
      </c>
    </row>
    <row r="24824" spans="1:3">
      <c r="A24824" s="2" t="s">
        <v>68826</v>
      </c>
      <c r="B24824" s="2" t="s">
        <v>68827</v>
      </c>
      <c r="C24824" t="s">
        <v>68826</v>
      </c>
    </row>
    <row r="24825" spans="1:3">
      <c r="A24825" s="2" t="s">
        <v>68828</v>
      </c>
      <c r="B24825" s="2" t="s">
        <v>68829</v>
      </c>
      <c r="C24825" t="s">
        <v>68830</v>
      </c>
    </row>
    <row r="24826" spans="1:3">
      <c r="A24826" s="2" t="s">
        <v>68831</v>
      </c>
      <c r="B24826" s="2" t="s">
        <v>68832</v>
      </c>
      <c r="C24826" t="s">
        <v>68833</v>
      </c>
    </row>
    <row r="24827" spans="1:3">
      <c r="A24827" s="2" t="s">
        <v>68834</v>
      </c>
      <c r="B24827" s="2" t="s">
        <v>68835</v>
      </c>
      <c r="C24827" t="s">
        <v>68836</v>
      </c>
    </row>
    <row r="24828" spans="1:3">
      <c r="A24828" s="2" t="s">
        <v>68837</v>
      </c>
      <c r="B24828" s="2" t="s">
        <v>68838</v>
      </c>
      <c r="C24828" t="s">
        <v>68839</v>
      </c>
    </row>
    <row r="24829" spans="1:3">
      <c r="A24829" s="2" t="s">
        <v>68840</v>
      </c>
      <c r="B24829" s="2" t="s">
        <v>68841</v>
      </c>
      <c r="C24829" t="s">
        <v>68842</v>
      </c>
    </row>
    <row r="24830" spans="1:3">
      <c r="A24830" s="2" t="s">
        <v>68843</v>
      </c>
      <c r="B24830" s="2" t="s">
        <v>68844</v>
      </c>
      <c r="C24830" t="s">
        <v>68845</v>
      </c>
    </row>
    <row r="24831" spans="1:3">
      <c r="A24831" s="2" t="s">
        <v>68846</v>
      </c>
      <c r="B24831" s="2" t="s">
        <v>68847</v>
      </c>
      <c r="C24831" t="s">
        <v>68848</v>
      </c>
    </row>
    <row r="24832" spans="1:3">
      <c r="A24832" s="2" t="s">
        <v>68849</v>
      </c>
      <c r="B24832" s="2" t="s">
        <v>68850</v>
      </c>
      <c r="C24832" t="s">
        <v>68851</v>
      </c>
    </row>
    <row r="24833" spans="1:3">
      <c r="A24833" s="2" t="s">
        <v>68852</v>
      </c>
      <c r="B24833" s="2" t="s">
        <v>68853</v>
      </c>
      <c r="C24833" t="s">
        <v>68854</v>
      </c>
    </row>
    <row r="24834" spans="1:3">
      <c r="A24834" s="2" t="s">
        <v>68855</v>
      </c>
      <c r="B24834" s="2" t="s">
        <v>68856</v>
      </c>
      <c r="C24834" t="s">
        <v>68857</v>
      </c>
    </row>
    <row r="24835" spans="1:3">
      <c r="A24835" s="2" t="s">
        <v>68858</v>
      </c>
      <c r="B24835" s="2" t="s">
        <v>68859</v>
      </c>
      <c r="C24835" t="s">
        <v>68860</v>
      </c>
    </row>
    <row r="24836" spans="1:3">
      <c r="A24836" s="2" t="s">
        <v>68861</v>
      </c>
      <c r="B24836" s="2" t="s">
        <v>68862</v>
      </c>
      <c r="C24836" t="s">
        <v>68863</v>
      </c>
    </row>
    <row r="24837" spans="1:3">
      <c r="A24837" s="2" t="s">
        <v>68864</v>
      </c>
      <c r="B24837" s="2" t="s">
        <v>68865</v>
      </c>
      <c r="C24837" t="s">
        <v>68866</v>
      </c>
    </row>
    <row r="24838" spans="1:3">
      <c r="A24838" s="2" t="s">
        <v>68867</v>
      </c>
      <c r="B24838" s="2" t="s">
        <v>68868</v>
      </c>
      <c r="C24838" t="s">
        <v>68869</v>
      </c>
    </row>
    <row r="24839" spans="1:3">
      <c r="A24839" s="2" t="s">
        <v>68870</v>
      </c>
      <c r="B24839" s="2" t="s">
        <v>68871</v>
      </c>
      <c r="C24839" t="s">
        <v>68872</v>
      </c>
    </row>
    <row r="24840" spans="1:3">
      <c r="A24840" s="2" t="s">
        <v>68873</v>
      </c>
      <c r="B24840" s="2" t="s">
        <v>68874</v>
      </c>
      <c r="C24840" t="s">
        <v>68875</v>
      </c>
    </row>
    <row r="24841" spans="1:3">
      <c r="A24841" s="2" t="s">
        <v>68876</v>
      </c>
      <c r="B24841" s="2" t="s">
        <v>68877</v>
      </c>
      <c r="C24841" t="s">
        <v>68878</v>
      </c>
    </row>
    <row r="24842" spans="1:3">
      <c r="A24842" s="2" t="s">
        <v>68879</v>
      </c>
      <c r="B24842" s="2" t="s">
        <v>68880</v>
      </c>
      <c r="C24842" t="s">
        <v>68881</v>
      </c>
    </row>
    <row r="24843" spans="1:3">
      <c r="A24843" s="2" t="s">
        <v>68882</v>
      </c>
      <c r="B24843" s="2" t="s">
        <v>68883</v>
      </c>
      <c r="C24843" t="s">
        <v>68884</v>
      </c>
    </row>
    <row r="24844" spans="1:3">
      <c r="A24844" s="2" t="s">
        <v>68885</v>
      </c>
      <c r="B24844" s="2" t="s">
        <v>68886</v>
      </c>
      <c r="C24844" t="s">
        <v>68887</v>
      </c>
    </row>
    <row r="24845" spans="1:3">
      <c r="A24845" s="2" t="s">
        <v>68888</v>
      </c>
      <c r="B24845" s="2" t="s">
        <v>68889</v>
      </c>
      <c r="C24845" t="s">
        <v>68890</v>
      </c>
    </row>
    <row r="24846" spans="1:3">
      <c r="A24846" s="2" t="s">
        <v>68891</v>
      </c>
      <c r="B24846" s="2" t="s">
        <v>68892</v>
      </c>
      <c r="C24846" t="s">
        <v>68893</v>
      </c>
    </row>
    <row r="24847" spans="1:3">
      <c r="A24847" s="2" t="s">
        <v>68894</v>
      </c>
      <c r="B24847" s="2" t="s">
        <v>68895</v>
      </c>
      <c r="C24847" t="s">
        <v>68896</v>
      </c>
    </row>
    <row r="24848" spans="1:3">
      <c r="A24848" s="2" t="s">
        <v>68897</v>
      </c>
      <c r="B24848" s="2" t="s">
        <v>68898</v>
      </c>
      <c r="C24848" t="s">
        <v>68899</v>
      </c>
    </row>
    <row r="24849" spans="1:3" ht="28.5">
      <c r="A24849" s="2" t="s">
        <v>68900</v>
      </c>
      <c r="B24849" s="2" t="s">
        <v>68901</v>
      </c>
      <c r="C24849" t="s">
        <v>68902</v>
      </c>
    </row>
    <row r="24850" spans="1:3">
      <c r="A24850" s="2" t="s">
        <v>68903</v>
      </c>
      <c r="B24850" s="2" t="s">
        <v>68904</v>
      </c>
      <c r="C24850" t="s">
        <v>68905</v>
      </c>
    </row>
    <row r="24851" spans="1:3">
      <c r="A24851" s="2" t="s">
        <v>68906</v>
      </c>
      <c r="B24851" s="2" t="s">
        <v>68907</v>
      </c>
      <c r="C24851" t="s">
        <v>68908</v>
      </c>
    </row>
    <row r="24852" spans="1:3">
      <c r="A24852" s="2" t="s">
        <v>68909</v>
      </c>
      <c r="B24852" s="2" t="s">
        <v>68910</v>
      </c>
      <c r="C24852" t="s">
        <v>68911</v>
      </c>
    </row>
    <row r="24853" spans="1:3">
      <c r="A24853" s="2" t="s">
        <v>68912</v>
      </c>
      <c r="B24853" s="2" t="s">
        <v>68913</v>
      </c>
      <c r="C24853" t="s">
        <v>68914</v>
      </c>
    </row>
    <row r="24854" spans="1:3">
      <c r="A24854" s="2" t="s">
        <v>68915</v>
      </c>
      <c r="B24854" s="2" t="s">
        <v>68916</v>
      </c>
      <c r="C24854" t="s">
        <v>52921</v>
      </c>
    </row>
    <row r="24855" spans="1:3" ht="28.5">
      <c r="A24855" s="2" t="s">
        <v>68917</v>
      </c>
      <c r="B24855" s="2" t="s">
        <v>68918</v>
      </c>
      <c r="C24855" t="s">
        <v>68919</v>
      </c>
    </row>
    <row r="24856" spans="1:3">
      <c r="A24856" s="2" t="s">
        <v>68920</v>
      </c>
      <c r="B24856" s="2" t="s">
        <v>6349</v>
      </c>
      <c r="C24856" t="s">
        <v>68921</v>
      </c>
    </row>
    <row r="24857" spans="1:3">
      <c r="A24857" s="2" t="s">
        <v>68922</v>
      </c>
      <c r="B24857" s="2" t="s">
        <v>68923</v>
      </c>
      <c r="C24857" t="s">
        <v>68924</v>
      </c>
    </row>
    <row r="24858" spans="1:3">
      <c r="A24858" s="2" t="s">
        <v>68925</v>
      </c>
      <c r="B24858" s="2" t="s">
        <v>68926</v>
      </c>
      <c r="C24858" t="s">
        <v>68927</v>
      </c>
    </row>
    <row r="24859" spans="1:3">
      <c r="A24859" s="2" t="s">
        <v>68928</v>
      </c>
      <c r="B24859" s="2" t="s">
        <v>68929</v>
      </c>
      <c r="C24859" t="s">
        <v>68930</v>
      </c>
    </row>
    <row r="24860" spans="1:3">
      <c r="A24860" s="2" t="s">
        <v>68931</v>
      </c>
      <c r="B24860" s="2" t="s">
        <v>68932</v>
      </c>
      <c r="C24860" t="s">
        <v>68933</v>
      </c>
    </row>
    <row r="24861" spans="1:3">
      <c r="A24861" s="2" t="s">
        <v>68934</v>
      </c>
      <c r="B24861" s="2" t="s">
        <v>68935</v>
      </c>
      <c r="C24861" t="s">
        <v>68936</v>
      </c>
    </row>
    <row r="24862" spans="1:3">
      <c r="A24862" s="2" t="s">
        <v>68937</v>
      </c>
      <c r="B24862" s="2" t="s">
        <v>68938</v>
      </c>
      <c r="C24862" t="s">
        <v>68939</v>
      </c>
    </row>
    <row r="24863" spans="1:3">
      <c r="A24863" s="2" t="s">
        <v>68940</v>
      </c>
      <c r="B24863" s="2" t="s">
        <v>68941</v>
      </c>
      <c r="C24863" t="s">
        <v>68942</v>
      </c>
    </row>
    <row r="24864" spans="1:3">
      <c r="A24864" s="2" t="s">
        <v>68943</v>
      </c>
      <c r="B24864" s="2" t="s">
        <v>68944</v>
      </c>
      <c r="C24864" t="s">
        <v>68945</v>
      </c>
    </row>
    <row r="24865" spans="1:3">
      <c r="A24865" s="2" t="s">
        <v>68946</v>
      </c>
      <c r="B24865" s="2" t="s">
        <v>68947</v>
      </c>
      <c r="C24865" t="s">
        <v>68948</v>
      </c>
    </row>
    <row r="24866" spans="1:3">
      <c r="A24866" s="2" t="s">
        <v>68949</v>
      </c>
      <c r="B24866" s="2" t="s">
        <v>68950</v>
      </c>
      <c r="C24866" t="s">
        <v>68951</v>
      </c>
    </row>
    <row r="24867" spans="1:3">
      <c r="A24867" s="2" t="s">
        <v>68952</v>
      </c>
      <c r="B24867" s="2" t="s">
        <v>68953</v>
      </c>
      <c r="C24867" t="s">
        <v>68954</v>
      </c>
    </row>
    <row r="24868" spans="1:3">
      <c r="A24868" s="2" t="s">
        <v>68955</v>
      </c>
      <c r="B24868" s="2" t="s">
        <v>66813</v>
      </c>
      <c r="C24868" t="s">
        <v>66814</v>
      </c>
    </row>
    <row r="24869" spans="1:3">
      <c r="A24869" s="2" t="s">
        <v>68956</v>
      </c>
      <c r="B24869" s="2" t="s">
        <v>66816</v>
      </c>
      <c r="C24869" t="s">
        <v>66817</v>
      </c>
    </row>
    <row r="24870" spans="1:3">
      <c r="A24870" s="2" t="s">
        <v>68957</v>
      </c>
      <c r="B24870" s="2" t="s">
        <v>66819</v>
      </c>
      <c r="C24870" t="s">
        <v>66820</v>
      </c>
    </row>
    <row r="24871" spans="1:3">
      <c r="A24871" s="2" t="s">
        <v>68958</v>
      </c>
      <c r="B24871" s="2" t="s">
        <v>66822</v>
      </c>
      <c r="C24871" t="s">
        <v>66823</v>
      </c>
    </row>
    <row r="24872" spans="1:3">
      <c r="A24872" s="2" t="s">
        <v>68959</v>
      </c>
      <c r="B24872" s="2" t="s">
        <v>66825</v>
      </c>
      <c r="C24872" t="s">
        <v>66826</v>
      </c>
    </row>
    <row r="24873" spans="1:3">
      <c r="A24873" s="2" t="s">
        <v>68960</v>
      </c>
      <c r="B24873" s="2" t="s">
        <v>68961</v>
      </c>
      <c r="C24873" t="s">
        <v>68962</v>
      </c>
    </row>
    <row r="24874" spans="1:3">
      <c r="A24874" s="2" t="s">
        <v>68963</v>
      </c>
      <c r="B24874" s="2" t="s">
        <v>68964</v>
      </c>
      <c r="C24874" t="s">
        <v>68965</v>
      </c>
    </row>
    <row r="24875" spans="1:3">
      <c r="A24875" s="2" t="s">
        <v>68966</v>
      </c>
      <c r="B24875" s="2" t="s">
        <v>68967</v>
      </c>
      <c r="C24875" t="s">
        <v>68968</v>
      </c>
    </row>
    <row r="24876" spans="1:3">
      <c r="A24876" s="2" t="s">
        <v>68969</v>
      </c>
      <c r="B24876" s="2" t="s">
        <v>66828</v>
      </c>
      <c r="C24876" t="s">
        <v>66829</v>
      </c>
    </row>
    <row r="24877" spans="1:3" ht="71.25">
      <c r="A24877" s="2" t="s">
        <v>68970</v>
      </c>
      <c r="B24877" s="2" t="s">
        <v>68971</v>
      </c>
      <c r="C24877" t="s">
        <v>68972</v>
      </c>
    </row>
    <row r="24878" spans="1:3">
      <c r="A24878" s="2" t="s">
        <v>68973</v>
      </c>
      <c r="B24878" s="2" t="s">
        <v>68974</v>
      </c>
      <c r="C24878" t="s">
        <v>68975</v>
      </c>
    </row>
    <row r="24879" spans="1:3">
      <c r="A24879" s="2" t="s">
        <v>68976</v>
      </c>
      <c r="B24879" s="2" t="s">
        <v>68977</v>
      </c>
      <c r="C24879" t="s">
        <v>68978</v>
      </c>
    </row>
    <row r="24880" spans="1:3">
      <c r="A24880" s="2" t="s">
        <v>68979</v>
      </c>
      <c r="B24880" s="2" t="s">
        <v>68980</v>
      </c>
      <c r="C24880" t="s">
        <v>68981</v>
      </c>
    </row>
    <row r="24881" spans="1:3">
      <c r="A24881" s="2" t="s">
        <v>68982</v>
      </c>
      <c r="B24881" s="2" t="s">
        <v>68983</v>
      </c>
      <c r="C24881" t="s">
        <v>68984</v>
      </c>
    </row>
    <row r="24882" spans="1:3">
      <c r="A24882" s="2" t="s">
        <v>68985</v>
      </c>
      <c r="B24882" s="2" t="s">
        <v>68986</v>
      </c>
      <c r="C24882" t="s">
        <v>68987</v>
      </c>
    </row>
    <row r="24883" spans="1:3">
      <c r="A24883" s="2" t="s">
        <v>68988</v>
      </c>
      <c r="B24883" s="2" t="s">
        <v>68989</v>
      </c>
      <c r="C24883" t="s">
        <v>68990</v>
      </c>
    </row>
    <row r="24884" spans="1:3">
      <c r="A24884" s="2" t="s">
        <v>68991</v>
      </c>
      <c r="B24884" s="2" t="s">
        <v>25583</v>
      </c>
      <c r="C24884" t="s">
        <v>68992</v>
      </c>
    </row>
    <row r="24885" spans="1:3">
      <c r="A24885" s="2" t="s">
        <v>68993</v>
      </c>
      <c r="B24885" s="2" t="s">
        <v>68994</v>
      </c>
      <c r="C24885" t="s">
        <v>68995</v>
      </c>
    </row>
    <row r="24886" spans="1:3">
      <c r="A24886" s="2" t="s">
        <v>68996</v>
      </c>
      <c r="B24886" s="2" t="s">
        <v>68997</v>
      </c>
      <c r="C24886" t="s">
        <v>68998</v>
      </c>
    </row>
    <row r="24887" spans="1:3">
      <c r="A24887" s="2" t="s">
        <v>68999</v>
      </c>
      <c r="B24887" s="2" t="s">
        <v>66846</v>
      </c>
      <c r="C24887" t="s">
        <v>66847</v>
      </c>
    </row>
    <row r="24888" spans="1:3">
      <c r="A24888" s="2" t="s">
        <v>69000</v>
      </c>
      <c r="B24888" s="2" t="s">
        <v>66849</v>
      </c>
      <c r="C24888" t="s">
        <v>66850</v>
      </c>
    </row>
    <row r="24889" spans="1:3">
      <c r="A24889" s="2" t="s">
        <v>69001</v>
      </c>
      <c r="B24889" s="2" t="s">
        <v>66852</v>
      </c>
      <c r="C24889" t="s">
        <v>66853</v>
      </c>
    </row>
    <row r="24890" spans="1:3">
      <c r="A24890" s="2" t="s">
        <v>69002</v>
      </c>
      <c r="B24890" s="2" t="s">
        <v>66855</v>
      </c>
      <c r="C24890" t="s">
        <v>66856</v>
      </c>
    </row>
    <row r="24891" spans="1:3">
      <c r="A24891" s="2" t="s">
        <v>69003</v>
      </c>
      <c r="B24891" s="2" t="s">
        <v>69004</v>
      </c>
      <c r="C24891" t="s">
        <v>69003</v>
      </c>
    </row>
    <row r="24892" spans="1:3">
      <c r="A24892" s="2" t="s">
        <v>69005</v>
      </c>
      <c r="B24892" s="2" t="s">
        <v>69006</v>
      </c>
      <c r="C24892" t="s">
        <v>69007</v>
      </c>
    </row>
    <row r="24893" spans="1:3">
      <c r="A24893" s="2" t="s">
        <v>69008</v>
      </c>
      <c r="B24893" s="2" t="s">
        <v>69008</v>
      </c>
      <c r="C24893" t="s">
        <v>69008</v>
      </c>
    </row>
    <row r="24894" spans="1:3">
      <c r="A24894" s="2" t="s">
        <v>69009</v>
      </c>
      <c r="B24894" s="2" t="s">
        <v>12003</v>
      </c>
      <c r="C24894" t="s">
        <v>69009</v>
      </c>
    </row>
    <row r="24895" spans="1:3">
      <c r="A24895" s="2" t="s">
        <v>69010</v>
      </c>
      <c r="B24895" s="2" t="s">
        <v>69011</v>
      </c>
      <c r="C24895" t="s">
        <v>69010</v>
      </c>
    </row>
    <row r="24896" spans="1:3">
      <c r="A24896" s="2" t="s">
        <v>69012</v>
      </c>
      <c r="B24896" s="2" t="s">
        <v>69013</v>
      </c>
      <c r="C24896" t="s">
        <v>69012</v>
      </c>
    </row>
    <row r="24897" spans="1:3">
      <c r="A24897" s="2" t="s">
        <v>69014</v>
      </c>
      <c r="B24897" s="2" t="s">
        <v>69015</v>
      </c>
      <c r="C24897" t="s">
        <v>69016</v>
      </c>
    </row>
    <row r="24898" spans="1:3">
      <c r="A24898" s="2" t="s">
        <v>69017</v>
      </c>
      <c r="B24898" s="2" t="s">
        <v>69018</v>
      </c>
      <c r="C24898" t="s">
        <v>69019</v>
      </c>
    </row>
    <row r="24899" spans="1:3">
      <c r="A24899" s="2" t="s">
        <v>69020</v>
      </c>
      <c r="B24899" s="2" t="s">
        <v>69021</v>
      </c>
      <c r="C24899" t="s">
        <v>69022</v>
      </c>
    </row>
    <row r="24900" spans="1:3">
      <c r="A24900" s="2" t="s">
        <v>69023</v>
      </c>
      <c r="B24900" s="2" t="s">
        <v>69024</v>
      </c>
      <c r="C24900" t="s">
        <v>69025</v>
      </c>
    </row>
    <row r="24901" spans="1:3">
      <c r="A24901" s="2" t="s">
        <v>69026</v>
      </c>
      <c r="B24901" s="2" t="s">
        <v>69027</v>
      </c>
      <c r="C24901" t="s">
        <v>69028</v>
      </c>
    </row>
    <row r="24902" spans="1:3">
      <c r="A24902" s="2" t="s">
        <v>69029</v>
      </c>
      <c r="B24902" s="2" t="s">
        <v>69030</v>
      </c>
      <c r="C24902" t="s">
        <v>69031</v>
      </c>
    </row>
    <row r="24903" spans="1:3">
      <c r="A24903" s="2" t="s">
        <v>69032</v>
      </c>
      <c r="B24903" s="2" t="s">
        <v>69033</v>
      </c>
      <c r="C24903" t="s">
        <v>69034</v>
      </c>
    </row>
    <row r="24904" spans="1:3">
      <c r="A24904" s="2" t="s">
        <v>69035</v>
      </c>
      <c r="B24904" s="2" t="s">
        <v>69036</v>
      </c>
      <c r="C24904" t="s">
        <v>69037</v>
      </c>
    </row>
    <row r="24905" spans="1:3">
      <c r="A24905" s="2" t="s">
        <v>69038</v>
      </c>
      <c r="B24905" s="2" t="s">
        <v>69039</v>
      </c>
      <c r="C24905" t="s">
        <v>69038</v>
      </c>
    </row>
    <row r="24906" spans="1:3">
      <c r="A24906" s="2" t="s">
        <v>69040</v>
      </c>
      <c r="B24906" s="2" t="s">
        <v>69041</v>
      </c>
      <c r="C24906" t="s">
        <v>69042</v>
      </c>
    </row>
    <row r="24907" spans="1:3">
      <c r="A24907" s="2" t="s">
        <v>69043</v>
      </c>
      <c r="B24907" s="2" t="s">
        <v>69044</v>
      </c>
      <c r="C24907" t="s">
        <v>69043</v>
      </c>
    </row>
    <row r="24908" spans="1:3">
      <c r="A24908" s="2" t="s">
        <v>69045</v>
      </c>
      <c r="B24908" s="2" t="s">
        <v>69046</v>
      </c>
      <c r="C24908" t="s">
        <v>69045</v>
      </c>
    </row>
    <row r="24909" spans="1:3">
      <c r="A24909" s="2" t="s">
        <v>69047</v>
      </c>
      <c r="B24909" s="2" t="s">
        <v>69048</v>
      </c>
      <c r="C24909" t="s">
        <v>69049</v>
      </c>
    </row>
    <row r="24910" spans="1:3" ht="42.75">
      <c r="A24910" s="2" t="s">
        <v>69050</v>
      </c>
      <c r="B24910" s="2" t="s">
        <v>69051</v>
      </c>
      <c r="C24910" t="s">
        <v>69052</v>
      </c>
    </row>
    <row r="24911" spans="1:3" ht="28.5">
      <c r="A24911" s="2" t="s">
        <v>69053</v>
      </c>
      <c r="B24911" s="2" t="s">
        <v>69054</v>
      </c>
      <c r="C24911" t="s">
        <v>69055</v>
      </c>
    </row>
    <row r="24912" spans="1:3">
      <c r="A24912" s="2" t="s">
        <v>69056</v>
      </c>
      <c r="B24912" s="2" t="s">
        <v>69057</v>
      </c>
      <c r="C24912" t="s">
        <v>69058</v>
      </c>
    </row>
    <row r="24913" spans="1:3">
      <c r="A24913" s="2" t="s">
        <v>69059</v>
      </c>
      <c r="B24913" s="2" t="s">
        <v>69060</v>
      </c>
      <c r="C24913" t="s">
        <v>69061</v>
      </c>
    </row>
    <row r="24914" spans="1:3">
      <c r="A24914" s="2" t="s">
        <v>69062</v>
      </c>
      <c r="B24914" s="2" t="s">
        <v>69063</v>
      </c>
      <c r="C24914" t="s">
        <v>69064</v>
      </c>
    </row>
    <row r="24915" spans="1:3">
      <c r="A24915" s="2" t="s">
        <v>69065</v>
      </c>
      <c r="B24915" s="2" t="s">
        <v>69066</v>
      </c>
      <c r="C24915" t="s">
        <v>69067</v>
      </c>
    </row>
    <row r="24916" spans="1:3">
      <c r="A24916" s="2" t="s">
        <v>69068</v>
      </c>
      <c r="B24916" s="2" t="s">
        <v>69069</v>
      </c>
      <c r="C24916" t="s">
        <v>69070</v>
      </c>
    </row>
    <row r="24917" spans="1:3">
      <c r="A24917" s="2" t="s">
        <v>69071</v>
      </c>
      <c r="B24917" s="2" t="s">
        <v>69072</v>
      </c>
      <c r="C24917" t="s">
        <v>69073</v>
      </c>
    </row>
    <row r="24918" spans="1:3">
      <c r="A24918" s="2" t="s">
        <v>69074</v>
      </c>
      <c r="B24918" s="2" t="s">
        <v>69075</v>
      </c>
      <c r="C24918" t="s">
        <v>69076</v>
      </c>
    </row>
    <row r="24919" spans="1:3">
      <c r="A24919" s="2" t="s">
        <v>69077</v>
      </c>
      <c r="B24919" s="2" t="s">
        <v>69078</v>
      </c>
      <c r="C24919" t="s">
        <v>63794</v>
      </c>
    </row>
    <row r="24920" spans="1:3">
      <c r="A24920" s="2" t="s">
        <v>69079</v>
      </c>
      <c r="B24920" s="2" t="s">
        <v>69080</v>
      </c>
      <c r="C24920" t="s">
        <v>63797</v>
      </c>
    </row>
    <row r="24921" spans="1:3">
      <c r="A24921" s="2" t="s">
        <v>69081</v>
      </c>
      <c r="B24921" s="2" t="s">
        <v>69082</v>
      </c>
      <c r="C24921" t="s">
        <v>63800</v>
      </c>
    </row>
    <row r="24922" spans="1:3">
      <c r="A24922" s="2" t="s">
        <v>69083</v>
      </c>
      <c r="B24922" s="2" t="s">
        <v>69084</v>
      </c>
      <c r="C24922" t="s">
        <v>63803</v>
      </c>
    </row>
    <row r="24923" spans="1:3">
      <c r="A24923" s="2" t="s">
        <v>69085</v>
      </c>
      <c r="B24923" s="2" t="s">
        <v>69086</v>
      </c>
      <c r="C24923" t="s">
        <v>63806</v>
      </c>
    </row>
    <row r="24924" spans="1:3">
      <c r="A24924" s="2" t="s">
        <v>69087</v>
      </c>
      <c r="B24924" s="2" t="s">
        <v>69088</v>
      </c>
      <c r="C24924" t="s">
        <v>69089</v>
      </c>
    </row>
    <row r="24925" spans="1:3">
      <c r="A24925" s="2" t="s">
        <v>69090</v>
      </c>
      <c r="B24925" s="2" t="s">
        <v>69091</v>
      </c>
      <c r="C24925" t="s">
        <v>69092</v>
      </c>
    </row>
    <row r="24926" spans="1:3">
      <c r="A24926" s="2" t="s">
        <v>69093</v>
      </c>
      <c r="B24926" s="2" t="s">
        <v>69094</v>
      </c>
      <c r="C24926" t="s">
        <v>69095</v>
      </c>
    </row>
    <row r="24927" spans="1:3">
      <c r="A24927" s="2" t="s">
        <v>69096</v>
      </c>
      <c r="B24927" s="2" t="s">
        <v>69097</v>
      </c>
      <c r="C24927" t="s">
        <v>69098</v>
      </c>
    </row>
    <row r="24928" spans="1:3">
      <c r="A24928" s="2" t="s">
        <v>69099</v>
      </c>
      <c r="B24928" s="2" t="s">
        <v>69100</v>
      </c>
      <c r="C24928" t="s">
        <v>69101</v>
      </c>
    </row>
    <row r="24929" spans="1:3">
      <c r="A24929" s="2" t="s">
        <v>69102</v>
      </c>
      <c r="B24929" s="2" t="s">
        <v>69103</v>
      </c>
      <c r="C24929" t="s">
        <v>69104</v>
      </c>
    </row>
    <row r="24930" spans="1:3" ht="42.75">
      <c r="A24930" s="2" t="s">
        <v>69105</v>
      </c>
      <c r="B24930" s="2" t="s">
        <v>69106</v>
      </c>
      <c r="C24930" t="s">
        <v>69107</v>
      </c>
    </row>
    <row r="24931" spans="1:3" ht="28.5">
      <c r="A24931" s="2" t="s">
        <v>69108</v>
      </c>
      <c r="B24931" s="2" t="s">
        <v>69109</v>
      </c>
      <c r="C24931" t="s">
        <v>69110</v>
      </c>
    </row>
    <row r="24932" spans="1:3" ht="28.5">
      <c r="A24932" s="2" t="s">
        <v>69111</v>
      </c>
      <c r="B24932" s="2" t="s">
        <v>69112</v>
      </c>
      <c r="C24932" t="s">
        <v>69113</v>
      </c>
    </row>
    <row r="24933" spans="1:3" ht="28.5">
      <c r="A24933" s="2" t="s">
        <v>69114</v>
      </c>
      <c r="B24933" s="2" t="s">
        <v>69115</v>
      </c>
      <c r="C24933" t="s">
        <v>69116</v>
      </c>
    </row>
    <row r="24934" spans="1:3" ht="28.5">
      <c r="A24934" s="2" t="s">
        <v>69117</v>
      </c>
      <c r="B24934" s="2" t="s">
        <v>69118</v>
      </c>
      <c r="C24934" t="s">
        <v>69119</v>
      </c>
    </row>
    <row r="24935" spans="1:3" ht="28.5">
      <c r="A24935" s="2" t="s">
        <v>69120</v>
      </c>
      <c r="B24935" s="2" t="s">
        <v>69121</v>
      </c>
      <c r="C24935" t="s">
        <v>69122</v>
      </c>
    </row>
    <row r="24936" spans="1:3">
      <c r="A24936" s="2" t="s">
        <v>69123</v>
      </c>
      <c r="B24936" s="2" t="s">
        <v>69124</v>
      </c>
      <c r="C24936" t="s">
        <v>69123</v>
      </c>
    </row>
    <row r="24937" spans="1:3">
      <c r="A24937" s="2" t="s">
        <v>69125</v>
      </c>
      <c r="B24937" s="2" t="s">
        <v>69126</v>
      </c>
      <c r="C24937" t="s">
        <v>69127</v>
      </c>
    </row>
    <row r="24938" spans="1:3">
      <c r="A24938" s="2" t="s">
        <v>69128</v>
      </c>
      <c r="B24938" s="2" t="s">
        <v>69129</v>
      </c>
      <c r="C24938" t="s">
        <v>69130</v>
      </c>
    </row>
    <row r="24939" spans="1:3">
      <c r="A24939" s="2" t="s">
        <v>69131</v>
      </c>
      <c r="B24939" s="2" t="s">
        <v>69132</v>
      </c>
      <c r="C24939" t="s">
        <v>69131</v>
      </c>
    </row>
    <row r="24940" spans="1:3" ht="28.5">
      <c r="A24940" s="2" t="s">
        <v>69133</v>
      </c>
      <c r="B24940" s="2" t="s">
        <v>69134</v>
      </c>
      <c r="C24940" t="s">
        <v>69135</v>
      </c>
    </row>
    <row r="24941" spans="1:3">
      <c r="A24941" s="2" t="s">
        <v>69136</v>
      </c>
      <c r="B24941" s="2" t="s">
        <v>69137</v>
      </c>
      <c r="C24941" t="s">
        <v>69138</v>
      </c>
    </row>
    <row r="24942" spans="1:3">
      <c r="A24942" s="2" t="s">
        <v>69139</v>
      </c>
      <c r="B24942" s="2" t="s">
        <v>69140</v>
      </c>
      <c r="C24942" t="s">
        <v>69141</v>
      </c>
    </row>
    <row r="24943" spans="1:3">
      <c r="A24943" s="2" t="s">
        <v>69142</v>
      </c>
      <c r="B24943" s="2" t="s">
        <v>69143</v>
      </c>
      <c r="C24943" t="s">
        <v>69144</v>
      </c>
    </row>
    <row r="24944" spans="1:3">
      <c r="A24944" s="2" t="s">
        <v>69145</v>
      </c>
      <c r="B24944" s="2" t="s">
        <v>69146</v>
      </c>
      <c r="C24944" t="s">
        <v>69147</v>
      </c>
    </row>
    <row r="24945" spans="1:3" ht="42.75">
      <c r="A24945" s="2" t="s">
        <v>69148</v>
      </c>
      <c r="B24945" s="2" t="s">
        <v>69149</v>
      </c>
      <c r="C24945" t="s">
        <v>69150</v>
      </c>
    </row>
    <row r="24946" spans="1:3" ht="28.5">
      <c r="A24946" s="2" t="s">
        <v>69151</v>
      </c>
      <c r="B24946" s="2" t="s">
        <v>69152</v>
      </c>
      <c r="C24946" t="s">
        <v>69153</v>
      </c>
    </row>
    <row r="24947" spans="1:3" ht="28.5">
      <c r="A24947" s="2" t="s">
        <v>69154</v>
      </c>
      <c r="B24947" s="2" t="s">
        <v>69155</v>
      </c>
      <c r="C24947" t="s">
        <v>69156</v>
      </c>
    </row>
    <row r="24948" spans="1:3" ht="85.5">
      <c r="A24948" s="2" t="s">
        <v>69157</v>
      </c>
      <c r="B24948" s="2" t="s">
        <v>69158</v>
      </c>
      <c r="C24948" t="s">
        <v>69159</v>
      </c>
    </row>
    <row r="24949" spans="1:3" ht="171">
      <c r="A24949" s="2" t="s">
        <v>69160</v>
      </c>
      <c r="B24949" s="2" t="s">
        <v>69161</v>
      </c>
    </row>
    <row r="24950" spans="1:3">
      <c r="A24950" s="2" t="s">
        <v>69162</v>
      </c>
      <c r="B24950" s="2" t="s">
        <v>69163</v>
      </c>
      <c r="C24950" t="s">
        <v>69164</v>
      </c>
    </row>
    <row r="24951" spans="1:3">
      <c r="A24951" s="2" t="s">
        <v>69165</v>
      </c>
      <c r="B24951" s="2" t="s">
        <v>69166</v>
      </c>
      <c r="C24951" t="s">
        <v>69167</v>
      </c>
    </row>
    <row r="24952" spans="1:3">
      <c r="A24952" s="2" t="s">
        <v>69168</v>
      </c>
      <c r="B24952" s="2" t="s">
        <v>69169</v>
      </c>
      <c r="C24952" t="s">
        <v>69170</v>
      </c>
    </row>
    <row r="24953" spans="1:3">
      <c r="A24953" s="2" t="s">
        <v>69171</v>
      </c>
      <c r="B24953" s="2" t="s">
        <v>69172</v>
      </c>
      <c r="C24953" t="s">
        <v>69173</v>
      </c>
    </row>
    <row r="24954" spans="1:3">
      <c r="A24954" s="2" t="s">
        <v>69174</v>
      </c>
      <c r="B24954" s="2" t="s">
        <v>69175</v>
      </c>
      <c r="C24954" t="s">
        <v>69176</v>
      </c>
    </row>
    <row r="24955" spans="1:3">
      <c r="A24955" s="2" t="s">
        <v>69177</v>
      </c>
      <c r="B24955" s="2" t="s">
        <v>69178</v>
      </c>
      <c r="C24955" t="s">
        <v>69179</v>
      </c>
    </row>
    <row r="24956" spans="1:3">
      <c r="A24956" s="2" t="s">
        <v>69180</v>
      </c>
      <c r="B24956" s="2" t="s">
        <v>69181</v>
      </c>
      <c r="C24956" t="s">
        <v>69182</v>
      </c>
    </row>
    <row r="24957" spans="1:3">
      <c r="A24957" s="2" t="s">
        <v>69183</v>
      </c>
      <c r="B24957" s="2" t="s">
        <v>69184</v>
      </c>
      <c r="C24957" t="s">
        <v>69185</v>
      </c>
    </row>
    <row r="24958" spans="1:3">
      <c r="A24958" s="2" t="s">
        <v>69186</v>
      </c>
      <c r="B24958" s="2" t="s">
        <v>69187</v>
      </c>
      <c r="C24958" t="s">
        <v>69188</v>
      </c>
    </row>
    <row r="24959" spans="1:3">
      <c r="A24959" s="2" t="s">
        <v>69189</v>
      </c>
      <c r="B24959" s="2" t="s">
        <v>69190</v>
      </c>
      <c r="C24959" t="s">
        <v>69191</v>
      </c>
    </row>
    <row r="24960" spans="1:3">
      <c r="A24960" s="2" t="s">
        <v>69192</v>
      </c>
      <c r="B24960" s="2" t="s">
        <v>69193</v>
      </c>
      <c r="C24960" t="s">
        <v>69194</v>
      </c>
    </row>
    <row r="24961" spans="1:3">
      <c r="A24961" s="2" t="s">
        <v>69195</v>
      </c>
      <c r="B24961" s="2" t="s">
        <v>69196</v>
      </c>
      <c r="C24961" t="s">
        <v>69197</v>
      </c>
    </row>
    <row r="24962" spans="1:3">
      <c r="A24962" s="2" t="s">
        <v>69198</v>
      </c>
      <c r="B24962" s="2" t="s">
        <v>69199</v>
      </c>
      <c r="C24962" t="s">
        <v>69200</v>
      </c>
    </row>
    <row r="24963" spans="1:3">
      <c r="A24963" s="2" t="s">
        <v>69201</v>
      </c>
      <c r="B24963" s="2" t="s">
        <v>69202</v>
      </c>
      <c r="C24963" t="s">
        <v>69203</v>
      </c>
    </row>
    <row r="24964" spans="1:3">
      <c r="A24964" s="2" t="s">
        <v>69204</v>
      </c>
      <c r="B24964" s="2" t="s">
        <v>69205</v>
      </c>
      <c r="C24964" t="s">
        <v>69206</v>
      </c>
    </row>
    <row r="24965" spans="1:3">
      <c r="A24965" s="2" t="s">
        <v>69207</v>
      </c>
      <c r="B24965" s="2" t="s">
        <v>69208</v>
      </c>
      <c r="C24965" t="s">
        <v>69209</v>
      </c>
    </row>
    <row r="24966" spans="1:3">
      <c r="A24966" s="2" t="s">
        <v>69210</v>
      </c>
      <c r="B24966" s="2" t="s">
        <v>69211</v>
      </c>
      <c r="C24966" t="s">
        <v>69212</v>
      </c>
    </row>
    <row r="24967" spans="1:3">
      <c r="A24967" s="2" t="s">
        <v>69213</v>
      </c>
      <c r="B24967" s="2" t="s">
        <v>69214</v>
      </c>
      <c r="C24967" t="s">
        <v>69215</v>
      </c>
    </row>
    <row r="24968" spans="1:3">
      <c r="A24968" s="2" t="s">
        <v>69216</v>
      </c>
      <c r="B24968" s="2" t="s">
        <v>69217</v>
      </c>
      <c r="C24968" t="s">
        <v>69218</v>
      </c>
    </row>
    <row r="24969" spans="1:3">
      <c r="A24969" s="2" t="s">
        <v>69219</v>
      </c>
      <c r="B24969" s="2" t="s">
        <v>69220</v>
      </c>
      <c r="C24969" t="s">
        <v>69221</v>
      </c>
    </row>
    <row r="24970" spans="1:3">
      <c r="A24970" s="2" t="s">
        <v>69222</v>
      </c>
      <c r="B24970" s="2" t="s">
        <v>69223</v>
      </c>
      <c r="C24970" t="s">
        <v>69224</v>
      </c>
    </row>
    <row r="24971" spans="1:3">
      <c r="A24971" s="2" t="s">
        <v>69225</v>
      </c>
      <c r="B24971" s="2" t="s">
        <v>69226</v>
      </c>
      <c r="C24971" t="s">
        <v>69227</v>
      </c>
    </row>
    <row r="24972" spans="1:3">
      <c r="A24972" s="2" t="s">
        <v>69228</v>
      </c>
      <c r="B24972" s="2" t="s">
        <v>69229</v>
      </c>
      <c r="C24972" t="s">
        <v>69230</v>
      </c>
    </row>
    <row r="24973" spans="1:3">
      <c r="A24973" s="2" t="s">
        <v>69231</v>
      </c>
      <c r="B24973" s="2" t="s">
        <v>69232</v>
      </c>
      <c r="C24973" t="s">
        <v>69233</v>
      </c>
    </row>
    <row r="24974" spans="1:3">
      <c r="A24974" s="2" t="s">
        <v>69234</v>
      </c>
      <c r="B24974" s="2" t="s">
        <v>69235</v>
      </c>
      <c r="C24974" t="s">
        <v>69236</v>
      </c>
    </row>
    <row r="24975" spans="1:3">
      <c r="A24975" s="2" t="s">
        <v>69237</v>
      </c>
      <c r="B24975" s="2" t="s">
        <v>69238</v>
      </c>
      <c r="C24975" t="s">
        <v>69239</v>
      </c>
    </row>
    <row r="24976" spans="1:3">
      <c r="A24976" s="2" t="s">
        <v>69240</v>
      </c>
      <c r="B24976" s="2" t="s">
        <v>69241</v>
      </c>
      <c r="C24976" t="s">
        <v>69242</v>
      </c>
    </row>
    <row r="24977" spans="1:3">
      <c r="A24977" s="2" t="s">
        <v>69243</v>
      </c>
      <c r="B24977" s="2" t="s">
        <v>69244</v>
      </c>
      <c r="C24977" t="s">
        <v>69245</v>
      </c>
    </row>
    <row r="24978" spans="1:3">
      <c r="A24978" s="2" t="s">
        <v>69246</v>
      </c>
      <c r="B24978" s="2" t="s">
        <v>69247</v>
      </c>
      <c r="C24978" t="s">
        <v>69248</v>
      </c>
    </row>
    <row r="24979" spans="1:3">
      <c r="A24979" s="2" t="s">
        <v>69249</v>
      </c>
      <c r="B24979" s="2" t="s">
        <v>69250</v>
      </c>
      <c r="C24979" t="s">
        <v>69251</v>
      </c>
    </row>
    <row r="24980" spans="1:3">
      <c r="A24980" s="2" t="s">
        <v>69252</v>
      </c>
      <c r="B24980" s="2" t="s">
        <v>69253</v>
      </c>
      <c r="C24980" t="s">
        <v>69254</v>
      </c>
    </row>
    <row r="24981" spans="1:3">
      <c r="A24981" s="2" t="s">
        <v>69255</v>
      </c>
      <c r="B24981" s="2" t="s">
        <v>69256</v>
      </c>
      <c r="C24981" t="s">
        <v>69257</v>
      </c>
    </row>
    <row r="24982" spans="1:3">
      <c r="A24982" s="2" t="s">
        <v>69258</v>
      </c>
      <c r="B24982" s="2" t="s">
        <v>69259</v>
      </c>
      <c r="C24982" t="s">
        <v>69260</v>
      </c>
    </row>
    <row r="24983" spans="1:3">
      <c r="A24983" s="2" t="s">
        <v>69261</v>
      </c>
      <c r="B24983" s="2" t="s">
        <v>69262</v>
      </c>
      <c r="C24983" t="s">
        <v>69263</v>
      </c>
    </row>
    <row r="24984" spans="1:3">
      <c r="A24984" s="2" t="s">
        <v>69264</v>
      </c>
      <c r="B24984" s="2" t="s">
        <v>69265</v>
      </c>
      <c r="C24984" t="s">
        <v>69266</v>
      </c>
    </row>
    <row r="24985" spans="1:3">
      <c r="A24985" s="2" t="s">
        <v>69267</v>
      </c>
      <c r="B24985" s="2" t="s">
        <v>69268</v>
      </c>
      <c r="C24985" t="s">
        <v>69269</v>
      </c>
    </row>
    <row r="24986" spans="1:3">
      <c r="A24986" s="2" t="s">
        <v>69270</v>
      </c>
      <c r="B24986" s="2" t="s">
        <v>69271</v>
      </c>
      <c r="C24986" t="s">
        <v>69272</v>
      </c>
    </row>
    <row r="24987" spans="1:3">
      <c r="A24987" s="2" t="s">
        <v>69273</v>
      </c>
      <c r="B24987" s="2" t="s">
        <v>69274</v>
      </c>
      <c r="C24987" t="s">
        <v>69275</v>
      </c>
    </row>
    <row r="24988" spans="1:3">
      <c r="A24988" s="2" t="s">
        <v>69276</v>
      </c>
      <c r="B24988" s="2" t="s">
        <v>69277</v>
      </c>
      <c r="C24988" t="s">
        <v>69278</v>
      </c>
    </row>
    <row r="24989" spans="1:3">
      <c r="A24989" s="2" t="s">
        <v>69279</v>
      </c>
      <c r="B24989" s="2" t="s">
        <v>69280</v>
      </c>
      <c r="C24989" t="s">
        <v>69281</v>
      </c>
    </row>
    <row r="24990" spans="1:3">
      <c r="A24990" s="2" t="s">
        <v>69282</v>
      </c>
      <c r="B24990" s="2" t="s">
        <v>69283</v>
      </c>
      <c r="C24990" t="s">
        <v>69284</v>
      </c>
    </row>
    <row r="24991" spans="1:3">
      <c r="A24991" s="2" t="s">
        <v>69285</v>
      </c>
      <c r="B24991" s="2" t="s">
        <v>69286</v>
      </c>
      <c r="C24991" t="s">
        <v>69287</v>
      </c>
    </row>
    <row r="24992" spans="1:3">
      <c r="A24992" s="2" t="s">
        <v>69288</v>
      </c>
      <c r="B24992" s="2" t="s">
        <v>69289</v>
      </c>
      <c r="C24992" t="s">
        <v>69290</v>
      </c>
    </row>
    <row r="24993" spans="1:3">
      <c r="A24993" s="2" t="s">
        <v>69291</v>
      </c>
      <c r="B24993" s="2" t="s">
        <v>69292</v>
      </c>
      <c r="C24993" t="s">
        <v>69293</v>
      </c>
    </row>
    <row r="24994" spans="1:3">
      <c r="A24994" s="2" t="s">
        <v>69294</v>
      </c>
      <c r="B24994" s="2" t="s">
        <v>69295</v>
      </c>
      <c r="C24994" t="s">
        <v>69296</v>
      </c>
    </row>
    <row r="24995" spans="1:3">
      <c r="A24995" s="2" t="s">
        <v>69297</v>
      </c>
      <c r="B24995" s="2" t="s">
        <v>69298</v>
      </c>
      <c r="C24995" t="s">
        <v>69299</v>
      </c>
    </row>
    <row r="24996" spans="1:3">
      <c r="A24996" s="2" t="s">
        <v>69300</v>
      </c>
      <c r="B24996" s="2" t="s">
        <v>69301</v>
      </c>
      <c r="C24996" t="s">
        <v>63808</v>
      </c>
    </row>
    <row r="24997" spans="1:3">
      <c r="A24997" s="2" t="s">
        <v>69302</v>
      </c>
      <c r="B24997" s="2" t="s">
        <v>69303</v>
      </c>
      <c r="C24997" t="s">
        <v>63811</v>
      </c>
    </row>
    <row r="24998" spans="1:3">
      <c r="A24998" s="2" t="s">
        <v>69304</v>
      </c>
      <c r="B24998" s="2" t="s">
        <v>69305</v>
      </c>
      <c r="C24998" t="s">
        <v>65957</v>
      </c>
    </row>
    <row r="24999" spans="1:3">
      <c r="A24999" s="2" t="s">
        <v>69306</v>
      </c>
      <c r="B24999" s="2" t="s">
        <v>69307</v>
      </c>
      <c r="C24999" t="s">
        <v>69308</v>
      </c>
    </row>
    <row r="25000" spans="1:3">
      <c r="A25000" s="2" t="s">
        <v>69309</v>
      </c>
      <c r="B25000" s="2" t="s">
        <v>28802</v>
      </c>
      <c r="C25000" t="s">
        <v>69310</v>
      </c>
    </row>
    <row r="25001" spans="1:3">
      <c r="A25001" s="2" t="s">
        <v>69311</v>
      </c>
      <c r="B25001" s="2" t="s">
        <v>69312</v>
      </c>
      <c r="C25001" t="s">
        <v>69313</v>
      </c>
    </row>
    <row r="25002" spans="1:3">
      <c r="A25002" s="2" t="s">
        <v>69314</v>
      </c>
      <c r="B25002" s="2" t="s">
        <v>69315</v>
      </c>
      <c r="C25002" t="s">
        <v>69316</v>
      </c>
    </row>
    <row r="25003" spans="1:3">
      <c r="A25003" s="2" t="s">
        <v>69317</v>
      </c>
      <c r="B25003" s="2" t="s">
        <v>69318</v>
      </c>
      <c r="C25003" t="s">
        <v>69317</v>
      </c>
    </row>
    <row r="25004" spans="1:3">
      <c r="A25004" s="2" t="s">
        <v>69319</v>
      </c>
      <c r="B25004" s="2" t="s">
        <v>69320</v>
      </c>
      <c r="C25004" t="s">
        <v>69321</v>
      </c>
    </row>
    <row r="25005" spans="1:3">
      <c r="A25005" s="2" t="s">
        <v>69322</v>
      </c>
      <c r="B25005" s="2" t="s">
        <v>69323</v>
      </c>
      <c r="C25005" t="s">
        <v>69324</v>
      </c>
    </row>
    <row r="25006" spans="1:3">
      <c r="A25006" s="2" t="s">
        <v>69325</v>
      </c>
      <c r="B25006" s="2" t="s">
        <v>69326</v>
      </c>
      <c r="C25006" t="s">
        <v>69327</v>
      </c>
    </row>
    <row r="25007" spans="1:3">
      <c r="A25007" s="2" t="s">
        <v>69328</v>
      </c>
      <c r="B25007" s="2" t="s">
        <v>69329</v>
      </c>
      <c r="C25007" t="s">
        <v>69330</v>
      </c>
    </row>
    <row r="25008" spans="1:3">
      <c r="A25008" s="2" t="s">
        <v>69331</v>
      </c>
      <c r="B25008" s="2" t="s">
        <v>24891</v>
      </c>
      <c r="C25008" t="s">
        <v>69332</v>
      </c>
    </row>
    <row r="25009" spans="1:3">
      <c r="A25009" s="2" t="s">
        <v>69333</v>
      </c>
      <c r="B25009" s="2" t="s">
        <v>69334</v>
      </c>
      <c r="C25009" t="s">
        <v>69335</v>
      </c>
    </row>
    <row r="25010" spans="1:3">
      <c r="A25010" s="2" t="s">
        <v>69336</v>
      </c>
      <c r="B25010" s="2" t="s">
        <v>69337</v>
      </c>
      <c r="C25010" t="s">
        <v>69336</v>
      </c>
    </row>
    <row r="25011" spans="1:3">
      <c r="A25011" s="2" t="s">
        <v>69338</v>
      </c>
      <c r="B25011" s="2" t="s">
        <v>69339</v>
      </c>
      <c r="C25011" t="s">
        <v>69338</v>
      </c>
    </row>
    <row r="25012" spans="1:3">
      <c r="A25012" s="2" t="s">
        <v>69340</v>
      </c>
      <c r="B25012" s="2" t="s">
        <v>69341</v>
      </c>
      <c r="C25012" t="s">
        <v>69340</v>
      </c>
    </row>
    <row r="25013" spans="1:3">
      <c r="A25013" s="2" t="s">
        <v>69342</v>
      </c>
      <c r="B25013" s="2" t="s">
        <v>69343</v>
      </c>
      <c r="C25013" t="s">
        <v>69344</v>
      </c>
    </row>
    <row r="25014" spans="1:3">
      <c r="A25014" s="2" t="s">
        <v>69345</v>
      </c>
      <c r="B25014" s="2" t="s">
        <v>69346</v>
      </c>
      <c r="C25014" t="s">
        <v>69347</v>
      </c>
    </row>
    <row r="25015" spans="1:3">
      <c r="A25015" s="2" t="s">
        <v>69348</v>
      </c>
      <c r="B25015" s="2" t="s">
        <v>69349</v>
      </c>
      <c r="C25015" t="s">
        <v>69350</v>
      </c>
    </row>
    <row r="25016" spans="1:3">
      <c r="A25016" s="2" t="s">
        <v>69351</v>
      </c>
      <c r="B25016" s="2" t="s">
        <v>69352</v>
      </c>
      <c r="C25016" t="s">
        <v>69353</v>
      </c>
    </row>
    <row r="25017" spans="1:3">
      <c r="A25017" s="2" t="s">
        <v>69354</v>
      </c>
      <c r="B25017" s="2" t="s">
        <v>69355</v>
      </c>
      <c r="C25017" t="s">
        <v>69354</v>
      </c>
    </row>
    <row r="25018" spans="1:3">
      <c r="A25018" s="2" t="s">
        <v>69356</v>
      </c>
      <c r="B25018" s="2" t="s">
        <v>69357</v>
      </c>
      <c r="C25018" t="s">
        <v>69358</v>
      </c>
    </row>
    <row r="25019" spans="1:3">
      <c r="A25019" s="2" t="s">
        <v>69359</v>
      </c>
      <c r="B25019" s="2" t="s">
        <v>69360</v>
      </c>
      <c r="C25019" t="s">
        <v>69361</v>
      </c>
    </row>
    <row r="25020" spans="1:3">
      <c r="A25020" s="2" t="s">
        <v>69362</v>
      </c>
      <c r="B25020" s="2" t="s">
        <v>69363</v>
      </c>
      <c r="C25020" t="s">
        <v>69364</v>
      </c>
    </row>
    <row r="25021" spans="1:3" ht="42.75">
      <c r="A25021" s="2" t="s">
        <v>69365</v>
      </c>
      <c r="B25021" s="2" t="s">
        <v>69366</v>
      </c>
      <c r="C25021" t="s">
        <v>69367</v>
      </c>
    </row>
    <row r="25022" spans="1:3">
      <c r="A25022" s="2" t="s">
        <v>69368</v>
      </c>
      <c r="B25022" s="2" t="s">
        <v>69369</v>
      </c>
      <c r="C25022" t="s">
        <v>69368</v>
      </c>
    </row>
    <row r="25023" spans="1:3" ht="28.5">
      <c r="A25023" s="2" t="s">
        <v>69370</v>
      </c>
      <c r="B25023" s="2" t="s">
        <v>69371</v>
      </c>
      <c r="C25023" t="s">
        <v>69372</v>
      </c>
    </row>
    <row r="25024" spans="1:3">
      <c r="A25024" s="2" t="s">
        <v>69373</v>
      </c>
      <c r="B25024" s="2" t="s">
        <v>69374</v>
      </c>
      <c r="C25024" t="s">
        <v>69375</v>
      </c>
    </row>
    <row r="25025" spans="1:3">
      <c r="A25025" s="2" t="s">
        <v>69376</v>
      </c>
      <c r="B25025" s="2" t="s">
        <v>69377</v>
      </c>
      <c r="C25025" t="s">
        <v>69376</v>
      </c>
    </row>
    <row r="25026" spans="1:3" ht="409.5">
      <c r="A25026" s="2" t="s">
        <v>69378</v>
      </c>
      <c r="B25026" s="2" t="s">
        <v>69379</v>
      </c>
      <c r="C25026" t="s">
        <v>69380</v>
      </c>
    </row>
    <row r="25027" spans="1:3" ht="28.5">
      <c r="A25027" s="2" t="s">
        <v>69381</v>
      </c>
      <c r="B25027" s="2" t="s">
        <v>69382</v>
      </c>
      <c r="C25027" t="s">
        <v>69383</v>
      </c>
    </row>
    <row r="25028" spans="1:3" ht="28.5">
      <c r="A25028" s="2" t="s">
        <v>69384</v>
      </c>
      <c r="B25028" s="2" t="s">
        <v>69385</v>
      </c>
      <c r="C25028" t="s">
        <v>69386</v>
      </c>
    </row>
    <row r="25029" spans="1:3" ht="28.5">
      <c r="A25029" s="2" t="s">
        <v>69387</v>
      </c>
      <c r="B25029" s="2" t="s">
        <v>69388</v>
      </c>
      <c r="C25029" t="s">
        <v>69389</v>
      </c>
    </row>
    <row r="25030" spans="1:3" ht="28.5">
      <c r="A25030" s="2" t="s">
        <v>69390</v>
      </c>
      <c r="B25030" s="2" t="s">
        <v>69391</v>
      </c>
      <c r="C25030" t="s">
        <v>69392</v>
      </c>
    </row>
    <row r="25031" spans="1:3">
      <c r="A25031" s="2" t="s">
        <v>69393</v>
      </c>
      <c r="B25031" s="2" t="s">
        <v>69394</v>
      </c>
      <c r="C25031" t="s">
        <v>69393</v>
      </c>
    </row>
    <row r="25032" spans="1:3">
      <c r="A25032" s="2" t="s">
        <v>69395</v>
      </c>
      <c r="B25032" s="2" t="s">
        <v>69396</v>
      </c>
      <c r="C25032" t="s">
        <v>69397</v>
      </c>
    </row>
    <row r="25033" spans="1:3">
      <c r="A25033" s="2" t="s">
        <v>69398</v>
      </c>
      <c r="B25033" s="2" t="s">
        <v>69399</v>
      </c>
      <c r="C25033" t="s">
        <v>69398</v>
      </c>
    </row>
    <row r="25034" spans="1:3">
      <c r="A25034" s="2" t="s">
        <v>69400</v>
      </c>
      <c r="B25034" s="2" t="s">
        <v>69401</v>
      </c>
      <c r="C25034" t="s">
        <v>69402</v>
      </c>
    </row>
    <row r="25035" spans="1:3">
      <c r="A25035" s="2" t="s">
        <v>69403</v>
      </c>
      <c r="B25035" s="2" t="s">
        <v>69404</v>
      </c>
      <c r="C25035" t="s">
        <v>69405</v>
      </c>
    </row>
    <row r="25036" spans="1:3" ht="42.75">
      <c r="A25036" s="2" t="s">
        <v>69406</v>
      </c>
      <c r="B25036" s="2" t="s">
        <v>69407</v>
      </c>
      <c r="C25036" t="s">
        <v>69408</v>
      </c>
    </row>
    <row r="25037" spans="1:3">
      <c r="A25037" s="2" t="s">
        <v>69409</v>
      </c>
      <c r="B25037" s="2" t="s">
        <v>69410</v>
      </c>
      <c r="C25037" t="s">
        <v>69411</v>
      </c>
    </row>
    <row r="25038" spans="1:3" ht="28.5">
      <c r="A25038" s="2" t="s">
        <v>69412</v>
      </c>
      <c r="B25038" s="2" t="s">
        <v>69413</v>
      </c>
      <c r="C25038" t="s">
        <v>69414</v>
      </c>
    </row>
    <row r="25039" spans="1:3" ht="28.5">
      <c r="A25039" s="2" t="s">
        <v>69415</v>
      </c>
      <c r="B25039" s="2" t="s">
        <v>69416</v>
      </c>
      <c r="C25039" t="s">
        <v>69417</v>
      </c>
    </row>
    <row r="25040" spans="1:3" ht="28.5">
      <c r="A25040" s="2" t="s">
        <v>69418</v>
      </c>
      <c r="B25040" s="2" t="s">
        <v>69419</v>
      </c>
      <c r="C25040" t="s">
        <v>69420</v>
      </c>
    </row>
    <row r="25041" spans="1:3" ht="28.5">
      <c r="A25041" s="2" t="s">
        <v>69421</v>
      </c>
      <c r="B25041" s="2" t="s">
        <v>69422</v>
      </c>
      <c r="C25041" t="s">
        <v>69423</v>
      </c>
    </row>
    <row r="25042" spans="1:3" ht="42.75">
      <c r="A25042" s="2" t="s">
        <v>69424</v>
      </c>
      <c r="B25042" s="2" t="s">
        <v>69425</v>
      </c>
      <c r="C25042" t="s">
        <v>69426</v>
      </c>
    </row>
    <row r="25043" spans="1:3" ht="42.75">
      <c r="A25043" s="2" t="s">
        <v>69427</v>
      </c>
      <c r="B25043" s="2" t="s">
        <v>69428</v>
      </c>
      <c r="C25043" t="s">
        <v>69429</v>
      </c>
    </row>
    <row r="25044" spans="1:3">
      <c r="A25044" s="2" t="s">
        <v>69430</v>
      </c>
      <c r="B25044" s="2" t="s">
        <v>69431</v>
      </c>
      <c r="C25044" t="s">
        <v>69432</v>
      </c>
    </row>
    <row r="25045" spans="1:3">
      <c r="A25045" s="2" t="s">
        <v>69433</v>
      </c>
      <c r="B25045" s="2" t="s">
        <v>69434</v>
      </c>
      <c r="C25045" t="s">
        <v>69435</v>
      </c>
    </row>
    <row r="25046" spans="1:3">
      <c r="A25046" s="2" t="s">
        <v>69436</v>
      </c>
      <c r="B25046" s="2" t="s">
        <v>69437</v>
      </c>
      <c r="C25046" t="s">
        <v>69438</v>
      </c>
    </row>
    <row r="25047" spans="1:3">
      <c r="A25047" s="2" t="s">
        <v>69439</v>
      </c>
      <c r="B25047" s="2" t="s">
        <v>69440</v>
      </c>
      <c r="C25047" t="s">
        <v>69441</v>
      </c>
    </row>
    <row r="25048" spans="1:3">
      <c r="A25048" s="2" t="s">
        <v>69442</v>
      </c>
      <c r="B25048" s="2" t="s">
        <v>69443</v>
      </c>
      <c r="C25048" t="s">
        <v>69444</v>
      </c>
    </row>
    <row r="25049" spans="1:3">
      <c r="A25049" s="2" t="s">
        <v>69445</v>
      </c>
      <c r="B25049" s="2" t="s">
        <v>69446</v>
      </c>
      <c r="C25049" t="s">
        <v>69447</v>
      </c>
    </row>
    <row r="25050" spans="1:3">
      <c r="A25050" s="2" t="s">
        <v>69448</v>
      </c>
      <c r="B25050" s="2" t="s">
        <v>69449</v>
      </c>
      <c r="C25050" t="s">
        <v>69450</v>
      </c>
    </row>
    <row r="25051" spans="1:3">
      <c r="A25051" s="2" t="s">
        <v>69451</v>
      </c>
      <c r="B25051" s="2" t="s">
        <v>69452</v>
      </c>
      <c r="C25051" t="s">
        <v>69453</v>
      </c>
    </row>
    <row r="25052" spans="1:3" ht="28.5">
      <c r="A25052" s="2" t="s">
        <v>69454</v>
      </c>
      <c r="B25052" s="2" t="s">
        <v>69455</v>
      </c>
      <c r="C25052" t="s">
        <v>69456</v>
      </c>
    </row>
    <row r="25053" spans="1:3">
      <c r="A25053" s="2" t="s">
        <v>69457</v>
      </c>
      <c r="B25053" s="2" t="s">
        <v>69458</v>
      </c>
      <c r="C25053" t="s">
        <v>69459</v>
      </c>
    </row>
    <row r="25054" spans="1:3">
      <c r="A25054" s="2" t="s">
        <v>69460</v>
      </c>
      <c r="B25054" s="2" t="s">
        <v>69461</v>
      </c>
      <c r="C25054" t="s">
        <v>69462</v>
      </c>
    </row>
    <row r="25055" spans="1:3">
      <c r="A25055" s="2" t="s">
        <v>69463</v>
      </c>
      <c r="B25055" s="2" t="s">
        <v>69464</v>
      </c>
      <c r="C25055" t="s">
        <v>69465</v>
      </c>
    </row>
    <row r="25056" spans="1:3">
      <c r="A25056" s="2" t="s">
        <v>69466</v>
      </c>
      <c r="B25056" s="2" t="s">
        <v>69467</v>
      </c>
      <c r="C25056" t="s">
        <v>21859</v>
      </c>
    </row>
    <row r="25057" spans="1:3" ht="42.75">
      <c r="A25057" s="2" t="s">
        <v>69468</v>
      </c>
      <c r="B25057" s="2" t="s">
        <v>69469</v>
      </c>
      <c r="C25057" t="s">
        <v>69470</v>
      </c>
    </row>
    <row r="25058" spans="1:3" ht="42.75">
      <c r="A25058" s="2" t="s">
        <v>69471</v>
      </c>
      <c r="B25058" s="2" t="s">
        <v>69472</v>
      </c>
      <c r="C25058" t="s">
        <v>69473</v>
      </c>
    </row>
    <row r="25059" spans="1:3" ht="42.75">
      <c r="A25059" s="2" t="s">
        <v>69474</v>
      </c>
      <c r="B25059" s="2" t="s">
        <v>69475</v>
      </c>
      <c r="C25059" t="s">
        <v>69476</v>
      </c>
    </row>
    <row r="25060" spans="1:3" ht="42.75">
      <c r="A25060" s="2" t="s">
        <v>69477</v>
      </c>
      <c r="B25060" s="2" t="s">
        <v>69478</v>
      </c>
      <c r="C25060" t="s">
        <v>69479</v>
      </c>
    </row>
    <row r="25061" spans="1:3" ht="42.75">
      <c r="A25061" s="2" t="s">
        <v>69480</v>
      </c>
      <c r="B25061" s="2" t="s">
        <v>69481</v>
      </c>
      <c r="C25061" t="s">
        <v>69482</v>
      </c>
    </row>
    <row r="25062" spans="1:3" ht="42.75">
      <c r="A25062" s="2" t="s">
        <v>69483</v>
      </c>
      <c r="B25062" s="2" t="s">
        <v>69484</v>
      </c>
      <c r="C25062" t="s">
        <v>69485</v>
      </c>
    </row>
    <row r="25063" spans="1:3" ht="28.5">
      <c r="A25063" s="2" t="s">
        <v>69486</v>
      </c>
      <c r="B25063" s="2" t="s">
        <v>69487</v>
      </c>
      <c r="C25063" t="s">
        <v>69488</v>
      </c>
    </row>
    <row r="25064" spans="1:3" ht="28.5">
      <c r="A25064" s="2" t="s">
        <v>69489</v>
      </c>
      <c r="B25064" s="2" t="s">
        <v>69490</v>
      </c>
      <c r="C25064" t="s">
        <v>69491</v>
      </c>
    </row>
    <row r="25065" spans="1:3" ht="57">
      <c r="A25065" s="2" t="s">
        <v>69492</v>
      </c>
      <c r="B25065" s="2" t="s">
        <v>69493</v>
      </c>
      <c r="C25065" t="s">
        <v>69494</v>
      </c>
    </row>
    <row r="25066" spans="1:3" ht="28.5">
      <c r="A25066" s="2" t="s">
        <v>69495</v>
      </c>
      <c r="B25066" s="2" t="s">
        <v>69496</v>
      </c>
      <c r="C25066" t="s">
        <v>69497</v>
      </c>
    </row>
    <row r="25067" spans="1:3">
      <c r="A25067" s="2" t="s">
        <v>69498</v>
      </c>
      <c r="B25067" s="2" t="s">
        <v>69499</v>
      </c>
      <c r="C25067" t="s">
        <v>69500</v>
      </c>
    </row>
    <row r="25068" spans="1:3" ht="28.5">
      <c r="A25068" s="2" t="s">
        <v>69501</v>
      </c>
      <c r="B25068" s="2" t="s">
        <v>69502</v>
      </c>
      <c r="C25068" t="s">
        <v>69503</v>
      </c>
    </row>
    <row r="25069" spans="1:3">
      <c r="A25069" s="2" t="s">
        <v>69504</v>
      </c>
      <c r="B25069" s="2" t="s">
        <v>69505</v>
      </c>
      <c r="C25069" t="s">
        <v>69506</v>
      </c>
    </row>
    <row r="25070" spans="1:3">
      <c r="A25070" s="2" t="s">
        <v>69507</v>
      </c>
      <c r="B25070" s="2" t="s">
        <v>69508</v>
      </c>
      <c r="C25070" t="s">
        <v>69509</v>
      </c>
    </row>
    <row r="25071" spans="1:3">
      <c r="A25071" s="2" t="s">
        <v>69510</v>
      </c>
      <c r="B25071" s="2" t="s">
        <v>69511</v>
      </c>
      <c r="C25071" t="s">
        <v>69512</v>
      </c>
    </row>
    <row r="25072" spans="1:3">
      <c r="A25072" s="2" t="s">
        <v>69513</v>
      </c>
      <c r="B25072" s="2" t="s">
        <v>69514</v>
      </c>
      <c r="C25072" t="s">
        <v>69515</v>
      </c>
    </row>
    <row r="25073" spans="1:3">
      <c r="A25073" s="2" t="s">
        <v>69516</v>
      </c>
      <c r="B25073" s="2" t="s">
        <v>69517</v>
      </c>
      <c r="C25073" t="s">
        <v>69518</v>
      </c>
    </row>
    <row r="25074" spans="1:3" ht="28.5">
      <c r="A25074" s="2" t="s">
        <v>69519</v>
      </c>
      <c r="B25074" s="2" t="s">
        <v>69520</v>
      </c>
      <c r="C25074" t="s">
        <v>69521</v>
      </c>
    </row>
    <row r="25075" spans="1:3">
      <c r="A25075" s="2" t="s">
        <v>69522</v>
      </c>
      <c r="B25075" s="2" t="s">
        <v>69523</v>
      </c>
      <c r="C25075" t="s">
        <v>69524</v>
      </c>
    </row>
    <row r="25076" spans="1:3">
      <c r="A25076" s="2" t="s">
        <v>69525</v>
      </c>
      <c r="B25076" s="2" t="s">
        <v>69526</v>
      </c>
      <c r="C25076" t="s">
        <v>69527</v>
      </c>
    </row>
    <row r="25077" spans="1:3">
      <c r="A25077" s="2" t="s">
        <v>69528</v>
      </c>
      <c r="B25077" s="2" t="s">
        <v>69529</v>
      </c>
      <c r="C25077" t="s">
        <v>69530</v>
      </c>
    </row>
    <row r="25078" spans="1:3">
      <c r="A25078" s="2" t="s">
        <v>69531</v>
      </c>
      <c r="B25078" s="2" t="s">
        <v>69532</v>
      </c>
      <c r="C25078" t="s">
        <v>69533</v>
      </c>
    </row>
    <row r="25079" spans="1:3">
      <c r="A25079" s="2" t="s">
        <v>69534</v>
      </c>
      <c r="B25079" s="2" t="s">
        <v>69535</v>
      </c>
      <c r="C25079" t="s">
        <v>69536</v>
      </c>
    </row>
    <row r="25080" spans="1:3">
      <c r="A25080" s="2" t="s">
        <v>69537</v>
      </c>
      <c r="B25080" s="2" t="s">
        <v>69538</v>
      </c>
      <c r="C25080" t="s">
        <v>69539</v>
      </c>
    </row>
    <row r="25081" spans="1:3">
      <c r="A25081" s="2" t="s">
        <v>69540</v>
      </c>
      <c r="B25081" s="2" t="s">
        <v>69541</v>
      </c>
      <c r="C25081" t="s">
        <v>69542</v>
      </c>
    </row>
    <row r="25082" spans="1:3">
      <c r="A25082" s="2" t="s">
        <v>69543</v>
      </c>
      <c r="B25082" s="2" t="s">
        <v>69544</v>
      </c>
      <c r="C25082" t="s">
        <v>69545</v>
      </c>
    </row>
    <row r="25083" spans="1:3">
      <c r="A25083" s="2" t="s">
        <v>69546</v>
      </c>
      <c r="B25083" s="2" t="s">
        <v>69547</v>
      </c>
      <c r="C25083" t="s">
        <v>69548</v>
      </c>
    </row>
    <row r="25084" spans="1:3">
      <c r="A25084" s="2" t="s">
        <v>69549</v>
      </c>
      <c r="B25084" s="2" t="s">
        <v>69550</v>
      </c>
      <c r="C25084" t="s">
        <v>69551</v>
      </c>
    </row>
    <row r="25085" spans="1:3">
      <c r="A25085" s="2" t="s">
        <v>69552</v>
      </c>
      <c r="B25085" s="2" t="s">
        <v>69553</v>
      </c>
      <c r="C25085" t="s">
        <v>69554</v>
      </c>
    </row>
    <row r="25086" spans="1:3">
      <c r="A25086" s="2" t="s">
        <v>69555</v>
      </c>
      <c r="B25086" s="2" t="s">
        <v>69556</v>
      </c>
      <c r="C25086" t="s">
        <v>69557</v>
      </c>
    </row>
    <row r="25087" spans="1:3">
      <c r="A25087" s="2" t="s">
        <v>69558</v>
      </c>
      <c r="B25087" s="2" t="s">
        <v>69559</v>
      </c>
      <c r="C25087" t="s">
        <v>69560</v>
      </c>
    </row>
    <row r="25088" spans="1:3">
      <c r="A25088" s="2" t="s">
        <v>69561</v>
      </c>
      <c r="B25088" s="2" t="s">
        <v>69562</v>
      </c>
      <c r="C25088" t="s">
        <v>69563</v>
      </c>
    </row>
    <row r="25089" spans="1:3">
      <c r="A25089" s="2" t="s">
        <v>69564</v>
      </c>
      <c r="B25089" s="2" t="s">
        <v>69565</v>
      </c>
      <c r="C25089" t="s">
        <v>69566</v>
      </c>
    </row>
    <row r="25090" spans="1:3">
      <c r="A25090" s="2" t="s">
        <v>69567</v>
      </c>
      <c r="B25090" s="2" t="s">
        <v>69568</v>
      </c>
      <c r="C25090" t="s">
        <v>69569</v>
      </c>
    </row>
    <row r="25091" spans="1:3">
      <c r="A25091" s="2" t="s">
        <v>69570</v>
      </c>
      <c r="B25091" s="2" t="s">
        <v>69571</v>
      </c>
      <c r="C25091" t="s">
        <v>69572</v>
      </c>
    </row>
    <row r="25092" spans="1:3">
      <c r="A25092" s="2" t="s">
        <v>69573</v>
      </c>
      <c r="B25092" s="2" t="s">
        <v>69574</v>
      </c>
      <c r="C25092" t="s">
        <v>69575</v>
      </c>
    </row>
    <row r="25093" spans="1:3">
      <c r="A25093" s="2" t="s">
        <v>69576</v>
      </c>
      <c r="B25093" s="2" t="s">
        <v>69577</v>
      </c>
      <c r="C25093" t="s">
        <v>69578</v>
      </c>
    </row>
    <row r="25094" spans="1:3">
      <c r="A25094" s="2" t="s">
        <v>69579</v>
      </c>
      <c r="B25094" s="2" t="s">
        <v>69580</v>
      </c>
      <c r="C25094" t="s">
        <v>69581</v>
      </c>
    </row>
    <row r="25095" spans="1:3">
      <c r="A25095" s="2" t="s">
        <v>69582</v>
      </c>
      <c r="B25095" s="2" t="s">
        <v>69583</v>
      </c>
      <c r="C25095" t="s">
        <v>69584</v>
      </c>
    </row>
    <row r="25096" spans="1:3">
      <c r="A25096" s="2" t="s">
        <v>69585</v>
      </c>
      <c r="B25096" s="2" t="s">
        <v>69586</v>
      </c>
      <c r="C25096" t="s">
        <v>69587</v>
      </c>
    </row>
    <row r="25097" spans="1:3">
      <c r="A25097" s="2" t="s">
        <v>69588</v>
      </c>
      <c r="B25097" s="2" t="s">
        <v>69589</v>
      </c>
      <c r="C25097" t="s">
        <v>69590</v>
      </c>
    </row>
    <row r="25098" spans="1:3">
      <c r="A25098" s="2" t="s">
        <v>69591</v>
      </c>
      <c r="B25098" s="2" t="s">
        <v>69592</v>
      </c>
      <c r="C25098" t="s">
        <v>69593</v>
      </c>
    </row>
    <row r="25099" spans="1:3">
      <c r="A25099" s="2" t="s">
        <v>69594</v>
      </c>
      <c r="B25099" s="2" t="s">
        <v>69595</v>
      </c>
      <c r="C25099" t="s">
        <v>69596</v>
      </c>
    </row>
    <row r="25100" spans="1:3">
      <c r="A25100" s="2" t="s">
        <v>69597</v>
      </c>
      <c r="B25100" s="2" t="s">
        <v>69598</v>
      </c>
      <c r="C25100" t="s">
        <v>69599</v>
      </c>
    </row>
    <row r="25101" spans="1:3">
      <c r="A25101" s="2" t="s">
        <v>69600</v>
      </c>
      <c r="B25101" s="2" t="s">
        <v>69601</v>
      </c>
      <c r="C25101" t="s">
        <v>69602</v>
      </c>
    </row>
    <row r="25102" spans="1:3">
      <c r="A25102" s="2" t="s">
        <v>69603</v>
      </c>
      <c r="B25102" s="2" t="s">
        <v>69604</v>
      </c>
      <c r="C25102" t="s">
        <v>69605</v>
      </c>
    </row>
    <row r="25103" spans="1:3">
      <c r="A25103" s="2" t="s">
        <v>69606</v>
      </c>
      <c r="B25103" s="2" t="s">
        <v>69607</v>
      </c>
      <c r="C25103" t="s">
        <v>69608</v>
      </c>
    </row>
    <row r="25104" spans="1:3">
      <c r="A25104" s="2" t="s">
        <v>69609</v>
      </c>
      <c r="B25104" s="2" t="s">
        <v>69610</v>
      </c>
      <c r="C25104" t="s">
        <v>69611</v>
      </c>
    </row>
    <row r="25105" spans="1:3">
      <c r="A25105" s="2" t="s">
        <v>69612</v>
      </c>
      <c r="B25105" s="2" t="s">
        <v>69613</v>
      </c>
      <c r="C25105" t="s">
        <v>69614</v>
      </c>
    </row>
    <row r="25106" spans="1:3">
      <c r="A25106" s="2" t="s">
        <v>69615</v>
      </c>
      <c r="B25106" s="2" t="s">
        <v>69616</v>
      </c>
      <c r="C25106" t="s">
        <v>69617</v>
      </c>
    </row>
    <row r="25107" spans="1:3">
      <c r="A25107" s="2" t="s">
        <v>69618</v>
      </c>
      <c r="B25107" s="2" t="s">
        <v>69619</v>
      </c>
      <c r="C25107" t="s">
        <v>69620</v>
      </c>
    </row>
    <row r="25108" spans="1:3">
      <c r="A25108" s="2" t="s">
        <v>69621</v>
      </c>
      <c r="B25108" s="2" t="s">
        <v>69622</v>
      </c>
      <c r="C25108" t="s">
        <v>69623</v>
      </c>
    </row>
    <row r="25109" spans="1:3">
      <c r="A25109" s="2" t="s">
        <v>69624</v>
      </c>
      <c r="B25109" s="2" t="s">
        <v>69625</v>
      </c>
      <c r="C25109" t="s">
        <v>69626</v>
      </c>
    </row>
    <row r="25110" spans="1:3">
      <c r="A25110" s="2" t="s">
        <v>69627</v>
      </c>
      <c r="B25110" s="2" t="s">
        <v>69628</v>
      </c>
      <c r="C25110" t="s">
        <v>69629</v>
      </c>
    </row>
    <row r="25111" spans="1:3">
      <c r="A25111" s="2" t="s">
        <v>69630</v>
      </c>
      <c r="B25111" s="2" t="s">
        <v>69631</v>
      </c>
      <c r="C25111" t="s">
        <v>69632</v>
      </c>
    </row>
    <row r="25112" spans="1:3">
      <c r="A25112" s="2" t="s">
        <v>69633</v>
      </c>
      <c r="B25112" s="2" t="s">
        <v>69634</v>
      </c>
      <c r="C25112" t="s">
        <v>69635</v>
      </c>
    </row>
    <row r="25113" spans="1:3">
      <c r="A25113" s="2" t="s">
        <v>69636</v>
      </c>
      <c r="B25113" s="2" t="s">
        <v>69637</v>
      </c>
      <c r="C25113" t="s">
        <v>69638</v>
      </c>
    </row>
    <row r="25114" spans="1:3">
      <c r="A25114" s="2" t="s">
        <v>69639</v>
      </c>
      <c r="B25114" s="2" t="s">
        <v>69640</v>
      </c>
      <c r="C25114" t="s">
        <v>69641</v>
      </c>
    </row>
    <row r="25115" spans="1:3">
      <c r="A25115" s="2" t="s">
        <v>69642</v>
      </c>
      <c r="B25115" s="2" t="s">
        <v>69643</v>
      </c>
      <c r="C25115" t="s">
        <v>69644</v>
      </c>
    </row>
    <row r="25116" spans="1:3">
      <c r="A25116" s="2" t="s">
        <v>69645</v>
      </c>
      <c r="B25116" s="2" t="s">
        <v>69646</v>
      </c>
      <c r="C25116" t="s">
        <v>69647</v>
      </c>
    </row>
    <row r="25117" spans="1:3">
      <c r="A25117" s="2" t="s">
        <v>69648</v>
      </c>
      <c r="B25117" s="2" t="s">
        <v>69649</v>
      </c>
      <c r="C25117" t="s">
        <v>69650</v>
      </c>
    </row>
    <row r="25118" spans="1:3">
      <c r="A25118" s="2" t="s">
        <v>69651</v>
      </c>
      <c r="B25118" s="2" t="s">
        <v>69652</v>
      </c>
      <c r="C25118" t="s">
        <v>69653</v>
      </c>
    </row>
    <row r="25119" spans="1:3">
      <c r="A25119" s="2" t="s">
        <v>69654</v>
      </c>
      <c r="B25119" s="2" t="s">
        <v>69655</v>
      </c>
      <c r="C25119" t="s">
        <v>69656</v>
      </c>
    </row>
    <row r="25120" spans="1:3">
      <c r="A25120" s="2" t="s">
        <v>69657</v>
      </c>
      <c r="B25120" s="2" t="s">
        <v>69658</v>
      </c>
      <c r="C25120" t="s">
        <v>69659</v>
      </c>
    </row>
    <row r="25121" spans="1:3">
      <c r="A25121" s="2" t="s">
        <v>69660</v>
      </c>
      <c r="B25121" s="2" t="s">
        <v>69661</v>
      </c>
      <c r="C25121" t="s">
        <v>69662</v>
      </c>
    </row>
    <row r="25122" spans="1:3">
      <c r="A25122" s="2" t="s">
        <v>69663</v>
      </c>
      <c r="B25122" s="2" t="s">
        <v>69664</v>
      </c>
      <c r="C25122" t="s">
        <v>69665</v>
      </c>
    </row>
    <row r="25123" spans="1:3">
      <c r="A25123" s="2" t="s">
        <v>69666</v>
      </c>
      <c r="B25123" s="2" t="s">
        <v>69667</v>
      </c>
      <c r="C25123" t="s">
        <v>69668</v>
      </c>
    </row>
    <row r="25124" spans="1:3">
      <c r="A25124" s="2" t="s">
        <v>69669</v>
      </c>
      <c r="B25124" s="2" t="s">
        <v>69670</v>
      </c>
      <c r="C25124" t="s">
        <v>69671</v>
      </c>
    </row>
    <row r="25125" spans="1:3">
      <c r="A25125" s="2" t="s">
        <v>69672</v>
      </c>
      <c r="B25125" s="2" t="s">
        <v>69673</v>
      </c>
      <c r="C25125" t="s">
        <v>69674</v>
      </c>
    </row>
    <row r="25126" spans="1:3">
      <c r="A25126" s="2" t="s">
        <v>69675</v>
      </c>
      <c r="B25126" s="2" t="s">
        <v>69676</v>
      </c>
      <c r="C25126" t="s">
        <v>69677</v>
      </c>
    </row>
    <row r="25127" spans="1:3">
      <c r="A25127" s="2" t="s">
        <v>69678</v>
      </c>
      <c r="B25127" s="2" t="s">
        <v>69679</v>
      </c>
      <c r="C25127" t="s">
        <v>69680</v>
      </c>
    </row>
    <row r="25128" spans="1:3">
      <c r="A25128" s="2" t="s">
        <v>69681</v>
      </c>
      <c r="B25128" s="2" t="s">
        <v>69682</v>
      </c>
      <c r="C25128" t="s">
        <v>69683</v>
      </c>
    </row>
    <row r="25129" spans="1:3">
      <c r="A25129" s="2" t="s">
        <v>69684</v>
      </c>
      <c r="B25129" s="2" t="s">
        <v>69685</v>
      </c>
      <c r="C25129" t="s">
        <v>69686</v>
      </c>
    </row>
    <row r="25130" spans="1:3">
      <c r="A25130" s="2" t="s">
        <v>69687</v>
      </c>
      <c r="B25130" s="2" t="s">
        <v>69688</v>
      </c>
      <c r="C25130" t="s">
        <v>69689</v>
      </c>
    </row>
    <row r="25131" spans="1:3">
      <c r="A25131" s="2" t="s">
        <v>69690</v>
      </c>
      <c r="B25131" s="2" t="s">
        <v>69691</v>
      </c>
      <c r="C25131" t="s">
        <v>69692</v>
      </c>
    </row>
    <row r="25132" spans="1:3">
      <c r="A25132" s="2" t="s">
        <v>69693</v>
      </c>
      <c r="B25132" s="2" t="s">
        <v>69694</v>
      </c>
      <c r="C25132" t="s">
        <v>69695</v>
      </c>
    </row>
    <row r="25133" spans="1:3">
      <c r="A25133" s="2" t="s">
        <v>69696</v>
      </c>
      <c r="B25133" s="2" t="s">
        <v>69697</v>
      </c>
      <c r="C25133" t="s">
        <v>69698</v>
      </c>
    </row>
    <row r="25134" spans="1:3">
      <c r="A25134" s="2" t="s">
        <v>69699</v>
      </c>
      <c r="B25134" s="2" t="s">
        <v>69700</v>
      </c>
      <c r="C25134" t="s">
        <v>69701</v>
      </c>
    </row>
    <row r="25135" spans="1:3">
      <c r="A25135" s="2" t="s">
        <v>69702</v>
      </c>
      <c r="B25135" s="2" t="s">
        <v>69703</v>
      </c>
      <c r="C25135" t="s">
        <v>69704</v>
      </c>
    </row>
    <row r="25136" spans="1:3">
      <c r="A25136" s="2" t="s">
        <v>69705</v>
      </c>
      <c r="B25136" s="2" t="s">
        <v>69706</v>
      </c>
      <c r="C25136" t="s">
        <v>69707</v>
      </c>
    </row>
    <row r="25137" spans="1:3">
      <c r="A25137" s="2" t="s">
        <v>69708</v>
      </c>
      <c r="B25137" s="2" t="s">
        <v>69709</v>
      </c>
      <c r="C25137" t="s">
        <v>69710</v>
      </c>
    </row>
    <row r="25138" spans="1:3">
      <c r="A25138" s="2" t="s">
        <v>69711</v>
      </c>
      <c r="B25138" s="2" t="s">
        <v>69712</v>
      </c>
      <c r="C25138" t="s">
        <v>69713</v>
      </c>
    </row>
    <row r="25139" spans="1:3">
      <c r="A25139" s="2" t="s">
        <v>69714</v>
      </c>
      <c r="B25139" s="2" t="s">
        <v>69715</v>
      </c>
      <c r="C25139" t="s">
        <v>69716</v>
      </c>
    </row>
    <row r="25140" spans="1:3">
      <c r="A25140" s="2" t="s">
        <v>69717</v>
      </c>
      <c r="B25140" s="2" t="s">
        <v>69718</v>
      </c>
      <c r="C25140" t="s">
        <v>69719</v>
      </c>
    </row>
    <row r="25141" spans="1:3">
      <c r="A25141" s="2" t="s">
        <v>69720</v>
      </c>
      <c r="B25141" s="2" t="s">
        <v>69721</v>
      </c>
      <c r="C25141" t="s">
        <v>69722</v>
      </c>
    </row>
    <row r="25142" spans="1:3">
      <c r="A25142" s="2" t="s">
        <v>69723</v>
      </c>
      <c r="B25142" s="2" t="s">
        <v>69724</v>
      </c>
      <c r="C25142" t="s">
        <v>69725</v>
      </c>
    </row>
    <row r="25143" spans="1:3">
      <c r="A25143" s="2" t="s">
        <v>69726</v>
      </c>
      <c r="B25143" s="2" t="s">
        <v>69727</v>
      </c>
      <c r="C25143" t="s">
        <v>69728</v>
      </c>
    </row>
    <row r="25144" spans="1:3">
      <c r="A25144" s="2" t="s">
        <v>69729</v>
      </c>
      <c r="B25144" s="2" t="s">
        <v>69730</v>
      </c>
      <c r="C25144" t="s">
        <v>69731</v>
      </c>
    </row>
    <row r="25145" spans="1:3">
      <c r="A25145" s="2" t="s">
        <v>69732</v>
      </c>
      <c r="B25145" s="2" t="s">
        <v>69733</v>
      </c>
      <c r="C25145" t="s">
        <v>69734</v>
      </c>
    </row>
    <row r="25146" spans="1:3">
      <c r="A25146" s="2" t="s">
        <v>69735</v>
      </c>
      <c r="B25146" s="2" t="s">
        <v>69736</v>
      </c>
      <c r="C25146" t="s">
        <v>69737</v>
      </c>
    </row>
    <row r="25147" spans="1:3">
      <c r="A25147" s="2" t="s">
        <v>69738</v>
      </c>
      <c r="B25147" s="2" t="s">
        <v>69739</v>
      </c>
      <c r="C25147" t="s">
        <v>69740</v>
      </c>
    </row>
    <row r="25148" spans="1:3" ht="99.75">
      <c r="A25148" s="2" t="s">
        <v>69741</v>
      </c>
      <c r="B25148" s="2" t="s">
        <v>69742</v>
      </c>
      <c r="C25148" t="s">
        <v>69743</v>
      </c>
    </row>
    <row r="25149" spans="1:3">
      <c r="A25149" s="2" t="s">
        <v>69744</v>
      </c>
      <c r="B25149" s="2" t="s">
        <v>69745</v>
      </c>
      <c r="C25149" t="s">
        <v>69744</v>
      </c>
    </row>
    <row r="25150" spans="1:3">
      <c r="A25150" s="2" t="s">
        <v>69746</v>
      </c>
      <c r="B25150" s="2" t="s">
        <v>69747</v>
      </c>
      <c r="C25150" t="s">
        <v>69748</v>
      </c>
    </row>
    <row r="25151" spans="1:3">
      <c r="A25151" s="2" t="s">
        <v>69749</v>
      </c>
      <c r="B25151" s="2" t="s">
        <v>69750</v>
      </c>
      <c r="C25151" t="s">
        <v>69751</v>
      </c>
    </row>
    <row r="25152" spans="1:3">
      <c r="A25152" s="2" t="s">
        <v>69752</v>
      </c>
      <c r="B25152" s="2" t="s">
        <v>69753</v>
      </c>
      <c r="C25152" t="s">
        <v>69754</v>
      </c>
    </row>
    <row r="25153" spans="1:3">
      <c r="A25153" s="2" t="s">
        <v>69755</v>
      </c>
      <c r="B25153" s="2" t="s">
        <v>69756</v>
      </c>
      <c r="C25153" t="s">
        <v>69757</v>
      </c>
    </row>
    <row r="25154" spans="1:3">
      <c r="A25154" s="2" t="s">
        <v>69758</v>
      </c>
      <c r="B25154" s="2" t="s">
        <v>69759</v>
      </c>
      <c r="C25154" t="s">
        <v>69758</v>
      </c>
    </row>
    <row r="25155" spans="1:3">
      <c r="A25155" s="2" t="s">
        <v>69760</v>
      </c>
      <c r="B25155" s="2" t="s">
        <v>69761</v>
      </c>
      <c r="C25155" t="s">
        <v>69762</v>
      </c>
    </row>
    <row r="25156" spans="1:3">
      <c r="A25156" s="2" t="s">
        <v>69763</v>
      </c>
      <c r="B25156" s="2" t="s">
        <v>30074</v>
      </c>
      <c r="C25156" t="s">
        <v>69764</v>
      </c>
    </row>
    <row r="25157" spans="1:3">
      <c r="A25157" s="2" t="s">
        <v>69765</v>
      </c>
      <c r="B25157" s="2" t="s">
        <v>69766</v>
      </c>
      <c r="C25157" t="s">
        <v>69767</v>
      </c>
    </row>
    <row r="25158" spans="1:3">
      <c r="A25158" s="2" t="s">
        <v>69768</v>
      </c>
      <c r="B25158" s="2" t="s">
        <v>69769</v>
      </c>
      <c r="C25158" t="s">
        <v>69770</v>
      </c>
    </row>
    <row r="25159" spans="1:3">
      <c r="A25159" s="2" t="s">
        <v>69771</v>
      </c>
      <c r="B25159" s="2" t="s">
        <v>68989</v>
      </c>
      <c r="C25159" t="s">
        <v>69772</v>
      </c>
    </row>
    <row r="25160" spans="1:3">
      <c r="A25160" s="2" t="s">
        <v>68992</v>
      </c>
      <c r="B25160" s="2" t="s">
        <v>25580</v>
      </c>
      <c r="C25160" t="s">
        <v>68992</v>
      </c>
    </row>
    <row r="25161" spans="1:3">
      <c r="A25161" s="2" t="s">
        <v>69773</v>
      </c>
      <c r="B25161" s="2" t="s">
        <v>69774</v>
      </c>
      <c r="C25161" t="s">
        <v>69775</v>
      </c>
    </row>
    <row r="25162" spans="1:3">
      <c r="A25162" s="2" t="s">
        <v>69776</v>
      </c>
      <c r="B25162" s="2" t="s">
        <v>69777</v>
      </c>
      <c r="C25162" t="s">
        <v>69778</v>
      </c>
    </row>
    <row r="25163" spans="1:3">
      <c r="A25163" s="2" t="s">
        <v>69779</v>
      </c>
      <c r="B25163" s="2" t="s">
        <v>69780</v>
      </c>
      <c r="C25163" t="s">
        <v>69781</v>
      </c>
    </row>
    <row r="25164" spans="1:3">
      <c r="A25164" s="2" t="s">
        <v>69782</v>
      </c>
      <c r="B25164" s="2" t="s">
        <v>69783</v>
      </c>
      <c r="C25164" t="s">
        <v>69784</v>
      </c>
    </row>
    <row r="25165" spans="1:3">
      <c r="A25165" s="2" t="s">
        <v>69785</v>
      </c>
      <c r="B25165" s="2" t="s">
        <v>69786</v>
      </c>
      <c r="C25165" t="s">
        <v>69787</v>
      </c>
    </row>
    <row r="25166" spans="1:3">
      <c r="A25166" s="2" t="s">
        <v>69788</v>
      </c>
      <c r="B25166" s="2" t="s">
        <v>69789</v>
      </c>
      <c r="C25166" t="s">
        <v>69790</v>
      </c>
    </row>
    <row r="25167" spans="1:3">
      <c r="A25167" s="2" t="s">
        <v>69791</v>
      </c>
      <c r="B25167" s="2" t="s">
        <v>69792</v>
      </c>
      <c r="C25167" t="s">
        <v>69791</v>
      </c>
    </row>
    <row r="25168" spans="1:3">
      <c r="A25168" s="2" t="s">
        <v>69793</v>
      </c>
      <c r="B25168" s="2" t="s">
        <v>69794</v>
      </c>
      <c r="C25168" t="s">
        <v>69795</v>
      </c>
    </row>
    <row r="25169" spans="1:3">
      <c r="A25169" s="2" t="s">
        <v>69796</v>
      </c>
      <c r="B25169" s="2" t="s">
        <v>69797</v>
      </c>
      <c r="C25169" t="s">
        <v>69798</v>
      </c>
    </row>
    <row r="25170" spans="1:3">
      <c r="A25170" s="2" t="s">
        <v>69799</v>
      </c>
      <c r="B25170" s="2" t="s">
        <v>69800</v>
      </c>
      <c r="C25170" t="s">
        <v>66779</v>
      </c>
    </row>
    <row r="25171" spans="1:3">
      <c r="A25171" s="2" t="s">
        <v>69801</v>
      </c>
      <c r="B25171" s="2" t="s">
        <v>69802</v>
      </c>
      <c r="C25171" t="s">
        <v>69801</v>
      </c>
    </row>
    <row r="25172" spans="1:3">
      <c r="A25172" s="2" t="s">
        <v>69803</v>
      </c>
      <c r="B25172" s="2" t="s">
        <v>11994</v>
      </c>
      <c r="C25172" t="s">
        <v>69803</v>
      </c>
    </row>
    <row r="25173" spans="1:3">
      <c r="A25173" s="2" t="s">
        <v>69804</v>
      </c>
      <c r="B25173" s="2" t="s">
        <v>69805</v>
      </c>
      <c r="C25173" t="s">
        <v>69806</v>
      </c>
    </row>
    <row r="25174" spans="1:3">
      <c r="A25174" s="2" t="s">
        <v>69807</v>
      </c>
      <c r="B25174" s="2" t="s">
        <v>69808</v>
      </c>
      <c r="C25174" t="s">
        <v>69809</v>
      </c>
    </row>
    <row r="25175" spans="1:3">
      <c r="A25175" s="2" t="s">
        <v>69810</v>
      </c>
      <c r="B25175" s="2" t="s">
        <v>69811</v>
      </c>
      <c r="C25175" t="s">
        <v>69810</v>
      </c>
    </row>
    <row r="25176" spans="1:3">
      <c r="A25176" s="2" t="s">
        <v>69812</v>
      </c>
      <c r="B25176" s="2" t="s">
        <v>69813</v>
      </c>
      <c r="C25176" t="s">
        <v>69814</v>
      </c>
    </row>
    <row r="25177" spans="1:3">
      <c r="A25177" s="2" t="s">
        <v>69815</v>
      </c>
      <c r="B25177" s="2" t="s">
        <v>69816</v>
      </c>
      <c r="C25177" t="s">
        <v>69817</v>
      </c>
    </row>
    <row r="25178" spans="1:3">
      <c r="A25178" s="2" t="s">
        <v>69818</v>
      </c>
      <c r="B25178" s="2" t="s">
        <v>69819</v>
      </c>
      <c r="C25178" t="s">
        <v>69820</v>
      </c>
    </row>
    <row r="25179" spans="1:3">
      <c r="A25179" s="2" t="s">
        <v>69821</v>
      </c>
      <c r="B25179" s="2" t="s">
        <v>69822</v>
      </c>
      <c r="C25179" t="s">
        <v>69823</v>
      </c>
    </row>
    <row r="25180" spans="1:3">
      <c r="A25180" s="2" t="s">
        <v>69824</v>
      </c>
      <c r="B25180" s="2" t="s">
        <v>10258</v>
      </c>
      <c r="C25180" t="s">
        <v>69825</v>
      </c>
    </row>
    <row r="25181" spans="1:3" ht="409.5">
      <c r="A25181" s="2" t="s">
        <v>69826</v>
      </c>
      <c r="B25181" s="2" t="s">
        <v>69827</v>
      </c>
    </row>
    <row r="25182" spans="1:3">
      <c r="A25182" s="2" t="s">
        <v>69828</v>
      </c>
      <c r="B25182" s="2" t="s">
        <v>69829</v>
      </c>
      <c r="C25182" t="s">
        <v>60377</v>
      </c>
    </row>
    <row r="25183" spans="1:3" ht="242.25">
      <c r="A25183" s="2" t="s">
        <v>69830</v>
      </c>
      <c r="B25183" s="2" t="s">
        <v>69831</v>
      </c>
    </row>
    <row r="25184" spans="1:3">
      <c r="A25184" s="2" t="s">
        <v>69832</v>
      </c>
      <c r="B25184" s="2" t="s">
        <v>69833</v>
      </c>
      <c r="C25184" t="s">
        <v>69834</v>
      </c>
    </row>
    <row r="25185" spans="1:3" ht="242.25">
      <c r="A25185" s="2" t="s">
        <v>69835</v>
      </c>
      <c r="B25185" s="2" t="s">
        <v>69836</v>
      </c>
    </row>
    <row r="25186" spans="1:3">
      <c r="A25186" s="2" t="s">
        <v>69837</v>
      </c>
      <c r="B25186" s="2" t="s">
        <v>3085</v>
      </c>
      <c r="C25186" t="s">
        <v>69838</v>
      </c>
    </row>
    <row r="25187" spans="1:3">
      <c r="A25187" s="2" t="s">
        <v>69839</v>
      </c>
      <c r="B25187" s="2" t="s">
        <v>69840</v>
      </c>
      <c r="C25187" t="s">
        <v>69841</v>
      </c>
    </row>
    <row r="25188" spans="1:3" ht="42.75">
      <c r="A25188" s="2" t="s">
        <v>69842</v>
      </c>
      <c r="B25188" s="2" t="s">
        <v>69843</v>
      </c>
      <c r="C25188" t="s">
        <v>69844</v>
      </c>
    </row>
    <row r="25189" spans="1:3">
      <c r="A25189" s="2" t="s">
        <v>69845</v>
      </c>
      <c r="B25189" s="2" t="s">
        <v>69846</v>
      </c>
      <c r="C25189" t="s">
        <v>69845</v>
      </c>
    </row>
    <row r="25190" spans="1:3">
      <c r="A25190" s="2" t="s">
        <v>69847</v>
      </c>
      <c r="B25190" s="2" t="s">
        <v>69848</v>
      </c>
      <c r="C25190" t="s">
        <v>69849</v>
      </c>
    </row>
    <row r="25191" spans="1:3">
      <c r="A25191" s="2" t="s">
        <v>69850</v>
      </c>
      <c r="B25191" s="2" t="s">
        <v>69851</v>
      </c>
      <c r="C25191" t="s">
        <v>69850</v>
      </c>
    </row>
    <row r="25192" spans="1:3">
      <c r="A25192" s="2" t="s">
        <v>69852</v>
      </c>
      <c r="B25192" s="2" t="s">
        <v>69853</v>
      </c>
      <c r="C25192" t="s">
        <v>69852</v>
      </c>
    </row>
    <row r="25193" spans="1:3">
      <c r="A25193" s="2" t="s">
        <v>69854</v>
      </c>
      <c r="B25193" s="2" t="s">
        <v>12371</v>
      </c>
      <c r="C25193" t="s">
        <v>69854</v>
      </c>
    </row>
    <row r="25194" spans="1:3">
      <c r="A25194" s="2" t="s">
        <v>69855</v>
      </c>
      <c r="B25194" s="2" t="s">
        <v>69856</v>
      </c>
      <c r="C25194" t="s">
        <v>69857</v>
      </c>
    </row>
    <row r="25195" spans="1:3">
      <c r="A25195" s="2" t="s">
        <v>69858</v>
      </c>
      <c r="B25195" s="2" t="s">
        <v>69410</v>
      </c>
      <c r="C25195" t="s">
        <v>69411</v>
      </c>
    </row>
    <row r="25196" spans="1:3">
      <c r="A25196" s="2" t="s">
        <v>69859</v>
      </c>
      <c r="B25196" s="2" t="s">
        <v>69860</v>
      </c>
      <c r="C25196" t="s">
        <v>69861</v>
      </c>
    </row>
    <row r="25197" spans="1:3">
      <c r="A25197" s="2" t="s">
        <v>69862</v>
      </c>
      <c r="B25197" s="2" t="s">
        <v>69863</v>
      </c>
      <c r="C25197" t="s">
        <v>69864</v>
      </c>
    </row>
    <row r="25198" spans="1:3" ht="28.5">
      <c r="A25198" s="2" t="s">
        <v>69865</v>
      </c>
      <c r="B25198" s="2" t="s">
        <v>69866</v>
      </c>
      <c r="C25198" t="s">
        <v>69867</v>
      </c>
    </row>
    <row r="25199" spans="1:3">
      <c r="A25199" s="2" t="s">
        <v>69868</v>
      </c>
      <c r="B25199" s="2" t="s">
        <v>69869</v>
      </c>
      <c r="C25199" t="s">
        <v>66811</v>
      </c>
    </row>
    <row r="25200" spans="1:3">
      <c r="A25200" s="2" t="s">
        <v>69870</v>
      </c>
      <c r="B25200" s="2" t="s">
        <v>69871</v>
      </c>
      <c r="C25200" t="s">
        <v>69872</v>
      </c>
    </row>
    <row r="25201" spans="1:3">
      <c r="A25201" s="2" t="s">
        <v>69873</v>
      </c>
      <c r="B25201" s="2" t="s">
        <v>69874</v>
      </c>
      <c r="C25201" t="s">
        <v>69875</v>
      </c>
    </row>
    <row r="25202" spans="1:3" ht="28.5">
      <c r="A25202" s="2" t="s">
        <v>69876</v>
      </c>
      <c r="B25202" s="2" t="s">
        <v>69877</v>
      </c>
      <c r="C25202" t="s">
        <v>69878</v>
      </c>
    </row>
    <row r="25203" spans="1:3">
      <c r="A25203" s="2" t="s">
        <v>69879</v>
      </c>
      <c r="B25203" s="2" t="s">
        <v>69880</v>
      </c>
      <c r="C25203" t="s">
        <v>69881</v>
      </c>
    </row>
    <row r="25204" spans="1:3">
      <c r="A25204" s="2" t="s">
        <v>69882</v>
      </c>
      <c r="B25204" s="2" t="s">
        <v>69883</v>
      </c>
      <c r="C25204" t="s">
        <v>69882</v>
      </c>
    </row>
    <row r="25205" spans="1:3">
      <c r="A25205" s="2" t="s">
        <v>69884</v>
      </c>
      <c r="B25205" s="2" t="s">
        <v>69885</v>
      </c>
      <c r="C25205" t="s">
        <v>69886</v>
      </c>
    </row>
    <row r="25206" spans="1:3">
      <c r="A25206" s="2" t="s">
        <v>69887</v>
      </c>
      <c r="B25206" s="2" t="s">
        <v>53075</v>
      </c>
      <c r="C25206" t="s">
        <v>69888</v>
      </c>
    </row>
    <row r="25207" spans="1:3">
      <c r="A25207" s="2" t="s">
        <v>69889</v>
      </c>
      <c r="B25207" s="2" t="s">
        <v>69890</v>
      </c>
      <c r="C25207" t="s">
        <v>69891</v>
      </c>
    </row>
    <row r="25208" spans="1:3">
      <c r="A25208" s="2" t="s">
        <v>69892</v>
      </c>
      <c r="B25208" s="2" t="s">
        <v>69893</v>
      </c>
      <c r="C25208" t="s">
        <v>69894</v>
      </c>
    </row>
    <row r="25209" spans="1:3">
      <c r="A25209" s="2" t="s">
        <v>69895</v>
      </c>
      <c r="B25209" s="2" t="s">
        <v>69896</v>
      </c>
      <c r="C25209" t="s">
        <v>69897</v>
      </c>
    </row>
    <row r="25210" spans="1:3">
      <c r="A25210" s="2" t="s">
        <v>69898</v>
      </c>
      <c r="B25210" s="2" t="s">
        <v>69899</v>
      </c>
      <c r="C25210" t="s">
        <v>69900</v>
      </c>
    </row>
    <row r="25211" spans="1:3">
      <c r="A25211" s="2" t="s">
        <v>69901</v>
      </c>
      <c r="B25211" s="2" t="s">
        <v>69902</v>
      </c>
      <c r="C25211" t="s">
        <v>69903</v>
      </c>
    </row>
    <row r="25212" spans="1:3">
      <c r="A25212" s="2" t="s">
        <v>69904</v>
      </c>
      <c r="B25212" s="2" t="s">
        <v>69905</v>
      </c>
      <c r="C25212" t="s">
        <v>69906</v>
      </c>
    </row>
    <row r="25213" spans="1:3">
      <c r="A25213" s="2" t="s">
        <v>69907</v>
      </c>
      <c r="B25213" s="2" t="s">
        <v>69908</v>
      </c>
      <c r="C25213" t="s">
        <v>69907</v>
      </c>
    </row>
    <row r="25214" spans="1:3">
      <c r="A25214" s="2" t="s">
        <v>69909</v>
      </c>
      <c r="B25214" s="2" t="s">
        <v>69909</v>
      </c>
      <c r="C25214" t="s">
        <v>69909</v>
      </c>
    </row>
    <row r="25215" spans="1:3">
      <c r="A25215" s="2" t="s">
        <v>69910</v>
      </c>
      <c r="B25215" s="2" t="s">
        <v>69910</v>
      </c>
      <c r="C25215" t="s">
        <v>69910</v>
      </c>
    </row>
    <row r="25216" spans="1:3">
      <c r="A25216" s="2" t="s">
        <v>69911</v>
      </c>
      <c r="B25216" s="2" t="s">
        <v>69911</v>
      </c>
      <c r="C25216" t="s">
        <v>69911</v>
      </c>
    </row>
    <row r="25217" spans="1:3">
      <c r="A25217" s="2" t="s">
        <v>69912</v>
      </c>
      <c r="B25217" s="2" t="s">
        <v>69913</v>
      </c>
      <c r="C25217" t="s">
        <v>69914</v>
      </c>
    </row>
    <row r="25218" spans="1:3">
      <c r="A25218" s="2" t="s">
        <v>69915</v>
      </c>
      <c r="B25218" s="2" t="s">
        <v>69916</v>
      </c>
      <c r="C25218" t="s">
        <v>69917</v>
      </c>
    </row>
    <row r="25219" spans="1:3">
      <c r="A25219" s="2" t="s">
        <v>69918</v>
      </c>
      <c r="B25219" s="2" t="s">
        <v>69789</v>
      </c>
      <c r="C25219" t="s">
        <v>69790</v>
      </c>
    </row>
    <row r="25220" spans="1:3">
      <c r="A25220" s="2" t="s">
        <v>69919</v>
      </c>
      <c r="B25220" s="2" t="s">
        <v>69920</v>
      </c>
      <c r="C25220" t="s">
        <v>69921</v>
      </c>
    </row>
    <row r="25221" spans="1:3">
      <c r="A25221" s="2" t="s">
        <v>69922</v>
      </c>
      <c r="B25221" s="2" t="s">
        <v>18789</v>
      </c>
      <c r="C25221" t="s">
        <v>69923</v>
      </c>
    </row>
    <row r="25222" spans="1:3">
      <c r="A25222" s="2" t="s">
        <v>69924</v>
      </c>
      <c r="B25222" s="2" t="s">
        <v>69925</v>
      </c>
      <c r="C25222" t="s">
        <v>69926</v>
      </c>
    </row>
    <row r="25223" spans="1:3">
      <c r="A25223" s="2" t="s">
        <v>69927</v>
      </c>
      <c r="B25223" s="2" t="s">
        <v>69928</v>
      </c>
      <c r="C25223" t="s">
        <v>69929</v>
      </c>
    </row>
    <row r="25224" spans="1:3">
      <c r="A25224" s="2" t="s">
        <v>69930</v>
      </c>
      <c r="B25224" s="2" t="s">
        <v>69931</v>
      </c>
      <c r="C25224" t="s">
        <v>69932</v>
      </c>
    </row>
    <row r="25225" spans="1:3">
      <c r="A25225" s="2" t="s">
        <v>69933</v>
      </c>
      <c r="B25225" s="2" t="s">
        <v>69934</v>
      </c>
      <c r="C25225" t="s">
        <v>69935</v>
      </c>
    </row>
    <row r="25226" spans="1:3">
      <c r="A25226" s="2" t="s">
        <v>69936</v>
      </c>
      <c r="B25226" s="2" t="s">
        <v>69937</v>
      </c>
      <c r="C25226" t="s">
        <v>69938</v>
      </c>
    </row>
    <row r="25227" spans="1:3">
      <c r="A25227" s="2" t="s">
        <v>69939</v>
      </c>
      <c r="B25227" s="2" t="s">
        <v>69940</v>
      </c>
      <c r="C25227" t="s">
        <v>69941</v>
      </c>
    </row>
    <row r="25228" spans="1:3" ht="228">
      <c r="A25228" s="2" t="s">
        <v>69942</v>
      </c>
      <c r="B25228" s="2" t="s">
        <v>69943</v>
      </c>
    </row>
    <row r="25229" spans="1:3">
      <c r="A25229" s="2" t="s">
        <v>69944</v>
      </c>
      <c r="B25229" s="2" t="s">
        <v>69945</v>
      </c>
      <c r="C25229" t="s">
        <v>69946</v>
      </c>
    </row>
    <row r="25230" spans="1:3">
      <c r="A25230" s="2" t="s">
        <v>69947</v>
      </c>
      <c r="B25230" s="2" t="s">
        <v>69948</v>
      </c>
      <c r="C25230" t="s">
        <v>69949</v>
      </c>
    </row>
    <row r="25231" spans="1:3" ht="28.5">
      <c r="A25231" s="2" t="s">
        <v>69950</v>
      </c>
      <c r="B25231" s="2" t="s">
        <v>69951</v>
      </c>
      <c r="C25231" t="s">
        <v>69952</v>
      </c>
    </row>
    <row r="25232" spans="1:3" ht="28.5">
      <c r="A25232" s="2" t="s">
        <v>69953</v>
      </c>
      <c r="B25232" s="2" t="s">
        <v>63</v>
      </c>
      <c r="C25232" t="s">
        <v>69954</v>
      </c>
    </row>
    <row r="25233" spans="1:3" ht="28.5">
      <c r="A25233" s="2" t="s">
        <v>69955</v>
      </c>
      <c r="B25233" s="2" t="s">
        <v>31471</v>
      </c>
      <c r="C25233" t="s">
        <v>69956</v>
      </c>
    </row>
    <row r="25234" spans="1:3">
      <c r="A25234" s="2" t="s">
        <v>69957</v>
      </c>
      <c r="B25234" s="2" t="s">
        <v>10374</v>
      </c>
      <c r="C25234" t="s">
        <v>69958</v>
      </c>
    </row>
    <row r="25235" spans="1:3" ht="28.5">
      <c r="A25235" s="2" t="s">
        <v>69959</v>
      </c>
      <c r="B25235" s="2" t="s">
        <v>5532</v>
      </c>
      <c r="C25235" t="s">
        <v>69960</v>
      </c>
    </row>
    <row r="25236" spans="1:3" ht="28.5">
      <c r="A25236" s="2" t="s">
        <v>69961</v>
      </c>
      <c r="B25236" s="2" t="s">
        <v>69962</v>
      </c>
      <c r="C25236" t="s">
        <v>69963</v>
      </c>
    </row>
    <row r="25237" spans="1:3" ht="28.5">
      <c r="A25237" s="2" t="s">
        <v>69964</v>
      </c>
      <c r="B25237" s="2" t="s">
        <v>69965</v>
      </c>
      <c r="C25237" t="s">
        <v>69966</v>
      </c>
    </row>
    <row r="25238" spans="1:3" ht="28.5">
      <c r="A25238" s="2" t="s">
        <v>69967</v>
      </c>
      <c r="B25238" s="2" t="s">
        <v>69968</v>
      </c>
      <c r="C25238" t="s">
        <v>69969</v>
      </c>
    </row>
    <row r="25239" spans="1:3" ht="28.5">
      <c r="A25239" s="2" t="s">
        <v>69970</v>
      </c>
      <c r="B25239" s="2" t="s">
        <v>69971</v>
      </c>
      <c r="C25239" t="s">
        <v>69972</v>
      </c>
    </row>
    <row r="25240" spans="1:3">
      <c r="A25240" s="2" t="s">
        <v>69973</v>
      </c>
      <c r="B25240" s="2" t="s">
        <v>69974</v>
      </c>
      <c r="C25240" t="s">
        <v>43719</v>
      </c>
    </row>
    <row r="25241" spans="1:3">
      <c r="A25241" s="2" t="s">
        <v>69975</v>
      </c>
      <c r="B25241" s="2" t="s">
        <v>69976</v>
      </c>
      <c r="C25241" t="s">
        <v>69977</v>
      </c>
    </row>
    <row r="25242" spans="1:3">
      <c r="A25242" s="2" t="s">
        <v>69978</v>
      </c>
      <c r="B25242" s="2" t="s">
        <v>21895</v>
      </c>
      <c r="C25242" t="s">
        <v>69979</v>
      </c>
    </row>
    <row r="25243" spans="1:3">
      <c r="A25243" s="2" t="s">
        <v>69980</v>
      </c>
      <c r="B25243" s="2" t="s">
        <v>69981</v>
      </c>
      <c r="C25243" t="s">
        <v>69982</v>
      </c>
    </row>
    <row r="25244" spans="1:3">
      <c r="A25244" s="2" t="s">
        <v>69983</v>
      </c>
      <c r="B25244" s="2" t="s">
        <v>69984</v>
      </c>
      <c r="C25244" t="s">
        <v>43742</v>
      </c>
    </row>
    <row r="25245" spans="1:3">
      <c r="A25245" s="2" t="s">
        <v>69985</v>
      </c>
      <c r="B25245" s="2" t="s">
        <v>69986</v>
      </c>
      <c r="C25245" t="s">
        <v>43777</v>
      </c>
    </row>
    <row r="25246" spans="1:3">
      <c r="A25246" s="2" t="s">
        <v>69987</v>
      </c>
      <c r="B25246" s="2" t="s">
        <v>69988</v>
      </c>
      <c r="C25246" t="s">
        <v>43780</v>
      </c>
    </row>
    <row r="25247" spans="1:3">
      <c r="A25247" s="2" t="s">
        <v>69989</v>
      </c>
      <c r="B25247" s="2" t="s">
        <v>69990</v>
      </c>
      <c r="C25247" t="s">
        <v>43783</v>
      </c>
    </row>
    <row r="25248" spans="1:3">
      <c r="A25248" s="2" t="s">
        <v>69991</v>
      </c>
      <c r="B25248" s="2" t="s">
        <v>69992</v>
      </c>
      <c r="C25248" t="s">
        <v>43799</v>
      </c>
    </row>
    <row r="25249" spans="1:3">
      <c r="A25249" s="2" t="s">
        <v>69993</v>
      </c>
      <c r="B25249" s="2" t="s">
        <v>69994</v>
      </c>
      <c r="C25249" t="s">
        <v>43802</v>
      </c>
    </row>
    <row r="25250" spans="1:3">
      <c r="A25250" s="2" t="s">
        <v>69995</v>
      </c>
      <c r="B25250" s="2" t="s">
        <v>69996</v>
      </c>
      <c r="C25250" t="s">
        <v>43808</v>
      </c>
    </row>
    <row r="25251" spans="1:3">
      <c r="A25251" s="2" t="s">
        <v>69997</v>
      </c>
      <c r="B25251" s="2" t="s">
        <v>69998</v>
      </c>
      <c r="C25251" t="s">
        <v>43819</v>
      </c>
    </row>
    <row r="25252" spans="1:3">
      <c r="A25252" s="2" t="s">
        <v>69999</v>
      </c>
      <c r="B25252" s="2" t="s">
        <v>43824</v>
      </c>
      <c r="C25252" t="s">
        <v>43825</v>
      </c>
    </row>
    <row r="25253" spans="1:3">
      <c r="A25253" s="2" t="s">
        <v>70000</v>
      </c>
      <c r="B25253" s="2" t="s">
        <v>70001</v>
      </c>
      <c r="C25253" t="s">
        <v>70002</v>
      </c>
    </row>
    <row r="25254" spans="1:3">
      <c r="A25254" s="2" t="s">
        <v>70003</v>
      </c>
      <c r="B25254" s="2" t="s">
        <v>70004</v>
      </c>
      <c r="C25254" t="s">
        <v>70005</v>
      </c>
    </row>
    <row r="25255" spans="1:3">
      <c r="A25255" s="2" t="s">
        <v>70006</v>
      </c>
      <c r="B25255" s="2" t="s">
        <v>70007</v>
      </c>
      <c r="C25255" t="s">
        <v>70008</v>
      </c>
    </row>
    <row r="25256" spans="1:3">
      <c r="A25256" s="2" t="s">
        <v>70009</v>
      </c>
      <c r="B25256" s="2" t="s">
        <v>70010</v>
      </c>
      <c r="C25256" t="s">
        <v>70011</v>
      </c>
    </row>
    <row r="25257" spans="1:3">
      <c r="A25257" s="2" t="s">
        <v>70012</v>
      </c>
      <c r="B25257" s="2" t="s">
        <v>65883</v>
      </c>
      <c r="C25257" t="s">
        <v>70013</v>
      </c>
    </row>
    <row r="25258" spans="1:3">
      <c r="A25258" s="2" t="s">
        <v>70014</v>
      </c>
      <c r="B25258" s="2" t="s">
        <v>70015</v>
      </c>
      <c r="C25258" t="s">
        <v>70016</v>
      </c>
    </row>
    <row r="25259" spans="1:3">
      <c r="A25259" s="2" t="s">
        <v>70017</v>
      </c>
      <c r="B25259" s="2" t="s">
        <v>70018</v>
      </c>
      <c r="C25259" t="s">
        <v>70019</v>
      </c>
    </row>
    <row r="25260" spans="1:3">
      <c r="A25260" s="2" t="s">
        <v>70020</v>
      </c>
      <c r="B25260" s="2" t="s">
        <v>70021</v>
      </c>
      <c r="C25260" t="s">
        <v>70022</v>
      </c>
    </row>
    <row r="25261" spans="1:3">
      <c r="A25261" s="2" t="s">
        <v>70023</v>
      </c>
      <c r="B25261" s="2" t="s">
        <v>70024</v>
      </c>
      <c r="C25261" t="s">
        <v>70025</v>
      </c>
    </row>
    <row r="25262" spans="1:3">
      <c r="A25262" s="2" t="s">
        <v>70026</v>
      </c>
      <c r="B25262" s="2" t="s">
        <v>70027</v>
      </c>
      <c r="C25262" t="s">
        <v>70028</v>
      </c>
    </row>
    <row r="25263" spans="1:3">
      <c r="A25263" s="2" t="s">
        <v>70029</v>
      </c>
      <c r="B25263" s="2" t="s">
        <v>70030</v>
      </c>
      <c r="C25263" t="s">
        <v>43837</v>
      </c>
    </row>
    <row r="25264" spans="1:3">
      <c r="A25264" s="2" t="s">
        <v>70031</v>
      </c>
      <c r="B25264" s="2" t="s">
        <v>2370</v>
      </c>
      <c r="C25264" t="s">
        <v>70032</v>
      </c>
    </row>
    <row r="25265" spans="1:3" ht="57">
      <c r="A25265" s="2" t="s">
        <v>70033</v>
      </c>
      <c r="B25265" s="2" t="s">
        <v>70034</v>
      </c>
      <c r="C25265" t="s">
        <v>70035</v>
      </c>
    </row>
    <row r="25266" spans="1:3" ht="42.75">
      <c r="A25266" s="2" t="s">
        <v>70036</v>
      </c>
      <c r="B25266" s="2" t="s">
        <v>70037</v>
      </c>
      <c r="C25266" t="s">
        <v>70038</v>
      </c>
    </row>
    <row r="25267" spans="1:3" ht="99.75">
      <c r="A25267" s="2" t="s">
        <v>70039</v>
      </c>
      <c r="B25267" s="2" t="s">
        <v>70040</v>
      </c>
      <c r="C25267" t="s">
        <v>70041</v>
      </c>
    </row>
    <row r="25268" spans="1:3" ht="57">
      <c r="A25268" s="2" t="s">
        <v>70042</v>
      </c>
      <c r="B25268" s="2" t="s">
        <v>70043</v>
      </c>
      <c r="C25268" t="s">
        <v>70044</v>
      </c>
    </row>
    <row r="25269" spans="1:3" ht="71.25">
      <c r="A25269" s="2" t="s">
        <v>70045</v>
      </c>
      <c r="B25269" s="2" t="s">
        <v>70046</v>
      </c>
      <c r="C25269" t="s">
        <v>70047</v>
      </c>
    </row>
    <row r="25270" spans="1:3" ht="85.5">
      <c r="A25270" s="2" t="s">
        <v>70048</v>
      </c>
      <c r="B25270" s="2" t="s">
        <v>70049</v>
      </c>
      <c r="C25270" t="s">
        <v>70050</v>
      </c>
    </row>
    <row r="25271" spans="1:3" ht="85.5">
      <c r="A25271" s="2" t="s">
        <v>70051</v>
      </c>
      <c r="B25271" s="2" t="s">
        <v>70052</v>
      </c>
      <c r="C25271" t="s">
        <v>70053</v>
      </c>
    </row>
    <row r="25272" spans="1:3" ht="57">
      <c r="A25272" s="2" t="s">
        <v>70054</v>
      </c>
      <c r="B25272" s="2" t="s">
        <v>70055</v>
      </c>
      <c r="C25272" t="s">
        <v>63539</v>
      </c>
    </row>
    <row r="25273" spans="1:3" ht="85.5">
      <c r="A25273" s="2" t="s">
        <v>70056</v>
      </c>
      <c r="B25273" s="2" t="s">
        <v>70057</v>
      </c>
      <c r="C25273" t="s">
        <v>70058</v>
      </c>
    </row>
    <row r="25274" spans="1:3" ht="71.25">
      <c r="A25274" s="2" t="s">
        <v>70059</v>
      </c>
      <c r="B25274" s="2" t="s">
        <v>70060</v>
      </c>
      <c r="C25274" t="s">
        <v>70061</v>
      </c>
    </row>
    <row r="25275" spans="1:3" ht="142.5">
      <c r="A25275" s="2" t="s">
        <v>70062</v>
      </c>
      <c r="B25275" s="2" t="s">
        <v>70063</v>
      </c>
      <c r="C25275" t="s">
        <v>70064</v>
      </c>
    </row>
    <row r="25276" spans="1:3" ht="57">
      <c r="A25276" s="2" t="s">
        <v>70065</v>
      </c>
      <c r="B25276" s="2" t="s">
        <v>70066</v>
      </c>
      <c r="C25276" t="s">
        <v>70067</v>
      </c>
    </row>
    <row r="25277" spans="1:3" ht="57">
      <c r="A25277" s="2" t="s">
        <v>70068</v>
      </c>
      <c r="B25277" s="2" t="s">
        <v>70069</v>
      </c>
      <c r="C25277" t="s">
        <v>70070</v>
      </c>
    </row>
    <row r="25278" spans="1:3" ht="57">
      <c r="A25278" s="2" t="s">
        <v>70071</v>
      </c>
      <c r="B25278" s="2" t="s">
        <v>70072</v>
      </c>
      <c r="C25278" t="s">
        <v>70073</v>
      </c>
    </row>
    <row r="25279" spans="1:3" ht="71.25">
      <c r="A25279" s="2" t="s">
        <v>70074</v>
      </c>
      <c r="B25279" s="2" t="s">
        <v>70075</v>
      </c>
      <c r="C25279" t="s">
        <v>70076</v>
      </c>
    </row>
    <row r="25280" spans="1:3" ht="57">
      <c r="A25280" s="2" t="s">
        <v>70077</v>
      </c>
      <c r="B25280" s="2" t="s">
        <v>70078</v>
      </c>
      <c r="C25280" t="s">
        <v>70079</v>
      </c>
    </row>
    <row r="25281" spans="1:3" ht="57">
      <c r="A25281" s="2" t="s">
        <v>70080</v>
      </c>
      <c r="B25281" s="2" t="s">
        <v>70081</v>
      </c>
      <c r="C25281" t="s">
        <v>70082</v>
      </c>
    </row>
    <row r="25282" spans="1:3" ht="28.5">
      <c r="A25282" s="2" t="s">
        <v>70083</v>
      </c>
      <c r="B25282" s="2" t="s">
        <v>70084</v>
      </c>
      <c r="C25282" t="s">
        <v>70085</v>
      </c>
    </row>
    <row r="25283" spans="1:3" ht="42.75">
      <c r="A25283" s="2" t="s">
        <v>70086</v>
      </c>
      <c r="B25283" s="2" t="s">
        <v>70087</v>
      </c>
      <c r="C25283" t="s">
        <v>70088</v>
      </c>
    </row>
    <row r="25284" spans="1:3" ht="28.5">
      <c r="A25284" s="2" t="s">
        <v>70089</v>
      </c>
      <c r="B25284" s="2" t="s">
        <v>70090</v>
      </c>
      <c r="C25284" t="s">
        <v>70091</v>
      </c>
    </row>
    <row r="25285" spans="1:3">
      <c r="A25285" s="2" t="s">
        <v>70092</v>
      </c>
      <c r="B25285" s="2" t="s">
        <v>70093</v>
      </c>
      <c r="C25285" t="s">
        <v>70094</v>
      </c>
    </row>
    <row r="25286" spans="1:3">
      <c r="A25286" s="2" t="s">
        <v>70095</v>
      </c>
      <c r="B25286" s="2" t="s">
        <v>10377</v>
      </c>
      <c r="C25286" t="s">
        <v>70096</v>
      </c>
    </row>
    <row r="25287" spans="1:3">
      <c r="A25287" s="2" t="s">
        <v>70097</v>
      </c>
      <c r="B25287" s="2" t="s">
        <v>70098</v>
      </c>
      <c r="C25287" t="s">
        <v>70099</v>
      </c>
    </row>
    <row r="25288" spans="1:3">
      <c r="A25288" s="2" t="s">
        <v>70100</v>
      </c>
      <c r="B25288" s="2" t="s">
        <v>37</v>
      </c>
      <c r="C25288" t="s">
        <v>70101</v>
      </c>
    </row>
    <row r="25289" spans="1:3" ht="28.5">
      <c r="A25289" s="2" t="s">
        <v>70102</v>
      </c>
      <c r="B25289" s="2" t="s">
        <v>70103</v>
      </c>
      <c r="C25289" t="s">
        <v>70104</v>
      </c>
    </row>
    <row r="25290" spans="1:3">
      <c r="A25290" s="2" t="s">
        <v>70105</v>
      </c>
      <c r="B25290" s="2" t="s">
        <v>70106</v>
      </c>
      <c r="C25290" t="s">
        <v>70107</v>
      </c>
    </row>
    <row r="25291" spans="1:3" ht="114">
      <c r="A25291" s="2" t="s">
        <v>70108</v>
      </c>
      <c r="B25291" s="2" t="s">
        <v>70109</v>
      </c>
      <c r="C25291" t="s">
        <v>70110</v>
      </c>
    </row>
    <row r="25292" spans="1:3">
      <c r="A25292" s="2" t="s">
        <v>70111</v>
      </c>
      <c r="B25292" s="2" t="s">
        <v>32952</v>
      </c>
      <c r="C25292" t="s">
        <v>70112</v>
      </c>
    </row>
    <row r="25293" spans="1:3">
      <c r="A25293" s="2" t="s">
        <v>70113</v>
      </c>
      <c r="B25293" s="2" t="s">
        <v>32973</v>
      </c>
      <c r="C25293" t="s">
        <v>70114</v>
      </c>
    </row>
    <row r="25294" spans="1:3">
      <c r="A25294" s="2" t="s">
        <v>70115</v>
      </c>
      <c r="B25294" s="2" t="s">
        <v>32976</v>
      </c>
      <c r="C25294" t="s">
        <v>70116</v>
      </c>
    </row>
    <row r="25295" spans="1:3">
      <c r="A25295" s="2" t="s">
        <v>70117</v>
      </c>
      <c r="B25295" s="2" t="s">
        <v>70118</v>
      </c>
      <c r="C25295" t="s">
        <v>70119</v>
      </c>
    </row>
    <row r="25296" spans="1:3">
      <c r="A25296" s="2" t="s">
        <v>70120</v>
      </c>
      <c r="B25296" s="2" t="s">
        <v>21895</v>
      </c>
      <c r="C25296" t="s">
        <v>70121</v>
      </c>
    </row>
    <row r="25297" spans="1:3">
      <c r="A25297" s="2" t="s">
        <v>70122</v>
      </c>
      <c r="B25297" s="2" t="s">
        <v>21900</v>
      </c>
      <c r="C25297" t="s">
        <v>70123</v>
      </c>
    </row>
    <row r="25298" spans="1:3">
      <c r="A25298" s="2" t="s">
        <v>70124</v>
      </c>
      <c r="B25298" s="2" t="s">
        <v>21903</v>
      </c>
      <c r="C25298" t="s">
        <v>70125</v>
      </c>
    </row>
    <row r="25299" spans="1:3">
      <c r="A25299" s="2" t="s">
        <v>70126</v>
      </c>
      <c r="B25299" s="2" t="s">
        <v>21906</v>
      </c>
      <c r="C25299" t="s">
        <v>70127</v>
      </c>
    </row>
    <row r="25300" spans="1:3">
      <c r="A25300" s="2" t="s">
        <v>70128</v>
      </c>
      <c r="B25300" s="2" t="s">
        <v>21909</v>
      </c>
      <c r="C25300" t="s">
        <v>70129</v>
      </c>
    </row>
    <row r="25301" spans="1:3">
      <c r="A25301" s="2" t="s">
        <v>70130</v>
      </c>
      <c r="B25301" s="2" t="s">
        <v>21912</v>
      </c>
      <c r="C25301" t="s">
        <v>70131</v>
      </c>
    </row>
    <row r="25302" spans="1:3">
      <c r="A25302" s="2" t="s">
        <v>70132</v>
      </c>
      <c r="B25302" s="2" t="s">
        <v>21915</v>
      </c>
      <c r="C25302" t="s">
        <v>70133</v>
      </c>
    </row>
    <row r="25303" spans="1:3">
      <c r="A25303" s="2" t="s">
        <v>70134</v>
      </c>
      <c r="B25303" s="2" t="s">
        <v>21918</v>
      </c>
      <c r="C25303" t="s">
        <v>70135</v>
      </c>
    </row>
    <row r="25304" spans="1:3">
      <c r="A25304" s="2" t="s">
        <v>70136</v>
      </c>
      <c r="B25304" s="2" t="s">
        <v>70137</v>
      </c>
      <c r="C25304" t="s">
        <v>70138</v>
      </c>
    </row>
    <row r="25305" spans="1:3">
      <c r="A25305" s="2" t="s">
        <v>70139</v>
      </c>
      <c r="B25305" s="2" t="s">
        <v>70140</v>
      </c>
      <c r="C25305" t="s">
        <v>70141</v>
      </c>
    </row>
    <row r="25306" spans="1:3">
      <c r="A25306" s="2" t="s">
        <v>70142</v>
      </c>
      <c r="B25306" s="2" t="s">
        <v>70143</v>
      </c>
      <c r="C25306" t="s">
        <v>70144</v>
      </c>
    </row>
    <row r="25307" spans="1:3">
      <c r="A25307" s="2" t="s">
        <v>70145</v>
      </c>
      <c r="B25307" s="2" t="s">
        <v>70146</v>
      </c>
      <c r="C25307" t="s">
        <v>70147</v>
      </c>
    </row>
    <row r="25308" spans="1:3">
      <c r="A25308" s="2" t="s">
        <v>70148</v>
      </c>
      <c r="B25308" s="2" t="s">
        <v>12703</v>
      </c>
      <c r="C25308" t="s">
        <v>70149</v>
      </c>
    </row>
    <row r="25309" spans="1:3">
      <c r="A25309" s="2" t="s">
        <v>70150</v>
      </c>
      <c r="B25309" s="2" t="s">
        <v>12706</v>
      </c>
      <c r="C25309" t="s">
        <v>70151</v>
      </c>
    </row>
    <row r="25310" spans="1:3">
      <c r="A25310" s="2" t="s">
        <v>70152</v>
      </c>
      <c r="B25310" s="2" t="s">
        <v>12709</v>
      </c>
      <c r="C25310" t="s">
        <v>70153</v>
      </c>
    </row>
    <row r="25311" spans="1:3">
      <c r="A25311" s="2" t="s">
        <v>70154</v>
      </c>
      <c r="B25311" s="2" t="s">
        <v>12700</v>
      </c>
      <c r="C25311" t="s">
        <v>70155</v>
      </c>
    </row>
    <row r="25312" spans="1:3">
      <c r="A25312" s="2" t="s">
        <v>70156</v>
      </c>
      <c r="B25312" s="2" t="s">
        <v>12739</v>
      </c>
      <c r="C25312" t="s">
        <v>70157</v>
      </c>
    </row>
    <row r="25313" spans="1:3">
      <c r="A25313" s="2" t="s">
        <v>70158</v>
      </c>
      <c r="B25313" s="2" t="s">
        <v>12742</v>
      </c>
      <c r="C25313" t="s">
        <v>70159</v>
      </c>
    </row>
    <row r="25314" spans="1:3">
      <c r="A25314" s="2" t="s">
        <v>70160</v>
      </c>
      <c r="B25314" s="2" t="s">
        <v>12745</v>
      </c>
      <c r="C25314" t="s">
        <v>70161</v>
      </c>
    </row>
    <row r="25315" spans="1:3">
      <c r="A25315" s="2" t="s">
        <v>70162</v>
      </c>
      <c r="B25315" s="2" t="s">
        <v>12736</v>
      </c>
      <c r="C25315" t="s">
        <v>70163</v>
      </c>
    </row>
    <row r="25316" spans="1:3">
      <c r="A25316" s="2" t="s">
        <v>70164</v>
      </c>
      <c r="B25316" s="2" t="s">
        <v>12691</v>
      </c>
      <c r="C25316" t="s">
        <v>70165</v>
      </c>
    </row>
    <row r="25317" spans="1:3">
      <c r="A25317" s="2" t="s">
        <v>70166</v>
      </c>
      <c r="B25317" s="2" t="s">
        <v>12694</v>
      </c>
      <c r="C25317" t="s">
        <v>70167</v>
      </c>
    </row>
    <row r="25318" spans="1:3">
      <c r="A25318" s="2" t="s">
        <v>70168</v>
      </c>
      <c r="B25318" s="2" t="s">
        <v>12697</v>
      </c>
      <c r="C25318" t="s">
        <v>70169</v>
      </c>
    </row>
    <row r="25319" spans="1:3">
      <c r="A25319" s="2" t="s">
        <v>70170</v>
      </c>
      <c r="B25319" s="2" t="s">
        <v>12688</v>
      </c>
      <c r="C25319" t="s">
        <v>70171</v>
      </c>
    </row>
    <row r="25320" spans="1:3">
      <c r="A25320" s="2" t="s">
        <v>70172</v>
      </c>
      <c r="B25320" s="2" t="s">
        <v>70173</v>
      </c>
      <c r="C25320" t="s">
        <v>70174</v>
      </c>
    </row>
    <row r="25321" spans="1:3">
      <c r="A25321" s="2" t="s">
        <v>70175</v>
      </c>
      <c r="B25321" s="2" t="s">
        <v>70176</v>
      </c>
      <c r="C25321" t="s">
        <v>70177</v>
      </c>
    </row>
    <row r="25322" spans="1:3">
      <c r="A25322" s="2" t="s">
        <v>70178</v>
      </c>
      <c r="B25322" s="2" t="s">
        <v>70179</v>
      </c>
      <c r="C25322" t="s">
        <v>70180</v>
      </c>
    </row>
    <row r="25323" spans="1:3">
      <c r="A25323" s="2" t="s">
        <v>70181</v>
      </c>
      <c r="B25323" s="2" t="s">
        <v>70182</v>
      </c>
      <c r="C25323" t="s">
        <v>70183</v>
      </c>
    </row>
    <row r="25324" spans="1:3">
      <c r="A25324" s="2" t="s">
        <v>70184</v>
      </c>
      <c r="B25324" s="2" t="s">
        <v>70185</v>
      </c>
      <c r="C25324" t="s">
        <v>70186</v>
      </c>
    </row>
    <row r="25325" spans="1:3">
      <c r="A25325" s="2" t="s">
        <v>70187</v>
      </c>
      <c r="B25325" s="2" t="s">
        <v>70188</v>
      </c>
      <c r="C25325" t="s">
        <v>70189</v>
      </c>
    </row>
    <row r="25326" spans="1:3">
      <c r="A25326" s="2" t="s">
        <v>70190</v>
      </c>
      <c r="B25326" s="2" t="s">
        <v>70191</v>
      </c>
      <c r="C25326" t="s">
        <v>70192</v>
      </c>
    </row>
    <row r="25327" spans="1:3">
      <c r="A25327" s="2" t="s">
        <v>70193</v>
      </c>
      <c r="B25327" s="2" t="s">
        <v>70194</v>
      </c>
      <c r="C25327" t="s">
        <v>70195</v>
      </c>
    </row>
    <row r="25328" spans="1:3">
      <c r="A25328" s="2" t="s">
        <v>70196</v>
      </c>
      <c r="B25328" s="2" t="s">
        <v>70197</v>
      </c>
      <c r="C25328" t="s">
        <v>70198</v>
      </c>
    </row>
    <row r="25329" spans="1:3">
      <c r="A25329" s="2" t="s">
        <v>70199</v>
      </c>
      <c r="B25329" s="2" t="s">
        <v>70200</v>
      </c>
      <c r="C25329" t="s">
        <v>70201</v>
      </c>
    </row>
    <row r="25330" spans="1:3">
      <c r="A25330" s="2" t="s">
        <v>70202</v>
      </c>
      <c r="B25330" s="2" t="s">
        <v>70203</v>
      </c>
      <c r="C25330" t="s">
        <v>70204</v>
      </c>
    </row>
    <row r="25331" spans="1:3">
      <c r="A25331" s="2" t="s">
        <v>70205</v>
      </c>
      <c r="B25331" s="2" t="s">
        <v>70206</v>
      </c>
      <c r="C25331" t="s">
        <v>70207</v>
      </c>
    </row>
    <row r="25332" spans="1:3">
      <c r="A25332" s="2" t="s">
        <v>70208</v>
      </c>
      <c r="B25332" s="2" t="s">
        <v>70209</v>
      </c>
      <c r="C25332" t="s">
        <v>70210</v>
      </c>
    </row>
    <row r="25333" spans="1:3">
      <c r="A25333" s="2" t="s">
        <v>70211</v>
      </c>
      <c r="B25333" s="2" t="s">
        <v>70212</v>
      </c>
      <c r="C25333" t="s">
        <v>70213</v>
      </c>
    </row>
    <row r="25334" spans="1:3">
      <c r="A25334" s="2" t="s">
        <v>70214</v>
      </c>
      <c r="B25334" s="2" t="s">
        <v>70215</v>
      </c>
      <c r="C25334" t="s">
        <v>70216</v>
      </c>
    </row>
    <row r="25335" spans="1:3">
      <c r="A25335" s="2" t="s">
        <v>70217</v>
      </c>
      <c r="B25335" s="2" t="s">
        <v>70218</v>
      </c>
      <c r="C25335" t="s">
        <v>70219</v>
      </c>
    </row>
    <row r="25336" spans="1:3" ht="28.5">
      <c r="A25336" s="2" t="s">
        <v>70220</v>
      </c>
      <c r="B25336" s="2" t="s">
        <v>70221</v>
      </c>
      <c r="C25336" t="s">
        <v>70222</v>
      </c>
    </row>
    <row r="25337" spans="1:3">
      <c r="A25337" s="2" t="s">
        <v>70223</v>
      </c>
      <c r="B25337" s="2" t="s">
        <v>70224</v>
      </c>
      <c r="C25337" t="s">
        <v>70225</v>
      </c>
    </row>
    <row r="25338" spans="1:3">
      <c r="A25338" s="2" t="s">
        <v>70226</v>
      </c>
      <c r="B25338" s="2" t="s">
        <v>70227</v>
      </c>
      <c r="C25338" t="s">
        <v>70228</v>
      </c>
    </row>
    <row r="25339" spans="1:3">
      <c r="A25339" s="2" t="s">
        <v>70229</v>
      </c>
      <c r="B25339" s="2" t="s">
        <v>70230</v>
      </c>
      <c r="C25339" t="s">
        <v>70231</v>
      </c>
    </row>
    <row r="25340" spans="1:3">
      <c r="A25340" s="2" t="s">
        <v>70232</v>
      </c>
      <c r="B25340" s="2" t="s">
        <v>70233</v>
      </c>
      <c r="C25340" t="s">
        <v>70234</v>
      </c>
    </row>
    <row r="25341" spans="1:3">
      <c r="A25341" s="2" t="s">
        <v>70235</v>
      </c>
      <c r="B25341" s="2" t="s">
        <v>70236</v>
      </c>
      <c r="C25341" t="s">
        <v>70237</v>
      </c>
    </row>
    <row r="25342" spans="1:3" ht="28.5">
      <c r="A25342" s="2" t="s">
        <v>70238</v>
      </c>
      <c r="B25342" s="2" t="s">
        <v>70239</v>
      </c>
      <c r="C25342" t="s">
        <v>70240</v>
      </c>
    </row>
    <row r="25343" spans="1:3" ht="28.5">
      <c r="A25343" s="2" t="s">
        <v>70241</v>
      </c>
      <c r="B25343" s="2" t="s">
        <v>70242</v>
      </c>
      <c r="C25343" t="s">
        <v>70243</v>
      </c>
    </row>
    <row r="25344" spans="1:3">
      <c r="A25344" s="2" t="s">
        <v>70244</v>
      </c>
      <c r="B25344" s="2" t="s">
        <v>70245</v>
      </c>
      <c r="C25344" t="s">
        <v>70246</v>
      </c>
    </row>
    <row r="25345" spans="1:3" ht="42.75">
      <c r="A25345" s="2" t="s">
        <v>70247</v>
      </c>
      <c r="B25345" s="2" t="s">
        <v>70248</v>
      </c>
      <c r="C25345" t="s">
        <v>70249</v>
      </c>
    </row>
    <row r="25346" spans="1:3" ht="28.5">
      <c r="A25346" s="2" t="s">
        <v>70250</v>
      </c>
      <c r="B25346" s="2" t="s">
        <v>70251</v>
      </c>
      <c r="C25346" t="s">
        <v>70252</v>
      </c>
    </row>
    <row r="25347" spans="1:3">
      <c r="A25347" s="2" t="s">
        <v>70253</v>
      </c>
      <c r="B25347" s="2" t="s">
        <v>70254</v>
      </c>
      <c r="C25347" t="s">
        <v>70255</v>
      </c>
    </row>
    <row r="25348" spans="1:3" ht="99.75">
      <c r="A25348" s="2" t="s">
        <v>70256</v>
      </c>
      <c r="B25348" s="2" t="s">
        <v>70257</v>
      </c>
      <c r="C25348" t="s">
        <v>70258</v>
      </c>
    </row>
    <row r="25349" spans="1:3" ht="99.75">
      <c r="A25349" s="2" t="s">
        <v>27</v>
      </c>
      <c r="B25349" s="2" t="s">
        <v>70257</v>
      </c>
    </row>
    <row r="25350" spans="1:3">
      <c r="A25350" s="2" t="s">
        <v>70259</v>
      </c>
      <c r="B25350" s="2" t="s">
        <v>70260</v>
      </c>
      <c r="C25350" t="s">
        <v>70261</v>
      </c>
    </row>
    <row r="25351" spans="1:3">
      <c r="A25351" s="2" t="s">
        <v>70262</v>
      </c>
      <c r="B25351" s="2" t="s">
        <v>70263</v>
      </c>
      <c r="C25351" t="s">
        <v>70264</v>
      </c>
    </row>
    <row r="25352" spans="1:3">
      <c r="A25352" s="2" t="s">
        <v>70265</v>
      </c>
      <c r="B25352" s="2" t="s">
        <v>70266</v>
      </c>
      <c r="C25352" t="s">
        <v>70267</v>
      </c>
    </row>
    <row r="25353" spans="1:3">
      <c r="A25353" s="2" t="s">
        <v>70268</v>
      </c>
      <c r="B25353" s="2" t="s">
        <v>70269</v>
      </c>
      <c r="C25353" t="s">
        <v>70270</v>
      </c>
    </row>
    <row r="25354" spans="1:3">
      <c r="A25354" s="2" t="s">
        <v>70271</v>
      </c>
      <c r="B25354" s="2" t="s">
        <v>70272</v>
      </c>
      <c r="C25354" t="s">
        <v>70273</v>
      </c>
    </row>
    <row r="25355" spans="1:3">
      <c r="A25355" s="2" t="s">
        <v>70274</v>
      </c>
      <c r="B25355" s="2" t="s">
        <v>70275</v>
      </c>
      <c r="C25355" t="s">
        <v>70276</v>
      </c>
    </row>
    <row r="25356" spans="1:3">
      <c r="A25356" s="2" t="s">
        <v>70277</v>
      </c>
      <c r="B25356" s="2" t="s">
        <v>70278</v>
      </c>
      <c r="C25356" t="s">
        <v>70279</v>
      </c>
    </row>
    <row r="25357" spans="1:3" ht="28.5">
      <c r="A25357" s="2" t="s">
        <v>70280</v>
      </c>
      <c r="B25357" s="2" t="s">
        <v>33755</v>
      </c>
      <c r="C25357" t="s">
        <v>55519</v>
      </c>
    </row>
    <row r="25358" spans="1:3" ht="42.75">
      <c r="A25358" s="2" t="s">
        <v>70281</v>
      </c>
      <c r="B25358" s="2" t="s">
        <v>70282</v>
      </c>
      <c r="C25358" t="s">
        <v>70283</v>
      </c>
    </row>
    <row r="25359" spans="1:3">
      <c r="A25359" s="2" t="s">
        <v>70284</v>
      </c>
      <c r="B25359" s="2" t="s">
        <v>70285</v>
      </c>
      <c r="C25359" t="s">
        <v>70286</v>
      </c>
    </row>
    <row r="25360" spans="1:3" ht="28.5">
      <c r="A25360" s="2" t="s">
        <v>70287</v>
      </c>
      <c r="B25360" s="2" t="s">
        <v>70288</v>
      </c>
      <c r="C25360" t="s">
        <v>70289</v>
      </c>
    </row>
    <row r="25361" spans="1:3">
      <c r="A25361" s="2" t="s">
        <v>70290</v>
      </c>
      <c r="B25361" s="2" t="s">
        <v>70291</v>
      </c>
      <c r="C25361" t="s">
        <v>70292</v>
      </c>
    </row>
    <row r="25362" spans="1:3">
      <c r="A25362" s="2" t="s">
        <v>70293</v>
      </c>
      <c r="B25362" s="2" t="s">
        <v>70294</v>
      </c>
      <c r="C25362" t="s">
        <v>15816</v>
      </c>
    </row>
    <row r="25363" spans="1:3">
      <c r="A25363" s="2" t="s">
        <v>70295</v>
      </c>
      <c r="B25363" s="2" t="s">
        <v>70296</v>
      </c>
      <c r="C25363" t="s">
        <v>70297</v>
      </c>
    </row>
    <row r="25364" spans="1:3">
      <c r="A25364" s="2" t="s">
        <v>70298</v>
      </c>
      <c r="B25364" s="2" t="s">
        <v>70299</v>
      </c>
      <c r="C25364" t="s">
        <v>70300</v>
      </c>
    </row>
    <row r="25365" spans="1:3" ht="71.25">
      <c r="A25365" s="2" t="s">
        <v>70301</v>
      </c>
      <c r="B25365" s="2" t="s">
        <v>70302</v>
      </c>
      <c r="C25365" t="s">
        <v>70303</v>
      </c>
    </row>
    <row r="25366" spans="1:3" ht="114">
      <c r="A25366" s="2" t="s">
        <v>27</v>
      </c>
      <c r="B25366" s="2" t="s">
        <v>70304</v>
      </c>
    </row>
    <row r="25367" spans="1:3">
      <c r="A25367" s="2" t="s">
        <v>70305</v>
      </c>
      <c r="B25367" s="2" t="s">
        <v>70306</v>
      </c>
      <c r="C25367" t="s">
        <v>70307</v>
      </c>
    </row>
    <row r="25368" spans="1:3">
      <c r="A25368" s="2" t="s">
        <v>70308</v>
      </c>
      <c r="B25368" s="2" t="s">
        <v>70309</v>
      </c>
      <c r="C25368" t="s">
        <v>70308</v>
      </c>
    </row>
    <row r="25369" spans="1:3">
      <c r="A25369" s="2" t="s">
        <v>70310</v>
      </c>
      <c r="B25369" s="2" t="s">
        <v>70311</v>
      </c>
      <c r="C25369" t="s">
        <v>70312</v>
      </c>
    </row>
    <row r="25370" spans="1:3" ht="28.5">
      <c r="A25370" s="2" t="s">
        <v>70313</v>
      </c>
      <c r="B25370" s="2" t="s">
        <v>70314</v>
      </c>
      <c r="C25370" t="s">
        <v>70315</v>
      </c>
    </row>
    <row r="25371" spans="1:3" ht="42.75">
      <c r="A25371" s="2" t="s">
        <v>70316</v>
      </c>
      <c r="B25371" s="2" t="s">
        <v>70317</v>
      </c>
      <c r="C25371" t="s">
        <v>70318</v>
      </c>
    </row>
    <row r="25372" spans="1:3" ht="28.5">
      <c r="A25372" s="2" t="s">
        <v>70319</v>
      </c>
      <c r="B25372" s="2" t="s">
        <v>70320</v>
      </c>
      <c r="C25372" t="s">
        <v>70321</v>
      </c>
    </row>
    <row r="25373" spans="1:3" ht="28.5">
      <c r="A25373" s="2" t="s">
        <v>70322</v>
      </c>
      <c r="B25373" s="2" t="s">
        <v>70323</v>
      </c>
      <c r="C25373" t="s">
        <v>70324</v>
      </c>
    </row>
    <row r="25374" spans="1:3" ht="71.25">
      <c r="A25374" s="2" t="s">
        <v>70325</v>
      </c>
      <c r="B25374" s="2" t="s">
        <v>70326</v>
      </c>
      <c r="C25374" t="s">
        <v>70327</v>
      </c>
    </row>
    <row r="25375" spans="1:3" ht="57">
      <c r="A25375" s="2" t="s">
        <v>70328</v>
      </c>
      <c r="B25375" s="2" t="s">
        <v>70329</v>
      </c>
      <c r="C25375" t="s">
        <v>70330</v>
      </c>
    </row>
    <row r="25376" spans="1:3">
      <c r="A25376" s="2" t="s">
        <v>70331</v>
      </c>
      <c r="B25376" s="2" t="s">
        <v>70332</v>
      </c>
      <c r="C25376" t="s">
        <v>70333</v>
      </c>
    </row>
    <row r="25377" spans="1:3">
      <c r="A25377" s="2" t="s">
        <v>70334</v>
      </c>
      <c r="B25377" s="2" t="s">
        <v>70335</v>
      </c>
      <c r="C25377" t="s">
        <v>70336</v>
      </c>
    </row>
    <row r="25378" spans="1:3">
      <c r="A25378" s="2" t="s">
        <v>70337</v>
      </c>
      <c r="B25378" s="2" t="s">
        <v>70338</v>
      </c>
      <c r="C25378" t="s">
        <v>70339</v>
      </c>
    </row>
    <row r="25379" spans="1:3">
      <c r="A25379" s="2" t="s">
        <v>70340</v>
      </c>
      <c r="B25379" s="2" t="s">
        <v>70341</v>
      </c>
      <c r="C25379" t="s">
        <v>70342</v>
      </c>
    </row>
    <row r="25380" spans="1:3">
      <c r="A25380" s="2" t="s">
        <v>70343</v>
      </c>
      <c r="B25380" s="2" t="s">
        <v>70344</v>
      </c>
      <c r="C25380" t="s">
        <v>70345</v>
      </c>
    </row>
    <row r="25381" spans="1:3" ht="85.5">
      <c r="A25381" s="2" t="s">
        <v>70346</v>
      </c>
      <c r="B25381" s="2" t="s">
        <v>70347</v>
      </c>
      <c r="C25381" t="s">
        <v>70348</v>
      </c>
    </row>
    <row r="25382" spans="1:3" ht="71.25">
      <c r="A25382" s="2" t="s">
        <v>70349</v>
      </c>
      <c r="B25382" s="2" t="s">
        <v>70350</v>
      </c>
      <c r="C25382" t="s">
        <v>70351</v>
      </c>
    </row>
    <row r="25383" spans="1:3">
      <c r="A25383" s="2" t="s">
        <v>70352</v>
      </c>
      <c r="B25383" s="2" t="s">
        <v>70353</v>
      </c>
      <c r="C25383" t="s">
        <v>70354</v>
      </c>
    </row>
    <row r="25384" spans="1:3" ht="28.5">
      <c r="A25384" s="2" t="s">
        <v>70355</v>
      </c>
      <c r="B25384" s="2" t="s">
        <v>70356</v>
      </c>
      <c r="C25384" t="s">
        <v>70357</v>
      </c>
    </row>
    <row r="25385" spans="1:3" ht="114">
      <c r="A25385" s="2" t="s">
        <v>70358</v>
      </c>
      <c r="B25385" s="2" t="s">
        <v>70359</v>
      </c>
      <c r="C25385" t="s">
        <v>70360</v>
      </c>
    </row>
    <row r="25386" spans="1:3" ht="99.75">
      <c r="A25386" s="2" t="s">
        <v>70361</v>
      </c>
      <c r="B25386" s="2" t="s">
        <v>70362</v>
      </c>
      <c r="C25386" t="s">
        <v>70363</v>
      </c>
    </row>
    <row r="25387" spans="1:3" ht="185.25">
      <c r="A25387" s="2" t="s">
        <v>70364</v>
      </c>
      <c r="B25387" s="2" t="s">
        <v>70365</v>
      </c>
      <c r="C25387" t="s">
        <v>70366</v>
      </c>
    </row>
    <row r="25388" spans="1:3" ht="228">
      <c r="A25388" s="2" t="s">
        <v>70367</v>
      </c>
      <c r="B25388" s="2" t="s">
        <v>70368</v>
      </c>
      <c r="C25388" t="s">
        <v>70369</v>
      </c>
    </row>
    <row r="25389" spans="1:3" ht="28.5">
      <c r="A25389" s="2" t="s">
        <v>70370</v>
      </c>
      <c r="B25389" s="2" t="s">
        <v>70371</v>
      </c>
      <c r="C25389" t="s">
        <v>70372</v>
      </c>
    </row>
    <row r="25390" spans="1:3" ht="142.5">
      <c r="A25390" s="2" t="s">
        <v>70373</v>
      </c>
      <c r="B25390" s="2" t="s">
        <v>70374</v>
      </c>
      <c r="C25390" t="s">
        <v>70375</v>
      </c>
    </row>
    <row r="25391" spans="1:3" ht="71.25">
      <c r="A25391" s="2" t="s">
        <v>70376</v>
      </c>
      <c r="B25391" s="2" t="s">
        <v>70377</v>
      </c>
      <c r="C25391" t="s">
        <v>70327</v>
      </c>
    </row>
    <row r="25392" spans="1:3" ht="57">
      <c r="A25392" s="2" t="s">
        <v>70378</v>
      </c>
      <c r="B25392" s="2" t="s">
        <v>70379</v>
      </c>
      <c r="C25392" t="s">
        <v>70380</v>
      </c>
    </row>
    <row r="25393" spans="1:3" ht="99.75">
      <c r="A25393" s="2" t="s">
        <v>70381</v>
      </c>
      <c r="B25393" s="2" t="s">
        <v>70382</v>
      </c>
      <c r="C25393" t="s">
        <v>70383</v>
      </c>
    </row>
    <row r="25394" spans="1:3" ht="71.25">
      <c r="A25394" s="2" t="s">
        <v>70384</v>
      </c>
      <c r="B25394" s="2" t="s">
        <v>70385</v>
      </c>
      <c r="C25394" t="s">
        <v>70386</v>
      </c>
    </row>
    <row r="25395" spans="1:3" ht="28.5">
      <c r="A25395" s="2" t="s">
        <v>70387</v>
      </c>
      <c r="B25395" s="2" t="s">
        <v>70388</v>
      </c>
      <c r="C25395" t="s">
        <v>70389</v>
      </c>
    </row>
    <row r="25396" spans="1:3" ht="28.5">
      <c r="A25396" s="2" t="s">
        <v>70390</v>
      </c>
      <c r="B25396" s="2" t="s">
        <v>70391</v>
      </c>
      <c r="C25396" t="s">
        <v>70392</v>
      </c>
    </row>
    <row r="25397" spans="1:3" ht="28.5">
      <c r="A25397" s="2" t="s">
        <v>70393</v>
      </c>
      <c r="B25397" s="2" t="s">
        <v>70394</v>
      </c>
      <c r="C25397" t="s">
        <v>70395</v>
      </c>
    </row>
    <row r="25398" spans="1:3" ht="28.5">
      <c r="A25398" s="2" t="s">
        <v>70396</v>
      </c>
      <c r="B25398" s="2" t="s">
        <v>70397</v>
      </c>
      <c r="C25398" t="s">
        <v>70398</v>
      </c>
    </row>
    <row r="25399" spans="1:3" ht="28.5">
      <c r="A25399" s="2" t="s">
        <v>70399</v>
      </c>
      <c r="B25399" s="2" t="s">
        <v>70400</v>
      </c>
      <c r="C25399" t="s">
        <v>70401</v>
      </c>
    </row>
    <row r="25400" spans="1:3">
      <c r="A25400" s="2" t="s">
        <v>70402</v>
      </c>
      <c r="B25400" s="2" t="s">
        <v>53001</v>
      </c>
      <c r="C25400" t="s">
        <v>45187</v>
      </c>
    </row>
    <row r="25401" spans="1:3">
      <c r="A25401" s="2" t="s">
        <v>70403</v>
      </c>
      <c r="B25401" s="2" t="s">
        <v>70404</v>
      </c>
      <c r="C25401" t="s">
        <v>70405</v>
      </c>
    </row>
    <row r="25402" spans="1:3">
      <c r="A25402" s="2" t="s">
        <v>70406</v>
      </c>
      <c r="B25402" s="2" t="s">
        <v>70407</v>
      </c>
      <c r="C25402" t="s">
        <v>70408</v>
      </c>
    </row>
    <row r="25403" spans="1:3">
      <c r="A25403" s="2" t="s">
        <v>70409</v>
      </c>
      <c r="B25403" s="2" t="s">
        <v>70410</v>
      </c>
      <c r="C25403" t="s">
        <v>70411</v>
      </c>
    </row>
    <row r="25404" spans="1:3">
      <c r="A25404" s="2" t="s">
        <v>70412</v>
      </c>
      <c r="B25404" s="2" t="s">
        <v>70413</v>
      </c>
      <c r="C25404" t="s">
        <v>70414</v>
      </c>
    </row>
    <row r="25405" spans="1:3">
      <c r="A25405" s="2" t="s">
        <v>70415</v>
      </c>
      <c r="B25405" s="2" t="s">
        <v>70416</v>
      </c>
      <c r="C25405" t="s">
        <v>70417</v>
      </c>
    </row>
    <row r="25406" spans="1:3">
      <c r="A25406" s="2" t="s">
        <v>70418</v>
      </c>
      <c r="B25406" s="2" t="s">
        <v>70419</v>
      </c>
      <c r="C25406" t="s">
        <v>70420</v>
      </c>
    </row>
    <row r="25407" spans="1:3">
      <c r="A25407" s="2" t="s">
        <v>70421</v>
      </c>
      <c r="B25407" s="2" t="s">
        <v>70422</v>
      </c>
      <c r="C25407" t="s">
        <v>70423</v>
      </c>
    </row>
    <row r="25408" spans="1:3">
      <c r="A25408" s="2" t="s">
        <v>70424</v>
      </c>
      <c r="B25408" s="2" t="s">
        <v>70425</v>
      </c>
      <c r="C25408" t="s">
        <v>70426</v>
      </c>
    </row>
    <row r="25409" spans="1:3">
      <c r="A25409" s="2" t="s">
        <v>70427</v>
      </c>
      <c r="B25409" s="2" t="s">
        <v>70428</v>
      </c>
      <c r="C25409" t="s">
        <v>70429</v>
      </c>
    </row>
    <row r="25410" spans="1:3">
      <c r="A25410" s="2" t="s">
        <v>70430</v>
      </c>
      <c r="B25410" s="2" t="s">
        <v>70431</v>
      </c>
      <c r="C25410" t="s">
        <v>70432</v>
      </c>
    </row>
    <row r="25411" spans="1:3">
      <c r="A25411" s="2" t="s">
        <v>70433</v>
      </c>
      <c r="B25411" s="2" t="s">
        <v>70434</v>
      </c>
      <c r="C25411" t="s">
        <v>70435</v>
      </c>
    </row>
    <row r="25412" spans="1:3">
      <c r="A25412" s="2" t="s">
        <v>70436</v>
      </c>
      <c r="B25412" s="2" t="s">
        <v>70437</v>
      </c>
      <c r="C25412" t="s">
        <v>70438</v>
      </c>
    </row>
    <row r="25413" spans="1:3">
      <c r="A25413" s="2" t="s">
        <v>70439</v>
      </c>
      <c r="B25413" s="2" t="s">
        <v>70440</v>
      </c>
      <c r="C25413" t="s">
        <v>70441</v>
      </c>
    </row>
    <row r="25414" spans="1:3">
      <c r="A25414" s="2" t="s">
        <v>70442</v>
      </c>
      <c r="B25414" s="2" t="s">
        <v>70443</v>
      </c>
      <c r="C25414" t="s">
        <v>70444</v>
      </c>
    </row>
    <row r="25415" spans="1:3">
      <c r="A25415" s="2" t="s">
        <v>70445</v>
      </c>
      <c r="B25415" s="2" t="s">
        <v>70446</v>
      </c>
      <c r="C25415" t="s">
        <v>70447</v>
      </c>
    </row>
    <row r="25416" spans="1:3">
      <c r="A25416" s="2" t="s">
        <v>70448</v>
      </c>
      <c r="B25416" s="2" t="s">
        <v>70449</v>
      </c>
      <c r="C25416" t="s">
        <v>70450</v>
      </c>
    </row>
    <row r="25417" spans="1:3">
      <c r="A25417" s="2" t="s">
        <v>70451</v>
      </c>
      <c r="B25417" s="2" t="s">
        <v>70452</v>
      </c>
      <c r="C25417" t="s">
        <v>70453</v>
      </c>
    </row>
    <row r="25418" spans="1:3">
      <c r="A25418" s="2" t="s">
        <v>70454</v>
      </c>
      <c r="B25418" s="2" t="s">
        <v>70455</v>
      </c>
      <c r="C25418" t="s">
        <v>70456</v>
      </c>
    </row>
    <row r="25419" spans="1:3">
      <c r="A25419" s="2" t="s">
        <v>70457</v>
      </c>
      <c r="B25419" s="2" t="s">
        <v>70458</v>
      </c>
      <c r="C25419" t="s">
        <v>70459</v>
      </c>
    </row>
    <row r="25420" spans="1:3">
      <c r="A25420" s="2" t="s">
        <v>70460</v>
      </c>
      <c r="B25420" s="2" t="s">
        <v>70461</v>
      </c>
      <c r="C25420" t="s">
        <v>70462</v>
      </c>
    </row>
    <row r="25421" spans="1:3">
      <c r="A25421" s="2" t="s">
        <v>70463</v>
      </c>
      <c r="B25421" s="2" t="s">
        <v>70464</v>
      </c>
      <c r="C25421" t="s">
        <v>70465</v>
      </c>
    </row>
    <row r="25422" spans="1:3">
      <c r="A25422" s="2" t="s">
        <v>70466</v>
      </c>
      <c r="B25422" s="2" t="s">
        <v>70467</v>
      </c>
      <c r="C25422" t="s">
        <v>70468</v>
      </c>
    </row>
    <row r="25423" spans="1:3">
      <c r="A25423" s="2" t="s">
        <v>70469</v>
      </c>
      <c r="B25423" s="2" t="s">
        <v>70470</v>
      </c>
      <c r="C25423" t="s">
        <v>70471</v>
      </c>
    </row>
    <row r="25424" spans="1:3">
      <c r="A25424" s="2" t="s">
        <v>70472</v>
      </c>
      <c r="B25424" s="2" t="s">
        <v>70473</v>
      </c>
      <c r="C25424" t="s">
        <v>70474</v>
      </c>
    </row>
    <row r="25425" spans="1:3">
      <c r="A25425" s="2" t="s">
        <v>70475</v>
      </c>
      <c r="B25425" s="2" t="s">
        <v>70476</v>
      </c>
      <c r="C25425" t="s">
        <v>70477</v>
      </c>
    </row>
    <row r="25426" spans="1:3">
      <c r="A25426" s="2" t="s">
        <v>70478</v>
      </c>
      <c r="B25426" s="2" t="s">
        <v>70479</v>
      </c>
      <c r="C25426" t="s">
        <v>70480</v>
      </c>
    </row>
    <row r="25427" spans="1:3">
      <c r="A25427" s="2" t="s">
        <v>70481</v>
      </c>
      <c r="B25427" s="2" t="s">
        <v>70482</v>
      </c>
      <c r="C25427" t="s">
        <v>70483</v>
      </c>
    </row>
    <row r="25428" spans="1:3">
      <c r="A25428" s="2" t="s">
        <v>70484</v>
      </c>
      <c r="B25428" s="2" t="s">
        <v>70485</v>
      </c>
      <c r="C25428" t="s">
        <v>70486</v>
      </c>
    </row>
    <row r="25429" spans="1:3">
      <c r="A25429" s="2" t="s">
        <v>70487</v>
      </c>
      <c r="B25429" s="2" t="s">
        <v>70488</v>
      </c>
      <c r="C25429" t="s">
        <v>70489</v>
      </c>
    </row>
    <row r="25430" spans="1:3">
      <c r="A25430" s="2" t="s">
        <v>70490</v>
      </c>
      <c r="B25430" s="2" t="s">
        <v>70491</v>
      </c>
      <c r="C25430" t="s">
        <v>70492</v>
      </c>
    </row>
    <row r="25431" spans="1:3">
      <c r="A25431" s="2" t="s">
        <v>70493</v>
      </c>
      <c r="B25431" s="2" t="s">
        <v>70494</v>
      </c>
      <c r="C25431" t="s">
        <v>70495</v>
      </c>
    </row>
    <row r="25432" spans="1:3" ht="28.5">
      <c r="A25432" s="2" t="s">
        <v>70496</v>
      </c>
      <c r="B25432" s="2" t="s">
        <v>70497</v>
      </c>
      <c r="C25432" t="s">
        <v>70498</v>
      </c>
    </row>
    <row r="25433" spans="1:3" ht="71.25">
      <c r="A25433" s="2" t="s">
        <v>70499</v>
      </c>
      <c r="B25433" s="2" t="s">
        <v>70500</v>
      </c>
      <c r="C25433" t="s">
        <v>64504</v>
      </c>
    </row>
    <row r="25434" spans="1:3" ht="71.25">
      <c r="A25434" s="2" t="s">
        <v>70501</v>
      </c>
      <c r="B25434" s="2" t="s">
        <v>70502</v>
      </c>
      <c r="C25434" t="s">
        <v>70503</v>
      </c>
    </row>
    <row r="25435" spans="1:3">
      <c r="A25435" s="2" t="s">
        <v>70504</v>
      </c>
      <c r="B25435" s="2" t="s">
        <v>70505</v>
      </c>
      <c r="C25435" t="s">
        <v>70506</v>
      </c>
    </row>
    <row r="25436" spans="1:3">
      <c r="A25436" s="2" t="s">
        <v>70507</v>
      </c>
      <c r="B25436" s="2" t="s">
        <v>70508</v>
      </c>
      <c r="C25436" t="s">
        <v>70509</v>
      </c>
    </row>
    <row r="25437" spans="1:3">
      <c r="A25437" s="2" t="s">
        <v>70510</v>
      </c>
      <c r="B25437" s="2" t="s">
        <v>70511</v>
      </c>
      <c r="C25437" t="s">
        <v>70512</v>
      </c>
    </row>
    <row r="25438" spans="1:3">
      <c r="A25438" s="2" t="s">
        <v>70513</v>
      </c>
      <c r="B25438" s="2" t="s">
        <v>70514</v>
      </c>
      <c r="C25438" t="s">
        <v>70515</v>
      </c>
    </row>
    <row r="25439" spans="1:3">
      <c r="A25439" s="2" t="s">
        <v>70516</v>
      </c>
      <c r="B25439" s="2" t="s">
        <v>70517</v>
      </c>
      <c r="C25439" t="s">
        <v>70518</v>
      </c>
    </row>
    <row r="25440" spans="1:3">
      <c r="A25440" s="2" t="s">
        <v>70519</v>
      </c>
      <c r="B25440" s="2" t="s">
        <v>70520</v>
      </c>
      <c r="C25440" t="s">
        <v>70521</v>
      </c>
    </row>
    <row r="25441" spans="1:3">
      <c r="A25441" s="2" t="s">
        <v>70522</v>
      </c>
      <c r="B25441" s="2" t="s">
        <v>70523</v>
      </c>
      <c r="C25441" t="s">
        <v>70524</v>
      </c>
    </row>
    <row r="25442" spans="1:3">
      <c r="A25442" s="2" t="s">
        <v>70525</v>
      </c>
      <c r="B25442" s="2" t="s">
        <v>70526</v>
      </c>
      <c r="C25442" t="s">
        <v>70527</v>
      </c>
    </row>
    <row r="25443" spans="1:3" ht="57">
      <c r="A25443" s="2" t="s">
        <v>70528</v>
      </c>
      <c r="B25443" s="2" t="s">
        <v>70529</v>
      </c>
      <c r="C25443" t="s">
        <v>70530</v>
      </c>
    </row>
    <row r="25444" spans="1:3" ht="42.75">
      <c r="A25444" s="2" t="s">
        <v>70531</v>
      </c>
      <c r="B25444" s="2" t="s">
        <v>70532</v>
      </c>
      <c r="C25444" t="s">
        <v>70533</v>
      </c>
    </row>
    <row r="25445" spans="1:3">
      <c r="A25445" s="2" t="s">
        <v>70534</v>
      </c>
      <c r="B25445" s="2" t="s">
        <v>70535</v>
      </c>
      <c r="C25445" t="s">
        <v>70536</v>
      </c>
    </row>
    <row r="25446" spans="1:3">
      <c r="A25446" s="2" t="s">
        <v>70537</v>
      </c>
      <c r="B25446" s="2" t="s">
        <v>70538</v>
      </c>
      <c r="C25446" t="s">
        <v>70539</v>
      </c>
    </row>
    <row r="25447" spans="1:3">
      <c r="A25447" s="2" t="s">
        <v>70540</v>
      </c>
      <c r="B25447" s="2" t="s">
        <v>70541</v>
      </c>
      <c r="C25447" t="s">
        <v>70542</v>
      </c>
    </row>
    <row r="25448" spans="1:3" ht="42.75">
      <c r="A25448" s="2" t="s">
        <v>70543</v>
      </c>
      <c r="B25448" s="2" t="s">
        <v>70544</v>
      </c>
      <c r="C25448" t="s">
        <v>70545</v>
      </c>
    </row>
    <row r="25449" spans="1:3" ht="28.5">
      <c r="A25449" s="2" t="s">
        <v>70546</v>
      </c>
      <c r="B25449" s="2" t="s">
        <v>70547</v>
      </c>
      <c r="C25449" t="s">
        <v>70548</v>
      </c>
    </row>
    <row r="25450" spans="1:3" ht="85.5">
      <c r="A25450" s="2" t="s">
        <v>70549</v>
      </c>
      <c r="B25450" s="2" t="s">
        <v>70550</v>
      </c>
      <c r="C25450" t="s">
        <v>70551</v>
      </c>
    </row>
    <row r="25451" spans="1:3" ht="28.5">
      <c r="A25451" s="2" t="s">
        <v>70552</v>
      </c>
      <c r="B25451" s="2" t="s">
        <v>70553</v>
      </c>
      <c r="C25451" t="s">
        <v>70554</v>
      </c>
    </row>
    <row r="25452" spans="1:3" ht="42.75">
      <c r="A25452" s="2" t="s">
        <v>70555</v>
      </c>
      <c r="B25452" s="2" t="s">
        <v>70556</v>
      </c>
      <c r="C25452" t="s">
        <v>70557</v>
      </c>
    </row>
    <row r="25453" spans="1:3">
      <c r="A25453" s="2" t="s">
        <v>70558</v>
      </c>
      <c r="B25453" s="2" t="s">
        <v>70559</v>
      </c>
      <c r="C25453" t="s">
        <v>70560</v>
      </c>
    </row>
    <row r="25454" spans="1:3">
      <c r="A25454" s="2" t="s">
        <v>70561</v>
      </c>
      <c r="B25454" s="2" t="s">
        <v>70562</v>
      </c>
      <c r="C25454" t="s">
        <v>70563</v>
      </c>
    </row>
    <row r="25455" spans="1:3" ht="42.75">
      <c r="A25455" s="2" t="s">
        <v>70564</v>
      </c>
      <c r="B25455" s="2" t="s">
        <v>70565</v>
      </c>
      <c r="C25455" t="s">
        <v>70566</v>
      </c>
    </row>
    <row r="25456" spans="1:3" ht="42.75">
      <c r="A25456" s="2" t="s">
        <v>70567</v>
      </c>
      <c r="B25456" s="2" t="s">
        <v>70568</v>
      </c>
      <c r="C25456" t="s">
        <v>70569</v>
      </c>
    </row>
    <row r="25457" spans="1:3">
      <c r="A25457" s="2" t="s">
        <v>70570</v>
      </c>
      <c r="B25457" s="2" t="s">
        <v>70571</v>
      </c>
      <c r="C25457" t="s">
        <v>70572</v>
      </c>
    </row>
    <row r="25458" spans="1:3">
      <c r="A25458" s="2" t="s">
        <v>70573</v>
      </c>
      <c r="B25458" s="2" t="s">
        <v>70574</v>
      </c>
      <c r="C25458" t="s">
        <v>70575</v>
      </c>
    </row>
    <row r="25459" spans="1:3" ht="42.75">
      <c r="A25459" s="2" t="s">
        <v>70576</v>
      </c>
      <c r="B25459" s="2" t="s">
        <v>70577</v>
      </c>
      <c r="C25459" t="s">
        <v>70578</v>
      </c>
    </row>
    <row r="25460" spans="1:3" ht="57">
      <c r="A25460" s="2" t="s">
        <v>70579</v>
      </c>
      <c r="B25460" s="2" t="s">
        <v>70580</v>
      </c>
      <c r="C25460" t="s">
        <v>70581</v>
      </c>
    </row>
    <row r="25461" spans="1:3">
      <c r="A25461" s="2" t="s">
        <v>70582</v>
      </c>
      <c r="B25461" s="2" t="s">
        <v>70583</v>
      </c>
      <c r="C25461" t="s">
        <v>70584</v>
      </c>
    </row>
    <row r="25462" spans="1:3" ht="28.5">
      <c r="A25462" s="2" t="s">
        <v>70585</v>
      </c>
      <c r="B25462" s="2" t="s">
        <v>70586</v>
      </c>
      <c r="C25462" t="s">
        <v>70587</v>
      </c>
    </row>
    <row r="25463" spans="1:3" ht="42.75">
      <c r="A25463" s="2" t="s">
        <v>70588</v>
      </c>
      <c r="B25463" s="2" t="s">
        <v>70589</v>
      </c>
      <c r="C25463" t="s">
        <v>70590</v>
      </c>
    </row>
    <row r="25464" spans="1:3" ht="42.75">
      <c r="A25464" s="2" t="s">
        <v>70591</v>
      </c>
      <c r="B25464" s="2" t="s">
        <v>70592</v>
      </c>
      <c r="C25464" t="s">
        <v>70593</v>
      </c>
    </row>
    <row r="25465" spans="1:3" ht="28.5">
      <c r="A25465" s="2" t="s">
        <v>70594</v>
      </c>
      <c r="B25465" s="2" t="s">
        <v>70595</v>
      </c>
      <c r="C25465" t="s">
        <v>70596</v>
      </c>
    </row>
    <row r="25466" spans="1:3" ht="28.5">
      <c r="A25466" s="2" t="s">
        <v>70597</v>
      </c>
      <c r="B25466" s="2" t="s">
        <v>70598</v>
      </c>
      <c r="C25466" t="s">
        <v>70599</v>
      </c>
    </row>
    <row r="25467" spans="1:3" ht="42.75">
      <c r="A25467" s="2" t="s">
        <v>70600</v>
      </c>
      <c r="B25467" s="2" t="s">
        <v>70601</v>
      </c>
      <c r="C25467" t="s">
        <v>70602</v>
      </c>
    </row>
    <row r="25468" spans="1:3" ht="28.5">
      <c r="A25468" s="2" t="s">
        <v>70603</v>
      </c>
      <c r="B25468" s="2" t="s">
        <v>70604</v>
      </c>
      <c r="C25468" t="s">
        <v>70605</v>
      </c>
    </row>
    <row r="25469" spans="1:3">
      <c r="A25469" s="2" t="s">
        <v>70606</v>
      </c>
      <c r="B25469" s="2" t="s">
        <v>70607</v>
      </c>
      <c r="C25469" t="s">
        <v>70608</v>
      </c>
    </row>
    <row r="25470" spans="1:3">
      <c r="A25470" s="2" t="s">
        <v>70609</v>
      </c>
      <c r="B25470" s="2" t="s">
        <v>70610</v>
      </c>
      <c r="C25470" t="s">
        <v>70611</v>
      </c>
    </row>
    <row r="25471" spans="1:3" ht="28.5">
      <c r="A25471" s="2" t="s">
        <v>70612</v>
      </c>
      <c r="B25471" s="2" t="s">
        <v>70613</v>
      </c>
      <c r="C25471" t="s">
        <v>70614</v>
      </c>
    </row>
    <row r="25472" spans="1:3" ht="42.75">
      <c r="A25472" s="2" t="s">
        <v>70615</v>
      </c>
      <c r="B25472" s="2" t="s">
        <v>70616</v>
      </c>
      <c r="C25472" t="s">
        <v>70617</v>
      </c>
    </row>
    <row r="25473" spans="1:3">
      <c r="A25473" s="2" t="s">
        <v>70618</v>
      </c>
      <c r="B25473" s="2" t="s">
        <v>70619</v>
      </c>
      <c r="C25473" t="s">
        <v>70618</v>
      </c>
    </row>
    <row r="25474" spans="1:3">
      <c r="A25474" s="2" t="s">
        <v>70620</v>
      </c>
      <c r="B25474" s="2" t="s">
        <v>70562</v>
      </c>
      <c r="C25474" t="s">
        <v>70621</v>
      </c>
    </row>
    <row r="25475" spans="1:3" ht="42.75">
      <c r="A25475" s="2" t="s">
        <v>70622</v>
      </c>
      <c r="B25475" s="2" t="s">
        <v>70623</v>
      </c>
      <c r="C25475" t="s">
        <v>70624</v>
      </c>
    </row>
    <row r="25476" spans="1:3" ht="28.5">
      <c r="A25476" s="2" t="s">
        <v>70625</v>
      </c>
      <c r="B25476" s="2" t="s">
        <v>70626</v>
      </c>
      <c r="C25476" t="s">
        <v>70627</v>
      </c>
    </row>
    <row r="25477" spans="1:3" ht="57">
      <c r="A25477" s="2" t="s">
        <v>70628</v>
      </c>
      <c r="B25477" s="2" t="s">
        <v>70629</v>
      </c>
      <c r="C25477" t="s">
        <v>70630</v>
      </c>
    </row>
    <row r="25478" spans="1:3" ht="42.75">
      <c r="A25478" s="2" t="s">
        <v>70631</v>
      </c>
      <c r="B25478" s="2" t="s">
        <v>70632</v>
      </c>
      <c r="C25478" t="s">
        <v>70633</v>
      </c>
    </row>
    <row r="25479" spans="1:3" ht="28.5">
      <c r="A25479" s="2" t="s">
        <v>70634</v>
      </c>
      <c r="B25479" s="2" t="s">
        <v>70635</v>
      </c>
      <c r="C25479" t="s">
        <v>70636</v>
      </c>
    </row>
    <row r="25480" spans="1:3">
      <c r="A25480" s="2" t="s">
        <v>70637</v>
      </c>
      <c r="B25480" s="2" t="s">
        <v>70638</v>
      </c>
      <c r="C25480" t="s">
        <v>70639</v>
      </c>
    </row>
    <row r="25481" spans="1:3" ht="28.5">
      <c r="A25481" s="2" t="s">
        <v>70640</v>
      </c>
      <c r="B25481" s="2" t="s">
        <v>70641</v>
      </c>
      <c r="C25481" t="s">
        <v>70642</v>
      </c>
    </row>
    <row r="25482" spans="1:3">
      <c r="A25482" s="2" t="s">
        <v>70643</v>
      </c>
      <c r="B25482" s="2" t="s">
        <v>70644</v>
      </c>
      <c r="C25482" t="s">
        <v>70645</v>
      </c>
    </row>
    <row r="25483" spans="1:3" ht="42.75">
      <c r="A25483" s="2" t="s">
        <v>70646</v>
      </c>
      <c r="B25483" s="2" t="s">
        <v>67370</v>
      </c>
      <c r="C25483" t="s">
        <v>70647</v>
      </c>
    </row>
    <row r="25484" spans="1:3" ht="42.75">
      <c r="A25484" s="2" t="s">
        <v>70648</v>
      </c>
      <c r="B25484" s="2" t="s">
        <v>70649</v>
      </c>
      <c r="C25484" t="s">
        <v>70650</v>
      </c>
    </row>
    <row r="25485" spans="1:3" ht="42.75">
      <c r="A25485" s="2" t="s">
        <v>70651</v>
      </c>
      <c r="B25485" s="2" t="s">
        <v>70652</v>
      </c>
      <c r="C25485" t="s">
        <v>70653</v>
      </c>
    </row>
    <row r="25486" spans="1:3">
      <c r="A25486" s="2" t="s">
        <v>70654</v>
      </c>
      <c r="B25486" s="2" t="s">
        <v>70655</v>
      </c>
      <c r="C25486" t="s">
        <v>70656</v>
      </c>
    </row>
    <row r="25487" spans="1:3" ht="42.75">
      <c r="A25487" s="2" t="s">
        <v>70657</v>
      </c>
      <c r="B25487" s="2" t="s">
        <v>70658</v>
      </c>
      <c r="C25487" t="s">
        <v>70659</v>
      </c>
    </row>
    <row r="25488" spans="1:3" ht="57">
      <c r="A25488" s="2" t="s">
        <v>70660</v>
      </c>
      <c r="B25488" s="2" t="s">
        <v>70661</v>
      </c>
      <c r="C25488" t="s">
        <v>70662</v>
      </c>
    </row>
    <row r="25489" spans="1:3" ht="42.75">
      <c r="A25489" s="2" t="s">
        <v>70663</v>
      </c>
      <c r="B25489" s="2" t="s">
        <v>70664</v>
      </c>
      <c r="C25489" t="s">
        <v>70665</v>
      </c>
    </row>
    <row r="25490" spans="1:3" ht="42.75">
      <c r="A25490" s="2" t="s">
        <v>70666</v>
      </c>
      <c r="B25490" s="2" t="s">
        <v>70667</v>
      </c>
      <c r="C25490" t="s">
        <v>70668</v>
      </c>
    </row>
    <row r="25491" spans="1:3" ht="57">
      <c r="A25491" s="2" t="s">
        <v>70669</v>
      </c>
      <c r="B25491" s="2" t="s">
        <v>70670</v>
      </c>
      <c r="C25491" t="s">
        <v>70671</v>
      </c>
    </row>
    <row r="25492" spans="1:3" ht="42.75">
      <c r="A25492" s="2" t="s">
        <v>70672</v>
      </c>
      <c r="B25492" s="2" t="s">
        <v>70673</v>
      </c>
      <c r="C25492" t="s">
        <v>70674</v>
      </c>
    </row>
    <row r="25493" spans="1:3" ht="57">
      <c r="A25493" s="2" t="s">
        <v>70675</v>
      </c>
      <c r="B25493" s="2" t="s">
        <v>70676</v>
      </c>
      <c r="C25493" t="s">
        <v>70677</v>
      </c>
    </row>
    <row r="25494" spans="1:3" ht="57">
      <c r="A25494" s="2" t="s">
        <v>70678</v>
      </c>
      <c r="B25494" s="2" t="s">
        <v>70679</v>
      </c>
      <c r="C25494" t="s">
        <v>70680</v>
      </c>
    </row>
    <row r="25495" spans="1:3">
      <c r="A25495" s="2" t="s">
        <v>70681</v>
      </c>
      <c r="B25495" s="2" t="s">
        <v>70682</v>
      </c>
      <c r="C25495" t="s">
        <v>70683</v>
      </c>
    </row>
    <row r="25496" spans="1:3" ht="71.25">
      <c r="A25496" s="2" t="s">
        <v>70684</v>
      </c>
      <c r="B25496" s="2" t="s">
        <v>70685</v>
      </c>
      <c r="C25496" t="s">
        <v>70686</v>
      </c>
    </row>
    <row r="25497" spans="1:3" ht="57">
      <c r="A25497" s="2" t="s">
        <v>70687</v>
      </c>
      <c r="B25497" s="2" t="s">
        <v>70688</v>
      </c>
      <c r="C25497" t="s">
        <v>70689</v>
      </c>
    </row>
    <row r="25498" spans="1:3">
      <c r="A25498" s="2" t="s">
        <v>70690</v>
      </c>
      <c r="B25498" s="2" t="s">
        <v>70691</v>
      </c>
      <c r="C25498" t="s">
        <v>70692</v>
      </c>
    </row>
    <row r="25499" spans="1:3">
      <c r="A25499" s="2" t="s">
        <v>70693</v>
      </c>
      <c r="B25499" s="2" t="s">
        <v>70694</v>
      </c>
      <c r="C25499" t="s">
        <v>70693</v>
      </c>
    </row>
    <row r="25500" spans="1:3" ht="57">
      <c r="A25500" s="2" t="s">
        <v>70695</v>
      </c>
      <c r="B25500" s="2" t="s">
        <v>70696</v>
      </c>
      <c r="C25500" t="s">
        <v>70697</v>
      </c>
    </row>
    <row r="25501" spans="1:3" ht="28.5">
      <c r="A25501" s="2" t="s">
        <v>70698</v>
      </c>
      <c r="B25501" s="2" t="s">
        <v>70699</v>
      </c>
      <c r="C25501" t="s">
        <v>70700</v>
      </c>
    </row>
    <row r="25502" spans="1:3" ht="57">
      <c r="A25502" s="2" t="s">
        <v>70701</v>
      </c>
      <c r="B25502" s="2" t="s">
        <v>70702</v>
      </c>
      <c r="C25502" t="s">
        <v>70703</v>
      </c>
    </row>
    <row r="25503" spans="1:3" ht="57">
      <c r="A25503" s="2" t="s">
        <v>70704</v>
      </c>
      <c r="B25503" s="2" t="s">
        <v>70705</v>
      </c>
      <c r="C25503" t="s">
        <v>70706</v>
      </c>
    </row>
    <row r="25504" spans="1:3" ht="71.25">
      <c r="A25504" s="2" t="s">
        <v>70707</v>
      </c>
      <c r="B25504" s="2" t="s">
        <v>70708</v>
      </c>
      <c r="C25504" t="s">
        <v>70709</v>
      </c>
    </row>
    <row r="25505" spans="1:3" ht="57">
      <c r="A25505" s="2" t="s">
        <v>70710</v>
      </c>
      <c r="B25505" s="2" t="s">
        <v>70711</v>
      </c>
      <c r="C25505" t="s">
        <v>70712</v>
      </c>
    </row>
    <row r="25506" spans="1:3" ht="42.75">
      <c r="A25506" s="2" t="s">
        <v>70713</v>
      </c>
      <c r="B25506" s="2" t="s">
        <v>70714</v>
      </c>
      <c r="C25506" t="s">
        <v>70715</v>
      </c>
    </row>
    <row r="25507" spans="1:3" ht="57">
      <c r="A25507" s="2" t="s">
        <v>70716</v>
      </c>
      <c r="B25507" s="2" t="s">
        <v>70717</v>
      </c>
      <c r="C25507" t="s">
        <v>70718</v>
      </c>
    </row>
    <row r="25508" spans="1:3" ht="71.25">
      <c r="A25508" s="2" t="s">
        <v>70719</v>
      </c>
      <c r="B25508" s="2" t="s">
        <v>70720</v>
      </c>
      <c r="C25508" t="s">
        <v>70721</v>
      </c>
    </row>
    <row r="25509" spans="1:3">
      <c r="A25509" s="2" t="s">
        <v>70722</v>
      </c>
      <c r="B25509" s="2" t="s">
        <v>70723</v>
      </c>
      <c r="C25509" t="s">
        <v>70724</v>
      </c>
    </row>
    <row r="25510" spans="1:3">
      <c r="A25510" s="2" t="s">
        <v>70725</v>
      </c>
      <c r="B25510" s="2" t="s">
        <v>70726</v>
      </c>
      <c r="C25510" t="s">
        <v>70727</v>
      </c>
    </row>
    <row r="25511" spans="1:3">
      <c r="A25511" s="2" t="s">
        <v>70728</v>
      </c>
      <c r="B25511" s="2" t="s">
        <v>70729</v>
      </c>
      <c r="C25511" t="s">
        <v>70730</v>
      </c>
    </row>
    <row r="25512" spans="1:3" ht="28.5">
      <c r="A25512" s="2" t="s">
        <v>70731</v>
      </c>
      <c r="B25512" s="2" t="s">
        <v>70732</v>
      </c>
      <c r="C25512" t="s">
        <v>70733</v>
      </c>
    </row>
    <row r="25513" spans="1:3">
      <c r="A25513" s="2" t="s">
        <v>70734</v>
      </c>
      <c r="B25513" s="2" t="s">
        <v>70735</v>
      </c>
      <c r="C25513" t="s">
        <v>70736</v>
      </c>
    </row>
    <row r="25514" spans="1:3">
      <c r="A25514" s="2" t="s">
        <v>70737</v>
      </c>
      <c r="B25514" s="2" t="s">
        <v>70738</v>
      </c>
      <c r="C25514" t="s">
        <v>70739</v>
      </c>
    </row>
    <row r="25515" spans="1:3" ht="57">
      <c r="A25515" s="2" t="s">
        <v>70740</v>
      </c>
      <c r="B25515" s="2" t="s">
        <v>70741</v>
      </c>
      <c r="C25515" t="s">
        <v>70742</v>
      </c>
    </row>
    <row r="25516" spans="1:3" ht="57">
      <c r="A25516" s="2" t="s">
        <v>70743</v>
      </c>
      <c r="B25516" s="2" t="s">
        <v>70744</v>
      </c>
      <c r="C25516" t="s">
        <v>70745</v>
      </c>
    </row>
    <row r="25517" spans="1:3" ht="57">
      <c r="A25517" s="2" t="s">
        <v>70746</v>
      </c>
      <c r="B25517" s="2" t="s">
        <v>70747</v>
      </c>
      <c r="C25517" t="s">
        <v>70748</v>
      </c>
    </row>
    <row r="25518" spans="1:3" ht="42.75">
      <c r="A25518" s="2" t="s">
        <v>70749</v>
      </c>
      <c r="B25518" s="2" t="s">
        <v>70750</v>
      </c>
      <c r="C25518" t="s">
        <v>70751</v>
      </c>
    </row>
    <row r="25519" spans="1:3" ht="28.5">
      <c r="A25519" s="2" t="s">
        <v>70752</v>
      </c>
      <c r="B25519" s="2" t="s">
        <v>70753</v>
      </c>
      <c r="C25519" t="s">
        <v>70754</v>
      </c>
    </row>
    <row r="25520" spans="1:3">
      <c r="A25520" s="2" t="s">
        <v>70755</v>
      </c>
      <c r="B25520" s="2" t="s">
        <v>70756</v>
      </c>
      <c r="C25520" t="s">
        <v>70757</v>
      </c>
    </row>
    <row r="25521" spans="1:3">
      <c r="A25521" s="2" t="s">
        <v>70758</v>
      </c>
      <c r="B25521" s="2" t="s">
        <v>70759</v>
      </c>
      <c r="C25521" t="s">
        <v>70760</v>
      </c>
    </row>
    <row r="25522" spans="1:3" ht="42.75">
      <c r="A25522" s="2" t="s">
        <v>70761</v>
      </c>
      <c r="B25522" s="2" t="s">
        <v>70762</v>
      </c>
      <c r="C25522" t="s">
        <v>70763</v>
      </c>
    </row>
    <row r="25523" spans="1:3">
      <c r="A25523" s="2" t="s">
        <v>70764</v>
      </c>
      <c r="B25523" s="2" t="s">
        <v>70765</v>
      </c>
      <c r="C25523" t="s">
        <v>70766</v>
      </c>
    </row>
    <row r="25524" spans="1:3" ht="57">
      <c r="A25524" s="2" t="s">
        <v>70767</v>
      </c>
      <c r="B25524" s="2" t="s">
        <v>70768</v>
      </c>
      <c r="C25524" t="s">
        <v>70769</v>
      </c>
    </row>
    <row r="25525" spans="1:3" ht="99.75">
      <c r="A25525" s="2" t="s">
        <v>70770</v>
      </c>
      <c r="B25525" s="2" t="s">
        <v>70771</v>
      </c>
      <c r="C25525" t="s">
        <v>70772</v>
      </c>
    </row>
    <row r="25526" spans="1:3">
      <c r="A25526" s="2" t="s">
        <v>70773</v>
      </c>
      <c r="B25526" s="2" t="s">
        <v>70774</v>
      </c>
      <c r="C25526" t="s">
        <v>70775</v>
      </c>
    </row>
    <row r="25527" spans="1:3">
      <c r="A25527" s="2" t="s">
        <v>70776</v>
      </c>
      <c r="B25527" s="2" t="s">
        <v>70777</v>
      </c>
      <c r="C25527" t="s">
        <v>70778</v>
      </c>
    </row>
    <row r="25528" spans="1:3" ht="71.25">
      <c r="A25528" s="2" t="s">
        <v>70779</v>
      </c>
      <c r="B25528" s="2" t="s">
        <v>70780</v>
      </c>
      <c r="C25528" t="s">
        <v>70781</v>
      </c>
    </row>
    <row r="25529" spans="1:3">
      <c r="A25529" s="2" t="s">
        <v>70782</v>
      </c>
      <c r="B25529" s="2" t="s">
        <v>70783</v>
      </c>
      <c r="C25529" t="s">
        <v>70784</v>
      </c>
    </row>
    <row r="25530" spans="1:3">
      <c r="A25530" s="2" t="s">
        <v>70785</v>
      </c>
      <c r="B25530" s="2" t="s">
        <v>70786</v>
      </c>
      <c r="C25530" t="s">
        <v>70787</v>
      </c>
    </row>
    <row r="25531" spans="1:3" ht="28.5">
      <c r="A25531" s="2" t="s">
        <v>70788</v>
      </c>
      <c r="B25531" s="2" t="s">
        <v>70789</v>
      </c>
      <c r="C25531" t="s">
        <v>70790</v>
      </c>
    </row>
    <row r="25532" spans="1:3" ht="28.5">
      <c r="A25532" s="2" t="s">
        <v>70791</v>
      </c>
      <c r="B25532" s="2" t="s">
        <v>70792</v>
      </c>
      <c r="C25532" t="s">
        <v>70793</v>
      </c>
    </row>
    <row r="25533" spans="1:3">
      <c r="A25533" s="2" t="s">
        <v>70794</v>
      </c>
      <c r="B25533" s="2" t="s">
        <v>70795</v>
      </c>
      <c r="C25533" t="s">
        <v>70796</v>
      </c>
    </row>
    <row r="25534" spans="1:3">
      <c r="A25534" s="2" t="s">
        <v>70797</v>
      </c>
      <c r="B25534" s="2" t="s">
        <v>70798</v>
      </c>
      <c r="C25534" t="s">
        <v>70799</v>
      </c>
    </row>
    <row r="25535" spans="1:3" ht="42.75">
      <c r="A25535" s="2" t="s">
        <v>70800</v>
      </c>
      <c r="B25535" s="2" t="s">
        <v>70801</v>
      </c>
      <c r="C25535" t="s">
        <v>70802</v>
      </c>
    </row>
    <row r="25536" spans="1:3" ht="28.5">
      <c r="A25536" s="2" t="s">
        <v>70803</v>
      </c>
      <c r="B25536" s="2" t="s">
        <v>70804</v>
      </c>
      <c r="C25536" t="s">
        <v>70805</v>
      </c>
    </row>
    <row r="25537" spans="1:3" ht="57">
      <c r="A25537" s="2" t="s">
        <v>70806</v>
      </c>
      <c r="B25537" s="2" t="s">
        <v>70807</v>
      </c>
      <c r="C25537" t="s">
        <v>70808</v>
      </c>
    </row>
    <row r="25538" spans="1:3" ht="42.75">
      <c r="A25538" s="2" t="s">
        <v>70809</v>
      </c>
      <c r="B25538" s="2" t="s">
        <v>70810</v>
      </c>
      <c r="C25538" t="s">
        <v>70811</v>
      </c>
    </row>
    <row r="25539" spans="1:3" ht="71.25">
      <c r="A25539" s="2" t="s">
        <v>70812</v>
      </c>
      <c r="B25539" s="2" t="s">
        <v>70813</v>
      </c>
      <c r="C25539" t="s">
        <v>70814</v>
      </c>
    </row>
    <row r="25540" spans="1:3" ht="71.25">
      <c r="A25540" s="2" t="s">
        <v>70815</v>
      </c>
      <c r="B25540" s="2" t="s">
        <v>70816</v>
      </c>
      <c r="C25540" t="s">
        <v>70817</v>
      </c>
    </row>
    <row r="25541" spans="1:3" ht="42.75">
      <c r="A25541" s="2" t="s">
        <v>70818</v>
      </c>
      <c r="B25541" s="2" t="s">
        <v>70819</v>
      </c>
      <c r="C25541" t="s">
        <v>70820</v>
      </c>
    </row>
    <row r="25542" spans="1:3">
      <c r="A25542" s="2" t="s">
        <v>70821</v>
      </c>
      <c r="B25542" s="2" t="s">
        <v>70822</v>
      </c>
      <c r="C25542" t="s">
        <v>70823</v>
      </c>
    </row>
    <row r="25543" spans="1:3">
      <c r="A25543" s="2" t="s">
        <v>70824</v>
      </c>
      <c r="B25543" s="2" t="s">
        <v>70825</v>
      </c>
      <c r="C25543" t="s">
        <v>70826</v>
      </c>
    </row>
    <row r="25544" spans="1:3">
      <c r="A25544" s="2" t="s">
        <v>70827</v>
      </c>
      <c r="B25544" s="2" t="s">
        <v>70828</v>
      </c>
      <c r="C25544" t="s">
        <v>70829</v>
      </c>
    </row>
    <row r="25545" spans="1:3" ht="28.5">
      <c r="A25545" s="2" t="s">
        <v>70830</v>
      </c>
      <c r="B25545" s="2" t="s">
        <v>70831</v>
      </c>
      <c r="C25545" t="s">
        <v>70832</v>
      </c>
    </row>
    <row r="25546" spans="1:3">
      <c r="A25546" s="2" t="s">
        <v>70833</v>
      </c>
      <c r="B25546" s="2" t="s">
        <v>70834</v>
      </c>
      <c r="C25546" t="s">
        <v>70835</v>
      </c>
    </row>
    <row r="25547" spans="1:3">
      <c r="A25547" s="2" t="s">
        <v>70836</v>
      </c>
      <c r="B25547" s="2" t="s">
        <v>70837</v>
      </c>
      <c r="C25547" t="s">
        <v>70838</v>
      </c>
    </row>
    <row r="25548" spans="1:3">
      <c r="A25548" s="2" t="s">
        <v>70839</v>
      </c>
      <c r="B25548" s="2" t="s">
        <v>70840</v>
      </c>
      <c r="C25548" t="s">
        <v>70841</v>
      </c>
    </row>
    <row r="25549" spans="1:3">
      <c r="A25549" s="2" t="s">
        <v>70842</v>
      </c>
      <c r="B25549" s="2" t="s">
        <v>70843</v>
      </c>
      <c r="C25549" t="s">
        <v>70844</v>
      </c>
    </row>
    <row r="25550" spans="1:3">
      <c r="A25550" s="2" t="s">
        <v>70845</v>
      </c>
      <c r="B25550" s="2" t="s">
        <v>70846</v>
      </c>
      <c r="C25550" t="s">
        <v>70847</v>
      </c>
    </row>
    <row r="25551" spans="1:3" ht="28.5">
      <c r="A25551" s="2" t="s">
        <v>70848</v>
      </c>
      <c r="B25551" s="2" t="s">
        <v>70849</v>
      </c>
      <c r="C25551" t="s">
        <v>70850</v>
      </c>
    </row>
    <row r="25552" spans="1:3" ht="28.5">
      <c r="A25552" s="2" t="s">
        <v>70851</v>
      </c>
      <c r="B25552" s="2" t="s">
        <v>70852</v>
      </c>
      <c r="C25552" t="s">
        <v>70853</v>
      </c>
    </row>
    <row r="25553" spans="1:3">
      <c r="A25553" s="2" t="s">
        <v>70854</v>
      </c>
      <c r="B25553" s="2" t="s">
        <v>70855</v>
      </c>
      <c r="C25553" t="s">
        <v>70856</v>
      </c>
    </row>
    <row r="25554" spans="1:3" ht="28.5">
      <c r="A25554" s="2" t="s">
        <v>70857</v>
      </c>
      <c r="B25554" s="2" t="s">
        <v>70858</v>
      </c>
      <c r="C25554" t="s">
        <v>70859</v>
      </c>
    </row>
    <row r="25555" spans="1:3">
      <c r="A25555" s="2" t="s">
        <v>70860</v>
      </c>
      <c r="B25555" s="2" t="s">
        <v>70861</v>
      </c>
      <c r="C25555" t="s">
        <v>70862</v>
      </c>
    </row>
    <row r="25556" spans="1:3" ht="42.75">
      <c r="A25556" s="2" t="s">
        <v>70863</v>
      </c>
      <c r="B25556" s="2" t="s">
        <v>70864</v>
      </c>
      <c r="C25556" t="s">
        <v>70865</v>
      </c>
    </row>
    <row r="25557" spans="1:3" ht="28.5">
      <c r="A25557" s="2" t="s">
        <v>70866</v>
      </c>
      <c r="B25557" s="2" t="s">
        <v>70867</v>
      </c>
      <c r="C25557" t="s">
        <v>70868</v>
      </c>
    </row>
    <row r="25558" spans="1:3" ht="28.5">
      <c r="A25558" s="2" t="s">
        <v>70869</v>
      </c>
      <c r="B25558" s="2" t="s">
        <v>70870</v>
      </c>
      <c r="C25558" t="s">
        <v>70871</v>
      </c>
    </row>
    <row r="25559" spans="1:3" ht="28.5">
      <c r="A25559" s="2" t="s">
        <v>70872</v>
      </c>
      <c r="B25559" s="2" t="s">
        <v>70873</v>
      </c>
      <c r="C25559" t="s">
        <v>70874</v>
      </c>
    </row>
    <row r="25560" spans="1:3" ht="42.75">
      <c r="A25560" s="2" t="s">
        <v>70875</v>
      </c>
      <c r="B25560" s="2" t="s">
        <v>70876</v>
      </c>
      <c r="C25560" t="s">
        <v>70877</v>
      </c>
    </row>
    <row r="25561" spans="1:3" ht="28.5">
      <c r="A25561" s="2" t="s">
        <v>70878</v>
      </c>
      <c r="B25561" s="2" t="s">
        <v>70879</v>
      </c>
      <c r="C25561" t="s">
        <v>70880</v>
      </c>
    </row>
    <row r="25562" spans="1:3" ht="42.75">
      <c r="A25562" s="2" t="s">
        <v>70881</v>
      </c>
      <c r="B25562" s="2" t="s">
        <v>70882</v>
      </c>
      <c r="C25562" t="s">
        <v>70883</v>
      </c>
    </row>
    <row r="25563" spans="1:3" ht="42.75">
      <c r="A25563" s="2" t="s">
        <v>70884</v>
      </c>
      <c r="B25563" s="2" t="s">
        <v>70885</v>
      </c>
      <c r="C25563" t="s">
        <v>70886</v>
      </c>
    </row>
    <row r="25564" spans="1:3" ht="71.25">
      <c r="A25564" s="2" t="s">
        <v>70887</v>
      </c>
      <c r="B25564" s="2" t="s">
        <v>70888</v>
      </c>
      <c r="C25564" t="s">
        <v>70889</v>
      </c>
    </row>
    <row r="25565" spans="1:3" ht="71.25">
      <c r="A25565" s="2" t="s">
        <v>70890</v>
      </c>
      <c r="B25565" s="2" t="s">
        <v>70891</v>
      </c>
      <c r="C25565" t="s">
        <v>70892</v>
      </c>
    </row>
    <row r="25566" spans="1:3" ht="42.75">
      <c r="A25566" s="2" t="s">
        <v>70893</v>
      </c>
      <c r="B25566" s="2" t="s">
        <v>70894</v>
      </c>
      <c r="C25566" t="s">
        <v>70895</v>
      </c>
    </row>
    <row r="25567" spans="1:3" ht="28.5">
      <c r="A25567" s="2" t="s">
        <v>70896</v>
      </c>
      <c r="B25567" s="2" t="s">
        <v>65132</v>
      </c>
      <c r="C25567" t="s">
        <v>70897</v>
      </c>
    </row>
    <row r="25568" spans="1:3" ht="57">
      <c r="A25568" s="2" t="s">
        <v>70898</v>
      </c>
      <c r="B25568" s="2" t="s">
        <v>70899</v>
      </c>
      <c r="C25568" t="s">
        <v>70900</v>
      </c>
    </row>
    <row r="25569" spans="1:3" ht="42.75">
      <c r="A25569" s="2" t="s">
        <v>70901</v>
      </c>
      <c r="B25569" s="2" t="s">
        <v>70902</v>
      </c>
      <c r="C25569" t="s">
        <v>70903</v>
      </c>
    </row>
    <row r="25570" spans="1:3" ht="57">
      <c r="A25570" s="2" t="s">
        <v>70904</v>
      </c>
      <c r="B25570" s="2" t="s">
        <v>70905</v>
      </c>
      <c r="C25570" t="s">
        <v>70906</v>
      </c>
    </row>
    <row r="25571" spans="1:3" ht="28.5">
      <c r="A25571" s="2" t="s">
        <v>70907</v>
      </c>
      <c r="B25571" s="2" t="s">
        <v>70908</v>
      </c>
      <c r="C25571" t="s">
        <v>70909</v>
      </c>
    </row>
    <row r="25572" spans="1:3" ht="57">
      <c r="A25572" s="2" t="s">
        <v>70910</v>
      </c>
      <c r="B25572" s="2" t="s">
        <v>70911</v>
      </c>
      <c r="C25572" t="s">
        <v>70912</v>
      </c>
    </row>
    <row r="25573" spans="1:3" ht="42.75">
      <c r="A25573" s="2" t="s">
        <v>70913</v>
      </c>
      <c r="B25573" s="2" t="s">
        <v>70914</v>
      </c>
      <c r="C25573" t="s">
        <v>70915</v>
      </c>
    </row>
    <row r="25574" spans="1:3" ht="28.5">
      <c r="A25574" s="2" t="s">
        <v>70916</v>
      </c>
      <c r="B25574" s="2" t="s">
        <v>70917</v>
      </c>
      <c r="C25574" t="s">
        <v>70918</v>
      </c>
    </row>
    <row r="25575" spans="1:3" ht="42.75">
      <c r="A25575" s="2" t="s">
        <v>70919</v>
      </c>
      <c r="B25575" s="2" t="s">
        <v>70920</v>
      </c>
      <c r="C25575" t="s">
        <v>70921</v>
      </c>
    </row>
    <row r="25576" spans="1:3">
      <c r="A25576" s="2" t="s">
        <v>70922</v>
      </c>
      <c r="B25576" s="2" t="s">
        <v>70923</v>
      </c>
      <c r="C25576" t="s">
        <v>70924</v>
      </c>
    </row>
    <row r="25577" spans="1:3" ht="42.75">
      <c r="A25577" s="2" t="s">
        <v>70925</v>
      </c>
      <c r="B25577" s="2" t="s">
        <v>70926</v>
      </c>
      <c r="C25577" t="s">
        <v>70927</v>
      </c>
    </row>
    <row r="25578" spans="1:3" ht="42.75">
      <c r="A25578" s="2" t="s">
        <v>70928</v>
      </c>
      <c r="B25578" s="2" t="s">
        <v>70929</v>
      </c>
      <c r="C25578" t="s">
        <v>70930</v>
      </c>
    </row>
    <row r="25579" spans="1:3" ht="28.5">
      <c r="A25579" s="2" t="s">
        <v>70931</v>
      </c>
      <c r="B25579" s="2" t="s">
        <v>70932</v>
      </c>
      <c r="C25579" t="s">
        <v>70933</v>
      </c>
    </row>
    <row r="25580" spans="1:3">
      <c r="A25580" s="2" t="s">
        <v>70934</v>
      </c>
      <c r="B25580" s="2" t="s">
        <v>25484</v>
      </c>
      <c r="C25580" t="s">
        <v>70935</v>
      </c>
    </row>
    <row r="25581" spans="1:3" ht="28.5">
      <c r="A25581" s="2" t="s">
        <v>70936</v>
      </c>
      <c r="B25581" s="2" t="s">
        <v>70937</v>
      </c>
      <c r="C25581" t="s">
        <v>70938</v>
      </c>
    </row>
    <row r="25582" spans="1:3">
      <c r="A25582" s="2" t="s">
        <v>70939</v>
      </c>
      <c r="B25582" s="2" t="s">
        <v>70940</v>
      </c>
      <c r="C25582" t="s">
        <v>70941</v>
      </c>
    </row>
    <row r="25583" spans="1:3" ht="42.75">
      <c r="A25583" s="2" t="s">
        <v>70942</v>
      </c>
      <c r="B25583" s="2" t="s">
        <v>70943</v>
      </c>
      <c r="C25583" t="s">
        <v>70944</v>
      </c>
    </row>
    <row r="25584" spans="1:3" ht="42.75">
      <c r="A25584" s="2" t="s">
        <v>70945</v>
      </c>
      <c r="B25584" s="2" t="s">
        <v>70946</v>
      </c>
      <c r="C25584" t="s">
        <v>70947</v>
      </c>
    </row>
    <row r="25585" spans="1:3" ht="42.75">
      <c r="A25585" s="2" t="s">
        <v>70948</v>
      </c>
      <c r="B25585" s="2" t="s">
        <v>70949</v>
      </c>
      <c r="C25585" t="s">
        <v>70950</v>
      </c>
    </row>
    <row r="25586" spans="1:3">
      <c r="A25586" s="2" t="s">
        <v>70951</v>
      </c>
      <c r="B25586" s="2" t="s">
        <v>70952</v>
      </c>
      <c r="C25586" t="s">
        <v>70953</v>
      </c>
    </row>
    <row r="25587" spans="1:3" ht="28.5">
      <c r="A25587" s="2" t="s">
        <v>70954</v>
      </c>
      <c r="B25587" s="2" t="s">
        <v>70955</v>
      </c>
      <c r="C25587" t="s">
        <v>70956</v>
      </c>
    </row>
    <row r="25588" spans="1:3" ht="28.5">
      <c r="A25588" s="2" t="s">
        <v>70957</v>
      </c>
      <c r="B25588" s="2" t="s">
        <v>70958</v>
      </c>
      <c r="C25588" t="s">
        <v>70959</v>
      </c>
    </row>
    <row r="25589" spans="1:3" ht="28.5">
      <c r="A25589" s="2" t="s">
        <v>70960</v>
      </c>
      <c r="B25589" s="2" t="s">
        <v>70961</v>
      </c>
      <c r="C25589" t="s">
        <v>70962</v>
      </c>
    </row>
    <row r="25590" spans="1:3" ht="28.5">
      <c r="A25590" s="2" t="s">
        <v>70963</v>
      </c>
      <c r="B25590" s="2" t="s">
        <v>70964</v>
      </c>
      <c r="C25590" t="s">
        <v>70965</v>
      </c>
    </row>
    <row r="25591" spans="1:3" ht="42.75">
      <c r="A25591" s="2" t="s">
        <v>70966</v>
      </c>
      <c r="B25591" s="2" t="s">
        <v>70967</v>
      </c>
      <c r="C25591" t="s">
        <v>70968</v>
      </c>
    </row>
    <row r="25592" spans="1:3" ht="28.5">
      <c r="A25592" s="2" t="s">
        <v>70969</v>
      </c>
      <c r="B25592" s="2" t="s">
        <v>70970</v>
      </c>
      <c r="C25592" t="s">
        <v>70971</v>
      </c>
    </row>
    <row r="25593" spans="1:3" ht="42.75">
      <c r="A25593" s="2" t="s">
        <v>70972</v>
      </c>
      <c r="B25593" s="2" t="s">
        <v>70973</v>
      </c>
      <c r="C25593" t="s">
        <v>70974</v>
      </c>
    </row>
    <row r="25594" spans="1:3" ht="28.5">
      <c r="A25594" s="2" t="s">
        <v>70975</v>
      </c>
      <c r="B25594" s="2" t="s">
        <v>70976</v>
      </c>
      <c r="C25594" t="s">
        <v>70977</v>
      </c>
    </row>
    <row r="25595" spans="1:3" ht="57">
      <c r="A25595" s="2" t="s">
        <v>70978</v>
      </c>
      <c r="B25595" s="2" t="s">
        <v>70979</v>
      </c>
      <c r="C25595" t="s">
        <v>70980</v>
      </c>
    </row>
    <row r="25596" spans="1:3" ht="57">
      <c r="A25596" s="2" t="s">
        <v>70981</v>
      </c>
      <c r="B25596" s="2" t="s">
        <v>70982</v>
      </c>
      <c r="C25596" t="s">
        <v>70983</v>
      </c>
    </row>
    <row r="25597" spans="1:3" ht="71.25">
      <c r="A25597" s="2" t="s">
        <v>70984</v>
      </c>
      <c r="B25597" s="2" t="s">
        <v>70985</v>
      </c>
      <c r="C25597" t="s">
        <v>70986</v>
      </c>
    </row>
    <row r="25598" spans="1:3" ht="85.5">
      <c r="A25598" s="2" t="s">
        <v>70987</v>
      </c>
      <c r="B25598" s="2" t="s">
        <v>70988</v>
      </c>
      <c r="C25598" t="s">
        <v>70989</v>
      </c>
    </row>
    <row r="25599" spans="1:3" ht="57">
      <c r="A25599" s="2" t="s">
        <v>70990</v>
      </c>
      <c r="B25599" s="2" t="s">
        <v>70991</v>
      </c>
      <c r="C25599" t="s">
        <v>70992</v>
      </c>
    </row>
    <row r="25600" spans="1:3" ht="57">
      <c r="A25600" s="2" t="s">
        <v>70993</v>
      </c>
      <c r="B25600" s="2" t="s">
        <v>70994</v>
      </c>
      <c r="C25600" t="s">
        <v>70995</v>
      </c>
    </row>
    <row r="25601" spans="1:3" ht="57">
      <c r="A25601" s="2" t="s">
        <v>70996</v>
      </c>
      <c r="B25601" s="2" t="s">
        <v>70997</v>
      </c>
      <c r="C25601" t="s">
        <v>70998</v>
      </c>
    </row>
    <row r="25602" spans="1:3" ht="71.25">
      <c r="A25602" s="2" t="s">
        <v>70999</v>
      </c>
      <c r="B25602" s="2" t="s">
        <v>71000</v>
      </c>
      <c r="C25602" t="s">
        <v>71001</v>
      </c>
    </row>
    <row r="25603" spans="1:3">
      <c r="A25603" s="2" t="s">
        <v>71002</v>
      </c>
      <c r="B25603" s="2" t="s">
        <v>71003</v>
      </c>
      <c r="C25603" t="s">
        <v>71004</v>
      </c>
    </row>
    <row r="25604" spans="1:3" ht="28.5">
      <c r="A25604" s="2" t="s">
        <v>71005</v>
      </c>
      <c r="B25604" s="2" t="s">
        <v>71006</v>
      </c>
      <c r="C25604" t="s">
        <v>71007</v>
      </c>
    </row>
    <row r="25605" spans="1:3" ht="57">
      <c r="A25605" s="2" t="s">
        <v>71008</v>
      </c>
      <c r="B25605" s="2" t="s">
        <v>71009</v>
      </c>
      <c r="C25605" t="s">
        <v>71010</v>
      </c>
    </row>
    <row r="25606" spans="1:3" ht="28.5">
      <c r="A25606" s="2" t="s">
        <v>71011</v>
      </c>
      <c r="B25606" s="2" t="s">
        <v>71012</v>
      </c>
      <c r="C25606" t="s">
        <v>71013</v>
      </c>
    </row>
    <row r="25607" spans="1:3" ht="42.75">
      <c r="A25607" s="2" t="s">
        <v>71014</v>
      </c>
      <c r="B25607" s="2" t="s">
        <v>71015</v>
      </c>
      <c r="C25607" t="s">
        <v>71016</v>
      </c>
    </row>
    <row r="25608" spans="1:3" ht="28.5">
      <c r="A25608" s="2" t="s">
        <v>71017</v>
      </c>
      <c r="B25608" s="2" t="s">
        <v>71018</v>
      </c>
      <c r="C25608" t="s">
        <v>71019</v>
      </c>
    </row>
    <row r="25609" spans="1:3" ht="42.75">
      <c r="A25609" s="2" t="s">
        <v>71020</v>
      </c>
      <c r="B25609" s="2" t="s">
        <v>71021</v>
      </c>
      <c r="C25609" t="s">
        <v>71022</v>
      </c>
    </row>
    <row r="25610" spans="1:3" ht="28.5">
      <c r="A25610" s="2" t="s">
        <v>71023</v>
      </c>
      <c r="B25610" s="2" t="s">
        <v>48006</v>
      </c>
      <c r="C25610" t="s">
        <v>71024</v>
      </c>
    </row>
    <row r="25611" spans="1:3" ht="28.5">
      <c r="A25611" s="2" t="s">
        <v>71025</v>
      </c>
      <c r="B25611" s="2" t="s">
        <v>48009</v>
      </c>
      <c r="C25611" t="s">
        <v>71026</v>
      </c>
    </row>
    <row r="25612" spans="1:3" ht="28.5">
      <c r="A25612" s="2" t="s">
        <v>71027</v>
      </c>
      <c r="B25612" s="2" t="s">
        <v>71028</v>
      </c>
      <c r="C25612" t="s">
        <v>71029</v>
      </c>
    </row>
    <row r="25613" spans="1:3" ht="28.5">
      <c r="A25613" s="2" t="s">
        <v>71030</v>
      </c>
      <c r="B25613" s="2" t="s">
        <v>71031</v>
      </c>
      <c r="C25613" t="s">
        <v>71032</v>
      </c>
    </row>
    <row r="25614" spans="1:3" ht="57">
      <c r="A25614" s="2" t="s">
        <v>71033</v>
      </c>
      <c r="B25614" s="2" t="s">
        <v>71034</v>
      </c>
      <c r="C25614" t="s">
        <v>71035</v>
      </c>
    </row>
    <row r="25615" spans="1:3" ht="99.75">
      <c r="A25615" s="2" t="s">
        <v>71036</v>
      </c>
      <c r="B25615" s="2" t="s">
        <v>71037</v>
      </c>
      <c r="C25615" t="s">
        <v>71038</v>
      </c>
    </row>
    <row r="25616" spans="1:3" ht="99.75">
      <c r="A25616" s="2" t="s">
        <v>71039</v>
      </c>
      <c r="B25616" s="2" t="s">
        <v>71040</v>
      </c>
      <c r="C25616" t="s">
        <v>71041</v>
      </c>
    </row>
    <row r="25617" spans="1:3" ht="28.5">
      <c r="A25617" s="2" t="s">
        <v>71042</v>
      </c>
      <c r="B25617" s="2" t="s">
        <v>71043</v>
      </c>
      <c r="C25617" t="s">
        <v>71044</v>
      </c>
    </row>
    <row r="25618" spans="1:3">
      <c r="A25618" s="2" t="s">
        <v>71045</v>
      </c>
      <c r="B25618" s="2" t="s">
        <v>71046</v>
      </c>
      <c r="C25618" t="s">
        <v>71047</v>
      </c>
    </row>
    <row r="25619" spans="1:3" ht="42.75">
      <c r="A25619" s="2" t="s">
        <v>71048</v>
      </c>
      <c r="B25619" s="2" t="s">
        <v>71049</v>
      </c>
      <c r="C25619" t="s">
        <v>71050</v>
      </c>
    </row>
    <row r="25620" spans="1:3" ht="28.5">
      <c r="A25620" s="2" t="s">
        <v>71051</v>
      </c>
      <c r="B25620" s="2" t="s">
        <v>71052</v>
      </c>
      <c r="C25620" t="s">
        <v>71053</v>
      </c>
    </row>
    <row r="25621" spans="1:3" ht="28.5">
      <c r="A25621" s="2" t="s">
        <v>71054</v>
      </c>
      <c r="B25621" s="2" t="s">
        <v>71055</v>
      </c>
      <c r="C25621" t="s">
        <v>71056</v>
      </c>
    </row>
    <row r="25622" spans="1:3" ht="71.25">
      <c r="A25622" s="2" t="s">
        <v>71057</v>
      </c>
      <c r="B25622" s="2" t="s">
        <v>71058</v>
      </c>
      <c r="C25622" t="s">
        <v>71059</v>
      </c>
    </row>
    <row r="25623" spans="1:3" ht="57">
      <c r="A25623" s="2" t="s">
        <v>71060</v>
      </c>
      <c r="B25623" s="2" t="s">
        <v>71061</v>
      </c>
      <c r="C25623" t="s">
        <v>71062</v>
      </c>
    </row>
    <row r="25624" spans="1:3" ht="57">
      <c r="A25624" s="2" t="s">
        <v>71063</v>
      </c>
      <c r="B25624" s="2" t="s">
        <v>71064</v>
      </c>
      <c r="C25624" t="s">
        <v>71065</v>
      </c>
    </row>
    <row r="25625" spans="1:3" ht="42.75">
      <c r="A25625" s="2" t="s">
        <v>71066</v>
      </c>
      <c r="B25625" s="2" t="s">
        <v>71067</v>
      </c>
      <c r="C25625" t="s">
        <v>71068</v>
      </c>
    </row>
    <row r="25626" spans="1:3" ht="71.25">
      <c r="A25626" s="2" t="s">
        <v>71069</v>
      </c>
      <c r="B25626" s="2" t="s">
        <v>71070</v>
      </c>
      <c r="C25626" t="s">
        <v>71071</v>
      </c>
    </row>
    <row r="25627" spans="1:3" ht="42.75">
      <c r="A25627" s="2" t="s">
        <v>71072</v>
      </c>
      <c r="B25627" s="2" t="s">
        <v>71073</v>
      </c>
      <c r="C25627" t="s">
        <v>71074</v>
      </c>
    </row>
    <row r="25628" spans="1:3">
      <c r="A25628" s="2" t="s">
        <v>71075</v>
      </c>
      <c r="B25628" s="2" t="s">
        <v>71076</v>
      </c>
      <c r="C25628" t="s">
        <v>71077</v>
      </c>
    </row>
    <row r="25629" spans="1:3" ht="42.75">
      <c r="A25629" s="2" t="s">
        <v>71078</v>
      </c>
      <c r="B25629" s="2" t="s">
        <v>71079</v>
      </c>
      <c r="C25629" t="s">
        <v>71080</v>
      </c>
    </row>
    <row r="25630" spans="1:3">
      <c r="A25630" s="2" t="s">
        <v>71081</v>
      </c>
      <c r="B25630" s="2" t="s">
        <v>71082</v>
      </c>
      <c r="C25630" t="s">
        <v>71083</v>
      </c>
    </row>
    <row r="25631" spans="1:3" ht="28.5">
      <c r="A25631" s="2" t="s">
        <v>71084</v>
      </c>
      <c r="B25631" s="2" t="s">
        <v>71085</v>
      </c>
      <c r="C25631" t="s">
        <v>71086</v>
      </c>
    </row>
    <row r="25632" spans="1:3" ht="85.5">
      <c r="A25632" s="2" t="s">
        <v>71087</v>
      </c>
      <c r="B25632" s="2" t="s">
        <v>71088</v>
      </c>
      <c r="C25632" t="s">
        <v>71089</v>
      </c>
    </row>
    <row r="25633" spans="1:3">
      <c r="A25633" s="2" t="s">
        <v>71090</v>
      </c>
      <c r="B25633" s="2" t="s">
        <v>71091</v>
      </c>
      <c r="C25633" t="s">
        <v>65876</v>
      </c>
    </row>
    <row r="25634" spans="1:3">
      <c r="A25634" s="2" t="s">
        <v>71092</v>
      </c>
      <c r="B25634" s="2" t="s">
        <v>71093</v>
      </c>
      <c r="C25634" t="s">
        <v>65879</v>
      </c>
    </row>
    <row r="25635" spans="1:3">
      <c r="A25635" s="2" t="s">
        <v>71094</v>
      </c>
      <c r="B25635" s="2" t="s">
        <v>65883</v>
      </c>
      <c r="C25635" t="s">
        <v>65884</v>
      </c>
    </row>
    <row r="25636" spans="1:3">
      <c r="A25636" s="2" t="s">
        <v>71095</v>
      </c>
      <c r="B25636" s="2" t="s">
        <v>71096</v>
      </c>
      <c r="C25636" t="s">
        <v>71097</v>
      </c>
    </row>
    <row r="25637" spans="1:3">
      <c r="A25637" s="2" t="s">
        <v>71098</v>
      </c>
      <c r="B25637" s="2" t="s">
        <v>71099</v>
      </c>
      <c r="C25637" t="s">
        <v>71100</v>
      </c>
    </row>
    <row r="25638" spans="1:3">
      <c r="A25638" s="2" t="s">
        <v>71101</v>
      </c>
      <c r="B25638" s="2" t="s">
        <v>71102</v>
      </c>
      <c r="C25638" t="s">
        <v>71103</v>
      </c>
    </row>
    <row r="25639" spans="1:3">
      <c r="A25639" s="2" t="s">
        <v>71104</v>
      </c>
      <c r="B25639" s="2" t="s">
        <v>69984</v>
      </c>
      <c r="C25639" t="s">
        <v>43742</v>
      </c>
    </row>
    <row r="25640" spans="1:3">
      <c r="A25640" s="2" t="s">
        <v>71105</v>
      </c>
      <c r="B25640" s="2" t="s">
        <v>71106</v>
      </c>
      <c r="C25640" t="s">
        <v>71107</v>
      </c>
    </row>
    <row r="25641" spans="1:3">
      <c r="A25641" s="2" t="s">
        <v>71108</v>
      </c>
      <c r="B25641" s="2" t="s">
        <v>71109</v>
      </c>
      <c r="C25641" t="s">
        <v>71110</v>
      </c>
    </row>
    <row r="25642" spans="1:3">
      <c r="A25642" s="2" t="s">
        <v>71111</v>
      </c>
      <c r="B25642" s="2" t="s">
        <v>71112</v>
      </c>
      <c r="C25642" t="s">
        <v>71113</v>
      </c>
    </row>
    <row r="25643" spans="1:3">
      <c r="A25643" s="2" t="s">
        <v>71114</v>
      </c>
      <c r="B25643" s="2" t="s">
        <v>71115</v>
      </c>
      <c r="C25643" t="s">
        <v>71116</v>
      </c>
    </row>
    <row r="25644" spans="1:3">
      <c r="A25644" s="2" t="s">
        <v>71117</v>
      </c>
      <c r="B25644" s="2" t="s">
        <v>71118</v>
      </c>
      <c r="C25644" t="s">
        <v>71119</v>
      </c>
    </row>
    <row r="25645" spans="1:3">
      <c r="A25645" s="2" t="s">
        <v>71120</v>
      </c>
      <c r="B25645" s="2" t="s">
        <v>71121</v>
      </c>
      <c r="C25645" t="s">
        <v>65924</v>
      </c>
    </row>
    <row r="25646" spans="1:3">
      <c r="A25646" s="2" t="s">
        <v>71122</v>
      </c>
      <c r="B25646" s="2" t="s">
        <v>71123</v>
      </c>
      <c r="C25646" t="s">
        <v>65927</v>
      </c>
    </row>
    <row r="25647" spans="1:3">
      <c r="A25647" s="2" t="s">
        <v>71124</v>
      </c>
      <c r="B25647" s="2" t="s">
        <v>71125</v>
      </c>
      <c r="C25647" t="s">
        <v>65935</v>
      </c>
    </row>
    <row r="25648" spans="1:3">
      <c r="A25648" s="2" t="s">
        <v>71126</v>
      </c>
      <c r="B25648" s="2" t="s">
        <v>71127</v>
      </c>
      <c r="C25648" t="s">
        <v>71128</v>
      </c>
    </row>
    <row r="25649" spans="1:3">
      <c r="A25649" s="2" t="s">
        <v>71129</v>
      </c>
      <c r="B25649" s="2" t="s">
        <v>71130</v>
      </c>
      <c r="C25649" t="s">
        <v>71131</v>
      </c>
    </row>
    <row r="25650" spans="1:3">
      <c r="A25650" s="2" t="s">
        <v>71132</v>
      </c>
      <c r="B25650" s="2" t="s">
        <v>71133</v>
      </c>
      <c r="C25650" t="s">
        <v>65948</v>
      </c>
    </row>
    <row r="25651" spans="1:3">
      <c r="A25651" s="2" t="s">
        <v>71134</v>
      </c>
      <c r="B25651" s="2" t="s">
        <v>71135</v>
      </c>
      <c r="C25651" t="s">
        <v>71136</v>
      </c>
    </row>
    <row r="25652" spans="1:3">
      <c r="A25652" s="2" t="s">
        <v>71137</v>
      </c>
      <c r="B25652" s="2" t="s">
        <v>71138</v>
      </c>
      <c r="C25652" t="s">
        <v>65954</v>
      </c>
    </row>
    <row r="25653" spans="1:3">
      <c r="A25653" s="2" t="s">
        <v>71139</v>
      </c>
      <c r="B25653" s="2" t="s">
        <v>71140</v>
      </c>
      <c r="C25653" t="s">
        <v>71141</v>
      </c>
    </row>
    <row r="25654" spans="1:3">
      <c r="A25654" s="2" t="s">
        <v>71142</v>
      </c>
      <c r="B25654" s="2" t="s">
        <v>71143</v>
      </c>
      <c r="C25654" t="s">
        <v>65970</v>
      </c>
    </row>
    <row r="25655" spans="1:3">
      <c r="A25655" s="2" t="s">
        <v>71144</v>
      </c>
      <c r="B25655" s="2" t="s">
        <v>71145</v>
      </c>
      <c r="C25655" t="s">
        <v>71146</v>
      </c>
    </row>
    <row r="25656" spans="1:3">
      <c r="A25656" s="2" t="s">
        <v>71147</v>
      </c>
      <c r="B25656" s="2" t="s">
        <v>11935</v>
      </c>
      <c r="C25656" t="s">
        <v>71147</v>
      </c>
    </row>
    <row r="25657" spans="1:3">
      <c r="A25657" s="2" t="s">
        <v>71148</v>
      </c>
      <c r="B25657" s="2" t="s">
        <v>71149</v>
      </c>
      <c r="C25657" t="s">
        <v>71148</v>
      </c>
    </row>
    <row r="25658" spans="1:3">
      <c r="A25658" s="2" t="s">
        <v>71150</v>
      </c>
      <c r="B25658" s="2" t="s">
        <v>71151</v>
      </c>
      <c r="C25658" t="s">
        <v>71152</v>
      </c>
    </row>
    <row r="25659" spans="1:3">
      <c r="A25659" s="2" t="s">
        <v>71153</v>
      </c>
      <c r="B25659" s="2" t="s">
        <v>18106</v>
      </c>
      <c r="C25659" t="s">
        <v>71154</v>
      </c>
    </row>
    <row r="25660" spans="1:3">
      <c r="A25660" s="2" t="s">
        <v>71155</v>
      </c>
      <c r="B25660" s="2" t="s">
        <v>71156</v>
      </c>
      <c r="C25660" t="s">
        <v>71157</v>
      </c>
    </row>
    <row r="25661" spans="1:3">
      <c r="A25661" s="2" t="s">
        <v>71158</v>
      </c>
      <c r="B25661" s="2" t="s">
        <v>71159</v>
      </c>
      <c r="C25661" t="s">
        <v>71160</v>
      </c>
    </row>
    <row r="25662" spans="1:3">
      <c r="A25662" s="2" t="s">
        <v>71161</v>
      </c>
      <c r="B25662" s="2" t="s">
        <v>71162</v>
      </c>
      <c r="C25662" t="s">
        <v>71163</v>
      </c>
    </row>
    <row r="25663" spans="1:3" ht="71.25">
      <c r="A25663" s="2" t="s">
        <v>71164</v>
      </c>
      <c r="B25663" s="2" t="s">
        <v>71165</v>
      </c>
      <c r="C25663" t="s">
        <v>71166</v>
      </c>
    </row>
    <row r="25664" spans="1:3" ht="114">
      <c r="A25664" s="2" t="s">
        <v>71167</v>
      </c>
      <c r="B25664" s="2" t="s">
        <v>71168</v>
      </c>
      <c r="C25664" t="s">
        <v>71169</v>
      </c>
    </row>
    <row r="25665" spans="1:3" ht="99.75">
      <c r="A25665" s="2" t="s">
        <v>71170</v>
      </c>
      <c r="B25665" s="2" t="s">
        <v>71171</v>
      </c>
      <c r="C25665" t="s">
        <v>71172</v>
      </c>
    </row>
    <row r="25666" spans="1:3" ht="42.75">
      <c r="A25666" s="2" t="s">
        <v>71173</v>
      </c>
      <c r="B25666" s="2" t="s">
        <v>71174</v>
      </c>
      <c r="C25666" t="s">
        <v>71175</v>
      </c>
    </row>
    <row r="25667" spans="1:3" ht="99.75">
      <c r="A25667" s="2" t="s">
        <v>71176</v>
      </c>
      <c r="B25667" s="2" t="s">
        <v>71177</v>
      </c>
      <c r="C25667" t="s">
        <v>71178</v>
      </c>
    </row>
    <row r="25668" spans="1:3" ht="85.5">
      <c r="A25668" s="2" t="s">
        <v>71179</v>
      </c>
      <c r="B25668" s="2" t="s">
        <v>71180</v>
      </c>
      <c r="C25668" t="s">
        <v>71181</v>
      </c>
    </row>
    <row r="25669" spans="1:3">
      <c r="A25669" s="2" t="s">
        <v>71182</v>
      </c>
      <c r="B25669" s="2" t="s">
        <v>71183</v>
      </c>
      <c r="C25669" t="s">
        <v>71184</v>
      </c>
    </row>
    <row r="25670" spans="1:3">
      <c r="A25670" s="2" t="s">
        <v>71185</v>
      </c>
      <c r="B25670" s="2" t="s">
        <v>71186</v>
      </c>
      <c r="C25670" t="s">
        <v>71187</v>
      </c>
    </row>
    <row r="25671" spans="1:3">
      <c r="A25671" s="2" t="s">
        <v>71188</v>
      </c>
      <c r="B25671" s="2" t="s">
        <v>71189</v>
      </c>
      <c r="C25671" t="s">
        <v>71190</v>
      </c>
    </row>
    <row r="25672" spans="1:3">
      <c r="A25672" s="2" t="s">
        <v>71191</v>
      </c>
      <c r="B25672" s="2" t="s">
        <v>71192</v>
      </c>
      <c r="C25672" t="s">
        <v>71193</v>
      </c>
    </row>
    <row r="25673" spans="1:3">
      <c r="A25673" s="2" t="s">
        <v>71194</v>
      </c>
      <c r="B25673" s="2" t="s">
        <v>71195</v>
      </c>
      <c r="C25673" t="s">
        <v>71196</v>
      </c>
    </row>
    <row r="25674" spans="1:3">
      <c r="A25674" s="2" t="s">
        <v>71197</v>
      </c>
      <c r="B25674" s="2" t="s">
        <v>71198</v>
      </c>
      <c r="C25674" t="s">
        <v>71199</v>
      </c>
    </row>
    <row r="25675" spans="1:3">
      <c r="A25675" s="2" t="s">
        <v>71200</v>
      </c>
      <c r="B25675" s="2" t="s">
        <v>71201</v>
      </c>
      <c r="C25675" t="s">
        <v>71202</v>
      </c>
    </row>
    <row r="25676" spans="1:3">
      <c r="A25676" s="2" t="s">
        <v>71203</v>
      </c>
      <c r="B25676" s="2" t="s">
        <v>71204</v>
      </c>
      <c r="C25676" t="s">
        <v>71205</v>
      </c>
    </row>
    <row r="25677" spans="1:3">
      <c r="A25677" s="2" t="s">
        <v>71206</v>
      </c>
      <c r="B25677" s="2" t="s">
        <v>71207</v>
      </c>
      <c r="C25677" t="s">
        <v>71208</v>
      </c>
    </row>
    <row r="25678" spans="1:3">
      <c r="A25678" s="2" t="s">
        <v>71209</v>
      </c>
      <c r="B25678" s="2" t="s">
        <v>68977</v>
      </c>
      <c r="C25678" t="s">
        <v>71210</v>
      </c>
    </row>
    <row r="25679" spans="1:3" ht="28.5">
      <c r="A25679" s="2" t="s">
        <v>71211</v>
      </c>
      <c r="B25679" s="2" t="s">
        <v>71212</v>
      </c>
      <c r="C25679" t="s">
        <v>71213</v>
      </c>
    </row>
    <row r="25680" spans="1:3" ht="28.5">
      <c r="A25680" s="2" t="s">
        <v>71214</v>
      </c>
      <c r="B25680" s="2" t="s">
        <v>71215</v>
      </c>
      <c r="C25680" t="s">
        <v>71216</v>
      </c>
    </row>
    <row r="25681" spans="1:3" ht="28.5">
      <c r="A25681" s="2" t="s">
        <v>71217</v>
      </c>
      <c r="B25681" s="2" t="s">
        <v>24654</v>
      </c>
      <c r="C25681" t="s">
        <v>55673</v>
      </c>
    </row>
    <row r="25682" spans="1:3" ht="42.75">
      <c r="A25682" s="2" t="s">
        <v>71218</v>
      </c>
      <c r="B25682" s="2" t="s">
        <v>71219</v>
      </c>
      <c r="C25682" t="s">
        <v>71220</v>
      </c>
    </row>
    <row r="25683" spans="1:3">
      <c r="A25683" s="2" t="s">
        <v>55759</v>
      </c>
      <c r="B25683" s="2" t="s">
        <v>71221</v>
      </c>
      <c r="C25683" t="s">
        <v>55759</v>
      </c>
    </row>
    <row r="25684" spans="1:3" ht="28.5">
      <c r="A25684" s="2" t="s">
        <v>71222</v>
      </c>
      <c r="B25684" s="2" t="s">
        <v>71223</v>
      </c>
      <c r="C25684" t="s">
        <v>71224</v>
      </c>
    </row>
    <row r="25685" spans="1:3">
      <c r="A25685" s="2" t="s">
        <v>71225</v>
      </c>
      <c r="B25685" s="2" t="s">
        <v>71226</v>
      </c>
      <c r="C25685" t="s">
        <v>71227</v>
      </c>
    </row>
    <row r="25686" spans="1:3">
      <c r="A25686" s="2" t="s">
        <v>71228</v>
      </c>
      <c r="B25686" s="2" t="s">
        <v>71229</v>
      </c>
      <c r="C25686" t="s">
        <v>71230</v>
      </c>
    </row>
    <row r="25687" spans="1:3">
      <c r="A25687" s="2" t="s">
        <v>71231</v>
      </c>
      <c r="B25687" s="2" t="s">
        <v>71232</v>
      </c>
      <c r="C25687" t="s">
        <v>71233</v>
      </c>
    </row>
    <row r="25688" spans="1:3" ht="28.5">
      <c r="A25688" s="2" t="s">
        <v>71234</v>
      </c>
      <c r="B25688" s="2" t="s">
        <v>71235</v>
      </c>
      <c r="C25688" t="s">
        <v>71236</v>
      </c>
    </row>
    <row r="25689" spans="1:3" ht="28.5">
      <c r="A25689" s="2" t="s">
        <v>71237</v>
      </c>
      <c r="B25689" s="2" t="s">
        <v>71238</v>
      </c>
      <c r="C25689" t="s">
        <v>71239</v>
      </c>
    </row>
    <row r="25690" spans="1:3" ht="28.5">
      <c r="A25690" s="2" t="s">
        <v>71240</v>
      </c>
      <c r="B25690" s="2" t="s">
        <v>71241</v>
      </c>
      <c r="C25690" t="s">
        <v>71242</v>
      </c>
    </row>
    <row r="25691" spans="1:3" ht="28.5">
      <c r="A25691" s="2" t="s">
        <v>71243</v>
      </c>
      <c r="B25691" s="2" t="s">
        <v>71244</v>
      </c>
      <c r="C25691" t="s">
        <v>71245</v>
      </c>
    </row>
    <row r="25692" spans="1:3" ht="42.75">
      <c r="A25692" s="2" t="s">
        <v>71246</v>
      </c>
      <c r="B25692" s="2" t="s">
        <v>71247</v>
      </c>
      <c r="C25692" t="s">
        <v>71248</v>
      </c>
    </row>
    <row r="25693" spans="1:3" ht="28.5">
      <c r="A25693" s="2" t="s">
        <v>71249</v>
      </c>
      <c r="B25693" s="2" t="s">
        <v>71250</v>
      </c>
      <c r="C25693" t="s">
        <v>71251</v>
      </c>
    </row>
    <row r="25694" spans="1:3" ht="28.5">
      <c r="A25694" s="2" t="s">
        <v>71252</v>
      </c>
      <c r="B25694" s="2" t="s">
        <v>71253</v>
      </c>
      <c r="C25694" t="s">
        <v>71254</v>
      </c>
    </row>
    <row r="25695" spans="1:3" ht="42.75">
      <c r="A25695" s="2" t="s">
        <v>71255</v>
      </c>
      <c r="B25695" s="2" t="s">
        <v>71256</v>
      </c>
      <c r="C25695" t="s">
        <v>71257</v>
      </c>
    </row>
    <row r="25696" spans="1:3" ht="28.5">
      <c r="A25696" s="2" t="s">
        <v>71258</v>
      </c>
      <c r="B25696" s="2" t="s">
        <v>71259</v>
      </c>
      <c r="C25696" t="s">
        <v>71260</v>
      </c>
    </row>
    <row r="25697" spans="1:3" ht="28.5">
      <c r="A25697" s="2" t="s">
        <v>71261</v>
      </c>
      <c r="B25697" s="2" t="s">
        <v>71262</v>
      </c>
      <c r="C25697" t="s">
        <v>71263</v>
      </c>
    </row>
    <row r="25698" spans="1:3" ht="42.75">
      <c r="A25698" s="2" t="s">
        <v>71264</v>
      </c>
      <c r="B25698" s="2" t="s">
        <v>71265</v>
      </c>
      <c r="C25698" t="s">
        <v>71266</v>
      </c>
    </row>
    <row r="25699" spans="1:3" ht="28.5">
      <c r="A25699" s="2" t="s">
        <v>71267</v>
      </c>
      <c r="B25699" s="2" t="s">
        <v>71268</v>
      </c>
      <c r="C25699" t="s">
        <v>71269</v>
      </c>
    </row>
    <row r="25700" spans="1:3" ht="28.5">
      <c r="A25700" s="2" t="s">
        <v>71270</v>
      </c>
      <c r="B25700" s="2" t="s">
        <v>71271</v>
      </c>
      <c r="C25700" t="s">
        <v>71272</v>
      </c>
    </row>
    <row r="25701" spans="1:3" ht="42.75">
      <c r="A25701" s="2" t="s">
        <v>71273</v>
      </c>
      <c r="B25701" s="2" t="s">
        <v>71274</v>
      </c>
      <c r="C25701" t="s">
        <v>71275</v>
      </c>
    </row>
    <row r="25702" spans="1:3" ht="28.5">
      <c r="A25702" s="2" t="s">
        <v>71276</v>
      </c>
      <c r="B25702" s="2" t="s">
        <v>71277</v>
      </c>
      <c r="C25702" t="s">
        <v>71278</v>
      </c>
    </row>
    <row r="25703" spans="1:3" ht="28.5">
      <c r="A25703" s="2" t="s">
        <v>71279</v>
      </c>
      <c r="B25703" s="2" t="s">
        <v>71280</v>
      </c>
      <c r="C25703" t="s">
        <v>71281</v>
      </c>
    </row>
    <row r="25704" spans="1:3" ht="42.75">
      <c r="A25704" s="2" t="s">
        <v>71282</v>
      </c>
      <c r="B25704" s="2" t="s">
        <v>71283</v>
      </c>
      <c r="C25704" t="s">
        <v>71284</v>
      </c>
    </row>
    <row r="25705" spans="1:3" ht="28.5">
      <c r="A25705" s="2" t="s">
        <v>71285</v>
      </c>
      <c r="B25705" s="2" t="s">
        <v>71286</v>
      </c>
      <c r="C25705" t="s">
        <v>71287</v>
      </c>
    </row>
    <row r="25706" spans="1:3" ht="28.5">
      <c r="A25706" s="2" t="s">
        <v>71288</v>
      </c>
      <c r="B25706" s="2" t="s">
        <v>71289</v>
      </c>
      <c r="C25706" t="s">
        <v>71290</v>
      </c>
    </row>
    <row r="25707" spans="1:3" ht="42.75">
      <c r="A25707" s="2" t="s">
        <v>71291</v>
      </c>
      <c r="B25707" s="2" t="s">
        <v>71292</v>
      </c>
      <c r="C25707" t="s">
        <v>71293</v>
      </c>
    </row>
    <row r="25708" spans="1:3" ht="28.5">
      <c r="A25708" s="2" t="s">
        <v>71294</v>
      </c>
      <c r="B25708" s="2" t="s">
        <v>71295</v>
      </c>
      <c r="C25708" t="s">
        <v>71296</v>
      </c>
    </row>
    <row r="25709" spans="1:3" ht="28.5">
      <c r="A25709" s="2" t="s">
        <v>71297</v>
      </c>
      <c r="B25709" s="2" t="s">
        <v>71298</v>
      </c>
      <c r="C25709" t="s">
        <v>71299</v>
      </c>
    </row>
    <row r="25710" spans="1:3" ht="28.5">
      <c r="A25710" s="2" t="s">
        <v>71300</v>
      </c>
      <c r="B25710" s="2" t="s">
        <v>71301</v>
      </c>
      <c r="C25710" t="s">
        <v>71302</v>
      </c>
    </row>
    <row r="25711" spans="1:3" ht="57">
      <c r="A25711" s="2" t="s">
        <v>71303</v>
      </c>
      <c r="B25711" s="2" t="s">
        <v>71304</v>
      </c>
      <c r="C25711" t="s">
        <v>71305</v>
      </c>
    </row>
    <row r="25712" spans="1:3" ht="42.75">
      <c r="A25712" s="2" t="s">
        <v>71306</v>
      </c>
      <c r="B25712" s="2" t="s">
        <v>71307</v>
      </c>
      <c r="C25712" t="s">
        <v>71308</v>
      </c>
    </row>
    <row r="25713" spans="1:3" ht="42.75">
      <c r="A25713" s="2" t="s">
        <v>71309</v>
      </c>
      <c r="B25713" s="2" t="s">
        <v>71310</v>
      </c>
      <c r="C25713" t="s">
        <v>71311</v>
      </c>
    </row>
    <row r="25714" spans="1:3" ht="42.75">
      <c r="A25714" s="2" t="s">
        <v>71312</v>
      </c>
      <c r="B25714" s="2" t="s">
        <v>71313</v>
      </c>
      <c r="C25714" t="s">
        <v>71314</v>
      </c>
    </row>
    <row r="25715" spans="1:3" ht="42.75">
      <c r="A25715" s="2" t="s">
        <v>71315</v>
      </c>
      <c r="B25715" s="2" t="s">
        <v>71316</v>
      </c>
      <c r="C25715" t="s">
        <v>71317</v>
      </c>
    </row>
    <row r="25716" spans="1:3" ht="42.75">
      <c r="A25716" s="2" t="s">
        <v>71318</v>
      </c>
      <c r="B25716" s="2" t="s">
        <v>71319</v>
      </c>
      <c r="C25716" t="s">
        <v>71320</v>
      </c>
    </row>
    <row r="25717" spans="1:3" ht="42.75">
      <c r="A25717" s="2" t="s">
        <v>71321</v>
      </c>
      <c r="B25717" s="2" t="s">
        <v>71322</v>
      </c>
      <c r="C25717" t="s">
        <v>71323</v>
      </c>
    </row>
    <row r="25718" spans="1:3" ht="42.75">
      <c r="A25718" s="2" t="s">
        <v>71324</v>
      </c>
      <c r="B25718" s="2" t="s">
        <v>71325</v>
      </c>
      <c r="C25718" t="s">
        <v>71326</v>
      </c>
    </row>
    <row r="25719" spans="1:3" ht="42.75">
      <c r="A25719" s="2" t="s">
        <v>71327</v>
      </c>
      <c r="B25719" s="2" t="s">
        <v>71328</v>
      </c>
      <c r="C25719" t="s">
        <v>71329</v>
      </c>
    </row>
    <row r="25720" spans="1:3" ht="57">
      <c r="A25720" s="2" t="s">
        <v>71330</v>
      </c>
      <c r="B25720" s="2" t="s">
        <v>71331</v>
      </c>
      <c r="C25720" t="s">
        <v>71332</v>
      </c>
    </row>
    <row r="25721" spans="1:3" ht="57">
      <c r="A25721" s="2" t="s">
        <v>71333</v>
      </c>
      <c r="B25721" s="2" t="s">
        <v>71334</v>
      </c>
      <c r="C25721" t="s">
        <v>71335</v>
      </c>
    </row>
    <row r="25722" spans="1:3" ht="57">
      <c r="A25722" s="2" t="s">
        <v>71336</v>
      </c>
      <c r="B25722" s="2" t="s">
        <v>71337</v>
      </c>
      <c r="C25722" t="s">
        <v>71338</v>
      </c>
    </row>
    <row r="25723" spans="1:3" ht="42.75">
      <c r="A25723" s="2" t="s">
        <v>71339</v>
      </c>
      <c r="B25723" s="2" t="s">
        <v>71340</v>
      </c>
      <c r="C25723" t="s">
        <v>71341</v>
      </c>
    </row>
    <row r="25724" spans="1:3" ht="57">
      <c r="A25724" s="2" t="s">
        <v>71342</v>
      </c>
      <c r="B25724" s="2" t="s">
        <v>71343</v>
      </c>
      <c r="C25724" t="s">
        <v>71344</v>
      </c>
    </row>
    <row r="25725" spans="1:3" ht="57">
      <c r="A25725" s="2" t="s">
        <v>71345</v>
      </c>
      <c r="B25725" s="2" t="s">
        <v>71346</v>
      </c>
      <c r="C25725" t="s">
        <v>71347</v>
      </c>
    </row>
    <row r="25726" spans="1:3" ht="42.75">
      <c r="A25726" s="2" t="s">
        <v>71348</v>
      </c>
      <c r="B25726" s="2" t="s">
        <v>71349</v>
      </c>
      <c r="C25726" t="s">
        <v>71350</v>
      </c>
    </row>
    <row r="25727" spans="1:3" ht="42.75">
      <c r="A25727" s="2" t="s">
        <v>71351</v>
      </c>
      <c r="B25727" s="2" t="s">
        <v>71352</v>
      </c>
      <c r="C25727" t="s">
        <v>71353</v>
      </c>
    </row>
    <row r="25728" spans="1:3" ht="57">
      <c r="A25728" s="2" t="s">
        <v>71354</v>
      </c>
      <c r="B25728" s="2" t="s">
        <v>71355</v>
      </c>
      <c r="C25728" t="s">
        <v>71356</v>
      </c>
    </row>
    <row r="25729" spans="1:3" ht="57">
      <c r="A25729" s="2" t="s">
        <v>71357</v>
      </c>
      <c r="B25729" s="2" t="s">
        <v>71358</v>
      </c>
      <c r="C25729" t="s">
        <v>71359</v>
      </c>
    </row>
    <row r="25730" spans="1:3" ht="57">
      <c r="A25730" s="2" t="s">
        <v>71360</v>
      </c>
      <c r="B25730" s="2" t="s">
        <v>71361</v>
      </c>
      <c r="C25730" t="s">
        <v>71362</v>
      </c>
    </row>
    <row r="25731" spans="1:3" ht="57">
      <c r="A25731" s="2" t="s">
        <v>71363</v>
      </c>
      <c r="B25731" s="2" t="s">
        <v>71364</v>
      </c>
      <c r="C25731" t="s">
        <v>71365</v>
      </c>
    </row>
    <row r="25732" spans="1:3" ht="57">
      <c r="A25732" s="2" t="s">
        <v>71366</v>
      </c>
      <c r="B25732" s="2" t="s">
        <v>71367</v>
      </c>
      <c r="C25732" t="s">
        <v>71368</v>
      </c>
    </row>
    <row r="25733" spans="1:3" ht="57">
      <c r="A25733" s="2" t="s">
        <v>71369</v>
      </c>
      <c r="B25733" s="2" t="s">
        <v>71370</v>
      </c>
      <c r="C25733" t="s">
        <v>71371</v>
      </c>
    </row>
    <row r="25734" spans="1:3" ht="42.75">
      <c r="A25734" s="2" t="s">
        <v>71372</v>
      </c>
      <c r="B25734" s="2" t="s">
        <v>71373</v>
      </c>
      <c r="C25734" t="s">
        <v>71374</v>
      </c>
    </row>
    <row r="25735" spans="1:3" ht="42.75">
      <c r="A25735" s="2" t="s">
        <v>71375</v>
      </c>
      <c r="B25735" s="2" t="s">
        <v>71376</v>
      </c>
      <c r="C25735" t="s">
        <v>71377</v>
      </c>
    </row>
    <row r="25736" spans="1:3" ht="42.75">
      <c r="A25736" s="2" t="s">
        <v>71378</v>
      </c>
      <c r="B25736" s="2" t="s">
        <v>71379</v>
      </c>
      <c r="C25736" t="s">
        <v>71380</v>
      </c>
    </row>
    <row r="25737" spans="1:3" ht="57">
      <c r="A25737" s="2" t="s">
        <v>71381</v>
      </c>
      <c r="B25737" s="2" t="s">
        <v>71382</v>
      </c>
      <c r="C25737" t="s">
        <v>71383</v>
      </c>
    </row>
    <row r="25738" spans="1:3" ht="57">
      <c r="A25738" s="2" t="s">
        <v>71384</v>
      </c>
      <c r="B25738" s="2" t="s">
        <v>71385</v>
      </c>
      <c r="C25738" t="s">
        <v>71386</v>
      </c>
    </row>
    <row r="25739" spans="1:3" ht="42.75">
      <c r="A25739" s="2" t="s">
        <v>71387</v>
      </c>
      <c r="B25739" s="2" t="s">
        <v>71388</v>
      </c>
      <c r="C25739" t="s">
        <v>71389</v>
      </c>
    </row>
    <row r="25740" spans="1:3" ht="42.75">
      <c r="A25740" s="2" t="s">
        <v>71390</v>
      </c>
      <c r="B25740" s="2" t="s">
        <v>71391</v>
      </c>
      <c r="C25740" t="s">
        <v>71392</v>
      </c>
    </row>
    <row r="25741" spans="1:3" ht="42.75">
      <c r="A25741" s="2" t="s">
        <v>71393</v>
      </c>
      <c r="B25741" s="2" t="s">
        <v>71394</v>
      </c>
      <c r="C25741" t="s">
        <v>71395</v>
      </c>
    </row>
    <row r="25742" spans="1:3" ht="42.75">
      <c r="A25742" s="2" t="s">
        <v>71396</v>
      </c>
      <c r="B25742" s="2" t="s">
        <v>71397</v>
      </c>
      <c r="C25742" t="s">
        <v>71398</v>
      </c>
    </row>
    <row r="25743" spans="1:3" ht="42.75">
      <c r="A25743" s="2" t="s">
        <v>71399</v>
      </c>
      <c r="B25743" s="2" t="s">
        <v>71400</v>
      </c>
      <c r="C25743" t="s">
        <v>71401</v>
      </c>
    </row>
    <row r="25744" spans="1:3" ht="42.75">
      <c r="A25744" s="2" t="s">
        <v>71402</v>
      </c>
      <c r="B25744" s="2" t="s">
        <v>71403</v>
      </c>
      <c r="C25744" t="s">
        <v>71404</v>
      </c>
    </row>
    <row r="25745" spans="1:3" ht="42.75">
      <c r="A25745" s="2" t="s">
        <v>71405</v>
      </c>
      <c r="B25745" s="2" t="s">
        <v>71406</v>
      </c>
      <c r="C25745" t="s">
        <v>71407</v>
      </c>
    </row>
    <row r="25746" spans="1:3" ht="57">
      <c r="A25746" s="2" t="s">
        <v>71408</v>
      </c>
      <c r="B25746" s="2" t="s">
        <v>71409</v>
      </c>
      <c r="C25746" t="s">
        <v>71410</v>
      </c>
    </row>
    <row r="25747" spans="1:3" ht="42.75">
      <c r="A25747" s="2" t="s">
        <v>71411</v>
      </c>
      <c r="B25747" s="2" t="s">
        <v>71412</v>
      </c>
      <c r="C25747" t="s">
        <v>71413</v>
      </c>
    </row>
    <row r="25748" spans="1:3" ht="42.75">
      <c r="A25748" s="2" t="s">
        <v>71414</v>
      </c>
      <c r="B25748" s="2" t="s">
        <v>71415</v>
      </c>
      <c r="C25748" t="s">
        <v>71416</v>
      </c>
    </row>
    <row r="25749" spans="1:3" ht="42.75">
      <c r="A25749" s="2" t="s">
        <v>71417</v>
      </c>
      <c r="B25749" s="2" t="s">
        <v>71418</v>
      </c>
      <c r="C25749" t="s">
        <v>71419</v>
      </c>
    </row>
    <row r="25750" spans="1:3" ht="42.75">
      <c r="A25750" s="2" t="s">
        <v>71420</v>
      </c>
      <c r="B25750" s="2" t="s">
        <v>71421</v>
      </c>
      <c r="C25750" t="s">
        <v>71422</v>
      </c>
    </row>
    <row r="25751" spans="1:3" ht="42.75">
      <c r="A25751" s="2" t="s">
        <v>71423</v>
      </c>
      <c r="B25751" s="2" t="s">
        <v>71424</v>
      </c>
      <c r="C25751" t="s">
        <v>71425</v>
      </c>
    </row>
    <row r="25752" spans="1:3" ht="57">
      <c r="A25752" s="2" t="s">
        <v>71426</v>
      </c>
      <c r="B25752" s="2" t="s">
        <v>71427</v>
      </c>
      <c r="C25752" t="s">
        <v>71428</v>
      </c>
    </row>
    <row r="25753" spans="1:3" ht="57">
      <c r="A25753" s="2" t="s">
        <v>71429</v>
      </c>
      <c r="B25753" s="2" t="s">
        <v>71430</v>
      </c>
      <c r="C25753" t="s">
        <v>71431</v>
      </c>
    </row>
    <row r="25754" spans="1:3" ht="42.75">
      <c r="A25754" s="2" t="s">
        <v>71432</v>
      </c>
      <c r="B25754" s="2" t="s">
        <v>71433</v>
      </c>
      <c r="C25754" t="s">
        <v>71434</v>
      </c>
    </row>
    <row r="25755" spans="1:3" ht="42.75">
      <c r="A25755" s="2" t="s">
        <v>71435</v>
      </c>
      <c r="B25755" s="2" t="s">
        <v>71436</v>
      </c>
      <c r="C25755" t="s">
        <v>71437</v>
      </c>
    </row>
    <row r="25756" spans="1:3" ht="28.5">
      <c r="A25756" s="2" t="s">
        <v>71438</v>
      </c>
      <c r="B25756" s="2" t="s">
        <v>71439</v>
      </c>
      <c r="C25756" t="s">
        <v>71440</v>
      </c>
    </row>
    <row r="25757" spans="1:3" ht="28.5">
      <c r="A25757" s="2" t="s">
        <v>71441</v>
      </c>
      <c r="B25757" s="2" t="s">
        <v>71442</v>
      </c>
      <c r="C25757" t="s">
        <v>71443</v>
      </c>
    </row>
    <row r="25758" spans="1:3">
      <c r="A25758" s="2" t="s">
        <v>71444</v>
      </c>
      <c r="B25758" s="2" t="s">
        <v>71445</v>
      </c>
      <c r="C25758" t="s">
        <v>71446</v>
      </c>
    </row>
    <row r="25759" spans="1:3">
      <c r="A25759" s="2" t="s">
        <v>71447</v>
      </c>
      <c r="B25759" s="2" t="s">
        <v>71448</v>
      </c>
      <c r="C25759" t="s">
        <v>71449</v>
      </c>
    </row>
    <row r="25760" spans="1:3">
      <c r="A25760" s="2" t="s">
        <v>71450</v>
      </c>
      <c r="B25760" s="2" t="s">
        <v>71451</v>
      </c>
      <c r="C25760" t="s">
        <v>71452</v>
      </c>
    </row>
    <row r="25761" spans="1:3">
      <c r="A25761" s="2" t="s">
        <v>71453</v>
      </c>
      <c r="B25761" s="2" t="s">
        <v>71454</v>
      </c>
      <c r="C25761" t="s">
        <v>71455</v>
      </c>
    </row>
    <row r="25762" spans="1:3" ht="28.5">
      <c r="A25762" s="2" t="s">
        <v>71456</v>
      </c>
      <c r="B25762" s="2" t="s">
        <v>71457</v>
      </c>
      <c r="C25762" t="s">
        <v>71458</v>
      </c>
    </row>
    <row r="25763" spans="1:3" ht="28.5">
      <c r="A25763" s="2" t="s">
        <v>71459</v>
      </c>
      <c r="B25763" s="2" t="s">
        <v>71460</v>
      </c>
      <c r="C25763" t="s">
        <v>71461</v>
      </c>
    </row>
    <row r="25764" spans="1:3" ht="28.5">
      <c r="A25764" s="20" t="s">
        <v>125203</v>
      </c>
      <c r="B25764" s="20" t="s">
        <v>125204</v>
      </c>
      <c r="C25764" t="s">
        <v>71462</v>
      </c>
    </row>
    <row r="25765" spans="1:3" ht="28.5">
      <c r="A25765" s="2" t="s">
        <v>71463</v>
      </c>
      <c r="B25765" s="2" t="s">
        <v>71464</v>
      </c>
      <c r="C25765" t="s">
        <v>71465</v>
      </c>
    </row>
    <row r="25766" spans="1:3" ht="28.5">
      <c r="A25766" s="2" t="s">
        <v>71466</v>
      </c>
      <c r="B25766" s="2" t="s">
        <v>71467</v>
      </c>
      <c r="C25766" t="s">
        <v>71468</v>
      </c>
    </row>
    <row r="25767" spans="1:3" ht="28.5">
      <c r="A25767" s="2" t="s">
        <v>71469</v>
      </c>
      <c r="B25767" s="2" t="s">
        <v>71470</v>
      </c>
      <c r="C25767" t="s">
        <v>71471</v>
      </c>
    </row>
    <row r="25768" spans="1:3" ht="28.5">
      <c r="A25768" s="2" t="s">
        <v>71472</v>
      </c>
      <c r="B25768" s="2" t="s">
        <v>71473</v>
      </c>
      <c r="C25768" t="s">
        <v>71474</v>
      </c>
    </row>
    <row r="25769" spans="1:3" ht="28.5">
      <c r="A25769" s="2" t="s">
        <v>71475</v>
      </c>
      <c r="B25769" s="2" t="s">
        <v>71476</v>
      </c>
      <c r="C25769" t="s">
        <v>71477</v>
      </c>
    </row>
    <row r="25770" spans="1:3" ht="28.5">
      <c r="A25770" s="2" t="s">
        <v>71478</v>
      </c>
      <c r="B25770" s="2" t="s">
        <v>71479</v>
      </c>
      <c r="C25770" t="s">
        <v>71480</v>
      </c>
    </row>
    <row r="25771" spans="1:3" ht="28.5">
      <c r="A25771" s="2" t="s">
        <v>71481</v>
      </c>
      <c r="B25771" s="2" t="s">
        <v>71482</v>
      </c>
      <c r="C25771" t="s">
        <v>71483</v>
      </c>
    </row>
    <row r="25772" spans="1:3" ht="28.5">
      <c r="A25772" s="2" t="s">
        <v>71484</v>
      </c>
      <c r="B25772" s="2" t="s">
        <v>71485</v>
      </c>
      <c r="C25772" t="s">
        <v>71486</v>
      </c>
    </row>
    <row r="25773" spans="1:3" ht="28.5">
      <c r="A25773" s="2" t="s">
        <v>71487</v>
      </c>
      <c r="B25773" s="2" t="s">
        <v>71488</v>
      </c>
      <c r="C25773" t="s">
        <v>71489</v>
      </c>
    </row>
    <row r="25774" spans="1:3" ht="28.5">
      <c r="A25774" s="2" t="s">
        <v>71490</v>
      </c>
      <c r="B25774" s="2" t="s">
        <v>71491</v>
      </c>
      <c r="C25774" t="s">
        <v>71492</v>
      </c>
    </row>
    <row r="25775" spans="1:3" ht="28.5">
      <c r="A25775" s="2" t="s">
        <v>71493</v>
      </c>
      <c r="B25775" s="2" t="s">
        <v>71494</v>
      </c>
      <c r="C25775" t="s">
        <v>71495</v>
      </c>
    </row>
    <row r="25776" spans="1:3" ht="28.5">
      <c r="A25776" s="2" t="s">
        <v>71496</v>
      </c>
      <c r="B25776" s="2" t="s">
        <v>71497</v>
      </c>
      <c r="C25776" t="s">
        <v>71498</v>
      </c>
    </row>
    <row r="25777" spans="1:3" ht="42.75">
      <c r="A25777" s="2" t="s">
        <v>71499</v>
      </c>
      <c r="B25777" s="2" t="s">
        <v>71500</v>
      </c>
      <c r="C25777" t="s">
        <v>71501</v>
      </c>
    </row>
    <row r="25778" spans="1:3" ht="42.75">
      <c r="A25778" s="2" t="s">
        <v>71502</v>
      </c>
      <c r="B25778" s="2" t="s">
        <v>71503</v>
      </c>
      <c r="C25778" t="s">
        <v>71504</v>
      </c>
    </row>
    <row r="25779" spans="1:3" ht="57">
      <c r="A25779" s="2" t="s">
        <v>71505</v>
      </c>
      <c r="B25779" s="2" t="s">
        <v>71506</v>
      </c>
      <c r="C25779" t="s">
        <v>71507</v>
      </c>
    </row>
    <row r="25780" spans="1:3" ht="57">
      <c r="A25780" s="2" t="s">
        <v>71508</v>
      </c>
      <c r="B25780" s="2" t="s">
        <v>68212</v>
      </c>
      <c r="C25780" t="s">
        <v>71509</v>
      </c>
    </row>
    <row r="25781" spans="1:3" ht="42.75">
      <c r="A25781" s="2" t="s">
        <v>71510</v>
      </c>
      <c r="B25781" s="2" t="s">
        <v>69425</v>
      </c>
      <c r="C25781" t="s">
        <v>71511</v>
      </c>
    </row>
    <row r="25782" spans="1:3" ht="28.5">
      <c r="A25782" s="2" t="s">
        <v>71512</v>
      </c>
      <c r="B25782" s="2" t="s">
        <v>71513</v>
      </c>
      <c r="C25782" t="s">
        <v>71514</v>
      </c>
    </row>
    <row r="25783" spans="1:3" ht="28.5">
      <c r="A25783" s="2" t="s">
        <v>71515</v>
      </c>
      <c r="B25783" s="2" t="s">
        <v>71516</v>
      </c>
      <c r="C25783" t="s">
        <v>71517</v>
      </c>
    </row>
    <row r="25784" spans="1:3" ht="28.5">
      <c r="A25784" s="2" t="s">
        <v>71518</v>
      </c>
      <c r="B25784" s="2" t="s">
        <v>71519</v>
      </c>
      <c r="C25784" t="s">
        <v>71520</v>
      </c>
    </row>
    <row r="25785" spans="1:3" ht="28.5">
      <c r="A25785" s="2" t="s">
        <v>71521</v>
      </c>
      <c r="B25785" s="2" t="s">
        <v>71522</v>
      </c>
      <c r="C25785" t="s">
        <v>71523</v>
      </c>
    </row>
    <row r="25786" spans="1:3" ht="28.5">
      <c r="A25786" s="2" t="s">
        <v>71524</v>
      </c>
      <c r="B25786" s="2" t="s">
        <v>71525</v>
      </c>
      <c r="C25786" t="s">
        <v>71526</v>
      </c>
    </row>
    <row r="25787" spans="1:3" ht="28.5">
      <c r="A25787" s="2" t="s">
        <v>71527</v>
      </c>
      <c r="B25787" s="2" t="s">
        <v>71528</v>
      </c>
      <c r="C25787" t="s">
        <v>71529</v>
      </c>
    </row>
    <row r="25788" spans="1:3" ht="28.5">
      <c r="A25788" s="2" t="s">
        <v>71530</v>
      </c>
      <c r="B25788" s="2" t="s">
        <v>71531</v>
      </c>
      <c r="C25788" t="s">
        <v>71532</v>
      </c>
    </row>
    <row r="25789" spans="1:3" ht="28.5">
      <c r="A25789" s="2" t="s">
        <v>71533</v>
      </c>
      <c r="B25789" s="2" t="s">
        <v>71534</v>
      </c>
      <c r="C25789" t="s">
        <v>71535</v>
      </c>
    </row>
    <row r="25790" spans="1:3" ht="28.5">
      <c r="A25790" s="2" t="s">
        <v>71536</v>
      </c>
      <c r="B25790" s="2" t="s">
        <v>71537</v>
      </c>
      <c r="C25790" t="s">
        <v>71538</v>
      </c>
    </row>
    <row r="25791" spans="1:3" ht="28.5">
      <c r="A25791" s="2" t="s">
        <v>71539</v>
      </c>
      <c r="B25791" s="2" t="s">
        <v>71540</v>
      </c>
      <c r="C25791" t="s">
        <v>71541</v>
      </c>
    </row>
    <row r="25792" spans="1:3" ht="28.5">
      <c r="A25792" s="2" t="s">
        <v>71542</v>
      </c>
      <c r="B25792" s="2" t="s">
        <v>71543</v>
      </c>
      <c r="C25792" t="s">
        <v>71544</v>
      </c>
    </row>
    <row r="25793" spans="1:3" ht="28.5">
      <c r="A25793" s="2" t="s">
        <v>71545</v>
      </c>
      <c r="B25793" s="2" t="s">
        <v>71546</v>
      </c>
      <c r="C25793" t="s">
        <v>71547</v>
      </c>
    </row>
    <row r="25794" spans="1:3" ht="28.5">
      <c r="A25794" s="2" t="s">
        <v>71548</v>
      </c>
      <c r="B25794" s="2" t="s">
        <v>71549</v>
      </c>
      <c r="C25794" t="s">
        <v>71550</v>
      </c>
    </row>
    <row r="25795" spans="1:3" ht="28.5">
      <c r="A25795" s="2" t="s">
        <v>71551</v>
      </c>
      <c r="B25795" s="2" t="s">
        <v>71552</v>
      </c>
      <c r="C25795" t="s">
        <v>71553</v>
      </c>
    </row>
    <row r="25796" spans="1:3" ht="28.5">
      <c r="A25796" s="2" t="s">
        <v>71554</v>
      </c>
      <c r="B25796" s="2" t="s">
        <v>71555</v>
      </c>
      <c r="C25796" t="s">
        <v>71556</v>
      </c>
    </row>
    <row r="25797" spans="1:3" ht="28.5">
      <c r="A25797" s="2" t="s">
        <v>71557</v>
      </c>
      <c r="B25797" s="2" t="s">
        <v>71558</v>
      </c>
      <c r="C25797" t="s">
        <v>71559</v>
      </c>
    </row>
    <row r="25798" spans="1:3" ht="28.5">
      <c r="A25798" s="2" t="s">
        <v>71560</v>
      </c>
      <c r="B25798" s="2" t="s">
        <v>71561</v>
      </c>
      <c r="C25798" t="s">
        <v>71562</v>
      </c>
    </row>
    <row r="25799" spans="1:3" ht="28.5">
      <c r="A25799" s="2" t="s">
        <v>71563</v>
      </c>
      <c r="B25799" s="2" t="s">
        <v>71564</v>
      </c>
      <c r="C25799" t="s">
        <v>71565</v>
      </c>
    </row>
    <row r="25800" spans="1:3" ht="28.5">
      <c r="A25800" s="2" t="s">
        <v>71566</v>
      </c>
      <c r="B25800" s="2" t="s">
        <v>71567</v>
      </c>
      <c r="C25800" t="s">
        <v>71568</v>
      </c>
    </row>
    <row r="25801" spans="1:3" ht="28.5">
      <c r="A25801" s="2" t="s">
        <v>71569</v>
      </c>
      <c r="B25801" s="2" t="s">
        <v>71570</v>
      </c>
      <c r="C25801" t="s">
        <v>71571</v>
      </c>
    </row>
    <row r="25802" spans="1:3" ht="28.5">
      <c r="A25802" s="2" t="s">
        <v>71572</v>
      </c>
      <c r="B25802" s="2" t="s">
        <v>71573</v>
      </c>
      <c r="C25802" t="s">
        <v>71574</v>
      </c>
    </row>
    <row r="25803" spans="1:3" ht="28.5">
      <c r="A25803" s="2" t="s">
        <v>71575</v>
      </c>
      <c r="B25803" s="2" t="s">
        <v>71576</v>
      </c>
      <c r="C25803" t="s">
        <v>71577</v>
      </c>
    </row>
    <row r="25804" spans="1:3" ht="28.5">
      <c r="A25804" s="2" t="s">
        <v>71578</v>
      </c>
      <c r="B25804" s="2" t="s">
        <v>71579</v>
      </c>
      <c r="C25804" t="s">
        <v>71580</v>
      </c>
    </row>
    <row r="25805" spans="1:3" ht="28.5">
      <c r="A25805" s="2" t="s">
        <v>71581</v>
      </c>
      <c r="B25805" s="2" t="s">
        <v>71582</v>
      </c>
      <c r="C25805" t="s">
        <v>71583</v>
      </c>
    </row>
    <row r="25806" spans="1:3" ht="28.5">
      <c r="A25806" s="2" t="s">
        <v>71584</v>
      </c>
      <c r="B25806" s="2" t="s">
        <v>71585</v>
      </c>
      <c r="C25806" t="s">
        <v>71586</v>
      </c>
    </row>
    <row r="25807" spans="1:3" ht="28.5">
      <c r="A25807" s="2" t="s">
        <v>71587</v>
      </c>
      <c r="B25807" s="2" t="s">
        <v>71588</v>
      </c>
      <c r="C25807" t="s">
        <v>71589</v>
      </c>
    </row>
    <row r="25808" spans="1:3" ht="28.5">
      <c r="A25808" s="2" t="s">
        <v>71590</v>
      </c>
      <c r="B25808" s="2" t="s">
        <v>71591</v>
      </c>
      <c r="C25808" t="s">
        <v>71592</v>
      </c>
    </row>
    <row r="25809" spans="1:3" ht="28.5">
      <c r="A25809" s="2" t="s">
        <v>71593</v>
      </c>
      <c r="B25809" s="2" t="s">
        <v>71594</v>
      </c>
      <c r="C25809" t="s">
        <v>71595</v>
      </c>
    </row>
    <row r="25810" spans="1:3" ht="28.5">
      <c r="A25810" s="2" t="s">
        <v>71596</v>
      </c>
      <c r="B25810" s="2" t="s">
        <v>71597</v>
      </c>
      <c r="C25810" t="s">
        <v>71598</v>
      </c>
    </row>
    <row r="25811" spans="1:3" ht="28.5">
      <c r="A25811" s="2" t="s">
        <v>71599</v>
      </c>
      <c r="B25811" s="2" t="s">
        <v>71600</v>
      </c>
      <c r="C25811" t="s">
        <v>71601</v>
      </c>
    </row>
    <row r="25812" spans="1:3" ht="28.5">
      <c r="A25812" s="2" t="s">
        <v>71602</v>
      </c>
      <c r="B25812" s="2" t="s">
        <v>71603</v>
      </c>
      <c r="C25812" t="s">
        <v>71604</v>
      </c>
    </row>
    <row r="25813" spans="1:3" ht="28.5">
      <c r="A25813" s="2" t="s">
        <v>71605</v>
      </c>
      <c r="B25813" s="2" t="s">
        <v>71606</v>
      </c>
      <c r="C25813" t="s">
        <v>71607</v>
      </c>
    </row>
    <row r="25814" spans="1:3" ht="28.5">
      <c r="A25814" s="2" t="s">
        <v>71608</v>
      </c>
      <c r="B25814" s="2" t="s">
        <v>71609</v>
      </c>
      <c r="C25814" t="s">
        <v>71610</v>
      </c>
    </row>
    <row r="25815" spans="1:3" ht="28.5">
      <c r="A25815" s="2" t="s">
        <v>71611</v>
      </c>
      <c r="B25815" s="2" t="s">
        <v>71612</v>
      </c>
      <c r="C25815" t="s">
        <v>71613</v>
      </c>
    </row>
    <row r="25816" spans="1:3" ht="42.75">
      <c r="A25816" s="2" t="s">
        <v>71614</v>
      </c>
      <c r="B25816" s="2" t="s">
        <v>71615</v>
      </c>
      <c r="C25816" t="s">
        <v>71616</v>
      </c>
    </row>
    <row r="25817" spans="1:3" ht="42.75">
      <c r="A25817" s="2" t="s">
        <v>71617</v>
      </c>
      <c r="B25817" s="2" t="s">
        <v>71618</v>
      </c>
      <c r="C25817" t="s">
        <v>71619</v>
      </c>
    </row>
    <row r="25818" spans="1:3" ht="42.75">
      <c r="A25818" s="2" t="s">
        <v>71620</v>
      </c>
      <c r="B25818" s="2" t="s">
        <v>71621</v>
      </c>
      <c r="C25818" t="s">
        <v>71622</v>
      </c>
    </row>
    <row r="25819" spans="1:3" ht="42.75">
      <c r="A25819" s="2" t="s">
        <v>71623</v>
      </c>
      <c r="B25819" s="2" t="s">
        <v>71624</v>
      </c>
      <c r="C25819" t="s">
        <v>71625</v>
      </c>
    </row>
    <row r="25820" spans="1:3" ht="42.75">
      <c r="A25820" s="2" t="s">
        <v>71626</v>
      </c>
      <c r="B25820" s="2" t="s">
        <v>71627</v>
      </c>
      <c r="C25820" t="s">
        <v>71628</v>
      </c>
    </row>
    <row r="25821" spans="1:3" ht="42.75">
      <c r="A25821" s="2" t="s">
        <v>71629</v>
      </c>
      <c r="B25821" s="2" t="s">
        <v>71630</v>
      </c>
      <c r="C25821" t="s">
        <v>71631</v>
      </c>
    </row>
    <row r="25822" spans="1:3" ht="42.75">
      <c r="A25822" s="2" t="s">
        <v>71632</v>
      </c>
      <c r="B25822" s="2" t="s">
        <v>71633</v>
      </c>
      <c r="C25822" t="s">
        <v>71634</v>
      </c>
    </row>
    <row r="25823" spans="1:3" ht="42.75">
      <c r="A25823" s="2" t="s">
        <v>71635</v>
      </c>
      <c r="B25823" s="2" t="s">
        <v>71636</v>
      </c>
      <c r="C25823" t="s">
        <v>71637</v>
      </c>
    </row>
    <row r="25824" spans="1:3" ht="28.5">
      <c r="A25824" s="2" t="s">
        <v>71638</v>
      </c>
      <c r="B25824" s="2" t="s">
        <v>71639</v>
      </c>
      <c r="C25824" t="s">
        <v>71640</v>
      </c>
    </row>
    <row r="25825" spans="1:3" ht="28.5">
      <c r="A25825" s="2" t="s">
        <v>71641</v>
      </c>
      <c r="B25825" s="2" t="s">
        <v>40616</v>
      </c>
      <c r="C25825" t="s">
        <v>71642</v>
      </c>
    </row>
    <row r="25826" spans="1:3" ht="28.5">
      <c r="A25826" s="2" t="s">
        <v>71643</v>
      </c>
      <c r="B25826" s="2" t="s">
        <v>40622</v>
      </c>
      <c r="C25826" t="s">
        <v>71644</v>
      </c>
    </row>
    <row r="25827" spans="1:3" ht="42.75">
      <c r="A25827" s="2" t="s">
        <v>71645</v>
      </c>
      <c r="B25827" s="2" t="s">
        <v>71646</v>
      </c>
      <c r="C25827" t="s">
        <v>71647</v>
      </c>
    </row>
    <row r="25828" spans="1:3" ht="57">
      <c r="A25828" s="2" t="s">
        <v>71648</v>
      </c>
      <c r="B25828" s="2" t="s">
        <v>71649</v>
      </c>
      <c r="C25828" t="s">
        <v>71650</v>
      </c>
    </row>
    <row r="25829" spans="1:3" ht="71.25">
      <c r="A25829" s="2" t="s">
        <v>71651</v>
      </c>
      <c r="B25829" s="2" t="s">
        <v>71652</v>
      </c>
      <c r="C25829" t="s">
        <v>71653</v>
      </c>
    </row>
    <row r="25830" spans="1:3">
      <c r="A25830" s="2" t="s">
        <v>71654</v>
      </c>
      <c r="B25830" s="2" t="s">
        <v>71655</v>
      </c>
      <c r="C25830" t="s">
        <v>71656</v>
      </c>
    </row>
    <row r="25831" spans="1:3" ht="28.5">
      <c r="A25831" s="2" t="s">
        <v>71657</v>
      </c>
      <c r="B25831" s="2" t="s">
        <v>71658</v>
      </c>
      <c r="C25831" t="s">
        <v>55791</v>
      </c>
    </row>
    <row r="25832" spans="1:3" ht="28.5">
      <c r="A25832" s="2" t="s">
        <v>71659</v>
      </c>
      <c r="B25832" s="2" t="s">
        <v>71660</v>
      </c>
      <c r="C25832" t="s">
        <v>55783</v>
      </c>
    </row>
    <row r="25833" spans="1:3" ht="28.5">
      <c r="A25833" s="2" t="s">
        <v>71661</v>
      </c>
      <c r="B25833" s="2" t="s">
        <v>71662</v>
      </c>
      <c r="C25833" t="s">
        <v>55787</v>
      </c>
    </row>
    <row r="25834" spans="1:3" ht="28.5">
      <c r="A25834" s="2" t="s">
        <v>71663</v>
      </c>
      <c r="B25834" s="2" t="s">
        <v>71664</v>
      </c>
      <c r="C25834" t="s">
        <v>55789</v>
      </c>
    </row>
    <row r="25835" spans="1:3" ht="28.5">
      <c r="A25835" s="2" t="s">
        <v>71665</v>
      </c>
      <c r="B25835" s="2" t="s">
        <v>71666</v>
      </c>
      <c r="C25835" t="s">
        <v>55785</v>
      </c>
    </row>
    <row r="25836" spans="1:3">
      <c r="A25836" s="2" t="s">
        <v>71667</v>
      </c>
      <c r="B25836" s="2" t="s">
        <v>71668</v>
      </c>
      <c r="C25836" t="s">
        <v>71669</v>
      </c>
    </row>
    <row r="25837" spans="1:3" ht="42.75">
      <c r="A25837" s="2" t="s">
        <v>71670</v>
      </c>
      <c r="B25837" s="2" t="s">
        <v>71671</v>
      </c>
      <c r="C25837" t="s">
        <v>71672</v>
      </c>
    </row>
    <row r="25838" spans="1:3" ht="57">
      <c r="A25838" s="2" t="s">
        <v>71673</v>
      </c>
      <c r="B25838" s="2" t="s">
        <v>71674</v>
      </c>
      <c r="C25838" t="s">
        <v>71675</v>
      </c>
    </row>
    <row r="25839" spans="1:3" ht="28.5">
      <c r="A25839" s="2" t="s">
        <v>71676</v>
      </c>
      <c r="B25839" s="2" t="s">
        <v>71677</v>
      </c>
      <c r="C25839" t="s">
        <v>71678</v>
      </c>
    </row>
    <row r="25840" spans="1:3" ht="28.5">
      <c r="A25840" s="2" t="s">
        <v>71679</v>
      </c>
      <c r="B25840" s="20" t="s">
        <v>121181</v>
      </c>
      <c r="C25840" t="s">
        <v>71680</v>
      </c>
    </row>
    <row r="25841" spans="1:3" ht="28.5">
      <c r="A25841" s="2" t="s">
        <v>71681</v>
      </c>
      <c r="B25841" s="2" t="s">
        <v>71682</v>
      </c>
      <c r="C25841" t="s">
        <v>71683</v>
      </c>
    </row>
    <row r="25842" spans="1:3" ht="57">
      <c r="A25842" s="2" t="s">
        <v>71684</v>
      </c>
      <c r="B25842" s="2" t="s">
        <v>71685</v>
      </c>
      <c r="C25842" t="s">
        <v>71686</v>
      </c>
    </row>
    <row r="25843" spans="1:3" ht="42.75">
      <c r="A25843" s="2" t="s">
        <v>71687</v>
      </c>
      <c r="B25843" s="2" t="s">
        <v>71688</v>
      </c>
      <c r="C25843" t="s">
        <v>71689</v>
      </c>
    </row>
    <row r="25844" spans="1:3">
      <c r="A25844" s="2" t="s">
        <v>71690</v>
      </c>
      <c r="B25844" s="2" t="s">
        <v>71691</v>
      </c>
      <c r="C25844" t="s">
        <v>71692</v>
      </c>
    </row>
    <row r="25845" spans="1:3">
      <c r="A25845" s="2" t="s">
        <v>71693</v>
      </c>
      <c r="B25845" s="2" t="s">
        <v>71694</v>
      </c>
      <c r="C25845" t="s">
        <v>71695</v>
      </c>
    </row>
    <row r="25846" spans="1:3">
      <c r="A25846" s="2" t="s">
        <v>71696</v>
      </c>
      <c r="B25846" s="2" t="s">
        <v>71697</v>
      </c>
      <c r="C25846" t="s">
        <v>71698</v>
      </c>
    </row>
    <row r="25847" spans="1:3">
      <c r="A25847" s="2" t="s">
        <v>71699</v>
      </c>
      <c r="B25847" s="2" t="s">
        <v>71700</v>
      </c>
      <c r="C25847" t="s">
        <v>71701</v>
      </c>
    </row>
    <row r="25848" spans="1:3">
      <c r="A25848" s="2" t="s">
        <v>71702</v>
      </c>
      <c r="B25848" s="2" t="s">
        <v>71703</v>
      </c>
      <c r="C25848" t="s">
        <v>71704</v>
      </c>
    </row>
    <row r="25849" spans="1:3">
      <c r="A25849" s="2" t="s">
        <v>71705</v>
      </c>
      <c r="B25849" s="2" t="s">
        <v>71706</v>
      </c>
      <c r="C25849" t="s">
        <v>71707</v>
      </c>
    </row>
    <row r="25850" spans="1:3">
      <c r="A25850" s="2" t="s">
        <v>71708</v>
      </c>
      <c r="B25850" s="2" t="s">
        <v>71709</v>
      </c>
      <c r="C25850" t="s">
        <v>71710</v>
      </c>
    </row>
    <row r="25851" spans="1:3">
      <c r="A25851" s="2" t="s">
        <v>71711</v>
      </c>
      <c r="B25851" s="2" t="s">
        <v>71712</v>
      </c>
      <c r="C25851" t="s">
        <v>71713</v>
      </c>
    </row>
    <row r="25852" spans="1:3">
      <c r="A25852" s="2" t="s">
        <v>71714</v>
      </c>
      <c r="B25852" s="2" t="s">
        <v>71715</v>
      </c>
      <c r="C25852" t="s">
        <v>71716</v>
      </c>
    </row>
    <row r="25853" spans="1:3">
      <c r="A25853" s="2" t="s">
        <v>71717</v>
      </c>
      <c r="B25853" s="2" t="s">
        <v>71718</v>
      </c>
      <c r="C25853" t="s">
        <v>71719</v>
      </c>
    </row>
    <row r="25854" spans="1:3">
      <c r="A25854" s="2" t="s">
        <v>71720</v>
      </c>
      <c r="B25854" s="2" t="s">
        <v>71721</v>
      </c>
      <c r="C25854" t="s">
        <v>71722</v>
      </c>
    </row>
    <row r="25855" spans="1:3">
      <c r="A25855" s="2" t="s">
        <v>71723</v>
      </c>
      <c r="B25855" s="2" t="s">
        <v>71724</v>
      </c>
      <c r="C25855" t="s">
        <v>71725</v>
      </c>
    </row>
    <row r="25856" spans="1:3">
      <c r="A25856" s="2" t="s">
        <v>71726</v>
      </c>
      <c r="B25856" s="2" t="s">
        <v>71727</v>
      </c>
      <c r="C25856" t="s">
        <v>71728</v>
      </c>
    </row>
    <row r="25857" spans="1:3" ht="28.5">
      <c r="A25857" s="2" t="s">
        <v>71729</v>
      </c>
      <c r="B25857" s="2" t="s">
        <v>71730</v>
      </c>
      <c r="C25857" t="s">
        <v>71731</v>
      </c>
    </row>
    <row r="25858" spans="1:3" ht="28.5">
      <c r="A25858" s="2" t="s">
        <v>71732</v>
      </c>
      <c r="B25858" s="2" t="s">
        <v>71733</v>
      </c>
      <c r="C25858" t="s">
        <v>71734</v>
      </c>
    </row>
    <row r="25859" spans="1:3" ht="28.5">
      <c r="A25859" s="2" t="s">
        <v>71735</v>
      </c>
      <c r="B25859" s="2" t="s">
        <v>71736</v>
      </c>
      <c r="C25859" t="s">
        <v>71737</v>
      </c>
    </row>
    <row r="25860" spans="1:3">
      <c r="A25860" s="2" t="s">
        <v>71738</v>
      </c>
      <c r="B25860" s="2" t="s">
        <v>71739</v>
      </c>
      <c r="C25860" t="s">
        <v>71740</v>
      </c>
    </row>
    <row r="25861" spans="1:3" ht="28.5">
      <c r="A25861" s="2" t="s">
        <v>71741</v>
      </c>
      <c r="B25861" s="2" t="s">
        <v>71742</v>
      </c>
      <c r="C25861" t="s">
        <v>71743</v>
      </c>
    </row>
    <row r="25862" spans="1:3">
      <c r="A25862" s="2" t="s">
        <v>71744</v>
      </c>
      <c r="B25862" s="2" t="s">
        <v>71745</v>
      </c>
      <c r="C25862" t="s">
        <v>71746</v>
      </c>
    </row>
    <row r="25863" spans="1:3" ht="28.5">
      <c r="A25863" s="2" t="s">
        <v>27</v>
      </c>
      <c r="B25863" s="2" t="s">
        <v>71747</v>
      </c>
    </row>
    <row r="25864" spans="1:3" ht="28.5">
      <c r="A25864" s="2" t="s">
        <v>71748</v>
      </c>
      <c r="B25864" s="2" t="s">
        <v>71749</v>
      </c>
      <c r="C25864" t="s">
        <v>71750</v>
      </c>
    </row>
    <row r="25865" spans="1:3">
      <c r="A25865" s="2" t="s">
        <v>71751</v>
      </c>
      <c r="B25865" s="2" t="s">
        <v>71752</v>
      </c>
      <c r="C25865" t="s">
        <v>71753</v>
      </c>
    </row>
    <row r="25866" spans="1:3">
      <c r="A25866" s="2" t="s">
        <v>71754</v>
      </c>
      <c r="B25866" s="2" t="s">
        <v>71755</v>
      </c>
      <c r="C25866" t="s">
        <v>71756</v>
      </c>
    </row>
    <row r="25867" spans="1:3">
      <c r="A25867" s="2" t="s">
        <v>71757</v>
      </c>
      <c r="B25867" s="2" t="s">
        <v>71758</v>
      </c>
      <c r="C25867" t="s">
        <v>71759</v>
      </c>
    </row>
    <row r="25868" spans="1:3">
      <c r="A25868" s="2" t="s">
        <v>71760</v>
      </c>
      <c r="B25868" s="2" t="s">
        <v>71761</v>
      </c>
      <c r="C25868" t="s">
        <v>71762</v>
      </c>
    </row>
    <row r="25869" spans="1:3">
      <c r="A25869" s="2" t="s">
        <v>71763</v>
      </c>
      <c r="B25869" s="2" t="s">
        <v>71764</v>
      </c>
      <c r="C25869" t="s">
        <v>71765</v>
      </c>
    </row>
    <row r="25870" spans="1:3">
      <c r="A25870" s="2" t="s">
        <v>71766</v>
      </c>
      <c r="B25870" s="2" t="s">
        <v>71767</v>
      </c>
      <c r="C25870" t="s">
        <v>71768</v>
      </c>
    </row>
    <row r="25871" spans="1:3">
      <c r="A25871" s="2" t="s">
        <v>71769</v>
      </c>
      <c r="B25871" s="2" t="s">
        <v>71770</v>
      </c>
      <c r="C25871" t="s">
        <v>71771</v>
      </c>
    </row>
    <row r="25872" spans="1:3">
      <c r="A25872" s="2" t="s">
        <v>71772</v>
      </c>
      <c r="B25872" s="2" t="s">
        <v>71773</v>
      </c>
      <c r="C25872" t="s">
        <v>71774</v>
      </c>
    </row>
    <row r="25873" spans="1:3">
      <c r="A25873" s="2" t="s">
        <v>71775</v>
      </c>
      <c r="B25873" s="2" t="s">
        <v>71776</v>
      </c>
      <c r="C25873" t="s">
        <v>71777</v>
      </c>
    </row>
    <row r="25874" spans="1:3">
      <c r="A25874" s="2" t="s">
        <v>71778</v>
      </c>
      <c r="B25874" s="2" t="s">
        <v>71779</v>
      </c>
      <c r="C25874" t="s">
        <v>71780</v>
      </c>
    </row>
    <row r="25875" spans="1:3">
      <c r="A25875" s="2" t="s">
        <v>71781</v>
      </c>
      <c r="B25875" s="2" t="s">
        <v>71782</v>
      </c>
      <c r="C25875" t="s">
        <v>71783</v>
      </c>
    </row>
    <row r="25876" spans="1:3">
      <c r="A25876" s="2" t="s">
        <v>71784</v>
      </c>
      <c r="B25876" s="2" t="s">
        <v>71785</v>
      </c>
      <c r="C25876" t="s">
        <v>71786</v>
      </c>
    </row>
    <row r="25877" spans="1:3" ht="28.5">
      <c r="A25877" s="2" t="s">
        <v>71787</v>
      </c>
      <c r="B25877" s="2" t="s">
        <v>71788</v>
      </c>
      <c r="C25877" t="s">
        <v>71789</v>
      </c>
    </row>
    <row r="25878" spans="1:3" ht="28.5">
      <c r="A25878" s="2" t="s">
        <v>71790</v>
      </c>
      <c r="B25878" s="2" t="s">
        <v>71791</v>
      </c>
      <c r="C25878" t="s">
        <v>71792</v>
      </c>
    </row>
    <row r="25879" spans="1:3" ht="28.5">
      <c r="A25879" s="2" t="s">
        <v>71793</v>
      </c>
      <c r="B25879" s="2" t="s">
        <v>71794</v>
      </c>
      <c r="C25879" t="s">
        <v>71795</v>
      </c>
    </row>
    <row r="25880" spans="1:3" ht="28.5">
      <c r="A25880" s="2" t="s">
        <v>71796</v>
      </c>
      <c r="B25880" s="2" t="s">
        <v>71797</v>
      </c>
      <c r="C25880" t="s">
        <v>71798</v>
      </c>
    </row>
    <row r="25881" spans="1:3" ht="42.75">
      <c r="A25881" s="2" t="s">
        <v>71799</v>
      </c>
      <c r="B25881" s="2" t="s">
        <v>71800</v>
      </c>
      <c r="C25881" t="s">
        <v>71801</v>
      </c>
    </row>
    <row r="25882" spans="1:3" ht="28.5">
      <c r="A25882" s="2" t="s">
        <v>71802</v>
      </c>
      <c r="B25882" s="2" t="s">
        <v>71803</v>
      </c>
      <c r="C25882" t="s">
        <v>71804</v>
      </c>
    </row>
    <row r="25883" spans="1:3" ht="42.75">
      <c r="A25883" s="2" t="s">
        <v>71805</v>
      </c>
      <c r="B25883" s="2" t="s">
        <v>71806</v>
      </c>
      <c r="C25883" t="s">
        <v>71807</v>
      </c>
    </row>
    <row r="25884" spans="1:3" ht="42.75">
      <c r="A25884" s="2" t="s">
        <v>71808</v>
      </c>
      <c r="B25884" s="2" t="s">
        <v>71809</v>
      </c>
      <c r="C25884" t="s">
        <v>71810</v>
      </c>
    </row>
    <row r="25885" spans="1:3" ht="42.75">
      <c r="A25885" s="2" t="s">
        <v>71811</v>
      </c>
      <c r="B25885" s="2" t="s">
        <v>71812</v>
      </c>
      <c r="C25885" t="s">
        <v>71813</v>
      </c>
    </row>
    <row r="25886" spans="1:3" ht="42.75">
      <c r="A25886" s="2" t="s">
        <v>71814</v>
      </c>
      <c r="B25886" s="2" t="s">
        <v>71815</v>
      </c>
      <c r="C25886" t="s">
        <v>71816</v>
      </c>
    </row>
    <row r="25887" spans="1:3" ht="57">
      <c r="A25887" s="2" t="s">
        <v>71817</v>
      </c>
      <c r="B25887" s="2" t="s">
        <v>71818</v>
      </c>
      <c r="C25887" t="s">
        <v>71819</v>
      </c>
    </row>
    <row r="25888" spans="1:3" ht="42.75">
      <c r="A25888" s="2" t="s">
        <v>71820</v>
      </c>
      <c r="B25888" s="2" t="s">
        <v>71821</v>
      </c>
      <c r="C25888" t="s">
        <v>71822</v>
      </c>
    </row>
    <row r="25889" spans="1:3" ht="42.75">
      <c r="A25889" s="2" t="s">
        <v>71823</v>
      </c>
      <c r="B25889" s="2" t="s">
        <v>71824</v>
      </c>
      <c r="C25889" t="s">
        <v>71825</v>
      </c>
    </row>
    <row r="25890" spans="1:3" ht="42.75">
      <c r="A25890" s="2" t="s">
        <v>71826</v>
      </c>
      <c r="B25890" s="2" t="s">
        <v>71827</v>
      </c>
      <c r="C25890" t="s">
        <v>71828</v>
      </c>
    </row>
    <row r="25891" spans="1:3" ht="42.75">
      <c r="A25891" s="2" t="s">
        <v>71829</v>
      </c>
      <c r="B25891" s="2" t="s">
        <v>71830</v>
      </c>
      <c r="C25891" t="s">
        <v>71831</v>
      </c>
    </row>
    <row r="25892" spans="1:3" ht="42.75">
      <c r="A25892" s="2" t="s">
        <v>71832</v>
      </c>
      <c r="B25892" s="2" t="s">
        <v>71833</v>
      </c>
      <c r="C25892" t="s">
        <v>71834</v>
      </c>
    </row>
    <row r="25893" spans="1:3" ht="42.75">
      <c r="A25893" s="2" t="s">
        <v>71835</v>
      </c>
      <c r="B25893" s="2" t="s">
        <v>71836</v>
      </c>
      <c r="C25893" t="s">
        <v>71837</v>
      </c>
    </row>
    <row r="25894" spans="1:3" ht="57">
      <c r="A25894" s="2" t="s">
        <v>71838</v>
      </c>
      <c r="B25894" s="2" t="s">
        <v>71839</v>
      </c>
      <c r="C25894" t="s">
        <v>71840</v>
      </c>
    </row>
    <row r="25895" spans="1:3" ht="57">
      <c r="A25895" s="2" t="s">
        <v>71841</v>
      </c>
      <c r="B25895" s="2" t="s">
        <v>71842</v>
      </c>
      <c r="C25895" t="s">
        <v>71843</v>
      </c>
    </row>
    <row r="25896" spans="1:3" ht="57">
      <c r="A25896" s="2" t="s">
        <v>71844</v>
      </c>
      <c r="B25896" s="2" t="s">
        <v>71845</v>
      </c>
      <c r="C25896" t="s">
        <v>71846</v>
      </c>
    </row>
    <row r="25897" spans="1:3" ht="57">
      <c r="A25897" s="2" t="s">
        <v>71847</v>
      </c>
      <c r="B25897" s="2" t="s">
        <v>71848</v>
      </c>
      <c r="C25897" t="s">
        <v>71849</v>
      </c>
    </row>
    <row r="25898" spans="1:3" ht="57">
      <c r="A25898" s="2" t="s">
        <v>71850</v>
      </c>
      <c r="B25898" s="2" t="s">
        <v>71851</v>
      </c>
      <c r="C25898" t="s">
        <v>71852</v>
      </c>
    </row>
    <row r="25899" spans="1:3" ht="57">
      <c r="A25899" s="2" t="s">
        <v>71853</v>
      </c>
      <c r="B25899" s="2" t="s">
        <v>71854</v>
      </c>
      <c r="C25899" t="s">
        <v>71855</v>
      </c>
    </row>
    <row r="25900" spans="1:3" ht="42.75">
      <c r="A25900" s="2" t="s">
        <v>71856</v>
      </c>
      <c r="B25900" s="2" t="s">
        <v>71857</v>
      </c>
      <c r="C25900" t="s">
        <v>71858</v>
      </c>
    </row>
    <row r="25901" spans="1:3" ht="28.5">
      <c r="A25901" s="2" t="s">
        <v>71859</v>
      </c>
      <c r="B25901" s="2" t="s">
        <v>71860</v>
      </c>
      <c r="C25901" t="s">
        <v>71861</v>
      </c>
    </row>
    <row r="25902" spans="1:3" ht="28.5">
      <c r="A25902" s="2" t="s">
        <v>71862</v>
      </c>
      <c r="B25902" s="2" t="s">
        <v>71863</v>
      </c>
      <c r="C25902" t="s">
        <v>71864</v>
      </c>
    </row>
    <row r="25903" spans="1:3" ht="28.5">
      <c r="A25903" s="2" t="s">
        <v>71865</v>
      </c>
      <c r="B25903" s="2" t="s">
        <v>71866</v>
      </c>
      <c r="C25903" t="s">
        <v>71867</v>
      </c>
    </row>
    <row r="25904" spans="1:3" ht="28.5">
      <c r="A25904" s="2" t="s">
        <v>71868</v>
      </c>
      <c r="B25904" s="2" t="s">
        <v>71869</v>
      </c>
      <c r="C25904" t="s">
        <v>71870</v>
      </c>
    </row>
    <row r="25905" spans="1:3" ht="28.5">
      <c r="A25905" s="2" t="s">
        <v>71871</v>
      </c>
      <c r="B25905" s="2" t="s">
        <v>71872</v>
      </c>
      <c r="C25905" t="s">
        <v>71873</v>
      </c>
    </row>
    <row r="25906" spans="1:3" ht="28.5">
      <c r="A25906" s="2" t="s">
        <v>71874</v>
      </c>
      <c r="B25906" s="2" t="s">
        <v>71875</v>
      </c>
      <c r="C25906" t="s">
        <v>71876</v>
      </c>
    </row>
    <row r="25907" spans="1:3" ht="28.5">
      <c r="A25907" s="2" t="s">
        <v>71877</v>
      </c>
      <c r="B25907" s="2" t="s">
        <v>71878</v>
      </c>
      <c r="C25907" t="s">
        <v>71879</v>
      </c>
    </row>
    <row r="25908" spans="1:3" ht="28.5">
      <c r="A25908" s="2" t="s">
        <v>71880</v>
      </c>
      <c r="B25908" s="2" t="s">
        <v>71881</v>
      </c>
      <c r="C25908" t="s">
        <v>71882</v>
      </c>
    </row>
    <row r="25909" spans="1:3" ht="28.5">
      <c r="A25909" s="2" t="s">
        <v>71883</v>
      </c>
      <c r="B25909" s="2" t="s">
        <v>71884</v>
      </c>
      <c r="C25909" t="s">
        <v>71885</v>
      </c>
    </row>
    <row r="25910" spans="1:3" ht="28.5">
      <c r="A25910" s="2" t="s">
        <v>71886</v>
      </c>
      <c r="B25910" s="2" t="s">
        <v>71887</v>
      </c>
      <c r="C25910" t="s">
        <v>71888</v>
      </c>
    </row>
    <row r="25911" spans="1:3" ht="28.5">
      <c r="A25911" s="2" t="s">
        <v>71889</v>
      </c>
      <c r="B25911" s="2" t="s">
        <v>71890</v>
      </c>
      <c r="C25911" t="s">
        <v>71891</v>
      </c>
    </row>
    <row r="25912" spans="1:3" ht="28.5">
      <c r="A25912" s="2" t="s">
        <v>71892</v>
      </c>
      <c r="B25912" s="2" t="s">
        <v>71893</v>
      </c>
      <c r="C25912" t="s">
        <v>71894</v>
      </c>
    </row>
    <row r="25913" spans="1:3" ht="28.5">
      <c r="A25913" s="2" t="s">
        <v>71895</v>
      </c>
      <c r="B25913" s="2" t="s">
        <v>71896</v>
      </c>
      <c r="C25913" t="s">
        <v>71897</v>
      </c>
    </row>
    <row r="25914" spans="1:3" ht="28.5">
      <c r="A25914" s="2" t="s">
        <v>71898</v>
      </c>
      <c r="B25914" s="2" t="s">
        <v>71899</v>
      </c>
      <c r="C25914" t="s">
        <v>71900</v>
      </c>
    </row>
    <row r="25915" spans="1:3" ht="28.5">
      <c r="A25915" s="2" t="s">
        <v>71901</v>
      </c>
      <c r="B25915" s="2" t="s">
        <v>71902</v>
      </c>
      <c r="C25915" t="s">
        <v>71903</v>
      </c>
    </row>
    <row r="25916" spans="1:3" ht="28.5">
      <c r="A25916" s="2" t="s">
        <v>71904</v>
      </c>
      <c r="B25916" s="2" t="s">
        <v>71905</v>
      </c>
      <c r="C25916" t="s">
        <v>71906</v>
      </c>
    </row>
    <row r="25917" spans="1:3" ht="28.5">
      <c r="A25917" s="2" t="s">
        <v>71907</v>
      </c>
      <c r="B25917" s="2" t="s">
        <v>71908</v>
      </c>
      <c r="C25917" t="s">
        <v>71909</v>
      </c>
    </row>
    <row r="25918" spans="1:3" ht="28.5">
      <c r="A25918" s="2" t="s">
        <v>71910</v>
      </c>
      <c r="B25918" s="2" t="s">
        <v>71911</v>
      </c>
      <c r="C25918" t="s">
        <v>71912</v>
      </c>
    </row>
    <row r="25919" spans="1:3" ht="28.5">
      <c r="A25919" s="2" t="s">
        <v>71913</v>
      </c>
      <c r="B25919" s="2" t="s">
        <v>71914</v>
      </c>
      <c r="C25919" t="s">
        <v>71915</v>
      </c>
    </row>
    <row r="25920" spans="1:3" ht="28.5">
      <c r="A25920" s="2" t="s">
        <v>71916</v>
      </c>
      <c r="B25920" s="2" t="s">
        <v>71917</v>
      </c>
      <c r="C25920" t="s">
        <v>71918</v>
      </c>
    </row>
    <row r="25921" spans="1:3" ht="28.5">
      <c r="A25921" s="2" t="s">
        <v>71919</v>
      </c>
      <c r="B25921" s="2" t="s">
        <v>71920</v>
      </c>
      <c r="C25921" t="s">
        <v>71921</v>
      </c>
    </row>
    <row r="25922" spans="1:3" ht="28.5">
      <c r="A25922" s="2" t="s">
        <v>71922</v>
      </c>
      <c r="B25922" s="2" t="s">
        <v>71923</v>
      </c>
      <c r="C25922" t="s">
        <v>71924</v>
      </c>
    </row>
    <row r="25923" spans="1:3" ht="28.5">
      <c r="A25923" s="2" t="s">
        <v>71925</v>
      </c>
      <c r="B25923" s="2" t="s">
        <v>71926</v>
      </c>
      <c r="C25923" t="s">
        <v>71927</v>
      </c>
    </row>
    <row r="25924" spans="1:3" ht="28.5">
      <c r="A25924" s="2" t="s">
        <v>71928</v>
      </c>
      <c r="B25924" s="2" t="s">
        <v>71929</v>
      </c>
      <c r="C25924" t="s">
        <v>71930</v>
      </c>
    </row>
    <row r="25925" spans="1:3" ht="28.5">
      <c r="A25925" s="2" t="s">
        <v>71931</v>
      </c>
      <c r="B25925" s="2" t="s">
        <v>71932</v>
      </c>
      <c r="C25925" t="s">
        <v>71933</v>
      </c>
    </row>
    <row r="25926" spans="1:3" ht="28.5">
      <c r="A25926" s="2" t="s">
        <v>71934</v>
      </c>
      <c r="B25926" s="2" t="s">
        <v>71935</v>
      </c>
      <c r="C25926" t="s">
        <v>71936</v>
      </c>
    </row>
    <row r="25927" spans="1:3" ht="28.5">
      <c r="A25927" s="2" t="s">
        <v>71937</v>
      </c>
      <c r="B25927" s="2" t="s">
        <v>71938</v>
      </c>
      <c r="C25927" t="s">
        <v>71939</v>
      </c>
    </row>
    <row r="25928" spans="1:3" ht="28.5">
      <c r="A25928" s="2" t="s">
        <v>71940</v>
      </c>
      <c r="B25928" s="2" t="s">
        <v>71941</v>
      </c>
      <c r="C25928" t="s">
        <v>71942</v>
      </c>
    </row>
    <row r="25929" spans="1:3" ht="28.5">
      <c r="A25929" s="2" t="s">
        <v>71943</v>
      </c>
      <c r="B25929" s="2" t="s">
        <v>71944</v>
      </c>
      <c r="C25929" t="s">
        <v>71945</v>
      </c>
    </row>
    <row r="25930" spans="1:3" ht="28.5">
      <c r="A25930" s="2" t="s">
        <v>71946</v>
      </c>
      <c r="B25930" s="2" t="s">
        <v>71947</v>
      </c>
      <c r="C25930" t="s">
        <v>71948</v>
      </c>
    </row>
    <row r="25931" spans="1:3" ht="28.5">
      <c r="A25931" s="2" t="s">
        <v>71949</v>
      </c>
      <c r="B25931" s="2" t="s">
        <v>71950</v>
      </c>
      <c r="C25931" t="s">
        <v>71951</v>
      </c>
    </row>
    <row r="25932" spans="1:3" ht="28.5">
      <c r="A25932" s="2" t="s">
        <v>71952</v>
      </c>
      <c r="B25932" s="2" t="s">
        <v>71953</v>
      </c>
      <c r="C25932" t="s">
        <v>71954</v>
      </c>
    </row>
    <row r="25933" spans="1:3" ht="28.5">
      <c r="A25933" s="2" t="s">
        <v>71955</v>
      </c>
      <c r="B25933" s="2" t="s">
        <v>71956</v>
      </c>
      <c r="C25933" t="s">
        <v>71957</v>
      </c>
    </row>
    <row r="25934" spans="1:3" ht="28.5">
      <c r="A25934" s="2" t="s">
        <v>71958</v>
      </c>
      <c r="B25934" s="2" t="s">
        <v>71959</v>
      </c>
      <c r="C25934" t="s">
        <v>71960</v>
      </c>
    </row>
    <row r="25935" spans="1:3" ht="28.5">
      <c r="A25935" s="2" t="s">
        <v>71961</v>
      </c>
      <c r="B25935" s="2" t="s">
        <v>71962</v>
      </c>
      <c r="C25935" t="s">
        <v>71963</v>
      </c>
    </row>
    <row r="25936" spans="1:3" ht="28.5">
      <c r="A25936" s="2" t="s">
        <v>71964</v>
      </c>
      <c r="B25936" s="2" t="s">
        <v>71965</v>
      </c>
      <c r="C25936" t="s">
        <v>71966</v>
      </c>
    </row>
    <row r="25937" spans="1:3" ht="28.5">
      <c r="A25937" s="2" t="s">
        <v>71967</v>
      </c>
      <c r="B25937" s="2" t="s">
        <v>71968</v>
      </c>
      <c r="C25937" t="s">
        <v>71969</v>
      </c>
    </row>
    <row r="25938" spans="1:3" ht="28.5">
      <c r="A25938" s="2" t="s">
        <v>71970</v>
      </c>
      <c r="B25938" s="2" t="s">
        <v>71971</v>
      </c>
      <c r="C25938" t="s">
        <v>71972</v>
      </c>
    </row>
    <row r="25939" spans="1:3" ht="28.5">
      <c r="A25939" s="2" t="s">
        <v>71973</v>
      </c>
      <c r="B25939" s="2" t="s">
        <v>71974</v>
      </c>
      <c r="C25939" t="s">
        <v>71975</v>
      </c>
    </row>
    <row r="25940" spans="1:3" ht="28.5">
      <c r="A25940" s="2" t="s">
        <v>71976</v>
      </c>
      <c r="B25940" s="2" t="s">
        <v>71977</v>
      </c>
      <c r="C25940" t="s">
        <v>71978</v>
      </c>
    </row>
    <row r="25941" spans="1:3" ht="28.5">
      <c r="A25941" s="2" t="s">
        <v>71979</v>
      </c>
      <c r="B25941" s="2" t="s">
        <v>71980</v>
      </c>
      <c r="C25941" t="s">
        <v>71981</v>
      </c>
    </row>
    <row r="25942" spans="1:3" ht="28.5">
      <c r="A25942" s="2" t="s">
        <v>71982</v>
      </c>
      <c r="B25942" s="2" t="s">
        <v>71983</v>
      </c>
      <c r="C25942" t="s">
        <v>71984</v>
      </c>
    </row>
    <row r="25943" spans="1:3" ht="28.5">
      <c r="A25943" s="2" t="s">
        <v>71985</v>
      </c>
      <c r="B25943" s="2" t="s">
        <v>71986</v>
      </c>
      <c r="C25943" t="s">
        <v>71987</v>
      </c>
    </row>
    <row r="25944" spans="1:3" ht="28.5">
      <c r="A25944" s="2" t="s">
        <v>71988</v>
      </c>
      <c r="B25944" s="2" t="s">
        <v>71989</v>
      </c>
      <c r="C25944" t="s">
        <v>71990</v>
      </c>
    </row>
    <row r="25945" spans="1:3" ht="28.5">
      <c r="A25945" s="2" t="s">
        <v>71991</v>
      </c>
      <c r="B25945" s="2" t="s">
        <v>71992</v>
      </c>
      <c r="C25945" t="s">
        <v>71993</v>
      </c>
    </row>
    <row r="25946" spans="1:3" ht="28.5">
      <c r="A25946" s="2" t="s">
        <v>71994</v>
      </c>
      <c r="B25946" s="2" t="s">
        <v>71995</v>
      </c>
      <c r="C25946" t="s">
        <v>71996</v>
      </c>
    </row>
    <row r="25947" spans="1:3" ht="28.5">
      <c r="A25947" s="2" t="s">
        <v>71997</v>
      </c>
      <c r="B25947" s="2" t="s">
        <v>71998</v>
      </c>
      <c r="C25947" t="s">
        <v>71999</v>
      </c>
    </row>
    <row r="25948" spans="1:3" ht="28.5">
      <c r="A25948" s="2" t="s">
        <v>72000</v>
      </c>
      <c r="B25948" s="2" t="s">
        <v>72001</v>
      </c>
      <c r="C25948" t="s">
        <v>72002</v>
      </c>
    </row>
    <row r="25949" spans="1:3" ht="28.5">
      <c r="A25949" s="2" t="s">
        <v>72003</v>
      </c>
      <c r="B25949" s="2" t="s">
        <v>72004</v>
      </c>
      <c r="C25949" t="s">
        <v>72005</v>
      </c>
    </row>
    <row r="25950" spans="1:3" ht="28.5">
      <c r="A25950" s="2" t="s">
        <v>72006</v>
      </c>
      <c r="B25950" s="2" t="s">
        <v>72007</v>
      </c>
      <c r="C25950" t="s">
        <v>72008</v>
      </c>
    </row>
    <row r="25951" spans="1:3" ht="28.5">
      <c r="A25951" s="2" t="s">
        <v>72009</v>
      </c>
      <c r="B25951" s="2" t="s">
        <v>72010</v>
      </c>
      <c r="C25951" t="s">
        <v>72011</v>
      </c>
    </row>
    <row r="25952" spans="1:3" ht="28.5">
      <c r="A25952" s="2" t="s">
        <v>72012</v>
      </c>
      <c r="B25952" s="2" t="s">
        <v>72013</v>
      </c>
      <c r="C25952" t="s">
        <v>72014</v>
      </c>
    </row>
    <row r="25953" spans="1:3" ht="28.5">
      <c r="A25953" s="2" t="s">
        <v>72015</v>
      </c>
      <c r="B25953" s="2" t="s">
        <v>72016</v>
      </c>
      <c r="C25953" t="s">
        <v>72017</v>
      </c>
    </row>
    <row r="25954" spans="1:3" ht="28.5">
      <c r="A25954" s="2" t="s">
        <v>72018</v>
      </c>
      <c r="B25954" s="2" t="s">
        <v>72019</v>
      </c>
      <c r="C25954" t="s">
        <v>72020</v>
      </c>
    </row>
    <row r="25955" spans="1:3" ht="28.5">
      <c r="A25955" s="2" t="s">
        <v>72021</v>
      </c>
      <c r="B25955" s="2" t="s">
        <v>72022</v>
      </c>
      <c r="C25955" t="s">
        <v>72023</v>
      </c>
    </row>
    <row r="25956" spans="1:3" ht="28.5">
      <c r="A25956" s="2" t="s">
        <v>72024</v>
      </c>
      <c r="B25956" s="2" t="s">
        <v>72025</v>
      </c>
      <c r="C25956" t="s">
        <v>72026</v>
      </c>
    </row>
    <row r="25957" spans="1:3" ht="28.5">
      <c r="A25957" s="2" t="s">
        <v>72027</v>
      </c>
      <c r="B25957" s="2" t="s">
        <v>72028</v>
      </c>
      <c r="C25957" t="s">
        <v>72029</v>
      </c>
    </row>
    <row r="25958" spans="1:3" ht="28.5">
      <c r="A25958" s="2" t="s">
        <v>72030</v>
      </c>
      <c r="B25958" s="2" t="s">
        <v>72031</v>
      </c>
      <c r="C25958" t="s">
        <v>72032</v>
      </c>
    </row>
    <row r="25959" spans="1:3" ht="28.5">
      <c r="A25959" s="2" t="s">
        <v>72033</v>
      </c>
      <c r="B25959" s="2" t="s">
        <v>72034</v>
      </c>
      <c r="C25959" t="s">
        <v>72035</v>
      </c>
    </row>
    <row r="25960" spans="1:3" ht="28.5">
      <c r="A25960" s="2" t="s">
        <v>72036</v>
      </c>
      <c r="B25960" s="2" t="s">
        <v>72037</v>
      </c>
      <c r="C25960" t="s">
        <v>72038</v>
      </c>
    </row>
    <row r="25961" spans="1:3" ht="28.5">
      <c r="A25961" s="2" t="s">
        <v>72039</v>
      </c>
      <c r="B25961" s="2" t="s">
        <v>72040</v>
      </c>
      <c r="C25961" t="s">
        <v>72041</v>
      </c>
    </row>
    <row r="25962" spans="1:3" ht="28.5">
      <c r="A25962" s="2" t="s">
        <v>72042</v>
      </c>
      <c r="B25962" s="2" t="s">
        <v>72043</v>
      </c>
      <c r="C25962" t="s">
        <v>72044</v>
      </c>
    </row>
    <row r="25963" spans="1:3" ht="28.5">
      <c r="A25963" s="2" t="s">
        <v>72045</v>
      </c>
      <c r="B25963" s="2" t="s">
        <v>72046</v>
      </c>
      <c r="C25963" t="s">
        <v>72047</v>
      </c>
    </row>
    <row r="25964" spans="1:3" ht="28.5">
      <c r="A25964" s="2" t="s">
        <v>72048</v>
      </c>
      <c r="B25964" s="2" t="s">
        <v>72049</v>
      </c>
      <c r="C25964" t="s">
        <v>72050</v>
      </c>
    </row>
    <row r="25965" spans="1:3" ht="28.5">
      <c r="A25965" s="2" t="s">
        <v>72051</v>
      </c>
      <c r="B25965" s="2" t="s">
        <v>72052</v>
      </c>
      <c r="C25965" t="s">
        <v>72053</v>
      </c>
    </row>
    <row r="25966" spans="1:3" ht="28.5">
      <c r="A25966" s="2" t="s">
        <v>72054</v>
      </c>
      <c r="B25966" s="2" t="s">
        <v>72055</v>
      </c>
      <c r="C25966" t="s">
        <v>72056</v>
      </c>
    </row>
    <row r="25967" spans="1:3" ht="28.5">
      <c r="A25967" s="2" t="s">
        <v>72057</v>
      </c>
      <c r="B25967" s="2" t="s">
        <v>72058</v>
      </c>
      <c r="C25967" t="s">
        <v>72059</v>
      </c>
    </row>
    <row r="25968" spans="1:3" ht="28.5">
      <c r="A25968" s="2" t="s">
        <v>72060</v>
      </c>
      <c r="B25968" s="2" t="s">
        <v>72061</v>
      </c>
      <c r="C25968" t="s">
        <v>72062</v>
      </c>
    </row>
    <row r="25969" spans="1:3" ht="28.5">
      <c r="A25969" s="2" t="s">
        <v>72063</v>
      </c>
      <c r="B25969" s="2" t="s">
        <v>72064</v>
      </c>
      <c r="C25969" t="s">
        <v>72065</v>
      </c>
    </row>
    <row r="25970" spans="1:3" ht="28.5">
      <c r="A25970" s="2" t="s">
        <v>72066</v>
      </c>
      <c r="B25970" s="2" t="s">
        <v>72067</v>
      </c>
      <c r="C25970" t="s">
        <v>72068</v>
      </c>
    </row>
    <row r="25971" spans="1:3" ht="28.5">
      <c r="A25971" s="2" t="s">
        <v>72069</v>
      </c>
      <c r="B25971" s="2" t="s">
        <v>72070</v>
      </c>
      <c r="C25971" t="s">
        <v>72071</v>
      </c>
    </row>
    <row r="25972" spans="1:3" ht="28.5">
      <c r="A25972" s="2" t="s">
        <v>72072</v>
      </c>
      <c r="B25972" s="2" t="s">
        <v>72073</v>
      </c>
      <c r="C25972" t="s">
        <v>72074</v>
      </c>
    </row>
    <row r="25973" spans="1:3">
      <c r="A25973" s="2" t="s">
        <v>72075</v>
      </c>
      <c r="B25973" s="2" t="s">
        <v>72076</v>
      </c>
      <c r="C25973" t="s">
        <v>72077</v>
      </c>
    </row>
    <row r="25974" spans="1:3" ht="28.5">
      <c r="A25974" s="2" t="s">
        <v>72078</v>
      </c>
      <c r="B25974" s="2" t="s">
        <v>72079</v>
      </c>
      <c r="C25974" t="s">
        <v>72080</v>
      </c>
    </row>
    <row r="25975" spans="1:3">
      <c r="A25975" s="2" t="s">
        <v>72081</v>
      </c>
      <c r="B25975" s="2" t="s">
        <v>72082</v>
      </c>
      <c r="C25975" t="s">
        <v>72083</v>
      </c>
    </row>
    <row r="25976" spans="1:3">
      <c r="A25976" s="2" t="s">
        <v>72084</v>
      </c>
      <c r="B25976" s="2" t="s">
        <v>72085</v>
      </c>
      <c r="C25976" t="s">
        <v>72086</v>
      </c>
    </row>
    <row r="25977" spans="1:3">
      <c r="A25977" s="2" t="s">
        <v>72087</v>
      </c>
      <c r="B25977" s="2" t="s">
        <v>72088</v>
      </c>
      <c r="C25977" t="s">
        <v>72089</v>
      </c>
    </row>
    <row r="25978" spans="1:3">
      <c r="A25978" s="2" t="s">
        <v>72090</v>
      </c>
      <c r="B25978" s="2" t="s">
        <v>72091</v>
      </c>
      <c r="C25978" t="s">
        <v>72092</v>
      </c>
    </row>
    <row r="25979" spans="1:3">
      <c r="A25979" s="2" t="s">
        <v>72093</v>
      </c>
      <c r="B25979" s="2" t="s">
        <v>72094</v>
      </c>
      <c r="C25979" t="s">
        <v>72095</v>
      </c>
    </row>
    <row r="25980" spans="1:3">
      <c r="A25980" s="2" t="s">
        <v>72096</v>
      </c>
      <c r="B25980" s="2" t="s">
        <v>72097</v>
      </c>
      <c r="C25980" t="s">
        <v>72098</v>
      </c>
    </row>
    <row r="25981" spans="1:3">
      <c r="A25981" s="2" t="s">
        <v>72099</v>
      </c>
      <c r="B25981" s="2" t="s">
        <v>72100</v>
      </c>
      <c r="C25981" t="s">
        <v>72101</v>
      </c>
    </row>
    <row r="25982" spans="1:3">
      <c r="A25982" s="2" t="s">
        <v>72102</v>
      </c>
      <c r="B25982" s="2" t="s">
        <v>72103</v>
      </c>
      <c r="C25982" t="s">
        <v>72104</v>
      </c>
    </row>
    <row r="25983" spans="1:3">
      <c r="A25983" s="2" t="s">
        <v>72105</v>
      </c>
      <c r="B25983" s="2" t="s">
        <v>72106</v>
      </c>
      <c r="C25983" t="s">
        <v>72107</v>
      </c>
    </row>
    <row r="25984" spans="1:3">
      <c r="A25984" s="2" t="s">
        <v>72108</v>
      </c>
      <c r="B25984" s="2" t="s">
        <v>72109</v>
      </c>
      <c r="C25984" t="s">
        <v>72110</v>
      </c>
    </row>
    <row r="25985" spans="1:3" ht="28.5">
      <c r="A25985" s="2" t="s">
        <v>72111</v>
      </c>
      <c r="B25985" s="2" t="s">
        <v>72112</v>
      </c>
      <c r="C25985" t="s">
        <v>72113</v>
      </c>
    </row>
    <row r="25986" spans="1:3" ht="28.5">
      <c r="A25986" s="2" t="s">
        <v>72114</v>
      </c>
      <c r="B25986" s="2" t="s">
        <v>72115</v>
      </c>
      <c r="C25986" t="s">
        <v>72116</v>
      </c>
    </row>
    <row r="25987" spans="1:3">
      <c r="A25987" s="2" t="s">
        <v>72117</v>
      </c>
      <c r="B25987" s="2" t="s">
        <v>72118</v>
      </c>
      <c r="C25987" t="s">
        <v>72119</v>
      </c>
    </row>
    <row r="25988" spans="1:3" ht="28.5">
      <c r="A25988" s="2" t="s">
        <v>72120</v>
      </c>
      <c r="B25988" s="2" t="s">
        <v>72121</v>
      </c>
      <c r="C25988" t="s">
        <v>72122</v>
      </c>
    </row>
    <row r="25989" spans="1:3" ht="28.5">
      <c r="A25989" s="2" t="s">
        <v>72123</v>
      </c>
      <c r="B25989" s="2" t="s">
        <v>72124</v>
      </c>
      <c r="C25989" t="s">
        <v>72125</v>
      </c>
    </row>
    <row r="25990" spans="1:3" ht="28.5">
      <c r="A25990" s="2" t="s">
        <v>72126</v>
      </c>
      <c r="B25990" s="2" t="s">
        <v>72127</v>
      </c>
      <c r="C25990" t="s">
        <v>72128</v>
      </c>
    </row>
    <row r="25991" spans="1:3" ht="28.5">
      <c r="A25991" s="2" t="s">
        <v>72129</v>
      </c>
      <c r="B25991" s="2" t="s">
        <v>72130</v>
      </c>
      <c r="C25991" t="s">
        <v>72131</v>
      </c>
    </row>
    <row r="25992" spans="1:3" ht="28.5">
      <c r="A25992" s="2" t="s">
        <v>72132</v>
      </c>
      <c r="B25992" s="2" t="s">
        <v>72133</v>
      </c>
      <c r="C25992" t="s">
        <v>72134</v>
      </c>
    </row>
    <row r="25993" spans="1:3" ht="28.5">
      <c r="A25993" s="2" t="s">
        <v>72135</v>
      </c>
      <c r="B25993" s="2" t="s">
        <v>72136</v>
      </c>
      <c r="C25993" t="s">
        <v>72137</v>
      </c>
    </row>
    <row r="25994" spans="1:3" ht="28.5">
      <c r="A25994" s="2" t="s">
        <v>72138</v>
      </c>
      <c r="B25994" s="2" t="s">
        <v>72139</v>
      </c>
      <c r="C25994" t="s">
        <v>72140</v>
      </c>
    </row>
    <row r="25995" spans="1:3" ht="28.5">
      <c r="A25995" s="2" t="s">
        <v>72141</v>
      </c>
      <c r="B25995" s="2" t="s">
        <v>72142</v>
      </c>
      <c r="C25995" t="s">
        <v>72143</v>
      </c>
    </row>
    <row r="25996" spans="1:3" ht="28.5">
      <c r="A25996" s="2" t="s">
        <v>72144</v>
      </c>
      <c r="B25996" s="2" t="s">
        <v>72145</v>
      </c>
      <c r="C25996" t="s">
        <v>72146</v>
      </c>
    </row>
    <row r="25997" spans="1:3" ht="28.5">
      <c r="A25997" s="2" t="s">
        <v>72147</v>
      </c>
      <c r="B25997" s="2" t="s">
        <v>72148</v>
      </c>
      <c r="C25997" t="s">
        <v>72149</v>
      </c>
    </row>
    <row r="25998" spans="1:3" ht="28.5">
      <c r="A25998" s="2" t="s">
        <v>72150</v>
      </c>
      <c r="B25998" s="2" t="s">
        <v>72151</v>
      </c>
      <c r="C25998" t="s">
        <v>72152</v>
      </c>
    </row>
    <row r="25999" spans="1:3" ht="28.5">
      <c r="A25999" s="2" t="s">
        <v>72153</v>
      </c>
      <c r="B25999" s="2" t="s">
        <v>72154</v>
      </c>
      <c r="C25999" t="s">
        <v>72155</v>
      </c>
    </row>
    <row r="26000" spans="1:3">
      <c r="A26000" s="2" t="s">
        <v>72156</v>
      </c>
      <c r="B26000" s="2" t="s">
        <v>72157</v>
      </c>
      <c r="C26000" t="s">
        <v>72156</v>
      </c>
    </row>
    <row r="26001" spans="1:3">
      <c r="A26001" s="2" t="s">
        <v>72158</v>
      </c>
      <c r="B26001" s="2" t="s">
        <v>72159</v>
      </c>
      <c r="C26001" t="s">
        <v>72160</v>
      </c>
    </row>
    <row r="26002" spans="1:3">
      <c r="A26002" s="2" t="s">
        <v>72161</v>
      </c>
      <c r="B26002" s="2" t="s">
        <v>72162</v>
      </c>
      <c r="C26002" t="s">
        <v>72163</v>
      </c>
    </row>
    <row r="26003" spans="1:3">
      <c r="A26003" s="2" t="s">
        <v>72164</v>
      </c>
      <c r="B26003" s="2" t="s">
        <v>72165</v>
      </c>
      <c r="C26003" t="s">
        <v>72166</v>
      </c>
    </row>
    <row r="26004" spans="1:3">
      <c r="A26004" s="2" t="s">
        <v>72167</v>
      </c>
      <c r="B26004" s="2" t="s">
        <v>72168</v>
      </c>
      <c r="C26004" t="s">
        <v>72167</v>
      </c>
    </row>
    <row r="26005" spans="1:3">
      <c r="A26005" s="2" t="s">
        <v>72169</v>
      </c>
      <c r="B26005" s="2" t="s">
        <v>72170</v>
      </c>
      <c r="C26005" t="s">
        <v>72171</v>
      </c>
    </row>
    <row r="26006" spans="1:3" ht="57">
      <c r="A26006" s="2" t="s">
        <v>72172</v>
      </c>
      <c r="B26006" s="2" t="s">
        <v>72173</v>
      </c>
      <c r="C26006" t="s">
        <v>72174</v>
      </c>
    </row>
    <row r="26007" spans="1:3">
      <c r="A26007" s="2" t="s">
        <v>72175</v>
      </c>
      <c r="B26007" s="2" t="s">
        <v>72176</v>
      </c>
      <c r="C26007" t="s">
        <v>72175</v>
      </c>
    </row>
    <row r="26008" spans="1:3" ht="28.5">
      <c r="A26008" s="2" t="s">
        <v>72177</v>
      </c>
      <c r="B26008" s="2" t="s">
        <v>72178</v>
      </c>
      <c r="C26008" t="s">
        <v>72179</v>
      </c>
    </row>
    <row r="26009" spans="1:3">
      <c r="A26009" s="2" t="s">
        <v>72180</v>
      </c>
      <c r="B26009" s="2" t="s">
        <v>72181</v>
      </c>
      <c r="C26009" t="s">
        <v>72182</v>
      </c>
    </row>
    <row r="26010" spans="1:3" ht="57">
      <c r="A26010" s="2" t="s">
        <v>72183</v>
      </c>
      <c r="B26010" s="2" t="s">
        <v>72184</v>
      </c>
      <c r="C26010" t="s">
        <v>72185</v>
      </c>
    </row>
    <row r="26011" spans="1:3">
      <c r="A26011" s="2" t="s">
        <v>72186</v>
      </c>
      <c r="B26011" s="2" t="s">
        <v>72187</v>
      </c>
      <c r="C26011" t="s">
        <v>72186</v>
      </c>
    </row>
    <row r="26012" spans="1:3" ht="57">
      <c r="A26012" s="2" t="s">
        <v>72188</v>
      </c>
      <c r="B26012" s="2" t="s">
        <v>72189</v>
      </c>
      <c r="C26012" t="s">
        <v>72190</v>
      </c>
    </row>
    <row r="26013" spans="1:3">
      <c r="A26013" s="2" t="s">
        <v>72191</v>
      </c>
      <c r="B26013" s="2" t="s">
        <v>72192</v>
      </c>
      <c r="C26013" t="s">
        <v>72193</v>
      </c>
    </row>
    <row r="26014" spans="1:3">
      <c r="A26014" s="2" t="s">
        <v>72194</v>
      </c>
      <c r="B26014" s="2" t="s">
        <v>72195</v>
      </c>
      <c r="C26014" t="s">
        <v>72196</v>
      </c>
    </row>
    <row r="26015" spans="1:3">
      <c r="A26015" s="2" t="s">
        <v>72197</v>
      </c>
      <c r="B26015" s="2" t="s">
        <v>72198</v>
      </c>
      <c r="C26015" t="s">
        <v>72199</v>
      </c>
    </row>
    <row r="26016" spans="1:3">
      <c r="A26016" s="2" t="s">
        <v>72200</v>
      </c>
      <c r="B26016" s="2" t="s">
        <v>72201</v>
      </c>
      <c r="C26016" t="s">
        <v>72202</v>
      </c>
    </row>
    <row r="26017" spans="1:3">
      <c r="A26017" s="2" t="s">
        <v>72203</v>
      </c>
      <c r="B26017" s="2" t="s">
        <v>72204</v>
      </c>
      <c r="C26017" t="s">
        <v>72205</v>
      </c>
    </row>
    <row r="26018" spans="1:3">
      <c r="A26018" s="2" t="s">
        <v>72206</v>
      </c>
      <c r="B26018" s="2" t="s">
        <v>72207</v>
      </c>
      <c r="C26018" t="s">
        <v>72208</v>
      </c>
    </row>
    <row r="26019" spans="1:3">
      <c r="A26019" s="2" t="s">
        <v>72209</v>
      </c>
      <c r="B26019" s="2" t="s">
        <v>72210</v>
      </c>
      <c r="C26019" t="s">
        <v>72211</v>
      </c>
    </row>
    <row r="26020" spans="1:3">
      <c r="A26020" s="2" t="s">
        <v>72212</v>
      </c>
      <c r="B26020" s="2" t="s">
        <v>72213</v>
      </c>
      <c r="C26020" t="s">
        <v>72214</v>
      </c>
    </row>
    <row r="26021" spans="1:3">
      <c r="A26021" s="2" t="s">
        <v>72215</v>
      </c>
      <c r="B26021" s="2" t="s">
        <v>72216</v>
      </c>
      <c r="C26021" t="s">
        <v>72217</v>
      </c>
    </row>
    <row r="26022" spans="1:3">
      <c r="A26022" s="2" t="s">
        <v>72218</v>
      </c>
      <c r="B26022" s="2" t="s">
        <v>72219</v>
      </c>
      <c r="C26022" t="s">
        <v>72220</v>
      </c>
    </row>
    <row r="26023" spans="1:3">
      <c r="A26023" s="2" t="s">
        <v>72221</v>
      </c>
      <c r="B26023" s="2" t="s">
        <v>72222</v>
      </c>
      <c r="C26023" t="s">
        <v>72223</v>
      </c>
    </row>
    <row r="26024" spans="1:3">
      <c r="A26024" s="2" t="s">
        <v>72224</v>
      </c>
      <c r="B26024" s="2" t="s">
        <v>72225</v>
      </c>
      <c r="C26024" t="s">
        <v>72226</v>
      </c>
    </row>
    <row r="26025" spans="1:3">
      <c r="A26025" s="2" t="s">
        <v>72227</v>
      </c>
      <c r="B26025" s="2" t="s">
        <v>72228</v>
      </c>
      <c r="C26025" t="s">
        <v>72229</v>
      </c>
    </row>
    <row r="26026" spans="1:3">
      <c r="A26026" s="2" t="s">
        <v>72230</v>
      </c>
      <c r="B26026" s="2" t="s">
        <v>72231</v>
      </c>
      <c r="C26026" t="s">
        <v>72232</v>
      </c>
    </row>
    <row r="26027" spans="1:3" ht="28.5">
      <c r="A26027" s="2" t="s">
        <v>72233</v>
      </c>
      <c r="B26027" s="2" t="s">
        <v>72234</v>
      </c>
      <c r="C26027" t="s">
        <v>72235</v>
      </c>
    </row>
    <row r="26028" spans="1:3">
      <c r="A26028" s="2" t="s">
        <v>72236</v>
      </c>
      <c r="B26028" s="2" t="s">
        <v>72237</v>
      </c>
      <c r="C26028" t="s">
        <v>72238</v>
      </c>
    </row>
    <row r="26029" spans="1:3">
      <c r="A26029" s="2" t="s">
        <v>72239</v>
      </c>
      <c r="B26029" s="2" t="s">
        <v>72240</v>
      </c>
      <c r="C26029" t="s">
        <v>72241</v>
      </c>
    </row>
    <row r="26030" spans="1:3">
      <c r="A26030" s="2" t="s">
        <v>72242</v>
      </c>
      <c r="B26030" s="2" t="s">
        <v>72243</v>
      </c>
      <c r="C26030" t="s">
        <v>72244</v>
      </c>
    </row>
    <row r="26031" spans="1:3">
      <c r="A26031" s="2" t="s">
        <v>72245</v>
      </c>
      <c r="B26031" s="2" t="s">
        <v>72246</v>
      </c>
      <c r="C26031" t="s">
        <v>72247</v>
      </c>
    </row>
    <row r="26032" spans="1:3">
      <c r="A26032" s="2" t="s">
        <v>72248</v>
      </c>
      <c r="B26032" s="2" t="s">
        <v>72249</v>
      </c>
      <c r="C26032" t="s">
        <v>72250</v>
      </c>
    </row>
    <row r="26033" spans="1:3">
      <c r="A26033" s="2" t="s">
        <v>72251</v>
      </c>
      <c r="B26033" s="2" t="s">
        <v>72252</v>
      </c>
      <c r="C26033" t="s">
        <v>72253</v>
      </c>
    </row>
    <row r="26034" spans="1:3" ht="28.5">
      <c r="A26034" s="2" t="s">
        <v>72254</v>
      </c>
      <c r="B26034" s="2" t="s">
        <v>72255</v>
      </c>
      <c r="C26034" t="s">
        <v>72256</v>
      </c>
    </row>
    <row r="26035" spans="1:3" ht="28.5">
      <c r="A26035" s="2" t="s">
        <v>72257</v>
      </c>
      <c r="B26035" s="2" t="s">
        <v>72258</v>
      </c>
      <c r="C26035" t="s">
        <v>72259</v>
      </c>
    </row>
    <row r="26036" spans="1:3" ht="28.5">
      <c r="A26036" s="2" t="s">
        <v>72260</v>
      </c>
      <c r="B26036" s="2" t="s">
        <v>72261</v>
      </c>
      <c r="C26036" t="s">
        <v>72262</v>
      </c>
    </row>
    <row r="26037" spans="1:3" ht="28.5">
      <c r="A26037" s="2" t="s">
        <v>72263</v>
      </c>
      <c r="B26037" s="2" t="s">
        <v>72264</v>
      </c>
      <c r="C26037" t="s">
        <v>72265</v>
      </c>
    </row>
    <row r="26038" spans="1:3" ht="28.5">
      <c r="A26038" s="2" t="s">
        <v>72266</v>
      </c>
      <c r="B26038" s="2" t="s">
        <v>72267</v>
      </c>
      <c r="C26038" t="s">
        <v>72268</v>
      </c>
    </row>
    <row r="26039" spans="1:3" ht="28.5">
      <c r="A26039" s="2" t="s">
        <v>72269</v>
      </c>
      <c r="B26039" s="2" t="s">
        <v>72270</v>
      </c>
      <c r="C26039" t="s">
        <v>72271</v>
      </c>
    </row>
    <row r="26040" spans="1:3" ht="28.5">
      <c r="A26040" s="2" t="s">
        <v>72272</v>
      </c>
      <c r="B26040" s="2" t="s">
        <v>72273</v>
      </c>
      <c r="C26040" t="s">
        <v>72274</v>
      </c>
    </row>
    <row r="26041" spans="1:3">
      <c r="A26041" s="2" t="s">
        <v>72275</v>
      </c>
      <c r="B26041" s="2" t="s">
        <v>72276</v>
      </c>
      <c r="C26041" t="s">
        <v>72277</v>
      </c>
    </row>
    <row r="26042" spans="1:3" ht="28.5">
      <c r="A26042" s="2" t="s">
        <v>72278</v>
      </c>
      <c r="B26042" s="2" t="s">
        <v>72279</v>
      </c>
      <c r="C26042" t="s">
        <v>72280</v>
      </c>
    </row>
    <row r="26043" spans="1:3" ht="28.5">
      <c r="A26043" s="2" t="s">
        <v>72281</v>
      </c>
      <c r="B26043" s="2" t="s">
        <v>72282</v>
      </c>
      <c r="C26043" t="s">
        <v>72283</v>
      </c>
    </row>
    <row r="26044" spans="1:3">
      <c r="A26044" s="2" t="s">
        <v>72284</v>
      </c>
      <c r="B26044" s="2" t="s">
        <v>72285</v>
      </c>
      <c r="C26044" t="s">
        <v>72286</v>
      </c>
    </row>
    <row r="26045" spans="1:3">
      <c r="A26045" s="2" t="s">
        <v>72287</v>
      </c>
      <c r="B26045" s="2" t="s">
        <v>72288</v>
      </c>
      <c r="C26045" t="s">
        <v>72289</v>
      </c>
    </row>
    <row r="26046" spans="1:3">
      <c r="A26046" s="2" t="s">
        <v>72290</v>
      </c>
      <c r="B26046" s="2" t="s">
        <v>72291</v>
      </c>
      <c r="C26046" t="s">
        <v>72292</v>
      </c>
    </row>
    <row r="26047" spans="1:3">
      <c r="A26047" s="2" t="s">
        <v>72293</v>
      </c>
      <c r="B26047" s="2" t="s">
        <v>72294</v>
      </c>
      <c r="C26047" t="s">
        <v>72293</v>
      </c>
    </row>
    <row r="26048" spans="1:3">
      <c r="A26048" s="2" t="s">
        <v>72295</v>
      </c>
      <c r="B26048" s="2" t="s">
        <v>72296</v>
      </c>
      <c r="C26048" t="s">
        <v>72297</v>
      </c>
    </row>
    <row r="26049" spans="1:3" ht="85.5">
      <c r="A26049" s="2" t="s">
        <v>72298</v>
      </c>
      <c r="B26049" s="2" t="s">
        <v>72299</v>
      </c>
      <c r="C26049" t="s">
        <v>72300</v>
      </c>
    </row>
    <row r="26050" spans="1:3">
      <c r="A26050" s="2" t="s">
        <v>72301</v>
      </c>
      <c r="B26050" s="2" t="s">
        <v>72302</v>
      </c>
      <c r="C26050" t="s">
        <v>72303</v>
      </c>
    </row>
    <row r="26051" spans="1:3" ht="142.5">
      <c r="A26051" s="2" t="s">
        <v>72304</v>
      </c>
      <c r="B26051" s="2" t="s">
        <v>72305</v>
      </c>
      <c r="C26051" t="s">
        <v>72306</v>
      </c>
    </row>
    <row r="26052" spans="1:3">
      <c r="A26052" s="2" t="s">
        <v>72307</v>
      </c>
      <c r="B26052" s="2" t="s">
        <v>72308</v>
      </c>
      <c r="C26052" t="s">
        <v>72309</v>
      </c>
    </row>
    <row r="26053" spans="1:3" ht="409.5">
      <c r="A26053" s="2" t="s">
        <v>72310</v>
      </c>
      <c r="B26053" s="2" t="s">
        <v>72311</v>
      </c>
      <c r="C26053" t="s">
        <v>72312</v>
      </c>
    </row>
    <row r="26054" spans="1:3">
      <c r="A26054" s="2" t="s">
        <v>72313</v>
      </c>
      <c r="B26054" s="2" t="s">
        <v>72314</v>
      </c>
      <c r="C26054" t="s">
        <v>72315</v>
      </c>
    </row>
    <row r="26055" spans="1:3" ht="409.5">
      <c r="A26055" s="2" t="s">
        <v>27</v>
      </c>
      <c r="B26055" s="2" t="s">
        <v>72316</v>
      </c>
    </row>
    <row r="26056" spans="1:3">
      <c r="A26056" s="2" t="s">
        <v>72317</v>
      </c>
      <c r="B26056" s="2" t="s">
        <v>72318</v>
      </c>
      <c r="C26056" t="s">
        <v>72319</v>
      </c>
    </row>
    <row r="26057" spans="1:3" ht="384.75">
      <c r="A26057" s="2" t="s">
        <v>72320</v>
      </c>
      <c r="B26057" s="2" t="s">
        <v>72321</v>
      </c>
      <c r="C26057" t="s">
        <v>72322</v>
      </c>
    </row>
    <row r="26058" spans="1:3">
      <c r="A26058" s="2" t="s">
        <v>72323</v>
      </c>
      <c r="B26058" s="2" t="s">
        <v>72324</v>
      </c>
      <c r="C26058" t="s">
        <v>72325</v>
      </c>
    </row>
    <row r="26059" spans="1:3" ht="199.5">
      <c r="A26059" s="2" t="s">
        <v>72326</v>
      </c>
      <c r="B26059" s="2" t="s">
        <v>72327</v>
      </c>
      <c r="C26059" t="s">
        <v>72328</v>
      </c>
    </row>
    <row r="26060" spans="1:3" ht="71.25">
      <c r="A26060" s="2" t="s">
        <v>72329</v>
      </c>
      <c r="B26060" s="2" t="s">
        <v>72330</v>
      </c>
      <c r="C26060" t="s">
        <v>72331</v>
      </c>
    </row>
    <row r="26061" spans="1:3" ht="57">
      <c r="A26061" s="2" t="s">
        <v>72332</v>
      </c>
      <c r="B26061" s="2" t="s">
        <v>72333</v>
      </c>
      <c r="C26061" t="s">
        <v>72334</v>
      </c>
    </row>
    <row r="26062" spans="1:3">
      <c r="A26062" s="2" t="s">
        <v>72335</v>
      </c>
      <c r="B26062" s="2" t="s">
        <v>72336</v>
      </c>
      <c r="C26062" t="s">
        <v>72337</v>
      </c>
    </row>
    <row r="26063" spans="1:3">
      <c r="A26063" s="2" t="s">
        <v>72338</v>
      </c>
      <c r="B26063" s="2" t="s">
        <v>29192</v>
      </c>
      <c r="C26063" t="s">
        <v>29193</v>
      </c>
    </row>
    <row r="26064" spans="1:3">
      <c r="A26064" s="2" t="s">
        <v>72339</v>
      </c>
      <c r="B26064" s="2" t="s">
        <v>72340</v>
      </c>
      <c r="C26064" t="s">
        <v>72341</v>
      </c>
    </row>
    <row r="26065" spans="1:3">
      <c r="A26065" s="2" t="s">
        <v>72342</v>
      </c>
      <c r="B26065" s="2" t="s">
        <v>72343</v>
      </c>
      <c r="C26065" t="s">
        <v>72342</v>
      </c>
    </row>
    <row r="26066" spans="1:3">
      <c r="A26066" s="2" t="s">
        <v>72344</v>
      </c>
      <c r="B26066" s="2" t="s">
        <v>72345</v>
      </c>
      <c r="C26066" t="s">
        <v>72346</v>
      </c>
    </row>
    <row r="26067" spans="1:3" ht="28.5">
      <c r="A26067" s="2" t="s">
        <v>72347</v>
      </c>
      <c r="B26067" s="2" t="s">
        <v>72348</v>
      </c>
      <c r="C26067" t="s">
        <v>72349</v>
      </c>
    </row>
    <row r="26068" spans="1:3">
      <c r="A26068" s="2" t="s">
        <v>72350</v>
      </c>
      <c r="B26068" s="2" t="s">
        <v>72351</v>
      </c>
      <c r="C26068" t="s">
        <v>72352</v>
      </c>
    </row>
    <row r="26069" spans="1:3">
      <c r="A26069" s="2" t="s">
        <v>72353</v>
      </c>
      <c r="B26069" s="2" t="s">
        <v>72354</v>
      </c>
      <c r="C26069" t="s">
        <v>72355</v>
      </c>
    </row>
    <row r="26070" spans="1:3" ht="28.5">
      <c r="A26070" s="2" t="s">
        <v>72356</v>
      </c>
      <c r="B26070" s="2" t="s">
        <v>72357</v>
      </c>
      <c r="C26070" t="s">
        <v>72358</v>
      </c>
    </row>
    <row r="26071" spans="1:3">
      <c r="A26071" s="2" t="s">
        <v>72359</v>
      </c>
      <c r="B26071" s="2" t="s">
        <v>72360</v>
      </c>
      <c r="C26071" t="s">
        <v>72361</v>
      </c>
    </row>
    <row r="26072" spans="1:3">
      <c r="A26072" s="2" t="s">
        <v>72362</v>
      </c>
      <c r="B26072" s="2" t="s">
        <v>72363</v>
      </c>
      <c r="C26072" t="s">
        <v>72364</v>
      </c>
    </row>
    <row r="26073" spans="1:3" ht="28.5">
      <c r="A26073" s="2" t="s">
        <v>72365</v>
      </c>
      <c r="B26073" s="2" t="s">
        <v>72366</v>
      </c>
      <c r="C26073" t="s">
        <v>72367</v>
      </c>
    </row>
    <row r="26074" spans="1:3">
      <c r="A26074" s="2" t="s">
        <v>72368</v>
      </c>
      <c r="B26074" s="2" t="s">
        <v>72369</v>
      </c>
      <c r="C26074" t="s">
        <v>72370</v>
      </c>
    </row>
    <row r="26075" spans="1:3">
      <c r="A26075" s="2" t="s">
        <v>72371</v>
      </c>
      <c r="B26075" s="2" t="s">
        <v>72372</v>
      </c>
      <c r="C26075" t="s">
        <v>72373</v>
      </c>
    </row>
    <row r="26076" spans="1:3">
      <c r="A26076" s="2" t="s">
        <v>72374</v>
      </c>
      <c r="B26076" s="2" t="s">
        <v>72375</v>
      </c>
      <c r="C26076" t="s">
        <v>72376</v>
      </c>
    </row>
    <row r="26077" spans="1:3">
      <c r="A26077" s="2" t="s">
        <v>72377</v>
      </c>
      <c r="B26077" s="2" t="s">
        <v>72378</v>
      </c>
      <c r="C26077" t="s">
        <v>72379</v>
      </c>
    </row>
    <row r="26078" spans="1:3">
      <c r="A26078" s="2" t="s">
        <v>72380</v>
      </c>
      <c r="B26078" s="2" t="s">
        <v>72381</v>
      </c>
      <c r="C26078" t="s">
        <v>72382</v>
      </c>
    </row>
    <row r="26079" spans="1:3">
      <c r="A26079" s="2" t="s">
        <v>72383</v>
      </c>
      <c r="B26079" s="2" t="s">
        <v>72384</v>
      </c>
      <c r="C26079" t="s">
        <v>72385</v>
      </c>
    </row>
    <row r="26080" spans="1:3">
      <c r="A26080" s="2" t="s">
        <v>72386</v>
      </c>
      <c r="B26080" s="2" t="s">
        <v>72387</v>
      </c>
      <c r="C26080" t="s">
        <v>72388</v>
      </c>
    </row>
    <row r="26081" spans="1:3">
      <c r="A26081" s="2" t="s">
        <v>72389</v>
      </c>
      <c r="B26081" s="2" t="s">
        <v>72390</v>
      </c>
      <c r="C26081" t="s">
        <v>72391</v>
      </c>
    </row>
    <row r="26082" spans="1:3">
      <c r="A26082" s="2" t="s">
        <v>72392</v>
      </c>
      <c r="B26082" s="2" t="s">
        <v>72393</v>
      </c>
      <c r="C26082" t="s">
        <v>72394</v>
      </c>
    </row>
    <row r="26083" spans="1:3">
      <c r="A26083" s="2" t="s">
        <v>27</v>
      </c>
      <c r="B26083" s="2" t="s">
        <v>72395</v>
      </c>
    </row>
    <row r="26084" spans="1:3" ht="28.5">
      <c r="A26084" s="2" t="s">
        <v>72396</v>
      </c>
      <c r="B26084" s="2" t="s">
        <v>72397</v>
      </c>
      <c r="C26084" t="s">
        <v>72398</v>
      </c>
    </row>
    <row r="26085" spans="1:3">
      <c r="A26085" s="2" t="s">
        <v>72399</v>
      </c>
      <c r="B26085" s="2" t="s">
        <v>72400</v>
      </c>
      <c r="C26085" t="s">
        <v>72399</v>
      </c>
    </row>
    <row r="26086" spans="1:3">
      <c r="A26086" s="2" t="s">
        <v>72401</v>
      </c>
      <c r="B26086" s="2" t="s">
        <v>72402</v>
      </c>
      <c r="C26086" t="s">
        <v>72403</v>
      </c>
    </row>
    <row r="26087" spans="1:3">
      <c r="A26087" s="2" t="s">
        <v>72404</v>
      </c>
      <c r="B26087" s="2" t="s">
        <v>72405</v>
      </c>
      <c r="C26087" t="s">
        <v>72406</v>
      </c>
    </row>
    <row r="26088" spans="1:3">
      <c r="A26088" s="2" t="s">
        <v>72407</v>
      </c>
      <c r="B26088" s="2" t="s">
        <v>72408</v>
      </c>
      <c r="C26088" t="s">
        <v>72407</v>
      </c>
    </row>
    <row r="26089" spans="1:3">
      <c r="A26089" s="2" t="s">
        <v>72409</v>
      </c>
      <c r="B26089" s="2" t="s">
        <v>72410</v>
      </c>
      <c r="C26089" t="s">
        <v>72409</v>
      </c>
    </row>
    <row r="26090" spans="1:3">
      <c r="A26090" s="2" t="s">
        <v>72411</v>
      </c>
      <c r="B26090" s="2" t="s">
        <v>72412</v>
      </c>
      <c r="C26090" t="s">
        <v>72413</v>
      </c>
    </row>
    <row r="26091" spans="1:3">
      <c r="A26091" s="2" t="s">
        <v>27</v>
      </c>
      <c r="B26091" s="2" t="s">
        <v>72414</v>
      </c>
    </row>
    <row r="26092" spans="1:3">
      <c r="A26092" s="2" t="s">
        <v>72415</v>
      </c>
      <c r="B26092" s="2" t="s">
        <v>72416</v>
      </c>
      <c r="C26092" t="s">
        <v>72417</v>
      </c>
    </row>
    <row r="26093" spans="1:3">
      <c r="A26093" s="2" t="s">
        <v>72418</v>
      </c>
      <c r="B26093" s="2" t="s">
        <v>72419</v>
      </c>
      <c r="C26093" t="s">
        <v>72420</v>
      </c>
    </row>
    <row r="26094" spans="1:3">
      <c r="A26094" s="2" t="s">
        <v>72421</v>
      </c>
      <c r="B26094" s="2" t="s">
        <v>72422</v>
      </c>
      <c r="C26094" t="s">
        <v>72421</v>
      </c>
    </row>
    <row r="26095" spans="1:3">
      <c r="A26095" s="2" t="s">
        <v>72423</v>
      </c>
      <c r="B26095" s="2" t="s">
        <v>72424</v>
      </c>
      <c r="C26095" t="s">
        <v>72425</v>
      </c>
    </row>
    <row r="26096" spans="1:3">
      <c r="A26096" s="2" t="s">
        <v>72426</v>
      </c>
      <c r="B26096" s="2" t="s">
        <v>72427</v>
      </c>
      <c r="C26096" t="s">
        <v>72428</v>
      </c>
    </row>
    <row r="26097" spans="1:3">
      <c r="A26097" s="2" t="s">
        <v>72429</v>
      </c>
      <c r="B26097" s="2" t="s">
        <v>72430</v>
      </c>
      <c r="C26097" t="s">
        <v>72431</v>
      </c>
    </row>
    <row r="26098" spans="1:3">
      <c r="A26098" s="2" t="s">
        <v>72432</v>
      </c>
      <c r="B26098" s="2" t="s">
        <v>72433</v>
      </c>
      <c r="C26098" t="s">
        <v>72432</v>
      </c>
    </row>
    <row r="26099" spans="1:3">
      <c r="A26099" s="2" t="s">
        <v>72434</v>
      </c>
      <c r="B26099" s="2" t="s">
        <v>72435</v>
      </c>
      <c r="C26099" t="s">
        <v>72436</v>
      </c>
    </row>
    <row r="26100" spans="1:3">
      <c r="A26100" s="2" t="s">
        <v>72437</v>
      </c>
      <c r="B26100" s="2" t="s">
        <v>72438</v>
      </c>
      <c r="C26100" t="s">
        <v>72437</v>
      </c>
    </row>
    <row r="26101" spans="1:3">
      <c r="A26101" s="2" t="s">
        <v>72439</v>
      </c>
      <c r="B26101" s="2" t="s">
        <v>72439</v>
      </c>
      <c r="C26101" t="s">
        <v>72439</v>
      </c>
    </row>
    <row r="26102" spans="1:3">
      <c r="A26102" s="2" t="s">
        <v>72440</v>
      </c>
      <c r="B26102" s="2" t="s">
        <v>72441</v>
      </c>
      <c r="C26102" t="s">
        <v>72442</v>
      </c>
    </row>
    <row r="26103" spans="1:3" ht="28.5">
      <c r="A26103" s="2" t="s">
        <v>72443</v>
      </c>
      <c r="B26103" s="2" t="s">
        <v>72444</v>
      </c>
      <c r="C26103" t="s">
        <v>72445</v>
      </c>
    </row>
    <row r="26104" spans="1:3" ht="28.5">
      <c r="A26104" s="2" t="s">
        <v>72446</v>
      </c>
      <c r="B26104" s="2" t="s">
        <v>72447</v>
      </c>
      <c r="C26104" t="s">
        <v>72448</v>
      </c>
    </row>
    <row r="26105" spans="1:3" ht="28.5">
      <c r="A26105" s="2" t="s">
        <v>72449</v>
      </c>
      <c r="B26105" s="2" t="s">
        <v>72450</v>
      </c>
      <c r="C26105" t="s">
        <v>72451</v>
      </c>
    </row>
    <row r="26106" spans="1:3" ht="28.5">
      <c r="A26106" s="2" t="s">
        <v>72452</v>
      </c>
      <c r="B26106" s="2" t="s">
        <v>72453</v>
      </c>
      <c r="C26106" t="s">
        <v>72454</v>
      </c>
    </row>
    <row r="26107" spans="1:3" ht="42.75">
      <c r="A26107" s="2" t="s">
        <v>72455</v>
      </c>
      <c r="B26107" s="2" t="s">
        <v>72456</v>
      </c>
      <c r="C26107" t="s">
        <v>72457</v>
      </c>
    </row>
    <row r="26108" spans="1:3" ht="28.5">
      <c r="A26108" s="2" t="s">
        <v>72458</v>
      </c>
      <c r="B26108" s="2" t="s">
        <v>72459</v>
      </c>
      <c r="C26108" t="s">
        <v>72460</v>
      </c>
    </row>
    <row r="26109" spans="1:3" ht="28.5">
      <c r="A26109" s="2" t="s">
        <v>72461</v>
      </c>
      <c r="B26109" s="2" t="s">
        <v>72462</v>
      </c>
      <c r="C26109" t="s">
        <v>72463</v>
      </c>
    </row>
    <row r="26110" spans="1:3" ht="28.5">
      <c r="A26110" s="2" t="s">
        <v>72464</v>
      </c>
      <c r="B26110" s="2" t="s">
        <v>72465</v>
      </c>
      <c r="C26110" t="s">
        <v>72466</v>
      </c>
    </row>
    <row r="26111" spans="1:3" ht="28.5">
      <c r="A26111" s="2" t="s">
        <v>72467</v>
      </c>
      <c r="B26111" s="2" t="s">
        <v>72468</v>
      </c>
      <c r="C26111" t="s">
        <v>72469</v>
      </c>
    </row>
    <row r="26112" spans="1:3" ht="28.5">
      <c r="A26112" s="2" t="s">
        <v>72470</v>
      </c>
      <c r="B26112" s="2" t="s">
        <v>72471</v>
      </c>
      <c r="C26112" t="s">
        <v>72472</v>
      </c>
    </row>
    <row r="26113" spans="1:3" ht="42.75">
      <c r="A26113" s="2" t="s">
        <v>72473</v>
      </c>
      <c r="B26113" s="2" t="s">
        <v>72474</v>
      </c>
      <c r="C26113" t="s">
        <v>72475</v>
      </c>
    </row>
    <row r="26114" spans="1:3" ht="28.5">
      <c r="A26114" s="2" t="s">
        <v>72476</v>
      </c>
      <c r="B26114" s="2" t="s">
        <v>72477</v>
      </c>
      <c r="C26114" t="s">
        <v>72478</v>
      </c>
    </row>
    <row r="26115" spans="1:3" ht="28.5">
      <c r="A26115" s="2" t="s">
        <v>72479</v>
      </c>
      <c r="B26115" s="2" t="s">
        <v>72480</v>
      </c>
      <c r="C26115" t="s">
        <v>72481</v>
      </c>
    </row>
    <row r="26116" spans="1:3" ht="28.5">
      <c r="A26116" s="2" t="s">
        <v>72482</v>
      </c>
      <c r="B26116" s="2" t="s">
        <v>72483</v>
      </c>
      <c r="C26116" t="s">
        <v>72484</v>
      </c>
    </row>
    <row r="26117" spans="1:3" ht="28.5">
      <c r="A26117" s="2" t="s">
        <v>72485</v>
      </c>
      <c r="B26117" s="2" t="s">
        <v>72486</v>
      </c>
      <c r="C26117" t="s">
        <v>72487</v>
      </c>
    </row>
    <row r="26118" spans="1:3" ht="28.5">
      <c r="A26118" s="2" t="s">
        <v>72488</v>
      </c>
      <c r="B26118" s="2" t="s">
        <v>72489</v>
      </c>
      <c r="C26118" t="s">
        <v>72490</v>
      </c>
    </row>
    <row r="26119" spans="1:3" ht="28.5">
      <c r="A26119" s="2" t="s">
        <v>72491</v>
      </c>
      <c r="B26119" s="2" t="s">
        <v>72492</v>
      </c>
      <c r="C26119" t="s">
        <v>72493</v>
      </c>
    </row>
    <row r="26120" spans="1:3">
      <c r="A26120" s="2" t="s">
        <v>72494</v>
      </c>
      <c r="B26120" s="2" t="s">
        <v>72495</v>
      </c>
      <c r="C26120" t="s">
        <v>72496</v>
      </c>
    </row>
    <row r="26121" spans="1:3">
      <c r="A26121" s="2" t="s">
        <v>72497</v>
      </c>
      <c r="B26121" s="2" t="s">
        <v>72498</v>
      </c>
      <c r="C26121" t="s">
        <v>72499</v>
      </c>
    </row>
    <row r="26122" spans="1:3">
      <c r="A26122" s="2" t="s">
        <v>72500</v>
      </c>
      <c r="B26122" s="2" t="s">
        <v>72501</v>
      </c>
      <c r="C26122" t="s">
        <v>72502</v>
      </c>
    </row>
    <row r="26123" spans="1:3">
      <c r="A26123" s="2" t="s">
        <v>72503</v>
      </c>
      <c r="B26123" s="2" t="s">
        <v>72504</v>
      </c>
      <c r="C26123" t="s">
        <v>72503</v>
      </c>
    </row>
    <row r="26124" spans="1:3" ht="42.75">
      <c r="A26124" s="2" t="s">
        <v>72505</v>
      </c>
      <c r="B26124" s="2" t="s">
        <v>72506</v>
      </c>
      <c r="C26124" t="s">
        <v>72507</v>
      </c>
    </row>
    <row r="26125" spans="1:3">
      <c r="A26125" s="2" t="s">
        <v>72508</v>
      </c>
      <c r="B26125" s="2" t="s">
        <v>72509</v>
      </c>
      <c r="C26125" t="s">
        <v>72510</v>
      </c>
    </row>
    <row r="26126" spans="1:3">
      <c r="A26126" s="2" t="s">
        <v>72511</v>
      </c>
      <c r="B26126" s="2" t="s">
        <v>72512</v>
      </c>
      <c r="C26126" t="s">
        <v>72513</v>
      </c>
    </row>
    <row r="26127" spans="1:3">
      <c r="A26127" s="2" t="s">
        <v>72514</v>
      </c>
      <c r="B26127" s="2" t="s">
        <v>72515</v>
      </c>
      <c r="C26127" t="s">
        <v>72516</v>
      </c>
    </row>
    <row r="26128" spans="1:3">
      <c r="A26128" s="2" t="s">
        <v>72517</v>
      </c>
      <c r="B26128" s="2" t="s">
        <v>72518</v>
      </c>
      <c r="C26128" t="s">
        <v>72519</v>
      </c>
    </row>
    <row r="26129" spans="1:3">
      <c r="A26129" s="2" t="s">
        <v>72520</v>
      </c>
      <c r="B26129" s="2" t="s">
        <v>72521</v>
      </c>
      <c r="C26129" t="s">
        <v>72522</v>
      </c>
    </row>
    <row r="26130" spans="1:3">
      <c r="A26130" s="2" t="s">
        <v>72523</v>
      </c>
      <c r="B26130" s="2" t="s">
        <v>72524</v>
      </c>
      <c r="C26130" t="s">
        <v>72525</v>
      </c>
    </row>
    <row r="26131" spans="1:3">
      <c r="A26131" s="2" t="s">
        <v>72526</v>
      </c>
      <c r="B26131" s="2" t="s">
        <v>72527</v>
      </c>
      <c r="C26131" t="s">
        <v>72528</v>
      </c>
    </row>
    <row r="26132" spans="1:3">
      <c r="A26132" s="2" t="s">
        <v>72529</v>
      </c>
      <c r="B26132" s="2" t="s">
        <v>72530</v>
      </c>
      <c r="C26132" t="s">
        <v>72531</v>
      </c>
    </row>
    <row r="26133" spans="1:3">
      <c r="A26133" s="2" t="s">
        <v>72532</v>
      </c>
      <c r="B26133" s="2" t="s">
        <v>72533</v>
      </c>
      <c r="C26133" t="s">
        <v>72534</v>
      </c>
    </row>
    <row r="26134" spans="1:3">
      <c r="A26134" s="2" t="s">
        <v>72535</v>
      </c>
      <c r="B26134" s="2" t="s">
        <v>72536</v>
      </c>
      <c r="C26134" t="s">
        <v>72537</v>
      </c>
    </row>
    <row r="26135" spans="1:3">
      <c r="A26135" s="2" t="s">
        <v>72538</v>
      </c>
      <c r="B26135" s="2" t="s">
        <v>72539</v>
      </c>
      <c r="C26135" t="s">
        <v>72540</v>
      </c>
    </row>
    <row r="26136" spans="1:3">
      <c r="A26136" s="2" t="s">
        <v>72541</v>
      </c>
      <c r="B26136" s="2" t="s">
        <v>72542</v>
      </c>
      <c r="C26136" t="s">
        <v>72543</v>
      </c>
    </row>
    <row r="26137" spans="1:3">
      <c r="A26137" s="2" t="s">
        <v>72544</v>
      </c>
      <c r="B26137" s="2" t="s">
        <v>72545</v>
      </c>
      <c r="C26137" t="s">
        <v>72546</v>
      </c>
    </row>
    <row r="26138" spans="1:3">
      <c r="A26138" s="2" t="s">
        <v>72547</v>
      </c>
      <c r="B26138" s="2" t="s">
        <v>72548</v>
      </c>
      <c r="C26138" t="s">
        <v>72549</v>
      </c>
    </row>
    <row r="26139" spans="1:3">
      <c r="A26139" s="2" t="s">
        <v>72550</v>
      </c>
      <c r="B26139" s="2" t="s">
        <v>72551</v>
      </c>
      <c r="C26139" t="s">
        <v>72552</v>
      </c>
    </row>
    <row r="26140" spans="1:3">
      <c r="A26140" s="2" t="s">
        <v>72553</v>
      </c>
      <c r="B26140" s="2" t="s">
        <v>72554</v>
      </c>
      <c r="C26140" t="s">
        <v>72553</v>
      </c>
    </row>
    <row r="26141" spans="1:3">
      <c r="A26141" s="2" t="s">
        <v>72555</v>
      </c>
      <c r="B26141" s="2" t="s">
        <v>72556</v>
      </c>
      <c r="C26141" t="s">
        <v>72557</v>
      </c>
    </row>
    <row r="26142" spans="1:3">
      <c r="A26142" s="2" t="s">
        <v>72558</v>
      </c>
      <c r="B26142" s="2" t="s">
        <v>72559</v>
      </c>
      <c r="C26142" t="s">
        <v>72560</v>
      </c>
    </row>
    <row r="26143" spans="1:3">
      <c r="A26143" s="2" t="s">
        <v>72561</v>
      </c>
      <c r="B26143" s="2" t="s">
        <v>72562</v>
      </c>
      <c r="C26143" t="s">
        <v>72563</v>
      </c>
    </row>
    <row r="26144" spans="1:3">
      <c r="A26144" s="2" t="s">
        <v>72564</v>
      </c>
      <c r="B26144" s="2" t="s">
        <v>72565</v>
      </c>
      <c r="C26144" t="s">
        <v>72566</v>
      </c>
    </row>
    <row r="26145" spans="1:3">
      <c r="A26145" s="2" t="s">
        <v>72567</v>
      </c>
      <c r="B26145" s="2" t="s">
        <v>72568</v>
      </c>
      <c r="C26145" t="s">
        <v>72569</v>
      </c>
    </row>
    <row r="26146" spans="1:3">
      <c r="A26146" s="2" t="s">
        <v>72570</v>
      </c>
      <c r="B26146" s="2" t="s">
        <v>72571</v>
      </c>
      <c r="C26146" t="s">
        <v>72570</v>
      </c>
    </row>
    <row r="26147" spans="1:3" ht="28.5">
      <c r="A26147" s="2" t="s">
        <v>72572</v>
      </c>
      <c r="B26147" s="2" t="s">
        <v>72573</v>
      </c>
      <c r="C26147" t="s">
        <v>72574</v>
      </c>
    </row>
    <row r="26148" spans="1:3">
      <c r="A26148" s="2" t="s">
        <v>72575</v>
      </c>
      <c r="B26148" s="2" t="s">
        <v>72576</v>
      </c>
      <c r="C26148" t="s">
        <v>72577</v>
      </c>
    </row>
    <row r="26149" spans="1:3">
      <c r="A26149" s="2" t="s">
        <v>72578</v>
      </c>
      <c r="B26149" s="2" t="s">
        <v>72579</v>
      </c>
      <c r="C26149" t="s">
        <v>72580</v>
      </c>
    </row>
    <row r="26150" spans="1:3">
      <c r="A26150" s="2" t="s">
        <v>72581</v>
      </c>
      <c r="B26150" s="2" t="s">
        <v>72582</v>
      </c>
      <c r="C26150" t="s">
        <v>72583</v>
      </c>
    </row>
    <row r="26151" spans="1:3">
      <c r="A26151" s="2" t="s">
        <v>72584</v>
      </c>
      <c r="B26151" s="2" t="s">
        <v>72585</v>
      </c>
      <c r="C26151" t="s">
        <v>72586</v>
      </c>
    </row>
    <row r="26152" spans="1:3">
      <c r="A26152" s="2" t="s">
        <v>72587</v>
      </c>
      <c r="B26152" s="2" t="s">
        <v>72588</v>
      </c>
      <c r="C26152" t="s">
        <v>72589</v>
      </c>
    </row>
    <row r="26153" spans="1:3">
      <c r="A26153" s="2" t="s">
        <v>72590</v>
      </c>
      <c r="B26153" s="2" t="s">
        <v>72591</v>
      </c>
      <c r="C26153" t="s">
        <v>72592</v>
      </c>
    </row>
    <row r="26154" spans="1:3">
      <c r="A26154" s="2" t="s">
        <v>72593</v>
      </c>
      <c r="B26154" s="2" t="s">
        <v>72594</v>
      </c>
      <c r="C26154" t="s">
        <v>72595</v>
      </c>
    </row>
    <row r="26155" spans="1:3">
      <c r="A26155" s="2" t="s">
        <v>72596</v>
      </c>
      <c r="B26155" s="2" t="s">
        <v>72597</v>
      </c>
      <c r="C26155" t="s">
        <v>72598</v>
      </c>
    </row>
    <row r="26156" spans="1:3">
      <c r="A26156" s="2" t="s">
        <v>72599</v>
      </c>
      <c r="B26156" s="2" t="s">
        <v>72600</v>
      </c>
      <c r="C26156" t="s">
        <v>72601</v>
      </c>
    </row>
    <row r="26157" spans="1:3">
      <c r="A26157" s="2" t="s">
        <v>72602</v>
      </c>
      <c r="B26157" s="2" t="s">
        <v>72603</v>
      </c>
      <c r="C26157" t="s">
        <v>72604</v>
      </c>
    </row>
    <row r="26158" spans="1:3">
      <c r="A26158" s="2" t="s">
        <v>72605</v>
      </c>
      <c r="B26158" s="2" t="s">
        <v>72606</v>
      </c>
      <c r="C26158" t="s">
        <v>72607</v>
      </c>
    </row>
    <row r="26159" spans="1:3">
      <c r="A26159" s="2" t="s">
        <v>72608</v>
      </c>
      <c r="B26159" s="2" t="s">
        <v>72609</v>
      </c>
      <c r="C26159" t="s">
        <v>72610</v>
      </c>
    </row>
    <row r="26160" spans="1:3">
      <c r="A26160" s="2" t="s">
        <v>72611</v>
      </c>
      <c r="B26160" s="2" t="s">
        <v>72612</v>
      </c>
      <c r="C26160" t="s">
        <v>72613</v>
      </c>
    </row>
    <row r="26161" spans="1:3">
      <c r="A26161" s="2" t="s">
        <v>72614</v>
      </c>
      <c r="B26161" s="2" t="s">
        <v>72615</v>
      </c>
      <c r="C26161" t="s">
        <v>72616</v>
      </c>
    </row>
    <row r="26162" spans="1:3">
      <c r="A26162" s="2" t="s">
        <v>72617</v>
      </c>
      <c r="B26162" s="2" t="s">
        <v>72618</v>
      </c>
      <c r="C26162" t="s">
        <v>72619</v>
      </c>
    </row>
    <row r="26163" spans="1:3" ht="28.5">
      <c r="A26163" s="2" t="s">
        <v>72620</v>
      </c>
      <c r="B26163" s="2" t="s">
        <v>72621</v>
      </c>
      <c r="C26163" t="s">
        <v>72622</v>
      </c>
    </row>
    <row r="26164" spans="1:3">
      <c r="A26164" s="2" t="s">
        <v>72623</v>
      </c>
      <c r="B26164" s="2" t="s">
        <v>72624</v>
      </c>
      <c r="C26164" t="s">
        <v>72625</v>
      </c>
    </row>
    <row r="26165" spans="1:3">
      <c r="A26165" s="2" t="s">
        <v>72626</v>
      </c>
      <c r="B26165" s="2" t="s">
        <v>72627</v>
      </c>
      <c r="C26165" t="s">
        <v>72628</v>
      </c>
    </row>
    <row r="26166" spans="1:3">
      <c r="A26166" s="2" t="s">
        <v>72629</v>
      </c>
      <c r="B26166" s="2" t="s">
        <v>72630</v>
      </c>
      <c r="C26166" t="s">
        <v>72629</v>
      </c>
    </row>
    <row r="26167" spans="1:3">
      <c r="A26167" s="2" t="s">
        <v>72631</v>
      </c>
      <c r="B26167" s="2" t="s">
        <v>72632</v>
      </c>
      <c r="C26167" t="s">
        <v>72633</v>
      </c>
    </row>
    <row r="26168" spans="1:3" ht="28.5">
      <c r="A26168" s="2" t="s">
        <v>72634</v>
      </c>
      <c r="B26168" s="2" t="s">
        <v>72635</v>
      </c>
      <c r="C26168" t="s">
        <v>72636</v>
      </c>
    </row>
    <row r="26169" spans="1:3">
      <c r="A26169" s="2" t="s">
        <v>72637</v>
      </c>
      <c r="B26169" s="2" t="s">
        <v>72638</v>
      </c>
      <c r="C26169" t="s">
        <v>72639</v>
      </c>
    </row>
    <row r="26170" spans="1:3" ht="28.5">
      <c r="A26170" s="2" t="s">
        <v>72640</v>
      </c>
      <c r="B26170" s="2" t="s">
        <v>72641</v>
      </c>
      <c r="C26170" t="s">
        <v>72642</v>
      </c>
    </row>
    <row r="26171" spans="1:3" ht="28.5">
      <c r="A26171" s="2" t="s">
        <v>72643</v>
      </c>
      <c r="B26171" s="2" t="s">
        <v>72644</v>
      </c>
      <c r="C26171" t="s">
        <v>72645</v>
      </c>
    </row>
    <row r="26172" spans="1:3">
      <c r="A26172" s="2" t="s">
        <v>72646</v>
      </c>
      <c r="B26172" s="2" t="s">
        <v>72647</v>
      </c>
      <c r="C26172" t="s">
        <v>72648</v>
      </c>
    </row>
    <row r="26173" spans="1:3" ht="28.5">
      <c r="A26173" s="2" t="s">
        <v>72649</v>
      </c>
      <c r="B26173" s="2" t="s">
        <v>72650</v>
      </c>
      <c r="C26173" t="s">
        <v>72651</v>
      </c>
    </row>
    <row r="26174" spans="1:3">
      <c r="A26174" s="2" t="s">
        <v>72652</v>
      </c>
      <c r="B26174" s="2" t="s">
        <v>72653</v>
      </c>
      <c r="C26174" t="s">
        <v>72654</v>
      </c>
    </row>
    <row r="26175" spans="1:3">
      <c r="A26175" s="2" t="s">
        <v>72655</v>
      </c>
      <c r="B26175" s="2" t="s">
        <v>72656</v>
      </c>
      <c r="C26175" t="s">
        <v>72657</v>
      </c>
    </row>
    <row r="26176" spans="1:3" ht="28.5">
      <c r="A26176" s="2" t="s">
        <v>72658</v>
      </c>
      <c r="B26176" s="2" t="s">
        <v>72659</v>
      </c>
      <c r="C26176" t="s">
        <v>72660</v>
      </c>
    </row>
    <row r="26177" spans="1:3">
      <c r="A26177" s="2" t="s">
        <v>72661</v>
      </c>
      <c r="B26177" s="2" t="s">
        <v>72662</v>
      </c>
      <c r="C26177" t="s">
        <v>72663</v>
      </c>
    </row>
    <row r="26178" spans="1:3">
      <c r="A26178" s="2" t="s">
        <v>72664</v>
      </c>
      <c r="B26178" s="2" t="s">
        <v>72665</v>
      </c>
      <c r="C26178" t="s">
        <v>72664</v>
      </c>
    </row>
    <row r="26179" spans="1:3">
      <c r="A26179" s="2" t="s">
        <v>72666</v>
      </c>
      <c r="B26179" s="2" t="s">
        <v>72667</v>
      </c>
      <c r="C26179" t="s">
        <v>72668</v>
      </c>
    </row>
    <row r="26180" spans="1:3">
      <c r="A26180" s="2" t="s">
        <v>72669</v>
      </c>
      <c r="B26180" s="2" t="s">
        <v>72670</v>
      </c>
      <c r="C26180" t="s">
        <v>72671</v>
      </c>
    </row>
    <row r="26181" spans="1:3">
      <c r="A26181" s="2" t="s">
        <v>72672</v>
      </c>
      <c r="B26181" s="2" t="s">
        <v>72673</v>
      </c>
      <c r="C26181" t="s">
        <v>72674</v>
      </c>
    </row>
    <row r="26182" spans="1:3">
      <c r="A26182" s="2" t="s">
        <v>72675</v>
      </c>
      <c r="B26182" s="2" t="s">
        <v>72676</v>
      </c>
      <c r="C26182" t="s">
        <v>72677</v>
      </c>
    </row>
    <row r="26183" spans="1:3">
      <c r="A26183" s="2" t="s">
        <v>72678</v>
      </c>
      <c r="B26183" s="2" t="s">
        <v>72679</v>
      </c>
      <c r="C26183" t="s">
        <v>72680</v>
      </c>
    </row>
    <row r="26184" spans="1:3">
      <c r="A26184" s="2" t="s">
        <v>72681</v>
      </c>
      <c r="B26184" s="2" t="s">
        <v>72682</v>
      </c>
      <c r="C26184" t="s">
        <v>72683</v>
      </c>
    </row>
    <row r="26185" spans="1:3">
      <c r="A26185" s="2" t="s">
        <v>72684</v>
      </c>
      <c r="B26185" s="2" t="s">
        <v>72685</v>
      </c>
      <c r="C26185" t="s">
        <v>72686</v>
      </c>
    </row>
    <row r="26186" spans="1:3">
      <c r="A26186" s="2" t="s">
        <v>72687</v>
      </c>
      <c r="B26186" s="2" t="s">
        <v>72688</v>
      </c>
      <c r="C26186" t="s">
        <v>72689</v>
      </c>
    </row>
    <row r="26187" spans="1:3">
      <c r="A26187" s="2" t="s">
        <v>72690</v>
      </c>
      <c r="B26187" s="2" t="s">
        <v>72691</v>
      </c>
      <c r="C26187" t="s">
        <v>72692</v>
      </c>
    </row>
    <row r="26188" spans="1:3">
      <c r="A26188" s="2" t="s">
        <v>72693</v>
      </c>
      <c r="B26188" s="2" t="s">
        <v>72694</v>
      </c>
      <c r="C26188" t="s">
        <v>72695</v>
      </c>
    </row>
    <row r="26189" spans="1:3">
      <c r="A26189" s="2" t="s">
        <v>72696</v>
      </c>
      <c r="B26189" s="2" t="s">
        <v>72697</v>
      </c>
      <c r="C26189" t="s">
        <v>72698</v>
      </c>
    </row>
    <row r="26190" spans="1:3">
      <c r="A26190" s="2" t="s">
        <v>72699</v>
      </c>
      <c r="B26190" s="2" t="s">
        <v>72700</v>
      </c>
      <c r="C26190" t="s">
        <v>72701</v>
      </c>
    </row>
    <row r="26191" spans="1:3">
      <c r="A26191" s="2" t="s">
        <v>72702</v>
      </c>
      <c r="B26191" s="2" t="s">
        <v>72703</v>
      </c>
      <c r="C26191" t="s">
        <v>72704</v>
      </c>
    </row>
    <row r="26192" spans="1:3">
      <c r="A26192" s="2" t="s">
        <v>72705</v>
      </c>
      <c r="B26192" s="2" t="s">
        <v>72706</v>
      </c>
      <c r="C26192" t="s">
        <v>72707</v>
      </c>
    </row>
    <row r="26193" spans="1:3">
      <c r="A26193" s="2" t="s">
        <v>72708</v>
      </c>
      <c r="B26193" s="2" t="s">
        <v>72709</v>
      </c>
      <c r="C26193" t="s">
        <v>72710</v>
      </c>
    </row>
    <row r="26194" spans="1:3">
      <c r="A26194" s="2" t="s">
        <v>72711</v>
      </c>
      <c r="B26194" s="2" t="s">
        <v>72712</v>
      </c>
      <c r="C26194" t="s">
        <v>72713</v>
      </c>
    </row>
    <row r="26195" spans="1:3">
      <c r="A26195" s="2" t="s">
        <v>72714</v>
      </c>
      <c r="B26195" s="2" t="s">
        <v>72715</v>
      </c>
      <c r="C26195" t="s">
        <v>72716</v>
      </c>
    </row>
    <row r="26196" spans="1:3">
      <c r="A26196" s="2" t="s">
        <v>72717</v>
      </c>
      <c r="B26196" s="2" t="s">
        <v>72718</v>
      </c>
      <c r="C26196" t="s">
        <v>72719</v>
      </c>
    </row>
    <row r="26197" spans="1:3">
      <c r="A26197" s="2" t="s">
        <v>72720</v>
      </c>
      <c r="B26197" s="2" t="s">
        <v>72721</v>
      </c>
      <c r="C26197" t="s">
        <v>72722</v>
      </c>
    </row>
    <row r="26198" spans="1:3">
      <c r="A26198" s="2" t="s">
        <v>72723</v>
      </c>
      <c r="B26198" s="2" t="s">
        <v>72724</v>
      </c>
      <c r="C26198" t="s">
        <v>72725</v>
      </c>
    </row>
    <row r="26199" spans="1:3">
      <c r="A26199" s="2" t="s">
        <v>72726</v>
      </c>
      <c r="B26199" s="2" t="s">
        <v>72727</v>
      </c>
      <c r="C26199" t="s">
        <v>72728</v>
      </c>
    </row>
    <row r="26200" spans="1:3">
      <c r="A26200" s="2" t="s">
        <v>72729</v>
      </c>
      <c r="B26200" s="2" t="s">
        <v>72730</v>
      </c>
      <c r="C26200" t="s">
        <v>72731</v>
      </c>
    </row>
    <row r="26201" spans="1:3">
      <c r="A26201" s="2" t="s">
        <v>72732</v>
      </c>
      <c r="B26201" s="2" t="s">
        <v>72733</v>
      </c>
      <c r="C26201" t="s">
        <v>72734</v>
      </c>
    </row>
    <row r="26202" spans="1:3">
      <c r="A26202" s="2" t="s">
        <v>72735</v>
      </c>
      <c r="B26202" s="2" t="s">
        <v>72736</v>
      </c>
      <c r="C26202" t="s">
        <v>72737</v>
      </c>
    </row>
    <row r="26203" spans="1:3">
      <c r="A26203" s="2" t="s">
        <v>72738</v>
      </c>
      <c r="B26203" s="2" t="s">
        <v>72739</v>
      </c>
      <c r="C26203" t="s">
        <v>72740</v>
      </c>
    </row>
    <row r="26204" spans="1:3">
      <c r="A26204" s="2" t="s">
        <v>72741</v>
      </c>
      <c r="B26204" s="2" t="s">
        <v>72742</v>
      </c>
      <c r="C26204" t="s">
        <v>72743</v>
      </c>
    </row>
    <row r="26205" spans="1:3">
      <c r="A26205" s="2" t="s">
        <v>72744</v>
      </c>
      <c r="B26205" s="2" t="s">
        <v>72745</v>
      </c>
      <c r="C26205" t="s">
        <v>72746</v>
      </c>
    </row>
    <row r="26206" spans="1:3">
      <c r="A26206" s="2" t="s">
        <v>72747</v>
      </c>
      <c r="B26206" s="2" t="s">
        <v>72748</v>
      </c>
      <c r="C26206" t="s">
        <v>72749</v>
      </c>
    </row>
    <row r="26207" spans="1:3">
      <c r="A26207" s="2" t="s">
        <v>72750</v>
      </c>
      <c r="B26207" s="2" t="s">
        <v>72751</v>
      </c>
      <c r="C26207" t="s">
        <v>72752</v>
      </c>
    </row>
    <row r="26208" spans="1:3">
      <c r="A26208" s="2" t="s">
        <v>72753</v>
      </c>
      <c r="B26208" s="2" t="s">
        <v>72754</v>
      </c>
      <c r="C26208" t="s">
        <v>72755</v>
      </c>
    </row>
    <row r="26209" spans="1:3">
      <c r="A26209" s="2" t="s">
        <v>72756</v>
      </c>
      <c r="B26209" s="2" t="s">
        <v>72757</v>
      </c>
      <c r="C26209" t="s">
        <v>72758</v>
      </c>
    </row>
    <row r="26210" spans="1:3">
      <c r="A26210" s="2" t="s">
        <v>72759</v>
      </c>
      <c r="B26210" s="2" t="s">
        <v>72760</v>
      </c>
      <c r="C26210" t="s">
        <v>72761</v>
      </c>
    </row>
    <row r="26211" spans="1:3">
      <c r="A26211" s="2" t="s">
        <v>72762</v>
      </c>
      <c r="B26211" s="2" t="s">
        <v>72763</v>
      </c>
      <c r="C26211" t="s">
        <v>72764</v>
      </c>
    </row>
    <row r="26212" spans="1:3">
      <c r="A26212" s="2" t="s">
        <v>72765</v>
      </c>
      <c r="B26212" s="2" t="s">
        <v>72766</v>
      </c>
      <c r="C26212" t="s">
        <v>72767</v>
      </c>
    </row>
    <row r="26213" spans="1:3">
      <c r="A26213" s="2" t="s">
        <v>72768</v>
      </c>
      <c r="B26213" s="2" t="s">
        <v>72769</v>
      </c>
      <c r="C26213" t="s">
        <v>72770</v>
      </c>
    </row>
    <row r="26214" spans="1:3">
      <c r="A26214" s="2" t="s">
        <v>72771</v>
      </c>
      <c r="B26214" s="2" t="s">
        <v>72772</v>
      </c>
      <c r="C26214" t="s">
        <v>72773</v>
      </c>
    </row>
    <row r="26215" spans="1:3">
      <c r="A26215" s="2" t="s">
        <v>72774</v>
      </c>
      <c r="B26215" s="2" t="s">
        <v>72775</v>
      </c>
      <c r="C26215" t="s">
        <v>72776</v>
      </c>
    </row>
    <row r="26216" spans="1:3">
      <c r="A26216" s="2" t="s">
        <v>72777</v>
      </c>
      <c r="B26216" s="2" t="s">
        <v>72778</v>
      </c>
      <c r="C26216" t="s">
        <v>72779</v>
      </c>
    </row>
    <row r="26217" spans="1:3" ht="71.25">
      <c r="A26217" s="2" t="s">
        <v>72780</v>
      </c>
      <c r="B26217" s="2" t="s">
        <v>109467</v>
      </c>
      <c r="C26217" t="s">
        <v>72781</v>
      </c>
    </row>
    <row r="26218" spans="1:3">
      <c r="A26218" s="2" t="s">
        <v>72782</v>
      </c>
      <c r="B26218" s="2" t="s">
        <v>72783</v>
      </c>
      <c r="C26218" t="s">
        <v>72784</v>
      </c>
    </row>
    <row r="26219" spans="1:3">
      <c r="A26219" s="2" t="s">
        <v>72785</v>
      </c>
      <c r="B26219" s="2" t="s">
        <v>72786</v>
      </c>
      <c r="C26219" t="s">
        <v>72787</v>
      </c>
    </row>
    <row r="26220" spans="1:3">
      <c r="A26220" s="2" t="s">
        <v>72788</v>
      </c>
      <c r="B26220" s="2" t="s">
        <v>72789</v>
      </c>
      <c r="C26220" t="s">
        <v>72790</v>
      </c>
    </row>
    <row r="26221" spans="1:3">
      <c r="A26221" s="2" t="s">
        <v>72791</v>
      </c>
      <c r="B26221" s="2" t="s">
        <v>72792</v>
      </c>
      <c r="C26221" t="s">
        <v>72793</v>
      </c>
    </row>
    <row r="26222" spans="1:3">
      <c r="A26222" s="2" t="s">
        <v>72794</v>
      </c>
      <c r="B26222" s="2" t="s">
        <v>72795</v>
      </c>
      <c r="C26222" t="s">
        <v>72796</v>
      </c>
    </row>
    <row r="26223" spans="1:3">
      <c r="A26223" s="2" t="s">
        <v>72797</v>
      </c>
      <c r="B26223" s="2" t="s">
        <v>72798</v>
      </c>
      <c r="C26223" t="s">
        <v>72799</v>
      </c>
    </row>
    <row r="26224" spans="1:3">
      <c r="A26224" s="2" t="s">
        <v>72800</v>
      </c>
      <c r="B26224" s="2" t="s">
        <v>72801</v>
      </c>
      <c r="C26224" t="s">
        <v>72802</v>
      </c>
    </row>
    <row r="26225" spans="1:3">
      <c r="A26225" s="2" t="s">
        <v>72803</v>
      </c>
      <c r="B26225" s="2" t="s">
        <v>72804</v>
      </c>
      <c r="C26225" t="s">
        <v>72805</v>
      </c>
    </row>
    <row r="26226" spans="1:3">
      <c r="A26226" s="2" t="s">
        <v>72806</v>
      </c>
      <c r="B26226" s="2" t="s">
        <v>72807</v>
      </c>
      <c r="C26226" t="s">
        <v>72808</v>
      </c>
    </row>
    <row r="26227" spans="1:3">
      <c r="A26227" s="2" t="s">
        <v>72809</v>
      </c>
      <c r="B26227" s="2" t="s">
        <v>72810</v>
      </c>
      <c r="C26227" t="s">
        <v>72811</v>
      </c>
    </row>
    <row r="26228" spans="1:3">
      <c r="A26228" s="2" t="s">
        <v>72812</v>
      </c>
      <c r="B26228" s="2" t="s">
        <v>72813</v>
      </c>
      <c r="C26228" t="s">
        <v>42667</v>
      </c>
    </row>
    <row r="26229" spans="1:3">
      <c r="A26229" s="2" t="s">
        <v>72814</v>
      </c>
      <c r="B26229" s="2" t="s">
        <v>72815</v>
      </c>
      <c r="C26229" t="s">
        <v>72816</v>
      </c>
    </row>
    <row r="26230" spans="1:3">
      <c r="A26230" s="2" t="s">
        <v>72817</v>
      </c>
      <c r="B26230" s="2" t="s">
        <v>72818</v>
      </c>
      <c r="C26230" t="s">
        <v>72819</v>
      </c>
    </row>
    <row r="26231" spans="1:3">
      <c r="A26231" s="2" t="s">
        <v>72820</v>
      </c>
      <c r="B26231" s="2" t="s">
        <v>72821</v>
      </c>
      <c r="C26231" t="s">
        <v>72820</v>
      </c>
    </row>
    <row r="26232" spans="1:3">
      <c r="A26232" s="2" t="s">
        <v>72822</v>
      </c>
      <c r="B26232" s="2" t="s">
        <v>72823</v>
      </c>
      <c r="C26232" t="s">
        <v>72822</v>
      </c>
    </row>
    <row r="26233" spans="1:3">
      <c r="A26233" s="2" t="s">
        <v>72824</v>
      </c>
      <c r="B26233" s="2" t="s">
        <v>72825</v>
      </c>
      <c r="C26233" t="s">
        <v>72826</v>
      </c>
    </row>
    <row r="26234" spans="1:3">
      <c r="A26234" s="2" t="s">
        <v>72827</v>
      </c>
      <c r="B26234" s="2" t="s">
        <v>72828</v>
      </c>
      <c r="C26234" t="s">
        <v>72829</v>
      </c>
    </row>
    <row r="26235" spans="1:3">
      <c r="A26235" s="2" t="s">
        <v>72830</v>
      </c>
      <c r="B26235" s="2" t="s">
        <v>72831</v>
      </c>
      <c r="C26235" t="s">
        <v>72832</v>
      </c>
    </row>
    <row r="26236" spans="1:3">
      <c r="A26236" s="2" t="s">
        <v>72833</v>
      </c>
      <c r="B26236" s="2" t="s">
        <v>72834</v>
      </c>
      <c r="C26236" t="s">
        <v>72835</v>
      </c>
    </row>
    <row r="26237" spans="1:3">
      <c r="A26237" s="2" t="s">
        <v>72836</v>
      </c>
      <c r="B26237" s="2" t="s">
        <v>72837</v>
      </c>
      <c r="C26237" t="s">
        <v>72838</v>
      </c>
    </row>
    <row r="26238" spans="1:3">
      <c r="A26238" s="2" t="s">
        <v>72839</v>
      </c>
      <c r="B26238" s="2" t="s">
        <v>72840</v>
      </c>
      <c r="C26238" t="s">
        <v>72841</v>
      </c>
    </row>
    <row r="26239" spans="1:3" ht="28.5">
      <c r="A26239" s="2" t="s">
        <v>72842</v>
      </c>
      <c r="B26239" s="2" t="s">
        <v>72843</v>
      </c>
      <c r="C26239" t="s">
        <v>72844</v>
      </c>
    </row>
    <row r="26240" spans="1:3">
      <c r="A26240" s="2" t="s">
        <v>72845</v>
      </c>
      <c r="B26240" s="2" t="s">
        <v>72846</v>
      </c>
      <c r="C26240" t="s">
        <v>72847</v>
      </c>
    </row>
    <row r="26241" spans="1:3" ht="28.5">
      <c r="A26241" s="2" t="s">
        <v>72848</v>
      </c>
      <c r="B26241" s="2" t="s">
        <v>72849</v>
      </c>
      <c r="C26241" t="s">
        <v>72850</v>
      </c>
    </row>
    <row r="26242" spans="1:3" ht="28.5">
      <c r="A26242" s="2" t="s">
        <v>72851</v>
      </c>
      <c r="B26242" s="2" t="s">
        <v>72852</v>
      </c>
      <c r="C26242" t="s">
        <v>72853</v>
      </c>
    </row>
    <row r="26243" spans="1:3">
      <c r="A26243" s="2" t="s">
        <v>72854</v>
      </c>
      <c r="B26243" s="2" t="s">
        <v>72855</v>
      </c>
      <c r="C26243" t="s">
        <v>72856</v>
      </c>
    </row>
    <row r="26244" spans="1:3">
      <c r="A26244" s="2" t="s">
        <v>72857</v>
      </c>
      <c r="B26244" s="2" t="s">
        <v>72858</v>
      </c>
      <c r="C26244" t="s">
        <v>72859</v>
      </c>
    </row>
    <row r="26245" spans="1:3">
      <c r="A26245" s="2" t="s">
        <v>72860</v>
      </c>
      <c r="B26245" s="2" t="s">
        <v>72861</v>
      </c>
      <c r="C26245" t="s">
        <v>72862</v>
      </c>
    </row>
    <row r="26246" spans="1:3">
      <c r="A26246" s="2" t="s">
        <v>72863</v>
      </c>
      <c r="B26246" s="2" t="s">
        <v>72864</v>
      </c>
      <c r="C26246" t="s">
        <v>72865</v>
      </c>
    </row>
    <row r="26247" spans="1:3" ht="28.5">
      <c r="A26247" s="2" t="s">
        <v>72866</v>
      </c>
      <c r="B26247" s="2" t="s">
        <v>72867</v>
      </c>
      <c r="C26247" t="s">
        <v>72868</v>
      </c>
    </row>
    <row r="26248" spans="1:3">
      <c r="A26248" s="2" t="s">
        <v>72869</v>
      </c>
      <c r="B26248" s="2" t="s">
        <v>72870</v>
      </c>
      <c r="C26248" t="s">
        <v>72871</v>
      </c>
    </row>
    <row r="26249" spans="1:3">
      <c r="A26249" s="2" t="s">
        <v>72872</v>
      </c>
      <c r="B26249" s="2" t="s">
        <v>72873</v>
      </c>
      <c r="C26249" t="s">
        <v>72874</v>
      </c>
    </row>
    <row r="26250" spans="1:3">
      <c r="A26250" s="2" t="s">
        <v>72875</v>
      </c>
      <c r="B26250" s="2" t="s">
        <v>70526</v>
      </c>
      <c r="C26250" t="s">
        <v>72876</v>
      </c>
    </row>
    <row r="26251" spans="1:3">
      <c r="A26251" s="2" t="s">
        <v>72877</v>
      </c>
      <c r="B26251" s="2" t="s">
        <v>72878</v>
      </c>
      <c r="C26251" t="s">
        <v>72877</v>
      </c>
    </row>
    <row r="26252" spans="1:3">
      <c r="A26252" s="2" t="s">
        <v>72879</v>
      </c>
      <c r="B26252" s="2" t="s">
        <v>72880</v>
      </c>
      <c r="C26252" t="s">
        <v>72881</v>
      </c>
    </row>
    <row r="26253" spans="1:3">
      <c r="A26253" s="2" t="s">
        <v>72882</v>
      </c>
      <c r="B26253" s="2" t="s">
        <v>72883</v>
      </c>
      <c r="C26253" t="s">
        <v>72884</v>
      </c>
    </row>
    <row r="26254" spans="1:3" ht="28.5">
      <c r="A26254" s="2" t="s">
        <v>72885</v>
      </c>
      <c r="B26254" s="2" t="s">
        <v>72886</v>
      </c>
      <c r="C26254" t="s">
        <v>72887</v>
      </c>
    </row>
    <row r="26255" spans="1:3">
      <c r="A26255" s="2" t="s">
        <v>72888</v>
      </c>
      <c r="B26255" s="2" t="s">
        <v>72889</v>
      </c>
      <c r="C26255" t="s">
        <v>72890</v>
      </c>
    </row>
    <row r="26256" spans="1:3" ht="85.5">
      <c r="A26256" s="2" t="s">
        <v>72891</v>
      </c>
      <c r="B26256" s="2" t="s">
        <v>72892</v>
      </c>
      <c r="C26256" t="s">
        <v>72893</v>
      </c>
    </row>
    <row r="26257" spans="1:3" ht="42.75">
      <c r="A26257" s="2" t="s">
        <v>72894</v>
      </c>
      <c r="B26257" s="2" t="s">
        <v>72895</v>
      </c>
      <c r="C26257" t="s">
        <v>72896</v>
      </c>
    </row>
    <row r="26258" spans="1:3" ht="128.25">
      <c r="A26258" s="2" t="s">
        <v>72897</v>
      </c>
      <c r="B26258" s="2" t="s">
        <v>72898</v>
      </c>
      <c r="C26258" t="s">
        <v>72899</v>
      </c>
    </row>
    <row r="26259" spans="1:3">
      <c r="A26259" s="2" t="s">
        <v>72900</v>
      </c>
      <c r="B26259" s="2" t="s">
        <v>72901</v>
      </c>
      <c r="C26259" t="s">
        <v>72902</v>
      </c>
    </row>
    <row r="26260" spans="1:3">
      <c r="A26260" s="2" t="s">
        <v>72903</v>
      </c>
      <c r="B26260" s="2" t="s">
        <v>72904</v>
      </c>
      <c r="C26260" t="s">
        <v>72905</v>
      </c>
    </row>
    <row r="26261" spans="1:3" ht="185.25">
      <c r="A26261" s="2" t="s">
        <v>72906</v>
      </c>
      <c r="B26261" s="2" t="s">
        <v>72907</v>
      </c>
      <c r="C26261" t="s">
        <v>72908</v>
      </c>
    </row>
    <row r="26262" spans="1:3" ht="85.5">
      <c r="A26262" s="2" t="s">
        <v>72909</v>
      </c>
      <c r="B26262" s="2" t="s">
        <v>72910</v>
      </c>
      <c r="C26262" t="s">
        <v>72911</v>
      </c>
    </row>
    <row r="26263" spans="1:3" ht="156.75">
      <c r="A26263" s="2" t="s">
        <v>72912</v>
      </c>
      <c r="B26263" s="2" t="s">
        <v>72913</v>
      </c>
      <c r="C26263" t="s">
        <v>72914</v>
      </c>
    </row>
    <row r="26264" spans="1:3" ht="285">
      <c r="A26264" s="2" t="s">
        <v>72915</v>
      </c>
      <c r="B26264" s="2" t="s">
        <v>72916</v>
      </c>
      <c r="C26264" t="s">
        <v>72917</v>
      </c>
    </row>
    <row r="26265" spans="1:3">
      <c r="A26265" s="2" t="s">
        <v>72918</v>
      </c>
      <c r="B26265" s="2" t="s">
        <v>72919</v>
      </c>
      <c r="C26265" t="s">
        <v>72920</v>
      </c>
    </row>
    <row r="26266" spans="1:3">
      <c r="A26266" s="2" t="s">
        <v>72921</v>
      </c>
      <c r="B26266" s="2" t="s">
        <v>72922</v>
      </c>
      <c r="C26266" t="s">
        <v>72923</v>
      </c>
    </row>
    <row r="26267" spans="1:3">
      <c r="A26267" s="2" t="s">
        <v>72924</v>
      </c>
      <c r="B26267" s="2" t="s">
        <v>72925</v>
      </c>
      <c r="C26267" t="s">
        <v>72924</v>
      </c>
    </row>
    <row r="26268" spans="1:3" ht="28.5">
      <c r="A26268" s="2" t="s">
        <v>72926</v>
      </c>
      <c r="B26268" s="2" t="s">
        <v>72927</v>
      </c>
      <c r="C26268" t="s">
        <v>72928</v>
      </c>
    </row>
    <row r="26269" spans="1:3">
      <c r="A26269" s="2" t="s">
        <v>72929</v>
      </c>
      <c r="B26269" s="2" t="s">
        <v>72930</v>
      </c>
      <c r="C26269" t="s">
        <v>72931</v>
      </c>
    </row>
    <row r="26270" spans="1:3">
      <c r="A26270" s="2" t="s">
        <v>72932</v>
      </c>
      <c r="B26270" s="2" t="s">
        <v>72933</v>
      </c>
      <c r="C26270" t="s">
        <v>72934</v>
      </c>
    </row>
    <row r="26271" spans="1:3">
      <c r="A26271" s="2" t="s">
        <v>72935</v>
      </c>
      <c r="B26271" s="2" t="s">
        <v>29694</v>
      </c>
      <c r="C26271" t="s">
        <v>36663</v>
      </c>
    </row>
    <row r="26272" spans="1:3" ht="42.75">
      <c r="A26272" s="2" t="s">
        <v>72936</v>
      </c>
      <c r="B26272" s="2" t="s">
        <v>72937</v>
      </c>
      <c r="C26272" t="s">
        <v>72938</v>
      </c>
    </row>
    <row r="26273" spans="1:3">
      <c r="A26273" s="2" t="s">
        <v>72939</v>
      </c>
      <c r="B26273" s="2" t="s">
        <v>72940</v>
      </c>
      <c r="C26273" t="s">
        <v>72941</v>
      </c>
    </row>
    <row r="26274" spans="1:3">
      <c r="A26274" s="2" t="s">
        <v>72942</v>
      </c>
      <c r="B26274" s="2" t="s">
        <v>72943</v>
      </c>
      <c r="C26274" t="s">
        <v>72944</v>
      </c>
    </row>
    <row r="26275" spans="1:3" ht="28.5">
      <c r="A26275" s="2" t="s">
        <v>72945</v>
      </c>
      <c r="B26275" s="2" t="s">
        <v>72946</v>
      </c>
      <c r="C26275" t="s">
        <v>72947</v>
      </c>
    </row>
    <row r="26276" spans="1:3">
      <c r="A26276" s="2" t="s">
        <v>72948</v>
      </c>
      <c r="B26276" s="2" t="s">
        <v>72949</v>
      </c>
      <c r="C26276" t="s">
        <v>72950</v>
      </c>
    </row>
    <row r="26277" spans="1:3">
      <c r="A26277" s="2" t="s">
        <v>72951</v>
      </c>
      <c r="B26277" s="2" t="s">
        <v>72952</v>
      </c>
      <c r="C26277" t="s">
        <v>72953</v>
      </c>
    </row>
    <row r="26278" spans="1:3">
      <c r="A26278" s="2" t="s">
        <v>72954</v>
      </c>
      <c r="B26278" s="2" t="s">
        <v>32827</v>
      </c>
      <c r="C26278" t="s">
        <v>72955</v>
      </c>
    </row>
    <row r="26279" spans="1:3">
      <c r="A26279" s="2" t="s">
        <v>72956</v>
      </c>
      <c r="B26279" s="2" t="s">
        <v>72957</v>
      </c>
      <c r="C26279" t="s">
        <v>72958</v>
      </c>
    </row>
    <row r="26280" spans="1:3">
      <c r="A26280" s="2" t="s">
        <v>72959</v>
      </c>
      <c r="B26280" s="2" t="s">
        <v>68358</v>
      </c>
      <c r="C26280" t="s">
        <v>72960</v>
      </c>
    </row>
    <row r="26281" spans="1:3">
      <c r="A26281" s="2" t="s">
        <v>72961</v>
      </c>
      <c r="B26281" s="2" t="s">
        <v>72962</v>
      </c>
      <c r="C26281" t="s">
        <v>72963</v>
      </c>
    </row>
    <row r="26282" spans="1:3">
      <c r="A26282" s="2" t="s">
        <v>72964</v>
      </c>
      <c r="B26282" s="2" t="s">
        <v>68358</v>
      </c>
      <c r="C26282" t="s">
        <v>72965</v>
      </c>
    </row>
    <row r="26283" spans="1:3">
      <c r="A26283" s="2" t="s">
        <v>72966</v>
      </c>
      <c r="B26283" s="2" t="s">
        <v>68358</v>
      </c>
      <c r="C26283" t="s">
        <v>72967</v>
      </c>
    </row>
    <row r="26284" spans="1:3">
      <c r="A26284" s="2" t="s">
        <v>72968</v>
      </c>
      <c r="B26284" s="2" t="s">
        <v>72969</v>
      </c>
      <c r="C26284" t="s">
        <v>72970</v>
      </c>
    </row>
    <row r="26285" spans="1:3" ht="28.5">
      <c r="A26285" s="2" t="s">
        <v>72971</v>
      </c>
      <c r="B26285" s="2" t="s">
        <v>67974</v>
      </c>
      <c r="C26285" t="s">
        <v>72972</v>
      </c>
    </row>
    <row r="26286" spans="1:3" ht="28.5">
      <c r="A26286" s="2" t="s">
        <v>72973</v>
      </c>
      <c r="B26286" s="2" t="s">
        <v>72974</v>
      </c>
      <c r="C26286" t="s">
        <v>72975</v>
      </c>
    </row>
    <row r="26287" spans="1:3">
      <c r="A26287" s="2" t="s">
        <v>72976</v>
      </c>
      <c r="B26287" s="2" t="s">
        <v>72977</v>
      </c>
      <c r="C26287" t="s">
        <v>72978</v>
      </c>
    </row>
    <row r="26288" spans="1:3">
      <c r="A26288" s="2" t="s">
        <v>72979</v>
      </c>
      <c r="B26288" s="2" t="s">
        <v>72980</v>
      </c>
      <c r="C26288" t="s">
        <v>72981</v>
      </c>
    </row>
    <row r="26289" spans="1:3" ht="28.5">
      <c r="A26289" s="2" t="s">
        <v>72982</v>
      </c>
      <c r="B26289" s="2" t="s">
        <v>42283</v>
      </c>
      <c r="C26289" t="s">
        <v>72983</v>
      </c>
    </row>
    <row r="26290" spans="1:3" ht="28.5">
      <c r="A26290" s="2" t="s">
        <v>72984</v>
      </c>
      <c r="B26290" s="2" t="s">
        <v>72985</v>
      </c>
      <c r="C26290" t="s">
        <v>72986</v>
      </c>
    </row>
    <row r="26291" spans="1:3" ht="42.75">
      <c r="A26291" s="2" t="s">
        <v>72987</v>
      </c>
      <c r="B26291" s="2" t="s">
        <v>42289</v>
      </c>
      <c r="C26291" t="s">
        <v>72988</v>
      </c>
    </row>
    <row r="26292" spans="1:3" ht="28.5">
      <c r="A26292" s="2" t="s">
        <v>72989</v>
      </c>
      <c r="B26292" s="2" t="s">
        <v>72990</v>
      </c>
      <c r="C26292" t="s">
        <v>72991</v>
      </c>
    </row>
    <row r="26293" spans="1:3" ht="28.5">
      <c r="A26293" s="2" t="s">
        <v>72992</v>
      </c>
      <c r="B26293" s="2" t="s">
        <v>42590</v>
      </c>
      <c r="C26293" t="s">
        <v>72993</v>
      </c>
    </row>
    <row r="26294" spans="1:3" ht="28.5">
      <c r="A26294" s="2" t="s">
        <v>72994</v>
      </c>
      <c r="B26294" s="2" t="s">
        <v>72995</v>
      </c>
      <c r="C26294" t="s">
        <v>72996</v>
      </c>
    </row>
    <row r="26295" spans="1:3" ht="42.75">
      <c r="A26295" s="2" t="s">
        <v>72997</v>
      </c>
      <c r="B26295" s="2" t="s">
        <v>72998</v>
      </c>
      <c r="C26295" t="s">
        <v>72999</v>
      </c>
    </row>
    <row r="26296" spans="1:3" ht="28.5">
      <c r="A26296" s="2" t="s">
        <v>73000</v>
      </c>
      <c r="B26296" s="2" t="s">
        <v>73001</v>
      </c>
      <c r="C26296" t="s">
        <v>73002</v>
      </c>
    </row>
    <row r="26297" spans="1:3" ht="28.5">
      <c r="A26297" s="2" t="s">
        <v>73003</v>
      </c>
      <c r="B26297" s="2" t="s">
        <v>73004</v>
      </c>
      <c r="C26297" t="s">
        <v>73005</v>
      </c>
    </row>
    <row r="26298" spans="1:3" ht="42.75">
      <c r="A26298" s="2" t="s">
        <v>73006</v>
      </c>
      <c r="B26298" s="2" t="s">
        <v>73007</v>
      </c>
      <c r="C26298" t="s">
        <v>73008</v>
      </c>
    </row>
    <row r="26299" spans="1:3" ht="28.5">
      <c r="A26299" s="2" t="s">
        <v>73009</v>
      </c>
      <c r="B26299" s="2" t="s">
        <v>73010</v>
      </c>
      <c r="C26299" t="s">
        <v>73011</v>
      </c>
    </row>
    <row r="26300" spans="1:3" ht="28.5">
      <c r="A26300" s="2" t="s">
        <v>73012</v>
      </c>
      <c r="B26300" s="2" t="s">
        <v>73013</v>
      </c>
      <c r="C26300" t="s">
        <v>73014</v>
      </c>
    </row>
    <row r="26301" spans="1:3" ht="28.5">
      <c r="A26301" s="2" t="s">
        <v>73015</v>
      </c>
      <c r="B26301" s="2" t="s">
        <v>67991</v>
      </c>
      <c r="C26301" t="s">
        <v>73016</v>
      </c>
    </row>
    <row r="26302" spans="1:3" ht="28.5">
      <c r="A26302" s="2" t="s">
        <v>73017</v>
      </c>
      <c r="B26302" s="2" t="s">
        <v>73018</v>
      </c>
      <c r="C26302" t="s">
        <v>73019</v>
      </c>
    </row>
    <row r="26303" spans="1:3" ht="28.5">
      <c r="A26303" s="2" t="s">
        <v>73020</v>
      </c>
      <c r="B26303" s="2" t="s">
        <v>73021</v>
      </c>
      <c r="C26303" t="s">
        <v>73022</v>
      </c>
    </row>
    <row r="26304" spans="1:3" ht="28.5">
      <c r="A26304" s="2" t="s">
        <v>73023</v>
      </c>
      <c r="B26304" s="2" t="s">
        <v>73024</v>
      </c>
      <c r="C26304" t="s">
        <v>73025</v>
      </c>
    </row>
    <row r="26305" spans="1:3" ht="28.5">
      <c r="A26305" s="2" t="s">
        <v>27</v>
      </c>
      <c r="B26305" s="2" t="s">
        <v>67996</v>
      </c>
    </row>
    <row r="26306" spans="1:3" ht="28.5">
      <c r="A26306" s="2" t="s">
        <v>73026</v>
      </c>
      <c r="B26306" s="2" t="s">
        <v>73027</v>
      </c>
      <c r="C26306" t="s">
        <v>73028</v>
      </c>
    </row>
    <row r="26307" spans="1:3" ht="28.5">
      <c r="A26307" s="2" t="s">
        <v>73029</v>
      </c>
      <c r="B26307" s="2" t="s">
        <v>68000</v>
      </c>
      <c r="C26307" t="s">
        <v>73030</v>
      </c>
    </row>
    <row r="26308" spans="1:3">
      <c r="A26308" s="2" t="s">
        <v>73031</v>
      </c>
      <c r="B26308" s="2" t="s">
        <v>73032</v>
      </c>
      <c r="C26308" t="s">
        <v>73033</v>
      </c>
    </row>
    <row r="26309" spans="1:3">
      <c r="A26309" s="2" t="s">
        <v>73034</v>
      </c>
      <c r="B26309" s="2" t="s">
        <v>68358</v>
      </c>
      <c r="C26309" t="s">
        <v>68359</v>
      </c>
    </row>
    <row r="26310" spans="1:3">
      <c r="A26310" s="2" t="s">
        <v>73035</v>
      </c>
      <c r="B26310" s="2" t="s">
        <v>73036</v>
      </c>
      <c r="C26310" t="s">
        <v>55187</v>
      </c>
    </row>
    <row r="26311" spans="1:3">
      <c r="A26311" s="2" t="s">
        <v>73037</v>
      </c>
      <c r="B26311" s="2" t="s">
        <v>73038</v>
      </c>
      <c r="C26311" t="s">
        <v>73037</v>
      </c>
    </row>
    <row r="26312" spans="1:3" ht="256.5">
      <c r="A26312" s="2" t="s">
        <v>73039</v>
      </c>
      <c r="B26312" s="2" t="s">
        <v>73040</v>
      </c>
      <c r="C26312" t="s">
        <v>73041</v>
      </c>
    </row>
    <row r="26313" spans="1:3" ht="42.75">
      <c r="A26313" s="2" t="s">
        <v>73042</v>
      </c>
      <c r="B26313" s="2" t="s">
        <v>73043</v>
      </c>
      <c r="C26313" t="s">
        <v>73044</v>
      </c>
    </row>
    <row r="26314" spans="1:3" ht="28.5">
      <c r="A26314" s="2" t="s">
        <v>73045</v>
      </c>
      <c r="B26314" s="2" t="s">
        <v>73046</v>
      </c>
      <c r="C26314" t="s">
        <v>73047</v>
      </c>
    </row>
    <row r="26315" spans="1:3" ht="28.5">
      <c r="A26315" s="2" t="s">
        <v>73048</v>
      </c>
      <c r="B26315" s="2" t="s">
        <v>73049</v>
      </c>
      <c r="C26315" t="s">
        <v>73050</v>
      </c>
    </row>
    <row r="26316" spans="1:3">
      <c r="A26316" s="2" t="s">
        <v>73051</v>
      </c>
      <c r="B26316" s="2" t="s">
        <v>73052</v>
      </c>
      <c r="C26316" t="s">
        <v>73053</v>
      </c>
    </row>
    <row r="26317" spans="1:3">
      <c r="A26317" s="2" t="s">
        <v>73054</v>
      </c>
      <c r="B26317" s="2" t="s">
        <v>73055</v>
      </c>
      <c r="C26317" t="s">
        <v>73056</v>
      </c>
    </row>
    <row r="26318" spans="1:3">
      <c r="A26318" s="2" t="s">
        <v>73057</v>
      </c>
      <c r="B26318" s="2" t="s">
        <v>73058</v>
      </c>
      <c r="C26318" t="s">
        <v>73059</v>
      </c>
    </row>
    <row r="26319" spans="1:3" ht="28.5">
      <c r="A26319" s="2" t="s">
        <v>73060</v>
      </c>
      <c r="B26319" s="2" t="s">
        <v>73061</v>
      </c>
      <c r="C26319" t="s">
        <v>73062</v>
      </c>
    </row>
    <row r="26320" spans="1:3">
      <c r="A26320" s="2" t="s">
        <v>73063</v>
      </c>
      <c r="B26320" s="2" t="s">
        <v>73064</v>
      </c>
      <c r="C26320" t="s">
        <v>73065</v>
      </c>
    </row>
    <row r="26321" spans="1:3">
      <c r="A26321" s="2" t="s">
        <v>73066</v>
      </c>
      <c r="B26321" s="2" t="s">
        <v>73067</v>
      </c>
      <c r="C26321" t="s">
        <v>73068</v>
      </c>
    </row>
    <row r="26322" spans="1:3" ht="28.5">
      <c r="A26322" s="2" t="s">
        <v>73069</v>
      </c>
      <c r="B26322" s="2" t="s">
        <v>73070</v>
      </c>
      <c r="C26322" t="s">
        <v>73071</v>
      </c>
    </row>
    <row r="26323" spans="1:3">
      <c r="A26323" s="2" t="s">
        <v>73072</v>
      </c>
      <c r="B26323" s="2" t="s">
        <v>73073</v>
      </c>
      <c r="C26323" t="s">
        <v>73074</v>
      </c>
    </row>
    <row r="26324" spans="1:3">
      <c r="A26324" s="2" t="s">
        <v>73075</v>
      </c>
      <c r="B26324" s="2" t="s">
        <v>73076</v>
      </c>
      <c r="C26324" t="s">
        <v>73077</v>
      </c>
    </row>
    <row r="26325" spans="1:3">
      <c r="A26325" s="2" t="s">
        <v>73078</v>
      </c>
      <c r="B26325" s="2" t="s">
        <v>73079</v>
      </c>
      <c r="C26325" t="s">
        <v>73080</v>
      </c>
    </row>
    <row r="26326" spans="1:3" ht="28.5">
      <c r="A26326" s="2" t="s">
        <v>73081</v>
      </c>
      <c r="B26326" s="2" t="s">
        <v>73082</v>
      </c>
      <c r="C26326" t="s">
        <v>73083</v>
      </c>
    </row>
    <row r="26327" spans="1:3">
      <c r="A26327" s="2" t="s">
        <v>73084</v>
      </c>
      <c r="B26327" s="2" t="s">
        <v>73085</v>
      </c>
      <c r="C26327" t="s">
        <v>73086</v>
      </c>
    </row>
    <row r="26328" spans="1:3" ht="28.5">
      <c r="A26328" s="2" t="s">
        <v>73087</v>
      </c>
      <c r="B26328" s="2" t="s">
        <v>69502</v>
      </c>
      <c r="C26328" t="s">
        <v>69503</v>
      </c>
    </row>
    <row r="26329" spans="1:3">
      <c r="A26329" s="2" t="s">
        <v>73088</v>
      </c>
      <c r="B26329" s="2" t="s">
        <v>73089</v>
      </c>
      <c r="C26329" t="s">
        <v>73090</v>
      </c>
    </row>
    <row r="26330" spans="1:3">
      <c r="A26330" s="2" t="s">
        <v>73091</v>
      </c>
      <c r="B26330" s="2" t="s">
        <v>73092</v>
      </c>
      <c r="C26330" t="s">
        <v>73093</v>
      </c>
    </row>
    <row r="26331" spans="1:3" ht="28.5">
      <c r="A26331" s="2" t="s">
        <v>73094</v>
      </c>
      <c r="B26331" s="2" t="s">
        <v>73095</v>
      </c>
      <c r="C26331" t="s">
        <v>73096</v>
      </c>
    </row>
    <row r="26332" spans="1:3" ht="28.5">
      <c r="A26332" s="2" t="s">
        <v>73097</v>
      </c>
      <c r="B26332" s="2" t="s">
        <v>73098</v>
      </c>
      <c r="C26332" t="s">
        <v>73099</v>
      </c>
    </row>
    <row r="26333" spans="1:3">
      <c r="A26333" s="2" t="s">
        <v>73100</v>
      </c>
      <c r="B26333" s="2" t="s">
        <v>73101</v>
      </c>
      <c r="C26333" t="s">
        <v>73102</v>
      </c>
    </row>
    <row r="26334" spans="1:3" ht="28.5">
      <c r="A26334" s="2" t="s">
        <v>73103</v>
      </c>
      <c r="B26334" s="2" t="s">
        <v>73104</v>
      </c>
      <c r="C26334" t="s">
        <v>73105</v>
      </c>
    </row>
    <row r="26335" spans="1:3">
      <c r="A26335" s="2" t="s">
        <v>73106</v>
      </c>
      <c r="B26335" s="2" t="s">
        <v>73107</v>
      </c>
      <c r="C26335" t="s">
        <v>73108</v>
      </c>
    </row>
    <row r="26336" spans="1:3" ht="28.5">
      <c r="A26336" s="2" t="s">
        <v>73109</v>
      </c>
      <c r="B26336" s="2" t="s">
        <v>73110</v>
      </c>
      <c r="C26336" t="s">
        <v>73111</v>
      </c>
    </row>
    <row r="26337" spans="1:3">
      <c r="A26337" s="2" t="s">
        <v>73112</v>
      </c>
      <c r="B26337" s="2" t="s">
        <v>73113</v>
      </c>
      <c r="C26337" t="s">
        <v>73114</v>
      </c>
    </row>
    <row r="26338" spans="1:3" ht="28.5">
      <c r="A26338" s="2" t="s">
        <v>73115</v>
      </c>
      <c r="B26338" s="2" t="s">
        <v>73116</v>
      </c>
      <c r="C26338" t="s">
        <v>73117</v>
      </c>
    </row>
    <row r="26339" spans="1:3">
      <c r="A26339" s="2" t="s">
        <v>73118</v>
      </c>
      <c r="B26339" s="2" t="s">
        <v>73119</v>
      </c>
      <c r="C26339" t="s">
        <v>73118</v>
      </c>
    </row>
    <row r="26340" spans="1:3" ht="28.5">
      <c r="A26340" s="2" t="s">
        <v>73120</v>
      </c>
      <c r="B26340" s="2" t="s">
        <v>73121</v>
      </c>
      <c r="C26340" t="s">
        <v>73122</v>
      </c>
    </row>
    <row r="26341" spans="1:3">
      <c r="A26341" s="2" t="s">
        <v>73123</v>
      </c>
      <c r="B26341" s="2" t="s">
        <v>73124</v>
      </c>
      <c r="C26341" t="s">
        <v>73125</v>
      </c>
    </row>
    <row r="26342" spans="1:3">
      <c r="A26342" s="2" t="s">
        <v>73126</v>
      </c>
      <c r="B26342" s="2" t="s">
        <v>73127</v>
      </c>
      <c r="C26342" t="s">
        <v>73128</v>
      </c>
    </row>
    <row r="26343" spans="1:3">
      <c r="A26343" s="2" t="s">
        <v>73129</v>
      </c>
      <c r="B26343" s="2" t="s">
        <v>73130</v>
      </c>
      <c r="C26343" t="s">
        <v>73131</v>
      </c>
    </row>
    <row r="26344" spans="1:3">
      <c r="A26344" s="2" t="s">
        <v>73132</v>
      </c>
      <c r="B26344" s="2" t="s">
        <v>73133</v>
      </c>
      <c r="C26344" t="s">
        <v>73134</v>
      </c>
    </row>
    <row r="26345" spans="1:3" ht="28.5">
      <c r="A26345" s="2" t="s">
        <v>73135</v>
      </c>
      <c r="B26345" s="2" t="s">
        <v>73136</v>
      </c>
      <c r="C26345" t="s">
        <v>73137</v>
      </c>
    </row>
    <row r="26346" spans="1:3">
      <c r="A26346" s="2" t="s">
        <v>73138</v>
      </c>
      <c r="B26346" s="2" t="s">
        <v>73139</v>
      </c>
      <c r="C26346" t="s">
        <v>73140</v>
      </c>
    </row>
    <row r="26347" spans="1:3" ht="42.75">
      <c r="A26347" s="2" t="s">
        <v>73141</v>
      </c>
      <c r="B26347" s="2" t="s">
        <v>73142</v>
      </c>
      <c r="C26347" t="s">
        <v>73143</v>
      </c>
    </row>
    <row r="26348" spans="1:3" ht="28.5">
      <c r="A26348" s="2" t="s">
        <v>73144</v>
      </c>
      <c r="B26348" s="2" t="s">
        <v>73145</v>
      </c>
      <c r="C26348" t="s">
        <v>73146</v>
      </c>
    </row>
    <row r="26349" spans="1:3" ht="28.5">
      <c r="A26349" s="2" t="s">
        <v>73147</v>
      </c>
      <c r="B26349" s="2" t="s">
        <v>73148</v>
      </c>
      <c r="C26349" t="s">
        <v>73149</v>
      </c>
    </row>
    <row r="26350" spans="1:3">
      <c r="A26350" s="2" t="s">
        <v>27</v>
      </c>
      <c r="B26350" s="2" t="s">
        <v>73150</v>
      </c>
    </row>
    <row r="26351" spans="1:3" ht="28.5">
      <c r="A26351" s="2" t="s">
        <v>27</v>
      </c>
      <c r="B26351" s="2" t="s">
        <v>73151</v>
      </c>
    </row>
    <row r="26352" spans="1:3">
      <c r="A26352" s="2" t="s">
        <v>73152</v>
      </c>
      <c r="B26352" s="2" t="s">
        <v>73153</v>
      </c>
      <c r="C26352" t="s">
        <v>73154</v>
      </c>
    </row>
    <row r="26353" spans="1:3" ht="28.5">
      <c r="A26353" s="2" t="s">
        <v>73155</v>
      </c>
      <c r="B26353" s="2" t="s">
        <v>73156</v>
      </c>
      <c r="C26353" t="s">
        <v>73157</v>
      </c>
    </row>
    <row r="26354" spans="1:3">
      <c r="A26354" s="2" t="s">
        <v>73158</v>
      </c>
      <c r="B26354" s="2" t="s">
        <v>73159</v>
      </c>
      <c r="C26354" t="s">
        <v>73160</v>
      </c>
    </row>
    <row r="26355" spans="1:3" ht="28.5">
      <c r="A26355" s="2" t="s">
        <v>73161</v>
      </c>
      <c r="B26355" s="2" t="s">
        <v>73162</v>
      </c>
      <c r="C26355" t="s">
        <v>73163</v>
      </c>
    </row>
    <row r="26356" spans="1:3">
      <c r="A26356" s="2" t="s">
        <v>73164</v>
      </c>
      <c r="B26356" s="2" t="s">
        <v>73165</v>
      </c>
      <c r="C26356" t="s">
        <v>73166</v>
      </c>
    </row>
    <row r="26357" spans="1:3" ht="28.5">
      <c r="A26357" s="2" t="s">
        <v>73167</v>
      </c>
      <c r="B26357" s="2" t="s">
        <v>73168</v>
      </c>
      <c r="C26357" t="s">
        <v>73169</v>
      </c>
    </row>
    <row r="26358" spans="1:3">
      <c r="A26358" s="2" t="s">
        <v>73170</v>
      </c>
      <c r="B26358" s="2" t="s">
        <v>73171</v>
      </c>
      <c r="C26358" t="s">
        <v>73172</v>
      </c>
    </row>
    <row r="26359" spans="1:3" ht="28.5">
      <c r="A26359" s="2" t="s">
        <v>73173</v>
      </c>
      <c r="B26359" s="2" t="s">
        <v>73174</v>
      </c>
      <c r="C26359" t="s">
        <v>73175</v>
      </c>
    </row>
    <row r="26360" spans="1:3">
      <c r="A26360" s="2" t="s">
        <v>73176</v>
      </c>
      <c r="B26360" s="2" t="s">
        <v>73177</v>
      </c>
      <c r="C26360" t="s">
        <v>73178</v>
      </c>
    </row>
    <row r="26361" spans="1:3" ht="28.5">
      <c r="A26361" s="2" t="s">
        <v>73179</v>
      </c>
      <c r="B26361" s="2" t="s">
        <v>73180</v>
      </c>
      <c r="C26361" t="s">
        <v>73181</v>
      </c>
    </row>
    <row r="26362" spans="1:3">
      <c r="A26362" s="2" t="s">
        <v>73182</v>
      </c>
      <c r="B26362" s="2" t="s">
        <v>73183</v>
      </c>
      <c r="C26362" t="s">
        <v>73184</v>
      </c>
    </row>
    <row r="26363" spans="1:3" ht="28.5">
      <c r="A26363" s="2" t="s">
        <v>73185</v>
      </c>
      <c r="B26363" s="2" t="s">
        <v>73186</v>
      </c>
      <c r="C26363" t="s">
        <v>73187</v>
      </c>
    </row>
    <row r="26364" spans="1:3">
      <c r="A26364" s="2" t="s">
        <v>27</v>
      </c>
      <c r="B26364" s="2" t="s">
        <v>73188</v>
      </c>
    </row>
    <row r="26365" spans="1:3" ht="28.5">
      <c r="A26365" s="2" t="s">
        <v>27</v>
      </c>
      <c r="B26365" s="2" t="s">
        <v>73189</v>
      </c>
    </row>
    <row r="26366" spans="1:3">
      <c r="A26366" s="2" t="s">
        <v>73190</v>
      </c>
      <c r="B26366" s="2" t="s">
        <v>73191</v>
      </c>
      <c r="C26366" t="s">
        <v>73192</v>
      </c>
    </row>
    <row r="26367" spans="1:3" ht="28.5">
      <c r="A26367" s="2" t="s">
        <v>73193</v>
      </c>
      <c r="B26367" s="2" t="s">
        <v>73194</v>
      </c>
      <c r="C26367" t="s">
        <v>73195</v>
      </c>
    </row>
    <row r="26368" spans="1:3">
      <c r="A26368" s="2" t="s">
        <v>73196</v>
      </c>
      <c r="B26368" s="2" t="s">
        <v>73197</v>
      </c>
      <c r="C26368" t="s">
        <v>73198</v>
      </c>
    </row>
    <row r="26369" spans="1:3" ht="28.5">
      <c r="A26369" s="2" t="s">
        <v>73199</v>
      </c>
      <c r="B26369" s="2" t="s">
        <v>73200</v>
      </c>
      <c r="C26369" t="s">
        <v>73201</v>
      </c>
    </row>
    <row r="26370" spans="1:3">
      <c r="A26370" s="2" t="s">
        <v>73202</v>
      </c>
      <c r="B26370" s="2" t="s">
        <v>73203</v>
      </c>
      <c r="C26370" t="s">
        <v>73204</v>
      </c>
    </row>
    <row r="26371" spans="1:3" ht="28.5">
      <c r="A26371" s="2" t="s">
        <v>73205</v>
      </c>
      <c r="B26371" s="2" t="s">
        <v>73206</v>
      </c>
      <c r="C26371" t="s">
        <v>73207</v>
      </c>
    </row>
    <row r="26372" spans="1:3">
      <c r="A26372" s="2" t="s">
        <v>73208</v>
      </c>
      <c r="B26372" s="2" t="s">
        <v>73209</v>
      </c>
      <c r="C26372" t="s">
        <v>73210</v>
      </c>
    </row>
    <row r="26373" spans="1:3" ht="28.5">
      <c r="A26373" s="2" t="s">
        <v>73211</v>
      </c>
      <c r="B26373" s="2" t="s">
        <v>73212</v>
      </c>
      <c r="C26373" t="s">
        <v>73213</v>
      </c>
    </row>
    <row r="26374" spans="1:3">
      <c r="A26374" s="2" t="s">
        <v>73214</v>
      </c>
      <c r="B26374" s="2" t="s">
        <v>73215</v>
      </c>
      <c r="C26374" t="s">
        <v>73216</v>
      </c>
    </row>
    <row r="26375" spans="1:3" ht="28.5">
      <c r="A26375" s="2" t="s">
        <v>73217</v>
      </c>
      <c r="B26375" s="2" t="s">
        <v>73218</v>
      </c>
      <c r="C26375" t="s">
        <v>73219</v>
      </c>
    </row>
    <row r="26376" spans="1:3">
      <c r="A26376" s="2" t="s">
        <v>73220</v>
      </c>
      <c r="B26376" s="2" t="s">
        <v>73221</v>
      </c>
      <c r="C26376" t="s">
        <v>73222</v>
      </c>
    </row>
    <row r="26377" spans="1:3" ht="28.5">
      <c r="A26377" s="2" t="s">
        <v>73223</v>
      </c>
      <c r="B26377" s="2" t="s">
        <v>73224</v>
      </c>
      <c r="C26377" t="s">
        <v>73225</v>
      </c>
    </row>
    <row r="26378" spans="1:3">
      <c r="A26378" s="2" t="s">
        <v>73226</v>
      </c>
      <c r="B26378" s="2" t="s">
        <v>73227</v>
      </c>
      <c r="C26378" t="s">
        <v>73228</v>
      </c>
    </row>
    <row r="26379" spans="1:3" ht="28.5">
      <c r="A26379" s="2" t="s">
        <v>73229</v>
      </c>
      <c r="B26379" s="2" t="s">
        <v>73230</v>
      </c>
      <c r="C26379" t="s">
        <v>73231</v>
      </c>
    </row>
    <row r="26380" spans="1:3">
      <c r="A26380" s="2" t="s">
        <v>73232</v>
      </c>
      <c r="B26380" s="2" t="s">
        <v>73233</v>
      </c>
      <c r="C26380" t="s">
        <v>73234</v>
      </c>
    </row>
    <row r="26381" spans="1:3" ht="28.5">
      <c r="A26381" s="2" t="s">
        <v>73235</v>
      </c>
      <c r="B26381" s="2" t="s">
        <v>73236</v>
      </c>
      <c r="C26381" t="s">
        <v>73237</v>
      </c>
    </row>
    <row r="26382" spans="1:3">
      <c r="A26382" s="2" t="s">
        <v>73238</v>
      </c>
      <c r="B26382" s="2" t="s">
        <v>73239</v>
      </c>
      <c r="C26382" t="s">
        <v>73240</v>
      </c>
    </row>
    <row r="26383" spans="1:3" ht="28.5">
      <c r="A26383" s="2" t="s">
        <v>73241</v>
      </c>
      <c r="B26383" s="2" t="s">
        <v>73242</v>
      </c>
      <c r="C26383" t="s">
        <v>73243</v>
      </c>
    </row>
    <row r="26384" spans="1:3" ht="99.75">
      <c r="A26384" s="2" t="s">
        <v>73244</v>
      </c>
      <c r="B26384" s="2" t="s">
        <v>73245</v>
      </c>
      <c r="C26384" t="s">
        <v>73246</v>
      </c>
    </row>
    <row r="26385" spans="1:3" ht="85.5">
      <c r="A26385" s="2" t="s">
        <v>73247</v>
      </c>
      <c r="B26385" s="2" t="s">
        <v>73248</v>
      </c>
      <c r="C26385" t="s">
        <v>73249</v>
      </c>
    </row>
    <row r="26386" spans="1:3" ht="128.25">
      <c r="A26386" s="2" t="s">
        <v>73250</v>
      </c>
      <c r="B26386" s="2" t="s">
        <v>73251</v>
      </c>
      <c r="C26386" t="s">
        <v>73252</v>
      </c>
    </row>
    <row r="26387" spans="1:3">
      <c r="A26387" s="2" t="s">
        <v>73253</v>
      </c>
      <c r="B26387" s="2" t="s">
        <v>73254</v>
      </c>
      <c r="C26387" t="s">
        <v>73255</v>
      </c>
    </row>
    <row r="26388" spans="1:3">
      <c r="A26388" s="2" t="s">
        <v>73256</v>
      </c>
      <c r="B26388" s="2" t="s">
        <v>73257</v>
      </c>
      <c r="C26388" t="s">
        <v>73258</v>
      </c>
    </row>
    <row r="26389" spans="1:3">
      <c r="A26389" s="2" t="s">
        <v>73259</v>
      </c>
      <c r="B26389" s="2" t="s">
        <v>73260</v>
      </c>
      <c r="C26389" t="s">
        <v>73261</v>
      </c>
    </row>
    <row r="26390" spans="1:3">
      <c r="A26390" s="2" t="s">
        <v>73262</v>
      </c>
      <c r="B26390" s="2" t="s">
        <v>73263</v>
      </c>
      <c r="C26390" t="s">
        <v>73264</v>
      </c>
    </row>
    <row r="26391" spans="1:3">
      <c r="A26391" s="2" t="s">
        <v>73265</v>
      </c>
      <c r="B26391" s="2" t="s">
        <v>73266</v>
      </c>
      <c r="C26391" t="s">
        <v>73267</v>
      </c>
    </row>
    <row r="26392" spans="1:3">
      <c r="A26392" s="2" t="s">
        <v>73268</v>
      </c>
      <c r="B26392" s="2" t="s">
        <v>73269</v>
      </c>
      <c r="C26392" t="s">
        <v>73270</v>
      </c>
    </row>
    <row r="26393" spans="1:3">
      <c r="A26393" s="2" t="s">
        <v>73271</v>
      </c>
      <c r="B26393" s="2" t="s">
        <v>73272</v>
      </c>
      <c r="C26393" t="s">
        <v>73273</v>
      </c>
    </row>
    <row r="26394" spans="1:3">
      <c r="A26394" s="2" t="s">
        <v>73274</v>
      </c>
      <c r="B26394" s="2" t="s">
        <v>73275</v>
      </c>
      <c r="C26394" t="s">
        <v>73276</v>
      </c>
    </row>
    <row r="26395" spans="1:3">
      <c r="A26395" s="2" t="s">
        <v>73277</v>
      </c>
      <c r="B26395" s="2" t="s">
        <v>73278</v>
      </c>
      <c r="C26395" t="s">
        <v>73279</v>
      </c>
    </row>
    <row r="26396" spans="1:3">
      <c r="A26396" s="2" t="s">
        <v>73280</v>
      </c>
      <c r="B26396" s="2" t="s">
        <v>73281</v>
      </c>
      <c r="C26396" t="s">
        <v>73282</v>
      </c>
    </row>
    <row r="26397" spans="1:3">
      <c r="A26397" s="2" t="s">
        <v>73283</v>
      </c>
      <c r="B26397" s="2" t="s">
        <v>73284</v>
      </c>
      <c r="C26397" t="s">
        <v>73285</v>
      </c>
    </row>
    <row r="26398" spans="1:3">
      <c r="A26398" s="2" t="s">
        <v>73286</v>
      </c>
      <c r="B26398" s="2" t="s">
        <v>73287</v>
      </c>
      <c r="C26398" t="s">
        <v>73288</v>
      </c>
    </row>
    <row r="26399" spans="1:3">
      <c r="A26399" s="2" t="s">
        <v>73289</v>
      </c>
      <c r="B26399" s="2" t="s">
        <v>73290</v>
      </c>
      <c r="C26399" t="s">
        <v>73291</v>
      </c>
    </row>
    <row r="26400" spans="1:3">
      <c r="A26400" s="2" t="s">
        <v>73292</v>
      </c>
      <c r="B26400" s="2" t="s">
        <v>73293</v>
      </c>
      <c r="C26400" t="s">
        <v>73294</v>
      </c>
    </row>
    <row r="26401" spans="1:3">
      <c r="A26401" s="2" t="s">
        <v>73295</v>
      </c>
      <c r="B26401" s="2" t="s">
        <v>73296</v>
      </c>
      <c r="C26401" t="s">
        <v>73297</v>
      </c>
    </row>
    <row r="26402" spans="1:3">
      <c r="A26402" s="2" t="s">
        <v>73298</v>
      </c>
      <c r="B26402" s="2" t="s">
        <v>73299</v>
      </c>
      <c r="C26402" t="s">
        <v>73300</v>
      </c>
    </row>
    <row r="26403" spans="1:3">
      <c r="A26403" s="2" t="s">
        <v>73301</v>
      </c>
      <c r="B26403" s="2" t="s">
        <v>73302</v>
      </c>
      <c r="C26403" t="s">
        <v>73303</v>
      </c>
    </row>
    <row r="26404" spans="1:3">
      <c r="A26404" s="2" t="s">
        <v>73304</v>
      </c>
      <c r="B26404" s="2" t="s">
        <v>73305</v>
      </c>
      <c r="C26404" t="s">
        <v>73306</v>
      </c>
    </row>
    <row r="26405" spans="1:3">
      <c r="A26405" s="2" t="s">
        <v>73307</v>
      </c>
      <c r="B26405" s="2" t="s">
        <v>73308</v>
      </c>
      <c r="C26405" t="s">
        <v>73309</v>
      </c>
    </row>
    <row r="26406" spans="1:3">
      <c r="A26406" s="2" t="s">
        <v>73310</v>
      </c>
      <c r="B26406" s="2" t="s">
        <v>73311</v>
      </c>
      <c r="C26406" t="s">
        <v>73312</v>
      </c>
    </row>
    <row r="26407" spans="1:3">
      <c r="A26407" s="2" t="s">
        <v>73313</v>
      </c>
      <c r="B26407" s="2" t="s">
        <v>73314</v>
      </c>
      <c r="C26407" t="s">
        <v>73315</v>
      </c>
    </row>
    <row r="26408" spans="1:3">
      <c r="A26408" s="2" t="s">
        <v>73316</v>
      </c>
      <c r="B26408" s="2" t="s">
        <v>73317</v>
      </c>
      <c r="C26408" t="s">
        <v>73318</v>
      </c>
    </row>
    <row r="26409" spans="1:3">
      <c r="A26409" s="2" t="s">
        <v>73319</v>
      </c>
      <c r="B26409" s="2" t="s">
        <v>73320</v>
      </c>
      <c r="C26409" t="s">
        <v>73321</v>
      </c>
    </row>
    <row r="26410" spans="1:3">
      <c r="A26410" s="2" t="s">
        <v>73322</v>
      </c>
      <c r="B26410" s="2" t="s">
        <v>73323</v>
      </c>
      <c r="C26410" t="s">
        <v>73324</v>
      </c>
    </row>
    <row r="26411" spans="1:3">
      <c r="A26411" s="2" t="s">
        <v>73325</v>
      </c>
      <c r="B26411" s="2" t="s">
        <v>73326</v>
      </c>
      <c r="C26411" t="s">
        <v>73327</v>
      </c>
    </row>
    <row r="26412" spans="1:3">
      <c r="A26412" s="2" t="s">
        <v>73328</v>
      </c>
      <c r="B26412" s="2" t="s">
        <v>73329</v>
      </c>
      <c r="C26412" t="s">
        <v>73330</v>
      </c>
    </row>
    <row r="26413" spans="1:3">
      <c r="A26413" s="2" t="s">
        <v>73331</v>
      </c>
      <c r="B26413" s="2" t="s">
        <v>73332</v>
      </c>
      <c r="C26413" t="s">
        <v>73333</v>
      </c>
    </row>
    <row r="26414" spans="1:3">
      <c r="A26414" s="2" t="s">
        <v>73334</v>
      </c>
      <c r="B26414" s="2" t="s">
        <v>73335</v>
      </c>
      <c r="C26414" t="s">
        <v>73336</v>
      </c>
    </row>
    <row r="26415" spans="1:3">
      <c r="A26415" s="2" t="s">
        <v>73337</v>
      </c>
      <c r="B26415" s="2" t="s">
        <v>73338</v>
      </c>
      <c r="C26415" t="s">
        <v>73339</v>
      </c>
    </row>
    <row r="26416" spans="1:3">
      <c r="A26416" s="2" t="s">
        <v>73340</v>
      </c>
      <c r="B26416" s="2" t="s">
        <v>73341</v>
      </c>
      <c r="C26416" t="s">
        <v>73342</v>
      </c>
    </row>
    <row r="26417" spans="1:3">
      <c r="A26417" s="2" t="s">
        <v>73343</v>
      </c>
      <c r="B26417" s="2" t="s">
        <v>73344</v>
      </c>
      <c r="C26417" t="s">
        <v>73345</v>
      </c>
    </row>
    <row r="26418" spans="1:3">
      <c r="A26418" s="2" t="s">
        <v>73346</v>
      </c>
      <c r="B26418" s="2" t="s">
        <v>73347</v>
      </c>
      <c r="C26418" t="s">
        <v>73348</v>
      </c>
    </row>
    <row r="26419" spans="1:3">
      <c r="A26419" s="2" t="s">
        <v>73349</v>
      </c>
      <c r="B26419" s="2" t="s">
        <v>73350</v>
      </c>
      <c r="C26419" t="s">
        <v>73351</v>
      </c>
    </row>
    <row r="26420" spans="1:3">
      <c r="A26420" s="2" t="s">
        <v>73352</v>
      </c>
      <c r="B26420" s="2" t="s">
        <v>73353</v>
      </c>
      <c r="C26420" t="s">
        <v>73354</v>
      </c>
    </row>
    <row r="26421" spans="1:3">
      <c r="A26421" s="2" t="s">
        <v>73355</v>
      </c>
      <c r="B26421" s="2" t="s">
        <v>73356</v>
      </c>
      <c r="C26421" t="s">
        <v>73355</v>
      </c>
    </row>
    <row r="26422" spans="1:3">
      <c r="A26422" s="2" t="s">
        <v>73357</v>
      </c>
      <c r="B26422" s="2" t="s">
        <v>73358</v>
      </c>
      <c r="C26422" t="s">
        <v>73359</v>
      </c>
    </row>
    <row r="26423" spans="1:3">
      <c r="A26423" s="2" t="s">
        <v>73360</v>
      </c>
      <c r="B26423" s="2" t="s">
        <v>73361</v>
      </c>
      <c r="C26423" t="s">
        <v>73362</v>
      </c>
    </row>
    <row r="26424" spans="1:3">
      <c r="A26424" s="2" t="s">
        <v>73363</v>
      </c>
      <c r="B26424" s="2" t="s">
        <v>73364</v>
      </c>
      <c r="C26424" t="s">
        <v>73365</v>
      </c>
    </row>
    <row r="26425" spans="1:3">
      <c r="A26425" s="2" t="s">
        <v>73366</v>
      </c>
      <c r="B26425" s="2" t="s">
        <v>73367</v>
      </c>
      <c r="C26425" t="s">
        <v>73368</v>
      </c>
    </row>
    <row r="26426" spans="1:3">
      <c r="A26426" s="2" t="s">
        <v>73369</v>
      </c>
      <c r="B26426" s="2" t="s">
        <v>73370</v>
      </c>
      <c r="C26426" t="s">
        <v>73371</v>
      </c>
    </row>
    <row r="26427" spans="1:3">
      <c r="A26427" s="2" t="s">
        <v>73372</v>
      </c>
      <c r="B26427" s="2" t="s">
        <v>73373</v>
      </c>
      <c r="C26427" t="s">
        <v>73374</v>
      </c>
    </row>
    <row r="26428" spans="1:3">
      <c r="A26428" s="2" t="s">
        <v>73375</v>
      </c>
      <c r="B26428" s="2" t="s">
        <v>73376</v>
      </c>
      <c r="C26428" t="s">
        <v>73377</v>
      </c>
    </row>
    <row r="26429" spans="1:3">
      <c r="A26429" s="2" t="s">
        <v>73378</v>
      </c>
      <c r="B26429" s="2" t="s">
        <v>73379</v>
      </c>
      <c r="C26429" t="s">
        <v>73380</v>
      </c>
    </row>
    <row r="26430" spans="1:3">
      <c r="A26430" s="2" t="s">
        <v>73381</v>
      </c>
      <c r="B26430" s="2" t="s">
        <v>73382</v>
      </c>
      <c r="C26430" t="s">
        <v>73383</v>
      </c>
    </row>
    <row r="26431" spans="1:3">
      <c r="A26431" s="2" t="s">
        <v>73384</v>
      </c>
      <c r="B26431" s="2" t="s">
        <v>73385</v>
      </c>
      <c r="C26431" t="s">
        <v>73384</v>
      </c>
    </row>
    <row r="26432" spans="1:3" ht="28.5">
      <c r="A26432" s="2" t="s">
        <v>73386</v>
      </c>
      <c r="B26432" s="2" t="s">
        <v>73387</v>
      </c>
      <c r="C26432" t="s">
        <v>73388</v>
      </c>
    </row>
    <row r="26433" spans="1:3">
      <c r="A26433" s="2" t="s">
        <v>73389</v>
      </c>
      <c r="B26433" s="2" t="s">
        <v>73390</v>
      </c>
      <c r="C26433" t="s">
        <v>73391</v>
      </c>
    </row>
    <row r="26434" spans="1:3" ht="28.5">
      <c r="A26434" s="2" t="s">
        <v>73392</v>
      </c>
      <c r="B26434" s="2" t="s">
        <v>73393</v>
      </c>
      <c r="C26434" t="s">
        <v>73394</v>
      </c>
    </row>
    <row r="26435" spans="1:3">
      <c r="A26435" s="2" t="s">
        <v>73395</v>
      </c>
      <c r="B26435" s="2" t="s">
        <v>73396</v>
      </c>
      <c r="C26435" t="s">
        <v>73397</v>
      </c>
    </row>
    <row r="26436" spans="1:3" ht="57">
      <c r="A26436" s="2" t="s">
        <v>73398</v>
      </c>
      <c r="B26436" s="2" t="s">
        <v>73399</v>
      </c>
      <c r="C26436" t="s">
        <v>73400</v>
      </c>
    </row>
    <row r="26437" spans="1:3">
      <c r="A26437" s="2" t="s">
        <v>73401</v>
      </c>
      <c r="B26437" s="2" t="s">
        <v>73402</v>
      </c>
      <c r="C26437" t="s">
        <v>73403</v>
      </c>
    </row>
    <row r="26438" spans="1:3">
      <c r="A26438" s="2" t="s">
        <v>73404</v>
      </c>
      <c r="B26438" s="2" t="s">
        <v>73405</v>
      </c>
      <c r="C26438" t="s">
        <v>73406</v>
      </c>
    </row>
    <row r="26439" spans="1:3">
      <c r="A26439" s="2" t="s">
        <v>73407</v>
      </c>
      <c r="B26439" s="2" t="s">
        <v>73408</v>
      </c>
      <c r="C26439" t="s">
        <v>73409</v>
      </c>
    </row>
    <row r="26440" spans="1:3">
      <c r="A26440" s="2" t="s">
        <v>73410</v>
      </c>
      <c r="B26440" s="2" t="s">
        <v>73411</v>
      </c>
      <c r="C26440" t="s">
        <v>73412</v>
      </c>
    </row>
    <row r="26441" spans="1:3">
      <c r="A26441" s="2" t="s">
        <v>73413</v>
      </c>
      <c r="B26441" s="2" t="s">
        <v>73414</v>
      </c>
      <c r="C26441" t="s">
        <v>73415</v>
      </c>
    </row>
    <row r="26442" spans="1:3">
      <c r="A26442" s="2" t="s">
        <v>73416</v>
      </c>
      <c r="B26442" s="2" t="s">
        <v>73417</v>
      </c>
      <c r="C26442" t="s">
        <v>73418</v>
      </c>
    </row>
    <row r="26443" spans="1:3" ht="28.5">
      <c r="A26443" s="2" t="s">
        <v>73419</v>
      </c>
      <c r="B26443" s="2" t="s">
        <v>73420</v>
      </c>
      <c r="C26443" t="s">
        <v>73421</v>
      </c>
    </row>
    <row r="26444" spans="1:3">
      <c r="A26444" s="2" t="s">
        <v>73422</v>
      </c>
      <c r="B26444" s="2" t="s">
        <v>73423</v>
      </c>
      <c r="C26444" t="s">
        <v>73424</v>
      </c>
    </row>
    <row r="26445" spans="1:3">
      <c r="A26445" s="2" t="s">
        <v>73425</v>
      </c>
      <c r="B26445" s="2" t="s">
        <v>73426</v>
      </c>
      <c r="C26445" t="s">
        <v>73427</v>
      </c>
    </row>
    <row r="26446" spans="1:3" ht="28.5">
      <c r="A26446" s="2" t="s">
        <v>73428</v>
      </c>
      <c r="B26446" s="2" t="s">
        <v>73429</v>
      </c>
      <c r="C26446" t="s">
        <v>73430</v>
      </c>
    </row>
    <row r="26447" spans="1:3" ht="28.5">
      <c r="A26447" s="2" t="s">
        <v>73431</v>
      </c>
      <c r="B26447" s="2" t="s">
        <v>73432</v>
      </c>
      <c r="C26447" t="s">
        <v>73433</v>
      </c>
    </row>
    <row r="26448" spans="1:3">
      <c r="A26448" s="2" t="s">
        <v>73434</v>
      </c>
      <c r="B26448" s="2" t="s">
        <v>73435</v>
      </c>
      <c r="C26448" t="s">
        <v>73436</v>
      </c>
    </row>
    <row r="26449" spans="1:3">
      <c r="A26449" s="2" t="s">
        <v>73437</v>
      </c>
      <c r="B26449" s="2" t="s">
        <v>73438</v>
      </c>
      <c r="C26449" t="s">
        <v>73439</v>
      </c>
    </row>
    <row r="26450" spans="1:3">
      <c r="A26450" s="2" t="s">
        <v>73440</v>
      </c>
      <c r="B26450" s="2" t="s">
        <v>73441</v>
      </c>
      <c r="C26450" t="s">
        <v>73442</v>
      </c>
    </row>
    <row r="26451" spans="1:3">
      <c r="A26451" s="2" t="s">
        <v>73443</v>
      </c>
      <c r="B26451" s="2" t="s">
        <v>73444</v>
      </c>
      <c r="C26451" t="s">
        <v>73445</v>
      </c>
    </row>
    <row r="26452" spans="1:3">
      <c r="A26452" s="2" t="s">
        <v>73446</v>
      </c>
      <c r="B26452" s="2" t="s">
        <v>73447</v>
      </c>
      <c r="C26452" t="s">
        <v>73448</v>
      </c>
    </row>
    <row r="26453" spans="1:3">
      <c r="A26453" s="2" t="s">
        <v>73449</v>
      </c>
      <c r="B26453" s="2" t="s">
        <v>73450</v>
      </c>
      <c r="C26453" t="s">
        <v>73451</v>
      </c>
    </row>
    <row r="26454" spans="1:3">
      <c r="A26454" s="2" t="s">
        <v>73452</v>
      </c>
      <c r="B26454" s="2" t="s">
        <v>73453</v>
      </c>
      <c r="C26454" t="s">
        <v>73454</v>
      </c>
    </row>
    <row r="26455" spans="1:3">
      <c r="A26455" s="2" t="s">
        <v>73455</v>
      </c>
      <c r="B26455" s="2" t="s">
        <v>73456</v>
      </c>
      <c r="C26455" t="s">
        <v>73457</v>
      </c>
    </row>
    <row r="26456" spans="1:3">
      <c r="A26456" s="2" t="s">
        <v>73458</v>
      </c>
      <c r="B26456" s="2" t="s">
        <v>73459</v>
      </c>
      <c r="C26456" t="s">
        <v>73460</v>
      </c>
    </row>
    <row r="26457" spans="1:3">
      <c r="A26457" s="2" t="s">
        <v>73461</v>
      </c>
      <c r="B26457" s="2" t="s">
        <v>73462</v>
      </c>
      <c r="C26457" t="s">
        <v>73463</v>
      </c>
    </row>
    <row r="26458" spans="1:3">
      <c r="A26458" s="2" t="s">
        <v>73464</v>
      </c>
      <c r="B26458" s="2" t="s">
        <v>73465</v>
      </c>
      <c r="C26458" t="s">
        <v>73466</v>
      </c>
    </row>
    <row r="26459" spans="1:3">
      <c r="A26459" s="2" t="s">
        <v>73467</v>
      </c>
      <c r="B26459" s="2" t="s">
        <v>73468</v>
      </c>
      <c r="C26459" t="s">
        <v>73469</v>
      </c>
    </row>
    <row r="26460" spans="1:3">
      <c r="A26460" s="2" t="s">
        <v>73470</v>
      </c>
      <c r="B26460" s="2" t="s">
        <v>73471</v>
      </c>
      <c r="C26460" t="s">
        <v>73472</v>
      </c>
    </row>
    <row r="26461" spans="1:3">
      <c r="A26461" s="2" t="s">
        <v>73473</v>
      </c>
      <c r="B26461" s="2" t="s">
        <v>73474</v>
      </c>
      <c r="C26461" t="s">
        <v>73475</v>
      </c>
    </row>
    <row r="26462" spans="1:3" ht="28.5">
      <c r="A26462" s="2" t="s">
        <v>73476</v>
      </c>
      <c r="B26462" s="2" t="s">
        <v>73477</v>
      </c>
      <c r="C26462" t="s">
        <v>73478</v>
      </c>
    </row>
    <row r="26463" spans="1:3" ht="28.5">
      <c r="A26463" s="2" t="s">
        <v>73479</v>
      </c>
      <c r="B26463" s="2" t="s">
        <v>73480</v>
      </c>
      <c r="C26463" t="s">
        <v>73481</v>
      </c>
    </row>
    <row r="26464" spans="1:3" ht="28.5">
      <c r="A26464" s="2" t="s">
        <v>73482</v>
      </c>
      <c r="B26464" s="2" t="s">
        <v>73483</v>
      </c>
      <c r="C26464" t="s">
        <v>73484</v>
      </c>
    </row>
    <row r="26465" spans="1:3">
      <c r="A26465" s="2" t="s">
        <v>73485</v>
      </c>
      <c r="B26465" s="2" t="s">
        <v>73486</v>
      </c>
      <c r="C26465" t="s">
        <v>73487</v>
      </c>
    </row>
    <row r="26466" spans="1:3" ht="28.5">
      <c r="A26466" s="2" t="s">
        <v>73488</v>
      </c>
      <c r="B26466" s="2" t="s">
        <v>73489</v>
      </c>
      <c r="C26466" t="s">
        <v>73490</v>
      </c>
    </row>
    <row r="26467" spans="1:3">
      <c r="A26467" s="2" t="s">
        <v>73491</v>
      </c>
      <c r="B26467" s="2" t="s">
        <v>73492</v>
      </c>
      <c r="C26467" t="s">
        <v>73493</v>
      </c>
    </row>
    <row r="26468" spans="1:3" ht="28.5">
      <c r="A26468" s="2" t="s">
        <v>73494</v>
      </c>
      <c r="B26468" s="2" t="s">
        <v>73495</v>
      </c>
      <c r="C26468" t="s">
        <v>73496</v>
      </c>
    </row>
    <row r="26469" spans="1:3">
      <c r="A26469" s="2" t="s">
        <v>73497</v>
      </c>
      <c r="B26469" s="2" t="s">
        <v>73498</v>
      </c>
      <c r="C26469" t="s">
        <v>73499</v>
      </c>
    </row>
    <row r="26470" spans="1:3">
      <c r="A26470" s="2" t="s">
        <v>73500</v>
      </c>
      <c r="B26470" s="2" t="s">
        <v>73501</v>
      </c>
      <c r="C26470" t="s">
        <v>73502</v>
      </c>
    </row>
    <row r="26471" spans="1:3">
      <c r="A26471" s="2" t="s">
        <v>73503</v>
      </c>
      <c r="B26471" s="2" t="s">
        <v>73504</v>
      </c>
      <c r="C26471" t="s">
        <v>73505</v>
      </c>
    </row>
    <row r="26472" spans="1:3">
      <c r="A26472" s="2" t="s">
        <v>73506</v>
      </c>
      <c r="B26472" s="2" t="s">
        <v>73507</v>
      </c>
      <c r="C26472" t="s">
        <v>73508</v>
      </c>
    </row>
    <row r="26473" spans="1:3">
      <c r="A26473" s="2" t="s">
        <v>73509</v>
      </c>
      <c r="B26473" s="2" t="s">
        <v>73510</v>
      </c>
      <c r="C26473" t="s">
        <v>73511</v>
      </c>
    </row>
    <row r="26474" spans="1:3">
      <c r="A26474" s="2" t="s">
        <v>73512</v>
      </c>
      <c r="B26474" s="2" t="s">
        <v>73513</v>
      </c>
      <c r="C26474" t="s">
        <v>73514</v>
      </c>
    </row>
    <row r="26475" spans="1:3">
      <c r="A26475" s="2" t="s">
        <v>73515</v>
      </c>
      <c r="B26475" s="2" t="s">
        <v>73516</v>
      </c>
      <c r="C26475" t="s">
        <v>73517</v>
      </c>
    </row>
    <row r="26476" spans="1:3">
      <c r="A26476" s="2" t="s">
        <v>73518</v>
      </c>
      <c r="B26476" s="2" t="s">
        <v>73519</v>
      </c>
      <c r="C26476" t="s">
        <v>73520</v>
      </c>
    </row>
    <row r="26477" spans="1:3" ht="28.5">
      <c r="A26477" s="2" t="s">
        <v>73521</v>
      </c>
      <c r="B26477" s="2" t="s">
        <v>73522</v>
      </c>
      <c r="C26477" t="s">
        <v>73523</v>
      </c>
    </row>
    <row r="26478" spans="1:3">
      <c r="A26478" s="2" t="s">
        <v>73524</v>
      </c>
      <c r="B26478" s="2" t="s">
        <v>73525</v>
      </c>
      <c r="C26478" t="s">
        <v>73526</v>
      </c>
    </row>
    <row r="26479" spans="1:3">
      <c r="A26479" s="2" t="s">
        <v>73527</v>
      </c>
      <c r="B26479" s="2" t="s">
        <v>73528</v>
      </c>
      <c r="C26479" t="s">
        <v>73529</v>
      </c>
    </row>
    <row r="26480" spans="1:3">
      <c r="A26480" s="2" t="s">
        <v>73530</v>
      </c>
      <c r="B26480" s="2" t="s">
        <v>73531</v>
      </c>
      <c r="C26480" t="s">
        <v>73532</v>
      </c>
    </row>
    <row r="26481" spans="1:3">
      <c r="A26481" s="2" t="s">
        <v>73533</v>
      </c>
      <c r="B26481" s="2" t="s">
        <v>73534</v>
      </c>
      <c r="C26481" t="s">
        <v>73535</v>
      </c>
    </row>
    <row r="26482" spans="1:3" ht="57">
      <c r="A26482" s="2" t="s">
        <v>73536</v>
      </c>
      <c r="B26482" s="2" t="s">
        <v>73537</v>
      </c>
      <c r="C26482" t="s">
        <v>73538</v>
      </c>
    </row>
    <row r="26483" spans="1:3">
      <c r="A26483" s="2" t="s">
        <v>73539</v>
      </c>
      <c r="B26483" s="2" t="s">
        <v>73540</v>
      </c>
      <c r="C26483" t="s">
        <v>73541</v>
      </c>
    </row>
    <row r="26484" spans="1:3">
      <c r="A26484" s="2" t="s">
        <v>73542</v>
      </c>
      <c r="B26484" s="2" t="s">
        <v>73543</v>
      </c>
      <c r="C26484" t="s">
        <v>73544</v>
      </c>
    </row>
    <row r="26485" spans="1:3">
      <c r="A26485" s="2" t="s">
        <v>73545</v>
      </c>
      <c r="B26485" s="2" t="s">
        <v>73546</v>
      </c>
      <c r="C26485" t="s">
        <v>73547</v>
      </c>
    </row>
    <row r="26486" spans="1:3">
      <c r="A26486" s="2" t="s">
        <v>73548</v>
      </c>
      <c r="B26486" s="2" t="s">
        <v>73549</v>
      </c>
      <c r="C26486" t="s">
        <v>73550</v>
      </c>
    </row>
    <row r="26487" spans="1:3" ht="28.5">
      <c r="A26487" s="2" t="s">
        <v>73551</v>
      </c>
      <c r="B26487" s="2" t="s">
        <v>73552</v>
      </c>
      <c r="C26487" t="s">
        <v>73553</v>
      </c>
    </row>
    <row r="26488" spans="1:3" ht="28.5">
      <c r="A26488" s="2" t="s">
        <v>73554</v>
      </c>
      <c r="B26488" s="2" t="s">
        <v>73555</v>
      </c>
      <c r="C26488" t="s">
        <v>73556</v>
      </c>
    </row>
    <row r="26489" spans="1:3" ht="28.5">
      <c r="A26489" s="2" t="s">
        <v>73557</v>
      </c>
      <c r="B26489" s="2" t="s">
        <v>73558</v>
      </c>
      <c r="C26489" t="s">
        <v>73559</v>
      </c>
    </row>
    <row r="26490" spans="1:3" ht="28.5">
      <c r="A26490" s="2" t="s">
        <v>73560</v>
      </c>
      <c r="B26490" s="2" t="s">
        <v>73561</v>
      </c>
      <c r="C26490" t="s">
        <v>73562</v>
      </c>
    </row>
    <row r="26491" spans="1:3" ht="28.5">
      <c r="A26491" s="2" t="s">
        <v>73563</v>
      </c>
      <c r="B26491" s="2" t="s">
        <v>73564</v>
      </c>
      <c r="C26491" t="s">
        <v>73565</v>
      </c>
    </row>
    <row r="26492" spans="1:3" ht="28.5">
      <c r="A26492" s="2" t="s">
        <v>73566</v>
      </c>
      <c r="B26492" s="2" t="s">
        <v>73567</v>
      </c>
      <c r="C26492" t="s">
        <v>73568</v>
      </c>
    </row>
    <row r="26493" spans="1:3" ht="28.5">
      <c r="A26493" s="2" t="s">
        <v>73569</v>
      </c>
      <c r="B26493" s="2" t="s">
        <v>73570</v>
      </c>
      <c r="C26493" t="s">
        <v>73571</v>
      </c>
    </row>
    <row r="26494" spans="1:3" ht="28.5">
      <c r="A26494" s="2" t="s">
        <v>73572</v>
      </c>
      <c r="B26494" s="2" t="s">
        <v>73573</v>
      </c>
      <c r="C26494" t="s">
        <v>73574</v>
      </c>
    </row>
    <row r="26495" spans="1:3" ht="28.5">
      <c r="A26495" s="2" t="s">
        <v>73575</v>
      </c>
      <c r="B26495" s="2" t="s">
        <v>73576</v>
      </c>
      <c r="C26495" t="s">
        <v>73577</v>
      </c>
    </row>
    <row r="26496" spans="1:3" ht="28.5">
      <c r="A26496" s="2" t="s">
        <v>73578</v>
      </c>
      <c r="B26496" s="2" t="s">
        <v>73579</v>
      </c>
      <c r="C26496" t="s">
        <v>73580</v>
      </c>
    </row>
    <row r="26497" spans="1:3">
      <c r="A26497" s="2" t="s">
        <v>73581</v>
      </c>
      <c r="B26497" s="2" t="s">
        <v>73582</v>
      </c>
      <c r="C26497" t="s">
        <v>73581</v>
      </c>
    </row>
    <row r="26498" spans="1:3">
      <c r="A26498" s="2" t="s">
        <v>73583</v>
      </c>
      <c r="B26498" s="2" t="s">
        <v>73584</v>
      </c>
      <c r="C26498" t="s">
        <v>73585</v>
      </c>
    </row>
    <row r="26499" spans="1:3">
      <c r="A26499" s="2" t="s">
        <v>73586</v>
      </c>
      <c r="B26499" s="2" t="s">
        <v>73587</v>
      </c>
      <c r="C26499" t="s">
        <v>73588</v>
      </c>
    </row>
    <row r="26500" spans="1:3">
      <c r="A26500" s="2" t="s">
        <v>73589</v>
      </c>
      <c r="B26500" s="2" t="s">
        <v>73590</v>
      </c>
      <c r="C26500" t="s">
        <v>73591</v>
      </c>
    </row>
    <row r="26501" spans="1:3">
      <c r="A26501" s="2" t="s">
        <v>73592</v>
      </c>
      <c r="B26501" s="2" t="s">
        <v>73593</v>
      </c>
      <c r="C26501" t="s">
        <v>73594</v>
      </c>
    </row>
    <row r="26502" spans="1:3">
      <c r="A26502" s="2" t="s">
        <v>73595</v>
      </c>
      <c r="B26502" s="2" t="s">
        <v>73596</v>
      </c>
      <c r="C26502" t="s">
        <v>73597</v>
      </c>
    </row>
    <row r="26503" spans="1:3">
      <c r="A26503" s="2" t="s">
        <v>73598</v>
      </c>
      <c r="B26503" s="2" t="s">
        <v>73599</v>
      </c>
      <c r="C26503" t="s">
        <v>73600</v>
      </c>
    </row>
    <row r="26504" spans="1:3">
      <c r="A26504" s="2" t="s">
        <v>73601</v>
      </c>
      <c r="B26504" s="2" t="s">
        <v>73602</v>
      </c>
      <c r="C26504" t="s">
        <v>73603</v>
      </c>
    </row>
    <row r="26505" spans="1:3">
      <c r="A26505" s="2" t="s">
        <v>73604</v>
      </c>
      <c r="B26505" s="2" t="s">
        <v>73605</v>
      </c>
      <c r="C26505" t="s">
        <v>73606</v>
      </c>
    </row>
    <row r="26506" spans="1:3">
      <c r="A26506" s="2" t="s">
        <v>73607</v>
      </c>
      <c r="B26506" s="2" t="s">
        <v>73608</v>
      </c>
      <c r="C26506" t="s">
        <v>73609</v>
      </c>
    </row>
    <row r="26507" spans="1:3">
      <c r="A26507" s="2" t="s">
        <v>73610</v>
      </c>
      <c r="B26507" s="2" t="s">
        <v>73611</v>
      </c>
      <c r="C26507" t="s">
        <v>73612</v>
      </c>
    </row>
    <row r="26508" spans="1:3">
      <c r="A26508" s="2" t="s">
        <v>73613</v>
      </c>
      <c r="B26508" s="2" t="s">
        <v>73614</v>
      </c>
      <c r="C26508" t="s">
        <v>73615</v>
      </c>
    </row>
    <row r="26509" spans="1:3">
      <c r="A26509" s="2" t="s">
        <v>73616</v>
      </c>
      <c r="B26509" s="2" t="s">
        <v>73617</v>
      </c>
      <c r="C26509" t="s">
        <v>73618</v>
      </c>
    </row>
    <row r="26510" spans="1:3">
      <c r="A26510" s="2" t="s">
        <v>73619</v>
      </c>
      <c r="B26510" s="2" t="s">
        <v>73620</v>
      </c>
      <c r="C26510" t="s">
        <v>73621</v>
      </c>
    </row>
    <row r="26511" spans="1:3">
      <c r="A26511" s="2" t="s">
        <v>73622</v>
      </c>
      <c r="B26511" s="2" t="s">
        <v>73623</v>
      </c>
      <c r="C26511" t="s">
        <v>73624</v>
      </c>
    </row>
    <row r="26512" spans="1:3" ht="28.5">
      <c r="A26512" s="2" t="s">
        <v>73625</v>
      </c>
      <c r="B26512" s="2" t="s">
        <v>73626</v>
      </c>
      <c r="C26512" t="s">
        <v>73627</v>
      </c>
    </row>
    <row r="26513" spans="1:3">
      <c r="A26513" s="2" t="s">
        <v>73628</v>
      </c>
      <c r="B26513" s="2" t="s">
        <v>73629</v>
      </c>
      <c r="C26513" t="s">
        <v>73630</v>
      </c>
    </row>
    <row r="26514" spans="1:3">
      <c r="A26514" s="2" t="s">
        <v>73631</v>
      </c>
      <c r="B26514" s="2" t="s">
        <v>16837</v>
      </c>
      <c r="C26514" t="s">
        <v>73631</v>
      </c>
    </row>
    <row r="26515" spans="1:3" ht="409.5">
      <c r="A26515" s="2" t="s">
        <v>73632</v>
      </c>
      <c r="B26515" s="2" t="s">
        <v>73633</v>
      </c>
      <c r="C26515" s="2" t="s">
        <v>73634</v>
      </c>
    </row>
    <row r="26516" spans="1:3" ht="28.5">
      <c r="A26516" s="2" t="s">
        <v>73635</v>
      </c>
      <c r="B26516" s="2" t="s">
        <v>73636</v>
      </c>
      <c r="C26516" t="s">
        <v>73637</v>
      </c>
    </row>
    <row r="26517" spans="1:3" ht="28.5">
      <c r="A26517" s="2" t="s">
        <v>73638</v>
      </c>
      <c r="B26517" s="2" t="s">
        <v>73639</v>
      </c>
      <c r="C26517" t="s">
        <v>73640</v>
      </c>
    </row>
    <row r="26518" spans="1:3" ht="28.5">
      <c r="A26518" s="2" t="s">
        <v>73641</v>
      </c>
      <c r="B26518" s="2" t="s">
        <v>73642</v>
      </c>
      <c r="C26518" t="s">
        <v>73643</v>
      </c>
    </row>
    <row r="26519" spans="1:3" ht="28.5">
      <c r="A26519" s="2" t="s">
        <v>73644</v>
      </c>
      <c r="B26519" s="2" t="s">
        <v>73645</v>
      </c>
      <c r="C26519" t="s">
        <v>73646</v>
      </c>
    </row>
    <row r="26520" spans="1:3" ht="28.5">
      <c r="A26520" s="2" t="s">
        <v>73647</v>
      </c>
      <c r="B26520" s="2" t="s">
        <v>73648</v>
      </c>
      <c r="C26520" t="s">
        <v>73649</v>
      </c>
    </row>
    <row r="26521" spans="1:3" ht="28.5">
      <c r="A26521" s="2" t="s">
        <v>73650</v>
      </c>
      <c r="B26521" s="2" t="s">
        <v>73651</v>
      </c>
      <c r="C26521" t="s">
        <v>73652</v>
      </c>
    </row>
    <row r="26522" spans="1:3" ht="28.5">
      <c r="A26522" s="2" t="s">
        <v>73653</v>
      </c>
      <c r="B26522" s="2" t="s">
        <v>73654</v>
      </c>
      <c r="C26522" t="s">
        <v>73655</v>
      </c>
    </row>
    <row r="26523" spans="1:3" ht="28.5">
      <c r="A26523" s="2" t="s">
        <v>73656</v>
      </c>
      <c r="B26523" s="2" t="s">
        <v>73657</v>
      </c>
      <c r="C26523" t="s">
        <v>73658</v>
      </c>
    </row>
    <row r="26524" spans="1:3">
      <c r="A26524" s="2" t="s">
        <v>73659</v>
      </c>
      <c r="B26524" s="2" t="s">
        <v>73660</v>
      </c>
      <c r="C26524" t="s">
        <v>73661</v>
      </c>
    </row>
    <row r="26525" spans="1:3">
      <c r="A26525" s="2" t="s">
        <v>73662</v>
      </c>
      <c r="B26525" s="2" t="s">
        <v>73663</v>
      </c>
      <c r="C26525" t="s">
        <v>73664</v>
      </c>
    </row>
    <row r="26526" spans="1:3">
      <c r="A26526" s="2" t="s">
        <v>73665</v>
      </c>
      <c r="B26526" s="2" t="s">
        <v>73666</v>
      </c>
      <c r="C26526" t="s">
        <v>73667</v>
      </c>
    </row>
    <row r="26527" spans="1:3">
      <c r="A26527" s="2" t="s">
        <v>73668</v>
      </c>
      <c r="B26527" s="2" t="s">
        <v>73669</v>
      </c>
      <c r="C26527" t="s">
        <v>73668</v>
      </c>
    </row>
    <row r="26528" spans="1:3">
      <c r="A26528" s="2" t="s">
        <v>73670</v>
      </c>
      <c r="B26528" s="2" t="s">
        <v>73671</v>
      </c>
      <c r="C26528" t="s">
        <v>73672</v>
      </c>
    </row>
    <row r="26529" spans="1:3">
      <c r="A26529" s="2" t="s">
        <v>73673</v>
      </c>
      <c r="B26529" s="2" t="s">
        <v>73674</v>
      </c>
      <c r="C26529" t="s">
        <v>73675</v>
      </c>
    </row>
    <row r="26530" spans="1:3">
      <c r="A26530" s="2" t="s">
        <v>73676</v>
      </c>
      <c r="B26530" s="2" t="s">
        <v>73677</v>
      </c>
      <c r="C26530" t="s">
        <v>73678</v>
      </c>
    </row>
    <row r="26531" spans="1:3">
      <c r="A26531" s="2" t="s">
        <v>73679</v>
      </c>
      <c r="B26531" s="2" t="s">
        <v>73680</v>
      </c>
      <c r="C26531" t="s">
        <v>73681</v>
      </c>
    </row>
    <row r="26532" spans="1:3">
      <c r="A26532" s="2" t="s">
        <v>73682</v>
      </c>
      <c r="B26532" s="2" t="s">
        <v>73683</v>
      </c>
      <c r="C26532" t="s">
        <v>73682</v>
      </c>
    </row>
    <row r="26533" spans="1:3">
      <c r="A26533" s="2" t="s">
        <v>73684</v>
      </c>
      <c r="B26533" s="2" t="s">
        <v>73685</v>
      </c>
      <c r="C26533" t="s">
        <v>73684</v>
      </c>
    </row>
    <row r="26534" spans="1:3">
      <c r="A26534" s="2" t="s">
        <v>73686</v>
      </c>
      <c r="B26534" s="2" t="s">
        <v>73687</v>
      </c>
      <c r="C26534" t="s">
        <v>73686</v>
      </c>
    </row>
    <row r="26535" spans="1:3">
      <c r="A26535" s="2" t="s">
        <v>73688</v>
      </c>
      <c r="B26535" s="2" t="s">
        <v>73689</v>
      </c>
      <c r="C26535" t="s">
        <v>73690</v>
      </c>
    </row>
    <row r="26536" spans="1:3">
      <c r="A26536" s="2" t="s">
        <v>73691</v>
      </c>
      <c r="B26536" s="2" t="s">
        <v>73692</v>
      </c>
      <c r="C26536" t="s">
        <v>73693</v>
      </c>
    </row>
    <row r="26537" spans="1:3">
      <c r="A26537" s="2" t="s">
        <v>73694</v>
      </c>
      <c r="B26537" s="2" t="s">
        <v>73695</v>
      </c>
      <c r="C26537" t="s">
        <v>73696</v>
      </c>
    </row>
    <row r="26538" spans="1:3">
      <c r="A26538" s="2" t="s">
        <v>73697</v>
      </c>
      <c r="B26538" s="2" t="s">
        <v>73698</v>
      </c>
      <c r="C26538" t="s">
        <v>73699</v>
      </c>
    </row>
    <row r="26539" spans="1:3">
      <c r="A26539" s="2" t="s">
        <v>73700</v>
      </c>
      <c r="B26539" s="2" t="s">
        <v>73701</v>
      </c>
      <c r="C26539" t="s">
        <v>73702</v>
      </c>
    </row>
    <row r="26540" spans="1:3">
      <c r="A26540" s="2" t="s">
        <v>73703</v>
      </c>
      <c r="B26540" s="2" t="s">
        <v>73704</v>
      </c>
      <c r="C26540" t="s">
        <v>73705</v>
      </c>
    </row>
    <row r="26541" spans="1:3">
      <c r="A26541" s="2" t="s">
        <v>73706</v>
      </c>
      <c r="B26541" s="2" t="s">
        <v>73707</v>
      </c>
      <c r="C26541" t="s">
        <v>73708</v>
      </c>
    </row>
    <row r="26542" spans="1:3">
      <c r="A26542" s="2" t="s">
        <v>73709</v>
      </c>
      <c r="B26542" s="2" t="s">
        <v>35128</v>
      </c>
      <c r="C26542" t="s">
        <v>73710</v>
      </c>
    </row>
    <row r="26543" spans="1:3">
      <c r="A26543" s="2" t="s">
        <v>73711</v>
      </c>
      <c r="B26543" s="2" t="s">
        <v>73712</v>
      </c>
      <c r="C26543" t="s">
        <v>73713</v>
      </c>
    </row>
    <row r="26544" spans="1:3">
      <c r="A26544" s="2" t="s">
        <v>73714</v>
      </c>
      <c r="B26544" s="2" t="s">
        <v>73715</v>
      </c>
      <c r="C26544" t="s">
        <v>73716</v>
      </c>
    </row>
    <row r="26545" spans="1:3">
      <c r="A26545" s="2" t="s">
        <v>73717</v>
      </c>
      <c r="B26545" s="2" t="s">
        <v>73718</v>
      </c>
      <c r="C26545" t="s">
        <v>73719</v>
      </c>
    </row>
    <row r="26546" spans="1:3">
      <c r="A26546" s="2" t="s">
        <v>73720</v>
      </c>
      <c r="B26546" s="2" t="s">
        <v>73721</v>
      </c>
      <c r="C26546" t="s">
        <v>73722</v>
      </c>
    </row>
    <row r="26547" spans="1:3">
      <c r="A26547" s="2" t="s">
        <v>73723</v>
      </c>
      <c r="B26547" s="2" t="s">
        <v>73724</v>
      </c>
      <c r="C26547" t="s">
        <v>73725</v>
      </c>
    </row>
    <row r="26548" spans="1:3">
      <c r="A26548" s="2" t="s">
        <v>73726</v>
      </c>
      <c r="B26548" s="2" t="s">
        <v>73727</v>
      </c>
      <c r="C26548" t="s">
        <v>73728</v>
      </c>
    </row>
    <row r="26549" spans="1:3">
      <c r="A26549" s="2" t="s">
        <v>73729</v>
      </c>
      <c r="B26549" s="2" t="s">
        <v>73730</v>
      </c>
      <c r="C26549" t="s">
        <v>73731</v>
      </c>
    </row>
    <row r="26550" spans="1:3">
      <c r="A26550" s="2" t="s">
        <v>73732</v>
      </c>
      <c r="B26550" s="2" t="s">
        <v>73733</v>
      </c>
      <c r="C26550" t="s">
        <v>73734</v>
      </c>
    </row>
    <row r="26551" spans="1:3">
      <c r="A26551" s="2" t="s">
        <v>73735</v>
      </c>
      <c r="B26551" s="2" t="s">
        <v>73736</v>
      </c>
      <c r="C26551" t="s">
        <v>73735</v>
      </c>
    </row>
    <row r="26552" spans="1:3">
      <c r="A26552" s="2" t="s">
        <v>73737</v>
      </c>
      <c r="B26552" s="2" t="s">
        <v>11104</v>
      </c>
      <c r="C26552" t="s">
        <v>73738</v>
      </c>
    </row>
    <row r="26553" spans="1:3">
      <c r="A26553" s="2" t="s">
        <v>73739</v>
      </c>
      <c r="B26553" s="2" t="s">
        <v>73740</v>
      </c>
      <c r="C26553" t="s">
        <v>73741</v>
      </c>
    </row>
    <row r="26554" spans="1:3" ht="28.5">
      <c r="A26554" s="2" t="s">
        <v>73742</v>
      </c>
      <c r="B26554" s="2" t="s">
        <v>73743</v>
      </c>
      <c r="C26554" t="s">
        <v>73744</v>
      </c>
    </row>
    <row r="26555" spans="1:3">
      <c r="A26555" s="2" t="s">
        <v>73745</v>
      </c>
      <c r="B26555" s="2" t="s">
        <v>73746</v>
      </c>
      <c r="C26555" t="s">
        <v>73747</v>
      </c>
    </row>
    <row r="26556" spans="1:3">
      <c r="A26556" s="2" t="s">
        <v>73748</v>
      </c>
      <c r="B26556" s="2" t="s">
        <v>73749</v>
      </c>
      <c r="C26556" t="s">
        <v>73750</v>
      </c>
    </row>
    <row r="26557" spans="1:3" ht="57">
      <c r="A26557" s="2" t="s">
        <v>73751</v>
      </c>
      <c r="B26557" s="2" t="s">
        <v>73752</v>
      </c>
      <c r="C26557" t="s">
        <v>73753</v>
      </c>
    </row>
    <row r="26558" spans="1:3">
      <c r="A26558" s="2" t="s">
        <v>73754</v>
      </c>
      <c r="B26558" s="2" t="s">
        <v>73755</v>
      </c>
      <c r="C26558" t="s">
        <v>73756</v>
      </c>
    </row>
    <row r="26559" spans="1:3">
      <c r="A26559" s="2" t="s">
        <v>73757</v>
      </c>
      <c r="B26559" s="2" t="s">
        <v>73758</v>
      </c>
      <c r="C26559" t="s">
        <v>73759</v>
      </c>
    </row>
    <row r="26560" spans="1:3">
      <c r="A26560" s="2" t="s">
        <v>73760</v>
      </c>
      <c r="B26560" s="2" t="s">
        <v>73761</v>
      </c>
      <c r="C26560" t="s">
        <v>73762</v>
      </c>
    </row>
    <row r="26561" spans="1:3">
      <c r="A26561" s="2" t="s">
        <v>73763</v>
      </c>
      <c r="B26561" s="2" t="s">
        <v>73764</v>
      </c>
      <c r="C26561" t="s">
        <v>73765</v>
      </c>
    </row>
    <row r="26562" spans="1:3">
      <c r="A26562" s="2" t="s">
        <v>73766</v>
      </c>
      <c r="B26562" s="2" t="s">
        <v>73767</v>
      </c>
      <c r="C26562" t="s">
        <v>73768</v>
      </c>
    </row>
    <row r="26563" spans="1:3">
      <c r="A26563" s="2" t="s">
        <v>73769</v>
      </c>
      <c r="B26563" s="2" t="s">
        <v>73770</v>
      </c>
      <c r="C26563" t="s">
        <v>73771</v>
      </c>
    </row>
    <row r="26564" spans="1:3">
      <c r="A26564" s="2" t="s">
        <v>73772</v>
      </c>
      <c r="B26564" s="2" t="s">
        <v>73773</v>
      </c>
      <c r="C26564" t="s">
        <v>73774</v>
      </c>
    </row>
    <row r="26565" spans="1:3">
      <c r="A26565" s="2" t="s">
        <v>73775</v>
      </c>
      <c r="B26565" s="2" t="s">
        <v>73776</v>
      </c>
      <c r="C26565" t="s">
        <v>73777</v>
      </c>
    </row>
    <row r="26566" spans="1:3">
      <c r="A26566" s="2" t="s">
        <v>73778</v>
      </c>
      <c r="B26566" s="2" t="s">
        <v>73779</v>
      </c>
      <c r="C26566" t="s">
        <v>73780</v>
      </c>
    </row>
    <row r="26567" spans="1:3">
      <c r="A26567" s="2" t="s">
        <v>73781</v>
      </c>
      <c r="B26567" s="2" t="s">
        <v>53007</v>
      </c>
      <c r="C26567" t="s">
        <v>73782</v>
      </c>
    </row>
    <row r="26568" spans="1:3">
      <c r="A26568" s="2" t="s">
        <v>73783</v>
      </c>
      <c r="B26568" s="2" t="s">
        <v>73784</v>
      </c>
      <c r="C26568" t="s">
        <v>73785</v>
      </c>
    </row>
    <row r="26569" spans="1:3">
      <c r="A26569" s="2" t="s">
        <v>73786</v>
      </c>
      <c r="B26569" s="2" t="s">
        <v>73787</v>
      </c>
      <c r="C26569" t="s">
        <v>73788</v>
      </c>
    </row>
    <row r="26570" spans="1:3">
      <c r="A26570" s="2" t="s">
        <v>73789</v>
      </c>
      <c r="B26570" s="2" t="s">
        <v>73790</v>
      </c>
      <c r="C26570" t="s">
        <v>73791</v>
      </c>
    </row>
    <row r="26571" spans="1:3">
      <c r="A26571" s="2" t="s">
        <v>73792</v>
      </c>
      <c r="B26571" s="2" t="s">
        <v>73793</v>
      </c>
      <c r="C26571" t="s">
        <v>73794</v>
      </c>
    </row>
    <row r="26572" spans="1:3">
      <c r="A26572" s="2" t="s">
        <v>73795</v>
      </c>
      <c r="B26572" s="2" t="s">
        <v>73796</v>
      </c>
      <c r="C26572" t="s">
        <v>73797</v>
      </c>
    </row>
    <row r="26573" spans="1:3">
      <c r="A26573" s="2" t="s">
        <v>73798</v>
      </c>
      <c r="B26573" s="2" t="s">
        <v>73799</v>
      </c>
      <c r="C26573" t="s">
        <v>73800</v>
      </c>
    </row>
    <row r="26574" spans="1:3" ht="85.5">
      <c r="A26574" s="2" t="s">
        <v>73801</v>
      </c>
      <c r="B26574" s="2" t="s">
        <v>73802</v>
      </c>
      <c r="C26574" t="s">
        <v>63400</v>
      </c>
    </row>
    <row r="26575" spans="1:3" ht="57">
      <c r="A26575" s="2" t="s">
        <v>73803</v>
      </c>
      <c r="B26575" s="2" t="s">
        <v>73804</v>
      </c>
      <c r="C26575" t="s">
        <v>73805</v>
      </c>
    </row>
    <row r="26576" spans="1:3" ht="28.5">
      <c r="A26576" s="2" t="s">
        <v>73806</v>
      </c>
      <c r="B26576" s="2" t="s">
        <v>73807</v>
      </c>
      <c r="C26576" t="s">
        <v>73808</v>
      </c>
    </row>
    <row r="26577" spans="1:3" ht="42.75">
      <c r="A26577" s="2" t="s">
        <v>73809</v>
      </c>
      <c r="B26577" s="2" t="s">
        <v>73810</v>
      </c>
      <c r="C26577" t="s">
        <v>73811</v>
      </c>
    </row>
    <row r="26578" spans="1:3" ht="71.25">
      <c r="A26578" s="2" t="s">
        <v>73812</v>
      </c>
      <c r="B26578" s="2" t="s">
        <v>73813</v>
      </c>
      <c r="C26578" t="s">
        <v>73814</v>
      </c>
    </row>
    <row r="26579" spans="1:3" ht="57">
      <c r="A26579" s="2" t="s">
        <v>73815</v>
      </c>
      <c r="B26579" s="2" t="s">
        <v>73816</v>
      </c>
      <c r="C26579" t="s">
        <v>73817</v>
      </c>
    </row>
    <row r="26580" spans="1:3" ht="57">
      <c r="A26580" s="2" t="s">
        <v>73818</v>
      </c>
      <c r="B26580" s="2" t="s">
        <v>73819</v>
      </c>
      <c r="C26580" t="s">
        <v>73820</v>
      </c>
    </row>
    <row r="26581" spans="1:3" ht="99.75">
      <c r="A26581" s="2" t="s">
        <v>73821</v>
      </c>
      <c r="B26581" s="2" t="s">
        <v>73822</v>
      </c>
      <c r="C26581" t="s">
        <v>73823</v>
      </c>
    </row>
    <row r="26582" spans="1:3" ht="99.75">
      <c r="A26582" s="2" t="s">
        <v>73824</v>
      </c>
      <c r="B26582" s="2" t="s">
        <v>73825</v>
      </c>
      <c r="C26582" t="s">
        <v>73826</v>
      </c>
    </row>
    <row r="26583" spans="1:3" ht="114">
      <c r="A26583" s="2" t="s">
        <v>73827</v>
      </c>
      <c r="B26583" s="2" t="s">
        <v>73828</v>
      </c>
      <c r="C26583" t="s">
        <v>73829</v>
      </c>
    </row>
    <row r="26584" spans="1:3" ht="57">
      <c r="A26584" s="2" t="s">
        <v>73830</v>
      </c>
      <c r="B26584" s="2" t="s">
        <v>73831</v>
      </c>
      <c r="C26584" t="s">
        <v>73832</v>
      </c>
    </row>
    <row r="26585" spans="1:3" ht="57">
      <c r="A26585" s="2" t="s">
        <v>73833</v>
      </c>
      <c r="B26585" s="2" t="s">
        <v>73834</v>
      </c>
      <c r="C26585" t="s">
        <v>73835</v>
      </c>
    </row>
    <row r="26586" spans="1:3" ht="85.5">
      <c r="A26586" s="2" t="s">
        <v>73836</v>
      </c>
      <c r="B26586" s="2" t="s">
        <v>73837</v>
      </c>
      <c r="C26586" t="s">
        <v>73838</v>
      </c>
    </row>
    <row r="26587" spans="1:3" ht="42.75">
      <c r="A26587" s="2" t="s">
        <v>73839</v>
      </c>
      <c r="B26587" s="2" t="s">
        <v>73840</v>
      </c>
      <c r="C26587" t="s">
        <v>73841</v>
      </c>
    </row>
    <row r="26588" spans="1:3" ht="28.5">
      <c r="A26588" s="2" t="s">
        <v>73842</v>
      </c>
      <c r="B26588" s="2" t="s">
        <v>73843</v>
      </c>
      <c r="C26588" t="s">
        <v>73844</v>
      </c>
    </row>
    <row r="26589" spans="1:3" ht="85.5">
      <c r="A26589" s="2" t="s">
        <v>73845</v>
      </c>
      <c r="B26589" s="2" t="s">
        <v>73846</v>
      </c>
      <c r="C26589" t="s">
        <v>73847</v>
      </c>
    </row>
    <row r="26590" spans="1:3" ht="42.75">
      <c r="A26590" s="2" t="s">
        <v>73848</v>
      </c>
      <c r="B26590" s="2" t="s">
        <v>73849</v>
      </c>
      <c r="C26590" t="s">
        <v>73850</v>
      </c>
    </row>
    <row r="26591" spans="1:3" ht="71.25">
      <c r="A26591" s="2" t="s">
        <v>73851</v>
      </c>
      <c r="B26591" s="2" t="s">
        <v>73852</v>
      </c>
      <c r="C26591" t="s">
        <v>73853</v>
      </c>
    </row>
    <row r="26592" spans="1:3" ht="171">
      <c r="A26592" s="2" t="s">
        <v>73854</v>
      </c>
      <c r="B26592" s="2" t="s">
        <v>73855</v>
      </c>
      <c r="C26592" t="s">
        <v>73856</v>
      </c>
    </row>
    <row r="26593" spans="1:3" ht="85.5">
      <c r="A26593" s="2" t="s">
        <v>73857</v>
      </c>
      <c r="B26593" s="2" t="s">
        <v>73858</v>
      </c>
      <c r="C26593" t="s">
        <v>73859</v>
      </c>
    </row>
    <row r="26594" spans="1:3" ht="57">
      <c r="A26594" s="2" t="s">
        <v>73860</v>
      </c>
      <c r="B26594" s="2" t="s">
        <v>73861</v>
      </c>
      <c r="C26594" t="s">
        <v>73862</v>
      </c>
    </row>
    <row r="26595" spans="1:3" ht="71.25">
      <c r="A26595" s="2" t="s">
        <v>73863</v>
      </c>
      <c r="B26595" s="2" t="s">
        <v>73864</v>
      </c>
      <c r="C26595" t="s">
        <v>73865</v>
      </c>
    </row>
    <row r="26596" spans="1:3" ht="71.25">
      <c r="A26596" s="2" t="s">
        <v>73866</v>
      </c>
      <c r="B26596" s="2" t="s">
        <v>73867</v>
      </c>
      <c r="C26596" t="s">
        <v>73868</v>
      </c>
    </row>
    <row r="26597" spans="1:3" ht="85.5">
      <c r="A26597" s="2" t="s">
        <v>73869</v>
      </c>
      <c r="B26597" s="2" t="s">
        <v>73870</v>
      </c>
      <c r="C26597" t="s">
        <v>73871</v>
      </c>
    </row>
    <row r="26598" spans="1:3" ht="71.25">
      <c r="A26598" s="2" t="s">
        <v>73872</v>
      </c>
      <c r="B26598" s="2" t="s">
        <v>73873</v>
      </c>
      <c r="C26598" t="s">
        <v>73874</v>
      </c>
    </row>
    <row r="26599" spans="1:3" ht="71.25">
      <c r="A26599" s="2" t="s">
        <v>73875</v>
      </c>
      <c r="B26599" s="2" t="s">
        <v>73876</v>
      </c>
      <c r="C26599" t="s">
        <v>73877</v>
      </c>
    </row>
    <row r="26600" spans="1:3" ht="57">
      <c r="A26600" s="2" t="s">
        <v>73878</v>
      </c>
      <c r="B26600" s="2" t="s">
        <v>73879</v>
      </c>
      <c r="C26600" t="s">
        <v>73880</v>
      </c>
    </row>
    <row r="26601" spans="1:3" ht="57">
      <c r="A26601" s="2" t="s">
        <v>73881</v>
      </c>
      <c r="B26601" s="2" t="s">
        <v>73882</v>
      </c>
      <c r="C26601" t="s">
        <v>73883</v>
      </c>
    </row>
    <row r="26602" spans="1:3" ht="85.5">
      <c r="A26602" s="2" t="s">
        <v>73884</v>
      </c>
      <c r="B26602" s="2" t="s">
        <v>73885</v>
      </c>
      <c r="C26602" t="s">
        <v>73886</v>
      </c>
    </row>
    <row r="26603" spans="1:3" ht="99.75">
      <c r="A26603" s="2" t="s">
        <v>73887</v>
      </c>
      <c r="B26603" s="2" t="s">
        <v>73888</v>
      </c>
      <c r="C26603" t="s">
        <v>73889</v>
      </c>
    </row>
    <row r="26604" spans="1:3" ht="71.25">
      <c r="A26604" s="2" t="s">
        <v>73890</v>
      </c>
      <c r="B26604" s="2" t="s">
        <v>73891</v>
      </c>
      <c r="C26604" t="s">
        <v>73892</v>
      </c>
    </row>
    <row r="26605" spans="1:3" ht="85.5">
      <c r="A26605" s="2" t="s">
        <v>73893</v>
      </c>
      <c r="B26605" s="2" t="s">
        <v>73894</v>
      </c>
      <c r="C26605" t="s">
        <v>73895</v>
      </c>
    </row>
    <row r="26606" spans="1:3" ht="156.75">
      <c r="A26606" s="2" t="s">
        <v>73896</v>
      </c>
      <c r="B26606" s="2" t="s">
        <v>73897</v>
      </c>
      <c r="C26606" t="s">
        <v>73898</v>
      </c>
    </row>
    <row r="26607" spans="1:3" ht="71.25">
      <c r="A26607" s="2" t="s">
        <v>73899</v>
      </c>
      <c r="B26607" s="2" t="s">
        <v>73900</v>
      </c>
      <c r="C26607" t="s">
        <v>73901</v>
      </c>
    </row>
    <row r="26608" spans="1:3" ht="71.25">
      <c r="A26608" s="2" t="s">
        <v>73902</v>
      </c>
      <c r="B26608" s="2" t="s">
        <v>73903</v>
      </c>
      <c r="C26608" t="s">
        <v>73904</v>
      </c>
    </row>
    <row r="26609" spans="1:3" ht="57">
      <c r="A26609" s="2" t="s">
        <v>73905</v>
      </c>
      <c r="B26609" s="2" t="s">
        <v>73906</v>
      </c>
      <c r="C26609" t="s">
        <v>73907</v>
      </c>
    </row>
    <row r="26610" spans="1:3" ht="42.75">
      <c r="A26610" s="2" t="s">
        <v>73908</v>
      </c>
      <c r="B26610" s="2" t="s">
        <v>73909</v>
      </c>
      <c r="C26610" t="s">
        <v>73910</v>
      </c>
    </row>
    <row r="26611" spans="1:3" ht="71.25">
      <c r="A26611" s="2" t="s">
        <v>73911</v>
      </c>
      <c r="B26611" s="2" t="s">
        <v>73912</v>
      </c>
      <c r="C26611" t="s">
        <v>73913</v>
      </c>
    </row>
    <row r="26612" spans="1:3" ht="57">
      <c r="A26612" s="2" t="s">
        <v>73914</v>
      </c>
      <c r="B26612" s="2" t="s">
        <v>73915</v>
      </c>
      <c r="C26612" t="s">
        <v>73916</v>
      </c>
    </row>
    <row r="26613" spans="1:3" ht="114">
      <c r="A26613" s="2" t="s">
        <v>73917</v>
      </c>
      <c r="B26613" s="2" t="s">
        <v>73918</v>
      </c>
      <c r="C26613" t="s">
        <v>73919</v>
      </c>
    </row>
    <row r="26614" spans="1:3" ht="42.75">
      <c r="A26614" s="2" t="s">
        <v>73920</v>
      </c>
      <c r="B26614" s="2" t="s">
        <v>73921</v>
      </c>
      <c r="C26614" t="s">
        <v>73922</v>
      </c>
    </row>
    <row r="26615" spans="1:3" ht="71.25">
      <c r="A26615" s="2" t="s">
        <v>73923</v>
      </c>
      <c r="B26615" s="2" t="s">
        <v>73924</v>
      </c>
      <c r="C26615" t="s">
        <v>73925</v>
      </c>
    </row>
    <row r="26616" spans="1:3" ht="57">
      <c r="A26616" s="2" t="s">
        <v>73926</v>
      </c>
      <c r="B26616" s="2" t="s">
        <v>73927</v>
      </c>
      <c r="C26616" t="s">
        <v>63644</v>
      </c>
    </row>
    <row r="26617" spans="1:3" ht="28.5">
      <c r="A26617" s="2" t="s">
        <v>73928</v>
      </c>
      <c r="B26617" s="2" t="s">
        <v>63676</v>
      </c>
      <c r="C26617" t="s">
        <v>73929</v>
      </c>
    </row>
    <row r="26618" spans="1:3" ht="114">
      <c r="A26618" s="2" t="s">
        <v>73930</v>
      </c>
      <c r="B26618" s="2" t="s">
        <v>73931</v>
      </c>
      <c r="C26618" t="s">
        <v>73932</v>
      </c>
    </row>
    <row r="26619" spans="1:3" ht="42.75">
      <c r="A26619" s="2" t="s">
        <v>73933</v>
      </c>
      <c r="B26619" s="2" t="s">
        <v>73934</v>
      </c>
      <c r="C26619" t="s">
        <v>73935</v>
      </c>
    </row>
    <row r="26620" spans="1:3" ht="57">
      <c r="A26620" s="2" t="s">
        <v>73936</v>
      </c>
      <c r="B26620" s="2" t="s">
        <v>73937</v>
      </c>
      <c r="C26620" t="s">
        <v>73938</v>
      </c>
    </row>
    <row r="26621" spans="1:3" ht="42.75">
      <c r="A26621" s="2" t="s">
        <v>73939</v>
      </c>
      <c r="B26621" s="2" t="s">
        <v>73940</v>
      </c>
      <c r="C26621" t="s">
        <v>73941</v>
      </c>
    </row>
    <row r="26622" spans="1:3" ht="42.75">
      <c r="A26622" s="2" t="s">
        <v>73942</v>
      </c>
      <c r="B26622" s="2" t="s">
        <v>73943</v>
      </c>
      <c r="C26622" t="s">
        <v>73944</v>
      </c>
    </row>
    <row r="26623" spans="1:3" ht="28.5">
      <c r="A26623" s="2" t="s">
        <v>73945</v>
      </c>
      <c r="B26623" s="2" t="s">
        <v>73946</v>
      </c>
      <c r="C26623" t="s">
        <v>73947</v>
      </c>
    </row>
    <row r="26624" spans="1:3" ht="28.5">
      <c r="A26624" s="2" t="s">
        <v>73948</v>
      </c>
      <c r="B26624" s="2" t="s">
        <v>63712</v>
      </c>
      <c r="C26624" t="s">
        <v>73949</v>
      </c>
    </row>
    <row r="26625" spans="1:3" ht="42.75">
      <c r="A26625" s="2" t="s">
        <v>73950</v>
      </c>
      <c r="B26625" s="2" t="s">
        <v>73951</v>
      </c>
      <c r="C26625" t="s">
        <v>63719</v>
      </c>
    </row>
    <row r="26626" spans="1:3" ht="71.25">
      <c r="A26626" s="2" t="s">
        <v>73952</v>
      </c>
      <c r="B26626" s="2" t="s">
        <v>73953</v>
      </c>
      <c r="C26626" t="s">
        <v>73954</v>
      </c>
    </row>
    <row r="26627" spans="1:3" ht="99.75">
      <c r="A26627" s="2" t="s">
        <v>73955</v>
      </c>
      <c r="B26627" s="2" t="s">
        <v>73956</v>
      </c>
      <c r="C26627" t="s">
        <v>73957</v>
      </c>
    </row>
    <row r="26628" spans="1:3" ht="57">
      <c r="A26628" s="2" t="s">
        <v>73958</v>
      </c>
      <c r="B26628" s="2" t="s">
        <v>73959</v>
      </c>
      <c r="C26628" t="s">
        <v>73960</v>
      </c>
    </row>
    <row r="26629" spans="1:3" ht="71.25">
      <c r="A26629" s="2" t="s">
        <v>73961</v>
      </c>
      <c r="B26629" s="2" t="s">
        <v>73962</v>
      </c>
      <c r="C26629" t="s">
        <v>73963</v>
      </c>
    </row>
    <row r="26630" spans="1:3" ht="71.25">
      <c r="A26630" s="2" t="s">
        <v>73964</v>
      </c>
      <c r="B26630" s="2" t="s">
        <v>73965</v>
      </c>
      <c r="C26630" t="s">
        <v>73966</v>
      </c>
    </row>
    <row r="26631" spans="1:3" ht="85.5">
      <c r="A26631" s="2" t="s">
        <v>27</v>
      </c>
      <c r="B26631" s="2" t="s">
        <v>73967</v>
      </c>
    </row>
    <row r="26632" spans="1:3" ht="99.75">
      <c r="A26632" s="2" t="s">
        <v>73968</v>
      </c>
      <c r="B26632" s="2" t="s">
        <v>73969</v>
      </c>
      <c r="C26632" t="s">
        <v>73970</v>
      </c>
    </row>
    <row r="26633" spans="1:3" ht="85.5">
      <c r="A26633" s="2" t="s">
        <v>73971</v>
      </c>
      <c r="B26633" s="2" t="s">
        <v>73972</v>
      </c>
      <c r="C26633" t="s">
        <v>73973</v>
      </c>
    </row>
    <row r="26634" spans="1:3" ht="28.5">
      <c r="A26634" s="2" t="s">
        <v>73974</v>
      </c>
      <c r="B26634" s="2" t="s">
        <v>73975</v>
      </c>
      <c r="C26634" t="s">
        <v>73976</v>
      </c>
    </row>
    <row r="26635" spans="1:3" ht="71.25">
      <c r="A26635" s="2" t="s">
        <v>73977</v>
      </c>
      <c r="B26635" s="2" t="s">
        <v>73978</v>
      </c>
      <c r="C26635" t="s">
        <v>73979</v>
      </c>
    </row>
    <row r="26636" spans="1:3" ht="71.25">
      <c r="A26636" s="2" t="s">
        <v>73980</v>
      </c>
      <c r="B26636" s="2" t="s">
        <v>73981</v>
      </c>
      <c r="C26636" t="s">
        <v>73982</v>
      </c>
    </row>
    <row r="26637" spans="1:3" ht="114">
      <c r="A26637" s="2" t="s">
        <v>73983</v>
      </c>
      <c r="B26637" s="2" t="s">
        <v>73984</v>
      </c>
      <c r="C26637" t="s">
        <v>73985</v>
      </c>
    </row>
    <row r="26638" spans="1:3" ht="71.25">
      <c r="A26638" s="2" t="s">
        <v>73986</v>
      </c>
      <c r="B26638" s="2" t="s">
        <v>73987</v>
      </c>
      <c r="C26638" t="s">
        <v>73988</v>
      </c>
    </row>
    <row r="26639" spans="1:3" ht="28.5">
      <c r="A26639" s="2" t="s">
        <v>73989</v>
      </c>
      <c r="B26639" s="2" t="s">
        <v>73990</v>
      </c>
      <c r="C26639" t="s">
        <v>73991</v>
      </c>
    </row>
    <row r="26640" spans="1:3" ht="42.75">
      <c r="A26640" s="2" t="s">
        <v>73992</v>
      </c>
      <c r="B26640" s="2" t="s">
        <v>73993</v>
      </c>
      <c r="C26640" t="s">
        <v>73994</v>
      </c>
    </row>
    <row r="26641" spans="1:3" ht="71.25">
      <c r="A26641" s="2" t="s">
        <v>73995</v>
      </c>
      <c r="B26641" s="2" t="s">
        <v>73996</v>
      </c>
      <c r="C26641" t="s">
        <v>73997</v>
      </c>
    </row>
    <row r="26642" spans="1:3" ht="57">
      <c r="A26642" s="2" t="s">
        <v>73998</v>
      </c>
      <c r="B26642" s="2" t="s">
        <v>73999</v>
      </c>
      <c r="C26642" t="s">
        <v>74000</v>
      </c>
    </row>
    <row r="26643" spans="1:3" ht="85.5">
      <c r="A26643" s="2" t="s">
        <v>74001</v>
      </c>
      <c r="B26643" s="2" t="s">
        <v>74002</v>
      </c>
      <c r="C26643" t="s">
        <v>74003</v>
      </c>
    </row>
    <row r="26644" spans="1:3" ht="85.5">
      <c r="A26644" s="2" t="s">
        <v>74004</v>
      </c>
      <c r="B26644" s="2" t="s">
        <v>74005</v>
      </c>
      <c r="C26644" t="s">
        <v>74006</v>
      </c>
    </row>
    <row r="26645" spans="1:3" ht="171">
      <c r="A26645" s="2" t="s">
        <v>74007</v>
      </c>
      <c r="B26645" s="2" t="s">
        <v>74008</v>
      </c>
      <c r="C26645" t="s">
        <v>74009</v>
      </c>
    </row>
    <row r="26646" spans="1:3" ht="185.25">
      <c r="A26646" s="2" t="s">
        <v>74010</v>
      </c>
      <c r="B26646" s="2" t="s">
        <v>74011</v>
      </c>
      <c r="C26646" t="s">
        <v>74012</v>
      </c>
    </row>
    <row r="26647" spans="1:3" ht="71.25">
      <c r="A26647" s="2" t="s">
        <v>74013</v>
      </c>
      <c r="B26647" s="2" t="s">
        <v>41706</v>
      </c>
      <c r="C26647" t="s">
        <v>74014</v>
      </c>
    </row>
    <row r="26648" spans="1:3" ht="128.25">
      <c r="A26648" s="2" t="s">
        <v>74015</v>
      </c>
      <c r="B26648" s="2" t="s">
        <v>41721</v>
      </c>
      <c r="C26648" t="s">
        <v>41722</v>
      </c>
    </row>
    <row r="26649" spans="1:3" ht="71.25">
      <c r="A26649" s="2" t="s">
        <v>74016</v>
      </c>
      <c r="B26649" s="2" t="s">
        <v>41724</v>
      </c>
      <c r="C26649" t="s">
        <v>41725</v>
      </c>
    </row>
    <row r="26650" spans="1:3" ht="71.25">
      <c r="A26650" s="2" t="s">
        <v>74017</v>
      </c>
      <c r="B26650" s="2" t="s">
        <v>41727</v>
      </c>
      <c r="C26650" t="s">
        <v>74018</v>
      </c>
    </row>
    <row r="26651" spans="1:3" ht="114">
      <c r="A26651" s="2" t="s">
        <v>74019</v>
      </c>
      <c r="B26651" s="2" t="s">
        <v>41730</v>
      </c>
      <c r="C26651" t="s">
        <v>41731</v>
      </c>
    </row>
    <row r="26652" spans="1:3" ht="85.5">
      <c r="A26652" s="2" t="s">
        <v>27</v>
      </c>
      <c r="B26652" s="2" t="s">
        <v>41732</v>
      </c>
    </row>
    <row r="26653" spans="1:3" ht="71.25">
      <c r="A26653" s="2" t="s">
        <v>74020</v>
      </c>
      <c r="B26653" s="2" t="s">
        <v>41735</v>
      </c>
      <c r="C26653" t="s">
        <v>41736</v>
      </c>
    </row>
    <row r="26654" spans="1:3" ht="128.25">
      <c r="A26654" s="2" t="s">
        <v>27</v>
      </c>
      <c r="B26654" s="2" t="s">
        <v>41743</v>
      </c>
    </row>
    <row r="26655" spans="1:3" ht="128.25">
      <c r="A26655" s="2" t="s">
        <v>74021</v>
      </c>
      <c r="B26655" s="2" t="s">
        <v>41746</v>
      </c>
      <c r="C26655" t="s">
        <v>74022</v>
      </c>
    </row>
    <row r="26656" spans="1:3" ht="114">
      <c r="A26656" s="2" t="s">
        <v>74023</v>
      </c>
      <c r="B26656" s="2" t="s">
        <v>41749</v>
      </c>
      <c r="C26656" t="s">
        <v>74024</v>
      </c>
    </row>
    <row r="26657" spans="1:3" ht="57">
      <c r="A26657" s="2" t="s">
        <v>74025</v>
      </c>
      <c r="B26657" s="2" t="s">
        <v>74026</v>
      </c>
      <c r="C26657" t="s">
        <v>74027</v>
      </c>
    </row>
    <row r="26658" spans="1:3" ht="71.25">
      <c r="A26658" s="2" t="s">
        <v>74028</v>
      </c>
      <c r="B26658" s="2" t="s">
        <v>74029</v>
      </c>
      <c r="C26658" t="s">
        <v>74030</v>
      </c>
    </row>
    <row r="26659" spans="1:3" ht="99.75">
      <c r="A26659" s="2" t="s">
        <v>74031</v>
      </c>
      <c r="B26659" s="2" t="s">
        <v>74032</v>
      </c>
      <c r="C26659" t="s">
        <v>74033</v>
      </c>
    </row>
    <row r="26660" spans="1:3" ht="128.25">
      <c r="A26660" s="2" t="s">
        <v>74034</v>
      </c>
      <c r="B26660" s="2" t="s">
        <v>74035</v>
      </c>
      <c r="C26660" t="s">
        <v>74036</v>
      </c>
    </row>
    <row r="26661" spans="1:3" ht="99.75">
      <c r="A26661" s="2" t="s">
        <v>74037</v>
      </c>
      <c r="B26661" s="2" t="s">
        <v>74038</v>
      </c>
      <c r="C26661" t="s">
        <v>74039</v>
      </c>
    </row>
    <row r="26662" spans="1:3" ht="85.5">
      <c r="A26662" s="2" t="s">
        <v>74040</v>
      </c>
      <c r="B26662" s="2" t="s">
        <v>74041</v>
      </c>
      <c r="C26662" t="s">
        <v>74042</v>
      </c>
    </row>
    <row r="26663" spans="1:3" ht="99.75">
      <c r="A26663" s="2" t="s">
        <v>74043</v>
      </c>
      <c r="B26663" s="2" t="s">
        <v>74044</v>
      </c>
      <c r="C26663" t="s">
        <v>74045</v>
      </c>
    </row>
    <row r="26664" spans="1:3" ht="85.5">
      <c r="A26664" s="2" t="s">
        <v>74046</v>
      </c>
      <c r="B26664" s="2" t="s">
        <v>74047</v>
      </c>
      <c r="C26664" t="s">
        <v>74048</v>
      </c>
    </row>
    <row r="26665" spans="1:3" ht="99.75">
      <c r="A26665" s="2" t="s">
        <v>74049</v>
      </c>
      <c r="B26665" s="2" t="s">
        <v>74050</v>
      </c>
      <c r="C26665" t="s">
        <v>74051</v>
      </c>
    </row>
    <row r="26666" spans="1:3" ht="28.5">
      <c r="A26666" s="2" t="s">
        <v>74052</v>
      </c>
      <c r="B26666" s="2" t="s">
        <v>74053</v>
      </c>
      <c r="C26666" t="s">
        <v>74054</v>
      </c>
    </row>
    <row r="26667" spans="1:3" ht="42.75">
      <c r="A26667" s="2" t="s">
        <v>74055</v>
      </c>
      <c r="B26667" s="2" t="s">
        <v>74056</v>
      </c>
      <c r="C26667" t="s">
        <v>74057</v>
      </c>
    </row>
    <row r="26668" spans="1:3" ht="28.5">
      <c r="A26668" s="2" t="s">
        <v>74058</v>
      </c>
      <c r="B26668" s="2" t="s">
        <v>74059</v>
      </c>
      <c r="C26668" t="s">
        <v>74060</v>
      </c>
    </row>
    <row r="26669" spans="1:3" ht="28.5">
      <c r="A26669" s="2" t="s">
        <v>74061</v>
      </c>
      <c r="B26669" s="2" t="s">
        <v>74062</v>
      </c>
      <c r="C26669" t="s">
        <v>74063</v>
      </c>
    </row>
    <row r="26670" spans="1:3">
      <c r="A26670" s="2" t="s">
        <v>74064</v>
      </c>
      <c r="B26670" s="2" t="s">
        <v>74065</v>
      </c>
      <c r="C26670" t="s">
        <v>74066</v>
      </c>
    </row>
    <row r="26671" spans="1:3" ht="42.75">
      <c r="A26671" s="2" t="s">
        <v>74067</v>
      </c>
      <c r="B26671" s="2" t="s">
        <v>74068</v>
      </c>
      <c r="C26671" t="s">
        <v>74069</v>
      </c>
    </row>
    <row r="26672" spans="1:3">
      <c r="A26672" s="2" t="s">
        <v>74070</v>
      </c>
      <c r="B26672" s="2" t="s">
        <v>74071</v>
      </c>
      <c r="C26672" t="s">
        <v>74072</v>
      </c>
    </row>
    <row r="26673" spans="1:3">
      <c r="A26673" s="2" t="s">
        <v>74073</v>
      </c>
      <c r="B26673" s="2" t="s">
        <v>74074</v>
      </c>
      <c r="C26673" t="s">
        <v>74075</v>
      </c>
    </row>
    <row r="26674" spans="1:3" ht="42.75">
      <c r="A26674" s="2" t="s">
        <v>74076</v>
      </c>
      <c r="B26674" s="2" t="s">
        <v>74077</v>
      </c>
      <c r="C26674" t="s">
        <v>74078</v>
      </c>
    </row>
    <row r="26675" spans="1:3" ht="42.75">
      <c r="A26675" s="2" t="s">
        <v>74079</v>
      </c>
      <c r="B26675" s="2" t="s">
        <v>74080</v>
      </c>
      <c r="C26675" t="s">
        <v>74081</v>
      </c>
    </row>
    <row r="26676" spans="1:3">
      <c r="A26676" s="2" t="s">
        <v>74082</v>
      </c>
      <c r="B26676" s="2" t="s">
        <v>74083</v>
      </c>
      <c r="C26676" t="s">
        <v>74084</v>
      </c>
    </row>
    <row r="26677" spans="1:3">
      <c r="A26677" s="2" t="s">
        <v>74085</v>
      </c>
      <c r="B26677" s="2" t="s">
        <v>74086</v>
      </c>
      <c r="C26677" t="s">
        <v>74087</v>
      </c>
    </row>
    <row r="26678" spans="1:3" ht="57">
      <c r="A26678" s="2" t="s">
        <v>74088</v>
      </c>
      <c r="B26678" s="2" t="s">
        <v>74089</v>
      </c>
      <c r="C26678" t="s">
        <v>74090</v>
      </c>
    </row>
    <row r="26679" spans="1:3" ht="57">
      <c r="A26679" s="2" t="s">
        <v>74091</v>
      </c>
      <c r="B26679" s="2" t="s">
        <v>74092</v>
      </c>
      <c r="C26679" t="s">
        <v>74093</v>
      </c>
    </row>
    <row r="26680" spans="1:3" ht="28.5">
      <c r="A26680" s="2" t="s">
        <v>74094</v>
      </c>
      <c r="B26680" s="2" t="s">
        <v>74095</v>
      </c>
      <c r="C26680" t="s">
        <v>74096</v>
      </c>
    </row>
    <row r="26681" spans="1:3" ht="28.5">
      <c r="A26681" s="2" t="s">
        <v>74097</v>
      </c>
      <c r="B26681" s="2" t="s">
        <v>74098</v>
      </c>
      <c r="C26681" t="s">
        <v>74099</v>
      </c>
    </row>
    <row r="26682" spans="1:3" ht="42.75">
      <c r="A26682" s="2" t="s">
        <v>74100</v>
      </c>
      <c r="B26682" s="2" t="s">
        <v>74101</v>
      </c>
      <c r="C26682" t="s">
        <v>74102</v>
      </c>
    </row>
    <row r="26683" spans="1:3">
      <c r="A26683" s="2" t="s">
        <v>74103</v>
      </c>
      <c r="B26683" s="2" t="s">
        <v>74104</v>
      </c>
      <c r="C26683" t="s">
        <v>74103</v>
      </c>
    </row>
    <row r="26684" spans="1:3" ht="42.75">
      <c r="A26684" s="2" t="s">
        <v>74105</v>
      </c>
      <c r="B26684" s="2" t="s">
        <v>74106</v>
      </c>
      <c r="C26684" t="s">
        <v>74107</v>
      </c>
    </row>
    <row r="26685" spans="1:3" ht="28.5">
      <c r="A26685" s="2" t="s">
        <v>74108</v>
      </c>
      <c r="B26685" s="2" t="s">
        <v>74109</v>
      </c>
      <c r="C26685" t="s">
        <v>74110</v>
      </c>
    </row>
    <row r="26686" spans="1:3" ht="57">
      <c r="A26686" s="2" t="s">
        <v>74111</v>
      </c>
      <c r="B26686" s="2" t="s">
        <v>74112</v>
      </c>
      <c r="C26686" t="s">
        <v>74113</v>
      </c>
    </row>
    <row r="26687" spans="1:3" ht="28.5">
      <c r="A26687" s="2" t="s">
        <v>74114</v>
      </c>
      <c r="B26687" s="2" t="s">
        <v>74115</v>
      </c>
      <c r="C26687" t="s">
        <v>74116</v>
      </c>
    </row>
    <row r="26688" spans="1:3" ht="28.5">
      <c r="A26688" s="2" t="s">
        <v>74117</v>
      </c>
      <c r="B26688" s="2" t="s">
        <v>74118</v>
      </c>
      <c r="C26688" t="s">
        <v>74119</v>
      </c>
    </row>
    <row r="26689" spans="1:3" ht="28.5">
      <c r="A26689" s="2" t="s">
        <v>74120</v>
      </c>
      <c r="B26689" s="2" t="s">
        <v>74121</v>
      </c>
      <c r="C26689" t="s">
        <v>74122</v>
      </c>
    </row>
    <row r="26690" spans="1:3" ht="28.5">
      <c r="A26690" s="2" t="s">
        <v>74123</v>
      </c>
      <c r="B26690" s="2" t="s">
        <v>74124</v>
      </c>
      <c r="C26690" t="s">
        <v>74125</v>
      </c>
    </row>
    <row r="26691" spans="1:3">
      <c r="A26691" s="2" t="s">
        <v>74126</v>
      </c>
      <c r="B26691" s="2" t="s">
        <v>74127</v>
      </c>
      <c r="C26691" t="s">
        <v>74128</v>
      </c>
    </row>
    <row r="26692" spans="1:3" ht="42.75">
      <c r="A26692" s="2" t="s">
        <v>74129</v>
      </c>
      <c r="B26692" s="2" t="s">
        <v>74130</v>
      </c>
      <c r="C26692" t="s">
        <v>74131</v>
      </c>
    </row>
    <row r="26693" spans="1:3" ht="57">
      <c r="A26693" s="2" t="s">
        <v>74132</v>
      </c>
      <c r="B26693" s="2" t="s">
        <v>74133</v>
      </c>
      <c r="C26693" t="s">
        <v>74134</v>
      </c>
    </row>
    <row r="26694" spans="1:3" ht="42.75">
      <c r="A26694" s="2" t="s">
        <v>74135</v>
      </c>
      <c r="B26694" s="2" t="s">
        <v>74136</v>
      </c>
      <c r="C26694" t="s">
        <v>74137</v>
      </c>
    </row>
    <row r="26695" spans="1:3" ht="28.5">
      <c r="A26695" s="2" t="s">
        <v>74138</v>
      </c>
      <c r="B26695" s="2" t="s">
        <v>74139</v>
      </c>
      <c r="C26695" t="s">
        <v>74140</v>
      </c>
    </row>
    <row r="26696" spans="1:3" ht="28.5">
      <c r="A26696" s="2" t="s">
        <v>74141</v>
      </c>
      <c r="B26696" s="2" t="s">
        <v>74142</v>
      </c>
      <c r="C26696" t="s">
        <v>74143</v>
      </c>
    </row>
    <row r="26697" spans="1:3" ht="57">
      <c r="A26697" s="2" t="s">
        <v>74144</v>
      </c>
      <c r="B26697" s="2" t="s">
        <v>74145</v>
      </c>
      <c r="C26697" t="s">
        <v>74146</v>
      </c>
    </row>
    <row r="26698" spans="1:3" ht="28.5">
      <c r="A26698" s="2" t="s">
        <v>74147</v>
      </c>
      <c r="B26698" s="2" t="s">
        <v>74148</v>
      </c>
      <c r="C26698" t="s">
        <v>74149</v>
      </c>
    </row>
    <row r="26699" spans="1:3" ht="28.5">
      <c r="A26699" s="2" t="s">
        <v>74150</v>
      </c>
      <c r="B26699" s="2" t="s">
        <v>74151</v>
      </c>
      <c r="C26699" t="s">
        <v>74152</v>
      </c>
    </row>
    <row r="26700" spans="1:3" ht="42.75">
      <c r="A26700" s="2" t="s">
        <v>74153</v>
      </c>
      <c r="B26700" s="2" t="s">
        <v>74154</v>
      </c>
      <c r="C26700" t="s">
        <v>74155</v>
      </c>
    </row>
    <row r="26701" spans="1:3" ht="42.75">
      <c r="A26701" s="2" t="s">
        <v>74156</v>
      </c>
      <c r="B26701" s="2" t="s">
        <v>74157</v>
      </c>
      <c r="C26701" t="s">
        <v>74158</v>
      </c>
    </row>
    <row r="26702" spans="1:3" ht="57">
      <c r="A26702" s="2" t="s">
        <v>74159</v>
      </c>
      <c r="B26702" s="2" t="s">
        <v>74160</v>
      </c>
      <c r="C26702" t="s">
        <v>74161</v>
      </c>
    </row>
    <row r="26703" spans="1:3" ht="28.5">
      <c r="A26703" s="2" t="s">
        <v>74162</v>
      </c>
      <c r="B26703" s="2" t="s">
        <v>74163</v>
      </c>
      <c r="C26703" t="s">
        <v>74164</v>
      </c>
    </row>
    <row r="26704" spans="1:3">
      <c r="A26704" s="2" t="s">
        <v>74165</v>
      </c>
      <c r="B26704" s="2" t="s">
        <v>70691</v>
      </c>
      <c r="C26704" t="s">
        <v>70692</v>
      </c>
    </row>
    <row r="26705" spans="1:3" ht="57">
      <c r="A26705" s="2" t="s">
        <v>74166</v>
      </c>
      <c r="B26705" s="2" t="s">
        <v>74167</v>
      </c>
      <c r="C26705" t="s">
        <v>74168</v>
      </c>
    </row>
    <row r="26706" spans="1:3" ht="28.5">
      <c r="A26706" s="2" t="s">
        <v>74169</v>
      </c>
      <c r="B26706" s="2" t="s">
        <v>74170</v>
      </c>
      <c r="C26706" t="s">
        <v>74171</v>
      </c>
    </row>
    <row r="26707" spans="1:3" ht="42.75">
      <c r="A26707" s="2" t="s">
        <v>74172</v>
      </c>
      <c r="B26707" s="2" t="s">
        <v>74173</v>
      </c>
      <c r="C26707" t="s">
        <v>74174</v>
      </c>
    </row>
    <row r="26708" spans="1:3" ht="42.75">
      <c r="A26708" s="2" t="s">
        <v>74175</v>
      </c>
      <c r="B26708" s="2" t="s">
        <v>74176</v>
      </c>
      <c r="C26708" t="s">
        <v>74177</v>
      </c>
    </row>
    <row r="26709" spans="1:3" ht="71.25">
      <c r="A26709" s="2" t="s">
        <v>74178</v>
      </c>
      <c r="B26709" s="2" t="s">
        <v>74179</v>
      </c>
      <c r="C26709" t="s">
        <v>74180</v>
      </c>
    </row>
    <row r="26710" spans="1:3" ht="28.5">
      <c r="A26710" s="2" t="s">
        <v>74181</v>
      </c>
      <c r="B26710" s="2" t="s">
        <v>74182</v>
      </c>
      <c r="C26710" t="s">
        <v>74183</v>
      </c>
    </row>
    <row r="26711" spans="1:3" ht="28.5">
      <c r="A26711" s="2" t="s">
        <v>74184</v>
      </c>
      <c r="B26711" s="2" t="s">
        <v>74185</v>
      </c>
      <c r="C26711" t="s">
        <v>74186</v>
      </c>
    </row>
    <row r="26712" spans="1:3">
      <c r="A26712" s="2" t="s">
        <v>74187</v>
      </c>
      <c r="B26712" s="2" t="s">
        <v>74188</v>
      </c>
      <c r="C26712" t="s">
        <v>74189</v>
      </c>
    </row>
    <row r="26713" spans="1:3" ht="57">
      <c r="A26713" s="2" t="s">
        <v>74190</v>
      </c>
      <c r="B26713" s="2" t="s">
        <v>74191</v>
      </c>
      <c r="C26713" t="s">
        <v>74192</v>
      </c>
    </row>
    <row r="26714" spans="1:3" ht="57">
      <c r="A26714" s="2" t="s">
        <v>74193</v>
      </c>
      <c r="B26714" s="2" t="s">
        <v>74194</v>
      </c>
      <c r="C26714" t="s">
        <v>74195</v>
      </c>
    </row>
    <row r="26715" spans="1:3" ht="57">
      <c r="A26715" s="2" t="s">
        <v>74196</v>
      </c>
      <c r="B26715" s="2" t="s">
        <v>74197</v>
      </c>
      <c r="C26715" t="s">
        <v>74198</v>
      </c>
    </row>
    <row r="26716" spans="1:3">
      <c r="A26716" s="2" t="s">
        <v>74199</v>
      </c>
      <c r="B26716" s="2" t="s">
        <v>74200</v>
      </c>
      <c r="C26716" t="s">
        <v>74201</v>
      </c>
    </row>
    <row r="26717" spans="1:3">
      <c r="A26717" s="2" t="s">
        <v>74202</v>
      </c>
      <c r="B26717" s="2" t="s">
        <v>74203</v>
      </c>
      <c r="C26717" t="s">
        <v>74204</v>
      </c>
    </row>
    <row r="26718" spans="1:3" ht="42.75">
      <c r="A26718" s="2" t="s">
        <v>74205</v>
      </c>
      <c r="B26718" s="2" t="s">
        <v>74206</v>
      </c>
      <c r="C26718" t="s">
        <v>74207</v>
      </c>
    </row>
    <row r="26719" spans="1:3" ht="42.75">
      <c r="A26719" s="2" t="s">
        <v>74208</v>
      </c>
      <c r="B26719" s="2" t="s">
        <v>74209</v>
      </c>
      <c r="C26719" t="s">
        <v>74210</v>
      </c>
    </row>
    <row r="26720" spans="1:3" ht="42.75">
      <c r="A26720" s="2" t="s">
        <v>74211</v>
      </c>
      <c r="B26720" s="2" t="s">
        <v>74212</v>
      </c>
      <c r="C26720" t="s">
        <v>74213</v>
      </c>
    </row>
    <row r="26721" spans="1:3" ht="42.75">
      <c r="A26721" s="2" t="s">
        <v>74214</v>
      </c>
      <c r="B26721" s="2" t="s">
        <v>74215</v>
      </c>
      <c r="C26721" t="s">
        <v>74216</v>
      </c>
    </row>
    <row r="26722" spans="1:3" ht="42.75">
      <c r="A26722" s="2" t="s">
        <v>74217</v>
      </c>
      <c r="B26722" s="2" t="s">
        <v>74218</v>
      </c>
      <c r="C26722" t="s">
        <v>74219</v>
      </c>
    </row>
    <row r="26723" spans="1:3" ht="28.5">
      <c r="A26723" s="2" t="s">
        <v>74220</v>
      </c>
      <c r="B26723" s="2" t="s">
        <v>74221</v>
      </c>
      <c r="C26723" t="s">
        <v>74222</v>
      </c>
    </row>
    <row r="26724" spans="1:3">
      <c r="A26724" s="2" t="s">
        <v>74223</v>
      </c>
      <c r="B26724" s="2" t="s">
        <v>74224</v>
      </c>
      <c r="C26724" t="s">
        <v>74225</v>
      </c>
    </row>
    <row r="26725" spans="1:3">
      <c r="A26725" s="2" t="s">
        <v>74226</v>
      </c>
      <c r="B26725" s="2" t="s">
        <v>74227</v>
      </c>
      <c r="C26725" t="s">
        <v>74228</v>
      </c>
    </row>
    <row r="26726" spans="1:3" ht="57">
      <c r="A26726" s="2" t="s">
        <v>74229</v>
      </c>
      <c r="B26726" s="2" t="s">
        <v>74230</v>
      </c>
      <c r="C26726" t="s">
        <v>74231</v>
      </c>
    </row>
    <row r="26727" spans="1:3">
      <c r="A26727" s="2" t="s">
        <v>74232</v>
      </c>
      <c r="B26727" s="2" t="s">
        <v>74233</v>
      </c>
      <c r="C26727" t="s">
        <v>74234</v>
      </c>
    </row>
    <row r="26728" spans="1:3" ht="28.5">
      <c r="A26728" s="2" t="s">
        <v>74235</v>
      </c>
      <c r="B26728" s="2" t="s">
        <v>74236</v>
      </c>
      <c r="C26728" t="s">
        <v>74237</v>
      </c>
    </row>
    <row r="26729" spans="1:3" ht="42.75">
      <c r="A26729" s="2" t="s">
        <v>74238</v>
      </c>
      <c r="B26729" s="2" t="s">
        <v>74239</v>
      </c>
      <c r="C26729" t="s">
        <v>74240</v>
      </c>
    </row>
    <row r="26730" spans="1:3" ht="85.5">
      <c r="A26730" s="2" t="s">
        <v>74241</v>
      </c>
      <c r="B26730" s="2" t="s">
        <v>74242</v>
      </c>
      <c r="C26730" t="s">
        <v>74243</v>
      </c>
    </row>
    <row r="26731" spans="1:3">
      <c r="A26731" s="2" t="s">
        <v>74244</v>
      </c>
      <c r="B26731" s="2" t="s">
        <v>74245</v>
      </c>
      <c r="C26731" t="s">
        <v>74246</v>
      </c>
    </row>
    <row r="26732" spans="1:3">
      <c r="A26732" s="2" t="s">
        <v>74247</v>
      </c>
      <c r="B26732" s="2" t="s">
        <v>74248</v>
      </c>
      <c r="C26732" t="s">
        <v>74249</v>
      </c>
    </row>
    <row r="26733" spans="1:3">
      <c r="A26733" s="2" t="s">
        <v>74250</v>
      </c>
      <c r="B26733" s="2" t="s">
        <v>74251</v>
      </c>
      <c r="C26733" t="s">
        <v>74252</v>
      </c>
    </row>
    <row r="26734" spans="1:3">
      <c r="A26734" s="2" t="s">
        <v>74253</v>
      </c>
      <c r="B26734" s="2" t="s">
        <v>74254</v>
      </c>
      <c r="C26734" t="s">
        <v>74255</v>
      </c>
    </row>
    <row r="26735" spans="1:3">
      <c r="A26735" s="2" t="s">
        <v>74256</v>
      </c>
      <c r="B26735" s="2" t="s">
        <v>74257</v>
      </c>
      <c r="C26735" t="s">
        <v>74258</v>
      </c>
    </row>
    <row r="26736" spans="1:3" ht="71.25">
      <c r="A26736" s="2" t="s">
        <v>74259</v>
      </c>
      <c r="B26736" s="2" t="s">
        <v>74260</v>
      </c>
      <c r="C26736" t="s">
        <v>74261</v>
      </c>
    </row>
    <row r="26737" spans="1:3">
      <c r="A26737" s="2" t="s">
        <v>74262</v>
      </c>
      <c r="B26737" s="2" t="s">
        <v>74263</v>
      </c>
      <c r="C26737" t="s">
        <v>74264</v>
      </c>
    </row>
    <row r="26738" spans="1:3">
      <c r="A26738" s="2" t="s">
        <v>74265</v>
      </c>
      <c r="B26738" s="2" t="s">
        <v>74266</v>
      </c>
      <c r="C26738" t="s">
        <v>74267</v>
      </c>
    </row>
    <row r="26739" spans="1:3">
      <c r="A26739" s="2" t="s">
        <v>74268</v>
      </c>
      <c r="B26739" s="2" t="s">
        <v>74269</v>
      </c>
      <c r="C26739" t="s">
        <v>74270</v>
      </c>
    </row>
    <row r="26740" spans="1:3" ht="28.5">
      <c r="A26740" s="2" t="s">
        <v>74271</v>
      </c>
      <c r="B26740" s="2" t="s">
        <v>74272</v>
      </c>
      <c r="C26740" t="s">
        <v>74273</v>
      </c>
    </row>
    <row r="26741" spans="1:3" ht="28.5">
      <c r="A26741" s="2" t="s">
        <v>74274</v>
      </c>
      <c r="B26741" s="2" t="s">
        <v>74275</v>
      </c>
      <c r="C26741" t="s">
        <v>74276</v>
      </c>
    </row>
    <row r="26742" spans="1:3">
      <c r="A26742" s="2" t="s">
        <v>74277</v>
      </c>
      <c r="B26742" s="2" t="s">
        <v>74278</v>
      </c>
      <c r="C26742" t="s">
        <v>74279</v>
      </c>
    </row>
    <row r="26743" spans="1:3" ht="28.5">
      <c r="A26743" s="2" t="s">
        <v>74280</v>
      </c>
      <c r="B26743" s="2" t="s">
        <v>74281</v>
      </c>
      <c r="C26743" t="s">
        <v>74282</v>
      </c>
    </row>
    <row r="26744" spans="1:3">
      <c r="A26744" s="2" t="s">
        <v>74283</v>
      </c>
      <c r="B26744" s="2" t="s">
        <v>74284</v>
      </c>
      <c r="C26744" t="s">
        <v>74285</v>
      </c>
    </row>
    <row r="26745" spans="1:3">
      <c r="A26745" s="2" t="s">
        <v>74286</v>
      </c>
      <c r="B26745" s="2" t="s">
        <v>74287</v>
      </c>
      <c r="C26745" t="s">
        <v>74288</v>
      </c>
    </row>
    <row r="26746" spans="1:3">
      <c r="A26746" s="2" t="s">
        <v>74289</v>
      </c>
      <c r="B26746" s="2" t="s">
        <v>74290</v>
      </c>
      <c r="C26746" t="s">
        <v>74291</v>
      </c>
    </row>
    <row r="26747" spans="1:3" ht="28.5">
      <c r="A26747" s="2" t="s">
        <v>74292</v>
      </c>
      <c r="B26747" s="2" t="s">
        <v>74293</v>
      </c>
      <c r="C26747" t="s">
        <v>74294</v>
      </c>
    </row>
    <row r="26748" spans="1:3">
      <c r="A26748" s="2" t="s">
        <v>74295</v>
      </c>
      <c r="B26748" s="2" t="s">
        <v>74296</v>
      </c>
      <c r="C26748" t="s">
        <v>74297</v>
      </c>
    </row>
    <row r="26749" spans="1:3">
      <c r="A26749" s="2" t="s">
        <v>74298</v>
      </c>
      <c r="B26749" s="2" t="s">
        <v>74299</v>
      </c>
      <c r="C26749" t="s">
        <v>74300</v>
      </c>
    </row>
    <row r="26750" spans="1:3" ht="28.5">
      <c r="A26750" s="2" t="s">
        <v>74301</v>
      </c>
      <c r="B26750" s="2" t="s">
        <v>74302</v>
      </c>
      <c r="C26750" t="s">
        <v>74303</v>
      </c>
    </row>
    <row r="26751" spans="1:3">
      <c r="A26751" s="2" t="s">
        <v>74304</v>
      </c>
      <c r="B26751" s="2" t="s">
        <v>74305</v>
      </c>
      <c r="C26751" t="s">
        <v>74306</v>
      </c>
    </row>
    <row r="26752" spans="1:3" ht="28.5">
      <c r="A26752" s="2" t="s">
        <v>74307</v>
      </c>
      <c r="B26752" s="2" t="s">
        <v>74308</v>
      </c>
      <c r="C26752" t="s">
        <v>74309</v>
      </c>
    </row>
    <row r="26753" spans="1:3" ht="28.5">
      <c r="A26753" s="2" t="s">
        <v>74310</v>
      </c>
      <c r="B26753" s="2" t="s">
        <v>74311</v>
      </c>
      <c r="C26753" t="s">
        <v>74312</v>
      </c>
    </row>
    <row r="26754" spans="1:3" ht="28.5">
      <c r="A26754" s="2" t="s">
        <v>74313</v>
      </c>
      <c r="B26754" s="2" t="s">
        <v>74314</v>
      </c>
      <c r="C26754" t="s">
        <v>74315</v>
      </c>
    </row>
    <row r="26755" spans="1:3" ht="42.75">
      <c r="A26755" s="2" t="s">
        <v>74316</v>
      </c>
      <c r="B26755" s="2" t="s">
        <v>74317</v>
      </c>
      <c r="C26755" t="s">
        <v>74318</v>
      </c>
    </row>
    <row r="26756" spans="1:3" ht="42.75">
      <c r="A26756" s="2" t="s">
        <v>74319</v>
      </c>
      <c r="B26756" s="2" t="s">
        <v>74320</v>
      </c>
      <c r="C26756" t="s">
        <v>74321</v>
      </c>
    </row>
    <row r="26757" spans="1:3">
      <c r="A26757" s="2" t="s">
        <v>74322</v>
      </c>
      <c r="B26757" s="2" t="s">
        <v>74323</v>
      </c>
      <c r="C26757" t="s">
        <v>74324</v>
      </c>
    </row>
    <row r="26758" spans="1:3" ht="42.75">
      <c r="A26758" s="2" t="s">
        <v>74325</v>
      </c>
      <c r="B26758" s="2" t="s">
        <v>74326</v>
      </c>
      <c r="C26758" t="s">
        <v>74327</v>
      </c>
    </row>
    <row r="26759" spans="1:3" ht="42.75">
      <c r="A26759" s="2" t="s">
        <v>74328</v>
      </c>
      <c r="B26759" s="2" t="s">
        <v>70929</v>
      </c>
      <c r="C26759" t="s">
        <v>74329</v>
      </c>
    </row>
    <row r="26760" spans="1:3" ht="28.5">
      <c r="A26760" s="2" t="s">
        <v>74330</v>
      </c>
      <c r="B26760" s="2" t="s">
        <v>74331</v>
      </c>
      <c r="C26760" t="s">
        <v>74332</v>
      </c>
    </row>
    <row r="26761" spans="1:3">
      <c r="A26761" s="2" t="s">
        <v>74333</v>
      </c>
      <c r="B26761" s="2" t="s">
        <v>74334</v>
      </c>
      <c r="C26761" t="s">
        <v>74335</v>
      </c>
    </row>
    <row r="26762" spans="1:3" ht="28.5">
      <c r="A26762" s="2" t="s">
        <v>74336</v>
      </c>
      <c r="B26762" s="2" t="s">
        <v>74337</v>
      </c>
      <c r="C26762" t="s">
        <v>74338</v>
      </c>
    </row>
    <row r="26763" spans="1:3">
      <c r="A26763" s="2" t="s">
        <v>74339</v>
      </c>
      <c r="B26763" s="2" t="s">
        <v>74340</v>
      </c>
      <c r="C26763" t="s">
        <v>74341</v>
      </c>
    </row>
    <row r="26764" spans="1:3" ht="42.75">
      <c r="A26764" s="2" t="s">
        <v>74342</v>
      </c>
      <c r="B26764" s="2" t="s">
        <v>74343</v>
      </c>
      <c r="C26764" t="s">
        <v>74344</v>
      </c>
    </row>
    <row r="26765" spans="1:3" ht="42.75">
      <c r="A26765" s="2" t="s">
        <v>74345</v>
      </c>
      <c r="B26765" s="2" t="s">
        <v>74346</v>
      </c>
      <c r="C26765" t="s">
        <v>74347</v>
      </c>
    </row>
    <row r="26766" spans="1:3" ht="42.75">
      <c r="A26766" s="2" t="s">
        <v>74348</v>
      </c>
      <c r="B26766" s="2" t="s">
        <v>74349</v>
      </c>
      <c r="C26766" t="s">
        <v>74350</v>
      </c>
    </row>
    <row r="26767" spans="1:3" ht="42.75">
      <c r="A26767" s="2" t="s">
        <v>74351</v>
      </c>
      <c r="B26767" s="2" t="s">
        <v>74352</v>
      </c>
      <c r="C26767" t="s">
        <v>74353</v>
      </c>
    </row>
    <row r="26768" spans="1:3">
      <c r="A26768" s="2" t="s">
        <v>74354</v>
      </c>
      <c r="B26768" s="2" t="s">
        <v>74355</v>
      </c>
      <c r="C26768" t="s">
        <v>74356</v>
      </c>
    </row>
    <row r="26769" spans="1:3" ht="28.5">
      <c r="A26769" s="2" t="s">
        <v>74357</v>
      </c>
      <c r="B26769" s="2" t="s">
        <v>74358</v>
      </c>
      <c r="C26769" t="s">
        <v>74359</v>
      </c>
    </row>
    <row r="26770" spans="1:3" ht="42.75">
      <c r="A26770" s="2" t="s">
        <v>74360</v>
      </c>
      <c r="B26770" s="2" t="s">
        <v>74361</v>
      </c>
      <c r="C26770" t="s">
        <v>74362</v>
      </c>
    </row>
    <row r="26771" spans="1:3" ht="42.75">
      <c r="A26771" s="2" t="s">
        <v>74363</v>
      </c>
      <c r="B26771" s="2" t="s">
        <v>74364</v>
      </c>
      <c r="C26771" t="s">
        <v>74365</v>
      </c>
    </row>
    <row r="26772" spans="1:3" ht="57">
      <c r="A26772" s="2" t="s">
        <v>74366</v>
      </c>
      <c r="B26772" s="2" t="s">
        <v>74367</v>
      </c>
      <c r="C26772" t="s">
        <v>74368</v>
      </c>
    </row>
    <row r="26773" spans="1:3" ht="57">
      <c r="A26773" s="2" t="s">
        <v>74369</v>
      </c>
      <c r="B26773" s="2" t="s">
        <v>74370</v>
      </c>
      <c r="C26773" t="s">
        <v>74371</v>
      </c>
    </row>
    <row r="26774" spans="1:3" ht="71.25">
      <c r="A26774" s="2" t="s">
        <v>74372</v>
      </c>
      <c r="B26774" s="2" t="s">
        <v>74373</v>
      </c>
      <c r="C26774" t="s">
        <v>74374</v>
      </c>
    </row>
    <row r="26775" spans="1:3" ht="42.75">
      <c r="A26775" s="2" t="s">
        <v>74375</v>
      </c>
      <c r="B26775" s="2" t="s">
        <v>74376</v>
      </c>
      <c r="C26775" t="s">
        <v>74377</v>
      </c>
    </row>
    <row r="26776" spans="1:3" ht="42.75">
      <c r="A26776" s="2" t="s">
        <v>74378</v>
      </c>
      <c r="B26776" s="2" t="s">
        <v>74379</v>
      </c>
      <c r="C26776" t="s">
        <v>74380</v>
      </c>
    </row>
    <row r="26777" spans="1:3" ht="42.75">
      <c r="A26777" s="2" t="s">
        <v>74381</v>
      </c>
      <c r="B26777" s="2" t="s">
        <v>74382</v>
      </c>
      <c r="C26777" t="s">
        <v>74383</v>
      </c>
    </row>
    <row r="26778" spans="1:3" ht="57">
      <c r="A26778" s="2" t="s">
        <v>74384</v>
      </c>
      <c r="B26778" s="2" t="s">
        <v>74385</v>
      </c>
      <c r="C26778" t="s">
        <v>74386</v>
      </c>
    </row>
    <row r="26779" spans="1:3" ht="28.5">
      <c r="A26779" s="2" t="s">
        <v>74387</v>
      </c>
      <c r="B26779" s="2" t="s">
        <v>74388</v>
      </c>
      <c r="C26779" t="s">
        <v>74389</v>
      </c>
    </row>
    <row r="26780" spans="1:3" ht="57">
      <c r="A26780" s="2" t="s">
        <v>74390</v>
      </c>
      <c r="B26780" s="2" t="s">
        <v>74391</v>
      </c>
      <c r="C26780" t="s">
        <v>74392</v>
      </c>
    </row>
    <row r="26781" spans="1:3" ht="28.5">
      <c r="A26781" s="2" t="s">
        <v>74393</v>
      </c>
      <c r="B26781" s="2" t="s">
        <v>74394</v>
      </c>
      <c r="C26781" t="s">
        <v>74395</v>
      </c>
    </row>
    <row r="26782" spans="1:3" ht="42.75">
      <c r="A26782" s="2" t="s">
        <v>74396</v>
      </c>
      <c r="B26782" s="2" t="s">
        <v>74397</v>
      </c>
      <c r="C26782" t="s">
        <v>74398</v>
      </c>
    </row>
    <row r="26783" spans="1:3" ht="28.5">
      <c r="A26783" s="2" t="s">
        <v>74399</v>
      </c>
      <c r="B26783" s="2" t="s">
        <v>74400</v>
      </c>
      <c r="C26783" t="s">
        <v>74401</v>
      </c>
    </row>
    <row r="26784" spans="1:3" ht="28.5">
      <c r="A26784" s="2" t="s">
        <v>74402</v>
      </c>
      <c r="B26784" s="2" t="s">
        <v>74403</v>
      </c>
      <c r="C26784" t="s">
        <v>74404</v>
      </c>
    </row>
    <row r="26785" spans="1:3" ht="28.5">
      <c r="A26785" s="2" t="s">
        <v>74405</v>
      </c>
      <c r="B26785" s="2" t="s">
        <v>74406</v>
      </c>
      <c r="C26785" t="s">
        <v>74407</v>
      </c>
    </row>
    <row r="26786" spans="1:3" ht="28.5">
      <c r="A26786" s="2" t="s">
        <v>74408</v>
      </c>
      <c r="B26786" s="2" t="s">
        <v>74409</v>
      </c>
      <c r="C26786" t="s">
        <v>74410</v>
      </c>
    </row>
    <row r="26787" spans="1:3">
      <c r="A26787" s="2" t="s">
        <v>74411</v>
      </c>
      <c r="B26787" s="2" t="s">
        <v>74412</v>
      </c>
      <c r="C26787" t="s">
        <v>74411</v>
      </c>
    </row>
    <row r="26788" spans="1:3" ht="28.5">
      <c r="A26788" s="2" t="s">
        <v>74413</v>
      </c>
      <c r="B26788" s="2" t="s">
        <v>74414</v>
      </c>
      <c r="C26788" t="s">
        <v>74415</v>
      </c>
    </row>
    <row r="26789" spans="1:3">
      <c r="A26789" s="2" t="s">
        <v>74416</v>
      </c>
      <c r="B26789" s="2" t="s">
        <v>74417</v>
      </c>
      <c r="C26789" t="s">
        <v>74418</v>
      </c>
    </row>
    <row r="26790" spans="1:3">
      <c r="A26790" s="2" t="s">
        <v>74419</v>
      </c>
      <c r="B26790" s="2" t="s">
        <v>74420</v>
      </c>
      <c r="C26790" t="s">
        <v>74421</v>
      </c>
    </row>
    <row r="26791" spans="1:3">
      <c r="A26791" s="2" t="s">
        <v>74422</v>
      </c>
      <c r="B26791" s="2" t="s">
        <v>74423</v>
      </c>
      <c r="C26791" t="s">
        <v>74424</v>
      </c>
    </row>
    <row r="26792" spans="1:3">
      <c r="A26792" s="2" t="s">
        <v>74425</v>
      </c>
      <c r="B26792" s="2" t="s">
        <v>74426</v>
      </c>
      <c r="C26792" t="s">
        <v>74427</v>
      </c>
    </row>
    <row r="26793" spans="1:3" ht="114">
      <c r="A26793" s="2" t="s">
        <v>74428</v>
      </c>
      <c r="B26793" s="2" t="s">
        <v>74429</v>
      </c>
      <c r="C26793" t="s">
        <v>74430</v>
      </c>
    </row>
    <row r="26794" spans="1:3" ht="99.75">
      <c r="A26794" s="2" t="s">
        <v>74431</v>
      </c>
      <c r="B26794" s="2" t="s">
        <v>74432</v>
      </c>
      <c r="C26794" t="s">
        <v>74433</v>
      </c>
    </row>
    <row r="26795" spans="1:3" ht="42.75">
      <c r="A26795" s="2" t="s">
        <v>74434</v>
      </c>
      <c r="B26795" s="2" t="s">
        <v>74435</v>
      </c>
      <c r="C26795" t="s">
        <v>74436</v>
      </c>
    </row>
    <row r="26796" spans="1:3" ht="42.75">
      <c r="A26796" s="2" t="s">
        <v>74437</v>
      </c>
      <c r="B26796" s="2" t="s">
        <v>74438</v>
      </c>
      <c r="C26796" t="s">
        <v>74439</v>
      </c>
    </row>
    <row r="26797" spans="1:3" ht="42.75">
      <c r="A26797" s="2" t="s">
        <v>74440</v>
      </c>
      <c r="B26797" s="2" t="s">
        <v>74441</v>
      </c>
      <c r="C26797" t="s">
        <v>74442</v>
      </c>
    </row>
    <row r="26798" spans="1:3" ht="71.25">
      <c r="A26798" s="2" t="s">
        <v>74443</v>
      </c>
      <c r="B26798" s="2" t="s">
        <v>74444</v>
      </c>
      <c r="C26798" t="s">
        <v>74445</v>
      </c>
    </row>
    <row r="26799" spans="1:3" ht="42.75">
      <c r="A26799" s="2" t="s">
        <v>74446</v>
      </c>
      <c r="B26799" s="2" t="s">
        <v>74447</v>
      </c>
      <c r="C26799" t="s">
        <v>74448</v>
      </c>
    </row>
    <row r="26800" spans="1:3" ht="28.5">
      <c r="A26800" s="2" t="s">
        <v>74449</v>
      </c>
      <c r="B26800" s="2" t="s">
        <v>74450</v>
      </c>
      <c r="C26800" t="s">
        <v>74451</v>
      </c>
    </row>
    <row r="26801" spans="1:3">
      <c r="A26801" s="2" t="s">
        <v>74452</v>
      </c>
      <c r="B26801" s="2" t="s">
        <v>74453</v>
      </c>
      <c r="C26801" t="s">
        <v>74454</v>
      </c>
    </row>
    <row r="26802" spans="1:3">
      <c r="A26802" s="2" t="s">
        <v>74455</v>
      </c>
      <c r="B26802" s="2" t="s">
        <v>65555</v>
      </c>
      <c r="C26802" t="s">
        <v>74456</v>
      </c>
    </row>
    <row r="26803" spans="1:3">
      <c r="A26803" s="2" t="s">
        <v>74457</v>
      </c>
      <c r="B26803" s="2" t="s">
        <v>65561</v>
      </c>
      <c r="C26803" t="s">
        <v>74458</v>
      </c>
    </row>
    <row r="26804" spans="1:3" ht="28.5">
      <c r="A26804" s="2" t="s">
        <v>74459</v>
      </c>
      <c r="B26804" s="2" t="s">
        <v>74460</v>
      </c>
      <c r="C26804" t="s">
        <v>67746</v>
      </c>
    </row>
    <row r="26805" spans="1:3" ht="42.75">
      <c r="A26805" s="2" t="s">
        <v>74461</v>
      </c>
      <c r="B26805" s="2" t="s">
        <v>74462</v>
      </c>
      <c r="C26805" t="s">
        <v>74463</v>
      </c>
    </row>
    <row r="26806" spans="1:3" ht="28.5">
      <c r="A26806" s="2" t="s">
        <v>74464</v>
      </c>
      <c r="B26806" s="2" t="s">
        <v>74465</v>
      </c>
      <c r="C26806" t="s">
        <v>74466</v>
      </c>
    </row>
    <row r="26807" spans="1:3" ht="28.5">
      <c r="A26807" s="2" t="s">
        <v>74467</v>
      </c>
      <c r="B26807" s="2" t="s">
        <v>74468</v>
      </c>
      <c r="C26807" t="s">
        <v>74469</v>
      </c>
    </row>
    <row r="26808" spans="1:3">
      <c r="A26808" s="2" t="s">
        <v>74470</v>
      </c>
      <c r="B26808" s="2" t="s">
        <v>74471</v>
      </c>
      <c r="C26808" t="s">
        <v>74472</v>
      </c>
    </row>
    <row r="26809" spans="1:3" ht="28.5">
      <c r="A26809" s="2" t="s">
        <v>74473</v>
      </c>
      <c r="B26809" s="2" t="s">
        <v>74474</v>
      </c>
      <c r="C26809" t="s">
        <v>74475</v>
      </c>
    </row>
    <row r="26810" spans="1:3" ht="28.5">
      <c r="A26810" s="2" t="s">
        <v>74476</v>
      </c>
      <c r="B26810" s="2" t="s">
        <v>74477</v>
      </c>
      <c r="C26810" t="s">
        <v>74478</v>
      </c>
    </row>
    <row r="26811" spans="1:3" ht="28.5">
      <c r="A26811" s="2" t="s">
        <v>74479</v>
      </c>
      <c r="B26811" s="2" t="s">
        <v>74480</v>
      </c>
      <c r="C26811" t="s">
        <v>74481</v>
      </c>
    </row>
    <row r="26812" spans="1:3" ht="28.5">
      <c r="A26812" s="2" t="s">
        <v>74482</v>
      </c>
      <c r="B26812" s="2" t="s">
        <v>74483</v>
      </c>
      <c r="C26812" t="s">
        <v>74484</v>
      </c>
    </row>
    <row r="26813" spans="1:3" ht="99.75">
      <c r="A26813" s="2" t="s">
        <v>74485</v>
      </c>
      <c r="B26813" s="2" t="s">
        <v>74486</v>
      </c>
      <c r="C26813" t="s">
        <v>74487</v>
      </c>
    </row>
    <row r="26814" spans="1:3" ht="71.25">
      <c r="A26814" s="2" t="s">
        <v>74488</v>
      </c>
      <c r="B26814" s="2" t="s">
        <v>74489</v>
      </c>
      <c r="C26814" t="s">
        <v>74490</v>
      </c>
    </row>
    <row r="26815" spans="1:3" ht="85.5">
      <c r="A26815" s="2" t="s">
        <v>74491</v>
      </c>
      <c r="B26815" s="2" t="s">
        <v>74492</v>
      </c>
      <c r="C26815" t="s">
        <v>74493</v>
      </c>
    </row>
    <row r="26816" spans="1:3" ht="71.25">
      <c r="A26816" s="2" t="s">
        <v>74494</v>
      </c>
      <c r="B26816" s="2" t="s">
        <v>74495</v>
      </c>
      <c r="C26816" t="s">
        <v>74496</v>
      </c>
    </row>
    <row r="26817" spans="1:3" ht="85.5">
      <c r="A26817" s="2" t="s">
        <v>74497</v>
      </c>
      <c r="B26817" s="2" t="s">
        <v>74498</v>
      </c>
      <c r="C26817" t="s">
        <v>74499</v>
      </c>
    </row>
    <row r="26818" spans="1:3" ht="28.5">
      <c r="A26818" s="2" t="s">
        <v>74500</v>
      </c>
      <c r="B26818" s="2" t="s">
        <v>68918</v>
      </c>
      <c r="C26818" t="s">
        <v>74501</v>
      </c>
    </row>
    <row r="26819" spans="1:3">
      <c r="A26819" s="2" t="s">
        <v>74502</v>
      </c>
      <c r="B26819" s="2" t="s">
        <v>74503</v>
      </c>
      <c r="C26819" t="s">
        <v>74504</v>
      </c>
    </row>
    <row r="26820" spans="1:3">
      <c r="A26820" s="2" t="s">
        <v>74505</v>
      </c>
      <c r="B26820" s="2" t="s">
        <v>74506</v>
      </c>
      <c r="C26820" t="s">
        <v>74507</v>
      </c>
    </row>
    <row r="26821" spans="1:3">
      <c r="A26821" s="2" t="s">
        <v>74508</v>
      </c>
      <c r="B26821" s="2" t="s">
        <v>74509</v>
      </c>
      <c r="C26821" t="s">
        <v>74510</v>
      </c>
    </row>
    <row r="26822" spans="1:3" ht="71.25">
      <c r="A26822" s="2" t="s">
        <v>74511</v>
      </c>
      <c r="B26822" s="2" t="s">
        <v>74512</v>
      </c>
      <c r="C26822" t="s">
        <v>74513</v>
      </c>
    </row>
    <row r="26823" spans="1:3" ht="71.25">
      <c r="A26823" s="2" t="s">
        <v>74514</v>
      </c>
      <c r="B26823" s="2" t="s">
        <v>74515</v>
      </c>
      <c r="C26823" t="s">
        <v>74516</v>
      </c>
    </row>
    <row r="26824" spans="1:3" ht="71.25">
      <c r="A26824" s="2" t="s">
        <v>74517</v>
      </c>
      <c r="B26824" s="2" t="s">
        <v>74518</v>
      </c>
      <c r="C26824" t="s">
        <v>74519</v>
      </c>
    </row>
    <row r="26825" spans="1:3" ht="114">
      <c r="A26825" s="2" t="s">
        <v>74520</v>
      </c>
      <c r="B26825" s="2" t="s">
        <v>74521</v>
      </c>
      <c r="C26825" t="s">
        <v>74522</v>
      </c>
    </row>
    <row r="26826" spans="1:3" ht="114">
      <c r="A26826" s="2" t="s">
        <v>74523</v>
      </c>
      <c r="B26826" s="2" t="s">
        <v>74524</v>
      </c>
      <c r="C26826" t="s">
        <v>74525</v>
      </c>
    </row>
    <row r="26827" spans="1:3" ht="171">
      <c r="A26827" s="2" t="s">
        <v>74526</v>
      </c>
      <c r="B26827" s="2" t="s">
        <v>74527</v>
      </c>
      <c r="C26827" t="s">
        <v>74528</v>
      </c>
    </row>
    <row r="26828" spans="1:3" ht="213.75">
      <c r="A26828" s="2" t="s">
        <v>74529</v>
      </c>
      <c r="B26828" s="2" t="s">
        <v>74530</v>
      </c>
      <c r="C26828" t="s">
        <v>74531</v>
      </c>
    </row>
    <row r="26829" spans="1:3" ht="85.5">
      <c r="A26829" s="2" t="s">
        <v>74532</v>
      </c>
      <c r="B26829" s="2" t="s">
        <v>74533</v>
      </c>
      <c r="C26829" t="s">
        <v>74534</v>
      </c>
    </row>
    <row r="26830" spans="1:3" ht="71.25">
      <c r="A26830" s="2" t="s">
        <v>74535</v>
      </c>
      <c r="B26830" s="2" t="s">
        <v>74536</v>
      </c>
      <c r="C26830" t="s">
        <v>74537</v>
      </c>
    </row>
    <row r="26831" spans="1:3" ht="99.75">
      <c r="A26831" s="2" t="s">
        <v>74538</v>
      </c>
      <c r="B26831" s="2" t="s">
        <v>74539</v>
      </c>
      <c r="C26831" t="s">
        <v>74540</v>
      </c>
    </row>
    <row r="26832" spans="1:3" ht="99.75">
      <c r="A26832" s="2" t="s">
        <v>74541</v>
      </c>
      <c r="B26832" s="2" t="s">
        <v>74542</v>
      </c>
      <c r="C26832" t="s">
        <v>74543</v>
      </c>
    </row>
    <row r="26833" spans="1:3" ht="85.5">
      <c r="A26833" s="2" t="s">
        <v>74544</v>
      </c>
      <c r="B26833" s="2" t="s">
        <v>74545</v>
      </c>
      <c r="C26833" t="s">
        <v>74546</v>
      </c>
    </row>
    <row r="26834" spans="1:3" ht="71.25">
      <c r="A26834" s="2" t="s">
        <v>74547</v>
      </c>
      <c r="B26834" s="2" t="s">
        <v>74548</v>
      </c>
      <c r="C26834" t="s">
        <v>74549</v>
      </c>
    </row>
    <row r="26835" spans="1:3" ht="71.25">
      <c r="A26835" s="2" t="s">
        <v>74550</v>
      </c>
      <c r="B26835" s="2" t="s">
        <v>74551</v>
      </c>
      <c r="C26835" t="s">
        <v>74552</v>
      </c>
    </row>
    <row r="26836" spans="1:3" ht="99.75">
      <c r="A26836" s="2" t="s">
        <v>74553</v>
      </c>
      <c r="B26836" s="2" t="s">
        <v>74554</v>
      </c>
      <c r="C26836" t="s">
        <v>74555</v>
      </c>
    </row>
    <row r="26837" spans="1:3" ht="99.75">
      <c r="A26837" s="2" t="s">
        <v>74556</v>
      </c>
      <c r="B26837" s="2" t="s">
        <v>74557</v>
      </c>
      <c r="C26837" t="s">
        <v>74558</v>
      </c>
    </row>
    <row r="26838" spans="1:3" ht="71.25">
      <c r="A26838" s="2" t="s">
        <v>74559</v>
      </c>
      <c r="B26838" s="2" t="s">
        <v>74560</v>
      </c>
      <c r="C26838" t="s">
        <v>74561</v>
      </c>
    </row>
    <row r="26839" spans="1:3" ht="71.25">
      <c r="A26839" s="2" t="s">
        <v>74562</v>
      </c>
      <c r="B26839" s="2" t="s">
        <v>74563</v>
      </c>
      <c r="C26839" t="s">
        <v>74564</v>
      </c>
    </row>
    <row r="26840" spans="1:3" ht="85.5">
      <c r="A26840" s="2" t="s">
        <v>74565</v>
      </c>
      <c r="B26840" s="2" t="s">
        <v>74566</v>
      </c>
      <c r="C26840" t="s">
        <v>74567</v>
      </c>
    </row>
    <row r="26841" spans="1:3" ht="85.5">
      <c r="A26841" s="2" t="s">
        <v>74568</v>
      </c>
      <c r="B26841" s="2" t="s">
        <v>74569</v>
      </c>
      <c r="C26841" t="s">
        <v>74570</v>
      </c>
    </row>
    <row r="26842" spans="1:3">
      <c r="A26842" s="2" t="s">
        <v>74571</v>
      </c>
      <c r="B26842" s="2" t="s">
        <v>74572</v>
      </c>
      <c r="C26842" t="s">
        <v>74573</v>
      </c>
    </row>
    <row r="26843" spans="1:3" ht="42.75">
      <c r="A26843" s="2" t="s">
        <v>74574</v>
      </c>
      <c r="B26843" s="2" t="s">
        <v>74575</v>
      </c>
      <c r="C26843" t="s">
        <v>74347</v>
      </c>
    </row>
    <row r="26844" spans="1:3" ht="28.5">
      <c r="A26844" s="2" t="s">
        <v>74576</v>
      </c>
      <c r="B26844" s="2" t="s">
        <v>74577</v>
      </c>
      <c r="C26844" t="s">
        <v>74578</v>
      </c>
    </row>
    <row r="26845" spans="1:3" ht="28.5">
      <c r="A26845" s="2" t="s">
        <v>74579</v>
      </c>
      <c r="B26845" s="2" t="s">
        <v>74580</v>
      </c>
      <c r="C26845" t="s">
        <v>74581</v>
      </c>
    </row>
    <row r="26846" spans="1:3" ht="57">
      <c r="A26846" s="2" t="s">
        <v>74582</v>
      </c>
      <c r="B26846" s="2" t="s">
        <v>74583</v>
      </c>
      <c r="C26846" t="s">
        <v>74584</v>
      </c>
    </row>
    <row r="26847" spans="1:3" ht="28.5">
      <c r="A26847" s="2" t="s">
        <v>74585</v>
      </c>
      <c r="B26847" s="2" t="s">
        <v>74586</v>
      </c>
      <c r="C26847" t="s">
        <v>74587</v>
      </c>
    </row>
    <row r="26848" spans="1:3" ht="28.5">
      <c r="A26848" s="2" t="s">
        <v>74588</v>
      </c>
      <c r="B26848" s="2" t="s">
        <v>74589</v>
      </c>
      <c r="C26848" t="s">
        <v>74590</v>
      </c>
    </row>
    <row r="26849" spans="1:3" ht="28.5">
      <c r="A26849" s="2" t="s">
        <v>74591</v>
      </c>
      <c r="B26849" s="2" t="s">
        <v>74592</v>
      </c>
      <c r="C26849" t="s">
        <v>74593</v>
      </c>
    </row>
    <row r="26850" spans="1:3" ht="42.75">
      <c r="A26850" s="2" t="s">
        <v>74594</v>
      </c>
      <c r="B26850" s="2" t="s">
        <v>74595</v>
      </c>
      <c r="C26850" t="s">
        <v>74596</v>
      </c>
    </row>
    <row r="26851" spans="1:3" ht="57">
      <c r="A26851" s="2" t="s">
        <v>74597</v>
      </c>
      <c r="B26851" s="2" t="s">
        <v>74598</v>
      </c>
      <c r="C26851" t="s">
        <v>74599</v>
      </c>
    </row>
    <row r="26852" spans="1:3" ht="28.5">
      <c r="A26852" s="2" t="s">
        <v>74600</v>
      </c>
      <c r="B26852" s="2" t="s">
        <v>74601</v>
      </c>
      <c r="C26852" t="s">
        <v>74602</v>
      </c>
    </row>
    <row r="26853" spans="1:3">
      <c r="A26853" s="2" t="s">
        <v>74603</v>
      </c>
      <c r="B26853" s="2" t="s">
        <v>74604</v>
      </c>
      <c r="C26853" t="s">
        <v>74605</v>
      </c>
    </row>
    <row r="26854" spans="1:3" ht="57">
      <c r="A26854" s="2" t="s">
        <v>74606</v>
      </c>
      <c r="B26854" s="2" t="s">
        <v>74607</v>
      </c>
      <c r="C26854" t="s">
        <v>74608</v>
      </c>
    </row>
    <row r="26855" spans="1:3" ht="57">
      <c r="A26855" s="2" t="s">
        <v>74609</v>
      </c>
      <c r="B26855" s="2" t="s">
        <v>74610</v>
      </c>
      <c r="C26855" t="s">
        <v>74611</v>
      </c>
    </row>
    <row r="26856" spans="1:3" ht="42.75">
      <c r="A26856" s="2" t="s">
        <v>74612</v>
      </c>
      <c r="B26856" s="2" t="s">
        <v>74613</v>
      </c>
      <c r="C26856" t="s">
        <v>74614</v>
      </c>
    </row>
    <row r="26857" spans="1:3" ht="57">
      <c r="A26857" s="2" t="s">
        <v>74615</v>
      </c>
      <c r="B26857" s="2" t="s">
        <v>74616</v>
      </c>
      <c r="C26857" t="s">
        <v>74617</v>
      </c>
    </row>
    <row r="26858" spans="1:3" ht="28.5">
      <c r="A26858" s="2" t="s">
        <v>74618</v>
      </c>
      <c r="B26858" s="2" t="s">
        <v>74619</v>
      </c>
      <c r="C26858" t="s">
        <v>71007</v>
      </c>
    </row>
    <row r="26859" spans="1:3" ht="57">
      <c r="A26859" s="2" t="s">
        <v>74620</v>
      </c>
      <c r="B26859" s="2" t="s">
        <v>74621</v>
      </c>
      <c r="C26859" t="s">
        <v>74622</v>
      </c>
    </row>
    <row r="26860" spans="1:3" ht="42.75">
      <c r="A26860" s="2" t="s">
        <v>74623</v>
      </c>
      <c r="B26860" s="2" t="s">
        <v>74624</v>
      </c>
      <c r="C26860" t="s">
        <v>74625</v>
      </c>
    </row>
    <row r="26861" spans="1:3" ht="28.5">
      <c r="A26861" s="2" t="s">
        <v>74626</v>
      </c>
      <c r="B26861" s="2" t="s">
        <v>74627</v>
      </c>
      <c r="C26861" t="s">
        <v>74628</v>
      </c>
    </row>
    <row r="26862" spans="1:3" ht="28.5">
      <c r="A26862" s="2" t="s">
        <v>74629</v>
      </c>
      <c r="B26862" s="2" t="s">
        <v>74630</v>
      </c>
      <c r="C26862" t="s">
        <v>74631</v>
      </c>
    </row>
    <row r="26863" spans="1:3" ht="28.5">
      <c r="A26863" s="2" t="s">
        <v>74632</v>
      </c>
      <c r="B26863" s="2" t="s">
        <v>74633</v>
      </c>
      <c r="C26863" t="s">
        <v>74634</v>
      </c>
    </row>
    <row r="26864" spans="1:3" ht="28.5">
      <c r="A26864" s="2" t="s">
        <v>74635</v>
      </c>
      <c r="B26864" s="2" t="s">
        <v>74636</v>
      </c>
      <c r="C26864" t="s">
        <v>74637</v>
      </c>
    </row>
    <row r="26865" spans="1:3">
      <c r="A26865" s="2" t="s">
        <v>74638</v>
      </c>
      <c r="B26865" s="2" t="s">
        <v>74639</v>
      </c>
      <c r="C26865" t="s">
        <v>74640</v>
      </c>
    </row>
    <row r="26866" spans="1:3" ht="28.5">
      <c r="A26866" s="2" t="s">
        <v>74641</v>
      </c>
      <c r="B26866" s="2" t="s">
        <v>74642</v>
      </c>
      <c r="C26866" t="s">
        <v>74643</v>
      </c>
    </row>
    <row r="26867" spans="1:3" ht="28.5">
      <c r="A26867" s="2" t="s">
        <v>74644</v>
      </c>
      <c r="B26867" s="2" t="s">
        <v>74645</v>
      </c>
      <c r="C26867" t="s">
        <v>74646</v>
      </c>
    </row>
    <row r="26868" spans="1:3" ht="28.5">
      <c r="A26868" s="2" t="s">
        <v>74647</v>
      </c>
      <c r="B26868" s="2" t="s">
        <v>74648</v>
      </c>
      <c r="C26868" t="s">
        <v>74649</v>
      </c>
    </row>
    <row r="26869" spans="1:3" ht="42.75">
      <c r="A26869" s="2" t="s">
        <v>74650</v>
      </c>
      <c r="B26869" s="2" t="s">
        <v>74651</v>
      </c>
      <c r="C26869" t="s">
        <v>74652</v>
      </c>
    </row>
    <row r="26870" spans="1:3" ht="42.75">
      <c r="A26870" s="2" t="s">
        <v>74653</v>
      </c>
      <c r="B26870" s="2" t="s">
        <v>74654</v>
      </c>
      <c r="C26870" t="s">
        <v>74655</v>
      </c>
    </row>
    <row r="26871" spans="1:3" ht="28.5">
      <c r="A26871" s="2" t="s">
        <v>74656</v>
      </c>
      <c r="B26871" s="2" t="s">
        <v>74657</v>
      </c>
      <c r="C26871" t="s">
        <v>74658</v>
      </c>
    </row>
    <row r="26872" spans="1:3" ht="42.75">
      <c r="A26872" s="2" t="s">
        <v>74659</v>
      </c>
      <c r="B26872" s="2" t="s">
        <v>74660</v>
      </c>
      <c r="C26872" t="s">
        <v>74661</v>
      </c>
    </row>
    <row r="26873" spans="1:3">
      <c r="A26873" s="2" t="s">
        <v>74662</v>
      </c>
      <c r="B26873" s="2" t="s">
        <v>74663</v>
      </c>
      <c r="C26873" t="s">
        <v>74664</v>
      </c>
    </row>
    <row r="26874" spans="1:3">
      <c r="A26874" s="2" t="s">
        <v>74665</v>
      </c>
      <c r="B26874" s="2" t="s">
        <v>74420</v>
      </c>
      <c r="C26874" t="s">
        <v>74666</v>
      </c>
    </row>
    <row r="26875" spans="1:3">
      <c r="A26875" s="2" t="s">
        <v>74667</v>
      </c>
      <c r="B26875" s="2" t="s">
        <v>74668</v>
      </c>
      <c r="C26875" t="s">
        <v>74669</v>
      </c>
    </row>
    <row r="26876" spans="1:3" ht="28.5">
      <c r="A26876" s="2" t="s">
        <v>74670</v>
      </c>
      <c r="B26876" s="2" t="s">
        <v>74671</v>
      </c>
      <c r="C26876" t="s">
        <v>74672</v>
      </c>
    </row>
    <row r="26877" spans="1:3" ht="42.75">
      <c r="A26877" s="2" t="s">
        <v>74673</v>
      </c>
      <c r="B26877" s="2" t="s">
        <v>74674</v>
      </c>
      <c r="C26877" t="s">
        <v>74675</v>
      </c>
    </row>
    <row r="26878" spans="1:3" ht="28.5">
      <c r="A26878" s="2" t="s">
        <v>74676</v>
      </c>
      <c r="B26878" s="2" t="s">
        <v>74677</v>
      </c>
      <c r="C26878" t="s">
        <v>74678</v>
      </c>
    </row>
    <row r="26879" spans="1:3" ht="42.75">
      <c r="A26879" s="2" t="s">
        <v>74679</v>
      </c>
      <c r="B26879" s="2" t="s">
        <v>74680</v>
      </c>
      <c r="C26879" t="s">
        <v>74681</v>
      </c>
    </row>
    <row r="26880" spans="1:3">
      <c r="A26880" s="2" t="s">
        <v>74682</v>
      </c>
      <c r="B26880" s="2" t="s">
        <v>74683</v>
      </c>
      <c r="C26880" t="s">
        <v>74684</v>
      </c>
    </row>
    <row r="26881" spans="1:3">
      <c r="A26881" s="2" t="s">
        <v>74685</v>
      </c>
      <c r="B26881" s="2" t="s">
        <v>74686</v>
      </c>
      <c r="C26881" t="s">
        <v>74687</v>
      </c>
    </row>
    <row r="26882" spans="1:3">
      <c r="A26882" s="2" t="s">
        <v>74688</v>
      </c>
      <c r="B26882" s="2" t="s">
        <v>74689</v>
      </c>
      <c r="C26882" t="s">
        <v>74690</v>
      </c>
    </row>
    <row r="26883" spans="1:3">
      <c r="A26883" s="2" t="s">
        <v>74691</v>
      </c>
      <c r="B26883" s="2" t="s">
        <v>74692</v>
      </c>
      <c r="C26883" t="s">
        <v>74693</v>
      </c>
    </row>
    <row r="26884" spans="1:3" ht="42.75">
      <c r="A26884" s="2" t="s">
        <v>74694</v>
      </c>
      <c r="B26884" s="2" t="s">
        <v>74695</v>
      </c>
      <c r="C26884" t="s">
        <v>72896</v>
      </c>
    </row>
    <row r="26885" spans="1:3" ht="156.75">
      <c r="A26885" s="2" t="s">
        <v>74696</v>
      </c>
      <c r="B26885" s="2" t="s">
        <v>74697</v>
      </c>
      <c r="C26885" t="s">
        <v>72899</v>
      </c>
    </row>
    <row r="26886" spans="1:3" ht="71.25">
      <c r="A26886" s="2" t="s">
        <v>74698</v>
      </c>
      <c r="B26886" s="2" t="s">
        <v>74699</v>
      </c>
      <c r="C26886" t="s">
        <v>74700</v>
      </c>
    </row>
    <row r="26887" spans="1:3" ht="28.5">
      <c r="A26887" s="2" t="s">
        <v>74701</v>
      </c>
      <c r="B26887" s="2" t="s">
        <v>74702</v>
      </c>
      <c r="C26887" t="s">
        <v>74703</v>
      </c>
    </row>
    <row r="26888" spans="1:3" ht="28.5">
      <c r="A26888" s="2" t="s">
        <v>74704</v>
      </c>
      <c r="B26888" s="2" t="s">
        <v>74705</v>
      </c>
      <c r="C26888" t="s">
        <v>74706</v>
      </c>
    </row>
    <row r="26889" spans="1:3" ht="28.5">
      <c r="A26889" s="2" t="s">
        <v>74707</v>
      </c>
      <c r="B26889" s="2" t="s">
        <v>74708</v>
      </c>
      <c r="C26889" t="s">
        <v>74709</v>
      </c>
    </row>
    <row r="26890" spans="1:3" ht="28.5">
      <c r="A26890" s="2" t="s">
        <v>74710</v>
      </c>
      <c r="B26890" s="2" t="s">
        <v>74711</v>
      </c>
      <c r="C26890" t="s">
        <v>74712</v>
      </c>
    </row>
    <row r="26891" spans="1:3" ht="28.5">
      <c r="A26891" s="2" t="s">
        <v>74713</v>
      </c>
      <c r="B26891" s="2" t="s">
        <v>74714</v>
      </c>
      <c r="C26891" t="s">
        <v>74715</v>
      </c>
    </row>
    <row r="26892" spans="1:3" ht="28.5">
      <c r="A26892" s="2" t="s">
        <v>74716</v>
      </c>
      <c r="B26892" s="2" t="s">
        <v>74717</v>
      </c>
      <c r="C26892" t="s">
        <v>74718</v>
      </c>
    </row>
    <row r="26893" spans="1:3" ht="57">
      <c r="A26893" s="2" t="s">
        <v>74719</v>
      </c>
      <c r="B26893" s="2" t="s">
        <v>74720</v>
      </c>
      <c r="C26893" t="s">
        <v>74721</v>
      </c>
    </row>
    <row r="26894" spans="1:3" ht="57">
      <c r="A26894" s="2" t="s">
        <v>74722</v>
      </c>
      <c r="B26894" s="2" t="s">
        <v>74723</v>
      </c>
      <c r="C26894" t="s">
        <v>74724</v>
      </c>
    </row>
    <row r="26895" spans="1:3" ht="57">
      <c r="A26895" s="2" t="s">
        <v>74725</v>
      </c>
      <c r="B26895" s="2" t="s">
        <v>74726</v>
      </c>
      <c r="C26895" t="s">
        <v>74727</v>
      </c>
    </row>
    <row r="26896" spans="1:3">
      <c r="A26896" s="2" t="s">
        <v>74728</v>
      </c>
      <c r="B26896" s="2" t="s">
        <v>74729</v>
      </c>
      <c r="C26896" t="s">
        <v>74730</v>
      </c>
    </row>
    <row r="26897" spans="1:3">
      <c r="A26897" s="2" t="s">
        <v>74731</v>
      </c>
      <c r="B26897" s="2" t="s">
        <v>74732</v>
      </c>
      <c r="C26897" t="s">
        <v>74733</v>
      </c>
    </row>
    <row r="26898" spans="1:3">
      <c r="A26898" s="2" t="s">
        <v>74734</v>
      </c>
      <c r="B26898" s="2" t="s">
        <v>74735</v>
      </c>
      <c r="C26898" t="s">
        <v>74736</v>
      </c>
    </row>
    <row r="26899" spans="1:3">
      <c r="A26899" s="2" t="s">
        <v>74737</v>
      </c>
      <c r="B26899" s="2" t="s">
        <v>74738</v>
      </c>
      <c r="C26899" t="s">
        <v>74739</v>
      </c>
    </row>
    <row r="26900" spans="1:3">
      <c r="A26900" s="2" t="s">
        <v>74740</v>
      </c>
      <c r="B26900" s="2" t="s">
        <v>74741</v>
      </c>
      <c r="C26900" t="s">
        <v>74742</v>
      </c>
    </row>
    <row r="26901" spans="1:3">
      <c r="A26901" s="2" t="s">
        <v>74743</v>
      </c>
      <c r="B26901" s="2" t="s">
        <v>74744</v>
      </c>
      <c r="C26901" t="s">
        <v>74745</v>
      </c>
    </row>
    <row r="26902" spans="1:3" ht="28.5">
      <c r="A26902" s="2" t="s">
        <v>74746</v>
      </c>
      <c r="B26902" s="2" t="s">
        <v>74747</v>
      </c>
      <c r="C26902" t="s">
        <v>74748</v>
      </c>
    </row>
    <row r="26903" spans="1:3">
      <c r="A26903" s="2" t="s">
        <v>74749</v>
      </c>
      <c r="B26903" s="2" t="s">
        <v>74750</v>
      </c>
      <c r="C26903" t="s">
        <v>74751</v>
      </c>
    </row>
    <row r="26904" spans="1:3">
      <c r="A26904" s="2" t="s">
        <v>74752</v>
      </c>
      <c r="B26904" s="2" t="s">
        <v>74753</v>
      </c>
      <c r="C26904" t="s">
        <v>74754</v>
      </c>
    </row>
    <row r="26905" spans="1:3">
      <c r="A26905" s="2" t="s">
        <v>74755</v>
      </c>
      <c r="B26905" s="2" t="s">
        <v>74756</v>
      </c>
      <c r="C26905" t="s">
        <v>74757</v>
      </c>
    </row>
    <row r="26906" spans="1:3">
      <c r="A26906" s="2" t="s">
        <v>74758</v>
      </c>
      <c r="B26906" s="2" t="s">
        <v>74759</v>
      </c>
      <c r="C26906" t="s">
        <v>74760</v>
      </c>
    </row>
    <row r="26907" spans="1:3">
      <c r="A26907" s="2" t="s">
        <v>74761</v>
      </c>
      <c r="B26907" s="2" t="s">
        <v>74762</v>
      </c>
      <c r="C26907" t="s">
        <v>74763</v>
      </c>
    </row>
    <row r="26908" spans="1:3">
      <c r="A26908" s="2" t="s">
        <v>74764</v>
      </c>
      <c r="B26908" s="2" t="s">
        <v>74765</v>
      </c>
      <c r="C26908" t="s">
        <v>74766</v>
      </c>
    </row>
    <row r="26909" spans="1:3">
      <c r="A26909" s="2" t="s">
        <v>74767</v>
      </c>
      <c r="B26909" s="2" t="s">
        <v>74768</v>
      </c>
      <c r="C26909" t="s">
        <v>74769</v>
      </c>
    </row>
    <row r="26910" spans="1:3">
      <c r="A26910" s="2" t="s">
        <v>74770</v>
      </c>
      <c r="B26910" s="2" t="s">
        <v>74771</v>
      </c>
      <c r="C26910" t="s">
        <v>74772</v>
      </c>
    </row>
    <row r="26911" spans="1:3">
      <c r="A26911" s="2" t="s">
        <v>74773</v>
      </c>
      <c r="B26911" s="2" t="s">
        <v>74774</v>
      </c>
      <c r="C26911" t="s">
        <v>74775</v>
      </c>
    </row>
    <row r="26912" spans="1:3">
      <c r="A26912" s="2" t="s">
        <v>74776</v>
      </c>
      <c r="B26912" s="2" t="s">
        <v>74777</v>
      </c>
      <c r="C26912" t="s">
        <v>74778</v>
      </c>
    </row>
    <row r="26913" spans="1:3">
      <c r="A26913" s="2" t="s">
        <v>74779</v>
      </c>
      <c r="B26913" s="2" t="s">
        <v>74780</v>
      </c>
      <c r="C26913" t="s">
        <v>74781</v>
      </c>
    </row>
    <row r="26914" spans="1:3">
      <c r="A26914" s="2" t="s">
        <v>74782</v>
      </c>
      <c r="B26914" s="2" t="s">
        <v>74783</v>
      </c>
      <c r="C26914" t="s">
        <v>74784</v>
      </c>
    </row>
    <row r="26915" spans="1:3">
      <c r="A26915" s="2" t="s">
        <v>74785</v>
      </c>
      <c r="B26915" s="2" t="s">
        <v>74786</v>
      </c>
      <c r="C26915" t="s">
        <v>74787</v>
      </c>
    </row>
    <row r="26916" spans="1:3">
      <c r="A26916" s="2" t="s">
        <v>74788</v>
      </c>
      <c r="B26916" s="2" t="s">
        <v>74789</v>
      </c>
      <c r="C26916" t="s">
        <v>74790</v>
      </c>
    </row>
    <row r="26917" spans="1:3">
      <c r="A26917" s="2" t="s">
        <v>74791</v>
      </c>
      <c r="B26917" s="2" t="s">
        <v>74792</v>
      </c>
      <c r="C26917" t="s">
        <v>74793</v>
      </c>
    </row>
    <row r="26918" spans="1:3">
      <c r="A26918" s="2" t="s">
        <v>74794</v>
      </c>
      <c r="B26918" s="2" t="s">
        <v>74795</v>
      </c>
      <c r="C26918" t="s">
        <v>74796</v>
      </c>
    </row>
    <row r="26919" spans="1:3">
      <c r="A26919" s="2" t="s">
        <v>74797</v>
      </c>
      <c r="B26919" s="2" t="s">
        <v>74798</v>
      </c>
      <c r="C26919" t="s">
        <v>74799</v>
      </c>
    </row>
    <row r="26920" spans="1:3" ht="28.5">
      <c r="A26920" s="2" t="s">
        <v>74800</v>
      </c>
      <c r="B26920" s="2" t="s">
        <v>74801</v>
      </c>
      <c r="C26920" t="s">
        <v>74802</v>
      </c>
    </row>
    <row r="26921" spans="1:3" ht="28.5">
      <c r="A26921" s="2" t="s">
        <v>74803</v>
      </c>
      <c r="B26921" s="2" t="s">
        <v>74804</v>
      </c>
      <c r="C26921" t="s">
        <v>74805</v>
      </c>
    </row>
    <row r="26922" spans="1:3" ht="28.5">
      <c r="A26922" s="2" t="s">
        <v>74806</v>
      </c>
      <c r="B26922" s="2" t="s">
        <v>74807</v>
      </c>
      <c r="C26922" t="s">
        <v>74808</v>
      </c>
    </row>
    <row r="26923" spans="1:3" ht="28.5">
      <c r="A26923" s="2" t="s">
        <v>74809</v>
      </c>
      <c r="B26923" s="2" t="s">
        <v>74810</v>
      </c>
      <c r="C26923" t="s">
        <v>74811</v>
      </c>
    </row>
    <row r="26924" spans="1:3" ht="28.5">
      <c r="A26924" s="2" t="s">
        <v>74812</v>
      </c>
      <c r="B26924" s="2" t="s">
        <v>74813</v>
      </c>
      <c r="C26924" t="s">
        <v>74814</v>
      </c>
    </row>
    <row r="26925" spans="1:3" ht="42.75">
      <c r="A26925" s="2" t="s">
        <v>74815</v>
      </c>
      <c r="B26925" s="2" t="s">
        <v>74816</v>
      </c>
      <c r="C26925" t="s">
        <v>74817</v>
      </c>
    </row>
    <row r="26926" spans="1:3" ht="42.75">
      <c r="A26926" s="2" t="s">
        <v>74818</v>
      </c>
      <c r="B26926" s="2" t="s">
        <v>74819</v>
      </c>
      <c r="C26926" t="s">
        <v>74820</v>
      </c>
    </row>
    <row r="26927" spans="1:3">
      <c r="A26927" s="2" t="s">
        <v>74821</v>
      </c>
      <c r="B26927" s="2" t="s">
        <v>74822</v>
      </c>
      <c r="C26927" t="s">
        <v>74823</v>
      </c>
    </row>
    <row r="26928" spans="1:3">
      <c r="A26928" s="2" t="s">
        <v>74824</v>
      </c>
      <c r="B26928" s="2" t="s">
        <v>74825</v>
      </c>
      <c r="C26928" t="s">
        <v>74826</v>
      </c>
    </row>
    <row r="26929" spans="1:3">
      <c r="A26929" s="2" t="s">
        <v>74827</v>
      </c>
      <c r="B26929" s="2" t="s">
        <v>74828</v>
      </c>
      <c r="C26929" t="s">
        <v>74829</v>
      </c>
    </row>
    <row r="26930" spans="1:3">
      <c r="A26930" s="2" t="s">
        <v>74830</v>
      </c>
      <c r="B26930" s="2" t="s">
        <v>74831</v>
      </c>
      <c r="C26930" t="s">
        <v>74832</v>
      </c>
    </row>
    <row r="26931" spans="1:3" ht="42.75">
      <c r="A26931" s="2" t="s">
        <v>74833</v>
      </c>
      <c r="B26931" s="2" t="s">
        <v>74834</v>
      </c>
      <c r="C26931" t="s">
        <v>74835</v>
      </c>
    </row>
    <row r="26932" spans="1:3" ht="42.75">
      <c r="A26932" s="2" t="s">
        <v>74836</v>
      </c>
      <c r="B26932" s="2" t="s">
        <v>74837</v>
      </c>
      <c r="C26932" t="s">
        <v>74838</v>
      </c>
    </row>
    <row r="26933" spans="1:3" ht="57">
      <c r="A26933" s="2" t="s">
        <v>74839</v>
      </c>
      <c r="B26933" s="2" t="s">
        <v>74840</v>
      </c>
      <c r="C26933" t="s">
        <v>74841</v>
      </c>
    </row>
    <row r="26934" spans="1:3" ht="42.75">
      <c r="A26934" s="2" t="s">
        <v>74842</v>
      </c>
      <c r="B26934" s="2" t="s">
        <v>74843</v>
      </c>
      <c r="C26934" t="s">
        <v>74844</v>
      </c>
    </row>
    <row r="26935" spans="1:3" ht="42.75">
      <c r="A26935" s="2" t="s">
        <v>74845</v>
      </c>
      <c r="B26935" s="2" t="s">
        <v>74846</v>
      </c>
      <c r="C26935" t="s">
        <v>74847</v>
      </c>
    </row>
    <row r="26936" spans="1:3" ht="42.75">
      <c r="A26936" s="2" t="s">
        <v>74848</v>
      </c>
      <c r="B26936" s="2" t="s">
        <v>74849</v>
      </c>
      <c r="C26936" t="s">
        <v>74850</v>
      </c>
    </row>
    <row r="26937" spans="1:3" ht="42.75">
      <c r="A26937" s="2" t="s">
        <v>74851</v>
      </c>
      <c r="B26937" s="2" t="s">
        <v>74852</v>
      </c>
      <c r="C26937" t="s">
        <v>74853</v>
      </c>
    </row>
    <row r="26938" spans="1:3" ht="28.5">
      <c r="A26938" s="2" t="s">
        <v>74854</v>
      </c>
      <c r="B26938" s="2" t="s">
        <v>74855</v>
      </c>
      <c r="C26938" t="s">
        <v>74856</v>
      </c>
    </row>
    <row r="26939" spans="1:3" ht="28.5">
      <c r="A26939" s="2" t="s">
        <v>74857</v>
      </c>
      <c r="B26939" s="2" t="s">
        <v>74858</v>
      </c>
      <c r="C26939" t="s">
        <v>74859</v>
      </c>
    </row>
    <row r="26940" spans="1:3" ht="28.5">
      <c r="A26940" s="2" t="s">
        <v>74860</v>
      </c>
      <c r="B26940" s="2" t="s">
        <v>74861</v>
      </c>
      <c r="C26940" t="s">
        <v>74862</v>
      </c>
    </row>
    <row r="26941" spans="1:3" ht="28.5">
      <c r="A26941" s="2" t="s">
        <v>74863</v>
      </c>
      <c r="B26941" s="2" t="s">
        <v>74864</v>
      </c>
      <c r="C26941" t="s">
        <v>74865</v>
      </c>
    </row>
    <row r="26942" spans="1:3" ht="28.5">
      <c r="A26942" s="2" t="s">
        <v>74866</v>
      </c>
      <c r="B26942" s="2" t="s">
        <v>74867</v>
      </c>
      <c r="C26942" t="s">
        <v>74868</v>
      </c>
    </row>
    <row r="26943" spans="1:3" ht="28.5">
      <c r="A26943" s="2" t="s">
        <v>74869</v>
      </c>
      <c r="B26943" s="2" t="s">
        <v>74870</v>
      </c>
      <c r="C26943" t="s">
        <v>74871</v>
      </c>
    </row>
    <row r="26944" spans="1:3">
      <c r="A26944" s="2" t="s">
        <v>74872</v>
      </c>
      <c r="B26944" s="2" t="s">
        <v>74873</v>
      </c>
      <c r="C26944" t="s">
        <v>74874</v>
      </c>
    </row>
    <row r="26945" spans="1:3" ht="28.5">
      <c r="A26945" s="2" t="s">
        <v>74875</v>
      </c>
      <c r="B26945" s="2" t="s">
        <v>74876</v>
      </c>
      <c r="C26945" t="s">
        <v>74877</v>
      </c>
    </row>
    <row r="26946" spans="1:3" ht="28.5">
      <c r="A26946" s="2" t="s">
        <v>74878</v>
      </c>
      <c r="B26946" s="2" t="s">
        <v>74879</v>
      </c>
      <c r="C26946" t="s">
        <v>74880</v>
      </c>
    </row>
    <row r="26947" spans="1:3">
      <c r="A26947" s="2" t="s">
        <v>74881</v>
      </c>
      <c r="B26947" s="2" t="s">
        <v>74882</v>
      </c>
      <c r="C26947" t="s">
        <v>74883</v>
      </c>
    </row>
    <row r="26948" spans="1:3" ht="28.5">
      <c r="A26948" s="2" t="s">
        <v>74884</v>
      </c>
      <c r="B26948" s="2" t="s">
        <v>74885</v>
      </c>
      <c r="C26948" t="s">
        <v>74886</v>
      </c>
    </row>
    <row r="26949" spans="1:3" ht="28.5">
      <c r="A26949" s="2" t="s">
        <v>74887</v>
      </c>
      <c r="B26949" s="2" t="s">
        <v>74888</v>
      </c>
      <c r="C26949" t="s">
        <v>74889</v>
      </c>
    </row>
    <row r="26950" spans="1:3" ht="28.5">
      <c r="A26950" s="2" t="s">
        <v>74890</v>
      </c>
      <c r="B26950" s="2" t="s">
        <v>74891</v>
      </c>
      <c r="C26950" t="s">
        <v>74892</v>
      </c>
    </row>
    <row r="26951" spans="1:3">
      <c r="A26951" s="2" t="s">
        <v>74893</v>
      </c>
      <c r="B26951" s="2" t="s">
        <v>18577</v>
      </c>
      <c r="C26951" t="s">
        <v>71562</v>
      </c>
    </row>
    <row r="26952" spans="1:3">
      <c r="A26952" s="2" t="s">
        <v>74894</v>
      </c>
      <c r="B26952" s="2" t="s">
        <v>30921</v>
      </c>
      <c r="C26952" t="s">
        <v>71568</v>
      </c>
    </row>
    <row r="26953" spans="1:3">
      <c r="A26953" s="2" t="s">
        <v>74895</v>
      </c>
      <c r="B26953" s="2" t="s">
        <v>3997</v>
      </c>
      <c r="C26953" t="s">
        <v>71577</v>
      </c>
    </row>
    <row r="26954" spans="1:3">
      <c r="A26954" s="2" t="s">
        <v>74896</v>
      </c>
      <c r="B26954" s="2" t="s">
        <v>74897</v>
      </c>
      <c r="C26954" t="s">
        <v>71583</v>
      </c>
    </row>
    <row r="26955" spans="1:3" ht="28.5">
      <c r="A26955" s="2" t="s">
        <v>74898</v>
      </c>
      <c r="B26955" s="2" t="s">
        <v>74899</v>
      </c>
      <c r="C26955" t="s">
        <v>71586</v>
      </c>
    </row>
    <row r="26956" spans="1:3">
      <c r="A26956" s="2" t="s">
        <v>74900</v>
      </c>
      <c r="B26956" s="2" t="s">
        <v>74901</v>
      </c>
      <c r="C26956" t="s">
        <v>71598</v>
      </c>
    </row>
    <row r="26957" spans="1:3">
      <c r="A26957" s="2" t="s">
        <v>74902</v>
      </c>
      <c r="B26957" s="2" t="s">
        <v>74903</v>
      </c>
      <c r="C26957" t="s">
        <v>71601</v>
      </c>
    </row>
    <row r="26958" spans="1:3">
      <c r="A26958" s="2" t="s">
        <v>74904</v>
      </c>
      <c r="B26958" s="2" t="s">
        <v>74905</v>
      </c>
      <c r="C26958" t="s">
        <v>71604</v>
      </c>
    </row>
    <row r="26959" spans="1:3">
      <c r="A26959" s="2" t="s">
        <v>74906</v>
      </c>
      <c r="B26959" s="2" t="s">
        <v>74907</v>
      </c>
      <c r="C26959" t="s">
        <v>71607</v>
      </c>
    </row>
    <row r="26960" spans="1:3">
      <c r="A26960" s="2" t="s">
        <v>74908</v>
      </c>
      <c r="B26960" s="2" t="s">
        <v>74909</v>
      </c>
      <c r="C26960" t="s">
        <v>71610</v>
      </c>
    </row>
    <row r="26961" spans="1:3">
      <c r="A26961" s="2" t="s">
        <v>74910</v>
      </c>
      <c r="B26961" s="2" t="s">
        <v>74911</v>
      </c>
      <c r="C26961" t="s">
        <v>71613</v>
      </c>
    </row>
    <row r="26962" spans="1:3" ht="57">
      <c r="A26962" s="2" t="s">
        <v>74912</v>
      </c>
      <c r="B26962" s="2" t="s">
        <v>74913</v>
      </c>
      <c r="C26962" t="s">
        <v>74027</v>
      </c>
    </row>
    <row r="26963" spans="1:3" ht="28.5">
      <c r="A26963" s="2" t="s">
        <v>74914</v>
      </c>
      <c r="B26963" s="2" t="s">
        <v>74915</v>
      </c>
      <c r="C26963" t="s">
        <v>74916</v>
      </c>
    </row>
    <row r="26964" spans="1:3" ht="28.5">
      <c r="A26964" s="2" t="s">
        <v>74917</v>
      </c>
      <c r="B26964" s="2" t="s">
        <v>74918</v>
      </c>
      <c r="C26964" t="s">
        <v>73044</v>
      </c>
    </row>
    <row r="26965" spans="1:3" ht="28.5">
      <c r="A26965" s="2" t="s">
        <v>74919</v>
      </c>
      <c r="B26965" s="2" t="s">
        <v>74920</v>
      </c>
      <c r="C26965" t="s">
        <v>55333</v>
      </c>
    </row>
    <row r="26966" spans="1:3" ht="28.5">
      <c r="A26966" s="2" t="s">
        <v>74921</v>
      </c>
      <c r="B26966" s="2" t="s">
        <v>74922</v>
      </c>
      <c r="C26966" t="s">
        <v>55331</v>
      </c>
    </row>
    <row r="26967" spans="1:3" ht="28.5">
      <c r="A26967" s="2" t="s">
        <v>74923</v>
      </c>
      <c r="B26967" s="2" t="s">
        <v>74924</v>
      </c>
      <c r="C26967" t="s">
        <v>55329</v>
      </c>
    </row>
    <row r="26968" spans="1:3" ht="57">
      <c r="A26968" s="2" t="s">
        <v>74925</v>
      </c>
      <c r="B26968" s="2" t="s">
        <v>74926</v>
      </c>
      <c r="C26968" t="s">
        <v>74927</v>
      </c>
    </row>
    <row r="26969" spans="1:3" ht="28.5">
      <c r="A26969" s="2" t="s">
        <v>74928</v>
      </c>
      <c r="B26969" s="2" t="s">
        <v>74929</v>
      </c>
      <c r="C26969" t="s">
        <v>74930</v>
      </c>
    </row>
    <row r="26970" spans="1:3" ht="28.5">
      <c r="A26970" s="2" t="s">
        <v>74931</v>
      </c>
      <c r="B26970" s="2" t="s">
        <v>74932</v>
      </c>
      <c r="C26970" t="s">
        <v>56412</v>
      </c>
    </row>
    <row r="26971" spans="1:3" ht="28.5">
      <c r="A26971" s="2" t="s">
        <v>74933</v>
      </c>
      <c r="B26971" s="2" t="s">
        <v>74934</v>
      </c>
      <c r="C26971" t="s">
        <v>74935</v>
      </c>
    </row>
    <row r="26972" spans="1:3" ht="28.5">
      <c r="A26972" s="2" t="s">
        <v>74936</v>
      </c>
      <c r="B26972" s="2" t="s">
        <v>74937</v>
      </c>
      <c r="C26972" t="s">
        <v>74938</v>
      </c>
    </row>
    <row r="26973" spans="1:3" ht="28.5">
      <c r="A26973" s="2" t="s">
        <v>74939</v>
      </c>
      <c r="B26973" s="2" t="s">
        <v>74940</v>
      </c>
      <c r="C26973" t="s">
        <v>74941</v>
      </c>
    </row>
    <row r="26974" spans="1:3" ht="28.5">
      <c r="A26974" s="2" t="s">
        <v>74942</v>
      </c>
      <c r="B26974" s="2" t="s">
        <v>74943</v>
      </c>
      <c r="C26974" t="s">
        <v>74944</v>
      </c>
    </row>
    <row r="26975" spans="1:3" ht="28.5">
      <c r="A26975" s="2" t="s">
        <v>74945</v>
      </c>
      <c r="B26975" s="2" t="s">
        <v>74946</v>
      </c>
      <c r="C26975" t="s">
        <v>74947</v>
      </c>
    </row>
    <row r="26976" spans="1:3" ht="28.5">
      <c r="A26976" s="2" t="s">
        <v>74948</v>
      </c>
      <c r="B26976" s="2" t="s">
        <v>74949</v>
      </c>
      <c r="C26976" t="s">
        <v>74950</v>
      </c>
    </row>
    <row r="26977" spans="1:3">
      <c r="A26977" s="2" t="s">
        <v>74951</v>
      </c>
      <c r="B26977" s="2" t="s">
        <v>74952</v>
      </c>
      <c r="C26977" t="s">
        <v>74953</v>
      </c>
    </row>
    <row r="26978" spans="1:3">
      <c r="A26978" s="2" t="s">
        <v>74954</v>
      </c>
      <c r="B26978" s="2" t="s">
        <v>74955</v>
      </c>
      <c r="C26978" t="s">
        <v>74956</v>
      </c>
    </row>
    <row r="26979" spans="1:3" ht="28.5">
      <c r="A26979" s="2" t="s">
        <v>74957</v>
      </c>
      <c r="B26979" s="2" t="s">
        <v>74958</v>
      </c>
      <c r="C26979" t="s">
        <v>74959</v>
      </c>
    </row>
    <row r="26980" spans="1:3">
      <c r="A26980" s="2" t="s">
        <v>74960</v>
      </c>
      <c r="B26980" s="2" t="s">
        <v>74961</v>
      </c>
      <c r="C26980" t="s">
        <v>74962</v>
      </c>
    </row>
    <row r="26981" spans="1:3">
      <c r="A26981" s="2" t="s">
        <v>74963</v>
      </c>
      <c r="B26981" s="2" t="s">
        <v>74964</v>
      </c>
      <c r="C26981" t="s">
        <v>74965</v>
      </c>
    </row>
    <row r="26982" spans="1:3">
      <c r="A26982" s="2" t="s">
        <v>74966</v>
      </c>
      <c r="B26982" s="2" t="s">
        <v>74967</v>
      </c>
      <c r="C26982" t="s">
        <v>74968</v>
      </c>
    </row>
    <row r="26983" spans="1:3">
      <c r="A26983" s="2" t="s">
        <v>74969</v>
      </c>
      <c r="B26983" s="2" t="s">
        <v>74970</v>
      </c>
      <c r="C26983" t="s">
        <v>74971</v>
      </c>
    </row>
    <row r="26984" spans="1:3" ht="28.5">
      <c r="A26984" s="2" t="s">
        <v>74972</v>
      </c>
      <c r="B26984" s="2" t="s">
        <v>74973</v>
      </c>
      <c r="C26984" t="s">
        <v>74974</v>
      </c>
    </row>
    <row r="26985" spans="1:3" ht="28.5">
      <c r="A26985" s="2" t="s">
        <v>27</v>
      </c>
      <c r="B26985" s="2" t="s">
        <v>74975</v>
      </c>
    </row>
    <row r="26986" spans="1:3" ht="28.5">
      <c r="A26986" s="2" t="s">
        <v>74976</v>
      </c>
      <c r="B26986" s="2" t="s">
        <v>74977</v>
      </c>
      <c r="C26986" t="s">
        <v>74978</v>
      </c>
    </row>
    <row r="26987" spans="1:3" ht="28.5">
      <c r="A26987" s="2" t="s">
        <v>74979</v>
      </c>
      <c r="B26987" s="2" t="s">
        <v>74980</v>
      </c>
      <c r="C26987" t="s">
        <v>74981</v>
      </c>
    </row>
    <row r="26988" spans="1:3" ht="28.5">
      <c r="A26988" s="2" t="s">
        <v>74982</v>
      </c>
      <c r="B26988" s="2" t="s">
        <v>74983</v>
      </c>
      <c r="C26988" t="s">
        <v>74984</v>
      </c>
    </row>
    <row r="26989" spans="1:3" ht="42.75">
      <c r="A26989" s="2" t="s">
        <v>74985</v>
      </c>
      <c r="B26989" s="2" t="s">
        <v>74986</v>
      </c>
      <c r="C26989" t="s">
        <v>74987</v>
      </c>
    </row>
    <row r="26990" spans="1:3" ht="42.75">
      <c r="A26990" s="2" t="s">
        <v>74988</v>
      </c>
      <c r="B26990" s="2" t="s">
        <v>74989</v>
      </c>
      <c r="C26990" t="s">
        <v>74990</v>
      </c>
    </row>
    <row r="26991" spans="1:3" ht="28.5">
      <c r="A26991" s="2" t="s">
        <v>74991</v>
      </c>
      <c r="B26991" s="2" t="s">
        <v>74992</v>
      </c>
      <c r="C26991" t="s">
        <v>74993</v>
      </c>
    </row>
    <row r="26992" spans="1:3" ht="28.5">
      <c r="A26992" s="2" t="s">
        <v>74994</v>
      </c>
      <c r="B26992" s="2" t="s">
        <v>74995</v>
      </c>
      <c r="C26992" t="s">
        <v>74996</v>
      </c>
    </row>
    <row r="26993" spans="1:3" ht="28.5">
      <c r="A26993" s="2" t="s">
        <v>74997</v>
      </c>
      <c r="B26993" s="2" t="s">
        <v>74998</v>
      </c>
      <c r="C26993" t="s">
        <v>74999</v>
      </c>
    </row>
    <row r="26994" spans="1:3">
      <c r="A26994" s="2" t="s">
        <v>75000</v>
      </c>
      <c r="B26994" s="2" t="s">
        <v>75001</v>
      </c>
      <c r="C26994" t="s">
        <v>75002</v>
      </c>
    </row>
    <row r="26995" spans="1:3" ht="42.75">
      <c r="A26995" s="2" t="s">
        <v>75003</v>
      </c>
      <c r="B26995" s="2" t="s">
        <v>75004</v>
      </c>
      <c r="C26995" t="s">
        <v>75005</v>
      </c>
    </row>
    <row r="26996" spans="1:3" ht="28.5">
      <c r="A26996" s="2" t="s">
        <v>75006</v>
      </c>
      <c r="B26996" s="2" t="s">
        <v>75007</v>
      </c>
      <c r="C26996" t="s">
        <v>75008</v>
      </c>
    </row>
    <row r="26997" spans="1:3" ht="28.5">
      <c r="A26997" s="2" t="s">
        <v>75009</v>
      </c>
      <c r="B26997" s="2" t="s">
        <v>75010</v>
      </c>
      <c r="C26997" t="s">
        <v>75011</v>
      </c>
    </row>
    <row r="26998" spans="1:3" ht="28.5">
      <c r="A26998" s="2" t="s">
        <v>75012</v>
      </c>
      <c r="B26998" s="2" t="s">
        <v>75013</v>
      </c>
      <c r="C26998" t="s">
        <v>75014</v>
      </c>
    </row>
    <row r="26999" spans="1:3" ht="28.5">
      <c r="A26999" s="2" t="s">
        <v>75015</v>
      </c>
      <c r="B26999" s="2" t="s">
        <v>75016</v>
      </c>
      <c r="C26999" t="s">
        <v>75017</v>
      </c>
    </row>
    <row r="27000" spans="1:3" ht="28.5">
      <c r="A27000" s="2" t="s">
        <v>75018</v>
      </c>
      <c r="B27000" s="2" t="s">
        <v>75019</v>
      </c>
      <c r="C27000" t="s">
        <v>75020</v>
      </c>
    </row>
    <row r="27001" spans="1:3" ht="28.5">
      <c r="A27001" s="2" t="s">
        <v>75021</v>
      </c>
      <c r="B27001" s="2" t="s">
        <v>75022</v>
      </c>
      <c r="C27001" t="s">
        <v>75023</v>
      </c>
    </row>
    <row r="27002" spans="1:3">
      <c r="A27002" s="2" t="s">
        <v>75024</v>
      </c>
      <c r="B27002" s="2" t="s">
        <v>75025</v>
      </c>
      <c r="C27002" t="s">
        <v>75026</v>
      </c>
    </row>
    <row r="27003" spans="1:3">
      <c r="A27003" s="2" t="s">
        <v>75027</v>
      </c>
      <c r="B27003" s="2" t="s">
        <v>75028</v>
      </c>
      <c r="C27003" t="s">
        <v>75029</v>
      </c>
    </row>
    <row r="27004" spans="1:3">
      <c r="A27004" s="2" t="s">
        <v>75030</v>
      </c>
      <c r="B27004" s="2" t="s">
        <v>75031</v>
      </c>
      <c r="C27004" t="s">
        <v>75032</v>
      </c>
    </row>
    <row r="27005" spans="1:3">
      <c r="A27005" s="2" t="s">
        <v>75033</v>
      </c>
      <c r="B27005" s="2" t="s">
        <v>75034</v>
      </c>
      <c r="C27005" t="s">
        <v>75035</v>
      </c>
    </row>
    <row r="27006" spans="1:3">
      <c r="A27006" s="2" t="s">
        <v>75036</v>
      </c>
      <c r="B27006" s="2" t="s">
        <v>75037</v>
      </c>
      <c r="C27006" t="s">
        <v>75038</v>
      </c>
    </row>
    <row r="27007" spans="1:3">
      <c r="A27007" s="2" t="s">
        <v>75039</v>
      </c>
      <c r="B27007" s="2" t="s">
        <v>75040</v>
      </c>
      <c r="C27007" t="s">
        <v>75041</v>
      </c>
    </row>
    <row r="27008" spans="1:3">
      <c r="A27008" s="2" t="s">
        <v>75042</v>
      </c>
      <c r="B27008" s="2" t="s">
        <v>75043</v>
      </c>
      <c r="C27008" t="s">
        <v>75044</v>
      </c>
    </row>
    <row r="27009" spans="1:3">
      <c r="A27009" s="2" t="s">
        <v>75045</v>
      </c>
      <c r="B27009" s="2" t="s">
        <v>75046</v>
      </c>
      <c r="C27009" t="s">
        <v>75047</v>
      </c>
    </row>
    <row r="27010" spans="1:3">
      <c r="A27010" s="2" t="s">
        <v>75048</v>
      </c>
      <c r="B27010" s="2" t="s">
        <v>75049</v>
      </c>
      <c r="C27010" t="s">
        <v>75050</v>
      </c>
    </row>
    <row r="27011" spans="1:3">
      <c r="A27011" s="2" t="s">
        <v>75051</v>
      </c>
      <c r="B27011" s="2" t="s">
        <v>75052</v>
      </c>
      <c r="C27011" t="s">
        <v>75053</v>
      </c>
    </row>
    <row r="27012" spans="1:3">
      <c r="A27012" s="2" t="s">
        <v>27</v>
      </c>
      <c r="B27012" s="2" t="s">
        <v>75054</v>
      </c>
    </row>
    <row r="27013" spans="1:3">
      <c r="A27013" s="2" t="s">
        <v>75055</v>
      </c>
      <c r="B27013" s="2" t="s">
        <v>75056</v>
      </c>
      <c r="C27013" t="s">
        <v>75057</v>
      </c>
    </row>
    <row r="27014" spans="1:3">
      <c r="A27014" s="2" t="s">
        <v>75058</v>
      </c>
      <c r="B27014" s="2" t="s">
        <v>75059</v>
      </c>
      <c r="C27014" t="s">
        <v>75060</v>
      </c>
    </row>
    <row r="27015" spans="1:3">
      <c r="A27015" s="2" t="s">
        <v>75061</v>
      </c>
      <c r="B27015" s="2" t="s">
        <v>75062</v>
      </c>
      <c r="C27015" t="s">
        <v>75063</v>
      </c>
    </row>
    <row r="27016" spans="1:3">
      <c r="A27016" s="2" t="s">
        <v>75064</v>
      </c>
      <c r="B27016" s="2" t="s">
        <v>75065</v>
      </c>
      <c r="C27016" t="s">
        <v>75066</v>
      </c>
    </row>
    <row r="27017" spans="1:3">
      <c r="A27017" s="2" t="s">
        <v>75067</v>
      </c>
      <c r="B27017" s="2" t="s">
        <v>75068</v>
      </c>
      <c r="C27017" t="s">
        <v>75069</v>
      </c>
    </row>
    <row r="27018" spans="1:3">
      <c r="A27018" s="2" t="s">
        <v>75070</v>
      </c>
      <c r="B27018" s="2" t="s">
        <v>75071</v>
      </c>
      <c r="C27018" t="s">
        <v>75072</v>
      </c>
    </row>
    <row r="27019" spans="1:3">
      <c r="A27019" s="2" t="s">
        <v>27</v>
      </c>
      <c r="B27019" s="2" t="s">
        <v>75073</v>
      </c>
    </row>
    <row r="27020" spans="1:3">
      <c r="A27020" s="2" t="s">
        <v>75074</v>
      </c>
      <c r="B27020" s="2" t="s">
        <v>75075</v>
      </c>
      <c r="C27020" t="s">
        <v>75076</v>
      </c>
    </row>
    <row r="27021" spans="1:3">
      <c r="A27021" s="2" t="s">
        <v>75077</v>
      </c>
      <c r="B27021" s="2" t="s">
        <v>75078</v>
      </c>
      <c r="C27021" t="s">
        <v>75079</v>
      </c>
    </row>
    <row r="27022" spans="1:3">
      <c r="A27022" s="2" t="s">
        <v>75080</v>
      </c>
      <c r="B27022" s="2" t="s">
        <v>75081</v>
      </c>
      <c r="C27022" t="s">
        <v>75082</v>
      </c>
    </row>
    <row r="27023" spans="1:3">
      <c r="A27023" s="2" t="s">
        <v>75083</v>
      </c>
      <c r="B27023" s="2" t="s">
        <v>75084</v>
      </c>
      <c r="C27023" t="s">
        <v>75085</v>
      </c>
    </row>
    <row r="27024" spans="1:3">
      <c r="A27024" s="2" t="s">
        <v>75086</v>
      </c>
      <c r="B27024" s="2" t="s">
        <v>75087</v>
      </c>
      <c r="C27024" t="s">
        <v>75088</v>
      </c>
    </row>
    <row r="27025" spans="1:3">
      <c r="A27025" s="2" t="s">
        <v>75089</v>
      </c>
      <c r="B27025" s="2" t="s">
        <v>75090</v>
      </c>
      <c r="C27025" t="s">
        <v>75091</v>
      </c>
    </row>
    <row r="27026" spans="1:3">
      <c r="A27026" s="2" t="s">
        <v>75092</v>
      </c>
      <c r="B27026" s="2" t="s">
        <v>75093</v>
      </c>
      <c r="C27026" t="s">
        <v>75094</v>
      </c>
    </row>
    <row r="27027" spans="1:3">
      <c r="A27027" s="2" t="s">
        <v>75095</v>
      </c>
      <c r="B27027" s="2" t="s">
        <v>75096</v>
      </c>
      <c r="C27027" t="s">
        <v>75097</v>
      </c>
    </row>
    <row r="27028" spans="1:3">
      <c r="A27028" s="2" t="s">
        <v>75098</v>
      </c>
      <c r="B27028" s="2" t="s">
        <v>75099</v>
      </c>
      <c r="C27028" t="s">
        <v>75100</v>
      </c>
    </row>
    <row r="27029" spans="1:3">
      <c r="A27029" s="2" t="s">
        <v>75101</v>
      </c>
      <c r="B27029" s="2" t="s">
        <v>75102</v>
      </c>
      <c r="C27029" t="s">
        <v>75103</v>
      </c>
    </row>
    <row r="27030" spans="1:3" ht="28.5">
      <c r="A27030" s="2" t="s">
        <v>75104</v>
      </c>
      <c r="B27030" s="2" t="s">
        <v>75105</v>
      </c>
      <c r="C27030" t="s">
        <v>75106</v>
      </c>
    </row>
    <row r="27031" spans="1:3" ht="28.5">
      <c r="A27031" s="2" t="s">
        <v>75107</v>
      </c>
      <c r="B27031" s="2" t="s">
        <v>75108</v>
      </c>
      <c r="C27031" t="s">
        <v>75109</v>
      </c>
    </row>
    <row r="27032" spans="1:3" ht="28.5">
      <c r="A27032" s="2" t="s">
        <v>75110</v>
      </c>
      <c r="B27032" s="2" t="s">
        <v>75111</v>
      </c>
      <c r="C27032" t="s">
        <v>75112</v>
      </c>
    </row>
    <row r="27033" spans="1:3">
      <c r="A27033" s="2" t="s">
        <v>75113</v>
      </c>
      <c r="B27033" s="2" t="s">
        <v>75114</v>
      </c>
      <c r="C27033" t="s">
        <v>75115</v>
      </c>
    </row>
    <row r="27034" spans="1:3">
      <c r="A27034" s="2" t="s">
        <v>75116</v>
      </c>
      <c r="B27034" s="2" t="s">
        <v>75117</v>
      </c>
      <c r="C27034" t="s">
        <v>75118</v>
      </c>
    </row>
    <row r="27035" spans="1:3">
      <c r="A27035" s="2" t="s">
        <v>75119</v>
      </c>
      <c r="B27035" s="2" t="s">
        <v>75120</v>
      </c>
      <c r="C27035" t="s">
        <v>75121</v>
      </c>
    </row>
    <row r="27036" spans="1:3">
      <c r="A27036" s="2" t="s">
        <v>75122</v>
      </c>
      <c r="B27036" s="2" t="s">
        <v>75123</v>
      </c>
      <c r="C27036" t="s">
        <v>75124</v>
      </c>
    </row>
    <row r="27037" spans="1:3">
      <c r="A27037" s="2" t="s">
        <v>75125</v>
      </c>
      <c r="B27037" s="2" t="s">
        <v>75126</v>
      </c>
      <c r="C27037" t="s">
        <v>75127</v>
      </c>
    </row>
    <row r="27038" spans="1:3">
      <c r="A27038" s="2" t="s">
        <v>75128</v>
      </c>
      <c r="B27038" s="2" t="s">
        <v>75129</v>
      </c>
      <c r="C27038" t="s">
        <v>75130</v>
      </c>
    </row>
    <row r="27039" spans="1:3">
      <c r="A27039" s="2" t="s">
        <v>75131</v>
      </c>
      <c r="B27039" s="2" t="s">
        <v>75132</v>
      </c>
      <c r="C27039" t="s">
        <v>75133</v>
      </c>
    </row>
    <row r="27040" spans="1:3">
      <c r="A27040" s="2" t="s">
        <v>75134</v>
      </c>
      <c r="B27040" s="2" t="s">
        <v>75135</v>
      </c>
      <c r="C27040" t="s">
        <v>75134</v>
      </c>
    </row>
    <row r="27041" spans="1:3">
      <c r="A27041" s="2" t="s">
        <v>75136</v>
      </c>
      <c r="B27041" s="2" t="s">
        <v>75137</v>
      </c>
      <c r="C27041" t="s">
        <v>75138</v>
      </c>
    </row>
    <row r="27042" spans="1:3">
      <c r="A27042" s="2" t="s">
        <v>75139</v>
      </c>
      <c r="B27042" s="2" t="s">
        <v>42629</v>
      </c>
      <c r="C27042" t="s">
        <v>75140</v>
      </c>
    </row>
    <row r="27043" spans="1:3">
      <c r="A27043" s="2" t="s">
        <v>75141</v>
      </c>
      <c r="B27043" s="2" t="s">
        <v>25603</v>
      </c>
      <c r="C27043" t="s">
        <v>75142</v>
      </c>
    </row>
    <row r="27044" spans="1:3">
      <c r="A27044" s="2" t="s">
        <v>75143</v>
      </c>
      <c r="B27044" s="2" t="s">
        <v>75144</v>
      </c>
      <c r="C27044" t="s">
        <v>75145</v>
      </c>
    </row>
    <row r="27045" spans="1:3">
      <c r="A27045" s="2" t="s">
        <v>75146</v>
      </c>
      <c r="B27045" s="2" t="s">
        <v>75147</v>
      </c>
      <c r="C27045" t="s">
        <v>75148</v>
      </c>
    </row>
    <row r="27046" spans="1:3">
      <c r="A27046" s="2" t="s">
        <v>75149</v>
      </c>
      <c r="B27046" s="2" t="s">
        <v>75150</v>
      </c>
      <c r="C27046" t="s">
        <v>75151</v>
      </c>
    </row>
    <row r="27047" spans="1:3">
      <c r="A27047" s="2" t="s">
        <v>75152</v>
      </c>
      <c r="B27047" s="2" t="s">
        <v>75153</v>
      </c>
      <c r="C27047" t="s">
        <v>75154</v>
      </c>
    </row>
    <row r="27048" spans="1:3">
      <c r="A27048" s="2" t="s">
        <v>75155</v>
      </c>
      <c r="B27048" s="2" t="s">
        <v>75156</v>
      </c>
      <c r="C27048" t="s">
        <v>75157</v>
      </c>
    </row>
    <row r="27049" spans="1:3">
      <c r="A27049" s="2" t="s">
        <v>75158</v>
      </c>
      <c r="B27049" s="2" t="s">
        <v>75159</v>
      </c>
      <c r="C27049" t="s">
        <v>75160</v>
      </c>
    </row>
    <row r="27050" spans="1:3">
      <c r="A27050" s="2" t="s">
        <v>75161</v>
      </c>
      <c r="B27050" s="2" t="s">
        <v>75162</v>
      </c>
      <c r="C27050" t="s">
        <v>75163</v>
      </c>
    </row>
    <row r="27051" spans="1:3">
      <c r="A27051" s="2" t="s">
        <v>75164</v>
      </c>
      <c r="B27051" s="20" t="s">
        <v>125572</v>
      </c>
      <c r="C27051" t="s">
        <v>75166</v>
      </c>
    </row>
    <row r="27052" spans="1:3">
      <c r="A27052" s="2" t="s">
        <v>75167</v>
      </c>
      <c r="B27052" s="2" t="s">
        <v>75168</v>
      </c>
      <c r="C27052" t="s">
        <v>75169</v>
      </c>
    </row>
    <row r="27053" spans="1:3">
      <c r="A27053" s="2" t="s">
        <v>75170</v>
      </c>
      <c r="B27053" s="2" t="s">
        <v>75171</v>
      </c>
      <c r="C27053" t="s">
        <v>75170</v>
      </c>
    </row>
    <row r="27054" spans="1:3">
      <c r="A27054" s="2" t="s">
        <v>75172</v>
      </c>
      <c r="B27054" s="2" t="s">
        <v>75173</v>
      </c>
      <c r="C27054" t="s">
        <v>75174</v>
      </c>
    </row>
    <row r="27055" spans="1:3">
      <c r="A27055" s="2" t="s">
        <v>75175</v>
      </c>
      <c r="B27055" s="2" t="s">
        <v>75176</v>
      </c>
      <c r="C27055" t="s">
        <v>75175</v>
      </c>
    </row>
    <row r="27056" spans="1:3">
      <c r="A27056" s="2" t="s">
        <v>75177</v>
      </c>
      <c r="B27056" s="2" t="s">
        <v>75178</v>
      </c>
      <c r="C27056" t="s">
        <v>75177</v>
      </c>
    </row>
    <row r="27057" spans="1:3">
      <c r="A27057" s="2" t="s">
        <v>75179</v>
      </c>
      <c r="B27057" s="2" t="s">
        <v>75180</v>
      </c>
      <c r="C27057" t="s">
        <v>75179</v>
      </c>
    </row>
    <row r="27058" spans="1:3">
      <c r="A27058" s="2" t="s">
        <v>75181</v>
      </c>
      <c r="B27058" s="2" t="s">
        <v>75182</v>
      </c>
      <c r="C27058" t="s">
        <v>75183</v>
      </c>
    </row>
    <row r="27059" spans="1:3">
      <c r="A27059" s="2" t="s">
        <v>75184</v>
      </c>
      <c r="B27059" s="2" t="s">
        <v>75185</v>
      </c>
      <c r="C27059" t="s">
        <v>75184</v>
      </c>
    </row>
    <row r="27060" spans="1:3">
      <c r="A27060" s="2" t="s">
        <v>75186</v>
      </c>
      <c r="B27060" s="2" t="s">
        <v>75187</v>
      </c>
      <c r="C27060" t="s">
        <v>75186</v>
      </c>
    </row>
    <row r="27061" spans="1:3">
      <c r="A27061" s="2" t="s">
        <v>75188</v>
      </c>
      <c r="B27061" s="2" t="s">
        <v>75189</v>
      </c>
      <c r="C27061" t="s">
        <v>75188</v>
      </c>
    </row>
    <row r="27062" spans="1:3">
      <c r="A27062" s="2" t="s">
        <v>75190</v>
      </c>
      <c r="B27062" s="2" t="s">
        <v>75191</v>
      </c>
      <c r="C27062" t="s">
        <v>75192</v>
      </c>
    </row>
    <row r="27063" spans="1:3">
      <c r="A27063" s="2" t="s">
        <v>75193</v>
      </c>
      <c r="B27063" s="2" t="s">
        <v>75194</v>
      </c>
      <c r="C27063" t="s">
        <v>75193</v>
      </c>
    </row>
    <row r="27064" spans="1:3">
      <c r="A27064" s="2" t="s">
        <v>75195</v>
      </c>
      <c r="B27064" s="2" t="s">
        <v>75196</v>
      </c>
      <c r="C27064" t="s">
        <v>53137</v>
      </c>
    </row>
    <row r="27065" spans="1:3">
      <c r="A27065" s="2" t="s">
        <v>75197</v>
      </c>
      <c r="B27065" s="2" t="s">
        <v>68358</v>
      </c>
      <c r="C27065" t="s">
        <v>75198</v>
      </c>
    </row>
    <row r="27066" spans="1:3">
      <c r="A27066" s="2" t="s">
        <v>75199</v>
      </c>
      <c r="B27066" s="2" t="s">
        <v>75200</v>
      </c>
      <c r="C27066" t="s">
        <v>75201</v>
      </c>
    </row>
    <row r="27067" spans="1:3">
      <c r="A27067" s="2" t="s">
        <v>75202</v>
      </c>
      <c r="B27067" s="2" t="s">
        <v>75203</v>
      </c>
      <c r="C27067" t="s">
        <v>73661</v>
      </c>
    </row>
    <row r="27068" spans="1:3">
      <c r="A27068" s="2" t="s">
        <v>75204</v>
      </c>
      <c r="B27068" s="2" t="s">
        <v>75205</v>
      </c>
      <c r="C27068" t="s">
        <v>73664</v>
      </c>
    </row>
    <row r="27069" spans="1:3">
      <c r="A27069" s="2" t="s">
        <v>75206</v>
      </c>
      <c r="B27069" s="2" t="s">
        <v>75207</v>
      </c>
      <c r="C27069" t="s">
        <v>75208</v>
      </c>
    </row>
    <row r="27070" spans="1:3">
      <c r="A27070" s="2" t="s">
        <v>75209</v>
      </c>
      <c r="B27070" s="2" t="s">
        <v>75210</v>
      </c>
      <c r="C27070" t="s">
        <v>75211</v>
      </c>
    </row>
    <row r="27071" spans="1:3">
      <c r="A27071" s="2" t="s">
        <v>75212</v>
      </c>
      <c r="B27071" s="2" t="s">
        <v>9865</v>
      </c>
      <c r="C27071" t="s">
        <v>75213</v>
      </c>
    </row>
    <row r="27072" spans="1:3">
      <c r="A27072" s="2" t="s">
        <v>75214</v>
      </c>
      <c r="B27072" s="2" t="s">
        <v>75215</v>
      </c>
      <c r="C27072" t="s">
        <v>75216</v>
      </c>
    </row>
    <row r="27073" spans="1:3" ht="185.25">
      <c r="A27073" s="2" t="s">
        <v>75217</v>
      </c>
      <c r="B27073" s="2" t="s">
        <v>72907</v>
      </c>
      <c r="C27073" t="s">
        <v>75218</v>
      </c>
    </row>
    <row r="27074" spans="1:3" ht="85.5">
      <c r="A27074" s="2" t="s">
        <v>75219</v>
      </c>
      <c r="B27074" s="2" t="s">
        <v>72910</v>
      </c>
      <c r="C27074" t="s">
        <v>75220</v>
      </c>
    </row>
    <row r="27075" spans="1:3" ht="242.25">
      <c r="A27075" s="2" t="s">
        <v>75221</v>
      </c>
      <c r="B27075" s="2" t="s">
        <v>75222</v>
      </c>
      <c r="C27075" t="s">
        <v>75223</v>
      </c>
    </row>
    <row r="27076" spans="1:3" ht="285">
      <c r="A27076" s="2" t="s">
        <v>75224</v>
      </c>
      <c r="B27076" s="2" t="s">
        <v>75225</v>
      </c>
      <c r="C27076" t="s">
        <v>75226</v>
      </c>
    </row>
    <row r="27077" spans="1:3" ht="256.5">
      <c r="A27077" s="2" t="s">
        <v>75227</v>
      </c>
      <c r="B27077" s="2" t="s">
        <v>73040</v>
      </c>
      <c r="C27077" t="s">
        <v>75228</v>
      </c>
    </row>
    <row r="27078" spans="1:3">
      <c r="A27078" s="2" t="s">
        <v>75229</v>
      </c>
      <c r="B27078" s="2" t="s">
        <v>75230</v>
      </c>
      <c r="C27078" t="s">
        <v>75231</v>
      </c>
    </row>
    <row r="27079" spans="1:3">
      <c r="A27079" s="2" t="s">
        <v>75232</v>
      </c>
      <c r="B27079" s="2" t="s">
        <v>75233</v>
      </c>
      <c r="C27079" t="s">
        <v>75234</v>
      </c>
    </row>
    <row r="27080" spans="1:3">
      <c r="A27080" s="2" t="s">
        <v>75235</v>
      </c>
      <c r="B27080" s="2" t="s">
        <v>75236</v>
      </c>
      <c r="C27080" t="s">
        <v>75237</v>
      </c>
    </row>
    <row r="27081" spans="1:3">
      <c r="A27081" s="2" t="s">
        <v>75238</v>
      </c>
      <c r="B27081" s="2" t="s">
        <v>7196</v>
      </c>
      <c r="C27081" t="s">
        <v>75239</v>
      </c>
    </row>
    <row r="27082" spans="1:3">
      <c r="A27082" s="2" t="s">
        <v>75240</v>
      </c>
      <c r="B27082" s="2" t="s">
        <v>75241</v>
      </c>
      <c r="C27082" t="s">
        <v>75242</v>
      </c>
    </row>
    <row r="27083" spans="1:3">
      <c r="A27083" s="2" t="s">
        <v>75243</v>
      </c>
      <c r="B27083" s="2" t="s">
        <v>75244</v>
      </c>
      <c r="C27083" t="s">
        <v>75245</v>
      </c>
    </row>
    <row r="27084" spans="1:3">
      <c r="A27084" s="2" t="s">
        <v>75246</v>
      </c>
      <c r="B27084" s="2" t="s">
        <v>75247</v>
      </c>
      <c r="C27084" t="s">
        <v>75248</v>
      </c>
    </row>
    <row r="27085" spans="1:3">
      <c r="A27085" s="2" t="s">
        <v>75249</v>
      </c>
      <c r="B27085" s="2" t="s">
        <v>75250</v>
      </c>
      <c r="C27085" t="s">
        <v>75251</v>
      </c>
    </row>
    <row r="27086" spans="1:3">
      <c r="A27086" s="2" t="s">
        <v>75252</v>
      </c>
      <c r="B27086" s="2" t="s">
        <v>75253</v>
      </c>
      <c r="C27086" t="s">
        <v>75254</v>
      </c>
    </row>
    <row r="27087" spans="1:3">
      <c r="A27087" s="2" t="s">
        <v>75255</v>
      </c>
      <c r="B27087" s="2" t="s">
        <v>75256</v>
      </c>
      <c r="C27087" t="s">
        <v>75257</v>
      </c>
    </row>
    <row r="27088" spans="1:3" ht="42.75">
      <c r="A27088" s="2" t="s">
        <v>75258</v>
      </c>
      <c r="B27088" s="2" t="s">
        <v>75259</v>
      </c>
      <c r="C27088" t="s">
        <v>73811</v>
      </c>
    </row>
    <row r="27089" spans="1:3" ht="142.5">
      <c r="A27089" s="2" t="s">
        <v>75260</v>
      </c>
      <c r="B27089" s="2" t="s">
        <v>75261</v>
      </c>
      <c r="C27089" t="s">
        <v>75262</v>
      </c>
    </row>
    <row r="27090" spans="1:3" ht="57">
      <c r="A27090" s="2" t="s">
        <v>75263</v>
      </c>
      <c r="B27090" s="2" t="s">
        <v>75264</v>
      </c>
      <c r="C27090" t="s">
        <v>75265</v>
      </c>
    </row>
    <row r="27091" spans="1:3" ht="57">
      <c r="A27091" s="2" t="s">
        <v>75266</v>
      </c>
      <c r="B27091" s="2" t="s">
        <v>73879</v>
      </c>
      <c r="C27091" t="s">
        <v>75267</v>
      </c>
    </row>
    <row r="27092" spans="1:3" ht="42.75">
      <c r="A27092" s="2" t="s">
        <v>75268</v>
      </c>
      <c r="B27092" s="2" t="s">
        <v>75269</v>
      </c>
      <c r="C27092" t="s">
        <v>75270</v>
      </c>
    </row>
    <row r="27093" spans="1:3" ht="42.75">
      <c r="A27093" s="2" t="s">
        <v>75271</v>
      </c>
      <c r="B27093" s="2" t="s">
        <v>75272</v>
      </c>
      <c r="C27093" t="s">
        <v>75273</v>
      </c>
    </row>
    <row r="27094" spans="1:3">
      <c r="A27094" s="2" t="s">
        <v>75274</v>
      </c>
      <c r="B27094" s="2" t="s">
        <v>75275</v>
      </c>
      <c r="C27094" t="s">
        <v>75276</v>
      </c>
    </row>
    <row r="27095" spans="1:3">
      <c r="A27095" s="2" t="s">
        <v>75277</v>
      </c>
      <c r="B27095" s="2" t="s">
        <v>75278</v>
      </c>
      <c r="C27095" t="s">
        <v>75279</v>
      </c>
    </row>
    <row r="27096" spans="1:3">
      <c r="A27096" s="2" t="s">
        <v>75280</v>
      </c>
      <c r="B27096" s="2" t="s">
        <v>75281</v>
      </c>
      <c r="C27096" t="s">
        <v>75282</v>
      </c>
    </row>
    <row r="27097" spans="1:3">
      <c r="A27097" s="2" t="s">
        <v>75283</v>
      </c>
      <c r="B27097" s="2" t="s">
        <v>75284</v>
      </c>
      <c r="C27097" t="s">
        <v>75285</v>
      </c>
    </row>
    <row r="27098" spans="1:3">
      <c r="A27098" s="2" t="s">
        <v>75286</v>
      </c>
      <c r="B27098" s="2" t="s">
        <v>75287</v>
      </c>
      <c r="C27098" t="s">
        <v>75288</v>
      </c>
    </row>
    <row r="27099" spans="1:3">
      <c r="A27099" s="2" t="s">
        <v>75289</v>
      </c>
      <c r="B27099" s="2" t="s">
        <v>75290</v>
      </c>
      <c r="C27099" t="s">
        <v>75291</v>
      </c>
    </row>
    <row r="27100" spans="1:3">
      <c r="A27100" s="2" t="s">
        <v>75292</v>
      </c>
      <c r="B27100" s="2" t="s">
        <v>75293</v>
      </c>
      <c r="C27100" t="s">
        <v>75294</v>
      </c>
    </row>
    <row r="27101" spans="1:3">
      <c r="A27101" s="2" t="s">
        <v>75295</v>
      </c>
      <c r="B27101" s="2" t="s">
        <v>75296</v>
      </c>
      <c r="C27101" t="s">
        <v>75297</v>
      </c>
    </row>
    <row r="27102" spans="1:3">
      <c r="A27102" s="2" t="s">
        <v>75298</v>
      </c>
      <c r="B27102" s="2" t="s">
        <v>75299</v>
      </c>
      <c r="C27102" t="s">
        <v>75115</v>
      </c>
    </row>
    <row r="27103" spans="1:3" ht="199.5">
      <c r="A27103" s="2" t="s">
        <v>75300</v>
      </c>
      <c r="B27103" s="2" t="s">
        <v>75301</v>
      </c>
      <c r="C27103" t="s">
        <v>75302</v>
      </c>
    </row>
    <row r="27104" spans="1:3">
      <c r="A27104" s="2" t="s">
        <v>75303</v>
      </c>
      <c r="B27104" s="2" t="s">
        <v>75304</v>
      </c>
      <c r="C27104" t="s">
        <v>75305</v>
      </c>
    </row>
    <row r="27105" spans="1:3">
      <c r="A27105" s="2" t="s">
        <v>75306</v>
      </c>
      <c r="B27105" s="2" t="s">
        <v>75307</v>
      </c>
      <c r="C27105" t="s">
        <v>75308</v>
      </c>
    </row>
    <row r="27106" spans="1:3">
      <c r="A27106" s="2" t="s">
        <v>75309</v>
      </c>
      <c r="B27106" s="2" t="s">
        <v>75310</v>
      </c>
      <c r="C27106" t="s">
        <v>75311</v>
      </c>
    </row>
    <row r="27107" spans="1:3">
      <c r="A27107" s="2" t="s">
        <v>75312</v>
      </c>
      <c r="B27107" s="2" t="s">
        <v>75313</v>
      </c>
      <c r="C27107" t="s">
        <v>75314</v>
      </c>
    </row>
    <row r="27108" spans="1:3">
      <c r="A27108" s="2" t="s">
        <v>75315</v>
      </c>
      <c r="B27108" s="2" t="s">
        <v>75316</v>
      </c>
      <c r="C27108" t="s">
        <v>75317</v>
      </c>
    </row>
    <row r="27109" spans="1:3">
      <c r="A27109" s="2" t="s">
        <v>75318</v>
      </c>
      <c r="B27109" s="2" t="s">
        <v>51644</v>
      </c>
      <c r="C27109" t="s">
        <v>75319</v>
      </c>
    </row>
    <row r="27110" spans="1:3">
      <c r="A27110" s="2" t="s">
        <v>75320</v>
      </c>
      <c r="B27110" s="2" t="s">
        <v>51647</v>
      </c>
      <c r="C27110" t="s">
        <v>75321</v>
      </c>
    </row>
    <row r="27111" spans="1:3">
      <c r="A27111" s="2" t="s">
        <v>75322</v>
      </c>
      <c r="B27111" s="2" t="s">
        <v>51650</v>
      </c>
      <c r="C27111" t="s">
        <v>75323</v>
      </c>
    </row>
    <row r="27112" spans="1:3">
      <c r="A27112" s="2" t="s">
        <v>75324</v>
      </c>
      <c r="B27112" s="2" t="s">
        <v>51653</v>
      </c>
      <c r="C27112" t="s">
        <v>75325</v>
      </c>
    </row>
    <row r="27113" spans="1:3">
      <c r="A27113" s="2" t="s">
        <v>75326</v>
      </c>
      <c r="B27113" s="2" t="s">
        <v>51656</v>
      </c>
      <c r="C27113" t="s">
        <v>75327</v>
      </c>
    </row>
    <row r="27114" spans="1:3">
      <c r="A27114" s="2" t="s">
        <v>75328</v>
      </c>
      <c r="B27114" s="2" t="s">
        <v>51659</v>
      </c>
      <c r="C27114" t="s">
        <v>75329</v>
      </c>
    </row>
    <row r="27115" spans="1:3">
      <c r="A27115" s="2" t="s">
        <v>75330</v>
      </c>
      <c r="B27115" s="2" t="s">
        <v>51662</v>
      </c>
      <c r="C27115" t="s">
        <v>75331</v>
      </c>
    </row>
    <row r="27116" spans="1:3">
      <c r="A27116" s="2" t="s">
        <v>75332</v>
      </c>
      <c r="B27116" s="2" t="s">
        <v>51665</v>
      </c>
      <c r="C27116" t="s">
        <v>75333</v>
      </c>
    </row>
    <row r="27117" spans="1:3" ht="57">
      <c r="A27117" s="2" t="s">
        <v>75334</v>
      </c>
      <c r="B27117" s="2" t="s">
        <v>75335</v>
      </c>
      <c r="C27117" t="s">
        <v>74611</v>
      </c>
    </row>
    <row r="27118" spans="1:3">
      <c r="A27118" s="2" t="s">
        <v>75336</v>
      </c>
      <c r="B27118" s="2" t="s">
        <v>110916</v>
      </c>
      <c r="C27118" t="s">
        <v>75337</v>
      </c>
    </row>
    <row r="27119" spans="1:3" ht="28.5">
      <c r="A27119" s="2" t="s">
        <v>75338</v>
      </c>
      <c r="B27119" s="2" t="s">
        <v>110326</v>
      </c>
      <c r="C27119" t="s">
        <v>75339</v>
      </c>
    </row>
    <row r="27120" spans="1:3">
      <c r="A27120" s="2" t="s">
        <v>75340</v>
      </c>
      <c r="B27120" s="2" t="s">
        <v>112320</v>
      </c>
      <c r="C27120" t="s">
        <v>75341</v>
      </c>
    </row>
    <row r="27121" spans="1:3">
      <c r="A27121" s="2" t="s">
        <v>75342</v>
      </c>
      <c r="B27121" s="2" t="s">
        <v>110380</v>
      </c>
      <c r="C27121" t="s">
        <v>75343</v>
      </c>
    </row>
    <row r="27122" spans="1:3">
      <c r="A27122" s="2" t="s">
        <v>75344</v>
      </c>
      <c r="B27122" s="2" t="s">
        <v>75345</v>
      </c>
      <c r="C27122" t="s">
        <v>75346</v>
      </c>
    </row>
    <row r="27123" spans="1:3" ht="99.75">
      <c r="A27123" s="2" t="s">
        <v>75347</v>
      </c>
      <c r="B27123" s="2" t="s">
        <v>75348</v>
      </c>
      <c r="C27123" t="s">
        <v>75349</v>
      </c>
    </row>
    <row r="27124" spans="1:3">
      <c r="A27124" s="2" t="s">
        <v>75350</v>
      </c>
      <c r="B27124" s="2" t="s">
        <v>75351</v>
      </c>
      <c r="C27124" t="s">
        <v>75352</v>
      </c>
    </row>
    <row r="27125" spans="1:3">
      <c r="A27125" s="2" t="s">
        <v>75353</v>
      </c>
      <c r="B27125" s="2" t="s">
        <v>75354</v>
      </c>
      <c r="C27125" t="s">
        <v>75355</v>
      </c>
    </row>
    <row r="27126" spans="1:3" ht="28.5">
      <c r="A27126" s="2" t="s">
        <v>75356</v>
      </c>
      <c r="B27126" s="2" t="s">
        <v>1486</v>
      </c>
      <c r="C27126" t="s">
        <v>56331</v>
      </c>
    </row>
    <row r="27127" spans="1:3" ht="42.75">
      <c r="A27127" s="2" t="s">
        <v>75357</v>
      </c>
      <c r="B27127" s="2" t="s">
        <v>75358</v>
      </c>
      <c r="C27127" t="s">
        <v>75359</v>
      </c>
    </row>
    <row r="27128" spans="1:3">
      <c r="A27128" s="2" t="s">
        <v>75360</v>
      </c>
      <c r="B27128" s="2" t="s">
        <v>75361</v>
      </c>
      <c r="C27128" t="s">
        <v>75362</v>
      </c>
    </row>
    <row r="27129" spans="1:3">
      <c r="A27129" s="2" t="s">
        <v>75363</v>
      </c>
      <c r="B27129" s="2" t="s">
        <v>75364</v>
      </c>
      <c r="C27129" t="s">
        <v>75365</v>
      </c>
    </row>
    <row r="27130" spans="1:3" ht="42.75">
      <c r="A27130" s="2" t="s">
        <v>75366</v>
      </c>
      <c r="B27130" s="2" t="s">
        <v>75367</v>
      </c>
      <c r="C27130" t="s">
        <v>75368</v>
      </c>
    </row>
    <row r="27131" spans="1:3" ht="57">
      <c r="A27131" s="2" t="s">
        <v>75369</v>
      </c>
      <c r="B27131" s="2" t="s">
        <v>75370</v>
      </c>
      <c r="C27131" t="s">
        <v>75371</v>
      </c>
    </row>
    <row r="27132" spans="1:3" ht="28.5">
      <c r="A27132" s="2" t="s">
        <v>75372</v>
      </c>
      <c r="B27132" s="2" t="s">
        <v>75373</v>
      </c>
      <c r="C27132" t="s">
        <v>75374</v>
      </c>
    </row>
    <row r="27133" spans="1:3" ht="28.5">
      <c r="A27133" s="2" t="s">
        <v>75375</v>
      </c>
      <c r="B27133" s="2" t="s">
        <v>75376</v>
      </c>
      <c r="C27133" t="s">
        <v>75377</v>
      </c>
    </row>
    <row r="27134" spans="1:3" ht="28.5">
      <c r="A27134" s="2" t="s">
        <v>75378</v>
      </c>
      <c r="B27134" s="2" t="s">
        <v>75379</v>
      </c>
      <c r="C27134" t="s">
        <v>75380</v>
      </c>
    </row>
    <row r="27135" spans="1:3" ht="28.5">
      <c r="A27135" s="2" t="s">
        <v>75381</v>
      </c>
      <c r="B27135" s="2" t="s">
        <v>75382</v>
      </c>
      <c r="C27135" t="s">
        <v>75383</v>
      </c>
    </row>
    <row r="27136" spans="1:3" ht="28.5">
      <c r="A27136" s="2" t="s">
        <v>75384</v>
      </c>
      <c r="B27136" s="2" t="s">
        <v>75385</v>
      </c>
      <c r="C27136" t="s">
        <v>75386</v>
      </c>
    </row>
    <row r="27137" spans="1:3" ht="28.5">
      <c r="A27137" s="2" t="s">
        <v>75387</v>
      </c>
      <c r="B27137" s="2" t="s">
        <v>75388</v>
      </c>
      <c r="C27137" t="s">
        <v>75389</v>
      </c>
    </row>
    <row r="27138" spans="1:3" ht="28.5">
      <c r="A27138" s="2" t="s">
        <v>75390</v>
      </c>
      <c r="B27138" s="2" t="s">
        <v>75391</v>
      </c>
      <c r="C27138" t="s">
        <v>75392</v>
      </c>
    </row>
    <row r="27139" spans="1:3" ht="28.5">
      <c r="A27139" s="2" t="s">
        <v>75393</v>
      </c>
      <c r="B27139" s="2" t="s">
        <v>75394</v>
      </c>
      <c r="C27139" t="s">
        <v>75395</v>
      </c>
    </row>
    <row r="27140" spans="1:3" ht="28.5">
      <c r="A27140" s="2" t="s">
        <v>75396</v>
      </c>
      <c r="B27140" s="2" t="s">
        <v>75397</v>
      </c>
      <c r="C27140" t="s">
        <v>75398</v>
      </c>
    </row>
    <row r="27141" spans="1:3" ht="28.5">
      <c r="A27141" s="2" t="s">
        <v>75399</v>
      </c>
      <c r="B27141" s="2" t="s">
        <v>75400</v>
      </c>
      <c r="C27141" t="s">
        <v>75401</v>
      </c>
    </row>
    <row r="27142" spans="1:3" ht="28.5">
      <c r="A27142" s="2" t="s">
        <v>75402</v>
      </c>
      <c r="B27142" s="2" t="s">
        <v>75403</v>
      </c>
      <c r="C27142" t="s">
        <v>75404</v>
      </c>
    </row>
    <row r="27143" spans="1:3" ht="28.5">
      <c r="A27143" s="2" t="s">
        <v>75405</v>
      </c>
      <c r="B27143" s="2" t="s">
        <v>75406</v>
      </c>
      <c r="C27143" t="s">
        <v>75407</v>
      </c>
    </row>
    <row r="27144" spans="1:3" ht="28.5">
      <c r="A27144" s="2" t="s">
        <v>75408</v>
      </c>
      <c r="B27144" s="2" t="s">
        <v>75409</v>
      </c>
      <c r="C27144" t="s">
        <v>75410</v>
      </c>
    </row>
    <row r="27145" spans="1:3" ht="28.5">
      <c r="A27145" s="2" t="s">
        <v>75411</v>
      </c>
      <c r="B27145" s="2" t="s">
        <v>75412</v>
      </c>
      <c r="C27145" t="s">
        <v>75413</v>
      </c>
    </row>
    <row r="27146" spans="1:3" ht="28.5">
      <c r="A27146" s="2" t="s">
        <v>75414</v>
      </c>
      <c r="B27146" s="2" t="s">
        <v>75415</v>
      </c>
      <c r="C27146" t="s">
        <v>75416</v>
      </c>
    </row>
    <row r="27147" spans="1:3" ht="28.5">
      <c r="A27147" s="2" t="s">
        <v>75417</v>
      </c>
      <c r="B27147" s="2" t="s">
        <v>75418</v>
      </c>
      <c r="C27147" t="s">
        <v>75419</v>
      </c>
    </row>
    <row r="27148" spans="1:3" ht="28.5">
      <c r="A27148" s="2" t="s">
        <v>75420</v>
      </c>
      <c r="B27148" s="2" t="s">
        <v>75421</v>
      </c>
      <c r="C27148" t="s">
        <v>75422</v>
      </c>
    </row>
    <row r="27149" spans="1:3" ht="28.5">
      <c r="A27149" s="2" t="s">
        <v>75423</v>
      </c>
      <c r="B27149" s="2" t="s">
        <v>75424</v>
      </c>
      <c r="C27149" t="s">
        <v>75425</v>
      </c>
    </row>
    <row r="27150" spans="1:3" ht="28.5">
      <c r="A27150" s="2" t="s">
        <v>75426</v>
      </c>
      <c r="B27150" s="2" t="s">
        <v>75427</v>
      </c>
      <c r="C27150" t="s">
        <v>75428</v>
      </c>
    </row>
    <row r="27151" spans="1:3" ht="28.5">
      <c r="A27151" s="2" t="s">
        <v>75429</v>
      </c>
      <c r="B27151" s="2" t="s">
        <v>75430</v>
      </c>
      <c r="C27151" t="s">
        <v>75431</v>
      </c>
    </row>
    <row r="27152" spans="1:3" ht="28.5">
      <c r="A27152" s="2" t="s">
        <v>75432</v>
      </c>
      <c r="B27152" s="2" t="s">
        <v>75433</v>
      </c>
      <c r="C27152" t="s">
        <v>75434</v>
      </c>
    </row>
    <row r="27153" spans="1:3" ht="28.5">
      <c r="A27153" s="2" t="s">
        <v>75435</v>
      </c>
      <c r="B27153" s="2" t="s">
        <v>75436</v>
      </c>
      <c r="C27153" t="s">
        <v>75437</v>
      </c>
    </row>
    <row r="27154" spans="1:3" ht="28.5">
      <c r="A27154" s="2" t="s">
        <v>75438</v>
      </c>
      <c r="B27154" s="2" t="s">
        <v>75439</v>
      </c>
      <c r="C27154" t="s">
        <v>75440</v>
      </c>
    </row>
    <row r="27155" spans="1:3" ht="28.5">
      <c r="A27155" s="2" t="s">
        <v>75441</v>
      </c>
      <c r="B27155" s="2" t="s">
        <v>75442</v>
      </c>
      <c r="C27155" t="s">
        <v>75443</v>
      </c>
    </row>
    <row r="27156" spans="1:3" ht="28.5">
      <c r="A27156" s="2" t="s">
        <v>75444</v>
      </c>
      <c r="B27156" s="2" t="s">
        <v>75445</v>
      </c>
      <c r="C27156" t="s">
        <v>75446</v>
      </c>
    </row>
    <row r="27157" spans="1:3" ht="28.5">
      <c r="A27157" s="2" t="s">
        <v>75447</v>
      </c>
      <c r="B27157" s="2" t="s">
        <v>75448</v>
      </c>
      <c r="C27157" t="s">
        <v>75449</v>
      </c>
    </row>
    <row r="27158" spans="1:3" ht="28.5">
      <c r="A27158" s="2" t="s">
        <v>75450</v>
      </c>
      <c r="B27158" s="2" t="s">
        <v>75451</v>
      </c>
      <c r="C27158" t="s">
        <v>75452</v>
      </c>
    </row>
    <row r="27159" spans="1:3" ht="28.5">
      <c r="A27159" s="2" t="s">
        <v>75453</v>
      </c>
      <c r="B27159" s="2" t="s">
        <v>75454</v>
      </c>
      <c r="C27159" t="s">
        <v>75455</v>
      </c>
    </row>
    <row r="27160" spans="1:3" ht="28.5">
      <c r="A27160" s="2" t="s">
        <v>75456</v>
      </c>
      <c r="B27160" s="2" t="s">
        <v>75457</v>
      </c>
      <c r="C27160" t="s">
        <v>75458</v>
      </c>
    </row>
    <row r="27161" spans="1:3" ht="28.5">
      <c r="A27161" s="2" t="s">
        <v>75459</v>
      </c>
      <c r="B27161" s="2" t="s">
        <v>75460</v>
      </c>
      <c r="C27161" t="s">
        <v>75461</v>
      </c>
    </row>
    <row r="27162" spans="1:3" ht="28.5">
      <c r="A27162" s="2" t="s">
        <v>75462</v>
      </c>
      <c r="B27162" s="2" t="s">
        <v>75463</v>
      </c>
      <c r="C27162" t="s">
        <v>75464</v>
      </c>
    </row>
    <row r="27163" spans="1:3" ht="28.5">
      <c r="A27163" s="2" t="s">
        <v>75465</v>
      </c>
      <c r="B27163" s="2" t="s">
        <v>75466</v>
      </c>
      <c r="C27163" t="s">
        <v>75467</v>
      </c>
    </row>
    <row r="27164" spans="1:3" ht="28.5">
      <c r="A27164" s="2" t="s">
        <v>75468</v>
      </c>
      <c r="B27164" s="2" t="s">
        <v>75469</v>
      </c>
      <c r="C27164" t="s">
        <v>75470</v>
      </c>
    </row>
    <row r="27165" spans="1:3" ht="28.5">
      <c r="A27165" s="2" t="s">
        <v>75471</v>
      </c>
      <c r="B27165" s="2" t="s">
        <v>75472</v>
      </c>
      <c r="C27165" t="s">
        <v>75473</v>
      </c>
    </row>
    <row r="27166" spans="1:3" ht="28.5">
      <c r="A27166" s="2" t="s">
        <v>75474</v>
      </c>
      <c r="B27166" s="2" t="s">
        <v>75475</v>
      </c>
      <c r="C27166" t="s">
        <v>75476</v>
      </c>
    </row>
    <row r="27167" spans="1:3" ht="28.5">
      <c r="A27167" s="2" t="s">
        <v>75477</v>
      </c>
      <c r="B27167" s="2" t="s">
        <v>75478</v>
      </c>
      <c r="C27167" t="s">
        <v>75479</v>
      </c>
    </row>
    <row r="27168" spans="1:3" ht="28.5">
      <c r="A27168" s="2" t="s">
        <v>75480</v>
      </c>
      <c r="B27168" s="2" t="s">
        <v>75481</v>
      </c>
      <c r="C27168" t="s">
        <v>75482</v>
      </c>
    </row>
    <row r="27169" spans="1:3" ht="28.5">
      <c r="A27169" s="2" t="s">
        <v>75483</v>
      </c>
      <c r="B27169" s="2" t="s">
        <v>75484</v>
      </c>
      <c r="C27169" t="s">
        <v>75485</v>
      </c>
    </row>
    <row r="27170" spans="1:3" ht="28.5">
      <c r="A27170" s="2" t="s">
        <v>75486</v>
      </c>
      <c r="B27170" s="2" t="s">
        <v>75487</v>
      </c>
      <c r="C27170" t="s">
        <v>75488</v>
      </c>
    </row>
    <row r="27171" spans="1:3" ht="28.5">
      <c r="A27171" s="2" t="s">
        <v>75489</v>
      </c>
      <c r="B27171" s="2" t="s">
        <v>75490</v>
      </c>
      <c r="C27171" t="s">
        <v>75491</v>
      </c>
    </row>
    <row r="27172" spans="1:3" ht="28.5">
      <c r="A27172" s="2" t="s">
        <v>75492</v>
      </c>
      <c r="B27172" s="2" t="s">
        <v>75493</v>
      </c>
      <c r="C27172" t="s">
        <v>75494</v>
      </c>
    </row>
    <row r="27173" spans="1:3" ht="28.5">
      <c r="A27173" s="2" t="s">
        <v>75495</v>
      </c>
      <c r="B27173" s="2" t="s">
        <v>75496</v>
      </c>
      <c r="C27173" t="s">
        <v>75497</v>
      </c>
    </row>
    <row r="27174" spans="1:3" ht="28.5">
      <c r="A27174" s="2" t="s">
        <v>75498</v>
      </c>
      <c r="B27174" s="2" t="s">
        <v>75499</v>
      </c>
      <c r="C27174" t="s">
        <v>75500</v>
      </c>
    </row>
    <row r="27175" spans="1:3" ht="28.5">
      <c r="A27175" s="2" t="s">
        <v>75501</v>
      </c>
      <c r="B27175" s="2" t="s">
        <v>75502</v>
      </c>
      <c r="C27175" t="s">
        <v>75503</v>
      </c>
    </row>
    <row r="27176" spans="1:3" ht="28.5">
      <c r="A27176" s="2" t="s">
        <v>75504</v>
      </c>
      <c r="B27176" s="2" t="s">
        <v>75505</v>
      </c>
      <c r="C27176" t="s">
        <v>75506</v>
      </c>
    </row>
    <row r="27177" spans="1:3" ht="28.5">
      <c r="A27177" s="2" t="s">
        <v>75507</v>
      </c>
      <c r="B27177" s="2" t="s">
        <v>75508</v>
      </c>
      <c r="C27177" t="s">
        <v>75509</v>
      </c>
    </row>
    <row r="27178" spans="1:3" ht="28.5">
      <c r="A27178" s="2" t="s">
        <v>75510</v>
      </c>
      <c r="B27178" s="2" t="s">
        <v>75511</v>
      </c>
      <c r="C27178" t="s">
        <v>75512</v>
      </c>
    </row>
    <row r="27179" spans="1:3" ht="28.5">
      <c r="A27179" s="2" t="s">
        <v>75513</v>
      </c>
      <c r="B27179" s="2" t="s">
        <v>75514</v>
      </c>
      <c r="C27179" t="s">
        <v>75515</v>
      </c>
    </row>
    <row r="27180" spans="1:3" ht="28.5">
      <c r="A27180" s="2" t="s">
        <v>75516</v>
      </c>
      <c r="B27180" s="2" t="s">
        <v>75517</v>
      </c>
      <c r="C27180" t="s">
        <v>75518</v>
      </c>
    </row>
    <row r="27181" spans="1:3" ht="28.5">
      <c r="A27181" s="2" t="s">
        <v>75519</v>
      </c>
      <c r="B27181" s="2" t="s">
        <v>75520</v>
      </c>
      <c r="C27181" t="s">
        <v>75521</v>
      </c>
    </row>
    <row r="27182" spans="1:3" ht="28.5">
      <c r="A27182" s="2" t="s">
        <v>75522</v>
      </c>
      <c r="B27182" s="2" t="s">
        <v>75523</v>
      </c>
      <c r="C27182" t="s">
        <v>75524</v>
      </c>
    </row>
    <row r="27183" spans="1:3" ht="28.5">
      <c r="A27183" s="2" t="s">
        <v>75525</v>
      </c>
      <c r="B27183" s="2" t="s">
        <v>75526</v>
      </c>
      <c r="C27183" t="s">
        <v>75527</v>
      </c>
    </row>
    <row r="27184" spans="1:3" ht="28.5">
      <c r="A27184" s="2" t="s">
        <v>75528</v>
      </c>
      <c r="B27184" s="2" t="s">
        <v>75529</v>
      </c>
      <c r="C27184" t="s">
        <v>75530</v>
      </c>
    </row>
    <row r="27185" spans="1:3" ht="28.5">
      <c r="A27185" s="2" t="s">
        <v>75531</v>
      </c>
      <c r="B27185" s="2" t="s">
        <v>75532</v>
      </c>
      <c r="C27185" t="s">
        <v>75533</v>
      </c>
    </row>
    <row r="27186" spans="1:3" ht="28.5">
      <c r="A27186" s="2" t="s">
        <v>75534</v>
      </c>
      <c r="B27186" s="2" t="s">
        <v>75535</v>
      </c>
      <c r="C27186" t="s">
        <v>75536</v>
      </c>
    </row>
    <row r="27187" spans="1:3" ht="28.5">
      <c r="A27187" s="2" t="s">
        <v>75537</v>
      </c>
      <c r="B27187" s="2" t="s">
        <v>75538</v>
      </c>
      <c r="C27187" t="s">
        <v>75539</v>
      </c>
    </row>
    <row r="27188" spans="1:3" ht="28.5">
      <c r="A27188" s="2" t="s">
        <v>75540</v>
      </c>
      <c r="B27188" s="2" t="s">
        <v>75541</v>
      </c>
      <c r="C27188" t="s">
        <v>75542</v>
      </c>
    </row>
    <row r="27189" spans="1:3" ht="28.5">
      <c r="A27189" s="2" t="s">
        <v>75543</v>
      </c>
      <c r="B27189" s="2" t="s">
        <v>75544</v>
      </c>
      <c r="C27189" t="s">
        <v>75545</v>
      </c>
    </row>
    <row r="27190" spans="1:3" ht="28.5">
      <c r="A27190" s="2" t="s">
        <v>75546</v>
      </c>
      <c r="B27190" s="2" t="s">
        <v>75547</v>
      </c>
      <c r="C27190" t="s">
        <v>75548</v>
      </c>
    </row>
    <row r="27191" spans="1:3" ht="28.5">
      <c r="A27191" s="2" t="s">
        <v>75549</v>
      </c>
      <c r="B27191" s="2" t="s">
        <v>75550</v>
      </c>
      <c r="C27191" t="s">
        <v>75551</v>
      </c>
    </row>
    <row r="27192" spans="1:3" ht="28.5">
      <c r="A27192" s="2" t="s">
        <v>75552</v>
      </c>
      <c r="B27192" s="2" t="s">
        <v>75553</v>
      </c>
      <c r="C27192" t="s">
        <v>75554</v>
      </c>
    </row>
    <row r="27193" spans="1:3" ht="28.5">
      <c r="A27193" s="2" t="s">
        <v>75555</v>
      </c>
      <c r="B27193" s="2" t="s">
        <v>75556</v>
      </c>
      <c r="C27193" t="s">
        <v>75557</v>
      </c>
    </row>
    <row r="27194" spans="1:3" ht="28.5">
      <c r="A27194" s="2" t="s">
        <v>75558</v>
      </c>
      <c r="B27194" s="2" t="s">
        <v>75559</v>
      </c>
      <c r="C27194" t="s">
        <v>75560</v>
      </c>
    </row>
    <row r="27195" spans="1:3">
      <c r="A27195" s="2" t="s">
        <v>75561</v>
      </c>
      <c r="B27195" s="2" t="s">
        <v>75562</v>
      </c>
      <c r="C27195" t="s">
        <v>75563</v>
      </c>
    </row>
    <row r="27196" spans="1:3">
      <c r="A27196" s="2" t="s">
        <v>75564</v>
      </c>
      <c r="B27196" s="2" t="s">
        <v>75565</v>
      </c>
      <c r="C27196" t="s">
        <v>426</v>
      </c>
    </row>
    <row r="27197" spans="1:3">
      <c r="A27197" s="2" t="s">
        <v>75566</v>
      </c>
      <c r="B27197" s="2" t="s">
        <v>75567</v>
      </c>
      <c r="C27197" t="s">
        <v>75568</v>
      </c>
    </row>
    <row r="27198" spans="1:3" ht="57">
      <c r="A27198" s="2" t="s">
        <v>75569</v>
      </c>
      <c r="B27198" s="2" t="s">
        <v>75570</v>
      </c>
      <c r="C27198" t="s">
        <v>75571</v>
      </c>
    </row>
    <row r="27199" spans="1:3" ht="28.5">
      <c r="A27199" s="2" t="s">
        <v>75572</v>
      </c>
      <c r="B27199" s="2" t="s">
        <v>75573</v>
      </c>
      <c r="C27199" t="s">
        <v>75574</v>
      </c>
    </row>
    <row r="27200" spans="1:3">
      <c r="A27200" s="2" t="s">
        <v>75575</v>
      </c>
      <c r="B27200" s="2" t="s">
        <v>75576</v>
      </c>
      <c r="C27200" t="s">
        <v>75577</v>
      </c>
    </row>
    <row r="27201" spans="1:3">
      <c r="A27201" s="2" t="s">
        <v>75578</v>
      </c>
      <c r="B27201" s="2" t="s">
        <v>75579</v>
      </c>
      <c r="C27201" t="s">
        <v>75580</v>
      </c>
    </row>
    <row r="27202" spans="1:3">
      <c r="A27202" s="2" t="s">
        <v>75581</v>
      </c>
      <c r="B27202" s="2" t="s">
        <v>75582</v>
      </c>
      <c r="C27202" t="s">
        <v>75581</v>
      </c>
    </row>
    <row r="27203" spans="1:3">
      <c r="A27203" s="2" t="s">
        <v>75583</v>
      </c>
      <c r="B27203" s="2" t="s">
        <v>8892</v>
      </c>
      <c r="C27203" t="s">
        <v>8893</v>
      </c>
    </row>
    <row r="27204" spans="1:3">
      <c r="A27204" s="2" t="s">
        <v>75584</v>
      </c>
      <c r="B27204" s="2" t="s">
        <v>75585</v>
      </c>
      <c r="C27204" t="s">
        <v>75586</v>
      </c>
    </row>
    <row r="27205" spans="1:3">
      <c r="A27205" s="2" t="s">
        <v>75587</v>
      </c>
      <c r="B27205" s="2" t="s">
        <v>75588</v>
      </c>
      <c r="C27205" t="s">
        <v>75589</v>
      </c>
    </row>
    <row r="27206" spans="1:3">
      <c r="A27206" s="2" t="s">
        <v>75590</v>
      </c>
      <c r="B27206" s="2" t="s">
        <v>75591</v>
      </c>
      <c r="C27206" t="s">
        <v>75592</v>
      </c>
    </row>
    <row r="27207" spans="1:3">
      <c r="A27207" s="2" t="s">
        <v>75593</v>
      </c>
      <c r="B27207" s="2" t="s">
        <v>75594</v>
      </c>
      <c r="C27207" t="s">
        <v>75595</v>
      </c>
    </row>
    <row r="27208" spans="1:3">
      <c r="A27208" s="2" t="s">
        <v>75596</v>
      </c>
      <c r="B27208" s="2" t="s">
        <v>75597</v>
      </c>
      <c r="C27208" t="s">
        <v>75598</v>
      </c>
    </row>
    <row r="27209" spans="1:3">
      <c r="A27209" s="2" t="s">
        <v>75599</v>
      </c>
      <c r="B27209" s="2" t="s">
        <v>75600</v>
      </c>
      <c r="C27209" t="s">
        <v>75601</v>
      </c>
    </row>
    <row r="27210" spans="1:3">
      <c r="A27210" s="2" t="s">
        <v>75602</v>
      </c>
      <c r="B27210" s="2" t="s">
        <v>75591</v>
      </c>
      <c r="C27210" t="s">
        <v>75603</v>
      </c>
    </row>
    <row r="27211" spans="1:3">
      <c r="A27211" s="2" t="s">
        <v>75604</v>
      </c>
      <c r="B27211" s="2" t="s">
        <v>75605</v>
      </c>
      <c r="C27211" t="s">
        <v>75606</v>
      </c>
    </row>
    <row r="27212" spans="1:3">
      <c r="A27212" s="2" t="s">
        <v>75607</v>
      </c>
      <c r="B27212" s="2" t="s">
        <v>75608</v>
      </c>
      <c r="C27212" t="s">
        <v>75609</v>
      </c>
    </row>
    <row r="27213" spans="1:3">
      <c r="A27213" s="2" t="s">
        <v>75610</v>
      </c>
      <c r="B27213" s="2" t="s">
        <v>75611</v>
      </c>
      <c r="C27213" t="s">
        <v>75612</v>
      </c>
    </row>
    <row r="27214" spans="1:3">
      <c r="A27214" s="2" t="s">
        <v>75613</v>
      </c>
      <c r="B27214" s="2" t="s">
        <v>75614</v>
      </c>
      <c r="C27214" t="s">
        <v>75615</v>
      </c>
    </row>
    <row r="27215" spans="1:3">
      <c r="A27215" s="2" t="s">
        <v>75616</v>
      </c>
      <c r="B27215" s="2" t="s">
        <v>19753</v>
      </c>
      <c r="C27215" t="s">
        <v>75617</v>
      </c>
    </row>
    <row r="27216" spans="1:3" ht="128.25">
      <c r="A27216" s="2" t="s">
        <v>75618</v>
      </c>
      <c r="B27216" s="2" t="s">
        <v>75619</v>
      </c>
      <c r="C27216" t="s">
        <v>75620</v>
      </c>
    </row>
    <row r="27217" spans="1:3">
      <c r="A27217" s="2" t="s">
        <v>75621</v>
      </c>
      <c r="B27217" s="2" t="s">
        <v>75622</v>
      </c>
      <c r="C27217" t="s">
        <v>75623</v>
      </c>
    </row>
    <row r="27218" spans="1:3">
      <c r="A27218" s="2" t="s">
        <v>75624</v>
      </c>
      <c r="B27218" s="2" t="s">
        <v>75625</v>
      </c>
      <c r="C27218" t="s">
        <v>75626</v>
      </c>
    </row>
    <row r="27219" spans="1:3">
      <c r="A27219" s="2" t="s">
        <v>75627</v>
      </c>
      <c r="B27219" s="2" t="s">
        <v>75628</v>
      </c>
      <c r="C27219" t="s">
        <v>75629</v>
      </c>
    </row>
    <row r="27220" spans="1:3">
      <c r="A27220" s="2" t="s">
        <v>75630</v>
      </c>
      <c r="B27220" s="2" t="s">
        <v>75631</v>
      </c>
      <c r="C27220" t="s">
        <v>75632</v>
      </c>
    </row>
    <row r="27221" spans="1:3">
      <c r="A27221" s="2" t="s">
        <v>75633</v>
      </c>
      <c r="B27221" s="2" t="s">
        <v>75634</v>
      </c>
      <c r="C27221" t="s">
        <v>75635</v>
      </c>
    </row>
    <row r="27222" spans="1:3">
      <c r="A27222" s="2" t="s">
        <v>75636</v>
      </c>
      <c r="B27222" s="2" t="s">
        <v>75637</v>
      </c>
      <c r="C27222" t="s">
        <v>75638</v>
      </c>
    </row>
    <row r="27223" spans="1:3">
      <c r="A27223" s="2" t="s">
        <v>75639</v>
      </c>
      <c r="B27223" s="2" t="s">
        <v>75640</v>
      </c>
      <c r="C27223" t="s">
        <v>75641</v>
      </c>
    </row>
    <row r="27224" spans="1:3">
      <c r="A27224" s="2" t="s">
        <v>75642</v>
      </c>
      <c r="B27224" s="2" t="s">
        <v>75643</v>
      </c>
      <c r="C27224" t="s">
        <v>75644</v>
      </c>
    </row>
    <row r="27225" spans="1:3">
      <c r="A27225" s="2" t="s">
        <v>75645</v>
      </c>
      <c r="B27225" s="2" t="s">
        <v>75646</v>
      </c>
      <c r="C27225" t="s">
        <v>75647</v>
      </c>
    </row>
    <row r="27226" spans="1:3">
      <c r="A27226" s="2" t="s">
        <v>75648</v>
      </c>
      <c r="B27226" s="2" t="s">
        <v>75649</v>
      </c>
      <c r="C27226" t="s">
        <v>75650</v>
      </c>
    </row>
    <row r="27227" spans="1:3">
      <c r="A27227" s="2" t="s">
        <v>75651</v>
      </c>
      <c r="B27227" s="2" t="s">
        <v>75652</v>
      </c>
      <c r="C27227" t="s">
        <v>75653</v>
      </c>
    </row>
    <row r="27228" spans="1:3">
      <c r="A27228" s="2" t="s">
        <v>75654</v>
      </c>
      <c r="B27228" s="2" t="s">
        <v>75655</v>
      </c>
      <c r="C27228" t="s">
        <v>75656</v>
      </c>
    </row>
    <row r="27229" spans="1:3">
      <c r="A27229" s="2" t="s">
        <v>75657</v>
      </c>
      <c r="B27229" s="2" t="s">
        <v>75658</v>
      </c>
      <c r="C27229" t="s">
        <v>75659</v>
      </c>
    </row>
    <row r="27230" spans="1:3">
      <c r="A27230" s="2" t="s">
        <v>75660</v>
      </c>
      <c r="B27230" s="2" t="s">
        <v>75661</v>
      </c>
      <c r="C27230" t="s">
        <v>75662</v>
      </c>
    </row>
    <row r="27231" spans="1:3">
      <c r="A27231" s="2" t="s">
        <v>75663</v>
      </c>
      <c r="B27231" s="2" t="s">
        <v>75664</v>
      </c>
      <c r="C27231" t="s">
        <v>75665</v>
      </c>
    </row>
    <row r="27232" spans="1:3">
      <c r="A27232" s="2" t="s">
        <v>75666</v>
      </c>
      <c r="B27232" s="2" t="s">
        <v>75667</v>
      </c>
      <c r="C27232" t="s">
        <v>75668</v>
      </c>
    </row>
    <row r="27233" spans="1:3">
      <c r="A27233" s="2" t="s">
        <v>75669</v>
      </c>
      <c r="B27233" s="2" t="s">
        <v>75670</v>
      </c>
      <c r="C27233" t="s">
        <v>75671</v>
      </c>
    </row>
    <row r="27234" spans="1:3">
      <c r="A27234" s="2" t="s">
        <v>75672</v>
      </c>
      <c r="B27234" s="2" t="s">
        <v>75673</v>
      </c>
      <c r="C27234" t="s">
        <v>75674</v>
      </c>
    </row>
    <row r="27235" spans="1:3">
      <c r="A27235" s="2" t="s">
        <v>75675</v>
      </c>
      <c r="B27235" s="2" t="s">
        <v>75676</v>
      </c>
      <c r="C27235" t="s">
        <v>75677</v>
      </c>
    </row>
    <row r="27236" spans="1:3">
      <c r="A27236" s="2" t="s">
        <v>75678</v>
      </c>
      <c r="B27236" s="2" t="s">
        <v>75679</v>
      </c>
      <c r="C27236" t="s">
        <v>75680</v>
      </c>
    </row>
    <row r="27237" spans="1:3">
      <c r="A27237" s="2" t="s">
        <v>75681</v>
      </c>
      <c r="B27237" s="2" t="s">
        <v>75682</v>
      </c>
      <c r="C27237" t="s">
        <v>75683</v>
      </c>
    </row>
    <row r="27238" spans="1:3">
      <c r="A27238" s="2" t="s">
        <v>75684</v>
      </c>
      <c r="B27238" s="2" t="s">
        <v>75685</v>
      </c>
      <c r="C27238" t="s">
        <v>75686</v>
      </c>
    </row>
    <row r="27239" spans="1:3">
      <c r="A27239" s="2" t="s">
        <v>75687</v>
      </c>
      <c r="B27239" s="2" t="s">
        <v>75688</v>
      </c>
      <c r="C27239" t="s">
        <v>75689</v>
      </c>
    </row>
    <row r="27240" spans="1:3">
      <c r="A27240" s="2" t="s">
        <v>75690</v>
      </c>
      <c r="B27240" s="2" t="s">
        <v>75691</v>
      </c>
      <c r="C27240" t="s">
        <v>75692</v>
      </c>
    </row>
    <row r="27241" spans="1:3">
      <c r="A27241" s="2" t="s">
        <v>75693</v>
      </c>
      <c r="B27241" s="2" t="s">
        <v>75694</v>
      </c>
      <c r="C27241" t="s">
        <v>75695</v>
      </c>
    </row>
    <row r="27242" spans="1:3">
      <c r="A27242" s="2" t="s">
        <v>75696</v>
      </c>
      <c r="B27242" s="2" t="s">
        <v>75697</v>
      </c>
      <c r="C27242" t="s">
        <v>75698</v>
      </c>
    </row>
    <row r="27243" spans="1:3">
      <c r="A27243" s="2" t="s">
        <v>75699</v>
      </c>
      <c r="B27243" s="2" t="s">
        <v>75700</v>
      </c>
      <c r="C27243" t="s">
        <v>75701</v>
      </c>
    </row>
    <row r="27244" spans="1:3">
      <c r="A27244" s="2" t="s">
        <v>75702</v>
      </c>
      <c r="B27244" s="2" t="s">
        <v>75703</v>
      </c>
      <c r="C27244" t="s">
        <v>75704</v>
      </c>
    </row>
    <row r="27245" spans="1:3">
      <c r="A27245" s="2" t="s">
        <v>75705</v>
      </c>
      <c r="B27245" s="2" t="s">
        <v>75706</v>
      </c>
      <c r="C27245" t="s">
        <v>75707</v>
      </c>
    </row>
    <row r="27246" spans="1:3">
      <c r="A27246" s="2" t="s">
        <v>75708</v>
      </c>
      <c r="B27246" s="2" t="s">
        <v>75709</v>
      </c>
      <c r="C27246" t="s">
        <v>75710</v>
      </c>
    </row>
    <row r="27247" spans="1:3">
      <c r="A27247" s="2" t="s">
        <v>75711</v>
      </c>
      <c r="B27247" s="2" t="s">
        <v>75712</v>
      </c>
      <c r="C27247" t="s">
        <v>75713</v>
      </c>
    </row>
    <row r="27248" spans="1:3">
      <c r="A27248" s="2" t="s">
        <v>75714</v>
      </c>
      <c r="B27248" s="2" t="s">
        <v>75715</v>
      </c>
      <c r="C27248" t="s">
        <v>75716</v>
      </c>
    </row>
    <row r="27249" spans="1:3">
      <c r="A27249" s="2" t="s">
        <v>75717</v>
      </c>
      <c r="B27249" s="2" t="s">
        <v>75718</v>
      </c>
      <c r="C27249" t="s">
        <v>75719</v>
      </c>
    </row>
    <row r="27250" spans="1:3">
      <c r="A27250" s="2" t="s">
        <v>75720</v>
      </c>
      <c r="B27250" s="2" t="s">
        <v>75721</v>
      </c>
      <c r="C27250" t="s">
        <v>75722</v>
      </c>
    </row>
    <row r="27251" spans="1:3" ht="57">
      <c r="A27251" s="2" t="s">
        <v>75723</v>
      </c>
      <c r="B27251" s="2" t="s">
        <v>75724</v>
      </c>
      <c r="C27251" t="s">
        <v>75725</v>
      </c>
    </row>
    <row r="27252" spans="1:3" ht="28.5">
      <c r="A27252" s="2" t="s">
        <v>75726</v>
      </c>
      <c r="B27252" s="2" t="s">
        <v>75727</v>
      </c>
      <c r="C27252" t="s">
        <v>75728</v>
      </c>
    </row>
    <row r="27253" spans="1:3" ht="28.5">
      <c r="A27253" s="2" t="s">
        <v>75729</v>
      </c>
      <c r="B27253" s="2" t="s">
        <v>75730</v>
      </c>
      <c r="C27253" t="s">
        <v>75731</v>
      </c>
    </row>
    <row r="27254" spans="1:3">
      <c r="A27254" s="2" t="s">
        <v>75732</v>
      </c>
      <c r="B27254" s="2" t="s">
        <v>75733</v>
      </c>
      <c r="C27254" t="s">
        <v>75734</v>
      </c>
    </row>
    <row r="27255" spans="1:3">
      <c r="A27255" s="2" t="s">
        <v>75735</v>
      </c>
      <c r="B27255" s="2" t="s">
        <v>75736</v>
      </c>
      <c r="C27255" t="s">
        <v>75737</v>
      </c>
    </row>
    <row r="27256" spans="1:3">
      <c r="A27256" s="2" t="s">
        <v>75738</v>
      </c>
      <c r="B27256" s="2" t="s">
        <v>75739</v>
      </c>
      <c r="C27256" t="s">
        <v>75740</v>
      </c>
    </row>
    <row r="27257" spans="1:3">
      <c r="A27257" s="2" t="s">
        <v>75741</v>
      </c>
      <c r="B27257" s="2" t="s">
        <v>75742</v>
      </c>
      <c r="C27257" t="s">
        <v>75743</v>
      </c>
    </row>
    <row r="27258" spans="1:3">
      <c r="A27258" s="2" t="s">
        <v>75744</v>
      </c>
      <c r="B27258" s="2" t="s">
        <v>75745</v>
      </c>
      <c r="C27258" t="s">
        <v>75746</v>
      </c>
    </row>
    <row r="27259" spans="1:3" ht="71.25">
      <c r="A27259" s="2" t="s">
        <v>75747</v>
      </c>
      <c r="B27259" s="2" t="s">
        <v>75748</v>
      </c>
      <c r="C27259" t="s">
        <v>75749</v>
      </c>
    </row>
    <row r="27260" spans="1:3">
      <c r="A27260" s="2" t="s">
        <v>75750</v>
      </c>
      <c r="B27260" s="2" t="s">
        <v>25962</v>
      </c>
      <c r="C27260" t="s">
        <v>75751</v>
      </c>
    </row>
    <row r="27261" spans="1:3">
      <c r="A27261" s="2" t="s">
        <v>75752</v>
      </c>
      <c r="B27261" s="2" t="s">
        <v>20432</v>
      </c>
      <c r="C27261" t="s">
        <v>75753</v>
      </c>
    </row>
    <row r="27262" spans="1:3">
      <c r="A27262" s="2" t="s">
        <v>75754</v>
      </c>
      <c r="B27262" s="2" t="s">
        <v>75755</v>
      </c>
      <c r="C27262" t="s">
        <v>75756</v>
      </c>
    </row>
    <row r="27263" spans="1:3">
      <c r="A27263" s="2" t="s">
        <v>75757</v>
      </c>
      <c r="B27263" s="2" t="s">
        <v>75758</v>
      </c>
      <c r="C27263" t="s">
        <v>75759</v>
      </c>
    </row>
    <row r="27264" spans="1:3">
      <c r="A27264" s="2" t="s">
        <v>75760</v>
      </c>
      <c r="B27264" s="2" t="s">
        <v>75761</v>
      </c>
      <c r="C27264" t="s">
        <v>75762</v>
      </c>
    </row>
    <row r="27265" spans="1:3">
      <c r="A27265" s="2" t="s">
        <v>75763</v>
      </c>
      <c r="B27265" s="2" t="s">
        <v>75764</v>
      </c>
      <c r="C27265" t="s">
        <v>10586</v>
      </c>
    </row>
    <row r="27266" spans="1:3">
      <c r="A27266" s="2" t="s">
        <v>75765</v>
      </c>
      <c r="B27266" s="2" t="s">
        <v>75766</v>
      </c>
      <c r="C27266" t="s">
        <v>75767</v>
      </c>
    </row>
    <row r="27267" spans="1:3" ht="156.75">
      <c r="A27267" s="2" t="s">
        <v>75768</v>
      </c>
      <c r="B27267" s="2" t="s">
        <v>75769</v>
      </c>
      <c r="C27267" t="s">
        <v>75770</v>
      </c>
    </row>
    <row r="27268" spans="1:3" ht="71.25">
      <c r="A27268" s="2" t="s">
        <v>75771</v>
      </c>
      <c r="B27268" s="2" t="s">
        <v>75772</v>
      </c>
      <c r="C27268" t="s">
        <v>75773</v>
      </c>
    </row>
    <row r="27269" spans="1:3" ht="71.25">
      <c r="A27269" s="2" t="s">
        <v>75774</v>
      </c>
      <c r="B27269" s="2" t="s">
        <v>75775</v>
      </c>
      <c r="C27269" t="s">
        <v>75776</v>
      </c>
    </row>
    <row r="27270" spans="1:3" ht="71.25">
      <c r="A27270" s="2" t="s">
        <v>75777</v>
      </c>
      <c r="B27270" s="2" t="s">
        <v>75778</v>
      </c>
      <c r="C27270" t="s">
        <v>75779</v>
      </c>
    </row>
    <row r="27271" spans="1:3" ht="71.25">
      <c r="A27271" s="2" t="s">
        <v>75780</v>
      </c>
      <c r="B27271" s="2" t="s">
        <v>75781</v>
      </c>
      <c r="C27271" t="s">
        <v>75782</v>
      </c>
    </row>
    <row r="27272" spans="1:3" ht="71.25">
      <c r="A27272" s="2" t="s">
        <v>75783</v>
      </c>
      <c r="B27272" s="2" t="s">
        <v>75784</v>
      </c>
      <c r="C27272" t="s">
        <v>75785</v>
      </c>
    </row>
    <row r="27273" spans="1:3" ht="71.25">
      <c r="A27273" s="2" t="s">
        <v>75786</v>
      </c>
      <c r="B27273" s="2" t="s">
        <v>75787</v>
      </c>
      <c r="C27273" t="s">
        <v>75788</v>
      </c>
    </row>
    <row r="27274" spans="1:3" ht="71.25">
      <c r="A27274" s="2" t="s">
        <v>75789</v>
      </c>
      <c r="B27274" s="2" t="s">
        <v>75790</v>
      </c>
      <c r="C27274" t="s">
        <v>75791</v>
      </c>
    </row>
    <row r="27275" spans="1:3" ht="71.25">
      <c r="A27275" s="2" t="s">
        <v>75792</v>
      </c>
      <c r="B27275" s="2" t="s">
        <v>75793</v>
      </c>
      <c r="C27275" t="s">
        <v>75794</v>
      </c>
    </row>
    <row r="27276" spans="1:3" ht="71.25">
      <c r="A27276" s="2" t="s">
        <v>75795</v>
      </c>
      <c r="B27276" s="2" t="s">
        <v>75796</v>
      </c>
      <c r="C27276" t="s">
        <v>75797</v>
      </c>
    </row>
    <row r="27277" spans="1:3" ht="71.25">
      <c r="A27277" s="2" t="s">
        <v>75798</v>
      </c>
      <c r="B27277" s="2" t="s">
        <v>75799</v>
      </c>
      <c r="C27277" t="s">
        <v>75800</v>
      </c>
    </row>
    <row r="27278" spans="1:3" ht="99.75">
      <c r="A27278" s="2" t="s">
        <v>75801</v>
      </c>
      <c r="B27278" s="2" t="s">
        <v>75802</v>
      </c>
      <c r="C27278" t="s">
        <v>75803</v>
      </c>
    </row>
    <row r="27279" spans="1:3" ht="85.5">
      <c r="A27279" s="2" t="s">
        <v>75804</v>
      </c>
      <c r="B27279" s="2" t="s">
        <v>75805</v>
      </c>
      <c r="C27279" t="s">
        <v>75806</v>
      </c>
    </row>
    <row r="27280" spans="1:3" ht="85.5">
      <c r="A27280" s="2" t="s">
        <v>75807</v>
      </c>
      <c r="B27280" s="2" t="s">
        <v>75808</v>
      </c>
      <c r="C27280" t="s">
        <v>75809</v>
      </c>
    </row>
    <row r="27281" spans="1:3" ht="99.75">
      <c r="A27281" s="2" t="s">
        <v>75810</v>
      </c>
      <c r="B27281" s="2" t="s">
        <v>75811</v>
      </c>
      <c r="C27281" t="s">
        <v>75812</v>
      </c>
    </row>
    <row r="27282" spans="1:3" ht="114">
      <c r="A27282" s="2" t="s">
        <v>75813</v>
      </c>
      <c r="B27282" s="2" t="s">
        <v>75814</v>
      </c>
      <c r="C27282" t="s">
        <v>75815</v>
      </c>
    </row>
    <row r="27283" spans="1:3" ht="57">
      <c r="A27283" s="2" t="s">
        <v>75816</v>
      </c>
      <c r="B27283" s="2" t="s">
        <v>75817</v>
      </c>
      <c r="C27283" t="s">
        <v>75818</v>
      </c>
    </row>
    <row r="27284" spans="1:3" ht="28.5">
      <c r="A27284" s="2" t="s">
        <v>75819</v>
      </c>
      <c r="B27284" s="2" t="s">
        <v>75105</v>
      </c>
      <c r="C27284" t="s">
        <v>75820</v>
      </c>
    </row>
    <row r="27285" spans="1:3" ht="57">
      <c r="A27285" s="2" t="s">
        <v>75821</v>
      </c>
      <c r="B27285" s="2" t="s">
        <v>75822</v>
      </c>
      <c r="C27285" t="s">
        <v>75823</v>
      </c>
    </row>
    <row r="27286" spans="1:3" ht="71.25">
      <c r="A27286" s="2" t="s">
        <v>75824</v>
      </c>
      <c r="B27286" s="2" t="s">
        <v>75825</v>
      </c>
      <c r="C27286" t="s">
        <v>75826</v>
      </c>
    </row>
    <row r="27287" spans="1:3" ht="28.5">
      <c r="A27287" s="2" t="s">
        <v>75827</v>
      </c>
      <c r="B27287" s="2" t="s">
        <v>75828</v>
      </c>
      <c r="C27287" t="s">
        <v>75829</v>
      </c>
    </row>
    <row r="27288" spans="1:3" ht="71.25">
      <c r="A27288" s="2" t="s">
        <v>75830</v>
      </c>
      <c r="B27288" s="2" t="s">
        <v>75831</v>
      </c>
      <c r="C27288" t="s">
        <v>75832</v>
      </c>
    </row>
    <row r="27289" spans="1:3" ht="71.25">
      <c r="A27289" s="2" t="s">
        <v>75833</v>
      </c>
      <c r="B27289" s="2" t="s">
        <v>75834</v>
      </c>
      <c r="C27289" t="s">
        <v>75835</v>
      </c>
    </row>
    <row r="27290" spans="1:3" ht="114">
      <c r="A27290" s="2" t="s">
        <v>75836</v>
      </c>
      <c r="B27290" s="2" t="s">
        <v>75837</v>
      </c>
      <c r="C27290" t="s">
        <v>75838</v>
      </c>
    </row>
    <row r="27291" spans="1:3" ht="57">
      <c r="A27291" s="2" t="s">
        <v>75839</v>
      </c>
      <c r="B27291" s="2" t="s">
        <v>75840</v>
      </c>
      <c r="C27291" t="s">
        <v>75841</v>
      </c>
    </row>
    <row r="27292" spans="1:3" ht="57">
      <c r="A27292" s="2" t="s">
        <v>75842</v>
      </c>
      <c r="B27292" s="2" t="s">
        <v>75843</v>
      </c>
      <c r="C27292" t="s">
        <v>75844</v>
      </c>
    </row>
    <row r="27293" spans="1:3" ht="42.75">
      <c r="A27293" s="2" t="s">
        <v>75845</v>
      </c>
      <c r="B27293" s="2" t="s">
        <v>75846</v>
      </c>
      <c r="C27293" t="s">
        <v>75847</v>
      </c>
    </row>
    <row r="27294" spans="1:3" ht="42.75">
      <c r="A27294" s="2" t="s">
        <v>75848</v>
      </c>
      <c r="B27294" s="2" t="s">
        <v>75849</v>
      </c>
      <c r="C27294" t="s">
        <v>75850</v>
      </c>
    </row>
    <row r="27295" spans="1:3" ht="57">
      <c r="A27295" s="2" t="s">
        <v>75851</v>
      </c>
      <c r="B27295" s="2" t="s">
        <v>75852</v>
      </c>
      <c r="C27295" t="s">
        <v>75853</v>
      </c>
    </row>
    <row r="27296" spans="1:3" ht="57">
      <c r="A27296" s="2" t="s">
        <v>75854</v>
      </c>
      <c r="B27296" s="2" t="s">
        <v>75855</v>
      </c>
      <c r="C27296" t="s">
        <v>75856</v>
      </c>
    </row>
    <row r="27297" spans="1:3" ht="28.5">
      <c r="A27297" s="2" t="s">
        <v>75857</v>
      </c>
      <c r="B27297" s="2" t="s">
        <v>75858</v>
      </c>
      <c r="C27297" t="s">
        <v>75859</v>
      </c>
    </row>
    <row r="27298" spans="1:3">
      <c r="A27298" s="2" t="s">
        <v>75860</v>
      </c>
      <c r="B27298" s="2" t="s">
        <v>75861</v>
      </c>
      <c r="C27298" t="s">
        <v>75862</v>
      </c>
    </row>
    <row r="27299" spans="1:3" ht="57">
      <c r="A27299" s="2" t="s">
        <v>75863</v>
      </c>
      <c r="B27299" s="2" t="s">
        <v>75864</v>
      </c>
      <c r="C27299" t="s">
        <v>75865</v>
      </c>
    </row>
    <row r="27300" spans="1:3" ht="42.75">
      <c r="A27300" s="2" t="s">
        <v>75866</v>
      </c>
      <c r="B27300" s="2" t="s">
        <v>75867</v>
      </c>
      <c r="C27300" t="s">
        <v>75868</v>
      </c>
    </row>
    <row r="27301" spans="1:3">
      <c r="A27301" s="2" t="s">
        <v>75869</v>
      </c>
      <c r="B27301" s="2" t="s">
        <v>75870</v>
      </c>
      <c r="C27301" t="s">
        <v>75871</v>
      </c>
    </row>
    <row r="27302" spans="1:3" ht="28.5">
      <c r="A27302" s="2" t="s">
        <v>75872</v>
      </c>
      <c r="B27302" s="2" t="s">
        <v>75873</v>
      </c>
      <c r="C27302" t="s">
        <v>75874</v>
      </c>
    </row>
    <row r="27303" spans="1:3" ht="42.75">
      <c r="A27303" s="2" t="s">
        <v>75875</v>
      </c>
      <c r="B27303" s="2" t="s">
        <v>75876</v>
      </c>
      <c r="C27303" t="s">
        <v>75877</v>
      </c>
    </row>
    <row r="27304" spans="1:3" ht="71.25">
      <c r="A27304" s="2" t="s">
        <v>75878</v>
      </c>
      <c r="B27304" s="2" t="s">
        <v>75879</v>
      </c>
      <c r="C27304" t="s">
        <v>75880</v>
      </c>
    </row>
    <row r="27305" spans="1:3" ht="42.75">
      <c r="A27305" s="2" t="s">
        <v>75881</v>
      </c>
      <c r="B27305" s="2" t="s">
        <v>75882</v>
      </c>
      <c r="C27305" t="s">
        <v>75883</v>
      </c>
    </row>
    <row r="27306" spans="1:3" ht="28.5">
      <c r="A27306" s="2" t="s">
        <v>75884</v>
      </c>
      <c r="B27306" s="2" t="s">
        <v>75885</v>
      </c>
      <c r="C27306" t="s">
        <v>75886</v>
      </c>
    </row>
    <row r="27307" spans="1:3">
      <c r="A27307" s="2" t="s">
        <v>75887</v>
      </c>
      <c r="B27307" s="2" t="s">
        <v>75888</v>
      </c>
      <c r="C27307" t="s">
        <v>75889</v>
      </c>
    </row>
    <row r="27308" spans="1:3" ht="28.5">
      <c r="A27308" s="2" t="s">
        <v>75890</v>
      </c>
      <c r="B27308" s="2" t="s">
        <v>75891</v>
      </c>
      <c r="C27308" t="s">
        <v>75892</v>
      </c>
    </row>
    <row r="27309" spans="1:3" ht="57">
      <c r="A27309" s="2" t="s">
        <v>75893</v>
      </c>
      <c r="B27309" s="2" t="s">
        <v>75894</v>
      </c>
      <c r="C27309" t="s">
        <v>75895</v>
      </c>
    </row>
    <row r="27310" spans="1:3" ht="42.75">
      <c r="A27310" s="2" t="s">
        <v>75896</v>
      </c>
      <c r="B27310" s="2" t="s">
        <v>75897</v>
      </c>
      <c r="C27310" t="s">
        <v>75898</v>
      </c>
    </row>
    <row r="27311" spans="1:3" ht="28.5">
      <c r="A27311" s="2" t="s">
        <v>75899</v>
      </c>
      <c r="B27311" s="2" t="s">
        <v>75900</v>
      </c>
      <c r="C27311" t="s">
        <v>75901</v>
      </c>
    </row>
    <row r="27312" spans="1:3" ht="28.5">
      <c r="A27312" s="2" t="s">
        <v>75902</v>
      </c>
      <c r="B27312" s="2" t="s">
        <v>75903</v>
      </c>
      <c r="C27312" t="s">
        <v>75904</v>
      </c>
    </row>
    <row r="27313" spans="1:3" ht="99.75">
      <c r="A27313" s="2" t="s">
        <v>75905</v>
      </c>
      <c r="B27313" s="2" t="s">
        <v>75906</v>
      </c>
      <c r="C27313" t="s">
        <v>75907</v>
      </c>
    </row>
    <row r="27314" spans="1:3" ht="28.5">
      <c r="A27314" s="2" t="s">
        <v>75908</v>
      </c>
      <c r="B27314" s="2" t="s">
        <v>75909</v>
      </c>
      <c r="C27314" t="s">
        <v>75910</v>
      </c>
    </row>
    <row r="27315" spans="1:3" ht="128.25">
      <c r="A27315" s="2" t="s">
        <v>75911</v>
      </c>
      <c r="B27315" s="2" t="s">
        <v>75912</v>
      </c>
      <c r="C27315" s="2" t="s">
        <v>75913</v>
      </c>
    </row>
    <row r="27316" spans="1:3" ht="142.5">
      <c r="A27316" s="2" t="s">
        <v>75914</v>
      </c>
      <c r="B27316" s="2" t="s">
        <v>75915</v>
      </c>
    </row>
    <row r="27317" spans="1:3" ht="171">
      <c r="A27317" s="2" t="s">
        <v>75916</v>
      </c>
      <c r="B27317" s="2" t="s">
        <v>75917</v>
      </c>
      <c r="C27317" t="s">
        <v>75918</v>
      </c>
    </row>
    <row r="27318" spans="1:3" ht="156.75">
      <c r="A27318" s="2" t="s">
        <v>75919</v>
      </c>
      <c r="B27318" s="2" t="s">
        <v>75920</v>
      </c>
      <c r="C27318" t="s">
        <v>75921</v>
      </c>
    </row>
    <row r="27319" spans="1:3" ht="270.75">
      <c r="A27319" s="2" t="s">
        <v>75922</v>
      </c>
      <c r="B27319" s="2" t="s">
        <v>75923</v>
      </c>
      <c r="C27319" t="s">
        <v>75924</v>
      </c>
    </row>
    <row r="27320" spans="1:3" ht="313.5">
      <c r="A27320" s="2" t="s">
        <v>75925</v>
      </c>
      <c r="B27320" s="2" t="s">
        <v>75926</v>
      </c>
      <c r="C27320" t="s">
        <v>75927</v>
      </c>
    </row>
    <row r="27321" spans="1:3" ht="71.25">
      <c r="A27321" s="2" t="s">
        <v>75928</v>
      </c>
      <c r="B27321" s="2" t="s">
        <v>75929</v>
      </c>
      <c r="C27321" t="s">
        <v>75930</v>
      </c>
    </row>
    <row r="27322" spans="1:3">
      <c r="A27322" s="2" t="s">
        <v>75931</v>
      </c>
      <c r="B27322" s="2" t="s">
        <v>75932</v>
      </c>
      <c r="C27322" t="s">
        <v>75933</v>
      </c>
    </row>
    <row r="27323" spans="1:3">
      <c r="A27323" s="2" t="s">
        <v>75934</v>
      </c>
      <c r="B27323" s="2" t="s">
        <v>75935</v>
      </c>
      <c r="C27323" t="s">
        <v>75936</v>
      </c>
    </row>
    <row r="27324" spans="1:3">
      <c r="A27324" s="2" t="s">
        <v>75937</v>
      </c>
      <c r="B27324" s="2" t="s">
        <v>75938</v>
      </c>
      <c r="C27324" t="s">
        <v>75939</v>
      </c>
    </row>
    <row r="27325" spans="1:3">
      <c r="A27325" s="2" t="s">
        <v>75940</v>
      </c>
      <c r="B27325" s="2" t="s">
        <v>75941</v>
      </c>
      <c r="C27325" t="s">
        <v>75942</v>
      </c>
    </row>
    <row r="27326" spans="1:3">
      <c r="A27326" s="2" t="s">
        <v>75943</v>
      </c>
      <c r="B27326" s="2" t="s">
        <v>75944</v>
      </c>
      <c r="C27326" t="s">
        <v>75945</v>
      </c>
    </row>
    <row r="27327" spans="1:3">
      <c r="A27327" s="2" t="s">
        <v>75946</v>
      </c>
      <c r="B27327" s="2" t="s">
        <v>75947</v>
      </c>
      <c r="C27327" t="s">
        <v>75948</v>
      </c>
    </row>
    <row r="27328" spans="1:3">
      <c r="A27328" s="2" t="s">
        <v>75949</v>
      </c>
      <c r="B27328" s="2" t="s">
        <v>75950</v>
      </c>
      <c r="C27328" t="s">
        <v>75951</v>
      </c>
    </row>
    <row r="27329" spans="1:3">
      <c r="A27329" s="2" t="s">
        <v>75952</v>
      </c>
      <c r="B27329" s="2" t="s">
        <v>75953</v>
      </c>
      <c r="C27329" t="s">
        <v>75954</v>
      </c>
    </row>
    <row r="27330" spans="1:3" ht="57">
      <c r="A27330" s="2" t="s">
        <v>75955</v>
      </c>
      <c r="B27330" s="2" t="s">
        <v>75956</v>
      </c>
      <c r="C27330" t="s">
        <v>75957</v>
      </c>
    </row>
    <row r="27331" spans="1:3">
      <c r="A27331" s="2" t="s">
        <v>75958</v>
      </c>
      <c r="B27331" s="2" t="s">
        <v>75959</v>
      </c>
      <c r="C27331" t="s">
        <v>75960</v>
      </c>
    </row>
    <row r="27332" spans="1:3" ht="28.5">
      <c r="A27332" s="2" t="s">
        <v>75961</v>
      </c>
      <c r="B27332" s="2" t="s">
        <v>75962</v>
      </c>
      <c r="C27332" t="s">
        <v>75963</v>
      </c>
    </row>
    <row r="27333" spans="1:3" ht="28.5">
      <c r="A27333" s="2" t="s">
        <v>75964</v>
      </c>
      <c r="B27333" s="2" t="s">
        <v>75965</v>
      </c>
      <c r="C27333" t="s">
        <v>75966</v>
      </c>
    </row>
    <row r="27334" spans="1:3" ht="28.5">
      <c r="A27334" s="2" t="s">
        <v>75967</v>
      </c>
      <c r="B27334" s="2" t="s">
        <v>75968</v>
      </c>
      <c r="C27334" t="s">
        <v>75969</v>
      </c>
    </row>
    <row r="27335" spans="1:3" ht="28.5">
      <c r="A27335" s="2" t="s">
        <v>75970</v>
      </c>
      <c r="B27335" s="2" t="s">
        <v>75971</v>
      </c>
      <c r="C27335" t="s">
        <v>75972</v>
      </c>
    </row>
    <row r="27336" spans="1:3" ht="42.75">
      <c r="A27336" s="2" t="s">
        <v>75973</v>
      </c>
      <c r="B27336" s="2" t="s">
        <v>75974</v>
      </c>
      <c r="C27336" t="s">
        <v>75975</v>
      </c>
    </row>
    <row r="27337" spans="1:3" ht="57">
      <c r="A27337" s="2" t="s">
        <v>75976</v>
      </c>
      <c r="B27337" s="2" t="s">
        <v>75977</v>
      </c>
      <c r="C27337" t="s">
        <v>75978</v>
      </c>
    </row>
    <row r="27338" spans="1:3" ht="71.25">
      <c r="A27338" s="2" t="s">
        <v>75979</v>
      </c>
      <c r="B27338" s="2" t="s">
        <v>75980</v>
      </c>
      <c r="C27338" t="s">
        <v>75981</v>
      </c>
    </row>
    <row r="27339" spans="1:3" ht="71.25">
      <c r="A27339" s="2" t="s">
        <v>75982</v>
      </c>
      <c r="B27339" s="2" t="s">
        <v>75983</v>
      </c>
      <c r="C27339" t="s">
        <v>75984</v>
      </c>
    </row>
    <row r="27340" spans="1:3" ht="71.25">
      <c r="A27340" s="2" t="s">
        <v>75985</v>
      </c>
      <c r="B27340" s="2" t="s">
        <v>75986</v>
      </c>
      <c r="C27340" t="s">
        <v>75987</v>
      </c>
    </row>
    <row r="27341" spans="1:3" ht="42.75">
      <c r="A27341" s="2" t="s">
        <v>75988</v>
      </c>
      <c r="B27341" s="2" t="s">
        <v>75989</v>
      </c>
      <c r="C27341" t="s">
        <v>75990</v>
      </c>
    </row>
    <row r="27342" spans="1:3" ht="42.75">
      <c r="A27342" s="2" t="s">
        <v>75991</v>
      </c>
      <c r="B27342" s="2" t="s">
        <v>75992</v>
      </c>
      <c r="C27342" t="s">
        <v>75993</v>
      </c>
    </row>
    <row r="27343" spans="1:3" ht="128.25">
      <c r="A27343" s="2" t="s">
        <v>75994</v>
      </c>
      <c r="B27343" s="2" t="s">
        <v>75995</v>
      </c>
      <c r="C27343" t="s">
        <v>75996</v>
      </c>
    </row>
    <row r="27344" spans="1:3" ht="99.75">
      <c r="A27344" s="2" t="s">
        <v>75997</v>
      </c>
      <c r="B27344" s="2" t="s">
        <v>75998</v>
      </c>
      <c r="C27344" t="s">
        <v>75999</v>
      </c>
    </row>
    <row r="27345" spans="1:3" ht="71.25">
      <c r="A27345" s="2" t="s">
        <v>76000</v>
      </c>
      <c r="B27345" s="2" t="s">
        <v>76001</v>
      </c>
      <c r="C27345" t="s">
        <v>76002</v>
      </c>
    </row>
    <row r="27346" spans="1:3" ht="85.5">
      <c r="A27346" s="2" t="s">
        <v>76003</v>
      </c>
      <c r="B27346" s="2" t="s">
        <v>76004</v>
      </c>
      <c r="C27346" t="s">
        <v>76005</v>
      </c>
    </row>
    <row r="27347" spans="1:3">
      <c r="A27347" s="2" t="s">
        <v>76006</v>
      </c>
      <c r="B27347" s="2" t="s">
        <v>76007</v>
      </c>
      <c r="C27347" t="s">
        <v>76008</v>
      </c>
    </row>
    <row r="27348" spans="1:3">
      <c r="A27348" s="2" t="s">
        <v>76009</v>
      </c>
      <c r="B27348" s="2" t="s">
        <v>76010</v>
      </c>
      <c r="C27348" t="s">
        <v>76011</v>
      </c>
    </row>
    <row r="27349" spans="1:3">
      <c r="A27349" s="2" t="s">
        <v>76012</v>
      </c>
      <c r="B27349" s="2" t="s">
        <v>76013</v>
      </c>
      <c r="C27349" t="s">
        <v>76014</v>
      </c>
    </row>
    <row r="27350" spans="1:3">
      <c r="A27350" s="2" t="s">
        <v>76015</v>
      </c>
      <c r="B27350" s="2" t="s">
        <v>76016</v>
      </c>
      <c r="C27350" t="s">
        <v>76017</v>
      </c>
    </row>
    <row r="27351" spans="1:3">
      <c r="A27351" s="2" t="s">
        <v>76018</v>
      </c>
      <c r="B27351" s="2" t="s">
        <v>76019</v>
      </c>
      <c r="C27351" t="s">
        <v>76020</v>
      </c>
    </row>
    <row r="27352" spans="1:3">
      <c r="A27352" s="2" t="s">
        <v>76021</v>
      </c>
      <c r="B27352" s="2" t="s">
        <v>76022</v>
      </c>
      <c r="C27352" t="s">
        <v>76023</v>
      </c>
    </row>
    <row r="27353" spans="1:3" ht="42.75">
      <c r="A27353" s="2" t="s">
        <v>76024</v>
      </c>
      <c r="B27353" s="2" t="s">
        <v>76025</v>
      </c>
      <c r="C27353" t="s">
        <v>76026</v>
      </c>
    </row>
    <row r="27354" spans="1:3">
      <c r="A27354" s="2" t="s">
        <v>76027</v>
      </c>
      <c r="B27354" s="2" t="s">
        <v>76028</v>
      </c>
      <c r="C27354" t="s">
        <v>76029</v>
      </c>
    </row>
    <row r="27355" spans="1:3">
      <c r="A27355" s="2" t="s">
        <v>76030</v>
      </c>
      <c r="B27355" s="2" t="s">
        <v>76031</v>
      </c>
      <c r="C27355" t="s">
        <v>76032</v>
      </c>
    </row>
    <row r="27356" spans="1:3">
      <c r="A27356" s="2" t="s">
        <v>76033</v>
      </c>
      <c r="B27356" s="2" t="s">
        <v>76034</v>
      </c>
      <c r="C27356" t="s">
        <v>76035</v>
      </c>
    </row>
    <row r="27357" spans="1:3">
      <c r="A27357" s="2" t="s">
        <v>76036</v>
      </c>
      <c r="B27357" s="2" t="s">
        <v>76037</v>
      </c>
      <c r="C27357" t="s">
        <v>76038</v>
      </c>
    </row>
    <row r="27358" spans="1:3">
      <c r="A27358" s="2" t="s">
        <v>76039</v>
      </c>
      <c r="B27358" s="2" t="s">
        <v>76040</v>
      </c>
      <c r="C27358" t="s">
        <v>76041</v>
      </c>
    </row>
    <row r="27359" spans="1:3">
      <c r="A27359" s="2" t="s">
        <v>76042</v>
      </c>
      <c r="B27359" s="2" t="s">
        <v>76043</v>
      </c>
      <c r="C27359" t="s">
        <v>76044</v>
      </c>
    </row>
    <row r="27360" spans="1:3">
      <c r="A27360" s="2" t="s">
        <v>76045</v>
      </c>
      <c r="B27360" s="2" t="s">
        <v>76037</v>
      </c>
      <c r="C27360" t="s">
        <v>76046</v>
      </c>
    </row>
    <row r="27361" spans="1:3">
      <c r="A27361" s="2" t="s">
        <v>76047</v>
      </c>
      <c r="B27361" s="2" t="s">
        <v>76048</v>
      </c>
      <c r="C27361" t="s">
        <v>76049</v>
      </c>
    </row>
    <row r="27362" spans="1:3">
      <c r="A27362" s="2" t="s">
        <v>76050</v>
      </c>
      <c r="B27362" s="2" t="s">
        <v>76051</v>
      </c>
      <c r="C27362" t="s">
        <v>76052</v>
      </c>
    </row>
    <row r="27363" spans="1:3">
      <c r="A27363" s="2" t="s">
        <v>76053</v>
      </c>
      <c r="B27363" s="2" t="s">
        <v>76054</v>
      </c>
      <c r="C27363" t="s">
        <v>76055</v>
      </c>
    </row>
    <row r="27364" spans="1:3">
      <c r="A27364" s="2" t="s">
        <v>76056</v>
      </c>
      <c r="B27364" s="2" t="s">
        <v>76057</v>
      </c>
      <c r="C27364" t="s">
        <v>76058</v>
      </c>
    </row>
    <row r="27365" spans="1:3">
      <c r="A27365" s="2" t="s">
        <v>76059</v>
      </c>
      <c r="B27365" s="2" t="s">
        <v>76060</v>
      </c>
      <c r="C27365" t="s">
        <v>76061</v>
      </c>
    </row>
    <row r="27366" spans="1:3">
      <c r="A27366" s="2" t="s">
        <v>76062</v>
      </c>
      <c r="B27366" s="2" t="s">
        <v>76048</v>
      </c>
      <c r="C27366" t="s">
        <v>76063</v>
      </c>
    </row>
    <row r="27367" spans="1:3">
      <c r="A27367" s="2" t="s">
        <v>76064</v>
      </c>
      <c r="B27367" s="2" t="s">
        <v>76065</v>
      </c>
      <c r="C27367" t="s">
        <v>76066</v>
      </c>
    </row>
    <row r="27368" spans="1:3">
      <c r="A27368" s="2" t="s">
        <v>76067</v>
      </c>
      <c r="B27368" s="2" t="s">
        <v>76068</v>
      </c>
      <c r="C27368" t="s">
        <v>76069</v>
      </c>
    </row>
    <row r="27369" spans="1:3">
      <c r="A27369" s="2" t="s">
        <v>76070</v>
      </c>
      <c r="B27369" s="2" t="s">
        <v>76071</v>
      </c>
      <c r="C27369" t="s">
        <v>76072</v>
      </c>
    </row>
    <row r="27370" spans="1:3">
      <c r="A27370" s="2" t="s">
        <v>76073</v>
      </c>
      <c r="B27370" s="2" t="s">
        <v>76074</v>
      </c>
      <c r="C27370" t="s">
        <v>76075</v>
      </c>
    </row>
    <row r="27371" spans="1:3">
      <c r="A27371" s="2" t="s">
        <v>76076</v>
      </c>
      <c r="B27371" s="2" t="s">
        <v>76077</v>
      </c>
      <c r="C27371" t="s">
        <v>76078</v>
      </c>
    </row>
    <row r="27372" spans="1:3">
      <c r="A27372" s="2" t="s">
        <v>76079</v>
      </c>
      <c r="B27372" s="2" t="s">
        <v>76080</v>
      </c>
      <c r="C27372" t="s">
        <v>76081</v>
      </c>
    </row>
    <row r="27373" spans="1:3">
      <c r="A27373" s="2" t="s">
        <v>76082</v>
      </c>
      <c r="B27373" s="2" t="s">
        <v>76083</v>
      </c>
      <c r="C27373" t="s">
        <v>76084</v>
      </c>
    </row>
    <row r="27374" spans="1:3" ht="42.75">
      <c r="A27374" s="2" t="s">
        <v>76085</v>
      </c>
      <c r="B27374" s="2" t="s">
        <v>76086</v>
      </c>
      <c r="C27374" t="s">
        <v>76087</v>
      </c>
    </row>
    <row r="27375" spans="1:3" ht="28.5">
      <c r="A27375" s="2" t="s">
        <v>76088</v>
      </c>
      <c r="B27375" s="2" t="s">
        <v>76089</v>
      </c>
      <c r="C27375" t="s">
        <v>76090</v>
      </c>
    </row>
    <row r="27376" spans="1:3">
      <c r="A27376" s="2" t="s">
        <v>76091</v>
      </c>
      <c r="B27376" s="2" t="s">
        <v>76092</v>
      </c>
      <c r="C27376" t="s">
        <v>76093</v>
      </c>
    </row>
    <row r="27377" spans="1:3" ht="42.75">
      <c r="A27377" s="2" t="s">
        <v>76094</v>
      </c>
      <c r="B27377" s="2" t="s">
        <v>76095</v>
      </c>
      <c r="C27377" t="s">
        <v>76096</v>
      </c>
    </row>
    <row r="27378" spans="1:3" ht="28.5">
      <c r="A27378" s="2" t="s">
        <v>76097</v>
      </c>
      <c r="B27378" s="2" t="s">
        <v>76098</v>
      </c>
      <c r="C27378" t="s">
        <v>76099</v>
      </c>
    </row>
    <row r="27379" spans="1:3" ht="57">
      <c r="A27379" s="2" t="s">
        <v>76100</v>
      </c>
      <c r="B27379" s="2" t="s">
        <v>76101</v>
      </c>
      <c r="C27379" t="s">
        <v>76102</v>
      </c>
    </row>
    <row r="27380" spans="1:3">
      <c r="A27380" s="2" t="s">
        <v>76103</v>
      </c>
      <c r="B27380" s="2" t="s">
        <v>76007</v>
      </c>
      <c r="C27380" t="s">
        <v>76104</v>
      </c>
    </row>
    <row r="27381" spans="1:3">
      <c r="A27381" s="2" t="s">
        <v>76105</v>
      </c>
      <c r="B27381" s="2" t="s">
        <v>76106</v>
      </c>
      <c r="C27381" t="s">
        <v>76107</v>
      </c>
    </row>
    <row r="27382" spans="1:3">
      <c r="A27382" s="2" t="s">
        <v>76108</v>
      </c>
      <c r="B27382" s="2" t="s">
        <v>76071</v>
      </c>
      <c r="C27382" t="s">
        <v>76109</v>
      </c>
    </row>
    <row r="27383" spans="1:3">
      <c r="A27383" s="2" t="s">
        <v>76110</v>
      </c>
      <c r="B27383" s="2" t="s">
        <v>76077</v>
      </c>
      <c r="C27383" t="s">
        <v>76078</v>
      </c>
    </row>
    <row r="27384" spans="1:3">
      <c r="A27384" s="2" t="s">
        <v>76111</v>
      </c>
      <c r="B27384" s="2" t="s">
        <v>76077</v>
      </c>
      <c r="C27384" t="s">
        <v>76078</v>
      </c>
    </row>
    <row r="27385" spans="1:3">
      <c r="A27385" s="2" t="s">
        <v>76112</v>
      </c>
      <c r="B27385" s="2" t="s">
        <v>76057</v>
      </c>
      <c r="C27385" t="s">
        <v>76113</v>
      </c>
    </row>
    <row r="27386" spans="1:3">
      <c r="A27386" s="2" t="s">
        <v>76114</v>
      </c>
      <c r="B27386" s="2" t="s">
        <v>76115</v>
      </c>
      <c r="C27386" t="s">
        <v>76116</v>
      </c>
    </row>
    <row r="27387" spans="1:3">
      <c r="A27387" s="2" t="s">
        <v>76117</v>
      </c>
      <c r="B27387" s="2" t="s">
        <v>76118</v>
      </c>
      <c r="C27387" t="s">
        <v>76119</v>
      </c>
    </row>
    <row r="27388" spans="1:3" ht="57">
      <c r="A27388" s="2" t="s">
        <v>76120</v>
      </c>
      <c r="B27388" s="2" t="s">
        <v>70529</v>
      </c>
      <c r="C27388" t="s">
        <v>76121</v>
      </c>
    </row>
    <row r="27389" spans="1:3" ht="57">
      <c r="A27389" s="2" t="s">
        <v>76122</v>
      </c>
      <c r="B27389" s="2" t="s">
        <v>76123</v>
      </c>
      <c r="C27389" t="s">
        <v>76124</v>
      </c>
    </row>
    <row r="27390" spans="1:3" ht="28.5">
      <c r="A27390" s="2" t="s">
        <v>76125</v>
      </c>
      <c r="B27390" s="2" t="s">
        <v>67298</v>
      </c>
      <c r="C27390" t="s">
        <v>76126</v>
      </c>
    </row>
    <row r="27391" spans="1:3" ht="28.5">
      <c r="A27391" s="2" t="s">
        <v>76127</v>
      </c>
      <c r="B27391" s="2" t="s">
        <v>76128</v>
      </c>
      <c r="C27391" t="s">
        <v>76129</v>
      </c>
    </row>
    <row r="27392" spans="1:3" ht="85.5">
      <c r="A27392" s="2" t="s">
        <v>76130</v>
      </c>
      <c r="B27392" s="2" t="s">
        <v>76131</v>
      </c>
      <c r="C27392" t="s">
        <v>76132</v>
      </c>
    </row>
    <row r="27393" spans="1:3">
      <c r="A27393" s="2" t="s">
        <v>76133</v>
      </c>
      <c r="B27393" s="2" t="s">
        <v>76134</v>
      </c>
      <c r="C27393" t="s">
        <v>76135</v>
      </c>
    </row>
    <row r="27394" spans="1:3" ht="42.75">
      <c r="A27394" s="2" t="s">
        <v>76136</v>
      </c>
      <c r="B27394" s="2" t="s">
        <v>70544</v>
      </c>
      <c r="C27394" t="s">
        <v>76137</v>
      </c>
    </row>
    <row r="27395" spans="1:3" ht="28.5">
      <c r="A27395" s="2" t="s">
        <v>76138</v>
      </c>
      <c r="B27395" s="2" t="s">
        <v>74059</v>
      </c>
      <c r="C27395" t="s">
        <v>74060</v>
      </c>
    </row>
    <row r="27396" spans="1:3" ht="85.5">
      <c r="A27396" s="2" t="s">
        <v>76139</v>
      </c>
      <c r="B27396" s="2" t="s">
        <v>76140</v>
      </c>
      <c r="C27396" t="s">
        <v>76141</v>
      </c>
    </row>
    <row r="27397" spans="1:3" ht="28.5">
      <c r="A27397" s="2" t="s">
        <v>76142</v>
      </c>
      <c r="B27397" s="2" t="s">
        <v>74062</v>
      </c>
      <c r="C27397" t="s">
        <v>74063</v>
      </c>
    </row>
    <row r="27398" spans="1:3" ht="28.5">
      <c r="A27398" s="2" t="s">
        <v>76143</v>
      </c>
      <c r="B27398" s="2" t="s">
        <v>67322</v>
      </c>
      <c r="C27398" t="s">
        <v>76144</v>
      </c>
    </row>
    <row r="27399" spans="1:3" ht="42.75">
      <c r="A27399" s="2" t="s">
        <v>76145</v>
      </c>
      <c r="B27399" s="2" t="s">
        <v>76146</v>
      </c>
      <c r="C27399" t="s">
        <v>76147</v>
      </c>
    </row>
    <row r="27400" spans="1:3" ht="42.75">
      <c r="A27400" s="2" t="s">
        <v>76148</v>
      </c>
      <c r="B27400" s="2" t="s">
        <v>76149</v>
      </c>
      <c r="C27400" t="s">
        <v>76150</v>
      </c>
    </row>
    <row r="27401" spans="1:3" ht="42.75">
      <c r="A27401" s="2" t="s">
        <v>76151</v>
      </c>
      <c r="B27401" s="2" t="s">
        <v>76152</v>
      </c>
      <c r="C27401" t="s">
        <v>76153</v>
      </c>
    </row>
    <row r="27402" spans="1:3" ht="42.75">
      <c r="A27402" s="2" t="s">
        <v>76154</v>
      </c>
      <c r="B27402" s="2" t="s">
        <v>70577</v>
      </c>
      <c r="C27402" t="s">
        <v>76155</v>
      </c>
    </row>
    <row r="27403" spans="1:3">
      <c r="A27403" s="2" t="s">
        <v>76156</v>
      </c>
      <c r="B27403" s="2" t="s">
        <v>67340</v>
      </c>
      <c r="C27403" t="s">
        <v>76157</v>
      </c>
    </row>
    <row r="27404" spans="1:3">
      <c r="A27404" s="2" t="s">
        <v>76158</v>
      </c>
      <c r="B27404" s="2" t="s">
        <v>70583</v>
      </c>
      <c r="C27404" t="s">
        <v>76159</v>
      </c>
    </row>
    <row r="27405" spans="1:3" ht="28.5">
      <c r="A27405" s="2" t="s">
        <v>76160</v>
      </c>
      <c r="B27405" s="2" t="s">
        <v>64743</v>
      </c>
      <c r="C27405" t="s">
        <v>76161</v>
      </c>
    </row>
    <row r="27406" spans="1:3" ht="28.5">
      <c r="A27406" s="2" t="s">
        <v>76162</v>
      </c>
      <c r="B27406" s="2" t="s">
        <v>70595</v>
      </c>
      <c r="C27406" t="s">
        <v>76163</v>
      </c>
    </row>
    <row r="27407" spans="1:3" ht="28.5">
      <c r="A27407" s="2" t="s">
        <v>76164</v>
      </c>
      <c r="B27407" s="2" t="s">
        <v>74095</v>
      </c>
      <c r="C27407" t="s">
        <v>76165</v>
      </c>
    </row>
    <row r="27408" spans="1:3" ht="28.5">
      <c r="A27408" s="2" t="s">
        <v>76166</v>
      </c>
      <c r="B27408" s="2" t="s">
        <v>70613</v>
      </c>
      <c r="C27408" t="s">
        <v>76167</v>
      </c>
    </row>
    <row r="27409" spans="1:3" ht="42.75">
      <c r="A27409" s="2" t="s">
        <v>76168</v>
      </c>
      <c r="B27409" s="2" t="s">
        <v>76169</v>
      </c>
      <c r="C27409" t="s">
        <v>76170</v>
      </c>
    </row>
    <row r="27410" spans="1:3" ht="28.5">
      <c r="A27410" s="2" t="s">
        <v>76171</v>
      </c>
      <c r="B27410" s="2" t="s">
        <v>76172</v>
      </c>
      <c r="C27410" t="s">
        <v>76173</v>
      </c>
    </row>
    <row r="27411" spans="1:3" ht="57">
      <c r="A27411" s="2" t="s">
        <v>76174</v>
      </c>
      <c r="B27411" s="2" t="s">
        <v>76175</v>
      </c>
      <c r="C27411" t="s">
        <v>76176</v>
      </c>
    </row>
    <row r="27412" spans="1:3" ht="42.75">
      <c r="A27412" s="2" t="s">
        <v>76177</v>
      </c>
      <c r="B27412" s="2" t="s">
        <v>70632</v>
      </c>
      <c r="C27412" t="s">
        <v>76178</v>
      </c>
    </row>
    <row r="27413" spans="1:3" ht="28.5">
      <c r="A27413" s="2" t="s">
        <v>76179</v>
      </c>
      <c r="B27413" s="2" t="s">
        <v>74115</v>
      </c>
      <c r="C27413" t="s">
        <v>76180</v>
      </c>
    </row>
    <row r="27414" spans="1:3">
      <c r="A27414" s="2" t="s">
        <v>76181</v>
      </c>
      <c r="B27414" s="2" t="s">
        <v>76182</v>
      </c>
      <c r="C27414" t="s">
        <v>76183</v>
      </c>
    </row>
    <row r="27415" spans="1:3" ht="28.5">
      <c r="A27415" s="2" t="s">
        <v>76184</v>
      </c>
      <c r="B27415" s="2" t="s">
        <v>76185</v>
      </c>
      <c r="C27415" t="s">
        <v>76186</v>
      </c>
    </row>
    <row r="27416" spans="1:3" ht="42.75">
      <c r="A27416" s="2" t="s">
        <v>76187</v>
      </c>
      <c r="B27416" s="2" t="s">
        <v>70649</v>
      </c>
      <c r="C27416" t="s">
        <v>76188</v>
      </c>
    </row>
    <row r="27417" spans="1:3" ht="28.5">
      <c r="A27417" s="2" t="s">
        <v>76189</v>
      </c>
      <c r="B27417" s="2" t="s">
        <v>74121</v>
      </c>
      <c r="C27417" t="s">
        <v>76190</v>
      </c>
    </row>
    <row r="27418" spans="1:3" ht="28.5">
      <c r="A27418" s="2" t="s">
        <v>76191</v>
      </c>
      <c r="B27418" s="2" t="s">
        <v>74124</v>
      </c>
      <c r="C27418" t="s">
        <v>76192</v>
      </c>
    </row>
    <row r="27419" spans="1:3" ht="42.75">
      <c r="A27419" s="2" t="s">
        <v>76193</v>
      </c>
      <c r="B27419" s="2" t="s">
        <v>76194</v>
      </c>
      <c r="C27419" t="s">
        <v>76195</v>
      </c>
    </row>
    <row r="27420" spans="1:3" ht="57">
      <c r="A27420" s="2" t="s">
        <v>76196</v>
      </c>
      <c r="B27420" s="2" t="s">
        <v>76197</v>
      </c>
      <c r="C27420" t="s">
        <v>76198</v>
      </c>
    </row>
    <row r="27421" spans="1:3" ht="42.75">
      <c r="A27421" s="2" t="s">
        <v>76199</v>
      </c>
      <c r="B27421" s="2" t="s">
        <v>74136</v>
      </c>
      <c r="C27421" t="s">
        <v>76200</v>
      </c>
    </row>
    <row r="27422" spans="1:3" ht="28.5">
      <c r="A27422" s="2" t="s">
        <v>76201</v>
      </c>
      <c r="B27422" s="2" t="s">
        <v>76202</v>
      </c>
      <c r="C27422" t="s">
        <v>76203</v>
      </c>
    </row>
    <row r="27423" spans="1:3" ht="28.5">
      <c r="A27423" s="2" t="s">
        <v>76204</v>
      </c>
      <c r="B27423" s="2" t="s">
        <v>76205</v>
      </c>
      <c r="C27423" t="s">
        <v>76206</v>
      </c>
    </row>
    <row r="27424" spans="1:3" ht="57">
      <c r="A27424" s="2" t="s">
        <v>76207</v>
      </c>
      <c r="B27424" s="2" t="s">
        <v>76208</v>
      </c>
      <c r="C27424" t="s">
        <v>76209</v>
      </c>
    </row>
    <row r="27425" spans="1:3" ht="28.5">
      <c r="A27425" s="2" t="s">
        <v>76210</v>
      </c>
      <c r="B27425" s="2" t="s">
        <v>74148</v>
      </c>
      <c r="C27425" t="s">
        <v>76211</v>
      </c>
    </row>
    <row r="27426" spans="1:3" ht="28.5">
      <c r="A27426" s="2" t="s">
        <v>76212</v>
      </c>
      <c r="B27426" s="2" t="s">
        <v>76213</v>
      </c>
      <c r="C27426" t="s">
        <v>76214</v>
      </c>
    </row>
    <row r="27427" spans="1:3" ht="57">
      <c r="A27427" s="2" t="s">
        <v>76215</v>
      </c>
      <c r="B27427" s="2" t="s">
        <v>76216</v>
      </c>
      <c r="C27427" t="s">
        <v>76217</v>
      </c>
    </row>
    <row r="27428" spans="1:3" ht="28.5">
      <c r="A27428" s="2" t="s">
        <v>76218</v>
      </c>
      <c r="B27428" s="2" t="s">
        <v>64875</v>
      </c>
      <c r="C27428" t="s">
        <v>76219</v>
      </c>
    </row>
    <row r="27429" spans="1:3" ht="57">
      <c r="A27429" s="2" t="s">
        <v>76220</v>
      </c>
      <c r="B27429" s="2" t="s">
        <v>76221</v>
      </c>
      <c r="C27429" t="s">
        <v>76222</v>
      </c>
    </row>
    <row r="27430" spans="1:3" ht="42.75">
      <c r="A27430" s="2" t="s">
        <v>76223</v>
      </c>
      <c r="B27430" s="2" t="s">
        <v>76224</v>
      </c>
      <c r="C27430" t="s">
        <v>76225</v>
      </c>
    </row>
    <row r="27431" spans="1:3" ht="71.25">
      <c r="A27431" s="2" t="s">
        <v>76226</v>
      </c>
      <c r="B27431" s="2" t="s">
        <v>76227</v>
      </c>
      <c r="C27431" t="s">
        <v>76228</v>
      </c>
    </row>
    <row r="27432" spans="1:3" ht="57">
      <c r="A27432" s="2" t="s">
        <v>76229</v>
      </c>
      <c r="B27432" s="2" t="s">
        <v>76230</v>
      </c>
      <c r="C27432" t="s">
        <v>76231</v>
      </c>
    </row>
    <row r="27433" spans="1:3" ht="57">
      <c r="A27433" s="2" t="s">
        <v>76232</v>
      </c>
      <c r="B27433" s="2" t="s">
        <v>76233</v>
      </c>
      <c r="C27433" t="s">
        <v>76234</v>
      </c>
    </row>
    <row r="27434" spans="1:3" ht="28.5">
      <c r="A27434" s="2" t="s">
        <v>76235</v>
      </c>
      <c r="B27434" s="2" t="s">
        <v>74185</v>
      </c>
      <c r="C27434" t="s">
        <v>74186</v>
      </c>
    </row>
    <row r="27435" spans="1:3">
      <c r="A27435" s="2" t="s">
        <v>76236</v>
      </c>
      <c r="B27435" s="2" t="s">
        <v>74188</v>
      </c>
      <c r="C27435" t="s">
        <v>76237</v>
      </c>
    </row>
    <row r="27436" spans="1:3" ht="57">
      <c r="A27436" s="2" t="s">
        <v>76238</v>
      </c>
      <c r="B27436" s="2" t="s">
        <v>76239</v>
      </c>
      <c r="C27436" t="s">
        <v>76240</v>
      </c>
    </row>
    <row r="27437" spans="1:3">
      <c r="A27437" s="2" t="s">
        <v>76241</v>
      </c>
      <c r="B27437" s="2" t="s">
        <v>64925</v>
      </c>
      <c r="C27437" t="s">
        <v>76242</v>
      </c>
    </row>
    <row r="27438" spans="1:3">
      <c r="A27438" s="2" t="s">
        <v>76243</v>
      </c>
      <c r="B27438" s="2" t="s">
        <v>70729</v>
      </c>
      <c r="C27438" t="s">
        <v>76244</v>
      </c>
    </row>
    <row r="27439" spans="1:3" ht="28.5">
      <c r="A27439" s="2" t="s">
        <v>76245</v>
      </c>
      <c r="B27439" s="2" t="s">
        <v>70732</v>
      </c>
      <c r="C27439" t="s">
        <v>76246</v>
      </c>
    </row>
    <row r="27440" spans="1:3">
      <c r="A27440" s="2" t="s">
        <v>76247</v>
      </c>
      <c r="B27440" s="2" t="s">
        <v>70735</v>
      </c>
      <c r="C27440" t="s">
        <v>76248</v>
      </c>
    </row>
    <row r="27441" spans="1:3" ht="42.75">
      <c r="A27441" s="2" t="s">
        <v>76249</v>
      </c>
      <c r="B27441" s="2" t="s">
        <v>76250</v>
      </c>
      <c r="C27441" t="s">
        <v>74207</v>
      </c>
    </row>
    <row r="27442" spans="1:3" ht="42.75">
      <c r="A27442" s="2" t="s">
        <v>76251</v>
      </c>
      <c r="B27442" s="2" t="s">
        <v>76252</v>
      </c>
      <c r="C27442" t="s">
        <v>74210</v>
      </c>
    </row>
    <row r="27443" spans="1:3" ht="42.75">
      <c r="A27443" s="2" t="s">
        <v>76253</v>
      </c>
      <c r="B27443" s="2" t="s">
        <v>74212</v>
      </c>
      <c r="C27443" t="s">
        <v>76254</v>
      </c>
    </row>
    <row r="27444" spans="1:3" ht="42.75">
      <c r="A27444" s="2" t="s">
        <v>76255</v>
      </c>
      <c r="B27444" s="2" t="s">
        <v>76256</v>
      </c>
      <c r="C27444" t="s">
        <v>76257</v>
      </c>
    </row>
    <row r="27445" spans="1:3" ht="42.75">
      <c r="A27445" s="2" t="s">
        <v>76258</v>
      </c>
      <c r="B27445" s="2" t="s">
        <v>76259</v>
      </c>
      <c r="C27445" t="s">
        <v>76260</v>
      </c>
    </row>
    <row r="27446" spans="1:3">
      <c r="A27446" s="2" t="s">
        <v>76261</v>
      </c>
      <c r="B27446" s="2" t="s">
        <v>74227</v>
      </c>
      <c r="C27446" t="s">
        <v>76262</v>
      </c>
    </row>
    <row r="27447" spans="1:3" ht="57">
      <c r="A27447" s="2" t="s">
        <v>76263</v>
      </c>
      <c r="B27447" s="2" t="s">
        <v>76264</v>
      </c>
      <c r="C27447" t="s">
        <v>76265</v>
      </c>
    </row>
    <row r="27448" spans="1:3">
      <c r="A27448" s="2" t="s">
        <v>76266</v>
      </c>
      <c r="B27448" s="2" t="s">
        <v>74233</v>
      </c>
      <c r="C27448" t="s">
        <v>74234</v>
      </c>
    </row>
    <row r="27449" spans="1:3" ht="71.25">
      <c r="A27449" s="2" t="s">
        <v>76267</v>
      </c>
      <c r="B27449" s="2" t="s">
        <v>76268</v>
      </c>
      <c r="C27449" t="s">
        <v>76269</v>
      </c>
    </row>
    <row r="27450" spans="1:3">
      <c r="A27450" s="2" t="s">
        <v>76270</v>
      </c>
      <c r="B27450" s="2" t="s">
        <v>74266</v>
      </c>
      <c r="C27450" t="s">
        <v>74267</v>
      </c>
    </row>
    <row r="27451" spans="1:3" ht="42.75">
      <c r="A27451" s="2" t="s">
        <v>76271</v>
      </c>
      <c r="B27451" s="2" t="s">
        <v>76272</v>
      </c>
      <c r="C27451" t="s">
        <v>76273</v>
      </c>
    </row>
    <row r="27452" spans="1:3" ht="28.5">
      <c r="A27452" s="2" t="s">
        <v>76274</v>
      </c>
      <c r="B27452" s="2" t="s">
        <v>70792</v>
      </c>
      <c r="C27452" t="s">
        <v>76275</v>
      </c>
    </row>
    <row r="27453" spans="1:3">
      <c r="A27453" s="2" t="s">
        <v>76276</v>
      </c>
      <c r="B27453" s="2" t="s">
        <v>76277</v>
      </c>
      <c r="C27453" t="s">
        <v>76278</v>
      </c>
    </row>
    <row r="27454" spans="1:3" ht="28.5">
      <c r="A27454" s="2" t="s">
        <v>76279</v>
      </c>
      <c r="B27454" s="2" t="s">
        <v>76280</v>
      </c>
      <c r="C27454" t="s">
        <v>76281</v>
      </c>
    </row>
    <row r="27455" spans="1:3" ht="28.5">
      <c r="A27455" s="2" t="s">
        <v>76282</v>
      </c>
      <c r="B27455" s="2" t="s">
        <v>67469</v>
      </c>
      <c r="C27455" t="s">
        <v>76283</v>
      </c>
    </row>
    <row r="27456" spans="1:3" ht="28.5">
      <c r="A27456" s="2" t="s">
        <v>76284</v>
      </c>
      <c r="B27456" s="2" t="s">
        <v>76285</v>
      </c>
      <c r="C27456" t="s">
        <v>76286</v>
      </c>
    </row>
    <row r="27457" spans="1:3" ht="57">
      <c r="A27457" s="2" t="s">
        <v>76287</v>
      </c>
      <c r="B27457" s="2" t="s">
        <v>70807</v>
      </c>
      <c r="C27457" t="s">
        <v>76288</v>
      </c>
    </row>
    <row r="27458" spans="1:3" ht="57">
      <c r="A27458" s="2" t="s">
        <v>76289</v>
      </c>
      <c r="B27458" s="2" t="s">
        <v>76290</v>
      </c>
      <c r="C27458" t="s">
        <v>76291</v>
      </c>
    </row>
    <row r="27459" spans="1:3" ht="57">
      <c r="A27459" s="2" t="s">
        <v>76292</v>
      </c>
      <c r="B27459" s="2" t="s">
        <v>76293</v>
      </c>
      <c r="C27459" t="s">
        <v>70814</v>
      </c>
    </row>
    <row r="27460" spans="1:3" ht="28.5">
      <c r="A27460" s="2" t="s">
        <v>76294</v>
      </c>
      <c r="B27460" s="2" t="s">
        <v>76295</v>
      </c>
      <c r="C27460" t="s">
        <v>70820</v>
      </c>
    </row>
    <row r="27461" spans="1:3" ht="28.5">
      <c r="A27461" s="2" t="s">
        <v>76296</v>
      </c>
      <c r="B27461" s="2" t="s">
        <v>67484</v>
      </c>
      <c r="C27461" t="s">
        <v>76297</v>
      </c>
    </row>
    <row r="27462" spans="1:3" ht="28.5">
      <c r="A27462" s="2" t="s">
        <v>76298</v>
      </c>
      <c r="B27462" s="2" t="s">
        <v>67487</v>
      </c>
      <c r="C27462" t="s">
        <v>67488</v>
      </c>
    </row>
    <row r="27463" spans="1:3" ht="28.5">
      <c r="A27463" s="2" t="s">
        <v>76299</v>
      </c>
      <c r="B27463" s="2" t="s">
        <v>74275</v>
      </c>
      <c r="C27463" t="s">
        <v>76300</v>
      </c>
    </row>
    <row r="27464" spans="1:3">
      <c r="A27464" s="2" t="s">
        <v>76301</v>
      </c>
      <c r="B27464" s="2" t="s">
        <v>70825</v>
      </c>
      <c r="C27464" t="s">
        <v>76302</v>
      </c>
    </row>
    <row r="27465" spans="1:3">
      <c r="A27465" s="2" t="s">
        <v>76303</v>
      </c>
      <c r="B27465" s="2" t="s">
        <v>74278</v>
      </c>
      <c r="C27465" t="s">
        <v>76304</v>
      </c>
    </row>
    <row r="27466" spans="1:3" ht="28.5">
      <c r="A27466" s="2" t="s">
        <v>76305</v>
      </c>
      <c r="B27466" s="2" t="s">
        <v>76306</v>
      </c>
      <c r="C27466" t="s">
        <v>76307</v>
      </c>
    </row>
    <row r="27467" spans="1:3" ht="28.5">
      <c r="A27467" s="2" t="s">
        <v>76308</v>
      </c>
      <c r="B27467" s="2" t="s">
        <v>70849</v>
      </c>
      <c r="C27467" t="s">
        <v>70850</v>
      </c>
    </row>
    <row r="27468" spans="1:3" ht="42.75">
      <c r="A27468" s="2" t="s">
        <v>76309</v>
      </c>
      <c r="B27468" s="2" t="s">
        <v>76310</v>
      </c>
      <c r="C27468" t="s">
        <v>76311</v>
      </c>
    </row>
    <row r="27469" spans="1:3">
      <c r="A27469" s="2" t="s">
        <v>76312</v>
      </c>
      <c r="B27469" s="2" t="s">
        <v>70855</v>
      </c>
      <c r="C27469" t="s">
        <v>76313</v>
      </c>
    </row>
    <row r="27470" spans="1:3" ht="28.5">
      <c r="A27470" s="2" t="s">
        <v>76314</v>
      </c>
      <c r="B27470" s="2" t="s">
        <v>76315</v>
      </c>
      <c r="C27470" t="s">
        <v>76316</v>
      </c>
    </row>
    <row r="27471" spans="1:3" ht="28.5">
      <c r="A27471" s="2" t="s">
        <v>76317</v>
      </c>
      <c r="B27471" s="2" t="s">
        <v>76318</v>
      </c>
      <c r="C27471" t="s">
        <v>76319</v>
      </c>
    </row>
    <row r="27472" spans="1:3" ht="28.5">
      <c r="A27472" s="2" t="s">
        <v>76320</v>
      </c>
      <c r="B27472" s="2" t="s">
        <v>76321</v>
      </c>
      <c r="C27472" t="s">
        <v>76322</v>
      </c>
    </row>
    <row r="27473" spans="1:3" ht="28.5">
      <c r="A27473" s="2" t="s">
        <v>76323</v>
      </c>
      <c r="B27473" s="2" t="s">
        <v>76324</v>
      </c>
      <c r="C27473" t="s">
        <v>76325</v>
      </c>
    </row>
    <row r="27474" spans="1:3" ht="42.75">
      <c r="A27474" s="2" t="s">
        <v>76326</v>
      </c>
      <c r="B27474" s="2" t="s">
        <v>76327</v>
      </c>
      <c r="C27474" t="s">
        <v>76328</v>
      </c>
    </row>
    <row r="27475" spans="1:3" ht="42.75">
      <c r="A27475" s="2" t="s">
        <v>76329</v>
      </c>
      <c r="B27475" s="2" t="s">
        <v>76330</v>
      </c>
      <c r="C27475" t="s">
        <v>76331</v>
      </c>
    </row>
    <row r="27476" spans="1:3" ht="42.75">
      <c r="A27476" s="2" t="s">
        <v>76332</v>
      </c>
      <c r="B27476" s="2" t="s">
        <v>76333</v>
      </c>
      <c r="C27476" t="s">
        <v>76334</v>
      </c>
    </row>
    <row r="27477" spans="1:3">
      <c r="A27477" s="2" t="s">
        <v>76335</v>
      </c>
      <c r="B27477" s="2" t="s">
        <v>76336</v>
      </c>
      <c r="C27477" t="s">
        <v>76337</v>
      </c>
    </row>
    <row r="27478" spans="1:3" ht="28.5">
      <c r="A27478" s="2" t="s">
        <v>76338</v>
      </c>
      <c r="B27478" s="2" t="s">
        <v>74337</v>
      </c>
      <c r="C27478" t="s">
        <v>76339</v>
      </c>
    </row>
    <row r="27479" spans="1:3">
      <c r="A27479" s="2" t="s">
        <v>76340</v>
      </c>
      <c r="B27479" s="2" t="s">
        <v>76341</v>
      </c>
      <c r="C27479" t="s">
        <v>76342</v>
      </c>
    </row>
    <row r="27480" spans="1:3" ht="42.75">
      <c r="A27480" s="2" t="s">
        <v>76343</v>
      </c>
      <c r="B27480" s="2" t="s">
        <v>76344</v>
      </c>
      <c r="C27480" t="s">
        <v>74344</v>
      </c>
    </row>
    <row r="27481" spans="1:3" ht="42.75">
      <c r="A27481" s="2" t="s">
        <v>76345</v>
      </c>
      <c r="B27481" s="2" t="s">
        <v>74575</v>
      </c>
      <c r="C27481" t="s">
        <v>76346</v>
      </c>
    </row>
    <row r="27482" spans="1:3" ht="42.75">
      <c r="A27482" s="2" t="s">
        <v>76347</v>
      </c>
      <c r="B27482" s="2" t="s">
        <v>76348</v>
      </c>
      <c r="C27482" t="s">
        <v>76349</v>
      </c>
    </row>
    <row r="27483" spans="1:3" ht="42.75">
      <c r="A27483" s="2" t="s">
        <v>76350</v>
      </c>
      <c r="B27483" s="2" t="s">
        <v>76351</v>
      </c>
      <c r="C27483" t="s">
        <v>76352</v>
      </c>
    </row>
    <row r="27484" spans="1:3" ht="28.5">
      <c r="A27484" s="2" t="s">
        <v>76353</v>
      </c>
      <c r="B27484" s="2" t="s">
        <v>76354</v>
      </c>
      <c r="C27484" t="s">
        <v>76355</v>
      </c>
    </row>
    <row r="27485" spans="1:3" ht="42.75">
      <c r="A27485" s="2" t="s">
        <v>76356</v>
      </c>
      <c r="B27485" s="2" t="s">
        <v>76357</v>
      </c>
      <c r="C27485" t="s">
        <v>76358</v>
      </c>
    </row>
    <row r="27486" spans="1:3" ht="57">
      <c r="A27486" s="2" t="s">
        <v>76359</v>
      </c>
      <c r="B27486" s="2" t="s">
        <v>74583</v>
      </c>
      <c r="C27486" t="s">
        <v>76360</v>
      </c>
    </row>
    <row r="27487" spans="1:3" ht="28.5">
      <c r="A27487" s="2" t="s">
        <v>76361</v>
      </c>
      <c r="B27487" s="2" t="s">
        <v>70970</v>
      </c>
      <c r="C27487" t="s">
        <v>76362</v>
      </c>
    </row>
    <row r="27488" spans="1:3">
      <c r="A27488" s="2" t="s">
        <v>76363</v>
      </c>
      <c r="B27488" s="2" t="s">
        <v>67606</v>
      </c>
      <c r="C27488" t="s">
        <v>76364</v>
      </c>
    </row>
    <row r="27489" spans="1:3" ht="28.5">
      <c r="A27489" s="2" t="s">
        <v>76365</v>
      </c>
      <c r="B27489" s="2" t="s">
        <v>74586</v>
      </c>
      <c r="C27489" t="s">
        <v>76366</v>
      </c>
    </row>
    <row r="27490" spans="1:3">
      <c r="A27490" s="2" t="s">
        <v>76367</v>
      </c>
      <c r="B27490" s="2" t="s">
        <v>65241</v>
      </c>
      <c r="C27490" t="s">
        <v>76368</v>
      </c>
    </row>
    <row r="27491" spans="1:3" ht="71.25">
      <c r="A27491" s="2" t="s">
        <v>76369</v>
      </c>
      <c r="B27491" s="2" t="s">
        <v>76370</v>
      </c>
      <c r="C27491" t="s">
        <v>76371</v>
      </c>
    </row>
    <row r="27492" spans="1:3" ht="28.5">
      <c r="A27492" s="2" t="s">
        <v>76372</v>
      </c>
      <c r="B27492" s="2" t="s">
        <v>74601</v>
      </c>
      <c r="C27492" t="s">
        <v>76373</v>
      </c>
    </row>
    <row r="27493" spans="1:3">
      <c r="A27493" s="2" t="s">
        <v>76374</v>
      </c>
      <c r="B27493" s="2" t="s">
        <v>74604</v>
      </c>
      <c r="C27493" t="s">
        <v>76375</v>
      </c>
    </row>
    <row r="27494" spans="1:3" ht="57">
      <c r="A27494" s="2" t="s">
        <v>76376</v>
      </c>
      <c r="B27494" s="2" t="s">
        <v>74607</v>
      </c>
      <c r="C27494" t="s">
        <v>76377</v>
      </c>
    </row>
    <row r="27495" spans="1:3" ht="57">
      <c r="A27495" s="2" t="s">
        <v>76378</v>
      </c>
      <c r="B27495" s="2" t="s">
        <v>75335</v>
      </c>
      <c r="C27495" t="s">
        <v>76379</v>
      </c>
    </row>
    <row r="27496" spans="1:3" ht="42.75">
      <c r="A27496" s="2" t="s">
        <v>76380</v>
      </c>
      <c r="B27496" s="2" t="s">
        <v>74613</v>
      </c>
      <c r="C27496" t="s">
        <v>76381</v>
      </c>
    </row>
    <row r="27497" spans="1:3" ht="42.75">
      <c r="A27497" s="2" t="s">
        <v>76382</v>
      </c>
      <c r="B27497" s="2" t="s">
        <v>76383</v>
      </c>
      <c r="C27497" t="s">
        <v>76384</v>
      </c>
    </row>
    <row r="27498" spans="1:3" ht="42.75">
      <c r="A27498" s="2" t="s">
        <v>76385</v>
      </c>
      <c r="B27498" s="2" t="s">
        <v>76386</v>
      </c>
      <c r="C27498" t="s">
        <v>76387</v>
      </c>
    </row>
    <row r="27499" spans="1:3" ht="57">
      <c r="A27499" s="2" t="s">
        <v>76388</v>
      </c>
      <c r="B27499" s="2" t="s">
        <v>74616</v>
      </c>
      <c r="C27499" t="s">
        <v>74617</v>
      </c>
    </row>
    <row r="27500" spans="1:3" ht="42.75">
      <c r="A27500" s="2" t="s">
        <v>76389</v>
      </c>
      <c r="B27500" s="2" t="s">
        <v>74624</v>
      </c>
      <c r="C27500" t="s">
        <v>76390</v>
      </c>
    </row>
    <row r="27501" spans="1:3" ht="57">
      <c r="A27501" s="2" t="s">
        <v>76391</v>
      </c>
      <c r="B27501" s="2" t="s">
        <v>76392</v>
      </c>
      <c r="C27501" t="s">
        <v>76393</v>
      </c>
    </row>
    <row r="27502" spans="1:3" ht="28.5">
      <c r="A27502" s="2" t="s">
        <v>76394</v>
      </c>
      <c r="B27502" s="2" t="s">
        <v>74627</v>
      </c>
      <c r="C27502" t="s">
        <v>76395</v>
      </c>
    </row>
    <row r="27503" spans="1:3" ht="28.5">
      <c r="A27503" s="2" t="s">
        <v>76396</v>
      </c>
      <c r="B27503" s="2" t="s">
        <v>74630</v>
      </c>
      <c r="C27503" t="s">
        <v>76397</v>
      </c>
    </row>
    <row r="27504" spans="1:3" ht="28.5">
      <c r="A27504" s="2" t="s">
        <v>76398</v>
      </c>
      <c r="B27504" s="2" t="s">
        <v>74633</v>
      </c>
      <c r="C27504" t="s">
        <v>76399</v>
      </c>
    </row>
    <row r="27505" spans="1:3" ht="28.5">
      <c r="A27505" s="2" t="s">
        <v>76400</v>
      </c>
      <c r="B27505" s="2" t="s">
        <v>74642</v>
      </c>
      <c r="C27505" t="s">
        <v>76401</v>
      </c>
    </row>
    <row r="27506" spans="1:3" ht="28.5">
      <c r="A27506" s="2" t="s">
        <v>76402</v>
      </c>
      <c r="B27506" s="2" t="s">
        <v>76403</v>
      </c>
      <c r="C27506" t="s">
        <v>76404</v>
      </c>
    </row>
    <row r="27507" spans="1:3" ht="42.75">
      <c r="A27507" s="2" t="s">
        <v>76405</v>
      </c>
      <c r="B27507" s="2" t="s">
        <v>76406</v>
      </c>
      <c r="C27507" t="s">
        <v>76407</v>
      </c>
    </row>
    <row r="27508" spans="1:3" ht="42.75">
      <c r="A27508" s="2" t="s">
        <v>76408</v>
      </c>
      <c r="B27508" s="2" t="s">
        <v>76409</v>
      </c>
      <c r="C27508" t="s">
        <v>76410</v>
      </c>
    </row>
    <row r="27509" spans="1:3" ht="42.75">
      <c r="A27509" s="2" t="s">
        <v>76411</v>
      </c>
      <c r="B27509" s="2" t="s">
        <v>76412</v>
      </c>
      <c r="C27509" t="s">
        <v>76413</v>
      </c>
    </row>
    <row r="27510" spans="1:3" ht="42.75">
      <c r="A27510" s="2" t="s">
        <v>76414</v>
      </c>
      <c r="B27510" s="2" t="s">
        <v>74660</v>
      </c>
      <c r="C27510" t="s">
        <v>76415</v>
      </c>
    </row>
    <row r="27511" spans="1:3" ht="28.5">
      <c r="A27511" s="2" t="s">
        <v>76416</v>
      </c>
      <c r="B27511" s="2" t="s">
        <v>76417</v>
      </c>
      <c r="C27511" t="s">
        <v>76418</v>
      </c>
    </row>
    <row r="27512" spans="1:3">
      <c r="A27512" s="2" t="s">
        <v>76419</v>
      </c>
      <c r="B27512" s="2" t="s">
        <v>74417</v>
      </c>
      <c r="C27512" t="s">
        <v>74418</v>
      </c>
    </row>
    <row r="27513" spans="1:3">
      <c r="A27513" s="2" t="s">
        <v>76420</v>
      </c>
      <c r="B27513" s="2" t="s">
        <v>74420</v>
      </c>
      <c r="C27513" t="s">
        <v>76421</v>
      </c>
    </row>
    <row r="27514" spans="1:3">
      <c r="A27514" s="2" t="s">
        <v>76422</v>
      </c>
      <c r="B27514" s="2" t="s">
        <v>74668</v>
      </c>
      <c r="C27514" t="s">
        <v>76423</v>
      </c>
    </row>
    <row r="27515" spans="1:3" ht="57">
      <c r="A27515" s="2" t="s">
        <v>76424</v>
      </c>
      <c r="B27515" s="2" t="s">
        <v>71034</v>
      </c>
      <c r="C27515" t="s">
        <v>76425</v>
      </c>
    </row>
    <row r="27516" spans="1:3" ht="42.75">
      <c r="A27516" s="2" t="s">
        <v>76426</v>
      </c>
      <c r="B27516" s="2" t="s">
        <v>76427</v>
      </c>
      <c r="C27516" t="s">
        <v>74436</v>
      </c>
    </row>
    <row r="27517" spans="1:3" ht="28.5">
      <c r="A27517" s="2" t="s">
        <v>76428</v>
      </c>
      <c r="B27517" s="2" t="s">
        <v>71043</v>
      </c>
      <c r="C27517" t="s">
        <v>76429</v>
      </c>
    </row>
    <row r="27518" spans="1:3" ht="42.75">
      <c r="A27518" s="2" t="s">
        <v>76430</v>
      </c>
      <c r="B27518" s="2" t="s">
        <v>76431</v>
      </c>
      <c r="C27518" t="s">
        <v>76432</v>
      </c>
    </row>
    <row r="27519" spans="1:3" ht="28.5">
      <c r="A27519" s="2" t="s">
        <v>76433</v>
      </c>
      <c r="B27519" s="2" t="s">
        <v>74465</v>
      </c>
      <c r="C27519" t="s">
        <v>76434</v>
      </c>
    </row>
    <row r="27520" spans="1:3" ht="28.5">
      <c r="A27520" s="2" t="s">
        <v>76435</v>
      </c>
      <c r="B27520" s="2" t="s">
        <v>74671</v>
      </c>
      <c r="C27520" t="s">
        <v>76436</v>
      </c>
    </row>
    <row r="27521" spans="1:3" ht="28.5">
      <c r="A27521" s="2" t="s">
        <v>76437</v>
      </c>
      <c r="B27521" s="2" t="s">
        <v>74474</v>
      </c>
      <c r="C27521" t="s">
        <v>76438</v>
      </c>
    </row>
    <row r="27522" spans="1:3" ht="42.75">
      <c r="A27522" s="2" t="s">
        <v>76439</v>
      </c>
      <c r="B27522" s="2" t="s">
        <v>76440</v>
      </c>
      <c r="C27522" t="s">
        <v>76441</v>
      </c>
    </row>
    <row r="27523" spans="1:3" ht="28.5">
      <c r="A27523" s="2" t="s">
        <v>76442</v>
      </c>
      <c r="B27523" s="2" t="s">
        <v>74677</v>
      </c>
      <c r="C27523" t="s">
        <v>76443</v>
      </c>
    </row>
    <row r="27524" spans="1:3" ht="28.5">
      <c r="A27524" s="2" t="s">
        <v>76444</v>
      </c>
      <c r="B27524" s="2" t="s">
        <v>74460</v>
      </c>
      <c r="C27524" t="s">
        <v>76445</v>
      </c>
    </row>
    <row r="27525" spans="1:3">
      <c r="A27525" s="2" t="s">
        <v>76446</v>
      </c>
      <c r="B27525" s="2" t="s">
        <v>76447</v>
      </c>
      <c r="C27525" t="s">
        <v>76448</v>
      </c>
    </row>
    <row r="27526" spans="1:3">
      <c r="A27526" s="2" t="s">
        <v>76449</v>
      </c>
      <c r="B27526" s="2" t="s">
        <v>76450</v>
      </c>
      <c r="C27526" t="s">
        <v>76451</v>
      </c>
    </row>
    <row r="27527" spans="1:3">
      <c r="A27527" s="2" t="s">
        <v>76452</v>
      </c>
      <c r="B27527" s="2" t="s">
        <v>76453</v>
      </c>
      <c r="C27527" t="s">
        <v>76454</v>
      </c>
    </row>
    <row r="27528" spans="1:3">
      <c r="A27528" s="2" t="s">
        <v>76455</v>
      </c>
      <c r="B27528" s="2" t="s">
        <v>76456</v>
      </c>
      <c r="C27528" t="s">
        <v>76457</v>
      </c>
    </row>
    <row r="27529" spans="1:3">
      <c r="A27529" s="2" t="s">
        <v>76458</v>
      </c>
      <c r="B27529" s="2" t="s">
        <v>76459</v>
      </c>
      <c r="C27529" t="s">
        <v>76460</v>
      </c>
    </row>
    <row r="27530" spans="1:3">
      <c r="A27530" s="2" t="s">
        <v>76461</v>
      </c>
      <c r="B27530" s="2" t="s">
        <v>76462</v>
      </c>
      <c r="C27530" t="s">
        <v>76463</v>
      </c>
    </row>
    <row r="27531" spans="1:3">
      <c r="A27531" s="2" t="s">
        <v>76464</v>
      </c>
      <c r="B27531" s="2" t="s">
        <v>76465</v>
      </c>
      <c r="C27531" t="s">
        <v>76466</v>
      </c>
    </row>
    <row r="27532" spans="1:3">
      <c r="A27532" s="2" t="s">
        <v>76467</v>
      </c>
      <c r="B27532" s="2" t="s">
        <v>76468</v>
      </c>
      <c r="C27532" t="s">
        <v>76469</v>
      </c>
    </row>
    <row r="27533" spans="1:3">
      <c r="A27533" s="2" t="s">
        <v>76470</v>
      </c>
      <c r="B27533" s="2" t="s">
        <v>76471</v>
      </c>
      <c r="C27533" t="s">
        <v>76472</v>
      </c>
    </row>
    <row r="27534" spans="1:3" ht="99.75">
      <c r="A27534" s="2" t="s">
        <v>76473</v>
      </c>
      <c r="B27534" s="2" t="s">
        <v>76474</v>
      </c>
      <c r="C27534" t="s">
        <v>76475</v>
      </c>
    </row>
    <row r="27535" spans="1:3">
      <c r="A27535" s="2" t="s">
        <v>76476</v>
      </c>
      <c r="B27535" s="2" t="s">
        <v>76477</v>
      </c>
      <c r="C27535" t="s">
        <v>76478</v>
      </c>
    </row>
    <row r="27536" spans="1:3" ht="42.75">
      <c r="A27536" s="2" t="s">
        <v>76479</v>
      </c>
      <c r="B27536" s="2" t="s">
        <v>75846</v>
      </c>
      <c r="C27536" t="s">
        <v>76480</v>
      </c>
    </row>
    <row r="27537" spans="1:3" ht="28.5">
      <c r="A27537" s="2" t="s">
        <v>76481</v>
      </c>
      <c r="B27537" s="2" t="s">
        <v>76482</v>
      </c>
      <c r="C27537" t="s">
        <v>76483</v>
      </c>
    </row>
    <row r="27538" spans="1:3">
      <c r="A27538" s="2" t="s">
        <v>76484</v>
      </c>
      <c r="B27538" s="2" t="s">
        <v>76485</v>
      </c>
      <c r="C27538" t="s">
        <v>76486</v>
      </c>
    </row>
    <row r="27539" spans="1:3" ht="57">
      <c r="A27539" s="2" t="s">
        <v>76487</v>
      </c>
      <c r="B27539" s="2" t="s">
        <v>76488</v>
      </c>
      <c r="C27539" t="s">
        <v>76489</v>
      </c>
    </row>
    <row r="27540" spans="1:3" ht="28.5">
      <c r="A27540" s="2" t="s">
        <v>76490</v>
      </c>
      <c r="B27540" s="2" t="s">
        <v>76491</v>
      </c>
      <c r="C27540" t="s">
        <v>76492</v>
      </c>
    </row>
    <row r="27541" spans="1:3" ht="57">
      <c r="A27541" s="2" t="s">
        <v>76493</v>
      </c>
      <c r="B27541" s="2" t="s">
        <v>75894</v>
      </c>
      <c r="C27541" t="s">
        <v>76494</v>
      </c>
    </row>
    <row r="27542" spans="1:3" ht="42.75">
      <c r="A27542" s="2" t="s">
        <v>76495</v>
      </c>
      <c r="B27542" s="2" t="s">
        <v>75882</v>
      </c>
      <c r="C27542" t="s">
        <v>75883</v>
      </c>
    </row>
    <row r="27543" spans="1:3" ht="71.25">
      <c r="A27543" s="2" t="s">
        <v>76496</v>
      </c>
      <c r="B27543" s="2" t="s">
        <v>75879</v>
      </c>
      <c r="C27543" t="s">
        <v>76497</v>
      </c>
    </row>
    <row r="27544" spans="1:3" ht="42.75">
      <c r="A27544" s="2" t="s">
        <v>76498</v>
      </c>
      <c r="B27544" s="2" t="s">
        <v>75876</v>
      </c>
      <c r="C27544" t="s">
        <v>76499</v>
      </c>
    </row>
    <row r="27545" spans="1:3" ht="57">
      <c r="A27545" s="2" t="s">
        <v>76500</v>
      </c>
      <c r="B27545" s="2" t="s">
        <v>75864</v>
      </c>
      <c r="C27545" t="s">
        <v>76501</v>
      </c>
    </row>
    <row r="27546" spans="1:3" ht="42.75">
      <c r="A27546" s="2" t="s">
        <v>76502</v>
      </c>
      <c r="B27546" s="2" t="s">
        <v>75867</v>
      </c>
      <c r="C27546" t="s">
        <v>76503</v>
      </c>
    </row>
    <row r="27547" spans="1:3">
      <c r="A27547" s="2" t="s">
        <v>76504</v>
      </c>
      <c r="B27547" s="2" t="s">
        <v>75861</v>
      </c>
      <c r="C27547" t="s">
        <v>76505</v>
      </c>
    </row>
    <row r="27548" spans="1:3" ht="57">
      <c r="A27548" s="2" t="s">
        <v>76506</v>
      </c>
      <c r="B27548" s="2" t="s">
        <v>75855</v>
      </c>
      <c r="C27548" t="s">
        <v>76507</v>
      </c>
    </row>
    <row r="27549" spans="1:3">
      <c r="A27549" s="2" t="s">
        <v>76508</v>
      </c>
      <c r="B27549" s="2" t="s">
        <v>76509</v>
      </c>
      <c r="C27549" t="s">
        <v>76510</v>
      </c>
    </row>
    <row r="27550" spans="1:3" ht="42.75">
      <c r="A27550" s="2" t="s">
        <v>76511</v>
      </c>
      <c r="B27550" s="2" t="s">
        <v>67370</v>
      </c>
      <c r="C27550" t="s">
        <v>76512</v>
      </c>
    </row>
    <row r="27551" spans="1:3">
      <c r="A27551" s="2" t="s">
        <v>76513</v>
      </c>
      <c r="B27551" s="2" t="s">
        <v>76514</v>
      </c>
      <c r="C27551" t="s">
        <v>76515</v>
      </c>
    </row>
    <row r="27552" spans="1:3" ht="57">
      <c r="A27552" s="2" t="s">
        <v>76516</v>
      </c>
      <c r="B27552" s="20" t="s">
        <v>125223</v>
      </c>
      <c r="C27552" t="s">
        <v>76517</v>
      </c>
    </row>
    <row r="27553" spans="1:3" ht="57">
      <c r="A27553" s="2" t="s">
        <v>76518</v>
      </c>
      <c r="B27553" s="2" t="s">
        <v>75849</v>
      </c>
      <c r="C27553" t="s">
        <v>76519</v>
      </c>
    </row>
    <row r="27554" spans="1:3" ht="42.75">
      <c r="A27554" s="2" t="s">
        <v>76520</v>
      </c>
      <c r="B27554" s="2" t="s">
        <v>67114</v>
      </c>
      <c r="C27554" t="s">
        <v>67115</v>
      </c>
    </row>
    <row r="27555" spans="1:3" ht="42.75">
      <c r="A27555" s="2" t="s">
        <v>76521</v>
      </c>
      <c r="B27555" s="2" t="s">
        <v>67123</v>
      </c>
      <c r="C27555" t="s">
        <v>76522</v>
      </c>
    </row>
    <row r="27556" spans="1:3" ht="57">
      <c r="A27556" s="2" t="s">
        <v>76523</v>
      </c>
      <c r="B27556" s="2" t="s">
        <v>76524</v>
      </c>
      <c r="C27556" t="s">
        <v>76525</v>
      </c>
    </row>
    <row r="27557" spans="1:3" ht="71.25">
      <c r="A27557" s="2" t="s">
        <v>76526</v>
      </c>
      <c r="B27557" s="2" t="s">
        <v>4128</v>
      </c>
      <c r="C27557" t="s">
        <v>4129</v>
      </c>
    </row>
    <row r="27558" spans="1:3" ht="42.75">
      <c r="A27558" s="2" t="s">
        <v>76527</v>
      </c>
      <c r="B27558" s="2" t="s">
        <v>55007</v>
      </c>
      <c r="C27558" t="s">
        <v>55008</v>
      </c>
    </row>
    <row r="27559" spans="1:3" ht="114">
      <c r="A27559" s="2" t="s">
        <v>76528</v>
      </c>
      <c r="B27559" s="2" t="s">
        <v>26905</v>
      </c>
      <c r="C27559" t="s">
        <v>26906</v>
      </c>
    </row>
    <row r="27560" spans="1:3" ht="114">
      <c r="A27560" s="2" t="s">
        <v>76529</v>
      </c>
      <c r="B27560" s="2" t="s">
        <v>50836</v>
      </c>
      <c r="C27560" t="s">
        <v>76530</v>
      </c>
    </row>
    <row r="27561" spans="1:3" ht="142.5">
      <c r="A27561" s="2" t="s">
        <v>76531</v>
      </c>
      <c r="B27561" s="2" t="s">
        <v>50820</v>
      </c>
      <c r="C27561" t="s">
        <v>76532</v>
      </c>
    </row>
    <row r="27562" spans="1:3" ht="85.5">
      <c r="A27562" s="2" t="s">
        <v>76533</v>
      </c>
      <c r="B27562" s="2" t="s">
        <v>67903</v>
      </c>
      <c r="C27562" t="s">
        <v>67904</v>
      </c>
    </row>
    <row r="27563" spans="1:3" ht="156.75">
      <c r="A27563" s="2" t="s">
        <v>76534</v>
      </c>
      <c r="B27563" s="2" t="s">
        <v>67943</v>
      </c>
      <c r="C27563" t="s">
        <v>67944</v>
      </c>
    </row>
    <row r="27564" spans="1:3">
      <c r="A27564" s="2" t="s">
        <v>76535</v>
      </c>
      <c r="B27564" s="2" t="s">
        <v>10258</v>
      </c>
      <c r="C27564" t="s">
        <v>29722</v>
      </c>
    </row>
    <row r="27565" spans="1:3">
      <c r="A27565" s="2" t="s">
        <v>76536</v>
      </c>
      <c r="B27565" s="2" t="s">
        <v>69011</v>
      </c>
      <c r="C27565" t="s">
        <v>76537</v>
      </c>
    </row>
    <row r="27566" spans="1:3" ht="71.25">
      <c r="A27566" s="2" t="s">
        <v>76538</v>
      </c>
      <c r="B27566" s="2" t="s">
        <v>76539</v>
      </c>
      <c r="C27566" t="s">
        <v>76540</v>
      </c>
    </row>
    <row r="27567" spans="1:3" ht="42.75">
      <c r="A27567" s="2" t="s">
        <v>76541</v>
      </c>
      <c r="B27567" s="2" t="s">
        <v>76542</v>
      </c>
      <c r="C27567" t="s">
        <v>76543</v>
      </c>
    </row>
    <row r="27568" spans="1:3" ht="28.5">
      <c r="A27568" s="2" t="s">
        <v>76544</v>
      </c>
      <c r="B27568" s="2" t="s">
        <v>76545</v>
      </c>
      <c r="C27568" t="s">
        <v>76546</v>
      </c>
    </row>
    <row r="27569" spans="1:3" ht="57">
      <c r="A27569" s="2" t="s">
        <v>76547</v>
      </c>
      <c r="B27569" s="2" t="s">
        <v>76548</v>
      </c>
      <c r="C27569" t="s">
        <v>76549</v>
      </c>
    </row>
    <row r="27570" spans="1:3" ht="28.5">
      <c r="A27570" s="2" t="s">
        <v>76550</v>
      </c>
      <c r="B27570" s="2" t="s">
        <v>76551</v>
      </c>
      <c r="C27570" t="s">
        <v>76552</v>
      </c>
    </row>
    <row r="27571" spans="1:3" ht="28.5">
      <c r="A27571" s="2" t="s">
        <v>76553</v>
      </c>
      <c r="B27571" s="2" t="s">
        <v>76554</v>
      </c>
      <c r="C27571" t="s">
        <v>76555</v>
      </c>
    </row>
    <row r="27572" spans="1:3" ht="42.75">
      <c r="A27572" s="2" t="s">
        <v>76556</v>
      </c>
      <c r="B27572" s="2" t="s">
        <v>76557</v>
      </c>
      <c r="C27572" t="s">
        <v>76558</v>
      </c>
    </row>
    <row r="27573" spans="1:3" ht="28.5">
      <c r="A27573" s="2" t="s">
        <v>76559</v>
      </c>
      <c r="B27573" s="2" t="s">
        <v>76560</v>
      </c>
    </row>
    <row r="27574" spans="1:3">
      <c r="A27574" s="2" t="s">
        <v>76561</v>
      </c>
      <c r="B27574" s="2" t="s">
        <v>76562</v>
      </c>
      <c r="C27574" t="s">
        <v>76563</v>
      </c>
    </row>
    <row r="27575" spans="1:3" ht="28.5">
      <c r="A27575" s="2" t="s">
        <v>76564</v>
      </c>
      <c r="B27575" s="2" t="s">
        <v>76565</v>
      </c>
      <c r="C27575" t="s">
        <v>76566</v>
      </c>
    </row>
    <row r="27576" spans="1:3" ht="28.5">
      <c r="A27576" s="2" t="s">
        <v>76567</v>
      </c>
      <c r="B27576" s="2" t="s">
        <v>76568</v>
      </c>
      <c r="C27576" t="s">
        <v>76569</v>
      </c>
    </row>
    <row r="27577" spans="1:3" ht="28.5">
      <c r="A27577" s="2" t="s">
        <v>76570</v>
      </c>
      <c r="B27577" s="2" t="s">
        <v>76571</v>
      </c>
      <c r="C27577" t="s">
        <v>76572</v>
      </c>
    </row>
    <row r="27578" spans="1:3" ht="28.5">
      <c r="A27578" s="2" t="s">
        <v>76573</v>
      </c>
      <c r="B27578" s="2" t="s">
        <v>76574</v>
      </c>
      <c r="C27578" t="s">
        <v>76575</v>
      </c>
    </row>
    <row r="27579" spans="1:3" ht="28.5">
      <c r="A27579" s="2" t="s">
        <v>76576</v>
      </c>
      <c r="B27579" s="2" t="s">
        <v>76577</v>
      </c>
      <c r="C27579" t="s">
        <v>76578</v>
      </c>
    </row>
    <row r="27580" spans="1:3">
      <c r="A27580" s="2" t="s">
        <v>76579</v>
      </c>
      <c r="B27580" s="2" t="s">
        <v>76580</v>
      </c>
      <c r="C27580" t="s">
        <v>76581</v>
      </c>
    </row>
    <row r="27581" spans="1:3" ht="42.75">
      <c r="A27581" s="2" t="s">
        <v>76582</v>
      </c>
      <c r="B27581" s="2" t="s">
        <v>76583</v>
      </c>
      <c r="C27581" t="s">
        <v>76584</v>
      </c>
    </row>
    <row r="27582" spans="1:3">
      <c r="A27582" s="2" t="s">
        <v>76585</v>
      </c>
      <c r="B27582" s="2" t="s">
        <v>76586</v>
      </c>
      <c r="C27582" t="s">
        <v>76587</v>
      </c>
    </row>
    <row r="27583" spans="1:3" ht="28.5">
      <c r="A27583" s="2" t="s">
        <v>76588</v>
      </c>
      <c r="B27583" s="2" t="s">
        <v>76589</v>
      </c>
      <c r="C27583" t="s">
        <v>76590</v>
      </c>
    </row>
    <row r="27584" spans="1:3">
      <c r="A27584" s="2" t="s">
        <v>76591</v>
      </c>
      <c r="B27584" s="2" t="s">
        <v>76592</v>
      </c>
      <c r="C27584" t="s">
        <v>76593</v>
      </c>
    </row>
    <row r="27585" spans="1:3">
      <c r="A27585" s="2" t="s">
        <v>76594</v>
      </c>
      <c r="B27585" s="2" t="s">
        <v>76595</v>
      </c>
      <c r="C27585" t="s">
        <v>76594</v>
      </c>
    </row>
    <row r="27586" spans="1:3" ht="71.25">
      <c r="A27586" s="2" t="s">
        <v>76596</v>
      </c>
      <c r="B27586" s="2" t="s">
        <v>76597</v>
      </c>
      <c r="C27586" t="s">
        <v>76598</v>
      </c>
    </row>
    <row r="27587" spans="1:3" ht="99.75">
      <c r="A27587" s="2" t="s">
        <v>76599</v>
      </c>
      <c r="B27587" s="2" t="s">
        <v>73969</v>
      </c>
      <c r="C27587" t="s">
        <v>76600</v>
      </c>
    </row>
    <row r="27588" spans="1:3">
      <c r="A27588" s="2" t="s">
        <v>76601</v>
      </c>
      <c r="B27588" s="2" t="s">
        <v>76602</v>
      </c>
      <c r="C27588" t="s">
        <v>76603</v>
      </c>
    </row>
    <row r="27589" spans="1:3">
      <c r="A27589" s="2" t="s">
        <v>76604</v>
      </c>
      <c r="B27589" s="2" t="s">
        <v>76605</v>
      </c>
      <c r="C27589" t="s">
        <v>76606</v>
      </c>
    </row>
    <row r="27590" spans="1:3" ht="57">
      <c r="A27590" s="2" t="s">
        <v>76607</v>
      </c>
      <c r="B27590" s="2" t="s">
        <v>75335</v>
      </c>
      <c r="C27590" t="s">
        <v>76379</v>
      </c>
    </row>
    <row r="27591" spans="1:3">
      <c r="A27591" s="2" t="s">
        <v>76608</v>
      </c>
      <c r="B27591" s="2" t="s">
        <v>76609</v>
      </c>
      <c r="C27591" t="s">
        <v>76610</v>
      </c>
    </row>
    <row r="27592" spans="1:3">
      <c r="A27592" s="2" t="s">
        <v>76611</v>
      </c>
      <c r="B27592" s="2" t="s">
        <v>76612</v>
      </c>
      <c r="C27592" t="s">
        <v>76613</v>
      </c>
    </row>
    <row r="27593" spans="1:3">
      <c r="A27593" s="2" t="s">
        <v>76614</v>
      </c>
      <c r="B27593" s="2" t="s">
        <v>76615</v>
      </c>
      <c r="C27593" t="s">
        <v>76616</v>
      </c>
    </row>
    <row r="27594" spans="1:3">
      <c r="A27594" s="2" t="s">
        <v>76617</v>
      </c>
      <c r="B27594" s="2" t="s">
        <v>76618</v>
      </c>
      <c r="C27594" t="s">
        <v>76619</v>
      </c>
    </row>
    <row r="27595" spans="1:3">
      <c r="A27595" s="2" t="s">
        <v>76620</v>
      </c>
      <c r="B27595" s="2" t="s">
        <v>76621</v>
      </c>
      <c r="C27595" t="s">
        <v>76622</v>
      </c>
    </row>
    <row r="27596" spans="1:3" ht="28.5">
      <c r="A27596" s="2" t="s">
        <v>76623</v>
      </c>
      <c r="B27596" s="2" t="s">
        <v>76624</v>
      </c>
      <c r="C27596" t="s">
        <v>76625</v>
      </c>
    </row>
    <row r="27597" spans="1:3" ht="28.5">
      <c r="A27597" s="2" t="s">
        <v>76626</v>
      </c>
      <c r="B27597" s="2" t="s">
        <v>76627</v>
      </c>
      <c r="C27597" t="s">
        <v>76628</v>
      </c>
    </row>
    <row r="27598" spans="1:3" ht="28.5">
      <c r="A27598" s="2" t="s">
        <v>76629</v>
      </c>
      <c r="B27598" s="2" t="s">
        <v>76630</v>
      </c>
      <c r="C27598" t="s">
        <v>76631</v>
      </c>
    </row>
    <row r="27599" spans="1:3" ht="28.5">
      <c r="A27599" s="2" t="s">
        <v>76632</v>
      </c>
      <c r="B27599" s="2" t="s">
        <v>76633</v>
      </c>
      <c r="C27599" t="s">
        <v>76634</v>
      </c>
    </row>
    <row r="27600" spans="1:3" ht="42.75">
      <c r="A27600" s="2" t="s">
        <v>76635</v>
      </c>
      <c r="B27600" s="2" t="s">
        <v>76636</v>
      </c>
      <c r="C27600" t="s">
        <v>76637</v>
      </c>
    </row>
    <row r="27601" spans="1:3">
      <c r="A27601" s="2" t="s">
        <v>76638</v>
      </c>
      <c r="B27601" s="2" t="s">
        <v>76639</v>
      </c>
      <c r="C27601" t="s">
        <v>76640</v>
      </c>
    </row>
    <row r="27602" spans="1:3" ht="285">
      <c r="A27602" s="2" t="s">
        <v>76641</v>
      </c>
      <c r="B27602" s="2" t="s">
        <v>76642</v>
      </c>
    </row>
    <row r="27603" spans="1:3">
      <c r="A27603" s="2" t="s">
        <v>76643</v>
      </c>
      <c r="B27603" s="2" t="s">
        <v>76644</v>
      </c>
      <c r="C27603" t="s">
        <v>76645</v>
      </c>
    </row>
    <row r="27604" spans="1:3" ht="57">
      <c r="A27604" s="2" t="s">
        <v>76646</v>
      </c>
      <c r="B27604" s="2" t="s">
        <v>76647</v>
      </c>
      <c r="C27604" t="s">
        <v>76648</v>
      </c>
    </row>
    <row r="27605" spans="1:3">
      <c r="A27605" s="2" t="s">
        <v>76649</v>
      </c>
      <c r="B27605" s="2" t="s">
        <v>76650</v>
      </c>
      <c r="C27605" t="s">
        <v>76651</v>
      </c>
    </row>
    <row r="27606" spans="1:3" ht="242.25">
      <c r="A27606" s="2" t="s">
        <v>76652</v>
      </c>
      <c r="B27606" s="2" t="s">
        <v>76653</v>
      </c>
    </row>
    <row r="27607" spans="1:3" ht="57">
      <c r="A27607" s="2" t="s">
        <v>76654</v>
      </c>
      <c r="B27607" s="2" t="s">
        <v>73752</v>
      </c>
      <c r="C27607" t="s">
        <v>76655</v>
      </c>
    </row>
    <row r="27608" spans="1:3">
      <c r="A27608" s="2" t="s">
        <v>76656</v>
      </c>
      <c r="B27608" s="2" t="s">
        <v>76657</v>
      </c>
      <c r="C27608" t="s">
        <v>76658</v>
      </c>
    </row>
    <row r="27609" spans="1:3">
      <c r="A27609" s="2" t="s">
        <v>76659</v>
      </c>
      <c r="B27609" s="2" t="s">
        <v>76660</v>
      </c>
      <c r="C27609" t="s">
        <v>76661</v>
      </c>
    </row>
    <row r="27610" spans="1:3">
      <c r="A27610" s="2" t="s">
        <v>76662</v>
      </c>
      <c r="B27610" s="2" t="s">
        <v>76663</v>
      </c>
      <c r="C27610" t="s">
        <v>76664</v>
      </c>
    </row>
    <row r="27611" spans="1:3">
      <c r="A27611" s="2" t="s">
        <v>76665</v>
      </c>
      <c r="B27611" s="2" t="s">
        <v>76666</v>
      </c>
      <c r="C27611" t="s">
        <v>76667</v>
      </c>
    </row>
    <row r="27612" spans="1:3">
      <c r="A27612" s="2" t="s">
        <v>76668</v>
      </c>
      <c r="B27612" s="2" t="s">
        <v>76669</v>
      </c>
      <c r="C27612" t="s">
        <v>76670</v>
      </c>
    </row>
    <row r="27613" spans="1:3">
      <c r="A27613" s="2" t="s">
        <v>76671</v>
      </c>
      <c r="B27613" s="2" t="s">
        <v>76672</v>
      </c>
      <c r="C27613" t="s">
        <v>76673</v>
      </c>
    </row>
    <row r="27614" spans="1:3">
      <c r="A27614" s="2" t="s">
        <v>76674</v>
      </c>
      <c r="B27614" s="2" t="s">
        <v>76675</v>
      </c>
      <c r="C27614" t="s">
        <v>76676</v>
      </c>
    </row>
    <row r="27615" spans="1:3">
      <c r="A27615" s="2" t="s">
        <v>76677</v>
      </c>
      <c r="B27615" s="2" t="s">
        <v>76678</v>
      </c>
      <c r="C27615" t="s">
        <v>76679</v>
      </c>
    </row>
    <row r="27616" spans="1:3">
      <c r="A27616" s="2" t="s">
        <v>76680</v>
      </c>
      <c r="B27616" s="2" t="s">
        <v>76681</v>
      </c>
      <c r="C27616" t="s">
        <v>76682</v>
      </c>
    </row>
    <row r="27617" spans="1:3" ht="28.5">
      <c r="A27617" s="2" t="s">
        <v>76683</v>
      </c>
      <c r="B27617" s="2" t="s">
        <v>76684</v>
      </c>
      <c r="C27617" t="s">
        <v>76685</v>
      </c>
    </row>
    <row r="27618" spans="1:3" ht="28.5">
      <c r="A27618" s="2" t="s">
        <v>76686</v>
      </c>
      <c r="B27618" s="2" t="s">
        <v>76687</v>
      </c>
      <c r="C27618" t="s">
        <v>76688</v>
      </c>
    </row>
    <row r="27619" spans="1:3" ht="57">
      <c r="A27619" s="4" t="s">
        <v>76689</v>
      </c>
      <c r="B27619" s="4" t="s">
        <v>76689</v>
      </c>
      <c r="C27619" t="s">
        <v>76689</v>
      </c>
    </row>
    <row r="27620" spans="1:3" ht="57">
      <c r="A27620" s="2" t="s">
        <v>76690</v>
      </c>
      <c r="B27620" s="2" t="s">
        <v>76690</v>
      </c>
      <c r="C27620" t="s">
        <v>76690</v>
      </c>
    </row>
    <row r="27621" spans="1:3">
      <c r="A27621" s="4" t="s">
        <v>76691</v>
      </c>
      <c r="B27621" s="4" t="s">
        <v>76691</v>
      </c>
      <c r="C27621" t="s">
        <v>76691</v>
      </c>
    </row>
    <row r="27622" spans="1:3">
      <c r="A27622" s="4" t="s">
        <v>76692</v>
      </c>
      <c r="B27622" s="4" t="s">
        <v>76692</v>
      </c>
      <c r="C27622" t="s">
        <v>76692</v>
      </c>
    </row>
    <row r="27623" spans="1:3">
      <c r="A27623" s="2" t="s">
        <v>76693</v>
      </c>
      <c r="B27623" s="2" t="s">
        <v>76672</v>
      </c>
    </row>
    <row r="27624" spans="1:3">
      <c r="A27624" s="2" t="s">
        <v>76694</v>
      </c>
      <c r="B27624" s="2" t="s">
        <v>76695</v>
      </c>
      <c r="C27624" t="s">
        <v>76696</v>
      </c>
    </row>
    <row r="27625" spans="1:3">
      <c r="A27625" s="2" t="s">
        <v>76697</v>
      </c>
      <c r="B27625" s="2" t="s">
        <v>76698</v>
      </c>
    </row>
    <row r="27626" spans="1:3" ht="28.5">
      <c r="A27626" s="2" t="s">
        <v>76699</v>
      </c>
      <c r="B27626" s="2" t="s">
        <v>76700</v>
      </c>
      <c r="C27626" t="s">
        <v>76701</v>
      </c>
    </row>
    <row r="27627" spans="1:3">
      <c r="A27627" s="2" t="s">
        <v>76702</v>
      </c>
      <c r="B27627" s="2" t="s">
        <v>76703</v>
      </c>
      <c r="C27627" t="s">
        <v>76704</v>
      </c>
    </row>
    <row r="27628" spans="1:3">
      <c r="A27628" s="2" t="s">
        <v>76705</v>
      </c>
      <c r="B27628" s="2" t="s">
        <v>76706</v>
      </c>
      <c r="C27628" t="s">
        <v>76707</v>
      </c>
    </row>
    <row r="27629" spans="1:3">
      <c r="A27629" s="2" t="s">
        <v>76708</v>
      </c>
      <c r="B27629" s="2" t="s">
        <v>76709</v>
      </c>
      <c r="C27629" t="s">
        <v>76710</v>
      </c>
    </row>
    <row r="27630" spans="1:3">
      <c r="A27630" s="2" t="s">
        <v>76711</v>
      </c>
      <c r="B27630" s="2" t="s">
        <v>76712</v>
      </c>
      <c r="C27630" t="s">
        <v>76713</v>
      </c>
    </row>
    <row r="27631" spans="1:3">
      <c r="A27631" s="2" t="s">
        <v>76714</v>
      </c>
      <c r="B27631" s="2" t="s">
        <v>76715</v>
      </c>
      <c r="C27631" t="s">
        <v>76716</v>
      </c>
    </row>
    <row r="27632" spans="1:3">
      <c r="A27632" s="2" t="s">
        <v>76717</v>
      </c>
      <c r="B27632" s="2" t="s">
        <v>76718</v>
      </c>
      <c r="C27632" t="s">
        <v>76719</v>
      </c>
    </row>
    <row r="27633" spans="1:3">
      <c r="A27633" s="2" t="s">
        <v>76720</v>
      </c>
      <c r="B27633" s="2" t="s">
        <v>76721</v>
      </c>
    </row>
    <row r="27634" spans="1:3">
      <c r="A27634" s="2" t="s">
        <v>76722</v>
      </c>
      <c r="B27634" s="2" t="s">
        <v>76723</v>
      </c>
      <c r="C27634" t="s">
        <v>76724</v>
      </c>
    </row>
    <row r="27635" spans="1:3">
      <c r="A27635" s="2" t="s">
        <v>76725</v>
      </c>
      <c r="B27635" s="2" t="s">
        <v>76726</v>
      </c>
      <c r="C27635" t="s">
        <v>76727</v>
      </c>
    </row>
    <row r="27636" spans="1:3">
      <c r="A27636" s="2" t="s">
        <v>76728</v>
      </c>
      <c r="B27636" s="2" t="s">
        <v>76729</v>
      </c>
    </row>
    <row r="27637" spans="1:3">
      <c r="A27637" s="2" t="s">
        <v>76730</v>
      </c>
      <c r="B27637" s="2" t="s">
        <v>76731</v>
      </c>
      <c r="C27637" t="s">
        <v>76732</v>
      </c>
    </row>
    <row r="27638" spans="1:3">
      <c r="A27638" s="2" t="s">
        <v>76733</v>
      </c>
      <c r="B27638" s="2" t="s">
        <v>76734</v>
      </c>
      <c r="C27638" t="s">
        <v>76735</v>
      </c>
    </row>
    <row r="27639" spans="1:3">
      <c r="A27639" s="2" t="s">
        <v>76736</v>
      </c>
      <c r="B27639" s="2" t="s">
        <v>76737</v>
      </c>
      <c r="C27639" t="s">
        <v>76738</v>
      </c>
    </row>
    <row r="27640" spans="1:3">
      <c r="A27640" s="2" t="s">
        <v>76739</v>
      </c>
      <c r="B27640" s="2" t="s">
        <v>76740</v>
      </c>
      <c r="C27640" t="s">
        <v>76741</v>
      </c>
    </row>
    <row r="27641" spans="1:3">
      <c r="A27641" s="2" t="s">
        <v>76742</v>
      </c>
      <c r="B27641" s="2" t="s">
        <v>76743</v>
      </c>
      <c r="C27641" t="s">
        <v>76744</v>
      </c>
    </row>
    <row r="27642" spans="1:3">
      <c r="A27642" s="2" t="s">
        <v>76745</v>
      </c>
      <c r="B27642" s="2" t="s">
        <v>76746</v>
      </c>
      <c r="C27642" t="s">
        <v>76747</v>
      </c>
    </row>
    <row r="27643" spans="1:3" ht="28.5">
      <c r="A27643" s="2" t="s">
        <v>76748</v>
      </c>
      <c r="B27643" s="2" t="s">
        <v>76749</v>
      </c>
      <c r="C27643" t="s">
        <v>76750</v>
      </c>
    </row>
    <row r="27644" spans="1:3">
      <c r="A27644" s="2" t="s">
        <v>76751</v>
      </c>
      <c r="B27644" s="2" t="s">
        <v>76752</v>
      </c>
      <c r="C27644" t="s">
        <v>76753</v>
      </c>
    </row>
    <row r="27645" spans="1:3">
      <c r="A27645" s="2" t="s">
        <v>76754</v>
      </c>
      <c r="B27645" s="2" t="s">
        <v>76755</v>
      </c>
      <c r="C27645" t="s">
        <v>76756</v>
      </c>
    </row>
    <row r="27646" spans="1:3">
      <c r="A27646" s="2" t="s">
        <v>76757</v>
      </c>
      <c r="B27646" s="2" t="s">
        <v>76758</v>
      </c>
      <c r="C27646" t="s">
        <v>76759</v>
      </c>
    </row>
    <row r="27647" spans="1:3">
      <c r="A27647" s="2" t="s">
        <v>76760</v>
      </c>
      <c r="B27647" s="2" t="s">
        <v>76760</v>
      </c>
    </row>
    <row r="27648" spans="1:3" ht="28.5">
      <c r="A27648" s="2" t="s">
        <v>76761</v>
      </c>
      <c r="B27648" s="2" t="s">
        <v>76762</v>
      </c>
    </row>
    <row r="27649" spans="1:3" ht="71.25">
      <c r="A27649" s="2" t="s">
        <v>76763</v>
      </c>
      <c r="B27649" s="2" t="s">
        <v>76764</v>
      </c>
    </row>
    <row r="27650" spans="1:3" ht="28.5">
      <c r="A27650" s="2" t="s">
        <v>76765</v>
      </c>
      <c r="B27650" s="2" t="s">
        <v>76766</v>
      </c>
      <c r="C27650" t="s">
        <v>76767</v>
      </c>
    </row>
    <row r="27651" spans="1:3" ht="85.5">
      <c r="A27651" s="2" t="s">
        <v>76768</v>
      </c>
      <c r="B27651" s="2" t="s">
        <v>76769</v>
      </c>
      <c r="C27651" t="s">
        <v>76770</v>
      </c>
    </row>
    <row r="27652" spans="1:3" ht="85.5">
      <c r="A27652" s="2" t="s">
        <v>76771</v>
      </c>
      <c r="B27652" s="2" t="s">
        <v>76772</v>
      </c>
      <c r="C27652" t="s">
        <v>76773</v>
      </c>
    </row>
    <row r="27653" spans="1:3" ht="99.75">
      <c r="A27653" s="2" t="s">
        <v>76774</v>
      </c>
      <c r="B27653" s="2" t="s">
        <v>76775</v>
      </c>
      <c r="C27653" t="s">
        <v>76776</v>
      </c>
    </row>
    <row r="27654" spans="1:3">
      <c r="A27654" s="2" t="s">
        <v>76777</v>
      </c>
      <c r="B27654" s="2" t="s">
        <v>76778</v>
      </c>
      <c r="C27654" t="s">
        <v>76779</v>
      </c>
    </row>
    <row r="27655" spans="1:3">
      <c r="A27655" s="2" t="s">
        <v>76780</v>
      </c>
      <c r="B27655" s="2" t="s">
        <v>76781</v>
      </c>
    </row>
    <row r="27656" spans="1:3">
      <c r="A27656" s="2" t="s">
        <v>76782</v>
      </c>
      <c r="B27656" s="2" t="s">
        <v>76778</v>
      </c>
      <c r="C27656" t="s">
        <v>76783</v>
      </c>
    </row>
    <row r="27657" spans="1:3">
      <c r="A27657" s="2" t="s">
        <v>76784</v>
      </c>
      <c r="B27657" s="2" t="s">
        <v>76785</v>
      </c>
    </row>
    <row r="27658" spans="1:3">
      <c r="A27658" s="2" t="s">
        <v>76786</v>
      </c>
      <c r="B27658" s="2" t="s">
        <v>76787</v>
      </c>
    </row>
    <row r="27659" spans="1:3">
      <c r="A27659" s="2" t="s">
        <v>76788</v>
      </c>
      <c r="B27659" s="2" t="s">
        <v>76789</v>
      </c>
      <c r="C27659" t="s">
        <v>76790</v>
      </c>
    </row>
    <row r="27660" spans="1:3">
      <c r="A27660" s="2" t="s">
        <v>76791</v>
      </c>
      <c r="B27660" s="2" t="s">
        <v>76792</v>
      </c>
      <c r="C27660" t="s">
        <v>76793</v>
      </c>
    </row>
    <row r="27661" spans="1:3">
      <c r="A27661" s="2" t="s">
        <v>76794</v>
      </c>
      <c r="B27661" s="2" t="s">
        <v>76795</v>
      </c>
      <c r="C27661" t="s">
        <v>76796</v>
      </c>
    </row>
    <row r="27662" spans="1:3">
      <c r="A27662" s="2" t="s">
        <v>76797</v>
      </c>
      <c r="B27662" s="2" t="s">
        <v>76798</v>
      </c>
      <c r="C27662" t="s">
        <v>76799</v>
      </c>
    </row>
    <row r="27663" spans="1:3">
      <c r="A27663" s="2" t="s">
        <v>76800</v>
      </c>
      <c r="B27663" s="2" t="s">
        <v>76801</v>
      </c>
      <c r="C27663" t="s">
        <v>76802</v>
      </c>
    </row>
    <row r="27664" spans="1:3">
      <c r="A27664" s="2" t="s">
        <v>76803</v>
      </c>
      <c r="B27664" s="2" t="s">
        <v>76804</v>
      </c>
      <c r="C27664" t="s">
        <v>76805</v>
      </c>
    </row>
    <row r="27665" spans="1:3">
      <c r="A27665" s="2" t="s">
        <v>76806</v>
      </c>
      <c r="B27665" s="2" t="s">
        <v>76807</v>
      </c>
      <c r="C27665" t="s">
        <v>76808</v>
      </c>
    </row>
    <row r="27666" spans="1:3">
      <c r="A27666" s="2" t="s">
        <v>76809</v>
      </c>
      <c r="B27666" s="2" t="s">
        <v>76810</v>
      </c>
      <c r="C27666" t="s">
        <v>76811</v>
      </c>
    </row>
    <row r="27667" spans="1:3">
      <c r="A27667" s="2" t="s">
        <v>76812</v>
      </c>
      <c r="B27667" s="2" t="s">
        <v>76813</v>
      </c>
      <c r="C27667" t="s">
        <v>76814</v>
      </c>
    </row>
    <row r="27668" spans="1:3">
      <c r="A27668" s="2" t="s">
        <v>76815</v>
      </c>
      <c r="B27668" s="2" t="s">
        <v>76816</v>
      </c>
      <c r="C27668" t="s">
        <v>76817</v>
      </c>
    </row>
    <row r="27669" spans="1:3">
      <c r="A27669" s="2" t="s">
        <v>76818</v>
      </c>
      <c r="B27669" s="2" t="s">
        <v>76819</v>
      </c>
      <c r="C27669" t="s">
        <v>76820</v>
      </c>
    </row>
    <row r="27670" spans="1:3" ht="114">
      <c r="A27670" s="2" t="s">
        <v>76821</v>
      </c>
      <c r="B27670" s="2" t="s">
        <v>76822</v>
      </c>
      <c r="C27670" t="s">
        <v>76823</v>
      </c>
    </row>
    <row r="27671" spans="1:3">
      <c r="A27671" s="2" t="s">
        <v>76824</v>
      </c>
      <c r="B27671" s="2" t="s">
        <v>76825</v>
      </c>
      <c r="C27671" t="s">
        <v>76826</v>
      </c>
    </row>
    <row r="27672" spans="1:3" ht="28.5">
      <c r="A27672" s="2" t="s">
        <v>76827</v>
      </c>
      <c r="B27672" s="2" t="s">
        <v>76828</v>
      </c>
      <c r="C27672" t="s">
        <v>76829</v>
      </c>
    </row>
    <row r="27673" spans="1:3">
      <c r="A27673" s="2" t="s">
        <v>76830</v>
      </c>
      <c r="B27673" s="2" t="s">
        <v>76831</v>
      </c>
    </row>
    <row r="27674" spans="1:3">
      <c r="A27674" s="2" t="s">
        <v>76832</v>
      </c>
      <c r="B27674" s="2" t="s">
        <v>76833</v>
      </c>
    </row>
    <row r="27675" spans="1:3">
      <c r="A27675" s="2" t="s">
        <v>76834</v>
      </c>
      <c r="B27675" s="2" t="s">
        <v>76835</v>
      </c>
    </row>
    <row r="27676" spans="1:3">
      <c r="A27676" s="2" t="s">
        <v>76836</v>
      </c>
      <c r="B27676" s="2" t="s">
        <v>76837</v>
      </c>
    </row>
    <row r="27677" spans="1:3">
      <c r="A27677" s="2" t="s">
        <v>76838</v>
      </c>
      <c r="B27677" s="2" t="s">
        <v>76839</v>
      </c>
    </row>
    <row r="27678" spans="1:3">
      <c r="A27678" s="2" t="s">
        <v>76840</v>
      </c>
      <c r="B27678" s="2" t="s">
        <v>76841</v>
      </c>
    </row>
    <row r="27679" spans="1:3">
      <c r="A27679" s="2" t="s">
        <v>76842</v>
      </c>
      <c r="B27679" s="2" t="s">
        <v>76843</v>
      </c>
    </row>
    <row r="27680" spans="1:3">
      <c r="A27680" s="2" t="s">
        <v>76844</v>
      </c>
      <c r="B27680" s="2" t="s">
        <v>76845</v>
      </c>
    </row>
    <row r="27681" spans="1:2">
      <c r="A27681" s="2" t="s">
        <v>76846</v>
      </c>
      <c r="B27681" s="2" t="s">
        <v>76847</v>
      </c>
    </row>
    <row r="27682" spans="1:2">
      <c r="A27682" s="2" t="s">
        <v>76848</v>
      </c>
      <c r="B27682" s="2" t="s">
        <v>76849</v>
      </c>
    </row>
    <row r="27683" spans="1:2">
      <c r="A27683" s="2" t="s">
        <v>76850</v>
      </c>
      <c r="B27683" s="2" t="s">
        <v>76851</v>
      </c>
    </row>
    <row r="27684" spans="1:2">
      <c r="A27684" s="2" t="s">
        <v>76852</v>
      </c>
      <c r="B27684" s="2" t="s">
        <v>76853</v>
      </c>
    </row>
    <row r="27685" spans="1:2">
      <c r="A27685" s="2" t="s">
        <v>76854</v>
      </c>
      <c r="B27685" s="2" t="s">
        <v>76855</v>
      </c>
    </row>
    <row r="27686" spans="1:2">
      <c r="A27686" s="2" t="s">
        <v>76856</v>
      </c>
      <c r="B27686" s="2" t="s">
        <v>76857</v>
      </c>
    </row>
    <row r="27687" spans="1:2">
      <c r="A27687" s="2" t="s">
        <v>76858</v>
      </c>
      <c r="B27687" s="2" t="s">
        <v>76859</v>
      </c>
    </row>
    <row r="27688" spans="1:2">
      <c r="A27688" s="2" t="s">
        <v>76860</v>
      </c>
      <c r="B27688" s="2" t="s">
        <v>76861</v>
      </c>
    </row>
    <row r="27689" spans="1:2">
      <c r="A27689" s="2" t="s">
        <v>76862</v>
      </c>
      <c r="B27689" s="2" t="s">
        <v>76863</v>
      </c>
    </row>
    <row r="27690" spans="1:2">
      <c r="A27690" s="2" t="s">
        <v>76864</v>
      </c>
      <c r="B27690" s="2" t="s">
        <v>76865</v>
      </c>
    </row>
    <row r="27691" spans="1:2">
      <c r="A27691" s="2" t="s">
        <v>76866</v>
      </c>
      <c r="B27691" s="2" t="s">
        <v>76867</v>
      </c>
    </row>
    <row r="27692" spans="1:2">
      <c r="A27692" s="2" t="s">
        <v>76868</v>
      </c>
      <c r="B27692" s="2" t="s">
        <v>76869</v>
      </c>
    </row>
    <row r="27693" spans="1:2">
      <c r="A27693" s="2" t="s">
        <v>76870</v>
      </c>
      <c r="B27693" s="2" t="s">
        <v>76871</v>
      </c>
    </row>
    <row r="27694" spans="1:2">
      <c r="A27694" s="2" t="s">
        <v>76872</v>
      </c>
      <c r="B27694" s="2" t="s">
        <v>76873</v>
      </c>
    </row>
    <row r="27695" spans="1:2">
      <c r="A27695" s="2" t="s">
        <v>76874</v>
      </c>
      <c r="B27695" s="2" t="s">
        <v>76875</v>
      </c>
    </row>
    <row r="27696" spans="1:2">
      <c r="A27696" s="2" t="s">
        <v>76876</v>
      </c>
      <c r="B27696" s="2" t="s">
        <v>76877</v>
      </c>
    </row>
    <row r="27697" spans="1:2">
      <c r="A27697" s="2" t="s">
        <v>76878</v>
      </c>
      <c r="B27697" s="2" t="s">
        <v>76879</v>
      </c>
    </row>
    <row r="27698" spans="1:2">
      <c r="A27698" s="2" t="s">
        <v>76880</v>
      </c>
      <c r="B27698" s="2" t="s">
        <v>76881</v>
      </c>
    </row>
    <row r="27699" spans="1:2">
      <c r="A27699" s="2" t="s">
        <v>76882</v>
      </c>
      <c r="B27699" s="2" t="s">
        <v>76883</v>
      </c>
    </row>
    <row r="27700" spans="1:2">
      <c r="A27700" s="2" t="s">
        <v>76884</v>
      </c>
      <c r="B27700" s="2" t="s">
        <v>76885</v>
      </c>
    </row>
    <row r="27701" spans="1:2">
      <c r="A27701" s="2" t="s">
        <v>76886</v>
      </c>
      <c r="B27701" s="2" t="s">
        <v>76887</v>
      </c>
    </row>
    <row r="27702" spans="1:2">
      <c r="A27702" s="2" t="s">
        <v>76888</v>
      </c>
      <c r="B27702" s="2" t="s">
        <v>76889</v>
      </c>
    </row>
    <row r="27703" spans="1:2">
      <c r="A27703" s="2" t="s">
        <v>76890</v>
      </c>
      <c r="B27703" s="2" t="s">
        <v>76891</v>
      </c>
    </row>
    <row r="27704" spans="1:2">
      <c r="A27704" s="2" t="s">
        <v>76892</v>
      </c>
      <c r="B27704" s="2" t="s">
        <v>76893</v>
      </c>
    </row>
    <row r="27705" spans="1:2">
      <c r="A27705" s="2" t="s">
        <v>76894</v>
      </c>
      <c r="B27705" s="2" t="s">
        <v>76895</v>
      </c>
    </row>
    <row r="27706" spans="1:2">
      <c r="A27706" s="2" t="s">
        <v>76896</v>
      </c>
      <c r="B27706" s="2" t="s">
        <v>76897</v>
      </c>
    </row>
    <row r="27707" spans="1:2">
      <c r="A27707" s="2" t="s">
        <v>76898</v>
      </c>
      <c r="B27707" s="2" t="s">
        <v>76899</v>
      </c>
    </row>
    <row r="27708" spans="1:2">
      <c r="A27708" s="2" t="s">
        <v>76900</v>
      </c>
      <c r="B27708" s="2" t="s">
        <v>76901</v>
      </c>
    </row>
    <row r="27709" spans="1:2">
      <c r="A27709" s="2" t="s">
        <v>76902</v>
      </c>
      <c r="B27709" s="2" t="s">
        <v>76903</v>
      </c>
    </row>
    <row r="27710" spans="1:2">
      <c r="A27710" s="2" t="s">
        <v>76904</v>
      </c>
      <c r="B27710" s="2" t="s">
        <v>76905</v>
      </c>
    </row>
    <row r="27711" spans="1:2">
      <c r="A27711" s="2" t="s">
        <v>76906</v>
      </c>
      <c r="B27711" s="2" t="s">
        <v>76907</v>
      </c>
    </row>
    <row r="27712" spans="1:2">
      <c r="A27712" s="2" t="s">
        <v>76908</v>
      </c>
      <c r="B27712" s="2" t="s">
        <v>76909</v>
      </c>
    </row>
    <row r="27713" spans="1:2">
      <c r="A27713" s="2" t="s">
        <v>76910</v>
      </c>
      <c r="B27713" s="2" t="s">
        <v>76911</v>
      </c>
    </row>
    <row r="27714" spans="1:2">
      <c r="A27714" s="2" t="s">
        <v>76912</v>
      </c>
      <c r="B27714" s="2" t="s">
        <v>76913</v>
      </c>
    </row>
    <row r="27715" spans="1:2">
      <c r="A27715" s="2" t="s">
        <v>76914</v>
      </c>
      <c r="B27715" s="2" t="s">
        <v>76915</v>
      </c>
    </row>
    <row r="27716" spans="1:2">
      <c r="A27716" s="2" t="s">
        <v>76916</v>
      </c>
      <c r="B27716" s="2" t="s">
        <v>76917</v>
      </c>
    </row>
    <row r="27717" spans="1:2">
      <c r="A27717" s="2" t="s">
        <v>76918</v>
      </c>
      <c r="B27717" s="2" t="s">
        <v>76919</v>
      </c>
    </row>
    <row r="27718" spans="1:2">
      <c r="A27718" s="2" t="s">
        <v>76920</v>
      </c>
      <c r="B27718" s="2" t="s">
        <v>76921</v>
      </c>
    </row>
    <row r="27719" spans="1:2">
      <c r="A27719" s="2" t="s">
        <v>76922</v>
      </c>
      <c r="B27719" s="2" t="s">
        <v>76923</v>
      </c>
    </row>
    <row r="27720" spans="1:2">
      <c r="A27720" s="2" t="s">
        <v>76924</v>
      </c>
      <c r="B27720" s="2" t="s">
        <v>76925</v>
      </c>
    </row>
    <row r="27721" spans="1:2">
      <c r="A27721" s="2" t="s">
        <v>76926</v>
      </c>
      <c r="B27721" s="2" t="s">
        <v>76927</v>
      </c>
    </row>
    <row r="27722" spans="1:2">
      <c r="A27722" s="2" t="s">
        <v>76928</v>
      </c>
      <c r="B27722" s="2" t="s">
        <v>76929</v>
      </c>
    </row>
    <row r="27723" spans="1:2">
      <c r="A27723" s="2" t="s">
        <v>76930</v>
      </c>
      <c r="B27723" s="2" t="s">
        <v>76931</v>
      </c>
    </row>
    <row r="27724" spans="1:2">
      <c r="A27724" s="2" t="s">
        <v>76932</v>
      </c>
      <c r="B27724" s="2" t="s">
        <v>76933</v>
      </c>
    </row>
    <row r="27725" spans="1:2">
      <c r="A27725" s="2" t="s">
        <v>76934</v>
      </c>
      <c r="B27725" s="2" t="s">
        <v>76935</v>
      </c>
    </row>
    <row r="27726" spans="1:2">
      <c r="A27726" s="2" t="s">
        <v>76936</v>
      </c>
      <c r="B27726" s="2" t="s">
        <v>76937</v>
      </c>
    </row>
    <row r="27727" spans="1:2">
      <c r="A27727" s="2" t="s">
        <v>76938</v>
      </c>
      <c r="B27727" s="2" t="s">
        <v>76939</v>
      </c>
    </row>
    <row r="27728" spans="1:2">
      <c r="A27728" s="2" t="s">
        <v>76940</v>
      </c>
      <c r="B27728" s="2" t="s">
        <v>76941</v>
      </c>
    </row>
    <row r="27729" spans="1:3" ht="28.5">
      <c r="A27729" s="2" t="s">
        <v>76942</v>
      </c>
      <c r="B27729" s="2" t="s">
        <v>76943</v>
      </c>
      <c r="C27729" t="s">
        <v>76944</v>
      </c>
    </row>
    <row r="27730" spans="1:3">
      <c r="A27730" s="2" t="s">
        <v>76945</v>
      </c>
      <c r="B27730" s="2" t="s">
        <v>76946</v>
      </c>
      <c r="C27730" t="s">
        <v>76947</v>
      </c>
    </row>
    <row r="27731" spans="1:3" ht="28.5">
      <c r="A27731" s="2" t="s">
        <v>76948</v>
      </c>
      <c r="B27731" s="2" t="s">
        <v>76949</v>
      </c>
      <c r="C27731" t="s">
        <v>76950</v>
      </c>
    </row>
    <row r="27732" spans="1:3">
      <c r="A27732" s="2" t="s">
        <v>76951</v>
      </c>
      <c r="B27732" s="2" t="s">
        <v>76952</v>
      </c>
      <c r="C27732" t="s">
        <v>76953</v>
      </c>
    </row>
    <row r="27733" spans="1:3">
      <c r="A27733" s="2" t="s">
        <v>76954</v>
      </c>
      <c r="B27733" s="2" t="s">
        <v>76955</v>
      </c>
      <c r="C27733" t="s">
        <v>76956</v>
      </c>
    </row>
    <row r="27734" spans="1:3">
      <c r="A27734" s="2" t="s">
        <v>76957</v>
      </c>
      <c r="B27734" s="2" t="s">
        <v>20197</v>
      </c>
      <c r="C27734" t="s">
        <v>76958</v>
      </c>
    </row>
    <row r="27735" spans="1:3" ht="28.5">
      <c r="A27735" s="2" t="s">
        <v>76959</v>
      </c>
      <c r="B27735" s="2" t="s">
        <v>76960</v>
      </c>
      <c r="C27735" t="s">
        <v>76961</v>
      </c>
    </row>
    <row r="27736" spans="1:3">
      <c r="A27736" s="2" t="s">
        <v>76962</v>
      </c>
      <c r="B27736" s="2" t="s">
        <v>76963</v>
      </c>
      <c r="C27736" t="s">
        <v>76964</v>
      </c>
    </row>
    <row r="27737" spans="1:3" ht="28.5">
      <c r="A27737" s="2" t="s">
        <v>76965</v>
      </c>
      <c r="B27737" s="2" t="s">
        <v>76966</v>
      </c>
      <c r="C27737" t="s">
        <v>76967</v>
      </c>
    </row>
    <row r="27738" spans="1:3">
      <c r="A27738" s="2" t="s">
        <v>76968</v>
      </c>
      <c r="B27738" s="2" t="s">
        <v>76969</v>
      </c>
    </row>
    <row r="27739" spans="1:3" ht="28.5">
      <c r="A27739" s="2" t="s">
        <v>76970</v>
      </c>
      <c r="B27739" s="2" t="s">
        <v>76971</v>
      </c>
    </row>
    <row r="27740" spans="1:3">
      <c r="A27740" s="2" t="s">
        <v>76972</v>
      </c>
      <c r="B27740" s="2" t="s">
        <v>76973</v>
      </c>
    </row>
    <row r="27741" spans="1:3" ht="28.5">
      <c r="A27741" s="2" t="s">
        <v>76974</v>
      </c>
      <c r="B27741" s="2" t="s">
        <v>76975</v>
      </c>
    </row>
    <row r="27742" spans="1:3">
      <c r="A27742" s="2" t="s">
        <v>76976</v>
      </c>
      <c r="B27742" s="2" t="s">
        <v>76977</v>
      </c>
      <c r="C27742" t="s">
        <v>76978</v>
      </c>
    </row>
    <row r="27743" spans="1:3" ht="28.5">
      <c r="A27743" s="2" t="s">
        <v>76979</v>
      </c>
      <c r="B27743" s="2" t="s">
        <v>76980</v>
      </c>
      <c r="C27743" t="s">
        <v>76981</v>
      </c>
    </row>
    <row r="27744" spans="1:3">
      <c r="A27744" s="2" t="s">
        <v>76982</v>
      </c>
      <c r="B27744" s="2" t="s">
        <v>76983</v>
      </c>
      <c r="C27744" t="s">
        <v>76984</v>
      </c>
    </row>
    <row r="27745" spans="1:3">
      <c r="A27745" s="2" t="s">
        <v>76985</v>
      </c>
      <c r="B27745" s="2" t="s">
        <v>76986</v>
      </c>
      <c r="C27745" t="s">
        <v>76987</v>
      </c>
    </row>
    <row r="27746" spans="1:3">
      <c r="A27746" s="2" t="s">
        <v>76988</v>
      </c>
      <c r="B27746" s="2" t="s">
        <v>76989</v>
      </c>
      <c r="C27746" t="s">
        <v>76990</v>
      </c>
    </row>
    <row r="27747" spans="1:3">
      <c r="A27747" s="2" t="s">
        <v>76991</v>
      </c>
      <c r="B27747" s="2" t="s">
        <v>76992</v>
      </c>
      <c r="C27747" t="s">
        <v>76993</v>
      </c>
    </row>
    <row r="27748" spans="1:3">
      <c r="A27748" s="2" t="s">
        <v>76994</v>
      </c>
      <c r="B27748" s="2" t="s">
        <v>76995</v>
      </c>
      <c r="C27748" t="s">
        <v>76996</v>
      </c>
    </row>
    <row r="27749" spans="1:3">
      <c r="A27749" s="2" t="s">
        <v>76997</v>
      </c>
      <c r="B27749" s="2" t="s">
        <v>76998</v>
      </c>
      <c r="C27749" t="s">
        <v>76999</v>
      </c>
    </row>
    <row r="27750" spans="1:3">
      <c r="A27750" s="2" t="s">
        <v>77000</v>
      </c>
      <c r="B27750" s="2" t="s">
        <v>77001</v>
      </c>
      <c r="C27750" t="s">
        <v>77002</v>
      </c>
    </row>
    <row r="27751" spans="1:3">
      <c r="A27751" s="2" t="s">
        <v>77003</v>
      </c>
      <c r="B27751" s="2" t="s">
        <v>77004</v>
      </c>
      <c r="C27751" t="s">
        <v>77005</v>
      </c>
    </row>
    <row r="27752" spans="1:3">
      <c r="A27752" s="2" t="s">
        <v>77006</v>
      </c>
      <c r="B27752" s="2" t="s">
        <v>77007</v>
      </c>
      <c r="C27752" t="s">
        <v>77008</v>
      </c>
    </row>
    <row r="27753" spans="1:3">
      <c r="A27753" s="2" t="s">
        <v>77009</v>
      </c>
      <c r="B27753" s="2" t="s">
        <v>77010</v>
      </c>
      <c r="C27753" t="s">
        <v>77011</v>
      </c>
    </row>
    <row r="27754" spans="1:3">
      <c r="A27754" s="2" t="s">
        <v>77012</v>
      </c>
      <c r="B27754" s="2" t="s">
        <v>77013</v>
      </c>
      <c r="C27754" t="s">
        <v>77014</v>
      </c>
    </row>
    <row r="27755" spans="1:3">
      <c r="A27755" s="2" t="s">
        <v>77015</v>
      </c>
      <c r="B27755" s="2" t="s">
        <v>77016</v>
      </c>
      <c r="C27755" t="s">
        <v>77017</v>
      </c>
    </row>
    <row r="27756" spans="1:3">
      <c r="A27756" s="2" t="s">
        <v>77018</v>
      </c>
      <c r="B27756" s="2" t="s">
        <v>77019</v>
      </c>
      <c r="C27756" t="s">
        <v>77020</v>
      </c>
    </row>
    <row r="27757" spans="1:3">
      <c r="A27757" s="2" t="s">
        <v>77021</v>
      </c>
      <c r="B27757" s="2" t="s">
        <v>77022</v>
      </c>
      <c r="C27757" t="s">
        <v>77023</v>
      </c>
    </row>
    <row r="27758" spans="1:3">
      <c r="A27758" s="2" t="s">
        <v>77024</v>
      </c>
      <c r="B27758" s="2" t="s">
        <v>77025</v>
      </c>
      <c r="C27758" t="s">
        <v>77026</v>
      </c>
    </row>
    <row r="27759" spans="1:3">
      <c r="A27759" s="2" t="s">
        <v>77027</v>
      </c>
      <c r="B27759" s="2" t="s">
        <v>77028</v>
      </c>
      <c r="C27759" t="s">
        <v>77027</v>
      </c>
    </row>
    <row r="27760" spans="1:3">
      <c r="A27760" s="2" t="s">
        <v>77029</v>
      </c>
      <c r="B27760" s="2" t="s">
        <v>77030</v>
      </c>
      <c r="C27760" t="s">
        <v>77031</v>
      </c>
    </row>
    <row r="27761" spans="1:3">
      <c r="A27761" s="2" t="s">
        <v>77032</v>
      </c>
      <c r="B27761" s="2" t="s">
        <v>77033</v>
      </c>
    </row>
    <row r="27762" spans="1:3">
      <c r="A27762" s="2" t="s">
        <v>77034</v>
      </c>
      <c r="B27762" s="2" t="s">
        <v>77035</v>
      </c>
    </row>
    <row r="27763" spans="1:3">
      <c r="A27763" s="2" t="s">
        <v>77036</v>
      </c>
      <c r="B27763" s="2" t="s">
        <v>77037</v>
      </c>
    </row>
    <row r="27764" spans="1:3">
      <c r="A27764" s="2" t="s">
        <v>77038</v>
      </c>
      <c r="B27764" s="2" t="s">
        <v>77039</v>
      </c>
    </row>
    <row r="27765" spans="1:3">
      <c r="A27765" s="2" t="s">
        <v>77040</v>
      </c>
      <c r="B27765" s="2" t="s">
        <v>77041</v>
      </c>
      <c r="C27765" t="s">
        <v>77042</v>
      </c>
    </row>
    <row r="27766" spans="1:3">
      <c r="A27766" s="2" t="s">
        <v>77043</v>
      </c>
      <c r="B27766" s="2" t="s">
        <v>77044</v>
      </c>
      <c r="C27766" t="s">
        <v>77045</v>
      </c>
    </row>
    <row r="27767" spans="1:3">
      <c r="A27767" s="2" t="s">
        <v>77046</v>
      </c>
      <c r="B27767" s="2" t="s">
        <v>77047</v>
      </c>
      <c r="C27767" t="s">
        <v>77048</v>
      </c>
    </row>
    <row r="27768" spans="1:3">
      <c r="A27768" s="2" t="s">
        <v>77049</v>
      </c>
      <c r="B27768" s="2" t="s">
        <v>77050</v>
      </c>
    </row>
    <row r="27769" spans="1:3">
      <c r="A27769" s="2" t="s">
        <v>77051</v>
      </c>
      <c r="B27769" s="2" t="s">
        <v>77052</v>
      </c>
    </row>
    <row r="27770" spans="1:3">
      <c r="A27770" s="2" t="s">
        <v>77053</v>
      </c>
      <c r="B27770" s="2" t="s">
        <v>77054</v>
      </c>
    </row>
    <row r="27771" spans="1:3">
      <c r="A27771" s="2" t="s">
        <v>77055</v>
      </c>
      <c r="B27771" s="2" t="s">
        <v>77056</v>
      </c>
    </row>
    <row r="27772" spans="1:3">
      <c r="A27772" s="2" t="s">
        <v>77057</v>
      </c>
      <c r="B27772" s="2" t="s">
        <v>77058</v>
      </c>
      <c r="C27772" t="s">
        <v>77059</v>
      </c>
    </row>
    <row r="27773" spans="1:3" ht="28.5">
      <c r="A27773" s="2" t="s">
        <v>77060</v>
      </c>
      <c r="B27773" s="2" t="s">
        <v>77061</v>
      </c>
      <c r="C27773" t="s">
        <v>77062</v>
      </c>
    </row>
    <row r="27774" spans="1:3">
      <c r="A27774" s="2" t="s">
        <v>77063</v>
      </c>
      <c r="B27774" s="2" t="s">
        <v>77064</v>
      </c>
      <c r="C27774" t="s">
        <v>77065</v>
      </c>
    </row>
    <row r="27775" spans="1:3" ht="42.75">
      <c r="A27775" s="2" t="s">
        <v>77066</v>
      </c>
      <c r="B27775" s="2" t="s">
        <v>77067</v>
      </c>
      <c r="C27775" t="s">
        <v>77068</v>
      </c>
    </row>
    <row r="27776" spans="1:3">
      <c r="A27776" s="2" t="s">
        <v>77069</v>
      </c>
      <c r="B27776" s="2" t="s">
        <v>77070</v>
      </c>
      <c r="C27776" t="s">
        <v>77071</v>
      </c>
    </row>
    <row r="27777" spans="1:3" ht="42.75">
      <c r="A27777" s="2" t="s">
        <v>77072</v>
      </c>
      <c r="B27777" s="2" t="s">
        <v>77073</v>
      </c>
      <c r="C27777" t="s">
        <v>77074</v>
      </c>
    </row>
    <row r="27778" spans="1:3">
      <c r="A27778" s="2" t="s">
        <v>77075</v>
      </c>
      <c r="B27778" s="2" t="s">
        <v>77076</v>
      </c>
      <c r="C27778" t="s">
        <v>77077</v>
      </c>
    </row>
    <row r="27779" spans="1:3" ht="42.75">
      <c r="A27779" s="2" t="s">
        <v>77078</v>
      </c>
      <c r="B27779" s="2" t="s">
        <v>77079</v>
      </c>
      <c r="C27779" t="s">
        <v>77080</v>
      </c>
    </row>
    <row r="27780" spans="1:3">
      <c r="A27780" s="2" t="s">
        <v>77081</v>
      </c>
      <c r="B27780" s="2" t="s">
        <v>77082</v>
      </c>
      <c r="C27780" t="s">
        <v>77083</v>
      </c>
    </row>
    <row r="27781" spans="1:3" ht="42.75">
      <c r="A27781" s="2" t="s">
        <v>77084</v>
      </c>
      <c r="B27781" s="2" t="s">
        <v>77085</v>
      </c>
      <c r="C27781" t="s">
        <v>77086</v>
      </c>
    </row>
    <row r="27782" spans="1:3">
      <c r="A27782" s="2" t="s">
        <v>77087</v>
      </c>
      <c r="B27782" s="2" t="s">
        <v>77088</v>
      </c>
      <c r="C27782" t="s">
        <v>77089</v>
      </c>
    </row>
    <row r="27783" spans="1:3" ht="28.5">
      <c r="A27783" s="2" t="s">
        <v>77090</v>
      </c>
      <c r="B27783" s="2" t="s">
        <v>77091</v>
      </c>
      <c r="C27783" t="s">
        <v>77092</v>
      </c>
    </row>
    <row r="27784" spans="1:3" ht="42.75">
      <c r="A27784" s="2" t="s">
        <v>77093</v>
      </c>
      <c r="B27784" s="2" t="s">
        <v>77094</v>
      </c>
      <c r="C27784" t="s">
        <v>77095</v>
      </c>
    </row>
    <row r="27785" spans="1:3">
      <c r="A27785" s="2" t="s">
        <v>77096</v>
      </c>
      <c r="B27785" s="2" t="s">
        <v>77097</v>
      </c>
      <c r="C27785" t="s">
        <v>77098</v>
      </c>
    </row>
    <row r="27786" spans="1:3" ht="57">
      <c r="A27786" s="2" t="s">
        <v>77099</v>
      </c>
      <c r="B27786" s="2" t="s">
        <v>77100</v>
      </c>
    </row>
    <row r="27787" spans="1:3" ht="28.5">
      <c r="A27787" s="2" t="s">
        <v>77101</v>
      </c>
      <c r="B27787" s="2" t="s">
        <v>77102</v>
      </c>
      <c r="C27787" t="s">
        <v>77103</v>
      </c>
    </row>
    <row r="27788" spans="1:3" ht="42.75">
      <c r="A27788" s="2" t="s">
        <v>77104</v>
      </c>
      <c r="B27788" s="2" t="s">
        <v>77105</v>
      </c>
      <c r="C27788" t="s">
        <v>77106</v>
      </c>
    </row>
    <row r="27789" spans="1:3">
      <c r="A27789" s="2" t="s">
        <v>77107</v>
      </c>
      <c r="B27789" s="2" t="s">
        <v>77108</v>
      </c>
      <c r="C27789" t="s">
        <v>77107</v>
      </c>
    </row>
    <row r="27790" spans="1:3">
      <c r="A27790" s="2" t="s">
        <v>77109</v>
      </c>
      <c r="B27790" s="2" t="s">
        <v>77110</v>
      </c>
    </row>
    <row r="27791" spans="1:3">
      <c r="A27791" s="2" t="s">
        <v>77111</v>
      </c>
      <c r="B27791" s="2" t="s">
        <v>77112</v>
      </c>
    </row>
    <row r="27792" spans="1:3">
      <c r="A27792" s="2" t="s">
        <v>77113</v>
      </c>
      <c r="B27792" s="2" t="s">
        <v>77114</v>
      </c>
      <c r="C27792" t="s">
        <v>77115</v>
      </c>
    </row>
    <row r="27793" spans="1:3">
      <c r="A27793" s="2" t="s">
        <v>77116</v>
      </c>
      <c r="B27793" s="2" t="s">
        <v>77117</v>
      </c>
      <c r="C27793" t="s">
        <v>77118</v>
      </c>
    </row>
    <row r="27794" spans="1:3">
      <c r="A27794" s="2" t="s">
        <v>77119</v>
      </c>
      <c r="B27794" s="2" t="s">
        <v>77120</v>
      </c>
    </row>
    <row r="27795" spans="1:3">
      <c r="A27795" s="2" t="s">
        <v>77121</v>
      </c>
      <c r="B27795" s="2" t="s">
        <v>77122</v>
      </c>
      <c r="C27795" t="s">
        <v>77121</v>
      </c>
    </row>
    <row r="27796" spans="1:3">
      <c r="A27796" s="2" t="s">
        <v>77123</v>
      </c>
      <c r="B27796" s="2" t="s">
        <v>37320</v>
      </c>
      <c r="C27796" t="s">
        <v>77124</v>
      </c>
    </row>
    <row r="27797" spans="1:3">
      <c r="A27797" s="2" t="s">
        <v>77125</v>
      </c>
      <c r="B27797" s="2" t="s">
        <v>77126</v>
      </c>
      <c r="C27797" t="s">
        <v>77125</v>
      </c>
    </row>
    <row r="27798" spans="1:3">
      <c r="A27798" s="2" t="s">
        <v>77127</v>
      </c>
      <c r="B27798" s="2" t="s">
        <v>77128</v>
      </c>
      <c r="C27798" t="s">
        <v>77129</v>
      </c>
    </row>
    <row r="27799" spans="1:3">
      <c r="A27799" s="2" t="s">
        <v>77130</v>
      </c>
      <c r="B27799" s="2" t="s">
        <v>77131</v>
      </c>
      <c r="C27799" t="s">
        <v>77132</v>
      </c>
    </row>
    <row r="27800" spans="1:3">
      <c r="A27800" s="2" t="s">
        <v>77133</v>
      </c>
      <c r="B27800" s="2" t="s">
        <v>77134</v>
      </c>
      <c r="C27800" t="s">
        <v>77135</v>
      </c>
    </row>
    <row r="27801" spans="1:3">
      <c r="A27801" s="2" t="s">
        <v>77136</v>
      </c>
      <c r="B27801" s="2" t="s">
        <v>77137</v>
      </c>
      <c r="C27801" t="s">
        <v>77136</v>
      </c>
    </row>
    <row r="27802" spans="1:3" ht="28.5">
      <c r="A27802" s="2" t="s">
        <v>77138</v>
      </c>
      <c r="B27802" s="2" t="s">
        <v>110251</v>
      </c>
      <c r="C27802" t="s">
        <v>77139</v>
      </c>
    </row>
    <row r="27803" spans="1:3">
      <c r="A27803" s="2" t="s">
        <v>77140</v>
      </c>
      <c r="B27803" s="2" t="s">
        <v>111384</v>
      </c>
      <c r="C27803" t="s">
        <v>77141</v>
      </c>
    </row>
    <row r="27804" spans="1:3" ht="28.5">
      <c r="A27804" s="2" t="s">
        <v>77142</v>
      </c>
      <c r="B27804" s="2" t="s">
        <v>112553</v>
      </c>
      <c r="C27804" t="s">
        <v>77143</v>
      </c>
    </row>
    <row r="27805" spans="1:3" ht="28.5">
      <c r="A27805" s="2" t="s">
        <v>77144</v>
      </c>
      <c r="B27805" s="2" t="s">
        <v>110284</v>
      </c>
      <c r="C27805" t="s">
        <v>77145</v>
      </c>
    </row>
    <row r="27806" spans="1:3" ht="28.5">
      <c r="A27806" s="2" t="s">
        <v>77146</v>
      </c>
      <c r="B27806" s="2" t="s">
        <v>111727</v>
      </c>
      <c r="C27806" t="s">
        <v>77147</v>
      </c>
    </row>
    <row r="27807" spans="1:3" ht="28.5">
      <c r="A27807" s="2" t="s">
        <v>77148</v>
      </c>
      <c r="B27807" s="2" t="s">
        <v>77149</v>
      </c>
      <c r="C27807" t="s">
        <v>77150</v>
      </c>
    </row>
    <row r="27808" spans="1:3" ht="28.5">
      <c r="A27808" s="2" t="s">
        <v>77151</v>
      </c>
      <c r="B27808" s="2" t="s">
        <v>111228</v>
      </c>
      <c r="C27808" t="s">
        <v>77152</v>
      </c>
    </row>
    <row r="27809" spans="1:3">
      <c r="A27809" s="2" t="s">
        <v>77153</v>
      </c>
      <c r="B27809" s="2" t="s">
        <v>77154</v>
      </c>
      <c r="C27809" t="s">
        <v>77155</v>
      </c>
    </row>
    <row r="27810" spans="1:3">
      <c r="A27810" s="2" t="s">
        <v>77156</v>
      </c>
      <c r="B27810" s="2" t="s">
        <v>77157</v>
      </c>
      <c r="C27810" t="s">
        <v>77158</v>
      </c>
    </row>
    <row r="27811" spans="1:3" ht="28.5">
      <c r="A27811" s="2" t="s">
        <v>77159</v>
      </c>
      <c r="B27811" s="2" t="s">
        <v>112559</v>
      </c>
      <c r="C27811" t="s">
        <v>77160</v>
      </c>
    </row>
    <row r="27812" spans="1:3" ht="28.5">
      <c r="A27812" s="2" t="s">
        <v>77161</v>
      </c>
      <c r="B27812" s="2" t="s">
        <v>111515</v>
      </c>
      <c r="C27812" t="s">
        <v>77162</v>
      </c>
    </row>
    <row r="27813" spans="1:3" ht="28.5">
      <c r="A27813" s="2" t="s">
        <v>77163</v>
      </c>
      <c r="B27813" s="2" t="s">
        <v>110084</v>
      </c>
      <c r="C27813" t="s">
        <v>77164</v>
      </c>
    </row>
    <row r="27814" spans="1:3" ht="28.5">
      <c r="A27814" s="2" t="s">
        <v>77165</v>
      </c>
      <c r="B27814" s="2" t="s">
        <v>111898</v>
      </c>
      <c r="C27814" t="s">
        <v>77166</v>
      </c>
    </row>
    <row r="27815" spans="1:3" ht="28.5">
      <c r="A27815" s="2" t="s">
        <v>77167</v>
      </c>
      <c r="B27815" s="2" t="s">
        <v>112306</v>
      </c>
      <c r="C27815" t="s">
        <v>77168</v>
      </c>
    </row>
    <row r="27816" spans="1:3" ht="28.5">
      <c r="A27816" s="2" t="s">
        <v>77169</v>
      </c>
      <c r="B27816" s="2" t="s">
        <v>77170</v>
      </c>
      <c r="C27816" t="s">
        <v>77171</v>
      </c>
    </row>
    <row r="27817" spans="1:3" ht="28.5">
      <c r="A27817" s="2" t="s">
        <v>77172</v>
      </c>
      <c r="B27817" s="2" t="s">
        <v>110826</v>
      </c>
      <c r="C27817" t="s">
        <v>77173</v>
      </c>
    </row>
    <row r="27818" spans="1:3">
      <c r="A27818" s="2" t="s">
        <v>77174</v>
      </c>
      <c r="B27818" s="2" t="s">
        <v>110843</v>
      </c>
      <c r="C27818" t="s">
        <v>77175</v>
      </c>
    </row>
    <row r="27819" spans="1:3">
      <c r="A27819" s="2" t="s">
        <v>77176</v>
      </c>
      <c r="B27819" s="2" t="s">
        <v>112760</v>
      </c>
      <c r="C27819" t="s">
        <v>77177</v>
      </c>
    </row>
    <row r="27820" spans="1:3" ht="28.5">
      <c r="A27820" s="2" t="s">
        <v>77178</v>
      </c>
      <c r="B27820" s="2" t="s">
        <v>111418</v>
      </c>
      <c r="C27820" t="s">
        <v>77179</v>
      </c>
    </row>
    <row r="27821" spans="1:3">
      <c r="A27821" s="2" t="s">
        <v>77180</v>
      </c>
      <c r="B27821" s="2" t="s">
        <v>77181</v>
      </c>
      <c r="C27821" t="s">
        <v>77182</v>
      </c>
    </row>
    <row r="27822" spans="1:3">
      <c r="A27822" s="2" t="s">
        <v>77183</v>
      </c>
      <c r="B27822" s="2" t="s">
        <v>77184</v>
      </c>
      <c r="C27822" t="s">
        <v>77185</v>
      </c>
    </row>
    <row r="27823" spans="1:3">
      <c r="A27823" s="2" t="s">
        <v>77186</v>
      </c>
      <c r="B27823" s="2" t="s">
        <v>112743</v>
      </c>
      <c r="C27823" t="s">
        <v>77187</v>
      </c>
    </row>
    <row r="27824" spans="1:3">
      <c r="A27824" s="2" t="s">
        <v>77188</v>
      </c>
      <c r="B27824" s="2" t="s">
        <v>110993</v>
      </c>
      <c r="C27824" t="s">
        <v>77189</v>
      </c>
    </row>
    <row r="27825" spans="1:3">
      <c r="A27825" s="2" t="s">
        <v>77190</v>
      </c>
      <c r="B27825" s="2" t="s">
        <v>77191</v>
      </c>
      <c r="C27825" t="s">
        <v>77192</v>
      </c>
    </row>
    <row r="27826" spans="1:3">
      <c r="A27826" s="2" t="s">
        <v>77193</v>
      </c>
      <c r="B27826" s="2" t="s">
        <v>77194</v>
      </c>
      <c r="C27826" t="s">
        <v>77195</v>
      </c>
    </row>
    <row r="27827" spans="1:3">
      <c r="A27827" s="2" t="s">
        <v>77196</v>
      </c>
      <c r="B27827" s="2" t="s">
        <v>77197</v>
      </c>
      <c r="C27827" t="s">
        <v>77198</v>
      </c>
    </row>
    <row r="27828" spans="1:3">
      <c r="A27828" s="2" t="s">
        <v>77199</v>
      </c>
      <c r="B27828" s="2" t="s">
        <v>77200</v>
      </c>
      <c r="C27828" t="s">
        <v>77201</v>
      </c>
    </row>
    <row r="27829" spans="1:3">
      <c r="A27829" s="2" t="s">
        <v>77202</v>
      </c>
      <c r="B27829" s="2" t="s">
        <v>112578</v>
      </c>
      <c r="C27829" t="s">
        <v>77203</v>
      </c>
    </row>
    <row r="27830" spans="1:3">
      <c r="A27830" s="2" t="s">
        <v>77204</v>
      </c>
      <c r="B27830" s="2" t="s">
        <v>77205</v>
      </c>
      <c r="C27830" t="s">
        <v>77206</v>
      </c>
    </row>
    <row r="27831" spans="1:3">
      <c r="A27831" s="2" t="s">
        <v>77207</v>
      </c>
      <c r="B27831" s="2" t="s">
        <v>77208</v>
      </c>
      <c r="C27831" t="s">
        <v>77209</v>
      </c>
    </row>
    <row r="27832" spans="1:3">
      <c r="A27832" s="2" t="s">
        <v>77210</v>
      </c>
      <c r="B27832" s="2" t="s">
        <v>77211</v>
      </c>
      <c r="C27832" t="s">
        <v>77212</v>
      </c>
    </row>
    <row r="27833" spans="1:3">
      <c r="A27833" s="2" t="s">
        <v>77213</v>
      </c>
      <c r="B27833" s="2" t="s">
        <v>77214</v>
      </c>
      <c r="C27833" t="s">
        <v>77215</v>
      </c>
    </row>
    <row r="27834" spans="1:3">
      <c r="A27834" s="2" t="s">
        <v>77216</v>
      </c>
      <c r="B27834" s="2" t="s">
        <v>77217</v>
      </c>
      <c r="C27834" t="s">
        <v>77218</v>
      </c>
    </row>
    <row r="27835" spans="1:3" ht="28.5">
      <c r="A27835" s="2" t="s">
        <v>77219</v>
      </c>
      <c r="B27835" s="2" t="s">
        <v>77220</v>
      </c>
      <c r="C27835" t="s">
        <v>77221</v>
      </c>
    </row>
    <row r="27836" spans="1:3" ht="28.5">
      <c r="A27836" s="2" t="s">
        <v>77222</v>
      </c>
      <c r="B27836" s="2" t="s">
        <v>77223</v>
      </c>
      <c r="C27836" t="s">
        <v>77224</v>
      </c>
    </row>
    <row r="27837" spans="1:3">
      <c r="A27837" s="2" t="s">
        <v>77225</v>
      </c>
      <c r="B27837" s="2" t="s">
        <v>77226</v>
      </c>
      <c r="C27837" t="s">
        <v>77227</v>
      </c>
    </row>
    <row r="27838" spans="1:3" ht="28.5">
      <c r="A27838" s="2" t="s">
        <v>77228</v>
      </c>
      <c r="B27838" s="2" t="s">
        <v>77229</v>
      </c>
      <c r="C27838" t="s">
        <v>77230</v>
      </c>
    </row>
    <row r="27839" spans="1:3" ht="28.5">
      <c r="A27839" s="2" t="s">
        <v>77231</v>
      </c>
      <c r="B27839" s="2" t="s">
        <v>77232</v>
      </c>
      <c r="C27839" t="s">
        <v>77233</v>
      </c>
    </row>
    <row r="27840" spans="1:3" ht="28.5">
      <c r="A27840" s="2" t="s">
        <v>77234</v>
      </c>
      <c r="B27840" s="2" t="s">
        <v>77235</v>
      </c>
      <c r="C27840" t="s">
        <v>77236</v>
      </c>
    </row>
    <row r="27841" spans="1:3" ht="28.5">
      <c r="A27841" s="2" t="s">
        <v>77237</v>
      </c>
      <c r="B27841" s="2" t="s">
        <v>77238</v>
      </c>
      <c r="C27841" t="s">
        <v>77239</v>
      </c>
    </row>
    <row r="27842" spans="1:3">
      <c r="A27842" s="2" t="s">
        <v>77240</v>
      </c>
      <c r="B27842" s="2" t="s">
        <v>77241</v>
      </c>
      <c r="C27842" t="s">
        <v>77242</v>
      </c>
    </row>
    <row r="27843" spans="1:3">
      <c r="A27843" s="2" t="s">
        <v>77243</v>
      </c>
      <c r="B27843" s="2" t="s">
        <v>77244</v>
      </c>
      <c r="C27843" t="s">
        <v>77245</v>
      </c>
    </row>
    <row r="27844" spans="1:3" ht="28.5">
      <c r="A27844" s="2" t="s">
        <v>77246</v>
      </c>
      <c r="B27844" s="2" t="s">
        <v>111372</v>
      </c>
      <c r="C27844" t="s">
        <v>77247</v>
      </c>
    </row>
    <row r="27845" spans="1:3">
      <c r="A27845" s="2" t="s">
        <v>77248</v>
      </c>
      <c r="B27845" s="2" t="s">
        <v>77249</v>
      </c>
      <c r="C27845" t="s">
        <v>77250</v>
      </c>
    </row>
    <row r="27846" spans="1:3">
      <c r="A27846" s="2" t="s">
        <v>77251</v>
      </c>
      <c r="B27846" s="2" t="s">
        <v>77252</v>
      </c>
      <c r="C27846" t="s">
        <v>77253</v>
      </c>
    </row>
    <row r="27847" spans="1:3" ht="28.5">
      <c r="A27847" s="2" t="s">
        <v>77254</v>
      </c>
      <c r="B27847" s="2" t="s">
        <v>110822</v>
      </c>
      <c r="C27847" t="s">
        <v>77255</v>
      </c>
    </row>
    <row r="27848" spans="1:3" ht="28.5">
      <c r="A27848" s="2" t="s">
        <v>77256</v>
      </c>
      <c r="B27848" s="2" t="s">
        <v>111551</v>
      </c>
      <c r="C27848" t="s">
        <v>77257</v>
      </c>
    </row>
    <row r="27849" spans="1:3" ht="28.5">
      <c r="A27849" s="2" t="s">
        <v>77258</v>
      </c>
      <c r="B27849" s="2" t="s">
        <v>111360</v>
      </c>
      <c r="C27849" t="s">
        <v>77259</v>
      </c>
    </row>
    <row r="27850" spans="1:3" ht="28.5">
      <c r="A27850" s="2" t="s">
        <v>77260</v>
      </c>
      <c r="B27850" s="2" t="s">
        <v>111593</v>
      </c>
      <c r="C27850" t="s">
        <v>77261</v>
      </c>
    </row>
    <row r="27851" spans="1:3" ht="28.5">
      <c r="A27851" s="2" t="s">
        <v>77262</v>
      </c>
      <c r="B27851" s="2" t="s">
        <v>112174</v>
      </c>
      <c r="C27851" t="s">
        <v>77263</v>
      </c>
    </row>
    <row r="27852" spans="1:3">
      <c r="A27852" s="2" t="s">
        <v>77264</v>
      </c>
      <c r="B27852" s="2" t="s">
        <v>111936</v>
      </c>
      <c r="C27852" t="s">
        <v>77265</v>
      </c>
    </row>
    <row r="27853" spans="1:3" ht="28.5">
      <c r="A27853" s="2" t="s">
        <v>77266</v>
      </c>
      <c r="B27853" s="2" t="s">
        <v>111345</v>
      </c>
      <c r="C27853" t="s">
        <v>77267</v>
      </c>
    </row>
    <row r="27854" spans="1:3">
      <c r="A27854" s="2" t="s">
        <v>77268</v>
      </c>
      <c r="B27854" s="2" t="s">
        <v>110283</v>
      </c>
      <c r="C27854" t="s">
        <v>77269</v>
      </c>
    </row>
    <row r="27855" spans="1:3" ht="28.5">
      <c r="A27855" s="2" t="s">
        <v>77270</v>
      </c>
      <c r="B27855" s="2" t="s">
        <v>77271</v>
      </c>
      <c r="C27855" t="s">
        <v>77272</v>
      </c>
    </row>
    <row r="27856" spans="1:3" ht="28.5">
      <c r="A27856" s="2" t="s">
        <v>77273</v>
      </c>
      <c r="B27856" s="2" t="s">
        <v>77274</v>
      </c>
      <c r="C27856" t="s">
        <v>77275</v>
      </c>
    </row>
    <row r="27857" spans="1:3">
      <c r="A27857" s="2" t="s">
        <v>77276</v>
      </c>
      <c r="B27857" s="2" t="s">
        <v>77277</v>
      </c>
      <c r="C27857" t="s">
        <v>77278</v>
      </c>
    </row>
    <row r="27858" spans="1:3" ht="28.5">
      <c r="A27858" s="2" t="s">
        <v>77279</v>
      </c>
      <c r="B27858" s="2" t="s">
        <v>77280</v>
      </c>
      <c r="C27858" t="s">
        <v>77281</v>
      </c>
    </row>
    <row r="27859" spans="1:3">
      <c r="A27859" s="2" t="s">
        <v>77282</v>
      </c>
      <c r="B27859" s="2" t="s">
        <v>77283</v>
      </c>
      <c r="C27859" t="s">
        <v>77284</v>
      </c>
    </row>
    <row r="27860" spans="1:3">
      <c r="A27860" s="2" t="s">
        <v>77285</v>
      </c>
      <c r="B27860" s="2" t="s">
        <v>77286</v>
      </c>
      <c r="C27860" t="s">
        <v>77287</v>
      </c>
    </row>
    <row r="27861" spans="1:3" ht="28.5">
      <c r="A27861" s="2" t="s">
        <v>77288</v>
      </c>
      <c r="B27861" s="2" t="s">
        <v>77289</v>
      </c>
      <c r="C27861" t="s">
        <v>77290</v>
      </c>
    </row>
    <row r="27862" spans="1:3" ht="28.5">
      <c r="A27862" s="2" t="s">
        <v>77291</v>
      </c>
      <c r="B27862" s="2" t="s">
        <v>77292</v>
      </c>
      <c r="C27862" t="s">
        <v>77293</v>
      </c>
    </row>
    <row r="27863" spans="1:3">
      <c r="A27863" s="2" t="s">
        <v>77294</v>
      </c>
      <c r="B27863" s="2" t="s">
        <v>77295</v>
      </c>
      <c r="C27863" t="s">
        <v>77296</v>
      </c>
    </row>
    <row r="27864" spans="1:3">
      <c r="A27864" s="2" t="s">
        <v>77297</v>
      </c>
      <c r="B27864" s="2" t="s">
        <v>77298</v>
      </c>
      <c r="C27864" t="s">
        <v>77297</v>
      </c>
    </row>
    <row r="27865" spans="1:3">
      <c r="A27865" s="2" t="s">
        <v>77299</v>
      </c>
      <c r="B27865" s="2" t="s">
        <v>77300</v>
      </c>
      <c r="C27865" t="s">
        <v>77301</v>
      </c>
    </row>
    <row r="27866" spans="1:3" ht="28.5">
      <c r="A27866" s="2" t="s">
        <v>77302</v>
      </c>
      <c r="B27866" s="2" t="s">
        <v>77303</v>
      </c>
      <c r="C27866" t="s">
        <v>77304</v>
      </c>
    </row>
    <row r="27867" spans="1:3">
      <c r="A27867" s="2" t="s">
        <v>77305</v>
      </c>
      <c r="B27867" s="2" t="s">
        <v>77306</v>
      </c>
      <c r="C27867" t="s">
        <v>77307</v>
      </c>
    </row>
    <row r="27868" spans="1:3">
      <c r="A27868" s="2" t="s">
        <v>77308</v>
      </c>
      <c r="B27868" s="2" t="s">
        <v>77309</v>
      </c>
      <c r="C27868" t="s">
        <v>77310</v>
      </c>
    </row>
    <row r="27869" spans="1:3" ht="28.5">
      <c r="A27869" s="2" t="s">
        <v>77311</v>
      </c>
      <c r="B27869" s="2" t="s">
        <v>77312</v>
      </c>
      <c r="C27869" t="s">
        <v>77313</v>
      </c>
    </row>
    <row r="27870" spans="1:3" ht="28.5">
      <c r="A27870" s="2" t="s">
        <v>77314</v>
      </c>
      <c r="B27870" s="2" t="s">
        <v>77315</v>
      </c>
      <c r="C27870" t="s">
        <v>77316</v>
      </c>
    </row>
    <row r="27871" spans="1:3">
      <c r="A27871" s="2" t="s">
        <v>77317</v>
      </c>
      <c r="B27871" s="2" t="s">
        <v>77318</v>
      </c>
      <c r="C27871" t="s">
        <v>77319</v>
      </c>
    </row>
    <row r="27872" spans="1:3" ht="28.5">
      <c r="A27872" s="2" t="s">
        <v>77320</v>
      </c>
      <c r="B27872" s="2" t="s">
        <v>77321</v>
      </c>
      <c r="C27872" t="s">
        <v>77322</v>
      </c>
    </row>
    <row r="27873" spans="1:3">
      <c r="A27873" s="2" t="s">
        <v>77323</v>
      </c>
      <c r="B27873" s="2" t="s">
        <v>77324</v>
      </c>
      <c r="C27873" t="s">
        <v>77325</v>
      </c>
    </row>
    <row r="27874" spans="1:3">
      <c r="A27874" s="2" t="s">
        <v>77326</v>
      </c>
      <c r="B27874" s="2" t="s">
        <v>77327</v>
      </c>
      <c r="C27874" t="s">
        <v>77328</v>
      </c>
    </row>
    <row r="27875" spans="1:3">
      <c r="A27875" s="2" t="s">
        <v>77329</v>
      </c>
      <c r="B27875" s="2" t="s">
        <v>77330</v>
      </c>
      <c r="C27875" t="s">
        <v>77331</v>
      </c>
    </row>
    <row r="27876" spans="1:3">
      <c r="A27876" s="2" t="s">
        <v>77332</v>
      </c>
      <c r="B27876" s="2" t="s">
        <v>77333</v>
      </c>
      <c r="C27876" t="s">
        <v>77334</v>
      </c>
    </row>
    <row r="27877" spans="1:3">
      <c r="A27877" s="2" t="s">
        <v>77335</v>
      </c>
      <c r="B27877" s="2" t="s">
        <v>77336</v>
      </c>
      <c r="C27877" t="s">
        <v>77337</v>
      </c>
    </row>
    <row r="27878" spans="1:3">
      <c r="A27878" s="2" t="s">
        <v>77338</v>
      </c>
      <c r="B27878" s="2" t="s">
        <v>77339</v>
      </c>
      <c r="C27878" t="s">
        <v>77340</v>
      </c>
    </row>
    <row r="27879" spans="1:3">
      <c r="A27879" s="2" t="s">
        <v>77341</v>
      </c>
      <c r="B27879" s="2" t="s">
        <v>77342</v>
      </c>
      <c r="C27879" t="s">
        <v>77343</v>
      </c>
    </row>
    <row r="27880" spans="1:3">
      <c r="A27880" s="2" t="s">
        <v>77344</v>
      </c>
      <c r="B27880" s="2" t="s">
        <v>77345</v>
      </c>
      <c r="C27880" t="s">
        <v>77346</v>
      </c>
    </row>
    <row r="27881" spans="1:3">
      <c r="A27881" s="2" t="s">
        <v>77347</v>
      </c>
      <c r="B27881" s="2" t="s">
        <v>77348</v>
      </c>
      <c r="C27881" t="s">
        <v>77349</v>
      </c>
    </row>
    <row r="27882" spans="1:3">
      <c r="A27882" s="2" t="s">
        <v>77350</v>
      </c>
      <c r="B27882" s="2" t="s">
        <v>77351</v>
      </c>
      <c r="C27882" t="s">
        <v>77352</v>
      </c>
    </row>
    <row r="27883" spans="1:3">
      <c r="A27883" s="2" t="s">
        <v>77353</v>
      </c>
      <c r="B27883" s="2" t="s">
        <v>77354</v>
      </c>
      <c r="C27883" t="s">
        <v>77355</v>
      </c>
    </row>
    <row r="27884" spans="1:3">
      <c r="A27884" s="2" t="s">
        <v>77356</v>
      </c>
      <c r="B27884" s="2" t="s">
        <v>77357</v>
      </c>
      <c r="C27884" t="s">
        <v>77356</v>
      </c>
    </row>
    <row r="27885" spans="1:3">
      <c r="A27885" s="2" t="s">
        <v>77358</v>
      </c>
      <c r="B27885" s="2" t="s">
        <v>77359</v>
      </c>
      <c r="C27885" t="s">
        <v>77360</v>
      </c>
    </row>
    <row r="27886" spans="1:3">
      <c r="A27886" s="2" t="s">
        <v>77361</v>
      </c>
      <c r="B27886" s="2" t="s">
        <v>77362</v>
      </c>
      <c r="C27886" t="s">
        <v>77363</v>
      </c>
    </row>
    <row r="27887" spans="1:3">
      <c r="A27887" s="2" t="s">
        <v>77364</v>
      </c>
      <c r="B27887" s="2" t="s">
        <v>77365</v>
      </c>
      <c r="C27887" t="s">
        <v>77366</v>
      </c>
    </row>
    <row r="27888" spans="1:3">
      <c r="A27888" s="2" t="s">
        <v>77367</v>
      </c>
      <c r="B27888" s="2" t="s">
        <v>77368</v>
      </c>
      <c r="C27888" t="s">
        <v>77369</v>
      </c>
    </row>
    <row r="27889" spans="1:3" ht="28.5">
      <c r="A27889" s="2" t="s">
        <v>77370</v>
      </c>
      <c r="B27889" s="2" t="s">
        <v>77371</v>
      </c>
      <c r="C27889" t="s">
        <v>77372</v>
      </c>
    </row>
    <row r="27890" spans="1:3">
      <c r="A27890" s="2" t="s">
        <v>77373</v>
      </c>
      <c r="B27890" s="2" t="s">
        <v>77374</v>
      </c>
      <c r="C27890" t="s">
        <v>77375</v>
      </c>
    </row>
    <row r="27891" spans="1:3">
      <c r="A27891" s="2" t="s">
        <v>77376</v>
      </c>
      <c r="B27891" s="2" t="s">
        <v>77377</v>
      </c>
      <c r="C27891" t="s">
        <v>77378</v>
      </c>
    </row>
    <row r="27892" spans="1:3" ht="28.5">
      <c r="A27892" s="2" t="s">
        <v>77379</v>
      </c>
      <c r="B27892" s="2" t="s">
        <v>77380</v>
      </c>
      <c r="C27892" t="s">
        <v>77381</v>
      </c>
    </row>
    <row r="27893" spans="1:3">
      <c r="A27893" s="2" t="s">
        <v>77382</v>
      </c>
      <c r="B27893" s="2" t="s">
        <v>77383</v>
      </c>
      <c r="C27893" t="s">
        <v>77384</v>
      </c>
    </row>
    <row r="27894" spans="1:3" ht="28.5">
      <c r="A27894" s="2" t="s">
        <v>77385</v>
      </c>
      <c r="B27894" s="2" t="s">
        <v>77386</v>
      </c>
      <c r="C27894" t="s">
        <v>77387</v>
      </c>
    </row>
    <row r="27895" spans="1:3">
      <c r="A27895" s="2" t="s">
        <v>77388</v>
      </c>
      <c r="B27895" s="2" t="s">
        <v>77389</v>
      </c>
      <c r="C27895" t="s">
        <v>77390</v>
      </c>
    </row>
    <row r="27896" spans="1:3" ht="28.5">
      <c r="A27896" s="2" t="s">
        <v>77391</v>
      </c>
      <c r="B27896" s="2" t="s">
        <v>77392</v>
      </c>
      <c r="C27896" t="s">
        <v>77393</v>
      </c>
    </row>
    <row r="27897" spans="1:3">
      <c r="A27897" s="2" t="s">
        <v>77394</v>
      </c>
      <c r="B27897" s="2" t="s">
        <v>77395</v>
      </c>
      <c r="C27897" t="s">
        <v>77396</v>
      </c>
    </row>
    <row r="27898" spans="1:3" ht="28.5">
      <c r="A27898" s="2" t="s">
        <v>77397</v>
      </c>
      <c r="B27898" s="2" t="s">
        <v>77398</v>
      </c>
      <c r="C27898" t="s">
        <v>77399</v>
      </c>
    </row>
    <row r="27899" spans="1:3" ht="28.5">
      <c r="A27899" s="2" t="s">
        <v>77400</v>
      </c>
      <c r="B27899" s="2" t="s">
        <v>77401</v>
      </c>
      <c r="C27899" t="s">
        <v>77402</v>
      </c>
    </row>
    <row r="27900" spans="1:3">
      <c r="A27900" s="2" t="s">
        <v>77403</v>
      </c>
      <c r="B27900" s="2" t="s">
        <v>77404</v>
      </c>
      <c r="C27900" t="s">
        <v>77405</v>
      </c>
    </row>
    <row r="27901" spans="1:3" ht="28.5">
      <c r="A27901" s="2" t="s">
        <v>77406</v>
      </c>
      <c r="B27901" s="2" t="s">
        <v>77407</v>
      </c>
      <c r="C27901" t="s">
        <v>77408</v>
      </c>
    </row>
    <row r="27902" spans="1:3" ht="28.5">
      <c r="A27902" s="2" t="s">
        <v>77409</v>
      </c>
      <c r="B27902" s="2" t="s">
        <v>77410</v>
      </c>
      <c r="C27902" t="s">
        <v>77411</v>
      </c>
    </row>
    <row r="27903" spans="1:3">
      <c r="A27903" s="2" t="s">
        <v>77412</v>
      </c>
      <c r="B27903" s="2" t="s">
        <v>77413</v>
      </c>
      <c r="C27903" t="s">
        <v>77414</v>
      </c>
    </row>
    <row r="27904" spans="1:3">
      <c r="A27904" s="2" t="s">
        <v>77415</v>
      </c>
      <c r="B27904" s="2" t="s">
        <v>77416</v>
      </c>
      <c r="C27904" t="s">
        <v>77417</v>
      </c>
    </row>
    <row r="27905" spans="1:3">
      <c r="A27905" s="2" t="s">
        <v>77418</v>
      </c>
      <c r="B27905" s="2" t="s">
        <v>77419</v>
      </c>
      <c r="C27905" t="s">
        <v>77420</v>
      </c>
    </row>
    <row r="27906" spans="1:3" ht="42.75">
      <c r="A27906" s="2" t="s">
        <v>77421</v>
      </c>
      <c r="B27906" s="2" t="s">
        <v>77422</v>
      </c>
      <c r="C27906" t="s">
        <v>77423</v>
      </c>
    </row>
    <row r="27907" spans="1:3" ht="28.5">
      <c r="A27907" s="2" t="s">
        <v>77424</v>
      </c>
      <c r="B27907" s="2" t="s">
        <v>111017</v>
      </c>
      <c r="C27907" t="s">
        <v>77425</v>
      </c>
    </row>
    <row r="27908" spans="1:3" ht="28.5">
      <c r="A27908" s="2" t="s">
        <v>77426</v>
      </c>
      <c r="B27908" s="2" t="s">
        <v>77427</v>
      </c>
      <c r="C27908" t="s">
        <v>77428</v>
      </c>
    </row>
    <row r="27909" spans="1:3" ht="28.5">
      <c r="A27909" s="2" t="s">
        <v>77429</v>
      </c>
      <c r="B27909" s="2" t="s">
        <v>111797</v>
      </c>
      <c r="C27909" t="s">
        <v>77430</v>
      </c>
    </row>
    <row r="27910" spans="1:3" ht="28.5">
      <c r="A27910" s="2" t="s">
        <v>77431</v>
      </c>
      <c r="B27910" s="2" t="s">
        <v>110410</v>
      </c>
      <c r="C27910" t="s">
        <v>77432</v>
      </c>
    </row>
    <row r="27911" spans="1:3" ht="28.5">
      <c r="A27911" s="2" t="s">
        <v>77433</v>
      </c>
      <c r="B27911" s="2" t="s">
        <v>77434</v>
      </c>
      <c r="C27911" t="s">
        <v>77435</v>
      </c>
    </row>
    <row r="27912" spans="1:3" ht="28.5">
      <c r="A27912" s="2" t="s">
        <v>77436</v>
      </c>
      <c r="B27912" s="2" t="s">
        <v>77437</v>
      </c>
      <c r="C27912" t="s">
        <v>77438</v>
      </c>
    </row>
    <row r="27913" spans="1:3" ht="28.5">
      <c r="A27913" s="2" t="s">
        <v>77439</v>
      </c>
      <c r="B27913" s="2" t="s">
        <v>77440</v>
      </c>
      <c r="C27913" t="s">
        <v>77441</v>
      </c>
    </row>
    <row r="27914" spans="1:3" ht="28.5">
      <c r="A27914" s="2" t="s">
        <v>77442</v>
      </c>
      <c r="B27914" s="2" t="s">
        <v>77443</v>
      </c>
      <c r="C27914" t="s">
        <v>77444</v>
      </c>
    </row>
    <row r="27915" spans="1:3">
      <c r="A27915" s="2" t="s">
        <v>77445</v>
      </c>
      <c r="B27915" s="2" t="s">
        <v>77446</v>
      </c>
      <c r="C27915" t="s">
        <v>77447</v>
      </c>
    </row>
    <row r="27916" spans="1:3">
      <c r="A27916" s="2" t="s">
        <v>77448</v>
      </c>
      <c r="B27916" s="2" t="s">
        <v>77449</v>
      </c>
      <c r="C27916" t="s">
        <v>77448</v>
      </c>
    </row>
    <row r="27917" spans="1:3">
      <c r="A27917" s="2" t="s">
        <v>77450</v>
      </c>
      <c r="B27917" s="2" t="s">
        <v>77451</v>
      </c>
      <c r="C27917" t="s">
        <v>77452</v>
      </c>
    </row>
    <row r="27918" spans="1:3" ht="28.5">
      <c r="A27918" s="2" t="s">
        <v>77453</v>
      </c>
      <c r="B27918" s="2" t="s">
        <v>77454</v>
      </c>
      <c r="C27918" t="s">
        <v>77455</v>
      </c>
    </row>
    <row r="27919" spans="1:3">
      <c r="A27919" s="2" t="s">
        <v>77456</v>
      </c>
      <c r="B27919" s="2" t="s">
        <v>77457</v>
      </c>
      <c r="C27919" t="s">
        <v>77458</v>
      </c>
    </row>
    <row r="27920" spans="1:3">
      <c r="A27920" s="2" t="s">
        <v>77459</v>
      </c>
      <c r="B27920" s="2" t="s">
        <v>77460</v>
      </c>
      <c r="C27920" t="s">
        <v>77461</v>
      </c>
    </row>
    <row r="27921" spans="1:3">
      <c r="A27921" s="2" t="s">
        <v>77462</v>
      </c>
      <c r="B27921" s="2" t="s">
        <v>77463</v>
      </c>
      <c r="C27921" t="s">
        <v>77464</v>
      </c>
    </row>
    <row r="27922" spans="1:3">
      <c r="A27922" s="2" t="s">
        <v>77465</v>
      </c>
      <c r="B27922" s="2" t="s">
        <v>77466</v>
      </c>
      <c r="C27922" t="s">
        <v>77467</v>
      </c>
    </row>
    <row r="27923" spans="1:3">
      <c r="A27923" s="2" t="s">
        <v>77468</v>
      </c>
      <c r="B27923" s="2" t="s">
        <v>77469</v>
      </c>
      <c r="C27923" t="s">
        <v>77470</v>
      </c>
    </row>
    <row r="27924" spans="1:3">
      <c r="A27924" s="2" t="s">
        <v>77471</v>
      </c>
      <c r="B27924" s="2" t="s">
        <v>77472</v>
      </c>
      <c r="C27924" t="s">
        <v>77473</v>
      </c>
    </row>
    <row r="27925" spans="1:3">
      <c r="A27925" s="2" t="s">
        <v>77474</v>
      </c>
      <c r="B27925" s="2" t="s">
        <v>77475</v>
      </c>
      <c r="C27925" t="s">
        <v>77476</v>
      </c>
    </row>
    <row r="27926" spans="1:3">
      <c r="A27926" s="2" t="s">
        <v>77477</v>
      </c>
      <c r="B27926" s="2" t="s">
        <v>77478</v>
      </c>
      <c r="C27926" t="s">
        <v>77479</v>
      </c>
    </row>
    <row r="27927" spans="1:3">
      <c r="A27927" s="2" t="s">
        <v>77480</v>
      </c>
      <c r="B27927" s="2" t="s">
        <v>77481</v>
      </c>
      <c r="C27927" t="s">
        <v>77482</v>
      </c>
    </row>
    <row r="27928" spans="1:3">
      <c r="A27928" s="2" t="s">
        <v>77483</v>
      </c>
      <c r="B27928" s="2" t="s">
        <v>77484</v>
      </c>
      <c r="C27928" t="s">
        <v>77485</v>
      </c>
    </row>
    <row r="27929" spans="1:3" ht="28.5">
      <c r="A27929" s="2" t="s">
        <v>77486</v>
      </c>
      <c r="B27929" s="2" t="s">
        <v>77487</v>
      </c>
      <c r="C27929" t="s">
        <v>77488</v>
      </c>
    </row>
    <row r="27930" spans="1:3" ht="28.5">
      <c r="A27930" s="2" t="s">
        <v>77489</v>
      </c>
      <c r="B27930" s="2" t="s">
        <v>77490</v>
      </c>
      <c r="C27930" t="s">
        <v>77491</v>
      </c>
    </row>
    <row r="27931" spans="1:3" ht="28.5">
      <c r="A27931" s="2" t="s">
        <v>77492</v>
      </c>
      <c r="B27931" s="2" t="s">
        <v>77493</v>
      </c>
      <c r="C27931" t="s">
        <v>77494</v>
      </c>
    </row>
    <row r="27932" spans="1:3">
      <c r="A27932" s="2" t="s">
        <v>77495</v>
      </c>
      <c r="B27932" s="2" t="s">
        <v>77496</v>
      </c>
      <c r="C27932" t="s">
        <v>77497</v>
      </c>
    </row>
    <row r="27933" spans="1:3" ht="28.5">
      <c r="A27933" s="2" t="s">
        <v>77498</v>
      </c>
      <c r="B27933" s="2" t="s">
        <v>77499</v>
      </c>
      <c r="C27933" t="s">
        <v>77500</v>
      </c>
    </row>
    <row r="27934" spans="1:3">
      <c r="A27934" s="2" t="s">
        <v>77501</v>
      </c>
      <c r="B27934" s="2" t="s">
        <v>77502</v>
      </c>
      <c r="C27934" t="s">
        <v>77503</v>
      </c>
    </row>
    <row r="27935" spans="1:3" ht="28.5">
      <c r="A27935" s="2" t="s">
        <v>77504</v>
      </c>
      <c r="B27935" s="2" t="s">
        <v>112588</v>
      </c>
      <c r="C27935" t="s">
        <v>77505</v>
      </c>
    </row>
    <row r="27936" spans="1:3">
      <c r="A27936" s="2" t="s">
        <v>77506</v>
      </c>
      <c r="B27936" s="2" t="s">
        <v>77507</v>
      </c>
      <c r="C27936" t="s">
        <v>77508</v>
      </c>
    </row>
    <row r="27937" spans="1:3">
      <c r="A27937" s="2" t="s">
        <v>77509</v>
      </c>
      <c r="B27937" s="2" t="s">
        <v>77510</v>
      </c>
      <c r="C27937" t="s">
        <v>77511</v>
      </c>
    </row>
    <row r="27938" spans="1:3">
      <c r="A27938" s="2" t="s">
        <v>77512</v>
      </c>
      <c r="B27938" s="2" t="s">
        <v>77513</v>
      </c>
      <c r="C27938" t="s">
        <v>77514</v>
      </c>
    </row>
    <row r="27939" spans="1:3">
      <c r="A27939" s="2" t="s">
        <v>77515</v>
      </c>
      <c r="B27939" s="2" t="s">
        <v>77516</v>
      </c>
      <c r="C27939" t="s">
        <v>77517</v>
      </c>
    </row>
    <row r="27940" spans="1:3">
      <c r="A27940" s="2" t="s">
        <v>77518</v>
      </c>
      <c r="B27940" s="2" t="s">
        <v>77519</v>
      </c>
      <c r="C27940" t="s">
        <v>77520</v>
      </c>
    </row>
    <row r="27941" spans="1:3">
      <c r="A27941" s="2" t="s">
        <v>77521</v>
      </c>
      <c r="B27941" s="2" t="s">
        <v>77522</v>
      </c>
      <c r="C27941" t="s">
        <v>77521</v>
      </c>
    </row>
    <row r="27942" spans="1:3">
      <c r="A27942" s="2" t="s">
        <v>77523</v>
      </c>
      <c r="B27942" s="2" t="s">
        <v>77524</v>
      </c>
      <c r="C27942" t="s">
        <v>77525</v>
      </c>
    </row>
    <row r="27943" spans="1:3">
      <c r="A27943" s="2" t="s">
        <v>77526</v>
      </c>
      <c r="B27943" s="2" t="s">
        <v>77527</v>
      </c>
      <c r="C27943" t="s">
        <v>77528</v>
      </c>
    </row>
    <row r="27944" spans="1:3">
      <c r="A27944" s="2" t="s">
        <v>77529</v>
      </c>
      <c r="B27944" s="2" t="s">
        <v>77530</v>
      </c>
      <c r="C27944" t="s">
        <v>77529</v>
      </c>
    </row>
    <row r="27945" spans="1:3">
      <c r="A27945" s="2" t="s">
        <v>77531</v>
      </c>
      <c r="B27945" s="2" t="s">
        <v>77532</v>
      </c>
      <c r="C27945" t="s">
        <v>77531</v>
      </c>
    </row>
    <row r="27946" spans="1:3">
      <c r="A27946" s="2" t="s">
        <v>77533</v>
      </c>
      <c r="B27946" s="2" t="s">
        <v>77534</v>
      </c>
      <c r="C27946" t="s">
        <v>77533</v>
      </c>
    </row>
    <row r="27947" spans="1:3">
      <c r="A27947" s="2" t="s">
        <v>77535</v>
      </c>
      <c r="B27947" s="2" t="s">
        <v>77536</v>
      </c>
      <c r="C27947" t="s">
        <v>77537</v>
      </c>
    </row>
    <row r="27948" spans="1:3">
      <c r="A27948" s="2" t="s">
        <v>77538</v>
      </c>
      <c r="B27948" s="2" t="s">
        <v>77539</v>
      </c>
      <c r="C27948" t="s">
        <v>77540</v>
      </c>
    </row>
    <row r="27949" spans="1:3">
      <c r="A27949" s="2" t="s">
        <v>77541</v>
      </c>
      <c r="B27949" s="2" t="s">
        <v>18655</v>
      </c>
      <c r="C27949" t="s">
        <v>77542</v>
      </c>
    </row>
    <row r="27950" spans="1:3">
      <c r="A27950" s="2" t="s">
        <v>77543</v>
      </c>
      <c r="B27950" s="2" t="s">
        <v>29163</v>
      </c>
      <c r="C27950" t="s">
        <v>77544</v>
      </c>
    </row>
    <row r="27951" spans="1:3">
      <c r="A27951" s="2" t="s">
        <v>77545</v>
      </c>
      <c r="B27951" s="2" t="s">
        <v>77545</v>
      </c>
    </row>
    <row r="27952" spans="1:3">
      <c r="A27952" s="2" t="s">
        <v>77546</v>
      </c>
      <c r="B27952" s="2" t="s">
        <v>77546</v>
      </c>
    </row>
    <row r="27953" spans="1:3">
      <c r="A27953" s="2" t="s">
        <v>77547</v>
      </c>
      <c r="B27953" s="2" t="s">
        <v>77548</v>
      </c>
    </row>
    <row r="27954" spans="1:3" ht="42.75">
      <c r="A27954" s="2" t="s">
        <v>77549</v>
      </c>
      <c r="B27954" s="2" t="s">
        <v>77550</v>
      </c>
      <c r="C27954" t="s">
        <v>77551</v>
      </c>
    </row>
    <row r="27955" spans="1:3" ht="28.5">
      <c r="A27955" s="2" t="s">
        <v>77552</v>
      </c>
      <c r="B27955" s="2" t="s">
        <v>77553</v>
      </c>
    </row>
    <row r="27956" spans="1:3">
      <c r="A27956" s="2" t="s">
        <v>77554</v>
      </c>
      <c r="B27956" s="2" t="s">
        <v>7306</v>
      </c>
    </row>
    <row r="27957" spans="1:3">
      <c r="A27957" s="2" t="s">
        <v>77555</v>
      </c>
      <c r="B27957" s="2" t="s">
        <v>77556</v>
      </c>
      <c r="C27957" t="s">
        <v>77557</v>
      </c>
    </row>
    <row r="27958" spans="1:3" ht="42.75">
      <c r="A27958" s="2" t="s">
        <v>77558</v>
      </c>
      <c r="B27958" s="2" t="s">
        <v>77559</v>
      </c>
    </row>
    <row r="27959" spans="1:3" ht="28.5">
      <c r="A27959" s="2" t="s">
        <v>77560</v>
      </c>
      <c r="B27959" s="2" t="s">
        <v>77561</v>
      </c>
      <c r="C27959" t="s">
        <v>77562</v>
      </c>
    </row>
    <row r="27960" spans="1:3">
      <c r="A27960" s="2" t="s">
        <v>77563</v>
      </c>
      <c r="B27960" s="2" t="s">
        <v>77564</v>
      </c>
    </row>
    <row r="27961" spans="1:3">
      <c r="A27961" s="2" t="s">
        <v>77565</v>
      </c>
      <c r="B27961" s="2" t="s">
        <v>77566</v>
      </c>
    </row>
    <row r="27962" spans="1:3">
      <c r="A27962" s="2" t="s">
        <v>77567</v>
      </c>
      <c r="B27962" s="2" t="s">
        <v>77568</v>
      </c>
    </row>
    <row r="27963" spans="1:3">
      <c r="A27963" s="2" t="s">
        <v>77569</v>
      </c>
      <c r="B27963" s="2" t="s">
        <v>77570</v>
      </c>
    </row>
    <row r="27964" spans="1:3" ht="28.5">
      <c r="A27964" s="2" t="s">
        <v>77571</v>
      </c>
      <c r="B27964" s="2" t="s">
        <v>77572</v>
      </c>
    </row>
    <row r="27965" spans="1:3">
      <c r="A27965" s="2" t="s">
        <v>77573</v>
      </c>
      <c r="B27965" s="2" t="s">
        <v>77574</v>
      </c>
    </row>
    <row r="27966" spans="1:3" ht="28.5">
      <c r="A27966" s="2" t="s">
        <v>77575</v>
      </c>
      <c r="B27966" s="2" t="s">
        <v>77572</v>
      </c>
    </row>
    <row r="27967" spans="1:3">
      <c r="A27967" s="2" t="s">
        <v>77576</v>
      </c>
      <c r="B27967" s="2" t="s">
        <v>77577</v>
      </c>
    </row>
    <row r="27968" spans="1:3" ht="28.5">
      <c r="A27968" s="2" t="s">
        <v>77578</v>
      </c>
      <c r="B27968" s="2" t="s">
        <v>77572</v>
      </c>
    </row>
    <row r="27969" spans="1:3">
      <c r="A27969" s="2" t="s">
        <v>77579</v>
      </c>
      <c r="B27969" s="2" t="s">
        <v>77580</v>
      </c>
    </row>
    <row r="27970" spans="1:3" ht="28.5">
      <c r="A27970" s="2" t="s">
        <v>77581</v>
      </c>
      <c r="B27970" s="2" t="s">
        <v>77582</v>
      </c>
    </row>
    <row r="27971" spans="1:3">
      <c r="A27971" s="2" t="s">
        <v>77583</v>
      </c>
      <c r="B27971" s="2" t="s">
        <v>77584</v>
      </c>
    </row>
    <row r="27972" spans="1:3">
      <c r="A27972" s="2" t="s">
        <v>77585</v>
      </c>
      <c r="B27972" s="2" t="s">
        <v>77586</v>
      </c>
    </row>
    <row r="27973" spans="1:3">
      <c r="A27973" s="2" t="s">
        <v>77587</v>
      </c>
      <c r="B27973" s="2" t="s">
        <v>77588</v>
      </c>
    </row>
    <row r="27974" spans="1:3">
      <c r="A27974" s="2" t="s">
        <v>77589</v>
      </c>
      <c r="B27974" s="2" t="s">
        <v>77590</v>
      </c>
    </row>
    <row r="27975" spans="1:3">
      <c r="A27975" s="2" t="s">
        <v>77591</v>
      </c>
      <c r="B27975" s="2" t="s">
        <v>77108</v>
      </c>
    </row>
    <row r="27976" spans="1:3">
      <c r="A27976" s="2" t="s">
        <v>77592</v>
      </c>
      <c r="B27976" s="2" t="s">
        <v>77593</v>
      </c>
    </row>
    <row r="27977" spans="1:3">
      <c r="A27977" s="2" t="s">
        <v>77594</v>
      </c>
      <c r="B27977" s="2" t="s">
        <v>77595</v>
      </c>
      <c r="C27977" t="s">
        <v>77596</v>
      </c>
    </row>
    <row r="27978" spans="1:3">
      <c r="A27978" s="2" t="s">
        <v>77597</v>
      </c>
      <c r="B27978" s="20" t="s">
        <v>113727</v>
      </c>
      <c r="C27978" t="s">
        <v>77598</v>
      </c>
    </row>
    <row r="27979" spans="1:3">
      <c r="A27979" s="2" t="s">
        <v>77599</v>
      </c>
      <c r="B27979" s="2" t="s">
        <v>77600</v>
      </c>
    </row>
    <row r="27980" spans="1:3">
      <c r="A27980" s="2" t="s">
        <v>77601</v>
      </c>
      <c r="B27980" s="2" t="s">
        <v>77602</v>
      </c>
    </row>
    <row r="27981" spans="1:3">
      <c r="A27981" t="s">
        <v>77603</v>
      </c>
      <c r="B27981" s="2" t="s">
        <v>77604</v>
      </c>
      <c r="C27981" t="s">
        <v>77605</v>
      </c>
    </row>
    <row r="27982" spans="1:3">
      <c r="A27982" t="s">
        <v>77606</v>
      </c>
      <c r="B27982" s="2" t="s">
        <v>77607</v>
      </c>
      <c r="C27982" t="s">
        <v>77608</v>
      </c>
    </row>
    <row r="27983" spans="1:3">
      <c r="A27983" s="2" t="s">
        <v>77609</v>
      </c>
      <c r="B27983" s="2" t="s">
        <v>77610</v>
      </c>
      <c r="C27983" t="s">
        <v>77611</v>
      </c>
    </row>
    <row r="27984" spans="1:3">
      <c r="A27984" s="2" t="s">
        <v>77612</v>
      </c>
      <c r="B27984" s="2" t="s">
        <v>77613</v>
      </c>
      <c r="C27984" t="s">
        <v>77614</v>
      </c>
    </row>
    <row r="27985" spans="1:3" ht="57">
      <c r="A27985" s="2" t="s">
        <v>77615</v>
      </c>
      <c r="B27985" s="2" t="s">
        <v>77616</v>
      </c>
    </row>
    <row r="27986" spans="1:3">
      <c r="A27986" s="2" t="s">
        <v>77617</v>
      </c>
      <c r="B27986" s="2" t="s">
        <v>77618</v>
      </c>
      <c r="C27986" t="s">
        <v>77619</v>
      </c>
    </row>
    <row r="27987" spans="1:3">
      <c r="A27987" s="2" t="s">
        <v>77620</v>
      </c>
      <c r="B27987" s="2" t="s">
        <v>77621</v>
      </c>
      <c r="C27987" t="s">
        <v>77622</v>
      </c>
    </row>
    <row r="27988" spans="1:3">
      <c r="A27988" s="2" t="s">
        <v>77623</v>
      </c>
      <c r="B27988" s="2" t="s">
        <v>77624</v>
      </c>
      <c r="C27988" t="s">
        <v>77625</v>
      </c>
    </row>
    <row r="27989" spans="1:3">
      <c r="A27989" s="2" t="s">
        <v>77626</v>
      </c>
      <c r="B27989" s="2" t="s">
        <v>77627</v>
      </c>
      <c r="C27989" t="s">
        <v>77628</v>
      </c>
    </row>
    <row r="27990" spans="1:3">
      <c r="A27990" s="2" t="s">
        <v>77629</v>
      </c>
      <c r="B27990" s="2" t="s">
        <v>77630</v>
      </c>
      <c r="C27990" t="s">
        <v>77631</v>
      </c>
    </row>
    <row r="27991" spans="1:3" ht="42.75">
      <c r="A27991" s="2" t="s">
        <v>77632</v>
      </c>
      <c r="B27991" s="2" t="s">
        <v>77633</v>
      </c>
    </row>
    <row r="27992" spans="1:3" ht="42.75">
      <c r="A27992" s="2" t="s">
        <v>77634</v>
      </c>
      <c r="B27992" s="2" t="s">
        <v>77635</v>
      </c>
    </row>
    <row r="27993" spans="1:3" ht="28.5">
      <c r="A27993" s="2" t="s">
        <v>77636</v>
      </c>
      <c r="B27993" s="2" t="s">
        <v>77637</v>
      </c>
      <c r="C27993" t="s">
        <v>77638</v>
      </c>
    </row>
    <row r="27994" spans="1:3" ht="28.5">
      <c r="A27994" s="2" t="s">
        <v>77639</v>
      </c>
      <c r="B27994" s="2" t="s">
        <v>77640</v>
      </c>
      <c r="C27994" t="s">
        <v>77641</v>
      </c>
    </row>
    <row r="27995" spans="1:3">
      <c r="A27995" s="2" t="s">
        <v>77642</v>
      </c>
      <c r="B27995" s="2" t="s">
        <v>77643</v>
      </c>
      <c r="C27995" t="s">
        <v>77644</v>
      </c>
    </row>
    <row r="27996" spans="1:3" ht="28.5">
      <c r="A27996" s="2" t="s">
        <v>77645</v>
      </c>
      <c r="B27996" s="2" t="s">
        <v>77646</v>
      </c>
      <c r="C27996" t="s">
        <v>77647</v>
      </c>
    </row>
    <row r="27997" spans="1:3" ht="28.5">
      <c r="A27997" s="2" t="s">
        <v>77648</v>
      </c>
      <c r="B27997" s="2" t="s">
        <v>77649</v>
      </c>
      <c r="C27997" t="s">
        <v>77650</v>
      </c>
    </row>
    <row r="27998" spans="1:3">
      <c r="A27998" s="2" t="s">
        <v>77651</v>
      </c>
      <c r="B27998" s="2" t="s">
        <v>77652</v>
      </c>
      <c r="C27998" t="s">
        <v>77653</v>
      </c>
    </row>
    <row r="27999" spans="1:3" ht="42.75">
      <c r="A27999" s="2" t="s">
        <v>77654</v>
      </c>
      <c r="B27999" s="2" t="s">
        <v>77655</v>
      </c>
      <c r="C27999" t="s">
        <v>77656</v>
      </c>
    </row>
    <row r="28000" spans="1:3">
      <c r="A28000" s="2" t="s">
        <v>77657</v>
      </c>
      <c r="B28000" s="2" t="s">
        <v>77658</v>
      </c>
      <c r="C28000" t="s">
        <v>77659</v>
      </c>
    </row>
    <row r="28001" spans="1:3">
      <c r="A28001" s="2" t="s">
        <v>77660</v>
      </c>
      <c r="B28001" s="2" t="s">
        <v>77661</v>
      </c>
      <c r="C28001" t="s">
        <v>77662</v>
      </c>
    </row>
    <row r="28002" spans="1:3" ht="57">
      <c r="A28002" s="2" t="s">
        <v>77663</v>
      </c>
      <c r="B28002" s="2" t="s">
        <v>77664</v>
      </c>
      <c r="C28002" t="s">
        <v>77665</v>
      </c>
    </row>
    <row r="28003" spans="1:3" ht="57">
      <c r="A28003" s="2" t="s">
        <v>77666</v>
      </c>
      <c r="B28003" s="2" t="s">
        <v>77667</v>
      </c>
      <c r="C28003" t="s">
        <v>77668</v>
      </c>
    </row>
    <row r="28004" spans="1:3">
      <c r="A28004" s="2" t="s">
        <v>77669</v>
      </c>
      <c r="B28004" s="2" t="s">
        <v>77670</v>
      </c>
      <c r="C28004" t="s">
        <v>77671</v>
      </c>
    </row>
    <row r="28005" spans="1:3" ht="28.5">
      <c r="A28005" s="2" t="s">
        <v>77672</v>
      </c>
      <c r="B28005" s="20" t="s">
        <v>116863</v>
      </c>
      <c r="C28005" t="s">
        <v>77673</v>
      </c>
    </row>
    <row r="28006" spans="1:3" ht="28.5">
      <c r="A28006" s="2" t="s">
        <v>77674</v>
      </c>
      <c r="B28006" s="2" t="s">
        <v>77675</v>
      </c>
      <c r="C28006" t="s">
        <v>77676</v>
      </c>
    </row>
    <row r="28007" spans="1:3" ht="28.5">
      <c r="A28007" s="2" t="s">
        <v>77677</v>
      </c>
      <c r="B28007" s="2" t="s">
        <v>77678</v>
      </c>
      <c r="C28007" t="s">
        <v>77679</v>
      </c>
    </row>
    <row r="28008" spans="1:3" ht="28.5">
      <c r="A28008" s="2" t="s">
        <v>77680</v>
      </c>
      <c r="B28008" s="2" t="s">
        <v>77681</v>
      </c>
      <c r="C28008" t="s">
        <v>77682</v>
      </c>
    </row>
    <row r="28009" spans="1:3" ht="28.5">
      <c r="A28009" s="2" t="s">
        <v>77683</v>
      </c>
      <c r="B28009" s="2" t="s">
        <v>77684</v>
      </c>
      <c r="C28009" t="s">
        <v>77685</v>
      </c>
    </row>
    <row r="28010" spans="1:3" ht="42.75">
      <c r="A28010" s="2" t="s">
        <v>77686</v>
      </c>
      <c r="B28010" s="2" t="s">
        <v>77687</v>
      </c>
      <c r="C28010" t="s">
        <v>77688</v>
      </c>
    </row>
    <row r="28011" spans="1:3" ht="28.5">
      <c r="A28011" s="2" t="s">
        <v>77689</v>
      </c>
      <c r="B28011" s="2" t="s">
        <v>77690</v>
      </c>
      <c r="C28011" t="s">
        <v>77691</v>
      </c>
    </row>
    <row r="28012" spans="1:3" ht="42.75">
      <c r="A28012" s="2" t="s">
        <v>77692</v>
      </c>
      <c r="B28012" s="2" t="s">
        <v>77693</v>
      </c>
      <c r="C28012" t="s">
        <v>77694</v>
      </c>
    </row>
    <row r="28013" spans="1:3" ht="42.75">
      <c r="A28013" s="2" t="s">
        <v>77695</v>
      </c>
      <c r="B28013" s="2" t="s">
        <v>77696</v>
      </c>
      <c r="C28013" t="s">
        <v>77697</v>
      </c>
    </row>
    <row r="28014" spans="1:3" ht="42.75">
      <c r="A28014" s="2" t="s">
        <v>77698</v>
      </c>
      <c r="B28014" s="2" t="s">
        <v>77699</v>
      </c>
      <c r="C28014" t="s">
        <v>77700</v>
      </c>
    </row>
    <row r="28015" spans="1:3" ht="28.5">
      <c r="A28015" s="2" t="s">
        <v>77701</v>
      </c>
      <c r="B28015" s="2" t="s">
        <v>77702</v>
      </c>
      <c r="C28015" t="s">
        <v>77703</v>
      </c>
    </row>
    <row r="28016" spans="1:3" ht="42.75">
      <c r="A28016" s="2" t="s">
        <v>77704</v>
      </c>
      <c r="B28016" s="2" t="s">
        <v>77705</v>
      </c>
      <c r="C28016" t="s">
        <v>77706</v>
      </c>
    </row>
    <row r="28017" spans="1:3" ht="42.75">
      <c r="A28017" s="2" t="s">
        <v>77707</v>
      </c>
      <c r="B28017" s="2" t="s">
        <v>77708</v>
      </c>
      <c r="C28017" t="s">
        <v>77709</v>
      </c>
    </row>
    <row r="28018" spans="1:3">
      <c r="A28018" s="2" t="s">
        <v>77710</v>
      </c>
      <c r="B28018" s="2" t="s">
        <v>77711</v>
      </c>
      <c r="C28018" t="s">
        <v>77712</v>
      </c>
    </row>
    <row r="28019" spans="1:3" ht="28.5">
      <c r="A28019" s="2" t="s">
        <v>77713</v>
      </c>
      <c r="B28019" s="2" t="s">
        <v>77714</v>
      </c>
      <c r="C28019" t="s">
        <v>77715</v>
      </c>
    </row>
    <row r="28020" spans="1:3" ht="42.75">
      <c r="A28020" s="2" t="s">
        <v>77716</v>
      </c>
      <c r="B28020" s="2" t="s">
        <v>77717</v>
      </c>
      <c r="C28020" t="s">
        <v>77718</v>
      </c>
    </row>
    <row r="28021" spans="1:3" ht="28.5">
      <c r="A28021" s="2" t="s">
        <v>77719</v>
      </c>
      <c r="B28021" s="2" t="s">
        <v>77720</v>
      </c>
      <c r="C28021" t="s">
        <v>77721</v>
      </c>
    </row>
    <row r="28022" spans="1:3" ht="28.5">
      <c r="A28022" s="2" t="s">
        <v>77722</v>
      </c>
      <c r="B28022" s="2" t="s">
        <v>77723</v>
      </c>
      <c r="C28022" t="s">
        <v>77724</v>
      </c>
    </row>
    <row r="28023" spans="1:3" ht="28.5">
      <c r="A28023" s="2" t="s">
        <v>77725</v>
      </c>
      <c r="B28023" s="2" t="s">
        <v>77726</v>
      </c>
      <c r="C28023" t="s">
        <v>77727</v>
      </c>
    </row>
    <row r="28024" spans="1:3" ht="28.5">
      <c r="A28024" s="2" t="s">
        <v>77728</v>
      </c>
      <c r="B28024" s="2" t="s">
        <v>77729</v>
      </c>
      <c r="C28024" t="s">
        <v>77730</v>
      </c>
    </row>
    <row r="28025" spans="1:3" ht="28.5">
      <c r="A28025" s="2" t="s">
        <v>77731</v>
      </c>
      <c r="B28025" s="2" t="s">
        <v>77732</v>
      </c>
      <c r="C28025" t="s">
        <v>77733</v>
      </c>
    </row>
    <row r="28026" spans="1:3" ht="42.75">
      <c r="A28026" s="2" t="s">
        <v>77734</v>
      </c>
      <c r="B28026" s="2" t="s">
        <v>77735</v>
      </c>
    </row>
    <row r="28027" spans="1:3" ht="42.75">
      <c r="A28027" s="2" t="s">
        <v>77736</v>
      </c>
      <c r="B28027" s="2" t="s">
        <v>77737</v>
      </c>
    </row>
    <row r="28028" spans="1:3">
      <c r="A28028" s="2" t="s">
        <v>77738</v>
      </c>
      <c r="B28028" s="2" t="s">
        <v>77739</v>
      </c>
      <c r="C28028" t="s">
        <v>77738</v>
      </c>
    </row>
    <row r="28029" spans="1:3" ht="28.5">
      <c r="A28029" s="2" t="s">
        <v>77740</v>
      </c>
      <c r="B28029" s="2" t="s">
        <v>77741</v>
      </c>
      <c r="C28029" t="s">
        <v>77742</v>
      </c>
    </row>
    <row r="28030" spans="1:3" ht="28.5">
      <c r="A28030" s="2" t="s">
        <v>77743</v>
      </c>
      <c r="B28030" s="2" t="s">
        <v>77744</v>
      </c>
      <c r="C28030" t="s">
        <v>77745</v>
      </c>
    </row>
    <row r="28031" spans="1:3">
      <c r="A28031" s="2" t="s">
        <v>77746</v>
      </c>
      <c r="B28031" s="2" t="s">
        <v>77747</v>
      </c>
      <c r="C28031" t="s">
        <v>77748</v>
      </c>
    </row>
    <row r="28032" spans="1:3" ht="42.75">
      <c r="A28032" s="2" t="s">
        <v>77749</v>
      </c>
      <c r="B28032" s="2" t="s">
        <v>77750</v>
      </c>
      <c r="C28032" t="s">
        <v>77751</v>
      </c>
    </row>
    <row r="28033" spans="1:3" ht="42.75">
      <c r="A28033" s="2" t="s">
        <v>77752</v>
      </c>
      <c r="B28033" s="2" t="s">
        <v>77753</v>
      </c>
      <c r="C28033" t="s">
        <v>77754</v>
      </c>
    </row>
    <row r="28034" spans="1:3" ht="42.75">
      <c r="A28034" s="2" t="s">
        <v>77755</v>
      </c>
      <c r="B28034" s="2" t="s">
        <v>77756</v>
      </c>
      <c r="C28034" t="s">
        <v>77757</v>
      </c>
    </row>
    <row r="28035" spans="1:3" ht="28.5">
      <c r="A28035" s="2" t="s">
        <v>77758</v>
      </c>
      <c r="B28035" s="2" t="s">
        <v>77759</v>
      </c>
    </row>
    <row r="28036" spans="1:3" ht="28.5">
      <c r="A28036" s="2" t="s">
        <v>77760</v>
      </c>
      <c r="B28036" s="2" t="s">
        <v>77761</v>
      </c>
      <c r="C28036" t="s">
        <v>77762</v>
      </c>
    </row>
    <row r="28037" spans="1:3" ht="28.5">
      <c r="A28037" s="2" t="s">
        <v>77763</v>
      </c>
      <c r="B28037" s="2" t="s">
        <v>77764</v>
      </c>
      <c r="C28037" t="s">
        <v>77765</v>
      </c>
    </row>
    <row r="28038" spans="1:3" ht="42.75">
      <c r="A28038" s="2" t="s">
        <v>77766</v>
      </c>
      <c r="B28038" s="2" t="s">
        <v>77767</v>
      </c>
      <c r="C28038" t="s">
        <v>77768</v>
      </c>
    </row>
    <row r="28039" spans="1:3" ht="42.75">
      <c r="A28039" s="2" t="s">
        <v>77769</v>
      </c>
      <c r="B28039" s="2" t="s">
        <v>77770</v>
      </c>
      <c r="C28039" t="s">
        <v>77771</v>
      </c>
    </row>
    <row r="28040" spans="1:3">
      <c r="A28040" s="2" t="s">
        <v>77772</v>
      </c>
      <c r="B28040" s="2" t="s">
        <v>77773</v>
      </c>
      <c r="C28040" t="s">
        <v>77774</v>
      </c>
    </row>
    <row r="28041" spans="1:3">
      <c r="A28041" s="2" t="s">
        <v>77775</v>
      </c>
      <c r="B28041" s="2" t="s">
        <v>77776</v>
      </c>
      <c r="C28041" t="s">
        <v>77777</v>
      </c>
    </row>
    <row r="28042" spans="1:3" ht="28.5">
      <c r="A28042" s="2" t="s">
        <v>77778</v>
      </c>
      <c r="B28042" s="2" t="s">
        <v>77779</v>
      </c>
      <c r="C28042" t="s">
        <v>77780</v>
      </c>
    </row>
    <row r="28043" spans="1:3">
      <c r="A28043" s="2" t="s">
        <v>77781</v>
      </c>
      <c r="B28043" s="2" t="s">
        <v>77782</v>
      </c>
      <c r="C28043" t="s">
        <v>77783</v>
      </c>
    </row>
    <row r="28044" spans="1:3" ht="42.75">
      <c r="A28044" s="2" t="s">
        <v>77784</v>
      </c>
      <c r="B28044" s="2" t="s">
        <v>77785</v>
      </c>
      <c r="C28044" t="s">
        <v>77786</v>
      </c>
    </row>
    <row r="28045" spans="1:3" ht="28.5">
      <c r="A28045" s="2" t="s">
        <v>77787</v>
      </c>
      <c r="B28045" s="2" t="s">
        <v>77788</v>
      </c>
      <c r="C28045" t="s">
        <v>77789</v>
      </c>
    </row>
    <row r="28046" spans="1:3">
      <c r="A28046" s="2" t="s">
        <v>77790</v>
      </c>
      <c r="B28046" s="2" t="s">
        <v>77791</v>
      </c>
      <c r="C28046" t="s">
        <v>77792</v>
      </c>
    </row>
    <row r="28047" spans="1:3">
      <c r="A28047" s="2" t="s">
        <v>77793</v>
      </c>
      <c r="B28047" s="2" t="s">
        <v>77794</v>
      </c>
      <c r="C28047" t="s">
        <v>77795</v>
      </c>
    </row>
    <row r="28048" spans="1:3">
      <c r="A28048" s="2" t="s">
        <v>77796</v>
      </c>
      <c r="B28048" s="2" t="s">
        <v>77797</v>
      </c>
      <c r="C28048" t="s">
        <v>77798</v>
      </c>
    </row>
    <row r="28049" spans="1:3">
      <c r="A28049" s="2" t="s">
        <v>77799</v>
      </c>
      <c r="B28049" s="2" t="s">
        <v>77800</v>
      </c>
    </row>
    <row r="28050" spans="1:3">
      <c r="A28050" s="2" t="s">
        <v>77801</v>
      </c>
      <c r="B28050" s="2" t="s">
        <v>77802</v>
      </c>
      <c r="C28050" t="s">
        <v>77803</v>
      </c>
    </row>
    <row r="28051" spans="1:3">
      <c r="A28051" s="2" t="s">
        <v>77804</v>
      </c>
      <c r="B28051" s="2" t="s">
        <v>77805</v>
      </c>
      <c r="C28051" t="s">
        <v>77806</v>
      </c>
    </row>
    <row r="28052" spans="1:3" ht="42.75">
      <c r="A28052" s="2" t="s">
        <v>77807</v>
      </c>
      <c r="B28052" s="2" t="s">
        <v>77633</v>
      </c>
      <c r="C28052" t="s">
        <v>77808</v>
      </c>
    </row>
    <row r="28053" spans="1:3" ht="42.75">
      <c r="A28053" s="2" t="s">
        <v>77809</v>
      </c>
      <c r="B28053" s="2" t="s">
        <v>77635</v>
      </c>
      <c r="C28053" t="s">
        <v>77810</v>
      </c>
    </row>
    <row r="28054" spans="1:3" ht="42.75">
      <c r="A28054" s="2" t="s">
        <v>77811</v>
      </c>
      <c r="B28054" s="2" t="s">
        <v>77812</v>
      </c>
      <c r="C28054" t="s">
        <v>77813</v>
      </c>
    </row>
    <row r="28055" spans="1:3" ht="42.75">
      <c r="A28055" s="2" t="s">
        <v>77814</v>
      </c>
      <c r="B28055" s="2" t="s">
        <v>77815</v>
      </c>
      <c r="C28055" t="s">
        <v>77816</v>
      </c>
    </row>
    <row r="28056" spans="1:3" ht="28.5">
      <c r="A28056" s="2" t="s">
        <v>77817</v>
      </c>
      <c r="B28056" s="2" t="s">
        <v>77818</v>
      </c>
      <c r="C28056" t="s">
        <v>77819</v>
      </c>
    </row>
    <row r="28057" spans="1:3">
      <c r="A28057" s="2" t="s">
        <v>77820</v>
      </c>
      <c r="B28057" s="2" t="s">
        <v>77821</v>
      </c>
      <c r="C28057" t="s">
        <v>77822</v>
      </c>
    </row>
    <row r="28058" spans="1:3">
      <c r="A28058" s="2" t="s">
        <v>77823</v>
      </c>
      <c r="B28058" s="2" t="s">
        <v>77824</v>
      </c>
      <c r="C28058" t="s">
        <v>77825</v>
      </c>
    </row>
    <row r="28059" spans="1:3">
      <c r="A28059" s="2" t="s">
        <v>77826</v>
      </c>
      <c r="B28059" s="2" t="s">
        <v>77827</v>
      </c>
      <c r="C28059" t="s">
        <v>77828</v>
      </c>
    </row>
    <row r="28060" spans="1:3">
      <c r="A28060" s="2" t="s">
        <v>77829</v>
      </c>
      <c r="B28060" s="2" t="s">
        <v>77830</v>
      </c>
      <c r="C28060" t="s">
        <v>77831</v>
      </c>
    </row>
    <row r="28061" spans="1:3">
      <c r="A28061" s="2" t="s">
        <v>77832</v>
      </c>
      <c r="B28061" s="2" t="s">
        <v>77833</v>
      </c>
      <c r="C28061" t="s">
        <v>77834</v>
      </c>
    </row>
    <row r="28062" spans="1:3" ht="28.5">
      <c r="A28062" s="2" t="s">
        <v>77835</v>
      </c>
      <c r="B28062" s="2" t="s">
        <v>77836</v>
      </c>
      <c r="C28062" t="s">
        <v>77837</v>
      </c>
    </row>
    <row r="28063" spans="1:3" ht="28.5">
      <c r="A28063" s="2" t="s">
        <v>77838</v>
      </c>
      <c r="B28063" s="2" t="s">
        <v>77839</v>
      </c>
      <c r="C28063" t="s">
        <v>77840</v>
      </c>
    </row>
    <row r="28064" spans="1:3">
      <c r="A28064" s="2" t="s">
        <v>77841</v>
      </c>
      <c r="B28064" s="2" t="s">
        <v>77842</v>
      </c>
      <c r="C28064" t="s">
        <v>77843</v>
      </c>
    </row>
    <row r="28065" spans="1:3">
      <c r="A28065" s="2" t="s">
        <v>77844</v>
      </c>
      <c r="B28065" s="2" t="s">
        <v>77845</v>
      </c>
      <c r="C28065" t="s">
        <v>77846</v>
      </c>
    </row>
    <row r="28066" spans="1:3">
      <c r="A28066" s="2" t="s">
        <v>77847</v>
      </c>
      <c r="B28066" s="2" t="s">
        <v>77848</v>
      </c>
    </row>
    <row r="28067" spans="1:3">
      <c r="A28067" s="2" t="s">
        <v>77849</v>
      </c>
      <c r="B28067" s="2" t="s">
        <v>77850</v>
      </c>
      <c r="C28067" t="s">
        <v>77851</v>
      </c>
    </row>
    <row r="28068" spans="1:3">
      <c r="A28068" s="2" t="s">
        <v>77852</v>
      </c>
      <c r="B28068" s="2" t="s">
        <v>77853</v>
      </c>
      <c r="C28068" t="s">
        <v>77854</v>
      </c>
    </row>
    <row r="28069" spans="1:3">
      <c r="A28069" s="2" t="s">
        <v>77855</v>
      </c>
      <c r="B28069" s="2" t="s">
        <v>77856</v>
      </c>
      <c r="C28069" t="s">
        <v>77857</v>
      </c>
    </row>
    <row r="28070" spans="1:3">
      <c r="A28070" s="2" t="s">
        <v>77858</v>
      </c>
      <c r="B28070" s="2" t="s">
        <v>77859</v>
      </c>
      <c r="C28070" t="s">
        <v>77860</v>
      </c>
    </row>
    <row r="28071" spans="1:3">
      <c r="A28071" s="2" t="s">
        <v>77861</v>
      </c>
      <c r="B28071" s="2" t="s">
        <v>77862</v>
      </c>
      <c r="C28071" t="s">
        <v>77863</v>
      </c>
    </row>
    <row r="28072" spans="1:3">
      <c r="A28072" s="2" t="s">
        <v>77864</v>
      </c>
      <c r="B28072" s="2" t="s">
        <v>77865</v>
      </c>
      <c r="C28072" t="s">
        <v>77866</v>
      </c>
    </row>
    <row r="28073" spans="1:3">
      <c r="A28073" s="2" t="s">
        <v>77867</v>
      </c>
      <c r="B28073" s="2" t="s">
        <v>77868</v>
      </c>
      <c r="C28073" t="s">
        <v>77869</v>
      </c>
    </row>
    <row r="28074" spans="1:3" ht="28.5">
      <c r="A28074" s="2" t="s">
        <v>77870</v>
      </c>
      <c r="B28074" s="2" t="s">
        <v>77871</v>
      </c>
      <c r="C28074" t="s">
        <v>77872</v>
      </c>
    </row>
    <row r="28075" spans="1:3" ht="28.5">
      <c r="A28075" s="2" t="s">
        <v>77873</v>
      </c>
      <c r="B28075" s="2" t="s">
        <v>77874</v>
      </c>
      <c r="C28075" t="s">
        <v>77875</v>
      </c>
    </row>
    <row r="28076" spans="1:3" ht="28.5">
      <c r="A28076" s="2" t="s">
        <v>77876</v>
      </c>
      <c r="B28076" s="2" t="s">
        <v>77877</v>
      </c>
      <c r="C28076" t="s">
        <v>77878</v>
      </c>
    </row>
    <row r="28077" spans="1:3">
      <c r="A28077" s="2" t="s">
        <v>77879</v>
      </c>
      <c r="B28077" s="2" t="s">
        <v>77880</v>
      </c>
      <c r="C28077" t="s">
        <v>77881</v>
      </c>
    </row>
    <row r="28078" spans="1:3">
      <c r="A28078" s="2" t="s">
        <v>77882</v>
      </c>
      <c r="B28078" s="2" t="s">
        <v>77883</v>
      </c>
      <c r="C28078" t="s">
        <v>77884</v>
      </c>
    </row>
    <row r="28079" spans="1:3">
      <c r="A28079" s="2" t="s">
        <v>77885</v>
      </c>
      <c r="B28079" s="2" t="s">
        <v>77886</v>
      </c>
      <c r="C28079" t="s">
        <v>77887</v>
      </c>
    </row>
    <row r="28080" spans="1:3">
      <c r="A28080" s="2" t="s">
        <v>77888</v>
      </c>
      <c r="B28080" s="2" t="s">
        <v>77889</v>
      </c>
      <c r="C28080" t="s">
        <v>77890</v>
      </c>
    </row>
    <row r="28081" spans="1:3">
      <c r="A28081" s="2" t="s">
        <v>77891</v>
      </c>
      <c r="B28081" s="2" t="s">
        <v>77892</v>
      </c>
      <c r="C28081" t="s">
        <v>77893</v>
      </c>
    </row>
    <row r="28082" spans="1:3">
      <c r="A28082" s="2" t="s">
        <v>77894</v>
      </c>
      <c r="B28082" s="2" t="s">
        <v>77895</v>
      </c>
    </row>
    <row r="28083" spans="1:3">
      <c r="A28083" s="2" t="s">
        <v>77896</v>
      </c>
      <c r="B28083" s="2" t="s">
        <v>77897</v>
      </c>
      <c r="C28083" t="s">
        <v>77898</v>
      </c>
    </row>
    <row r="28084" spans="1:3">
      <c r="A28084" s="2" t="s">
        <v>77899</v>
      </c>
      <c r="B28084" s="2" t="s">
        <v>77900</v>
      </c>
      <c r="C28084" t="s">
        <v>77901</v>
      </c>
    </row>
    <row r="28085" spans="1:3">
      <c r="A28085" s="2" t="s">
        <v>77902</v>
      </c>
      <c r="B28085" s="2" t="s">
        <v>76718</v>
      </c>
    </row>
    <row r="28086" spans="1:3" ht="99.75">
      <c r="A28086" s="2" t="s">
        <v>77903</v>
      </c>
      <c r="B28086" s="2" t="s">
        <v>77904</v>
      </c>
      <c r="C28086" t="s">
        <v>77905</v>
      </c>
    </row>
    <row r="28087" spans="1:3">
      <c r="A28087" s="2" t="s">
        <v>77906</v>
      </c>
      <c r="B28087" s="2" t="s">
        <v>77907</v>
      </c>
    </row>
    <row r="28088" spans="1:3">
      <c r="A28088" s="2" t="s">
        <v>77908</v>
      </c>
      <c r="B28088" s="2" t="s">
        <v>77909</v>
      </c>
      <c r="C28088" t="s">
        <v>77910</v>
      </c>
    </row>
    <row r="28089" spans="1:3">
      <c r="A28089" s="2" t="s">
        <v>77911</v>
      </c>
      <c r="B28089" s="2" t="s">
        <v>77912</v>
      </c>
      <c r="C28089" t="s">
        <v>77913</v>
      </c>
    </row>
    <row r="28090" spans="1:3">
      <c r="A28090" s="2" t="s">
        <v>77914</v>
      </c>
      <c r="B28090" s="2" t="s">
        <v>77915</v>
      </c>
      <c r="C28090" t="s">
        <v>77916</v>
      </c>
    </row>
    <row r="28091" spans="1:3">
      <c r="A28091" s="2" t="s">
        <v>77917</v>
      </c>
      <c r="B28091" s="2" t="s">
        <v>77918</v>
      </c>
      <c r="C28091" t="s">
        <v>77919</v>
      </c>
    </row>
    <row r="28092" spans="1:3">
      <c r="A28092" s="2" t="s">
        <v>77920</v>
      </c>
      <c r="B28092" s="2" t="s">
        <v>77921</v>
      </c>
      <c r="C28092" t="s">
        <v>77922</v>
      </c>
    </row>
    <row r="28093" spans="1:3">
      <c r="A28093" s="2" t="s">
        <v>77923</v>
      </c>
      <c r="B28093" s="2" t="s">
        <v>77924</v>
      </c>
      <c r="C28093" t="s">
        <v>77925</v>
      </c>
    </row>
    <row r="28094" spans="1:3">
      <c r="A28094" s="2" t="s">
        <v>77926</v>
      </c>
      <c r="B28094" s="2" t="s">
        <v>77927</v>
      </c>
      <c r="C28094" t="s">
        <v>77926</v>
      </c>
    </row>
    <row r="28095" spans="1:3">
      <c r="A28095" s="2" t="s">
        <v>77928</v>
      </c>
      <c r="B28095" s="2" t="s">
        <v>10258</v>
      </c>
    </row>
    <row r="28096" spans="1:3" ht="28.5">
      <c r="A28096" s="2" t="s">
        <v>77929</v>
      </c>
      <c r="B28096" s="2" t="s">
        <v>77930</v>
      </c>
    </row>
    <row r="28097" spans="1:3">
      <c r="A28097" s="2" t="s">
        <v>77931</v>
      </c>
      <c r="B28097" s="2" t="s">
        <v>77932</v>
      </c>
    </row>
    <row r="28098" spans="1:3">
      <c r="A28098" s="2" t="s">
        <v>77933</v>
      </c>
      <c r="B28098" s="2" t="s">
        <v>77934</v>
      </c>
    </row>
    <row r="28099" spans="1:3">
      <c r="A28099" s="2" t="s">
        <v>77935</v>
      </c>
      <c r="B28099" s="2" t="s">
        <v>77936</v>
      </c>
    </row>
    <row r="28100" spans="1:3">
      <c r="A28100" s="2" t="s">
        <v>77937</v>
      </c>
      <c r="B28100" s="2" t="s">
        <v>77938</v>
      </c>
    </row>
    <row r="28101" spans="1:3">
      <c r="A28101" s="2" t="s">
        <v>77939</v>
      </c>
      <c r="B28101" s="2" t="s">
        <v>77940</v>
      </c>
    </row>
    <row r="28102" spans="1:3">
      <c r="A28102" s="2" t="s">
        <v>77941</v>
      </c>
      <c r="B28102" s="2" t="s">
        <v>77942</v>
      </c>
      <c r="C28102" t="s">
        <v>77943</v>
      </c>
    </row>
    <row r="28103" spans="1:3">
      <c r="A28103" s="2" t="s">
        <v>77944</v>
      </c>
      <c r="B28103" s="2" t="s">
        <v>77945</v>
      </c>
      <c r="C28103" t="s">
        <v>77946</v>
      </c>
    </row>
    <row r="28104" spans="1:3">
      <c r="A28104" s="2" t="s">
        <v>77947</v>
      </c>
      <c r="B28104" s="2" t="s">
        <v>77948</v>
      </c>
      <c r="C28104" t="s">
        <v>77949</v>
      </c>
    </row>
    <row r="28105" spans="1:3">
      <c r="A28105" s="2" t="s">
        <v>77950</v>
      </c>
      <c r="B28105" s="2" t="s">
        <v>77951</v>
      </c>
      <c r="C28105" t="s">
        <v>77952</v>
      </c>
    </row>
    <row r="28106" spans="1:3">
      <c r="A28106" s="2" t="s">
        <v>77953</v>
      </c>
      <c r="B28106" s="2" t="s">
        <v>77954</v>
      </c>
      <c r="C28106" t="s">
        <v>77955</v>
      </c>
    </row>
    <row r="28107" spans="1:3">
      <c r="A28107" s="2" t="s">
        <v>77956</v>
      </c>
      <c r="B28107" s="2" t="s">
        <v>77957</v>
      </c>
    </row>
    <row r="28108" spans="1:3">
      <c r="A28108" s="2" t="s">
        <v>77958</v>
      </c>
      <c r="B28108" s="2" t="s">
        <v>13446</v>
      </c>
      <c r="C28108" t="s">
        <v>77959</v>
      </c>
    </row>
    <row r="28109" spans="1:3">
      <c r="A28109" s="2" t="s">
        <v>77960</v>
      </c>
      <c r="B28109" s="2" t="s">
        <v>77961</v>
      </c>
      <c r="C28109" t="s">
        <v>77962</v>
      </c>
    </row>
    <row r="28110" spans="1:3">
      <c r="A28110" s="21" t="s">
        <v>109422</v>
      </c>
      <c r="B28110" s="22" t="s">
        <v>109424</v>
      </c>
      <c r="C28110" t="s">
        <v>66782</v>
      </c>
    </row>
    <row r="28111" spans="1:3">
      <c r="A28111" s="21" t="s">
        <v>109423</v>
      </c>
      <c r="B28111" s="22" t="s">
        <v>109425</v>
      </c>
      <c r="C28111" t="s">
        <v>77963</v>
      </c>
    </row>
    <row r="28112" spans="1:3">
      <c r="A28112" s="21" t="s">
        <v>109426</v>
      </c>
      <c r="B28112" s="22" t="s">
        <v>109427</v>
      </c>
      <c r="C28112" t="s">
        <v>77964</v>
      </c>
    </row>
    <row r="28113" spans="1:3">
      <c r="A28113" s="23" t="s">
        <v>109428</v>
      </c>
      <c r="B28113" s="21" t="s">
        <v>109429</v>
      </c>
      <c r="C28113" t="s">
        <v>77965</v>
      </c>
    </row>
    <row r="28114" spans="1:3">
      <c r="A28114" s="23" t="s">
        <v>109430</v>
      </c>
      <c r="B28114" s="21" t="s">
        <v>109431</v>
      </c>
      <c r="C28114" t="s">
        <v>77966</v>
      </c>
    </row>
    <row r="28115" spans="1:3">
      <c r="A28115" s="23" t="s">
        <v>109432</v>
      </c>
      <c r="B28115" s="22" t="s">
        <v>109433</v>
      </c>
      <c r="C28115" t="s">
        <v>77967</v>
      </c>
    </row>
    <row r="28116" spans="1:3">
      <c r="A28116" s="2" t="s">
        <v>77968</v>
      </c>
      <c r="B28116" s="2" t="s">
        <v>77969</v>
      </c>
      <c r="C28116" t="s">
        <v>77970</v>
      </c>
    </row>
    <row r="28117" spans="1:3">
      <c r="A28117" s="2" t="s">
        <v>77971</v>
      </c>
      <c r="B28117" s="2" t="s">
        <v>77972</v>
      </c>
      <c r="C28117" t="s">
        <v>77971</v>
      </c>
    </row>
    <row r="28118" spans="1:3">
      <c r="A28118" s="2" t="s">
        <v>77973</v>
      </c>
      <c r="B28118" s="2" t="s">
        <v>77974</v>
      </c>
      <c r="C28118" t="s">
        <v>77975</v>
      </c>
    </row>
    <row r="28119" spans="1:3" ht="85.5">
      <c r="A28119" s="2" t="s">
        <v>77976</v>
      </c>
      <c r="B28119" s="2" t="s">
        <v>77977</v>
      </c>
      <c r="C28119" t="s">
        <v>77978</v>
      </c>
    </row>
    <row r="28120" spans="1:3">
      <c r="A28120" s="2" t="s">
        <v>77979</v>
      </c>
      <c r="B28120" s="2" t="s">
        <v>77980</v>
      </c>
      <c r="C28120" t="s">
        <v>77981</v>
      </c>
    </row>
    <row r="28121" spans="1:3">
      <c r="A28121" s="2" t="s">
        <v>77982</v>
      </c>
      <c r="B28121" s="2" t="s">
        <v>77983</v>
      </c>
      <c r="C28121" t="s">
        <v>77984</v>
      </c>
    </row>
    <row r="28122" spans="1:3">
      <c r="A28122" s="2" t="s">
        <v>77985</v>
      </c>
      <c r="B28122" s="2" t="s">
        <v>77986</v>
      </c>
    </row>
    <row r="28123" spans="1:3">
      <c r="A28123" s="2" t="s">
        <v>77987</v>
      </c>
      <c r="B28123" s="2" t="s">
        <v>77988</v>
      </c>
      <c r="C28123" t="s">
        <v>77989</v>
      </c>
    </row>
    <row r="28124" spans="1:3">
      <c r="A28124" s="2" t="s">
        <v>77990</v>
      </c>
      <c r="B28124" s="2" t="s">
        <v>77991</v>
      </c>
      <c r="C28124" t="s">
        <v>77992</v>
      </c>
    </row>
    <row r="28125" spans="1:3">
      <c r="A28125" s="2" t="s">
        <v>77993</v>
      </c>
      <c r="B28125" s="2" t="s">
        <v>77994</v>
      </c>
      <c r="C28125" t="s">
        <v>77995</v>
      </c>
    </row>
    <row r="28126" spans="1:3" ht="42.75">
      <c r="A28126" s="2" t="s">
        <v>77996</v>
      </c>
      <c r="B28126" s="2" t="s">
        <v>77997</v>
      </c>
      <c r="C28126" t="s">
        <v>77998</v>
      </c>
    </row>
    <row r="28127" spans="1:3" ht="28.5">
      <c r="A28127" s="2" t="s">
        <v>77999</v>
      </c>
      <c r="B28127" s="2" t="s">
        <v>78000</v>
      </c>
      <c r="C28127" t="s">
        <v>78001</v>
      </c>
    </row>
    <row r="28128" spans="1:3" ht="57">
      <c r="A28128" s="2" t="s">
        <v>78002</v>
      </c>
      <c r="B28128" s="2" t="s">
        <v>78003</v>
      </c>
      <c r="C28128" t="s">
        <v>78004</v>
      </c>
    </row>
    <row r="28129" spans="1:3" ht="42.75">
      <c r="A28129" s="2" t="s">
        <v>78005</v>
      </c>
      <c r="B28129" s="2" t="s">
        <v>78006</v>
      </c>
      <c r="C28129" t="s">
        <v>78007</v>
      </c>
    </row>
    <row r="28130" spans="1:3" ht="28.5">
      <c r="A28130" s="2" t="s">
        <v>78008</v>
      </c>
      <c r="B28130" s="2" t="s">
        <v>78009</v>
      </c>
      <c r="C28130" t="s">
        <v>78010</v>
      </c>
    </row>
    <row r="28131" spans="1:3" ht="57">
      <c r="A28131" s="2" t="s">
        <v>78011</v>
      </c>
      <c r="B28131" s="2" t="s">
        <v>78012</v>
      </c>
      <c r="C28131" t="s">
        <v>78013</v>
      </c>
    </row>
    <row r="28132" spans="1:3">
      <c r="A28132" s="2" t="s">
        <v>78014</v>
      </c>
      <c r="B28132" s="2" t="s">
        <v>78015</v>
      </c>
      <c r="C28132" t="s">
        <v>78016</v>
      </c>
    </row>
    <row r="28133" spans="1:3">
      <c r="A28133" s="2" t="s">
        <v>78017</v>
      </c>
      <c r="B28133" s="2" t="s">
        <v>78018</v>
      </c>
      <c r="C28133" t="s">
        <v>78019</v>
      </c>
    </row>
    <row r="28134" spans="1:3">
      <c r="A28134" s="2" t="s">
        <v>78020</v>
      </c>
      <c r="B28134" s="2" t="s">
        <v>78021</v>
      </c>
      <c r="C28134" t="s">
        <v>78022</v>
      </c>
    </row>
    <row r="28135" spans="1:3">
      <c r="A28135" s="2" t="s">
        <v>78023</v>
      </c>
      <c r="B28135" s="2" t="s">
        <v>78024</v>
      </c>
      <c r="C28135" t="s">
        <v>78025</v>
      </c>
    </row>
    <row r="28136" spans="1:3">
      <c r="A28136" s="2" t="s">
        <v>78026</v>
      </c>
      <c r="B28136" s="2" t="s">
        <v>78027</v>
      </c>
      <c r="C28136" t="s">
        <v>78028</v>
      </c>
    </row>
    <row r="28137" spans="1:3">
      <c r="A28137" s="2" t="s">
        <v>78029</v>
      </c>
      <c r="B28137" s="2" t="s">
        <v>78030</v>
      </c>
      <c r="C28137" t="s">
        <v>78031</v>
      </c>
    </row>
    <row r="28138" spans="1:3">
      <c r="A28138" s="2" t="s">
        <v>78032</v>
      </c>
      <c r="B28138" s="2" t="s">
        <v>78033</v>
      </c>
      <c r="C28138" t="s">
        <v>78034</v>
      </c>
    </row>
    <row r="28139" spans="1:3">
      <c r="A28139" s="2" t="s">
        <v>78035</v>
      </c>
      <c r="B28139" s="2" t="s">
        <v>78036</v>
      </c>
      <c r="C28139" t="s">
        <v>78037</v>
      </c>
    </row>
    <row r="28140" spans="1:3">
      <c r="A28140" s="2" t="s">
        <v>78038</v>
      </c>
      <c r="B28140" s="2" t="s">
        <v>78039</v>
      </c>
      <c r="C28140" t="s">
        <v>78040</v>
      </c>
    </row>
    <row r="28141" spans="1:3">
      <c r="A28141" s="2" t="s">
        <v>78041</v>
      </c>
      <c r="B28141" s="2" t="s">
        <v>78042</v>
      </c>
    </row>
    <row r="28142" spans="1:3">
      <c r="A28142" s="2" t="s">
        <v>78043</v>
      </c>
      <c r="B28142" s="2" t="s">
        <v>78044</v>
      </c>
      <c r="C28142" t="s">
        <v>78045</v>
      </c>
    </row>
    <row r="28143" spans="1:3">
      <c r="A28143" s="2" t="s">
        <v>78046</v>
      </c>
      <c r="B28143" s="2" t="s">
        <v>78047</v>
      </c>
      <c r="C28143" t="s">
        <v>78048</v>
      </c>
    </row>
    <row r="28144" spans="1:3">
      <c r="A28144" s="2" t="s">
        <v>78049</v>
      </c>
      <c r="B28144" s="2" t="s">
        <v>78050</v>
      </c>
      <c r="C28144" t="s">
        <v>78051</v>
      </c>
    </row>
    <row r="28145" spans="1:3">
      <c r="A28145" s="2" t="s">
        <v>78052</v>
      </c>
      <c r="B28145" s="2" t="s">
        <v>78053</v>
      </c>
      <c r="C28145" t="s">
        <v>78054</v>
      </c>
    </row>
    <row r="28146" spans="1:3">
      <c r="A28146" s="2" t="s">
        <v>78055</v>
      </c>
      <c r="B28146" s="2" t="s">
        <v>78056</v>
      </c>
      <c r="C28146" t="s">
        <v>78057</v>
      </c>
    </row>
    <row r="28147" spans="1:3">
      <c r="A28147" s="2" t="s">
        <v>78058</v>
      </c>
      <c r="B28147" s="2" t="s">
        <v>78059</v>
      </c>
      <c r="C28147" t="s">
        <v>78060</v>
      </c>
    </row>
    <row r="28148" spans="1:3">
      <c r="A28148" s="2" t="s">
        <v>78061</v>
      </c>
      <c r="B28148" s="2" t="s">
        <v>78059</v>
      </c>
      <c r="C28148" t="s">
        <v>78062</v>
      </c>
    </row>
    <row r="28149" spans="1:3" ht="28.5">
      <c r="A28149" s="2" t="s">
        <v>78063</v>
      </c>
      <c r="B28149" s="2" t="s">
        <v>78064</v>
      </c>
      <c r="C28149" t="s">
        <v>78065</v>
      </c>
    </row>
    <row r="28150" spans="1:3">
      <c r="A28150" s="2" t="s">
        <v>78066</v>
      </c>
      <c r="B28150" s="2" t="s">
        <v>78067</v>
      </c>
      <c r="C28150" t="s">
        <v>78068</v>
      </c>
    </row>
    <row r="28151" spans="1:3">
      <c r="A28151" s="2" t="s">
        <v>78069</v>
      </c>
      <c r="B28151" s="2" t="s">
        <v>78070</v>
      </c>
      <c r="C28151" t="s">
        <v>78071</v>
      </c>
    </row>
    <row r="28152" spans="1:3">
      <c r="A28152" s="2" t="s">
        <v>78072</v>
      </c>
      <c r="B28152" s="2" t="s">
        <v>78073</v>
      </c>
      <c r="C28152" t="s">
        <v>78074</v>
      </c>
    </row>
    <row r="28153" spans="1:3">
      <c r="A28153" s="2" t="s">
        <v>78075</v>
      </c>
      <c r="B28153" s="2" t="s">
        <v>78076</v>
      </c>
      <c r="C28153" t="s">
        <v>78077</v>
      </c>
    </row>
    <row r="28154" spans="1:3">
      <c r="A28154" s="2" t="s">
        <v>78078</v>
      </c>
      <c r="B28154" s="2" t="s">
        <v>78079</v>
      </c>
      <c r="C28154" t="s">
        <v>78080</v>
      </c>
    </row>
    <row r="28155" spans="1:3">
      <c r="A28155" s="2" t="s">
        <v>78081</v>
      </c>
      <c r="B28155" s="2" t="s">
        <v>78082</v>
      </c>
      <c r="C28155" t="s">
        <v>78081</v>
      </c>
    </row>
    <row r="28156" spans="1:3">
      <c r="A28156" s="2" t="s">
        <v>78083</v>
      </c>
      <c r="B28156" s="2" t="s">
        <v>78084</v>
      </c>
      <c r="C28156" t="s">
        <v>78085</v>
      </c>
    </row>
    <row r="28157" spans="1:3">
      <c r="A28157" s="2" t="s">
        <v>78086</v>
      </c>
      <c r="B28157" s="2" t="s">
        <v>78087</v>
      </c>
      <c r="C28157" t="s">
        <v>78088</v>
      </c>
    </row>
    <row r="28158" spans="1:3">
      <c r="A28158" s="2" t="s">
        <v>78089</v>
      </c>
      <c r="B28158" s="2" t="s">
        <v>78090</v>
      </c>
      <c r="C28158" t="s">
        <v>78089</v>
      </c>
    </row>
    <row r="28159" spans="1:3">
      <c r="A28159" s="2" t="s">
        <v>78091</v>
      </c>
      <c r="B28159" s="2" t="s">
        <v>78092</v>
      </c>
      <c r="C28159" t="s">
        <v>78093</v>
      </c>
    </row>
    <row r="28160" spans="1:3">
      <c r="A28160" s="2" t="s">
        <v>78094</v>
      </c>
      <c r="B28160" s="2" t="s">
        <v>78095</v>
      </c>
      <c r="C28160" t="s">
        <v>78094</v>
      </c>
    </row>
    <row r="28161" spans="1:3">
      <c r="A28161" s="2" t="s">
        <v>78096</v>
      </c>
      <c r="B28161" s="2" t="s">
        <v>78097</v>
      </c>
      <c r="C28161" t="s">
        <v>78098</v>
      </c>
    </row>
    <row r="28162" spans="1:3">
      <c r="A28162" s="2" t="s">
        <v>78099</v>
      </c>
      <c r="B28162" s="2" t="s">
        <v>78100</v>
      </c>
      <c r="C28162" t="s">
        <v>78101</v>
      </c>
    </row>
    <row r="28163" spans="1:3">
      <c r="A28163" s="2" t="s">
        <v>78102</v>
      </c>
      <c r="B28163" s="2" t="s">
        <v>78103</v>
      </c>
      <c r="C28163" t="s">
        <v>78104</v>
      </c>
    </row>
    <row r="28164" spans="1:3" ht="28.5">
      <c r="A28164" s="2" t="s">
        <v>78105</v>
      </c>
      <c r="B28164" s="2" t="s">
        <v>78106</v>
      </c>
      <c r="C28164" t="s">
        <v>78107</v>
      </c>
    </row>
    <row r="28165" spans="1:3">
      <c r="A28165" s="2" t="s">
        <v>78108</v>
      </c>
      <c r="B28165" s="2" t="s">
        <v>78109</v>
      </c>
      <c r="C28165" t="s">
        <v>78110</v>
      </c>
    </row>
    <row r="28166" spans="1:3">
      <c r="A28166" s="2" t="s">
        <v>78111</v>
      </c>
      <c r="B28166" s="2" t="s">
        <v>78112</v>
      </c>
      <c r="C28166" t="s">
        <v>78113</v>
      </c>
    </row>
    <row r="28167" spans="1:3">
      <c r="A28167" s="2" t="s">
        <v>78114</v>
      </c>
      <c r="B28167" s="2" t="s">
        <v>78115</v>
      </c>
      <c r="C28167" t="s">
        <v>78116</v>
      </c>
    </row>
    <row r="28168" spans="1:3">
      <c r="A28168" s="2" t="s">
        <v>78117</v>
      </c>
      <c r="B28168" s="2" t="s">
        <v>78118</v>
      </c>
      <c r="C28168" t="s">
        <v>78119</v>
      </c>
    </row>
    <row r="28169" spans="1:3">
      <c r="A28169" s="2" t="s">
        <v>78120</v>
      </c>
      <c r="B28169" s="2" t="s">
        <v>78121</v>
      </c>
      <c r="C28169" t="s">
        <v>78122</v>
      </c>
    </row>
    <row r="28170" spans="1:3">
      <c r="A28170" s="2" t="s">
        <v>78123</v>
      </c>
      <c r="B28170" s="2" t="s">
        <v>78124</v>
      </c>
      <c r="C28170" t="s">
        <v>78125</v>
      </c>
    </row>
    <row r="28171" spans="1:3">
      <c r="A28171" s="2" t="s">
        <v>78126</v>
      </c>
      <c r="B28171" s="2" t="s">
        <v>78127</v>
      </c>
      <c r="C28171" t="s">
        <v>78128</v>
      </c>
    </row>
    <row r="28172" spans="1:3">
      <c r="A28172" s="2" t="s">
        <v>78129</v>
      </c>
      <c r="B28172" s="2" t="s">
        <v>78130</v>
      </c>
      <c r="C28172" t="s">
        <v>78131</v>
      </c>
    </row>
    <row r="28173" spans="1:3">
      <c r="A28173" s="2" t="s">
        <v>78132</v>
      </c>
      <c r="B28173" s="2" t="s">
        <v>78133</v>
      </c>
      <c r="C28173" t="s">
        <v>78134</v>
      </c>
    </row>
    <row r="28174" spans="1:3">
      <c r="A28174" s="2" t="s">
        <v>78135</v>
      </c>
      <c r="B28174" s="2" t="s">
        <v>78136</v>
      </c>
      <c r="C28174" t="s">
        <v>78135</v>
      </c>
    </row>
    <row r="28175" spans="1:3">
      <c r="A28175" s="2" t="s">
        <v>78137</v>
      </c>
      <c r="B28175" s="2" t="s">
        <v>78138</v>
      </c>
      <c r="C28175" t="s">
        <v>78139</v>
      </c>
    </row>
    <row r="28176" spans="1:3">
      <c r="A28176" s="2" t="s">
        <v>78140</v>
      </c>
      <c r="B28176" s="2" t="s">
        <v>78141</v>
      </c>
      <c r="C28176" t="s">
        <v>78142</v>
      </c>
    </row>
    <row r="28177" spans="1:3" ht="28.5">
      <c r="A28177" s="2" t="s">
        <v>78143</v>
      </c>
      <c r="B28177" s="2" t="s">
        <v>78144</v>
      </c>
      <c r="C28177" t="s">
        <v>78145</v>
      </c>
    </row>
    <row r="28178" spans="1:3">
      <c r="A28178" s="2" t="s">
        <v>78146</v>
      </c>
      <c r="B28178" s="2" t="s">
        <v>78147</v>
      </c>
      <c r="C28178" t="s">
        <v>78146</v>
      </c>
    </row>
    <row r="28179" spans="1:3">
      <c r="A28179" s="2" t="s">
        <v>78148</v>
      </c>
      <c r="B28179" s="2" t="s">
        <v>78149</v>
      </c>
      <c r="C28179" t="s">
        <v>78150</v>
      </c>
    </row>
    <row r="28180" spans="1:3">
      <c r="A28180" s="2" t="s">
        <v>78151</v>
      </c>
      <c r="B28180" s="2" t="s">
        <v>78152</v>
      </c>
      <c r="C28180" t="s">
        <v>78153</v>
      </c>
    </row>
    <row r="28181" spans="1:3">
      <c r="A28181" s="2" t="s">
        <v>78154</v>
      </c>
      <c r="B28181" s="2" t="s">
        <v>78155</v>
      </c>
      <c r="C28181" t="s">
        <v>78154</v>
      </c>
    </row>
    <row r="28182" spans="1:3">
      <c r="A28182" s="2" t="s">
        <v>78156</v>
      </c>
      <c r="B28182" s="2" t="s">
        <v>78157</v>
      </c>
      <c r="C28182" t="s">
        <v>78158</v>
      </c>
    </row>
    <row r="28183" spans="1:3" ht="28.5">
      <c r="A28183" s="2" t="s">
        <v>78159</v>
      </c>
      <c r="B28183" s="2" t="s">
        <v>78160</v>
      </c>
      <c r="C28183" t="s">
        <v>78161</v>
      </c>
    </row>
    <row r="28184" spans="1:3">
      <c r="A28184" s="2" t="s">
        <v>78162</v>
      </c>
      <c r="B28184" s="2" t="s">
        <v>78163</v>
      </c>
      <c r="C28184" t="s">
        <v>78164</v>
      </c>
    </row>
    <row r="28185" spans="1:3">
      <c r="A28185" s="2" t="s">
        <v>78165</v>
      </c>
      <c r="B28185" s="2" t="s">
        <v>78166</v>
      </c>
      <c r="C28185" t="s">
        <v>78167</v>
      </c>
    </row>
    <row r="28186" spans="1:3">
      <c r="A28186" s="2" t="s">
        <v>78168</v>
      </c>
      <c r="B28186" s="2" t="s">
        <v>78169</v>
      </c>
      <c r="C28186" t="s">
        <v>78170</v>
      </c>
    </row>
    <row r="28187" spans="1:3">
      <c r="A28187" s="2" t="s">
        <v>78171</v>
      </c>
      <c r="B28187" s="2" t="s">
        <v>78172</v>
      </c>
      <c r="C28187" t="s">
        <v>78173</v>
      </c>
    </row>
    <row r="28188" spans="1:3" ht="28.5">
      <c r="A28188" s="2" t="s">
        <v>78174</v>
      </c>
      <c r="B28188" s="2" t="s">
        <v>78175</v>
      </c>
      <c r="C28188" t="s">
        <v>78176</v>
      </c>
    </row>
    <row r="28189" spans="1:3">
      <c r="A28189" s="2" t="s">
        <v>78177</v>
      </c>
      <c r="B28189" s="2" t="s">
        <v>78178</v>
      </c>
      <c r="C28189" t="s">
        <v>78179</v>
      </c>
    </row>
    <row r="28190" spans="1:3">
      <c r="A28190" s="2" t="s">
        <v>78180</v>
      </c>
      <c r="B28190" s="2" t="s">
        <v>78181</v>
      </c>
      <c r="C28190" t="s">
        <v>78182</v>
      </c>
    </row>
    <row r="28191" spans="1:3">
      <c r="A28191" s="2" t="s">
        <v>78183</v>
      </c>
      <c r="B28191" s="2" t="s">
        <v>78184</v>
      </c>
      <c r="C28191" t="s">
        <v>78185</v>
      </c>
    </row>
    <row r="28192" spans="1:3">
      <c r="A28192" s="2" t="s">
        <v>78186</v>
      </c>
      <c r="B28192" s="2" t="s">
        <v>78187</v>
      </c>
      <c r="C28192" t="s">
        <v>78186</v>
      </c>
    </row>
    <row r="28193" spans="1:3">
      <c r="A28193" s="2" t="s">
        <v>78188</v>
      </c>
      <c r="B28193" s="2" t="s">
        <v>78189</v>
      </c>
      <c r="C28193" t="s">
        <v>78190</v>
      </c>
    </row>
    <row r="28194" spans="1:3">
      <c r="A28194" s="2" t="s">
        <v>78191</v>
      </c>
      <c r="B28194" s="2" t="s">
        <v>78192</v>
      </c>
      <c r="C28194" t="s">
        <v>78193</v>
      </c>
    </row>
    <row r="28195" spans="1:3">
      <c r="A28195" s="2" t="s">
        <v>78194</v>
      </c>
      <c r="B28195" s="2" t="s">
        <v>78195</v>
      </c>
      <c r="C28195" t="s">
        <v>78194</v>
      </c>
    </row>
    <row r="28196" spans="1:3" ht="28.5">
      <c r="A28196" s="2" t="s">
        <v>78196</v>
      </c>
      <c r="B28196" s="2" t="s">
        <v>78197</v>
      </c>
      <c r="C28196" t="s">
        <v>78198</v>
      </c>
    </row>
    <row r="28197" spans="1:3">
      <c r="A28197" s="2" t="s">
        <v>78199</v>
      </c>
      <c r="B28197" s="2" t="s">
        <v>78200</v>
      </c>
      <c r="C28197" t="s">
        <v>78199</v>
      </c>
    </row>
    <row r="28198" spans="1:3">
      <c r="A28198" s="2" t="s">
        <v>78201</v>
      </c>
      <c r="B28198" s="2" t="s">
        <v>78202</v>
      </c>
      <c r="C28198" t="s">
        <v>78201</v>
      </c>
    </row>
    <row r="28199" spans="1:3">
      <c r="A28199" s="2" t="s">
        <v>78203</v>
      </c>
      <c r="B28199" s="2" t="s">
        <v>78204</v>
      </c>
      <c r="C28199" t="s">
        <v>78205</v>
      </c>
    </row>
    <row r="28200" spans="1:3">
      <c r="A28200" s="2" t="s">
        <v>78206</v>
      </c>
      <c r="B28200" s="2" t="s">
        <v>78207</v>
      </c>
      <c r="C28200" t="s">
        <v>78208</v>
      </c>
    </row>
    <row r="28201" spans="1:3">
      <c r="A28201" s="2" t="s">
        <v>78209</v>
      </c>
      <c r="B28201" s="2" t="s">
        <v>78210</v>
      </c>
      <c r="C28201" t="s">
        <v>78211</v>
      </c>
    </row>
    <row r="28202" spans="1:3">
      <c r="A28202" s="2" t="s">
        <v>78212</v>
      </c>
      <c r="B28202" s="2" t="s">
        <v>78213</v>
      </c>
      <c r="C28202" t="s">
        <v>78214</v>
      </c>
    </row>
    <row r="28203" spans="1:3">
      <c r="A28203" s="2" t="s">
        <v>78215</v>
      </c>
      <c r="B28203" s="2" t="s">
        <v>78216</v>
      </c>
      <c r="C28203" t="s">
        <v>78217</v>
      </c>
    </row>
    <row r="28204" spans="1:3">
      <c r="A28204" s="2" t="s">
        <v>78218</v>
      </c>
      <c r="B28204" s="2" t="s">
        <v>78219</v>
      </c>
      <c r="C28204" t="s">
        <v>78220</v>
      </c>
    </row>
    <row r="28205" spans="1:3">
      <c r="A28205" s="2" t="s">
        <v>78221</v>
      </c>
      <c r="B28205" s="2" t="s">
        <v>78222</v>
      </c>
      <c r="C28205" t="s">
        <v>78223</v>
      </c>
    </row>
    <row r="28206" spans="1:3">
      <c r="A28206" s="2" t="s">
        <v>78224</v>
      </c>
      <c r="B28206" s="2" t="s">
        <v>78225</v>
      </c>
      <c r="C28206" t="s">
        <v>78224</v>
      </c>
    </row>
    <row r="28207" spans="1:3">
      <c r="A28207" s="2" t="s">
        <v>78226</v>
      </c>
      <c r="B28207" s="2" t="s">
        <v>78227</v>
      </c>
      <c r="C28207" t="s">
        <v>78228</v>
      </c>
    </row>
    <row r="28208" spans="1:3">
      <c r="A28208" s="2" t="s">
        <v>78229</v>
      </c>
      <c r="B28208" s="2" t="s">
        <v>78230</v>
      </c>
    </row>
    <row r="28209" spans="1:3">
      <c r="A28209" s="2" t="s">
        <v>78231</v>
      </c>
      <c r="B28209" s="2" t="s">
        <v>78232</v>
      </c>
      <c r="C28209" t="s">
        <v>78233</v>
      </c>
    </row>
    <row r="28210" spans="1:3">
      <c r="A28210" s="2" t="s">
        <v>78234</v>
      </c>
      <c r="B28210" s="2" t="s">
        <v>75171</v>
      </c>
    </row>
    <row r="28211" spans="1:3">
      <c r="A28211" s="2" t="s">
        <v>78235</v>
      </c>
      <c r="B28211" s="2" t="s">
        <v>78236</v>
      </c>
    </row>
    <row r="28212" spans="1:3">
      <c r="A28212" s="2" t="s">
        <v>78237</v>
      </c>
      <c r="B28212" s="2" t="s">
        <v>78238</v>
      </c>
      <c r="C28212" t="s">
        <v>78239</v>
      </c>
    </row>
    <row r="28213" spans="1:3" ht="42.75">
      <c r="A28213" s="2" t="s">
        <v>78240</v>
      </c>
      <c r="B28213" s="2" t="s">
        <v>78241</v>
      </c>
    </row>
    <row r="28214" spans="1:3" ht="42.75">
      <c r="A28214" s="2" t="s">
        <v>78242</v>
      </c>
      <c r="B28214" s="2" t="s">
        <v>78243</v>
      </c>
    </row>
    <row r="28215" spans="1:3">
      <c r="A28215" s="2" t="s">
        <v>78244</v>
      </c>
      <c r="B28215" s="2" t="s">
        <v>78245</v>
      </c>
    </row>
    <row r="28216" spans="1:3">
      <c r="A28216" s="2" t="s">
        <v>78246</v>
      </c>
      <c r="B28216" s="2" t="s">
        <v>78247</v>
      </c>
    </row>
    <row r="28217" spans="1:3" ht="28.5">
      <c r="A28217" s="2" t="s">
        <v>78248</v>
      </c>
      <c r="B28217" s="2" t="s">
        <v>78249</v>
      </c>
    </row>
    <row r="28218" spans="1:3" ht="42.75">
      <c r="A28218" s="2" t="s">
        <v>78250</v>
      </c>
      <c r="B28218" s="2" t="s">
        <v>78251</v>
      </c>
    </row>
    <row r="28219" spans="1:3">
      <c r="A28219" s="2" t="s">
        <v>78252</v>
      </c>
      <c r="B28219" s="2" t="s">
        <v>78253</v>
      </c>
    </row>
    <row r="28220" spans="1:3" ht="57">
      <c r="A28220" s="2" t="s">
        <v>78254</v>
      </c>
      <c r="B28220" s="2" t="s">
        <v>78255</v>
      </c>
    </row>
    <row r="28221" spans="1:3">
      <c r="A28221" s="2" t="s">
        <v>78256</v>
      </c>
      <c r="B28221" s="2" t="s">
        <v>78257</v>
      </c>
    </row>
    <row r="28222" spans="1:3" ht="28.5">
      <c r="A28222" s="2" t="s">
        <v>78258</v>
      </c>
      <c r="B28222" s="2" t="s">
        <v>78259</v>
      </c>
    </row>
    <row r="28223" spans="1:3">
      <c r="A28223" s="2" t="s">
        <v>78260</v>
      </c>
      <c r="B28223" s="2" t="s">
        <v>78261</v>
      </c>
      <c r="C28223" t="s">
        <v>78262</v>
      </c>
    </row>
    <row r="28224" spans="1:3">
      <c r="A28224" s="2" t="s">
        <v>78263</v>
      </c>
      <c r="B28224" s="2" t="s">
        <v>78264</v>
      </c>
    </row>
    <row r="28225" spans="1:3">
      <c r="A28225" s="2" t="s">
        <v>78265</v>
      </c>
      <c r="B28225" s="2" t="s">
        <v>78266</v>
      </c>
    </row>
    <row r="28226" spans="1:3">
      <c r="A28226" s="2" t="s">
        <v>78267</v>
      </c>
      <c r="B28226" s="2" t="s">
        <v>78268</v>
      </c>
      <c r="C28226" t="s">
        <v>78269</v>
      </c>
    </row>
    <row r="28227" spans="1:3">
      <c r="A28227" s="2" t="s">
        <v>78270</v>
      </c>
      <c r="B28227" s="2" t="s">
        <v>78271</v>
      </c>
      <c r="C28227" t="s">
        <v>78272</v>
      </c>
    </row>
    <row r="28228" spans="1:3" ht="42.75">
      <c r="A28228" s="2" t="s">
        <v>78273</v>
      </c>
      <c r="B28228" s="2" t="s">
        <v>78274</v>
      </c>
    </row>
    <row r="28229" spans="1:3">
      <c r="A28229" s="2" t="s">
        <v>78275</v>
      </c>
      <c r="B28229" s="2" t="s">
        <v>78276</v>
      </c>
      <c r="C28229" t="s">
        <v>78277</v>
      </c>
    </row>
    <row r="28230" spans="1:3" ht="99.75">
      <c r="A28230" s="2" t="s">
        <v>78278</v>
      </c>
      <c r="B28230" s="2" t="s">
        <v>78279</v>
      </c>
    </row>
    <row r="28231" spans="1:3">
      <c r="A28231" s="2" t="s">
        <v>78280</v>
      </c>
      <c r="B28231" s="2" t="s">
        <v>78281</v>
      </c>
      <c r="C28231" t="s">
        <v>78282</v>
      </c>
    </row>
    <row r="28232" spans="1:3" ht="85.5">
      <c r="A28232" s="2" t="s">
        <v>78283</v>
      </c>
      <c r="B28232" s="2" t="s">
        <v>78284</v>
      </c>
    </row>
    <row r="28233" spans="1:3">
      <c r="A28233" s="2" t="s">
        <v>78285</v>
      </c>
      <c r="B28233" s="2" t="s">
        <v>78286</v>
      </c>
      <c r="C28233" t="s">
        <v>78287</v>
      </c>
    </row>
    <row r="28234" spans="1:3" ht="71.25">
      <c r="A28234" s="2" t="s">
        <v>78288</v>
      </c>
      <c r="B28234" s="2" t="s">
        <v>78289</v>
      </c>
    </row>
    <row r="28235" spans="1:3" ht="28.5">
      <c r="A28235" s="2" t="s">
        <v>78290</v>
      </c>
      <c r="B28235" s="2" t="s">
        <v>78291</v>
      </c>
    </row>
    <row r="28236" spans="1:3" ht="28.5">
      <c r="A28236" s="2" t="s">
        <v>78292</v>
      </c>
      <c r="B28236" s="2" t="s">
        <v>78293</v>
      </c>
    </row>
    <row r="28237" spans="1:3" ht="42.75">
      <c r="A28237" s="2" t="s">
        <v>78294</v>
      </c>
      <c r="B28237" s="2" t="s">
        <v>78295</v>
      </c>
    </row>
    <row r="28238" spans="1:3" ht="28.5">
      <c r="A28238" s="2" t="s">
        <v>78296</v>
      </c>
      <c r="B28238" s="2" t="s">
        <v>78297</v>
      </c>
    </row>
    <row r="28239" spans="1:3" ht="28.5">
      <c r="A28239" s="2" t="s">
        <v>78298</v>
      </c>
      <c r="B28239" s="2" t="s">
        <v>78299</v>
      </c>
    </row>
    <row r="28240" spans="1:3" ht="28.5">
      <c r="A28240" s="2" t="s">
        <v>78300</v>
      </c>
      <c r="B28240" s="2" t="s">
        <v>78301</v>
      </c>
    </row>
    <row r="28241" spans="1:3" ht="28.5">
      <c r="A28241" s="2" t="s">
        <v>78302</v>
      </c>
      <c r="B28241" s="2" t="s">
        <v>78303</v>
      </c>
    </row>
    <row r="28242" spans="1:3" ht="42.75">
      <c r="A28242" s="2" t="s">
        <v>78304</v>
      </c>
      <c r="B28242" s="2" t="s">
        <v>78305</v>
      </c>
    </row>
    <row r="28243" spans="1:3">
      <c r="A28243" s="2" t="s">
        <v>78306</v>
      </c>
      <c r="B28243" s="2" t="s">
        <v>78306</v>
      </c>
      <c r="C28243" t="s">
        <v>78306</v>
      </c>
    </row>
    <row r="28244" spans="1:3">
      <c r="A28244" s="2" t="s">
        <v>78307</v>
      </c>
      <c r="B28244" s="2" t="s">
        <v>78307</v>
      </c>
      <c r="C28244" t="s">
        <v>78307</v>
      </c>
    </row>
    <row r="28245" spans="1:3">
      <c r="A28245" s="2" t="s">
        <v>78308</v>
      </c>
      <c r="B28245" s="2" t="s">
        <v>78308</v>
      </c>
      <c r="C28245" t="s">
        <v>78308</v>
      </c>
    </row>
    <row r="28246" spans="1:3">
      <c r="A28246" s="2" t="s">
        <v>78309</v>
      </c>
      <c r="B28246" s="2" t="s">
        <v>78309</v>
      </c>
      <c r="C28246" t="s">
        <v>78309</v>
      </c>
    </row>
    <row r="28247" spans="1:3">
      <c r="A28247" s="2" t="s">
        <v>78310</v>
      </c>
      <c r="B28247" s="2" t="s">
        <v>78310</v>
      </c>
      <c r="C28247" t="s">
        <v>78310</v>
      </c>
    </row>
    <row r="28248" spans="1:3">
      <c r="A28248" s="2" t="s">
        <v>78311</v>
      </c>
      <c r="B28248" s="2" t="s">
        <v>78311</v>
      </c>
      <c r="C28248" t="s">
        <v>78311</v>
      </c>
    </row>
    <row r="28249" spans="1:3">
      <c r="A28249" s="2" t="s">
        <v>78312</v>
      </c>
      <c r="B28249" s="2" t="s">
        <v>78312</v>
      </c>
      <c r="C28249" t="s">
        <v>78312</v>
      </c>
    </row>
    <row r="28250" spans="1:3">
      <c r="A28250" s="2" t="s">
        <v>78313</v>
      </c>
      <c r="B28250" s="2" t="s">
        <v>78313</v>
      </c>
      <c r="C28250" t="s">
        <v>78313</v>
      </c>
    </row>
    <row r="28251" spans="1:3">
      <c r="A28251" s="2" t="s">
        <v>78314</v>
      </c>
      <c r="B28251" s="2" t="s">
        <v>78314</v>
      </c>
      <c r="C28251" t="s">
        <v>78314</v>
      </c>
    </row>
    <row r="28252" spans="1:3">
      <c r="A28252" s="2" t="s">
        <v>78315</v>
      </c>
      <c r="B28252" s="2" t="s">
        <v>78315</v>
      </c>
      <c r="C28252" t="s">
        <v>78315</v>
      </c>
    </row>
    <row r="28253" spans="1:3">
      <c r="A28253" s="2" t="s">
        <v>78316</v>
      </c>
      <c r="B28253" s="2" t="s">
        <v>78316</v>
      </c>
      <c r="C28253" t="s">
        <v>78316</v>
      </c>
    </row>
    <row r="28254" spans="1:3">
      <c r="A28254" s="2" t="s">
        <v>78317</v>
      </c>
      <c r="B28254" s="2" t="s">
        <v>78317</v>
      </c>
      <c r="C28254" t="s">
        <v>78317</v>
      </c>
    </row>
    <row r="28255" spans="1:3">
      <c r="A28255" s="2" t="s">
        <v>78318</v>
      </c>
      <c r="B28255" s="2" t="s">
        <v>78318</v>
      </c>
      <c r="C28255" t="s">
        <v>78318</v>
      </c>
    </row>
    <row r="28256" spans="1:3">
      <c r="A28256" s="2" t="s">
        <v>78319</v>
      </c>
      <c r="B28256" s="2" t="s">
        <v>78319</v>
      </c>
      <c r="C28256" t="s">
        <v>78319</v>
      </c>
    </row>
    <row r="28257" spans="1:3">
      <c r="A28257" s="2" t="s">
        <v>78320</v>
      </c>
      <c r="B28257" s="2" t="s">
        <v>78320</v>
      </c>
      <c r="C28257" t="s">
        <v>78320</v>
      </c>
    </row>
    <row r="28258" spans="1:3">
      <c r="A28258" s="2" t="s">
        <v>78321</v>
      </c>
      <c r="B28258" s="2" t="s">
        <v>78321</v>
      </c>
      <c r="C28258" t="s">
        <v>78321</v>
      </c>
    </row>
    <row r="28259" spans="1:3">
      <c r="A28259" s="2" t="s">
        <v>78322</v>
      </c>
      <c r="B28259" s="2" t="s">
        <v>78322</v>
      </c>
      <c r="C28259" t="s">
        <v>78322</v>
      </c>
    </row>
    <row r="28260" spans="1:3">
      <c r="A28260" s="2" t="s">
        <v>78323</v>
      </c>
      <c r="B28260" s="2" t="s">
        <v>78323</v>
      </c>
      <c r="C28260" t="s">
        <v>78323</v>
      </c>
    </row>
    <row r="28261" spans="1:3">
      <c r="A28261" s="2" t="s">
        <v>78324</v>
      </c>
      <c r="B28261" s="2" t="s">
        <v>78324</v>
      </c>
      <c r="C28261" t="s">
        <v>78324</v>
      </c>
    </row>
    <row r="28262" spans="1:3">
      <c r="A28262" s="2" t="s">
        <v>78325</v>
      </c>
      <c r="B28262" s="2" t="s">
        <v>78325</v>
      </c>
      <c r="C28262" t="s">
        <v>78325</v>
      </c>
    </row>
    <row r="28263" spans="1:3">
      <c r="A28263" s="2" t="s">
        <v>78326</v>
      </c>
      <c r="B28263" s="2" t="s">
        <v>78326</v>
      </c>
      <c r="C28263" t="s">
        <v>78326</v>
      </c>
    </row>
    <row r="28264" spans="1:3">
      <c r="A28264" s="2" t="s">
        <v>78327</v>
      </c>
      <c r="B28264" s="2" t="s">
        <v>78327</v>
      </c>
      <c r="C28264" t="s">
        <v>78327</v>
      </c>
    </row>
    <row r="28265" spans="1:3">
      <c r="A28265" s="2" t="s">
        <v>78328</v>
      </c>
      <c r="B28265" s="2" t="s">
        <v>78328</v>
      </c>
      <c r="C28265" t="s">
        <v>78328</v>
      </c>
    </row>
    <row r="28266" spans="1:3">
      <c r="A28266" s="2" t="s">
        <v>78329</v>
      </c>
      <c r="B28266" s="2" t="s">
        <v>78329</v>
      </c>
      <c r="C28266" t="s">
        <v>78329</v>
      </c>
    </row>
    <row r="28267" spans="1:3">
      <c r="A28267" s="2" t="s">
        <v>78330</v>
      </c>
      <c r="B28267" s="2" t="s">
        <v>78330</v>
      </c>
      <c r="C28267" t="s">
        <v>78330</v>
      </c>
    </row>
    <row r="28268" spans="1:3">
      <c r="A28268" s="2" t="s">
        <v>78331</v>
      </c>
      <c r="B28268" s="2" t="s">
        <v>78331</v>
      </c>
      <c r="C28268" t="s">
        <v>78331</v>
      </c>
    </row>
    <row r="28269" spans="1:3">
      <c r="A28269" s="2" t="s">
        <v>78332</v>
      </c>
      <c r="B28269" s="2" t="s">
        <v>78332</v>
      </c>
      <c r="C28269" t="s">
        <v>78332</v>
      </c>
    </row>
    <row r="28270" spans="1:3">
      <c r="A28270" s="2" t="s">
        <v>78333</v>
      </c>
      <c r="B28270" s="2" t="s">
        <v>78333</v>
      </c>
      <c r="C28270" t="s">
        <v>78333</v>
      </c>
    </row>
    <row r="28271" spans="1:3">
      <c r="A28271" s="2" t="s">
        <v>78334</v>
      </c>
      <c r="B28271" s="2" t="s">
        <v>78334</v>
      </c>
      <c r="C28271" t="s">
        <v>78334</v>
      </c>
    </row>
    <row r="28272" spans="1:3">
      <c r="A28272" s="2" t="s">
        <v>78335</v>
      </c>
      <c r="B28272" s="2" t="s">
        <v>78335</v>
      </c>
      <c r="C28272" t="s">
        <v>78335</v>
      </c>
    </row>
    <row r="28273" spans="1:3">
      <c r="A28273" s="2" t="s">
        <v>78336</v>
      </c>
      <c r="B28273" s="2" t="s">
        <v>78336</v>
      </c>
      <c r="C28273" t="s">
        <v>78336</v>
      </c>
    </row>
    <row r="28274" spans="1:3">
      <c r="A28274" s="2" t="s">
        <v>78337</v>
      </c>
      <c r="B28274" s="2" t="s">
        <v>78337</v>
      </c>
      <c r="C28274" t="s">
        <v>78337</v>
      </c>
    </row>
    <row r="28275" spans="1:3">
      <c r="A28275" s="2" t="s">
        <v>78338</v>
      </c>
      <c r="B28275" s="2" t="s">
        <v>78338</v>
      </c>
      <c r="C28275" t="s">
        <v>78338</v>
      </c>
    </row>
    <row r="28276" spans="1:3">
      <c r="A28276" s="2" t="s">
        <v>78339</v>
      </c>
      <c r="B28276" s="2" t="s">
        <v>78339</v>
      </c>
      <c r="C28276" t="s">
        <v>78339</v>
      </c>
    </row>
    <row r="28277" spans="1:3">
      <c r="A28277" s="2" t="s">
        <v>78340</v>
      </c>
      <c r="B28277" s="2" t="s">
        <v>78340</v>
      </c>
      <c r="C28277" t="s">
        <v>78340</v>
      </c>
    </row>
    <row r="28278" spans="1:3">
      <c r="A28278" s="2" t="s">
        <v>78341</v>
      </c>
      <c r="B28278" s="2" t="s">
        <v>78341</v>
      </c>
      <c r="C28278" t="s">
        <v>78341</v>
      </c>
    </row>
    <row r="28279" spans="1:3">
      <c r="A28279" s="2" t="s">
        <v>78342</v>
      </c>
      <c r="B28279" s="2" t="s">
        <v>78343</v>
      </c>
      <c r="C28279" t="s">
        <v>78344</v>
      </c>
    </row>
    <row r="28280" spans="1:3">
      <c r="A28280" s="2" t="s">
        <v>78345</v>
      </c>
      <c r="B28280" s="2" t="s">
        <v>78346</v>
      </c>
      <c r="C28280" t="s">
        <v>78347</v>
      </c>
    </row>
    <row r="28281" spans="1:3">
      <c r="A28281" s="2" t="s">
        <v>78348</v>
      </c>
      <c r="B28281" s="2" t="s">
        <v>78349</v>
      </c>
      <c r="C28281" t="s">
        <v>78350</v>
      </c>
    </row>
    <row r="28282" spans="1:3">
      <c r="A28282" s="2" t="s">
        <v>78351</v>
      </c>
      <c r="B28282" s="2" t="s">
        <v>78352</v>
      </c>
      <c r="C28282" t="s">
        <v>78353</v>
      </c>
    </row>
    <row r="28283" spans="1:3">
      <c r="A28283" s="2" t="s">
        <v>78354</v>
      </c>
      <c r="B28283" s="2" t="s">
        <v>78355</v>
      </c>
      <c r="C28283" t="s">
        <v>78356</v>
      </c>
    </row>
    <row r="28284" spans="1:3">
      <c r="A28284" s="2" t="s">
        <v>78357</v>
      </c>
      <c r="B28284" s="2" t="s">
        <v>78358</v>
      </c>
      <c r="C28284" t="s">
        <v>78359</v>
      </c>
    </row>
    <row r="28285" spans="1:3">
      <c r="A28285" s="2" t="s">
        <v>78360</v>
      </c>
      <c r="B28285" s="2" t="s">
        <v>78361</v>
      </c>
      <c r="C28285" t="s">
        <v>78362</v>
      </c>
    </row>
    <row r="28286" spans="1:3">
      <c r="A28286" s="2" t="s">
        <v>78363</v>
      </c>
      <c r="B28286" s="2" t="s">
        <v>78364</v>
      </c>
      <c r="C28286" t="s">
        <v>78365</v>
      </c>
    </row>
    <row r="28287" spans="1:3">
      <c r="A28287" s="2" t="s">
        <v>78366</v>
      </c>
      <c r="B28287" s="2" t="s">
        <v>78367</v>
      </c>
      <c r="C28287" t="s">
        <v>78368</v>
      </c>
    </row>
    <row r="28288" spans="1:3">
      <c r="A28288" s="2" t="s">
        <v>78369</v>
      </c>
      <c r="B28288" s="2" t="s">
        <v>78370</v>
      </c>
      <c r="C28288" t="s">
        <v>78371</v>
      </c>
    </row>
    <row r="28289" spans="1:3">
      <c r="A28289" s="2" t="s">
        <v>78372</v>
      </c>
      <c r="B28289" s="2" t="s">
        <v>78373</v>
      </c>
      <c r="C28289" t="s">
        <v>78374</v>
      </c>
    </row>
    <row r="28290" spans="1:3">
      <c r="A28290" s="2" t="s">
        <v>78375</v>
      </c>
      <c r="B28290" s="2" t="s">
        <v>78376</v>
      </c>
      <c r="C28290" t="s">
        <v>78377</v>
      </c>
    </row>
    <row r="28291" spans="1:3">
      <c r="A28291" s="2" t="s">
        <v>78378</v>
      </c>
      <c r="B28291" s="2" t="s">
        <v>78379</v>
      </c>
      <c r="C28291" t="s">
        <v>78380</v>
      </c>
    </row>
    <row r="28292" spans="1:3">
      <c r="A28292" s="2" t="s">
        <v>78381</v>
      </c>
      <c r="B28292" s="2" t="s">
        <v>78382</v>
      </c>
      <c r="C28292" t="s">
        <v>78383</v>
      </c>
    </row>
    <row r="28293" spans="1:3">
      <c r="A28293" s="2" t="s">
        <v>78384</v>
      </c>
      <c r="B28293" s="2" t="s">
        <v>78385</v>
      </c>
      <c r="C28293" t="s">
        <v>78386</v>
      </c>
    </row>
    <row r="28294" spans="1:3">
      <c r="A28294" s="2" t="s">
        <v>78387</v>
      </c>
      <c r="B28294" s="2" t="s">
        <v>78388</v>
      </c>
      <c r="C28294" t="s">
        <v>78389</v>
      </c>
    </row>
    <row r="28295" spans="1:3">
      <c r="A28295" s="2" t="s">
        <v>78390</v>
      </c>
      <c r="B28295" s="2" t="s">
        <v>78391</v>
      </c>
      <c r="C28295" t="s">
        <v>78392</v>
      </c>
    </row>
    <row r="28296" spans="1:3">
      <c r="A28296" s="2" t="s">
        <v>78393</v>
      </c>
      <c r="B28296" s="2" t="s">
        <v>78394</v>
      </c>
      <c r="C28296" t="s">
        <v>78395</v>
      </c>
    </row>
    <row r="28297" spans="1:3">
      <c r="A28297" s="2" t="s">
        <v>78396</v>
      </c>
      <c r="B28297" s="2" t="s">
        <v>78397</v>
      </c>
      <c r="C28297" t="s">
        <v>78398</v>
      </c>
    </row>
    <row r="28298" spans="1:3">
      <c r="A28298" s="2" t="s">
        <v>78399</v>
      </c>
      <c r="B28298" s="2" t="s">
        <v>78400</v>
      </c>
      <c r="C28298" t="s">
        <v>78401</v>
      </c>
    </row>
    <row r="28299" spans="1:3">
      <c r="A28299" s="2" t="s">
        <v>78402</v>
      </c>
      <c r="B28299" s="2" t="s">
        <v>78403</v>
      </c>
      <c r="C28299" t="s">
        <v>78404</v>
      </c>
    </row>
    <row r="28300" spans="1:3">
      <c r="A28300" s="2" t="s">
        <v>78405</v>
      </c>
      <c r="B28300" s="2" t="s">
        <v>78406</v>
      </c>
      <c r="C28300" t="s">
        <v>78407</v>
      </c>
    </row>
    <row r="28301" spans="1:3">
      <c r="A28301" s="2" t="s">
        <v>78408</v>
      </c>
      <c r="B28301" s="2" t="s">
        <v>78409</v>
      </c>
      <c r="C28301" t="s">
        <v>78410</v>
      </c>
    </row>
    <row r="28302" spans="1:3">
      <c r="A28302" s="2" t="s">
        <v>78411</v>
      </c>
      <c r="B28302" s="2" t="s">
        <v>78412</v>
      </c>
      <c r="C28302" t="s">
        <v>78413</v>
      </c>
    </row>
    <row r="28303" spans="1:3">
      <c r="A28303" s="2" t="s">
        <v>78414</v>
      </c>
      <c r="B28303" s="2" t="s">
        <v>78415</v>
      </c>
      <c r="C28303" t="s">
        <v>78416</v>
      </c>
    </row>
    <row r="28304" spans="1:3">
      <c r="A28304" s="2" t="s">
        <v>78417</v>
      </c>
      <c r="B28304" s="2" t="s">
        <v>78418</v>
      </c>
      <c r="C28304" t="s">
        <v>78419</v>
      </c>
    </row>
    <row r="28305" spans="1:3">
      <c r="A28305" s="2" t="s">
        <v>78420</v>
      </c>
      <c r="B28305" s="2" t="s">
        <v>78421</v>
      </c>
      <c r="C28305" t="s">
        <v>78422</v>
      </c>
    </row>
    <row r="28306" spans="1:3">
      <c r="A28306" s="2" t="s">
        <v>78423</v>
      </c>
      <c r="B28306" s="2" t="s">
        <v>78424</v>
      </c>
      <c r="C28306" t="s">
        <v>78425</v>
      </c>
    </row>
    <row r="28307" spans="1:3">
      <c r="A28307" s="2" t="s">
        <v>78426</v>
      </c>
      <c r="B28307" s="2" t="s">
        <v>78427</v>
      </c>
      <c r="C28307" t="s">
        <v>78428</v>
      </c>
    </row>
    <row r="28308" spans="1:3">
      <c r="A28308" s="2" t="s">
        <v>78429</v>
      </c>
      <c r="B28308" s="2" t="s">
        <v>78430</v>
      </c>
      <c r="C28308" t="s">
        <v>78431</v>
      </c>
    </row>
    <row r="28309" spans="1:3">
      <c r="A28309" s="2" t="s">
        <v>78432</v>
      </c>
      <c r="B28309" s="2" t="s">
        <v>78433</v>
      </c>
      <c r="C28309" t="s">
        <v>78434</v>
      </c>
    </row>
    <row r="28310" spans="1:3">
      <c r="A28310" s="2" t="s">
        <v>78435</v>
      </c>
      <c r="B28310" s="2" t="s">
        <v>78436</v>
      </c>
      <c r="C28310" t="s">
        <v>78437</v>
      </c>
    </row>
    <row r="28311" spans="1:3">
      <c r="A28311" s="2" t="s">
        <v>78438</v>
      </c>
      <c r="B28311" s="2" t="s">
        <v>78439</v>
      </c>
      <c r="C28311" t="s">
        <v>78440</v>
      </c>
    </row>
    <row r="28312" spans="1:3">
      <c r="A28312" s="2" t="s">
        <v>78441</v>
      </c>
      <c r="B28312" s="2" t="s">
        <v>78442</v>
      </c>
      <c r="C28312" t="s">
        <v>78443</v>
      </c>
    </row>
    <row r="28313" spans="1:3">
      <c r="A28313" s="2" t="s">
        <v>78444</v>
      </c>
      <c r="B28313" s="2" t="s">
        <v>78445</v>
      </c>
      <c r="C28313" t="s">
        <v>78446</v>
      </c>
    </row>
    <row r="28314" spans="1:3">
      <c r="A28314" s="2" t="s">
        <v>78447</v>
      </c>
      <c r="B28314" s="2" t="s">
        <v>78448</v>
      </c>
      <c r="C28314" t="s">
        <v>78449</v>
      </c>
    </row>
    <row r="28315" spans="1:3">
      <c r="A28315" s="2" t="s">
        <v>78450</v>
      </c>
      <c r="B28315" s="2" t="s">
        <v>78451</v>
      </c>
      <c r="C28315" t="s">
        <v>78452</v>
      </c>
    </row>
    <row r="28316" spans="1:3">
      <c r="A28316" s="2" t="s">
        <v>78453</v>
      </c>
      <c r="B28316" s="2" t="s">
        <v>78454</v>
      </c>
      <c r="C28316" t="s">
        <v>78455</v>
      </c>
    </row>
    <row r="28317" spans="1:3">
      <c r="A28317" s="2" t="s">
        <v>78456</v>
      </c>
      <c r="B28317" s="2" t="s">
        <v>78457</v>
      </c>
      <c r="C28317" t="s">
        <v>78458</v>
      </c>
    </row>
    <row r="28318" spans="1:3">
      <c r="A28318" s="2" t="s">
        <v>78459</v>
      </c>
      <c r="B28318" s="2" t="s">
        <v>78460</v>
      </c>
      <c r="C28318" t="s">
        <v>78461</v>
      </c>
    </row>
    <row r="28319" spans="1:3">
      <c r="A28319" s="2" t="s">
        <v>78462</v>
      </c>
      <c r="B28319" s="2" t="s">
        <v>78463</v>
      </c>
      <c r="C28319" t="s">
        <v>78464</v>
      </c>
    </row>
    <row r="28320" spans="1:3">
      <c r="A28320" s="2" t="s">
        <v>78465</v>
      </c>
      <c r="B28320" s="2" t="s">
        <v>78466</v>
      </c>
      <c r="C28320" t="s">
        <v>78467</v>
      </c>
    </row>
    <row r="28321" spans="1:3">
      <c r="A28321" s="2" t="s">
        <v>78468</v>
      </c>
      <c r="B28321" s="2" t="s">
        <v>78469</v>
      </c>
      <c r="C28321" t="s">
        <v>78470</v>
      </c>
    </row>
    <row r="28322" spans="1:3">
      <c r="A28322" s="2" t="s">
        <v>78471</v>
      </c>
      <c r="B28322" s="2" t="s">
        <v>78472</v>
      </c>
      <c r="C28322" t="s">
        <v>78473</v>
      </c>
    </row>
    <row r="28323" spans="1:3">
      <c r="A28323" s="2" t="s">
        <v>78474</v>
      </c>
      <c r="B28323" s="2" t="s">
        <v>78475</v>
      </c>
      <c r="C28323" t="s">
        <v>78476</v>
      </c>
    </row>
    <row r="28324" spans="1:3">
      <c r="A28324" s="2" t="s">
        <v>78477</v>
      </c>
      <c r="B28324" s="2" t="s">
        <v>78478</v>
      </c>
      <c r="C28324" t="s">
        <v>78479</v>
      </c>
    </row>
    <row r="28325" spans="1:3">
      <c r="A28325" s="2" t="s">
        <v>78480</v>
      </c>
      <c r="B28325" s="2" t="s">
        <v>78481</v>
      </c>
      <c r="C28325" t="s">
        <v>78482</v>
      </c>
    </row>
    <row r="28326" spans="1:3">
      <c r="A28326" s="2" t="s">
        <v>78483</v>
      </c>
      <c r="B28326" s="2" t="s">
        <v>78484</v>
      </c>
      <c r="C28326" t="s">
        <v>78485</v>
      </c>
    </row>
    <row r="28327" spans="1:3">
      <c r="A28327" s="2" t="s">
        <v>78486</v>
      </c>
      <c r="B28327" s="2" t="s">
        <v>78487</v>
      </c>
      <c r="C28327" t="s">
        <v>78488</v>
      </c>
    </row>
    <row r="28328" spans="1:3">
      <c r="A28328" s="2" t="s">
        <v>78489</v>
      </c>
      <c r="B28328" s="2" t="s">
        <v>78490</v>
      </c>
      <c r="C28328" t="s">
        <v>78491</v>
      </c>
    </row>
    <row r="28329" spans="1:3">
      <c r="A28329" s="2" t="s">
        <v>78492</v>
      </c>
      <c r="B28329" s="2" t="s">
        <v>78493</v>
      </c>
      <c r="C28329" t="s">
        <v>78494</v>
      </c>
    </row>
    <row r="28330" spans="1:3">
      <c r="A28330" s="2" t="s">
        <v>78495</v>
      </c>
      <c r="B28330" s="2" t="s">
        <v>78496</v>
      </c>
      <c r="C28330" t="s">
        <v>78497</v>
      </c>
    </row>
    <row r="28331" spans="1:3">
      <c r="A28331" s="2" t="s">
        <v>78498</v>
      </c>
      <c r="B28331" s="2" t="s">
        <v>78499</v>
      </c>
      <c r="C28331" t="s">
        <v>78500</v>
      </c>
    </row>
    <row r="28332" spans="1:3">
      <c r="A28332" s="2" t="s">
        <v>78501</v>
      </c>
      <c r="B28332" s="2" t="s">
        <v>78502</v>
      </c>
      <c r="C28332" t="s">
        <v>78503</v>
      </c>
    </row>
    <row r="28333" spans="1:3">
      <c r="A28333" s="2" t="s">
        <v>78504</v>
      </c>
      <c r="B28333" s="2" t="s">
        <v>78505</v>
      </c>
      <c r="C28333" t="s">
        <v>78506</v>
      </c>
    </row>
    <row r="28334" spans="1:3">
      <c r="A28334" s="2" t="s">
        <v>78507</v>
      </c>
      <c r="B28334" s="2" t="s">
        <v>78508</v>
      </c>
      <c r="C28334" t="s">
        <v>78509</v>
      </c>
    </row>
    <row r="28335" spans="1:3">
      <c r="A28335" s="2" t="s">
        <v>78510</v>
      </c>
      <c r="B28335" s="2" t="s">
        <v>78511</v>
      </c>
      <c r="C28335" t="s">
        <v>78512</v>
      </c>
    </row>
    <row r="28336" spans="1:3">
      <c r="A28336" s="2" t="s">
        <v>78513</v>
      </c>
      <c r="B28336" s="2" t="s">
        <v>78514</v>
      </c>
      <c r="C28336" t="s">
        <v>78515</v>
      </c>
    </row>
    <row r="28337" spans="1:3">
      <c r="A28337" s="2" t="s">
        <v>78516</v>
      </c>
      <c r="B28337" s="2" t="s">
        <v>78517</v>
      </c>
      <c r="C28337" t="s">
        <v>78518</v>
      </c>
    </row>
    <row r="28338" spans="1:3">
      <c r="A28338" s="2" t="s">
        <v>78519</v>
      </c>
      <c r="B28338" s="2" t="s">
        <v>78520</v>
      </c>
      <c r="C28338" t="s">
        <v>78521</v>
      </c>
    </row>
    <row r="28339" spans="1:3">
      <c r="A28339" s="2" t="s">
        <v>78522</v>
      </c>
      <c r="B28339" s="2" t="s">
        <v>78523</v>
      </c>
      <c r="C28339" t="s">
        <v>78524</v>
      </c>
    </row>
    <row r="28340" spans="1:3">
      <c r="A28340" s="2" t="s">
        <v>78525</v>
      </c>
      <c r="B28340" s="2" t="s">
        <v>78526</v>
      </c>
      <c r="C28340" t="s">
        <v>78527</v>
      </c>
    </row>
    <row r="28341" spans="1:3">
      <c r="A28341" s="2" t="s">
        <v>78528</v>
      </c>
      <c r="B28341" s="2" t="s">
        <v>78529</v>
      </c>
      <c r="C28341" t="s">
        <v>78530</v>
      </c>
    </row>
    <row r="28342" spans="1:3">
      <c r="A28342" s="2" t="s">
        <v>78531</v>
      </c>
      <c r="B28342" s="2" t="s">
        <v>78532</v>
      </c>
      <c r="C28342" t="s">
        <v>78533</v>
      </c>
    </row>
    <row r="28343" spans="1:3">
      <c r="A28343" s="2" t="s">
        <v>78534</v>
      </c>
      <c r="B28343" s="2" t="s">
        <v>78535</v>
      </c>
      <c r="C28343" t="s">
        <v>78536</v>
      </c>
    </row>
    <row r="28344" spans="1:3">
      <c r="A28344" s="2" t="s">
        <v>78537</v>
      </c>
      <c r="B28344" s="2" t="s">
        <v>78538</v>
      </c>
      <c r="C28344" t="s">
        <v>78537</v>
      </c>
    </row>
    <row r="28345" spans="1:3">
      <c r="A28345" s="2" t="s">
        <v>78539</v>
      </c>
      <c r="B28345" s="2" t="s">
        <v>78540</v>
      </c>
      <c r="C28345" t="s">
        <v>78541</v>
      </c>
    </row>
    <row r="28346" spans="1:3">
      <c r="A28346" s="2" t="s">
        <v>78542</v>
      </c>
      <c r="B28346" s="2" t="s">
        <v>78543</v>
      </c>
      <c r="C28346" t="s">
        <v>78544</v>
      </c>
    </row>
    <row r="28347" spans="1:3" ht="28.5">
      <c r="A28347" s="2" t="s">
        <v>78545</v>
      </c>
      <c r="B28347" s="2" t="s">
        <v>78546</v>
      </c>
      <c r="C28347" t="s">
        <v>78547</v>
      </c>
    </row>
    <row r="28348" spans="1:3">
      <c r="A28348" s="2" t="s">
        <v>78548</v>
      </c>
      <c r="B28348" s="2" t="s">
        <v>78549</v>
      </c>
    </row>
    <row r="28349" spans="1:3">
      <c r="A28349" s="2" t="s">
        <v>78550</v>
      </c>
      <c r="B28349" s="2" t="s">
        <v>78551</v>
      </c>
      <c r="C28349" t="s">
        <v>78552</v>
      </c>
    </row>
    <row r="28350" spans="1:3">
      <c r="A28350" s="2" t="s">
        <v>78553</v>
      </c>
      <c r="B28350" s="2" t="s">
        <v>78554</v>
      </c>
      <c r="C28350" t="s">
        <v>78555</v>
      </c>
    </row>
    <row r="28351" spans="1:3">
      <c r="A28351" s="2" t="s">
        <v>78556</v>
      </c>
      <c r="B28351" s="2" t="s">
        <v>75165</v>
      </c>
    </row>
    <row r="28352" spans="1:3">
      <c r="A28352" s="2" t="s">
        <v>78557</v>
      </c>
      <c r="B28352" s="2" t="s">
        <v>75173</v>
      </c>
    </row>
    <row r="28353" spans="1:3">
      <c r="A28353" s="2" t="s">
        <v>78558</v>
      </c>
      <c r="B28353" s="2" t="s">
        <v>78559</v>
      </c>
      <c r="C28353" t="s">
        <v>78560</v>
      </c>
    </row>
    <row r="28354" spans="1:3" ht="28.5">
      <c r="A28354" s="2" t="s">
        <v>78561</v>
      </c>
      <c r="B28354" s="2" t="s">
        <v>78562</v>
      </c>
      <c r="C28354" t="s">
        <v>78563</v>
      </c>
    </row>
    <row r="28355" spans="1:3">
      <c r="A28355" s="2" t="s">
        <v>78564</v>
      </c>
      <c r="B28355" s="2" t="s">
        <v>78565</v>
      </c>
      <c r="C28355" t="s">
        <v>78566</v>
      </c>
    </row>
    <row r="28356" spans="1:3" ht="28.5">
      <c r="A28356" s="2" t="s">
        <v>78567</v>
      </c>
      <c r="B28356" s="2" t="s">
        <v>78568</v>
      </c>
      <c r="C28356" t="s">
        <v>78569</v>
      </c>
    </row>
    <row r="28357" spans="1:3" ht="28.5">
      <c r="A28357" s="2" t="s">
        <v>78570</v>
      </c>
      <c r="B28357" s="2" t="s">
        <v>78571</v>
      </c>
    </row>
    <row r="28358" spans="1:3" ht="28.5">
      <c r="A28358" s="2" t="s">
        <v>78572</v>
      </c>
      <c r="B28358" s="2" t="s">
        <v>78573</v>
      </c>
      <c r="C28358" t="s">
        <v>78574</v>
      </c>
    </row>
    <row r="28359" spans="1:3">
      <c r="A28359" s="2" t="s">
        <v>78575</v>
      </c>
      <c r="B28359" s="2" t="s">
        <v>78576</v>
      </c>
      <c r="C28359" t="s">
        <v>78577</v>
      </c>
    </row>
    <row r="28360" spans="1:3">
      <c r="A28360" s="2" t="s">
        <v>78578</v>
      </c>
      <c r="B28360" s="2" t="s">
        <v>78579</v>
      </c>
      <c r="C28360" t="s">
        <v>78580</v>
      </c>
    </row>
    <row r="28361" spans="1:3">
      <c r="A28361" s="2" t="s">
        <v>78581</v>
      </c>
      <c r="B28361" s="2" t="s">
        <v>78582</v>
      </c>
      <c r="C28361" t="s">
        <v>78583</v>
      </c>
    </row>
    <row r="28362" spans="1:3" ht="28.5">
      <c r="A28362" s="2" t="s">
        <v>78584</v>
      </c>
      <c r="B28362" s="2" t="s">
        <v>78585</v>
      </c>
      <c r="C28362" t="s">
        <v>78586</v>
      </c>
    </row>
    <row r="28363" spans="1:3" ht="28.5">
      <c r="A28363" s="2" t="s">
        <v>78587</v>
      </c>
      <c r="B28363" s="2" t="s">
        <v>78588</v>
      </c>
      <c r="C28363" t="s">
        <v>78589</v>
      </c>
    </row>
    <row r="28364" spans="1:3">
      <c r="A28364" s="2" t="s">
        <v>78590</v>
      </c>
      <c r="B28364" s="2" t="s">
        <v>78591</v>
      </c>
      <c r="C28364" t="s">
        <v>78592</v>
      </c>
    </row>
    <row r="28365" spans="1:3">
      <c r="A28365" s="2" t="s">
        <v>78593</v>
      </c>
      <c r="B28365" s="2" t="s">
        <v>78594</v>
      </c>
      <c r="C28365" t="s">
        <v>78595</v>
      </c>
    </row>
    <row r="28366" spans="1:3" ht="28.5">
      <c r="A28366" s="2" t="s">
        <v>78596</v>
      </c>
      <c r="B28366" s="2" t="s">
        <v>78597</v>
      </c>
      <c r="C28366" t="s">
        <v>78598</v>
      </c>
    </row>
    <row r="28367" spans="1:3" ht="28.5">
      <c r="A28367" s="2" t="s">
        <v>78599</v>
      </c>
      <c r="B28367" s="2" t="s">
        <v>78600</v>
      </c>
      <c r="C28367" t="s">
        <v>78601</v>
      </c>
    </row>
    <row r="28368" spans="1:3">
      <c r="A28368" s="2" t="s">
        <v>78602</v>
      </c>
      <c r="B28368" s="2" t="s">
        <v>78603</v>
      </c>
      <c r="C28368" t="s">
        <v>78604</v>
      </c>
    </row>
    <row r="28369" spans="1:3">
      <c r="A28369" s="2" t="s">
        <v>78605</v>
      </c>
      <c r="B28369" s="2" t="s">
        <v>78606</v>
      </c>
      <c r="C28369" t="s">
        <v>78607</v>
      </c>
    </row>
    <row r="28370" spans="1:3">
      <c r="A28370" s="2" t="s">
        <v>78608</v>
      </c>
      <c r="B28370" s="2" t="s">
        <v>78609</v>
      </c>
      <c r="C28370" t="s">
        <v>78610</v>
      </c>
    </row>
    <row r="28371" spans="1:3">
      <c r="A28371" s="2" t="s">
        <v>78611</v>
      </c>
      <c r="B28371" s="2" t="s">
        <v>78612</v>
      </c>
      <c r="C28371" t="s">
        <v>78613</v>
      </c>
    </row>
    <row r="28372" spans="1:3">
      <c r="A28372" s="2" t="s">
        <v>78614</v>
      </c>
      <c r="B28372" s="2" t="s">
        <v>78615</v>
      </c>
      <c r="C28372" t="s">
        <v>78616</v>
      </c>
    </row>
    <row r="28373" spans="1:3">
      <c r="A28373" s="2" t="s">
        <v>78617</v>
      </c>
      <c r="B28373" s="2" t="s">
        <v>78618</v>
      </c>
    </row>
    <row r="28374" spans="1:3">
      <c r="A28374" s="2" t="s">
        <v>78619</v>
      </c>
      <c r="B28374" s="2" t="s">
        <v>78620</v>
      </c>
      <c r="C28374" t="s">
        <v>78621</v>
      </c>
    </row>
    <row r="28375" spans="1:3">
      <c r="A28375" s="2" t="s">
        <v>78622</v>
      </c>
      <c r="B28375" s="2" t="s">
        <v>78623</v>
      </c>
      <c r="C28375" t="s">
        <v>78624</v>
      </c>
    </row>
    <row r="28376" spans="1:3">
      <c r="A28376" s="2" t="s">
        <v>78625</v>
      </c>
      <c r="B28376" s="2" t="s">
        <v>78626</v>
      </c>
      <c r="C28376" t="s">
        <v>78627</v>
      </c>
    </row>
    <row r="28377" spans="1:3">
      <c r="A28377" s="2" t="s">
        <v>78628</v>
      </c>
      <c r="B28377" s="2" t="s">
        <v>78629</v>
      </c>
      <c r="C28377" t="s">
        <v>78630</v>
      </c>
    </row>
    <row r="28378" spans="1:3" ht="28.5">
      <c r="A28378" s="2" t="s">
        <v>78631</v>
      </c>
      <c r="B28378" s="2" t="s">
        <v>78632</v>
      </c>
      <c r="C28378" t="s">
        <v>78633</v>
      </c>
    </row>
    <row r="28379" spans="1:3">
      <c r="A28379" s="2" t="s">
        <v>78634</v>
      </c>
      <c r="B28379" s="2" t="s">
        <v>78635</v>
      </c>
      <c r="C28379" t="s">
        <v>78636</v>
      </c>
    </row>
    <row r="28380" spans="1:3">
      <c r="A28380" s="2" t="s">
        <v>78637</v>
      </c>
      <c r="B28380" s="2" t="s">
        <v>78638</v>
      </c>
      <c r="C28380" t="s">
        <v>78639</v>
      </c>
    </row>
    <row r="28381" spans="1:3" ht="28.5">
      <c r="A28381" s="2" t="s">
        <v>78640</v>
      </c>
      <c r="B28381" s="2" t="s">
        <v>78641</v>
      </c>
      <c r="C28381" t="s">
        <v>78642</v>
      </c>
    </row>
    <row r="28382" spans="1:3">
      <c r="A28382" s="2" t="s">
        <v>78643</v>
      </c>
      <c r="B28382" s="2" t="s">
        <v>78644</v>
      </c>
      <c r="C28382" t="s">
        <v>78645</v>
      </c>
    </row>
    <row r="28383" spans="1:3">
      <c r="A28383" s="2" t="s">
        <v>78646</v>
      </c>
      <c r="B28383" s="2" t="s">
        <v>78647</v>
      </c>
      <c r="C28383" t="s">
        <v>78646</v>
      </c>
    </row>
    <row r="28384" spans="1:3">
      <c r="A28384" s="2" t="s">
        <v>78648</v>
      </c>
      <c r="B28384" s="2" t="s">
        <v>78649</v>
      </c>
      <c r="C28384" t="s">
        <v>78650</v>
      </c>
    </row>
    <row r="28385" spans="1:3">
      <c r="A28385" s="2" t="s">
        <v>78651</v>
      </c>
      <c r="B28385" s="2" t="s">
        <v>78652</v>
      </c>
      <c r="C28385" t="s">
        <v>78653</v>
      </c>
    </row>
    <row r="28386" spans="1:3">
      <c r="A28386" s="2" t="s">
        <v>78654</v>
      </c>
      <c r="B28386" s="2" t="s">
        <v>78655</v>
      </c>
      <c r="C28386" t="s">
        <v>78656</v>
      </c>
    </row>
    <row r="28387" spans="1:3">
      <c r="A28387" s="2" t="s">
        <v>78657</v>
      </c>
      <c r="B28387" s="2" t="s">
        <v>78658</v>
      </c>
      <c r="C28387" t="s">
        <v>78659</v>
      </c>
    </row>
    <row r="28388" spans="1:3">
      <c r="A28388" s="2" t="s">
        <v>78660</v>
      </c>
      <c r="B28388" s="2" t="s">
        <v>78661</v>
      </c>
      <c r="C28388" t="s">
        <v>78660</v>
      </c>
    </row>
    <row r="28389" spans="1:3">
      <c r="A28389" s="2" t="s">
        <v>78662</v>
      </c>
      <c r="B28389" s="2" t="s">
        <v>78187</v>
      </c>
      <c r="C28389" t="s">
        <v>78662</v>
      </c>
    </row>
    <row r="28390" spans="1:3">
      <c r="A28390" s="2" t="s">
        <v>78663</v>
      </c>
      <c r="B28390" s="2" t="s">
        <v>78664</v>
      </c>
      <c r="C28390" t="s">
        <v>78665</v>
      </c>
    </row>
    <row r="28391" spans="1:3">
      <c r="A28391" s="2" t="s">
        <v>78666</v>
      </c>
      <c r="B28391" s="2" t="s">
        <v>78667</v>
      </c>
      <c r="C28391" t="s">
        <v>78668</v>
      </c>
    </row>
    <row r="28392" spans="1:3">
      <c r="A28392" s="2" t="s">
        <v>78669</v>
      </c>
      <c r="B28392" s="2" t="s">
        <v>78670</v>
      </c>
      <c r="C28392" t="s">
        <v>78671</v>
      </c>
    </row>
    <row r="28393" spans="1:3">
      <c r="A28393" s="2" t="s">
        <v>78672</v>
      </c>
      <c r="B28393" s="2" t="s">
        <v>78673</v>
      </c>
      <c r="C28393" t="s">
        <v>78674</v>
      </c>
    </row>
    <row r="28394" spans="1:3">
      <c r="A28394" s="2" t="s">
        <v>78675</v>
      </c>
      <c r="B28394" s="2" t="s">
        <v>78676</v>
      </c>
      <c r="C28394" t="s">
        <v>78677</v>
      </c>
    </row>
    <row r="28395" spans="1:3">
      <c r="A28395" s="2" t="s">
        <v>78678</v>
      </c>
      <c r="B28395" s="2" t="s">
        <v>78679</v>
      </c>
      <c r="C28395" t="s">
        <v>78680</v>
      </c>
    </row>
    <row r="28396" spans="1:3">
      <c r="A28396" s="2" t="s">
        <v>78681</v>
      </c>
      <c r="B28396" s="2" t="s">
        <v>78682</v>
      </c>
      <c r="C28396" t="s">
        <v>78683</v>
      </c>
    </row>
    <row r="28397" spans="1:3">
      <c r="A28397" s="2" t="s">
        <v>78684</v>
      </c>
      <c r="B28397" s="2" t="s">
        <v>78685</v>
      </c>
      <c r="C28397" t="s">
        <v>78684</v>
      </c>
    </row>
    <row r="28398" spans="1:3">
      <c r="A28398" s="2" t="s">
        <v>78686</v>
      </c>
      <c r="B28398" s="2" t="s">
        <v>78687</v>
      </c>
      <c r="C28398" t="s">
        <v>78688</v>
      </c>
    </row>
    <row r="28399" spans="1:3">
      <c r="A28399" s="2" t="s">
        <v>78689</v>
      </c>
      <c r="B28399" s="2" t="s">
        <v>78690</v>
      </c>
      <c r="C28399" t="s">
        <v>78691</v>
      </c>
    </row>
    <row r="28400" spans="1:3">
      <c r="A28400" s="2" t="s">
        <v>78692</v>
      </c>
      <c r="B28400" s="2" t="s">
        <v>78693</v>
      </c>
      <c r="C28400" t="s">
        <v>78694</v>
      </c>
    </row>
    <row r="28401" spans="1:3">
      <c r="A28401" s="2" t="s">
        <v>78695</v>
      </c>
      <c r="B28401" s="2" t="s">
        <v>78696</v>
      </c>
      <c r="C28401" t="s">
        <v>78697</v>
      </c>
    </row>
    <row r="28402" spans="1:3">
      <c r="A28402" s="2" t="s">
        <v>78698</v>
      </c>
      <c r="B28402" s="2" t="s">
        <v>78699</v>
      </c>
      <c r="C28402" t="s">
        <v>78700</v>
      </c>
    </row>
    <row r="28403" spans="1:3">
      <c r="A28403" s="2" t="s">
        <v>78701</v>
      </c>
      <c r="B28403" s="2" t="s">
        <v>78702</v>
      </c>
      <c r="C28403" t="s">
        <v>78703</v>
      </c>
    </row>
    <row r="28404" spans="1:3">
      <c r="A28404" s="2" t="s">
        <v>78704</v>
      </c>
      <c r="B28404" s="2" t="s">
        <v>78705</v>
      </c>
      <c r="C28404" t="s">
        <v>78706</v>
      </c>
    </row>
    <row r="28405" spans="1:3">
      <c r="A28405" s="2" t="s">
        <v>78707</v>
      </c>
      <c r="B28405" s="2" t="s">
        <v>78708</v>
      </c>
      <c r="C28405" t="s">
        <v>78709</v>
      </c>
    </row>
    <row r="28406" spans="1:3">
      <c r="A28406" s="2" t="s">
        <v>78710</v>
      </c>
      <c r="B28406" s="2" t="s">
        <v>78711</v>
      </c>
      <c r="C28406" t="s">
        <v>78712</v>
      </c>
    </row>
    <row r="28407" spans="1:3">
      <c r="A28407" s="2" t="s">
        <v>78713</v>
      </c>
      <c r="B28407" s="2" t="s">
        <v>78711</v>
      </c>
      <c r="C28407" t="s">
        <v>78714</v>
      </c>
    </row>
    <row r="28408" spans="1:3" ht="28.5">
      <c r="A28408" s="2" t="s">
        <v>78715</v>
      </c>
      <c r="B28408" s="2" t="s">
        <v>78716</v>
      </c>
      <c r="C28408" t="s">
        <v>78717</v>
      </c>
    </row>
    <row r="28409" spans="1:3">
      <c r="A28409" s="2" t="s">
        <v>78718</v>
      </c>
      <c r="B28409" s="2" t="s">
        <v>78719</v>
      </c>
      <c r="C28409" t="s">
        <v>78720</v>
      </c>
    </row>
    <row r="28410" spans="1:3">
      <c r="A28410" s="2" t="s">
        <v>78721</v>
      </c>
      <c r="B28410" s="2" t="s">
        <v>78722</v>
      </c>
      <c r="C28410" t="s">
        <v>78721</v>
      </c>
    </row>
    <row r="28411" spans="1:3">
      <c r="A28411" s="2" t="s">
        <v>78723</v>
      </c>
      <c r="B28411" s="2" t="s">
        <v>78724</v>
      </c>
      <c r="C28411" t="s">
        <v>78723</v>
      </c>
    </row>
    <row r="28412" spans="1:3">
      <c r="A28412" s="2" t="s">
        <v>78725</v>
      </c>
      <c r="B28412" s="2" t="s">
        <v>78726</v>
      </c>
      <c r="C28412" t="s">
        <v>78727</v>
      </c>
    </row>
    <row r="28413" spans="1:3">
      <c r="A28413" s="2" t="s">
        <v>78728</v>
      </c>
      <c r="B28413" s="2" t="s">
        <v>78729</v>
      </c>
      <c r="C28413" t="s">
        <v>78730</v>
      </c>
    </row>
    <row r="28414" spans="1:3" ht="28.5">
      <c r="A28414" s="2" t="s">
        <v>78731</v>
      </c>
      <c r="B28414" s="2" t="s">
        <v>78732</v>
      </c>
      <c r="C28414" t="s">
        <v>78733</v>
      </c>
    </row>
    <row r="28415" spans="1:3">
      <c r="A28415" s="2" t="s">
        <v>78734</v>
      </c>
      <c r="B28415" s="2" t="s">
        <v>78735</v>
      </c>
      <c r="C28415" t="s">
        <v>78736</v>
      </c>
    </row>
    <row r="28416" spans="1:3">
      <c r="A28416" s="2" t="s">
        <v>78737</v>
      </c>
      <c r="B28416" s="2" t="s">
        <v>78738</v>
      </c>
      <c r="C28416" t="s">
        <v>78739</v>
      </c>
    </row>
    <row r="28417" spans="1:3">
      <c r="A28417" s="2" t="s">
        <v>78740</v>
      </c>
      <c r="B28417" s="2" t="s">
        <v>78741</v>
      </c>
      <c r="C28417" t="s">
        <v>78742</v>
      </c>
    </row>
    <row r="28418" spans="1:3">
      <c r="A28418" s="2" t="s">
        <v>78743</v>
      </c>
      <c r="B28418" s="2" t="s">
        <v>78744</v>
      </c>
      <c r="C28418" t="s">
        <v>78745</v>
      </c>
    </row>
    <row r="28419" spans="1:3">
      <c r="A28419" s="2" t="s">
        <v>78746</v>
      </c>
      <c r="B28419" s="2" t="s">
        <v>78747</v>
      </c>
      <c r="C28419" t="s">
        <v>78748</v>
      </c>
    </row>
    <row r="28420" spans="1:3">
      <c r="A28420" s="2" t="s">
        <v>78749</v>
      </c>
      <c r="B28420" s="2" t="s">
        <v>78750</v>
      </c>
      <c r="C28420" t="s">
        <v>78751</v>
      </c>
    </row>
    <row r="28421" spans="1:3">
      <c r="A28421" s="2" t="s">
        <v>78752</v>
      </c>
      <c r="B28421" s="2" t="s">
        <v>78753</v>
      </c>
      <c r="C28421" t="s">
        <v>78752</v>
      </c>
    </row>
    <row r="28422" spans="1:3">
      <c r="A28422" s="2" t="s">
        <v>78754</v>
      </c>
      <c r="B28422" s="2" t="s">
        <v>78755</v>
      </c>
      <c r="C28422" t="s">
        <v>78756</v>
      </c>
    </row>
    <row r="28423" spans="1:3">
      <c r="A28423" s="2" t="s">
        <v>78757</v>
      </c>
      <c r="B28423" s="2" t="s">
        <v>78758</v>
      </c>
      <c r="C28423" t="s">
        <v>78759</v>
      </c>
    </row>
    <row r="28424" spans="1:3">
      <c r="A28424" s="2" t="s">
        <v>78760</v>
      </c>
      <c r="B28424" s="2" t="s">
        <v>78761</v>
      </c>
      <c r="C28424" t="s">
        <v>78762</v>
      </c>
    </row>
    <row r="28425" spans="1:3">
      <c r="A28425" s="2" t="s">
        <v>78763</v>
      </c>
      <c r="B28425" s="2" t="s">
        <v>78761</v>
      </c>
      <c r="C28425" t="s">
        <v>78764</v>
      </c>
    </row>
    <row r="28426" spans="1:3">
      <c r="A28426" s="2" t="s">
        <v>78765</v>
      </c>
      <c r="B28426" s="2" t="s">
        <v>78766</v>
      </c>
      <c r="C28426" t="s">
        <v>78767</v>
      </c>
    </row>
    <row r="28427" spans="1:3">
      <c r="A28427" s="2" t="s">
        <v>78768</v>
      </c>
      <c r="B28427" s="2" t="s">
        <v>78769</v>
      </c>
      <c r="C28427" t="s">
        <v>78770</v>
      </c>
    </row>
    <row r="28428" spans="1:3">
      <c r="A28428" s="2" t="s">
        <v>78771</v>
      </c>
      <c r="B28428" s="2" t="s">
        <v>78772</v>
      </c>
      <c r="C28428" t="s">
        <v>78773</v>
      </c>
    </row>
    <row r="28429" spans="1:3">
      <c r="A28429" s="2" t="s">
        <v>78774</v>
      </c>
      <c r="B28429" s="2" t="s">
        <v>78775</v>
      </c>
      <c r="C28429" t="s">
        <v>78776</v>
      </c>
    </row>
    <row r="28430" spans="1:3">
      <c r="A28430" s="2" t="s">
        <v>78777</v>
      </c>
      <c r="B28430" s="2" t="s">
        <v>78778</v>
      </c>
      <c r="C28430" t="s">
        <v>78779</v>
      </c>
    </row>
    <row r="28431" spans="1:3">
      <c r="A28431" s="2" t="s">
        <v>78780</v>
      </c>
      <c r="B28431" s="2" t="s">
        <v>6902</v>
      </c>
      <c r="C28431" t="s">
        <v>78781</v>
      </c>
    </row>
    <row r="28432" spans="1:3">
      <c r="A28432" s="2" t="s">
        <v>78782</v>
      </c>
      <c r="B28432" s="2" t="s">
        <v>78783</v>
      </c>
      <c r="C28432" t="s">
        <v>78782</v>
      </c>
    </row>
    <row r="28433" spans="1:3">
      <c r="A28433" s="2" t="s">
        <v>78784</v>
      </c>
      <c r="B28433" s="2" t="s">
        <v>78785</v>
      </c>
    </row>
    <row r="28434" spans="1:3">
      <c r="A28434" s="2" t="s">
        <v>78786</v>
      </c>
      <c r="B28434" s="2" t="s">
        <v>78787</v>
      </c>
      <c r="C28434" t="s">
        <v>78788</v>
      </c>
    </row>
    <row r="28435" spans="1:3">
      <c r="A28435" s="2" t="s">
        <v>78789</v>
      </c>
      <c r="B28435" s="2" t="s">
        <v>78790</v>
      </c>
      <c r="C28435" t="s">
        <v>78791</v>
      </c>
    </row>
    <row r="28436" spans="1:3" ht="28.5">
      <c r="A28436" s="2" t="s">
        <v>78792</v>
      </c>
      <c r="B28436" s="2" t="s">
        <v>78793</v>
      </c>
      <c r="C28436" t="s">
        <v>78794</v>
      </c>
    </row>
    <row r="28437" spans="1:3">
      <c r="A28437" s="2" t="s">
        <v>78795</v>
      </c>
      <c r="B28437" s="2" t="s">
        <v>78796</v>
      </c>
      <c r="C28437" t="s">
        <v>78797</v>
      </c>
    </row>
    <row r="28438" spans="1:3">
      <c r="A28438" s="2" t="s">
        <v>78798</v>
      </c>
      <c r="B28438" s="2" t="s">
        <v>78799</v>
      </c>
      <c r="C28438" t="s">
        <v>78798</v>
      </c>
    </row>
    <row r="28439" spans="1:3">
      <c r="A28439" s="2" t="s">
        <v>78800</v>
      </c>
      <c r="B28439" s="2" t="s">
        <v>78801</v>
      </c>
      <c r="C28439" t="s">
        <v>78802</v>
      </c>
    </row>
    <row r="28440" spans="1:3">
      <c r="A28440" s="2" t="s">
        <v>78803</v>
      </c>
      <c r="B28440" s="2" t="s">
        <v>78804</v>
      </c>
      <c r="C28440" t="s">
        <v>78803</v>
      </c>
    </row>
    <row r="28441" spans="1:3" ht="28.5">
      <c r="A28441" s="2" t="s">
        <v>78805</v>
      </c>
      <c r="B28441" s="2" t="s">
        <v>78806</v>
      </c>
      <c r="C28441" t="s">
        <v>78807</v>
      </c>
    </row>
    <row r="28442" spans="1:3" ht="28.5">
      <c r="A28442" s="2" t="s">
        <v>78808</v>
      </c>
      <c r="B28442" s="2" t="s">
        <v>78809</v>
      </c>
      <c r="C28442" t="s">
        <v>78810</v>
      </c>
    </row>
    <row r="28443" spans="1:3">
      <c r="A28443" s="2" t="s">
        <v>78811</v>
      </c>
      <c r="B28443" s="2" t="s">
        <v>78812</v>
      </c>
      <c r="C28443" t="s">
        <v>78811</v>
      </c>
    </row>
    <row r="28444" spans="1:3">
      <c r="A28444" s="2" t="s">
        <v>78813</v>
      </c>
      <c r="B28444" s="2" t="s">
        <v>78814</v>
      </c>
      <c r="C28444" t="s">
        <v>78815</v>
      </c>
    </row>
    <row r="28445" spans="1:3" ht="28.5">
      <c r="A28445" s="2" t="s">
        <v>78816</v>
      </c>
      <c r="B28445" s="2" t="s">
        <v>78817</v>
      </c>
      <c r="C28445" t="s">
        <v>78818</v>
      </c>
    </row>
    <row r="28446" spans="1:3">
      <c r="A28446" s="2" t="s">
        <v>78819</v>
      </c>
      <c r="B28446" s="2" t="s">
        <v>78820</v>
      </c>
      <c r="C28446" t="s">
        <v>78821</v>
      </c>
    </row>
    <row r="28447" spans="1:3">
      <c r="A28447" s="2" t="s">
        <v>78822</v>
      </c>
      <c r="B28447" s="2" t="s">
        <v>78823</v>
      </c>
      <c r="C28447" t="s">
        <v>78824</v>
      </c>
    </row>
    <row r="28448" spans="1:3" ht="28.5">
      <c r="A28448" s="2" t="s">
        <v>78825</v>
      </c>
      <c r="B28448" s="2" t="s">
        <v>78826</v>
      </c>
      <c r="C28448" t="s">
        <v>78827</v>
      </c>
    </row>
    <row r="28449" spans="1:3">
      <c r="A28449" s="2" t="s">
        <v>78828</v>
      </c>
      <c r="B28449" s="2" t="s">
        <v>78829</v>
      </c>
      <c r="C28449" t="s">
        <v>78830</v>
      </c>
    </row>
    <row r="28450" spans="1:3">
      <c r="A28450" s="2" t="s">
        <v>78831</v>
      </c>
      <c r="B28450" s="2" t="s">
        <v>78832</v>
      </c>
      <c r="C28450" t="s">
        <v>78833</v>
      </c>
    </row>
    <row r="28451" spans="1:3">
      <c r="A28451" s="2" t="s">
        <v>78834</v>
      </c>
      <c r="B28451" s="2" t="s">
        <v>78835</v>
      </c>
      <c r="C28451" t="s">
        <v>78836</v>
      </c>
    </row>
    <row r="28452" spans="1:3">
      <c r="A28452" s="2" t="s">
        <v>78837</v>
      </c>
      <c r="B28452" s="2" t="s">
        <v>78838</v>
      </c>
      <c r="C28452" t="s">
        <v>78839</v>
      </c>
    </row>
    <row r="28453" spans="1:3">
      <c r="A28453" s="2" t="s">
        <v>78840</v>
      </c>
      <c r="B28453" s="2" t="s">
        <v>78841</v>
      </c>
      <c r="C28453" t="s">
        <v>78842</v>
      </c>
    </row>
    <row r="28454" spans="1:3">
      <c r="A28454" s="2" t="s">
        <v>78843</v>
      </c>
      <c r="B28454" s="2" t="s">
        <v>78844</v>
      </c>
      <c r="C28454" t="s">
        <v>78845</v>
      </c>
    </row>
    <row r="28455" spans="1:3">
      <c r="A28455" s="2" t="s">
        <v>78846</v>
      </c>
      <c r="B28455" s="2" t="s">
        <v>78847</v>
      </c>
      <c r="C28455" t="s">
        <v>78848</v>
      </c>
    </row>
    <row r="28456" spans="1:3" ht="28.5">
      <c r="A28456" s="2" t="s">
        <v>78849</v>
      </c>
      <c r="B28456" s="2" t="s">
        <v>78850</v>
      </c>
      <c r="C28456" t="s">
        <v>78851</v>
      </c>
    </row>
    <row r="28457" spans="1:3">
      <c r="A28457" s="2" t="s">
        <v>78852</v>
      </c>
      <c r="B28457" s="2" t="s">
        <v>78853</v>
      </c>
      <c r="C28457" t="s">
        <v>78854</v>
      </c>
    </row>
    <row r="28458" spans="1:3">
      <c r="A28458" s="2" t="s">
        <v>78855</v>
      </c>
      <c r="B28458" s="2" t="s">
        <v>78856</v>
      </c>
      <c r="C28458" t="s">
        <v>78857</v>
      </c>
    </row>
    <row r="28459" spans="1:3">
      <c r="A28459" s="2" t="s">
        <v>78858</v>
      </c>
      <c r="B28459" s="2" t="s">
        <v>78859</v>
      </c>
      <c r="C28459" t="s">
        <v>78860</v>
      </c>
    </row>
    <row r="28460" spans="1:3">
      <c r="A28460" s="2" t="s">
        <v>78861</v>
      </c>
      <c r="B28460" s="2" t="s">
        <v>78862</v>
      </c>
      <c r="C28460" t="s">
        <v>78863</v>
      </c>
    </row>
    <row r="28461" spans="1:3" ht="28.5">
      <c r="A28461" s="2" t="s">
        <v>78864</v>
      </c>
      <c r="B28461" s="2" t="s">
        <v>78865</v>
      </c>
      <c r="C28461" t="s">
        <v>78866</v>
      </c>
    </row>
    <row r="28462" spans="1:3" ht="28.5">
      <c r="A28462" s="2" t="s">
        <v>78867</v>
      </c>
      <c r="B28462" s="2" t="s">
        <v>78868</v>
      </c>
      <c r="C28462" t="s">
        <v>78869</v>
      </c>
    </row>
    <row r="28463" spans="1:3">
      <c r="A28463" s="2" t="s">
        <v>78870</v>
      </c>
      <c r="B28463" s="2" t="s">
        <v>78871</v>
      </c>
      <c r="C28463" t="s">
        <v>78872</v>
      </c>
    </row>
    <row r="28464" spans="1:3">
      <c r="A28464" s="2" t="s">
        <v>78873</v>
      </c>
      <c r="B28464" s="2" t="s">
        <v>78874</v>
      </c>
      <c r="C28464" t="s">
        <v>78875</v>
      </c>
    </row>
    <row r="28465" spans="1:3" ht="28.5">
      <c r="A28465" s="2" t="s">
        <v>78876</v>
      </c>
      <c r="B28465" s="2" t="s">
        <v>78877</v>
      </c>
      <c r="C28465" t="s">
        <v>78878</v>
      </c>
    </row>
    <row r="28466" spans="1:3">
      <c r="A28466" s="2" t="s">
        <v>78879</v>
      </c>
      <c r="B28466" s="2" t="s">
        <v>78880</v>
      </c>
      <c r="C28466" t="s">
        <v>78881</v>
      </c>
    </row>
    <row r="28467" spans="1:3">
      <c r="A28467" s="2" t="s">
        <v>78882</v>
      </c>
      <c r="B28467" s="2" t="s">
        <v>78883</v>
      </c>
      <c r="C28467" t="s">
        <v>78882</v>
      </c>
    </row>
    <row r="28468" spans="1:3">
      <c r="A28468" s="2" t="s">
        <v>78884</v>
      </c>
      <c r="B28468" s="2" t="s">
        <v>78885</v>
      </c>
      <c r="C28468" t="s">
        <v>78886</v>
      </c>
    </row>
    <row r="28469" spans="1:3" ht="28.5">
      <c r="A28469" s="2" t="s">
        <v>78887</v>
      </c>
      <c r="B28469" s="2" t="s">
        <v>78888</v>
      </c>
      <c r="C28469" t="s">
        <v>78889</v>
      </c>
    </row>
    <row r="28470" spans="1:3">
      <c r="A28470" s="2" t="s">
        <v>78890</v>
      </c>
      <c r="B28470" s="2" t="s">
        <v>78891</v>
      </c>
      <c r="C28470" t="s">
        <v>78892</v>
      </c>
    </row>
    <row r="28471" spans="1:3" ht="28.5">
      <c r="A28471" s="2" t="s">
        <v>78893</v>
      </c>
      <c r="B28471" s="2" t="s">
        <v>78894</v>
      </c>
      <c r="C28471" t="s">
        <v>78895</v>
      </c>
    </row>
    <row r="28472" spans="1:3">
      <c r="A28472" s="2" t="s">
        <v>78896</v>
      </c>
      <c r="B28472" s="2" t="s">
        <v>78897</v>
      </c>
      <c r="C28472" t="s">
        <v>78898</v>
      </c>
    </row>
    <row r="28473" spans="1:3">
      <c r="A28473" s="2" t="s">
        <v>78899</v>
      </c>
      <c r="B28473" s="2" t="s">
        <v>78900</v>
      </c>
      <c r="C28473" t="s">
        <v>78901</v>
      </c>
    </row>
    <row r="28474" spans="1:3" ht="28.5">
      <c r="A28474" s="2" t="s">
        <v>78902</v>
      </c>
      <c r="B28474" s="2" t="s">
        <v>78903</v>
      </c>
      <c r="C28474" t="s">
        <v>78904</v>
      </c>
    </row>
    <row r="28475" spans="1:3">
      <c r="A28475" s="2" t="s">
        <v>78905</v>
      </c>
      <c r="B28475" s="2" t="s">
        <v>78906</v>
      </c>
      <c r="C28475" t="s">
        <v>78905</v>
      </c>
    </row>
    <row r="28476" spans="1:3">
      <c r="A28476" s="2" t="s">
        <v>78907</v>
      </c>
      <c r="B28476" s="2" t="s">
        <v>78908</v>
      </c>
      <c r="C28476" t="s">
        <v>78909</v>
      </c>
    </row>
    <row r="28477" spans="1:3">
      <c r="A28477" s="2" t="s">
        <v>78910</v>
      </c>
      <c r="B28477" s="2" t="s">
        <v>78911</v>
      </c>
      <c r="C28477" t="s">
        <v>78912</v>
      </c>
    </row>
    <row r="28478" spans="1:3">
      <c r="A28478" s="2" t="s">
        <v>78913</v>
      </c>
      <c r="B28478" s="2" t="s">
        <v>78914</v>
      </c>
      <c r="C28478" t="s">
        <v>78915</v>
      </c>
    </row>
    <row r="28479" spans="1:3">
      <c r="A28479" s="2" t="s">
        <v>78916</v>
      </c>
      <c r="B28479" s="2" t="s">
        <v>78917</v>
      </c>
      <c r="C28479" t="s">
        <v>78916</v>
      </c>
    </row>
    <row r="28480" spans="1:3">
      <c r="A28480" s="2" t="s">
        <v>78918</v>
      </c>
      <c r="B28480" s="2" t="s">
        <v>78919</v>
      </c>
      <c r="C28480" t="s">
        <v>78920</v>
      </c>
    </row>
    <row r="28481" spans="1:3">
      <c r="A28481" s="2" t="s">
        <v>78921</v>
      </c>
      <c r="B28481" s="2" t="s">
        <v>78922</v>
      </c>
      <c r="C28481" t="s">
        <v>78923</v>
      </c>
    </row>
    <row r="28482" spans="1:3">
      <c r="A28482" s="2" t="s">
        <v>78924</v>
      </c>
      <c r="B28482" s="2" t="s">
        <v>78925</v>
      </c>
      <c r="C28482" t="s">
        <v>78926</v>
      </c>
    </row>
    <row r="28483" spans="1:3">
      <c r="A28483" s="2" t="s">
        <v>78927</v>
      </c>
      <c r="B28483" s="2" t="s">
        <v>78928</v>
      </c>
      <c r="C28483" t="s">
        <v>78929</v>
      </c>
    </row>
    <row r="28484" spans="1:3">
      <c r="A28484" s="2" t="s">
        <v>78930</v>
      </c>
      <c r="B28484" s="2" t="s">
        <v>78931</v>
      </c>
      <c r="C28484" t="s">
        <v>78932</v>
      </c>
    </row>
    <row r="28485" spans="1:3">
      <c r="A28485" s="2" t="s">
        <v>78933</v>
      </c>
      <c r="B28485" s="2" t="s">
        <v>78934</v>
      </c>
      <c r="C28485" t="s">
        <v>78935</v>
      </c>
    </row>
    <row r="28486" spans="1:3">
      <c r="A28486" s="2" t="s">
        <v>78936</v>
      </c>
      <c r="B28486" s="2" t="s">
        <v>78937</v>
      </c>
      <c r="C28486" t="s">
        <v>78938</v>
      </c>
    </row>
    <row r="28487" spans="1:3" ht="28.5">
      <c r="A28487" s="2" t="s">
        <v>78939</v>
      </c>
      <c r="B28487" s="2" t="s">
        <v>78940</v>
      </c>
      <c r="C28487" t="s">
        <v>78941</v>
      </c>
    </row>
    <row r="28488" spans="1:3">
      <c r="A28488" s="2" t="s">
        <v>78942</v>
      </c>
      <c r="B28488" s="2" t="s">
        <v>78943</v>
      </c>
      <c r="C28488" t="s">
        <v>78944</v>
      </c>
    </row>
    <row r="28489" spans="1:3">
      <c r="A28489" s="2" t="s">
        <v>78945</v>
      </c>
      <c r="B28489" s="2" t="s">
        <v>78946</v>
      </c>
      <c r="C28489" t="s">
        <v>78947</v>
      </c>
    </row>
    <row r="28490" spans="1:3">
      <c r="A28490" s="2" t="s">
        <v>78948</v>
      </c>
      <c r="B28490" s="2" t="s">
        <v>78949</v>
      </c>
      <c r="C28490" t="s">
        <v>78950</v>
      </c>
    </row>
    <row r="28491" spans="1:3">
      <c r="A28491" s="2" t="s">
        <v>78951</v>
      </c>
      <c r="B28491" s="2" t="s">
        <v>78952</v>
      </c>
      <c r="C28491" t="s">
        <v>78953</v>
      </c>
    </row>
    <row r="28492" spans="1:3">
      <c r="A28492" s="2" t="s">
        <v>78954</v>
      </c>
      <c r="B28492" s="2" t="s">
        <v>78955</v>
      </c>
      <c r="C28492" t="s">
        <v>78956</v>
      </c>
    </row>
    <row r="28493" spans="1:3">
      <c r="A28493" s="2" t="s">
        <v>78957</v>
      </c>
      <c r="B28493" s="2" t="s">
        <v>78958</v>
      </c>
      <c r="C28493" t="s">
        <v>78959</v>
      </c>
    </row>
    <row r="28494" spans="1:3">
      <c r="A28494" s="2" t="s">
        <v>78960</v>
      </c>
      <c r="B28494" s="2" t="s">
        <v>78961</v>
      </c>
      <c r="C28494" t="s">
        <v>78962</v>
      </c>
    </row>
    <row r="28495" spans="1:3" ht="28.5">
      <c r="A28495" s="2" t="s">
        <v>78963</v>
      </c>
      <c r="B28495" s="2" t="s">
        <v>78964</v>
      </c>
      <c r="C28495" t="s">
        <v>78965</v>
      </c>
    </row>
    <row r="28496" spans="1:3">
      <c r="A28496" s="2" t="s">
        <v>78966</v>
      </c>
      <c r="B28496" s="2" t="s">
        <v>78967</v>
      </c>
      <c r="C28496" t="s">
        <v>78968</v>
      </c>
    </row>
    <row r="28497" spans="1:3">
      <c r="A28497" s="2" t="s">
        <v>78969</v>
      </c>
      <c r="B28497" s="2" t="s">
        <v>78970</v>
      </c>
      <c r="C28497" t="s">
        <v>78971</v>
      </c>
    </row>
    <row r="28498" spans="1:3">
      <c r="A28498" s="2" t="s">
        <v>78972</v>
      </c>
      <c r="B28498" s="2" t="s">
        <v>78973</v>
      </c>
      <c r="C28498" t="s">
        <v>78974</v>
      </c>
    </row>
    <row r="28499" spans="1:3" ht="28.5">
      <c r="A28499" s="2" t="s">
        <v>78975</v>
      </c>
      <c r="B28499" s="2" t="s">
        <v>78976</v>
      </c>
      <c r="C28499" t="s">
        <v>78977</v>
      </c>
    </row>
    <row r="28500" spans="1:3">
      <c r="A28500" s="2" t="s">
        <v>78978</v>
      </c>
      <c r="B28500" s="2" t="s">
        <v>78979</v>
      </c>
      <c r="C28500" t="s">
        <v>78980</v>
      </c>
    </row>
    <row r="28501" spans="1:3">
      <c r="A28501" s="2" t="s">
        <v>78981</v>
      </c>
      <c r="B28501" s="2" t="s">
        <v>78982</v>
      </c>
      <c r="C28501" t="s">
        <v>78983</v>
      </c>
    </row>
    <row r="28502" spans="1:3">
      <c r="A28502" s="2" t="s">
        <v>78984</v>
      </c>
      <c r="B28502" s="2" t="s">
        <v>78985</v>
      </c>
      <c r="C28502" t="s">
        <v>78986</v>
      </c>
    </row>
    <row r="28503" spans="1:3">
      <c r="A28503" s="2" t="s">
        <v>78987</v>
      </c>
      <c r="B28503" s="2" t="s">
        <v>78988</v>
      </c>
      <c r="C28503" t="s">
        <v>78989</v>
      </c>
    </row>
    <row r="28504" spans="1:3">
      <c r="A28504" s="2" t="s">
        <v>78990</v>
      </c>
      <c r="B28504" s="2" t="s">
        <v>78991</v>
      </c>
      <c r="C28504" t="s">
        <v>78992</v>
      </c>
    </row>
    <row r="28505" spans="1:3">
      <c r="A28505" s="2" t="s">
        <v>78993</v>
      </c>
      <c r="B28505" s="2" t="s">
        <v>78994</v>
      </c>
      <c r="C28505" t="s">
        <v>78995</v>
      </c>
    </row>
    <row r="28506" spans="1:3">
      <c r="A28506" s="2" t="s">
        <v>78996</v>
      </c>
      <c r="B28506" s="2" t="s">
        <v>78997</v>
      </c>
      <c r="C28506" t="s">
        <v>78998</v>
      </c>
    </row>
    <row r="28507" spans="1:3" ht="28.5">
      <c r="A28507" s="2" t="s">
        <v>78999</v>
      </c>
      <c r="B28507" s="2" t="s">
        <v>79000</v>
      </c>
      <c r="C28507" t="s">
        <v>79001</v>
      </c>
    </row>
    <row r="28508" spans="1:3">
      <c r="A28508" s="2" t="s">
        <v>79002</v>
      </c>
      <c r="B28508" s="2" t="s">
        <v>79003</v>
      </c>
      <c r="C28508" t="s">
        <v>79004</v>
      </c>
    </row>
    <row r="28509" spans="1:3">
      <c r="A28509" s="2" t="s">
        <v>79005</v>
      </c>
      <c r="B28509" s="2" t="s">
        <v>79006</v>
      </c>
      <c r="C28509" t="s">
        <v>79007</v>
      </c>
    </row>
    <row r="28510" spans="1:3">
      <c r="A28510" s="2" t="s">
        <v>79008</v>
      </c>
      <c r="B28510" s="2" t="s">
        <v>79009</v>
      </c>
      <c r="C28510" t="s">
        <v>79010</v>
      </c>
    </row>
    <row r="28511" spans="1:3" ht="28.5">
      <c r="A28511" s="2" t="s">
        <v>79011</v>
      </c>
      <c r="B28511" s="2" t="s">
        <v>79012</v>
      </c>
      <c r="C28511" t="s">
        <v>79013</v>
      </c>
    </row>
    <row r="28512" spans="1:3" ht="28.5">
      <c r="A28512" s="2" t="s">
        <v>79014</v>
      </c>
      <c r="B28512" s="2" t="s">
        <v>79015</v>
      </c>
      <c r="C28512" t="s">
        <v>79016</v>
      </c>
    </row>
    <row r="28513" spans="1:3">
      <c r="A28513" s="2" t="s">
        <v>79017</v>
      </c>
      <c r="B28513" s="2" t="s">
        <v>79018</v>
      </c>
      <c r="C28513" t="s">
        <v>79019</v>
      </c>
    </row>
    <row r="28514" spans="1:3">
      <c r="A28514" s="2" t="s">
        <v>79020</v>
      </c>
      <c r="B28514" s="2" t="s">
        <v>79021</v>
      </c>
      <c r="C28514" t="s">
        <v>79022</v>
      </c>
    </row>
    <row r="28515" spans="1:3">
      <c r="A28515" s="2" t="s">
        <v>79023</v>
      </c>
      <c r="B28515" s="2" t="s">
        <v>79024</v>
      </c>
      <c r="C28515" t="s">
        <v>79023</v>
      </c>
    </row>
    <row r="28516" spans="1:3">
      <c r="A28516" s="2" t="s">
        <v>79025</v>
      </c>
      <c r="B28516" s="2" t="s">
        <v>79026</v>
      </c>
      <c r="C28516" t="s">
        <v>79027</v>
      </c>
    </row>
    <row r="28517" spans="1:3">
      <c r="A28517" s="2" t="s">
        <v>79028</v>
      </c>
      <c r="B28517" s="2" t="s">
        <v>79029</v>
      </c>
      <c r="C28517" t="s">
        <v>79030</v>
      </c>
    </row>
    <row r="28518" spans="1:3" ht="28.5">
      <c r="A28518" s="2" t="s">
        <v>79031</v>
      </c>
      <c r="B28518" s="2" t="s">
        <v>79032</v>
      </c>
      <c r="C28518" t="s">
        <v>79033</v>
      </c>
    </row>
    <row r="28519" spans="1:3">
      <c r="A28519" s="2" t="s">
        <v>79034</v>
      </c>
      <c r="B28519" s="2" t="s">
        <v>79035</v>
      </c>
      <c r="C28519" t="s">
        <v>79036</v>
      </c>
    </row>
    <row r="28520" spans="1:3">
      <c r="A28520" s="2" t="s">
        <v>79037</v>
      </c>
      <c r="B28520" s="2" t="s">
        <v>79038</v>
      </c>
    </row>
    <row r="28521" spans="1:3">
      <c r="A28521" s="2" t="s">
        <v>79039</v>
      </c>
      <c r="B28521" s="2" t="s">
        <v>79040</v>
      </c>
      <c r="C28521" t="s">
        <v>79041</v>
      </c>
    </row>
    <row r="28522" spans="1:3">
      <c r="A28522" s="2" t="s">
        <v>79042</v>
      </c>
      <c r="B28522" s="2" t="s">
        <v>79043</v>
      </c>
      <c r="C28522" t="s">
        <v>79044</v>
      </c>
    </row>
    <row r="28523" spans="1:3">
      <c r="A28523" s="2" t="s">
        <v>79045</v>
      </c>
      <c r="B28523" s="2" t="s">
        <v>79046</v>
      </c>
    </row>
    <row r="28524" spans="1:3">
      <c r="A28524" s="2" t="s">
        <v>79047</v>
      </c>
      <c r="B28524" s="2" t="s">
        <v>79048</v>
      </c>
    </row>
    <row r="28525" spans="1:3">
      <c r="A28525" s="2" t="s">
        <v>79049</v>
      </c>
      <c r="B28525" s="2" t="s">
        <v>79050</v>
      </c>
      <c r="C28525" t="s">
        <v>79049</v>
      </c>
    </row>
    <row r="28526" spans="1:3">
      <c r="A28526" s="2" t="s">
        <v>79051</v>
      </c>
      <c r="B28526" s="2" t="s">
        <v>79052</v>
      </c>
      <c r="C28526" t="s">
        <v>79051</v>
      </c>
    </row>
    <row r="28527" spans="1:3" ht="28.5">
      <c r="A28527" s="2" t="s">
        <v>79053</v>
      </c>
      <c r="B28527" s="2" t="s">
        <v>79054</v>
      </c>
    </row>
    <row r="28528" spans="1:3">
      <c r="A28528" s="2" t="s">
        <v>79055</v>
      </c>
      <c r="B28528" s="2" t="s">
        <v>79056</v>
      </c>
      <c r="C28528" t="s">
        <v>79055</v>
      </c>
    </row>
    <row r="28529" spans="1:3">
      <c r="A28529" s="2" t="s">
        <v>79057</v>
      </c>
      <c r="B28529" s="2" t="s">
        <v>79058</v>
      </c>
      <c r="C28529" t="s">
        <v>79059</v>
      </c>
    </row>
    <row r="28530" spans="1:3">
      <c r="A28530" s="2" t="s">
        <v>79060</v>
      </c>
      <c r="B28530" s="2" t="s">
        <v>79061</v>
      </c>
      <c r="C28530" t="s">
        <v>79062</v>
      </c>
    </row>
    <row r="28531" spans="1:3">
      <c r="A28531" s="2" t="s">
        <v>79063</v>
      </c>
      <c r="B28531" s="2" t="s">
        <v>79064</v>
      </c>
    </row>
    <row r="28532" spans="1:3" ht="28.5">
      <c r="A28532" s="2" t="s">
        <v>79065</v>
      </c>
      <c r="B28532" s="2" t="s">
        <v>79066</v>
      </c>
      <c r="C28532" t="s">
        <v>79067</v>
      </c>
    </row>
    <row r="28533" spans="1:3">
      <c r="A28533" s="2" t="s">
        <v>79068</v>
      </c>
      <c r="B28533" s="2" t="s">
        <v>79069</v>
      </c>
    </row>
    <row r="28534" spans="1:3">
      <c r="A28534" s="2" t="s">
        <v>79070</v>
      </c>
      <c r="B28534" s="2" t="s">
        <v>79071</v>
      </c>
      <c r="C28534" t="s">
        <v>79072</v>
      </c>
    </row>
    <row r="28535" spans="1:3">
      <c r="A28535" s="2" t="s">
        <v>79073</v>
      </c>
      <c r="B28535" s="2" t="s">
        <v>79074</v>
      </c>
      <c r="C28535" t="s">
        <v>79075</v>
      </c>
    </row>
    <row r="28536" spans="1:3" ht="28.5">
      <c r="A28536" s="2" t="s">
        <v>79076</v>
      </c>
      <c r="B28536" s="2" t="s">
        <v>79077</v>
      </c>
      <c r="C28536" t="s">
        <v>79078</v>
      </c>
    </row>
    <row r="28537" spans="1:3">
      <c r="A28537" s="2" t="s">
        <v>79079</v>
      </c>
      <c r="B28537" s="2" t="s">
        <v>79080</v>
      </c>
      <c r="C28537" t="s">
        <v>79081</v>
      </c>
    </row>
    <row r="28538" spans="1:3">
      <c r="A28538" s="2" t="s">
        <v>79082</v>
      </c>
      <c r="B28538" s="2" t="s">
        <v>79083</v>
      </c>
      <c r="C28538" t="s">
        <v>79084</v>
      </c>
    </row>
    <row r="28539" spans="1:3">
      <c r="A28539" s="2" t="s">
        <v>79085</v>
      </c>
      <c r="B28539" s="2" t="s">
        <v>79086</v>
      </c>
      <c r="C28539" t="s">
        <v>79087</v>
      </c>
    </row>
    <row r="28540" spans="1:3">
      <c r="A28540" s="2" t="s">
        <v>79088</v>
      </c>
      <c r="B28540" s="2" t="s">
        <v>79086</v>
      </c>
      <c r="C28540" t="s">
        <v>79089</v>
      </c>
    </row>
    <row r="28541" spans="1:3">
      <c r="A28541" s="2" t="s">
        <v>79090</v>
      </c>
      <c r="B28541" s="2" t="s">
        <v>79091</v>
      </c>
      <c r="C28541" t="s">
        <v>79092</v>
      </c>
    </row>
    <row r="28542" spans="1:3" ht="28.5">
      <c r="A28542" s="2" t="s">
        <v>79093</v>
      </c>
      <c r="B28542" s="2" t="s">
        <v>79094</v>
      </c>
      <c r="C28542" t="s">
        <v>79095</v>
      </c>
    </row>
    <row r="28543" spans="1:3">
      <c r="A28543" s="2" t="s">
        <v>79096</v>
      </c>
      <c r="B28543" s="2" t="s">
        <v>78883</v>
      </c>
      <c r="C28543" t="s">
        <v>79097</v>
      </c>
    </row>
    <row r="28544" spans="1:3">
      <c r="A28544" s="2" t="s">
        <v>79098</v>
      </c>
      <c r="B28544" s="2" t="s">
        <v>79099</v>
      </c>
      <c r="C28544" t="s">
        <v>79100</v>
      </c>
    </row>
    <row r="28545" spans="1:3" ht="28.5">
      <c r="A28545" s="2" t="s">
        <v>79101</v>
      </c>
      <c r="B28545" s="2" t="s">
        <v>79102</v>
      </c>
      <c r="C28545" t="s">
        <v>79103</v>
      </c>
    </row>
    <row r="28546" spans="1:3">
      <c r="A28546" s="2" t="s">
        <v>79104</v>
      </c>
      <c r="B28546" s="2" t="s">
        <v>79105</v>
      </c>
      <c r="C28546" t="s">
        <v>79106</v>
      </c>
    </row>
    <row r="28547" spans="1:3">
      <c r="A28547" s="2" t="s">
        <v>79107</v>
      </c>
      <c r="B28547" s="2" t="s">
        <v>79108</v>
      </c>
      <c r="C28547" t="s">
        <v>79109</v>
      </c>
    </row>
    <row r="28548" spans="1:3">
      <c r="A28548" s="2" t="s">
        <v>79110</v>
      </c>
      <c r="B28548" s="2" t="s">
        <v>79111</v>
      </c>
      <c r="C28548" t="s">
        <v>79112</v>
      </c>
    </row>
    <row r="28549" spans="1:3" ht="28.5">
      <c r="A28549" s="2" t="s">
        <v>79113</v>
      </c>
      <c r="B28549" s="2" t="s">
        <v>79114</v>
      </c>
      <c r="C28549" t="s">
        <v>79115</v>
      </c>
    </row>
    <row r="28550" spans="1:3">
      <c r="A28550" s="2" t="s">
        <v>79116</v>
      </c>
      <c r="B28550" s="2" t="s">
        <v>79117</v>
      </c>
      <c r="C28550" t="s">
        <v>79118</v>
      </c>
    </row>
    <row r="28551" spans="1:3" ht="28.5">
      <c r="A28551" s="2" t="s">
        <v>79119</v>
      </c>
      <c r="B28551" s="2" t="s">
        <v>79120</v>
      </c>
      <c r="C28551" t="s">
        <v>79121</v>
      </c>
    </row>
    <row r="28552" spans="1:3">
      <c r="A28552" s="2" t="s">
        <v>79122</v>
      </c>
      <c r="B28552" s="2" t="s">
        <v>79123</v>
      </c>
      <c r="C28552" t="s">
        <v>79124</v>
      </c>
    </row>
    <row r="28553" spans="1:3">
      <c r="A28553" s="2" t="s">
        <v>79125</v>
      </c>
      <c r="B28553" s="2" t="s">
        <v>79126</v>
      </c>
      <c r="C28553" t="s">
        <v>79127</v>
      </c>
    </row>
    <row r="28554" spans="1:3">
      <c r="A28554" s="2" t="s">
        <v>79128</v>
      </c>
      <c r="B28554" s="2" t="s">
        <v>79129</v>
      </c>
      <c r="C28554" t="s">
        <v>79130</v>
      </c>
    </row>
    <row r="28555" spans="1:3">
      <c r="A28555" s="2" t="s">
        <v>79131</v>
      </c>
      <c r="B28555" s="2" t="s">
        <v>79132</v>
      </c>
      <c r="C28555" t="s">
        <v>79133</v>
      </c>
    </row>
    <row r="28556" spans="1:3">
      <c r="A28556" s="2" t="s">
        <v>79134</v>
      </c>
      <c r="B28556" s="2" t="s">
        <v>79135</v>
      </c>
      <c r="C28556" t="s">
        <v>79136</v>
      </c>
    </row>
    <row r="28557" spans="1:3">
      <c r="A28557" s="2" t="s">
        <v>79137</v>
      </c>
      <c r="B28557" s="2" t="s">
        <v>79138</v>
      </c>
      <c r="C28557" t="s">
        <v>79139</v>
      </c>
    </row>
    <row r="28558" spans="1:3">
      <c r="A28558" s="2" t="s">
        <v>79140</v>
      </c>
      <c r="B28558" s="2" t="s">
        <v>79141</v>
      </c>
      <c r="C28558" t="s">
        <v>79140</v>
      </c>
    </row>
    <row r="28559" spans="1:3">
      <c r="A28559" s="2" t="s">
        <v>79142</v>
      </c>
      <c r="B28559" s="2" t="s">
        <v>79143</v>
      </c>
      <c r="C28559" t="s">
        <v>79144</v>
      </c>
    </row>
    <row r="28560" spans="1:3">
      <c r="A28560" s="2" t="s">
        <v>79145</v>
      </c>
      <c r="B28560" s="2" t="s">
        <v>79146</v>
      </c>
      <c r="C28560" t="s">
        <v>79147</v>
      </c>
    </row>
    <row r="28561" spans="1:3">
      <c r="A28561" s="2" t="s">
        <v>79148</v>
      </c>
      <c r="B28561" s="2" t="s">
        <v>79149</v>
      </c>
      <c r="C28561" t="s">
        <v>79150</v>
      </c>
    </row>
    <row r="28562" spans="1:3">
      <c r="A28562" s="2" t="s">
        <v>79151</v>
      </c>
      <c r="B28562" s="2" t="s">
        <v>79152</v>
      </c>
      <c r="C28562" t="s">
        <v>79153</v>
      </c>
    </row>
    <row r="28563" spans="1:3">
      <c r="A28563" s="2" t="s">
        <v>79154</v>
      </c>
      <c r="B28563" s="2" t="s">
        <v>79155</v>
      </c>
      <c r="C28563" t="s">
        <v>79156</v>
      </c>
    </row>
    <row r="28564" spans="1:3">
      <c r="A28564" s="2" t="s">
        <v>79157</v>
      </c>
      <c r="B28564" s="2" t="s">
        <v>79158</v>
      </c>
      <c r="C28564" t="s">
        <v>79159</v>
      </c>
    </row>
    <row r="28565" spans="1:3">
      <c r="A28565" s="2" t="s">
        <v>79160</v>
      </c>
      <c r="B28565" s="2" t="s">
        <v>79161</v>
      </c>
    </row>
    <row r="28566" spans="1:3">
      <c r="A28566" s="2" t="s">
        <v>79162</v>
      </c>
      <c r="B28566" s="2" t="s">
        <v>6902</v>
      </c>
      <c r="C28566" t="s">
        <v>79162</v>
      </c>
    </row>
    <row r="28567" spans="1:3">
      <c r="A28567" s="2" t="s">
        <v>79163</v>
      </c>
      <c r="B28567" s="2" t="s">
        <v>79164</v>
      </c>
      <c r="C28567" t="s">
        <v>79165</v>
      </c>
    </row>
    <row r="28568" spans="1:3">
      <c r="A28568" s="2" t="s">
        <v>79166</v>
      </c>
      <c r="B28568" s="2" t="s">
        <v>79167</v>
      </c>
      <c r="C28568" t="s">
        <v>79168</v>
      </c>
    </row>
    <row r="28569" spans="1:3">
      <c r="A28569" s="2" t="s">
        <v>79169</v>
      </c>
      <c r="B28569" s="2" t="s">
        <v>79170</v>
      </c>
      <c r="C28569" t="s">
        <v>79171</v>
      </c>
    </row>
    <row r="28570" spans="1:3">
      <c r="A28570" s="2" t="s">
        <v>79172</v>
      </c>
      <c r="B28570" s="2" t="s">
        <v>79173</v>
      </c>
      <c r="C28570" t="s">
        <v>79174</v>
      </c>
    </row>
    <row r="28571" spans="1:3">
      <c r="A28571" s="2" t="s">
        <v>79175</v>
      </c>
      <c r="B28571" s="2" t="s">
        <v>79176</v>
      </c>
      <c r="C28571" t="s">
        <v>79177</v>
      </c>
    </row>
    <row r="28572" spans="1:3">
      <c r="A28572" s="2" t="s">
        <v>79178</v>
      </c>
      <c r="B28572" s="2" t="s">
        <v>79179</v>
      </c>
      <c r="C28572" t="s">
        <v>79180</v>
      </c>
    </row>
    <row r="28573" spans="1:3" ht="28.5">
      <c r="A28573" s="2" t="s">
        <v>79181</v>
      </c>
      <c r="B28573" s="2" t="s">
        <v>79182</v>
      </c>
      <c r="C28573" t="s">
        <v>79183</v>
      </c>
    </row>
    <row r="28574" spans="1:3">
      <c r="A28574" s="2" t="s">
        <v>79184</v>
      </c>
      <c r="B28574" s="2" t="s">
        <v>79185</v>
      </c>
      <c r="C28574" t="s">
        <v>79186</v>
      </c>
    </row>
    <row r="28575" spans="1:3">
      <c r="A28575" s="2" t="s">
        <v>79187</v>
      </c>
      <c r="B28575" s="2" t="s">
        <v>79188</v>
      </c>
      <c r="C28575" t="s">
        <v>79189</v>
      </c>
    </row>
    <row r="28576" spans="1:3">
      <c r="A28576" s="2" t="s">
        <v>79190</v>
      </c>
      <c r="B28576" s="2" t="s">
        <v>79191</v>
      </c>
      <c r="C28576" t="s">
        <v>79192</v>
      </c>
    </row>
    <row r="28577" spans="1:3">
      <c r="A28577" s="2" t="s">
        <v>79193</v>
      </c>
      <c r="B28577" s="2" t="s">
        <v>79194</v>
      </c>
      <c r="C28577" t="s">
        <v>79193</v>
      </c>
    </row>
    <row r="28578" spans="1:3">
      <c r="A28578" s="2" t="s">
        <v>79195</v>
      </c>
      <c r="B28578" s="2" t="s">
        <v>79196</v>
      </c>
      <c r="C28578" t="s">
        <v>79195</v>
      </c>
    </row>
    <row r="28579" spans="1:3">
      <c r="A28579" s="2" t="s">
        <v>79197</v>
      </c>
      <c r="B28579" s="2" t="s">
        <v>79198</v>
      </c>
      <c r="C28579" t="s">
        <v>79199</v>
      </c>
    </row>
    <row r="28580" spans="1:3">
      <c r="A28580" s="2" t="s">
        <v>79200</v>
      </c>
      <c r="B28580" s="2" t="s">
        <v>79201</v>
      </c>
      <c r="C28580" t="s">
        <v>79202</v>
      </c>
    </row>
    <row r="28581" spans="1:3">
      <c r="A28581" s="2" t="s">
        <v>79203</v>
      </c>
      <c r="B28581" s="2" t="s">
        <v>79204</v>
      </c>
      <c r="C28581" t="s">
        <v>79205</v>
      </c>
    </row>
    <row r="28582" spans="1:3">
      <c r="A28582" s="2" t="s">
        <v>79206</v>
      </c>
      <c r="B28582" s="2" t="s">
        <v>79207</v>
      </c>
      <c r="C28582" t="s">
        <v>79208</v>
      </c>
    </row>
    <row r="28583" spans="1:3">
      <c r="A28583" s="2" t="s">
        <v>79209</v>
      </c>
      <c r="B28583" s="2" t="s">
        <v>79210</v>
      </c>
      <c r="C28583" t="s">
        <v>79211</v>
      </c>
    </row>
    <row r="28584" spans="1:3">
      <c r="A28584" s="2" t="s">
        <v>79212</v>
      </c>
      <c r="B28584" s="2" t="s">
        <v>79213</v>
      </c>
      <c r="C28584" t="s">
        <v>79214</v>
      </c>
    </row>
    <row r="28585" spans="1:3" ht="28.5">
      <c r="A28585" s="2" t="s">
        <v>79215</v>
      </c>
      <c r="B28585" s="2" t="s">
        <v>79216</v>
      </c>
    </row>
    <row r="28586" spans="1:3">
      <c r="A28586" s="2" t="s">
        <v>79217</v>
      </c>
      <c r="B28586" s="2" t="s">
        <v>79218</v>
      </c>
      <c r="C28586" t="s">
        <v>79217</v>
      </c>
    </row>
    <row r="28587" spans="1:3">
      <c r="A28587" s="2" t="s">
        <v>79219</v>
      </c>
      <c r="B28587" s="2" t="s">
        <v>79220</v>
      </c>
      <c r="C28587" t="s">
        <v>79221</v>
      </c>
    </row>
    <row r="28588" spans="1:3">
      <c r="A28588" s="2" t="s">
        <v>79222</v>
      </c>
      <c r="B28588" s="2" t="s">
        <v>79223</v>
      </c>
      <c r="C28588" t="s">
        <v>79222</v>
      </c>
    </row>
    <row r="28589" spans="1:3" ht="28.5">
      <c r="A28589" s="2" t="s">
        <v>79224</v>
      </c>
      <c r="B28589" s="2" t="s">
        <v>79225</v>
      </c>
      <c r="C28589" t="s">
        <v>79226</v>
      </c>
    </row>
    <row r="28590" spans="1:3" ht="28.5">
      <c r="A28590" s="2" t="s">
        <v>79227</v>
      </c>
      <c r="B28590" s="2" t="s">
        <v>79228</v>
      </c>
    </row>
    <row r="28591" spans="1:3">
      <c r="A28591" s="2" t="s">
        <v>79229</v>
      </c>
      <c r="B28591" s="2" t="s">
        <v>79230</v>
      </c>
      <c r="C28591" t="s">
        <v>79231</v>
      </c>
    </row>
    <row r="28592" spans="1:3">
      <c r="A28592" s="2" t="s">
        <v>79232</v>
      </c>
      <c r="B28592" s="2" t="s">
        <v>79233</v>
      </c>
      <c r="C28592" t="s">
        <v>79234</v>
      </c>
    </row>
    <row r="28593" spans="1:3">
      <c r="A28593" s="2" t="s">
        <v>79235</v>
      </c>
      <c r="B28593" s="2" t="s">
        <v>79236</v>
      </c>
      <c r="C28593" t="s">
        <v>79237</v>
      </c>
    </row>
    <row r="28594" spans="1:3">
      <c r="A28594" s="2" t="s">
        <v>79238</v>
      </c>
      <c r="B28594" s="2" t="s">
        <v>79239</v>
      </c>
      <c r="C28594" t="s">
        <v>79240</v>
      </c>
    </row>
    <row r="28595" spans="1:3">
      <c r="A28595" s="2" t="s">
        <v>79241</v>
      </c>
      <c r="B28595" s="2" t="s">
        <v>79242</v>
      </c>
      <c r="C28595" t="s">
        <v>79243</v>
      </c>
    </row>
    <row r="28596" spans="1:3">
      <c r="A28596" s="2" t="s">
        <v>79244</v>
      </c>
      <c r="B28596" s="2" t="s">
        <v>79245</v>
      </c>
      <c r="C28596" t="s">
        <v>79246</v>
      </c>
    </row>
    <row r="28597" spans="1:3">
      <c r="A28597" s="2" t="s">
        <v>79247</v>
      </c>
      <c r="B28597" s="2" t="s">
        <v>79248</v>
      </c>
      <c r="C28597" t="s">
        <v>79249</v>
      </c>
    </row>
    <row r="28598" spans="1:3">
      <c r="A28598" s="2" t="s">
        <v>79250</v>
      </c>
      <c r="B28598" s="2" t="s">
        <v>79251</v>
      </c>
      <c r="C28598" t="s">
        <v>79252</v>
      </c>
    </row>
    <row r="28599" spans="1:3">
      <c r="A28599" s="2" t="s">
        <v>79253</v>
      </c>
      <c r="B28599" s="2" t="s">
        <v>79254</v>
      </c>
      <c r="C28599" t="s">
        <v>79255</v>
      </c>
    </row>
    <row r="28600" spans="1:3">
      <c r="A28600" s="2" t="s">
        <v>79256</v>
      </c>
      <c r="B28600" s="2" t="s">
        <v>79257</v>
      </c>
      <c r="C28600" t="s">
        <v>79258</v>
      </c>
    </row>
    <row r="28601" spans="1:3" ht="28.5">
      <c r="A28601" s="2" t="s">
        <v>79259</v>
      </c>
      <c r="B28601" s="2" t="s">
        <v>79260</v>
      </c>
      <c r="C28601" t="s">
        <v>79261</v>
      </c>
    </row>
    <row r="28602" spans="1:3">
      <c r="A28602" s="2" t="s">
        <v>79262</v>
      </c>
      <c r="B28602" s="2" t="s">
        <v>79263</v>
      </c>
      <c r="C28602" t="s">
        <v>79264</v>
      </c>
    </row>
    <row r="28603" spans="1:3">
      <c r="A28603" s="2" t="s">
        <v>79265</v>
      </c>
      <c r="B28603" s="2" t="s">
        <v>79266</v>
      </c>
      <c r="C28603" t="s">
        <v>79267</v>
      </c>
    </row>
    <row r="28604" spans="1:3">
      <c r="A28604" s="2" t="s">
        <v>79268</v>
      </c>
      <c r="B28604" s="2" t="s">
        <v>79269</v>
      </c>
    </row>
    <row r="28605" spans="1:3" ht="28.5">
      <c r="A28605" s="2" t="s">
        <v>79270</v>
      </c>
      <c r="B28605" s="2" t="s">
        <v>79271</v>
      </c>
      <c r="C28605" t="s">
        <v>79272</v>
      </c>
    </row>
    <row r="28606" spans="1:3">
      <c r="A28606" s="2" t="s">
        <v>79273</v>
      </c>
      <c r="B28606" s="2" t="s">
        <v>79274</v>
      </c>
      <c r="C28606" t="s">
        <v>79275</v>
      </c>
    </row>
    <row r="28607" spans="1:3">
      <c r="A28607" s="2" t="s">
        <v>79276</v>
      </c>
      <c r="B28607" s="2" t="s">
        <v>79277</v>
      </c>
      <c r="C28607" t="s">
        <v>79278</v>
      </c>
    </row>
    <row r="28608" spans="1:3">
      <c r="A28608" s="2" t="s">
        <v>79279</v>
      </c>
      <c r="B28608" s="2" t="s">
        <v>79280</v>
      </c>
      <c r="C28608" t="s">
        <v>79281</v>
      </c>
    </row>
    <row r="28609" spans="1:3">
      <c r="A28609" s="2" t="s">
        <v>79282</v>
      </c>
      <c r="B28609" s="2" t="s">
        <v>79283</v>
      </c>
      <c r="C28609" t="s">
        <v>79284</v>
      </c>
    </row>
    <row r="28610" spans="1:3">
      <c r="A28610" s="2" t="s">
        <v>79285</v>
      </c>
      <c r="B28610" s="2" t="s">
        <v>79286</v>
      </c>
      <c r="C28610" t="s">
        <v>79287</v>
      </c>
    </row>
    <row r="28611" spans="1:3">
      <c r="A28611" s="2" t="s">
        <v>79288</v>
      </c>
      <c r="B28611" s="2" t="s">
        <v>79289</v>
      </c>
      <c r="C28611" t="s">
        <v>79290</v>
      </c>
    </row>
    <row r="28612" spans="1:3">
      <c r="A28612" s="2" t="s">
        <v>79291</v>
      </c>
      <c r="B28612" s="2" t="s">
        <v>79292</v>
      </c>
      <c r="C28612" t="s">
        <v>79293</v>
      </c>
    </row>
    <row r="28613" spans="1:3">
      <c r="A28613" s="2" t="s">
        <v>79294</v>
      </c>
      <c r="B28613" s="2" t="s">
        <v>79295</v>
      </c>
      <c r="C28613" t="s">
        <v>79296</v>
      </c>
    </row>
    <row r="28614" spans="1:3">
      <c r="A28614" s="2" t="s">
        <v>79297</v>
      </c>
      <c r="B28614" s="2" t="s">
        <v>79298</v>
      </c>
      <c r="C28614" t="s">
        <v>79299</v>
      </c>
    </row>
    <row r="28615" spans="1:3">
      <c r="A28615" s="2" t="s">
        <v>79300</v>
      </c>
      <c r="B28615" s="2" t="s">
        <v>79301</v>
      </c>
      <c r="C28615" t="s">
        <v>79302</v>
      </c>
    </row>
    <row r="28616" spans="1:3">
      <c r="A28616" s="2" t="s">
        <v>79303</v>
      </c>
      <c r="B28616" s="2" t="s">
        <v>79304</v>
      </c>
      <c r="C28616" t="s">
        <v>79305</v>
      </c>
    </row>
    <row r="28617" spans="1:3">
      <c r="A28617" s="2" t="s">
        <v>79306</v>
      </c>
      <c r="B28617" s="2" t="s">
        <v>79307</v>
      </c>
      <c r="C28617" t="s">
        <v>79308</v>
      </c>
    </row>
    <row r="28618" spans="1:3">
      <c r="A28618" s="2" t="s">
        <v>79309</v>
      </c>
      <c r="B28618" s="2" t="s">
        <v>79310</v>
      </c>
      <c r="C28618" t="s">
        <v>79311</v>
      </c>
    </row>
    <row r="28619" spans="1:3">
      <c r="A28619" s="2" t="s">
        <v>79312</v>
      </c>
      <c r="B28619" s="2" t="s">
        <v>79313</v>
      </c>
      <c r="C28619" t="s">
        <v>79314</v>
      </c>
    </row>
    <row r="28620" spans="1:3" ht="28.5">
      <c r="A28620" s="2" t="s">
        <v>79315</v>
      </c>
      <c r="B28620" s="2" t="s">
        <v>79316</v>
      </c>
      <c r="C28620" t="s">
        <v>79317</v>
      </c>
    </row>
    <row r="28621" spans="1:3">
      <c r="A28621" s="2" t="s">
        <v>79318</v>
      </c>
      <c r="B28621" s="2" t="s">
        <v>79319</v>
      </c>
      <c r="C28621" t="s">
        <v>79320</v>
      </c>
    </row>
    <row r="28622" spans="1:3" ht="28.5">
      <c r="A28622" s="2" t="s">
        <v>79321</v>
      </c>
      <c r="B28622" s="2" t="s">
        <v>79322</v>
      </c>
      <c r="C28622" t="s">
        <v>79323</v>
      </c>
    </row>
    <row r="28623" spans="1:3">
      <c r="A28623" s="2" t="s">
        <v>79324</v>
      </c>
      <c r="B28623" s="2" t="s">
        <v>79325</v>
      </c>
      <c r="C28623" t="s">
        <v>79326</v>
      </c>
    </row>
    <row r="28624" spans="1:3">
      <c r="A28624" s="2" t="s">
        <v>79327</v>
      </c>
      <c r="B28624" s="2" t="s">
        <v>79328</v>
      </c>
      <c r="C28624" t="s">
        <v>79329</v>
      </c>
    </row>
    <row r="28625" spans="1:3">
      <c r="A28625" s="2" t="s">
        <v>79330</v>
      </c>
      <c r="B28625" s="2" t="s">
        <v>79331</v>
      </c>
      <c r="C28625" t="s">
        <v>79332</v>
      </c>
    </row>
    <row r="28626" spans="1:3" ht="28.5">
      <c r="A28626" s="2" t="s">
        <v>79333</v>
      </c>
      <c r="B28626" s="2" t="s">
        <v>79334</v>
      </c>
      <c r="C28626" t="s">
        <v>79335</v>
      </c>
    </row>
    <row r="28627" spans="1:3">
      <c r="A28627" s="2" t="s">
        <v>79336</v>
      </c>
      <c r="B28627" s="2" t="s">
        <v>78187</v>
      </c>
      <c r="C28627" t="s">
        <v>79337</v>
      </c>
    </row>
    <row r="28628" spans="1:3">
      <c r="A28628" s="2" t="s">
        <v>79338</v>
      </c>
      <c r="B28628" s="2" t="s">
        <v>79339</v>
      </c>
      <c r="C28628" t="s">
        <v>79340</v>
      </c>
    </row>
    <row r="28629" spans="1:3">
      <c r="A28629" s="2" t="s">
        <v>79341</v>
      </c>
      <c r="B28629" s="2" t="s">
        <v>79342</v>
      </c>
      <c r="C28629" t="s">
        <v>79343</v>
      </c>
    </row>
    <row r="28630" spans="1:3">
      <c r="A28630" s="2" t="s">
        <v>79344</v>
      </c>
      <c r="B28630" s="2" t="s">
        <v>79345</v>
      </c>
      <c r="C28630" t="s">
        <v>79346</v>
      </c>
    </row>
    <row r="28631" spans="1:3">
      <c r="A28631" s="2" t="s">
        <v>79347</v>
      </c>
      <c r="B28631" s="2" t="s">
        <v>79348</v>
      </c>
      <c r="C28631" t="s">
        <v>79349</v>
      </c>
    </row>
    <row r="28632" spans="1:3">
      <c r="A28632" s="2" t="s">
        <v>79350</v>
      </c>
      <c r="B28632" s="2" t="s">
        <v>79351</v>
      </c>
      <c r="C28632" t="s">
        <v>79352</v>
      </c>
    </row>
    <row r="28633" spans="1:3">
      <c r="A28633" s="2" t="s">
        <v>79353</v>
      </c>
      <c r="B28633" s="2" t="s">
        <v>79351</v>
      </c>
      <c r="C28633" t="s">
        <v>79353</v>
      </c>
    </row>
    <row r="28634" spans="1:3">
      <c r="A28634" s="2" t="s">
        <v>79354</v>
      </c>
      <c r="B28634" s="2" t="s">
        <v>79355</v>
      </c>
      <c r="C28634" t="s">
        <v>79356</v>
      </c>
    </row>
    <row r="28635" spans="1:3">
      <c r="A28635" s="2" t="s">
        <v>79357</v>
      </c>
      <c r="B28635" s="2" t="s">
        <v>79358</v>
      </c>
      <c r="C28635" t="s">
        <v>79359</v>
      </c>
    </row>
    <row r="28636" spans="1:3">
      <c r="A28636" s="2" t="s">
        <v>79360</v>
      </c>
      <c r="B28636" s="2" t="s">
        <v>79361</v>
      </c>
      <c r="C28636" t="s">
        <v>79362</v>
      </c>
    </row>
    <row r="28637" spans="1:3">
      <c r="A28637" s="2" t="s">
        <v>79363</v>
      </c>
      <c r="B28637" s="2" t="s">
        <v>79364</v>
      </c>
      <c r="C28637" t="s">
        <v>79365</v>
      </c>
    </row>
    <row r="28638" spans="1:3">
      <c r="A28638" s="2" t="s">
        <v>79366</v>
      </c>
      <c r="B28638" s="2" t="s">
        <v>79367</v>
      </c>
      <c r="C28638" t="s">
        <v>79368</v>
      </c>
    </row>
    <row r="28639" spans="1:3">
      <c r="A28639" s="2" t="s">
        <v>79369</v>
      </c>
      <c r="B28639" s="2" t="s">
        <v>79370</v>
      </c>
      <c r="C28639" t="s">
        <v>79371</v>
      </c>
    </row>
    <row r="28640" spans="1:3">
      <c r="A28640" s="2" t="s">
        <v>79372</v>
      </c>
      <c r="B28640" s="2" t="s">
        <v>79373</v>
      </c>
      <c r="C28640" t="s">
        <v>79374</v>
      </c>
    </row>
    <row r="28641" spans="1:3">
      <c r="A28641" s="2" t="s">
        <v>79375</v>
      </c>
      <c r="B28641" s="2" t="s">
        <v>79376</v>
      </c>
      <c r="C28641" t="s">
        <v>79377</v>
      </c>
    </row>
    <row r="28642" spans="1:3">
      <c r="A28642" s="2" t="s">
        <v>79378</v>
      </c>
      <c r="B28642" s="2" t="s">
        <v>79379</v>
      </c>
      <c r="C28642" t="s">
        <v>79380</v>
      </c>
    </row>
    <row r="28643" spans="1:3">
      <c r="A28643" s="2" t="s">
        <v>79381</v>
      </c>
      <c r="B28643" s="2" t="s">
        <v>79382</v>
      </c>
      <c r="C28643" t="s">
        <v>79383</v>
      </c>
    </row>
    <row r="28644" spans="1:3">
      <c r="A28644" s="2" t="s">
        <v>79384</v>
      </c>
      <c r="B28644" s="2" t="s">
        <v>79385</v>
      </c>
      <c r="C28644" t="s">
        <v>79386</v>
      </c>
    </row>
    <row r="28645" spans="1:3">
      <c r="A28645" s="2" t="s">
        <v>79387</v>
      </c>
      <c r="B28645" s="2" t="s">
        <v>79388</v>
      </c>
      <c r="C28645" t="s">
        <v>79389</v>
      </c>
    </row>
    <row r="28646" spans="1:3">
      <c r="A28646" s="2" t="s">
        <v>79390</v>
      </c>
      <c r="B28646" s="2" t="s">
        <v>79391</v>
      </c>
      <c r="C28646" t="s">
        <v>79392</v>
      </c>
    </row>
    <row r="28647" spans="1:3">
      <c r="A28647" s="2" t="s">
        <v>79393</v>
      </c>
      <c r="B28647" s="2" t="s">
        <v>79394</v>
      </c>
      <c r="C28647" t="s">
        <v>79395</v>
      </c>
    </row>
    <row r="28648" spans="1:3">
      <c r="A28648" s="2" t="s">
        <v>79396</v>
      </c>
      <c r="B28648" s="2" t="s">
        <v>79397</v>
      </c>
      <c r="C28648" t="s">
        <v>79398</v>
      </c>
    </row>
    <row r="28649" spans="1:3">
      <c r="A28649" s="2" t="s">
        <v>79399</v>
      </c>
      <c r="B28649" s="2" t="s">
        <v>78928</v>
      </c>
      <c r="C28649" t="s">
        <v>79400</v>
      </c>
    </row>
    <row r="28650" spans="1:3">
      <c r="A28650" s="2" t="s">
        <v>79401</v>
      </c>
      <c r="B28650" s="2" t="s">
        <v>79402</v>
      </c>
      <c r="C28650" t="s">
        <v>79403</v>
      </c>
    </row>
    <row r="28651" spans="1:3">
      <c r="A28651" s="2" t="s">
        <v>79404</v>
      </c>
      <c r="B28651" s="2" t="s">
        <v>79405</v>
      </c>
      <c r="C28651" t="s">
        <v>79406</v>
      </c>
    </row>
    <row r="28652" spans="1:3">
      <c r="A28652" s="2" t="s">
        <v>79407</v>
      </c>
      <c r="B28652" s="2" t="s">
        <v>79408</v>
      </c>
      <c r="C28652" t="s">
        <v>79409</v>
      </c>
    </row>
    <row r="28653" spans="1:3">
      <c r="A28653" s="2" t="s">
        <v>79410</v>
      </c>
      <c r="B28653" s="2" t="s">
        <v>79411</v>
      </c>
      <c r="C28653" t="s">
        <v>79412</v>
      </c>
    </row>
    <row r="28654" spans="1:3">
      <c r="A28654" s="2" t="s">
        <v>79413</v>
      </c>
      <c r="B28654" s="2" t="s">
        <v>79414</v>
      </c>
      <c r="C28654" t="s">
        <v>79415</v>
      </c>
    </row>
    <row r="28655" spans="1:3">
      <c r="A28655" s="2" t="s">
        <v>79416</v>
      </c>
      <c r="B28655" s="2" t="s">
        <v>79417</v>
      </c>
      <c r="C28655" t="s">
        <v>79418</v>
      </c>
    </row>
    <row r="28656" spans="1:3">
      <c r="A28656" s="2" t="s">
        <v>79419</v>
      </c>
      <c r="B28656" s="2" t="s">
        <v>79420</v>
      </c>
      <c r="C28656" t="s">
        <v>79421</v>
      </c>
    </row>
    <row r="28657" spans="1:3">
      <c r="A28657" s="2" t="s">
        <v>79422</v>
      </c>
      <c r="B28657" s="2" t="s">
        <v>79420</v>
      </c>
      <c r="C28657" t="s">
        <v>79423</v>
      </c>
    </row>
    <row r="28658" spans="1:3">
      <c r="A28658" s="2" t="s">
        <v>79424</v>
      </c>
      <c r="B28658" s="2" t="s">
        <v>79425</v>
      </c>
      <c r="C28658" t="s">
        <v>79426</v>
      </c>
    </row>
    <row r="28659" spans="1:3">
      <c r="A28659" s="2" t="s">
        <v>79427</v>
      </c>
      <c r="B28659" s="2" t="s">
        <v>79428</v>
      </c>
      <c r="C28659" t="s">
        <v>79429</v>
      </c>
    </row>
    <row r="28660" spans="1:3">
      <c r="A28660" s="2" t="s">
        <v>79430</v>
      </c>
      <c r="B28660" s="2" t="s">
        <v>79431</v>
      </c>
      <c r="C28660" t="s">
        <v>79432</v>
      </c>
    </row>
    <row r="28661" spans="1:3">
      <c r="A28661" s="2" t="s">
        <v>79433</v>
      </c>
      <c r="B28661" s="2" t="s">
        <v>79434</v>
      </c>
      <c r="C28661" t="s">
        <v>79435</v>
      </c>
    </row>
    <row r="28662" spans="1:3">
      <c r="A28662" s="2" t="s">
        <v>79436</v>
      </c>
      <c r="B28662" s="2" t="s">
        <v>79437</v>
      </c>
      <c r="C28662" t="s">
        <v>79438</v>
      </c>
    </row>
    <row r="28663" spans="1:3">
      <c r="A28663" s="2" t="s">
        <v>79439</v>
      </c>
      <c r="B28663" s="2" t="s">
        <v>79440</v>
      </c>
      <c r="C28663" t="s">
        <v>79441</v>
      </c>
    </row>
    <row r="28664" spans="1:3">
      <c r="A28664" s="2" t="s">
        <v>79442</v>
      </c>
      <c r="B28664" s="2" t="s">
        <v>79443</v>
      </c>
      <c r="C28664" t="s">
        <v>79444</v>
      </c>
    </row>
    <row r="28665" spans="1:3">
      <c r="A28665" s="2" t="s">
        <v>79445</v>
      </c>
      <c r="B28665" s="2" t="s">
        <v>79446</v>
      </c>
      <c r="C28665" t="s">
        <v>79447</v>
      </c>
    </row>
    <row r="28666" spans="1:3">
      <c r="A28666" s="2" t="s">
        <v>79448</v>
      </c>
      <c r="B28666" s="2" t="s">
        <v>79449</v>
      </c>
      <c r="C28666" t="s">
        <v>79448</v>
      </c>
    </row>
    <row r="28667" spans="1:3">
      <c r="A28667" s="2" t="s">
        <v>79450</v>
      </c>
      <c r="B28667" s="2" t="s">
        <v>79451</v>
      </c>
      <c r="C28667" t="s">
        <v>79452</v>
      </c>
    </row>
    <row r="28668" spans="1:3" ht="28.5">
      <c r="A28668" s="2" t="s">
        <v>79453</v>
      </c>
      <c r="B28668" s="2" t="s">
        <v>79454</v>
      </c>
      <c r="C28668" t="s">
        <v>79455</v>
      </c>
    </row>
    <row r="28669" spans="1:3">
      <c r="A28669" s="2" t="s">
        <v>79456</v>
      </c>
      <c r="B28669" s="2" t="s">
        <v>79457</v>
      </c>
      <c r="C28669" t="s">
        <v>79458</v>
      </c>
    </row>
    <row r="28670" spans="1:3">
      <c r="A28670" s="2" t="s">
        <v>79459</v>
      </c>
      <c r="B28670" s="2" t="s">
        <v>79460</v>
      </c>
      <c r="C28670" t="s">
        <v>79461</v>
      </c>
    </row>
    <row r="28671" spans="1:3">
      <c r="A28671" s="2" t="s">
        <v>79462</v>
      </c>
      <c r="B28671" s="2" t="s">
        <v>79463</v>
      </c>
      <c r="C28671" t="s">
        <v>79464</v>
      </c>
    </row>
    <row r="28672" spans="1:3">
      <c r="A28672" s="2" t="s">
        <v>79465</v>
      </c>
      <c r="B28672" s="2" t="s">
        <v>79466</v>
      </c>
      <c r="C28672" t="s">
        <v>79467</v>
      </c>
    </row>
    <row r="28673" spans="1:3">
      <c r="A28673" s="2" t="s">
        <v>79468</v>
      </c>
      <c r="B28673" s="2" t="s">
        <v>79469</v>
      </c>
      <c r="C28673" t="s">
        <v>79470</v>
      </c>
    </row>
    <row r="28674" spans="1:3">
      <c r="A28674" s="2" t="s">
        <v>79471</v>
      </c>
      <c r="B28674" s="2" t="s">
        <v>79472</v>
      </c>
      <c r="C28674" t="s">
        <v>79473</v>
      </c>
    </row>
    <row r="28675" spans="1:3" ht="28.5">
      <c r="A28675" s="2" t="s">
        <v>79474</v>
      </c>
      <c r="B28675" s="2" t="s">
        <v>79475</v>
      </c>
      <c r="C28675" t="s">
        <v>79476</v>
      </c>
    </row>
    <row r="28676" spans="1:3" ht="28.5">
      <c r="A28676" s="2" t="s">
        <v>79477</v>
      </c>
      <c r="B28676" s="2" t="s">
        <v>79478</v>
      </c>
    </row>
    <row r="28677" spans="1:3">
      <c r="A28677" s="2" t="s">
        <v>79479</v>
      </c>
      <c r="B28677" s="2" t="s">
        <v>79480</v>
      </c>
      <c r="C28677" t="s">
        <v>79481</v>
      </c>
    </row>
    <row r="28678" spans="1:3">
      <c r="A28678" s="2" t="s">
        <v>79482</v>
      </c>
      <c r="B28678" s="2" t="s">
        <v>79483</v>
      </c>
      <c r="C28678" t="s">
        <v>79484</v>
      </c>
    </row>
    <row r="28679" spans="1:3">
      <c r="A28679" s="2" t="s">
        <v>79485</v>
      </c>
      <c r="B28679" s="2" t="s">
        <v>79486</v>
      </c>
      <c r="C28679" t="s">
        <v>79487</v>
      </c>
    </row>
    <row r="28680" spans="1:3">
      <c r="A28680" s="2" t="s">
        <v>79488</v>
      </c>
      <c r="B28680" s="2" t="s">
        <v>79489</v>
      </c>
      <c r="C28680" t="s">
        <v>79490</v>
      </c>
    </row>
    <row r="28681" spans="1:3">
      <c r="A28681" s="2" t="s">
        <v>79491</v>
      </c>
      <c r="B28681" s="2" t="s">
        <v>79492</v>
      </c>
      <c r="C28681" t="s">
        <v>79493</v>
      </c>
    </row>
    <row r="28682" spans="1:3">
      <c r="A28682" s="2" t="s">
        <v>79494</v>
      </c>
      <c r="B28682" s="2" t="s">
        <v>79495</v>
      </c>
      <c r="C28682" t="s">
        <v>79496</v>
      </c>
    </row>
    <row r="28683" spans="1:3">
      <c r="A28683" s="2" t="s">
        <v>79497</v>
      </c>
      <c r="B28683" s="2" t="s">
        <v>79050</v>
      </c>
      <c r="C28683" t="s">
        <v>79497</v>
      </c>
    </row>
    <row r="28684" spans="1:3">
      <c r="A28684" s="2" t="s">
        <v>79498</v>
      </c>
      <c r="B28684" s="2" t="s">
        <v>79050</v>
      </c>
      <c r="C28684" t="s">
        <v>79499</v>
      </c>
    </row>
    <row r="28685" spans="1:3">
      <c r="A28685" s="2" t="s">
        <v>79500</v>
      </c>
      <c r="B28685" s="2" t="s">
        <v>79501</v>
      </c>
      <c r="C28685" t="s">
        <v>79502</v>
      </c>
    </row>
    <row r="28686" spans="1:3">
      <c r="A28686" s="2" t="s">
        <v>79503</v>
      </c>
      <c r="B28686" s="2" t="s">
        <v>78928</v>
      </c>
      <c r="C28686" t="s">
        <v>79504</v>
      </c>
    </row>
    <row r="28687" spans="1:3">
      <c r="A28687" s="2" t="s">
        <v>79505</v>
      </c>
      <c r="B28687" s="2" t="s">
        <v>79506</v>
      </c>
      <c r="C28687" t="s">
        <v>79507</v>
      </c>
    </row>
    <row r="28688" spans="1:3">
      <c r="A28688" s="2" t="s">
        <v>79508</v>
      </c>
      <c r="B28688" s="2" t="s">
        <v>79509</v>
      </c>
      <c r="C28688" t="s">
        <v>79510</v>
      </c>
    </row>
    <row r="28689" spans="1:3">
      <c r="A28689" s="2" t="s">
        <v>79511</v>
      </c>
      <c r="B28689" s="2" t="s">
        <v>79512</v>
      </c>
      <c r="C28689" t="s">
        <v>79513</v>
      </c>
    </row>
    <row r="28690" spans="1:3">
      <c r="A28690" s="2" t="s">
        <v>79514</v>
      </c>
      <c r="B28690" s="2" t="s">
        <v>79515</v>
      </c>
      <c r="C28690" t="s">
        <v>79516</v>
      </c>
    </row>
    <row r="28691" spans="1:3">
      <c r="A28691" s="2" t="s">
        <v>79517</v>
      </c>
      <c r="B28691" s="2" t="s">
        <v>79518</v>
      </c>
      <c r="C28691" t="s">
        <v>79519</v>
      </c>
    </row>
    <row r="28692" spans="1:3">
      <c r="A28692" s="2" t="s">
        <v>79520</v>
      </c>
      <c r="B28692" s="2" t="s">
        <v>79521</v>
      </c>
      <c r="C28692" t="s">
        <v>79522</v>
      </c>
    </row>
    <row r="28693" spans="1:3">
      <c r="A28693" s="2" t="s">
        <v>79523</v>
      </c>
      <c r="B28693" s="2" t="s">
        <v>79524</v>
      </c>
      <c r="C28693" t="s">
        <v>79525</v>
      </c>
    </row>
    <row r="28694" spans="1:3">
      <c r="A28694" s="2" t="s">
        <v>79526</v>
      </c>
      <c r="B28694" s="2" t="s">
        <v>79527</v>
      </c>
      <c r="C28694" t="s">
        <v>79528</v>
      </c>
    </row>
    <row r="28695" spans="1:3">
      <c r="A28695" s="2" t="s">
        <v>79529</v>
      </c>
      <c r="B28695" s="2" t="s">
        <v>79530</v>
      </c>
      <c r="C28695" t="s">
        <v>79531</v>
      </c>
    </row>
    <row r="28696" spans="1:3" ht="28.5">
      <c r="A28696" s="2" t="s">
        <v>79532</v>
      </c>
      <c r="B28696" s="2" t="s">
        <v>79533</v>
      </c>
      <c r="C28696" t="s">
        <v>79534</v>
      </c>
    </row>
    <row r="28697" spans="1:3" ht="28.5">
      <c r="A28697" s="2" t="s">
        <v>79535</v>
      </c>
      <c r="B28697" s="2" t="s">
        <v>79536</v>
      </c>
      <c r="C28697" t="s">
        <v>79537</v>
      </c>
    </row>
    <row r="28698" spans="1:3">
      <c r="A28698" s="2" t="s">
        <v>79538</v>
      </c>
      <c r="B28698" s="2" t="s">
        <v>79539</v>
      </c>
      <c r="C28698" t="s">
        <v>79540</v>
      </c>
    </row>
    <row r="28699" spans="1:3">
      <c r="A28699" s="2" t="s">
        <v>79541</v>
      </c>
      <c r="B28699" s="2" t="s">
        <v>79542</v>
      </c>
      <c r="C28699" t="s">
        <v>79543</v>
      </c>
    </row>
    <row r="28700" spans="1:3">
      <c r="A28700" s="2" t="s">
        <v>79544</v>
      </c>
      <c r="B28700" s="2" t="s">
        <v>79545</v>
      </c>
      <c r="C28700" t="s">
        <v>79546</v>
      </c>
    </row>
    <row r="28701" spans="1:3">
      <c r="A28701" s="2" t="s">
        <v>79547</v>
      </c>
      <c r="B28701" s="2" t="s">
        <v>79548</v>
      </c>
      <c r="C28701" t="s">
        <v>79549</v>
      </c>
    </row>
    <row r="28702" spans="1:3">
      <c r="A28702" s="2" t="s">
        <v>79550</v>
      </c>
      <c r="B28702" s="2" t="s">
        <v>79551</v>
      </c>
      <c r="C28702" t="s">
        <v>79552</v>
      </c>
    </row>
    <row r="28703" spans="1:3" ht="28.5">
      <c r="A28703" s="2" t="s">
        <v>79553</v>
      </c>
      <c r="B28703" s="2" t="s">
        <v>79554</v>
      </c>
      <c r="C28703" t="s">
        <v>79555</v>
      </c>
    </row>
    <row r="28704" spans="1:3">
      <c r="A28704" s="2" t="s">
        <v>79556</v>
      </c>
      <c r="B28704" s="2" t="s">
        <v>79557</v>
      </c>
      <c r="C28704" t="s">
        <v>79558</v>
      </c>
    </row>
    <row r="28705" spans="1:3">
      <c r="A28705" s="2" t="s">
        <v>79559</v>
      </c>
      <c r="B28705" s="2" t="s">
        <v>79560</v>
      </c>
      <c r="C28705" t="s">
        <v>79561</v>
      </c>
    </row>
    <row r="28706" spans="1:3" ht="28.5">
      <c r="A28706" s="2" t="s">
        <v>79562</v>
      </c>
      <c r="B28706" s="2" t="s">
        <v>79563</v>
      </c>
      <c r="C28706" t="s">
        <v>79564</v>
      </c>
    </row>
    <row r="28707" spans="1:3" ht="28.5">
      <c r="A28707" s="2" t="s">
        <v>79565</v>
      </c>
      <c r="B28707" s="2" t="s">
        <v>79566</v>
      </c>
      <c r="C28707" t="s">
        <v>79567</v>
      </c>
    </row>
    <row r="28708" spans="1:3">
      <c r="A28708" s="2" t="s">
        <v>79568</v>
      </c>
      <c r="B28708" s="2" t="s">
        <v>79569</v>
      </c>
      <c r="C28708" t="s">
        <v>79570</v>
      </c>
    </row>
    <row r="28709" spans="1:3">
      <c r="A28709" s="2" t="s">
        <v>79571</v>
      </c>
      <c r="B28709" s="2" t="s">
        <v>79572</v>
      </c>
      <c r="C28709" t="s">
        <v>79573</v>
      </c>
    </row>
    <row r="28710" spans="1:3" ht="28.5">
      <c r="A28710" s="2" t="s">
        <v>79574</v>
      </c>
      <c r="B28710" s="2" t="s">
        <v>79575</v>
      </c>
      <c r="C28710" t="s">
        <v>79576</v>
      </c>
    </row>
    <row r="28711" spans="1:3">
      <c r="A28711" s="2" t="s">
        <v>79577</v>
      </c>
      <c r="B28711" s="2" t="s">
        <v>79578</v>
      </c>
      <c r="C28711" t="s">
        <v>79579</v>
      </c>
    </row>
    <row r="28712" spans="1:3">
      <c r="A28712" s="2" t="s">
        <v>79580</v>
      </c>
      <c r="B28712" s="2" t="s">
        <v>79581</v>
      </c>
      <c r="C28712" t="s">
        <v>79582</v>
      </c>
    </row>
    <row r="28713" spans="1:3">
      <c r="A28713" s="2" t="s">
        <v>79583</v>
      </c>
      <c r="B28713" s="2" t="s">
        <v>79584</v>
      </c>
      <c r="C28713" t="s">
        <v>79585</v>
      </c>
    </row>
    <row r="28714" spans="1:3">
      <c r="A28714" s="2" t="s">
        <v>79586</v>
      </c>
      <c r="B28714" s="2" t="s">
        <v>79587</v>
      </c>
      <c r="C28714" t="s">
        <v>79588</v>
      </c>
    </row>
    <row r="28715" spans="1:3" ht="28.5">
      <c r="A28715" s="2" t="s">
        <v>79589</v>
      </c>
      <c r="B28715" s="2" t="s">
        <v>79590</v>
      </c>
      <c r="C28715" t="s">
        <v>79591</v>
      </c>
    </row>
    <row r="28716" spans="1:3">
      <c r="A28716" s="2" t="s">
        <v>79592</v>
      </c>
      <c r="B28716" s="2" t="s">
        <v>79593</v>
      </c>
      <c r="C28716" t="s">
        <v>79594</v>
      </c>
    </row>
    <row r="28717" spans="1:3">
      <c r="A28717" s="2" t="s">
        <v>79595</v>
      </c>
      <c r="B28717" s="2" t="s">
        <v>79596</v>
      </c>
      <c r="C28717" t="s">
        <v>79597</v>
      </c>
    </row>
    <row r="28718" spans="1:3">
      <c r="A28718" s="2" t="s">
        <v>79598</v>
      </c>
      <c r="B28718" s="2" t="s">
        <v>79599</v>
      </c>
      <c r="C28718" t="s">
        <v>79598</v>
      </c>
    </row>
    <row r="28719" spans="1:3">
      <c r="A28719" s="2" t="s">
        <v>79600</v>
      </c>
      <c r="B28719" s="2" t="s">
        <v>79601</v>
      </c>
      <c r="C28719" t="s">
        <v>79602</v>
      </c>
    </row>
    <row r="28720" spans="1:3">
      <c r="A28720" s="2" t="s">
        <v>79603</v>
      </c>
      <c r="B28720" s="2" t="s">
        <v>79604</v>
      </c>
      <c r="C28720" t="s">
        <v>79605</v>
      </c>
    </row>
    <row r="28721" spans="1:3">
      <c r="A28721" s="2" t="s">
        <v>79606</v>
      </c>
      <c r="B28721" s="2" t="s">
        <v>79607</v>
      </c>
      <c r="C28721" t="s">
        <v>79608</v>
      </c>
    </row>
    <row r="28722" spans="1:3">
      <c r="A28722" s="2" t="s">
        <v>79609</v>
      </c>
      <c r="B28722" s="2" t="s">
        <v>79610</v>
      </c>
      <c r="C28722" t="s">
        <v>79611</v>
      </c>
    </row>
    <row r="28723" spans="1:3">
      <c r="A28723" s="2" t="s">
        <v>79612</v>
      </c>
      <c r="B28723" s="2" t="s">
        <v>79613</v>
      </c>
      <c r="C28723" t="s">
        <v>79614</v>
      </c>
    </row>
    <row r="28724" spans="1:3" ht="28.5">
      <c r="A28724" s="2" t="s">
        <v>79615</v>
      </c>
      <c r="B28724" s="2" t="s">
        <v>79616</v>
      </c>
      <c r="C28724" t="s">
        <v>79617</v>
      </c>
    </row>
    <row r="28725" spans="1:3">
      <c r="A28725" s="2" t="s">
        <v>79618</v>
      </c>
      <c r="B28725" s="2" t="s">
        <v>79619</v>
      </c>
      <c r="C28725" t="s">
        <v>79620</v>
      </c>
    </row>
    <row r="28726" spans="1:3">
      <c r="A28726" s="2" t="s">
        <v>79621</v>
      </c>
      <c r="B28726" s="2" t="s">
        <v>79622</v>
      </c>
      <c r="C28726" t="s">
        <v>79623</v>
      </c>
    </row>
    <row r="28727" spans="1:3">
      <c r="A28727" s="2" t="s">
        <v>79624</v>
      </c>
      <c r="B28727" s="2" t="s">
        <v>79625</v>
      </c>
      <c r="C28727" t="s">
        <v>79626</v>
      </c>
    </row>
    <row r="28728" spans="1:3">
      <c r="A28728" s="2" t="s">
        <v>79627</v>
      </c>
      <c r="B28728" s="2" t="s">
        <v>79628</v>
      </c>
      <c r="C28728" t="s">
        <v>79629</v>
      </c>
    </row>
    <row r="28729" spans="1:3" ht="28.5">
      <c r="A28729" s="2" t="s">
        <v>79630</v>
      </c>
      <c r="B28729" s="2" t="s">
        <v>79631</v>
      </c>
      <c r="C28729" t="s">
        <v>79632</v>
      </c>
    </row>
    <row r="28730" spans="1:3">
      <c r="A28730" s="2" t="s">
        <v>79633</v>
      </c>
      <c r="B28730" s="2" t="s">
        <v>79634</v>
      </c>
      <c r="C28730" t="s">
        <v>79635</v>
      </c>
    </row>
    <row r="28731" spans="1:3">
      <c r="A28731" s="2" t="s">
        <v>79636</v>
      </c>
      <c r="B28731" s="2" t="s">
        <v>79637</v>
      </c>
      <c r="C28731" t="s">
        <v>79638</v>
      </c>
    </row>
    <row r="28732" spans="1:3" ht="42.75">
      <c r="A28732" s="2" t="s">
        <v>79639</v>
      </c>
      <c r="B28732" s="2" t="s">
        <v>79640</v>
      </c>
      <c r="C28732" t="s">
        <v>79641</v>
      </c>
    </row>
    <row r="28733" spans="1:3">
      <c r="A28733" s="2" t="s">
        <v>79642</v>
      </c>
      <c r="B28733" s="2" t="s">
        <v>79643</v>
      </c>
      <c r="C28733" t="s">
        <v>79644</v>
      </c>
    </row>
    <row r="28734" spans="1:3">
      <c r="A28734" s="2" t="s">
        <v>79645</v>
      </c>
      <c r="B28734" s="2" t="s">
        <v>79646</v>
      </c>
      <c r="C28734" t="s">
        <v>79647</v>
      </c>
    </row>
    <row r="28735" spans="1:3">
      <c r="A28735" s="2" t="s">
        <v>79648</v>
      </c>
      <c r="B28735" s="2" t="s">
        <v>79649</v>
      </c>
      <c r="C28735" t="s">
        <v>79650</v>
      </c>
    </row>
    <row r="28736" spans="1:3">
      <c r="A28736" s="2" t="s">
        <v>79651</v>
      </c>
      <c r="B28736" s="2" t="s">
        <v>79652</v>
      </c>
      <c r="C28736" t="s">
        <v>79653</v>
      </c>
    </row>
    <row r="28737" spans="1:3">
      <c r="A28737" s="2" t="s">
        <v>79654</v>
      </c>
      <c r="B28737" s="2" t="s">
        <v>79655</v>
      </c>
      <c r="C28737" t="s">
        <v>79656</v>
      </c>
    </row>
    <row r="28738" spans="1:3">
      <c r="A28738" s="2" t="s">
        <v>79657</v>
      </c>
      <c r="B28738" s="2" t="s">
        <v>79658</v>
      </c>
      <c r="C28738" t="s">
        <v>79657</v>
      </c>
    </row>
    <row r="28739" spans="1:3">
      <c r="A28739" s="2" t="s">
        <v>79659</v>
      </c>
      <c r="B28739" s="2" t="s">
        <v>79660</v>
      </c>
      <c r="C28739" t="s">
        <v>79661</v>
      </c>
    </row>
    <row r="28740" spans="1:3">
      <c r="A28740" s="2" t="s">
        <v>79662</v>
      </c>
      <c r="B28740" s="2" t="s">
        <v>79663</v>
      </c>
      <c r="C28740" t="s">
        <v>79664</v>
      </c>
    </row>
    <row r="28741" spans="1:3">
      <c r="A28741" s="2" t="s">
        <v>79665</v>
      </c>
      <c r="B28741" s="2" t="s">
        <v>79666</v>
      </c>
      <c r="C28741" t="s">
        <v>79665</v>
      </c>
    </row>
    <row r="28742" spans="1:3">
      <c r="A28742" s="2" t="s">
        <v>79667</v>
      </c>
      <c r="B28742" s="2" t="s">
        <v>79668</v>
      </c>
      <c r="C28742" t="s">
        <v>79669</v>
      </c>
    </row>
    <row r="28743" spans="1:3">
      <c r="A28743" s="2" t="s">
        <v>79670</v>
      </c>
      <c r="B28743" s="2" t="s">
        <v>79671</v>
      </c>
      <c r="C28743" t="s">
        <v>79672</v>
      </c>
    </row>
    <row r="28744" spans="1:3">
      <c r="A28744" s="2" t="s">
        <v>79673</v>
      </c>
      <c r="B28744" s="2" t="s">
        <v>79674</v>
      </c>
      <c r="C28744" t="s">
        <v>79675</v>
      </c>
    </row>
    <row r="28745" spans="1:3">
      <c r="A28745" s="2" t="s">
        <v>79676</v>
      </c>
      <c r="B28745" s="2" t="s">
        <v>79677</v>
      </c>
      <c r="C28745" t="s">
        <v>79678</v>
      </c>
    </row>
    <row r="28746" spans="1:3" ht="28.5">
      <c r="A28746" s="2" t="s">
        <v>79679</v>
      </c>
      <c r="B28746" s="2" t="s">
        <v>79680</v>
      </c>
      <c r="C28746" t="s">
        <v>79681</v>
      </c>
    </row>
    <row r="28747" spans="1:3" ht="28.5">
      <c r="A28747" s="2" t="s">
        <v>79682</v>
      </c>
      <c r="B28747" s="2" t="s">
        <v>79683</v>
      </c>
      <c r="C28747" t="s">
        <v>79684</v>
      </c>
    </row>
    <row r="28748" spans="1:3">
      <c r="A28748" s="2" t="s">
        <v>79685</v>
      </c>
      <c r="B28748" s="2" t="s">
        <v>79686</v>
      </c>
      <c r="C28748" t="s">
        <v>79687</v>
      </c>
    </row>
    <row r="28749" spans="1:3">
      <c r="A28749" s="2" t="s">
        <v>79688</v>
      </c>
      <c r="B28749" s="2" t="s">
        <v>79689</v>
      </c>
      <c r="C28749" t="s">
        <v>79690</v>
      </c>
    </row>
    <row r="28750" spans="1:3">
      <c r="A28750" s="2" t="s">
        <v>79691</v>
      </c>
      <c r="B28750" s="2" t="s">
        <v>79692</v>
      </c>
      <c r="C28750" t="s">
        <v>79693</v>
      </c>
    </row>
    <row r="28751" spans="1:3">
      <c r="A28751" s="2" t="s">
        <v>79694</v>
      </c>
      <c r="B28751" s="2" t="s">
        <v>79695</v>
      </c>
      <c r="C28751" t="s">
        <v>79696</v>
      </c>
    </row>
    <row r="28752" spans="1:3">
      <c r="A28752" s="2" t="s">
        <v>79697</v>
      </c>
      <c r="B28752" s="2" t="s">
        <v>79698</v>
      </c>
      <c r="C28752" t="s">
        <v>79699</v>
      </c>
    </row>
    <row r="28753" spans="1:3">
      <c r="A28753" s="2" t="s">
        <v>79700</v>
      </c>
      <c r="B28753" s="2" t="s">
        <v>79701</v>
      </c>
      <c r="C28753" t="s">
        <v>79702</v>
      </c>
    </row>
    <row r="28754" spans="1:3">
      <c r="A28754" s="2" t="s">
        <v>79703</v>
      </c>
      <c r="B28754" s="2" t="s">
        <v>79704</v>
      </c>
      <c r="C28754" t="s">
        <v>79705</v>
      </c>
    </row>
    <row r="28755" spans="1:3" ht="28.5">
      <c r="A28755" s="2" t="s">
        <v>79706</v>
      </c>
      <c r="B28755" s="2" t="s">
        <v>79707</v>
      </c>
      <c r="C28755" t="s">
        <v>79708</v>
      </c>
    </row>
    <row r="28756" spans="1:3">
      <c r="A28756" s="2" t="s">
        <v>79709</v>
      </c>
      <c r="B28756" s="2" t="s">
        <v>79710</v>
      </c>
      <c r="C28756" t="s">
        <v>79711</v>
      </c>
    </row>
    <row r="28757" spans="1:3">
      <c r="A28757" s="2" t="s">
        <v>79712</v>
      </c>
      <c r="B28757" s="2" t="s">
        <v>79713</v>
      </c>
      <c r="C28757" t="s">
        <v>79714</v>
      </c>
    </row>
    <row r="28758" spans="1:3">
      <c r="A28758" s="2" t="s">
        <v>79715</v>
      </c>
      <c r="B28758" s="2" t="s">
        <v>79716</v>
      </c>
      <c r="C28758" t="s">
        <v>79715</v>
      </c>
    </row>
    <row r="28759" spans="1:3">
      <c r="A28759" s="2" t="s">
        <v>79717</v>
      </c>
      <c r="B28759" s="2" t="s">
        <v>79718</v>
      </c>
      <c r="C28759" t="s">
        <v>79719</v>
      </c>
    </row>
    <row r="28760" spans="1:3" ht="28.5">
      <c r="A28760" s="2" t="s">
        <v>79720</v>
      </c>
      <c r="B28760" s="2" t="s">
        <v>79721</v>
      </c>
      <c r="C28760" t="s">
        <v>79722</v>
      </c>
    </row>
    <row r="28761" spans="1:3">
      <c r="A28761" s="2" t="s">
        <v>79723</v>
      </c>
      <c r="B28761" s="2" t="s">
        <v>79724</v>
      </c>
      <c r="C28761" t="s">
        <v>79725</v>
      </c>
    </row>
    <row r="28762" spans="1:3">
      <c r="A28762" s="2" t="s">
        <v>79726</v>
      </c>
      <c r="B28762" s="2" t="s">
        <v>79727</v>
      </c>
      <c r="C28762" t="s">
        <v>79728</v>
      </c>
    </row>
    <row r="28763" spans="1:3" ht="28.5">
      <c r="A28763" s="2" t="s">
        <v>79729</v>
      </c>
      <c r="B28763" s="2" t="s">
        <v>79730</v>
      </c>
      <c r="C28763" t="s">
        <v>79731</v>
      </c>
    </row>
    <row r="28764" spans="1:3">
      <c r="A28764" s="2" t="s">
        <v>79732</v>
      </c>
      <c r="B28764" s="2" t="s">
        <v>79733</v>
      </c>
      <c r="C28764" t="s">
        <v>79734</v>
      </c>
    </row>
    <row r="28765" spans="1:3">
      <c r="A28765" s="2" t="s">
        <v>79735</v>
      </c>
      <c r="B28765" s="2" t="s">
        <v>79736</v>
      </c>
      <c r="C28765" t="s">
        <v>79737</v>
      </c>
    </row>
    <row r="28766" spans="1:3" ht="28.5">
      <c r="A28766" s="2" t="s">
        <v>79738</v>
      </c>
      <c r="B28766" s="2" t="s">
        <v>79739</v>
      </c>
      <c r="C28766" t="s">
        <v>79740</v>
      </c>
    </row>
    <row r="28767" spans="1:3" ht="28.5">
      <c r="A28767" s="2" t="s">
        <v>79741</v>
      </c>
      <c r="B28767" s="2" t="s">
        <v>79742</v>
      </c>
      <c r="C28767" t="s">
        <v>79743</v>
      </c>
    </row>
    <row r="28768" spans="1:3">
      <c r="A28768" s="2" t="s">
        <v>79744</v>
      </c>
      <c r="B28768" s="2" t="s">
        <v>79745</v>
      </c>
      <c r="C28768" t="s">
        <v>79744</v>
      </c>
    </row>
    <row r="28769" spans="1:3">
      <c r="A28769" s="2" t="s">
        <v>79746</v>
      </c>
      <c r="B28769" s="2" t="s">
        <v>79747</v>
      </c>
      <c r="C28769" t="s">
        <v>79748</v>
      </c>
    </row>
    <row r="28770" spans="1:3">
      <c r="A28770" s="2" t="s">
        <v>79749</v>
      </c>
      <c r="B28770" s="2" t="s">
        <v>79750</v>
      </c>
      <c r="C28770" t="s">
        <v>79751</v>
      </c>
    </row>
    <row r="28771" spans="1:3">
      <c r="A28771" s="2" t="s">
        <v>79752</v>
      </c>
      <c r="B28771" s="2" t="s">
        <v>79753</v>
      </c>
      <c r="C28771" t="s">
        <v>79754</v>
      </c>
    </row>
    <row r="28772" spans="1:3">
      <c r="A28772" s="2" t="s">
        <v>79755</v>
      </c>
      <c r="B28772" s="2" t="s">
        <v>79756</v>
      </c>
      <c r="C28772" t="s">
        <v>79755</v>
      </c>
    </row>
    <row r="28773" spans="1:3">
      <c r="A28773" s="2" t="s">
        <v>79757</v>
      </c>
      <c r="B28773" s="2" t="s">
        <v>79758</v>
      </c>
      <c r="C28773" t="s">
        <v>79759</v>
      </c>
    </row>
    <row r="28774" spans="1:3">
      <c r="A28774" s="2" t="s">
        <v>79760</v>
      </c>
      <c r="B28774" s="2" t="s">
        <v>79761</v>
      </c>
      <c r="C28774" t="s">
        <v>79762</v>
      </c>
    </row>
    <row r="28775" spans="1:3">
      <c r="A28775" s="2" t="s">
        <v>79763</v>
      </c>
      <c r="B28775" s="2" t="s">
        <v>79764</v>
      </c>
      <c r="C28775" t="s">
        <v>79765</v>
      </c>
    </row>
    <row r="28776" spans="1:3">
      <c r="A28776" s="2" t="s">
        <v>79766</v>
      </c>
      <c r="B28776" s="2" t="s">
        <v>79767</v>
      </c>
      <c r="C28776" t="s">
        <v>79768</v>
      </c>
    </row>
    <row r="28777" spans="1:3" ht="28.5">
      <c r="A28777" s="2" t="s">
        <v>79769</v>
      </c>
      <c r="B28777" s="2" t="s">
        <v>79770</v>
      </c>
      <c r="C28777" t="s">
        <v>79771</v>
      </c>
    </row>
    <row r="28778" spans="1:3" ht="28.5">
      <c r="A28778" s="2" t="s">
        <v>79772</v>
      </c>
      <c r="B28778" s="2" t="s">
        <v>79773</v>
      </c>
      <c r="C28778" t="s">
        <v>79774</v>
      </c>
    </row>
    <row r="28779" spans="1:3" ht="28.5">
      <c r="A28779" s="2" t="s">
        <v>79775</v>
      </c>
      <c r="B28779" s="2" t="s">
        <v>79776</v>
      </c>
    </row>
    <row r="28780" spans="1:3">
      <c r="A28780" s="2" t="s">
        <v>79777</v>
      </c>
      <c r="B28780" s="2" t="s">
        <v>79778</v>
      </c>
      <c r="C28780" t="s">
        <v>79779</v>
      </c>
    </row>
    <row r="28781" spans="1:3">
      <c r="A28781" s="2" t="s">
        <v>79780</v>
      </c>
      <c r="B28781" s="2" t="s">
        <v>79781</v>
      </c>
      <c r="C28781" t="s">
        <v>79782</v>
      </c>
    </row>
    <row r="28782" spans="1:3">
      <c r="A28782" s="2" t="s">
        <v>79783</v>
      </c>
      <c r="B28782" s="2" t="s">
        <v>79784</v>
      </c>
      <c r="C28782" t="s">
        <v>79785</v>
      </c>
    </row>
    <row r="28783" spans="1:3" ht="28.5">
      <c r="A28783" s="2" t="s">
        <v>79786</v>
      </c>
      <c r="B28783" s="2" t="s">
        <v>79787</v>
      </c>
      <c r="C28783" t="s">
        <v>79788</v>
      </c>
    </row>
    <row r="28784" spans="1:3" ht="28.5">
      <c r="A28784" s="2" t="s">
        <v>79789</v>
      </c>
      <c r="B28784" s="2" t="s">
        <v>79790</v>
      </c>
      <c r="C28784" t="s">
        <v>79791</v>
      </c>
    </row>
    <row r="28785" spans="1:3">
      <c r="A28785" s="2" t="s">
        <v>79792</v>
      </c>
      <c r="B28785" s="2" t="s">
        <v>79793</v>
      </c>
      <c r="C28785" t="s">
        <v>79794</v>
      </c>
    </row>
    <row r="28786" spans="1:3">
      <c r="A28786" s="2" t="s">
        <v>79795</v>
      </c>
      <c r="B28786" s="2" t="s">
        <v>79796</v>
      </c>
      <c r="C28786" t="s">
        <v>79797</v>
      </c>
    </row>
    <row r="28787" spans="1:3">
      <c r="A28787" s="2" t="s">
        <v>79798</v>
      </c>
      <c r="B28787" s="2" t="s">
        <v>79799</v>
      </c>
      <c r="C28787" t="s">
        <v>79800</v>
      </c>
    </row>
    <row r="28788" spans="1:3">
      <c r="A28788" s="2" t="s">
        <v>79801</v>
      </c>
      <c r="B28788" s="2" t="s">
        <v>79802</v>
      </c>
      <c r="C28788" t="s">
        <v>79803</v>
      </c>
    </row>
    <row r="28789" spans="1:3">
      <c r="A28789" s="2" t="s">
        <v>79804</v>
      </c>
      <c r="B28789" s="2" t="s">
        <v>79805</v>
      </c>
      <c r="C28789" t="s">
        <v>79806</v>
      </c>
    </row>
    <row r="28790" spans="1:3">
      <c r="A28790" s="2" t="s">
        <v>79807</v>
      </c>
      <c r="B28790" s="2" t="s">
        <v>79808</v>
      </c>
      <c r="C28790" t="s">
        <v>79809</v>
      </c>
    </row>
    <row r="28791" spans="1:3">
      <c r="A28791" s="2" t="s">
        <v>79810</v>
      </c>
      <c r="B28791" s="2" t="s">
        <v>79811</v>
      </c>
      <c r="C28791" t="s">
        <v>79812</v>
      </c>
    </row>
    <row r="28792" spans="1:3">
      <c r="A28792" s="2" t="s">
        <v>79813</v>
      </c>
      <c r="B28792" s="2" t="s">
        <v>79814</v>
      </c>
      <c r="C28792" t="s">
        <v>79815</v>
      </c>
    </row>
    <row r="28793" spans="1:3">
      <c r="A28793" s="2" t="s">
        <v>79816</v>
      </c>
      <c r="B28793" s="2" t="s">
        <v>79817</v>
      </c>
      <c r="C28793" t="s">
        <v>79818</v>
      </c>
    </row>
    <row r="28794" spans="1:3" ht="28.5">
      <c r="A28794" s="2" t="s">
        <v>79819</v>
      </c>
      <c r="B28794" s="2" t="s">
        <v>79820</v>
      </c>
      <c r="C28794" t="s">
        <v>79821</v>
      </c>
    </row>
    <row r="28795" spans="1:3">
      <c r="A28795" s="2" t="s">
        <v>79822</v>
      </c>
      <c r="B28795" s="2" t="s">
        <v>79823</v>
      </c>
      <c r="C28795" t="s">
        <v>79824</v>
      </c>
    </row>
    <row r="28796" spans="1:3">
      <c r="A28796" s="2" t="s">
        <v>79825</v>
      </c>
      <c r="B28796" s="2" t="s">
        <v>79826</v>
      </c>
      <c r="C28796" t="s">
        <v>79827</v>
      </c>
    </row>
    <row r="28797" spans="1:3" ht="28.5">
      <c r="A28797" s="2" t="s">
        <v>79828</v>
      </c>
      <c r="B28797" s="2" t="s">
        <v>79829</v>
      </c>
      <c r="C28797" t="s">
        <v>79830</v>
      </c>
    </row>
    <row r="28798" spans="1:3">
      <c r="A28798" s="2" t="s">
        <v>79831</v>
      </c>
      <c r="B28798" s="2" t="s">
        <v>79832</v>
      </c>
      <c r="C28798" t="s">
        <v>79831</v>
      </c>
    </row>
    <row r="28799" spans="1:3">
      <c r="A28799" s="2" t="s">
        <v>79833</v>
      </c>
      <c r="B28799" s="2" t="s">
        <v>79834</v>
      </c>
      <c r="C28799" t="s">
        <v>79835</v>
      </c>
    </row>
    <row r="28800" spans="1:3">
      <c r="A28800" s="2" t="s">
        <v>79836</v>
      </c>
      <c r="B28800" s="2" t="s">
        <v>79837</v>
      </c>
      <c r="C28800" t="s">
        <v>79838</v>
      </c>
    </row>
    <row r="28801" spans="1:3">
      <c r="A28801" s="2" t="s">
        <v>79839</v>
      </c>
      <c r="B28801" s="2" t="s">
        <v>79840</v>
      </c>
      <c r="C28801" t="s">
        <v>79841</v>
      </c>
    </row>
    <row r="28802" spans="1:3">
      <c r="A28802" s="2" t="s">
        <v>79842</v>
      </c>
      <c r="B28802" s="2" t="s">
        <v>79843</v>
      </c>
      <c r="C28802" t="s">
        <v>79844</v>
      </c>
    </row>
    <row r="28803" spans="1:3">
      <c r="A28803" s="2" t="s">
        <v>79845</v>
      </c>
      <c r="B28803" s="2" t="s">
        <v>79846</v>
      </c>
      <c r="C28803" t="s">
        <v>79847</v>
      </c>
    </row>
    <row r="28804" spans="1:3">
      <c r="A28804" s="2" t="s">
        <v>79848</v>
      </c>
      <c r="B28804" s="2" t="s">
        <v>79849</v>
      </c>
      <c r="C28804" t="s">
        <v>79850</v>
      </c>
    </row>
    <row r="28805" spans="1:3">
      <c r="A28805" s="2" t="s">
        <v>79851</v>
      </c>
      <c r="B28805" s="2" t="s">
        <v>79852</v>
      </c>
      <c r="C28805" t="s">
        <v>79853</v>
      </c>
    </row>
    <row r="28806" spans="1:3" ht="28.5">
      <c r="A28806" s="2" t="s">
        <v>79854</v>
      </c>
      <c r="B28806" s="2" t="s">
        <v>79855</v>
      </c>
      <c r="C28806" t="s">
        <v>79856</v>
      </c>
    </row>
    <row r="28807" spans="1:3">
      <c r="A28807" s="2" t="s">
        <v>79857</v>
      </c>
      <c r="B28807" s="2" t="s">
        <v>79858</v>
      </c>
      <c r="C28807" t="s">
        <v>79859</v>
      </c>
    </row>
    <row r="28808" spans="1:3">
      <c r="A28808" s="2" t="s">
        <v>79860</v>
      </c>
      <c r="B28808" s="2" t="s">
        <v>79861</v>
      </c>
      <c r="C28808" t="s">
        <v>79862</v>
      </c>
    </row>
    <row r="28809" spans="1:3">
      <c r="A28809" s="2" t="s">
        <v>79863</v>
      </c>
      <c r="B28809" s="2" t="s">
        <v>79864</v>
      </c>
      <c r="C28809" t="s">
        <v>79865</v>
      </c>
    </row>
    <row r="28810" spans="1:3">
      <c r="A28810" s="2" t="s">
        <v>79866</v>
      </c>
      <c r="B28810" s="2" t="s">
        <v>79867</v>
      </c>
      <c r="C28810" t="s">
        <v>79868</v>
      </c>
    </row>
    <row r="28811" spans="1:3">
      <c r="A28811" s="2" t="s">
        <v>79869</v>
      </c>
      <c r="B28811" s="2" t="s">
        <v>79870</v>
      </c>
      <c r="C28811" t="s">
        <v>79871</v>
      </c>
    </row>
    <row r="28812" spans="1:3">
      <c r="A28812" s="2" t="s">
        <v>79872</v>
      </c>
      <c r="B28812" s="2" t="s">
        <v>79873</v>
      </c>
      <c r="C28812" t="s">
        <v>79874</v>
      </c>
    </row>
    <row r="28813" spans="1:3">
      <c r="A28813" s="2" t="s">
        <v>79875</v>
      </c>
      <c r="B28813" s="2" t="s">
        <v>79876</v>
      </c>
      <c r="C28813" t="s">
        <v>79877</v>
      </c>
    </row>
    <row r="28814" spans="1:3">
      <c r="A28814" s="2" t="s">
        <v>79878</v>
      </c>
      <c r="B28814" s="2" t="s">
        <v>79879</v>
      </c>
      <c r="C28814" t="s">
        <v>79880</v>
      </c>
    </row>
    <row r="28815" spans="1:3">
      <c r="A28815" s="2" t="s">
        <v>79881</v>
      </c>
      <c r="B28815" s="2" t="s">
        <v>79882</v>
      </c>
      <c r="C28815" t="s">
        <v>79883</v>
      </c>
    </row>
    <row r="28816" spans="1:3">
      <c r="A28816" s="2" t="s">
        <v>79884</v>
      </c>
      <c r="B28816" s="2" t="s">
        <v>79885</v>
      </c>
      <c r="C28816" t="s">
        <v>79884</v>
      </c>
    </row>
    <row r="28817" spans="1:3">
      <c r="A28817" s="2" t="s">
        <v>79886</v>
      </c>
      <c r="B28817" s="2" t="s">
        <v>79887</v>
      </c>
      <c r="C28817" t="s">
        <v>79888</v>
      </c>
    </row>
    <row r="28818" spans="1:3">
      <c r="A28818" s="2" t="s">
        <v>79889</v>
      </c>
      <c r="B28818" s="2" t="s">
        <v>79890</v>
      </c>
      <c r="C28818" t="s">
        <v>79891</v>
      </c>
    </row>
    <row r="28819" spans="1:3">
      <c r="A28819" s="2" t="s">
        <v>79892</v>
      </c>
      <c r="B28819" s="2" t="s">
        <v>79893</v>
      </c>
    </row>
    <row r="28820" spans="1:3">
      <c r="A28820" s="2" t="s">
        <v>79894</v>
      </c>
      <c r="B28820" s="2" t="s">
        <v>79895</v>
      </c>
      <c r="C28820" t="s">
        <v>79896</v>
      </c>
    </row>
    <row r="28821" spans="1:3">
      <c r="A28821" s="2" t="s">
        <v>79897</v>
      </c>
      <c r="B28821" s="2" t="s">
        <v>79898</v>
      </c>
      <c r="C28821" t="s">
        <v>79899</v>
      </c>
    </row>
    <row r="28822" spans="1:3">
      <c r="A28822" s="2" t="s">
        <v>79900</v>
      </c>
      <c r="B28822" s="2" t="s">
        <v>79901</v>
      </c>
      <c r="C28822" t="s">
        <v>79902</v>
      </c>
    </row>
    <row r="28823" spans="1:3" ht="28.5">
      <c r="A28823" s="2" t="s">
        <v>79903</v>
      </c>
      <c r="B28823" s="2" t="s">
        <v>79904</v>
      </c>
      <c r="C28823" t="s">
        <v>79905</v>
      </c>
    </row>
    <row r="28824" spans="1:3">
      <c r="A28824" s="2" t="s">
        <v>79906</v>
      </c>
      <c r="B28824" s="2" t="s">
        <v>79907</v>
      </c>
      <c r="C28824" t="s">
        <v>79908</v>
      </c>
    </row>
    <row r="28825" spans="1:3">
      <c r="A28825" s="2" t="s">
        <v>79909</v>
      </c>
      <c r="B28825" s="2" t="s">
        <v>79910</v>
      </c>
      <c r="C28825" t="s">
        <v>79911</v>
      </c>
    </row>
    <row r="28826" spans="1:3">
      <c r="A28826" s="2" t="s">
        <v>79912</v>
      </c>
      <c r="B28826" s="2" t="s">
        <v>79913</v>
      </c>
      <c r="C28826" t="s">
        <v>79914</v>
      </c>
    </row>
    <row r="28827" spans="1:3">
      <c r="A28827" s="2" t="s">
        <v>79915</v>
      </c>
      <c r="B28827" s="2" t="s">
        <v>79916</v>
      </c>
      <c r="C28827" t="s">
        <v>79917</v>
      </c>
    </row>
    <row r="28828" spans="1:3">
      <c r="A28828" s="2" t="s">
        <v>79918</v>
      </c>
      <c r="B28828" s="2" t="s">
        <v>79919</v>
      </c>
      <c r="C28828" t="s">
        <v>79920</v>
      </c>
    </row>
    <row r="28829" spans="1:3">
      <c r="A28829" s="2" t="s">
        <v>79921</v>
      </c>
      <c r="B28829" s="2" t="s">
        <v>79922</v>
      </c>
      <c r="C28829" t="s">
        <v>79923</v>
      </c>
    </row>
    <row r="28830" spans="1:3">
      <c r="A28830" s="2" t="s">
        <v>79924</v>
      </c>
      <c r="B28830" s="2" t="s">
        <v>79925</v>
      </c>
      <c r="C28830" t="s">
        <v>79926</v>
      </c>
    </row>
    <row r="28831" spans="1:3">
      <c r="A28831" s="2" t="s">
        <v>79927</v>
      </c>
      <c r="B28831" s="2" t="s">
        <v>79928</v>
      </c>
      <c r="C28831" t="s">
        <v>79929</v>
      </c>
    </row>
    <row r="28832" spans="1:3">
      <c r="A28832" s="2" t="s">
        <v>79930</v>
      </c>
      <c r="B28832" s="2" t="s">
        <v>79931</v>
      </c>
      <c r="C28832" t="s">
        <v>79932</v>
      </c>
    </row>
    <row r="28833" spans="1:3">
      <c r="A28833" s="2" t="s">
        <v>79933</v>
      </c>
      <c r="B28833" s="2" t="s">
        <v>79934</v>
      </c>
      <c r="C28833" t="s">
        <v>79935</v>
      </c>
    </row>
    <row r="28834" spans="1:3">
      <c r="A28834" s="2" t="s">
        <v>79936</v>
      </c>
      <c r="B28834" s="2" t="s">
        <v>79937</v>
      </c>
      <c r="C28834" t="s">
        <v>79938</v>
      </c>
    </row>
    <row r="28835" spans="1:3">
      <c r="A28835" s="2" t="s">
        <v>79939</v>
      </c>
      <c r="B28835" s="2" t="s">
        <v>79940</v>
      </c>
      <c r="C28835" t="s">
        <v>79941</v>
      </c>
    </row>
    <row r="28836" spans="1:3">
      <c r="A28836" s="2" t="s">
        <v>79942</v>
      </c>
      <c r="B28836" s="2" t="s">
        <v>79943</v>
      </c>
      <c r="C28836" t="s">
        <v>79944</v>
      </c>
    </row>
    <row r="28837" spans="1:3">
      <c r="A28837" s="2" t="s">
        <v>79945</v>
      </c>
      <c r="B28837" s="2" t="s">
        <v>79946</v>
      </c>
      <c r="C28837" t="s">
        <v>79947</v>
      </c>
    </row>
    <row r="28838" spans="1:3" ht="28.5">
      <c r="A28838" s="2" t="s">
        <v>79948</v>
      </c>
      <c r="B28838" s="2" t="s">
        <v>79949</v>
      </c>
      <c r="C28838" t="s">
        <v>79950</v>
      </c>
    </row>
    <row r="28839" spans="1:3" ht="28.5">
      <c r="A28839" s="2" t="s">
        <v>79951</v>
      </c>
      <c r="B28839" s="2" t="s">
        <v>79952</v>
      </c>
      <c r="C28839" t="s">
        <v>79953</v>
      </c>
    </row>
    <row r="28840" spans="1:3">
      <c r="A28840" s="2" t="s">
        <v>79954</v>
      </c>
      <c r="B28840" s="2" t="s">
        <v>79955</v>
      </c>
      <c r="C28840" t="s">
        <v>79956</v>
      </c>
    </row>
    <row r="28841" spans="1:3">
      <c r="A28841" s="2" t="s">
        <v>79957</v>
      </c>
      <c r="B28841" s="2" t="s">
        <v>79958</v>
      </c>
      <c r="C28841" t="s">
        <v>79959</v>
      </c>
    </row>
    <row r="28842" spans="1:3">
      <c r="A28842" s="2" t="s">
        <v>79960</v>
      </c>
      <c r="B28842" s="2" t="s">
        <v>79961</v>
      </c>
      <c r="C28842" t="s">
        <v>79962</v>
      </c>
    </row>
    <row r="28843" spans="1:3">
      <c r="A28843" s="2" t="s">
        <v>79963</v>
      </c>
      <c r="B28843" s="2" t="s">
        <v>79964</v>
      </c>
      <c r="C28843" t="s">
        <v>79965</v>
      </c>
    </row>
    <row r="28844" spans="1:3">
      <c r="A28844" s="2" t="s">
        <v>79966</v>
      </c>
      <c r="B28844" s="2" t="s">
        <v>79967</v>
      </c>
      <c r="C28844" t="s">
        <v>79968</v>
      </c>
    </row>
    <row r="28845" spans="1:3">
      <c r="A28845" s="2" t="s">
        <v>79969</v>
      </c>
      <c r="B28845" s="2" t="s">
        <v>79970</v>
      </c>
      <c r="C28845" t="s">
        <v>79971</v>
      </c>
    </row>
    <row r="28846" spans="1:3">
      <c r="A28846" s="2" t="s">
        <v>79972</v>
      </c>
      <c r="B28846" s="2" t="s">
        <v>79973</v>
      </c>
      <c r="C28846" t="s">
        <v>79972</v>
      </c>
    </row>
    <row r="28847" spans="1:3">
      <c r="A28847" s="2" t="s">
        <v>79974</v>
      </c>
      <c r="B28847" s="2" t="s">
        <v>79975</v>
      </c>
      <c r="C28847" t="s">
        <v>79976</v>
      </c>
    </row>
    <row r="28848" spans="1:3" ht="28.5">
      <c r="A28848" s="2" t="s">
        <v>79977</v>
      </c>
      <c r="B28848" s="2" t="s">
        <v>79978</v>
      </c>
      <c r="C28848" t="s">
        <v>79979</v>
      </c>
    </row>
    <row r="28849" spans="1:3">
      <c r="A28849" s="2" t="s">
        <v>79980</v>
      </c>
      <c r="B28849" s="2" t="s">
        <v>79981</v>
      </c>
      <c r="C28849" t="s">
        <v>79982</v>
      </c>
    </row>
    <row r="28850" spans="1:3" ht="28.5">
      <c r="A28850" s="2" t="s">
        <v>79983</v>
      </c>
      <c r="B28850" s="2" t="s">
        <v>79984</v>
      </c>
      <c r="C28850" t="s">
        <v>79985</v>
      </c>
    </row>
    <row r="28851" spans="1:3">
      <c r="A28851" s="2" t="s">
        <v>79986</v>
      </c>
      <c r="B28851" s="2" t="s">
        <v>79987</v>
      </c>
      <c r="C28851" t="s">
        <v>79988</v>
      </c>
    </row>
    <row r="28852" spans="1:3" ht="28.5">
      <c r="A28852" s="2" t="s">
        <v>79989</v>
      </c>
      <c r="B28852" s="2" t="s">
        <v>79990</v>
      </c>
      <c r="C28852" t="s">
        <v>79991</v>
      </c>
    </row>
    <row r="28853" spans="1:3">
      <c r="A28853" s="2" t="s">
        <v>79992</v>
      </c>
      <c r="B28853" s="2" t="s">
        <v>79993</v>
      </c>
      <c r="C28853" t="s">
        <v>79994</v>
      </c>
    </row>
    <row r="28854" spans="1:3">
      <c r="A28854" s="2" t="s">
        <v>79995</v>
      </c>
      <c r="B28854" s="2" t="s">
        <v>79996</v>
      </c>
      <c r="C28854" t="s">
        <v>79997</v>
      </c>
    </row>
    <row r="28855" spans="1:3">
      <c r="A28855" s="2" t="s">
        <v>79998</v>
      </c>
      <c r="B28855" s="2" t="s">
        <v>79999</v>
      </c>
      <c r="C28855" t="s">
        <v>80000</v>
      </c>
    </row>
    <row r="28856" spans="1:3" ht="28.5">
      <c r="A28856" s="2" t="s">
        <v>80001</v>
      </c>
      <c r="B28856" s="2" t="s">
        <v>80002</v>
      </c>
      <c r="C28856" t="s">
        <v>80003</v>
      </c>
    </row>
    <row r="28857" spans="1:3">
      <c r="A28857" s="2" t="s">
        <v>80004</v>
      </c>
      <c r="B28857" s="2" t="s">
        <v>80005</v>
      </c>
      <c r="C28857" t="s">
        <v>80006</v>
      </c>
    </row>
    <row r="28858" spans="1:3">
      <c r="A28858" s="2" t="s">
        <v>80007</v>
      </c>
      <c r="B28858" s="2" t="s">
        <v>80008</v>
      </c>
      <c r="C28858" t="s">
        <v>80009</v>
      </c>
    </row>
    <row r="28859" spans="1:3">
      <c r="A28859" s="2" t="s">
        <v>80010</v>
      </c>
      <c r="B28859" s="2" t="s">
        <v>80011</v>
      </c>
      <c r="C28859" t="s">
        <v>80012</v>
      </c>
    </row>
    <row r="28860" spans="1:3">
      <c r="A28860" s="2" t="s">
        <v>80013</v>
      </c>
      <c r="B28860" s="2" t="s">
        <v>80014</v>
      </c>
      <c r="C28860" t="s">
        <v>80015</v>
      </c>
    </row>
    <row r="28861" spans="1:3">
      <c r="A28861" s="2" t="s">
        <v>80016</v>
      </c>
      <c r="B28861" s="2" t="s">
        <v>80017</v>
      </c>
      <c r="C28861" t="s">
        <v>80018</v>
      </c>
    </row>
    <row r="28862" spans="1:3">
      <c r="A28862" s="2" t="s">
        <v>80019</v>
      </c>
      <c r="B28862" s="2" t="s">
        <v>80020</v>
      </c>
      <c r="C28862" t="s">
        <v>80021</v>
      </c>
    </row>
    <row r="28863" spans="1:3">
      <c r="A28863" s="2" t="s">
        <v>80022</v>
      </c>
      <c r="B28863" s="2" t="s">
        <v>80023</v>
      </c>
      <c r="C28863" t="s">
        <v>80024</v>
      </c>
    </row>
    <row r="28864" spans="1:3">
      <c r="A28864" s="2" t="s">
        <v>80025</v>
      </c>
      <c r="B28864" s="2" t="s">
        <v>80026</v>
      </c>
      <c r="C28864" t="s">
        <v>80027</v>
      </c>
    </row>
    <row r="28865" spans="1:3">
      <c r="A28865" s="2" t="s">
        <v>80028</v>
      </c>
      <c r="B28865" s="2" t="s">
        <v>80029</v>
      </c>
      <c r="C28865" t="s">
        <v>80030</v>
      </c>
    </row>
    <row r="28866" spans="1:3">
      <c r="A28866" s="2" t="s">
        <v>80031</v>
      </c>
      <c r="B28866" s="2" t="s">
        <v>80032</v>
      </c>
      <c r="C28866" t="s">
        <v>80033</v>
      </c>
    </row>
    <row r="28867" spans="1:3">
      <c r="A28867" s="2" t="s">
        <v>80034</v>
      </c>
      <c r="B28867" s="2" t="s">
        <v>80035</v>
      </c>
      <c r="C28867" t="s">
        <v>80036</v>
      </c>
    </row>
    <row r="28868" spans="1:3">
      <c r="A28868" s="2" t="s">
        <v>80037</v>
      </c>
      <c r="B28868" s="2" t="s">
        <v>80038</v>
      </c>
      <c r="C28868" t="s">
        <v>80039</v>
      </c>
    </row>
    <row r="28869" spans="1:3">
      <c r="A28869" s="2" t="s">
        <v>80040</v>
      </c>
      <c r="B28869" s="2" t="s">
        <v>80041</v>
      </c>
      <c r="C28869" t="s">
        <v>80042</v>
      </c>
    </row>
    <row r="28870" spans="1:3" ht="28.5">
      <c r="A28870" s="2" t="s">
        <v>80043</v>
      </c>
      <c r="B28870" s="2" t="s">
        <v>80044</v>
      </c>
      <c r="C28870" t="s">
        <v>80045</v>
      </c>
    </row>
    <row r="28871" spans="1:3">
      <c r="A28871" s="2" t="s">
        <v>80046</v>
      </c>
      <c r="B28871" s="2" t="s">
        <v>80047</v>
      </c>
      <c r="C28871" t="s">
        <v>80046</v>
      </c>
    </row>
    <row r="28872" spans="1:3">
      <c r="A28872" s="2" t="s">
        <v>80048</v>
      </c>
      <c r="B28872" s="2" t="s">
        <v>80049</v>
      </c>
      <c r="C28872" t="s">
        <v>80048</v>
      </c>
    </row>
    <row r="28873" spans="1:3">
      <c r="A28873" s="2" t="s">
        <v>80050</v>
      </c>
      <c r="B28873" s="2" t="s">
        <v>80051</v>
      </c>
      <c r="C28873" t="s">
        <v>80052</v>
      </c>
    </row>
    <row r="28874" spans="1:3">
      <c r="A28874" s="2" t="s">
        <v>80053</v>
      </c>
      <c r="B28874" s="2" t="s">
        <v>80054</v>
      </c>
      <c r="C28874" t="s">
        <v>80055</v>
      </c>
    </row>
    <row r="28875" spans="1:3">
      <c r="A28875" s="2" t="s">
        <v>80056</v>
      </c>
      <c r="B28875" s="2" t="s">
        <v>80057</v>
      </c>
      <c r="C28875" t="s">
        <v>80058</v>
      </c>
    </row>
    <row r="28876" spans="1:3">
      <c r="A28876" s="2" t="s">
        <v>80059</v>
      </c>
      <c r="B28876" s="2" t="s">
        <v>80060</v>
      </c>
      <c r="C28876" t="s">
        <v>80061</v>
      </c>
    </row>
    <row r="28877" spans="1:3">
      <c r="A28877" s="2" t="s">
        <v>80062</v>
      </c>
      <c r="B28877" s="2" t="s">
        <v>80063</v>
      </c>
      <c r="C28877" t="s">
        <v>80064</v>
      </c>
    </row>
    <row r="28878" spans="1:3">
      <c r="A28878" s="2" t="s">
        <v>80065</v>
      </c>
      <c r="B28878" s="2" t="s">
        <v>80066</v>
      </c>
      <c r="C28878" t="s">
        <v>80065</v>
      </c>
    </row>
    <row r="28879" spans="1:3">
      <c r="A28879" s="2" t="s">
        <v>80067</v>
      </c>
      <c r="B28879" s="2" t="s">
        <v>80068</v>
      </c>
      <c r="C28879" t="s">
        <v>80069</v>
      </c>
    </row>
    <row r="28880" spans="1:3">
      <c r="A28880" s="2" t="s">
        <v>80070</v>
      </c>
      <c r="B28880" s="2" t="s">
        <v>80071</v>
      </c>
      <c r="C28880" t="s">
        <v>80072</v>
      </c>
    </row>
    <row r="28881" spans="1:3" ht="28.5">
      <c r="A28881" s="2" t="s">
        <v>80073</v>
      </c>
      <c r="B28881" s="2" t="s">
        <v>80074</v>
      </c>
      <c r="C28881" t="s">
        <v>80075</v>
      </c>
    </row>
    <row r="28882" spans="1:3">
      <c r="A28882" s="2" t="s">
        <v>80076</v>
      </c>
      <c r="B28882" s="2" t="s">
        <v>80077</v>
      </c>
      <c r="C28882" t="s">
        <v>80078</v>
      </c>
    </row>
    <row r="28883" spans="1:3">
      <c r="A28883" s="2" t="s">
        <v>80079</v>
      </c>
      <c r="B28883" s="2" t="s">
        <v>80080</v>
      </c>
      <c r="C28883" t="s">
        <v>80081</v>
      </c>
    </row>
    <row r="28884" spans="1:3">
      <c r="A28884" s="2" t="s">
        <v>80082</v>
      </c>
      <c r="B28884" s="2" t="s">
        <v>80083</v>
      </c>
      <c r="C28884" t="s">
        <v>80084</v>
      </c>
    </row>
    <row r="28885" spans="1:3">
      <c r="A28885" s="2" t="s">
        <v>80085</v>
      </c>
      <c r="B28885" s="2" t="s">
        <v>80086</v>
      </c>
      <c r="C28885" t="s">
        <v>80087</v>
      </c>
    </row>
    <row r="28886" spans="1:3">
      <c r="A28886" s="2" t="s">
        <v>80088</v>
      </c>
      <c r="B28886" s="2" t="s">
        <v>80089</v>
      </c>
      <c r="C28886" t="s">
        <v>80088</v>
      </c>
    </row>
    <row r="28887" spans="1:3">
      <c r="A28887" s="2" t="s">
        <v>80090</v>
      </c>
      <c r="B28887" s="2" t="s">
        <v>80091</v>
      </c>
      <c r="C28887" t="s">
        <v>80092</v>
      </c>
    </row>
    <row r="28888" spans="1:3">
      <c r="A28888" s="2" t="s">
        <v>80093</v>
      </c>
      <c r="B28888" s="2" t="s">
        <v>80094</v>
      </c>
      <c r="C28888" t="s">
        <v>80095</v>
      </c>
    </row>
    <row r="28889" spans="1:3" ht="28.5">
      <c r="A28889" s="2" t="s">
        <v>80096</v>
      </c>
      <c r="B28889" s="2" t="s">
        <v>80097</v>
      </c>
      <c r="C28889" t="s">
        <v>80098</v>
      </c>
    </row>
    <row r="28890" spans="1:3">
      <c r="A28890" s="2" t="s">
        <v>80099</v>
      </c>
      <c r="B28890" s="2" t="s">
        <v>80100</v>
      </c>
      <c r="C28890" t="s">
        <v>80101</v>
      </c>
    </row>
    <row r="28891" spans="1:3">
      <c r="A28891" s="2" t="s">
        <v>80102</v>
      </c>
      <c r="B28891" s="2" t="s">
        <v>80103</v>
      </c>
      <c r="C28891" t="s">
        <v>80104</v>
      </c>
    </row>
    <row r="28892" spans="1:3" ht="28.5">
      <c r="A28892" s="2" t="s">
        <v>80105</v>
      </c>
      <c r="B28892" s="2" t="s">
        <v>80106</v>
      </c>
      <c r="C28892" t="s">
        <v>80107</v>
      </c>
    </row>
    <row r="28893" spans="1:3">
      <c r="A28893" s="2" t="s">
        <v>80108</v>
      </c>
      <c r="B28893" s="2" t="s">
        <v>80109</v>
      </c>
      <c r="C28893" t="s">
        <v>80110</v>
      </c>
    </row>
    <row r="28894" spans="1:3">
      <c r="A28894" s="2" t="s">
        <v>80111</v>
      </c>
      <c r="B28894" s="2" t="s">
        <v>80112</v>
      </c>
      <c r="C28894" t="s">
        <v>80113</v>
      </c>
    </row>
    <row r="28895" spans="1:3">
      <c r="A28895" s="2" t="s">
        <v>80114</v>
      </c>
      <c r="B28895" s="2" t="s">
        <v>80115</v>
      </c>
      <c r="C28895" t="s">
        <v>80116</v>
      </c>
    </row>
    <row r="28896" spans="1:3">
      <c r="A28896" s="2" t="s">
        <v>80117</v>
      </c>
      <c r="B28896" s="2" t="s">
        <v>80118</v>
      </c>
      <c r="C28896" t="s">
        <v>80117</v>
      </c>
    </row>
    <row r="28897" spans="1:3">
      <c r="A28897" s="2" t="s">
        <v>80119</v>
      </c>
      <c r="B28897" s="2" t="s">
        <v>80120</v>
      </c>
      <c r="C28897" t="s">
        <v>80121</v>
      </c>
    </row>
    <row r="28898" spans="1:3" ht="28.5">
      <c r="A28898" s="2" t="s">
        <v>80122</v>
      </c>
      <c r="B28898" s="2" t="s">
        <v>80123</v>
      </c>
      <c r="C28898" t="s">
        <v>80124</v>
      </c>
    </row>
    <row r="28899" spans="1:3">
      <c r="A28899" s="2" t="s">
        <v>80125</v>
      </c>
      <c r="B28899" s="2" t="s">
        <v>80126</v>
      </c>
      <c r="C28899" t="s">
        <v>80127</v>
      </c>
    </row>
    <row r="28900" spans="1:3">
      <c r="A28900" s="2" t="s">
        <v>80128</v>
      </c>
      <c r="B28900" s="2" t="s">
        <v>80129</v>
      </c>
      <c r="C28900" t="s">
        <v>80128</v>
      </c>
    </row>
    <row r="28901" spans="1:3">
      <c r="A28901" s="2" t="s">
        <v>80130</v>
      </c>
      <c r="B28901" s="2" t="s">
        <v>80131</v>
      </c>
      <c r="C28901" t="s">
        <v>80132</v>
      </c>
    </row>
    <row r="28902" spans="1:3">
      <c r="A28902" s="2" t="s">
        <v>80133</v>
      </c>
      <c r="B28902" s="2" t="s">
        <v>80134</v>
      </c>
      <c r="C28902" t="s">
        <v>80135</v>
      </c>
    </row>
    <row r="28903" spans="1:3">
      <c r="A28903" s="2" t="s">
        <v>80136</v>
      </c>
      <c r="B28903" s="2" t="s">
        <v>80137</v>
      </c>
      <c r="C28903" t="s">
        <v>80138</v>
      </c>
    </row>
    <row r="28904" spans="1:3">
      <c r="A28904" s="2" t="s">
        <v>80139</v>
      </c>
      <c r="B28904" s="2" t="s">
        <v>80140</v>
      </c>
      <c r="C28904" t="s">
        <v>80141</v>
      </c>
    </row>
    <row r="28905" spans="1:3">
      <c r="A28905" s="2" t="s">
        <v>80142</v>
      </c>
      <c r="B28905" s="2" t="s">
        <v>80143</v>
      </c>
      <c r="C28905" t="s">
        <v>80144</v>
      </c>
    </row>
    <row r="28906" spans="1:3" ht="28.5">
      <c r="A28906" s="2" t="s">
        <v>80145</v>
      </c>
      <c r="B28906" s="2" t="s">
        <v>80146</v>
      </c>
      <c r="C28906" t="s">
        <v>80147</v>
      </c>
    </row>
    <row r="28907" spans="1:3">
      <c r="A28907" s="2" t="s">
        <v>80148</v>
      </c>
      <c r="B28907" s="2" t="s">
        <v>80149</v>
      </c>
      <c r="C28907" t="s">
        <v>80150</v>
      </c>
    </row>
    <row r="28908" spans="1:3">
      <c r="A28908" s="2" t="s">
        <v>80151</v>
      </c>
      <c r="B28908" s="2" t="s">
        <v>80152</v>
      </c>
      <c r="C28908" t="s">
        <v>80153</v>
      </c>
    </row>
    <row r="28909" spans="1:3">
      <c r="A28909" s="2" t="s">
        <v>80154</v>
      </c>
      <c r="B28909" s="2" t="s">
        <v>80155</v>
      </c>
      <c r="C28909" t="s">
        <v>80154</v>
      </c>
    </row>
    <row r="28910" spans="1:3" ht="28.5">
      <c r="A28910" s="2" t="s">
        <v>80156</v>
      </c>
      <c r="B28910" s="2" t="s">
        <v>80157</v>
      </c>
      <c r="C28910" t="s">
        <v>80158</v>
      </c>
    </row>
    <row r="28911" spans="1:3">
      <c r="A28911" s="2" t="s">
        <v>80159</v>
      </c>
      <c r="B28911" s="2" t="s">
        <v>80160</v>
      </c>
      <c r="C28911" t="s">
        <v>80161</v>
      </c>
    </row>
    <row r="28912" spans="1:3">
      <c r="A28912" s="2" t="s">
        <v>80162</v>
      </c>
      <c r="B28912" s="2" t="s">
        <v>80163</v>
      </c>
      <c r="C28912" t="s">
        <v>80164</v>
      </c>
    </row>
    <row r="28913" spans="1:3" ht="28.5">
      <c r="A28913" s="2" t="s">
        <v>80165</v>
      </c>
      <c r="B28913" s="2" t="s">
        <v>80166</v>
      </c>
      <c r="C28913" t="s">
        <v>80167</v>
      </c>
    </row>
    <row r="28914" spans="1:3">
      <c r="A28914" s="2" t="s">
        <v>80168</v>
      </c>
      <c r="B28914" s="2" t="s">
        <v>80169</v>
      </c>
      <c r="C28914" t="s">
        <v>80168</v>
      </c>
    </row>
    <row r="28915" spans="1:3">
      <c r="A28915" s="2" t="s">
        <v>80170</v>
      </c>
      <c r="B28915" s="2" t="s">
        <v>80171</v>
      </c>
      <c r="C28915" t="s">
        <v>80172</v>
      </c>
    </row>
    <row r="28916" spans="1:3">
      <c r="A28916" s="2" t="s">
        <v>80173</v>
      </c>
      <c r="B28916" s="2" t="s">
        <v>80174</v>
      </c>
      <c r="C28916" t="s">
        <v>80175</v>
      </c>
    </row>
    <row r="28917" spans="1:3">
      <c r="A28917" s="2" t="s">
        <v>80176</v>
      </c>
      <c r="B28917" s="2" t="s">
        <v>80177</v>
      </c>
      <c r="C28917" t="s">
        <v>80178</v>
      </c>
    </row>
    <row r="28918" spans="1:3">
      <c r="A28918" s="2" t="s">
        <v>80179</v>
      </c>
      <c r="B28918" s="2" t="s">
        <v>80180</v>
      </c>
      <c r="C28918" t="s">
        <v>80181</v>
      </c>
    </row>
    <row r="28919" spans="1:3">
      <c r="A28919" s="2" t="s">
        <v>80182</v>
      </c>
      <c r="B28919" s="2" t="s">
        <v>80183</v>
      </c>
      <c r="C28919" t="s">
        <v>80184</v>
      </c>
    </row>
    <row r="28920" spans="1:3" ht="28.5">
      <c r="A28920" s="2" t="s">
        <v>80185</v>
      </c>
      <c r="B28920" s="2" t="s">
        <v>80186</v>
      </c>
      <c r="C28920" t="s">
        <v>80187</v>
      </c>
    </row>
    <row r="28921" spans="1:3">
      <c r="A28921" s="2" t="s">
        <v>80188</v>
      </c>
      <c r="B28921" s="2" t="s">
        <v>80189</v>
      </c>
      <c r="C28921" t="s">
        <v>80190</v>
      </c>
    </row>
    <row r="28922" spans="1:3">
      <c r="A28922" s="2" t="s">
        <v>80191</v>
      </c>
      <c r="B28922" s="2" t="s">
        <v>80192</v>
      </c>
      <c r="C28922" t="s">
        <v>80191</v>
      </c>
    </row>
    <row r="28923" spans="1:3">
      <c r="A28923" s="2" t="s">
        <v>80193</v>
      </c>
      <c r="B28923" s="2" t="s">
        <v>80192</v>
      </c>
      <c r="C28923" t="s">
        <v>80194</v>
      </c>
    </row>
    <row r="28924" spans="1:3" ht="28.5">
      <c r="A28924" s="2" t="s">
        <v>80195</v>
      </c>
      <c r="B28924" s="2" t="s">
        <v>80196</v>
      </c>
      <c r="C28924" t="s">
        <v>80197</v>
      </c>
    </row>
    <row r="28925" spans="1:3">
      <c r="A28925" s="2" t="s">
        <v>80198</v>
      </c>
      <c r="B28925" s="2" t="s">
        <v>80199</v>
      </c>
      <c r="C28925" t="s">
        <v>80200</v>
      </c>
    </row>
    <row r="28926" spans="1:3">
      <c r="A28926" s="2" t="s">
        <v>80201</v>
      </c>
      <c r="B28926" s="2" t="s">
        <v>80202</v>
      </c>
      <c r="C28926" t="s">
        <v>80203</v>
      </c>
    </row>
    <row r="28927" spans="1:3" ht="28.5">
      <c r="A28927" s="2" t="s">
        <v>80204</v>
      </c>
      <c r="B28927" s="2" t="s">
        <v>80205</v>
      </c>
      <c r="C28927" t="s">
        <v>80206</v>
      </c>
    </row>
    <row r="28928" spans="1:3">
      <c r="A28928" s="2" t="s">
        <v>80207</v>
      </c>
      <c r="B28928" s="2" t="s">
        <v>80208</v>
      </c>
      <c r="C28928" t="s">
        <v>80209</v>
      </c>
    </row>
    <row r="28929" spans="1:3">
      <c r="A28929" s="2" t="s">
        <v>80210</v>
      </c>
      <c r="B28929" s="2" t="s">
        <v>80211</v>
      </c>
      <c r="C28929" t="s">
        <v>80212</v>
      </c>
    </row>
    <row r="28930" spans="1:3">
      <c r="A28930" s="2" t="s">
        <v>80213</v>
      </c>
      <c r="B28930" s="2" t="s">
        <v>80214</v>
      </c>
      <c r="C28930" t="s">
        <v>80215</v>
      </c>
    </row>
    <row r="28931" spans="1:3" ht="28.5">
      <c r="A28931" s="2" t="s">
        <v>80216</v>
      </c>
      <c r="B28931" s="2" t="s">
        <v>80217</v>
      </c>
      <c r="C28931" t="s">
        <v>80218</v>
      </c>
    </row>
    <row r="28932" spans="1:3">
      <c r="A28932" s="2" t="s">
        <v>80219</v>
      </c>
      <c r="B28932" s="2" t="s">
        <v>80220</v>
      </c>
      <c r="C28932" t="s">
        <v>80221</v>
      </c>
    </row>
    <row r="28933" spans="1:3">
      <c r="A28933" s="2" t="s">
        <v>80222</v>
      </c>
      <c r="B28933" s="2" t="s">
        <v>80223</v>
      </c>
      <c r="C28933" t="s">
        <v>80224</v>
      </c>
    </row>
    <row r="28934" spans="1:3">
      <c r="A28934" s="2" t="s">
        <v>80225</v>
      </c>
      <c r="B28934" s="2" t="s">
        <v>80226</v>
      </c>
      <c r="C28934" t="s">
        <v>80227</v>
      </c>
    </row>
    <row r="28935" spans="1:3" ht="28.5">
      <c r="A28935" s="2" t="s">
        <v>80228</v>
      </c>
      <c r="B28935" s="2" t="s">
        <v>80229</v>
      </c>
      <c r="C28935" t="s">
        <v>80230</v>
      </c>
    </row>
    <row r="28936" spans="1:3" ht="28.5">
      <c r="A28936" s="2" t="s">
        <v>80231</v>
      </c>
      <c r="B28936" s="2" t="s">
        <v>80232</v>
      </c>
      <c r="C28936" t="s">
        <v>80233</v>
      </c>
    </row>
    <row r="28937" spans="1:3">
      <c r="A28937" s="2" t="s">
        <v>80234</v>
      </c>
      <c r="B28937" s="2" t="s">
        <v>80235</v>
      </c>
      <c r="C28937" t="s">
        <v>80236</v>
      </c>
    </row>
    <row r="28938" spans="1:3">
      <c r="A28938" s="2" t="s">
        <v>80237</v>
      </c>
      <c r="B28938" s="2" t="s">
        <v>80238</v>
      </c>
      <c r="C28938" t="s">
        <v>80239</v>
      </c>
    </row>
    <row r="28939" spans="1:3" ht="28.5">
      <c r="A28939" s="2" t="s">
        <v>80240</v>
      </c>
      <c r="B28939" s="2" t="s">
        <v>80241</v>
      </c>
      <c r="C28939" t="s">
        <v>80242</v>
      </c>
    </row>
    <row r="28940" spans="1:3">
      <c r="A28940" s="2" t="s">
        <v>80243</v>
      </c>
      <c r="B28940" s="2" t="s">
        <v>80244</v>
      </c>
      <c r="C28940" t="s">
        <v>80243</v>
      </c>
    </row>
    <row r="28941" spans="1:3">
      <c r="A28941" s="2" t="s">
        <v>80245</v>
      </c>
      <c r="B28941" s="2" t="s">
        <v>80246</v>
      </c>
      <c r="C28941" t="s">
        <v>80247</v>
      </c>
    </row>
    <row r="28942" spans="1:3">
      <c r="A28942" s="2" t="s">
        <v>80248</v>
      </c>
      <c r="B28942" s="2" t="s">
        <v>80249</v>
      </c>
      <c r="C28942" t="s">
        <v>80250</v>
      </c>
    </row>
    <row r="28943" spans="1:3">
      <c r="A28943" s="2" t="s">
        <v>80251</v>
      </c>
      <c r="B28943" s="2" t="s">
        <v>80252</v>
      </c>
      <c r="C28943" t="s">
        <v>80253</v>
      </c>
    </row>
    <row r="28944" spans="1:3">
      <c r="A28944" s="2" t="s">
        <v>80254</v>
      </c>
      <c r="B28944" s="2" t="s">
        <v>80255</v>
      </c>
      <c r="C28944" t="s">
        <v>80256</v>
      </c>
    </row>
    <row r="28945" spans="1:3" ht="28.5">
      <c r="A28945" s="2" t="s">
        <v>80257</v>
      </c>
      <c r="B28945" s="2" t="s">
        <v>80258</v>
      </c>
      <c r="C28945" t="s">
        <v>80259</v>
      </c>
    </row>
    <row r="28946" spans="1:3">
      <c r="A28946" s="2" t="s">
        <v>80260</v>
      </c>
      <c r="B28946" s="2" t="s">
        <v>80261</v>
      </c>
      <c r="C28946" t="s">
        <v>80260</v>
      </c>
    </row>
    <row r="28947" spans="1:3">
      <c r="A28947" s="2" t="s">
        <v>80262</v>
      </c>
      <c r="B28947" s="2" t="s">
        <v>80263</v>
      </c>
      <c r="C28947" t="s">
        <v>80264</v>
      </c>
    </row>
    <row r="28948" spans="1:3">
      <c r="A28948" s="2" t="s">
        <v>80265</v>
      </c>
      <c r="B28948" s="2" t="s">
        <v>80266</v>
      </c>
      <c r="C28948" t="s">
        <v>80267</v>
      </c>
    </row>
    <row r="28949" spans="1:3">
      <c r="A28949" s="2" t="s">
        <v>80268</v>
      </c>
      <c r="B28949" s="2" t="s">
        <v>80269</v>
      </c>
      <c r="C28949" t="s">
        <v>80268</v>
      </c>
    </row>
    <row r="28950" spans="1:3">
      <c r="A28950" s="2" t="s">
        <v>80270</v>
      </c>
      <c r="B28950" s="2" t="s">
        <v>80271</v>
      </c>
      <c r="C28950" t="s">
        <v>80272</v>
      </c>
    </row>
    <row r="28951" spans="1:3">
      <c r="A28951" s="2" t="s">
        <v>80273</v>
      </c>
      <c r="B28951" s="2" t="s">
        <v>80274</v>
      </c>
      <c r="C28951" t="s">
        <v>80275</v>
      </c>
    </row>
    <row r="28952" spans="1:3">
      <c r="A28952" s="2" t="s">
        <v>80276</v>
      </c>
      <c r="B28952" s="2" t="s">
        <v>80277</v>
      </c>
      <c r="C28952" t="s">
        <v>80278</v>
      </c>
    </row>
    <row r="28953" spans="1:3">
      <c r="A28953" s="2" t="s">
        <v>80279</v>
      </c>
      <c r="B28953" s="2" t="s">
        <v>80280</v>
      </c>
      <c r="C28953" t="s">
        <v>80281</v>
      </c>
    </row>
    <row r="28954" spans="1:3">
      <c r="A28954" s="2" t="s">
        <v>80282</v>
      </c>
      <c r="B28954" s="2" t="s">
        <v>80283</v>
      </c>
      <c r="C28954" t="s">
        <v>80284</v>
      </c>
    </row>
    <row r="28955" spans="1:3">
      <c r="A28955" s="2" t="s">
        <v>80285</v>
      </c>
      <c r="B28955" s="2" t="s">
        <v>80286</v>
      </c>
      <c r="C28955" t="s">
        <v>80287</v>
      </c>
    </row>
    <row r="28956" spans="1:3">
      <c r="A28956" s="2" t="s">
        <v>80288</v>
      </c>
      <c r="B28956" s="2" t="s">
        <v>80289</v>
      </c>
      <c r="C28956" t="s">
        <v>80290</v>
      </c>
    </row>
    <row r="28957" spans="1:3">
      <c r="A28957" s="2" t="s">
        <v>80291</v>
      </c>
      <c r="B28957" s="2" t="s">
        <v>80292</v>
      </c>
      <c r="C28957" t="s">
        <v>80291</v>
      </c>
    </row>
    <row r="28958" spans="1:3">
      <c r="A28958" s="2" t="s">
        <v>80293</v>
      </c>
      <c r="B28958" s="2" t="s">
        <v>80294</v>
      </c>
      <c r="C28958" t="s">
        <v>80293</v>
      </c>
    </row>
    <row r="28959" spans="1:3">
      <c r="A28959" s="2" t="s">
        <v>80295</v>
      </c>
      <c r="B28959" s="2" t="s">
        <v>80296</v>
      </c>
      <c r="C28959" t="s">
        <v>80297</v>
      </c>
    </row>
    <row r="28960" spans="1:3">
      <c r="A28960" s="2" t="s">
        <v>80298</v>
      </c>
      <c r="B28960" s="2" t="s">
        <v>80299</v>
      </c>
      <c r="C28960" t="s">
        <v>80300</v>
      </c>
    </row>
    <row r="28961" spans="1:3">
      <c r="A28961" s="2" t="s">
        <v>80301</v>
      </c>
      <c r="B28961" s="2" t="s">
        <v>80302</v>
      </c>
      <c r="C28961" t="s">
        <v>80303</v>
      </c>
    </row>
    <row r="28962" spans="1:3">
      <c r="A28962" s="2" t="s">
        <v>80304</v>
      </c>
      <c r="B28962" s="2" t="s">
        <v>80305</v>
      </c>
      <c r="C28962" t="s">
        <v>80306</v>
      </c>
    </row>
    <row r="28963" spans="1:3">
      <c r="A28963" s="2" t="s">
        <v>80307</v>
      </c>
      <c r="B28963" s="2" t="s">
        <v>80308</v>
      </c>
      <c r="C28963" t="s">
        <v>80309</v>
      </c>
    </row>
    <row r="28964" spans="1:3">
      <c r="A28964" s="2" t="s">
        <v>80310</v>
      </c>
      <c r="B28964" s="2" t="s">
        <v>80311</v>
      </c>
      <c r="C28964" t="s">
        <v>80312</v>
      </c>
    </row>
    <row r="28965" spans="1:3">
      <c r="A28965" s="2" t="s">
        <v>80313</v>
      </c>
      <c r="B28965" s="2" t="s">
        <v>80314</v>
      </c>
      <c r="C28965" t="s">
        <v>80315</v>
      </c>
    </row>
    <row r="28966" spans="1:3">
      <c r="A28966" s="2" t="s">
        <v>80316</v>
      </c>
      <c r="B28966" s="2" t="s">
        <v>80317</v>
      </c>
      <c r="C28966" t="s">
        <v>80318</v>
      </c>
    </row>
    <row r="28967" spans="1:3">
      <c r="A28967" s="2" t="s">
        <v>80319</v>
      </c>
      <c r="B28967" s="2" t="s">
        <v>80320</v>
      </c>
      <c r="C28967" t="s">
        <v>80321</v>
      </c>
    </row>
    <row r="28968" spans="1:3">
      <c r="A28968" s="2" t="s">
        <v>80322</v>
      </c>
      <c r="B28968" s="2" t="s">
        <v>80323</v>
      </c>
      <c r="C28968" t="s">
        <v>80324</v>
      </c>
    </row>
    <row r="28969" spans="1:3">
      <c r="A28969" s="2" t="s">
        <v>80325</v>
      </c>
      <c r="B28969" s="2" t="s">
        <v>80326</v>
      </c>
      <c r="C28969" t="s">
        <v>80327</v>
      </c>
    </row>
    <row r="28970" spans="1:3">
      <c r="A28970" s="2" t="s">
        <v>80328</v>
      </c>
      <c r="B28970" s="2" t="s">
        <v>80329</v>
      </c>
      <c r="C28970" t="s">
        <v>80330</v>
      </c>
    </row>
    <row r="28971" spans="1:3">
      <c r="A28971" s="2" t="s">
        <v>80331</v>
      </c>
      <c r="B28971" s="2" t="s">
        <v>80332</v>
      </c>
      <c r="C28971" t="s">
        <v>80333</v>
      </c>
    </row>
    <row r="28972" spans="1:3">
      <c r="A28972" s="2" t="s">
        <v>80334</v>
      </c>
      <c r="B28972" s="2" t="s">
        <v>80335</v>
      </c>
      <c r="C28972" t="s">
        <v>80336</v>
      </c>
    </row>
    <row r="28973" spans="1:3">
      <c r="A28973" s="2" t="s">
        <v>80337</v>
      </c>
      <c r="B28973" s="2" t="s">
        <v>80338</v>
      </c>
      <c r="C28973" t="s">
        <v>80339</v>
      </c>
    </row>
    <row r="28974" spans="1:3">
      <c r="A28974" s="2" t="s">
        <v>80340</v>
      </c>
      <c r="B28974" s="2" t="s">
        <v>80341</v>
      </c>
      <c r="C28974" t="s">
        <v>80342</v>
      </c>
    </row>
    <row r="28975" spans="1:3">
      <c r="A28975" s="2" t="s">
        <v>80343</v>
      </c>
      <c r="B28975" s="2" t="s">
        <v>80344</v>
      </c>
      <c r="C28975" t="s">
        <v>80345</v>
      </c>
    </row>
    <row r="28976" spans="1:3" ht="28.5">
      <c r="A28976" s="2" t="s">
        <v>80346</v>
      </c>
      <c r="B28976" s="2" t="s">
        <v>80347</v>
      </c>
      <c r="C28976" t="s">
        <v>80348</v>
      </c>
    </row>
    <row r="28977" spans="1:3">
      <c r="A28977" s="2" t="s">
        <v>80349</v>
      </c>
      <c r="B28977" s="2" t="s">
        <v>80350</v>
      </c>
      <c r="C28977" t="s">
        <v>80351</v>
      </c>
    </row>
    <row r="28978" spans="1:3">
      <c r="A28978" s="2" t="s">
        <v>80352</v>
      </c>
      <c r="B28978" s="2" t="s">
        <v>80353</v>
      </c>
      <c r="C28978" t="s">
        <v>80354</v>
      </c>
    </row>
    <row r="28979" spans="1:3">
      <c r="A28979" s="2" t="s">
        <v>80355</v>
      </c>
      <c r="B28979" s="2" t="s">
        <v>80356</v>
      </c>
      <c r="C28979" t="s">
        <v>80357</v>
      </c>
    </row>
    <row r="28980" spans="1:3" ht="28.5">
      <c r="A28980" s="2" t="s">
        <v>80358</v>
      </c>
      <c r="B28980" s="2" t="s">
        <v>80359</v>
      </c>
      <c r="C28980" t="s">
        <v>80360</v>
      </c>
    </row>
    <row r="28981" spans="1:3">
      <c r="A28981" s="2" t="s">
        <v>80361</v>
      </c>
      <c r="B28981" s="2" t="s">
        <v>80362</v>
      </c>
      <c r="C28981" t="s">
        <v>80361</v>
      </c>
    </row>
    <row r="28982" spans="1:3">
      <c r="A28982" s="2" t="s">
        <v>80363</v>
      </c>
      <c r="B28982" s="2" t="s">
        <v>80364</v>
      </c>
      <c r="C28982" t="s">
        <v>80363</v>
      </c>
    </row>
    <row r="28983" spans="1:3">
      <c r="A28983" s="2" t="s">
        <v>80365</v>
      </c>
      <c r="B28983" s="2" t="s">
        <v>80366</v>
      </c>
      <c r="C28983" t="s">
        <v>80367</v>
      </c>
    </row>
    <row r="28984" spans="1:3">
      <c r="A28984" s="2" t="s">
        <v>80368</v>
      </c>
      <c r="B28984" s="2" t="s">
        <v>80369</v>
      </c>
      <c r="C28984" t="s">
        <v>80370</v>
      </c>
    </row>
    <row r="28985" spans="1:3">
      <c r="A28985" s="2" t="s">
        <v>80371</v>
      </c>
      <c r="B28985" s="2" t="s">
        <v>80372</v>
      </c>
      <c r="C28985" t="s">
        <v>80373</v>
      </c>
    </row>
    <row r="28986" spans="1:3">
      <c r="A28986" s="2" t="s">
        <v>80374</v>
      </c>
      <c r="B28986" s="2" t="s">
        <v>80375</v>
      </c>
      <c r="C28986" t="s">
        <v>80376</v>
      </c>
    </row>
    <row r="28987" spans="1:3" ht="28.5">
      <c r="A28987" s="2" t="s">
        <v>80377</v>
      </c>
      <c r="B28987" s="2" t="s">
        <v>80378</v>
      </c>
      <c r="C28987" t="s">
        <v>80379</v>
      </c>
    </row>
    <row r="28988" spans="1:3">
      <c r="A28988" s="2" t="s">
        <v>80380</v>
      </c>
      <c r="B28988" s="2" t="s">
        <v>80381</v>
      </c>
    </row>
    <row r="28989" spans="1:3" ht="28.5">
      <c r="A28989" s="2" t="s">
        <v>80382</v>
      </c>
      <c r="B28989" s="2" t="s">
        <v>80383</v>
      </c>
      <c r="C28989" t="s">
        <v>80384</v>
      </c>
    </row>
    <row r="28990" spans="1:3">
      <c r="A28990" s="2" t="s">
        <v>80385</v>
      </c>
      <c r="B28990" s="2" t="s">
        <v>80386</v>
      </c>
      <c r="C28990" t="s">
        <v>80387</v>
      </c>
    </row>
    <row r="28991" spans="1:3">
      <c r="A28991" s="2" t="s">
        <v>80388</v>
      </c>
      <c r="B28991" s="2" t="s">
        <v>80389</v>
      </c>
      <c r="C28991" t="s">
        <v>80390</v>
      </c>
    </row>
    <row r="28992" spans="1:3">
      <c r="A28992" s="2" t="s">
        <v>80391</v>
      </c>
      <c r="B28992" s="2" t="s">
        <v>80392</v>
      </c>
      <c r="C28992" t="s">
        <v>80393</v>
      </c>
    </row>
    <row r="28993" spans="1:3">
      <c r="A28993" s="2" t="s">
        <v>80394</v>
      </c>
      <c r="B28993" s="2" t="s">
        <v>80395</v>
      </c>
      <c r="C28993" t="s">
        <v>80396</v>
      </c>
    </row>
    <row r="28994" spans="1:3">
      <c r="A28994" s="2" t="s">
        <v>80397</v>
      </c>
      <c r="B28994" s="2" t="s">
        <v>80398</v>
      </c>
      <c r="C28994" t="s">
        <v>80399</v>
      </c>
    </row>
    <row r="28995" spans="1:3">
      <c r="A28995" s="2" t="s">
        <v>80400</v>
      </c>
      <c r="B28995" s="2" t="s">
        <v>79922</v>
      </c>
      <c r="C28995" t="s">
        <v>80400</v>
      </c>
    </row>
    <row r="28996" spans="1:3">
      <c r="A28996" s="2" t="s">
        <v>80401</v>
      </c>
      <c r="B28996" s="2" t="s">
        <v>80402</v>
      </c>
      <c r="C28996" t="s">
        <v>80403</v>
      </c>
    </row>
    <row r="28997" spans="1:3">
      <c r="A28997" s="2" t="s">
        <v>80404</v>
      </c>
      <c r="B28997" s="2" t="s">
        <v>80405</v>
      </c>
      <c r="C28997" t="s">
        <v>80406</v>
      </c>
    </row>
    <row r="28998" spans="1:3">
      <c r="A28998" s="2" t="s">
        <v>80407</v>
      </c>
      <c r="B28998" s="2" t="s">
        <v>80408</v>
      </c>
      <c r="C28998" t="s">
        <v>80409</v>
      </c>
    </row>
    <row r="28999" spans="1:3" ht="28.5">
      <c r="A28999" s="2" t="s">
        <v>80410</v>
      </c>
      <c r="B28999" s="2" t="s">
        <v>80411</v>
      </c>
      <c r="C28999" t="s">
        <v>80412</v>
      </c>
    </row>
    <row r="29000" spans="1:3">
      <c r="A29000" s="2" t="s">
        <v>80413</v>
      </c>
      <c r="B29000" s="2" t="s">
        <v>80414</v>
      </c>
      <c r="C29000" t="s">
        <v>80415</v>
      </c>
    </row>
    <row r="29001" spans="1:3">
      <c r="A29001" s="2" t="s">
        <v>80416</v>
      </c>
      <c r="B29001" s="2" t="s">
        <v>80417</v>
      </c>
      <c r="C29001" t="s">
        <v>80418</v>
      </c>
    </row>
    <row r="29002" spans="1:3">
      <c r="A29002" s="2" t="s">
        <v>80419</v>
      </c>
      <c r="B29002" s="2" t="s">
        <v>80420</v>
      </c>
      <c r="C29002" t="s">
        <v>80421</v>
      </c>
    </row>
    <row r="29003" spans="1:3" ht="28.5">
      <c r="A29003" s="2" t="s">
        <v>80422</v>
      </c>
      <c r="B29003" s="2" t="s">
        <v>80423</v>
      </c>
      <c r="C29003" t="s">
        <v>80424</v>
      </c>
    </row>
    <row r="29004" spans="1:3" ht="28.5">
      <c r="A29004" s="2" t="s">
        <v>80425</v>
      </c>
      <c r="B29004" s="2" t="s">
        <v>80426</v>
      </c>
      <c r="C29004" t="s">
        <v>80427</v>
      </c>
    </row>
    <row r="29005" spans="1:3">
      <c r="A29005" s="2" t="s">
        <v>80428</v>
      </c>
      <c r="B29005" s="2" t="s">
        <v>80429</v>
      </c>
      <c r="C29005" t="s">
        <v>80430</v>
      </c>
    </row>
    <row r="29006" spans="1:3">
      <c r="A29006" s="2" t="s">
        <v>80431</v>
      </c>
      <c r="B29006" s="2" t="s">
        <v>80432</v>
      </c>
      <c r="C29006" t="s">
        <v>80431</v>
      </c>
    </row>
    <row r="29007" spans="1:3">
      <c r="A29007" s="2" t="s">
        <v>80433</v>
      </c>
      <c r="B29007" s="2" t="s">
        <v>80434</v>
      </c>
      <c r="C29007" t="s">
        <v>80435</v>
      </c>
    </row>
    <row r="29008" spans="1:3">
      <c r="A29008" s="2" t="s">
        <v>80436</v>
      </c>
      <c r="B29008" s="2" t="s">
        <v>80437</v>
      </c>
      <c r="C29008" t="s">
        <v>80436</v>
      </c>
    </row>
    <row r="29009" spans="1:3" ht="28.5">
      <c r="A29009" s="2" t="s">
        <v>80438</v>
      </c>
      <c r="B29009" s="2" t="s">
        <v>80439</v>
      </c>
      <c r="C29009" t="s">
        <v>80440</v>
      </c>
    </row>
    <row r="29010" spans="1:3">
      <c r="A29010" s="2" t="s">
        <v>80441</v>
      </c>
      <c r="B29010" s="2" t="s">
        <v>80442</v>
      </c>
      <c r="C29010" t="s">
        <v>80443</v>
      </c>
    </row>
    <row r="29011" spans="1:3" ht="28.5">
      <c r="A29011" s="2" t="s">
        <v>80444</v>
      </c>
      <c r="B29011" s="2" t="s">
        <v>80445</v>
      </c>
      <c r="C29011" t="s">
        <v>80446</v>
      </c>
    </row>
    <row r="29012" spans="1:3">
      <c r="A29012" s="2" t="s">
        <v>80447</v>
      </c>
      <c r="B29012" s="2" t="s">
        <v>80448</v>
      </c>
      <c r="C29012" t="s">
        <v>80449</v>
      </c>
    </row>
    <row r="29013" spans="1:3">
      <c r="A29013" s="2" t="s">
        <v>80450</v>
      </c>
      <c r="B29013" s="2" t="s">
        <v>80451</v>
      </c>
      <c r="C29013" t="s">
        <v>80452</v>
      </c>
    </row>
    <row r="29014" spans="1:3">
      <c r="A29014" s="2" t="s">
        <v>80453</v>
      </c>
      <c r="B29014" s="2" t="s">
        <v>80451</v>
      </c>
      <c r="C29014" t="s">
        <v>80454</v>
      </c>
    </row>
    <row r="29015" spans="1:3">
      <c r="A29015" s="2" t="s">
        <v>80455</v>
      </c>
      <c r="B29015" s="2" t="s">
        <v>80456</v>
      </c>
      <c r="C29015" t="s">
        <v>80457</v>
      </c>
    </row>
    <row r="29016" spans="1:3">
      <c r="A29016" s="2" t="s">
        <v>80458</v>
      </c>
      <c r="B29016" s="2" t="s">
        <v>80459</v>
      </c>
      <c r="C29016" t="s">
        <v>80460</v>
      </c>
    </row>
    <row r="29017" spans="1:3">
      <c r="A29017" s="2" t="s">
        <v>80461</v>
      </c>
      <c r="B29017" s="2" t="s">
        <v>80462</v>
      </c>
      <c r="C29017" t="s">
        <v>80463</v>
      </c>
    </row>
    <row r="29018" spans="1:3" ht="28.5">
      <c r="A29018" s="2" t="s">
        <v>80464</v>
      </c>
      <c r="B29018" s="2" t="s">
        <v>80465</v>
      </c>
      <c r="C29018" t="s">
        <v>80466</v>
      </c>
    </row>
    <row r="29019" spans="1:3">
      <c r="A29019" s="2" t="s">
        <v>80467</v>
      </c>
      <c r="B29019" s="2" t="s">
        <v>80468</v>
      </c>
      <c r="C29019" t="s">
        <v>80469</v>
      </c>
    </row>
    <row r="29020" spans="1:3">
      <c r="A29020" s="2" t="s">
        <v>80470</v>
      </c>
      <c r="B29020" s="2" t="s">
        <v>80468</v>
      </c>
      <c r="C29020" t="s">
        <v>80471</v>
      </c>
    </row>
    <row r="29021" spans="1:3">
      <c r="A29021" s="2" t="s">
        <v>80472</v>
      </c>
      <c r="B29021" s="2" t="s">
        <v>80473</v>
      </c>
      <c r="C29021" t="s">
        <v>80474</v>
      </c>
    </row>
    <row r="29022" spans="1:3">
      <c r="A29022" s="2" t="s">
        <v>80475</v>
      </c>
      <c r="B29022" s="2" t="s">
        <v>80476</v>
      </c>
    </row>
    <row r="29023" spans="1:3">
      <c r="A29023" s="2" t="s">
        <v>80477</v>
      </c>
      <c r="B29023" s="2" t="s">
        <v>80478</v>
      </c>
      <c r="C29023" t="s">
        <v>80479</v>
      </c>
    </row>
    <row r="29024" spans="1:3">
      <c r="A29024" s="2" t="s">
        <v>80480</v>
      </c>
      <c r="B29024" s="2" t="s">
        <v>80481</v>
      </c>
      <c r="C29024" t="s">
        <v>80480</v>
      </c>
    </row>
    <row r="29025" spans="1:3">
      <c r="A29025" s="2" t="s">
        <v>80482</v>
      </c>
      <c r="B29025" s="2" t="s">
        <v>80483</v>
      </c>
      <c r="C29025" t="s">
        <v>80484</v>
      </c>
    </row>
    <row r="29026" spans="1:3" ht="28.5">
      <c r="A29026" s="2" t="s">
        <v>80485</v>
      </c>
      <c r="B29026" s="2" t="s">
        <v>80486</v>
      </c>
      <c r="C29026" t="s">
        <v>80487</v>
      </c>
    </row>
    <row r="29027" spans="1:3" ht="28.5">
      <c r="A29027" s="2" t="s">
        <v>80488</v>
      </c>
      <c r="B29027" s="2" t="s">
        <v>80489</v>
      </c>
      <c r="C29027" t="s">
        <v>80490</v>
      </c>
    </row>
    <row r="29028" spans="1:3">
      <c r="A29028" s="2" t="s">
        <v>80491</v>
      </c>
      <c r="B29028" s="2" t="s">
        <v>80492</v>
      </c>
      <c r="C29028" t="s">
        <v>80491</v>
      </c>
    </row>
    <row r="29029" spans="1:3">
      <c r="A29029" s="2" t="s">
        <v>80493</v>
      </c>
      <c r="B29029" s="2" t="s">
        <v>80494</v>
      </c>
      <c r="C29029" t="s">
        <v>80495</v>
      </c>
    </row>
    <row r="29030" spans="1:3">
      <c r="A29030" s="2" t="s">
        <v>80496</v>
      </c>
      <c r="B29030" s="2" t="s">
        <v>80497</v>
      </c>
      <c r="C29030" t="s">
        <v>80498</v>
      </c>
    </row>
    <row r="29031" spans="1:3">
      <c r="A29031" s="2" t="s">
        <v>80499</v>
      </c>
      <c r="B29031" s="2" t="s">
        <v>80500</v>
      </c>
      <c r="C29031" t="s">
        <v>80501</v>
      </c>
    </row>
    <row r="29032" spans="1:3">
      <c r="A29032" s="2" t="s">
        <v>80502</v>
      </c>
      <c r="B29032" s="2" t="s">
        <v>80500</v>
      </c>
      <c r="C29032" t="s">
        <v>80503</v>
      </c>
    </row>
    <row r="29033" spans="1:3">
      <c r="A29033" s="2" t="s">
        <v>80504</v>
      </c>
      <c r="B29033" s="2" t="s">
        <v>80283</v>
      </c>
      <c r="C29033" t="s">
        <v>80505</v>
      </c>
    </row>
    <row r="29034" spans="1:3">
      <c r="A29034" s="2" t="s">
        <v>80506</v>
      </c>
      <c r="B29034" s="2" t="s">
        <v>80507</v>
      </c>
      <c r="C29034" t="s">
        <v>80508</v>
      </c>
    </row>
    <row r="29035" spans="1:3" ht="28.5">
      <c r="A29035" s="2" t="s">
        <v>80509</v>
      </c>
      <c r="B29035" s="2" t="s">
        <v>80510</v>
      </c>
      <c r="C29035" t="s">
        <v>80511</v>
      </c>
    </row>
    <row r="29036" spans="1:3">
      <c r="A29036" s="2" t="s">
        <v>80512</v>
      </c>
      <c r="B29036" s="2" t="s">
        <v>80513</v>
      </c>
      <c r="C29036" t="s">
        <v>80514</v>
      </c>
    </row>
    <row r="29037" spans="1:3">
      <c r="A29037" s="2" t="s">
        <v>80515</v>
      </c>
      <c r="B29037" s="2" t="s">
        <v>80516</v>
      </c>
      <c r="C29037" t="s">
        <v>80517</v>
      </c>
    </row>
    <row r="29038" spans="1:3">
      <c r="A29038" s="2" t="s">
        <v>80518</v>
      </c>
      <c r="B29038" s="2" t="s">
        <v>80519</v>
      </c>
      <c r="C29038" t="s">
        <v>80520</v>
      </c>
    </row>
    <row r="29039" spans="1:3">
      <c r="A29039" s="2" t="s">
        <v>80521</v>
      </c>
      <c r="B29039" s="2" t="s">
        <v>80522</v>
      </c>
      <c r="C29039" t="s">
        <v>80523</v>
      </c>
    </row>
    <row r="29040" spans="1:3">
      <c r="A29040" s="2" t="s">
        <v>80524</v>
      </c>
      <c r="B29040" s="2" t="s">
        <v>80525</v>
      </c>
      <c r="C29040" t="s">
        <v>80526</v>
      </c>
    </row>
    <row r="29041" spans="1:3">
      <c r="A29041" s="2" t="s">
        <v>80527</v>
      </c>
      <c r="B29041" s="2" t="s">
        <v>80528</v>
      </c>
      <c r="C29041" t="s">
        <v>80529</v>
      </c>
    </row>
    <row r="29042" spans="1:3">
      <c r="A29042" s="2" t="s">
        <v>80530</v>
      </c>
      <c r="B29042" s="2" t="s">
        <v>80531</v>
      </c>
      <c r="C29042" t="s">
        <v>80532</v>
      </c>
    </row>
    <row r="29043" spans="1:3">
      <c r="A29043" s="2" t="s">
        <v>80533</v>
      </c>
      <c r="B29043" s="2" t="s">
        <v>80534</v>
      </c>
      <c r="C29043" t="s">
        <v>80535</v>
      </c>
    </row>
    <row r="29044" spans="1:3">
      <c r="A29044" s="2" t="s">
        <v>80536</v>
      </c>
      <c r="B29044" s="2" t="s">
        <v>80537</v>
      </c>
      <c r="C29044" t="s">
        <v>80536</v>
      </c>
    </row>
    <row r="29045" spans="1:3">
      <c r="A29045" s="2" t="s">
        <v>80538</v>
      </c>
      <c r="B29045" s="2" t="s">
        <v>80539</v>
      </c>
      <c r="C29045" t="s">
        <v>80540</v>
      </c>
    </row>
    <row r="29046" spans="1:3">
      <c r="A29046" s="2" t="s">
        <v>80541</v>
      </c>
      <c r="B29046" s="2" t="s">
        <v>80542</v>
      </c>
      <c r="C29046" t="s">
        <v>80543</v>
      </c>
    </row>
    <row r="29047" spans="1:3">
      <c r="A29047" s="2" t="s">
        <v>80544</v>
      </c>
      <c r="B29047" s="2" t="s">
        <v>80545</v>
      </c>
      <c r="C29047" t="s">
        <v>80546</v>
      </c>
    </row>
    <row r="29048" spans="1:3">
      <c r="A29048" s="2" t="s">
        <v>80547</v>
      </c>
      <c r="B29048" s="2" t="s">
        <v>80548</v>
      </c>
      <c r="C29048" t="s">
        <v>80549</v>
      </c>
    </row>
    <row r="29049" spans="1:3">
      <c r="A29049" s="2" t="s">
        <v>80550</v>
      </c>
      <c r="B29049" s="2" t="s">
        <v>80551</v>
      </c>
      <c r="C29049" t="s">
        <v>80550</v>
      </c>
    </row>
    <row r="29050" spans="1:3">
      <c r="A29050" s="2" t="s">
        <v>80552</v>
      </c>
      <c r="B29050" s="2" t="s">
        <v>80553</v>
      </c>
      <c r="C29050" t="s">
        <v>80554</v>
      </c>
    </row>
    <row r="29051" spans="1:3">
      <c r="A29051" s="2" t="s">
        <v>80555</v>
      </c>
      <c r="B29051" s="2" t="s">
        <v>80556</v>
      </c>
      <c r="C29051" t="s">
        <v>80557</v>
      </c>
    </row>
    <row r="29052" spans="1:3">
      <c r="A29052" s="2" t="s">
        <v>80558</v>
      </c>
      <c r="B29052" s="2" t="s">
        <v>80559</v>
      </c>
      <c r="C29052" t="s">
        <v>80560</v>
      </c>
    </row>
    <row r="29053" spans="1:3">
      <c r="A29053" s="2" t="s">
        <v>80561</v>
      </c>
      <c r="B29053" s="2" t="s">
        <v>80562</v>
      </c>
      <c r="C29053" t="s">
        <v>80563</v>
      </c>
    </row>
    <row r="29054" spans="1:3">
      <c r="A29054" s="2" t="s">
        <v>80564</v>
      </c>
      <c r="B29054" s="2" t="s">
        <v>80565</v>
      </c>
      <c r="C29054" t="s">
        <v>80566</v>
      </c>
    </row>
    <row r="29055" spans="1:3">
      <c r="A29055" s="2" t="s">
        <v>80567</v>
      </c>
      <c r="B29055" s="2" t="s">
        <v>80568</v>
      </c>
      <c r="C29055" t="s">
        <v>80569</v>
      </c>
    </row>
    <row r="29056" spans="1:3">
      <c r="A29056" s="2" t="s">
        <v>80570</v>
      </c>
      <c r="B29056" s="2" t="s">
        <v>80571</v>
      </c>
      <c r="C29056" t="s">
        <v>80572</v>
      </c>
    </row>
    <row r="29057" spans="1:3">
      <c r="A29057" s="2" t="s">
        <v>80573</v>
      </c>
      <c r="B29057" s="2" t="s">
        <v>80574</v>
      </c>
      <c r="C29057" t="s">
        <v>80575</v>
      </c>
    </row>
    <row r="29058" spans="1:3">
      <c r="A29058" s="2" t="s">
        <v>80576</v>
      </c>
      <c r="B29058" s="2" t="s">
        <v>80577</v>
      </c>
      <c r="C29058" t="s">
        <v>80576</v>
      </c>
    </row>
    <row r="29059" spans="1:3">
      <c r="A29059" s="2" t="s">
        <v>80578</v>
      </c>
      <c r="B29059" s="2" t="s">
        <v>80579</v>
      </c>
      <c r="C29059" t="s">
        <v>80578</v>
      </c>
    </row>
    <row r="29060" spans="1:3">
      <c r="A29060" s="2" t="s">
        <v>80580</v>
      </c>
      <c r="B29060" s="2" t="s">
        <v>80581</v>
      </c>
      <c r="C29060" t="s">
        <v>80582</v>
      </c>
    </row>
    <row r="29061" spans="1:3" ht="28.5">
      <c r="A29061" s="2" t="s">
        <v>80583</v>
      </c>
      <c r="B29061" s="2" t="s">
        <v>80584</v>
      </c>
      <c r="C29061" t="s">
        <v>80585</v>
      </c>
    </row>
    <row r="29062" spans="1:3">
      <c r="A29062" s="2" t="s">
        <v>80586</v>
      </c>
      <c r="B29062" s="2" t="s">
        <v>80587</v>
      </c>
      <c r="C29062" t="s">
        <v>80588</v>
      </c>
    </row>
    <row r="29063" spans="1:3">
      <c r="A29063" s="2" t="s">
        <v>80589</v>
      </c>
      <c r="B29063" s="2" t="s">
        <v>79701</v>
      </c>
      <c r="C29063" t="s">
        <v>80590</v>
      </c>
    </row>
    <row r="29064" spans="1:3">
      <c r="A29064" s="2" t="s">
        <v>80591</v>
      </c>
      <c r="B29064" s="2" t="s">
        <v>80592</v>
      </c>
      <c r="C29064" t="s">
        <v>80593</v>
      </c>
    </row>
    <row r="29065" spans="1:3">
      <c r="A29065" s="2" t="s">
        <v>80594</v>
      </c>
      <c r="B29065" s="2" t="s">
        <v>80595</v>
      </c>
      <c r="C29065" t="s">
        <v>80596</v>
      </c>
    </row>
    <row r="29066" spans="1:3">
      <c r="A29066" s="2" t="s">
        <v>80597</v>
      </c>
      <c r="B29066" s="2" t="s">
        <v>80598</v>
      </c>
      <c r="C29066" t="s">
        <v>80599</v>
      </c>
    </row>
    <row r="29067" spans="1:3">
      <c r="A29067" s="2" t="s">
        <v>80600</v>
      </c>
      <c r="B29067" s="2" t="s">
        <v>78928</v>
      </c>
      <c r="C29067" t="s">
        <v>80601</v>
      </c>
    </row>
    <row r="29068" spans="1:3">
      <c r="A29068" s="2" t="s">
        <v>80602</v>
      </c>
      <c r="B29068" s="2" t="s">
        <v>80603</v>
      </c>
    </row>
    <row r="29069" spans="1:3">
      <c r="A29069" s="2" t="s">
        <v>80604</v>
      </c>
      <c r="B29069" s="2" t="s">
        <v>79204</v>
      </c>
      <c r="C29069" t="s">
        <v>80605</v>
      </c>
    </row>
    <row r="29070" spans="1:3">
      <c r="A29070" s="2" t="s">
        <v>80606</v>
      </c>
      <c r="B29070" s="2" t="s">
        <v>80607</v>
      </c>
      <c r="C29070" t="s">
        <v>80608</v>
      </c>
    </row>
    <row r="29071" spans="1:3">
      <c r="A29071" s="2" t="s">
        <v>80609</v>
      </c>
      <c r="B29071" s="2" t="s">
        <v>80610</v>
      </c>
      <c r="C29071" t="s">
        <v>80611</v>
      </c>
    </row>
    <row r="29072" spans="1:3">
      <c r="A29072" s="2" t="s">
        <v>80612</v>
      </c>
      <c r="B29072" s="2" t="s">
        <v>80613</v>
      </c>
      <c r="C29072" t="s">
        <v>80614</v>
      </c>
    </row>
    <row r="29073" spans="1:3" ht="28.5">
      <c r="A29073" s="2" t="s">
        <v>80615</v>
      </c>
      <c r="B29073" s="2" t="s">
        <v>80616</v>
      </c>
      <c r="C29073" t="s">
        <v>80617</v>
      </c>
    </row>
    <row r="29074" spans="1:3">
      <c r="A29074" s="2" t="s">
        <v>80618</v>
      </c>
      <c r="B29074" s="2" t="s">
        <v>80619</v>
      </c>
      <c r="C29074" t="s">
        <v>80620</v>
      </c>
    </row>
    <row r="29075" spans="1:3">
      <c r="A29075" s="2" t="s">
        <v>80621</v>
      </c>
      <c r="B29075" s="2" t="s">
        <v>80622</v>
      </c>
      <c r="C29075" t="s">
        <v>80623</v>
      </c>
    </row>
    <row r="29076" spans="1:3">
      <c r="A29076" s="2" t="s">
        <v>80624</v>
      </c>
      <c r="B29076" s="2" t="s">
        <v>80625</v>
      </c>
      <c r="C29076" t="s">
        <v>80626</v>
      </c>
    </row>
    <row r="29077" spans="1:3">
      <c r="A29077" s="2" t="s">
        <v>80627</v>
      </c>
      <c r="B29077" s="2" t="s">
        <v>80628</v>
      </c>
      <c r="C29077" t="s">
        <v>80629</v>
      </c>
    </row>
    <row r="29078" spans="1:3" ht="28.5">
      <c r="A29078" s="2" t="s">
        <v>80630</v>
      </c>
      <c r="B29078" s="2" t="s">
        <v>80631</v>
      </c>
      <c r="C29078" t="s">
        <v>80632</v>
      </c>
    </row>
    <row r="29079" spans="1:3">
      <c r="A29079" s="2" t="s">
        <v>80633</v>
      </c>
      <c r="B29079" s="2" t="s">
        <v>80634</v>
      </c>
      <c r="C29079" t="s">
        <v>80635</v>
      </c>
    </row>
    <row r="29080" spans="1:3">
      <c r="A29080" s="2" t="s">
        <v>80636</v>
      </c>
      <c r="B29080" s="2" t="s">
        <v>80637</v>
      </c>
      <c r="C29080" t="s">
        <v>80638</v>
      </c>
    </row>
    <row r="29081" spans="1:3">
      <c r="A29081" s="2" t="s">
        <v>80639</v>
      </c>
      <c r="B29081" s="2" t="s">
        <v>80640</v>
      </c>
      <c r="C29081" t="s">
        <v>80641</v>
      </c>
    </row>
    <row r="29082" spans="1:3">
      <c r="A29082" s="2" t="s">
        <v>80642</v>
      </c>
      <c r="B29082" s="2" t="s">
        <v>80643</v>
      </c>
      <c r="C29082" t="s">
        <v>80644</v>
      </c>
    </row>
    <row r="29083" spans="1:3">
      <c r="A29083" s="2" t="s">
        <v>80645</v>
      </c>
      <c r="B29083" s="2" t="s">
        <v>80646</v>
      </c>
      <c r="C29083" t="s">
        <v>80647</v>
      </c>
    </row>
    <row r="29084" spans="1:3">
      <c r="A29084" s="2" t="s">
        <v>80648</v>
      </c>
      <c r="B29084" s="2" t="s">
        <v>80649</v>
      </c>
      <c r="C29084" t="s">
        <v>80650</v>
      </c>
    </row>
    <row r="29085" spans="1:3">
      <c r="A29085" s="2" t="s">
        <v>80651</v>
      </c>
      <c r="B29085" s="2" t="s">
        <v>80652</v>
      </c>
      <c r="C29085" t="s">
        <v>80653</v>
      </c>
    </row>
    <row r="29086" spans="1:3" ht="28.5">
      <c r="A29086" s="2" t="s">
        <v>80654</v>
      </c>
      <c r="B29086" s="2" t="s">
        <v>80655</v>
      </c>
      <c r="C29086" t="s">
        <v>80656</v>
      </c>
    </row>
    <row r="29087" spans="1:3" ht="28.5">
      <c r="A29087" s="2" t="s">
        <v>80657</v>
      </c>
      <c r="B29087" s="2" t="s">
        <v>80658</v>
      </c>
      <c r="C29087" t="s">
        <v>80659</v>
      </c>
    </row>
    <row r="29088" spans="1:3">
      <c r="A29088" s="2" t="s">
        <v>80660</v>
      </c>
      <c r="B29088" s="2" t="s">
        <v>80661</v>
      </c>
      <c r="C29088" t="s">
        <v>80662</v>
      </c>
    </row>
    <row r="29089" spans="1:3">
      <c r="A29089" s="2" t="s">
        <v>80663</v>
      </c>
      <c r="B29089" s="2" t="s">
        <v>80664</v>
      </c>
      <c r="C29089" t="s">
        <v>80665</v>
      </c>
    </row>
    <row r="29090" spans="1:3">
      <c r="A29090" s="2" t="s">
        <v>80666</v>
      </c>
      <c r="B29090" s="2" t="s">
        <v>80667</v>
      </c>
      <c r="C29090" t="s">
        <v>80668</v>
      </c>
    </row>
    <row r="29091" spans="1:3">
      <c r="A29091" s="2" t="s">
        <v>80669</v>
      </c>
      <c r="B29091" s="2" t="s">
        <v>80670</v>
      </c>
      <c r="C29091" t="s">
        <v>80671</v>
      </c>
    </row>
    <row r="29092" spans="1:3">
      <c r="A29092" s="2" t="s">
        <v>80672</v>
      </c>
      <c r="B29092" s="2" t="s">
        <v>80673</v>
      </c>
      <c r="C29092" t="s">
        <v>80674</v>
      </c>
    </row>
    <row r="29093" spans="1:3">
      <c r="A29093" s="2" t="s">
        <v>80675</v>
      </c>
      <c r="B29093" s="2" t="s">
        <v>80676</v>
      </c>
      <c r="C29093" t="s">
        <v>80677</v>
      </c>
    </row>
    <row r="29094" spans="1:3">
      <c r="A29094" s="2" t="s">
        <v>80678</v>
      </c>
      <c r="B29094" s="2" t="s">
        <v>80679</v>
      </c>
      <c r="C29094" t="s">
        <v>80680</v>
      </c>
    </row>
    <row r="29095" spans="1:3">
      <c r="A29095" s="2" t="s">
        <v>80681</v>
      </c>
      <c r="B29095" s="2" t="s">
        <v>80682</v>
      </c>
      <c r="C29095" t="s">
        <v>80683</v>
      </c>
    </row>
    <row r="29096" spans="1:3">
      <c r="A29096" s="2" t="s">
        <v>80684</v>
      </c>
      <c r="B29096" s="2" t="s">
        <v>80685</v>
      </c>
      <c r="C29096" t="s">
        <v>80686</v>
      </c>
    </row>
    <row r="29097" spans="1:3">
      <c r="A29097" s="2" t="s">
        <v>80687</v>
      </c>
      <c r="B29097" s="2" t="s">
        <v>80688</v>
      </c>
      <c r="C29097" t="s">
        <v>80689</v>
      </c>
    </row>
    <row r="29098" spans="1:3">
      <c r="A29098" s="2" t="s">
        <v>80690</v>
      </c>
      <c r="B29098" s="2" t="s">
        <v>80691</v>
      </c>
      <c r="C29098" t="s">
        <v>80692</v>
      </c>
    </row>
    <row r="29099" spans="1:3" ht="28.5">
      <c r="A29099" s="2" t="s">
        <v>80693</v>
      </c>
      <c r="B29099" s="2" t="s">
        <v>80694</v>
      </c>
      <c r="C29099" t="s">
        <v>80695</v>
      </c>
    </row>
    <row r="29100" spans="1:3">
      <c r="A29100" s="2" t="s">
        <v>80696</v>
      </c>
      <c r="B29100" s="2" t="s">
        <v>80697</v>
      </c>
      <c r="C29100" t="s">
        <v>80698</v>
      </c>
    </row>
    <row r="29101" spans="1:3">
      <c r="A29101" s="2" t="s">
        <v>80699</v>
      </c>
      <c r="B29101" s="2" t="s">
        <v>80700</v>
      </c>
      <c r="C29101" t="s">
        <v>80701</v>
      </c>
    </row>
    <row r="29102" spans="1:3">
      <c r="A29102" s="2" t="s">
        <v>80702</v>
      </c>
      <c r="B29102" s="2" t="s">
        <v>80703</v>
      </c>
      <c r="C29102" t="s">
        <v>80704</v>
      </c>
    </row>
    <row r="29103" spans="1:3">
      <c r="A29103" s="2" t="s">
        <v>80705</v>
      </c>
      <c r="B29103" s="2" t="s">
        <v>80706</v>
      </c>
      <c r="C29103" t="s">
        <v>80707</v>
      </c>
    </row>
    <row r="29104" spans="1:3">
      <c r="A29104" s="2" t="s">
        <v>80708</v>
      </c>
      <c r="B29104" s="2" t="s">
        <v>80709</v>
      </c>
      <c r="C29104" t="s">
        <v>80710</v>
      </c>
    </row>
    <row r="29105" spans="1:3">
      <c r="A29105" s="2" t="s">
        <v>80711</v>
      </c>
      <c r="B29105" s="2" t="s">
        <v>80712</v>
      </c>
      <c r="C29105" t="s">
        <v>80713</v>
      </c>
    </row>
    <row r="29106" spans="1:3" ht="28.5">
      <c r="A29106" s="2" t="s">
        <v>80714</v>
      </c>
      <c r="B29106" s="2" t="s">
        <v>80715</v>
      </c>
      <c r="C29106" t="s">
        <v>80716</v>
      </c>
    </row>
    <row r="29107" spans="1:3">
      <c r="A29107" s="2" t="s">
        <v>80717</v>
      </c>
      <c r="B29107" s="2" t="s">
        <v>80718</v>
      </c>
      <c r="C29107" t="s">
        <v>80719</v>
      </c>
    </row>
    <row r="29108" spans="1:3">
      <c r="A29108" s="2" t="s">
        <v>80720</v>
      </c>
      <c r="B29108" s="2" t="s">
        <v>80721</v>
      </c>
      <c r="C29108" t="s">
        <v>80722</v>
      </c>
    </row>
    <row r="29109" spans="1:3">
      <c r="A29109" s="2" t="s">
        <v>80723</v>
      </c>
      <c r="B29109" s="2" t="s">
        <v>80724</v>
      </c>
      <c r="C29109" t="s">
        <v>80725</v>
      </c>
    </row>
    <row r="29110" spans="1:3">
      <c r="A29110" s="2" t="s">
        <v>80726</v>
      </c>
      <c r="B29110" s="2" t="s">
        <v>80727</v>
      </c>
      <c r="C29110" t="s">
        <v>80728</v>
      </c>
    </row>
    <row r="29111" spans="1:3">
      <c r="A29111" s="2" t="s">
        <v>80729</v>
      </c>
      <c r="B29111" s="2" t="s">
        <v>80730</v>
      </c>
      <c r="C29111" t="s">
        <v>80731</v>
      </c>
    </row>
    <row r="29112" spans="1:3">
      <c r="A29112" s="2" t="s">
        <v>80732</v>
      </c>
      <c r="B29112" s="2" t="s">
        <v>80733</v>
      </c>
      <c r="C29112" t="s">
        <v>80734</v>
      </c>
    </row>
    <row r="29113" spans="1:3">
      <c r="A29113" s="2" t="s">
        <v>80735</v>
      </c>
      <c r="B29113" s="2" t="s">
        <v>80736</v>
      </c>
      <c r="C29113" t="s">
        <v>80737</v>
      </c>
    </row>
    <row r="29114" spans="1:3">
      <c r="A29114" s="2" t="s">
        <v>80738</v>
      </c>
      <c r="B29114" s="2" t="s">
        <v>80739</v>
      </c>
      <c r="C29114" t="s">
        <v>80740</v>
      </c>
    </row>
    <row r="29115" spans="1:3">
      <c r="A29115" s="2" t="s">
        <v>80741</v>
      </c>
      <c r="B29115" s="2" t="s">
        <v>80742</v>
      </c>
      <c r="C29115" t="s">
        <v>80743</v>
      </c>
    </row>
    <row r="29116" spans="1:3">
      <c r="A29116" s="2" t="s">
        <v>80744</v>
      </c>
      <c r="B29116" s="2" t="s">
        <v>80745</v>
      </c>
      <c r="C29116" t="s">
        <v>80746</v>
      </c>
    </row>
    <row r="29117" spans="1:3">
      <c r="A29117" s="2" t="s">
        <v>80747</v>
      </c>
      <c r="B29117" s="2" t="s">
        <v>80748</v>
      </c>
      <c r="C29117" t="s">
        <v>80749</v>
      </c>
    </row>
    <row r="29118" spans="1:3">
      <c r="A29118" s="2" t="s">
        <v>80750</v>
      </c>
      <c r="B29118" s="2" t="s">
        <v>80751</v>
      </c>
      <c r="C29118" t="s">
        <v>80750</v>
      </c>
    </row>
    <row r="29119" spans="1:3" ht="28.5">
      <c r="A29119" s="2" t="s">
        <v>80752</v>
      </c>
      <c r="B29119" s="2" t="s">
        <v>80753</v>
      </c>
      <c r="C29119" t="s">
        <v>80754</v>
      </c>
    </row>
    <row r="29120" spans="1:3">
      <c r="A29120" s="2" t="s">
        <v>80755</v>
      </c>
      <c r="B29120" s="2" t="s">
        <v>80756</v>
      </c>
      <c r="C29120" t="s">
        <v>80757</v>
      </c>
    </row>
    <row r="29121" spans="1:3">
      <c r="A29121" s="2" t="s">
        <v>80758</v>
      </c>
      <c r="B29121" s="2" t="s">
        <v>80759</v>
      </c>
      <c r="C29121" t="s">
        <v>80760</v>
      </c>
    </row>
    <row r="29122" spans="1:3">
      <c r="A29122" s="2" t="s">
        <v>80761</v>
      </c>
      <c r="B29122" s="2" t="s">
        <v>80762</v>
      </c>
      <c r="C29122" t="s">
        <v>80763</v>
      </c>
    </row>
    <row r="29123" spans="1:3">
      <c r="A29123" s="2" t="s">
        <v>80764</v>
      </c>
      <c r="B29123" s="2" t="s">
        <v>80765</v>
      </c>
      <c r="C29123" t="s">
        <v>80766</v>
      </c>
    </row>
    <row r="29124" spans="1:3" ht="28.5">
      <c r="A29124" s="2" t="s">
        <v>80767</v>
      </c>
      <c r="B29124" s="2" t="s">
        <v>80768</v>
      </c>
      <c r="C29124" t="s">
        <v>80769</v>
      </c>
    </row>
    <row r="29125" spans="1:3">
      <c r="A29125" s="2" t="s">
        <v>80770</v>
      </c>
      <c r="B29125" s="2" t="s">
        <v>80771</v>
      </c>
      <c r="C29125" t="s">
        <v>80772</v>
      </c>
    </row>
    <row r="29126" spans="1:3">
      <c r="A29126" s="2" t="s">
        <v>80773</v>
      </c>
      <c r="B29126" s="2" t="s">
        <v>80774</v>
      </c>
      <c r="C29126" t="s">
        <v>80775</v>
      </c>
    </row>
    <row r="29127" spans="1:3">
      <c r="A29127" s="2" t="s">
        <v>80776</v>
      </c>
      <c r="B29127" s="2" t="s">
        <v>80777</v>
      </c>
      <c r="C29127" t="s">
        <v>80778</v>
      </c>
    </row>
    <row r="29128" spans="1:3">
      <c r="A29128" s="2" t="s">
        <v>80779</v>
      </c>
      <c r="B29128" s="2" t="s">
        <v>80780</v>
      </c>
      <c r="C29128" t="s">
        <v>80781</v>
      </c>
    </row>
    <row r="29129" spans="1:3">
      <c r="A29129" s="2" t="s">
        <v>80782</v>
      </c>
      <c r="B29129" s="2" t="s">
        <v>80783</v>
      </c>
      <c r="C29129" t="s">
        <v>80782</v>
      </c>
    </row>
    <row r="29130" spans="1:3">
      <c r="A29130" s="2" t="s">
        <v>80784</v>
      </c>
      <c r="B29130" s="2" t="s">
        <v>80785</v>
      </c>
      <c r="C29130" t="s">
        <v>80786</v>
      </c>
    </row>
    <row r="29131" spans="1:3">
      <c r="A29131" s="2" t="s">
        <v>80787</v>
      </c>
      <c r="B29131" s="2" t="s">
        <v>80326</v>
      </c>
      <c r="C29131" t="s">
        <v>80788</v>
      </c>
    </row>
    <row r="29132" spans="1:3">
      <c r="A29132" s="2" t="s">
        <v>80789</v>
      </c>
      <c r="B29132" s="2" t="s">
        <v>80790</v>
      </c>
      <c r="C29132" t="s">
        <v>80791</v>
      </c>
    </row>
    <row r="29133" spans="1:3">
      <c r="A29133" s="2" t="s">
        <v>80792</v>
      </c>
      <c r="B29133" s="2" t="s">
        <v>80793</v>
      </c>
      <c r="C29133" t="s">
        <v>80794</v>
      </c>
    </row>
    <row r="29134" spans="1:3">
      <c r="A29134" s="2" t="s">
        <v>80795</v>
      </c>
      <c r="B29134" s="2" t="s">
        <v>79449</v>
      </c>
      <c r="C29134" t="s">
        <v>80796</v>
      </c>
    </row>
    <row r="29135" spans="1:3">
      <c r="A29135" s="2" t="s">
        <v>80797</v>
      </c>
      <c r="B29135" s="2" t="s">
        <v>80798</v>
      </c>
      <c r="C29135" t="s">
        <v>80799</v>
      </c>
    </row>
    <row r="29136" spans="1:3">
      <c r="A29136" s="2" t="s">
        <v>80800</v>
      </c>
      <c r="B29136" s="2" t="s">
        <v>80801</v>
      </c>
      <c r="C29136" t="s">
        <v>80802</v>
      </c>
    </row>
    <row r="29137" spans="1:3">
      <c r="A29137" s="2" t="s">
        <v>80803</v>
      </c>
      <c r="B29137" s="2" t="s">
        <v>80804</v>
      </c>
      <c r="C29137" t="s">
        <v>80805</v>
      </c>
    </row>
    <row r="29138" spans="1:3">
      <c r="A29138" s="2" t="s">
        <v>80806</v>
      </c>
      <c r="B29138" s="2" t="s">
        <v>80807</v>
      </c>
      <c r="C29138" t="s">
        <v>80808</v>
      </c>
    </row>
    <row r="29139" spans="1:3" ht="28.5">
      <c r="A29139" s="2" t="s">
        <v>80809</v>
      </c>
      <c r="B29139" s="2" t="s">
        <v>80810</v>
      </c>
      <c r="C29139" t="s">
        <v>80811</v>
      </c>
    </row>
    <row r="29140" spans="1:3">
      <c r="A29140" s="2" t="s">
        <v>80812</v>
      </c>
      <c r="B29140" s="2" t="s">
        <v>80813</v>
      </c>
      <c r="C29140" t="s">
        <v>80812</v>
      </c>
    </row>
    <row r="29141" spans="1:3">
      <c r="A29141" s="2" t="s">
        <v>80814</v>
      </c>
      <c r="B29141" s="2" t="s">
        <v>80815</v>
      </c>
      <c r="C29141" t="s">
        <v>80816</v>
      </c>
    </row>
    <row r="29142" spans="1:3" ht="28.5">
      <c r="A29142" s="2" t="s">
        <v>80817</v>
      </c>
      <c r="B29142" s="2" t="s">
        <v>80818</v>
      </c>
      <c r="C29142" t="s">
        <v>80819</v>
      </c>
    </row>
    <row r="29143" spans="1:3">
      <c r="A29143" s="2" t="s">
        <v>80820</v>
      </c>
      <c r="B29143" s="2" t="s">
        <v>80821</v>
      </c>
      <c r="C29143" t="s">
        <v>80822</v>
      </c>
    </row>
    <row r="29144" spans="1:3">
      <c r="A29144" s="2" t="s">
        <v>80823</v>
      </c>
      <c r="B29144" s="2" t="s">
        <v>80824</v>
      </c>
      <c r="C29144" t="s">
        <v>80825</v>
      </c>
    </row>
    <row r="29145" spans="1:3">
      <c r="A29145" s="2" t="s">
        <v>80826</v>
      </c>
      <c r="B29145" s="2" t="s">
        <v>80827</v>
      </c>
      <c r="C29145" t="s">
        <v>80828</v>
      </c>
    </row>
    <row r="29146" spans="1:3">
      <c r="A29146" s="2" t="s">
        <v>80829</v>
      </c>
      <c r="B29146" s="2" t="s">
        <v>80830</v>
      </c>
      <c r="C29146" t="s">
        <v>80831</v>
      </c>
    </row>
    <row r="29147" spans="1:3">
      <c r="A29147" s="2" t="s">
        <v>80832</v>
      </c>
      <c r="B29147" s="2" t="s">
        <v>80833</v>
      </c>
      <c r="C29147" t="s">
        <v>80834</v>
      </c>
    </row>
    <row r="29148" spans="1:3">
      <c r="A29148" s="2" t="s">
        <v>80835</v>
      </c>
      <c r="B29148" s="2" t="s">
        <v>80836</v>
      </c>
      <c r="C29148" t="s">
        <v>80837</v>
      </c>
    </row>
    <row r="29149" spans="1:3">
      <c r="A29149" s="2" t="s">
        <v>80838</v>
      </c>
      <c r="B29149" s="2" t="s">
        <v>80839</v>
      </c>
      <c r="C29149" t="s">
        <v>80840</v>
      </c>
    </row>
    <row r="29150" spans="1:3">
      <c r="A29150" s="2" t="s">
        <v>80841</v>
      </c>
      <c r="B29150" s="2" t="s">
        <v>80842</v>
      </c>
      <c r="C29150" t="s">
        <v>80843</v>
      </c>
    </row>
    <row r="29151" spans="1:3" ht="28.5">
      <c r="A29151" s="2" t="s">
        <v>80844</v>
      </c>
      <c r="B29151" s="2" t="s">
        <v>80845</v>
      </c>
      <c r="C29151" t="s">
        <v>80846</v>
      </c>
    </row>
    <row r="29152" spans="1:3">
      <c r="A29152" s="2" t="s">
        <v>80847</v>
      </c>
      <c r="B29152" s="2" t="s">
        <v>80848</v>
      </c>
      <c r="C29152" t="s">
        <v>80847</v>
      </c>
    </row>
    <row r="29153" spans="1:3">
      <c r="A29153" s="2" t="s">
        <v>80849</v>
      </c>
      <c r="B29153" s="2" t="s">
        <v>80850</v>
      </c>
      <c r="C29153" t="s">
        <v>80851</v>
      </c>
    </row>
    <row r="29154" spans="1:3">
      <c r="A29154" s="2" t="s">
        <v>80852</v>
      </c>
      <c r="B29154" s="2" t="s">
        <v>80853</v>
      </c>
      <c r="C29154" t="s">
        <v>80854</v>
      </c>
    </row>
    <row r="29155" spans="1:3" ht="28.5">
      <c r="A29155" s="2" t="s">
        <v>80855</v>
      </c>
      <c r="B29155" s="2" t="s">
        <v>80856</v>
      </c>
      <c r="C29155" t="s">
        <v>80857</v>
      </c>
    </row>
    <row r="29156" spans="1:3">
      <c r="A29156" s="2" t="s">
        <v>80858</v>
      </c>
      <c r="B29156" s="2" t="s">
        <v>80859</v>
      </c>
      <c r="C29156" t="s">
        <v>80860</v>
      </c>
    </row>
    <row r="29157" spans="1:3">
      <c r="A29157" s="2" t="s">
        <v>80861</v>
      </c>
      <c r="B29157" s="2" t="s">
        <v>80862</v>
      </c>
      <c r="C29157" t="s">
        <v>80863</v>
      </c>
    </row>
    <row r="29158" spans="1:3">
      <c r="A29158" s="2" t="s">
        <v>80864</v>
      </c>
      <c r="B29158" s="2" t="s">
        <v>79931</v>
      </c>
      <c r="C29158" t="s">
        <v>80865</v>
      </c>
    </row>
    <row r="29159" spans="1:3">
      <c r="A29159" s="2" t="s">
        <v>80866</v>
      </c>
      <c r="B29159" s="2" t="s">
        <v>80867</v>
      </c>
      <c r="C29159" t="s">
        <v>80868</v>
      </c>
    </row>
    <row r="29160" spans="1:3">
      <c r="A29160" s="2" t="s">
        <v>80869</v>
      </c>
      <c r="B29160" s="2" t="s">
        <v>80870</v>
      </c>
      <c r="C29160" t="s">
        <v>80871</v>
      </c>
    </row>
    <row r="29161" spans="1:3">
      <c r="A29161" s="2" t="s">
        <v>80872</v>
      </c>
      <c r="B29161" s="2" t="s">
        <v>80873</v>
      </c>
      <c r="C29161" t="s">
        <v>80874</v>
      </c>
    </row>
    <row r="29162" spans="1:3">
      <c r="A29162" s="2" t="s">
        <v>80875</v>
      </c>
      <c r="B29162" s="2" t="s">
        <v>80876</v>
      </c>
      <c r="C29162" t="s">
        <v>80877</v>
      </c>
    </row>
    <row r="29163" spans="1:3">
      <c r="A29163" s="2" t="s">
        <v>80878</v>
      </c>
      <c r="B29163" s="2" t="s">
        <v>78594</v>
      </c>
      <c r="C29163" t="s">
        <v>78595</v>
      </c>
    </row>
    <row r="29164" spans="1:3">
      <c r="A29164" s="2" t="s">
        <v>80879</v>
      </c>
      <c r="B29164" s="2" t="s">
        <v>80880</v>
      </c>
      <c r="C29164" t="s">
        <v>80881</v>
      </c>
    </row>
    <row r="29165" spans="1:3">
      <c r="A29165" s="2" t="s">
        <v>80882</v>
      </c>
      <c r="B29165" s="2" t="s">
        <v>80883</v>
      </c>
      <c r="C29165" t="s">
        <v>80884</v>
      </c>
    </row>
    <row r="29166" spans="1:3">
      <c r="A29166" s="2" t="s">
        <v>80885</v>
      </c>
      <c r="B29166" s="2" t="s">
        <v>80886</v>
      </c>
      <c r="C29166" t="s">
        <v>80887</v>
      </c>
    </row>
    <row r="29167" spans="1:3">
      <c r="A29167" s="2" t="s">
        <v>80888</v>
      </c>
      <c r="B29167" s="2" t="s">
        <v>80889</v>
      </c>
      <c r="C29167" t="s">
        <v>80890</v>
      </c>
    </row>
    <row r="29168" spans="1:3">
      <c r="A29168" s="2" t="s">
        <v>80891</v>
      </c>
      <c r="B29168" s="2" t="s">
        <v>80892</v>
      </c>
      <c r="C29168" t="s">
        <v>80893</v>
      </c>
    </row>
    <row r="29169" spans="1:3" ht="28.5">
      <c r="A29169" s="2" t="s">
        <v>80894</v>
      </c>
      <c r="B29169" s="2" t="s">
        <v>80895</v>
      </c>
      <c r="C29169" t="s">
        <v>80896</v>
      </c>
    </row>
    <row r="29170" spans="1:3">
      <c r="A29170" s="2" t="s">
        <v>80897</v>
      </c>
      <c r="B29170" s="2" t="s">
        <v>80898</v>
      </c>
      <c r="C29170" t="s">
        <v>80899</v>
      </c>
    </row>
    <row r="29171" spans="1:3">
      <c r="A29171" s="2" t="s">
        <v>80900</v>
      </c>
      <c r="B29171" s="2" t="s">
        <v>80901</v>
      </c>
      <c r="C29171" t="s">
        <v>80900</v>
      </c>
    </row>
    <row r="29172" spans="1:3">
      <c r="A29172" s="2" t="s">
        <v>80902</v>
      </c>
      <c r="B29172" s="2" t="s">
        <v>80903</v>
      </c>
      <c r="C29172" t="s">
        <v>80904</v>
      </c>
    </row>
    <row r="29173" spans="1:3">
      <c r="A29173" s="2" t="s">
        <v>80905</v>
      </c>
      <c r="B29173" s="2" t="s">
        <v>80906</v>
      </c>
      <c r="C29173" t="s">
        <v>80907</v>
      </c>
    </row>
    <row r="29174" spans="1:3">
      <c r="A29174" s="2" t="s">
        <v>80908</v>
      </c>
      <c r="B29174" s="2" t="s">
        <v>80909</v>
      </c>
      <c r="C29174" t="s">
        <v>80910</v>
      </c>
    </row>
    <row r="29175" spans="1:3">
      <c r="A29175" s="2" t="s">
        <v>80911</v>
      </c>
      <c r="B29175" s="2" t="s">
        <v>80912</v>
      </c>
      <c r="C29175" t="s">
        <v>80913</v>
      </c>
    </row>
    <row r="29176" spans="1:3" ht="28.5">
      <c r="A29176" s="2" t="s">
        <v>80914</v>
      </c>
      <c r="B29176" s="2" t="s">
        <v>80915</v>
      </c>
      <c r="C29176" t="s">
        <v>80916</v>
      </c>
    </row>
    <row r="29177" spans="1:3">
      <c r="A29177" s="2" t="s">
        <v>80917</v>
      </c>
      <c r="B29177" s="2" t="s">
        <v>80918</v>
      </c>
      <c r="C29177" t="s">
        <v>80919</v>
      </c>
    </row>
    <row r="29178" spans="1:3">
      <c r="A29178" s="2" t="s">
        <v>80920</v>
      </c>
      <c r="B29178" s="2" t="s">
        <v>80921</v>
      </c>
      <c r="C29178" t="s">
        <v>80922</v>
      </c>
    </row>
    <row r="29179" spans="1:3" ht="28.5">
      <c r="A29179" s="2" t="s">
        <v>80923</v>
      </c>
      <c r="B29179" s="2" t="s">
        <v>80924</v>
      </c>
      <c r="C29179" t="s">
        <v>80925</v>
      </c>
    </row>
    <row r="29180" spans="1:3">
      <c r="A29180" s="2" t="s">
        <v>80926</v>
      </c>
      <c r="B29180" s="2" t="s">
        <v>80927</v>
      </c>
      <c r="C29180" t="s">
        <v>80928</v>
      </c>
    </row>
    <row r="29181" spans="1:3">
      <c r="A29181" s="2" t="s">
        <v>80929</v>
      </c>
      <c r="B29181" s="2" t="s">
        <v>80930</v>
      </c>
      <c r="C29181" t="s">
        <v>80931</v>
      </c>
    </row>
    <row r="29182" spans="1:3">
      <c r="A29182" s="2" t="s">
        <v>80932</v>
      </c>
      <c r="B29182" s="2" t="s">
        <v>80933</v>
      </c>
      <c r="C29182" t="s">
        <v>80934</v>
      </c>
    </row>
    <row r="29183" spans="1:3">
      <c r="A29183" s="2" t="s">
        <v>80935</v>
      </c>
      <c r="B29183" s="2" t="s">
        <v>80936</v>
      </c>
      <c r="C29183" t="s">
        <v>80937</v>
      </c>
    </row>
    <row r="29184" spans="1:3" ht="28.5">
      <c r="A29184" s="2" t="s">
        <v>80938</v>
      </c>
      <c r="B29184" s="2" t="s">
        <v>80939</v>
      </c>
    </row>
    <row r="29185" spans="1:3">
      <c r="A29185" s="2" t="s">
        <v>80940</v>
      </c>
      <c r="B29185" s="2" t="s">
        <v>80941</v>
      </c>
      <c r="C29185" t="s">
        <v>80942</v>
      </c>
    </row>
    <row r="29186" spans="1:3">
      <c r="A29186" s="2" t="s">
        <v>80943</v>
      </c>
      <c r="B29186" s="2" t="s">
        <v>79922</v>
      </c>
      <c r="C29186" t="s">
        <v>80943</v>
      </c>
    </row>
    <row r="29187" spans="1:3">
      <c r="A29187" s="2" t="s">
        <v>80944</v>
      </c>
      <c r="B29187" s="2" t="s">
        <v>80945</v>
      </c>
      <c r="C29187" t="s">
        <v>80946</v>
      </c>
    </row>
    <row r="29188" spans="1:3" ht="28.5">
      <c r="A29188" s="2" t="s">
        <v>80947</v>
      </c>
      <c r="B29188" s="2" t="s">
        <v>80948</v>
      </c>
      <c r="C29188" t="s">
        <v>80949</v>
      </c>
    </row>
    <row r="29189" spans="1:3">
      <c r="A29189" s="2" t="s">
        <v>79499</v>
      </c>
      <c r="B29189" s="2" t="s">
        <v>79050</v>
      </c>
      <c r="C29189" t="s">
        <v>79499</v>
      </c>
    </row>
    <row r="29190" spans="1:3">
      <c r="A29190" s="2" t="s">
        <v>80950</v>
      </c>
      <c r="B29190" s="2" t="s">
        <v>80951</v>
      </c>
      <c r="C29190" t="s">
        <v>80952</v>
      </c>
    </row>
    <row r="29191" spans="1:3" ht="28.5">
      <c r="A29191" s="2" t="s">
        <v>80953</v>
      </c>
      <c r="B29191" s="2" t="s">
        <v>80954</v>
      </c>
      <c r="C29191" t="s">
        <v>80955</v>
      </c>
    </row>
    <row r="29192" spans="1:3">
      <c r="A29192" s="2" t="s">
        <v>80956</v>
      </c>
      <c r="B29192" s="2" t="s">
        <v>80957</v>
      </c>
      <c r="C29192" t="s">
        <v>80958</v>
      </c>
    </row>
    <row r="29193" spans="1:3">
      <c r="A29193" s="2" t="s">
        <v>80959</v>
      </c>
      <c r="B29193" s="2" t="s">
        <v>80960</v>
      </c>
      <c r="C29193" t="s">
        <v>80959</v>
      </c>
    </row>
    <row r="29194" spans="1:3">
      <c r="A29194" s="2" t="s">
        <v>80961</v>
      </c>
      <c r="B29194" s="2" t="s">
        <v>80962</v>
      </c>
      <c r="C29194" t="s">
        <v>80963</v>
      </c>
    </row>
    <row r="29195" spans="1:3">
      <c r="A29195" s="2" t="s">
        <v>80964</v>
      </c>
      <c r="B29195" s="2" t="s">
        <v>80965</v>
      </c>
      <c r="C29195" t="s">
        <v>80966</v>
      </c>
    </row>
    <row r="29196" spans="1:3" ht="28.5">
      <c r="A29196" s="2" t="s">
        <v>80967</v>
      </c>
      <c r="B29196" s="2" t="s">
        <v>80968</v>
      </c>
      <c r="C29196" t="s">
        <v>80969</v>
      </c>
    </row>
    <row r="29197" spans="1:3">
      <c r="A29197" s="2" t="s">
        <v>80970</v>
      </c>
      <c r="B29197" s="2" t="s">
        <v>80971</v>
      </c>
      <c r="C29197" t="s">
        <v>80972</v>
      </c>
    </row>
    <row r="29198" spans="1:3">
      <c r="A29198" s="2" t="s">
        <v>80973</v>
      </c>
      <c r="B29198" s="2" t="s">
        <v>80974</v>
      </c>
      <c r="C29198" t="s">
        <v>80975</v>
      </c>
    </row>
    <row r="29199" spans="1:3" ht="28.5">
      <c r="A29199" s="2" t="s">
        <v>80976</v>
      </c>
      <c r="B29199" s="2" t="s">
        <v>80977</v>
      </c>
      <c r="C29199" t="s">
        <v>80978</v>
      </c>
    </row>
    <row r="29200" spans="1:3">
      <c r="A29200" s="2" t="s">
        <v>80979</v>
      </c>
      <c r="B29200" s="2" t="s">
        <v>80980</v>
      </c>
      <c r="C29200" t="s">
        <v>80979</v>
      </c>
    </row>
    <row r="29201" spans="1:3">
      <c r="A29201" s="2" t="s">
        <v>80981</v>
      </c>
      <c r="B29201" s="2" t="s">
        <v>80982</v>
      </c>
      <c r="C29201" t="s">
        <v>80983</v>
      </c>
    </row>
    <row r="29202" spans="1:3" ht="28.5">
      <c r="A29202" s="2" t="s">
        <v>80984</v>
      </c>
      <c r="B29202" s="2" t="s">
        <v>80985</v>
      </c>
      <c r="C29202" t="s">
        <v>80986</v>
      </c>
    </row>
    <row r="29203" spans="1:3" ht="28.5">
      <c r="A29203" s="2" t="s">
        <v>80987</v>
      </c>
      <c r="B29203" s="2" t="s">
        <v>80988</v>
      </c>
      <c r="C29203" t="s">
        <v>80989</v>
      </c>
    </row>
    <row r="29204" spans="1:3">
      <c r="A29204" s="2" t="s">
        <v>80990</v>
      </c>
      <c r="B29204" s="2" t="s">
        <v>80991</v>
      </c>
      <c r="C29204" t="s">
        <v>80992</v>
      </c>
    </row>
    <row r="29205" spans="1:3">
      <c r="A29205" s="2" t="s">
        <v>80993</v>
      </c>
      <c r="B29205" s="2" t="s">
        <v>80994</v>
      </c>
      <c r="C29205" t="s">
        <v>80995</v>
      </c>
    </row>
    <row r="29206" spans="1:3" ht="28.5">
      <c r="A29206" s="2" t="s">
        <v>80996</v>
      </c>
      <c r="B29206" s="2" t="s">
        <v>80997</v>
      </c>
      <c r="C29206" t="s">
        <v>80998</v>
      </c>
    </row>
    <row r="29207" spans="1:3">
      <c r="A29207" s="2" t="s">
        <v>80999</v>
      </c>
      <c r="B29207" s="2" t="s">
        <v>81000</v>
      </c>
      <c r="C29207" t="s">
        <v>81001</v>
      </c>
    </row>
    <row r="29208" spans="1:3" ht="28.5">
      <c r="A29208" s="2" t="s">
        <v>81002</v>
      </c>
      <c r="B29208" s="2" t="s">
        <v>81003</v>
      </c>
      <c r="C29208" t="s">
        <v>81004</v>
      </c>
    </row>
    <row r="29209" spans="1:3">
      <c r="A29209" s="2" t="s">
        <v>81005</v>
      </c>
      <c r="B29209" s="2" t="s">
        <v>81006</v>
      </c>
      <c r="C29209" t="s">
        <v>81007</v>
      </c>
    </row>
    <row r="29210" spans="1:3">
      <c r="A29210" s="2" t="s">
        <v>81008</v>
      </c>
      <c r="B29210" s="2" t="s">
        <v>81009</v>
      </c>
      <c r="C29210" t="s">
        <v>81007</v>
      </c>
    </row>
    <row r="29211" spans="1:3">
      <c r="A29211" s="2" t="s">
        <v>81010</v>
      </c>
      <c r="B29211" s="2" t="s">
        <v>81011</v>
      </c>
      <c r="C29211" t="s">
        <v>81012</v>
      </c>
    </row>
    <row r="29212" spans="1:3">
      <c r="A29212" s="2" t="s">
        <v>81013</v>
      </c>
      <c r="B29212" s="2" t="s">
        <v>81014</v>
      </c>
      <c r="C29212" t="s">
        <v>81015</v>
      </c>
    </row>
    <row r="29213" spans="1:3">
      <c r="A29213" s="2" t="s">
        <v>81016</v>
      </c>
      <c r="B29213" s="2" t="s">
        <v>81017</v>
      </c>
      <c r="C29213" t="s">
        <v>81018</v>
      </c>
    </row>
    <row r="29214" spans="1:3">
      <c r="A29214" s="2" t="s">
        <v>81019</v>
      </c>
      <c r="B29214" s="2" t="s">
        <v>81020</v>
      </c>
      <c r="C29214" t="s">
        <v>81021</v>
      </c>
    </row>
    <row r="29215" spans="1:3">
      <c r="A29215" s="2" t="s">
        <v>81022</v>
      </c>
      <c r="B29215" s="2" t="s">
        <v>81023</v>
      </c>
      <c r="C29215" t="s">
        <v>81024</v>
      </c>
    </row>
    <row r="29216" spans="1:3" ht="42.75">
      <c r="A29216" s="2" t="s">
        <v>81025</v>
      </c>
      <c r="B29216" s="2" t="s">
        <v>81026</v>
      </c>
      <c r="C29216" t="s">
        <v>81027</v>
      </c>
    </row>
    <row r="29217" spans="1:3">
      <c r="A29217" s="2" t="s">
        <v>81028</v>
      </c>
      <c r="B29217" s="2" t="s">
        <v>81029</v>
      </c>
      <c r="C29217" t="s">
        <v>81030</v>
      </c>
    </row>
    <row r="29218" spans="1:3">
      <c r="A29218" s="2" t="s">
        <v>81031</v>
      </c>
      <c r="B29218" s="2" t="s">
        <v>81032</v>
      </c>
      <c r="C29218" t="s">
        <v>81033</v>
      </c>
    </row>
    <row r="29219" spans="1:3">
      <c r="A29219" s="2" t="s">
        <v>81034</v>
      </c>
      <c r="B29219" s="2" t="s">
        <v>81035</v>
      </c>
      <c r="C29219" t="s">
        <v>81036</v>
      </c>
    </row>
    <row r="29220" spans="1:3">
      <c r="A29220" s="2" t="s">
        <v>81037</v>
      </c>
      <c r="B29220" s="2" t="s">
        <v>81038</v>
      </c>
      <c r="C29220" t="s">
        <v>81039</v>
      </c>
    </row>
    <row r="29221" spans="1:3">
      <c r="A29221" s="2" t="s">
        <v>81040</v>
      </c>
      <c r="B29221" s="2" t="s">
        <v>81041</v>
      </c>
      <c r="C29221" t="s">
        <v>81042</v>
      </c>
    </row>
    <row r="29222" spans="1:3">
      <c r="A29222" s="2" t="s">
        <v>81043</v>
      </c>
      <c r="B29222" s="2" t="s">
        <v>81044</v>
      </c>
      <c r="C29222" t="s">
        <v>81045</v>
      </c>
    </row>
    <row r="29223" spans="1:3">
      <c r="A29223" s="2" t="s">
        <v>81046</v>
      </c>
      <c r="B29223" s="2" t="s">
        <v>81047</v>
      </c>
      <c r="C29223" t="s">
        <v>81048</v>
      </c>
    </row>
    <row r="29224" spans="1:3">
      <c r="A29224" s="2" t="s">
        <v>81049</v>
      </c>
      <c r="B29224" s="2" t="s">
        <v>81050</v>
      </c>
      <c r="C29224" t="s">
        <v>81051</v>
      </c>
    </row>
    <row r="29225" spans="1:3">
      <c r="A29225" s="2" t="s">
        <v>81052</v>
      </c>
      <c r="B29225" s="2" t="s">
        <v>81053</v>
      </c>
      <c r="C29225" t="s">
        <v>81054</v>
      </c>
    </row>
    <row r="29226" spans="1:3" ht="28.5">
      <c r="A29226" s="2" t="s">
        <v>81055</v>
      </c>
      <c r="B29226" s="2" t="s">
        <v>81056</v>
      </c>
      <c r="C29226" t="s">
        <v>81057</v>
      </c>
    </row>
    <row r="29227" spans="1:3" ht="28.5">
      <c r="A29227" s="2" t="s">
        <v>81058</v>
      </c>
      <c r="B29227" s="2" t="s">
        <v>81059</v>
      </c>
      <c r="C29227" t="s">
        <v>81060</v>
      </c>
    </row>
    <row r="29228" spans="1:3">
      <c r="A29228" s="2" t="s">
        <v>81061</v>
      </c>
      <c r="B29228" s="2" t="s">
        <v>80118</v>
      </c>
      <c r="C29228" t="s">
        <v>81061</v>
      </c>
    </row>
    <row r="29229" spans="1:3">
      <c r="A29229" s="2" t="s">
        <v>81062</v>
      </c>
      <c r="B29229" s="2" t="s">
        <v>81063</v>
      </c>
      <c r="C29229" t="s">
        <v>81064</v>
      </c>
    </row>
    <row r="29230" spans="1:3" ht="42.75">
      <c r="A29230" s="2" t="s">
        <v>81065</v>
      </c>
      <c r="B29230" s="2" t="s">
        <v>81066</v>
      </c>
      <c r="C29230" t="s">
        <v>81067</v>
      </c>
    </row>
    <row r="29231" spans="1:3" ht="28.5">
      <c r="A29231" s="2" t="s">
        <v>81068</v>
      </c>
      <c r="B29231" s="2" t="s">
        <v>81069</v>
      </c>
      <c r="C29231" t="s">
        <v>81070</v>
      </c>
    </row>
    <row r="29232" spans="1:3">
      <c r="A29232" s="2" t="s">
        <v>81071</v>
      </c>
      <c r="B29232" s="2" t="s">
        <v>81072</v>
      </c>
      <c r="C29232" t="s">
        <v>81073</v>
      </c>
    </row>
    <row r="29233" spans="1:3">
      <c r="A29233" s="2" t="s">
        <v>81074</v>
      </c>
      <c r="B29233" s="2" t="s">
        <v>81075</v>
      </c>
      <c r="C29233" t="s">
        <v>81076</v>
      </c>
    </row>
    <row r="29234" spans="1:3">
      <c r="A29234" s="2" t="s">
        <v>81077</v>
      </c>
      <c r="B29234" s="2" t="s">
        <v>81078</v>
      </c>
      <c r="C29234" t="s">
        <v>81077</v>
      </c>
    </row>
    <row r="29235" spans="1:3">
      <c r="A29235" s="2" t="s">
        <v>81079</v>
      </c>
      <c r="B29235" s="2" t="s">
        <v>81080</v>
      </c>
      <c r="C29235" t="s">
        <v>81081</v>
      </c>
    </row>
    <row r="29236" spans="1:3">
      <c r="A29236" s="2" t="s">
        <v>81082</v>
      </c>
      <c r="B29236" s="2" t="s">
        <v>81083</v>
      </c>
      <c r="C29236" t="s">
        <v>81084</v>
      </c>
    </row>
    <row r="29237" spans="1:3">
      <c r="A29237" s="2" t="s">
        <v>81085</v>
      </c>
      <c r="B29237" s="2" t="s">
        <v>81086</v>
      </c>
      <c r="C29237" t="s">
        <v>81087</v>
      </c>
    </row>
    <row r="29238" spans="1:3" ht="28.5">
      <c r="A29238" s="2" t="s">
        <v>81088</v>
      </c>
      <c r="B29238" s="2" t="s">
        <v>81089</v>
      </c>
      <c r="C29238" t="s">
        <v>81090</v>
      </c>
    </row>
    <row r="29239" spans="1:3">
      <c r="A29239" s="2" t="s">
        <v>81091</v>
      </c>
      <c r="B29239" s="2" t="s">
        <v>81092</v>
      </c>
      <c r="C29239" t="s">
        <v>81093</v>
      </c>
    </row>
    <row r="29240" spans="1:3">
      <c r="A29240" s="2" t="s">
        <v>81094</v>
      </c>
      <c r="B29240" s="2" t="s">
        <v>81095</v>
      </c>
      <c r="C29240" t="s">
        <v>81096</v>
      </c>
    </row>
    <row r="29241" spans="1:3">
      <c r="A29241" s="2" t="s">
        <v>81097</v>
      </c>
      <c r="B29241" s="2" t="s">
        <v>81098</v>
      </c>
      <c r="C29241" t="s">
        <v>81099</v>
      </c>
    </row>
    <row r="29242" spans="1:3">
      <c r="A29242" s="2" t="s">
        <v>81100</v>
      </c>
      <c r="B29242" s="2" t="s">
        <v>79587</v>
      </c>
      <c r="C29242" t="s">
        <v>81100</v>
      </c>
    </row>
    <row r="29243" spans="1:3">
      <c r="A29243" s="2" t="s">
        <v>81101</v>
      </c>
      <c r="B29243" s="2" t="s">
        <v>81102</v>
      </c>
      <c r="C29243" t="s">
        <v>81103</v>
      </c>
    </row>
    <row r="29244" spans="1:3" ht="28.5">
      <c r="A29244" s="2" t="s">
        <v>81104</v>
      </c>
      <c r="B29244" s="2" t="s">
        <v>81105</v>
      </c>
      <c r="C29244" t="s">
        <v>81106</v>
      </c>
    </row>
    <row r="29245" spans="1:3">
      <c r="A29245" s="2" t="s">
        <v>81107</v>
      </c>
      <c r="B29245" s="2" t="s">
        <v>81108</v>
      </c>
      <c r="C29245" t="s">
        <v>81109</v>
      </c>
    </row>
    <row r="29246" spans="1:3">
      <c r="A29246" s="2" t="s">
        <v>81110</v>
      </c>
      <c r="B29246" s="2" t="s">
        <v>81111</v>
      </c>
      <c r="C29246" t="s">
        <v>81112</v>
      </c>
    </row>
    <row r="29247" spans="1:3" ht="28.5">
      <c r="A29247" s="2" t="s">
        <v>81113</v>
      </c>
      <c r="B29247" s="2" t="s">
        <v>81114</v>
      </c>
      <c r="C29247" t="s">
        <v>81115</v>
      </c>
    </row>
    <row r="29248" spans="1:3">
      <c r="A29248" s="2" t="s">
        <v>81116</v>
      </c>
      <c r="B29248" s="2" t="s">
        <v>81117</v>
      </c>
      <c r="C29248" t="s">
        <v>81118</v>
      </c>
    </row>
    <row r="29249" spans="1:3">
      <c r="A29249" s="2" t="s">
        <v>81119</v>
      </c>
      <c r="B29249" s="2" t="s">
        <v>81120</v>
      </c>
      <c r="C29249" t="s">
        <v>81121</v>
      </c>
    </row>
    <row r="29250" spans="1:3">
      <c r="A29250" s="2" t="s">
        <v>81122</v>
      </c>
      <c r="B29250" s="2" t="s">
        <v>81123</v>
      </c>
      <c r="C29250" t="s">
        <v>81124</v>
      </c>
    </row>
    <row r="29251" spans="1:3">
      <c r="A29251" s="2" t="s">
        <v>81125</v>
      </c>
      <c r="B29251" s="2" t="s">
        <v>81126</v>
      </c>
      <c r="C29251" t="s">
        <v>81127</v>
      </c>
    </row>
    <row r="29252" spans="1:3">
      <c r="A29252" s="2" t="s">
        <v>81128</v>
      </c>
      <c r="B29252" s="2" t="s">
        <v>81129</v>
      </c>
      <c r="C29252" t="s">
        <v>81128</v>
      </c>
    </row>
    <row r="29253" spans="1:3">
      <c r="A29253" s="2" t="s">
        <v>81130</v>
      </c>
      <c r="B29253" s="2" t="s">
        <v>81131</v>
      </c>
      <c r="C29253" t="s">
        <v>81132</v>
      </c>
    </row>
    <row r="29254" spans="1:3">
      <c r="A29254" s="2" t="s">
        <v>81133</v>
      </c>
      <c r="B29254" s="2" t="s">
        <v>81134</v>
      </c>
      <c r="C29254" t="s">
        <v>81135</v>
      </c>
    </row>
    <row r="29255" spans="1:3">
      <c r="A29255" s="2" t="s">
        <v>81136</v>
      </c>
      <c r="B29255" s="2" t="s">
        <v>81137</v>
      </c>
      <c r="C29255" t="s">
        <v>81136</v>
      </c>
    </row>
    <row r="29256" spans="1:3">
      <c r="A29256" s="2" t="s">
        <v>81138</v>
      </c>
      <c r="B29256" s="2" t="s">
        <v>81139</v>
      </c>
      <c r="C29256" t="s">
        <v>81140</v>
      </c>
    </row>
    <row r="29257" spans="1:3">
      <c r="A29257" s="2" t="s">
        <v>81141</v>
      </c>
      <c r="B29257" s="2" t="s">
        <v>81142</v>
      </c>
      <c r="C29257" t="s">
        <v>81143</v>
      </c>
    </row>
    <row r="29258" spans="1:3">
      <c r="A29258" s="2" t="s">
        <v>81144</v>
      </c>
      <c r="B29258" s="2" t="s">
        <v>81145</v>
      </c>
      <c r="C29258" t="s">
        <v>81146</v>
      </c>
    </row>
    <row r="29259" spans="1:3" ht="28.5">
      <c r="A29259" s="2" t="s">
        <v>81147</v>
      </c>
      <c r="B29259" s="2" t="s">
        <v>81148</v>
      </c>
      <c r="C29259" t="s">
        <v>81149</v>
      </c>
    </row>
    <row r="29260" spans="1:3">
      <c r="A29260" s="2" t="s">
        <v>81150</v>
      </c>
      <c r="B29260" s="2" t="s">
        <v>81151</v>
      </c>
      <c r="C29260" t="s">
        <v>81152</v>
      </c>
    </row>
    <row r="29261" spans="1:3">
      <c r="A29261" s="2" t="s">
        <v>81153</v>
      </c>
      <c r="B29261" s="2" t="s">
        <v>81154</v>
      </c>
      <c r="C29261" t="s">
        <v>81155</v>
      </c>
    </row>
    <row r="29262" spans="1:3">
      <c r="A29262" s="2" t="s">
        <v>81156</v>
      </c>
      <c r="B29262" s="2" t="s">
        <v>81157</v>
      </c>
      <c r="C29262" t="s">
        <v>81158</v>
      </c>
    </row>
    <row r="29263" spans="1:3">
      <c r="A29263" s="2" t="s">
        <v>81159</v>
      </c>
      <c r="B29263" s="2" t="s">
        <v>81160</v>
      </c>
      <c r="C29263" t="s">
        <v>81161</v>
      </c>
    </row>
    <row r="29264" spans="1:3">
      <c r="A29264" s="2" t="s">
        <v>81162</v>
      </c>
      <c r="B29264" s="2" t="s">
        <v>81163</v>
      </c>
      <c r="C29264" t="s">
        <v>81164</v>
      </c>
    </row>
    <row r="29265" spans="1:3">
      <c r="A29265" s="2" t="s">
        <v>81165</v>
      </c>
      <c r="B29265" s="2" t="s">
        <v>81166</v>
      </c>
      <c r="C29265" t="s">
        <v>81167</v>
      </c>
    </row>
    <row r="29266" spans="1:3">
      <c r="A29266" s="2" t="s">
        <v>81168</v>
      </c>
      <c r="B29266" s="2" t="s">
        <v>81169</v>
      </c>
      <c r="C29266" t="s">
        <v>81170</v>
      </c>
    </row>
    <row r="29267" spans="1:3">
      <c r="A29267" s="2" t="s">
        <v>81171</v>
      </c>
      <c r="B29267" s="2" t="s">
        <v>81172</v>
      </c>
      <c r="C29267" t="s">
        <v>81173</v>
      </c>
    </row>
    <row r="29268" spans="1:3">
      <c r="A29268" s="2" t="s">
        <v>81174</v>
      </c>
      <c r="B29268" s="2" t="s">
        <v>81175</v>
      </c>
      <c r="C29268" t="s">
        <v>81176</v>
      </c>
    </row>
    <row r="29269" spans="1:3">
      <c r="A29269" s="2" t="s">
        <v>81177</v>
      </c>
      <c r="B29269" s="2" t="s">
        <v>81178</v>
      </c>
      <c r="C29269" t="s">
        <v>81179</v>
      </c>
    </row>
    <row r="29270" spans="1:3">
      <c r="A29270" s="2" t="s">
        <v>81180</v>
      </c>
      <c r="B29270" s="2" t="s">
        <v>81181</v>
      </c>
      <c r="C29270" t="s">
        <v>81180</v>
      </c>
    </row>
    <row r="29271" spans="1:3">
      <c r="A29271" s="2" t="s">
        <v>81182</v>
      </c>
      <c r="B29271" s="2" t="s">
        <v>81183</v>
      </c>
      <c r="C29271" t="s">
        <v>81184</v>
      </c>
    </row>
    <row r="29272" spans="1:3">
      <c r="A29272" s="2" t="s">
        <v>81185</v>
      </c>
      <c r="B29272" s="2" t="s">
        <v>81186</v>
      </c>
      <c r="C29272" t="s">
        <v>81187</v>
      </c>
    </row>
    <row r="29273" spans="1:3">
      <c r="A29273" s="2" t="s">
        <v>81188</v>
      </c>
      <c r="B29273" s="2" t="s">
        <v>81189</v>
      </c>
      <c r="C29273" t="s">
        <v>81190</v>
      </c>
    </row>
    <row r="29274" spans="1:3">
      <c r="A29274" s="2" t="s">
        <v>81191</v>
      </c>
      <c r="B29274" s="2" t="s">
        <v>81192</v>
      </c>
      <c r="C29274" t="s">
        <v>81193</v>
      </c>
    </row>
    <row r="29275" spans="1:3">
      <c r="A29275" s="2" t="s">
        <v>81194</v>
      </c>
      <c r="B29275" s="2" t="s">
        <v>81195</v>
      </c>
      <c r="C29275" t="s">
        <v>81196</v>
      </c>
    </row>
    <row r="29276" spans="1:3">
      <c r="A29276" s="2" t="s">
        <v>81197</v>
      </c>
      <c r="B29276" s="2" t="s">
        <v>81198</v>
      </c>
      <c r="C29276" t="s">
        <v>81199</v>
      </c>
    </row>
    <row r="29277" spans="1:3">
      <c r="A29277" s="2" t="s">
        <v>81200</v>
      </c>
      <c r="B29277" s="2" t="s">
        <v>81201</v>
      </c>
      <c r="C29277" t="s">
        <v>81202</v>
      </c>
    </row>
    <row r="29278" spans="1:3">
      <c r="A29278" s="2" t="s">
        <v>81203</v>
      </c>
      <c r="B29278" s="2" t="s">
        <v>81204</v>
      </c>
      <c r="C29278" t="s">
        <v>81205</v>
      </c>
    </row>
    <row r="29279" spans="1:3">
      <c r="A29279" s="2" t="s">
        <v>81206</v>
      </c>
      <c r="B29279" s="2" t="s">
        <v>81207</v>
      </c>
      <c r="C29279" t="s">
        <v>81208</v>
      </c>
    </row>
    <row r="29280" spans="1:3">
      <c r="A29280" s="2" t="s">
        <v>81209</v>
      </c>
      <c r="B29280" s="2" t="s">
        <v>81210</v>
      </c>
      <c r="C29280" t="s">
        <v>81211</v>
      </c>
    </row>
    <row r="29281" spans="1:3">
      <c r="A29281" s="2" t="s">
        <v>81212</v>
      </c>
      <c r="B29281" s="2" t="s">
        <v>81078</v>
      </c>
      <c r="C29281" t="s">
        <v>81213</v>
      </c>
    </row>
    <row r="29282" spans="1:3">
      <c r="A29282" s="2" t="s">
        <v>81214</v>
      </c>
      <c r="B29282" s="2" t="s">
        <v>81215</v>
      </c>
      <c r="C29282" t="s">
        <v>81216</v>
      </c>
    </row>
    <row r="29283" spans="1:3">
      <c r="A29283" s="2" t="s">
        <v>81217</v>
      </c>
      <c r="B29283" s="2" t="s">
        <v>81218</v>
      </c>
      <c r="C29283" t="s">
        <v>81219</v>
      </c>
    </row>
    <row r="29284" spans="1:3">
      <c r="A29284" s="2" t="s">
        <v>81220</v>
      </c>
      <c r="B29284" s="2" t="s">
        <v>81221</v>
      </c>
      <c r="C29284" t="s">
        <v>81222</v>
      </c>
    </row>
    <row r="29285" spans="1:3" ht="28.5">
      <c r="A29285" s="2" t="s">
        <v>81223</v>
      </c>
      <c r="B29285" s="2" t="s">
        <v>81224</v>
      </c>
      <c r="C29285" t="s">
        <v>81225</v>
      </c>
    </row>
    <row r="29286" spans="1:3">
      <c r="A29286" s="2" t="s">
        <v>81226</v>
      </c>
      <c r="B29286" s="2" t="s">
        <v>81227</v>
      </c>
      <c r="C29286" t="s">
        <v>81228</v>
      </c>
    </row>
    <row r="29287" spans="1:3">
      <c r="A29287" s="2" t="s">
        <v>81229</v>
      </c>
      <c r="B29287" s="2" t="s">
        <v>81230</v>
      </c>
      <c r="C29287" t="s">
        <v>81231</v>
      </c>
    </row>
    <row r="29288" spans="1:3">
      <c r="A29288" s="2" t="s">
        <v>81232</v>
      </c>
      <c r="B29288" s="2" t="s">
        <v>81233</v>
      </c>
      <c r="C29288" t="s">
        <v>81232</v>
      </c>
    </row>
    <row r="29289" spans="1:3" ht="28.5">
      <c r="A29289" s="2" t="s">
        <v>81234</v>
      </c>
      <c r="B29289" s="2" t="s">
        <v>81235</v>
      </c>
      <c r="C29289" t="s">
        <v>81236</v>
      </c>
    </row>
    <row r="29290" spans="1:3">
      <c r="A29290" s="2" t="s">
        <v>81237</v>
      </c>
      <c r="B29290" s="2" t="s">
        <v>81238</v>
      </c>
      <c r="C29290" t="s">
        <v>81239</v>
      </c>
    </row>
    <row r="29291" spans="1:3" ht="28.5">
      <c r="A29291" s="2" t="s">
        <v>81240</v>
      </c>
      <c r="B29291" s="2" t="s">
        <v>81241</v>
      </c>
      <c r="C29291" t="s">
        <v>81242</v>
      </c>
    </row>
    <row r="29292" spans="1:3">
      <c r="A29292" s="2" t="s">
        <v>81243</v>
      </c>
      <c r="B29292" s="2" t="s">
        <v>81244</v>
      </c>
      <c r="C29292" t="s">
        <v>81245</v>
      </c>
    </row>
    <row r="29293" spans="1:3">
      <c r="A29293" s="2" t="s">
        <v>81246</v>
      </c>
      <c r="B29293" s="2" t="s">
        <v>81247</v>
      </c>
      <c r="C29293" t="s">
        <v>81248</v>
      </c>
    </row>
    <row r="29294" spans="1:3">
      <c r="A29294" s="2" t="s">
        <v>81249</v>
      </c>
      <c r="B29294" s="2" t="s">
        <v>81250</v>
      </c>
      <c r="C29294" t="s">
        <v>81251</v>
      </c>
    </row>
    <row r="29295" spans="1:3">
      <c r="A29295" s="2" t="s">
        <v>81252</v>
      </c>
      <c r="B29295" s="2" t="s">
        <v>81253</v>
      </c>
      <c r="C29295" t="s">
        <v>81254</v>
      </c>
    </row>
    <row r="29296" spans="1:3">
      <c r="A29296" s="2" t="s">
        <v>81255</v>
      </c>
      <c r="B29296" s="2" t="s">
        <v>81256</v>
      </c>
      <c r="C29296" t="s">
        <v>81257</v>
      </c>
    </row>
    <row r="29297" spans="1:3">
      <c r="A29297" s="2" t="s">
        <v>81258</v>
      </c>
      <c r="B29297" s="2" t="s">
        <v>81259</v>
      </c>
      <c r="C29297" t="s">
        <v>81260</v>
      </c>
    </row>
    <row r="29298" spans="1:3">
      <c r="A29298" s="2" t="s">
        <v>81261</v>
      </c>
      <c r="B29298" s="2" t="s">
        <v>81262</v>
      </c>
      <c r="C29298" t="s">
        <v>81263</v>
      </c>
    </row>
    <row r="29299" spans="1:3">
      <c r="A29299" s="2" t="s">
        <v>81264</v>
      </c>
      <c r="B29299" s="2" t="s">
        <v>81265</v>
      </c>
      <c r="C29299" t="s">
        <v>81266</v>
      </c>
    </row>
    <row r="29300" spans="1:3">
      <c r="A29300" s="2" t="s">
        <v>81267</v>
      </c>
      <c r="B29300" s="2" t="s">
        <v>81268</v>
      </c>
      <c r="C29300" t="s">
        <v>81269</v>
      </c>
    </row>
    <row r="29301" spans="1:3">
      <c r="A29301" s="2" t="s">
        <v>81270</v>
      </c>
      <c r="B29301" s="2" t="s">
        <v>81271</v>
      </c>
      <c r="C29301" t="s">
        <v>81270</v>
      </c>
    </row>
    <row r="29302" spans="1:3" ht="28.5">
      <c r="A29302" s="2" t="s">
        <v>81272</v>
      </c>
      <c r="B29302" s="2" t="s">
        <v>81273</v>
      </c>
      <c r="C29302" t="s">
        <v>81274</v>
      </c>
    </row>
    <row r="29303" spans="1:3">
      <c r="A29303" s="2" t="s">
        <v>81275</v>
      </c>
      <c r="B29303" s="2" t="s">
        <v>81276</v>
      </c>
      <c r="C29303" t="s">
        <v>81277</v>
      </c>
    </row>
    <row r="29304" spans="1:3">
      <c r="A29304" s="2" t="s">
        <v>81278</v>
      </c>
      <c r="B29304" s="2" t="s">
        <v>81279</v>
      </c>
      <c r="C29304" t="s">
        <v>81280</v>
      </c>
    </row>
    <row r="29305" spans="1:3">
      <c r="A29305" s="2" t="s">
        <v>81281</v>
      </c>
      <c r="B29305" s="2" t="s">
        <v>81282</v>
      </c>
      <c r="C29305" t="s">
        <v>81283</v>
      </c>
    </row>
    <row r="29306" spans="1:3" ht="42.75">
      <c r="A29306" s="2" t="s">
        <v>81284</v>
      </c>
      <c r="B29306" s="2" t="s">
        <v>81285</v>
      </c>
      <c r="C29306" t="s">
        <v>81286</v>
      </c>
    </row>
    <row r="29307" spans="1:3">
      <c r="A29307" s="2" t="s">
        <v>81287</v>
      </c>
      <c r="B29307" s="2" t="s">
        <v>81288</v>
      </c>
      <c r="C29307" t="s">
        <v>81289</v>
      </c>
    </row>
    <row r="29308" spans="1:3">
      <c r="A29308" s="2" t="s">
        <v>81290</v>
      </c>
      <c r="B29308" s="2" t="s">
        <v>81291</v>
      </c>
      <c r="C29308" t="s">
        <v>81292</v>
      </c>
    </row>
    <row r="29309" spans="1:3" ht="28.5">
      <c r="A29309" s="2" t="s">
        <v>81293</v>
      </c>
      <c r="B29309" s="2" t="s">
        <v>81294</v>
      </c>
      <c r="C29309" t="s">
        <v>81295</v>
      </c>
    </row>
    <row r="29310" spans="1:3">
      <c r="A29310" s="2" t="s">
        <v>81296</v>
      </c>
      <c r="B29310" s="2" t="s">
        <v>81297</v>
      </c>
      <c r="C29310" t="s">
        <v>81298</v>
      </c>
    </row>
    <row r="29311" spans="1:3">
      <c r="A29311" s="2" t="s">
        <v>81299</v>
      </c>
      <c r="B29311" s="2" t="s">
        <v>81300</v>
      </c>
      <c r="C29311" t="s">
        <v>81301</v>
      </c>
    </row>
    <row r="29312" spans="1:3">
      <c r="A29312" s="2" t="s">
        <v>81302</v>
      </c>
      <c r="B29312" s="2" t="s">
        <v>81303</v>
      </c>
      <c r="C29312" t="s">
        <v>81304</v>
      </c>
    </row>
    <row r="29313" spans="1:3" ht="28.5">
      <c r="A29313" s="2" t="s">
        <v>81305</v>
      </c>
      <c r="B29313" s="2" t="s">
        <v>81306</v>
      </c>
      <c r="C29313" t="s">
        <v>81307</v>
      </c>
    </row>
    <row r="29314" spans="1:3" ht="28.5">
      <c r="A29314" s="2" t="s">
        <v>81308</v>
      </c>
      <c r="B29314" s="2" t="s">
        <v>81309</v>
      </c>
      <c r="C29314" t="s">
        <v>81310</v>
      </c>
    </row>
    <row r="29315" spans="1:3">
      <c r="A29315" s="2" t="s">
        <v>81311</v>
      </c>
      <c r="B29315" s="2" t="s">
        <v>81312</v>
      </c>
      <c r="C29315" t="s">
        <v>81313</v>
      </c>
    </row>
    <row r="29316" spans="1:3">
      <c r="A29316" s="2" t="s">
        <v>81314</v>
      </c>
      <c r="B29316" s="2" t="s">
        <v>81315</v>
      </c>
      <c r="C29316" t="s">
        <v>81316</v>
      </c>
    </row>
    <row r="29317" spans="1:3">
      <c r="A29317" s="2" t="s">
        <v>81317</v>
      </c>
      <c r="B29317" s="2" t="s">
        <v>81318</v>
      </c>
      <c r="C29317" t="s">
        <v>81319</v>
      </c>
    </row>
    <row r="29318" spans="1:3">
      <c r="A29318" s="2" t="s">
        <v>81320</v>
      </c>
      <c r="B29318" s="2" t="s">
        <v>81321</v>
      </c>
      <c r="C29318" t="s">
        <v>81322</v>
      </c>
    </row>
    <row r="29319" spans="1:3">
      <c r="A29319" s="2" t="s">
        <v>81323</v>
      </c>
      <c r="B29319" s="2" t="s">
        <v>81324</v>
      </c>
      <c r="C29319" t="s">
        <v>81325</v>
      </c>
    </row>
    <row r="29320" spans="1:3" ht="28.5">
      <c r="A29320" s="2" t="s">
        <v>81326</v>
      </c>
      <c r="B29320" s="2" t="s">
        <v>81327</v>
      </c>
      <c r="C29320" t="s">
        <v>81328</v>
      </c>
    </row>
    <row r="29321" spans="1:3">
      <c r="A29321" s="2" t="s">
        <v>81329</v>
      </c>
      <c r="B29321" s="2" t="s">
        <v>81330</v>
      </c>
      <c r="C29321" t="s">
        <v>81331</v>
      </c>
    </row>
    <row r="29322" spans="1:3">
      <c r="A29322" s="2" t="s">
        <v>81332</v>
      </c>
      <c r="B29322" s="2" t="s">
        <v>81333</v>
      </c>
      <c r="C29322" t="s">
        <v>81334</v>
      </c>
    </row>
    <row r="29323" spans="1:3" ht="28.5">
      <c r="A29323" s="2" t="s">
        <v>81335</v>
      </c>
      <c r="B29323" s="2" t="s">
        <v>81336</v>
      </c>
      <c r="C29323" t="s">
        <v>81337</v>
      </c>
    </row>
    <row r="29324" spans="1:3" ht="28.5">
      <c r="A29324" s="2" t="s">
        <v>81338</v>
      </c>
      <c r="B29324" s="2" t="s">
        <v>81339</v>
      </c>
      <c r="C29324" t="s">
        <v>81340</v>
      </c>
    </row>
    <row r="29325" spans="1:3">
      <c r="A29325" s="2" t="s">
        <v>81341</v>
      </c>
      <c r="B29325" s="2" t="s">
        <v>81342</v>
      </c>
      <c r="C29325" t="s">
        <v>81343</v>
      </c>
    </row>
    <row r="29326" spans="1:3">
      <c r="A29326" s="2" t="s">
        <v>81344</v>
      </c>
      <c r="B29326" s="2" t="s">
        <v>81345</v>
      </c>
      <c r="C29326" t="s">
        <v>81344</v>
      </c>
    </row>
    <row r="29327" spans="1:3">
      <c r="A29327" s="2" t="s">
        <v>81346</v>
      </c>
      <c r="B29327" s="2" t="s">
        <v>81347</v>
      </c>
      <c r="C29327" t="s">
        <v>81348</v>
      </c>
    </row>
    <row r="29328" spans="1:3">
      <c r="A29328" s="2" t="s">
        <v>81349</v>
      </c>
      <c r="B29328" s="2" t="s">
        <v>81350</v>
      </c>
      <c r="C29328" t="s">
        <v>81351</v>
      </c>
    </row>
    <row r="29329" spans="1:3">
      <c r="A29329" s="2" t="s">
        <v>81352</v>
      </c>
      <c r="B29329" s="2" t="s">
        <v>81353</v>
      </c>
      <c r="C29329" t="s">
        <v>81354</v>
      </c>
    </row>
    <row r="29330" spans="1:3">
      <c r="A29330" s="2" t="s">
        <v>81355</v>
      </c>
      <c r="B29330" s="2" t="s">
        <v>81356</v>
      </c>
      <c r="C29330" t="s">
        <v>81357</v>
      </c>
    </row>
    <row r="29331" spans="1:3">
      <c r="A29331" s="2" t="s">
        <v>81358</v>
      </c>
      <c r="B29331" s="2" t="s">
        <v>81359</v>
      </c>
      <c r="C29331" t="s">
        <v>81360</v>
      </c>
    </row>
    <row r="29332" spans="1:3">
      <c r="A29332" s="2" t="s">
        <v>81361</v>
      </c>
      <c r="B29332" s="2" t="s">
        <v>81362</v>
      </c>
      <c r="C29332" t="s">
        <v>81363</v>
      </c>
    </row>
    <row r="29333" spans="1:3">
      <c r="A29333" s="2" t="s">
        <v>81364</v>
      </c>
      <c r="B29333" s="2" t="s">
        <v>81365</v>
      </c>
      <c r="C29333" t="s">
        <v>81366</v>
      </c>
    </row>
    <row r="29334" spans="1:3">
      <c r="A29334" s="2" t="s">
        <v>81367</v>
      </c>
      <c r="B29334" s="2" t="s">
        <v>81368</v>
      </c>
      <c r="C29334" t="s">
        <v>81369</v>
      </c>
    </row>
    <row r="29335" spans="1:3">
      <c r="A29335" s="2" t="s">
        <v>81370</v>
      </c>
      <c r="B29335" s="2" t="s">
        <v>81371</v>
      </c>
      <c r="C29335" t="s">
        <v>81372</v>
      </c>
    </row>
    <row r="29336" spans="1:3">
      <c r="A29336" s="2" t="s">
        <v>81373</v>
      </c>
      <c r="B29336" s="2" t="s">
        <v>81374</v>
      </c>
      <c r="C29336" t="s">
        <v>81375</v>
      </c>
    </row>
    <row r="29337" spans="1:3">
      <c r="A29337" s="2" t="s">
        <v>81376</v>
      </c>
      <c r="B29337" s="2" t="s">
        <v>81377</v>
      </c>
      <c r="C29337" t="s">
        <v>81378</v>
      </c>
    </row>
    <row r="29338" spans="1:3">
      <c r="A29338" s="2" t="s">
        <v>81379</v>
      </c>
      <c r="B29338" s="2" t="s">
        <v>81380</v>
      </c>
      <c r="C29338" t="s">
        <v>81381</v>
      </c>
    </row>
    <row r="29339" spans="1:3">
      <c r="A29339" s="2" t="s">
        <v>81382</v>
      </c>
      <c r="B29339" s="2" t="s">
        <v>81383</v>
      </c>
      <c r="C29339" t="s">
        <v>81384</v>
      </c>
    </row>
    <row r="29340" spans="1:3">
      <c r="A29340" s="2" t="s">
        <v>81385</v>
      </c>
      <c r="B29340" s="2" t="s">
        <v>81386</v>
      </c>
      <c r="C29340" t="s">
        <v>81387</v>
      </c>
    </row>
    <row r="29341" spans="1:3">
      <c r="A29341" s="2" t="s">
        <v>81388</v>
      </c>
      <c r="B29341" s="2" t="s">
        <v>81389</v>
      </c>
      <c r="C29341" t="s">
        <v>81390</v>
      </c>
    </row>
    <row r="29342" spans="1:3">
      <c r="A29342" s="2" t="s">
        <v>81391</v>
      </c>
      <c r="B29342" s="2" t="s">
        <v>81392</v>
      </c>
      <c r="C29342" t="s">
        <v>81393</v>
      </c>
    </row>
    <row r="29343" spans="1:3">
      <c r="A29343" s="2" t="s">
        <v>81394</v>
      </c>
      <c r="B29343" s="2" t="s">
        <v>81395</v>
      </c>
      <c r="C29343" t="s">
        <v>81396</v>
      </c>
    </row>
    <row r="29344" spans="1:3">
      <c r="A29344" s="2" t="s">
        <v>81397</v>
      </c>
      <c r="B29344" s="2" t="s">
        <v>81398</v>
      </c>
      <c r="C29344" t="s">
        <v>81399</v>
      </c>
    </row>
    <row r="29345" spans="1:3">
      <c r="A29345" s="2" t="s">
        <v>81400</v>
      </c>
      <c r="B29345" s="2" t="s">
        <v>81401</v>
      </c>
      <c r="C29345" t="s">
        <v>81402</v>
      </c>
    </row>
    <row r="29346" spans="1:3">
      <c r="A29346" s="2" t="s">
        <v>81403</v>
      </c>
      <c r="B29346" s="2" t="s">
        <v>81404</v>
      </c>
      <c r="C29346" t="s">
        <v>81405</v>
      </c>
    </row>
    <row r="29347" spans="1:3">
      <c r="A29347" s="2" t="s">
        <v>81406</v>
      </c>
      <c r="B29347" s="2" t="s">
        <v>81407</v>
      </c>
      <c r="C29347" t="s">
        <v>81408</v>
      </c>
    </row>
    <row r="29348" spans="1:3">
      <c r="A29348" s="2" t="s">
        <v>81409</v>
      </c>
      <c r="B29348" s="2" t="s">
        <v>81410</v>
      </c>
      <c r="C29348" t="s">
        <v>81411</v>
      </c>
    </row>
    <row r="29349" spans="1:3">
      <c r="A29349" s="2" t="s">
        <v>81412</v>
      </c>
      <c r="B29349" s="2" t="s">
        <v>81413</v>
      </c>
      <c r="C29349" t="s">
        <v>81414</v>
      </c>
    </row>
    <row r="29350" spans="1:3">
      <c r="A29350" s="2" t="s">
        <v>81415</v>
      </c>
      <c r="B29350" s="2" t="s">
        <v>81416</v>
      </c>
      <c r="C29350" t="s">
        <v>81417</v>
      </c>
    </row>
    <row r="29351" spans="1:3">
      <c r="A29351" s="2" t="s">
        <v>81418</v>
      </c>
      <c r="B29351" s="2" t="s">
        <v>81419</v>
      </c>
      <c r="C29351" t="s">
        <v>81420</v>
      </c>
    </row>
    <row r="29352" spans="1:3">
      <c r="A29352" s="2" t="s">
        <v>81421</v>
      </c>
      <c r="B29352" s="2" t="s">
        <v>81422</v>
      </c>
      <c r="C29352" t="s">
        <v>81423</v>
      </c>
    </row>
    <row r="29353" spans="1:3">
      <c r="A29353" s="2" t="s">
        <v>81424</v>
      </c>
      <c r="B29353" s="2" t="s">
        <v>81425</v>
      </c>
      <c r="C29353" t="s">
        <v>81426</v>
      </c>
    </row>
    <row r="29354" spans="1:3">
      <c r="A29354" s="2" t="s">
        <v>81427</v>
      </c>
      <c r="B29354" s="2" t="s">
        <v>81428</v>
      </c>
      <c r="C29354" t="s">
        <v>81429</v>
      </c>
    </row>
    <row r="29355" spans="1:3">
      <c r="A29355" s="2" t="s">
        <v>81430</v>
      </c>
      <c r="B29355" s="2" t="s">
        <v>81431</v>
      </c>
      <c r="C29355" t="s">
        <v>81432</v>
      </c>
    </row>
    <row r="29356" spans="1:3">
      <c r="A29356" s="2" t="s">
        <v>81433</v>
      </c>
      <c r="B29356" s="2" t="s">
        <v>81434</v>
      </c>
      <c r="C29356" t="s">
        <v>81435</v>
      </c>
    </row>
    <row r="29357" spans="1:3">
      <c r="A29357" s="2" t="s">
        <v>81436</v>
      </c>
      <c r="B29357" s="2" t="s">
        <v>81437</v>
      </c>
      <c r="C29357" t="s">
        <v>81438</v>
      </c>
    </row>
    <row r="29358" spans="1:3">
      <c r="A29358" s="2" t="s">
        <v>81439</v>
      </c>
      <c r="B29358" s="2" t="s">
        <v>81440</v>
      </c>
      <c r="C29358" t="s">
        <v>81441</v>
      </c>
    </row>
    <row r="29359" spans="1:3">
      <c r="A29359" s="2" t="s">
        <v>81442</v>
      </c>
      <c r="B29359" s="2" t="s">
        <v>81443</v>
      </c>
      <c r="C29359" t="s">
        <v>81444</v>
      </c>
    </row>
    <row r="29360" spans="1:3">
      <c r="A29360" s="2" t="s">
        <v>81445</v>
      </c>
      <c r="B29360" s="2" t="s">
        <v>81446</v>
      </c>
      <c r="C29360" t="s">
        <v>81447</v>
      </c>
    </row>
    <row r="29361" spans="1:3">
      <c r="A29361" s="2" t="s">
        <v>81448</v>
      </c>
      <c r="B29361" s="2" t="s">
        <v>81449</v>
      </c>
      <c r="C29361" t="s">
        <v>81450</v>
      </c>
    </row>
    <row r="29362" spans="1:3">
      <c r="A29362" s="2" t="s">
        <v>81451</v>
      </c>
      <c r="B29362" s="2" t="s">
        <v>81452</v>
      </c>
      <c r="C29362" t="s">
        <v>81453</v>
      </c>
    </row>
    <row r="29363" spans="1:3">
      <c r="A29363" s="2" t="s">
        <v>81454</v>
      </c>
      <c r="B29363" s="2" t="s">
        <v>81455</v>
      </c>
      <c r="C29363" t="s">
        <v>81454</v>
      </c>
    </row>
    <row r="29364" spans="1:3" ht="28.5">
      <c r="A29364" s="2" t="s">
        <v>81456</v>
      </c>
      <c r="B29364" s="2" t="s">
        <v>81457</v>
      </c>
      <c r="C29364" t="s">
        <v>81458</v>
      </c>
    </row>
    <row r="29365" spans="1:3">
      <c r="A29365" s="2" t="s">
        <v>81459</v>
      </c>
      <c r="B29365" s="2" t="s">
        <v>81460</v>
      </c>
    </row>
    <row r="29366" spans="1:3">
      <c r="A29366" s="2" t="s">
        <v>81461</v>
      </c>
      <c r="B29366" s="2" t="s">
        <v>81462</v>
      </c>
      <c r="C29366" t="s">
        <v>81463</v>
      </c>
    </row>
    <row r="29367" spans="1:3" ht="28.5">
      <c r="A29367" s="2" t="s">
        <v>81464</v>
      </c>
      <c r="B29367" s="2" t="s">
        <v>81465</v>
      </c>
    </row>
    <row r="29368" spans="1:3" ht="57">
      <c r="A29368" s="2" t="s">
        <v>81466</v>
      </c>
      <c r="B29368" s="2" t="s">
        <v>81467</v>
      </c>
    </row>
    <row r="29369" spans="1:3">
      <c r="A29369" s="2" t="s">
        <v>81468</v>
      </c>
      <c r="B29369" s="2" t="s">
        <v>81469</v>
      </c>
      <c r="C29369" t="s">
        <v>81470</v>
      </c>
    </row>
    <row r="29370" spans="1:3">
      <c r="A29370" s="2" t="s">
        <v>81471</v>
      </c>
      <c r="B29370" s="2" t="s">
        <v>81472</v>
      </c>
      <c r="C29370" t="s">
        <v>81473</v>
      </c>
    </row>
    <row r="29371" spans="1:3">
      <c r="A29371" s="2" t="s">
        <v>81474</v>
      </c>
      <c r="B29371" s="2" t="s">
        <v>81475</v>
      </c>
      <c r="C29371" t="s">
        <v>81476</v>
      </c>
    </row>
    <row r="29372" spans="1:3">
      <c r="A29372" s="2" t="s">
        <v>81477</v>
      </c>
      <c r="B29372" s="2" t="s">
        <v>81478</v>
      </c>
      <c r="C29372" t="s">
        <v>81479</v>
      </c>
    </row>
    <row r="29373" spans="1:3">
      <c r="A29373" s="2" t="s">
        <v>81480</v>
      </c>
      <c r="B29373" s="2" t="s">
        <v>81481</v>
      </c>
      <c r="C29373" t="s">
        <v>81482</v>
      </c>
    </row>
    <row r="29374" spans="1:3">
      <c r="A29374" s="2" t="s">
        <v>81483</v>
      </c>
      <c r="B29374" s="2" t="s">
        <v>81484</v>
      </c>
      <c r="C29374" t="s">
        <v>81483</v>
      </c>
    </row>
    <row r="29375" spans="1:3">
      <c r="A29375" s="2" t="s">
        <v>81485</v>
      </c>
      <c r="B29375" s="2" t="s">
        <v>81486</v>
      </c>
      <c r="C29375" t="s">
        <v>81487</v>
      </c>
    </row>
    <row r="29376" spans="1:3">
      <c r="A29376" s="2" t="s">
        <v>81488</v>
      </c>
      <c r="B29376" s="2" t="s">
        <v>81489</v>
      </c>
      <c r="C29376" t="s">
        <v>81490</v>
      </c>
    </row>
    <row r="29377" spans="1:3">
      <c r="A29377" s="2" t="s">
        <v>81491</v>
      </c>
      <c r="B29377" s="2" t="s">
        <v>81492</v>
      </c>
      <c r="C29377" t="s">
        <v>81491</v>
      </c>
    </row>
    <row r="29378" spans="1:3">
      <c r="A29378" s="2" t="s">
        <v>81493</v>
      </c>
      <c r="B29378" s="2" t="s">
        <v>81494</v>
      </c>
      <c r="C29378" t="s">
        <v>81493</v>
      </c>
    </row>
    <row r="29379" spans="1:3">
      <c r="A29379" s="2" t="s">
        <v>81495</v>
      </c>
      <c r="B29379" s="2" t="s">
        <v>81496</v>
      </c>
      <c r="C29379" t="s">
        <v>81497</v>
      </c>
    </row>
    <row r="29380" spans="1:3">
      <c r="A29380" s="2" t="s">
        <v>81498</v>
      </c>
      <c r="B29380" s="2" t="s">
        <v>81499</v>
      </c>
      <c r="C29380" t="s">
        <v>81500</v>
      </c>
    </row>
    <row r="29381" spans="1:3">
      <c r="A29381" s="2" t="s">
        <v>81501</v>
      </c>
      <c r="B29381" s="2" t="s">
        <v>81502</v>
      </c>
      <c r="C29381" t="s">
        <v>81503</v>
      </c>
    </row>
    <row r="29382" spans="1:3">
      <c r="A29382" s="2" t="s">
        <v>81504</v>
      </c>
      <c r="B29382" s="2" t="s">
        <v>81505</v>
      </c>
      <c r="C29382" t="s">
        <v>81506</v>
      </c>
    </row>
    <row r="29383" spans="1:3">
      <c r="A29383" s="2" t="s">
        <v>81507</v>
      </c>
      <c r="B29383" s="2" t="s">
        <v>81508</v>
      </c>
      <c r="C29383" t="s">
        <v>81509</v>
      </c>
    </row>
    <row r="29384" spans="1:3">
      <c r="A29384" s="2" t="s">
        <v>81510</v>
      </c>
      <c r="B29384" s="2" t="s">
        <v>81511</v>
      </c>
      <c r="C29384" t="s">
        <v>81512</v>
      </c>
    </row>
    <row r="29385" spans="1:3">
      <c r="A29385" s="2" t="s">
        <v>9324</v>
      </c>
      <c r="B29385" s="2" t="s">
        <v>9324</v>
      </c>
      <c r="C29385" s="2" t="s">
        <v>9324</v>
      </c>
    </row>
    <row r="29386" spans="1:3">
      <c r="A29386" s="2" t="s">
        <v>81513</v>
      </c>
      <c r="B29386" s="2" t="s">
        <v>81513</v>
      </c>
      <c r="C29386" s="2" t="s">
        <v>81513</v>
      </c>
    </row>
    <row r="29387" spans="1:3">
      <c r="A29387" s="2" t="s">
        <v>81514</v>
      </c>
      <c r="B29387" s="2" t="s">
        <v>81514</v>
      </c>
      <c r="C29387" s="2" t="s">
        <v>81514</v>
      </c>
    </row>
    <row r="29388" spans="1:3">
      <c r="A29388" s="2" t="s">
        <v>81515</v>
      </c>
      <c r="B29388" s="2" t="s">
        <v>81515</v>
      </c>
      <c r="C29388" s="2" t="s">
        <v>81515</v>
      </c>
    </row>
    <row r="29389" spans="1:3">
      <c r="A29389" s="2" t="s">
        <v>81516</v>
      </c>
      <c r="B29389" s="2" t="s">
        <v>81516</v>
      </c>
      <c r="C29389" s="2" t="s">
        <v>81516</v>
      </c>
    </row>
    <row r="29390" spans="1:3">
      <c r="A29390" s="2" t="s">
        <v>81517</v>
      </c>
      <c r="B29390" s="2" t="s">
        <v>81517</v>
      </c>
      <c r="C29390" s="2" t="s">
        <v>81517</v>
      </c>
    </row>
    <row r="29391" spans="1:3">
      <c r="A29391" s="2" t="s">
        <v>81518</v>
      </c>
      <c r="B29391" s="2" t="s">
        <v>81518</v>
      </c>
      <c r="C29391" s="2" t="s">
        <v>81518</v>
      </c>
    </row>
    <row r="29392" spans="1:3">
      <c r="A29392" s="2" t="s">
        <v>81519</v>
      </c>
      <c r="B29392" s="2" t="s">
        <v>81519</v>
      </c>
      <c r="C29392" s="2" t="s">
        <v>81519</v>
      </c>
    </row>
    <row r="29393" spans="1:3">
      <c r="A29393" s="2" t="s">
        <v>81520</v>
      </c>
      <c r="B29393" s="2" t="s">
        <v>81520</v>
      </c>
      <c r="C29393" s="2" t="s">
        <v>81520</v>
      </c>
    </row>
    <row r="29394" spans="1:3">
      <c r="A29394" s="2" t="s">
        <v>81521</v>
      </c>
      <c r="B29394" s="2" t="s">
        <v>81521</v>
      </c>
      <c r="C29394" s="2" t="s">
        <v>81521</v>
      </c>
    </row>
    <row r="29395" spans="1:3">
      <c r="A29395" s="2" t="s">
        <v>29710</v>
      </c>
      <c r="B29395" s="2" t="s">
        <v>29710</v>
      </c>
      <c r="C29395" s="2" t="s">
        <v>29710</v>
      </c>
    </row>
    <row r="29396" spans="1:3">
      <c r="A29396" s="2" t="s">
        <v>81522</v>
      </c>
      <c r="B29396" s="2" t="s">
        <v>81522</v>
      </c>
      <c r="C29396" s="2" t="s">
        <v>81522</v>
      </c>
    </row>
    <row r="29397" spans="1:3">
      <c r="A29397" s="2" t="s">
        <v>81523</v>
      </c>
      <c r="B29397" s="2" t="s">
        <v>81523</v>
      </c>
      <c r="C29397" s="2" t="s">
        <v>81523</v>
      </c>
    </row>
    <row r="29398" spans="1:3">
      <c r="A29398" s="2" t="s">
        <v>81524</v>
      </c>
      <c r="B29398" s="2" t="s">
        <v>81524</v>
      </c>
      <c r="C29398" s="2" t="s">
        <v>81524</v>
      </c>
    </row>
    <row r="29399" spans="1:3">
      <c r="A29399" s="2" t="s">
        <v>81525</v>
      </c>
      <c r="B29399" s="2" t="s">
        <v>81525</v>
      </c>
      <c r="C29399" s="2" t="s">
        <v>81525</v>
      </c>
    </row>
    <row r="29400" spans="1:3">
      <c r="A29400" s="2" t="s">
        <v>81526</v>
      </c>
      <c r="B29400" s="2" t="s">
        <v>81526</v>
      </c>
      <c r="C29400" s="2" t="s">
        <v>81526</v>
      </c>
    </row>
    <row r="29401" spans="1:3">
      <c r="A29401" s="2" t="s">
        <v>81527</v>
      </c>
      <c r="B29401" s="2" t="s">
        <v>81527</v>
      </c>
      <c r="C29401" s="2" t="s">
        <v>81527</v>
      </c>
    </row>
    <row r="29402" spans="1:3">
      <c r="A29402" s="2" t="s">
        <v>81528</v>
      </c>
      <c r="B29402" s="2" t="s">
        <v>81528</v>
      </c>
      <c r="C29402" s="2" t="s">
        <v>81528</v>
      </c>
    </row>
    <row r="29403" spans="1:3">
      <c r="A29403" s="2" t="s">
        <v>81529</v>
      </c>
      <c r="B29403" s="2" t="s">
        <v>81529</v>
      </c>
      <c r="C29403" s="2" t="s">
        <v>81529</v>
      </c>
    </row>
    <row r="29404" spans="1:3">
      <c r="A29404" s="2" t="s">
        <v>81530</v>
      </c>
      <c r="B29404" s="2" t="s">
        <v>81530</v>
      </c>
      <c r="C29404" s="2" t="s">
        <v>81530</v>
      </c>
    </row>
    <row r="29405" spans="1:3">
      <c r="A29405" s="2" t="s">
        <v>81531</v>
      </c>
      <c r="B29405" s="2" t="s">
        <v>81531</v>
      </c>
      <c r="C29405" s="2" t="s">
        <v>81531</v>
      </c>
    </row>
    <row r="29406" spans="1:3">
      <c r="A29406" s="2" t="s">
        <v>81532</v>
      </c>
      <c r="B29406" s="2" t="s">
        <v>81532</v>
      </c>
      <c r="C29406" s="2" t="s">
        <v>81532</v>
      </c>
    </row>
    <row r="29407" spans="1:3">
      <c r="A29407" s="2" t="s">
        <v>81533</v>
      </c>
      <c r="B29407" s="2" t="s">
        <v>81533</v>
      </c>
      <c r="C29407" s="2" t="s">
        <v>81533</v>
      </c>
    </row>
    <row r="29408" spans="1:3">
      <c r="A29408" s="2" t="s">
        <v>81534</v>
      </c>
      <c r="B29408" s="2" t="s">
        <v>81534</v>
      </c>
      <c r="C29408" s="2" t="s">
        <v>81534</v>
      </c>
    </row>
    <row r="29409" spans="1:3">
      <c r="A29409" s="2" t="s">
        <v>81535</v>
      </c>
      <c r="B29409" s="2" t="s">
        <v>81535</v>
      </c>
      <c r="C29409" s="2" t="s">
        <v>81535</v>
      </c>
    </row>
    <row r="29410" spans="1:3">
      <c r="A29410" s="2" t="s">
        <v>81536</v>
      </c>
      <c r="B29410" s="2" t="s">
        <v>81536</v>
      </c>
      <c r="C29410" s="2" t="s">
        <v>81536</v>
      </c>
    </row>
    <row r="29411" spans="1:3">
      <c r="A29411" s="2" t="s">
        <v>81537</v>
      </c>
      <c r="B29411" s="2" t="s">
        <v>81537</v>
      </c>
      <c r="C29411" s="2" t="s">
        <v>81537</v>
      </c>
    </row>
    <row r="29412" spans="1:3">
      <c r="A29412" s="2" t="s">
        <v>81538</v>
      </c>
      <c r="B29412" s="2" t="s">
        <v>81538</v>
      </c>
      <c r="C29412" s="2" t="s">
        <v>81538</v>
      </c>
    </row>
    <row r="29413" spans="1:3">
      <c r="A29413" s="2" t="s">
        <v>81539</v>
      </c>
      <c r="B29413" s="2" t="s">
        <v>81539</v>
      </c>
      <c r="C29413" s="2" t="s">
        <v>81539</v>
      </c>
    </row>
    <row r="29414" spans="1:3">
      <c r="A29414" s="2" t="s">
        <v>81540</v>
      </c>
      <c r="B29414" s="2" t="s">
        <v>81540</v>
      </c>
      <c r="C29414" s="2" t="s">
        <v>81540</v>
      </c>
    </row>
    <row r="29415" spans="1:3">
      <c r="A29415" s="2" t="s">
        <v>24624</v>
      </c>
      <c r="B29415" s="2" t="s">
        <v>24624</v>
      </c>
      <c r="C29415" s="2" t="s">
        <v>24624</v>
      </c>
    </row>
    <row r="29416" spans="1:3">
      <c r="A29416" s="2" t="s">
        <v>81541</v>
      </c>
      <c r="B29416" s="2" t="s">
        <v>81541</v>
      </c>
      <c r="C29416" s="2" t="s">
        <v>81541</v>
      </c>
    </row>
    <row r="29417" spans="1:3">
      <c r="A29417" s="2" t="s">
        <v>81542</v>
      </c>
      <c r="B29417" s="2" t="s">
        <v>81542</v>
      </c>
      <c r="C29417" s="2" t="s">
        <v>81542</v>
      </c>
    </row>
    <row r="29418" spans="1:3">
      <c r="A29418" s="2" t="s">
        <v>81543</v>
      </c>
      <c r="B29418" s="2" t="s">
        <v>81543</v>
      </c>
      <c r="C29418" s="2" t="s">
        <v>81543</v>
      </c>
    </row>
    <row r="29419" spans="1:3">
      <c r="A29419" s="2" t="s">
        <v>81544</v>
      </c>
      <c r="B29419" s="2" t="s">
        <v>81544</v>
      </c>
      <c r="C29419" s="2" t="s">
        <v>81544</v>
      </c>
    </row>
    <row r="29420" spans="1:3">
      <c r="A29420" s="2" t="s">
        <v>81545</v>
      </c>
      <c r="B29420" s="2" t="s">
        <v>81545</v>
      </c>
      <c r="C29420" s="2" t="s">
        <v>81545</v>
      </c>
    </row>
    <row r="29421" spans="1:3">
      <c r="A29421" s="2" t="s">
        <v>81546</v>
      </c>
      <c r="B29421" s="2" t="s">
        <v>81546</v>
      </c>
      <c r="C29421" s="2" t="s">
        <v>81546</v>
      </c>
    </row>
    <row r="29422" spans="1:3">
      <c r="A29422" s="2" t="s">
        <v>81547</v>
      </c>
      <c r="B29422" s="2" t="s">
        <v>81547</v>
      </c>
      <c r="C29422" s="2" t="s">
        <v>81547</v>
      </c>
    </row>
    <row r="29423" spans="1:3">
      <c r="A29423" s="2" t="s">
        <v>81548</v>
      </c>
      <c r="B29423" s="2" t="s">
        <v>81548</v>
      </c>
      <c r="C29423" s="2" t="s">
        <v>81548</v>
      </c>
    </row>
    <row r="29424" spans="1:3">
      <c r="A29424" s="2" t="s">
        <v>81549</v>
      </c>
      <c r="B29424" s="2" t="s">
        <v>81549</v>
      </c>
      <c r="C29424" s="2" t="s">
        <v>81549</v>
      </c>
    </row>
    <row r="29425" spans="1:3">
      <c r="A29425" s="2" t="s">
        <v>81550</v>
      </c>
      <c r="B29425" s="2" t="s">
        <v>81550</v>
      </c>
      <c r="C29425" s="2" t="s">
        <v>81550</v>
      </c>
    </row>
    <row r="29426" spans="1:3">
      <c r="A29426" s="2" t="s">
        <v>81551</v>
      </c>
      <c r="B29426" s="2" t="s">
        <v>81551</v>
      </c>
      <c r="C29426" s="2" t="s">
        <v>81551</v>
      </c>
    </row>
    <row r="29427" spans="1:3">
      <c r="A29427" s="2" t="s">
        <v>81552</v>
      </c>
      <c r="B29427" s="2" t="s">
        <v>81552</v>
      </c>
      <c r="C29427" s="2" t="s">
        <v>81552</v>
      </c>
    </row>
    <row r="29428" spans="1:3">
      <c r="A29428" s="2" t="s">
        <v>81553</v>
      </c>
      <c r="B29428" s="2" t="s">
        <v>81553</v>
      </c>
      <c r="C29428" s="2" t="s">
        <v>81553</v>
      </c>
    </row>
    <row r="29429" spans="1:3">
      <c r="A29429" s="2" t="s">
        <v>81554</v>
      </c>
      <c r="B29429" s="2" t="s">
        <v>81554</v>
      </c>
      <c r="C29429" s="2" t="s">
        <v>81554</v>
      </c>
    </row>
    <row r="29430" spans="1:3">
      <c r="A29430" s="2" t="s">
        <v>81555</v>
      </c>
      <c r="B29430" s="2" t="s">
        <v>81555</v>
      </c>
      <c r="C29430" s="2" t="s">
        <v>81555</v>
      </c>
    </row>
    <row r="29431" spans="1:3">
      <c r="A29431" s="2" t="s">
        <v>81556</v>
      </c>
      <c r="B29431" s="2" t="s">
        <v>81556</v>
      </c>
      <c r="C29431" s="2" t="s">
        <v>81556</v>
      </c>
    </row>
    <row r="29432" spans="1:3">
      <c r="A29432" s="2" t="s">
        <v>81557</v>
      </c>
      <c r="B29432" s="2" t="s">
        <v>81557</v>
      </c>
      <c r="C29432" s="2" t="s">
        <v>81557</v>
      </c>
    </row>
    <row r="29433" spans="1:3">
      <c r="A29433" s="2" t="s">
        <v>9318</v>
      </c>
      <c r="B29433" s="2" t="s">
        <v>9318</v>
      </c>
      <c r="C29433" s="2" t="s">
        <v>9318</v>
      </c>
    </row>
    <row r="29434" spans="1:3">
      <c r="A29434" s="2" t="s">
        <v>81558</v>
      </c>
      <c r="B29434" s="2" t="s">
        <v>81558</v>
      </c>
      <c r="C29434" s="2" t="s">
        <v>81558</v>
      </c>
    </row>
    <row r="29435" spans="1:3">
      <c r="A29435" s="2" t="s">
        <v>81559</v>
      </c>
      <c r="B29435" s="2" t="s">
        <v>81559</v>
      </c>
      <c r="C29435" s="2" t="s">
        <v>81559</v>
      </c>
    </row>
    <row r="29436" spans="1:3">
      <c r="A29436" s="2" t="s">
        <v>81560</v>
      </c>
      <c r="B29436" s="2" t="s">
        <v>81560</v>
      </c>
      <c r="C29436" s="2" t="s">
        <v>81560</v>
      </c>
    </row>
    <row r="29437" spans="1:3">
      <c r="A29437" s="2" t="s">
        <v>81561</v>
      </c>
      <c r="B29437" s="2" t="s">
        <v>81561</v>
      </c>
      <c r="C29437" s="2" t="s">
        <v>81561</v>
      </c>
    </row>
    <row r="29438" spans="1:3">
      <c r="A29438" s="2" t="s">
        <v>81562</v>
      </c>
      <c r="B29438" s="2" t="s">
        <v>81562</v>
      </c>
      <c r="C29438" s="2" t="s">
        <v>81562</v>
      </c>
    </row>
    <row r="29439" spans="1:3">
      <c r="A29439" s="2" t="s">
        <v>81563</v>
      </c>
      <c r="B29439" s="2" t="s">
        <v>81563</v>
      </c>
      <c r="C29439" s="2" t="s">
        <v>81563</v>
      </c>
    </row>
    <row r="29440" spans="1:3">
      <c r="A29440" s="2" t="s">
        <v>81564</v>
      </c>
      <c r="B29440" s="2" t="s">
        <v>81564</v>
      </c>
      <c r="C29440" s="2" t="s">
        <v>81564</v>
      </c>
    </row>
    <row r="29441" spans="1:3">
      <c r="A29441" s="2" t="s">
        <v>81565</v>
      </c>
      <c r="B29441" s="2" t="s">
        <v>81565</v>
      </c>
      <c r="C29441" s="2" t="s">
        <v>81565</v>
      </c>
    </row>
    <row r="29442" spans="1:3">
      <c r="A29442" s="2" t="s">
        <v>81566</v>
      </c>
      <c r="B29442" s="2" t="s">
        <v>81566</v>
      </c>
      <c r="C29442" s="2" t="s">
        <v>81566</v>
      </c>
    </row>
    <row r="29443" spans="1:3">
      <c r="A29443" s="2" t="s">
        <v>81567</v>
      </c>
      <c r="B29443" s="2" t="s">
        <v>81567</v>
      </c>
      <c r="C29443" s="2" t="s">
        <v>81567</v>
      </c>
    </row>
    <row r="29444" spans="1:3">
      <c r="A29444" s="2" t="s">
        <v>81568</v>
      </c>
      <c r="B29444" s="2" t="s">
        <v>81568</v>
      </c>
      <c r="C29444" s="2" t="s">
        <v>81568</v>
      </c>
    </row>
    <row r="29445" spans="1:3">
      <c r="A29445" s="2" t="s">
        <v>81569</v>
      </c>
      <c r="B29445" s="2" t="s">
        <v>81569</v>
      </c>
      <c r="C29445" s="2" t="s">
        <v>81569</v>
      </c>
    </row>
    <row r="29446" spans="1:3">
      <c r="A29446" s="2" t="s">
        <v>81570</v>
      </c>
      <c r="B29446" s="2" t="s">
        <v>81570</v>
      </c>
      <c r="C29446" s="2" t="s">
        <v>81570</v>
      </c>
    </row>
    <row r="29447" spans="1:3">
      <c r="A29447" s="2" t="s">
        <v>81571</v>
      </c>
      <c r="B29447" s="2" t="s">
        <v>81571</v>
      </c>
      <c r="C29447" s="2" t="s">
        <v>81571</v>
      </c>
    </row>
    <row r="29448" spans="1:3">
      <c r="A29448" s="2" t="s">
        <v>81572</v>
      </c>
      <c r="B29448" s="2" t="s">
        <v>81572</v>
      </c>
      <c r="C29448" s="2" t="s">
        <v>81572</v>
      </c>
    </row>
    <row r="29449" spans="1:3">
      <c r="A29449" s="2" t="s">
        <v>81573</v>
      </c>
      <c r="B29449" s="2" t="s">
        <v>81573</v>
      </c>
      <c r="C29449" s="2" t="s">
        <v>81573</v>
      </c>
    </row>
    <row r="29450" spans="1:3">
      <c r="A29450" s="2" t="s">
        <v>81574</v>
      </c>
      <c r="B29450" s="2" t="s">
        <v>81574</v>
      </c>
      <c r="C29450" s="2" t="s">
        <v>81574</v>
      </c>
    </row>
    <row r="29451" spans="1:3">
      <c r="A29451" s="2" t="s">
        <v>81575</v>
      </c>
      <c r="B29451" s="2" t="s">
        <v>81575</v>
      </c>
      <c r="C29451" s="2" t="s">
        <v>81575</v>
      </c>
    </row>
    <row r="29452" spans="1:3">
      <c r="A29452" s="2" t="s">
        <v>81576</v>
      </c>
      <c r="B29452" s="2" t="s">
        <v>81576</v>
      </c>
      <c r="C29452" s="2" t="s">
        <v>81576</v>
      </c>
    </row>
    <row r="29453" spans="1:3">
      <c r="A29453" s="2" t="s">
        <v>10499</v>
      </c>
      <c r="B29453" s="2" t="s">
        <v>10499</v>
      </c>
      <c r="C29453" s="2" t="s">
        <v>10499</v>
      </c>
    </row>
    <row r="29454" spans="1:3">
      <c r="A29454" s="2" t="s">
        <v>81577</v>
      </c>
      <c r="B29454" s="2" t="s">
        <v>81577</v>
      </c>
      <c r="C29454" s="2" t="s">
        <v>81577</v>
      </c>
    </row>
    <row r="29455" spans="1:3">
      <c r="A29455" s="2" t="s">
        <v>81578</v>
      </c>
      <c r="B29455" s="2" t="s">
        <v>81578</v>
      </c>
      <c r="C29455" s="2" t="s">
        <v>81578</v>
      </c>
    </row>
    <row r="29456" spans="1:3">
      <c r="A29456" s="2" t="s">
        <v>81579</v>
      </c>
      <c r="B29456" s="2" t="s">
        <v>81579</v>
      </c>
      <c r="C29456" s="2" t="s">
        <v>81579</v>
      </c>
    </row>
    <row r="29457" spans="1:3">
      <c r="A29457" s="2" t="s">
        <v>81580</v>
      </c>
      <c r="B29457" s="2" t="s">
        <v>81580</v>
      </c>
      <c r="C29457" s="2" t="s">
        <v>81580</v>
      </c>
    </row>
    <row r="29458" spans="1:3">
      <c r="A29458" s="2" t="s">
        <v>81581</v>
      </c>
      <c r="B29458" s="2" t="s">
        <v>81581</v>
      </c>
      <c r="C29458" s="2" t="s">
        <v>81581</v>
      </c>
    </row>
    <row r="29459" spans="1:3">
      <c r="A29459" s="2" t="s">
        <v>81582</v>
      </c>
      <c r="B29459" s="2" t="s">
        <v>81582</v>
      </c>
      <c r="C29459" s="2" t="s">
        <v>81582</v>
      </c>
    </row>
    <row r="29460" spans="1:3">
      <c r="A29460" s="2" t="s">
        <v>81583</v>
      </c>
      <c r="B29460" s="2" t="s">
        <v>81583</v>
      </c>
      <c r="C29460" s="2" t="s">
        <v>81583</v>
      </c>
    </row>
    <row r="29461" spans="1:3">
      <c r="A29461" s="2" t="s">
        <v>81584</v>
      </c>
      <c r="B29461" s="2" t="s">
        <v>81584</v>
      </c>
      <c r="C29461" s="2" t="s">
        <v>81584</v>
      </c>
    </row>
    <row r="29462" spans="1:3">
      <c r="A29462" s="2" t="s">
        <v>81585</v>
      </c>
      <c r="B29462" s="2" t="s">
        <v>81585</v>
      </c>
      <c r="C29462" s="2" t="s">
        <v>81585</v>
      </c>
    </row>
    <row r="29463" spans="1:3">
      <c r="A29463" s="2" t="s">
        <v>81586</v>
      </c>
      <c r="B29463" s="2" t="s">
        <v>81586</v>
      </c>
      <c r="C29463" s="2" t="s">
        <v>81586</v>
      </c>
    </row>
    <row r="29464" spans="1:3">
      <c r="A29464" s="2" t="s">
        <v>81587</v>
      </c>
      <c r="B29464" s="2" t="s">
        <v>81587</v>
      </c>
      <c r="C29464" s="2" t="s">
        <v>81587</v>
      </c>
    </row>
    <row r="29465" spans="1:3">
      <c r="A29465" s="2" t="s">
        <v>81588</v>
      </c>
      <c r="B29465" s="2" t="s">
        <v>81588</v>
      </c>
      <c r="C29465" s="2" t="s">
        <v>81588</v>
      </c>
    </row>
    <row r="29466" spans="1:3">
      <c r="A29466" s="2" t="s">
        <v>81589</v>
      </c>
      <c r="B29466" s="2" t="s">
        <v>81589</v>
      </c>
      <c r="C29466" s="2" t="s">
        <v>81589</v>
      </c>
    </row>
    <row r="29467" spans="1:3">
      <c r="A29467" s="2" t="s">
        <v>81590</v>
      </c>
      <c r="B29467" s="2" t="s">
        <v>81590</v>
      </c>
      <c r="C29467" s="2" t="s">
        <v>81590</v>
      </c>
    </row>
    <row r="29468" spans="1:3">
      <c r="A29468" s="2" t="s">
        <v>81591</v>
      </c>
      <c r="B29468" s="2" t="s">
        <v>81591</v>
      </c>
      <c r="C29468" s="2" t="s">
        <v>81591</v>
      </c>
    </row>
    <row r="29469" spans="1:3">
      <c r="A29469" s="2" t="s">
        <v>81592</v>
      </c>
      <c r="B29469" s="2" t="s">
        <v>81592</v>
      </c>
      <c r="C29469" s="2" t="s">
        <v>81592</v>
      </c>
    </row>
    <row r="29470" spans="1:3">
      <c r="A29470" s="2" t="s">
        <v>81593</v>
      </c>
      <c r="B29470" s="2" t="s">
        <v>81593</v>
      </c>
      <c r="C29470" s="2" t="s">
        <v>81593</v>
      </c>
    </row>
    <row r="29471" spans="1:3">
      <c r="A29471" s="2" t="s">
        <v>81594</v>
      </c>
      <c r="B29471" s="2" t="s">
        <v>81594</v>
      </c>
      <c r="C29471" s="2" t="s">
        <v>81594</v>
      </c>
    </row>
    <row r="29472" spans="1:3">
      <c r="A29472" s="2" t="s">
        <v>81595</v>
      </c>
      <c r="B29472" s="2" t="s">
        <v>81595</v>
      </c>
      <c r="C29472" s="2" t="s">
        <v>81595</v>
      </c>
    </row>
    <row r="29473" spans="1:3">
      <c r="A29473" s="2" t="s">
        <v>81596</v>
      </c>
      <c r="B29473" s="2" t="s">
        <v>81596</v>
      </c>
      <c r="C29473" s="2" t="s">
        <v>81596</v>
      </c>
    </row>
    <row r="29474" spans="1:3">
      <c r="A29474" s="2" t="s">
        <v>81597</v>
      </c>
      <c r="B29474" s="2" t="s">
        <v>81597</v>
      </c>
      <c r="C29474" s="2" t="s">
        <v>81597</v>
      </c>
    </row>
    <row r="29475" spans="1:3">
      <c r="A29475" s="2" t="s">
        <v>81598</v>
      </c>
      <c r="B29475" s="2" t="s">
        <v>81598</v>
      </c>
      <c r="C29475" s="2" t="s">
        <v>81598</v>
      </c>
    </row>
    <row r="29476" spans="1:3">
      <c r="A29476" s="2" t="s">
        <v>81599</v>
      </c>
      <c r="B29476" s="2" t="s">
        <v>81599</v>
      </c>
      <c r="C29476" s="2" t="s">
        <v>81599</v>
      </c>
    </row>
    <row r="29477" spans="1:3">
      <c r="A29477" s="2" t="s">
        <v>81600</v>
      </c>
      <c r="B29477" s="2" t="s">
        <v>81600</v>
      </c>
      <c r="C29477" s="2" t="s">
        <v>81600</v>
      </c>
    </row>
    <row r="29478" spans="1:3">
      <c r="A29478" s="2" t="s">
        <v>81601</v>
      </c>
      <c r="B29478" s="2" t="s">
        <v>81601</v>
      </c>
      <c r="C29478" s="2" t="s">
        <v>81601</v>
      </c>
    </row>
    <row r="29479" spans="1:3">
      <c r="A29479" s="2" t="s">
        <v>14522</v>
      </c>
      <c r="B29479" s="2" t="s">
        <v>14522</v>
      </c>
      <c r="C29479" s="2" t="s">
        <v>14522</v>
      </c>
    </row>
    <row r="29480" spans="1:3">
      <c r="A29480" s="2" t="s">
        <v>81602</v>
      </c>
      <c r="B29480" s="2" t="s">
        <v>81602</v>
      </c>
      <c r="C29480" s="2" t="s">
        <v>81602</v>
      </c>
    </row>
    <row r="29481" spans="1:3">
      <c r="A29481" s="2" t="s">
        <v>81603</v>
      </c>
      <c r="B29481" s="2" t="s">
        <v>81603</v>
      </c>
      <c r="C29481" s="2" t="s">
        <v>81603</v>
      </c>
    </row>
    <row r="29482" spans="1:3">
      <c r="A29482" s="2" t="s">
        <v>81604</v>
      </c>
      <c r="B29482" s="2" t="s">
        <v>81604</v>
      </c>
      <c r="C29482" s="2" t="s">
        <v>81604</v>
      </c>
    </row>
    <row r="29483" spans="1:3">
      <c r="A29483" s="2" t="s">
        <v>81605</v>
      </c>
      <c r="B29483" s="2" t="s">
        <v>81605</v>
      </c>
      <c r="C29483" s="2" t="s">
        <v>81605</v>
      </c>
    </row>
    <row r="29484" spans="1:3">
      <c r="A29484" s="2" t="s">
        <v>81606</v>
      </c>
      <c r="B29484" s="2" t="s">
        <v>81606</v>
      </c>
      <c r="C29484" s="2" t="s">
        <v>81606</v>
      </c>
    </row>
    <row r="29485" spans="1:3">
      <c r="A29485" s="2" t="s">
        <v>81607</v>
      </c>
      <c r="B29485" s="2" t="s">
        <v>81607</v>
      </c>
      <c r="C29485" s="2" t="s">
        <v>81607</v>
      </c>
    </row>
    <row r="29486" spans="1:3">
      <c r="A29486" s="2" t="s">
        <v>81608</v>
      </c>
      <c r="B29486" s="2" t="s">
        <v>81608</v>
      </c>
      <c r="C29486" s="2" t="s">
        <v>81608</v>
      </c>
    </row>
    <row r="29487" spans="1:3">
      <c r="A29487" s="2" t="s">
        <v>81609</v>
      </c>
      <c r="B29487" s="2" t="s">
        <v>81609</v>
      </c>
      <c r="C29487" s="2" t="s">
        <v>81609</v>
      </c>
    </row>
    <row r="29488" spans="1:3">
      <c r="A29488" s="2" t="s">
        <v>81610</v>
      </c>
      <c r="B29488" s="2" t="s">
        <v>81610</v>
      </c>
      <c r="C29488" s="2" t="s">
        <v>81610</v>
      </c>
    </row>
    <row r="29489" spans="1:3">
      <c r="A29489" s="2" t="s">
        <v>81611</v>
      </c>
      <c r="B29489" s="2" t="s">
        <v>81611</v>
      </c>
      <c r="C29489" s="2" t="s">
        <v>81611</v>
      </c>
    </row>
    <row r="29490" spans="1:3">
      <c r="A29490" s="2" t="s">
        <v>81612</v>
      </c>
      <c r="B29490" s="2" t="s">
        <v>81612</v>
      </c>
      <c r="C29490" s="2" t="s">
        <v>81612</v>
      </c>
    </row>
    <row r="29491" spans="1:3">
      <c r="A29491" s="2" t="s">
        <v>81613</v>
      </c>
      <c r="B29491" s="2" t="s">
        <v>81613</v>
      </c>
      <c r="C29491" s="2" t="s">
        <v>81613</v>
      </c>
    </row>
    <row r="29492" spans="1:3">
      <c r="A29492" s="2" t="s">
        <v>81614</v>
      </c>
      <c r="B29492" s="2" t="s">
        <v>81614</v>
      </c>
      <c r="C29492" s="2" t="s">
        <v>81614</v>
      </c>
    </row>
    <row r="29493" spans="1:3">
      <c r="A29493" s="2" t="s">
        <v>81615</v>
      </c>
      <c r="B29493" s="2" t="s">
        <v>81615</v>
      </c>
      <c r="C29493" s="2" t="s">
        <v>81615</v>
      </c>
    </row>
    <row r="29494" spans="1:3">
      <c r="A29494" s="2" t="s">
        <v>81616</v>
      </c>
      <c r="B29494" s="2" t="s">
        <v>81616</v>
      </c>
      <c r="C29494" s="2" t="s">
        <v>81616</v>
      </c>
    </row>
    <row r="29495" spans="1:3">
      <c r="A29495" s="2" t="s">
        <v>81617</v>
      </c>
      <c r="B29495" s="2" t="s">
        <v>81617</v>
      </c>
      <c r="C29495" s="2" t="s">
        <v>81617</v>
      </c>
    </row>
    <row r="29496" spans="1:3">
      <c r="A29496" s="2" t="s">
        <v>81618</v>
      </c>
      <c r="B29496" s="2" t="s">
        <v>81618</v>
      </c>
      <c r="C29496" s="2" t="s">
        <v>81618</v>
      </c>
    </row>
    <row r="29497" spans="1:3">
      <c r="A29497" s="2" t="s">
        <v>81619</v>
      </c>
      <c r="B29497" s="2" t="s">
        <v>81619</v>
      </c>
      <c r="C29497" s="2" t="s">
        <v>81619</v>
      </c>
    </row>
    <row r="29498" spans="1:3">
      <c r="A29498" s="2" t="s">
        <v>81620</v>
      </c>
      <c r="B29498" s="2" t="s">
        <v>81620</v>
      </c>
      <c r="C29498" s="2" t="s">
        <v>81620</v>
      </c>
    </row>
    <row r="29499" spans="1:3">
      <c r="A29499" s="2" t="s">
        <v>81621</v>
      </c>
      <c r="B29499" s="2" t="s">
        <v>81621</v>
      </c>
      <c r="C29499" s="2" t="s">
        <v>81621</v>
      </c>
    </row>
    <row r="29500" spans="1:3">
      <c r="A29500" s="2" t="s">
        <v>81622</v>
      </c>
      <c r="B29500" s="2" t="s">
        <v>81622</v>
      </c>
      <c r="C29500" s="2" t="s">
        <v>81622</v>
      </c>
    </row>
    <row r="29501" spans="1:3">
      <c r="A29501" s="2" t="s">
        <v>81623</v>
      </c>
      <c r="B29501" s="2" t="s">
        <v>81623</v>
      </c>
      <c r="C29501" s="2" t="s">
        <v>81623</v>
      </c>
    </row>
    <row r="29502" spans="1:3">
      <c r="A29502" s="2" t="s">
        <v>81624</v>
      </c>
      <c r="B29502" s="2" t="s">
        <v>81624</v>
      </c>
      <c r="C29502" s="2" t="s">
        <v>81624</v>
      </c>
    </row>
    <row r="29503" spans="1:3">
      <c r="A29503" s="2" t="s">
        <v>81625</v>
      </c>
      <c r="B29503" s="2" t="s">
        <v>81625</v>
      </c>
      <c r="C29503" s="2" t="s">
        <v>81625</v>
      </c>
    </row>
    <row r="29504" spans="1:3">
      <c r="A29504" s="2" t="s">
        <v>81626</v>
      </c>
      <c r="B29504" s="2" t="s">
        <v>81626</v>
      </c>
      <c r="C29504" s="2" t="s">
        <v>81626</v>
      </c>
    </row>
    <row r="29505" spans="1:3">
      <c r="A29505" s="2" t="s">
        <v>3668</v>
      </c>
      <c r="B29505" s="2" t="s">
        <v>3668</v>
      </c>
      <c r="C29505" s="2" t="s">
        <v>3668</v>
      </c>
    </row>
    <row r="29506" spans="1:3">
      <c r="A29506" s="2" t="s">
        <v>81627</v>
      </c>
      <c r="B29506" s="2" t="s">
        <v>81627</v>
      </c>
      <c r="C29506" s="2" t="s">
        <v>81627</v>
      </c>
    </row>
    <row r="29507" spans="1:3">
      <c r="A29507" s="2" t="s">
        <v>81628</v>
      </c>
      <c r="B29507" s="2" t="s">
        <v>81628</v>
      </c>
      <c r="C29507" s="2" t="s">
        <v>81628</v>
      </c>
    </row>
    <row r="29508" spans="1:3">
      <c r="A29508" s="2" t="s">
        <v>81629</v>
      </c>
      <c r="B29508" s="2" t="s">
        <v>81629</v>
      </c>
      <c r="C29508" s="2" t="s">
        <v>81629</v>
      </c>
    </row>
    <row r="29509" spans="1:3">
      <c r="A29509" s="2" t="s">
        <v>81630</v>
      </c>
      <c r="B29509" s="2" t="s">
        <v>81630</v>
      </c>
      <c r="C29509" s="2" t="s">
        <v>81630</v>
      </c>
    </row>
    <row r="29510" spans="1:3">
      <c r="A29510" s="2" t="s">
        <v>81631</v>
      </c>
      <c r="B29510" s="2" t="s">
        <v>81631</v>
      </c>
      <c r="C29510" s="2" t="s">
        <v>81631</v>
      </c>
    </row>
    <row r="29511" spans="1:3">
      <c r="A29511" s="2" t="s">
        <v>81632</v>
      </c>
      <c r="B29511" s="2" t="s">
        <v>81632</v>
      </c>
      <c r="C29511" s="2" t="s">
        <v>81632</v>
      </c>
    </row>
    <row r="29512" spans="1:3">
      <c r="A29512" s="2" t="s">
        <v>81633</v>
      </c>
      <c r="B29512" s="2" t="s">
        <v>81633</v>
      </c>
      <c r="C29512" s="2" t="s">
        <v>81633</v>
      </c>
    </row>
    <row r="29513" spans="1:3">
      <c r="A29513" s="2" t="s">
        <v>81634</v>
      </c>
      <c r="B29513" s="2" t="s">
        <v>81634</v>
      </c>
      <c r="C29513" s="2" t="s">
        <v>81634</v>
      </c>
    </row>
    <row r="29514" spans="1:3">
      <c r="A29514" s="2" t="s">
        <v>81635</v>
      </c>
      <c r="B29514" s="2" t="s">
        <v>81635</v>
      </c>
      <c r="C29514" s="2" t="s">
        <v>81635</v>
      </c>
    </row>
    <row r="29515" spans="1:3">
      <c r="A29515" s="2" t="s">
        <v>10470</v>
      </c>
      <c r="B29515" s="2" t="s">
        <v>10470</v>
      </c>
      <c r="C29515" s="2" t="s">
        <v>10470</v>
      </c>
    </row>
    <row r="29516" spans="1:3">
      <c r="A29516" s="2" t="s">
        <v>81636</v>
      </c>
      <c r="B29516" s="2" t="s">
        <v>81636</v>
      </c>
      <c r="C29516" s="2" t="s">
        <v>81636</v>
      </c>
    </row>
    <row r="29517" spans="1:3">
      <c r="A29517" s="2" t="s">
        <v>81637</v>
      </c>
      <c r="B29517" s="2" t="s">
        <v>81637</v>
      </c>
      <c r="C29517" s="2" t="s">
        <v>81637</v>
      </c>
    </row>
    <row r="29518" spans="1:3">
      <c r="A29518" s="2" t="s">
        <v>81638</v>
      </c>
      <c r="B29518" s="2" t="s">
        <v>81638</v>
      </c>
      <c r="C29518" s="2" t="s">
        <v>81638</v>
      </c>
    </row>
    <row r="29519" spans="1:3">
      <c r="A29519" s="2" t="s">
        <v>81639</v>
      </c>
      <c r="B29519" s="2" t="s">
        <v>81639</v>
      </c>
      <c r="C29519" s="2" t="s">
        <v>81639</v>
      </c>
    </row>
    <row r="29520" spans="1:3">
      <c r="A29520" s="2" t="s">
        <v>81640</v>
      </c>
      <c r="B29520" s="2" t="s">
        <v>81640</v>
      </c>
      <c r="C29520" s="2" t="s">
        <v>81640</v>
      </c>
    </row>
    <row r="29521" spans="1:3">
      <c r="A29521" s="2" t="s">
        <v>81641</v>
      </c>
      <c r="B29521" s="2" t="s">
        <v>81641</v>
      </c>
      <c r="C29521" s="2" t="s">
        <v>81641</v>
      </c>
    </row>
    <row r="29522" spans="1:3">
      <c r="A29522" s="2" t="s">
        <v>81642</v>
      </c>
      <c r="B29522" s="2" t="s">
        <v>81642</v>
      </c>
      <c r="C29522" s="2" t="s">
        <v>81642</v>
      </c>
    </row>
    <row r="29523" spans="1:3">
      <c r="A29523" s="2" t="s">
        <v>81643</v>
      </c>
      <c r="B29523" s="2" t="s">
        <v>81643</v>
      </c>
      <c r="C29523" s="2" t="s">
        <v>81643</v>
      </c>
    </row>
    <row r="29524" spans="1:3">
      <c r="A29524" s="2" t="s">
        <v>81644</v>
      </c>
      <c r="B29524" s="2" t="s">
        <v>81644</v>
      </c>
      <c r="C29524" s="2" t="s">
        <v>81644</v>
      </c>
    </row>
    <row r="29525" spans="1:3">
      <c r="A29525" s="2" t="s">
        <v>81645</v>
      </c>
      <c r="B29525" s="2" t="s">
        <v>81645</v>
      </c>
      <c r="C29525" s="2" t="s">
        <v>81645</v>
      </c>
    </row>
    <row r="29526" spans="1:3">
      <c r="A29526" s="2" t="s">
        <v>81646</v>
      </c>
      <c r="B29526" s="2" t="s">
        <v>81646</v>
      </c>
      <c r="C29526" s="2" t="s">
        <v>81646</v>
      </c>
    </row>
    <row r="29527" spans="1:3">
      <c r="A29527" s="2" t="s">
        <v>16130</v>
      </c>
      <c r="B29527" s="2" t="s">
        <v>16130</v>
      </c>
      <c r="C29527" s="2" t="s">
        <v>16130</v>
      </c>
    </row>
    <row r="29528" spans="1:3">
      <c r="A29528" s="2" t="s">
        <v>81647</v>
      </c>
      <c r="B29528" s="2" t="s">
        <v>81647</v>
      </c>
      <c r="C29528" s="2" t="s">
        <v>81647</v>
      </c>
    </row>
    <row r="29529" spans="1:3">
      <c r="A29529" s="2" t="s">
        <v>81648</v>
      </c>
      <c r="B29529" s="2" t="s">
        <v>81648</v>
      </c>
      <c r="C29529" s="2" t="s">
        <v>81648</v>
      </c>
    </row>
    <row r="29530" spans="1:3">
      <c r="A29530" s="2" t="s">
        <v>81649</v>
      </c>
      <c r="B29530" s="2" t="s">
        <v>81649</v>
      </c>
      <c r="C29530" s="2" t="s">
        <v>81649</v>
      </c>
    </row>
    <row r="29531" spans="1:3">
      <c r="A29531" s="2" t="s">
        <v>81650</v>
      </c>
      <c r="B29531" s="2" t="s">
        <v>81650</v>
      </c>
      <c r="C29531" s="2" t="s">
        <v>81650</v>
      </c>
    </row>
    <row r="29532" spans="1:3">
      <c r="A29532" s="2" t="s">
        <v>81651</v>
      </c>
      <c r="B29532" s="2" t="s">
        <v>81651</v>
      </c>
      <c r="C29532" s="2" t="s">
        <v>81651</v>
      </c>
    </row>
    <row r="29533" spans="1:3">
      <c r="A29533" s="2" t="s">
        <v>81652</v>
      </c>
      <c r="B29533" s="2" t="s">
        <v>81652</v>
      </c>
      <c r="C29533" s="2" t="s">
        <v>81652</v>
      </c>
    </row>
    <row r="29534" spans="1:3">
      <c r="A29534" s="2" t="s">
        <v>81653</v>
      </c>
      <c r="B29534" s="2" t="s">
        <v>81653</v>
      </c>
      <c r="C29534" s="2" t="s">
        <v>81653</v>
      </c>
    </row>
    <row r="29535" spans="1:3">
      <c r="A29535" s="2" t="s">
        <v>81654</v>
      </c>
      <c r="B29535" s="2" t="s">
        <v>81654</v>
      </c>
      <c r="C29535" s="2" t="s">
        <v>81654</v>
      </c>
    </row>
    <row r="29536" spans="1:3">
      <c r="A29536" s="2" t="s">
        <v>81655</v>
      </c>
      <c r="B29536" s="2" t="s">
        <v>81655</v>
      </c>
      <c r="C29536" s="2" t="s">
        <v>81655</v>
      </c>
    </row>
    <row r="29537" spans="1:3">
      <c r="A29537" s="2" t="s">
        <v>81656</v>
      </c>
      <c r="B29537" s="2" t="s">
        <v>81656</v>
      </c>
      <c r="C29537" s="2" t="s">
        <v>81656</v>
      </c>
    </row>
    <row r="29538" spans="1:3">
      <c r="A29538" s="2" t="s">
        <v>81657</v>
      </c>
      <c r="B29538" s="2" t="s">
        <v>81657</v>
      </c>
      <c r="C29538" s="2" t="s">
        <v>81657</v>
      </c>
    </row>
    <row r="29539" spans="1:3">
      <c r="A29539" s="2" t="s">
        <v>81658</v>
      </c>
      <c r="B29539" s="2" t="s">
        <v>81658</v>
      </c>
      <c r="C29539" s="2" t="s">
        <v>81658</v>
      </c>
    </row>
    <row r="29540" spans="1:3">
      <c r="A29540" s="2" t="s">
        <v>81659</v>
      </c>
      <c r="B29540" s="2" t="s">
        <v>81659</v>
      </c>
      <c r="C29540" s="2" t="s">
        <v>81659</v>
      </c>
    </row>
    <row r="29541" spans="1:3">
      <c r="A29541" s="2" t="s">
        <v>81660</v>
      </c>
      <c r="B29541" s="2" t="s">
        <v>81660</v>
      </c>
      <c r="C29541" s="2" t="s">
        <v>81660</v>
      </c>
    </row>
    <row r="29542" spans="1:3">
      <c r="A29542" s="2" t="s">
        <v>81661</v>
      </c>
      <c r="B29542" s="2" t="s">
        <v>81661</v>
      </c>
      <c r="C29542" s="2" t="s">
        <v>81661</v>
      </c>
    </row>
    <row r="29543" spans="1:3">
      <c r="A29543" s="2" t="s">
        <v>81662</v>
      </c>
      <c r="B29543" s="2" t="s">
        <v>81662</v>
      </c>
      <c r="C29543" s="2" t="s">
        <v>81662</v>
      </c>
    </row>
    <row r="29544" spans="1:3">
      <c r="A29544" s="2" t="s">
        <v>81663</v>
      </c>
      <c r="B29544" s="2" t="s">
        <v>81663</v>
      </c>
      <c r="C29544" s="2" t="s">
        <v>81663</v>
      </c>
    </row>
    <row r="29545" spans="1:3">
      <c r="A29545" s="2" t="s">
        <v>81664</v>
      </c>
      <c r="B29545" s="2" t="s">
        <v>81664</v>
      </c>
      <c r="C29545" s="2" t="s">
        <v>81664</v>
      </c>
    </row>
    <row r="29546" spans="1:3">
      <c r="A29546" s="2" t="s">
        <v>81665</v>
      </c>
      <c r="B29546" s="2" t="s">
        <v>81665</v>
      </c>
      <c r="C29546" s="2" t="s">
        <v>81665</v>
      </c>
    </row>
    <row r="29547" spans="1:3">
      <c r="A29547" s="2" t="s">
        <v>81666</v>
      </c>
      <c r="B29547" s="2" t="s">
        <v>81666</v>
      </c>
      <c r="C29547" s="2" t="s">
        <v>81666</v>
      </c>
    </row>
    <row r="29548" spans="1:3">
      <c r="A29548" s="2" t="s">
        <v>81667</v>
      </c>
      <c r="B29548" s="2" t="s">
        <v>81667</v>
      </c>
      <c r="C29548" s="2" t="s">
        <v>81667</v>
      </c>
    </row>
    <row r="29549" spans="1:3">
      <c r="A29549" s="2" t="s">
        <v>81668</v>
      </c>
      <c r="B29549" s="2" t="s">
        <v>81668</v>
      </c>
      <c r="C29549" s="2" t="s">
        <v>81668</v>
      </c>
    </row>
    <row r="29550" spans="1:3">
      <c r="A29550" s="2" t="s">
        <v>81669</v>
      </c>
      <c r="B29550" s="2" t="s">
        <v>81669</v>
      </c>
      <c r="C29550" s="2" t="s">
        <v>81669</v>
      </c>
    </row>
    <row r="29551" spans="1:3">
      <c r="A29551" s="2" t="s">
        <v>81670</v>
      </c>
      <c r="B29551" s="2" t="s">
        <v>81670</v>
      </c>
      <c r="C29551" s="2" t="s">
        <v>81670</v>
      </c>
    </row>
    <row r="29552" spans="1:3">
      <c r="A29552" s="2" t="s">
        <v>81671</v>
      </c>
      <c r="B29552" s="2" t="s">
        <v>81671</v>
      </c>
      <c r="C29552" s="2" t="s">
        <v>81671</v>
      </c>
    </row>
    <row r="29553" spans="1:3">
      <c r="A29553" s="2" t="s">
        <v>81672</v>
      </c>
      <c r="B29553" s="2" t="s">
        <v>81672</v>
      </c>
      <c r="C29553" s="2" t="s">
        <v>81672</v>
      </c>
    </row>
    <row r="29554" spans="1:3">
      <c r="A29554" s="2" t="s">
        <v>81673</v>
      </c>
      <c r="B29554" s="2" t="s">
        <v>81673</v>
      </c>
      <c r="C29554" s="2" t="s">
        <v>81673</v>
      </c>
    </row>
    <row r="29555" spans="1:3">
      <c r="A29555" s="2" t="s">
        <v>81674</v>
      </c>
      <c r="B29555" s="2" t="s">
        <v>81674</v>
      </c>
      <c r="C29555" s="2" t="s">
        <v>81674</v>
      </c>
    </row>
    <row r="29556" spans="1:3">
      <c r="A29556" s="2" t="s">
        <v>81675</v>
      </c>
      <c r="B29556" s="2" t="s">
        <v>81675</v>
      </c>
      <c r="C29556" s="2" t="s">
        <v>81675</v>
      </c>
    </row>
    <row r="29557" spans="1:3">
      <c r="A29557" s="2" t="s">
        <v>81676</v>
      </c>
      <c r="B29557" s="2" t="s">
        <v>81676</v>
      </c>
      <c r="C29557" s="2" t="s">
        <v>81676</v>
      </c>
    </row>
    <row r="29558" spans="1:3">
      <c r="A29558" s="2" t="s">
        <v>81677</v>
      </c>
      <c r="B29558" s="2" t="s">
        <v>81677</v>
      </c>
      <c r="C29558" s="2" t="s">
        <v>81677</v>
      </c>
    </row>
    <row r="29559" spans="1:3">
      <c r="A29559" s="2" t="s">
        <v>81678</v>
      </c>
      <c r="B29559" s="2" t="s">
        <v>81678</v>
      </c>
      <c r="C29559" s="2" t="s">
        <v>81678</v>
      </c>
    </row>
    <row r="29560" spans="1:3">
      <c r="A29560" s="2" t="s">
        <v>81679</v>
      </c>
      <c r="B29560" s="2" t="s">
        <v>81679</v>
      </c>
      <c r="C29560" s="2" t="s">
        <v>81679</v>
      </c>
    </row>
    <row r="29561" spans="1:3">
      <c r="A29561" s="2" t="s">
        <v>81680</v>
      </c>
      <c r="B29561" s="2" t="s">
        <v>81680</v>
      </c>
      <c r="C29561" s="2" t="s">
        <v>81680</v>
      </c>
    </row>
    <row r="29562" spans="1:3">
      <c r="A29562" s="2" t="s">
        <v>81681</v>
      </c>
      <c r="B29562" s="2" t="s">
        <v>81681</v>
      </c>
      <c r="C29562" s="2" t="s">
        <v>81681</v>
      </c>
    </row>
    <row r="29563" spans="1:3">
      <c r="A29563" s="2" t="s">
        <v>81682</v>
      </c>
      <c r="B29563" s="2" t="s">
        <v>81682</v>
      </c>
      <c r="C29563" s="2" t="s">
        <v>81682</v>
      </c>
    </row>
    <row r="29564" spans="1:3">
      <c r="A29564" s="2" t="s">
        <v>81683</v>
      </c>
      <c r="B29564" s="2" t="s">
        <v>81683</v>
      </c>
      <c r="C29564" s="2" t="s">
        <v>81683</v>
      </c>
    </row>
    <row r="29565" spans="1:3">
      <c r="A29565" s="2" t="s">
        <v>81684</v>
      </c>
      <c r="B29565" s="2" t="s">
        <v>81684</v>
      </c>
      <c r="C29565" s="2" t="s">
        <v>81684</v>
      </c>
    </row>
    <row r="29566" spans="1:3">
      <c r="A29566" s="2" t="s">
        <v>81685</v>
      </c>
      <c r="B29566" s="2" t="s">
        <v>81685</v>
      </c>
      <c r="C29566" s="2" t="s">
        <v>81685</v>
      </c>
    </row>
    <row r="29567" spans="1:3">
      <c r="A29567" s="2" t="s">
        <v>81686</v>
      </c>
      <c r="B29567" s="2" t="s">
        <v>81686</v>
      </c>
      <c r="C29567" s="2" t="s">
        <v>81686</v>
      </c>
    </row>
    <row r="29568" spans="1:3">
      <c r="A29568" s="2" t="s">
        <v>81687</v>
      </c>
      <c r="B29568" s="2" t="s">
        <v>81687</v>
      </c>
      <c r="C29568" s="2" t="s">
        <v>81687</v>
      </c>
    </row>
    <row r="29569" spans="1:3">
      <c r="A29569" s="2" t="s">
        <v>81688</v>
      </c>
      <c r="B29569" s="2" t="s">
        <v>81688</v>
      </c>
      <c r="C29569" s="2" t="s">
        <v>81688</v>
      </c>
    </row>
    <row r="29570" spans="1:3">
      <c r="A29570" s="2" t="s">
        <v>81689</v>
      </c>
      <c r="B29570" s="2" t="s">
        <v>81689</v>
      </c>
      <c r="C29570" s="2" t="s">
        <v>81689</v>
      </c>
    </row>
    <row r="29571" spans="1:3">
      <c r="A29571" s="2" t="s">
        <v>81690</v>
      </c>
      <c r="B29571" s="2" t="s">
        <v>81690</v>
      </c>
      <c r="C29571" s="2" t="s">
        <v>81690</v>
      </c>
    </row>
    <row r="29572" spans="1:3">
      <c r="A29572" s="2" t="s">
        <v>81691</v>
      </c>
      <c r="B29572" s="2" t="s">
        <v>81691</v>
      </c>
      <c r="C29572" s="2" t="s">
        <v>81691</v>
      </c>
    </row>
    <row r="29573" spans="1:3">
      <c r="A29573" s="2" t="s">
        <v>81692</v>
      </c>
      <c r="B29573" s="2" t="s">
        <v>81692</v>
      </c>
      <c r="C29573" s="2" t="s">
        <v>81692</v>
      </c>
    </row>
    <row r="29574" spans="1:3">
      <c r="A29574" s="2" t="s">
        <v>81693</v>
      </c>
      <c r="B29574" s="2" t="s">
        <v>81693</v>
      </c>
      <c r="C29574" s="2" t="s">
        <v>81693</v>
      </c>
    </row>
    <row r="29575" spans="1:3">
      <c r="A29575" s="2" t="s">
        <v>81694</v>
      </c>
      <c r="B29575" s="2" t="s">
        <v>81694</v>
      </c>
      <c r="C29575" s="2" t="s">
        <v>81694</v>
      </c>
    </row>
    <row r="29576" spans="1:3">
      <c r="A29576" s="2" t="s">
        <v>81695</v>
      </c>
      <c r="B29576" s="2" t="s">
        <v>81695</v>
      </c>
      <c r="C29576" s="2" t="s">
        <v>81695</v>
      </c>
    </row>
    <row r="29577" spans="1:3">
      <c r="A29577" s="2" t="s">
        <v>81696</v>
      </c>
      <c r="B29577" s="2" t="s">
        <v>81696</v>
      </c>
      <c r="C29577" s="2" t="s">
        <v>81696</v>
      </c>
    </row>
    <row r="29578" spans="1:3">
      <c r="A29578" s="2" t="s">
        <v>81697</v>
      </c>
      <c r="B29578" s="2" t="s">
        <v>81697</v>
      </c>
      <c r="C29578" s="2" t="s">
        <v>81697</v>
      </c>
    </row>
    <row r="29579" spans="1:3">
      <c r="A29579" s="2" t="s">
        <v>14335</v>
      </c>
      <c r="B29579" s="2" t="s">
        <v>14335</v>
      </c>
      <c r="C29579" s="2" t="s">
        <v>14335</v>
      </c>
    </row>
    <row r="29580" spans="1:3">
      <c r="A29580" s="2" t="s">
        <v>81698</v>
      </c>
      <c r="B29580" s="2" t="s">
        <v>81698</v>
      </c>
      <c r="C29580" s="2" t="s">
        <v>81698</v>
      </c>
    </row>
    <row r="29581" spans="1:3">
      <c r="A29581" s="2" t="s">
        <v>81699</v>
      </c>
      <c r="B29581" s="2" t="s">
        <v>81699</v>
      </c>
      <c r="C29581" s="2" t="s">
        <v>81699</v>
      </c>
    </row>
    <row r="29582" spans="1:3">
      <c r="A29582" s="2" t="s">
        <v>81700</v>
      </c>
      <c r="B29582" s="2" t="s">
        <v>81700</v>
      </c>
      <c r="C29582" s="2" t="s">
        <v>81700</v>
      </c>
    </row>
    <row r="29583" spans="1:3">
      <c r="A29583" s="2" t="s">
        <v>81701</v>
      </c>
      <c r="B29583" s="2" t="s">
        <v>81701</v>
      </c>
      <c r="C29583" s="2" t="s">
        <v>81701</v>
      </c>
    </row>
    <row r="29584" spans="1:3">
      <c r="A29584" s="2" t="s">
        <v>81702</v>
      </c>
      <c r="B29584" s="2" t="s">
        <v>81702</v>
      </c>
      <c r="C29584" s="2" t="s">
        <v>81702</v>
      </c>
    </row>
    <row r="29585" spans="1:3">
      <c r="A29585" s="2" t="s">
        <v>81703</v>
      </c>
      <c r="B29585" s="2" t="s">
        <v>81703</v>
      </c>
      <c r="C29585" s="2" t="s">
        <v>81703</v>
      </c>
    </row>
    <row r="29586" spans="1:3">
      <c r="A29586" s="2" t="s">
        <v>81704</v>
      </c>
      <c r="B29586" s="2" t="s">
        <v>81704</v>
      </c>
      <c r="C29586" s="2" t="s">
        <v>81704</v>
      </c>
    </row>
    <row r="29587" spans="1:3">
      <c r="A29587" s="2" t="s">
        <v>81705</v>
      </c>
      <c r="B29587" s="2" t="s">
        <v>81705</v>
      </c>
      <c r="C29587" s="2" t="s">
        <v>81705</v>
      </c>
    </row>
    <row r="29588" spans="1:3">
      <c r="A29588" s="2" t="s">
        <v>81706</v>
      </c>
      <c r="B29588" s="2" t="s">
        <v>81706</v>
      </c>
      <c r="C29588" s="2" t="s">
        <v>81706</v>
      </c>
    </row>
    <row r="29589" spans="1:3">
      <c r="A29589" s="2" t="s">
        <v>81707</v>
      </c>
      <c r="B29589" s="2" t="s">
        <v>81707</v>
      </c>
      <c r="C29589" s="2" t="s">
        <v>81707</v>
      </c>
    </row>
    <row r="29590" spans="1:3">
      <c r="A29590" s="2" t="s">
        <v>81708</v>
      </c>
      <c r="B29590" s="2" t="s">
        <v>81708</v>
      </c>
      <c r="C29590" s="2" t="s">
        <v>81708</v>
      </c>
    </row>
    <row r="29591" spans="1:3">
      <c r="A29591" s="2" t="s">
        <v>81709</v>
      </c>
      <c r="B29591" s="2" t="s">
        <v>81709</v>
      </c>
      <c r="C29591" s="2" t="s">
        <v>81709</v>
      </c>
    </row>
    <row r="29592" spans="1:3">
      <c r="A29592" s="2" t="s">
        <v>81710</v>
      </c>
      <c r="B29592" s="2" t="s">
        <v>81710</v>
      </c>
      <c r="C29592" s="2" t="s">
        <v>81710</v>
      </c>
    </row>
    <row r="29593" spans="1:3">
      <c r="A29593" s="2" t="s">
        <v>81711</v>
      </c>
      <c r="B29593" s="2" t="s">
        <v>81711</v>
      </c>
      <c r="C29593" s="2" t="s">
        <v>81711</v>
      </c>
    </row>
    <row r="29594" spans="1:3">
      <c r="A29594" s="2" t="s">
        <v>81712</v>
      </c>
      <c r="B29594" s="2" t="s">
        <v>81712</v>
      </c>
      <c r="C29594" s="2" t="s">
        <v>81712</v>
      </c>
    </row>
    <row r="29595" spans="1:3">
      <c r="A29595" s="2" t="s">
        <v>81713</v>
      </c>
      <c r="B29595" s="2" t="s">
        <v>81713</v>
      </c>
      <c r="C29595" s="2" t="s">
        <v>81713</v>
      </c>
    </row>
    <row r="29596" spans="1:3">
      <c r="A29596" s="2" t="s">
        <v>81714</v>
      </c>
      <c r="B29596" s="2" t="s">
        <v>81714</v>
      </c>
      <c r="C29596" s="2" t="s">
        <v>81714</v>
      </c>
    </row>
    <row r="29597" spans="1:3">
      <c r="A29597" s="2" t="s">
        <v>81715</v>
      </c>
      <c r="B29597" s="2" t="s">
        <v>81715</v>
      </c>
      <c r="C29597" s="2" t="s">
        <v>81715</v>
      </c>
    </row>
    <row r="29598" spans="1:3">
      <c r="A29598" s="2" t="s">
        <v>81716</v>
      </c>
      <c r="B29598" s="2" t="s">
        <v>81716</v>
      </c>
      <c r="C29598" s="2" t="s">
        <v>81716</v>
      </c>
    </row>
    <row r="29599" spans="1:3">
      <c r="A29599" s="2" t="s">
        <v>81717</v>
      </c>
      <c r="B29599" s="2" t="s">
        <v>81717</v>
      </c>
      <c r="C29599" s="2" t="s">
        <v>81717</v>
      </c>
    </row>
    <row r="29600" spans="1:3">
      <c r="A29600" s="2" t="s">
        <v>81718</v>
      </c>
      <c r="B29600" s="2" t="s">
        <v>81718</v>
      </c>
      <c r="C29600" s="2" t="s">
        <v>81718</v>
      </c>
    </row>
    <row r="29601" spans="1:3">
      <c r="A29601" s="2" t="s">
        <v>81719</v>
      </c>
      <c r="B29601" s="2" t="s">
        <v>81719</v>
      </c>
      <c r="C29601" s="2" t="s">
        <v>81719</v>
      </c>
    </row>
    <row r="29602" spans="1:3">
      <c r="A29602" s="2" t="s">
        <v>81720</v>
      </c>
      <c r="B29602" s="2" t="s">
        <v>81720</v>
      </c>
      <c r="C29602" s="2" t="s">
        <v>81720</v>
      </c>
    </row>
    <row r="29603" spans="1:3">
      <c r="A29603" s="2" t="s">
        <v>81721</v>
      </c>
      <c r="B29603" s="2" t="s">
        <v>81721</v>
      </c>
      <c r="C29603" s="2" t="s">
        <v>81721</v>
      </c>
    </row>
    <row r="29604" spans="1:3">
      <c r="A29604" s="2" t="s">
        <v>81722</v>
      </c>
      <c r="B29604" s="2" t="s">
        <v>81722</v>
      </c>
      <c r="C29604" s="2" t="s">
        <v>81722</v>
      </c>
    </row>
    <row r="29605" spans="1:3">
      <c r="A29605" s="2" t="s">
        <v>81723</v>
      </c>
      <c r="B29605" s="2" t="s">
        <v>81723</v>
      </c>
      <c r="C29605" s="2" t="s">
        <v>81723</v>
      </c>
    </row>
    <row r="29606" spans="1:3">
      <c r="A29606" s="2" t="s">
        <v>81724</v>
      </c>
      <c r="B29606" s="2" t="s">
        <v>81724</v>
      </c>
      <c r="C29606" s="2" t="s">
        <v>81724</v>
      </c>
    </row>
    <row r="29607" spans="1:3">
      <c r="A29607" s="2" t="s">
        <v>81725</v>
      </c>
      <c r="B29607" s="2" t="s">
        <v>81725</v>
      </c>
      <c r="C29607" s="2" t="s">
        <v>81725</v>
      </c>
    </row>
    <row r="29608" spans="1:3">
      <c r="A29608" s="2" t="s">
        <v>81726</v>
      </c>
      <c r="B29608" s="2" t="s">
        <v>81726</v>
      </c>
      <c r="C29608" s="2" t="s">
        <v>81726</v>
      </c>
    </row>
    <row r="29609" spans="1:3">
      <c r="A29609" s="2" t="s">
        <v>81727</v>
      </c>
      <c r="B29609" s="2" t="s">
        <v>81727</v>
      </c>
      <c r="C29609" s="2" t="s">
        <v>81727</v>
      </c>
    </row>
    <row r="29610" spans="1:3">
      <c r="A29610" s="2" t="s">
        <v>81728</v>
      </c>
      <c r="B29610" s="2" t="s">
        <v>81728</v>
      </c>
      <c r="C29610" s="2" t="s">
        <v>81728</v>
      </c>
    </row>
    <row r="29611" spans="1:3">
      <c r="A29611" s="2" t="s">
        <v>81729</v>
      </c>
      <c r="B29611" s="2" t="s">
        <v>81729</v>
      </c>
      <c r="C29611" s="2" t="s">
        <v>81729</v>
      </c>
    </row>
    <row r="29612" spans="1:3">
      <c r="A29612" s="2" t="s">
        <v>81730</v>
      </c>
      <c r="B29612" s="2" t="s">
        <v>81730</v>
      </c>
      <c r="C29612" s="2" t="s">
        <v>81730</v>
      </c>
    </row>
    <row r="29613" spans="1:3">
      <c r="A29613" s="2" t="s">
        <v>81731</v>
      </c>
      <c r="B29613" s="2" t="s">
        <v>81731</v>
      </c>
      <c r="C29613" s="2" t="s">
        <v>81731</v>
      </c>
    </row>
    <row r="29614" spans="1:3">
      <c r="A29614" s="2" t="s">
        <v>81732</v>
      </c>
      <c r="B29614" s="2" t="s">
        <v>81732</v>
      </c>
      <c r="C29614" s="2" t="s">
        <v>81732</v>
      </c>
    </row>
    <row r="29615" spans="1:3">
      <c r="A29615" s="2" t="s">
        <v>4343</v>
      </c>
      <c r="B29615" s="2" t="s">
        <v>4343</v>
      </c>
      <c r="C29615" s="2" t="s">
        <v>4343</v>
      </c>
    </row>
    <row r="29616" spans="1:3">
      <c r="A29616" s="2" t="s">
        <v>81733</v>
      </c>
      <c r="B29616" s="2" t="s">
        <v>81733</v>
      </c>
      <c r="C29616" s="2" t="s">
        <v>81733</v>
      </c>
    </row>
    <row r="29617" spans="1:3">
      <c r="A29617" s="2" t="s">
        <v>81734</v>
      </c>
      <c r="B29617" s="2" t="s">
        <v>81734</v>
      </c>
      <c r="C29617" s="2" t="s">
        <v>81734</v>
      </c>
    </row>
    <row r="29618" spans="1:3">
      <c r="A29618" s="2" t="s">
        <v>81735</v>
      </c>
      <c r="B29618" s="2" t="s">
        <v>81735</v>
      </c>
      <c r="C29618" s="2" t="s">
        <v>81735</v>
      </c>
    </row>
    <row r="29619" spans="1:3">
      <c r="A29619" s="2" t="s">
        <v>81736</v>
      </c>
      <c r="B29619" s="2" t="s">
        <v>81736</v>
      </c>
      <c r="C29619" s="2" t="s">
        <v>81736</v>
      </c>
    </row>
    <row r="29620" spans="1:3">
      <c r="A29620" s="2" t="s">
        <v>81737</v>
      </c>
      <c r="B29620" s="2" t="s">
        <v>81737</v>
      </c>
      <c r="C29620" s="2" t="s">
        <v>81737</v>
      </c>
    </row>
    <row r="29621" spans="1:3">
      <c r="A29621" s="2" t="s">
        <v>81738</v>
      </c>
      <c r="B29621" s="2" t="s">
        <v>81738</v>
      </c>
      <c r="C29621" s="2" t="s">
        <v>81738</v>
      </c>
    </row>
    <row r="29622" spans="1:3">
      <c r="A29622" s="2" t="s">
        <v>81739</v>
      </c>
      <c r="B29622" s="2" t="s">
        <v>81739</v>
      </c>
      <c r="C29622" s="2" t="s">
        <v>81739</v>
      </c>
    </row>
    <row r="29623" spans="1:3">
      <c r="A29623" s="2" t="s">
        <v>81740</v>
      </c>
      <c r="B29623" s="2" t="s">
        <v>81740</v>
      </c>
      <c r="C29623" s="2" t="s">
        <v>81740</v>
      </c>
    </row>
    <row r="29624" spans="1:3">
      <c r="A29624" s="2" t="s">
        <v>81741</v>
      </c>
      <c r="B29624" s="2" t="s">
        <v>81741</v>
      </c>
      <c r="C29624" s="2" t="s">
        <v>81741</v>
      </c>
    </row>
    <row r="29625" spans="1:3">
      <c r="A29625" s="2" t="s">
        <v>81742</v>
      </c>
      <c r="B29625" s="2" t="s">
        <v>81742</v>
      </c>
      <c r="C29625" s="2" t="s">
        <v>81742</v>
      </c>
    </row>
    <row r="29626" spans="1:3">
      <c r="A29626" s="2" t="s">
        <v>81743</v>
      </c>
      <c r="B29626" s="2" t="s">
        <v>81743</v>
      </c>
      <c r="C29626" s="2" t="s">
        <v>81743</v>
      </c>
    </row>
    <row r="29627" spans="1:3">
      <c r="A29627" s="2" t="s">
        <v>15392</v>
      </c>
      <c r="B29627" s="2" t="s">
        <v>15392</v>
      </c>
      <c r="C29627" s="2" t="s">
        <v>15392</v>
      </c>
    </row>
    <row r="29628" spans="1:3">
      <c r="A29628" s="2" t="s">
        <v>81744</v>
      </c>
      <c r="B29628" s="2" t="s">
        <v>81744</v>
      </c>
      <c r="C29628" s="2" t="s">
        <v>81744</v>
      </c>
    </row>
    <row r="29629" spans="1:3">
      <c r="A29629" s="2" t="s">
        <v>81745</v>
      </c>
      <c r="B29629" s="2" t="s">
        <v>81745</v>
      </c>
      <c r="C29629" s="2" t="s">
        <v>81745</v>
      </c>
    </row>
    <row r="29630" spans="1:3">
      <c r="A29630" s="2" t="s">
        <v>81746</v>
      </c>
      <c r="B29630" s="2" t="s">
        <v>81746</v>
      </c>
      <c r="C29630" s="2" t="s">
        <v>81746</v>
      </c>
    </row>
    <row r="29631" spans="1:3">
      <c r="A29631" s="2" t="s">
        <v>81747</v>
      </c>
      <c r="B29631" s="2" t="s">
        <v>81747</v>
      </c>
      <c r="C29631" s="2" t="s">
        <v>81747</v>
      </c>
    </row>
    <row r="29632" spans="1:3">
      <c r="A29632" s="2" t="s">
        <v>81748</v>
      </c>
      <c r="B29632" s="2" t="s">
        <v>81748</v>
      </c>
      <c r="C29632" s="2" t="s">
        <v>81748</v>
      </c>
    </row>
    <row r="29633" spans="1:3">
      <c r="A29633" s="2" t="s">
        <v>81749</v>
      </c>
      <c r="B29633" s="2" t="s">
        <v>81749</v>
      </c>
      <c r="C29633" s="2" t="s">
        <v>81749</v>
      </c>
    </row>
    <row r="29634" spans="1:3">
      <c r="A29634" s="2" t="s">
        <v>81750</v>
      </c>
      <c r="B29634" s="2" t="s">
        <v>81750</v>
      </c>
      <c r="C29634" s="2" t="s">
        <v>81750</v>
      </c>
    </row>
    <row r="29635" spans="1:3">
      <c r="A29635" s="2" t="s">
        <v>81751</v>
      </c>
      <c r="B29635" s="2" t="s">
        <v>81751</v>
      </c>
      <c r="C29635" s="2" t="s">
        <v>81751</v>
      </c>
    </row>
    <row r="29636" spans="1:3">
      <c r="A29636" s="2" t="s">
        <v>81752</v>
      </c>
      <c r="B29636" s="2" t="s">
        <v>81752</v>
      </c>
      <c r="C29636" s="2" t="s">
        <v>81752</v>
      </c>
    </row>
    <row r="29637" spans="1:3">
      <c r="A29637" s="2" t="s">
        <v>81753</v>
      </c>
      <c r="B29637" s="2" t="s">
        <v>81753</v>
      </c>
      <c r="C29637" s="2" t="s">
        <v>81753</v>
      </c>
    </row>
    <row r="29638" spans="1:3">
      <c r="A29638" s="2" t="s">
        <v>81754</v>
      </c>
      <c r="B29638" s="2" t="s">
        <v>81754</v>
      </c>
      <c r="C29638" s="2" t="s">
        <v>81754</v>
      </c>
    </row>
    <row r="29639" spans="1:3">
      <c r="A29639" s="2" t="s">
        <v>81755</v>
      </c>
      <c r="B29639" s="2" t="s">
        <v>81755</v>
      </c>
      <c r="C29639" s="2" t="s">
        <v>81755</v>
      </c>
    </row>
    <row r="29640" spans="1:3">
      <c r="A29640" s="2" t="s">
        <v>81756</v>
      </c>
      <c r="B29640" s="2" t="s">
        <v>81756</v>
      </c>
      <c r="C29640" s="2" t="s">
        <v>81756</v>
      </c>
    </row>
    <row r="29641" spans="1:3">
      <c r="A29641" s="2" t="s">
        <v>81757</v>
      </c>
      <c r="B29641" s="2" t="s">
        <v>81757</v>
      </c>
      <c r="C29641" s="2" t="s">
        <v>81757</v>
      </c>
    </row>
    <row r="29642" spans="1:3">
      <c r="A29642" s="2" t="s">
        <v>81758</v>
      </c>
      <c r="B29642" s="2" t="s">
        <v>81758</v>
      </c>
      <c r="C29642" s="2" t="s">
        <v>81758</v>
      </c>
    </row>
    <row r="29643" spans="1:3">
      <c r="A29643" s="2" t="s">
        <v>81759</v>
      </c>
      <c r="B29643" s="2" t="s">
        <v>81759</v>
      </c>
      <c r="C29643" s="2" t="s">
        <v>81759</v>
      </c>
    </row>
    <row r="29644" spans="1:3">
      <c r="A29644" s="2" t="s">
        <v>81760</v>
      </c>
      <c r="B29644" s="2" t="s">
        <v>81760</v>
      </c>
      <c r="C29644" s="2" t="s">
        <v>81760</v>
      </c>
    </row>
    <row r="29645" spans="1:3">
      <c r="A29645" s="2" t="s">
        <v>81761</v>
      </c>
      <c r="B29645" s="2" t="s">
        <v>81761</v>
      </c>
      <c r="C29645" s="2" t="s">
        <v>81761</v>
      </c>
    </row>
    <row r="29646" spans="1:3">
      <c r="A29646" s="2" t="s">
        <v>81762</v>
      </c>
      <c r="B29646" s="2" t="s">
        <v>81762</v>
      </c>
      <c r="C29646" s="2" t="s">
        <v>81762</v>
      </c>
    </row>
    <row r="29647" spans="1:3">
      <c r="A29647" s="2" t="s">
        <v>81763</v>
      </c>
      <c r="B29647" s="2" t="s">
        <v>81763</v>
      </c>
      <c r="C29647" s="2" t="s">
        <v>81763</v>
      </c>
    </row>
    <row r="29648" spans="1:3">
      <c r="A29648" s="2" t="s">
        <v>81764</v>
      </c>
      <c r="B29648" s="2" t="s">
        <v>81764</v>
      </c>
      <c r="C29648" s="2" t="s">
        <v>81764</v>
      </c>
    </row>
    <row r="29649" spans="1:3">
      <c r="A29649" s="2" t="s">
        <v>81765</v>
      </c>
      <c r="B29649" s="2" t="s">
        <v>81765</v>
      </c>
      <c r="C29649" s="2" t="s">
        <v>81765</v>
      </c>
    </row>
    <row r="29650" spans="1:3">
      <c r="A29650" s="2" t="s">
        <v>81766</v>
      </c>
      <c r="B29650" s="2" t="s">
        <v>81766</v>
      </c>
      <c r="C29650" s="2" t="s">
        <v>81766</v>
      </c>
    </row>
    <row r="29651" spans="1:3">
      <c r="A29651" s="2" t="s">
        <v>81767</v>
      </c>
      <c r="B29651" s="2" t="s">
        <v>81767</v>
      </c>
      <c r="C29651" s="2" t="s">
        <v>81767</v>
      </c>
    </row>
    <row r="29652" spans="1:3">
      <c r="A29652" s="2" t="s">
        <v>81768</v>
      </c>
      <c r="B29652" s="2" t="s">
        <v>81768</v>
      </c>
      <c r="C29652" s="2" t="s">
        <v>81768</v>
      </c>
    </row>
    <row r="29653" spans="1:3">
      <c r="A29653" s="2" t="s">
        <v>81769</v>
      </c>
      <c r="B29653" s="2" t="s">
        <v>81769</v>
      </c>
      <c r="C29653" s="2" t="s">
        <v>81769</v>
      </c>
    </row>
    <row r="29654" spans="1:3">
      <c r="A29654" s="2" t="s">
        <v>81770</v>
      </c>
      <c r="B29654" s="2" t="s">
        <v>81770</v>
      </c>
      <c r="C29654" s="2" t="s">
        <v>81770</v>
      </c>
    </row>
    <row r="29655" spans="1:3">
      <c r="A29655" s="2" t="s">
        <v>81771</v>
      </c>
      <c r="B29655" s="2" t="s">
        <v>81771</v>
      </c>
      <c r="C29655" s="2" t="s">
        <v>81771</v>
      </c>
    </row>
    <row r="29656" spans="1:3">
      <c r="A29656" s="2" t="s">
        <v>81772</v>
      </c>
      <c r="B29656" s="2" t="s">
        <v>81772</v>
      </c>
      <c r="C29656" s="2" t="s">
        <v>81772</v>
      </c>
    </row>
    <row r="29657" spans="1:3">
      <c r="A29657" s="2" t="s">
        <v>81773</v>
      </c>
      <c r="B29657" s="2" t="s">
        <v>81773</v>
      </c>
      <c r="C29657" s="2" t="s">
        <v>81773</v>
      </c>
    </row>
    <row r="29658" spans="1:3">
      <c r="A29658" s="2" t="s">
        <v>81774</v>
      </c>
      <c r="B29658" s="2" t="s">
        <v>81774</v>
      </c>
      <c r="C29658" s="2" t="s">
        <v>81774</v>
      </c>
    </row>
    <row r="29659" spans="1:3">
      <c r="A29659" s="2" t="s">
        <v>81775</v>
      </c>
      <c r="B29659" s="2" t="s">
        <v>81775</v>
      </c>
      <c r="C29659" s="2" t="s">
        <v>81775</v>
      </c>
    </row>
    <row r="29660" spans="1:3">
      <c r="A29660" s="2" t="s">
        <v>81776</v>
      </c>
      <c r="B29660" s="2" t="s">
        <v>81776</v>
      </c>
      <c r="C29660" s="2" t="s">
        <v>81776</v>
      </c>
    </row>
    <row r="29661" spans="1:3">
      <c r="A29661" s="2" t="s">
        <v>81777</v>
      </c>
      <c r="B29661" s="2" t="s">
        <v>81777</v>
      </c>
      <c r="C29661" s="2" t="s">
        <v>81777</v>
      </c>
    </row>
    <row r="29662" spans="1:3">
      <c r="A29662" s="2" t="s">
        <v>81778</v>
      </c>
      <c r="B29662" s="2" t="s">
        <v>81778</v>
      </c>
      <c r="C29662" s="2" t="s">
        <v>81778</v>
      </c>
    </row>
    <row r="29663" spans="1:3">
      <c r="A29663" s="2" t="s">
        <v>81779</v>
      </c>
      <c r="B29663" s="2" t="s">
        <v>81779</v>
      </c>
      <c r="C29663" s="2" t="s">
        <v>81779</v>
      </c>
    </row>
    <row r="29664" spans="1:3">
      <c r="A29664" s="2" t="s">
        <v>81780</v>
      </c>
      <c r="B29664" s="2" t="s">
        <v>81780</v>
      </c>
      <c r="C29664" s="2" t="s">
        <v>81780</v>
      </c>
    </row>
    <row r="29665" spans="1:3">
      <c r="A29665" s="2" t="s">
        <v>21202</v>
      </c>
      <c r="B29665" s="2" t="s">
        <v>21202</v>
      </c>
      <c r="C29665" s="2" t="s">
        <v>21202</v>
      </c>
    </row>
    <row r="29666" spans="1:3">
      <c r="A29666" s="2" t="s">
        <v>81781</v>
      </c>
      <c r="B29666" s="2" t="s">
        <v>81781</v>
      </c>
      <c r="C29666" s="2" t="s">
        <v>81781</v>
      </c>
    </row>
    <row r="29667" spans="1:3">
      <c r="A29667" s="2" t="s">
        <v>81782</v>
      </c>
      <c r="B29667" s="2" t="s">
        <v>81782</v>
      </c>
      <c r="C29667" s="2" t="s">
        <v>81782</v>
      </c>
    </row>
    <row r="29668" spans="1:3">
      <c r="A29668" s="2" t="s">
        <v>81783</v>
      </c>
      <c r="B29668" s="2" t="s">
        <v>81783</v>
      </c>
      <c r="C29668" s="2" t="s">
        <v>81783</v>
      </c>
    </row>
    <row r="29669" spans="1:3">
      <c r="A29669" s="2" t="s">
        <v>81784</v>
      </c>
      <c r="B29669" s="2" t="s">
        <v>81784</v>
      </c>
      <c r="C29669" s="2" t="s">
        <v>81784</v>
      </c>
    </row>
    <row r="29670" spans="1:3">
      <c r="A29670" s="2" t="s">
        <v>81785</v>
      </c>
      <c r="B29670" s="2" t="s">
        <v>81785</v>
      </c>
      <c r="C29670" s="2" t="s">
        <v>81785</v>
      </c>
    </row>
    <row r="29671" spans="1:3">
      <c r="A29671" s="2" t="s">
        <v>81786</v>
      </c>
      <c r="B29671" s="2" t="s">
        <v>81786</v>
      </c>
      <c r="C29671" s="2" t="s">
        <v>81786</v>
      </c>
    </row>
    <row r="29672" spans="1:3">
      <c r="A29672" s="2" t="s">
        <v>81787</v>
      </c>
      <c r="B29672" s="2" t="s">
        <v>81787</v>
      </c>
      <c r="C29672" s="2" t="s">
        <v>81787</v>
      </c>
    </row>
    <row r="29673" spans="1:3">
      <c r="A29673" s="2" t="s">
        <v>81788</v>
      </c>
      <c r="B29673" s="2" t="s">
        <v>81788</v>
      </c>
      <c r="C29673" s="2" t="s">
        <v>81788</v>
      </c>
    </row>
    <row r="29674" spans="1:3">
      <c r="A29674" s="2" t="s">
        <v>81789</v>
      </c>
      <c r="B29674" s="2" t="s">
        <v>81789</v>
      </c>
      <c r="C29674" s="2" t="s">
        <v>81789</v>
      </c>
    </row>
    <row r="29675" spans="1:3">
      <c r="A29675" s="2" t="s">
        <v>81790</v>
      </c>
      <c r="B29675" s="2" t="s">
        <v>81790</v>
      </c>
      <c r="C29675" s="2" t="s">
        <v>81790</v>
      </c>
    </row>
    <row r="29676" spans="1:3">
      <c r="A29676" s="2" t="s">
        <v>81791</v>
      </c>
      <c r="B29676" s="2" t="s">
        <v>81791</v>
      </c>
      <c r="C29676" s="2" t="s">
        <v>81791</v>
      </c>
    </row>
    <row r="29677" spans="1:3">
      <c r="A29677" s="2" t="s">
        <v>81792</v>
      </c>
      <c r="B29677" s="2" t="s">
        <v>81792</v>
      </c>
      <c r="C29677" s="2" t="s">
        <v>81792</v>
      </c>
    </row>
    <row r="29678" spans="1:3">
      <c r="A29678" s="2" t="s">
        <v>81793</v>
      </c>
      <c r="B29678" s="2" t="s">
        <v>81793</v>
      </c>
      <c r="C29678" s="2" t="s">
        <v>81793</v>
      </c>
    </row>
    <row r="29679" spans="1:3">
      <c r="A29679" s="2" t="s">
        <v>81794</v>
      </c>
      <c r="B29679" s="2" t="s">
        <v>81794</v>
      </c>
      <c r="C29679" s="2" t="s">
        <v>81794</v>
      </c>
    </row>
    <row r="29680" spans="1:3">
      <c r="A29680" s="2" t="s">
        <v>81795</v>
      </c>
      <c r="B29680" s="2" t="s">
        <v>81795</v>
      </c>
      <c r="C29680" s="2" t="s">
        <v>81795</v>
      </c>
    </row>
    <row r="29681" spans="1:3">
      <c r="A29681" s="2" t="s">
        <v>81796</v>
      </c>
      <c r="B29681" s="2" t="s">
        <v>81796</v>
      </c>
      <c r="C29681" s="2" t="s">
        <v>81796</v>
      </c>
    </row>
    <row r="29682" spans="1:3">
      <c r="A29682" s="2" t="s">
        <v>81797</v>
      </c>
      <c r="B29682" s="2" t="s">
        <v>81797</v>
      </c>
      <c r="C29682" s="2" t="s">
        <v>81797</v>
      </c>
    </row>
    <row r="29683" spans="1:3">
      <c r="A29683" s="2" t="s">
        <v>81798</v>
      </c>
      <c r="B29683" s="2" t="s">
        <v>81798</v>
      </c>
      <c r="C29683" s="2" t="s">
        <v>81798</v>
      </c>
    </row>
    <row r="29684" spans="1:3">
      <c r="A29684" s="2" t="s">
        <v>81799</v>
      </c>
      <c r="B29684" s="2" t="s">
        <v>81799</v>
      </c>
      <c r="C29684" s="2" t="s">
        <v>81799</v>
      </c>
    </row>
    <row r="29685" spans="1:3">
      <c r="A29685" s="2" t="s">
        <v>81800</v>
      </c>
      <c r="B29685" s="2" t="s">
        <v>81800</v>
      </c>
      <c r="C29685" s="2" t="s">
        <v>81800</v>
      </c>
    </row>
    <row r="29686" spans="1:3">
      <c r="A29686" s="2" t="s">
        <v>81801</v>
      </c>
      <c r="B29686" s="2" t="s">
        <v>81801</v>
      </c>
      <c r="C29686" s="2" t="s">
        <v>81801</v>
      </c>
    </row>
    <row r="29687" spans="1:3">
      <c r="A29687" s="2" t="s">
        <v>81802</v>
      </c>
      <c r="B29687" s="2" t="s">
        <v>81802</v>
      </c>
      <c r="C29687" s="2" t="s">
        <v>81802</v>
      </c>
    </row>
    <row r="29688" spans="1:3">
      <c r="A29688" s="2" t="s">
        <v>81803</v>
      </c>
      <c r="B29688" s="2" t="s">
        <v>81803</v>
      </c>
      <c r="C29688" s="2" t="s">
        <v>81803</v>
      </c>
    </row>
    <row r="29689" spans="1:3">
      <c r="A29689" s="2" t="s">
        <v>5831</v>
      </c>
      <c r="B29689" s="2" t="s">
        <v>5831</v>
      </c>
      <c r="C29689" s="2" t="s">
        <v>5831</v>
      </c>
    </row>
    <row r="29690" spans="1:3">
      <c r="A29690" s="2" t="s">
        <v>81804</v>
      </c>
      <c r="B29690" s="2" t="s">
        <v>81804</v>
      </c>
      <c r="C29690" s="2" t="s">
        <v>81804</v>
      </c>
    </row>
    <row r="29691" spans="1:3">
      <c r="A29691" s="2" t="s">
        <v>81805</v>
      </c>
      <c r="B29691" s="2" t="s">
        <v>81805</v>
      </c>
      <c r="C29691" s="2" t="s">
        <v>81805</v>
      </c>
    </row>
    <row r="29692" spans="1:3">
      <c r="A29692" s="2" t="s">
        <v>81806</v>
      </c>
      <c r="B29692" s="2" t="s">
        <v>81806</v>
      </c>
      <c r="C29692" s="2" t="s">
        <v>81806</v>
      </c>
    </row>
    <row r="29693" spans="1:3">
      <c r="A29693" s="2" t="s">
        <v>81807</v>
      </c>
      <c r="B29693" s="2" t="s">
        <v>81807</v>
      </c>
      <c r="C29693" s="2" t="s">
        <v>81807</v>
      </c>
    </row>
    <row r="29694" spans="1:3">
      <c r="A29694" s="2" t="s">
        <v>81808</v>
      </c>
      <c r="B29694" s="2" t="s">
        <v>81808</v>
      </c>
      <c r="C29694" s="2" t="s">
        <v>81808</v>
      </c>
    </row>
    <row r="29695" spans="1:3">
      <c r="A29695" s="2" t="s">
        <v>81809</v>
      </c>
      <c r="B29695" s="2" t="s">
        <v>81809</v>
      </c>
      <c r="C29695" s="2" t="s">
        <v>81809</v>
      </c>
    </row>
    <row r="29696" spans="1:3">
      <c r="A29696" s="2" t="s">
        <v>81810</v>
      </c>
      <c r="B29696" s="2" t="s">
        <v>81810</v>
      </c>
      <c r="C29696" s="2" t="s">
        <v>81810</v>
      </c>
    </row>
    <row r="29697" spans="1:3">
      <c r="A29697" s="2" t="s">
        <v>81811</v>
      </c>
      <c r="B29697" s="2" t="s">
        <v>81811</v>
      </c>
      <c r="C29697" s="2" t="s">
        <v>81811</v>
      </c>
    </row>
    <row r="29698" spans="1:3">
      <c r="A29698" s="2" t="s">
        <v>81812</v>
      </c>
      <c r="B29698" s="2" t="s">
        <v>81812</v>
      </c>
      <c r="C29698" s="2" t="s">
        <v>81812</v>
      </c>
    </row>
    <row r="29699" spans="1:3">
      <c r="A29699" s="2" t="s">
        <v>81813</v>
      </c>
      <c r="B29699" s="2" t="s">
        <v>81813</v>
      </c>
      <c r="C29699" s="2" t="s">
        <v>81813</v>
      </c>
    </row>
    <row r="29700" spans="1:3">
      <c r="A29700" s="2" t="s">
        <v>81814</v>
      </c>
      <c r="B29700" s="2" t="s">
        <v>81814</v>
      </c>
      <c r="C29700" s="2" t="s">
        <v>81814</v>
      </c>
    </row>
    <row r="29701" spans="1:3">
      <c r="A29701" s="2" t="s">
        <v>81815</v>
      </c>
      <c r="B29701" s="2" t="s">
        <v>81815</v>
      </c>
      <c r="C29701" s="2" t="s">
        <v>81815</v>
      </c>
    </row>
    <row r="29702" spans="1:3">
      <c r="A29702" s="2" t="s">
        <v>81816</v>
      </c>
      <c r="B29702" s="2" t="s">
        <v>81816</v>
      </c>
      <c r="C29702" s="2" t="s">
        <v>81816</v>
      </c>
    </row>
    <row r="29703" spans="1:3">
      <c r="A29703" s="2" t="s">
        <v>81817</v>
      </c>
      <c r="B29703" s="2" t="s">
        <v>81817</v>
      </c>
      <c r="C29703" s="2" t="s">
        <v>81817</v>
      </c>
    </row>
    <row r="29704" spans="1:3">
      <c r="A29704" s="2" t="s">
        <v>81818</v>
      </c>
      <c r="B29704" s="2" t="s">
        <v>81818</v>
      </c>
      <c r="C29704" s="2" t="s">
        <v>81818</v>
      </c>
    </row>
    <row r="29705" spans="1:3">
      <c r="A29705" s="2" t="s">
        <v>81819</v>
      </c>
      <c r="B29705" s="2" t="s">
        <v>81819</v>
      </c>
      <c r="C29705" s="2" t="s">
        <v>81819</v>
      </c>
    </row>
    <row r="29706" spans="1:3">
      <c r="A29706" s="2" t="s">
        <v>81820</v>
      </c>
      <c r="B29706" s="2" t="s">
        <v>81820</v>
      </c>
      <c r="C29706" s="2" t="s">
        <v>81820</v>
      </c>
    </row>
    <row r="29707" spans="1:3">
      <c r="A29707" s="2" t="s">
        <v>81821</v>
      </c>
      <c r="B29707" s="2" t="s">
        <v>81821</v>
      </c>
      <c r="C29707" s="2" t="s">
        <v>81821</v>
      </c>
    </row>
    <row r="29708" spans="1:3">
      <c r="A29708" s="2" t="s">
        <v>81822</v>
      </c>
      <c r="B29708" s="2" t="s">
        <v>81822</v>
      </c>
      <c r="C29708" s="2" t="s">
        <v>81822</v>
      </c>
    </row>
    <row r="29709" spans="1:3">
      <c r="A29709" s="2" t="s">
        <v>81823</v>
      </c>
      <c r="B29709" s="2" t="s">
        <v>81823</v>
      </c>
      <c r="C29709" s="2" t="s">
        <v>81823</v>
      </c>
    </row>
    <row r="29710" spans="1:3">
      <c r="A29710" s="2" t="s">
        <v>81824</v>
      </c>
      <c r="B29710" s="2" t="s">
        <v>81824</v>
      </c>
      <c r="C29710" s="2" t="s">
        <v>81824</v>
      </c>
    </row>
    <row r="29711" spans="1:3">
      <c r="A29711" s="2" t="s">
        <v>81825</v>
      </c>
      <c r="B29711" s="2" t="s">
        <v>81825</v>
      </c>
      <c r="C29711" s="2" t="s">
        <v>81825</v>
      </c>
    </row>
    <row r="29712" spans="1:3">
      <c r="A29712" s="2" t="s">
        <v>81826</v>
      </c>
      <c r="B29712" s="2" t="s">
        <v>81826</v>
      </c>
      <c r="C29712" s="2" t="s">
        <v>81826</v>
      </c>
    </row>
    <row r="29713" spans="1:3">
      <c r="A29713" s="2" t="s">
        <v>81827</v>
      </c>
      <c r="B29713" s="2" t="s">
        <v>81827</v>
      </c>
      <c r="C29713" s="2" t="s">
        <v>81827</v>
      </c>
    </row>
    <row r="29714" spans="1:3">
      <c r="A29714" s="2" t="s">
        <v>81828</v>
      </c>
      <c r="B29714" s="2" t="s">
        <v>81828</v>
      </c>
      <c r="C29714" s="2" t="s">
        <v>81828</v>
      </c>
    </row>
    <row r="29715" spans="1:3">
      <c r="A29715" s="2" t="s">
        <v>81829</v>
      </c>
      <c r="B29715" s="2" t="s">
        <v>81829</v>
      </c>
      <c r="C29715" s="2" t="s">
        <v>81829</v>
      </c>
    </row>
    <row r="29716" spans="1:3">
      <c r="A29716" s="2" t="s">
        <v>81830</v>
      </c>
      <c r="B29716" s="2" t="s">
        <v>81830</v>
      </c>
      <c r="C29716" s="2" t="s">
        <v>81830</v>
      </c>
    </row>
    <row r="29717" spans="1:3">
      <c r="A29717" s="2" t="s">
        <v>81831</v>
      </c>
      <c r="B29717" s="2" t="s">
        <v>81831</v>
      </c>
      <c r="C29717" s="2" t="s">
        <v>81831</v>
      </c>
    </row>
    <row r="29718" spans="1:3">
      <c r="A29718" s="2" t="s">
        <v>81832</v>
      </c>
      <c r="B29718" s="2" t="s">
        <v>81832</v>
      </c>
      <c r="C29718" s="2" t="s">
        <v>81832</v>
      </c>
    </row>
    <row r="29719" spans="1:3">
      <c r="A29719" s="2" t="s">
        <v>81833</v>
      </c>
      <c r="B29719" s="2" t="s">
        <v>81833</v>
      </c>
      <c r="C29719" s="2" t="s">
        <v>81833</v>
      </c>
    </row>
    <row r="29720" spans="1:3">
      <c r="A29720" s="2" t="s">
        <v>81834</v>
      </c>
      <c r="B29720" s="2" t="s">
        <v>81834</v>
      </c>
      <c r="C29720" s="2" t="s">
        <v>81834</v>
      </c>
    </row>
    <row r="29721" spans="1:3">
      <c r="A29721" s="2" t="s">
        <v>81835</v>
      </c>
      <c r="B29721" s="2" t="s">
        <v>81835</v>
      </c>
      <c r="C29721" s="2" t="s">
        <v>81835</v>
      </c>
    </row>
    <row r="29722" spans="1:3">
      <c r="A29722" s="2" t="s">
        <v>81836</v>
      </c>
      <c r="B29722" s="2" t="s">
        <v>81836</v>
      </c>
      <c r="C29722" s="2" t="s">
        <v>81836</v>
      </c>
    </row>
    <row r="29723" spans="1:3">
      <c r="A29723" s="2" t="s">
        <v>81837</v>
      </c>
      <c r="B29723" s="2" t="s">
        <v>81837</v>
      </c>
      <c r="C29723" s="2" t="s">
        <v>81837</v>
      </c>
    </row>
    <row r="29724" spans="1:3">
      <c r="A29724" s="2" t="s">
        <v>81838</v>
      </c>
      <c r="B29724" s="2" t="s">
        <v>81838</v>
      </c>
      <c r="C29724" s="2" t="s">
        <v>81838</v>
      </c>
    </row>
    <row r="29725" spans="1:3">
      <c r="A29725" s="2" t="s">
        <v>81839</v>
      </c>
      <c r="B29725" s="2" t="s">
        <v>81839</v>
      </c>
      <c r="C29725" s="2" t="s">
        <v>81839</v>
      </c>
    </row>
    <row r="29726" spans="1:3">
      <c r="A29726" s="2" t="s">
        <v>81840</v>
      </c>
      <c r="B29726" s="2" t="s">
        <v>81840</v>
      </c>
      <c r="C29726" s="2" t="s">
        <v>81840</v>
      </c>
    </row>
    <row r="29727" spans="1:3">
      <c r="A29727" s="2" t="s">
        <v>81841</v>
      </c>
      <c r="B29727" s="2" t="s">
        <v>81841</v>
      </c>
      <c r="C29727" s="2" t="s">
        <v>81841</v>
      </c>
    </row>
    <row r="29728" spans="1:3">
      <c r="A29728" s="2" t="s">
        <v>81842</v>
      </c>
      <c r="B29728" s="2" t="s">
        <v>81842</v>
      </c>
      <c r="C29728" s="2" t="s">
        <v>81842</v>
      </c>
    </row>
    <row r="29729" spans="1:3">
      <c r="A29729" s="2" t="s">
        <v>81843</v>
      </c>
      <c r="B29729" s="2" t="s">
        <v>81843</v>
      </c>
      <c r="C29729" s="2" t="s">
        <v>81843</v>
      </c>
    </row>
    <row r="29730" spans="1:3">
      <c r="A29730" s="2" t="s">
        <v>81844</v>
      </c>
      <c r="B29730" s="2" t="s">
        <v>81844</v>
      </c>
      <c r="C29730" s="2" t="s">
        <v>81844</v>
      </c>
    </row>
    <row r="29731" spans="1:3">
      <c r="A29731" s="2" t="s">
        <v>81845</v>
      </c>
      <c r="B29731" s="2" t="s">
        <v>81845</v>
      </c>
      <c r="C29731" s="2" t="s">
        <v>81845</v>
      </c>
    </row>
    <row r="29732" spans="1:3">
      <c r="A29732" s="2" t="s">
        <v>81846</v>
      </c>
      <c r="B29732" s="2" t="s">
        <v>81846</v>
      </c>
      <c r="C29732" s="2" t="s">
        <v>81846</v>
      </c>
    </row>
    <row r="29733" spans="1:3">
      <c r="A29733" s="2" t="s">
        <v>81847</v>
      </c>
      <c r="B29733" s="2" t="s">
        <v>81847</v>
      </c>
      <c r="C29733" s="2" t="s">
        <v>81847</v>
      </c>
    </row>
    <row r="29734" spans="1:3">
      <c r="A29734" s="2" t="s">
        <v>81848</v>
      </c>
      <c r="B29734" s="2" t="s">
        <v>81848</v>
      </c>
      <c r="C29734" s="2" t="s">
        <v>81848</v>
      </c>
    </row>
    <row r="29735" spans="1:3">
      <c r="A29735" s="2" t="s">
        <v>81849</v>
      </c>
      <c r="B29735" s="2" t="s">
        <v>81849</v>
      </c>
      <c r="C29735" s="2" t="s">
        <v>81849</v>
      </c>
    </row>
    <row r="29736" spans="1:3">
      <c r="A29736" s="2" t="s">
        <v>81850</v>
      </c>
      <c r="B29736" s="2" t="s">
        <v>81850</v>
      </c>
      <c r="C29736" s="2" t="s">
        <v>81850</v>
      </c>
    </row>
    <row r="29737" spans="1:3">
      <c r="A29737" s="2" t="s">
        <v>81851</v>
      </c>
      <c r="B29737" s="2" t="s">
        <v>81851</v>
      </c>
      <c r="C29737" s="2" t="s">
        <v>81851</v>
      </c>
    </row>
    <row r="29738" spans="1:3">
      <c r="A29738" s="2" t="s">
        <v>81852</v>
      </c>
      <c r="B29738" s="2" t="s">
        <v>81852</v>
      </c>
      <c r="C29738" s="2" t="s">
        <v>81852</v>
      </c>
    </row>
    <row r="29739" spans="1:3">
      <c r="A29739" s="2" t="s">
        <v>81853</v>
      </c>
      <c r="B29739" s="2" t="s">
        <v>81853</v>
      </c>
      <c r="C29739" s="2" t="s">
        <v>81853</v>
      </c>
    </row>
    <row r="29740" spans="1:3">
      <c r="A29740" s="2" t="s">
        <v>81854</v>
      </c>
      <c r="B29740" s="2" t="s">
        <v>81854</v>
      </c>
      <c r="C29740" s="2" t="s">
        <v>81854</v>
      </c>
    </row>
    <row r="29741" spans="1:3">
      <c r="A29741" s="2" t="s">
        <v>81855</v>
      </c>
      <c r="B29741" s="2" t="s">
        <v>81855</v>
      </c>
      <c r="C29741" s="2" t="s">
        <v>81855</v>
      </c>
    </row>
    <row r="29742" spans="1:3">
      <c r="A29742" s="2" t="s">
        <v>81856</v>
      </c>
      <c r="B29742" s="2" t="s">
        <v>81856</v>
      </c>
      <c r="C29742" s="2" t="s">
        <v>81856</v>
      </c>
    </row>
    <row r="29743" spans="1:3">
      <c r="A29743" s="2" t="s">
        <v>81857</v>
      </c>
      <c r="B29743" s="2" t="s">
        <v>81857</v>
      </c>
      <c r="C29743" s="2" t="s">
        <v>81857</v>
      </c>
    </row>
    <row r="29744" spans="1:3">
      <c r="A29744" s="2" t="s">
        <v>81858</v>
      </c>
      <c r="B29744" s="2" t="s">
        <v>81858</v>
      </c>
      <c r="C29744" s="2" t="s">
        <v>81858</v>
      </c>
    </row>
    <row r="29745" spans="1:3">
      <c r="A29745" s="2" t="s">
        <v>81859</v>
      </c>
      <c r="B29745" s="2" t="s">
        <v>81859</v>
      </c>
      <c r="C29745" s="2" t="s">
        <v>81859</v>
      </c>
    </row>
    <row r="29746" spans="1:3">
      <c r="A29746" s="2" t="s">
        <v>81860</v>
      </c>
      <c r="B29746" s="2" t="s">
        <v>81860</v>
      </c>
      <c r="C29746" s="2" t="s">
        <v>81860</v>
      </c>
    </row>
    <row r="29747" spans="1:3">
      <c r="A29747" s="2" t="s">
        <v>81861</v>
      </c>
      <c r="B29747" s="2" t="s">
        <v>81861</v>
      </c>
      <c r="C29747" s="2" t="s">
        <v>81861</v>
      </c>
    </row>
    <row r="29748" spans="1:3">
      <c r="A29748" s="2" t="s">
        <v>81862</v>
      </c>
      <c r="B29748" s="2" t="s">
        <v>81862</v>
      </c>
      <c r="C29748" s="2" t="s">
        <v>81862</v>
      </c>
    </row>
    <row r="29749" spans="1:3">
      <c r="A29749" s="2" t="s">
        <v>81863</v>
      </c>
      <c r="B29749" s="2" t="s">
        <v>81863</v>
      </c>
      <c r="C29749" s="2" t="s">
        <v>81863</v>
      </c>
    </row>
    <row r="29750" spans="1:3">
      <c r="A29750" s="2" t="s">
        <v>81864</v>
      </c>
      <c r="B29750" s="2" t="s">
        <v>81864</v>
      </c>
      <c r="C29750" s="2" t="s">
        <v>81864</v>
      </c>
    </row>
    <row r="29751" spans="1:3">
      <c r="A29751" s="2" t="s">
        <v>81865</v>
      </c>
      <c r="B29751" s="2" t="s">
        <v>81865</v>
      </c>
      <c r="C29751" s="2" t="s">
        <v>81865</v>
      </c>
    </row>
    <row r="29752" spans="1:3">
      <c r="A29752" s="2" t="s">
        <v>81866</v>
      </c>
      <c r="B29752" s="2" t="s">
        <v>81866</v>
      </c>
      <c r="C29752" s="2" t="s">
        <v>81866</v>
      </c>
    </row>
    <row r="29753" spans="1:3">
      <c r="A29753" s="2" t="s">
        <v>81867</v>
      </c>
      <c r="B29753" s="2" t="s">
        <v>81867</v>
      </c>
      <c r="C29753" s="2" t="s">
        <v>81867</v>
      </c>
    </row>
    <row r="29754" spans="1:3">
      <c r="A29754" s="2" t="s">
        <v>81868</v>
      </c>
      <c r="B29754" s="2" t="s">
        <v>81868</v>
      </c>
      <c r="C29754" s="2" t="s">
        <v>81868</v>
      </c>
    </row>
    <row r="29755" spans="1:3">
      <c r="A29755" s="2" t="s">
        <v>81869</v>
      </c>
      <c r="B29755" s="2" t="s">
        <v>81869</v>
      </c>
      <c r="C29755" s="2" t="s">
        <v>81869</v>
      </c>
    </row>
    <row r="29756" spans="1:3">
      <c r="A29756" s="2" t="s">
        <v>81870</v>
      </c>
      <c r="B29756" s="2" t="s">
        <v>81870</v>
      </c>
      <c r="C29756" s="2" t="s">
        <v>81870</v>
      </c>
    </row>
    <row r="29757" spans="1:3">
      <c r="A29757" s="2" t="s">
        <v>81871</v>
      </c>
      <c r="B29757" s="2" t="s">
        <v>81871</v>
      </c>
      <c r="C29757" s="2" t="s">
        <v>81871</v>
      </c>
    </row>
    <row r="29758" spans="1:3">
      <c r="A29758" s="2" t="s">
        <v>81872</v>
      </c>
      <c r="B29758" s="2" t="s">
        <v>81872</v>
      </c>
      <c r="C29758" s="2" t="s">
        <v>81872</v>
      </c>
    </row>
    <row r="29759" spans="1:3">
      <c r="A29759" s="2" t="s">
        <v>81873</v>
      </c>
      <c r="B29759" s="2" t="s">
        <v>81873</v>
      </c>
      <c r="C29759" s="2" t="s">
        <v>81873</v>
      </c>
    </row>
    <row r="29760" spans="1:3">
      <c r="A29760" s="2" t="s">
        <v>81874</v>
      </c>
      <c r="B29760" s="2" t="s">
        <v>81874</v>
      </c>
      <c r="C29760" s="2" t="s">
        <v>81874</v>
      </c>
    </row>
    <row r="29761" spans="1:3">
      <c r="A29761" s="2" t="s">
        <v>81875</v>
      </c>
      <c r="B29761" s="2" t="s">
        <v>81875</v>
      </c>
      <c r="C29761" s="2" t="s">
        <v>81875</v>
      </c>
    </row>
    <row r="29762" spans="1:3">
      <c r="A29762" s="2" t="s">
        <v>81876</v>
      </c>
      <c r="B29762" s="2" t="s">
        <v>81876</v>
      </c>
      <c r="C29762" s="2" t="s">
        <v>81876</v>
      </c>
    </row>
    <row r="29763" spans="1:3">
      <c r="A29763" s="2" t="s">
        <v>81877</v>
      </c>
      <c r="B29763" s="2" t="s">
        <v>81877</v>
      </c>
      <c r="C29763" s="2" t="s">
        <v>81877</v>
      </c>
    </row>
    <row r="29764" spans="1:3">
      <c r="A29764" s="2" t="s">
        <v>81878</v>
      </c>
      <c r="B29764" s="2" t="s">
        <v>81878</v>
      </c>
      <c r="C29764" s="2" t="s">
        <v>81878</v>
      </c>
    </row>
    <row r="29765" spans="1:3">
      <c r="A29765" s="2" t="s">
        <v>81879</v>
      </c>
      <c r="B29765" s="2" t="s">
        <v>81879</v>
      </c>
      <c r="C29765" s="2" t="s">
        <v>81879</v>
      </c>
    </row>
    <row r="29766" spans="1:3">
      <c r="A29766" s="2" t="s">
        <v>81880</v>
      </c>
      <c r="B29766" s="2" t="s">
        <v>81880</v>
      </c>
      <c r="C29766" s="2" t="s">
        <v>81880</v>
      </c>
    </row>
    <row r="29767" spans="1:3">
      <c r="A29767" s="2" t="s">
        <v>81881</v>
      </c>
      <c r="B29767" s="2" t="s">
        <v>81881</v>
      </c>
      <c r="C29767" s="2" t="s">
        <v>81881</v>
      </c>
    </row>
    <row r="29768" spans="1:3">
      <c r="A29768" s="2" t="s">
        <v>81882</v>
      </c>
      <c r="B29768" s="2" t="s">
        <v>81882</v>
      </c>
      <c r="C29768" s="2" t="s">
        <v>81882</v>
      </c>
    </row>
    <row r="29769" spans="1:3">
      <c r="A29769" s="2" t="s">
        <v>81883</v>
      </c>
      <c r="B29769" s="2" t="s">
        <v>81883</v>
      </c>
      <c r="C29769" s="2" t="s">
        <v>81883</v>
      </c>
    </row>
    <row r="29770" spans="1:3">
      <c r="A29770" s="2" t="s">
        <v>81884</v>
      </c>
      <c r="B29770" s="2" t="s">
        <v>81884</v>
      </c>
      <c r="C29770" s="2" t="s">
        <v>81884</v>
      </c>
    </row>
    <row r="29771" spans="1:3">
      <c r="A29771" s="2" t="s">
        <v>81885</v>
      </c>
      <c r="B29771" s="2" t="s">
        <v>81885</v>
      </c>
      <c r="C29771" s="2" t="s">
        <v>81885</v>
      </c>
    </row>
    <row r="29772" spans="1:3">
      <c r="A29772" s="2" t="s">
        <v>81886</v>
      </c>
      <c r="B29772" s="2" t="s">
        <v>81886</v>
      </c>
      <c r="C29772" s="2" t="s">
        <v>81886</v>
      </c>
    </row>
    <row r="29773" spans="1:3">
      <c r="A29773" s="2" t="s">
        <v>81887</v>
      </c>
      <c r="B29773" s="2" t="s">
        <v>81887</v>
      </c>
      <c r="C29773" s="2" t="s">
        <v>81887</v>
      </c>
    </row>
    <row r="29774" spans="1:3">
      <c r="A29774" s="2" t="s">
        <v>81888</v>
      </c>
      <c r="B29774" s="2" t="s">
        <v>81888</v>
      </c>
      <c r="C29774" s="2" t="s">
        <v>81888</v>
      </c>
    </row>
    <row r="29775" spans="1:3">
      <c r="A29775" s="2" t="s">
        <v>81889</v>
      </c>
      <c r="B29775" s="2" t="s">
        <v>81889</v>
      </c>
      <c r="C29775" s="2" t="s">
        <v>81889</v>
      </c>
    </row>
    <row r="29776" spans="1:3">
      <c r="A29776" s="2" t="s">
        <v>81890</v>
      </c>
      <c r="B29776" s="2" t="s">
        <v>81890</v>
      </c>
      <c r="C29776" s="2" t="s">
        <v>81890</v>
      </c>
    </row>
    <row r="29777" spans="1:3">
      <c r="A29777" s="2" t="s">
        <v>81891</v>
      </c>
      <c r="B29777" s="2" t="s">
        <v>81891</v>
      </c>
      <c r="C29777" s="2" t="s">
        <v>81891</v>
      </c>
    </row>
    <row r="29778" spans="1:3">
      <c r="A29778" s="2" t="s">
        <v>81892</v>
      </c>
      <c r="B29778" s="2" t="s">
        <v>81892</v>
      </c>
      <c r="C29778" s="2" t="s">
        <v>81892</v>
      </c>
    </row>
    <row r="29779" spans="1:3">
      <c r="A29779" s="2" t="s">
        <v>81893</v>
      </c>
      <c r="B29779" s="2" t="s">
        <v>81893</v>
      </c>
      <c r="C29779" s="2" t="s">
        <v>81893</v>
      </c>
    </row>
    <row r="29780" spans="1:3">
      <c r="A29780" s="2" t="s">
        <v>81894</v>
      </c>
      <c r="B29780" s="2" t="s">
        <v>81894</v>
      </c>
      <c r="C29780" s="2" t="s">
        <v>81894</v>
      </c>
    </row>
    <row r="29781" spans="1:3">
      <c r="A29781" s="2" t="s">
        <v>81895</v>
      </c>
      <c r="B29781" s="2" t="s">
        <v>81895</v>
      </c>
      <c r="C29781" s="2" t="s">
        <v>81895</v>
      </c>
    </row>
    <row r="29782" spans="1:3">
      <c r="A29782" s="2" t="s">
        <v>81896</v>
      </c>
      <c r="B29782" s="2" t="s">
        <v>81896</v>
      </c>
      <c r="C29782" s="2" t="s">
        <v>81896</v>
      </c>
    </row>
    <row r="29783" spans="1:3">
      <c r="A29783" s="2" t="s">
        <v>81897</v>
      </c>
      <c r="B29783" s="2" t="s">
        <v>81897</v>
      </c>
      <c r="C29783" s="2" t="s">
        <v>81897</v>
      </c>
    </row>
    <row r="29784" spans="1:3">
      <c r="A29784" s="2" t="s">
        <v>81898</v>
      </c>
      <c r="B29784" s="2" t="s">
        <v>81898</v>
      </c>
      <c r="C29784" s="2" t="s">
        <v>81898</v>
      </c>
    </row>
    <row r="29785" spans="1:3">
      <c r="A29785" s="2" t="s">
        <v>81899</v>
      </c>
      <c r="B29785" s="2" t="s">
        <v>81899</v>
      </c>
      <c r="C29785" s="2" t="s">
        <v>81899</v>
      </c>
    </row>
    <row r="29786" spans="1:3">
      <c r="A29786" s="2" t="s">
        <v>81900</v>
      </c>
      <c r="B29786" s="2" t="s">
        <v>81900</v>
      </c>
      <c r="C29786" s="2" t="s">
        <v>81900</v>
      </c>
    </row>
    <row r="29787" spans="1:3">
      <c r="A29787" s="2" t="s">
        <v>81901</v>
      </c>
      <c r="B29787" s="2" t="s">
        <v>81901</v>
      </c>
      <c r="C29787" s="2" t="s">
        <v>81901</v>
      </c>
    </row>
    <row r="29788" spans="1:3">
      <c r="A29788" s="2" t="s">
        <v>81902</v>
      </c>
      <c r="B29788" s="2" t="s">
        <v>81902</v>
      </c>
      <c r="C29788" s="2" t="s">
        <v>81902</v>
      </c>
    </row>
    <row r="29789" spans="1:3">
      <c r="A29789" s="2" t="s">
        <v>75194</v>
      </c>
      <c r="B29789" s="2" t="s">
        <v>75194</v>
      </c>
      <c r="C29789" s="2" t="s">
        <v>75194</v>
      </c>
    </row>
    <row r="29790" spans="1:3">
      <c r="A29790" s="2" t="s">
        <v>81903</v>
      </c>
      <c r="B29790" s="2" t="s">
        <v>81903</v>
      </c>
      <c r="C29790" s="2" t="s">
        <v>81903</v>
      </c>
    </row>
    <row r="29791" spans="1:3">
      <c r="A29791" s="2" t="s">
        <v>81904</v>
      </c>
      <c r="B29791" s="2" t="s">
        <v>81904</v>
      </c>
      <c r="C29791" s="2" t="s">
        <v>81904</v>
      </c>
    </row>
    <row r="29792" spans="1:3">
      <c r="A29792" s="2" t="s">
        <v>81905</v>
      </c>
      <c r="B29792" s="2" t="s">
        <v>81905</v>
      </c>
      <c r="C29792" s="2" t="s">
        <v>81905</v>
      </c>
    </row>
    <row r="29793" spans="1:3">
      <c r="A29793" s="2" t="s">
        <v>81906</v>
      </c>
      <c r="B29793" s="2" t="s">
        <v>81906</v>
      </c>
      <c r="C29793" s="2" t="s">
        <v>81906</v>
      </c>
    </row>
    <row r="29794" spans="1:3">
      <c r="A29794" s="2" t="s">
        <v>81907</v>
      </c>
      <c r="B29794" s="2" t="s">
        <v>81907</v>
      </c>
      <c r="C29794" s="2" t="s">
        <v>81907</v>
      </c>
    </row>
    <row r="29795" spans="1:3">
      <c r="A29795" s="2" t="s">
        <v>81908</v>
      </c>
      <c r="B29795" s="2" t="s">
        <v>81908</v>
      </c>
      <c r="C29795" s="2" t="s">
        <v>81908</v>
      </c>
    </row>
    <row r="29796" spans="1:3">
      <c r="A29796" s="2" t="s">
        <v>81909</v>
      </c>
      <c r="B29796" s="2" t="s">
        <v>81909</v>
      </c>
      <c r="C29796" s="2" t="s">
        <v>81909</v>
      </c>
    </row>
    <row r="29797" spans="1:3">
      <c r="A29797" s="2" t="s">
        <v>13007</v>
      </c>
      <c r="B29797" s="2" t="s">
        <v>13007</v>
      </c>
      <c r="C29797" s="2" t="s">
        <v>13007</v>
      </c>
    </row>
    <row r="29798" spans="1:3">
      <c r="A29798" s="2" t="s">
        <v>81910</v>
      </c>
      <c r="B29798" s="2" t="s">
        <v>81910</v>
      </c>
      <c r="C29798" s="2" t="s">
        <v>81910</v>
      </c>
    </row>
    <row r="29799" spans="1:3">
      <c r="A29799" s="2" t="s">
        <v>81911</v>
      </c>
      <c r="B29799" s="2" t="s">
        <v>81911</v>
      </c>
      <c r="C29799" s="2" t="s">
        <v>81911</v>
      </c>
    </row>
    <row r="29800" spans="1:3">
      <c r="A29800" s="2" t="s">
        <v>81912</v>
      </c>
      <c r="B29800" s="2" t="s">
        <v>81912</v>
      </c>
      <c r="C29800" s="2" t="s">
        <v>81912</v>
      </c>
    </row>
    <row r="29801" spans="1:3">
      <c r="A29801" s="2" t="s">
        <v>81913</v>
      </c>
      <c r="B29801" s="2" t="s">
        <v>81913</v>
      </c>
      <c r="C29801" s="2" t="s">
        <v>81913</v>
      </c>
    </row>
    <row r="29802" spans="1:3">
      <c r="A29802" s="2" t="s">
        <v>81914</v>
      </c>
      <c r="B29802" s="2" t="s">
        <v>81914</v>
      </c>
      <c r="C29802" s="2" t="s">
        <v>81914</v>
      </c>
    </row>
    <row r="29803" spans="1:3">
      <c r="A29803" s="2" t="s">
        <v>81915</v>
      </c>
      <c r="B29803" s="2" t="s">
        <v>81915</v>
      </c>
      <c r="C29803" s="2" t="s">
        <v>81915</v>
      </c>
    </row>
    <row r="29804" spans="1:3">
      <c r="A29804" s="2" t="s">
        <v>81916</v>
      </c>
      <c r="B29804" s="2" t="s">
        <v>81916</v>
      </c>
      <c r="C29804" s="2" t="s">
        <v>81916</v>
      </c>
    </row>
    <row r="29805" spans="1:3">
      <c r="A29805" s="2" t="s">
        <v>81917</v>
      </c>
      <c r="B29805" s="2" t="s">
        <v>81917</v>
      </c>
      <c r="C29805" s="2" t="s">
        <v>81917</v>
      </c>
    </row>
    <row r="29806" spans="1:3">
      <c r="A29806" s="2" t="s">
        <v>81918</v>
      </c>
      <c r="B29806" s="2" t="s">
        <v>81918</v>
      </c>
      <c r="C29806" s="2" t="s">
        <v>81918</v>
      </c>
    </row>
    <row r="29807" spans="1:3">
      <c r="A29807" s="2" t="s">
        <v>81919</v>
      </c>
      <c r="B29807" s="2" t="s">
        <v>81919</v>
      </c>
      <c r="C29807" s="2" t="s">
        <v>81919</v>
      </c>
    </row>
    <row r="29808" spans="1:3">
      <c r="A29808" s="2" t="s">
        <v>81920</v>
      </c>
      <c r="B29808" s="2" t="s">
        <v>81920</v>
      </c>
      <c r="C29808" s="2" t="s">
        <v>81920</v>
      </c>
    </row>
    <row r="29809" spans="1:3">
      <c r="A29809" s="2" t="s">
        <v>81921</v>
      </c>
      <c r="B29809" s="2" t="s">
        <v>81921</v>
      </c>
      <c r="C29809" s="2" t="s">
        <v>81921</v>
      </c>
    </row>
    <row r="29810" spans="1:3">
      <c r="A29810" s="2" t="s">
        <v>81922</v>
      </c>
      <c r="B29810" s="2" t="s">
        <v>81922</v>
      </c>
      <c r="C29810" s="2" t="s">
        <v>81922</v>
      </c>
    </row>
    <row r="29811" spans="1:3">
      <c r="A29811" s="2" t="s">
        <v>81923</v>
      </c>
      <c r="B29811" s="2" t="s">
        <v>81923</v>
      </c>
      <c r="C29811" s="2" t="s">
        <v>81923</v>
      </c>
    </row>
    <row r="29812" spans="1:3">
      <c r="A29812" s="2" t="s">
        <v>81924</v>
      </c>
      <c r="B29812" s="2" t="s">
        <v>81924</v>
      </c>
      <c r="C29812" s="2" t="s">
        <v>81924</v>
      </c>
    </row>
    <row r="29813" spans="1:3">
      <c r="A29813" s="2" t="s">
        <v>81925</v>
      </c>
      <c r="B29813" s="2" t="s">
        <v>81925</v>
      </c>
      <c r="C29813" s="2" t="s">
        <v>81925</v>
      </c>
    </row>
    <row r="29814" spans="1:3">
      <c r="A29814" s="2" t="s">
        <v>81926</v>
      </c>
      <c r="B29814" s="2" t="s">
        <v>81926</v>
      </c>
      <c r="C29814" s="2" t="s">
        <v>81926</v>
      </c>
    </row>
    <row r="29815" spans="1:3">
      <c r="A29815" s="2" t="s">
        <v>81927</v>
      </c>
      <c r="B29815" s="2" t="s">
        <v>81927</v>
      </c>
      <c r="C29815" s="2" t="s">
        <v>81927</v>
      </c>
    </row>
    <row r="29816" spans="1:3">
      <c r="A29816" s="2" t="s">
        <v>81928</v>
      </c>
      <c r="B29816" s="2" t="s">
        <v>81928</v>
      </c>
      <c r="C29816" s="2" t="s">
        <v>81928</v>
      </c>
    </row>
    <row r="29817" spans="1:3">
      <c r="A29817" s="2" t="s">
        <v>81929</v>
      </c>
      <c r="B29817" s="2" t="s">
        <v>81929</v>
      </c>
      <c r="C29817" s="2" t="s">
        <v>81929</v>
      </c>
    </row>
    <row r="29818" spans="1:3">
      <c r="A29818" s="2" t="s">
        <v>81930</v>
      </c>
      <c r="B29818" s="2" t="s">
        <v>81930</v>
      </c>
      <c r="C29818" s="2" t="s">
        <v>81930</v>
      </c>
    </row>
    <row r="29819" spans="1:3">
      <c r="A29819" s="2" t="s">
        <v>8889</v>
      </c>
      <c r="B29819" s="2" t="s">
        <v>8889</v>
      </c>
      <c r="C29819" s="2" t="s">
        <v>8889</v>
      </c>
    </row>
    <row r="29820" spans="1:3">
      <c r="A29820" s="2" t="s">
        <v>81931</v>
      </c>
      <c r="B29820" s="2" t="s">
        <v>81931</v>
      </c>
      <c r="C29820" s="2" t="s">
        <v>81931</v>
      </c>
    </row>
    <row r="29821" spans="1:3">
      <c r="A29821" s="2" t="s">
        <v>81932</v>
      </c>
      <c r="B29821" s="2" t="s">
        <v>81932</v>
      </c>
      <c r="C29821" s="2" t="s">
        <v>81932</v>
      </c>
    </row>
    <row r="29822" spans="1:3">
      <c r="A29822" s="2" t="s">
        <v>81933</v>
      </c>
      <c r="B29822" s="2" t="s">
        <v>81933</v>
      </c>
      <c r="C29822" s="2" t="s">
        <v>81933</v>
      </c>
    </row>
    <row r="29823" spans="1:3">
      <c r="A29823" s="2" t="s">
        <v>81934</v>
      </c>
      <c r="B29823" s="2" t="s">
        <v>81934</v>
      </c>
      <c r="C29823" s="2" t="s">
        <v>81934</v>
      </c>
    </row>
    <row r="29824" spans="1:3">
      <c r="A29824" s="2" t="s">
        <v>81935</v>
      </c>
      <c r="B29824" s="2" t="s">
        <v>81935</v>
      </c>
      <c r="C29824" s="2" t="s">
        <v>81935</v>
      </c>
    </row>
    <row r="29825" spans="1:3">
      <c r="A29825" s="2" t="s">
        <v>81936</v>
      </c>
      <c r="B29825" s="2" t="s">
        <v>81936</v>
      </c>
      <c r="C29825" s="2" t="s">
        <v>81936</v>
      </c>
    </row>
    <row r="29826" spans="1:3">
      <c r="A29826" s="2" t="s">
        <v>81937</v>
      </c>
      <c r="B29826" s="2" t="s">
        <v>81937</v>
      </c>
      <c r="C29826" s="2" t="s">
        <v>81937</v>
      </c>
    </row>
    <row r="29827" spans="1:3">
      <c r="A29827" s="2" t="s">
        <v>81938</v>
      </c>
      <c r="B29827" s="2" t="s">
        <v>81938</v>
      </c>
      <c r="C29827" s="2" t="s">
        <v>81938</v>
      </c>
    </row>
    <row r="29828" spans="1:3">
      <c r="A29828" s="2" t="s">
        <v>81939</v>
      </c>
      <c r="B29828" s="2" t="s">
        <v>81939</v>
      </c>
      <c r="C29828" s="2" t="s">
        <v>81939</v>
      </c>
    </row>
    <row r="29829" spans="1:3">
      <c r="A29829" s="2" t="s">
        <v>81940</v>
      </c>
      <c r="B29829" s="2" t="s">
        <v>81940</v>
      </c>
      <c r="C29829" s="2" t="s">
        <v>81940</v>
      </c>
    </row>
    <row r="29830" spans="1:3">
      <c r="A29830" s="2" t="s">
        <v>81941</v>
      </c>
      <c r="B29830" s="2" t="s">
        <v>81941</v>
      </c>
      <c r="C29830" s="2" t="s">
        <v>81941</v>
      </c>
    </row>
    <row r="29831" spans="1:3">
      <c r="A29831" s="2" t="s">
        <v>81942</v>
      </c>
      <c r="B29831" s="2" t="s">
        <v>81942</v>
      </c>
      <c r="C29831" s="2" t="s">
        <v>81942</v>
      </c>
    </row>
    <row r="29832" spans="1:3">
      <c r="A29832" s="2" t="s">
        <v>81943</v>
      </c>
      <c r="B29832" s="2" t="s">
        <v>81943</v>
      </c>
      <c r="C29832" s="2" t="s">
        <v>81943</v>
      </c>
    </row>
    <row r="29833" spans="1:3">
      <c r="A29833" s="2" t="s">
        <v>81944</v>
      </c>
      <c r="B29833" s="2" t="s">
        <v>81944</v>
      </c>
      <c r="C29833" s="2" t="s">
        <v>81944</v>
      </c>
    </row>
    <row r="29834" spans="1:3">
      <c r="A29834" s="2" t="s">
        <v>81945</v>
      </c>
      <c r="B29834" s="2" t="s">
        <v>81945</v>
      </c>
      <c r="C29834" s="2" t="s">
        <v>81945</v>
      </c>
    </row>
    <row r="29835" spans="1:3">
      <c r="A29835" s="2" t="s">
        <v>81946</v>
      </c>
      <c r="B29835" s="2" t="s">
        <v>81946</v>
      </c>
      <c r="C29835" s="2" t="s">
        <v>81946</v>
      </c>
    </row>
    <row r="29836" spans="1:3">
      <c r="A29836" s="2" t="s">
        <v>81947</v>
      </c>
      <c r="B29836" s="2" t="s">
        <v>81947</v>
      </c>
      <c r="C29836" s="2" t="s">
        <v>81947</v>
      </c>
    </row>
    <row r="29837" spans="1:3">
      <c r="A29837" s="2" t="s">
        <v>81948</v>
      </c>
      <c r="B29837" s="2" t="s">
        <v>81948</v>
      </c>
      <c r="C29837" s="2" t="s">
        <v>81948</v>
      </c>
    </row>
    <row r="29838" spans="1:3">
      <c r="A29838" s="2" t="s">
        <v>81949</v>
      </c>
      <c r="B29838" s="2" t="s">
        <v>81949</v>
      </c>
      <c r="C29838" s="2" t="s">
        <v>81949</v>
      </c>
    </row>
    <row r="29839" spans="1:3">
      <c r="A29839" s="2" t="s">
        <v>81950</v>
      </c>
      <c r="B29839" s="2" t="s">
        <v>81950</v>
      </c>
      <c r="C29839" s="2" t="s">
        <v>81950</v>
      </c>
    </row>
    <row r="29840" spans="1:3">
      <c r="A29840" s="2" t="s">
        <v>81951</v>
      </c>
      <c r="B29840" s="2" t="s">
        <v>81951</v>
      </c>
      <c r="C29840" s="2" t="s">
        <v>81951</v>
      </c>
    </row>
    <row r="29841" spans="1:3">
      <c r="A29841" s="2" t="s">
        <v>36525</v>
      </c>
      <c r="B29841" s="2" t="s">
        <v>36525</v>
      </c>
      <c r="C29841" s="2" t="s">
        <v>36525</v>
      </c>
    </row>
    <row r="29842" spans="1:3">
      <c r="A29842" s="2" t="s">
        <v>81952</v>
      </c>
      <c r="B29842" s="2" t="s">
        <v>81952</v>
      </c>
      <c r="C29842" s="2" t="s">
        <v>81952</v>
      </c>
    </row>
    <row r="29843" spans="1:3">
      <c r="A29843" s="2" t="s">
        <v>81953</v>
      </c>
      <c r="B29843" s="2" t="s">
        <v>81953</v>
      </c>
      <c r="C29843" s="2" t="s">
        <v>81953</v>
      </c>
    </row>
    <row r="29844" spans="1:3">
      <c r="A29844" s="2" t="s">
        <v>81954</v>
      </c>
      <c r="B29844" s="2" t="s">
        <v>81954</v>
      </c>
      <c r="C29844" s="2" t="s">
        <v>81954</v>
      </c>
    </row>
    <row r="29845" spans="1:3">
      <c r="A29845" s="2" t="s">
        <v>81955</v>
      </c>
      <c r="B29845" s="2" t="s">
        <v>81955</v>
      </c>
      <c r="C29845" s="2" t="s">
        <v>81955</v>
      </c>
    </row>
    <row r="29846" spans="1:3">
      <c r="A29846" s="2" t="s">
        <v>81956</v>
      </c>
      <c r="B29846" s="2" t="s">
        <v>81956</v>
      </c>
      <c r="C29846" s="2" t="s">
        <v>81956</v>
      </c>
    </row>
    <row r="29847" spans="1:3">
      <c r="A29847" s="2" t="s">
        <v>81957</v>
      </c>
      <c r="B29847" s="2" t="s">
        <v>81957</v>
      </c>
      <c r="C29847" s="2" t="s">
        <v>81957</v>
      </c>
    </row>
    <row r="29848" spans="1:3">
      <c r="A29848" s="2" t="s">
        <v>81958</v>
      </c>
      <c r="B29848" s="2" t="s">
        <v>81958</v>
      </c>
      <c r="C29848" s="2" t="s">
        <v>81958</v>
      </c>
    </row>
    <row r="29849" spans="1:3">
      <c r="A29849" s="2" t="s">
        <v>81959</v>
      </c>
      <c r="B29849" s="2" t="s">
        <v>81959</v>
      </c>
      <c r="C29849" s="2" t="s">
        <v>81959</v>
      </c>
    </row>
    <row r="29850" spans="1:3">
      <c r="A29850" s="2" t="s">
        <v>81960</v>
      </c>
      <c r="B29850" s="2" t="s">
        <v>81960</v>
      </c>
      <c r="C29850" s="2" t="s">
        <v>81960</v>
      </c>
    </row>
    <row r="29851" spans="1:3">
      <c r="A29851" s="2" t="s">
        <v>81961</v>
      </c>
      <c r="B29851" s="2" t="s">
        <v>81961</v>
      </c>
      <c r="C29851" s="2" t="s">
        <v>81961</v>
      </c>
    </row>
    <row r="29852" spans="1:3">
      <c r="A29852" s="2" t="s">
        <v>81962</v>
      </c>
      <c r="B29852" s="2" t="s">
        <v>81962</v>
      </c>
      <c r="C29852" s="2" t="s">
        <v>81962</v>
      </c>
    </row>
    <row r="29853" spans="1:3">
      <c r="A29853" s="2" t="s">
        <v>81963</v>
      </c>
      <c r="B29853" s="2" t="s">
        <v>81963</v>
      </c>
      <c r="C29853" s="2" t="s">
        <v>81963</v>
      </c>
    </row>
    <row r="29854" spans="1:3">
      <c r="A29854" s="2" t="s">
        <v>81964</v>
      </c>
      <c r="B29854" s="2" t="s">
        <v>81964</v>
      </c>
      <c r="C29854" s="2" t="s">
        <v>81964</v>
      </c>
    </row>
    <row r="29855" spans="1:3">
      <c r="A29855" s="2" t="s">
        <v>81965</v>
      </c>
      <c r="B29855" s="2" t="s">
        <v>81965</v>
      </c>
      <c r="C29855" s="2" t="s">
        <v>81965</v>
      </c>
    </row>
    <row r="29856" spans="1:3">
      <c r="A29856" s="2" t="s">
        <v>81966</v>
      </c>
      <c r="B29856" s="2" t="s">
        <v>81966</v>
      </c>
      <c r="C29856" s="2" t="s">
        <v>81966</v>
      </c>
    </row>
    <row r="29857" spans="1:3">
      <c r="A29857" s="2" t="s">
        <v>81967</v>
      </c>
      <c r="B29857" s="2" t="s">
        <v>81967</v>
      </c>
      <c r="C29857" s="2" t="s">
        <v>81967</v>
      </c>
    </row>
    <row r="29858" spans="1:3">
      <c r="A29858" s="2" t="s">
        <v>81968</v>
      </c>
      <c r="B29858" s="2" t="s">
        <v>81968</v>
      </c>
      <c r="C29858" s="2" t="s">
        <v>81968</v>
      </c>
    </row>
    <row r="29859" spans="1:3">
      <c r="A29859" s="2" t="s">
        <v>81969</v>
      </c>
      <c r="B29859" s="2" t="s">
        <v>81969</v>
      </c>
      <c r="C29859" s="2" t="s">
        <v>81969</v>
      </c>
    </row>
    <row r="29860" spans="1:3">
      <c r="A29860" s="2" t="s">
        <v>81970</v>
      </c>
      <c r="B29860" s="2" t="s">
        <v>81970</v>
      </c>
      <c r="C29860" s="2" t="s">
        <v>81970</v>
      </c>
    </row>
    <row r="29861" spans="1:3">
      <c r="A29861" s="2" t="s">
        <v>81971</v>
      </c>
      <c r="B29861" s="2" t="s">
        <v>81971</v>
      </c>
      <c r="C29861" s="2" t="s">
        <v>81971</v>
      </c>
    </row>
    <row r="29862" spans="1:3">
      <c r="A29862" s="2" t="s">
        <v>81972</v>
      </c>
      <c r="B29862" s="2" t="s">
        <v>81972</v>
      </c>
      <c r="C29862" s="2" t="s">
        <v>81972</v>
      </c>
    </row>
    <row r="29863" spans="1:3">
      <c r="A29863" s="2" t="s">
        <v>81973</v>
      </c>
      <c r="B29863" s="2" t="s">
        <v>81973</v>
      </c>
      <c r="C29863" s="2" t="s">
        <v>81973</v>
      </c>
    </row>
    <row r="29864" spans="1:3">
      <c r="A29864" s="2" t="s">
        <v>81974</v>
      </c>
      <c r="B29864" s="2" t="s">
        <v>81974</v>
      </c>
      <c r="C29864" s="2" t="s">
        <v>81974</v>
      </c>
    </row>
    <row r="29865" spans="1:3">
      <c r="A29865" s="2" t="s">
        <v>81975</v>
      </c>
      <c r="B29865" s="2" t="s">
        <v>81975</v>
      </c>
      <c r="C29865" s="2" t="s">
        <v>81975</v>
      </c>
    </row>
    <row r="29866" spans="1:3">
      <c r="A29866" s="2" t="s">
        <v>81976</v>
      </c>
      <c r="B29866" s="2" t="s">
        <v>81976</v>
      </c>
      <c r="C29866" s="2" t="s">
        <v>81976</v>
      </c>
    </row>
    <row r="29867" spans="1:3">
      <c r="A29867" s="2" t="s">
        <v>81977</v>
      </c>
      <c r="B29867" s="2" t="s">
        <v>81977</v>
      </c>
      <c r="C29867" s="2" t="s">
        <v>81977</v>
      </c>
    </row>
    <row r="29868" spans="1:3">
      <c r="A29868" s="2" t="s">
        <v>81978</v>
      </c>
      <c r="B29868" s="2" t="s">
        <v>81978</v>
      </c>
      <c r="C29868" s="2" t="s">
        <v>81978</v>
      </c>
    </row>
    <row r="29869" spans="1:3">
      <c r="A29869" s="2" t="s">
        <v>81979</v>
      </c>
      <c r="B29869" s="2" t="s">
        <v>81979</v>
      </c>
      <c r="C29869" s="2" t="s">
        <v>81979</v>
      </c>
    </row>
    <row r="29870" spans="1:3">
      <c r="A29870" s="2" t="s">
        <v>81980</v>
      </c>
      <c r="B29870" s="2" t="s">
        <v>81980</v>
      </c>
      <c r="C29870" s="2" t="s">
        <v>81980</v>
      </c>
    </row>
    <row r="29871" spans="1:3">
      <c r="A29871" s="2" t="s">
        <v>81981</v>
      </c>
      <c r="B29871" s="2" t="s">
        <v>81981</v>
      </c>
      <c r="C29871" s="2" t="s">
        <v>81981</v>
      </c>
    </row>
    <row r="29872" spans="1:3">
      <c r="A29872" s="2" t="s">
        <v>81982</v>
      </c>
      <c r="B29872" s="2" t="s">
        <v>81982</v>
      </c>
      <c r="C29872" s="2" t="s">
        <v>81982</v>
      </c>
    </row>
    <row r="29873" spans="1:3">
      <c r="A29873" s="2" t="s">
        <v>81983</v>
      </c>
      <c r="B29873" s="2" t="s">
        <v>81983</v>
      </c>
      <c r="C29873" s="2" t="s">
        <v>81983</v>
      </c>
    </row>
    <row r="29874" spans="1:3">
      <c r="A29874" s="2" t="s">
        <v>81984</v>
      </c>
      <c r="B29874" s="2" t="s">
        <v>81984</v>
      </c>
      <c r="C29874" s="2" t="s">
        <v>81984</v>
      </c>
    </row>
    <row r="29875" spans="1:3">
      <c r="A29875" s="2" t="s">
        <v>81985</v>
      </c>
      <c r="B29875" s="2" t="s">
        <v>81985</v>
      </c>
      <c r="C29875" s="2" t="s">
        <v>81985</v>
      </c>
    </row>
    <row r="29876" spans="1:3">
      <c r="A29876" s="2" t="s">
        <v>81986</v>
      </c>
      <c r="B29876" s="2" t="s">
        <v>81986</v>
      </c>
      <c r="C29876" s="2" t="s">
        <v>81986</v>
      </c>
    </row>
    <row r="29877" spans="1:3">
      <c r="A29877" s="2" t="s">
        <v>81987</v>
      </c>
      <c r="B29877" s="2" t="s">
        <v>81987</v>
      </c>
      <c r="C29877" s="2" t="s">
        <v>81987</v>
      </c>
    </row>
    <row r="29878" spans="1:3">
      <c r="A29878" s="2" t="s">
        <v>81988</v>
      </c>
      <c r="B29878" s="2" t="s">
        <v>81988</v>
      </c>
      <c r="C29878" s="2" t="s">
        <v>81988</v>
      </c>
    </row>
    <row r="29879" spans="1:3">
      <c r="A29879" s="2" t="s">
        <v>81989</v>
      </c>
      <c r="B29879" s="2" t="s">
        <v>81989</v>
      </c>
      <c r="C29879" s="2" t="s">
        <v>81989</v>
      </c>
    </row>
    <row r="29880" spans="1:3">
      <c r="A29880" s="2" t="s">
        <v>81990</v>
      </c>
      <c r="B29880" s="2" t="s">
        <v>81990</v>
      </c>
      <c r="C29880" s="2" t="s">
        <v>81990</v>
      </c>
    </row>
    <row r="29881" spans="1:3">
      <c r="A29881" s="2" t="s">
        <v>81991</v>
      </c>
      <c r="B29881" s="2" t="s">
        <v>81991</v>
      </c>
      <c r="C29881" s="2" t="s">
        <v>81991</v>
      </c>
    </row>
    <row r="29882" spans="1:3">
      <c r="A29882" s="2" t="s">
        <v>81992</v>
      </c>
      <c r="B29882" s="2" t="s">
        <v>81992</v>
      </c>
      <c r="C29882" s="2" t="s">
        <v>81992</v>
      </c>
    </row>
    <row r="29883" spans="1:3">
      <c r="A29883" s="2" t="s">
        <v>81993</v>
      </c>
      <c r="B29883" s="2" t="s">
        <v>81993</v>
      </c>
      <c r="C29883" s="2" t="s">
        <v>81993</v>
      </c>
    </row>
    <row r="29884" spans="1:3">
      <c r="A29884" s="2" t="s">
        <v>81994</v>
      </c>
      <c r="B29884" s="2" t="s">
        <v>81994</v>
      </c>
      <c r="C29884" s="2" t="s">
        <v>81994</v>
      </c>
    </row>
    <row r="29885" spans="1:3">
      <c r="A29885" s="2" t="s">
        <v>81995</v>
      </c>
      <c r="B29885" s="2" t="s">
        <v>81995</v>
      </c>
      <c r="C29885" s="2" t="s">
        <v>81995</v>
      </c>
    </row>
    <row r="29886" spans="1:3">
      <c r="A29886" s="2" t="s">
        <v>81996</v>
      </c>
      <c r="B29886" s="2" t="s">
        <v>81996</v>
      </c>
      <c r="C29886" s="2" t="s">
        <v>81996</v>
      </c>
    </row>
    <row r="29887" spans="1:3">
      <c r="A29887" s="2" t="s">
        <v>81997</v>
      </c>
      <c r="B29887" s="2" t="s">
        <v>81997</v>
      </c>
      <c r="C29887" s="2" t="s">
        <v>81997</v>
      </c>
    </row>
    <row r="29888" spans="1:3">
      <c r="A29888" s="2" t="s">
        <v>81998</v>
      </c>
      <c r="B29888" s="2" t="s">
        <v>81998</v>
      </c>
      <c r="C29888" s="2" t="s">
        <v>81998</v>
      </c>
    </row>
    <row r="29889" spans="1:3">
      <c r="A29889" s="2" t="s">
        <v>81999</v>
      </c>
      <c r="B29889" s="2" t="s">
        <v>81999</v>
      </c>
      <c r="C29889" s="2" t="s">
        <v>81999</v>
      </c>
    </row>
    <row r="29890" spans="1:3">
      <c r="A29890" s="2" t="s">
        <v>82000</v>
      </c>
      <c r="B29890" s="2" t="s">
        <v>82000</v>
      </c>
      <c r="C29890" s="2" t="s">
        <v>82000</v>
      </c>
    </row>
    <row r="29891" spans="1:3">
      <c r="A29891" s="2" t="s">
        <v>82001</v>
      </c>
      <c r="B29891" s="2" t="s">
        <v>82001</v>
      </c>
      <c r="C29891" s="2" t="s">
        <v>82001</v>
      </c>
    </row>
    <row r="29892" spans="1:3">
      <c r="A29892" s="2" t="s">
        <v>82002</v>
      </c>
      <c r="B29892" s="2" t="s">
        <v>82002</v>
      </c>
      <c r="C29892" s="2" t="s">
        <v>82002</v>
      </c>
    </row>
    <row r="29893" spans="1:3">
      <c r="A29893" s="2" t="s">
        <v>15290</v>
      </c>
      <c r="B29893" s="2" t="s">
        <v>15290</v>
      </c>
      <c r="C29893" s="2" t="s">
        <v>15290</v>
      </c>
    </row>
    <row r="29894" spans="1:3">
      <c r="A29894" s="2" t="s">
        <v>82003</v>
      </c>
      <c r="B29894" s="2" t="s">
        <v>82003</v>
      </c>
      <c r="C29894" s="2" t="s">
        <v>82003</v>
      </c>
    </row>
    <row r="29895" spans="1:3">
      <c r="A29895" s="2" t="s">
        <v>82004</v>
      </c>
      <c r="B29895" s="2" t="s">
        <v>82004</v>
      </c>
      <c r="C29895" s="2" t="s">
        <v>82004</v>
      </c>
    </row>
    <row r="29896" spans="1:3">
      <c r="A29896" s="2" t="s">
        <v>82005</v>
      </c>
      <c r="B29896" s="2" t="s">
        <v>82005</v>
      </c>
      <c r="C29896" s="2" t="s">
        <v>82005</v>
      </c>
    </row>
    <row r="29897" spans="1:3">
      <c r="A29897" s="2" t="s">
        <v>82006</v>
      </c>
      <c r="B29897" s="2" t="s">
        <v>82006</v>
      </c>
      <c r="C29897" s="2" t="s">
        <v>82006</v>
      </c>
    </row>
    <row r="29898" spans="1:3">
      <c r="A29898" s="2" t="s">
        <v>82007</v>
      </c>
      <c r="B29898" s="2" t="s">
        <v>82007</v>
      </c>
      <c r="C29898" s="2" t="s">
        <v>82007</v>
      </c>
    </row>
    <row r="29899" spans="1:3">
      <c r="A29899" s="2" t="s">
        <v>82008</v>
      </c>
      <c r="B29899" s="2" t="s">
        <v>82008</v>
      </c>
      <c r="C29899" s="2" t="s">
        <v>82008</v>
      </c>
    </row>
    <row r="29900" spans="1:3">
      <c r="A29900" s="2" t="s">
        <v>82009</v>
      </c>
      <c r="B29900" s="2" t="s">
        <v>82009</v>
      </c>
      <c r="C29900" s="2" t="s">
        <v>82009</v>
      </c>
    </row>
    <row r="29901" spans="1:3">
      <c r="A29901" s="2" t="s">
        <v>82010</v>
      </c>
      <c r="B29901" s="2" t="s">
        <v>82010</v>
      </c>
      <c r="C29901" s="2" t="s">
        <v>82010</v>
      </c>
    </row>
    <row r="29902" spans="1:3">
      <c r="A29902" s="2" t="s">
        <v>82011</v>
      </c>
      <c r="B29902" s="2" t="s">
        <v>82011</v>
      </c>
      <c r="C29902" s="2" t="s">
        <v>82011</v>
      </c>
    </row>
    <row r="29903" spans="1:3">
      <c r="A29903" s="2" t="s">
        <v>82012</v>
      </c>
      <c r="B29903" s="2" t="s">
        <v>82012</v>
      </c>
      <c r="C29903" s="2" t="s">
        <v>82012</v>
      </c>
    </row>
    <row r="29904" spans="1:3">
      <c r="A29904" s="2" t="s">
        <v>82013</v>
      </c>
      <c r="B29904" s="2" t="s">
        <v>82013</v>
      </c>
      <c r="C29904" s="2" t="s">
        <v>82013</v>
      </c>
    </row>
    <row r="29905" spans="1:3">
      <c r="A29905" s="2" t="s">
        <v>82014</v>
      </c>
      <c r="B29905" s="2" t="s">
        <v>82014</v>
      </c>
      <c r="C29905" s="2" t="s">
        <v>82014</v>
      </c>
    </row>
    <row r="29906" spans="1:3">
      <c r="A29906" s="2" t="s">
        <v>82015</v>
      </c>
      <c r="B29906" s="2" t="s">
        <v>82015</v>
      </c>
      <c r="C29906" s="2" t="s">
        <v>82015</v>
      </c>
    </row>
    <row r="29907" spans="1:3">
      <c r="A29907" s="2" t="s">
        <v>82016</v>
      </c>
      <c r="B29907" s="2" t="s">
        <v>82016</v>
      </c>
      <c r="C29907" s="2" t="s">
        <v>82016</v>
      </c>
    </row>
    <row r="29908" spans="1:3">
      <c r="A29908" s="2" t="s">
        <v>82017</v>
      </c>
      <c r="B29908" s="2" t="s">
        <v>82017</v>
      </c>
      <c r="C29908" s="2" t="s">
        <v>82017</v>
      </c>
    </row>
    <row r="29909" spans="1:3">
      <c r="A29909" s="2" t="s">
        <v>82018</v>
      </c>
      <c r="B29909" s="2" t="s">
        <v>82018</v>
      </c>
      <c r="C29909" s="2" t="s">
        <v>82018</v>
      </c>
    </row>
    <row r="29910" spans="1:3">
      <c r="A29910" s="2" t="s">
        <v>82019</v>
      </c>
      <c r="B29910" s="2" t="s">
        <v>82019</v>
      </c>
      <c r="C29910" s="2" t="s">
        <v>82019</v>
      </c>
    </row>
    <row r="29911" spans="1:3">
      <c r="A29911" s="2" t="s">
        <v>82020</v>
      </c>
      <c r="B29911" s="2" t="s">
        <v>82020</v>
      </c>
      <c r="C29911" s="2" t="s">
        <v>82020</v>
      </c>
    </row>
    <row r="29912" spans="1:3">
      <c r="A29912" s="2" t="s">
        <v>82021</v>
      </c>
      <c r="B29912" s="2" t="s">
        <v>82021</v>
      </c>
      <c r="C29912" s="2" t="s">
        <v>82021</v>
      </c>
    </row>
    <row r="29913" spans="1:3">
      <c r="A29913" s="2" t="s">
        <v>82022</v>
      </c>
      <c r="B29913" s="2" t="s">
        <v>82022</v>
      </c>
      <c r="C29913" s="2" t="s">
        <v>82022</v>
      </c>
    </row>
    <row r="29914" spans="1:3">
      <c r="A29914" s="2" t="s">
        <v>82023</v>
      </c>
      <c r="B29914" s="2" t="s">
        <v>82023</v>
      </c>
      <c r="C29914" s="2" t="s">
        <v>82023</v>
      </c>
    </row>
    <row r="29915" spans="1:3">
      <c r="A29915" s="2" t="s">
        <v>82024</v>
      </c>
      <c r="B29915" s="2" t="s">
        <v>82024</v>
      </c>
      <c r="C29915" s="2" t="s">
        <v>82024</v>
      </c>
    </row>
    <row r="29916" spans="1:3">
      <c r="A29916" s="2" t="s">
        <v>82025</v>
      </c>
      <c r="B29916" s="2" t="s">
        <v>82025</v>
      </c>
      <c r="C29916" s="2" t="s">
        <v>82025</v>
      </c>
    </row>
    <row r="29917" spans="1:3">
      <c r="A29917" s="2" t="s">
        <v>82026</v>
      </c>
      <c r="B29917" s="2" t="s">
        <v>82026</v>
      </c>
      <c r="C29917" s="2" t="s">
        <v>82026</v>
      </c>
    </row>
    <row r="29918" spans="1:3">
      <c r="A29918" s="2" t="s">
        <v>82027</v>
      </c>
      <c r="B29918" s="2" t="s">
        <v>82027</v>
      </c>
      <c r="C29918" s="2" t="s">
        <v>82027</v>
      </c>
    </row>
    <row r="29919" spans="1:3">
      <c r="A29919" s="2" t="s">
        <v>11334</v>
      </c>
      <c r="B29919" s="2" t="s">
        <v>11334</v>
      </c>
      <c r="C29919" s="2" t="s">
        <v>11334</v>
      </c>
    </row>
    <row r="29920" spans="1:3">
      <c r="A29920" s="2" t="s">
        <v>82028</v>
      </c>
      <c r="B29920" s="2" t="s">
        <v>82028</v>
      </c>
      <c r="C29920" s="2" t="s">
        <v>82028</v>
      </c>
    </row>
    <row r="29921" spans="1:3">
      <c r="A29921" s="2" t="s">
        <v>82029</v>
      </c>
      <c r="B29921" s="2" t="s">
        <v>82030</v>
      </c>
      <c r="C29921" t="s">
        <v>82031</v>
      </c>
    </row>
    <row r="29922" spans="1:3">
      <c r="A29922" s="2" t="s">
        <v>82032</v>
      </c>
      <c r="B29922" s="2" t="s">
        <v>82033</v>
      </c>
      <c r="C29922" t="s">
        <v>82034</v>
      </c>
    </row>
    <row r="29923" spans="1:3">
      <c r="A29923" s="2" t="s">
        <v>82035</v>
      </c>
      <c r="B29923" s="2" t="s">
        <v>82036</v>
      </c>
      <c r="C29923" t="s">
        <v>82037</v>
      </c>
    </row>
    <row r="29924" spans="1:3">
      <c r="A29924" s="2" t="s">
        <v>82038</v>
      </c>
      <c r="B29924" s="2" t="s">
        <v>82039</v>
      </c>
      <c r="C29924" t="s">
        <v>82040</v>
      </c>
    </row>
    <row r="29925" spans="1:3">
      <c r="A29925" s="2" t="s">
        <v>82041</v>
      </c>
      <c r="B29925" s="2" t="s">
        <v>34703</v>
      </c>
      <c r="C29925" t="s">
        <v>82042</v>
      </c>
    </row>
    <row r="29926" spans="1:3" ht="15">
      <c r="A29926" s="2" t="s">
        <v>82043</v>
      </c>
      <c r="B29926" s="5" t="s">
        <v>6468</v>
      </c>
      <c r="C29926" t="s">
        <v>82044</v>
      </c>
    </row>
    <row r="29927" spans="1:3" ht="15">
      <c r="A29927" s="2" t="s">
        <v>82045</v>
      </c>
      <c r="B29927" s="5" t="s">
        <v>82046</v>
      </c>
      <c r="C29927" t="s">
        <v>82047</v>
      </c>
    </row>
    <row r="29928" spans="1:3" ht="15">
      <c r="A29928" s="2" t="s">
        <v>82048</v>
      </c>
      <c r="B29928" s="5" t="s">
        <v>82049</v>
      </c>
      <c r="C29928" t="s">
        <v>82050</v>
      </c>
    </row>
    <row r="29929" spans="1:3" ht="15">
      <c r="A29929" s="2" t="s">
        <v>82051</v>
      </c>
      <c r="B29929" s="5" t="s">
        <v>82052</v>
      </c>
      <c r="C29929" t="s">
        <v>82053</v>
      </c>
    </row>
    <row r="29930" spans="1:3" ht="15">
      <c r="A29930" s="2" t="s">
        <v>82054</v>
      </c>
      <c r="B29930" s="5" t="s">
        <v>82055</v>
      </c>
      <c r="C29930" t="s">
        <v>82056</v>
      </c>
    </row>
    <row r="29931" spans="1:3" ht="15">
      <c r="A29931" s="2" t="s">
        <v>82057</v>
      </c>
      <c r="B29931" s="5" t="s">
        <v>82058</v>
      </c>
      <c r="C29931" t="s">
        <v>82059</v>
      </c>
    </row>
    <row r="29932" spans="1:3" ht="15">
      <c r="A29932" s="2" t="s">
        <v>82060</v>
      </c>
      <c r="B29932" s="5" t="s">
        <v>82061</v>
      </c>
      <c r="C29932" t="s">
        <v>82062</v>
      </c>
    </row>
    <row r="29933" spans="1:3" ht="15">
      <c r="A29933" s="2" t="s">
        <v>82063</v>
      </c>
      <c r="B29933" s="5" t="s">
        <v>82064</v>
      </c>
      <c r="C29933" t="s">
        <v>82065</v>
      </c>
    </row>
    <row r="29934" spans="1:3" ht="15">
      <c r="A29934" s="2" t="s">
        <v>82066</v>
      </c>
      <c r="B29934" s="5" t="s">
        <v>82067</v>
      </c>
      <c r="C29934" t="s">
        <v>82068</v>
      </c>
    </row>
    <row r="29935" spans="1:3" ht="15">
      <c r="A29935" s="2" t="s">
        <v>82069</v>
      </c>
      <c r="B29935" s="5" t="s">
        <v>82070</v>
      </c>
      <c r="C29935" t="s">
        <v>82071</v>
      </c>
    </row>
    <row r="29936" spans="1:3" ht="15">
      <c r="A29936" s="2" t="s">
        <v>82072</v>
      </c>
      <c r="B29936" s="5" t="s">
        <v>82073</v>
      </c>
      <c r="C29936" t="s">
        <v>82074</v>
      </c>
    </row>
    <row r="29937" spans="1:3" ht="15">
      <c r="A29937" s="2" t="s">
        <v>82075</v>
      </c>
      <c r="B29937" s="5" t="s">
        <v>82076</v>
      </c>
      <c r="C29937" t="s">
        <v>82077</v>
      </c>
    </row>
    <row r="29938" spans="1:3" ht="15">
      <c r="A29938" s="2" t="s">
        <v>82078</v>
      </c>
      <c r="B29938" s="5" t="s">
        <v>82079</v>
      </c>
      <c r="C29938" t="s">
        <v>82080</v>
      </c>
    </row>
    <row r="29939" spans="1:3" ht="15">
      <c r="A29939" s="2" t="s">
        <v>82081</v>
      </c>
      <c r="B29939" s="5" t="s">
        <v>82082</v>
      </c>
      <c r="C29939" t="s">
        <v>82083</v>
      </c>
    </row>
    <row r="29940" spans="1:3" ht="15">
      <c r="A29940" s="2" t="s">
        <v>82084</v>
      </c>
      <c r="B29940" s="5" t="s">
        <v>82085</v>
      </c>
      <c r="C29940" t="s">
        <v>82086</v>
      </c>
    </row>
    <row r="29941" spans="1:3" ht="15">
      <c r="A29941" s="2" t="s">
        <v>82087</v>
      </c>
      <c r="B29941" s="5" t="s">
        <v>82088</v>
      </c>
      <c r="C29941" t="s">
        <v>82089</v>
      </c>
    </row>
    <row r="29942" spans="1:3" ht="15">
      <c r="A29942" s="2" t="s">
        <v>82090</v>
      </c>
      <c r="B29942" s="5" t="s">
        <v>82088</v>
      </c>
      <c r="C29942" t="s">
        <v>82089</v>
      </c>
    </row>
    <row r="29943" spans="1:3" ht="15">
      <c r="A29943" s="2" t="s">
        <v>82091</v>
      </c>
      <c r="B29943" s="5" t="s">
        <v>82092</v>
      </c>
      <c r="C29943" t="s">
        <v>82093</v>
      </c>
    </row>
    <row r="29944" spans="1:3" ht="15">
      <c r="A29944" s="2" t="s">
        <v>82094</v>
      </c>
      <c r="B29944" s="5" t="s">
        <v>82095</v>
      </c>
      <c r="C29944" t="s">
        <v>82096</v>
      </c>
    </row>
    <row r="29945" spans="1:3" ht="15">
      <c r="A29945" s="2" t="s">
        <v>82097</v>
      </c>
      <c r="B29945" s="5" t="s">
        <v>82098</v>
      </c>
      <c r="C29945" t="s">
        <v>82099</v>
      </c>
    </row>
    <row r="29946" spans="1:3" ht="15">
      <c r="A29946" s="2" t="s">
        <v>82100</v>
      </c>
      <c r="B29946" s="5" t="s">
        <v>82101</v>
      </c>
      <c r="C29946" t="s">
        <v>82102</v>
      </c>
    </row>
    <row r="29947" spans="1:3" ht="15">
      <c r="A29947" s="2" t="s">
        <v>82103</v>
      </c>
      <c r="B29947" s="5" t="s">
        <v>82104</v>
      </c>
      <c r="C29947" t="s">
        <v>82105</v>
      </c>
    </row>
    <row r="29948" spans="1:3" ht="15">
      <c r="A29948" s="2" t="s">
        <v>82106</v>
      </c>
      <c r="B29948" s="5" t="s">
        <v>82107</v>
      </c>
      <c r="C29948" t="s">
        <v>82108</v>
      </c>
    </row>
    <row r="29949" spans="1:3" ht="15">
      <c r="A29949" s="2" t="s">
        <v>82109</v>
      </c>
      <c r="B29949" s="5" t="s">
        <v>82110</v>
      </c>
    </row>
    <row r="29950" spans="1:3" ht="15">
      <c r="A29950" s="2" t="s">
        <v>82111</v>
      </c>
      <c r="B29950" s="5" t="s">
        <v>82112</v>
      </c>
    </row>
    <row r="29951" spans="1:3" ht="15">
      <c r="A29951" s="2" t="s">
        <v>82113</v>
      </c>
      <c r="B29951" s="5" t="s">
        <v>82114</v>
      </c>
    </row>
    <row r="29952" spans="1:3" ht="15">
      <c r="A29952" s="2" t="s">
        <v>82115</v>
      </c>
      <c r="B29952" s="5" t="s">
        <v>82116</v>
      </c>
    </row>
    <row r="29953" spans="1:3" ht="15">
      <c r="A29953" s="2" t="s">
        <v>82117</v>
      </c>
      <c r="B29953" s="5" t="s">
        <v>82118</v>
      </c>
    </row>
    <row r="29954" spans="1:3" ht="15">
      <c r="A29954" s="2" t="s">
        <v>82119</v>
      </c>
      <c r="B29954" s="5" t="s">
        <v>82120</v>
      </c>
    </row>
    <row r="29955" spans="1:3" ht="15">
      <c r="A29955" s="2" t="s">
        <v>82121</v>
      </c>
      <c r="B29955" s="5" t="s">
        <v>82122</v>
      </c>
    </row>
    <row r="29956" spans="1:3" ht="15">
      <c r="A29956" s="2" t="s">
        <v>82123</v>
      </c>
      <c r="B29956" s="5" t="s">
        <v>82124</v>
      </c>
    </row>
    <row r="29957" spans="1:3" ht="15">
      <c r="A29957" s="2" t="s">
        <v>82125</v>
      </c>
      <c r="B29957" s="5" t="s">
        <v>82126</v>
      </c>
    </row>
    <row r="29958" spans="1:3" ht="15">
      <c r="A29958" s="2" t="s">
        <v>82127</v>
      </c>
      <c r="B29958" s="5" t="s">
        <v>82128</v>
      </c>
    </row>
    <row r="29959" spans="1:3" ht="15">
      <c r="A29959" s="2" t="s">
        <v>82129</v>
      </c>
      <c r="B29959" s="5" t="s">
        <v>82130</v>
      </c>
    </row>
    <row r="29960" spans="1:3" ht="15">
      <c r="A29960" s="2" t="s">
        <v>82131</v>
      </c>
      <c r="B29960" s="5" t="s">
        <v>82132</v>
      </c>
    </row>
    <row r="29961" spans="1:3" ht="15">
      <c r="A29961" s="2" t="s">
        <v>82133</v>
      </c>
      <c r="B29961" s="5" t="s">
        <v>82134</v>
      </c>
      <c r="C29961" t="s">
        <v>82133</v>
      </c>
    </row>
    <row r="29962" spans="1:3" ht="15">
      <c r="A29962" s="2" t="s">
        <v>82135</v>
      </c>
      <c r="B29962" s="5" t="s">
        <v>82136</v>
      </c>
      <c r="C29962" t="s">
        <v>82137</v>
      </c>
    </row>
    <row r="29963" spans="1:3" ht="15">
      <c r="A29963" s="2" t="s">
        <v>82138</v>
      </c>
      <c r="B29963" s="5" t="s">
        <v>82122</v>
      </c>
    </row>
    <row r="29964" spans="1:3" ht="15">
      <c r="A29964" s="2" t="s">
        <v>82139</v>
      </c>
      <c r="B29964" s="5" t="s">
        <v>82124</v>
      </c>
    </row>
    <row r="29965" spans="1:3" ht="15">
      <c r="A29965" s="2" t="s">
        <v>82140</v>
      </c>
      <c r="B29965" s="5" t="s">
        <v>82126</v>
      </c>
    </row>
    <row r="29966" spans="1:3" ht="15">
      <c r="A29966" s="2" t="s">
        <v>82141</v>
      </c>
      <c r="B29966" s="5" t="s">
        <v>82128</v>
      </c>
    </row>
    <row r="29967" spans="1:3" ht="15">
      <c r="A29967" s="2" t="s">
        <v>82142</v>
      </c>
      <c r="B29967" s="5" t="s">
        <v>82130</v>
      </c>
    </row>
    <row r="29968" spans="1:3" ht="30">
      <c r="A29968" s="2" t="s">
        <v>82143</v>
      </c>
      <c r="B29968" s="5" t="s">
        <v>82144</v>
      </c>
      <c r="C29968" t="s">
        <v>82145</v>
      </c>
    </row>
    <row r="29969" spans="1:3" ht="15">
      <c r="A29969" s="2" t="s">
        <v>82146</v>
      </c>
      <c r="B29969" s="5" t="s">
        <v>82147</v>
      </c>
      <c r="C29969" t="s">
        <v>82148</v>
      </c>
    </row>
    <row r="29970" spans="1:3" ht="30">
      <c r="A29970" s="2" t="s">
        <v>82149</v>
      </c>
      <c r="B29970" s="5" t="s">
        <v>82150</v>
      </c>
      <c r="C29970" t="s">
        <v>82151</v>
      </c>
    </row>
    <row r="29971" spans="1:3" ht="15">
      <c r="A29971" s="2" t="s">
        <v>82152</v>
      </c>
      <c r="B29971" s="5" t="s">
        <v>82153</v>
      </c>
      <c r="C29971" t="s">
        <v>82154</v>
      </c>
    </row>
    <row r="29972" spans="1:3" ht="15">
      <c r="A29972" s="2" t="s">
        <v>82155</v>
      </c>
      <c r="B29972" s="5" t="s">
        <v>82156</v>
      </c>
      <c r="C29972" t="s">
        <v>82157</v>
      </c>
    </row>
    <row r="29973" spans="1:3" ht="15">
      <c r="A29973" s="2" t="s">
        <v>82158</v>
      </c>
      <c r="B29973" s="5" t="s">
        <v>82159</v>
      </c>
      <c r="C29973" t="s">
        <v>82160</v>
      </c>
    </row>
    <row r="29974" spans="1:3" ht="28.5">
      <c r="A29974" s="2" t="s">
        <v>82161</v>
      </c>
      <c r="B29974" s="2" t="s">
        <v>82162</v>
      </c>
      <c r="C29974" t="s">
        <v>82163</v>
      </c>
    </row>
    <row r="29975" spans="1:3">
      <c r="A29975" s="2" t="s">
        <v>82164</v>
      </c>
      <c r="B29975" s="2" t="s">
        <v>82165</v>
      </c>
      <c r="C29975" t="s">
        <v>82166</v>
      </c>
    </row>
    <row r="29976" spans="1:3">
      <c r="A29976" s="2" t="s">
        <v>82167</v>
      </c>
      <c r="B29976" s="2" t="s">
        <v>82168</v>
      </c>
      <c r="C29976" t="s">
        <v>82169</v>
      </c>
    </row>
    <row r="29977" spans="1:3" ht="42.75">
      <c r="A29977" s="2" t="s">
        <v>82170</v>
      </c>
      <c r="B29977" s="2" t="s">
        <v>82171</v>
      </c>
      <c r="C29977" t="s">
        <v>82172</v>
      </c>
    </row>
    <row r="29978" spans="1:3">
      <c r="A29978" s="2" t="s">
        <v>82173</v>
      </c>
      <c r="B29978" s="2" t="s">
        <v>82174</v>
      </c>
      <c r="C29978" t="s">
        <v>82175</v>
      </c>
    </row>
    <row r="29979" spans="1:3">
      <c r="A29979" s="2" t="s">
        <v>82176</v>
      </c>
      <c r="B29979" s="2" t="s">
        <v>82177</v>
      </c>
      <c r="C29979" t="s">
        <v>82178</v>
      </c>
    </row>
    <row r="29980" spans="1:3">
      <c r="A29980" s="2" t="s">
        <v>82179</v>
      </c>
      <c r="B29980" s="2" t="s">
        <v>82180</v>
      </c>
      <c r="C29980" t="s">
        <v>82181</v>
      </c>
    </row>
    <row r="29981" spans="1:3" ht="42.75">
      <c r="A29981" s="2" t="s">
        <v>82182</v>
      </c>
      <c r="B29981" s="2" t="s">
        <v>82183</v>
      </c>
      <c r="C29981" t="s">
        <v>82184</v>
      </c>
    </row>
    <row r="29982" spans="1:3" ht="42.75">
      <c r="A29982" s="2" t="s">
        <v>82185</v>
      </c>
      <c r="B29982" s="2" t="s">
        <v>82186</v>
      </c>
      <c r="C29982" t="s">
        <v>82187</v>
      </c>
    </row>
    <row r="29983" spans="1:3" ht="42.75">
      <c r="A29983" s="2" t="s">
        <v>82188</v>
      </c>
      <c r="B29983" s="2" t="s">
        <v>82189</v>
      </c>
      <c r="C29983" t="s">
        <v>82190</v>
      </c>
    </row>
    <row r="29984" spans="1:3" ht="57">
      <c r="A29984" s="2" t="s">
        <v>82191</v>
      </c>
      <c r="B29984" s="2" t="s">
        <v>82192</v>
      </c>
      <c r="C29984" t="s">
        <v>82193</v>
      </c>
    </row>
    <row r="29985" spans="1:3" ht="242.25">
      <c r="A29985" s="2" t="s">
        <v>82194</v>
      </c>
      <c r="B29985" s="2" t="s">
        <v>82195</v>
      </c>
    </row>
    <row r="29986" spans="1:3" ht="42.75">
      <c r="A29986" s="2" t="s">
        <v>82196</v>
      </c>
      <c r="B29986" s="2" t="s">
        <v>82197</v>
      </c>
      <c r="C29986" t="s">
        <v>82198</v>
      </c>
    </row>
    <row r="29987" spans="1:3" ht="242.25">
      <c r="A29987" s="2" t="s">
        <v>82199</v>
      </c>
      <c r="B29987" s="2" t="s">
        <v>82200</v>
      </c>
      <c r="C29987" t="s">
        <v>82201</v>
      </c>
    </row>
    <row r="29988" spans="1:3">
      <c r="A29988" s="2" t="s">
        <v>82202</v>
      </c>
      <c r="B29988" s="2" t="s">
        <v>82203</v>
      </c>
      <c r="C29988" t="s">
        <v>82204</v>
      </c>
    </row>
    <row r="29989" spans="1:3" ht="128.25">
      <c r="A29989" s="2" t="s">
        <v>82205</v>
      </c>
      <c r="B29989" s="2" t="s">
        <v>82206</v>
      </c>
    </row>
    <row r="29990" spans="1:3">
      <c r="A29990" s="2" t="s">
        <v>82207</v>
      </c>
      <c r="B29990" s="2" t="s">
        <v>82208</v>
      </c>
      <c r="C29990" t="s">
        <v>82209</v>
      </c>
    </row>
    <row r="29991" spans="1:3">
      <c r="A29991" s="2" t="s">
        <v>82210</v>
      </c>
      <c r="B29991" s="2" t="s">
        <v>82211</v>
      </c>
    </row>
    <row r="29992" spans="1:3" ht="28.5">
      <c r="A29992" s="2" t="s">
        <v>82212</v>
      </c>
      <c r="B29992" s="2" t="s">
        <v>82213</v>
      </c>
      <c r="C29992" t="s">
        <v>82214</v>
      </c>
    </row>
    <row r="29993" spans="1:3" ht="28.5">
      <c r="A29993" s="2" t="s">
        <v>82215</v>
      </c>
      <c r="B29993" s="2" t="s">
        <v>82216</v>
      </c>
      <c r="C29993" t="s">
        <v>82217</v>
      </c>
    </row>
    <row r="29994" spans="1:3" ht="28.5">
      <c r="A29994" s="2" t="s">
        <v>82218</v>
      </c>
      <c r="B29994" s="2" t="s">
        <v>82219</v>
      </c>
      <c r="C29994" t="s">
        <v>82220</v>
      </c>
    </row>
    <row r="29995" spans="1:3">
      <c r="A29995" s="2" t="s">
        <v>82221</v>
      </c>
      <c r="B29995" s="2" t="s">
        <v>82222</v>
      </c>
      <c r="C29995" t="s">
        <v>82223</v>
      </c>
    </row>
    <row r="29996" spans="1:3">
      <c r="A29996" s="2" t="s">
        <v>82224</v>
      </c>
      <c r="B29996" s="2" t="s">
        <v>82225</v>
      </c>
      <c r="C29996" t="s">
        <v>82226</v>
      </c>
    </row>
    <row r="29997" spans="1:3">
      <c r="A29997" s="2" t="s">
        <v>82227</v>
      </c>
      <c r="B29997" s="2" t="s">
        <v>82228</v>
      </c>
      <c r="C29997" t="s">
        <v>82229</v>
      </c>
    </row>
    <row r="29998" spans="1:3">
      <c r="A29998" s="2" t="s">
        <v>82230</v>
      </c>
      <c r="B29998" s="2" t="s">
        <v>82231</v>
      </c>
      <c r="C29998" t="s">
        <v>82232</v>
      </c>
    </row>
    <row r="29999" spans="1:3">
      <c r="A29999" s="2" t="s">
        <v>82233</v>
      </c>
      <c r="B29999" s="2" t="s">
        <v>82234</v>
      </c>
      <c r="C29999" t="s">
        <v>82235</v>
      </c>
    </row>
    <row r="30000" spans="1:3">
      <c r="A30000" s="2" t="s">
        <v>82236</v>
      </c>
      <c r="B30000" s="2" t="s">
        <v>82237</v>
      </c>
      <c r="C30000" t="s">
        <v>82238</v>
      </c>
    </row>
    <row r="30001" spans="1:3">
      <c r="A30001" s="2" t="s">
        <v>82239</v>
      </c>
      <c r="B30001" s="2" t="s">
        <v>82240</v>
      </c>
      <c r="C30001" t="s">
        <v>70099</v>
      </c>
    </row>
    <row r="30002" spans="1:3">
      <c r="A30002" s="2" t="s">
        <v>82241</v>
      </c>
      <c r="B30002" s="2" t="s">
        <v>82242</v>
      </c>
      <c r="C30002" t="s">
        <v>82243</v>
      </c>
    </row>
    <row r="30003" spans="1:3">
      <c r="A30003" s="2" t="s">
        <v>82244</v>
      </c>
      <c r="B30003" s="2" t="s">
        <v>82245</v>
      </c>
      <c r="C30003" t="s">
        <v>82246</v>
      </c>
    </row>
    <row r="30004" spans="1:3">
      <c r="A30004" s="2" t="s">
        <v>82247</v>
      </c>
      <c r="B30004" s="2" t="s">
        <v>82248</v>
      </c>
      <c r="C30004" t="s">
        <v>82249</v>
      </c>
    </row>
    <row r="30005" spans="1:3">
      <c r="A30005" s="2" t="s">
        <v>82250</v>
      </c>
      <c r="B30005" s="2" t="s">
        <v>82251</v>
      </c>
      <c r="C30005" t="s">
        <v>82252</v>
      </c>
    </row>
    <row r="30006" spans="1:3">
      <c r="A30006" s="2" t="s">
        <v>82253</v>
      </c>
      <c r="B30006" s="2" t="s">
        <v>82254</v>
      </c>
      <c r="C30006" t="s">
        <v>82255</v>
      </c>
    </row>
    <row r="30007" spans="1:3" ht="128.25">
      <c r="A30007" s="2" t="s">
        <v>82256</v>
      </c>
      <c r="B30007" s="2" t="s">
        <v>82257</v>
      </c>
      <c r="C30007" t="s">
        <v>82258</v>
      </c>
    </row>
    <row r="30008" spans="1:3">
      <c r="A30008" s="2" t="s">
        <v>82259</v>
      </c>
      <c r="B30008" s="2" t="s">
        <v>82260</v>
      </c>
      <c r="C30008" t="s">
        <v>82261</v>
      </c>
    </row>
    <row r="30009" spans="1:3">
      <c r="A30009" s="2" t="s">
        <v>82262</v>
      </c>
      <c r="B30009" s="2" t="s">
        <v>82263</v>
      </c>
      <c r="C30009" t="s">
        <v>82264</v>
      </c>
    </row>
    <row r="30010" spans="1:3">
      <c r="A30010" s="2" t="s">
        <v>82265</v>
      </c>
      <c r="B30010" s="2" t="s">
        <v>82266</v>
      </c>
      <c r="C30010" t="s">
        <v>82267</v>
      </c>
    </row>
    <row r="30011" spans="1:3">
      <c r="A30011" s="2" t="s">
        <v>82268</v>
      </c>
      <c r="B30011" s="2" t="s">
        <v>82269</v>
      </c>
    </row>
    <row r="30012" spans="1:3">
      <c r="A30012" s="2" t="s">
        <v>82270</v>
      </c>
      <c r="B30012" s="2" t="s">
        <v>82271</v>
      </c>
    </row>
    <row r="30013" spans="1:3">
      <c r="A30013" s="2" t="s">
        <v>82272</v>
      </c>
      <c r="B30013" s="2" t="s">
        <v>82273</v>
      </c>
      <c r="C30013" t="s">
        <v>82274</v>
      </c>
    </row>
    <row r="30014" spans="1:3">
      <c r="A30014" s="2" t="s">
        <v>82275</v>
      </c>
      <c r="B30014" s="2" t="s">
        <v>82276</v>
      </c>
      <c r="C30014" t="s">
        <v>82277</v>
      </c>
    </row>
    <row r="30015" spans="1:3">
      <c r="A30015" s="2" t="s">
        <v>82278</v>
      </c>
      <c r="B30015" s="2" t="s">
        <v>82279</v>
      </c>
      <c r="C30015" t="s">
        <v>82280</v>
      </c>
    </row>
    <row r="30016" spans="1:3">
      <c r="A30016" s="2" t="s">
        <v>82281</v>
      </c>
      <c r="B30016" s="2" t="s">
        <v>82282</v>
      </c>
      <c r="C30016" t="s">
        <v>82283</v>
      </c>
    </row>
    <row r="30017" spans="1:3" ht="28.5">
      <c r="A30017" s="2" t="s">
        <v>82284</v>
      </c>
      <c r="B30017" s="2" t="s">
        <v>82285</v>
      </c>
      <c r="C30017" t="s">
        <v>82286</v>
      </c>
    </row>
    <row r="30018" spans="1:3">
      <c r="A30018" s="2" t="s">
        <v>82287</v>
      </c>
      <c r="B30018" s="2" t="s">
        <v>82288</v>
      </c>
      <c r="C30018" t="s">
        <v>82287</v>
      </c>
    </row>
    <row r="30019" spans="1:3">
      <c r="A30019" s="2" t="s">
        <v>82289</v>
      </c>
      <c r="B30019" s="2" t="s">
        <v>82290</v>
      </c>
      <c r="C30019" t="s">
        <v>82291</v>
      </c>
    </row>
    <row r="30020" spans="1:3">
      <c r="A30020" s="2" t="s">
        <v>82292</v>
      </c>
      <c r="B30020" s="2" t="s">
        <v>82293</v>
      </c>
      <c r="C30020" t="s">
        <v>82294</v>
      </c>
    </row>
    <row r="30021" spans="1:3">
      <c r="A30021" s="2" t="s">
        <v>82295</v>
      </c>
      <c r="B30021" s="2" t="s">
        <v>82296</v>
      </c>
      <c r="C30021" t="s">
        <v>82297</v>
      </c>
    </row>
    <row r="30022" spans="1:3">
      <c r="A30022" s="2" t="s">
        <v>82298</v>
      </c>
      <c r="B30022" s="2" t="s">
        <v>82299</v>
      </c>
      <c r="C30022" t="s">
        <v>82300</v>
      </c>
    </row>
    <row r="30023" spans="1:3">
      <c r="A30023" s="2" t="s">
        <v>82301</v>
      </c>
      <c r="B30023" s="2" t="s">
        <v>82302</v>
      </c>
      <c r="C30023" t="s">
        <v>82303</v>
      </c>
    </row>
    <row r="30024" spans="1:3">
      <c r="A30024" s="2" t="s">
        <v>82304</v>
      </c>
      <c r="B30024" s="2" t="s">
        <v>82305</v>
      </c>
      <c r="C30024" t="s">
        <v>82306</v>
      </c>
    </row>
    <row r="30025" spans="1:3">
      <c r="A30025" s="2" t="s">
        <v>82307</v>
      </c>
      <c r="B30025" s="2" t="s">
        <v>82308</v>
      </c>
      <c r="C30025" t="s">
        <v>82309</v>
      </c>
    </row>
    <row r="30026" spans="1:3">
      <c r="A30026" s="2" t="s">
        <v>82310</v>
      </c>
      <c r="B30026" s="2" t="s">
        <v>82311</v>
      </c>
      <c r="C30026" t="s">
        <v>82312</v>
      </c>
    </row>
    <row r="30027" spans="1:3">
      <c r="A30027" s="2" t="s">
        <v>82313</v>
      </c>
      <c r="B30027" s="2" t="s">
        <v>82314</v>
      </c>
      <c r="C30027" t="s">
        <v>82315</v>
      </c>
    </row>
    <row r="30028" spans="1:3">
      <c r="A30028" s="2" t="s">
        <v>82316</v>
      </c>
      <c r="B30028" s="2" t="s">
        <v>82317</v>
      </c>
      <c r="C30028" t="s">
        <v>82318</v>
      </c>
    </row>
    <row r="30029" spans="1:3">
      <c r="A30029" s="2" t="s">
        <v>82319</v>
      </c>
      <c r="B30029" s="2" t="s">
        <v>82320</v>
      </c>
      <c r="C30029" t="s">
        <v>82321</v>
      </c>
    </row>
    <row r="30030" spans="1:3">
      <c r="A30030" s="2" t="s">
        <v>82322</v>
      </c>
      <c r="B30030" s="2" t="s">
        <v>82323</v>
      </c>
      <c r="C30030" t="s">
        <v>82324</v>
      </c>
    </row>
    <row r="30031" spans="1:3">
      <c r="A30031" s="2" t="s">
        <v>82325</v>
      </c>
      <c r="B30031" s="2" t="s">
        <v>82326</v>
      </c>
      <c r="C30031" t="s">
        <v>82327</v>
      </c>
    </row>
    <row r="30032" spans="1:3">
      <c r="A30032" s="2" t="s">
        <v>82328</v>
      </c>
      <c r="B30032" s="2" t="s">
        <v>82329</v>
      </c>
      <c r="C30032" t="s">
        <v>82330</v>
      </c>
    </row>
    <row r="30033" spans="1:3">
      <c r="A30033" s="2" t="s">
        <v>82331</v>
      </c>
      <c r="B30033" s="2" t="s">
        <v>82332</v>
      </c>
      <c r="C30033" t="s">
        <v>82331</v>
      </c>
    </row>
    <row r="30034" spans="1:3">
      <c r="A30034" s="2" t="s">
        <v>82333</v>
      </c>
      <c r="B30034" s="2" t="s">
        <v>82334</v>
      </c>
      <c r="C30034" t="s">
        <v>82335</v>
      </c>
    </row>
    <row r="30035" spans="1:3">
      <c r="A30035" s="2" t="s">
        <v>82336</v>
      </c>
      <c r="B30035" s="2" t="s">
        <v>82337</v>
      </c>
      <c r="C30035" t="s">
        <v>82336</v>
      </c>
    </row>
    <row r="30036" spans="1:3">
      <c r="A30036" s="2" t="s">
        <v>82338</v>
      </c>
      <c r="B30036" s="2" t="s">
        <v>82339</v>
      </c>
      <c r="C30036" t="s">
        <v>82340</v>
      </c>
    </row>
    <row r="30037" spans="1:3">
      <c r="A30037" s="2" t="s">
        <v>82341</v>
      </c>
      <c r="B30037" s="2" t="s">
        <v>82342</v>
      </c>
      <c r="C30037" t="s">
        <v>82343</v>
      </c>
    </row>
    <row r="30038" spans="1:3">
      <c r="A30038" s="2" t="s">
        <v>82344</v>
      </c>
      <c r="B30038" s="2" t="s">
        <v>82345</v>
      </c>
      <c r="C30038" t="s">
        <v>82346</v>
      </c>
    </row>
    <row r="30039" spans="1:3">
      <c r="A30039" s="2" t="s">
        <v>82347</v>
      </c>
      <c r="B30039" s="2" t="s">
        <v>82348</v>
      </c>
      <c r="C30039" t="s">
        <v>82349</v>
      </c>
    </row>
    <row r="30040" spans="1:3">
      <c r="A30040" s="2" t="s">
        <v>82350</v>
      </c>
      <c r="B30040" s="2" t="s">
        <v>82351</v>
      </c>
      <c r="C30040" t="s">
        <v>82352</v>
      </c>
    </row>
    <row r="30041" spans="1:3">
      <c r="A30041" s="2" t="s">
        <v>82353</v>
      </c>
      <c r="B30041" s="2" t="s">
        <v>82354</v>
      </c>
      <c r="C30041" t="s">
        <v>82355</v>
      </c>
    </row>
    <row r="30042" spans="1:3">
      <c r="A30042" s="2" t="s">
        <v>82356</v>
      </c>
      <c r="B30042" s="2" t="s">
        <v>82357</v>
      </c>
      <c r="C30042" t="s">
        <v>82358</v>
      </c>
    </row>
    <row r="30043" spans="1:3">
      <c r="A30043" s="2" t="s">
        <v>82359</v>
      </c>
      <c r="B30043" s="2" t="s">
        <v>82360</v>
      </c>
      <c r="C30043" t="s">
        <v>82361</v>
      </c>
    </row>
    <row r="30044" spans="1:3">
      <c r="A30044" s="2" t="s">
        <v>82362</v>
      </c>
      <c r="B30044" s="2" t="s">
        <v>82363</v>
      </c>
      <c r="C30044" t="s">
        <v>82362</v>
      </c>
    </row>
    <row r="30045" spans="1:3">
      <c r="A30045" s="2" t="s">
        <v>82364</v>
      </c>
      <c r="B30045" s="2" t="s">
        <v>82365</v>
      </c>
      <c r="C30045" t="s">
        <v>82366</v>
      </c>
    </row>
    <row r="30046" spans="1:3">
      <c r="A30046" s="2" t="s">
        <v>82367</v>
      </c>
      <c r="B30046" s="2" t="s">
        <v>82368</v>
      </c>
      <c r="C30046" t="s">
        <v>82367</v>
      </c>
    </row>
    <row r="30047" spans="1:3">
      <c r="A30047" s="2" t="s">
        <v>82369</v>
      </c>
      <c r="B30047" s="2" t="s">
        <v>82370</v>
      </c>
      <c r="C30047" t="s">
        <v>82371</v>
      </c>
    </row>
    <row r="30048" spans="1:3">
      <c r="A30048" s="2" t="s">
        <v>82372</v>
      </c>
      <c r="B30048" s="2" t="s">
        <v>82373</v>
      </c>
      <c r="C30048" t="s">
        <v>82374</v>
      </c>
    </row>
    <row r="30049" spans="1:3">
      <c r="A30049" s="2" t="s">
        <v>82375</v>
      </c>
      <c r="B30049" s="2" t="s">
        <v>82376</v>
      </c>
      <c r="C30049" t="s">
        <v>82377</v>
      </c>
    </row>
    <row r="30050" spans="1:3">
      <c r="A30050" s="2" t="s">
        <v>82378</v>
      </c>
      <c r="B30050" s="2" t="s">
        <v>82379</v>
      </c>
      <c r="C30050" t="s">
        <v>82380</v>
      </c>
    </row>
    <row r="30051" spans="1:3">
      <c r="A30051" s="2" t="s">
        <v>82381</v>
      </c>
      <c r="B30051" s="2" t="s">
        <v>82382</v>
      </c>
      <c r="C30051" t="s">
        <v>82383</v>
      </c>
    </row>
    <row r="30052" spans="1:3">
      <c r="A30052" s="2" t="s">
        <v>82384</v>
      </c>
      <c r="B30052" s="2" t="s">
        <v>82385</v>
      </c>
      <c r="C30052" t="s">
        <v>82386</v>
      </c>
    </row>
    <row r="30053" spans="1:3">
      <c r="A30053" s="2" t="s">
        <v>82387</v>
      </c>
      <c r="B30053" s="2" t="s">
        <v>82388</v>
      </c>
      <c r="C30053" t="s">
        <v>82389</v>
      </c>
    </row>
    <row r="30054" spans="1:3">
      <c r="A30054" s="2" t="s">
        <v>82390</v>
      </c>
      <c r="B30054" s="2" t="s">
        <v>82391</v>
      </c>
      <c r="C30054" t="s">
        <v>82392</v>
      </c>
    </row>
    <row r="30055" spans="1:3">
      <c r="A30055" s="2" t="s">
        <v>82393</v>
      </c>
      <c r="B30055" s="2" t="s">
        <v>82394</v>
      </c>
      <c r="C30055" t="s">
        <v>82393</v>
      </c>
    </row>
    <row r="30056" spans="1:3">
      <c r="A30056" s="2" t="s">
        <v>82395</v>
      </c>
      <c r="B30056" s="2" t="s">
        <v>82396</v>
      </c>
      <c r="C30056" t="s">
        <v>82397</v>
      </c>
    </row>
    <row r="30057" spans="1:3">
      <c r="A30057" s="2" t="s">
        <v>82398</v>
      </c>
      <c r="B30057" s="2" t="s">
        <v>82399</v>
      </c>
      <c r="C30057" t="s">
        <v>82400</v>
      </c>
    </row>
    <row r="30058" spans="1:3">
      <c r="A30058" s="2" t="s">
        <v>82401</v>
      </c>
      <c r="B30058" s="2" t="s">
        <v>82402</v>
      </c>
      <c r="C30058" t="s">
        <v>82401</v>
      </c>
    </row>
    <row r="30059" spans="1:3">
      <c r="A30059" s="2" t="s">
        <v>82403</v>
      </c>
      <c r="B30059" s="2" t="s">
        <v>82404</v>
      </c>
      <c r="C30059" t="s">
        <v>82405</v>
      </c>
    </row>
    <row r="30060" spans="1:3">
      <c r="A30060" s="2" t="s">
        <v>82406</v>
      </c>
      <c r="B30060" s="2" t="s">
        <v>82407</v>
      </c>
      <c r="C30060" t="s">
        <v>82408</v>
      </c>
    </row>
    <row r="30061" spans="1:3">
      <c r="A30061" s="2" t="s">
        <v>82409</v>
      </c>
      <c r="B30061" s="2" t="s">
        <v>82410</v>
      </c>
      <c r="C30061" t="s">
        <v>82411</v>
      </c>
    </row>
    <row r="30062" spans="1:3">
      <c r="A30062" s="2" t="s">
        <v>82412</v>
      </c>
      <c r="B30062" s="2" t="s">
        <v>82413</v>
      </c>
      <c r="C30062" t="s">
        <v>82414</v>
      </c>
    </row>
    <row r="30063" spans="1:3">
      <c r="A30063" s="2" t="s">
        <v>82415</v>
      </c>
      <c r="B30063" s="2" t="s">
        <v>82416</v>
      </c>
      <c r="C30063" t="s">
        <v>82417</v>
      </c>
    </row>
    <row r="30064" spans="1:3">
      <c r="A30064" s="2" t="s">
        <v>82418</v>
      </c>
      <c r="B30064" s="2" t="s">
        <v>82419</v>
      </c>
      <c r="C30064" t="s">
        <v>82420</v>
      </c>
    </row>
    <row r="30065" spans="1:3">
      <c r="A30065" s="2" t="s">
        <v>82421</v>
      </c>
      <c r="B30065" s="2" t="s">
        <v>82422</v>
      </c>
      <c r="C30065" t="s">
        <v>82423</v>
      </c>
    </row>
    <row r="30066" spans="1:3">
      <c r="A30066" s="2" t="s">
        <v>82424</v>
      </c>
      <c r="B30066" s="2" t="s">
        <v>82425</v>
      </c>
      <c r="C30066" t="s">
        <v>82426</v>
      </c>
    </row>
    <row r="30067" spans="1:3">
      <c r="A30067" s="2" t="s">
        <v>82427</v>
      </c>
      <c r="B30067" s="2" t="s">
        <v>82428</v>
      </c>
      <c r="C30067" t="s">
        <v>82429</v>
      </c>
    </row>
    <row r="30068" spans="1:3">
      <c r="A30068" s="2" t="s">
        <v>82430</v>
      </c>
      <c r="B30068" s="2" t="s">
        <v>82431</v>
      </c>
      <c r="C30068" t="s">
        <v>82432</v>
      </c>
    </row>
    <row r="30069" spans="1:3">
      <c r="A30069" s="2" t="s">
        <v>82433</v>
      </c>
      <c r="B30069" s="2" t="s">
        <v>82434</v>
      </c>
      <c r="C30069" t="s">
        <v>82435</v>
      </c>
    </row>
    <row r="30070" spans="1:3">
      <c r="A30070" s="2" t="s">
        <v>82436</v>
      </c>
      <c r="B30070" s="2" t="s">
        <v>82437</v>
      </c>
      <c r="C30070" t="s">
        <v>82438</v>
      </c>
    </row>
    <row r="30071" spans="1:3">
      <c r="A30071" s="2" t="s">
        <v>82439</v>
      </c>
      <c r="B30071" s="2" t="s">
        <v>82440</v>
      </c>
      <c r="C30071" t="s">
        <v>82441</v>
      </c>
    </row>
    <row r="30072" spans="1:3">
      <c r="A30072" s="2" t="s">
        <v>82442</v>
      </c>
      <c r="B30072" s="2" t="s">
        <v>82443</v>
      </c>
      <c r="C30072" t="s">
        <v>82444</v>
      </c>
    </row>
    <row r="30073" spans="1:3">
      <c r="A30073" s="2" t="s">
        <v>82445</v>
      </c>
      <c r="B30073" s="2" t="s">
        <v>82446</v>
      </c>
      <c r="C30073" t="s">
        <v>82447</v>
      </c>
    </row>
    <row r="30074" spans="1:3">
      <c r="A30074" s="2" t="s">
        <v>82448</v>
      </c>
      <c r="B30074" s="2" t="s">
        <v>82449</v>
      </c>
      <c r="C30074" t="s">
        <v>82450</v>
      </c>
    </row>
    <row r="30075" spans="1:3">
      <c r="A30075" s="2" t="s">
        <v>82451</v>
      </c>
      <c r="B30075" s="2" t="s">
        <v>82452</v>
      </c>
      <c r="C30075" t="s">
        <v>82451</v>
      </c>
    </row>
    <row r="30076" spans="1:3">
      <c r="A30076" s="2" t="s">
        <v>82453</v>
      </c>
      <c r="B30076" s="2" t="s">
        <v>82454</v>
      </c>
      <c r="C30076" t="s">
        <v>82455</v>
      </c>
    </row>
    <row r="30077" spans="1:3">
      <c r="A30077" s="2" t="s">
        <v>82456</v>
      </c>
      <c r="B30077" s="2" t="s">
        <v>53257</v>
      </c>
      <c r="C30077" t="s">
        <v>53258</v>
      </c>
    </row>
    <row r="30078" spans="1:3">
      <c r="A30078" s="2" t="s">
        <v>82457</v>
      </c>
      <c r="B30078" s="2" t="s">
        <v>53309</v>
      </c>
      <c r="C30078" t="s">
        <v>53310</v>
      </c>
    </row>
    <row r="30079" spans="1:3">
      <c r="A30079" s="2" t="s">
        <v>82458</v>
      </c>
      <c r="B30079" s="2" t="s">
        <v>82459</v>
      </c>
      <c r="C30079" t="s">
        <v>82460</v>
      </c>
    </row>
    <row r="30080" spans="1:3" ht="28.5">
      <c r="A30080" s="2" t="s">
        <v>82461</v>
      </c>
      <c r="B30080" s="2" t="s">
        <v>111664</v>
      </c>
      <c r="C30080" t="s">
        <v>82462</v>
      </c>
    </row>
    <row r="30081" spans="1:3">
      <c r="A30081" s="2" t="s">
        <v>82463</v>
      </c>
      <c r="B30081" s="2" t="s">
        <v>82464</v>
      </c>
      <c r="C30081" t="s">
        <v>82465</v>
      </c>
    </row>
    <row r="30082" spans="1:3" ht="28.5">
      <c r="A30082" s="2" t="s">
        <v>82466</v>
      </c>
      <c r="B30082" s="2" t="s">
        <v>112790</v>
      </c>
      <c r="C30082" t="s">
        <v>82467</v>
      </c>
    </row>
    <row r="30083" spans="1:3" ht="28.5">
      <c r="A30083" s="2" t="s">
        <v>82468</v>
      </c>
      <c r="B30083" s="2" t="s">
        <v>82469</v>
      </c>
      <c r="C30083" t="s">
        <v>82470</v>
      </c>
    </row>
    <row r="30084" spans="1:3" ht="28.5">
      <c r="A30084" s="2" t="s">
        <v>82471</v>
      </c>
      <c r="B30084" s="2" t="s">
        <v>82472</v>
      </c>
      <c r="C30084" t="s">
        <v>82473</v>
      </c>
    </row>
    <row r="30085" spans="1:3" ht="28.5">
      <c r="A30085" s="2" t="s">
        <v>82474</v>
      </c>
      <c r="B30085" s="2" t="s">
        <v>110920</v>
      </c>
      <c r="C30085" t="s">
        <v>82475</v>
      </c>
    </row>
    <row r="30086" spans="1:3">
      <c r="A30086" s="2" t="s">
        <v>82476</v>
      </c>
      <c r="B30086" s="2" t="s">
        <v>82477</v>
      </c>
      <c r="C30086" t="s">
        <v>82478</v>
      </c>
    </row>
    <row r="30087" spans="1:3">
      <c r="A30087" s="2" t="s">
        <v>82479</v>
      </c>
      <c r="B30087" s="2" t="s">
        <v>82480</v>
      </c>
      <c r="C30087" t="s">
        <v>82481</v>
      </c>
    </row>
    <row r="30088" spans="1:3">
      <c r="A30088" s="2" t="s">
        <v>82482</v>
      </c>
      <c r="B30088" s="2" t="s">
        <v>82483</v>
      </c>
      <c r="C30088" t="s">
        <v>82484</v>
      </c>
    </row>
    <row r="30089" spans="1:3" ht="42.75">
      <c r="A30089" s="2" t="s">
        <v>82485</v>
      </c>
      <c r="B30089" s="2" t="s">
        <v>82486</v>
      </c>
      <c r="C30089" t="s">
        <v>82487</v>
      </c>
    </row>
    <row r="30090" spans="1:3" ht="42.75">
      <c r="A30090" s="2" t="s">
        <v>82488</v>
      </c>
      <c r="B30090" s="2" t="s">
        <v>82489</v>
      </c>
      <c r="C30090" t="s">
        <v>82490</v>
      </c>
    </row>
    <row r="30091" spans="1:3" ht="42.75">
      <c r="A30091" s="2" t="s">
        <v>82491</v>
      </c>
      <c r="B30091" s="2" t="s">
        <v>110376</v>
      </c>
      <c r="C30091" t="s">
        <v>82492</v>
      </c>
    </row>
    <row r="30092" spans="1:3" ht="42.75">
      <c r="A30092" s="2" t="s">
        <v>82493</v>
      </c>
      <c r="B30092" s="2" t="s">
        <v>82494</v>
      </c>
      <c r="C30092" t="s">
        <v>82495</v>
      </c>
    </row>
    <row r="30093" spans="1:3" ht="42.75">
      <c r="A30093" s="2" t="s">
        <v>82496</v>
      </c>
      <c r="B30093" s="2" t="s">
        <v>110615</v>
      </c>
      <c r="C30093" t="s">
        <v>82497</v>
      </c>
    </row>
    <row r="30094" spans="1:3">
      <c r="A30094" s="2" t="s">
        <v>82498</v>
      </c>
      <c r="B30094" s="2" t="s">
        <v>82499</v>
      </c>
      <c r="C30094" t="s">
        <v>82500</v>
      </c>
    </row>
    <row r="30095" spans="1:3" ht="28.5">
      <c r="A30095" s="2" t="s">
        <v>82501</v>
      </c>
      <c r="B30095" s="2" t="s">
        <v>82502</v>
      </c>
      <c r="C30095" t="s">
        <v>82503</v>
      </c>
    </row>
    <row r="30096" spans="1:3">
      <c r="A30096" s="2" t="s">
        <v>82504</v>
      </c>
      <c r="B30096" s="2" t="s">
        <v>82505</v>
      </c>
      <c r="C30096" t="s">
        <v>82506</v>
      </c>
    </row>
    <row r="30097" spans="1:3" ht="28.5">
      <c r="A30097" s="2" t="s">
        <v>82507</v>
      </c>
      <c r="B30097" s="2" t="s">
        <v>82508</v>
      </c>
      <c r="C30097" t="s">
        <v>82509</v>
      </c>
    </row>
    <row r="30098" spans="1:3">
      <c r="A30098" s="2" t="s">
        <v>82510</v>
      </c>
      <c r="B30098" s="2" t="s">
        <v>82511</v>
      </c>
      <c r="C30098" t="s">
        <v>82512</v>
      </c>
    </row>
    <row r="30099" spans="1:3">
      <c r="A30099" s="2" t="s">
        <v>82513</v>
      </c>
      <c r="B30099" s="2" t="s">
        <v>82514</v>
      </c>
      <c r="C30099" t="s">
        <v>82515</v>
      </c>
    </row>
    <row r="30100" spans="1:3" ht="28.5">
      <c r="A30100" s="2" t="s">
        <v>82516</v>
      </c>
      <c r="B30100" s="2" t="s">
        <v>111392</v>
      </c>
      <c r="C30100" t="s">
        <v>82517</v>
      </c>
    </row>
    <row r="30101" spans="1:3" ht="28.5">
      <c r="A30101" s="2" t="s">
        <v>82518</v>
      </c>
      <c r="B30101" s="2" t="s">
        <v>82519</v>
      </c>
      <c r="C30101" t="s">
        <v>82520</v>
      </c>
    </row>
    <row r="30102" spans="1:3">
      <c r="A30102" s="2" t="s">
        <v>82521</v>
      </c>
      <c r="B30102" s="2" t="s">
        <v>82522</v>
      </c>
      <c r="C30102" t="s">
        <v>82523</v>
      </c>
    </row>
    <row r="30103" spans="1:3">
      <c r="A30103" s="2" t="s">
        <v>82524</v>
      </c>
      <c r="B30103" s="2" t="s">
        <v>82525</v>
      </c>
      <c r="C30103" t="s">
        <v>82526</v>
      </c>
    </row>
    <row r="30104" spans="1:3">
      <c r="A30104" s="2" t="s">
        <v>82527</v>
      </c>
      <c r="B30104" s="2" t="s">
        <v>82528</v>
      </c>
      <c r="C30104" t="s">
        <v>82529</v>
      </c>
    </row>
    <row r="30105" spans="1:3">
      <c r="A30105" s="2" t="s">
        <v>82530</v>
      </c>
      <c r="B30105" s="2" t="s">
        <v>82531</v>
      </c>
      <c r="C30105" t="s">
        <v>82532</v>
      </c>
    </row>
    <row r="30106" spans="1:3">
      <c r="A30106" s="2" t="s">
        <v>82533</v>
      </c>
      <c r="B30106" s="2" t="s">
        <v>82534</v>
      </c>
      <c r="C30106" t="s">
        <v>82535</v>
      </c>
    </row>
    <row r="30107" spans="1:3">
      <c r="A30107" s="2" t="s">
        <v>82536</v>
      </c>
      <c r="B30107" s="2" t="s">
        <v>82537</v>
      </c>
      <c r="C30107" t="s">
        <v>82538</v>
      </c>
    </row>
    <row r="30108" spans="1:3">
      <c r="A30108" s="2" t="s">
        <v>82539</v>
      </c>
      <c r="B30108" s="2" t="s">
        <v>82540</v>
      </c>
      <c r="C30108" t="s">
        <v>82541</v>
      </c>
    </row>
    <row r="30109" spans="1:3">
      <c r="A30109" s="2" t="s">
        <v>82542</v>
      </c>
      <c r="B30109" s="2" t="s">
        <v>18783</v>
      </c>
      <c r="C30109" t="s">
        <v>18784</v>
      </c>
    </row>
    <row r="30110" spans="1:3">
      <c r="A30110" s="2" t="s">
        <v>82543</v>
      </c>
      <c r="B30110" s="2" t="s">
        <v>82544</v>
      </c>
      <c r="C30110" t="s">
        <v>25126</v>
      </c>
    </row>
    <row r="30111" spans="1:3">
      <c r="A30111" s="2" t="s">
        <v>82545</v>
      </c>
      <c r="B30111" s="2" t="s">
        <v>82546</v>
      </c>
      <c r="C30111" t="s">
        <v>82547</v>
      </c>
    </row>
    <row r="30112" spans="1:3">
      <c r="A30112" s="2" t="s">
        <v>82548</v>
      </c>
      <c r="B30112" s="2" t="s">
        <v>82549</v>
      </c>
      <c r="C30112" t="s">
        <v>82550</v>
      </c>
    </row>
    <row r="30113" spans="1:3" ht="42.75">
      <c r="A30113" s="2" t="s">
        <v>82551</v>
      </c>
      <c r="B30113" s="2" t="s">
        <v>82552</v>
      </c>
      <c r="C30113" t="s">
        <v>82553</v>
      </c>
    </row>
    <row r="30114" spans="1:3">
      <c r="A30114" s="2" t="s">
        <v>82554</v>
      </c>
      <c r="B30114" s="2" t="s">
        <v>82555</v>
      </c>
      <c r="C30114" t="s">
        <v>82556</v>
      </c>
    </row>
    <row r="30115" spans="1:3" ht="28.5">
      <c r="A30115" s="2" t="s">
        <v>82557</v>
      </c>
      <c r="B30115" s="2" t="s">
        <v>82558</v>
      </c>
      <c r="C30115" t="s">
        <v>82559</v>
      </c>
    </row>
    <row r="30116" spans="1:3" ht="28.5">
      <c r="A30116" s="2" t="s">
        <v>82560</v>
      </c>
      <c r="B30116" s="2" t="s">
        <v>82561</v>
      </c>
      <c r="C30116" t="s">
        <v>82562</v>
      </c>
    </row>
    <row r="30117" spans="1:3" ht="28.5">
      <c r="A30117" s="2" t="s">
        <v>82563</v>
      </c>
      <c r="B30117" s="2" t="s">
        <v>82564</v>
      </c>
      <c r="C30117" t="s">
        <v>82565</v>
      </c>
    </row>
    <row r="30118" spans="1:3" ht="28.5">
      <c r="A30118" s="2" t="s">
        <v>82566</v>
      </c>
      <c r="B30118" s="2" t="s">
        <v>82567</v>
      </c>
      <c r="C30118" t="s">
        <v>82568</v>
      </c>
    </row>
    <row r="30119" spans="1:3">
      <c r="A30119" s="2" t="s">
        <v>82569</v>
      </c>
      <c r="B30119" s="2" t="s">
        <v>82570</v>
      </c>
      <c r="C30119" t="s">
        <v>82571</v>
      </c>
    </row>
    <row r="30120" spans="1:3" ht="28.5">
      <c r="A30120" s="2" t="s">
        <v>82572</v>
      </c>
      <c r="B30120" s="2" t="s">
        <v>82573</v>
      </c>
      <c r="C30120" t="s">
        <v>82574</v>
      </c>
    </row>
    <row r="30121" spans="1:3" ht="28.5">
      <c r="A30121" s="2" t="s">
        <v>82575</v>
      </c>
      <c r="B30121" s="2" t="s">
        <v>82576</v>
      </c>
    </row>
    <row r="30122" spans="1:3">
      <c r="A30122" s="2" t="s">
        <v>82577</v>
      </c>
      <c r="B30122" s="2" t="s">
        <v>82578</v>
      </c>
      <c r="C30122" t="s">
        <v>82579</v>
      </c>
    </row>
    <row r="30123" spans="1:3">
      <c r="A30123" s="2" t="s">
        <v>82580</v>
      </c>
      <c r="B30123" s="2" t="s">
        <v>82581</v>
      </c>
      <c r="C30123" t="s">
        <v>82582</v>
      </c>
    </row>
    <row r="30124" spans="1:3">
      <c r="A30124" s="2" t="s">
        <v>82583</v>
      </c>
      <c r="B30124" s="2" t="s">
        <v>82584</v>
      </c>
      <c r="C30124" t="s">
        <v>82585</v>
      </c>
    </row>
    <row r="30125" spans="1:3">
      <c r="A30125" s="2" t="s">
        <v>82586</v>
      </c>
      <c r="B30125" s="2" t="s">
        <v>82587</v>
      </c>
      <c r="C30125" t="s">
        <v>82588</v>
      </c>
    </row>
    <row r="30126" spans="1:3">
      <c r="A30126" s="2" t="s">
        <v>82589</v>
      </c>
      <c r="B30126" s="2" t="s">
        <v>82590</v>
      </c>
      <c r="C30126" t="s">
        <v>82591</v>
      </c>
    </row>
    <row r="30127" spans="1:3">
      <c r="A30127" s="2" t="s">
        <v>82592</v>
      </c>
      <c r="B30127" s="2" t="s">
        <v>82593</v>
      </c>
      <c r="C30127" t="s">
        <v>82594</v>
      </c>
    </row>
    <row r="30128" spans="1:3">
      <c r="A30128" s="2" t="s">
        <v>82595</v>
      </c>
      <c r="B30128" s="2" t="s">
        <v>82596</v>
      </c>
      <c r="C30128" t="s">
        <v>82597</v>
      </c>
    </row>
    <row r="30129" spans="1:3">
      <c r="A30129" s="2" t="s">
        <v>82598</v>
      </c>
      <c r="B30129" s="2" t="s">
        <v>82599</v>
      </c>
      <c r="C30129" t="s">
        <v>82600</v>
      </c>
    </row>
    <row r="30130" spans="1:3">
      <c r="A30130" s="2" t="s">
        <v>82601</v>
      </c>
      <c r="B30130" s="2" t="s">
        <v>82602</v>
      </c>
      <c r="C30130" t="s">
        <v>82603</v>
      </c>
    </row>
    <row r="30131" spans="1:3">
      <c r="A30131" s="2" t="s">
        <v>82604</v>
      </c>
      <c r="B30131" s="2" t="s">
        <v>82599</v>
      </c>
    </row>
    <row r="30132" spans="1:3">
      <c r="A30132" s="2" t="s">
        <v>82605</v>
      </c>
      <c r="B30132" s="2" t="s">
        <v>82606</v>
      </c>
      <c r="C30132" t="s">
        <v>82607</v>
      </c>
    </row>
    <row r="30133" spans="1:3" ht="28.5">
      <c r="A30133" s="2" t="s">
        <v>82608</v>
      </c>
      <c r="B30133" s="2" t="s">
        <v>82609</v>
      </c>
      <c r="C30133" t="s">
        <v>82610</v>
      </c>
    </row>
    <row r="30134" spans="1:3">
      <c r="A30134" s="2" t="s">
        <v>82611</v>
      </c>
      <c r="B30134" s="2" t="s">
        <v>82612</v>
      </c>
      <c r="C30134" t="s">
        <v>82613</v>
      </c>
    </row>
    <row r="30135" spans="1:3">
      <c r="A30135" s="2" t="s">
        <v>82614</v>
      </c>
      <c r="B30135" s="2" t="s">
        <v>82615</v>
      </c>
      <c r="C30135" t="s">
        <v>82616</v>
      </c>
    </row>
    <row r="30136" spans="1:3">
      <c r="A30136" s="2" t="s">
        <v>82617</v>
      </c>
      <c r="B30136" s="2" t="s">
        <v>82618</v>
      </c>
      <c r="C30136" t="s">
        <v>82619</v>
      </c>
    </row>
    <row r="30137" spans="1:3">
      <c r="A30137" s="2" t="s">
        <v>82620</v>
      </c>
      <c r="B30137" s="2" t="s">
        <v>82621</v>
      </c>
      <c r="C30137" t="s">
        <v>82622</v>
      </c>
    </row>
    <row r="30138" spans="1:3">
      <c r="A30138" s="2" t="s">
        <v>82623</v>
      </c>
      <c r="B30138" s="2" t="s">
        <v>82624</v>
      </c>
      <c r="C30138" t="s">
        <v>82625</v>
      </c>
    </row>
    <row r="30139" spans="1:3">
      <c r="A30139" s="2" t="s">
        <v>82626</v>
      </c>
      <c r="B30139" s="2" t="s">
        <v>82627</v>
      </c>
      <c r="C30139" t="s">
        <v>82626</v>
      </c>
    </row>
    <row r="30140" spans="1:3">
      <c r="A30140" s="2" t="s">
        <v>82628</v>
      </c>
      <c r="B30140" s="2" t="s">
        <v>82629</v>
      </c>
      <c r="C30140" t="s">
        <v>82630</v>
      </c>
    </row>
    <row r="30141" spans="1:3" ht="28.5">
      <c r="A30141" s="2" t="s">
        <v>82631</v>
      </c>
      <c r="B30141" s="2" t="s">
        <v>82632</v>
      </c>
      <c r="C30141" t="s">
        <v>82633</v>
      </c>
    </row>
    <row r="30142" spans="1:3" ht="28.5">
      <c r="A30142" s="2" t="s">
        <v>82634</v>
      </c>
      <c r="B30142" s="2" t="s">
        <v>82635</v>
      </c>
      <c r="C30142" t="s">
        <v>82636</v>
      </c>
    </row>
    <row r="30143" spans="1:3">
      <c r="A30143" s="2" t="s">
        <v>82637</v>
      </c>
      <c r="B30143" s="2" t="s">
        <v>82638</v>
      </c>
      <c r="C30143" t="s">
        <v>82639</v>
      </c>
    </row>
    <row r="30144" spans="1:3">
      <c r="A30144" s="2" t="s">
        <v>82640</v>
      </c>
      <c r="B30144" s="2" t="s">
        <v>82641</v>
      </c>
      <c r="C30144" t="s">
        <v>82642</v>
      </c>
    </row>
    <row r="30145" spans="1:3">
      <c r="A30145" s="2" t="s">
        <v>82643</v>
      </c>
      <c r="B30145" s="2" t="s">
        <v>82644</v>
      </c>
      <c r="C30145" t="s">
        <v>82645</v>
      </c>
    </row>
    <row r="30146" spans="1:3">
      <c r="A30146" s="2" t="s">
        <v>82646</v>
      </c>
      <c r="B30146" s="2" t="s">
        <v>82647</v>
      </c>
      <c r="C30146" t="s">
        <v>82648</v>
      </c>
    </row>
    <row r="30147" spans="1:3" ht="28.5">
      <c r="A30147" s="2" t="s">
        <v>82649</v>
      </c>
      <c r="B30147" s="2" t="s">
        <v>82650</v>
      </c>
      <c r="C30147" t="s">
        <v>82651</v>
      </c>
    </row>
    <row r="30148" spans="1:3">
      <c r="A30148" s="2" t="s">
        <v>82652</v>
      </c>
      <c r="B30148" s="2" t="s">
        <v>82653</v>
      </c>
      <c r="C30148" t="s">
        <v>82654</v>
      </c>
    </row>
    <row r="30149" spans="1:3">
      <c r="A30149" s="2" t="s">
        <v>82655</v>
      </c>
      <c r="B30149" s="2" t="s">
        <v>82656</v>
      </c>
      <c r="C30149" t="s">
        <v>82657</v>
      </c>
    </row>
    <row r="30150" spans="1:3">
      <c r="A30150" s="2" t="s">
        <v>82658</v>
      </c>
      <c r="B30150" s="2" t="s">
        <v>82659</v>
      </c>
      <c r="C30150" t="s">
        <v>82660</v>
      </c>
    </row>
    <row r="30151" spans="1:3">
      <c r="A30151" s="2" t="s">
        <v>82661</v>
      </c>
      <c r="B30151" s="2" t="s">
        <v>82662</v>
      </c>
      <c r="C30151" t="s">
        <v>82663</v>
      </c>
    </row>
    <row r="30152" spans="1:3">
      <c r="A30152" s="2" t="s">
        <v>82664</v>
      </c>
      <c r="B30152" s="2" t="s">
        <v>82665</v>
      </c>
      <c r="C30152" t="s">
        <v>82666</v>
      </c>
    </row>
    <row r="30153" spans="1:3">
      <c r="A30153" s="2" t="s">
        <v>82667</v>
      </c>
      <c r="B30153" s="2" t="s">
        <v>82668</v>
      </c>
      <c r="C30153" t="s">
        <v>82669</v>
      </c>
    </row>
    <row r="30154" spans="1:3">
      <c r="A30154" s="2" t="s">
        <v>82670</v>
      </c>
      <c r="B30154" s="2" t="s">
        <v>82671</v>
      </c>
      <c r="C30154" t="s">
        <v>82672</v>
      </c>
    </row>
    <row r="30155" spans="1:3">
      <c r="A30155" s="2" t="s">
        <v>82673</v>
      </c>
      <c r="B30155" s="2" t="s">
        <v>82674</v>
      </c>
      <c r="C30155" t="s">
        <v>82675</v>
      </c>
    </row>
    <row r="30156" spans="1:3">
      <c r="A30156" s="2" t="s">
        <v>82676</v>
      </c>
      <c r="B30156" s="2" t="s">
        <v>82677</v>
      </c>
      <c r="C30156" t="s">
        <v>82678</v>
      </c>
    </row>
    <row r="30157" spans="1:3">
      <c r="A30157" s="2" t="s">
        <v>82679</v>
      </c>
      <c r="B30157" s="2" t="s">
        <v>82680</v>
      </c>
      <c r="C30157" t="s">
        <v>82681</v>
      </c>
    </row>
    <row r="30158" spans="1:3">
      <c r="A30158" s="2" t="s">
        <v>82682</v>
      </c>
      <c r="B30158" s="2" t="s">
        <v>82683</v>
      </c>
      <c r="C30158" t="s">
        <v>82684</v>
      </c>
    </row>
    <row r="30159" spans="1:3">
      <c r="A30159" s="2" t="s">
        <v>82685</v>
      </c>
      <c r="B30159" s="2" t="s">
        <v>82686</v>
      </c>
      <c r="C30159" t="s">
        <v>82685</v>
      </c>
    </row>
    <row r="30160" spans="1:3">
      <c r="A30160" s="2" t="s">
        <v>82687</v>
      </c>
      <c r="B30160" s="2" t="s">
        <v>82688</v>
      </c>
      <c r="C30160" t="s">
        <v>82689</v>
      </c>
    </row>
    <row r="30161" spans="1:3">
      <c r="A30161" s="2" t="s">
        <v>82690</v>
      </c>
      <c r="B30161" s="2" t="s">
        <v>82691</v>
      </c>
      <c r="C30161" t="s">
        <v>82692</v>
      </c>
    </row>
    <row r="30162" spans="1:3">
      <c r="A30162" s="2" t="s">
        <v>82693</v>
      </c>
      <c r="B30162" s="2" t="s">
        <v>82694</v>
      </c>
      <c r="C30162" t="s">
        <v>82695</v>
      </c>
    </row>
    <row r="30163" spans="1:3">
      <c r="A30163" s="2" t="s">
        <v>82696</v>
      </c>
      <c r="B30163" s="2" t="s">
        <v>82697</v>
      </c>
      <c r="C30163" t="s">
        <v>82698</v>
      </c>
    </row>
    <row r="30164" spans="1:3">
      <c r="A30164" s="2" t="s">
        <v>82699</v>
      </c>
      <c r="B30164" s="2" t="s">
        <v>82700</v>
      </c>
      <c r="C30164" t="s">
        <v>82701</v>
      </c>
    </row>
    <row r="30165" spans="1:3" ht="28.5">
      <c r="A30165" s="2" t="s">
        <v>82702</v>
      </c>
      <c r="B30165" s="2" t="s">
        <v>82703</v>
      </c>
      <c r="C30165" t="s">
        <v>82704</v>
      </c>
    </row>
    <row r="30166" spans="1:3">
      <c r="A30166" s="2" t="s">
        <v>82705</v>
      </c>
      <c r="B30166" s="2" t="s">
        <v>82706</v>
      </c>
      <c r="C30166" t="s">
        <v>82707</v>
      </c>
    </row>
    <row r="30167" spans="1:3">
      <c r="A30167" s="2" t="s">
        <v>82708</v>
      </c>
      <c r="B30167" s="2" t="s">
        <v>82709</v>
      </c>
      <c r="C30167" t="s">
        <v>82710</v>
      </c>
    </row>
    <row r="30168" spans="1:3">
      <c r="A30168" s="2" t="s">
        <v>82711</v>
      </c>
      <c r="B30168" s="2" t="s">
        <v>82712</v>
      </c>
      <c r="C30168" t="s">
        <v>82713</v>
      </c>
    </row>
    <row r="30169" spans="1:3">
      <c r="A30169" s="2" t="s">
        <v>82714</v>
      </c>
      <c r="B30169" s="2" t="s">
        <v>82715</v>
      </c>
      <c r="C30169" t="s">
        <v>82716</v>
      </c>
    </row>
    <row r="30170" spans="1:3">
      <c r="A30170" s="2" t="s">
        <v>82717</v>
      </c>
      <c r="B30170" s="2" t="s">
        <v>82718</v>
      </c>
      <c r="C30170" t="s">
        <v>82719</v>
      </c>
    </row>
    <row r="30171" spans="1:3">
      <c r="A30171" s="2" t="s">
        <v>82720</v>
      </c>
      <c r="B30171" s="2" t="s">
        <v>82721</v>
      </c>
      <c r="C30171" t="s">
        <v>82722</v>
      </c>
    </row>
    <row r="30172" spans="1:3">
      <c r="A30172" s="2" t="s">
        <v>82723</v>
      </c>
      <c r="B30172" s="2" t="s">
        <v>82724</v>
      </c>
      <c r="C30172" t="s">
        <v>82725</v>
      </c>
    </row>
    <row r="30173" spans="1:3" ht="28.5">
      <c r="A30173" s="2" t="s">
        <v>82726</v>
      </c>
      <c r="B30173" s="2" t="s">
        <v>82727</v>
      </c>
      <c r="C30173" t="s">
        <v>82728</v>
      </c>
    </row>
    <row r="30174" spans="1:3" ht="28.5">
      <c r="A30174" s="2" t="s">
        <v>82729</v>
      </c>
      <c r="B30174" s="2" t="s">
        <v>82730</v>
      </c>
      <c r="C30174" t="s">
        <v>82731</v>
      </c>
    </row>
    <row r="30175" spans="1:3" ht="28.5">
      <c r="A30175" s="2" t="s">
        <v>82732</v>
      </c>
      <c r="B30175" s="2" t="s">
        <v>82733</v>
      </c>
      <c r="C30175" t="s">
        <v>82734</v>
      </c>
    </row>
    <row r="30176" spans="1:3">
      <c r="A30176" s="2" t="s">
        <v>82735</v>
      </c>
      <c r="B30176" s="2" t="s">
        <v>82736</v>
      </c>
      <c r="C30176" t="s">
        <v>82737</v>
      </c>
    </row>
    <row r="30177" spans="1:3" ht="28.5">
      <c r="A30177" s="2" t="s">
        <v>82738</v>
      </c>
      <c r="B30177" s="2" t="s">
        <v>82739</v>
      </c>
      <c r="C30177" t="s">
        <v>82740</v>
      </c>
    </row>
    <row r="30178" spans="1:3" ht="28.5">
      <c r="A30178" s="2" t="s">
        <v>82741</v>
      </c>
      <c r="B30178" s="2" t="s">
        <v>82742</v>
      </c>
      <c r="C30178" t="s">
        <v>82743</v>
      </c>
    </row>
    <row r="30179" spans="1:3">
      <c r="A30179" s="2" t="s">
        <v>82744</v>
      </c>
      <c r="B30179" s="2" t="s">
        <v>82745</v>
      </c>
      <c r="C30179" t="s">
        <v>82746</v>
      </c>
    </row>
    <row r="30180" spans="1:3">
      <c r="A30180" s="2" t="s">
        <v>82747</v>
      </c>
      <c r="B30180" s="2" t="s">
        <v>82748</v>
      </c>
      <c r="C30180" t="s">
        <v>82749</v>
      </c>
    </row>
    <row r="30181" spans="1:3">
      <c r="A30181" s="2" t="s">
        <v>82750</v>
      </c>
      <c r="B30181" s="2" t="s">
        <v>82751</v>
      </c>
      <c r="C30181" t="s">
        <v>82752</v>
      </c>
    </row>
    <row r="30182" spans="1:3">
      <c r="A30182" s="2" t="s">
        <v>82753</v>
      </c>
      <c r="B30182" s="2" t="s">
        <v>82754</v>
      </c>
      <c r="C30182" t="s">
        <v>82755</v>
      </c>
    </row>
    <row r="30183" spans="1:3">
      <c r="A30183" s="2" t="s">
        <v>82756</v>
      </c>
      <c r="B30183" s="2" t="s">
        <v>82757</v>
      </c>
      <c r="C30183" t="s">
        <v>82758</v>
      </c>
    </row>
    <row r="30184" spans="1:3">
      <c r="A30184" s="2" t="s">
        <v>82759</v>
      </c>
      <c r="B30184" s="2" t="s">
        <v>82760</v>
      </c>
      <c r="C30184" t="s">
        <v>82761</v>
      </c>
    </row>
    <row r="30185" spans="1:3">
      <c r="A30185" s="2" t="s">
        <v>82762</v>
      </c>
      <c r="B30185" s="2" t="s">
        <v>82763</v>
      </c>
      <c r="C30185" t="s">
        <v>82764</v>
      </c>
    </row>
    <row r="30186" spans="1:3">
      <c r="A30186" s="2" t="s">
        <v>82765</v>
      </c>
      <c r="B30186" s="2" t="s">
        <v>82766</v>
      </c>
      <c r="C30186" t="s">
        <v>82767</v>
      </c>
    </row>
    <row r="30187" spans="1:3">
      <c r="A30187" s="2" t="s">
        <v>82768</v>
      </c>
      <c r="B30187" s="2" t="s">
        <v>82769</v>
      </c>
      <c r="C30187" t="s">
        <v>82770</v>
      </c>
    </row>
    <row r="30188" spans="1:3">
      <c r="A30188" s="2" t="s">
        <v>82771</v>
      </c>
      <c r="B30188" s="2" t="s">
        <v>82772</v>
      </c>
      <c r="C30188" t="s">
        <v>82771</v>
      </c>
    </row>
    <row r="30189" spans="1:3">
      <c r="A30189" s="2" t="s">
        <v>82773</v>
      </c>
      <c r="B30189" s="2" t="s">
        <v>82774</v>
      </c>
      <c r="C30189" t="s">
        <v>82775</v>
      </c>
    </row>
    <row r="30190" spans="1:3">
      <c r="A30190" s="2" t="s">
        <v>82776</v>
      </c>
      <c r="B30190" s="2" t="s">
        <v>82777</v>
      </c>
      <c r="C30190" t="s">
        <v>82778</v>
      </c>
    </row>
    <row r="30191" spans="1:3">
      <c r="A30191" s="2" t="s">
        <v>82779</v>
      </c>
      <c r="B30191" s="2" t="s">
        <v>82780</v>
      </c>
      <c r="C30191" t="s">
        <v>82781</v>
      </c>
    </row>
    <row r="30192" spans="1:3">
      <c r="A30192" s="2" t="s">
        <v>82782</v>
      </c>
      <c r="B30192" s="2" t="s">
        <v>82783</v>
      </c>
      <c r="C30192" t="s">
        <v>82784</v>
      </c>
    </row>
    <row r="30193" spans="1:3">
      <c r="A30193" s="2" t="s">
        <v>82785</v>
      </c>
      <c r="B30193" s="2" t="s">
        <v>82786</v>
      </c>
      <c r="C30193" t="s">
        <v>82787</v>
      </c>
    </row>
    <row r="30194" spans="1:3">
      <c r="A30194" s="2" t="s">
        <v>82788</v>
      </c>
      <c r="B30194" s="2" t="s">
        <v>82789</v>
      </c>
      <c r="C30194" t="s">
        <v>82790</v>
      </c>
    </row>
    <row r="30195" spans="1:3">
      <c r="A30195" s="2" t="s">
        <v>82791</v>
      </c>
      <c r="B30195" s="2" t="s">
        <v>82792</v>
      </c>
      <c r="C30195" t="s">
        <v>82791</v>
      </c>
    </row>
    <row r="30196" spans="1:3">
      <c r="A30196" s="2" t="s">
        <v>82793</v>
      </c>
      <c r="B30196" s="2" t="s">
        <v>82794</v>
      </c>
      <c r="C30196" t="s">
        <v>82793</v>
      </c>
    </row>
    <row r="30197" spans="1:3">
      <c r="A30197" s="2" t="s">
        <v>82795</v>
      </c>
      <c r="B30197" s="2" t="s">
        <v>82796</v>
      </c>
      <c r="C30197" t="s">
        <v>82797</v>
      </c>
    </row>
    <row r="30198" spans="1:3">
      <c r="A30198" s="2" t="s">
        <v>82798</v>
      </c>
      <c r="B30198" s="2" t="s">
        <v>82799</v>
      </c>
      <c r="C30198" t="s">
        <v>82800</v>
      </c>
    </row>
    <row r="30199" spans="1:3">
      <c r="A30199" s="2" t="s">
        <v>82801</v>
      </c>
      <c r="B30199" s="2" t="s">
        <v>82802</v>
      </c>
      <c r="C30199" t="s">
        <v>82803</v>
      </c>
    </row>
    <row r="30200" spans="1:3">
      <c r="A30200" s="2" t="s">
        <v>82804</v>
      </c>
      <c r="B30200" s="2" t="s">
        <v>82805</v>
      </c>
      <c r="C30200" t="s">
        <v>82806</v>
      </c>
    </row>
    <row r="30201" spans="1:3">
      <c r="A30201" s="2" t="s">
        <v>82807</v>
      </c>
      <c r="B30201" s="2" t="s">
        <v>82808</v>
      </c>
      <c r="C30201" t="s">
        <v>82809</v>
      </c>
    </row>
    <row r="30202" spans="1:3">
      <c r="A30202" s="2" t="s">
        <v>82810</v>
      </c>
      <c r="B30202" s="2" t="s">
        <v>82811</v>
      </c>
      <c r="C30202" t="s">
        <v>82812</v>
      </c>
    </row>
    <row r="30203" spans="1:3">
      <c r="A30203" s="2" t="s">
        <v>82813</v>
      </c>
      <c r="B30203" s="2" t="s">
        <v>81751</v>
      </c>
      <c r="C30203" t="s">
        <v>82813</v>
      </c>
    </row>
    <row r="30204" spans="1:3">
      <c r="A30204" s="2" t="s">
        <v>82814</v>
      </c>
      <c r="B30204" s="2" t="s">
        <v>82815</v>
      </c>
      <c r="C30204" t="s">
        <v>82814</v>
      </c>
    </row>
    <row r="30205" spans="1:3">
      <c r="A30205" s="2" t="s">
        <v>82816</v>
      </c>
      <c r="B30205" s="2" t="s">
        <v>82817</v>
      </c>
      <c r="C30205" t="s">
        <v>82818</v>
      </c>
    </row>
    <row r="30206" spans="1:3">
      <c r="A30206" s="2" t="s">
        <v>82819</v>
      </c>
      <c r="B30206" s="2" t="s">
        <v>82820</v>
      </c>
      <c r="C30206" t="s">
        <v>82821</v>
      </c>
    </row>
    <row r="30207" spans="1:3">
      <c r="A30207" s="2" t="s">
        <v>82822</v>
      </c>
      <c r="B30207" s="2" t="s">
        <v>82823</v>
      </c>
      <c r="C30207" t="s">
        <v>82824</v>
      </c>
    </row>
    <row r="30208" spans="1:3">
      <c r="A30208" s="2" t="s">
        <v>82825</v>
      </c>
      <c r="B30208" s="2" t="s">
        <v>82826</v>
      </c>
      <c r="C30208" t="s">
        <v>82827</v>
      </c>
    </row>
    <row r="30209" spans="1:3">
      <c r="A30209" s="2" t="s">
        <v>82828</v>
      </c>
      <c r="B30209" s="2" t="s">
        <v>82829</v>
      </c>
      <c r="C30209" t="s">
        <v>82830</v>
      </c>
    </row>
    <row r="30210" spans="1:3">
      <c r="A30210" s="2" t="s">
        <v>82831</v>
      </c>
      <c r="B30210" s="2" t="s">
        <v>82832</v>
      </c>
      <c r="C30210" t="s">
        <v>82833</v>
      </c>
    </row>
    <row r="30211" spans="1:3">
      <c r="A30211" s="2" t="s">
        <v>82834</v>
      </c>
      <c r="B30211" s="2" t="s">
        <v>82835</v>
      </c>
      <c r="C30211" t="s">
        <v>82836</v>
      </c>
    </row>
    <row r="30212" spans="1:3">
      <c r="A30212" s="2" t="s">
        <v>82837</v>
      </c>
      <c r="B30212" s="2" t="s">
        <v>73405</v>
      </c>
      <c r="C30212" t="s">
        <v>82838</v>
      </c>
    </row>
    <row r="30213" spans="1:3">
      <c r="A30213" s="2" t="s">
        <v>82839</v>
      </c>
      <c r="B30213" s="2" t="s">
        <v>82840</v>
      </c>
      <c r="C30213" t="s">
        <v>82839</v>
      </c>
    </row>
    <row r="30214" spans="1:3">
      <c r="A30214" s="2" t="s">
        <v>82841</v>
      </c>
      <c r="B30214" s="2" t="s">
        <v>82842</v>
      </c>
      <c r="C30214" t="s">
        <v>82843</v>
      </c>
    </row>
    <row r="30215" spans="1:3">
      <c r="A30215" s="2" t="s">
        <v>82844</v>
      </c>
      <c r="B30215" s="2" t="s">
        <v>82845</v>
      </c>
      <c r="C30215" t="s">
        <v>82846</v>
      </c>
    </row>
    <row r="30216" spans="1:3">
      <c r="A30216" s="2" t="s">
        <v>82847</v>
      </c>
      <c r="B30216" s="2" t="s">
        <v>82848</v>
      </c>
      <c r="C30216" t="s">
        <v>82847</v>
      </c>
    </row>
    <row r="30217" spans="1:3">
      <c r="A30217" s="2" t="s">
        <v>82849</v>
      </c>
      <c r="B30217" s="2" t="s">
        <v>82850</v>
      </c>
      <c r="C30217" t="s">
        <v>82849</v>
      </c>
    </row>
    <row r="30218" spans="1:3">
      <c r="A30218" s="2" t="s">
        <v>82851</v>
      </c>
      <c r="B30218" s="2" t="s">
        <v>82852</v>
      </c>
      <c r="C30218" t="s">
        <v>82853</v>
      </c>
    </row>
    <row r="30219" spans="1:3">
      <c r="A30219" s="2" t="s">
        <v>82854</v>
      </c>
      <c r="B30219" s="2" t="s">
        <v>82855</v>
      </c>
      <c r="C30219" t="s">
        <v>82856</v>
      </c>
    </row>
    <row r="30220" spans="1:3">
      <c r="A30220" s="2" t="s">
        <v>82857</v>
      </c>
      <c r="B30220" s="2" t="s">
        <v>82858</v>
      </c>
      <c r="C30220" t="s">
        <v>82857</v>
      </c>
    </row>
    <row r="30221" spans="1:3">
      <c r="A30221" s="2" t="s">
        <v>82859</v>
      </c>
      <c r="B30221" s="2" t="s">
        <v>82860</v>
      </c>
      <c r="C30221" t="s">
        <v>82861</v>
      </c>
    </row>
    <row r="30222" spans="1:3">
      <c r="A30222" s="2" t="s">
        <v>82862</v>
      </c>
      <c r="B30222" s="2" t="s">
        <v>82863</v>
      </c>
      <c r="C30222" t="s">
        <v>82864</v>
      </c>
    </row>
    <row r="30223" spans="1:3">
      <c r="A30223" s="2" t="s">
        <v>82865</v>
      </c>
      <c r="B30223" s="2" t="s">
        <v>82866</v>
      </c>
      <c r="C30223" t="s">
        <v>82867</v>
      </c>
    </row>
    <row r="30224" spans="1:3">
      <c r="A30224" s="2" t="s">
        <v>82868</v>
      </c>
      <c r="B30224" s="2" t="s">
        <v>82869</v>
      </c>
      <c r="C30224" t="s">
        <v>82870</v>
      </c>
    </row>
    <row r="30225" spans="1:3">
      <c r="A30225" s="2" t="s">
        <v>82871</v>
      </c>
      <c r="B30225" s="2" t="s">
        <v>82872</v>
      </c>
      <c r="C30225" t="s">
        <v>82873</v>
      </c>
    </row>
    <row r="30226" spans="1:3">
      <c r="A30226" s="2" t="s">
        <v>82874</v>
      </c>
      <c r="B30226" s="2" t="s">
        <v>82875</v>
      </c>
      <c r="C30226" t="s">
        <v>82876</v>
      </c>
    </row>
    <row r="30227" spans="1:3">
      <c r="A30227" s="2" t="s">
        <v>82877</v>
      </c>
      <c r="B30227" s="2" t="s">
        <v>82878</v>
      </c>
      <c r="C30227" t="s">
        <v>82879</v>
      </c>
    </row>
    <row r="30228" spans="1:3">
      <c r="A30228" s="2" t="s">
        <v>82880</v>
      </c>
      <c r="B30228" s="2" t="s">
        <v>82881</v>
      </c>
    </row>
    <row r="30229" spans="1:3">
      <c r="A30229" s="2" t="s">
        <v>82882</v>
      </c>
      <c r="B30229" s="20" t="s">
        <v>113456</v>
      </c>
    </row>
    <row r="30230" spans="1:3">
      <c r="A30230" s="2" t="s">
        <v>82884</v>
      </c>
      <c r="B30230" s="2" t="s">
        <v>82885</v>
      </c>
      <c r="C30230" t="s">
        <v>82886</v>
      </c>
    </row>
    <row r="30231" spans="1:3">
      <c r="A30231" s="2" t="s">
        <v>82887</v>
      </c>
      <c r="B30231" s="2" t="s">
        <v>82888</v>
      </c>
      <c r="C30231" t="s">
        <v>82889</v>
      </c>
    </row>
    <row r="30232" spans="1:3">
      <c r="A30232" s="2" t="s">
        <v>82890</v>
      </c>
      <c r="B30232" s="2" t="s">
        <v>82891</v>
      </c>
      <c r="C30232" t="s">
        <v>82892</v>
      </c>
    </row>
    <row r="30233" spans="1:3" ht="28.5">
      <c r="A30233" s="2" t="s">
        <v>82893</v>
      </c>
      <c r="B30233" s="2" t="s">
        <v>82894</v>
      </c>
      <c r="C30233" t="s">
        <v>82895</v>
      </c>
    </row>
    <row r="30234" spans="1:3">
      <c r="A30234" s="2" t="s">
        <v>82896</v>
      </c>
      <c r="B30234" s="2" t="s">
        <v>82897</v>
      </c>
      <c r="C30234" t="s">
        <v>82898</v>
      </c>
    </row>
    <row r="30235" spans="1:3">
      <c r="A30235" s="2" t="s">
        <v>82899</v>
      </c>
      <c r="B30235" s="2" t="s">
        <v>82900</v>
      </c>
      <c r="C30235" t="s">
        <v>82901</v>
      </c>
    </row>
    <row r="30236" spans="1:3">
      <c r="A30236" s="2" t="s">
        <v>82902</v>
      </c>
      <c r="B30236" s="2" t="s">
        <v>82903</v>
      </c>
      <c r="C30236" t="s">
        <v>82904</v>
      </c>
    </row>
    <row r="30237" spans="1:3">
      <c r="A30237" s="2" t="s">
        <v>82905</v>
      </c>
      <c r="B30237" s="2" t="s">
        <v>82906</v>
      </c>
      <c r="C30237" t="s">
        <v>82907</v>
      </c>
    </row>
    <row r="30238" spans="1:3">
      <c r="A30238" s="2" t="s">
        <v>82908</v>
      </c>
      <c r="B30238" s="2" t="s">
        <v>82909</v>
      </c>
      <c r="C30238" t="s">
        <v>82910</v>
      </c>
    </row>
    <row r="30239" spans="1:3">
      <c r="A30239" s="2" t="s">
        <v>82911</v>
      </c>
      <c r="B30239" s="2" t="s">
        <v>82912</v>
      </c>
      <c r="C30239" t="s">
        <v>82913</v>
      </c>
    </row>
    <row r="30240" spans="1:3">
      <c r="A30240" s="2" t="s">
        <v>82914</v>
      </c>
      <c r="B30240" s="2" t="s">
        <v>82915</v>
      </c>
      <c r="C30240" t="s">
        <v>82916</v>
      </c>
    </row>
    <row r="30241" spans="1:3">
      <c r="A30241" s="2" t="s">
        <v>82917</v>
      </c>
      <c r="B30241" s="2" t="s">
        <v>82918</v>
      </c>
      <c r="C30241" t="s">
        <v>82919</v>
      </c>
    </row>
    <row r="30242" spans="1:3">
      <c r="A30242" s="2" t="s">
        <v>82920</v>
      </c>
      <c r="B30242" s="2" t="s">
        <v>82921</v>
      </c>
      <c r="C30242" t="s">
        <v>82922</v>
      </c>
    </row>
    <row r="30243" spans="1:3">
      <c r="A30243" s="2" t="s">
        <v>82923</v>
      </c>
      <c r="B30243" s="2" t="s">
        <v>82924</v>
      </c>
      <c r="C30243" t="s">
        <v>82925</v>
      </c>
    </row>
    <row r="30244" spans="1:3" ht="28.5">
      <c r="A30244" s="2" t="s">
        <v>82926</v>
      </c>
      <c r="B30244" s="2" t="s">
        <v>82927</v>
      </c>
      <c r="C30244" t="s">
        <v>82928</v>
      </c>
    </row>
    <row r="30245" spans="1:3" ht="28.5">
      <c r="A30245" s="2" t="s">
        <v>82929</v>
      </c>
      <c r="B30245" s="2" t="s">
        <v>82930</v>
      </c>
      <c r="C30245" t="s">
        <v>82931</v>
      </c>
    </row>
    <row r="30246" spans="1:3">
      <c r="A30246" s="2" t="s">
        <v>82932</v>
      </c>
      <c r="B30246" s="2" t="s">
        <v>82933</v>
      </c>
      <c r="C30246" t="s">
        <v>82934</v>
      </c>
    </row>
    <row r="30247" spans="1:3">
      <c r="A30247" s="2" t="s">
        <v>82935</v>
      </c>
      <c r="B30247" s="2" t="s">
        <v>82936</v>
      </c>
      <c r="C30247" t="s">
        <v>82937</v>
      </c>
    </row>
    <row r="30248" spans="1:3">
      <c r="A30248" s="2" t="s">
        <v>82938</v>
      </c>
      <c r="B30248" s="2" t="s">
        <v>82939</v>
      </c>
      <c r="C30248" t="s">
        <v>82940</v>
      </c>
    </row>
    <row r="30249" spans="1:3">
      <c r="A30249" s="2" t="s">
        <v>82941</v>
      </c>
      <c r="B30249" s="2" t="s">
        <v>82942</v>
      </c>
      <c r="C30249" t="s">
        <v>82943</v>
      </c>
    </row>
    <row r="30250" spans="1:3">
      <c r="A30250" s="2" t="s">
        <v>82944</v>
      </c>
      <c r="B30250" s="2" t="s">
        <v>82945</v>
      </c>
      <c r="C30250" t="s">
        <v>82946</v>
      </c>
    </row>
    <row r="30251" spans="1:3" ht="28.5">
      <c r="A30251" s="2" t="s">
        <v>82947</v>
      </c>
      <c r="B30251" s="2" t="s">
        <v>82948</v>
      </c>
      <c r="C30251" t="s">
        <v>82949</v>
      </c>
    </row>
    <row r="30252" spans="1:3">
      <c r="A30252" s="2" t="s">
        <v>82950</v>
      </c>
      <c r="B30252" s="2" t="s">
        <v>82951</v>
      </c>
      <c r="C30252" t="s">
        <v>82952</v>
      </c>
    </row>
    <row r="30253" spans="1:3">
      <c r="A30253" s="2" t="s">
        <v>82953</v>
      </c>
      <c r="B30253" s="2" t="s">
        <v>82954</v>
      </c>
      <c r="C30253" t="s">
        <v>82955</v>
      </c>
    </row>
    <row r="30254" spans="1:3" ht="28.5">
      <c r="A30254" s="2" t="s">
        <v>82956</v>
      </c>
      <c r="B30254" s="2" t="s">
        <v>82957</v>
      </c>
      <c r="C30254" t="s">
        <v>82958</v>
      </c>
    </row>
    <row r="30255" spans="1:3">
      <c r="A30255" s="2" t="s">
        <v>82959</v>
      </c>
      <c r="B30255" s="2" t="s">
        <v>82960</v>
      </c>
      <c r="C30255" t="s">
        <v>82961</v>
      </c>
    </row>
    <row r="30256" spans="1:3">
      <c r="A30256" s="2" t="s">
        <v>82962</v>
      </c>
      <c r="B30256" s="2" t="s">
        <v>82963</v>
      </c>
      <c r="C30256" t="s">
        <v>82964</v>
      </c>
    </row>
    <row r="30257" spans="1:3">
      <c r="A30257" s="2" t="s">
        <v>82965</v>
      </c>
      <c r="B30257" s="2" t="s">
        <v>82966</v>
      </c>
      <c r="C30257" t="s">
        <v>82967</v>
      </c>
    </row>
    <row r="30258" spans="1:3">
      <c r="A30258" s="2" t="s">
        <v>82968</v>
      </c>
      <c r="B30258" s="2" t="s">
        <v>82969</v>
      </c>
      <c r="C30258" t="s">
        <v>82970</v>
      </c>
    </row>
    <row r="30259" spans="1:3">
      <c r="A30259" s="2" t="s">
        <v>82971</v>
      </c>
      <c r="B30259" s="2" t="s">
        <v>82972</v>
      </c>
      <c r="C30259" t="s">
        <v>82973</v>
      </c>
    </row>
    <row r="30260" spans="1:3">
      <c r="A30260" s="2" t="s">
        <v>82974</v>
      </c>
      <c r="B30260" s="2" t="s">
        <v>82975</v>
      </c>
      <c r="C30260" t="s">
        <v>82976</v>
      </c>
    </row>
    <row r="30261" spans="1:3">
      <c r="A30261" s="2" t="s">
        <v>82977</v>
      </c>
      <c r="B30261" s="2" t="s">
        <v>82978</v>
      </c>
      <c r="C30261" t="s">
        <v>82979</v>
      </c>
    </row>
    <row r="30262" spans="1:3">
      <c r="A30262" s="2" t="s">
        <v>82980</v>
      </c>
      <c r="B30262" s="2" t="s">
        <v>82981</v>
      </c>
      <c r="C30262" t="s">
        <v>82982</v>
      </c>
    </row>
    <row r="30263" spans="1:3">
      <c r="A30263" s="2" t="s">
        <v>82983</v>
      </c>
      <c r="B30263" s="2" t="s">
        <v>82984</v>
      </c>
      <c r="C30263" t="s">
        <v>82985</v>
      </c>
    </row>
    <row r="30264" spans="1:3">
      <c r="A30264" s="2" t="s">
        <v>82986</v>
      </c>
      <c r="B30264" s="2" t="s">
        <v>82987</v>
      </c>
      <c r="C30264" t="s">
        <v>82988</v>
      </c>
    </row>
    <row r="30265" spans="1:3">
      <c r="A30265" s="2" t="s">
        <v>82989</v>
      </c>
      <c r="B30265" s="2" t="s">
        <v>82990</v>
      </c>
      <c r="C30265" t="s">
        <v>82991</v>
      </c>
    </row>
    <row r="30266" spans="1:3">
      <c r="A30266" s="2" t="s">
        <v>82992</v>
      </c>
      <c r="B30266" s="2" t="s">
        <v>82993</v>
      </c>
      <c r="C30266" t="s">
        <v>82994</v>
      </c>
    </row>
    <row r="30267" spans="1:3">
      <c r="A30267" s="2" t="s">
        <v>82995</v>
      </c>
      <c r="B30267" s="2" t="s">
        <v>82996</v>
      </c>
      <c r="C30267" t="s">
        <v>82997</v>
      </c>
    </row>
    <row r="30268" spans="1:3">
      <c r="A30268" s="2" t="s">
        <v>82998</v>
      </c>
      <c r="B30268" s="2" t="s">
        <v>82999</v>
      </c>
      <c r="C30268" t="s">
        <v>83000</v>
      </c>
    </row>
    <row r="30269" spans="1:3">
      <c r="A30269" s="2" t="s">
        <v>83001</v>
      </c>
      <c r="B30269" s="2" t="s">
        <v>83002</v>
      </c>
      <c r="C30269" t="s">
        <v>83003</v>
      </c>
    </row>
    <row r="30270" spans="1:3">
      <c r="A30270" s="2" t="s">
        <v>83004</v>
      </c>
      <c r="B30270" s="2" t="s">
        <v>83005</v>
      </c>
      <c r="C30270" t="s">
        <v>83006</v>
      </c>
    </row>
    <row r="30271" spans="1:3">
      <c r="A30271" s="2" t="s">
        <v>83007</v>
      </c>
      <c r="B30271" s="2" t="s">
        <v>83008</v>
      </c>
      <c r="C30271" t="s">
        <v>83009</v>
      </c>
    </row>
    <row r="30272" spans="1:3">
      <c r="A30272" s="2" t="s">
        <v>83010</v>
      </c>
      <c r="B30272" s="2" t="s">
        <v>83011</v>
      </c>
      <c r="C30272" t="s">
        <v>83012</v>
      </c>
    </row>
    <row r="30273" spans="1:3">
      <c r="A30273" s="2" t="s">
        <v>83013</v>
      </c>
      <c r="B30273" s="2" t="s">
        <v>83014</v>
      </c>
      <c r="C30273" t="s">
        <v>83015</v>
      </c>
    </row>
    <row r="30274" spans="1:3">
      <c r="A30274" s="2" t="s">
        <v>83016</v>
      </c>
      <c r="B30274" s="2" t="s">
        <v>83017</v>
      </c>
      <c r="C30274" t="s">
        <v>83018</v>
      </c>
    </row>
    <row r="30275" spans="1:3">
      <c r="A30275" s="2" t="s">
        <v>83019</v>
      </c>
      <c r="B30275" s="2" t="s">
        <v>83020</v>
      </c>
      <c r="C30275" t="s">
        <v>83021</v>
      </c>
    </row>
    <row r="30276" spans="1:3">
      <c r="A30276" s="2" t="s">
        <v>83022</v>
      </c>
      <c r="B30276" s="2" t="s">
        <v>83023</v>
      </c>
      <c r="C30276" t="s">
        <v>83024</v>
      </c>
    </row>
    <row r="30277" spans="1:3">
      <c r="A30277" s="2" t="s">
        <v>83025</v>
      </c>
      <c r="B30277" s="2" t="s">
        <v>83026</v>
      </c>
      <c r="C30277" t="s">
        <v>83027</v>
      </c>
    </row>
    <row r="30278" spans="1:3">
      <c r="A30278" s="2" t="s">
        <v>83028</v>
      </c>
      <c r="B30278" s="2" t="s">
        <v>83029</v>
      </c>
      <c r="C30278" t="s">
        <v>83030</v>
      </c>
    </row>
    <row r="30279" spans="1:3">
      <c r="A30279" s="2" t="s">
        <v>83031</v>
      </c>
      <c r="B30279" s="2" t="s">
        <v>83032</v>
      </c>
      <c r="C30279" t="s">
        <v>83033</v>
      </c>
    </row>
    <row r="30280" spans="1:3">
      <c r="A30280" s="2" t="s">
        <v>83034</v>
      </c>
      <c r="B30280" s="2" t="s">
        <v>83035</v>
      </c>
      <c r="C30280" t="s">
        <v>83036</v>
      </c>
    </row>
    <row r="30281" spans="1:3">
      <c r="A30281" s="2" t="s">
        <v>83037</v>
      </c>
      <c r="B30281" s="2" t="s">
        <v>83038</v>
      </c>
      <c r="C30281" t="s">
        <v>83039</v>
      </c>
    </row>
    <row r="30282" spans="1:3">
      <c r="A30282" s="2" t="s">
        <v>83040</v>
      </c>
      <c r="B30282" s="2" t="s">
        <v>83041</v>
      </c>
      <c r="C30282" t="s">
        <v>83042</v>
      </c>
    </row>
    <row r="30283" spans="1:3">
      <c r="A30283" s="2" t="s">
        <v>83043</v>
      </c>
      <c r="B30283" s="2" t="s">
        <v>83044</v>
      </c>
      <c r="C30283" t="s">
        <v>83045</v>
      </c>
    </row>
    <row r="30284" spans="1:3">
      <c r="A30284" s="2" t="s">
        <v>83046</v>
      </c>
      <c r="B30284" s="2" t="s">
        <v>83047</v>
      </c>
      <c r="C30284" t="s">
        <v>83048</v>
      </c>
    </row>
    <row r="30285" spans="1:3">
      <c r="A30285" s="2" t="s">
        <v>83049</v>
      </c>
      <c r="B30285" s="2" t="s">
        <v>83050</v>
      </c>
      <c r="C30285" t="s">
        <v>83051</v>
      </c>
    </row>
    <row r="30286" spans="1:3">
      <c r="A30286" s="2" t="s">
        <v>83052</v>
      </c>
      <c r="B30286" s="2" t="s">
        <v>83053</v>
      </c>
      <c r="C30286" t="s">
        <v>83054</v>
      </c>
    </row>
    <row r="30287" spans="1:3">
      <c r="A30287" s="2" t="s">
        <v>83055</v>
      </c>
      <c r="B30287" s="2" t="s">
        <v>83056</v>
      </c>
      <c r="C30287" t="s">
        <v>83055</v>
      </c>
    </row>
    <row r="30288" spans="1:3">
      <c r="A30288" s="2" t="s">
        <v>83057</v>
      </c>
      <c r="B30288" s="2" t="s">
        <v>83058</v>
      </c>
      <c r="C30288" t="s">
        <v>83059</v>
      </c>
    </row>
    <row r="30289" spans="1:3">
      <c r="A30289" s="2" t="s">
        <v>83060</v>
      </c>
      <c r="B30289" s="2" t="s">
        <v>83061</v>
      </c>
      <c r="C30289" t="s">
        <v>83062</v>
      </c>
    </row>
    <row r="30290" spans="1:3">
      <c r="A30290" s="2" t="s">
        <v>83063</v>
      </c>
      <c r="B30290" s="2" t="s">
        <v>83064</v>
      </c>
      <c r="C30290" t="s">
        <v>83065</v>
      </c>
    </row>
    <row r="30291" spans="1:3" ht="28.5">
      <c r="A30291" s="2" t="s">
        <v>83066</v>
      </c>
      <c r="B30291" s="2" t="s">
        <v>83067</v>
      </c>
      <c r="C30291" t="s">
        <v>83068</v>
      </c>
    </row>
    <row r="30292" spans="1:3">
      <c r="A30292" s="2" t="s">
        <v>83069</v>
      </c>
      <c r="B30292" s="2" t="s">
        <v>83070</v>
      </c>
      <c r="C30292" t="s">
        <v>83071</v>
      </c>
    </row>
    <row r="30293" spans="1:3">
      <c r="A30293" s="2" t="s">
        <v>83072</v>
      </c>
      <c r="B30293" s="2" t="s">
        <v>83073</v>
      </c>
      <c r="C30293" t="s">
        <v>83074</v>
      </c>
    </row>
    <row r="30294" spans="1:3">
      <c r="A30294" s="2" t="s">
        <v>83075</v>
      </c>
      <c r="B30294" s="2" t="s">
        <v>83076</v>
      </c>
      <c r="C30294" t="s">
        <v>83077</v>
      </c>
    </row>
    <row r="30295" spans="1:3">
      <c r="A30295" s="2" t="s">
        <v>83078</v>
      </c>
      <c r="B30295" s="2" t="s">
        <v>83079</v>
      </c>
      <c r="C30295" t="s">
        <v>83080</v>
      </c>
    </row>
    <row r="30296" spans="1:3">
      <c r="A30296" s="2" t="s">
        <v>83081</v>
      </c>
      <c r="B30296" s="2" t="s">
        <v>83082</v>
      </c>
      <c r="C30296" t="s">
        <v>83083</v>
      </c>
    </row>
    <row r="30297" spans="1:3">
      <c r="A30297" s="2" t="s">
        <v>83084</v>
      </c>
      <c r="B30297" s="2" t="s">
        <v>83085</v>
      </c>
      <c r="C30297" t="s">
        <v>83086</v>
      </c>
    </row>
    <row r="30298" spans="1:3">
      <c r="A30298" s="2" t="s">
        <v>83087</v>
      </c>
      <c r="B30298" s="2" t="s">
        <v>83088</v>
      </c>
      <c r="C30298" t="s">
        <v>83089</v>
      </c>
    </row>
    <row r="30299" spans="1:3">
      <c r="A30299" s="2" t="s">
        <v>83090</v>
      </c>
      <c r="B30299" s="2" t="s">
        <v>83091</v>
      </c>
      <c r="C30299" t="s">
        <v>83092</v>
      </c>
    </row>
    <row r="30300" spans="1:3" ht="28.5">
      <c r="A30300" s="2" t="s">
        <v>83093</v>
      </c>
      <c r="B30300" s="2" t="s">
        <v>83094</v>
      </c>
      <c r="C30300" t="s">
        <v>83095</v>
      </c>
    </row>
    <row r="30301" spans="1:3" ht="28.5">
      <c r="A30301" s="2" t="s">
        <v>83096</v>
      </c>
      <c r="B30301" s="2" t="s">
        <v>83097</v>
      </c>
      <c r="C30301" t="s">
        <v>83098</v>
      </c>
    </row>
    <row r="30302" spans="1:3">
      <c r="A30302" s="2" t="s">
        <v>83099</v>
      </c>
      <c r="B30302" s="2" t="s">
        <v>83100</v>
      </c>
      <c r="C30302" t="s">
        <v>83101</v>
      </c>
    </row>
    <row r="30303" spans="1:3">
      <c r="A30303" s="2" t="s">
        <v>83102</v>
      </c>
      <c r="B30303" s="2" t="s">
        <v>83103</v>
      </c>
      <c r="C30303" t="s">
        <v>83104</v>
      </c>
    </row>
    <row r="30304" spans="1:3">
      <c r="A30304" s="2" t="s">
        <v>83105</v>
      </c>
      <c r="B30304" s="2" t="s">
        <v>83106</v>
      </c>
      <c r="C30304" t="s">
        <v>83107</v>
      </c>
    </row>
    <row r="30305" spans="1:3">
      <c r="A30305" s="2" t="s">
        <v>83108</v>
      </c>
      <c r="B30305" s="2" t="s">
        <v>83109</v>
      </c>
      <c r="C30305" t="s">
        <v>83110</v>
      </c>
    </row>
    <row r="30306" spans="1:3" ht="28.5">
      <c r="A30306" s="2" t="s">
        <v>83111</v>
      </c>
      <c r="B30306" s="2" t="s">
        <v>83112</v>
      </c>
      <c r="C30306" t="s">
        <v>83113</v>
      </c>
    </row>
    <row r="30307" spans="1:3">
      <c r="A30307" s="2" t="s">
        <v>83114</v>
      </c>
      <c r="B30307" s="2" t="s">
        <v>83115</v>
      </c>
      <c r="C30307" t="s">
        <v>83116</v>
      </c>
    </row>
    <row r="30308" spans="1:3" ht="28.5">
      <c r="A30308" s="2" t="s">
        <v>83117</v>
      </c>
      <c r="B30308" s="2" t="s">
        <v>83118</v>
      </c>
      <c r="C30308" t="s">
        <v>83119</v>
      </c>
    </row>
    <row r="30309" spans="1:3">
      <c r="A30309" s="2" t="s">
        <v>83120</v>
      </c>
      <c r="B30309" s="2" t="s">
        <v>83121</v>
      </c>
      <c r="C30309" t="s">
        <v>83122</v>
      </c>
    </row>
    <row r="30310" spans="1:3">
      <c r="A30310" s="2" t="s">
        <v>83123</v>
      </c>
      <c r="B30310" s="2" t="s">
        <v>83124</v>
      </c>
      <c r="C30310" t="s">
        <v>83125</v>
      </c>
    </row>
    <row r="30311" spans="1:3" ht="28.5">
      <c r="A30311" s="2" t="s">
        <v>83126</v>
      </c>
      <c r="B30311" s="2" t="s">
        <v>83127</v>
      </c>
      <c r="C30311" t="s">
        <v>83128</v>
      </c>
    </row>
    <row r="30312" spans="1:3">
      <c r="A30312" s="2" t="s">
        <v>83129</v>
      </c>
      <c r="B30312" s="2" t="s">
        <v>83130</v>
      </c>
      <c r="C30312" t="s">
        <v>83131</v>
      </c>
    </row>
    <row r="30313" spans="1:3">
      <c r="A30313" s="2" t="s">
        <v>83132</v>
      </c>
      <c r="B30313" s="2" t="s">
        <v>83133</v>
      </c>
      <c r="C30313" t="s">
        <v>83134</v>
      </c>
    </row>
    <row r="30314" spans="1:3">
      <c r="A30314" s="2" t="s">
        <v>83135</v>
      </c>
      <c r="B30314" s="2" t="s">
        <v>83136</v>
      </c>
      <c r="C30314" t="s">
        <v>83135</v>
      </c>
    </row>
    <row r="30315" spans="1:3" ht="28.5">
      <c r="A30315" s="2" t="s">
        <v>83137</v>
      </c>
      <c r="B30315" s="2" t="s">
        <v>83138</v>
      </c>
      <c r="C30315" t="s">
        <v>83139</v>
      </c>
    </row>
    <row r="30316" spans="1:3">
      <c r="A30316" s="2" t="s">
        <v>83140</v>
      </c>
      <c r="B30316" s="2" t="s">
        <v>83141</v>
      </c>
      <c r="C30316" t="s">
        <v>83142</v>
      </c>
    </row>
    <row r="30317" spans="1:3">
      <c r="A30317" s="2" t="s">
        <v>83143</v>
      </c>
      <c r="B30317" s="2" t="s">
        <v>83144</v>
      </c>
      <c r="C30317" t="s">
        <v>83145</v>
      </c>
    </row>
    <row r="30318" spans="1:3">
      <c r="A30318" s="2" t="s">
        <v>83146</v>
      </c>
      <c r="B30318" s="2" t="s">
        <v>83147</v>
      </c>
      <c r="C30318" t="s">
        <v>83148</v>
      </c>
    </row>
    <row r="30319" spans="1:3" ht="28.5">
      <c r="A30319" s="2" t="s">
        <v>83149</v>
      </c>
      <c r="B30319" s="2" t="s">
        <v>83150</v>
      </c>
    </row>
    <row r="30320" spans="1:3">
      <c r="A30320" s="2" t="s">
        <v>83151</v>
      </c>
      <c r="B30320" s="2" t="s">
        <v>83152</v>
      </c>
      <c r="C30320" t="s">
        <v>83153</v>
      </c>
    </row>
    <row r="30321" spans="1:3">
      <c r="A30321" s="2" t="s">
        <v>83154</v>
      </c>
      <c r="B30321" s="2" t="s">
        <v>83155</v>
      </c>
      <c r="C30321" t="s">
        <v>83156</v>
      </c>
    </row>
    <row r="30322" spans="1:3">
      <c r="A30322" s="2" t="s">
        <v>83157</v>
      </c>
      <c r="B30322" s="2" t="s">
        <v>83158</v>
      </c>
      <c r="C30322" t="s">
        <v>83159</v>
      </c>
    </row>
    <row r="30323" spans="1:3">
      <c r="A30323" s="2" t="s">
        <v>83160</v>
      </c>
      <c r="B30323" s="2" t="s">
        <v>83161</v>
      </c>
      <c r="C30323" t="s">
        <v>83162</v>
      </c>
    </row>
    <row r="30324" spans="1:3">
      <c r="A30324" s="2" t="s">
        <v>83163</v>
      </c>
      <c r="B30324" s="2" t="s">
        <v>83164</v>
      </c>
      <c r="C30324" t="s">
        <v>83165</v>
      </c>
    </row>
    <row r="30325" spans="1:3">
      <c r="A30325" s="2" t="s">
        <v>83166</v>
      </c>
      <c r="B30325" s="2" t="s">
        <v>83167</v>
      </c>
      <c r="C30325" t="s">
        <v>83168</v>
      </c>
    </row>
    <row r="30326" spans="1:3">
      <c r="A30326" s="2" t="s">
        <v>83169</v>
      </c>
      <c r="B30326" s="2" t="s">
        <v>83170</v>
      </c>
      <c r="C30326" t="s">
        <v>83171</v>
      </c>
    </row>
    <row r="30327" spans="1:3">
      <c r="A30327" s="2" t="s">
        <v>83172</v>
      </c>
      <c r="B30327" s="2" t="s">
        <v>83173</v>
      </c>
      <c r="C30327" t="s">
        <v>83174</v>
      </c>
    </row>
    <row r="30328" spans="1:3">
      <c r="A30328" s="2" t="s">
        <v>83175</v>
      </c>
      <c r="B30328" s="2" t="s">
        <v>75614</v>
      </c>
      <c r="C30328" t="s">
        <v>83176</v>
      </c>
    </row>
    <row r="30329" spans="1:3">
      <c r="A30329" s="2" t="s">
        <v>83177</v>
      </c>
      <c r="B30329" s="2" t="s">
        <v>83178</v>
      </c>
      <c r="C30329" t="s">
        <v>83179</v>
      </c>
    </row>
    <row r="30330" spans="1:3">
      <c r="A30330" s="2" t="s">
        <v>83180</v>
      </c>
      <c r="B30330" s="2" t="s">
        <v>83181</v>
      </c>
      <c r="C30330" t="s">
        <v>83182</v>
      </c>
    </row>
    <row r="30331" spans="1:3">
      <c r="A30331" s="2" t="s">
        <v>83183</v>
      </c>
      <c r="B30331" s="2" t="s">
        <v>83184</v>
      </c>
      <c r="C30331" t="s">
        <v>83185</v>
      </c>
    </row>
    <row r="30332" spans="1:3">
      <c r="A30332" s="2" t="s">
        <v>83186</v>
      </c>
      <c r="B30332" s="2" t="s">
        <v>83187</v>
      </c>
      <c r="C30332" t="s">
        <v>83188</v>
      </c>
    </row>
    <row r="30333" spans="1:3" ht="28.5">
      <c r="A30333" s="2" t="s">
        <v>83189</v>
      </c>
      <c r="B30333" s="2" t="s">
        <v>83190</v>
      </c>
      <c r="C30333" t="s">
        <v>83191</v>
      </c>
    </row>
    <row r="30334" spans="1:3">
      <c r="A30334" s="2" t="s">
        <v>83192</v>
      </c>
      <c r="B30334" s="2" t="s">
        <v>83193</v>
      </c>
      <c r="C30334" t="s">
        <v>83194</v>
      </c>
    </row>
    <row r="30335" spans="1:3">
      <c r="A30335" s="2" t="s">
        <v>83195</v>
      </c>
      <c r="B30335" s="2" t="s">
        <v>83196</v>
      </c>
      <c r="C30335" t="s">
        <v>83197</v>
      </c>
    </row>
    <row r="30336" spans="1:3">
      <c r="A30336" s="2" t="s">
        <v>83198</v>
      </c>
      <c r="B30336" s="2" t="s">
        <v>83199</v>
      </c>
      <c r="C30336" t="s">
        <v>83200</v>
      </c>
    </row>
    <row r="30337" spans="1:3">
      <c r="A30337" s="2" t="s">
        <v>83201</v>
      </c>
      <c r="B30337" s="2" t="s">
        <v>83202</v>
      </c>
      <c r="C30337" t="s">
        <v>83203</v>
      </c>
    </row>
    <row r="30338" spans="1:3">
      <c r="A30338" s="2" t="s">
        <v>83204</v>
      </c>
      <c r="B30338" s="2" t="s">
        <v>83205</v>
      </c>
      <c r="C30338" t="s">
        <v>83206</v>
      </c>
    </row>
    <row r="30339" spans="1:3">
      <c r="A30339" s="2" t="s">
        <v>83207</v>
      </c>
      <c r="B30339" s="2" t="s">
        <v>83208</v>
      </c>
      <c r="C30339" t="s">
        <v>83209</v>
      </c>
    </row>
    <row r="30340" spans="1:3">
      <c r="A30340" s="2" t="s">
        <v>83210</v>
      </c>
      <c r="B30340" s="2" t="s">
        <v>83211</v>
      </c>
      <c r="C30340" t="s">
        <v>83212</v>
      </c>
    </row>
    <row r="30341" spans="1:3">
      <c r="A30341" s="2" t="s">
        <v>83213</v>
      </c>
      <c r="B30341" s="2" t="s">
        <v>83214</v>
      </c>
      <c r="C30341" t="s">
        <v>83215</v>
      </c>
    </row>
    <row r="30342" spans="1:3">
      <c r="A30342" s="2" t="s">
        <v>83216</v>
      </c>
      <c r="B30342" s="2" t="s">
        <v>83217</v>
      </c>
      <c r="C30342" t="s">
        <v>83218</v>
      </c>
    </row>
    <row r="30343" spans="1:3">
      <c r="A30343" s="2" t="s">
        <v>83219</v>
      </c>
      <c r="B30343" s="2" t="s">
        <v>83220</v>
      </c>
      <c r="C30343" t="s">
        <v>83221</v>
      </c>
    </row>
    <row r="30344" spans="1:3">
      <c r="A30344" s="2" t="s">
        <v>83222</v>
      </c>
      <c r="B30344" s="2" t="s">
        <v>83223</v>
      </c>
      <c r="C30344" t="s">
        <v>83224</v>
      </c>
    </row>
    <row r="30345" spans="1:3">
      <c r="A30345" s="2" t="s">
        <v>83225</v>
      </c>
      <c r="B30345" s="2" t="s">
        <v>83226</v>
      </c>
      <c r="C30345" t="s">
        <v>83227</v>
      </c>
    </row>
    <row r="30346" spans="1:3" ht="28.5">
      <c r="A30346" s="2" t="s">
        <v>83228</v>
      </c>
      <c r="B30346" s="2" t="s">
        <v>83229</v>
      </c>
      <c r="C30346" t="s">
        <v>83230</v>
      </c>
    </row>
    <row r="30347" spans="1:3" ht="28.5">
      <c r="A30347" s="2" t="s">
        <v>83231</v>
      </c>
      <c r="B30347" s="2" t="s">
        <v>83232</v>
      </c>
      <c r="C30347" t="s">
        <v>83233</v>
      </c>
    </row>
    <row r="30348" spans="1:3">
      <c r="A30348" s="2" t="s">
        <v>83234</v>
      </c>
      <c r="B30348" s="2" t="s">
        <v>83235</v>
      </c>
      <c r="C30348" t="s">
        <v>83236</v>
      </c>
    </row>
    <row r="30349" spans="1:3">
      <c r="A30349" s="2" t="s">
        <v>83237</v>
      </c>
      <c r="B30349" s="2" t="s">
        <v>83238</v>
      </c>
      <c r="C30349" t="s">
        <v>83239</v>
      </c>
    </row>
    <row r="30350" spans="1:3">
      <c r="A30350" s="2" t="s">
        <v>83240</v>
      </c>
      <c r="B30350" s="2" t="s">
        <v>83241</v>
      </c>
      <c r="C30350" t="s">
        <v>83242</v>
      </c>
    </row>
    <row r="30351" spans="1:3">
      <c r="A30351" s="2" t="s">
        <v>83243</v>
      </c>
      <c r="B30351" s="2" t="s">
        <v>83244</v>
      </c>
      <c r="C30351" t="s">
        <v>83245</v>
      </c>
    </row>
    <row r="30352" spans="1:3">
      <c r="A30352" s="2" t="s">
        <v>83246</v>
      </c>
      <c r="B30352" s="2" t="s">
        <v>83247</v>
      </c>
      <c r="C30352" t="s">
        <v>83248</v>
      </c>
    </row>
    <row r="30353" spans="1:3">
      <c r="A30353" s="2" t="s">
        <v>83249</v>
      </c>
      <c r="B30353" s="2" t="s">
        <v>83250</v>
      </c>
      <c r="C30353" t="s">
        <v>83251</v>
      </c>
    </row>
    <row r="30354" spans="1:3">
      <c r="A30354" s="2" t="s">
        <v>83252</v>
      </c>
      <c r="B30354" s="2" t="s">
        <v>83253</v>
      </c>
      <c r="C30354" t="s">
        <v>83254</v>
      </c>
    </row>
    <row r="30355" spans="1:3">
      <c r="A30355" s="2" t="s">
        <v>83255</v>
      </c>
      <c r="B30355" s="2" t="s">
        <v>83256</v>
      </c>
      <c r="C30355" t="s">
        <v>83257</v>
      </c>
    </row>
    <row r="30356" spans="1:3">
      <c r="A30356" s="2" t="s">
        <v>83258</v>
      </c>
      <c r="B30356" s="2" t="s">
        <v>83259</v>
      </c>
      <c r="C30356" t="s">
        <v>83260</v>
      </c>
    </row>
    <row r="30357" spans="1:3">
      <c r="A30357" s="2" t="s">
        <v>83261</v>
      </c>
      <c r="B30357" s="2" t="s">
        <v>83262</v>
      </c>
      <c r="C30357" t="s">
        <v>83263</v>
      </c>
    </row>
    <row r="30358" spans="1:3">
      <c r="A30358" s="2" t="s">
        <v>83264</v>
      </c>
      <c r="B30358" s="2" t="s">
        <v>83265</v>
      </c>
      <c r="C30358" t="s">
        <v>83266</v>
      </c>
    </row>
    <row r="30359" spans="1:3" ht="28.5">
      <c r="A30359" s="2" t="s">
        <v>83267</v>
      </c>
      <c r="B30359" s="2" t="s">
        <v>83268</v>
      </c>
      <c r="C30359" t="s">
        <v>83269</v>
      </c>
    </row>
    <row r="30360" spans="1:3">
      <c r="A30360" s="2" t="s">
        <v>83270</v>
      </c>
      <c r="B30360" s="2" t="s">
        <v>83271</v>
      </c>
      <c r="C30360" t="s">
        <v>83272</v>
      </c>
    </row>
    <row r="30361" spans="1:3">
      <c r="A30361" s="2" t="s">
        <v>83273</v>
      </c>
      <c r="B30361" s="2" t="s">
        <v>83274</v>
      </c>
      <c r="C30361" t="s">
        <v>83275</v>
      </c>
    </row>
    <row r="30362" spans="1:3">
      <c r="A30362" s="2" t="s">
        <v>83276</v>
      </c>
      <c r="B30362" s="2" t="s">
        <v>83277</v>
      </c>
      <c r="C30362" t="s">
        <v>83278</v>
      </c>
    </row>
    <row r="30363" spans="1:3" ht="28.5">
      <c r="A30363" s="2" t="s">
        <v>83279</v>
      </c>
      <c r="B30363" s="2" t="s">
        <v>83280</v>
      </c>
      <c r="C30363" t="s">
        <v>83281</v>
      </c>
    </row>
    <row r="30364" spans="1:3">
      <c r="A30364" s="2" t="s">
        <v>83282</v>
      </c>
      <c r="B30364" s="2" t="s">
        <v>83283</v>
      </c>
      <c r="C30364" t="s">
        <v>83284</v>
      </c>
    </row>
    <row r="30365" spans="1:3" ht="28.5">
      <c r="A30365" s="2" t="s">
        <v>83285</v>
      </c>
      <c r="B30365" s="2" t="s">
        <v>83286</v>
      </c>
      <c r="C30365" t="s">
        <v>83287</v>
      </c>
    </row>
    <row r="30366" spans="1:3">
      <c r="A30366" s="2" t="s">
        <v>83288</v>
      </c>
      <c r="B30366" s="2" t="s">
        <v>83289</v>
      </c>
      <c r="C30366" t="s">
        <v>83290</v>
      </c>
    </row>
    <row r="30367" spans="1:3">
      <c r="A30367" s="2" t="s">
        <v>83291</v>
      </c>
      <c r="B30367" s="2" t="s">
        <v>83292</v>
      </c>
      <c r="C30367" t="s">
        <v>83293</v>
      </c>
    </row>
    <row r="30368" spans="1:3" ht="28.5">
      <c r="A30368" s="2" t="s">
        <v>83294</v>
      </c>
      <c r="B30368" s="2" t="s">
        <v>83295</v>
      </c>
      <c r="C30368" t="s">
        <v>83296</v>
      </c>
    </row>
    <row r="30369" spans="1:3">
      <c r="A30369" s="2" t="s">
        <v>83297</v>
      </c>
      <c r="B30369" s="2" t="s">
        <v>83298</v>
      </c>
      <c r="C30369" t="s">
        <v>83299</v>
      </c>
    </row>
    <row r="30370" spans="1:3">
      <c r="A30370" s="2" t="s">
        <v>83300</v>
      </c>
      <c r="B30370" s="2" t="s">
        <v>78591</v>
      </c>
      <c r="C30370" t="s">
        <v>83301</v>
      </c>
    </row>
    <row r="30371" spans="1:3">
      <c r="A30371" s="2" t="s">
        <v>83302</v>
      </c>
      <c r="B30371" s="2" t="s">
        <v>83303</v>
      </c>
      <c r="C30371" t="s">
        <v>83304</v>
      </c>
    </row>
    <row r="30372" spans="1:3">
      <c r="A30372" s="2" t="s">
        <v>83305</v>
      </c>
      <c r="B30372" s="2" t="s">
        <v>83306</v>
      </c>
      <c r="C30372" t="s">
        <v>83307</v>
      </c>
    </row>
    <row r="30373" spans="1:3" ht="28.5">
      <c r="A30373" s="2" t="s">
        <v>83308</v>
      </c>
      <c r="B30373" s="2" t="s">
        <v>83309</v>
      </c>
      <c r="C30373" t="s">
        <v>83310</v>
      </c>
    </row>
    <row r="30374" spans="1:3" ht="28.5">
      <c r="A30374" s="2" t="s">
        <v>83311</v>
      </c>
      <c r="B30374" s="2" t="s">
        <v>83312</v>
      </c>
      <c r="C30374" t="s">
        <v>83313</v>
      </c>
    </row>
    <row r="30375" spans="1:3" ht="28.5">
      <c r="A30375" s="2" t="s">
        <v>83314</v>
      </c>
      <c r="B30375" s="2" t="s">
        <v>83315</v>
      </c>
      <c r="C30375" t="s">
        <v>83316</v>
      </c>
    </row>
    <row r="30376" spans="1:3">
      <c r="A30376" s="2" t="s">
        <v>83317</v>
      </c>
      <c r="B30376" s="2" t="s">
        <v>83318</v>
      </c>
      <c r="C30376" t="s">
        <v>83317</v>
      </c>
    </row>
    <row r="30377" spans="1:3">
      <c r="A30377" s="2" t="s">
        <v>83319</v>
      </c>
      <c r="B30377" s="2" t="s">
        <v>83320</v>
      </c>
      <c r="C30377" t="s">
        <v>83321</v>
      </c>
    </row>
    <row r="30378" spans="1:3">
      <c r="A30378" s="2" t="s">
        <v>83322</v>
      </c>
      <c r="B30378" s="2" t="s">
        <v>83323</v>
      </c>
      <c r="C30378" t="s">
        <v>83324</v>
      </c>
    </row>
    <row r="30379" spans="1:3">
      <c r="A30379" s="2" t="s">
        <v>83325</v>
      </c>
      <c r="B30379" s="2" t="s">
        <v>83326</v>
      </c>
      <c r="C30379" t="s">
        <v>83327</v>
      </c>
    </row>
    <row r="30380" spans="1:3" ht="28.5">
      <c r="A30380" s="2" t="s">
        <v>83328</v>
      </c>
      <c r="B30380" s="2" t="s">
        <v>83329</v>
      </c>
      <c r="C30380" t="s">
        <v>83330</v>
      </c>
    </row>
    <row r="30381" spans="1:3" ht="28.5">
      <c r="A30381" s="2" t="s">
        <v>83331</v>
      </c>
      <c r="B30381" s="2" t="s">
        <v>83332</v>
      </c>
      <c r="C30381" t="s">
        <v>83333</v>
      </c>
    </row>
    <row r="30382" spans="1:3">
      <c r="A30382" s="2" t="s">
        <v>83334</v>
      </c>
      <c r="B30382" s="2" t="s">
        <v>83335</v>
      </c>
      <c r="C30382" t="s">
        <v>83336</v>
      </c>
    </row>
    <row r="30383" spans="1:3" ht="28.5">
      <c r="A30383" s="2" t="s">
        <v>83337</v>
      </c>
      <c r="B30383" s="2" t="s">
        <v>83338</v>
      </c>
      <c r="C30383" t="s">
        <v>83339</v>
      </c>
    </row>
    <row r="30384" spans="1:3">
      <c r="A30384" s="2" t="s">
        <v>83340</v>
      </c>
      <c r="B30384" s="2" t="s">
        <v>83341</v>
      </c>
      <c r="C30384" t="s">
        <v>83342</v>
      </c>
    </row>
    <row r="30385" spans="1:3">
      <c r="A30385" s="2" t="s">
        <v>83343</v>
      </c>
      <c r="B30385" s="2" t="s">
        <v>83344</v>
      </c>
      <c r="C30385" t="s">
        <v>83343</v>
      </c>
    </row>
    <row r="30386" spans="1:3">
      <c r="A30386" s="2" t="s">
        <v>83345</v>
      </c>
      <c r="B30386" s="2" t="s">
        <v>83346</v>
      </c>
      <c r="C30386" t="s">
        <v>83347</v>
      </c>
    </row>
    <row r="30387" spans="1:3">
      <c r="A30387" s="2" t="s">
        <v>83348</v>
      </c>
      <c r="B30387" s="2" t="s">
        <v>78155</v>
      </c>
      <c r="C30387" t="s">
        <v>83348</v>
      </c>
    </row>
    <row r="30388" spans="1:3">
      <c r="A30388" s="2" t="s">
        <v>83349</v>
      </c>
      <c r="B30388" s="2" t="s">
        <v>83350</v>
      </c>
      <c r="C30388" t="s">
        <v>83351</v>
      </c>
    </row>
    <row r="30389" spans="1:3">
      <c r="A30389" s="2" t="s">
        <v>83352</v>
      </c>
      <c r="B30389" s="2" t="s">
        <v>83353</v>
      </c>
      <c r="C30389" t="s">
        <v>83354</v>
      </c>
    </row>
    <row r="30390" spans="1:3">
      <c r="A30390" s="2" t="s">
        <v>83355</v>
      </c>
      <c r="B30390" s="2" t="s">
        <v>83356</v>
      </c>
      <c r="C30390" t="s">
        <v>83357</v>
      </c>
    </row>
    <row r="30391" spans="1:3">
      <c r="A30391" s="2" t="s">
        <v>83358</v>
      </c>
      <c r="B30391" s="2" t="s">
        <v>83359</v>
      </c>
      <c r="C30391" t="s">
        <v>83360</v>
      </c>
    </row>
    <row r="30392" spans="1:3">
      <c r="A30392" s="2" t="s">
        <v>83361</v>
      </c>
      <c r="B30392" s="2" t="s">
        <v>83362</v>
      </c>
      <c r="C30392" t="s">
        <v>83363</v>
      </c>
    </row>
    <row r="30393" spans="1:3">
      <c r="A30393" s="2" t="s">
        <v>83364</v>
      </c>
      <c r="B30393" s="2" t="s">
        <v>83365</v>
      </c>
      <c r="C30393" t="s">
        <v>83366</v>
      </c>
    </row>
    <row r="30394" spans="1:3">
      <c r="A30394" s="2" t="s">
        <v>83367</v>
      </c>
      <c r="B30394" s="2" t="s">
        <v>83368</v>
      </c>
      <c r="C30394" t="s">
        <v>83369</v>
      </c>
    </row>
    <row r="30395" spans="1:3">
      <c r="A30395" s="2" t="s">
        <v>83370</v>
      </c>
      <c r="B30395" s="2" t="s">
        <v>83371</v>
      </c>
      <c r="C30395" t="s">
        <v>83372</v>
      </c>
    </row>
    <row r="30396" spans="1:3">
      <c r="A30396" s="2" t="s">
        <v>83373</v>
      </c>
      <c r="B30396" s="2" t="s">
        <v>83374</v>
      </c>
      <c r="C30396" t="s">
        <v>83375</v>
      </c>
    </row>
    <row r="30397" spans="1:3">
      <c r="A30397" s="2" t="s">
        <v>83376</v>
      </c>
      <c r="B30397" s="2" t="s">
        <v>83377</v>
      </c>
      <c r="C30397" t="s">
        <v>83378</v>
      </c>
    </row>
    <row r="30398" spans="1:3">
      <c r="A30398" s="2" t="s">
        <v>83379</v>
      </c>
      <c r="B30398" s="2" t="s">
        <v>83380</v>
      </c>
      <c r="C30398" t="s">
        <v>83381</v>
      </c>
    </row>
    <row r="30399" spans="1:3" ht="28.5">
      <c r="A30399" s="2" t="s">
        <v>83382</v>
      </c>
      <c r="B30399" s="2" t="s">
        <v>83383</v>
      </c>
      <c r="C30399" t="s">
        <v>83384</v>
      </c>
    </row>
    <row r="30400" spans="1:3">
      <c r="A30400" s="2" t="s">
        <v>83385</v>
      </c>
      <c r="B30400" s="2" t="s">
        <v>83386</v>
      </c>
      <c r="C30400" t="s">
        <v>83387</v>
      </c>
    </row>
    <row r="30401" spans="1:3">
      <c r="A30401" s="2" t="s">
        <v>83388</v>
      </c>
      <c r="B30401" s="2" t="s">
        <v>83389</v>
      </c>
      <c r="C30401" t="s">
        <v>83390</v>
      </c>
    </row>
    <row r="30402" spans="1:3">
      <c r="A30402" s="2" t="s">
        <v>83391</v>
      </c>
      <c r="B30402" s="2" t="s">
        <v>83392</v>
      </c>
      <c r="C30402" t="s">
        <v>83393</v>
      </c>
    </row>
    <row r="30403" spans="1:3">
      <c r="A30403" s="2" t="s">
        <v>83394</v>
      </c>
      <c r="B30403" s="2" t="s">
        <v>83395</v>
      </c>
      <c r="C30403" t="s">
        <v>83396</v>
      </c>
    </row>
    <row r="30404" spans="1:3" ht="28.5">
      <c r="A30404" s="2" t="s">
        <v>83397</v>
      </c>
      <c r="B30404" s="2" t="s">
        <v>83398</v>
      </c>
      <c r="C30404" t="s">
        <v>83399</v>
      </c>
    </row>
    <row r="30405" spans="1:3">
      <c r="A30405" s="2" t="s">
        <v>83400</v>
      </c>
      <c r="B30405" s="2" t="s">
        <v>83401</v>
      </c>
      <c r="C30405" t="s">
        <v>83402</v>
      </c>
    </row>
    <row r="30406" spans="1:3">
      <c r="A30406" s="2" t="s">
        <v>83403</v>
      </c>
      <c r="B30406" s="2" t="s">
        <v>83404</v>
      </c>
      <c r="C30406" t="s">
        <v>83405</v>
      </c>
    </row>
    <row r="30407" spans="1:3">
      <c r="A30407" s="2" t="s">
        <v>83406</v>
      </c>
      <c r="B30407" s="2" t="s">
        <v>83407</v>
      </c>
      <c r="C30407" t="s">
        <v>83406</v>
      </c>
    </row>
    <row r="30408" spans="1:3">
      <c r="A30408" s="2" t="s">
        <v>83408</v>
      </c>
      <c r="B30408" s="2" t="s">
        <v>83409</v>
      </c>
      <c r="C30408" t="s">
        <v>83408</v>
      </c>
    </row>
    <row r="30409" spans="1:3">
      <c r="A30409" s="2" t="s">
        <v>83410</v>
      </c>
      <c r="B30409" s="2" t="s">
        <v>83411</v>
      </c>
      <c r="C30409" t="s">
        <v>83412</v>
      </c>
    </row>
    <row r="30410" spans="1:3" ht="28.5">
      <c r="A30410" s="2" t="s">
        <v>83413</v>
      </c>
      <c r="B30410" s="2" t="s">
        <v>83414</v>
      </c>
      <c r="C30410" t="s">
        <v>83415</v>
      </c>
    </row>
    <row r="30411" spans="1:3">
      <c r="A30411" s="2" t="s">
        <v>83416</v>
      </c>
      <c r="B30411" s="2" t="s">
        <v>83417</v>
      </c>
      <c r="C30411" t="s">
        <v>83418</v>
      </c>
    </row>
    <row r="30412" spans="1:3" ht="28.5">
      <c r="A30412" s="2" t="s">
        <v>83419</v>
      </c>
      <c r="B30412" s="2" t="s">
        <v>83420</v>
      </c>
      <c r="C30412" t="s">
        <v>83421</v>
      </c>
    </row>
    <row r="30413" spans="1:3">
      <c r="A30413" s="2" t="s">
        <v>83422</v>
      </c>
      <c r="B30413" s="2" t="s">
        <v>83423</v>
      </c>
      <c r="C30413" t="s">
        <v>83424</v>
      </c>
    </row>
    <row r="30414" spans="1:3">
      <c r="A30414" s="2" t="s">
        <v>83425</v>
      </c>
      <c r="B30414" s="2" t="s">
        <v>83426</v>
      </c>
      <c r="C30414" t="s">
        <v>83427</v>
      </c>
    </row>
    <row r="30415" spans="1:3">
      <c r="A30415" s="2" t="s">
        <v>83428</v>
      </c>
      <c r="B30415" s="2" t="s">
        <v>83429</v>
      </c>
      <c r="C30415" t="s">
        <v>83430</v>
      </c>
    </row>
    <row r="30416" spans="1:3">
      <c r="A30416" s="2" t="s">
        <v>83431</v>
      </c>
      <c r="B30416" s="2" t="s">
        <v>83432</v>
      </c>
      <c r="C30416" t="s">
        <v>83433</v>
      </c>
    </row>
    <row r="30417" spans="1:3">
      <c r="A30417" s="2" t="s">
        <v>83434</v>
      </c>
      <c r="B30417" s="2" t="s">
        <v>78155</v>
      </c>
      <c r="C30417" t="s">
        <v>83434</v>
      </c>
    </row>
    <row r="30418" spans="1:3">
      <c r="A30418" s="2" t="s">
        <v>83435</v>
      </c>
      <c r="B30418" s="2" t="s">
        <v>83436</v>
      </c>
      <c r="C30418" t="s">
        <v>83437</v>
      </c>
    </row>
    <row r="30419" spans="1:3">
      <c r="A30419" s="2" t="s">
        <v>83438</v>
      </c>
      <c r="B30419" s="2" t="s">
        <v>83439</v>
      </c>
      <c r="C30419" t="s">
        <v>83440</v>
      </c>
    </row>
    <row r="30420" spans="1:3">
      <c r="A30420" s="2" t="s">
        <v>83441</v>
      </c>
      <c r="B30420" s="2" t="s">
        <v>83442</v>
      </c>
      <c r="C30420" t="s">
        <v>83443</v>
      </c>
    </row>
    <row r="30421" spans="1:3">
      <c r="A30421" s="2" t="s">
        <v>83444</v>
      </c>
      <c r="B30421" s="2" t="s">
        <v>83445</v>
      </c>
      <c r="C30421" t="s">
        <v>83446</v>
      </c>
    </row>
    <row r="30422" spans="1:3" ht="28.5">
      <c r="A30422" s="2" t="s">
        <v>83447</v>
      </c>
      <c r="B30422" s="2" t="s">
        <v>83448</v>
      </c>
      <c r="C30422" t="s">
        <v>83449</v>
      </c>
    </row>
    <row r="30423" spans="1:3">
      <c r="A30423" s="2" t="s">
        <v>83450</v>
      </c>
      <c r="B30423" s="2" t="s">
        <v>83451</v>
      </c>
      <c r="C30423" t="s">
        <v>83452</v>
      </c>
    </row>
    <row r="30424" spans="1:3">
      <c r="A30424" s="2" t="s">
        <v>83453</v>
      </c>
      <c r="B30424" s="2" t="s">
        <v>83454</v>
      </c>
      <c r="C30424" t="s">
        <v>83455</v>
      </c>
    </row>
    <row r="30425" spans="1:3" ht="28.5">
      <c r="A30425" s="2" t="s">
        <v>83456</v>
      </c>
      <c r="B30425" s="2" t="s">
        <v>83457</v>
      </c>
      <c r="C30425" t="s">
        <v>83458</v>
      </c>
    </row>
    <row r="30426" spans="1:3">
      <c r="A30426" s="2" t="s">
        <v>83459</v>
      </c>
      <c r="B30426" s="2" t="s">
        <v>83460</v>
      </c>
    </row>
    <row r="30427" spans="1:3">
      <c r="A30427" s="2" t="s">
        <v>83461</v>
      </c>
      <c r="B30427" s="2" t="s">
        <v>83462</v>
      </c>
      <c r="C30427" t="s">
        <v>83463</v>
      </c>
    </row>
    <row r="30428" spans="1:3">
      <c r="A30428" s="2" t="s">
        <v>83464</v>
      </c>
      <c r="B30428" s="2" t="s">
        <v>83465</v>
      </c>
      <c r="C30428" t="s">
        <v>83466</v>
      </c>
    </row>
    <row r="30429" spans="1:3">
      <c r="A30429" s="2" t="s">
        <v>83467</v>
      </c>
      <c r="B30429" s="2" t="s">
        <v>83468</v>
      </c>
      <c r="C30429" t="s">
        <v>83469</v>
      </c>
    </row>
    <row r="30430" spans="1:3">
      <c r="A30430" s="2" t="s">
        <v>83470</v>
      </c>
      <c r="B30430" s="2" t="s">
        <v>83471</v>
      </c>
      <c r="C30430" t="s">
        <v>83472</v>
      </c>
    </row>
    <row r="30431" spans="1:3" ht="28.5">
      <c r="A30431" s="2" t="s">
        <v>83473</v>
      </c>
      <c r="B30431" s="2" t="s">
        <v>83474</v>
      </c>
      <c r="C30431" t="s">
        <v>83475</v>
      </c>
    </row>
    <row r="30432" spans="1:3">
      <c r="A30432" s="2" t="s">
        <v>83476</v>
      </c>
      <c r="B30432" s="2" t="s">
        <v>83477</v>
      </c>
      <c r="C30432" t="s">
        <v>83478</v>
      </c>
    </row>
    <row r="30433" spans="1:3" ht="28.5">
      <c r="A30433" s="2" t="s">
        <v>83479</v>
      </c>
      <c r="B30433" s="2" t="s">
        <v>83480</v>
      </c>
      <c r="C30433" t="s">
        <v>83481</v>
      </c>
    </row>
    <row r="30434" spans="1:3">
      <c r="A30434" s="2" t="s">
        <v>83482</v>
      </c>
      <c r="B30434" s="2" t="s">
        <v>83483</v>
      </c>
      <c r="C30434" t="s">
        <v>83484</v>
      </c>
    </row>
    <row r="30435" spans="1:3">
      <c r="A30435" s="2" t="s">
        <v>83485</v>
      </c>
      <c r="B30435" s="2" t="s">
        <v>83486</v>
      </c>
      <c r="C30435" t="s">
        <v>83487</v>
      </c>
    </row>
    <row r="30436" spans="1:3">
      <c r="A30436" s="2" t="s">
        <v>83488</v>
      </c>
      <c r="B30436" s="2" t="s">
        <v>83489</v>
      </c>
      <c r="C30436" t="s">
        <v>83490</v>
      </c>
    </row>
    <row r="30437" spans="1:3">
      <c r="A30437" s="2" t="s">
        <v>83491</v>
      </c>
      <c r="B30437" s="2" t="s">
        <v>83492</v>
      </c>
      <c r="C30437" t="s">
        <v>83493</v>
      </c>
    </row>
    <row r="30438" spans="1:3">
      <c r="A30438" s="2" t="s">
        <v>83494</v>
      </c>
      <c r="B30438" s="2" t="s">
        <v>83495</v>
      </c>
      <c r="C30438" t="s">
        <v>83496</v>
      </c>
    </row>
    <row r="30439" spans="1:3">
      <c r="A30439" s="2" t="s">
        <v>83497</v>
      </c>
      <c r="B30439" s="2" t="s">
        <v>83498</v>
      </c>
      <c r="C30439" t="s">
        <v>83499</v>
      </c>
    </row>
    <row r="30440" spans="1:3">
      <c r="A30440" s="2" t="s">
        <v>83500</v>
      </c>
      <c r="B30440" s="2" t="s">
        <v>83501</v>
      </c>
      <c r="C30440" t="s">
        <v>83502</v>
      </c>
    </row>
    <row r="30441" spans="1:3">
      <c r="A30441" s="2" t="s">
        <v>83503</v>
      </c>
      <c r="B30441" s="2" t="s">
        <v>83504</v>
      </c>
      <c r="C30441" t="s">
        <v>83505</v>
      </c>
    </row>
    <row r="30442" spans="1:3" ht="28.5">
      <c r="A30442" s="2" t="s">
        <v>83506</v>
      </c>
      <c r="B30442" s="2" t="s">
        <v>83507</v>
      </c>
      <c r="C30442" t="s">
        <v>83508</v>
      </c>
    </row>
    <row r="30443" spans="1:3">
      <c r="A30443" s="2" t="s">
        <v>83509</v>
      </c>
      <c r="B30443" s="2" t="s">
        <v>83510</v>
      </c>
      <c r="C30443" t="s">
        <v>83511</v>
      </c>
    </row>
    <row r="30444" spans="1:3">
      <c r="A30444" s="2" t="s">
        <v>83512</v>
      </c>
      <c r="B30444" s="2" t="s">
        <v>83513</v>
      </c>
    </row>
    <row r="30445" spans="1:3">
      <c r="A30445" s="2" t="s">
        <v>83514</v>
      </c>
      <c r="B30445" s="2" t="s">
        <v>83515</v>
      </c>
      <c r="C30445" t="s">
        <v>83516</v>
      </c>
    </row>
    <row r="30446" spans="1:3">
      <c r="A30446" s="2" t="s">
        <v>83517</v>
      </c>
      <c r="B30446" s="2" t="s">
        <v>83518</v>
      </c>
    </row>
    <row r="30447" spans="1:3">
      <c r="A30447" s="2" t="s">
        <v>83519</v>
      </c>
      <c r="B30447" s="2" t="s">
        <v>83520</v>
      </c>
    </row>
    <row r="30448" spans="1:3">
      <c r="A30448" s="2" t="s">
        <v>83521</v>
      </c>
      <c r="B30448" s="2" t="s">
        <v>83522</v>
      </c>
    </row>
    <row r="30449" spans="1:3">
      <c r="A30449" s="2" t="s">
        <v>83523</v>
      </c>
      <c r="B30449" s="2" t="s">
        <v>83524</v>
      </c>
    </row>
    <row r="30450" spans="1:3">
      <c r="A30450" s="2" t="s">
        <v>83525</v>
      </c>
      <c r="B30450" s="2" t="s">
        <v>83526</v>
      </c>
    </row>
    <row r="30451" spans="1:3">
      <c r="A30451" s="2" t="s">
        <v>83527</v>
      </c>
      <c r="B30451" s="2" t="s">
        <v>83528</v>
      </c>
      <c r="C30451" t="s">
        <v>83529</v>
      </c>
    </row>
    <row r="30452" spans="1:3">
      <c r="A30452" s="2" t="s">
        <v>83530</v>
      </c>
      <c r="B30452" s="2" t="s">
        <v>83531</v>
      </c>
      <c r="C30452" t="s">
        <v>83530</v>
      </c>
    </row>
    <row r="30453" spans="1:3">
      <c r="A30453" s="2" t="s">
        <v>83532</v>
      </c>
      <c r="B30453" s="2" t="s">
        <v>83533</v>
      </c>
      <c r="C30453" t="s">
        <v>83534</v>
      </c>
    </row>
    <row r="30454" spans="1:3">
      <c r="A30454" s="2" t="s">
        <v>83535</v>
      </c>
      <c r="B30454" s="2" t="s">
        <v>83536</v>
      </c>
      <c r="C30454" t="s">
        <v>83537</v>
      </c>
    </row>
    <row r="30455" spans="1:3">
      <c r="A30455" s="2" t="s">
        <v>83538</v>
      </c>
      <c r="B30455" s="2" t="s">
        <v>83539</v>
      </c>
      <c r="C30455" t="s">
        <v>83540</v>
      </c>
    </row>
    <row r="30456" spans="1:3">
      <c r="A30456" s="2" t="s">
        <v>83541</v>
      </c>
      <c r="B30456" s="2" t="s">
        <v>83542</v>
      </c>
      <c r="C30456" t="s">
        <v>83543</v>
      </c>
    </row>
    <row r="30457" spans="1:3">
      <c r="A30457" s="2" t="s">
        <v>83544</v>
      </c>
      <c r="B30457" s="2" t="s">
        <v>83545</v>
      </c>
      <c r="C30457" t="s">
        <v>83546</v>
      </c>
    </row>
    <row r="30458" spans="1:3">
      <c r="A30458" s="2" t="s">
        <v>83547</v>
      </c>
      <c r="B30458" s="2" t="s">
        <v>83548</v>
      </c>
      <c r="C30458" t="s">
        <v>83549</v>
      </c>
    </row>
    <row r="30459" spans="1:3">
      <c r="A30459" s="2" t="s">
        <v>83550</v>
      </c>
      <c r="B30459" s="2" t="s">
        <v>83551</v>
      </c>
      <c r="C30459" t="s">
        <v>83552</v>
      </c>
    </row>
    <row r="30460" spans="1:3">
      <c r="A30460" s="2" t="s">
        <v>83553</v>
      </c>
      <c r="B30460" s="2" t="s">
        <v>83554</v>
      </c>
      <c r="C30460" t="s">
        <v>83555</v>
      </c>
    </row>
    <row r="30461" spans="1:3">
      <c r="A30461" s="2" t="s">
        <v>83556</v>
      </c>
      <c r="B30461" s="2" t="s">
        <v>83557</v>
      </c>
      <c r="C30461" t="s">
        <v>83558</v>
      </c>
    </row>
    <row r="30462" spans="1:3">
      <c r="A30462" s="2" t="s">
        <v>83559</v>
      </c>
      <c r="B30462" s="2" t="s">
        <v>83560</v>
      </c>
      <c r="C30462" t="s">
        <v>83561</v>
      </c>
    </row>
    <row r="30463" spans="1:3">
      <c r="A30463" s="2" t="s">
        <v>83562</v>
      </c>
      <c r="B30463" s="2" t="s">
        <v>83563</v>
      </c>
      <c r="C30463" t="s">
        <v>83564</v>
      </c>
    </row>
    <row r="30464" spans="1:3">
      <c r="A30464" s="2" t="s">
        <v>83565</v>
      </c>
      <c r="B30464" s="2" t="s">
        <v>83566</v>
      </c>
      <c r="C30464" t="s">
        <v>83567</v>
      </c>
    </row>
    <row r="30465" spans="1:3">
      <c r="A30465" s="2" t="s">
        <v>83568</v>
      </c>
      <c r="B30465" s="2" t="s">
        <v>83569</v>
      </c>
      <c r="C30465" t="s">
        <v>83570</v>
      </c>
    </row>
    <row r="30466" spans="1:3">
      <c r="A30466" s="2" t="s">
        <v>83571</v>
      </c>
      <c r="B30466" s="2" t="s">
        <v>83572</v>
      </c>
      <c r="C30466" t="s">
        <v>83573</v>
      </c>
    </row>
    <row r="30467" spans="1:3">
      <c r="A30467" s="2" t="s">
        <v>83574</v>
      </c>
      <c r="B30467" s="2" t="s">
        <v>83575</v>
      </c>
      <c r="C30467" t="s">
        <v>83576</v>
      </c>
    </row>
    <row r="30468" spans="1:3">
      <c r="A30468" s="2" t="s">
        <v>83577</v>
      </c>
      <c r="B30468" s="2" t="s">
        <v>83578</v>
      </c>
      <c r="C30468" t="s">
        <v>83577</v>
      </c>
    </row>
    <row r="30469" spans="1:3">
      <c r="A30469" s="2" t="s">
        <v>83579</v>
      </c>
      <c r="B30469" s="2" t="s">
        <v>83580</v>
      </c>
      <c r="C30469" t="s">
        <v>83579</v>
      </c>
    </row>
    <row r="30470" spans="1:3">
      <c r="A30470" s="2" t="s">
        <v>83581</v>
      </c>
      <c r="B30470" s="2" t="s">
        <v>83582</v>
      </c>
      <c r="C30470" t="s">
        <v>83581</v>
      </c>
    </row>
    <row r="30471" spans="1:3">
      <c r="A30471" s="2" t="s">
        <v>83583</v>
      </c>
      <c r="B30471" s="2" t="s">
        <v>83584</v>
      </c>
      <c r="C30471" t="s">
        <v>83585</v>
      </c>
    </row>
    <row r="30472" spans="1:3">
      <c r="A30472" s="2" t="s">
        <v>83586</v>
      </c>
      <c r="B30472" s="2" t="s">
        <v>83587</v>
      </c>
      <c r="C30472" t="s">
        <v>83588</v>
      </c>
    </row>
    <row r="30473" spans="1:3" ht="28.5">
      <c r="A30473" s="2" t="s">
        <v>83589</v>
      </c>
      <c r="B30473" s="2" t="s">
        <v>83590</v>
      </c>
      <c r="C30473" t="s">
        <v>83591</v>
      </c>
    </row>
    <row r="30474" spans="1:3">
      <c r="A30474" s="2" t="s">
        <v>83592</v>
      </c>
      <c r="B30474" s="2" t="s">
        <v>83593</v>
      </c>
      <c r="C30474" t="s">
        <v>83594</v>
      </c>
    </row>
    <row r="30475" spans="1:3" ht="28.5">
      <c r="A30475" s="2" t="s">
        <v>83595</v>
      </c>
      <c r="B30475" s="2" t="s">
        <v>83596</v>
      </c>
      <c r="C30475" t="s">
        <v>83597</v>
      </c>
    </row>
    <row r="30476" spans="1:3" ht="28.5">
      <c r="A30476" s="2" t="s">
        <v>83598</v>
      </c>
      <c r="B30476" s="2" t="s">
        <v>83599</v>
      </c>
      <c r="C30476" t="s">
        <v>83600</v>
      </c>
    </row>
    <row r="30477" spans="1:3">
      <c r="A30477" s="2" t="s">
        <v>83601</v>
      </c>
      <c r="B30477" s="2" t="s">
        <v>83602</v>
      </c>
      <c r="C30477" t="s">
        <v>83603</v>
      </c>
    </row>
    <row r="30478" spans="1:3" ht="28.5">
      <c r="A30478" s="2" t="s">
        <v>83604</v>
      </c>
      <c r="B30478" s="2" t="s">
        <v>83605</v>
      </c>
      <c r="C30478" t="s">
        <v>83606</v>
      </c>
    </row>
    <row r="30479" spans="1:3" ht="42.75">
      <c r="A30479" s="2" t="s">
        <v>83607</v>
      </c>
      <c r="B30479" s="2" t="s">
        <v>83608</v>
      </c>
      <c r="C30479" t="s">
        <v>83609</v>
      </c>
    </row>
    <row r="30480" spans="1:3" ht="28.5">
      <c r="A30480" s="2" t="s">
        <v>83610</v>
      </c>
      <c r="B30480" s="2" t="s">
        <v>83611</v>
      </c>
      <c r="C30480" t="s">
        <v>83612</v>
      </c>
    </row>
    <row r="30481" spans="1:3">
      <c r="A30481" s="2" t="s">
        <v>83613</v>
      </c>
      <c r="B30481" s="2" t="s">
        <v>83614</v>
      </c>
      <c r="C30481" t="s">
        <v>83615</v>
      </c>
    </row>
    <row r="30482" spans="1:3">
      <c r="A30482" s="2" t="s">
        <v>83616</v>
      </c>
      <c r="B30482" s="2" t="s">
        <v>83617</v>
      </c>
      <c r="C30482" t="s">
        <v>83618</v>
      </c>
    </row>
    <row r="30483" spans="1:3" ht="28.5">
      <c r="A30483" s="2" t="s">
        <v>83619</v>
      </c>
      <c r="B30483" s="2" t="s">
        <v>83620</v>
      </c>
      <c r="C30483" t="s">
        <v>83621</v>
      </c>
    </row>
    <row r="30484" spans="1:3" ht="57">
      <c r="A30484" s="2" t="s">
        <v>83622</v>
      </c>
      <c r="B30484" s="2" t="s">
        <v>83623</v>
      </c>
    </row>
    <row r="30485" spans="1:3" ht="42.75">
      <c r="A30485" s="2" t="s">
        <v>83624</v>
      </c>
      <c r="B30485" s="2" t="s">
        <v>83625</v>
      </c>
      <c r="C30485" t="s">
        <v>83626</v>
      </c>
    </row>
    <row r="30486" spans="1:3" ht="71.25">
      <c r="A30486" s="2" t="s">
        <v>83627</v>
      </c>
      <c r="B30486" s="2" t="s">
        <v>83628</v>
      </c>
    </row>
    <row r="30487" spans="1:3" ht="57">
      <c r="A30487" s="2" t="s">
        <v>83629</v>
      </c>
      <c r="B30487" s="2" t="s">
        <v>83630</v>
      </c>
      <c r="C30487" t="s">
        <v>83631</v>
      </c>
    </row>
    <row r="30488" spans="1:3" ht="28.5">
      <c r="A30488" s="2" t="s">
        <v>83632</v>
      </c>
      <c r="B30488" s="2" t="s">
        <v>83633</v>
      </c>
      <c r="C30488" t="s">
        <v>83634</v>
      </c>
    </row>
    <row r="30489" spans="1:3" ht="42.75">
      <c r="A30489" s="2" t="s">
        <v>83635</v>
      </c>
      <c r="B30489" s="2" t="s">
        <v>83636</v>
      </c>
      <c r="C30489" t="s">
        <v>83637</v>
      </c>
    </row>
    <row r="30490" spans="1:3" ht="114">
      <c r="A30490" s="2" t="s">
        <v>83638</v>
      </c>
      <c r="B30490" s="2" t="s">
        <v>83639</v>
      </c>
      <c r="C30490" t="s">
        <v>83640</v>
      </c>
    </row>
    <row r="30491" spans="1:3" ht="85.5">
      <c r="A30491" s="2" t="s">
        <v>83641</v>
      </c>
      <c r="B30491" s="2" t="s">
        <v>83642</v>
      </c>
      <c r="C30491" t="s">
        <v>83643</v>
      </c>
    </row>
    <row r="30492" spans="1:3" ht="85.5">
      <c r="A30492" s="2" t="s">
        <v>83644</v>
      </c>
      <c r="B30492" s="2" t="s">
        <v>83645</v>
      </c>
      <c r="C30492" t="s">
        <v>83646</v>
      </c>
    </row>
    <row r="30493" spans="1:3" ht="28.5">
      <c r="A30493" s="2" t="s">
        <v>83647</v>
      </c>
      <c r="B30493" s="2" t="s">
        <v>83648</v>
      </c>
      <c r="C30493" t="s">
        <v>83649</v>
      </c>
    </row>
    <row r="30494" spans="1:3" ht="42.75">
      <c r="A30494" s="2" t="s">
        <v>83650</v>
      </c>
      <c r="B30494" s="2" t="s">
        <v>83651</v>
      </c>
      <c r="C30494" t="s">
        <v>83652</v>
      </c>
    </row>
    <row r="30495" spans="1:3" ht="28.5">
      <c r="A30495" s="2" t="s">
        <v>83653</v>
      </c>
      <c r="B30495" s="2" t="s">
        <v>83654</v>
      </c>
      <c r="C30495" t="s">
        <v>83655</v>
      </c>
    </row>
    <row r="30496" spans="1:3" ht="57">
      <c r="A30496" s="2" t="s">
        <v>83656</v>
      </c>
      <c r="B30496" s="2" t="s">
        <v>83657</v>
      </c>
      <c r="C30496" t="s">
        <v>83658</v>
      </c>
    </row>
    <row r="30497" spans="1:3" ht="85.5">
      <c r="A30497" s="2" t="s">
        <v>83659</v>
      </c>
      <c r="B30497" s="2" t="s">
        <v>83660</v>
      </c>
      <c r="C30497" t="s">
        <v>83661</v>
      </c>
    </row>
    <row r="30498" spans="1:3">
      <c r="A30498" s="2" t="s">
        <v>83662</v>
      </c>
      <c r="B30498" s="2" t="s">
        <v>83663</v>
      </c>
      <c r="C30498" t="s">
        <v>83664</v>
      </c>
    </row>
    <row r="30499" spans="1:3" ht="42.75">
      <c r="A30499" s="2" t="s">
        <v>83665</v>
      </c>
      <c r="B30499" s="2" t="s">
        <v>83666</v>
      </c>
      <c r="C30499" t="s">
        <v>83667</v>
      </c>
    </row>
    <row r="30500" spans="1:3">
      <c r="A30500" s="2" t="s">
        <v>83668</v>
      </c>
      <c r="B30500" s="2" t="s">
        <v>83669</v>
      </c>
      <c r="C30500" t="s">
        <v>83670</v>
      </c>
    </row>
    <row r="30501" spans="1:3" ht="28.5">
      <c r="A30501" s="2" t="s">
        <v>83671</v>
      </c>
      <c r="B30501" s="2" t="s">
        <v>83672</v>
      </c>
      <c r="C30501" t="s">
        <v>83673</v>
      </c>
    </row>
    <row r="30502" spans="1:3" ht="28.5">
      <c r="A30502" s="2" t="s">
        <v>83674</v>
      </c>
      <c r="B30502" s="2" t="s">
        <v>83675</v>
      </c>
      <c r="C30502" t="s">
        <v>83676</v>
      </c>
    </row>
    <row r="30503" spans="1:3">
      <c r="A30503" s="2" t="s">
        <v>83677</v>
      </c>
      <c r="B30503" s="2" t="s">
        <v>83678</v>
      </c>
      <c r="C30503" t="s">
        <v>83679</v>
      </c>
    </row>
    <row r="30504" spans="1:3" ht="28.5">
      <c r="A30504" s="2" t="s">
        <v>83680</v>
      </c>
      <c r="B30504" s="2" t="s">
        <v>83681</v>
      </c>
      <c r="C30504" t="s">
        <v>83682</v>
      </c>
    </row>
    <row r="30505" spans="1:3" ht="28.5">
      <c r="A30505" s="2" t="s">
        <v>83683</v>
      </c>
      <c r="B30505" s="2" t="s">
        <v>83684</v>
      </c>
      <c r="C30505" t="s">
        <v>83685</v>
      </c>
    </row>
    <row r="30506" spans="1:3">
      <c r="A30506" s="2" t="s">
        <v>83686</v>
      </c>
      <c r="B30506" s="2" t="s">
        <v>83687</v>
      </c>
      <c r="C30506" t="s">
        <v>83688</v>
      </c>
    </row>
    <row r="30507" spans="1:3" ht="42.75">
      <c r="A30507" s="2" t="s">
        <v>83689</v>
      </c>
      <c r="B30507" s="2" t="s">
        <v>83690</v>
      </c>
      <c r="C30507" t="s">
        <v>83691</v>
      </c>
    </row>
    <row r="30508" spans="1:3" ht="28.5">
      <c r="A30508" s="2" t="s">
        <v>83692</v>
      </c>
      <c r="B30508" s="2" t="s">
        <v>83693</v>
      </c>
      <c r="C30508" t="s">
        <v>83694</v>
      </c>
    </row>
    <row r="30509" spans="1:3">
      <c r="A30509" s="2" t="s">
        <v>83695</v>
      </c>
      <c r="B30509" s="2" t="s">
        <v>83696</v>
      </c>
      <c r="C30509" t="s">
        <v>83697</v>
      </c>
    </row>
    <row r="30510" spans="1:3">
      <c r="A30510" s="2" t="s">
        <v>83698</v>
      </c>
      <c r="B30510" s="2" t="s">
        <v>83699</v>
      </c>
      <c r="C30510" t="s">
        <v>83700</v>
      </c>
    </row>
    <row r="30511" spans="1:3" ht="28.5">
      <c r="A30511" s="2" t="s">
        <v>83701</v>
      </c>
      <c r="B30511" s="2" t="s">
        <v>83702</v>
      </c>
      <c r="C30511" t="s">
        <v>83703</v>
      </c>
    </row>
    <row r="30512" spans="1:3">
      <c r="A30512" s="2" t="s">
        <v>83704</v>
      </c>
      <c r="B30512" s="2" t="s">
        <v>83705</v>
      </c>
      <c r="C30512" t="s">
        <v>83706</v>
      </c>
    </row>
    <row r="30513" spans="1:3" ht="28.5">
      <c r="A30513" s="2" t="s">
        <v>83707</v>
      </c>
      <c r="B30513" s="2" t="s">
        <v>83708</v>
      </c>
      <c r="C30513" t="s">
        <v>83709</v>
      </c>
    </row>
    <row r="30514" spans="1:3" ht="42.75">
      <c r="A30514" s="2" t="s">
        <v>83710</v>
      </c>
      <c r="B30514" s="2" t="s">
        <v>83711</v>
      </c>
      <c r="C30514" t="s">
        <v>83712</v>
      </c>
    </row>
    <row r="30515" spans="1:3" ht="28.5">
      <c r="A30515" s="2" t="s">
        <v>83713</v>
      </c>
      <c r="B30515" s="2" t="s">
        <v>83714</v>
      </c>
      <c r="C30515" t="s">
        <v>83715</v>
      </c>
    </row>
    <row r="30516" spans="1:3">
      <c r="A30516" s="2" t="s">
        <v>83716</v>
      </c>
      <c r="B30516" s="2" t="s">
        <v>83717</v>
      </c>
      <c r="C30516" t="s">
        <v>83718</v>
      </c>
    </row>
    <row r="30517" spans="1:3" ht="28.5">
      <c r="A30517" s="2" t="s">
        <v>83719</v>
      </c>
      <c r="B30517" s="2" t="s">
        <v>83720</v>
      </c>
      <c r="C30517" t="s">
        <v>83721</v>
      </c>
    </row>
    <row r="30518" spans="1:3">
      <c r="A30518" s="2" t="s">
        <v>83722</v>
      </c>
      <c r="B30518" s="2" t="s">
        <v>83723</v>
      </c>
    </row>
    <row r="30519" spans="1:3" ht="28.5">
      <c r="A30519" s="2" t="s">
        <v>83724</v>
      </c>
      <c r="B30519" s="2" t="s">
        <v>83725</v>
      </c>
      <c r="C30519" t="s">
        <v>83726</v>
      </c>
    </row>
    <row r="30520" spans="1:3" ht="71.25">
      <c r="A30520" s="2" t="s">
        <v>83727</v>
      </c>
      <c r="B30520" s="2" t="s">
        <v>83728</v>
      </c>
    </row>
    <row r="30521" spans="1:3">
      <c r="A30521" s="2" t="s">
        <v>83729</v>
      </c>
      <c r="B30521" s="2" t="s">
        <v>83730</v>
      </c>
    </row>
    <row r="30522" spans="1:3" ht="28.5">
      <c r="A30522" s="2" t="s">
        <v>83731</v>
      </c>
      <c r="B30522" s="2" t="s">
        <v>83732</v>
      </c>
    </row>
    <row r="30523" spans="1:3" ht="28.5">
      <c r="A30523" s="2" t="s">
        <v>83733</v>
      </c>
      <c r="B30523" s="2" t="s">
        <v>83734</v>
      </c>
    </row>
    <row r="30524" spans="1:3">
      <c r="A30524" s="2" t="s">
        <v>83735</v>
      </c>
      <c r="B30524" s="2" t="s">
        <v>83736</v>
      </c>
      <c r="C30524" t="s">
        <v>83737</v>
      </c>
    </row>
    <row r="30525" spans="1:3" ht="57">
      <c r="A30525" s="2" t="s">
        <v>83738</v>
      </c>
      <c r="B30525" s="2" t="s">
        <v>83739</v>
      </c>
    </row>
    <row r="30526" spans="1:3" ht="28.5">
      <c r="A30526" s="2" t="s">
        <v>83740</v>
      </c>
      <c r="B30526" s="2" t="s">
        <v>83741</v>
      </c>
    </row>
    <row r="30527" spans="1:3" ht="28.5">
      <c r="A30527" s="2" t="s">
        <v>83742</v>
      </c>
      <c r="B30527" s="2" t="s">
        <v>83743</v>
      </c>
    </row>
    <row r="30528" spans="1:3" ht="28.5">
      <c r="A30528" s="2" t="s">
        <v>83744</v>
      </c>
      <c r="B30528" s="2" t="s">
        <v>83745</v>
      </c>
      <c r="C30528" t="s">
        <v>83746</v>
      </c>
    </row>
    <row r="30529" spans="1:3">
      <c r="A30529" s="2" t="s">
        <v>83747</v>
      </c>
      <c r="B30529" s="2" t="s">
        <v>83748</v>
      </c>
      <c r="C30529" t="s">
        <v>83749</v>
      </c>
    </row>
    <row r="30530" spans="1:3" ht="28.5">
      <c r="A30530" s="2" t="s">
        <v>83750</v>
      </c>
      <c r="B30530" s="2" t="s">
        <v>83751</v>
      </c>
      <c r="C30530" t="s">
        <v>83752</v>
      </c>
    </row>
    <row r="30531" spans="1:3">
      <c r="A30531" s="2" t="s">
        <v>83753</v>
      </c>
      <c r="B30531" s="2" t="s">
        <v>83754</v>
      </c>
      <c r="C30531" t="s">
        <v>83755</v>
      </c>
    </row>
    <row r="30532" spans="1:3">
      <c r="A30532" s="2" t="s">
        <v>83756</v>
      </c>
      <c r="B30532" s="2" t="s">
        <v>83757</v>
      </c>
      <c r="C30532" t="s">
        <v>83758</v>
      </c>
    </row>
    <row r="30533" spans="1:3">
      <c r="A30533" s="2" t="s">
        <v>83759</v>
      </c>
      <c r="B30533" s="2" t="s">
        <v>83760</v>
      </c>
      <c r="C30533" t="s">
        <v>83761</v>
      </c>
    </row>
    <row r="30534" spans="1:3">
      <c r="A30534" s="2" t="s">
        <v>83762</v>
      </c>
      <c r="B30534" s="2" t="s">
        <v>83763</v>
      </c>
      <c r="C30534" t="s">
        <v>83764</v>
      </c>
    </row>
    <row r="30535" spans="1:3">
      <c r="A30535" s="2" t="s">
        <v>83765</v>
      </c>
      <c r="B30535" s="2" t="s">
        <v>83766</v>
      </c>
      <c r="C30535" t="s">
        <v>83767</v>
      </c>
    </row>
    <row r="30536" spans="1:3">
      <c r="A30536" s="2" t="s">
        <v>83768</v>
      </c>
      <c r="B30536" s="2" t="s">
        <v>83769</v>
      </c>
      <c r="C30536" t="s">
        <v>83770</v>
      </c>
    </row>
    <row r="30537" spans="1:3">
      <c r="A30537" s="2" t="s">
        <v>83771</v>
      </c>
      <c r="B30537" s="2" t="s">
        <v>83772</v>
      </c>
      <c r="C30537" t="s">
        <v>83773</v>
      </c>
    </row>
    <row r="30538" spans="1:3">
      <c r="A30538" s="2" t="s">
        <v>83774</v>
      </c>
      <c r="B30538" s="2" t="s">
        <v>83775</v>
      </c>
      <c r="C30538" t="s">
        <v>83774</v>
      </c>
    </row>
    <row r="30539" spans="1:3">
      <c r="A30539" s="2" t="s">
        <v>83776</v>
      </c>
      <c r="B30539" s="2" t="s">
        <v>83777</v>
      </c>
      <c r="C30539" t="s">
        <v>83776</v>
      </c>
    </row>
    <row r="30540" spans="1:3">
      <c r="A30540" s="2" t="s">
        <v>83778</v>
      </c>
      <c r="B30540" s="2" t="s">
        <v>83779</v>
      </c>
      <c r="C30540" t="s">
        <v>83780</v>
      </c>
    </row>
    <row r="30541" spans="1:3">
      <c r="A30541" s="2" t="s">
        <v>83781</v>
      </c>
      <c r="B30541" s="2" t="s">
        <v>83782</v>
      </c>
      <c r="C30541" t="s">
        <v>83781</v>
      </c>
    </row>
    <row r="30542" spans="1:3">
      <c r="A30542" s="2" t="s">
        <v>83783</v>
      </c>
      <c r="B30542" s="2" t="s">
        <v>83784</v>
      </c>
      <c r="C30542" t="s">
        <v>83785</v>
      </c>
    </row>
    <row r="30543" spans="1:3">
      <c r="A30543" s="2" t="s">
        <v>83786</v>
      </c>
      <c r="B30543" s="2" t="s">
        <v>83787</v>
      </c>
      <c r="C30543" t="s">
        <v>83786</v>
      </c>
    </row>
    <row r="30544" spans="1:3">
      <c r="A30544" s="2" t="s">
        <v>83788</v>
      </c>
      <c r="B30544" s="2" t="s">
        <v>83789</v>
      </c>
      <c r="C30544" t="s">
        <v>83790</v>
      </c>
    </row>
    <row r="30545" spans="1:3">
      <c r="A30545" s="2" t="s">
        <v>83791</v>
      </c>
      <c r="B30545" s="2" t="s">
        <v>83792</v>
      </c>
    </row>
    <row r="30546" spans="1:3">
      <c r="A30546" s="2" t="s">
        <v>83793</v>
      </c>
      <c r="B30546" s="2" t="s">
        <v>83794</v>
      </c>
      <c r="C30546" t="s">
        <v>83795</v>
      </c>
    </row>
    <row r="30547" spans="1:3">
      <c r="A30547" s="2" t="s">
        <v>83796</v>
      </c>
      <c r="B30547" s="2" t="s">
        <v>83797</v>
      </c>
      <c r="C30547" t="s">
        <v>83798</v>
      </c>
    </row>
    <row r="30548" spans="1:3">
      <c r="A30548" s="2" t="s">
        <v>83799</v>
      </c>
      <c r="B30548" s="2" t="s">
        <v>83800</v>
      </c>
      <c r="C30548" t="s">
        <v>83801</v>
      </c>
    </row>
    <row r="30549" spans="1:3">
      <c r="A30549" s="2" t="s">
        <v>83802</v>
      </c>
      <c r="B30549" s="2" t="s">
        <v>83803</v>
      </c>
      <c r="C30549" t="s">
        <v>83804</v>
      </c>
    </row>
    <row r="30550" spans="1:3">
      <c r="A30550" s="2" t="s">
        <v>83805</v>
      </c>
      <c r="B30550" s="2" t="s">
        <v>83806</v>
      </c>
      <c r="C30550" t="s">
        <v>83807</v>
      </c>
    </row>
    <row r="30551" spans="1:3">
      <c r="A30551" s="2" t="s">
        <v>83808</v>
      </c>
      <c r="B30551" s="2" t="s">
        <v>83809</v>
      </c>
      <c r="C30551" t="s">
        <v>83810</v>
      </c>
    </row>
    <row r="30552" spans="1:3">
      <c r="A30552" s="2" t="s">
        <v>83811</v>
      </c>
      <c r="B30552" s="2" t="s">
        <v>83812</v>
      </c>
      <c r="C30552" t="s">
        <v>83813</v>
      </c>
    </row>
    <row r="30553" spans="1:3">
      <c r="A30553" s="2" t="s">
        <v>83814</v>
      </c>
      <c r="B30553" s="2" t="s">
        <v>83815</v>
      </c>
      <c r="C30553" t="s">
        <v>83816</v>
      </c>
    </row>
    <row r="30554" spans="1:3">
      <c r="A30554" s="2" t="s">
        <v>83817</v>
      </c>
      <c r="B30554" s="2" t="s">
        <v>83818</v>
      </c>
      <c r="C30554" t="s">
        <v>83819</v>
      </c>
    </row>
    <row r="30555" spans="1:3">
      <c r="A30555" s="2" t="s">
        <v>83820</v>
      </c>
      <c r="B30555" s="2" t="s">
        <v>83821</v>
      </c>
      <c r="C30555" t="s">
        <v>83820</v>
      </c>
    </row>
    <row r="30556" spans="1:3">
      <c r="A30556" s="2" t="s">
        <v>83822</v>
      </c>
      <c r="B30556" s="2" t="s">
        <v>83823</v>
      </c>
      <c r="C30556" t="s">
        <v>83824</v>
      </c>
    </row>
    <row r="30557" spans="1:3">
      <c r="A30557" s="2" t="s">
        <v>83825</v>
      </c>
      <c r="B30557" s="2" t="s">
        <v>83826</v>
      </c>
      <c r="C30557" t="s">
        <v>83827</v>
      </c>
    </row>
    <row r="30558" spans="1:3">
      <c r="A30558" s="2" t="s">
        <v>83828</v>
      </c>
      <c r="B30558" s="2" t="s">
        <v>83829</v>
      </c>
      <c r="C30558" t="s">
        <v>83828</v>
      </c>
    </row>
    <row r="30559" spans="1:3">
      <c r="A30559" s="2" t="s">
        <v>83830</v>
      </c>
      <c r="B30559" s="2" t="s">
        <v>83831</v>
      </c>
      <c r="C30559" t="s">
        <v>83832</v>
      </c>
    </row>
    <row r="30560" spans="1:3">
      <c r="A30560" s="2" t="s">
        <v>83833</v>
      </c>
      <c r="B30560" s="2" t="s">
        <v>83834</v>
      </c>
      <c r="C30560" t="s">
        <v>83835</v>
      </c>
    </row>
    <row r="30561" spans="1:3">
      <c r="A30561" s="2" t="s">
        <v>83836</v>
      </c>
      <c r="B30561" s="2" t="s">
        <v>83837</v>
      </c>
      <c r="C30561" t="s">
        <v>83836</v>
      </c>
    </row>
    <row r="30562" spans="1:3">
      <c r="A30562" s="2" t="s">
        <v>83838</v>
      </c>
      <c r="B30562" s="2" t="s">
        <v>83839</v>
      </c>
      <c r="C30562" t="s">
        <v>83840</v>
      </c>
    </row>
    <row r="30563" spans="1:3">
      <c r="A30563" s="2" t="s">
        <v>83841</v>
      </c>
      <c r="B30563" s="2" t="s">
        <v>83842</v>
      </c>
      <c r="C30563" t="s">
        <v>83843</v>
      </c>
    </row>
    <row r="30564" spans="1:3">
      <c r="A30564" s="2" t="s">
        <v>83844</v>
      </c>
      <c r="B30564" s="2" t="s">
        <v>83845</v>
      </c>
      <c r="C30564" t="s">
        <v>83846</v>
      </c>
    </row>
    <row r="30565" spans="1:3">
      <c r="A30565" s="2" t="s">
        <v>83847</v>
      </c>
      <c r="B30565" s="2" t="s">
        <v>83848</v>
      </c>
      <c r="C30565" t="s">
        <v>83849</v>
      </c>
    </row>
    <row r="30566" spans="1:3">
      <c r="A30566" s="2" t="s">
        <v>83850</v>
      </c>
      <c r="B30566" s="2" t="s">
        <v>83851</v>
      </c>
      <c r="C30566" t="s">
        <v>83852</v>
      </c>
    </row>
    <row r="30567" spans="1:3">
      <c r="A30567" s="2" t="s">
        <v>83853</v>
      </c>
      <c r="B30567" s="2" t="s">
        <v>83854</v>
      </c>
      <c r="C30567" t="s">
        <v>83855</v>
      </c>
    </row>
    <row r="30568" spans="1:3">
      <c r="A30568" s="2" t="s">
        <v>83856</v>
      </c>
      <c r="B30568" s="2" t="s">
        <v>83857</v>
      </c>
      <c r="C30568" t="s">
        <v>83858</v>
      </c>
    </row>
    <row r="30569" spans="1:3">
      <c r="A30569" s="2" t="s">
        <v>83859</v>
      </c>
      <c r="B30569" s="2" t="s">
        <v>83860</v>
      </c>
      <c r="C30569" t="s">
        <v>83861</v>
      </c>
    </row>
    <row r="30570" spans="1:3">
      <c r="A30570" s="2" t="s">
        <v>83862</v>
      </c>
      <c r="B30570" s="2" t="s">
        <v>83863</v>
      </c>
      <c r="C30570" t="s">
        <v>83864</v>
      </c>
    </row>
    <row r="30571" spans="1:3">
      <c r="A30571" s="2" t="s">
        <v>83865</v>
      </c>
      <c r="B30571" s="2" t="s">
        <v>83866</v>
      </c>
      <c r="C30571" t="s">
        <v>83867</v>
      </c>
    </row>
    <row r="30572" spans="1:3">
      <c r="A30572" s="2" t="s">
        <v>83868</v>
      </c>
      <c r="B30572" s="2" t="s">
        <v>83869</v>
      </c>
      <c r="C30572" t="s">
        <v>83870</v>
      </c>
    </row>
    <row r="30573" spans="1:3">
      <c r="A30573" s="2" t="s">
        <v>83871</v>
      </c>
      <c r="B30573" s="2" t="s">
        <v>83872</v>
      </c>
      <c r="C30573" t="s">
        <v>83873</v>
      </c>
    </row>
    <row r="30574" spans="1:3">
      <c r="A30574" s="2" t="s">
        <v>83874</v>
      </c>
      <c r="B30574" s="2" t="s">
        <v>83875</v>
      </c>
      <c r="C30574" t="s">
        <v>83876</v>
      </c>
    </row>
    <row r="30575" spans="1:3">
      <c r="A30575" s="2" t="s">
        <v>83877</v>
      </c>
      <c r="B30575" s="2" t="s">
        <v>83878</v>
      </c>
      <c r="C30575" t="s">
        <v>83879</v>
      </c>
    </row>
    <row r="30576" spans="1:3">
      <c r="A30576" s="2" t="s">
        <v>83880</v>
      </c>
      <c r="B30576" s="2" t="s">
        <v>83881</v>
      </c>
      <c r="C30576" t="s">
        <v>83882</v>
      </c>
    </row>
    <row r="30577" spans="1:3">
      <c r="A30577" s="2" t="s">
        <v>83883</v>
      </c>
      <c r="B30577" s="2" t="s">
        <v>83884</v>
      </c>
      <c r="C30577" t="s">
        <v>83885</v>
      </c>
    </row>
    <row r="30578" spans="1:3">
      <c r="A30578" s="2" t="s">
        <v>83886</v>
      </c>
      <c r="B30578" s="2" t="s">
        <v>83887</v>
      </c>
      <c r="C30578" t="s">
        <v>83888</v>
      </c>
    </row>
    <row r="30579" spans="1:3" ht="42.75">
      <c r="A30579" s="2" t="s">
        <v>83889</v>
      </c>
      <c r="B30579" s="2" t="s">
        <v>83890</v>
      </c>
    </row>
    <row r="30580" spans="1:3" ht="42.75">
      <c r="A30580" s="2" t="s">
        <v>83891</v>
      </c>
      <c r="B30580" s="2" t="s">
        <v>83892</v>
      </c>
    </row>
    <row r="30581" spans="1:3">
      <c r="A30581" s="2" t="s">
        <v>83893</v>
      </c>
      <c r="B30581" s="2" t="s">
        <v>83894</v>
      </c>
      <c r="C30581" t="s">
        <v>83895</v>
      </c>
    </row>
    <row r="30582" spans="1:3">
      <c r="A30582" s="2" t="s">
        <v>83896</v>
      </c>
      <c r="B30582" s="2" t="s">
        <v>83897</v>
      </c>
      <c r="C30582" t="s">
        <v>83898</v>
      </c>
    </row>
    <row r="30583" spans="1:3" ht="42.75">
      <c r="A30583" s="2" t="s">
        <v>83899</v>
      </c>
      <c r="B30583" s="2" t="s">
        <v>83900</v>
      </c>
    </row>
    <row r="30584" spans="1:3">
      <c r="A30584" s="2" t="s">
        <v>83901</v>
      </c>
      <c r="B30584" s="2" t="s">
        <v>83902</v>
      </c>
    </row>
    <row r="30585" spans="1:3" ht="28.5">
      <c r="A30585" s="2" t="s">
        <v>83903</v>
      </c>
      <c r="B30585" s="2" t="s">
        <v>83904</v>
      </c>
    </row>
    <row r="30586" spans="1:3" ht="28.5">
      <c r="A30586" s="2" t="s">
        <v>83905</v>
      </c>
      <c r="B30586" s="2" t="s">
        <v>83906</v>
      </c>
    </row>
    <row r="30587" spans="1:3" ht="42.75">
      <c r="A30587" s="2" t="s">
        <v>83907</v>
      </c>
      <c r="B30587" s="2" t="s">
        <v>83908</v>
      </c>
    </row>
    <row r="30588" spans="1:3" ht="28.5">
      <c r="A30588" s="2" t="s">
        <v>83909</v>
      </c>
      <c r="B30588" s="2" t="s">
        <v>83910</v>
      </c>
    </row>
    <row r="30589" spans="1:3" ht="28.5">
      <c r="A30589" s="2" t="s">
        <v>83911</v>
      </c>
      <c r="B30589" s="2" t="s">
        <v>83912</v>
      </c>
    </row>
    <row r="30590" spans="1:3" ht="28.5">
      <c r="A30590" s="2" t="s">
        <v>83913</v>
      </c>
      <c r="B30590" s="2" t="s">
        <v>83914</v>
      </c>
    </row>
    <row r="30591" spans="1:3" ht="42.75">
      <c r="A30591" s="2" t="s">
        <v>83915</v>
      </c>
      <c r="B30591" s="2" t="s">
        <v>83916</v>
      </c>
    </row>
    <row r="30592" spans="1:3" ht="42.75">
      <c r="A30592" s="2" t="s">
        <v>83917</v>
      </c>
      <c r="B30592" s="2" t="s">
        <v>83918</v>
      </c>
    </row>
    <row r="30593" spans="1:3">
      <c r="A30593" s="2" t="s">
        <v>83919</v>
      </c>
      <c r="B30593" s="2" t="s">
        <v>83920</v>
      </c>
    </row>
    <row r="30594" spans="1:3">
      <c r="A30594" s="2" t="s">
        <v>83921</v>
      </c>
      <c r="B30594" s="2" t="s">
        <v>83922</v>
      </c>
    </row>
    <row r="30595" spans="1:3">
      <c r="A30595" s="2" t="s">
        <v>83923</v>
      </c>
      <c r="B30595" s="2" t="s">
        <v>83924</v>
      </c>
    </row>
    <row r="30596" spans="1:3">
      <c r="A30596" s="2" t="s">
        <v>83925</v>
      </c>
      <c r="B30596" s="2" t="s">
        <v>83926</v>
      </c>
    </row>
    <row r="30597" spans="1:3">
      <c r="A30597" s="2" t="s">
        <v>83927</v>
      </c>
      <c r="B30597" s="2" t="s">
        <v>83928</v>
      </c>
    </row>
    <row r="30598" spans="1:3">
      <c r="A30598" s="2" t="s">
        <v>83929</v>
      </c>
      <c r="B30598" s="2" t="s">
        <v>83930</v>
      </c>
    </row>
    <row r="30599" spans="1:3">
      <c r="A30599" s="2" t="s">
        <v>83931</v>
      </c>
      <c r="B30599" s="2" t="s">
        <v>83932</v>
      </c>
    </row>
    <row r="30600" spans="1:3" ht="28.5">
      <c r="A30600" s="2" t="s">
        <v>83933</v>
      </c>
      <c r="B30600" s="2" t="s">
        <v>83934</v>
      </c>
    </row>
    <row r="30601" spans="1:3" ht="28.5">
      <c r="A30601" s="2" t="s">
        <v>83935</v>
      </c>
      <c r="B30601" s="2" t="s">
        <v>83936</v>
      </c>
    </row>
    <row r="30602" spans="1:3" ht="28.5">
      <c r="A30602" s="2" t="s">
        <v>83937</v>
      </c>
      <c r="B30602" s="2" t="s">
        <v>83938</v>
      </c>
      <c r="C30602" t="s">
        <v>83939</v>
      </c>
    </row>
    <row r="30603" spans="1:3">
      <c r="A30603" s="2" t="s">
        <v>83940</v>
      </c>
      <c r="B30603" s="2" t="s">
        <v>83941</v>
      </c>
      <c r="C30603" t="s">
        <v>83942</v>
      </c>
    </row>
    <row r="30604" spans="1:3" ht="28.5">
      <c r="A30604" s="2" t="s">
        <v>83943</v>
      </c>
      <c r="B30604" s="2" t="s">
        <v>83944</v>
      </c>
      <c r="C30604" t="s">
        <v>83945</v>
      </c>
    </row>
    <row r="30605" spans="1:3">
      <c r="A30605" s="2" t="s">
        <v>83946</v>
      </c>
      <c r="B30605" s="2" t="s">
        <v>83947</v>
      </c>
      <c r="C30605" t="s">
        <v>83948</v>
      </c>
    </row>
    <row r="30606" spans="1:3">
      <c r="A30606" s="2" t="s">
        <v>83949</v>
      </c>
      <c r="B30606" s="2" t="s">
        <v>83950</v>
      </c>
      <c r="C30606" t="s">
        <v>83951</v>
      </c>
    </row>
    <row r="30607" spans="1:3">
      <c r="A30607" s="2" t="s">
        <v>83952</v>
      </c>
      <c r="B30607" s="2" t="s">
        <v>83953</v>
      </c>
      <c r="C30607" t="s">
        <v>83954</v>
      </c>
    </row>
    <row r="30608" spans="1:3">
      <c r="A30608" s="2" t="s">
        <v>83955</v>
      </c>
      <c r="B30608" s="2" t="s">
        <v>83956</v>
      </c>
      <c r="C30608" t="s">
        <v>83957</v>
      </c>
    </row>
    <row r="30609" spans="1:3">
      <c r="A30609" s="2" t="s">
        <v>83958</v>
      </c>
      <c r="B30609" s="2" t="s">
        <v>83959</v>
      </c>
      <c r="C30609" t="s">
        <v>83960</v>
      </c>
    </row>
    <row r="30610" spans="1:3">
      <c r="A30610" s="2" t="s">
        <v>83961</v>
      </c>
      <c r="B30610" s="2" t="s">
        <v>83962</v>
      </c>
      <c r="C30610" t="s">
        <v>83963</v>
      </c>
    </row>
    <row r="30611" spans="1:3" ht="28.5">
      <c r="A30611" s="2" t="s">
        <v>83964</v>
      </c>
      <c r="B30611" s="2" t="s">
        <v>83965</v>
      </c>
      <c r="C30611" t="s">
        <v>83966</v>
      </c>
    </row>
    <row r="30612" spans="1:3" ht="28.5">
      <c r="A30612" s="2" t="s">
        <v>83967</v>
      </c>
      <c r="B30612" s="2" t="s">
        <v>83968</v>
      </c>
      <c r="C30612" t="s">
        <v>83969</v>
      </c>
    </row>
    <row r="30613" spans="1:3">
      <c r="A30613" s="2" t="s">
        <v>83970</v>
      </c>
      <c r="B30613" s="2" t="s">
        <v>83971</v>
      </c>
      <c r="C30613" t="s">
        <v>83972</v>
      </c>
    </row>
    <row r="30614" spans="1:3">
      <c r="A30614" s="2" t="s">
        <v>83973</v>
      </c>
      <c r="B30614" s="2" t="s">
        <v>83974</v>
      </c>
      <c r="C30614" t="s">
        <v>83975</v>
      </c>
    </row>
    <row r="30615" spans="1:3" ht="28.5">
      <c r="A30615" s="2" t="s">
        <v>83976</v>
      </c>
      <c r="B30615" s="2" t="s">
        <v>83977</v>
      </c>
      <c r="C30615" t="s">
        <v>83978</v>
      </c>
    </row>
    <row r="30616" spans="1:3" ht="28.5">
      <c r="A30616" s="2" t="s">
        <v>83979</v>
      </c>
      <c r="B30616" s="2" t="s">
        <v>83980</v>
      </c>
      <c r="C30616" t="s">
        <v>83981</v>
      </c>
    </row>
    <row r="30617" spans="1:3" ht="28.5">
      <c r="A30617" s="2" t="s">
        <v>83982</v>
      </c>
      <c r="B30617" s="2" t="s">
        <v>83983</v>
      </c>
      <c r="C30617" t="s">
        <v>83984</v>
      </c>
    </row>
    <row r="30618" spans="1:3" ht="28.5">
      <c r="A30618" s="2" t="s">
        <v>83985</v>
      </c>
      <c r="B30618" s="2" t="s">
        <v>83986</v>
      </c>
      <c r="C30618" t="s">
        <v>83987</v>
      </c>
    </row>
    <row r="30619" spans="1:3">
      <c r="A30619" s="2" t="s">
        <v>83988</v>
      </c>
      <c r="B30619" s="2" t="s">
        <v>83989</v>
      </c>
      <c r="C30619" t="s">
        <v>83990</v>
      </c>
    </row>
    <row r="30620" spans="1:3">
      <c r="A30620" s="2" t="s">
        <v>83991</v>
      </c>
      <c r="B30620" s="2" t="s">
        <v>83992</v>
      </c>
      <c r="C30620" t="s">
        <v>83993</v>
      </c>
    </row>
    <row r="30621" spans="1:3">
      <c r="A30621" s="2" t="s">
        <v>83994</v>
      </c>
      <c r="B30621" s="2" t="s">
        <v>83995</v>
      </c>
      <c r="C30621" t="s">
        <v>83996</v>
      </c>
    </row>
    <row r="30622" spans="1:3">
      <c r="A30622" s="2" t="s">
        <v>83997</v>
      </c>
      <c r="B30622" s="2" t="s">
        <v>83998</v>
      </c>
      <c r="C30622" t="s">
        <v>83999</v>
      </c>
    </row>
    <row r="30623" spans="1:3">
      <c r="A30623" s="2" t="s">
        <v>84000</v>
      </c>
      <c r="B30623" s="2" t="s">
        <v>84001</v>
      </c>
      <c r="C30623" t="s">
        <v>84002</v>
      </c>
    </row>
    <row r="30624" spans="1:3" ht="28.5">
      <c r="A30624" s="2" t="s">
        <v>84003</v>
      </c>
      <c r="B30624" s="2" t="s">
        <v>84004</v>
      </c>
      <c r="C30624" t="s">
        <v>84005</v>
      </c>
    </row>
    <row r="30625" spans="1:3">
      <c r="A30625" s="2" t="s">
        <v>84006</v>
      </c>
      <c r="B30625" s="2" t="s">
        <v>84007</v>
      </c>
      <c r="C30625" t="s">
        <v>84008</v>
      </c>
    </row>
    <row r="30626" spans="1:3" ht="28.5">
      <c r="A30626" s="2" t="s">
        <v>84009</v>
      </c>
      <c r="B30626" s="2" t="s">
        <v>84010</v>
      </c>
      <c r="C30626" t="s">
        <v>84011</v>
      </c>
    </row>
    <row r="30627" spans="1:3" ht="42.75">
      <c r="A30627" s="2" t="s">
        <v>84012</v>
      </c>
      <c r="B30627" s="2" t="s">
        <v>84013</v>
      </c>
      <c r="C30627" t="s">
        <v>84014</v>
      </c>
    </row>
    <row r="30628" spans="1:3">
      <c r="A30628" s="2" t="s">
        <v>84015</v>
      </c>
      <c r="B30628" s="2" t="s">
        <v>84016</v>
      </c>
      <c r="C30628" t="s">
        <v>84017</v>
      </c>
    </row>
    <row r="30629" spans="1:3" ht="42.75">
      <c r="A30629" s="2" t="s">
        <v>84018</v>
      </c>
      <c r="B30629" s="2" t="s">
        <v>84019</v>
      </c>
      <c r="C30629" t="s">
        <v>84020</v>
      </c>
    </row>
    <row r="30630" spans="1:3" ht="28.5">
      <c r="A30630" s="2" t="s">
        <v>84021</v>
      </c>
      <c r="B30630" s="2" t="s">
        <v>84022</v>
      </c>
      <c r="C30630" t="s">
        <v>84023</v>
      </c>
    </row>
    <row r="30631" spans="1:3" ht="28.5">
      <c r="A30631" s="2" t="s">
        <v>84024</v>
      </c>
      <c r="B30631" s="2" t="s">
        <v>84025</v>
      </c>
      <c r="C30631" t="s">
        <v>84026</v>
      </c>
    </row>
    <row r="30632" spans="1:3" ht="28.5">
      <c r="A30632" s="2" t="s">
        <v>84027</v>
      </c>
      <c r="B30632" s="2" t="s">
        <v>84028</v>
      </c>
      <c r="C30632" t="s">
        <v>84029</v>
      </c>
    </row>
    <row r="30633" spans="1:3" ht="42.75">
      <c r="A30633" s="2" t="s">
        <v>84030</v>
      </c>
      <c r="B30633" s="2" t="s">
        <v>84031</v>
      </c>
      <c r="C30633" t="s">
        <v>84032</v>
      </c>
    </row>
    <row r="30634" spans="1:3" ht="42.75">
      <c r="A30634" s="2" t="s">
        <v>84033</v>
      </c>
      <c r="B30634" s="2" t="s">
        <v>84034</v>
      </c>
      <c r="C30634" t="s">
        <v>84035</v>
      </c>
    </row>
    <row r="30635" spans="1:3" ht="42.75">
      <c r="A30635" s="2" t="s">
        <v>84036</v>
      </c>
      <c r="B30635" s="2" t="s">
        <v>84037</v>
      </c>
      <c r="C30635" t="s">
        <v>84038</v>
      </c>
    </row>
    <row r="30636" spans="1:3" ht="28.5">
      <c r="A30636" s="2" t="s">
        <v>84039</v>
      </c>
      <c r="B30636" s="2" t="s">
        <v>84040</v>
      </c>
      <c r="C30636" t="s">
        <v>84041</v>
      </c>
    </row>
    <row r="30637" spans="1:3">
      <c r="A30637" s="2" t="s">
        <v>84042</v>
      </c>
      <c r="B30637" s="2" t="s">
        <v>84043</v>
      </c>
      <c r="C30637" t="s">
        <v>84044</v>
      </c>
    </row>
    <row r="30638" spans="1:3" ht="28.5">
      <c r="A30638" s="2" t="s">
        <v>84045</v>
      </c>
      <c r="B30638" s="2" t="s">
        <v>84046</v>
      </c>
      <c r="C30638" t="s">
        <v>84047</v>
      </c>
    </row>
    <row r="30639" spans="1:3" ht="28.5">
      <c r="A30639" s="2" t="s">
        <v>84048</v>
      </c>
      <c r="B30639" s="2" t="s">
        <v>84049</v>
      </c>
      <c r="C30639" t="s">
        <v>84050</v>
      </c>
    </row>
    <row r="30640" spans="1:3" ht="42.75">
      <c r="A30640" s="2" t="s">
        <v>84051</v>
      </c>
      <c r="B30640" s="2" t="s">
        <v>84052</v>
      </c>
      <c r="C30640" t="s">
        <v>84053</v>
      </c>
    </row>
    <row r="30641" spans="1:3" ht="42.75">
      <c r="A30641" s="2" t="s">
        <v>84054</v>
      </c>
      <c r="B30641" s="2" t="s">
        <v>84055</v>
      </c>
      <c r="C30641" t="s">
        <v>84056</v>
      </c>
    </row>
    <row r="30642" spans="1:3">
      <c r="A30642" s="2" t="s">
        <v>84057</v>
      </c>
      <c r="B30642" s="2" t="s">
        <v>84058</v>
      </c>
      <c r="C30642" t="s">
        <v>84059</v>
      </c>
    </row>
    <row r="30643" spans="1:3">
      <c r="A30643" s="2" t="s">
        <v>84060</v>
      </c>
      <c r="B30643" s="2" t="s">
        <v>84061</v>
      </c>
      <c r="C30643" t="s">
        <v>84062</v>
      </c>
    </row>
    <row r="30644" spans="1:3" ht="28.5">
      <c r="A30644" s="2" t="s">
        <v>84063</v>
      </c>
      <c r="B30644" s="2" t="s">
        <v>84064</v>
      </c>
      <c r="C30644" t="s">
        <v>84065</v>
      </c>
    </row>
    <row r="30645" spans="1:3" ht="28.5">
      <c r="A30645" s="2" t="s">
        <v>84066</v>
      </c>
      <c r="B30645" s="2" t="s">
        <v>84067</v>
      </c>
      <c r="C30645" t="s">
        <v>84068</v>
      </c>
    </row>
    <row r="30646" spans="1:3">
      <c r="A30646" s="2" t="s">
        <v>84069</v>
      </c>
      <c r="B30646" s="2" t="s">
        <v>84070</v>
      </c>
      <c r="C30646" t="s">
        <v>84071</v>
      </c>
    </row>
    <row r="30647" spans="1:3" ht="28.5">
      <c r="A30647" s="2" t="s">
        <v>84072</v>
      </c>
      <c r="B30647" s="2" t="s">
        <v>84073</v>
      </c>
      <c r="C30647" t="s">
        <v>84074</v>
      </c>
    </row>
    <row r="30648" spans="1:3" ht="28.5">
      <c r="A30648" s="2" t="s">
        <v>84075</v>
      </c>
      <c r="B30648" s="2" t="s">
        <v>84076</v>
      </c>
      <c r="C30648" t="s">
        <v>84077</v>
      </c>
    </row>
    <row r="30649" spans="1:3">
      <c r="A30649" s="2" t="s">
        <v>84078</v>
      </c>
      <c r="B30649" s="2" t="s">
        <v>84079</v>
      </c>
      <c r="C30649" t="s">
        <v>84080</v>
      </c>
    </row>
    <row r="30650" spans="1:3" ht="28.5">
      <c r="A30650" s="2" t="s">
        <v>84081</v>
      </c>
      <c r="B30650" s="2" t="s">
        <v>84082</v>
      </c>
      <c r="C30650" t="s">
        <v>84083</v>
      </c>
    </row>
    <row r="30651" spans="1:3" ht="28.5">
      <c r="A30651" s="2" t="s">
        <v>84084</v>
      </c>
      <c r="B30651" s="2" t="s">
        <v>84085</v>
      </c>
      <c r="C30651" t="s">
        <v>84086</v>
      </c>
    </row>
    <row r="30652" spans="1:3">
      <c r="A30652" s="2" t="s">
        <v>84087</v>
      </c>
      <c r="B30652" s="2" t="s">
        <v>84088</v>
      </c>
      <c r="C30652" t="s">
        <v>84089</v>
      </c>
    </row>
    <row r="30653" spans="1:3">
      <c r="A30653" s="2" t="s">
        <v>84090</v>
      </c>
      <c r="B30653" s="2" t="s">
        <v>84091</v>
      </c>
      <c r="C30653" t="s">
        <v>84092</v>
      </c>
    </row>
    <row r="30654" spans="1:3">
      <c r="A30654" s="2" t="s">
        <v>84093</v>
      </c>
      <c r="B30654" s="2" t="s">
        <v>84094</v>
      </c>
      <c r="C30654" t="s">
        <v>84095</v>
      </c>
    </row>
    <row r="30655" spans="1:3">
      <c r="A30655" s="2" t="s">
        <v>84096</v>
      </c>
      <c r="B30655" s="2" t="s">
        <v>84097</v>
      </c>
      <c r="C30655" t="s">
        <v>84098</v>
      </c>
    </row>
    <row r="30656" spans="1:3">
      <c r="A30656" s="2" t="s">
        <v>84099</v>
      </c>
      <c r="B30656" s="2" t="s">
        <v>84100</v>
      </c>
      <c r="C30656" t="s">
        <v>84101</v>
      </c>
    </row>
    <row r="30657" spans="1:3">
      <c r="A30657" s="2" t="s">
        <v>84102</v>
      </c>
      <c r="B30657" s="2" t="s">
        <v>84103</v>
      </c>
      <c r="C30657" t="s">
        <v>84104</v>
      </c>
    </row>
    <row r="30658" spans="1:3" ht="42.75">
      <c r="A30658" s="2" t="s">
        <v>84105</v>
      </c>
      <c r="B30658" s="2" t="s">
        <v>84106</v>
      </c>
      <c r="C30658" t="s">
        <v>84107</v>
      </c>
    </row>
    <row r="30659" spans="1:3" ht="28.5">
      <c r="A30659" s="2" t="s">
        <v>84108</v>
      </c>
      <c r="B30659" s="2" t="s">
        <v>84109</v>
      </c>
      <c r="C30659" t="s">
        <v>84110</v>
      </c>
    </row>
    <row r="30660" spans="1:3" ht="28.5">
      <c r="A30660" s="2" t="s">
        <v>84111</v>
      </c>
      <c r="B30660" s="2" t="s">
        <v>84112</v>
      </c>
      <c r="C30660" t="s">
        <v>84113</v>
      </c>
    </row>
    <row r="30661" spans="1:3" ht="28.5">
      <c r="A30661" s="2" t="s">
        <v>84114</v>
      </c>
      <c r="B30661" s="2" t="s">
        <v>84115</v>
      </c>
      <c r="C30661" t="s">
        <v>84116</v>
      </c>
    </row>
    <row r="30662" spans="1:3" ht="28.5">
      <c r="A30662" s="2" t="s">
        <v>84117</v>
      </c>
      <c r="B30662" s="2" t="s">
        <v>84118</v>
      </c>
      <c r="C30662" t="s">
        <v>84119</v>
      </c>
    </row>
    <row r="30663" spans="1:3" ht="28.5">
      <c r="A30663" s="2" t="s">
        <v>84120</v>
      </c>
      <c r="B30663" s="2" t="s">
        <v>84121</v>
      </c>
      <c r="C30663" t="s">
        <v>84122</v>
      </c>
    </row>
    <row r="30664" spans="1:3" ht="28.5">
      <c r="A30664" s="2" t="s">
        <v>84123</v>
      </c>
      <c r="B30664" s="2" t="s">
        <v>84124</v>
      </c>
      <c r="C30664" t="s">
        <v>84125</v>
      </c>
    </row>
    <row r="30665" spans="1:3">
      <c r="A30665" s="2" t="s">
        <v>84126</v>
      </c>
      <c r="B30665" s="2" t="s">
        <v>84127</v>
      </c>
      <c r="C30665" t="s">
        <v>84128</v>
      </c>
    </row>
    <row r="30666" spans="1:3">
      <c r="A30666" s="2" t="s">
        <v>84129</v>
      </c>
      <c r="B30666" s="2" t="s">
        <v>84130</v>
      </c>
      <c r="C30666" t="s">
        <v>84131</v>
      </c>
    </row>
    <row r="30667" spans="1:3">
      <c r="A30667" s="2" t="s">
        <v>84132</v>
      </c>
      <c r="B30667" s="2" t="s">
        <v>41873</v>
      </c>
      <c r="C30667" t="s">
        <v>84133</v>
      </c>
    </row>
    <row r="30668" spans="1:3">
      <c r="A30668" s="2" t="s">
        <v>84134</v>
      </c>
      <c r="B30668" s="2" t="s">
        <v>84135</v>
      </c>
      <c r="C30668" t="s">
        <v>84136</v>
      </c>
    </row>
    <row r="30669" spans="1:3">
      <c r="A30669" s="2" t="s">
        <v>84137</v>
      </c>
      <c r="B30669" s="2" t="s">
        <v>84138</v>
      </c>
      <c r="C30669" t="s">
        <v>84139</v>
      </c>
    </row>
    <row r="30670" spans="1:3">
      <c r="A30670" s="2" t="s">
        <v>84140</v>
      </c>
      <c r="B30670" s="2" t="s">
        <v>84141</v>
      </c>
      <c r="C30670" t="s">
        <v>84142</v>
      </c>
    </row>
    <row r="30671" spans="1:3">
      <c r="A30671" s="2" t="s">
        <v>84143</v>
      </c>
      <c r="B30671" s="2" t="s">
        <v>84144</v>
      </c>
      <c r="C30671" t="s">
        <v>84145</v>
      </c>
    </row>
    <row r="30672" spans="1:3">
      <c r="A30672" s="2" t="s">
        <v>84146</v>
      </c>
      <c r="B30672" s="2" t="s">
        <v>84147</v>
      </c>
      <c r="C30672" t="s">
        <v>84148</v>
      </c>
    </row>
    <row r="30673" spans="1:3">
      <c r="A30673" s="2" t="s">
        <v>84149</v>
      </c>
      <c r="B30673" s="2" t="s">
        <v>84150</v>
      </c>
      <c r="C30673" t="s">
        <v>84151</v>
      </c>
    </row>
    <row r="30674" spans="1:3">
      <c r="A30674" s="2" t="s">
        <v>84152</v>
      </c>
      <c r="B30674" s="2" t="s">
        <v>84153</v>
      </c>
      <c r="C30674" t="s">
        <v>84154</v>
      </c>
    </row>
    <row r="30675" spans="1:3">
      <c r="A30675" s="2" t="s">
        <v>84155</v>
      </c>
      <c r="B30675" s="2" t="s">
        <v>84156</v>
      </c>
      <c r="C30675" t="s">
        <v>84157</v>
      </c>
    </row>
    <row r="30676" spans="1:3" ht="42.75">
      <c r="A30676" s="20" t="s">
        <v>114993</v>
      </c>
      <c r="B30676" s="2" t="s">
        <v>84158</v>
      </c>
      <c r="C30676" t="s">
        <v>84159</v>
      </c>
    </row>
    <row r="30677" spans="1:3" ht="85.5">
      <c r="A30677" s="2" t="s">
        <v>84160</v>
      </c>
      <c r="B30677" s="2" t="s">
        <v>84161</v>
      </c>
      <c r="C30677" t="s">
        <v>84162</v>
      </c>
    </row>
    <row r="30678" spans="1:3" ht="42.75">
      <c r="A30678" s="2" t="s">
        <v>84163</v>
      </c>
      <c r="B30678" s="2" t="s">
        <v>63405</v>
      </c>
      <c r="C30678" t="s">
        <v>84164</v>
      </c>
    </row>
    <row r="30679" spans="1:3" ht="85.5">
      <c r="A30679" s="2" t="s">
        <v>84165</v>
      </c>
      <c r="B30679" s="2" t="s">
        <v>84166</v>
      </c>
      <c r="C30679" t="s">
        <v>84167</v>
      </c>
    </row>
    <row r="30680" spans="1:3" ht="28.5">
      <c r="A30680" s="2" t="s">
        <v>84168</v>
      </c>
      <c r="B30680" s="2" t="s">
        <v>63414</v>
      </c>
      <c r="C30680" t="s">
        <v>84169</v>
      </c>
    </row>
    <row r="30681" spans="1:3" ht="57">
      <c r="A30681" s="2" t="s">
        <v>84170</v>
      </c>
      <c r="B30681" s="2" t="s">
        <v>73804</v>
      </c>
      <c r="C30681" t="s">
        <v>84171</v>
      </c>
    </row>
    <row r="30682" spans="1:3" ht="57">
      <c r="A30682" s="2" t="s">
        <v>84172</v>
      </c>
      <c r="B30682" s="2" t="s">
        <v>84173</v>
      </c>
      <c r="C30682" t="s">
        <v>84174</v>
      </c>
    </row>
    <row r="30683" spans="1:3" ht="28.5">
      <c r="A30683" s="2" t="s">
        <v>84175</v>
      </c>
      <c r="B30683" s="2" t="s">
        <v>84176</v>
      </c>
      <c r="C30683" t="s">
        <v>84177</v>
      </c>
    </row>
    <row r="30684" spans="1:3" ht="42.75">
      <c r="A30684" s="2" t="s">
        <v>84178</v>
      </c>
      <c r="B30684" s="2" t="s">
        <v>75259</v>
      </c>
      <c r="C30684" t="s">
        <v>84179</v>
      </c>
    </row>
    <row r="30685" spans="1:3" ht="28.5">
      <c r="A30685" s="2" t="s">
        <v>84180</v>
      </c>
      <c r="B30685" s="2" t="s">
        <v>84181</v>
      </c>
      <c r="C30685" t="s">
        <v>84182</v>
      </c>
    </row>
    <row r="30686" spans="1:3" ht="71.25">
      <c r="A30686" s="2" t="s">
        <v>84183</v>
      </c>
      <c r="B30686" s="2" t="s">
        <v>84184</v>
      </c>
      <c r="C30686" t="s">
        <v>84185</v>
      </c>
    </row>
    <row r="30687" spans="1:3" ht="57">
      <c r="A30687" s="2" t="s">
        <v>84186</v>
      </c>
      <c r="B30687" s="2" t="s">
        <v>73816</v>
      </c>
      <c r="C30687" t="s">
        <v>84187</v>
      </c>
    </row>
    <row r="30688" spans="1:3" ht="57">
      <c r="A30688" s="2" t="s">
        <v>84188</v>
      </c>
      <c r="B30688" s="2" t="s">
        <v>84189</v>
      </c>
    </row>
    <row r="30689" spans="1:3" ht="99.75">
      <c r="A30689" s="2" t="s">
        <v>84190</v>
      </c>
      <c r="B30689" s="2" t="s">
        <v>84191</v>
      </c>
      <c r="C30689" t="s">
        <v>84192</v>
      </c>
    </row>
    <row r="30690" spans="1:3" ht="28.5">
      <c r="A30690" s="2" t="s">
        <v>84193</v>
      </c>
      <c r="B30690" s="2" t="s">
        <v>63444</v>
      </c>
      <c r="C30690" t="s">
        <v>84194</v>
      </c>
    </row>
    <row r="30691" spans="1:3" ht="42.75">
      <c r="A30691" s="2" t="s">
        <v>84195</v>
      </c>
      <c r="B30691" s="2" t="s">
        <v>84196</v>
      </c>
      <c r="C30691" t="s">
        <v>84197</v>
      </c>
    </row>
    <row r="30692" spans="1:3" ht="28.5">
      <c r="A30692" s="2" t="s">
        <v>84198</v>
      </c>
      <c r="B30692" s="2" t="s">
        <v>63450</v>
      </c>
      <c r="C30692" t="s">
        <v>84199</v>
      </c>
    </row>
    <row r="30693" spans="1:3" ht="156.75">
      <c r="A30693" s="2" t="s">
        <v>84200</v>
      </c>
      <c r="B30693" s="2" t="s">
        <v>75769</v>
      </c>
    </row>
    <row r="30694" spans="1:3" ht="142.5">
      <c r="A30694" s="2" t="s">
        <v>84201</v>
      </c>
      <c r="B30694" s="2" t="s">
        <v>75261</v>
      </c>
      <c r="C30694" t="s">
        <v>84202</v>
      </c>
    </row>
    <row r="30695" spans="1:3" ht="28.5">
      <c r="A30695" s="2" t="s">
        <v>84203</v>
      </c>
      <c r="B30695" s="2" t="s">
        <v>63459</v>
      </c>
      <c r="C30695" t="s">
        <v>84204</v>
      </c>
    </row>
    <row r="30696" spans="1:3" ht="28.5">
      <c r="A30696" s="2" t="s">
        <v>84205</v>
      </c>
      <c r="B30696" s="2" t="s">
        <v>63462</v>
      </c>
    </row>
    <row r="30697" spans="1:3" ht="57">
      <c r="A30697" s="2" t="s">
        <v>84206</v>
      </c>
      <c r="B30697" s="2" t="s">
        <v>84207</v>
      </c>
    </row>
    <row r="30698" spans="1:3" ht="42.75">
      <c r="A30698" s="2" t="s">
        <v>84208</v>
      </c>
      <c r="B30698" s="2" t="s">
        <v>84209</v>
      </c>
      <c r="C30698" t="s">
        <v>84210</v>
      </c>
    </row>
    <row r="30699" spans="1:3" ht="28.5">
      <c r="A30699" s="2" t="s">
        <v>84211</v>
      </c>
      <c r="B30699" s="2" t="s">
        <v>63473</v>
      </c>
      <c r="C30699" t="s">
        <v>84212</v>
      </c>
    </row>
    <row r="30700" spans="1:3" ht="99.75">
      <c r="A30700" s="2" t="s">
        <v>84213</v>
      </c>
      <c r="B30700" s="2" t="s">
        <v>84214</v>
      </c>
      <c r="C30700" t="s">
        <v>84215</v>
      </c>
    </row>
    <row r="30701" spans="1:3" ht="42.75">
      <c r="A30701" s="2" t="s">
        <v>84216</v>
      </c>
      <c r="B30701" s="2" t="s">
        <v>73840</v>
      </c>
      <c r="C30701" t="s">
        <v>84217</v>
      </c>
    </row>
    <row r="30702" spans="1:3" ht="42.75">
      <c r="A30702" s="2" t="s">
        <v>84218</v>
      </c>
      <c r="B30702" s="2" t="s">
        <v>84219</v>
      </c>
    </row>
    <row r="30703" spans="1:3" ht="71.25">
      <c r="A30703" s="2" t="s">
        <v>84220</v>
      </c>
      <c r="B30703" s="2" t="s">
        <v>84221</v>
      </c>
      <c r="C30703" t="s">
        <v>84222</v>
      </c>
    </row>
    <row r="30704" spans="1:3" ht="28.5">
      <c r="A30704" s="2" t="s">
        <v>84223</v>
      </c>
      <c r="B30704" s="2" t="s">
        <v>63488</v>
      </c>
      <c r="C30704" t="s">
        <v>84224</v>
      </c>
    </row>
    <row r="30705" spans="1:3" ht="42.75">
      <c r="A30705" s="2" t="s">
        <v>84225</v>
      </c>
      <c r="B30705" s="2" t="s">
        <v>84226</v>
      </c>
      <c r="C30705" t="s">
        <v>84227</v>
      </c>
    </row>
    <row r="30706" spans="1:3" ht="57">
      <c r="A30706" s="2" t="s">
        <v>84228</v>
      </c>
      <c r="B30706" s="2" t="s">
        <v>84229</v>
      </c>
      <c r="C30706" t="s">
        <v>84230</v>
      </c>
    </row>
    <row r="30707" spans="1:3" ht="171">
      <c r="A30707" s="2" t="s">
        <v>84231</v>
      </c>
      <c r="B30707" s="2" t="s">
        <v>84232</v>
      </c>
      <c r="C30707" t="s">
        <v>84233</v>
      </c>
    </row>
    <row r="30708" spans="1:3" ht="28.5">
      <c r="A30708" s="2" t="s">
        <v>84234</v>
      </c>
      <c r="B30708" s="2" t="s">
        <v>84235</v>
      </c>
      <c r="C30708" t="s">
        <v>84236</v>
      </c>
    </row>
    <row r="30709" spans="1:3" ht="71.25">
      <c r="A30709" s="2" t="s">
        <v>84237</v>
      </c>
      <c r="B30709" s="2" t="s">
        <v>84238</v>
      </c>
      <c r="C30709" t="s">
        <v>84239</v>
      </c>
    </row>
    <row r="30710" spans="1:3" ht="99.75">
      <c r="A30710" s="2" t="s">
        <v>84240</v>
      </c>
      <c r="B30710" s="2" t="s">
        <v>84241</v>
      </c>
      <c r="C30710" t="s">
        <v>84242</v>
      </c>
    </row>
    <row r="30711" spans="1:3" ht="42.75">
      <c r="A30711" s="2" t="s">
        <v>84243</v>
      </c>
      <c r="B30711" s="2" t="s">
        <v>84244</v>
      </c>
      <c r="C30711" t="s">
        <v>84245</v>
      </c>
    </row>
    <row r="30712" spans="1:3" ht="42.75">
      <c r="A30712" s="2" t="s">
        <v>84246</v>
      </c>
      <c r="B30712" s="2" t="s">
        <v>84247</v>
      </c>
      <c r="C30712" t="s">
        <v>84248</v>
      </c>
    </row>
    <row r="30713" spans="1:3" ht="28.5">
      <c r="A30713" s="2" t="s">
        <v>84249</v>
      </c>
      <c r="B30713" s="2" t="s">
        <v>63518</v>
      </c>
      <c r="C30713" t="s">
        <v>84250</v>
      </c>
    </row>
    <row r="30714" spans="1:3" ht="99.75">
      <c r="A30714" s="2" t="s">
        <v>84251</v>
      </c>
      <c r="B30714" s="2" t="s">
        <v>84252</v>
      </c>
    </row>
    <row r="30715" spans="1:3" ht="85.5">
      <c r="A30715" s="2" t="s">
        <v>84253</v>
      </c>
      <c r="B30715" s="2" t="s">
        <v>75808</v>
      </c>
    </row>
    <row r="30716" spans="1:3" ht="71.25">
      <c r="A30716" s="2" t="s">
        <v>84254</v>
      </c>
      <c r="B30716" s="2" t="s">
        <v>84255</v>
      </c>
    </row>
    <row r="30717" spans="1:3" ht="28.5">
      <c r="A30717" s="2" t="s">
        <v>84256</v>
      </c>
      <c r="B30717" s="2" t="s">
        <v>63541</v>
      </c>
      <c r="C30717" t="s">
        <v>84257</v>
      </c>
    </row>
    <row r="30718" spans="1:3" ht="71.25">
      <c r="A30718" s="2" t="s">
        <v>84258</v>
      </c>
      <c r="B30718" s="2" t="s">
        <v>84259</v>
      </c>
    </row>
    <row r="30719" spans="1:3" ht="57">
      <c r="A30719" s="2" t="s">
        <v>84260</v>
      </c>
      <c r="B30719" s="2" t="s">
        <v>84261</v>
      </c>
    </row>
    <row r="30720" spans="1:3" ht="57">
      <c r="A30720" s="2" t="s">
        <v>84262</v>
      </c>
      <c r="B30720" s="2" t="s">
        <v>73882</v>
      </c>
    </row>
    <row r="30721" spans="1:3" ht="99.75">
      <c r="A30721" s="2" t="s">
        <v>84263</v>
      </c>
      <c r="B30721" s="2" t="s">
        <v>84264</v>
      </c>
    </row>
    <row r="30722" spans="1:3" ht="28.5">
      <c r="A30722" s="2" t="s">
        <v>84265</v>
      </c>
      <c r="B30722" s="2" t="s">
        <v>84266</v>
      </c>
      <c r="C30722" t="s">
        <v>84267</v>
      </c>
    </row>
    <row r="30723" spans="1:3" ht="99.75">
      <c r="A30723" s="2" t="s">
        <v>84268</v>
      </c>
      <c r="B30723" s="2" t="s">
        <v>73888</v>
      </c>
      <c r="C30723" t="s">
        <v>84269</v>
      </c>
    </row>
    <row r="30724" spans="1:3" ht="71.25">
      <c r="A30724" s="2" t="s">
        <v>84270</v>
      </c>
      <c r="B30724" s="2" t="s">
        <v>84271</v>
      </c>
      <c r="C30724" t="s">
        <v>84272</v>
      </c>
    </row>
    <row r="30725" spans="1:3" ht="85.5">
      <c r="A30725" s="2" t="s">
        <v>84273</v>
      </c>
      <c r="B30725" s="2" t="s">
        <v>73894</v>
      </c>
      <c r="C30725" t="s">
        <v>84274</v>
      </c>
    </row>
    <row r="30726" spans="1:3" ht="156.75">
      <c r="A30726" s="2" t="s">
        <v>84275</v>
      </c>
      <c r="B30726" s="2" t="s">
        <v>84276</v>
      </c>
      <c r="C30726" t="s">
        <v>84277</v>
      </c>
    </row>
    <row r="30727" spans="1:3" ht="28.5">
      <c r="A30727" s="2" t="s">
        <v>84278</v>
      </c>
      <c r="B30727" s="2" t="s">
        <v>63571</v>
      </c>
      <c r="C30727" t="s">
        <v>84279</v>
      </c>
    </row>
    <row r="30728" spans="1:3" ht="71.25">
      <c r="A30728" s="2" t="s">
        <v>84280</v>
      </c>
      <c r="B30728" s="2" t="s">
        <v>84281</v>
      </c>
    </row>
    <row r="30729" spans="1:3" ht="57">
      <c r="A30729" s="2" t="s">
        <v>84282</v>
      </c>
      <c r="B30729" s="2" t="s">
        <v>63577</v>
      </c>
      <c r="C30729" t="s">
        <v>84283</v>
      </c>
    </row>
    <row r="30730" spans="1:3" ht="71.25">
      <c r="A30730" s="2" t="s">
        <v>84284</v>
      </c>
      <c r="B30730" s="2" t="s">
        <v>84285</v>
      </c>
      <c r="C30730" t="s">
        <v>84286</v>
      </c>
    </row>
    <row r="30731" spans="1:3" ht="28.5">
      <c r="A30731" s="2" t="s">
        <v>84287</v>
      </c>
      <c r="B30731" s="2" t="s">
        <v>63601</v>
      </c>
      <c r="C30731" t="s">
        <v>84288</v>
      </c>
    </row>
    <row r="30732" spans="1:3" ht="42.75">
      <c r="A30732" s="2" t="s">
        <v>84289</v>
      </c>
      <c r="B30732" s="2" t="s">
        <v>84290</v>
      </c>
      <c r="C30732" t="s">
        <v>84291</v>
      </c>
    </row>
    <row r="30733" spans="1:3" ht="28.5">
      <c r="A30733" s="2" t="s">
        <v>84292</v>
      </c>
      <c r="B30733" s="2" t="s">
        <v>84293</v>
      </c>
      <c r="C30733" t="s">
        <v>84294</v>
      </c>
    </row>
    <row r="30734" spans="1:3" ht="42.75">
      <c r="A30734" s="2" t="s">
        <v>84295</v>
      </c>
      <c r="B30734" s="2" t="s">
        <v>84296</v>
      </c>
      <c r="C30734" t="s">
        <v>84297</v>
      </c>
    </row>
    <row r="30735" spans="1:3" ht="71.25">
      <c r="A30735" s="2" t="s">
        <v>84298</v>
      </c>
      <c r="B30735" s="2" t="s">
        <v>84299</v>
      </c>
      <c r="C30735" t="s">
        <v>84300</v>
      </c>
    </row>
    <row r="30736" spans="1:3" ht="57">
      <c r="A30736" s="2" t="s">
        <v>84301</v>
      </c>
      <c r="B30736" s="2" t="s">
        <v>73927</v>
      </c>
      <c r="C30736" t="s">
        <v>84302</v>
      </c>
    </row>
    <row r="30737" spans="1:3" ht="28.5">
      <c r="A30737" s="2" t="s">
        <v>84303</v>
      </c>
      <c r="B30737" s="2" t="s">
        <v>63673</v>
      </c>
      <c r="C30737" t="s">
        <v>84304</v>
      </c>
    </row>
    <row r="30738" spans="1:3" ht="28.5">
      <c r="A30738" s="2" t="s">
        <v>84305</v>
      </c>
      <c r="B30738" s="2" t="s">
        <v>63676</v>
      </c>
    </row>
    <row r="30739" spans="1:3" ht="28.5">
      <c r="A30739" s="2" t="s">
        <v>84306</v>
      </c>
      <c r="B30739" s="2" t="s">
        <v>63679</v>
      </c>
      <c r="C30739" t="s">
        <v>84307</v>
      </c>
    </row>
    <row r="30740" spans="1:3" ht="99.75">
      <c r="A30740" s="2" t="s">
        <v>84308</v>
      </c>
      <c r="B30740" s="2" t="s">
        <v>84309</v>
      </c>
      <c r="C30740" t="s">
        <v>84310</v>
      </c>
    </row>
    <row r="30741" spans="1:3" ht="42.75">
      <c r="A30741" s="2" t="s">
        <v>84311</v>
      </c>
      <c r="B30741" s="2" t="s">
        <v>73934</v>
      </c>
      <c r="C30741" t="s">
        <v>84312</v>
      </c>
    </row>
    <row r="30742" spans="1:3" ht="57">
      <c r="A30742" s="2" t="s">
        <v>84313</v>
      </c>
      <c r="B30742" s="2" t="s">
        <v>84314</v>
      </c>
      <c r="C30742" t="s">
        <v>84315</v>
      </c>
    </row>
    <row r="30743" spans="1:3" ht="28.5">
      <c r="A30743" s="2" t="s">
        <v>84316</v>
      </c>
      <c r="B30743" s="2" t="s">
        <v>63586</v>
      </c>
      <c r="C30743" t="s">
        <v>84317</v>
      </c>
    </row>
    <row r="30744" spans="1:3" ht="57">
      <c r="A30744" s="2" t="s">
        <v>84318</v>
      </c>
      <c r="B30744" s="2" t="s">
        <v>73912</v>
      </c>
    </row>
    <row r="30745" spans="1:3" ht="57">
      <c r="A30745" s="2" t="s">
        <v>84319</v>
      </c>
      <c r="B30745" s="2" t="s">
        <v>73915</v>
      </c>
    </row>
    <row r="30746" spans="1:3" ht="114">
      <c r="A30746" s="2" t="s">
        <v>84320</v>
      </c>
      <c r="B30746" s="2" t="s">
        <v>84321</v>
      </c>
      <c r="C30746" t="s">
        <v>84322</v>
      </c>
    </row>
    <row r="30747" spans="1:3" ht="28.5">
      <c r="A30747" s="2" t="s">
        <v>84323</v>
      </c>
      <c r="B30747" s="2" t="s">
        <v>84324</v>
      </c>
      <c r="C30747" t="s">
        <v>84325</v>
      </c>
    </row>
    <row r="30748" spans="1:3" ht="71.25">
      <c r="A30748" s="2" t="s">
        <v>84326</v>
      </c>
      <c r="B30748" s="2" t="s">
        <v>84327</v>
      </c>
    </row>
    <row r="30749" spans="1:3" ht="99.75">
      <c r="A30749" s="2" t="s">
        <v>84328</v>
      </c>
      <c r="B30749" s="2" t="s">
        <v>84329</v>
      </c>
      <c r="C30749" t="s">
        <v>84330</v>
      </c>
    </row>
    <row r="30750" spans="1:3" ht="57">
      <c r="A30750" s="2" t="s">
        <v>84331</v>
      </c>
      <c r="B30750" s="2" t="s">
        <v>84332</v>
      </c>
    </row>
    <row r="30751" spans="1:3" ht="71.25">
      <c r="A30751" s="2" t="s">
        <v>84333</v>
      </c>
      <c r="B30751" s="2" t="s">
        <v>73962</v>
      </c>
    </row>
    <row r="30752" spans="1:3" ht="42.75">
      <c r="A30752" s="2" t="s">
        <v>84334</v>
      </c>
      <c r="B30752" s="2" t="s">
        <v>84335</v>
      </c>
      <c r="C30752" t="s">
        <v>84336</v>
      </c>
    </row>
    <row r="30753" spans="1:3" ht="71.25">
      <c r="A30753" s="2" t="s">
        <v>84337</v>
      </c>
      <c r="B30753" s="2" t="s">
        <v>84338</v>
      </c>
      <c r="C30753" t="s">
        <v>84339</v>
      </c>
    </row>
    <row r="30754" spans="1:3" ht="99.75">
      <c r="A30754" s="2" t="s">
        <v>84340</v>
      </c>
      <c r="B30754" s="2" t="s">
        <v>84341</v>
      </c>
    </row>
    <row r="30755" spans="1:3" ht="85.5">
      <c r="A30755" s="2" t="s">
        <v>84342</v>
      </c>
      <c r="B30755" s="2" t="s">
        <v>73972</v>
      </c>
    </row>
    <row r="30756" spans="1:3" ht="28.5">
      <c r="A30756" s="2" t="s">
        <v>84343</v>
      </c>
      <c r="B30756" s="2" t="s">
        <v>63993</v>
      </c>
      <c r="C30756" t="s">
        <v>84344</v>
      </c>
    </row>
    <row r="30757" spans="1:3" ht="57">
      <c r="A30757" s="2" t="s">
        <v>84345</v>
      </c>
      <c r="B30757" s="2" t="s">
        <v>84346</v>
      </c>
    </row>
    <row r="30758" spans="1:3" ht="28.5">
      <c r="A30758" s="2" t="s">
        <v>84347</v>
      </c>
      <c r="B30758" s="2" t="s">
        <v>84348</v>
      </c>
      <c r="C30758" t="s">
        <v>84349</v>
      </c>
    </row>
    <row r="30759" spans="1:3" ht="71.25">
      <c r="A30759" s="2" t="s">
        <v>84350</v>
      </c>
      <c r="B30759" s="2" t="s">
        <v>84351</v>
      </c>
      <c r="C30759" t="s">
        <v>84352</v>
      </c>
    </row>
    <row r="30760" spans="1:3" ht="85.5">
      <c r="A30760" s="2" t="s">
        <v>84353</v>
      </c>
      <c r="B30760" s="2" t="s">
        <v>84354</v>
      </c>
      <c r="C30760" t="s">
        <v>84355</v>
      </c>
    </row>
    <row r="30761" spans="1:3" ht="28.5">
      <c r="A30761" s="2" t="s">
        <v>84356</v>
      </c>
      <c r="B30761" s="2" t="s">
        <v>64024</v>
      </c>
      <c r="C30761" t="s">
        <v>84357</v>
      </c>
    </row>
    <row r="30762" spans="1:3" ht="71.25">
      <c r="A30762" s="2" t="s">
        <v>84358</v>
      </c>
      <c r="B30762" s="2" t="s">
        <v>84359</v>
      </c>
      <c r="C30762" t="s">
        <v>84360</v>
      </c>
    </row>
    <row r="30763" spans="1:3" ht="71.25">
      <c r="A30763" s="2" t="s">
        <v>84361</v>
      </c>
      <c r="B30763" s="2" t="s">
        <v>73981</v>
      </c>
    </row>
    <row r="30764" spans="1:3" ht="99.75">
      <c r="A30764" s="2" t="s">
        <v>84362</v>
      </c>
      <c r="B30764" s="2" t="s">
        <v>84363</v>
      </c>
    </row>
    <row r="30765" spans="1:3" ht="71.25">
      <c r="A30765" s="2" t="s">
        <v>84364</v>
      </c>
      <c r="B30765" s="2" t="s">
        <v>84365</v>
      </c>
      <c r="C30765" t="s">
        <v>84366</v>
      </c>
    </row>
    <row r="30766" spans="1:3" ht="42.75">
      <c r="A30766" s="2" t="s">
        <v>84367</v>
      </c>
      <c r="B30766" s="2" t="s">
        <v>84368</v>
      </c>
      <c r="C30766" t="s">
        <v>84369</v>
      </c>
    </row>
    <row r="30767" spans="1:3" ht="42.75">
      <c r="A30767" s="2" t="s">
        <v>84370</v>
      </c>
      <c r="B30767" s="2" t="s">
        <v>73943</v>
      </c>
    </row>
    <row r="30768" spans="1:3" ht="28.5">
      <c r="A30768" s="2" t="s">
        <v>84371</v>
      </c>
      <c r="B30768" s="2" t="s">
        <v>63697</v>
      </c>
    </row>
    <row r="30769" spans="1:3" ht="57">
      <c r="A30769" s="2" t="s">
        <v>84372</v>
      </c>
      <c r="B30769" s="2" t="s">
        <v>84373</v>
      </c>
      <c r="C30769" t="s">
        <v>84374</v>
      </c>
    </row>
    <row r="30770" spans="1:3" ht="42.75">
      <c r="A30770" s="2" t="s">
        <v>84375</v>
      </c>
      <c r="B30770" s="2" t="s">
        <v>84376</v>
      </c>
      <c r="C30770" t="s">
        <v>84377</v>
      </c>
    </row>
    <row r="30771" spans="1:3" ht="28.5">
      <c r="A30771" s="2" t="s">
        <v>84378</v>
      </c>
      <c r="B30771" s="2" t="s">
        <v>63706</v>
      </c>
      <c r="C30771" t="s">
        <v>84379</v>
      </c>
    </row>
    <row r="30772" spans="1:3" ht="28.5">
      <c r="A30772" s="2" t="s">
        <v>84380</v>
      </c>
      <c r="B30772" s="2" t="s">
        <v>63712</v>
      </c>
      <c r="C30772" t="s">
        <v>84381</v>
      </c>
    </row>
    <row r="30773" spans="1:3" ht="42.75">
      <c r="A30773" s="2" t="s">
        <v>84382</v>
      </c>
      <c r="B30773" s="2" t="s">
        <v>84383</v>
      </c>
    </row>
    <row r="30774" spans="1:3" ht="42.75">
      <c r="A30774" s="2" t="s">
        <v>84384</v>
      </c>
      <c r="B30774" s="2" t="s">
        <v>84385</v>
      </c>
      <c r="C30774" t="s">
        <v>84386</v>
      </c>
    </row>
    <row r="30775" spans="1:3" ht="28.5">
      <c r="A30775" s="2" t="s">
        <v>84387</v>
      </c>
      <c r="B30775" s="2" t="s">
        <v>73990</v>
      </c>
      <c r="C30775" t="s">
        <v>84388</v>
      </c>
    </row>
    <row r="30776" spans="1:3" ht="42.75">
      <c r="A30776" s="2" t="s">
        <v>84389</v>
      </c>
      <c r="B30776" s="2" t="s">
        <v>84390</v>
      </c>
      <c r="C30776" t="s">
        <v>84391</v>
      </c>
    </row>
    <row r="30777" spans="1:3" ht="71.25">
      <c r="A30777" s="2" t="s">
        <v>84392</v>
      </c>
      <c r="B30777" s="2" t="s">
        <v>84393</v>
      </c>
      <c r="C30777" t="s">
        <v>84394</v>
      </c>
    </row>
    <row r="30778" spans="1:3" ht="71.25">
      <c r="A30778" s="2" t="s">
        <v>84395</v>
      </c>
      <c r="B30778" s="2" t="s">
        <v>84396</v>
      </c>
    </row>
    <row r="30779" spans="1:3" ht="71.25">
      <c r="A30779" s="2" t="s">
        <v>84397</v>
      </c>
      <c r="B30779" s="2" t="s">
        <v>84398</v>
      </c>
    </row>
    <row r="30780" spans="1:3" ht="28.5">
      <c r="A30780" s="2" t="s">
        <v>84399</v>
      </c>
      <c r="B30780" s="2" t="s">
        <v>64120</v>
      </c>
      <c r="C30780" t="s">
        <v>84400</v>
      </c>
    </row>
    <row r="30781" spans="1:3" ht="128.25">
      <c r="A30781" s="2" t="s">
        <v>84401</v>
      </c>
      <c r="B30781" s="2" t="s">
        <v>84402</v>
      </c>
      <c r="C30781" t="s">
        <v>84403</v>
      </c>
    </row>
    <row r="30782" spans="1:3" ht="42.75">
      <c r="A30782" s="2" t="s">
        <v>84404</v>
      </c>
      <c r="B30782" s="2" t="s">
        <v>84405</v>
      </c>
      <c r="C30782" t="s">
        <v>84406</v>
      </c>
    </row>
    <row r="30783" spans="1:3" ht="57">
      <c r="A30783" s="2" t="s">
        <v>84407</v>
      </c>
      <c r="B30783" s="2" t="s">
        <v>84408</v>
      </c>
    </row>
    <row r="30784" spans="1:3" ht="71.25">
      <c r="A30784" s="2" t="s">
        <v>84409</v>
      </c>
      <c r="B30784" s="2" t="s">
        <v>84410</v>
      </c>
    </row>
    <row r="30785" spans="1:3" ht="28.5">
      <c r="A30785" s="2" t="s">
        <v>84411</v>
      </c>
      <c r="B30785" s="2" t="s">
        <v>64376</v>
      </c>
      <c r="C30785" t="s">
        <v>64377</v>
      </c>
    </row>
    <row r="30786" spans="1:3" ht="71.25">
      <c r="A30786" s="2" t="s">
        <v>84412</v>
      </c>
      <c r="B30786" s="2" t="s">
        <v>84413</v>
      </c>
    </row>
    <row r="30787" spans="1:3" ht="114">
      <c r="A30787" s="2" t="s">
        <v>131916</v>
      </c>
      <c r="B30787" s="2" t="s">
        <v>84414</v>
      </c>
    </row>
    <row r="30788" spans="1:3" ht="142.5">
      <c r="A30788" s="2" t="s">
        <v>84415</v>
      </c>
      <c r="B30788" s="2" t="s">
        <v>84416</v>
      </c>
    </row>
    <row r="30789" spans="1:3" ht="99.75">
      <c r="A30789" s="2" t="s">
        <v>84417</v>
      </c>
      <c r="B30789" s="2" t="s">
        <v>84418</v>
      </c>
    </row>
    <row r="30790" spans="1:3" ht="28.5">
      <c r="A30790" s="2" t="s">
        <v>84419</v>
      </c>
      <c r="B30790" s="2" t="s">
        <v>64352</v>
      </c>
      <c r="C30790" t="s">
        <v>64353</v>
      </c>
    </row>
    <row r="30791" spans="1:3" ht="114">
      <c r="A30791" s="2" t="s">
        <v>84420</v>
      </c>
      <c r="B30791" s="2" t="s">
        <v>84421</v>
      </c>
    </row>
    <row r="30792" spans="1:3" ht="85.5">
      <c r="A30792" s="2" t="s">
        <v>84422</v>
      </c>
      <c r="B30792" s="2" t="s">
        <v>84423</v>
      </c>
    </row>
    <row r="30793" spans="1:3" ht="185.25">
      <c r="A30793" s="2" t="s">
        <v>84424</v>
      </c>
      <c r="B30793" s="2" t="s">
        <v>84425</v>
      </c>
    </row>
    <row r="30794" spans="1:3" ht="199.5">
      <c r="A30794" s="2" t="s">
        <v>84426</v>
      </c>
      <c r="B30794" s="2" t="s">
        <v>84427</v>
      </c>
    </row>
    <row r="30795" spans="1:3" ht="28.5">
      <c r="A30795" s="2" t="s">
        <v>84428</v>
      </c>
      <c r="B30795" s="2" t="s">
        <v>84429</v>
      </c>
    </row>
    <row r="30796" spans="1:3" ht="85.5">
      <c r="A30796" s="2" t="s">
        <v>84430</v>
      </c>
      <c r="B30796" s="2" t="s">
        <v>84431</v>
      </c>
    </row>
    <row r="30797" spans="1:3" ht="42.75">
      <c r="A30797" s="2" t="s">
        <v>84432</v>
      </c>
      <c r="B30797" s="2" t="s">
        <v>84433</v>
      </c>
    </row>
    <row r="30798" spans="1:3" ht="85.5">
      <c r="A30798" s="2" t="s">
        <v>84434</v>
      </c>
      <c r="B30798" s="2" t="s">
        <v>84435</v>
      </c>
    </row>
    <row r="30799" spans="1:3" ht="57">
      <c r="A30799" s="2" t="s">
        <v>84436</v>
      </c>
      <c r="B30799" s="2" t="s">
        <v>84437</v>
      </c>
    </row>
    <row r="30800" spans="1:3" ht="28.5">
      <c r="A30800" s="2" t="s">
        <v>84438</v>
      </c>
      <c r="B30800" s="2" t="s">
        <v>63865</v>
      </c>
    </row>
    <row r="30801" spans="1:3" ht="85.5">
      <c r="A30801" s="2" t="s">
        <v>84439</v>
      </c>
      <c r="B30801" s="2" t="s">
        <v>84440</v>
      </c>
    </row>
    <row r="30802" spans="1:3" ht="85.5">
      <c r="A30802" s="2" t="s">
        <v>84441</v>
      </c>
      <c r="B30802" s="2" t="s">
        <v>84442</v>
      </c>
    </row>
    <row r="30803" spans="1:3" ht="128.25">
      <c r="A30803" s="2" t="s">
        <v>84443</v>
      </c>
      <c r="B30803" s="2" t="s">
        <v>84444</v>
      </c>
    </row>
    <row r="30804" spans="1:3" ht="156.75">
      <c r="A30804" s="2" t="s">
        <v>84445</v>
      </c>
      <c r="B30804" s="2" t="s">
        <v>84446</v>
      </c>
    </row>
    <row r="30805" spans="1:3" ht="28.5">
      <c r="A30805" s="2" t="s">
        <v>84447</v>
      </c>
      <c r="B30805" s="2" t="s">
        <v>84448</v>
      </c>
    </row>
    <row r="30806" spans="1:3" ht="57">
      <c r="A30806" s="2" t="s">
        <v>84449</v>
      </c>
      <c r="B30806" s="2" t="s">
        <v>84450</v>
      </c>
    </row>
    <row r="30807" spans="1:3" ht="42.75">
      <c r="A30807" s="2" t="s">
        <v>84451</v>
      </c>
      <c r="B30807" s="2" t="s">
        <v>84452</v>
      </c>
    </row>
    <row r="30808" spans="1:3" ht="57">
      <c r="A30808" s="2" t="s">
        <v>84453</v>
      </c>
      <c r="B30808" s="2" t="s">
        <v>84454</v>
      </c>
    </row>
    <row r="30809" spans="1:3" ht="99.75">
      <c r="A30809" s="2" t="s">
        <v>84455</v>
      </c>
      <c r="B30809" s="2" t="s">
        <v>84456</v>
      </c>
    </row>
    <row r="30810" spans="1:3" ht="28.5">
      <c r="A30810" s="2" t="s">
        <v>84457</v>
      </c>
      <c r="B30810" s="2" t="s">
        <v>64396</v>
      </c>
      <c r="C30810" t="s">
        <v>84458</v>
      </c>
    </row>
    <row r="30811" spans="1:3" ht="57">
      <c r="A30811" s="2" t="s">
        <v>84459</v>
      </c>
      <c r="B30811" s="2" t="s">
        <v>84460</v>
      </c>
      <c r="C30811" t="s">
        <v>84461</v>
      </c>
    </row>
    <row r="30812" spans="1:3" ht="85.5">
      <c r="A30812" s="2" t="s">
        <v>84462</v>
      </c>
      <c r="B30812" s="2" t="s">
        <v>84463</v>
      </c>
      <c r="C30812" t="s">
        <v>84464</v>
      </c>
    </row>
    <row r="30813" spans="1:3" ht="57">
      <c r="A30813" s="2" t="s">
        <v>84465</v>
      </c>
      <c r="B30813" s="2" t="s">
        <v>75843</v>
      </c>
      <c r="C30813" t="s">
        <v>84466</v>
      </c>
    </row>
    <row r="30814" spans="1:3" ht="28.5">
      <c r="A30814" s="2" t="s">
        <v>84467</v>
      </c>
      <c r="B30814" s="2" t="s">
        <v>67678</v>
      </c>
      <c r="C30814" t="s">
        <v>84468</v>
      </c>
    </row>
    <row r="30815" spans="1:3" ht="42.75">
      <c r="A30815" s="2" t="s">
        <v>84469</v>
      </c>
      <c r="B30815" s="2" t="s">
        <v>67681</v>
      </c>
    </row>
    <row r="30816" spans="1:3" ht="99.75">
      <c r="A30816" s="2" t="s">
        <v>84470</v>
      </c>
      <c r="B30816" s="2" t="s">
        <v>84471</v>
      </c>
      <c r="C30816" t="s">
        <v>84472</v>
      </c>
    </row>
    <row r="30817" spans="1:3" ht="99.75">
      <c r="A30817" s="2" t="s">
        <v>84473</v>
      </c>
      <c r="B30817" s="2" t="s">
        <v>74542</v>
      </c>
      <c r="C30817" t="s">
        <v>84474</v>
      </c>
    </row>
    <row r="30818" spans="1:3" ht="99.75">
      <c r="A30818" s="2" t="s">
        <v>84475</v>
      </c>
      <c r="B30818" s="2" t="s">
        <v>75906</v>
      </c>
    </row>
    <row r="30819" spans="1:3" ht="28.5">
      <c r="A30819" s="2" t="s">
        <v>84476</v>
      </c>
      <c r="B30819" s="2" t="s">
        <v>64419</v>
      </c>
      <c r="C30819" t="s">
        <v>84477</v>
      </c>
    </row>
    <row r="30820" spans="1:3" ht="71.25">
      <c r="A30820" s="2" t="s">
        <v>84478</v>
      </c>
      <c r="B30820" s="2" t="s">
        <v>84479</v>
      </c>
      <c r="C30820" t="s">
        <v>84480</v>
      </c>
    </row>
    <row r="30821" spans="1:3" ht="71.25">
      <c r="A30821" s="2" t="s">
        <v>84481</v>
      </c>
      <c r="B30821" s="2" t="s">
        <v>84482</v>
      </c>
      <c r="C30821" t="s">
        <v>84483</v>
      </c>
    </row>
    <row r="30822" spans="1:3" ht="99.75">
      <c r="A30822" s="2" t="s">
        <v>84484</v>
      </c>
      <c r="B30822" s="2" t="s">
        <v>84485</v>
      </c>
      <c r="C30822" t="s">
        <v>84486</v>
      </c>
    </row>
    <row r="30823" spans="1:3" ht="99.75">
      <c r="A30823" s="2" t="s">
        <v>84487</v>
      </c>
      <c r="B30823" s="2" t="s">
        <v>84488</v>
      </c>
      <c r="C30823" t="s">
        <v>84489</v>
      </c>
    </row>
    <row r="30824" spans="1:3" ht="28.5">
      <c r="A30824" s="2" t="s">
        <v>84490</v>
      </c>
      <c r="B30824" s="2" t="s">
        <v>67693</v>
      </c>
      <c r="C30824" t="s">
        <v>84491</v>
      </c>
    </row>
    <row r="30825" spans="1:3" ht="85.5">
      <c r="A30825" s="2" t="s">
        <v>84492</v>
      </c>
      <c r="B30825" s="2" t="s">
        <v>84493</v>
      </c>
      <c r="C30825" t="s">
        <v>84494</v>
      </c>
    </row>
    <row r="30826" spans="1:3" ht="99.75">
      <c r="A30826" s="2" t="s">
        <v>84495</v>
      </c>
      <c r="B30826" s="2" t="s">
        <v>84496</v>
      </c>
    </row>
    <row r="30827" spans="1:3" ht="71.25">
      <c r="A30827" s="2" t="s">
        <v>84497</v>
      </c>
      <c r="B30827" s="2" t="s">
        <v>84498</v>
      </c>
    </row>
    <row r="30828" spans="1:3" ht="85.5">
      <c r="A30828" s="2" t="s">
        <v>84499</v>
      </c>
      <c r="B30828" s="2" t="s">
        <v>84500</v>
      </c>
    </row>
    <row r="30829" spans="1:3" ht="28.5">
      <c r="A30829" s="2" t="s">
        <v>84501</v>
      </c>
      <c r="B30829" s="2" t="s">
        <v>67751</v>
      </c>
      <c r="C30829" t="s">
        <v>84502</v>
      </c>
    </row>
    <row r="30830" spans="1:3" ht="42.75">
      <c r="A30830" s="2" t="s">
        <v>84503</v>
      </c>
      <c r="B30830" s="2" t="s">
        <v>84504</v>
      </c>
      <c r="C30830" t="s">
        <v>84505</v>
      </c>
    </row>
    <row r="30831" spans="1:3" ht="71.25">
      <c r="A30831" s="2" t="s">
        <v>84506</v>
      </c>
      <c r="B30831" s="2" t="s">
        <v>84507</v>
      </c>
      <c r="C30831" t="s">
        <v>84508</v>
      </c>
    </row>
    <row r="30832" spans="1:3" ht="99.75">
      <c r="A30832" s="2" t="s">
        <v>84509</v>
      </c>
      <c r="B30832" s="2" t="s">
        <v>84510</v>
      </c>
    </row>
    <row r="30833" spans="1:3" ht="28.5">
      <c r="A30833" s="2" t="s">
        <v>84511</v>
      </c>
      <c r="B30833" s="2" t="s">
        <v>67727</v>
      </c>
      <c r="C30833" t="s">
        <v>84512</v>
      </c>
    </row>
    <row r="30834" spans="1:3" ht="85.5">
      <c r="A30834" s="2" t="s">
        <v>84513</v>
      </c>
      <c r="B30834" s="2" t="s">
        <v>76004</v>
      </c>
      <c r="C30834" t="s">
        <v>84514</v>
      </c>
    </row>
    <row r="30835" spans="1:3" ht="42.75">
      <c r="A30835" s="2" t="s">
        <v>84515</v>
      </c>
      <c r="B30835" s="2" t="s">
        <v>84516</v>
      </c>
      <c r="C30835" t="s">
        <v>84517</v>
      </c>
    </row>
    <row r="30836" spans="1:3" ht="28.5">
      <c r="A30836" s="2" t="s">
        <v>84518</v>
      </c>
      <c r="B30836" s="2" t="s">
        <v>84519</v>
      </c>
      <c r="C30836" t="s">
        <v>84520</v>
      </c>
    </row>
    <row r="30837" spans="1:3" ht="42.75">
      <c r="A30837" s="2" t="s">
        <v>84521</v>
      </c>
      <c r="B30837" s="2" t="s">
        <v>67739</v>
      </c>
      <c r="C30837" t="s">
        <v>84522</v>
      </c>
    </row>
    <row r="30838" spans="1:3">
      <c r="A30838" s="2" t="s">
        <v>84523</v>
      </c>
      <c r="B30838" s="2" t="s">
        <v>84524</v>
      </c>
      <c r="C30838" t="s">
        <v>84525</v>
      </c>
    </row>
    <row r="30839" spans="1:3" ht="28.5">
      <c r="A30839" s="2" t="s">
        <v>84526</v>
      </c>
      <c r="B30839" s="2" t="s">
        <v>84527</v>
      </c>
      <c r="C30839" t="s">
        <v>84528</v>
      </c>
    </row>
    <row r="30840" spans="1:3">
      <c r="A30840" s="2" t="s">
        <v>84529</v>
      </c>
      <c r="B30840" s="2" t="s">
        <v>84530</v>
      </c>
      <c r="C30840" t="s">
        <v>84531</v>
      </c>
    </row>
    <row r="30841" spans="1:3">
      <c r="A30841" s="2" t="s">
        <v>84532</v>
      </c>
      <c r="B30841" s="2" t="s">
        <v>84533</v>
      </c>
      <c r="C30841" t="s">
        <v>84534</v>
      </c>
    </row>
    <row r="30842" spans="1:3">
      <c r="A30842" s="2" t="s">
        <v>84535</v>
      </c>
      <c r="B30842" s="2" t="s">
        <v>84536</v>
      </c>
      <c r="C30842" t="s">
        <v>84537</v>
      </c>
    </row>
    <row r="30843" spans="1:3">
      <c r="A30843" s="2" t="s">
        <v>84538</v>
      </c>
      <c r="B30843" s="2" t="s">
        <v>84539</v>
      </c>
      <c r="C30843" t="s">
        <v>84540</v>
      </c>
    </row>
    <row r="30844" spans="1:3">
      <c r="A30844" s="2" t="s">
        <v>84541</v>
      </c>
      <c r="B30844" s="2" t="s">
        <v>84542</v>
      </c>
      <c r="C30844" t="s">
        <v>84543</v>
      </c>
    </row>
    <row r="30845" spans="1:3">
      <c r="A30845" s="2" t="s">
        <v>84544</v>
      </c>
      <c r="B30845" s="2" t="s">
        <v>84545</v>
      </c>
      <c r="C30845" t="s">
        <v>84546</v>
      </c>
    </row>
    <row r="30846" spans="1:3">
      <c r="A30846" s="2" t="s">
        <v>84547</v>
      </c>
      <c r="B30846" s="2" t="s">
        <v>84548</v>
      </c>
      <c r="C30846" t="s">
        <v>84549</v>
      </c>
    </row>
    <row r="30847" spans="1:3">
      <c r="A30847" s="2" t="s">
        <v>84550</v>
      </c>
      <c r="B30847" s="2" t="s">
        <v>84551</v>
      </c>
      <c r="C30847" t="s">
        <v>84550</v>
      </c>
    </row>
    <row r="30848" spans="1:3">
      <c r="A30848" s="2" t="s">
        <v>84552</v>
      </c>
      <c r="B30848" s="2" t="s">
        <v>84553</v>
      </c>
      <c r="C30848" t="s">
        <v>11562</v>
      </c>
    </row>
    <row r="30849" spans="1:3">
      <c r="A30849" s="2" t="s">
        <v>84554</v>
      </c>
      <c r="B30849" s="2" t="s">
        <v>84555</v>
      </c>
    </row>
    <row r="30850" spans="1:3">
      <c r="A30850" s="2" t="s">
        <v>84556</v>
      </c>
      <c r="B30850" s="2" t="s">
        <v>84557</v>
      </c>
      <c r="C30850" t="s">
        <v>84558</v>
      </c>
    </row>
    <row r="30851" spans="1:3">
      <c r="A30851" s="2" t="s">
        <v>84559</v>
      </c>
      <c r="B30851" s="2" t="s">
        <v>84560</v>
      </c>
      <c r="C30851" t="s">
        <v>84559</v>
      </c>
    </row>
    <row r="30852" spans="1:3">
      <c r="A30852" s="2" t="s">
        <v>84561</v>
      </c>
      <c r="B30852" s="2" t="s">
        <v>84562</v>
      </c>
      <c r="C30852" t="s">
        <v>84563</v>
      </c>
    </row>
    <row r="30853" spans="1:3">
      <c r="A30853" s="2" t="s">
        <v>84564</v>
      </c>
      <c r="B30853" s="2" t="s">
        <v>84565</v>
      </c>
      <c r="C30853" t="s">
        <v>84564</v>
      </c>
    </row>
    <row r="30854" spans="1:3">
      <c r="A30854" s="2" t="s">
        <v>84566</v>
      </c>
      <c r="B30854" s="2" t="s">
        <v>84567</v>
      </c>
      <c r="C30854" t="s">
        <v>84566</v>
      </c>
    </row>
    <row r="30855" spans="1:3">
      <c r="A30855" s="2" t="s">
        <v>84568</v>
      </c>
      <c r="B30855" s="2" t="s">
        <v>84569</v>
      </c>
      <c r="C30855" t="s">
        <v>84570</v>
      </c>
    </row>
    <row r="30856" spans="1:3">
      <c r="A30856" s="2" t="s">
        <v>84571</v>
      </c>
      <c r="B30856" s="2" t="s">
        <v>84572</v>
      </c>
      <c r="C30856" t="s">
        <v>84573</v>
      </c>
    </row>
    <row r="30857" spans="1:3">
      <c r="A30857" s="2" t="s">
        <v>84574</v>
      </c>
      <c r="B30857" s="2" t="s">
        <v>84575</v>
      </c>
      <c r="C30857" t="s">
        <v>84574</v>
      </c>
    </row>
    <row r="30858" spans="1:3">
      <c r="A30858" s="2" t="s">
        <v>84576</v>
      </c>
      <c r="B30858" s="2" t="s">
        <v>84577</v>
      </c>
      <c r="C30858" t="s">
        <v>84576</v>
      </c>
    </row>
    <row r="30859" spans="1:3">
      <c r="A30859" s="2" t="s">
        <v>84578</v>
      </c>
      <c r="B30859" s="2" t="s">
        <v>84579</v>
      </c>
      <c r="C30859" t="s">
        <v>84580</v>
      </c>
    </row>
    <row r="30860" spans="1:3">
      <c r="A30860" s="2" t="s">
        <v>84581</v>
      </c>
      <c r="B30860" s="2" t="s">
        <v>11968</v>
      </c>
      <c r="C30860" t="s">
        <v>84582</v>
      </c>
    </row>
    <row r="30861" spans="1:3">
      <c r="A30861" s="2" t="s">
        <v>84583</v>
      </c>
      <c r="B30861" s="2" t="s">
        <v>11976</v>
      </c>
      <c r="C30861" t="s">
        <v>84584</v>
      </c>
    </row>
    <row r="30862" spans="1:3">
      <c r="A30862" s="2" t="s">
        <v>84585</v>
      </c>
      <c r="B30862" s="2" t="s">
        <v>11962</v>
      </c>
      <c r="C30862" t="s">
        <v>84586</v>
      </c>
    </row>
    <row r="30863" spans="1:3">
      <c r="A30863" s="2" t="s">
        <v>84587</v>
      </c>
      <c r="B30863" s="2" t="s">
        <v>11938</v>
      </c>
      <c r="C30863" t="s">
        <v>84588</v>
      </c>
    </row>
    <row r="30864" spans="1:3">
      <c r="A30864" s="2" t="s">
        <v>84589</v>
      </c>
      <c r="B30864" s="2" t="s">
        <v>11997</v>
      </c>
      <c r="C30864" t="s">
        <v>84589</v>
      </c>
    </row>
    <row r="30865" spans="1:3">
      <c r="A30865" s="2" t="s">
        <v>84590</v>
      </c>
      <c r="B30865" s="2" t="s">
        <v>11938</v>
      </c>
      <c r="C30865" t="s">
        <v>84591</v>
      </c>
    </row>
    <row r="30866" spans="1:3">
      <c r="A30866" s="2" t="s">
        <v>84592</v>
      </c>
      <c r="B30866" s="2" t="s">
        <v>7074</v>
      </c>
      <c r="C30866" t="s">
        <v>84593</v>
      </c>
    </row>
    <row r="30867" spans="1:3">
      <c r="A30867" s="2" t="s">
        <v>84594</v>
      </c>
      <c r="B30867" s="2" t="s">
        <v>11979</v>
      </c>
      <c r="C30867" t="s">
        <v>84595</v>
      </c>
    </row>
    <row r="30868" spans="1:3" ht="71.25">
      <c r="A30868" s="2" t="s">
        <v>84596</v>
      </c>
      <c r="B30868" s="2" t="s">
        <v>62942</v>
      </c>
      <c r="C30868" t="s">
        <v>84597</v>
      </c>
    </row>
    <row r="30869" spans="1:3">
      <c r="A30869" s="2" t="s">
        <v>84598</v>
      </c>
      <c r="B30869" s="2" t="s">
        <v>11953</v>
      </c>
      <c r="C30869" t="s">
        <v>84598</v>
      </c>
    </row>
    <row r="30870" spans="1:3">
      <c r="A30870" s="2" t="s">
        <v>84599</v>
      </c>
      <c r="B30870" s="2" t="s">
        <v>22111</v>
      </c>
      <c r="C30870" t="s">
        <v>84600</v>
      </c>
    </row>
    <row r="30871" spans="1:3">
      <c r="A30871" s="2" t="s">
        <v>84601</v>
      </c>
      <c r="B30871" s="2" t="s">
        <v>11965</v>
      </c>
      <c r="C30871" t="s">
        <v>84602</v>
      </c>
    </row>
    <row r="30872" spans="1:3">
      <c r="A30872" s="2" t="s">
        <v>84603</v>
      </c>
      <c r="B30872" s="2" t="s">
        <v>34306</v>
      </c>
      <c r="C30872" t="s">
        <v>84604</v>
      </c>
    </row>
    <row r="30873" spans="1:3">
      <c r="A30873" s="2" t="s">
        <v>84605</v>
      </c>
      <c r="B30873" s="2" t="s">
        <v>22116</v>
      </c>
      <c r="C30873" t="s">
        <v>84606</v>
      </c>
    </row>
    <row r="30874" spans="1:3">
      <c r="A30874" s="2" t="s">
        <v>84607</v>
      </c>
      <c r="B30874" s="2" t="s">
        <v>22114</v>
      </c>
      <c r="C30874" t="s">
        <v>84600</v>
      </c>
    </row>
    <row r="30875" spans="1:3">
      <c r="A30875" s="2" t="s">
        <v>84608</v>
      </c>
      <c r="B30875" s="2" t="s">
        <v>84609</v>
      </c>
      <c r="C30875" t="s">
        <v>1</v>
      </c>
    </row>
    <row r="30876" spans="1:3">
      <c r="A30876" s="2" t="s">
        <v>84610</v>
      </c>
      <c r="B30876" s="2" t="s">
        <v>84611</v>
      </c>
      <c r="C30876" t="s">
        <v>84612</v>
      </c>
    </row>
    <row r="30877" spans="1:3">
      <c r="A30877" s="2" t="s">
        <v>84613</v>
      </c>
      <c r="B30877" s="2" t="s">
        <v>84614</v>
      </c>
      <c r="C30877" t="s">
        <v>84613</v>
      </c>
    </row>
    <row r="30878" spans="1:3" ht="16.5">
      <c r="A30878" s="3" t="s">
        <v>84615</v>
      </c>
      <c r="B30878" s="2" t="s">
        <v>33805</v>
      </c>
      <c r="C30878" t="s">
        <v>84616</v>
      </c>
    </row>
    <row r="30879" spans="1:3" ht="16.5">
      <c r="A30879" s="3" t="s">
        <v>84617</v>
      </c>
      <c r="B30879" s="2" t="s">
        <v>84618</v>
      </c>
      <c r="C30879" t="s">
        <v>84619</v>
      </c>
    </row>
    <row r="30880" spans="1:3" ht="33">
      <c r="A30880" s="3" t="s">
        <v>84620</v>
      </c>
      <c r="B30880" s="2" t="s">
        <v>84621</v>
      </c>
      <c r="C30880" t="s">
        <v>84622</v>
      </c>
    </row>
    <row r="30881" spans="1:3" ht="42.75">
      <c r="A30881" s="3" t="s">
        <v>84623</v>
      </c>
      <c r="B30881" s="2" t="s">
        <v>84624</v>
      </c>
      <c r="C30881" t="s">
        <v>84625</v>
      </c>
    </row>
    <row r="30882" spans="1:3">
      <c r="A30882" s="2" t="s">
        <v>84626</v>
      </c>
      <c r="B30882" s="2" t="s">
        <v>84627</v>
      </c>
      <c r="C30882" t="s">
        <v>84628</v>
      </c>
    </row>
    <row r="30883" spans="1:3">
      <c r="A30883" s="2" t="s">
        <v>84629</v>
      </c>
      <c r="B30883" s="2" t="s">
        <v>84630</v>
      </c>
      <c r="C30883" t="s">
        <v>84631</v>
      </c>
    </row>
    <row r="30884" spans="1:3">
      <c r="A30884" s="2" t="s">
        <v>84632</v>
      </c>
      <c r="B30884" s="2" t="s">
        <v>84633</v>
      </c>
      <c r="C30884" t="s">
        <v>84634</v>
      </c>
    </row>
    <row r="30885" spans="1:3">
      <c r="A30885" s="2" t="s">
        <v>84635</v>
      </c>
      <c r="B30885" s="2" t="s">
        <v>84636</v>
      </c>
      <c r="C30885" t="s">
        <v>23411</v>
      </c>
    </row>
    <row r="30886" spans="1:3">
      <c r="A30886" s="2" t="s">
        <v>84637</v>
      </c>
      <c r="B30886" s="2" t="s">
        <v>84638</v>
      </c>
      <c r="C30886" t="s">
        <v>84639</v>
      </c>
    </row>
    <row r="30887" spans="1:3">
      <c r="A30887" s="2" t="s">
        <v>84640</v>
      </c>
      <c r="B30887" s="2" t="s">
        <v>84641</v>
      </c>
      <c r="C30887" t="s">
        <v>84642</v>
      </c>
    </row>
    <row r="30888" spans="1:3">
      <c r="A30888" s="2" t="s">
        <v>84643</v>
      </c>
      <c r="B30888" s="2" t="s">
        <v>84644</v>
      </c>
      <c r="C30888" t="s">
        <v>84645</v>
      </c>
    </row>
    <row r="30889" spans="1:3">
      <c r="A30889" s="2" t="s">
        <v>84646</v>
      </c>
      <c r="B30889" s="2" t="s">
        <v>84647</v>
      </c>
      <c r="C30889" t="s">
        <v>84648</v>
      </c>
    </row>
    <row r="30890" spans="1:3">
      <c r="A30890" s="2" t="s">
        <v>84649</v>
      </c>
      <c r="B30890" s="2" t="s">
        <v>84650</v>
      </c>
      <c r="C30890" t="s">
        <v>84651</v>
      </c>
    </row>
    <row r="30891" spans="1:3">
      <c r="A30891" s="2" t="s">
        <v>84652</v>
      </c>
      <c r="B30891" s="2" t="s">
        <v>84653</v>
      </c>
      <c r="C30891" t="s">
        <v>84654</v>
      </c>
    </row>
    <row r="30892" spans="1:3">
      <c r="A30892" s="2" t="s">
        <v>84655</v>
      </c>
      <c r="B30892" s="2" t="s">
        <v>84656</v>
      </c>
      <c r="C30892" t="s">
        <v>84657</v>
      </c>
    </row>
    <row r="30893" spans="1:3">
      <c r="A30893" s="2" t="s">
        <v>84658</v>
      </c>
      <c r="B30893" s="2" t="s">
        <v>84659</v>
      </c>
      <c r="C30893" t="s">
        <v>84660</v>
      </c>
    </row>
    <row r="30894" spans="1:3">
      <c r="A30894" s="2" t="s">
        <v>84661</v>
      </c>
      <c r="B30894" s="2" t="s">
        <v>84662</v>
      </c>
      <c r="C30894" t="s">
        <v>84663</v>
      </c>
    </row>
    <row r="30895" spans="1:3">
      <c r="A30895" s="2" t="s">
        <v>84664</v>
      </c>
      <c r="B30895" s="2" t="s">
        <v>84665</v>
      </c>
      <c r="C30895" t="s">
        <v>84666</v>
      </c>
    </row>
    <row r="30896" spans="1:3">
      <c r="A30896" s="2" t="s">
        <v>84667</v>
      </c>
      <c r="B30896" s="2" t="s">
        <v>84668</v>
      </c>
      <c r="C30896" t="s">
        <v>84669</v>
      </c>
    </row>
    <row r="30897" spans="1:3">
      <c r="A30897" s="2" t="s">
        <v>84670</v>
      </c>
      <c r="B30897" s="2" t="s">
        <v>84671</v>
      </c>
      <c r="C30897" t="s">
        <v>84672</v>
      </c>
    </row>
    <row r="30898" spans="1:3">
      <c r="A30898" s="2" t="s">
        <v>84673</v>
      </c>
      <c r="B30898" s="2" t="s">
        <v>84674</v>
      </c>
      <c r="C30898" t="s">
        <v>84675</v>
      </c>
    </row>
    <row r="30899" spans="1:3">
      <c r="A30899" s="2" t="s">
        <v>84676</v>
      </c>
      <c r="B30899" s="2" t="s">
        <v>84677</v>
      </c>
      <c r="C30899" t="s">
        <v>84678</v>
      </c>
    </row>
    <row r="30900" spans="1:3">
      <c r="A30900" s="2" t="s">
        <v>84679</v>
      </c>
      <c r="B30900" s="2" t="s">
        <v>84680</v>
      </c>
      <c r="C30900" t="s">
        <v>84681</v>
      </c>
    </row>
    <row r="30901" spans="1:3">
      <c r="A30901" s="2" t="s">
        <v>84682</v>
      </c>
      <c r="B30901" s="2" t="s">
        <v>84683</v>
      </c>
      <c r="C30901" t="s">
        <v>84684</v>
      </c>
    </row>
    <row r="30902" spans="1:3">
      <c r="A30902" s="2" t="s">
        <v>84685</v>
      </c>
      <c r="B30902" s="2" t="s">
        <v>84686</v>
      </c>
      <c r="C30902" t="s">
        <v>84687</v>
      </c>
    </row>
    <row r="30903" spans="1:3">
      <c r="A30903" s="2" t="s">
        <v>84688</v>
      </c>
      <c r="B30903" s="2" t="s">
        <v>84689</v>
      </c>
      <c r="C30903" t="s">
        <v>84690</v>
      </c>
    </row>
    <row r="30904" spans="1:3">
      <c r="A30904" s="2" t="s">
        <v>84691</v>
      </c>
      <c r="B30904" s="2" t="s">
        <v>84692</v>
      </c>
      <c r="C30904" t="s">
        <v>84693</v>
      </c>
    </row>
    <row r="30905" spans="1:3">
      <c r="A30905" s="2" t="s">
        <v>84694</v>
      </c>
      <c r="B30905" s="2" t="s">
        <v>84695</v>
      </c>
      <c r="C30905" t="s">
        <v>84696</v>
      </c>
    </row>
    <row r="30906" spans="1:3">
      <c r="A30906" s="2" t="s">
        <v>84697</v>
      </c>
      <c r="B30906" s="2" t="s">
        <v>84698</v>
      </c>
      <c r="C30906" t="s">
        <v>84699</v>
      </c>
    </row>
    <row r="30907" spans="1:3">
      <c r="A30907" s="2" t="s">
        <v>84700</v>
      </c>
      <c r="B30907" s="2" t="s">
        <v>84701</v>
      </c>
      <c r="C30907" t="s">
        <v>84702</v>
      </c>
    </row>
    <row r="30908" spans="1:3">
      <c r="A30908" s="2" t="s">
        <v>84703</v>
      </c>
      <c r="B30908" s="2" t="s">
        <v>84704</v>
      </c>
      <c r="C30908" t="s">
        <v>84705</v>
      </c>
    </row>
    <row r="30909" spans="1:3">
      <c r="A30909" s="2" t="s">
        <v>84706</v>
      </c>
      <c r="B30909" s="2" t="s">
        <v>84707</v>
      </c>
      <c r="C30909" t="s">
        <v>84708</v>
      </c>
    </row>
    <row r="30910" spans="1:3">
      <c r="A30910" s="2" t="s">
        <v>84709</v>
      </c>
      <c r="B30910" s="2" t="s">
        <v>84710</v>
      </c>
      <c r="C30910" t="s">
        <v>84711</v>
      </c>
    </row>
    <row r="30911" spans="1:3">
      <c r="A30911" s="2" t="s">
        <v>84712</v>
      </c>
      <c r="B30911" s="2" t="s">
        <v>84713</v>
      </c>
      <c r="C30911" t="s">
        <v>84714</v>
      </c>
    </row>
    <row r="30912" spans="1:3">
      <c r="A30912" s="2" t="s">
        <v>84715</v>
      </c>
      <c r="B30912" s="2" t="s">
        <v>84716</v>
      </c>
      <c r="C30912" t="s">
        <v>84717</v>
      </c>
    </row>
    <row r="30913" spans="1:3">
      <c r="A30913" s="2" t="s">
        <v>84718</v>
      </c>
      <c r="B30913" s="2" t="s">
        <v>84719</v>
      </c>
      <c r="C30913" t="s">
        <v>84720</v>
      </c>
    </row>
    <row r="30914" spans="1:3">
      <c r="A30914" s="2" t="s">
        <v>84721</v>
      </c>
      <c r="B30914" s="2" t="s">
        <v>84722</v>
      </c>
      <c r="C30914" t="s">
        <v>84723</v>
      </c>
    </row>
    <row r="30915" spans="1:3">
      <c r="A30915" s="2" t="s">
        <v>84724</v>
      </c>
      <c r="B30915" s="2" t="s">
        <v>84725</v>
      </c>
      <c r="C30915" t="s">
        <v>84726</v>
      </c>
    </row>
    <row r="30916" spans="1:3">
      <c r="A30916" s="2" t="s">
        <v>84727</v>
      </c>
      <c r="B30916" s="2" t="s">
        <v>84728</v>
      </c>
      <c r="C30916" t="s">
        <v>84729</v>
      </c>
    </row>
    <row r="30917" spans="1:3">
      <c r="A30917" s="2" t="s">
        <v>84730</v>
      </c>
      <c r="B30917" s="2" t="s">
        <v>84730</v>
      </c>
      <c r="C30917" t="s">
        <v>84731</v>
      </c>
    </row>
    <row r="30918" spans="1:3">
      <c r="A30918" s="2" t="s">
        <v>84732</v>
      </c>
      <c r="B30918" s="2" t="s">
        <v>84732</v>
      </c>
      <c r="C30918" t="s">
        <v>84733</v>
      </c>
    </row>
    <row r="30919" spans="1:3">
      <c r="A30919" s="2" t="s">
        <v>84734</v>
      </c>
      <c r="B30919" s="2" t="s">
        <v>84734</v>
      </c>
      <c r="C30919" t="s">
        <v>84735</v>
      </c>
    </row>
    <row r="30920" spans="1:3">
      <c r="A30920" s="2" t="s">
        <v>84736</v>
      </c>
      <c r="B30920" s="2" t="s">
        <v>84736</v>
      </c>
      <c r="C30920" t="s">
        <v>84737</v>
      </c>
    </row>
    <row r="30921" spans="1:3">
      <c r="A30921" s="2" t="s">
        <v>84738</v>
      </c>
      <c r="B30921" s="2" t="s">
        <v>84738</v>
      </c>
      <c r="C30921" t="s">
        <v>84739</v>
      </c>
    </row>
    <row r="30922" spans="1:3">
      <c r="A30922" s="2" t="s">
        <v>84740</v>
      </c>
      <c r="B30922" s="2" t="s">
        <v>84740</v>
      </c>
      <c r="C30922" t="s">
        <v>84741</v>
      </c>
    </row>
    <row r="30923" spans="1:3">
      <c r="A30923" s="2" t="s">
        <v>84742</v>
      </c>
      <c r="B30923" s="2" t="s">
        <v>84742</v>
      </c>
      <c r="C30923" t="s">
        <v>84743</v>
      </c>
    </row>
    <row r="30924" spans="1:3">
      <c r="A30924" s="2" t="s">
        <v>84744</v>
      </c>
      <c r="B30924" s="2" t="s">
        <v>84744</v>
      </c>
      <c r="C30924" t="s">
        <v>84745</v>
      </c>
    </row>
    <row r="30925" spans="1:3">
      <c r="A30925" s="2" t="s">
        <v>84746</v>
      </c>
      <c r="B30925" s="2" t="s">
        <v>84746</v>
      </c>
      <c r="C30925" t="s">
        <v>84747</v>
      </c>
    </row>
    <row r="30926" spans="1:3">
      <c r="A30926" s="2" t="s">
        <v>84748</v>
      </c>
      <c r="B30926" s="2" t="s">
        <v>84748</v>
      </c>
      <c r="C30926" t="s">
        <v>84749</v>
      </c>
    </row>
    <row r="30927" spans="1:3">
      <c r="A30927" s="2" t="s">
        <v>84750</v>
      </c>
      <c r="B30927" s="2" t="s">
        <v>84750</v>
      </c>
      <c r="C30927" t="s">
        <v>84751</v>
      </c>
    </row>
    <row r="30928" spans="1:3">
      <c r="A30928" s="2" t="s">
        <v>84752</v>
      </c>
      <c r="B30928" s="2" t="s">
        <v>84752</v>
      </c>
      <c r="C30928" t="s">
        <v>84753</v>
      </c>
    </row>
    <row r="30929" spans="1:3">
      <c r="A30929" s="2" t="s">
        <v>84754</v>
      </c>
      <c r="B30929" s="2" t="s">
        <v>84754</v>
      </c>
      <c r="C30929" t="s">
        <v>84755</v>
      </c>
    </row>
    <row r="30930" spans="1:3">
      <c r="A30930" s="2" t="s">
        <v>84756</v>
      </c>
      <c r="B30930" s="2" t="s">
        <v>84756</v>
      </c>
      <c r="C30930" t="s">
        <v>84757</v>
      </c>
    </row>
    <row r="30931" spans="1:3">
      <c r="A30931" s="2" t="s">
        <v>84758</v>
      </c>
      <c r="B30931" s="2" t="s">
        <v>84758</v>
      </c>
      <c r="C30931" t="s">
        <v>84759</v>
      </c>
    </row>
    <row r="30932" spans="1:3">
      <c r="A30932" s="2" t="s">
        <v>84760</v>
      </c>
      <c r="B30932" s="2" t="s">
        <v>84760</v>
      </c>
      <c r="C30932" t="s">
        <v>84761</v>
      </c>
    </row>
    <row r="30933" spans="1:3">
      <c r="A30933" s="2" t="s">
        <v>84762</v>
      </c>
      <c r="B30933" s="2" t="s">
        <v>84762</v>
      </c>
      <c r="C30933" t="s">
        <v>84763</v>
      </c>
    </row>
    <row r="30934" spans="1:3">
      <c r="A30934" s="2" t="s">
        <v>84764</v>
      </c>
      <c r="B30934" s="2" t="s">
        <v>84764</v>
      </c>
      <c r="C30934" t="s">
        <v>84765</v>
      </c>
    </row>
    <row r="30935" spans="1:3">
      <c r="A30935" s="2" t="s">
        <v>84766</v>
      </c>
      <c r="B30935" s="2" t="s">
        <v>84766</v>
      </c>
      <c r="C30935" t="s">
        <v>84767</v>
      </c>
    </row>
    <row r="30936" spans="1:3">
      <c r="A30936" s="2" t="s">
        <v>84768</v>
      </c>
      <c r="B30936" s="2" t="s">
        <v>84768</v>
      </c>
      <c r="C30936" t="s">
        <v>84769</v>
      </c>
    </row>
    <row r="30937" spans="1:3">
      <c r="A30937" s="2" t="s">
        <v>84770</v>
      </c>
      <c r="B30937" s="2" t="s">
        <v>84770</v>
      </c>
      <c r="C30937" t="s">
        <v>84771</v>
      </c>
    </row>
    <row r="30938" spans="1:3">
      <c r="A30938" s="2" t="s">
        <v>84772</v>
      </c>
      <c r="B30938" s="2" t="s">
        <v>84772</v>
      </c>
      <c r="C30938" t="s">
        <v>84773</v>
      </c>
    </row>
    <row r="30939" spans="1:3">
      <c r="A30939" s="2" t="s">
        <v>84774</v>
      </c>
      <c r="B30939" s="2" t="s">
        <v>84774</v>
      </c>
      <c r="C30939" t="s">
        <v>84775</v>
      </c>
    </row>
    <row r="30940" spans="1:3">
      <c r="A30940" s="2" t="s">
        <v>84776</v>
      </c>
      <c r="B30940" s="2" t="s">
        <v>84777</v>
      </c>
      <c r="C30940" t="s">
        <v>84776</v>
      </c>
    </row>
    <row r="30941" spans="1:3">
      <c r="A30941" s="2" t="s">
        <v>84778</v>
      </c>
      <c r="B30941" s="2" t="s">
        <v>13371</v>
      </c>
      <c r="C30941" t="s">
        <v>84778</v>
      </c>
    </row>
    <row r="30942" spans="1:3">
      <c r="A30942" s="2" t="s">
        <v>84779</v>
      </c>
      <c r="B30942" s="2" t="s">
        <v>84780</v>
      </c>
      <c r="C30942" t="s">
        <v>84781</v>
      </c>
    </row>
    <row r="30943" spans="1:3">
      <c r="A30943" s="2" t="s">
        <v>84782</v>
      </c>
      <c r="B30943" s="2" t="s">
        <v>84783</v>
      </c>
      <c r="C30943" t="s">
        <v>84784</v>
      </c>
    </row>
    <row r="30944" spans="1:3">
      <c r="A30944" s="2" t="s">
        <v>84785</v>
      </c>
      <c r="B30944" s="2" t="s">
        <v>84786</v>
      </c>
      <c r="C30944" t="s">
        <v>84787</v>
      </c>
    </row>
    <row r="30945" spans="1:3">
      <c r="A30945" s="2" t="s">
        <v>84788</v>
      </c>
      <c r="B30945" s="2" t="s">
        <v>84789</v>
      </c>
      <c r="C30945" t="s">
        <v>84790</v>
      </c>
    </row>
    <row r="30946" spans="1:3">
      <c r="A30946" s="2" t="s">
        <v>84791</v>
      </c>
      <c r="B30946" s="2" t="s">
        <v>84792</v>
      </c>
      <c r="C30946" t="s">
        <v>84793</v>
      </c>
    </row>
    <row r="30947" spans="1:3" ht="128.25">
      <c r="A30947" s="2" t="s">
        <v>84794</v>
      </c>
      <c r="B30947" s="2" t="s">
        <v>84795</v>
      </c>
    </row>
    <row r="30948" spans="1:3">
      <c r="A30948" s="2" t="s">
        <v>84796</v>
      </c>
      <c r="B30948" s="2" t="s">
        <v>84797</v>
      </c>
      <c r="C30948" t="s">
        <v>84798</v>
      </c>
    </row>
    <row r="30949" spans="1:3" ht="99.75">
      <c r="A30949" s="2" t="s">
        <v>84799</v>
      </c>
      <c r="B30949" s="2" t="s">
        <v>84800</v>
      </c>
      <c r="C30949" t="s">
        <v>84801</v>
      </c>
    </row>
    <row r="30950" spans="1:3" ht="57">
      <c r="A30950" s="2" t="s">
        <v>84802</v>
      </c>
      <c r="B30950" s="2" t="s">
        <v>84803</v>
      </c>
      <c r="C30950" t="s">
        <v>84804</v>
      </c>
    </row>
    <row r="30951" spans="1:3" ht="128.25">
      <c r="A30951" s="2" t="s">
        <v>84805</v>
      </c>
      <c r="B30951" s="2" t="s">
        <v>84806</v>
      </c>
      <c r="C30951" t="s">
        <v>84807</v>
      </c>
    </row>
    <row r="30952" spans="1:3" ht="99.75">
      <c r="A30952" s="2" t="s">
        <v>84808</v>
      </c>
      <c r="B30952" s="2" t="s">
        <v>84809</v>
      </c>
      <c r="C30952" t="s">
        <v>84810</v>
      </c>
    </row>
    <row r="30953" spans="1:3" ht="156.75">
      <c r="A30953" s="2" t="s">
        <v>84811</v>
      </c>
      <c r="B30953" s="2" t="s">
        <v>84812</v>
      </c>
      <c r="C30953" t="s">
        <v>84813</v>
      </c>
    </row>
    <row r="30954" spans="1:3" ht="156.75">
      <c r="A30954" s="2" t="s">
        <v>84814</v>
      </c>
      <c r="B30954" s="2" t="s">
        <v>84815</v>
      </c>
      <c r="C30954" t="s">
        <v>84816</v>
      </c>
    </row>
    <row r="30955" spans="1:3" ht="85.5">
      <c r="A30955" s="2" t="s">
        <v>84817</v>
      </c>
      <c r="B30955" s="2" t="s">
        <v>84818</v>
      </c>
      <c r="C30955" t="s">
        <v>84819</v>
      </c>
    </row>
    <row r="30956" spans="1:3" ht="42.75">
      <c r="A30956" s="2" t="s">
        <v>84820</v>
      </c>
      <c r="B30956" s="2" t="s">
        <v>84821</v>
      </c>
      <c r="C30956" t="s">
        <v>84822</v>
      </c>
    </row>
    <row r="30957" spans="1:3" ht="28.5">
      <c r="A30957" s="2" t="s">
        <v>84823</v>
      </c>
      <c r="B30957" s="2" t="s">
        <v>69121</v>
      </c>
      <c r="C30957" t="s">
        <v>84824</v>
      </c>
    </row>
    <row r="30958" spans="1:3" ht="42.75">
      <c r="A30958" s="2" t="s">
        <v>84825</v>
      </c>
      <c r="B30958" s="2" t="s">
        <v>84826</v>
      </c>
      <c r="C30958" t="s">
        <v>84827</v>
      </c>
    </row>
    <row r="30959" spans="1:3" ht="42.75">
      <c r="A30959" s="2" t="s">
        <v>84828</v>
      </c>
      <c r="B30959" s="2" t="s">
        <v>84829</v>
      </c>
      <c r="C30959" t="s">
        <v>84830</v>
      </c>
    </row>
    <row r="30960" spans="1:3" ht="42.75">
      <c r="A30960" s="2" t="s">
        <v>84831</v>
      </c>
      <c r="B30960" s="2" t="s">
        <v>84832</v>
      </c>
      <c r="C30960" t="s">
        <v>84833</v>
      </c>
    </row>
    <row r="30961" spans="1:3" ht="42.75">
      <c r="A30961" s="2" t="s">
        <v>84834</v>
      </c>
      <c r="B30961" s="2" t="s">
        <v>84835</v>
      </c>
      <c r="C30961" t="s">
        <v>84836</v>
      </c>
    </row>
    <row r="30962" spans="1:3" ht="57">
      <c r="A30962" s="2" t="s">
        <v>84837</v>
      </c>
      <c r="B30962" s="2" t="s">
        <v>84838</v>
      </c>
      <c r="C30962" t="s">
        <v>84839</v>
      </c>
    </row>
    <row r="30963" spans="1:3" ht="57">
      <c r="A30963" s="2" t="s">
        <v>84840</v>
      </c>
      <c r="B30963" s="2" t="s">
        <v>84841</v>
      </c>
      <c r="C30963" t="s">
        <v>84842</v>
      </c>
    </row>
    <row r="30964" spans="1:3" ht="128.25">
      <c r="A30964" s="2" t="s">
        <v>84843</v>
      </c>
      <c r="B30964" s="2" t="s">
        <v>84844</v>
      </c>
      <c r="C30964" t="s">
        <v>84845</v>
      </c>
    </row>
    <row r="30965" spans="1:3">
      <c r="A30965" s="2" t="s">
        <v>84846</v>
      </c>
      <c r="B30965" s="2" t="s">
        <v>84847</v>
      </c>
      <c r="C30965" t="s">
        <v>84848</v>
      </c>
    </row>
    <row r="30966" spans="1:3">
      <c r="A30966" s="2" t="s">
        <v>84849</v>
      </c>
      <c r="B30966" s="2" t="s">
        <v>84850</v>
      </c>
      <c r="C30966" t="s">
        <v>84851</v>
      </c>
    </row>
    <row r="30967" spans="1:3">
      <c r="A30967" s="2" t="s">
        <v>84852</v>
      </c>
      <c r="B30967" s="2" t="s">
        <v>84853</v>
      </c>
      <c r="C30967" t="s">
        <v>84854</v>
      </c>
    </row>
    <row r="30968" spans="1:3">
      <c r="A30968" s="2" t="s">
        <v>84855</v>
      </c>
      <c r="B30968" s="2" t="s">
        <v>84856</v>
      </c>
      <c r="C30968" t="s">
        <v>84857</v>
      </c>
    </row>
    <row r="30969" spans="1:3">
      <c r="A30969" s="2" t="s">
        <v>84858</v>
      </c>
      <c r="B30969" s="2" t="s">
        <v>84859</v>
      </c>
      <c r="C30969" t="s">
        <v>84860</v>
      </c>
    </row>
    <row r="30970" spans="1:3">
      <c r="A30970" s="2" t="s">
        <v>84861</v>
      </c>
      <c r="B30970" s="2" t="s">
        <v>84862</v>
      </c>
      <c r="C30970" t="s">
        <v>84863</v>
      </c>
    </row>
    <row r="30971" spans="1:3">
      <c r="A30971" s="2" t="s">
        <v>84864</v>
      </c>
      <c r="B30971" s="2" t="s">
        <v>84865</v>
      </c>
      <c r="C30971" t="s">
        <v>84866</v>
      </c>
    </row>
    <row r="30972" spans="1:3">
      <c r="A30972" s="2" t="s">
        <v>84867</v>
      </c>
      <c r="B30972" s="2" t="s">
        <v>84868</v>
      </c>
      <c r="C30972" t="s">
        <v>84869</v>
      </c>
    </row>
    <row r="30973" spans="1:3">
      <c r="A30973" s="2" t="s">
        <v>84870</v>
      </c>
      <c r="B30973" s="2" t="s">
        <v>84871</v>
      </c>
      <c r="C30973" t="s">
        <v>84872</v>
      </c>
    </row>
    <row r="30974" spans="1:3">
      <c r="A30974" s="2" t="s">
        <v>84873</v>
      </c>
      <c r="B30974" s="2" t="s">
        <v>84874</v>
      </c>
      <c r="C30974" t="s">
        <v>84875</v>
      </c>
    </row>
    <row r="30975" spans="1:3">
      <c r="A30975" s="2" t="s">
        <v>84876</v>
      </c>
      <c r="B30975" s="2" t="s">
        <v>84877</v>
      </c>
      <c r="C30975" t="s">
        <v>84878</v>
      </c>
    </row>
    <row r="30976" spans="1:3">
      <c r="A30976" s="2" t="s">
        <v>84879</v>
      </c>
      <c r="B30976" s="2" t="s">
        <v>84880</v>
      </c>
      <c r="C30976" t="s">
        <v>84881</v>
      </c>
    </row>
    <row r="30977" spans="1:3">
      <c r="A30977" s="2" t="s">
        <v>84882</v>
      </c>
      <c r="B30977" s="2" t="s">
        <v>84883</v>
      </c>
      <c r="C30977" t="s">
        <v>84884</v>
      </c>
    </row>
    <row r="30978" spans="1:3">
      <c r="A30978" s="2" t="s">
        <v>84885</v>
      </c>
      <c r="B30978" s="2" t="s">
        <v>84886</v>
      </c>
      <c r="C30978" t="s">
        <v>84887</v>
      </c>
    </row>
    <row r="30979" spans="1:3">
      <c r="A30979" s="2" t="s">
        <v>84888</v>
      </c>
      <c r="B30979" s="2" t="s">
        <v>84889</v>
      </c>
      <c r="C30979" t="s">
        <v>84890</v>
      </c>
    </row>
    <row r="30980" spans="1:3">
      <c r="A30980" s="2" t="s">
        <v>84891</v>
      </c>
      <c r="B30980" s="2" t="s">
        <v>84892</v>
      </c>
      <c r="C30980" t="s">
        <v>84893</v>
      </c>
    </row>
    <row r="30981" spans="1:3">
      <c r="A30981" s="2" t="s">
        <v>84894</v>
      </c>
      <c r="B30981" s="2" t="s">
        <v>84895</v>
      </c>
      <c r="C30981" t="s">
        <v>84896</v>
      </c>
    </row>
    <row r="30982" spans="1:3">
      <c r="A30982" s="2" t="s">
        <v>84897</v>
      </c>
      <c r="B30982" s="2" t="s">
        <v>84898</v>
      </c>
      <c r="C30982" t="s">
        <v>84899</v>
      </c>
    </row>
    <row r="30983" spans="1:3">
      <c r="A30983" s="2" t="s">
        <v>84900</v>
      </c>
      <c r="B30983" s="2" t="s">
        <v>84901</v>
      </c>
      <c r="C30983" t="s">
        <v>84902</v>
      </c>
    </row>
    <row r="30984" spans="1:3">
      <c r="A30984" s="2" t="s">
        <v>84903</v>
      </c>
      <c r="B30984" s="2" t="s">
        <v>84904</v>
      </c>
      <c r="C30984" t="s">
        <v>84905</v>
      </c>
    </row>
    <row r="30985" spans="1:3">
      <c r="A30985" s="2" t="s">
        <v>84906</v>
      </c>
      <c r="B30985" s="2" t="s">
        <v>84907</v>
      </c>
      <c r="C30985" t="s">
        <v>84908</v>
      </c>
    </row>
    <row r="30986" spans="1:3">
      <c r="A30986" s="2" t="s">
        <v>84909</v>
      </c>
      <c r="B30986" s="2" t="s">
        <v>84910</v>
      </c>
      <c r="C30986" t="s">
        <v>84911</v>
      </c>
    </row>
    <row r="30987" spans="1:3">
      <c r="A30987" s="2" t="s">
        <v>84912</v>
      </c>
      <c r="B30987" s="2" t="s">
        <v>84913</v>
      </c>
      <c r="C30987" t="s">
        <v>84914</v>
      </c>
    </row>
    <row r="30988" spans="1:3">
      <c r="A30988" s="2" t="s">
        <v>84915</v>
      </c>
      <c r="B30988" s="2" t="s">
        <v>84916</v>
      </c>
      <c r="C30988" t="s">
        <v>84917</v>
      </c>
    </row>
    <row r="30989" spans="1:3">
      <c r="A30989" s="2" t="s">
        <v>84918</v>
      </c>
      <c r="B30989" s="2" t="s">
        <v>84919</v>
      </c>
      <c r="C30989" t="s">
        <v>84920</v>
      </c>
    </row>
    <row r="30990" spans="1:3">
      <c r="A30990" s="2" t="s">
        <v>84921</v>
      </c>
      <c r="B30990" s="2" t="s">
        <v>84922</v>
      </c>
      <c r="C30990" t="s">
        <v>84923</v>
      </c>
    </row>
    <row r="30991" spans="1:3">
      <c r="A30991" s="2" t="s">
        <v>84924</v>
      </c>
      <c r="B30991" s="2" t="s">
        <v>84925</v>
      </c>
      <c r="C30991" t="s">
        <v>84926</v>
      </c>
    </row>
    <row r="30992" spans="1:3">
      <c r="A30992" s="2" t="s">
        <v>84927</v>
      </c>
      <c r="B30992" s="2" t="s">
        <v>84928</v>
      </c>
      <c r="C30992" t="s">
        <v>84929</v>
      </c>
    </row>
    <row r="30993" spans="1:3">
      <c r="A30993" s="2" t="s">
        <v>84930</v>
      </c>
      <c r="B30993" s="2" t="s">
        <v>84931</v>
      </c>
      <c r="C30993" t="s">
        <v>84932</v>
      </c>
    </row>
    <row r="30994" spans="1:3">
      <c r="A30994" s="2" t="s">
        <v>84933</v>
      </c>
      <c r="B30994" s="2" t="s">
        <v>84934</v>
      </c>
      <c r="C30994" t="s">
        <v>84935</v>
      </c>
    </row>
    <row r="30995" spans="1:3">
      <c r="A30995" s="2" t="s">
        <v>84936</v>
      </c>
      <c r="B30995" s="2" t="s">
        <v>84937</v>
      </c>
      <c r="C30995" t="s">
        <v>84938</v>
      </c>
    </row>
    <row r="30996" spans="1:3">
      <c r="A30996" s="2" t="s">
        <v>84939</v>
      </c>
      <c r="B30996" s="2" t="s">
        <v>84940</v>
      </c>
      <c r="C30996" t="s">
        <v>84941</v>
      </c>
    </row>
    <row r="30997" spans="1:3">
      <c r="A30997" s="2" t="s">
        <v>84942</v>
      </c>
      <c r="B30997" s="2" t="s">
        <v>84943</v>
      </c>
      <c r="C30997" t="s">
        <v>84944</v>
      </c>
    </row>
    <row r="30998" spans="1:3">
      <c r="A30998" s="2" t="s">
        <v>84945</v>
      </c>
      <c r="B30998" s="2" t="s">
        <v>84946</v>
      </c>
      <c r="C30998" t="s">
        <v>84947</v>
      </c>
    </row>
    <row r="30999" spans="1:3">
      <c r="A30999" s="2" t="s">
        <v>84948</v>
      </c>
      <c r="B30999" s="2" t="s">
        <v>84949</v>
      </c>
      <c r="C30999" t="s">
        <v>84950</v>
      </c>
    </row>
    <row r="31000" spans="1:3">
      <c r="A31000" s="2" t="s">
        <v>84951</v>
      </c>
      <c r="B31000" s="2" t="s">
        <v>84952</v>
      </c>
      <c r="C31000" t="s">
        <v>84953</v>
      </c>
    </row>
    <row r="31001" spans="1:3">
      <c r="A31001" s="2" t="s">
        <v>84954</v>
      </c>
      <c r="B31001" s="2" t="s">
        <v>84955</v>
      </c>
      <c r="C31001" t="s">
        <v>84956</v>
      </c>
    </row>
    <row r="31002" spans="1:3">
      <c r="A31002" s="2" t="s">
        <v>84957</v>
      </c>
      <c r="B31002" s="2" t="s">
        <v>84958</v>
      </c>
      <c r="C31002" t="s">
        <v>84959</v>
      </c>
    </row>
    <row r="31003" spans="1:3">
      <c r="A31003" s="2" t="s">
        <v>84960</v>
      </c>
      <c r="B31003" s="2" t="s">
        <v>84961</v>
      </c>
      <c r="C31003" t="s">
        <v>84962</v>
      </c>
    </row>
    <row r="31004" spans="1:3">
      <c r="A31004" s="2" t="s">
        <v>84963</v>
      </c>
      <c r="B31004" s="2" t="s">
        <v>84964</v>
      </c>
      <c r="C31004" t="s">
        <v>84965</v>
      </c>
    </row>
    <row r="31005" spans="1:3">
      <c r="A31005" s="2" t="s">
        <v>84966</v>
      </c>
      <c r="B31005" s="2" t="s">
        <v>84967</v>
      </c>
      <c r="C31005" t="s">
        <v>84968</v>
      </c>
    </row>
    <row r="31006" spans="1:3">
      <c r="A31006" s="2" t="s">
        <v>84969</v>
      </c>
      <c r="B31006" s="2" t="s">
        <v>84970</v>
      </c>
      <c r="C31006" t="s">
        <v>84969</v>
      </c>
    </row>
    <row r="31007" spans="1:3">
      <c r="A31007" s="2" t="s">
        <v>84971</v>
      </c>
      <c r="B31007" s="2" t="s">
        <v>84972</v>
      </c>
      <c r="C31007" t="s">
        <v>84971</v>
      </c>
    </row>
    <row r="31008" spans="1:3">
      <c r="A31008" s="2" t="s">
        <v>84973</v>
      </c>
      <c r="B31008" s="2" t="s">
        <v>84974</v>
      </c>
      <c r="C31008" t="s">
        <v>84975</v>
      </c>
    </row>
    <row r="31009" spans="1:3">
      <c r="A31009" s="2" t="s">
        <v>84976</v>
      </c>
      <c r="B31009" s="2" t="s">
        <v>84977</v>
      </c>
      <c r="C31009" t="s">
        <v>84978</v>
      </c>
    </row>
    <row r="31010" spans="1:3">
      <c r="A31010" s="2" t="s">
        <v>84979</v>
      </c>
      <c r="B31010" s="2" t="s">
        <v>84980</v>
      </c>
      <c r="C31010" t="s">
        <v>84981</v>
      </c>
    </row>
    <row r="31011" spans="1:3">
      <c r="A31011" s="2" t="s">
        <v>84982</v>
      </c>
      <c r="B31011" s="2" t="s">
        <v>84983</v>
      </c>
      <c r="C31011" t="s">
        <v>84984</v>
      </c>
    </row>
    <row r="31012" spans="1:3">
      <c r="A31012" s="2" t="s">
        <v>84985</v>
      </c>
      <c r="B31012" s="2" t="s">
        <v>84986</v>
      </c>
      <c r="C31012" t="s">
        <v>84987</v>
      </c>
    </row>
    <row r="31013" spans="1:3">
      <c r="A31013" s="2" t="s">
        <v>84988</v>
      </c>
      <c r="B31013" s="2" t="s">
        <v>84989</v>
      </c>
      <c r="C31013" t="s">
        <v>84990</v>
      </c>
    </row>
    <row r="31014" spans="1:3">
      <c r="A31014" s="2" t="s">
        <v>84991</v>
      </c>
      <c r="B31014" s="2" t="s">
        <v>84992</v>
      </c>
      <c r="C31014" t="s">
        <v>84993</v>
      </c>
    </row>
    <row r="31015" spans="1:3">
      <c r="A31015" s="2" t="s">
        <v>84994</v>
      </c>
      <c r="B31015" s="2" t="s">
        <v>84995</v>
      </c>
      <c r="C31015" t="s">
        <v>84996</v>
      </c>
    </row>
    <row r="31016" spans="1:3">
      <c r="A31016" s="2" t="s">
        <v>84997</v>
      </c>
      <c r="B31016" s="2" t="s">
        <v>84998</v>
      </c>
      <c r="C31016" t="s">
        <v>84999</v>
      </c>
    </row>
    <row r="31017" spans="1:3">
      <c r="A31017" s="2" t="s">
        <v>85000</v>
      </c>
      <c r="B31017" s="2" t="s">
        <v>85001</v>
      </c>
      <c r="C31017" t="s">
        <v>85002</v>
      </c>
    </row>
    <row r="31018" spans="1:3">
      <c r="A31018" s="2" t="s">
        <v>85003</v>
      </c>
      <c r="B31018" s="2" t="s">
        <v>85004</v>
      </c>
      <c r="C31018" t="s">
        <v>85005</v>
      </c>
    </row>
    <row r="31019" spans="1:3">
      <c r="A31019" s="2" t="s">
        <v>85006</v>
      </c>
      <c r="B31019" s="2" t="s">
        <v>85007</v>
      </c>
      <c r="C31019" t="s">
        <v>85008</v>
      </c>
    </row>
    <row r="31020" spans="1:3">
      <c r="A31020" s="2" t="s">
        <v>85009</v>
      </c>
      <c r="B31020" s="2" t="s">
        <v>85010</v>
      </c>
    </row>
    <row r="31021" spans="1:3">
      <c r="A31021" s="2" t="s">
        <v>85011</v>
      </c>
      <c r="B31021" s="2" t="s">
        <v>85012</v>
      </c>
      <c r="C31021" t="s">
        <v>85013</v>
      </c>
    </row>
    <row r="31022" spans="1:3">
      <c r="A31022" s="2" t="s">
        <v>85014</v>
      </c>
      <c r="B31022" s="2" t="s">
        <v>85015</v>
      </c>
      <c r="C31022" t="s">
        <v>85016</v>
      </c>
    </row>
    <row r="31023" spans="1:3">
      <c r="A31023" s="2" t="s">
        <v>85017</v>
      </c>
      <c r="B31023" s="2" t="s">
        <v>85018</v>
      </c>
      <c r="C31023" t="s">
        <v>85019</v>
      </c>
    </row>
    <row r="31024" spans="1:3">
      <c r="A31024" s="2" t="s">
        <v>85020</v>
      </c>
      <c r="B31024" s="2" t="s">
        <v>85021</v>
      </c>
      <c r="C31024" t="s">
        <v>26234</v>
      </c>
    </row>
    <row r="31025" spans="1:3">
      <c r="A31025" s="2" t="s">
        <v>85022</v>
      </c>
      <c r="B31025" s="2" t="s">
        <v>85023</v>
      </c>
      <c r="C31025" t="s">
        <v>85024</v>
      </c>
    </row>
    <row r="31026" spans="1:3">
      <c r="A31026" s="2" t="s">
        <v>85025</v>
      </c>
      <c r="B31026" s="2" t="s">
        <v>85026</v>
      </c>
      <c r="C31026" t="s">
        <v>85027</v>
      </c>
    </row>
    <row r="31027" spans="1:3">
      <c r="A31027" s="2" t="s">
        <v>85028</v>
      </c>
      <c r="B31027" s="2" t="s">
        <v>85029</v>
      </c>
      <c r="C31027" t="s">
        <v>85030</v>
      </c>
    </row>
    <row r="31028" spans="1:3">
      <c r="A31028" s="2" t="s">
        <v>85031</v>
      </c>
      <c r="B31028" s="2" t="s">
        <v>85032</v>
      </c>
      <c r="C31028" t="s">
        <v>85033</v>
      </c>
    </row>
    <row r="31029" spans="1:3">
      <c r="A31029" s="2" t="s">
        <v>85034</v>
      </c>
      <c r="B31029" s="2" t="s">
        <v>85035</v>
      </c>
      <c r="C31029" t="s">
        <v>85036</v>
      </c>
    </row>
    <row r="31030" spans="1:3">
      <c r="A31030" s="2" t="s">
        <v>85037</v>
      </c>
      <c r="B31030" s="2" t="s">
        <v>85038</v>
      </c>
      <c r="C31030" t="s">
        <v>85039</v>
      </c>
    </row>
    <row r="31031" spans="1:3">
      <c r="A31031" s="2" t="s">
        <v>85040</v>
      </c>
      <c r="B31031" s="2" t="s">
        <v>85041</v>
      </c>
      <c r="C31031" t="s">
        <v>85042</v>
      </c>
    </row>
    <row r="31032" spans="1:3">
      <c r="A31032" s="2" t="s">
        <v>85043</v>
      </c>
      <c r="B31032" s="2" t="s">
        <v>85044</v>
      </c>
      <c r="C31032" t="s">
        <v>85045</v>
      </c>
    </row>
    <row r="31033" spans="1:3">
      <c r="A31033" s="2" t="s">
        <v>85046</v>
      </c>
      <c r="B31033" s="2" t="s">
        <v>85047</v>
      </c>
      <c r="C31033" t="s">
        <v>85048</v>
      </c>
    </row>
    <row r="31034" spans="1:3">
      <c r="A31034" s="2" t="s">
        <v>85049</v>
      </c>
      <c r="B31034" s="2" t="s">
        <v>85050</v>
      </c>
      <c r="C31034" t="s">
        <v>85051</v>
      </c>
    </row>
    <row r="31035" spans="1:3">
      <c r="A31035" s="2" t="s">
        <v>85052</v>
      </c>
      <c r="B31035" s="2" t="s">
        <v>85053</v>
      </c>
      <c r="C31035" t="s">
        <v>85054</v>
      </c>
    </row>
    <row r="31036" spans="1:3">
      <c r="A31036" s="2" t="s">
        <v>85055</v>
      </c>
      <c r="B31036" s="2" t="s">
        <v>85056</v>
      </c>
      <c r="C31036" t="s">
        <v>85057</v>
      </c>
    </row>
    <row r="31037" spans="1:3">
      <c r="A31037" s="2" t="s">
        <v>85058</v>
      </c>
      <c r="B31037" s="2" t="s">
        <v>85059</v>
      </c>
      <c r="C31037" t="s">
        <v>85060</v>
      </c>
    </row>
    <row r="31038" spans="1:3">
      <c r="A31038" s="2" t="s">
        <v>85061</v>
      </c>
      <c r="B31038" s="2" t="s">
        <v>85062</v>
      </c>
      <c r="C31038" t="s">
        <v>85063</v>
      </c>
    </row>
    <row r="31039" spans="1:3">
      <c r="A31039" s="2" t="s">
        <v>85064</v>
      </c>
      <c r="B31039" s="2" t="s">
        <v>85065</v>
      </c>
      <c r="C31039" t="s">
        <v>85066</v>
      </c>
    </row>
    <row r="31040" spans="1:3">
      <c r="A31040" s="2" t="s">
        <v>85067</v>
      </c>
      <c r="B31040" s="2" t="s">
        <v>85068</v>
      </c>
      <c r="C31040" t="s">
        <v>85069</v>
      </c>
    </row>
    <row r="31041" spans="1:3">
      <c r="A31041" s="2" t="s">
        <v>85070</v>
      </c>
      <c r="B31041" s="2" t="s">
        <v>85071</v>
      </c>
      <c r="C31041" t="s">
        <v>85072</v>
      </c>
    </row>
    <row r="31042" spans="1:3">
      <c r="A31042" s="2" t="s">
        <v>85073</v>
      </c>
      <c r="B31042" s="2" t="s">
        <v>85074</v>
      </c>
      <c r="C31042" t="s">
        <v>85075</v>
      </c>
    </row>
    <row r="31043" spans="1:3">
      <c r="A31043" s="2" t="s">
        <v>85076</v>
      </c>
      <c r="B31043" s="2" t="s">
        <v>85077</v>
      </c>
      <c r="C31043" t="s">
        <v>85078</v>
      </c>
    </row>
    <row r="31044" spans="1:3">
      <c r="A31044" s="2" t="s">
        <v>85079</v>
      </c>
      <c r="B31044" s="2" t="s">
        <v>85080</v>
      </c>
      <c r="C31044" t="s">
        <v>85081</v>
      </c>
    </row>
    <row r="31045" spans="1:3">
      <c r="A31045" s="2" t="s">
        <v>85082</v>
      </c>
      <c r="B31045" s="2" t="s">
        <v>85083</v>
      </c>
      <c r="C31045" t="s">
        <v>85084</v>
      </c>
    </row>
    <row r="31046" spans="1:3">
      <c r="A31046" s="2" t="s">
        <v>85085</v>
      </c>
      <c r="B31046" s="2" t="s">
        <v>85086</v>
      </c>
      <c r="C31046" t="s">
        <v>26255</v>
      </c>
    </row>
    <row r="31047" spans="1:3">
      <c r="A31047" s="2" t="s">
        <v>85087</v>
      </c>
      <c r="B31047" s="2" t="s">
        <v>85088</v>
      </c>
      <c r="C31047" t="s">
        <v>26279</v>
      </c>
    </row>
    <row r="31048" spans="1:3">
      <c r="A31048" s="2" t="s">
        <v>85089</v>
      </c>
      <c r="B31048" s="2" t="s">
        <v>85090</v>
      </c>
      <c r="C31048" t="s">
        <v>85091</v>
      </c>
    </row>
    <row r="31049" spans="1:3">
      <c r="A31049" s="2" t="s">
        <v>85092</v>
      </c>
      <c r="B31049" s="2" t="s">
        <v>85093</v>
      </c>
      <c r="C31049" t="s">
        <v>85094</v>
      </c>
    </row>
    <row r="31050" spans="1:3">
      <c r="A31050" s="2" t="s">
        <v>85095</v>
      </c>
      <c r="B31050" s="2" t="s">
        <v>85096</v>
      </c>
      <c r="C31050" t="s">
        <v>85097</v>
      </c>
    </row>
    <row r="31051" spans="1:3">
      <c r="A31051" s="2" t="s">
        <v>85098</v>
      </c>
      <c r="B31051" s="2" t="s">
        <v>85099</v>
      </c>
      <c r="C31051" t="s">
        <v>85100</v>
      </c>
    </row>
    <row r="31052" spans="1:3">
      <c r="A31052" s="2" t="s">
        <v>85101</v>
      </c>
      <c r="B31052" s="2" t="s">
        <v>85102</v>
      </c>
      <c r="C31052" t="s">
        <v>85103</v>
      </c>
    </row>
    <row r="31053" spans="1:3">
      <c r="A31053" s="2" t="s">
        <v>85104</v>
      </c>
      <c r="B31053" s="2" t="s">
        <v>85105</v>
      </c>
      <c r="C31053" t="s">
        <v>85106</v>
      </c>
    </row>
    <row r="31054" spans="1:3">
      <c r="A31054" s="2" t="s">
        <v>85107</v>
      </c>
      <c r="B31054" s="2" t="s">
        <v>85108</v>
      </c>
      <c r="C31054" t="s">
        <v>85109</v>
      </c>
    </row>
    <row r="31055" spans="1:3">
      <c r="A31055" s="2" t="s">
        <v>85110</v>
      </c>
      <c r="B31055" s="2" t="s">
        <v>85111</v>
      </c>
      <c r="C31055" t="s">
        <v>85112</v>
      </c>
    </row>
    <row r="31056" spans="1:3">
      <c r="A31056" s="2" t="s">
        <v>85113</v>
      </c>
      <c r="B31056" s="2" t="s">
        <v>85114</v>
      </c>
      <c r="C31056" t="s">
        <v>85115</v>
      </c>
    </row>
    <row r="31057" spans="1:3">
      <c r="A31057" s="2" t="s">
        <v>85116</v>
      </c>
      <c r="B31057" s="2" t="s">
        <v>85117</v>
      </c>
      <c r="C31057" t="s">
        <v>85118</v>
      </c>
    </row>
    <row r="31058" spans="1:3">
      <c r="A31058" s="2" t="s">
        <v>85119</v>
      </c>
      <c r="B31058" s="2" t="s">
        <v>85120</v>
      </c>
      <c r="C31058" t="s">
        <v>85121</v>
      </c>
    </row>
    <row r="31059" spans="1:3">
      <c r="A31059" s="2" t="s">
        <v>85122</v>
      </c>
      <c r="B31059" s="2" t="s">
        <v>85123</v>
      </c>
      <c r="C31059" t="s">
        <v>85124</v>
      </c>
    </row>
    <row r="31060" spans="1:3">
      <c r="A31060" s="2" t="s">
        <v>85125</v>
      </c>
      <c r="B31060" s="2" t="s">
        <v>85126</v>
      </c>
      <c r="C31060" t="s">
        <v>85127</v>
      </c>
    </row>
    <row r="31061" spans="1:3">
      <c r="A31061" s="2" t="s">
        <v>85128</v>
      </c>
      <c r="B31061" s="2" t="s">
        <v>85129</v>
      </c>
      <c r="C31061" t="s">
        <v>85130</v>
      </c>
    </row>
    <row r="31062" spans="1:3">
      <c r="A31062" s="2" t="s">
        <v>85131</v>
      </c>
      <c r="B31062" s="2" t="s">
        <v>85132</v>
      </c>
      <c r="C31062" t="s">
        <v>85133</v>
      </c>
    </row>
    <row r="31063" spans="1:3">
      <c r="A31063" s="2" t="s">
        <v>85134</v>
      </c>
      <c r="B31063" s="2" t="s">
        <v>85135</v>
      </c>
      <c r="C31063" t="s">
        <v>85136</v>
      </c>
    </row>
    <row r="31064" spans="1:3">
      <c r="A31064" s="2" t="s">
        <v>85137</v>
      </c>
      <c r="B31064" s="2" t="s">
        <v>85138</v>
      </c>
      <c r="C31064" t="s">
        <v>85139</v>
      </c>
    </row>
    <row r="31065" spans="1:3">
      <c r="A31065" s="2" t="s">
        <v>85140</v>
      </c>
      <c r="B31065" s="2" t="s">
        <v>85141</v>
      </c>
      <c r="C31065" t="s">
        <v>85142</v>
      </c>
    </row>
    <row r="31066" spans="1:3">
      <c r="A31066" s="2" t="s">
        <v>85143</v>
      </c>
      <c r="B31066" s="2" t="s">
        <v>85144</v>
      </c>
      <c r="C31066" t="s">
        <v>85145</v>
      </c>
    </row>
    <row r="31067" spans="1:3">
      <c r="A31067" s="2" t="s">
        <v>85146</v>
      </c>
      <c r="B31067" s="2" t="s">
        <v>85147</v>
      </c>
      <c r="C31067" t="s">
        <v>85148</v>
      </c>
    </row>
    <row r="31068" spans="1:3">
      <c r="A31068" s="2" t="s">
        <v>85149</v>
      </c>
      <c r="B31068" s="2" t="s">
        <v>85150</v>
      </c>
      <c r="C31068" t="s">
        <v>85151</v>
      </c>
    </row>
    <row r="31069" spans="1:3">
      <c r="A31069" s="2" t="s">
        <v>85152</v>
      </c>
      <c r="B31069" s="2" t="s">
        <v>85153</v>
      </c>
      <c r="C31069" t="s">
        <v>85154</v>
      </c>
    </row>
    <row r="31070" spans="1:3">
      <c r="A31070" s="2" t="s">
        <v>85155</v>
      </c>
      <c r="B31070" s="2" t="s">
        <v>85156</v>
      </c>
      <c r="C31070" t="s">
        <v>85157</v>
      </c>
    </row>
    <row r="31071" spans="1:3">
      <c r="A31071" s="2" t="s">
        <v>85158</v>
      </c>
      <c r="B31071" s="2" t="s">
        <v>85159</v>
      </c>
      <c r="C31071" t="s">
        <v>85160</v>
      </c>
    </row>
    <row r="31072" spans="1:3">
      <c r="A31072" s="2" t="s">
        <v>85161</v>
      </c>
      <c r="B31072" s="2" t="s">
        <v>85162</v>
      </c>
      <c r="C31072" t="s">
        <v>85163</v>
      </c>
    </row>
    <row r="31073" spans="1:3">
      <c r="A31073" s="2" t="s">
        <v>85164</v>
      </c>
      <c r="B31073" s="2" t="s">
        <v>85165</v>
      </c>
      <c r="C31073" t="s">
        <v>85166</v>
      </c>
    </row>
    <row r="31074" spans="1:3">
      <c r="A31074" s="2" t="s">
        <v>85167</v>
      </c>
      <c r="B31074" s="2" t="s">
        <v>85168</v>
      </c>
      <c r="C31074" t="s">
        <v>85169</v>
      </c>
    </row>
    <row r="31075" spans="1:3">
      <c r="A31075" s="2" t="s">
        <v>85170</v>
      </c>
      <c r="B31075" s="2" t="s">
        <v>85171</v>
      </c>
      <c r="C31075" t="s">
        <v>85172</v>
      </c>
    </row>
    <row r="31076" spans="1:3" ht="85.5">
      <c r="A31076" s="2" t="s">
        <v>85173</v>
      </c>
      <c r="B31076" s="2" t="s">
        <v>85174</v>
      </c>
    </row>
    <row r="31077" spans="1:3" ht="28.5">
      <c r="A31077" s="2" t="s">
        <v>85175</v>
      </c>
      <c r="B31077" s="2" t="s">
        <v>85176</v>
      </c>
    </row>
    <row r="31078" spans="1:3" ht="28.5">
      <c r="A31078" s="2" t="s">
        <v>85177</v>
      </c>
      <c r="B31078" s="2" t="s">
        <v>85178</v>
      </c>
    </row>
    <row r="31079" spans="1:3" ht="28.5">
      <c r="A31079" s="2" t="s">
        <v>85179</v>
      </c>
      <c r="B31079" s="2" t="s">
        <v>85180</v>
      </c>
    </row>
    <row r="31080" spans="1:3" ht="28.5">
      <c r="A31080" s="2" t="s">
        <v>85181</v>
      </c>
      <c r="B31080" s="2" t="s">
        <v>85182</v>
      </c>
    </row>
    <row r="31081" spans="1:3" ht="28.5">
      <c r="A31081" s="2" t="s">
        <v>85183</v>
      </c>
      <c r="B31081" s="2" t="s">
        <v>85184</v>
      </c>
    </row>
    <row r="31082" spans="1:3" ht="28.5">
      <c r="A31082" s="2" t="s">
        <v>85185</v>
      </c>
      <c r="B31082" s="2" t="s">
        <v>85186</v>
      </c>
    </row>
    <row r="31083" spans="1:3" ht="28.5">
      <c r="A31083" s="2" t="s">
        <v>85187</v>
      </c>
      <c r="B31083" s="2" t="s">
        <v>85188</v>
      </c>
    </row>
    <row r="31084" spans="1:3" ht="28.5">
      <c r="A31084" s="2" t="s">
        <v>85189</v>
      </c>
      <c r="B31084" s="2" t="s">
        <v>85190</v>
      </c>
    </row>
    <row r="31085" spans="1:3" ht="28.5">
      <c r="A31085" s="2" t="s">
        <v>85191</v>
      </c>
      <c r="B31085" s="2" t="s">
        <v>85192</v>
      </c>
      <c r="C31085" t="s">
        <v>85193</v>
      </c>
    </row>
    <row r="31086" spans="1:3" ht="28.5">
      <c r="A31086" s="2" t="s">
        <v>85194</v>
      </c>
      <c r="B31086" s="2" t="s">
        <v>85195</v>
      </c>
      <c r="C31086" t="s">
        <v>85196</v>
      </c>
    </row>
    <row r="31087" spans="1:3" ht="28.5">
      <c r="A31087" s="2" t="s">
        <v>85197</v>
      </c>
      <c r="B31087" s="2" t="s">
        <v>85198</v>
      </c>
      <c r="C31087" t="s">
        <v>85199</v>
      </c>
    </row>
    <row r="31088" spans="1:3" ht="28.5">
      <c r="A31088" s="2" t="s">
        <v>85200</v>
      </c>
      <c r="B31088" s="2" t="s">
        <v>85201</v>
      </c>
      <c r="C31088" t="s">
        <v>85202</v>
      </c>
    </row>
    <row r="31089" spans="1:3" ht="28.5">
      <c r="A31089" s="2" t="s">
        <v>85203</v>
      </c>
      <c r="B31089" s="2" t="s">
        <v>85204</v>
      </c>
      <c r="C31089" t="s">
        <v>85205</v>
      </c>
    </row>
    <row r="31090" spans="1:3" ht="28.5">
      <c r="A31090" s="2" t="s">
        <v>85206</v>
      </c>
      <c r="B31090" s="2" t="s">
        <v>85207</v>
      </c>
      <c r="C31090" t="s">
        <v>85208</v>
      </c>
    </row>
    <row r="31091" spans="1:3" ht="28.5">
      <c r="A31091" s="2" t="s">
        <v>85209</v>
      </c>
      <c r="B31091" s="2" t="s">
        <v>85210</v>
      </c>
      <c r="C31091" t="s">
        <v>85211</v>
      </c>
    </row>
    <row r="31092" spans="1:3" ht="28.5">
      <c r="A31092" s="2" t="s">
        <v>85212</v>
      </c>
      <c r="B31092" s="2" t="s">
        <v>85213</v>
      </c>
      <c r="C31092" t="s">
        <v>85214</v>
      </c>
    </row>
    <row r="31093" spans="1:3">
      <c r="A31093" s="2" t="s">
        <v>85215</v>
      </c>
      <c r="B31093" s="2" t="s">
        <v>85216</v>
      </c>
    </row>
    <row r="31094" spans="1:3" ht="28.5">
      <c r="A31094" s="2" t="s">
        <v>85217</v>
      </c>
      <c r="B31094" s="2" t="s">
        <v>85218</v>
      </c>
      <c r="C31094" t="s">
        <v>85219</v>
      </c>
    </row>
    <row r="31095" spans="1:3" ht="42.75">
      <c r="A31095" s="2" t="s">
        <v>85220</v>
      </c>
      <c r="B31095" s="2" t="s">
        <v>85221</v>
      </c>
      <c r="C31095" t="s">
        <v>85222</v>
      </c>
    </row>
    <row r="31096" spans="1:3" ht="42.75">
      <c r="A31096" s="2" t="s">
        <v>85223</v>
      </c>
      <c r="B31096" s="2" t="s">
        <v>85224</v>
      </c>
      <c r="C31096" t="s">
        <v>85225</v>
      </c>
    </row>
    <row r="31097" spans="1:3" ht="42.75">
      <c r="A31097" s="2" t="s">
        <v>85226</v>
      </c>
      <c r="B31097" s="2" t="s">
        <v>85227</v>
      </c>
      <c r="C31097" t="s">
        <v>85228</v>
      </c>
    </row>
    <row r="31098" spans="1:3" ht="28.5">
      <c r="A31098" s="2" t="s">
        <v>85229</v>
      </c>
      <c r="B31098" s="2" t="s">
        <v>85230</v>
      </c>
      <c r="C31098" t="s">
        <v>85231</v>
      </c>
    </row>
    <row r="31099" spans="1:3" ht="28.5">
      <c r="A31099" s="2" t="s">
        <v>85232</v>
      </c>
      <c r="B31099" s="2" t="s">
        <v>85233</v>
      </c>
      <c r="C31099" t="s">
        <v>85234</v>
      </c>
    </row>
    <row r="31100" spans="1:3" ht="28.5">
      <c r="A31100" s="2" t="s">
        <v>85235</v>
      </c>
      <c r="B31100" s="2" t="s">
        <v>85236</v>
      </c>
      <c r="C31100" t="s">
        <v>85237</v>
      </c>
    </row>
    <row r="31101" spans="1:3" ht="28.5">
      <c r="A31101" s="2" t="s">
        <v>85238</v>
      </c>
      <c r="B31101" s="2" t="s">
        <v>85239</v>
      </c>
      <c r="C31101" t="s">
        <v>85240</v>
      </c>
    </row>
    <row r="31102" spans="1:3" ht="42.75">
      <c r="A31102" s="2" t="s">
        <v>85241</v>
      </c>
      <c r="B31102" s="2" t="s">
        <v>85242</v>
      </c>
      <c r="C31102" t="s">
        <v>85243</v>
      </c>
    </row>
    <row r="31103" spans="1:3" ht="42.75">
      <c r="A31103" s="2" t="s">
        <v>85244</v>
      </c>
      <c r="B31103" s="2" t="s">
        <v>85245</v>
      </c>
      <c r="C31103" t="s">
        <v>85246</v>
      </c>
    </row>
    <row r="31104" spans="1:3">
      <c r="A31104" s="2" t="s">
        <v>85247</v>
      </c>
      <c r="B31104" s="2" t="s">
        <v>85248</v>
      </c>
      <c r="C31104" t="s">
        <v>85249</v>
      </c>
    </row>
    <row r="31105" spans="1:3">
      <c r="A31105" s="2" t="s">
        <v>85250</v>
      </c>
      <c r="B31105" s="2" t="s">
        <v>85251</v>
      </c>
      <c r="C31105" t="s">
        <v>85252</v>
      </c>
    </row>
    <row r="31106" spans="1:3">
      <c r="A31106" s="2" t="s">
        <v>85253</v>
      </c>
      <c r="B31106" s="2" t="s">
        <v>85254</v>
      </c>
      <c r="C31106" t="s">
        <v>85255</v>
      </c>
    </row>
    <row r="31107" spans="1:3">
      <c r="A31107" s="2" t="s">
        <v>85256</v>
      </c>
      <c r="B31107" s="2" t="s">
        <v>85257</v>
      </c>
      <c r="C31107" t="s">
        <v>85258</v>
      </c>
    </row>
    <row r="31108" spans="1:3">
      <c r="A31108" s="2" t="s">
        <v>85259</v>
      </c>
      <c r="B31108" s="2" t="s">
        <v>85260</v>
      </c>
      <c r="C31108" t="s">
        <v>85261</v>
      </c>
    </row>
    <row r="31109" spans="1:3">
      <c r="A31109" s="2" t="s">
        <v>85262</v>
      </c>
      <c r="B31109" s="2" t="s">
        <v>85263</v>
      </c>
      <c r="C31109" t="s">
        <v>85264</v>
      </c>
    </row>
    <row r="31110" spans="1:3">
      <c r="A31110" s="2" t="s">
        <v>85265</v>
      </c>
      <c r="B31110" s="2" t="s">
        <v>85266</v>
      </c>
      <c r="C31110" t="s">
        <v>85267</v>
      </c>
    </row>
    <row r="31111" spans="1:3">
      <c r="A31111" s="2" t="s">
        <v>85268</v>
      </c>
      <c r="B31111" s="2" t="s">
        <v>85269</v>
      </c>
      <c r="C31111" t="s">
        <v>85270</v>
      </c>
    </row>
    <row r="31112" spans="1:3">
      <c r="A31112" s="2" t="s">
        <v>85271</v>
      </c>
      <c r="B31112" s="2" t="s">
        <v>85272</v>
      </c>
      <c r="C31112" t="s">
        <v>85273</v>
      </c>
    </row>
    <row r="31113" spans="1:3">
      <c r="A31113" s="2" t="s">
        <v>85274</v>
      </c>
      <c r="B31113" s="2" t="s">
        <v>85275</v>
      </c>
      <c r="C31113" t="s">
        <v>85276</v>
      </c>
    </row>
    <row r="31114" spans="1:3">
      <c r="A31114" s="2" t="s">
        <v>85277</v>
      </c>
      <c r="B31114" s="2" t="s">
        <v>85278</v>
      </c>
      <c r="C31114" t="s">
        <v>85279</v>
      </c>
    </row>
    <row r="31115" spans="1:3">
      <c r="A31115" s="2" t="s">
        <v>85280</v>
      </c>
      <c r="B31115" s="2" t="s">
        <v>85281</v>
      </c>
      <c r="C31115" t="s">
        <v>85282</v>
      </c>
    </row>
    <row r="31116" spans="1:3">
      <c r="A31116" s="2" t="s">
        <v>85283</v>
      </c>
      <c r="B31116" s="2" t="s">
        <v>85284</v>
      </c>
      <c r="C31116" t="s">
        <v>85285</v>
      </c>
    </row>
    <row r="31117" spans="1:3">
      <c r="A31117" s="2" t="s">
        <v>85286</v>
      </c>
      <c r="B31117" s="2" t="s">
        <v>85287</v>
      </c>
      <c r="C31117" t="s">
        <v>85288</v>
      </c>
    </row>
    <row r="31118" spans="1:3">
      <c r="A31118" s="2" t="s">
        <v>85289</v>
      </c>
      <c r="B31118" s="2" t="s">
        <v>85290</v>
      </c>
      <c r="C31118" t="s">
        <v>85291</v>
      </c>
    </row>
    <row r="31119" spans="1:3">
      <c r="A31119" s="2" t="s">
        <v>85292</v>
      </c>
      <c r="B31119" s="2" t="s">
        <v>85293</v>
      </c>
      <c r="C31119" t="s">
        <v>85292</v>
      </c>
    </row>
    <row r="31120" spans="1:3">
      <c r="A31120" s="2" t="s">
        <v>85294</v>
      </c>
      <c r="B31120" s="2" t="s">
        <v>85295</v>
      </c>
      <c r="C31120" t="s">
        <v>85296</v>
      </c>
    </row>
    <row r="31121" spans="1:3">
      <c r="A31121" s="2" t="s">
        <v>85297</v>
      </c>
      <c r="B31121" s="2" t="s">
        <v>85298</v>
      </c>
      <c r="C31121" t="s">
        <v>85299</v>
      </c>
    </row>
    <row r="31122" spans="1:3">
      <c r="A31122" s="2" t="s">
        <v>85300</v>
      </c>
      <c r="B31122" s="2" t="s">
        <v>85301</v>
      </c>
      <c r="C31122" t="s">
        <v>85302</v>
      </c>
    </row>
    <row r="31123" spans="1:3">
      <c r="A31123" s="2" t="s">
        <v>85303</v>
      </c>
      <c r="B31123" s="2" t="s">
        <v>85304</v>
      </c>
      <c r="C31123" t="s">
        <v>85305</v>
      </c>
    </row>
    <row r="31124" spans="1:3">
      <c r="A31124" s="2" t="s">
        <v>85306</v>
      </c>
      <c r="B31124" s="2" t="s">
        <v>85307</v>
      </c>
      <c r="C31124" t="s">
        <v>85308</v>
      </c>
    </row>
    <row r="31125" spans="1:3">
      <c r="A31125" s="2" t="s">
        <v>85309</v>
      </c>
      <c r="B31125" s="2" t="s">
        <v>85310</v>
      </c>
      <c r="C31125" t="s">
        <v>85311</v>
      </c>
    </row>
    <row r="31126" spans="1:3">
      <c r="A31126" s="2" t="s">
        <v>85312</v>
      </c>
      <c r="B31126" s="2" t="s">
        <v>85313</v>
      </c>
      <c r="C31126" t="s">
        <v>85314</v>
      </c>
    </row>
    <row r="31127" spans="1:3">
      <c r="A31127" s="2" t="s">
        <v>85315</v>
      </c>
      <c r="B31127" s="2" t="s">
        <v>85316</v>
      </c>
      <c r="C31127" t="s">
        <v>85315</v>
      </c>
    </row>
    <row r="31128" spans="1:3">
      <c r="A31128" s="2" t="s">
        <v>85317</v>
      </c>
      <c r="B31128" s="2" t="s">
        <v>85318</v>
      </c>
      <c r="C31128" t="s">
        <v>85319</v>
      </c>
    </row>
    <row r="31129" spans="1:3">
      <c r="A31129" s="2" t="s">
        <v>85320</v>
      </c>
      <c r="B31129" s="2" t="s">
        <v>85321</v>
      </c>
      <c r="C31129" t="s">
        <v>85322</v>
      </c>
    </row>
    <row r="31130" spans="1:3">
      <c r="A31130" s="2" t="s">
        <v>85323</v>
      </c>
      <c r="B31130" s="2" t="s">
        <v>85324</v>
      </c>
      <c r="C31130" t="s">
        <v>85325</v>
      </c>
    </row>
    <row r="31131" spans="1:3">
      <c r="A31131" s="2" t="s">
        <v>85326</v>
      </c>
      <c r="B31131" s="2" t="s">
        <v>85327</v>
      </c>
      <c r="C31131" t="s">
        <v>85328</v>
      </c>
    </row>
    <row r="31132" spans="1:3">
      <c r="A31132" s="2" t="s">
        <v>85329</v>
      </c>
      <c r="B31132" s="2" t="s">
        <v>85330</v>
      </c>
      <c r="C31132" t="s">
        <v>85331</v>
      </c>
    </row>
    <row r="31133" spans="1:3" ht="28.5">
      <c r="A31133" s="2" t="s">
        <v>85332</v>
      </c>
      <c r="B31133" s="2" t="s">
        <v>85333</v>
      </c>
      <c r="C31133" t="s">
        <v>85334</v>
      </c>
    </row>
    <row r="31134" spans="1:3">
      <c r="A31134" s="2" t="s">
        <v>85335</v>
      </c>
      <c r="B31134" s="2" t="s">
        <v>85336</v>
      </c>
      <c r="C31134" t="s">
        <v>85337</v>
      </c>
    </row>
    <row r="31135" spans="1:3">
      <c r="A31135" s="2" t="s">
        <v>85338</v>
      </c>
      <c r="B31135" s="2" t="s">
        <v>85339</v>
      </c>
      <c r="C31135" t="s">
        <v>85340</v>
      </c>
    </row>
    <row r="31136" spans="1:3">
      <c r="A31136" s="2" t="s">
        <v>85341</v>
      </c>
      <c r="B31136" s="2" t="s">
        <v>85342</v>
      </c>
      <c r="C31136" t="s">
        <v>85343</v>
      </c>
    </row>
    <row r="31137" spans="1:3">
      <c r="A31137" s="2" t="s">
        <v>85344</v>
      </c>
      <c r="B31137" s="2" t="s">
        <v>85345</v>
      </c>
      <c r="C31137" t="s">
        <v>85346</v>
      </c>
    </row>
    <row r="31138" spans="1:3">
      <c r="A31138" s="2" t="s">
        <v>85347</v>
      </c>
      <c r="B31138" s="2" t="s">
        <v>85348</v>
      </c>
      <c r="C31138" t="s">
        <v>85349</v>
      </c>
    </row>
    <row r="31139" spans="1:3">
      <c r="A31139" s="2" t="s">
        <v>85350</v>
      </c>
      <c r="B31139" s="2" t="s">
        <v>85351</v>
      </c>
      <c r="C31139" t="s">
        <v>85350</v>
      </c>
    </row>
    <row r="31140" spans="1:3">
      <c r="A31140" s="2" t="s">
        <v>85352</v>
      </c>
      <c r="B31140" s="2" t="s">
        <v>85353</v>
      </c>
      <c r="C31140" t="s">
        <v>85354</v>
      </c>
    </row>
    <row r="31141" spans="1:3">
      <c r="A31141" s="2" t="s">
        <v>85355</v>
      </c>
      <c r="B31141" s="2" t="s">
        <v>85356</v>
      </c>
      <c r="C31141" t="s">
        <v>85357</v>
      </c>
    </row>
    <row r="31142" spans="1:3">
      <c r="A31142" s="2" t="s">
        <v>85358</v>
      </c>
      <c r="B31142" s="2" t="s">
        <v>85359</v>
      </c>
      <c r="C31142" t="s">
        <v>85360</v>
      </c>
    </row>
    <row r="31143" spans="1:3">
      <c r="A31143" s="2" t="s">
        <v>85361</v>
      </c>
      <c r="B31143" s="2" t="s">
        <v>85362</v>
      </c>
      <c r="C31143" t="s">
        <v>85363</v>
      </c>
    </row>
    <row r="31144" spans="1:3">
      <c r="A31144" s="2" t="s">
        <v>85364</v>
      </c>
      <c r="B31144" s="2" t="s">
        <v>85365</v>
      </c>
      <c r="C31144" t="s">
        <v>85366</v>
      </c>
    </row>
    <row r="31145" spans="1:3">
      <c r="A31145" s="2" t="s">
        <v>85367</v>
      </c>
      <c r="B31145" s="2" t="s">
        <v>85368</v>
      </c>
      <c r="C31145" t="s">
        <v>85369</v>
      </c>
    </row>
    <row r="31146" spans="1:3">
      <c r="A31146" s="2" t="s">
        <v>85370</v>
      </c>
      <c r="B31146" s="2" t="s">
        <v>85371</v>
      </c>
      <c r="C31146" t="s">
        <v>85372</v>
      </c>
    </row>
    <row r="31147" spans="1:3">
      <c r="A31147" s="2" t="s">
        <v>85373</v>
      </c>
      <c r="B31147" s="2" t="s">
        <v>85374</v>
      </c>
      <c r="C31147" t="s">
        <v>85375</v>
      </c>
    </row>
    <row r="31148" spans="1:3">
      <c r="A31148" s="2" t="s">
        <v>85376</v>
      </c>
      <c r="B31148" s="2" t="s">
        <v>85377</v>
      </c>
      <c r="C31148" t="s">
        <v>85378</v>
      </c>
    </row>
    <row r="31149" spans="1:3">
      <c r="A31149" s="2" t="s">
        <v>85379</v>
      </c>
      <c r="B31149" s="2" t="s">
        <v>85380</v>
      </c>
      <c r="C31149" t="s">
        <v>85381</v>
      </c>
    </row>
    <row r="31150" spans="1:3">
      <c r="A31150" s="2" t="s">
        <v>85382</v>
      </c>
      <c r="B31150" s="2" t="s">
        <v>85383</v>
      </c>
      <c r="C31150" t="s">
        <v>85384</v>
      </c>
    </row>
    <row r="31151" spans="1:3">
      <c r="A31151" s="2" t="s">
        <v>85385</v>
      </c>
      <c r="B31151" s="2" t="s">
        <v>85386</v>
      </c>
      <c r="C31151" t="s">
        <v>85387</v>
      </c>
    </row>
    <row r="31152" spans="1:3">
      <c r="A31152" s="2" t="s">
        <v>85388</v>
      </c>
      <c r="B31152" s="2" t="s">
        <v>85389</v>
      </c>
      <c r="C31152" t="s">
        <v>85390</v>
      </c>
    </row>
    <row r="31153" spans="1:3">
      <c r="A31153" s="2" t="s">
        <v>85391</v>
      </c>
      <c r="B31153" s="2" t="s">
        <v>85392</v>
      </c>
      <c r="C31153" t="s">
        <v>85393</v>
      </c>
    </row>
    <row r="31154" spans="1:3">
      <c r="A31154" s="2" t="s">
        <v>85394</v>
      </c>
      <c r="B31154" s="2" t="s">
        <v>85395</v>
      </c>
      <c r="C31154" t="s">
        <v>85396</v>
      </c>
    </row>
    <row r="31155" spans="1:3">
      <c r="A31155" s="2" t="s">
        <v>85397</v>
      </c>
      <c r="B31155" s="2" t="s">
        <v>85398</v>
      </c>
      <c r="C31155" t="s">
        <v>85399</v>
      </c>
    </row>
    <row r="31156" spans="1:3">
      <c r="A31156" s="2" t="s">
        <v>85400</v>
      </c>
      <c r="B31156" s="2" t="s">
        <v>85401</v>
      </c>
      <c r="C31156" t="s">
        <v>85402</v>
      </c>
    </row>
    <row r="31157" spans="1:3">
      <c r="A31157" s="2" t="s">
        <v>85403</v>
      </c>
      <c r="B31157" s="2" t="s">
        <v>85404</v>
      </c>
      <c r="C31157" t="s">
        <v>85405</v>
      </c>
    </row>
    <row r="31158" spans="1:3">
      <c r="A31158" s="2" t="s">
        <v>85406</v>
      </c>
      <c r="B31158" s="2" t="s">
        <v>85407</v>
      </c>
      <c r="C31158" t="s">
        <v>85408</v>
      </c>
    </row>
    <row r="31159" spans="1:3" ht="42.75">
      <c r="A31159" s="2" t="s">
        <v>85409</v>
      </c>
      <c r="B31159" s="2" t="s">
        <v>85410</v>
      </c>
    </row>
    <row r="31160" spans="1:3" ht="42.75">
      <c r="A31160" s="2" t="s">
        <v>85411</v>
      </c>
      <c r="B31160" s="2" t="s">
        <v>85412</v>
      </c>
      <c r="C31160" t="s">
        <v>85413</v>
      </c>
    </row>
    <row r="31161" spans="1:3" ht="28.5">
      <c r="A31161" s="2" t="s">
        <v>85414</v>
      </c>
      <c r="B31161" s="2" t="s">
        <v>85415</v>
      </c>
      <c r="C31161" t="s">
        <v>85416</v>
      </c>
    </row>
    <row r="31162" spans="1:3" ht="42.75">
      <c r="A31162" s="2" t="s">
        <v>85417</v>
      </c>
      <c r="B31162" s="2" t="s">
        <v>85418</v>
      </c>
    </row>
    <row r="31163" spans="1:3" ht="42.75">
      <c r="A31163" s="2" t="s">
        <v>85419</v>
      </c>
      <c r="B31163" s="2" t="s">
        <v>85420</v>
      </c>
      <c r="C31163" t="s">
        <v>85421</v>
      </c>
    </row>
    <row r="31164" spans="1:3">
      <c r="A31164" s="2" t="s">
        <v>85422</v>
      </c>
      <c r="B31164" s="2" t="s">
        <v>85423</v>
      </c>
      <c r="C31164" t="s">
        <v>85424</v>
      </c>
    </row>
    <row r="31165" spans="1:3" ht="28.5">
      <c r="A31165" s="2" t="s">
        <v>85425</v>
      </c>
      <c r="B31165" s="2" t="s">
        <v>85426</v>
      </c>
      <c r="C31165" t="s">
        <v>85427</v>
      </c>
    </row>
    <row r="31166" spans="1:3" ht="28.5">
      <c r="A31166" s="2" t="s">
        <v>85428</v>
      </c>
      <c r="B31166" s="2" t="s">
        <v>85429</v>
      </c>
      <c r="C31166" t="s">
        <v>85430</v>
      </c>
    </row>
    <row r="31167" spans="1:3" ht="28.5">
      <c r="A31167" s="2" t="s">
        <v>85431</v>
      </c>
      <c r="B31167" s="2" t="s">
        <v>85432</v>
      </c>
      <c r="C31167" t="s">
        <v>85433</v>
      </c>
    </row>
    <row r="31168" spans="1:3" ht="28.5">
      <c r="A31168" s="2" t="s">
        <v>85434</v>
      </c>
      <c r="B31168" s="2" t="s">
        <v>85435</v>
      </c>
      <c r="C31168" t="s">
        <v>85436</v>
      </c>
    </row>
    <row r="31169" spans="1:3" ht="28.5">
      <c r="A31169" s="2" t="s">
        <v>85437</v>
      </c>
      <c r="B31169" s="2" t="s">
        <v>85438</v>
      </c>
    </row>
    <row r="31170" spans="1:3" ht="28.5">
      <c r="A31170" s="2" t="s">
        <v>85439</v>
      </c>
      <c r="B31170" s="2" t="s">
        <v>85440</v>
      </c>
      <c r="C31170" t="s">
        <v>85441</v>
      </c>
    </row>
    <row r="31171" spans="1:3" ht="28.5">
      <c r="A31171" s="2" t="s">
        <v>85442</v>
      </c>
      <c r="B31171" s="2" t="s">
        <v>85443</v>
      </c>
      <c r="C31171" t="s">
        <v>85444</v>
      </c>
    </row>
    <row r="31172" spans="1:3" ht="28.5">
      <c r="A31172" s="2" t="s">
        <v>85445</v>
      </c>
      <c r="B31172" s="2" t="s">
        <v>85446</v>
      </c>
      <c r="C31172" t="s">
        <v>85447</v>
      </c>
    </row>
    <row r="31173" spans="1:3" ht="28.5">
      <c r="A31173" s="2" t="s">
        <v>85448</v>
      </c>
      <c r="B31173" s="2" t="s">
        <v>85449</v>
      </c>
      <c r="C31173" t="s">
        <v>71583</v>
      </c>
    </row>
    <row r="31174" spans="1:3" ht="28.5">
      <c r="A31174" s="2" t="s">
        <v>85450</v>
      </c>
      <c r="B31174" s="2" t="s">
        <v>85451</v>
      </c>
    </row>
    <row r="31175" spans="1:3" ht="28.5">
      <c r="A31175" s="2" t="s">
        <v>85452</v>
      </c>
      <c r="B31175" s="2" t="s">
        <v>85453</v>
      </c>
    </row>
    <row r="31176" spans="1:3" ht="28.5">
      <c r="A31176" s="2" t="s">
        <v>85454</v>
      </c>
      <c r="B31176" s="2" t="s">
        <v>85455</v>
      </c>
      <c r="C31176" t="s">
        <v>85456</v>
      </c>
    </row>
    <row r="31177" spans="1:3" ht="28.5">
      <c r="A31177" s="2" t="s">
        <v>85457</v>
      </c>
      <c r="B31177" s="2" t="s">
        <v>85458</v>
      </c>
      <c r="C31177" t="s">
        <v>85459</v>
      </c>
    </row>
    <row r="31178" spans="1:3">
      <c r="A31178" s="2" t="s">
        <v>85460</v>
      </c>
      <c r="B31178" s="2" t="s">
        <v>85461</v>
      </c>
      <c r="C31178" t="s">
        <v>85462</v>
      </c>
    </row>
    <row r="31179" spans="1:3" ht="42.75">
      <c r="A31179" s="2" t="s">
        <v>85463</v>
      </c>
      <c r="B31179" s="2" t="s">
        <v>85464</v>
      </c>
      <c r="C31179" t="s">
        <v>85465</v>
      </c>
    </row>
    <row r="31180" spans="1:3" ht="28.5">
      <c r="A31180" s="2" t="s">
        <v>85466</v>
      </c>
      <c r="B31180" s="2" t="s">
        <v>85467</v>
      </c>
      <c r="C31180" t="s">
        <v>85468</v>
      </c>
    </row>
    <row r="31181" spans="1:3" ht="28.5">
      <c r="A31181" s="2" t="s">
        <v>85469</v>
      </c>
      <c r="B31181" s="2" t="s">
        <v>85470</v>
      </c>
      <c r="C31181" t="s">
        <v>85471</v>
      </c>
    </row>
    <row r="31182" spans="1:3" ht="28.5">
      <c r="A31182" s="2" t="s">
        <v>85472</v>
      </c>
      <c r="B31182" s="2" t="s">
        <v>85473</v>
      </c>
      <c r="C31182" t="s">
        <v>85474</v>
      </c>
    </row>
    <row r="31183" spans="1:3" ht="28.5">
      <c r="A31183" s="2" t="s">
        <v>85475</v>
      </c>
      <c r="B31183" s="2" t="s">
        <v>85476</v>
      </c>
      <c r="C31183" t="s">
        <v>85477</v>
      </c>
    </row>
    <row r="31184" spans="1:3" ht="28.5">
      <c r="A31184" s="2" t="s">
        <v>85478</v>
      </c>
      <c r="B31184" s="2" t="s">
        <v>85479</v>
      </c>
      <c r="C31184" t="s">
        <v>85480</v>
      </c>
    </row>
    <row r="31185" spans="1:3" ht="28.5">
      <c r="A31185" s="2" t="s">
        <v>85481</v>
      </c>
      <c r="B31185" s="2" t="s">
        <v>85482</v>
      </c>
      <c r="C31185" t="s">
        <v>85483</v>
      </c>
    </row>
    <row r="31186" spans="1:3">
      <c r="A31186" s="2" t="s">
        <v>85484</v>
      </c>
      <c r="B31186" s="2" t="s">
        <v>85485</v>
      </c>
      <c r="C31186" t="s">
        <v>85486</v>
      </c>
    </row>
    <row r="31187" spans="1:3" ht="28.5">
      <c r="A31187" s="2" t="s">
        <v>85487</v>
      </c>
      <c r="B31187" s="2" t="s">
        <v>85488</v>
      </c>
      <c r="C31187" t="s">
        <v>85489</v>
      </c>
    </row>
    <row r="31188" spans="1:3" ht="28.5">
      <c r="A31188" s="2" t="s">
        <v>85490</v>
      </c>
      <c r="B31188" s="2" t="s">
        <v>85491</v>
      </c>
      <c r="C31188" t="s">
        <v>85492</v>
      </c>
    </row>
    <row r="31189" spans="1:3" ht="28.5">
      <c r="A31189" s="2" t="s">
        <v>85493</v>
      </c>
      <c r="B31189" s="2" t="s">
        <v>85494</v>
      </c>
      <c r="C31189" t="s">
        <v>85495</v>
      </c>
    </row>
    <row r="31190" spans="1:3" ht="28.5">
      <c r="A31190" s="2" t="s">
        <v>85496</v>
      </c>
      <c r="B31190" s="2" t="s">
        <v>85497</v>
      </c>
      <c r="C31190" t="s">
        <v>85498</v>
      </c>
    </row>
    <row r="31191" spans="1:3" ht="28.5">
      <c r="A31191" s="2" t="s">
        <v>85499</v>
      </c>
      <c r="B31191" s="2" t="s">
        <v>85500</v>
      </c>
      <c r="C31191" t="s">
        <v>85501</v>
      </c>
    </row>
    <row r="31192" spans="1:3" ht="28.5">
      <c r="A31192" s="2" t="s">
        <v>85502</v>
      </c>
      <c r="B31192" s="2" t="s">
        <v>85503</v>
      </c>
      <c r="C31192" t="s">
        <v>85504</v>
      </c>
    </row>
    <row r="31193" spans="1:3" ht="28.5">
      <c r="A31193" s="2" t="s">
        <v>85505</v>
      </c>
      <c r="B31193" s="2" t="s">
        <v>85506</v>
      </c>
      <c r="C31193" t="s">
        <v>85507</v>
      </c>
    </row>
    <row r="31194" spans="1:3">
      <c r="A31194" s="2" t="s">
        <v>85508</v>
      </c>
      <c r="B31194" s="2" t="s">
        <v>85509</v>
      </c>
      <c r="C31194" t="s">
        <v>85510</v>
      </c>
    </row>
    <row r="31195" spans="1:3" ht="28.5">
      <c r="A31195" s="2" t="s">
        <v>85511</v>
      </c>
      <c r="B31195" s="2" t="s">
        <v>85512</v>
      </c>
      <c r="C31195" t="s">
        <v>85513</v>
      </c>
    </row>
    <row r="31196" spans="1:3">
      <c r="A31196" s="2" t="s">
        <v>85514</v>
      </c>
      <c r="B31196" s="2" t="s">
        <v>73139</v>
      </c>
      <c r="C31196" t="s">
        <v>85515</v>
      </c>
    </row>
    <row r="31197" spans="1:3" ht="28.5">
      <c r="A31197" s="2" t="s">
        <v>85516</v>
      </c>
      <c r="B31197" s="2" t="s">
        <v>52602</v>
      </c>
      <c r="C31197" t="s">
        <v>85517</v>
      </c>
    </row>
    <row r="31198" spans="1:3">
      <c r="A31198" s="2" t="s">
        <v>85518</v>
      </c>
      <c r="B31198" s="2" t="s">
        <v>52608</v>
      </c>
      <c r="C31198" t="s">
        <v>85519</v>
      </c>
    </row>
    <row r="31199" spans="1:3">
      <c r="A31199" s="2" t="s">
        <v>85520</v>
      </c>
      <c r="B31199" s="2" t="s">
        <v>68313</v>
      </c>
      <c r="C31199" t="s">
        <v>85521</v>
      </c>
    </row>
    <row r="31200" spans="1:3">
      <c r="A31200" s="2" t="s">
        <v>85522</v>
      </c>
      <c r="B31200" s="2" t="s">
        <v>68319</v>
      </c>
      <c r="C31200" t="s">
        <v>85523</v>
      </c>
    </row>
    <row r="31201" spans="1:3" ht="28.5">
      <c r="A31201" s="2" t="s">
        <v>85524</v>
      </c>
      <c r="B31201" s="2" t="s">
        <v>73480</v>
      </c>
      <c r="C31201" t="s">
        <v>85525</v>
      </c>
    </row>
    <row r="31202" spans="1:3">
      <c r="A31202" s="2" t="s">
        <v>85526</v>
      </c>
      <c r="B31202" s="2" t="s">
        <v>73486</v>
      </c>
      <c r="C31202" t="s">
        <v>85527</v>
      </c>
    </row>
    <row r="31203" spans="1:3">
      <c r="A31203" s="2" t="s">
        <v>85528</v>
      </c>
      <c r="B31203" s="2" t="s">
        <v>73492</v>
      </c>
      <c r="C31203" t="s">
        <v>85529</v>
      </c>
    </row>
    <row r="31204" spans="1:3">
      <c r="A31204" s="2" t="s">
        <v>85530</v>
      </c>
      <c r="B31204" s="2" t="s">
        <v>73498</v>
      </c>
      <c r="C31204" t="s">
        <v>85531</v>
      </c>
    </row>
    <row r="31205" spans="1:3">
      <c r="A31205" s="2" t="s">
        <v>85532</v>
      </c>
      <c r="B31205" s="2" t="s">
        <v>73504</v>
      </c>
      <c r="C31205" t="s">
        <v>85533</v>
      </c>
    </row>
    <row r="31206" spans="1:3">
      <c r="A31206" s="2" t="s">
        <v>85534</v>
      </c>
      <c r="B31206" s="2" t="s">
        <v>73510</v>
      </c>
      <c r="C31206" t="s">
        <v>85535</v>
      </c>
    </row>
    <row r="31207" spans="1:3">
      <c r="A31207" s="2" t="s">
        <v>85536</v>
      </c>
      <c r="B31207" s="2" t="s">
        <v>73516</v>
      </c>
      <c r="C31207" t="s">
        <v>85537</v>
      </c>
    </row>
    <row r="31208" spans="1:3">
      <c r="A31208" s="2" t="s">
        <v>85538</v>
      </c>
      <c r="B31208" s="2" t="s">
        <v>85539</v>
      </c>
      <c r="C31208" t="s">
        <v>85540</v>
      </c>
    </row>
    <row r="31209" spans="1:3">
      <c r="A31209" s="2" t="s">
        <v>85541</v>
      </c>
      <c r="B31209" s="2" t="s">
        <v>85542</v>
      </c>
      <c r="C31209" t="s">
        <v>85543</v>
      </c>
    </row>
    <row r="31210" spans="1:3">
      <c r="A31210" s="2" t="s">
        <v>85544</v>
      </c>
      <c r="B31210" s="2" t="s">
        <v>85545</v>
      </c>
      <c r="C31210" t="s">
        <v>85546</v>
      </c>
    </row>
    <row r="31211" spans="1:3">
      <c r="A31211" s="2" t="s">
        <v>85547</v>
      </c>
      <c r="B31211" s="2" t="s">
        <v>85548</v>
      </c>
      <c r="C31211" t="s">
        <v>85549</v>
      </c>
    </row>
    <row r="31212" spans="1:3">
      <c r="A31212" s="2" t="s">
        <v>85550</v>
      </c>
      <c r="B31212" s="2" t="s">
        <v>85551</v>
      </c>
      <c r="C31212" t="s">
        <v>85552</v>
      </c>
    </row>
    <row r="31213" spans="1:3">
      <c r="A31213" s="2" t="s">
        <v>85553</v>
      </c>
      <c r="B31213" s="2" t="s">
        <v>85554</v>
      </c>
      <c r="C31213" t="s">
        <v>85555</v>
      </c>
    </row>
    <row r="31214" spans="1:3">
      <c r="A31214" s="2" t="s">
        <v>85556</v>
      </c>
      <c r="B31214" s="2" t="s">
        <v>85557</v>
      </c>
      <c r="C31214" t="s">
        <v>85558</v>
      </c>
    </row>
    <row r="31215" spans="1:3">
      <c r="A31215" s="2" t="s">
        <v>85559</v>
      </c>
      <c r="B31215" s="2" t="s">
        <v>85560</v>
      </c>
      <c r="C31215" t="s">
        <v>85561</v>
      </c>
    </row>
    <row r="31216" spans="1:3">
      <c r="A31216" s="2" t="s">
        <v>85562</v>
      </c>
      <c r="B31216" s="2" t="s">
        <v>85563</v>
      </c>
      <c r="C31216" t="s">
        <v>85564</v>
      </c>
    </row>
    <row r="31217" spans="1:3">
      <c r="A31217" s="2" t="s">
        <v>85565</v>
      </c>
      <c r="B31217" s="2" t="s">
        <v>85566</v>
      </c>
      <c r="C31217" t="s">
        <v>85567</v>
      </c>
    </row>
    <row r="31218" spans="1:3">
      <c r="A31218" s="2" t="s">
        <v>85568</v>
      </c>
      <c r="B31218" s="2" t="s">
        <v>85569</v>
      </c>
      <c r="C31218" t="s">
        <v>85570</v>
      </c>
    </row>
    <row r="31219" spans="1:3">
      <c r="A31219" s="2" t="s">
        <v>85571</v>
      </c>
      <c r="B31219" s="2" t="s">
        <v>85572</v>
      </c>
      <c r="C31219" t="s">
        <v>85573</v>
      </c>
    </row>
    <row r="31220" spans="1:3" ht="28.5">
      <c r="A31220" s="2" t="s">
        <v>85574</v>
      </c>
      <c r="B31220" s="2" t="s">
        <v>85575</v>
      </c>
      <c r="C31220" t="s">
        <v>85576</v>
      </c>
    </row>
    <row r="31221" spans="1:3" ht="28.5">
      <c r="A31221" s="2" t="s">
        <v>85577</v>
      </c>
      <c r="B31221" s="2" t="s">
        <v>73522</v>
      </c>
      <c r="C31221" t="s">
        <v>85578</v>
      </c>
    </row>
    <row r="31222" spans="1:3">
      <c r="A31222" s="2" t="s">
        <v>85579</v>
      </c>
      <c r="B31222" s="2" t="s">
        <v>73528</v>
      </c>
      <c r="C31222" t="s">
        <v>85580</v>
      </c>
    </row>
    <row r="31223" spans="1:3">
      <c r="A31223" s="2" t="s">
        <v>85581</v>
      </c>
      <c r="B31223" s="2" t="s">
        <v>73534</v>
      </c>
      <c r="C31223" t="s">
        <v>85582</v>
      </c>
    </row>
    <row r="31224" spans="1:3">
      <c r="A31224" s="2" t="s">
        <v>85583</v>
      </c>
      <c r="B31224" s="2" t="s">
        <v>85584</v>
      </c>
      <c r="C31224" t="s">
        <v>85585</v>
      </c>
    </row>
    <row r="31225" spans="1:3">
      <c r="A31225" s="2" t="s">
        <v>85586</v>
      </c>
      <c r="B31225" s="2" t="s">
        <v>85587</v>
      </c>
      <c r="C31225" t="s">
        <v>85588</v>
      </c>
    </row>
    <row r="31226" spans="1:3">
      <c r="A31226" s="2" t="s">
        <v>85589</v>
      </c>
      <c r="B31226" s="2" t="s">
        <v>85590</v>
      </c>
      <c r="C31226" t="s">
        <v>85591</v>
      </c>
    </row>
    <row r="31227" spans="1:3">
      <c r="A31227" s="2" t="s">
        <v>85592</v>
      </c>
      <c r="B31227" s="2" t="s">
        <v>85593</v>
      </c>
      <c r="C31227" t="s">
        <v>85594</v>
      </c>
    </row>
    <row r="31228" spans="1:3">
      <c r="A31228" s="2" t="s">
        <v>85595</v>
      </c>
      <c r="B31228" s="2" t="s">
        <v>85596</v>
      </c>
      <c r="C31228" t="s">
        <v>85597</v>
      </c>
    </row>
    <row r="31229" spans="1:3">
      <c r="A31229" s="2" t="s">
        <v>85598</v>
      </c>
      <c r="B31229" s="2" t="s">
        <v>68236</v>
      </c>
      <c r="C31229" t="s">
        <v>85599</v>
      </c>
    </row>
    <row r="31230" spans="1:3">
      <c r="A31230" s="2" t="s">
        <v>85600</v>
      </c>
      <c r="B31230" s="2" t="s">
        <v>85601</v>
      </c>
      <c r="C31230" t="s">
        <v>85602</v>
      </c>
    </row>
    <row r="31231" spans="1:3">
      <c r="A31231" s="2" t="s">
        <v>85603</v>
      </c>
      <c r="B31231" s="2" t="s">
        <v>85604</v>
      </c>
      <c r="C31231" t="s">
        <v>85605</v>
      </c>
    </row>
    <row r="31232" spans="1:3">
      <c r="A31232" s="2" t="s">
        <v>85606</v>
      </c>
      <c r="B31232" s="2" t="s">
        <v>85607</v>
      </c>
      <c r="C31232" t="s">
        <v>85608</v>
      </c>
    </row>
    <row r="31233" spans="1:3">
      <c r="A31233" s="2" t="s">
        <v>85609</v>
      </c>
      <c r="B31233" s="2" t="s">
        <v>85610</v>
      </c>
      <c r="C31233" t="s">
        <v>85611</v>
      </c>
    </row>
    <row r="31234" spans="1:3">
      <c r="A31234" s="2" t="s">
        <v>85612</v>
      </c>
      <c r="B31234" s="2" t="s">
        <v>85613</v>
      </c>
      <c r="C31234" t="s">
        <v>85614</v>
      </c>
    </row>
    <row r="31235" spans="1:3">
      <c r="A31235" s="2" t="s">
        <v>85615</v>
      </c>
      <c r="B31235" s="2" t="s">
        <v>85616</v>
      </c>
      <c r="C31235" t="s">
        <v>85617</v>
      </c>
    </row>
    <row r="31236" spans="1:3">
      <c r="A31236" s="2" t="s">
        <v>85618</v>
      </c>
      <c r="B31236" s="2" t="s">
        <v>85619</v>
      </c>
      <c r="C31236" t="s">
        <v>85620</v>
      </c>
    </row>
    <row r="31237" spans="1:3">
      <c r="A31237" s="2" t="s">
        <v>85621</v>
      </c>
      <c r="B31237" s="2" t="s">
        <v>85622</v>
      </c>
      <c r="C31237" t="s">
        <v>85623</v>
      </c>
    </row>
    <row r="31238" spans="1:3">
      <c r="A31238" s="2" t="s">
        <v>85624</v>
      </c>
      <c r="B31238" s="2" t="s">
        <v>85625</v>
      </c>
      <c r="C31238" t="s">
        <v>85626</v>
      </c>
    </row>
    <row r="31239" spans="1:3">
      <c r="A31239" s="2" t="s">
        <v>85627</v>
      </c>
      <c r="B31239" s="2" t="s">
        <v>85628</v>
      </c>
      <c r="C31239" t="s">
        <v>85629</v>
      </c>
    </row>
    <row r="31240" spans="1:3">
      <c r="A31240" s="2" t="s">
        <v>85630</v>
      </c>
      <c r="B31240" s="2" t="s">
        <v>85631</v>
      </c>
      <c r="C31240" t="s">
        <v>85632</v>
      </c>
    </row>
    <row r="31241" spans="1:3">
      <c r="A31241" s="2" t="s">
        <v>85633</v>
      </c>
      <c r="B31241" s="2" t="s">
        <v>85634</v>
      </c>
      <c r="C31241" t="s">
        <v>85635</v>
      </c>
    </row>
    <row r="31242" spans="1:3">
      <c r="A31242" s="2" t="s">
        <v>85636</v>
      </c>
      <c r="B31242" s="2" t="s">
        <v>85637</v>
      </c>
      <c r="C31242" t="s">
        <v>85638</v>
      </c>
    </row>
    <row r="31243" spans="1:3">
      <c r="A31243" s="2" t="s">
        <v>85639</v>
      </c>
      <c r="B31243" s="2" t="s">
        <v>85640</v>
      </c>
      <c r="C31243" t="s">
        <v>85641</v>
      </c>
    </row>
    <row r="31244" spans="1:3">
      <c r="A31244" s="2" t="s">
        <v>85642</v>
      </c>
      <c r="B31244" s="2" t="s">
        <v>85643</v>
      </c>
      <c r="C31244" t="s">
        <v>85644</v>
      </c>
    </row>
    <row r="31245" spans="1:3">
      <c r="A31245" s="2" t="s">
        <v>85645</v>
      </c>
      <c r="B31245" s="2" t="s">
        <v>85646</v>
      </c>
      <c r="C31245" t="s">
        <v>85647</v>
      </c>
    </row>
    <row r="31246" spans="1:3">
      <c r="A31246" s="2" t="s">
        <v>85648</v>
      </c>
      <c r="B31246" s="2" t="s">
        <v>85649</v>
      </c>
      <c r="C31246" t="s">
        <v>85650</v>
      </c>
    </row>
    <row r="31247" spans="1:3">
      <c r="A31247" s="2" t="s">
        <v>85651</v>
      </c>
      <c r="B31247" s="2" t="s">
        <v>85652</v>
      </c>
      <c r="C31247" t="s">
        <v>85653</v>
      </c>
    </row>
    <row r="31248" spans="1:3">
      <c r="A31248" s="2" t="s">
        <v>85654</v>
      </c>
      <c r="B31248" s="2" t="s">
        <v>85655</v>
      </c>
      <c r="C31248" t="s">
        <v>85656</v>
      </c>
    </row>
    <row r="31249" spans="1:3">
      <c r="A31249" s="2" t="s">
        <v>85657</v>
      </c>
      <c r="B31249" s="2" t="s">
        <v>85658</v>
      </c>
      <c r="C31249" t="s">
        <v>85659</v>
      </c>
    </row>
    <row r="31250" spans="1:3">
      <c r="A31250" s="2" t="s">
        <v>85660</v>
      </c>
      <c r="B31250" s="2" t="s">
        <v>85661</v>
      </c>
      <c r="C31250" t="s">
        <v>85662</v>
      </c>
    </row>
    <row r="31251" spans="1:3">
      <c r="A31251" s="2" t="s">
        <v>85663</v>
      </c>
      <c r="B31251" s="2" t="s">
        <v>85664</v>
      </c>
      <c r="C31251" t="s">
        <v>85665</v>
      </c>
    </row>
    <row r="31252" spans="1:3">
      <c r="A31252" s="2" t="s">
        <v>85666</v>
      </c>
      <c r="B31252" s="2" t="s">
        <v>85667</v>
      </c>
      <c r="C31252" t="s">
        <v>85668</v>
      </c>
    </row>
    <row r="31253" spans="1:3">
      <c r="A31253" s="2" t="s">
        <v>85669</v>
      </c>
      <c r="B31253" s="2" t="s">
        <v>85670</v>
      </c>
      <c r="C31253" t="s">
        <v>85671</v>
      </c>
    </row>
    <row r="31254" spans="1:3">
      <c r="A31254" s="2" t="s">
        <v>85672</v>
      </c>
      <c r="B31254" s="2" t="s">
        <v>85673</v>
      </c>
      <c r="C31254" t="s">
        <v>85674</v>
      </c>
    </row>
    <row r="31255" spans="1:3">
      <c r="A31255" s="2" t="s">
        <v>85675</v>
      </c>
      <c r="B31255" s="2" t="s">
        <v>85676</v>
      </c>
      <c r="C31255" t="s">
        <v>85677</v>
      </c>
    </row>
    <row r="31256" spans="1:3">
      <c r="A31256" s="2" t="s">
        <v>85678</v>
      </c>
      <c r="B31256" s="2" t="s">
        <v>85679</v>
      </c>
      <c r="C31256" t="s">
        <v>85680</v>
      </c>
    </row>
    <row r="31257" spans="1:3">
      <c r="A31257" s="2" t="s">
        <v>85681</v>
      </c>
      <c r="B31257" s="2" t="s">
        <v>85682</v>
      </c>
      <c r="C31257" t="s">
        <v>85683</v>
      </c>
    </row>
    <row r="31258" spans="1:3">
      <c r="A31258" s="2" t="s">
        <v>85684</v>
      </c>
      <c r="B31258" s="2" t="s">
        <v>85685</v>
      </c>
      <c r="C31258" t="s">
        <v>85686</v>
      </c>
    </row>
    <row r="31259" spans="1:3">
      <c r="A31259" s="2" t="s">
        <v>85687</v>
      </c>
      <c r="B31259" s="2" t="s">
        <v>85688</v>
      </c>
      <c r="C31259" t="s">
        <v>85689</v>
      </c>
    </row>
    <row r="31260" spans="1:3">
      <c r="A31260" s="2" t="s">
        <v>85690</v>
      </c>
      <c r="B31260" s="2" t="s">
        <v>85691</v>
      </c>
      <c r="C31260" t="s">
        <v>85692</v>
      </c>
    </row>
    <row r="31261" spans="1:3">
      <c r="A31261" s="2" t="s">
        <v>85693</v>
      </c>
      <c r="B31261" s="2" t="s">
        <v>85694</v>
      </c>
      <c r="C31261" t="s">
        <v>85695</v>
      </c>
    </row>
    <row r="31262" spans="1:3">
      <c r="A31262" s="2" t="s">
        <v>85696</v>
      </c>
      <c r="B31262" s="2" t="s">
        <v>85697</v>
      </c>
      <c r="C31262" t="s">
        <v>85698</v>
      </c>
    </row>
    <row r="31263" spans="1:3">
      <c r="A31263" s="2" t="s">
        <v>85699</v>
      </c>
      <c r="B31263" s="2" t="s">
        <v>85700</v>
      </c>
      <c r="C31263" t="s">
        <v>85701</v>
      </c>
    </row>
    <row r="31264" spans="1:3">
      <c r="A31264" s="2" t="s">
        <v>85702</v>
      </c>
      <c r="B31264" s="2" t="s">
        <v>85703</v>
      </c>
      <c r="C31264" t="s">
        <v>85704</v>
      </c>
    </row>
    <row r="31265" spans="1:3">
      <c r="A31265" s="2" t="s">
        <v>85705</v>
      </c>
      <c r="B31265" s="2" t="s">
        <v>85706</v>
      </c>
      <c r="C31265" t="s">
        <v>85707</v>
      </c>
    </row>
    <row r="31266" spans="1:3">
      <c r="A31266" s="2" t="s">
        <v>85708</v>
      </c>
      <c r="B31266" s="2" t="s">
        <v>85709</v>
      </c>
      <c r="C31266" t="s">
        <v>85710</v>
      </c>
    </row>
    <row r="31267" spans="1:3">
      <c r="A31267" s="2" t="s">
        <v>85711</v>
      </c>
      <c r="B31267" s="2" t="s">
        <v>85712</v>
      </c>
      <c r="C31267" t="s">
        <v>85713</v>
      </c>
    </row>
    <row r="31268" spans="1:3">
      <c r="A31268" s="2" t="s">
        <v>85714</v>
      </c>
      <c r="B31268" s="2" t="s">
        <v>85715</v>
      </c>
      <c r="C31268" t="s">
        <v>85716</v>
      </c>
    </row>
    <row r="31269" spans="1:3">
      <c r="A31269" s="2" t="s">
        <v>85717</v>
      </c>
      <c r="B31269" s="2" t="s">
        <v>85718</v>
      </c>
      <c r="C31269" t="s">
        <v>85719</v>
      </c>
    </row>
    <row r="31270" spans="1:3">
      <c r="A31270" s="2" t="s">
        <v>85720</v>
      </c>
      <c r="B31270" s="2" t="s">
        <v>85721</v>
      </c>
      <c r="C31270" t="s">
        <v>85722</v>
      </c>
    </row>
    <row r="31271" spans="1:3">
      <c r="A31271" s="2" t="s">
        <v>85723</v>
      </c>
      <c r="B31271" s="2" t="s">
        <v>85724</v>
      </c>
      <c r="C31271" t="s">
        <v>85725</v>
      </c>
    </row>
    <row r="31272" spans="1:3">
      <c r="A31272" s="2" t="s">
        <v>85726</v>
      </c>
      <c r="B31272" s="2" t="s">
        <v>19451</v>
      </c>
      <c r="C31272" t="s">
        <v>85727</v>
      </c>
    </row>
    <row r="31273" spans="1:3">
      <c r="A31273" s="2" t="s">
        <v>85728</v>
      </c>
      <c r="B31273" s="2" t="s">
        <v>85729</v>
      </c>
      <c r="C31273" t="s">
        <v>85730</v>
      </c>
    </row>
    <row r="31274" spans="1:3">
      <c r="A31274" s="2" t="s">
        <v>85731</v>
      </c>
      <c r="B31274" s="2" t="s">
        <v>85732</v>
      </c>
      <c r="C31274" t="s">
        <v>85733</v>
      </c>
    </row>
    <row r="31275" spans="1:3">
      <c r="A31275" s="2" t="s">
        <v>85734</v>
      </c>
      <c r="B31275" s="2" t="s">
        <v>85735</v>
      </c>
      <c r="C31275" t="s">
        <v>85736</v>
      </c>
    </row>
    <row r="31276" spans="1:3">
      <c r="A31276" s="2" t="s">
        <v>85737</v>
      </c>
      <c r="B31276" s="2" t="s">
        <v>85738</v>
      </c>
      <c r="C31276" t="s">
        <v>85739</v>
      </c>
    </row>
    <row r="31277" spans="1:3">
      <c r="A31277" s="2" t="s">
        <v>85740</v>
      </c>
      <c r="B31277" s="2" t="s">
        <v>85741</v>
      </c>
      <c r="C31277" t="s">
        <v>85742</v>
      </c>
    </row>
    <row r="31278" spans="1:3">
      <c r="A31278" s="2" t="s">
        <v>85743</v>
      </c>
      <c r="B31278" s="2" t="s">
        <v>85744</v>
      </c>
      <c r="C31278" t="s">
        <v>85745</v>
      </c>
    </row>
    <row r="31279" spans="1:3" ht="28.5">
      <c r="A31279" s="2" t="s">
        <v>85746</v>
      </c>
      <c r="B31279" s="2" t="s">
        <v>83150</v>
      </c>
      <c r="C31279" t="s">
        <v>85747</v>
      </c>
    </row>
    <row r="31280" spans="1:3">
      <c r="A31280" s="2" t="s">
        <v>85748</v>
      </c>
      <c r="B31280" s="2" t="s">
        <v>85749</v>
      </c>
      <c r="C31280" t="s">
        <v>85750</v>
      </c>
    </row>
    <row r="31281" spans="1:3">
      <c r="A31281" s="2" t="s">
        <v>85751</v>
      </c>
      <c r="B31281" s="2" t="s">
        <v>85752</v>
      </c>
      <c r="C31281" t="s">
        <v>85753</v>
      </c>
    </row>
    <row r="31282" spans="1:3">
      <c r="A31282" s="2" t="s">
        <v>85754</v>
      </c>
      <c r="B31282" s="2" t="s">
        <v>85755</v>
      </c>
      <c r="C31282" t="s">
        <v>85756</v>
      </c>
    </row>
    <row r="31283" spans="1:3">
      <c r="A31283" s="2" t="s">
        <v>85757</v>
      </c>
      <c r="B31283" s="2" t="s">
        <v>85758</v>
      </c>
      <c r="C31283" t="s">
        <v>85759</v>
      </c>
    </row>
    <row r="31284" spans="1:3">
      <c r="A31284" s="2" t="s">
        <v>85760</v>
      </c>
      <c r="B31284" s="2" t="s">
        <v>85761</v>
      </c>
      <c r="C31284" t="s">
        <v>85762</v>
      </c>
    </row>
    <row r="31285" spans="1:3">
      <c r="A31285" s="2" t="s">
        <v>85763</v>
      </c>
      <c r="B31285" s="2" t="s">
        <v>85764</v>
      </c>
      <c r="C31285" t="s">
        <v>85765</v>
      </c>
    </row>
    <row r="31286" spans="1:3">
      <c r="A31286" s="2" t="s">
        <v>85766</v>
      </c>
      <c r="B31286" s="2" t="s">
        <v>85767</v>
      </c>
      <c r="C31286" t="s">
        <v>85768</v>
      </c>
    </row>
    <row r="31287" spans="1:3">
      <c r="A31287" s="2" t="s">
        <v>85769</v>
      </c>
      <c r="B31287" s="2" t="s">
        <v>85770</v>
      </c>
      <c r="C31287" t="s">
        <v>85771</v>
      </c>
    </row>
    <row r="31288" spans="1:3">
      <c r="A31288" s="2" t="s">
        <v>85772</v>
      </c>
      <c r="B31288" s="2" t="s">
        <v>85773</v>
      </c>
      <c r="C31288" t="s">
        <v>85774</v>
      </c>
    </row>
    <row r="31289" spans="1:3">
      <c r="A31289" s="2" t="s">
        <v>85775</v>
      </c>
      <c r="B31289" s="2" t="s">
        <v>85776</v>
      </c>
      <c r="C31289" t="s">
        <v>85777</v>
      </c>
    </row>
    <row r="31290" spans="1:3">
      <c r="A31290" s="2" t="s">
        <v>85778</v>
      </c>
      <c r="B31290" s="2" t="s">
        <v>85779</v>
      </c>
      <c r="C31290" t="s">
        <v>85780</v>
      </c>
    </row>
    <row r="31291" spans="1:3">
      <c r="A31291" s="2" t="s">
        <v>85781</v>
      </c>
      <c r="B31291" s="2" t="s">
        <v>85782</v>
      </c>
      <c r="C31291" t="s">
        <v>85783</v>
      </c>
    </row>
    <row r="31292" spans="1:3">
      <c r="A31292" s="2" t="s">
        <v>85784</v>
      </c>
      <c r="B31292" s="2" t="s">
        <v>85785</v>
      </c>
      <c r="C31292" t="s">
        <v>85786</v>
      </c>
    </row>
    <row r="31293" spans="1:3">
      <c r="A31293" s="2" t="s">
        <v>85787</v>
      </c>
      <c r="B31293" s="2" t="s">
        <v>85788</v>
      </c>
      <c r="C31293" t="s">
        <v>85789</v>
      </c>
    </row>
    <row r="31294" spans="1:3">
      <c r="A31294" s="2" t="s">
        <v>85790</v>
      </c>
      <c r="B31294" s="2" t="s">
        <v>85791</v>
      </c>
      <c r="C31294" t="s">
        <v>85792</v>
      </c>
    </row>
    <row r="31295" spans="1:3">
      <c r="A31295" s="2" t="s">
        <v>85793</v>
      </c>
      <c r="B31295" s="2" t="s">
        <v>85794</v>
      </c>
      <c r="C31295" t="s">
        <v>85795</v>
      </c>
    </row>
    <row r="31296" spans="1:3">
      <c r="A31296" s="2" t="s">
        <v>85796</v>
      </c>
      <c r="B31296" s="2" t="s">
        <v>85797</v>
      </c>
      <c r="C31296" t="s">
        <v>85798</v>
      </c>
    </row>
    <row r="31297" spans="1:3">
      <c r="A31297" s="2" t="s">
        <v>85799</v>
      </c>
      <c r="B31297" s="2" t="s">
        <v>85800</v>
      </c>
      <c r="C31297" t="s">
        <v>85801</v>
      </c>
    </row>
    <row r="31298" spans="1:3">
      <c r="A31298" s="2" t="s">
        <v>85802</v>
      </c>
      <c r="B31298" s="2" t="s">
        <v>85803</v>
      </c>
      <c r="C31298" t="s">
        <v>85804</v>
      </c>
    </row>
    <row r="31299" spans="1:3">
      <c r="A31299" s="2" t="s">
        <v>85805</v>
      </c>
      <c r="B31299" s="2" t="s">
        <v>85806</v>
      </c>
      <c r="C31299" t="s">
        <v>85807</v>
      </c>
    </row>
    <row r="31300" spans="1:3">
      <c r="A31300" s="2" t="s">
        <v>85808</v>
      </c>
      <c r="B31300" s="2" t="s">
        <v>85809</v>
      </c>
      <c r="C31300" t="s">
        <v>85810</v>
      </c>
    </row>
    <row r="31301" spans="1:3">
      <c r="A31301" s="2" t="s">
        <v>85811</v>
      </c>
      <c r="B31301" s="2" t="s">
        <v>85812</v>
      </c>
      <c r="C31301" t="s">
        <v>85813</v>
      </c>
    </row>
    <row r="31302" spans="1:3">
      <c r="A31302" s="2" t="s">
        <v>85814</v>
      </c>
      <c r="B31302" s="2" t="s">
        <v>85815</v>
      </c>
      <c r="C31302" t="s">
        <v>85816</v>
      </c>
    </row>
    <row r="31303" spans="1:3">
      <c r="A31303" s="2" t="s">
        <v>85817</v>
      </c>
      <c r="B31303" s="2" t="s">
        <v>85818</v>
      </c>
      <c r="C31303" t="s">
        <v>85819</v>
      </c>
    </row>
    <row r="31304" spans="1:3">
      <c r="A31304" s="2" t="s">
        <v>85820</v>
      </c>
      <c r="B31304" s="2" t="s">
        <v>85821</v>
      </c>
      <c r="C31304" t="s">
        <v>85822</v>
      </c>
    </row>
    <row r="31305" spans="1:3">
      <c r="A31305" s="2" t="s">
        <v>85823</v>
      </c>
      <c r="B31305" s="2" t="s">
        <v>85824</v>
      </c>
      <c r="C31305" t="s">
        <v>85825</v>
      </c>
    </row>
    <row r="31306" spans="1:3">
      <c r="A31306" s="2" t="s">
        <v>85826</v>
      </c>
      <c r="B31306" s="2" t="s">
        <v>85827</v>
      </c>
      <c r="C31306" t="s">
        <v>85828</v>
      </c>
    </row>
    <row r="31307" spans="1:3">
      <c r="A31307" s="2" t="s">
        <v>85829</v>
      </c>
      <c r="B31307" s="2" t="s">
        <v>85830</v>
      </c>
      <c r="C31307" t="s">
        <v>85831</v>
      </c>
    </row>
    <row r="31308" spans="1:3" ht="42.75">
      <c r="A31308" s="2" t="s">
        <v>85832</v>
      </c>
      <c r="B31308" s="2" t="s">
        <v>85833</v>
      </c>
    </row>
    <row r="31309" spans="1:3">
      <c r="A31309" s="2" t="s">
        <v>85834</v>
      </c>
      <c r="B31309" s="2" t="s">
        <v>85835</v>
      </c>
      <c r="C31309" t="s">
        <v>85836</v>
      </c>
    </row>
    <row r="31310" spans="1:3" ht="28.5">
      <c r="A31310" s="2" t="s">
        <v>85837</v>
      </c>
      <c r="B31310" s="2" t="s">
        <v>85838</v>
      </c>
    </row>
    <row r="31311" spans="1:3" ht="42.75">
      <c r="A31311" s="2" t="s">
        <v>85839</v>
      </c>
      <c r="B31311" s="2" t="s">
        <v>85840</v>
      </c>
    </row>
    <row r="31312" spans="1:3" ht="28.5">
      <c r="A31312" s="2" t="s">
        <v>85841</v>
      </c>
      <c r="B31312" s="2" t="s">
        <v>85842</v>
      </c>
    </row>
    <row r="31313" spans="1:3" ht="28.5">
      <c r="A31313" s="2" t="s">
        <v>85843</v>
      </c>
      <c r="B31313" s="2" t="s">
        <v>85844</v>
      </c>
    </row>
    <row r="31314" spans="1:3" ht="28.5">
      <c r="A31314" s="2" t="s">
        <v>85845</v>
      </c>
      <c r="B31314" s="2" t="s">
        <v>85846</v>
      </c>
    </row>
    <row r="31315" spans="1:3" ht="28.5">
      <c r="A31315" s="2" t="s">
        <v>85847</v>
      </c>
      <c r="B31315" s="2" t="s">
        <v>85848</v>
      </c>
    </row>
    <row r="31316" spans="1:3" ht="28.5">
      <c r="A31316" s="2" t="s">
        <v>85849</v>
      </c>
      <c r="B31316" s="2" t="s">
        <v>85850</v>
      </c>
    </row>
    <row r="31317" spans="1:3" ht="28.5">
      <c r="A31317" s="2" t="s">
        <v>85851</v>
      </c>
      <c r="B31317" s="2" t="s">
        <v>85852</v>
      </c>
    </row>
    <row r="31318" spans="1:3" ht="114">
      <c r="A31318" s="2" t="s">
        <v>85853</v>
      </c>
      <c r="B31318" s="2" t="s">
        <v>85854</v>
      </c>
      <c r="C31318" t="s">
        <v>85855</v>
      </c>
    </row>
    <row r="31319" spans="1:3" ht="71.25">
      <c r="A31319" s="2" t="s">
        <v>85856</v>
      </c>
      <c r="B31319" s="2" t="s">
        <v>85857</v>
      </c>
      <c r="C31319" t="s">
        <v>85858</v>
      </c>
    </row>
    <row r="31320" spans="1:3" ht="99.75">
      <c r="A31320" s="2" t="s">
        <v>85859</v>
      </c>
      <c r="B31320" s="2" t="s">
        <v>85860</v>
      </c>
      <c r="C31320" t="s">
        <v>85861</v>
      </c>
    </row>
    <row r="31321" spans="1:3" ht="71.25">
      <c r="A31321" s="2" t="s">
        <v>85862</v>
      </c>
      <c r="B31321" s="2" t="s">
        <v>85863</v>
      </c>
      <c r="C31321" t="s">
        <v>85864</v>
      </c>
    </row>
    <row r="31322" spans="1:3" ht="57">
      <c r="A31322" s="2" t="s">
        <v>85865</v>
      </c>
      <c r="B31322" s="2" t="s">
        <v>85866</v>
      </c>
    </row>
    <row r="31323" spans="1:3" ht="71.25">
      <c r="A31323" s="2" t="s">
        <v>85867</v>
      </c>
      <c r="B31323" s="2" t="s">
        <v>85868</v>
      </c>
    </row>
    <row r="31324" spans="1:3" ht="28.5">
      <c r="A31324" s="2" t="s">
        <v>85869</v>
      </c>
      <c r="B31324" s="2" t="s">
        <v>85870</v>
      </c>
      <c r="C31324" t="s">
        <v>85871</v>
      </c>
    </row>
    <row r="31325" spans="1:3" ht="85.5">
      <c r="A31325" s="2" t="s">
        <v>85872</v>
      </c>
      <c r="B31325" s="2" t="s">
        <v>85873</v>
      </c>
    </row>
    <row r="31326" spans="1:3" ht="57">
      <c r="A31326" s="2" t="s">
        <v>85874</v>
      </c>
      <c r="B31326" s="2" t="s">
        <v>85875</v>
      </c>
    </row>
    <row r="31327" spans="1:3" ht="85.5">
      <c r="A31327" s="2" t="s">
        <v>85876</v>
      </c>
      <c r="B31327" s="2" t="s">
        <v>85877</v>
      </c>
    </row>
    <row r="31328" spans="1:3" ht="142.5">
      <c r="A31328" s="2" t="s">
        <v>85878</v>
      </c>
      <c r="B31328" s="2" t="s">
        <v>85879</v>
      </c>
    </row>
    <row r="31329" spans="1:3">
      <c r="A31329" s="2" t="s">
        <v>85880</v>
      </c>
      <c r="B31329" s="2" t="s">
        <v>85881</v>
      </c>
      <c r="C31329" t="s">
        <v>85880</v>
      </c>
    </row>
    <row r="31330" spans="1:3">
      <c r="A31330" s="2" t="s">
        <v>85882</v>
      </c>
      <c r="B31330" s="2" t="s">
        <v>85883</v>
      </c>
      <c r="C31330" t="s">
        <v>85884</v>
      </c>
    </row>
    <row r="31331" spans="1:3">
      <c r="A31331" s="2" t="s">
        <v>85885</v>
      </c>
      <c r="B31331" s="2" t="s">
        <v>85886</v>
      </c>
      <c r="C31331" t="s">
        <v>85887</v>
      </c>
    </row>
    <row r="31332" spans="1:3">
      <c r="A31332" s="2" t="s">
        <v>85888</v>
      </c>
      <c r="B31332" s="2" t="s">
        <v>85889</v>
      </c>
      <c r="C31332" t="s">
        <v>85890</v>
      </c>
    </row>
    <row r="31333" spans="1:3">
      <c r="A31333" s="2" t="s">
        <v>85891</v>
      </c>
      <c r="B31333" s="2" t="s">
        <v>85892</v>
      </c>
      <c r="C31333" t="s">
        <v>85891</v>
      </c>
    </row>
    <row r="31334" spans="1:3">
      <c r="A31334" s="2" t="s">
        <v>85893</v>
      </c>
      <c r="B31334" s="2" t="s">
        <v>85894</v>
      </c>
      <c r="C31334" t="s">
        <v>85895</v>
      </c>
    </row>
    <row r="31335" spans="1:3">
      <c r="A31335" s="2" t="s">
        <v>85896</v>
      </c>
      <c r="B31335" s="2" t="s">
        <v>85897</v>
      </c>
      <c r="C31335" t="s">
        <v>85898</v>
      </c>
    </row>
    <row r="31336" spans="1:3">
      <c r="A31336" s="2" t="s">
        <v>85899</v>
      </c>
      <c r="B31336" s="2" t="s">
        <v>85900</v>
      </c>
      <c r="C31336" t="s">
        <v>85901</v>
      </c>
    </row>
    <row r="31337" spans="1:3">
      <c r="A31337" s="2" t="s">
        <v>85902</v>
      </c>
      <c r="B31337" s="2" t="s">
        <v>85903</v>
      </c>
      <c r="C31337" t="s">
        <v>85904</v>
      </c>
    </row>
    <row r="31338" spans="1:3">
      <c r="A31338" s="2" t="s">
        <v>85905</v>
      </c>
      <c r="B31338" s="2" t="s">
        <v>85906</v>
      </c>
      <c r="C31338" t="s">
        <v>85907</v>
      </c>
    </row>
    <row r="31339" spans="1:3">
      <c r="A31339" s="2" t="s">
        <v>85908</v>
      </c>
      <c r="B31339" s="2" t="s">
        <v>85909</v>
      </c>
      <c r="C31339" t="s">
        <v>85910</v>
      </c>
    </row>
    <row r="31340" spans="1:3">
      <c r="A31340" s="2" t="s">
        <v>85911</v>
      </c>
      <c r="B31340" s="2" t="s">
        <v>85912</v>
      </c>
      <c r="C31340" t="s">
        <v>85913</v>
      </c>
    </row>
    <row r="31341" spans="1:3">
      <c r="A31341" s="2" t="s">
        <v>85914</v>
      </c>
      <c r="B31341" s="2" t="s">
        <v>85915</v>
      </c>
      <c r="C31341" t="s">
        <v>85916</v>
      </c>
    </row>
    <row r="31342" spans="1:3">
      <c r="A31342" s="2" t="s">
        <v>85917</v>
      </c>
      <c r="B31342" s="2" t="s">
        <v>85918</v>
      </c>
      <c r="C31342" t="s">
        <v>85917</v>
      </c>
    </row>
    <row r="31343" spans="1:3">
      <c r="A31343" s="2" t="s">
        <v>85919</v>
      </c>
      <c r="B31343" s="2" t="s">
        <v>85920</v>
      </c>
      <c r="C31343" t="s">
        <v>85921</v>
      </c>
    </row>
    <row r="31344" spans="1:3">
      <c r="A31344" s="2" t="s">
        <v>85922</v>
      </c>
      <c r="B31344" s="2" t="s">
        <v>85923</v>
      </c>
      <c r="C31344" t="s">
        <v>85924</v>
      </c>
    </row>
    <row r="31345" spans="1:3">
      <c r="A31345" s="2" t="s">
        <v>85925</v>
      </c>
      <c r="B31345" s="2" t="s">
        <v>85926</v>
      </c>
    </row>
    <row r="31346" spans="1:3">
      <c r="A31346" s="2" t="s">
        <v>85927</v>
      </c>
      <c r="B31346" s="2" t="s">
        <v>85928</v>
      </c>
      <c r="C31346" t="s">
        <v>85929</v>
      </c>
    </row>
    <row r="31347" spans="1:3">
      <c r="A31347" s="2" t="s">
        <v>85930</v>
      </c>
      <c r="B31347" s="2" t="s">
        <v>85931</v>
      </c>
      <c r="C31347" t="s">
        <v>85932</v>
      </c>
    </row>
    <row r="31348" spans="1:3">
      <c r="A31348" s="2" t="s">
        <v>85933</v>
      </c>
      <c r="B31348" s="2" t="s">
        <v>85934</v>
      </c>
      <c r="C31348" t="s">
        <v>85935</v>
      </c>
    </row>
    <row r="31349" spans="1:3" ht="42.75">
      <c r="A31349" s="2" t="s">
        <v>85936</v>
      </c>
      <c r="B31349" s="2" t="s">
        <v>85937</v>
      </c>
    </row>
    <row r="31350" spans="1:3" ht="42.75">
      <c r="A31350" s="2" t="s">
        <v>85938</v>
      </c>
      <c r="B31350" s="2" t="s">
        <v>85939</v>
      </c>
    </row>
    <row r="31351" spans="1:3" ht="42.75">
      <c r="A31351" s="2" t="s">
        <v>85940</v>
      </c>
      <c r="B31351" s="2" t="s">
        <v>85941</v>
      </c>
    </row>
    <row r="31352" spans="1:3">
      <c r="A31352" s="2" t="s">
        <v>85942</v>
      </c>
      <c r="B31352" s="2" t="s">
        <v>85943</v>
      </c>
      <c r="C31352" t="s">
        <v>85944</v>
      </c>
    </row>
    <row r="31353" spans="1:3">
      <c r="A31353" s="2" t="s">
        <v>85945</v>
      </c>
      <c r="B31353" s="2" t="s">
        <v>85946</v>
      </c>
      <c r="C31353" t="s">
        <v>85947</v>
      </c>
    </row>
    <row r="31354" spans="1:3" ht="28.5">
      <c r="A31354" s="2" t="s">
        <v>85948</v>
      </c>
      <c r="B31354" s="2" t="s">
        <v>85949</v>
      </c>
      <c r="C31354" t="s">
        <v>85950</v>
      </c>
    </row>
    <row r="31355" spans="1:3">
      <c r="A31355" s="2" t="s">
        <v>85951</v>
      </c>
      <c r="B31355" s="2" t="s">
        <v>85952</v>
      </c>
      <c r="C31355" t="s">
        <v>85953</v>
      </c>
    </row>
    <row r="31356" spans="1:3">
      <c r="A31356" s="2" t="s">
        <v>85954</v>
      </c>
      <c r="B31356" s="2" t="s">
        <v>85955</v>
      </c>
      <c r="C31356" t="s">
        <v>85956</v>
      </c>
    </row>
    <row r="31357" spans="1:3">
      <c r="A31357" s="2" t="s">
        <v>85957</v>
      </c>
      <c r="B31357" s="2" t="s">
        <v>85958</v>
      </c>
      <c r="C31357" t="s">
        <v>85959</v>
      </c>
    </row>
    <row r="31358" spans="1:3" ht="28.5">
      <c r="A31358" s="2" t="s">
        <v>85960</v>
      </c>
      <c r="B31358" s="2" t="s">
        <v>85961</v>
      </c>
      <c r="C31358" t="s">
        <v>85962</v>
      </c>
    </row>
    <row r="31359" spans="1:3" ht="28.5">
      <c r="A31359" s="2" t="s">
        <v>85963</v>
      </c>
      <c r="B31359" s="2" t="s">
        <v>85964</v>
      </c>
      <c r="C31359" t="s">
        <v>85965</v>
      </c>
    </row>
    <row r="31360" spans="1:3">
      <c r="A31360" s="2" t="s">
        <v>85966</v>
      </c>
      <c r="B31360" s="2" t="s">
        <v>85967</v>
      </c>
    </row>
    <row r="31361" spans="1:3" ht="28.5">
      <c r="A31361" s="2" t="s">
        <v>85968</v>
      </c>
      <c r="B31361" s="2" t="s">
        <v>85969</v>
      </c>
    </row>
    <row r="31362" spans="1:3" ht="42.75">
      <c r="A31362" s="2" t="s">
        <v>85970</v>
      </c>
      <c r="B31362" s="2" t="s">
        <v>85971</v>
      </c>
    </row>
    <row r="31363" spans="1:3" ht="28.5">
      <c r="A31363" s="2" t="s">
        <v>85972</v>
      </c>
      <c r="B31363" s="2" t="s">
        <v>85973</v>
      </c>
    </row>
    <row r="31364" spans="1:3">
      <c r="A31364" s="2" t="s">
        <v>85974</v>
      </c>
      <c r="B31364" s="2" t="s">
        <v>85975</v>
      </c>
    </row>
    <row r="31365" spans="1:3">
      <c r="A31365" s="2" t="s">
        <v>85976</v>
      </c>
      <c r="B31365" s="2" t="s">
        <v>85977</v>
      </c>
    </row>
    <row r="31366" spans="1:3" ht="28.5">
      <c r="A31366" s="2" t="s">
        <v>85978</v>
      </c>
      <c r="B31366" s="2" t="s">
        <v>85979</v>
      </c>
    </row>
    <row r="31367" spans="1:3" ht="28.5">
      <c r="A31367" s="2" t="s">
        <v>85980</v>
      </c>
      <c r="B31367" s="2" t="s">
        <v>85981</v>
      </c>
    </row>
    <row r="31368" spans="1:3">
      <c r="A31368" s="2" t="s">
        <v>85982</v>
      </c>
      <c r="B31368" s="2" t="s">
        <v>85983</v>
      </c>
      <c r="C31368" t="s">
        <v>85984</v>
      </c>
    </row>
    <row r="31369" spans="1:3">
      <c r="A31369" s="2" t="s">
        <v>85985</v>
      </c>
      <c r="B31369" s="2" t="s">
        <v>85986</v>
      </c>
      <c r="C31369" t="s">
        <v>85987</v>
      </c>
    </row>
    <row r="31370" spans="1:3">
      <c r="A31370" s="2" t="s">
        <v>85988</v>
      </c>
      <c r="B31370" s="2" t="s">
        <v>85989</v>
      </c>
      <c r="C31370" t="s">
        <v>85988</v>
      </c>
    </row>
    <row r="31371" spans="1:3">
      <c r="A31371" s="2" t="s">
        <v>85990</v>
      </c>
      <c r="B31371" s="2" t="s">
        <v>85991</v>
      </c>
      <c r="C31371" t="s">
        <v>85992</v>
      </c>
    </row>
    <row r="31372" spans="1:3" ht="28.5">
      <c r="A31372" s="2" t="s">
        <v>85993</v>
      </c>
      <c r="B31372" s="2" t="s">
        <v>85994</v>
      </c>
      <c r="C31372" t="s">
        <v>85995</v>
      </c>
    </row>
    <row r="31373" spans="1:3" ht="28.5">
      <c r="A31373" s="2" t="s">
        <v>85996</v>
      </c>
      <c r="B31373" s="2" t="s">
        <v>85997</v>
      </c>
      <c r="C31373" t="s">
        <v>85998</v>
      </c>
    </row>
    <row r="31374" spans="1:3" ht="171">
      <c r="A31374" s="2" t="s">
        <v>85999</v>
      </c>
      <c r="B31374" s="2" t="s">
        <v>86000</v>
      </c>
      <c r="C31374" s="2" t="s">
        <v>86001</v>
      </c>
    </row>
    <row r="31375" spans="1:3" ht="270.75">
      <c r="A31375" s="2" t="s">
        <v>86002</v>
      </c>
      <c r="B31375" s="2" t="s">
        <v>86003</v>
      </c>
      <c r="C31375" s="2" t="s">
        <v>86004</v>
      </c>
    </row>
    <row r="31376" spans="1:3" ht="171">
      <c r="A31376" s="2" t="s">
        <v>86005</v>
      </c>
      <c r="B31376" s="2" t="s">
        <v>86006</v>
      </c>
      <c r="C31376" s="2" t="s">
        <v>86007</v>
      </c>
    </row>
    <row r="31377" spans="1:3" ht="327.75">
      <c r="A31377" s="2" t="s">
        <v>86008</v>
      </c>
      <c r="B31377" s="2" t="s">
        <v>86009</v>
      </c>
      <c r="C31377" s="2" t="s">
        <v>86010</v>
      </c>
    </row>
    <row r="31378" spans="1:3" ht="299.25">
      <c r="A31378" s="2" t="s">
        <v>86011</v>
      </c>
      <c r="B31378" s="2" t="s">
        <v>109470</v>
      </c>
      <c r="C31378" t="s">
        <v>86012</v>
      </c>
    </row>
    <row r="31379" spans="1:3" ht="185.25">
      <c r="A31379" s="2" t="s">
        <v>86013</v>
      </c>
      <c r="B31379" s="2" t="s">
        <v>86014</v>
      </c>
      <c r="C31379" t="s">
        <v>86015</v>
      </c>
    </row>
    <row r="31380" spans="1:3">
      <c r="A31380" s="2" t="s">
        <v>86016</v>
      </c>
      <c r="B31380" s="2" t="s">
        <v>86017</v>
      </c>
      <c r="C31380" t="s">
        <v>86018</v>
      </c>
    </row>
    <row r="31381" spans="1:3">
      <c r="A31381" s="2" t="s">
        <v>86019</v>
      </c>
      <c r="B31381" s="2" t="s">
        <v>86020</v>
      </c>
      <c r="C31381" t="s">
        <v>86021</v>
      </c>
    </row>
    <row r="31382" spans="1:3">
      <c r="A31382" s="2" t="s">
        <v>86022</v>
      </c>
      <c r="B31382" s="2" t="s">
        <v>86023</v>
      </c>
      <c r="C31382" t="s">
        <v>86024</v>
      </c>
    </row>
    <row r="31383" spans="1:3">
      <c r="A31383" s="2" t="s">
        <v>86025</v>
      </c>
      <c r="B31383" s="2" t="s">
        <v>86026</v>
      </c>
      <c r="C31383" t="s">
        <v>86027</v>
      </c>
    </row>
    <row r="31384" spans="1:3">
      <c r="A31384" s="2" t="s">
        <v>86028</v>
      </c>
      <c r="B31384" s="2" t="s">
        <v>86029</v>
      </c>
      <c r="C31384" t="s">
        <v>86030</v>
      </c>
    </row>
    <row r="31385" spans="1:3">
      <c r="A31385" s="2" t="s">
        <v>86031</v>
      </c>
      <c r="B31385" s="2" t="s">
        <v>86032</v>
      </c>
      <c r="C31385" t="s">
        <v>86033</v>
      </c>
    </row>
    <row r="31386" spans="1:3">
      <c r="A31386" s="2" t="s">
        <v>86034</v>
      </c>
      <c r="B31386" s="2" t="s">
        <v>86035</v>
      </c>
      <c r="C31386" t="s">
        <v>86036</v>
      </c>
    </row>
    <row r="31387" spans="1:3">
      <c r="A31387" s="2" t="s">
        <v>86037</v>
      </c>
      <c r="B31387" s="2" t="s">
        <v>86038</v>
      </c>
      <c r="C31387" t="s">
        <v>86039</v>
      </c>
    </row>
    <row r="31388" spans="1:3">
      <c r="A31388" s="2" t="s">
        <v>86040</v>
      </c>
      <c r="B31388" s="2" t="s">
        <v>86041</v>
      </c>
      <c r="C31388" t="s">
        <v>86042</v>
      </c>
    </row>
    <row r="31389" spans="1:3">
      <c r="A31389" s="2" t="s">
        <v>86043</v>
      </c>
      <c r="B31389" s="2" t="s">
        <v>86044</v>
      </c>
      <c r="C31389" t="s">
        <v>86045</v>
      </c>
    </row>
    <row r="31390" spans="1:3">
      <c r="A31390" s="2" t="s">
        <v>86046</v>
      </c>
      <c r="B31390" s="2" t="s">
        <v>86047</v>
      </c>
      <c r="C31390" t="s">
        <v>86048</v>
      </c>
    </row>
    <row r="31391" spans="1:3">
      <c r="A31391" s="2" t="s">
        <v>86049</v>
      </c>
      <c r="B31391" s="2" t="s">
        <v>86050</v>
      </c>
      <c r="C31391" t="s">
        <v>86051</v>
      </c>
    </row>
    <row r="31392" spans="1:3">
      <c r="A31392" s="2" t="s">
        <v>86052</v>
      </c>
      <c r="B31392" s="2" t="s">
        <v>86053</v>
      </c>
      <c r="C31392" t="s">
        <v>86054</v>
      </c>
    </row>
    <row r="31393" spans="1:3">
      <c r="A31393" s="2" t="s">
        <v>86055</v>
      </c>
      <c r="B31393" s="2" t="s">
        <v>86056</v>
      </c>
      <c r="C31393" t="s">
        <v>86057</v>
      </c>
    </row>
    <row r="31394" spans="1:3">
      <c r="A31394" s="2" t="s">
        <v>86058</v>
      </c>
      <c r="B31394" s="2" t="s">
        <v>86059</v>
      </c>
      <c r="C31394" t="s">
        <v>86060</v>
      </c>
    </row>
    <row r="31395" spans="1:3">
      <c r="A31395" s="2" t="s">
        <v>86061</v>
      </c>
      <c r="B31395" s="2" t="s">
        <v>86062</v>
      </c>
      <c r="C31395" t="s">
        <v>86063</v>
      </c>
    </row>
    <row r="31396" spans="1:3">
      <c r="A31396" s="2" t="s">
        <v>86064</v>
      </c>
      <c r="B31396" s="2" t="s">
        <v>86065</v>
      </c>
      <c r="C31396" t="s">
        <v>86066</v>
      </c>
    </row>
    <row r="31397" spans="1:3">
      <c r="A31397" s="2" t="s">
        <v>86067</v>
      </c>
      <c r="B31397" s="2" t="s">
        <v>86068</v>
      </c>
      <c r="C31397" t="s">
        <v>86069</v>
      </c>
    </row>
    <row r="31398" spans="1:3">
      <c r="A31398" s="2" t="s">
        <v>86070</v>
      </c>
      <c r="B31398" s="2" t="s">
        <v>86071</v>
      </c>
      <c r="C31398" t="s">
        <v>86072</v>
      </c>
    </row>
    <row r="31399" spans="1:3">
      <c r="A31399" s="2" t="s">
        <v>86073</v>
      </c>
      <c r="B31399" s="2" t="s">
        <v>84789</v>
      </c>
      <c r="C31399" t="s">
        <v>86074</v>
      </c>
    </row>
    <row r="31400" spans="1:3">
      <c r="A31400" s="2" t="s">
        <v>86075</v>
      </c>
      <c r="B31400" s="2" t="s">
        <v>86076</v>
      </c>
      <c r="C31400" t="s">
        <v>86077</v>
      </c>
    </row>
    <row r="31401" spans="1:3" ht="71.25">
      <c r="A31401" s="2" t="s">
        <v>86078</v>
      </c>
      <c r="B31401" s="2" t="s">
        <v>86079</v>
      </c>
      <c r="C31401" t="s">
        <v>86080</v>
      </c>
    </row>
    <row r="31402" spans="1:3">
      <c r="A31402" s="2" t="s">
        <v>86081</v>
      </c>
      <c r="B31402" s="2" t="s">
        <v>86082</v>
      </c>
      <c r="C31402" t="s">
        <v>86083</v>
      </c>
    </row>
    <row r="31403" spans="1:3" ht="71.25">
      <c r="A31403" s="2" t="s">
        <v>86084</v>
      </c>
      <c r="B31403" s="2" t="s">
        <v>86085</v>
      </c>
      <c r="C31403" t="s">
        <v>86086</v>
      </c>
    </row>
    <row r="31404" spans="1:3">
      <c r="A31404" s="2" t="s">
        <v>86087</v>
      </c>
      <c r="B31404" s="2" t="s">
        <v>86088</v>
      </c>
      <c r="C31404" t="s">
        <v>86089</v>
      </c>
    </row>
    <row r="31405" spans="1:3">
      <c r="A31405" s="2" t="s">
        <v>86090</v>
      </c>
      <c r="B31405" s="2" t="s">
        <v>86091</v>
      </c>
      <c r="C31405" t="s">
        <v>86092</v>
      </c>
    </row>
    <row r="31406" spans="1:3">
      <c r="A31406" s="2" t="s">
        <v>86093</v>
      </c>
      <c r="B31406" s="2" t="s">
        <v>86094</v>
      </c>
      <c r="C31406" t="s">
        <v>86095</v>
      </c>
    </row>
    <row r="31407" spans="1:3">
      <c r="A31407" s="2" t="s">
        <v>86096</v>
      </c>
      <c r="B31407" s="2" t="s">
        <v>25636</v>
      </c>
      <c r="C31407" t="s">
        <v>86097</v>
      </c>
    </row>
    <row r="31408" spans="1:3">
      <c r="A31408" s="2" t="s">
        <v>86098</v>
      </c>
      <c r="B31408" s="2" t="s">
        <v>86099</v>
      </c>
      <c r="C31408" t="s">
        <v>86100</v>
      </c>
    </row>
    <row r="31409" spans="1:3">
      <c r="A31409" s="2" t="s">
        <v>86101</v>
      </c>
      <c r="B31409" s="2" t="s">
        <v>86102</v>
      </c>
      <c r="C31409" t="s">
        <v>86103</v>
      </c>
    </row>
    <row r="31410" spans="1:3" ht="342">
      <c r="A31410" s="2" t="s">
        <v>86104</v>
      </c>
      <c r="B31410" s="2" t="s">
        <v>86105</v>
      </c>
    </row>
    <row r="31411" spans="1:3" ht="299.25">
      <c r="A31411" s="2" t="s">
        <v>86106</v>
      </c>
      <c r="B31411" s="2" t="s">
        <v>86107</v>
      </c>
    </row>
    <row r="31412" spans="1:3">
      <c r="A31412" s="2" t="s">
        <v>86108</v>
      </c>
      <c r="B31412" s="2" t="s">
        <v>86109</v>
      </c>
      <c r="C31412" t="s">
        <v>86110</v>
      </c>
    </row>
    <row r="31413" spans="1:3" ht="57">
      <c r="A31413" s="2" t="s">
        <v>86111</v>
      </c>
      <c r="B31413" s="2" t="s">
        <v>86112</v>
      </c>
    </row>
    <row r="31414" spans="1:3">
      <c r="A31414" s="2" t="s">
        <v>86113</v>
      </c>
      <c r="B31414" s="2" t="s">
        <v>86114</v>
      </c>
      <c r="C31414" t="s">
        <v>86115</v>
      </c>
    </row>
    <row r="31415" spans="1:3" ht="156.75">
      <c r="A31415" s="2" t="s">
        <v>130267</v>
      </c>
      <c r="B31415" s="2" t="s">
        <v>86116</v>
      </c>
      <c r="C31415" t="s">
        <v>86117</v>
      </c>
    </row>
    <row r="31416" spans="1:3" ht="42.75">
      <c r="A31416" s="2" t="s">
        <v>86118</v>
      </c>
      <c r="B31416" s="2" t="s">
        <v>86119</v>
      </c>
      <c r="C31416" t="s">
        <v>86120</v>
      </c>
    </row>
    <row r="31417" spans="1:3" ht="313.5">
      <c r="A31417" s="2" t="s">
        <v>86121</v>
      </c>
      <c r="B31417" s="2" t="s">
        <v>86122</v>
      </c>
    </row>
    <row r="31418" spans="1:3">
      <c r="A31418" s="2" t="s">
        <v>86123</v>
      </c>
      <c r="B31418" s="2" t="s">
        <v>86124</v>
      </c>
      <c r="C31418" t="s">
        <v>86125</v>
      </c>
    </row>
    <row r="31419" spans="1:3">
      <c r="A31419" s="2" t="s">
        <v>86126</v>
      </c>
      <c r="B31419" s="2" t="s">
        <v>86127</v>
      </c>
      <c r="C31419" t="s">
        <v>86128</v>
      </c>
    </row>
    <row r="31420" spans="1:3" ht="171">
      <c r="A31420" s="2" t="s">
        <v>86129</v>
      </c>
      <c r="B31420" s="2" t="s">
        <v>86130</v>
      </c>
    </row>
    <row r="31421" spans="1:3" ht="42.75">
      <c r="A31421" s="2" t="s">
        <v>86131</v>
      </c>
      <c r="B31421" s="2" t="s">
        <v>86132</v>
      </c>
    </row>
    <row r="31422" spans="1:3" ht="71.25">
      <c r="A31422" s="2" t="s">
        <v>86133</v>
      </c>
      <c r="B31422" s="2" t="s">
        <v>86134</v>
      </c>
    </row>
    <row r="31423" spans="1:3" ht="85.5">
      <c r="A31423" s="2" t="s">
        <v>86135</v>
      </c>
      <c r="B31423" s="20" t="s">
        <v>125224</v>
      </c>
    </row>
    <row r="31424" spans="1:3" ht="71.25">
      <c r="A31424" s="2" t="s">
        <v>86136</v>
      </c>
      <c r="B31424" s="2" t="s">
        <v>86137</v>
      </c>
    </row>
    <row r="31425" spans="1:3" ht="85.5">
      <c r="A31425" s="2" t="s">
        <v>86138</v>
      </c>
      <c r="B31425" s="2" t="s">
        <v>86139</v>
      </c>
      <c r="C31425" t="s">
        <v>86140</v>
      </c>
    </row>
    <row r="31426" spans="1:3" ht="85.5">
      <c r="A31426" s="2" t="s">
        <v>86141</v>
      </c>
      <c r="B31426" s="2" t="s">
        <v>86142</v>
      </c>
      <c r="C31426" t="s">
        <v>86143</v>
      </c>
    </row>
    <row r="31427" spans="1:3" ht="99.75">
      <c r="A31427" s="2" t="s">
        <v>86144</v>
      </c>
      <c r="B31427" s="2" t="s">
        <v>86145</v>
      </c>
      <c r="C31427" t="s">
        <v>86146</v>
      </c>
    </row>
    <row r="31428" spans="1:3" ht="85.5">
      <c r="A31428" s="2" t="s">
        <v>86147</v>
      </c>
      <c r="B31428" s="2" t="s">
        <v>86148</v>
      </c>
      <c r="C31428" t="s">
        <v>86149</v>
      </c>
    </row>
    <row r="31429" spans="1:3" ht="85.5">
      <c r="A31429" s="2" t="s">
        <v>86150</v>
      </c>
      <c r="B31429" s="2" t="s">
        <v>86151</v>
      </c>
      <c r="C31429" t="s">
        <v>86152</v>
      </c>
    </row>
    <row r="31430" spans="1:3" ht="85.5">
      <c r="A31430" s="2" t="s">
        <v>86153</v>
      </c>
      <c r="B31430" s="2" t="s">
        <v>86154</v>
      </c>
      <c r="C31430" t="s">
        <v>86155</v>
      </c>
    </row>
    <row r="31431" spans="1:3" ht="71.25">
      <c r="A31431" s="2" t="s">
        <v>86156</v>
      </c>
      <c r="B31431" s="2" t="s">
        <v>86157</v>
      </c>
      <c r="C31431" t="s">
        <v>86158</v>
      </c>
    </row>
    <row r="31432" spans="1:3" ht="99.75">
      <c r="A31432" s="2" t="s">
        <v>86159</v>
      </c>
      <c r="B31432" s="2" t="s">
        <v>86160</v>
      </c>
      <c r="C31432" t="s">
        <v>86161</v>
      </c>
    </row>
    <row r="31433" spans="1:3" ht="71.25">
      <c r="A31433" s="2" t="s">
        <v>86162</v>
      </c>
      <c r="B31433" s="2" t="s">
        <v>86163</v>
      </c>
    </row>
    <row r="31434" spans="1:3" ht="71.25">
      <c r="A31434" s="2" t="s">
        <v>86164</v>
      </c>
      <c r="B31434" s="2" t="s">
        <v>86165</v>
      </c>
    </row>
    <row r="31435" spans="1:3" ht="42.75">
      <c r="A31435" s="2" t="s">
        <v>86166</v>
      </c>
      <c r="B31435" s="2" t="s">
        <v>86167</v>
      </c>
      <c r="C31435" t="s">
        <v>86168</v>
      </c>
    </row>
    <row r="31436" spans="1:3" ht="85.5">
      <c r="A31436" s="2" t="s">
        <v>86169</v>
      </c>
      <c r="B31436" s="2" t="s">
        <v>86170</v>
      </c>
    </row>
    <row r="31437" spans="1:3" ht="71.25">
      <c r="A31437" s="2" t="s">
        <v>86171</v>
      </c>
      <c r="B31437" s="2" t="s">
        <v>86172</v>
      </c>
    </row>
    <row r="31438" spans="1:3" ht="42.75">
      <c r="A31438" s="2" t="s">
        <v>86173</v>
      </c>
      <c r="B31438" s="2" t="s">
        <v>86174</v>
      </c>
    </row>
    <row r="31439" spans="1:3" ht="42.75">
      <c r="A31439" s="2" t="s">
        <v>86175</v>
      </c>
      <c r="B31439" s="2" t="s">
        <v>86176</v>
      </c>
    </row>
    <row r="31440" spans="1:3" ht="99.75">
      <c r="A31440" s="2" t="s">
        <v>86177</v>
      </c>
      <c r="B31440" s="2" t="s">
        <v>86178</v>
      </c>
    </row>
    <row r="31441" spans="1:3" ht="71.25">
      <c r="A31441" s="2" t="s">
        <v>86179</v>
      </c>
      <c r="B31441" s="2" t="s">
        <v>86180</v>
      </c>
      <c r="C31441" t="s">
        <v>86181</v>
      </c>
    </row>
    <row r="31442" spans="1:3" ht="85.5">
      <c r="A31442" s="2" t="s">
        <v>86182</v>
      </c>
      <c r="B31442" s="2" t="s">
        <v>86183</v>
      </c>
      <c r="C31442" t="s">
        <v>86184</v>
      </c>
    </row>
    <row r="31443" spans="1:3" ht="142.5">
      <c r="A31443" s="2" t="s">
        <v>131917</v>
      </c>
      <c r="B31443" s="2" t="s">
        <v>86185</v>
      </c>
      <c r="C31443" t="s">
        <v>86186</v>
      </c>
    </row>
    <row r="31444" spans="1:3" ht="156.75">
      <c r="A31444" s="2" t="s">
        <v>86187</v>
      </c>
      <c r="B31444" s="2" t="s">
        <v>86188</v>
      </c>
      <c r="C31444" t="s">
        <v>86189</v>
      </c>
    </row>
    <row r="31445" spans="1:3" ht="99.75">
      <c r="A31445" s="2" t="s">
        <v>86190</v>
      </c>
      <c r="B31445" s="2" t="s">
        <v>86191</v>
      </c>
      <c r="C31445" t="s">
        <v>86192</v>
      </c>
    </row>
    <row r="31446" spans="1:3" ht="114">
      <c r="A31446" s="2" t="s">
        <v>86193</v>
      </c>
      <c r="B31446" s="2" t="s">
        <v>86194</v>
      </c>
      <c r="C31446" t="s">
        <v>86195</v>
      </c>
    </row>
    <row r="31447" spans="1:3" ht="99.75">
      <c r="A31447" s="2" t="s">
        <v>86196</v>
      </c>
      <c r="B31447" s="2" t="s">
        <v>86197</v>
      </c>
      <c r="C31447" t="s">
        <v>86198</v>
      </c>
    </row>
    <row r="31448" spans="1:3" ht="213.75">
      <c r="A31448" s="2" t="s">
        <v>86199</v>
      </c>
      <c r="B31448" s="2" t="s">
        <v>86200</v>
      </c>
    </row>
    <row r="31449" spans="1:3" ht="142.5">
      <c r="A31449" s="2" t="s">
        <v>86201</v>
      </c>
      <c r="B31449" s="2" t="s">
        <v>86202</v>
      </c>
    </row>
    <row r="31450" spans="1:3" ht="85.5">
      <c r="A31450" s="2" t="s">
        <v>86203</v>
      </c>
      <c r="B31450" s="2" t="s">
        <v>86204</v>
      </c>
      <c r="C31450" t="s">
        <v>86205</v>
      </c>
    </row>
    <row r="31451" spans="1:3" ht="142.5">
      <c r="A31451" s="2" t="s">
        <v>86206</v>
      </c>
      <c r="B31451" s="2" t="s">
        <v>86207</v>
      </c>
      <c r="C31451" t="s">
        <v>86208</v>
      </c>
    </row>
    <row r="31452" spans="1:3" ht="128.25">
      <c r="A31452" s="2" t="s">
        <v>86209</v>
      </c>
      <c r="B31452" s="2" t="s">
        <v>86210</v>
      </c>
      <c r="C31452" t="s">
        <v>86211</v>
      </c>
    </row>
    <row r="31453" spans="1:3" ht="28.5">
      <c r="A31453" s="2" t="s">
        <v>86212</v>
      </c>
      <c r="B31453" s="2" t="s">
        <v>86213</v>
      </c>
    </row>
    <row r="31454" spans="1:3" ht="57">
      <c r="A31454" s="2" t="s">
        <v>86214</v>
      </c>
      <c r="B31454" s="2" t="s">
        <v>86215</v>
      </c>
    </row>
    <row r="31455" spans="1:3" ht="28.5">
      <c r="A31455" s="2" t="s">
        <v>86216</v>
      </c>
      <c r="B31455" s="2" t="s">
        <v>86217</v>
      </c>
    </row>
    <row r="31456" spans="1:3" ht="42.75">
      <c r="A31456" s="2" t="s">
        <v>86218</v>
      </c>
      <c r="B31456" s="2" t="s">
        <v>86219</v>
      </c>
    </row>
    <row r="31457" spans="1:3" ht="57">
      <c r="A31457" s="2" t="s">
        <v>86220</v>
      </c>
      <c r="B31457" s="2" t="s">
        <v>86221</v>
      </c>
      <c r="C31457" t="s">
        <v>86222</v>
      </c>
    </row>
    <row r="31458" spans="1:3" ht="71.25">
      <c r="A31458" s="2" t="s">
        <v>86223</v>
      </c>
      <c r="B31458" s="2" t="s">
        <v>86224</v>
      </c>
      <c r="C31458" t="s">
        <v>86225</v>
      </c>
    </row>
    <row r="31459" spans="1:3" ht="42.75">
      <c r="A31459" s="2" t="s">
        <v>86226</v>
      </c>
      <c r="B31459" s="2" t="s">
        <v>86227</v>
      </c>
      <c r="C31459" t="s">
        <v>86228</v>
      </c>
    </row>
    <row r="31460" spans="1:3" ht="71.25">
      <c r="A31460" s="2" t="s">
        <v>86229</v>
      </c>
      <c r="B31460" s="2" t="s">
        <v>86230</v>
      </c>
      <c r="C31460" t="s">
        <v>86231</v>
      </c>
    </row>
    <row r="31461" spans="1:3" ht="42.75">
      <c r="A31461" s="2" t="s">
        <v>86232</v>
      </c>
      <c r="B31461" s="2" t="s">
        <v>86233</v>
      </c>
      <c r="C31461" t="s">
        <v>86234</v>
      </c>
    </row>
    <row r="31462" spans="1:3" ht="57">
      <c r="A31462" s="2" t="s">
        <v>86235</v>
      </c>
      <c r="B31462" s="2" t="s">
        <v>86236</v>
      </c>
      <c r="C31462" t="s">
        <v>86237</v>
      </c>
    </row>
    <row r="31463" spans="1:3" ht="71.25">
      <c r="A31463" s="2" t="s">
        <v>86238</v>
      </c>
      <c r="B31463" s="2" t="s">
        <v>86239</v>
      </c>
      <c r="C31463" t="s">
        <v>86240</v>
      </c>
    </row>
    <row r="31464" spans="1:3" ht="85.5">
      <c r="A31464" s="2" t="s">
        <v>86241</v>
      </c>
      <c r="B31464" s="2" t="s">
        <v>86242</v>
      </c>
      <c r="C31464" t="s">
        <v>86243</v>
      </c>
    </row>
    <row r="31465" spans="1:3" ht="28.5">
      <c r="A31465" s="2" t="s">
        <v>86244</v>
      </c>
      <c r="B31465" s="2" t="s">
        <v>86245</v>
      </c>
    </row>
    <row r="31466" spans="1:3" ht="28.5">
      <c r="A31466" s="2" t="s">
        <v>86246</v>
      </c>
      <c r="B31466" s="2" t="s">
        <v>86247</v>
      </c>
      <c r="C31466" t="s">
        <v>86248</v>
      </c>
    </row>
    <row r="31467" spans="1:3" ht="42.75">
      <c r="A31467" s="2" t="s">
        <v>86249</v>
      </c>
      <c r="B31467" s="2" t="s">
        <v>86250</v>
      </c>
      <c r="C31467" t="s">
        <v>86251</v>
      </c>
    </row>
    <row r="31468" spans="1:3" ht="57">
      <c r="A31468" s="2" t="s">
        <v>86252</v>
      </c>
      <c r="B31468" s="2" t="s">
        <v>86253</v>
      </c>
    </row>
    <row r="31469" spans="1:3" ht="28.5">
      <c r="A31469" s="2" t="s">
        <v>86254</v>
      </c>
      <c r="B31469" s="2" t="s">
        <v>86255</v>
      </c>
      <c r="C31469" t="s">
        <v>86256</v>
      </c>
    </row>
    <row r="31470" spans="1:3" ht="42.75">
      <c r="A31470" s="2" t="s">
        <v>86257</v>
      </c>
      <c r="B31470" s="2" t="s">
        <v>86258</v>
      </c>
    </row>
    <row r="31471" spans="1:3" ht="42.75">
      <c r="A31471" s="2" t="s">
        <v>86259</v>
      </c>
      <c r="B31471" s="2" t="s">
        <v>86260</v>
      </c>
      <c r="C31471" t="s">
        <v>86261</v>
      </c>
    </row>
    <row r="31472" spans="1:3" ht="28.5">
      <c r="A31472" s="2" t="s">
        <v>86262</v>
      </c>
      <c r="B31472" s="2" t="s">
        <v>86263</v>
      </c>
      <c r="C31472" t="s">
        <v>86264</v>
      </c>
    </row>
    <row r="31473" spans="1:3" ht="57">
      <c r="A31473" s="2" t="s">
        <v>86265</v>
      </c>
      <c r="B31473" s="2" t="s">
        <v>86266</v>
      </c>
    </row>
    <row r="31474" spans="1:3" ht="57">
      <c r="A31474" s="2" t="s">
        <v>86267</v>
      </c>
      <c r="B31474" s="2" t="s">
        <v>86268</v>
      </c>
      <c r="C31474" t="s">
        <v>86269</v>
      </c>
    </row>
    <row r="31475" spans="1:3" ht="57">
      <c r="A31475" s="2" t="s">
        <v>86270</v>
      </c>
      <c r="B31475" s="2" t="s">
        <v>86271</v>
      </c>
      <c r="C31475" t="s">
        <v>86272</v>
      </c>
    </row>
    <row r="31476" spans="1:3" ht="42.75">
      <c r="A31476" s="2" t="s">
        <v>86273</v>
      </c>
      <c r="B31476" s="2" t="s">
        <v>86274</v>
      </c>
      <c r="C31476" t="s">
        <v>86275</v>
      </c>
    </row>
    <row r="31477" spans="1:3" ht="71.25">
      <c r="A31477" s="2" t="s">
        <v>86276</v>
      </c>
      <c r="B31477" s="2" t="s">
        <v>86277</v>
      </c>
      <c r="C31477" t="s">
        <v>86278</v>
      </c>
    </row>
    <row r="31478" spans="1:3" ht="71.25">
      <c r="A31478" s="2" t="s">
        <v>86279</v>
      </c>
      <c r="B31478" s="2" t="s">
        <v>86280</v>
      </c>
      <c r="C31478" t="s">
        <v>86281</v>
      </c>
    </row>
    <row r="31479" spans="1:3" ht="57">
      <c r="A31479" s="2" t="s">
        <v>86282</v>
      </c>
      <c r="B31479" s="2" t="s">
        <v>86283</v>
      </c>
      <c r="C31479" t="s">
        <v>86284</v>
      </c>
    </row>
    <row r="31480" spans="1:3" ht="57">
      <c r="A31480" s="2" t="s">
        <v>86285</v>
      </c>
      <c r="B31480" s="2" t="s">
        <v>86286</v>
      </c>
      <c r="C31480" t="s">
        <v>86287</v>
      </c>
    </row>
    <row r="31481" spans="1:3" ht="57">
      <c r="A31481" s="2" t="s">
        <v>86288</v>
      </c>
      <c r="B31481" s="2" t="s">
        <v>86289</v>
      </c>
    </row>
    <row r="31482" spans="1:3" ht="71.25">
      <c r="A31482" s="2" t="s">
        <v>86290</v>
      </c>
      <c r="B31482" s="2" t="s">
        <v>86291</v>
      </c>
      <c r="C31482" t="s">
        <v>86292</v>
      </c>
    </row>
    <row r="31483" spans="1:3" ht="28.5">
      <c r="A31483" s="2" t="s">
        <v>86293</v>
      </c>
      <c r="B31483" s="2" t="s">
        <v>86294</v>
      </c>
      <c r="C31483" t="s">
        <v>86295</v>
      </c>
    </row>
    <row r="31484" spans="1:3" ht="28.5">
      <c r="A31484" s="2" t="s">
        <v>86296</v>
      </c>
      <c r="B31484" s="2" t="s">
        <v>86297</v>
      </c>
      <c r="C31484" t="s">
        <v>86298</v>
      </c>
    </row>
    <row r="31485" spans="1:3" ht="28.5">
      <c r="A31485" s="2" t="s">
        <v>86299</v>
      </c>
      <c r="B31485" s="2" t="s">
        <v>86300</v>
      </c>
      <c r="C31485" t="s">
        <v>86301</v>
      </c>
    </row>
    <row r="31486" spans="1:3" ht="42.75">
      <c r="A31486" s="2" t="s">
        <v>86302</v>
      </c>
      <c r="B31486" s="2" t="s">
        <v>86303</v>
      </c>
    </row>
    <row r="31487" spans="1:3" ht="57">
      <c r="A31487" s="2" t="s">
        <v>86304</v>
      </c>
      <c r="B31487" s="2" t="s">
        <v>86305</v>
      </c>
      <c r="C31487" t="s">
        <v>86306</v>
      </c>
    </row>
    <row r="31488" spans="1:3" ht="57">
      <c r="A31488" s="2" t="s">
        <v>86307</v>
      </c>
      <c r="B31488" s="2" t="s">
        <v>86308</v>
      </c>
      <c r="C31488" t="s">
        <v>86309</v>
      </c>
    </row>
    <row r="31489" spans="1:3" ht="57">
      <c r="A31489" s="2" t="s">
        <v>86310</v>
      </c>
      <c r="B31489" s="2" t="s">
        <v>86311</v>
      </c>
      <c r="C31489" t="s">
        <v>86312</v>
      </c>
    </row>
    <row r="31490" spans="1:3" ht="28.5">
      <c r="A31490" s="2" t="s">
        <v>86313</v>
      </c>
      <c r="B31490" s="2" t="s">
        <v>86314</v>
      </c>
    </row>
    <row r="31491" spans="1:3">
      <c r="A31491" s="2" t="s">
        <v>86315</v>
      </c>
      <c r="B31491" s="2" t="s">
        <v>86316</v>
      </c>
    </row>
    <row r="31492" spans="1:3" ht="28.5">
      <c r="A31492" s="2" t="s">
        <v>86317</v>
      </c>
      <c r="B31492" s="2" t="s">
        <v>86318</v>
      </c>
      <c r="C31492" t="s">
        <v>86319</v>
      </c>
    </row>
    <row r="31493" spans="1:3">
      <c r="A31493" s="2" t="s">
        <v>86320</v>
      </c>
      <c r="B31493" s="2" t="s">
        <v>86321</v>
      </c>
      <c r="C31493" t="s">
        <v>86322</v>
      </c>
    </row>
    <row r="31494" spans="1:3">
      <c r="A31494" s="2" t="s">
        <v>86323</v>
      </c>
      <c r="B31494" s="2" t="s">
        <v>86324</v>
      </c>
    </row>
    <row r="31495" spans="1:3">
      <c r="A31495" s="2" t="s">
        <v>86325</v>
      </c>
      <c r="B31495" s="2" t="s">
        <v>74822</v>
      </c>
      <c r="C31495" t="s">
        <v>86326</v>
      </c>
    </row>
    <row r="31496" spans="1:3">
      <c r="A31496" s="2" t="s">
        <v>86327</v>
      </c>
      <c r="B31496" s="2" t="s">
        <v>74825</v>
      </c>
      <c r="C31496" t="s">
        <v>86328</v>
      </c>
    </row>
    <row r="31497" spans="1:3">
      <c r="A31497" s="2" t="s">
        <v>86329</v>
      </c>
      <c r="B31497" s="2" t="s">
        <v>74828</v>
      </c>
      <c r="C31497" t="s">
        <v>86330</v>
      </c>
    </row>
    <row r="31498" spans="1:3">
      <c r="A31498" s="2" t="s">
        <v>86331</v>
      </c>
      <c r="B31498" s="2" t="s">
        <v>74831</v>
      </c>
      <c r="C31498" t="s">
        <v>86332</v>
      </c>
    </row>
    <row r="31499" spans="1:3">
      <c r="A31499" s="2" t="s">
        <v>86333</v>
      </c>
      <c r="B31499" s="2" t="s">
        <v>86334</v>
      </c>
      <c r="C31499" t="s">
        <v>86335</v>
      </c>
    </row>
    <row r="31500" spans="1:3">
      <c r="A31500" s="2" t="s">
        <v>86336</v>
      </c>
      <c r="B31500" s="2" t="s">
        <v>86337</v>
      </c>
      <c r="C31500" t="s">
        <v>86338</v>
      </c>
    </row>
    <row r="31501" spans="1:3">
      <c r="A31501" s="2" t="s">
        <v>86339</v>
      </c>
      <c r="B31501" s="2" t="s">
        <v>86340</v>
      </c>
      <c r="C31501" t="s">
        <v>86341</v>
      </c>
    </row>
    <row r="31502" spans="1:3">
      <c r="A31502" s="2" t="s">
        <v>86342</v>
      </c>
      <c r="B31502" s="2" t="s">
        <v>86343</v>
      </c>
      <c r="C31502" t="s">
        <v>86344</v>
      </c>
    </row>
    <row r="31503" spans="1:3">
      <c r="A31503" s="2" t="s">
        <v>86345</v>
      </c>
      <c r="B31503" s="2" t="s">
        <v>86346</v>
      </c>
      <c r="C31503" t="s">
        <v>86347</v>
      </c>
    </row>
    <row r="31504" spans="1:3">
      <c r="A31504" s="2" t="s">
        <v>86348</v>
      </c>
      <c r="B31504" s="2" t="s">
        <v>86349</v>
      </c>
      <c r="C31504" t="s">
        <v>86350</v>
      </c>
    </row>
    <row r="31505" spans="1:3">
      <c r="A31505" s="2" t="s">
        <v>86351</v>
      </c>
      <c r="B31505" s="2" t="s">
        <v>86352</v>
      </c>
      <c r="C31505" t="s">
        <v>86353</v>
      </c>
    </row>
    <row r="31506" spans="1:3">
      <c r="A31506" s="2" t="s">
        <v>86354</v>
      </c>
      <c r="B31506" s="2" t="s">
        <v>86355</v>
      </c>
      <c r="C31506" t="s">
        <v>86356</v>
      </c>
    </row>
    <row r="31507" spans="1:3" ht="28.5">
      <c r="A31507" s="2" t="s">
        <v>86357</v>
      </c>
      <c r="B31507" s="2" t="s">
        <v>56718</v>
      </c>
      <c r="C31507" t="s">
        <v>86358</v>
      </c>
    </row>
    <row r="31508" spans="1:3" ht="28.5">
      <c r="A31508" s="2" t="s">
        <v>86359</v>
      </c>
      <c r="B31508" s="2" t="s">
        <v>56721</v>
      </c>
      <c r="C31508" t="s">
        <v>86360</v>
      </c>
    </row>
    <row r="31509" spans="1:3" ht="28.5">
      <c r="A31509" s="2" t="s">
        <v>86361</v>
      </c>
      <c r="B31509" s="2" t="s">
        <v>56724</v>
      </c>
      <c r="C31509" t="s">
        <v>86362</v>
      </c>
    </row>
    <row r="31510" spans="1:3" ht="28.5">
      <c r="A31510" s="2" t="s">
        <v>86363</v>
      </c>
      <c r="B31510" s="2" t="s">
        <v>56727</v>
      </c>
      <c r="C31510" t="s">
        <v>86364</v>
      </c>
    </row>
    <row r="31511" spans="1:3" ht="28.5">
      <c r="A31511" s="2" t="s">
        <v>86365</v>
      </c>
      <c r="B31511" s="2" t="s">
        <v>56730</v>
      </c>
      <c r="C31511" t="s">
        <v>86366</v>
      </c>
    </row>
    <row r="31512" spans="1:3" ht="28.5">
      <c r="A31512" s="2" t="s">
        <v>86367</v>
      </c>
      <c r="B31512" s="2" t="s">
        <v>56733</v>
      </c>
      <c r="C31512" t="s">
        <v>86368</v>
      </c>
    </row>
    <row r="31513" spans="1:3" ht="28.5">
      <c r="A31513" s="2" t="s">
        <v>86369</v>
      </c>
      <c r="B31513" s="2" t="s">
        <v>56736</v>
      </c>
      <c r="C31513" t="s">
        <v>86370</v>
      </c>
    </row>
    <row r="31514" spans="1:3" ht="28.5">
      <c r="A31514" s="2" t="s">
        <v>86371</v>
      </c>
      <c r="B31514" s="2" t="s">
        <v>56739</v>
      </c>
      <c r="C31514" t="s">
        <v>86372</v>
      </c>
    </row>
    <row r="31515" spans="1:3" ht="16.5">
      <c r="A31515" s="3" t="s">
        <v>86373</v>
      </c>
      <c r="B31515" s="3" t="s">
        <v>86373</v>
      </c>
      <c r="C31515" t="s">
        <v>86374</v>
      </c>
    </row>
    <row r="31516" spans="1:3">
      <c r="A31516" s="2" t="s">
        <v>86375</v>
      </c>
      <c r="B31516" s="2" t="s">
        <v>13307</v>
      </c>
      <c r="C31516" t="s">
        <v>86376</v>
      </c>
    </row>
    <row r="31517" spans="1:3">
      <c r="A31517" s="2" t="s">
        <v>86377</v>
      </c>
      <c r="B31517" s="2" t="s">
        <v>27276</v>
      </c>
      <c r="C31517" t="s">
        <v>86378</v>
      </c>
    </row>
    <row r="31518" spans="1:3">
      <c r="A31518" s="2" t="s">
        <v>86379</v>
      </c>
      <c r="B31518" s="2" t="s">
        <v>86380</v>
      </c>
      <c r="C31518" t="s">
        <v>86381</v>
      </c>
    </row>
    <row r="31519" spans="1:3">
      <c r="A31519" s="2" t="s">
        <v>86382</v>
      </c>
      <c r="B31519" s="2" t="s">
        <v>86383</v>
      </c>
      <c r="C31519" t="s">
        <v>86382</v>
      </c>
    </row>
    <row r="31520" spans="1:3">
      <c r="A31520" s="2" t="s">
        <v>86384</v>
      </c>
      <c r="B31520" s="2" t="s">
        <v>86385</v>
      </c>
      <c r="C31520" t="s">
        <v>86386</v>
      </c>
    </row>
    <row r="31521" spans="1:3" ht="28.5">
      <c r="A31521" s="2" t="s">
        <v>86387</v>
      </c>
      <c r="B31521" s="2" t="s">
        <v>86388</v>
      </c>
      <c r="C31521" t="s">
        <v>86389</v>
      </c>
    </row>
    <row r="31522" spans="1:3">
      <c r="A31522" s="2" t="s">
        <v>86390</v>
      </c>
      <c r="B31522" s="2" t="s">
        <v>86391</v>
      </c>
      <c r="C31522" t="s">
        <v>86392</v>
      </c>
    </row>
    <row r="31523" spans="1:3">
      <c r="A31523" s="2" t="s">
        <v>86393</v>
      </c>
      <c r="B31523" s="2" t="s">
        <v>86394</v>
      </c>
      <c r="C31523" t="s">
        <v>86395</v>
      </c>
    </row>
    <row r="31524" spans="1:3">
      <c r="A31524" s="2" t="s">
        <v>86396</v>
      </c>
      <c r="B31524" s="2" t="s">
        <v>86397</v>
      </c>
    </row>
    <row r="31525" spans="1:3">
      <c r="A31525" s="2" t="s">
        <v>86398</v>
      </c>
      <c r="B31525" s="2" t="s">
        <v>86399</v>
      </c>
      <c r="C31525" t="s">
        <v>86400</v>
      </c>
    </row>
    <row r="31526" spans="1:3">
      <c r="A31526" s="2" t="s">
        <v>86401</v>
      </c>
      <c r="B31526" s="2" t="s">
        <v>86402</v>
      </c>
      <c r="C31526" t="s">
        <v>86403</v>
      </c>
    </row>
    <row r="31527" spans="1:3">
      <c r="A31527" s="2" t="s">
        <v>86404</v>
      </c>
      <c r="B31527" s="2" t="s">
        <v>16177</v>
      </c>
      <c r="C31527" t="s">
        <v>86404</v>
      </c>
    </row>
    <row r="31528" spans="1:3">
      <c r="A31528" s="2" t="s">
        <v>86405</v>
      </c>
      <c r="B31528" s="2" t="s">
        <v>86406</v>
      </c>
      <c r="C31528" t="s">
        <v>86407</v>
      </c>
    </row>
    <row r="31529" spans="1:3">
      <c r="A31529" s="2" t="s">
        <v>86408</v>
      </c>
      <c r="B31529" s="2" t="s">
        <v>86409</v>
      </c>
      <c r="C31529" t="s">
        <v>86410</v>
      </c>
    </row>
    <row r="31530" spans="1:3">
      <c r="A31530" s="2" t="s">
        <v>86411</v>
      </c>
      <c r="B31530" s="2" t="s">
        <v>86412</v>
      </c>
      <c r="C31530" t="s">
        <v>86413</v>
      </c>
    </row>
    <row r="31531" spans="1:3">
      <c r="A31531" s="2" t="s">
        <v>86414</v>
      </c>
      <c r="B31531" s="2" t="s">
        <v>86415</v>
      </c>
      <c r="C31531" t="s">
        <v>86416</v>
      </c>
    </row>
    <row r="31532" spans="1:3">
      <c r="A31532" s="2" t="s">
        <v>86417</v>
      </c>
      <c r="B31532" s="2" t="s">
        <v>86418</v>
      </c>
      <c r="C31532" t="s">
        <v>86419</v>
      </c>
    </row>
    <row r="31533" spans="1:3">
      <c r="A31533" s="2" t="s">
        <v>86420</v>
      </c>
      <c r="B31533" s="2" t="s">
        <v>86421</v>
      </c>
      <c r="C31533" t="s">
        <v>86422</v>
      </c>
    </row>
    <row r="31534" spans="1:3">
      <c r="A31534" s="2" t="s">
        <v>86423</v>
      </c>
      <c r="B31534" s="2" t="s">
        <v>86424</v>
      </c>
    </row>
    <row r="31535" spans="1:3">
      <c r="A31535" s="2" t="s">
        <v>86425</v>
      </c>
      <c r="B31535" s="2" t="s">
        <v>86426</v>
      </c>
      <c r="C31535" t="s">
        <v>86427</v>
      </c>
    </row>
    <row r="31536" spans="1:3">
      <c r="A31536" s="2" t="s">
        <v>86428</v>
      </c>
      <c r="B31536" s="2" t="s">
        <v>86429</v>
      </c>
      <c r="C31536" t="s">
        <v>86428</v>
      </c>
    </row>
    <row r="31537" spans="1:3">
      <c r="A31537" s="2" t="s">
        <v>86430</v>
      </c>
      <c r="B31537" s="2" t="s">
        <v>86431</v>
      </c>
      <c r="C31537" t="s">
        <v>86432</v>
      </c>
    </row>
    <row r="31538" spans="1:3">
      <c r="A31538" s="2" t="s">
        <v>86433</v>
      </c>
      <c r="B31538" s="2" t="s">
        <v>86434</v>
      </c>
      <c r="C31538" t="s">
        <v>86435</v>
      </c>
    </row>
    <row r="31539" spans="1:3">
      <c r="A31539" s="2" t="s">
        <v>86436</v>
      </c>
      <c r="B31539" s="2" t="s">
        <v>86437</v>
      </c>
      <c r="C31539" t="s">
        <v>86438</v>
      </c>
    </row>
    <row r="31540" spans="1:3">
      <c r="A31540" s="2" t="s">
        <v>86439</v>
      </c>
      <c r="B31540" s="2" t="s">
        <v>86440</v>
      </c>
      <c r="C31540" t="s">
        <v>86441</v>
      </c>
    </row>
    <row r="31541" spans="1:3">
      <c r="A31541" s="2" t="s">
        <v>86442</v>
      </c>
      <c r="B31541" s="2" t="s">
        <v>86443</v>
      </c>
    </row>
    <row r="31542" spans="1:3">
      <c r="A31542" s="2" t="s">
        <v>86444</v>
      </c>
      <c r="B31542" s="2" t="s">
        <v>86445</v>
      </c>
      <c r="C31542" t="s">
        <v>86446</v>
      </c>
    </row>
    <row r="31543" spans="1:3">
      <c r="A31543" s="2" t="s">
        <v>86447</v>
      </c>
      <c r="B31543" s="2" t="s">
        <v>86448</v>
      </c>
      <c r="C31543" t="s">
        <v>86449</v>
      </c>
    </row>
    <row r="31544" spans="1:3">
      <c r="A31544" s="2" t="s">
        <v>86450</v>
      </c>
      <c r="B31544" s="2" t="s">
        <v>86451</v>
      </c>
      <c r="C31544" t="s">
        <v>86452</v>
      </c>
    </row>
    <row r="31545" spans="1:3">
      <c r="A31545" s="2" t="s">
        <v>86453</v>
      </c>
      <c r="B31545" s="2" t="s">
        <v>86454</v>
      </c>
      <c r="C31545" t="s">
        <v>86455</v>
      </c>
    </row>
    <row r="31546" spans="1:3">
      <c r="A31546" s="2" t="s">
        <v>86456</v>
      </c>
      <c r="B31546" s="2" t="s">
        <v>86457</v>
      </c>
      <c r="C31546" t="s">
        <v>86458</v>
      </c>
    </row>
    <row r="31547" spans="1:3">
      <c r="A31547" s="2" t="s">
        <v>86459</v>
      </c>
      <c r="B31547" s="2" t="s">
        <v>86460</v>
      </c>
      <c r="C31547" t="s">
        <v>86461</v>
      </c>
    </row>
    <row r="31548" spans="1:3">
      <c r="A31548" s="2" t="s">
        <v>86462</v>
      </c>
      <c r="B31548" s="2" t="s">
        <v>86463</v>
      </c>
      <c r="C31548" t="s">
        <v>86464</v>
      </c>
    </row>
    <row r="31549" spans="1:3" ht="57">
      <c r="A31549" s="2" t="s">
        <v>86465</v>
      </c>
      <c r="B31549" s="2" t="s">
        <v>86266</v>
      </c>
      <c r="C31549" t="s">
        <v>86466</v>
      </c>
    </row>
    <row r="31550" spans="1:3" ht="57">
      <c r="A31550" s="2" t="s">
        <v>86467</v>
      </c>
      <c r="B31550" s="2" t="s">
        <v>86468</v>
      </c>
      <c r="C31550" t="s">
        <v>86469</v>
      </c>
    </row>
    <row r="31551" spans="1:3" ht="57">
      <c r="A31551" s="2" t="s">
        <v>86470</v>
      </c>
      <c r="B31551" s="2" t="s">
        <v>86215</v>
      </c>
      <c r="C31551" t="s">
        <v>86471</v>
      </c>
    </row>
    <row r="31552" spans="1:3" ht="42.75">
      <c r="A31552" s="2" t="s">
        <v>86472</v>
      </c>
      <c r="B31552" s="2" t="s">
        <v>86473</v>
      </c>
      <c r="C31552" t="s">
        <v>86474</v>
      </c>
    </row>
    <row r="31553" spans="1:3" ht="57">
      <c r="A31553" s="2" t="s">
        <v>86475</v>
      </c>
      <c r="B31553" s="2" t="s">
        <v>86476</v>
      </c>
    </row>
    <row r="31554" spans="1:3" ht="28.5">
      <c r="A31554" s="2" t="s">
        <v>86477</v>
      </c>
      <c r="B31554" s="2" t="s">
        <v>86478</v>
      </c>
      <c r="C31554" t="s">
        <v>86479</v>
      </c>
    </row>
    <row r="31555" spans="1:3" ht="42.75">
      <c r="A31555" s="2" t="s">
        <v>86480</v>
      </c>
      <c r="B31555" s="2" t="s">
        <v>86481</v>
      </c>
      <c r="C31555" t="s">
        <v>86482</v>
      </c>
    </row>
    <row r="31556" spans="1:3" ht="171">
      <c r="A31556" s="2" t="s">
        <v>86483</v>
      </c>
      <c r="B31556" s="2" t="s">
        <v>86484</v>
      </c>
      <c r="C31556" t="s">
        <v>86485</v>
      </c>
    </row>
    <row r="31557" spans="1:3" ht="142.5">
      <c r="A31557" s="2" t="s">
        <v>86486</v>
      </c>
      <c r="B31557" s="2" t="s">
        <v>86202</v>
      </c>
    </row>
    <row r="31558" spans="1:3" ht="42.75">
      <c r="A31558" s="2" t="s">
        <v>86487</v>
      </c>
      <c r="B31558" s="2" t="s">
        <v>86488</v>
      </c>
      <c r="C31558" t="s">
        <v>86489</v>
      </c>
    </row>
    <row r="31559" spans="1:3" ht="42.75">
      <c r="A31559" s="2" t="s">
        <v>86490</v>
      </c>
      <c r="B31559" s="2" t="s">
        <v>86491</v>
      </c>
      <c r="C31559" t="s">
        <v>86492</v>
      </c>
    </row>
    <row r="31560" spans="1:3" ht="42.75">
      <c r="A31560" s="2" t="s">
        <v>86493</v>
      </c>
      <c r="B31560" s="2" t="s">
        <v>86494</v>
      </c>
      <c r="C31560" t="s">
        <v>86495</v>
      </c>
    </row>
    <row r="31561" spans="1:3" ht="42.75">
      <c r="A31561" s="2" t="s">
        <v>86496</v>
      </c>
      <c r="B31561" s="2" t="s">
        <v>86497</v>
      </c>
      <c r="C31561" t="s">
        <v>86498</v>
      </c>
    </row>
    <row r="31562" spans="1:3" ht="42.75">
      <c r="A31562" s="2" t="s">
        <v>86499</v>
      </c>
      <c r="B31562" s="2" t="s">
        <v>86500</v>
      </c>
      <c r="C31562" t="s">
        <v>86501</v>
      </c>
    </row>
    <row r="31563" spans="1:3">
      <c r="A31563" s="2" t="s">
        <v>86502</v>
      </c>
      <c r="B31563" s="2" t="s">
        <v>86503</v>
      </c>
      <c r="C31563" t="s">
        <v>86504</v>
      </c>
    </row>
    <row r="31564" spans="1:3">
      <c r="A31564" s="2" t="s">
        <v>86505</v>
      </c>
      <c r="B31564" s="2" t="s">
        <v>86506</v>
      </c>
      <c r="C31564" t="s">
        <v>86507</v>
      </c>
    </row>
    <row r="31565" spans="1:3">
      <c r="A31565" s="2" t="s">
        <v>86508</v>
      </c>
      <c r="B31565" s="2" t="s">
        <v>86509</v>
      </c>
      <c r="C31565" t="s">
        <v>86510</v>
      </c>
    </row>
    <row r="31566" spans="1:3">
      <c r="A31566" s="2" t="s">
        <v>86511</v>
      </c>
      <c r="B31566" s="2" t="s">
        <v>86512</v>
      </c>
      <c r="C31566" t="s">
        <v>86513</v>
      </c>
    </row>
    <row r="31567" spans="1:3" ht="28.5">
      <c r="A31567" s="2" t="s">
        <v>86514</v>
      </c>
      <c r="B31567" s="2" t="s">
        <v>86515</v>
      </c>
      <c r="C31567" t="s">
        <v>86516</v>
      </c>
    </row>
    <row r="31568" spans="1:3" ht="28.5">
      <c r="A31568" s="2" t="s">
        <v>86517</v>
      </c>
      <c r="B31568" s="2" t="s">
        <v>86518</v>
      </c>
      <c r="C31568" t="s">
        <v>86519</v>
      </c>
    </row>
    <row r="31569" spans="1:3" ht="28.5">
      <c r="A31569" s="2" t="s">
        <v>86520</v>
      </c>
      <c r="B31569" s="2" t="s">
        <v>86521</v>
      </c>
      <c r="C31569" t="s">
        <v>86522</v>
      </c>
    </row>
    <row r="31570" spans="1:3" ht="28.5">
      <c r="A31570" s="2" t="s">
        <v>86523</v>
      </c>
      <c r="B31570" s="2" t="s">
        <v>86524</v>
      </c>
      <c r="C31570" t="s">
        <v>86525</v>
      </c>
    </row>
    <row r="31571" spans="1:3" ht="28.5">
      <c r="A31571" s="2" t="s">
        <v>86526</v>
      </c>
      <c r="B31571" s="2" t="s">
        <v>86527</v>
      </c>
      <c r="C31571" t="s">
        <v>86528</v>
      </c>
    </row>
    <row r="31572" spans="1:3" ht="42.75">
      <c r="A31572" s="2" t="s">
        <v>86529</v>
      </c>
      <c r="B31572" s="2" t="s">
        <v>86530</v>
      </c>
    </row>
    <row r="31573" spans="1:3" ht="42.75">
      <c r="A31573" s="2" t="s">
        <v>86531</v>
      </c>
      <c r="B31573" s="2" t="s">
        <v>86532</v>
      </c>
    </row>
    <row r="31574" spans="1:3" ht="42.75">
      <c r="A31574" s="2" t="s">
        <v>86533</v>
      </c>
      <c r="B31574" s="2" t="s">
        <v>86534</v>
      </c>
    </row>
    <row r="31575" spans="1:3" ht="42.75">
      <c r="A31575" s="2" t="s">
        <v>86535</v>
      </c>
      <c r="B31575" s="2" t="s">
        <v>86536</v>
      </c>
    </row>
    <row r="31576" spans="1:3" ht="42.75">
      <c r="A31576" s="2" t="s">
        <v>86537</v>
      </c>
      <c r="B31576" s="2" t="s">
        <v>86538</v>
      </c>
    </row>
    <row r="31577" spans="1:3" ht="28.5">
      <c r="A31577" s="2" t="s">
        <v>86539</v>
      </c>
      <c r="B31577" s="2" t="s">
        <v>86540</v>
      </c>
      <c r="C31577" t="s">
        <v>86541</v>
      </c>
    </row>
    <row r="31578" spans="1:3" ht="28.5">
      <c r="A31578" s="2" t="s">
        <v>86542</v>
      </c>
      <c r="B31578" s="2" t="s">
        <v>86543</v>
      </c>
      <c r="C31578" t="s">
        <v>86544</v>
      </c>
    </row>
    <row r="31579" spans="1:3" ht="28.5">
      <c r="A31579" s="2" t="s">
        <v>86545</v>
      </c>
      <c r="B31579" s="2" t="s">
        <v>86546</v>
      </c>
      <c r="C31579" t="s">
        <v>86547</v>
      </c>
    </row>
    <row r="31580" spans="1:3" ht="28.5">
      <c r="A31580" s="2" t="s">
        <v>86548</v>
      </c>
      <c r="B31580" s="2" t="s">
        <v>86549</v>
      </c>
      <c r="C31580" t="s">
        <v>86550</v>
      </c>
    </row>
    <row r="31581" spans="1:3" ht="28.5">
      <c r="A31581" s="2" t="s">
        <v>86551</v>
      </c>
      <c r="B31581" s="2" t="s">
        <v>86552</v>
      </c>
      <c r="C31581" t="s">
        <v>86553</v>
      </c>
    </row>
    <row r="31582" spans="1:3" ht="28.5">
      <c r="A31582" s="2" t="s">
        <v>86554</v>
      </c>
      <c r="B31582" s="2" t="s">
        <v>86555</v>
      </c>
      <c r="C31582" t="s">
        <v>86556</v>
      </c>
    </row>
    <row r="31583" spans="1:3" ht="28.5">
      <c r="A31583" s="2" t="s">
        <v>86557</v>
      </c>
      <c r="B31583" s="2" t="s">
        <v>86558</v>
      </c>
      <c r="C31583" t="s">
        <v>86559</v>
      </c>
    </row>
    <row r="31584" spans="1:3" ht="28.5">
      <c r="A31584" s="2" t="s">
        <v>86560</v>
      </c>
      <c r="B31584" s="2" t="s">
        <v>86561</v>
      </c>
      <c r="C31584" t="s">
        <v>86562</v>
      </c>
    </row>
    <row r="31585" spans="1:3" ht="28.5">
      <c r="A31585" s="2" t="s">
        <v>86563</v>
      </c>
      <c r="B31585" s="2" t="s">
        <v>86564</v>
      </c>
      <c r="C31585" t="s">
        <v>86565</v>
      </c>
    </row>
    <row r="31586" spans="1:3" ht="28.5">
      <c r="A31586" s="2" t="s">
        <v>86566</v>
      </c>
      <c r="B31586" s="2" t="s">
        <v>86567</v>
      </c>
      <c r="C31586" t="s">
        <v>86568</v>
      </c>
    </row>
    <row r="31587" spans="1:3" ht="28.5">
      <c r="A31587" s="2" t="s">
        <v>86569</v>
      </c>
      <c r="B31587" s="2" t="s">
        <v>86570</v>
      </c>
      <c r="C31587" t="s">
        <v>86571</v>
      </c>
    </row>
    <row r="31588" spans="1:3" ht="28.5">
      <c r="A31588" s="2" t="s">
        <v>86572</v>
      </c>
      <c r="B31588" s="2" t="s">
        <v>86573</v>
      </c>
      <c r="C31588" t="s">
        <v>86574</v>
      </c>
    </row>
    <row r="31589" spans="1:3" ht="28.5">
      <c r="A31589" s="2" t="s">
        <v>86575</v>
      </c>
      <c r="B31589" s="2" t="s">
        <v>86576</v>
      </c>
      <c r="C31589" t="s">
        <v>86577</v>
      </c>
    </row>
    <row r="31590" spans="1:3" ht="28.5">
      <c r="A31590" s="2" t="s">
        <v>86578</v>
      </c>
      <c r="B31590" s="2" t="s">
        <v>86579</v>
      </c>
      <c r="C31590" t="s">
        <v>86580</v>
      </c>
    </row>
    <row r="31591" spans="1:3" ht="28.5">
      <c r="A31591" s="2" t="s">
        <v>86581</v>
      </c>
      <c r="B31591" s="2" t="s">
        <v>86582</v>
      </c>
      <c r="C31591" t="s">
        <v>86583</v>
      </c>
    </row>
    <row r="31592" spans="1:3" ht="28.5">
      <c r="A31592" s="2" t="s">
        <v>86584</v>
      </c>
      <c r="B31592" s="2" t="s">
        <v>86585</v>
      </c>
      <c r="C31592" t="s">
        <v>86586</v>
      </c>
    </row>
    <row r="31593" spans="1:3" ht="28.5">
      <c r="A31593" s="2" t="s">
        <v>86587</v>
      </c>
      <c r="B31593" s="2" t="s">
        <v>86588</v>
      </c>
      <c r="C31593" t="s">
        <v>86589</v>
      </c>
    </row>
    <row r="31594" spans="1:3" ht="28.5">
      <c r="A31594" s="2" t="s">
        <v>86590</v>
      </c>
      <c r="B31594" s="2" t="s">
        <v>86591</v>
      </c>
      <c r="C31594" t="s">
        <v>86592</v>
      </c>
    </row>
    <row r="31595" spans="1:3" ht="28.5">
      <c r="A31595" s="2" t="s">
        <v>86593</v>
      </c>
      <c r="B31595" s="2" t="s">
        <v>86594</v>
      </c>
      <c r="C31595" t="s">
        <v>86595</v>
      </c>
    </row>
    <row r="31596" spans="1:3" ht="28.5">
      <c r="A31596" s="2" t="s">
        <v>86596</v>
      </c>
      <c r="B31596" s="2" t="s">
        <v>86597</v>
      </c>
      <c r="C31596" t="s">
        <v>86598</v>
      </c>
    </row>
    <row r="31597" spans="1:3" ht="28.5">
      <c r="A31597" s="2" t="s">
        <v>86599</v>
      </c>
      <c r="B31597" s="2" t="s">
        <v>86600</v>
      </c>
      <c r="C31597" t="s">
        <v>86601</v>
      </c>
    </row>
    <row r="31598" spans="1:3" ht="28.5">
      <c r="A31598" s="2" t="s">
        <v>86602</v>
      </c>
      <c r="B31598" s="2" t="s">
        <v>86603</v>
      </c>
      <c r="C31598" t="s">
        <v>86604</v>
      </c>
    </row>
    <row r="31599" spans="1:3" ht="28.5">
      <c r="A31599" s="2" t="s">
        <v>86605</v>
      </c>
      <c r="B31599" s="2" t="s">
        <v>86606</v>
      </c>
      <c r="C31599" t="s">
        <v>86607</v>
      </c>
    </row>
    <row r="31600" spans="1:3" ht="28.5">
      <c r="A31600" s="2" t="s">
        <v>86608</v>
      </c>
      <c r="B31600" s="2" t="s">
        <v>86609</v>
      </c>
      <c r="C31600" t="s">
        <v>86610</v>
      </c>
    </row>
    <row r="31601" spans="1:3" ht="28.5">
      <c r="A31601" s="2" t="s">
        <v>86611</v>
      </c>
      <c r="B31601" s="2" t="s">
        <v>86612</v>
      </c>
      <c r="C31601" t="s">
        <v>86613</v>
      </c>
    </row>
    <row r="31602" spans="1:3" ht="28.5">
      <c r="A31602" s="2" t="s">
        <v>86614</v>
      </c>
      <c r="B31602" s="2" t="s">
        <v>86615</v>
      </c>
      <c r="C31602" t="s">
        <v>86616</v>
      </c>
    </row>
    <row r="31603" spans="1:3" ht="28.5">
      <c r="A31603" s="2" t="s">
        <v>86617</v>
      </c>
      <c r="B31603" s="2" t="s">
        <v>86618</v>
      </c>
      <c r="C31603" t="s">
        <v>86619</v>
      </c>
    </row>
    <row r="31604" spans="1:3" ht="28.5">
      <c r="A31604" s="2" t="s">
        <v>86620</v>
      </c>
      <c r="B31604" s="2" t="s">
        <v>86621</v>
      </c>
      <c r="C31604" t="s">
        <v>86622</v>
      </c>
    </row>
    <row r="31605" spans="1:3" ht="28.5">
      <c r="A31605" s="2" t="s">
        <v>86623</v>
      </c>
      <c r="B31605" s="2" t="s">
        <v>86624</v>
      </c>
      <c r="C31605" t="s">
        <v>86625</v>
      </c>
    </row>
    <row r="31606" spans="1:3" ht="28.5">
      <c r="A31606" s="2" t="s">
        <v>86626</v>
      </c>
      <c r="B31606" s="2" t="s">
        <v>86627</v>
      </c>
      <c r="C31606" t="s">
        <v>86628</v>
      </c>
    </row>
    <row r="31607" spans="1:3" ht="142.5">
      <c r="A31607" s="2" t="s">
        <v>86629</v>
      </c>
      <c r="B31607" s="2" t="s">
        <v>75915</v>
      </c>
      <c r="C31607" t="s">
        <v>86630</v>
      </c>
    </row>
    <row r="31608" spans="1:3" ht="28.5">
      <c r="A31608" s="2" t="s">
        <v>86631</v>
      </c>
      <c r="B31608" s="2" t="s">
        <v>86632</v>
      </c>
      <c r="C31608" t="s">
        <v>86633</v>
      </c>
    </row>
    <row r="31609" spans="1:3" ht="28.5">
      <c r="A31609" s="2" t="s">
        <v>86634</v>
      </c>
      <c r="B31609" s="2" t="s">
        <v>86635</v>
      </c>
      <c r="C31609" t="s">
        <v>86636</v>
      </c>
    </row>
    <row r="31610" spans="1:3" ht="28.5">
      <c r="A31610" s="2" t="s">
        <v>86637</v>
      </c>
      <c r="B31610" s="2" t="s">
        <v>86638</v>
      </c>
      <c r="C31610" t="s">
        <v>86639</v>
      </c>
    </row>
    <row r="31611" spans="1:3">
      <c r="A31611" s="2" t="s">
        <v>86640</v>
      </c>
      <c r="B31611" s="2" t="s">
        <v>86641</v>
      </c>
      <c r="C31611" t="s">
        <v>86642</v>
      </c>
    </row>
    <row r="31612" spans="1:3" ht="28.5">
      <c r="A31612" s="2" t="s">
        <v>86643</v>
      </c>
      <c r="B31612" s="2" t="s">
        <v>86644</v>
      </c>
      <c r="C31612" t="s">
        <v>86645</v>
      </c>
    </row>
    <row r="31613" spans="1:3" ht="28.5">
      <c r="A31613" s="2" t="s">
        <v>86646</v>
      </c>
      <c r="B31613" s="2" t="s">
        <v>86647</v>
      </c>
      <c r="C31613" t="s">
        <v>86648</v>
      </c>
    </row>
    <row r="31614" spans="1:3" ht="28.5">
      <c r="A31614" s="2" t="s">
        <v>86649</v>
      </c>
      <c r="B31614" s="2" t="s">
        <v>86650</v>
      </c>
      <c r="C31614" t="s">
        <v>86651</v>
      </c>
    </row>
    <row r="31615" spans="1:3" ht="28.5">
      <c r="A31615" s="2" t="s">
        <v>86652</v>
      </c>
      <c r="B31615" s="2" t="s">
        <v>86653</v>
      </c>
      <c r="C31615" t="s">
        <v>86654</v>
      </c>
    </row>
    <row r="31616" spans="1:3" ht="28.5">
      <c r="A31616" s="2" t="s">
        <v>86655</v>
      </c>
      <c r="B31616" s="2" t="s">
        <v>86656</v>
      </c>
      <c r="C31616" t="s">
        <v>86657</v>
      </c>
    </row>
    <row r="31617" spans="1:3" ht="28.5">
      <c r="A31617" s="2" t="s">
        <v>86658</v>
      </c>
      <c r="B31617" s="2" t="s">
        <v>86659</v>
      </c>
      <c r="C31617" t="s">
        <v>86660</v>
      </c>
    </row>
    <row r="31618" spans="1:3" ht="28.5">
      <c r="A31618" s="2" t="s">
        <v>86661</v>
      </c>
      <c r="B31618" s="2" t="s">
        <v>86662</v>
      </c>
      <c r="C31618" t="s">
        <v>86663</v>
      </c>
    </row>
    <row r="31619" spans="1:3" ht="28.5">
      <c r="A31619" s="2" t="s">
        <v>86664</v>
      </c>
      <c r="B31619" s="2" t="s">
        <v>86665</v>
      </c>
      <c r="C31619" t="s">
        <v>86666</v>
      </c>
    </row>
    <row r="31620" spans="1:3" ht="28.5">
      <c r="A31620" s="2" t="s">
        <v>86667</v>
      </c>
      <c r="B31620" s="2" t="s">
        <v>86668</v>
      </c>
      <c r="C31620" t="s">
        <v>86669</v>
      </c>
    </row>
    <row r="31621" spans="1:3" ht="28.5">
      <c r="A31621" s="2" t="s">
        <v>86670</v>
      </c>
      <c r="B31621" s="2" t="s">
        <v>86671</v>
      </c>
      <c r="C31621" t="s">
        <v>86672</v>
      </c>
    </row>
    <row r="31622" spans="1:3" ht="28.5">
      <c r="A31622" s="2" t="s">
        <v>86673</v>
      </c>
      <c r="B31622" s="2" t="s">
        <v>86674</v>
      </c>
      <c r="C31622" t="s">
        <v>86675</v>
      </c>
    </row>
    <row r="31623" spans="1:3" ht="28.5">
      <c r="A31623" s="2" t="s">
        <v>86676</v>
      </c>
      <c r="B31623" s="2" t="s">
        <v>86677</v>
      </c>
      <c r="C31623" t="s">
        <v>86678</v>
      </c>
    </row>
    <row r="31624" spans="1:3" ht="28.5">
      <c r="A31624" s="2" t="s">
        <v>86679</v>
      </c>
      <c r="B31624" s="2" t="s">
        <v>86680</v>
      </c>
      <c r="C31624" t="s">
        <v>683</v>
      </c>
    </row>
    <row r="31625" spans="1:3" ht="28.5">
      <c r="A31625" s="2" t="s">
        <v>86681</v>
      </c>
      <c r="B31625" s="2" t="s">
        <v>86682</v>
      </c>
      <c r="C31625" t="s">
        <v>86683</v>
      </c>
    </row>
    <row r="31626" spans="1:3" ht="28.5">
      <c r="A31626" s="2" t="s">
        <v>86684</v>
      </c>
      <c r="B31626" s="2" t="s">
        <v>86685</v>
      </c>
      <c r="C31626" t="s">
        <v>86686</v>
      </c>
    </row>
    <row r="31627" spans="1:3" ht="28.5">
      <c r="A31627" s="2" t="s">
        <v>86687</v>
      </c>
      <c r="B31627" s="2" t="s">
        <v>86688</v>
      </c>
      <c r="C31627" t="s">
        <v>86689</v>
      </c>
    </row>
    <row r="31628" spans="1:3" ht="28.5">
      <c r="A31628" s="2" t="s">
        <v>86690</v>
      </c>
      <c r="B31628" s="2" t="s">
        <v>86691</v>
      </c>
      <c r="C31628" t="s">
        <v>86692</v>
      </c>
    </row>
    <row r="31629" spans="1:3" ht="28.5">
      <c r="A31629" s="2" t="s">
        <v>86693</v>
      </c>
      <c r="B31629" s="2" t="s">
        <v>86694</v>
      </c>
      <c r="C31629" t="s">
        <v>86695</v>
      </c>
    </row>
    <row r="31630" spans="1:3" ht="28.5">
      <c r="A31630" s="2" t="s">
        <v>86696</v>
      </c>
      <c r="B31630" s="2" t="s">
        <v>86697</v>
      </c>
      <c r="C31630" t="s">
        <v>86698</v>
      </c>
    </row>
    <row r="31631" spans="1:3" ht="28.5">
      <c r="A31631" s="2" t="s">
        <v>86699</v>
      </c>
      <c r="B31631" s="2" t="s">
        <v>86700</v>
      </c>
      <c r="C31631" t="s">
        <v>86701</v>
      </c>
    </row>
    <row r="31632" spans="1:3" ht="28.5">
      <c r="A31632" s="2" t="s">
        <v>86702</v>
      </c>
      <c r="B31632" s="2" t="s">
        <v>86703</v>
      </c>
      <c r="C31632" t="s">
        <v>86704</v>
      </c>
    </row>
    <row r="31633" spans="1:3" ht="28.5">
      <c r="A31633" s="2" t="s">
        <v>86705</v>
      </c>
      <c r="B31633" s="2" t="s">
        <v>86706</v>
      </c>
      <c r="C31633" t="s">
        <v>86707</v>
      </c>
    </row>
    <row r="31634" spans="1:3" ht="28.5">
      <c r="A31634" s="2" t="s">
        <v>86708</v>
      </c>
      <c r="B31634" s="2" t="s">
        <v>86709</v>
      </c>
      <c r="C31634" t="s">
        <v>86710</v>
      </c>
    </row>
    <row r="31635" spans="1:3" ht="28.5">
      <c r="A31635" s="2" t="s">
        <v>86711</v>
      </c>
      <c r="B31635" s="2" t="s">
        <v>86712</v>
      </c>
      <c r="C31635" t="s">
        <v>86713</v>
      </c>
    </row>
    <row r="31636" spans="1:3" ht="28.5">
      <c r="A31636" s="2" t="s">
        <v>86714</v>
      </c>
      <c r="B31636" s="2" t="s">
        <v>86715</v>
      </c>
      <c r="C31636" t="s">
        <v>86716</v>
      </c>
    </row>
    <row r="31637" spans="1:3" ht="28.5">
      <c r="A31637" s="2" t="s">
        <v>86717</v>
      </c>
      <c r="B31637" s="2" t="s">
        <v>86718</v>
      </c>
      <c r="C31637" t="s">
        <v>86719</v>
      </c>
    </row>
    <row r="31638" spans="1:3" ht="28.5">
      <c r="A31638" s="2" t="s">
        <v>86720</v>
      </c>
      <c r="B31638" s="2" t="s">
        <v>86721</v>
      </c>
      <c r="C31638" t="s">
        <v>86722</v>
      </c>
    </row>
    <row r="31639" spans="1:3" ht="28.5">
      <c r="A31639" s="2" t="s">
        <v>86723</v>
      </c>
      <c r="B31639" s="2" t="s">
        <v>86724</v>
      </c>
      <c r="C31639" t="s">
        <v>86725</v>
      </c>
    </row>
    <row r="31640" spans="1:3" ht="28.5">
      <c r="A31640" s="2" t="s">
        <v>86726</v>
      </c>
      <c r="B31640" s="2" t="s">
        <v>86727</v>
      </c>
      <c r="C31640" t="s">
        <v>86728</v>
      </c>
    </row>
    <row r="31641" spans="1:3" ht="28.5">
      <c r="A31641" s="2" t="s">
        <v>86729</v>
      </c>
      <c r="B31641" s="2" t="s">
        <v>86730</v>
      </c>
      <c r="C31641" t="s">
        <v>86731</v>
      </c>
    </row>
    <row r="31642" spans="1:3" ht="28.5">
      <c r="A31642" s="2" t="s">
        <v>86732</v>
      </c>
      <c r="B31642" s="2" t="s">
        <v>86733</v>
      </c>
      <c r="C31642" t="s">
        <v>86734</v>
      </c>
    </row>
    <row r="31643" spans="1:3" ht="28.5">
      <c r="A31643" s="2" t="s">
        <v>86735</v>
      </c>
      <c r="B31643" s="2" t="s">
        <v>86736</v>
      </c>
      <c r="C31643" t="s">
        <v>86737</v>
      </c>
    </row>
    <row r="31644" spans="1:3" ht="28.5">
      <c r="A31644" s="2" t="s">
        <v>86738</v>
      </c>
      <c r="B31644" s="2" t="s">
        <v>86739</v>
      </c>
      <c r="C31644" t="s">
        <v>86740</v>
      </c>
    </row>
    <row r="31645" spans="1:3">
      <c r="A31645" s="2" t="s">
        <v>86741</v>
      </c>
      <c r="B31645" s="2" t="s">
        <v>86742</v>
      </c>
      <c r="C31645" t="s">
        <v>86743</v>
      </c>
    </row>
    <row r="31646" spans="1:3">
      <c r="A31646" s="2" t="s">
        <v>86744</v>
      </c>
      <c r="B31646" s="2" t="s">
        <v>86745</v>
      </c>
      <c r="C31646" t="s">
        <v>86746</v>
      </c>
    </row>
    <row r="31647" spans="1:3">
      <c r="A31647" s="2" t="s">
        <v>86747</v>
      </c>
      <c r="B31647" s="2" t="s">
        <v>86748</v>
      </c>
      <c r="C31647" t="s">
        <v>86749</v>
      </c>
    </row>
    <row r="31648" spans="1:3">
      <c r="A31648" s="2" t="s">
        <v>86750</v>
      </c>
      <c r="B31648" s="2" t="s">
        <v>52246</v>
      </c>
      <c r="C31648" t="s">
        <v>86751</v>
      </c>
    </row>
    <row r="31649" spans="1:3">
      <c r="A31649" s="2" t="s">
        <v>86752</v>
      </c>
      <c r="B31649" s="2" t="s">
        <v>52249</v>
      </c>
      <c r="C31649" t="s">
        <v>86753</v>
      </c>
    </row>
    <row r="31650" spans="1:3">
      <c r="A31650" s="2" t="s">
        <v>86754</v>
      </c>
      <c r="B31650" s="2" t="s">
        <v>86755</v>
      </c>
    </row>
    <row r="31651" spans="1:3">
      <c r="A31651" s="2" t="s">
        <v>86756</v>
      </c>
      <c r="B31651" s="2" t="s">
        <v>86757</v>
      </c>
    </row>
    <row r="31652" spans="1:3">
      <c r="A31652" s="2" t="s">
        <v>86758</v>
      </c>
      <c r="B31652" s="2" t="s">
        <v>86759</v>
      </c>
    </row>
    <row r="31653" spans="1:3">
      <c r="A31653" s="2" t="s">
        <v>86760</v>
      </c>
      <c r="B31653" s="2" t="s">
        <v>86761</v>
      </c>
    </row>
    <row r="31654" spans="1:3">
      <c r="A31654" s="2" t="s">
        <v>86762</v>
      </c>
      <c r="B31654" s="2" t="s">
        <v>86763</v>
      </c>
    </row>
    <row r="31655" spans="1:3">
      <c r="A31655" s="2" t="s">
        <v>86764</v>
      </c>
      <c r="B31655" s="2" t="s">
        <v>86765</v>
      </c>
    </row>
    <row r="31656" spans="1:3">
      <c r="A31656" s="2" t="s">
        <v>86766</v>
      </c>
      <c r="B31656" s="2" t="s">
        <v>86767</v>
      </c>
    </row>
    <row r="31657" spans="1:3">
      <c r="A31657" s="2" t="s">
        <v>86768</v>
      </c>
      <c r="B31657" s="2" t="s">
        <v>86769</v>
      </c>
    </row>
    <row r="31658" spans="1:3">
      <c r="A31658" s="2" t="s">
        <v>86770</v>
      </c>
      <c r="B31658" s="2" t="s">
        <v>86771</v>
      </c>
    </row>
    <row r="31659" spans="1:3">
      <c r="A31659" s="2" t="s">
        <v>86772</v>
      </c>
      <c r="B31659" s="2" t="s">
        <v>86773</v>
      </c>
    </row>
    <row r="31660" spans="1:3">
      <c r="A31660" s="2" t="s">
        <v>86774</v>
      </c>
      <c r="B31660" s="2" t="s">
        <v>86775</v>
      </c>
    </row>
    <row r="31661" spans="1:3">
      <c r="A31661" s="2" t="s">
        <v>86776</v>
      </c>
      <c r="B31661" s="2" t="s">
        <v>86777</v>
      </c>
    </row>
    <row r="31662" spans="1:3">
      <c r="A31662" s="2" t="s">
        <v>86778</v>
      </c>
      <c r="B31662" s="2" t="s">
        <v>86779</v>
      </c>
    </row>
    <row r="31663" spans="1:3">
      <c r="A31663" s="2" t="s">
        <v>86780</v>
      </c>
      <c r="B31663" s="2" t="s">
        <v>86781</v>
      </c>
    </row>
    <row r="31664" spans="1:3">
      <c r="A31664" s="2" t="s">
        <v>86782</v>
      </c>
      <c r="B31664" s="2" t="s">
        <v>86783</v>
      </c>
    </row>
    <row r="31665" spans="1:3">
      <c r="A31665" s="2" t="s">
        <v>86784</v>
      </c>
      <c r="B31665" s="2" t="s">
        <v>52252</v>
      </c>
      <c r="C31665" t="s">
        <v>86785</v>
      </c>
    </row>
    <row r="31666" spans="1:3">
      <c r="A31666" s="2" t="s">
        <v>86786</v>
      </c>
      <c r="B31666" s="2" t="s">
        <v>86787</v>
      </c>
    </row>
    <row r="31667" spans="1:3">
      <c r="A31667" s="2" t="s">
        <v>86788</v>
      </c>
      <c r="B31667" s="2" t="s">
        <v>86789</v>
      </c>
    </row>
    <row r="31668" spans="1:3">
      <c r="A31668" s="2" t="s">
        <v>86790</v>
      </c>
      <c r="B31668" s="2" t="s">
        <v>86791</v>
      </c>
    </row>
    <row r="31669" spans="1:3">
      <c r="A31669" s="2" t="s">
        <v>86792</v>
      </c>
      <c r="B31669" s="2" t="s">
        <v>86793</v>
      </c>
    </row>
    <row r="31670" spans="1:3">
      <c r="A31670" s="2" t="s">
        <v>86794</v>
      </c>
      <c r="B31670" s="2" t="s">
        <v>86795</v>
      </c>
    </row>
    <row r="31671" spans="1:3">
      <c r="A31671" s="2" t="s">
        <v>86796</v>
      </c>
      <c r="B31671" s="2" t="s">
        <v>86797</v>
      </c>
    </row>
    <row r="31672" spans="1:3">
      <c r="A31672" s="2" t="s">
        <v>86798</v>
      </c>
      <c r="B31672" s="2" t="s">
        <v>86799</v>
      </c>
    </row>
    <row r="31673" spans="1:3">
      <c r="A31673" s="2" t="s">
        <v>86800</v>
      </c>
      <c r="B31673" s="2" t="s">
        <v>86801</v>
      </c>
    </row>
    <row r="31674" spans="1:3">
      <c r="A31674" s="2" t="s">
        <v>86802</v>
      </c>
      <c r="B31674" s="2" t="s">
        <v>86803</v>
      </c>
    </row>
    <row r="31675" spans="1:3">
      <c r="A31675" s="2" t="s">
        <v>86804</v>
      </c>
      <c r="B31675" s="2" t="s">
        <v>86805</v>
      </c>
    </row>
    <row r="31676" spans="1:3">
      <c r="A31676" s="2" t="s">
        <v>86806</v>
      </c>
      <c r="B31676" s="2" t="s">
        <v>86807</v>
      </c>
    </row>
    <row r="31677" spans="1:3">
      <c r="A31677" s="2" t="s">
        <v>86808</v>
      </c>
      <c r="B31677" s="2" t="s">
        <v>86809</v>
      </c>
    </row>
    <row r="31678" spans="1:3">
      <c r="A31678" s="2" t="s">
        <v>86810</v>
      </c>
      <c r="B31678" s="2" t="s">
        <v>86811</v>
      </c>
    </row>
    <row r="31679" spans="1:3">
      <c r="A31679" s="2" t="s">
        <v>86812</v>
      </c>
      <c r="B31679" s="2" t="s">
        <v>86813</v>
      </c>
    </row>
    <row r="31680" spans="1:3">
      <c r="A31680" s="2" t="s">
        <v>86814</v>
      </c>
      <c r="B31680" s="2" t="s">
        <v>86815</v>
      </c>
    </row>
    <row r="31681" spans="1:2">
      <c r="A31681" s="2" t="s">
        <v>86816</v>
      </c>
      <c r="B31681" s="2" t="s">
        <v>86817</v>
      </c>
    </row>
    <row r="31682" spans="1:2">
      <c r="A31682" s="2" t="s">
        <v>86818</v>
      </c>
      <c r="B31682" s="2" t="s">
        <v>86819</v>
      </c>
    </row>
    <row r="31683" spans="1:2">
      <c r="A31683" s="2" t="s">
        <v>86820</v>
      </c>
      <c r="B31683" s="2" t="s">
        <v>86821</v>
      </c>
    </row>
    <row r="31684" spans="1:2">
      <c r="A31684" s="2" t="s">
        <v>86822</v>
      </c>
      <c r="B31684" s="2" t="s">
        <v>86823</v>
      </c>
    </row>
    <row r="31685" spans="1:2">
      <c r="A31685" s="2" t="s">
        <v>86824</v>
      </c>
      <c r="B31685" s="2" t="s">
        <v>86825</v>
      </c>
    </row>
    <row r="31686" spans="1:2">
      <c r="A31686" s="2" t="s">
        <v>86826</v>
      </c>
      <c r="B31686" s="2" t="s">
        <v>86827</v>
      </c>
    </row>
    <row r="31687" spans="1:2">
      <c r="A31687" s="2" t="s">
        <v>86828</v>
      </c>
      <c r="B31687" s="2" t="s">
        <v>86829</v>
      </c>
    </row>
    <row r="31688" spans="1:2">
      <c r="A31688" s="2" t="s">
        <v>86830</v>
      </c>
      <c r="B31688" s="2" t="s">
        <v>86831</v>
      </c>
    </row>
    <row r="31689" spans="1:2">
      <c r="A31689" s="2" t="s">
        <v>86832</v>
      </c>
      <c r="B31689" s="2" t="s">
        <v>86833</v>
      </c>
    </row>
    <row r="31690" spans="1:2">
      <c r="A31690" s="2" t="s">
        <v>86834</v>
      </c>
      <c r="B31690" s="2" t="s">
        <v>86835</v>
      </c>
    </row>
    <row r="31691" spans="1:2">
      <c r="A31691" s="2" t="s">
        <v>86836</v>
      </c>
      <c r="B31691" s="2" t="s">
        <v>86837</v>
      </c>
    </row>
    <row r="31692" spans="1:2">
      <c r="A31692" s="2" t="s">
        <v>86838</v>
      </c>
      <c r="B31692" s="2" t="s">
        <v>86839</v>
      </c>
    </row>
    <row r="31693" spans="1:2">
      <c r="A31693" s="2" t="s">
        <v>86840</v>
      </c>
      <c r="B31693" s="2" t="s">
        <v>86841</v>
      </c>
    </row>
    <row r="31694" spans="1:2">
      <c r="A31694" s="2" t="s">
        <v>86842</v>
      </c>
      <c r="B31694" s="2" t="s">
        <v>86843</v>
      </c>
    </row>
    <row r="31695" spans="1:2">
      <c r="A31695" s="2" t="s">
        <v>86844</v>
      </c>
      <c r="B31695" s="2" t="s">
        <v>86845</v>
      </c>
    </row>
    <row r="31696" spans="1:2">
      <c r="A31696" s="2" t="s">
        <v>86846</v>
      </c>
      <c r="B31696" s="2" t="s">
        <v>86847</v>
      </c>
    </row>
    <row r="31697" spans="1:2">
      <c r="A31697" s="2" t="s">
        <v>86848</v>
      </c>
      <c r="B31697" s="2" t="s">
        <v>86849</v>
      </c>
    </row>
    <row r="31698" spans="1:2">
      <c r="A31698" s="2" t="s">
        <v>86850</v>
      </c>
      <c r="B31698" s="2" t="s">
        <v>86851</v>
      </c>
    </row>
    <row r="31699" spans="1:2">
      <c r="A31699" s="2" t="s">
        <v>86852</v>
      </c>
      <c r="B31699" s="2" t="s">
        <v>86853</v>
      </c>
    </row>
    <row r="31700" spans="1:2">
      <c r="A31700" s="2" t="s">
        <v>86854</v>
      </c>
      <c r="B31700" s="2" t="s">
        <v>86855</v>
      </c>
    </row>
    <row r="31701" spans="1:2">
      <c r="A31701" s="2" t="s">
        <v>86856</v>
      </c>
      <c r="B31701" s="2" t="s">
        <v>86857</v>
      </c>
    </row>
    <row r="31702" spans="1:2">
      <c r="A31702" s="2" t="s">
        <v>86858</v>
      </c>
      <c r="B31702" s="2" t="s">
        <v>86859</v>
      </c>
    </row>
    <row r="31703" spans="1:2">
      <c r="A31703" s="2" t="s">
        <v>86860</v>
      </c>
      <c r="B31703" s="2" t="s">
        <v>86861</v>
      </c>
    </row>
    <row r="31704" spans="1:2">
      <c r="A31704" s="2" t="s">
        <v>86862</v>
      </c>
      <c r="B31704" s="2" t="s">
        <v>86863</v>
      </c>
    </row>
    <row r="31705" spans="1:2">
      <c r="A31705" s="2" t="s">
        <v>86864</v>
      </c>
      <c r="B31705" s="2" t="s">
        <v>86865</v>
      </c>
    </row>
    <row r="31706" spans="1:2">
      <c r="A31706" s="2" t="s">
        <v>86866</v>
      </c>
      <c r="B31706" s="2" t="s">
        <v>86867</v>
      </c>
    </row>
    <row r="31707" spans="1:2">
      <c r="A31707" s="2" t="s">
        <v>86868</v>
      </c>
      <c r="B31707" s="2" t="s">
        <v>86869</v>
      </c>
    </row>
    <row r="31708" spans="1:2">
      <c r="A31708" s="2" t="s">
        <v>86870</v>
      </c>
      <c r="B31708" s="2" t="s">
        <v>86871</v>
      </c>
    </row>
    <row r="31709" spans="1:2">
      <c r="A31709" s="2" t="s">
        <v>86872</v>
      </c>
      <c r="B31709" s="2" t="s">
        <v>86873</v>
      </c>
    </row>
    <row r="31710" spans="1:2">
      <c r="A31710" s="2" t="s">
        <v>86874</v>
      </c>
      <c r="B31710" s="2" t="s">
        <v>86875</v>
      </c>
    </row>
    <row r="31711" spans="1:2">
      <c r="A31711" s="2" t="s">
        <v>86876</v>
      </c>
      <c r="B31711" s="2" t="s">
        <v>86877</v>
      </c>
    </row>
    <row r="31712" spans="1:2">
      <c r="A31712" s="2" t="s">
        <v>86878</v>
      </c>
      <c r="B31712" s="2" t="s">
        <v>86879</v>
      </c>
    </row>
    <row r="31713" spans="1:2">
      <c r="A31713" s="2" t="s">
        <v>86880</v>
      </c>
      <c r="B31713" s="2" t="s">
        <v>86881</v>
      </c>
    </row>
    <row r="31714" spans="1:2">
      <c r="A31714" s="2" t="s">
        <v>86882</v>
      </c>
      <c r="B31714" s="2" t="s">
        <v>86883</v>
      </c>
    </row>
    <row r="31715" spans="1:2">
      <c r="A31715" s="2" t="s">
        <v>86884</v>
      </c>
      <c r="B31715" s="2" t="s">
        <v>86885</v>
      </c>
    </row>
    <row r="31716" spans="1:2">
      <c r="A31716" s="2" t="s">
        <v>86886</v>
      </c>
      <c r="B31716" s="2" t="s">
        <v>86887</v>
      </c>
    </row>
    <row r="31717" spans="1:2">
      <c r="A31717" s="2" t="s">
        <v>86888</v>
      </c>
      <c r="B31717" s="2" t="s">
        <v>86889</v>
      </c>
    </row>
    <row r="31718" spans="1:2">
      <c r="A31718" s="2" t="s">
        <v>86890</v>
      </c>
      <c r="B31718" s="2" t="s">
        <v>86891</v>
      </c>
    </row>
    <row r="31719" spans="1:2">
      <c r="A31719" s="2" t="s">
        <v>86892</v>
      </c>
      <c r="B31719" s="2" t="s">
        <v>86893</v>
      </c>
    </row>
    <row r="31720" spans="1:2">
      <c r="A31720" s="2" t="s">
        <v>86894</v>
      </c>
      <c r="B31720" s="2" t="s">
        <v>86895</v>
      </c>
    </row>
    <row r="31721" spans="1:2">
      <c r="A31721" s="2" t="s">
        <v>86896</v>
      </c>
      <c r="B31721" s="2" t="s">
        <v>86897</v>
      </c>
    </row>
    <row r="31722" spans="1:2">
      <c r="A31722" s="2" t="s">
        <v>86898</v>
      </c>
      <c r="B31722" s="2" t="s">
        <v>86899</v>
      </c>
    </row>
    <row r="31723" spans="1:2">
      <c r="A31723" s="2" t="s">
        <v>86900</v>
      </c>
      <c r="B31723" s="2" t="s">
        <v>86901</v>
      </c>
    </row>
    <row r="31724" spans="1:2">
      <c r="A31724" s="2" t="s">
        <v>86902</v>
      </c>
      <c r="B31724" s="2" t="s">
        <v>86903</v>
      </c>
    </row>
    <row r="31725" spans="1:2">
      <c r="A31725" s="2" t="s">
        <v>86904</v>
      </c>
      <c r="B31725" s="2" t="s">
        <v>86905</v>
      </c>
    </row>
    <row r="31726" spans="1:2">
      <c r="A31726" s="2" t="s">
        <v>86906</v>
      </c>
      <c r="B31726" s="2" t="s">
        <v>86907</v>
      </c>
    </row>
    <row r="31727" spans="1:2">
      <c r="A31727" s="2" t="s">
        <v>86908</v>
      </c>
      <c r="B31727" s="2" t="s">
        <v>86909</v>
      </c>
    </row>
    <row r="31728" spans="1:2">
      <c r="A31728" s="2" t="s">
        <v>86910</v>
      </c>
      <c r="B31728" s="2" t="s">
        <v>86911</v>
      </c>
    </row>
    <row r="31729" spans="1:2">
      <c r="A31729" s="2" t="s">
        <v>86912</v>
      </c>
      <c r="B31729" s="2" t="s">
        <v>86913</v>
      </c>
    </row>
    <row r="31730" spans="1:2">
      <c r="A31730" s="2" t="s">
        <v>86914</v>
      </c>
      <c r="B31730" s="2" t="s">
        <v>86915</v>
      </c>
    </row>
    <row r="31731" spans="1:2">
      <c r="A31731" s="2" t="s">
        <v>86916</v>
      </c>
      <c r="B31731" s="2" t="s">
        <v>86917</v>
      </c>
    </row>
    <row r="31732" spans="1:2">
      <c r="A31732" s="2" t="s">
        <v>86918</v>
      </c>
      <c r="B31732" s="2" t="s">
        <v>86919</v>
      </c>
    </row>
    <row r="31733" spans="1:2">
      <c r="A31733" s="2" t="s">
        <v>86920</v>
      </c>
      <c r="B31733" s="2" t="s">
        <v>86921</v>
      </c>
    </row>
    <row r="31734" spans="1:2">
      <c r="A31734" s="2" t="s">
        <v>86922</v>
      </c>
      <c r="B31734" s="2" t="s">
        <v>86923</v>
      </c>
    </row>
    <row r="31735" spans="1:2">
      <c r="A31735" s="2" t="s">
        <v>86924</v>
      </c>
      <c r="B31735" s="2" t="s">
        <v>86925</v>
      </c>
    </row>
    <row r="31736" spans="1:2">
      <c r="A31736" s="2" t="s">
        <v>86926</v>
      </c>
      <c r="B31736" s="2" t="s">
        <v>86927</v>
      </c>
    </row>
    <row r="31737" spans="1:2">
      <c r="A31737" s="2" t="s">
        <v>86928</v>
      </c>
      <c r="B31737" s="2" t="s">
        <v>86929</v>
      </c>
    </row>
    <row r="31738" spans="1:2">
      <c r="A31738" s="2" t="s">
        <v>86930</v>
      </c>
      <c r="B31738" s="2" t="s">
        <v>86931</v>
      </c>
    </row>
    <row r="31739" spans="1:2">
      <c r="A31739" s="2" t="s">
        <v>86932</v>
      </c>
      <c r="B31739" s="2" t="s">
        <v>86933</v>
      </c>
    </row>
    <row r="31740" spans="1:2">
      <c r="A31740" s="2" t="s">
        <v>86934</v>
      </c>
      <c r="B31740" s="2" t="s">
        <v>86935</v>
      </c>
    </row>
    <row r="31741" spans="1:2">
      <c r="A31741" s="2" t="s">
        <v>86936</v>
      </c>
      <c r="B31741" s="2" t="s">
        <v>86937</v>
      </c>
    </row>
    <row r="31742" spans="1:2">
      <c r="A31742" s="2" t="s">
        <v>86938</v>
      </c>
      <c r="B31742" s="2" t="s">
        <v>86939</v>
      </c>
    </row>
    <row r="31743" spans="1:2">
      <c r="A31743" s="2" t="s">
        <v>86940</v>
      </c>
      <c r="B31743" s="2" t="s">
        <v>86941</v>
      </c>
    </row>
    <row r="31744" spans="1:2">
      <c r="A31744" s="2" t="s">
        <v>86942</v>
      </c>
      <c r="B31744" s="2" t="s">
        <v>86943</v>
      </c>
    </row>
    <row r="31745" spans="1:2">
      <c r="A31745" s="2" t="s">
        <v>86944</v>
      </c>
      <c r="B31745" s="2" t="s">
        <v>86945</v>
      </c>
    </row>
    <row r="31746" spans="1:2">
      <c r="A31746" s="2" t="s">
        <v>86946</v>
      </c>
      <c r="B31746" s="2" t="s">
        <v>86947</v>
      </c>
    </row>
    <row r="31747" spans="1:2">
      <c r="A31747" s="2" t="s">
        <v>86948</v>
      </c>
      <c r="B31747" s="2" t="s">
        <v>86949</v>
      </c>
    </row>
    <row r="31748" spans="1:2">
      <c r="A31748" s="2" t="s">
        <v>86950</v>
      </c>
      <c r="B31748" s="2" t="s">
        <v>86951</v>
      </c>
    </row>
    <row r="31749" spans="1:2">
      <c r="A31749" s="2" t="s">
        <v>86952</v>
      </c>
      <c r="B31749" s="2" t="s">
        <v>86953</v>
      </c>
    </row>
    <row r="31750" spans="1:2">
      <c r="A31750" s="2" t="s">
        <v>86954</v>
      </c>
      <c r="B31750" s="2" t="s">
        <v>86955</v>
      </c>
    </row>
    <row r="31751" spans="1:2">
      <c r="A31751" s="2" t="s">
        <v>86956</v>
      </c>
      <c r="B31751" s="2" t="s">
        <v>86957</v>
      </c>
    </row>
    <row r="31752" spans="1:2">
      <c r="A31752" s="2" t="s">
        <v>86958</v>
      </c>
      <c r="B31752" s="2" t="s">
        <v>86959</v>
      </c>
    </row>
    <row r="31753" spans="1:2">
      <c r="A31753" s="2" t="s">
        <v>86960</v>
      </c>
      <c r="B31753" s="2" t="s">
        <v>86961</v>
      </c>
    </row>
    <row r="31754" spans="1:2">
      <c r="A31754" s="2" t="s">
        <v>86962</v>
      </c>
      <c r="B31754" s="2" t="s">
        <v>86963</v>
      </c>
    </row>
    <row r="31755" spans="1:2">
      <c r="A31755" s="2" t="s">
        <v>86964</v>
      </c>
      <c r="B31755" s="2" t="s">
        <v>86965</v>
      </c>
    </row>
    <row r="31756" spans="1:2">
      <c r="A31756" s="2" t="s">
        <v>86966</v>
      </c>
      <c r="B31756" s="2" t="s">
        <v>86967</v>
      </c>
    </row>
    <row r="31757" spans="1:2">
      <c r="A31757" s="2" t="s">
        <v>86968</v>
      </c>
      <c r="B31757" s="2" t="s">
        <v>86969</v>
      </c>
    </row>
    <row r="31758" spans="1:2">
      <c r="A31758" s="2" t="s">
        <v>86970</v>
      </c>
      <c r="B31758" s="2" t="s">
        <v>86971</v>
      </c>
    </row>
    <row r="31759" spans="1:2">
      <c r="A31759" s="2" t="s">
        <v>86972</v>
      </c>
      <c r="B31759" s="2" t="s">
        <v>86973</v>
      </c>
    </row>
    <row r="31760" spans="1:2">
      <c r="A31760" s="2" t="s">
        <v>86974</v>
      </c>
      <c r="B31760" s="2" t="s">
        <v>86975</v>
      </c>
    </row>
    <row r="31761" spans="1:3">
      <c r="A31761" s="2" t="s">
        <v>86976</v>
      </c>
      <c r="B31761" s="2" t="s">
        <v>86977</v>
      </c>
    </row>
    <row r="31762" spans="1:3">
      <c r="A31762" s="2" t="s">
        <v>86978</v>
      </c>
      <c r="B31762" s="2" t="s">
        <v>86979</v>
      </c>
    </row>
    <row r="31763" spans="1:3">
      <c r="A31763" s="2" t="s">
        <v>86980</v>
      </c>
      <c r="B31763" s="2" t="s">
        <v>86981</v>
      </c>
    </row>
    <row r="31764" spans="1:3">
      <c r="A31764" s="2" t="s">
        <v>86982</v>
      </c>
      <c r="B31764" s="2" t="s">
        <v>86983</v>
      </c>
    </row>
    <row r="31765" spans="1:3">
      <c r="A31765" s="2" t="s">
        <v>86984</v>
      </c>
      <c r="B31765" s="2" t="s">
        <v>86985</v>
      </c>
    </row>
    <row r="31766" spans="1:3">
      <c r="A31766" s="2" t="s">
        <v>86986</v>
      </c>
      <c r="B31766" s="2" t="s">
        <v>67010</v>
      </c>
      <c r="C31766" t="s">
        <v>86987</v>
      </c>
    </row>
    <row r="31767" spans="1:3">
      <c r="A31767" s="2" t="s">
        <v>86988</v>
      </c>
      <c r="B31767" s="2" t="s">
        <v>67045</v>
      </c>
      <c r="C31767" t="s">
        <v>86989</v>
      </c>
    </row>
    <row r="31768" spans="1:3">
      <c r="A31768" s="2" t="s">
        <v>86990</v>
      </c>
      <c r="B31768" s="2" t="s">
        <v>86991</v>
      </c>
    </row>
    <row r="31769" spans="1:3">
      <c r="A31769" s="2" t="s">
        <v>86992</v>
      </c>
      <c r="B31769" s="2" t="s">
        <v>86993</v>
      </c>
    </row>
    <row r="31770" spans="1:3">
      <c r="A31770" s="2" t="s">
        <v>86994</v>
      </c>
      <c r="B31770" s="2" t="s">
        <v>86995</v>
      </c>
    </row>
    <row r="31771" spans="1:3">
      <c r="A31771" s="2" t="s">
        <v>86996</v>
      </c>
      <c r="B31771" s="2" t="s">
        <v>86997</v>
      </c>
    </row>
    <row r="31772" spans="1:3">
      <c r="A31772" s="2" t="s">
        <v>86998</v>
      </c>
      <c r="B31772" s="2" t="s">
        <v>86999</v>
      </c>
    </row>
    <row r="31773" spans="1:3">
      <c r="A31773" s="2" t="s">
        <v>87000</v>
      </c>
      <c r="B31773" s="2" t="s">
        <v>87001</v>
      </c>
    </row>
    <row r="31774" spans="1:3">
      <c r="A31774" s="2" t="s">
        <v>87002</v>
      </c>
      <c r="B31774" s="2" t="s">
        <v>87003</v>
      </c>
    </row>
    <row r="31775" spans="1:3">
      <c r="A31775" s="2" t="s">
        <v>87004</v>
      </c>
      <c r="B31775" s="2" t="s">
        <v>87005</v>
      </c>
    </row>
    <row r="31776" spans="1:3">
      <c r="A31776" s="2" t="s">
        <v>87006</v>
      </c>
      <c r="B31776" s="2" t="s">
        <v>87007</v>
      </c>
    </row>
    <row r="31777" spans="1:2">
      <c r="A31777" s="2" t="s">
        <v>87008</v>
      </c>
      <c r="B31777" s="2" t="s">
        <v>87009</v>
      </c>
    </row>
    <row r="31778" spans="1:2">
      <c r="A31778" s="2" t="s">
        <v>87010</v>
      </c>
      <c r="B31778" s="2" t="s">
        <v>87011</v>
      </c>
    </row>
    <row r="31779" spans="1:2">
      <c r="A31779" s="2" t="s">
        <v>87012</v>
      </c>
      <c r="B31779" s="2" t="s">
        <v>87013</v>
      </c>
    </row>
    <row r="31780" spans="1:2">
      <c r="A31780" s="2" t="s">
        <v>87014</v>
      </c>
      <c r="B31780" s="2" t="s">
        <v>87015</v>
      </c>
    </row>
    <row r="31781" spans="1:2">
      <c r="A31781" s="2" t="s">
        <v>87016</v>
      </c>
      <c r="B31781" s="2" t="s">
        <v>87017</v>
      </c>
    </row>
    <row r="31782" spans="1:2">
      <c r="A31782" s="2" t="s">
        <v>87018</v>
      </c>
      <c r="B31782" s="2" t="s">
        <v>87019</v>
      </c>
    </row>
    <row r="31783" spans="1:2">
      <c r="A31783" s="2" t="s">
        <v>87020</v>
      </c>
      <c r="B31783" s="2" t="s">
        <v>87021</v>
      </c>
    </row>
    <row r="31784" spans="1:2">
      <c r="A31784" s="2" t="s">
        <v>87022</v>
      </c>
      <c r="B31784" s="2" t="s">
        <v>87023</v>
      </c>
    </row>
    <row r="31785" spans="1:2">
      <c r="A31785" s="2" t="s">
        <v>87024</v>
      </c>
      <c r="B31785" s="2" t="s">
        <v>87025</v>
      </c>
    </row>
    <row r="31786" spans="1:2">
      <c r="A31786" s="2" t="s">
        <v>87026</v>
      </c>
      <c r="B31786" s="2" t="s">
        <v>87027</v>
      </c>
    </row>
    <row r="31787" spans="1:2">
      <c r="A31787" s="2" t="s">
        <v>87028</v>
      </c>
      <c r="B31787" s="2" t="s">
        <v>87029</v>
      </c>
    </row>
    <row r="31788" spans="1:2">
      <c r="A31788" s="2" t="s">
        <v>87030</v>
      </c>
      <c r="B31788" s="2" t="s">
        <v>87031</v>
      </c>
    </row>
    <row r="31789" spans="1:2">
      <c r="A31789" s="2" t="s">
        <v>87032</v>
      </c>
      <c r="B31789" s="2" t="s">
        <v>87033</v>
      </c>
    </row>
    <row r="31790" spans="1:2">
      <c r="A31790" s="2" t="s">
        <v>87034</v>
      </c>
      <c r="B31790" s="2" t="s">
        <v>87035</v>
      </c>
    </row>
    <row r="31791" spans="1:2">
      <c r="A31791" s="2" t="s">
        <v>87036</v>
      </c>
      <c r="B31791" s="2" t="s">
        <v>87037</v>
      </c>
    </row>
    <row r="31792" spans="1:2">
      <c r="A31792" s="2" t="s">
        <v>87038</v>
      </c>
      <c r="B31792" s="2" t="s">
        <v>87039</v>
      </c>
    </row>
    <row r="31793" spans="1:2">
      <c r="A31793" s="2" t="s">
        <v>87040</v>
      </c>
      <c r="B31793" s="2" t="s">
        <v>87041</v>
      </c>
    </row>
    <row r="31794" spans="1:2">
      <c r="A31794" s="2" t="s">
        <v>87042</v>
      </c>
      <c r="B31794" s="2" t="s">
        <v>87043</v>
      </c>
    </row>
    <row r="31795" spans="1:2">
      <c r="A31795" s="2" t="s">
        <v>87044</v>
      </c>
      <c r="B31795" s="2" t="s">
        <v>87045</v>
      </c>
    </row>
    <row r="31796" spans="1:2">
      <c r="A31796" s="2" t="s">
        <v>87046</v>
      </c>
      <c r="B31796" s="2" t="s">
        <v>87047</v>
      </c>
    </row>
    <row r="31797" spans="1:2">
      <c r="A31797" s="2" t="s">
        <v>87048</v>
      </c>
      <c r="B31797" s="2" t="s">
        <v>87049</v>
      </c>
    </row>
    <row r="31798" spans="1:2">
      <c r="A31798" s="2" t="s">
        <v>87050</v>
      </c>
      <c r="B31798" s="2" t="s">
        <v>87051</v>
      </c>
    </row>
    <row r="31799" spans="1:2">
      <c r="A31799" s="2" t="s">
        <v>87052</v>
      </c>
      <c r="B31799" s="2" t="s">
        <v>87053</v>
      </c>
    </row>
    <row r="31800" spans="1:2">
      <c r="A31800" s="2" t="s">
        <v>87054</v>
      </c>
      <c r="B31800" s="2" t="s">
        <v>87055</v>
      </c>
    </row>
    <row r="31801" spans="1:2">
      <c r="A31801" s="2" t="s">
        <v>87056</v>
      </c>
      <c r="B31801" s="2" t="s">
        <v>87057</v>
      </c>
    </row>
    <row r="31802" spans="1:2">
      <c r="A31802" s="2" t="s">
        <v>87058</v>
      </c>
      <c r="B31802" s="2" t="s">
        <v>87059</v>
      </c>
    </row>
    <row r="31803" spans="1:2">
      <c r="A31803" s="2" t="s">
        <v>87060</v>
      </c>
      <c r="B31803" s="2" t="s">
        <v>87061</v>
      </c>
    </row>
    <row r="31804" spans="1:2">
      <c r="A31804" s="2" t="s">
        <v>87062</v>
      </c>
      <c r="B31804" s="2" t="s">
        <v>87063</v>
      </c>
    </row>
    <row r="31805" spans="1:2">
      <c r="A31805" s="2" t="s">
        <v>87064</v>
      </c>
      <c r="B31805" s="2" t="s">
        <v>87065</v>
      </c>
    </row>
    <row r="31806" spans="1:2">
      <c r="A31806" s="2" t="s">
        <v>87066</v>
      </c>
      <c r="B31806" s="2" t="s">
        <v>87067</v>
      </c>
    </row>
    <row r="31807" spans="1:2">
      <c r="A31807" s="2" t="s">
        <v>87068</v>
      </c>
      <c r="B31807" s="2" t="s">
        <v>87069</v>
      </c>
    </row>
    <row r="31808" spans="1:2">
      <c r="A31808" s="2" t="s">
        <v>87070</v>
      </c>
      <c r="B31808" s="2" t="s">
        <v>87071</v>
      </c>
    </row>
    <row r="31809" spans="1:2">
      <c r="A31809" s="2" t="s">
        <v>87072</v>
      </c>
      <c r="B31809" s="2" t="s">
        <v>87073</v>
      </c>
    </row>
    <row r="31810" spans="1:2">
      <c r="A31810" s="2" t="s">
        <v>87074</v>
      </c>
      <c r="B31810" s="2" t="s">
        <v>87075</v>
      </c>
    </row>
    <row r="31811" spans="1:2">
      <c r="A31811" s="2" t="s">
        <v>87076</v>
      </c>
      <c r="B31811" s="2" t="s">
        <v>87077</v>
      </c>
    </row>
    <row r="31812" spans="1:2">
      <c r="A31812" s="2" t="s">
        <v>87078</v>
      </c>
      <c r="B31812" s="2" t="s">
        <v>87079</v>
      </c>
    </row>
    <row r="31813" spans="1:2">
      <c r="A31813" s="2" t="s">
        <v>87080</v>
      </c>
      <c r="B31813" s="2" t="s">
        <v>87081</v>
      </c>
    </row>
    <row r="31814" spans="1:2">
      <c r="A31814" s="2" t="s">
        <v>87082</v>
      </c>
      <c r="B31814" s="2" t="s">
        <v>87083</v>
      </c>
    </row>
    <row r="31815" spans="1:2">
      <c r="A31815" s="2" t="s">
        <v>87084</v>
      </c>
      <c r="B31815" s="2" t="s">
        <v>87085</v>
      </c>
    </row>
    <row r="31816" spans="1:2">
      <c r="A31816" s="2" t="s">
        <v>87086</v>
      </c>
      <c r="B31816" s="2" t="s">
        <v>87087</v>
      </c>
    </row>
    <row r="31817" spans="1:2">
      <c r="A31817" s="2" t="s">
        <v>87088</v>
      </c>
      <c r="B31817" s="2" t="s">
        <v>87089</v>
      </c>
    </row>
    <row r="31818" spans="1:2">
      <c r="A31818" s="2" t="s">
        <v>87090</v>
      </c>
      <c r="B31818" s="2" t="s">
        <v>87091</v>
      </c>
    </row>
    <row r="31819" spans="1:2">
      <c r="A31819" s="2" t="s">
        <v>87092</v>
      </c>
      <c r="B31819" s="2" t="s">
        <v>87093</v>
      </c>
    </row>
    <row r="31820" spans="1:2">
      <c r="A31820" s="2" t="s">
        <v>87094</v>
      </c>
      <c r="B31820" s="2" t="s">
        <v>87095</v>
      </c>
    </row>
    <row r="31821" spans="1:2">
      <c r="A31821" s="2" t="s">
        <v>87096</v>
      </c>
      <c r="B31821" s="2" t="s">
        <v>87097</v>
      </c>
    </row>
    <row r="31822" spans="1:2">
      <c r="A31822" s="2" t="s">
        <v>87098</v>
      </c>
      <c r="B31822" s="2" t="s">
        <v>87099</v>
      </c>
    </row>
    <row r="31823" spans="1:2">
      <c r="A31823" s="2" t="s">
        <v>87100</v>
      </c>
      <c r="B31823" s="2" t="s">
        <v>87101</v>
      </c>
    </row>
    <row r="31824" spans="1:2">
      <c r="A31824" s="2" t="s">
        <v>87102</v>
      </c>
      <c r="B31824" s="2" t="s">
        <v>87103</v>
      </c>
    </row>
    <row r="31825" spans="1:3">
      <c r="A31825" s="2" t="s">
        <v>87104</v>
      </c>
      <c r="B31825" s="2" t="s">
        <v>87105</v>
      </c>
    </row>
    <row r="31826" spans="1:3">
      <c r="A31826" s="2" t="s">
        <v>87106</v>
      </c>
      <c r="B31826" s="2" t="s">
        <v>87107</v>
      </c>
    </row>
    <row r="31827" spans="1:3">
      <c r="A31827" s="2" t="s">
        <v>87108</v>
      </c>
      <c r="B31827" s="2" t="s">
        <v>87109</v>
      </c>
    </row>
    <row r="31828" spans="1:3">
      <c r="A31828" s="2" t="s">
        <v>87110</v>
      </c>
      <c r="B31828" s="2" t="s">
        <v>82881</v>
      </c>
      <c r="C31828" t="s">
        <v>87111</v>
      </c>
    </row>
    <row r="31829" spans="1:3">
      <c r="A31829" s="2" t="s">
        <v>87112</v>
      </c>
      <c r="B31829" s="2" t="s">
        <v>82883</v>
      </c>
      <c r="C31829" t="s">
        <v>87113</v>
      </c>
    </row>
    <row r="31830" spans="1:3">
      <c r="A31830" s="2" t="s">
        <v>87114</v>
      </c>
      <c r="B31830" s="2" t="s">
        <v>87115</v>
      </c>
    </row>
    <row r="31831" spans="1:3">
      <c r="A31831" s="2" t="s">
        <v>87116</v>
      </c>
      <c r="B31831" s="2" t="s">
        <v>87117</v>
      </c>
    </row>
    <row r="31832" spans="1:3">
      <c r="A31832" s="2" t="s">
        <v>87118</v>
      </c>
      <c r="B31832" s="2" t="s">
        <v>87119</v>
      </c>
    </row>
    <row r="31833" spans="1:3">
      <c r="A31833" s="2" t="s">
        <v>87120</v>
      </c>
      <c r="B31833" s="2" t="s">
        <v>87121</v>
      </c>
    </row>
    <row r="31834" spans="1:3">
      <c r="A31834" s="2" t="s">
        <v>87122</v>
      </c>
      <c r="B31834" s="2" t="s">
        <v>87123</v>
      </c>
    </row>
    <row r="31835" spans="1:3">
      <c r="A31835" s="2" t="s">
        <v>87124</v>
      </c>
      <c r="B31835" s="2" t="s">
        <v>87125</v>
      </c>
    </row>
    <row r="31836" spans="1:3">
      <c r="A31836" s="2" t="s">
        <v>87126</v>
      </c>
      <c r="B31836" s="2" t="s">
        <v>87127</v>
      </c>
    </row>
    <row r="31837" spans="1:3">
      <c r="A31837" s="2" t="s">
        <v>87128</v>
      </c>
      <c r="B31837" s="2" t="s">
        <v>87129</v>
      </c>
    </row>
    <row r="31838" spans="1:3">
      <c r="A31838" s="2" t="s">
        <v>87130</v>
      </c>
      <c r="B31838" s="2" t="s">
        <v>87131</v>
      </c>
    </row>
    <row r="31839" spans="1:3">
      <c r="A31839" s="2" t="s">
        <v>87132</v>
      </c>
      <c r="B31839" s="2" t="s">
        <v>87133</v>
      </c>
    </row>
    <row r="31840" spans="1:3">
      <c r="A31840" s="2" t="s">
        <v>87134</v>
      </c>
      <c r="B31840" s="2" t="s">
        <v>87135</v>
      </c>
    </row>
    <row r="31841" spans="1:2">
      <c r="A31841" s="2" t="s">
        <v>87136</v>
      </c>
      <c r="B31841" s="2" t="s">
        <v>87137</v>
      </c>
    </row>
    <row r="31842" spans="1:2">
      <c r="A31842" s="2" t="s">
        <v>87138</v>
      </c>
      <c r="B31842" s="2" t="s">
        <v>87139</v>
      </c>
    </row>
    <row r="31843" spans="1:2">
      <c r="A31843" s="2" t="s">
        <v>87140</v>
      </c>
      <c r="B31843" s="2" t="s">
        <v>87141</v>
      </c>
    </row>
    <row r="31844" spans="1:2">
      <c r="A31844" s="2" t="s">
        <v>87142</v>
      </c>
      <c r="B31844" s="2" t="s">
        <v>87143</v>
      </c>
    </row>
    <row r="31845" spans="1:2">
      <c r="A31845" s="2" t="s">
        <v>87144</v>
      </c>
      <c r="B31845" s="2" t="s">
        <v>87145</v>
      </c>
    </row>
    <row r="31846" spans="1:2">
      <c r="A31846" s="2" t="s">
        <v>87146</v>
      </c>
      <c r="B31846" s="2" t="s">
        <v>87147</v>
      </c>
    </row>
    <row r="31847" spans="1:2">
      <c r="A31847" s="2" t="s">
        <v>87148</v>
      </c>
      <c r="B31847" s="2" t="s">
        <v>87149</v>
      </c>
    </row>
    <row r="31848" spans="1:2">
      <c r="A31848" s="2" t="s">
        <v>87150</v>
      </c>
      <c r="B31848" s="2" t="s">
        <v>87151</v>
      </c>
    </row>
    <row r="31849" spans="1:2">
      <c r="A31849" s="2" t="s">
        <v>87152</v>
      </c>
      <c r="B31849" s="2" t="s">
        <v>87153</v>
      </c>
    </row>
    <row r="31850" spans="1:2">
      <c r="A31850" s="2" t="s">
        <v>87154</v>
      </c>
      <c r="B31850" s="2" t="s">
        <v>87155</v>
      </c>
    </row>
    <row r="31851" spans="1:2">
      <c r="A31851" s="2" t="s">
        <v>87156</v>
      </c>
      <c r="B31851" s="2" t="s">
        <v>87157</v>
      </c>
    </row>
    <row r="31852" spans="1:2">
      <c r="A31852" s="2" t="s">
        <v>87158</v>
      </c>
      <c r="B31852" s="2" t="s">
        <v>87159</v>
      </c>
    </row>
    <row r="31853" spans="1:2">
      <c r="A31853" s="2" t="s">
        <v>87160</v>
      </c>
      <c r="B31853" s="2" t="s">
        <v>87161</v>
      </c>
    </row>
    <row r="31854" spans="1:2">
      <c r="A31854" s="2" t="s">
        <v>87162</v>
      </c>
      <c r="B31854" s="2" t="s">
        <v>87163</v>
      </c>
    </row>
    <row r="31855" spans="1:2">
      <c r="A31855" s="2" t="s">
        <v>87164</v>
      </c>
      <c r="B31855" s="2" t="s">
        <v>87165</v>
      </c>
    </row>
    <row r="31856" spans="1:2">
      <c r="A31856" s="2" t="s">
        <v>87166</v>
      </c>
      <c r="B31856" s="2" t="s">
        <v>87167</v>
      </c>
    </row>
    <row r="31857" spans="1:2">
      <c r="A31857" s="2" t="s">
        <v>87168</v>
      </c>
      <c r="B31857" s="2" t="s">
        <v>87169</v>
      </c>
    </row>
    <row r="31858" spans="1:2">
      <c r="A31858" s="2" t="s">
        <v>87170</v>
      </c>
      <c r="B31858" s="2" t="s">
        <v>87171</v>
      </c>
    </row>
    <row r="31859" spans="1:2">
      <c r="A31859" s="2" t="s">
        <v>87172</v>
      </c>
      <c r="B31859" s="2" t="s">
        <v>87173</v>
      </c>
    </row>
    <row r="31860" spans="1:2">
      <c r="A31860" s="2" t="s">
        <v>87174</v>
      </c>
      <c r="B31860" s="2" t="s">
        <v>87175</v>
      </c>
    </row>
    <row r="31861" spans="1:2">
      <c r="A31861" s="2" t="s">
        <v>87176</v>
      </c>
      <c r="B31861" s="2" t="s">
        <v>87177</v>
      </c>
    </row>
    <row r="31862" spans="1:2">
      <c r="A31862" s="2" t="s">
        <v>87178</v>
      </c>
      <c r="B31862" s="2" t="s">
        <v>87179</v>
      </c>
    </row>
    <row r="31863" spans="1:2">
      <c r="A31863" s="2" t="s">
        <v>87180</v>
      </c>
      <c r="B31863" s="2" t="s">
        <v>87181</v>
      </c>
    </row>
    <row r="31864" spans="1:2">
      <c r="A31864" s="2" t="s">
        <v>87182</v>
      </c>
      <c r="B31864" s="2" t="s">
        <v>87183</v>
      </c>
    </row>
    <row r="31865" spans="1:2">
      <c r="A31865" s="2" t="s">
        <v>87184</v>
      </c>
      <c r="B31865" s="2" t="s">
        <v>87185</v>
      </c>
    </row>
    <row r="31866" spans="1:2">
      <c r="A31866" s="2" t="s">
        <v>87186</v>
      </c>
      <c r="B31866" s="2" t="s">
        <v>87187</v>
      </c>
    </row>
    <row r="31867" spans="1:2">
      <c r="A31867" s="2" t="s">
        <v>87188</v>
      </c>
      <c r="B31867" s="2" t="s">
        <v>87189</v>
      </c>
    </row>
    <row r="31868" spans="1:2">
      <c r="A31868" s="2" t="s">
        <v>87190</v>
      </c>
      <c r="B31868" s="2" t="s">
        <v>87191</v>
      </c>
    </row>
    <row r="31869" spans="1:2">
      <c r="A31869" s="2" t="s">
        <v>87192</v>
      </c>
      <c r="B31869" s="2" t="s">
        <v>87193</v>
      </c>
    </row>
    <row r="31870" spans="1:2">
      <c r="A31870" s="2" t="s">
        <v>87194</v>
      </c>
      <c r="B31870" s="2" t="s">
        <v>87195</v>
      </c>
    </row>
    <row r="31871" spans="1:2">
      <c r="A31871" s="2" t="s">
        <v>87196</v>
      </c>
      <c r="B31871" s="2" t="s">
        <v>87197</v>
      </c>
    </row>
    <row r="31872" spans="1:2">
      <c r="A31872" s="2" t="s">
        <v>87198</v>
      </c>
      <c r="B31872" s="2" t="s">
        <v>87199</v>
      </c>
    </row>
    <row r="31873" spans="1:2">
      <c r="A31873" s="2" t="s">
        <v>87200</v>
      </c>
      <c r="B31873" s="2" t="s">
        <v>87201</v>
      </c>
    </row>
    <row r="31874" spans="1:2">
      <c r="A31874" s="2" t="s">
        <v>87202</v>
      </c>
      <c r="B31874" s="2" t="s">
        <v>87203</v>
      </c>
    </row>
    <row r="31875" spans="1:2">
      <c r="A31875" s="2" t="s">
        <v>87204</v>
      </c>
      <c r="B31875" s="2" t="s">
        <v>87205</v>
      </c>
    </row>
    <row r="31876" spans="1:2">
      <c r="A31876" s="2" t="s">
        <v>87206</v>
      </c>
      <c r="B31876" s="2" t="s">
        <v>87207</v>
      </c>
    </row>
    <row r="31877" spans="1:2">
      <c r="A31877" s="2" t="s">
        <v>87208</v>
      </c>
      <c r="B31877" s="2" t="s">
        <v>87209</v>
      </c>
    </row>
    <row r="31878" spans="1:2">
      <c r="A31878" s="2" t="s">
        <v>87210</v>
      </c>
      <c r="B31878" s="2" t="s">
        <v>87211</v>
      </c>
    </row>
    <row r="31879" spans="1:2">
      <c r="A31879" s="2" t="s">
        <v>87212</v>
      </c>
      <c r="B31879" s="2" t="s">
        <v>87213</v>
      </c>
    </row>
    <row r="31880" spans="1:2">
      <c r="A31880" s="2" t="s">
        <v>87214</v>
      </c>
      <c r="B31880" s="2" t="s">
        <v>87215</v>
      </c>
    </row>
    <row r="31881" spans="1:2">
      <c r="A31881" s="2" t="s">
        <v>87216</v>
      </c>
      <c r="B31881" s="2" t="s">
        <v>87217</v>
      </c>
    </row>
    <row r="31882" spans="1:2">
      <c r="A31882" s="2" t="s">
        <v>87218</v>
      </c>
      <c r="B31882" s="2" t="s">
        <v>87219</v>
      </c>
    </row>
    <row r="31883" spans="1:2">
      <c r="A31883" s="2" t="s">
        <v>87220</v>
      </c>
      <c r="B31883" s="2" t="s">
        <v>87221</v>
      </c>
    </row>
    <row r="31884" spans="1:2">
      <c r="A31884" s="2" t="s">
        <v>87222</v>
      </c>
      <c r="B31884" s="2" t="s">
        <v>87223</v>
      </c>
    </row>
    <row r="31885" spans="1:2">
      <c r="A31885" s="2" t="s">
        <v>87224</v>
      </c>
      <c r="B31885" s="2" t="s">
        <v>87225</v>
      </c>
    </row>
    <row r="31886" spans="1:2">
      <c r="A31886" s="2" t="s">
        <v>87226</v>
      </c>
      <c r="B31886" s="2" t="s">
        <v>87227</v>
      </c>
    </row>
    <row r="31887" spans="1:2">
      <c r="A31887" s="2" t="s">
        <v>87228</v>
      </c>
      <c r="B31887" s="2" t="s">
        <v>87229</v>
      </c>
    </row>
    <row r="31888" spans="1:2">
      <c r="A31888" s="2" t="s">
        <v>87230</v>
      </c>
      <c r="B31888" s="2" t="s">
        <v>87231</v>
      </c>
    </row>
    <row r="31889" spans="1:3">
      <c r="A31889" s="2" t="s">
        <v>87232</v>
      </c>
      <c r="B31889" s="2" t="s">
        <v>87233</v>
      </c>
    </row>
    <row r="31890" spans="1:3">
      <c r="A31890" s="2" t="s">
        <v>87234</v>
      </c>
      <c r="B31890" s="2" t="s">
        <v>87235</v>
      </c>
      <c r="C31890" t="s">
        <v>87236</v>
      </c>
    </row>
    <row r="31891" spans="1:3">
      <c r="A31891" s="2" t="s">
        <v>87237</v>
      </c>
      <c r="B31891" s="2" t="s">
        <v>87238</v>
      </c>
      <c r="C31891" t="s">
        <v>87237</v>
      </c>
    </row>
    <row r="31892" spans="1:3">
      <c r="A31892" s="2" t="s">
        <v>87239</v>
      </c>
      <c r="B31892" s="2" t="s">
        <v>87238</v>
      </c>
      <c r="C31892" t="s">
        <v>87239</v>
      </c>
    </row>
    <row r="31893" spans="1:3">
      <c r="A31893" s="2" t="s">
        <v>87240</v>
      </c>
      <c r="B31893" s="2" t="s">
        <v>87241</v>
      </c>
      <c r="C31893" t="s">
        <v>87242</v>
      </c>
    </row>
    <row r="31894" spans="1:3">
      <c r="A31894" s="2" t="s">
        <v>87243</v>
      </c>
      <c r="B31894" s="2" t="s">
        <v>87244</v>
      </c>
      <c r="C31894" t="s">
        <v>87245</v>
      </c>
    </row>
    <row r="31895" spans="1:3" ht="213.75">
      <c r="A31895" s="2" t="s">
        <v>87246</v>
      </c>
      <c r="B31895" s="2" t="s">
        <v>87247</v>
      </c>
    </row>
    <row r="31896" spans="1:3">
      <c r="A31896" s="2" t="s">
        <v>87248</v>
      </c>
      <c r="B31896" s="2" t="s">
        <v>87249</v>
      </c>
      <c r="C31896" t="s">
        <v>87250</v>
      </c>
    </row>
    <row r="31897" spans="1:3" ht="28.5">
      <c r="A31897" s="2" t="s">
        <v>87251</v>
      </c>
      <c r="B31897" s="2" t="s">
        <v>87252</v>
      </c>
      <c r="C31897" t="s">
        <v>87253</v>
      </c>
    </row>
    <row r="31898" spans="1:3" ht="28.5">
      <c r="A31898" s="2" t="s">
        <v>87254</v>
      </c>
      <c r="B31898" s="2" t="s">
        <v>87255</v>
      </c>
      <c r="C31898" t="s">
        <v>87256</v>
      </c>
    </row>
    <row r="31899" spans="1:3" ht="28.5">
      <c r="A31899" s="2" t="s">
        <v>87257</v>
      </c>
      <c r="B31899" s="2" t="s">
        <v>87258</v>
      </c>
      <c r="C31899" t="s">
        <v>87259</v>
      </c>
    </row>
    <row r="31900" spans="1:3" ht="28.5">
      <c r="A31900" s="2" t="s">
        <v>87260</v>
      </c>
      <c r="B31900" s="2" t="s">
        <v>87261</v>
      </c>
      <c r="C31900" t="s">
        <v>87262</v>
      </c>
    </row>
    <row r="31901" spans="1:3" ht="28.5">
      <c r="A31901" s="2" t="s">
        <v>87263</v>
      </c>
      <c r="B31901" s="2" t="s">
        <v>87261</v>
      </c>
    </row>
    <row r="31902" spans="1:3" ht="57">
      <c r="A31902" s="2" t="s">
        <v>87264</v>
      </c>
      <c r="B31902" s="2" t="s">
        <v>87265</v>
      </c>
      <c r="C31902" t="s">
        <v>87266</v>
      </c>
    </row>
    <row r="31903" spans="1:3">
      <c r="A31903" s="2" t="s">
        <v>87267</v>
      </c>
      <c r="B31903" s="2" t="s">
        <v>87268</v>
      </c>
      <c r="C31903" t="s">
        <v>87269</v>
      </c>
    </row>
    <row r="31904" spans="1:3">
      <c r="A31904" s="2" t="s">
        <v>87270</v>
      </c>
      <c r="B31904" s="2" t="s">
        <v>87271</v>
      </c>
      <c r="C31904" t="s">
        <v>87272</v>
      </c>
    </row>
    <row r="31905" spans="1:3" ht="42.75">
      <c r="A31905" s="2" t="s">
        <v>87273</v>
      </c>
      <c r="B31905" s="2" t="s">
        <v>87274</v>
      </c>
      <c r="C31905" t="s">
        <v>87275</v>
      </c>
    </row>
    <row r="31906" spans="1:3" ht="42.75">
      <c r="A31906" s="2" t="s">
        <v>87276</v>
      </c>
      <c r="B31906" s="2" t="s">
        <v>87277</v>
      </c>
      <c r="C31906" t="s">
        <v>87278</v>
      </c>
    </row>
    <row r="31907" spans="1:3" ht="42.75">
      <c r="A31907" s="2" t="s">
        <v>87279</v>
      </c>
      <c r="B31907" s="2" t="s">
        <v>87280</v>
      </c>
      <c r="C31907" t="s">
        <v>87281</v>
      </c>
    </row>
    <row r="31908" spans="1:3" ht="42.75">
      <c r="A31908" s="2" t="s">
        <v>87282</v>
      </c>
      <c r="B31908" s="2" t="s">
        <v>87283</v>
      </c>
      <c r="C31908" t="s">
        <v>87284</v>
      </c>
    </row>
    <row r="31909" spans="1:3" ht="42.75">
      <c r="A31909" s="2" t="s">
        <v>87285</v>
      </c>
      <c r="B31909" s="2" t="s">
        <v>87286</v>
      </c>
      <c r="C31909" t="s">
        <v>87287</v>
      </c>
    </row>
    <row r="31910" spans="1:3" ht="28.5">
      <c r="A31910" s="2" t="s">
        <v>87288</v>
      </c>
      <c r="B31910" s="2" t="s">
        <v>87289</v>
      </c>
      <c r="C31910" t="s">
        <v>87290</v>
      </c>
    </row>
    <row r="31911" spans="1:3" ht="28.5">
      <c r="A31911" s="2" t="s">
        <v>87291</v>
      </c>
      <c r="B31911" s="2" t="s">
        <v>87292</v>
      </c>
      <c r="C31911" t="s">
        <v>87293</v>
      </c>
    </row>
    <row r="31912" spans="1:3" ht="28.5">
      <c r="A31912" s="2" t="s">
        <v>87294</v>
      </c>
      <c r="B31912" s="2" t="s">
        <v>87295</v>
      </c>
      <c r="C31912" t="s">
        <v>87296</v>
      </c>
    </row>
    <row r="31913" spans="1:3" ht="28.5">
      <c r="A31913" s="2" t="s">
        <v>87297</v>
      </c>
      <c r="B31913" s="2" t="s">
        <v>87298</v>
      </c>
      <c r="C31913" t="s">
        <v>87299</v>
      </c>
    </row>
    <row r="31914" spans="1:3" ht="28.5">
      <c r="A31914" s="2" t="s">
        <v>87300</v>
      </c>
      <c r="B31914" s="2" t="s">
        <v>87301</v>
      </c>
      <c r="C31914" t="s">
        <v>87302</v>
      </c>
    </row>
    <row r="31915" spans="1:3" ht="28.5">
      <c r="A31915" s="2" t="s">
        <v>87303</v>
      </c>
      <c r="B31915" s="2" t="s">
        <v>87304</v>
      </c>
      <c r="C31915" t="s">
        <v>87305</v>
      </c>
    </row>
    <row r="31916" spans="1:3" ht="28.5">
      <c r="A31916" s="2" t="s">
        <v>87306</v>
      </c>
      <c r="B31916" s="2" t="s">
        <v>87307</v>
      </c>
      <c r="C31916" t="s">
        <v>87308</v>
      </c>
    </row>
    <row r="31917" spans="1:3" ht="28.5">
      <c r="A31917" s="2" t="s">
        <v>87309</v>
      </c>
      <c r="B31917" s="2" t="s">
        <v>87310</v>
      </c>
      <c r="C31917" t="s">
        <v>87311</v>
      </c>
    </row>
    <row r="31918" spans="1:3" ht="28.5">
      <c r="A31918" s="2" t="s">
        <v>87312</v>
      </c>
      <c r="B31918" s="2" t="s">
        <v>87313</v>
      </c>
      <c r="C31918" t="s">
        <v>87314</v>
      </c>
    </row>
    <row r="31919" spans="1:3" ht="28.5">
      <c r="A31919" s="2" t="s">
        <v>87315</v>
      </c>
      <c r="B31919" s="2" t="s">
        <v>87316</v>
      </c>
      <c r="C31919" t="s">
        <v>87317</v>
      </c>
    </row>
    <row r="31920" spans="1:3" ht="57">
      <c r="A31920" s="2" t="s">
        <v>87318</v>
      </c>
      <c r="B31920" s="2" t="s">
        <v>87319</v>
      </c>
    </row>
    <row r="31921" spans="1:3" ht="57">
      <c r="A31921" s="2" t="s">
        <v>87320</v>
      </c>
      <c r="B31921" s="2" t="s">
        <v>87321</v>
      </c>
    </row>
    <row r="31922" spans="1:3" ht="57">
      <c r="A31922" s="2" t="s">
        <v>87322</v>
      </c>
      <c r="B31922" s="2" t="s">
        <v>87323</v>
      </c>
    </row>
    <row r="31923" spans="1:3" ht="57">
      <c r="A31923" s="2" t="s">
        <v>87324</v>
      </c>
      <c r="B31923" s="2" t="s">
        <v>87325</v>
      </c>
    </row>
    <row r="31924" spans="1:3" ht="57">
      <c r="A31924" s="2" t="s">
        <v>87326</v>
      </c>
      <c r="B31924" s="2" t="s">
        <v>87327</v>
      </c>
    </row>
    <row r="31925" spans="1:3" ht="42.75">
      <c r="A31925" s="2" t="s">
        <v>87328</v>
      </c>
      <c r="B31925" s="2" t="s">
        <v>87329</v>
      </c>
      <c r="C31925" t="s">
        <v>87330</v>
      </c>
    </row>
    <row r="31926" spans="1:3" ht="42.75">
      <c r="A31926" s="2" t="s">
        <v>87331</v>
      </c>
      <c r="B31926" s="2" t="s">
        <v>87332</v>
      </c>
      <c r="C31926" t="s">
        <v>87333</v>
      </c>
    </row>
    <row r="31927" spans="1:3" ht="42.75">
      <c r="A31927" s="2" t="s">
        <v>87334</v>
      </c>
      <c r="B31927" s="2" t="s">
        <v>87335</v>
      </c>
      <c r="C31927" t="s">
        <v>87336</v>
      </c>
    </row>
    <row r="31928" spans="1:3" ht="42.75">
      <c r="A31928" s="2" t="s">
        <v>87337</v>
      </c>
      <c r="B31928" s="2" t="s">
        <v>87338</v>
      </c>
      <c r="C31928" t="s">
        <v>87339</v>
      </c>
    </row>
    <row r="31929" spans="1:3" ht="42.75">
      <c r="A31929" s="2" t="s">
        <v>87340</v>
      </c>
      <c r="B31929" s="2" t="s">
        <v>87341</v>
      </c>
      <c r="C31929" t="s">
        <v>87342</v>
      </c>
    </row>
    <row r="31930" spans="1:3" ht="28.5">
      <c r="A31930" s="2" t="s">
        <v>87343</v>
      </c>
      <c r="B31930" s="2" t="s">
        <v>87344</v>
      </c>
      <c r="C31930" t="s">
        <v>87345</v>
      </c>
    </row>
    <row r="31931" spans="1:3" ht="28.5">
      <c r="A31931" s="2" t="s">
        <v>87346</v>
      </c>
      <c r="B31931" s="2" t="s">
        <v>87347</v>
      </c>
      <c r="C31931" t="s">
        <v>87348</v>
      </c>
    </row>
    <row r="31932" spans="1:3" ht="28.5">
      <c r="A31932" s="2" t="s">
        <v>87349</v>
      </c>
      <c r="B31932" s="2" t="s">
        <v>87350</v>
      </c>
      <c r="C31932" t="s">
        <v>87351</v>
      </c>
    </row>
    <row r="31933" spans="1:3" ht="28.5">
      <c r="A31933" s="2" t="s">
        <v>87352</v>
      </c>
      <c r="B31933" s="2" t="s">
        <v>87353</v>
      </c>
      <c r="C31933" t="s">
        <v>87354</v>
      </c>
    </row>
    <row r="31934" spans="1:3" ht="28.5">
      <c r="A31934" s="2" t="s">
        <v>87355</v>
      </c>
      <c r="B31934" s="2" t="s">
        <v>87356</v>
      </c>
      <c r="C31934" t="s">
        <v>87357</v>
      </c>
    </row>
    <row r="31935" spans="1:3" ht="28.5">
      <c r="A31935" s="2" t="s">
        <v>87358</v>
      </c>
      <c r="B31935" s="2" t="s">
        <v>87359</v>
      </c>
      <c r="C31935" t="s">
        <v>87360</v>
      </c>
    </row>
    <row r="31936" spans="1:3" ht="28.5">
      <c r="A31936" s="2" t="s">
        <v>87361</v>
      </c>
      <c r="B31936" s="2" t="s">
        <v>87362</v>
      </c>
      <c r="C31936" t="s">
        <v>87363</v>
      </c>
    </row>
    <row r="31937" spans="1:3" ht="28.5">
      <c r="A31937" s="2" t="s">
        <v>87364</v>
      </c>
      <c r="B31937" s="2" t="s">
        <v>87365</v>
      </c>
      <c r="C31937" t="s">
        <v>87366</v>
      </c>
    </row>
    <row r="31938" spans="1:3" ht="28.5">
      <c r="A31938" s="2" t="s">
        <v>87367</v>
      </c>
      <c r="B31938" s="2" t="s">
        <v>87368</v>
      </c>
      <c r="C31938" t="s">
        <v>87369</v>
      </c>
    </row>
    <row r="31939" spans="1:3" ht="28.5">
      <c r="A31939" s="2" t="s">
        <v>87370</v>
      </c>
      <c r="B31939" s="2" t="s">
        <v>87371</v>
      </c>
      <c r="C31939" t="s">
        <v>87372</v>
      </c>
    </row>
    <row r="31940" spans="1:3" ht="28.5">
      <c r="A31940" s="2" t="s">
        <v>87373</v>
      </c>
      <c r="B31940" s="2" t="s">
        <v>87374</v>
      </c>
      <c r="C31940" t="s">
        <v>87375</v>
      </c>
    </row>
    <row r="31941" spans="1:3" ht="28.5">
      <c r="A31941" s="2" t="s">
        <v>87376</v>
      </c>
      <c r="B31941" s="2" t="s">
        <v>87377</v>
      </c>
      <c r="C31941" t="s">
        <v>87378</v>
      </c>
    </row>
    <row r="31942" spans="1:3" ht="28.5">
      <c r="A31942" s="2" t="s">
        <v>87379</v>
      </c>
      <c r="B31942" s="2" t="s">
        <v>87380</v>
      </c>
      <c r="C31942" t="s">
        <v>87381</v>
      </c>
    </row>
    <row r="31943" spans="1:3" ht="28.5">
      <c r="A31943" s="2" t="s">
        <v>87382</v>
      </c>
      <c r="B31943" s="2" t="s">
        <v>87383</v>
      </c>
      <c r="C31943" t="s">
        <v>87384</v>
      </c>
    </row>
    <row r="31944" spans="1:3" ht="28.5">
      <c r="A31944" s="2" t="s">
        <v>87385</v>
      </c>
      <c r="B31944" s="2" t="s">
        <v>87386</v>
      </c>
      <c r="C31944" t="s">
        <v>87387</v>
      </c>
    </row>
    <row r="31945" spans="1:3" ht="42.75">
      <c r="A31945" s="2" t="s">
        <v>87388</v>
      </c>
      <c r="B31945" s="2" t="s">
        <v>87389</v>
      </c>
      <c r="C31945" t="s">
        <v>87390</v>
      </c>
    </row>
    <row r="31946" spans="1:3" ht="42.75">
      <c r="A31946" s="2" t="s">
        <v>87391</v>
      </c>
      <c r="B31946" s="2" t="s">
        <v>87392</v>
      </c>
      <c r="C31946" t="s">
        <v>87393</v>
      </c>
    </row>
    <row r="31947" spans="1:3" ht="42.75">
      <c r="A31947" s="2" t="s">
        <v>87394</v>
      </c>
      <c r="B31947" s="2" t="s">
        <v>87395</v>
      </c>
      <c r="C31947" t="s">
        <v>87396</v>
      </c>
    </row>
    <row r="31948" spans="1:3" ht="42.75">
      <c r="A31948" s="2" t="s">
        <v>87397</v>
      </c>
      <c r="B31948" s="2" t="s">
        <v>87398</v>
      </c>
      <c r="C31948" t="s">
        <v>87399</v>
      </c>
    </row>
    <row r="31949" spans="1:3" ht="42.75">
      <c r="A31949" s="2" t="s">
        <v>87400</v>
      </c>
      <c r="B31949" s="2" t="s">
        <v>87401</v>
      </c>
      <c r="C31949" t="s">
        <v>87402</v>
      </c>
    </row>
    <row r="31950" spans="1:3" ht="28.5">
      <c r="A31950" s="2" t="s">
        <v>87403</v>
      </c>
      <c r="B31950" s="2" t="s">
        <v>87404</v>
      </c>
      <c r="C31950" t="s">
        <v>87405</v>
      </c>
    </row>
    <row r="31951" spans="1:3" ht="28.5">
      <c r="A31951" s="2" t="s">
        <v>87406</v>
      </c>
      <c r="B31951" s="2" t="s">
        <v>87407</v>
      </c>
      <c r="C31951" t="s">
        <v>87408</v>
      </c>
    </row>
    <row r="31952" spans="1:3" ht="28.5">
      <c r="A31952" s="2" t="s">
        <v>87409</v>
      </c>
      <c r="B31952" s="2" t="s">
        <v>87410</v>
      </c>
      <c r="C31952" t="s">
        <v>87411</v>
      </c>
    </row>
    <row r="31953" spans="1:3" ht="28.5">
      <c r="A31953" s="2" t="s">
        <v>87412</v>
      </c>
      <c r="B31953" s="2" t="s">
        <v>87413</v>
      </c>
      <c r="C31953" t="s">
        <v>87414</v>
      </c>
    </row>
    <row r="31954" spans="1:3" ht="28.5">
      <c r="A31954" s="2" t="s">
        <v>87415</v>
      </c>
      <c r="B31954" s="2" t="s">
        <v>87416</v>
      </c>
      <c r="C31954" t="s">
        <v>87417</v>
      </c>
    </row>
    <row r="31955" spans="1:3">
      <c r="A31955" s="2" t="s">
        <v>87418</v>
      </c>
      <c r="B31955" s="2" t="s">
        <v>87419</v>
      </c>
      <c r="C31955" t="s">
        <v>87420</v>
      </c>
    </row>
    <row r="31956" spans="1:3" ht="28.5">
      <c r="A31956" s="2" t="s">
        <v>87421</v>
      </c>
      <c r="B31956" s="2" t="s">
        <v>87422</v>
      </c>
      <c r="C31956" t="s">
        <v>87423</v>
      </c>
    </row>
    <row r="31957" spans="1:3">
      <c r="A31957" s="2" t="s">
        <v>87424</v>
      </c>
      <c r="B31957" s="2" t="s">
        <v>87425</v>
      </c>
      <c r="C31957" t="s">
        <v>87424</v>
      </c>
    </row>
    <row r="31958" spans="1:3">
      <c r="A31958" s="2" t="s">
        <v>87426</v>
      </c>
      <c r="B31958" s="2" t="s">
        <v>87427</v>
      </c>
      <c r="C31958" t="s">
        <v>87426</v>
      </c>
    </row>
    <row r="31959" spans="1:3">
      <c r="A31959" s="2" t="s">
        <v>87428</v>
      </c>
      <c r="B31959" s="2" t="s">
        <v>87429</v>
      </c>
      <c r="C31959" t="s">
        <v>87430</v>
      </c>
    </row>
    <row r="31960" spans="1:3">
      <c r="A31960" s="2" t="s">
        <v>87431</v>
      </c>
      <c r="B31960" s="2" t="s">
        <v>87432</v>
      </c>
      <c r="C31960" t="s">
        <v>87433</v>
      </c>
    </row>
    <row r="31961" spans="1:3" ht="28.5">
      <c r="A31961" s="2" t="s">
        <v>87434</v>
      </c>
      <c r="B31961" s="2" t="s">
        <v>87435</v>
      </c>
      <c r="C31961" t="s">
        <v>87436</v>
      </c>
    </row>
    <row r="31962" spans="1:3">
      <c r="A31962" s="2" t="s">
        <v>87437</v>
      </c>
      <c r="B31962" s="2" t="s">
        <v>87438</v>
      </c>
      <c r="C31962" t="s">
        <v>87439</v>
      </c>
    </row>
    <row r="31963" spans="1:3">
      <c r="A31963" s="2" t="s">
        <v>87440</v>
      </c>
      <c r="B31963" s="2" t="s">
        <v>87441</v>
      </c>
      <c r="C31963" t="s">
        <v>87442</v>
      </c>
    </row>
    <row r="31964" spans="1:3">
      <c r="A31964" s="2" t="s">
        <v>87443</v>
      </c>
      <c r="B31964" s="2" t="s">
        <v>87444</v>
      </c>
      <c r="C31964" t="s">
        <v>87445</v>
      </c>
    </row>
    <row r="31965" spans="1:3" ht="28.5">
      <c r="A31965" s="2" t="s">
        <v>87446</v>
      </c>
      <c r="B31965" s="2" t="s">
        <v>87447</v>
      </c>
      <c r="C31965" t="s">
        <v>87448</v>
      </c>
    </row>
    <row r="31966" spans="1:3">
      <c r="A31966" s="2" t="s">
        <v>87449</v>
      </c>
      <c r="B31966" s="2" t="s">
        <v>87450</v>
      </c>
      <c r="C31966" t="s">
        <v>87451</v>
      </c>
    </row>
    <row r="31967" spans="1:3">
      <c r="A31967" s="2" t="s">
        <v>87452</v>
      </c>
      <c r="B31967" s="2" t="s">
        <v>87453</v>
      </c>
      <c r="C31967" t="s">
        <v>87452</v>
      </c>
    </row>
    <row r="31968" spans="1:3">
      <c r="A31968" s="2" t="s">
        <v>87454</v>
      </c>
      <c r="B31968" s="2" t="s">
        <v>87455</v>
      </c>
      <c r="C31968" t="s">
        <v>87456</v>
      </c>
    </row>
    <row r="31969" spans="1:3">
      <c r="A31969" s="2" t="s">
        <v>87457</v>
      </c>
      <c r="B31969" s="2" t="s">
        <v>87458</v>
      </c>
      <c r="C31969" t="s">
        <v>87459</v>
      </c>
    </row>
    <row r="31970" spans="1:3">
      <c r="A31970" s="2" t="s">
        <v>87460</v>
      </c>
      <c r="B31970" s="2" t="s">
        <v>87461</v>
      </c>
      <c r="C31970" t="s">
        <v>87462</v>
      </c>
    </row>
    <row r="31971" spans="1:3" ht="28.5">
      <c r="A31971" s="2" t="s">
        <v>87463</v>
      </c>
      <c r="B31971" s="2" t="s">
        <v>87464</v>
      </c>
      <c r="C31971" t="s">
        <v>87465</v>
      </c>
    </row>
    <row r="31972" spans="1:3">
      <c r="A31972" s="2" t="s">
        <v>87466</v>
      </c>
      <c r="B31972" s="2" t="s">
        <v>87467</v>
      </c>
      <c r="C31972" t="s">
        <v>87468</v>
      </c>
    </row>
    <row r="31973" spans="1:3">
      <c r="A31973" s="2" t="s">
        <v>87469</v>
      </c>
      <c r="B31973" s="2" t="s">
        <v>87470</v>
      </c>
      <c r="C31973" t="s">
        <v>87471</v>
      </c>
    </row>
    <row r="31974" spans="1:3" ht="28.5">
      <c r="A31974" s="2" t="s">
        <v>87472</v>
      </c>
      <c r="B31974" s="2" t="s">
        <v>87473</v>
      </c>
      <c r="C31974" t="s">
        <v>87474</v>
      </c>
    </row>
    <row r="31975" spans="1:3">
      <c r="A31975" s="2" t="s">
        <v>87475</v>
      </c>
      <c r="B31975" s="2" t="s">
        <v>87476</v>
      </c>
      <c r="C31975" t="s">
        <v>87477</v>
      </c>
    </row>
    <row r="31976" spans="1:3">
      <c r="A31976" s="2" t="s">
        <v>87478</v>
      </c>
      <c r="B31976" s="2" t="s">
        <v>87479</v>
      </c>
      <c r="C31976" t="s">
        <v>87480</v>
      </c>
    </row>
    <row r="31977" spans="1:3">
      <c r="A31977" s="2" t="s">
        <v>87481</v>
      </c>
      <c r="B31977" s="2" t="s">
        <v>87482</v>
      </c>
      <c r="C31977" t="s">
        <v>87483</v>
      </c>
    </row>
    <row r="31978" spans="1:3" ht="28.5">
      <c r="A31978" s="2" t="s">
        <v>87484</v>
      </c>
      <c r="B31978" s="2" t="s">
        <v>87485</v>
      </c>
      <c r="C31978" t="s">
        <v>87486</v>
      </c>
    </row>
    <row r="31979" spans="1:3">
      <c r="A31979" s="2" t="s">
        <v>87487</v>
      </c>
      <c r="B31979" s="2" t="s">
        <v>87488</v>
      </c>
      <c r="C31979" t="s">
        <v>87489</v>
      </c>
    </row>
    <row r="31980" spans="1:3" ht="28.5">
      <c r="A31980" s="2" t="s">
        <v>87490</v>
      </c>
      <c r="B31980" s="2" t="s">
        <v>87491</v>
      </c>
      <c r="C31980" t="s">
        <v>87492</v>
      </c>
    </row>
    <row r="31981" spans="1:3">
      <c r="A31981" s="2" t="s">
        <v>87493</v>
      </c>
      <c r="B31981" s="2" t="s">
        <v>87494</v>
      </c>
      <c r="C31981" t="s">
        <v>87495</v>
      </c>
    </row>
    <row r="31982" spans="1:3" ht="28.5">
      <c r="A31982" s="2" t="s">
        <v>87496</v>
      </c>
      <c r="B31982" s="2" t="s">
        <v>87497</v>
      </c>
      <c r="C31982" t="s">
        <v>87498</v>
      </c>
    </row>
    <row r="31983" spans="1:3">
      <c r="A31983" s="2" t="s">
        <v>87499</v>
      </c>
      <c r="B31983" s="2" t="s">
        <v>87500</v>
      </c>
      <c r="C31983" t="s">
        <v>87501</v>
      </c>
    </row>
    <row r="31984" spans="1:3">
      <c r="A31984" s="2" t="s">
        <v>87502</v>
      </c>
      <c r="B31984" s="2" t="s">
        <v>6902</v>
      </c>
      <c r="C31984" t="s">
        <v>87503</v>
      </c>
    </row>
    <row r="31985" spans="1:3">
      <c r="A31985" s="2" t="s">
        <v>87504</v>
      </c>
      <c r="B31985" s="2" t="s">
        <v>87505</v>
      </c>
      <c r="C31985" t="s">
        <v>87506</v>
      </c>
    </row>
    <row r="31986" spans="1:3">
      <c r="A31986" s="2" t="s">
        <v>87507</v>
      </c>
      <c r="B31986" s="2" t="s">
        <v>87508</v>
      </c>
      <c r="C31986" t="s">
        <v>87509</v>
      </c>
    </row>
    <row r="31987" spans="1:3">
      <c r="A31987" s="2" t="s">
        <v>87510</v>
      </c>
      <c r="B31987" s="2" t="s">
        <v>87511</v>
      </c>
      <c r="C31987" t="s">
        <v>87512</v>
      </c>
    </row>
    <row r="31988" spans="1:3">
      <c r="A31988" s="2" t="s">
        <v>87513</v>
      </c>
      <c r="B31988" s="2" t="s">
        <v>87514</v>
      </c>
      <c r="C31988" t="s">
        <v>87515</v>
      </c>
    </row>
    <row r="31989" spans="1:3">
      <c r="A31989" s="2" t="s">
        <v>87516</v>
      </c>
      <c r="B31989" s="2" t="s">
        <v>87517</v>
      </c>
      <c r="C31989" t="s">
        <v>87518</v>
      </c>
    </row>
    <row r="31990" spans="1:3">
      <c r="A31990" s="2" t="s">
        <v>87519</v>
      </c>
      <c r="B31990" s="2" t="s">
        <v>87520</v>
      </c>
      <c r="C31990" t="s">
        <v>87521</v>
      </c>
    </row>
    <row r="31991" spans="1:3">
      <c r="A31991" s="2" t="s">
        <v>87522</v>
      </c>
      <c r="B31991" s="2" t="s">
        <v>87523</v>
      </c>
      <c r="C31991" t="s">
        <v>87524</v>
      </c>
    </row>
    <row r="31992" spans="1:3" ht="28.5">
      <c r="A31992" s="2" t="s">
        <v>87525</v>
      </c>
      <c r="B31992" s="2" t="s">
        <v>87526</v>
      </c>
      <c r="C31992" t="s">
        <v>87527</v>
      </c>
    </row>
    <row r="31993" spans="1:3">
      <c r="A31993" s="2" t="s">
        <v>87528</v>
      </c>
      <c r="B31993" s="2" t="s">
        <v>87529</v>
      </c>
      <c r="C31993" t="s">
        <v>87530</v>
      </c>
    </row>
    <row r="31994" spans="1:3">
      <c r="A31994" s="2" t="s">
        <v>87531</v>
      </c>
      <c r="B31994" s="2" t="s">
        <v>87532</v>
      </c>
      <c r="C31994" t="s">
        <v>87533</v>
      </c>
    </row>
    <row r="31995" spans="1:3">
      <c r="A31995" s="2" t="s">
        <v>87534</v>
      </c>
      <c r="B31995" s="2" t="s">
        <v>87535</v>
      </c>
      <c r="C31995" t="s">
        <v>87536</v>
      </c>
    </row>
    <row r="31996" spans="1:3">
      <c r="A31996" s="2" t="s">
        <v>87537</v>
      </c>
      <c r="B31996" s="2" t="s">
        <v>87538</v>
      </c>
      <c r="C31996" t="s">
        <v>87539</v>
      </c>
    </row>
    <row r="31997" spans="1:3">
      <c r="A31997" s="2" t="s">
        <v>87540</v>
      </c>
      <c r="B31997" s="2" t="s">
        <v>87541</v>
      </c>
      <c r="C31997" t="s">
        <v>87542</v>
      </c>
    </row>
    <row r="31998" spans="1:3">
      <c r="A31998" s="2" t="s">
        <v>87543</v>
      </c>
      <c r="B31998" s="2" t="s">
        <v>87544</v>
      </c>
      <c r="C31998" t="s">
        <v>87545</v>
      </c>
    </row>
    <row r="31999" spans="1:3">
      <c r="A31999" s="2" t="s">
        <v>87546</v>
      </c>
      <c r="B31999" s="2" t="s">
        <v>87547</v>
      </c>
      <c r="C31999" t="s">
        <v>87548</v>
      </c>
    </row>
    <row r="32000" spans="1:3">
      <c r="A32000" s="2" t="s">
        <v>87549</v>
      </c>
      <c r="B32000" s="2" t="s">
        <v>87550</v>
      </c>
      <c r="C32000" t="s">
        <v>87551</v>
      </c>
    </row>
    <row r="32001" spans="1:3">
      <c r="A32001" s="2" t="s">
        <v>87552</v>
      </c>
      <c r="B32001" s="2" t="s">
        <v>87553</v>
      </c>
      <c r="C32001" t="s">
        <v>87554</v>
      </c>
    </row>
    <row r="32002" spans="1:3">
      <c r="A32002" s="2" t="s">
        <v>87555</v>
      </c>
      <c r="B32002" s="2" t="s">
        <v>87556</v>
      </c>
      <c r="C32002" t="s">
        <v>87557</v>
      </c>
    </row>
    <row r="32003" spans="1:3">
      <c r="A32003" s="2" t="s">
        <v>87558</v>
      </c>
      <c r="B32003" s="2" t="s">
        <v>87559</v>
      </c>
      <c r="C32003" t="s">
        <v>87560</v>
      </c>
    </row>
    <row r="32004" spans="1:3">
      <c r="A32004" s="2" t="s">
        <v>87561</v>
      </c>
      <c r="B32004" s="2" t="s">
        <v>87562</v>
      </c>
      <c r="C32004" t="s">
        <v>87563</v>
      </c>
    </row>
    <row r="32005" spans="1:3" ht="28.5">
      <c r="A32005" s="2" t="s">
        <v>87564</v>
      </c>
      <c r="B32005" s="2" t="s">
        <v>87565</v>
      </c>
      <c r="C32005" t="s">
        <v>87566</v>
      </c>
    </row>
    <row r="32006" spans="1:3">
      <c r="A32006" s="2" t="s">
        <v>87567</v>
      </c>
      <c r="B32006" s="2" t="s">
        <v>87568</v>
      </c>
      <c r="C32006" t="s">
        <v>87569</v>
      </c>
    </row>
    <row r="32007" spans="1:3">
      <c r="A32007" s="2" t="s">
        <v>87570</v>
      </c>
      <c r="B32007" s="2" t="s">
        <v>87571</v>
      </c>
      <c r="C32007" t="s">
        <v>87572</v>
      </c>
    </row>
    <row r="32008" spans="1:3">
      <c r="A32008" s="2" t="s">
        <v>87573</v>
      </c>
      <c r="B32008" s="2" t="s">
        <v>87574</v>
      </c>
      <c r="C32008" t="s">
        <v>87575</v>
      </c>
    </row>
    <row r="32009" spans="1:3">
      <c r="A32009" s="2" t="s">
        <v>87576</v>
      </c>
      <c r="B32009" s="2" t="s">
        <v>87577</v>
      </c>
      <c r="C32009" t="s">
        <v>87578</v>
      </c>
    </row>
    <row r="32010" spans="1:3">
      <c r="A32010" s="2" t="s">
        <v>87579</v>
      </c>
      <c r="B32010" s="2" t="s">
        <v>87580</v>
      </c>
      <c r="C32010" t="s">
        <v>87581</v>
      </c>
    </row>
    <row r="32011" spans="1:3">
      <c r="A32011" s="2" t="s">
        <v>87582</v>
      </c>
      <c r="B32011" s="2" t="s">
        <v>87583</v>
      </c>
      <c r="C32011" t="s">
        <v>87584</v>
      </c>
    </row>
    <row r="32012" spans="1:3">
      <c r="A32012" s="2" t="s">
        <v>87585</v>
      </c>
      <c r="B32012" s="2" t="s">
        <v>87586</v>
      </c>
      <c r="C32012" t="s">
        <v>87587</v>
      </c>
    </row>
    <row r="32013" spans="1:3">
      <c r="A32013" s="2" t="s">
        <v>87588</v>
      </c>
      <c r="B32013" s="2" t="s">
        <v>87589</v>
      </c>
      <c r="C32013" t="s">
        <v>87588</v>
      </c>
    </row>
    <row r="32014" spans="1:3">
      <c r="A32014" s="2" t="s">
        <v>87590</v>
      </c>
      <c r="B32014" s="2" t="s">
        <v>87591</v>
      </c>
      <c r="C32014" t="s">
        <v>87592</v>
      </c>
    </row>
    <row r="32015" spans="1:3">
      <c r="A32015" s="2" t="s">
        <v>87593</v>
      </c>
      <c r="B32015" s="2" t="s">
        <v>87594</v>
      </c>
      <c r="C32015" t="s">
        <v>87595</v>
      </c>
    </row>
    <row r="32016" spans="1:3">
      <c r="A32016" s="2" t="s">
        <v>87596</v>
      </c>
      <c r="B32016" s="2" t="s">
        <v>87597</v>
      </c>
      <c r="C32016" t="s">
        <v>87598</v>
      </c>
    </row>
    <row r="32017" spans="1:3">
      <c r="A32017" s="2" t="s">
        <v>87599</v>
      </c>
      <c r="B32017" s="2" t="s">
        <v>87600</v>
      </c>
      <c r="C32017" t="s">
        <v>87601</v>
      </c>
    </row>
    <row r="32018" spans="1:3">
      <c r="A32018" s="2" t="s">
        <v>87602</v>
      </c>
      <c r="B32018" s="2" t="s">
        <v>87603</v>
      </c>
      <c r="C32018" t="s">
        <v>87604</v>
      </c>
    </row>
    <row r="32019" spans="1:3">
      <c r="A32019" s="2" t="s">
        <v>87605</v>
      </c>
      <c r="B32019" s="2" t="s">
        <v>87606</v>
      </c>
      <c r="C32019" t="s">
        <v>87607</v>
      </c>
    </row>
    <row r="32020" spans="1:3">
      <c r="A32020" s="2" t="s">
        <v>87608</v>
      </c>
      <c r="B32020" s="2" t="s">
        <v>87609</v>
      </c>
      <c r="C32020" t="s">
        <v>87610</v>
      </c>
    </row>
    <row r="32021" spans="1:3">
      <c r="A32021" s="2" t="s">
        <v>87611</v>
      </c>
      <c r="B32021" s="2" t="s">
        <v>87612</v>
      </c>
      <c r="C32021" t="s">
        <v>87613</v>
      </c>
    </row>
    <row r="32022" spans="1:3">
      <c r="A32022" s="2" t="s">
        <v>87614</v>
      </c>
      <c r="B32022" s="2" t="s">
        <v>87615</v>
      </c>
      <c r="C32022" t="s">
        <v>87616</v>
      </c>
    </row>
    <row r="32023" spans="1:3">
      <c r="A32023" s="2" t="s">
        <v>87617</v>
      </c>
      <c r="B32023" s="2" t="s">
        <v>81017</v>
      </c>
      <c r="C32023" t="s">
        <v>87618</v>
      </c>
    </row>
    <row r="32024" spans="1:3">
      <c r="A32024" s="2" t="s">
        <v>87619</v>
      </c>
      <c r="B32024" s="2" t="s">
        <v>87620</v>
      </c>
      <c r="C32024" t="s">
        <v>87621</v>
      </c>
    </row>
    <row r="32025" spans="1:3" ht="28.5">
      <c r="A32025" s="2" t="s">
        <v>87622</v>
      </c>
      <c r="B32025" s="2" t="s">
        <v>87623</v>
      </c>
      <c r="C32025" t="s">
        <v>87624</v>
      </c>
    </row>
    <row r="32026" spans="1:3">
      <c r="A32026" s="2" t="s">
        <v>87625</v>
      </c>
      <c r="B32026" s="2" t="s">
        <v>87626</v>
      </c>
      <c r="C32026" t="s">
        <v>87627</v>
      </c>
    </row>
    <row r="32027" spans="1:3" ht="28.5">
      <c r="A32027" s="2" t="s">
        <v>87628</v>
      </c>
      <c r="B32027" s="2" t="s">
        <v>87629</v>
      </c>
      <c r="C32027" t="s">
        <v>87630</v>
      </c>
    </row>
    <row r="32028" spans="1:3" ht="28.5">
      <c r="A32028" s="2" t="s">
        <v>87631</v>
      </c>
      <c r="B32028" s="2" t="s">
        <v>87632</v>
      </c>
      <c r="C32028" t="s">
        <v>87633</v>
      </c>
    </row>
    <row r="32029" spans="1:3">
      <c r="A32029" s="2" t="s">
        <v>87634</v>
      </c>
      <c r="B32029" s="2" t="s">
        <v>87635</v>
      </c>
      <c r="C32029" t="s">
        <v>87636</v>
      </c>
    </row>
    <row r="32030" spans="1:3">
      <c r="A32030" s="2" t="s">
        <v>87637</v>
      </c>
      <c r="B32030" s="2" t="s">
        <v>87638</v>
      </c>
      <c r="C32030" t="s">
        <v>87639</v>
      </c>
    </row>
    <row r="32031" spans="1:3">
      <c r="A32031" s="2" t="s">
        <v>87640</v>
      </c>
      <c r="B32031" s="2" t="s">
        <v>87641</v>
      </c>
      <c r="C32031" t="s">
        <v>87642</v>
      </c>
    </row>
    <row r="32032" spans="1:3">
      <c r="A32032" s="2" t="s">
        <v>87643</v>
      </c>
      <c r="B32032" s="2" t="s">
        <v>87644</v>
      </c>
      <c r="C32032" t="s">
        <v>87645</v>
      </c>
    </row>
    <row r="32033" spans="1:3">
      <c r="A32033" s="2" t="s">
        <v>87646</v>
      </c>
      <c r="B32033" s="2" t="s">
        <v>87647</v>
      </c>
      <c r="C32033" t="s">
        <v>87648</v>
      </c>
    </row>
    <row r="32034" spans="1:3">
      <c r="A32034" s="2" t="s">
        <v>87649</v>
      </c>
      <c r="B32034" s="2" t="s">
        <v>87650</v>
      </c>
      <c r="C32034" t="s">
        <v>87651</v>
      </c>
    </row>
    <row r="32035" spans="1:3">
      <c r="A32035" s="2" t="s">
        <v>87652</v>
      </c>
      <c r="B32035" s="2" t="s">
        <v>87653</v>
      </c>
      <c r="C32035" t="s">
        <v>87654</v>
      </c>
    </row>
    <row r="32036" spans="1:3">
      <c r="A32036" s="2" t="s">
        <v>87655</v>
      </c>
      <c r="B32036" s="2" t="s">
        <v>87656</v>
      </c>
      <c r="C32036" t="s">
        <v>87657</v>
      </c>
    </row>
    <row r="32037" spans="1:3" ht="28.5">
      <c r="A32037" s="2" t="s">
        <v>87658</v>
      </c>
      <c r="B32037" s="2" t="s">
        <v>87659</v>
      </c>
      <c r="C32037" t="s">
        <v>87660</v>
      </c>
    </row>
    <row r="32038" spans="1:3">
      <c r="A32038" s="2" t="s">
        <v>87661</v>
      </c>
      <c r="B32038" s="2" t="s">
        <v>87662</v>
      </c>
      <c r="C32038" t="s">
        <v>87663</v>
      </c>
    </row>
    <row r="32039" spans="1:3">
      <c r="A32039" s="2" t="s">
        <v>87664</v>
      </c>
      <c r="B32039" s="2" t="s">
        <v>87665</v>
      </c>
      <c r="C32039" t="s">
        <v>87666</v>
      </c>
    </row>
    <row r="32040" spans="1:3">
      <c r="A32040" s="2" t="s">
        <v>87667</v>
      </c>
      <c r="B32040" s="2" t="s">
        <v>87668</v>
      </c>
      <c r="C32040" t="s">
        <v>87669</v>
      </c>
    </row>
    <row r="32041" spans="1:3">
      <c r="A32041" s="2" t="s">
        <v>87670</v>
      </c>
      <c r="B32041" s="2" t="s">
        <v>87671</v>
      </c>
      <c r="C32041" t="s">
        <v>87672</v>
      </c>
    </row>
    <row r="32042" spans="1:3">
      <c r="A32042" s="2" t="s">
        <v>87673</v>
      </c>
      <c r="B32042" s="2" t="s">
        <v>87674</v>
      </c>
      <c r="C32042" t="s">
        <v>87675</v>
      </c>
    </row>
    <row r="32043" spans="1:3">
      <c r="A32043" s="2" t="s">
        <v>87676</v>
      </c>
      <c r="B32043" s="2" t="s">
        <v>87677</v>
      </c>
      <c r="C32043" t="s">
        <v>87678</v>
      </c>
    </row>
    <row r="32044" spans="1:3">
      <c r="A32044" s="2" t="s">
        <v>87679</v>
      </c>
      <c r="B32044" s="2" t="s">
        <v>87680</v>
      </c>
      <c r="C32044" t="s">
        <v>87681</v>
      </c>
    </row>
    <row r="32045" spans="1:3">
      <c r="A32045" s="2" t="s">
        <v>87682</v>
      </c>
      <c r="B32045" s="2" t="s">
        <v>87683</v>
      </c>
      <c r="C32045" t="s">
        <v>87684</v>
      </c>
    </row>
    <row r="32046" spans="1:3" ht="28.5">
      <c r="A32046" s="2" t="s">
        <v>87685</v>
      </c>
      <c r="B32046" s="2" t="s">
        <v>87686</v>
      </c>
      <c r="C32046" t="s">
        <v>87687</v>
      </c>
    </row>
    <row r="32047" spans="1:3">
      <c r="A32047" s="2" t="s">
        <v>87688</v>
      </c>
      <c r="B32047" s="2" t="s">
        <v>87689</v>
      </c>
      <c r="C32047" t="s">
        <v>87690</v>
      </c>
    </row>
    <row r="32048" spans="1:3">
      <c r="A32048" s="2" t="s">
        <v>87691</v>
      </c>
      <c r="B32048" s="2" t="s">
        <v>87692</v>
      </c>
      <c r="C32048" t="s">
        <v>87693</v>
      </c>
    </row>
    <row r="32049" spans="1:3">
      <c r="A32049" s="2" t="s">
        <v>87694</v>
      </c>
      <c r="B32049" s="2" t="s">
        <v>87695</v>
      </c>
      <c r="C32049" t="s">
        <v>87696</v>
      </c>
    </row>
    <row r="32050" spans="1:3" ht="28.5">
      <c r="A32050" s="2" t="s">
        <v>87697</v>
      </c>
      <c r="B32050" s="2" t="s">
        <v>87698</v>
      </c>
      <c r="C32050" t="s">
        <v>87699</v>
      </c>
    </row>
    <row r="32051" spans="1:3">
      <c r="A32051" s="2" t="s">
        <v>87700</v>
      </c>
      <c r="B32051" s="2" t="s">
        <v>87701</v>
      </c>
      <c r="C32051" t="s">
        <v>87702</v>
      </c>
    </row>
    <row r="32052" spans="1:3">
      <c r="A32052" s="2" t="s">
        <v>87703</v>
      </c>
      <c r="B32052" s="2" t="s">
        <v>87704</v>
      </c>
      <c r="C32052" t="s">
        <v>87705</v>
      </c>
    </row>
    <row r="32053" spans="1:3">
      <c r="A32053" s="2" t="s">
        <v>87706</v>
      </c>
      <c r="B32053" s="2" t="s">
        <v>87707</v>
      </c>
      <c r="C32053" t="s">
        <v>87708</v>
      </c>
    </row>
    <row r="32054" spans="1:3">
      <c r="A32054" s="2" t="s">
        <v>87709</v>
      </c>
      <c r="B32054" s="2" t="s">
        <v>87710</v>
      </c>
      <c r="C32054" t="s">
        <v>87711</v>
      </c>
    </row>
    <row r="32055" spans="1:3">
      <c r="A32055" s="2" t="s">
        <v>87712</v>
      </c>
      <c r="B32055" s="2" t="s">
        <v>87713</v>
      </c>
      <c r="C32055" t="s">
        <v>87714</v>
      </c>
    </row>
    <row r="32056" spans="1:3">
      <c r="A32056" s="2" t="s">
        <v>87715</v>
      </c>
      <c r="B32056" s="2" t="s">
        <v>87716</v>
      </c>
      <c r="C32056" t="s">
        <v>87717</v>
      </c>
    </row>
    <row r="32057" spans="1:3">
      <c r="A32057" s="2" t="s">
        <v>87718</v>
      </c>
      <c r="B32057" s="2" t="s">
        <v>87719</v>
      </c>
      <c r="C32057" t="s">
        <v>87720</v>
      </c>
    </row>
    <row r="32058" spans="1:3">
      <c r="A32058" s="2" t="s">
        <v>87721</v>
      </c>
      <c r="B32058" s="2" t="s">
        <v>87722</v>
      </c>
      <c r="C32058" t="s">
        <v>87723</v>
      </c>
    </row>
    <row r="32059" spans="1:3">
      <c r="A32059" s="2" t="s">
        <v>87724</v>
      </c>
      <c r="B32059" s="2" t="s">
        <v>87725</v>
      </c>
      <c r="C32059" t="s">
        <v>87726</v>
      </c>
    </row>
    <row r="32060" spans="1:3">
      <c r="A32060" s="2" t="s">
        <v>87727</v>
      </c>
      <c r="B32060" s="2" t="s">
        <v>87728</v>
      </c>
      <c r="C32060" t="s">
        <v>87729</v>
      </c>
    </row>
    <row r="32061" spans="1:3">
      <c r="A32061" s="2" t="s">
        <v>87730</v>
      </c>
      <c r="B32061" s="2" t="s">
        <v>87731</v>
      </c>
      <c r="C32061" t="s">
        <v>87732</v>
      </c>
    </row>
    <row r="32062" spans="1:3" ht="28.5">
      <c r="A32062" s="2" t="s">
        <v>87733</v>
      </c>
      <c r="B32062" s="2" t="s">
        <v>87734</v>
      </c>
      <c r="C32062" t="s">
        <v>87735</v>
      </c>
    </row>
    <row r="32063" spans="1:3" ht="28.5">
      <c r="A32063" s="2" t="s">
        <v>87736</v>
      </c>
      <c r="B32063" s="2" t="s">
        <v>87737</v>
      </c>
      <c r="C32063" t="s">
        <v>87738</v>
      </c>
    </row>
    <row r="32064" spans="1:3" ht="28.5">
      <c r="A32064" s="2" t="s">
        <v>87739</v>
      </c>
      <c r="B32064" s="2" t="s">
        <v>87740</v>
      </c>
      <c r="C32064" t="s">
        <v>87741</v>
      </c>
    </row>
    <row r="32065" spans="1:3" ht="28.5">
      <c r="A32065" s="2" t="s">
        <v>87742</v>
      </c>
      <c r="B32065" s="2" t="s">
        <v>87743</v>
      </c>
      <c r="C32065" t="s">
        <v>87744</v>
      </c>
    </row>
    <row r="32066" spans="1:3">
      <c r="A32066" s="2" t="s">
        <v>87745</v>
      </c>
      <c r="B32066" s="2" t="s">
        <v>87746</v>
      </c>
      <c r="C32066" t="s">
        <v>87745</v>
      </c>
    </row>
    <row r="32067" spans="1:3">
      <c r="A32067" s="2" t="s">
        <v>87747</v>
      </c>
      <c r="B32067" s="2" t="s">
        <v>87748</v>
      </c>
      <c r="C32067" t="s">
        <v>87749</v>
      </c>
    </row>
    <row r="32068" spans="1:3">
      <c r="A32068" s="2" t="s">
        <v>87750</v>
      </c>
      <c r="B32068" s="2" t="s">
        <v>87751</v>
      </c>
      <c r="C32068" t="s">
        <v>87752</v>
      </c>
    </row>
    <row r="32069" spans="1:3">
      <c r="A32069" s="2" t="s">
        <v>87753</v>
      </c>
      <c r="B32069" s="2" t="s">
        <v>87754</v>
      </c>
      <c r="C32069" t="s">
        <v>87755</v>
      </c>
    </row>
    <row r="32070" spans="1:3">
      <c r="A32070" s="2" t="s">
        <v>87756</v>
      </c>
      <c r="B32070" s="2" t="s">
        <v>87757</v>
      </c>
      <c r="C32070" t="s">
        <v>87758</v>
      </c>
    </row>
    <row r="32071" spans="1:3">
      <c r="A32071" s="2" t="s">
        <v>87759</v>
      </c>
      <c r="B32071" s="2" t="s">
        <v>87760</v>
      </c>
      <c r="C32071" t="s">
        <v>87761</v>
      </c>
    </row>
    <row r="32072" spans="1:3">
      <c r="A32072" s="2" t="s">
        <v>87762</v>
      </c>
      <c r="B32072" s="2" t="s">
        <v>87763</v>
      </c>
      <c r="C32072" t="s">
        <v>87764</v>
      </c>
    </row>
    <row r="32073" spans="1:3">
      <c r="A32073" s="2" t="s">
        <v>87765</v>
      </c>
      <c r="B32073" s="2" t="s">
        <v>87766</v>
      </c>
      <c r="C32073" t="s">
        <v>87767</v>
      </c>
    </row>
    <row r="32074" spans="1:3" ht="28.5">
      <c r="A32074" s="2" t="s">
        <v>87768</v>
      </c>
      <c r="B32074" s="2" t="s">
        <v>87769</v>
      </c>
      <c r="C32074" t="s">
        <v>87770</v>
      </c>
    </row>
    <row r="32075" spans="1:3">
      <c r="A32075" s="2" t="s">
        <v>87771</v>
      </c>
      <c r="B32075" s="2" t="s">
        <v>87772</v>
      </c>
      <c r="C32075" t="s">
        <v>87773</v>
      </c>
    </row>
    <row r="32076" spans="1:3">
      <c r="A32076" s="2" t="s">
        <v>87774</v>
      </c>
      <c r="B32076" s="2" t="s">
        <v>87775</v>
      </c>
      <c r="C32076" t="s">
        <v>87776</v>
      </c>
    </row>
    <row r="32077" spans="1:3">
      <c r="A32077" s="2" t="s">
        <v>87777</v>
      </c>
      <c r="B32077" s="2" t="s">
        <v>87778</v>
      </c>
      <c r="C32077" t="s">
        <v>87779</v>
      </c>
    </row>
    <row r="32078" spans="1:3">
      <c r="A32078" s="2" t="s">
        <v>87780</v>
      </c>
      <c r="B32078" s="2" t="s">
        <v>87781</v>
      </c>
      <c r="C32078" t="s">
        <v>87782</v>
      </c>
    </row>
    <row r="32079" spans="1:3">
      <c r="A32079" s="2" t="s">
        <v>87783</v>
      </c>
      <c r="B32079" s="2" t="s">
        <v>87784</v>
      </c>
      <c r="C32079" t="s">
        <v>87785</v>
      </c>
    </row>
    <row r="32080" spans="1:3">
      <c r="A32080" s="2" t="s">
        <v>87786</v>
      </c>
      <c r="B32080" s="2" t="s">
        <v>87787</v>
      </c>
      <c r="C32080" t="s">
        <v>87788</v>
      </c>
    </row>
    <row r="32081" spans="1:3">
      <c r="A32081" s="2" t="s">
        <v>87789</v>
      </c>
      <c r="B32081" s="2" t="s">
        <v>87790</v>
      </c>
      <c r="C32081" t="s">
        <v>87789</v>
      </c>
    </row>
    <row r="32082" spans="1:3">
      <c r="A32082" s="2" t="s">
        <v>87791</v>
      </c>
      <c r="B32082" s="2" t="s">
        <v>87792</v>
      </c>
      <c r="C32082" t="s">
        <v>87793</v>
      </c>
    </row>
    <row r="32083" spans="1:3">
      <c r="A32083" s="2" t="s">
        <v>87794</v>
      </c>
      <c r="B32083" s="2" t="s">
        <v>87795</v>
      </c>
      <c r="C32083" t="s">
        <v>87794</v>
      </c>
    </row>
    <row r="32084" spans="1:3">
      <c r="A32084" s="2" t="s">
        <v>87796</v>
      </c>
      <c r="B32084" s="2" t="s">
        <v>87797</v>
      </c>
      <c r="C32084" t="s">
        <v>87798</v>
      </c>
    </row>
    <row r="32085" spans="1:3">
      <c r="A32085" s="2" t="s">
        <v>87799</v>
      </c>
      <c r="B32085" s="2" t="s">
        <v>87800</v>
      </c>
      <c r="C32085" t="s">
        <v>87801</v>
      </c>
    </row>
    <row r="32086" spans="1:3">
      <c r="A32086" s="2" t="s">
        <v>87802</v>
      </c>
      <c r="B32086" s="2" t="s">
        <v>87803</v>
      </c>
      <c r="C32086" t="s">
        <v>87802</v>
      </c>
    </row>
    <row r="32087" spans="1:3">
      <c r="A32087" s="2" t="s">
        <v>87804</v>
      </c>
      <c r="B32087" s="2" t="s">
        <v>87805</v>
      </c>
      <c r="C32087" t="s">
        <v>87806</v>
      </c>
    </row>
    <row r="32088" spans="1:3">
      <c r="A32088" s="2" t="s">
        <v>87807</v>
      </c>
      <c r="B32088" s="2" t="s">
        <v>87808</v>
      </c>
      <c r="C32088" t="s">
        <v>87809</v>
      </c>
    </row>
    <row r="32089" spans="1:3">
      <c r="A32089" s="2" t="s">
        <v>87810</v>
      </c>
      <c r="B32089" s="2" t="s">
        <v>87811</v>
      </c>
      <c r="C32089" t="s">
        <v>87812</v>
      </c>
    </row>
    <row r="32090" spans="1:3">
      <c r="A32090" s="2" t="s">
        <v>87813</v>
      </c>
      <c r="B32090" s="2" t="s">
        <v>87814</v>
      </c>
      <c r="C32090" t="s">
        <v>87815</v>
      </c>
    </row>
    <row r="32091" spans="1:3">
      <c r="A32091" s="2" t="s">
        <v>87816</v>
      </c>
      <c r="B32091" s="2" t="s">
        <v>87817</v>
      </c>
      <c r="C32091" t="s">
        <v>87818</v>
      </c>
    </row>
    <row r="32092" spans="1:3">
      <c r="A32092" s="2" t="s">
        <v>87819</v>
      </c>
      <c r="B32092" s="2" t="s">
        <v>87820</v>
      </c>
      <c r="C32092" t="s">
        <v>87821</v>
      </c>
    </row>
    <row r="32093" spans="1:3">
      <c r="A32093" s="2" t="s">
        <v>87822</v>
      </c>
      <c r="B32093" s="2" t="s">
        <v>87823</v>
      </c>
      <c r="C32093" t="s">
        <v>87824</v>
      </c>
    </row>
    <row r="32094" spans="1:3" ht="28.5">
      <c r="A32094" s="2" t="s">
        <v>87825</v>
      </c>
      <c r="B32094" s="2" t="s">
        <v>87826</v>
      </c>
      <c r="C32094" t="s">
        <v>87827</v>
      </c>
    </row>
    <row r="32095" spans="1:3" ht="28.5">
      <c r="A32095" s="2" t="s">
        <v>87828</v>
      </c>
      <c r="B32095" s="2" t="s">
        <v>87829</v>
      </c>
      <c r="C32095" t="s">
        <v>87830</v>
      </c>
    </row>
    <row r="32096" spans="1:3">
      <c r="A32096" s="2" t="s">
        <v>87831</v>
      </c>
      <c r="B32096" s="2" t="s">
        <v>87832</v>
      </c>
      <c r="C32096" t="s">
        <v>87833</v>
      </c>
    </row>
    <row r="32097" spans="1:3">
      <c r="A32097" s="2" t="s">
        <v>87834</v>
      </c>
      <c r="B32097" s="2" t="s">
        <v>87662</v>
      </c>
      <c r="C32097" t="s">
        <v>87835</v>
      </c>
    </row>
    <row r="32098" spans="1:3">
      <c r="A32098" s="2" t="s">
        <v>87836</v>
      </c>
      <c r="B32098" s="2" t="s">
        <v>87837</v>
      </c>
      <c r="C32098" t="s">
        <v>87838</v>
      </c>
    </row>
    <row r="32099" spans="1:3">
      <c r="A32099" s="2" t="s">
        <v>87839</v>
      </c>
      <c r="B32099" s="2" t="s">
        <v>87840</v>
      </c>
      <c r="C32099" t="s">
        <v>87841</v>
      </c>
    </row>
    <row r="32100" spans="1:3">
      <c r="A32100" s="2" t="s">
        <v>87842</v>
      </c>
      <c r="B32100" s="2" t="s">
        <v>87843</v>
      </c>
      <c r="C32100" t="s">
        <v>87844</v>
      </c>
    </row>
    <row r="32101" spans="1:3">
      <c r="A32101" s="2" t="s">
        <v>87845</v>
      </c>
      <c r="B32101" s="2" t="s">
        <v>87846</v>
      </c>
      <c r="C32101" t="s">
        <v>87847</v>
      </c>
    </row>
    <row r="32102" spans="1:3" ht="28.5">
      <c r="A32102" s="2" t="s">
        <v>87848</v>
      </c>
      <c r="B32102" s="2" t="s">
        <v>87849</v>
      </c>
      <c r="C32102" t="s">
        <v>87850</v>
      </c>
    </row>
    <row r="32103" spans="1:3">
      <c r="A32103" s="2" t="s">
        <v>87851</v>
      </c>
      <c r="B32103" s="2" t="s">
        <v>87852</v>
      </c>
      <c r="C32103" t="s">
        <v>87853</v>
      </c>
    </row>
    <row r="32104" spans="1:3">
      <c r="A32104" s="2" t="s">
        <v>87854</v>
      </c>
      <c r="B32104" s="2" t="s">
        <v>87855</v>
      </c>
      <c r="C32104" t="s">
        <v>87856</v>
      </c>
    </row>
    <row r="32105" spans="1:3">
      <c r="A32105" s="2" t="s">
        <v>87857</v>
      </c>
      <c r="B32105" s="2" t="s">
        <v>87858</v>
      </c>
      <c r="C32105" t="s">
        <v>87859</v>
      </c>
    </row>
    <row r="32106" spans="1:3">
      <c r="A32106" s="2" t="s">
        <v>87860</v>
      </c>
      <c r="B32106" s="2" t="s">
        <v>87861</v>
      </c>
      <c r="C32106" t="s">
        <v>87862</v>
      </c>
    </row>
    <row r="32107" spans="1:3">
      <c r="A32107" s="2" t="s">
        <v>87863</v>
      </c>
      <c r="B32107" s="2" t="s">
        <v>87864</v>
      </c>
      <c r="C32107" t="s">
        <v>87865</v>
      </c>
    </row>
    <row r="32108" spans="1:3">
      <c r="A32108" s="2" t="s">
        <v>87866</v>
      </c>
      <c r="B32108" s="2" t="s">
        <v>87867</v>
      </c>
      <c r="C32108" t="s">
        <v>87868</v>
      </c>
    </row>
    <row r="32109" spans="1:3">
      <c r="A32109" s="2" t="s">
        <v>87869</v>
      </c>
      <c r="B32109" s="2" t="s">
        <v>87870</v>
      </c>
      <c r="C32109" t="s">
        <v>87871</v>
      </c>
    </row>
    <row r="32110" spans="1:3">
      <c r="A32110" s="2" t="s">
        <v>87872</v>
      </c>
      <c r="B32110" s="2" t="s">
        <v>87873</v>
      </c>
      <c r="C32110" t="s">
        <v>87874</v>
      </c>
    </row>
    <row r="32111" spans="1:3">
      <c r="A32111" s="2" t="s">
        <v>87875</v>
      </c>
      <c r="B32111" s="2" t="s">
        <v>87876</v>
      </c>
      <c r="C32111" t="s">
        <v>87877</v>
      </c>
    </row>
    <row r="32112" spans="1:3">
      <c r="A32112" s="2" t="s">
        <v>87878</v>
      </c>
      <c r="B32112" s="2" t="s">
        <v>87879</v>
      </c>
      <c r="C32112" t="s">
        <v>87880</v>
      </c>
    </row>
    <row r="32113" spans="1:3">
      <c r="A32113" s="2" t="s">
        <v>87881</v>
      </c>
      <c r="B32113" s="2" t="s">
        <v>87882</v>
      </c>
      <c r="C32113" t="s">
        <v>87883</v>
      </c>
    </row>
    <row r="32114" spans="1:3">
      <c r="A32114" s="2" t="s">
        <v>87884</v>
      </c>
      <c r="B32114" s="2" t="s">
        <v>87885</v>
      </c>
      <c r="C32114" t="s">
        <v>87886</v>
      </c>
    </row>
    <row r="32115" spans="1:3">
      <c r="A32115" s="2" t="s">
        <v>87887</v>
      </c>
      <c r="B32115" s="2" t="s">
        <v>87888</v>
      </c>
      <c r="C32115" t="s">
        <v>87889</v>
      </c>
    </row>
    <row r="32116" spans="1:3" ht="28.5">
      <c r="A32116" s="2" t="s">
        <v>87890</v>
      </c>
      <c r="B32116" s="2" t="s">
        <v>87891</v>
      </c>
      <c r="C32116" t="s">
        <v>87892</v>
      </c>
    </row>
    <row r="32117" spans="1:3">
      <c r="A32117" s="2" t="s">
        <v>87893</v>
      </c>
      <c r="B32117" s="2" t="s">
        <v>87894</v>
      </c>
      <c r="C32117" t="s">
        <v>87895</v>
      </c>
    </row>
    <row r="32118" spans="1:3">
      <c r="A32118" s="2" t="s">
        <v>87896</v>
      </c>
      <c r="B32118" s="2" t="s">
        <v>87897</v>
      </c>
      <c r="C32118" t="s">
        <v>87898</v>
      </c>
    </row>
    <row r="32119" spans="1:3">
      <c r="A32119" s="2" t="s">
        <v>87899</v>
      </c>
      <c r="B32119" s="2" t="s">
        <v>87900</v>
      </c>
      <c r="C32119" t="s">
        <v>87901</v>
      </c>
    </row>
    <row r="32120" spans="1:3">
      <c r="A32120" s="2" t="s">
        <v>87902</v>
      </c>
      <c r="B32120" s="2" t="s">
        <v>87903</v>
      </c>
      <c r="C32120" t="s">
        <v>87904</v>
      </c>
    </row>
    <row r="32121" spans="1:3">
      <c r="A32121" s="2" t="s">
        <v>87905</v>
      </c>
      <c r="B32121" s="2" t="s">
        <v>87906</v>
      </c>
      <c r="C32121" t="s">
        <v>87907</v>
      </c>
    </row>
    <row r="32122" spans="1:3">
      <c r="A32122" s="2" t="s">
        <v>87908</v>
      </c>
      <c r="B32122" s="2" t="s">
        <v>87909</v>
      </c>
      <c r="C32122" t="s">
        <v>87910</v>
      </c>
    </row>
    <row r="32123" spans="1:3">
      <c r="A32123" s="2" t="s">
        <v>87911</v>
      </c>
      <c r="B32123" s="2" t="s">
        <v>87912</v>
      </c>
      <c r="C32123" t="s">
        <v>87913</v>
      </c>
    </row>
    <row r="32124" spans="1:3">
      <c r="A32124" s="2" t="s">
        <v>87914</v>
      </c>
      <c r="B32124" s="2" t="s">
        <v>87915</v>
      </c>
      <c r="C32124" t="s">
        <v>87916</v>
      </c>
    </row>
    <row r="32125" spans="1:3">
      <c r="A32125" s="2" t="s">
        <v>87917</v>
      </c>
      <c r="B32125" s="2" t="s">
        <v>87918</v>
      </c>
      <c r="C32125" t="s">
        <v>87917</v>
      </c>
    </row>
    <row r="32126" spans="1:3">
      <c r="A32126" s="2" t="s">
        <v>87919</v>
      </c>
      <c r="B32126" s="2" t="s">
        <v>87920</v>
      </c>
      <c r="C32126" t="s">
        <v>87919</v>
      </c>
    </row>
    <row r="32127" spans="1:3">
      <c r="A32127" s="2" t="s">
        <v>87921</v>
      </c>
      <c r="B32127" s="2" t="s">
        <v>87922</v>
      </c>
      <c r="C32127" t="s">
        <v>87923</v>
      </c>
    </row>
    <row r="32128" spans="1:3">
      <c r="A32128" s="2" t="s">
        <v>87924</v>
      </c>
      <c r="B32128" s="2" t="s">
        <v>87925</v>
      </c>
      <c r="C32128" t="s">
        <v>87926</v>
      </c>
    </row>
    <row r="32129" spans="1:3">
      <c r="A32129" s="2" t="s">
        <v>87927</v>
      </c>
      <c r="B32129" s="2" t="s">
        <v>87928</v>
      </c>
      <c r="C32129" t="s">
        <v>87929</v>
      </c>
    </row>
    <row r="32130" spans="1:3">
      <c r="A32130" s="2" t="s">
        <v>87930</v>
      </c>
      <c r="B32130" s="2" t="s">
        <v>87931</v>
      </c>
      <c r="C32130" t="s">
        <v>87932</v>
      </c>
    </row>
    <row r="32131" spans="1:3">
      <c r="A32131" s="2" t="s">
        <v>87933</v>
      </c>
      <c r="B32131" s="2" t="s">
        <v>87934</v>
      </c>
      <c r="C32131" t="s">
        <v>87935</v>
      </c>
    </row>
    <row r="32132" spans="1:3">
      <c r="A32132" s="2" t="s">
        <v>87936</v>
      </c>
      <c r="B32132" s="2" t="s">
        <v>87937</v>
      </c>
      <c r="C32132" t="s">
        <v>87938</v>
      </c>
    </row>
    <row r="32133" spans="1:3">
      <c r="A32133" s="2" t="s">
        <v>87939</v>
      </c>
      <c r="B32133" s="2" t="s">
        <v>87940</v>
      </c>
      <c r="C32133" t="s">
        <v>87941</v>
      </c>
    </row>
    <row r="32134" spans="1:3">
      <c r="A32134" s="2" t="s">
        <v>87942</v>
      </c>
      <c r="B32134" s="2" t="s">
        <v>87943</v>
      </c>
      <c r="C32134" t="s">
        <v>87944</v>
      </c>
    </row>
    <row r="32135" spans="1:3">
      <c r="A32135" s="2" t="s">
        <v>87945</v>
      </c>
      <c r="B32135" s="2" t="s">
        <v>87946</v>
      </c>
      <c r="C32135" t="s">
        <v>87947</v>
      </c>
    </row>
    <row r="32136" spans="1:3">
      <c r="A32136" s="2" t="s">
        <v>87948</v>
      </c>
      <c r="B32136" s="2" t="s">
        <v>87949</v>
      </c>
      <c r="C32136" t="s">
        <v>87950</v>
      </c>
    </row>
    <row r="32137" spans="1:3" ht="28.5">
      <c r="A32137" s="2" t="s">
        <v>87951</v>
      </c>
      <c r="B32137" s="2" t="s">
        <v>87952</v>
      </c>
      <c r="C32137" t="s">
        <v>87953</v>
      </c>
    </row>
    <row r="32138" spans="1:3">
      <c r="A32138" s="2" t="s">
        <v>87954</v>
      </c>
      <c r="B32138" s="2" t="s">
        <v>87955</v>
      </c>
      <c r="C32138" t="s">
        <v>87956</v>
      </c>
    </row>
    <row r="32139" spans="1:3" ht="28.5">
      <c r="A32139" s="2" t="s">
        <v>87957</v>
      </c>
      <c r="B32139" s="2" t="s">
        <v>87958</v>
      </c>
      <c r="C32139" t="s">
        <v>87959</v>
      </c>
    </row>
    <row r="32140" spans="1:3">
      <c r="A32140" s="2" t="s">
        <v>87960</v>
      </c>
      <c r="B32140" s="2" t="s">
        <v>87961</v>
      </c>
      <c r="C32140" t="s">
        <v>87962</v>
      </c>
    </row>
    <row r="32141" spans="1:3">
      <c r="A32141" s="2" t="s">
        <v>87963</v>
      </c>
      <c r="B32141" s="2" t="s">
        <v>87964</v>
      </c>
      <c r="C32141" t="s">
        <v>87965</v>
      </c>
    </row>
    <row r="32142" spans="1:3">
      <c r="A32142" s="2" t="s">
        <v>87966</v>
      </c>
      <c r="B32142" s="2" t="s">
        <v>87967</v>
      </c>
      <c r="C32142" t="s">
        <v>87968</v>
      </c>
    </row>
    <row r="32143" spans="1:3" ht="28.5">
      <c r="A32143" s="2" t="s">
        <v>87969</v>
      </c>
      <c r="B32143" s="2" t="s">
        <v>87970</v>
      </c>
      <c r="C32143" t="s">
        <v>87971</v>
      </c>
    </row>
    <row r="32144" spans="1:3">
      <c r="A32144" s="2" t="s">
        <v>87972</v>
      </c>
      <c r="B32144" s="2" t="s">
        <v>87973</v>
      </c>
      <c r="C32144" t="s">
        <v>87974</v>
      </c>
    </row>
    <row r="32145" spans="1:3">
      <c r="A32145" s="2" t="s">
        <v>87975</v>
      </c>
      <c r="B32145" s="2" t="s">
        <v>87976</v>
      </c>
      <c r="C32145" t="s">
        <v>87977</v>
      </c>
    </row>
    <row r="32146" spans="1:3" ht="28.5">
      <c r="A32146" s="2" t="s">
        <v>87978</v>
      </c>
      <c r="B32146" s="2" t="s">
        <v>87979</v>
      </c>
      <c r="C32146" t="s">
        <v>87980</v>
      </c>
    </row>
    <row r="32147" spans="1:3">
      <c r="A32147" s="2" t="s">
        <v>87981</v>
      </c>
      <c r="B32147" s="2" t="s">
        <v>87982</v>
      </c>
      <c r="C32147" t="s">
        <v>87983</v>
      </c>
    </row>
    <row r="32148" spans="1:3" ht="28.5">
      <c r="A32148" s="2" t="s">
        <v>87984</v>
      </c>
      <c r="B32148" s="2" t="s">
        <v>87985</v>
      </c>
      <c r="C32148" t="s">
        <v>87986</v>
      </c>
    </row>
    <row r="32149" spans="1:3">
      <c r="A32149" s="2" t="s">
        <v>87987</v>
      </c>
      <c r="B32149" s="2" t="s">
        <v>87988</v>
      </c>
      <c r="C32149" t="s">
        <v>87989</v>
      </c>
    </row>
    <row r="32150" spans="1:3" ht="28.5">
      <c r="A32150" s="2" t="s">
        <v>87990</v>
      </c>
      <c r="B32150" s="2" t="s">
        <v>87991</v>
      </c>
      <c r="C32150" t="s">
        <v>87992</v>
      </c>
    </row>
    <row r="32151" spans="1:3">
      <c r="A32151" s="2" t="s">
        <v>87993</v>
      </c>
      <c r="B32151" s="2" t="s">
        <v>87994</v>
      </c>
      <c r="C32151" t="s">
        <v>87995</v>
      </c>
    </row>
    <row r="32152" spans="1:3">
      <c r="A32152" s="2" t="s">
        <v>87996</v>
      </c>
      <c r="B32152" s="2" t="s">
        <v>87997</v>
      </c>
      <c r="C32152" t="s">
        <v>87998</v>
      </c>
    </row>
    <row r="32153" spans="1:3">
      <c r="A32153" s="2" t="s">
        <v>87999</v>
      </c>
      <c r="B32153" s="2" t="s">
        <v>88000</v>
      </c>
    </row>
    <row r="32154" spans="1:3">
      <c r="A32154" s="2" t="s">
        <v>88001</v>
      </c>
      <c r="B32154" s="2" t="s">
        <v>88002</v>
      </c>
      <c r="C32154" t="s">
        <v>88003</v>
      </c>
    </row>
    <row r="32155" spans="1:3">
      <c r="A32155" s="2" t="s">
        <v>88004</v>
      </c>
      <c r="B32155" s="2" t="s">
        <v>88005</v>
      </c>
      <c r="C32155" t="s">
        <v>88006</v>
      </c>
    </row>
    <row r="32156" spans="1:3">
      <c r="A32156" s="2" t="s">
        <v>88007</v>
      </c>
      <c r="B32156" s="2" t="s">
        <v>88008</v>
      </c>
      <c r="C32156" t="s">
        <v>88009</v>
      </c>
    </row>
    <row r="32157" spans="1:3">
      <c r="A32157" s="2" t="s">
        <v>88010</v>
      </c>
      <c r="B32157" s="2" t="s">
        <v>88011</v>
      </c>
      <c r="C32157" t="s">
        <v>88012</v>
      </c>
    </row>
    <row r="32158" spans="1:3">
      <c r="A32158" s="2" t="s">
        <v>88013</v>
      </c>
      <c r="B32158" s="2" t="s">
        <v>88014</v>
      </c>
      <c r="C32158" t="s">
        <v>88015</v>
      </c>
    </row>
    <row r="32159" spans="1:3">
      <c r="A32159" s="2" t="s">
        <v>88016</v>
      </c>
      <c r="B32159" s="2" t="s">
        <v>88017</v>
      </c>
      <c r="C32159" t="s">
        <v>88018</v>
      </c>
    </row>
    <row r="32160" spans="1:3">
      <c r="A32160" s="2" t="s">
        <v>88019</v>
      </c>
      <c r="B32160" s="2" t="s">
        <v>88020</v>
      </c>
      <c r="C32160" t="s">
        <v>88021</v>
      </c>
    </row>
    <row r="32161" spans="1:3">
      <c r="A32161" s="2" t="s">
        <v>88022</v>
      </c>
      <c r="B32161" s="2" t="s">
        <v>88023</v>
      </c>
      <c r="C32161" t="s">
        <v>88024</v>
      </c>
    </row>
    <row r="32162" spans="1:3">
      <c r="A32162" s="2" t="s">
        <v>88025</v>
      </c>
      <c r="B32162" s="2" t="s">
        <v>88026</v>
      </c>
      <c r="C32162" t="s">
        <v>88027</v>
      </c>
    </row>
    <row r="32163" spans="1:3">
      <c r="A32163" s="2" t="s">
        <v>88028</v>
      </c>
      <c r="B32163" s="2" t="s">
        <v>88029</v>
      </c>
      <c r="C32163" t="s">
        <v>88030</v>
      </c>
    </row>
    <row r="32164" spans="1:3">
      <c r="A32164" s="2" t="s">
        <v>88031</v>
      </c>
      <c r="B32164" s="2" t="s">
        <v>88032</v>
      </c>
      <c r="C32164" t="s">
        <v>88033</v>
      </c>
    </row>
    <row r="32165" spans="1:3" ht="28.5">
      <c r="A32165" s="2" t="s">
        <v>88034</v>
      </c>
      <c r="B32165" s="2" t="s">
        <v>88035</v>
      </c>
      <c r="C32165" t="s">
        <v>88036</v>
      </c>
    </row>
    <row r="32166" spans="1:3">
      <c r="A32166" s="2" t="s">
        <v>88037</v>
      </c>
      <c r="B32166" s="2" t="s">
        <v>88038</v>
      </c>
      <c r="C32166" t="s">
        <v>88039</v>
      </c>
    </row>
    <row r="32167" spans="1:3">
      <c r="A32167" s="2" t="s">
        <v>88040</v>
      </c>
      <c r="B32167" s="2" t="s">
        <v>88041</v>
      </c>
      <c r="C32167" t="s">
        <v>88042</v>
      </c>
    </row>
    <row r="32168" spans="1:3">
      <c r="A32168" s="2" t="s">
        <v>88043</v>
      </c>
      <c r="B32168" s="2" t="s">
        <v>79351</v>
      </c>
      <c r="C32168" t="s">
        <v>88043</v>
      </c>
    </row>
    <row r="32169" spans="1:3">
      <c r="A32169" s="2" t="s">
        <v>88044</v>
      </c>
      <c r="B32169" s="2" t="s">
        <v>88045</v>
      </c>
      <c r="C32169" t="s">
        <v>88046</v>
      </c>
    </row>
    <row r="32170" spans="1:3">
      <c r="A32170" s="2" t="s">
        <v>88047</v>
      </c>
      <c r="B32170" s="2" t="s">
        <v>88048</v>
      </c>
      <c r="C32170" t="s">
        <v>88049</v>
      </c>
    </row>
    <row r="32171" spans="1:3">
      <c r="A32171" s="2" t="s">
        <v>88050</v>
      </c>
      <c r="B32171" s="2" t="s">
        <v>88051</v>
      </c>
      <c r="C32171" t="s">
        <v>88052</v>
      </c>
    </row>
    <row r="32172" spans="1:3">
      <c r="A32172" s="2" t="s">
        <v>88053</v>
      </c>
      <c r="B32172" s="2" t="s">
        <v>88054</v>
      </c>
      <c r="C32172" t="s">
        <v>88055</v>
      </c>
    </row>
    <row r="32173" spans="1:3">
      <c r="A32173" s="2" t="s">
        <v>88056</v>
      </c>
      <c r="B32173" s="2" t="s">
        <v>88057</v>
      </c>
      <c r="C32173" t="s">
        <v>88058</v>
      </c>
    </row>
    <row r="32174" spans="1:3">
      <c r="A32174" s="2" t="s">
        <v>88059</v>
      </c>
      <c r="B32174" s="2" t="s">
        <v>88060</v>
      </c>
      <c r="C32174" t="s">
        <v>88061</v>
      </c>
    </row>
    <row r="32175" spans="1:3">
      <c r="A32175" s="2" t="s">
        <v>88062</v>
      </c>
      <c r="B32175" s="2" t="s">
        <v>88063</v>
      </c>
      <c r="C32175" t="s">
        <v>88064</v>
      </c>
    </row>
    <row r="32176" spans="1:3">
      <c r="A32176" s="2" t="s">
        <v>88065</v>
      </c>
      <c r="B32176" s="2" t="s">
        <v>88066</v>
      </c>
      <c r="C32176" t="s">
        <v>88067</v>
      </c>
    </row>
    <row r="32177" spans="1:3">
      <c r="A32177" s="2" t="s">
        <v>88068</v>
      </c>
      <c r="B32177" s="2" t="s">
        <v>88069</v>
      </c>
      <c r="C32177" t="s">
        <v>88070</v>
      </c>
    </row>
    <row r="32178" spans="1:3">
      <c r="A32178" s="2" t="s">
        <v>88071</v>
      </c>
      <c r="B32178" s="2" t="s">
        <v>88072</v>
      </c>
      <c r="C32178" t="s">
        <v>88073</v>
      </c>
    </row>
    <row r="32179" spans="1:3">
      <c r="A32179" s="2" t="s">
        <v>88074</v>
      </c>
      <c r="B32179" s="2" t="s">
        <v>88075</v>
      </c>
      <c r="C32179" t="s">
        <v>88076</v>
      </c>
    </row>
    <row r="32180" spans="1:3">
      <c r="A32180" s="2" t="s">
        <v>88077</v>
      </c>
      <c r="B32180" s="2" t="s">
        <v>88078</v>
      </c>
      <c r="C32180" t="s">
        <v>88079</v>
      </c>
    </row>
    <row r="32181" spans="1:3">
      <c r="A32181" s="2" t="s">
        <v>88080</v>
      </c>
      <c r="B32181" s="2" t="s">
        <v>88081</v>
      </c>
      <c r="C32181" t="s">
        <v>88082</v>
      </c>
    </row>
    <row r="32182" spans="1:3">
      <c r="A32182" s="2" t="s">
        <v>88083</v>
      </c>
      <c r="B32182" s="2" t="s">
        <v>88084</v>
      </c>
      <c r="C32182" t="s">
        <v>88085</v>
      </c>
    </row>
    <row r="32183" spans="1:3">
      <c r="A32183" s="2" t="s">
        <v>88086</v>
      </c>
      <c r="B32183" s="2" t="s">
        <v>88087</v>
      </c>
      <c r="C32183" t="s">
        <v>88088</v>
      </c>
    </row>
    <row r="32184" spans="1:3">
      <c r="A32184" s="2" t="s">
        <v>88089</v>
      </c>
      <c r="B32184" s="2" t="s">
        <v>88090</v>
      </c>
      <c r="C32184" t="s">
        <v>88091</v>
      </c>
    </row>
    <row r="32185" spans="1:3">
      <c r="A32185" s="2" t="s">
        <v>88092</v>
      </c>
      <c r="B32185" s="2" t="s">
        <v>88093</v>
      </c>
      <c r="C32185" t="s">
        <v>88094</v>
      </c>
    </row>
    <row r="32186" spans="1:3">
      <c r="A32186" s="2" t="s">
        <v>88095</v>
      </c>
      <c r="B32186" s="2" t="s">
        <v>88096</v>
      </c>
      <c r="C32186" t="s">
        <v>88097</v>
      </c>
    </row>
    <row r="32187" spans="1:3">
      <c r="A32187" s="2" t="s">
        <v>88098</v>
      </c>
      <c r="B32187" s="2" t="s">
        <v>88099</v>
      </c>
      <c r="C32187" t="s">
        <v>88100</v>
      </c>
    </row>
    <row r="32188" spans="1:3">
      <c r="A32188" s="2" t="s">
        <v>88101</v>
      </c>
      <c r="B32188" s="2" t="s">
        <v>88102</v>
      </c>
      <c r="C32188" t="s">
        <v>88103</v>
      </c>
    </row>
    <row r="32189" spans="1:3">
      <c r="A32189" s="2" t="s">
        <v>88104</v>
      </c>
      <c r="B32189" s="2" t="s">
        <v>88105</v>
      </c>
      <c r="C32189" t="s">
        <v>88106</v>
      </c>
    </row>
    <row r="32190" spans="1:3">
      <c r="A32190" s="2" t="s">
        <v>88107</v>
      </c>
      <c r="B32190" s="2" t="s">
        <v>88108</v>
      </c>
      <c r="C32190" t="s">
        <v>88109</v>
      </c>
    </row>
    <row r="32191" spans="1:3">
      <c r="A32191" s="2" t="s">
        <v>88110</v>
      </c>
      <c r="B32191" s="2" t="s">
        <v>88111</v>
      </c>
      <c r="C32191" t="s">
        <v>88110</v>
      </c>
    </row>
    <row r="32192" spans="1:3">
      <c r="A32192" s="2" t="s">
        <v>88112</v>
      </c>
      <c r="B32192" s="2" t="s">
        <v>88113</v>
      </c>
      <c r="C32192" t="s">
        <v>88112</v>
      </c>
    </row>
    <row r="32193" spans="1:3">
      <c r="A32193" s="2" t="s">
        <v>88114</v>
      </c>
      <c r="B32193" s="2" t="s">
        <v>88115</v>
      </c>
      <c r="C32193" t="s">
        <v>88116</v>
      </c>
    </row>
    <row r="32194" spans="1:3">
      <c r="A32194" s="2" t="s">
        <v>88117</v>
      </c>
      <c r="B32194" s="2" t="s">
        <v>88118</v>
      </c>
      <c r="C32194" t="s">
        <v>88119</v>
      </c>
    </row>
    <row r="32195" spans="1:3">
      <c r="A32195" s="2" t="s">
        <v>88120</v>
      </c>
      <c r="B32195" s="2" t="s">
        <v>88121</v>
      </c>
      <c r="C32195" t="s">
        <v>88122</v>
      </c>
    </row>
    <row r="32196" spans="1:3">
      <c r="A32196" s="2" t="s">
        <v>88123</v>
      </c>
      <c r="B32196" s="2" t="s">
        <v>88124</v>
      </c>
      <c r="C32196" t="s">
        <v>88125</v>
      </c>
    </row>
    <row r="32197" spans="1:3">
      <c r="A32197" s="2" t="s">
        <v>88126</v>
      </c>
      <c r="B32197" s="2" t="s">
        <v>88127</v>
      </c>
      <c r="C32197" t="s">
        <v>88128</v>
      </c>
    </row>
    <row r="32198" spans="1:3">
      <c r="A32198" s="2" t="s">
        <v>88129</v>
      </c>
      <c r="B32198" s="2" t="s">
        <v>88130</v>
      </c>
      <c r="C32198" t="s">
        <v>88131</v>
      </c>
    </row>
    <row r="32199" spans="1:3">
      <c r="A32199" s="2" t="s">
        <v>88132</v>
      </c>
      <c r="B32199" s="2" t="s">
        <v>88133</v>
      </c>
      <c r="C32199" t="s">
        <v>88134</v>
      </c>
    </row>
    <row r="32200" spans="1:3">
      <c r="A32200" s="2" t="s">
        <v>88135</v>
      </c>
      <c r="B32200" s="2" t="s">
        <v>88136</v>
      </c>
      <c r="C32200" t="s">
        <v>88137</v>
      </c>
    </row>
    <row r="32201" spans="1:3">
      <c r="A32201" s="2" t="s">
        <v>88138</v>
      </c>
      <c r="B32201" s="2" t="s">
        <v>88139</v>
      </c>
      <c r="C32201" t="s">
        <v>88140</v>
      </c>
    </row>
    <row r="32202" spans="1:3">
      <c r="A32202" s="2" t="s">
        <v>88141</v>
      </c>
      <c r="B32202" s="2" t="s">
        <v>88142</v>
      </c>
      <c r="C32202" t="s">
        <v>88143</v>
      </c>
    </row>
    <row r="32203" spans="1:3">
      <c r="A32203" s="2" t="s">
        <v>88144</v>
      </c>
      <c r="B32203" s="2" t="s">
        <v>88145</v>
      </c>
      <c r="C32203" t="s">
        <v>88146</v>
      </c>
    </row>
    <row r="32204" spans="1:3">
      <c r="A32204" s="2" t="s">
        <v>88147</v>
      </c>
      <c r="B32204" s="2" t="s">
        <v>88148</v>
      </c>
      <c r="C32204" t="s">
        <v>88147</v>
      </c>
    </row>
    <row r="32205" spans="1:3">
      <c r="A32205" s="2" t="s">
        <v>88149</v>
      </c>
      <c r="B32205" s="2" t="s">
        <v>88150</v>
      </c>
      <c r="C32205" t="s">
        <v>88151</v>
      </c>
    </row>
    <row r="32206" spans="1:3" ht="28.5">
      <c r="A32206" s="2" t="s">
        <v>88152</v>
      </c>
      <c r="B32206" s="2" t="s">
        <v>88153</v>
      </c>
      <c r="C32206" t="s">
        <v>88154</v>
      </c>
    </row>
    <row r="32207" spans="1:3">
      <c r="A32207" s="2" t="s">
        <v>88155</v>
      </c>
      <c r="B32207" s="2" t="s">
        <v>88156</v>
      </c>
      <c r="C32207" t="s">
        <v>88157</v>
      </c>
    </row>
    <row r="32208" spans="1:3">
      <c r="A32208" s="2" t="s">
        <v>88158</v>
      </c>
      <c r="B32208" s="2" t="s">
        <v>88159</v>
      </c>
      <c r="C32208" t="s">
        <v>88160</v>
      </c>
    </row>
    <row r="32209" spans="1:3">
      <c r="A32209" s="2" t="s">
        <v>88161</v>
      </c>
      <c r="B32209" s="2" t="s">
        <v>88162</v>
      </c>
      <c r="C32209" t="s">
        <v>88163</v>
      </c>
    </row>
    <row r="32210" spans="1:3">
      <c r="A32210" s="2" t="s">
        <v>88164</v>
      </c>
      <c r="B32210" s="2" t="s">
        <v>88165</v>
      </c>
      <c r="C32210" t="s">
        <v>88166</v>
      </c>
    </row>
    <row r="32211" spans="1:3">
      <c r="A32211" s="2" t="s">
        <v>88167</v>
      </c>
      <c r="B32211" s="2" t="s">
        <v>88168</v>
      </c>
      <c r="C32211" t="s">
        <v>88169</v>
      </c>
    </row>
    <row r="32212" spans="1:3">
      <c r="A32212" s="2" t="s">
        <v>88170</v>
      </c>
      <c r="B32212" s="2" t="s">
        <v>88171</v>
      </c>
      <c r="C32212" t="s">
        <v>88172</v>
      </c>
    </row>
    <row r="32213" spans="1:3">
      <c r="A32213" s="2" t="s">
        <v>88173</v>
      </c>
      <c r="B32213" s="2" t="s">
        <v>88174</v>
      </c>
      <c r="C32213" t="s">
        <v>88175</v>
      </c>
    </row>
    <row r="32214" spans="1:3">
      <c r="A32214" s="2" t="s">
        <v>88176</v>
      </c>
      <c r="B32214" s="2" t="s">
        <v>88177</v>
      </c>
      <c r="C32214" t="s">
        <v>88178</v>
      </c>
    </row>
    <row r="32215" spans="1:3">
      <c r="A32215" s="2" t="s">
        <v>88179</v>
      </c>
      <c r="B32215" s="2" t="s">
        <v>88180</v>
      </c>
      <c r="C32215" t="s">
        <v>88181</v>
      </c>
    </row>
    <row r="32216" spans="1:3">
      <c r="A32216" s="2" t="s">
        <v>88182</v>
      </c>
      <c r="B32216" s="2" t="s">
        <v>88183</v>
      </c>
      <c r="C32216" t="s">
        <v>88184</v>
      </c>
    </row>
    <row r="32217" spans="1:3">
      <c r="A32217" s="2" t="s">
        <v>88185</v>
      </c>
      <c r="B32217" s="2" t="s">
        <v>88186</v>
      </c>
      <c r="C32217" t="s">
        <v>88187</v>
      </c>
    </row>
    <row r="32218" spans="1:3">
      <c r="A32218" s="2" t="s">
        <v>88188</v>
      </c>
      <c r="B32218" s="2" t="s">
        <v>88189</v>
      </c>
      <c r="C32218" t="s">
        <v>88190</v>
      </c>
    </row>
    <row r="32219" spans="1:3">
      <c r="A32219" s="2" t="s">
        <v>88191</v>
      </c>
      <c r="B32219" s="2" t="s">
        <v>88192</v>
      </c>
      <c r="C32219" t="s">
        <v>88193</v>
      </c>
    </row>
    <row r="32220" spans="1:3" ht="28.5">
      <c r="A32220" s="2" t="s">
        <v>88194</v>
      </c>
      <c r="B32220" s="2" t="s">
        <v>88195</v>
      </c>
      <c r="C32220" t="s">
        <v>88196</v>
      </c>
    </row>
    <row r="32221" spans="1:3">
      <c r="A32221" s="2" t="s">
        <v>88197</v>
      </c>
      <c r="B32221" s="2" t="s">
        <v>88198</v>
      </c>
      <c r="C32221" t="s">
        <v>88199</v>
      </c>
    </row>
    <row r="32222" spans="1:3">
      <c r="A32222" s="2" t="s">
        <v>88200</v>
      </c>
      <c r="B32222" s="2" t="s">
        <v>88201</v>
      </c>
      <c r="C32222" t="s">
        <v>88202</v>
      </c>
    </row>
    <row r="32223" spans="1:3">
      <c r="A32223" s="2" t="s">
        <v>88203</v>
      </c>
      <c r="B32223" s="2" t="s">
        <v>88204</v>
      </c>
      <c r="C32223" t="s">
        <v>88205</v>
      </c>
    </row>
    <row r="32224" spans="1:3">
      <c r="A32224" s="2" t="s">
        <v>88206</v>
      </c>
      <c r="B32224" s="2" t="s">
        <v>88207</v>
      </c>
      <c r="C32224" t="s">
        <v>88208</v>
      </c>
    </row>
    <row r="32225" spans="1:3" ht="28.5">
      <c r="A32225" s="2" t="s">
        <v>88209</v>
      </c>
      <c r="B32225" s="2" t="s">
        <v>88210</v>
      </c>
      <c r="C32225" t="s">
        <v>88211</v>
      </c>
    </row>
    <row r="32226" spans="1:3">
      <c r="A32226" s="2" t="s">
        <v>88212</v>
      </c>
      <c r="B32226" s="2" t="s">
        <v>88213</v>
      </c>
      <c r="C32226" t="s">
        <v>88214</v>
      </c>
    </row>
    <row r="32227" spans="1:3">
      <c r="A32227" s="2" t="s">
        <v>88215</v>
      </c>
      <c r="B32227" s="2" t="s">
        <v>88216</v>
      </c>
      <c r="C32227" t="s">
        <v>88217</v>
      </c>
    </row>
    <row r="32228" spans="1:3">
      <c r="A32228" s="2" t="s">
        <v>88218</v>
      </c>
      <c r="B32228" s="2" t="s">
        <v>88219</v>
      </c>
      <c r="C32228" t="s">
        <v>88220</v>
      </c>
    </row>
    <row r="32229" spans="1:3">
      <c r="A32229" s="2" t="s">
        <v>88221</v>
      </c>
      <c r="B32229" s="2" t="s">
        <v>88222</v>
      </c>
      <c r="C32229" t="s">
        <v>88223</v>
      </c>
    </row>
    <row r="32230" spans="1:3">
      <c r="A32230" s="2" t="s">
        <v>88224</v>
      </c>
      <c r="B32230" s="2" t="s">
        <v>88225</v>
      </c>
      <c r="C32230" t="s">
        <v>88226</v>
      </c>
    </row>
    <row r="32231" spans="1:3">
      <c r="A32231" s="2" t="s">
        <v>88227</v>
      </c>
      <c r="B32231" s="2" t="s">
        <v>88228</v>
      </c>
      <c r="C32231" t="s">
        <v>88229</v>
      </c>
    </row>
    <row r="32232" spans="1:3">
      <c r="A32232" s="2" t="s">
        <v>88230</v>
      </c>
      <c r="B32232" s="2" t="s">
        <v>88231</v>
      </c>
      <c r="C32232" t="s">
        <v>88232</v>
      </c>
    </row>
    <row r="32233" spans="1:3">
      <c r="A32233" s="2" t="s">
        <v>88233</v>
      </c>
      <c r="B32233" s="2" t="s">
        <v>88234</v>
      </c>
      <c r="C32233" t="s">
        <v>88235</v>
      </c>
    </row>
    <row r="32234" spans="1:3" ht="28.5">
      <c r="A32234" s="2" t="s">
        <v>88236</v>
      </c>
      <c r="B32234" s="2" t="s">
        <v>88237</v>
      </c>
      <c r="C32234" t="s">
        <v>88238</v>
      </c>
    </row>
    <row r="32235" spans="1:3">
      <c r="A32235" s="2" t="s">
        <v>88239</v>
      </c>
      <c r="B32235" s="2" t="s">
        <v>88240</v>
      </c>
      <c r="C32235" t="s">
        <v>88241</v>
      </c>
    </row>
    <row r="32236" spans="1:3">
      <c r="A32236" s="2" t="s">
        <v>88242</v>
      </c>
      <c r="B32236" s="2" t="s">
        <v>88243</v>
      </c>
      <c r="C32236" t="s">
        <v>88244</v>
      </c>
    </row>
    <row r="32237" spans="1:3">
      <c r="A32237" s="2" t="s">
        <v>88245</v>
      </c>
      <c r="B32237" s="2" t="s">
        <v>88246</v>
      </c>
      <c r="C32237" t="s">
        <v>88247</v>
      </c>
    </row>
    <row r="32238" spans="1:3">
      <c r="A32238" s="2" t="s">
        <v>88248</v>
      </c>
      <c r="B32238" s="2" t="s">
        <v>88249</v>
      </c>
      <c r="C32238" t="s">
        <v>88250</v>
      </c>
    </row>
    <row r="32239" spans="1:3">
      <c r="A32239" s="2" t="s">
        <v>88251</v>
      </c>
      <c r="B32239" s="2" t="s">
        <v>88252</v>
      </c>
      <c r="C32239" t="s">
        <v>88253</v>
      </c>
    </row>
    <row r="32240" spans="1:3">
      <c r="A32240" s="2" t="s">
        <v>88254</v>
      </c>
      <c r="B32240" s="2" t="s">
        <v>88255</v>
      </c>
      <c r="C32240" t="s">
        <v>88254</v>
      </c>
    </row>
    <row r="32241" spans="1:3">
      <c r="A32241" s="2" t="s">
        <v>88256</v>
      </c>
      <c r="B32241" s="2" t="s">
        <v>88257</v>
      </c>
      <c r="C32241" t="s">
        <v>88258</v>
      </c>
    </row>
    <row r="32242" spans="1:3">
      <c r="A32242" s="2" t="s">
        <v>88259</v>
      </c>
      <c r="B32242" s="2" t="s">
        <v>88260</v>
      </c>
      <c r="C32242" t="s">
        <v>88261</v>
      </c>
    </row>
    <row r="32243" spans="1:3">
      <c r="A32243" s="2" t="s">
        <v>88262</v>
      </c>
      <c r="B32243" s="2" t="s">
        <v>88263</v>
      </c>
      <c r="C32243" t="s">
        <v>88264</v>
      </c>
    </row>
    <row r="32244" spans="1:3">
      <c r="A32244" s="2" t="s">
        <v>88265</v>
      </c>
      <c r="B32244" s="2" t="s">
        <v>88266</v>
      </c>
      <c r="C32244" t="s">
        <v>88267</v>
      </c>
    </row>
    <row r="32245" spans="1:3">
      <c r="A32245" s="2" t="s">
        <v>88268</v>
      </c>
      <c r="B32245" s="2" t="s">
        <v>88269</v>
      </c>
      <c r="C32245" t="s">
        <v>88270</v>
      </c>
    </row>
    <row r="32246" spans="1:3">
      <c r="A32246" s="2" t="s">
        <v>88271</v>
      </c>
      <c r="B32246" s="2" t="s">
        <v>88272</v>
      </c>
      <c r="C32246" t="s">
        <v>88273</v>
      </c>
    </row>
    <row r="32247" spans="1:3">
      <c r="A32247" s="2" t="s">
        <v>88274</v>
      </c>
      <c r="B32247" s="2" t="s">
        <v>88275</v>
      </c>
      <c r="C32247" t="s">
        <v>88274</v>
      </c>
    </row>
    <row r="32248" spans="1:3">
      <c r="A32248" s="2" t="s">
        <v>88276</v>
      </c>
      <c r="B32248" s="2" t="s">
        <v>88277</v>
      </c>
      <c r="C32248" t="s">
        <v>88276</v>
      </c>
    </row>
    <row r="32249" spans="1:3">
      <c r="A32249" s="2" t="s">
        <v>88278</v>
      </c>
      <c r="B32249" s="2" t="s">
        <v>88279</v>
      </c>
      <c r="C32249" t="s">
        <v>88280</v>
      </c>
    </row>
    <row r="32250" spans="1:3">
      <c r="A32250" s="2" t="s">
        <v>88281</v>
      </c>
      <c r="B32250" s="2" t="s">
        <v>88282</v>
      </c>
      <c r="C32250" t="s">
        <v>88283</v>
      </c>
    </row>
    <row r="32251" spans="1:3">
      <c r="A32251" s="2" t="s">
        <v>88284</v>
      </c>
      <c r="B32251" s="2" t="s">
        <v>88285</v>
      </c>
      <c r="C32251" t="s">
        <v>88286</v>
      </c>
    </row>
    <row r="32252" spans="1:3">
      <c r="A32252" s="2" t="s">
        <v>88287</v>
      </c>
      <c r="B32252" s="2" t="s">
        <v>88288</v>
      </c>
      <c r="C32252" t="s">
        <v>88289</v>
      </c>
    </row>
    <row r="32253" spans="1:3" ht="28.5">
      <c r="A32253" s="2" t="s">
        <v>88290</v>
      </c>
      <c r="B32253" s="2" t="s">
        <v>88291</v>
      </c>
      <c r="C32253" t="s">
        <v>88292</v>
      </c>
    </row>
    <row r="32254" spans="1:3">
      <c r="A32254" s="2" t="s">
        <v>88293</v>
      </c>
      <c r="B32254" s="2" t="s">
        <v>88294</v>
      </c>
      <c r="C32254" t="s">
        <v>88295</v>
      </c>
    </row>
    <row r="32255" spans="1:3" ht="28.5">
      <c r="A32255" s="2" t="s">
        <v>88296</v>
      </c>
      <c r="B32255" s="2" t="s">
        <v>88297</v>
      </c>
      <c r="C32255" t="s">
        <v>88298</v>
      </c>
    </row>
    <row r="32256" spans="1:3" ht="28.5">
      <c r="A32256" s="2" t="s">
        <v>88299</v>
      </c>
      <c r="B32256" s="2" t="s">
        <v>88300</v>
      </c>
      <c r="C32256" t="s">
        <v>88301</v>
      </c>
    </row>
    <row r="32257" spans="1:3">
      <c r="A32257" s="2" t="s">
        <v>88302</v>
      </c>
      <c r="B32257" s="2" t="s">
        <v>88303</v>
      </c>
      <c r="C32257" t="s">
        <v>88304</v>
      </c>
    </row>
    <row r="32258" spans="1:3">
      <c r="A32258" s="2" t="s">
        <v>88305</v>
      </c>
      <c r="B32258" s="2" t="s">
        <v>88306</v>
      </c>
      <c r="C32258" t="s">
        <v>88307</v>
      </c>
    </row>
    <row r="32259" spans="1:3">
      <c r="A32259" s="2" t="s">
        <v>88308</v>
      </c>
      <c r="B32259" s="2" t="s">
        <v>88309</v>
      </c>
      <c r="C32259" t="s">
        <v>88310</v>
      </c>
    </row>
    <row r="32260" spans="1:3" ht="28.5">
      <c r="A32260" s="2" t="s">
        <v>88311</v>
      </c>
      <c r="B32260" s="2" t="s">
        <v>88312</v>
      </c>
      <c r="C32260" t="s">
        <v>88313</v>
      </c>
    </row>
    <row r="32261" spans="1:3">
      <c r="A32261" s="2" t="s">
        <v>88314</v>
      </c>
      <c r="B32261" s="2" t="s">
        <v>88315</v>
      </c>
      <c r="C32261" t="s">
        <v>88316</v>
      </c>
    </row>
    <row r="32262" spans="1:3">
      <c r="A32262" s="2" t="s">
        <v>88317</v>
      </c>
      <c r="B32262" s="2" t="s">
        <v>88318</v>
      </c>
      <c r="C32262" t="s">
        <v>88319</v>
      </c>
    </row>
    <row r="32263" spans="1:3">
      <c r="A32263" s="2" t="s">
        <v>88320</v>
      </c>
      <c r="B32263" s="2" t="s">
        <v>88321</v>
      </c>
      <c r="C32263" t="s">
        <v>88322</v>
      </c>
    </row>
    <row r="32264" spans="1:3">
      <c r="A32264" s="2" t="s">
        <v>88323</v>
      </c>
      <c r="B32264" s="2" t="s">
        <v>88324</v>
      </c>
      <c r="C32264" t="s">
        <v>88325</v>
      </c>
    </row>
    <row r="32265" spans="1:3">
      <c r="A32265" s="2" t="s">
        <v>88326</v>
      </c>
      <c r="B32265" s="2" t="s">
        <v>88327</v>
      </c>
      <c r="C32265" t="s">
        <v>88328</v>
      </c>
    </row>
    <row r="32266" spans="1:3">
      <c r="A32266" s="2" t="s">
        <v>88329</v>
      </c>
      <c r="B32266" s="2" t="s">
        <v>88330</v>
      </c>
      <c r="C32266" t="s">
        <v>88329</v>
      </c>
    </row>
    <row r="32267" spans="1:3">
      <c r="A32267" s="2" t="s">
        <v>88331</v>
      </c>
      <c r="B32267" s="2" t="s">
        <v>88332</v>
      </c>
      <c r="C32267" t="s">
        <v>88333</v>
      </c>
    </row>
    <row r="32268" spans="1:3">
      <c r="A32268" s="2" t="s">
        <v>88334</v>
      </c>
      <c r="B32268" s="2" t="s">
        <v>88335</v>
      </c>
      <c r="C32268" t="s">
        <v>88336</v>
      </c>
    </row>
    <row r="32269" spans="1:3">
      <c r="A32269" s="2" t="s">
        <v>88337</v>
      </c>
      <c r="B32269" s="2" t="s">
        <v>88338</v>
      </c>
      <c r="C32269" t="s">
        <v>88339</v>
      </c>
    </row>
    <row r="32270" spans="1:3">
      <c r="A32270" s="2" t="s">
        <v>88340</v>
      </c>
      <c r="B32270" s="2" t="s">
        <v>88341</v>
      </c>
      <c r="C32270" t="s">
        <v>88342</v>
      </c>
    </row>
    <row r="32271" spans="1:3">
      <c r="A32271" s="2" t="s">
        <v>88343</v>
      </c>
      <c r="B32271" s="2" t="s">
        <v>88344</v>
      </c>
      <c r="C32271" t="s">
        <v>88345</v>
      </c>
    </row>
    <row r="32272" spans="1:3">
      <c r="A32272" s="2" t="s">
        <v>88346</v>
      </c>
      <c r="B32272" s="2" t="s">
        <v>88347</v>
      </c>
      <c r="C32272" t="s">
        <v>88348</v>
      </c>
    </row>
    <row r="32273" spans="1:3">
      <c r="A32273" s="2" t="s">
        <v>88349</v>
      </c>
      <c r="B32273" s="2" t="s">
        <v>88350</v>
      </c>
      <c r="C32273" t="s">
        <v>88351</v>
      </c>
    </row>
    <row r="32274" spans="1:3">
      <c r="A32274" s="2" t="s">
        <v>88352</v>
      </c>
      <c r="B32274" s="2" t="s">
        <v>88353</v>
      </c>
      <c r="C32274" t="s">
        <v>88354</v>
      </c>
    </row>
    <row r="32275" spans="1:3">
      <c r="A32275" s="2" t="s">
        <v>88355</v>
      </c>
      <c r="B32275" s="2" t="s">
        <v>88356</v>
      </c>
      <c r="C32275" t="s">
        <v>88357</v>
      </c>
    </row>
    <row r="32276" spans="1:3">
      <c r="A32276" s="2" t="s">
        <v>88358</v>
      </c>
      <c r="B32276" s="2" t="s">
        <v>88359</v>
      </c>
      <c r="C32276" t="s">
        <v>88360</v>
      </c>
    </row>
    <row r="32277" spans="1:3">
      <c r="A32277" s="2" t="s">
        <v>88361</v>
      </c>
      <c r="B32277" s="2" t="s">
        <v>88362</v>
      </c>
    </row>
    <row r="32278" spans="1:3">
      <c r="A32278" s="2" t="s">
        <v>88363</v>
      </c>
      <c r="B32278" s="2" t="s">
        <v>88364</v>
      </c>
      <c r="C32278" t="s">
        <v>88365</v>
      </c>
    </row>
    <row r="32279" spans="1:3">
      <c r="A32279" s="2" t="s">
        <v>88366</v>
      </c>
      <c r="B32279" s="2" t="s">
        <v>88367</v>
      </c>
      <c r="C32279" t="s">
        <v>88368</v>
      </c>
    </row>
    <row r="32280" spans="1:3">
      <c r="A32280" s="2" t="s">
        <v>88369</v>
      </c>
      <c r="B32280" s="2" t="s">
        <v>88370</v>
      </c>
      <c r="C32280" t="s">
        <v>88371</v>
      </c>
    </row>
    <row r="32281" spans="1:3">
      <c r="A32281" s="2" t="s">
        <v>88372</v>
      </c>
      <c r="B32281" s="2" t="s">
        <v>88373</v>
      </c>
      <c r="C32281" t="s">
        <v>88374</v>
      </c>
    </row>
    <row r="32282" spans="1:3">
      <c r="A32282" s="2" t="s">
        <v>88375</v>
      </c>
      <c r="B32282" s="2" t="s">
        <v>88376</v>
      </c>
      <c r="C32282" t="s">
        <v>88377</v>
      </c>
    </row>
    <row r="32283" spans="1:3">
      <c r="A32283" s="2" t="s">
        <v>88378</v>
      </c>
      <c r="B32283" s="2" t="s">
        <v>88379</v>
      </c>
      <c r="C32283" t="s">
        <v>88380</v>
      </c>
    </row>
    <row r="32284" spans="1:3">
      <c r="A32284" s="2" t="s">
        <v>88381</v>
      </c>
      <c r="B32284" s="2" t="s">
        <v>88382</v>
      </c>
      <c r="C32284" t="s">
        <v>88383</v>
      </c>
    </row>
    <row r="32285" spans="1:3">
      <c r="A32285" s="2" t="s">
        <v>88384</v>
      </c>
      <c r="B32285" s="2" t="s">
        <v>88385</v>
      </c>
      <c r="C32285" t="s">
        <v>88386</v>
      </c>
    </row>
    <row r="32286" spans="1:3">
      <c r="A32286" s="2" t="s">
        <v>88387</v>
      </c>
      <c r="B32286" s="2" t="s">
        <v>88388</v>
      </c>
      <c r="C32286" t="s">
        <v>88389</v>
      </c>
    </row>
    <row r="32287" spans="1:3">
      <c r="A32287" s="2" t="s">
        <v>88390</v>
      </c>
      <c r="B32287" s="2" t="s">
        <v>88391</v>
      </c>
      <c r="C32287" t="s">
        <v>88390</v>
      </c>
    </row>
    <row r="32288" spans="1:3">
      <c r="A32288" s="2" t="s">
        <v>88392</v>
      </c>
      <c r="B32288" s="2" t="s">
        <v>88393</v>
      </c>
      <c r="C32288" t="s">
        <v>88394</v>
      </c>
    </row>
    <row r="32289" spans="1:3">
      <c r="A32289" s="2" t="s">
        <v>88395</v>
      </c>
      <c r="B32289" s="2" t="s">
        <v>88396</v>
      </c>
      <c r="C32289" t="s">
        <v>88397</v>
      </c>
    </row>
    <row r="32290" spans="1:3">
      <c r="A32290" s="2" t="s">
        <v>88398</v>
      </c>
      <c r="B32290" s="2" t="s">
        <v>88399</v>
      </c>
      <c r="C32290" t="s">
        <v>88400</v>
      </c>
    </row>
    <row r="32291" spans="1:3">
      <c r="A32291" s="2" t="s">
        <v>88401</v>
      </c>
      <c r="B32291" s="2" t="s">
        <v>88402</v>
      </c>
      <c r="C32291" t="s">
        <v>88403</v>
      </c>
    </row>
    <row r="32292" spans="1:3">
      <c r="A32292" s="2" t="s">
        <v>88404</v>
      </c>
      <c r="B32292" s="2" t="s">
        <v>88405</v>
      </c>
      <c r="C32292" t="s">
        <v>88406</v>
      </c>
    </row>
    <row r="32293" spans="1:3">
      <c r="A32293" s="2" t="s">
        <v>88407</v>
      </c>
      <c r="B32293" s="2" t="s">
        <v>88408</v>
      </c>
      <c r="C32293" t="s">
        <v>88409</v>
      </c>
    </row>
    <row r="32294" spans="1:3">
      <c r="A32294" s="2" t="s">
        <v>88410</v>
      </c>
      <c r="B32294" s="2" t="s">
        <v>88411</v>
      </c>
      <c r="C32294" t="s">
        <v>88412</v>
      </c>
    </row>
    <row r="32295" spans="1:3">
      <c r="A32295" s="2" t="s">
        <v>88413</v>
      </c>
      <c r="B32295" s="2" t="s">
        <v>88414</v>
      </c>
      <c r="C32295" t="s">
        <v>88415</v>
      </c>
    </row>
    <row r="32296" spans="1:3">
      <c r="A32296" s="2" t="s">
        <v>88416</v>
      </c>
      <c r="B32296" s="2" t="s">
        <v>88417</v>
      </c>
      <c r="C32296" t="s">
        <v>88418</v>
      </c>
    </row>
    <row r="32297" spans="1:3" ht="28.5">
      <c r="A32297" s="2" t="s">
        <v>88419</v>
      </c>
      <c r="B32297" s="2" t="s">
        <v>88420</v>
      </c>
      <c r="C32297" t="s">
        <v>88421</v>
      </c>
    </row>
    <row r="32298" spans="1:3">
      <c r="A32298" s="2" t="s">
        <v>88422</v>
      </c>
      <c r="B32298" s="2" t="s">
        <v>88423</v>
      </c>
      <c r="C32298" t="s">
        <v>88424</v>
      </c>
    </row>
    <row r="32299" spans="1:3">
      <c r="A32299" s="2" t="s">
        <v>88425</v>
      </c>
      <c r="B32299" s="2" t="s">
        <v>88426</v>
      </c>
      <c r="C32299" t="s">
        <v>88427</v>
      </c>
    </row>
    <row r="32300" spans="1:3">
      <c r="A32300" s="2" t="s">
        <v>88428</v>
      </c>
      <c r="B32300" s="2" t="s">
        <v>88429</v>
      </c>
      <c r="C32300" t="s">
        <v>88430</v>
      </c>
    </row>
    <row r="32301" spans="1:3">
      <c r="A32301" s="2" t="s">
        <v>88431</v>
      </c>
      <c r="B32301" s="2" t="s">
        <v>88432</v>
      </c>
      <c r="C32301" t="s">
        <v>88433</v>
      </c>
    </row>
    <row r="32302" spans="1:3">
      <c r="A32302" s="2" t="s">
        <v>88434</v>
      </c>
      <c r="B32302" s="2" t="s">
        <v>79129</v>
      </c>
      <c r="C32302" t="s">
        <v>88435</v>
      </c>
    </row>
    <row r="32303" spans="1:3">
      <c r="A32303" s="2" t="s">
        <v>88436</v>
      </c>
      <c r="B32303" s="2" t="s">
        <v>88437</v>
      </c>
      <c r="C32303" t="s">
        <v>88438</v>
      </c>
    </row>
    <row r="32304" spans="1:3">
      <c r="A32304" s="2" t="s">
        <v>88439</v>
      </c>
      <c r="B32304" s="2" t="s">
        <v>88440</v>
      </c>
      <c r="C32304" t="s">
        <v>88441</v>
      </c>
    </row>
    <row r="32305" spans="1:3">
      <c r="A32305" s="2" t="s">
        <v>88442</v>
      </c>
      <c r="B32305" s="2" t="s">
        <v>88443</v>
      </c>
      <c r="C32305" t="s">
        <v>88444</v>
      </c>
    </row>
    <row r="32306" spans="1:3">
      <c r="A32306" s="2" t="s">
        <v>88445</v>
      </c>
      <c r="B32306" s="2" t="s">
        <v>88446</v>
      </c>
      <c r="C32306" t="s">
        <v>88447</v>
      </c>
    </row>
    <row r="32307" spans="1:3" ht="28.5">
      <c r="A32307" s="2" t="s">
        <v>88448</v>
      </c>
      <c r="B32307" s="2" t="s">
        <v>88449</v>
      </c>
      <c r="C32307" t="s">
        <v>88450</v>
      </c>
    </row>
    <row r="32308" spans="1:3">
      <c r="A32308" s="2" t="s">
        <v>88451</v>
      </c>
      <c r="B32308" s="2" t="s">
        <v>88452</v>
      </c>
      <c r="C32308" t="s">
        <v>88451</v>
      </c>
    </row>
    <row r="32309" spans="1:3">
      <c r="A32309" s="2" t="s">
        <v>88453</v>
      </c>
      <c r="B32309" s="2" t="s">
        <v>88454</v>
      </c>
      <c r="C32309" t="s">
        <v>88455</v>
      </c>
    </row>
    <row r="32310" spans="1:3">
      <c r="A32310" s="2" t="s">
        <v>88456</v>
      </c>
      <c r="B32310" s="2" t="s">
        <v>88457</v>
      </c>
      <c r="C32310" t="s">
        <v>88458</v>
      </c>
    </row>
    <row r="32311" spans="1:3">
      <c r="A32311" s="2" t="s">
        <v>88459</v>
      </c>
      <c r="B32311" s="2" t="s">
        <v>88460</v>
      </c>
      <c r="C32311" t="s">
        <v>88461</v>
      </c>
    </row>
    <row r="32312" spans="1:3">
      <c r="A32312" s="2" t="s">
        <v>88462</v>
      </c>
      <c r="B32312" s="2" t="s">
        <v>88463</v>
      </c>
      <c r="C32312" t="s">
        <v>88464</v>
      </c>
    </row>
    <row r="32313" spans="1:3">
      <c r="A32313" s="2" t="s">
        <v>88465</v>
      </c>
      <c r="B32313" s="2" t="s">
        <v>88466</v>
      </c>
      <c r="C32313" t="s">
        <v>88467</v>
      </c>
    </row>
    <row r="32314" spans="1:3">
      <c r="A32314" s="2" t="s">
        <v>88468</v>
      </c>
      <c r="B32314" s="2" t="s">
        <v>88469</v>
      </c>
      <c r="C32314" t="s">
        <v>88470</v>
      </c>
    </row>
    <row r="32315" spans="1:3">
      <c r="A32315" s="2" t="s">
        <v>88471</v>
      </c>
      <c r="B32315" s="2" t="s">
        <v>78928</v>
      </c>
      <c r="C32315" t="s">
        <v>88316</v>
      </c>
    </row>
    <row r="32316" spans="1:3">
      <c r="A32316" s="2" t="s">
        <v>88472</v>
      </c>
      <c r="B32316" s="2" t="s">
        <v>78928</v>
      </c>
      <c r="C32316" t="s">
        <v>88473</v>
      </c>
    </row>
    <row r="32317" spans="1:3">
      <c r="A32317" s="2" t="s">
        <v>88474</v>
      </c>
      <c r="B32317" s="2" t="s">
        <v>88475</v>
      </c>
      <c r="C32317" t="s">
        <v>88476</v>
      </c>
    </row>
    <row r="32318" spans="1:3">
      <c r="A32318" s="2" t="s">
        <v>88477</v>
      </c>
      <c r="B32318" s="2" t="s">
        <v>88478</v>
      </c>
      <c r="C32318" t="s">
        <v>88479</v>
      </c>
    </row>
    <row r="32319" spans="1:3">
      <c r="A32319" s="2" t="s">
        <v>88480</v>
      </c>
      <c r="B32319" s="2" t="s">
        <v>88481</v>
      </c>
      <c r="C32319" t="s">
        <v>88482</v>
      </c>
    </row>
    <row r="32320" spans="1:3">
      <c r="A32320" s="2" t="s">
        <v>88483</v>
      </c>
      <c r="B32320" s="2" t="s">
        <v>88484</v>
      </c>
      <c r="C32320" t="s">
        <v>88483</v>
      </c>
    </row>
    <row r="32321" spans="1:3">
      <c r="A32321" s="2" t="s">
        <v>88485</v>
      </c>
      <c r="B32321" s="2" t="s">
        <v>88486</v>
      </c>
      <c r="C32321" t="s">
        <v>88487</v>
      </c>
    </row>
    <row r="32322" spans="1:3">
      <c r="A32322" s="2" t="s">
        <v>88488</v>
      </c>
      <c r="B32322" s="2" t="s">
        <v>88489</v>
      </c>
      <c r="C32322" t="s">
        <v>88490</v>
      </c>
    </row>
    <row r="32323" spans="1:3">
      <c r="A32323" s="2" t="s">
        <v>88491</v>
      </c>
      <c r="B32323" s="2" t="s">
        <v>88492</v>
      </c>
      <c r="C32323" t="s">
        <v>88493</v>
      </c>
    </row>
    <row r="32324" spans="1:3">
      <c r="A32324" s="2" t="s">
        <v>88494</v>
      </c>
      <c r="B32324" s="2" t="s">
        <v>88495</v>
      </c>
      <c r="C32324" t="s">
        <v>88496</v>
      </c>
    </row>
    <row r="32325" spans="1:3">
      <c r="A32325" s="2" t="s">
        <v>88497</v>
      </c>
      <c r="B32325" s="2" t="s">
        <v>88498</v>
      </c>
      <c r="C32325" t="s">
        <v>88499</v>
      </c>
    </row>
    <row r="32326" spans="1:3">
      <c r="A32326" s="2" t="s">
        <v>88500</v>
      </c>
      <c r="B32326" s="2" t="s">
        <v>88501</v>
      </c>
      <c r="C32326" t="s">
        <v>88502</v>
      </c>
    </row>
    <row r="32327" spans="1:3">
      <c r="A32327" s="2" t="s">
        <v>88503</v>
      </c>
      <c r="B32327" s="2" t="s">
        <v>88504</v>
      </c>
      <c r="C32327" t="s">
        <v>88505</v>
      </c>
    </row>
    <row r="32328" spans="1:3" ht="28.5">
      <c r="A32328" s="2" t="s">
        <v>88506</v>
      </c>
      <c r="B32328" s="2" t="s">
        <v>88507</v>
      </c>
      <c r="C32328" t="s">
        <v>88508</v>
      </c>
    </row>
    <row r="32329" spans="1:3">
      <c r="A32329" s="2" t="s">
        <v>88509</v>
      </c>
      <c r="B32329" s="2" t="s">
        <v>88510</v>
      </c>
      <c r="C32329" t="s">
        <v>88511</v>
      </c>
    </row>
    <row r="32330" spans="1:3">
      <c r="A32330" s="2" t="s">
        <v>88512</v>
      </c>
      <c r="B32330" s="2" t="s">
        <v>88513</v>
      </c>
      <c r="C32330" t="s">
        <v>88512</v>
      </c>
    </row>
    <row r="32331" spans="1:3">
      <c r="A32331" s="2" t="s">
        <v>88514</v>
      </c>
      <c r="B32331" s="2" t="s">
        <v>88515</v>
      </c>
      <c r="C32331" t="s">
        <v>88516</v>
      </c>
    </row>
    <row r="32332" spans="1:3">
      <c r="A32332" s="2" t="s">
        <v>88517</v>
      </c>
      <c r="B32332" s="2" t="s">
        <v>88518</v>
      </c>
      <c r="C32332" t="s">
        <v>88517</v>
      </c>
    </row>
    <row r="32333" spans="1:3">
      <c r="A32333" s="2" t="s">
        <v>88519</v>
      </c>
      <c r="B32333" s="2" t="s">
        <v>88520</v>
      </c>
    </row>
    <row r="32334" spans="1:3">
      <c r="A32334" s="2" t="s">
        <v>88521</v>
      </c>
      <c r="B32334" s="2" t="s">
        <v>88522</v>
      </c>
      <c r="C32334" t="s">
        <v>88523</v>
      </c>
    </row>
    <row r="32335" spans="1:3">
      <c r="A32335" s="2" t="s">
        <v>88524</v>
      </c>
      <c r="B32335" s="2" t="s">
        <v>88525</v>
      </c>
      <c r="C32335" t="s">
        <v>88526</v>
      </c>
    </row>
    <row r="32336" spans="1:3">
      <c r="A32336" s="2" t="s">
        <v>88527</v>
      </c>
      <c r="B32336" s="2" t="s">
        <v>88528</v>
      </c>
      <c r="C32336" t="s">
        <v>88529</v>
      </c>
    </row>
    <row r="32337" spans="1:3">
      <c r="A32337" s="2" t="s">
        <v>88530</v>
      </c>
      <c r="B32337" s="2" t="s">
        <v>88531</v>
      </c>
      <c r="C32337" t="s">
        <v>88532</v>
      </c>
    </row>
    <row r="32338" spans="1:3" ht="28.5">
      <c r="A32338" s="2" t="s">
        <v>88533</v>
      </c>
      <c r="B32338" s="2" t="s">
        <v>88534</v>
      </c>
      <c r="C32338" t="s">
        <v>88535</v>
      </c>
    </row>
    <row r="32339" spans="1:3">
      <c r="A32339" s="2" t="s">
        <v>88536</v>
      </c>
      <c r="B32339" s="2" t="s">
        <v>88537</v>
      </c>
      <c r="C32339" t="s">
        <v>88538</v>
      </c>
    </row>
    <row r="32340" spans="1:3">
      <c r="A32340" s="2" t="s">
        <v>88539</v>
      </c>
      <c r="B32340" s="2" t="s">
        <v>88540</v>
      </c>
      <c r="C32340" t="s">
        <v>88541</v>
      </c>
    </row>
    <row r="32341" spans="1:3">
      <c r="A32341" s="2" t="s">
        <v>88542</v>
      </c>
      <c r="B32341" s="2" t="s">
        <v>88543</v>
      </c>
      <c r="C32341" t="s">
        <v>88544</v>
      </c>
    </row>
    <row r="32342" spans="1:3">
      <c r="A32342" s="2" t="s">
        <v>88545</v>
      </c>
      <c r="B32342" s="2" t="s">
        <v>88546</v>
      </c>
      <c r="C32342" t="s">
        <v>88547</v>
      </c>
    </row>
    <row r="32343" spans="1:3">
      <c r="A32343" s="2" t="s">
        <v>88548</v>
      </c>
      <c r="B32343" s="2" t="s">
        <v>88549</v>
      </c>
      <c r="C32343" t="s">
        <v>88550</v>
      </c>
    </row>
    <row r="32344" spans="1:3">
      <c r="A32344" s="2" t="s">
        <v>88551</v>
      </c>
      <c r="B32344" s="2" t="s">
        <v>88552</v>
      </c>
      <c r="C32344" t="s">
        <v>88553</v>
      </c>
    </row>
    <row r="32345" spans="1:3">
      <c r="A32345" s="2" t="s">
        <v>88554</v>
      </c>
      <c r="B32345" s="2" t="s">
        <v>88555</v>
      </c>
      <c r="C32345" t="s">
        <v>88556</v>
      </c>
    </row>
    <row r="32346" spans="1:3">
      <c r="A32346" s="2" t="s">
        <v>88557</v>
      </c>
      <c r="B32346" s="2" t="s">
        <v>88558</v>
      </c>
      <c r="C32346" t="s">
        <v>88559</v>
      </c>
    </row>
    <row r="32347" spans="1:3">
      <c r="A32347" s="2" t="s">
        <v>88560</v>
      </c>
      <c r="B32347" s="2" t="s">
        <v>88561</v>
      </c>
      <c r="C32347" t="s">
        <v>88562</v>
      </c>
    </row>
    <row r="32348" spans="1:3">
      <c r="A32348" s="2" t="s">
        <v>88563</v>
      </c>
      <c r="B32348" s="2" t="s">
        <v>88564</v>
      </c>
      <c r="C32348" t="s">
        <v>88565</v>
      </c>
    </row>
    <row r="32349" spans="1:3">
      <c r="A32349" s="2" t="s">
        <v>88566</v>
      </c>
      <c r="B32349" s="2" t="s">
        <v>88567</v>
      </c>
      <c r="C32349" t="s">
        <v>88568</v>
      </c>
    </row>
    <row r="32350" spans="1:3">
      <c r="A32350" s="2" t="s">
        <v>88569</v>
      </c>
      <c r="B32350" s="2" t="s">
        <v>88570</v>
      </c>
      <c r="C32350" t="s">
        <v>88571</v>
      </c>
    </row>
    <row r="32351" spans="1:3">
      <c r="A32351" s="2" t="s">
        <v>88572</v>
      </c>
      <c r="B32351" s="2" t="s">
        <v>88573</v>
      </c>
      <c r="C32351" t="s">
        <v>88574</v>
      </c>
    </row>
    <row r="32352" spans="1:3">
      <c r="A32352" s="2" t="s">
        <v>88575</v>
      </c>
      <c r="B32352" s="2" t="s">
        <v>88576</v>
      </c>
      <c r="C32352" t="s">
        <v>88577</v>
      </c>
    </row>
    <row r="32353" spans="1:3">
      <c r="A32353" s="2" t="s">
        <v>88578</v>
      </c>
      <c r="B32353" s="2" t="s">
        <v>88579</v>
      </c>
      <c r="C32353" t="s">
        <v>88580</v>
      </c>
    </row>
    <row r="32354" spans="1:3">
      <c r="A32354" s="2" t="s">
        <v>88581</v>
      </c>
      <c r="B32354" s="2" t="s">
        <v>88582</v>
      </c>
      <c r="C32354" t="s">
        <v>88583</v>
      </c>
    </row>
    <row r="32355" spans="1:3">
      <c r="A32355" s="2" t="s">
        <v>88584</v>
      </c>
      <c r="B32355" s="2" t="s">
        <v>88585</v>
      </c>
      <c r="C32355" t="s">
        <v>88586</v>
      </c>
    </row>
    <row r="32356" spans="1:3">
      <c r="A32356" s="2" t="s">
        <v>88587</v>
      </c>
      <c r="B32356" s="2" t="s">
        <v>88588</v>
      </c>
      <c r="C32356" t="s">
        <v>88589</v>
      </c>
    </row>
    <row r="32357" spans="1:3">
      <c r="A32357" s="2" t="s">
        <v>88590</v>
      </c>
      <c r="B32357" s="2" t="s">
        <v>88591</v>
      </c>
      <c r="C32357" t="s">
        <v>88592</v>
      </c>
    </row>
    <row r="32358" spans="1:3">
      <c r="A32358" s="2" t="s">
        <v>88593</v>
      </c>
      <c r="B32358" s="2" t="s">
        <v>88591</v>
      </c>
      <c r="C32358" t="s">
        <v>88594</v>
      </c>
    </row>
    <row r="32359" spans="1:3">
      <c r="A32359" s="2" t="s">
        <v>88595</v>
      </c>
      <c r="B32359" s="2" t="s">
        <v>88596</v>
      </c>
      <c r="C32359" t="s">
        <v>88597</v>
      </c>
    </row>
    <row r="32360" spans="1:3">
      <c r="A32360" s="2" t="s">
        <v>88598</v>
      </c>
      <c r="B32360" s="2" t="s">
        <v>88599</v>
      </c>
    </row>
    <row r="32361" spans="1:3">
      <c r="A32361" s="2" t="s">
        <v>88600</v>
      </c>
      <c r="B32361" s="2" t="s">
        <v>88601</v>
      </c>
      <c r="C32361" t="s">
        <v>88602</v>
      </c>
    </row>
    <row r="32362" spans="1:3">
      <c r="A32362" s="2" t="s">
        <v>88603</v>
      </c>
      <c r="B32362" s="2" t="s">
        <v>88601</v>
      </c>
      <c r="C32362" t="s">
        <v>88604</v>
      </c>
    </row>
    <row r="32363" spans="1:3">
      <c r="A32363" s="2" t="s">
        <v>88605</v>
      </c>
      <c r="B32363" s="2" t="s">
        <v>88606</v>
      </c>
      <c r="C32363" t="s">
        <v>88607</v>
      </c>
    </row>
    <row r="32364" spans="1:3">
      <c r="A32364" s="2" t="s">
        <v>88608</v>
      </c>
      <c r="B32364" s="2" t="s">
        <v>88609</v>
      </c>
      <c r="C32364" t="s">
        <v>88610</v>
      </c>
    </row>
    <row r="32365" spans="1:3">
      <c r="A32365" s="2" t="s">
        <v>88611</v>
      </c>
      <c r="B32365" s="2" t="s">
        <v>88612</v>
      </c>
      <c r="C32365" t="s">
        <v>88613</v>
      </c>
    </row>
    <row r="32366" spans="1:3">
      <c r="A32366" s="2" t="s">
        <v>88614</v>
      </c>
      <c r="B32366" s="2" t="s">
        <v>88615</v>
      </c>
      <c r="C32366" t="s">
        <v>88616</v>
      </c>
    </row>
    <row r="32367" spans="1:3" ht="28.5">
      <c r="A32367" s="2" t="s">
        <v>88617</v>
      </c>
      <c r="B32367" s="2" t="s">
        <v>88618</v>
      </c>
      <c r="C32367" t="s">
        <v>88619</v>
      </c>
    </row>
    <row r="32368" spans="1:3" ht="28.5">
      <c r="A32368" s="2" t="s">
        <v>88620</v>
      </c>
      <c r="B32368" s="2" t="s">
        <v>88621</v>
      </c>
      <c r="C32368" t="s">
        <v>88622</v>
      </c>
    </row>
    <row r="32369" spans="1:3">
      <c r="A32369" s="2" t="s">
        <v>88623</v>
      </c>
      <c r="B32369" s="2" t="s">
        <v>88624</v>
      </c>
      <c r="C32369" t="s">
        <v>88625</v>
      </c>
    </row>
    <row r="32370" spans="1:3">
      <c r="A32370" s="2" t="s">
        <v>88626</v>
      </c>
      <c r="B32370" s="2" t="s">
        <v>88627</v>
      </c>
      <c r="C32370" t="s">
        <v>88628</v>
      </c>
    </row>
    <row r="32371" spans="1:3">
      <c r="A32371" s="2" t="s">
        <v>88629</v>
      </c>
      <c r="B32371" s="2" t="s">
        <v>88630</v>
      </c>
      <c r="C32371" t="s">
        <v>88631</v>
      </c>
    </row>
    <row r="32372" spans="1:3">
      <c r="A32372" s="2" t="s">
        <v>88632</v>
      </c>
      <c r="B32372" s="2" t="s">
        <v>88633</v>
      </c>
      <c r="C32372" t="s">
        <v>88634</v>
      </c>
    </row>
    <row r="32373" spans="1:3">
      <c r="A32373" s="2" t="s">
        <v>88635</v>
      </c>
      <c r="B32373" s="2" t="s">
        <v>88636</v>
      </c>
      <c r="C32373" t="s">
        <v>88637</v>
      </c>
    </row>
    <row r="32374" spans="1:3">
      <c r="A32374" s="2" t="s">
        <v>88638</v>
      </c>
      <c r="B32374" s="2" t="s">
        <v>88639</v>
      </c>
      <c r="C32374" t="s">
        <v>88640</v>
      </c>
    </row>
    <row r="32375" spans="1:3">
      <c r="A32375" s="2" t="s">
        <v>88641</v>
      </c>
      <c r="B32375" s="2" t="s">
        <v>88642</v>
      </c>
      <c r="C32375" t="s">
        <v>88643</v>
      </c>
    </row>
    <row r="32376" spans="1:3" ht="28.5">
      <c r="A32376" s="2" t="s">
        <v>88644</v>
      </c>
      <c r="B32376" s="2" t="s">
        <v>88645</v>
      </c>
    </row>
    <row r="32377" spans="1:3">
      <c r="A32377" s="2" t="s">
        <v>88646</v>
      </c>
      <c r="B32377" s="2" t="s">
        <v>88647</v>
      </c>
      <c r="C32377" t="s">
        <v>88648</v>
      </c>
    </row>
    <row r="32378" spans="1:3" ht="28.5">
      <c r="A32378" s="2" t="s">
        <v>88649</v>
      </c>
      <c r="B32378" s="2" t="s">
        <v>88650</v>
      </c>
      <c r="C32378" t="s">
        <v>88651</v>
      </c>
    </row>
    <row r="32379" spans="1:3" ht="28.5">
      <c r="A32379" s="2" t="s">
        <v>88652</v>
      </c>
      <c r="B32379" s="2" t="s">
        <v>88653</v>
      </c>
      <c r="C32379" t="s">
        <v>88654</v>
      </c>
    </row>
    <row r="32380" spans="1:3">
      <c r="A32380" s="2" t="s">
        <v>88655</v>
      </c>
      <c r="B32380" s="2" t="s">
        <v>88656</v>
      </c>
      <c r="C32380" t="s">
        <v>88657</v>
      </c>
    </row>
    <row r="32381" spans="1:3">
      <c r="A32381" s="2" t="s">
        <v>88658</v>
      </c>
      <c r="B32381" s="2" t="s">
        <v>88656</v>
      </c>
      <c r="C32381" t="s">
        <v>88659</v>
      </c>
    </row>
    <row r="32382" spans="1:3">
      <c r="A32382" s="2" t="s">
        <v>88660</v>
      </c>
      <c r="B32382" s="2" t="s">
        <v>88661</v>
      </c>
      <c r="C32382" t="s">
        <v>88662</v>
      </c>
    </row>
    <row r="32383" spans="1:3" ht="28.5">
      <c r="A32383" s="2" t="s">
        <v>88663</v>
      </c>
      <c r="B32383" s="2" t="s">
        <v>88664</v>
      </c>
      <c r="C32383" t="s">
        <v>88665</v>
      </c>
    </row>
    <row r="32384" spans="1:3" ht="28.5">
      <c r="A32384" s="2" t="s">
        <v>88666</v>
      </c>
      <c r="B32384" s="2" t="s">
        <v>88667</v>
      </c>
      <c r="C32384" t="s">
        <v>88668</v>
      </c>
    </row>
    <row r="32385" spans="1:3">
      <c r="A32385" s="2" t="s">
        <v>88669</v>
      </c>
      <c r="B32385" s="2" t="s">
        <v>88670</v>
      </c>
      <c r="C32385" t="s">
        <v>88671</v>
      </c>
    </row>
    <row r="32386" spans="1:3">
      <c r="A32386" s="2" t="s">
        <v>88672</v>
      </c>
      <c r="B32386" s="2" t="s">
        <v>88673</v>
      </c>
      <c r="C32386" t="s">
        <v>88674</v>
      </c>
    </row>
    <row r="32387" spans="1:3">
      <c r="A32387" s="2" t="s">
        <v>88675</v>
      </c>
      <c r="B32387" s="2" t="s">
        <v>88676</v>
      </c>
      <c r="C32387" t="s">
        <v>88675</v>
      </c>
    </row>
    <row r="32388" spans="1:3">
      <c r="A32388" s="2" t="s">
        <v>88677</v>
      </c>
      <c r="B32388" s="2" t="s">
        <v>88678</v>
      </c>
      <c r="C32388" t="s">
        <v>88679</v>
      </c>
    </row>
    <row r="32389" spans="1:3">
      <c r="A32389" s="2" t="s">
        <v>88680</v>
      </c>
      <c r="B32389" s="2" t="s">
        <v>88681</v>
      </c>
      <c r="C32389" t="s">
        <v>88682</v>
      </c>
    </row>
    <row r="32390" spans="1:3" ht="28.5">
      <c r="A32390" s="2" t="s">
        <v>88683</v>
      </c>
      <c r="B32390" s="2" t="s">
        <v>88684</v>
      </c>
      <c r="C32390" t="s">
        <v>88685</v>
      </c>
    </row>
    <row r="32391" spans="1:3">
      <c r="A32391" s="2" t="s">
        <v>88686</v>
      </c>
      <c r="B32391" s="2" t="s">
        <v>88687</v>
      </c>
      <c r="C32391" t="s">
        <v>88688</v>
      </c>
    </row>
    <row r="32392" spans="1:3">
      <c r="A32392" s="2" t="s">
        <v>88689</v>
      </c>
      <c r="B32392" s="2" t="s">
        <v>88690</v>
      </c>
      <c r="C32392" t="s">
        <v>88691</v>
      </c>
    </row>
    <row r="32393" spans="1:3">
      <c r="A32393" s="2" t="s">
        <v>88692</v>
      </c>
      <c r="B32393" s="2" t="s">
        <v>88693</v>
      </c>
      <c r="C32393" t="s">
        <v>88694</v>
      </c>
    </row>
    <row r="32394" spans="1:3">
      <c r="A32394" s="2" t="s">
        <v>88695</v>
      </c>
      <c r="B32394" s="2" t="s">
        <v>88696</v>
      </c>
      <c r="C32394" t="s">
        <v>88697</v>
      </c>
    </row>
    <row r="32395" spans="1:3">
      <c r="A32395" s="2" t="s">
        <v>88698</v>
      </c>
      <c r="B32395" s="2" t="s">
        <v>88699</v>
      </c>
      <c r="C32395" t="s">
        <v>88700</v>
      </c>
    </row>
    <row r="32396" spans="1:3">
      <c r="A32396" s="2" t="s">
        <v>88701</v>
      </c>
      <c r="B32396" s="2" t="s">
        <v>88702</v>
      </c>
      <c r="C32396" t="s">
        <v>88703</v>
      </c>
    </row>
    <row r="32397" spans="1:3">
      <c r="A32397" s="2" t="s">
        <v>88704</v>
      </c>
      <c r="B32397" s="2" t="s">
        <v>88705</v>
      </c>
      <c r="C32397" t="s">
        <v>88706</v>
      </c>
    </row>
    <row r="32398" spans="1:3" ht="28.5">
      <c r="A32398" s="2" t="s">
        <v>88707</v>
      </c>
      <c r="B32398" s="2" t="s">
        <v>88708</v>
      </c>
      <c r="C32398" t="s">
        <v>88709</v>
      </c>
    </row>
    <row r="32399" spans="1:3" ht="28.5">
      <c r="A32399" s="2" t="s">
        <v>88710</v>
      </c>
      <c r="B32399" s="2" t="s">
        <v>88711</v>
      </c>
      <c r="C32399" t="s">
        <v>88712</v>
      </c>
    </row>
    <row r="32400" spans="1:3">
      <c r="A32400" s="2" t="s">
        <v>88713</v>
      </c>
      <c r="B32400" s="2" t="s">
        <v>88714</v>
      </c>
      <c r="C32400" t="s">
        <v>88715</v>
      </c>
    </row>
    <row r="32401" spans="1:3">
      <c r="A32401" s="2" t="s">
        <v>88716</v>
      </c>
      <c r="B32401" s="2" t="s">
        <v>88717</v>
      </c>
      <c r="C32401" t="s">
        <v>88718</v>
      </c>
    </row>
    <row r="32402" spans="1:3">
      <c r="A32402" s="2" t="s">
        <v>88719</v>
      </c>
      <c r="B32402" s="2" t="s">
        <v>88720</v>
      </c>
      <c r="C32402" t="s">
        <v>88721</v>
      </c>
    </row>
    <row r="32403" spans="1:3">
      <c r="A32403" s="2" t="s">
        <v>88722</v>
      </c>
      <c r="B32403" s="2" t="s">
        <v>88723</v>
      </c>
      <c r="C32403" t="s">
        <v>88724</v>
      </c>
    </row>
    <row r="32404" spans="1:3">
      <c r="A32404" s="2" t="s">
        <v>88725</v>
      </c>
      <c r="B32404" s="2" t="s">
        <v>88726</v>
      </c>
      <c r="C32404" t="s">
        <v>88727</v>
      </c>
    </row>
    <row r="32405" spans="1:3">
      <c r="A32405" s="2" t="s">
        <v>88728</v>
      </c>
      <c r="B32405" s="2" t="s">
        <v>88729</v>
      </c>
      <c r="C32405" t="s">
        <v>88730</v>
      </c>
    </row>
    <row r="32406" spans="1:3">
      <c r="A32406" s="2" t="s">
        <v>88731</v>
      </c>
      <c r="B32406" s="2" t="s">
        <v>88732</v>
      </c>
      <c r="C32406" t="s">
        <v>88733</v>
      </c>
    </row>
    <row r="32407" spans="1:3">
      <c r="A32407" s="2" t="s">
        <v>88734</v>
      </c>
      <c r="B32407" s="2" t="s">
        <v>87772</v>
      </c>
      <c r="C32407" t="s">
        <v>88735</v>
      </c>
    </row>
    <row r="32408" spans="1:3">
      <c r="A32408" s="2" t="s">
        <v>88736</v>
      </c>
      <c r="B32408" s="2" t="s">
        <v>88737</v>
      </c>
      <c r="C32408" t="s">
        <v>88738</v>
      </c>
    </row>
    <row r="32409" spans="1:3">
      <c r="A32409" s="2" t="s">
        <v>88739</v>
      </c>
      <c r="B32409" s="2" t="s">
        <v>88740</v>
      </c>
      <c r="C32409" t="s">
        <v>88741</v>
      </c>
    </row>
    <row r="32410" spans="1:3">
      <c r="A32410" s="2" t="s">
        <v>88742</v>
      </c>
      <c r="B32410" s="2" t="s">
        <v>88743</v>
      </c>
      <c r="C32410" t="s">
        <v>88744</v>
      </c>
    </row>
    <row r="32411" spans="1:3">
      <c r="A32411" s="2" t="s">
        <v>88745</v>
      </c>
      <c r="B32411" s="2" t="s">
        <v>88746</v>
      </c>
      <c r="C32411" t="s">
        <v>88747</v>
      </c>
    </row>
    <row r="32412" spans="1:3">
      <c r="A32412" s="2" t="s">
        <v>88748</v>
      </c>
      <c r="B32412" s="2" t="s">
        <v>88749</v>
      </c>
      <c r="C32412" t="s">
        <v>88750</v>
      </c>
    </row>
    <row r="32413" spans="1:3">
      <c r="A32413" s="2" t="s">
        <v>88751</v>
      </c>
      <c r="B32413" s="2" t="s">
        <v>88752</v>
      </c>
      <c r="C32413" t="s">
        <v>88753</v>
      </c>
    </row>
    <row r="32414" spans="1:3">
      <c r="A32414" s="2" t="s">
        <v>88754</v>
      </c>
      <c r="B32414" s="2" t="s">
        <v>88755</v>
      </c>
      <c r="C32414" t="s">
        <v>88756</v>
      </c>
    </row>
    <row r="32415" spans="1:3">
      <c r="A32415" s="2" t="s">
        <v>88757</v>
      </c>
      <c r="B32415" s="2" t="s">
        <v>88758</v>
      </c>
      <c r="C32415" t="s">
        <v>88759</v>
      </c>
    </row>
    <row r="32416" spans="1:3">
      <c r="A32416" s="2" t="s">
        <v>88760</v>
      </c>
      <c r="B32416" s="2" t="s">
        <v>88761</v>
      </c>
      <c r="C32416" t="s">
        <v>88762</v>
      </c>
    </row>
    <row r="32417" spans="1:3">
      <c r="A32417" s="2" t="s">
        <v>88763</v>
      </c>
      <c r="B32417" s="2" t="s">
        <v>88764</v>
      </c>
      <c r="C32417" t="s">
        <v>88765</v>
      </c>
    </row>
    <row r="32418" spans="1:3">
      <c r="A32418" s="2" t="s">
        <v>88766</v>
      </c>
      <c r="B32418" s="2" t="s">
        <v>88767</v>
      </c>
      <c r="C32418" t="s">
        <v>88768</v>
      </c>
    </row>
    <row r="32419" spans="1:3" ht="28.5">
      <c r="A32419" s="2" t="s">
        <v>88769</v>
      </c>
      <c r="B32419" s="2" t="s">
        <v>88770</v>
      </c>
      <c r="C32419" t="s">
        <v>88771</v>
      </c>
    </row>
    <row r="32420" spans="1:3">
      <c r="A32420" s="2" t="s">
        <v>88772</v>
      </c>
      <c r="B32420" s="2" t="s">
        <v>88773</v>
      </c>
      <c r="C32420" t="s">
        <v>88774</v>
      </c>
    </row>
    <row r="32421" spans="1:3" ht="28.5">
      <c r="A32421" s="2" t="s">
        <v>88775</v>
      </c>
      <c r="B32421" s="2" t="s">
        <v>88776</v>
      </c>
      <c r="C32421" t="s">
        <v>88777</v>
      </c>
    </row>
    <row r="32422" spans="1:3">
      <c r="A32422" s="2" t="s">
        <v>88778</v>
      </c>
      <c r="B32422" s="2" t="s">
        <v>88779</v>
      </c>
      <c r="C32422" t="s">
        <v>88780</v>
      </c>
    </row>
    <row r="32423" spans="1:3">
      <c r="A32423" s="2" t="s">
        <v>88781</v>
      </c>
      <c r="B32423" s="2" t="s">
        <v>88782</v>
      </c>
      <c r="C32423" t="s">
        <v>88783</v>
      </c>
    </row>
    <row r="32424" spans="1:3">
      <c r="A32424" s="2" t="s">
        <v>88784</v>
      </c>
      <c r="B32424" s="2" t="s">
        <v>88785</v>
      </c>
      <c r="C32424" t="s">
        <v>88786</v>
      </c>
    </row>
    <row r="32425" spans="1:3" ht="28.5">
      <c r="A32425" s="2" t="s">
        <v>88787</v>
      </c>
      <c r="B32425" s="2" t="s">
        <v>88788</v>
      </c>
      <c r="C32425" t="s">
        <v>88789</v>
      </c>
    </row>
    <row r="32426" spans="1:3" ht="28.5">
      <c r="A32426" s="2" t="s">
        <v>88790</v>
      </c>
      <c r="B32426" s="2" t="s">
        <v>88791</v>
      </c>
      <c r="C32426" t="s">
        <v>88792</v>
      </c>
    </row>
    <row r="32427" spans="1:3">
      <c r="A32427" s="2" t="s">
        <v>88793</v>
      </c>
      <c r="B32427" s="2" t="s">
        <v>88794</v>
      </c>
      <c r="C32427" t="s">
        <v>88795</v>
      </c>
    </row>
    <row r="32428" spans="1:3">
      <c r="A32428" s="2" t="s">
        <v>88796</v>
      </c>
      <c r="B32428" s="2" t="s">
        <v>88797</v>
      </c>
      <c r="C32428" t="s">
        <v>88798</v>
      </c>
    </row>
    <row r="32429" spans="1:3" ht="28.5">
      <c r="A32429" s="2" t="s">
        <v>88799</v>
      </c>
      <c r="B32429" s="2" t="s">
        <v>88800</v>
      </c>
      <c r="C32429" t="s">
        <v>88801</v>
      </c>
    </row>
    <row r="32430" spans="1:3">
      <c r="A32430" s="2" t="s">
        <v>88802</v>
      </c>
      <c r="B32430" s="2" t="s">
        <v>88803</v>
      </c>
      <c r="C32430" t="s">
        <v>88804</v>
      </c>
    </row>
    <row r="32431" spans="1:3">
      <c r="A32431" s="2" t="s">
        <v>88805</v>
      </c>
      <c r="B32431" s="2" t="s">
        <v>88806</v>
      </c>
      <c r="C32431" t="s">
        <v>88807</v>
      </c>
    </row>
    <row r="32432" spans="1:3" ht="28.5">
      <c r="A32432" s="2" t="s">
        <v>88808</v>
      </c>
      <c r="B32432" s="2" t="s">
        <v>88809</v>
      </c>
      <c r="C32432" t="s">
        <v>88810</v>
      </c>
    </row>
    <row r="32433" spans="1:3">
      <c r="A32433" s="2" t="s">
        <v>88811</v>
      </c>
      <c r="B32433" s="2" t="s">
        <v>88812</v>
      </c>
      <c r="C32433" t="s">
        <v>88813</v>
      </c>
    </row>
    <row r="32434" spans="1:3" ht="28.5">
      <c r="A32434" s="2" t="s">
        <v>88814</v>
      </c>
      <c r="B32434" s="2" t="s">
        <v>88815</v>
      </c>
      <c r="C32434" t="s">
        <v>88816</v>
      </c>
    </row>
    <row r="32435" spans="1:3">
      <c r="A32435" s="2" t="s">
        <v>88817</v>
      </c>
      <c r="B32435" s="2" t="s">
        <v>88818</v>
      </c>
      <c r="C32435" t="s">
        <v>88819</v>
      </c>
    </row>
    <row r="32436" spans="1:3">
      <c r="A32436" s="2" t="s">
        <v>88820</v>
      </c>
      <c r="B32436" s="2" t="s">
        <v>88821</v>
      </c>
      <c r="C32436" t="s">
        <v>88822</v>
      </c>
    </row>
    <row r="32437" spans="1:3">
      <c r="A32437" s="2" t="s">
        <v>88823</v>
      </c>
      <c r="B32437" s="2" t="s">
        <v>88824</v>
      </c>
      <c r="C32437" t="s">
        <v>88825</v>
      </c>
    </row>
    <row r="32438" spans="1:3">
      <c r="A32438" s="2" t="s">
        <v>88826</v>
      </c>
      <c r="B32438" s="2" t="s">
        <v>88827</v>
      </c>
      <c r="C32438" t="s">
        <v>88828</v>
      </c>
    </row>
    <row r="32439" spans="1:3" ht="28.5">
      <c r="A32439" s="2" t="s">
        <v>88829</v>
      </c>
      <c r="B32439" s="2" t="s">
        <v>88830</v>
      </c>
      <c r="C32439" t="s">
        <v>88831</v>
      </c>
    </row>
    <row r="32440" spans="1:3">
      <c r="A32440" s="2" t="s">
        <v>88832</v>
      </c>
      <c r="B32440" s="2" t="s">
        <v>88833</v>
      </c>
      <c r="C32440" t="s">
        <v>88834</v>
      </c>
    </row>
    <row r="32441" spans="1:3" ht="28.5">
      <c r="A32441" s="2" t="s">
        <v>88835</v>
      </c>
      <c r="B32441" s="2" t="s">
        <v>88836</v>
      </c>
      <c r="C32441" t="s">
        <v>88837</v>
      </c>
    </row>
    <row r="32442" spans="1:3">
      <c r="A32442" s="2" t="s">
        <v>88838</v>
      </c>
      <c r="B32442" s="2" t="s">
        <v>88839</v>
      </c>
      <c r="C32442" t="s">
        <v>88840</v>
      </c>
    </row>
    <row r="32443" spans="1:3">
      <c r="A32443" s="2" t="s">
        <v>88841</v>
      </c>
      <c r="B32443" s="2" t="s">
        <v>88842</v>
      </c>
      <c r="C32443" t="s">
        <v>88843</v>
      </c>
    </row>
    <row r="32444" spans="1:3">
      <c r="A32444" s="2" t="s">
        <v>88844</v>
      </c>
      <c r="B32444" s="2" t="s">
        <v>88845</v>
      </c>
      <c r="C32444" t="s">
        <v>88846</v>
      </c>
    </row>
    <row r="32445" spans="1:3">
      <c r="A32445" s="2" t="s">
        <v>88847</v>
      </c>
      <c r="B32445" s="2" t="s">
        <v>88848</v>
      </c>
      <c r="C32445" t="s">
        <v>88849</v>
      </c>
    </row>
    <row r="32446" spans="1:3" ht="42.75">
      <c r="A32446" s="2" t="s">
        <v>88850</v>
      </c>
      <c r="B32446" s="2" t="s">
        <v>88851</v>
      </c>
      <c r="C32446" t="s">
        <v>88852</v>
      </c>
    </row>
    <row r="32447" spans="1:3">
      <c r="A32447" s="2" t="s">
        <v>88853</v>
      </c>
      <c r="B32447" s="2" t="s">
        <v>88854</v>
      </c>
      <c r="C32447" t="s">
        <v>88855</v>
      </c>
    </row>
    <row r="32448" spans="1:3">
      <c r="A32448" s="2" t="s">
        <v>88856</v>
      </c>
      <c r="B32448" s="2" t="s">
        <v>88857</v>
      </c>
      <c r="C32448" t="s">
        <v>88858</v>
      </c>
    </row>
    <row r="32449" spans="1:3">
      <c r="A32449" s="2" t="s">
        <v>88859</v>
      </c>
      <c r="B32449" s="2" t="s">
        <v>88860</v>
      </c>
      <c r="C32449" t="s">
        <v>88861</v>
      </c>
    </row>
    <row r="32450" spans="1:3">
      <c r="A32450" s="2" t="s">
        <v>88862</v>
      </c>
      <c r="B32450" s="2" t="s">
        <v>88863</v>
      </c>
      <c r="C32450" t="s">
        <v>88864</v>
      </c>
    </row>
    <row r="32451" spans="1:3">
      <c r="A32451" s="2" t="s">
        <v>88865</v>
      </c>
      <c r="B32451" s="2" t="s">
        <v>88866</v>
      </c>
      <c r="C32451" t="s">
        <v>88867</v>
      </c>
    </row>
    <row r="32452" spans="1:3">
      <c r="A32452" s="2" t="s">
        <v>88868</v>
      </c>
      <c r="B32452" s="2" t="s">
        <v>88869</v>
      </c>
      <c r="C32452" t="s">
        <v>88870</v>
      </c>
    </row>
    <row r="32453" spans="1:3">
      <c r="A32453" s="2" t="s">
        <v>88871</v>
      </c>
      <c r="B32453" s="2" t="s">
        <v>88872</v>
      </c>
      <c r="C32453" t="s">
        <v>88873</v>
      </c>
    </row>
    <row r="32454" spans="1:3" ht="28.5">
      <c r="A32454" s="2" t="s">
        <v>88874</v>
      </c>
      <c r="B32454" s="2" t="s">
        <v>88875</v>
      </c>
    </row>
    <row r="32455" spans="1:3">
      <c r="A32455" s="2" t="s">
        <v>88876</v>
      </c>
      <c r="B32455" s="2" t="s">
        <v>88877</v>
      </c>
      <c r="C32455" t="s">
        <v>88878</v>
      </c>
    </row>
    <row r="32456" spans="1:3">
      <c r="A32456" s="2" t="s">
        <v>88879</v>
      </c>
      <c r="B32456" s="2" t="s">
        <v>88880</v>
      </c>
      <c r="C32456" t="s">
        <v>88881</v>
      </c>
    </row>
    <row r="32457" spans="1:3">
      <c r="A32457" s="2" t="s">
        <v>88882</v>
      </c>
      <c r="B32457" s="2" t="s">
        <v>88883</v>
      </c>
      <c r="C32457" t="s">
        <v>88884</v>
      </c>
    </row>
    <row r="32458" spans="1:3">
      <c r="A32458" s="2" t="s">
        <v>88885</v>
      </c>
      <c r="B32458" s="2" t="s">
        <v>88886</v>
      </c>
      <c r="C32458" t="s">
        <v>88887</v>
      </c>
    </row>
    <row r="32459" spans="1:3" ht="28.5">
      <c r="A32459" s="2" t="s">
        <v>88888</v>
      </c>
      <c r="B32459" s="2" t="s">
        <v>88889</v>
      </c>
      <c r="C32459" t="s">
        <v>88890</v>
      </c>
    </row>
    <row r="32460" spans="1:3">
      <c r="A32460" s="2" t="s">
        <v>88891</v>
      </c>
      <c r="B32460" s="2" t="s">
        <v>88892</v>
      </c>
      <c r="C32460" t="s">
        <v>88891</v>
      </c>
    </row>
    <row r="32461" spans="1:3">
      <c r="A32461" s="2" t="s">
        <v>88893</v>
      </c>
      <c r="B32461" s="2" t="s">
        <v>88892</v>
      </c>
      <c r="C32461" t="s">
        <v>88894</v>
      </c>
    </row>
    <row r="32462" spans="1:3" ht="28.5">
      <c r="A32462" s="2" t="s">
        <v>88895</v>
      </c>
      <c r="B32462" s="2" t="s">
        <v>88896</v>
      </c>
      <c r="C32462" t="s">
        <v>88897</v>
      </c>
    </row>
    <row r="32463" spans="1:3">
      <c r="A32463" s="2" t="s">
        <v>88898</v>
      </c>
      <c r="B32463" s="2" t="s">
        <v>88899</v>
      </c>
      <c r="C32463" t="s">
        <v>88900</v>
      </c>
    </row>
    <row r="32464" spans="1:3">
      <c r="A32464" s="2" t="s">
        <v>88901</v>
      </c>
      <c r="B32464" s="2" t="s">
        <v>88902</v>
      </c>
      <c r="C32464" t="s">
        <v>88901</v>
      </c>
    </row>
    <row r="32465" spans="1:3">
      <c r="A32465" s="2" t="s">
        <v>88903</v>
      </c>
      <c r="B32465" s="2" t="s">
        <v>88904</v>
      </c>
      <c r="C32465" t="s">
        <v>88905</v>
      </c>
    </row>
    <row r="32466" spans="1:3">
      <c r="A32466" s="2" t="s">
        <v>88906</v>
      </c>
      <c r="B32466" s="2" t="s">
        <v>88907</v>
      </c>
      <c r="C32466" t="s">
        <v>88908</v>
      </c>
    </row>
    <row r="32467" spans="1:3">
      <c r="A32467" s="2" t="s">
        <v>88909</v>
      </c>
      <c r="B32467" s="2" t="s">
        <v>88910</v>
      </c>
      <c r="C32467" t="s">
        <v>88911</v>
      </c>
    </row>
    <row r="32468" spans="1:3">
      <c r="A32468" s="2" t="s">
        <v>88912</v>
      </c>
      <c r="B32468" s="2" t="s">
        <v>88913</v>
      </c>
      <c r="C32468" t="s">
        <v>88914</v>
      </c>
    </row>
    <row r="32469" spans="1:3">
      <c r="A32469" s="2" t="s">
        <v>88915</v>
      </c>
      <c r="B32469" s="2" t="s">
        <v>88916</v>
      </c>
      <c r="C32469" t="s">
        <v>88917</v>
      </c>
    </row>
    <row r="32470" spans="1:3">
      <c r="A32470" s="2" t="s">
        <v>88918</v>
      </c>
      <c r="B32470" s="2" t="s">
        <v>88919</v>
      </c>
      <c r="C32470" t="s">
        <v>88920</v>
      </c>
    </row>
    <row r="32471" spans="1:3">
      <c r="A32471" s="2" t="s">
        <v>88921</v>
      </c>
      <c r="B32471" s="2" t="s">
        <v>88922</v>
      </c>
      <c r="C32471" t="s">
        <v>88923</v>
      </c>
    </row>
    <row r="32472" spans="1:3">
      <c r="A32472" s="2" t="s">
        <v>88924</v>
      </c>
      <c r="B32472" s="2" t="s">
        <v>88925</v>
      </c>
      <c r="C32472" t="s">
        <v>88926</v>
      </c>
    </row>
    <row r="32473" spans="1:3">
      <c r="A32473" s="2" t="s">
        <v>88927</v>
      </c>
      <c r="B32473" s="2" t="s">
        <v>88928</v>
      </c>
      <c r="C32473" t="s">
        <v>88929</v>
      </c>
    </row>
    <row r="32474" spans="1:3">
      <c r="A32474" s="2" t="s">
        <v>88930</v>
      </c>
      <c r="B32474" s="2" t="s">
        <v>88931</v>
      </c>
      <c r="C32474" t="s">
        <v>88932</v>
      </c>
    </row>
    <row r="32475" spans="1:3">
      <c r="A32475" s="2" t="s">
        <v>88933</v>
      </c>
      <c r="B32475" s="2" t="s">
        <v>88934</v>
      </c>
      <c r="C32475" t="s">
        <v>88935</v>
      </c>
    </row>
    <row r="32476" spans="1:3">
      <c r="A32476" s="2" t="s">
        <v>88936</v>
      </c>
      <c r="B32476" s="2" t="s">
        <v>88937</v>
      </c>
      <c r="C32476" t="s">
        <v>88938</v>
      </c>
    </row>
    <row r="32477" spans="1:3">
      <c r="A32477" s="2" t="s">
        <v>88939</v>
      </c>
      <c r="B32477" s="2" t="s">
        <v>88940</v>
      </c>
      <c r="C32477" t="s">
        <v>88939</v>
      </c>
    </row>
    <row r="32478" spans="1:3">
      <c r="A32478" s="2" t="s">
        <v>88941</v>
      </c>
      <c r="B32478" s="2" t="s">
        <v>88942</v>
      </c>
      <c r="C32478" t="s">
        <v>88943</v>
      </c>
    </row>
    <row r="32479" spans="1:3">
      <c r="A32479" s="2" t="s">
        <v>88944</v>
      </c>
      <c r="B32479" s="2" t="s">
        <v>88945</v>
      </c>
      <c r="C32479" t="s">
        <v>88946</v>
      </c>
    </row>
    <row r="32480" spans="1:3">
      <c r="A32480" s="2" t="s">
        <v>88947</v>
      </c>
      <c r="B32480" s="2" t="s">
        <v>88948</v>
      </c>
      <c r="C32480" t="s">
        <v>88949</v>
      </c>
    </row>
    <row r="32481" spans="1:3">
      <c r="A32481" s="2" t="s">
        <v>88950</v>
      </c>
      <c r="B32481" s="2" t="s">
        <v>88951</v>
      </c>
      <c r="C32481" t="s">
        <v>88952</v>
      </c>
    </row>
    <row r="32482" spans="1:3" ht="28.5">
      <c r="A32482" s="2" t="s">
        <v>88953</v>
      </c>
      <c r="B32482" s="2" t="s">
        <v>88954</v>
      </c>
      <c r="C32482" t="s">
        <v>88955</v>
      </c>
    </row>
    <row r="32483" spans="1:3">
      <c r="A32483" s="2" t="s">
        <v>88956</v>
      </c>
      <c r="B32483" s="2" t="s">
        <v>88957</v>
      </c>
      <c r="C32483" t="s">
        <v>88958</v>
      </c>
    </row>
    <row r="32484" spans="1:3">
      <c r="A32484" s="2" t="s">
        <v>88959</v>
      </c>
      <c r="B32484" s="2" t="s">
        <v>88960</v>
      </c>
      <c r="C32484" t="s">
        <v>88961</v>
      </c>
    </row>
    <row r="32485" spans="1:3">
      <c r="A32485" s="2" t="s">
        <v>88962</v>
      </c>
      <c r="B32485" s="2" t="s">
        <v>88963</v>
      </c>
      <c r="C32485" t="s">
        <v>88964</v>
      </c>
    </row>
    <row r="32486" spans="1:3" ht="28.5">
      <c r="A32486" s="2" t="s">
        <v>88965</v>
      </c>
      <c r="B32486" s="2" t="s">
        <v>88966</v>
      </c>
      <c r="C32486" t="s">
        <v>88967</v>
      </c>
    </row>
    <row r="32487" spans="1:3">
      <c r="A32487" s="2" t="s">
        <v>88968</v>
      </c>
      <c r="B32487" s="2" t="s">
        <v>88969</v>
      </c>
      <c r="C32487" t="s">
        <v>88970</v>
      </c>
    </row>
    <row r="32488" spans="1:3">
      <c r="A32488" s="2" t="s">
        <v>88971</v>
      </c>
      <c r="B32488" s="2" t="s">
        <v>88972</v>
      </c>
      <c r="C32488" t="s">
        <v>88973</v>
      </c>
    </row>
    <row r="32489" spans="1:3">
      <c r="A32489" s="2" t="s">
        <v>88974</v>
      </c>
      <c r="B32489" s="2" t="s">
        <v>88975</v>
      </c>
      <c r="C32489" t="s">
        <v>88976</v>
      </c>
    </row>
    <row r="32490" spans="1:3" ht="28.5">
      <c r="A32490" s="2" t="s">
        <v>88977</v>
      </c>
      <c r="B32490" s="2" t="s">
        <v>88978</v>
      </c>
      <c r="C32490" t="s">
        <v>88979</v>
      </c>
    </row>
    <row r="32491" spans="1:3">
      <c r="A32491" s="2" t="s">
        <v>88980</v>
      </c>
      <c r="B32491" s="2" t="s">
        <v>88981</v>
      </c>
      <c r="C32491" t="s">
        <v>88982</v>
      </c>
    </row>
    <row r="32492" spans="1:3">
      <c r="A32492" s="2" t="s">
        <v>88983</v>
      </c>
      <c r="B32492" s="2" t="s">
        <v>88984</v>
      </c>
      <c r="C32492" t="s">
        <v>88985</v>
      </c>
    </row>
    <row r="32493" spans="1:3">
      <c r="A32493" s="2" t="s">
        <v>88986</v>
      </c>
      <c r="B32493" s="2" t="s">
        <v>88987</v>
      </c>
    </row>
    <row r="32494" spans="1:3">
      <c r="A32494" s="2" t="s">
        <v>88988</v>
      </c>
      <c r="B32494" s="2" t="s">
        <v>88989</v>
      </c>
      <c r="C32494" t="s">
        <v>88988</v>
      </c>
    </row>
    <row r="32495" spans="1:3" ht="28.5">
      <c r="A32495" s="2" t="s">
        <v>88990</v>
      </c>
      <c r="B32495" s="2" t="s">
        <v>88991</v>
      </c>
      <c r="C32495" t="s">
        <v>88992</v>
      </c>
    </row>
    <row r="32496" spans="1:3">
      <c r="A32496" s="2" t="s">
        <v>88993</v>
      </c>
      <c r="B32496" s="2" t="s">
        <v>88994</v>
      </c>
      <c r="C32496" t="s">
        <v>88995</v>
      </c>
    </row>
    <row r="32497" spans="1:3">
      <c r="A32497" s="2" t="s">
        <v>88996</v>
      </c>
      <c r="B32497" s="2" t="s">
        <v>88997</v>
      </c>
    </row>
    <row r="32498" spans="1:3">
      <c r="A32498" s="2" t="s">
        <v>88998</v>
      </c>
      <c r="B32498" s="2" t="s">
        <v>88999</v>
      </c>
      <c r="C32498" t="s">
        <v>89000</v>
      </c>
    </row>
    <row r="32499" spans="1:3">
      <c r="A32499" s="2" t="s">
        <v>89001</v>
      </c>
      <c r="B32499" s="2" t="s">
        <v>89002</v>
      </c>
      <c r="C32499" t="s">
        <v>89003</v>
      </c>
    </row>
    <row r="32500" spans="1:3">
      <c r="A32500" s="2" t="s">
        <v>89004</v>
      </c>
      <c r="B32500" s="2" t="s">
        <v>89005</v>
      </c>
      <c r="C32500" t="s">
        <v>89006</v>
      </c>
    </row>
    <row r="32501" spans="1:3" ht="28.5">
      <c r="A32501" s="2" t="s">
        <v>89007</v>
      </c>
      <c r="B32501" s="2" t="s">
        <v>89008</v>
      </c>
      <c r="C32501" t="s">
        <v>89009</v>
      </c>
    </row>
    <row r="32502" spans="1:3">
      <c r="A32502" s="2" t="s">
        <v>89010</v>
      </c>
      <c r="B32502" s="2" t="s">
        <v>89011</v>
      </c>
      <c r="C32502" t="s">
        <v>89012</v>
      </c>
    </row>
    <row r="32503" spans="1:3">
      <c r="A32503" s="2" t="s">
        <v>89013</v>
      </c>
      <c r="B32503" s="2" t="s">
        <v>89014</v>
      </c>
      <c r="C32503" t="s">
        <v>89015</v>
      </c>
    </row>
    <row r="32504" spans="1:3" ht="28.5">
      <c r="A32504" s="2" t="s">
        <v>89016</v>
      </c>
      <c r="B32504" s="2" t="s">
        <v>89017</v>
      </c>
      <c r="C32504" t="s">
        <v>89018</v>
      </c>
    </row>
    <row r="32505" spans="1:3">
      <c r="A32505" s="2" t="s">
        <v>89019</v>
      </c>
      <c r="B32505" s="2" t="s">
        <v>89020</v>
      </c>
      <c r="C32505" t="s">
        <v>89021</v>
      </c>
    </row>
    <row r="32506" spans="1:3">
      <c r="A32506" s="2" t="s">
        <v>89022</v>
      </c>
      <c r="B32506" s="2" t="s">
        <v>89023</v>
      </c>
      <c r="C32506" t="s">
        <v>89024</v>
      </c>
    </row>
    <row r="32507" spans="1:3">
      <c r="A32507" s="2" t="s">
        <v>89025</v>
      </c>
      <c r="B32507" s="2" t="s">
        <v>89026</v>
      </c>
      <c r="C32507" t="s">
        <v>89027</v>
      </c>
    </row>
    <row r="32508" spans="1:3">
      <c r="A32508" s="2" t="s">
        <v>89028</v>
      </c>
      <c r="B32508" s="2" t="s">
        <v>89029</v>
      </c>
      <c r="C32508" t="s">
        <v>89030</v>
      </c>
    </row>
    <row r="32509" spans="1:3">
      <c r="A32509" s="2" t="s">
        <v>89031</v>
      </c>
      <c r="B32509" s="2" t="s">
        <v>89032</v>
      </c>
      <c r="C32509" t="s">
        <v>89033</v>
      </c>
    </row>
    <row r="32510" spans="1:3" ht="28.5">
      <c r="A32510" s="2" t="s">
        <v>89034</v>
      </c>
      <c r="B32510" s="2" t="s">
        <v>89035</v>
      </c>
      <c r="C32510" t="s">
        <v>89036</v>
      </c>
    </row>
    <row r="32511" spans="1:3">
      <c r="A32511" s="2" t="s">
        <v>89037</v>
      </c>
      <c r="B32511" s="2" t="s">
        <v>89038</v>
      </c>
      <c r="C32511" t="s">
        <v>89039</v>
      </c>
    </row>
    <row r="32512" spans="1:3">
      <c r="A32512" s="2" t="s">
        <v>89040</v>
      </c>
      <c r="B32512" s="2" t="s">
        <v>89041</v>
      </c>
      <c r="C32512" t="s">
        <v>89042</v>
      </c>
    </row>
    <row r="32513" spans="1:3" ht="28.5">
      <c r="A32513" s="2" t="s">
        <v>89043</v>
      </c>
      <c r="B32513" s="2" t="s">
        <v>89044</v>
      </c>
      <c r="C32513" t="s">
        <v>89045</v>
      </c>
    </row>
    <row r="32514" spans="1:3">
      <c r="A32514" s="2" t="s">
        <v>89046</v>
      </c>
      <c r="B32514" s="2" t="s">
        <v>89047</v>
      </c>
      <c r="C32514" t="s">
        <v>89048</v>
      </c>
    </row>
    <row r="32515" spans="1:3">
      <c r="A32515" s="2" t="s">
        <v>89049</v>
      </c>
      <c r="B32515" s="2" t="s">
        <v>89050</v>
      </c>
      <c r="C32515" t="s">
        <v>89051</v>
      </c>
    </row>
    <row r="32516" spans="1:3">
      <c r="A32516" s="2" t="s">
        <v>89052</v>
      </c>
      <c r="B32516" s="2" t="s">
        <v>89053</v>
      </c>
      <c r="C32516" t="s">
        <v>89054</v>
      </c>
    </row>
    <row r="32517" spans="1:3">
      <c r="A32517" s="2" t="s">
        <v>89055</v>
      </c>
      <c r="B32517" s="2" t="s">
        <v>89056</v>
      </c>
      <c r="C32517" t="s">
        <v>89057</v>
      </c>
    </row>
    <row r="32518" spans="1:3" ht="28.5">
      <c r="A32518" s="2" t="s">
        <v>89058</v>
      </c>
      <c r="B32518" s="2" t="s">
        <v>89059</v>
      </c>
      <c r="C32518" t="s">
        <v>89060</v>
      </c>
    </row>
    <row r="32519" spans="1:3">
      <c r="A32519" s="2" t="s">
        <v>89061</v>
      </c>
      <c r="B32519" s="2" t="s">
        <v>89062</v>
      </c>
      <c r="C32519" t="s">
        <v>89061</v>
      </c>
    </row>
    <row r="32520" spans="1:3">
      <c r="A32520" s="2" t="s">
        <v>89063</v>
      </c>
      <c r="B32520" s="2" t="s">
        <v>89064</v>
      </c>
      <c r="C32520" t="s">
        <v>89065</v>
      </c>
    </row>
    <row r="32521" spans="1:3">
      <c r="A32521" s="2" t="s">
        <v>89066</v>
      </c>
      <c r="B32521" s="2" t="s">
        <v>89067</v>
      </c>
      <c r="C32521" t="s">
        <v>89068</v>
      </c>
    </row>
    <row r="32522" spans="1:3">
      <c r="A32522" s="2" t="s">
        <v>89069</v>
      </c>
      <c r="B32522" s="2" t="s">
        <v>89070</v>
      </c>
      <c r="C32522" t="s">
        <v>89071</v>
      </c>
    </row>
    <row r="32523" spans="1:3">
      <c r="A32523" s="2" t="s">
        <v>89072</v>
      </c>
      <c r="B32523" s="2" t="s">
        <v>89073</v>
      </c>
      <c r="C32523" t="s">
        <v>89074</v>
      </c>
    </row>
    <row r="32524" spans="1:3">
      <c r="A32524" s="2" t="s">
        <v>89075</v>
      </c>
      <c r="B32524" s="2" t="s">
        <v>89076</v>
      </c>
      <c r="C32524" t="s">
        <v>89077</v>
      </c>
    </row>
    <row r="32525" spans="1:3" ht="28.5">
      <c r="A32525" s="2" t="s">
        <v>89078</v>
      </c>
      <c r="B32525" s="2" t="s">
        <v>89079</v>
      </c>
      <c r="C32525" t="s">
        <v>89080</v>
      </c>
    </row>
    <row r="32526" spans="1:3">
      <c r="A32526" s="2" t="s">
        <v>89081</v>
      </c>
      <c r="B32526" s="2" t="s">
        <v>89082</v>
      </c>
      <c r="C32526" t="s">
        <v>89083</v>
      </c>
    </row>
    <row r="32527" spans="1:3">
      <c r="A32527" s="2" t="s">
        <v>89084</v>
      </c>
      <c r="B32527" s="2" t="s">
        <v>89085</v>
      </c>
      <c r="C32527" t="s">
        <v>89086</v>
      </c>
    </row>
    <row r="32528" spans="1:3">
      <c r="A32528" s="2" t="s">
        <v>89087</v>
      </c>
      <c r="B32528" s="2" t="s">
        <v>89088</v>
      </c>
      <c r="C32528" t="s">
        <v>89089</v>
      </c>
    </row>
    <row r="32529" spans="1:3">
      <c r="A32529" s="2" t="s">
        <v>89090</v>
      </c>
      <c r="B32529" s="2" t="s">
        <v>89091</v>
      </c>
      <c r="C32529" t="s">
        <v>89092</v>
      </c>
    </row>
    <row r="32530" spans="1:3">
      <c r="A32530" s="2" t="s">
        <v>89093</v>
      </c>
      <c r="B32530" s="2" t="s">
        <v>89094</v>
      </c>
      <c r="C32530" t="s">
        <v>89095</v>
      </c>
    </row>
    <row r="32531" spans="1:3" ht="28.5">
      <c r="A32531" s="2" t="s">
        <v>89096</v>
      </c>
      <c r="B32531" s="2" t="s">
        <v>89097</v>
      </c>
      <c r="C32531" t="s">
        <v>89098</v>
      </c>
    </row>
    <row r="32532" spans="1:3">
      <c r="A32532" s="2" t="s">
        <v>89099</v>
      </c>
      <c r="B32532" s="2" t="s">
        <v>89100</v>
      </c>
      <c r="C32532" t="s">
        <v>89101</v>
      </c>
    </row>
    <row r="32533" spans="1:3">
      <c r="A32533" s="2" t="s">
        <v>89102</v>
      </c>
      <c r="B32533" s="2" t="s">
        <v>89103</v>
      </c>
      <c r="C32533" t="s">
        <v>89104</v>
      </c>
    </row>
    <row r="32534" spans="1:3">
      <c r="A32534" s="2" t="s">
        <v>89105</v>
      </c>
      <c r="B32534" s="2" t="s">
        <v>89106</v>
      </c>
    </row>
    <row r="32535" spans="1:3">
      <c r="A32535" s="2" t="s">
        <v>89107</v>
      </c>
      <c r="B32535" s="2" t="s">
        <v>89108</v>
      </c>
      <c r="C32535" t="s">
        <v>89109</v>
      </c>
    </row>
    <row r="32536" spans="1:3">
      <c r="A32536" s="2" t="s">
        <v>89110</v>
      </c>
      <c r="B32536" s="2" t="s">
        <v>89111</v>
      </c>
      <c r="C32536" t="s">
        <v>89112</v>
      </c>
    </row>
    <row r="32537" spans="1:3">
      <c r="A32537" s="2" t="s">
        <v>89113</v>
      </c>
      <c r="B32537" s="2" t="s">
        <v>89114</v>
      </c>
      <c r="C32537" t="s">
        <v>89115</v>
      </c>
    </row>
    <row r="32538" spans="1:3" ht="28.5">
      <c r="A32538" s="2" t="s">
        <v>89116</v>
      </c>
      <c r="B32538" s="2" t="s">
        <v>89117</v>
      </c>
      <c r="C32538" t="s">
        <v>89118</v>
      </c>
    </row>
    <row r="32539" spans="1:3">
      <c r="A32539" s="2" t="s">
        <v>89119</v>
      </c>
      <c r="B32539" s="2" t="s">
        <v>89120</v>
      </c>
      <c r="C32539" t="s">
        <v>89119</v>
      </c>
    </row>
    <row r="32540" spans="1:3">
      <c r="A32540" s="2" t="s">
        <v>89121</v>
      </c>
      <c r="B32540" s="2" t="s">
        <v>89122</v>
      </c>
      <c r="C32540" t="s">
        <v>89123</v>
      </c>
    </row>
    <row r="32541" spans="1:3">
      <c r="A32541" s="2" t="s">
        <v>89124</v>
      </c>
      <c r="B32541" s="2" t="s">
        <v>89125</v>
      </c>
      <c r="C32541" t="s">
        <v>89126</v>
      </c>
    </row>
    <row r="32542" spans="1:3">
      <c r="A32542" s="2" t="s">
        <v>89127</v>
      </c>
      <c r="B32542" s="2" t="s">
        <v>89128</v>
      </c>
    </row>
    <row r="32543" spans="1:3">
      <c r="A32543" s="2" t="s">
        <v>89129</v>
      </c>
      <c r="B32543" s="2" t="s">
        <v>89130</v>
      </c>
      <c r="C32543" t="s">
        <v>89129</v>
      </c>
    </row>
    <row r="32544" spans="1:3">
      <c r="A32544" s="2" t="s">
        <v>89131</v>
      </c>
      <c r="B32544" s="2" t="s">
        <v>89132</v>
      </c>
      <c r="C32544" t="s">
        <v>89131</v>
      </c>
    </row>
    <row r="32545" spans="1:3">
      <c r="A32545" s="2" t="s">
        <v>89133</v>
      </c>
      <c r="B32545" s="2" t="s">
        <v>89134</v>
      </c>
      <c r="C32545" t="s">
        <v>89135</v>
      </c>
    </row>
    <row r="32546" spans="1:3" ht="28.5">
      <c r="A32546" s="2" t="s">
        <v>89136</v>
      </c>
      <c r="B32546" s="2" t="s">
        <v>89137</v>
      </c>
      <c r="C32546" t="s">
        <v>89138</v>
      </c>
    </row>
    <row r="32547" spans="1:3" ht="28.5">
      <c r="A32547" s="2" t="s">
        <v>89139</v>
      </c>
      <c r="B32547" s="2" t="s">
        <v>89140</v>
      </c>
      <c r="C32547" t="s">
        <v>89141</v>
      </c>
    </row>
    <row r="32548" spans="1:3">
      <c r="A32548" s="2" t="s">
        <v>89142</v>
      </c>
      <c r="B32548" s="2" t="s">
        <v>89143</v>
      </c>
      <c r="C32548" t="s">
        <v>89144</v>
      </c>
    </row>
    <row r="32549" spans="1:3">
      <c r="A32549" s="2" t="s">
        <v>89145</v>
      </c>
      <c r="B32549" s="2" t="s">
        <v>89146</v>
      </c>
      <c r="C32549" t="s">
        <v>89147</v>
      </c>
    </row>
    <row r="32550" spans="1:3">
      <c r="A32550" s="2" t="s">
        <v>89148</v>
      </c>
      <c r="B32550" s="2" t="s">
        <v>89149</v>
      </c>
      <c r="C32550" t="s">
        <v>89150</v>
      </c>
    </row>
    <row r="32551" spans="1:3">
      <c r="A32551" s="2" t="s">
        <v>89151</v>
      </c>
      <c r="B32551" s="2" t="s">
        <v>89152</v>
      </c>
      <c r="C32551" t="s">
        <v>89153</v>
      </c>
    </row>
    <row r="32552" spans="1:3">
      <c r="A32552" s="2" t="s">
        <v>89154</v>
      </c>
      <c r="B32552" s="2" t="s">
        <v>89155</v>
      </c>
      <c r="C32552" t="s">
        <v>89156</v>
      </c>
    </row>
    <row r="32553" spans="1:3">
      <c r="A32553" s="2" t="s">
        <v>89157</v>
      </c>
      <c r="B32553" s="2" t="s">
        <v>89158</v>
      </c>
      <c r="C32553" t="s">
        <v>89159</v>
      </c>
    </row>
    <row r="32554" spans="1:3">
      <c r="A32554" s="2" t="s">
        <v>89160</v>
      </c>
      <c r="B32554" s="2" t="s">
        <v>89161</v>
      </c>
    </row>
    <row r="32555" spans="1:3">
      <c r="A32555" s="2" t="s">
        <v>89162</v>
      </c>
      <c r="B32555" s="2" t="s">
        <v>89163</v>
      </c>
      <c r="C32555" t="s">
        <v>89164</v>
      </c>
    </row>
    <row r="32556" spans="1:3">
      <c r="A32556" s="2" t="s">
        <v>89165</v>
      </c>
      <c r="B32556" s="2" t="s">
        <v>89166</v>
      </c>
    </row>
    <row r="32557" spans="1:3">
      <c r="A32557" s="2" t="s">
        <v>89167</v>
      </c>
      <c r="B32557" s="2" t="s">
        <v>89168</v>
      </c>
      <c r="C32557" t="s">
        <v>89169</v>
      </c>
    </row>
    <row r="32558" spans="1:3">
      <c r="A32558" s="2" t="s">
        <v>89170</v>
      </c>
      <c r="B32558" s="2" t="s">
        <v>89171</v>
      </c>
      <c r="C32558" t="s">
        <v>89172</v>
      </c>
    </row>
    <row r="32559" spans="1:3">
      <c r="A32559" s="2" t="s">
        <v>89173</v>
      </c>
      <c r="B32559" s="2" t="s">
        <v>89174</v>
      </c>
      <c r="C32559" t="s">
        <v>89175</v>
      </c>
    </row>
    <row r="32560" spans="1:3">
      <c r="A32560" s="2" t="s">
        <v>89176</v>
      </c>
      <c r="B32560" s="2" t="s">
        <v>89177</v>
      </c>
      <c r="C32560" t="s">
        <v>89178</v>
      </c>
    </row>
    <row r="32561" spans="1:3">
      <c r="A32561" s="2" t="s">
        <v>89179</v>
      </c>
      <c r="B32561" s="2" t="s">
        <v>89180</v>
      </c>
      <c r="C32561" t="s">
        <v>89181</v>
      </c>
    </row>
    <row r="32562" spans="1:3">
      <c r="A32562" s="2" t="s">
        <v>89182</v>
      </c>
      <c r="B32562" s="2" t="s">
        <v>89183</v>
      </c>
      <c r="C32562" t="s">
        <v>89184</v>
      </c>
    </row>
    <row r="32563" spans="1:3">
      <c r="A32563" s="2" t="s">
        <v>89185</v>
      </c>
      <c r="B32563" s="2" t="s">
        <v>89186</v>
      </c>
      <c r="C32563" t="s">
        <v>89187</v>
      </c>
    </row>
    <row r="32564" spans="1:3">
      <c r="A32564" s="2" t="s">
        <v>89188</v>
      </c>
      <c r="B32564" s="2" t="s">
        <v>89189</v>
      </c>
      <c r="C32564" t="s">
        <v>89190</v>
      </c>
    </row>
    <row r="32565" spans="1:3">
      <c r="A32565" s="2" t="s">
        <v>89191</v>
      </c>
      <c r="B32565" s="2" t="s">
        <v>89192</v>
      </c>
      <c r="C32565" t="s">
        <v>89193</v>
      </c>
    </row>
    <row r="32566" spans="1:3">
      <c r="A32566" s="2" t="s">
        <v>89194</v>
      </c>
      <c r="B32566" s="2" t="s">
        <v>89195</v>
      </c>
      <c r="C32566" t="s">
        <v>89196</v>
      </c>
    </row>
    <row r="32567" spans="1:3">
      <c r="A32567" s="2" t="s">
        <v>89197</v>
      </c>
      <c r="B32567" s="2" t="s">
        <v>89198</v>
      </c>
      <c r="C32567" t="s">
        <v>89197</v>
      </c>
    </row>
    <row r="32568" spans="1:3">
      <c r="A32568" s="2" t="s">
        <v>89199</v>
      </c>
      <c r="B32568" s="2" t="s">
        <v>89200</v>
      </c>
      <c r="C32568" t="s">
        <v>89201</v>
      </c>
    </row>
    <row r="32569" spans="1:3">
      <c r="A32569" s="2" t="s">
        <v>89202</v>
      </c>
      <c r="B32569" s="2" t="s">
        <v>89203</v>
      </c>
      <c r="C32569" t="s">
        <v>89204</v>
      </c>
    </row>
    <row r="32570" spans="1:3">
      <c r="A32570" s="2" t="s">
        <v>89205</v>
      </c>
      <c r="B32570" s="2" t="s">
        <v>89206</v>
      </c>
      <c r="C32570" t="s">
        <v>89207</v>
      </c>
    </row>
    <row r="32571" spans="1:3">
      <c r="A32571" s="2" t="s">
        <v>89208</v>
      </c>
      <c r="B32571" s="2" t="s">
        <v>89209</v>
      </c>
      <c r="C32571" t="s">
        <v>89210</v>
      </c>
    </row>
    <row r="32572" spans="1:3">
      <c r="A32572" s="2" t="s">
        <v>89211</v>
      </c>
      <c r="B32572" s="2" t="s">
        <v>89212</v>
      </c>
      <c r="C32572" t="s">
        <v>89213</v>
      </c>
    </row>
    <row r="32573" spans="1:3">
      <c r="A32573" s="2" t="s">
        <v>89214</v>
      </c>
      <c r="B32573" s="2" t="s">
        <v>89215</v>
      </c>
      <c r="C32573" t="s">
        <v>89216</v>
      </c>
    </row>
    <row r="32574" spans="1:3">
      <c r="A32574" s="2" t="s">
        <v>89217</v>
      </c>
      <c r="B32574" s="2" t="s">
        <v>89218</v>
      </c>
      <c r="C32574" t="s">
        <v>89219</v>
      </c>
    </row>
    <row r="32575" spans="1:3">
      <c r="A32575" s="2" t="s">
        <v>89220</v>
      </c>
      <c r="B32575" s="2" t="s">
        <v>89221</v>
      </c>
      <c r="C32575" t="s">
        <v>89222</v>
      </c>
    </row>
    <row r="32576" spans="1:3">
      <c r="A32576" s="2" t="s">
        <v>89223</v>
      </c>
      <c r="B32576" s="2" t="s">
        <v>89224</v>
      </c>
      <c r="C32576" t="s">
        <v>89225</v>
      </c>
    </row>
    <row r="32577" spans="1:3">
      <c r="A32577" s="2" t="s">
        <v>89226</v>
      </c>
      <c r="B32577" s="2" t="s">
        <v>89227</v>
      </c>
      <c r="C32577" t="s">
        <v>89228</v>
      </c>
    </row>
    <row r="32578" spans="1:3">
      <c r="A32578" s="2" t="s">
        <v>89229</v>
      </c>
      <c r="B32578" s="2" t="s">
        <v>89230</v>
      </c>
      <c r="C32578" t="s">
        <v>89231</v>
      </c>
    </row>
    <row r="32579" spans="1:3">
      <c r="A32579" s="2" t="s">
        <v>89232</v>
      </c>
      <c r="B32579" s="2" t="s">
        <v>89233</v>
      </c>
      <c r="C32579" t="s">
        <v>89234</v>
      </c>
    </row>
    <row r="32580" spans="1:3">
      <c r="A32580" s="2" t="s">
        <v>89235</v>
      </c>
      <c r="B32580" s="2" t="s">
        <v>89236</v>
      </c>
      <c r="C32580" t="s">
        <v>89237</v>
      </c>
    </row>
    <row r="32581" spans="1:3">
      <c r="A32581" s="2" t="s">
        <v>89238</v>
      </c>
      <c r="B32581" s="2" t="s">
        <v>89239</v>
      </c>
      <c r="C32581" t="s">
        <v>89240</v>
      </c>
    </row>
    <row r="32582" spans="1:3">
      <c r="A32582" s="2" t="s">
        <v>89241</v>
      </c>
      <c r="B32582" s="2" t="s">
        <v>89242</v>
      </c>
      <c r="C32582" t="s">
        <v>89243</v>
      </c>
    </row>
    <row r="32583" spans="1:3">
      <c r="A32583" s="2" t="s">
        <v>89244</v>
      </c>
      <c r="B32583" s="2" t="s">
        <v>89245</v>
      </c>
      <c r="C32583" t="s">
        <v>89246</v>
      </c>
    </row>
    <row r="32584" spans="1:3">
      <c r="A32584" s="2" t="s">
        <v>89247</v>
      </c>
      <c r="B32584" s="2" t="s">
        <v>89248</v>
      </c>
      <c r="C32584" t="s">
        <v>89249</v>
      </c>
    </row>
    <row r="32585" spans="1:3">
      <c r="A32585" s="2" t="s">
        <v>89250</v>
      </c>
      <c r="B32585" s="2" t="s">
        <v>89251</v>
      </c>
      <c r="C32585" t="s">
        <v>89252</v>
      </c>
    </row>
    <row r="32586" spans="1:3">
      <c r="A32586" s="2" t="s">
        <v>89253</v>
      </c>
      <c r="B32586" s="2" t="s">
        <v>89254</v>
      </c>
      <c r="C32586" t="s">
        <v>89255</v>
      </c>
    </row>
    <row r="32587" spans="1:3">
      <c r="A32587" s="2" t="s">
        <v>89256</v>
      </c>
      <c r="B32587" s="2" t="s">
        <v>89257</v>
      </c>
      <c r="C32587" t="s">
        <v>89258</v>
      </c>
    </row>
    <row r="32588" spans="1:3">
      <c r="A32588" s="2" t="s">
        <v>89259</v>
      </c>
      <c r="B32588" s="2" t="s">
        <v>89260</v>
      </c>
      <c r="C32588" t="s">
        <v>89261</v>
      </c>
    </row>
    <row r="32589" spans="1:3" ht="28.5">
      <c r="A32589" s="2" t="s">
        <v>89262</v>
      </c>
      <c r="B32589" s="2" t="s">
        <v>89263</v>
      </c>
      <c r="C32589" t="s">
        <v>89264</v>
      </c>
    </row>
    <row r="32590" spans="1:3">
      <c r="A32590" s="2" t="s">
        <v>89265</v>
      </c>
      <c r="B32590" s="2" t="s">
        <v>89266</v>
      </c>
      <c r="C32590" t="s">
        <v>89267</v>
      </c>
    </row>
    <row r="32591" spans="1:3">
      <c r="A32591" s="2" t="s">
        <v>89268</v>
      </c>
      <c r="B32591" s="2" t="s">
        <v>89269</v>
      </c>
      <c r="C32591" t="s">
        <v>89270</v>
      </c>
    </row>
    <row r="32592" spans="1:3">
      <c r="A32592" s="2" t="s">
        <v>89271</v>
      </c>
      <c r="B32592" s="2" t="s">
        <v>89272</v>
      </c>
      <c r="C32592" t="s">
        <v>89273</v>
      </c>
    </row>
    <row r="32593" spans="1:3">
      <c r="A32593" s="2" t="s">
        <v>89274</v>
      </c>
      <c r="B32593" s="2" t="s">
        <v>89275</v>
      </c>
      <c r="C32593" t="s">
        <v>89276</v>
      </c>
    </row>
    <row r="32594" spans="1:3">
      <c r="A32594" s="2" t="s">
        <v>89277</v>
      </c>
      <c r="B32594" s="2" t="s">
        <v>89278</v>
      </c>
      <c r="C32594" t="s">
        <v>89279</v>
      </c>
    </row>
    <row r="32595" spans="1:3" ht="28.5">
      <c r="A32595" s="2" t="s">
        <v>89280</v>
      </c>
      <c r="B32595" s="2" t="s">
        <v>89281</v>
      </c>
      <c r="C32595" t="s">
        <v>89282</v>
      </c>
    </row>
    <row r="32596" spans="1:3">
      <c r="A32596" s="2" t="s">
        <v>89283</v>
      </c>
      <c r="B32596" s="2" t="s">
        <v>89284</v>
      </c>
      <c r="C32596" t="s">
        <v>89285</v>
      </c>
    </row>
    <row r="32597" spans="1:3">
      <c r="A32597" s="2" t="s">
        <v>89286</v>
      </c>
      <c r="B32597" s="2" t="s">
        <v>89287</v>
      </c>
      <c r="C32597" t="s">
        <v>89288</v>
      </c>
    </row>
    <row r="32598" spans="1:3">
      <c r="A32598" s="2" t="s">
        <v>89289</v>
      </c>
      <c r="B32598" s="2" t="s">
        <v>89290</v>
      </c>
      <c r="C32598" t="s">
        <v>89291</v>
      </c>
    </row>
    <row r="32599" spans="1:3">
      <c r="A32599" s="2" t="s">
        <v>89292</v>
      </c>
      <c r="B32599" s="2" t="s">
        <v>89293</v>
      </c>
      <c r="C32599" t="s">
        <v>89294</v>
      </c>
    </row>
    <row r="32600" spans="1:3">
      <c r="A32600" s="2" t="s">
        <v>89295</v>
      </c>
      <c r="B32600" s="2" t="s">
        <v>89296</v>
      </c>
      <c r="C32600" t="s">
        <v>89297</v>
      </c>
    </row>
    <row r="32601" spans="1:3">
      <c r="A32601" s="2" t="s">
        <v>89298</v>
      </c>
      <c r="B32601" s="2" t="s">
        <v>89299</v>
      </c>
      <c r="C32601" t="s">
        <v>89300</v>
      </c>
    </row>
    <row r="32602" spans="1:3">
      <c r="A32602" s="2" t="s">
        <v>89301</v>
      </c>
      <c r="B32602" s="2" t="s">
        <v>89302</v>
      </c>
      <c r="C32602" t="s">
        <v>89303</v>
      </c>
    </row>
    <row r="32603" spans="1:3">
      <c r="A32603" s="2" t="s">
        <v>89304</v>
      </c>
      <c r="B32603" s="2" t="s">
        <v>89305</v>
      </c>
      <c r="C32603" t="s">
        <v>89306</v>
      </c>
    </row>
    <row r="32604" spans="1:3">
      <c r="A32604" s="2" t="s">
        <v>89307</v>
      </c>
      <c r="B32604" s="2" t="s">
        <v>89308</v>
      </c>
      <c r="C32604" t="s">
        <v>89307</v>
      </c>
    </row>
    <row r="32605" spans="1:3">
      <c r="A32605" s="2" t="s">
        <v>89309</v>
      </c>
      <c r="B32605" s="2" t="s">
        <v>89310</v>
      </c>
      <c r="C32605" t="s">
        <v>89311</v>
      </c>
    </row>
    <row r="32606" spans="1:3" ht="28.5">
      <c r="A32606" s="2" t="s">
        <v>89312</v>
      </c>
      <c r="B32606" s="2" t="s">
        <v>89313</v>
      </c>
      <c r="C32606" t="s">
        <v>89314</v>
      </c>
    </row>
    <row r="32607" spans="1:3">
      <c r="A32607" s="2" t="s">
        <v>89315</v>
      </c>
      <c r="B32607" s="2" t="s">
        <v>89316</v>
      </c>
      <c r="C32607" t="s">
        <v>89317</v>
      </c>
    </row>
    <row r="32608" spans="1:3">
      <c r="A32608" s="2" t="s">
        <v>89318</v>
      </c>
      <c r="B32608" s="2" t="s">
        <v>89319</v>
      </c>
      <c r="C32608" t="s">
        <v>89320</v>
      </c>
    </row>
    <row r="32609" spans="1:3">
      <c r="A32609" s="2" t="s">
        <v>89321</v>
      </c>
      <c r="B32609" s="2" t="s">
        <v>89322</v>
      </c>
      <c r="C32609" t="s">
        <v>89323</v>
      </c>
    </row>
    <row r="32610" spans="1:3">
      <c r="A32610" s="2" t="s">
        <v>89324</v>
      </c>
      <c r="B32610" s="2" t="s">
        <v>89325</v>
      </c>
      <c r="C32610" t="s">
        <v>89326</v>
      </c>
    </row>
    <row r="32611" spans="1:3">
      <c r="A32611" s="2" t="s">
        <v>89327</v>
      </c>
      <c r="B32611" s="2" t="s">
        <v>89328</v>
      </c>
      <c r="C32611" t="s">
        <v>89329</v>
      </c>
    </row>
    <row r="32612" spans="1:3">
      <c r="A32612" s="2" t="s">
        <v>89330</v>
      </c>
      <c r="B32612" s="2" t="s">
        <v>89331</v>
      </c>
      <c r="C32612" t="s">
        <v>89332</v>
      </c>
    </row>
    <row r="32613" spans="1:3">
      <c r="A32613" s="2" t="s">
        <v>89333</v>
      </c>
      <c r="B32613" s="2" t="s">
        <v>89334</v>
      </c>
      <c r="C32613" t="s">
        <v>89335</v>
      </c>
    </row>
    <row r="32614" spans="1:3">
      <c r="A32614" s="2" t="s">
        <v>89336</v>
      </c>
      <c r="B32614" s="2" t="s">
        <v>89337</v>
      </c>
      <c r="C32614" t="s">
        <v>89336</v>
      </c>
    </row>
    <row r="32615" spans="1:3">
      <c r="A32615" s="2" t="s">
        <v>89338</v>
      </c>
      <c r="B32615" s="2" t="s">
        <v>89339</v>
      </c>
      <c r="C32615" t="s">
        <v>89340</v>
      </c>
    </row>
    <row r="32616" spans="1:3">
      <c r="A32616" s="2" t="s">
        <v>89341</v>
      </c>
      <c r="B32616" s="2" t="s">
        <v>89342</v>
      </c>
      <c r="C32616" t="s">
        <v>89343</v>
      </c>
    </row>
    <row r="32617" spans="1:3">
      <c r="A32617" s="2" t="s">
        <v>89344</v>
      </c>
      <c r="B32617" s="2" t="s">
        <v>89345</v>
      </c>
      <c r="C32617" t="s">
        <v>89346</v>
      </c>
    </row>
    <row r="32618" spans="1:3">
      <c r="A32618" s="2" t="s">
        <v>89347</v>
      </c>
      <c r="B32618" s="2" t="s">
        <v>89348</v>
      </c>
      <c r="C32618" t="s">
        <v>89349</v>
      </c>
    </row>
    <row r="32619" spans="1:3">
      <c r="A32619" s="2" t="s">
        <v>89350</v>
      </c>
      <c r="B32619" s="2" t="s">
        <v>89351</v>
      </c>
      <c r="C32619" t="s">
        <v>89352</v>
      </c>
    </row>
    <row r="32620" spans="1:3">
      <c r="A32620" s="2" t="s">
        <v>89353</v>
      </c>
      <c r="B32620" s="2" t="s">
        <v>89354</v>
      </c>
      <c r="C32620" t="s">
        <v>89355</v>
      </c>
    </row>
    <row r="32621" spans="1:3">
      <c r="A32621" s="2" t="s">
        <v>89356</v>
      </c>
      <c r="B32621" s="2" t="s">
        <v>89357</v>
      </c>
    </row>
    <row r="32622" spans="1:3">
      <c r="A32622" s="2" t="s">
        <v>89358</v>
      </c>
      <c r="B32622" s="2" t="s">
        <v>89359</v>
      </c>
    </row>
    <row r="32623" spans="1:3">
      <c r="A32623" s="2" t="s">
        <v>89360</v>
      </c>
      <c r="B32623" s="2" t="s">
        <v>89361</v>
      </c>
      <c r="C32623" t="s">
        <v>89360</v>
      </c>
    </row>
    <row r="32624" spans="1:3">
      <c r="A32624" s="2" t="s">
        <v>89362</v>
      </c>
      <c r="B32624" s="2" t="s">
        <v>89363</v>
      </c>
      <c r="C32624" t="s">
        <v>89362</v>
      </c>
    </row>
    <row r="32625" spans="1:3" ht="28.5">
      <c r="A32625" s="2" t="s">
        <v>89364</v>
      </c>
      <c r="B32625" s="2" t="s">
        <v>89365</v>
      </c>
    </row>
    <row r="32626" spans="1:3">
      <c r="A32626" s="2" t="s">
        <v>89366</v>
      </c>
      <c r="B32626" s="2" t="s">
        <v>89367</v>
      </c>
      <c r="C32626" t="s">
        <v>89366</v>
      </c>
    </row>
    <row r="32627" spans="1:3">
      <c r="A32627" s="2" t="s">
        <v>89368</v>
      </c>
      <c r="B32627" s="2" t="s">
        <v>89369</v>
      </c>
      <c r="C32627" t="s">
        <v>89370</v>
      </c>
    </row>
    <row r="32628" spans="1:3">
      <c r="A32628" s="2" t="s">
        <v>89371</v>
      </c>
      <c r="B32628" s="2" t="s">
        <v>89372</v>
      </c>
    </row>
    <row r="32629" spans="1:3">
      <c r="A32629" s="2" t="s">
        <v>89373</v>
      </c>
      <c r="B32629" s="2" t="s">
        <v>89374</v>
      </c>
      <c r="C32629" t="s">
        <v>89375</v>
      </c>
    </row>
    <row r="32630" spans="1:3">
      <c r="A32630" s="2" t="s">
        <v>89376</v>
      </c>
      <c r="B32630" s="2" t="s">
        <v>89377</v>
      </c>
      <c r="C32630" t="s">
        <v>89378</v>
      </c>
    </row>
    <row r="32631" spans="1:3" ht="28.5">
      <c r="A32631" s="2" t="s">
        <v>89379</v>
      </c>
      <c r="B32631" s="2" t="s">
        <v>89380</v>
      </c>
      <c r="C32631" t="s">
        <v>89381</v>
      </c>
    </row>
    <row r="32632" spans="1:3">
      <c r="A32632" s="2" t="s">
        <v>89382</v>
      </c>
      <c r="B32632" s="2" t="s">
        <v>89383</v>
      </c>
      <c r="C32632" t="s">
        <v>89384</v>
      </c>
    </row>
    <row r="32633" spans="1:3">
      <c r="A32633" s="2" t="s">
        <v>89385</v>
      </c>
      <c r="B32633" s="2" t="s">
        <v>89386</v>
      </c>
      <c r="C32633" t="s">
        <v>89387</v>
      </c>
    </row>
    <row r="32634" spans="1:3" ht="28.5">
      <c r="A32634" s="2" t="s">
        <v>89388</v>
      </c>
      <c r="B32634" s="2" t="s">
        <v>89389</v>
      </c>
      <c r="C32634" t="s">
        <v>89390</v>
      </c>
    </row>
    <row r="32635" spans="1:3">
      <c r="A32635" s="2" t="s">
        <v>89391</v>
      </c>
      <c r="B32635" s="2" t="s">
        <v>89392</v>
      </c>
      <c r="C32635" t="s">
        <v>89393</v>
      </c>
    </row>
    <row r="32636" spans="1:3">
      <c r="A32636" s="2" t="s">
        <v>89394</v>
      </c>
      <c r="B32636" s="2" t="s">
        <v>89395</v>
      </c>
      <c r="C32636" t="s">
        <v>89394</v>
      </c>
    </row>
    <row r="32637" spans="1:3">
      <c r="A32637" s="2" t="s">
        <v>89396</v>
      </c>
      <c r="B32637" s="2" t="s">
        <v>89397</v>
      </c>
      <c r="C32637" t="s">
        <v>89398</v>
      </c>
    </row>
    <row r="32638" spans="1:3">
      <c r="A32638" s="2" t="s">
        <v>89399</v>
      </c>
      <c r="B32638" s="2" t="s">
        <v>89400</v>
      </c>
      <c r="C32638" t="s">
        <v>89401</v>
      </c>
    </row>
    <row r="32639" spans="1:3">
      <c r="A32639" s="2" t="s">
        <v>89402</v>
      </c>
      <c r="B32639" s="2" t="s">
        <v>89403</v>
      </c>
      <c r="C32639" t="s">
        <v>89404</v>
      </c>
    </row>
    <row r="32640" spans="1:3">
      <c r="A32640" s="2" t="s">
        <v>89405</v>
      </c>
      <c r="B32640" s="2" t="s">
        <v>89406</v>
      </c>
      <c r="C32640" t="s">
        <v>89407</v>
      </c>
    </row>
    <row r="32641" spans="1:3">
      <c r="A32641" s="2" t="s">
        <v>89408</v>
      </c>
      <c r="B32641" s="2" t="s">
        <v>89409</v>
      </c>
      <c r="C32641" t="s">
        <v>89410</v>
      </c>
    </row>
    <row r="32642" spans="1:3">
      <c r="A32642" s="2" t="s">
        <v>89411</v>
      </c>
      <c r="B32642" s="2" t="s">
        <v>78761</v>
      </c>
      <c r="C32642" t="s">
        <v>80601</v>
      </c>
    </row>
    <row r="32643" spans="1:3">
      <c r="A32643" s="2" t="s">
        <v>89412</v>
      </c>
      <c r="B32643" s="2" t="s">
        <v>89413</v>
      </c>
    </row>
    <row r="32644" spans="1:3">
      <c r="A32644" s="2" t="s">
        <v>89414</v>
      </c>
      <c r="B32644" s="2" t="s">
        <v>89415</v>
      </c>
      <c r="C32644" t="s">
        <v>89416</v>
      </c>
    </row>
    <row r="32645" spans="1:3">
      <c r="A32645" s="2" t="s">
        <v>89417</v>
      </c>
      <c r="B32645" s="2" t="s">
        <v>89418</v>
      </c>
      <c r="C32645" t="s">
        <v>89419</v>
      </c>
    </row>
    <row r="32646" spans="1:3">
      <c r="A32646" s="2" t="s">
        <v>89420</v>
      </c>
      <c r="B32646" s="2" t="s">
        <v>78925</v>
      </c>
      <c r="C32646" t="s">
        <v>89420</v>
      </c>
    </row>
    <row r="32647" spans="1:3">
      <c r="A32647" s="2" t="s">
        <v>89421</v>
      </c>
      <c r="B32647" s="2" t="s">
        <v>89422</v>
      </c>
      <c r="C32647" t="s">
        <v>89421</v>
      </c>
    </row>
    <row r="32648" spans="1:3" ht="28.5">
      <c r="A32648" s="2" t="s">
        <v>89423</v>
      </c>
      <c r="B32648" s="2" t="s">
        <v>89424</v>
      </c>
      <c r="C32648" t="s">
        <v>89425</v>
      </c>
    </row>
    <row r="32649" spans="1:3">
      <c r="A32649" s="2" t="s">
        <v>89426</v>
      </c>
      <c r="B32649" s="2" t="s">
        <v>89427</v>
      </c>
      <c r="C32649" t="s">
        <v>89428</v>
      </c>
    </row>
    <row r="32650" spans="1:3">
      <c r="A32650" s="2" t="s">
        <v>89429</v>
      </c>
      <c r="B32650" s="2" t="s">
        <v>89430</v>
      </c>
      <c r="C32650" t="s">
        <v>89431</v>
      </c>
    </row>
    <row r="32651" spans="1:3">
      <c r="A32651" s="2" t="s">
        <v>89432</v>
      </c>
      <c r="B32651" s="2" t="s">
        <v>89433</v>
      </c>
      <c r="C32651" t="s">
        <v>89434</v>
      </c>
    </row>
    <row r="32652" spans="1:3">
      <c r="A32652" s="2" t="s">
        <v>89435</v>
      </c>
      <c r="B32652" s="2" t="s">
        <v>89436</v>
      </c>
    </row>
    <row r="32653" spans="1:3">
      <c r="A32653" s="2" t="s">
        <v>89437</v>
      </c>
      <c r="B32653" s="2" t="s">
        <v>89438</v>
      </c>
    </row>
    <row r="32654" spans="1:3">
      <c r="A32654" s="2" t="s">
        <v>89439</v>
      </c>
      <c r="B32654" s="2" t="s">
        <v>89440</v>
      </c>
      <c r="C32654" t="s">
        <v>89441</v>
      </c>
    </row>
    <row r="32655" spans="1:3" ht="28.5">
      <c r="A32655" s="2" t="s">
        <v>89442</v>
      </c>
      <c r="B32655" s="2" t="s">
        <v>89443</v>
      </c>
      <c r="C32655" t="s">
        <v>89444</v>
      </c>
    </row>
    <row r="32656" spans="1:3">
      <c r="A32656" s="2" t="s">
        <v>89445</v>
      </c>
      <c r="B32656" s="2" t="s">
        <v>89446</v>
      </c>
      <c r="C32656" t="s">
        <v>89447</v>
      </c>
    </row>
    <row r="32657" spans="1:3">
      <c r="A32657" s="2" t="s">
        <v>89448</v>
      </c>
      <c r="B32657" s="2" t="s">
        <v>89449</v>
      </c>
      <c r="C32657" t="s">
        <v>89450</v>
      </c>
    </row>
    <row r="32658" spans="1:3">
      <c r="A32658" s="2" t="s">
        <v>89451</v>
      </c>
      <c r="B32658" s="2" t="s">
        <v>89452</v>
      </c>
      <c r="C32658" t="s">
        <v>89453</v>
      </c>
    </row>
    <row r="32659" spans="1:3">
      <c r="A32659" s="2" t="s">
        <v>89454</v>
      </c>
      <c r="B32659" s="2" t="s">
        <v>89455</v>
      </c>
      <c r="C32659" t="s">
        <v>89456</v>
      </c>
    </row>
    <row r="32660" spans="1:3">
      <c r="A32660" s="2" t="s">
        <v>89457</v>
      </c>
      <c r="B32660" s="2" t="s">
        <v>89458</v>
      </c>
      <c r="C32660" t="s">
        <v>89459</v>
      </c>
    </row>
    <row r="32661" spans="1:3">
      <c r="A32661" s="2" t="s">
        <v>89460</v>
      </c>
      <c r="B32661" s="2" t="s">
        <v>89461</v>
      </c>
      <c r="C32661" t="s">
        <v>89462</v>
      </c>
    </row>
    <row r="32662" spans="1:3">
      <c r="A32662" s="2" t="s">
        <v>89463</v>
      </c>
      <c r="B32662" s="2" t="s">
        <v>89464</v>
      </c>
      <c r="C32662" t="s">
        <v>89465</v>
      </c>
    </row>
    <row r="32663" spans="1:3">
      <c r="A32663" s="2" t="s">
        <v>89466</v>
      </c>
      <c r="B32663" s="2" t="s">
        <v>89467</v>
      </c>
    </row>
    <row r="32664" spans="1:3">
      <c r="A32664" s="2" t="s">
        <v>89468</v>
      </c>
      <c r="B32664" s="2" t="s">
        <v>89469</v>
      </c>
      <c r="C32664" t="s">
        <v>89470</v>
      </c>
    </row>
    <row r="32665" spans="1:3">
      <c r="A32665" s="2" t="s">
        <v>89471</v>
      </c>
      <c r="B32665" s="2" t="s">
        <v>89472</v>
      </c>
      <c r="C32665" t="s">
        <v>89473</v>
      </c>
    </row>
    <row r="32666" spans="1:3">
      <c r="A32666" s="2" t="s">
        <v>89474</v>
      </c>
      <c r="B32666" s="2" t="s">
        <v>89475</v>
      </c>
      <c r="C32666" t="s">
        <v>89476</v>
      </c>
    </row>
    <row r="32667" spans="1:3">
      <c r="A32667" s="2" t="s">
        <v>89477</v>
      </c>
      <c r="B32667" s="2" t="s">
        <v>89478</v>
      </c>
      <c r="C32667" t="s">
        <v>89479</v>
      </c>
    </row>
    <row r="32668" spans="1:3">
      <c r="A32668" s="2" t="s">
        <v>89480</v>
      </c>
      <c r="B32668" s="2" t="s">
        <v>89481</v>
      </c>
      <c r="C32668" t="s">
        <v>89482</v>
      </c>
    </row>
    <row r="32669" spans="1:3" ht="28.5">
      <c r="A32669" s="2" t="s">
        <v>89483</v>
      </c>
      <c r="B32669" s="2" t="s">
        <v>89484</v>
      </c>
      <c r="C32669" t="s">
        <v>89485</v>
      </c>
    </row>
    <row r="32670" spans="1:3">
      <c r="A32670" s="2" t="s">
        <v>89486</v>
      </c>
      <c r="B32670" s="2" t="s">
        <v>89487</v>
      </c>
      <c r="C32670" t="s">
        <v>89488</v>
      </c>
    </row>
    <row r="32671" spans="1:3">
      <c r="A32671" s="2" t="s">
        <v>89489</v>
      </c>
      <c r="B32671" s="2" t="s">
        <v>89490</v>
      </c>
      <c r="C32671" t="s">
        <v>89489</v>
      </c>
    </row>
    <row r="32672" spans="1:3">
      <c r="A32672" s="2" t="s">
        <v>89491</v>
      </c>
      <c r="B32672" s="2" t="s">
        <v>89492</v>
      </c>
      <c r="C32672" t="s">
        <v>89493</v>
      </c>
    </row>
    <row r="32673" spans="1:3">
      <c r="A32673" s="2" t="s">
        <v>89494</v>
      </c>
      <c r="B32673" s="2" t="s">
        <v>89495</v>
      </c>
      <c r="C32673" t="s">
        <v>89496</v>
      </c>
    </row>
    <row r="32674" spans="1:3">
      <c r="A32674" s="2" t="s">
        <v>89497</v>
      </c>
      <c r="B32674" s="2" t="s">
        <v>89498</v>
      </c>
      <c r="C32674" t="s">
        <v>89499</v>
      </c>
    </row>
    <row r="32675" spans="1:3">
      <c r="A32675" s="2" t="s">
        <v>89500</v>
      </c>
      <c r="B32675" s="2" t="s">
        <v>89501</v>
      </c>
      <c r="C32675" t="s">
        <v>89502</v>
      </c>
    </row>
    <row r="32676" spans="1:3">
      <c r="A32676" s="2" t="s">
        <v>89503</v>
      </c>
      <c r="B32676" s="2" t="s">
        <v>89504</v>
      </c>
      <c r="C32676" t="s">
        <v>89505</v>
      </c>
    </row>
    <row r="32677" spans="1:3">
      <c r="A32677" s="2" t="s">
        <v>89506</v>
      </c>
      <c r="B32677" s="2" t="s">
        <v>89507</v>
      </c>
      <c r="C32677" t="s">
        <v>89508</v>
      </c>
    </row>
    <row r="32678" spans="1:3">
      <c r="A32678" s="2" t="s">
        <v>89509</v>
      </c>
      <c r="B32678" s="2" t="s">
        <v>89510</v>
      </c>
      <c r="C32678" t="s">
        <v>89511</v>
      </c>
    </row>
    <row r="32679" spans="1:3">
      <c r="A32679" s="2" t="s">
        <v>89512</v>
      </c>
      <c r="B32679" s="2" t="s">
        <v>89513</v>
      </c>
    </row>
    <row r="32680" spans="1:3">
      <c r="A32680" s="2" t="s">
        <v>89514</v>
      </c>
      <c r="B32680" s="2" t="s">
        <v>89515</v>
      </c>
      <c r="C32680" t="s">
        <v>89516</v>
      </c>
    </row>
    <row r="32681" spans="1:3">
      <c r="A32681" s="2" t="s">
        <v>89517</v>
      </c>
      <c r="B32681" s="2" t="s">
        <v>89518</v>
      </c>
      <c r="C32681" t="s">
        <v>89519</v>
      </c>
    </row>
    <row r="32682" spans="1:3">
      <c r="A32682" s="2" t="s">
        <v>89520</v>
      </c>
      <c r="B32682" s="2" t="s">
        <v>89521</v>
      </c>
      <c r="C32682" t="s">
        <v>89522</v>
      </c>
    </row>
    <row r="32683" spans="1:3">
      <c r="A32683" s="2" t="s">
        <v>89523</v>
      </c>
      <c r="B32683" s="2" t="s">
        <v>89524</v>
      </c>
      <c r="C32683" t="s">
        <v>89525</v>
      </c>
    </row>
    <row r="32684" spans="1:3">
      <c r="A32684" s="2" t="s">
        <v>89526</v>
      </c>
      <c r="B32684" s="2" t="s">
        <v>89527</v>
      </c>
      <c r="C32684" t="s">
        <v>89528</v>
      </c>
    </row>
    <row r="32685" spans="1:3">
      <c r="A32685" s="2" t="s">
        <v>89529</v>
      </c>
      <c r="B32685" s="2" t="s">
        <v>89530</v>
      </c>
      <c r="C32685" t="s">
        <v>89531</v>
      </c>
    </row>
    <row r="32686" spans="1:3">
      <c r="A32686" s="2" t="s">
        <v>89532</v>
      </c>
      <c r="B32686" s="2" t="s">
        <v>89533</v>
      </c>
      <c r="C32686" t="s">
        <v>89534</v>
      </c>
    </row>
    <row r="32687" spans="1:3">
      <c r="A32687" s="2" t="s">
        <v>89535</v>
      </c>
      <c r="B32687" s="2" t="s">
        <v>89536</v>
      </c>
      <c r="C32687" t="s">
        <v>89537</v>
      </c>
    </row>
    <row r="32688" spans="1:3">
      <c r="A32688" s="2" t="s">
        <v>89538</v>
      </c>
      <c r="B32688" s="2" t="s">
        <v>89539</v>
      </c>
    </row>
    <row r="32689" spans="1:3">
      <c r="A32689" s="2" t="s">
        <v>89540</v>
      </c>
      <c r="B32689" s="2" t="s">
        <v>89541</v>
      </c>
      <c r="C32689" t="s">
        <v>89540</v>
      </c>
    </row>
    <row r="32690" spans="1:3">
      <c r="A32690" s="2" t="s">
        <v>89542</v>
      </c>
      <c r="B32690" s="2" t="s">
        <v>89543</v>
      </c>
      <c r="C32690" t="s">
        <v>89542</v>
      </c>
    </row>
    <row r="32691" spans="1:3">
      <c r="A32691" s="2" t="s">
        <v>89544</v>
      </c>
      <c r="B32691" s="2" t="s">
        <v>89545</v>
      </c>
      <c r="C32691" t="s">
        <v>89546</v>
      </c>
    </row>
    <row r="32692" spans="1:3">
      <c r="A32692" s="2" t="s">
        <v>89547</v>
      </c>
      <c r="B32692" s="2" t="s">
        <v>89548</v>
      </c>
      <c r="C32692" t="s">
        <v>89549</v>
      </c>
    </row>
    <row r="32693" spans="1:3">
      <c r="A32693" s="2" t="s">
        <v>89550</v>
      </c>
      <c r="B32693" s="2" t="s">
        <v>89551</v>
      </c>
      <c r="C32693" t="s">
        <v>89552</v>
      </c>
    </row>
    <row r="32694" spans="1:3">
      <c r="A32694" s="2" t="s">
        <v>89553</v>
      </c>
      <c r="B32694" s="2" t="s">
        <v>89554</v>
      </c>
      <c r="C32694" t="s">
        <v>89555</v>
      </c>
    </row>
    <row r="32695" spans="1:3" ht="28.5">
      <c r="A32695" s="2" t="s">
        <v>89556</v>
      </c>
      <c r="B32695" s="2" t="s">
        <v>89557</v>
      </c>
      <c r="C32695" t="s">
        <v>89558</v>
      </c>
    </row>
    <row r="32696" spans="1:3">
      <c r="A32696" s="2" t="s">
        <v>89559</v>
      </c>
      <c r="B32696" s="2" t="s">
        <v>89560</v>
      </c>
      <c r="C32696" t="s">
        <v>89559</v>
      </c>
    </row>
    <row r="32697" spans="1:3">
      <c r="A32697" s="2" t="s">
        <v>89561</v>
      </c>
      <c r="B32697" s="2" t="s">
        <v>89562</v>
      </c>
      <c r="C32697" t="s">
        <v>89563</v>
      </c>
    </row>
    <row r="32698" spans="1:3" ht="28.5">
      <c r="A32698" s="2" t="s">
        <v>89564</v>
      </c>
      <c r="B32698" s="2" t="s">
        <v>89565</v>
      </c>
      <c r="C32698" t="s">
        <v>89566</v>
      </c>
    </row>
    <row r="32699" spans="1:3" ht="28.5">
      <c r="A32699" s="2" t="s">
        <v>89567</v>
      </c>
      <c r="B32699" s="2" t="s">
        <v>89568</v>
      </c>
      <c r="C32699" t="s">
        <v>89569</v>
      </c>
    </row>
    <row r="32700" spans="1:3">
      <c r="A32700" s="2" t="s">
        <v>89570</v>
      </c>
      <c r="B32700" s="2" t="s">
        <v>89571</v>
      </c>
      <c r="C32700" t="s">
        <v>89572</v>
      </c>
    </row>
    <row r="32701" spans="1:3">
      <c r="A32701" s="2" t="s">
        <v>89573</v>
      </c>
      <c r="B32701" s="2" t="s">
        <v>89574</v>
      </c>
      <c r="C32701" t="s">
        <v>89573</v>
      </c>
    </row>
    <row r="32702" spans="1:3">
      <c r="A32702" s="2" t="s">
        <v>89575</v>
      </c>
      <c r="B32702" s="2" t="s">
        <v>89576</v>
      </c>
    </row>
    <row r="32703" spans="1:3">
      <c r="A32703" s="2" t="s">
        <v>89577</v>
      </c>
      <c r="B32703" s="2" t="s">
        <v>89578</v>
      </c>
      <c r="C32703" t="s">
        <v>89579</v>
      </c>
    </row>
    <row r="32704" spans="1:3">
      <c r="A32704" s="2" t="s">
        <v>89580</v>
      </c>
      <c r="B32704" s="2" t="s">
        <v>89581</v>
      </c>
      <c r="C32704" t="s">
        <v>89582</v>
      </c>
    </row>
    <row r="32705" spans="1:3">
      <c r="A32705" s="2" t="s">
        <v>89583</v>
      </c>
      <c r="B32705" s="2" t="s">
        <v>89584</v>
      </c>
      <c r="C32705" t="s">
        <v>89585</v>
      </c>
    </row>
    <row r="32706" spans="1:3">
      <c r="A32706" s="2" t="s">
        <v>89586</v>
      </c>
      <c r="B32706" s="2" t="s">
        <v>89587</v>
      </c>
      <c r="C32706" t="s">
        <v>89588</v>
      </c>
    </row>
    <row r="32707" spans="1:3">
      <c r="A32707" s="2" t="s">
        <v>89589</v>
      </c>
      <c r="B32707" s="2" t="s">
        <v>89590</v>
      </c>
      <c r="C32707" t="s">
        <v>89591</v>
      </c>
    </row>
    <row r="32708" spans="1:3">
      <c r="A32708" s="2" t="s">
        <v>89592</v>
      </c>
      <c r="B32708" s="2" t="s">
        <v>89593</v>
      </c>
      <c r="C32708" t="s">
        <v>89594</v>
      </c>
    </row>
    <row r="32709" spans="1:3">
      <c r="A32709" s="2" t="s">
        <v>89595</v>
      </c>
      <c r="B32709" s="2" t="s">
        <v>89596</v>
      </c>
      <c r="C32709" t="s">
        <v>89597</v>
      </c>
    </row>
    <row r="32710" spans="1:3">
      <c r="A32710" s="2" t="s">
        <v>89598</v>
      </c>
      <c r="B32710" s="2" t="s">
        <v>89599</v>
      </c>
      <c r="C32710" t="s">
        <v>89600</v>
      </c>
    </row>
    <row r="32711" spans="1:3">
      <c r="A32711" s="2" t="s">
        <v>89601</v>
      </c>
      <c r="B32711" s="2" t="s">
        <v>85260</v>
      </c>
      <c r="C32711" t="s">
        <v>89602</v>
      </c>
    </row>
    <row r="32712" spans="1:3">
      <c r="A32712" s="2" t="s">
        <v>89603</v>
      </c>
      <c r="B32712" s="2" t="s">
        <v>89604</v>
      </c>
      <c r="C32712" t="s">
        <v>89605</v>
      </c>
    </row>
    <row r="32713" spans="1:3" ht="28.5">
      <c r="A32713" s="2" t="s">
        <v>89606</v>
      </c>
      <c r="B32713" s="2" t="s">
        <v>89607</v>
      </c>
      <c r="C32713" t="s">
        <v>89608</v>
      </c>
    </row>
    <row r="32714" spans="1:3">
      <c r="A32714" s="2" t="s">
        <v>89609</v>
      </c>
      <c r="B32714" s="2" t="s">
        <v>89610</v>
      </c>
      <c r="C32714" t="s">
        <v>89611</v>
      </c>
    </row>
    <row r="32715" spans="1:3">
      <c r="A32715" s="2" t="s">
        <v>89612</v>
      </c>
      <c r="B32715" s="2" t="s">
        <v>89613</v>
      </c>
      <c r="C32715" t="s">
        <v>89614</v>
      </c>
    </row>
    <row r="32716" spans="1:3">
      <c r="A32716" s="2" t="s">
        <v>89615</v>
      </c>
      <c r="B32716" s="2" t="s">
        <v>78928</v>
      </c>
      <c r="C32716" t="s">
        <v>89616</v>
      </c>
    </row>
    <row r="32717" spans="1:3">
      <c r="A32717" s="2" t="s">
        <v>89617</v>
      </c>
      <c r="B32717" s="2" t="s">
        <v>89618</v>
      </c>
      <c r="C32717" t="s">
        <v>89619</v>
      </c>
    </row>
    <row r="32718" spans="1:3">
      <c r="A32718" s="2" t="s">
        <v>89620</v>
      </c>
      <c r="B32718" s="2" t="s">
        <v>89621</v>
      </c>
      <c r="C32718" t="s">
        <v>89622</v>
      </c>
    </row>
    <row r="32719" spans="1:3">
      <c r="A32719" s="2" t="s">
        <v>89623</v>
      </c>
      <c r="B32719" s="2" t="s">
        <v>89624</v>
      </c>
      <c r="C32719" t="s">
        <v>89625</v>
      </c>
    </row>
    <row r="32720" spans="1:3">
      <c r="A32720" s="2" t="s">
        <v>89626</v>
      </c>
      <c r="B32720" s="2" t="s">
        <v>89627</v>
      </c>
      <c r="C32720" t="s">
        <v>89628</v>
      </c>
    </row>
    <row r="32721" spans="1:3">
      <c r="A32721" s="2" t="s">
        <v>89629</v>
      </c>
      <c r="B32721" s="2" t="s">
        <v>89630</v>
      </c>
      <c r="C32721" t="s">
        <v>89631</v>
      </c>
    </row>
    <row r="32722" spans="1:3">
      <c r="A32722" s="2" t="s">
        <v>89632</v>
      </c>
      <c r="B32722" s="2" t="s">
        <v>89633</v>
      </c>
      <c r="C32722" t="s">
        <v>89634</v>
      </c>
    </row>
    <row r="32723" spans="1:3">
      <c r="A32723" s="2" t="s">
        <v>89635</v>
      </c>
      <c r="B32723" s="2" t="s">
        <v>89636</v>
      </c>
      <c r="C32723" t="s">
        <v>89637</v>
      </c>
    </row>
    <row r="32724" spans="1:3">
      <c r="A32724" s="2" t="s">
        <v>89638</v>
      </c>
      <c r="B32724" s="2" t="s">
        <v>89639</v>
      </c>
      <c r="C32724" t="s">
        <v>89638</v>
      </c>
    </row>
    <row r="32725" spans="1:3">
      <c r="A32725" s="2" t="s">
        <v>89640</v>
      </c>
      <c r="B32725" s="2" t="s">
        <v>89641</v>
      </c>
      <c r="C32725" t="s">
        <v>89642</v>
      </c>
    </row>
    <row r="32726" spans="1:3">
      <c r="A32726" s="2" t="s">
        <v>89643</v>
      </c>
      <c r="B32726" s="2" t="s">
        <v>89644</v>
      </c>
      <c r="C32726" t="s">
        <v>89645</v>
      </c>
    </row>
    <row r="32727" spans="1:3">
      <c r="A32727" s="2" t="s">
        <v>89646</v>
      </c>
      <c r="B32727" s="2" t="s">
        <v>89647</v>
      </c>
      <c r="C32727" t="s">
        <v>89648</v>
      </c>
    </row>
    <row r="32728" spans="1:3">
      <c r="A32728" s="2" t="s">
        <v>89649</v>
      </c>
      <c r="B32728" s="2" t="s">
        <v>89650</v>
      </c>
      <c r="C32728" t="s">
        <v>89651</v>
      </c>
    </row>
    <row r="32729" spans="1:3">
      <c r="A32729" s="2" t="s">
        <v>89652</v>
      </c>
      <c r="B32729" s="2" t="s">
        <v>89653</v>
      </c>
      <c r="C32729" t="s">
        <v>88973</v>
      </c>
    </row>
    <row r="32730" spans="1:3">
      <c r="A32730" s="2" t="s">
        <v>89654</v>
      </c>
      <c r="B32730" s="2" t="s">
        <v>89655</v>
      </c>
      <c r="C32730" t="s">
        <v>89656</v>
      </c>
    </row>
    <row r="32731" spans="1:3">
      <c r="A32731" s="2" t="s">
        <v>89657</v>
      </c>
      <c r="B32731" s="2" t="s">
        <v>89658</v>
      </c>
      <c r="C32731" t="s">
        <v>89659</v>
      </c>
    </row>
    <row r="32732" spans="1:3">
      <c r="A32732" s="2" t="s">
        <v>89660</v>
      </c>
      <c r="B32732" s="2" t="s">
        <v>89661</v>
      </c>
      <c r="C32732" t="s">
        <v>89662</v>
      </c>
    </row>
    <row r="32733" spans="1:3">
      <c r="A32733" s="2" t="s">
        <v>89663</v>
      </c>
      <c r="B32733" s="2" t="s">
        <v>89664</v>
      </c>
      <c r="C32733" t="s">
        <v>89665</v>
      </c>
    </row>
    <row r="32734" spans="1:3">
      <c r="A32734" s="2" t="s">
        <v>89666</v>
      </c>
      <c r="B32734" s="2" t="s">
        <v>89667</v>
      </c>
      <c r="C32734" t="s">
        <v>89668</v>
      </c>
    </row>
    <row r="32735" spans="1:3">
      <c r="A32735" s="2" t="s">
        <v>89669</v>
      </c>
      <c r="B32735" s="2" t="s">
        <v>89667</v>
      </c>
      <c r="C32735" t="s">
        <v>89670</v>
      </c>
    </row>
    <row r="32736" spans="1:3">
      <c r="A32736" s="2" t="s">
        <v>89671</v>
      </c>
      <c r="B32736" s="2" t="s">
        <v>89672</v>
      </c>
      <c r="C32736" t="s">
        <v>89673</v>
      </c>
    </row>
    <row r="32737" spans="1:3">
      <c r="A32737" s="2" t="s">
        <v>89674</v>
      </c>
      <c r="B32737" s="2" t="s">
        <v>89675</v>
      </c>
      <c r="C32737" t="s">
        <v>89676</v>
      </c>
    </row>
    <row r="32738" spans="1:3">
      <c r="A32738" s="2" t="s">
        <v>89677</v>
      </c>
      <c r="B32738" s="2" t="s">
        <v>89678</v>
      </c>
      <c r="C32738" t="s">
        <v>89679</v>
      </c>
    </row>
    <row r="32739" spans="1:3">
      <c r="A32739" s="2" t="s">
        <v>89680</v>
      </c>
      <c r="B32739" s="2" t="s">
        <v>89681</v>
      </c>
      <c r="C32739" t="s">
        <v>89682</v>
      </c>
    </row>
    <row r="32740" spans="1:3">
      <c r="A32740" s="2" t="s">
        <v>89683</v>
      </c>
      <c r="B32740" s="2" t="s">
        <v>89684</v>
      </c>
      <c r="C32740" t="s">
        <v>89685</v>
      </c>
    </row>
    <row r="32741" spans="1:3" ht="28.5">
      <c r="A32741" s="2" t="s">
        <v>89686</v>
      </c>
      <c r="B32741" s="2" t="s">
        <v>89687</v>
      </c>
      <c r="C32741" t="s">
        <v>89688</v>
      </c>
    </row>
    <row r="32742" spans="1:3">
      <c r="A32742" s="2" t="s">
        <v>89689</v>
      </c>
      <c r="B32742" s="2" t="s">
        <v>89690</v>
      </c>
      <c r="C32742" t="s">
        <v>89691</v>
      </c>
    </row>
    <row r="32743" spans="1:3">
      <c r="A32743" s="2" t="s">
        <v>89692</v>
      </c>
      <c r="B32743" s="2" t="s">
        <v>89693</v>
      </c>
      <c r="C32743" t="s">
        <v>89694</v>
      </c>
    </row>
    <row r="32744" spans="1:3">
      <c r="A32744" s="2" t="s">
        <v>89695</v>
      </c>
      <c r="B32744" s="2" t="s">
        <v>89696</v>
      </c>
      <c r="C32744" t="s">
        <v>89697</v>
      </c>
    </row>
    <row r="32745" spans="1:3">
      <c r="A32745" s="2" t="s">
        <v>89698</v>
      </c>
      <c r="B32745" s="2" t="s">
        <v>89699</v>
      </c>
      <c r="C32745" t="s">
        <v>89700</v>
      </c>
    </row>
    <row r="32746" spans="1:3">
      <c r="A32746" s="2" t="s">
        <v>89701</v>
      </c>
      <c r="B32746" s="2" t="s">
        <v>89702</v>
      </c>
      <c r="C32746" t="s">
        <v>89703</v>
      </c>
    </row>
    <row r="32747" spans="1:3">
      <c r="A32747" s="2" t="s">
        <v>89704</v>
      </c>
      <c r="B32747" s="2" t="s">
        <v>89705</v>
      </c>
      <c r="C32747" t="s">
        <v>89706</v>
      </c>
    </row>
    <row r="32748" spans="1:3" ht="28.5">
      <c r="A32748" s="2" t="s">
        <v>89707</v>
      </c>
      <c r="B32748" s="2" t="s">
        <v>89708</v>
      </c>
      <c r="C32748" t="s">
        <v>89709</v>
      </c>
    </row>
    <row r="32749" spans="1:3">
      <c r="A32749" s="2" t="s">
        <v>89710</v>
      </c>
      <c r="B32749" s="2" t="s">
        <v>89711</v>
      </c>
      <c r="C32749" t="s">
        <v>89712</v>
      </c>
    </row>
    <row r="32750" spans="1:3">
      <c r="A32750" s="2" t="s">
        <v>89713</v>
      </c>
      <c r="B32750" s="2" t="s">
        <v>89714</v>
      </c>
      <c r="C32750" t="s">
        <v>89715</v>
      </c>
    </row>
    <row r="32751" spans="1:3">
      <c r="A32751" s="2" t="s">
        <v>89716</v>
      </c>
      <c r="B32751" s="2" t="s">
        <v>89717</v>
      </c>
      <c r="C32751" t="s">
        <v>89718</v>
      </c>
    </row>
    <row r="32752" spans="1:3" ht="28.5">
      <c r="A32752" s="2" t="s">
        <v>89719</v>
      </c>
      <c r="B32752" s="2" t="s">
        <v>89720</v>
      </c>
      <c r="C32752" t="s">
        <v>89721</v>
      </c>
    </row>
    <row r="32753" spans="1:3">
      <c r="A32753" s="2" t="s">
        <v>89722</v>
      </c>
      <c r="B32753" s="2" t="s">
        <v>89723</v>
      </c>
      <c r="C32753" t="s">
        <v>89724</v>
      </c>
    </row>
    <row r="32754" spans="1:3">
      <c r="A32754" s="2" t="s">
        <v>89725</v>
      </c>
      <c r="B32754" s="2" t="s">
        <v>89726</v>
      </c>
      <c r="C32754" t="s">
        <v>89727</v>
      </c>
    </row>
    <row r="32755" spans="1:3">
      <c r="A32755" s="2" t="s">
        <v>89728</v>
      </c>
      <c r="B32755" s="2" t="s">
        <v>89729</v>
      </c>
      <c r="C32755" t="s">
        <v>89730</v>
      </c>
    </row>
    <row r="32756" spans="1:3">
      <c r="A32756" s="2" t="s">
        <v>89731</v>
      </c>
      <c r="B32756" s="2" t="s">
        <v>89732</v>
      </c>
      <c r="C32756" t="s">
        <v>89733</v>
      </c>
    </row>
    <row r="32757" spans="1:3">
      <c r="A32757" s="2" t="s">
        <v>89734</v>
      </c>
      <c r="B32757" s="2" t="s">
        <v>89735</v>
      </c>
      <c r="C32757" t="s">
        <v>89736</v>
      </c>
    </row>
    <row r="32758" spans="1:3">
      <c r="A32758" s="2" t="s">
        <v>89737</v>
      </c>
      <c r="B32758" s="2" t="s">
        <v>89738</v>
      </c>
      <c r="C32758" t="s">
        <v>89739</v>
      </c>
    </row>
    <row r="32759" spans="1:3">
      <c r="A32759" s="2" t="s">
        <v>89740</v>
      </c>
      <c r="B32759" s="2" t="s">
        <v>89395</v>
      </c>
      <c r="C32759" t="s">
        <v>89741</v>
      </c>
    </row>
    <row r="32760" spans="1:3">
      <c r="A32760" s="2" t="s">
        <v>89742</v>
      </c>
      <c r="B32760" s="2" t="s">
        <v>89743</v>
      </c>
      <c r="C32760" t="s">
        <v>89744</v>
      </c>
    </row>
    <row r="32761" spans="1:3">
      <c r="A32761" s="2" t="s">
        <v>89745</v>
      </c>
      <c r="B32761" s="2" t="s">
        <v>89746</v>
      </c>
      <c r="C32761" t="s">
        <v>89747</v>
      </c>
    </row>
    <row r="32762" spans="1:3">
      <c r="A32762" s="2" t="s">
        <v>89748</v>
      </c>
      <c r="B32762" s="2" t="s">
        <v>89749</v>
      </c>
      <c r="C32762" t="s">
        <v>89750</v>
      </c>
    </row>
    <row r="32763" spans="1:3">
      <c r="A32763" s="2" t="s">
        <v>89751</v>
      </c>
      <c r="B32763" s="2" t="s">
        <v>89752</v>
      </c>
      <c r="C32763" t="s">
        <v>89753</v>
      </c>
    </row>
    <row r="32764" spans="1:3">
      <c r="A32764" s="2" t="s">
        <v>89754</v>
      </c>
      <c r="B32764" s="2" t="s">
        <v>89755</v>
      </c>
      <c r="C32764" t="s">
        <v>89756</v>
      </c>
    </row>
    <row r="32765" spans="1:3">
      <c r="A32765" s="2" t="s">
        <v>89757</v>
      </c>
      <c r="B32765" s="2" t="s">
        <v>89383</v>
      </c>
      <c r="C32765" t="s">
        <v>89384</v>
      </c>
    </row>
    <row r="32766" spans="1:3">
      <c r="A32766" s="2" t="s">
        <v>89758</v>
      </c>
      <c r="B32766" s="2" t="s">
        <v>89759</v>
      </c>
      <c r="C32766" t="s">
        <v>89760</v>
      </c>
    </row>
    <row r="32767" spans="1:3" ht="28.5">
      <c r="A32767" s="2" t="s">
        <v>89761</v>
      </c>
      <c r="B32767" s="2" t="s">
        <v>89762</v>
      </c>
      <c r="C32767" t="s">
        <v>89763</v>
      </c>
    </row>
    <row r="32768" spans="1:3">
      <c r="A32768" s="2" t="s">
        <v>89764</v>
      </c>
      <c r="B32768" s="2" t="s">
        <v>89765</v>
      </c>
      <c r="C32768" t="s">
        <v>89766</v>
      </c>
    </row>
    <row r="32769" spans="1:3">
      <c r="A32769" s="2" t="s">
        <v>89767</v>
      </c>
      <c r="B32769" s="2" t="s">
        <v>89768</v>
      </c>
      <c r="C32769" t="s">
        <v>89769</v>
      </c>
    </row>
    <row r="32770" spans="1:3">
      <c r="A32770" s="2" t="s">
        <v>89770</v>
      </c>
      <c r="B32770" s="2" t="s">
        <v>89771</v>
      </c>
      <c r="C32770" t="s">
        <v>89772</v>
      </c>
    </row>
    <row r="32771" spans="1:3">
      <c r="A32771" s="2" t="s">
        <v>89773</v>
      </c>
      <c r="B32771" s="2" t="s">
        <v>89774</v>
      </c>
      <c r="C32771" t="s">
        <v>89775</v>
      </c>
    </row>
    <row r="32772" spans="1:3">
      <c r="A32772" s="2" t="s">
        <v>89776</v>
      </c>
      <c r="B32772" s="2" t="s">
        <v>89777</v>
      </c>
      <c r="C32772" t="s">
        <v>89778</v>
      </c>
    </row>
    <row r="32773" spans="1:3">
      <c r="A32773" s="2" t="s">
        <v>89779</v>
      </c>
      <c r="B32773" s="2" t="s">
        <v>89780</v>
      </c>
      <c r="C32773" t="s">
        <v>89781</v>
      </c>
    </row>
    <row r="32774" spans="1:3">
      <c r="A32774" s="2" t="s">
        <v>89782</v>
      </c>
      <c r="B32774" s="2" t="s">
        <v>89783</v>
      </c>
      <c r="C32774" t="s">
        <v>89784</v>
      </c>
    </row>
    <row r="32775" spans="1:3">
      <c r="A32775" s="2" t="s">
        <v>89785</v>
      </c>
      <c r="B32775" s="2" t="s">
        <v>89786</v>
      </c>
      <c r="C32775" t="s">
        <v>89787</v>
      </c>
    </row>
    <row r="32776" spans="1:3">
      <c r="A32776" s="2" t="s">
        <v>89788</v>
      </c>
      <c r="B32776" s="2" t="s">
        <v>89789</v>
      </c>
      <c r="C32776" t="s">
        <v>89790</v>
      </c>
    </row>
    <row r="32777" spans="1:3">
      <c r="A32777" s="2" t="s">
        <v>89791</v>
      </c>
      <c r="B32777" s="2" t="s">
        <v>89792</v>
      </c>
    </row>
    <row r="32778" spans="1:3">
      <c r="A32778" s="2" t="s">
        <v>89793</v>
      </c>
      <c r="B32778" s="2" t="s">
        <v>89794</v>
      </c>
      <c r="C32778" t="s">
        <v>89795</v>
      </c>
    </row>
    <row r="32779" spans="1:3">
      <c r="A32779" s="2" t="s">
        <v>89796</v>
      </c>
      <c r="B32779" s="2" t="s">
        <v>89797</v>
      </c>
      <c r="C32779" t="s">
        <v>89798</v>
      </c>
    </row>
    <row r="32780" spans="1:3">
      <c r="A32780" s="2" t="s">
        <v>89799</v>
      </c>
      <c r="B32780" s="2" t="s">
        <v>89800</v>
      </c>
      <c r="C32780" t="s">
        <v>89801</v>
      </c>
    </row>
    <row r="32781" spans="1:3">
      <c r="A32781" s="2" t="s">
        <v>89802</v>
      </c>
      <c r="B32781" s="2" t="s">
        <v>89803</v>
      </c>
      <c r="C32781" t="s">
        <v>89804</v>
      </c>
    </row>
    <row r="32782" spans="1:3">
      <c r="A32782" s="2" t="s">
        <v>89805</v>
      </c>
      <c r="B32782" s="2" t="s">
        <v>89806</v>
      </c>
      <c r="C32782" t="s">
        <v>89807</v>
      </c>
    </row>
    <row r="32783" spans="1:3">
      <c r="A32783" s="2" t="s">
        <v>89808</v>
      </c>
      <c r="B32783" s="2" t="s">
        <v>89809</v>
      </c>
      <c r="C32783" t="s">
        <v>89810</v>
      </c>
    </row>
    <row r="32784" spans="1:3">
      <c r="A32784" s="2" t="s">
        <v>89811</v>
      </c>
      <c r="B32784" s="2" t="s">
        <v>89812</v>
      </c>
      <c r="C32784" t="s">
        <v>89813</v>
      </c>
    </row>
    <row r="32785" spans="1:3">
      <c r="A32785" s="2" t="s">
        <v>89814</v>
      </c>
      <c r="B32785" s="2" t="s">
        <v>89815</v>
      </c>
      <c r="C32785" t="s">
        <v>89816</v>
      </c>
    </row>
    <row r="32786" spans="1:3">
      <c r="A32786" s="2" t="s">
        <v>89817</v>
      </c>
      <c r="B32786" s="2" t="s">
        <v>89818</v>
      </c>
      <c r="C32786" t="s">
        <v>89819</v>
      </c>
    </row>
    <row r="32787" spans="1:3" ht="28.5">
      <c r="A32787" s="2" t="s">
        <v>89820</v>
      </c>
      <c r="B32787" s="2" t="s">
        <v>89821</v>
      </c>
      <c r="C32787" t="s">
        <v>89822</v>
      </c>
    </row>
    <row r="32788" spans="1:3">
      <c r="A32788" s="2" t="s">
        <v>89823</v>
      </c>
      <c r="B32788" s="2" t="s">
        <v>89824</v>
      </c>
      <c r="C32788" t="s">
        <v>89825</v>
      </c>
    </row>
    <row r="32789" spans="1:3" ht="28.5">
      <c r="A32789" s="2" t="s">
        <v>89826</v>
      </c>
      <c r="B32789" s="2" t="s">
        <v>89827</v>
      </c>
      <c r="C32789" t="s">
        <v>89828</v>
      </c>
    </row>
    <row r="32790" spans="1:3">
      <c r="A32790" s="2" t="s">
        <v>89829</v>
      </c>
      <c r="B32790" s="2" t="s">
        <v>89830</v>
      </c>
      <c r="C32790" t="s">
        <v>89831</v>
      </c>
    </row>
    <row r="32791" spans="1:3">
      <c r="A32791" s="2" t="s">
        <v>89832</v>
      </c>
      <c r="B32791" s="2" t="s">
        <v>89833</v>
      </c>
      <c r="C32791" t="s">
        <v>89834</v>
      </c>
    </row>
    <row r="32792" spans="1:3">
      <c r="A32792" s="2" t="s">
        <v>89835</v>
      </c>
      <c r="B32792" s="2" t="s">
        <v>89836</v>
      </c>
      <c r="C32792" t="s">
        <v>89837</v>
      </c>
    </row>
    <row r="32793" spans="1:3">
      <c r="A32793" s="2" t="s">
        <v>89838</v>
      </c>
      <c r="B32793" s="2" t="s">
        <v>89839</v>
      </c>
      <c r="C32793" t="s">
        <v>89840</v>
      </c>
    </row>
    <row r="32794" spans="1:3">
      <c r="A32794" s="2" t="s">
        <v>89841</v>
      </c>
      <c r="B32794" s="2" t="s">
        <v>89842</v>
      </c>
    </row>
    <row r="32795" spans="1:3">
      <c r="A32795" s="2" t="s">
        <v>89843</v>
      </c>
      <c r="B32795" s="2" t="s">
        <v>89844</v>
      </c>
      <c r="C32795" t="s">
        <v>89843</v>
      </c>
    </row>
    <row r="32796" spans="1:3">
      <c r="A32796" s="2" t="s">
        <v>89845</v>
      </c>
      <c r="B32796" s="2" t="s">
        <v>89846</v>
      </c>
      <c r="C32796" t="s">
        <v>89847</v>
      </c>
    </row>
    <row r="32797" spans="1:3">
      <c r="A32797" s="2" t="s">
        <v>89848</v>
      </c>
      <c r="B32797" s="2" t="s">
        <v>89849</v>
      </c>
      <c r="C32797" t="s">
        <v>89850</v>
      </c>
    </row>
    <row r="32798" spans="1:3">
      <c r="A32798" s="2" t="s">
        <v>89851</v>
      </c>
      <c r="B32798" s="2" t="s">
        <v>89852</v>
      </c>
      <c r="C32798" t="s">
        <v>89853</v>
      </c>
    </row>
    <row r="32799" spans="1:3">
      <c r="A32799" s="2" t="s">
        <v>89854</v>
      </c>
      <c r="B32799" s="2" t="s">
        <v>89855</v>
      </c>
      <c r="C32799" t="s">
        <v>89854</v>
      </c>
    </row>
    <row r="32800" spans="1:3">
      <c r="A32800" s="2" t="s">
        <v>89856</v>
      </c>
      <c r="B32800" s="2" t="s">
        <v>89857</v>
      </c>
      <c r="C32800" t="s">
        <v>89858</v>
      </c>
    </row>
    <row r="32801" spans="1:3">
      <c r="A32801" s="2" t="s">
        <v>89859</v>
      </c>
      <c r="B32801" s="2" t="s">
        <v>89860</v>
      </c>
      <c r="C32801" t="s">
        <v>89861</v>
      </c>
    </row>
    <row r="32802" spans="1:3">
      <c r="A32802" s="2" t="s">
        <v>89862</v>
      </c>
      <c r="B32802" s="2" t="s">
        <v>89863</v>
      </c>
      <c r="C32802" t="s">
        <v>89864</v>
      </c>
    </row>
    <row r="32803" spans="1:3">
      <c r="A32803" s="2" t="s">
        <v>89865</v>
      </c>
      <c r="B32803" s="2" t="s">
        <v>89866</v>
      </c>
      <c r="C32803" t="s">
        <v>89867</v>
      </c>
    </row>
    <row r="32804" spans="1:3">
      <c r="A32804" s="2" t="s">
        <v>89868</v>
      </c>
      <c r="B32804" s="2" t="s">
        <v>89869</v>
      </c>
      <c r="C32804" t="s">
        <v>89870</v>
      </c>
    </row>
    <row r="32805" spans="1:3">
      <c r="A32805" s="2" t="s">
        <v>89871</v>
      </c>
      <c r="B32805" s="2" t="s">
        <v>89872</v>
      </c>
      <c r="C32805" t="s">
        <v>89873</v>
      </c>
    </row>
    <row r="32806" spans="1:3">
      <c r="A32806" s="2" t="s">
        <v>89874</v>
      </c>
      <c r="B32806" s="2" t="s">
        <v>89875</v>
      </c>
      <c r="C32806" t="s">
        <v>89876</v>
      </c>
    </row>
    <row r="32807" spans="1:3">
      <c r="A32807" s="2" t="s">
        <v>89877</v>
      </c>
      <c r="B32807" s="2" t="s">
        <v>89878</v>
      </c>
      <c r="C32807" t="s">
        <v>89879</v>
      </c>
    </row>
    <row r="32808" spans="1:3">
      <c r="A32808" s="2" t="s">
        <v>89880</v>
      </c>
      <c r="B32808" s="2" t="s">
        <v>89881</v>
      </c>
      <c r="C32808" t="s">
        <v>89882</v>
      </c>
    </row>
    <row r="32809" spans="1:3">
      <c r="A32809" s="2" t="s">
        <v>89883</v>
      </c>
      <c r="B32809" s="2" t="s">
        <v>89884</v>
      </c>
      <c r="C32809" t="s">
        <v>89885</v>
      </c>
    </row>
    <row r="32810" spans="1:3">
      <c r="A32810" s="2" t="s">
        <v>89886</v>
      </c>
      <c r="B32810" s="2" t="s">
        <v>89887</v>
      </c>
      <c r="C32810" t="s">
        <v>89888</v>
      </c>
    </row>
    <row r="32811" spans="1:3">
      <c r="A32811" s="2" t="s">
        <v>89889</v>
      </c>
      <c r="B32811" s="2" t="s">
        <v>89890</v>
      </c>
      <c r="C32811" t="s">
        <v>89891</v>
      </c>
    </row>
    <row r="32812" spans="1:3">
      <c r="A32812" s="2" t="s">
        <v>89892</v>
      </c>
      <c r="B32812" s="2" t="s">
        <v>89893</v>
      </c>
      <c r="C32812" t="s">
        <v>89894</v>
      </c>
    </row>
    <row r="32813" spans="1:3">
      <c r="A32813" s="2" t="s">
        <v>89895</v>
      </c>
      <c r="B32813" s="2" t="s">
        <v>89337</v>
      </c>
      <c r="C32813" t="s">
        <v>89896</v>
      </c>
    </row>
    <row r="32814" spans="1:3">
      <c r="A32814" s="2" t="s">
        <v>89897</v>
      </c>
      <c r="B32814" s="2" t="s">
        <v>89898</v>
      </c>
      <c r="C32814" t="s">
        <v>89899</v>
      </c>
    </row>
    <row r="32815" spans="1:3">
      <c r="A32815" s="2" t="s">
        <v>89900</v>
      </c>
      <c r="B32815" s="2" t="s">
        <v>89901</v>
      </c>
      <c r="C32815" t="s">
        <v>89902</v>
      </c>
    </row>
    <row r="32816" spans="1:3">
      <c r="A32816" s="2" t="s">
        <v>89903</v>
      </c>
      <c r="B32816" s="2" t="s">
        <v>89904</v>
      </c>
      <c r="C32816" t="s">
        <v>89905</v>
      </c>
    </row>
    <row r="32817" spans="1:3">
      <c r="A32817" s="2" t="s">
        <v>89906</v>
      </c>
      <c r="B32817" s="2" t="s">
        <v>89907</v>
      </c>
      <c r="C32817" t="s">
        <v>89908</v>
      </c>
    </row>
    <row r="32818" spans="1:3">
      <c r="A32818" s="2" t="s">
        <v>89909</v>
      </c>
      <c r="B32818" s="2" t="s">
        <v>89910</v>
      </c>
      <c r="C32818" t="s">
        <v>89911</v>
      </c>
    </row>
    <row r="32819" spans="1:3">
      <c r="A32819" s="2" t="s">
        <v>89912</v>
      </c>
      <c r="B32819" s="2" t="s">
        <v>89913</v>
      </c>
      <c r="C32819" t="s">
        <v>89914</v>
      </c>
    </row>
    <row r="32820" spans="1:3">
      <c r="A32820" s="2" t="s">
        <v>89915</v>
      </c>
      <c r="B32820" s="2" t="s">
        <v>89916</v>
      </c>
      <c r="C32820" t="s">
        <v>89917</v>
      </c>
    </row>
    <row r="32821" spans="1:3">
      <c r="A32821" s="2" t="s">
        <v>89918</v>
      </c>
      <c r="B32821" s="2" t="s">
        <v>89919</v>
      </c>
    </row>
    <row r="32822" spans="1:3">
      <c r="A32822" s="2" t="s">
        <v>89920</v>
      </c>
      <c r="B32822" s="2" t="s">
        <v>89921</v>
      </c>
      <c r="C32822" t="s">
        <v>89922</v>
      </c>
    </row>
    <row r="32823" spans="1:3">
      <c r="A32823" s="2" t="s">
        <v>89923</v>
      </c>
      <c r="B32823" s="2" t="s">
        <v>89924</v>
      </c>
      <c r="C32823" t="s">
        <v>89925</v>
      </c>
    </row>
    <row r="32824" spans="1:3">
      <c r="A32824" s="2" t="s">
        <v>89926</v>
      </c>
      <c r="B32824" s="2" t="s">
        <v>89927</v>
      </c>
      <c r="C32824" t="s">
        <v>89928</v>
      </c>
    </row>
    <row r="32825" spans="1:3">
      <c r="A32825" s="2" t="s">
        <v>89929</v>
      </c>
      <c r="B32825" s="2" t="s">
        <v>89930</v>
      </c>
      <c r="C32825" t="s">
        <v>89931</v>
      </c>
    </row>
    <row r="32826" spans="1:3">
      <c r="A32826" s="2" t="s">
        <v>89932</v>
      </c>
      <c r="B32826" s="2" t="s">
        <v>89933</v>
      </c>
      <c r="C32826" t="s">
        <v>89934</v>
      </c>
    </row>
    <row r="32827" spans="1:3">
      <c r="A32827" s="2" t="s">
        <v>89935</v>
      </c>
      <c r="B32827" s="2" t="s">
        <v>89936</v>
      </c>
      <c r="C32827" t="s">
        <v>89937</v>
      </c>
    </row>
    <row r="32828" spans="1:3">
      <c r="A32828" s="2" t="s">
        <v>89938</v>
      </c>
      <c r="B32828" s="2" t="s">
        <v>89939</v>
      </c>
      <c r="C32828" t="s">
        <v>89940</v>
      </c>
    </row>
    <row r="32829" spans="1:3">
      <c r="A32829" s="2" t="s">
        <v>89941</v>
      </c>
      <c r="B32829" s="2" t="s">
        <v>89942</v>
      </c>
      <c r="C32829" t="s">
        <v>89943</v>
      </c>
    </row>
    <row r="32830" spans="1:3" ht="28.5">
      <c r="A32830" s="2" t="s">
        <v>89944</v>
      </c>
      <c r="B32830" s="2" t="s">
        <v>89945</v>
      </c>
      <c r="C32830" t="s">
        <v>89946</v>
      </c>
    </row>
    <row r="32831" spans="1:3">
      <c r="A32831" s="2" t="s">
        <v>89947</v>
      </c>
      <c r="B32831" s="2" t="s">
        <v>89948</v>
      </c>
      <c r="C32831" t="s">
        <v>89949</v>
      </c>
    </row>
    <row r="32832" spans="1:3">
      <c r="A32832" s="2" t="s">
        <v>89950</v>
      </c>
      <c r="B32832" s="2" t="s">
        <v>89951</v>
      </c>
      <c r="C32832" t="s">
        <v>89952</v>
      </c>
    </row>
    <row r="32833" spans="1:3">
      <c r="A32833" s="2" t="s">
        <v>89953</v>
      </c>
      <c r="B32833" s="2" t="s">
        <v>89954</v>
      </c>
      <c r="C32833" t="s">
        <v>89955</v>
      </c>
    </row>
    <row r="32834" spans="1:3">
      <c r="A32834" s="2" t="s">
        <v>89956</v>
      </c>
      <c r="B32834" s="2" t="s">
        <v>89957</v>
      </c>
      <c r="C32834" t="s">
        <v>89956</v>
      </c>
    </row>
    <row r="32835" spans="1:3">
      <c r="A32835" s="2" t="s">
        <v>89958</v>
      </c>
      <c r="B32835" s="2" t="s">
        <v>89959</v>
      </c>
      <c r="C32835" t="s">
        <v>89960</v>
      </c>
    </row>
    <row r="32836" spans="1:3">
      <c r="A32836" s="2" t="s">
        <v>89961</v>
      </c>
      <c r="B32836" s="2" t="s">
        <v>89962</v>
      </c>
      <c r="C32836" t="s">
        <v>89963</v>
      </c>
    </row>
    <row r="32837" spans="1:3">
      <c r="A32837" s="2" t="s">
        <v>89964</v>
      </c>
      <c r="B32837" s="2" t="s">
        <v>78928</v>
      </c>
      <c r="C32837" t="s">
        <v>89006</v>
      </c>
    </row>
    <row r="32838" spans="1:3" ht="28.5">
      <c r="A32838" s="2" t="s">
        <v>89965</v>
      </c>
      <c r="B32838" s="2" t="s">
        <v>89966</v>
      </c>
      <c r="C32838" t="s">
        <v>89967</v>
      </c>
    </row>
    <row r="32839" spans="1:3">
      <c r="A32839" s="2" t="s">
        <v>89968</v>
      </c>
      <c r="B32839" s="2" t="s">
        <v>89969</v>
      </c>
      <c r="C32839" t="s">
        <v>89970</v>
      </c>
    </row>
    <row r="32840" spans="1:3">
      <c r="A32840" s="2" t="s">
        <v>89971</v>
      </c>
      <c r="B32840" s="2" t="s">
        <v>89972</v>
      </c>
      <c r="C32840" t="s">
        <v>89973</v>
      </c>
    </row>
    <row r="32841" spans="1:3">
      <c r="A32841" s="2" t="s">
        <v>89974</v>
      </c>
      <c r="B32841" s="2" t="s">
        <v>89957</v>
      </c>
      <c r="C32841" t="s">
        <v>89974</v>
      </c>
    </row>
    <row r="32842" spans="1:3">
      <c r="A32842" s="2" t="s">
        <v>89975</v>
      </c>
      <c r="B32842" s="2" t="s">
        <v>89976</v>
      </c>
      <c r="C32842" t="s">
        <v>89977</v>
      </c>
    </row>
    <row r="32843" spans="1:3">
      <c r="A32843" s="2" t="s">
        <v>89978</v>
      </c>
      <c r="B32843" s="2" t="s">
        <v>89979</v>
      </c>
      <c r="C32843" t="s">
        <v>89980</v>
      </c>
    </row>
    <row r="32844" spans="1:3">
      <c r="A32844" s="2" t="s">
        <v>89981</v>
      </c>
      <c r="B32844" s="2" t="s">
        <v>89982</v>
      </c>
      <c r="C32844" t="s">
        <v>89983</v>
      </c>
    </row>
    <row r="32845" spans="1:3" ht="28.5">
      <c r="A32845" s="2" t="s">
        <v>89984</v>
      </c>
      <c r="B32845" s="2" t="s">
        <v>89985</v>
      </c>
      <c r="C32845" t="s">
        <v>89986</v>
      </c>
    </row>
    <row r="32846" spans="1:3">
      <c r="A32846" s="2" t="s">
        <v>89987</v>
      </c>
      <c r="B32846" s="2" t="s">
        <v>89988</v>
      </c>
      <c r="C32846" t="s">
        <v>89989</v>
      </c>
    </row>
    <row r="32847" spans="1:3">
      <c r="A32847" s="2" t="s">
        <v>89990</v>
      </c>
      <c r="B32847" s="2" t="s">
        <v>89991</v>
      </c>
      <c r="C32847" t="s">
        <v>89992</v>
      </c>
    </row>
    <row r="32848" spans="1:3">
      <c r="A32848" s="2" t="s">
        <v>89993</v>
      </c>
      <c r="B32848" s="2" t="s">
        <v>89994</v>
      </c>
      <c r="C32848" t="s">
        <v>89995</v>
      </c>
    </row>
    <row r="32849" spans="1:3">
      <c r="A32849" s="2" t="s">
        <v>89996</v>
      </c>
      <c r="B32849" s="2" t="s">
        <v>89997</v>
      </c>
      <c r="C32849" t="s">
        <v>89998</v>
      </c>
    </row>
    <row r="32850" spans="1:3">
      <c r="A32850" s="2" t="s">
        <v>89999</v>
      </c>
      <c r="B32850" s="2" t="s">
        <v>90000</v>
      </c>
      <c r="C32850" t="s">
        <v>90001</v>
      </c>
    </row>
    <row r="32851" spans="1:3">
      <c r="A32851" s="2" t="s">
        <v>90002</v>
      </c>
      <c r="B32851" s="2" t="s">
        <v>90003</v>
      </c>
      <c r="C32851" t="s">
        <v>90004</v>
      </c>
    </row>
    <row r="32852" spans="1:3">
      <c r="A32852" s="2" t="s">
        <v>90005</v>
      </c>
      <c r="B32852" s="2" t="s">
        <v>90006</v>
      </c>
      <c r="C32852" t="s">
        <v>90007</v>
      </c>
    </row>
    <row r="32853" spans="1:3">
      <c r="A32853" s="2" t="s">
        <v>90008</v>
      </c>
      <c r="B32853" s="2" t="s">
        <v>90009</v>
      </c>
      <c r="C32853" t="s">
        <v>90010</v>
      </c>
    </row>
    <row r="32854" spans="1:3" ht="28.5">
      <c r="A32854" s="2" t="s">
        <v>90011</v>
      </c>
      <c r="B32854" s="2" t="s">
        <v>90012</v>
      </c>
      <c r="C32854" t="s">
        <v>90013</v>
      </c>
    </row>
    <row r="32855" spans="1:3">
      <c r="A32855" s="2" t="s">
        <v>90014</v>
      </c>
      <c r="B32855" s="2" t="s">
        <v>90015</v>
      </c>
      <c r="C32855" t="s">
        <v>90014</v>
      </c>
    </row>
    <row r="32856" spans="1:3">
      <c r="A32856" s="2" t="s">
        <v>90016</v>
      </c>
      <c r="B32856" s="2" t="s">
        <v>90017</v>
      </c>
      <c r="C32856" t="s">
        <v>90018</v>
      </c>
    </row>
    <row r="32857" spans="1:3">
      <c r="A32857" s="2" t="s">
        <v>90019</v>
      </c>
      <c r="B32857" s="2" t="s">
        <v>90020</v>
      </c>
      <c r="C32857" t="s">
        <v>90021</v>
      </c>
    </row>
    <row r="32858" spans="1:3">
      <c r="A32858" s="2" t="s">
        <v>90022</v>
      </c>
      <c r="B32858" s="2" t="s">
        <v>90023</v>
      </c>
      <c r="C32858" t="s">
        <v>90024</v>
      </c>
    </row>
    <row r="32859" spans="1:3">
      <c r="A32859" s="2" t="s">
        <v>90025</v>
      </c>
      <c r="B32859" s="2" t="s">
        <v>90026</v>
      </c>
      <c r="C32859" t="s">
        <v>90027</v>
      </c>
    </row>
    <row r="32860" spans="1:3">
      <c r="A32860" s="2" t="s">
        <v>90028</v>
      </c>
      <c r="B32860" s="2" t="s">
        <v>90029</v>
      </c>
      <c r="C32860" t="s">
        <v>90030</v>
      </c>
    </row>
    <row r="32861" spans="1:3">
      <c r="A32861" s="2" t="s">
        <v>90031</v>
      </c>
      <c r="B32861" s="2" t="s">
        <v>90032</v>
      </c>
      <c r="C32861" t="s">
        <v>90033</v>
      </c>
    </row>
    <row r="32862" spans="1:3">
      <c r="A32862" s="2" t="s">
        <v>90034</v>
      </c>
      <c r="B32862" s="2" t="s">
        <v>90035</v>
      </c>
      <c r="C32862" t="s">
        <v>90036</v>
      </c>
    </row>
    <row r="32863" spans="1:3">
      <c r="A32863" s="2" t="s">
        <v>90037</v>
      </c>
      <c r="B32863" s="2" t="s">
        <v>90038</v>
      </c>
      <c r="C32863" t="s">
        <v>90039</v>
      </c>
    </row>
    <row r="32864" spans="1:3">
      <c r="A32864" s="2" t="s">
        <v>90040</v>
      </c>
      <c r="B32864" s="2" t="s">
        <v>89351</v>
      </c>
      <c r="C32864" t="s">
        <v>90041</v>
      </c>
    </row>
    <row r="32865" spans="1:3">
      <c r="A32865" s="2" t="s">
        <v>90042</v>
      </c>
      <c r="B32865" s="2" t="s">
        <v>90043</v>
      </c>
      <c r="C32865" t="s">
        <v>90044</v>
      </c>
    </row>
    <row r="32866" spans="1:3" ht="28.5">
      <c r="A32866" s="2" t="s">
        <v>90045</v>
      </c>
      <c r="B32866" s="2" t="s">
        <v>90046</v>
      </c>
      <c r="C32866" t="s">
        <v>90047</v>
      </c>
    </row>
    <row r="32867" spans="1:3">
      <c r="A32867" s="2" t="s">
        <v>90048</v>
      </c>
      <c r="B32867" s="2" t="s">
        <v>90049</v>
      </c>
      <c r="C32867" t="s">
        <v>90050</v>
      </c>
    </row>
    <row r="32868" spans="1:3">
      <c r="A32868" s="2" t="s">
        <v>90051</v>
      </c>
      <c r="B32868" s="2" t="s">
        <v>90052</v>
      </c>
      <c r="C32868" t="s">
        <v>90053</v>
      </c>
    </row>
    <row r="32869" spans="1:3">
      <c r="A32869" s="2" t="s">
        <v>90054</v>
      </c>
      <c r="B32869" s="2" t="s">
        <v>90055</v>
      </c>
      <c r="C32869" t="s">
        <v>90056</v>
      </c>
    </row>
    <row r="32870" spans="1:3">
      <c r="A32870" s="2" t="s">
        <v>90057</v>
      </c>
      <c r="B32870" s="2" t="s">
        <v>90058</v>
      </c>
      <c r="C32870" t="s">
        <v>90059</v>
      </c>
    </row>
    <row r="32871" spans="1:3">
      <c r="A32871" s="2" t="s">
        <v>90060</v>
      </c>
      <c r="B32871" s="2" t="s">
        <v>90061</v>
      </c>
      <c r="C32871" t="s">
        <v>90062</v>
      </c>
    </row>
    <row r="32872" spans="1:3" ht="28.5">
      <c r="A32872" s="2" t="s">
        <v>90063</v>
      </c>
      <c r="B32872" s="2" t="s">
        <v>90064</v>
      </c>
      <c r="C32872" t="s">
        <v>90065</v>
      </c>
    </row>
    <row r="32873" spans="1:3">
      <c r="A32873" s="2" t="s">
        <v>90066</v>
      </c>
      <c r="B32873" s="2" t="s">
        <v>90067</v>
      </c>
      <c r="C32873" t="s">
        <v>90068</v>
      </c>
    </row>
    <row r="32874" spans="1:3">
      <c r="A32874" s="2" t="s">
        <v>90069</v>
      </c>
      <c r="B32874" s="2" t="s">
        <v>90070</v>
      </c>
      <c r="C32874" t="s">
        <v>90071</v>
      </c>
    </row>
    <row r="32875" spans="1:3">
      <c r="A32875" s="2" t="s">
        <v>90072</v>
      </c>
      <c r="B32875" s="2" t="s">
        <v>90073</v>
      </c>
      <c r="C32875" t="s">
        <v>90074</v>
      </c>
    </row>
    <row r="32876" spans="1:3">
      <c r="A32876" s="2" t="s">
        <v>90075</v>
      </c>
      <c r="B32876" s="2" t="s">
        <v>90076</v>
      </c>
      <c r="C32876" t="s">
        <v>90077</v>
      </c>
    </row>
    <row r="32877" spans="1:3">
      <c r="A32877" s="2" t="s">
        <v>90078</v>
      </c>
      <c r="B32877" s="2" t="s">
        <v>90079</v>
      </c>
      <c r="C32877" t="s">
        <v>90080</v>
      </c>
    </row>
    <row r="32878" spans="1:3">
      <c r="A32878" s="2" t="s">
        <v>90081</v>
      </c>
      <c r="B32878" s="2" t="s">
        <v>90082</v>
      </c>
      <c r="C32878" t="s">
        <v>90081</v>
      </c>
    </row>
    <row r="32879" spans="1:3">
      <c r="A32879" s="2" t="s">
        <v>90083</v>
      </c>
      <c r="B32879" s="2" t="s">
        <v>90084</v>
      </c>
      <c r="C32879" t="s">
        <v>90085</v>
      </c>
    </row>
    <row r="32880" spans="1:3">
      <c r="A32880" s="2" t="s">
        <v>90086</v>
      </c>
      <c r="B32880" s="2" t="s">
        <v>90087</v>
      </c>
      <c r="C32880" t="s">
        <v>90088</v>
      </c>
    </row>
    <row r="32881" spans="1:3" ht="28.5">
      <c r="A32881" s="2" t="s">
        <v>90089</v>
      </c>
      <c r="B32881" s="2" t="s">
        <v>90090</v>
      </c>
      <c r="C32881" t="s">
        <v>90091</v>
      </c>
    </row>
    <row r="32882" spans="1:3">
      <c r="A32882" s="2" t="s">
        <v>90092</v>
      </c>
      <c r="B32882" s="2" t="s">
        <v>90093</v>
      </c>
      <c r="C32882" t="s">
        <v>90094</v>
      </c>
    </row>
    <row r="32883" spans="1:3">
      <c r="A32883" s="2" t="s">
        <v>90095</v>
      </c>
      <c r="B32883" s="2" t="s">
        <v>90096</v>
      </c>
      <c r="C32883" t="s">
        <v>90097</v>
      </c>
    </row>
    <row r="32884" spans="1:3" ht="28.5">
      <c r="A32884" s="2" t="s">
        <v>90098</v>
      </c>
      <c r="B32884" s="2" t="s">
        <v>90099</v>
      </c>
      <c r="C32884" t="s">
        <v>90100</v>
      </c>
    </row>
    <row r="32885" spans="1:3">
      <c r="A32885" s="2" t="s">
        <v>90101</v>
      </c>
      <c r="B32885" s="2" t="s">
        <v>90102</v>
      </c>
      <c r="C32885" t="s">
        <v>90103</v>
      </c>
    </row>
    <row r="32886" spans="1:3">
      <c r="A32886" s="2" t="s">
        <v>90104</v>
      </c>
      <c r="B32886" s="2" t="s">
        <v>90105</v>
      </c>
      <c r="C32886" t="s">
        <v>90106</v>
      </c>
    </row>
    <row r="32887" spans="1:3">
      <c r="A32887" s="2" t="s">
        <v>90107</v>
      </c>
      <c r="B32887" s="2" t="s">
        <v>90108</v>
      </c>
      <c r="C32887" t="s">
        <v>90109</v>
      </c>
    </row>
    <row r="32888" spans="1:3">
      <c r="A32888" s="2" t="s">
        <v>90110</v>
      </c>
      <c r="B32888" s="2" t="s">
        <v>90111</v>
      </c>
      <c r="C32888" t="s">
        <v>90112</v>
      </c>
    </row>
    <row r="32889" spans="1:3">
      <c r="A32889" s="2" t="s">
        <v>90113</v>
      </c>
      <c r="B32889" s="2" t="s">
        <v>90114</v>
      </c>
      <c r="C32889" t="s">
        <v>90115</v>
      </c>
    </row>
    <row r="32890" spans="1:3" ht="28.5">
      <c r="A32890" s="2" t="s">
        <v>90116</v>
      </c>
      <c r="B32890" s="2" t="s">
        <v>90117</v>
      </c>
      <c r="C32890" t="s">
        <v>90118</v>
      </c>
    </row>
    <row r="32891" spans="1:3" ht="28.5">
      <c r="A32891" s="2" t="s">
        <v>90119</v>
      </c>
      <c r="B32891" s="2" t="s">
        <v>90120</v>
      </c>
      <c r="C32891" t="s">
        <v>90121</v>
      </c>
    </row>
    <row r="32892" spans="1:3">
      <c r="A32892" s="2" t="s">
        <v>90122</v>
      </c>
      <c r="B32892" s="2" t="s">
        <v>90123</v>
      </c>
      <c r="C32892" t="s">
        <v>90122</v>
      </c>
    </row>
    <row r="32893" spans="1:3">
      <c r="A32893" s="2" t="s">
        <v>90124</v>
      </c>
      <c r="B32893" s="2" t="s">
        <v>90125</v>
      </c>
      <c r="C32893" t="s">
        <v>90126</v>
      </c>
    </row>
    <row r="32894" spans="1:3" ht="28.5">
      <c r="A32894" s="2" t="s">
        <v>90127</v>
      </c>
      <c r="B32894" s="2" t="s">
        <v>90128</v>
      </c>
      <c r="C32894" t="s">
        <v>90129</v>
      </c>
    </row>
    <row r="32895" spans="1:3">
      <c r="A32895" s="2" t="s">
        <v>90130</v>
      </c>
      <c r="B32895" s="2" t="s">
        <v>90131</v>
      </c>
      <c r="C32895" t="s">
        <v>90132</v>
      </c>
    </row>
    <row r="32896" spans="1:3">
      <c r="A32896" s="2" t="s">
        <v>90133</v>
      </c>
      <c r="B32896" s="2" t="s">
        <v>90134</v>
      </c>
      <c r="C32896" t="s">
        <v>90135</v>
      </c>
    </row>
    <row r="32897" spans="1:3" ht="28.5">
      <c r="A32897" s="2" t="s">
        <v>90136</v>
      </c>
      <c r="B32897" s="2" t="s">
        <v>90137</v>
      </c>
      <c r="C32897" t="s">
        <v>90138</v>
      </c>
    </row>
    <row r="32898" spans="1:3" ht="28.5">
      <c r="A32898" s="2" t="s">
        <v>90139</v>
      </c>
      <c r="B32898" s="2" t="s">
        <v>90140</v>
      </c>
      <c r="C32898" t="s">
        <v>90141</v>
      </c>
    </row>
    <row r="32899" spans="1:3">
      <c r="A32899" s="2" t="s">
        <v>90142</v>
      </c>
      <c r="B32899" s="2" t="s">
        <v>90143</v>
      </c>
      <c r="C32899" t="s">
        <v>90144</v>
      </c>
    </row>
    <row r="32900" spans="1:3">
      <c r="A32900" s="2" t="s">
        <v>90145</v>
      </c>
      <c r="B32900" s="2" t="s">
        <v>90146</v>
      </c>
      <c r="C32900" t="s">
        <v>90147</v>
      </c>
    </row>
    <row r="32901" spans="1:3">
      <c r="A32901" s="2" t="s">
        <v>90148</v>
      </c>
      <c r="B32901" s="2" t="s">
        <v>90149</v>
      </c>
      <c r="C32901" t="s">
        <v>90150</v>
      </c>
    </row>
    <row r="32902" spans="1:3">
      <c r="A32902" s="2" t="s">
        <v>90151</v>
      </c>
      <c r="B32902" s="2" t="s">
        <v>90152</v>
      </c>
      <c r="C32902" t="s">
        <v>90153</v>
      </c>
    </row>
    <row r="32903" spans="1:3">
      <c r="A32903" s="2" t="s">
        <v>90154</v>
      </c>
      <c r="B32903" s="2" t="s">
        <v>90149</v>
      </c>
      <c r="C32903" t="s">
        <v>90155</v>
      </c>
    </row>
    <row r="32904" spans="1:3" ht="28.5">
      <c r="A32904" s="2" t="s">
        <v>90156</v>
      </c>
      <c r="B32904" s="2" t="s">
        <v>90157</v>
      </c>
      <c r="C32904" t="s">
        <v>90158</v>
      </c>
    </row>
    <row r="32905" spans="1:3">
      <c r="A32905" s="2" t="s">
        <v>90159</v>
      </c>
      <c r="B32905" s="2" t="s">
        <v>90160</v>
      </c>
      <c r="C32905" t="s">
        <v>90161</v>
      </c>
    </row>
    <row r="32906" spans="1:3">
      <c r="A32906" s="2" t="s">
        <v>90162</v>
      </c>
      <c r="B32906" s="2" t="s">
        <v>90163</v>
      </c>
      <c r="C32906" t="s">
        <v>90164</v>
      </c>
    </row>
    <row r="32907" spans="1:3">
      <c r="A32907" s="2" t="s">
        <v>90165</v>
      </c>
      <c r="B32907" s="2" t="s">
        <v>90166</v>
      </c>
      <c r="C32907" t="s">
        <v>90165</v>
      </c>
    </row>
    <row r="32908" spans="1:3">
      <c r="A32908" s="2" t="s">
        <v>90167</v>
      </c>
      <c r="B32908" s="2" t="s">
        <v>90168</v>
      </c>
      <c r="C32908" t="s">
        <v>90169</v>
      </c>
    </row>
    <row r="32909" spans="1:3" ht="28.5">
      <c r="A32909" s="2" t="s">
        <v>90170</v>
      </c>
      <c r="B32909" s="2" t="s">
        <v>90171</v>
      </c>
      <c r="C32909" t="s">
        <v>90172</v>
      </c>
    </row>
    <row r="32910" spans="1:3" ht="28.5">
      <c r="A32910" s="2" t="s">
        <v>90173</v>
      </c>
      <c r="B32910" s="2" t="s">
        <v>90174</v>
      </c>
      <c r="C32910" t="s">
        <v>90175</v>
      </c>
    </row>
    <row r="32911" spans="1:3">
      <c r="A32911" s="2" t="s">
        <v>90176</v>
      </c>
      <c r="B32911" s="2" t="s">
        <v>90177</v>
      </c>
      <c r="C32911" t="s">
        <v>90178</v>
      </c>
    </row>
    <row r="32912" spans="1:3">
      <c r="A32912" s="2" t="s">
        <v>90179</v>
      </c>
      <c r="B32912" s="2" t="s">
        <v>90180</v>
      </c>
      <c r="C32912" t="s">
        <v>90181</v>
      </c>
    </row>
    <row r="32913" spans="1:3" ht="28.5">
      <c r="A32913" s="2" t="s">
        <v>90182</v>
      </c>
      <c r="B32913" s="2" t="s">
        <v>90183</v>
      </c>
      <c r="C32913" t="s">
        <v>90184</v>
      </c>
    </row>
    <row r="32914" spans="1:3">
      <c r="A32914" s="2" t="s">
        <v>90185</v>
      </c>
      <c r="B32914" s="2" t="s">
        <v>90186</v>
      </c>
      <c r="C32914" t="s">
        <v>90187</v>
      </c>
    </row>
    <row r="32915" spans="1:3" ht="28.5">
      <c r="A32915" s="2" t="s">
        <v>90188</v>
      </c>
      <c r="B32915" s="2" t="s">
        <v>90189</v>
      </c>
      <c r="C32915" t="s">
        <v>90190</v>
      </c>
    </row>
    <row r="32916" spans="1:3">
      <c r="A32916" s="2" t="s">
        <v>90191</v>
      </c>
      <c r="B32916" s="2" t="s">
        <v>90192</v>
      </c>
      <c r="C32916" t="s">
        <v>90193</v>
      </c>
    </row>
    <row r="32917" spans="1:3">
      <c r="A32917" s="2" t="s">
        <v>90194</v>
      </c>
      <c r="B32917" s="2" t="s">
        <v>90195</v>
      </c>
      <c r="C32917" t="s">
        <v>90196</v>
      </c>
    </row>
    <row r="32918" spans="1:3">
      <c r="A32918" s="2" t="s">
        <v>90197</v>
      </c>
      <c r="B32918" s="2" t="s">
        <v>90198</v>
      </c>
      <c r="C32918" t="s">
        <v>90199</v>
      </c>
    </row>
    <row r="32919" spans="1:3">
      <c r="A32919" s="2" t="s">
        <v>90200</v>
      </c>
      <c r="B32919" s="2" t="s">
        <v>90201</v>
      </c>
      <c r="C32919" t="s">
        <v>90202</v>
      </c>
    </row>
    <row r="32920" spans="1:3">
      <c r="A32920" s="2" t="s">
        <v>90203</v>
      </c>
      <c r="B32920" s="2" t="s">
        <v>90204</v>
      </c>
      <c r="C32920" t="s">
        <v>90205</v>
      </c>
    </row>
    <row r="32921" spans="1:3">
      <c r="A32921" s="2" t="s">
        <v>90206</v>
      </c>
      <c r="B32921" s="2" t="s">
        <v>90207</v>
      </c>
      <c r="C32921" t="s">
        <v>90208</v>
      </c>
    </row>
    <row r="32922" spans="1:3">
      <c r="A32922" s="2" t="s">
        <v>90209</v>
      </c>
      <c r="B32922" s="2" t="s">
        <v>90210</v>
      </c>
      <c r="C32922" t="s">
        <v>90211</v>
      </c>
    </row>
    <row r="32923" spans="1:3">
      <c r="A32923" s="2" t="s">
        <v>90212</v>
      </c>
      <c r="B32923" s="2" t="s">
        <v>90213</v>
      </c>
      <c r="C32923" t="s">
        <v>90214</v>
      </c>
    </row>
    <row r="32924" spans="1:3">
      <c r="A32924" s="2" t="s">
        <v>90215</v>
      </c>
      <c r="B32924" s="2" t="s">
        <v>90216</v>
      </c>
      <c r="C32924" t="s">
        <v>90217</v>
      </c>
    </row>
    <row r="32925" spans="1:3">
      <c r="A32925" s="2" t="s">
        <v>90218</v>
      </c>
      <c r="B32925" s="2" t="s">
        <v>90219</v>
      </c>
      <c r="C32925" t="s">
        <v>90220</v>
      </c>
    </row>
    <row r="32926" spans="1:3">
      <c r="A32926" s="2" t="s">
        <v>90221</v>
      </c>
      <c r="B32926" s="2" t="s">
        <v>90222</v>
      </c>
      <c r="C32926" t="s">
        <v>90223</v>
      </c>
    </row>
    <row r="32927" spans="1:3">
      <c r="A32927" s="2" t="s">
        <v>90224</v>
      </c>
      <c r="B32927" s="2" t="s">
        <v>90225</v>
      </c>
      <c r="C32927" t="s">
        <v>90226</v>
      </c>
    </row>
    <row r="32928" spans="1:3">
      <c r="A32928" s="2" t="s">
        <v>90227</v>
      </c>
      <c r="B32928" s="2" t="s">
        <v>90228</v>
      </c>
      <c r="C32928" t="s">
        <v>90229</v>
      </c>
    </row>
    <row r="32929" spans="1:3">
      <c r="A32929" s="2" t="s">
        <v>90230</v>
      </c>
      <c r="B32929" s="2" t="s">
        <v>90231</v>
      </c>
    </row>
    <row r="32930" spans="1:3">
      <c r="A32930" s="2" t="s">
        <v>90232</v>
      </c>
      <c r="B32930" s="2" t="s">
        <v>90233</v>
      </c>
      <c r="C32930" t="s">
        <v>90232</v>
      </c>
    </row>
    <row r="32931" spans="1:3">
      <c r="A32931" s="2" t="s">
        <v>90234</v>
      </c>
      <c r="B32931" s="2" t="s">
        <v>90235</v>
      </c>
      <c r="C32931" t="s">
        <v>90236</v>
      </c>
    </row>
    <row r="32932" spans="1:3">
      <c r="A32932" s="2" t="s">
        <v>90237</v>
      </c>
      <c r="B32932" s="2" t="s">
        <v>90238</v>
      </c>
      <c r="C32932" t="s">
        <v>90239</v>
      </c>
    </row>
    <row r="32933" spans="1:3">
      <c r="A32933" s="2" t="s">
        <v>90240</v>
      </c>
      <c r="B32933" s="2" t="s">
        <v>90241</v>
      </c>
      <c r="C32933" t="s">
        <v>90242</v>
      </c>
    </row>
    <row r="32934" spans="1:3">
      <c r="A32934" s="2" t="s">
        <v>90243</v>
      </c>
      <c r="B32934" s="2" t="s">
        <v>90244</v>
      </c>
    </row>
    <row r="32935" spans="1:3">
      <c r="A32935" s="2" t="s">
        <v>90245</v>
      </c>
      <c r="B32935" s="2" t="s">
        <v>90246</v>
      </c>
      <c r="C32935" t="s">
        <v>90247</v>
      </c>
    </row>
    <row r="32936" spans="1:3">
      <c r="A32936" s="2" t="s">
        <v>90248</v>
      </c>
      <c r="B32936" s="2" t="s">
        <v>90249</v>
      </c>
      <c r="C32936" t="s">
        <v>90250</v>
      </c>
    </row>
    <row r="32937" spans="1:3">
      <c r="A32937" s="2" t="s">
        <v>90251</v>
      </c>
      <c r="B32937" s="2" t="s">
        <v>90252</v>
      </c>
      <c r="C32937" t="s">
        <v>90253</v>
      </c>
    </row>
    <row r="32938" spans="1:3" ht="28.5">
      <c r="A32938" s="2" t="s">
        <v>90254</v>
      </c>
      <c r="B32938" s="2" t="s">
        <v>90255</v>
      </c>
      <c r="C32938" t="s">
        <v>90256</v>
      </c>
    </row>
    <row r="32939" spans="1:3">
      <c r="A32939" s="2" t="s">
        <v>90257</v>
      </c>
      <c r="B32939" s="2" t="s">
        <v>90258</v>
      </c>
      <c r="C32939" t="s">
        <v>79965</v>
      </c>
    </row>
    <row r="32940" spans="1:3">
      <c r="A32940" s="2" t="s">
        <v>90259</v>
      </c>
      <c r="B32940" s="2" t="s">
        <v>90260</v>
      </c>
      <c r="C32940" t="s">
        <v>90261</v>
      </c>
    </row>
    <row r="32941" spans="1:3" ht="28.5">
      <c r="A32941" s="2" t="s">
        <v>90262</v>
      </c>
      <c r="B32941" s="2" t="s">
        <v>90263</v>
      </c>
      <c r="C32941" t="s">
        <v>90264</v>
      </c>
    </row>
    <row r="32942" spans="1:3">
      <c r="A32942" s="2" t="s">
        <v>90265</v>
      </c>
      <c r="B32942" s="2" t="s">
        <v>90266</v>
      </c>
      <c r="C32942" t="s">
        <v>90267</v>
      </c>
    </row>
    <row r="32943" spans="1:3">
      <c r="A32943" s="2" t="s">
        <v>90268</v>
      </c>
      <c r="B32943" s="2" t="s">
        <v>90269</v>
      </c>
      <c r="C32943" t="s">
        <v>89164</v>
      </c>
    </row>
    <row r="32944" spans="1:3" ht="28.5">
      <c r="A32944" s="2" t="s">
        <v>90270</v>
      </c>
      <c r="B32944" s="2" t="s">
        <v>90271</v>
      </c>
      <c r="C32944" t="s">
        <v>90272</v>
      </c>
    </row>
    <row r="32945" spans="1:3">
      <c r="A32945" s="2" t="s">
        <v>90273</v>
      </c>
      <c r="B32945" s="2" t="s">
        <v>90274</v>
      </c>
      <c r="C32945" t="s">
        <v>90275</v>
      </c>
    </row>
    <row r="32946" spans="1:3">
      <c r="A32946" s="2" t="s">
        <v>90276</v>
      </c>
      <c r="B32946" s="2" t="s">
        <v>90277</v>
      </c>
      <c r="C32946" t="s">
        <v>90278</v>
      </c>
    </row>
    <row r="32947" spans="1:3">
      <c r="A32947" s="2" t="s">
        <v>90279</v>
      </c>
      <c r="B32947" s="2" t="s">
        <v>90280</v>
      </c>
      <c r="C32947" t="s">
        <v>90281</v>
      </c>
    </row>
    <row r="32948" spans="1:3">
      <c r="A32948" s="2" t="s">
        <v>90282</v>
      </c>
      <c r="B32948" s="2" t="s">
        <v>90283</v>
      </c>
      <c r="C32948" t="s">
        <v>90284</v>
      </c>
    </row>
    <row r="32949" spans="1:3">
      <c r="A32949" s="2" t="s">
        <v>90285</v>
      </c>
      <c r="B32949" s="2" t="s">
        <v>90286</v>
      </c>
      <c r="C32949" t="s">
        <v>90287</v>
      </c>
    </row>
    <row r="32950" spans="1:3">
      <c r="A32950" s="2" t="s">
        <v>90288</v>
      </c>
      <c r="B32950" s="2" t="s">
        <v>90289</v>
      </c>
      <c r="C32950" t="s">
        <v>90290</v>
      </c>
    </row>
    <row r="32951" spans="1:3">
      <c r="A32951" s="2" t="s">
        <v>90291</v>
      </c>
      <c r="B32951" s="2" t="s">
        <v>90292</v>
      </c>
      <c r="C32951" t="s">
        <v>90293</v>
      </c>
    </row>
    <row r="32952" spans="1:3">
      <c r="A32952" s="2" t="s">
        <v>90294</v>
      </c>
      <c r="B32952" s="2" t="s">
        <v>90295</v>
      </c>
      <c r="C32952" t="s">
        <v>90296</v>
      </c>
    </row>
    <row r="32953" spans="1:3">
      <c r="A32953" s="2" t="s">
        <v>90297</v>
      </c>
      <c r="B32953" s="2" t="s">
        <v>90298</v>
      </c>
      <c r="C32953" t="s">
        <v>90299</v>
      </c>
    </row>
    <row r="32954" spans="1:3">
      <c r="A32954" s="2" t="s">
        <v>90300</v>
      </c>
      <c r="B32954" s="2" t="s">
        <v>90301</v>
      </c>
      <c r="C32954" t="s">
        <v>90302</v>
      </c>
    </row>
    <row r="32955" spans="1:3">
      <c r="A32955" s="2" t="s">
        <v>90303</v>
      </c>
      <c r="B32955" s="2" t="s">
        <v>90304</v>
      </c>
      <c r="C32955" t="s">
        <v>90305</v>
      </c>
    </row>
    <row r="32956" spans="1:3">
      <c r="A32956" s="2" t="s">
        <v>90306</v>
      </c>
      <c r="B32956" s="2" t="s">
        <v>90307</v>
      </c>
      <c r="C32956" t="s">
        <v>90308</v>
      </c>
    </row>
    <row r="32957" spans="1:3" ht="28.5">
      <c r="A32957" s="2" t="s">
        <v>90309</v>
      </c>
      <c r="B32957" s="2" t="s">
        <v>90310</v>
      </c>
      <c r="C32957" t="s">
        <v>90311</v>
      </c>
    </row>
    <row r="32958" spans="1:3">
      <c r="A32958" s="2" t="s">
        <v>90312</v>
      </c>
      <c r="B32958" s="2" t="s">
        <v>90313</v>
      </c>
      <c r="C32958" t="s">
        <v>90314</v>
      </c>
    </row>
    <row r="32959" spans="1:3">
      <c r="A32959" s="2" t="s">
        <v>90315</v>
      </c>
      <c r="B32959" s="2" t="s">
        <v>90316</v>
      </c>
      <c r="C32959" t="s">
        <v>90317</v>
      </c>
    </row>
    <row r="32960" spans="1:3">
      <c r="A32960" s="2" t="s">
        <v>90318</v>
      </c>
      <c r="B32960" s="2" t="s">
        <v>90319</v>
      </c>
      <c r="C32960" t="s">
        <v>90318</v>
      </c>
    </row>
    <row r="32961" spans="1:3">
      <c r="A32961" s="2" t="s">
        <v>90320</v>
      </c>
      <c r="B32961" s="2" t="s">
        <v>90321</v>
      </c>
      <c r="C32961" t="s">
        <v>90322</v>
      </c>
    </row>
    <row r="32962" spans="1:3">
      <c r="A32962" s="2" t="s">
        <v>90323</v>
      </c>
      <c r="B32962" s="2" t="s">
        <v>90324</v>
      </c>
      <c r="C32962" t="s">
        <v>90325</v>
      </c>
    </row>
    <row r="32963" spans="1:3" ht="28.5">
      <c r="A32963" s="2" t="s">
        <v>90326</v>
      </c>
      <c r="B32963" s="2" t="s">
        <v>90327</v>
      </c>
      <c r="C32963" t="s">
        <v>90328</v>
      </c>
    </row>
    <row r="32964" spans="1:3">
      <c r="A32964" s="2" t="s">
        <v>90329</v>
      </c>
      <c r="B32964" s="2" t="s">
        <v>90330</v>
      </c>
      <c r="C32964" t="s">
        <v>90329</v>
      </c>
    </row>
    <row r="32965" spans="1:3">
      <c r="A32965" s="2" t="s">
        <v>90331</v>
      </c>
      <c r="B32965" s="2" t="s">
        <v>90332</v>
      </c>
      <c r="C32965" t="s">
        <v>90333</v>
      </c>
    </row>
    <row r="32966" spans="1:3" ht="28.5">
      <c r="A32966" s="2" t="s">
        <v>90334</v>
      </c>
      <c r="B32966" s="2" t="s">
        <v>90335</v>
      </c>
      <c r="C32966" t="s">
        <v>90336</v>
      </c>
    </row>
    <row r="32967" spans="1:3">
      <c r="A32967" s="2" t="s">
        <v>90337</v>
      </c>
      <c r="B32967" s="2" t="s">
        <v>90338</v>
      </c>
      <c r="C32967" t="s">
        <v>90339</v>
      </c>
    </row>
    <row r="32968" spans="1:3">
      <c r="A32968" s="2" t="s">
        <v>90340</v>
      </c>
      <c r="B32968" s="2" t="s">
        <v>90341</v>
      </c>
      <c r="C32968" t="s">
        <v>90342</v>
      </c>
    </row>
    <row r="32969" spans="1:3">
      <c r="A32969" s="2" t="s">
        <v>90343</v>
      </c>
      <c r="B32969" s="2" t="s">
        <v>90344</v>
      </c>
      <c r="C32969" t="s">
        <v>90345</v>
      </c>
    </row>
    <row r="32970" spans="1:3">
      <c r="A32970" s="2" t="s">
        <v>90346</v>
      </c>
      <c r="B32970" s="2" t="s">
        <v>79050</v>
      </c>
      <c r="C32970" t="s">
        <v>90346</v>
      </c>
    </row>
    <row r="32971" spans="1:3">
      <c r="A32971" s="2" t="s">
        <v>90347</v>
      </c>
      <c r="B32971" s="2" t="s">
        <v>90348</v>
      </c>
      <c r="C32971" t="s">
        <v>90349</v>
      </c>
    </row>
    <row r="32972" spans="1:3">
      <c r="A32972" s="2" t="s">
        <v>90350</v>
      </c>
      <c r="B32972" s="2" t="s">
        <v>90351</v>
      </c>
      <c r="C32972" t="s">
        <v>90352</v>
      </c>
    </row>
    <row r="32973" spans="1:3">
      <c r="A32973" s="2" t="s">
        <v>90353</v>
      </c>
      <c r="B32973" s="2" t="s">
        <v>90354</v>
      </c>
      <c r="C32973" t="s">
        <v>90355</v>
      </c>
    </row>
    <row r="32974" spans="1:3" ht="28.5">
      <c r="A32974" s="2" t="s">
        <v>90356</v>
      </c>
      <c r="B32974" s="2" t="s">
        <v>90357</v>
      </c>
      <c r="C32974" t="s">
        <v>90358</v>
      </c>
    </row>
    <row r="32975" spans="1:3">
      <c r="A32975" s="2" t="s">
        <v>90359</v>
      </c>
      <c r="B32975" s="2" t="s">
        <v>90360</v>
      </c>
      <c r="C32975" t="s">
        <v>90361</v>
      </c>
    </row>
    <row r="32976" spans="1:3">
      <c r="A32976" s="2" t="s">
        <v>90362</v>
      </c>
      <c r="B32976" s="2" t="s">
        <v>90363</v>
      </c>
      <c r="C32976" t="s">
        <v>90364</v>
      </c>
    </row>
    <row r="32977" spans="1:3">
      <c r="A32977" s="2" t="s">
        <v>90365</v>
      </c>
      <c r="B32977" s="2" t="s">
        <v>90366</v>
      </c>
      <c r="C32977" t="s">
        <v>90367</v>
      </c>
    </row>
    <row r="32978" spans="1:3">
      <c r="A32978" s="2" t="s">
        <v>90368</v>
      </c>
      <c r="B32978" s="2" t="s">
        <v>90369</v>
      </c>
      <c r="C32978" t="s">
        <v>90370</v>
      </c>
    </row>
    <row r="32979" spans="1:3">
      <c r="A32979" s="2" t="s">
        <v>90371</v>
      </c>
      <c r="B32979" s="2" t="s">
        <v>90372</v>
      </c>
      <c r="C32979" t="s">
        <v>90373</v>
      </c>
    </row>
    <row r="32980" spans="1:3">
      <c r="A32980" s="2" t="s">
        <v>90374</v>
      </c>
      <c r="B32980" s="2" t="s">
        <v>90375</v>
      </c>
      <c r="C32980" t="s">
        <v>90376</v>
      </c>
    </row>
    <row r="32981" spans="1:3">
      <c r="A32981" s="2" t="s">
        <v>90377</v>
      </c>
      <c r="B32981" s="2" t="s">
        <v>90378</v>
      </c>
      <c r="C32981" t="s">
        <v>90379</v>
      </c>
    </row>
    <row r="32982" spans="1:3">
      <c r="A32982" s="2" t="s">
        <v>90380</v>
      </c>
      <c r="B32982" s="2" t="s">
        <v>90381</v>
      </c>
      <c r="C32982" t="s">
        <v>90380</v>
      </c>
    </row>
    <row r="32983" spans="1:3">
      <c r="A32983" s="2" t="s">
        <v>90382</v>
      </c>
      <c r="B32983" s="2" t="s">
        <v>90383</v>
      </c>
      <c r="C32983" t="s">
        <v>90384</v>
      </c>
    </row>
    <row r="32984" spans="1:3">
      <c r="A32984" s="2" t="s">
        <v>90385</v>
      </c>
      <c r="B32984" s="2" t="s">
        <v>90386</v>
      </c>
      <c r="C32984" t="s">
        <v>90387</v>
      </c>
    </row>
    <row r="32985" spans="1:3">
      <c r="A32985" s="2" t="s">
        <v>90388</v>
      </c>
      <c r="B32985" s="2" t="s">
        <v>90389</v>
      </c>
      <c r="C32985" t="s">
        <v>90390</v>
      </c>
    </row>
    <row r="32986" spans="1:3">
      <c r="A32986" s="2" t="s">
        <v>90391</v>
      </c>
      <c r="B32986" s="2" t="s">
        <v>78735</v>
      </c>
      <c r="C32986" t="s">
        <v>90392</v>
      </c>
    </row>
    <row r="32987" spans="1:3" ht="28.5">
      <c r="A32987" s="2" t="s">
        <v>90393</v>
      </c>
      <c r="B32987" s="2" t="s">
        <v>90394</v>
      </c>
      <c r="C32987" t="s">
        <v>90395</v>
      </c>
    </row>
    <row r="32988" spans="1:3">
      <c r="A32988" s="2" t="s">
        <v>90396</v>
      </c>
      <c r="B32988" s="2" t="s">
        <v>90397</v>
      </c>
      <c r="C32988" t="s">
        <v>90398</v>
      </c>
    </row>
    <row r="32989" spans="1:3">
      <c r="A32989" s="2" t="s">
        <v>90399</v>
      </c>
      <c r="B32989" s="2" t="s">
        <v>90400</v>
      </c>
      <c r="C32989" t="s">
        <v>90401</v>
      </c>
    </row>
    <row r="32990" spans="1:3">
      <c r="A32990" s="2" t="s">
        <v>90402</v>
      </c>
      <c r="B32990" s="2" t="s">
        <v>90403</v>
      </c>
      <c r="C32990" t="s">
        <v>90404</v>
      </c>
    </row>
    <row r="32991" spans="1:3">
      <c r="A32991" s="2" t="s">
        <v>90405</v>
      </c>
      <c r="B32991" s="2" t="s">
        <v>90406</v>
      </c>
      <c r="C32991" t="s">
        <v>90405</v>
      </c>
    </row>
    <row r="32992" spans="1:3">
      <c r="A32992" s="2" t="s">
        <v>90407</v>
      </c>
      <c r="B32992" s="2" t="s">
        <v>90408</v>
      </c>
      <c r="C32992" t="s">
        <v>90409</v>
      </c>
    </row>
    <row r="32993" spans="1:3">
      <c r="A32993" s="2" t="s">
        <v>90410</v>
      </c>
      <c r="B32993" s="2" t="s">
        <v>90411</v>
      </c>
      <c r="C32993" t="s">
        <v>90412</v>
      </c>
    </row>
    <row r="32994" spans="1:3" ht="28.5">
      <c r="A32994" s="2" t="s">
        <v>90413</v>
      </c>
      <c r="B32994" s="2" t="s">
        <v>90414</v>
      </c>
      <c r="C32994" t="s">
        <v>90415</v>
      </c>
    </row>
    <row r="32995" spans="1:3">
      <c r="A32995" s="2" t="s">
        <v>90416</v>
      </c>
      <c r="B32995" s="2" t="s">
        <v>90417</v>
      </c>
      <c r="C32995" t="s">
        <v>90418</v>
      </c>
    </row>
    <row r="32996" spans="1:3">
      <c r="A32996" s="2" t="s">
        <v>90419</v>
      </c>
      <c r="B32996" s="2" t="s">
        <v>90420</v>
      </c>
      <c r="C32996" t="s">
        <v>90421</v>
      </c>
    </row>
    <row r="32997" spans="1:3">
      <c r="A32997" s="2" t="s">
        <v>90422</v>
      </c>
      <c r="B32997" s="2" t="s">
        <v>78925</v>
      </c>
      <c r="C32997" t="s">
        <v>90422</v>
      </c>
    </row>
    <row r="32998" spans="1:3">
      <c r="A32998" s="2" t="s">
        <v>90423</v>
      </c>
      <c r="B32998" s="2" t="s">
        <v>90424</v>
      </c>
      <c r="C32998" t="s">
        <v>90425</v>
      </c>
    </row>
    <row r="32999" spans="1:3">
      <c r="A32999" s="2" t="s">
        <v>90426</v>
      </c>
      <c r="B32999" s="2" t="s">
        <v>90427</v>
      </c>
      <c r="C32999" t="s">
        <v>90428</v>
      </c>
    </row>
    <row r="33000" spans="1:3" ht="28.5">
      <c r="A33000" s="2" t="s">
        <v>90429</v>
      </c>
      <c r="B33000" s="2" t="s">
        <v>90430</v>
      </c>
      <c r="C33000" t="s">
        <v>90431</v>
      </c>
    </row>
    <row r="33001" spans="1:3" ht="28.5">
      <c r="A33001" s="2" t="s">
        <v>90432</v>
      </c>
      <c r="B33001" s="2" t="s">
        <v>90433</v>
      </c>
      <c r="C33001" t="s">
        <v>90434</v>
      </c>
    </row>
    <row r="33002" spans="1:3">
      <c r="A33002" s="2" t="s">
        <v>90435</v>
      </c>
      <c r="B33002" s="2" t="s">
        <v>90436</v>
      </c>
      <c r="C33002" t="s">
        <v>90437</v>
      </c>
    </row>
    <row r="33003" spans="1:3">
      <c r="A33003" s="2" t="s">
        <v>90438</v>
      </c>
      <c r="B33003" s="2" t="s">
        <v>79922</v>
      </c>
      <c r="C33003" t="s">
        <v>90438</v>
      </c>
    </row>
    <row r="33004" spans="1:3">
      <c r="A33004" s="2" t="s">
        <v>90439</v>
      </c>
      <c r="B33004" s="2" t="s">
        <v>90440</v>
      </c>
      <c r="C33004" t="s">
        <v>90441</v>
      </c>
    </row>
    <row r="33005" spans="1:3">
      <c r="A33005" s="2" t="s">
        <v>90442</v>
      </c>
      <c r="B33005" s="2" t="s">
        <v>90443</v>
      </c>
      <c r="C33005" t="s">
        <v>90444</v>
      </c>
    </row>
    <row r="33006" spans="1:3">
      <c r="A33006" s="2" t="s">
        <v>90445</v>
      </c>
      <c r="B33006" s="2" t="s">
        <v>90446</v>
      </c>
      <c r="C33006" t="s">
        <v>90447</v>
      </c>
    </row>
    <row r="33007" spans="1:3">
      <c r="A33007" s="2" t="s">
        <v>90448</v>
      </c>
      <c r="B33007" s="2" t="s">
        <v>90449</v>
      </c>
      <c r="C33007" t="s">
        <v>90450</v>
      </c>
    </row>
    <row r="33008" spans="1:3">
      <c r="A33008" s="2" t="s">
        <v>90451</v>
      </c>
      <c r="B33008" s="2" t="s">
        <v>90452</v>
      </c>
      <c r="C33008" t="s">
        <v>90453</v>
      </c>
    </row>
    <row r="33009" spans="1:3">
      <c r="A33009" s="2" t="s">
        <v>90454</v>
      </c>
      <c r="B33009" s="2" t="s">
        <v>90455</v>
      </c>
      <c r="C33009" t="s">
        <v>90456</v>
      </c>
    </row>
    <row r="33010" spans="1:3" ht="28.5">
      <c r="A33010" s="2" t="s">
        <v>90457</v>
      </c>
      <c r="B33010" s="2" t="s">
        <v>90458</v>
      </c>
      <c r="C33010" t="s">
        <v>90459</v>
      </c>
    </row>
    <row r="33011" spans="1:3">
      <c r="A33011" s="2" t="s">
        <v>90460</v>
      </c>
      <c r="B33011" s="2" t="s">
        <v>90461</v>
      </c>
      <c r="C33011" t="s">
        <v>90462</v>
      </c>
    </row>
    <row r="33012" spans="1:3">
      <c r="A33012" s="2" t="s">
        <v>90463</v>
      </c>
      <c r="B33012" s="2" t="s">
        <v>90464</v>
      </c>
      <c r="C33012" t="s">
        <v>90465</v>
      </c>
    </row>
    <row r="33013" spans="1:3" ht="28.5">
      <c r="A33013" s="2" t="s">
        <v>90466</v>
      </c>
      <c r="B33013" s="2" t="s">
        <v>90467</v>
      </c>
      <c r="C33013" t="s">
        <v>90468</v>
      </c>
    </row>
    <row r="33014" spans="1:3">
      <c r="A33014" s="2" t="s">
        <v>90469</v>
      </c>
      <c r="B33014" s="2" t="s">
        <v>90470</v>
      </c>
      <c r="C33014" t="s">
        <v>90471</v>
      </c>
    </row>
    <row r="33015" spans="1:3">
      <c r="A33015" s="2" t="s">
        <v>90472</v>
      </c>
      <c r="B33015" s="2" t="s">
        <v>90473</v>
      </c>
      <c r="C33015" t="s">
        <v>90474</v>
      </c>
    </row>
    <row r="33016" spans="1:3">
      <c r="A33016" s="2" t="s">
        <v>90475</v>
      </c>
      <c r="B33016" s="2" t="s">
        <v>90476</v>
      </c>
      <c r="C33016" t="s">
        <v>90477</v>
      </c>
    </row>
    <row r="33017" spans="1:3">
      <c r="A33017" s="2" t="s">
        <v>90478</v>
      </c>
      <c r="B33017" s="2" t="s">
        <v>90479</v>
      </c>
      <c r="C33017" t="s">
        <v>90480</v>
      </c>
    </row>
    <row r="33018" spans="1:3">
      <c r="A33018" s="2" t="s">
        <v>90481</v>
      </c>
      <c r="B33018" s="2" t="s">
        <v>90482</v>
      </c>
      <c r="C33018" t="s">
        <v>90483</v>
      </c>
    </row>
    <row r="33019" spans="1:3" ht="28.5">
      <c r="A33019" s="2" t="s">
        <v>90484</v>
      </c>
      <c r="B33019" s="2" t="s">
        <v>90485</v>
      </c>
      <c r="C33019" t="s">
        <v>90486</v>
      </c>
    </row>
    <row r="33020" spans="1:3">
      <c r="A33020" s="2" t="s">
        <v>90487</v>
      </c>
      <c r="B33020" s="2" t="s">
        <v>90488</v>
      </c>
      <c r="C33020" t="s">
        <v>90489</v>
      </c>
    </row>
    <row r="33021" spans="1:3">
      <c r="A33021" s="2" t="s">
        <v>90490</v>
      </c>
      <c r="B33021" s="2" t="s">
        <v>90491</v>
      </c>
      <c r="C33021" t="s">
        <v>90492</v>
      </c>
    </row>
    <row r="33022" spans="1:3">
      <c r="A33022" s="2" t="s">
        <v>90493</v>
      </c>
      <c r="B33022" s="2" t="s">
        <v>90494</v>
      </c>
      <c r="C33022" t="s">
        <v>90495</v>
      </c>
    </row>
    <row r="33023" spans="1:3">
      <c r="A33023" s="2" t="s">
        <v>90496</v>
      </c>
      <c r="B33023" s="2" t="s">
        <v>90497</v>
      </c>
      <c r="C33023" t="s">
        <v>90498</v>
      </c>
    </row>
    <row r="33024" spans="1:3">
      <c r="A33024" s="2" t="s">
        <v>90499</v>
      </c>
      <c r="B33024" s="2" t="s">
        <v>90500</v>
      </c>
      <c r="C33024" t="s">
        <v>90501</v>
      </c>
    </row>
    <row r="33025" spans="1:3" ht="28.5">
      <c r="A33025" s="2" t="s">
        <v>90502</v>
      </c>
      <c r="B33025" s="2" t="s">
        <v>90503</v>
      </c>
      <c r="C33025" t="s">
        <v>90504</v>
      </c>
    </row>
    <row r="33026" spans="1:3">
      <c r="A33026" s="2" t="s">
        <v>90505</v>
      </c>
      <c r="B33026" s="2" t="s">
        <v>90506</v>
      </c>
      <c r="C33026" t="s">
        <v>90507</v>
      </c>
    </row>
    <row r="33027" spans="1:3">
      <c r="A33027" s="2" t="s">
        <v>90508</v>
      </c>
      <c r="B33027" s="2" t="s">
        <v>90509</v>
      </c>
      <c r="C33027" t="s">
        <v>90510</v>
      </c>
    </row>
    <row r="33028" spans="1:3">
      <c r="A33028" s="2" t="s">
        <v>90511</v>
      </c>
      <c r="B33028" s="2" t="s">
        <v>90512</v>
      </c>
      <c r="C33028" t="s">
        <v>90513</v>
      </c>
    </row>
    <row r="33029" spans="1:3">
      <c r="A33029" s="2" t="s">
        <v>90514</v>
      </c>
      <c r="B33029" s="2" t="s">
        <v>90515</v>
      </c>
    </row>
    <row r="33030" spans="1:3">
      <c r="A33030" s="2" t="s">
        <v>90516</v>
      </c>
      <c r="B33030" s="2" t="s">
        <v>90517</v>
      </c>
      <c r="C33030" t="s">
        <v>90518</v>
      </c>
    </row>
    <row r="33031" spans="1:3">
      <c r="A33031" s="2" t="s">
        <v>90519</v>
      </c>
      <c r="B33031" s="2" t="s">
        <v>90520</v>
      </c>
      <c r="C33031" t="s">
        <v>90521</v>
      </c>
    </row>
    <row r="33032" spans="1:3">
      <c r="A33032" s="2" t="s">
        <v>90522</v>
      </c>
      <c r="B33032" s="2" t="s">
        <v>90523</v>
      </c>
      <c r="C33032" t="s">
        <v>90522</v>
      </c>
    </row>
    <row r="33033" spans="1:3">
      <c r="A33033" s="2" t="s">
        <v>90524</v>
      </c>
      <c r="B33033" s="2" t="s">
        <v>90525</v>
      </c>
      <c r="C33033" t="s">
        <v>90526</v>
      </c>
    </row>
    <row r="33034" spans="1:3" ht="28.5">
      <c r="A33034" s="2" t="s">
        <v>90527</v>
      </c>
      <c r="B33034" s="2" t="s">
        <v>90528</v>
      </c>
      <c r="C33034" t="s">
        <v>90529</v>
      </c>
    </row>
    <row r="33035" spans="1:3">
      <c r="A33035" s="2" t="s">
        <v>90530</v>
      </c>
      <c r="B33035" s="2" t="s">
        <v>90531</v>
      </c>
      <c r="C33035" t="s">
        <v>90530</v>
      </c>
    </row>
    <row r="33036" spans="1:3">
      <c r="A33036" s="2" t="s">
        <v>90532</v>
      </c>
      <c r="B33036" s="2" t="s">
        <v>90533</v>
      </c>
      <c r="C33036" t="s">
        <v>90534</v>
      </c>
    </row>
    <row r="33037" spans="1:3" ht="28.5">
      <c r="A33037" s="2" t="s">
        <v>90535</v>
      </c>
      <c r="B33037" s="2" t="s">
        <v>90536</v>
      </c>
      <c r="C33037" t="s">
        <v>90537</v>
      </c>
    </row>
    <row r="33038" spans="1:3">
      <c r="A33038" s="2" t="s">
        <v>90538</v>
      </c>
      <c r="B33038" s="2" t="s">
        <v>90539</v>
      </c>
      <c r="C33038" t="s">
        <v>90540</v>
      </c>
    </row>
    <row r="33039" spans="1:3">
      <c r="A33039" s="2" t="s">
        <v>90541</v>
      </c>
      <c r="B33039" s="2" t="s">
        <v>90542</v>
      </c>
      <c r="C33039" t="s">
        <v>90543</v>
      </c>
    </row>
    <row r="33040" spans="1:3">
      <c r="A33040" s="2" t="s">
        <v>90544</v>
      </c>
      <c r="B33040" s="2" t="s">
        <v>90545</v>
      </c>
      <c r="C33040" t="s">
        <v>90546</v>
      </c>
    </row>
    <row r="33041" spans="1:3">
      <c r="A33041" s="2" t="s">
        <v>90547</v>
      </c>
      <c r="B33041" s="2" t="s">
        <v>90548</v>
      </c>
      <c r="C33041" t="s">
        <v>90549</v>
      </c>
    </row>
    <row r="33042" spans="1:3">
      <c r="A33042" s="2" t="s">
        <v>90550</v>
      </c>
      <c r="B33042" s="2" t="s">
        <v>90551</v>
      </c>
      <c r="C33042" t="s">
        <v>90552</v>
      </c>
    </row>
    <row r="33043" spans="1:3">
      <c r="A33043" s="2" t="s">
        <v>90553</v>
      </c>
      <c r="B33043" s="2" t="s">
        <v>90554</v>
      </c>
      <c r="C33043" t="s">
        <v>90553</v>
      </c>
    </row>
    <row r="33044" spans="1:3">
      <c r="A33044" s="2" t="s">
        <v>90555</v>
      </c>
      <c r="B33044" s="2" t="s">
        <v>90556</v>
      </c>
      <c r="C33044" t="s">
        <v>90557</v>
      </c>
    </row>
    <row r="33045" spans="1:3">
      <c r="A33045" s="2" t="s">
        <v>90558</v>
      </c>
      <c r="B33045" s="2" t="s">
        <v>90559</v>
      </c>
      <c r="C33045" t="s">
        <v>90560</v>
      </c>
    </row>
    <row r="33046" spans="1:3">
      <c r="A33046" s="2" t="s">
        <v>90561</v>
      </c>
      <c r="B33046" s="2" t="s">
        <v>90562</v>
      </c>
      <c r="C33046" t="s">
        <v>90563</v>
      </c>
    </row>
    <row r="33047" spans="1:3">
      <c r="A33047" s="2" t="s">
        <v>90564</v>
      </c>
      <c r="B33047" s="2" t="s">
        <v>90565</v>
      </c>
      <c r="C33047" t="s">
        <v>90566</v>
      </c>
    </row>
    <row r="33048" spans="1:3">
      <c r="A33048" s="2" t="s">
        <v>90567</v>
      </c>
      <c r="B33048" s="2" t="s">
        <v>90568</v>
      </c>
      <c r="C33048" t="s">
        <v>90569</v>
      </c>
    </row>
    <row r="33049" spans="1:3">
      <c r="A33049" s="2" t="s">
        <v>90570</v>
      </c>
      <c r="B33049" s="2" t="s">
        <v>90571</v>
      </c>
      <c r="C33049" t="s">
        <v>90572</v>
      </c>
    </row>
    <row r="33050" spans="1:3">
      <c r="A33050" s="2" t="s">
        <v>90573</v>
      </c>
      <c r="B33050" s="2" t="s">
        <v>90574</v>
      </c>
      <c r="C33050" t="s">
        <v>90575</v>
      </c>
    </row>
    <row r="33051" spans="1:3">
      <c r="A33051" s="2" t="s">
        <v>90576</v>
      </c>
      <c r="B33051" s="2" t="s">
        <v>90577</v>
      </c>
      <c r="C33051" t="s">
        <v>90578</v>
      </c>
    </row>
    <row r="33052" spans="1:3">
      <c r="A33052" s="2" t="s">
        <v>90579</v>
      </c>
      <c r="B33052" s="2" t="s">
        <v>90580</v>
      </c>
      <c r="C33052" t="s">
        <v>90581</v>
      </c>
    </row>
    <row r="33053" spans="1:3">
      <c r="A33053" s="2" t="s">
        <v>90582</v>
      </c>
      <c r="B33053" s="2" t="s">
        <v>90583</v>
      </c>
      <c r="C33053" t="s">
        <v>90584</v>
      </c>
    </row>
    <row r="33054" spans="1:3">
      <c r="A33054" s="2" t="s">
        <v>90585</v>
      </c>
      <c r="B33054" s="2" t="s">
        <v>90586</v>
      </c>
      <c r="C33054" t="s">
        <v>90587</v>
      </c>
    </row>
    <row r="33055" spans="1:3">
      <c r="A33055" s="2" t="s">
        <v>90588</v>
      </c>
      <c r="B33055" s="2" t="s">
        <v>90589</v>
      </c>
      <c r="C33055" t="s">
        <v>90590</v>
      </c>
    </row>
    <row r="33056" spans="1:3">
      <c r="A33056" s="2" t="s">
        <v>90591</v>
      </c>
      <c r="B33056" s="2" t="s">
        <v>90592</v>
      </c>
      <c r="C33056" t="s">
        <v>90593</v>
      </c>
    </row>
    <row r="33057" spans="1:3">
      <c r="A33057" s="2" t="s">
        <v>90594</v>
      </c>
      <c r="B33057" s="2" t="s">
        <v>90595</v>
      </c>
      <c r="C33057" t="s">
        <v>90596</v>
      </c>
    </row>
    <row r="33058" spans="1:3">
      <c r="A33058" s="2" t="s">
        <v>90597</v>
      </c>
      <c r="B33058" s="2" t="s">
        <v>90598</v>
      </c>
      <c r="C33058" t="s">
        <v>90599</v>
      </c>
    </row>
    <row r="33059" spans="1:3">
      <c r="A33059" s="2" t="s">
        <v>90600</v>
      </c>
      <c r="B33059" s="2" t="s">
        <v>90601</v>
      </c>
      <c r="C33059" t="s">
        <v>90602</v>
      </c>
    </row>
    <row r="33060" spans="1:3">
      <c r="A33060" s="2" t="s">
        <v>90603</v>
      </c>
      <c r="B33060" s="2" t="s">
        <v>90604</v>
      </c>
      <c r="C33060" t="s">
        <v>90603</v>
      </c>
    </row>
    <row r="33061" spans="1:3">
      <c r="A33061" s="2" t="s">
        <v>90605</v>
      </c>
      <c r="B33061" s="2" t="s">
        <v>90606</v>
      </c>
      <c r="C33061" t="s">
        <v>90607</v>
      </c>
    </row>
    <row r="33062" spans="1:3" ht="28.5">
      <c r="A33062" s="2" t="s">
        <v>90608</v>
      </c>
      <c r="B33062" s="2" t="s">
        <v>90609</v>
      </c>
      <c r="C33062" t="s">
        <v>90610</v>
      </c>
    </row>
    <row r="33063" spans="1:3">
      <c r="A33063" s="2" t="s">
        <v>90611</v>
      </c>
      <c r="B33063" s="2" t="s">
        <v>90612</v>
      </c>
      <c r="C33063" t="s">
        <v>90613</v>
      </c>
    </row>
    <row r="33064" spans="1:3">
      <c r="A33064" s="2" t="s">
        <v>90614</v>
      </c>
      <c r="B33064" s="2" t="s">
        <v>90615</v>
      </c>
      <c r="C33064" t="s">
        <v>90616</v>
      </c>
    </row>
    <row r="33065" spans="1:3">
      <c r="A33065" s="2" t="s">
        <v>90617</v>
      </c>
      <c r="B33065" s="2" t="s">
        <v>90618</v>
      </c>
      <c r="C33065" t="s">
        <v>90619</v>
      </c>
    </row>
    <row r="33066" spans="1:3">
      <c r="A33066" s="2" t="s">
        <v>90620</v>
      </c>
      <c r="B33066" s="2" t="s">
        <v>90621</v>
      </c>
      <c r="C33066" t="s">
        <v>90622</v>
      </c>
    </row>
    <row r="33067" spans="1:3">
      <c r="A33067" s="2" t="s">
        <v>90623</v>
      </c>
      <c r="B33067" s="2" t="s">
        <v>90624</v>
      </c>
      <c r="C33067" t="s">
        <v>90625</v>
      </c>
    </row>
    <row r="33068" spans="1:3">
      <c r="A33068" s="2" t="s">
        <v>90626</v>
      </c>
      <c r="B33068" s="2" t="s">
        <v>90627</v>
      </c>
      <c r="C33068" t="s">
        <v>90628</v>
      </c>
    </row>
    <row r="33069" spans="1:3">
      <c r="A33069" s="2" t="s">
        <v>90629</v>
      </c>
      <c r="B33069" s="2" t="s">
        <v>90630</v>
      </c>
      <c r="C33069" t="s">
        <v>90631</v>
      </c>
    </row>
    <row r="33070" spans="1:3" ht="28.5">
      <c r="A33070" s="2" t="s">
        <v>90632</v>
      </c>
      <c r="B33070" s="2" t="s">
        <v>90633</v>
      </c>
      <c r="C33070" t="s">
        <v>90634</v>
      </c>
    </row>
    <row r="33071" spans="1:3">
      <c r="A33071" s="2" t="s">
        <v>90635</v>
      </c>
      <c r="B33071" s="2" t="s">
        <v>90636</v>
      </c>
      <c r="C33071" t="s">
        <v>90637</v>
      </c>
    </row>
    <row r="33072" spans="1:3">
      <c r="A33072" s="2" t="s">
        <v>90638</v>
      </c>
      <c r="B33072" s="2" t="s">
        <v>90639</v>
      </c>
      <c r="C33072" t="s">
        <v>90640</v>
      </c>
    </row>
    <row r="33073" spans="1:3">
      <c r="A33073" s="2" t="s">
        <v>90641</v>
      </c>
      <c r="B33073" s="2" t="s">
        <v>90642</v>
      </c>
      <c r="C33073" t="s">
        <v>90643</v>
      </c>
    </row>
    <row r="33074" spans="1:3">
      <c r="A33074" s="2" t="s">
        <v>90644</v>
      </c>
      <c r="B33074" s="2" t="s">
        <v>90645</v>
      </c>
      <c r="C33074" t="s">
        <v>90646</v>
      </c>
    </row>
    <row r="33075" spans="1:3">
      <c r="A33075" s="2" t="s">
        <v>90647</v>
      </c>
      <c r="B33075" s="2" t="s">
        <v>90648</v>
      </c>
      <c r="C33075" t="s">
        <v>90649</v>
      </c>
    </row>
    <row r="33076" spans="1:3" ht="28.5">
      <c r="A33076" s="2" t="s">
        <v>90650</v>
      </c>
      <c r="B33076" s="2" t="s">
        <v>90651</v>
      </c>
      <c r="C33076" t="s">
        <v>90652</v>
      </c>
    </row>
    <row r="33077" spans="1:3">
      <c r="A33077" s="2" t="s">
        <v>90653</v>
      </c>
      <c r="B33077" s="2" t="s">
        <v>90654</v>
      </c>
      <c r="C33077" t="s">
        <v>90655</v>
      </c>
    </row>
    <row r="33078" spans="1:3">
      <c r="A33078" s="2" t="s">
        <v>90656</v>
      </c>
      <c r="B33078" s="2" t="s">
        <v>90657</v>
      </c>
      <c r="C33078" t="s">
        <v>90658</v>
      </c>
    </row>
    <row r="33079" spans="1:3">
      <c r="A33079" s="2" t="s">
        <v>90659</v>
      </c>
      <c r="B33079" s="2" t="s">
        <v>90660</v>
      </c>
      <c r="C33079" t="s">
        <v>90661</v>
      </c>
    </row>
    <row r="33080" spans="1:3" ht="28.5">
      <c r="A33080" s="2" t="s">
        <v>90662</v>
      </c>
      <c r="B33080" s="2" t="s">
        <v>90663</v>
      </c>
      <c r="C33080" t="s">
        <v>90664</v>
      </c>
    </row>
    <row r="33081" spans="1:3">
      <c r="A33081" s="2" t="s">
        <v>90665</v>
      </c>
      <c r="B33081" s="2" t="s">
        <v>90666</v>
      </c>
      <c r="C33081" t="s">
        <v>90665</v>
      </c>
    </row>
    <row r="33082" spans="1:3">
      <c r="A33082" s="2" t="s">
        <v>90667</v>
      </c>
      <c r="B33082" s="2" t="s">
        <v>90668</v>
      </c>
      <c r="C33082" t="s">
        <v>90667</v>
      </c>
    </row>
    <row r="33083" spans="1:3">
      <c r="A33083" s="2" t="s">
        <v>90669</v>
      </c>
      <c r="B33083" s="2" t="s">
        <v>90670</v>
      </c>
      <c r="C33083" t="s">
        <v>90671</v>
      </c>
    </row>
    <row r="33084" spans="1:3">
      <c r="A33084" s="2" t="s">
        <v>90672</v>
      </c>
      <c r="B33084" s="2" t="s">
        <v>90673</v>
      </c>
      <c r="C33084" t="s">
        <v>90674</v>
      </c>
    </row>
    <row r="33085" spans="1:3" ht="28.5">
      <c r="A33085" s="2" t="s">
        <v>90675</v>
      </c>
      <c r="B33085" s="2" t="s">
        <v>90676</v>
      </c>
      <c r="C33085" t="s">
        <v>90677</v>
      </c>
    </row>
    <row r="33086" spans="1:3">
      <c r="A33086" s="2" t="s">
        <v>90678</v>
      </c>
      <c r="B33086" s="2" t="s">
        <v>90679</v>
      </c>
      <c r="C33086" t="s">
        <v>90680</v>
      </c>
    </row>
    <row r="33087" spans="1:3">
      <c r="A33087" s="2" t="s">
        <v>90681</v>
      </c>
      <c r="B33087" s="2" t="s">
        <v>90682</v>
      </c>
      <c r="C33087" t="s">
        <v>90683</v>
      </c>
    </row>
    <row r="33088" spans="1:3">
      <c r="A33088" s="2" t="s">
        <v>90684</v>
      </c>
      <c r="B33088" s="2" t="s">
        <v>90685</v>
      </c>
      <c r="C33088" t="s">
        <v>90686</v>
      </c>
    </row>
    <row r="33089" spans="1:3">
      <c r="A33089" s="2" t="s">
        <v>90687</v>
      </c>
      <c r="B33089" s="2" t="s">
        <v>90688</v>
      </c>
      <c r="C33089" t="s">
        <v>90689</v>
      </c>
    </row>
    <row r="33090" spans="1:3">
      <c r="A33090" s="2" t="s">
        <v>90690</v>
      </c>
      <c r="B33090" s="2" t="s">
        <v>90691</v>
      </c>
      <c r="C33090" t="s">
        <v>90692</v>
      </c>
    </row>
    <row r="33091" spans="1:3">
      <c r="A33091" s="2" t="s">
        <v>90693</v>
      </c>
      <c r="B33091" s="2" t="s">
        <v>90694</v>
      </c>
      <c r="C33091" t="s">
        <v>90695</v>
      </c>
    </row>
    <row r="33092" spans="1:3">
      <c r="A33092" s="2" t="s">
        <v>90696</v>
      </c>
      <c r="B33092" s="2" t="s">
        <v>90697</v>
      </c>
      <c r="C33092" t="s">
        <v>90698</v>
      </c>
    </row>
    <row r="33093" spans="1:3">
      <c r="A33093" s="2" t="s">
        <v>90699</v>
      </c>
      <c r="B33093" s="2" t="s">
        <v>90700</v>
      </c>
      <c r="C33093" t="s">
        <v>90699</v>
      </c>
    </row>
    <row r="33094" spans="1:3" ht="28.5">
      <c r="A33094" s="2" t="s">
        <v>90701</v>
      </c>
      <c r="B33094" s="2" t="s">
        <v>90702</v>
      </c>
    </row>
    <row r="33095" spans="1:3">
      <c r="A33095" s="2" t="s">
        <v>90703</v>
      </c>
      <c r="B33095" s="2" t="s">
        <v>90704</v>
      </c>
      <c r="C33095" t="s">
        <v>90705</v>
      </c>
    </row>
    <row r="33096" spans="1:3">
      <c r="A33096" s="2" t="s">
        <v>90706</v>
      </c>
      <c r="B33096" s="2" t="s">
        <v>90707</v>
      </c>
      <c r="C33096" t="s">
        <v>90708</v>
      </c>
    </row>
    <row r="33097" spans="1:3">
      <c r="A33097" s="2" t="s">
        <v>90709</v>
      </c>
      <c r="B33097" s="2" t="s">
        <v>90710</v>
      </c>
      <c r="C33097" t="s">
        <v>90711</v>
      </c>
    </row>
    <row r="33098" spans="1:3">
      <c r="A33098" s="2" t="s">
        <v>90712</v>
      </c>
      <c r="B33098" s="2" t="s">
        <v>90713</v>
      </c>
      <c r="C33098" t="s">
        <v>90714</v>
      </c>
    </row>
    <row r="33099" spans="1:3">
      <c r="A33099" s="2" t="s">
        <v>90715</v>
      </c>
      <c r="B33099" s="2" t="s">
        <v>90716</v>
      </c>
      <c r="C33099" t="s">
        <v>90717</v>
      </c>
    </row>
    <row r="33100" spans="1:3" ht="28.5">
      <c r="A33100" s="2" t="s">
        <v>90718</v>
      </c>
      <c r="B33100" s="2" t="s">
        <v>90719</v>
      </c>
      <c r="C33100" t="s">
        <v>90720</v>
      </c>
    </row>
    <row r="33101" spans="1:3" ht="28.5">
      <c r="A33101" s="2" t="s">
        <v>90721</v>
      </c>
      <c r="B33101" s="2" t="s">
        <v>90722</v>
      </c>
      <c r="C33101" t="s">
        <v>90723</v>
      </c>
    </row>
    <row r="33102" spans="1:3">
      <c r="A33102" s="2" t="s">
        <v>90724</v>
      </c>
      <c r="B33102" s="2" t="s">
        <v>90725</v>
      </c>
      <c r="C33102" t="s">
        <v>90726</v>
      </c>
    </row>
    <row r="33103" spans="1:3">
      <c r="A33103" s="2" t="s">
        <v>90727</v>
      </c>
      <c r="B33103" s="2" t="s">
        <v>90728</v>
      </c>
      <c r="C33103" t="s">
        <v>90729</v>
      </c>
    </row>
    <row r="33104" spans="1:3">
      <c r="A33104" s="2" t="s">
        <v>90730</v>
      </c>
      <c r="B33104" s="2" t="s">
        <v>90731</v>
      </c>
      <c r="C33104" t="s">
        <v>90732</v>
      </c>
    </row>
    <row r="33105" spans="1:3">
      <c r="A33105" s="2" t="s">
        <v>90733</v>
      </c>
      <c r="B33105" s="2" t="s">
        <v>90734</v>
      </c>
      <c r="C33105" t="s">
        <v>90735</v>
      </c>
    </row>
    <row r="33106" spans="1:3">
      <c r="A33106" s="2" t="s">
        <v>90736</v>
      </c>
      <c r="B33106" s="2" t="s">
        <v>90737</v>
      </c>
      <c r="C33106" t="s">
        <v>90738</v>
      </c>
    </row>
    <row r="33107" spans="1:3">
      <c r="A33107" s="2" t="s">
        <v>90739</v>
      </c>
      <c r="B33107" s="2" t="s">
        <v>90740</v>
      </c>
      <c r="C33107" t="s">
        <v>90741</v>
      </c>
    </row>
    <row r="33108" spans="1:3">
      <c r="A33108" s="2" t="s">
        <v>90742</v>
      </c>
      <c r="B33108" s="2" t="s">
        <v>90743</v>
      </c>
      <c r="C33108" t="s">
        <v>90742</v>
      </c>
    </row>
    <row r="33109" spans="1:3">
      <c r="A33109" s="2" t="s">
        <v>90744</v>
      </c>
      <c r="B33109" s="2" t="s">
        <v>90745</v>
      </c>
      <c r="C33109" t="s">
        <v>90746</v>
      </c>
    </row>
    <row r="33110" spans="1:3" ht="28.5">
      <c r="A33110" s="2" t="s">
        <v>90747</v>
      </c>
      <c r="B33110" s="2" t="s">
        <v>90748</v>
      </c>
      <c r="C33110" t="s">
        <v>90749</v>
      </c>
    </row>
    <row r="33111" spans="1:3">
      <c r="A33111" s="2" t="s">
        <v>90750</v>
      </c>
      <c r="B33111" s="2" t="s">
        <v>90751</v>
      </c>
      <c r="C33111" t="s">
        <v>90750</v>
      </c>
    </row>
    <row r="33112" spans="1:3">
      <c r="A33112" s="2" t="s">
        <v>90752</v>
      </c>
      <c r="B33112" s="2" t="s">
        <v>90753</v>
      </c>
      <c r="C33112" t="s">
        <v>90754</v>
      </c>
    </row>
    <row r="33113" spans="1:3" ht="28.5">
      <c r="A33113" s="2" t="s">
        <v>90755</v>
      </c>
      <c r="B33113" s="2" t="s">
        <v>90756</v>
      </c>
      <c r="C33113" t="s">
        <v>90757</v>
      </c>
    </row>
    <row r="33114" spans="1:3">
      <c r="A33114" s="2" t="s">
        <v>90758</v>
      </c>
      <c r="B33114" s="2" t="s">
        <v>90759</v>
      </c>
      <c r="C33114" t="s">
        <v>90760</v>
      </c>
    </row>
    <row r="33115" spans="1:3" ht="28.5">
      <c r="A33115" s="2" t="s">
        <v>90761</v>
      </c>
      <c r="B33115" s="2" t="s">
        <v>86213</v>
      </c>
    </row>
    <row r="33116" spans="1:3">
      <c r="A33116" s="2" t="s">
        <v>90762</v>
      </c>
      <c r="B33116" s="2" t="s">
        <v>70538</v>
      </c>
      <c r="C33116" t="s">
        <v>90763</v>
      </c>
    </row>
    <row r="33117" spans="1:3" ht="42.75">
      <c r="A33117" s="2" t="s">
        <v>90764</v>
      </c>
      <c r="B33117" s="2" t="s">
        <v>70577</v>
      </c>
      <c r="C33117" t="s">
        <v>90765</v>
      </c>
    </row>
    <row r="33118" spans="1:3" ht="42.75">
      <c r="A33118" s="2" t="s">
        <v>90766</v>
      </c>
      <c r="B33118" s="2" t="s">
        <v>76545</v>
      </c>
      <c r="C33118" t="s">
        <v>90767</v>
      </c>
    </row>
    <row r="33119" spans="1:3" ht="42.75">
      <c r="A33119" s="2" t="s">
        <v>90768</v>
      </c>
      <c r="B33119" s="2" t="s">
        <v>74136</v>
      </c>
      <c r="C33119" t="s">
        <v>90769</v>
      </c>
    </row>
    <row r="33120" spans="1:3" ht="28.5">
      <c r="A33120" s="2" t="s">
        <v>90770</v>
      </c>
      <c r="B33120" s="2" t="s">
        <v>76202</v>
      </c>
      <c r="C33120" t="s">
        <v>90771</v>
      </c>
    </row>
    <row r="33121" spans="1:3" ht="28.5">
      <c r="A33121" s="2" t="s">
        <v>90772</v>
      </c>
      <c r="B33121" s="2" t="s">
        <v>83936</v>
      </c>
      <c r="C33121" t="s">
        <v>90773</v>
      </c>
    </row>
    <row r="33122" spans="1:3" ht="57">
      <c r="A33122" s="2" t="s">
        <v>90774</v>
      </c>
      <c r="B33122" s="2" t="s">
        <v>76208</v>
      </c>
      <c r="C33122" t="s">
        <v>90775</v>
      </c>
    </row>
    <row r="33123" spans="1:3" ht="28.5">
      <c r="A33123" s="2" t="s">
        <v>90776</v>
      </c>
      <c r="B33123" s="2" t="s">
        <v>76213</v>
      </c>
      <c r="C33123" t="s">
        <v>90777</v>
      </c>
    </row>
    <row r="33124" spans="1:3" ht="57">
      <c r="A33124" s="2" t="s">
        <v>90778</v>
      </c>
      <c r="B33124" s="2" t="s">
        <v>76239</v>
      </c>
      <c r="C33124" t="s">
        <v>90779</v>
      </c>
    </row>
    <row r="33125" spans="1:3" ht="42.75">
      <c r="A33125" s="2" t="s">
        <v>90780</v>
      </c>
      <c r="B33125" s="2" t="s">
        <v>76252</v>
      </c>
      <c r="C33125" t="s">
        <v>90781</v>
      </c>
    </row>
    <row r="33126" spans="1:3" ht="42.75">
      <c r="A33126" s="2" t="s">
        <v>90782</v>
      </c>
      <c r="B33126" s="2" t="s">
        <v>76272</v>
      </c>
      <c r="C33126" t="s">
        <v>90783</v>
      </c>
    </row>
    <row r="33127" spans="1:3" ht="28.5">
      <c r="A33127" s="2" t="s">
        <v>90784</v>
      </c>
      <c r="B33127" s="2" t="s">
        <v>70792</v>
      </c>
      <c r="C33127" t="s">
        <v>90785</v>
      </c>
    </row>
    <row r="33128" spans="1:3">
      <c r="A33128" s="2" t="s">
        <v>90786</v>
      </c>
      <c r="B33128" s="2" t="s">
        <v>70846</v>
      </c>
      <c r="C33128" t="s">
        <v>90787</v>
      </c>
    </row>
    <row r="33129" spans="1:3" ht="57">
      <c r="A33129" s="2" t="s">
        <v>90788</v>
      </c>
      <c r="B33129" s="2" t="s">
        <v>86253</v>
      </c>
      <c r="C33129" t="s">
        <v>90789</v>
      </c>
    </row>
    <row r="33130" spans="1:3" ht="42.75">
      <c r="A33130" s="2" t="s">
        <v>90790</v>
      </c>
      <c r="B33130" s="2" t="s">
        <v>75882</v>
      </c>
      <c r="C33130" t="s">
        <v>90791</v>
      </c>
    </row>
    <row r="33131" spans="1:3" ht="28.5">
      <c r="A33131" s="2" t="s">
        <v>90792</v>
      </c>
      <c r="B33131" s="2" t="s">
        <v>76315</v>
      </c>
      <c r="C33131" t="s">
        <v>90793</v>
      </c>
    </row>
    <row r="33132" spans="1:3" ht="57">
      <c r="A33132" s="2" t="s">
        <v>90794</v>
      </c>
      <c r="B33132" s="2" t="s">
        <v>76370</v>
      </c>
      <c r="C33132" t="s">
        <v>90795</v>
      </c>
    </row>
    <row r="33133" spans="1:3">
      <c r="A33133" s="2" t="s">
        <v>90796</v>
      </c>
      <c r="B33133" s="2" t="s">
        <v>67702</v>
      </c>
      <c r="C33133" t="s">
        <v>90797</v>
      </c>
    </row>
    <row r="33134" spans="1:3">
      <c r="A33134" s="2" t="s">
        <v>90798</v>
      </c>
      <c r="B33134" s="2" t="s">
        <v>86316</v>
      </c>
      <c r="C33134" t="s">
        <v>90799</v>
      </c>
    </row>
    <row r="33135" spans="1:3">
      <c r="A33135" s="2" t="s">
        <v>90800</v>
      </c>
      <c r="B33135" s="2" t="s">
        <v>86324</v>
      </c>
      <c r="C33135" t="s">
        <v>90801</v>
      </c>
    </row>
    <row r="33136" spans="1:3" ht="28.5">
      <c r="A33136" s="2" t="s">
        <v>90802</v>
      </c>
      <c r="B33136" s="2" t="s">
        <v>74450</v>
      </c>
      <c r="C33136" t="s">
        <v>90803</v>
      </c>
    </row>
    <row r="33137" spans="1:3" ht="42.75">
      <c r="A33137" s="2" t="s">
        <v>90804</v>
      </c>
      <c r="B33137" s="2" t="s">
        <v>85941</v>
      </c>
    </row>
    <row r="33138" spans="1:3">
      <c r="A33138" s="2" t="s">
        <v>90805</v>
      </c>
      <c r="B33138" s="2" t="s">
        <v>83902</v>
      </c>
      <c r="C33138" t="s">
        <v>90806</v>
      </c>
    </row>
    <row r="33139" spans="1:3" ht="57">
      <c r="A33139" s="2" t="s">
        <v>90807</v>
      </c>
      <c r="B33139" s="2" t="s">
        <v>77100</v>
      </c>
      <c r="C33139" t="s">
        <v>90808</v>
      </c>
    </row>
    <row r="33140" spans="1:3" ht="57">
      <c r="A33140" s="2" t="s">
        <v>90809</v>
      </c>
      <c r="B33140" s="2" t="s">
        <v>84189</v>
      </c>
      <c r="C33140" t="s">
        <v>90810</v>
      </c>
    </row>
    <row r="33141" spans="1:3" ht="42.75">
      <c r="A33141" s="2" t="s">
        <v>90811</v>
      </c>
      <c r="B33141" s="2" t="s">
        <v>86132</v>
      </c>
      <c r="C33141" t="s">
        <v>90812</v>
      </c>
    </row>
    <row r="33142" spans="1:3" ht="71.25">
      <c r="A33142" s="2" t="s">
        <v>90813</v>
      </c>
      <c r="B33142" s="2" t="s">
        <v>86134</v>
      </c>
      <c r="C33142" t="s">
        <v>90814</v>
      </c>
    </row>
    <row r="33143" spans="1:3" ht="85.5">
      <c r="A33143" s="20" t="s">
        <v>125222</v>
      </c>
      <c r="B33143" s="20" t="s">
        <v>125224</v>
      </c>
      <c r="C33143" t="s">
        <v>90815</v>
      </c>
    </row>
    <row r="33144" spans="1:3" ht="42.75">
      <c r="A33144" s="2" t="s">
        <v>90816</v>
      </c>
      <c r="B33144" s="2" t="s">
        <v>84219</v>
      </c>
      <c r="C33144" t="s">
        <v>90817</v>
      </c>
    </row>
    <row r="33145" spans="1:3" ht="71.25">
      <c r="A33145" s="2" t="s">
        <v>90818</v>
      </c>
      <c r="B33145" s="2" t="s">
        <v>86163</v>
      </c>
    </row>
    <row r="33146" spans="1:3" ht="85.5">
      <c r="A33146" s="2" t="s">
        <v>90819</v>
      </c>
      <c r="B33146" s="2" t="s">
        <v>86170</v>
      </c>
      <c r="C33146" t="s">
        <v>90820</v>
      </c>
    </row>
    <row r="33147" spans="1:3" ht="57">
      <c r="A33147" s="2" t="s">
        <v>90821</v>
      </c>
      <c r="B33147" s="2" t="s">
        <v>73915</v>
      </c>
      <c r="C33147" t="s">
        <v>90822</v>
      </c>
    </row>
    <row r="33148" spans="1:3" ht="71.25">
      <c r="A33148" s="2" t="s">
        <v>90823</v>
      </c>
      <c r="B33148" s="2" t="s">
        <v>86172</v>
      </c>
    </row>
    <row r="33149" spans="1:3" ht="57">
      <c r="A33149" s="2" t="s">
        <v>90824</v>
      </c>
      <c r="B33149" s="2" t="s">
        <v>84332</v>
      </c>
      <c r="C33149" t="s">
        <v>90825</v>
      </c>
    </row>
    <row r="33150" spans="1:3" ht="71.25">
      <c r="A33150" s="2" t="s">
        <v>90826</v>
      </c>
      <c r="B33150" s="2" t="s">
        <v>73962</v>
      </c>
      <c r="C33150" t="s">
        <v>90827</v>
      </c>
    </row>
    <row r="33151" spans="1:3" ht="99.75">
      <c r="A33151" s="2" t="s">
        <v>90828</v>
      </c>
      <c r="B33151" s="2" t="s">
        <v>84341</v>
      </c>
      <c r="C33151" t="s">
        <v>90829</v>
      </c>
    </row>
    <row r="33152" spans="1:3" ht="85.5">
      <c r="A33152" s="2" t="s">
        <v>90830</v>
      </c>
      <c r="B33152" s="2" t="s">
        <v>73972</v>
      </c>
      <c r="C33152" t="s">
        <v>90831</v>
      </c>
    </row>
    <row r="33153" spans="1:3" ht="57">
      <c r="A33153" s="2" t="s">
        <v>90832</v>
      </c>
      <c r="B33153" s="2" t="s">
        <v>84346</v>
      </c>
      <c r="C33153" t="s">
        <v>90833</v>
      </c>
    </row>
    <row r="33154" spans="1:3" ht="42.75">
      <c r="A33154" s="2" t="s">
        <v>90834</v>
      </c>
      <c r="B33154" s="2" t="s">
        <v>86174</v>
      </c>
      <c r="C33154" t="s">
        <v>90835</v>
      </c>
    </row>
    <row r="33155" spans="1:3" ht="42.75">
      <c r="A33155" s="2" t="s">
        <v>90836</v>
      </c>
      <c r="B33155" s="2" t="s">
        <v>86176</v>
      </c>
      <c r="C33155" t="s">
        <v>90837</v>
      </c>
    </row>
    <row r="33156" spans="1:3" ht="42.75">
      <c r="A33156" s="2" t="s">
        <v>90838</v>
      </c>
      <c r="B33156" s="2" t="s">
        <v>84383</v>
      </c>
      <c r="C33156" t="s">
        <v>90839</v>
      </c>
    </row>
    <row r="33157" spans="1:3" ht="71.25">
      <c r="A33157" s="2" t="s">
        <v>90840</v>
      </c>
      <c r="B33157" s="2" t="s">
        <v>90841</v>
      </c>
      <c r="C33157" t="s">
        <v>90842</v>
      </c>
    </row>
    <row r="33158" spans="1:3" ht="71.25">
      <c r="A33158" s="2" t="s">
        <v>90843</v>
      </c>
      <c r="B33158" s="2" t="s">
        <v>84398</v>
      </c>
      <c r="C33158" t="s">
        <v>90844</v>
      </c>
    </row>
    <row r="33159" spans="1:3" ht="213.75">
      <c r="A33159" s="2" t="s">
        <v>90845</v>
      </c>
      <c r="B33159" s="2" t="s">
        <v>87247</v>
      </c>
    </row>
    <row r="33160" spans="1:3">
      <c r="A33160" s="2" t="s">
        <v>90846</v>
      </c>
      <c r="B33160" s="2" t="s">
        <v>89166</v>
      </c>
      <c r="C33160" t="s">
        <v>90847</v>
      </c>
    </row>
    <row r="33161" spans="1:3">
      <c r="A33161" s="2" t="s">
        <v>90848</v>
      </c>
      <c r="B33161" s="2" t="s">
        <v>89106</v>
      </c>
      <c r="C33161" t="s">
        <v>90849</v>
      </c>
    </row>
    <row r="33162" spans="1:3">
      <c r="A33162" s="2" t="s">
        <v>90850</v>
      </c>
      <c r="B33162" s="2" t="s">
        <v>88000</v>
      </c>
      <c r="C33162" t="s">
        <v>90851</v>
      </c>
    </row>
    <row r="33163" spans="1:3">
      <c r="A33163" s="2" t="s">
        <v>90852</v>
      </c>
      <c r="B33163" s="2" t="s">
        <v>89792</v>
      </c>
      <c r="C33163" t="s">
        <v>90853</v>
      </c>
    </row>
    <row r="33164" spans="1:3" ht="28.5">
      <c r="A33164" s="2" t="s">
        <v>90854</v>
      </c>
      <c r="B33164" s="2" t="s">
        <v>90702</v>
      </c>
      <c r="C33164" t="s">
        <v>90855</v>
      </c>
    </row>
    <row r="33165" spans="1:3">
      <c r="A33165" s="2" t="s">
        <v>90856</v>
      </c>
      <c r="B33165" s="2" t="s">
        <v>88520</v>
      </c>
      <c r="C33165" t="s">
        <v>90857</v>
      </c>
    </row>
    <row r="33166" spans="1:3">
      <c r="A33166" s="2" t="s">
        <v>90858</v>
      </c>
      <c r="B33166" s="2" t="s">
        <v>88362</v>
      </c>
      <c r="C33166" t="s">
        <v>90859</v>
      </c>
    </row>
    <row r="33167" spans="1:3">
      <c r="A33167" s="2" t="s">
        <v>90860</v>
      </c>
      <c r="B33167" s="2" t="s">
        <v>90515</v>
      </c>
      <c r="C33167" t="s">
        <v>90861</v>
      </c>
    </row>
    <row r="33168" spans="1:3">
      <c r="A33168" s="2" t="s">
        <v>90862</v>
      </c>
      <c r="B33168" s="2" t="s">
        <v>88599</v>
      </c>
      <c r="C33168" t="s">
        <v>90863</v>
      </c>
    </row>
    <row r="33169" spans="1:3" ht="28.5">
      <c r="A33169" s="2" t="s">
        <v>90864</v>
      </c>
      <c r="B33169" s="2" t="s">
        <v>88645</v>
      </c>
      <c r="C33169" t="s">
        <v>90865</v>
      </c>
    </row>
    <row r="33170" spans="1:3" ht="28.5">
      <c r="A33170" s="2" t="s">
        <v>90866</v>
      </c>
      <c r="B33170" s="2" t="s">
        <v>88875</v>
      </c>
      <c r="C33170" t="s">
        <v>90867</v>
      </c>
    </row>
    <row r="33171" spans="1:3">
      <c r="A33171" s="2" t="s">
        <v>90868</v>
      </c>
      <c r="B33171" s="2" t="s">
        <v>88987</v>
      </c>
      <c r="C33171" t="s">
        <v>90869</v>
      </c>
    </row>
    <row r="33172" spans="1:3">
      <c r="A33172" s="2" t="s">
        <v>90870</v>
      </c>
      <c r="B33172" s="2" t="s">
        <v>88997</v>
      </c>
      <c r="C33172" t="s">
        <v>90871</v>
      </c>
    </row>
    <row r="33173" spans="1:3">
      <c r="A33173" s="2" t="s">
        <v>90872</v>
      </c>
      <c r="B33173" s="2" t="s">
        <v>89128</v>
      </c>
      <c r="C33173" t="s">
        <v>90873</v>
      </c>
    </row>
    <row r="33174" spans="1:3">
      <c r="A33174" s="2" t="s">
        <v>90874</v>
      </c>
      <c r="B33174" s="2" t="s">
        <v>89161</v>
      </c>
      <c r="C33174" t="s">
        <v>90875</v>
      </c>
    </row>
    <row r="33175" spans="1:3">
      <c r="A33175" s="2" t="s">
        <v>90876</v>
      </c>
      <c r="B33175" s="2" t="s">
        <v>89438</v>
      </c>
      <c r="C33175" t="s">
        <v>90877</v>
      </c>
    </row>
    <row r="33176" spans="1:3">
      <c r="A33176" s="2" t="s">
        <v>90878</v>
      </c>
      <c r="B33176" s="2" t="s">
        <v>89467</v>
      </c>
      <c r="C33176" t="s">
        <v>90879</v>
      </c>
    </row>
    <row r="33177" spans="1:3">
      <c r="A33177" s="2" t="s">
        <v>90880</v>
      </c>
      <c r="B33177" s="2" t="s">
        <v>89513</v>
      </c>
      <c r="C33177" t="s">
        <v>90881</v>
      </c>
    </row>
    <row r="33178" spans="1:3">
      <c r="A33178" s="2" t="s">
        <v>90882</v>
      </c>
      <c r="B33178" s="2" t="s">
        <v>89539</v>
      </c>
      <c r="C33178" t="s">
        <v>90883</v>
      </c>
    </row>
    <row r="33179" spans="1:3">
      <c r="A33179" s="2" t="s">
        <v>90884</v>
      </c>
      <c r="B33179" s="2" t="s">
        <v>89576</v>
      </c>
      <c r="C33179" t="s">
        <v>90885</v>
      </c>
    </row>
    <row r="33180" spans="1:3">
      <c r="A33180" s="2" t="s">
        <v>90886</v>
      </c>
      <c r="B33180" s="2" t="s">
        <v>89842</v>
      </c>
      <c r="C33180" t="s">
        <v>90887</v>
      </c>
    </row>
    <row r="33181" spans="1:3">
      <c r="A33181" s="2" t="s">
        <v>90888</v>
      </c>
      <c r="B33181" s="2" t="s">
        <v>90231</v>
      </c>
      <c r="C33181" t="s">
        <v>90889</v>
      </c>
    </row>
    <row r="33182" spans="1:3">
      <c r="A33182" s="2" t="s">
        <v>90890</v>
      </c>
      <c r="B33182" s="2" t="s">
        <v>90244</v>
      </c>
      <c r="C33182" t="s">
        <v>90891</v>
      </c>
    </row>
    <row r="33183" spans="1:3" ht="28.5">
      <c r="A33183" s="2" t="s">
        <v>90892</v>
      </c>
      <c r="B33183" s="2" t="s">
        <v>80939</v>
      </c>
      <c r="C33183" t="s">
        <v>90893</v>
      </c>
    </row>
    <row r="33184" spans="1:3">
      <c r="A33184" s="2" t="s">
        <v>90894</v>
      </c>
      <c r="B33184" s="2" t="s">
        <v>90895</v>
      </c>
      <c r="C33184" t="s">
        <v>90896</v>
      </c>
    </row>
    <row r="33185" spans="1:3">
      <c r="A33185" s="2" t="s">
        <v>90897</v>
      </c>
      <c r="B33185" s="2" t="s">
        <v>90898</v>
      </c>
      <c r="C33185" t="s">
        <v>90899</v>
      </c>
    </row>
    <row r="33186" spans="1:3">
      <c r="A33186" s="2" t="s">
        <v>90900</v>
      </c>
      <c r="B33186" s="2" t="s">
        <v>90901</v>
      </c>
      <c r="C33186" t="s">
        <v>90902</v>
      </c>
    </row>
    <row r="33187" spans="1:3" ht="28.5">
      <c r="A33187" s="2" t="s">
        <v>90903</v>
      </c>
      <c r="B33187" s="2" t="s">
        <v>90904</v>
      </c>
      <c r="C33187" t="s">
        <v>90905</v>
      </c>
    </row>
    <row r="33188" spans="1:3">
      <c r="A33188" s="2" t="s">
        <v>90906</v>
      </c>
      <c r="B33188" s="2" t="s">
        <v>90907</v>
      </c>
      <c r="C33188" t="s">
        <v>90908</v>
      </c>
    </row>
    <row r="33189" spans="1:3">
      <c r="A33189" s="2" t="s">
        <v>90909</v>
      </c>
      <c r="B33189" s="2" t="s">
        <v>90910</v>
      </c>
      <c r="C33189" t="s">
        <v>90911</v>
      </c>
    </row>
    <row r="33190" spans="1:3">
      <c r="A33190" s="2" t="s">
        <v>90912</v>
      </c>
      <c r="B33190" s="2" t="s">
        <v>79161</v>
      </c>
      <c r="C33190" t="s">
        <v>90913</v>
      </c>
    </row>
    <row r="33191" spans="1:3" ht="28.5">
      <c r="A33191" s="2" t="s">
        <v>90914</v>
      </c>
      <c r="B33191" s="2" t="s">
        <v>79216</v>
      </c>
      <c r="C33191" t="s">
        <v>90915</v>
      </c>
    </row>
    <row r="33192" spans="1:3" ht="28.5">
      <c r="A33192" s="2" t="s">
        <v>90916</v>
      </c>
      <c r="B33192" s="2" t="s">
        <v>79228</v>
      </c>
      <c r="C33192" t="s">
        <v>90917</v>
      </c>
    </row>
    <row r="33193" spans="1:3" ht="28.5">
      <c r="A33193" s="2" t="s">
        <v>90918</v>
      </c>
      <c r="B33193" s="2" t="s">
        <v>79478</v>
      </c>
      <c r="C33193" t="s">
        <v>90919</v>
      </c>
    </row>
    <row r="33194" spans="1:3" ht="28.5">
      <c r="A33194" s="2" t="s">
        <v>90920</v>
      </c>
      <c r="B33194" s="2" t="s">
        <v>78571</v>
      </c>
      <c r="C33194" t="s">
        <v>90921</v>
      </c>
    </row>
    <row r="33195" spans="1:3" ht="28.5">
      <c r="A33195" s="2" t="s">
        <v>90922</v>
      </c>
      <c r="B33195" s="2" t="s">
        <v>79776</v>
      </c>
      <c r="C33195" t="s">
        <v>90923</v>
      </c>
    </row>
    <row r="33196" spans="1:3">
      <c r="A33196" s="2" t="s">
        <v>90924</v>
      </c>
      <c r="B33196" s="2" t="s">
        <v>79893</v>
      </c>
      <c r="C33196" t="s">
        <v>90925</v>
      </c>
    </row>
    <row r="33197" spans="1:3">
      <c r="A33197" s="2" t="s">
        <v>90926</v>
      </c>
      <c r="B33197" s="2" t="s">
        <v>78618</v>
      </c>
      <c r="C33197" t="s">
        <v>90927</v>
      </c>
    </row>
    <row r="33198" spans="1:3">
      <c r="A33198" s="2" t="s">
        <v>90928</v>
      </c>
      <c r="B33198" s="2" t="s">
        <v>80381</v>
      </c>
      <c r="C33198" t="s">
        <v>90929</v>
      </c>
    </row>
    <row r="33199" spans="1:3">
      <c r="A33199" s="2" t="s">
        <v>90930</v>
      </c>
      <c r="B33199" s="2" t="s">
        <v>80476</v>
      </c>
      <c r="C33199" t="s">
        <v>90931</v>
      </c>
    </row>
    <row r="33200" spans="1:3">
      <c r="A33200" s="2" t="s">
        <v>90932</v>
      </c>
      <c r="B33200" s="2" t="s">
        <v>80603</v>
      </c>
      <c r="C33200" t="s">
        <v>90933</v>
      </c>
    </row>
    <row r="33201" spans="1:3" ht="409.5">
      <c r="A33201" s="2" t="s">
        <v>90934</v>
      </c>
      <c r="B33201" s="2" t="s">
        <v>90935</v>
      </c>
      <c r="C33201" t="s">
        <v>90936</v>
      </c>
    </row>
    <row r="33202" spans="1:3">
      <c r="A33202" s="2" t="s">
        <v>90937</v>
      </c>
      <c r="B33202" s="2" t="s">
        <v>90938</v>
      </c>
      <c r="C33202" t="s">
        <v>90939</v>
      </c>
    </row>
    <row r="33203" spans="1:3">
      <c r="A33203" s="2" t="s">
        <v>90940</v>
      </c>
      <c r="B33203" s="2" t="s">
        <v>90941</v>
      </c>
      <c r="C33203" t="s">
        <v>90942</v>
      </c>
    </row>
    <row r="33204" spans="1:3">
      <c r="A33204" s="2" t="s">
        <v>90943</v>
      </c>
      <c r="B33204" s="2" t="s">
        <v>90944</v>
      </c>
      <c r="C33204" t="s">
        <v>90943</v>
      </c>
    </row>
    <row r="33205" spans="1:3">
      <c r="A33205" s="2" t="s">
        <v>90945</v>
      </c>
      <c r="B33205" s="2" t="s">
        <v>90946</v>
      </c>
      <c r="C33205" t="s">
        <v>90947</v>
      </c>
    </row>
    <row r="33206" spans="1:3">
      <c r="A33206" s="2" t="s">
        <v>90948</v>
      </c>
      <c r="B33206" s="2" t="s">
        <v>90949</v>
      </c>
      <c r="C33206" t="s">
        <v>90950</v>
      </c>
    </row>
    <row r="33207" spans="1:3">
      <c r="A33207" s="2" t="s">
        <v>90951</v>
      </c>
      <c r="B33207" s="2" t="s">
        <v>90952</v>
      </c>
      <c r="C33207" t="s">
        <v>90953</v>
      </c>
    </row>
    <row r="33208" spans="1:3">
      <c r="A33208" s="2" t="s">
        <v>90954</v>
      </c>
      <c r="B33208" s="2" t="s">
        <v>90955</v>
      </c>
      <c r="C33208" t="s">
        <v>90956</v>
      </c>
    </row>
    <row r="33209" spans="1:3" ht="213.75">
      <c r="A33209" s="2" t="s">
        <v>90957</v>
      </c>
      <c r="B33209" s="2" t="s">
        <v>90958</v>
      </c>
      <c r="C33209" t="s">
        <v>90959</v>
      </c>
    </row>
    <row r="33210" spans="1:3" ht="28.5">
      <c r="A33210" s="2" t="s">
        <v>90960</v>
      </c>
      <c r="B33210" s="2" t="s">
        <v>6137</v>
      </c>
      <c r="C33210" t="s">
        <v>6138</v>
      </c>
    </row>
    <row r="33211" spans="1:3">
      <c r="A33211" s="2" t="s">
        <v>90961</v>
      </c>
      <c r="B33211" s="2" t="s">
        <v>18971</v>
      </c>
      <c r="C33211" t="s">
        <v>18972</v>
      </c>
    </row>
    <row r="33212" spans="1:3">
      <c r="A33212" s="2" t="s">
        <v>90962</v>
      </c>
      <c r="B33212" s="2" t="s">
        <v>90963</v>
      </c>
      <c r="C33212" t="s">
        <v>44505</v>
      </c>
    </row>
    <row r="33213" spans="1:3" ht="28.5">
      <c r="A33213" s="2" t="s">
        <v>90964</v>
      </c>
      <c r="B33213" s="2" t="s">
        <v>735</v>
      </c>
      <c r="C33213" t="s">
        <v>90965</v>
      </c>
    </row>
    <row r="33214" spans="1:3">
      <c r="A33214" s="2" t="s">
        <v>90966</v>
      </c>
      <c r="B33214" s="2" t="s">
        <v>1376</v>
      </c>
      <c r="C33214" t="s">
        <v>63301</v>
      </c>
    </row>
    <row r="33215" spans="1:3">
      <c r="A33215" s="2" t="s">
        <v>90967</v>
      </c>
      <c r="B33215" s="2" t="s">
        <v>90968</v>
      </c>
      <c r="C33215" t="s">
        <v>90969</v>
      </c>
    </row>
    <row r="33216" spans="1:3">
      <c r="A33216" s="2" t="s">
        <v>90970</v>
      </c>
      <c r="B33216" s="2" t="s">
        <v>90971</v>
      </c>
      <c r="C33216" t="s">
        <v>90972</v>
      </c>
    </row>
    <row r="33217" spans="1:3">
      <c r="A33217" s="2" t="s">
        <v>90973</v>
      </c>
      <c r="B33217" s="2" t="s">
        <v>90974</v>
      </c>
      <c r="C33217" t="s">
        <v>90975</v>
      </c>
    </row>
    <row r="33218" spans="1:3">
      <c r="A33218" s="2" t="s">
        <v>90976</v>
      </c>
      <c r="B33218" s="2" t="s">
        <v>90977</v>
      </c>
      <c r="C33218" t="s">
        <v>90978</v>
      </c>
    </row>
    <row r="33219" spans="1:3">
      <c r="A33219" s="2" t="s">
        <v>90979</v>
      </c>
      <c r="B33219" s="2" t="s">
        <v>90980</v>
      </c>
      <c r="C33219" t="s">
        <v>90981</v>
      </c>
    </row>
    <row r="33220" spans="1:3" ht="28.5">
      <c r="A33220" s="2" t="s">
        <v>90982</v>
      </c>
      <c r="B33220" s="2" t="s">
        <v>90983</v>
      </c>
      <c r="C33220" t="s">
        <v>90984</v>
      </c>
    </row>
    <row r="33221" spans="1:3" ht="28.5">
      <c r="A33221" s="2" t="s">
        <v>90985</v>
      </c>
      <c r="B33221" s="2" t="s">
        <v>90986</v>
      </c>
      <c r="C33221" t="s">
        <v>90987</v>
      </c>
    </row>
    <row r="33222" spans="1:3" ht="28.5">
      <c r="A33222" s="2" t="s">
        <v>90988</v>
      </c>
      <c r="B33222" s="2" t="s">
        <v>90989</v>
      </c>
      <c r="C33222" t="s">
        <v>90990</v>
      </c>
    </row>
    <row r="33223" spans="1:3" ht="28.5">
      <c r="A33223" s="2" t="s">
        <v>90991</v>
      </c>
      <c r="B33223" s="2" t="s">
        <v>90992</v>
      </c>
      <c r="C33223" t="s">
        <v>90993</v>
      </c>
    </row>
    <row r="33224" spans="1:3" ht="28.5">
      <c r="A33224" s="2" t="s">
        <v>90994</v>
      </c>
      <c r="B33224" s="2" t="s">
        <v>90995</v>
      </c>
      <c r="C33224" t="s">
        <v>90996</v>
      </c>
    </row>
    <row r="33225" spans="1:3">
      <c r="A33225" s="2" t="s">
        <v>90997</v>
      </c>
      <c r="B33225" s="2" t="s">
        <v>90998</v>
      </c>
      <c r="C33225" t="s">
        <v>90999</v>
      </c>
    </row>
    <row r="33226" spans="1:3">
      <c r="A33226" s="2" t="s">
        <v>91000</v>
      </c>
      <c r="B33226" s="2" t="s">
        <v>83792</v>
      </c>
      <c r="C33226" t="s">
        <v>91001</v>
      </c>
    </row>
    <row r="33227" spans="1:3" ht="71.25">
      <c r="A33227" s="2" t="s">
        <v>91002</v>
      </c>
      <c r="B33227" s="2" t="s">
        <v>41794</v>
      </c>
      <c r="C33227" t="s">
        <v>91003</v>
      </c>
    </row>
    <row r="33228" spans="1:3">
      <c r="A33228" s="2" t="s">
        <v>91004</v>
      </c>
      <c r="B33228" s="2" t="s">
        <v>91005</v>
      </c>
      <c r="C33228" t="s">
        <v>91006</v>
      </c>
    </row>
    <row r="33229" spans="1:3">
      <c r="A33229" s="2" t="s">
        <v>91007</v>
      </c>
      <c r="B33229" s="2" t="s">
        <v>78785</v>
      </c>
      <c r="C33229" t="s">
        <v>91008</v>
      </c>
    </row>
    <row r="33230" spans="1:3">
      <c r="A33230" s="2" t="s">
        <v>91009</v>
      </c>
      <c r="B33230" s="2" t="s">
        <v>91010</v>
      </c>
      <c r="C33230" t="s">
        <v>91011</v>
      </c>
    </row>
    <row r="33231" spans="1:3">
      <c r="A33231" s="2" t="s">
        <v>91012</v>
      </c>
      <c r="B33231" s="2" t="s">
        <v>89357</v>
      </c>
      <c r="C33231" t="s">
        <v>91013</v>
      </c>
    </row>
    <row r="33232" spans="1:3">
      <c r="A33232" s="2" t="s">
        <v>91014</v>
      </c>
      <c r="B33232" s="2" t="s">
        <v>89359</v>
      </c>
      <c r="C33232" t="s">
        <v>91015</v>
      </c>
    </row>
    <row r="33233" spans="1:3" ht="28.5">
      <c r="A33233" s="2" t="s">
        <v>91016</v>
      </c>
      <c r="B33233" s="2" t="s">
        <v>89365</v>
      </c>
      <c r="C33233" t="s">
        <v>91017</v>
      </c>
    </row>
    <row r="33234" spans="1:3">
      <c r="A33234" s="2" t="s">
        <v>91018</v>
      </c>
      <c r="B33234" s="2" t="s">
        <v>89372</v>
      </c>
      <c r="C33234" t="s">
        <v>91019</v>
      </c>
    </row>
    <row r="33235" spans="1:3">
      <c r="A33235" s="2" t="s">
        <v>91020</v>
      </c>
      <c r="B33235" s="2" t="s">
        <v>89413</v>
      </c>
      <c r="C33235" t="s">
        <v>91021</v>
      </c>
    </row>
    <row r="33236" spans="1:3">
      <c r="A33236" s="2" t="s">
        <v>91022</v>
      </c>
      <c r="B33236" s="2" t="s">
        <v>89436</v>
      </c>
      <c r="C33236" t="s">
        <v>91023</v>
      </c>
    </row>
    <row r="33237" spans="1:3">
      <c r="A33237" s="2" t="s">
        <v>91024</v>
      </c>
      <c r="B33237" s="2" t="s">
        <v>19914</v>
      </c>
      <c r="C33237" t="s">
        <v>91025</v>
      </c>
    </row>
    <row r="33238" spans="1:3">
      <c r="A33238" s="2" t="s">
        <v>91026</v>
      </c>
      <c r="B33238" s="2" t="s">
        <v>91027</v>
      </c>
      <c r="C33238" t="s">
        <v>91026</v>
      </c>
    </row>
    <row r="33239" spans="1:3" ht="28.5">
      <c r="A33239" s="2" t="s">
        <v>91028</v>
      </c>
      <c r="B33239" s="2" t="s">
        <v>91029</v>
      </c>
      <c r="C33239" t="s">
        <v>44508</v>
      </c>
    </row>
    <row r="33240" spans="1:3" ht="28.5">
      <c r="A33240" s="2" t="s">
        <v>91030</v>
      </c>
      <c r="B33240" s="2" t="s">
        <v>91031</v>
      </c>
      <c r="C33240" t="s">
        <v>91032</v>
      </c>
    </row>
    <row r="33241" spans="1:3" ht="185.25">
      <c r="A33241" s="2" t="s">
        <v>91033</v>
      </c>
      <c r="B33241" s="2" t="s">
        <v>91034</v>
      </c>
      <c r="C33241" t="s">
        <v>91035</v>
      </c>
    </row>
    <row r="33242" spans="1:3" ht="42.75">
      <c r="A33242" s="2" t="s">
        <v>91036</v>
      </c>
      <c r="B33242" s="2" t="s">
        <v>91037</v>
      </c>
      <c r="C33242" t="s">
        <v>91038</v>
      </c>
    </row>
    <row r="33243" spans="1:3">
      <c r="A33243" s="2" t="s">
        <v>91039</v>
      </c>
      <c r="B33243" s="2" t="s">
        <v>91040</v>
      </c>
      <c r="C33243" t="s">
        <v>91041</v>
      </c>
    </row>
    <row r="33244" spans="1:3" ht="42.75">
      <c r="A33244" s="2" t="s">
        <v>91042</v>
      </c>
      <c r="B33244" s="2" t="s">
        <v>91043</v>
      </c>
      <c r="C33244" t="s">
        <v>91044</v>
      </c>
    </row>
    <row r="33245" spans="1:3" ht="42.75">
      <c r="A33245" s="2" t="s">
        <v>91045</v>
      </c>
      <c r="B33245" s="2" t="s">
        <v>91046</v>
      </c>
      <c r="C33245" t="s">
        <v>91047</v>
      </c>
    </row>
    <row r="33246" spans="1:3" ht="42.75">
      <c r="A33246" s="2" t="s">
        <v>91048</v>
      </c>
      <c r="B33246" s="2" t="s">
        <v>91049</v>
      </c>
      <c r="C33246" t="s">
        <v>91050</v>
      </c>
    </row>
    <row r="33247" spans="1:3" ht="42.75">
      <c r="A33247" s="2" t="s">
        <v>91051</v>
      </c>
      <c r="B33247" s="2" t="s">
        <v>91052</v>
      </c>
      <c r="C33247" t="s">
        <v>91053</v>
      </c>
    </row>
    <row r="33248" spans="1:3" ht="42.75">
      <c r="A33248" s="2" t="s">
        <v>91054</v>
      </c>
      <c r="B33248" s="2" t="s">
        <v>91055</v>
      </c>
      <c r="C33248" t="s">
        <v>91056</v>
      </c>
    </row>
    <row r="33249" spans="1:3" ht="42.75">
      <c r="A33249" s="2" t="s">
        <v>91057</v>
      </c>
      <c r="B33249" s="2" t="s">
        <v>91058</v>
      </c>
      <c r="C33249" t="s">
        <v>91059</v>
      </c>
    </row>
    <row r="33250" spans="1:3" ht="42.75">
      <c r="A33250" s="2" t="s">
        <v>91060</v>
      </c>
      <c r="B33250" s="2" t="s">
        <v>91061</v>
      </c>
      <c r="C33250" t="s">
        <v>91062</v>
      </c>
    </row>
    <row r="33251" spans="1:3" ht="42.75">
      <c r="A33251" s="2" t="s">
        <v>91063</v>
      </c>
      <c r="B33251" s="2" t="s">
        <v>91064</v>
      </c>
      <c r="C33251" t="s">
        <v>91065</v>
      </c>
    </row>
    <row r="33252" spans="1:3" ht="28.5">
      <c r="A33252" s="2" t="s">
        <v>91066</v>
      </c>
      <c r="B33252" s="2" t="s">
        <v>75403</v>
      </c>
      <c r="C33252" t="s">
        <v>91067</v>
      </c>
    </row>
    <row r="33253" spans="1:3" ht="28.5">
      <c r="A33253" s="2" t="s">
        <v>91068</v>
      </c>
      <c r="B33253" s="2" t="s">
        <v>75466</v>
      </c>
      <c r="C33253" t="s">
        <v>91069</v>
      </c>
    </row>
    <row r="33254" spans="1:3" ht="28.5">
      <c r="A33254" s="2" t="s">
        <v>91070</v>
      </c>
      <c r="B33254" s="2" t="s">
        <v>75529</v>
      </c>
      <c r="C33254" t="s">
        <v>91071</v>
      </c>
    </row>
    <row r="33255" spans="1:3" ht="28.5">
      <c r="A33255" s="2" t="s">
        <v>91072</v>
      </c>
      <c r="B33255" s="2" t="s">
        <v>91073</v>
      </c>
      <c r="C33255" t="s">
        <v>91074</v>
      </c>
    </row>
    <row r="33256" spans="1:3" ht="28.5">
      <c r="A33256" s="2" t="s">
        <v>91075</v>
      </c>
      <c r="B33256" s="2" t="s">
        <v>91076</v>
      </c>
      <c r="C33256" t="s">
        <v>91077</v>
      </c>
    </row>
    <row r="33257" spans="1:3" ht="28.5">
      <c r="A33257" s="2" t="s">
        <v>91078</v>
      </c>
      <c r="B33257" s="2" t="s">
        <v>91079</v>
      </c>
      <c r="C33257" t="s">
        <v>91080</v>
      </c>
    </row>
    <row r="33258" spans="1:3" ht="28.5">
      <c r="A33258" s="2" t="s">
        <v>91081</v>
      </c>
      <c r="B33258" s="2" t="s">
        <v>91082</v>
      </c>
      <c r="C33258" t="s">
        <v>91083</v>
      </c>
    </row>
    <row r="33259" spans="1:3" ht="28.5">
      <c r="A33259" s="2" t="s">
        <v>91084</v>
      </c>
      <c r="B33259" s="2" t="s">
        <v>91085</v>
      </c>
      <c r="C33259" t="s">
        <v>91086</v>
      </c>
    </row>
    <row r="33260" spans="1:3" ht="28.5">
      <c r="A33260" s="2" t="s">
        <v>91087</v>
      </c>
      <c r="B33260" s="2" t="s">
        <v>91088</v>
      </c>
      <c r="C33260" t="s">
        <v>91089</v>
      </c>
    </row>
    <row r="33261" spans="1:3" ht="28.5">
      <c r="A33261" s="2" t="s">
        <v>91090</v>
      </c>
      <c r="B33261" s="2" t="s">
        <v>91091</v>
      </c>
      <c r="C33261" t="s">
        <v>91092</v>
      </c>
    </row>
    <row r="33262" spans="1:3" ht="28.5">
      <c r="A33262" s="2" t="s">
        <v>91093</v>
      </c>
      <c r="B33262" s="2" t="s">
        <v>91094</v>
      </c>
      <c r="C33262" t="s">
        <v>91095</v>
      </c>
    </row>
    <row r="33263" spans="1:3" ht="28.5">
      <c r="A33263" s="2" t="s">
        <v>91096</v>
      </c>
      <c r="B33263" s="2" t="s">
        <v>91097</v>
      </c>
      <c r="C33263" t="s">
        <v>91098</v>
      </c>
    </row>
    <row r="33264" spans="1:3" ht="28.5">
      <c r="A33264" s="2" t="s">
        <v>91099</v>
      </c>
      <c r="B33264" s="2" t="s">
        <v>91100</v>
      </c>
      <c r="C33264" t="s">
        <v>91101</v>
      </c>
    </row>
    <row r="33265" spans="1:3">
      <c r="A33265" s="2" t="s">
        <v>91102</v>
      </c>
      <c r="B33265" s="2" t="s">
        <v>11514</v>
      </c>
      <c r="C33265" t="s">
        <v>11515</v>
      </c>
    </row>
    <row r="33266" spans="1:3" ht="28.5">
      <c r="A33266" s="2" t="s">
        <v>91103</v>
      </c>
      <c r="B33266" s="2" t="s">
        <v>85176</v>
      </c>
      <c r="C33266" t="s">
        <v>91104</v>
      </c>
    </row>
    <row r="33267" spans="1:3" ht="28.5">
      <c r="A33267" s="2" t="s">
        <v>91105</v>
      </c>
      <c r="B33267" s="2" t="s">
        <v>85178</v>
      </c>
      <c r="C33267" t="s">
        <v>91106</v>
      </c>
    </row>
    <row r="33268" spans="1:3" ht="28.5">
      <c r="A33268" s="2" t="s">
        <v>91107</v>
      </c>
      <c r="B33268" s="2" t="s">
        <v>85180</v>
      </c>
      <c r="C33268" t="s">
        <v>91108</v>
      </c>
    </row>
    <row r="33269" spans="1:3" ht="71.25">
      <c r="A33269" s="2" t="s">
        <v>91109</v>
      </c>
      <c r="B33269" s="2" t="s">
        <v>32934</v>
      </c>
      <c r="C33269" t="s">
        <v>91110</v>
      </c>
    </row>
    <row r="33270" spans="1:3" ht="28.5">
      <c r="A33270" s="2" t="s">
        <v>91111</v>
      </c>
      <c r="B33270" s="2" t="s">
        <v>85182</v>
      </c>
      <c r="C33270" t="s">
        <v>91112</v>
      </c>
    </row>
    <row r="33271" spans="1:3" ht="28.5">
      <c r="A33271" s="2" t="s">
        <v>91113</v>
      </c>
      <c r="B33271" s="2" t="s">
        <v>85184</v>
      </c>
      <c r="C33271" t="s">
        <v>91114</v>
      </c>
    </row>
    <row r="33272" spans="1:3" ht="28.5">
      <c r="A33272" s="2" t="s">
        <v>91115</v>
      </c>
      <c r="B33272" s="2" t="s">
        <v>85186</v>
      </c>
      <c r="C33272" t="s">
        <v>91116</v>
      </c>
    </row>
    <row r="33273" spans="1:3" ht="28.5">
      <c r="A33273" s="2" t="s">
        <v>91117</v>
      </c>
      <c r="B33273" s="2" t="s">
        <v>85188</v>
      </c>
      <c r="C33273" t="s">
        <v>91118</v>
      </c>
    </row>
    <row r="33274" spans="1:3" ht="28.5">
      <c r="A33274" s="2" t="s">
        <v>91119</v>
      </c>
      <c r="B33274" s="2" t="s">
        <v>85190</v>
      </c>
      <c r="C33274" t="s">
        <v>91120</v>
      </c>
    </row>
    <row r="33275" spans="1:3" ht="71.25">
      <c r="A33275" s="2" t="s">
        <v>91121</v>
      </c>
      <c r="B33275" s="2" t="s">
        <v>91122</v>
      </c>
    </row>
    <row r="33276" spans="1:3" ht="185.25">
      <c r="A33276" s="2" t="s">
        <v>91123</v>
      </c>
      <c r="B33276" s="6" t="s">
        <v>91124</v>
      </c>
      <c r="C33276" t="s">
        <v>91125</v>
      </c>
    </row>
    <row r="33277" spans="1:3">
      <c r="A33277" s="2" t="s">
        <v>91126</v>
      </c>
      <c r="B33277" s="2" t="s">
        <v>64236</v>
      </c>
      <c r="C33277" t="s">
        <v>91127</v>
      </c>
    </row>
    <row r="33278" spans="1:3">
      <c r="A33278" s="2" t="s">
        <v>91128</v>
      </c>
      <c r="B33278" s="2" t="s">
        <v>91129</v>
      </c>
    </row>
    <row r="33279" spans="1:3">
      <c r="A33279" s="2" t="s">
        <v>91130</v>
      </c>
      <c r="B33279" s="2" t="s">
        <v>91131</v>
      </c>
    </row>
    <row r="33280" spans="1:3">
      <c r="A33280" s="2" t="s">
        <v>91132</v>
      </c>
      <c r="B33280" s="2" t="s">
        <v>91133</v>
      </c>
    </row>
    <row r="33281" spans="1:3">
      <c r="A33281" s="2" t="s">
        <v>91134</v>
      </c>
      <c r="B33281" s="2" t="s">
        <v>91135</v>
      </c>
    </row>
    <row r="33282" spans="1:3">
      <c r="A33282" s="2" t="s">
        <v>91136</v>
      </c>
      <c r="B33282" s="2" t="s">
        <v>91137</v>
      </c>
    </row>
    <row r="33283" spans="1:3">
      <c r="A33283" s="2" t="s">
        <v>91138</v>
      </c>
      <c r="B33283" s="2" t="s">
        <v>26406</v>
      </c>
      <c r="C33283" t="s">
        <v>91139</v>
      </c>
    </row>
    <row r="33284" spans="1:3">
      <c r="A33284" s="2" t="s">
        <v>91140</v>
      </c>
      <c r="B33284" s="2" t="s">
        <v>6188</v>
      </c>
      <c r="C33284" t="s">
        <v>91141</v>
      </c>
    </row>
    <row r="33285" spans="1:3">
      <c r="A33285" s="2" t="s">
        <v>91142</v>
      </c>
      <c r="B33285" s="2" t="s">
        <v>53453</v>
      </c>
      <c r="C33285" t="s">
        <v>91143</v>
      </c>
    </row>
    <row r="33286" spans="1:3">
      <c r="A33286" s="2" t="s">
        <v>91144</v>
      </c>
      <c r="B33286" s="2" t="s">
        <v>6203</v>
      </c>
      <c r="C33286" t="s">
        <v>91145</v>
      </c>
    </row>
    <row r="33287" spans="1:3">
      <c r="A33287" s="2" t="s">
        <v>91146</v>
      </c>
      <c r="B33287" s="2" t="s">
        <v>34962</v>
      </c>
      <c r="C33287" t="s">
        <v>91147</v>
      </c>
    </row>
    <row r="33288" spans="1:3">
      <c r="A33288" s="2" t="s">
        <v>91148</v>
      </c>
      <c r="B33288" s="2" t="s">
        <v>6191</v>
      </c>
      <c r="C33288" t="s">
        <v>91149</v>
      </c>
    </row>
    <row r="33289" spans="1:3">
      <c r="A33289" s="2" t="s">
        <v>91150</v>
      </c>
      <c r="B33289" s="2" t="s">
        <v>2922</v>
      </c>
      <c r="C33289" t="s">
        <v>91151</v>
      </c>
    </row>
    <row r="33290" spans="1:3" ht="28.5">
      <c r="A33290" s="2" t="s">
        <v>91152</v>
      </c>
      <c r="B33290" s="2" t="s">
        <v>6194</v>
      </c>
      <c r="C33290" t="s">
        <v>91153</v>
      </c>
    </row>
    <row r="33291" spans="1:3">
      <c r="A33291" s="2" t="s">
        <v>91154</v>
      </c>
      <c r="B33291" s="2" t="s">
        <v>5039</v>
      </c>
      <c r="C33291" t="s">
        <v>91155</v>
      </c>
    </row>
    <row r="33292" spans="1:3">
      <c r="A33292" s="2" t="s">
        <v>91156</v>
      </c>
      <c r="B33292" s="2" t="s">
        <v>26417</v>
      </c>
      <c r="C33292" t="s">
        <v>91157</v>
      </c>
    </row>
    <row r="33293" spans="1:3">
      <c r="A33293" s="2" t="s">
        <v>91158</v>
      </c>
      <c r="B33293" s="2" t="s">
        <v>91159</v>
      </c>
      <c r="C33293" t="s">
        <v>91160</v>
      </c>
    </row>
    <row r="33294" spans="1:3" ht="16.5">
      <c r="A33294" s="3" t="s">
        <v>91161</v>
      </c>
      <c r="B33294" s="2" t="s">
        <v>8913</v>
      </c>
      <c r="C33294" t="s">
        <v>91162</v>
      </c>
    </row>
    <row r="33295" spans="1:3">
      <c r="A33295" s="2" t="s">
        <v>91163</v>
      </c>
      <c r="B33295" s="2" t="s">
        <v>91164</v>
      </c>
      <c r="C33295" t="s">
        <v>91165</v>
      </c>
    </row>
    <row r="33296" spans="1:3" ht="42.75">
      <c r="A33296" s="2" t="s">
        <v>91166</v>
      </c>
      <c r="B33296" s="2" t="s">
        <v>91167</v>
      </c>
      <c r="C33296" t="s">
        <v>91168</v>
      </c>
    </row>
    <row r="33297" spans="1:3">
      <c r="A33297" s="2" t="s">
        <v>91169</v>
      </c>
      <c r="B33297" s="2" t="s">
        <v>91170</v>
      </c>
      <c r="C33297" t="s">
        <v>91171</v>
      </c>
    </row>
    <row r="33298" spans="1:3">
      <c r="A33298" s="2" t="s">
        <v>91172</v>
      </c>
      <c r="B33298" s="2" t="s">
        <v>27211</v>
      </c>
      <c r="C33298" t="s">
        <v>91173</v>
      </c>
    </row>
    <row r="33299" spans="1:3">
      <c r="A33299" s="2" t="s">
        <v>91174</v>
      </c>
      <c r="B33299" s="2" t="s">
        <v>91175</v>
      </c>
      <c r="C33299" t="s">
        <v>91176</v>
      </c>
    </row>
    <row r="33300" spans="1:3">
      <c r="A33300" s="2" t="s">
        <v>91177</v>
      </c>
      <c r="B33300" s="2" t="s">
        <v>91178</v>
      </c>
    </row>
    <row r="33301" spans="1:3">
      <c r="A33301" s="2" t="s">
        <v>91179</v>
      </c>
      <c r="B33301" s="2" t="s">
        <v>91180</v>
      </c>
      <c r="C33301" t="s">
        <v>91181</v>
      </c>
    </row>
    <row r="33302" spans="1:3">
      <c r="A33302" s="2" t="s">
        <v>91182</v>
      </c>
      <c r="B33302" s="2" t="s">
        <v>91183</v>
      </c>
      <c r="C33302" t="s">
        <v>91184</v>
      </c>
    </row>
    <row r="33303" spans="1:3">
      <c r="A33303" s="2" t="s">
        <v>91185</v>
      </c>
      <c r="B33303" s="2" t="s">
        <v>91186</v>
      </c>
      <c r="C33303" t="s">
        <v>91187</v>
      </c>
    </row>
    <row r="33304" spans="1:3" ht="28.5">
      <c r="A33304" s="2" t="s">
        <v>91188</v>
      </c>
      <c r="B33304" s="2" t="s">
        <v>91189</v>
      </c>
      <c r="C33304" t="s">
        <v>91190</v>
      </c>
    </row>
    <row r="33305" spans="1:3">
      <c r="A33305" s="2" t="s">
        <v>91191</v>
      </c>
      <c r="B33305" s="2" t="s">
        <v>91192</v>
      </c>
      <c r="C33305" t="s">
        <v>91193</v>
      </c>
    </row>
    <row r="33306" spans="1:3">
      <c r="A33306" s="2" t="s">
        <v>91194</v>
      </c>
      <c r="B33306" s="2" t="s">
        <v>91195</v>
      </c>
      <c r="C33306" t="s">
        <v>91196</v>
      </c>
    </row>
    <row r="33307" spans="1:3">
      <c r="A33307" s="2" t="s">
        <v>91197</v>
      </c>
      <c r="B33307" s="2" t="s">
        <v>91198</v>
      </c>
      <c r="C33307" t="s">
        <v>91199</v>
      </c>
    </row>
    <row r="33308" spans="1:3" ht="28.5">
      <c r="A33308" s="2" t="s">
        <v>91200</v>
      </c>
      <c r="B33308" s="2" t="s">
        <v>91201</v>
      </c>
      <c r="C33308" t="s">
        <v>91202</v>
      </c>
    </row>
    <row r="33309" spans="1:3" ht="28.5">
      <c r="A33309" s="2" t="s">
        <v>91203</v>
      </c>
      <c r="B33309" s="2" t="s">
        <v>91204</v>
      </c>
      <c r="C33309" t="s">
        <v>91205</v>
      </c>
    </row>
    <row r="33310" spans="1:3" ht="28.5">
      <c r="A33310" s="2" t="s">
        <v>91206</v>
      </c>
      <c r="B33310" s="2" t="s">
        <v>91207</v>
      </c>
      <c r="C33310" t="s">
        <v>91208</v>
      </c>
    </row>
    <row r="33311" spans="1:3" ht="28.5">
      <c r="A33311" s="2" t="s">
        <v>91209</v>
      </c>
      <c r="B33311" s="2" t="s">
        <v>91210</v>
      </c>
      <c r="C33311" t="s">
        <v>91211</v>
      </c>
    </row>
    <row r="33312" spans="1:3">
      <c r="A33312" s="2" t="s">
        <v>91212</v>
      </c>
      <c r="B33312" s="2" t="s">
        <v>91213</v>
      </c>
      <c r="C33312" t="s">
        <v>91214</v>
      </c>
    </row>
    <row r="33313" spans="1:3">
      <c r="A33313" s="4" t="s">
        <v>91215</v>
      </c>
      <c r="B33313" s="2" t="s">
        <v>91216</v>
      </c>
      <c r="C33313" t="s">
        <v>91217</v>
      </c>
    </row>
    <row r="33314" spans="1:3">
      <c r="A33314" s="4" t="s">
        <v>91218</v>
      </c>
      <c r="B33314" s="2" t="s">
        <v>91219</v>
      </c>
      <c r="C33314" t="s">
        <v>91218</v>
      </c>
    </row>
    <row r="33315" spans="1:3">
      <c r="A33315" s="4" t="s">
        <v>91220</v>
      </c>
      <c r="B33315" s="2" t="s">
        <v>91221</v>
      </c>
      <c r="C33315" t="s">
        <v>91222</v>
      </c>
    </row>
    <row r="33316" spans="1:3">
      <c r="A33316" s="4" t="s">
        <v>91223</v>
      </c>
      <c r="B33316" s="2" t="s">
        <v>91224</v>
      </c>
      <c r="C33316" t="s">
        <v>91225</v>
      </c>
    </row>
    <row r="33317" spans="1:3" ht="71.25">
      <c r="A33317" s="2" t="s">
        <v>91226</v>
      </c>
      <c r="B33317" s="2" t="s">
        <v>91227</v>
      </c>
    </row>
    <row r="33318" spans="1:3" ht="128.25">
      <c r="A33318" s="2" t="s">
        <v>91228</v>
      </c>
      <c r="B33318" s="2" t="s">
        <v>91229</v>
      </c>
    </row>
    <row r="33319" spans="1:3" ht="57">
      <c r="A33319" s="2" t="s">
        <v>91230</v>
      </c>
      <c r="B33319" s="2" t="s">
        <v>91231</v>
      </c>
      <c r="C33319" t="s">
        <v>91232</v>
      </c>
    </row>
    <row r="33320" spans="1:3" ht="57">
      <c r="A33320" s="2" t="s">
        <v>91233</v>
      </c>
      <c r="B33320" s="2" t="s">
        <v>91234</v>
      </c>
      <c r="C33320" t="s">
        <v>91235</v>
      </c>
    </row>
    <row r="33321" spans="1:3" ht="28.5">
      <c r="A33321" s="2" t="s">
        <v>91236</v>
      </c>
      <c r="B33321" s="2" t="s">
        <v>91237</v>
      </c>
      <c r="C33321" t="s">
        <v>91238</v>
      </c>
    </row>
    <row r="33322" spans="1:3">
      <c r="A33322" s="2" t="s">
        <v>91239</v>
      </c>
      <c r="B33322" s="2" t="s">
        <v>70644</v>
      </c>
      <c r="C33322" t="s">
        <v>91240</v>
      </c>
    </row>
    <row r="33323" spans="1:3" ht="28.5">
      <c r="A33323" s="2" t="s">
        <v>91241</v>
      </c>
      <c r="B33323" s="2" t="s">
        <v>91242</v>
      </c>
    </row>
    <row r="33324" spans="1:3" ht="71.25">
      <c r="A33324" s="2" t="s">
        <v>91243</v>
      </c>
      <c r="B33324" s="2" t="s">
        <v>91244</v>
      </c>
    </row>
    <row r="33325" spans="1:3" ht="57">
      <c r="A33325" s="2" t="s">
        <v>91245</v>
      </c>
      <c r="B33325" s="2" t="s">
        <v>91246</v>
      </c>
    </row>
    <row r="33326" spans="1:3">
      <c r="A33326" s="2" t="s">
        <v>91247</v>
      </c>
      <c r="B33326" s="2" t="s">
        <v>91248</v>
      </c>
      <c r="C33326" t="s">
        <v>91249</v>
      </c>
    </row>
    <row r="33327" spans="1:3">
      <c r="A33327" s="2" t="s">
        <v>91250</v>
      </c>
      <c r="B33327" s="20" t="s">
        <v>125575</v>
      </c>
      <c r="C33327" t="s">
        <v>91251</v>
      </c>
    </row>
    <row r="33328" spans="1:3">
      <c r="A33328" s="2" t="s">
        <v>91252</v>
      </c>
      <c r="B33328" s="2" t="s">
        <v>91253</v>
      </c>
      <c r="C33328" t="s">
        <v>91254</v>
      </c>
    </row>
    <row r="33329" spans="1:3">
      <c r="A33329" s="2" t="s">
        <v>91255</v>
      </c>
      <c r="B33329" s="2" t="s">
        <v>91256</v>
      </c>
      <c r="C33329" t="s">
        <v>91257</v>
      </c>
    </row>
    <row r="33330" spans="1:3">
      <c r="A33330" s="2" t="s">
        <v>91258</v>
      </c>
      <c r="B33330" s="2" t="s">
        <v>91259</v>
      </c>
      <c r="C33330" t="s">
        <v>91258</v>
      </c>
    </row>
    <row r="33331" spans="1:3">
      <c r="A33331" s="2" t="s">
        <v>91260</v>
      </c>
      <c r="B33331" s="2" t="s">
        <v>91261</v>
      </c>
      <c r="C33331" t="s">
        <v>91262</v>
      </c>
    </row>
    <row r="33332" spans="1:3">
      <c r="A33332" s="2" t="s">
        <v>91263</v>
      </c>
      <c r="B33332" s="2" t="s">
        <v>91264</v>
      </c>
      <c r="C33332" t="s">
        <v>91265</v>
      </c>
    </row>
    <row r="33333" spans="1:3">
      <c r="A33333" s="2" t="s">
        <v>91266</v>
      </c>
      <c r="B33333" s="2" t="s">
        <v>91267</v>
      </c>
      <c r="C33333" t="s">
        <v>91268</v>
      </c>
    </row>
    <row r="33334" spans="1:3">
      <c r="A33334" s="2" t="s">
        <v>91269</v>
      </c>
      <c r="B33334" s="2" t="s">
        <v>91270</v>
      </c>
      <c r="C33334" t="s">
        <v>91271</v>
      </c>
    </row>
    <row r="33335" spans="1:3">
      <c r="A33335" s="2" t="s">
        <v>91272</v>
      </c>
      <c r="B33335" s="2" t="s">
        <v>91273</v>
      </c>
      <c r="C33335" t="s">
        <v>91274</v>
      </c>
    </row>
    <row r="33336" spans="1:3" ht="28.5">
      <c r="A33336" s="2" t="s">
        <v>91275</v>
      </c>
      <c r="B33336" s="2" t="s">
        <v>91276</v>
      </c>
      <c r="C33336" t="s">
        <v>91277</v>
      </c>
    </row>
    <row r="33337" spans="1:3">
      <c r="A33337" s="2" t="s">
        <v>91278</v>
      </c>
      <c r="B33337" s="2" t="s">
        <v>91279</v>
      </c>
      <c r="C33337" t="s">
        <v>91280</v>
      </c>
    </row>
    <row r="33338" spans="1:3">
      <c r="A33338" s="2" t="s">
        <v>91281</v>
      </c>
      <c r="B33338" s="2" t="s">
        <v>91282</v>
      </c>
      <c r="C33338" t="s">
        <v>91283</v>
      </c>
    </row>
    <row r="33339" spans="1:3" ht="28.5">
      <c r="A33339" s="2" t="s">
        <v>91284</v>
      </c>
      <c r="B33339" s="2" t="s">
        <v>91285</v>
      </c>
      <c r="C33339" t="s">
        <v>91286</v>
      </c>
    </row>
    <row r="33340" spans="1:3" ht="28.5">
      <c r="A33340" s="2" t="s">
        <v>91287</v>
      </c>
      <c r="B33340" s="2" t="s">
        <v>91288</v>
      </c>
      <c r="C33340" t="s">
        <v>91289</v>
      </c>
    </row>
    <row r="33341" spans="1:3" ht="28.5">
      <c r="A33341" s="2" t="s">
        <v>91290</v>
      </c>
      <c r="B33341" s="2" t="s">
        <v>91291</v>
      </c>
      <c r="C33341" t="s">
        <v>91292</v>
      </c>
    </row>
    <row r="33342" spans="1:3" ht="28.5">
      <c r="A33342" s="2" t="s">
        <v>91293</v>
      </c>
      <c r="B33342" s="2" t="s">
        <v>91294</v>
      </c>
      <c r="C33342" t="s">
        <v>91295</v>
      </c>
    </row>
    <row r="33343" spans="1:3">
      <c r="A33343" s="2" t="s">
        <v>91296</v>
      </c>
      <c r="B33343" s="2" t="s">
        <v>91297</v>
      </c>
    </row>
    <row r="33344" spans="1:3">
      <c r="A33344" s="2" t="s">
        <v>91298</v>
      </c>
      <c r="B33344" s="2" t="s">
        <v>91299</v>
      </c>
      <c r="C33344" t="s">
        <v>91300</v>
      </c>
    </row>
    <row r="33345" spans="1:3">
      <c r="A33345" s="2" t="s">
        <v>91301</v>
      </c>
      <c r="B33345" s="2" t="s">
        <v>91302</v>
      </c>
      <c r="C33345" t="s">
        <v>91303</v>
      </c>
    </row>
    <row r="33346" spans="1:3">
      <c r="A33346" s="2" t="s">
        <v>91304</v>
      </c>
      <c r="B33346" s="2" t="s">
        <v>91305</v>
      </c>
      <c r="C33346" t="s">
        <v>91306</v>
      </c>
    </row>
    <row r="33347" spans="1:3">
      <c r="A33347" s="2" t="s">
        <v>91307</v>
      </c>
      <c r="B33347" s="2" t="s">
        <v>91308</v>
      </c>
      <c r="C33347" t="s">
        <v>91309</v>
      </c>
    </row>
    <row r="33348" spans="1:3">
      <c r="A33348" s="2" t="s">
        <v>91310</v>
      </c>
      <c r="B33348" s="2" t="s">
        <v>91311</v>
      </c>
      <c r="C33348" t="s">
        <v>91312</v>
      </c>
    </row>
    <row r="33349" spans="1:3" ht="28.5">
      <c r="A33349" s="2" t="s">
        <v>91313</v>
      </c>
      <c r="B33349" s="2" t="s">
        <v>91314</v>
      </c>
      <c r="C33349" t="s">
        <v>91315</v>
      </c>
    </row>
    <row r="33350" spans="1:3">
      <c r="A33350" s="2" t="s">
        <v>91316</v>
      </c>
      <c r="B33350" s="2" t="s">
        <v>91317</v>
      </c>
      <c r="C33350" t="s">
        <v>91318</v>
      </c>
    </row>
    <row r="33351" spans="1:3">
      <c r="A33351" s="2" t="s">
        <v>91319</v>
      </c>
      <c r="B33351" s="2" t="s">
        <v>91320</v>
      </c>
      <c r="C33351" t="s">
        <v>91321</v>
      </c>
    </row>
    <row r="33352" spans="1:3">
      <c r="A33352" s="2" t="s">
        <v>91322</v>
      </c>
      <c r="B33352" s="2" t="s">
        <v>91323</v>
      </c>
      <c r="C33352" t="s">
        <v>91324</v>
      </c>
    </row>
    <row r="33353" spans="1:3">
      <c r="A33353" s="2" t="s">
        <v>91325</v>
      </c>
      <c r="B33353" s="2" t="s">
        <v>91326</v>
      </c>
      <c r="C33353" t="s">
        <v>91327</v>
      </c>
    </row>
    <row r="33354" spans="1:3" ht="28.5">
      <c r="A33354" s="2" t="s">
        <v>91328</v>
      </c>
      <c r="B33354" s="2" t="s">
        <v>91329</v>
      </c>
      <c r="C33354" t="s">
        <v>91330</v>
      </c>
    </row>
    <row r="33355" spans="1:3">
      <c r="A33355" s="2" t="s">
        <v>91331</v>
      </c>
      <c r="B33355" s="2" t="s">
        <v>91332</v>
      </c>
      <c r="C33355" t="s">
        <v>67676</v>
      </c>
    </row>
    <row r="33356" spans="1:3">
      <c r="A33356" s="2" t="s">
        <v>91333</v>
      </c>
      <c r="B33356" s="2" t="s">
        <v>91334</v>
      </c>
      <c r="C33356" t="s">
        <v>91335</v>
      </c>
    </row>
    <row r="33357" spans="1:3" ht="42.75">
      <c r="A33357" s="2" t="s">
        <v>91336</v>
      </c>
      <c r="B33357" s="2" t="s">
        <v>91337</v>
      </c>
      <c r="C33357" t="s">
        <v>91338</v>
      </c>
    </row>
    <row r="33358" spans="1:3">
      <c r="A33358" s="2" t="s">
        <v>91339</v>
      </c>
      <c r="B33358" s="2" t="s">
        <v>91340</v>
      </c>
      <c r="C33358" t="s">
        <v>91341</v>
      </c>
    </row>
    <row r="33359" spans="1:3" ht="28.5">
      <c r="A33359" s="2" t="s">
        <v>91342</v>
      </c>
      <c r="B33359" s="2" t="s">
        <v>91343</v>
      </c>
      <c r="C33359" t="s">
        <v>91344</v>
      </c>
    </row>
    <row r="33360" spans="1:3">
      <c r="A33360" s="2" t="s">
        <v>91345</v>
      </c>
      <c r="B33360" s="2" t="s">
        <v>91346</v>
      </c>
      <c r="C33360" t="s">
        <v>91347</v>
      </c>
    </row>
    <row r="33361" spans="1:3" ht="28.5">
      <c r="A33361" s="2" t="s">
        <v>91348</v>
      </c>
      <c r="B33361" s="2" t="s">
        <v>91349</v>
      </c>
      <c r="C33361" t="s">
        <v>91350</v>
      </c>
    </row>
    <row r="33362" spans="1:3" ht="28.5">
      <c r="A33362" s="2" t="s">
        <v>91351</v>
      </c>
      <c r="B33362" s="2" t="s">
        <v>91352</v>
      </c>
      <c r="C33362" t="s">
        <v>91353</v>
      </c>
    </row>
    <row r="33363" spans="1:3" ht="28.5">
      <c r="A33363" s="2" t="s">
        <v>91354</v>
      </c>
      <c r="B33363" s="2" t="s">
        <v>91355</v>
      </c>
      <c r="C33363" t="s">
        <v>91356</v>
      </c>
    </row>
    <row r="33364" spans="1:3" ht="28.5">
      <c r="A33364" s="2" t="s">
        <v>91357</v>
      </c>
      <c r="B33364" s="2" t="s">
        <v>91358</v>
      </c>
      <c r="C33364" t="s">
        <v>91359</v>
      </c>
    </row>
    <row r="33365" spans="1:3" ht="28.5">
      <c r="A33365" s="2" t="s">
        <v>91360</v>
      </c>
      <c r="B33365" s="2" t="s">
        <v>91361</v>
      </c>
      <c r="C33365" t="s">
        <v>91362</v>
      </c>
    </row>
    <row r="33366" spans="1:3" ht="28.5">
      <c r="A33366" s="2" t="s">
        <v>91363</v>
      </c>
      <c r="B33366" s="2" t="s">
        <v>91364</v>
      </c>
      <c r="C33366" t="s">
        <v>91365</v>
      </c>
    </row>
    <row r="33367" spans="1:3">
      <c r="A33367" s="2" t="s">
        <v>91366</v>
      </c>
      <c r="B33367" s="2" t="s">
        <v>91367</v>
      </c>
      <c r="C33367" t="s">
        <v>91368</v>
      </c>
    </row>
    <row r="33368" spans="1:3">
      <c r="A33368" s="2" t="s">
        <v>91369</v>
      </c>
      <c r="B33368" s="2" t="s">
        <v>91370</v>
      </c>
      <c r="C33368" t="s">
        <v>91371</v>
      </c>
    </row>
    <row r="33369" spans="1:3" ht="28.5">
      <c r="A33369" s="2" t="s">
        <v>91372</v>
      </c>
      <c r="B33369" s="2" t="s">
        <v>91373</v>
      </c>
    </row>
    <row r="33370" spans="1:3" ht="28.5">
      <c r="A33370" s="2" t="s">
        <v>91374</v>
      </c>
      <c r="B33370" s="2" t="s">
        <v>91375</v>
      </c>
      <c r="C33370" t="s">
        <v>91376</v>
      </c>
    </row>
    <row r="33371" spans="1:3" ht="28.5">
      <c r="A33371" s="2" t="s">
        <v>91377</v>
      </c>
      <c r="B33371" s="2" t="s">
        <v>91378</v>
      </c>
      <c r="C33371" t="s">
        <v>91379</v>
      </c>
    </row>
    <row r="33372" spans="1:3" ht="28.5">
      <c r="A33372" s="2" t="s">
        <v>91380</v>
      </c>
      <c r="B33372" s="2" t="s">
        <v>91381</v>
      </c>
      <c r="C33372" t="s">
        <v>91382</v>
      </c>
    </row>
    <row r="33373" spans="1:3" ht="28.5">
      <c r="A33373" s="2" t="s">
        <v>91383</v>
      </c>
      <c r="B33373" s="2" t="s">
        <v>91384</v>
      </c>
      <c r="C33373" t="s">
        <v>91385</v>
      </c>
    </row>
    <row r="33374" spans="1:3" ht="28.5">
      <c r="A33374" s="2" t="s">
        <v>91386</v>
      </c>
      <c r="B33374" s="2" t="s">
        <v>91387</v>
      </c>
      <c r="C33374" t="s">
        <v>91388</v>
      </c>
    </row>
    <row r="33375" spans="1:3" ht="28.5">
      <c r="A33375" s="2" t="s">
        <v>91389</v>
      </c>
      <c r="B33375" s="2" t="s">
        <v>91390</v>
      </c>
      <c r="C33375" t="s">
        <v>91391</v>
      </c>
    </row>
    <row r="33376" spans="1:3">
      <c r="A33376" s="2" t="s">
        <v>91392</v>
      </c>
      <c r="B33376" s="2" t="s">
        <v>91393</v>
      </c>
      <c r="C33376" t="s">
        <v>91394</v>
      </c>
    </row>
    <row r="33377" spans="1:3" ht="28.5">
      <c r="A33377" s="2" t="s">
        <v>91395</v>
      </c>
      <c r="B33377" s="2" t="s">
        <v>91396</v>
      </c>
      <c r="C33377" t="s">
        <v>91397</v>
      </c>
    </row>
    <row r="33378" spans="1:3">
      <c r="A33378" s="2" t="s">
        <v>91398</v>
      </c>
      <c r="B33378" s="2" t="s">
        <v>91399</v>
      </c>
      <c r="C33378" t="s">
        <v>91400</v>
      </c>
    </row>
    <row r="33379" spans="1:3">
      <c r="A33379" s="2" t="s">
        <v>91401</v>
      </c>
      <c r="B33379" s="2" t="s">
        <v>91402</v>
      </c>
      <c r="C33379" t="s">
        <v>91403</v>
      </c>
    </row>
    <row r="33380" spans="1:3">
      <c r="A33380" s="2" t="s">
        <v>91404</v>
      </c>
      <c r="B33380" s="2" t="s">
        <v>91405</v>
      </c>
      <c r="C33380" t="s">
        <v>91406</v>
      </c>
    </row>
    <row r="33381" spans="1:3" ht="28.5">
      <c r="A33381" s="2" t="s">
        <v>91407</v>
      </c>
      <c r="B33381" s="2" t="s">
        <v>91408</v>
      </c>
      <c r="C33381" t="s">
        <v>91409</v>
      </c>
    </row>
    <row r="33382" spans="1:3">
      <c r="A33382" s="2" t="s">
        <v>91410</v>
      </c>
      <c r="B33382" s="2" t="s">
        <v>91411</v>
      </c>
      <c r="C33382" t="s">
        <v>91412</v>
      </c>
    </row>
    <row r="33383" spans="1:3">
      <c r="A33383" s="2" t="s">
        <v>91413</v>
      </c>
      <c r="B33383" s="2" t="s">
        <v>91414</v>
      </c>
      <c r="C33383" t="s">
        <v>91415</v>
      </c>
    </row>
    <row r="33384" spans="1:3">
      <c r="A33384" s="2" t="s">
        <v>91416</v>
      </c>
      <c r="B33384" s="2" t="s">
        <v>91417</v>
      </c>
      <c r="C33384" t="s">
        <v>91418</v>
      </c>
    </row>
    <row r="33385" spans="1:3">
      <c r="A33385" s="2" t="s">
        <v>91419</v>
      </c>
      <c r="B33385" s="2" t="s">
        <v>91420</v>
      </c>
      <c r="C33385" t="s">
        <v>91421</v>
      </c>
    </row>
    <row r="33386" spans="1:3">
      <c r="A33386" s="2" t="s">
        <v>91422</v>
      </c>
      <c r="B33386" s="2" t="s">
        <v>91423</v>
      </c>
      <c r="C33386" t="s">
        <v>91424</v>
      </c>
    </row>
    <row r="33387" spans="1:3" ht="28.5">
      <c r="A33387" s="2" t="s">
        <v>91425</v>
      </c>
      <c r="B33387" s="2" t="s">
        <v>91426</v>
      </c>
      <c r="C33387" t="s">
        <v>91427</v>
      </c>
    </row>
    <row r="33388" spans="1:3">
      <c r="A33388" s="2" t="s">
        <v>91428</v>
      </c>
      <c r="B33388" s="2" t="s">
        <v>91429</v>
      </c>
      <c r="C33388" t="s">
        <v>91430</v>
      </c>
    </row>
    <row r="33389" spans="1:3">
      <c r="A33389" s="2" t="s">
        <v>91431</v>
      </c>
      <c r="B33389" s="2" t="s">
        <v>91432</v>
      </c>
      <c r="C33389" t="s">
        <v>91433</v>
      </c>
    </row>
    <row r="33390" spans="1:3">
      <c r="A33390" s="2" t="s">
        <v>91434</v>
      </c>
      <c r="B33390" s="2" t="s">
        <v>91435</v>
      </c>
      <c r="C33390" t="s">
        <v>91436</v>
      </c>
    </row>
    <row r="33391" spans="1:3">
      <c r="A33391" s="2" t="s">
        <v>91437</v>
      </c>
      <c r="B33391" s="2" t="s">
        <v>91438</v>
      </c>
    </row>
    <row r="33392" spans="1:3">
      <c r="A33392" s="2" t="s">
        <v>91439</v>
      </c>
      <c r="B33392" s="2" t="s">
        <v>91440</v>
      </c>
      <c r="C33392" t="s">
        <v>91441</v>
      </c>
    </row>
    <row r="33393" spans="1:3">
      <c r="A33393" s="2" t="s">
        <v>91442</v>
      </c>
      <c r="B33393" s="2" t="s">
        <v>91443</v>
      </c>
      <c r="C33393" t="s">
        <v>91444</v>
      </c>
    </row>
    <row r="33394" spans="1:3" ht="28.5">
      <c r="A33394" s="2" t="s">
        <v>91445</v>
      </c>
      <c r="B33394" s="2" t="s">
        <v>91446</v>
      </c>
      <c r="C33394" t="s">
        <v>91447</v>
      </c>
    </row>
    <row r="33395" spans="1:3">
      <c r="A33395" s="2" t="s">
        <v>91448</v>
      </c>
      <c r="B33395" s="2" t="s">
        <v>91449</v>
      </c>
      <c r="C33395" t="s">
        <v>91450</v>
      </c>
    </row>
    <row r="33396" spans="1:3">
      <c r="A33396" s="2" t="s">
        <v>91451</v>
      </c>
      <c r="B33396" s="2" t="s">
        <v>91452</v>
      </c>
      <c r="C33396" t="s">
        <v>91453</v>
      </c>
    </row>
    <row r="33397" spans="1:3">
      <c r="A33397" s="2" t="s">
        <v>91454</v>
      </c>
      <c r="B33397" s="2" t="s">
        <v>91455</v>
      </c>
      <c r="C33397" t="s">
        <v>91456</v>
      </c>
    </row>
    <row r="33398" spans="1:3">
      <c r="A33398" s="2" t="s">
        <v>91457</v>
      </c>
      <c r="B33398" s="2" t="s">
        <v>91458</v>
      </c>
      <c r="C33398" t="s">
        <v>91459</v>
      </c>
    </row>
    <row r="33399" spans="1:3">
      <c r="A33399" s="2" t="s">
        <v>91460</v>
      </c>
      <c r="B33399" s="2" t="s">
        <v>91461</v>
      </c>
      <c r="C33399" t="s">
        <v>91462</v>
      </c>
    </row>
    <row r="33400" spans="1:3">
      <c r="A33400" s="2" t="s">
        <v>91463</v>
      </c>
      <c r="B33400" s="2" t="s">
        <v>91464</v>
      </c>
      <c r="C33400" t="s">
        <v>91465</v>
      </c>
    </row>
    <row r="33401" spans="1:3" ht="28.5">
      <c r="A33401" s="2" t="s">
        <v>91466</v>
      </c>
      <c r="B33401" s="2" t="s">
        <v>91467</v>
      </c>
      <c r="C33401" t="s">
        <v>91468</v>
      </c>
    </row>
    <row r="33402" spans="1:3" ht="28.5">
      <c r="A33402" s="2" t="s">
        <v>91469</v>
      </c>
      <c r="B33402" s="2" t="s">
        <v>91470</v>
      </c>
    </row>
    <row r="33403" spans="1:3">
      <c r="A33403" s="2" t="s">
        <v>91471</v>
      </c>
      <c r="B33403" s="2" t="s">
        <v>91472</v>
      </c>
      <c r="C33403" t="s">
        <v>91471</v>
      </c>
    </row>
    <row r="33404" spans="1:3">
      <c r="A33404" s="2" t="s">
        <v>91473</v>
      </c>
      <c r="B33404" s="2" t="s">
        <v>91474</v>
      </c>
      <c r="C33404" t="s">
        <v>91475</v>
      </c>
    </row>
    <row r="33405" spans="1:3">
      <c r="A33405" s="2" t="s">
        <v>91476</v>
      </c>
      <c r="B33405" s="2" t="s">
        <v>91477</v>
      </c>
      <c r="C33405" t="s">
        <v>91478</v>
      </c>
    </row>
    <row r="33406" spans="1:3">
      <c r="A33406" s="2" t="s">
        <v>91479</v>
      </c>
      <c r="B33406" s="2" t="s">
        <v>91480</v>
      </c>
      <c r="C33406" t="s">
        <v>91481</v>
      </c>
    </row>
    <row r="33407" spans="1:3">
      <c r="A33407" s="2" t="s">
        <v>91482</v>
      </c>
      <c r="B33407" s="2" t="s">
        <v>39046</v>
      </c>
      <c r="C33407" t="s">
        <v>91483</v>
      </c>
    </row>
    <row r="33408" spans="1:3">
      <c r="A33408" s="2" t="s">
        <v>91484</v>
      </c>
      <c r="B33408" s="2" t="s">
        <v>91485</v>
      </c>
      <c r="C33408" t="s">
        <v>91486</v>
      </c>
    </row>
    <row r="33409" spans="1:3">
      <c r="A33409" s="2" t="s">
        <v>91487</v>
      </c>
      <c r="B33409" s="2" t="s">
        <v>25361</v>
      </c>
      <c r="C33409" t="s">
        <v>25356</v>
      </c>
    </row>
    <row r="33410" spans="1:3">
      <c r="A33410" s="2" t="s">
        <v>91488</v>
      </c>
      <c r="B33410" s="2" t="s">
        <v>91489</v>
      </c>
      <c r="C33410" t="s">
        <v>91490</v>
      </c>
    </row>
    <row r="33411" spans="1:3">
      <c r="A33411" s="2" t="s">
        <v>91491</v>
      </c>
      <c r="B33411" s="2" t="s">
        <v>91492</v>
      </c>
      <c r="C33411" t="s">
        <v>91493</v>
      </c>
    </row>
    <row r="33412" spans="1:3">
      <c r="A33412" s="2" t="s">
        <v>91494</v>
      </c>
      <c r="B33412" s="2" t="s">
        <v>91495</v>
      </c>
      <c r="C33412" t="s">
        <v>91496</v>
      </c>
    </row>
    <row r="33413" spans="1:3">
      <c r="A33413" s="2" t="s">
        <v>91497</v>
      </c>
      <c r="B33413" s="2" t="s">
        <v>91498</v>
      </c>
      <c r="C33413" t="s">
        <v>91499</v>
      </c>
    </row>
    <row r="33414" spans="1:3" ht="28.5">
      <c r="A33414" s="2" t="s">
        <v>91500</v>
      </c>
      <c r="B33414" s="2" t="s">
        <v>91501</v>
      </c>
      <c r="C33414" t="s">
        <v>91502</v>
      </c>
    </row>
    <row r="33415" spans="1:3">
      <c r="A33415" s="2" t="s">
        <v>91503</v>
      </c>
      <c r="B33415" s="2" t="s">
        <v>91504</v>
      </c>
      <c r="C33415" t="s">
        <v>91505</v>
      </c>
    </row>
    <row r="33416" spans="1:3">
      <c r="A33416" s="2" t="s">
        <v>91506</v>
      </c>
      <c r="B33416" s="2" t="s">
        <v>91507</v>
      </c>
      <c r="C33416" t="s">
        <v>91508</v>
      </c>
    </row>
    <row r="33417" spans="1:3">
      <c r="A33417" s="2" t="s">
        <v>91509</v>
      </c>
      <c r="B33417" s="2" t="s">
        <v>91510</v>
      </c>
      <c r="C33417" t="s">
        <v>91511</v>
      </c>
    </row>
    <row r="33418" spans="1:3">
      <c r="A33418" s="2" t="s">
        <v>91512</v>
      </c>
      <c r="B33418" s="2" t="s">
        <v>91513</v>
      </c>
      <c r="C33418" t="s">
        <v>91514</v>
      </c>
    </row>
    <row r="33419" spans="1:3">
      <c r="A33419" s="2" t="s">
        <v>91515</v>
      </c>
      <c r="B33419" s="2" t="s">
        <v>91516</v>
      </c>
      <c r="C33419" t="s">
        <v>91517</v>
      </c>
    </row>
    <row r="33420" spans="1:3" ht="28.5">
      <c r="A33420" s="2" t="s">
        <v>91518</v>
      </c>
      <c r="B33420" s="2" t="s">
        <v>91519</v>
      </c>
      <c r="C33420" t="s">
        <v>91520</v>
      </c>
    </row>
    <row r="33421" spans="1:3">
      <c r="A33421" s="2" t="s">
        <v>91521</v>
      </c>
      <c r="B33421" s="2" t="s">
        <v>91522</v>
      </c>
      <c r="C33421" t="s">
        <v>91521</v>
      </c>
    </row>
    <row r="33422" spans="1:3">
      <c r="A33422" s="2" t="s">
        <v>91523</v>
      </c>
      <c r="B33422" s="2" t="s">
        <v>91524</v>
      </c>
      <c r="C33422" t="s">
        <v>91525</v>
      </c>
    </row>
    <row r="33423" spans="1:3">
      <c r="A33423" s="2" t="s">
        <v>91526</v>
      </c>
      <c r="B33423" s="2" t="s">
        <v>91527</v>
      </c>
      <c r="C33423" t="s">
        <v>91528</v>
      </c>
    </row>
    <row r="33424" spans="1:3">
      <c r="A33424" s="2" t="s">
        <v>91529</v>
      </c>
      <c r="B33424" s="2" t="s">
        <v>91530</v>
      </c>
      <c r="C33424" t="s">
        <v>91531</v>
      </c>
    </row>
    <row r="33425" spans="1:3">
      <c r="A33425" s="2" t="s">
        <v>91532</v>
      </c>
      <c r="B33425" s="2" t="s">
        <v>91533</v>
      </c>
      <c r="C33425" t="s">
        <v>91534</v>
      </c>
    </row>
    <row r="33426" spans="1:3">
      <c r="A33426" s="2" t="s">
        <v>91535</v>
      </c>
      <c r="B33426" s="2" t="s">
        <v>91536</v>
      </c>
      <c r="C33426" t="s">
        <v>91537</v>
      </c>
    </row>
    <row r="33427" spans="1:3">
      <c r="A33427" s="2" t="s">
        <v>91538</v>
      </c>
      <c r="B33427" s="2" t="s">
        <v>91539</v>
      </c>
      <c r="C33427" t="s">
        <v>91540</v>
      </c>
    </row>
    <row r="33428" spans="1:3">
      <c r="A33428" s="2" t="s">
        <v>91541</v>
      </c>
      <c r="B33428" s="2" t="s">
        <v>91542</v>
      </c>
      <c r="C33428" t="s">
        <v>91543</v>
      </c>
    </row>
    <row r="33429" spans="1:3">
      <c r="A33429" s="2" t="s">
        <v>91544</v>
      </c>
      <c r="B33429" s="2" t="s">
        <v>91545</v>
      </c>
      <c r="C33429" t="s">
        <v>91544</v>
      </c>
    </row>
    <row r="33430" spans="1:3">
      <c r="A33430" s="2" t="s">
        <v>91546</v>
      </c>
      <c r="B33430" s="2" t="s">
        <v>91547</v>
      </c>
      <c r="C33430" t="s">
        <v>91548</v>
      </c>
    </row>
    <row r="33431" spans="1:3">
      <c r="A33431" s="2" t="s">
        <v>91549</v>
      </c>
      <c r="B33431" s="2" t="s">
        <v>91550</v>
      </c>
      <c r="C33431" t="s">
        <v>91551</v>
      </c>
    </row>
    <row r="33432" spans="1:3">
      <c r="A33432" s="2" t="s">
        <v>91552</v>
      </c>
      <c r="B33432" s="2" t="s">
        <v>91553</v>
      </c>
      <c r="C33432" t="s">
        <v>91554</v>
      </c>
    </row>
    <row r="33433" spans="1:3">
      <c r="A33433" s="2" t="s">
        <v>91555</v>
      </c>
      <c r="B33433" s="2" t="s">
        <v>91556</v>
      </c>
      <c r="C33433" t="s">
        <v>91555</v>
      </c>
    </row>
    <row r="33434" spans="1:3">
      <c r="A33434" s="2" t="s">
        <v>91557</v>
      </c>
      <c r="B33434" s="2" t="s">
        <v>91558</v>
      </c>
      <c r="C33434" t="s">
        <v>91559</v>
      </c>
    </row>
    <row r="33435" spans="1:3">
      <c r="A33435" s="2" t="s">
        <v>91560</v>
      </c>
      <c r="B33435" s="2" t="s">
        <v>91561</v>
      </c>
      <c r="C33435" t="s">
        <v>91562</v>
      </c>
    </row>
    <row r="33436" spans="1:3">
      <c r="A33436" s="2" t="s">
        <v>91563</v>
      </c>
      <c r="B33436" s="2" t="s">
        <v>91564</v>
      </c>
      <c r="C33436" t="s">
        <v>91565</v>
      </c>
    </row>
    <row r="33437" spans="1:3" ht="28.5">
      <c r="A33437" s="2" t="s">
        <v>91566</v>
      </c>
      <c r="B33437" s="2" t="s">
        <v>91567</v>
      </c>
      <c r="C33437" t="s">
        <v>91568</v>
      </c>
    </row>
    <row r="33438" spans="1:3">
      <c r="A33438" s="2" t="s">
        <v>91569</v>
      </c>
      <c r="B33438" s="2" t="s">
        <v>91570</v>
      </c>
      <c r="C33438" t="s">
        <v>91571</v>
      </c>
    </row>
    <row r="33439" spans="1:3">
      <c r="A33439" s="2" t="s">
        <v>91572</v>
      </c>
      <c r="B33439" s="2" t="s">
        <v>91573</v>
      </c>
      <c r="C33439" t="s">
        <v>91572</v>
      </c>
    </row>
    <row r="33440" spans="1:3">
      <c r="A33440" s="2" t="s">
        <v>91574</v>
      </c>
      <c r="B33440" s="2" t="s">
        <v>91575</v>
      </c>
      <c r="C33440" t="s">
        <v>91576</v>
      </c>
    </row>
    <row r="33441" spans="1:3">
      <c r="A33441" s="2" t="s">
        <v>91577</v>
      </c>
      <c r="B33441" s="2" t="s">
        <v>91578</v>
      </c>
      <c r="C33441" t="s">
        <v>91579</v>
      </c>
    </row>
    <row r="33442" spans="1:3">
      <c r="A33442" s="2" t="s">
        <v>91580</v>
      </c>
      <c r="B33442" s="2" t="s">
        <v>91581</v>
      </c>
      <c r="C33442" t="s">
        <v>91582</v>
      </c>
    </row>
    <row r="33443" spans="1:3">
      <c r="A33443" s="2" t="s">
        <v>91583</v>
      </c>
      <c r="B33443" s="2" t="s">
        <v>91584</v>
      </c>
      <c r="C33443" t="s">
        <v>91585</v>
      </c>
    </row>
    <row r="33444" spans="1:3">
      <c r="A33444" s="2" t="s">
        <v>91586</v>
      </c>
      <c r="B33444" s="2" t="s">
        <v>91587</v>
      </c>
      <c r="C33444" t="s">
        <v>91588</v>
      </c>
    </row>
    <row r="33445" spans="1:3">
      <c r="A33445" s="2" t="s">
        <v>91589</v>
      </c>
      <c r="B33445" s="2" t="s">
        <v>91590</v>
      </c>
      <c r="C33445" t="s">
        <v>91591</v>
      </c>
    </row>
    <row r="33446" spans="1:3">
      <c r="A33446" s="2" t="s">
        <v>91592</v>
      </c>
      <c r="B33446" s="2" t="s">
        <v>91593</v>
      </c>
      <c r="C33446" t="s">
        <v>91594</v>
      </c>
    </row>
    <row r="33447" spans="1:3" ht="42.75">
      <c r="A33447" s="2" t="s">
        <v>91595</v>
      </c>
      <c r="B33447" s="2" t="s">
        <v>91596</v>
      </c>
      <c r="C33447" t="s">
        <v>91597</v>
      </c>
    </row>
    <row r="33448" spans="1:3">
      <c r="A33448" s="2" t="s">
        <v>91598</v>
      </c>
      <c r="B33448" s="2" t="s">
        <v>91599</v>
      </c>
      <c r="C33448" t="s">
        <v>91600</v>
      </c>
    </row>
    <row r="33449" spans="1:3">
      <c r="A33449" s="2" t="s">
        <v>91601</v>
      </c>
      <c r="B33449" s="2" t="s">
        <v>91602</v>
      </c>
      <c r="C33449" t="s">
        <v>91603</v>
      </c>
    </row>
    <row r="33450" spans="1:3">
      <c r="A33450" s="2" t="s">
        <v>91604</v>
      </c>
      <c r="B33450" s="2" t="s">
        <v>91605</v>
      </c>
      <c r="C33450" t="s">
        <v>91606</v>
      </c>
    </row>
    <row r="33451" spans="1:3" ht="28.5">
      <c r="A33451" s="2" t="s">
        <v>91607</v>
      </c>
      <c r="B33451" s="2" t="s">
        <v>91608</v>
      </c>
      <c r="C33451" t="s">
        <v>91609</v>
      </c>
    </row>
    <row r="33452" spans="1:3" ht="28.5">
      <c r="A33452" s="2" t="s">
        <v>91610</v>
      </c>
      <c r="B33452" s="2" t="s">
        <v>91611</v>
      </c>
      <c r="C33452" t="s">
        <v>91612</v>
      </c>
    </row>
    <row r="33453" spans="1:3">
      <c r="A33453" s="2" t="s">
        <v>91613</v>
      </c>
      <c r="B33453" s="2" t="s">
        <v>91614</v>
      </c>
      <c r="C33453" t="s">
        <v>91615</v>
      </c>
    </row>
    <row r="33454" spans="1:3" ht="28.5">
      <c r="A33454" s="2" t="s">
        <v>91616</v>
      </c>
      <c r="B33454" s="2" t="s">
        <v>91617</v>
      </c>
      <c r="C33454" t="s">
        <v>91618</v>
      </c>
    </row>
    <row r="33455" spans="1:3">
      <c r="A33455" s="2" t="s">
        <v>91619</v>
      </c>
      <c r="B33455" s="2" t="s">
        <v>91620</v>
      </c>
      <c r="C33455" t="s">
        <v>91621</v>
      </c>
    </row>
    <row r="33456" spans="1:3">
      <c r="A33456" s="2" t="s">
        <v>91622</v>
      </c>
      <c r="B33456" s="2" t="s">
        <v>91623</v>
      </c>
      <c r="C33456" t="s">
        <v>91624</v>
      </c>
    </row>
    <row r="33457" spans="1:3">
      <c r="A33457" s="2" t="s">
        <v>91625</v>
      </c>
      <c r="B33457" s="2" t="s">
        <v>91626</v>
      </c>
      <c r="C33457" t="s">
        <v>91627</v>
      </c>
    </row>
    <row r="33458" spans="1:3" ht="28.5">
      <c r="A33458" s="2" t="s">
        <v>91628</v>
      </c>
      <c r="B33458" s="2" t="s">
        <v>91629</v>
      </c>
      <c r="C33458" t="s">
        <v>91630</v>
      </c>
    </row>
    <row r="33459" spans="1:3">
      <c r="A33459" s="2" t="s">
        <v>91631</v>
      </c>
      <c r="B33459" s="2" t="s">
        <v>91632</v>
      </c>
      <c r="C33459" t="s">
        <v>91633</v>
      </c>
    </row>
    <row r="33460" spans="1:3" ht="28.5">
      <c r="A33460" s="2" t="s">
        <v>91634</v>
      </c>
      <c r="B33460" s="2" t="s">
        <v>91635</v>
      </c>
      <c r="C33460" t="s">
        <v>91636</v>
      </c>
    </row>
    <row r="33461" spans="1:3">
      <c r="A33461" s="2" t="s">
        <v>91637</v>
      </c>
      <c r="B33461" s="2" t="s">
        <v>91638</v>
      </c>
      <c r="C33461" t="s">
        <v>91639</v>
      </c>
    </row>
    <row r="33462" spans="1:3" ht="28.5">
      <c r="A33462" s="2" t="s">
        <v>91640</v>
      </c>
      <c r="B33462" s="2" t="s">
        <v>91641</v>
      </c>
      <c r="C33462" t="s">
        <v>91642</v>
      </c>
    </row>
    <row r="33463" spans="1:3" ht="28.5">
      <c r="A33463" s="2" t="s">
        <v>91643</v>
      </c>
      <c r="B33463" s="2" t="s">
        <v>91644</v>
      </c>
      <c r="C33463" t="s">
        <v>91645</v>
      </c>
    </row>
    <row r="33464" spans="1:3">
      <c r="A33464" s="2" t="s">
        <v>91646</v>
      </c>
      <c r="B33464" s="2" t="s">
        <v>91647</v>
      </c>
      <c r="C33464" t="s">
        <v>91648</v>
      </c>
    </row>
    <row r="33465" spans="1:3" ht="28.5">
      <c r="A33465" s="2" t="s">
        <v>91649</v>
      </c>
      <c r="B33465" s="2" t="s">
        <v>91650</v>
      </c>
      <c r="C33465" t="s">
        <v>91651</v>
      </c>
    </row>
    <row r="33466" spans="1:3">
      <c r="A33466" s="2" t="s">
        <v>91652</v>
      </c>
      <c r="B33466" s="2" t="s">
        <v>91653</v>
      </c>
      <c r="C33466" t="s">
        <v>91654</v>
      </c>
    </row>
    <row r="33467" spans="1:3" ht="28.5">
      <c r="A33467" s="2" t="s">
        <v>91655</v>
      </c>
      <c r="B33467" s="2" t="s">
        <v>91656</v>
      </c>
      <c r="C33467" t="s">
        <v>91657</v>
      </c>
    </row>
    <row r="33468" spans="1:3">
      <c r="A33468" s="2" t="s">
        <v>91658</v>
      </c>
      <c r="B33468" s="2" t="s">
        <v>91659</v>
      </c>
      <c r="C33468" t="s">
        <v>91660</v>
      </c>
    </row>
    <row r="33469" spans="1:3" ht="28.5">
      <c r="A33469" s="2" t="s">
        <v>91661</v>
      </c>
      <c r="B33469" s="2" t="s">
        <v>91662</v>
      </c>
      <c r="C33469" t="s">
        <v>91663</v>
      </c>
    </row>
    <row r="33470" spans="1:3" ht="28.5">
      <c r="A33470" s="2" t="s">
        <v>91664</v>
      </c>
      <c r="B33470" s="2" t="s">
        <v>91665</v>
      </c>
      <c r="C33470" t="s">
        <v>91666</v>
      </c>
    </row>
    <row r="33471" spans="1:3">
      <c r="A33471" s="2" t="s">
        <v>91667</v>
      </c>
      <c r="B33471" s="2" t="s">
        <v>91668</v>
      </c>
      <c r="C33471" t="s">
        <v>91669</v>
      </c>
    </row>
    <row r="33472" spans="1:3">
      <c r="A33472" s="2" t="s">
        <v>91670</v>
      </c>
      <c r="B33472" s="2" t="s">
        <v>91671</v>
      </c>
      <c r="C33472" t="s">
        <v>91672</v>
      </c>
    </row>
    <row r="33473" spans="1:3">
      <c r="A33473" s="2" t="s">
        <v>91673</v>
      </c>
      <c r="B33473" s="2" t="s">
        <v>91674</v>
      </c>
      <c r="C33473" t="s">
        <v>91675</v>
      </c>
    </row>
    <row r="33474" spans="1:3">
      <c r="A33474" s="2" t="s">
        <v>91676</v>
      </c>
      <c r="B33474" s="2" t="s">
        <v>91677</v>
      </c>
      <c r="C33474" t="s">
        <v>91678</v>
      </c>
    </row>
    <row r="33475" spans="1:3">
      <c r="A33475" s="2" t="s">
        <v>91679</v>
      </c>
      <c r="B33475" s="2" t="s">
        <v>91680</v>
      </c>
      <c r="C33475" t="s">
        <v>91681</v>
      </c>
    </row>
    <row r="33476" spans="1:3">
      <c r="A33476" s="2" t="s">
        <v>91682</v>
      </c>
      <c r="B33476" s="7" t="s">
        <v>91683</v>
      </c>
      <c r="C33476" t="s">
        <v>91682</v>
      </c>
    </row>
    <row r="33477" spans="1:3">
      <c r="A33477" s="2" t="s">
        <v>91684</v>
      </c>
      <c r="B33477" s="7" t="s">
        <v>91685</v>
      </c>
      <c r="C33477" t="s">
        <v>91684</v>
      </c>
    </row>
    <row r="33478" spans="1:3">
      <c r="A33478" s="2" t="s">
        <v>91686</v>
      </c>
      <c r="B33478" s="2" t="s">
        <v>91687</v>
      </c>
      <c r="C33478" t="s">
        <v>91688</v>
      </c>
    </row>
    <row r="33479" spans="1:3">
      <c r="A33479" s="2" t="s">
        <v>91689</v>
      </c>
      <c r="B33479" s="2" t="s">
        <v>91690</v>
      </c>
      <c r="C33479" t="s">
        <v>91691</v>
      </c>
    </row>
    <row r="33480" spans="1:3">
      <c r="A33480" s="2" t="s">
        <v>91692</v>
      </c>
      <c r="B33480" s="2" t="s">
        <v>91693</v>
      </c>
      <c r="C33480" t="s">
        <v>91694</v>
      </c>
    </row>
    <row r="33481" spans="1:3">
      <c r="A33481" s="2" t="s">
        <v>91695</v>
      </c>
      <c r="B33481" s="2" t="s">
        <v>91696</v>
      </c>
      <c r="C33481" t="s">
        <v>91697</v>
      </c>
    </row>
    <row r="33482" spans="1:3">
      <c r="A33482" s="2" t="s">
        <v>91698</v>
      </c>
      <c r="B33482" s="2" t="s">
        <v>91699</v>
      </c>
    </row>
    <row r="33483" spans="1:3">
      <c r="A33483" s="2" t="s">
        <v>91700</v>
      </c>
      <c r="B33483" s="2" t="s">
        <v>91701</v>
      </c>
    </row>
    <row r="33484" spans="1:3">
      <c r="A33484" s="2" t="s">
        <v>91702</v>
      </c>
      <c r="B33484" s="2" t="s">
        <v>91703</v>
      </c>
    </row>
    <row r="33485" spans="1:3">
      <c r="A33485" s="2" t="s">
        <v>91704</v>
      </c>
      <c r="B33485" s="2" t="s">
        <v>91705</v>
      </c>
    </row>
    <row r="33486" spans="1:3">
      <c r="A33486" s="2" t="s">
        <v>91706</v>
      </c>
      <c r="B33486" s="2" t="s">
        <v>91707</v>
      </c>
    </row>
    <row r="33487" spans="1:3">
      <c r="A33487" s="2" t="s">
        <v>91708</v>
      </c>
      <c r="B33487" s="2" t="s">
        <v>91709</v>
      </c>
      <c r="C33487" t="s">
        <v>91710</v>
      </c>
    </row>
    <row r="33488" spans="1:3">
      <c r="A33488" s="2" t="s">
        <v>91711</v>
      </c>
      <c r="B33488" s="2" t="s">
        <v>91712</v>
      </c>
      <c r="C33488" t="s">
        <v>91713</v>
      </c>
    </row>
    <row r="33489" spans="1:3" ht="57">
      <c r="A33489" s="2" t="s">
        <v>91714</v>
      </c>
      <c r="B33489" s="2" t="s">
        <v>91715</v>
      </c>
    </row>
    <row r="33490" spans="1:3" ht="71.25">
      <c r="A33490" s="2" t="s">
        <v>91716</v>
      </c>
      <c r="B33490" s="2" t="s">
        <v>91717</v>
      </c>
      <c r="C33490" t="s">
        <v>91718</v>
      </c>
    </row>
    <row r="33491" spans="1:3">
      <c r="A33491" s="2" t="s">
        <v>91719</v>
      </c>
      <c r="B33491" s="2" t="s">
        <v>91720</v>
      </c>
      <c r="C33491" t="s">
        <v>91721</v>
      </c>
    </row>
    <row r="33492" spans="1:3">
      <c r="A33492" s="2" t="s">
        <v>91722</v>
      </c>
      <c r="B33492" s="2" t="s">
        <v>91723</v>
      </c>
      <c r="C33492" t="s">
        <v>91724</v>
      </c>
    </row>
    <row r="33493" spans="1:3">
      <c r="A33493" s="2" t="s">
        <v>91725</v>
      </c>
      <c r="B33493" s="2" t="s">
        <v>91726</v>
      </c>
      <c r="C33493" t="s">
        <v>91727</v>
      </c>
    </row>
    <row r="33494" spans="1:3">
      <c r="A33494" s="2" t="s">
        <v>91728</v>
      </c>
      <c r="B33494" s="2" t="s">
        <v>91729</v>
      </c>
      <c r="C33494" t="s">
        <v>91730</v>
      </c>
    </row>
    <row r="33495" spans="1:3">
      <c r="A33495" s="2" t="s">
        <v>91731</v>
      </c>
      <c r="B33495" s="2" t="s">
        <v>91732</v>
      </c>
      <c r="C33495" t="s">
        <v>91733</v>
      </c>
    </row>
    <row r="33496" spans="1:3" ht="85.5">
      <c r="A33496" s="2" t="s">
        <v>91734</v>
      </c>
      <c r="B33496" s="2" t="s">
        <v>91735</v>
      </c>
      <c r="C33496" t="s">
        <v>91736</v>
      </c>
    </row>
    <row r="33497" spans="1:3" ht="42.75">
      <c r="A33497" s="2" t="s">
        <v>91737</v>
      </c>
      <c r="B33497" s="2" t="s">
        <v>91738</v>
      </c>
      <c r="C33497" t="s">
        <v>91739</v>
      </c>
    </row>
    <row r="33498" spans="1:3">
      <c r="A33498" s="2" t="s">
        <v>91740</v>
      </c>
      <c r="B33498" s="2" t="s">
        <v>91741</v>
      </c>
      <c r="C33498" t="s">
        <v>91740</v>
      </c>
    </row>
    <row r="33499" spans="1:3">
      <c r="A33499" s="2" t="s">
        <v>91742</v>
      </c>
      <c r="B33499" s="2" t="s">
        <v>91743</v>
      </c>
      <c r="C33499" t="s">
        <v>91744</v>
      </c>
    </row>
    <row r="33500" spans="1:3" ht="42.75">
      <c r="A33500" s="2" t="s">
        <v>91745</v>
      </c>
      <c r="B33500" s="2" t="s">
        <v>91746</v>
      </c>
      <c r="C33500" t="s">
        <v>91747</v>
      </c>
    </row>
    <row r="33501" spans="1:3">
      <c r="A33501" s="2" t="s">
        <v>91748</v>
      </c>
      <c r="B33501" s="2" t="s">
        <v>91749</v>
      </c>
      <c r="C33501" t="s">
        <v>91750</v>
      </c>
    </row>
    <row r="33502" spans="1:3">
      <c r="A33502" s="2" t="s">
        <v>91751</v>
      </c>
      <c r="B33502" s="2" t="s">
        <v>91751</v>
      </c>
      <c r="C33502" t="s">
        <v>91751</v>
      </c>
    </row>
    <row r="33503" spans="1:3">
      <c r="A33503" s="2" t="s">
        <v>91752</v>
      </c>
      <c r="B33503" s="2" t="s">
        <v>91753</v>
      </c>
      <c r="C33503" t="s">
        <v>91754</v>
      </c>
    </row>
    <row r="33504" spans="1:3">
      <c r="A33504" s="2" t="s">
        <v>91755</v>
      </c>
      <c r="B33504" s="2" t="s">
        <v>91756</v>
      </c>
      <c r="C33504" t="s">
        <v>91757</v>
      </c>
    </row>
    <row r="33505" spans="1:3">
      <c r="A33505" s="2" t="s">
        <v>91758</v>
      </c>
      <c r="B33505" s="2" t="s">
        <v>91759</v>
      </c>
      <c r="C33505" t="s">
        <v>91760</v>
      </c>
    </row>
    <row r="33506" spans="1:3">
      <c r="A33506" s="2" t="s">
        <v>91761</v>
      </c>
      <c r="B33506" s="2" t="s">
        <v>91762</v>
      </c>
      <c r="C33506" t="s">
        <v>91763</v>
      </c>
    </row>
    <row r="33507" spans="1:3">
      <c r="A33507" s="2" t="s">
        <v>91764</v>
      </c>
      <c r="B33507" s="2" t="s">
        <v>91765</v>
      </c>
      <c r="C33507" t="s">
        <v>91766</v>
      </c>
    </row>
    <row r="33508" spans="1:3">
      <c r="A33508" s="2" t="s">
        <v>91767</v>
      </c>
      <c r="B33508" s="2" t="s">
        <v>91768</v>
      </c>
      <c r="C33508" t="s">
        <v>91769</v>
      </c>
    </row>
    <row r="33509" spans="1:3">
      <c r="A33509" s="2" t="s">
        <v>91770</v>
      </c>
      <c r="B33509" s="2" t="s">
        <v>91578</v>
      </c>
      <c r="C33509" t="s">
        <v>91770</v>
      </c>
    </row>
    <row r="33510" spans="1:3">
      <c r="A33510" s="2" t="s">
        <v>91771</v>
      </c>
      <c r="B33510" s="2" t="s">
        <v>91772</v>
      </c>
      <c r="C33510" t="s">
        <v>91773</v>
      </c>
    </row>
    <row r="33511" spans="1:3" ht="28.5">
      <c r="A33511" s="2" t="s">
        <v>91774</v>
      </c>
      <c r="B33511" s="2" t="s">
        <v>91775</v>
      </c>
      <c r="C33511" t="s">
        <v>91776</v>
      </c>
    </row>
    <row r="33512" spans="1:3">
      <c r="A33512" s="2" t="s">
        <v>91777</v>
      </c>
      <c r="B33512" s="2" t="s">
        <v>91778</v>
      </c>
      <c r="C33512" t="s">
        <v>91779</v>
      </c>
    </row>
    <row r="33513" spans="1:3" ht="28.5">
      <c r="A33513" s="2" t="s">
        <v>91780</v>
      </c>
      <c r="B33513" s="2" t="s">
        <v>91781</v>
      </c>
      <c r="C33513" t="s">
        <v>91782</v>
      </c>
    </row>
    <row r="33514" spans="1:3">
      <c r="A33514" s="2" t="s">
        <v>91783</v>
      </c>
      <c r="B33514" s="2" t="s">
        <v>91784</v>
      </c>
      <c r="C33514" t="s">
        <v>91785</v>
      </c>
    </row>
    <row r="33515" spans="1:3" ht="28.5">
      <c r="A33515" s="2" t="s">
        <v>91786</v>
      </c>
      <c r="B33515" s="2" t="s">
        <v>91787</v>
      </c>
      <c r="C33515" t="s">
        <v>91788</v>
      </c>
    </row>
    <row r="33516" spans="1:3">
      <c r="A33516" s="2" t="s">
        <v>91789</v>
      </c>
      <c r="B33516" s="2" t="s">
        <v>91790</v>
      </c>
      <c r="C33516" t="s">
        <v>91791</v>
      </c>
    </row>
    <row r="33517" spans="1:3" ht="28.5">
      <c r="A33517" s="2" t="s">
        <v>91792</v>
      </c>
      <c r="B33517" s="2" t="s">
        <v>91793</v>
      </c>
      <c r="C33517" t="s">
        <v>91794</v>
      </c>
    </row>
    <row r="33518" spans="1:3">
      <c r="A33518" s="2" t="s">
        <v>91795</v>
      </c>
      <c r="B33518" s="2" t="s">
        <v>91796</v>
      </c>
      <c r="C33518" t="s">
        <v>91797</v>
      </c>
    </row>
    <row r="33519" spans="1:3" ht="28.5">
      <c r="A33519" s="2" t="s">
        <v>91798</v>
      </c>
      <c r="B33519" s="2" t="s">
        <v>91799</v>
      </c>
      <c r="C33519" t="s">
        <v>91800</v>
      </c>
    </row>
    <row r="33520" spans="1:3">
      <c r="A33520" s="2" t="s">
        <v>91801</v>
      </c>
      <c r="B33520" s="2" t="s">
        <v>91802</v>
      </c>
      <c r="C33520" t="s">
        <v>91801</v>
      </c>
    </row>
    <row r="33521" spans="1:3">
      <c r="A33521" s="2" t="s">
        <v>91803</v>
      </c>
      <c r="B33521" s="2" t="s">
        <v>91804</v>
      </c>
      <c r="C33521" t="s">
        <v>91805</v>
      </c>
    </row>
    <row r="33522" spans="1:3">
      <c r="A33522" s="2" t="s">
        <v>91806</v>
      </c>
      <c r="B33522" s="2" t="s">
        <v>91807</v>
      </c>
      <c r="C33522" t="s">
        <v>91806</v>
      </c>
    </row>
    <row r="33523" spans="1:3" ht="28.5">
      <c r="A33523" s="2" t="s">
        <v>91808</v>
      </c>
      <c r="B33523" s="2" t="s">
        <v>91809</v>
      </c>
      <c r="C33523" t="s">
        <v>91810</v>
      </c>
    </row>
    <row r="33524" spans="1:3">
      <c r="A33524" s="2" t="s">
        <v>91811</v>
      </c>
      <c r="B33524" s="2" t="s">
        <v>45741</v>
      </c>
      <c r="C33524" t="s">
        <v>91812</v>
      </c>
    </row>
    <row r="33525" spans="1:3" ht="28.5">
      <c r="A33525" s="2" t="s">
        <v>91813</v>
      </c>
      <c r="B33525" s="2" t="s">
        <v>91814</v>
      </c>
      <c r="C33525" t="s">
        <v>91815</v>
      </c>
    </row>
    <row r="33526" spans="1:3">
      <c r="A33526" s="2" t="s">
        <v>91816</v>
      </c>
      <c r="B33526" s="2" t="s">
        <v>91817</v>
      </c>
      <c r="C33526" t="s">
        <v>91818</v>
      </c>
    </row>
    <row r="33527" spans="1:3" ht="28.5">
      <c r="A33527" s="2" t="s">
        <v>91819</v>
      </c>
      <c r="B33527" s="2" t="s">
        <v>91820</v>
      </c>
      <c r="C33527" t="s">
        <v>91821</v>
      </c>
    </row>
    <row r="33528" spans="1:3">
      <c r="A33528" s="2" t="s">
        <v>91822</v>
      </c>
      <c r="B33528" s="2" t="s">
        <v>91823</v>
      </c>
      <c r="C33528" t="s">
        <v>91824</v>
      </c>
    </row>
    <row r="33529" spans="1:3">
      <c r="A33529" s="2" t="s">
        <v>91825</v>
      </c>
      <c r="B33529" s="2" t="s">
        <v>91826</v>
      </c>
      <c r="C33529" t="s">
        <v>91827</v>
      </c>
    </row>
    <row r="33530" spans="1:3">
      <c r="A33530" s="2" t="s">
        <v>91828</v>
      </c>
      <c r="B33530" s="2" t="s">
        <v>91829</v>
      </c>
      <c r="C33530" t="s">
        <v>91830</v>
      </c>
    </row>
    <row r="33531" spans="1:3" ht="28.5">
      <c r="A33531" s="2" t="s">
        <v>91831</v>
      </c>
      <c r="B33531" s="2" t="s">
        <v>91832</v>
      </c>
      <c r="C33531" t="s">
        <v>91833</v>
      </c>
    </row>
    <row r="33532" spans="1:3" ht="28.5">
      <c r="A33532" s="2" t="s">
        <v>91834</v>
      </c>
      <c r="B33532" s="2" t="s">
        <v>91835</v>
      </c>
      <c r="C33532" t="s">
        <v>91836</v>
      </c>
    </row>
    <row r="33533" spans="1:3">
      <c r="A33533" s="2" t="s">
        <v>91837</v>
      </c>
      <c r="B33533" s="2" t="s">
        <v>91838</v>
      </c>
      <c r="C33533" t="s">
        <v>91839</v>
      </c>
    </row>
    <row r="33534" spans="1:3" ht="28.5">
      <c r="A33534" s="2" t="s">
        <v>91840</v>
      </c>
      <c r="B33534" s="2" t="s">
        <v>91841</v>
      </c>
      <c r="C33534" t="s">
        <v>91842</v>
      </c>
    </row>
    <row r="33535" spans="1:3">
      <c r="A33535" s="2" t="s">
        <v>91843</v>
      </c>
      <c r="B33535" s="2" t="s">
        <v>91844</v>
      </c>
      <c r="C33535" t="s">
        <v>91845</v>
      </c>
    </row>
    <row r="33536" spans="1:3" ht="28.5">
      <c r="A33536" s="2" t="s">
        <v>91846</v>
      </c>
      <c r="B33536" s="2" t="s">
        <v>91847</v>
      </c>
      <c r="C33536" t="s">
        <v>91848</v>
      </c>
    </row>
    <row r="33537" spans="1:3">
      <c r="A33537" s="2" t="s">
        <v>91849</v>
      </c>
      <c r="B33537" s="2" t="s">
        <v>91850</v>
      </c>
      <c r="C33537" t="s">
        <v>91851</v>
      </c>
    </row>
    <row r="33538" spans="1:3" ht="28.5">
      <c r="A33538" s="2" t="s">
        <v>91852</v>
      </c>
      <c r="B33538" s="2" t="s">
        <v>91853</v>
      </c>
      <c r="C33538" t="s">
        <v>91854</v>
      </c>
    </row>
    <row r="33539" spans="1:3" ht="28.5">
      <c r="A33539" s="2" t="s">
        <v>91855</v>
      </c>
      <c r="B33539" s="2" t="s">
        <v>91856</v>
      </c>
      <c r="C33539" t="s">
        <v>91857</v>
      </c>
    </row>
    <row r="33540" spans="1:3">
      <c r="A33540" s="2" t="s">
        <v>91858</v>
      </c>
      <c r="B33540" s="2" t="s">
        <v>91859</v>
      </c>
      <c r="C33540" t="s">
        <v>91860</v>
      </c>
    </row>
    <row r="33541" spans="1:3">
      <c r="A33541" s="2" t="s">
        <v>91861</v>
      </c>
      <c r="B33541" s="2" t="s">
        <v>91862</v>
      </c>
      <c r="C33541" t="s">
        <v>91863</v>
      </c>
    </row>
    <row r="33542" spans="1:3">
      <c r="A33542" s="2" t="s">
        <v>91864</v>
      </c>
      <c r="B33542" s="2" t="s">
        <v>91865</v>
      </c>
      <c r="C33542" t="s">
        <v>91866</v>
      </c>
    </row>
    <row r="33543" spans="1:3">
      <c r="A33543" s="2" t="s">
        <v>91867</v>
      </c>
      <c r="B33543" s="2" t="s">
        <v>91868</v>
      </c>
      <c r="C33543" t="s">
        <v>91869</v>
      </c>
    </row>
    <row r="33544" spans="1:3">
      <c r="A33544" s="2" t="s">
        <v>91870</v>
      </c>
      <c r="B33544" s="2" t="s">
        <v>91871</v>
      </c>
      <c r="C33544" t="s">
        <v>91872</v>
      </c>
    </row>
    <row r="33545" spans="1:3">
      <c r="A33545" s="2" t="s">
        <v>91873</v>
      </c>
      <c r="B33545" s="2" t="s">
        <v>91874</v>
      </c>
      <c r="C33545" t="s">
        <v>91875</v>
      </c>
    </row>
    <row r="33546" spans="1:3">
      <c r="A33546" s="2" t="s">
        <v>91876</v>
      </c>
      <c r="B33546" s="2" t="s">
        <v>91877</v>
      </c>
      <c r="C33546" t="s">
        <v>91878</v>
      </c>
    </row>
    <row r="33547" spans="1:3">
      <c r="A33547" s="2" t="s">
        <v>91879</v>
      </c>
      <c r="B33547" s="2" t="s">
        <v>91880</v>
      </c>
      <c r="C33547" t="s">
        <v>91881</v>
      </c>
    </row>
    <row r="33548" spans="1:3">
      <c r="A33548" s="2" t="s">
        <v>91882</v>
      </c>
      <c r="B33548" s="2" t="s">
        <v>91883</v>
      </c>
      <c r="C33548" t="s">
        <v>91884</v>
      </c>
    </row>
    <row r="33549" spans="1:3">
      <c r="A33549" s="2" t="s">
        <v>91885</v>
      </c>
      <c r="B33549" s="2" t="s">
        <v>91886</v>
      </c>
      <c r="C33549" t="s">
        <v>91887</v>
      </c>
    </row>
    <row r="33550" spans="1:3">
      <c r="A33550" s="2" t="s">
        <v>91888</v>
      </c>
      <c r="B33550" s="2" t="s">
        <v>91889</v>
      </c>
      <c r="C33550" t="s">
        <v>91890</v>
      </c>
    </row>
    <row r="33551" spans="1:3">
      <c r="A33551" s="2" t="s">
        <v>91891</v>
      </c>
      <c r="B33551" s="2" t="s">
        <v>91892</v>
      </c>
      <c r="C33551" t="s">
        <v>91893</v>
      </c>
    </row>
    <row r="33552" spans="1:3">
      <c r="A33552" s="2" t="s">
        <v>91894</v>
      </c>
      <c r="B33552" s="2" t="s">
        <v>91895</v>
      </c>
      <c r="C33552" t="s">
        <v>91896</v>
      </c>
    </row>
    <row r="33553" spans="1:3">
      <c r="A33553" s="2" t="s">
        <v>91897</v>
      </c>
      <c r="B33553" s="2" t="s">
        <v>91898</v>
      </c>
      <c r="C33553" t="s">
        <v>91899</v>
      </c>
    </row>
    <row r="33554" spans="1:3">
      <c r="A33554" s="2" t="s">
        <v>91900</v>
      </c>
      <c r="B33554" s="2" t="s">
        <v>91901</v>
      </c>
      <c r="C33554" t="s">
        <v>91902</v>
      </c>
    </row>
    <row r="33555" spans="1:3">
      <c r="A33555" s="2" t="s">
        <v>91903</v>
      </c>
      <c r="B33555" s="2" t="s">
        <v>91904</v>
      </c>
      <c r="C33555" t="s">
        <v>91905</v>
      </c>
    </row>
    <row r="33556" spans="1:3">
      <c r="A33556" s="2" t="s">
        <v>91906</v>
      </c>
      <c r="B33556" s="2" t="s">
        <v>91907</v>
      </c>
      <c r="C33556" t="s">
        <v>91908</v>
      </c>
    </row>
    <row r="33557" spans="1:3">
      <c r="A33557" s="2" t="s">
        <v>91909</v>
      </c>
      <c r="B33557" s="2" t="s">
        <v>91910</v>
      </c>
      <c r="C33557" t="s">
        <v>91911</v>
      </c>
    </row>
    <row r="33558" spans="1:3">
      <c r="A33558" s="2" t="s">
        <v>91912</v>
      </c>
      <c r="B33558" s="2" t="s">
        <v>91913</v>
      </c>
      <c r="C33558" t="s">
        <v>91914</v>
      </c>
    </row>
    <row r="33559" spans="1:3">
      <c r="A33559" s="2" t="s">
        <v>91915</v>
      </c>
      <c r="B33559" s="2" t="s">
        <v>91916</v>
      </c>
      <c r="C33559" t="s">
        <v>91917</v>
      </c>
    </row>
    <row r="33560" spans="1:3">
      <c r="A33560" s="2" t="s">
        <v>91918</v>
      </c>
      <c r="B33560" s="2" t="s">
        <v>91919</v>
      </c>
      <c r="C33560" t="s">
        <v>91918</v>
      </c>
    </row>
    <row r="33561" spans="1:3">
      <c r="A33561" s="2" t="s">
        <v>91920</v>
      </c>
      <c r="B33561" s="2" t="s">
        <v>91921</v>
      </c>
      <c r="C33561" t="s">
        <v>91922</v>
      </c>
    </row>
    <row r="33562" spans="1:3">
      <c r="A33562" s="2" t="s">
        <v>91923</v>
      </c>
      <c r="B33562" s="2" t="s">
        <v>91924</v>
      </c>
      <c r="C33562" t="s">
        <v>91925</v>
      </c>
    </row>
    <row r="33563" spans="1:3">
      <c r="A33563" s="2" t="s">
        <v>91926</v>
      </c>
      <c r="B33563" s="2" t="s">
        <v>91927</v>
      </c>
      <c r="C33563" t="s">
        <v>91928</v>
      </c>
    </row>
    <row r="33564" spans="1:3">
      <c r="A33564" s="2" t="s">
        <v>91929</v>
      </c>
      <c r="B33564" s="2" t="s">
        <v>91930</v>
      </c>
      <c r="C33564" t="s">
        <v>91931</v>
      </c>
    </row>
    <row r="33565" spans="1:3">
      <c r="A33565" s="2" t="s">
        <v>91932</v>
      </c>
      <c r="B33565" s="2" t="s">
        <v>91933</v>
      </c>
      <c r="C33565" t="s">
        <v>91934</v>
      </c>
    </row>
    <row r="33566" spans="1:3">
      <c r="A33566" s="2" t="s">
        <v>91935</v>
      </c>
      <c r="B33566" s="2" t="s">
        <v>91936</v>
      </c>
      <c r="C33566" t="s">
        <v>91937</v>
      </c>
    </row>
    <row r="33567" spans="1:3">
      <c r="A33567" s="2" t="s">
        <v>91938</v>
      </c>
      <c r="B33567" s="2" t="s">
        <v>91939</v>
      </c>
      <c r="C33567" t="s">
        <v>91940</v>
      </c>
    </row>
    <row r="33568" spans="1:3">
      <c r="A33568" s="2" t="s">
        <v>91941</v>
      </c>
      <c r="B33568" s="2" t="s">
        <v>91942</v>
      </c>
      <c r="C33568" t="s">
        <v>91943</v>
      </c>
    </row>
    <row r="33569" spans="1:3">
      <c r="A33569" s="2" t="s">
        <v>91944</v>
      </c>
      <c r="B33569" s="2" t="s">
        <v>91945</v>
      </c>
      <c r="C33569" t="s">
        <v>91946</v>
      </c>
    </row>
    <row r="33570" spans="1:3">
      <c r="A33570" s="2" t="s">
        <v>91947</v>
      </c>
      <c r="B33570" s="2" t="s">
        <v>91948</v>
      </c>
      <c r="C33570" t="s">
        <v>91949</v>
      </c>
    </row>
    <row r="33571" spans="1:3">
      <c r="A33571" s="2" t="s">
        <v>91950</v>
      </c>
      <c r="B33571" s="2" t="s">
        <v>91951</v>
      </c>
      <c r="C33571" t="s">
        <v>91952</v>
      </c>
    </row>
    <row r="33572" spans="1:3">
      <c r="A33572" s="2" t="s">
        <v>91953</v>
      </c>
      <c r="B33572" s="2" t="s">
        <v>91954</v>
      </c>
      <c r="C33572" t="s">
        <v>91955</v>
      </c>
    </row>
    <row r="33573" spans="1:3">
      <c r="A33573" s="2" t="s">
        <v>91956</v>
      </c>
      <c r="B33573" s="2" t="s">
        <v>91957</v>
      </c>
      <c r="C33573" t="s">
        <v>91958</v>
      </c>
    </row>
    <row r="33574" spans="1:3">
      <c r="A33574" s="2" t="s">
        <v>91959</v>
      </c>
      <c r="B33574" s="2" t="s">
        <v>91960</v>
      </c>
      <c r="C33574" t="s">
        <v>91961</v>
      </c>
    </row>
    <row r="33575" spans="1:3">
      <c r="A33575" s="2" t="s">
        <v>91962</v>
      </c>
      <c r="B33575" s="2" t="s">
        <v>91963</v>
      </c>
      <c r="C33575" t="s">
        <v>91964</v>
      </c>
    </row>
    <row r="33576" spans="1:3">
      <c r="A33576" s="2" t="s">
        <v>91965</v>
      </c>
      <c r="B33576" s="2" t="s">
        <v>91966</v>
      </c>
      <c r="C33576" t="s">
        <v>91967</v>
      </c>
    </row>
    <row r="33577" spans="1:3">
      <c r="A33577" s="2" t="s">
        <v>91968</v>
      </c>
      <c r="B33577" s="2" t="s">
        <v>91969</v>
      </c>
      <c r="C33577" t="s">
        <v>91970</v>
      </c>
    </row>
    <row r="33578" spans="1:3">
      <c r="A33578" s="2" t="s">
        <v>91971</v>
      </c>
      <c r="B33578" s="2" t="s">
        <v>91972</v>
      </c>
      <c r="C33578" t="s">
        <v>91973</v>
      </c>
    </row>
    <row r="33579" spans="1:3">
      <c r="A33579" s="2" t="s">
        <v>91974</v>
      </c>
      <c r="B33579" s="2" t="s">
        <v>91975</v>
      </c>
      <c r="C33579" t="s">
        <v>91976</v>
      </c>
    </row>
    <row r="33580" spans="1:3">
      <c r="A33580" s="2" t="s">
        <v>91977</v>
      </c>
      <c r="B33580" s="2" t="s">
        <v>91978</v>
      </c>
      <c r="C33580" t="s">
        <v>91979</v>
      </c>
    </row>
    <row r="33581" spans="1:3">
      <c r="A33581" s="2" t="s">
        <v>91980</v>
      </c>
      <c r="B33581" s="2" t="s">
        <v>91981</v>
      </c>
      <c r="C33581" t="s">
        <v>91982</v>
      </c>
    </row>
    <row r="33582" spans="1:3">
      <c r="A33582" s="2" t="s">
        <v>91983</v>
      </c>
      <c r="B33582" s="2" t="s">
        <v>91984</v>
      </c>
      <c r="C33582" t="s">
        <v>91983</v>
      </c>
    </row>
    <row r="33583" spans="1:3">
      <c r="A33583" s="2" t="s">
        <v>91985</v>
      </c>
      <c r="B33583" s="2" t="s">
        <v>91986</v>
      </c>
      <c r="C33583" t="s">
        <v>91987</v>
      </c>
    </row>
    <row r="33584" spans="1:3">
      <c r="A33584" s="2" t="s">
        <v>91988</v>
      </c>
      <c r="B33584" s="2" t="s">
        <v>91989</v>
      </c>
      <c r="C33584" t="s">
        <v>91990</v>
      </c>
    </row>
    <row r="33585" spans="1:3">
      <c r="A33585" s="2" t="s">
        <v>91991</v>
      </c>
      <c r="B33585" s="2" t="s">
        <v>91992</v>
      </c>
      <c r="C33585" t="s">
        <v>91993</v>
      </c>
    </row>
    <row r="33586" spans="1:3">
      <c r="A33586" s="2" t="s">
        <v>91994</v>
      </c>
      <c r="B33586" s="2" t="s">
        <v>91995</v>
      </c>
      <c r="C33586" t="s">
        <v>91996</v>
      </c>
    </row>
    <row r="33587" spans="1:3">
      <c r="A33587" s="2" t="s">
        <v>91997</v>
      </c>
      <c r="B33587" s="2" t="s">
        <v>91998</v>
      </c>
      <c r="C33587" t="s">
        <v>91997</v>
      </c>
    </row>
    <row r="33588" spans="1:3">
      <c r="A33588" s="2" t="s">
        <v>91999</v>
      </c>
      <c r="B33588" s="2" t="s">
        <v>92000</v>
      </c>
      <c r="C33588" t="s">
        <v>92001</v>
      </c>
    </row>
    <row r="33589" spans="1:3">
      <c r="A33589" s="2" t="s">
        <v>92002</v>
      </c>
      <c r="B33589" s="2" t="s">
        <v>92003</v>
      </c>
      <c r="C33589" t="s">
        <v>92002</v>
      </c>
    </row>
    <row r="33590" spans="1:3">
      <c r="A33590" s="2" t="s">
        <v>92004</v>
      </c>
      <c r="B33590" s="2" t="s">
        <v>92005</v>
      </c>
      <c r="C33590" t="s">
        <v>92004</v>
      </c>
    </row>
    <row r="33591" spans="1:3">
      <c r="A33591" s="2" t="s">
        <v>92006</v>
      </c>
      <c r="B33591" s="2" t="s">
        <v>92007</v>
      </c>
      <c r="C33591" t="s">
        <v>92008</v>
      </c>
    </row>
    <row r="33592" spans="1:3">
      <c r="A33592" s="2" t="s">
        <v>92009</v>
      </c>
      <c r="B33592" s="2" t="s">
        <v>92010</v>
      </c>
      <c r="C33592" t="s">
        <v>92011</v>
      </c>
    </row>
    <row r="33593" spans="1:3">
      <c r="A33593" s="2" t="s">
        <v>92012</v>
      </c>
      <c r="B33593" s="2" t="s">
        <v>92013</v>
      </c>
      <c r="C33593" t="s">
        <v>92014</v>
      </c>
    </row>
    <row r="33594" spans="1:3">
      <c r="A33594" s="2" t="s">
        <v>92015</v>
      </c>
      <c r="B33594" s="2" t="s">
        <v>92016</v>
      </c>
      <c r="C33594" t="s">
        <v>92015</v>
      </c>
    </row>
    <row r="33595" spans="1:3">
      <c r="A33595" s="2" t="s">
        <v>92017</v>
      </c>
      <c r="B33595" s="2" t="s">
        <v>92018</v>
      </c>
      <c r="C33595" t="s">
        <v>92019</v>
      </c>
    </row>
    <row r="33596" spans="1:3">
      <c r="A33596" s="2" t="s">
        <v>92020</v>
      </c>
      <c r="B33596" s="2" t="s">
        <v>92021</v>
      </c>
      <c r="C33596" t="s">
        <v>92022</v>
      </c>
    </row>
    <row r="33597" spans="1:3">
      <c r="A33597" s="2" t="s">
        <v>92023</v>
      </c>
      <c r="B33597" s="2" t="s">
        <v>92024</v>
      </c>
      <c r="C33597" t="s">
        <v>92025</v>
      </c>
    </row>
    <row r="33598" spans="1:3">
      <c r="A33598" s="2" t="s">
        <v>92026</v>
      </c>
      <c r="B33598" s="2" t="s">
        <v>92027</v>
      </c>
      <c r="C33598" t="s">
        <v>92028</v>
      </c>
    </row>
    <row r="33599" spans="1:3">
      <c r="A33599" s="2" t="s">
        <v>92029</v>
      </c>
      <c r="B33599" s="2" t="s">
        <v>92030</v>
      </c>
      <c r="C33599" t="s">
        <v>92031</v>
      </c>
    </row>
    <row r="33600" spans="1:3">
      <c r="A33600" s="2" t="s">
        <v>92032</v>
      </c>
      <c r="B33600" s="2" t="s">
        <v>92033</v>
      </c>
      <c r="C33600" t="s">
        <v>92034</v>
      </c>
    </row>
    <row r="33601" spans="1:3">
      <c r="A33601" s="2" t="s">
        <v>92035</v>
      </c>
      <c r="B33601" s="2" t="s">
        <v>92036</v>
      </c>
      <c r="C33601" t="s">
        <v>92037</v>
      </c>
    </row>
    <row r="33602" spans="1:3">
      <c r="A33602" s="2" t="s">
        <v>92038</v>
      </c>
      <c r="B33602" s="2" t="s">
        <v>92039</v>
      </c>
      <c r="C33602" t="s">
        <v>92040</v>
      </c>
    </row>
    <row r="33603" spans="1:3">
      <c r="A33603" s="2" t="s">
        <v>92041</v>
      </c>
      <c r="B33603" s="2" t="s">
        <v>92042</v>
      </c>
      <c r="C33603" t="s">
        <v>92043</v>
      </c>
    </row>
    <row r="33604" spans="1:3">
      <c r="A33604" s="2" t="s">
        <v>92044</v>
      </c>
      <c r="B33604" s="2" t="s">
        <v>92045</v>
      </c>
      <c r="C33604" t="s">
        <v>92046</v>
      </c>
    </row>
    <row r="33605" spans="1:3">
      <c r="A33605" s="2" t="s">
        <v>92047</v>
      </c>
      <c r="B33605" s="2" t="s">
        <v>92048</v>
      </c>
      <c r="C33605" t="s">
        <v>92049</v>
      </c>
    </row>
    <row r="33606" spans="1:3">
      <c r="A33606" s="2" t="s">
        <v>92050</v>
      </c>
      <c r="B33606" s="2" t="s">
        <v>92051</v>
      </c>
      <c r="C33606" t="s">
        <v>92052</v>
      </c>
    </row>
    <row r="33607" spans="1:3">
      <c r="A33607" s="2" t="s">
        <v>92053</v>
      </c>
      <c r="B33607" s="2" t="s">
        <v>92054</v>
      </c>
      <c r="C33607" t="s">
        <v>92055</v>
      </c>
    </row>
    <row r="33608" spans="1:3">
      <c r="A33608" s="2" t="s">
        <v>92056</v>
      </c>
      <c r="B33608" s="2" t="s">
        <v>92057</v>
      </c>
      <c r="C33608" t="s">
        <v>92058</v>
      </c>
    </row>
    <row r="33609" spans="1:3">
      <c r="A33609" s="2" t="s">
        <v>92059</v>
      </c>
      <c r="B33609" s="2" t="s">
        <v>92060</v>
      </c>
      <c r="C33609" t="s">
        <v>92061</v>
      </c>
    </row>
    <row r="33610" spans="1:3">
      <c r="A33610" s="2" t="s">
        <v>92062</v>
      </c>
      <c r="B33610" s="2" t="s">
        <v>92063</v>
      </c>
      <c r="C33610" t="s">
        <v>92064</v>
      </c>
    </row>
    <row r="33611" spans="1:3">
      <c r="A33611" s="2" t="s">
        <v>92065</v>
      </c>
      <c r="B33611" s="2" t="s">
        <v>92066</v>
      </c>
      <c r="C33611" t="s">
        <v>92067</v>
      </c>
    </row>
    <row r="33612" spans="1:3">
      <c r="A33612" s="2" t="s">
        <v>92068</v>
      </c>
      <c r="B33612" s="2" t="s">
        <v>92069</v>
      </c>
      <c r="C33612" t="s">
        <v>92070</v>
      </c>
    </row>
    <row r="33613" spans="1:3">
      <c r="A33613" s="2" t="s">
        <v>92071</v>
      </c>
      <c r="B33613" s="2" t="s">
        <v>92072</v>
      </c>
      <c r="C33613" t="s">
        <v>92073</v>
      </c>
    </row>
    <row r="33614" spans="1:3">
      <c r="A33614" s="2" t="s">
        <v>92074</v>
      </c>
      <c r="B33614" s="2" t="s">
        <v>92075</v>
      </c>
      <c r="C33614" t="s">
        <v>92076</v>
      </c>
    </row>
    <row r="33615" spans="1:3">
      <c r="A33615" s="2" t="s">
        <v>92077</v>
      </c>
      <c r="B33615" s="2" t="s">
        <v>92078</v>
      </c>
      <c r="C33615" t="s">
        <v>92079</v>
      </c>
    </row>
    <row r="33616" spans="1:3">
      <c r="A33616" s="2" t="s">
        <v>92080</v>
      </c>
      <c r="B33616" s="2" t="s">
        <v>92081</v>
      </c>
      <c r="C33616" t="s">
        <v>92082</v>
      </c>
    </row>
    <row r="33617" spans="1:3">
      <c r="A33617" s="2" t="s">
        <v>92083</v>
      </c>
      <c r="B33617" s="2" t="s">
        <v>92084</v>
      </c>
      <c r="C33617" t="s">
        <v>92085</v>
      </c>
    </row>
    <row r="33618" spans="1:3" ht="85.5">
      <c r="A33618" s="2" t="s">
        <v>92086</v>
      </c>
      <c r="B33618" s="2" t="s">
        <v>92087</v>
      </c>
    </row>
    <row r="33619" spans="1:3">
      <c r="A33619" s="2" t="s">
        <v>92088</v>
      </c>
      <c r="B33619" s="2" t="s">
        <v>92089</v>
      </c>
    </row>
    <row r="33620" spans="1:3">
      <c r="A33620" s="2" t="s">
        <v>92090</v>
      </c>
      <c r="B33620" s="2" t="s">
        <v>92091</v>
      </c>
      <c r="C33620" t="s">
        <v>92092</v>
      </c>
    </row>
    <row r="33621" spans="1:3" ht="28.5">
      <c r="A33621" s="2" t="s">
        <v>92093</v>
      </c>
      <c r="B33621" s="2" t="s">
        <v>92094</v>
      </c>
      <c r="C33621" t="s">
        <v>92095</v>
      </c>
    </row>
    <row r="33622" spans="1:3">
      <c r="A33622" s="2" t="s">
        <v>92096</v>
      </c>
      <c r="B33622" s="2" t="s">
        <v>92097</v>
      </c>
      <c r="C33622" t="s">
        <v>92096</v>
      </c>
    </row>
    <row r="33623" spans="1:3">
      <c r="A33623" s="2" t="s">
        <v>92098</v>
      </c>
      <c r="B33623" s="2" t="s">
        <v>92099</v>
      </c>
      <c r="C33623" t="s">
        <v>92100</v>
      </c>
    </row>
    <row r="33624" spans="1:3">
      <c r="A33624" s="2" t="s">
        <v>92101</v>
      </c>
      <c r="B33624" s="2" t="s">
        <v>92102</v>
      </c>
      <c r="C33624" t="s">
        <v>92103</v>
      </c>
    </row>
    <row r="33625" spans="1:3">
      <c r="A33625" s="2" t="s">
        <v>92104</v>
      </c>
      <c r="B33625" s="2" t="s">
        <v>92105</v>
      </c>
      <c r="C33625" t="s">
        <v>92104</v>
      </c>
    </row>
    <row r="33626" spans="1:3">
      <c r="A33626" s="2" t="s">
        <v>92106</v>
      </c>
      <c r="B33626" s="2" t="s">
        <v>92107</v>
      </c>
      <c r="C33626" t="s">
        <v>92108</v>
      </c>
    </row>
    <row r="33627" spans="1:3" ht="28.5">
      <c r="A33627" s="2" t="s">
        <v>92109</v>
      </c>
      <c r="B33627" s="2" t="s">
        <v>92110</v>
      </c>
      <c r="C33627" t="s">
        <v>92111</v>
      </c>
    </row>
    <row r="33628" spans="1:3">
      <c r="A33628" s="2" t="s">
        <v>92112</v>
      </c>
      <c r="B33628" s="2" t="s">
        <v>92113</v>
      </c>
      <c r="C33628" t="s">
        <v>92114</v>
      </c>
    </row>
    <row r="33629" spans="1:3" ht="28.5">
      <c r="A33629" s="2" t="s">
        <v>92115</v>
      </c>
      <c r="B33629" s="2" t="s">
        <v>92116</v>
      </c>
      <c r="C33629" t="s">
        <v>92117</v>
      </c>
    </row>
    <row r="33630" spans="1:3" ht="42.75">
      <c r="A33630" s="2" t="s">
        <v>92118</v>
      </c>
      <c r="B33630" s="2" t="s">
        <v>92119</v>
      </c>
      <c r="C33630" t="s">
        <v>92120</v>
      </c>
    </row>
    <row r="33631" spans="1:3">
      <c r="A33631" s="2" t="s">
        <v>92121</v>
      </c>
      <c r="B33631" s="2" t="s">
        <v>92122</v>
      </c>
      <c r="C33631" t="s">
        <v>92121</v>
      </c>
    </row>
    <row r="33632" spans="1:3">
      <c r="A33632" s="2" t="s">
        <v>92123</v>
      </c>
      <c r="B33632" s="2" t="s">
        <v>92124</v>
      </c>
      <c r="C33632" t="s">
        <v>92125</v>
      </c>
    </row>
    <row r="33633" spans="1:3">
      <c r="A33633" s="2" t="s">
        <v>92126</v>
      </c>
      <c r="B33633" s="2" t="s">
        <v>92127</v>
      </c>
      <c r="C33633" t="s">
        <v>92128</v>
      </c>
    </row>
    <row r="33634" spans="1:3">
      <c r="A33634" s="2" t="s">
        <v>92129</v>
      </c>
      <c r="B33634" s="2" t="s">
        <v>92130</v>
      </c>
      <c r="C33634" t="s">
        <v>92131</v>
      </c>
    </row>
    <row r="33635" spans="1:3">
      <c r="A33635" s="2" t="s">
        <v>92132</v>
      </c>
      <c r="B33635" s="2" t="s">
        <v>92133</v>
      </c>
      <c r="C33635" t="s">
        <v>92134</v>
      </c>
    </row>
    <row r="33636" spans="1:3">
      <c r="A33636" s="2" t="s">
        <v>92135</v>
      </c>
      <c r="B33636" s="2" t="s">
        <v>92136</v>
      </c>
      <c r="C33636" t="s">
        <v>92137</v>
      </c>
    </row>
    <row r="33637" spans="1:3">
      <c r="A33637" s="2" t="s">
        <v>92138</v>
      </c>
      <c r="B33637" s="2" t="s">
        <v>92139</v>
      </c>
      <c r="C33637" t="s">
        <v>92140</v>
      </c>
    </row>
    <row r="33638" spans="1:3">
      <c r="A33638" s="2" t="s">
        <v>92141</v>
      </c>
      <c r="B33638" s="2" t="s">
        <v>92142</v>
      </c>
      <c r="C33638" t="s">
        <v>92143</v>
      </c>
    </row>
    <row r="33639" spans="1:3">
      <c r="A33639" s="2" t="s">
        <v>92144</v>
      </c>
      <c r="B33639" s="2" t="s">
        <v>92145</v>
      </c>
      <c r="C33639" t="s">
        <v>92146</v>
      </c>
    </row>
    <row r="33640" spans="1:3">
      <c r="A33640" s="2" t="s">
        <v>92147</v>
      </c>
      <c r="B33640" s="2" t="s">
        <v>92148</v>
      </c>
      <c r="C33640" t="s">
        <v>92149</v>
      </c>
    </row>
    <row r="33641" spans="1:3">
      <c r="A33641" s="2" t="s">
        <v>92150</v>
      </c>
      <c r="B33641" s="2" t="s">
        <v>92151</v>
      </c>
    </row>
    <row r="33642" spans="1:3">
      <c r="A33642" s="2" t="s">
        <v>92152</v>
      </c>
      <c r="B33642" s="2" t="s">
        <v>92153</v>
      </c>
    </row>
    <row r="33643" spans="1:3">
      <c r="A33643" s="2" t="s">
        <v>92154</v>
      </c>
      <c r="B33643" s="2" t="s">
        <v>92155</v>
      </c>
    </row>
    <row r="33644" spans="1:3">
      <c r="A33644" s="2" t="s">
        <v>92156</v>
      </c>
      <c r="B33644" s="2" t="s">
        <v>92157</v>
      </c>
    </row>
    <row r="33645" spans="1:3">
      <c r="A33645" s="2" t="s">
        <v>92158</v>
      </c>
      <c r="B33645" s="2" t="s">
        <v>92159</v>
      </c>
    </row>
    <row r="33646" spans="1:3">
      <c r="A33646" s="2" t="s">
        <v>92160</v>
      </c>
      <c r="B33646" s="2" t="s">
        <v>92161</v>
      </c>
      <c r="C33646" t="s">
        <v>92162</v>
      </c>
    </row>
    <row r="33647" spans="1:3">
      <c r="A33647" s="2" t="s">
        <v>92163</v>
      </c>
      <c r="B33647" s="2" t="s">
        <v>92164</v>
      </c>
      <c r="C33647" t="s">
        <v>92165</v>
      </c>
    </row>
    <row r="33648" spans="1:3">
      <c r="A33648" s="2" t="s">
        <v>92166</v>
      </c>
      <c r="B33648" s="2" t="s">
        <v>92167</v>
      </c>
    </row>
    <row r="33649" spans="1:3">
      <c r="A33649" s="2" t="s">
        <v>92168</v>
      </c>
      <c r="B33649" s="2" t="s">
        <v>92169</v>
      </c>
      <c r="C33649" t="s">
        <v>92170</v>
      </c>
    </row>
    <row r="33650" spans="1:3">
      <c r="A33650" s="2" t="s">
        <v>92171</v>
      </c>
      <c r="B33650" s="2" t="s">
        <v>92172</v>
      </c>
    </row>
    <row r="33651" spans="1:3">
      <c r="A33651" s="2" t="s">
        <v>92173</v>
      </c>
      <c r="B33651" s="2" t="s">
        <v>92174</v>
      </c>
      <c r="C33651" t="s">
        <v>92175</v>
      </c>
    </row>
    <row r="33652" spans="1:3">
      <c r="A33652" s="2" t="s">
        <v>92176</v>
      </c>
      <c r="B33652" s="2" t="s">
        <v>92177</v>
      </c>
      <c r="C33652" t="s">
        <v>92178</v>
      </c>
    </row>
    <row r="33653" spans="1:3">
      <c r="A33653" s="2" t="s">
        <v>92179</v>
      </c>
      <c r="B33653" s="2" t="s">
        <v>92180</v>
      </c>
      <c r="C33653" t="s">
        <v>92181</v>
      </c>
    </row>
    <row r="33654" spans="1:3">
      <c r="A33654" s="2" t="s">
        <v>92182</v>
      </c>
      <c r="B33654" s="2" t="s">
        <v>92183</v>
      </c>
      <c r="C33654" t="s">
        <v>92184</v>
      </c>
    </row>
    <row r="33655" spans="1:3">
      <c r="A33655" s="2" t="s">
        <v>92185</v>
      </c>
      <c r="B33655" s="2" t="s">
        <v>92186</v>
      </c>
      <c r="C33655" t="s">
        <v>92185</v>
      </c>
    </row>
    <row r="33656" spans="1:3">
      <c r="A33656" s="2" t="s">
        <v>92187</v>
      </c>
      <c r="B33656" s="2" t="s">
        <v>92188</v>
      </c>
      <c r="C33656" t="s">
        <v>92187</v>
      </c>
    </row>
    <row r="33657" spans="1:3">
      <c r="A33657" s="2" t="s">
        <v>92189</v>
      </c>
      <c r="B33657" s="2" t="s">
        <v>92190</v>
      </c>
      <c r="C33657" t="s">
        <v>92189</v>
      </c>
    </row>
    <row r="33658" spans="1:3">
      <c r="A33658" s="2" t="s">
        <v>92191</v>
      </c>
      <c r="B33658" s="2" t="s">
        <v>92192</v>
      </c>
      <c r="C33658" t="s">
        <v>92193</v>
      </c>
    </row>
    <row r="33659" spans="1:3">
      <c r="A33659" s="2" t="s">
        <v>92194</v>
      </c>
      <c r="B33659" s="2" t="s">
        <v>92195</v>
      </c>
      <c r="C33659" t="s">
        <v>92196</v>
      </c>
    </row>
    <row r="33660" spans="1:3">
      <c r="A33660" s="2" t="s">
        <v>92197</v>
      </c>
      <c r="B33660" s="2" t="s">
        <v>92198</v>
      </c>
      <c r="C33660" t="s">
        <v>92199</v>
      </c>
    </row>
    <row r="33661" spans="1:3">
      <c r="A33661" s="2" t="s">
        <v>92200</v>
      </c>
      <c r="B33661" s="2" t="s">
        <v>92201</v>
      </c>
      <c r="C33661" t="s">
        <v>92200</v>
      </c>
    </row>
    <row r="33662" spans="1:3">
      <c r="A33662" s="2" t="s">
        <v>92202</v>
      </c>
      <c r="B33662" s="2" t="s">
        <v>92203</v>
      </c>
      <c r="C33662" t="s">
        <v>92204</v>
      </c>
    </row>
    <row r="33663" spans="1:3">
      <c r="A33663" s="2" t="s">
        <v>92205</v>
      </c>
      <c r="B33663" s="2" t="s">
        <v>29422</v>
      </c>
      <c r="C33663" t="s">
        <v>92206</v>
      </c>
    </row>
    <row r="33664" spans="1:3">
      <c r="A33664" s="2" t="s">
        <v>92207</v>
      </c>
      <c r="B33664" s="2" t="s">
        <v>30170</v>
      </c>
      <c r="C33664" t="s">
        <v>92207</v>
      </c>
    </row>
    <row r="33665" spans="1:3">
      <c r="A33665" s="2" t="s">
        <v>92208</v>
      </c>
      <c r="B33665" s="2" t="s">
        <v>92209</v>
      </c>
      <c r="C33665" t="s">
        <v>92210</v>
      </c>
    </row>
    <row r="33666" spans="1:3" ht="28.5">
      <c r="A33666" s="2" t="s">
        <v>92211</v>
      </c>
      <c r="B33666" s="2" t="s">
        <v>92212</v>
      </c>
      <c r="C33666" t="s">
        <v>92213</v>
      </c>
    </row>
    <row r="33667" spans="1:3">
      <c r="A33667" s="2" t="s">
        <v>92214</v>
      </c>
      <c r="B33667" s="2" t="s">
        <v>92215</v>
      </c>
      <c r="C33667" t="s">
        <v>92216</v>
      </c>
    </row>
    <row r="33668" spans="1:3" ht="28.5">
      <c r="A33668" s="2" t="s">
        <v>92217</v>
      </c>
      <c r="B33668" s="2" t="s">
        <v>92218</v>
      </c>
      <c r="C33668" t="s">
        <v>92219</v>
      </c>
    </row>
    <row r="33669" spans="1:3">
      <c r="A33669" s="2" t="s">
        <v>92220</v>
      </c>
      <c r="B33669" s="2" t="s">
        <v>92221</v>
      </c>
    </row>
    <row r="33670" spans="1:3">
      <c r="A33670" s="2" t="s">
        <v>92222</v>
      </c>
      <c r="B33670" s="2" t="s">
        <v>92223</v>
      </c>
    </row>
    <row r="33671" spans="1:3">
      <c r="A33671" s="2" t="s">
        <v>92224</v>
      </c>
      <c r="B33671" s="2" t="s">
        <v>92225</v>
      </c>
    </row>
    <row r="33672" spans="1:3">
      <c r="A33672" s="2" t="s">
        <v>92226</v>
      </c>
      <c r="B33672" s="2" t="s">
        <v>92227</v>
      </c>
    </row>
    <row r="33673" spans="1:3">
      <c r="A33673" s="2" t="s">
        <v>92228</v>
      </c>
      <c r="B33673" s="2" t="s">
        <v>92229</v>
      </c>
    </row>
    <row r="33674" spans="1:3">
      <c r="A33674" s="2" t="s">
        <v>92230</v>
      </c>
      <c r="B33674" s="2" t="s">
        <v>92231</v>
      </c>
    </row>
    <row r="33675" spans="1:3">
      <c r="A33675" s="2" t="s">
        <v>92232</v>
      </c>
      <c r="B33675" s="2" t="s">
        <v>92233</v>
      </c>
      <c r="C33675" t="s">
        <v>92234</v>
      </c>
    </row>
    <row r="33676" spans="1:3">
      <c r="A33676" s="2" t="s">
        <v>92235</v>
      </c>
      <c r="B33676" s="2" t="s">
        <v>92236</v>
      </c>
      <c r="C33676" t="s">
        <v>92237</v>
      </c>
    </row>
    <row r="33677" spans="1:3">
      <c r="A33677" s="2" t="s">
        <v>92238</v>
      </c>
      <c r="B33677" s="2" t="s">
        <v>92239</v>
      </c>
      <c r="C33677" t="s">
        <v>92240</v>
      </c>
    </row>
    <row r="33678" spans="1:3">
      <c r="A33678" s="2" t="s">
        <v>92241</v>
      </c>
      <c r="B33678" s="2" t="s">
        <v>92242</v>
      </c>
      <c r="C33678" t="s">
        <v>92241</v>
      </c>
    </row>
    <row r="33679" spans="1:3">
      <c r="A33679" s="2" t="s">
        <v>92243</v>
      </c>
      <c r="B33679" s="2" t="s">
        <v>92244</v>
      </c>
      <c r="C33679" t="s">
        <v>92245</v>
      </c>
    </row>
    <row r="33680" spans="1:3">
      <c r="A33680" s="2" t="s">
        <v>92246</v>
      </c>
      <c r="B33680" s="2" t="s">
        <v>92247</v>
      </c>
      <c r="C33680" t="s">
        <v>92248</v>
      </c>
    </row>
    <row r="33681" spans="1:3">
      <c r="A33681" s="2" t="s">
        <v>92249</v>
      </c>
      <c r="B33681" s="2" t="s">
        <v>92250</v>
      </c>
      <c r="C33681" t="s">
        <v>92251</v>
      </c>
    </row>
    <row r="33682" spans="1:3">
      <c r="A33682" s="2" t="s">
        <v>92252</v>
      </c>
      <c r="B33682" s="2" t="s">
        <v>92253</v>
      </c>
      <c r="C33682" t="s">
        <v>92254</v>
      </c>
    </row>
    <row r="33683" spans="1:3">
      <c r="A33683" s="2" t="s">
        <v>92255</v>
      </c>
      <c r="B33683" s="2" t="s">
        <v>92256</v>
      </c>
      <c r="C33683" t="s">
        <v>92257</v>
      </c>
    </row>
    <row r="33684" spans="1:3">
      <c r="A33684" s="2" t="s">
        <v>92258</v>
      </c>
      <c r="B33684" s="2" t="s">
        <v>92259</v>
      </c>
      <c r="C33684" t="s">
        <v>92260</v>
      </c>
    </row>
    <row r="33685" spans="1:3">
      <c r="A33685" s="2" t="s">
        <v>92261</v>
      </c>
      <c r="B33685" s="2" t="s">
        <v>92262</v>
      </c>
      <c r="C33685" t="s">
        <v>92263</v>
      </c>
    </row>
    <row r="33686" spans="1:3">
      <c r="A33686" s="2" t="s">
        <v>92264</v>
      </c>
      <c r="B33686" s="2" t="s">
        <v>92265</v>
      </c>
      <c r="C33686" t="s">
        <v>92266</v>
      </c>
    </row>
    <row r="33687" spans="1:3">
      <c r="A33687" s="2" t="s">
        <v>92267</v>
      </c>
      <c r="B33687" s="2" t="s">
        <v>92268</v>
      </c>
      <c r="C33687" t="s">
        <v>92269</v>
      </c>
    </row>
    <row r="33688" spans="1:3">
      <c r="A33688" s="2" t="s">
        <v>92270</v>
      </c>
      <c r="B33688" s="2" t="s">
        <v>92271</v>
      </c>
      <c r="C33688" t="s">
        <v>92272</v>
      </c>
    </row>
    <row r="33689" spans="1:3">
      <c r="A33689" s="2" t="s">
        <v>92273</v>
      </c>
      <c r="B33689" s="2" t="s">
        <v>92274</v>
      </c>
      <c r="C33689" t="s">
        <v>92275</v>
      </c>
    </row>
    <row r="33690" spans="1:3">
      <c r="A33690" s="2" t="s">
        <v>92276</v>
      </c>
      <c r="B33690" s="2" t="s">
        <v>92277</v>
      </c>
      <c r="C33690" t="s">
        <v>92278</v>
      </c>
    </row>
    <row r="33691" spans="1:3">
      <c r="A33691" s="2" t="s">
        <v>92279</v>
      </c>
      <c r="B33691" s="2" t="s">
        <v>92280</v>
      </c>
      <c r="C33691" t="s">
        <v>92281</v>
      </c>
    </row>
    <row r="33692" spans="1:3" ht="28.5">
      <c r="A33692" s="2" t="s">
        <v>92282</v>
      </c>
      <c r="B33692" s="2" t="s">
        <v>92283</v>
      </c>
      <c r="C33692" t="s">
        <v>92284</v>
      </c>
    </row>
    <row r="33693" spans="1:3">
      <c r="A33693" s="2" t="s">
        <v>92285</v>
      </c>
      <c r="B33693" s="2" t="s">
        <v>92286</v>
      </c>
      <c r="C33693" t="s">
        <v>92287</v>
      </c>
    </row>
    <row r="33694" spans="1:3">
      <c r="A33694" s="2" t="s">
        <v>92288</v>
      </c>
      <c r="B33694" s="2" t="s">
        <v>92289</v>
      </c>
      <c r="C33694" t="s">
        <v>92290</v>
      </c>
    </row>
    <row r="33695" spans="1:3">
      <c r="A33695" s="2" t="s">
        <v>92291</v>
      </c>
      <c r="B33695" s="2" t="s">
        <v>92292</v>
      </c>
      <c r="C33695" t="s">
        <v>92293</v>
      </c>
    </row>
    <row r="33696" spans="1:3">
      <c r="A33696" s="2" t="s">
        <v>92294</v>
      </c>
      <c r="B33696" s="2" t="s">
        <v>92295</v>
      </c>
      <c r="C33696" t="s">
        <v>92296</v>
      </c>
    </row>
    <row r="33697" spans="1:3">
      <c r="A33697" s="2" t="s">
        <v>92297</v>
      </c>
      <c r="B33697" s="2" t="s">
        <v>92298</v>
      </c>
      <c r="C33697" t="s">
        <v>92299</v>
      </c>
    </row>
    <row r="33698" spans="1:3" ht="28.5">
      <c r="A33698" s="2" t="s">
        <v>92300</v>
      </c>
      <c r="B33698" s="2" t="s">
        <v>92301</v>
      </c>
      <c r="C33698" t="s">
        <v>92302</v>
      </c>
    </row>
    <row r="33699" spans="1:3">
      <c r="A33699" s="2" t="s">
        <v>92303</v>
      </c>
      <c r="B33699" s="2" t="s">
        <v>92304</v>
      </c>
      <c r="C33699" t="s">
        <v>92303</v>
      </c>
    </row>
    <row r="33700" spans="1:3">
      <c r="A33700" s="2" t="s">
        <v>92305</v>
      </c>
      <c r="B33700" s="2" t="s">
        <v>92306</v>
      </c>
      <c r="C33700" t="s">
        <v>92307</v>
      </c>
    </row>
    <row r="33701" spans="1:3">
      <c r="A33701" s="2" t="s">
        <v>92308</v>
      </c>
      <c r="B33701" s="2" t="s">
        <v>92309</v>
      </c>
      <c r="C33701" t="s">
        <v>92310</v>
      </c>
    </row>
    <row r="33702" spans="1:3">
      <c r="A33702" s="2" t="s">
        <v>92311</v>
      </c>
      <c r="B33702" s="2" t="s">
        <v>92312</v>
      </c>
    </row>
    <row r="33703" spans="1:3">
      <c r="A33703" s="2" t="s">
        <v>92313</v>
      </c>
      <c r="B33703" s="2" t="s">
        <v>92314</v>
      </c>
    </row>
    <row r="33704" spans="1:3">
      <c r="A33704" s="2" t="s">
        <v>92315</v>
      </c>
      <c r="B33704" s="2" t="s">
        <v>92316</v>
      </c>
    </row>
    <row r="33705" spans="1:3">
      <c r="A33705" s="2" t="s">
        <v>92317</v>
      </c>
      <c r="B33705" s="2" t="s">
        <v>92318</v>
      </c>
    </row>
    <row r="33706" spans="1:3">
      <c r="A33706" s="2" t="s">
        <v>92319</v>
      </c>
      <c r="B33706" s="2" t="s">
        <v>92320</v>
      </c>
    </row>
    <row r="33707" spans="1:3">
      <c r="A33707" s="2" t="s">
        <v>92321</v>
      </c>
      <c r="B33707" s="2" t="s">
        <v>92322</v>
      </c>
      <c r="C33707" t="s">
        <v>92323</v>
      </c>
    </row>
    <row r="33708" spans="1:3">
      <c r="A33708" s="2" t="s">
        <v>92324</v>
      </c>
      <c r="B33708" s="2" t="s">
        <v>92325</v>
      </c>
      <c r="C33708" t="s">
        <v>92326</v>
      </c>
    </row>
    <row r="33709" spans="1:3">
      <c r="A33709" s="2" t="s">
        <v>92327</v>
      </c>
      <c r="B33709" s="2" t="s">
        <v>92328</v>
      </c>
      <c r="C33709" t="s">
        <v>92329</v>
      </c>
    </row>
    <row r="33710" spans="1:3" ht="28.5">
      <c r="A33710" s="2" t="s">
        <v>92330</v>
      </c>
      <c r="B33710" s="2" t="s">
        <v>92331</v>
      </c>
      <c r="C33710" t="s">
        <v>92332</v>
      </c>
    </row>
    <row r="33711" spans="1:3">
      <c r="A33711" s="2" t="s">
        <v>92333</v>
      </c>
      <c r="B33711" s="2" t="s">
        <v>92334</v>
      </c>
      <c r="C33711" t="s">
        <v>92335</v>
      </c>
    </row>
    <row r="33712" spans="1:3" ht="28.5">
      <c r="A33712" s="2" t="s">
        <v>92336</v>
      </c>
      <c r="B33712" s="2" t="s">
        <v>92337</v>
      </c>
      <c r="C33712" t="s">
        <v>92338</v>
      </c>
    </row>
    <row r="33713" spans="1:3">
      <c r="A33713" s="2" t="s">
        <v>92339</v>
      </c>
      <c r="B33713" s="2" t="s">
        <v>92340</v>
      </c>
      <c r="C33713" t="s">
        <v>92341</v>
      </c>
    </row>
    <row r="33714" spans="1:3">
      <c r="A33714" s="2" t="s">
        <v>92342</v>
      </c>
      <c r="B33714" s="2" t="s">
        <v>92343</v>
      </c>
      <c r="C33714" t="s">
        <v>92344</v>
      </c>
    </row>
    <row r="33715" spans="1:3">
      <c r="A33715" s="2" t="s">
        <v>92345</v>
      </c>
      <c r="B33715" s="2" t="s">
        <v>92346</v>
      </c>
      <c r="C33715" t="s">
        <v>92347</v>
      </c>
    </row>
    <row r="33716" spans="1:3" ht="42.75">
      <c r="A33716" s="2" t="s">
        <v>92348</v>
      </c>
      <c r="B33716" s="2" t="s">
        <v>92349</v>
      </c>
      <c r="C33716" t="s">
        <v>92350</v>
      </c>
    </row>
    <row r="33717" spans="1:3">
      <c r="A33717" s="2" t="s">
        <v>92351</v>
      </c>
      <c r="B33717" s="2" t="s">
        <v>92352</v>
      </c>
      <c r="C33717" t="s">
        <v>92353</v>
      </c>
    </row>
    <row r="33718" spans="1:3">
      <c r="A33718" s="2" t="s">
        <v>92354</v>
      </c>
      <c r="B33718" s="2" t="s">
        <v>92355</v>
      </c>
      <c r="C33718" t="s">
        <v>92354</v>
      </c>
    </row>
    <row r="33719" spans="1:3" ht="28.5">
      <c r="A33719" s="2" t="s">
        <v>92356</v>
      </c>
      <c r="B33719" s="2" t="s">
        <v>92357</v>
      </c>
      <c r="C33719" t="s">
        <v>92358</v>
      </c>
    </row>
    <row r="33720" spans="1:3" ht="28.5">
      <c r="A33720" s="2" t="s">
        <v>92359</v>
      </c>
      <c r="B33720" s="2" t="s">
        <v>92360</v>
      </c>
      <c r="C33720" t="s">
        <v>92361</v>
      </c>
    </row>
    <row r="33721" spans="1:3">
      <c r="A33721" s="2" t="s">
        <v>92362</v>
      </c>
      <c r="B33721" s="2" t="s">
        <v>92363</v>
      </c>
      <c r="C33721" t="s">
        <v>92364</v>
      </c>
    </row>
    <row r="33722" spans="1:3">
      <c r="A33722" s="2" t="s">
        <v>92365</v>
      </c>
      <c r="B33722" s="2" t="s">
        <v>92366</v>
      </c>
      <c r="C33722" t="s">
        <v>92365</v>
      </c>
    </row>
    <row r="33723" spans="1:3">
      <c r="A33723" s="2" t="s">
        <v>92367</v>
      </c>
      <c r="B33723" s="2" t="s">
        <v>92368</v>
      </c>
      <c r="C33723" t="s">
        <v>92369</v>
      </c>
    </row>
    <row r="33724" spans="1:3">
      <c r="A33724" s="2" t="s">
        <v>92370</v>
      </c>
      <c r="B33724" s="2" t="s">
        <v>92371</v>
      </c>
      <c r="C33724" t="s">
        <v>92372</v>
      </c>
    </row>
    <row r="33725" spans="1:3" ht="28.5">
      <c r="A33725" s="2" t="s">
        <v>92373</v>
      </c>
      <c r="B33725" s="2" t="s">
        <v>92374</v>
      </c>
      <c r="C33725" t="s">
        <v>92375</v>
      </c>
    </row>
    <row r="33726" spans="1:3">
      <c r="A33726" s="2" t="s">
        <v>92376</v>
      </c>
      <c r="B33726" s="2" t="s">
        <v>92377</v>
      </c>
      <c r="C33726" t="s">
        <v>92378</v>
      </c>
    </row>
    <row r="33727" spans="1:3">
      <c r="A33727" s="2" t="s">
        <v>92379</v>
      </c>
      <c r="B33727" s="2" t="s">
        <v>92380</v>
      </c>
      <c r="C33727" t="s">
        <v>92381</v>
      </c>
    </row>
    <row r="33728" spans="1:3" ht="28.5">
      <c r="A33728" s="2" t="s">
        <v>92382</v>
      </c>
      <c r="B33728" s="2" t="s">
        <v>92383</v>
      </c>
      <c r="C33728" t="s">
        <v>92384</v>
      </c>
    </row>
    <row r="33729" spans="1:3" ht="28.5">
      <c r="A33729" s="2" t="s">
        <v>92385</v>
      </c>
      <c r="B33729" s="2" t="s">
        <v>92386</v>
      </c>
      <c r="C33729" t="s">
        <v>92387</v>
      </c>
    </row>
    <row r="33730" spans="1:3">
      <c r="A33730" s="2" t="s">
        <v>92388</v>
      </c>
      <c r="B33730" s="2" t="s">
        <v>92389</v>
      </c>
      <c r="C33730" t="s">
        <v>92390</v>
      </c>
    </row>
    <row r="33731" spans="1:3">
      <c r="A33731" s="2" t="s">
        <v>92391</v>
      </c>
      <c r="B33731" s="2" t="s">
        <v>92392</v>
      </c>
      <c r="C33731" t="s">
        <v>92393</v>
      </c>
    </row>
    <row r="33732" spans="1:3">
      <c r="A33732" s="2" t="s">
        <v>92394</v>
      </c>
      <c r="B33732" s="2" t="s">
        <v>92395</v>
      </c>
      <c r="C33732" t="s">
        <v>92396</v>
      </c>
    </row>
    <row r="33733" spans="1:3">
      <c r="A33733" s="2" t="s">
        <v>92397</v>
      </c>
      <c r="B33733" s="2" t="s">
        <v>92398</v>
      </c>
      <c r="C33733" t="s">
        <v>92399</v>
      </c>
    </row>
    <row r="33734" spans="1:3" ht="28.5">
      <c r="A33734" s="2" t="s">
        <v>92400</v>
      </c>
      <c r="B33734" s="2" t="s">
        <v>92401</v>
      </c>
      <c r="C33734" t="s">
        <v>92402</v>
      </c>
    </row>
    <row r="33735" spans="1:3">
      <c r="A33735" s="2" t="s">
        <v>92403</v>
      </c>
      <c r="B33735" s="2" t="s">
        <v>92404</v>
      </c>
      <c r="C33735" t="s">
        <v>92405</v>
      </c>
    </row>
    <row r="33736" spans="1:3">
      <c r="A33736" s="2" t="s">
        <v>92406</v>
      </c>
      <c r="B33736" s="2" t="s">
        <v>92407</v>
      </c>
      <c r="C33736" t="s">
        <v>92408</v>
      </c>
    </row>
    <row r="33737" spans="1:3">
      <c r="A33737" s="2" t="s">
        <v>92409</v>
      </c>
      <c r="B33737" s="2" t="s">
        <v>92410</v>
      </c>
      <c r="C33737" t="s">
        <v>92411</v>
      </c>
    </row>
    <row r="33738" spans="1:3">
      <c r="A33738" s="2" t="s">
        <v>92412</v>
      </c>
      <c r="B33738" s="2" t="s">
        <v>92413</v>
      </c>
      <c r="C33738" t="s">
        <v>92412</v>
      </c>
    </row>
    <row r="33739" spans="1:3">
      <c r="A33739" s="2" t="s">
        <v>92414</v>
      </c>
      <c r="B33739" s="2" t="s">
        <v>92415</v>
      </c>
      <c r="C33739" t="s">
        <v>92416</v>
      </c>
    </row>
    <row r="33740" spans="1:3">
      <c r="A33740" s="2" t="s">
        <v>92417</v>
      </c>
      <c r="B33740" s="2" t="s">
        <v>92418</v>
      </c>
      <c r="C33740" t="s">
        <v>92419</v>
      </c>
    </row>
    <row r="33741" spans="1:3">
      <c r="A33741" s="2" t="s">
        <v>92420</v>
      </c>
      <c r="B33741" s="2" t="s">
        <v>92421</v>
      </c>
      <c r="C33741" t="s">
        <v>92422</v>
      </c>
    </row>
    <row r="33742" spans="1:3">
      <c r="A33742" s="2" t="s">
        <v>92423</v>
      </c>
      <c r="B33742" s="2" t="s">
        <v>92424</v>
      </c>
      <c r="C33742" t="s">
        <v>92425</v>
      </c>
    </row>
    <row r="33743" spans="1:3">
      <c r="A33743" s="2" t="s">
        <v>92426</v>
      </c>
      <c r="B33743" s="2" t="s">
        <v>92427</v>
      </c>
      <c r="C33743" t="s">
        <v>92428</v>
      </c>
    </row>
    <row r="33744" spans="1:3">
      <c r="A33744" s="2" t="s">
        <v>92429</v>
      </c>
      <c r="B33744" s="2" t="s">
        <v>92430</v>
      </c>
      <c r="C33744" t="s">
        <v>92431</v>
      </c>
    </row>
    <row r="33745" spans="1:3">
      <c r="A33745" s="2" t="s">
        <v>92432</v>
      </c>
      <c r="B33745" s="2" t="s">
        <v>92433</v>
      </c>
      <c r="C33745" t="s">
        <v>92434</v>
      </c>
    </row>
    <row r="33746" spans="1:3">
      <c r="A33746" s="2" t="s">
        <v>92435</v>
      </c>
      <c r="B33746" s="2" t="s">
        <v>92436</v>
      </c>
      <c r="C33746" t="s">
        <v>92437</v>
      </c>
    </row>
    <row r="33747" spans="1:3">
      <c r="A33747" s="2" t="s">
        <v>92438</v>
      </c>
      <c r="B33747" s="2" t="s">
        <v>92439</v>
      </c>
      <c r="C33747" t="s">
        <v>92440</v>
      </c>
    </row>
    <row r="33748" spans="1:3">
      <c r="A33748" s="2" t="s">
        <v>92441</v>
      </c>
      <c r="B33748" s="2" t="s">
        <v>92442</v>
      </c>
      <c r="C33748" t="s">
        <v>92443</v>
      </c>
    </row>
    <row r="33749" spans="1:3">
      <c r="A33749" s="2" t="s">
        <v>92444</v>
      </c>
      <c r="B33749" s="2" t="s">
        <v>92445</v>
      </c>
      <c r="C33749" t="s">
        <v>92446</v>
      </c>
    </row>
    <row r="33750" spans="1:3">
      <c r="A33750" s="2" t="s">
        <v>92447</v>
      </c>
      <c r="B33750" s="2" t="s">
        <v>92448</v>
      </c>
      <c r="C33750" t="s">
        <v>92449</v>
      </c>
    </row>
    <row r="33751" spans="1:3">
      <c r="A33751" s="2" t="s">
        <v>92450</v>
      </c>
      <c r="B33751" s="2" t="s">
        <v>92451</v>
      </c>
      <c r="C33751" t="s">
        <v>92452</v>
      </c>
    </row>
    <row r="33752" spans="1:3">
      <c r="A33752" s="2" t="s">
        <v>92453</v>
      </c>
      <c r="B33752" s="2" t="s">
        <v>92454</v>
      </c>
      <c r="C33752" t="s">
        <v>92455</v>
      </c>
    </row>
    <row r="33753" spans="1:3">
      <c r="A33753" s="2" t="s">
        <v>92456</v>
      </c>
      <c r="B33753" s="2" t="s">
        <v>92457</v>
      </c>
      <c r="C33753" t="s">
        <v>92458</v>
      </c>
    </row>
    <row r="33754" spans="1:3">
      <c r="A33754" s="2" t="s">
        <v>92459</v>
      </c>
      <c r="B33754" s="2" t="s">
        <v>92460</v>
      </c>
      <c r="C33754" t="s">
        <v>92461</v>
      </c>
    </row>
    <row r="33755" spans="1:3">
      <c r="A33755" s="2" t="s">
        <v>92462</v>
      </c>
      <c r="B33755" s="2" t="s">
        <v>92463</v>
      </c>
      <c r="C33755" t="s">
        <v>92464</v>
      </c>
    </row>
    <row r="33756" spans="1:3">
      <c r="A33756" s="2" t="s">
        <v>92465</v>
      </c>
      <c r="B33756" s="2" t="s">
        <v>92466</v>
      </c>
      <c r="C33756" t="s">
        <v>92467</v>
      </c>
    </row>
    <row r="33757" spans="1:3">
      <c r="A33757" s="2" t="s">
        <v>92468</v>
      </c>
      <c r="B33757" s="2" t="s">
        <v>92469</v>
      </c>
      <c r="C33757" t="s">
        <v>92470</v>
      </c>
    </row>
    <row r="33758" spans="1:3">
      <c r="A33758" s="2" t="s">
        <v>92471</v>
      </c>
      <c r="B33758" s="2" t="s">
        <v>92472</v>
      </c>
      <c r="C33758" t="s">
        <v>92473</v>
      </c>
    </row>
    <row r="33759" spans="1:3">
      <c r="A33759" s="2" t="s">
        <v>92474</v>
      </c>
      <c r="B33759" s="2" t="s">
        <v>92475</v>
      </c>
      <c r="C33759" t="s">
        <v>92476</v>
      </c>
    </row>
    <row r="33760" spans="1:3">
      <c r="A33760" s="2" t="s">
        <v>92477</v>
      </c>
      <c r="B33760" s="2" t="s">
        <v>92478</v>
      </c>
      <c r="C33760" t="s">
        <v>92479</v>
      </c>
    </row>
    <row r="33761" spans="1:3">
      <c r="A33761" s="2" t="s">
        <v>92480</v>
      </c>
      <c r="B33761" s="2" t="s">
        <v>92481</v>
      </c>
      <c r="C33761" t="s">
        <v>92482</v>
      </c>
    </row>
    <row r="33762" spans="1:3">
      <c r="A33762" s="2" t="s">
        <v>92483</v>
      </c>
      <c r="B33762" s="2" t="s">
        <v>92484</v>
      </c>
      <c r="C33762" t="s">
        <v>92485</v>
      </c>
    </row>
    <row r="33763" spans="1:3">
      <c r="A33763" s="2" t="s">
        <v>92486</v>
      </c>
      <c r="B33763" s="2" t="s">
        <v>92487</v>
      </c>
      <c r="C33763" t="s">
        <v>92488</v>
      </c>
    </row>
    <row r="33764" spans="1:3">
      <c r="A33764" s="2" t="s">
        <v>92489</v>
      </c>
      <c r="B33764" s="2" t="s">
        <v>92490</v>
      </c>
      <c r="C33764" t="s">
        <v>92491</v>
      </c>
    </row>
    <row r="33765" spans="1:3">
      <c r="A33765" s="2" t="s">
        <v>92492</v>
      </c>
      <c r="B33765" s="2" t="s">
        <v>92493</v>
      </c>
      <c r="C33765" t="s">
        <v>92494</v>
      </c>
    </row>
    <row r="33766" spans="1:3">
      <c r="A33766" s="2" t="s">
        <v>92495</v>
      </c>
      <c r="B33766" s="2" t="s">
        <v>92496</v>
      </c>
      <c r="C33766" t="s">
        <v>92497</v>
      </c>
    </row>
    <row r="33767" spans="1:3">
      <c r="A33767" s="2" t="s">
        <v>92498</v>
      </c>
      <c r="B33767" s="2" t="s">
        <v>92499</v>
      </c>
      <c r="C33767" t="s">
        <v>92500</v>
      </c>
    </row>
    <row r="33768" spans="1:3">
      <c r="A33768" s="2" t="s">
        <v>92501</v>
      </c>
      <c r="B33768" s="2" t="s">
        <v>92502</v>
      </c>
      <c r="C33768" t="s">
        <v>92503</v>
      </c>
    </row>
    <row r="33769" spans="1:3">
      <c r="A33769" s="2" t="s">
        <v>92504</v>
      </c>
      <c r="B33769" s="2" t="s">
        <v>92505</v>
      </c>
      <c r="C33769" t="s">
        <v>92506</v>
      </c>
    </row>
    <row r="33770" spans="1:3">
      <c r="A33770" s="2" t="s">
        <v>92507</v>
      </c>
      <c r="B33770" s="2" t="s">
        <v>92508</v>
      </c>
      <c r="C33770" t="s">
        <v>92509</v>
      </c>
    </row>
    <row r="33771" spans="1:3">
      <c r="A33771" s="2" t="s">
        <v>92510</v>
      </c>
      <c r="B33771" s="2" t="s">
        <v>92511</v>
      </c>
      <c r="C33771" t="s">
        <v>92512</v>
      </c>
    </row>
    <row r="33772" spans="1:3">
      <c r="A33772" s="2" t="s">
        <v>92513</v>
      </c>
      <c r="B33772" s="2" t="s">
        <v>92514</v>
      </c>
      <c r="C33772" t="s">
        <v>92515</v>
      </c>
    </row>
    <row r="33773" spans="1:3">
      <c r="A33773" s="2" t="s">
        <v>92516</v>
      </c>
      <c r="B33773" s="2" t="s">
        <v>92517</v>
      </c>
      <c r="C33773" t="s">
        <v>92518</v>
      </c>
    </row>
    <row r="33774" spans="1:3">
      <c r="A33774" s="2" t="s">
        <v>92519</v>
      </c>
      <c r="B33774" s="2" t="s">
        <v>92520</v>
      </c>
      <c r="C33774" t="s">
        <v>92521</v>
      </c>
    </row>
    <row r="33775" spans="1:3">
      <c r="A33775" s="2" t="s">
        <v>92522</v>
      </c>
      <c r="B33775" s="2" t="s">
        <v>92523</v>
      </c>
      <c r="C33775" t="s">
        <v>92524</v>
      </c>
    </row>
    <row r="33776" spans="1:3">
      <c r="A33776" s="2" t="s">
        <v>92525</v>
      </c>
      <c r="B33776" s="2" t="s">
        <v>92526</v>
      </c>
      <c r="C33776" t="s">
        <v>92527</v>
      </c>
    </row>
    <row r="33777" spans="1:3">
      <c r="A33777" s="2" t="s">
        <v>92528</v>
      </c>
      <c r="B33777" s="2" t="s">
        <v>92529</v>
      </c>
      <c r="C33777" t="s">
        <v>92530</v>
      </c>
    </row>
    <row r="33778" spans="1:3">
      <c r="A33778" s="2" t="s">
        <v>92531</v>
      </c>
      <c r="B33778" s="2" t="s">
        <v>92532</v>
      </c>
      <c r="C33778" t="s">
        <v>92533</v>
      </c>
    </row>
    <row r="33779" spans="1:3">
      <c r="A33779" s="2" t="s">
        <v>92534</v>
      </c>
      <c r="B33779" s="2" t="s">
        <v>92535</v>
      </c>
      <c r="C33779" t="s">
        <v>92536</v>
      </c>
    </row>
    <row r="33780" spans="1:3">
      <c r="A33780" s="2" t="s">
        <v>92537</v>
      </c>
      <c r="B33780" s="2" t="s">
        <v>92538</v>
      </c>
      <c r="C33780" t="s">
        <v>92539</v>
      </c>
    </row>
    <row r="33781" spans="1:3">
      <c r="A33781" s="2" t="s">
        <v>92540</v>
      </c>
      <c r="B33781" s="2" t="s">
        <v>92541</v>
      </c>
      <c r="C33781" t="s">
        <v>92542</v>
      </c>
    </row>
    <row r="33782" spans="1:3">
      <c r="A33782" s="2" t="s">
        <v>92543</v>
      </c>
      <c r="B33782" s="2" t="s">
        <v>92544</v>
      </c>
      <c r="C33782" t="s">
        <v>92545</v>
      </c>
    </row>
    <row r="33783" spans="1:3">
      <c r="A33783" s="2" t="s">
        <v>92546</v>
      </c>
      <c r="B33783" s="2" t="s">
        <v>92547</v>
      </c>
      <c r="C33783" t="s">
        <v>92548</v>
      </c>
    </row>
    <row r="33784" spans="1:3">
      <c r="A33784" s="2" t="s">
        <v>92549</v>
      </c>
      <c r="B33784" s="2" t="s">
        <v>92550</v>
      </c>
      <c r="C33784" t="s">
        <v>92551</v>
      </c>
    </row>
    <row r="33785" spans="1:3">
      <c r="A33785" s="2" t="s">
        <v>92552</v>
      </c>
      <c r="B33785" s="2" t="s">
        <v>92553</v>
      </c>
      <c r="C33785" t="s">
        <v>92554</v>
      </c>
    </row>
    <row r="33786" spans="1:3">
      <c r="A33786" s="2" t="s">
        <v>92555</v>
      </c>
      <c r="B33786" s="2" t="s">
        <v>92556</v>
      </c>
      <c r="C33786" t="s">
        <v>92555</v>
      </c>
    </row>
    <row r="33787" spans="1:3">
      <c r="A33787" s="2" t="s">
        <v>92557</v>
      </c>
      <c r="B33787" s="2" t="s">
        <v>92558</v>
      </c>
      <c r="C33787" t="s">
        <v>92559</v>
      </c>
    </row>
    <row r="33788" spans="1:3">
      <c r="A33788" s="2" t="s">
        <v>92560</v>
      </c>
      <c r="B33788" s="2" t="s">
        <v>92561</v>
      </c>
    </row>
    <row r="33789" spans="1:3">
      <c r="A33789" s="2" t="s">
        <v>92562</v>
      </c>
      <c r="B33789" s="2" t="s">
        <v>92563</v>
      </c>
    </row>
    <row r="33790" spans="1:3">
      <c r="A33790" s="2" t="s">
        <v>92564</v>
      </c>
      <c r="B33790" s="2" t="s">
        <v>92565</v>
      </c>
    </row>
    <row r="33791" spans="1:3">
      <c r="A33791" s="2" t="s">
        <v>92566</v>
      </c>
      <c r="B33791" s="2" t="s">
        <v>92567</v>
      </c>
      <c r="C33791" t="s">
        <v>92568</v>
      </c>
    </row>
    <row r="33792" spans="1:3">
      <c r="A33792" s="2" t="s">
        <v>92569</v>
      </c>
      <c r="B33792" s="2" t="s">
        <v>92570</v>
      </c>
      <c r="C33792" t="s">
        <v>92571</v>
      </c>
    </row>
    <row r="33793" spans="1:3">
      <c r="A33793" s="2" t="s">
        <v>92572</v>
      </c>
      <c r="B33793" s="2" t="s">
        <v>92573</v>
      </c>
      <c r="C33793" t="s">
        <v>92574</v>
      </c>
    </row>
    <row r="33794" spans="1:3">
      <c r="A33794" s="2" t="s">
        <v>92575</v>
      </c>
      <c r="B33794" s="2" t="s">
        <v>92576</v>
      </c>
      <c r="C33794" t="s">
        <v>92577</v>
      </c>
    </row>
    <row r="33795" spans="1:3">
      <c r="A33795" s="2" t="s">
        <v>92578</v>
      </c>
      <c r="B33795" s="2" t="s">
        <v>92579</v>
      </c>
    </row>
    <row r="33796" spans="1:3">
      <c r="A33796" s="2" t="s">
        <v>92580</v>
      </c>
      <c r="B33796" s="2" t="s">
        <v>92581</v>
      </c>
    </row>
    <row r="33797" spans="1:3">
      <c r="A33797" s="2" t="s">
        <v>92582</v>
      </c>
      <c r="B33797" s="2" t="s">
        <v>92583</v>
      </c>
    </row>
    <row r="33798" spans="1:3">
      <c r="A33798" s="2" t="s">
        <v>92584</v>
      </c>
      <c r="B33798" s="2" t="s">
        <v>92585</v>
      </c>
    </row>
    <row r="33799" spans="1:3">
      <c r="A33799" s="2" t="s">
        <v>92586</v>
      </c>
      <c r="B33799" s="2" t="s">
        <v>92587</v>
      </c>
      <c r="C33799" t="s">
        <v>92588</v>
      </c>
    </row>
    <row r="33800" spans="1:3">
      <c r="A33800" s="2" t="s">
        <v>92589</v>
      </c>
      <c r="B33800" s="2" t="s">
        <v>92590</v>
      </c>
      <c r="C33800" t="s">
        <v>92591</v>
      </c>
    </row>
    <row r="33801" spans="1:3" ht="28.5">
      <c r="A33801" s="2" t="s">
        <v>92592</v>
      </c>
      <c r="B33801" s="2" t="s">
        <v>92593</v>
      </c>
      <c r="C33801" t="s">
        <v>92594</v>
      </c>
    </row>
    <row r="33802" spans="1:3" ht="28.5">
      <c r="A33802" s="2" t="s">
        <v>92595</v>
      </c>
      <c r="B33802" s="2" t="s">
        <v>92596</v>
      </c>
      <c r="C33802" t="s">
        <v>92597</v>
      </c>
    </row>
    <row r="33803" spans="1:3" ht="28.5">
      <c r="A33803" s="2" t="s">
        <v>92598</v>
      </c>
      <c r="B33803" s="2" t="s">
        <v>92599</v>
      </c>
      <c r="C33803" t="s">
        <v>92600</v>
      </c>
    </row>
    <row r="33804" spans="1:3" ht="28.5">
      <c r="A33804" s="2" t="s">
        <v>92601</v>
      </c>
      <c r="B33804" s="2" t="s">
        <v>92602</v>
      </c>
      <c r="C33804" t="s">
        <v>92603</v>
      </c>
    </row>
    <row r="33805" spans="1:3">
      <c r="A33805" s="2" t="s">
        <v>92604</v>
      </c>
      <c r="B33805" s="2" t="s">
        <v>92605</v>
      </c>
      <c r="C33805" t="s">
        <v>92606</v>
      </c>
    </row>
    <row r="33806" spans="1:3" ht="28.5">
      <c r="A33806" s="2" t="s">
        <v>92607</v>
      </c>
      <c r="B33806" s="2" t="s">
        <v>92608</v>
      </c>
      <c r="C33806" t="s">
        <v>92609</v>
      </c>
    </row>
    <row r="33807" spans="1:3">
      <c r="A33807" s="2" t="s">
        <v>92610</v>
      </c>
      <c r="B33807" s="2" t="s">
        <v>92611</v>
      </c>
      <c r="C33807" t="s">
        <v>92612</v>
      </c>
    </row>
    <row r="33808" spans="1:3" ht="71.25">
      <c r="A33808" s="2" t="s">
        <v>92613</v>
      </c>
      <c r="B33808" s="2" t="s">
        <v>92614</v>
      </c>
    </row>
    <row r="33809" spans="1:3" ht="85.5">
      <c r="A33809" s="2" t="s">
        <v>92615</v>
      </c>
      <c r="B33809" s="2" t="s">
        <v>92616</v>
      </c>
    </row>
    <row r="33810" spans="1:3" ht="28.5">
      <c r="A33810" s="2" t="s">
        <v>92617</v>
      </c>
      <c r="B33810" s="2" t="s">
        <v>92618</v>
      </c>
      <c r="C33810" t="s">
        <v>92619</v>
      </c>
    </row>
    <row r="33811" spans="1:3" ht="57">
      <c r="A33811" s="2" t="s">
        <v>92620</v>
      </c>
      <c r="B33811" s="2" t="s">
        <v>92621</v>
      </c>
    </row>
    <row r="33812" spans="1:3" ht="42.75">
      <c r="A33812" s="2" t="s">
        <v>92622</v>
      </c>
      <c r="B33812" s="2" t="s">
        <v>92623</v>
      </c>
    </row>
    <row r="33813" spans="1:3" ht="28.5">
      <c r="A33813" s="2" t="s">
        <v>92624</v>
      </c>
      <c r="B33813" s="2" t="s">
        <v>92625</v>
      </c>
      <c r="C33813" t="s">
        <v>92626</v>
      </c>
    </row>
    <row r="33814" spans="1:3">
      <c r="A33814" s="2" t="s">
        <v>92627</v>
      </c>
      <c r="B33814" s="2" t="s">
        <v>92628</v>
      </c>
      <c r="C33814" t="s">
        <v>92629</v>
      </c>
    </row>
    <row r="33815" spans="1:3">
      <c r="A33815" s="2" t="s">
        <v>92630</v>
      </c>
      <c r="B33815" s="2" t="s">
        <v>92631</v>
      </c>
      <c r="C33815" t="s">
        <v>92632</v>
      </c>
    </row>
    <row r="33816" spans="1:3">
      <c r="A33816" s="2" t="s">
        <v>92633</v>
      </c>
      <c r="B33816" s="2" t="s">
        <v>92634</v>
      </c>
      <c r="C33816" t="s">
        <v>92635</v>
      </c>
    </row>
    <row r="33817" spans="1:3">
      <c r="A33817" s="2" t="s">
        <v>92636</v>
      </c>
      <c r="B33817" s="2" t="s">
        <v>92637</v>
      </c>
      <c r="C33817" t="s">
        <v>92638</v>
      </c>
    </row>
    <row r="33818" spans="1:3">
      <c r="A33818" s="2" t="s">
        <v>92639</v>
      </c>
      <c r="B33818" s="2" t="s">
        <v>92640</v>
      </c>
      <c r="C33818" t="s">
        <v>92641</v>
      </c>
    </row>
    <row r="33819" spans="1:3" ht="28.5">
      <c r="A33819" s="2" t="s">
        <v>92642</v>
      </c>
      <c r="B33819" s="2" t="s">
        <v>92643</v>
      </c>
      <c r="C33819" t="s">
        <v>92644</v>
      </c>
    </row>
    <row r="33820" spans="1:3">
      <c r="A33820" s="2" t="s">
        <v>92645</v>
      </c>
      <c r="B33820" s="2" t="s">
        <v>92646</v>
      </c>
      <c r="C33820" t="s">
        <v>92647</v>
      </c>
    </row>
    <row r="33821" spans="1:3">
      <c r="A33821" s="2" t="s">
        <v>92648</v>
      </c>
      <c r="B33821" s="2" t="s">
        <v>92649</v>
      </c>
      <c r="C33821" t="s">
        <v>92650</v>
      </c>
    </row>
    <row r="33822" spans="1:3">
      <c r="A33822" s="2" t="s">
        <v>92651</v>
      </c>
      <c r="B33822" s="2" t="s">
        <v>92652</v>
      </c>
      <c r="C33822" t="s">
        <v>92653</v>
      </c>
    </row>
    <row r="33823" spans="1:3" ht="28.5">
      <c r="A33823" s="2" t="s">
        <v>92654</v>
      </c>
      <c r="B33823" s="2" t="s">
        <v>92655</v>
      </c>
      <c r="C33823" t="s">
        <v>92656</v>
      </c>
    </row>
    <row r="33824" spans="1:3">
      <c r="A33824" s="2" t="s">
        <v>92657</v>
      </c>
      <c r="B33824" s="2" t="s">
        <v>92658</v>
      </c>
      <c r="C33824" t="s">
        <v>92659</v>
      </c>
    </row>
    <row r="33825" spans="1:3" ht="28.5">
      <c r="A33825" s="2" t="s">
        <v>92660</v>
      </c>
      <c r="B33825" s="2" t="s">
        <v>92661</v>
      </c>
      <c r="C33825" t="s">
        <v>92662</v>
      </c>
    </row>
    <row r="33826" spans="1:3">
      <c r="A33826" s="2" t="s">
        <v>92663</v>
      </c>
      <c r="B33826" s="2" t="s">
        <v>92664</v>
      </c>
      <c r="C33826" t="s">
        <v>92665</v>
      </c>
    </row>
    <row r="33827" spans="1:3">
      <c r="A33827" s="2" t="s">
        <v>92666</v>
      </c>
      <c r="B33827" s="2" t="s">
        <v>92667</v>
      </c>
      <c r="C33827" t="s">
        <v>92668</v>
      </c>
    </row>
    <row r="33828" spans="1:3" ht="28.5">
      <c r="A33828" s="2" t="s">
        <v>92669</v>
      </c>
      <c r="B33828" s="2" t="s">
        <v>92670</v>
      </c>
      <c r="C33828" t="s">
        <v>92671</v>
      </c>
    </row>
    <row r="33829" spans="1:3">
      <c r="A33829" s="2" t="s">
        <v>92672</v>
      </c>
      <c r="B33829" s="2" t="s">
        <v>92673</v>
      </c>
      <c r="C33829" t="s">
        <v>92674</v>
      </c>
    </row>
    <row r="33830" spans="1:3">
      <c r="A33830" s="2" t="s">
        <v>92675</v>
      </c>
      <c r="B33830" s="2" t="s">
        <v>92676</v>
      </c>
    </row>
    <row r="33831" spans="1:3">
      <c r="A33831" s="2" t="s">
        <v>92677</v>
      </c>
      <c r="B33831" s="2" t="s">
        <v>92678</v>
      </c>
    </row>
    <row r="33832" spans="1:3">
      <c r="A33832" s="2" t="s">
        <v>92679</v>
      </c>
      <c r="B33832" s="2" t="s">
        <v>92680</v>
      </c>
      <c r="C33832" t="s">
        <v>92681</v>
      </c>
    </row>
    <row r="33833" spans="1:3">
      <c r="A33833" s="2" t="s">
        <v>92682</v>
      </c>
      <c r="B33833" s="2" t="s">
        <v>92683</v>
      </c>
      <c r="C33833" t="s">
        <v>92684</v>
      </c>
    </row>
    <row r="33834" spans="1:3">
      <c r="A33834" s="2" t="s">
        <v>92685</v>
      </c>
      <c r="B33834" s="2" t="s">
        <v>92686</v>
      </c>
      <c r="C33834" t="s">
        <v>92687</v>
      </c>
    </row>
    <row r="33835" spans="1:3">
      <c r="A33835" s="2" t="s">
        <v>92688</v>
      </c>
      <c r="B33835" s="2" t="s">
        <v>92689</v>
      </c>
      <c r="C33835" t="s">
        <v>92690</v>
      </c>
    </row>
    <row r="33836" spans="1:3">
      <c r="A33836" s="2" t="s">
        <v>92691</v>
      </c>
      <c r="B33836" s="2" t="s">
        <v>92692</v>
      </c>
      <c r="C33836" t="s">
        <v>92693</v>
      </c>
    </row>
    <row r="33837" spans="1:3">
      <c r="A33837" s="2" t="s">
        <v>92694</v>
      </c>
      <c r="B33837" s="2" t="s">
        <v>92695</v>
      </c>
      <c r="C33837" t="s">
        <v>92696</v>
      </c>
    </row>
    <row r="33838" spans="1:3">
      <c r="A33838" s="2" t="s">
        <v>92697</v>
      </c>
      <c r="B33838" s="2" t="s">
        <v>92698</v>
      </c>
      <c r="C33838" t="s">
        <v>92699</v>
      </c>
    </row>
    <row r="33839" spans="1:3">
      <c r="A33839" s="2" t="s">
        <v>92700</v>
      </c>
      <c r="B33839" s="2" t="s">
        <v>92701</v>
      </c>
      <c r="C33839" t="s">
        <v>92702</v>
      </c>
    </row>
    <row r="33840" spans="1:3">
      <c r="A33840" s="2" t="s">
        <v>92703</v>
      </c>
      <c r="B33840" s="2" t="s">
        <v>92704</v>
      </c>
      <c r="C33840" t="s">
        <v>92705</v>
      </c>
    </row>
    <row r="33841" spans="1:3">
      <c r="A33841" s="2" t="s">
        <v>92706</v>
      </c>
      <c r="B33841" s="2" t="s">
        <v>92707</v>
      </c>
      <c r="C33841" t="s">
        <v>92708</v>
      </c>
    </row>
    <row r="33842" spans="1:3">
      <c r="A33842" s="2" t="s">
        <v>92709</v>
      </c>
      <c r="B33842" s="2" t="s">
        <v>92710</v>
      </c>
      <c r="C33842" t="s">
        <v>92711</v>
      </c>
    </row>
    <row r="33843" spans="1:3">
      <c r="A33843" s="2" t="s">
        <v>92712</v>
      </c>
      <c r="B33843" s="2" t="s">
        <v>92713</v>
      </c>
      <c r="C33843" t="s">
        <v>92714</v>
      </c>
    </row>
    <row r="33844" spans="1:3">
      <c r="A33844" s="2" t="s">
        <v>92715</v>
      </c>
      <c r="B33844" s="2" t="s">
        <v>40587</v>
      </c>
      <c r="C33844" t="s">
        <v>92715</v>
      </c>
    </row>
    <row r="33845" spans="1:3">
      <c r="A33845" s="2" t="s">
        <v>92716</v>
      </c>
      <c r="B33845" s="2" t="s">
        <v>92717</v>
      </c>
      <c r="C33845" t="s">
        <v>92718</v>
      </c>
    </row>
    <row r="33846" spans="1:3" ht="28.5">
      <c r="A33846" s="2" t="s">
        <v>92719</v>
      </c>
      <c r="B33846" s="2" t="s">
        <v>92720</v>
      </c>
      <c r="C33846" t="s">
        <v>92721</v>
      </c>
    </row>
    <row r="33847" spans="1:3">
      <c r="A33847" s="2" t="s">
        <v>92722</v>
      </c>
      <c r="B33847" s="2" t="s">
        <v>92723</v>
      </c>
      <c r="C33847" t="s">
        <v>92724</v>
      </c>
    </row>
    <row r="33848" spans="1:3">
      <c r="A33848" s="2" t="s">
        <v>92725</v>
      </c>
      <c r="B33848" s="2" t="s">
        <v>92726</v>
      </c>
      <c r="C33848" t="s">
        <v>92727</v>
      </c>
    </row>
    <row r="33849" spans="1:3" ht="28.5">
      <c r="A33849" s="2" t="s">
        <v>92728</v>
      </c>
      <c r="B33849" s="2" t="s">
        <v>92729</v>
      </c>
      <c r="C33849" t="s">
        <v>92730</v>
      </c>
    </row>
    <row r="33850" spans="1:3">
      <c r="A33850" s="2" t="s">
        <v>92731</v>
      </c>
      <c r="B33850" s="2" t="s">
        <v>92732</v>
      </c>
      <c r="C33850" t="s">
        <v>92733</v>
      </c>
    </row>
    <row r="33851" spans="1:3">
      <c r="A33851" s="2" t="s">
        <v>92734</v>
      </c>
      <c r="B33851" s="2" t="s">
        <v>92735</v>
      </c>
    </row>
    <row r="33852" spans="1:3">
      <c r="A33852" s="2" t="s">
        <v>92736</v>
      </c>
      <c r="B33852" s="2" t="s">
        <v>92737</v>
      </c>
      <c r="C33852" t="s">
        <v>92738</v>
      </c>
    </row>
    <row r="33853" spans="1:3">
      <c r="A33853" s="2" t="s">
        <v>92739</v>
      </c>
      <c r="B33853" s="2" t="s">
        <v>92740</v>
      </c>
      <c r="C33853" t="s">
        <v>92741</v>
      </c>
    </row>
    <row r="33854" spans="1:3">
      <c r="A33854" s="2" t="s">
        <v>92742</v>
      </c>
      <c r="B33854" s="2" t="s">
        <v>92743</v>
      </c>
      <c r="C33854" t="s">
        <v>92744</v>
      </c>
    </row>
    <row r="33855" spans="1:3">
      <c r="A33855" s="2" t="s">
        <v>92745</v>
      </c>
      <c r="B33855" s="2" t="s">
        <v>92746</v>
      </c>
      <c r="C33855" t="s">
        <v>92747</v>
      </c>
    </row>
    <row r="33856" spans="1:3">
      <c r="A33856" s="2" t="s">
        <v>92748</v>
      </c>
      <c r="B33856" s="2" t="s">
        <v>92749</v>
      </c>
      <c r="C33856" t="s">
        <v>92750</v>
      </c>
    </row>
    <row r="33857" spans="1:3" ht="28.5">
      <c r="A33857" s="2" t="s">
        <v>92751</v>
      </c>
      <c r="B33857" s="2" t="s">
        <v>92752</v>
      </c>
      <c r="C33857" t="s">
        <v>92753</v>
      </c>
    </row>
    <row r="33858" spans="1:3">
      <c r="A33858" s="2" t="s">
        <v>92754</v>
      </c>
      <c r="B33858" s="2" t="s">
        <v>92755</v>
      </c>
      <c r="C33858" t="s">
        <v>92756</v>
      </c>
    </row>
    <row r="33859" spans="1:3" ht="28.5">
      <c r="A33859" s="2" t="s">
        <v>92757</v>
      </c>
      <c r="B33859" s="2" t="s">
        <v>92758</v>
      </c>
      <c r="C33859" t="s">
        <v>92759</v>
      </c>
    </row>
    <row r="33860" spans="1:3">
      <c r="A33860" s="2" t="s">
        <v>92760</v>
      </c>
      <c r="B33860" s="2" t="s">
        <v>92761</v>
      </c>
      <c r="C33860" t="s">
        <v>92762</v>
      </c>
    </row>
    <row r="33861" spans="1:3">
      <c r="A33861" s="2" t="s">
        <v>92763</v>
      </c>
      <c r="B33861" s="2" t="s">
        <v>92764</v>
      </c>
      <c r="C33861" t="s">
        <v>92765</v>
      </c>
    </row>
    <row r="33862" spans="1:3">
      <c r="A33862" s="2" t="s">
        <v>92766</v>
      </c>
      <c r="B33862" s="2" t="s">
        <v>92767</v>
      </c>
      <c r="C33862" t="s">
        <v>92768</v>
      </c>
    </row>
    <row r="33863" spans="1:3" ht="28.5">
      <c r="A33863" s="2" t="s">
        <v>92769</v>
      </c>
      <c r="B33863" s="2" t="s">
        <v>92770</v>
      </c>
      <c r="C33863" t="s">
        <v>92771</v>
      </c>
    </row>
    <row r="33864" spans="1:3">
      <c r="A33864" s="2" t="s">
        <v>92772</v>
      </c>
      <c r="B33864" s="2" t="s">
        <v>92773</v>
      </c>
      <c r="C33864" t="s">
        <v>92772</v>
      </c>
    </row>
    <row r="33865" spans="1:3">
      <c r="A33865" s="2" t="s">
        <v>92774</v>
      </c>
      <c r="B33865" s="2" t="s">
        <v>92775</v>
      </c>
      <c r="C33865" t="s">
        <v>92776</v>
      </c>
    </row>
    <row r="33866" spans="1:3">
      <c r="A33866" s="2" t="s">
        <v>92777</v>
      </c>
      <c r="B33866" s="2" t="s">
        <v>92778</v>
      </c>
      <c r="C33866" t="s">
        <v>92779</v>
      </c>
    </row>
    <row r="33867" spans="1:3">
      <c r="A33867" s="2" t="s">
        <v>92780</v>
      </c>
      <c r="B33867" s="2" t="s">
        <v>92781</v>
      </c>
      <c r="C33867" t="s">
        <v>92782</v>
      </c>
    </row>
    <row r="33868" spans="1:3">
      <c r="A33868" s="2" t="s">
        <v>92783</v>
      </c>
      <c r="B33868" s="2" t="s">
        <v>92775</v>
      </c>
    </row>
    <row r="33869" spans="1:3">
      <c r="A33869" s="2" t="s">
        <v>92784</v>
      </c>
      <c r="B33869" s="2" t="s">
        <v>92785</v>
      </c>
    </row>
    <row r="33870" spans="1:3">
      <c r="A33870" s="2" t="s">
        <v>92786</v>
      </c>
      <c r="B33870" s="2" t="s">
        <v>92787</v>
      </c>
      <c r="C33870" t="s">
        <v>92786</v>
      </c>
    </row>
    <row r="33871" spans="1:3" ht="28.5">
      <c r="A33871" s="2" t="s">
        <v>92788</v>
      </c>
      <c r="B33871" s="2" t="s">
        <v>92789</v>
      </c>
      <c r="C33871" t="s">
        <v>92790</v>
      </c>
    </row>
    <row r="33872" spans="1:3">
      <c r="A33872" s="2" t="s">
        <v>92791</v>
      </c>
      <c r="B33872" s="2" t="s">
        <v>92792</v>
      </c>
      <c r="C33872" t="s">
        <v>92793</v>
      </c>
    </row>
    <row r="33873" spans="1:3">
      <c r="A33873" s="2" t="s">
        <v>92794</v>
      </c>
      <c r="B33873" s="2" t="s">
        <v>92795</v>
      </c>
      <c r="C33873" t="s">
        <v>92796</v>
      </c>
    </row>
    <row r="33874" spans="1:3">
      <c r="A33874" s="2" t="s">
        <v>92797</v>
      </c>
      <c r="B33874" s="2" t="s">
        <v>92798</v>
      </c>
      <c r="C33874" t="s">
        <v>92799</v>
      </c>
    </row>
    <row r="33875" spans="1:3">
      <c r="A33875" s="2" t="s">
        <v>92800</v>
      </c>
      <c r="B33875" s="2" t="s">
        <v>92801</v>
      </c>
      <c r="C33875" t="s">
        <v>92802</v>
      </c>
    </row>
    <row r="33876" spans="1:3">
      <c r="A33876" s="2" t="s">
        <v>92803</v>
      </c>
      <c r="B33876" s="2" t="s">
        <v>92804</v>
      </c>
      <c r="C33876" t="s">
        <v>92805</v>
      </c>
    </row>
    <row r="33877" spans="1:3">
      <c r="A33877" s="2" t="s">
        <v>92806</v>
      </c>
      <c r="B33877" s="2" t="s">
        <v>92807</v>
      </c>
      <c r="C33877" t="s">
        <v>92808</v>
      </c>
    </row>
    <row r="33878" spans="1:3">
      <c r="A33878" s="2" t="s">
        <v>92809</v>
      </c>
      <c r="B33878" s="2" t="s">
        <v>92810</v>
      </c>
      <c r="C33878" t="s">
        <v>92811</v>
      </c>
    </row>
    <row r="33879" spans="1:3" ht="28.5">
      <c r="A33879" s="2" t="s">
        <v>92812</v>
      </c>
      <c r="B33879" s="2" t="s">
        <v>92813</v>
      </c>
      <c r="C33879" t="s">
        <v>92814</v>
      </c>
    </row>
    <row r="33880" spans="1:3" ht="99.75">
      <c r="A33880" s="2" t="s">
        <v>92815</v>
      </c>
      <c r="B33880" s="2" t="s">
        <v>92816</v>
      </c>
    </row>
    <row r="33881" spans="1:3" ht="99.75">
      <c r="A33881" s="2" t="s">
        <v>92817</v>
      </c>
      <c r="B33881" s="2" t="s">
        <v>92818</v>
      </c>
      <c r="C33881" t="s">
        <v>92819</v>
      </c>
    </row>
    <row r="33882" spans="1:3" ht="57">
      <c r="A33882" s="2" t="s">
        <v>92820</v>
      </c>
      <c r="B33882" s="2" t="s">
        <v>92821</v>
      </c>
    </row>
    <row r="33883" spans="1:3" ht="57">
      <c r="A33883" s="2" t="s">
        <v>92822</v>
      </c>
      <c r="B33883" s="2" t="s">
        <v>92823</v>
      </c>
    </row>
    <row r="33884" spans="1:3" ht="28.5">
      <c r="A33884" s="2" t="s">
        <v>92824</v>
      </c>
      <c r="B33884" s="2" t="s">
        <v>92825</v>
      </c>
      <c r="C33884" t="s">
        <v>92826</v>
      </c>
    </row>
    <row r="33885" spans="1:3" ht="28.5">
      <c r="A33885" s="2" t="s">
        <v>92827</v>
      </c>
      <c r="B33885" s="2" t="s">
        <v>92828</v>
      </c>
      <c r="C33885" t="s">
        <v>92829</v>
      </c>
    </row>
    <row r="33886" spans="1:3" ht="28.5">
      <c r="A33886" s="2" t="s">
        <v>92830</v>
      </c>
      <c r="B33886" s="2" t="s">
        <v>92831</v>
      </c>
      <c r="C33886" t="s">
        <v>92832</v>
      </c>
    </row>
    <row r="33887" spans="1:3" ht="57">
      <c r="A33887" s="2" t="s">
        <v>92833</v>
      </c>
      <c r="B33887" s="2" t="s">
        <v>92834</v>
      </c>
      <c r="C33887" t="s">
        <v>92835</v>
      </c>
    </row>
    <row r="33888" spans="1:3" ht="57">
      <c r="A33888" s="2" t="s">
        <v>92836</v>
      </c>
      <c r="B33888" s="2" t="s">
        <v>92837</v>
      </c>
      <c r="C33888" t="s">
        <v>92838</v>
      </c>
    </row>
    <row r="33889" spans="1:3" ht="57">
      <c r="A33889" s="2" t="s">
        <v>92839</v>
      </c>
      <c r="B33889" s="2" t="s">
        <v>92840</v>
      </c>
      <c r="C33889" t="s">
        <v>92841</v>
      </c>
    </row>
    <row r="33890" spans="1:3" ht="28.5">
      <c r="A33890" s="2" t="s">
        <v>92842</v>
      </c>
      <c r="B33890" s="2" t="s">
        <v>92843</v>
      </c>
      <c r="C33890" t="s">
        <v>92844</v>
      </c>
    </row>
    <row r="33891" spans="1:3" ht="28.5">
      <c r="A33891" s="2" t="s">
        <v>92845</v>
      </c>
      <c r="B33891" s="2" t="s">
        <v>92846</v>
      </c>
      <c r="C33891" t="s">
        <v>92847</v>
      </c>
    </row>
    <row r="33892" spans="1:3" ht="28.5">
      <c r="A33892" s="2" t="s">
        <v>92848</v>
      </c>
      <c r="B33892" s="2" t="s">
        <v>92849</v>
      </c>
      <c r="C33892" t="s">
        <v>92850</v>
      </c>
    </row>
    <row r="33893" spans="1:3" ht="42.75">
      <c r="A33893" s="2" t="s">
        <v>92851</v>
      </c>
      <c r="B33893" s="2" t="s">
        <v>92852</v>
      </c>
      <c r="C33893" t="s">
        <v>92853</v>
      </c>
    </row>
    <row r="33894" spans="1:3" ht="42.75">
      <c r="A33894" s="2" t="s">
        <v>92854</v>
      </c>
      <c r="B33894" s="2" t="s">
        <v>92855</v>
      </c>
      <c r="C33894" t="s">
        <v>92856</v>
      </c>
    </row>
    <row r="33895" spans="1:3" ht="128.25">
      <c r="A33895" s="2" t="s">
        <v>92857</v>
      </c>
      <c r="B33895" s="2" t="s">
        <v>92858</v>
      </c>
    </row>
    <row r="33896" spans="1:3" ht="114">
      <c r="A33896" s="2" t="s">
        <v>92859</v>
      </c>
      <c r="B33896" s="2" t="s">
        <v>92860</v>
      </c>
    </row>
    <row r="33897" spans="1:3" ht="85.5">
      <c r="A33897" s="2" t="s">
        <v>92861</v>
      </c>
      <c r="B33897" s="2" t="s">
        <v>92862</v>
      </c>
      <c r="C33897" t="s">
        <v>92863</v>
      </c>
    </row>
    <row r="33898" spans="1:3" ht="42.75">
      <c r="A33898" s="2" t="s">
        <v>92864</v>
      </c>
      <c r="B33898" s="2" t="s">
        <v>92865</v>
      </c>
      <c r="C33898" t="s">
        <v>92866</v>
      </c>
    </row>
    <row r="33899" spans="1:3" ht="42.75">
      <c r="A33899" s="2" t="s">
        <v>92867</v>
      </c>
      <c r="B33899" s="2" t="s">
        <v>92868</v>
      </c>
      <c r="C33899" t="s">
        <v>92869</v>
      </c>
    </row>
    <row r="33900" spans="1:3" ht="42.75">
      <c r="A33900" s="2" t="s">
        <v>92870</v>
      </c>
      <c r="B33900" s="2" t="s">
        <v>92871</v>
      </c>
      <c r="C33900" t="s">
        <v>92872</v>
      </c>
    </row>
    <row r="33901" spans="1:3" ht="42.75">
      <c r="A33901" s="2" t="s">
        <v>92873</v>
      </c>
      <c r="B33901" s="2" t="s">
        <v>92874</v>
      </c>
      <c r="C33901" t="s">
        <v>92875</v>
      </c>
    </row>
    <row r="33902" spans="1:3" ht="57">
      <c r="A33902" s="2" t="s">
        <v>92876</v>
      </c>
      <c r="B33902" s="2" t="s">
        <v>92877</v>
      </c>
      <c r="C33902" t="s">
        <v>92878</v>
      </c>
    </row>
    <row r="33903" spans="1:3" ht="28.5">
      <c r="A33903" s="2" t="s">
        <v>92879</v>
      </c>
      <c r="B33903" s="2" t="s">
        <v>92880</v>
      </c>
      <c r="C33903" t="s">
        <v>92881</v>
      </c>
    </row>
    <row r="33904" spans="1:3" ht="28.5">
      <c r="A33904" s="2" t="s">
        <v>92882</v>
      </c>
      <c r="B33904" s="2" t="s">
        <v>92883</v>
      </c>
      <c r="C33904" t="s">
        <v>92884</v>
      </c>
    </row>
    <row r="33905" spans="1:3">
      <c r="A33905" s="2" t="s">
        <v>92885</v>
      </c>
      <c r="B33905" s="2" t="s">
        <v>92886</v>
      </c>
    </row>
    <row r="33906" spans="1:3" ht="57">
      <c r="A33906" s="2" t="s">
        <v>92887</v>
      </c>
      <c r="B33906" s="2" t="s">
        <v>92888</v>
      </c>
      <c r="C33906" t="s">
        <v>92889</v>
      </c>
    </row>
    <row r="33907" spans="1:3">
      <c r="A33907" s="2" t="s">
        <v>92890</v>
      </c>
      <c r="B33907" s="2" t="s">
        <v>92891</v>
      </c>
      <c r="C33907" t="s">
        <v>92892</v>
      </c>
    </row>
    <row r="33908" spans="1:3" ht="28.5">
      <c r="A33908" s="2" t="s">
        <v>92893</v>
      </c>
      <c r="B33908" s="2" t="s">
        <v>92894</v>
      </c>
      <c r="C33908" t="s">
        <v>92895</v>
      </c>
    </row>
    <row r="33909" spans="1:3">
      <c r="A33909" s="2" t="s">
        <v>92896</v>
      </c>
      <c r="B33909" s="2" t="s">
        <v>92897</v>
      </c>
      <c r="C33909" t="s">
        <v>92896</v>
      </c>
    </row>
    <row r="33910" spans="1:3" ht="114">
      <c r="A33910" s="2" t="s">
        <v>92898</v>
      </c>
      <c r="B33910" s="2" t="s">
        <v>92899</v>
      </c>
      <c r="C33910" t="s">
        <v>92900</v>
      </c>
    </row>
    <row r="33911" spans="1:3">
      <c r="A33911" s="2" t="s">
        <v>92901</v>
      </c>
      <c r="B33911" s="2" t="s">
        <v>92902</v>
      </c>
      <c r="C33911" t="s">
        <v>92903</v>
      </c>
    </row>
    <row r="33912" spans="1:3" ht="199.5">
      <c r="A33912" s="2" t="s">
        <v>92904</v>
      </c>
      <c r="B33912" s="2" t="s">
        <v>92905</v>
      </c>
      <c r="C33912" t="s">
        <v>92906</v>
      </c>
    </row>
    <row r="33913" spans="1:3">
      <c r="A33913" s="2" t="s">
        <v>92907</v>
      </c>
      <c r="B33913" s="2" t="s">
        <v>92908</v>
      </c>
      <c r="C33913" t="s">
        <v>92909</v>
      </c>
    </row>
    <row r="33914" spans="1:3" ht="71.25">
      <c r="A33914" s="2" t="s">
        <v>92910</v>
      </c>
      <c r="B33914" s="2" t="s">
        <v>92911</v>
      </c>
      <c r="C33914" t="s">
        <v>92912</v>
      </c>
    </row>
    <row r="33915" spans="1:3">
      <c r="A33915" s="2" t="s">
        <v>92913</v>
      </c>
      <c r="B33915" s="2" t="s">
        <v>92914</v>
      </c>
      <c r="C33915" t="s">
        <v>92915</v>
      </c>
    </row>
    <row r="33916" spans="1:3" ht="128.25">
      <c r="A33916" s="2" t="s">
        <v>92916</v>
      </c>
      <c r="B33916" s="2" t="s">
        <v>92917</v>
      </c>
      <c r="C33916" t="s">
        <v>92918</v>
      </c>
    </row>
    <row r="33917" spans="1:3">
      <c r="A33917" s="2" t="s">
        <v>92919</v>
      </c>
      <c r="B33917" s="2" t="s">
        <v>92920</v>
      </c>
      <c r="C33917" t="s">
        <v>92921</v>
      </c>
    </row>
    <row r="33918" spans="1:3" ht="42.75">
      <c r="A33918" s="2" t="s">
        <v>92922</v>
      </c>
      <c r="B33918" s="2" t="s">
        <v>92923</v>
      </c>
      <c r="C33918" t="s">
        <v>92924</v>
      </c>
    </row>
    <row r="33919" spans="1:3" ht="99.75">
      <c r="A33919" s="2" t="s">
        <v>92925</v>
      </c>
      <c r="B33919" s="2" t="s">
        <v>92926</v>
      </c>
      <c r="C33919" t="s">
        <v>92927</v>
      </c>
    </row>
    <row r="33920" spans="1:3">
      <c r="A33920" s="2" t="s">
        <v>92928</v>
      </c>
      <c r="B33920" s="2" t="s">
        <v>92929</v>
      </c>
      <c r="C33920" t="s">
        <v>92930</v>
      </c>
    </row>
    <row r="33921" spans="1:3">
      <c r="A33921" s="2" t="s">
        <v>92931</v>
      </c>
      <c r="B33921" s="2" t="s">
        <v>92932</v>
      </c>
      <c r="C33921" t="s">
        <v>92933</v>
      </c>
    </row>
    <row r="33922" spans="1:3">
      <c r="A33922" s="2" t="s">
        <v>92934</v>
      </c>
      <c r="B33922" s="2" t="s">
        <v>92935</v>
      </c>
      <c r="C33922" t="s">
        <v>92936</v>
      </c>
    </row>
    <row r="33923" spans="1:3" ht="42.75">
      <c r="A33923" s="2" t="s">
        <v>92937</v>
      </c>
      <c r="B33923" s="2" t="s">
        <v>92938</v>
      </c>
      <c r="C33923" t="s">
        <v>92939</v>
      </c>
    </row>
    <row r="33924" spans="1:3">
      <c r="A33924" s="2" t="s">
        <v>92940</v>
      </c>
      <c r="B33924" s="2" t="s">
        <v>66182</v>
      </c>
      <c r="C33924" t="s">
        <v>92941</v>
      </c>
    </row>
    <row r="33925" spans="1:3">
      <c r="A33925" s="2" t="s">
        <v>92942</v>
      </c>
      <c r="B33925" s="2" t="s">
        <v>30080</v>
      </c>
      <c r="C33925" t="s">
        <v>92943</v>
      </c>
    </row>
    <row r="33926" spans="1:3" ht="28.5">
      <c r="A33926" s="2" t="s">
        <v>92944</v>
      </c>
      <c r="B33926" s="2" t="s">
        <v>92945</v>
      </c>
      <c r="C33926" t="s">
        <v>92946</v>
      </c>
    </row>
    <row r="33927" spans="1:3" ht="28.5">
      <c r="A33927" s="2" t="s">
        <v>92947</v>
      </c>
      <c r="B33927" s="2" t="s">
        <v>92948</v>
      </c>
      <c r="C33927" t="s">
        <v>92949</v>
      </c>
    </row>
    <row r="33928" spans="1:3">
      <c r="A33928" s="2" t="s">
        <v>92950</v>
      </c>
      <c r="B33928" s="2" t="s">
        <v>92951</v>
      </c>
      <c r="C33928" t="s">
        <v>92950</v>
      </c>
    </row>
    <row r="33929" spans="1:3" ht="57">
      <c r="A33929" s="2" t="s">
        <v>92952</v>
      </c>
      <c r="B33929" s="2" t="s">
        <v>92953</v>
      </c>
      <c r="C33929" t="s">
        <v>92954</v>
      </c>
    </row>
    <row r="33930" spans="1:3" ht="57">
      <c r="A33930" s="2" t="s">
        <v>92955</v>
      </c>
      <c r="B33930" s="2" t="s">
        <v>92956</v>
      </c>
      <c r="C33930" t="s">
        <v>92957</v>
      </c>
    </row>
    <row r="33931" spans="1:3" ht="57">
      <c r="A33931" s="2" t="s">
        <v>92958</v>
      </c>
      <c r="B33931" s="2" t="s">
        <v>92959</v>
      </c>
      <c r="C33931" t="s">
        <v>92960</v>
      </c>
    </row>
    <row r="33932" spans="1:3" ht="28.5">
      <c r="A33932" s="2" t="s">
        <v>92961</v>
      </c>
      <c r="B33932" s="2" t="s">
        <v>92962</v>
      </c>
      <c r="C33932" t="s">
        <v>92963</v>
      </c>
    </row>
    <row r="33933" spans="1:3">
      <c r="A33933" s="2" t="s">
        <v>92964</v>
      </c>
      <c r="B33933" s="2" t="s">
        <v>92965</v>
      </c>
      <c r="C33933" t="s">
        <v>92966</v>
      </c>
    </row>
    <row r="33934" spans="1:3" ht="71.25">
      <c r="A33934" s="2" t="s">
        <v>92967</v>
      </c>
      <c r="B33934" s="2" t="s">
        <v>92968</v>
      </c>
    </row>
    <row r="33935" spans="1:3">
      <c r="A33935" s="2" t="s">
        <v>92969</v>
      </c>
      <c r="B33935" s="2" t="s">
        <v>92970</v>
      </c>
      <c r="C33935" t="s">
        <v>92971</v>
      </c>
    </row>
    <row r="33936" spans="1:3">
      <c r="A33936" s="2" t="s">
        <v>92972</v>
      </c>
      <c r="B33936" s="2" t="s">
        <v>92973</v>
      </c>
      <c r="C33936" t="s">
        <v>92974</v>
      </c>
    </row>
    <row r="33937" spans="1:3">
      <c r="A33937" s="2" t="s">
        <v>92975</v>
      </c>
      <c r="B33937" s="2" t="s">
        <v>92976</v>
      </c>
      <c r="C33937" t="s">
        <v>92977</v>
      </c>
    </row>
    <row r="33938" spans="1:3">
      <c r="A33938" s="2" t="s">
        <v>92978</v>
      </c>
      <c r="B33938" s="2" t="s">
        <v>92979</v>
      </c>
      <c r="C33938" t="s">
        <v>92980</v>
      </c>
    </row>
    <row r="33939" spans="1:3">
      <c r="A33939" s="2" t="s">
        <v>92981</v>
      </c>
      <c r="B33939" s="2" t="s">
        <v>92982</v>
      </c>
      <c r="C33939" t="s">
        <v>92983</v>
      </c>
    </row>
    <row r="33940" spans="1:3">
      <c r="A33940" s="2" t="s">
        <v>92984</v>
      </c>
      <c r="B33940" s="2" t="s">
        <v>92985</v>
      </c>
      <c r="C33940" t="s">
        <v>92986</v>
      </c>
    </row>
    <row r="33941" spans="1:3">
      <c r="A33941" s="2" t="s">
        <v>92987</v>
      </c>
      <c r="B33941" s="2" t="s">
        <v>92988</v>
      </c>
      <c r="C33941" t="s">
        <v>92989</v>
      </c>
    </row>
    <row r="33942" spans="1:3">
      <c r="A33942" s="2" t="s">
        <v>92990</v>
      </c>
      <c r="B33942" s="2" t="s">
        <v>92991</v>
      </c>
      <c r="C33942" t="s">
        <v>92990</v>
      </c>
    </row>
    <row r="33943" spans="1:3">
      <c r="A33943" s="2" t="s">
        <v>92992</v>
      </c>
      <c r="B33943" s="2" t="s">
        <v>92993</v>
      </c>
      <c r="C33943" t="s">
        <v>92994</v>
      </c>
    </row>
    <row r="33944" spans="1:3">
      <c r="A33944" s="2" t="s">
        <v>92995</v>
      </c>
      <c r="B33944" s="2" t="s">
        <v>92996</v>
      </c>
      <c r="C33944" t="s">
        <v>92997</v>
      </c>
    </row>
    <row r="33945" spans="1:3" ht="28.5">
      <c r="A33945" s="2" t="s">
        <v>92998</v>
      </c>
      <c r="B33945" s="2" t="s">
        <v>92999</v>
      </c>
      <c r="C33945" t="s">
        <v>93000</v>
      </c>
    </row>
    <row r="33946" spans="1:3">
      <c r="A33946" s="2" t="s">
        <v>93001</v>
      </c>
      <c r="B33946" s="2" t="s">
        <v>93002</v>
      </c>
      <c r="C33946" t="s">
        <v>93003</v>
      </c>
    </row>
    <row r="33947" spans="1:3">
      <c r="A33947" s="2" t="s">
        <v>93004</v>
      </c>
      <c r="B33947" s="2" t="s">
        <v>93005</v>
      </c>
      <c r="C33947" t="s">
        <v>93004</v>
      </c>
    </row>
    <row r="33948" spans="1:3">
      <c r="A33948" s="2" t="s">
        <v>93006</v>
      </c>
      <c r="B33948" s="2" t="s">
        <v>92089</v>
      </c>
      <c r="C33948" t="s">
        <v>93006</v>
      </c>
    </row>
    <row r="33949" spans="1:3">
      <c r="A33949" s="2" t="s">
        <v>93007</v>
      </c>
      <c r="B33949" s="20" t="s">
        <v>131492</v>
      </c>
      <c r="C33949" t="s">
        <v>93008</v>
      </c>
    </row>
    <row r="33950" spans="1:3">
      <c r="A33950" s="2" t="s">
        <v>93009</v>
      </c>
      <c r="B33950" s="2" t="s">
        <v>93010</v>
      </c>
      <c r="C33950" t="s">
        <v>93011</v>
      </c>
    </row>
    <row r="33951" spans="1:3">
      <c r="A33951" s="2" t="s">
        <v>93012</v>
      </c>
      <c r="B33951" s="2" t="s">
        <v>93013</v>
      </c>
      <c r="C33951" t="s">
        <v>93014</v>
      </c>
    </row>
    <row r="33952" spans="1:3">
      <c r="A33952" s="2" t="s">
        <v>93015</v>
      </c>
      <c r="B33952" s="2" t="s">
        <v>93016</v>
      </c>
      <c r="C33952" t="s">
        <v>93017</v>
      </c>
    </row>
    <row r="33953" spans="1:3">
      <c r="A33953" s="2" t="s">
        <v>93018</v>
      </c>
      <c r="B33953" s="2" t="s">
        <v>93019</v>
      </c>
      <c r="C33953" t="s">
        <v>93020</v>
      </c>
    </row>
    <row r="33954" spans="1:3">
      <c r="A33954" s="2" t="s">
        <v>93021</v>
      </c>
      <c r="B33954" s="2" t="s">
        <v>93022</v>
      </c>
      <c r="C33954" t="s">
        <v>93023</v>
      </c>
    </row>
    <row r="33955" spans="1:3">
      <c r="A33955" s="2" t="s">
        <v>93024</v>
      </c>
      <c r="B33955" s="2" t="s">
        <v>93025</v>
      </c>
      <c r="C33955" t="s">
        <v>93026</v>
      </c>
    </row>
    <row r="33956" spans="1:3">
      <c r="A33956" s="2" t="s">
        <v>93027</v>
      </c>
      <c r="B33956" s="2" t="s">
        <v>93028</v>
      </c>
      <c r="C33956" t="s">
        <v>93029</v>
      </c>
    </row>
    <row r="33957" spans="1:3">
      <c r="A33957" s="2" t="s">
        <v>93030</v>
      </c>
      <c r="B33957" s="2" t="s">
        <v>93031</v>
      </c>
      <c r="C33957" t="s">
        <v>93032</v>
      </c>
    </row>
    <row r="33958" spans="1:3">
      <c r="A33958" s="2" t="s">
        <v>93033</v>
      </c>
      <c r="B33958" s="2" t="s">
        <v>93034</v>
      </c>
      <c r="C33958" t="s">
        <v>93035</v>
      </c>
    </row>
    <row r="33959" spans="1:3">
      <c r="A33959" s="2" t="s">
        <v>93036</v>
      </c>
      <c r="B33959" s="2" t="s">
        <v>93037</v>
      </c>
      <c r="C33959" t="s">
        <v>93038</v>
      </c>
    </row>
    <row r="33960" spans="1:3" ht="85.5">
      <c r="A33960" s="2" t="s">
        <v>93039</v>
      </c>
      <c r="B33960" s="2" t="s">
        <v>93040</v>
      </c>
      <c r="C33960" t="s">
        <v>93041</v>
      </c>
    </row>
    <row r="33961" spans="1:3" ht="57">
      <c r="A33961" s="2" t="s">
        <v>93042</v>
      </c>
      <c r="B33961" s="2" t="s">
        <v>93043</v>
      </c>
      <c r="C33961" t="s">
        <v>93044</v>
      </c>
    </row>
    <row r="33962" spans="1:3" ht="57">
      <c r="A33962" s="2" t="s">
        <v>93045</v>
      </c>
      <c r="B33962" s="2" t="s">
        <v>93046</v>
      </c>
      <c r="C33962" t="s">
        <v>93047</v>
      </c>
    </row>
    <row r="33963" spans="1:3" ht="28.5">
      <c r="A33963" s="2" t="s">
        <v>93048</v>
      </c>
      <c r="B33963" s="2" t="s">
        <v>93049</v>
      </c>
      <c r="C33963" t="s">
        <v>93050</v>
      </c>
    </row>
    <row r="33964" spans="1:3" ht="71.25">
      <c r="A33964" s="2" t="s">
        <v>93051</v>
      </c>
      <c r="B33964" s="2" t="s">
        <v>93052</v>
      </c>
      <c r="C33964" t="s">
        <v>93053</v>
      </c>
    </row>
    <row r="33965" spans="1:3" ht="57">
      <c r="A33965" s="2" t="s">
        <v>93054</v>
      </c>
      <c r="B33965" s="2" t="s">
        <v>93055</v>
      </c>
      <c r="C33965" t="s">
        <v>93056</v>
      </c>
    </row>
    <row r="33966" spans="1:3" ht="85.5">
      <c r="A33966" s="2" t="s">
        <v>93057</v>
      </c>
      <c r="B33966" s="2" t="s">
        <v>93058</v>
      </c>
      <c r="C33966" t="s">
        <v>93059</v>
      </c>
    </row>
    <row r="33967" spans="1:3" ht="99.75">
      <c r="A33967" s="2" t="s">
        <v>93060</v>
      </c>
      <c r="B33967" s="2" t="s">
        <v>93061</v>
      </c>
      <c r="C33967" t="s">
        <v>93062</v>
      </c>
    </row>
    <row r="33968" spans="1:3" ht="71.25">
      <c r="A33968" s="2" t="s">
        <v>93063</v>
      </c>
      <c r="B33968" s="2" t="s">
        <v>93064</v>
      </c>
      <c r="C33968" t="s">
        <v>93065</v>
      </c>
    </row>
    <row r="33969" spans="1:3" ht="71.25">
      <c r="A33969" s="2" t="s">
        <v>93066</v>
      </c>
      <c r="B33969" s="2" t="s">
        <v>91227</v>
      </c>
      <c r="C33969" t="s">
        <v>93067</v>
      </c>
    </row>
    <row r="33970" spans="1:3" ht="114">
      <c r="A33970" s="2" t="s">
        <v>93068</v>
      </c>
      <c r="B33970" s="2" t="s">
        <v>93069</v>
      </c>
      <c r="C33970" t="s">
        <v>93070</v>
      </c>
    </row>
    <row r="33971" spans="1:3" ht="28.5">
      <c r="A33971" s="2" t="s">
        <v>93071</v>
      </c>
      <c r="B33971" s="2" t="s">
        <v>93072</v>
      </c>
      <c r="C33971" t="s">
        <v>93073</v>
      </c>
    </row>
    <row r="33972" spans="1:3" ht="28.5">
      <c r="A33972" s="2" t="s">
        <v>93074</v>
      </c>
      <c r="B33972" s="2" t="s">
        <v>93075</v>
      </c>
      <c r="C33972" t="s">
        <v>93076</v>
      </c>
    </row>
    <row r="33973" spans="1:3" ht="28.5">
      <c r="A33973" s="2" t="s">
        <v>93077</v>
      </c>
      <c r="B33973" s="2" t="s">
        <v>93078</v>
      </c>
      <c r="C33973" t="s">
        <v>93079</v>
      </c>
    </row>
    <row r="33974" spans="1:3" ht="28.5">
      <c r="A33974" s="2" t="s">
        <v>93080</v>
      </c>
      <c r="B33974" s="2" t="s">
        <v>93081</v>
      </c>
      <c r="C33974" t="s">
        <v>93082</v>
      </c>
    </row>
    <row r="33975" spans="1:3" ht="28.5">
      <c r="A33975" s="2" t="s">
        <v>93083</v>
      </c>
      <c r="B33975" s="2" t="s">
        <v>93084</v>
      </c>
      <c r="C33975" t="s">
        <v>93085</v>
      </c>
    </row>
    <row r="33976" spans="1:3">
      <c r="A33976" s="2" t="s">
        <v>93086</v>
      </c>
      <c r="B33976" s="2" t="s">
        <v>93087</v>
      </c>
      <c r="C33976" t="s">
        <v>93088</v>
      </c>
    </row>
    <row r="33977" spans="1:3" ht="28.5">
      <c r="A33977" s="2" t="s">
        <v>93089</v>
      </c>
      <c r="B33977" s="2" t="s">
        <v>93090</v>
      </c>
      <c r="C33977" t="s">
        <v>93091</v>
      </c>
    </row>
    <row r="33978" spans="1:3">
      <c r="A33978" s="2" t="s">
        <v>93092</v>
      </c>
      <c r="B33978" s="2" t="s">
        <v>93093</v>
      </c>
      <c r="C33978" t="s">
        <v>93094</v>
      </c>
    </row>
    <row r="33979" spans="1:3">
      <c r="A33979" s="2" t="s">
        <v>93095</v>
      </c>
      <c r="B33979" s="2" t="s">
        <v>93096</v>
      </c>
      <c r="C33979" t="s">
        <v>93097</v>
      </c>
    </row>
    <row r="33980" spans="1:3">
      <c r="A33980" s="2" t="s">
        <v>93098</v>
      </c>
      <c r="B33980" s="2" t="s">
        <v>93099</v>
      </c>
    </row>
    <row r="33981" spans="1:3">
      <c r="A33981" s="2" t="s">
        <v>93100</v>
      </c>
      <c r="B33981" s="2" t="s">
        <v>93101</v>
      </c>
      <c r="C33981" t="s">
        <v>93102</v>
      </c>
    </row>
    <row r="33982" spans="1:3">
      <c r="A33982" s="2" t="s">
        <v>93103</v>
      </c>
      <c r="B33982" s="2" t="s">
        <v>93104</v>
      </c>
      <c r="C33982" t="s">
        <v>93105</v>
      </c>
    </row>
    <row r="33983" spans="1:3" ht="42.75">
      <c r="A33983" s="2" t="s">
        <v>93106</v>
      </c>
      <c r="B33983" s="2" t="s">
        <v>93107</v>
      </c>
      <c r="C33983" t="s">
        <v>93108</v>
      </c>
    </row>
    <row r="33984" spans="1:3" ht="28.5">
      <c r="A33984" s="2" t="s">
        <v>93109</v>
      </c>
      <c r="B33984" s="2" t="s">
        <v>93110</v>
      </c>
      <c r="C33984" t="s">
        <v>93111</v>
      </c>
    </row>
    <row r="33985" spans="1:3" ht="28.5">
      <c r="A33985" s="2" t="s">
        <v>93112</v>
      </c>
      <c r="B33985" s="2" t="s">
        <v>93113</v>
      </c>
      <c r="C33985" t="s">
        <v>93114</v>
      </c>
    </row>
    <row r="33986" spans="1:3" ht="28.5">
      <c r="A33986" s="2" t="s">
        <v>93115</v>
      </c>
      <c r="B33986" s="2" t="s">
        <v>93116</v>
      </c>
      <c r="C33986" t="s">
        <v>93117</v>
      </c>
    </row>
    <row r="33987" spans="1:3" ht="28.5">
      <c r="A33987" s="2" t="s">
        <v>93118</v>
      </c>
      <c r="B33987" s="2" t="s">
        <v>93119</v>
      </c>
      <c r="C33987" t="s">
        <v>93120</v>
      </c>
    </row>
    <row r="33988" spans="1:3">
      <c r="A33988" s="2" t="s">
        <v>93121</v>
      </c>
      <c r="B33988" s="2" t="s">
        <v>93122</v>
      </c>
      <c r="C33988" t="s">
        <v>93123</v>
      </c>
    </row>
    <row r="33989" spans="1:3" ht="28.5">
      <c r="A33989" s="2" t="s">
        <v>93124</v>
      </c>
      <c r="B33989" s="2" t="s">
        <v>93125</v>
      </c>
      <c r="C33989" t="s">
        <v>93126</v>
      </c>
    </row>
    <row r="33990" spans="1:3">
      <c r="A33990" s="2" t="s">
        <v>93127</v>
      </c>
      <c r="B33990" s="2" t="s">
        <v>93128</v>
      </c>
    </row>
    <row r="33991" spans="1:3">
      <c r="A33991" s="2" t="s">
        <v>93129</v>
      </c>
      <c r="B33991" s="2" t="s">
        <v>93130</v>
      </c>
      <c r="C33991" t="s">
        <v>93131</v>
      </c>
    </row>
    <row r="33992" spans="1:3">
      <c r="A33992" s="2" t="s">
        <v>93132</v>
      </c>
      <c r="B33992" s="2" t="s">
        <v>93133</v>
      </c>
      <c r="C33992" t="s">
        <v>93134</v>
      </c>
    </row>
    <row r="33993" spans="1:3">
      <c r="A33993" s="2" t="s">
        <v>93135</v>
      </c>
      <c r="B33993" s="2" t="s">
        <v>93136</v>
      </c>
      <c r="C33993" t="s">
        <v>93137</v>
      </c>
    </row>
    <row r="33994" spans="1:3">
      <c r="A33994" s="2" t="s">
        <v>93138</v>
      </c>
      <c r="B33994" s="2" t="s">
        <v>93139</v>
      </c>
      <c r="C33994" t="s">
        <v>93140</v>
      </c>
    </row>
    <row r="33995" spans="1:3">
      <c r="A33995" s="2" t="s">
        <v>93141</v>
      </c>
      <c r="B33995" s="2" t="s">
        <v>93142</v>
      </c>
      <c r="C33995" t="s">
        <v>93143</v>
      </c>
    </row>
    <row r="33996" spans="1:3">
      <c r="A33996" s="2" t="s">
        <v>93144</v>
      </c>
      <c r="B33996" s="2" t="s">
        <v>93145</v>
      </c>
      <c r="C33996" t="s">
        <v>93146</v>
      </c>
    </row>
    <row r="33997" spans="1:3">
      <c r="A33997" s="2" t="s">
        <v>93147</v>
      </c>
      <c r="B33997" s="2" t="s">
        <v>93148</v>
      </c>
    </row>
    <row r="33998" spans="1:3">
      <c r="A33998" s="2" t="s">
        <v>93149</v>
      </c>
      <c r="B33998" s="2" t="s">
        <v>93150</v>
      </c>
    </row>
    <row r="33999" spans="1:3">
      <c r="A33999" s="2" t="s">
        <v>93151</v>
      </c>
      <c r="B33999" s="2" t="s">
        <v>93152</v>
      </c>
      <c r="C33999" t="s">
        <v>93153</v>
      </c>
    </row>
    <row r="34000" spans="1:3">
      <c r="A34000" s="2" t="s">
        <v>93154</v>
      </c>
      <c r="B34000" s="2" t="s">
        <v>93155</v>
      </c>
      <c r="C34000" t="s">
        <v>93156</v>
      </c>
    </row>
    <row r="34001" spans="1:3">
      <c r="A34001" s="2" t="s">
        <v>93157</v>
      </c>
      <c r="B34001" s="2" t="s">
        <v>93158</v>
      </c>
      <c r="C34001" t="s">
        <v>93159</v>
      </c>
    </row>
    <row r="34002" spans="1:3">
      <c r="A34002" s="2" t="s">
        <v>93160</v>
      </c>
      <c r="B34002" s="2" t="s">
        <v>93161</v>
      </c>
      <c r="C34002" t="s">
        <v>93162</v>
      </c>
    </row>
    <row r="34003" spans="1:3">
      <c r="A34003" s="2" t="s">
        <v>93163</v>
      </c>
      <c r="B34003" s="2" t="s">
        <v>93164</v>
      </c>
      <c r="C34003" t="s">
        <v>93165</v>
      </c>
    </row>
    <row r="34004" spans="1:3">
      <c r="A34004" s="2" t="s">
        <v>93166</v>
      </c>
      <c r="B34004" s="2" t="s">
        <v>93167</v>
      </c>
      <c r="C34004" t="s">
        <v>93168</v>
      </c>
    </row>
    <row r="34005" spans="1:3">
      <c r="A34005" s="2" t="s">
        <v>93169</v>
      </c>
      <c r="B34005" s="2" t="s">
        <v>93170</v>
      </c>
      <c r="C34005" t="s">
        <v>93171</v>
      </c>
    </row>
    <row r="34006" spans="1:3">
      <c r="A34006" s="2" t="s">
        <v>93172</v>
      </c>
      <c r="B34006" s="2" t="s">
        <v>93173</v>
      </c>
      <c r="C34006" t="s">
        <v>93174</v>
      </c>
    </row>
    <row r="34007" spans="1:3">
      <c r="A34007" s="2" t="s">
        <v>93175</v>
      </c>
      <c r="B34007" s="2" t="s">
        <v>93176</v>
      </c>
    </row>
    <row r="34008" spans="1:3">
      <c r="A34008" s="2" t="s">
        <v>93177</v>
      </c>
      <c r="B34008" s="2" t="s">
        <v>93178</v>
      </c>
    </row>
    <row r="34009" spans="1:3">
      <c r="A34009" s="2" t="s">
        <v>93179</v>
      </c>
      <c r="B34009" s="2" t="s">
        <v>93180</v>
      </c>
    </row>
    <row r="34010" spans="1:3">
      <c r="A34010" s="2" t="s">
        <v>93181</v>
      </c>
      <c r="B34010" s="2" t="s">
        <v>93182</v>
      </c>
    </row>
    <row r="34011" spans="1:3">
      <c r="A34011" s="2" t="s">
        <v>93183</v>
      </c>
      <c r="B34011" s="2" t="s">
        <v>93184</v>
      </c>
    </row>
    <row r="34012" spans="1:3">
      <c r="A34012" s="2" t="s">
        <v>93185</v>
      </c>
      <c r="B34012" s="2" t="s">
        <v>93186</v>
      </c>
    </row>
    <row r="34013" spans="1:3">
      <c r="A34013" s="2" t="s">
        <v>93187</v>
      </c>
      <c r="B34013" s="2" t="s">
        <v>93188</v>
      </c>
    </row>
    <row r="34014" spans="1:3">
      <c r="A34014" s="2" t="s">
        <v>93189</v>
      </c>
      <c r="B34014" s="2" t="s">
        <v>93190</v>
      </c>
      <c r="C34014" t="s">
        <v>93191</v>
      </c>
    </row>
    <row r="34015" spans="1:3">
      <c r="A34015" s="2" t="s">
        <v>93192</v>
      </c>
      <c r="B34015" s="2" t="s">
        <v>93193</v>
      </c>
      <c r="C34015" t="s">
        <v>93194</v>
      </c>
    </row>
    <row r="34016" spans="1:3">
      <c r="A34016" s="2" t="s">
        <v>93195</v>
      </c>
      <c r="B34016" s="2" t="s">
        <v>93196</v>
      </c>
    </row>
    <row r="34017" spans="1:3">
      <c r="A34017" s="2" t="s">
        <v>93197</v>
      </c>
      <c r="B34017" s="2" t="s">
        <v>93198</v>
      </c>
    </row>
    <row r="34018" spans="1:3">
      <c r="A34018" s="2" t="s">
        <v>93199</v>
      </c>
      <c r="B34018" s="2" t="s">
        <v>93200</v>
      </c>
      <c r="C34018" t="s">
        <v>93199</v>
      </c>
    </row>
    <row r="34019" spans="1:3">
      <c r="A34019" s="2" t="s">
        <v>93201</v>
      </c>
      <c r="B34019" s="2" t="s">
        <v>93202</v>
      </c>
      <c r="C34019" t="s">
        <v>93203</v>
      </c>
    </row>
    <row r="34020" spans="1:3">
      <c r="A34020" s="2" t="s">
        <v>93204</v>
      </c>
      <c r="B34020" s="2" t="s">
        <v>93205</v>
      </c>
    </row>
    <row r="34021" spans="1:3">
      <c r="A34021" s="2" t="s">
        <v>93206</v>
      </c>
      <c r="B34021" s="2" t="s">
        <v>93207</v>
      </c>
    </row>
    <row r="34022" spans="1:3">
      <c r="A34022" s="2" t="s">
        <v>93208</v>
      </c>
      <c r="B34022" s="2" t="s">
        <v>93209</v>
      </c>
    </row>
    <row r="34023" spans="1:3">
      <c r="A34023" s="2" t="s">
        <v>93210</v>
      </c>
      <c r="B34023" s="2" t="s">
        <v>93211</v>
      </c>
      <c r="C34023" t="s">
        <v>93212</v>
      </c>
    </row>
    <row r="34024" spans="1:3">
      <c r="A34024" s="2" t="s">
        <v>93213</v>
      </c>
      <c r="B34024" s="2" t="s">
        <v>93214</v>
      </c>
      <c r="C34024" t="s">
        <v>93215</v>
      </c>
    </row>
    <row r="34025" spans="1:3">
      <c r="A34025" s="2" t="s">
        <v>93216</v>
      </c>
      <c r="B34025" s="2" t="s">
        <v>93217</v>
      </c>
      <c r="C34025" t="s">
        <v>93218</v>
      </c>
    </row>
    <row r="34026" spans="1:3">
      <c r="A34026" s="2" t="s">
        <v>93219</v>
      </c>
      <c r="B34026" s="2" t="s">
        <v>93220</v>
      </c>
      <c r="C34026" t="s">
        <v>93221</v>
      </c>
    </row>
    <row r="34027" spans="1:3">
      <c r="A34027" s="2" t="s">
        <v>93222</v>
      </c>
      <c r="B34027" s="2" t="s">
        <v>93223</v>
      </c>
      <c r="C34027" t="s">
        <v>93224</v>
      </c>
    </row>
    <row r="34028" spans="1:3">
      <c r="A34028" s="2" t="s">
        <v>93225</v>
      </c>
      <c r="B34028" s="2" t="s">
        <v>93226</v>
      </c>
      <c r="C34028" t="s">
        <v>93227</v>
      </c>
    </row>
    <row r="34029" spans="1:3">
      <c r="A34029" s="2" t="s">
        <v>93228</v>
      </c>
      <c r="B34029" s="2" t="s">
        <v>93229</v>
      </c>
      <c r="C34029" t="s">
        <v>93230</v>
      </c>
    </row>
    <row r="34030" spans="1:3">
      <c r="A34030" s="2" t="s">
        <v>93231</v>
      </c>
      <c r="B34030" s="2" t="s">
        <v>93232</v>
      </c>
      <c r="C34030" t="s">
        <v>93233</v>
      </c>
    </row>
    <row r="34031" spans="1:3">
      <c r="A34031" s="2" t="s">
        <v>93234</v>
      </c>
      <c r="B34031" s="2" t="s">
        <v>93235</v>
      </c>
      <c r="C34031" t="s">
        <v>93236</v>
      </c>
    </row>
    <row r="34032" spans="1:3">
      <c r="A34032" s="2" t="s">
        <v>93237</v>
      </c>
      <c r="B34032" s="2" t="s">
        <v>93238</v>
      </c>
      <c r="C34032" t="s">
        <v>93239</v>
      </c>
    </row>
    <row r="34033" spans="1:3">
      <c r="A34033" s="2" t="s">
        <v>93240</v>
      </c>
      <c r="B34033" s="2" t="s">
        <v>93241</v>
      </c>
      <c r="C34033" t="s">
        <v>93242</v>
      </c>
    </row>
    <row r="34034" spans="1:3" ht="42.75">
      <c r="A34034" s="2" t="s">
        <v>93243</v>
      </c>
      <c r="B34034" s="2" t="s">
        <v>93244</v>
      </c>
      <c r="C34034" t="s">
        <v>93245</v>
      </c>
    </row>
    <row r="34035" spans="1:3" ht="42.75">
      <c r="A34035" s="2" t="s">
        <v>93246</v>
      </c>
      <c r="B34035" s="2" t="s">
        <v>93247</v>
      </c>
      <c r="C34035" t="s">
        <v>93248</v>
      </c>
    </row>
    <row r="34036" spans="1:3" ht="42.75">
      <c r="A34036" s="2" t="s">
        <v>93249</v>
      </c>
      <c r="B34036" s="2" t="s">
        <v>93250</v>
      </c>
      <c r="C34036" t="s">
        <v>93251</v>
      </c>
    </row>
    <row r="34037" spans="1:3" ht="42.75">
      <c r="A34037" s="2" t="s">
        <v>93252</v>
      </c>
      <c r="B34037" s="2" t="s">
        <v>93253</v>
      </c>
      <c r="C34037" t="s">
        <v>93254</v>
      </c>
    </row>
    <row r="34038" spans="1:3">
      <c r="A34038" s="2" t="s">
        <v>93255</v>
      </c>
      <c r="B34038" s="2" t="s">
        <v>93256</v>
      </c>
      <c r="C34038" t="s">
        <v>93255</v>
      </c>
    </row>
    <row r="34039" spans="1:3">
      <c r="A34039" s="2" t="s">
        <v>93257</v>
      </c>
      <c r="B34039" s="2" t="s">
        <v>93258</v>
      </c>
      <c r="C34039" t="s">
        <v>93259</v>
      </c>
    </row>
    <row r="34040" spans="1:3">
      <c r="A34040" s="2" t="s">
        <v>93260</v>
      </c>
      <c r="B34040" s="2" t="s">
        <v>93261</v>
      </c>
      <c r="C34040" t="s">
        <v>93262</v>
      </c>
    </row>
    <row r="34041" spans="1:3">
      <c r="A34041" s="2" t="s">
        <v>93263</v>
      </c>
      <c r="B34041" s="2" t="s">
        <v>93264</v>
      </c>
      <c r="C34041" t="s">
        <v>93265</v>
      </c>
    </row>
    <row r="34042" spans="1:3">
      <c r="A34042" s="2" t="s">
        <v>93266</v>
      </c>
      <c r="B34042" s="2" t="s">
        <v>93267</v>
      </c>
      <c r="C34042" t="s">
        <v>93268</v>
      </c>
    </row>
    <row r="34043" spans="1:3" ht="28.5">
      <c r="A34043" s="2" t="s">
        <v>93269</v>
      </c>
      <c r="B34043" s="2" t="s">
        <v>93270</v>
      </c>
      <c r="C34043" t="s">
        <v>93271</v>
      </c>
    </row>
    <row r="34044" spans="1:3">
      <c r="A34044" s="2" t="s">
        <v>93272</v>
      </c>
      <c r="B34044" s="2" t="s">
        <v>93273</v>
      </c>
      <c r="C34044" t="s">
        <v>93272</v>
      </c>
    </row>
    <row r="34045" spans="1:3" ht="28.5">
      <c r="A34045" s="2" t="s">
        <v>93274</v>
      </c>
      <c r="B34045" s="2" t="s">
        <v>93275</v>
      </c>
      <c r="C34045" t="s">
        <v>93276</v>
      </c>
    </row>
    <row r="34046" spans="1:3">
      <c r="A34046" s="2" t="s">
        <v>93277</v>
      </c>
      <c r="B34046" s="2" t="s">
        <v>93278</v>
      </c>
      <c r="C34046" t="s">
        <v>93277</v>
      </c>
    </row>
    <row r="34047" spans="1:3" ht="42.75">
      <c r="A34047" s="2" t="s">
        <v>93279</v>
      </c>
      <c r="B34047" s="2" t="s">
        <v>93280</v>
      </c>
      <c r="C34047" t="s">
        <v>93281</v>
      </c>
    </row>
    <row r="34048" spans="1:3">
      <c r="A34048" s="2" t="s">
        <v>93282</v>
      </c>
      <c r="B34048" s="2" t="s">
        <v>93283</v>
      </c>
      <c r="C34048" t="s">
        <v>93284</v>
      </c>
    </row>
    <row r="34049" spans="1:3" ht="57">
      <c r="A34049" s="2" t="s">
        <v>93285</v>
      </c>
      <c r="B34049" s="2" t="s">
        <v>93286</v>
      </c>
      <c r="C34049" t="s">
        <v>93287</v>
      </c>
    </row>
    <row r="34050" spans="1:3">
      <c r="A34050" s="2" t="s">
        <v>93288</v>
      </c>
      <c r="B34050" s="2" t="s">
        <v>93289</v>
      </c>
      <c r="C34050" t="s">
        <v>93290</v>
      </c>
    </row>
    <row r="34051" spans="1:3">
      <c r="A34051" s="2" t="s">
        <v>93291</v>
      </c>
      <c r="B34051" s="2" t="s">
        <v>93292</v>
      </c>
      <c r="C34051" t="s">
        <v>93291</v>
      </c>
    </row>
    <row r="34052" spans="1:3">
      <c r="A34052" s="2" t="s">
        <v>93293</v>
      </c>
      <c r="B34052" s="2" t="s">
        <v>93294</v>
      </c>
      <c r="C34052" t="s">
        <v>93295</v>
      </c>
    </row>
    <row r="34053" spans="1:3">
      <c r="A34053" s="2" t="s">
        <v>93296</v>
      </c>
      <c r="B34053" s="2" t="s">
        <v>93297</v>
      </c>
      <c r="C34053" t="s">
        <v>93298</v>
      </c>
    </row>
    <row r="34054" spans="1:3">
      <c r="A34054" s="2" t="s">
        <v>93299</v>
      </c>
      <c r="B34054" s="2" t="s">
        <v>93300</v>
      </c>
      <c r="C34054" t="s">
        <v>93301</v>
      </c>
    </row>
    <row r="34055" spans="1:3">
      <c r="A34055" s="2" t="s">
        <v>93302</v>
      </c>
      <c r="B34055" s="2" t="s">
        <v>93303</v>
      </c>
      <c r="C34055" t="s">
        <v>93304</v>
      </c>
    </row>
    <row r="34056" spans="1:3">
      <c r="A34056" s="2" t="s">
        <v>93305</v>
      </c>
      <c r="B34056" s="2" t="s">
        <v>93306</v>
      </c>
      <c r="C34056" t="s">
        <v>93307</v>
      </c>
    </row>
    <row r="34057" spans="1:3">
      <c r="A34057" s="2" t="s">
        <v>93308</v>
      </c>
      <c r="B34057" s="2" t="s">
        <v>93309</v>
      </c>
      <c r="C34057" t="s">
        <v>93310</v>
      </c>
    </row>
    <row r="34058" spans="1:3">
      <c r="A34058" s="2" t="s">
        <v>93311</v>
      </c>
      <c r="B34058" s="2" t="s">
        <v>93312</v>
      </c>
      <c r="C34058" t="s">
        <v>93313</v>
      </c>
    </row>
    <row r="34059" spans="1:3">
      <c r="A34059" s="2" t="s">
        <v>93314</v>
      </c>
      <c r="B34059" s="2" t="s">
        <v>93315</v>
      </c>
      <c r="C34059" t="s">
        <v>93316</v>
      </c>
    </row>
    <row r="34060" spans="1:3">
      <c r="A34060" s="2" t="s">
        <v>93317</v>
      </c>
      <c r="B34060" s="2" t="s">
        <v>93318</v>
      </c>
      <c r="C34060" t="s">
        <v>93319</v>
      </c>
    </row>
    <row r="34061" spans="1:3">
      <c r="A34061" s="2" t="s">
        <v>93320</v>
      </c>
      <c r="B34061" s="2" t="s">
        <v>92221</v>
      </c>
      <c r="C34061" t="s">
        <v>93321</v>
      </c>
    </row>
    <row r="34062" spans="1:3">
      <c r="A34062" s="2" t="s">
        <v>93322</v>
      </c>
      <c r="B34062" s="2" t="s">
        <v>93323</v>
      </c>
      <c r="C34062" t="s">
        <v>93324</v>
      </c>
    </row>
    <row r="34063" spans="1:3">
      <c r="A34063" s="2" t="s">
        <v>93325</v>
      </c>
      <c r="B34063" s="2" t="s">
        <v>92223</v>
      </c>
      <c r="C34063" t="s">
        <v>93326</v>
      </c>
    </row>
    <row r="34064" spans="1:3">
      <c r="A34064" s="2" t="s">
        <v>93327</v>
      </c>
      <c r="B34064" s="2" t="s">
        <v>93328</v>
      </c>
      <c r="C34064" t="s">
        <v>93329</v>
      </c>
    </row>
    <row r="34065" spans="1:3">
      <c r="A34065" s="2" t="s">
        <v>93330</v>
      </c>
      <c r="B34065" s="2" t="s">
        <v>92225</v>
      </c>
      <c r="C34065" t="s">
        <v>93331</v>
      </c>
    </row>
    <row r="34066" spans="1:3">
      <c r="A34066" s="2" t="s">
        <v>93332</v>
      </c>
      <c r="B34066" s="2" t="s">
        <v>93333</v>
      </c>
      <c r="C34066" t="s">
        <v>93334</v>
      </c>
    </row>
    <row r="34067" spans="1:3">
      <c r="A34067" s="2" t="s">
        <v>93335</v>
      </c>
      <c r="B34067" s="2" t="s">
        <v>92227</v>
      </c>
      <c r="C34067" t="s">
        <v>93336</v>
      </c>
    </row>
    <row r="34068" spans="1:3" ht="28.5">
      <c r="A34068" s="2" t="s">
        <v>93337</v>
      </c>
      <c r="B34068" s="2" t="s">
        <v>93338</v>
      </c>
      <c r="C34068" t="s">
        <v>93339</v>
      </c>
    </row>
    <row r="34069" spans="1:3">
      <c r="A34069" s="2" t="s">
        <v>93340</v>
      </c>
      <c r="B34069" s="2" t="s">
        <v>93341</v>
      </c>
      <c r="C34069" t="s">
        <v>93342</v>
      </c>
    </row>
    <row r="34070" spans="1:3">
      <c r="A34070" s="2" t="s">
        <v>93343</v>
      </c>
      <c r="B34070" s="2" t="s">
        <v>93344</v>
      </c>
      <c r="C34070" t="s">
        <v>93345</v>
      </c>
    </row>
    <row r="34071" spans="1:3">
      <c r="A34071" s="2" t="s">
        <v>93346</v>
      </c>
      <c r="B34071" s="2" t="s">
        <v>93347</v>
      </c>
      <c r="C34071" t="s">
        <v>93348</v>
      </c>
    </row>
    <row r="34072" spans="1:3">
      <c r="A34072" s="2" t="s">
        <v>93349</v>
      </c>
      <c r="B34072" s="2" t="s">
        <v>93350</v>
      </c>
      <c r="C34072" t="s">
        <v>93351</v>
      </c>
    </row>
    <row r="34073" spans="1:3">
      <c r="A34073" s="2" t="s">
        <v>93352</v>
      </c>
      <c r="B34073" s="2" t="s">
        <v>93353</v>
      </c>
      <c r="C34073" t="s">
        <v>93354</v>
      </c>
    </row>
    <row r="34074" spans="1:3" ht="28.5">
      <c r="A34074" s="2" t="s">
        <v>93355</v>
      </c>
      <c r="B34074" s="2" t="s">
        <v>93356</v>
      </c>
    </row>
    <row r="34075" spans="1:3">
      <c r="A34075" s="2" t="s">
        <v>93357</v>
      </c>
      <c r="B34075" s="2" t="s">
        <v>93358</v>
      </c>
      <c r="C34075" t="s">
        <v>93359</v>
      </c>
    </row>
    <row r="34076" spans="1:3">
      <c r="A34076" s="2" t="s">
        <v>93360</v>
      </c>
      <c r="B34076" s="2" t="s">
        <v>93361</v>
      </c>
      <c r="C34076" t="s">
        <v>93362</v>
      </c>
    </row>
    <row r="34077" spans="1:3">
      <c r="A34077" s="2" t="s">
        <v>93363</v>
      </c>
      <c r="B34077" s="2" t="s">
        <v>93364</v>
      </c>
      <c r="C34077" t="s">
        <v>93365</v>
      </c>
    </row>
    <row r="34078" spans="1:3">
      <c r="A34078" s="2" t="s">
        <v>93366</v>
      </c>
      <c r="B34078" s="2" t="s">
        <v>93367</v>
      </c>
    </row>
    <row r="34079" spans="1:3" ht="42.75">
      <c r="A34079" s="2" t="s">
        <v>93368</v>
      </c>
      <c r="B34079" s="2" t="s">
        <v>93369</v>
      </c>
      <c r="C34079" t="s">
        <v>93370</v>
      </c>
    </row>
    <row r="34080" spans="1:3">
      <c r="A34080" s="2" t="s">
        <v>93371</v>
      </c>
      <c r="B34080" s="2" t="s">
        <v>93372</v>
      </c>
      <c r="C34080" t="s">
        <v>93373</v>
      </c>
    </row>
    <row r="34081" spans="1:3">
      <c r="A34081" s="2" t="s">
        <v>93374</v>
      </c>
      <c r="B34081" s="2" t="s">
        <v>93375</v>
      </c>
      <c r="C34081" t="s">
        <v>93376</v>
      </c>
    </row>
    <row r="34082" spans="1:3">
      <c r="A34082" s="2" t="s">
        <v>93377</v>
      </c>
      <c r="B34082" s="2" t="s">
        <v>93378</v>
      </c>
      <c r="C34082" t="s">
        <v>93379</v>
      </c>
    </row>
    <row r="34083" spans="1:3">
      <c r="A34083" s="2" t="s">
        <v>93380</v>
      </c>
      <c r="B34083" s="2" t="s">
        <v>93381</v>
      </c>
      <c r="C34083" t="s">
        <v>93382</v>
      </c>
    </row>
    <row r="34084" spans="1:3">
      <c r="A34084" s="2" t="s">
        <v>93383</v>
      </c>
      <c r="B34084" s="2" t="s">
        <v>93384</v>
      </c>
      <c r="C34084" t="s">
        <v>93385</v>
      </c>
    </row>
    <row r="34085" spans="1:3">
      <c r="A34085" s="2" t="s">
        <v>93386</v>
      </c>
      <c r="B34085" s="2" t="s">
        <v>93387</v>
      </c>
      <c r="C34085" t="s">
        <v>93388</v>
      </c>
    </row>
    <row r="34086" spans="1:3" ht="28.5">
      <c r="A34086" s="2" t="s">
        <v>93389</v>
      </c>
      <c r="B34086" s="2" t="s">
        <v>93390</v>
      </c>
      <c r="C34086" t="s">
        <v>93391</v>
      </c>
    </row>
    <row r="34087" spans="1:3" ht="42.75">
      <c r="A34087" s="2" t="s">
        <v>93392</v>
      </c>
      <c r="B34087" s="2" t="s">
        <v>93393</v>
      </c>
      <c r="C34087" t="s">
        <v>93394</v>
      </c>
    </row>
    <row r="34088" spans="1:3">
      <c r="A34088" s="2" t="s">
        <v>93395</v>
      </c>
      <c r="B34088" s="2" t="s">
        <v>93396</v>
      </c>
      <c r="C34088" t="s">
        <v>93397</v>
      </c>
    </row>
    <row r="34089" spans="1:3">
      <c r="A34089" s="2" t="s">
        <v>93398</v>
      </c>
      <c r="B34089" s="2" t="s">
        <v>111802</v>
      </c>
      <c r="C34089" t="s">
        <v>93399</v>
      </c>
    </row>
    <row r="34090" spans="1:3">
      <c r="A34090" s="2" t="s">
        <v>93400</v>
      </c>
      <c r="B34090" s="2" t="s">
        <v>93401</v>
      </c>
      <c r="C34090" t="s">
        <v>93402</v>
      </c>
    </row>
    <row r="34091" spans="1:3">
      <c r="A34091" s="2" t="s">
        <v>93403</v>
      </c>
      <c r="B34091" s="2" t="s">
        <v>93404</v>
      </c>
      <c r="C34091" t="s">
        <v>93405</v>
      </c>
    </row>
    <row r="34092" spans="1:3">
      <c r="A34092" s="2" t="s">
        <v>93406</v>
      </c>
      <c r="B34092" s="2" t="s">
        <v>93407</v>
      </c>
      <c r="C34092" t="s">
        <v>93408</v>
      </c>
    </row>
    <row r="34093" spans="1:3">
      <c r="A34093" s="2" t="s">
        <v>93409</v>
      </c>
      <c r="B34093" s="2" t="s">
        <v>93410</v>
      </c>
      <c r="C34093" t="s">
        <v>93411</v>
      </c>
    </row>
    <row r="34094" spans="1:3" ht="142.5">
      <c r="A34094" s="2" t="s">
        <v>93412</v>
      </c>
      <c r="B34094" s="2" t="s">
        <v>93413</v>
      </c>
      <c r="C34094" t="s">
        <v>93414</v>
      </c>
    </row>
    <row r="34095" spans="1:3" ht="85.5">
      <c r="A34095" s="2" t="s">
        <v>93415</v>
      </c>
      <c r="B34095" s="2" t="s">
        <v>93416</v>
      </c>
      <c r="C34095" t="s">
        <v>93417</v>
      </c>
    </row>
    <row r="34096" spans="1:3" ht="57">
      <c r="A34096" s="2" t="s">
        <v>93418</v>
      </c>
      <c r="B34096" s="2" t="s">
        <v>93419</v>
      </c>
      <c r="C34096" t="s">
        <v>93420</v>
      </c>
    </row>
    <row r="34097" spans="1:3" ht="28.5">
      <c r="A34097" s="2" t="s">
        <v>93421</v>
      </c>
      <c r="B34097" s="2" t="s">
        <v>93422</v>
      </c>
    </row>
    <row r="34098" spans="1:3" ht="28.5">
      <c r="A34098" s="2" t="s">
        <v>93423</v>
      </c>
      <c r="B34098" s="2" t="s">
        <v>93424</v>
      </c>
    </row>
    <row r="34099" spans="1:3" ht="42.75">
      <c r="A34099" s="2" t="s">
        <v>93425</v>
      </c>
      <c r="B34099" s="2" t="s">
        <v>93426</v>
      </c>
    </row>
    <row r="34100" spans="1:3" ht="99.75">
      <c r="A34100" s="4" t="s">
        <v>93427</v>
      </c>
      <c r="B34100" s="2" t="s">
        <v>93428</v>
      </c>
      <c r="C34100" t="s">
        <v>93429</v>
      </c>
    </row>
    <row r="34101" spans="1:3">
      <c r="A34101" s="2" t="s">
        <v>93430</v>
      </c>
      <c r="B34101" s="2" t="s">
        <v>93431</v>
      </c>
      <c r="C34101" t="s">
        <v>93432</v>
      </c>
    </row>
    <row r="34102" spans="1:3" ht="28.5">
      <c r="A34102" s="2" t="s">
        <v>93433</v>
      </c>
      <c r="B34102" s="2" t="s">
        <v>93434</v>
      </c>
    </row>
    <row r="34103" spans="1:3">
      <c r="A34103" s="2" t="s">
        <v>93435</v>
      </c>
      <c r="B34103" s="2" t="s">
        <v>93436</v>
      </c>
      <c r="C34103" t="s">
        <v>93437</v>
      </c>
    </row>
    <row r="34104" spans="1:3" ht="42.75">
      <c r="A34104" s="2" t="s">
        <v>93438</v>
      </c>
      <c r="B34104" s="2" t="s">
        <v>93439</v>
      </c>
    </row>
    <row r="34105" spans="1:3">
      <c r="A34105" s="4" t="s">
        <v>93440</v>
      </c>
      <c r="B34105" s="2" t="s">
        <v>93441</v>
      </c>
      <c r="C34105" t="s">
        <v>93442</v>
      </c>
    </row>
    <row r="34106" spans="1:3">
      <c r="A34106" s="4" t="s">
        <v>93443</v>
      </c>
      <c r="B34106" s="2" t="s">
        <v>93444</v>
      </c>
      <c r="C34106" t="s">
        <v>93445</v>
      </c>
    </row>
    <row r="34107" spans="1:3">
      <c r="A34107" s="2" t="s">
        <v>93446</v>
      </c>
      <c r="B34107" s="2" t="s">
        <v>93447</v>
      </c>
      <c r="C34107" t="s">
        <v>93448</v>
      </c>
    </row>
    <row r="34108" spans="1:3">
      <c r="A34108" s="2" t="s">
        <v>93449</v>
      </c>
      <c r="B34108" s="2" t="s">
        <v>93450</v>
      </c>
      <c r="C34108" t="s">
        <v>93451</v>
      </c>
    </row>
    <row r="34109" spans="1:3">
      <c r="A34109" s="2" t="s">
        <v>93452</v>
      </c>
      <c r="B34109" s="2" t="s">
        <v>93453</v>
      </c>
      <c r="C34109" t="s">
        <v>93454</v>
      </c>
    </row>
    <row r="34110" spans="1:3">
      <c r="A34110" s="2" t="s">
        <v>93455</v>
      </c>
      <c r="B34110" s="2" t="s">
        <v>93456</v>
      </c>
      <c r="C34110" t="s">
        <v>93457</v>
      </c>
    </row>
    <row r="34111" spans="1:3">
      <c r="A34111" s="2" t="s">
        <v>93458</v>
      </c>
      <c r="B34111" s="2" t="s">
        <v>93459</v>
      </c>
      <c r="C34111" t="s">
        <v>93460</v>
      </c>
    </row>
    <row r="34112" spans="1:3">
      <c r="A34112" s="2" t="s">
        <v>93461</v>
      </c>
      <c r="B34112" s="2" t="s">
        <v>93462</v>
      </c>
      <c r="C34112" t="s">
        <v>93463</v>
      </c>
    </row>
    <row r="34113" spans="1:3">
      <c r="A34113" s="2" t="s">
        <v>93464</v>
      </c>
      <c r="B34113" s="2" t="s">
        <v>93465</v>
      </c>
      <c r="C34113" t="s">
        <v>93466</v>
      </c>
    </row>
    <row r="34114" spans="1:3">
      <c r="A34114" s="2" t="s">
        <v>93467</v>
      </c>
      <c r="B34114" s="2" t="s">
        <v>93468</v>
      </c>
      <c r="C34114" t="s">
        <v>93469</v>
      </c>
    </row>
    <row r="34115" spans="1:3">
      <c r="A34115" s="2" t="s">
        <v>93470</v>
      </c>
      <c r="B34115" s="2" t="s">
        <v>93471</v>
      </c>
      <c r="C34115" t="s">
        <v>93472</v>
      </c>
    </row>
    <row r="34116" spans="1:3">
      <c r="A34116" s="2" t="s">
        <v>93473</v>
      </c>
      <c r="B34116" s="2" t="s">
        <v>93474</v>
      </c>
      <c r="C34116" t="s">
        <v>93475</v>
      </c>
    </row>
    <row r="34117" spans="1:3">
      <c r="A34117" s="2" t="s">
        <v>93476</v>
      </c>
      <c r="B34117" s="2" t="s">
        <v>93477</v>
      </c>
      <c r="C34117" t="s">
        <v>93478</v>
      </c>
    </row>
    <row r="34118" spans="1:3">
      <c r="A34118" s="2" t="s">
        <v>93479</v>
      </c>
      <c r="B34118" s="2" t="s">
        <v>93480</v>
      </c>
      <c r="C34118" t="s">
        <v>93481</v>
      </c>
    </row>
    <row r="34119" spans="1:3">
      <c r="A34119" s="2" t="s">
        <v>93482</v>
      </c>
      <c r="B34119" s="2" t="s">
        <v>93483</v>
      </c>
      <c r="C34119" t="s">
        <v>93008</v>
      </c>
    </row>
    <row r="34120" spans="1:3">
      <c r="A34120" s="2" t="s">
        <v>93484</v>
      </c>
      <c r="B34120" s="2" t="s">
        <v>93485</v>
      </c>
      <c r="C34120" t="s">
        <v>93486</v>
      </c>
    </row>
    <row r="34121" spans="1:3" ht="28.5">
      <c r="A34121" s="2" t="s">
        <v>93487</v>
      </c>
      <c r="B34121" s="2" t="s">
        <v>93488</v>
      </c>
      <c r="C34121" t="s">
        <v>93489</v>
      </c>
    </row>
    <row r="34122" spans="1:3" ht="28.5">
      <c r="A34122" s="2" t="s">
        <v>93490</v>
      </c>
      <c r="B34122" s="2" t="s">
        <v>93491</v>
      </c>
      <c r="C34122" t="s">
        <v>93492</v>
      </c>
    </row>
    <row r="34123" spans="1:3" ht="71.25">
      <c r="A34123" s="2" t="s">
        <v>93493</v>
      </c>
      <c r="B34123" s="2" t="s">
        <v>93494</v>
      </c>
    </row>
    <row r="34124" spans="1:3" ht="114">
      <c r="A34124" s="2" t="s">
        <v>93495</v>
      </c>
      <c r="B34124" s="2" t="s">
        <v>93496</v>
      </c>
    </row>
    <row r="34125" spans="1:3" ht="99.75">
      <c r="A34125" s="2" t="s">
        <v>93497</v>
      </c>
      <c r="B34125" s="2" t="s">
        <v>93498</v>
      </c>
    </row>
    <row r="34126" spans="1:3" ht="128.25">
      <c r="A34126" s="2" t="s">
        <v>93499</v>
      </c>
      <c r="B34126" s="2" t="s">
        <v>93500</v>
      </c>
      <c r="C34126" t="s">
        <v>93501</v>
      </c>
    </row>
    <row r="34127" spans="1:3" ht="42.75">
      <c r="A34127" s="2" t="s">
        <v>93502</v>
      </c>
      <c r="B34127" s="2" t="s">
        <v>93503</v>
      </c>
      <c r="C34127" t="s">
        <v>93504</v>
      </c>
    </row>
    <row r="34128" spans="1:3" ht="42.75">
      <c r="A34128" s="2" t="s">
        <v>93505</v>
      </c>
      <c r="B34128" s="2" t="s">
        <v>93506</v>
      </c>
    </row>
    <row r="34129" spans="1:3" ht="28.5">
      <c r="A34129" s="2" t="s">
        <v>93507</v>
      </c>
      <c r="B34129" s="2" t="s">
        <v>93508</v>
      </c>
      <c r="C34129" t="s">
        <v>93509</v>
      </c>
    </row>
    <row r="34130" spans="1:3" ht="28.5">
      <c r="A34130" s="2" t="s">
        <v>93510</v>
      </c>
      <c r="B34130" s="2" t="s">
        <v>93511</v>
      </c>
      <c r="C34130" t="s">
        <v>93512</v>
      </c>
    </row>
    <row r="34131" spans="1:3" ht="28.5">
      <c r="A34131" s="2" t="s">
        <v>93513</v>
      </c>
      <c r="B34131" s="2" t="s">
        <v>93514</v>
      </c>
    </row>
    <row r="34132" spans="1:3">
      <c r="A34132" s="2" t="s">
        <v>93515</v>
      </c>
      <c r="B34132" s="2" t="s">
        <v>93516</v>
      </c>
    </row>
    <row r="34133" spans="1:3" ht="28.5">
      <c r="A34133" s="2" t="s">
        <v>93517</v>
      </c>
      <c r="B34133" s="2" t="s">
        <v>93518</v>
      </c>
    </row>
    <row r="34134" spans="1:3" ht="42.75">
      <c r="A34134" s="2" t="s">
        <v>93519</v>
      </c>
      <c r="B34134" s="2" t="s">
        <v>93520</v>
      </c>
      <c r="C34134" t="s">
        <v>93521</v>
      </c>
    </row>
    <row r="34135" spans="1:3">
      <c r="A34135" s="2" t="s">
        <v>93522</v>
      </c>
      <c r="B34135" s="2" t="s">
        <v>93523</v>
      </c>
      <c r="C34135" t="s">
        <v>93524</v>
      </c>
    </row>
    <row r="34136" spans="1:3">
      <c r="A34136" s="2" t="s">
        <v>93525</v>
      </c>
      <c r="B34136" s="2" t="s">
        <v>93526</v>
      </c>
      <c r="C34136" t="s">
        <v>93527</v>
      </c>
    </row>
    <row r="34137" spans="1:3" ht="114">
      <c r="A34137" s="2" t="s">
        <v>93528</v>
      </c>
      <c r="B34137" s="2" t="s">
        <v>93529</v>
      </c>
      <c r="C34137" t="s">
        <v>93530</v>
      </c>
    </row>
    <row r="34138" spans="1:3" ht="114">
      <c r="A34138" s="2" t="s">
        <v>93531</v>
      </c>
      <c r="B34138" s="2" t="s">
        <v>93532</v>
      </c>
      <c r="C34138" t="s">
        <v>93533</v>
      </c>
    </row>
    <row r="34139" spans="1:3">
      <c r="A34139" s="2" t="s">
        <v>93534</v>
      </c>
      <c r="B34139" s="2" t="s">
        <v>93535</v>
      </c>
      <c r="C34139" t="s">
        <v>93536</v>
      </c>
    </row>
    <row r="34140" spans="1:3" ht="28.5">
      <c r="A34140" s="2" t="s">
        <v>93537</v>
      </c>
      <c r="B34140" s="2" t="s">
        <v>93538</v>
      </c>
      <c r="C34140" t="s">
        <v>93539</v>
      </c>
    </row>
    <row r="34141" spans="1:3">
      <c r="A34141" s="2" t="s">
        <v>93540</v>
      </c>
      <c r="B34141" s="2" t="s">
        <v>93541</v>
      </c>
      <c r="C34141" t="s">
        <v>93542</v>
      </c>
    </row>
    <row r="34142" spans="1:3" ht="28.5">
      <c r="A34142" s="2" t="s">
        <v>93543</v>
      </c>
      <c r="B34142" s="2" t="s">
        <v>93544</v>
      </c>
      <c r="C34142" t="s">
        <v>93545</v>
      </c>
    </row>
    <row r="34143" spans="1:3">
      <c r="A34143" s="2" t="s">
        <v>93546</v>
      </c>
      <c r="B34143" s="2" t="s">
        <v>93547</v>
      </c>
      <c r="C34143" t="s">
        <v>93548</v>
      </c>
    </row>
    <row r="34144" spans="1:3" ht="28.5">
      <c r="A34144" s="2" t="s">
        <v>93549</v>
      </c>
      <c r="B34144" s="2" t="s">
        <v>93550</v>
      </c>
      <c r="C34144" t="s">
        <v>93551</v>
      </c>
    </row>
    <row r="34145" spans="1:3" ht="28.5">
      <c r="A34145" s="2" t="s">
        <v>93552</v>
      </c>
      <c r="B34145" s="2" t="s">
        <v>93553</v>
      </c>
      <c r="C34145" t="s">
        <v>93554</v>
      </c>
    </row>
    <row r="34146" spans="1:3">
      <c r="A34146" s="2" t="s">
        <v>93555</v>
      </c>
      <c r="B34146" s="2" t="s">
        <v>93556</v>
      </c>
      <c r="C34146" t="s">
        <v>93557</v>
      </c>
    </row>
    <row r="34147" spans="1:3" ht="42.75">
      <c r="A34147" s="2" t="s">
        <v>93558</v>
      </c>
      <c r="B34147" s="2" t="s">
        <v>93559</v>
      </c>
      <c r="C34147" t="s">
        <v>93560</v>
      </c>
    </row>
    <row r="34148" spans="1:3" ht="28.5">
      <c r="A34148" s="2" t="s">
        <v>93561</v>
      </c>
      <c r="B34148" s="2" t="s">
        <v>93562</v>
      </c>
      <c r="C34148" t="s">
        <v>93563</v>
      </c>
    </row>
    <row r="34149" spans="1:3">
      <c r="A34149" s="2" t="s">
        <v>93564</v>
      </c>
      <c r="B34149" s="2" t="s">
        <v>93565</v>
      </c>
      <c r="C34149" t="s">
        <v>93566</v>
      </c>
    </row>
    <row r="34150" spans="1:3" ht="28.5">
      <c r="A34150" s="2" t="s">
        <v>93567</v>
      </c>
      <c r="B34150" s="2" t="s">
        <v>93568</v>
      </c>
      <c r="C34150" t="s">
        <v>93569</v>
      </c>
    </row>
    <row r="34151" spans="1:3" ht="28.5">
      <c r="A34151" s="2" t="s">
        <v>93570</v>
      </c>
      <c r="B34151" s="2" t="s">
        <v>93571</v>
      </c>
      <c r="C34151" t="s">
        <v>93572</v>
      </c>
    </row>
    <row r="34152" spans="1:3">
      <c r="A34152" s="2" t="s">
        <v>93573</v>
      </c>
      <c r="B34152" s="2" t="s">
        <v>93574</v>
      </c>
      <c r="C34152" t="s">
        <v>93575</v>
      </c>
    </row>
    <row r="34153" spans="1:3" ht="28.5">
      <c r="A34153" s="2" t="s">
        <v>93576</v>
      </c>
      <c r="B34153" s="2" t="s">
        <v>93577</v>
      </c>
      <c r="C34153" t="s">
        <v>93578</v>
      </c>
    </row>
    <row r="34154" spans="1:3">
      <c r="A34154" s="2" t="s">
        <v>93579</v>
      </c>
      <c r="B34154" s="2" t="s">
        <v>93580</v>
      </c>
      <c r="C34154" t="s">
        <v>93581</v>
      </c>
    </row>
    <row r="34155" spans="1:3" ht="28.5">
      <c r="A34155" s="2" t="s">
        <v>93582</v>
      </c>
      <c r="B34155" s="2" t="s">
        <v>93583</v>
      </c>
      <c r="C34155" t="s">
        <v>93584</v>
      </c>
    </row>
    <row r="34156" spans="1:3">
      <c r="A34156" s="2" t="s">
        <v>93585</v>
      </c>
      <c r="B34156" s="2" t="s">
        <v>93586</v>
      </c>
      <c r="C34156" t="s">
        <v>93587</v>
      </c>
    </row>
    <row r="34157" spans="1:3" ht="28.5">
      <c r="A34157" s="2" t="s">
        <v>93588</v>
      </c>
      <c r="B34157" s="2" t="s">
        <v>93589</v>
      </c>
      <c r="C34157" t="s">
        <v>93590</v>
      </c>
    </row>
    <row r="34158" spans="1:3">
      <c r="A34158" s="2" t="s">
        <v>93591</v>
      </c>
      <c r="B34158" s="2" t="s">
        <v>93592</v>
      </c>
      <c r="C34158" t="s">
        <v>93593</v>
      </c>
    </row>
    <row r="34159" spans="1:3" ht="28.5">
      <c r="A34159" s="2" t="s">
        <v>93594</v>
      </c>
      <c r="B34159" s="2" t="s">
        <v>93595</v>
      </c>
      <c r="C34159" t="s">
        <v>93596</v>
      </c>
    </row>
    <row r="34160" spans="1:3">
      <c r="A34160" s="2" t="s">
        <v>93597</v>
      </c>
      <c r="B34160" s="2" t="s">
        <v>93598</v>
      </c>
    </row>
    <row r="34161" spans="1:3" ht="28.5">
      <c r="A34161" s="2" t="s">
        <v>93599</v>
      </c>
      <c r="B34161" s="2" t="s">
        <v>93600</v>
      </c>
      <c r="C34161" t="s">
        <v>93601</v>
      </c>
    </row>
    <row r="34162" spans="1:3">
      <c r="A34162" s="2" t="s">
        <v>93602</v>
      </c>
      <c r="B34162" s="2" t="s">
        <v>93603</v>
      </c>
      <c r="C34162" t="s">
        <v>93604</v>
      </c>
    </row>
    <row r="34163" spans="1:3">
      <c r="A34163" s="2" t="s">
        <v>93605</v>
      </c>
      <c r="B34163" s="2" t="s">
        <v>93606</v>
      </c>
      <c r="C34163" t="s">
        <v>93607</v>
      </c>
    </row>
    <row r="34164" spans="1:3">
      <c r="A34164" s="2" t="s">
        <v>93608</v>
      </c>
      <c r="B34164" s="2" t="s">
        <v>93609</v>
      </c>
      <c r="C34164" t="s">
        <v>93610</v>
      </c>
    </row>
    <row r="34165" spans="1:3">
      <c r="A34165" s="2" t="s">
        <v>93611</v>
      </c>
      <c r="B34165" s="2" t="s">
        <v>93612</v>
      </c>
      <c r="C34165" t="s">
        <v>93613</v>
      </c>
    </row>
    <row r="34166" spans="1:3">
      <c r="A34166" s="2" t="s">
        <v>93614</v>
      </c>
      <c r="B34166" s="2" t="s">
        <v>93615</v>
      </c>
      <c r="C34166" t="s">
        <v>93616</v>
      </c>
    </row>
    <row r="34167" spans="1:3">
      <c r="A34167" s="2" t="s">
        <v>93617</v>
      </c>
      <c r="B34167" s="2" t="s">
        <v>93618</v>
      </c>
      <c r="C34167" t="s">
        <v>93619</v>
      </c>
    </row>
    <row r="34168" spans="1:3" ht="28.5">
      <c r="A34168" s="2" t="s">
        <v>93620</v>
      </c>
      <c r="B34168" s="2" t="s">
        <v>93621</v>
      </c>
      <c r="C34168" t="s">
        <v>93622</v>
      </c>
    </row>
    <row r="34169" spans="1:3" ht="28.5">
      <c r="A34169" s="2" t="s">
        <v>93623</v>
      </c>
      <c r="B34169" s="2" t="s">
        <v>93624</v>
      </c>
      <c r="C34169" t="s">
        <v>93625</v>
      </c>
    </row>
    <row r="34170" spans="1:3">
      <c r="A34170" s="2" t="s">
        <v>93626</v>
      </c>
      <c r="B34170" s="2" t="s">
        <v>93627</v>
      </c>
      <c r="C34170" t="s">
        <v>93628</v>
      </c>
    </row>
    <row r="34171" spans="1:3">
      <c r="A34171" s="2" t="s">
        <v>93629</v>
      </c>
      <c r="B34171" s="2" t="s">
        <v>93630</v>
      </c>
    </row>
    <row r="34172" spans="1:3" ht="28.5">
      <c r="A34172" s="2" t="s">
        <v>93631</v>
      </c>
      <c r="B34172" s="2" t="s">
        <v>93632</v>
      </c>
      <c r="C34172" t="s">
        <v>93633</v>
      </c>
    </row>
    <row r="34173" spans="1:3">
      <c r="A34173" s="2" t="s">
        <v>93634</v>
      </c>
      <c r="B34173" s="2" t="s">
        <v>93635</v>
      </c>
      <c r="C34173" t="s">
        <v>93636</v>
      </c>
    </row>
    <row r="34174" spans="1:3">
      <c r="A34174" s="2" t="s">
        <v>93637</v>
      </c>
      <c r="B34174" s="2" t="s">
        <v>93638</v>
      </c>
    </row>
    <row r="34175" spans="1:3" ht="28.5">
      <c r="A34175" s="2" t="s">
        <v>93639</v>
      </c>
      <c r="B34175" s="2" t="s">
        <v>93640</v>
      </c>
      <c r="C34175" t="s">
        <v>93641</v>
      </c>
    </row>
    <row r="34176" spans="1:3">
      <c r="A34176" s="2" t="s">
        <v>93642</v>
      </c>
      <c r="B34176" s="2" t="s">
        <v>93643</v>
      </c>
      <c r="C34176" t="s">
        <v>93644</v>
      </c>
    </row>
    <row r="34177" spans="1:3">
      <c r="A34177" s="2" t="s">
        <v>93645</v>
      </c>
      <c r="B34177" s="2" t="s">
        <v>93646</v>
      </c>
      <c r="C34177" t="s">
        <v>93647</v>
      </c>
    </row>
    <row r="34178" spans="1:3">
      <c r="A34178" s="2" t="s">
        <v>93648</v>
      </c>
      <c r="B34178" s="2" t="s">
        <v>93649</v>
      </c>
      <c r="C34178" t="s">
        <v>93650</v>
      </c>
    </row>
    <row r="34179" spans="1:3">
      <c r="A34179" s="2" t="s">
        <v>93651</v>
      </c>
      <c r="B34179" s="2" t="s">
        <v>93652</v>
      </c>
      <c r="C34179" t="s">
        <v>93653</v>
      </c>
    </row>
    <row r="34180" spans="1:3">
      <c r="A34180" s="2" t="s">
        <v>93654</v>
      </c>
      <c r="B34180" s="2" t="s">
        <v>93655</v>
      </c>
      <c r="C34180" t="s">
        <v>93656</v>
      </c>
    </row>
    <row r="34181" spans="1:3">
      <c r="A34181" s="2" t="s">
        <v>93657</v>
      </c>
      <c r="B34181" s="2" t="s">
        <v>93658</v>
      </c>
      <c r="C34181" t="s">
        <v>93659</v>
      </c>
    </row>
    <row r="34182" spans="1:3">
      <c r="A34182" s="2" t="s">
        <v>93660</v>
      </c>
      <c r="B34182" s="2" t="s">
        <v>6902</v>
      </c>
      <c r="C34182" t="s">
        <v>93661</v>
      </c>
    </row>
    <row r="34183" spans="1:3">
      <c r="A34183" s="2" t="s">
        <v>93662</v>
      </c>
      <c r="B34183" s="2" t="s">
        <v>93663</v>
      </c>
      <c r="C34183" t="s">
        <v>93664</v>
      </c>
    </row>
    <row r="34184" spans="1:3">
      <c r="A34184" s="2" t="s">
        <v>93665</v>
      </c>
      <c r="B34184" s="2" t="s">
        <v>93666</v>
      </c>
      <c r="C34184" t="s">
        <v>93667</v>
      </c>
    </row>
    <row r="34185" spans="1:3">
      <c r="A34185" s="2" t="s">
        <v>93668</v>
      </c>
      <c r="B34185" s="2" t="s">
        <v>93669</v>
      </c>
      <c r="C34185" t="s">
        <v>93670</v>
      </c>
    </row>
    <row r="34186" spans="1:3">
      <c r="A34186" s="2" t="s">
        <v>93671</v>
      </c>
      <c r="B34186" s="2" t="s">
        <v>93672</v>
      </c>
      <c r="C34186" t="s">
        <v>93673</v>
      </c>
    </row>
    <row r="34187" spans="1:3">
      <c r="A34187" s="2" t="s">
        <v>93674</v>
      </c>
      <c r="B34187" s="2" t="s">
        <v>93675</v>
      </c>
      <c r="C34187" t="s">
        <v>93676</v>
      </c>
    </row>
    <row r="34188" spans="1:3">
      <c r="A34188" s="2" t="s">
        <v>93677</v>
      </c>
      <c r="B34188" s="2" t="s">
        <v>93678</v>
      </c>
      <c r="C34188" t="s">
        <v>93679</v>
      </c>
    </row>
    <row r="34189" spans="1:3">
      <c r="A34189" s="2" t="s">
        <v>93680</v>
      </c>
      <c r="B34189" s="2" t="s">
        <v>93681</v>
      </c>
      <c r="C34189" t="s">
        <v>93682</v>
      </c>
    </row>
    <row r="34190" spans="1:3">
      <c r="A34190" s="2" t="s">
        <v>93683</v>
      </c>
      <c r="B34190" s="2" t="s">
        <v>93684</v>
      </c>
      <c r="C34190" t="s">
        <v>93685</v>
      </c>
    </row>
    <row r="34191" spans="1:3">
      <c r="A34191" s="2" t="s">
        <v>93686</v>
      </c>
      <c r="B34191" s="2" t="s">
        <v>93687</v>
      </c>
      <c r="C34191" t="s">
        <v>93688</v>
      </c>
    </row>
    <row r="34192" spans="1:3">
      <c r="A34192" s="2" t="s">
        <v>93689</v>
      </c>
      <c r="B34192" s="2" t="s">
        <v>93690</v>
      </c>
      <c r="C34192" t="s">
        <v>93691</v>
      </c>
    </row>
    <row r="34193" spans="1:3" ht="28.5">
      <c r="A34193" s="2" t="s">
        <v>93692</v>
      </c>
      <c r="B34193" s="2" t="s">
        <v>93693</v>
      </c>
      <c r="C34193" t="s">
        <v>93694</v>
      </c>
    </row>
    <row r="34194" spans="1:3">
      <c r="A34194" s="2" t="s">
        <v>93695</v>
      </c>
      <c r="B34194" s="2" t="s">
        <v>93696</v>
      </c>
      <c r="C34194" t="s">
        <v>93697</v>
      </c>
    </row>
    <row r="34195" spans="1:3">
      <c r="A34195" s="2" t="s">
        <v>93698</v>
      </c>
      <c r="B34195" s="2" t="s">
        <v>87603</v>
      </c>
      <c r="C34195" t="s">
        <v>93699</v>
      </c>
    </row>
    <row r="34196" spans="1:3">
      <c r="A34196" s="2" t="s">
        <v>93700</v>
      </c>
      <c r="B34196" s="2" t="s">
        <v>93701</v>
      </c>
      <c r="C34196" t="s">
        <v>93702</v>
      </c>
    </row>
    <row r="34197" spans="1:3">
      <c r="A34197" s="2" t="s">
        <v>93703</v>
      </c>
      <c r="B34197" s="2" t="s">
        <v>93704</v>
      </c>
      <c r="C34197" t="s">
        <v>93705</v>
      </c>
    </row>
    <row r="34198" spans="1:3">
      <c r="A34198" s="2" t="s">
        <v>93706</v>
      </c>
      <c r="B34198" s="2" t="s">
        <v>93707</v>
      </c>
      <c r="C34198" t="s">
        <v>93708</v>
      </c>
    </row>
    <row r="34199" spans="1:3">
      <c r="A34199" s="2" t="s">
        <v>93709</v>
      </c>
      <c r="B34199" s="2" t="s">
        <v>93710</v>
      </c>
      <c r="C34199" t="s">
        <v>93711</v>
      </c>
    </row>
    <row r="34200" spans="1:3">
      <c r="A34200" s="2" t="s">
        <v>93712</v>
      </c>
      <c r="B34200" s="2" t="s">
        <v>93713</v>
      </c>
      <c r="C34200" t="s">
        <v>93714</v>
      </c>
    </row>
    <row r="34201" spans="1:3">
      <c r="A34201" s="2" t="s">
        <v>93715</v>
      </c>
      <c r="B34201" s="2" t="s">
        <v>93716</v>
      </c>
      <c r="C34201" t="s">
        <v>93717</v>
      </c>
    </row>
    <row r="34202" spans="1:3">
      <c r="A34202" s="2" t="s">
        <v>93718</v>
      </c>
      <c r="B34202" s="2" t="s">
        <v>93719</v>
      </c>
      <c r="C34202" t="s">
        <v>93720</v>
      </c>
    </row>
    <row r="34203" spans="1:3">
      <c r="A34203" s="2" t="s">
        <v>93721</v>
      </c>
      <c r="B34203" s="2" t="s">
        <v>93722</v>
      </c>
      <c r="C34203" t="s">
        <v>93723</v>
      </c>
    </row>
    <row r="34204" spans="1:3" ht="28.5">
      <c r="A34204" s="2" t="s">
        <v>93724</v>
      </c>
      <c r="B34204" s="2" t="s">
        <v>93725</v>
      </c>
      <c r="C34204" t="s">
        <v>93726</v>
      </c>
    </row>
    <row r="34205" spans="1:3">
      <c r="A34205" s="2" t="s">
        <v>93727</v>
      </c>
      <c r="B34205" s="2" t="s">
        <v>93728</v>
      </c>
      <c r="C34205" t="s">
        <v>93729</v>
      </c>
    </row>
    <row r="34206" spans="1:3">
      <c r="A34206" s="2" t="s">
        <v>93730</v>
      </c>
      <c r="B34206" s="2" t="s">
        <v>93731</v>
      </c>
      <c r="C34206" t="s">
        <v>93732</v>
      </c>
    </row>
    <row r="34207" spans="1:3">
      <c r="A34207" s="2" t="s">
        <v>93733</v>
      </c>
      <c r="B34207" s="2" t="s">
        <v>93734</v>
      </c>
      <c r="C34207" t="s">
        <v>93735</v>
      </c>
    </row>
    <row r="34208" spans="1:3">
      <c r="A34208" s="2" t="s">
        <v>93736</v>
      </c>
      <c r="B34208" s="2" t="s">
        <v>93737</v>
      </c>
      <c r="C34208" t="s">
        <v>93738</v>
      </c>
    </row>
    <row r="34209" spans="1:3">
      <c r="A34209" s="2" t="s">
        <v>93739</v>
      </c>
      <c r="B34209" s="2" t="s">
        <v>93740</v>
      </c>
      <c r="C34209" t="s">
        <v>93741</v>
      </c>
    </row>
    <row r="34210" spans="1:3">
      <c r="A34210" s="2" t="s">
        <v>93742</v>
      </c>
      <c r="B34210" s="2" t="s">
        <v>93743</v>
      </c>
      <c r="C34210" t="s">
        <v>93744</v>
      </c>
    </row>
    <row r="34211" spans="1:3">
      <c r="A34211" s="2" t="s">
        <v>93745</v>
      </c>
      <c r="B34211" s="2" t="s">
        <v>93746</v>
      </c>
      <c r="C34211" t="s">
        <v>93747</v>
      </c>
    </row>
    <row r="34212" spans="1:3">
      <c r="A34212" s="2" t="s">
        <v>93748</v>
      </c>
      <c r="B34212" s="2" t="s">
        <v>93749</v>
      </c>
      <c r="C34212" t="s">
        <v>93750</v>
      </c>
    </row>
    <row r="34213" spans="1:3">
      <c r="A34213" s="2" t="s">
        <v>93751</v>
      </c>
      <c r="B34213" s="2" t="s">
        <v>93752</v>
      </c>
      <c r="C34213" t="s">
        <v>93753</v>
      </c>
    </row>
    <row r="34214" spans="1:3">
      <c r="A34214" s="2" t="s">
        <v>93754</v>
      </c>
      <c r="B34214" s="2" t="s">
        <v>93755</v>
      </c>
      <c r="C34214" t="s">
        <v>93756</v>
      </c>
    </row>
    <row r="34215" spans="1:3">
      <c r="A34215" s="2" t="s">
        <v>93757</v>
      </c>
      <c r="B34215" s="2" t="s">
        <v>93758</v>
      </c>
      <c r="C34215" t="s">
        <v>93759</v>
      </c>
    </row>
    <row r="34216" spans="1:3">
      <c r="A34216" s="2" t="s">
        <v>93760</v>
      </c>
      <c r="B34216" s="2" t="s">
        <v>93761</v>
      </c>
      <c r="C34216" t="s">
        <v>93762</v>
      </c>
    </row>
    <row r="34217" spans="1:3">
      <c r="A34217" s="2" t="s">
        <v>93763</v>
      </c>
      <c r="B34217" s="2" t="s">
        <v>93764</v>
      </c>
      <c r="C34217" t="s">
        <v>93765</v>
      </c>
    </row>
    <row r="34218" spans="1:3">
      <c r="A34218" s="2" t="s">
        <v>93766</v>
      </c>
      <c r="B34218" s="2" t="s">
        <v>93767</v>
      </c>
      <c r="C34218" t="s">
        <v>93768</v>
      </c>
    </row>
    <row r="34219" spans="1:3">
      <c r="A34219" s="2" t="s">
        <v>93769</v>
      </c>
      <c r="B34219" s="2" t="s">
        <v>93770</v>
      </c>
      <c r="C34219" t="s">
        <v>93771</v>
      </c>
    </row>
    <row r="34220" spans="1:3">
      <c r="A34220" s="2" t="s">
        <v>93772</v>
      </c>
      <c r="B34220" s="2" t="s">
        <v>93773</v>
      </c>
      <c r="C34220" t="s">
        <v>93774</v>
      </c>
    </row>
    <row r="34221" spans="1:3">
      <c r="A34221" s="2" t="s">
        <v>93775</v>
      </c>
      <c r="B34221" s="2" t="s">
        <v>93776</v>
      </c>
      <c r="C34221" t="s">
        <v>93777</v>
      </c>
    </row>
    <row r="34222" spans="1:3">
      <c r="A34222" s="2" t="s">
        <v>93778</v>
      </c>
      <c r="B34222" s="2" t="s">
        <v>93779</v>
      </c>
      <c r="C34222" t="s">
        <v>93780</v>
      </c>
    </row>
    <row r="34223" spans="1:3">
      <c r="A34223" s="2" t="s">
        <v>93781</v>
      </c>
      <c r="B34223" s="2" t="s">
        <v>93782</v>
      </c>
      <c r="C34223" t="s">
        <v>93783</v>
      </c>
    </row>
    <row r="34224" spans="1:3">
      <c r="A34224" s="2" t="s">
        <v>93784</v>
      </c>
      <c r="B34224" s="2" t="s">
        <v>93785</v>
      </c>
      <c r="C34224" t="s">
        <v>93786</v>
      </c>
    </row>
    <row r="34225" spans="1:3">
      <c r="A34225" s="2" t="s">
        <v>93787</v>
      </c>
      <c r="B34225" s="2" t="s">
        <v>93788</v>
      </c>
      <c r="C34225" t="s">
        <v>93789</v>
      </c>
    </row>
    <row r="34226" spans="1:3">
      <c r="A34226" s="2" t="s">
        <v>93790</v>
      </c>
      <c r="B34226" s="2" t="s">
        <v>93791</v>
      </c>
      <c r="C34226" t="s">
        <v>93792</v>
      </c>
    </row>
    <row r="34227" spans="1:3">
      <c r="A34227" s="2" t="s">
        <v>93793</v>
      </c>
      <c r="B34227" s="2" t="s">
        <v>93794</v>
      </c>
      <c r="C34227" t="s">
        <v>93795</v>
      </c>
    </row>
    <row r="34228" spans="1:3">
      <c r="A34228" s="2" t="s">
        <v>93796</v>
      </c>
      <c r="B34228" s="2" t="s">
        <v>93797</v>
      </c>
      <c r="C34228" t="s">
        <v>93798</v>
      </c>
    </row>
    <row r="34229" spans="1:3">
      <c r="A34229" s="2" t="s">
        <v>93799</v>
      </c>
      <c r="B34229" s="2" t="s">
        <v>93800</v>
      </c>
      <c r="C34229" t="s">
        <v>93801</v>
      </c>
    </row>
    <row r="34230" spans="1:3" ht="28.5">
      <c r="A34230" s="2" t="s">
        <v>93802</v>
      </c>
      <c r="B34230" s="2" t="s">
        <v>93803</v>
      </c>
      <c r="C34230" t="s">
        <v>93804</v>
      </c>
    </row>
    <row r="34231" spans="1:3">
      <c r="A34231" s="2" t="s">
        <v>93805</v>
      </c>
      <c r="B34231" s="2" t="s">
        <v>93806</v>
      </c>
      <c r="C34231" t="s">
        <v>93807</v>
      </c>
    </row>
    <row r="34232" spans="1:3">
      <c r="A34232" s="2" t="s">
        <v>93808</v>
      </c>
      <c r="B34232" s="2" t="s">
        <v>93809</v>
      </c>
      <c r="C34232" t="s">
        <v>93808</v>
      </c>
    </row>
    <row r="34233" spans="1:3">
      <c r="A34233" s="2" t="s">
        <v>93810</v>
      </c>
      <c r="B34233" s="2" t="s">
        <v>93811</v>
      </c>
      <c r="C34233" t="s">
        <v>93812</v>
      </c>
    </row>
    <row r="34234" spans="1:3">
      <c r="A34234" s="2" t="s">
        <v>93813</v>
      </c>
      <c r="B34234" s="2" t="s">
        <v>93814</v>
      </c>
      <c r="C34234" t="s">
        <v>93815</v>
      </c>
    </row>
    <row r="34235" spans="1:3">
      <c r="A34235" s="2" t="s">
        <v>93816</v>
      </c>
      <c r="B34235" s="2" t="s">
        <v>93817</v>
      </c>
      <c r="C34235" t="s">
        <v>93818</v>
      </c>
    </row>
    <row r="34236" spans="1:3">
      <c r="A34236" s="2" t="s">
        <v>93819</v>
      </c>
      <c r="B34236" s="2" t="s">
        <v>93820</v>
      </c>
      <c r="C34236" t="s">
        <v>93821</v>
      </c>
    </row>
    <row r="34237" spans="1:3">
      <c r="A34237" s="2" t="s">
        <v>93822</v>
      </c>
      <c r="B34237" s="2" t="s">
        <v>93823</v>
      </c>
      <c r="C34237" t="s">
        <v>93824</v>
      </c>
    </row>
    <row r="34238" spans="1:3">
      <c r="A34238" s="2" t="s">
        <v>93825</v>
      </c>
      <c r="B34238" s="2" t="s">
        <v>93826</v>
      </c>
      <c r="C34238" t="s">
        <v>93827</v>
      </c>
    </row>
    <row r="34239" spans="1:3">
      <c r="A34239" s="2" t="s">
        <v>93828</v>
      </c>
      <c r="B34239" s="2" t="s">
        <v>93829</v>
      </c>
      <c r="C34239" t="s">
        <v>93830</v>
      </c>
    </row>
    <row r="34240" spans="1:3">
      <c r="A34240" s="2" t="s">
        <v>93831</v>
      </c>
      <c r="B34240" s="2" t="s">
        <v>93832</v>
      </c>
      <c r="C34240" t="s">
        <v>93833</v>
      </c>
    </row>
    <row r="34241" spans="1:3">
      <c r="A34241" s="2" t="s">
        <v>93834</v>
      </c>
      <c r="B34241" s="2" t="s">
        <v>93835</v>
      </c>
      <c r="C34241" t="s">
        <v>93836</v>
      </c>
    </row>
    <row r="34242" spans="1:3">
      <c r="A34242" s="2" t="s">
        <v>93837</v>
      </c>
      <c r="B34242" s="2" t="s">
        <v>93838</v>
      </c>
      <c r="C34242" t="s">
        <v>93837</v>
      </c>
    </row>
    <row r="34243" spans="1:3">
      <c r="A34243" s="2" t="s">
        <v>93839</v>
      </c>
      <c r="B34243" s="2" t="s">
        <v>93840</v>
      </c>
      <c r="C34243" t="s">
        <v>93841</v>
      </c>
    </row>
    <row r="34244" spans="1:3">
      <c r="A34244" s="2" t="s">
        <v>93842</v>
      </c>
      <c r="B34244" s="2" t="s">
        <v>93843</v>
      </c>
      <c r="C34244" t="s">
        <v>93844</v>
      </c>
    </row>
    <row r="34245" spans="1:3">
      <c r="A34245" s="2" t="s">
        <v>93845</v>
      </c>
      <c r="B34245" s="2" t="s">
        <v>93846</v>
      </c>
      <c r="C34245" t="s">
        <v>93847</v>
      </c>
    </row>
    <row r="34246" spans="1:3">
      <c r="A34246" s="2" t="s">
        <v>93848</v>
      </c>
      <c r="B34246" s="2" t="s">
        <v>93849</v>
      </c>
      <c r="C34246" t="s">
        <v>93850</v>
      </c>
    </row>
    <row r="34247" spans="1:3">
      <c r="A34247" s="2" t="s">
        <v>93851</v>
      </c>
      <c r="B34247" s="2" t="s">
        <v>93852</v>
      </c>
      <c r="C34247" t="s">
        <v>93853</v>
      </c>
    </row>
    <row r="34248" spans="1:3">
      <c r="A34248" s="2" t="s">
        <v>93854</v>
      </c>
      <c r="B34248" s="2" t="s">
        <v>93855</v>
      </c>
      <c r="C34248" t="s">
        <v>93856</v>
      </c>
    </row>
    <row r="34249" spans="1:3">
      <c r="A34249" s="2" t="s">
        <v>93857</v>
      </c>
      <c r="B34249" s="2" t="s">
        <v>93858</v>
      </c>
      <c r="C34249" t="s">
        <v>93859</v>
      </c>
    </row>
    <row r="34250" spans="1:3">
      <c r="A34250" s="2" t="s">
        <v>93860</v>
      </c>
      <c r="B34250" s="2" t="s">
        <v>93861</v>
      </c>
      <c r="C34250" t="s">
        <v>93862</v>
      </c>
    </row>
    <row r="34251" spans="1:3">
      <c r="A34251" s="2" t="s">
        <v>93863</v>
      </c>
      <c r="B34251" s="2" t="s">
        <v>93864</v>
      </c>
      <c r="C34251" t="s">
        <v>93865</v>
      </c>
    </row>
    <row r="34252" spans="1:3">
      <c r="A34252" s="2" t="s">
        <v>93866</v>
      </c>
      <c r="B34252" s="2" t="s">
        <v>93867</v>
      </c>
      <c r="C34252" t="s">
        <v>93868</v>
      </c>
    </row>
    <row r="34253" spans="1:3">
      <c r="A34253" s="2" t="s">
        <v>93869</v>
      </c>
      <c r="B34253" s="2" t="s">
        <v>93870</v>
      </c>
      <c r="C34253" t="s">
        <v>93871</v>
      </c>
    </row>
    <row r="34254" spans="1:3">
      <c r="A34254" s="2" t="s">
        <v>93872</v>
      </c>
      <c r="B34254" s="2" t="s">
        <v>93873</v>
      </c>
      <c r="C34254" t="s">
        <v>93874</v>
      </c>
    </row>
    <row r="34255" spans="1:3">
      <c r="A34255" s="2" t="s">
        <v>93875</v>
      </c>
      <c r="B34255" s="2" t="s">
        <v>93876</v>
      </c>
      <c r="C34255" t="s">
        <v>93877</v>
      </c>
    </row>
    <row r="34256" spans="1:3">
      <c r="A34256" s="2" t="s">
        <v>93878</v>
      </c>
      <c r="B34256" s="2" t="s">
        <v>93879</v>
      </c>
      <c r="C34256" t="s">
        <v>93880</v>
      </c>
    </row>
    <row r="34257" spans="1:3">
      <c r="A34257" s="2" t="s">
        <v>93881</v>
      </c>
      <c r="B34257" s="2" t="s">
        <v>93882</v>
      </c>
      <c r="C34257" t="s">
        <v>93883</v>
      </c>
    </row>
    <row r="34258" spans="1:3">
      <c r="A34258" s="2" t="s">
        <v>93884</v>
      </c>
      <c r="B34258" s="2" t="s">
        <v>93885</v>
      </c>
      <c r="C34258" t="s">
        <v>93886</v>
      </c>
    </row>
    <row r="34259" spans="1:3" ht="28.5">
      <c r="A34259" s="2" t="s">
        <v>93887</v>
      </c>
      <c r="B34259" s="2" t="s">
        <v>93888</v>
      </c>
      <c r="C34259" t="s">
        <v>93889</v>
      </c>
    </row>
    <row r="34260" spans="1:3">
      <c r="A34260" s="2" t="s">
        <v>93890</v>
      </c>
      <c r="B34260" s="2" t="s">
        <v>93891</v>
      </c>
      <c r="C34260" t="s">
        <v>93892</v>
      </c>
    </row>
    <row r="34261" spans="1:3">
      <c r="A34261" s="2" t="s">
        <v>93893</v>
      </c>
      <c r="B34261" s="2" t="s">
        <v>93894</v>
      </c>
      <c r="C34261" t="s">
        <v>93895</v>
      </c>
    </row>
    <row r="34262" spans="1:3">
      <c r="A34262" s="2" t="s">
        <v>93896</v>
      </c>
      <c r="B34262" s="2" t="s">
        <v>93897</v>
      </c>
      <c r="C34262" t="s">
        <v>93898</v>
      </c>
    </row>
    <row r="34263" spans="1:3">
      <c r="A34263" s="2" t="s">
        <v>93899</v>
      </c>
      <c r="B34263" s="2" t="s">
        <v>93900</v>
      </c>
      <c r="C34263" t="s">
        <v>93901</v>
      </c>
    </row>
    <row r="34264" spans="1:3">
      <c r="A34264" s="2" t="s">
        <v>93902</v>
      </c>
      <c r="B34264" s="2" t="s">
        <v>93903</v>
      </c>
      <c r="C34264" t="s">
        <v>93904</v>
      </c>
    </row>
    <row r="34265" spans="1:3">
      <c r="A34265" s="2" t="s">
        <v>93905</v>
      </c>
      <c r="B34265" s="2" t="s">
        <v>93906</v>
      </c>
      <c r="C34265" t="s">
        <v>93907</v>
      </c>
    </row>
    <row r="34266" spans="1:3">
      <c r="A34266" s="2" t="s">
        <v>93908</v>
      </c>
      <c r="B34266" s="2" t="s">
        <v>93909</v>
      </c>
      <c r="C34266" t="s">
        <v>93910</v>
      </c>
    </row>
    <row r="34267" spans="1:3">
      <c r="A34267" s="2" t="s">
        <v>93911</v>
      </c>
      <c r="B34267" s="2" t="s">
        <v>93912</v>
      </c>
      <c r="C34267" t="s">
        <v>93913</v>
      </c>
    </row>
    <row r="34268" spans="1:3">
      <c r="A34268" s="2" t="s">
        <v>93914</v>
      </c>
      <c r="B34268" s="2" t="s">
        <v>93915</v>
      </c>
      <c r="C34268" t="s">
        <v>93916</v>
      </c>
    </row>
    <row r="34269" spans="1:3">
      <c r="A34269" s="2" t="s">
        <v>93917</v>
      </c>
      <c r="B34269" s="2" t="s">
        <v>93918</v>
      </c>
      <c r="C34269" t="s">
        <v>93919</v>
      </c>
    </row>
    <row r="34270" spans="1:3">
      <c r="A34270" s="2" t="s">
        <v>93920</v>
      </c>
      <c r="B34270" s="2" t="s">
        <v>93921</v>
      </c>
      <c r="C34270" t="s">
        <v>93922</v>
      </c>
    </row>
    <row r="34271" spans="1:3">
      <c r="A34271" s="2" t="s">
        <v>93923</v>
      </c>
      <c r="B34271" s="2" t="s">
        <v>93924</v>
      </c>
      <c r="C34271" t="s">
        <v>93925</v>
      </c>
    </row>
    <row r="34272" spans="1:3" ht="28.5">
      <c r="A34272" s="2" t="s">
        <v>93926</v>
      </c>
      <c r="B34272" s="2" t="s">
        <v>93927</v>
      </c>
      <c r="C34272" t="s">
        <v>93928</v>
      </c>
    </row>
    <row r="34273" spans="1:3" ht="28.5">
      <c r="A34273" s="2" t="s">
        <v>93929</v>
      </c>
      <c r="B34273" s="2" t="s">
        <v>93930</v>
      </c>
      <c r="C34273" t="s">
        <v>93931</v>
      </c>
    </row>
    <row r="34274" spans="1:3">
      <c r="A34274" s="2" t="s">
        <v>93932</v>
      </c>
      <c r="B34274" s="2" t="s">
        <v>93933</v>
      </c>
      <c r="C34274" t="s">
        <v>93934</v>
      </c>
    </row>
    <row r="34275" spans="1:3">
      <c r="A34275" s="2" t="s">
        <v>93935</v>
      </c>
      <c r="B34275" s="2" t="s">
        <v>93936</v>
      </c>
      <c r="C34275" t="s">
        <v>93937</v>
      </c>
    </row>
    <row r="34276" spans="1:3">
      <c r="A34276" s="2" t="s">
        <v>93938</v>
      </c>
      <c r="B34276" s="2" t="s">
        <v>93939</v>
      </c>
      <c r="C34276" t="s">
        <v>93940</v>
      </c>
    </row>
    <row r="34277" spans="1:3">
      <c r="A34277" s="2" t="s">
        <v>93941</v>
      </c>
      <c r="B34277" s="2" t="s">
        <v>93942</v>
      </c>
      <c r="C34277" t="s">
        <v>93943</v>
      </c>
    </row>
    <row r="34278" spans="1:3">
      <c r="A34278" s="2" t="s">
        <v>93944</v>
      </c>
      <c r="B34278" s="2" t="s">
        <v>93945</v>
      </c>
      <c r="C34278" t="s">
        <v>93946</v>
      </c>
    </row>
    <row r="34279" spans="1:3">
      <c r="A34279" s="2" t="s">
        <v>93947</v>
      </c>
      <c r="B34279" s="2" t="s">
        <v>93948</v>
      </c>
      <c r="C34279" t="s">
        <v>93949</v>
      </c>
    </row>
    <row r="34280" spans="1:3">
      <c r="A34280" s="2" t="s">
        <v>93950</v>
      </c>
      <c r="B34280" s="2" t="s">
        <v>93951</v>
      </c>
      <c r="C34280" t="s">
        <v>93952</v>
      </c>
    </row>
    <row r="34281" spans="1:3">
      <c r="A34281" s="2" t="s">
        <v>93953</v>
      </c>
      <c r="B34281" s="2" t="s">
        <v>93954</v>
      </c>
      <c r="C34281" t="s">
        <v>93955</v>
      </c>
    </row>
    <row r="34282" spans="1:3" ht="28.5">
      <c r="A34282" s="2" t="s">
        <v>93956</v>
      </c>
      <c r="B34282" s="2" t="s">
        <v>93957</v>
      </c>
      <c r="C34282" t="s">
        <v>93958</v>
      </c>
    </row>
    <row r="34283" spans="1:3">
      <c r="A34283" s="2" t="s">
        <v>93959</v>
      </c>
      <c r="B34283" s="2" t="s">
        <v>93960</v>
      </c>
      <c r="C34283" t="s">
        <v>93961</v>
      </c>
    </row>
    <row r="34284" spans="1:3">
      <c r="A34284" s="2" t="s">
        <v>93962</v>
      </c>
      <c r="B34284" s="2" t="s">
        <v>93963</v>
      </c>
      <c r="C34284" t="s">
        <v>93964</v>
      </c>
    </row>
    <row r="34285" spans="1:3">
      <c r="A34285" s="2" t="s">
        <v>93965</v>
      </c>
      <c r="B34285" s="2" t="s">
        <v>93966</v>
      </c>
      <c r="C34285" t="s">
        <v>93967</v>
      </c>
    </row>
    <row r="34286" spans="1:3">
      <c r="A34286" s="2" t="s">
        <v>93968</v>
      </c>
      <c r="B34286" s="2" t="s">
        <v>93969</v>
      </c>
      <c r="C34286" t="s">
        <v>93970</v>
      </c>
    </row>
    <row r="34287" spans="1:3">
      <c r="A34287" s="2" t="s">
        <v>93971</v>
      </c>
      <c r="B34287" s="2" t="s">
        <v>93972</v>
      </c>
      <c r="C34287" t="s">
        <v>93973</v>
      </c>
    </row>
    <row r="34288" spans="1:3">
      <c r="A34288" s="2" t="s">
        <v>93974</v>
      </c>
      <c r="B34288" s="2" t="s">
        <v>93975</v>
      </c>
      <c r="C34288" t="s">
        <v>93976</v>
      </c>
    </row>
    <row r="34289" spans="1:3">
      <c r="A34289" s="2" t="s">
        <v>93977</v>
      </c>
      <c r="B34289" s="2" t="s">
        <v>93978</v>
      </c>
      <c r="C34289" t="s">
        <v>93979</v>
      </c>
    </row>
    <row r="34290" spans="1:3">
      <c r="A34290" s="2" t="s">
        <v>93980</v>
      </c>
      <c r="B34290" s="2" t="s">
        <v>93981</v>
      </c>
      <c r="C34290" t="s">
        <v>93982</v>
      </c>
    </row>
    <row r="34291" spans="1:3">
      <c r="A34291" s="2" t="s">
        <v>93983</v>
      </c>
      <c r="B34291" s="2" t="s">
        <v>93984</v>
      </c>
      <c r="C34291" t="s">
        <v>93985</v>
      </c>
    </row>
    <row r="34292" spans="1:3">
      <c r="A34292" s="2" t="s">
        <v>93986</v>
      </c>
      <c r="B34292" s="2" t="s">
        <v>93987</v>
      </c>
      <c r="C34292" t="s">
        <v>93986</v>
      </c>
    </row>
    <row r="34293" spans="1:3">
      <c r="A34293" s="2" t="s">
        <v>93988</v>
      </c>
      <c r="B34293" s="2" t="s">
        <v>93989</v>
      </c>
      <c r="C34293" t="s">
        <v>93990</v>
      </c>
    </row>
    <row r="34294" spans="1:3">
      <c r="A34294" s="2" t="s">
        <v>93991</v>
      </c>
      <c r="B34294" s="2" t="s">
        <v>93992</v>
      </c>
      <c r="C34294" t="s">
        <v>93993</v>
      </c>
    </row>
    <row r="34295" spans="1:3">
      <c r="A34295" s="2" t="s">
        <v>93994</v>
      </c>
      <c r="B34295" s="2" t="s">
        <v>93995</v>
      </c>
      <c r="C34295" t="s">
        <v>93996</v>
      </c>
    </row>
    <row r="34296" spans="1:3">
      <c r="A34296" s="2" t="s">
        <v>93997</v>
      </c>
      <c r="B34296" s="2" t="s">
        <v>93998</v>
      </c>
      <c r="C34296" t="s">
        <v>93999</v>
      </c>
    </row>
    <row r="34297" spans="1:3">
      <c r="A34297" s="2" t="s">
        <v>94000</v>
      </c>
      <c r="B34297" s="2" t="s">
        <v>94001</v>
      </c>
      <c r="C34297" t="s">
        <v>94002</v>
      </c>
    </row>
    <row r="34298" spans="1:3">
      <c r="A34298" s="2" t="s">
        <v>94003</v>
      </c>
      <c r="B34298" s="2" t="s">
        <v>94004</v>
      </c>
      <c r="C34298" t="s">
        <v>94005</v>
      </c>
    </row>
    <row r="34299" spans="1:3">
      <c r="A34299" s="2" t="s">
        <v>94006</v>
      </c>
      <c r="B34299" s="2" t="s">
        <v>94007</v>
      </c>
      <c r="C34299" t="s">
        <v>94008</v>
      </c>
    </row>
    <row r="34300" spans="1:3">
      <c r="A34300" s="2" t="s">
        <v>94009</v>
      </c>
      <c r="B34300" s="2" t="s">
        <v>94010</v>
      </c>
      <c r="C34300" t="s">
        <v>94011</v>
      </c>
    </row>
    <row r="34301" spans="1:3">
      <c r="A34301" s="2" t="s">
        <v>94012</v>
      </c>
      <c r="B34301" s="2" t="s">
        <v>94013</v>
      </c>
      <c r="C34301" t="s">
        <v>94014</v>
      </c>
    </row>
    <row r="34302" spans="1:3">
      <c r="A34302" s="2" t="s">
        <v>94015</v>
      </c>
      <c r="B34302" s="2" t="s">
        <v>94016</v>
      </c>
      <c r="C34302" t="s">
        <v>94017</v>
      </c>
    </row>
    <row r="34303" spans="1:3">
      <c r="A34303" s="2" t="s">
        <v>94018</v>
      </c>
      <c r="B34303" s="2" t="s">
        <v>94019</v>
      </c>
      <c r="C34303" t="s">
        <v>94020</v>
      </c>
    </row>
    <row r="34304" spans="1:3">
      <c r="A34304" s="2" t="s">
        <v>94021</v>
      </c>
      <c r="B34304" s="2" t="s">
        <v>94022</v>
      </c>
      <c r="C34304" t="s">
        <v>94023</v>
      </c>
    </row>
    <row r="34305" spans="1:3">
      <c r="A34305" s="2" t="s">
        <v>94024</v>
      </c>
      <c r="B34305" s="2" t="s">
        <v>94025</v>
      </c>
      <c r="C34305" t="s">
        <v>94026</v>
      </c>
    </row>
    <row r="34306" spans="1:3">
      <c r="A34306" s="2" t="s">
        <v>94027</v>
      </c>
      <c r="B34306" s="2" t="s">
        <v>94028</v>
      </c>
      <c r="C34306" t="s">
        <v>94029</v>
      </c>
    </row>
    <row r="34307" spans="1:3">
      <c r="A34307" s="2" t="s">
        <v>94030</v>
      </c>
      <c r="B34307" s="2" t="s">
        <v>94031</v>
      </c>
      <c r="C34307" t="s">
        <v>94032</v>
      </c>
    </row>
    <row r="34308" spans="1:3">
      <c r="A34308" s="2" t="s">
        <v>78950</v>
      </c>
      <c r="B34308" s="2" t="s">
        <v>94033</v>
      </c>
      <c r="C34308" t="s">
        <v>78950</v>
      </c>
    </row>
    <row r="34309" spans="1:3">
      <c r="A34309" s="2" t="s">
        <v>94034</v>
      </c>
      <c r="B34309" s="2" t="s">
        <v>94035</v>
      </c>
      <c r="C34309" t="s">
        <v>94036</v>
      </c>
    </row>
    <row r="34310" spans="1:3">
      <c r="A34310" s="2" t="s">
        <v>94037</v>
      </c>
      <c r="B34310" s="2" t="s">
        <v>94038</v>
      </c>
      <c r="C34310" t="s">
        <v>94039</v>
      </c>
    </row>
    <row r="34311" spans="1:3">
      <c r="A34311" s="2" t="s">
        <v>94040</v>
      </c>
      <c r="B34311" s="2" t="s">
        <v>94041</v>
      </c>
      <c r="C34311" t="s">
        <v>94042</v>
      </c>
    </row>
    <row r="34312" spans="1:3" ht="28.5">
      <c r="A34312" s="2" t="s">
        <v>94043</v>
      </c>
      <c r="B34312" s="2" t="s">
        <v>94044</v>
      </c>
      <c r="C34312" t="s">
        <v>94045</v>
      </c>
    </row>
    <row r="34313" spans="1:3">
      <c r="A34313" s="2" t="s">
        <v>94046</v>
      </c>
      <c r="B34313" s="2" t="s">
        <v>94047</v>
      </c>
      <c r="C34313" t="s">
        <v>94048</v>
      </c>
    </row>
    <row r="34314" spans="1:3">
      <c r="A34314" s="2" t="s">
        <v>94049</v>
      </c>
      <c r="B34314" s="2" t="s">
        <v>94050</v>
      </c>
      <c r="C34314" t="s">
        <v>94051</v>
      </c>
    </row>
    <row r="34315" spans="1:3">
      <c r="A34315" s="2" t="s">
        <v>94052</v>
      </c>
      <c r="B34315" s="2" t="s">
        <v>94053</v>
      </c>
      <c r="C34315" t="s">
        <v>94054</v>
      </c>
    </row>
    <row r="34316" spans="1:3">
      <c r="A34316" s="2" t="s">
        <v>94055</v>
      </c>
      <c r="B34316" s="2" t="s">
        <v>94056</v>
      </c>
      <c r="C34316" t="s">
        <v>94057</v>
      </c>
    </row>
    <row r="34317" spans="1:3">
      <c r="A34317" s="2" t="s">
        <v>94058</v>
      </c>
      <c r="B34317" s="2" t="s">
        <v>94059</v>
      </c>
      <c r="C34317" t="s">
        <v>94060</v>
      </c>
    </row>
    <row r="34318" spans="1:3">
      <c r="A34318" s="2" t="s">
        <v>94061</v>
      </c>
      <c r="B34318" s="2" t="s">
        <v>94062</v>
      </c>
      <c r="C34318" t="s">
        <v>94063</v>
      </c>
    </row>
    <row r="34319" spans="1:3">
      <c r="A34319" s="2" t="s">
        <v>94064</v>
      </c>
      <c r="B34319" s="2" t="s">
        <v>94065</v>
      </c>
      <c r="C34319" t="s">
        <v>94066</v>
      </c>
    </row>
    <row r="34320" spans="1:3">
      <c r="A34320" s="2" t="s">
        <v>94067</v>
      </c>
      <c r="B34320" s="2" t="s">
        <v>94068</v>
      </c>
      <c r="C34320" t="s">
        <v>94069</v>
      </c>
    </row>
    <row r="34321" spans="1:3">
      <c r="A34321" s="2" t="s">
        <v>94070</v>
      </c>
      <c r="B34321" s="2" t="s">
        <v>94071</v>
      </c>
      <c r="C34321" t="s">
        <v>94072</v>
      </c>
    </row>
    <row r="34322" spans="1:3">
      <c r="A34322" s="2" t="s">
        <v>94073</v>
      </c>
      <c r="B34322" s="2" t="s">
        <v>94074</v>
      </c>
      <c r="C34322" t="s">
        <v>94073</v>
      </c>
    </row>
    <row r="34323" spans="1:3">
      <c r="A34323" s="2" t="s">
        <v>94075</v>
      </c>
      <c r="B34323" s="2" t="s">
        <v>94076</v>
      </c>
      <c r="C34323" t="s">
        <v>94077</v>
      </c>
    </row>
    <row r="34324" spans="1:3">
      <c r="A34324" s="2" t="s">
        <v>94078</v>
      </c>
      <c r="B34324" s="2" t="s">
        <v>94079</v>
      </c>
      <c r="C34324" t="s">
        <v>94080</v>
      </c>
    </row>
    <row r="34325" spans="1:3">
      <c r="A34325" s="2" t="s">
        <v>94081</v>
      </c>
      <c r="B34325" s="2" t="s">
        <v>94082</v>
      </c>
      <c r="C34325" t="s">
        <v>94083</v>
      </c>
    </row>
    <row r="34326" spans="1:3">
      <c r="A34326" s="2" t="s">
        <v>94084</v>
      </c>
      <c r="B34326" s="2" t="s">
        <v>94085</v>
      </c>
      <c r="C34326" t="s">
        <v>94086</v>
      </c>
    </row>
    <row r="34327" spans="1:3">
      <c r="A34327" s="2" t="s">
        <v>94087</v>
      </c>
      <c r="B34327" s="2" t="s">
        <v>94088</v>
      </c>
      <c r="C34327" t="s">
        <v>94087</v>
      </c>
    </row>
    <row r="34328" spans="1:3">
      <c r="A34328" s="2" t="s">
        <v>94089</v>
      </c>
      <c r="B34328" s="2" t="s">
        <v>94090</v>
      </c>
      <c r="C34328" t="s">
        <v>94091</v>
      </c>
    </row>
    <row r="34329" spans="1:3">
      <c r="A34329" s="2" t="s">
        <v>94092</v>
      </c>
      <c r="B34329" s="2" t="s">
        <v>94093</v>
      </c>
      <c r="C34329" t="s">
        <v>94094</v>
      </c>
    </row>
    <row r="34330" spans="1:3">
      <c r="A34330" s="2" t="s">
        <v>94095</v>
      </c>
      <c r="B34330" s="2" t="s">
        <v>94096</v>
      </c>
      <c r="C34330" t="s">
        <v>94097</v>
      </c>
    </row>
    <row r="34331" spans="1:3">
      <c r="A34331" s="2" t="s">
        <v>94098</v>
      </c>
      <c r="B34331" s="2" t="s">
        <v>94099</v>
      </c>
      <c r="C34331" t="s">
        <v>94100</v>
      </c>
    </row>
    <row r="34332" spans="1:3" ht="28.5">
      <c r="A34332" s="2" t="s">
        <v>94101</v>
      </c>
      <c r="B34332" s="2" t="s">
        <v>94102</v>
      </c>
      <c r="C34332" t="s">
        <v>94103</v>
      </c>
    </row>
    <row r="34333" spans="1:3" ht="28.5">
      <c r="A34333" s="2" t="s">
        <v>94104</v>
      </c>
      <c r="B34333" s="2" t="s">
        <v>94105</v>
      </c>
      <c r="C34333" t="s">
        <v>94106</v>
      </c>
    </row>
    <row r="34334" spans="1:3">
      <c r="A34334" s="2" t="s">
        <v>94107</v>
      </c>
      <c r="B34334" s="2" t="s">
        <v>94108</v>
      </c>
      <c r="C34334" t="s">
        <v>94109</v>
      </c>
    </row>
    <row r="34335" spans="1:3">
      <c r="A34335" s="2" t="s">
        <v>94110</v>
      </c>
      <c r="B34335" s="2" t="s">
        <v>94111</v>
      </c>
      <c r="C34335" t="s">
        <v>94112</v>
      </c>
    </row>
    <row r="34336" spans="1:3">
      <c r="A34336" s="2" t="s">
        <v>94113</v>
      </c>
      <c r="B34336" s="2" t="s">
        <v>94114</v>
      </c>
      <c r="C34336" t="s">
        <v>94115</v>
      </c>
    </row>
    <row r="34337" spans="1:3">
      <c r="A34337" s="2" t="s">
        <v>94116</v>
      </c>
      <c r="B34337" s="2" t="s">
        <v>94117</v>
      </c>
      <c r="C34337" t="s">
        <v>94118</v>
      </c>
    </row>
    <row r="34338" spans="1:3">
      <c r="A34338" s="2" t="s">
        <v>94119</v>
      </c>
      <c r="B34338" s="2" t="s">
        <v>94120</v>
      </c>
      <c r="C34338" t="s">
        <v>94121</v>
      </c>
    </row>
    <row r="34339" spans="1:3">
      <c r="A34339" s="2" t="s">
        <v>94122</v>
      </c>
      <c r="B34339" s="2" t="s">
        <v>94123</v>
      </c>
      <c r="C34339" t="s">
        <v>94124</v>
      </c>
    </row>
    <row r="34340" spans="1:3">
      <c r="A34340" s="2" t="s">
        <v>94125</v>
      </c>
      <c r="B34340" s="2" t="s">
        <v>94126</v>
      </c>
      <c r="C34340" t="s">
        <v>94127</v>
      </c>
    </row>
    <row r="34341" spans="1:3">
      <c r="A34341" s="2" t="s">
        <v>94128</v>
      </c>
      <c r="B34341" s="2" t="s">
        <v>94129</v>
      </c>
      <c r="C34341" t="s">
        <v>94130</v>
      </c>
    </row>
    <row r="34342" spans="1:3">
      <c r="A34342" s="2" t="s">
        <v>94131</v>
      </c>
      <c r="B34342" s="2" t="s">
        <v>94132</v>
      </c>
      <c r="C34342" t="s">
        <v>94133</v>
      </c>
    </row>
    <row r="34343" spans="1:3">
      <c r="A34343" s="2" t="s">
        <v>94134</v>
      </c>
      <c r="B34343" s="2" t="s">
        <v>94135</v>
      </c>
      <c r="C34343" t="s">
        <v>94136</v>
      </c>
    </row>
    <row r="34344" spans="1:3">
      <c r="A34344" s="2" t="s">
        <v>94137</v>
      </c>
      <c r="B34344" s="2" t="s">
        <v>94138</v>
      </c>
      <c r="C34344" t="s">
        <v>94139</v>
      </c>
    </row>
    <row r="34345" spans="1:3">
      <c r="A34345" s="2" t="s">
        <v>94140</v>
      </c>
      <c r="B34345" s="2" t="s">
        <v>78155</v>
      </c>
      <c r="C34345" t="s">
        <v>94141</v>
      </c>
    </row>
    <row r="34346" spans="1:3" ht="28.5">
      <c r="A34346" s="2" t="s">
        <v>94142</v>
      </c>
      <c r="B34346" s="2" t="s">
        <v>94143</v>
      </c>
      <c r="C34346" t="s">
        <v>94144</v>
      </c>
    </row>
    <row r="34347" spans="1:3">
      <c r="A34347" s="2" t="s">
        <v>94145</v>
      </c>
      <c r="B34347" s="2" t="s">
        <v>94146</v>
      </c>
      <c r="C34347" t="s">
        <v>94147</v>
      </c>
    </row>
    <row r="34348" spans="1:3">
      <c r="A34348" s="2" t="s">
        <v>94148</v>
      </c>
      <c r="B34348" s="2" t="s">
        <v>94149</v>
      </c>
      <c r="C34348" t="s">
        <v>94150</v>
      </c>
    </row>
    <row r="34349" spans="1:3">
      <c r="A34349" s="2" t="s">
        <v>94151</v>
      </c>
      <c r="B34349" s="2" t="s">
        <v>94152</v>
      </c>
      <c r="C34349" t="s">
        <v>94153</v>
      </c>
    </row>
    <row r="34350" spans="1:3">
      <c r="A34350" s="2" t="s">
        <v>94154</v>
      </c>
      <c r="B34350" s="2" t="s">
        <v>94155</v>
      </c>
      <c r="C34350" t="s">
        <v>94156</v>
      </c>
    </row>
    <row r="34351" spans="1:3">
      <c r="A34351" s="2" t="s">
        <v>94157</v>
      </c>
      <c r="B34351" s="2" t="s">
        <v>94158</v>
      </c>
      <c r="C34351" t="s">
        <v>94159</v>
      </c>
    </row>
    <row r="34352" spans="1:3">
      <c r="A34352" s="2" t="s">
        <v>94160</v>
      </c>
      <c r="B34352" s="2" t="s">
        <v>94161</v>
      </c>
      <c r="C34352" t="s">
        <v>94162</v>
      </c>
    </row>
    <row r="34353" spans="1:3">
      <c r="A34353" s="2" t="s">
        <v>94163</v>
      </c>
      <c r="B34353" s="2" t="s">
        <v>94164</v>
      </c>
      <c r="C34353" t="s">
        <v>94165</v>
      </c>
    </row>
    <row r="34354" spans="1:3">
      <c r="A34354" s="2" t="s">
        <v>94166</v>
      </c>
      <c r="B34354" s="2" t="s">
        <v>87425</v>
      </c>
      <c r="C34354" t="s">
        <v>94167</v>
      </c>
    </row>
    <row r="34355" spans="1:3">
      <c r="A34355" s="2" t="s">
        <v>94168</v>
      </c>
      <c r="B34355" s="2" t="s">
        <v>94169</v>
      </c>
      <c r="C34355" t="s">
        <v>94170</v>
      </c>
    </row>
    <row r="34356" spans="1:3">
      <c r="A34356" s="2" t="s">
        <v>94171</v>
      </c>
      <c r="B34356" s="2" t="s">
        <v>94172</v>
      </c>
    </row>
    <row r="34357" spans="1:3">
      <c r="A34357" s="2" t="s">
        <v>94173</v>
      </c>
      <c r="B34357" s="2" t="s">
        <v>94174</v>
      </c>
    </row>
    <row r="34358" spans="1:3">
      <c r="A34358" s="2" t="s">
        <v>94175</v>
      </c>
      <c r="B34358" s="2" t="s">
        <v>94176</v>
      </c>
    </row>
    <row r="34359" spans="1:3">
      <c r="A34359" s="2" t="s">
        <v>94177</v>
      </c>
      <c r="B34359" s="2" t="s">
        <v>94178</v>
      </c>
    </row>
    <row r="34360" spans="1:3">
      <c r="A34360" s="2" t="s">
        <v>94179</v>
      </c>
      <c r="B34360" s="2" t="s">
        <v>94180</v>
      </c>
    </row>
    <row r="34361" spans="1:3">
      <c r="A34361" s="2" t="s">
        <v>94181</v>
      </c>
      <c r="B34361" s="2" t="s">
        <v>94182</v>
      </c>
    </row>
    <row r="34362" spans="1:3">
      <c r="A34362" s="2" t="s">
        <v>94183</v>
      </c>
      <c r="B34362" s="2" t="s">
        <v>94184</v>
      </c>
      <c r="C34362" t="s">
        <v>94185</v>
      </c>
    </row>
    <row r="34363" spans="1:3">
      <c r="A34363" s="2" t="s">
        <v>94186</v>
      </c>
      <c r="B34363" s="2" t="s">
        <v>94187</v>
      </c>
    </row>
    <row r="34364" spans="1:3">
      <c r="A34364" s="2" t="s">
        <v>94188</v>
      </c>
      <c r="B34364" s="2" t="s">
        <v>94189</v>
      </c>
      <c r="C34364" t="s">
        <v>94190</v>
      </c>
    </row>
    <row r="34365" spans="1:3">
      <c r="A34365" s="2" t="s">
        <v>94191</v>
      </c>
      <c r="B34365" s="2" t="s">
        <v>94192</v>
      </c>
      <c r="C34365" t="s">
        <v>94193</v>
      </c>
    </row>
    <row r="34366" spans="1:3">
      <c r="A34366" s="2" t="s">
        <v>94194</v>
      </c>
      <c r="B34366" s="2" t="s">
        <v>94195</v>
      </c>
      <c r="C34366" t="s">
        <v>94196</v>
      </c>
    </row>
    <row r="34367" spans="1:3" ht="57">
      <c r="A34367" s="2" t="s">
        <v>94197</v>
      </c>
      <c r="B34367" s="2" t="s">
        <v>94198</v>
      </c>
      <c r="C34367" t="s">
        <v>94199</v>
      </c>
    </row>
    <row r="34368" spans="1:3">
      <c r="A34368" s="2" t="s">
        <v>94200</v>
      </c>
      <c r="B34368" s="2" t="s">
        <v>94201</v>
      </c>
      <c r="C34368" t="s">
        <v>94202</v>
      </c>
    </row>
    <row r="34369" spans="1:3" ht="57">
      <c r="A34369" s="2" t="s">
        <v>94203</v>
      </c>
      <c r="B34369" s="2" t="s">
        <v>24246</v>
      </c>
    </row>
    <row r="34370" spans="1:3">
      <c r="A34370" s="2" t="s">
        <v>94204</v>
      </c>
      <c r="B34370" s="2" t="s">
        <v>94205</v>
      </c>
      <c r="C34370" t="s">
        <v>94204</v>
      </c>
    </row>
    <row r="34371" spans="1:3" ht="128.25">
      <c r="A34371" s="2" t="s">
        <v>94206</v>
      </c>
      <c r="B34371" s="2" t="s">
        <v>94207</v>
      </c>
      <c r="C34371" t="s">
        <v>94208</v>
      </c>
    </row>
    <row r="34372" spans="1:3" ht="71.25">
      <c r="A34372" s="2" t="s">
        <v>94209</v>
      </c>
      <c r="B34372" s="2" t="s">
        <v>94210</v>
      </c>
      <c r="C34372" t="s">
        <v>94211</v>
      </c>
    </row>
    <row r="34373" spans="1:3" ht="28.5">
      <c r="A34373" s="2" t="s">
        <v>94212</v>
      </c>
      <c r="B34373" s="2" t="s">
        <v>94213</v>
      </c>
    </row>
    <row r="34374" spans="1:3" ht="28.5">
      <c r="A34374" s="2" t="s">
        <v>94214</v>
      </c>
      <c r="B34374" s="2" t="s">
        <v>94215</v>
      </c>
      <c r="C34374" t="s">
        <v>94216</v>
      </c>
    </row>
    <row r="34375" spans="1:3" ht="57">
      <c r="A34375" s="2" t="s">
        <v>94217</v>
      </c>
      <c r="B34375" s="2" t="s">
        <v>91715</v>
      </c>
      <c r="C34375" t="s">
        <v>94218</v>
      </c>
    </row>
    <row r="34376" spans="1:3" ht="270.75">
      <c r="A34376" s="2" t="s">
        <v>94219</v>
      </c>
      <c r="B34376" s="2" t="s">
        <v>94220</v>
      </c>
    </row>
    <row r="34377" spans="1:3" ht="42.75">
      <c r="A34377" s="2" t="s">
        <v>94221</v>
      </c>
      <c r="B34377" s="2" t="s">
        <v>94222</v>
      </c>
      <c r="C34377" t="s">
        <v>94223</v>
      </c>
    </row>
    <row r="34378" spans="1:3">
      <c r="A34378" s="2" t="s">
        <v>94224</v>
      </c>
      <c r="B34378" s="2" t="s">
        <v>94225</v>
      </c>
      <c r="C34378" t="s">
        <v>94226</v>
      </c>
    </row>
    <row r="34379" spans="1:3">
      <c r="A34379" s="2" t="s">
        <v>94227</v>
      </c>
      <c r="B34379" s="2" t="s">
        <v>89351</v>
      </c>
      <c r="C34379" t="s">
        <v>94227</v>
      </c>
    </row>
    <row r="34380" spans="1:3">
      <c r="A34380" s="2" t="s">
        <v>94228</v>
      </c>
      <c r="B34380" s="2" t="s">
        <v>94229</v>
      </c>
      <c r="C34380" t="s">
        <v>94230</v>
      </c>
    </row>
    <row r="34381" spans="1:3">
      <c r="A34381" s="2" t="s">
        <v>94231</v>
      </c>
      <c r="B34381" s="2" t="s">
        <v>94232</v>
      </c>
      <c r="C34381" t="s">
        <v>94233</v>
      </c>
    </row>
    <row r="34382" spans="1:3">
      <c r="A34382" s="2" t="s">
        <v>94234</v>
      </c>
      <c r="B34382" s="2" t="s">
        <v>94235</v>
      </c>
      <c r="C34382" t="s">
        <v>94236</v>
      </c>
    </row>
    <row r="34383" spans="1:3" ht="28.5">
      <c r="A34383" s="2" t="s">
        <v>94237</v>
      </c>
      <c r="B34383" s="2" t="s">
        <v>94238</v>
      </c>
      <c r="C34383" t="s">
        <v>94239</v>
      </c>
    </row>
    <row r="34384" spans="1:3">
      <c r="A34384" s="2" t="s">
        <v>94240</v>
      </c>
      <c r="B34384" s="2" t="s">
        <v>94241</v>
      </c>
      <c r="C34384" t="s">
        <v>94242</v>
      </c>
    </row>
    <row r="34385" spans="1:3">
      <c r="A34385" s="2" t="s">
        <v>94243</v>
      </c>
      <c r="B34385" s="2" t="s">
        <v>94244</v>
      </c>
      <c r="C34385" t="s">
        <v>94245</v>
      </c>
    </row>
    <row r="34386" spans="1:3">
      <c r="A34386" s="2" t="s">
        <v>94246</v>
      </c>
      <c r="B34386" s="2" t="s">
        <v>94247</v>
      </c>
      <c r="C34386" t="s">
        <v>94248</v>
      </c>
    </row>
    <row r="34387" spans="1:3" ht="28.5">
      <c r="A34387" s="2" t="s">
        <v>94249</v>
      </c>
      <c r="B34387" s="2" t="s">
        <v>94250</v>
      </c>
      <c r="C34387" t="s">
        <v>94251</v>
      </c>
    </row>
    <row r="34388" spans="1:3" ht="28.5">
      <c r="A34388" s="2" t="s">
        <v>94252</v>
      </c>
      <c r="B34388" s="2" t="s">
        <v>94253</v>
      </c>
      <c r="C34388" t="s">
        <v>94254</v>
      </c>
    </row>
    <row r="34389" spans="1:3" ht="28.5">
      <c r="A34389" s="2" t="s">
        <v>94255</v>
      </c>
      <c r="B34389" s="2" t="s">
        <v>94256</v>
      </c>
      <c r="C34389" t="s">
        <v>94257</v>
      </c>
    </row>
    <row r="34390" spans="1:3">
      <c r="A34390" s="2" t="s">
        <v>94258</v>
      </c>
      <c r="B34390" s="2" t="s">
        <v>94259</v>
      </c>
      <c r="C34390" t="s">
        <v>94260</v>
      </c>
    </row>
    <row r="34391" spans="1:3" ht="28.5">
      <c r="A34391" s="2" t="s">
        <v>94261</v>
      </c>
      <c r="B34391" s="2" t="s">
        <v>94262</v>
      </c>
      <c r="C34391" t="s">
        <v>94263</v>
      </c>
    </row>
    <row r="34392" spans="1:3">
      <c r="A34392" s="2" t="s">
        <v>94264</v>
      </c>
      <c r="B34392" s="2" t="s">
        <v>94265</v>
      </c>
      <c r="C34392" t="s">
        <v>94266</v>
      </c>
    </row>
    <row r="34393" spans="1:3">
      <c r="A34393" s="2" t="s">
        <v>94267</v>
      </c>
      <c r="B34393" s="2" t="s">
        <v>94268</v>
      </c>
      <c r="C34393" t="s">
        <v>94269</v>
      </c>
    </row>
    <row r="34394" spans="1:3">
      <c r="A34394" s="2" t="s">
        <v>94270</v>
      </c>
      <c r="B34394" s="2" t="s">
        <v>94271</v>
      </c>
      <c r="C34394" t="s">
        <v>94272</v>
      </c>
    </row>
    <row r="34395" spans="1:3">
      <c r="A34395" s="2" t="s">
        <v>94273</v>
      </c>
      <c r="B34395" s="2" t="s">
        <v>94274</v>
      </c>
      <c r="C34395" t="s">
        <v>94275</v>
      </c>
    </row>
    <row r="34396" spans="1:3">
      <c r="A34396" s="2" t="s">
        <v>94276</v>
      </c>
      <c r="B34396" s="2" t="s">
        <v>94277</v>
      </c>
      <c r="C34396" t="s">
        <v>94278</v>
      </c>
    </row>
    <row r="34397" spans="1:3">
      <c r="A34397" s="2" t="s">
        <v>94279</v>
      </c>
      <c r="B34397" s="2" t="s">
        <v>94280</v>
      </c>
      <c r="C34397" t="s">
        <v>94281</v>
      </c>
    </row>
    <row r="34398" spans="1:3" ht="28.5">
      <c r="A34398" s="2" t="s">
        <v>94282</v>
      </c>
      <c r="B34398" s="2" t="s">
        <v>94283</v>
      </c>
      <c r="C34398" t="s">
        <v>94284</v>
      </c>
    </row>
    <row r="34399" spans="1:3">
      <c r="A34399" s="2" t="s">
        <v>94285</v>
      </c>
      <c r="B34399" s="2" t="s">
        <v>94286</v>
      </c>
      <c r="C34399" t="s">
        <v>94287</v>
      </c>
    </row>
    <row r="34400" spans="1:3">
      <c r="A34400" s="2" t="s">
        <v>94288</v>
      </c>
      <c r="B34400" s="2" t="s">
        <v>94289</v>
      </c>
      <c r="C34400" t="s">
        <v>94290</v>
      </c>
    </row>
    <row r="34401" spans="1:3">
      <c r="A34401" s="2" t="s">
        <v>94291</v>
      </c>
      <c r="B34401" s="2" t="s">
        <v>94292</v>
      </c>
      <c r="C34401" t="s">
        <v>94293</v>
      </c>
    </row>
    <row r="34402" spans="1:3" ht="28.5">
      <c r="A34402" s="2" t="s">
        <v>94294</v>
      </c>
      <c r="B34402" s="2" t="s">
        <v>94295</v>
      </c>
      <c r="C34402" t="s">
        <v>94296</v>
      </c>
    </row>
    <row r="34403" spans="1:3" ht="28.5">
      <c r="A34403" s="2" t="s">
        <v>94297</v>
      </c>
      <c r="B34403" s="2" t="s">
        <v>94298</v>
      </c>
      <c r="C34403" t="s">
        <v>94299</v>
      </c>
    </row>
    <row r="34404" spans="1:3" ht="28.5">
      <c r="A34404" s="2" t="s">
        <v>94300</v>
      </c>
      <c r="B34404" s="2" t="s">
        <v>94301</v>
      </c>
      <c r="C34404" t="s">
        <v>94302</v>
      </c>
    </row>
    <row r="34405" spans="1:3">
      <c r="A34405" s="2" t="s">
        <v>94303</v>
      </c>
      <c r="B34405" s="2" t="s">
        <v>94304</v>
      </c>
      <c r="C34405" t="s">
        <v>94305</v>
      </c>
    </row>
    <row r="34406" spans="1:3">
      <c r="A34406" s="2" t="s">
        <v>94306</v>
      </c>
      <c r="B34406" s="2" t="s">
        <v>94307</v>
      </c>
      <c r="C34406" t="s">
        <v>94308</v>
      </c>
    </row>
    <row r="34407" spans="1:3">
      <c r="A34407" s="2" t="s">
        <v>94309</v>
      </c>
      <c r="B34407" s="2" t="s">
        <v>94310</v>
      </c>
      <c r="C34407" t="s">
        <v>94311</v>
      </c>
    </row>
    <row r="34408" spans="1:3">
      <c r="A34408" s="2" t="s">
        <v>94312</v>
      </c>
      <c r="B34408" s="2" t="s">
        <v>94313</v>
      </c>
      <c r="C34408" t="s">
        <v>94312</v>
      </c>
    </row>
    <row r="34409" spans="1:3">
      <c r="A34409" s="2" t="s">
        <v>94314</v>
      </c>
      <c r="B34409" s="2" t="s">
        <v>94315</v>
      </c>
      <c r="C34409" t="s">
        <v>94316</v>
      </c>
    </row>
    <row r="34410" spans="1:3">
      <c r="A34410" s="2" t="s">
        <v>94317</v>
      </c>
      <c r="B34410" s="2" t="s">
        <v>94318</v>
      </c>
      <c r="C34410" t="s">
        <v>94319</v>
      </c>
    </row>
    <row r="34411" spans="1:3">
      <c r="A34411" s="2" t="s">
        <v>94320</v>
      </c>
      <c r="B34411" s="2" t="s">
        <v>94321</v>
      </c>
      <c r="C34411" t="s">
        <v>94322</v>
      </c>
    </row>
    <row r="34412" spans="1:3">
      <c r="A34412" s="2" t="s">
        <v>94323</v>
      </c>
      <c r="B34412" s="2" t="s">
        <v>94324</v>
      </c>
      <c r="C34412" t="s">
        <v>94325</v>
      </c>
    </row>
    <row r="34413" spans="1:3">
      <c r="A34413" s="2" t="s">
        <v>94326</v>
      </c>
      <c r="B34413" s="2" t="s">
        <v>94327</v>
      </c>
      <c r="C34413" t="s">
        <v>94328</v>
      </c>
    </row>
    <row r="34414" spans="1:3" ht="28.5">
      <c r="A34414" s="2" t="s">
        <v>94329</v>
      </c>
      <c r="B34414" s="2" t="s">
        <v>94330</v>
      </c>
      <c r="C34414" t="s">
        <v>94331</v>
      </c>
    </row>
    <row r="34415" spans="1:3">
      <c r="A34415" s="2" t="s">
        <v>94332</v>
      </c>
      <c r="B34415" s="2" t="s">
        <v>94333</v>
      </c>
      <c r="C34415" t="s">
        <v>94334</v>
      </c>
    </row>
    <row r="34416" spans="1:3">
      <c r="A34416" s="2" t="s">
        <v>94335</v>
      </c>
      <c r="B34416" s="2" t="s">
        <v>94336</v>
      </c>
      <c r="C34416" t="s">
        <v>94337</v>
      </c>
    </row>
    <row r="34417" spans="1:3">
      <c r="A34417" s="2" t="s">
        <v>94338</v>
      </c>
      <c r="B34417" s="2" t="s">
        <v>94339</v>
      </c>
      <c r="C34417" t="s">
        <v>94340</v>
      </c>
    </row>
    <row r="34418" spans="1:3" ht="28.5">
      <c r="A34418" s="2" t="s">
        <v>94341</v>
      </c>
      <c r="B34418" s="2" t="s">
        <v>94342</v>
      </c>
      <c r="C34418" t="s">
        <v>94343</v>
      </c>
    </row>
    <row r="34419" spans="1:3">
      <c r="A34419" s="2" t="s">
        <v>94344</v>
      </c>
      <c r="B34419" s="2" t="s">
        <v>94345</v>
      </c>
      <c r="C34419" t="s">
        <v>94346</v>
      </c>
    </row>
    <row r="34420" spans="1:3">
      <c r="A34420" s="2" t="s">
        <v>94347</v>
      </c>
      <c r="B34420" s="2" t="s">
        <v>94348</v>
      </c>
      <c r="C34420" t="s">
        <v>94347</v>
      </c>
    </row>
    <row r="34421" spans="1:3">
      <c r="A34421" s="2" t="s">
        <v>94349</v>
      </c>
      <c r="B34421" s="2" t="s">
        <v>94350</v>
      </c>
      <c r="C34421" t="s">
        <v>94351</v>
      </c>
    </row>
    <row r="34422" spans="1:3">
      <c r="A34422" s="2" t="s">
        <v>94352</v>
      </c>
      <c r="B34422" s="2" t="s">
        <v>94353</v>
      </c>
      <c r="C34422" t="s">
        <v>94354</v>
      </c>
    </row>
    <row r="34423" spans="1:3">
      <c r="A34423" s="2" t="s">
        <v>94355</v>
      </c>
      <c r="B34423" s="2" t="s">
        <v>94356</v>
      </c>
      <c r="C34423" t="s">
        <v>94357</v>
      </c>
    </row>
    <row r="34424" spans="1:3">
      <c r="A34424" s="2" t="s">
        <v>94358</v>
      </c>
      <c r="B34424" s="2" t="s">
        <v>94359</v>
      </c>
      <c r="C34424" t="s">
        <v>94360</v>
      </c>
    </row>
    <row r="34425" spans="1:3" ht="28.5">
      <c r="A34425" s="2" t="s">
        <v>94361</v>
      </c>
      <c r="B34425" s="2" t="s">
        <v>94362</v>
      </c>
      <c r="C34425" t="s">
        <v>94363</v>
      </c>
    </row>
    <row r="34426" spans="1:3">
      <c r="A34426" s="2" t="s">
        <v>94364</v>
      </c>
      <c r="B34426" s="2" t="s">
        <v>94365</v>
      </c>
      <c r="C34426" t="s">
        <v>94366</v>
      </c>
    </row>
    <row r="34427" spans="1:3">
      <c r="A34427" s="2" t="s">
        <v>94367</v>
      </c>
      <c r="B34427" s="2" t="s">
        <v>94368</v>
      </c>
      <c r="C34427" t="s">
        <v>94367</v>
      </c>
    </row>
    <row r="34428" spans="1:3">
      <c r="A34428" s="2" t="s">
        <v>94369</v>
      </c>
      <c r="B34428" s="2" t="s">
        <v>94370</v>
      </c>
      <c r="C34428" t="s">
        <v>94371</v>
      </c>
    </row>
    <row r="34429" spans="1:3">
      <c r="A34429" s="2" t="s">
        <v>94372</v>
      </c>
      <c r="B34429" s="2" t="s">
        <v>94373</v>
      </c>
      <c r="C34429" t="s">
        <v>94374</v>
      </c>
    </row>
    <row r="34430" spans="1:3" ht="28.5">
      <c r="A34430" s="2" t="s">
        <v>94375</v>
      </c>
      <c r="B34430" s="2" t="s">
        <v>94376</v>
      </c>
      <c r="C34430" t="s">
        <v>94377</v>
      </c>
    </row>
    <row r="34431" spans="1:3" ht="28.5">
      <c r="A34431" s="2" t="s">
        <v>94378</v>
      </c>
      <c r="B34431" s="2" t="s">
        <v>94379</v>
      </c>
      <c r="C34431" t="s">
        <v>94380</v>
      </c>
    </row>
    <row r="34432" spans="1:3">
      <c r="A34432" s="2" t="s">
        <v>94381</v>
      </c>
      <c r="B34432" s="2" t="s">
        <v>94382</v>
      </c>
      <c r="C34432" t="s">
        <v>94383</v>
      </c>
    </row>
    <row r="34433" spans="1:3">
      <c r="A34433" s="2" t="s">
        <v>94384</v>
      </c>
      <c r="B34433" s="2" t="s">
        <v>94385</v>
      </c>
      <c r="C34433" t="s">
        <v>94386</v>
      </c>
    </row>
    <row r="34434" spans="1:3">
      <c r="A34434" s="2" t="s">
        <v>94387</v>
      </c>
      <c r="B34434" s="2" t="s">
        <v>94388</v>
      </c>
      <c r="C34434" t="s">
        <v>1840</v>
      </c>
    </row>
    <row r="34435" spans="1:3" ht="28.5">
      <c r="A34435" s="2" t="s">
        <v>94389</v>
      </c>
      <c r="B34435" s="2" t="s">
        <v>94390</v>
      </c>
      <c r="C34435" t="s">
        <v>94391</v>
      </c>
    </row>
    <row r="34436" spans="1:3">
      <c r="A34436" s="2" t="s">
        <v>94392</v>
      </c>
      <c r="B34436" s="2" t="s">
        <v>94393</v>
      </c>
      <c r="C34436" t="s">
        <v>94394</v>
      </c>
    </row>
    <row r="34437" spans="1:3" ht="28.5">
      <c r="A34437" s="2" t="s">
        <v>94395</v>
      </c>
      <c r="B34437" s="2" t="s">
        <v>94396</v>
      </c>
      <c r="C34437" t="s">
        <v>94397</v>
      </c>
    </row>
    <row r="34438" spans="1:3">
      <c r="A34438" s="2" t="s">
        <v>94398</v>
      </c>
      <c r="B34438" s="2" t="s">
        <v>94399</v>
      </c>
      <c r="C34438" t="s">
        <v>94400</v>
      </c>
    </row>
    <row r="34439" spans="1:3" ht="28.5">
      <c r="A34439" s="2" t="s">
        <v>94401</v>
      </c>
      <c r="B34439" s="2" t="s">
        <v>94402</v>
      </c>
      <c r="C34439" t="s">
        <v>94403</v>
      </c>
    </row>
    <row r="34440" spans="1:3" ht="28.5">
      <c r="A34440" s="2" t="s">
        <v>94404</v>
      </c>
      <c r="B34440" s="2" t="s">
        <v>94405</v>
      </c>
      <c r="C34440" t="s">
        <v>94406</v>
      </c>
    </row>
    <row r="34441" spans="1:3">
      <c r="A34441" s="2" t="s">
        <v>94407</v>
      </c>
      <c r="B34441" s="2" t="s">
        <v>94408</v>
      </c>
      <c r="C34441" t="s">
        <v>94409</v>
      </c>
    </row>
    <row r="34442" spans="1:3">
      <c r="A34442" s="2" t="s">
        <v>94410</v>
      </c>
      <c r="B34442" s="2" t="s">
        <v>94411</v>
      </c>
      <c r="C34442" t="s">
        <v>94412</v>
      </c>
    </row>
    <row r="34443" spans="1:3">
      <c r="A34443" s="2" t="s">
        <v>94413</v>
      </c>
      <c r="B34443" s="2" t="s">
        <v>94414</v>
      </c>
      <c r="C34443" t="s">
        <v>94415</v>
      </c>
    </row>
    <row r="34444" spans="1:3">
      <c r="A34444" s="2" t="s">
        <v>94416</v>
      </c>
      <c r="B34444" s="2" t="s">
        <v>94417</v>
      </c>
      <c r="C34444" t="s">
        <v>94418</v>
      </c>
    </row>
    <row r="34445" spans="1:3">
      <c r="A34445" s="2" t="s">
        <v>94419</v>
      </c>
      <c r="B34445" s="2" t="s">
        <v>94420</v>
      </c>
      <c r="C34445" t="s">
        <v>94421</v>
      </c>
    </row>
    <row r="34446" spans="1:3">
      <c r="A34446" s="2" t="s">
        <v>94422</v>
      </c>
      <c r="B34446" s="2" t="s">
        <v>94423</v>
      </c>
      <c r="C34446" t="s">
        <v>94424</v>
      </c>
    </row>
    <row r="34447" spans="1:3">
      <c r="A34447" s="2" t="s">
        <v>94425</v>
      </c>
      <c r="B34447" s="2" t="s">
        <v>94426</v>
      </c>
      <c r="C34447" t="s">
        <v>94427</v>
      </c>
    </row>
    <row r="34448" spans="1:3" ht="28.5">
      <c r="A34448" s="2" t="s">
        <v>94428</v>
      </c>
      <c r="B34448" s="2" t="s">
        <v>94429</v>
      </c>
      <c r="C34448" t="s">
        <v>94430</v>
      </c>
    </row>
    <row r="34449" spans="1:3">
      <c r="A34449" s="2" t="s">
        <v>94431</v>
      </c>
      <c r="B34449" s="2" t="s">
        <v>94432</v>
      </c>
      <c r="C34449" t="s">
        <v>94433</v>
      </c>
    </row>
    <row r="34450" spans="1:3">
      <c r="A34450" s="2" t="s">
        <v>94434</v>
      </c>
      <c r="B34450" s="2" t="s">
        <v>94435</v>
      </c>
      <c r="C34450" t="s">
        <v>94434</v>
      </c>
    </row>
    <row r="34451" spans="1:3" ht="28.5">
      <c r="A34451" s="2" t="s">
        <v>94436</v>
      </c>
      <c r="B34451" s="2" t="s">
        <v>94437</v>
      </c>
      <c r="C34451" t="s">
        <v>94438</v>
      </c>
    </row>
    <row r="34452" spans="1:3">
      <c r="A34452" s="2" t="s">
        <v>94439</v>
      </c>
      <c r="B34452" s="2" t="s">
        <v>94440</v>
      </c>
      <c r="C34452" t="s">
        <v>94441</v>
      </c>
    </row>
    <row r="34453" spans="1:3">
      <c r="A34453" s="2" t="s">
        <v>94442</v>
      </c>
      <c r="B34453" s="2" t="s">
        <v>94443</v>
      </c>
      <c r="C34453" t="s">
        <v>94444</v>
      </c>
    </row>
    <row r="34454" spans="1:3">
      <c r="A34454" s="2" t="s">
        <v>94445</v>
      </c>
      <c r="B34454" s="2" t="s">
        <v>94446</v>
      </c>
      <c r="C34454" t="s">
        <v>94447</v>
      </c>
    </row>
    <row r="34455" spans="1:3">
      <c r="A34455" s="2" t="s">
        <v>94448</v>
      </c>
      <c r="B34455" s="2" t="s">
        <v>94449</v>
      </c>
      <c r="C34455" t="s">
        <v>94450</v>
      </c>
    </row>
    <row r="34456" spans="1:3">
      <c r="A34456" s="2" t="s">
        <v>94451</v>
      </c>
      <c r="B34456" s="2" t="s">
        <v>94388</v>
      </c>
      <c r="C34456" t="s">
        <v>94451</v>
      </c>
    </row>
    <row r="34457" spans="1:3">
      <c r="A34457" s="2" t="s">
        <v>94452</v>
      </c>
      <c r="B34457" s="2" t="s">
        <v>94453</v>
      </c>
      <c r="C34457" t="s">
        <v>94454</v>
      </c>
    </row>
    <row r="34458" spans="1:3">
      <c r="A34458" s="2" t="s">
        <v>94455</v>
      </c>
      <c r="B34458" s="2" t="s">
        <v>94456</v>
      </c>
      <c r="C34458" t="s">
        <v>94457</v>
      </c>
    </row>
    <row r="34459" spans="1:3" ht="42.75">
      <c r="A34459" s="2" t="s">
        <v>94458</v>
      </c>
      <c r="B34459" s="2" t="s">
        <v>94459</v>
      </c>
      <c r="C34459" t="s">
        <v>94460</v>
      </c>
    </row>
    <row r="34460" spans="1:3">
      <c r="A34460" s="2" t="s">
        <v>94461</v>
      </c>
      <c r="B34460" s="2" t="s">
        <v>94462</v>
      </c>
      <c r="C34460" t="s">
        <v>94463</v>
      </c>
    </row>
    <row r="34461" spans="1:3">
      <c r="A34461" s="2" t="s">
        <v>94464</v>
      </c>
      <c r="B34461" s="2" t="s">
        <v>94465</v>
      </c>
      <c r="C34461" t="s">
        <v>94466</v>
      </c>
    </row>
    <row r="34462" spans="1:3">
      <c r="A34462" s="2" t="s">
        <v>94467</v>
      </c>
      <c r="B34462" s="2" t="s">
        <v>94468</v>
      </c>
    </row>
    <row r="34463" spans="1:3" ht="28.5">
      <c r="A34463" s="2" t="s">
        <v>94469</v>
      </c>
      <c r="B34463" s="2" t="s">
        <v>94470</v>
      </c>
      <c r="C34463" t="s">
        <v>94471</v>
      </c>
    </row>
    <row r="34464" spans="1:3">
      <c r="A34464" s="2" t="s">
        <v>94472</v>
      </c>
      <c r="B34464" s="2" t="s">
        <v>94473</v>
      </c>
      <c r="C34464" t="s">
        <v>94474</v>
      </c>
    </row>
    <row r="34465" spans="1:3">
      <c r="A34465" s="2" t="s">
        <v>94475</v>
      </c>
      <c r="B34465" s="2" t="s">
        <v>94476</v>
      </c>
      <c r="C34465" t="s">
        <v>94477</v>
      </c>
    </row>
    <row r="34466" spans="1:3">
      <c r="A34466" s="2" t="s">
        <v>94478</v>
      </c>
      <c r="B34466" s="2" t="s">
        <v>94479</v>
      </c>
      <c r="C34466" t="s">
        <v>94480</v>
      </c>
    </row>
    <row r="34467" spans="1:3">
      <c r="A34467" s="2" t="s">
        <v>94481</v>
      </c>
      <c r="B34467" s="2" t="s">
        <v>94482</v>
      </c>
      <c r="C34467" t="s">
        <v>94483</v>
      </c>
    </row>
    <row r="34468" spans="1:3">
      <c r="A34468" s="2" t="s">
        <v>94484</v>
      </c>
      <c r="B34468" s="2" t="s">
        <v>94485</v>
      </c>
      <c r="C34468" t="s">
        <v>94486</v>
      </c>
    </row>
    <row r="34469" spans="1:3">
      <c r="A34469" s="2" t="s">
        <v>94487</v>
      </c>
      <c r="B34469" s="2" t="s">
        <v>94488</v>
      </c>
      <c r="C34469" t="s">
        <v>94489</v>
      </c>
    </row>
    <row r="34470" spans="1:3">
      <c r="A34470" s="2" t="s">
        <v>94490</v>
      </c>
      <c r="B34470" s="2" t="s">
        <v>94491</v>
      </c>
      <c r="C34470" t="s">
        <v>94492</v>
      </c>
    </row>
    <row r="34471" spans="1:3">
      <c r="A34471" s="2" t="s">
        <v>94493</v>
      </c>
      <c r="B34471" s="2" t="s">
        <v>94494</v>
      </c>
      <c r="C34471" t="s">
        <v>94495</v>
      </c>
    </row>
    <row r="34472" spans="1:3" ht="256.5">
      <c r="A34472" s="2" t="s">
        <v>94496</v>
      </c>
      <c r="B34472" s="2" t="s">
        <v>94497</v>
      </c>
    </row>
    <row r="34473" spans="1:3" ht="409.5">
      <c r="A34473" s="2" t="s">
        <v>94498</v>
      </c>
      <c r="B34473" s="2" t="s">
        <v>94220</v>
      </c>
      <c r="C34473" s="2" t="s">
        <v>94499</v>
      </c>
    </row>
    <row r="34474" spans="1:3">
      <c r="A34474" s="2" t="s">
        <v>94500</v>
      </c>
      <c r="B34474" s="2" t="s">
        <v>94501</v>
      </c>
      <c r="C34474" t="s">
        <v>94502</v>
      </c>
    </row>
    <row r="34475" spans="1:3">
      <c r="A34475" s="2" t="s">
        <v>94503</v>
      </c>
      <c r="B34475" s="2" t="s">
        <v>45201</v>
      </c>
      <c r="C34475" t="s">
        <v>94504</v>
      </c>
    </row>
    <row r="34476" spans="1:3">
      <c r="A34476" s="2" t="s">
        <v>94505</v>
      </c>
      <c r="B34476" s="2" t="s">
        <v>94506</v>
      </c>
      <c r="C34476" t="s">
        <v>94507</v>
      </c>
    </row>
    <row r="34477" spans="1:3" ht="156.75">
      <c r="A34477" s="2" t="s">
        <v>94508</v>
      </c>
      <c r="B34477" s="2" t="s">
        <v>94509</v>
      </c>
      <c r="C34477" t="s">
        <v>94510</v>
      </c>
    </row>
    <row r="34478" spans="1:3">
      <c r="A34478" s="2" t="s">
        <v>94511</v>
      </c>
      <c r="B34478" s="2" t="s">
        <v>94512</v>
      </c>
      <c r="C34478" t="s">
        <v>94513</v>
      </c>
    </row>
    <row r="34479" spans="1:3">
      <c r="A34479" s="2" t="s">
        <v>94514</v>
      </c>
      <c r="B34479" s="2" t="s">
        <v>94515</v>
      </c>
      <c r="C34479" t="s">
        <v>94516</v>
      </c>
    </row>
    <row r="34480" spans="1:3">
      <c r="A34480" s="2" t="s">
        <v>94517</v>
      </c>
      <c r="B34480" s="2" t="s">
        <v>94518</v>
      </c>
      <c r="C34480" t="s">
        <v>94517</v>
      </c>
    </row>
    <row r="34481" spans="1:3">
      <c r="A34481" s="2" t="s">
        <v>94519</v>
      </c>
      <c r="B34481" s="2" t="s">
        <v>94520</v>
      </c>
      <c r="C34481" t="s">
        <v>94521</v>
      </c>
    </row>
    <row r="34482" spans="1:3">
      <c r="A34482" s="2" t="s">
        <v>94522</v>
      </c>
      <c r="B34482" s="2" t="s">
        <v>94523</v>
      </c>
      <c r="C34482" t="s">
        <v>94524</v>
      </c>
    </row>
    <row r="34483" spans="1:3">
      <c r="A34483" s="2" t="s">
        <v>94525</v>
      </c>
      <c r="B34483" s="2" t="s">
        <v>94526</v>
      </c>
      <c r="C34483" t="s">
        <v>94527</v>
      </c>
    </row>
    <row r="34484" spans="1:3" ht="28.5">
      <c r="A34484" s="2" t="s">
        <v>94528</v>
      </c>
      <c r="B34484" s="2" t="s">
        <v>94529</v>
      </c>
      <c r="C34484" t="s">
        <v>94530</v>
      </c>
    </row>
    <row r="34485" spans="1:3" ht="28.5">
      <c r="A34485" s="2" t="s">
        <v>94531</v>
      </c>
      <c r="B34485" s="2" t="s">
        <v>94532</v>
      </c>
      <c r="C34485" t="s">
        <v>94533</v>
      </c>
    </row>
    <row r="34486" spans="1:3">
      <c r="A34486" s="2" t="s">
        <v>94534</v>
      </c>
      <c r="B34486" s="2" t="s">
        <v>94535</v>
      </c>
      <c r="C34486" t="s">
        <v>94536</v>
      </c>
    </row>
    <row r="34487" spans="1:3">
      <c r="A34487" s="2" t="s">
        <v>94537</v>
      </c>
      <c r="B34487" s="2" t="s">
        <v>94538</v>
      </c>
      <c r="C34487" t="s">
        <v>94539</v>
      </c>
    </row>
    <row r="34488" spans="1:3">
      <c r="A34488" s="2" t="s">
        <v>94540</v>
      </c>
      <c r="B34488" s="2" t="s">
        <v>94541</v>
      </c>
      <c r="C34488" t="s">
        <v>94542</v>
      </c>
    </row>
    <row r="34489" spans="1:3" ht="28.5">
      <c r="A34489" s="2" t="s">
        <v>94543</v>
      </c>
      <c r="B34489" s="2" t="s">
        <v>94544</v>
      </c>
      <c r="C34489" t="s">
        <v>94545</v>
      </c>
    </row>
    <row r="34490" spans="1:3">
      <c r="A34490" s="2" t="s">
        <v>94546</v>
      </c>
      <c r="B34490" s="2" t="s">
        <v>94547</v>
      </c>
      <c r="C34490" t="s">
        <v>94548</v>
      </c>
    </row>
    <row r="34491" spans="1:3">
      <c r="A34491" s="2" t="s">
        <v>94549</v>
      </c>
      <c r="B34491" s="2" t="s">
        <v>94550</v>
      </c>
      <c r="C34491" t="s">
        <v>94551</v>
      </c>
    </row>
    <row r="34492" spans="1:3">
      <c r="A34492" s="2" t="s">
        <v>94552</v>
      </c>
      <c r="B34492" s="2" t="s">
        <v>94553</v>
      </c>
      <c r="C34492" t="s">
        <v>94554</v>
      </c>
    </row>
    <row r="34493" spans="1:3">
      <c r="A34493" s="2" t="s">
        <v>94555</v>
      </c>
      <c r="B34493" s="2" t="s">
        <v>94556</v>
      </c>
      <c r="C34493" t="s">
        <v>94557</v>
      </c>
    </row>
    <row r="34494" spans="1:3">
      <c r="A34494" s="2" t="s">
        <v>94558</v>
      </c>
      <c r="B34494" s="2" t="s">
        <v>94559</v>
      </c>
      <c r="C34494" t="s">
        <v>94560</v>
      </c>
    </row>
    <row r="34495" spans="1:3">
      <c r="A34495" s="2" t="s">
        <v>94561</v>
      </c>
      <c r="B34495" s="2" t="s">
        <v>94562</v>
      </c>
      <c r="C34495" t="s">
        <v>94563</v>
      </c>
    </row>
    <row r="34496" spans="1:3">
      <c r="A34496" s="2" t="s">
        <v>94564</v>
      </c>
      <c r="B34496" s="2" t="s">
        <v>94565</v>
      </c>
      <c r="C34496" t="s">
        <v>94564</v>
      </c>
    </row>
    <row r="34497" spans="1:3">
      <c r="A34497" s="2" t="s">
        <v>94566</v>
      </c>
      <c r="B34497" s="2" t="s">
        <v>94567</v>
      </c>
      <c r="C34497" t="s">
        <v>94568</v>
      </c>
    </row>
    <row r="34498" spans="1:3">
      <c r="A34498" s="2" t="s">
        <v>94569</v>
      </c>
      <c r="B34498" s="2" t="s">
        <v>94570</v>
      </c>
      <c r="C34498" t="s">
        <v>94571</v>
      </c>
    </row>
    <row r="34499" spans="1:3">
      <c r="A34499" s="2" t="s">
        <v>94572</v>
      </c>
      <c r="B34499" s="2" t="s">
        <v>94573</v>
      </c>
      <c r="C34499" t="s">
        <v>94574</v>
      </c>
    </row>
    <row r="34500" spans="1:3">
      <c r="A34500" s="2" t="s">
        <v>94575</v>
      </c>
      <c r="B34500" s="2" t="s">
        <v>94576</v>
      </c>
      <c r="C34500" t="s">
        <v>94577</v>
      </c>
    </row>
    <row r="34501" spans="1:3">
      <c r="A34501" s="2" t="s">
        <v>94578</v>
      </c>
      <c r="B34501" s="2" t="s">
        <v>94579</v>
      </c>
      <c r="C34501" t="s">
        <v>94580</v>
      </c>
    </row>
    <row r="34502" spans="1:3">
      <c r="A34502" s="2" t="s">
        <v>94581</v>
      </c>
      <c r="B34502" s="2" t="s">
        <v>94582</v>
      </c>
      <c r="C34502" t="s">
        <v>94583</v>
      </c>
    </row>
    <row r="34503" spans="1:3">
      <c r="A34503" s="2" t="s">
        <v>94584</v>
      </c>
      <c r="B34503" s="2" t="s">
        <v>94585</v>
      </c>
      <c r="C34503" t="s">
        <v>94586</v>
      </c>
    </row>
    <row r="34504" spans="1:3">
      <c r="A34504" s="2" t="s">
        <v>94587</v>
      </c>
      <c r="B34504" s="2" t="s">
        <v>94588</v>
      </c>
      <c r="C34504" t="s">
        <v>94589</v>
      </c>
    </row>
    <row r="34505" spans="1:3">
      <c r="A34505" s="2" t="s">
        <v>94590</v>
      </c>
      <c r="B34505" s="2" t="s">
        <v>94591</v>
      </c>
      <c r="C34505" t="s">
        <v>94592</v>
      </c>
    </row>
    <row r="34506" spans="1:3">
      <c r="A34506" s="2" t="s">
        <v>94593</v>
      </c>
      <c r="B34506" s="2" t="s">
        <v>94594</v>
      </c>
      <c r="C34506" t="s">
        <v>94595</v>
      </c>
    </row>
    <row r="34507" spans="1:3" ht="28.5">
      <c r="A34507" s="2" t="s">
        <v>94596</v>
      </c>
      <c r="B34507" s="2" t="s">
        <v>94597</v>
      </c>
      <c r="C34507" t="s">
        <v>94598</v>
      </c>
    </row>
    <row r="34508" spans="1:3" ht="28.5">
      <c r="A34508" s="2" t="s">
        <v>94599</v>
      </c>
      <c r="B34508" s="2" t="s">
        <v>94600</v>
      </c>
      <c r="C34508" t="s">
        <v>94601</v>
      </c>
    </row>
    <row r="34509" spans="1:3">
      <c r="A34509" s="2" t="s">
        <v>94602</v>
      </c>
      <c r="B34509" s="2" t="s">
        <v>94603</v>
      </c>
      <c r="C34509" t="s">
        <v>94604</v>
      </c>
    </row>
    <row r="34510" spans="1:3">
      <c r="A34510" s="2" t="s">
        <v>94605</v>
      </c>
      <c r="B34510" s="2" t="s">
        <v>94606</v>
      </c>
      <c r="C34510" t="s">
        <v>94607</v>
      </c>
    </row>
    <row r="34511" spans="1:3" ht="57">
      <c r="A34511" s="2" t="s">
        <v>94608</v>
      </c>
      <c r="B34511" s="2" t="s">
        <v>94609</v>
      </c>
      <c r="C34511" t="s">
        <v>94610</v>
      </c>
    </row>
    <row r="34512" spans="1:3">
      <c r="A34512" s="2" t="s">
        <v>94611</v>
      </c>
      <c r="B34512" s="2" t="s">
        <v>94612</v>
      </c>
    </row>
    <row r="34513" spans="1:3">
      <c r="A34513" s="2" t="s">
        <v>94613</v>
      </c>
      <c r="B34513" s="2" t="s">
        <v>25807</v>
      </c>
      <c r="C34513" t="s">
        <v>94614</v>
      </c>
    </row>
    <row r="34514" spans="1:3">
      <c r="A34514" s="2" t="s">
        <v>94615</v>
      </c>
      <c r="B34514" s="2" t="s">
        <v>94616</v>
      </c>
      <c r="C34514" t="s">
        <v>94617</v>
      </c>
    </row>
    <row r="34515" spans="1:3" ht="28.5">
      <c r="A34515" s="2" t="s">
        <v>94618</v>
      </c>
      <c r="B34515" s="2" t="s">
        <v>94619</v>
      </c>
      <c r="C34515" t="s">
        <v>94620</v>
      </c>
    </row>
    <row r="34516" spans="1:3">
      <c r="A34516" s="2" t="s">
        <v>94621</v>
      </c>
      <c r="B34516" s="2" t="s">
        <v>94622</v>
      </c>
      <c r="C34516" t="s">
        <v>94623</v>
      </c>
    </row>
    <row r="34517" spans="1:3">
      <c r="A34517" s="2" t="s">
        <v>94624</v>
      </c>
      <c r="B34517" s="2" t="s">
        <v>94625</v>
      </c>
      <c r="C34517" t="s">
        <v>94626</v>
      </c>
    </row>
    <row r="34518" spans="1:3">
      <c r="A34518" s="2" t="s">
        <v>94627</v>
      </c>
      <c r="B34518" s="2" t="s">
        <v>94628</v>
      </c>
      <c r="C34518" t="s">
        <v>94629</v>
      </c>
    </row>
    <row r="34519" spans="1:3">
      <c r="A34519" s="2" t="s">
        <v>94630</v>
      </c>
      <c r="B34519" s="2" t="s">
        <v>94631</v>
      </c>
      <c r="C34519" t="s">
        <v>94632</v>
      </c>
    </row>
    <row r="34520" spans="1:3">
      <c r="A34520" s="2" t="s">
        <v>94633</v>
      </c>
      <c r="B34520" s="2" t="s">
        <v>94634</v>
      </c>
      <c r="C34520" t="s">
        <v>94635</v>
      </c>
    </row>
    <row r="34521" spans="1:3">
      <c r="A34521" s="2" t="s">
        <v>94636</v>
      </c>
      <c r="B34521" s="2" t="s">
        <v>29571</v>
      </c>
      <c r="C34521" t="s">
        <v>94637</v>
      </c>
    </row>
    <row r="34522" spans="1:3">
      <c r="A34522" s="2" t="s">
        <v>94638</v>
      </c>
      <c r="B34522" s="2" t="s">
        <v>29574</v>
      </c>
      <c r="C34522" t="s">
        <v>94639</v>
      </c>
    </row>
    <row r="34523" spans="1:3">
      <c r="A34523" s="2" t="s">
        <v>94640</v>
      </c>
      <c r="B34523" s="2" t="s">
        <v>29577</v>
      </c>
      <c r="C34523" t="s">
        <v>94641</v>
      </c>
    </row>
    <row r="34524" spans="1:3">
      <c r="A34524" s="2" t="s">
        <v>94642</v>
      </c>
      <c r="B34524" s="2" t="s">
        <v>94643</v>
      </c>
      <c r="C34524" t="s">
        <v>94644</v>
      </c>
    </row>
    <row r="34525" spans="1:3">
      <c r="A34525" s="2" t="s">
        <v>94645</v>
      </c>
      <c r="B34525" s="2" t="s">
        <v>94646</v>
      </c>
      <c r="C34525" t="s">
        <v>94647</v>
      </c>
    </row>
    <row r="34526" spans="1:3">
      <c r="A34526" s="2" t="s">
        <v>94648</v>
      </c>
      <c r="B34526" s="2" t="s">
        <v>94649</v>
      </c>
      <c r="C34526" t="s">
        <v>94650</v>
      </c>
    </row>
    <row r="34527" spans="1:3">
      <c r="A34527" s="2" t="s">
        <v>94651</v>
      </c>
      <c r="B34527" s="2" t="s">
        <v>11770</v>
      </c>
      <c r="C34527" t="s">
        <v>94651</v>
      </c>
    </row>
    <row r="34528" spans="1:3">
      <c r="A34528" s="2" t="s">
        <v>94652</v>
      </c>
      <c r="B34528" s="2" t="s">
        <v>11773</v>
      </c>
      <c r="C34528" t="s">
        <v>94652</v>
      </c>
    </row>
    <row r="34529" spans="1:3">
      <c r="A34529" s="2" t="s">
        <v>94653</v>
      </c>
      <c r="B34529" s="2" t="s">
        <v>11776</v>
      </c>
      <c r="C34529" t="s">
        <v>94653</v>
      </c>
    </row>
    <row r="34530" spans="1:3">
      <c r="A34530" s="2" t="s">
        <v>94654</v>
      </c>
      <c r="B34530" s="2" t="s">
        <v>11779</v>
      </c>
      <c r="C34530" t="s">
        <v>94654</v>
      </c>
    </row>
    <row r="34531" spans="1:3">
      <c r="A34531" s="2" t="s">
        <v>94655</v>
      </c>
      <c r="B34531" s="2" t="s">
        <v>24330</v>
      </c>
      <c r="C34531" t="s">
        <v>94656</v>
      </c>
    </row>
    <row r="34532" spans="1:3">
      <c r="A34532" s="2" t="s">
        <v>94657</v>
      </c>
      <c r="B34532" s="2" t="s">
        <v>24333</v>
      </c>
      <c r="C34532" t="s">
        <v>94658</v>
      </c>
    </row>
    <row r="34533" spans="1:3">
      <c r="A34533" s="2" t="s">
        <v>94659</v>
      </c>
      <c r="B34533" s="2" t="s">
        <v>24336</v>
      </c>
      <c r="C34533" t="s">
        <v>94660</v>
      </c>
    </row>
    <row r="34534" spans="1:3">
      <c r="A34534" s="2" t="s">
        <v>94661</v>
      </c>
      <c r="B34534" s="2" t="s">
        <v>24339</v>
      </c>
      <c r="C34534" t="s">
        <v>94662</v>
      </c>
    </row>
    <row r="34535" spans="1:3">
      <c r="A34535" s="2" t="s">
        <v>94663</v>
      </c>
      <c r="B34535" s="2" t="s">
        <v>94664</v>
      </c>
      <c r="C34535" t="s">
        <v>94665</v>
      </c>
    </row>
    <row r="34536" spans="1:3">
      <c r="A34536" s="2" t="s">
        <v>94666</v>
      </c>
      <c r="B34536" s="2" t="s">
        <v>94667</v>
      </c>
      <c r="C34536" t="s">
        <v>94668</v>
      </c>
    </row>
    <row r="34537" spans="1:3">
      <c r="A34537" s="2" t="s">
        <v>94669</v>
      </c>
      <c r="B34537" s="2" t="s">
        <v>94670</v>
      </c>
      <c r="C34537" t="s">
        <v>94671</v>
      </c>
    </row>
    <row r="34538" spans="1:3">
      <c r="A34538" s="2" t="s">
        <v>94672</v>
      </c>
      <c r="B34538" s="2" t="s">
        <v>94673</v>
      </c>
      <c r="C34538" t="s">
        <v>94674</v>
      </c>
    </row>
    <row r="34539" spans="1:3">
      <c r="A34539" s="2" t="s">
        <v>94675</v>
      </c>
      <c r="B34539" s="2" t="s">
        <v>94676</v>
      </c>
      <c r="C34539" t="s">
        <v>94677</v>
      </c>
    </row>
    <row r="34540" spans="1:3">
      <c r="A34540" s="2" t="s">
        <v>94678</v>
      </c>
      <c r="B34540" s="2" t="s">
        <v>94679</v>
      </c>
      <c r="C34540" t="s">
        <v>94680</v>
      </c>
    </row>
    <row r="34541" spans="1:3">
      <c r="A34541" s="2" t="s">
        <v>94681</v>
      </c>
      <c r="B34541" s="2" t="s">
        <v>3562</v>
      </c>
      <c r="C34541" t="s">
        <v>94682</v>
      </c>
    </row>
    <row r="34542" spans="1:3">
      <c r="A34542" s="2" t="s">
        <v>94683</v>
      </c>
      <c r="B34542" s="2" t="s">
        <v>23456</v>
      </c>
      <c r="C34542" t="s">
        <v>94684</v>
      </c>
    </row>
    <row r="34543" spans="1:3">
      <c r="A34543" s="2" t="s">
        <v>94685</v>
      </c>
      <c r="B34543" s="2" t="s">
        <v>94686</v>
      </c>
      <c r="C34543" t="s">
        <v>94687</v>
      </c>
    </row>
    <row r="34544" spans="1:3">
      <c r="A34544" s="2" t="s">
        <v>94688</v>
      </c>
      <c r="B34544" s="2" t="s">
        <v>94689</v>
      </c>
      <c r="C34544" t="s">
        <v>94690</v>
      </c>
    </row>
    <row r="34545" spans="1:3" ht="28.5">
      <c r="A34545" s="2" t="s">
        <v>94691</v>
      </c>
      <c r="B34545" s="2" t="s">
        <v>94692</v>
      </c>
      <c r="C34545" t="s">
        <v>94693</v>
      </c>
    </row>
    <row r="34546" spans="1:3">
      <c r="A34546" s="2" t="s">
        <v>94694</v>
      </c>
      <c r="B34546" s="2" t="s">
        <v>94695</v>
      </c>
      <c r="C34546" t="s">
        <v>94696</v>
      </c>
    </row>
    <row r="34547" spans="1:3" ht="28.5">
      <c r="A34547" s="2" t="s">
        <v>94697</v>
      </c>
      <c r="B34547" s="2" t="s">
        <v>94698</v>
      </c>
      <c r="C34547" t="s">
        <v>94699</v>
      </c>
    </row>
    <row r="34548" spans="1:3">
      <c r="A34548" s="2" t="s">
        <v>94700</v>
      </c>
      <c r="B34548" s="2" t="s">
        <v>94701</v>
      </c>
      <c r="C34548" t="s">
        <v>94702</v>
      </c>
    </row>
    <row r="34549" spans="1:3">
      <c r="A34549" s="2" t="s">
        <v>94703</v>
      </c>
      <c r="B34549" s="2" t="s">
        <v>94704</v>
      </c>
      <c r="C34549" t="s">
        <v>94705</v>
      </c>
    </row>
    <row r="34550" spans="1:3">
      <c r="A34550" s="2" t="s">
        <v>94706</v>
      </c>
      <c r="B34550" s="2" t="s">
        <v>94707</v>
      </c>
      <c r="C34550" t="s">
        <v>94708</v>
      </c>
    </row>
    <row r="34551" spans="1:3">
      <c r="A34551" s="2" t="s">
        <v>94709</v>
      </c>
      <c r="B34551" s="2" t="s">
        <v>94710</v>
      </c>
    </row>
    <row r="34552" spans="1:3">
      <c r="A34552" s="2" t="s">
        <v>94711</v>
      </c>
      <c r="B34552" s="2" t="s">
        <v>94712</v>
      </c>
      <c r="C34552" t="s">
        <v>94713</v>
      </c>
    </row>
    <row r="34553" spans="1:3" ht="28.5">
      <c r="A34553" s="2" t="s">
        <v>94714</v>
      </c>
      <c r="B34553" s="2" t="s">
        <v>94715</v>
      </c>
      <c r="C34553" t="s">
        <v>94716</v>
      </c>
    </row>
    <row r="34554" spans="1:3">
      <c r="A34554" s="2" t="s">
        <v>94717</v>
      </c>
      <c r="B34554" s="2" t="s">
        <v>94718</v>
      </c>
      <c r="C34554" t="s">
        <v>94719</v>
      </c>
    </row>
    <row r="34555" spans="1:3" ht="28.5">
      <c r="A34555" s="2" t="s">
        <v>94720</v>
      </c>
      <c r="B34555" s="2" t="s">
        <v>94721</v>
      </c>
      <c r="C34555" t="s">
        <v>94722</v>
      </c>
    </row>
    <row r="34556" spans="1:3" ht="28.5">
      <c r="A34556" s="2" t="s">
        <v>94723</v>
      </c>
      <c r="B34556" s="2" t="s">
        <v>94724</v>
      </c>
      <c r="C34556" t="s">
        <v>94725</v>
      </c>
    </row>
    <row r="34557" spans="1:3" ht="28.5">
      <c r="A34557" s="2" t="s">
        <v>94726</v>
      </c>
      <c r="B34557" s="2" t="s">
        <v>94727</v>
      </c>
      <c r="C34557" t="s">
        <v>94728</v>
      </c>
    </row>
    <row r="34558" spans="1:3">
      <c r="A34558" s="2" t="s">
        <v>94729</v>
      </c>
      <c r="B34558" s="2" t="s">
        <v>94730</v>
      </c>
    </row>
    <row r="34559" spans="1:3">
      <c r="A34559" s="2" t="s">
        <v>94731</v>
      </c>
      <c r="B34559" s="2" t="s">
        <v>94732</v>
      </c>
    </row>
    <row r="34560" spans="1:3" ht="28.5">
      <c r="A34560" s="2" t="s">
        <v>94733</v>
      </c>
      <c r="B34560" s="2" t="s">
        <v>94734</v>
      </c>
    </row>
    <row r="34561" spans="1:3">
      <c r="A34561" s="2" t="s">
        <v>94735</v>
      </c>
      <c r="B34561" s="2" t="s">
        <v>94736</v>
      </c>
      <c r="C34561" s="2"/>
    </row>
    <row r="34562" spans="1:3">
      <c r="A34562" s="2" t="s">
        <v>94737</v>
      </c>
      <c r="B34562" s="2" t="s">
        <v>94738</v>
      </c>
      <c r="C34562" s="2" t="s">
        <v>94739</v>
      </c>
    </row>
    <row r="34563" spans="1:3">
      <c r="A34563" s="2" t="s">
        <v>94740</v>
      </c>
      <c r="B34563" s="2" t="s">
        <v>94741</v>
      </c>
      <c r="C34563" s="2" t="s">
        <v>94740</v>
      </c>
    </row>
    <row r="34564" spans="1:3">
      <c r="A34564" s="2" t="s">
        <v>94742</v>
      </c>
      <c r="B34564" s="2" t="s">
        <v>94743</v>
      </c>
      <c r="C34564" s="2" t="s">
        <v>94744</v>
      </c>
    </row>
    <row r="34565" spans="1:3" ht="42.75">
      <c r="A34565" s="2" t="s">
        <v>94745</v>
      </c>
      <c r="B34565" s="2" t="s">
        <v>94746</v>
      </c>
      <c r="C34565" s="2" t="s">
        <v>94747</v>
      </c>
    </row>
    <row r="34566" spans="1:3">
      <c r="A34566" s="2" t="s">
        <v>94748</v>
      </c>
      <c r="B34566" s="2" t="s">
        <v>94749</v>
      </c>
      <c r="C34566" s="2" t="s">
        <v>94750</v>
      </c>
    </row>
    <row r="34567" spans="1:3">
      <c r="A34567" s="2" t="s">
        <v>94751</v>
      </c>
      <c r="B34567" s="2" t="s">
        <v>94752</v>
      </c>
      <c r="C34567" s="2" t="s">
        <v>94753</v>
      </c>
    </row>
    <row r="34568" spans="1:3">
      <c r="A34568" s="2" t="s">
        <v>94754</v>
      </c>
      <c r="B34568" s="2" t="s">
        <v>94755</v>
      </c>
      <c r="C34568" s="2"/>
    </row>
    <row r="34569" spans="1:3">
      <c r="A34569" s="2" t="s">
        <v>94756</v>
      </c>
      <c r="B34569" s="2" t="s">
        <v>94757</v>
      </c>
      <c r="C34569" s="2"/>
    </row>
    <row r="34570" spans="1:3" ht="28.5">
      <c r="A34570" s="2" t="s">
        <v>94758</v>
      </c>
      <c r="B34570" s="2" t="s">
        <v>94759</v>
      </c>
      <c r="C34570" s="2" t="s">
        <v>94760</v>
      </c>
    </row>
    <row r="34571" spans="1:3">
      <c r="A34571" s="2" t="s">
        <v>94761</v>
      </c>
      <c r="B34571" s="2" t="s">
        <v>94762</v>
      </c>
      <c r="C34571" s="2" t="s">
        <v>94763</v>
      </c>
    </row>
    <row r="34572" spans="1:3">
      <c r="A34572" s="2" t="s">
        <v>94764</v>
      </c>
      <c r="B34572" s="2" t="s">
        <v>94765</v>
      </c>
      <c r="C34572" s="2" t="s">
        <v>94764</v>
      </c>
    </row>
    <row r="34573" spans="1:3">
      <c r="A34573" s="2" t="s">
        <v>94766</v>
      </c>
      <c r="B34573" s="2" t="s">
        <v>94767</v>
      </c>
      <c r="C34573" s="2" t="s">
        <v>94768</v>
      </c>
    </row>
    <row r="34574" spans="1:3">
      <c r="A34574" s="2" t="s">
        <v>94769</v>
      </c>
      <c r="B34574" s="2" t="s">
        <v>94770</v>
      </c>
      <c r="C34574" s="2" t="s">
        <v>94771</v>
      </c>
    </row>
    <row r="34575" spans="1:3">
      <c r="A34575" s="2" t="s">
        <v>94772</v>
      </c>
      <c r="B34575" s="2" t="s">
        <v>94773</v>
      </c>
      <c r="C34575" s="2" t="s">
        <v>94774</v>
      </c>
    </row>
    <row r="34576" spans="1:3">
      <c r="A34576" s="2" t="s">
        <v>94775</v>
      </c>
      <c r="B34576" s="2" t="s">
        <v>94776</v>
      </c>
      <c r="C34576" s="2" t="s">
        <v>94777</v>
      </c>
    </row>
    <row r="34577" spans="1:3">
      <c r="A34577" s="2" t="s">
        <v>94778</v>
      </c>
      <c r="B34577" s="2" t="s">
        <v>94779</v>
      </c>
      <c r="C34577" s="2" t="s">
        <v>94780</v>
      </c>
    </row>
    <row r="34578" spans="1:3">
      <c r="A34578" s="2" t="s">
        <v>94781</v>
      </c>
      <c r="B34578" s="2" t="s">
        <v>94782</v>
      </c>
      <c r="C34578" s="2"/>
    </row>
    <row r="34579" spans="1:3">
      <c r="A34579" s="2" t="s">
        <v>94783</v>
      </c>
      <c r="B34579" s="2" t="s">
        <v>94784</v>
      </c>
      <c r="C34579" s="2"/>
    </row>
    <row r="34580" spans="1:3">
      <c r="A34580" s="2" t="s">
        <v>94785</v>
      </c>
      <c r="B34580" s="2" t="s">
        <v>94786</v>
      </c>
      <c r="C34580" s="2"/>
    </row>
    <row r="34581" spans="1:3">
      <c r="A34581" s="2" t="s">
        <v>94787</v>
      </c>
      <c r="B34581" s="2" t="s">
        <v>94788</v>
      </c>
      <c r="C34581" s="2"/>
    </row>
    <row r="34582" spans="1:3">
      <c r="A34582" s="2" t="s">
        <v>94789</v>
      </c>
      <c r="B34582" s="2" t="s">
        <v>94790</v>
      </c>
      <c r="C34582" s="2"/>
    </row>
    <row r="34583" spans="1:3">
      <c r="A34583" s="2" t="s">
        <v>94791</v>
      </c>
      <c r="B34583" s="2" t="s">
        <v>94792</v>
      </c>
      <c r="C34583" s="2"/>
    </row>
    <row r="34584" spans="1:3">
      <c r="A34584" s="2" t="s">
        <v>94793</v>
      </c>
      <c r="B34584" s="2" t="s">
        <v>94794</v>
      </c>
      <c r="C34584" s="2"/>
    </row>
    <row r="34585" spans="1:3">
      <c r="A34585" s="2" t="s">
        <v>94795</v>
      </c>
      <c r="B34585" s="2" t="s">
        <v>94796</v>
      </c>
      <c r="C34585" s="2"/>
    </row>
    <row r="34586" spans="1:3">
      <c r="A34586" s="2" t="s">
        <v>94797</v>
      </c>
      <c r="B34586" s="2" t="s">
        <v>94798</v>
      </c>
      <c r="C34586" s="2" t="s">
        <v>94799</v>
      </c>
    </row>
    <row r="34587" spans="1:3">
      <c r="A34587" s="2" t="s">
        <v>94800</v>
      </c>
      <c r="B34587" s="2" t="s">
        <v>94801</v>
      </c>
      <c r="C34587" s="2" t="s">
        <v>94802</v>
      </c>
    </row>
    <row r="34588" spans="1:3">
      <c r="A34588" s="2" t="s">
        <v>94803</v>
      </c>
      <c r="B34588" s="2" t="s">
        <v>94804</v>
      </c>
      <c r="C34588" s="2"/>
    </row>
    <row r="34589" spans="1:3">
      <c r="A34589" s="2" t="s">
        <v>94805</v>
      </c>
      <c r="B34589" s="2" t="s">
        <v>94806</v>
      </c>
      <c r="C34589" s="2" t="s">
        <v>94807</v>
      </c>
    </row>
    <row r="34590" spans="1:3">
      <c r="A34590" s="2" t="s">
        <v>94808</v>
      </c>
      <c r="B34590" s="2" t="s">
        <v>94809</v>
      </c>
      <c r="C34590" s="2" t="s">
        <v>94808</v>
      </c>
    </row>
    <row r="34591" spans="1:3">
      <c r="A34591" s="2" t="s">
        <v>94810</v>
      </c>
      <c r="B34591" s="2" t="s">
        <v>94811</v>
      </c>
      <c r="C34591" s="2"/>
    </row>
    <row r="34592" spans="1:3">
      <c r="A34592" s="2" t="s">
        <v>94812</v>
      </c>
      <c r="B34592" s="2" t="s">
        <v>94813</v>
      </c>
      <c r="C34592" s="2"/>
    </row>
    <row r="34593" spans="1:3">
      <c r="A34593" s="2" t="s">
        <v>94814</v>
      </c>
      <c r="B34593" s="2" t="s">
        <v>94815</v>
      </c>
      <c r="C34593" s="2"/>
    </row>
    <row r="34594" spans="1:3" ht="42.75">
      <c r="A34594" s="2" t="s">
        <v>94816</v>
      </c>
      <c r="B34594" s="2" t="s">
        <v>94817</v>
      </c>
      <c r="C34594" s="2" t="s">
        <v>94818</v>
      </c>
    </row>
    <row r="34595" spans="1:3" ht="28.5">
      <c r="A34595" s="2" t="s">
        <v>94819</v>
      </c>
      <c r="B34595" s="2" t="s">
        <v>94820</v>
      </c>
      <c r="C34595" s="2" t="s">
        <v>94821</v>
      </c>
    </row>
    <row r="34596" spans="1:3" ht="28.5">
      <c r="A34596" s="2" t="s">
        <v>94822</v>
      </c>
      <c r="B34596" s="2" t="s">
        <v>94823</v>
      </c>
      <c r="C34596" s="2" t="s">
        <v>94824</v>
      </c>
    </row>
    <row r="34597" spans="1:3">
      <c r="A34597" s="2" t="s">
        <v>94825</v>
      </c>
      <c r="B34597" s="2" t="s">
        <v>94826</v>
      </c>
      <c r="C34597" s="2" t="s">
        <v>94827</v>
      </c>
    </row>
    <row r="34598" spans="1:3" ht="42.75">
      <c r="A34598" s="2" t="s">
        <v>94828</v>
      </c>
      <c r="B34598" s="2" t="s">
        <v>94829</v>
      </c>
      <c r="C34598" s="2" t="s">
        <v>94830</v>
      </c>
    </row>
    <row r="34599" spans="1:3" ht="28.5">
      <c r="A34599" s="2" t="s">
        <v>94831</v>
      </c>
      <c r="B34599" s="2" t="s">
        <v>94832</v>
      </c>
      <c r="C34599" s="2" t="s">
        <v>94833</v>
      </c>
    </row>
    <row r="34600" spans="1:3">
      <c r="A34600" s="2" t="s">
        <v>94834</v>
      </c>
      <c r="B34600" s="2" t="s">
        <v>94835</v>
      </c>
      <c r="C34600" s="2" t="s">
        <v>94836</v>
      </c>
    </row>
    <row r="34601" spans="1:3">
      <c r="A34601" s="2" t="s">
        <v>94837</v>
      </c>
      <c r="B34601" s="2" t="s">
        <v>94838</v>
      </c>
      <c r="C34601" s="2" t="s">
        <v>94839</v>
      </c>
    </row>
    <row r="34602" spans="1:3" ht="42.75">
      <c r="A34602" s="2" t="s">
        <v>94840</v>
      </c>
      <c r="B34602" s="2" t="s">
        <v>94841</v>
      </c>
      <c r="C34602" s="2" t="s">
        <v>94842</v>
      </c>
    </row>
    <row r="34603" spans="1:3" ht="42.75">
      <c r="A34603" s="2" t="s">
        <v>94843</v>
      </c>
      <c r="B34603" s="2" t="s">
        <v>94844</v>
      </c>
      <c r="C34603" s="2" t="s">
        <v>94845</v>
      </c>
    </row>
    <row r="34604" spans="1:3" ht="256.5">
      <c r="A34604" s="2" t="s">
        <v>94846</v>
      </c>
      <c r="B34604" s="2" t="s">
        <v>94847</v>
      </c>
      <c r="C34604" s="2" t="s">
        <v>94848</v>
      </c>
    </row>
    <row r="34605" spans="1:3">
      <c r="A34605" s="2" t="s">
        <v>94849</v>
      </c>
      <c r="B34605" s="2" t="s">
        <v>94850</v>
      </c>
      <c r="C34605" s="2" t="s">
        <v>94851</v>
      </c>
    </row>
    <row r="34606" spans="1:3">
      <c r="A34606" s="2" t="s">
        <v>94852</v>
      </c>
      <c r="B34606" s="2" t="s">
        <v>94853</v>
      </c>
      <c r="C34606" s="2" t="s">
        <v>94854</v>
      </c>
    </row>
    <row r="34607" spans="1:3" s="1" customFormat="1">
      <c r="A34607" s="8" t="s">
        <v>94855</v>
      </c>
      <c r="B34607" s="8" t="s">
        <v>94856</v>
      </c>
      <c r="C34607" s="8" t="s">
        <v>94857</v>
      </c>
    </row>
    <row r="34608" spans="1:3" s="1" customFormat="1" ht="28.5">
      <c r="A34608" s="8" t="s">
        <v>94858</v>
      </c>
      <c r="B34608" s="8" t="s">
        <v>94859</v>
      </c>
      <c r="C34608" s="8" t="s">
        <v>94860</v>
      </c>
    </row>
    <row r="34609" spans="1:3" s="1" customFormat="1" ht="28.5">
      <c r="A34609" s="8" t="s">
        <v>94861</v>
      </c>
      <c r="B34609" s="8" t="s">
        <v>94862</v>
      </c>
      <c r="C34609" s="8" t="s">
        <v>94863</v>
      </c>
    </row>
    <row r="34610" spans="1:3" s="1" customFormat="1">
      <c r="A34610" s="8" t="s">
        <v>94864</v>
      </c>
      <c r="B34610" s="8" t="s">
        <v>94865</v>
      </c>
      <c r="C34610" s="8" t="s">
        <v>94866</v>
      </c>
    </row>
    <row r="34611" spans="1:3" s="1" customFormat="1">
      <c r="A34611" s="8" t="s">
        <v>94867</v>
      </c>
      <c r="B34611" s="8" t="s">
        <v>94868</v>
      </c>
      <c r="C34611" s="8" t="s">
        <v>94869</v>
      </c>
    </row>
    <row r="34612" spans="1:3" s="1" customFormat="1">
      <c r="A34612" s="8" t="s">
        <v>94870</v>
      </c>
      <c r="B34612" s="8" t="s">
        <v>94871</v>
      </c>
      <c r="C34612" s="8" t="s">
        <v>94870</v>
      </c>
    </row>
    <row r="34613" spans="1:3" s="1" customFormat="1">
      <c r="A34613" s="8" t="s">
        <v>94872</v>
      </c>
      <c r="B34613" s="8" t="s">
        <v>94873</v>
      </c>
      <c r="C34613" s="8" t="s">
        <v>94874</v>
      </c>
    </row>
    <row r="34614" spans="1:3" s="1" customFormat="1">
      <c r="A34614" s="8" t="s">
        <v>94875</v>
      </c>
      <c r="B34614" s="8" t="s">
        <v>76715</v>
      </c>
      <c r="C34614" s="8" t="s">
        <v>94876</v>
      </c>
    </row>
    <row r="34615" spans="1:3" s="1" customFormat="1">
      <c r="A34615" s="8" t="s">
        <v>94877</v>
      </c>
      <c r="B34615" s="8" t="s">
        <v>94878</v>
      </c>
      <c r="C34615" s="8" t="s">
        <v>94879</v>
      </c>
    </row>
    <row r="34616" spans="1:3" s="1" customFormat="1" ht="28.5">
      <c r="A34616" s="8" t="s">
        <v>94880</v>
      </c>
      <c r="B34616" s="8" t="s">
        <v>94881</v>
      </c>
      <c r="C34616" s="8" t="s">
        <v>94882</v>
      </c>
    </row>
    <row r="34617" spans="1:3" s="1" customFormat="1">
      <c r="A34617" s="8" t="s">
        <v>94883</v>
      </c>
      <c r="B34617" s="8" t="s">
        <v>94884</v>
      </c>
      <c r="C34617" s="8" t="s">
        <v>94885</v>
      </c>
    </row>
    <row r="34618" spans="1:3" s="1" customFormat="1">
      <c r="A34618" s="8" t="s">
        <v>94886</v>
      </c>
      <c r="B34618" s="8" t="s">
        <v>94887</v>
      </c>
      <c r="C34618" s="8"/>
    </row>
    <row r="34619" spans="1:3" s="1" customFormat="1">
      <c r="A34619" s="8" t="s">
        <v>94888</v>
      </c>
      <c r="B34619" s="8" t="s">
        <v>94889</v>
      </c>
      <c r="C34619" s="8"/>
    </row>
    <row r="34620" spans="1:3" s="1" customFormat="1" ht="28.5">
      <c r="A34620" s="8" t="s">
        <v>94890</v>
      </c>
      <c r="B34620" s="8" t="s">
        <v>94891</v>
      </c>
      <c r="C34620" s="8" t="s">
        <v>94892</v>
      </c>
    </row>
    <row r="34621" spans="1:3" s="1" customFormat="1">
      <c r="A34621" s="8" t="s">
        <v>94893</v>
      </c>
      <c r="B34621" s="8" t="s">
        <v>94894</v>
      </c>
      <c r="C34621" s="8"/>
    </row>
    <row r="34622" spans="1:3" s="1" customFormat="1">
      <c r="A34622" s="8" t="s">
        <v>94895</v>
      </c>
      <c r="B34622" s="8" t="s">
        <v>94896</v>
      </c>
      <c r="C34622" s="8"/>
    </row>
    <row r="34623" spans="1:3" s="1" customFormat="1">
      <c r="A34623" s="8" t="s">
        <v>94897</v>
      </c>
      <c r="B34623" s="8" t="s">
        <v>94898</v>
      </c>
      <c r="C34623" s="8"/>
    </row>
    <row r="34624" spans="1:3" s="1" customFormat="1">
      <c r="A34624" s="8" t="s">
        <v>94899</v>
      </c>
      <c r="B34624" s="8" t="s">
        <v>94900</v>
      </c>
      <c r="C34624" s="8"/>
    </row>
    <row r="34625" spans="1:3" s="1" customFormat="1" ht="42.75">
      <c r="A34625" s="8" t="s">
        <v>94901</v>
      </c>
      <c r="B34625" s="8" t="s">
        <v>94902</v>
      </c>
      <c r="C34625" s="8" t="s">
        <v>94903</v>
      </c>
    </row>
    <row r="34626" spans="1:3" s="1" customFormat="1">
      <c r="A34626" s="8" t="s">
        <v>94904</v>
      </c>
      <c r="B34626" s="8" t="s">
        <v>94905</v>
      </c>
      <c r="C34626" s="8"/>
    </row>
    <row r="34627" spans="1:3" s="1" customFormat="1">
      <c r="A34627" s="8" t="s">
        <v>94906</v>
      </c>
      <c r="B34627" s="8" t="s">
        <v>94907</v>
      </c>
      <c r="C34627" s="8"/>
    </row>
    <row r="34628" spans="1:3" s="1" customFormat="1">
      <c r="A34628" s="8" t="s">
        <v>94908</v>
      </c>
      <c r="B34628" s="8" t="s">
        <v>94909</v>
      </c>
    </row>
    <row r="34629" spans="1:3" s="1" customFormat="1">
      <c r="A34629" s="8" t="s">
        <v>94910</v>
      </c>
      <c r="B34629" s="8" t="s">
        <v>94911</v>
      </c>
      <c r="C34629" t="s">
        <v>94912</v>
      </c>
    </row>
    <row r="34630" spans="1:3" s="1" customFormat="1">
      <c r="A34630" s="8" t="s">
        <v>94913</v>
      </c>
      <c r="B34630" s="8" t="s">
        <v>94914</v>
      </c>
    </row>
    <row r="34631" spans="1:3" s="1" customFormat="1">
      <c r="A34631" s="8" t="s">
        <v>94915</v>
      </c>
      <c r="B34631" s="8" t="s">
        <v>94916</v>
      </c>
      <c r="C34631" t="s">
        <v>94917</v>
      </c>
    </row>
    <row r="34632" spans="1:3" s="1" customFormat="1" ht="28.5">
      <c r="A34632" s="8" t="s">
        <v>94918</v>
      </c>
      <c r="B34632" s="8" t="s">
        <v>94919</v>
      </c>
    </row>
    <row r="34633" spans="1:3" s="1" customFormat="1">
      <c r="A34633" s="8" t="s">
        <v>94920</v>
      </c>
      <c r="B34633" s="8" t="s">
        <v>94921</v>
      </c>
    </row>
    <row r="34634" spans="1:3" s="1" customFormat="1">
      <c r="A34634" s="8" t="s">
        <v>94922</v>
      </c>
      <c r="B34634" s="8" t="s">
        <v>94923</v>
      </c>
      <c r="C34634" t="s">
        <v>94924</v>
      </c>
    </row>
    <row r="34635" spans="1:3" s="1" customFormat="1">
      <c r="A34635" s="8" t="s">
        <v>94925</v>
      </c>
      <c r="B34635" s="8" t="s">
        <v>94926</v>
      </c>
      <c r="C34635" t="s">
        <v>94927</v>
      </c>
    </row>
    <row r="34636" spans="1:3" s="1" customFormat="1">
      <c r="A34636" s="8" t="s">
        <v>94928</v>
      </c>
      <c r="B34636" s="8" t="s">
        <v>94929</v>
      </c>
      <c r="C34636" t="s">
        <v>94930</v>
      </c>
    </row>
    <row r="34637" spans="1:3" s="1" customFormat="1" ht="28.5">
      <c r="A34637" s="8" t="s">
        <v>94931</v>
      </c>
      <c r="B34637" s="8" t="s">
        <v>94932</v>
      </c>
    </row>
    <row r="34638" spans="1:3" s="1" customFormat="1" ht="28.5">
      <c r="A34638" s="8" t="s">
        <v>94933</v>
      </c>
      <c r="B34638" s="8" t="s">
        <v>94934</v>
      </c>
    </row>
    <row r="34639" spans="1:3" s="1" customFormat="1" ht="28.5">
      <c r="A34639" s="8" t="s">
        <v>94935</v>
      </c>
      <c r="B34639" s="8" t="s">
        <v>94936</v>
      </c>
    </row>
    <row r="34640" spans="1:3" s="1" customFormat="1" ht="28.5">
      <c r="A34640" s="8" t="s">
        <v>94937</v>
      </c>
      <c r="B34640" s="8" t="s">
        <v>94938</v>
      </c>
    </row>
    <row r="34641" spans="1:3" s="1" customFormat="1">
      <c r="A34641" s="8" t="s">
        <v>94939</v>
      </c>
      <c r="B34641" s="8" t="s">
        <v>94940</v>
      </c>
      <c r="C34641" t="s">
        <v>94941</v>
      </c>
    </row>
    <row r="34642" spans="1:3" s="1" customFormat="1">
      <c r="A34642" s="8" t="s">
        <v>94942</v>
      </c>
      <c r="B34642" s="22" t="s">
        <v>125573</v>
      </c>
    </row>
    <row r="34643" spans="1:3" s="1" customFormat="1">
      <c r="A34643" s="8" t="s">
        <v>94943</v>
      </c>
      <c r="B34643" s="8" t="s">
        <v>94944</v>
      </c>
      <c r="C34643" t="s">
        <v>94945</v>
      </c>
    </row>
    <row r="34644" spans="1:3" s="1" customFormat="1">
      <c r="A34644" s="8" t="s">
        <v>94946</v>
      </c>
      <c r="B34644" s="8" t="s">
        <v>113694</v>
      </c>
      <c r="C34644" t="s">
        <v>94947</v>
      </c>
    </row>
    <row r="34645" spans="1:3" s="1" customFormat="1">
      <c r="A34645" s="8" t="s">
        <v>94948</v>
      </c>
      <c r="B34645" s="8" t="s">
        <v>94949</v>
      </c>
      <c r="C34645" t="s">
        <v>94950</v>
      </c>
    </row>
    <row r="34646" spans="1:3" s="1" customFormat="1">
      <c r="A34646" s="8" t="s">
        <v>94951</v>
      </c>
      <c r="B34646" s="8" t="s">
        <v>94952</v>
      </c>
    </row>
    <row r="34647" spans="1:3" s="1" customFormat="1">
      <c r="A34647" s="8" t="s">
        <v>94953</v>
      </c>
      <c r="B34647" s="8" t="s">
        <v>94954</v>
      </c>
    </row>
    <row r="34648" spans="1:3" s="1" customFormat="1" ht="28.5">
      <c r="A34648" s="8" t="s">
        <v>94955</v>
      </c>
      <c r="B34648" s="8" t="s">
        <v>94956</v>
      </c>
    </row>
    <row r="34649" spans="1:3" s="1" customFormat="1" ht="28.5">
      <c r="A34649" s="8" t="s">
        <v>94957</v>
      </c>
      <c r="B34649" s="8" t="s">
        <v>94958</v>
      </c>
    </row>
    <row r="34650" spans="1:3" s="1" customFormat="1">
      <c r="A34650" s="8" t="s">
        <v>94959</v>
      </c>
      <c r="B34650" s="8" t="s">
        <v>94960</v>
      </c>
      <c r="C34650" t="s">
        <v>94961</v>
      </c>
    </row>
    <row r="34651" spans="1:3" s="1" customFormat="1">
      <c r="A34651" s="8" t="s">
        <v>94962</v>
      </c>
      <c r="B34651" s="8" t="s">
        <v>94963</v>
      </c>
      <c r="C34651" t="s">
        <v>94964</v>
      </c>
    </row>
    <row r="34652" spans="1:3" s="1" customFormat="1" ht="28.5">
      <c r="A34652" s="8" t="s">
        <v>94965</v>
      </c>
      <c r="B34652" s="8" t="s">
        <v>94966</v>
      </c>
      <c r="C34652" t="s">
        <v>94967</v>
      </c>
    </row>
    <row r="34653" spans="1:3" s="1" customFormat="1">
      <c r="A34653" s="8" t="s">
        <v>94968</v>
      </c>
      <c r="B34653" s="8" t="s">
        <v>94969</v>
      </c>
    </row>
    <row r="34654" spans="1:3" s="1" customFormat="1">
      <c r="A34654" s="8" t="s">
        <v>94970</v>
      </c>
      <c r="B34654" s="8" t="s">
        <v>94971</v>
      </c>
    </row>
    <row r="34655" spans="1:3" s="1" customFormat="1">
      <c r="A34655" s="8" t="s">
        <v>94972</v>
      </c>
      <c r="B34655" s="8" t="s">
        <v>94973</v>
      </c>
      <c r="C34655" t="s">
        <v>94974</v>
      </c>
    </row>
    <row r="34656" spans="1:3" s="1" customFormat="1" ht="28.5">
      <c r="A34656" s="8" t="s">
        <v>94975</v>
      </c>
      <c r="B34656" s="8" t="s">
        <v>94976</v>
      </c>
    </row>
    <row r="34657" spans="1:3" s="1" customFormat="1" ht="28.5">
      <c r="A34657" s="8" t="s">
        <v>94977</v>
      </c>
      <c r="B34657" s="8" t="s">
        <v>94978</v>
      </c>
    </row>
    <row r="34658" spans="1:3" s="1" customFormat="1">
      <c r="A34658" s="8" t="s">
        <v>94979</v>
      </c>
      <c r="B34658" s="8" t="s">
        <v>94980</v>
      </c>
      <c r="C34658" t="s">
        <v>94981</v>
      </c>
    </row>
    <row r="34659" spans="1:3" s="1" customFormat="1" ht="28.5">
      <c r="A34659" s="8" t="s">
        <v>94982</v>
      </c>
      <c r="B34659" s="8" t="s">
        <v>94983</v>
      </c>
      <c r="C34659" t="s">
        <v>94984</v>
      </c>
    </row>
    <row r="34660" spans="1:3" s="1" customFormat="1">
      <c r="A34660" s="8" t="s">
        <v>94985</v>
      </c>
      <c r="B34660" s="8" t="s">
        <v>94986</v>
      </c>
    </row>
    <row r="34661" spans="1:3" s="1" customFormat="1">
      <c r="A34661" s="8" t="s">
        <v>94987</v>
      </c>
      <c r="B34661" s="8" t="s">
        <v>94988</v>
      </c>
      <c r="C34661" t="s">
        <v>94989</v>
      </c>
    </row>
    <row r="34662" spans="1:3" s="1" customFormat="1">
      <c r="A34662" s="8" t="s">
        <v>94990</v>
      </c>
      <c r="B34662" s="8" t="s">
        <v>94991</v>
      </c>
    </row>
    <row r="34663" spans="1:3" s="1" customFormat="1">
      <c r="A34663" s="8" t="s">
        <v>94992</v>
      </c>
      <c r="B34663" s="8" t="s">
        <v>94993</v>
      </c>
    </row>
    <row r="34664" spans="1:3" s="1" customFormat="1" ht="28.5">
      <c r="A34664" s="8" t="s">
        <v>94994</v>
      </c>
      <c r="B34664" s="8" t="s">
        <v>94995</v>
      </c>
    </row>
    <row r="34665" spans="1:3" s="1" customFormat="1" ht="28.5">
      <c r="A34665" s="8" t="s">
        <v>94996</v>
      </c>
      <c r="B34665" s="8" t="s">
        <v>94997</v>
      </c>
      <c r="C34665" t="s">
        <v>94998</v>
      </c>
    </row>
    <row r="34666" spans="1:3" s="1" customFormat="1">
      <c r="A34666" s="8" t="s">
        <v>94999</v>
      </c>
      <c r="B34666" s="8" t="s">
        <v>95000</v>
      </c>
    </row>
    <row r="34667" spans="1:3" s="1" customFormat="1">
      <c r="A34667" s="8" t="s">
        <v>95001</v>
      </c>
      <c r="B34667" s="8" t="s">
        <v>95002</v>
      </c>
      <c r="C34667" t="s">
        <v>95003</v>
      </c>
    </row>
    <row r="34668" spans="1:3" s="1" customFormat="1">
      <c r="A34668" s="8" t="s">
        <v>95004</v>
      </c>
      <c r="B34668" s="8" t="s">
        <v>95005</v>
      </c>
    </row>
    <row r="34669" spans="1:3" s="1" customFormat="1">
      <c r="A34669" s="8" t="s">
        <v>95006</v>
      </c>
      <c r="B34669" s="8" t="s">
        <v>95007</v>
      </c>
    </row>
    <row r="34670" spans="1:3" s="1" customFormat="1">
      <c r="A34670" s="8" t="s">
        <v>95008</v>
      </c>
      <c r="B34670" s="8" t="s">
        <v>95009</v>
      </c>
      <c r="C34670" t="s">
        <v>95010</v>
      </c>
    </row>
    <row r="34671" spans="1:3" s="1" customFormat="1">
      <c r="A34671" s="8" t="s">
        <v>95011</v>
      </c>
      <c r="B34671" s="8" t="s">
        <v>95012</v>
      </c>
      <c r="C34671" t="s">
        <v>95013</v>
      </c>
    </row>
    <row r="34672" spans="1:3" s="1" customFormat="1">
      <c r="A34672" s="8" t="s">
        <v>95014</v>
      </c>
      <c r="B34672" s="8" t="s">
        <v>95015</v>
      </c>
    </row>
    <row r="34673" spans="1:3" s="1" customFormat="1">
      <c r="A34673" s="8" t="s">
        <v>95016</v>
      </c>
      <c r="B34673" s="8" t="s">
        <v>95017</v>
      </c>
      <c r="C34673" t="s">
        <v>95018</v>
      </c>
    </row>
    <row r="34674" spans="1:3" s="1" customFormat="1" ht="28.5">
      <c r="A34674" s="8" t="s">
        <v>95019</v>
      </c>
      <c r="B34674" s="8" t="s">
        <v>95020</v>
      </c>
    </row>
    <row r="34675" spans="1:3" s="1" customFormat="1" ht="28.5">
      <c r="A34675" s="8" t="s">
        <v>95021</v>
      </c>
      <c r="B34675" s="8" t="s">
        <v>95022</v>
      </c>
    </row>
    <row r="34676" spans="1:3" s="1" customFormat="1" ht="28.5">
      <c r="A34676" s="8" t="s">
        <v>95023</v>
      </c>
      <c r="B34676" s="8" t="s">
        <v>95024</v>
      </c>
    </row>
    <row r="34677" spans="1:3" s="1" customFormat="1" ht="28.5">
      <c r="A34677" s="8" t="s">
        <v>95025</v>
      </c>
      <c r="B34677" s="8" t="s">
        <v>95026</v>
      </c>
      <c r="C34677" t="s">
        <v>95027</v>
      </c>
    </row>
    <row r="34678" spans="1:3" s="1" customFormat="1" ht="28.5">
      <c r="A34678" s="8" t="s">
        <v>95028</v>
      </c>
      <c r="B34678" s="8" t="s">
        <v>95029</v>
      </c>
      <c r="C34678" t="s">
        <v>95030</v>
      </c>
    </row>
    <row r="34679" spans="1:3" s="1" customFormat="1" ht="28.5">
      <c r="A34679" s="8" t="s">
        <v>95031</v>
      </c>
      <c r="B34679" s="8" t="s">
        <v>95032</v>
      </c>
      <c r="C34679" t="s">
        <v>95033</v>
      </c>
    </row>
    <row r="34680" spans="1:3" s="1" customFormat="1" ht="28.5">
      <c r="A34680" s="8" t="s">
        <v>95034</v>
      </c>
      <c r="B34680" s="8" t="s">
        <v>95035</v>
      </c>
      <c r="C34680" t="s">
        <v>95036</v>
      </c>
    </row>
    <row r="34681" spans="1:3" s="1" customFormat="1" ht="28.5">
      <c r="A34681" s="8" t="s">
        <v>95037</v>
      </c>
      <c r="B34681" s="8" t="s">
        <v>95038</v>
      </c>
      <c r="C34681" t="s">
        <v>95039</v>
      </c>
    </row>
    <row r="34682" spans="1:3" s="1" customFormat="1" ht="28.5">
      <c r="A34682" s="8" t="s">
        <v>95040</v>
      </c>
      <c r="B34682" s="8" t="s">
        <v>95041</v>
      </c>
      <c r="C34682" t="s">
        <v>95042</v>
      </c>
    </row>
    <row r="34683" spans="1:3" s="1" customFormat="1">
      <c r="A34683" s="8" t="s">
        <v>95043</v>
      </c>
      <c r="B34683" s="8" t="s">
        <v>95044</v>
      </c>
    </row>
    <row r="34684" spans="1:3" s="1" customFormat="1">
      <c r="A34684" s="8" t="s">
        <v>95045</v>
      </c>
      <c r="B34684" s="8" t="s">
        <v>95046</v>
      </c>
    </row>
    <row r="34685" spans="1:3" s="1" customFormat="1">
      <c r="A34685" s="8" t="s">
        <v>95047</v>
      </c>
      <c r="B34685" s="8" t="s">
        <v>95048</v>
      </c>
      <c r="C34685" t="s">
        <v>95049</v>
      </c>
    </row>
    <row r="34686" spans="1:3" s="1" customFormat="1" ht="28.5">
      <c r="A34686" s="8" t="s">
        <v>95050</v>
      </c>
      <c r="B34686" s="8" t="s">
        <v>95051</v>
      </c>
    </row>
    <row r="34687" spans="1:3" s="1" customFormat="1">
      <c r="A34687" s="8" t="s">
        <v>95052</v>
      </c>
      <c r="B34687" s="8" t="s">
        <v>95053</v>
      </c>
      <c r="C34687" t="s">
        <v>95054</v>
      </c>
    </row>
    <row r="34688" spans="1:3" s="1" customFormat="1" ht="28.5">
      <c r="A34688" s="8" t="s">
        <v>95055</v>
      </c>
      <c r="B34688" s="8" t="s">
        <v>95056</v>
      </c>
    </row>
    <row r="34689" spans="1:3" s="1" customFormat="1">
      <c r="A34689" s="8" t="s">
        <v>95057</v>
      </c>
      <c r="B34689" s="8" t="s">
        <v>95058</v>
      </c>
    </row>
    <row r="34690" spans="1:3" s="1" customFormat="1" ht="28.5">
      <c r="A34690" s="8" t="s">
        <v>95059</v>
      </c>
      <c r="B34690" s="8" t="s">
        <v>95060</v>
      </c>
    </row>
    <row r="34691" spans="1:3" s="1" customFormat="1">
      <c r="A34691" s="8" t="s">
        <v>95061</v>
      </c>
      <c r="B34691" s="8" t="s">
        <v>95062</v>
      </c>
      <c r="C34691" t="s">
        <v>95063</v>
      </c>
    </row>
    <row r="34692" spans="1:3" s="1" customFormat="1">
      <c r="A34692" s="8" t="s">
        <v>95064</v>
      </c>
      <c r="B34692" s="8" t="s">
        <v>95065</v>
      </c>
      <c r="C34692" t="s">
        <v>95066</v>
      </c>
    </row>
    <row r="34693" spans="1:3" s="1" customFormat="1">
      <c r="A34693" s="8" t="s">
        <v>95067</v>
      </c>
      <c r="B34693" s="8" t="s">
        <v>95068</v>
      </c>
      <c r="C34693" t="s">
        <v>95069</v>
      </c>
    </row>
    <row r="34694" spans="1:3" s="1" customFormat="1">
      <c r="A34694" s="8" t="s">
        <v>95070</v>
      </c>
      <c r="B34694" s="8" t="s">
        <v>95071</v>
      </c>
      <c r="C34694" t="s">
        <v>95072</v>
      </c>
    </row>
    <row r="34695" spans="1:3" s="1" customFormat="1">
      <c r="A34695" s="8" t="s">
        <v>95073</v>
      </c>
      <c r="B34695" s="8" t="s">
        <v>95074</v>
      </c>
      <c r="C34695" t="s">
        <v>95075</v>
      </c>
    </row>
    <row r="34696" spans="1:3" s="1" customFormat="1">
      <c r="A34696" s="8" t="s">
        <v>95076</v>
      </c>
      <c r="B34696" s="8" t="s">
        <v>95077</v>
      </c>
      <c r="C34696" t="s">
        <v>95078</v>
      </c>
    </row>
    <row r="34697" spans="1:3" s="1" customFormat="1">
      <c r="A34697" s="8" t="s">
        <v>95079</v>
      </c>
      <c r="B34697" s="8" t="s">
        <v>95080</v>
      </c>
      <c r="C34697" t="s">
        <v>95081</v>
      </c>
    </row>
    <row r="34698" spans="1:3" s="1" customFormat="1">
      <c r="A34698" s="8" t="s">
        <v>95082</v>
      </c>
      <c r="B34698" s="8" t="s">
        <v>95083</v>
      </c>
      <c r="C34698" t="s">
        <v>95084</v>
      </c>
    </row>
    <row r="34699" spans="1:3" s="1" customFormat="1">
      <c r="A34699" s="8" t="s">
        <v>95085</v>
      </c>
      <c r="B34699" s="8" t="s">
        <v>95086</v>
      </c>
    </row>
    <row r="34700" spans="1:3" s="1" customFormat="1">
      <c r="A34700" s="8" t="s">
        <v>95087</v>
      </c>
      <c r="B34700" s="8" t="s">
        <v>95088</v>
      </c>
      <c r="C34700" t="s">
        <v>95087</v>
      </c>
    </row>
    <row r="34701" spans="1:3" s="1" customFormat="1">
      <c r="A34701" s="8" t="s">
        <v>95089</v>
      </c>
      <c r="B34701" s="8" t="s">
        <v>113661</v>
      </c>
      <c r="C34701" t="s">
        <v>95090</v>
      </c>
    </row>
    <row r="34702" spans="1:3" s="1" customFormat="1">
      <c r="A34702" s="8" t="s">
        <v>95091</v>
      </c>
      <c r="B34702" s="8" t="s">
        <v>95092</v>
      </c>
      <c r="C34702" t="s">
        <v>95093</v>
      </c>
    </row>
    <row r="34703" spans="1:3" s="1" customFormat="1">
      <c r="A34703" s="8" t="s">
        <v>95094</v>
      </c>
      <c r="B34703" s="8" t="s">
        <v>95095</v>
      </c>
      <c r="C34703" t="s">
        <v>95096</v>
      </c>
    </row>
    <row r="34704" spans="1:3" s="1" customFormat="1">
      <c r="A34704" s="8" t="s">
        <v>95097</v>
      </c>
      <c r="B34704" s="8" t="s">
        <v>95098</v>
      </c>
      <c r="C34704" t="s">
        <v>95099</v>
      </c>
    </row>
    <row r="34705" spans="1:3" s="1" customFormat="1">
      <c r="A34705" s="8" t="s">
        <v>95100</v>
      </c>
      <c r="B34705" s="8" t="s">
        <v>95101</v>
      </c>
      <c r="C34705" t="s">
        <v>95102</v>
      </c>
    </row>
    <row r="34706" spans="1:3" s="1" customFormat="1">
      <c r="A34706" s="8" t="s">
        <v>95103</v>
      </c>
      <c r="B34706" s="8" t="s">
        <v>95104</v>
      </c>
    </row>
    <row r="34707" spans="1:3" s="1" customFormat="1">
      <c r="A34707" s="8" t="s">
        <v>95105</v>
      </c>
      <c r="B34707" s="8" t="s">
        <v>95106</v>
      </c>
      <c r="C34707" t="s">
        <v>95107</v>
      </c>
    </row>
    <row r="34708" spans="1:3" s="1" customFormat="1">
      <c r="A34708" s="8" t="s">
        <v>95108</v>
      </c>
      <c r="B34708" s="8" t="s">
        <v>95109</v>
      </c>
      <c r="C34708" t="s">
        <v>95108</v>
      </c>
    </row>
    <row r="34709" spans="1:3" s="1" customFormat="1">
      <c r="A34709" s="8" t="s">
        <v>95110</v>
      </c>
      <c r="B34709" s="8" t="s">
        <v>95111</v>
      </c>
      <c r="C34709" t="s">
        <v>95110</v>
      </c>
    </row>
    <row r="34710" spans="1:3" s="1" customFormat="1">
      <c r="A34710" s="8" t="s">
        <v>95112</v>
      </c>
      <c r="B34710" s="8" t="s">
        <v>95113</v>
      </c>
      <c r="C34710" t="s">
        <v>95112</v>
      </c>
    </row>
    <row r="34711" spans="1:3" s="1" customFormat="1">
      <c r="A34711" s="8" t="s">
        <v>95114</v>
      </c>
      <c r="B34711" s="8" t="s">
        <v>95115</v>
      </c>
    </row>
    <row r="34712" spans="1:3" s="1" customFormat="1">
      <c r="A34712" s="8" t="s">
        <v>95116</v>
      </c>
      <c r="B34712" s="8" t="s">
        <v>95117</v>
      </c>
      <c r="C34712" t="s">
        <v>95118</v>
      </c>
    </row>
    <row r="34713" spans="1:3" s="1" customFormat="1">
      <c r="A34713" s="8" t="s">
        <v>95119</v>
      </c>
      <c r="B34713" s="8" t="s">
        <v>95120</v>
      </c>
    </row>
    <row r="34714" spans="1:3" s="1" customFormat="1">
      <c r="A34714" s="8" t="s">
        <v>95121</v>
      </c>
      <c r="B34714" s="8" t="s">
        <v>95122</v>
      </c>
      <c r="C34714" t="s">
        <v>95123</v>
      </c>
    </row>
    <row r="34715" spans="1:3" s="1" customFormat="1">
      <c r="A34715" s="8" t="s">
        <v>95124</v>
      </c>
      <c r="B34715" s="8" t="s">
        <v>95125</v>
      </c>
    </row>
    <row r="34716" spans="1:3" s="1" customFormat="1">
      <c r="A34716" s="8" t="s">
        <v>95126</v>
      </c>
      <c r="B34716" s="8" t="s">
        <v>95127</v>
      </c>
      <c r="C34716" t="s">
        <v>95128</v>
      </c>
    </row>
    <row r="34717" spans="1:3" s="1" customFormat="1">
      <c r="A34717" s="8" t="s">
        <v>95129</v>
      </c>
      <c r="B34717" s="8" t="s">
        <v>95130</v>
      </c>
      <c r="C34717" t="s">
        <v>95131</v>
      </c>
    </row>
    <row r="34718" spans="1:3" s="1" customFormat="1">
      <c r="A34718" s="8" t="s">
        <v>95132</v>
      </c>
      <c r="B34718" s="8" t="s">
        <v>95133</v>
      </c>
      <c r="C34718" t="s">
        <v>95134</v>
      </c>
    </row>
    <row r="34719" spans="1:3" s="1" customFormat="1">
      <c r="A34719" s="8" t="s">
        <v>95135</v>
      </c>
      <c r="B34719" s="8" t="s">
        <v>95136</v>
      </c>
      <c r="C34719" t="s">
        <v>95137</v>
      </c>
    </row>
    <row r="34720" spans="1:3" s="1" customFormat="1">
      <c r="A34720" s="8" t="s">
        <v>95138</v>
      </c>
      <c r="B34720" s="8" t="s">
        <v>95139</v>
      </c>
      <c r="C34720" t="s">
        <v>95140</v>
      </c>
    </row>
    <row r="34721" spans="1:3" s="1" customFormat="1">
      <c r="A34721" s="8" t="s">
        <v>95141</v>
      </c>
      <c r="B34721" s="8" t="s">
        <v>95142</v>
      </c>
      <c r="C34721" t="s">
        <v>95141</v>
      </c>
    </row>
    <row r="34722" spans="1:3" s="1" customFormat="1">
      <c r="A34722" s="8" t="s">
        <v>95143</v>
      </c>
      <c r="B34722" s="8" t="s">
        <v>95144</v>
      </c>
      <c r="C34722" t="s">
        <v>95145</v>
      </c>
    </row>
    <row r="34723" spans="1:3" s="1" customFormat="1">
      <c r="A34723" s="8" t="s">
        <v>95146</v>
      </c>
      <c r="B34723" s="8" t="s">
        <v>95147</v>
      </c>
      <c r="C34723" t="s">
        <v>95148</v>
      </c>
    </row>
    <row r="34724" spans="1:3" s="1" customFormat="1">
      <c r="A34724" s="8" t="s">
        <v>95149</v>
      </c>
      <c r="B34724" s="8" t="s">
        <v>95150</v>
      </c>
      <c r="C34724" t="s">
        <v>95151</v>
      </c>
    </row>
    <row r="34725" spans="1:3" s="1" customFormat="1">
      <c r="A34725" s="8" t="s">
        <v>95152</v>
      </c>
      <c r="B34725" s="8" t="s">
        <v>95153</v>
      </c>
      <c r="C34725" t="s">
        <v>95152</v>
      </c>
    </row>
    <row r="34726" spans="1:3" s="1" customFormat="1">
      <c r="A34726" s="8" t="s">
        <v>95154</v>
      </c>
      <c r="B34726" s="8" t="s">
        <v>95155</v>
      </c>
      <c r="C34726" t="s">
        <v>95156</v>
      </c>
    </row>
    <row r="34727" spans="1:3" s="1" customFormat="1">
      <c r="A34727" s="8" t="s">
        <v>95157</v>
      </c>
      <c r="B34727" s="8" t="s">
        <v>95158</v>
      </c>
      <c r="C34727" t="s">
        <v>95159</v>
      </c>
    </row>
    <row r="34728" spans="1:3" s="1" customFormat="1">
      <c r="A34728" s="8" t="s">
        <v>95160</v>
      </c>
      <c r="B34728" s="8" t="s">
        <v>95161</v>
      </c>
      <c r="C34728" t="s">
        <v>95160</v>
      </c>
    </row>
    <row r="34729" spans="1:3" s="1" customFormat="1">
      <c r="A34729" s="8" t="s">
        <v>95162</v>
      </c>
      <c r="B34729" s="8" t="s">
        <v>95163</v>
      </c>
      <c r="C34729" t="s">
        <v>95164</v>
      </c>
    </row>
    <row r="34730" spans="1:3" s="1" customFormat="1">
      <c r="A34730" s="8" t="s">
        <v>95165</v>
      </c>
      <c r="B34730" s="8" t="s">
        <v>95166</v>
      </c>
      <c r="C34730" t="s">
        <v>95167</v>
      </c>
    </row>
    <row r="34731" spans="1:3" s="1" customFormat="1">
      <c r="A34731" s="8" t="s">
        <v>95168</v>
      </c>
      <c r="B34731" s="8" t="s">
        <v>95169</v>
      </c>
      <c r="C34731" t="s">
        <v>95170</v>
      </c>
    </row>
    <row r="34732" spans="1:3" s="1" customFormat="1">
      <c r="A34732" s="8" t="s">
        <v>95171</v>
      </c>
      <c r="B34732" s="8" t="s">
        <v>95172</v>
      </c>
      <c r="C34732" t="s">
        <v>95173</v>
      </c>
    </row>
    <row r="34733" spans="1:3" s="1" customFormat="1">
      <c r="A34733" s="8" t="s">
        <v>95174</v>
      </c>
      <c r="B34733" s="8" t="s">
        <v>95175</v>
      </c>
      <c r="C34733" t="s">
        <v>95176</v>
      </c>
    </row>
    <row r="34734" spans="1:3" s="1" customFormat="1">
      <c r="A34734" s="8" t="s">
        <v>95177</v>
      </c>
      <c r="B34734" s="8" t="s">
        <v>95178</v>
      </c>
      <c r="C34734" t="s">
        <v>95177</v>
      </c>
    </row>
    <row r="34735" spans="1:3" s="1" customFormat="1">
      <c r="A34735" s="8" t="s">
        <v>95179</v>
      </c>
      <c r="B34735" s="8" t="s">
        <v>95180</v>
      </c>
      <c r="C34735" t="s">
        <v>95181</v>
      </c>
    </row>
    <row r="34736" spans="1:3" s="1" customFormat="1">
      <c r="A34736" s="8" t="s">
        <v>95182</v>
      </c>
      <c r="B34736" s="8" t="s">
        <v>95183</v>
      </c>
      <c r="C34736" t="s">
        <v>95184</v>
      </c>
    </row>
    <row r="34737" spans="1:3" s="1" customFormat="1">
      <c r="A34737" s="8" t="s">
        <v>95185</v>
      </c>
      <c r="B34737" s="8" t="s">
        <v>95186</v>
      </c>
      <c r="C34737" t="s">
        <v>95187</v>
      </c>
    </row>
    <row r="34738" spans="1:3" s="1" customFormat="1">
      <c r="A34738" s="8" t="s">
        <v>95188</v>
      </c>
      <c r="B34738" s="8" t="s">
        <v>95189</v>
      </c>
      <c r="C34738" t="s">
        <v>95190</v>
      </c>
    </row>
    <row r="34739" spans="1:3" s="1" customFormat="1">
      <c r="A34739" s="8" t="s">
        <v>95191</v>
      </c>
      <c r="B34739" s="8" t="s">
        <v>95192</v>
      </c>
      <c r="C34739" t="s">
        <v>95193</v>
      </c>
    </row>
    <row r="34740" spans="1:3" s="1" customFormat="1">
      <c r="A34740" s="8" t="s">
        <v>95194</v>
      </c>
      <c r="B34740" s="8" t="s">
        <v>95195</v>
      </c>
      <c r="C34740" t="s">
        <v>95196</v>
      </c>
    </row>
    <row r="34741" spans="1:3" s="1" customFormat="1">
      <c r="A34741" s="8" t="s">
        <v>95197</v>
      </c>
      <c r="B34741" s="8" t="s">
        <v>95198</v>
      </c>
      <c r="C34741" t="s">
        <v>95199</v>
      </c>
    </row>
    <row r="34742" spans="1:3" s="1" customFormat="1">
      <c r="A34742" s="8" t="s">
        <v>95200</v>
      </c>
      <c r="B34742" s="8" t="s">
        <v>95201</v>
      </c>
      <c r="C34742" t="s">
        <v>95202</v>
      </c>
    </row>
    <row r="34743" spans="1:3" s="1" customFormat="1">
      <c r="A34743" s="8" t="s">
        <v>95203</v>
      </c>
      <c r="B34743" s="8" t="s">
        <v>95204</v>
      </c>
    </row>
    <row r="34744" spans="1:3" s="1" customFormat="1">
      <c r="A34744" s="8" t="s">
        <v>95205</v>
      </c>
      <c r="B34744" s="8" t="s">
        <v>95206</v>
      </c>
      <c r="C34744" t="s">
        <v>95205</v>
      </c>
    </row>
    <row r="34745" spans="1:3" s="1" customFormat="1">
      <c r="A34745" s="8" t="s">
        <v>95207</v>
      </c>
      <c r="B34745" s="8" t="s">
        <v>95208</v>
      </c>
      <c r="C34745" t="s">
        <v>95209</v>
      </c>
    </row>
    <row r="34746" spans="1:3" s="1" customFormat="1">
      <c r="A34746" s="8" t="s">
        <v>95210</v>
      </c>
      <c r="B34746" s="8" t="s">
        <v>95211</v>
      </c>
      <c r="C34746" t="s">
        <v>95212</v>
      </c>
    </row>
    <row r="34747" spans="1:3" s="1" customFormat="1">
      <c r="A34747" s="8" t="s">
        <v>95213</v>
      </c>
      <c r="B34747" s="8" t="s">
        <v>95214</v>
      </c>
      <c r="C34747" t="s">
        <v>95215</v>
      </c>
    </row>
    <row r="34748" spans="1:3" s="1" customFormat="1">
      <c r="A34748" s="8" t="s">
        <v>95216</v>
      </c>
      <c r="B34748" s="8" t="s">
        <v>95217</v>
      </c>
      <c r="C34748" t="s">
        <v>95218</v>
      </c>
    </row>
    <row r="34749" spans="1:3" s="1" customFormat="1">
      <c r="A34749" s="8" t="s">
        <v>95219</v>
      </c>
      <c r="B34749" s="8" t="s">
        <v>95220</v>
      </c>
      <c r="C34749" t="s">
        <v>95221</v>
      </c>
    </row>
    <row r="34750" spans="1:3" s="1" customFormat="1">
      <c r="A34750" s="8" t="s">
        <v>95222</v>
      </c>
      <c r="B34750" s="8" t="s">
        <v>95223</v>
      </c>
      <c r="C34750" t="s">
        <v>95224</v>
      </c>
    </row>
    <row r="34751" spans="1:3" s="1" customFormat="1">
      <c r="A34751" s="8" t="s">
        <v>95225</v>
      </c>
      <c r="B34751" s="8" t="s">
        <v>95226</v>
      </c>
      <c r="C34751" t="s">
        <v>95227</v>
      </c>
    </row>
    <row r="34752" spans="1:3" s="1" customFormat="1">
      <c r="A34752" s="8" t="s">
        <v>95228</v>
      </c>
      <c r="B34752" s="8" t="s">
        <v>95229</v>
      </c>
      <c r="C34752" t="s">
        <v>95230</v>
      </c>
    </row>
    <row r="34753" spans="1:3" s="1" customFormat="1">
      <c r="A34753" s="8" t="s">
        <v>95231</v>
      </c>
      <c r="B34753" s="8" t="s">
        <v>95232</v>
      </c>
      <c r="C34753" t="s">
        <v>95233</v>
      </c>
    </row>
    <row r="34754" spans="1:3" s="1" customFormat="1">
      <c r="A34754" s="8" t="s">
        <v>95234</v>
      </c>
      <c r="B34754" s="8" t="s">
        <v>95235</v>
      </c>
      <c r="C34754" t="s">
        <v>95236</v>
      </c>
    </row>
    <row r="34755" spans="1:3" s="1" customFormat="1">
      <c r="A34755" s="8" t="s">
        <v>95237</v>
      </c>
      <c r="B34755" s="8" t="s">
        <v>95238</v>
      </c>
      <c r="C34755" t="s">
        <v>95239</v>
      </c>
    </row>
    <row r="34756" spans="1:3" s="1" customFormat="1">
      <c r="A34756" s="8" t="s">
        <v>95240</v>
      </c>
      <c r="B34756" s="8" t="s">
        <v>95241</v>
      </c>
      <c r="C34756" t="s">
        <v>95242</v>
      </c>
    </row>
    <row r="34757" spans="1:3" s="1" customFormat="1">
      <c r="A34757" s="8" t="s">
        <v>95243</v>
      </c>
      <c r="B34757" s="8" t="s">
        <v>95244</v>
      </c>
      <c r="C34757" t="s">
        <v>95245</v>
      </c>
    </row>
    <row r="34758" spans="1:3" s="1" customFormat="1">
      <c r="A34758" s="8" t="s">
        <v>95246</v>
      </c>
      <c r="B34758" s="8" t="s">
        <v>95247</v>
      </c>
      <c r="C34758" t="s">
        <v>95248</v>
      </c>
    </row>
    <row r="34759" spans="1:3" s="1" customFormat="1">
      <c r="A34759" s="8" t="s">
        <v>95249</v>
      </c>
      <c r="B34759" s="8" t="s">
        <v>95250</v>
      </c>
      <c r="C34759" t="s">
        <v>95249</v>
      </c>
    </row>
    <row r="34760" spans="1:3" s="1" customFormat="1">
      <c r="A34760" s="8" t="s">
        <v>95251</v>
      </c>
      <c r="B34760" s="8" t="s">
        <v>95252</v>
      </c>
      <c r="C34760" t="s">
        <v>95253</v>
      </c>
    </row>
    <row r="34761" spans="1:3" s="1" customFormat="1">
      <c r="A34761" s="8" t="s">
        <v>95254</v>
      </c>
      <c r="B34761" s="8" t="s">
        <v>95255</v>
      </c>
      <c r="C34761" t="s">
        <v>95256</v>
      </c>
    </row>
    <row r="34762" spans="1:3" s="1" customFormat="1">
      <c r="A34762" s="8" t="s">
        <v>95257</v>
      </c>
      <c r="B34762" s="8" t="s">
        <v>95258</v>
      </c>
      <c r="C34762" t="s">
        <v>95259</v>
      </c>
    </row>
    <row r="34763" spans="1:3" s="1" customFormat="1">
      <c r="A34763" s="8" t="s">
        <v>95260</v>
      </c>
      <c r="B34763" s="8" t="s">
        <v>95261</v>
      </c>
      <c r="C34763" t="s">
        <v>95262</v>
      </c>
    </row>
    <row r="34764" spans="1:3" s="1" customFormat="1">
      <c r="A34764" s="8" t="s">
        <v>95263</v>
      </c>
      <c r="B34764" s="8" t="s">
        <v>95264</v>
      </c>
      <c r="C34764" t="s">
        <v>95263</v>
      </c>
    </row>
    <row r="34765" spans="1:3" s="1" customFormat="1">
      <c r="A34765" s="8" t="s">
        <v>95265</v>
      </c>
      <c r="B34765" s="8" t="s">
        <v>95266</v>
      </c>
      <c r="C34765" t="s">
        <v>95265</v>
      </c>
    </row>
    <row r="34766" spans="1:3" s="1" customFormat="1">
      <c r="A34766" s="8" t="s">
        <v>95267</v>
      </c>
      <c r="B34766" s="8" t="s">
        <v>95268</v>
      </c>
      <c r="C34766" t="s">
        <v>95269</v>
      </c>
    </row>
    <row r="34767" spans="1:3" s="1" customFormat="1">
      <c r="A34767" s="8" t="s">
        <v>95270</v>
      </c>
      <c r="B34767" s="8" t="s">
        <v>95271</v>
      </c>
      <c r="C34767" t="s">
        <v>95270</v>
      </c>
    </row>
    <row r="34768" spans="1:3" s="1" customFormat="1">
      <c r="A34768" s="8" t="s">
        <v>95272</v>
      </c>
      <c r="B34768" s="22" t="s">
        <v>131493</v>
      </c>
      <c r="C34768" t="s">
        <v>95273</v>
      </c>
    </row>
    <row r="34769" spans="1:3" s="1" customFormat="1">
      <c r="A34769" s="8" t="s">
        <v>95274</v>
      </c>
      <c r="B34769" s="8" t="s">
        <v>95275</v>
      </c>
      <c r="C34769" t="s">
        <v>95276</v>
      </c>
    </row>
    <row r="34770" spans="1:3" s="1" customFormat="1">
      <c r="A34770" s="8" t="s">
        <v>95277</v>
      </c>
      <c r="B34770" s="8" t="s">
        <v>95278</v>
      </c>
      <c r="C34770" t="s">
        <v>95279</v>
      </c>
    </row>
    <row r="34771" spans="1:3" s="1" customFormat="1">
      <c r="A34771" s="8" t="s">
        <v>95280</v>
      </c>
      <c r="B34771" s="8" t="s">
        <v>95281</v>
      </c>
    </row>
    <row r="34772" spans="1:3" s="1" customFormat="1">
      <c r="A34772" s="8" t="s">
        <v>95282</v>
      </c>
      <c r="B34772" s="8" t="s">
        <v>95283</v>
      </c>
    </row>
    <row r="34773" spans="1:3" s="1" customFormat="1">
      <c r="A34773" s="8" t="s">
        <v>95284</v>
      </c>
      <c r="B34773" s="8" t="s">
        <v>95285</v>
      </c>
    </row>
    <row r="34774" spans="1:3" s="1" customFormat="1">
      <c r="A34774" s="8" t="s">
        <v>95286</v>
      </c>
      <c r="B34774" s="8" t="s">
        <v>95287</v>
      </c>
    </row>
    <row r="34775" spans="1:3" s="1" customFormat="1">
      <c r="A34775" s="8" t="s">
        <v>95288</v>
      </c>
      <c r="B34775" s="8" t="s">
        <v>95289</v>
      </c>
    </row>
    <row r="34776" spans="1:3" s="1" customFormat="1">
      <c r="A34776" s="8" t="s">
        <v>95290</v>
      </c>
      <c r="B34776" s="8" t="s">
        <v>95291</v>
      </c>
    </row>
    <row r="34777" spans="1:3" s="1" customFormat="1">
      <c r="A34777" s="8" t="s">
        <v>95292</v>
      </c>
      <c r="B34777" s="8" t="s">
        <v>95293</v>
      </c>
      <c r="C34777" t="s">
        <v>95294</v>
      </c>
    </row>
    <row r="34778" spans="1:3" s="1" customFormat="1">
      <c r="A34778" s="8" t="s">
        <v>95295</v>
      </c>
      <c r="B34778" s="8" t="s">
        <v>95296</v>
      </c>
      <c r="C34778" t="s">
        <v>95297</v>
      </c>
    </row>
    <row r="34779" spans="1:3" s="1" customFormat="1">
      <c r="A34779" s="8" t="s">
        <v>95298</v>
      </c>
      <c r="B34779" s="8" t="s">
        <v>95299</v>
      </c>
      <c r="C34779" t="s">
        <v>95300</v>
      </c>
    </row>
    <row r="34780" spans="1:3" s="1" customFormat="1">
      <c r="A34780" s="8" t="s">
        <v>95301</v>
      </c>
      <c r="B34780" s="8" t="s">
        <v>31518</v>
      </c>
      <c r="C34780" t="s">
        <v>95301</v>
      </c>
    </row>
    <row r="34781" spans="1:3" s="1" customFormat="1" ht="71.25">
      <c r="A34781" s="8" t="s">
        <v>95302</v>
      </c>
      <c r="B34781" s="8" t="s">
        <v>95303</v>
      </c>
      <c r="C34781" t="s">
        <v>95304</v>
      </c>
    </row>
    <row r="34782" spans="1:3" s="1" customFormat="1" ht="57">
      <c r="A34782" s="8" t="s">
        <v>95305</v>
      </c>
      <c r="B34782" s="8" t="s">
        <v>95306</v>
      </c>
    </row>
    <row r="34783" spans="1:3" s="1" customFormat="1">
      <c r="A34783" s="8" t="s">
        <v>95307</v>
      </c>
      <c r="B34783" s="8" t="s">
        <v>95308</v>
      </c>
      <c r="C34783" t="s">
        <v>95309</v>
      </c>
    </row>
    <row r="34784" spans="1:3" s="1" customFormat="1">
      <c r="A34784" s="8" t="s">
        <v>91723</v>
      </c>
      <c r="B34784" s="8" t="s">
        <v>91723</v>
      </c>
      <c r="C34784" t="s">
        <v>95310</v>
      </c>
    </row>
    <row r="34785" spans="1:3" s="1" customFormat="1">
      <c r="A34785" s="8" t="s">
        <v>95311</v>
      </c>
      <c r="B34785" s="8" t="s">
        <v>95312</v>
      </c>
      <c r="C34785" t="s">
        <v>95313</v>
      </c>
    </row>
    <row r="34786" spans="1:3" s="1" customFormat="1">
      <c r="A34786" s="8" t="s">
        <v>95314</v>
      </c>
      <c r="B34786" s="8" t="s">
        <v>95315</v>
      </c>
      <c r="C34786" t="s">
        <v>95314</v>
      </c>
    </row>
    <row r="34787" spans="1:3" s="1" customFormat="1">
      <c r="A34787" s="8" t="s">
        <v>95316</v>
      </c>
      <c r="B34787" s="8" t="s">
        <v>95317</v>
      </c>
      <c r="C34787" t="s">
        <v>95316</v>
      </c>
    </row>
    <row r="34788" spans="1:3" s="1" customFormat="1">
      <c r="A34788" s="8" t="s">
        <v>95318</v>
      </c>
      <c r="B34788" s="8" t="s">
        <v>95319</v>
      </c>
      <c r="C34788" t="s">
        <v>95320</v>
      </c>
    </row>
    <row r="34789" spans="1:3" s="1" customFormat="1">
      <c r="A34789" s="8" t="s">
        <v>95321</v>
      </c>
      <c r="B34789" s="8" t="s">
        <v>95322</v>
      </c>
      <c r="C34789" t="s">
        <v>95323</v>
      </c>
    </row>
    <row r="34790" spans="1:3" s="1" customFormat="1">
      <c r="A34790" s="8" t="s">
        <v>95324</v>
      </c>
      <c r="B34790" s="8" t="s">
        <v>95325</v>
      </c>
      <c r="C34790" t="s">
        <v>95324</v>
      </c>
    </row>
    <row r="34791" spans="1:3" s="1" customFormat="1" ht="28.5">
      <c r="A34791" s="8" t="s">
        <v>95326</v>
      </c>
      <c r="B34791" s="8" t="s">
        <v>95327</v>
      </c>
      <c r="C34791" t="s">
        <v>95328</v>
      </c>
    </row>
    <row r="34792" spans="1:3" s="1" customFormat="1" ht="28.5">
      <c r="A34792" s="8" t="s">
        <v>95329</v>
      </c>
      <c r="B34792" s="8" t="s">
        <v>95330</v>
      </c>
      <c r="C34792" t="s">
        <v>95331</v>
      </c>
    </row>
    <row r="34793" spans="1:3" s="1" customFormat="1" ht="28.5">
      <c r="A34793" s="8" t="s">
        <v>95332</v>
      </c>
      <c r="B34793" s="8" t="s">
        <v>95333</v>
      </c>
      <c r="C34793" t="s">
        <v>95334</v>
      </c>
    </row>
    <row r="34794" spans="1:3" s="1" customFormat="1" ht="28.5">
      <c r="A34794" s="8" t="s">
        <v>95335</v>
      </c>
      <c r="B34794" s="8" t="s">
        <v>95336</v>
      </c>
      <c r="C34794" t="s">
        <v>95337</v>
      </c>
    </row>
    <row r="34795" spans="1:3" s="1" customFormat="1" ht="28.5">
      <c r="A34795" s="8" t="s">
        <v>95338</v>
      </c>
      <c r="B34795" s="8" t="s">
        <v>95339</v>
      </c>
      <c r="C34795" t="s">
        <v>95340</v>
      </c>
    </row>
    <row r="34796" spans="1:3" s="1" customFormat="1">
      <c r="A34796" s="8" t="s">
        <v>95341</v>
      </c>
      <c r="B34796" s="8" t="s">
        <v>95342</v>
      </c>
      <c r="C34796" t="s">
        <v>95341</v>
      </c>
    </row>
    <row r="34797" spans="1:3" s="1" customFormat="1">
      <c r="A34797" s="8" t="s">
        <v>95343</v>
      </c>
      <c r="B34797" s="8" t="s">
        <v>95344</v>
      </c>
      <c r="C34797" t="s">
        <v>95345</v>
      </c>
    </row>
    <row r="34798" spans="1:3" s="1" customFormat="1">
      <c r="A34798" s="8" t="s">
        <v>95346</v>
      </c>
      <c r="B34798" s="8" t="s">
        <v>95347</v>
      </c>
      <c r="C34798" t="s">
        <v>95348</v>
      </c>
    </row>
    <row r="34799" spans="1:3" s="1" customFormat="1">
      <c r="A34799" s="8" t="s">
        <v>95349</v>
      </c>
      <c r="B34799" s="8" t="s">
        <v>95350</v>
      </c>
      <c r="C34799" t="s">
        <v>95351</v>
      </c>
    </row>
    <row r="34800" spans="1:3" s="1" customFormat="1">
      <c r="A34800" s="8" t="s">
        <v>95352</v>
      </c>
      <c r="B34800" s="8" t="s">
        <v>95353</v>
      </c>
      <c r="C34800" t="s">
        <v>95354</v>
      </c>
    </row>
    <row r="34801" spans="1:3" s="1" customFormat="1">
      <c r="A34801" s="8" t="s">
        <v>95355</v>
      </c>
      <c r="B34801" s="8" t="s">
        <v>95356</v>
      </c>
      <c r="C34801" t="s">
        <v>95357</v>
      </c>
    </row>
    <row r="34802" spans="1:3" s="1" customFormat="1">
      <c r="A34802" s="8" t="s">
        <v>95358</v>
      </c>
      <c r="B34802" s="8" t="s">
        <v>95359</v>
      </c>
      <c r="C34802" t="s">
        <v>95360</v>
      </c>
    </row>
    <row r="34803" spans="1:3" s="1" customFormat="1">
      <c r="A34803" s="8" t="s">
        <v>95361</v>
      </c>
      <c r="B34803" s="8" t="s">
        <v>95362</v>
      </c>
      <c r="C34803" t="s">
        <v>95363</v>
      </c>
    </row>
    <row r="34804" spans="1:3" s="1" customFormat="1" ht="28.5">
      <c r="A34804" s="8" t="s">
        <v>95364</v>
      </c>
      <c r="B34804" s="8" t="s">
        <v>95365</v>
      </c>
      <c r="C34804" t="s">
        <v>95366</v>
      </c>
    </row>
    <row r="34805" spans="1:3" s="1" customFormat="1" ht="42.75">
      <c r="A34805" s="8" t="s">
        <v>95367</v>
      </c>
      <c r="B34805" s="8" t="s">
        <v>95368</v>
      </c>
    </row>
    <row r="34806" spans="1:3" s="1" customFormat="1" ht="42.75">
      <c r="A34806" s="8" t="s">
        <v>95369</v>
      </c>
      <c r="B34806" s="8" t="s">
        <v>95370</v>
      </c>
    </row>
    <row r="34807" spans="1:3" s="1" customFormat="1" ht="42.75">
      <c r="A34807" s="8" t="s">
        <v>95371</v>
      </c>
      <c r="B34807" s="8" t="s">
        <v>95372</v>
      </c>
      <c r="C34807" t="s">
        <v>95373</v>
      </c>
    </row>
    <row r="34808" spans="1:3" s="1" customFormat="1" ht="42.75">
      <c r="A34808" s="8" t="s">
        <v>95374</v>
      </c>
      <c r="B34808" s="8" t="s">
        <v>95375</v>
      </c>
      <c r="C34808" t="s">
        <v>95376</v>
      </c>
    </row>
    <row r="34809" spans="1:3" s="1" customFormat="1" ht="42.75">
      <c r="A34809" s="8" t="s">
        <v>95377</v>
      </c>
      <c r="B34809" s="8" t="s">
        <v>95378</v>
      </c>
    </row>
    <row r="34810" spans="1:3" s="1" customFormat="1" ht="42.75">
      <c r="A34810" s="8" t="s">
        <v>95379</v>
      </c>
      <c r="B34810" s="8" t="s">
        <v>95380</v>
      </c>
      <c r="C34810" t="s">
        <v>95381</v>
      </c>
    </row>
    <row r="34811" spans="1:3" s="1" customFormat="1" ht="42.75">
      <c r="A34811" s="8" t="s">
        <v>95382</v>
      </c>
      <c r="B34811" s="8" t="s">
        <v>95383</v>
      </c>
      <c r="C34811" t="s">
        <v>95384</v>
      </c>
    </row>
    <row r="34812" spans="1:3" s="1" customFormat="1" ht="42.75">
      <c r="A34812" s="8" t="s">
        <v>95385</v>
      </c>
      <c r="B34812" s="8" t="s">
        <v>95386</v>
      </c>
    </row>
    <row r="34813" spans="1:3" s="1" customFormat="1" ht="42.75">
      <c r="A34813" s="8" t="s">
        <v>95387</v>
      </c>
      <c r="B34813" s="8" t="s">
        <v>95388</v>
      </c>
    </row>
    <row r="34814" spans="1:3" s="1" customFormat="1" ht="42.75">
      <c r="A34814" s="8" t="s">
        <v>95389</v>
      </c>
      <c r="B34814" s="8" t="s">
        <v>95390</v>
      </c>
    </row>
    <row r="34815" spans="1:3" s="1" customFormat="1" ht="42.75">
      <c r="A34815" s="8" t="s">
        <v>95391</v>
      </c>
      <c r="B34815" s="8" t="s">
        <v>95392</v>
      </c>
    </row>
    <row r="34816" spans="1:3" s="1" customFormat="1" ht="42.75">
      <c r="A34816" s="8" t="s">
        <v>95393</v>
      </c>
      <c r="B34816" s="8" t="s">
        <v>95394</v>
      </c>
    </row>
    <row r="34817" spans="1:3" s="1" customFormat="1" ht="42.75">
      <c r="A34817" s="8" t="s">
        <v>95395</v>
      </c>
      <c r="B34817" s="8" t="s">
        <v>95396</v>
      </c>
      <c r="C34817" t="s">
        <v>95397</v>
      </c>
    </row>
    <row r="34818" spans="1:3" s="1" customFormat="1" ht="42.75">
      <c r="A34818" s="8" t="s">
        <v>95398</v>
      </c>
      <c r="B34818" s="8" t="s">
        <v>95399</v>
      </c>
      <c r="C34818" t="s">
        <v>95400</v>
      </c>
    </row>
    <row r="34819" spans="1:3" s="1" customFormat="1">
      <c r="A34819" s="8" t="s">
        <v>95401</v>
      </c>
      <c r="B34819" s="8" t="s">
        <v>95402</v>
      </c>
      <c r="C34819" t="s">
        <v>95403</v>
      </c>
    </row>
    <row r="34820" spans="1:3" s="1" customFormat="1" ht="28.5">
      <c r="A34820" s="8" t="s">
        <v>95404</v>
      </c>
      <c r="B34820" s="8" t="s">
        <v>95405</v>
      </c>
      <c r="C34820" t="s">
        <v>95406</v>
      </c>
    </row>
    <row r="34821" spans="1:3" s="1" customFormat="1">
      <c r="A34821" s="8" t="s">
        <v>95407</v>
      </c>
      <c r="B34821" s="8" t="s">
        <v>95408</v>
      </c>
      <c r="C34821" t="s">
        <v>95409</v>
      </c>
    </row>
    <row r="34822" spans="1:3" s="1" customFormat="1" ht="28.5">
      <c r="A34822" s="8" t="s">
        <v>95410</v>
      </c>
      <c r="B34822" s="8" t="s">
        <v>95411</v>
      </c>
      <c r="C34822" t="s">
        <v>95412</v>
      </c>
    </row>
    <row r="34823" spans="1:3" s="1" customFormat="1">
      <c r="A34823" s="8" t="s">
        <v>95413</v>
      </c>
      <c r="B34823" s="8" t="s">
        <v>95414</v>
      </c>
      <c r="C34823" t="s">
        <v>95415</v>
      </c>
    </row>
    <row r="34824" spans="1:3" s="1" customFormat="1">
      <c r="A34824" s="8" t="s">
        <v>95416</v>
      </c>
      <c r="B34824" s="8" t="s">
        <v>95417</v>
      </c>
      <c r="C34824" t="s">
        <v>95418</v>
      </c>
    </row>
    <row r="34825" spans="1:3" s="1" customFormat="1" ht="28.5">
      <c r="A34825" s="8" t="s">
        <v>95419</v>
      </c>
      <c r="B34825" s="8" t="s">
        <v>95420</v>
      </c>
      <c r="C34825" t="s">
        <v>95421</v>
      </c>
    </row>
    <row r="34826" spans="1:3" s="1" customFormat="1" ht="28.5">
      <c r="A34826" s="8" t="s">
        <v>95422</v>
      </c>
      <c r="B34826" s="8" t="s">
        <v>95423</v>
      </c>
      <c r="C34826" t="s">
        <v>95424</v>
      </c>
    </row>
    <row r="34827" spans="1:3" s="1" customFormat="1" ht="28.5">
      <c r="A34827" s="8" t="s">
        <v>95425</v>
      </c>
      <c r="B34827" s="8" t="s">
        <v>95426</v>
      </c>
      <c r="C34827" t="s">
        <v>95427</v>
      </c>
    </row>
    <row r="34828" spans="1:3" s="1" customFormat="1" ht="42.75">
      <c r="A34828" s="8" t="s">
        <v>95428</v>
      </c>
      <c r="B34828" s="8" t="s">
        <v>95429</v>
      </c>
      <c r="C34828" t="s">
        <v>95430</v>
      </c>
    </row>
    <row r="34829" spans="1:3" s="1" customFormat="1" ht="28.5">
      <c r="A34829" s="8" t="s">
        <v>95431</v>
      </c>
      <c r="B34829" s="8" t="s">
        <v>95432</v>
      </c>
      <c r="C34829" t="s">
        <v>95433</v>
      </c>
    </row>
    <row r="34830" spans="1:3" s="1" customFormat="1" ht="28.5">
      <c r="A34830" s="8" t="s">
        <v>95434</v>
      </c>
      <c r="B34830" s="8" t="s">
        <v>95435</v>
      </c>
      <c r="C34830" t="s">
        <v>95436</v>
      </c>
    </row>
    <row r="34831" spans="1:3" s="1" customFormat="1" ht="28.5">
      <c r="A34831" s="8" t="s">
        <v>95437</v>
      </c>
      <c r="B34831" s="8" t="s">
        <v>95438</v>
      </c>
      <c r="C34831" t="s">
        <v>95439</v>
      </c>
    </row>
    <row r="34832" spans="1:3" s="1" customFormat="1" ht="28.5">
      <c r="A34832" s="8" t="s">
        <v>95440</v>
      </c>
      <c r="B34832" s="8" t="s">
        <v>95441</v>
      </c>
      <c r="C34832" t="s">
        <v>95442</v>
      </c>
    </row>
    <row r="34833" spans="1:3" s="1" customFormat="1" ht="28.5">
      <c r="A34833" s="8" t="s">
        <v>95443</v>
      </c>
      <c r="B34833" s="8" t="s">
        <v>95444</v>
      </c>
      <c r="C34833" t="s">
        <v>95445</v>
      </c>
    </row>
    <row r="34834" spans="1:3" s="1" customFormat="1" ht="28.5">
      <c r="A34834" s="8" t="s">
        <v>95446</v>
      </c>
      <c r="B34834" s="8" t="s">
        <v>95447</v>
      </c>
      <c r="C34834" t="s">
        <v>95448</v>
      </c>
    </row>
    <row r="34835" spans="1:3" s="1" customFormat="1" ht="42.75">
      <c r="A34835" s="8" t="s">
        <v>95449</v>
      </c>
      <c r="B34835" s="8" t="s">
        <v>95450</v>
      </c>
      <c r="C34835" t="s">
        <v>95451</v>
      </c>
    </row>
    <row r="34836" spans="1:3" s="1" customFormat="1" ht="28.5">
      <c r="A34836" s="8" t="s">
        <v>95452</v>
      </c>
      <c r="B34836" s="8" t="s">
        <v>95453</v>
      </c>
      <c r="C34836" t="s">
        <v>95454</v>
      </c>
    </row>
    <row r="34837" spans="1:3" s="1" customFormat="1" ht="28.5">
      <c r="A34837" s="8" t="s">
        <v>95455</v>
      </c>
      <c r="B34837" s="8" t="s">
        <v>95456</v>
      </c>
      <c r="C34837" t="s">
        <v>95457</v>
      </c>
    </row>
    <row r="34838" spans="1:3" s="1" customFormat="1">
      <c r="A34838" s="8" t="s">
        <v>95458</v>
      </c>
      <c r="B34838" s="8" t="s">
        <v>95459</v>
      </c>
      <c r="C34838" t="s">
        <v>95460</v>
      </c>
    </row>
    <row r="34839" spans="1:3" s="1" customFormat="1">
      <c r="A34839" s="8" t="s">
        <v>95461</v>
      </c>
      <c r="B34839" s="8" t="s">
        <v>95462</v>
      </c>
      <c r="C34839" t="s">
        <v>95463</v>
      </c>
    </row>
    <row r="34840" spans="1:3" s="1" customFormat="1">
      <c r="A34840" s="8" t="s">
        <v>95464</v>
      </c>
      <c r="B34840" s="8" t="s">
        <v>95465</v>
      </c>
      <c r="C34840" t="s">
        <v>95466</v>
      </c>
    </row>
    <row r="34841" spans="1:3" s="1" customFormat="1">
      <c r="A34841" s="8" t="s">
        <v>95467</v>
      </c>
      <c r="B34841" s="8" t="s">
        <v>95468</v>
      </c>
      <c r="C34841" t="s">
        <v>95469</v>
      </c>
    </row>
    <row r="34842" spans="1:3" s="1" customFormat="1">
      <c r="A34842" s="8" t="s">
        <v>95470</v>
      </c>
      <c r="B34842" s="8" t="s">
        <v>95471</v>
      </c>
      <c r="C34842" t="s">
        <v>95472</v>
      </c>
    </row>
    <row r="34843" spans="1:3" s="1" customFormat="1">
      <c r="A34843" s="8" t="s">
        <v>95473</v>
      </c>
      <c r="B34843" s="8" t="s">
        <v>95474</v>
      </c>
      <c r="C34843" t="s">
        <v>95475</v>
      </c>
    </row>
    <row r="34844" spans="1:3" s="1" customFormat="1">
      <c r="A34844" s="8" t="s">
        <v>95476</v>
      </c>
      <c r="B34844" s="8" t="s">
        <v>95477</v>
      </c>
      <c r="C34844" t="s">
        <v>95478</v>
      </c>
    </row>
    <row r="34845" spans="1:3" s="1" customFormat="1">
      <c r="A34845" s="8" t="s">
        <v>95479</v>
      </c>
      <c r="B34845" s="8" t="s">
        <v>95480</v>
      </c>
      <c r="C34845" t="s">
        <v>95481</v>
      </c>
    </row>
    <row r="34846" spans="1:3" s="1" customFormat="1">
      <c r="A34846" s="8" t="s">
        <v>95482</v>
      </c>
      <c r="B34846" s="8" t="s">
        <v>95483</v>
      </c>
      <c r="C34846" t="s">
        <v>95484</v>
      </c>
    </row>
    <row r="34847" spans="1:3" s="1" customFormat="1">
      <c r="A34847" s="8" t="s">
        <v>95485</v>
      </c>
      <c r="B34847" s="8" t="s">
        <v>95486</v>
      </c>
      <c r="C34847" t="s">
        <v>95487</v>
      </c>
    </row>
    <row r="34848" spans="1:3" s="1" customFormat="1">
      <c r="A34848" s="8" t="s">
        <v>95488</v>
      </c>
      <c r="B34848" s="8" t="s">
        <v>95489</v>
      </c>
      <c r="C34848" t="s">
        <v>95490</v>
      </c>
    </row>
    <row r="34849" spans="1:3" s="1" customFormat="1">
      <c r="A34849" s="8" t="s">
        <v>95491</v>
      </c>
      <c r="B34849" s="8" t="s">
        <v>95492</v>
      </c>
      <c r="C34849" t="s">
        <v>95493</v>
      </c>
    </row>
    <row r="34850" spans="1:3" s="1" customFormat="1" ht="28.5">
      <c r="A34850" s="8" t="s">
        <v>95494</v>
      </c>
      <c r="B34850" s="8" t="s">
        <v>95495</v>
      </c>
      <c r="C34850" t="s">
        <v>95496</v>
      </c>
    </row>
    <row r="34851" spans="1:3" s="1" customFormat="1" ht="28.5">
      <c r="A34851" s="8" t="s">
        <v>95497</v>
      </c>
      <c r="B34851" s="8" t="s">
        <v>95498</v>
      </c>
      <c r="C34851" t="s">
        <v>95499</v>
      </c>
    </row>
    <row r="34852" spans="1:3" s="1" customFormat="1">
      <c r="A34852" s="8" t="s">
        <v>95500</v>
      </c>
      <c r="B34852" s="8" t="s">
        <v>95501</v>
      </c>
      <c r="C34852" t="s">
        <v>95502</v>
      </c>
    </row>
    <row r="34853" spans="1:3" s="1" customFormat="1">
      <c r="A34853" s="8" t="s">
        <v>95503</v>
      </c>
      <c r="B34853" s="8" t="s">
        <v>95504</v>
      </c>
      <c r="C34853" t="s">
        <v>95505</v>
      </c>
    </row>
    <row r="34854" spans="1:3" s="1" customFormat="1">
      <c r="A34854" s="8" t="s">
        <v>95506</v>
      </c>
      <c r="B34854" s="8" t="s">
        <v>95507</v>
      </c>
      <c r="C34854" t="s">
        <v>95508</v>
      </c>
    </row>
    <row r="34855" spans="1:3" s="1" customFormat="1">
      <c r="A34855" s="8" t="s">
        <v>95509</v>
      </c>
      <c r="B34855" s="8" t="s">
        <v>95510</v>
      </c>
      <c r="C34855" t="s">
        <v>95511</v>
      </c>
    </row>
    <row r="34856" spans="1:3" s="1" customFormat="1">
      <c r="A34856" s="8" t="s">
        <v>95512</v>
      </c>
      <c r="B34856" s="8" t="s">
        <v>95513</v>
      </c>
      <c r="C34856" t="s">
        <v>95514</v>
      </c>
    </row>
    <row r="34857" spans="1:3" s="1" customFormat="1">
      <c r="A34857" s="8" t="s">
        <v>95515</v>
      </c>
      <c r="B34857" s="8" t="s">
        <v>95516</v>
      </c>
      <c r="C34857" t="s">
        <v>95517</v>
      </c>
    </row>
    <row r="34858" spans="1:3" s="1" customFormat="1">
      <c r="A34858" s="8" t="s">
        <v>95518</v>
      </c>
      <c r="B34858" s="8" t="s">
        <v>95519</v>
      </c>
      <c r="C34858" t="s">
        <v>95520</v>
      </c>
    </row>
    <row r="34859" spans="1:3" s="1" customFormat="1">
      <c r="A34859" s="8" t="s">
        <v>95521</v>
      </c>
      <c r="B34859" s="8" t="s">
        <v>95522</v>
      </c>
      <c r="C34859" t="s">
        <v>95523</v>
      </c>
    </row>
    <row r="34860" spans="1:3" s="1" customFormat="1">
      <c r="A34860" s="8" t="s">
        <v>95524</v>
      </c>
      <c r="B34860" s="8" t="s">
        <v>95525</v>
      </c>
      <c r="C34860" t="s">
        <v>95524</v>
      </c>
    </row>
    <row r="34861" spans="1:3" s="1" customFormat="1">
      <c r="A34861" s="8" t="s">
        <v>95526</v>
      </c>
      <c r="B34861" s="8" t="s">
        <v>95527</v>
      </c>
      <c r="C34861" t="s">
        <v>95528</v>
      </c>
    </row>
    <row r="34862" spans="1:3" s="1" customFormat="1">
      <c r="A34862" s="8" t="s">
        <v>95529</v>
      </c>
      <c r="B34862" s="8" t="s">
        <v>95530</v>
      </c>
      <c r="C34862" t="s">
        <v>95531</v>
      </c>
    </row>
    <row r="34863" spans="1:3" s="1" customFormat="1">
      <c r="A34863" s="8" t="s">
        <v>95532</v>
      </c>
      <c r="B34863" s="8" t="s">
        <v>95533</v>
      </c>
      <c r="C34863" t="s">
        <v>95534</v>
      </c>
    </row>
    <row r="34864" spans="1:3" s="1" customFormat="1">
      <c r="A34864" s="8" t="s">
        <v>95535</v>
      </c>
      <c r="B34864" s="8" t="s">
        <v>95536</v>
      </c>
      <c r="C34864" t="s">
        <v>95537</v>
      </c>
    </row>
    <row r="34865" spans="1:3" s="1" customFormat="1">
      <c r="A34865" s="8" t="s">
        <v>95538</v>
      </c>
      <c r="B34865" s="8" t="s">
        <v>94126</v>
      </c>
    </row>
    <row r="34866" spans="1:3" s="1" customFormat="1" ht="28.5">
      <c r="A34866" s="8" t="s">
        <v>95539</v>
      </c>
      <c r="B34866" s="8" t="s">
        <v>95540</v>
      </c>
    </row>
    <row r="34867" spans="1:3" s="1" customFormat="1" ht="42.75">
      <c r="A34867" s="8" t="s">
        <v>95541</v>
      </c>
      <c r="B34867" s="8" t="s">
        <v>113704</v>
      </c>
      <c r="C34867" t="s">
        <v>95542</v>
      </c>
    </row>
    <row r="34868" spans="1:3" s="1" customFormat="1" ht="28.5">
      <c r="A34868" s="8" t="s">
        <v>95543</v>
      </c>
      <c r="B34868" s="8" t="s">
        <v>95544</v>
      </c>
      <c r="C34868" t="s">
        <v>95545</v>
      </c>
    </row>
    <row r="34869" spans="1:3" s="1" customFormat="1" ht="57">
      <c r="A34869" s="8" t="s">
        <v>95546</v>
      </c>
      <c r="B34869" s="8" t="s">
        <v>95547</v>
      </c>
      <c r="C34869" t="s">
        <v>95548</v>
      </c>
    </row>
    <row r="34870" spans="1:3" s="1" customFormat="1" ht="42.75">
      <c r="A34870" s="8" t="s">
        <v>95549</v>
      </c>
      <c r="B34870" s="8" t="s">
        <v>95550</v>
      </c>
      <c r="C34870" t="s">
        <v>95551</v>
      </c>
    </row>
    <row r="34871" spans="1:3" s="1" customFormat="1" ht="28.5">
      <c r="A34871" s="8" t="s">
        <v>95552</v>
      </c>
      <c r="B34871" s="8" t="s">
        <v>113705</v>
      </c>
      <c r="C34871" t="s">
        <v>95553</v>
      </c>
    </row>
    <row r="34872" spans="1:3" s="1" customFormat="1" ht="28.5">
      <c r="A34872" s="8" t="s">
        <v>95554</v>
      </c>
      <c r="B34872" s="8" t="s">
        <v>113706</v>
      </c>
      <c r="C34872" t="s">
        <v>95555</v>
      </c>
    </row>
    <row r="34873" spans="1:3" s="1" customFormat="1" ht="28.5">
      <c r="A34873" s="8" t="s">
        <v>95556</v>
      </c>
      <c r="B34873" s="8" t="s">
        <v>95557</v>
      </c>
      <c r="C34873" t="s">
        <v>95558</v>
      </c>
    </row>
    <row r="34874" spans="1:3" s="1" customFormat="1" ht="57">
      <c r="A34874" s="8" t="s">
        <v>95559</v>
      </c>
      <c r="B34874" s="8" t="s">
        <v>95560</v>
      </c>
      <c r="C34874" t="s">
        <v>95561</v>
      </c>
    </row>
    <row r="34875" spans="1:3" s="1" customFormat="1">
      <c r="A34875" s="8" t="s">
        <v>95562</v>
      </c>
      <c r="B34875" s="8" t="s">
        <v>95563</v>
      </c>
      <c r="C34875" t="s">
        <v>95564</v>
      </c>
    </row>
    <row r="34876" spans="1:3" s="1" customFormat="1">
      <c r="A34876" s="8" t="s">
        <v>95565</v>
      </c>
      <c r="B34876" s="8" t="s">
        <v>95566</v>
      </c>
      <c r="C34876" t="s">
        <v>95567</v>
      </c>
    </row>
    <row r="34877" spans="1:3" s="1" customFormat="1">
      <c r="A34877" s="8" t="s">
        <v>95568</v>
      </c>
      <c r="B34877" s="8" t="s">
        <v>95569</v>
      </c>
      <c r="C34877" t="s">
        <v>95570</v>
      </c>
    </row>
    <row r="34878" spans="1:3" s="1" customFormat="1">
      <c r="A34878" s="8" t="s">
        <v>95571</v>
      </c>
      <c r="B34878" s="8" t="s">
        <v>95572</v>
      </c>
      <c r="C34878" t="s">
        <v>95573</v>
      </c>
    </row>
    <row r="34879" spans="1:3" s="1" customFormat="1">
      <c r="A34879" s="8" t="s">
        <v>95574</v>
      </c>
      <c r="B34879" s="8" t="s">
        <v>95575</v>
      </c>
      <c r="C34879" t="s">
        <v>95576</v>
      </c>
    </row>
    <row r="34880" spans="1:3" s="1" customFormat="1">
      <c r="A34880" s="8" t="s">
        <v>95577</v>
      </c>
      <c r="B34880" s="8" t="s">
        <v>95578</v>
      </c>
      <c r="C34880" t="s">
        <v>95579</v>
      </c>
    </row>
    <row r="34881" spans="1:3" s="1" customFormat="1">
      <c r="A34881" s="8" t="s">
        <v>95580</v>
      </c>
      <c r="B34881" s="8" t="s">
        <v>95581</v>
      </c>
      <c r="C34881" t="s">
        <v>95582</v>
      </c>
    </row>
    <row r="34882" spans="1:3" s="1" customFormat="1">
      <c r="A34882" s="8" t="s">
        <v>95583</v>
      </c>
      <c r="B34882" s="8" t="s">
        <v>95584</v>
      </c>
      <c r="C34882" t="s">
        <v>95585</v>
      </c>
    </row>
    <row r="34883" spans="1:3" s="1" customFormat="1">
      <c r="A34883" s="8" t="s">
        <v>95586</v>
      </c>
      <c r="B34883" s="8" t="s">
        <v>95586</v>
      </c>
      <c r="C34883" t="s">
        <v>95586</v>
      </c>
    </row>
    <row r="34884" spans="1:3" s="1" customFormat="1">
      <c r="A34884" s="8" t="s">
        <v>95587</v>
      </c>
      <c r="B34884" s="8" t="s">
        <v>95587</v>
      </c>
      <c r="C34884" t="s">
        <v>95587</v>
      </c>
    </row>
    <row r="34885" spans="1:3" s="1" customFormat="1">
      <c r="A34885" s="8" t="s">
        <v>95588</v>
      </c>
      <c r="B34885" s="8" t="s">
        <v>95588</v>
      </c>
      <c r="C34885" t="s">
        <v>95588</v>
      </c>
    </row>
    <row r="34886" spans="1:3" s="1" customFormat="1">
      <c r="A34886" s="8" t="s">
        <v>95589</v>
      </c>
      <c r="B34886" s="8" t="s">
        <v>95589</v>
      </c>
      <c r="C34886" t="s">
        <v>95589</v>
      </c>
    </row>
    <row r="34887" spans="1:3" s="1" customFormat="1">
      <c r="A34887" s="8" t="s">
        <v>95590</v>
      </c>
      <c r="B34887" s="8" t="s">
        <v>95590</v>
      </c>
      <c r="C34887" t="s">
        <v>95590</v>
      </c>
    </row>
    <row r="34888" spans="1:3" s="1" customFormat="1">
      <c r="A34888" s="8" t="s">
        <v>95591</v>
      </c>
      <c r="B34888" s="8" t="s">
        <v>95591</v>
      </c>
      <c r="C34888" t="s">
        <v>95591</v>
      </c>
    </row>
    <row r="34889" spans="1:3" s="1" customFormat="1">
      <c r="A34889" s="8" t="s">
        <v>95592</v>
      </c>
      <c r="B34889" s="8" t="s">
        <v>95593</v>
      </c>
      <c r="C34889" t="s">
        <v>95592</v>
      </c>
    </row>
    <row r="34890" spans="1:3" s="1" customFormat="1" ht="28.5">
      <c r="A34890" s="8" t="s">
        <v>95594</v>
      </c>
      <c r="B34890" s="8" t="s">
        <v>95595</v>
      </c>
      <c r="C34890" t="s">
        <v>95596</v>
      </c>
    </row>
    <row r="34891" spans="1:3" s="1" customFormat="1">
      <c r="A34891" s="8" t="s">
        <v>95597</v>
      </c>
      <c r="B34891" s="8" t="s">
        <v>95598</v>
      </c>
      <c r="C34891" t="s">
        <v>95599</v>
      </c>
    </row>
    <row r="34892" spans="1:3" s="1" customFormat="1">
      <c r="A34892" s="8" t="s">
        <v>95600</v>
      </c>
      <c r="B34892" s="8" t="s">
        <v>95601</v>
      </c>
    </row>
    <row r="34893" spans="1:3" s="1" customFormat="1">
      <c r="A34893" s="8" t="s">
        <v>95602</v>
      </c>
      <c r="B34893" s="8" t="s">
        <v>6881</v>
      </c>
      <c r="C34893" t="s">
        <v>95603</v>
      </c>
    </row>
    <row r="34894" spans="1:3" s="1" customFormat="1">
      <c r="A34894" s="8" t="s">
        <v>95604</v>
      </c>
      <c r="B34894" s="8" t="s">
        <v>95605</v>
      </c>
      <c r="C34894" t="s">
        <v>95606</v>
      </c>
    </row>
    <row r="34895" spans="1:3" s="1" customFormat="1">
      <c r="A34895" s="8" t="s">
        <v>95607</v>
      </c>
      <c r="B34895" s="8" t="s">
        <v>95608</v>
      </c>
      <c r="C34895" t="s">
        <v>95609</v>
      </c>
    </row>
    <row r="34896" spans="1:3" s="1" customFormat="1">
      <c r="A34896" s="8" t="s">
        <v>95610</v>
      </c>
      <c r="B34896" s="8" t="s">
        <v>95611</v>
      </c>
      <c r="C34896" t="s">
        <v>95612</v>
      </c>
    </row>
    <row r="34897" spans="1:3" s="1" customFormat="1">
      <c r="A34897" s="8" t="s">
        <v>95613</v>
      </c>
      <c r="B34897" s="8" t="s">
        <v>95614</v>
      </c>
      <c r="C34897" t="s">
        <v>95615</v>
      </c>
    </row>
    <row r="34898" spans="1:3" s="1" customFormat="1">
      <c r="A34898" s="8" t="s">
        <v>95616</v>
      </c>
      <c r="B34898" s="8" t="s">
        <v>95617</v>
      </c>
      <c r="C34898" t="s">
        <v>95618</v>
      </c>
    </row>
    <row r="34899" spans="1:3" s="1" customFormat="1">
      <c r="A34899" s="8" t="s">
        <v>95619</v>
      </c>
      <c r="B34899" s="8" t="s">
        <v>95620</v>
      </c>
      <c r="C34899" t="s">
        <v>95621</v>
      </c>
    </row>
    <row r="34900" spans="1:3" s="1" customFormat="1">
      <c r="A34900" s="8" t="s">
        <v>95622</v>
      </c>
      <c r="B34900" s="8" t="s">
        <v>95623</v>
      </c>
      <c r="C34900" t="s">
        <v>95624</v>
      </c>
    </row>
    <row r="34901" spans="1:3" s="1" customFormat="1">
      <c r="A34901" s="8" t="s">
        <v>95625</v>
      </c>
      <c r="B34901" s="8" t="s">
        <v>95626</v>
      </c>
      <c r="C34901" t="s">
        <v>95627</v>
      </c>
    </row>
    <row r="34902" spans="1:3" s="1" customFormat="1">
      <c r="A34902" s="8" t="s">
        <v>95628</v>
      </c>
      <c r="B34902" s="8" t="s">
        <v>95629</v>
      </c>
      <c r="C34902" t="s">
        <v>95630</v>
      </c>
    </row>
    <row r="34903" spans="1:3" s="1" customFormat="1">
      <c r="A34903" s="8" t="s">
        <v>95631</v>
      </c>
      <c r="B34903" s="8" t="s">
        <v>95632</v>
      </c>
      <c r="C34903" t="s">
        <v>95633</v>
      </c>
    </row>
    <row r="34904" spans="1:3" s="1" customFormat="1">
      <c r="A34904" s="8" t="s">
        <v>95634</v>
      </c>
      <c r="B34904" s="8" t="s">
        <v>95635</v>
      </c>
    </row>
    <row r="34905" spans="1:3" s="1" customFormat="1" ht="28.5">
      <c r="A34905" s="8" t="s">
        <v>95636</v>
      </c>
      <c r="B34905" s="8" t="s">
        <v>95637</v>
      </c>
      <c r="C34905" t="s">
        <v>95638</v>
      </c>
    </row>
    <row r="34906" spans="1:3" s="1" customFormat="1" ht="42.75">
      <c r="A34906" s="8" t="s">
        <v>95639</v>
      </c>
      <c r="B34906" s="8" t="s">
        <v>95640</v>
      </c>
      <c r="C34906" t="s">
        <v>95641</v>
      </c>
    </row>
    <row r="34907" spans="1:3" s="1" customFormat="1" ht="42.75">
      <c r="A34907" s="8" t="s">
        <v>95642</v>
      </c>
      <c r="B34907" s="8" t="s">
        <v>95643</v>
      </c>
      <c r="C34907" t="s">
        <v>95644</v>
      </c>
    </row>
    <row r="34908" spans="1:3" s="1" customFormat="1">
      <c r="A34908" s="8" t="s">
        <v>95645</v>
      </c>
      <c r="B34908" s="8" t="s">
        <v>95646</v>
      </c>
      <c r="C34908" t="s">
        <v>95645</v>
      </c>
    </row>
    <row r="34909" spans="1:3" s="1" customFormat="1">
      <c r="A34909" s="8" t="s">
        <v>95647</v>
      </c>
      <c r="B34909" s="8" t="s">
        <v>95648</v>
      </c>
      <c r="C34909" t="s">
        <v>95649</v>
      </c>
    </row>
    <row r="34910" spans="1:3" s="1" customFormat="1">
      <c r="A34910" s="8" t="s">
        <v>95650</v>
      </c>
      <c r="B34910" s="8" t="s">
        <v>95651</v>
      </c>
    </row>
    <row r="34911" spans="1:3" s="1" customFormat="1">
      <c r="A34911" s="8" t="s">
        <v>95652</v>
      </c>
      <c r="B34911" s="8" t="s">
        <v>95653</v>
      </c>
    </row>
    <row r="34912" spans="1:3" s="1" customFormat="1">
      <c r="A34912" s="8" t="s">
        <v>95654</v>
      </c>
      <c r="B34912" s="8" t="s">
        <v>13542</v>
      </c>
      <c r="C34912" t="s">
        <v>95655</v>
      </c>
    </row>
    <row r="34913" spans="1:3" s="1" customFormat="1">
      <c r="A34913" s="8" t="s">
        <v>95656</v>
      </c>
      <c r="B34913" s="8" t="s">
        <v>95657</v>
      </c>
      <c r="C34913" t="s">
        <v>95658</v>
      </c>
    </row>
    <row r="34914" spans="1:3" s="1" customFormat="1">
      <c r="A34914" s="8" t="s">
        <v>95659</v>
      </c>
      <c r="B34914" s="8" t="s">
        <v>95660</v>
      </c>
    </row>
    <row r="34915" spans="1:3" s="1" customFormat="1">
      <c r="A34915" s="8" t="s">
        <v>95661</v>
      </c>
      <c r="B34915" s="8" t="s">
        <v>95662</v>
      </c>
      <c r="C34915" t="s">
        <v>95663</v>
      </c>
    </row>
    <row r="34916" spans="1:3" s="1" customFormat="1">
      <c r="A34916" s="8" t="s">
        <v>95664</v>
      </c>
      <c r="B34916" s="8" t="s">
        <v>95665</v>
      </c>
      <c r="C34916" t="s">
        <v>95666</v>
      </c>
    </row>
    <row r="34917" spans="1:3" s="1" customFormat="1">
      <c r="A34917" s="8" t="s">
        <v>95667</v>
      </c>
      <c r="B34917" s="8" t="s">
        <v>95668</v>
      </c>
    </row>
    <row r="34918" spans="1:3" s="1" customFormat="1" ht="99.75">
      <c r="A34918" s="8" t="s">
        <v>95669</v>
      </c>
      <c r="B34918" s="8" t="s">
        <v>95670</v>
      </c>
    </row>
    <row r="34919" spans="1:3" s="1" customFormat="1">
      <c r="A34919" s="8" t="s">
        <v>95671</v>
      </c>
      <c r="B34919" s="8" t="s">
        <v>27163</v>
      </c>
      <c r="C34919" t="s">
        <v>95672</v>
      </c>
    </row>
    <row r="34920" spans="1:3" s="1" customFormat="1">
      <c r="A34920" s="8" t="s">
        <v>95673</v>
      </c>
      <c r="B34920" s="8" t="s">
        <v>95674</v>
      </c>
    </row>
    <row r="34921" spans="1:3" s="1" customFormat="1">
      <c r="A34921" s="8" t="s">
        <v>95675</v>
      </c>
      <c r="B34921" s="8" t="s">
        <v>95676</v>
      </c>
    </row>
    <row r="34922" spans="1:3" s="1" customFormat="1">
      <c r="A34922" s="8" t="s">
        <v>95677</v>
      </c>
      <c r="B34922" s="8" t="s">
        <v>95678</v>
      </c>
      <c r="C34922" t="s">
        <v>95679</v>
      </c>
    </row>
    <row r="34923" spans="1:3" s="1" customFormat="1">
      <c r="A34923" s="8" t="s">
        <v>95680</v>
      </c>
      <c r="B34923" s="8" t="s">
        <v>95681</v>
      </c>
      <c r="C34923" t="s">
        <v>95682</v>
      </c>
    </row>
    <row r="34924" spans="1:3" s="1" customFormat="1">
      <c r="A34924" s="8" t="s">
        <v>95683</v>
      </c>
      <c r="B34924" s="8" t="s">
        <v>95684</v>
      </c>
      <c r="C34924" t="s">
        <v>95685</v>
      </c>
    </row>
    <row r="34925" spans="1:3" s="1" customFormat="1" ht="71.25">
      <c r="A34925" s="8" t="s">
        <v>95686</v>
      </c>
      <c r="B34925" s="8" t="s">
        <v>95687</v>
      </c>
    </row>
    <row r="34926" spans="1:3" s="1" customFormat="1">
      <c r="A34926" s="8" t="s">
        <v>95688</v>
      </c>
      <c r="B34926" s="8" t="s">
        <v>95689</v>
      </c>
      <c r="C34926" t="s">
        <v>95688</v>
      </c>
    </row>
    <row r="34927" spans="1:3" s="1" customFormat="1">
      <c r="A34927" s="8" t="s">
        <v>95690</v>
      </c>
      <c r="B34927" s="8" t="s">
        <v>95691</v>
      </c>
    </row>
    <row r="34928" spans="1:3" s="1" customFormat="1">
      <c r="A34928" s="8" t="s">
        <v>95692</v>
      </c>
      <c r="B34928" s="8" t="s">
        <v>95693</v>
      </c>
      <c r="C34928" t="s">
        <v>95694</v>
      </c>
    </row>
    <row r="34929" spans="1:3" s="1" customFormat="1">
      <c r="A34929" s="8" t="s">
        <v>95695</v>
      </c>
      <c r="B34929" s="8" t="s">
        <v>95696</v>
      </c>
      <c r="C34929" t="s">
        <v>95697</v>
      </c>
    </row>
    <row r="34930" spans="1:3" s="1" customFormat="1">
      <c r="A34930" s="8" t="s">
        <v>95698</v>
      </c>
      <c r="B34930" s="8" t="s">
        <v>95699</v>
      </c>
      <c r="C34930" t="s">
        <v>95700</v>
      </c>
    </row>
    <row r="34931" spans="1:3" s="1" customFormat="1">
      <c r="A34931" s="8" t="s">
        <v>95701</v>
      </c>
      <c r="B34931" s="8" t="s">
        <v>95702</v>
      </c>
      <c r="C34931" t="s">
        <v>95703</v>
      </c>
    </row>
    <row r="34932" spans="1:3" s="1" customFormat="1">
      <c r="A34932" s="8" t="s">
        <v>95704</v>
      </c>
      <c r="B34932" s="8" t="s">
        <v>95705</v>
      </c>
      <c r="C34932" t="s">
        <v>95706</v>
      </c>
    </row>
    <row r="34933" spans="1:3" s="1" customFormat="1">
      <c r="A34933" s="8" t="s">
        <v>95707</v>
      </c>
      <c r="B34933" s="8" t="s">
        <v>95708</v>
      </c>
    </row>
    <row r="34934" spans="1:3" s="1" customFormat="1">
      <c r="A34934" s="8" t="s">
        <v>95709</v>
      </c>
      <c r="B34934" s="8" t="s">
        <v>76712</v>
      </c>
    </row>
    <row r="34935" spans="1:3" s="1" customFormat="1">
      <c r="A34935" s="8" t="s">
        <v>95710</v>
      </c>
      <c r="B34935" s="8" t="s">
        <v>95711</v>
      </c>
      <c r="C34935" t="s">
        <v>95712</v>
      </c>
    </row>
    <row r="34936" spans="1:3" s="1" customFormat="1">
      <c r="A34936" s="8" t="s">
        <v>95713</v>
      </c>
      <c r="B34936" s="8" t="s">
        <v>11104</v>
      </c>
      <c r="C34936" t="s">
        <v>95714</v>
      </c>
    </row>
    <row r="34937" spans="1:3" s="1" customFormat="1">
      <c r="A34937" s="8" t="s">
        <v>95715</v>
      </c>
      <c r="B34937" s="8" t="s">
        <v>95662</v>
      </c>
      <c r="C34937" t="s">
        <v>95716</v>
      </c>
    </row>
    <row r="34938" spans="1:3" s="1" customFormat="1">
      <c r="A34938" s="8" t="s">
        <v>95717</v>
      </c>
      <c r="B34938" s="8" t="s">
        <v>95718</v>
      </c>
      <c r="C34938" t="s">
        <v>95719</v>
      </c>
    </row>
    <row r="34939" spans="1:3" s="1" customFormat="1">
      <c r="A34939" s="8" t="s">
        <v>95720</v>
      </c>
      <c r="B34939" s="8" t="s">
        <v>95721</v>
      </c>
      <c r="C34939" t="s">
        <v>95722</v>
      </c>
    </row>
    <row r="34940" spans="1:3" s="1" customFormat="1">
      <c r="A34940" s="8" t="s">
        <v>95723</v>
      </c>
      <c r="B34940" s="8" t="s">
        <v>95724</v>
      </c>
      <c r="C34940" t="s">
        <v>95725</v>
      </c>
    </row>
    <row r="34941" spans="1:3" s="1" customFormat="1">
      <c r="A34941" s="8" t="s">
        <v>95726</v>
      </c>
      <c r="B34941" s="8" t="s">
        <v>95727</v>
      </c>
      <c r="C34941" t="s">
        <v>95728</v>
      </c>
    </row>
    <row r="34942" spans="1:3" s="1" customFormat="1" ht="99.75">
      <c r="A34942" s="8" t="s">
        <v>95729</v>
      </c>
      <c r="B34942" s="8" t="s">
        <v>95730</v>
      </c>
      <c r="C34942" t="s">
        <v>95731</v>
      </c>
    </row>
    <row r="34943" spans="1:3" s="1" customFormat="1">
      <c r="A34943" s="8" t="s">
        <v>95732</v>
      </c>
      <c r="B34943" s="8" t="s">
        <v>95733</v>
      </c>
      <c r="C34943" t="s">
        <v>95672</v>
      </c>
    </row>
    <row r="34944" spans="1:3" s="1" customFormat="1">
      <c r="A34944" s="8" t="s">
        <v>95734</v>
      </c>
      <c r="B34944" s="8" t="s">
        <v>95735</v>
      </c>
      <c r="C34944" t="s">
        <v>95736</v>
      </c>
    </row>
    <row r="34945" spans="1:3" s="1" customFormat="1">
      <c r="A34945" s="8" t="s">
        <v>95737</v>
      </c>
      <c r="B34945" s="8" t="s">
        <v>95705</v>
      </c>
      <c r="C34945" t="s">
        <v>95738</v>
      </c>
    </row>
    <row r="34946" spans="1:3" s="1" customFormat="1">
      <c r="A34946" s="8" t="s">
        <v>95739</v>
      </c>
      <c r="B34946" s="8" t="s">
        <v>95740</v>
      </c>
    </row>
    <row r="34947" spans="1:3" s="1" customFormat="1">
      <c r="A34947" s="8" t="s">
        <v>95741</v>
      </c>
      <c r="B34947" s="8" t="s">
        <v>95742</v>
      </c>
      <c r="C34947" t="s">
        <v>95743</v>
      </c>
    </row>
    <row r="34948" spans="1:3" s="1" customFormat="1">
      <c r="A34948" s="8" t="s">
        <v>95744</v>
      </c>
      <c r="B34948" s="8" t="s">
        <v>95745</v>
      </c>
      <c r="C34948" t="s">
        <v>95746</v>
      </c>
    </row>
    <row r="34949" spans="1:3" s="1" customFormat="1">
      <c r="A34949" s="8" t="s">
        <v>95747</v>
      </c>
      <c r="B34949" s="8" t="s">
        <v>95748</v>
      </c>
      <c r="C34949" t="s">
        <v>95749</v>
      </c>
    </row>
    <row r="34950" spans="1:3" s="1" customFormat="1">
      <c r="A34950" s="8" t="s">
        <v>95750</v>
      </c>
      <c r="B34950" s="8" t="s">
        <v>95751</v>
      </c>
      <c r="C34950" t="s">
        <v>95752</v>
      </c>
    </row>
    <row r="34951" spans="1:3" s="1" customFormat="1">
      <c r="A34951" s="8" t="s">
        <v>95753</v>
      </c>
      <c r="B34951" s="8" t="s">
        <v>95754</v>
      </c>
      <c r="C34951" t="s">
        <v>95755</v>
      </c>
    </row>
    <row r="34952" spans="1:3" s="1" customFormat="1">
      <c r="A34952" s="8" t="s">
        <v>95756</v>
      </c>
      <c r="B34952" s="8" t="s">
        <v>95757</v>
      </c>
      <c r="C34952" t="s">
        <v>95758</v>
      </c>
    </row>
    <row r="34953" spans="1:3" s="1" customFormat="1">
      <c r="A34953" s="8" t="s">
        <v>95759</v>
      </c>
      <c r="B34953" s="8" t="s">
        <v>95760</v>
      </c>
      <c r="C34953" t="s">
        <v>95761</v>
      </c>
    </row>
    <row r="34954" spans="1:3" s="1" customFormat="1">
      <c r="A34954" s="8" t="s">
        <v>95762</v>
      </c>
      <c r="B34954" s="8" t="s">
        <v>95763</v>
      </c>
      <c r="C34954" t="s">
        <v>95764</v>
      </c>
    </row>
    <row r="34955" spans="1:3" s="1" customFormat="1">
      <c r="A34955" s="8" t="s">
        <v>95765</v>
      </c>
      <c r="B34955" s="8" t="s">
        <v>95766</v>
      </c>
      <c r="C34955" t="s">
        <v>95767</v>
      </c>
    </row>
    <row r="34956" spans="1:3" s="1" customFormat="1">
      <c r="A34956" s="8" t="s">
        <v>95768</v>
      </c>
      <c r="B34956" s="8" t="s">
        <v>95769</v>
      </c>
      <c r="C34956" t="s">
        <v>95770</v>
      </c>
    </row>
    <row r="34957" spans="1:3" s="1" customFormat="1">
      <c r="A34957" s="8" t="s">
        <v>95771</v>
      </c>
      <c r="B34957" s="8" t="s">
        <v>95772</v>
      </c>
      <c r="C34957" t="s">
        <v>95773</v>
      </c>
    </row>
    <row r="34958" spans="1:3" s="1" customFormat="1">
      <c r="A34958" s="8" t="s">
        <v>95774</v>
      </c>
      <c r="B34958" s="8" t="s">
        <v>95775</v>
      </c>
      <c r="C34958" t="s">
        <v>95776</v>
      </c>
    </row>
    <row r="34959" spans="1:3" s="1" customFormat="1">
      <c r="A34959" s="8" t="s">
        <v>95777</v>
      </c>
      <c r="B34959" s="8" t="s">
        <v>95778</v>
      </c>
      <c r="C34959" t="s">
        <v>95779</v>
      </c>
    </row>
    <row r="34960" spans="1:3" s="1" customFormat="1">
      <c r="A34960" s="8" t="s">
        <v>95780</v>
      </c>
      <c r="B34960" s="8" t="s">
        <v>95781</v>
      </c>
    </row>
    <row r="34961" spans="1:3" s="1" customFormat="1">
      <c r="A34961" s="8" t="s">
        <v>95782</v>
      </c>
      <c r="B34961" s="8" t="s">
        <v>95783</v>
      </c>
      <c r="C34961" t="s">
        <v>95784</v>
      </c>
    </row>
    <row r="34962" spans="1:3" s="1" customFormat="1">
      <c r="A34962" s="8" t="s">
        <v>95785</v>
      </c>
      <c r="B34962" s="8" t="s">
        <v>95786</v>
      </c>
      <c r="C34962" t="s">
        <v>95787</v>
      </c>
    </row>
    <row r="34963" spans="1:3" s="1" customFormat="1" ht="28.5">
      <c r="A34963" s="8" t="s">
        <v>95788</v>
      </c>
      <c r="B34963" s="8" t="s">
        <v>95789</v>
      </c>
    </row>
    <row r="34964" spans="1:3" s="1" customFormat="1">
      <c r="A34964" s="8" t="s">
        <v>95790</v>
      </c>
      <c r="B34964" s="8" t="s">
        <v>95791</v>
      </c>
    </row>
    <row r="34965" spans="1:3" s="1" customFormat="1">
      <c r="A34965" s="8" t="s">
        <v>95792</v>
      </c>
      <c r="B34965" s="8" t="s">
        <v>95793</v>
      </c>
      <c r="C34965" t="s">
        <v>95794</v>
      </c>
    </row>
    <row r="34966" spans="1:3" s="1" customFormat="1">
      <c r="A34966" s="8" t="s">
        <v>95795</v>
      </c>
      <c r="B34966" s="8" t="s">
        <v>95796</v>
      </c>
    </row>
    <row r="34967" spans="1:3" s="1" customFormat="1">
      <c r="A34967" s="8" t="s">
        <v>95797</v>
      </c>
      <c r="B34967" s="8" t="s">
        <v>95798</v>
      </c>
      <c r="C34967" t="s">
        <v>95799</v>
      </c>
    </row>
    <row r="34968" spans="1:3" s="1" customFormat="1">
      <c r="A34968" s="8" t="s">
        <v>95800</v>
      </c>
      <c r="B34968" s="8" t="s">
        <v>95801</v>
      </c>
    </row>
    <row r="34969" spans="1:3" s="1" customFormat="1">
      <c r="A34969" s="8" t="s">
        <v>95802</v>
      </c>
      <c r="B34969" s="8" t="s">
        <v>95803</v>
      </c>
      <c r="C34969" t="s">
        <v>95804</v>
      </c>
    </row>
    <row r="34970" spans="1:3" s="1" customFormat="1">
      <c r="A34970" s="8" t="s">
        <v>95805</v>
      </c>
      <c r="B34970" s="8" t="s">
        <v>95806</v>
      </c>
      <c r="C34970" t="s">
        <v>95807</v>
      </c>
    </row>
    <row r="34971" spans="1:3" s="1" customFormat="1">
      <c r="A34971" s="8" t="s">
        <v>95808</v>
      </c>
      <c r="B34971" s="8" t="s">
        <v>95809</v>
      </c>
      <c r="C34971" t="s">
        <v>95810</v>
      </c>
    </row>
    <row r="34972" spans="1:3" s="1" customFormat="1">
      <c r="A34972" s="8" t="s">
        <v>95811</v>
      </c>
      <c r="B34972" s="8" t="s">
        <v>95812</v>
      </c>
      <c r="C34972" t="s">
        <v>95813</v>
      </c>
    </row>
    <row r="34973" spans="1:3" s="1" customFormat="1">
      <c r="A34973" s="8" t="s">
        <v>95814</v>
      </c>
      <c r="B34973" s="8" t="s">
        <v>95815</v>
      </c>
      <c r="C34973" t="s">
        <v>95816</v>
      </c>
    </row>
    <row r="34974" spans="1:3" s="1" customFormat="1">
      <c r="A34974" s="8" t="s">
        <v>95817</v>
      </c>
      <c r="B34974" s="8" t="s">
        <v>95818</v>
      </c>
      <c r="C34974" t="s">
        <v>95819</v>
      </c>
    </row>
    <row r="34975" spans="1:3" s="1" customFormat="1">
      <c r="A34975" s="8" t="s">
        <v>95820</v>
      </c>
      <c r="B34975" s="8" t="s">
        <v>95821</v>
      </c>
      <c r="C34975" t="s">
        <v>95822</v>
      </c>
    </row>
    <row r="34976" spans="1:3" s="1" customFormat="1">
      <c r="A34976" s="8" t="s">
        <v>95823</v>
      </c>
      <c r="B34976" s="8" t="s">
        <v>95824</v>
      </c>
      <c r="C34976" t="s">
        <v>95823</v>
      </c>
    </row>
    <row r="34977" spans="1:3" s="1" customFormat="1">
      <c r="A34977" s="8" t="s">
        <v>95825</v>
      </c>
      <c r="B34977" s="8" t="s">
        <v>95826</v>
      </c>
      <c r="C34977" t="s">
        <v>95827</v>
      </c>
    </row>
    <row r="34978" spans="1:3" s="1" customFormat="1">
      <c r="A34978" s="8" t="s">
        <v>95828</v>
      </c>
      <c r="B34978" s="8" t="s">
        <v>95829</v>
      </c>
      <c r="C34978" t="s">
        <v>95830</v>
      </c>
    </row>
    <row r="34979" spans="1:3" s="1" customFormat="1">
      <c r="A34979" s="8" t="s">
        <v>95831</v>
      </c>
      <c r="B34979" s="8" t="s">
        <v>95832</v>
      </c>
      <c r="C34979" t="s">
        <v>95833</v>
      </c>
    </row>
    <row r="34980" spans="1:3" s="1" customFormat="1">
      <c r="A34980" s="8" t="s">
        <v>95834</v>
      </c>
      <c r="B34980" s="8" t="s">
        <v>95835</v>
      </c>
      <c r="C34980" t="s">
        <v>95836</v>
      </c>
    </row>
    <row r="34981" spans="1:3" s="1" customFormat="1">
      <c r="A34981" s="8" t="s">
        <v>95837</v>
      </c>
      <c r="B34981" s="8" t="s">
        <v>95838</v>
      </c>
      <c r="C34981" t="s">
        <v>95839</v>
      </c>
    </row>
    <row r="34982" spans="1:3" s="1" customFormat="1">
      <c r="A34982" s="8" t="s">
        <v>95840</v>
      </c>
      <c r="B34982" s="8" t="s">
        <v>95841</v>
      </c>
      <c r="C34982" t="s">
        <v>95842</v>
      </c>
    </row>
    <row r="34983" spans="1:3" s="1" customFormat="1">
      <c r="A34983" s="8" t="s">
        <v>95843</v>
      </c>
      <c r="B34983" s="8" t="s">
        <v>95844</v>
      </c>
      <c r="C34983" t="s">
        <v>95845</v>
      </c>
    </row>
    <row r="34984" spans="1:3" s="1" customFormat="1">
      <c r="A34984" s="8" t="s">
        <v>95846</v>
      </c>
      <c r="B34984" s="8" t="s">
        <v>95847</v>
      </c>
      <c r="C34984" t="s">
        <v>95848</v>
      </c>
    </row>
    <row r="34985" spans="1:3" s="1" customFormat="1">
      <c r="A34985" s="8" t="s">
        <v>95849</v>
      </c>
      <c r="B34985" s="8" t="s">
        <v>95850</v>
      </c>
      <c r="C34985" t="s">
        <v>95851</v>
      </c>
    </row>
    <row r="34986" spans="1:3" s="1" customFormat="1">
      <c r="A34986" s="8" t="s">
        <v>95852</v>
      </c>
      <c r="B34986" s="8" t="s">
        <v>95853</v>
      </c>
      <c r="C34986" t="s">
        <v>95852</v>
      </c>
    </row>
    <row r="34987" spans="1:3" s="1" customFormat="1">
      <c r="A34987" s="8" t="s">
        <v>95854</v>
      </c>
      <c r="B34987" s="8" t="s">
        <v>95855</v>
      </c>
      <c r="C34987" t="s">
        <v>95856</v>
      </c>
    </row>
    <row r="34988" spans="1:3" s="1" customFormat="1">
      <c r="A34988" s="8" t="s">
        <v>95857</v>
      </c>
      <c r="B34988" s="8" t="s">
        <v>95858</v>
      </c>
      <c r="C34988" t="s">
        <v>95859</v>
      </c>
    </row>
    <row r="34989" spans="1:3" s="1" customFormat="1">
      <c r="A34989" s="8" t="s">
        <v>95860</v>
      </c>
      <c r="B34989" s="8" t="s">
        <v>95861</v>
      </c>
      <c r="C34989" t="s">
        <v>95862</v>
      </c>
    </row>
    <row r="34990" spans="1:3" s="1" customFormat="1">
      <c r="A34990" s="8" t="s">
        <v>95863</v>
      </c>
      <c r="B34990" s="8" t="s">
        <v>95864</v>
      </c>
      <c r="C34990" t="s">
        <v>95865</v>
      </c>
    </row>
    <row r="34991" spans="1:3" s="1" customFormat="1">
      <c r="A34991" s="8" t="s">
        <v>95866</v>
      </c>
      <c r="B34991" s="8" t="s">
        <v>95867</v>
      </c>
      <c r="C34991" t="s">
        <v>95868</v>
      </c>
    </row>
    <row r="34992" spans="1:3" s="1" customFormat="1">
      <c r="A34992" s="8" t="s">
        <v>95869</v>
      </c>
      <c r="B34992" s="8" t="s">
        <v>95870</v>
      </c>
      <c r="C34992" t="s">
        <v>95871</v>
      </c>
    </row>
    <row r="34993" spans="1:3" s="1" customFormat="1">
      <c r="A34993" s="8" t="s">
        <v>95872</v>
      </c>
      <c r="B34993" s="8" t="s">
        <v>95873</v>
      </c>
      <c r="C34993" t="s">
        <v>95874</v>
      </c>
    </row>
    <row r="34994" spans="1:3" s="1" customFormat="1">
      <c r="A34994" s="8" t="s">
        <v>95875</v>
      </c>
      <c r="B34994" s="8" t="s">
        <v>95876</v>
      </c>
      <c r="C34994" t="s">
        <v>95877</v>
      </c>
    </row>
    <row r="34995" spans="1:3" s="1" customFormat="1">
      <c r="A34995" s="8" t="s">
        <v>95878</v>
      </c>
      <c r="B34995" s="8" t="s">
        <v>95879</v>
      </c>
      <c r="C34995" t="s">
        <v>95880</v>
      </c>
    </row>
    <row r="34996" spans="1:3" s="1" customFormat="1">
      <c r="A34996" s="8" t="s">
        <v>95881</v>
      </c>
      <c r="B34996" s="8" t="s">
        <v>95882</v>
      </c>
      <c r="C34996" t="s">
        <v>95883</v>
      </c>
    </row>
    <row r="34997" spans="1:3" s="1" customFormat="1">
      <c r="A34997" s="8" t="s">
        <v>95884</v>
      </c>
      <c r="B34997" s="8" t="s">
        <v>111732</v>
      </c>
      <c r="C34997" t="s">
        <v>95885</v>
      </c>
    </row>
    <row r="34998" spans="1:3" s="1" customFormat="1">
      <c r="A34998" s="8" t="s">
        <v>95886</v>
      </c>
      <c r="B34998" s="8" t="s">
        <v>95887</v>
      </c>
      <c r="C34998" t="s">
        <v>95888</v>
      </c>
    </row>
    <row r="34999" spans="1:3" s="1" customFormat="1">
      <c r="A34999" s="8" t="s">
        <v>95889</v>
      </c>
      <c r="B34999" s="8" t="s">
        <v>95890</v>
      </c>
      <c r="C34999" t="s">
        <v>95891</v>
      </c>
    </row>
    <row r="35000" spans="1:3" s="1" customFormat="1">
      <c r="A35000" s="8" t="s">
        <v>95892</v>
      </c>
      <c r="B35000" s="8" t="s">
        <v>95893</v>
      </c>
      <c r="C35000" t="s">
        <v>95894</v>
      </c>
    </row>
    <row r="35001" spans="1:3" s="1" customFormat="1">
      <c r="A35001" s="8" t="s">
        <v>95895</v>
      </c>
      <c r="B35001" s="8" t="s">
        <v>95896</v>
      </c>
      <c r="C35001" t="s">
        <v>95897</v>
      </c>
    </row>
    <row r="35002" spans="1:3" s="1" customFormat="1">
      <c r="A35002" s="8" t="s">
        <v>95898</v>
      </c>
      <c r="B35002" s="8" t="s">
        <v>95899</v>
      </c>
      <c r="C35002" t="s">
        <v>95900</v>
      </c>
    </row>
    <row r="35003" spans="1:3" s="1" customFormat="1">
      <c r="A35003" s="8" t="s">
        <v>95901</v>
      </c>
      <c r="B35003" s="8" t="s">
        <v>95902</v>
      </c>
      <c r="C35003" t="s">
        <v>95903</v>
      </c>
    </row>
    <row r="35004" spans="1:3" s="1" customFormat="1">
      <c r="A35004" s="8" t="s">
        <v>95904</v>
      </c>
      <c r="B35004" s="8" t="s">
        <v>95905</v>
      </c>
      <c r="C35004" t="s">
        <v>95906</v>
      </c>
    </row>
    <row r="35005" spans="1:3" s="1" customFormat="1">
      <c r="A35005" s="8" t="s">
        <v>95907</v>
      </c>
      <c r="B35005" s="8" t="s">
        <v>95908</v>
      </c>
      <c r="C35005" t="s">
        <v>95909</v>
      </c>
    </row>
    <row r="35006" spans="1:3" s="1" customFormat="1">
      <c r="A35006" s="8" t="s">
        <v>95910</v>
      </c>
      <c r="B35006" s="8" t="s">
        <v>36590</v>
      </c>
      <c r="C35006" t="s">
        <v>95910</v>
      </c>
    </row>
    <row r="35007" spans="1:3" s="1" customFormat="1">
      <c r="A35007" s="8" t="s">
        <v>95911</v>
      </c>
      <c r="B35007" s="8" t="s">
        <v>95912</v>
      </c>
      <c r="C35007" t="s">
        <v>95913</v>
      </c>
    </row>
    <row r="35008" spans="1:3" s="1" customFormat="1">
      <c r="A35008" s="8" t="s">
        <v>95914</v>
      </c>
      <c r="B35008" s="8" t="s">
        <v>95915</v>
      </c>
      <c r="C35008" t="s">
        <v>95916</v>
      </c>
    </row>
    <row r="35009" spans="1:3" s="1" customFormat="1">
      <c r="A35009" s="8" t="s">
        <v>95917</v>
      </c>
      <c r="B35009" s="8" t="s">
        <v>95918</v>
      </c>
      <c r="C35009" t="s">
        <v>95919</v>
      </c>
    </row>
    <row r="35010" spans="1:3" s="1" customFormat="1">
      <c r="A35010" s="8" t="s">
        <v>95920</v>
      </c>
      <c r="B35010" s="8" t="s">
        <v>95921</v>
      </c>
      <c r="C35010" t="s">
        <v>95922</v>
      </c>
    </row>
    <row r="35011" spans="1:3" s="1" customFormat="1" ht="57">
      <c r="A35011" s="8" t="s">
        <v>95923</v>
      </c>
      <c r="B35011" s="8" t="s">
        <v>95924</v>
      </c>
    </row>
    <row r="35012" spans="1:3" s="1" customFormat="1" ht="28.5">
      <c r="A35012" s="8" t="s">
        <v>95925</v>
      </c>
      <c r="B35012" s="8" t="s">
        <v>95926</v>
      </c>
      <c r="C35012" t="s">
        <v>95927</v>
      </c>
    </row>
    <row r="35013" spans="1:3" s="1" customFormat="1" ht="28.5">
      <c r="A35013" s="8" t="s">
        <v>95928</v>
      </c>
      <c r="B35013" s="8" t="s">
        <v>95929</v>
      </c>
    </row>
    <row r="35014" spans="1:3" s="1" customFormat="1">
      <c r="A35014" s="8" t="s">
        <v>95930</v>
      </c>
      <c r="B35014" s="8" t="s">
        <v>95931</v>
      </c>
      <c r="C35014" t="s">
        <v>95932</v>
      </c>
    </row>
    <row r="35015" spans="1:3" s="1" customFormat="1">
      <c r="A35015" s="8" t="s">
        <v>95933</v>
      </c>
      <c r="B35015" s="8" t="s">
        <v>95934</v>
      </c>
      <c r="C35015" t="s">
        <v>95935</v>
      </c>
    </row>
    <row r="35016" spans="1:3" s="1" customFormat="1">
      <c r="A35016" s="8" t="s">
        <v>95936</v>
      </c>
      <c r="B35016" s="8" t="s">
        <v>95937</v>
      </c>
      <c r="C35016" t="s">
        <v>95938</v>
      </c>
    </row>
    <row r="35017" spans="1:3" s="1" customFormat="1">
      <c r="A35017" s="8" t="s">
        <v>95939</v>
      </c>
      <c r="B35017" s="8" t="s">
        <v>95940</v>
      </c>
      <c r="C35017" t="s">
        <v>95941</v>
      </c>
    </row>
    <row r="35018" spans="1:3" s="1" customFormat="1" ht="28.5">
      <c r="A35018" s="8" t="s">
        <v>95942</v>
      </c>
      <c r="B35018" s="8" t="s">
        <v>95943</v>
      </c>
      <c r="C35018" t="s">
        <v>95944</v>
      </c>
    </row>
    <row r="35019" spans="1:3" s="1" customFormat="1" ht="57">
      <c r="A35019" s="8" t="s">
        <v>95945</v>
      </c>
      <c r="B35019" s="8" t="s">
        <v>95946</v>
      </c>
    </row>
    <row r="35020" spans="1:3" s="1" customFormat="1" ht="28.5">
      <c r="A35020" s="8" t="s">
        <v>95947</v>
      </c>
      <c r="B35020" s="8" t="s">
        <v>95948</v>
      </c>
      <c r="C35020" t="s">
        <v>95949</v>
      </c>
    </row>
    <row r="35021" spans="1:3" s="1" customFormat="1" ht="114">
      <c r="A35021" s="8" t="s">
        <v>95950</v>
      </c>
      <c r="B35021" s="8" t="s">
        <v>95951</v>
      </c>
    </row>
    <row r="35022" spans="1:3" s="1" customFormat="1" ht="171">
      <c r="A35022" s="8" t="s">
        <v>95952</v>
      </c>
      <c r="B35022" s="8" t="s">
        <v>95953</v>
      </c>
    </row>
    <row r="35023" spans="1:3" s="1" customFormat="1">
      <c r="A35023" s="8" t="s">
        <v>95954</v>
      </c>
      <c r="B35023" s="8" t="s">
        <v>95955</v>
      </c>
      <c r="C35023" t="s">
        <v>95956</v>
      </c>
    </row>
    <row r="35024" spans="1:3" s="1" customFormat="1">
      <c r="A35024" s="8" t="s">
        <v>95957</v>
      </c>
      <c r="B35024" s="8" t="s">
        <v>95958</v>
      </c>
      <c r="C35024" t="s">
        <v>95959</v>
      </c>
    </row>
    <row r="35025" spans="1:3" s="1" customFormat="1">
      <c r="A35025" s="8" t="s">
        <v>95960</v>
      </c>
      <c r="B35025" s="8" t="s">
        <v>95961</v>
      </c>
      <c r="C35025" t="s">
        <v>95962</v>
      </c>
    </row>
    <row r="35026" spans="1:3" s="1" customFormat="1">
      <c r="A35026" s="8" t="s">
        <v>95963</v>
      </c>
      <c r="B35026" s="8" t="s">
        <v>95964</v>
      </c>
      <c r="C35026" t="s">
        <v>95965</v>
      </c>
    </row>
    <row r="35027" spans="1:3" s="1" customFormat="1">
      <c r="A35027" s="8" t="s">
        <v>95966</v>
      </c>
      <c r="B35027" s="8" t="s">
        <v>95967</v>
      </c>
    </row>
    <row r="35028" spans="1:3" s="1" customFormat="1">
      <c r="A35028" s="8" t="s">
        <v>95968</v>
      </c>
      <c r="B35028" s="8" t="s">
        <v>95969</v>
      </c>
      <c r="C35028" t="s">
        <v>95970</v>
      </c>
    </row>
    <row r="35029" spans="1:3" s="1" customFormat="1">
      <c r="A35029" s="8" t="s">
        <v>95971</v>
      </c>
      <c r="B35029" s="8" t="s">
        <v>95972</v>
      </c>
      <c r="C35029" t="s">
        <v>95973</v>
      </c>
    </row>
    <row r="35030" spans="1:3" s="1" customFormat="1" ht="42.75">
      <c r="A35030" s="8" t="s">
        <v>95974</v>
      </c>
      <c r="B35030" s="8" t="s">
        <v>95975</v>
      </c>
    </row>
    <row r="35031" spans="1:3" s="1" customFormat="1" ht="28.5">
      <c r="A35031" s="8" t="s">
        <v>95976</v>
      </c>
      <c r="B35031" s="8" t="s">
        <v>95977</v>
      </c>
    </row>
    <row r="35032" spans="1:3" s="1" customFormat="1">
      <c r="A35032" s="8" t="s">
        <v>95978</v>
      </c>
      <c r="B35032" s="8" t="s">
        <v>95979</v>
      </c>
      <c r="C35032" t="s">
        <v>95980</v>
      </c>
    </row>
    <row r="35033" spans="1:3" s="1" customFormat="1">
      <c r="A35033" s="8" t="s">
        <v>95981</v>
      </c>
      <c r="B35033" s="8" t="s">
        <v>76040</v>
      </c>
      <c r="C35033" t="s">
        <v>95982</v>
      </c>
    </row>
    <row r="35034" spans="1:3" s="1" customFormat="1" ht="28.5">
      <c r="A35034" s="8" t="s">
        <v>95983</v>
      </c>
      <c r="B35034" s="8" t="s">
        <v>95984</v>
      </c>
    </row>
    <row r="35035" spans="1:3" s="1" customFormat="1" ht="28.5">
      <c r="A35035" s="8" t="s">
        <v>95985</v>
      </c>
      <c r="B35035" s="8" t="s">
        <v>95986</v>
      </c>
    </row>
    <row r="35036" spans="1:3" s="1" customFormat="1" ht="28.5">
      <c r="A35036" s="8" t="s">
        <v>95987</v>
      </c>
      <c r="B35036" s="8" t="s">
        <v>95988</v>
      </c>
      <c r="C35036" t="s">
        <v>95989</v>
      </c>
    </row>
    <row r="35037" spans="1:3" s="1" customFormat="1" ht="28.5">
      <c r="A35037" s="8" t="s">
        <v>95990</v>
      </c>
      <c r="B35037" s="8" t="s">
        <v>95991</v>
      </c>
      <c r="C35037" t="s">
        <v>95992</v>
      </c>
    </row>
    <row r="35038" spans="1:3" s="1" customFormat="1">
      <c r="A35038" s="8" t="s">
        <v>95993</v>
      </c>
      <c r="B35038" s="8" t="s">
        <v>95994</v>
      </c>
      <c r="C35038" t="s">
        <v>95995</v>
      </c>
    </row>
    <row r="35039" spans="1:3" s="1" customFormat="1">
      <c r="A35039" s="8" t="s">
        <v>95996</v>
      </c>
      <c r="B35039" s="8" t="s">
        <v>95997</v>
      </c>
      <c r="C35039" t="s">
        <v>95998</v>
      </c>
    </row>
    <row r="35040" spans="1:3" s="1" customFormat="1" ht="28.5">
      <c r="A35040" s="8" t="s">
        <v>95999</v>
      </c>
      <c r="B35040" s="8" t="s">
        <v>96000</v>
      </c>
      <c r="C35040" t="s">
        <v>96001</v>
      </c>
    </row>
    <row r="35041" spans="1:3" s="1" customFormat="1">
      <c r="A35041" s="8" t="s">
        <v>96002</v>
      </c>
      <c r="B35041" s="8" t="s">
        <v>96003</v>
      </c>
      <c r="C35041" t="s">
        <v>96004</v>
      </c>
    </row>
    <row r="35042" spans="1:3" s="1" customFormat="1" ht="28.5">
      <c r="A35042" s="8" t="s">
        <v>96005</v>
      </c>
      <c r="B35042" s="8" t="s">
        <v>96006</v>
      </c>
      <c r="C35042" t="s">
        <v>96007</v>
      </c>
    </row>
    <row r="35043" spans="1:3" s="1" customFormat="1" ht="28.5">
      <c r="A35043" s="8" t="s">
        <v>96008</v>
      </c>
      <c r="B35043" s="8" t="s">
        <v>96009</v>
      </c>
      <c r="C35043" t="s">
        <v>96010</v>
      </c>
    </row>
    <row r="35044" spans="1:3" s="1" customFormat="1" ht="28.5">
      <c r="A35044" s="8" t="s">
        <v>96011</v>
      </c>
      <c r="B35044" s="8" t="s">
        <v>96012</v>
      </c>
      <c r="C35044" t="s">
        <v>96013</v>
      </c>
    </row>
    <row r="35045" spans="1:3" s="1" customFormat="1" ht="28.5">
      <c r="A35045" s="8" t="s">
        <v>96014</v>
      </c>
      <c r="B35045" s="8" t="s">
        <v>96015</v>
      </c>
      <c r="C35045" t="s">
        <v>96016</v>
      </c>
    </row>
    <row r="35046" spans="1:3" s="1" customFormat="1">
      <c r="A35046" s="8" t="s">
        <v>96017</v>
      </c>
      <c r="B35046" s="8" t="s">
        <v>96018</v>
      </c>
      <c r="C35046" t="s">
        <v>96019</v>
      </c>
    </row>
    <row r="35047" spans="1:3" s="1" customFormat="1" ht="28.5">
      <c r="A35047" s="8" t="s">
        <v>96020</v>
      </c>
      <c r="B35047" s="8" t="s">
        <v>96021</v>
      </c>
      <c r="C35047" t="s">
        <v>96022</v>
      </c>
    </row>
    <row r="35048" spans="1:3" s="1" customFormat="1" ht="28.5">
      <c r="A35048" s="8" t="s">
        <v>96023</v>
      </c>
      <c r="B35048" s="8" t="s">
        <v>96024</v>
      </c>
      <c r="C35048" t="s">
        <v>96025</v>
      </c>
    </row>
    <row r="35049" spans="1:3" s="1" customFormat="1">
      <c r="A35049" s="8" t="s">
        <v>96026</v>
      </c>
      <c r="B35049" s="8" t="s">
        <v>96027</v>
      </c>
      <c r="C35049" t="s">
        <v>96028</v>
      </c>
    </row>
    <row r="35050" spans="1:3" s="1" customFormat="1">
      <c r="A35050" s="8" t="s">
        <v>96029</v>
      </c>
      <c r="B35050" s="8" t="s">
        <v>96030</v>
      </c>
    </row>
    <row r="35051" spans="1:3" s="1" customFormat="1" ht="28.5">
      <c r="A35051" s="8" t="s">
        <v>96031</v>
      </c>
      <c r="B35051" s="8" t="s">
        <v>96032</v>
      </c>
    </row>
    <row r="35052" spans="1:3" s="1" customFormat="1" ht="128.25">
      <c r="A35052" s="8" t="s">
        <v>96033</v>
      </c>
      <c r="B35052" s="8" t="s">
        <v>94847</v>
      </c>
    </row>
    <row r="35053" spans="1:3" ht="28.5">
      <c r="A35053" s="2" t="s">
        <v>96034</v>
      </c>
      <c r="B35053" s="2" t="s">
        <v>96035</v>
      </c>
      <c r="C35053" t="s">
        <v>96036</v>
      </c>
    </row>
    <row r="35054" spans="1:3">
      <c r="A35054" s="2" t="s">
        <v>96037</v>
      </c>
      <c r="B35054" s="2" t="s">
        <v>96038</v>
      </c>
      <c r="C35054" t="s">
        <v>96039</v>
      </c>
    </row>
    <row r="35055" spans="1:3">
      <c r="A35055" s="2" t="s">
        <v>96040</v>
      </c>
      <c r="B35055" s="2" t="s">
        <v>96041</v>
      </c>
      <c r="C35055" t="s">
        <v>96042</v>
      </c>
    </row>
    <row r="35056" spans="1:3">
      <c r="A35056" s="2" t="s">
        <v>96043</v>
      </c>
      <c r="B35056" s="2" t="s">
        <v>96044</v>
      </c>
      <c r="C35056" t="s">
        <v>96045</v>
      </c>
    </row>
    <row r="35057" spans="1:3">
      <c r="A35057" s="2" t="s">
        <v>96046</v>
      </c>
      <c r="B35057" s="2" t="s">
        <v>96047</v>
      </c>
      <c r="C35057" t="s">
        <v>96048</v>
      </c>
    </row>
    <row r="35058" spans="1:3">
      <c r="A35058" s="2" t="s">
        <v>96049</v>
      </c>
      <c r="B35058" s="2" t="s">
        <v>96050</v>
      </c>
      <c r="C35058" t="s">
        <v>96051</v>
      </c>
    </row>
    <row r="35059" spans="1:3">
      <c r="A35059" s="2" t="s">
        <v>96052</v>
      </c>
      <c r="B35059" s="2" t="s">
        <v>96053</v>
      </c>
      <c r="C35059" t="s">
        <v>96054</v>
      </c>
    </row>
    <row r="35060" spans="1:3" ht="28.5">
      <c r="A35060" s="2" t="s">
        <v>96055</v>
      </c>
      <c r="B35060" s="2" t="s">
        <v>96056</v>
      </c>
      <c r="C35060" t="s">
        <v>96057</v>
      </c>
    </row>
    <row r="35061" spans="1:3" ht="28.5">
      <c r="A35061" s="2" t="s">
        <v>96058</v>
      </c>
      <c r="B35061" s="2" t="s">
        <v>96059</v>
      </c>
      <c r="C35061" t="s">
        <v>96060</v>
      </c>
    </row>
    <row r="35062" spans="1:3">
      <c r="A35062" s="2" t="s">
        <v>96061</v>
      </c>
      <c r="B35062" s="2" t="s">
        <v>96062</v>
      </c>
      <c r="C35062" t="s">
        <v>96063</v>
      </c>
    </row>
    <row r="35063" spans="1:3">
      <c r="A35063" s="2" t="s">
        <v>96064</v>
      </c>
      <c r="B35063" s="20" t="s">
        <v>121182</v>
      </c>
      <c r="C35063" t="s">
        <v>96065</v>
      </c>
    </row>
    <row r="35064" spans="1:3">
      <c r="A35064" s="2" t="s">
        <v>96066</v>
      </c>
      <c r="B35064" s="2" t="s">
        <v>96067</v>
      </c>
      <c r="C35064" t="s">
        <v>96068</v>
      </c>
    </row>
    <row r="35065" spans="1:3">
      <c r="A35065" s="2" t="s">
        <v>96069</v>
      </c>
      <c r="B35065" s="2" t="s">
        <v>113648</v>
      </c>
      <c r="C35065" t="s">
        <v>96070</v>
      </c>
    </row>
    <row r="35066" spans="1:3">
      <c r="A35066" s="2" t="s">
        <v>96071</v>
      </c>
      <c r="B35066" s="2" t="s">
        <v>113649</v>
      </c>
      <c r="C35066" t="s">
        <v>96072</v>
      </c>
    </row>
    <row r="35067" spans="1:3">
      <c r="A35067" s="2" t="s">
        <v>96073</v>
      </c>
      <c r="B35067" s="2" t="s">
        <v>96074</v>
      </c>
      <c r="C35067" t="s">
        <v>96075</v>
      </c>
    </row>
    <row r="35068" spans="1:3">
      <c r="A35068" s="2" t="s">
        <v>96076</v>
      </c>
      <c r="B35068" s="2" t="s">
        <v>113650</v>
      </c>
      <c r="C35068" t="s">
        <v>96077</v>
      </c>
    </row>
    <row r="35069" spans="1:3">
      <c r="A35069" s="2" t="s">
        <v>96078</v>
      </c>
      <c r="B35069" s="2" t="s">
        <v>96079</v>
      </c>
      <c r="C35069" t="s">
        <v>96080</v>
      </c>
    </row>
    <row r="35070" spans="1:3" ht="28.5">
      <c r="A35070" s="2" t="s">
        <v>96081</v>
      </c>
      <c r="B35070" s="2" t="s">
        <v>96082</v>
      </c>
      <c r="C35070" t="s">
        <v>96083</v>
      </c>
    </row>
    <row r="35071" spans="1:3" ht="28.5">
      <c r="A35071" s="2" t="s">
        <v>96084</v>
      </c>
      <c r="B35071" s="2" t="s">
        <v>96085</v>
      </c>
      <c r="C35071" t="s">
        <v>96086</v>
      </c>
    </row>
    <row r="35072" spans="1:3">
      <c r="A35072" s="2" t="s">
        <v>96087</v>
      </c>
      <c r="B35072" s="2" t="s">
        <v>96088</v>
      </c>
      <c r="C35072" t="s">
        <v>96089</v>
      </c>
    </row>
    <row r="35073" spans="1:3">
      <c r="A35073" s="2" t="s">
        <v>96090</v>
      </c>
      <c r="B35073" s="2" t="s">
        <v>96091</v>
      </c>
      <c r="C35073" t="s">
        <v>96092</v>
      </c>
    </row>
    <row r="35074" spans="1:3" ht="28.5">
      <c r="A35074" s="2" t="s">
        <v>96093</v>
      </c>
      <c r="B35074" s="2" t="s">
        <v>96094</v>
      </c>
      <c r="C35074" t="s">
        <v>96095</v>
      </c>
    </row>
    <row r="35075" spans="1:3" ht="28.5">
      <c r="A35075" s="2" t="s">
        <v>96096</v>
      </c>
      <c r="B35075" s="2" t="s">
        <v>96097</v>
      </c>
      <c r="C35075" t="s">
        <v>96098</v>
      </c>
    </row>
    <row r="35076" spans="1:3">
      <c r="A35076" s="2" t="s">
        <v>96099</v>
      </c>
      <c r="B35076" s="2" t="s">
        <v>96100</v>
      </c>
      <c r="C35076" t="s">
        <v>96101</v>
      </c>
    </row>
    <row r="35077" spans="1:3">
      <c r="A35077" s="2" t="s">
        <v>96102</v>
      </c>
      <c r="B35077" s="2" t="s">
        <v>96103</v>
      </c>
      <c r="C35077" t="s">
        <v>96104</v>
      </c>
    </row>
    <row r="35078" spans="1:3">
      <c r="A35078" s="2" t="s">
        <v>96105</v>
      </c>
      <c r="B35078" s="2" t="s">
        <v>96106</v>
      </c>
      <c r="C35078" t="s">
        <v>96107</v>
      </c>
    </row>
    <row r="35079" spans="1:3">
      <c r="A35079" s="2" t="s">
        <v>96108</v>
      </c>
      <c r="B35079" s="2" t="s">
        <v>96109</v>
      </c>
      <c r="C35079" t="s">
        <v>96110</v>
      </c>
    </row>
    <row r="35080" spans="1:3" ht="28.5">
      <c r="A35080" s="2" t="s">
        <v>96111</v>
      </c>
      <c r="B35080" s="2" t="s">
        <v>96112</v>
      </c>
      <c r="C35080" t="s">
        <v>96113</v>
      </c>
    </row>
    <row r="35081" spans="1:3">
      <c r="A35081" s="2" t="s">
        <v>96114</v>
      </c>
      <c r="B35081" s="2" t="s">
        <v>96115</v>
      </c>
      <c r="C35081" t="s">
        <v>96116</v>
      </c>
    </row>
    <row r="35082" spans="1:3">
      <c r="A35082" s="2" t="s">
        <v>96117</v>
      </c>
      <c r="B35082" s="2" t="s">
        <v>96118</v>
      </c>
      <c r="C35082" t="s">
        <v>96119</v>
      </c>
    </row>
    <row r="35083" spans="1:3" ht="28.5">
      <c r="A35083" s="2" t="s">
        <v>96120</v>
      </c>
      <c r="B35083" s="2" t="s">
        <v>96121</v>
      </c>
      <c r="C35083" t="s">
        <v>96122</v>
      </c>
    </row>
    <row r="35084" spans="1:3">
      <c r="A35084" s="2" t="s">
        <v>96123</v>
      </c>
      <c r="B35084" s="2" t="s">
        <v>96124</v>
      </c>
      <c r="C35084" t="s">
        <v>96125</v>
      </c>
    </row>
    <row r="35085" spans="1:3">
      <c r="A35085" s="2" t="s">
        <v>96126</v>
      </c>
      <c r="B35085" s="2" t="s">
        <v>96127</v>
      </c>
      <c r="C35085" t="s">
        <v>96128</v>
      </c>
    </row>
    <row r="35086" spans="1:3" ht="28.5">
      <c r="A35086" s="2" t="s">
        <v>96129</v>
      </c>
      <c r="B35086" s="2" t="s">
        <v>96130</v>
      </c>
      <c r="C35086" t="s">
        <v>96131</v>
      </c>
    </row>
    <row r="35087" spans="1:3">
      <c r="A35087" s="2" t="s">
        <v>96132</v>
      </c>
      <c r="B35087" s="2" t="s">
        <v>96133</v>
      </c>
      <c r="C35087" t="s">
        <v>96134</v>
      </c>
    </row>
    <row r="35088" spans="1:3" ht="28.5">
      <c r="A35088" s="2" t="s">
        <v>96135</v>
      </c>
      <c r="B35088" s="2" t="s">
        <v>96136</v>
      </c>
      <c r="C35088" t="s">
        <v>96137</v>
      </c>
    </row>
    <row r="35089" spans="1:3" ht="28.5">
      <c r="A35089" s="2" t="s">
        <v>96138</v>
      </c>
      <c r="B35089" s="2" t="s">
        <v>96139</v>
      </c>
      <c r="C35089" t="s">
        <v>96140</v>
      </c>
    </row>
    <row r="35090" spans="1:3" ht="28.5">
      <c r="A35090" s="2" t="s">
        <v>96141</v>
      </c>
      <c r="B35090" s="2" t="s">
        <v>96142</v>
      </c>
      <c r="C35090" t="s">
        <v>96143</v>
      </c>
    </row>
    <row r="35091" spans="1:3">
      <c r="A35091" s="2" t="s">
        <v>96144</v>
      </c>
      <c r="B35091" s="2" t="s">
        <v>96145</v>
      </c>
      <c r="C35091" t="s">
        <v>96146</v>
      </c>
    </row>
    <row r="35092" spans="1:3">
      <c r="A35092" s="2" t="s">
        <v>96147</v>
      </c>
      <c r="B35092" s="2" t="s">
        <v>96148</v>
      </c>
      <c r="C35092" t="s">
        <v>96149</v>
      </c>
    </row>
    <row r="35093" spans="1:3" ht="42.75">
      <c r="A35093" s="2" t="s">
        <v>96150</v>
      </c>
      <c r="B35093" s="2" t="s">
        <v>96151</v>
      </c>
      <c r="C35093" t="s">
        <v>96152</v>
      </c>
    </row>
    <row r="35094" spans="1:3">
      <c r="A35094" s="2" t="s">
        <v>96153</v>
      </c>
      <c r="B35094" s="2" t="s">
        <v>96154</v>
      </c>
      <c r="C35094" t="s">
        <v>96155</v>
      </c>
    </row>
    <row r="35095" spans="1:3" ht="71.25">
      <c r="A35095" s="2" t="s">
        <v>96156</v>
      </c>
      <c r="B35095" s="2" t="s">
        <v>96157</v>
      </c>
      <c r="C35095" t="s">
        <v>96158</v>
      </c>
    </row>
    <row r="35096" spans="1:3">
      <c r="A35096" s="2" t="s">
        <v>96159</v>
      </c>
      <c r="B35096" s="2" t="s">
        <v>96160</v>
      </c>
      <c r="C35096" t="s">
        <v>96161</v>
      </c>
    </row>
    <row r="35097" spans="1:3" ht="114">
      <c r="A35097" s="2" t="s">
        <v>96162</v>
      </c>
      <c r="B35097" s="2" t="s">
        <v>96163</v>
      </c>
      <c r="C35097" t="s">
        <v>96164</v>
      </c>
    </row>
    <row r="35098" spans="1:3">
      <c r="A35098" s="2" t="s">
        <v>96165</v>
      </c>
      <c r="B35098" s="2" t="s">
        <v>96166</v>
      </c>
      <c r="C35098" t="s">
        <v>96165</v>
      </c>
    </row>
    <row r="35099" spans="1:3">
      <c r="A35099" s="2" t="s">
        <v>96167</v>
      </c>
      <c r="B35099" s="2" t="s">
        <v>96168</v>
      </c>
    </row>
    <row r="35100" spans="1:3">
      <c r="A35100" s="2" t="s">
        <v>96169</v>
      </c>
      <c r="B35100" s="2" t="s">
        <v>113665</v>
      </c>
      <c r="C35100" t="s">
        <v>96170</v>
      </c>
    </row>
    <row r="35101" spans="1:3">
      <c r="A35101" s="2" t="s">
        <v>96171</v>
      </c>
      <c r="B35101" s="2" t="s">
        <v>96172</v>
      </c>
      <c r="C35101" t="s">
        <v>96173</v>
      </c>
    </row>
    <row r="35102" spans="1:3">
      <c r="A35102" s="2" t="s">
        <v>96174</v>
      </c>
      <c r="B35102" s="2" t="s">
        <v>96175</v>
      </c>
      <c r="C35102" t="s">
        <v>96174</v>
      </c>
    </row>
    <row r="35103" spans="1:3">
      <c r="A35103" s="2" t="s">
        <v>96176</v>
      </c>
      <c r="B35103" s="2" t="s">
        <v>96177</v>
      </c>
      <c r="C35103" t="s">
        <v>96178</v>
      </c>
    </row>
    <row r="35104" spans="1:3">
      <c r="A35104" s="2" t="s">
        <v>96179</v>
      </c>
      <c r="B35104" s="2" t="s">
        <v>96180</v>
      </c>
      <c r="C35104" t="s">
        <v>96181</v>
      </c>
    </row>
    <row r="35105" spans="1:3">
      <c r="A35105" s="2" t="s">
        <v>96182</v>
      </c>
      <c r="B35105" s="2" t="s">
        <v>96183</v>
      </c>
      <c r="C35105" t="s">
        <v>96184</v>
      </c>
    </row>
    <row r="35106" spans="1:3">
      <c r="A35106" s="2" t="s">
        <v>96185</v>
      </c>
      <c r="B35106" s="2" t="s">
        <v>96186</v>
      </c>
      <c r="C35106" t="s">
        <v>96187</v>
      </c>
    </row>
    <row r="35107" spans="1:3">
      <c r="A35107" s="2" t="s">
        <v>96188</v>
      </c>
      <c r="B35107" s="2" t="s">
        <v>96189</v>
      </c>
      <c r="C35107" t="s">
        <v>96190</v>
      </c>
    </row>
    <row r="35108" spans="1:3">
      <c r="A35108" s="2" t="s">
        <v>96191</v>
      </c>
      <c r="B35108" s="2" t="s">
        <v>96192</v>
      </c>
      <c r="C35108" t="s">
        <v>96193</v>
      </c>
    </row>
    <row r="35109" spans="1:3">
      <c r="A35109" s="2" t="s">
        <v>96194</v>
      </c>
      <c r="B35109" s="2" t="s">
        <v>96195</v>
      </c>
    </row>
    <row r="35110" spans="1:3" ht="57">
      <c r="A35110" s="4" t="s">
        <v>96196</v>
      </c>
      <c r="B35110" s="2" t="s">
        <v>96197</v>
      </c>
    </row>
    <row r="35111" spans="1:3">
      <c r="A35111" s="2" t="s">
        <v>96198</v>
      </c>
      <c r="B35111" s="2" t="s">
        <v>96199</v>
      </c>
      <c r="C35111" t="s">
        <v>96200</v>
      </c>
    </row>
    <row r="35112" spans="1:3">
      <c r="A35112" s="2" t="s">
        <v>96201</v>
      </c>
      <c r="B35112" s="2" t="s">
        <v>96202</v>
      </c>
      <c r="C35112" t="s">
        <v>96203</v>
      </c>
    </row>
    <row r="35113" spans="1:3">
      <c r="A35113" s="2" t="s">
        <v>96204</v>
      </c>
      <c r="B35113" s="2" t="s">
        <v>96205</v>
      </c>
      <c r="C35113" t="s">
        <v>96204</v>
      </c>
    </row>
    <row r="35114" spans="1:3">
      <c r="A35114" s="2" t="s">
        <v>96206</v>
      </c>
      <c r="B35114" s="2" t="s">
        <v>96207</v>
      </c>
      <c r="C35114" t="s">
        <v>96206</v>
      </c>
    </row>
    <row r="35115" spans="1:3" ht="28.5">
      <c r="A35115" s="2" t="s">
        <v>96208</v>
      </c>
      <c r="B35115" s="2" t="s">
        <v>96209</v>
      </c>
    </row>
    <row r="35116" spans="1:3">
      <c r="A35116" s="2" t="s">
        <v>96210</v>
      </c>
      <c r="B35116" s="2" t="s">
        <v>96211</v>
      </c>
    </row>
    <row r="35117" spans="1:3" ht="71.25">
      <c r="A35117" s="2" t="s">
        <v>96212</v>
      </c>
      <c r="B35117" s="20" t="s">
        <v>121487</v>
      </c>
    </row>
    <row r="35118" spans="1:3">
      <c r="A35118" s="2" t="s">
        <v>96213</v>
      </c>
      <c r="B35118" s="2" t="s">
        <v>96214</v>
      </c>
      <c r="C35118" t="s">
        <v>96215</v>
      </c>
    </row>
    <row r="35119" spans="1:3">
      <c r="A35119" s="2" t="s">
        <v>96216</v>
      </c>
      <c r="B35119" s="2" t="s">
        <v>96217</v>
      </c>
      <c r="C35119" t="s">
        <v>96216</v>
      </c>
    </row>
    <row r="35120" spans="1:3">
      <c r="A35120" s="2" t="s">
        <v>96218</v>
      </c>
      <c r="B35120" s="2" t="s">
        <v>96219</v>
      </c>
      <c r="C35120" t="s">
        <v>96220</v>
      </c>
    </row>
    <row r="35121" spans="1:3">
      <c r="A35121" s="2" t="s">
        <v>96221</v>
      </c>
      <c r="B35121" s="2" t="s">
        <v>95593</v>
      </c>
      <c r="C35121" t="s">
        <v>96221</v>
      </c>
    </row>
    <row r="35122" spans="1:3">
      <c r="A35122" s="2" t="s">
        <v>96222</v>
      </c>
      <c r="B35122" s="2" t="s">
        <v>96223</v>
      </c>
      <c r="C35122" t="s">
        <v>96224</v>
      </c>
    </row>
    <row r="35123" spans="1:3">
      <c r="A35123" s="2" t="s">
        <v>96225</v>
      </c>
      <c r="B35123" s="2" t="s">
        <v>96226</v>
      </c>
      <c r="C35123" t="s">
        <v>96227</v>
      </c>
    </row>
    <row r="35124" spans="1:3">
      <c r="A35124" s="2" t="s">
        <v>96228</v>
      </c>
      <c r="B35124" s="2" t="s">
        <v>96229</v>
      </c>
      <c r="C35124" t="s">
        <v>96230</v>
      </c>
    </row>
    <row r="35125" spans="1:3">
      <c r="A35125" s="2" t="s">
        <v>96231</v>
      </c>
      <c r="B35125" s="2" t="s">
        <v>96232</v>
      </c>
    </row>
    <row r="35126" spans="1:3">
      <c r="A35126" s="2" t="s">
        <v>96233</v>
      </c>
      <c r="B35126" s="2" t="s">
        <v>113693</v>
      </c>
      <c r="C35126" t="s">
        <v>96234</v>
      </c>
    </row>
    <row r="35127" spans="1:3" ht="28.5">
      <c r="A35127" s="2" t="s">
        <v>96235</v>
      </c>
      <c r="B35127" s="2" t="s">
        <v>96236</v>
      </c>
      <c r="C35127" t="s">
        <v>96237</v>
      </c>
    </row>
    <row r="35128" spans="1:3">
      <c r="A35128" s="2" t="s">
        <v>96238</v>
      </c>
      <c r="B35128" s="2" t="s">
        <v>96239</v>
      </c>
      <c r="C35128" t="s">
        <v>96240</v>
      </c>
    </row>
    <row r="35129" spans="1:3" ht="28.5">
      <c r="A35129" s="2" t="s">
        <v>96241</v>
      </c>
      <c r="B35129" s="2" t="s">
        <v>96242</v>
      </c>
      <c r="C35129" t="s">
        <v>96243</v>
      </c>
    </row>
    <row r="35130" spans="1:3" ht="28.5">
      <c r="A35130" s="2" t="s">
        <v>96244</v>
      </c>
      <c r="B35130" s="2" t="s">
        <v>96245</v>
      </c>
      <c r="C35130" t="s">
        <v>96246</v>
      </c>
    </row>
    <row r="35131" spans="1:3" ht="28.5">
      <c r="A35131" s="2" t="s">
        <v>96247</v>
      </c>
      <c r="B35131" s="2" t="s">
        <v>96209</v>
      </c>
      <c r="C35131" t="s">
        <v>96248</v>
      </c>
    </row>
    <row r="35132" spans="1:3" ht="71.25">
      <c r="A35132" s="2" t="s">
        <v>96249</v>
      </c>
      <c r="B35132" s="20" t="s">
        <v>121487</v>
      </c>
      <c r="C35132" t="s">
        <v>96250</v>
      </c>
    </row>
    <row r="35133" spans="1:3">
      <c r="A35133" s="2" t="s">
        <v>96251</v>
      </c>
      <c r="B35133" s="2" t="s">
        <v>96252</v>
      </c>
      <c r="C35133" t="s">
        <v>96251</v>
      </c>
    </row>
    <row r="35134" spans="1:3">
      <c r="A35134" s="2" t="s">
        <v>96253</v>
      </c>
      <c r="B35134" s="2" t="s">
        <v>96254</v>
      </c>
      <c r="C35134" t="s">
        <v>96255</v>
      </c>
    </row>
    <row r="35135" spans="1:3">
      <c r="A35135" s="2" t="s">
        <v>96256</v>
      </c>
      <c r="B35135" s="2" t="s">
        <v>96257</v>
      </c>
      <c r="C35135" t="s">
        <v>96258</v>
      </c>
    </row>
    <row r="35136" spans="1:3">
      <c r="A35136" s="2" t="s">
        <v>96259</v>
      </c>
      <c r="B35136" s="2" t="s">
        <v>96260</v>
      </c>
      <c r="C35136" t="s">
        <v>96259</v>
      </c>
    </row>
    <row r="35137" spans="1:3" ht="57">
      <c r="A35137" s="2" t="s">
        <v>96261</v>
      </c>
      <c r="B35137" s="2" t="s">
        <v>96262</v>
      </c>
      <c r="C35137" t="s">
        <v>96263</v>
      </c>
    </row>
    <row r="35138" spans="1:3">
      <c r="A35138" s="2" t="s">
        <v>96264</v>
      </c>
      <c r="B35138" s="2" t="s">
        <v>96265</v>
      </c>
      <c r="C35138" t="s">
        <v>96266</v>
      </c>
    </row>
    <row r="35139" spans="1:3" ht="42.75">
      <c r="A35139" s="2" t="s">
        <v>96267</v>
      </c>
      <c r="B35139" s="2" t="s">
        <v>96268</v>
      </c>
      <c r="C35139" t="s">
        <v>96269</v>
      </c>
    </row>
    <row r="35140" spans="1:3">
      <c r="A35140" s="2" t="s">
        <v>96270</v>
      </c>
      <c r="B35140" s="2" t="s">
        <v>96271</v>
      </c>
      <c r="C35140" t="s">
        <v>96272</v>
      </c>
    </row>
    <row r="35141" spans="1:3">
      <c r="A35141" s="2" t="s">
        <v>96273</v>
      </c>
      <c r="B35141" s="2" t="s">
        <v>113695</v>
      </c>
      <c r="C35141" t="s">
        <v>96274</v>
      </c>
    </row>
    <row r="35142" spans="1:3">
      <c r="A35142" s="2" t="s">
        <v>96275</v>
      </c>
      <c r="B35142" s="2" t="s">
        <v>113696</v>
      </c>
      <c r="C35142" t="s">
        <v>96276</v>
      </c>
    </row>
    <row r="35143" spans="1:3">
      <c r="A35143" s="2" t="s">
        <v>96277</v>
      </c>
      <c r="B35143" s="2" t="s">
        <v>113697</v>
      </c>
      <c r="C35143" t="s">
        <v>96278</v>
      </c>
    </row>
    <row r="35144" spans="1:3">
      <c r="A35144" s="2" t="s">
        <v>96279</v>
      </c>
      <c r="B35144" s="2" t="s">
        <v>113698</v>
      </c>
      <c r="C35144" t="s">
        <v>96280</v>
      </c>
    </row>
    <row r="35145" spans="1:3">
      <c r="A35145" s="2" t="s">
        <v>96281</v>
      </c>
      <c r="B35145" s="2" t="s">
        <v>113699</v>
      </c>
      <c r="C35145" t="s">
        <v>96282</v>
      </c>
    </row>
    <row r="35146" spans="1:3">
      <c r="A35146" s="2" t="s">
        <v>96283</v>
      </c>
      <c r="B35146" s="2" t="s">
        <v>113700</v>
      </c>
      <c r="C35146" t="s">
        <v>96284</v>
      </c>
    </row>
    <row r="35147" spans="1:3">
      <c r="A35147" s="2" t="s">
        <v>96285</v>
      </c>
      <c r="B35147" s="2" t="s">
        <v>113701</v>
      </c>
      <c r="C35147" t="s">
        <v>96286</v>
      </c>
    </row>
    <row r="35148" spans="1:3">
      <c r="A35148" s="2" t="s">
        <v>96287</v>
      </c>
      <c r="B35148" s="2" t="s">
        <v>113702</v>
      </c>
      <c r="C35148" t="s">
        <v>96288</v>
      </c>
    </row>
    <row r="35149" spans="1:3">
      <c r="A35149" s="2" t="s">
        <v>96289</v>
      </c>
      <c r="B35149" s="2" t="s">
        <v>113703</v>
      </c>
      <c r="C35149" t="s">
        <v>96290</v>
      </c>
    </row>
    <row r="35150" spans="1:3" ht="57">
      <c r="A35150" s="2" t="s">
        <v>96291</v>
      </c>
      <c r="B35150" s="2" t="s">
        <v>92621</v>
      </c>
      <c r="C35150" t="s">
        <v>96292</v>
      </c>
    </row>
    <row r="35151" spans="1:3" ht="42.75">
      <c r="A35151" s="2" t="s">
        <v>96293</v>
      </c>
      <c r="B35151" s="2" t="s">
        <v>96294</v>
      </c>
      <c r="C35151" t="s">
        <v>96295</v>
      </c>
    </row>
    <row r="35152" spans="1:3" ht="114">
      <c r="A35152" s="2" t="s">
        <v>96296</v>
      </c>
      <c r="B35152" s="2" t="s">
        <v>95951</v>
      </c>
    </row>
    <row r="35153" spans="1:3" ht="171">
      <c r="A35153" s="2" t="s">
        <v>96297</v>
      </c>
      <c r="B35153" s="2" t="s">
        <v>96298</v>
      </c>
    </row>
    <row r="35154" spans="1:3">
      <c r="A35154" s="2" t="s">
        <v>96299</v>
      </c>
      <c r="B35154" s="2" t="s">
        <v>96300</v>
      </c>
      <c r="C35154" t="s">
        <v>96301</v>
      </c>
    </row>
    <row r="35155" spans="1:3">
      <c r="A35155" s="2" t="s">
        <v>96302</v>
      </c>
      <c r="B35155" s="20" t="s">
        <v>131494</v>
      </c>
      <c r="C35155" t="s">
        <v>96303</v>
      </c>
    </row>
    <row r="35156" spans="1:3">
      <c r="A35156" s="2" t="s">
        <v>96304</v>
      </c>
      <c r="B35156" s="2" t="s">
        <v>96305</v>
      </c>
      <c r="C35156" t="s">
        <v>96306</v>
      </c>
    </row>
    <row r="35157" spans="1:3">
      <c r="A35157" s="2" t="s">
        <v>96307</v>
      </c>
      <c r="B35157" s="2" t="s">
        <v>96308</v>
      </c>
      <c r="C35157" t="s">
        <v>96307</v>
      </c>
    </row>
    <row r="35158" spans="1:3" ht="28.5">
      <c r="A35158" s="2" t="s">
        <v>96309</v>
      </c>
      <c r="B35158" s="2" t="s">
        <v>96310</v>
      </c>
      <c r="C35158" t="s">
        <v>96311</v>
      </c>
    </row>
    <row r="35159" spans="1:3" ht="28.5">
      <c r="A35159" s="2" t="s">
        <v>96312</v>
      </c>
      <c r="B35159" s="2" t="s">
        <v>96313</v>
      </c>
      <c r="C35159" t="s">
        <v>96314</v>
      </c>
    </row>
    <row r="35160" spans="1:3" ht="28.5">
      <c r="A35160" s="2" t="s">
        <v>96315</v>
      </c>
      <c r="B35160" s="2" t="s">
        <v>96316</v>
      </c>
      <c r="C35160" t="s">
        <v>96317</v>
      </c>
    </row>
    <row r="35161" spans="1:3" ht="28.5">
      <c r="A35161" s="2" t="s">
        <v>96318</v>
      </c>
      <c r="B35161" s="2" t="s">
        <v>96319</v>
      </c>
      <c r="C35161" t="s">
        <v>96320</v>
      </c>
    </row>
    <row r="35162" spans="1:3" ht="42.75">
      <c r="A35162" s="2" t="s">
        <v>96321</v>
      </c>
      <c r="B35162" s="2" t="s">
        <v>96322</v>
      </c>
      <c r="C35162" t="s">
        <v>96323</v>
      </c>
    </row>
    <row r="35163" spans="1:3" ht="42.75">
      <c r="A35163" s="2" t="s">
        <v>96324</v>
      </c>
      <c r="B35163" s="2" t="s">
        <v>96325</v>
      </c>
      <c r="C35163" t="s">
        <v>96326</v>
      </c>
    </row>
    <row r="35164" spans="1:3" ht="42.75">
      <c r="A35164" s="2" t="s">
        <v>96327</v>
      </c>
      <c r="B35164" s="2" t="s">
        <v>96328</v>
      </c>
      <c r="C35164" t="s">
        <v>96329</v>
      </c>
    </row>
    <row r="35165" spans="1:3" ht="42.75">
      <c r="A35165" s="2" t="s">
        <v>96330</v>
      </c>
      <c r="B35165" s="2" t="s">
        <v>96331</v>
      </c>
      <c r="C35165" t="s">
        <v>96332</v>
      </c>
    </row>
    <row r="35166" spans="1:3" ht="42.75">
      <c r="A35166" s="2" t="s">
        <v>96333</v>
      </c>
      <c r="B35166" s="2" t="s">
        <v>96334</v>
      </c>
      <c r="C35166" t="s">
        <v>96335</v>
      </c>
    </row>
    <row r="35167" spans="1:3" ht="42.75">
      <c r="A35167" s="2" t="s">
        <v>96336</v>
      </c>
      <c r="B35167" s="2" t="s">
        <v>96337</v>
      </c>
      <c r="C35167" t="s">
        <v>96338</v>
      </c>
    </row>
    <row r="35168" spans="1:3" ht="42.75">
      <c r="A35168" s="2" t="s">
        <v>96339</v>
      </c>
      <c r="B35168" s="2" t="s">
        <v>96340</v>
      </c>
      <c r="C35168" t="s">
        <v>96341</v>
      </c>
    </row>
    <row r="35169" spans="1:3" ht="42.75">
      <c r="A35169" s="2" t="s">
        <v>96342</v>
      </c>
      <c r="B35169" s="2" t="s">
        <v>96343</v>
      </c>
      <c r="C35169" t="s">
        <v>96344</v>
      </c>
    </row>
    <row r="35170" spans="1:3" ht="28.5">
      <c r="A35170" s="2" t="s">
        <v>96345</v>
      </c>
      <c r="B35170" s="2" t="s">
        <v>95929</v>
      </c>
      <c r="C35170" t="s">
        <v>96346</v>
      </c>
    </row>
    <row r="35171" spans="1:3">
      <c r="A35171" s="2" t="s">
        <v>96347</v>
      </c>
      <c r="B35171" s="2" t="s">
        <v>96348</v>
      </c>
      <c r="C35171" t="s">
        <v>96349</v>
      </c>
    </row>
    <row r="35172" spans="1:3">
      <c r="A35172" s="2" t="s">
        <v>96350</v>
      </c>
      <c r="B35172" s="2" t="s">
        <v>96351</v>
      </c>
      <c r="C35172" t="s">
        <v>96352</v>
      </c>
    </row>
    <row r="35173" spans="1:3">
      <c r="A35173" s="2" t="s">
        <v>96353</v>
      </c>
      <c r="B35173" s="2" t="s">
        <v>96354</v>
      </c>
      <c r="C35173" t="s">
        <v>96355</v>
      </c>
    </row>
    <row r="35174" spans="1:3">
      <c r="A35174" s="2" t="s">
        <v>96356</v>
      </c>
      <c r="B35174" s="2" t="s">
        <v>96357</v>
      </c>
      <c r="C35174" t="s">
        <v>96358</v>
      </c>
    </row>
    <row r="35175" spans="1:3">
      <c r="A35175" s="2" t="s">
        <v>96359</v>
      </c>
      <c r="B35175" s="2" t="s">
        <v>96360</v>
      </c>
      <c r="C35175" t="s">
        <v>96361</v>
      </c>
    </row>
    <row r="35176" spans="1:3">
      <c r="A35176" s="2" t="s">
        <v>96362</v>
      </c>
      <c r="B35176" s="2" t="s">
        <v>96363</v>
      </c>
      <c r="C35176" t="s">
        <v>96364</v>
      </c>
    </row>
    <row r="35177" spans="1:3">
      <c r="A35177" s="2" t="s">
        <v>96365</v>
      </c>
      <c r="B35177" s="2" t="s">
        <v>96366</v>
      </c>
      <c r="C35177" t="s">
        <v>96367</v>
      </c>
    </row>
    <row r="35178" spans="1:3">
      <c r="A35178" s="2" t="s">
        <v>96368</v>
      </c>
      <c r="B35178" s="2" t="s">
        <v>96369</v>
      </c>
      <c r="C35178" t="s">
        <v>96370</v>
      </c>
    </row>
    <row r="35179" spans="1:3">
      <c r="A35179" t="s">
        <v>96371</v>
      </c>
      <c r="B35179" s="2" t="s">
        <v>96372</v>
      </c>
      <c r="C35179" t="s">
        <v>96373</v>
      </c>
    </row>
    <row r="35180" spans="1:3">
      <c r="A35180" t="s">
        <v>96374</v>
      </c>
      <c r="B35180" s="2" t="s">
        <v>96375</v>
      </c>
    </row>
    <row r="35181" spans="1:3">
      <c r="A35181" t="s">
        <v>96376</v>
      </c>
      <c r="B35181" s="2" t="s">
        <v>96377</v>
      </c>
      <c r="C35181" t="s">
        <v>96378</v>
      </c>
    </row>
    <row r="35182" spans="1:3">
      <c r="A35182" t="s">
        <v>96379</v>
      </c>
      <c r="B35182" t="s">
        <v>96380</v>
      </c>
    </row>
    <row r="35183" spans="1:3" ht="28.5">
      <c r="A35183" t="s">
        <v>96381</v>
      </c>
      <c r="B35183" s="2" t="s">
        <v>96382</v>
      </c>
      <c r="C35183" t="s">
        <v>96383</v>
      </c>
    </row>
    <row r="35184" spans="1:3">
      <c r="A35184" t="s">
        <v>96384</v>
      </c>
      <c r="B35184" t="s">
        <v>96385</v>
      </c>
      <c r="C35184" t="s">
        <v>96386</v>
      </c>
    </row>
    <row r="35185" spans="1:3">
      <c r="A35185" t="s">
        <v>96387</v>
      </c>
      <c r="B35185" t="s">
        <v>96388</v>
      </c>
      <c r="C35185" t="s">
        <v>96389</v>
      </c>
    </row>
    <row r="35186" spans="1:3">
      <c r="A35186" t="s">
        <v>96390</v>
      </c>
      <c r="B35186" t="s">
        <v>96391</v>
      </c>
      <c r="C35186" t="s">
        <v>96392</v>
      </c>
    </row>
    <row r="35187" spans="1:3">
      <c r="A35187" t="s">
        <v>96393</v>
      </c>
      <c r="B35187" t="s">
        <v>96394</v>
      </c>
      <c r="C35187" t="s">
        <v>96395</v>
      </c>
    </row>
    <row r="35188" spans="1:3">
      <c r="A35188" t="s">
        <v>96396</v>
      </c>
      <c r="B35188" t="s">
        <v>96397</v>
      </c>
      <c r="C35188" t="s">
        <v>96398</v>
      </c>
    </row>
    <row r="35189" spans="1:3">
      <c r="A35189" t="s">
        <v>96399</v>
      </c>
      <c r="B35189" t="s">
        <v>96400</v>
      </c>
      <c r="C35189" t="s">
        <v>96401</v>
      </c>
    </row>
    <row r="35190" spans="1:3">
      <c r="A35190" t="s">
        <v>96402</v>
      </c>
      <c r="B35190" t="s">
        <v>96403</v>
      </c>
      <c r="C35190" t="s">
        <v>96404</v>
      </c>
    </row>
    <row r="35191" spans="1:3">
      <c r="A35191" t="s">
        <v>96405</v>
      </c>
      <c r="B35191" t="s">
        <v>96406</v>
      </c>
      <c r="C35191" t="s">
        <v>96407</v>
      </c>
    </row>
    <row r="35192" spans="1:3">
      <c r="A35192" t="s">
        <v>96408</v>
      </c>
      <c r="B35192" t="s">
        <v>96409</v>
      </c>
      <c r="C35192" t="s">
        <v>96410</v>
      </c>
    </row>
    <row r="35193" spans="1:3">
      <c r="A35193" t="s">
        <v>96411</v>
      </c>
      <c r="B35193" t="s">
        <v>96412</v>
      </c>
      <c r="C35193" t="s">
        <v>96413</v>
      </c>
    </row>
    <row r="35194" spans="1:3">
      <c r="A35194" t="s">
        <v>96414</v>
      </c>
      <c r="B35194" t="s">
        <v>96415</v>
      </c>
      <c r="C35194" t="s">
        <v>96416</v>
      </c>
    </row>
    <row r="35195" spans="1:3">
      <c r="A35195" t="s">
        <v>96417</v>
      </c>
      <c r="B35195" t="s">
        <v>96418</v>
      </c>
      <c r="C35195" t="s">
        <v>96419</v>
      </c>
    </row>
    <row r="35196" spans="1:3">
      <c r="A35196" t="s">
        <v>96420</v>
      </c>
      <c r="B35196" t="s">
        <v>96421</v>
      </c>
      <c r="C35196" t="s">
        <v>96422</v>
      </c>
    </row>
    <row r="35197" spans="1:3">
      <c r="A35197" t="s">
        <v>96423</v>
      </c>
      <c r="B35197" t="s">
        <v>96424</v>
      </c>
      <c r="C35197" t="s">
        <v>96425</v>
      </c>
    </row>
    <row r="35198" spans="1:3">
      <c r="A35198" t="s">
        <v>96426</v>
      </c>
      <c r="B35198" t="s">
        <v>96427</v>
      </c>
      <c r="C35198" t="s">
        <v>96428</v>
      </c>
    </row>
    <row r="35199" spans="1:3">
      <c r="A35199" t="s">
        <v>96429</v>
      </c>
      <c r="B35199" t="s">
        <v>96430</v>
      </c>
      <c r="C35199" t="s">
        <v>96431</v>
      </c>
    </row>
    <row r="35200" spans="1:3">
      <c r="A35200" t="s">
        <v>96432</v>
      </c>
      <c r="B35200" t="s">
        <v>96433</v>
      </c>
      <c r="C35200" t="s">
        <v>96434</v>
      </c>
    </row>
    <row r="35201" spans="1:3">
      <c r="A35201" t="s">
        <v>96435</v>
      </c>
      <c r="B35201" t="s">
        <v>52929</v>
      </c>
      <c r="C35201" t="s">
        <v>53008</v>
      </c>
    </row>
    <row r="35202" spans="1:3">
      <c r="A35202" t="s">
        <v>96436</v>
      </c>
      <c r="B35202" t="s">
        <v>96437</v>
      </c>
      <c r="C35202" t="s">
        <v>96438</v>
      </c>
    </row>
    <row r="35203" spans="1:3">
      <c r="A35203" t="s">
        <v>96439</v>
      </c>
      <c r="B35203" t="s">
        <v>96440</v>
      </c>
      <c r="C35203" t="s">
        <v>96441</v>
      </c>
    </row>
    <row r="35204" spans="1:3">
      <c r="A35204" t="s">
        <v>96442</v>
      </c>
      <c r="B35204" t="s">
        <v>96443</v>
      </c>
      <c r="C35204" t="s">
        <v>96444</v>
      </c>
    </row>
    <row r="35205" spans="1:3">
      <c r="A35205" t="s">
        <v>96445</v>
      </c>
      <c r="B35205" t="s">
        <v>96446</v>
      </c>
      <c r="C35205" t="s">
        <v>96447</v>
      </c>
    </row>
    <row r="35206" spans="1:3">
      <c r="A35206" t="s">
        <v>96448</v>
      </c>
      <c r="B35206" t="s">
        <v>10499</v>
      </c>
      <c r="C35206" t="s">
        <v>96449</v>
      </c>
    </row>
    <row r="35207" spans="1:3">
      <c r="A35207" t="s">
        <v>96450</v>
      </c>
      <c r="B35207" t="s">
        <v>96451</v>
      </c>
      <c r="C35207" t="s">
        <v>96452</v>
      </c>
    </row>
    <row r="35208" spans="1:3">
      <c r="A35208" t="s">
        <v>96453</v>
      </c>
      <c r="B35208" t="s">
        <v>96454</v>
      </c>
      <c r="C35208" t="s">
        <v>96455</v>
      </c>
    </row>
    <row r="35209" spans="1:3">
      <c r="A35209" t="s">
        <v>96456</v>
      </c>
      <c r="B35209" t="s">
        <v>96457</v>
      </c>
      <c r="C35209" t="s">
        <v>96458</v>
      </c>
    </row>
    <row r="35210" spans="1:3">
      <c r="A35210" t="s">
        <v>96459</v>
      </c>
      <c r="B35210" t="s">
        <v>96460</v>
      </c>
      <c r="C35210" t="s">
        <v>96461</v>
      </c>
    </row>
    <row r="35211" spans="1:3">
      <c r="A35211" t="s">
        <v>96462</v>
      </c>
      <c r="B35211" t="s">
        <v>96463</v>
      </c>
      <c r="C35211" t="s">
        <v>96464</v>
      </c>
    </row>
    <row r="35212" spans="1:3">
      <c r="A35212" t="s">
        <v>96465</v>
      </c>
      <c r="B35212" t="s">
        <v>96466</v>
      </c>
      <c r="C35212" t="s">
        <v>96467</v>
      </c>
    </row>
    <row r="35213" spans="1:3">
      <c r="A35213" t="s">
        <v>96468</v>
      </c>
      <c r="B35213" t="s">
        <v>96469</v>
      </c>
      <c r="C35213" t="s">
        <v>96470</v>
      </c>
    </row>
    <row r="35214" spans="1:3">
      <c r="A35214" t="s">
        <v>96471</v>
      </c>
      <c r="B35214" t="s">
        <v>96472</v>
      </c>
      <c r="C35214" t="s">
        <v>96473</v>
      </c>
    </row>
    <row r="35215" spans="1:3">
      <c r="A35215" t="s">
        <v>96474</v>
      </c>
      <c r="B35215" t="s">
        <v>96475</v>
      </c>
    </row>
    <row r="35216" spans="1:3">
      <c r="A35216" t="s">
        <v>96476</v>
      </c>
      <c r="B35216" t="s">
        <v>96477</v>
      </c>
      <c r="C35216" t="s">
        <v>96478</v>
      </c>
    </row>
    <row r="35217" spans="1:3">
      <c r="A35217" t="s">
        <v>96479</v>
      </c>
      <c r="B35217" t="s">
        <v>96480</v>
      </c>
    </row>
    <row r="35218" spans="1:3" ht="28.5">
      <c r="A35218" t="s">
        <v>96481</v>
      </c>
      <c r="B35218" s="2" t="s">
        <v>132670</v>
      </c>
    </row>
    <row r="35219" spans="1:3">
      <c r="A35219" t="s">
        <v>96482</v>
      </c>
      <c r="B35219" t="s">
        <v>96483</v>
      </c>
    </row>
    <row r="35220" spans="1:3">
      <c r="A35220" t="s">
        <v>96484</v>
      </c>
      <c r="B35220" t="s">
        <v>96485</v>
      </c>
      <c r="C35220" t="s">
        <v>96486</v>
      </c>
    </row>
    <row r="35221" spans="1:3">
      <c r="A35221" t="s">
        <v>96487</v>
      </c>
      <c r="B35221" t="s">
        <v>96488</v>
      </c>
      <c r="C35221" t="s">
        <v>96489</v>
      </c>
    </row>
    <row r="35222" spans="1:3">
      <c r="A35222" t="s">
        <v>96490</v>
      </c>
      <c r="B35222" t="s">
        <v>13839</v>
      </c>
      <c r="C35222" t="s">
        <v>96491</v>
      </c>
    </row>
    <row r="35223" spans="1:3">
      <c r="A35223" t="s">
        <v>96492</v>
      </c>
      <c r="B35223" t="s">
        <v>96493</v>
      </c>
      <c r="C35223" t="s">
        <v>96494</v>
      </c>
    </row>
    <row r="35224" spans="1:3">
      <c r="A35224" t="s">
        <v>96495</v>
      </c>
      <c r="B35224" t="s">
        <v>96496</v>
      </c>
      <c r="C35224" t="s">
        <v>96497</v>
      </c>
    </row>
    <row r="35225" spans="1:3">
      <c r="A35225" t="s">
        <v>96498</v>
      </c>
      <c r="B35225" t="s">
        <v>96499</v>
      </c>
      <c r="C35225" t="s">
        <v>96500</v>
      </c>
    </row>
    <row r="35226" spans="1:3">
      <c r="A35226" t="s">
        <v>96501</v>
      </c>
      <c r="B35226" t="s">
        <v>96502</v>
      </c>
      <c r="C35226" t="s">
        <v>96503</v>
      </c>
    </row>
    <row r="35227" spans="1:3">
      <c r="A35227" t="s">
        <v>96504</v>
      </c>
      <c r="B35227" t="s">
        <v>96505</v>
      </c>
      <c r="C35227" t="s">
        <v>96506</v>
      </c>
    </row>
    <row r="35228" spans="1:3">
      <c r="A35228" t="s">
        <v>96507</v>
      </c>
      <c r="B35228" t="s">
        <v>96508</v>
      </c>
      <c r="C35228" t="s">
        <v>96509</v>
      </c>
    </row>
    <row r="35229" spans="1:3">
      <c r="A35229" t="s">
        <v>96510</v>
      </c>
      <c r="B35229" t="s">
        <v>96511</v>
      </c>
      <c r="C35229" t="s">
        <v>96512</v>
      </c>
    </row>
    <row r="35230" spans="1:3">
      <c r="A35230" t="s">
        <v>96513</v>
      </c>
      <c r="B35230" t="s">
        <v>96514</v>
      </c>
      <c r="C35230" t="s">
        <v>96515</v>
      </c>
    </row>
    <row r="35231" spans="1:3">
      <c r="A35231" t="s">
        <v>96516</v>
      </c>
      <c r="B35231" t="s">
        <v>96517</v>
      </c>
    </row>
    <row r="35232" spans="1:3">
      <c r="A35232" t="s">
        <v>96518</v>
      </c>
      <c r="B35232" t="s">
        <v>96519</v>
      </c>
      <c r="C35232" t="s">
        <v>96520</v>
      </c>
    </row>
    <row r="35233" spans="1:3">
      <c r="A35233" t="s">
        <v>96521</v>
      </c>
      <c r="B35233" t="s">
        <v>96522</v>
      </c>
      <c r="C35233" t="s">
        <v>96523</v>
      </c>
    </row>
    <row r="35234" spans="1:3">
      <c r="A35234" t="s">
        <v>96524</v>
      </c>
      <c r="B35234" t="s">
        <v>96525</v>
      </c>
      <c r="C35234" t="s">
        <v>96526</v>
      </c>
    </row>
    <row r="35235" spans="1:3">
      <c r="A35235" t="s">
        <v>96527</v>
      </c>
      <c r="B35235" t="s">
        <v>96528</v>
      </c>
      <c r="C35235" t="s">
        <v>96529</v>
      </c>
    </row>
    <row r="35236" spans="1:3">
      <c r="A35236" t="s">
        <v>96530</v>
      </c>
      <c r="B35236" t="s">
        <v>96531</v>
      </c>
      <c r="C35236" t="s">
        <v>96532</v>
      </c>
    </row>
    <row r="35237" spans="1:3">
      <c r="A35237" t="s">
        <v>96533</v>
      </c>
      <c r="B35237" t="s">
        <v>96534</v>
      </c>
      <c r="C35237" t="s">
        <v>96535</v>
      </c>
    </row>
    <row r="35238" spans="1:3">
      <c r="A35238" t="s">
        <v>96536</v>
      </c>
      <c r="B35238" t="s">
        <v>96537</v>
      </c>
      <c r="C35238" t="s">
        <v>96538</v>
      </c>
    </row>
    <row r="35239" spans="1:3">
      <c r="A35239" t="s">
        <v>96539</v>
      </c>
      <c r="B35239" t="s">
        <v>96540</v>
      </c>
      <c r="C35239" t="s">
        <v>96539</v>
      </c>
    </row>
    <row r="35240" spans="1:3">
      <c r="A35240" t="s">
        <v>96541</v>
      </c>
      <c r="B35240" t="s">
        <v>96542</v>
      </c>
      <c r="C35240" t="s">
        <v>96543</v>
      </c>
    </row>
    <row r="35241" spans="1:3">
      <c r="A35241" t="s">
        <v>96544</v>
      </c>
      <c r="B35241" t="s">
        <v>96545</v>
      </c>
    </row>
    <row r="35242" spans="1:3">
      <c r="A35242" t="s">
        <v>96546</v>
      </c>
      <c r="B35242" t="s">
        <v>96547</v>
      </c>
    </row>
    <row r="35243" spans="1:3">
      <c r="A35243" t="s">
        <v>96548</v>
      </c>
      <c r="B35243" t="s">
        <v>96549</v>
      </c>
      <c r="C35243" t="s">
        <v>96550</v>
      </c>
    </row>
    <row r="35244" spans="1:3">
      <c r="A35244" t="s">
        <v>96551</v>
      </c>
      <c r="B35244" t="s">
        <v>96552</v>
      </c>
      <c r="C35244" t="s">
        <v>96553</v>
      </c>
    </row>
    <row r="35245" spans="1:3">
      <c r="A35245" t="s">
        <v>96554</v>
      </c>
      <c r="B35245" t="s">
        <v>96555</v>
      </c>
      <c r="C35245" t="s">
        <v>96556</v>
      </c>
    </row>
    <row r="35246" spans="1:3">
      <c r="A35246" t="s">
        <v>96557</v>
      </c>
      <c r="B35246" t="s">
        <v>96558</v>
      </c>
      <c r="C35246" t="s">
        <v>96557</v>
      </c>
    </row>
    <row r="35247" spans="1:3">
      <c r="A35247" t="s">
        <v>96559</v>
      </c>
      <c r="B35247" t="s">
        <v>96560</v>
      </c>
      <c r="C35247" t="s">
        <v>96561</v>
      </c>
    </row>
    <row r="35248" spans="1:3">
      <c r="A35248" t="s">
        <v>96562</v>
      </c>
      <c r="B35248" t="s">
        <v>96563</v>
      </c>
    </row>
    <row r="35249" spans="1:3">
      <c r="A35249" t="s">
        <v>96564</v>
      </c>
      <c r="B35249" t="s">
        <v>96565</v>
      </c>
      <c r="C35249" t="s">
        <v>96566</v>
      </c>
    </row>
    <row r="35250" spans="1:3">
      <c r="A35250" t="s">
        <v>96567</v>
      </c>
      <c r="B35250" t="s">
        <v>96568</v>
      </c>
      <c r="C35250" t="s">
        <v>96569</v>
      </c>
    </row>
    <row r="35251" spans="1:3">
      <c r="A35251" t="s">
        <v>96570</v>
      </c>
      <c r="B35251" t="s">
        <v>96571</v>
      </c>
      <c r="C35251" t="s">
        <v>96572</v>
      </c>
    </row>
    <row r="35252" spans="1:3">
      <c r="A35252" t="s">
        <v>96573</v>
      </c>
      <c r="B35252" t="s">
        <v>96574</v>
      </c>
      <c r="C35252" t="s">
        <v>96575</v>
      </c>
    </row>
    <row r="35253" spans="1:3">
      <c r="A35253" t="s">
        <v>96576</v>
      </c>
      <c r="B35253" t="s">
        <v>96577</v>
      </c>
      <c r="C35253" t="s">
        <v>96578</v>
      </c>
    </row>
    <row r="35254" spans="1:3">
      <c r="A35254" t="s">
        <v>96579</v>
      </c>
      <c r="B35254" t="s">
        <v>96580</v>
      </c>
      <c r="C35254" t="s">
        <v>96581</v>
      </c>
    </row>
    <row r="35255" spans="1:3">
      <c r="A35255" t="s">
        <v>96582</v>
      </c>
      <c r="B35255" t="s">
        <v>96583</v>
      </c>
    </row>
    <row r="35256" spans="1:3">
      <c r="A35256" t="s">
        <v>96584</v>
      </c>
      <c r="B35256" t="s">
        <v>96585</v>
      </c>
      <c r="C35256" t="s">
        <v>96586</v>
      </c>
    </row>
    <row r="35257" spans="1:3">
      <c r="A35257" t="s">
        <v>96587</v>
      </c>
      <c r="B35257" t="s">
        <v>96588</v>
      </c>
      <c r="C35257" t="s">
        <v>96589</v>
      </c>
    </row>
    <row r="35258" spans="1:3">
      <c r="A35258" t="s">
        <v>96590</v>
      </c>
      <c r="B35258" t="s">
        <v>96591</v>
      </c>
      <c r="C35258" t="s">
        <v>96592</v>
      </c>
    </row>
    <row r="35259" spans="1:3">
      <c r="A35259" t="s">
        <v>96593</v>
      </c>
      <c r="B35259" t="s">
        <v>96594</v>
      </c>
      <c r="C35259" t="s">
        <v>96595</v>
      </c>
    </row>
    <row r="35260" spans="1:3">
      <c r="A35260" t="s">
        <v>96596</v>
      </c>
      <c r="B35260" t="s">
        <v>96597</v>
      </c>
      <c r="C35260" t="s">
        <v>96598</v>
      </c>
    </row>
    <row r="35261" spans="1:3">
      <c r="A35261" t="s">
        <v>96599</v>
      </c>
      <c r="B35261" t="s">
        <v>96600</v>
      </c>
      <c r="C35261" t="s">
        <v>96601</v>
      </c>
    </row>
    <row r="35262" spans="1:3">
      <c r="A35262" t="s">
        <v>96602</v>
      </c>
      <c r="B35262" t="s">
        <v>96603</v>
      </c>
      <c r="C35262" t="s">
        <v>96604</v>
      </c>
    </row>
    <row r="35263" spans="1:3">
      <c r="A35263" t="s">
        <v>96605</v>
      </c>
      <c r="B35263" t="s">
        <v>96606</v>
      </c>
      <c r="C35263" t="s">
        <v>96607</v>
      </c>
    </row>
    <row r="35264" spans="1:3">
      <c r="A35264" t="s">
        <v>96608</v>
      </c>
      <c r="B35264" t="s">
        <v>96609</v>
      </c>
      <c r="C35264" t="s">
        <v>96610</v>
      </c>
    </row>
    <row r="35265" spans="1:3">
      <c r="A35265" t="s">
        <v>96611</v>
      </c>
      <c r="B35265" t="s">
        <v>96612</v>
      </c>
      <c r="C35265" t="s">
        <v>96613</v>
      </c>
    </row>
    <row r="35266" spans="1:3">
      <c r="A35266" t="s">
        <v>96614</v>
      </c>
      <c r="B35266" t="s">
        <v>96615</v>
      </c>
      <c r="C35266" t="s">
        <v>96616</v>
      </c>
    </row>
    <row r="35267" spans="1:3">
      <c r="A35267" t="s">
        <v>96617</v>
      </c>
      <c r="B35267" t="s">
        <v>96618</v>
      </c>
      <c r="C35267" t="s">
        <v>96619</v>
      </c>
    </row>
    <row r="35268" spans="1:3">
      <c r="A35268" t="s">
        <v>96620</v>
      </c>
      <c r="B35268" t="s">
        <v>96621</v>
      </c>
      <c r="C35268" t="s">
        <v>96622</v>
      </c>
    </row>
    <row r="35269" spans="1:3">
      <c r="A35269" t="s">
        <v>96623</v>
      </c>
      <c r="B35269" t="s">
        <v>96624</v>
      </c>
    </row>
    <row r="35270" spans="1:3">
      <c r="A35270" t="s">
        <v>96625</v>
      </c>
      <c r="B35270" t="s">
        <v>96626</v>
      </c>
      <c r="C35270" t="s">
        <v>96627</v>
      </c>
    </row>
    <row r="35271" spans="1:3">
      <c r="A35271" t="s">
        <v>96628</v>
      </c>
      <c r="B35271" t="s">
        <v>96629</v>
      </c>
      <c r="C35271" t="s">
        <v>96630</v>
      </c>
    </row>
    <row r="35272" spans="1:3">
      <c r="A35272" t="s">
        <v>96631</v>
      </c>
      <c r="B35272" t="s">
        <v>96632</v>
      </c>
      <c r="C35272" t="s">
        <v>96633</v>
      </c>
    </row>
    <row r="35273" spans="1:3">
      <c r="A35273" t="s">
        <v>96634</v>
      </c>
      <c r="B35273" t="s">
        <v>96635</v>
      </c>
      <c r="C35273" t="s">
        <v>96636</v>
      </c>
    </row>
    <row r="35274" spans="1:3">
      <c r="A35274" t="s">
        <v>96637</v>
      </c>
      <c r="B35274" t="s">
        <v>96638</v>
      </c>
      <c r="C35274" t="s">
        <v>96639</v>
      </c>
    </row>
    <row r="35275" spans="1:3">
      <c r="A35275" t="s">
        <v>96640</v>
      </c>
      <c r="B35275" t="s">
        <v>96641</v>
      </c>
      <c r="C35275" t="s">
        <v>96642</v>
      </c>
    </row>
    <row r="35276" spans="1:3">
      <c r="A35276" t="s">
        <v>96643</v>
      </c>
      <c r="B35276" t="s">
        <v>96644</v>
      </c>
      <c r="C35276" t="s">
        <v>96645</v>
      </c>
    </row>
    <row r="35277" spans="1:3">
      <c r="A35277" t="s">
        <v>96646</v>
      </c>
      <c r="B35277" t="s">
        <v>96647</v>
      </c>
      <c r="C35277" t="s">
        <v>96648</v>
      </c>
    </row>
    <row r="35278" spans="1:3">
      <c r="A35278" t="s">
        <v>96649</v>
      </c>
      <c r="B35278" t="s">
        <v>96650</v>
      </c>
      <c r="C35278" t="s">
        <v>96651</v>
      </c>
    </row>
    <row r="35279" spans="1:3">
      <c r="A35279" t="s">
        <v>96652</v>
      </c>
      <c r="B35279" t="s">
        <v>96653</v>
      </c>
      <c r="C35279" t="s">
        <v>96654</v>
      </c>
    </row>
    <row r="35280" spans="1:3">
      <c r="A35280" t="s">
        <v>96655</v>
      </c>
      <c r="B35280" t="s">
        <v>96656</v>
      </c>
      <c r="C35280" t="s">
        <v>96657</v>
      </c>
    </row>
    <row r="35281" spans="1:3">
      <c r="A35281" t="s">
        <v>96658</v>
      </c>
      <c r="B35281" t="s">
        <v>96659</v>
      </c>
    </row>
    <row r="35282" spans="1:3">
      <c r="A35282" t="s">
        <v>96660</v>
      </c>
      <c r="B35282" t="s">
        <v>27504</v>
      </c>
      <c r="C35282" t="s">
        <v>96661</v>
      </c>
    </row>
    <row r="35283" spans="1:3">
      <c r="A35283" t="s">
        <v>96662</v>
      </c>
      <c r="B35283" t="s">
        <v>96663</v>
      </c>
    </row>
    <row r="35284" spans="1:3">
      <c r="A35284" t="s">
        <v>96664</v>
      </c>
      <c r="B35284" t="s">
        <v>96665</v>
      </c>
    </row>
    <row r="35285" spans="1:3">
      <c r="A35285" t="s">
        <v>96666</v>
      </c>
      <c r="B35285" t="s">
        <v>96667</v>
      </c>
    </row>
    <row r="35286" spans="1:3">
      <c r="A35286" t="s">
        <v>96668</v>
      </c>
      <c r="B35286" t="s">
        <v>96669</v>
      </c>
      <c r="C35286" t="s">
        <v>96670</v>
      </c>
    </row>
    <row r="35287" spans="1:3">
      <c r="A35287" t="s">
        <v>96671</v>
      </c>
      <c r="B35287" t="s">
        <v>96672</v>
      </c>
    </row>
    <row r="35288" spans="1:3">
      <c r="A35288" t="s">
        <v>96673</v>
      </c>
      <c r="B35288" t="s">
        <v>96674</v>
      </c>
      <c r="C35288" t="s">
        <v>96675</v>
      </c>
    </row>
    <row r="35289" spans="1:3">
      <c r="A35289" t="s">
        <v>96676</v>
      </c>
      <c r="B35289" t="s">
        <v>96677</v>
      </c>
    </row>
    <row r="35290" spans="1:3">
      <c r="A35290" t="s">
        <v>96678</v>
      </c>
      <c r="B35290" t="s">
        <v>96679</v>
      </c>
    </row>
    <row r="35291" spans="1:3">
      <c r="A35291" t="s">
        <v>96680</v>
      </c>
      <c r="B35291" t="s">
        <v>96681</v>
      </c>
      <c r="C35291" t="s">
        <v>96682</v>
      </c>
    </row>
    <row r="35292" spans="1:3">
      <c r="A35292" t="s">
        <v>96683</v>
      </c>
      <c r="B35292" t="s">
        <v>96684</v>
      </c>
      <c r="C35292" t="s">
        <v>96685</v>
      </c>
    </row>
    <row r="35293" spans="1:3">
      <c r="A35293" t="s">
        <v>96686</v>
      </c>
      <c r="B35293" t="s">
        <v>96687</v>
      </c>
      <c r="C35293" t="s">
        <v>96688</v>
      </c>
    </row>
    <row r="35294" spans="1:3">
      <c r="A35294" t="s">
        <v>96689</v>
      </c>
      <c r="B35294" t="s">
        <v>96690</v>
      </c>
      <c r="C35294" t="s">
        <v>96691</v>
      </c>
    </row>
    <row r="35295" spans="1:3">
      <c r="A35295" t="s">
        <v>96692</v>
      </c>
      <c r="B35295" t="s">
        <v>96693</v>
      </c>
      <c r="C35295" t="s">
        <v>96694</v>
      </c>
    </row>
    <row r="35296" spans="1:3">
      <c r="A35296" t="s">
        <v>96695</v>
      </c>
      <c r="B35296" t="s">
        <v>96696</v>
      </c>
      <c r="C35296" t="s">
        <v>96697</v>
      </c>
    </row>
    <row r="35297" spans="1:3">
      <c r="A35297" t="s">
        <v>96698</v>
      </c>
      <c r="B35297" t="s">
        <v>96699</v>
      </c>
      <c r="C35297" t="s">
        <v>96700</v>
      </c>
    </row>
    <row r="35298" spans="1:3">
      <c r="A35298" t="s">
        <v>96701</v>
      </c>
      <c r="B35298" t="s">
        <v>96702</v>
      </c>
      <c r="C35298" t="s">
        <v>96703</v>
      </c>
    </row>
    <row r="35299" spans="1:3">
      <c r="A35299" t="s">
        <v>96704</v>
      </c>
      <c r="B35299" t="s">
        <v>96705</v>
      </c>
      <c r="C35299" t="s">
        <v>96706</v>
      </c>
    </row>
    <row r="35300" spans="1:3">
      <c r="A35300" t="s">
        <v>96707</v>
      </c>
      <c r="B35300" t="s">
        <v>96708</v>
      </c>
      <c r="C35300" t="s">
        <v>96709</v>
      </c>
    </row>
    <row r="35301" spans="1:3">
      <c r="A35301" t="s">
        <v>96710</v>
      </c>
      <c r="B35301" t="s">
        <v>96711</v>
      </c>
      <c r="C35301" t="s">
        <v>96712</v>
      </c>
    </row>
    <row r="35302" spans="1:3">
      <c r="A35302" t="s">
        <v>96713</v>
      </c>
      <c r="B35302" t="s">
        <v>96714</v>
      </c>
      <c r="C35302" t="s">
        <v>96715</v>
      </c>
    </row>
    <row r="35303" spans="1:3">
      <c r="A35303" t="s">
        <v>96716</v>
      </c>
      <c r="B35303" t="s">
        <v>110370</v>
      </c>
      <c r="C35303" t="s">
        <v>96717</v>
      </c>
    </row>
    <row r="35304" spans="1:3">
      <c r="A35304" t="s">
        <v>96718</v>
      </c>
      <c r="B35304" t="s">
        <v>96719</v>
      </c>
      <c r="C35304" t="s">
        <v>96720</v>
      </c>
    </row>
    <row r="35305" spans="1:3">
      <c r="A35305" t="s">
        <v>96721</v>
      </c>
      <c r="B35305" t="s">
        <v>96722</v>
      </c>
      <c r="C35305" t="s">
        <v>96723</v>
      </c>
    </row>
    <row r="35306" spans="1:3">
      <c r="A35306" t="s">
        <v>96724</v>
      </c>
      <c r="B35306" t="s">
        <v>96725</v>
      </c>
      <c r="C35306" t="s">
        <v>96726</v>
      </c>
    </row>
    <row r="35307" spans="1:3">
      <c r="A35307" t="s">
        <v>96727</v>
      </c>
      <c r="B35307" t="s">
        <v>96728</v>
      </c>
      <c r="C35307" t="s">
        <v>96729</v>
      </c>
    </row>
    <row r="35308" spans="1:3">
      <c r="A35308" t="s">
        <v>96730</v>
      </c>
      <c r="B35308" t="s">
        <v>96731</v>
      </c>
    </row>
    <row r="35309" spans="1:3">
      <c r="A35309" t="s">
        <v>96732</v>
      </c>
      <c r="B35309" t="s">
        <v>96733</v>
      </c>
    </row>
    <row r="35310" spans="1:3">
      <c r="A35310" t="s">
        <v>96734</v>
      </c>
      <c r="B35310" t="s">
        <v>96735</v>
      </c>
    </row>
    <row r="35311" spans="1:3">
      <c r="A35311" t="s">
        <v>96736</v>
      </c>
      <c r="B35311" t="s">
        <v>96737</v>
      </c>
    </row>
    <row r="35312" spans="1:3">
      <c r="A35312" t="s">
        <v>96738</v>
      </c>
      <c r="B35312" t="s">
        <v>96739</v>
      </c>
    </row>
    <row r="35313" spans="1:3">
      <c r="A35313" t="s">
        <v>96740</v>
      </c>
      <c r="B35313" t="s">
        <v>96741</v>
      </c>
    </row>
    <row r="35314" spans="1:3">
      <c r="A35314" t="s">
        <v>96742</v>
      </c>
      <c r="B35314" t="s">
        <v>96743</v>
      </c>
      <c r="C35314" t="s">
        <v>96744</v>
      </c>
    </row>
    <row r="35315" spans="1:3">
      <c r="A35315" t="s">
        <v>96745</v>
      </c>
      <c r="B35315" t="s">
        <v>96746</v>
      </c>
      <c r="C35315" t="s">
        <v>96747</v>
      </c>
    </row>
    <row r="35316" spans="1:3">
      <c r="A35316" t="s">
        <v>96748</v>
      </c>
      <c r="B35316" t="s">
        <v>96749</v>
      </c>
      <c r="C35316" t="s">
        <v>96750</v>
      </c>
    </row>
    <row r="35317" spans="1:3">
      <c r="A35317" t="s">
        <v>96751</v>
      </c>
      <c r="B35317" t="s">
        <v>96752</v>
      </c>
      <c r="C35317" t="s">
        <v>96753</v>
      </c>
    </row>
    <row r="35318" spans="1:3">
      <c r="A35318" t="s">
        <v>96754</v>
      </c>
      <c r="B35318" t="s">
        <v>96755</v>
      </c>
      <c r="C35318" t="s">
        <v>96756</v>
      </c>
    </row>
    <row r="35319" spans="1:3">
      <c r="A35319" t="s">
        <v>96757</v>
      </c>
      <c r="B35319" t="s">
        <v>96758</v>
      </c>
      <c r="C35319" t="s">
        <v>96759</v>
      </c>
    </row>
    <row r="35320" spans="1:3">
      <c r="A35320" t="s">
        <v>96760</v>
      </c>
      <c r="B35320" t="s">
        <v>96761</v>
      </c>
      <c r="C35320" t="s">
        <v>96762</v>
      </c>
    </row>
    <row r="35321" spans="1:3">
      <c r="A35321" t="s">
        <v>96763</v>
      </c>
      <c r="B35321" t="s">
        <v>96764</v>
      </c>
      <c r="C35321" t="s">
        <v>96765</v>
      </c>
    </row>
    <row r="35322" spans="1:3">
      <c r="A35322" t="s">
        <v>96766</v>
      </c>
      <c r="B35322" t="s">
        <v>96767</v>
      </c>
      <c r="C35322" t="s">
        <v>96768</v>
      </c>
    </row>
    <row r="35323" spans="1:3">
      <c r="A35323" t="s">
        <v>96769</v>
      </c>
      <c r="B35323" s="19" t="s">
        <v>127309</v>
      </c>
      <c r="C35323" t="s">
        <v>96770</v>
      </c>
    </row>
    <row r="35324" spans="1:3">
      <c r="A35324" t="s">
        <v>96771</v>
      </c>
      <c r="B35324" t="s">
        <v>96772</v>
      </c>
      <c r="C35324" t="s">
        <v>96773</v>
      </c>
    </row>
    <row r="35325" spans="1:3">
      <c r="A35325" t="s">
        <v>96774</v>
      </c>
      <c r="B35325" t="s">
        <v>96775</v>
      </c>
      <c r="C35325" t="s">
        <v>96776</v>
      </c>
    </row>
    <row r="35326" spans="1:3">
      <c r="A35326" t="s">
        <v>96777</v>
      </c>
      <c r="B35326" s="19" t="s">
        <v>127308</v>
      </c>
      <c r="C35326" t="s">
        <v>96778</v>
      </c>
    </row>
    <row r="35327" spans="1:3">
      <c r="A35327" t="s">
        <v>96779</v>
      </c>
      <c r="B35327" t="s">
        <v>96780</v>
      </c>
      <c r="C35327" t="s">
        <v>96781</v>
      </c>
    </row>
    <row r="35328" spans="1:3">
      <c r="A35328" t="s">
        <v>96782</v>
      </c>
      <c r="B35328" t="s">
        <v>96783</v>
      </c>
      <c r="C35328" t="s">
        <v>96784</v>
      </c>
    </row>
    <row r="35329" spans="1:3">
      <c r="A35329" t="s">
        <v>96785</v>
      </c>
      <c r="B35329" t="s">
        <v>96786</v>
      </c>
      <c r="C35329" t="s">
        <v>96787</v>
      </c>
    </row>
    <row r="35330" spans="1:3">
      <c r="A35330" t="s">
        <v>96788</v>
      </c>
      <c r="B35330" t="s">
        <v>96789</v>
      </c>
      <c r="C35330" t="s">
        <v>96790</v>
      </c>
    </row>
    <row r="35331" spans="1:3">
      <c r="A35331" t="s">
        <v>96791</v>
      </c>
      <c r="B35331" t="s">
        <v>96792</v>
      </c>
      <c r="C35331" t="s">
        <v>96793</v>
      </c>
    </row>
    <row r="35332" spans="1:3">
      <c r="A35332" t="s">
        <v>96794</v>
      </c>
      <c r="B35332" t="s">
        <v>96795</v>
      </c>
      <c r="C35332" t="s">
        <v>96796</v>
      </c>
    </row>
    <row r="35333" spans="1:3">
      <c r="A35333" t="s">
        <v>96797</v>
      </c>
      <c r="B35333" t="s">
        <v>96798</v>
      </c>
      <c r="C35333" t="s">
        <v>96799</v>
      </c>
    </row>
    <row r="35334" spans="1:3">
      <c r="A35334" t="s">
        <v>96800</v>
      </c>
      <c r="B35334" t="s">
        <v>96801</v>
      </c>
      <c r="C35334" t="s">
        <v>96802</v>
      </c>
    </row>
    <row r="35335" spans="1:3">
      <c r="A35335" t="s">
        <v>96803</v>
      </c>
      <c r="B35335" t="s">
        <v>64288</v>
      </c>
      <c r="C35335" t="s">
        <v>96804</v>
      </c>
    </row>
    <row r="35336" spans="1:3">
      <c r="A35336" t="s">
        <v>96805</v>
      </c>
      <c r="B35336" s="19" t="s">
        <v>125126</v>
      </c>
      <c r="C35336" t="s">
        <v>96806</v>
      </c>
    </row>
    <row r="35337" spans="1:3">
      <c r="A35337" t="s">
        <v>96807</v>
      </c>
      <c r="B35337" t="s">
        <v>96808</v>
      </c>
      <c r="C35337" t="s">
        <v>96809</v>
      </c>
    </row>
    <row r="35338" spans="1:3">
      <c r="A35338" t="s">
        <v>96810</v>
      </c>
      <c r="B35338" t="s">
        <v>96811</v>
      </c>
      <c r="C35338" t="s">
        <v>96812</v>
      </c>
    </row>
    <row r="35339" spans="1:3">
      <c r="A35339" t="s">
        <v>96813</v>
      </c>
      <c r="B35339" t="s">
        <v>96814</v>
      </c>
      <c r="C35339" t="s">
        <v>96815</v>
      </c>
    </row>
    <row r="35340" spans="1:3">
      <c r="A35340" t="s">
        <v>96816</v>
      </c>
      <c r="B35340" t="s">
        <v>96817</v>
      </c>
      <c r="C35340" t="s">
        <v>96818</v>
      </c>
    </row>
    <row r="35341" spans="1:3">
      <c r="A35341" t="s">
        <v>96819</v>
      </c>
      <c r="B35341" t="s">
        <v>96820</v>
      </c>
      <c r="C35341" t="s">
        <v>96821</v>
      </c>
    </row>
    <row r="35342" spans="1:3">
      <c r="A35342" t="s">
        <v>96822</v>
      </c>
      <c r="B35342" t="s">
        <v>96823</v>
      </c>
      <c r="C35342" t="s">
        <v>96824</v>
      </c>
    </row>
    <row r="35343" spans="1:3">
      <c r="A35343" t="s">
        <v>96825</v>
      </c>
      <c r="B35343" t="s">
        <v>96826</v>
      </c>
      <c r="C35343" t="s">
        <v>96827</v>
      </c>
    </row>
    <row r="35344" spans="1:3">
      <c r="A35344" t="s">
        <v>96828</v>
      </c>
      <c r="B35344" t="s">
        <v>96829</v>
      </c>
      <c r="C35344" t="s">
        <v>96830</v>
      </c>
    </row>
    <row r="35345" spans="1:3">
      <c r="A35345" t="s">
        <v>96831</v>
      </c>
      <c r="B35345" t="s">
        <v>96832</v>
      </c>
      <c r="C35345" t="s">
        <v>96833</v>
      </c>
    </row>
    <row r="35346" spans="1:3">
      <c r="A35346" t="s">
        <v>96834</v>
      </c>
      <c r="B35346" t="s">
        <v>96835</v>
      </c>
      <c r="C35346" t="s">
        <v>96836</v>
      </c>
    </row>
    <row r="35347" spans="1:3">
      <c r="A35347" t="s">
        <v>96837</v>
      </c>
      <c r="B35347" t="s">
        <v>96838</v>
      </c>
      <c r="C35347" t="s">
        <v>96839</v>
      </c>
    </row>
    <row r="35348" spans="1:3">
      <c r="A35348" t="s">
        <v>96840</v>
      </c>
      <c r="B35348" t="s">
        <v>96841</v>
      </c>
      <c r="C35348" t="s">
        <v>96842</v>
      </c>
    </row>
    <row r="35349" spans="1:3">
      <c r="A35349" t="s">
        <v>96843</v>
      </c>
      <c r="B35349" t="s">
        <v>96844</v>
      </c>
      <c r="C35349" t="s">
        <v>96845</v>
      </c>
    </row>
    <row r="35350" spans="1:3">
      <c r="A35350" t="s">
        <v>96846</v>
      </c>
      <c r="B35350" t="s">
        <v>96847</v>
      </c>
      <c r="C35350" t="s">
        <v>96848</v>
      </c>
    </row>
    <row r="35351" spans="1:3">
      <c r="A35351" t="s">
        <v>96849</v>
      </c>
      <c r="B35351" t="s">
        <v>96850</v>
      </c>
      <c r="C35351" t="s">
        <v>96851</v>
      </c>
    </row>
    <row r="35352" spans="1:3">
      <c r="A35352" t="s">
        <v>96852</v>
      </c>
      <c r="B35352" t="s">
        <v>96853</v>
      </c>
      <c r="C35352" t="s">
        <v>96854</v>
      </c>
    </row>
    <row r="35353" spans="1:3">
      <c r="A35353" t="s">
        <v>96855</v>
      </c>
      <c r="B35353" t="s">
        <v>96856</v>
      </c>
      <c r="C35353" t="s">
        <v>96857</v>
      </c>
    </row>
    <row r="35354" spans="1:3">
      <c r="A35354" t="s">
        <v>96858</v>
      </c>
      <c r="B35354" t="s">
        <v>96859</v>
      </c>
      <c r="C35354" t="s">
        <v>96860</v>
      </c>
    </row>
    <row r="35355" spans="1:3">
      <c r="A35355" t="s">
        <v>96861</v>
      </c>
      <c r="B35355" t="s">
        <v>96862</v>
      </c>
      <c r="C35355" t="s">
        <v>96863</v>
      </c>
    </row>
    <row r="35356" spans="1:3">
      <c r="A35356" t="s">
        <v>96864</v>
      </c>
      <c r="B35356" t="s">
        <v>96865</v>
      </c>
      <c r="C35356" t="s">
        <v>96866</v>
      </c>
    </row>
    <row r="35357" spans="1:3">
      <c r="A35357" t="s">
        <v>96867</v>
      </c>
      <c r="B35357" t="s">
        <v>96868</v>
      </c>
      <c r="C35357" t="s">
        <v>96869</v>
      </c>
    </row>
    <row r="35358" spans="1:3">
      <c r="A35358" t="s">
        <v>96870</v>
      </c>
      <c r="B35358" t="s">
        <v>96871</v>
      </c>
      <c r="C35358" t="s">
        <v>96872</v>
      </c>
    </row>
    <row r="35359" spans="1:3">
      <c r="A35359" t="s">
        <v>96873</v>
      </c>
      <c r="B35359" t="s">
        <v>96874</v>
      </c>
      <c r="C35359" t="s">
        <v>96875</v>
      </c>
    </row>
    <row r="35360" spans="1:3">
      <c r="A35360" t="s">
        <v>96876</v>
      </c>
      <c r="B35360" t="s">
        <v>96877</v>
      </c>
      <c r="C35360" t="s">
        <v>96878</v>
      </c>
    </row>
    <row r="35361" spans="1:3">
      <c r="A35361" t="s">
        <v>96879</v>
      </c>
      <c r="B35361" t="s">
        <v>96880</v>
      </c>
      <c r="C35361" t="s">
        <v>96881</v>
      </c>
    </row>
    <row r="35362" spans="1:3">
      <c r="A35362" t="s">
        <v>96882</v>
      </c>
      <c r="B35362" t="s">
        <v>96883</v>
      </c>
      <c r="C35362" t="s">
        <v>96884</v>
      </c>
    </row>
    <row r="35363" spans="1:3">
      <c r="A35363" t="s">
        <v>96885</v>
      </c>
      <c r="B35363" t="s">
        <v>96886</v>
      </c>
      <c r="C35363" t="s">
        <v>96887</v>
      </c>
    </row>
    <row r="35364" spans="1:3">
      <c r="A35364" t="s">
        <v>96888</v>
      </c>
      <c r="B35364" t="s">
        <v>96889</v>
      </c>
      <c r="C35364" t="s">
        <v>96890</v>
      </c>
    </row>
    <row r="35365" spans="1:3">
      <c r="A35365" t="s">
        <v>96891</v>
      </c>
      <c r="B35365" t="s">
        <v>96892</v>
      </c>
      <c r="C35365" t="s">
        <v>96893</v>
      </c>
    </row>
    <row r="35366" spans="1:3">
      <c r="A35366" t="s">
        <v>96894</v>
      </c>
      <c r="B35366" t="s">
        <v>96895</v>
      </c>
      <c r="C35366" t="s">
        <v>96896</v>
      </c>
    </row>
    <row r="35367" spans="1:3">
      <c r="A35367" t="s">
        <v>96897</v>
      </c>
      <c r="B35367" t="s">
        <v>96898</v>
      </c>
      <c r="C35367" t="s">
        <v>96899</v>
      </c>
    </row>
    <row r="35368" spans="1:3">
      <c r="A35368" t="s">
        <v>96900</v>
      </c>
      <c r="B35368" t="s">
        <v>96901</v>
      </c>
      <c r="C35368" t="s">
        <v>96902</v>
      </c>
    </row>
    <row r="35369" spans="1:3">
      <c r="A35369" t="s">
        <v>96903</v>
      </c>
      <c r="B35369" t="s">
        <v>96904</v>
      </c>
      <c r="C35369" t="s">
        <v>96905</v>
      </c>
    </row>
    <row r="35370" spans="1:3">
      <c r="A35370" t="s">
        <v>96906</v>
      </c>
      <c r="B35370" t="s">
        <v>96907</v>
      </c>
      <c r="C35370" t="s">
        <v>96908</v>
      </c>
    </row>
    <row r="35371" spans="1:3">
      <c r="A35371" t="s">
        <v>96909</v>
      </c>
      <c r="B35371" t="s">
        <v>96910</v>
      </c>
      <c r="C35371" t="s">
        <v>96911</v>
      </c>
    </row>
    <row r="35372" spans="1:3">
      <c r="A35372" t="s">
        <v>96912</v>
      </c>
      <c r="B35372" t="s">
        <v>96913</v>
      </c>
      <c r="C35372" t="s">
        <v>96914</v>
      </c>
    </row>
    <row r="35373" spans="1:3">
      <c r="A35373" t="s">
        <v>96915</v>
      </c>
      <c r="B35373" t="s">
        <v>96916</v>
      </c>
      <c r="C35373" t="s">
        <v>96917</v>
      </c>
    </row>
    <row r="35374" spans="1:3">
      <c r="A35374" t="s">
        <v>96918</v>
      </c>
      <c r="B35374" t="s">
        <v>96919</v>
      </c>
      <c r="C35374" t="s">
        <v>96920</v>
      </c>
    </row>
    <row r="35375" spans="1:3">
      <c r="A35375" t="s">
        <v>96921</v>
      </c>
      <c r="B35375" t="s">
        <v>96922</v>
      </c>
      <c r="C35375" t="s">
        <v>96923</v>
      </c>
    </row>
    <row r="35376" spans="1:3">
      <c r="A35376" t="s">
        <v>96924</v>
      </c>
      <c r="B35376" t="s">
        <v>96925</v>
      </c>
      <c r="C35376" t="s">
        <v>96926</v>
      </c>
    </row>
    <row r="35377" spans="1:3">
      <c r="A35377" t="s">
        <v>96927</v>
      </c>
      <c r="B35377" t="s">
        <v>96928</v>
      </c>
      <c r="C35377" t="s">
        <v>96929</v>
      </c>
    </row>
    <row r="35378" spans="1:3">
      <c r="A35378" t="s">
        <v>96930</v>
      </c>
      <c r="B35378" t="s">
        <v>96931</v>
      </c>
      <c r="C35378" t="s">
        <v>96932</v>
      </c>
    </row>
    <row r="35379" spans="1:3">
      <c r="A35379" t="s">
        <v>96933</v>
      </c>
      <c r="B35379" t="s">
        <v>96934</v>
      </c>
      <c r="C35379" t="s">
        <v>96935</v>
      </c>
    </row>
    <row r="35380" spans="1:3">
      <c r="A35380" t="s">
        <v>96936</v>
      </c>
      <c r="B35380" t="s">
        <v>96937</v>
      </c>
      <c r="C35380" t="s">
        <v>96938</v>
      </c>
    </row>
    <row r="35381" spans="1:3">
      <c r="A35381" t="s">
        <v>96939</v>
      </c>
      <c r="B35381" t="s">
        <v>96940</v>
      </c>
      <c r="C35381" t="s">
        <v>96941</v>
      </c>
    </row>
    <row r="35382" spans="1:3">
      <c r="A35382" t="s">
        <v>96942</v>
      </c>
      <c r="B35382" t="s">
        <v>96943</v>
      </c>
      <c r="C35382" t="s">
        <v>96944</v>
      </c>
    </row>
    <row r="35383" spans="1:3">
      <c r="A35383" t="s">
        <v>96945</v>
      </c>
      <c r="B35383" t="s">
        <v>96946</v>
      </c>
      <c r="C35383" t="s">
        <v>96947</v>
      </c>
    </row>
    <row r="35384" spans="1:3">
      <c r="A35384" t="s">
        <v>96948</v>
      </c>
      <c r="B35384" t="s">
        <v>96949</v>
      </c>
      <c r="C35384" t="s">
        <v>96950</v>
      </c>
    </row>
    <row r="35385" spans="1:3">
      <c r="A35385" t="s">
        <v>96951</v>
      </c>
      <c r="B35385" t="s">
        <v>96952</v>
      </c>
      <c r="C35385" t="s">
        <v>96953</v>
      </c>
    </row>
    <row r="35386" spans="1:3">
      <c r="A35386" t="s">
        <v>96954</v>
      </c>
      <c r="B35386" t="s">
        <v>96955</v>
      </c>
      <c r="C35386" t="s">
        <v>96956</v>
      </c>
    </row>
    <row r="35387" spans="1:3">
      <c r="A35387" t="s">
        <v>96957</v>
      </c>
      <c r="B35387" t="s">
        <v>96958</v>
      </c>
      <c r="C35387" t="s">
        <v>96959</v>
      </c>
    </row>
    <row r="35388" spans="1:3">
      <c r="A35388" t="s">
        <v>96960</v>
      </c>
      <c r="B35388" t="s">
        <v>96961</v>
      </c>
      <c r="C35388" t="s">
        <v>96962</v>
      </c>
    </row>
    <row r="35389" spans="1:3">
      <c r="A35389" t="s">
        <v>96963</v>
      </c>
      <c r="B35389" t="s">
        <v>96964</v>
      </c>
      <c r="C35389" t="s">
        <v>96965</v>
      </c>
    </row>
    <row r="35390" spans="1:3">
      <c r="A35390" t="s">
        <v>96966</v>
      </c>
      <c r="B35390" t="s">
        <v>96967</v>
      </c>
      <c r="C35390" t="s">
        <v>96968</v>
      </c>
    </row>
    <row r="35391" spans="1:3">
      <c r="A35391" t="s">
        <v>96969</v>
      </c>
      <c r="B35391" t="s">
        <v>96970</v>
      </c>
      <c r="C35391" t="s">
        <v>96971</v>
      </c>
    </row>
    <row r="35392" spans="1:3">
      <c r="A35392" t="s">
        <v>96972</v>
      </c>
      <c r="B35392" t="s">
        <v>96973</v>
      </c>
      <c r="C35392" t="s">
        <v>96974</v>
      </c>
    </row>
    <row r="35393" spans="1:3">
      <c r="A35393" t="s">
        <v>96975</v>
      </c>
      <c r="B35393" t="s">
        <v>96976</v>
      </c>
      <c r="C35393" t="s">
        <v>96977</v>
      </c>
    </row>
    <row r="35394" spans="1:3">
      <c r="A35394" t="s">
        <v>96978</v>
      </c>
      <c r="B35394" t="s">
        <v>96979</v>
      </c>
      <c r="C35394" t="s">
        <v>96980</v>
      </c>
    </row>
    <row r="35395" spans="1:3">
      <c r="A35395" t="s">
        <v>96981</v>
      </c>
      <c r="B35395" t="s">
        <v>96982</v>
      </c>
      <c r="C35395" t="s">
        <v>96983</v>
      </c>
    </row>
    <row r="35396" spans="1:3">
      <c r="A35396" t="s">
        <v>96984</v>
      </c>
      <c r="B35396" t="s">
        <v>96985</v>
      </c>
      <c r="C35396" t="s">
        <v>96986</v>
      </c>
    </row>
    <row r="35397" spans="1:3">
      <c r="A35397" t="s">
        <v>96987</v>
      </c>
      <c r="B35397" t="s">
        <v>96988</v>
      </c>
      <c r="C35397" t="s">
        <v>96989</v>
      </c>
    </row>
    <row r="35398" spans="1:3">
      <c r="A35398" t="s">
        <v>96990</v>
      </c>
      <c r="B35398" t="s">
        <v>96991</v>
      </c>
      <c r="C35398" t="s">
        <v>96992</v>
      </c>
    </row>
    <row r="35399" spans="1:3">
      <c r="A35399" t="s">
        <v>96993</v>
      </c>
      <c r="B35399" t="s">
        <v>96994</v>
      </c>
      <c r="C35399" t="s">
        <v>96995</v>
      </c>
    </row>
    <row r="35400" spans="1:3">
      <c r="A35400" t="s">
        <v>96996</v>
      </c>
      <c r="B35400" t="s">
        <v>96997</v>
      </c>
      <c r="C35400" t="s">
        <v>96998</v>
      </c>
    </row>
    <row r="35401" spans="1:3">
      <c r="A35401" t="s">
        <v>96999</v>
      </c>
      <c r="B35401" t="s">
        <v>97000</v>
      </c>
      <c r="C35401" t="s">
        <v>97001</v>
      </c>
    </row>
    <row r="35402" spans="1:3">
      <c r="A35402" t="s">
        <v>97002</v>
      </c>
      <c r="B35402" t="s">
        <v>97003</v>
      </c>
      <c r="C35402" t="s">
        <v>97004</v>
      </c>
    </row>
    <row r="35403" spans="1:3">
      <c r="A35403" t="s">
        <v>97005</v>
      </c>
      <c r="B35403" t="s">
        <v>97006</v>
      </c>
      <c r="C35403" t="s">
        <v>97007</v>
      </c>
    </row>
    <row r="35404" spans="1:3">
      <c r="A35404" t="s">
        <v>97008</v>
      </c>
      <c r="B35404" t="s">
        <v>97009</v>
      </c>
      <c r="C35404" t="s">
        <v>97010</v>
      </c>
    </row>
    <row r="35405" spans="1:3">
      <c r="A35405" t="s">
        <v>97011</v>
      </c>
      <c r="B35405" t="s">
        <v>97012</v>
      </c>
      <c r="C35405" t="s">
        <v>97013</v>
      </c>
    </row>
    <row r="35406" spans="1:3">
      <c r="A35406" t="s">
        <v>97014</v>
      </c>
      <c r="B35406" t="s">
        <v>97015</v>
      </c>
      <c r="C35406" t="s">
        <v>97016</v>
      </c>
    </row>
    <row r="35407" spans="1:3">
      <c r="A35407" t="s">
        <v>97017</v>
      </c>
      <c r="B35407" t="s">
        <v>94538</v>
      </c>
      <c r="C35407" t="s">
        <v>97018</v>
      </c>
    </row>
    <row r="35408" spans="1:3">
      <c r="A35408" t="s">
        <v>97019</v>
      </c>
      <c r="B35408" t="s">
        <v>97020</v>
      </c>
      <c r="C35408" t="s">
        <v>97021</v>
      </c>
    </row>
    <row r="35409" spans="1:3">
      <c r="A35409" t="s">
        <v>97022</v>
      </c>
      <c r="B35409" t="s">
        <v>97023</v>
      </c>
      <c r="C35409" t="s">
        <v>97024</v>
      </c>
    </row>
    <row r="35410" spans="1:3">
      <c r="A35410" t="s">
        <v>97025</v>
      </c>
      <c r="B35410" t="s">
        <v>97026</v>
      </c>
      <c r="C35410" t="s">
        <v>97027</v>
      </c>
    </row>
    <row r="35411" spans="1:3">
      <c r="A35411" t="s">
        <v>97028</v>
      </c>
      <c r="B35411" t="s">
        <v>97029</v>
      </c>
      <c r="C35411" t="s">
        <v>97030</v>
      </c>
    </row>
    <row r="35412" spans="1:3">
      <c r="A35412" t="s">
        <v>97031</v>
      </c>
      <c r="B35412" t="s">
        <v>97032</v>
      </c>
      <c r="C35412" t="s">
        <v>97033</v>
      </c>
    </row>
    <row r="35413" spans="1:3">
      <c r="A35413" t="s">
        <v>97034</v>
      </c>
      <c r="B35413" t="s">
        <v>97035</v>
      </c>
      <c r="C35413" t="s">
        <v>97036</v>
      </c>
    </row>
    <row r="35414" spans="1:3">
      <c r="A35414" t="s">
        <v>97037</v>
      </c>
      <c r="B35414" t="s">
        <v>97038</v>
      </c>
      <c r="C35414" t="s">
        <v>97039</v>
      </c>
    </row>
    <row r="35415" spans="1:3" ht="242.25">
      <c r="A35415" s="2" t="s">
        <v>97040</v>
      </c>
      <c r="B35415" s="2" t="s">
        <v>97041</v>
      </c>
      <c r="C35415" t="s">
        <v>97042</v>
      </c>
    </row>
    <row r="35416" spans="1:3">
      <c r="A35416" t="s">
        <v>97043</v>
      </c>
      <c r="B35416" t="s">
        <v>97044</v>
      </c>
      <c r="C35416" t="s">
        <v>97045</v>
      </c>
    </row>
    <row r="35417" spans="1:3">
      <c r="A35417" t="s">
        <v>97046</v>
      </c>
      <c r="B35417" t="s">
        <v>97047</v>
      </c>
      <c r="C35417" t="s">
        <v>97048</v>
      </c>
    </row>
    <row r="35418" spans="1:3">
      <c r="A35418" t="s">
        <v>97049</v>
      </c>
      <c r="B35418" t="s">
        <v>97050</v>
      </c>
      <c r="C35418" t="s">
        <v>97051</v>
      </c>
    </row>
    <row r="35419" spans="1:3">
      <c r="A35419" t="s">
        <v>97052</v>
      </c>
      <c r="B35419" t="s">
        <v>97053</v>
      </c>
      <c r="C35419" t="s">
        <v>97054</v>
      </c>
    </row>
    <row r="35420" spans="1:3">
      <c r="A35420" t="s">
        <v>97055</v>
      </c>
      <c r="B35420" t="s">
        <v>97056</v>
      </c>
      <c r="C35420" t="s">
        <v>97057</v>
      </c>
    </row>
    <row r="35421" spans="1:3">
      <c r="A35421" t="s">
        <v>97058</v>
      </c>
      <c r="B35421" t="s">
        <v>97059</v>
      </c>
      <c r="C35421" t="s">
        <v>97060</v>
      </c>
    </row>
    <row r="35422" spans="1:3">
      <c r="A35422" t="s">
        <v>97061</v>
      </c>
      <c r="B35422" t="s">
        <v>97062</v>
      </c>
      <c r="C35422" t="s">
        <v>97063</v>
      </c>
    </row>
    <row r="35423" spans="1:3">
      <c r="A35423" t="s">
        <v>97064</v>
      </c>
      <c r="B35423" t="s">
        <v>97065</v>
      </c>
      <c r="C35423" t="s">
        <v>97066</v>
      </c>
    </row>
    <row r="35424" spans="1:3">
      <c r="A35424" t="s">
        <v>97067</v>
      </c>
      <c r="B35424" t="s">
        <v>97068</v>
      </c>
      <c r="C35424" t="s">
        <v>97069</v>
      </c>
    </row>
    <row r="35425" spans="1:3">
      <c r="A35425" t="s">
        <v>97070</v>
      </c>
      <c r="B35425" t="s">
        <v>97071</v>
      </c>
      <c r="C35425" t="s">
        <v>97072</v>
      </c>
    </row>
    <row r="35426" spans="1:3">
      <c r="A35426" t="s">
        <v>97073</v>
      </c>
      <c r="B35426" t="s">
        <v>97074</v>
      </c>
      <c r="C35426" t="s">
        <v>97075</v>
      </c>
    </row>
    <row r="35427" spans="1:3">
      <c r="A35427" t="s">
        <v>97076</v>
      </c>
      <c r="B35427" t="s">
        <v>97077</v>
      </c>
      <c r="C35427" t="s">
        <v>97078</v>
      </c>
    </row>
    <row r="35428" spans="1:3">
      <c r="A35428" t="s">
        <v>97079</v>
      </c>
      <c r="B35428" t="s">
        <v>97080</v>
      </c>
      <c r="C35428" t="s">
        <v>97081</v>
      </c>
    </row>
    <row r="35429" spans="1:3">
      <c r="A35429" t="s">
        <v>97082</v>
      </c>
      <c r="B35429" t="s">
        <v>97083</v>
      </c>
      <c r="C35429" t="s">
        <v>97084</v>
      </c>
    </row>
    <row r="35430" spans="1:3">
      <c r="A35430" t="s">
        <v>97085</v>
      </c>
      <c r="B35430" t="s">
        <v>97086</v>
      </c>
      <c r="C35430" t="s">
        <v>97085</v>
      </c>
    </row>
    <row r="35431" spans="1:3">
      <c r="A35431" t="s">
        <v>97087</v>
      </c>
      <c r="B35431" t="s">
        <v>97088</v>
      </c>
      <c r="C35431" t="s">
        <v>97089</v>
      </c>
    </row>
    <row r="35432" spans="1:3">
      <c r="A35432" t="s">
        <v>97090</v>
      </c>
      <c r="B35432" t="s">
        <v>97091</v>
      </c>
      <c r="C35432" t="s">
        <v>97092</v>
      </c>
    </row>
    <row r="35433" spans="1:3">
      <c r="A35433" t="s">
        <v>97093</v>
      </c>
      <c r="B35433" t="s">
        <v>97094</v>
      </c>
      <c r="C35433" t="s">
        <v>97095</v>
      </c>
    </row>
    <row r="35434" spans="1:3">
      <c r="A35434" t="s">
        <v>97096</v>
      </c>
      <c r="B35434" t="s">
        <v>97097</v>
      </c>
      <c r="C35434" t="s">
        <v>97098</v>
      </c>
    </row>
    <row r="35435" spans="1:3">
      <c r="A35435" t="s">
        <v>97099</v>
      </c>
      <c r="B35435" t="s">
        <v>97100</v>
      </c>
      <c r="C35435" t="s">
        <v>97101</v>
      </c>
    </row>
    <row r="35436" spans="1:3">
      <c r="A35436" t="s">
        <v>97102</v>
      </c>
      <c r="B35436" t="s">
        <v>97103</v>
      </c>
      <c r="C35436" t="s">
        <v>97104</v>
      </c>
    </row>
    <row r="35437" spans="1:3">
      <c r="A35437" t="s">
        <v>97105</v>
      </c>
      <c r="B35437" t="s">
        <v>97106</v>
      </c>
      <c r="C35437" t="s">
        <v>97107</v>
      </c>
    </row>
    <row r="35438" spans="1:3">
      <c r="A35438" t="s">
        <v>97108</v>
      </c>
      <c r="B35438" t="s">
        <v>97109</v>
      </c>
      <c r="C35438" t="s">
        <v>97110</v>
      </c>
    </row>
    <row r="35439" spans="1:3">
      <c r="A35439" t="s">
        <v>97111</v>
      </c>
      <c r="B35439" t="s">
        <v>97112</v>
      </c>
    </row>
    <row r="35440" spans="1:3">
      <c r="A35440" t="s">
        <v>97113</v>
      </c>
      <c r="B35440" t="s">
        <v>97114</v>
      </c>
    </row>
    <row r="35441" spans="1:3">
      <c r="A35441" t="s">
        <v>97115</v>
      </c>
      <c r="B35441" t="s">
        <v>97116</v>
      </c>
      <c r="C35441" t="s">
        <v>97117</v>
      </c>
    </row>
    <row r="35442" spans="1:3">
      <c r="A35442" t="s">
        <v>97118</v>
      </c>
      <c r="B35442" t="s">
        <v>97119</v>
      </c>
      <c r="C35442" t="s">
        <v>97118</v>
      </c>
    </row>
    <row r="35443" spans="1:3">
      <c r="A35443" t="s">
        <v>97120</v>
      </c>
      <c r="B35443" t="s">
        <v>97121</v>
      </c>
      <c r="C35443" t="s">
        <v>97122</v>
      </c>
    </row>
    <row r="35444" spans="1:3">
      <c r="A35444" t="s">
        <v>97123</v>
      </c>
      <c r="B35444" t="s">
        <v>97124</v>
      </c>
      <c r="C35444" t="s">
        <v>97125</v>
      </c>
    </row>
    <row r="35445" spans="1:3">
      <c r="A35445" t="s">
        <v>97126</v>
      </c>
      <c r="B35445" t="s">
        <v>97127</v>
      </c>
      <c r="C35445" t="s">
        <v>97128</v>
      </c>
    </row>
    <row r="35446" spans="1:3">
      <c r="A35446" t="s">
        <v>97129</v>
      </c>
      <c r="B35446" t="s">
        <v>97130</v>
      </c>
      <c r="C35446" t="s">
        <v>97131</v>
      </c>
    </row>
    <row r="35447" spans="1:3">
      <c r="A35447" t="s">
        <v>97132</v>
      </c>
      <c r="B35447" t="s">
        <v>97133</v>
      </c>
      <c r="C35447" t="s">
        <v>97134</v>
      </c>
    </row>
    <row r="35448" spans="1:3" ht="85.5">
      <c r="A35448" t="s">
        <v>97135</v>
      </c>
      <c r="B35448" s="2" t="s">
        <v>97136</v>
      </c>
      <c r="C35448" t="s">
        <v>97137</v>
      </c>
    </row>
    <row r="35449" spans="1:3">
      <c r="A35449" t="s">
        <v>97138</v>
      </c>
      <c r="B35449" t="s">
        <v>97139</v>
      </c>
      <c r="C35449" t="s">
        <v>97140</v>
      </c>
    </row>
    <row r="35450" spans="1:3" ht="114">
      <c r="A35450" s="2" t="s">
        <v>97141</v>
      </c>
      <c r="B35450" s="2" t="s">
        <v>97142</v>
      </c>
    </row>
    <row r="35451" spans="1:3">
      <c r="A35451" t="s">
        <v>97143</v>
      </c>
      <c r="B35451" t="s">
        <v>97144</v>
      </c>
    </row>
    <row r="35452" spans="1:3">
      <c r="A35452" t="s">
        <v>97145</v>
      </c>
      <c r="B35452" t="s">
        <v>97146</v>
      </c>
      <c r="C35452" t="s">
        <v>97147</v>
      </c>
    </row>
    <row r="35453" spans="1:3">
      <c r="A35453" t="s">
        <v>97148</v>
      </c>
      <c r="B35453" t="s">
        <v>97149</v>
      </c>
      <c r="C35453" t="s">
        <v>97150</v>
      </c>
    </row>
    <row r="35454" spans="1:3">
      <c r="A35454" t="s">
        <v>97151</v>
      </c>
      <c r="B35454" t="s">
        <v>97152</v>
      </c>
    </row>
    <row r="35455" spans="1:3">
      <c r="A35455" t="s">
        <v>97153</v>
      </c>
      <c r="B35455" t="s">
        <v>97154</v>
      </c>
    </row>
    <row r="35456" spans="1:3" ht="171">
      <c r="A35456" t="s">
        <v>97155</v>
      </c>
      <c r="B35456" s="2" t="s">
        <v>97156</v>
      </c>
    </row>
    <row r="35457" spans="1:3">
      <c r="A35457" t="s">
        <v>97157</v>
      </c>
      <c r="B35457" t="s">
        <v>97158</v>
      </c>
      <c r="C35457" t="s">
        <v>97159</v>
      </c>
    </row>
    <row r="35458" spans="1:3">
      <c r="A35458" t="s">
        <v>97160</v>
      </c>
      <c r="B35458" t="s">
        <v>97161</v>
      </c>
      <c r="C35458" t="s">
        <v>97162</v>
      </c>
    </row>
    <row r="35459" spans="1:3">
      <c r="A35459" t="s">
        <v>97163</v>
      </c>
      <c r="B35459" t="s">
        <v>97164</v>
      </c>
      <c r="C35459" t="s">
        <v>97165</v>
      </c>
    </row>
    <row r="35460" spans="1:3">
      <c r="A35460" t="s">
        <v>97166</v>
      </c>
      <c r="B35460" t="s">
        <v>97167</v>
      </c>
      <c r="C35460" t="s">
        <v>97168</v>
      </c>
    </row>
    <row r="35461" spans="1:3">
      <c r="A35461" t="s">
        <v>97169</v>
      </c>
      <c r="B35461" t="s">
        <v>97170</v>
      </c>
      <c r="C35461" t="s">
        <v>97171</v>
      </c>
    </row>
    <row r="35462" spans="1:3">
      <c r="A35462" t="s">
        <v>97172</v>
      </c>
      <c r="B35462" t="s">
        <v>97173</v>
      </c>
      <c r="C35462" t="s">
        <v>97174</v>
      </c>
    </row>
    <row r="35463" spans="1:3">
      <c r="A35463" t="s">
        <v>97175</v>
      </c>
      <c r="B35463" t="s">
        <v>97176</v>
      </c>
      <c r="C35463" t="s">
        <v>97177</v>
      </c>
    </row>
    <row r="35464" spans="1:3">
      <c r="A35464" t="s">
        <v>97178</v>
      </c>
      <c r="B35464" t="s">
        <v>97179</v>
      </c>
      <c r="C35464" t="s">
        <v>97180</v>
      </c>
    </row>
    <row r="35465" spans="1:3">
      <c r="A35465" t="s">
        <v>97181</v>
      </c>
      <c r="B35465" t="s">
        <v>97182</v>
      </c>
      <c r="C35465" t="s">
        <v>97183</v>
      </c>
    </row>
    <row r="35466" spans="1:3">
      <c r="A35466" t="s">
        <v>97184</v>
      </c>
      <c r="B35466" t="s">
        <v>97185</v>
      </c>
      <c r="C35466" t="s">
        <v>97186</v>
      </c>
    </row>
    <row r="35467" spans="1:3">
      <c r="A35467" t="s">
        <v>97187</v>
      </c>
      <c r="B35467" t="s">
        <v>97188</v>
      </c>
      <c r="C35467" t="s">
        <v>97189</v>
      </c>
    </row>
    <row r="35468" spans="1:3">
      <c r="A35468" t="s">
        <v>97190</v>
      </c>
      <c r="B35468" t="s">
        <v>97191</v>
      </c>
      <c r="C35468" t="s">
        <v>97192</v>
      </c>
    </row>
    <row r="35469" spans="1:3">
      <c r="A35469" t="s">
        <v>97193</v>
      </c>
      <c r="B35469" t="s">
        <v>97194</v>
      </c>
      <c r="C35469" t="s">
        <v>97195</v>
      </c>
    </row>
    <row r="35470" spans="1:3">
      <c r="A35470" t="s">
        <v>97196</v>
      </c>
      <c r="B35470" t="s">
        <v>97197</v>
      </c>
      <c r="C35470" t="s">
        <v>97198</v>
      </c>
    </row>
    <row r="35471" spans="1:3">
      <c r="A35471" t="s">
        <v>97199</v>
      </c>
      <c r="B35471" t="s">
        <v>97200</v>
      </c>
      <c r="C35471" t="s">
        <v>97201</v>
      </c>
    </row>
    <row r="35472" spans="1:3">
      <c r="A35472" t="s">
        <v>97202</v>
      </c>
      <c r="B35472" t="s">
        <v>97203</v>
      </c>
      <c r="C35472" t="s">
        <v>97204</v>
      </c>
    </row>
    <row r="35473" spans="1:3">
      <c r="A35473" t="s">
        <v>97205</v>
      </c>
      <c r="B35473" t="s">
        <v>97206</v>
      </c>
      <c r="C35473" t="s">
        <v>97205</v>
      </c>
    </row>
    <row r="35474" spans="1:3">
      <c r="A35474" t="s">
        <v>97207</v>
      </c>
      <c r="B35474" t="s">
        <v>97208</v>
      </c>
      <c r="C35474" t="s">
        <v>97209</v>
      </c>
    </row>
    <row r="35475" spans="1:3">
      <c r="A35475" t="s">
        <v>97210</v>
      </c>
      <c r="B35475" t="s">
        <v>97211</v>
      </c>
      <c r="C35475" t="s">
        <v>97212</v>
      </c>
    </row>
    <row r="35476" spans="1:3">
      <c r="A35476" t="s">
        <v>97213</v>
      </c>
      <c r="B35476" t="s">
        <v>97214</v>
      </c>
      <c r="C35476" t="s">
        <v>97215</v>
      </c>
    </row>
    <row r="35477" spans="1:3">
      <c r="A35477" t="s">
        <v>97216</v>
      </c>
      <c r="B35477" t="s">
        <v>97217</v>
      </c>
      <c r="C35477" t="s">
        <v>3795</v>
      </c>
    </row>
    <row r="35478" spans="1:3">
      <c r="A35478" t="s">
        <v>97218</v>
      </c>
      <c r="B35478" t="s">
        <v>97219</v>
      </c>
      <c r="C35478" t="s">
        <v>97218</v>
      </c>
    </row>
    <row r="35479" spans="1:3">
      <c r="A35479" t="s">
        <v>97220</v>
      </c>
      <c r="B35479" t="s">
        <v>97221</v>
      </c>
      <c r="C35479" t="s">
        <v>97222</v>
      </c>
    </row>
    <row r="35480" spans="1:3">
      <c r="A35480" t="s">
        <v>97223</v>
      </c>
      <c r="B35480" t="s">
        <v>97224</v>
      </c>
      <c r="C35480" t="s">
        <v>97225</v>
      </c>
    </row>
    <row r="35481" spans="1:3">
      <c r="A35481" t="s">
        <v>97226</v>
      </c>
      <c r="B35481" t="s">
        <v>97227</v>
      </c>
    </row>
    <row r="35482" spans="1:3">
      <c r="A35482" t="s">
        <v>97228</v>
      </c>
      <c r="B35482" t="s">
        <v>97229</v>
      </c>
    </row>
    <row r="35483" spans="1:3">
      <c r="A35483" t="s">
        <v>97230</v>
      </c>
      <c r="B35483" t="s">
        <v>97231</v>
      </c>
      <c r="C35483" t="s">
        <v>97232</v>
      </c>
    </row>
    <row r="35484" spans="1:3">
      <c r="A35484" t="s">
        <v>97233</v>
      </c>
      <c r="B35484" t="s">
        <v>97234</v>
      </c>
    </row>
    <row r="35485" spans="1:3">
      <c r="A35485" t="s">
        <v>97235</v>
      </c>
      <c r="B35485" t="s">
        <v>97236</v>
      </c>
      <c r="C35485" t="s">
        <v>97237</v>
      </c>
    </row>
    <row r="35486" spans="1:3">
      <c r="A35486" t="s">
        <v>97238</v>
      </c>
      <c r="B35486" t="s">
        <v>97239</v>
      </c>
    </row>
    <row r="35487" spans="1:3">
      <c r="A35487" t="s">
        <v>97240</v>
      </c>
      <c r="B35487" t="s">
        <v>97241</v>
      </c>
      <c r="C35487" t="s">
        <v>97242</v>
      </c>
    </row>
    <row r="35488" spans="1:3">
      <c r="A35488" t="s">
        <v>97243</v>
      </c>
      <c r="B35488" t="s">
        <v>97244</v>
      </c>
    </row>
    <row r="35489" spans="1:3">
      <c r="A35489" t="s">
        <v>97245</v>
      </c>
      <c r="B35489" t="s">
        <v>97246</v>
      </c>
    </row>
    <row r="35490" spans="1:3">
      <c r="A35490" t="s">
        <v>97247</v>
      </c>
      <c r="B35490" t="s">
        <v>97248</v>
      </c>
    </row>
    <row r="35491" spans="1:3">
      <c r="A35491" t="s">
        <v>97249</v>
      </c>
      <c r="B35491" t="s">
        <v>97250</v>
      </c>
      <c r="C35491" t="s">
        <v>97251</v>
      </c>
    </row>
    <row r="35492" spans="1:3">
      <c r="A35492" t="s">
        <v>97252</v>
      </c>
      <c r="B35492" t="s">
        <v>97253</v>
      </c>
      <c r="C35492" t="s">
        <v>97254</v>
      </c>
    </row>
    <row r="35493" spans="1:3">
      <c r="A35493" t="s">
        <v>97255</v>
      </c>
      <c r="B35493" t="s">
        <v>97256</v>
      </c>
      <c r="C35493" t="s">
        <v>97257</v>
      </c>
    </row>
    <row r="35494" spans="1:3">
      <c r="A35494" t="s">
        <v>97258</v>
      </c>
      <c r="B35494" t="s">
        <v>97259</v>
      </c>
      <c r="C35494" t="s">
        <v>97260</v>
      </c>
    </row>
    <row r="35495" spans="1:3">
      <c r="A35495" t="s">
        <v>97261</v>
      </c>
      <c r="B35495" t="s">
        <v>97262</v>
      </c>
      <c r="C35495" t="s">
        <v>97263</v>
      </c>
    </row>
    <row r="35496" spans="1:3">
      <c r="A35496" t="s">
        <v>97264</v>
      </c>
      <c r="B35496" t="s">
        <v>97265</v>
      </c>
      <c r="C35496" t="s">
        <v>97266</v>
      </c>
    </row>
    <row r="35497" spans="1:3">
      <c r="A35497" t="s">
        <v>97267</v>
      </c>
      <c r="B35497" t="s">
        <v>97268</v>
      </c>
    </row>
    <row r="35498" spans="1:3">
      <c r="A35498" t="s">
        <v>97269</v>
      </c>
      <c r="B35498" t="s">
        <v>97270</v>
      </c>
      <c r="C35498" t="s">
        <v>97271</v>
      </c>
    </row>
    <row r="35499" spans="1:3">
      <c r="A35499" t="s">
        <v>97272</v>
      </c>
      <c r="B35499" t="s">
        <v>97273</v>
      </c>
      <c r="C35499" t="s">
        <v>97274</v>
      </c>
    </row>
    <row r="35500" spans="1:3">
      <c r="A35500" t="s">
        <v>97275</v>
      </c>
      <c r="B35500" t="s">
        <v>97276</v>
      </c>
      <c r="C35500" t="s">
        <v>97277</v>
      </c>
    </row>
    <row r="35501" spans="1:3">
      <c r="A35501" t="s">
        <v>97278</v>
      </c>
      <c r="B35501" t="s">
        <v>97279</v>
      </c>
    </row>
    <row r="35502" spans="1:3">
      <c r="A35502" t="s">
        <v>97280</v>
      </c>
      <c r="B35502" t="s">
        <v>97281</v>
      </c>
      <c r="C35502" t="s">
        <v>97282</v>
      </c>
    </row>
    <row r="35503" spans="1:3">
      <c r="A35503" t="s">
        <v>97283</v>
      </c>
      <c r="B35503" t="s">
        <v>97284</v>
      </c>
      <c r="C35503" t="s">
        <v>97285</v>
      </c>
    </row>
    <row r="35504" spans="1:3">
      <c r="A35504" t="s">
        <v>97286</v>
      </c>
      <c r="B35504" t="s">
        <v>97287</v>
      </c>
      <c r="C35504" t="s">
        <v>97288</v>
      </c>
    </row>
    <row r="35505" spans="1:3">
      <c r="A35505" t="s">
        <v>97289</v>
      </c>
      <c r="B35505" t="s">
        <v>97290</v>
      </c>
      <c r="C35505" t="s">
        <v>97291</v>
      </c>
    </row>
    <row r="35506" spans="1:3">
      <c r="A35506" t="s">
        <v>97292</v>
      </c>
      <c r="B35506" t="s">
        <v>97293</v>
      </c>
    </row>
    <row r="35507" spans="1:3">
      <c r="A35507" t="s">
        <v>97294</v>
      </c>
      <c r="B35507" t="s">
        <v>97295</v>
      </c>
      <c r="C35507" t="s">
        <v>97294</v>
      </c>
    </row>
    <row r="35508" spans="1:3">
      <c r="A35508" t="s">
        <v>97296</v>
      </c>
      <c r="B35508" t="s">
        <v>97297</v>
      </c>
      <c r="C35508" t="s">
        <v>97298</v>
      </c>
    </row>
    <row r="35509" spans="1:3">
      <c r="A35509" t="s">
        <v>97299</v>
      </c>
      <c r="B35509" t="s">
        <v>97300</v>
      </c>
      <c r="C35509" t="s">
        <v>97301</v>
      </c>
    </row>
    <row r="35510" spans="1:3">
      <c r="A35510" t="s">
        <v>97302</v>
      </c>
      <c r="B35510" t="s">
        <v>97303</v>
      </c>
      <c r="C35510" t="s">
        <v>97304</v>
      </c>
    </row>
    <row r="35511" spans="1:3">
      <c r="A35511" t="s">
        <v>97305</v>
      </c>
      <c r="B35511" t="s">
        <v>97306</v>
      </c>
      <c r="C35511" t="s">
        <v>97307</v>
      </c>
    </row>
    <row r="35512" spans="1:3">
      <c r="A35512" t="s">
        <v>97308</v>
      </c>
      <c r="B35512" t="s">
        <v>97309</v>
      </c>
    </row>
    <row r="35513" spans="1:3">
      <c r="A35513" t="s">
        <v>97310</v>
      </c>
      <c r="B35513" t="s">
        <v>97311</v>
      </c>
    </row>
    <row r="35514" spans="1:3">
      <c r="A35514" t="s">
        <v>97312</v>
      </c>
      <c r="B35514" t="s">
        <v>97313</v>
      </c>
    </row>
    <row r="35515" spans="1:3">
      <c r="A35515" t="s">
        <v>97314</v>
      </c>
      <c r="B35515" t="s">
        <v>97315</v>
      </c>
    </row>
    <row r="35516" spans="1:3">
      <c r="A35516" t="s">
        <v>97316</v>
      </c>
      <c r="B35516" t="s">
        <v>97317</v>
      </c>
    </row>
    <row r="35517" spans="1:3">
      <c r="A35517" t="s">
        <v>97318</v>
      </c>
      <c r="B35517" t="s">
        <v>97319</v>
      </c>
    </row>
    <row r="35518" spans="1:3">
      <c r="A35518" t="s">
        <v>97320</v>
      </c>
      <c r="B35518" t="s">
        <v>97321</v>
      </c>
    </row>
    <row r="35519" spans="1:3">
      <c r="A35519" t="s">
        <v>97322</v>
      </c>
      <c r="B35519" t="s">
        <v>97323</v>
      </c>
    </row>
    <row r="35520" spans="1:3">
      <c r="A35520" t="s">
        <v>97324</v>
      </c>
      <c r="B35520" t="s">
        <v>97325</v>
      </c>
    </row>
    <row r="35521" spans="1:3">
      <c r="A35521" t="s">
        <v>97326</v>
      </c>
      <c r="B35521" t="s">
        <v>97327</v>
      </c>
    </row>
    <row r="35522" spans="1:3">
      <c r="A35522" t="s">
        <v>97328</v>
      </c>
      <c r="B35522" t="s">
        <v>97329</v>
      </c>
    </row>
    <row r="35523" spans="1:3">
      <c r="A35523" t="s">
        <v>97330</v>
      </c>
      <c r="B35523" t="s">
        <v>97331</v>
      </c>
    </row>
    <row r="35524" spans="1:3">
      <c r="A35524" t="s">
        <v>97332</v>
      </c>
      <c r="B35524" t="s">
        <v>81619</v>
      </c>
      <c r="C35524" t="s">
        <v>97333</v>
      </c>
    </row>
    <row r="35525" spans="1:3">
      <c r="A35525" t="s">
        <v>97334</v>
      </c>
      <c r="B35525" t="s">
        <v>97335</v>
      </c>
      <c r="C35525" t="s">
        <v>97334</v>
      </c>
    </row>
    <row r="35526" spans="1:3">
      <c r="A35526" t="s">
        <v>97336</v>
      </c>
      <c r="B35526" t="s">
        <v>97337</v>
      </c>
      <c r="C35526" t="s">
        <v>97338</v>
      </c>
    </row>
    <row r="35527" spans="1:3">
      <c r="A35527" t="s">
        <v>97339</v>
      </c>
      <c r="B35527" t="s">
        <v>97340</v>
      </c>
      <c r="C35527" t="s">
        <v>97341</v>
      </c>
    </row>
    <row r="35528" spans="1:3">
      <c r="A35528" t="s">
        <v>97342</v>
      </c>
      <c r="B35528" t="s">
        <v>97343</v>
      </c>
      <c r="C35528" t="s">
        <v>97344</v>
      </c>
    </row>
    <row r="35529" spans="1:3">
      <c r="A35529" t="s">
        <v>97345</v>
      </c>
      <c r="B35529" t="s">
        <v>97346</v>
      </c>
      <c r="C35529" t="s">
        <v>97347</v>
      </c>
    </row>
    <row r="35530" spans="1:3">
      <c r="A35530" t="s">
        <v>97348</v>
      </c>
      <c r="B35530" t="s">
        <v>97349</v>
      </c>
      <c r="C35530" t="s">
        <v>97350</v>
      </c>
    </row>
    <row r="35531" spans="1:3">
      <c r="A35531" t="s">
        <v>97351</v>
      </c>
      <c r="B35531" t="s">
        <v>97352</v>
      </c>
      <c r="C35531" t="s">
        <v>97353</v>
      </c>
    </row>
    <row r="35532" spans="1:3">
      <c r="A35532" t="s">
        <v>97354</v>
      </c>
      <c r="B35532" t="s">
        <v>97355</v>
      </c>
      <c r="C35532" t="s">
        <v>97356</v>
      </c>
    </row>
    <row r="35533" spans="1:3">
      <c r="A35533" t="s">
        <v>97357</v>
      </c>
      <c r="B35533" t="s">
        <v>97358</v>
      </c>
      <c r="C35533" t="s">
        <v>97359</v>
      </c>
    </row>
    <row r="35534" spans="1:3">
      <c r="A35534" t="s">
        <v>97360</v>
      </c>
      <c r="B35534" t="s">
        <v>97361</v>
      </c>
      <c r="C35534" t="s">
        <v>97362</v>
      </c>
    </row>
    <row r="35535" spans="1:3">
      <c r="A35535" t="s">
        <v>97363</v>
      </c>
      <c r="B35535" t="s">
        <v>97364</v>
      </c>
      <c r="C35535" t="s">
        <v>97365</v>
      </c>
    </row>
    <row r="35536" spans="1:3">
      <c r="A35536" t="s">
        <v>97366</v>
      </c>
      <c r="B35536" t="s">
        <v>97367</v>
      </c>
      <c r="C35536" t="s">
        <v>97368</v>
      </c>
    </row>
    <row r="35537" spans="1:3">
      <c r="A35537" t="s">
        <v>97369</v>
      </c>
      <c r="B35537" t="s">
        <v>97370</v>
      </c>
      <c r="C35537" t="s">
        <v>97371</v>
      </c>
    </row>
    <row r="35538" spans="1:3">
      <c r="A35538" t="s">
        <v>97372</v>
      </c>
      <c r="B35538" t="s">
        <v>97373</v>
      </c>
      <c r="C35538" t="s">
        <v>97374</v>
      </c>
    </row>
    <row r="35539" spans="1:3">
      <c r="A35539" t="s">
        <v>97375</v>
      </c>
      <c r="B35539" t="s">
        <v>97376</v>
      </c>
      <c r="C35539" t="s">
        <v>97377</v>
      </c>
    </row>
    <row r="35540" spans="1:3">
      <c r="A35540" t="s">
        <v>97378</v>
      </c>
      <c r="B35540" t="s">
        <v>97379</v>
      </c>
      <c r="C35540" t="s">
        <v>97380</v>
      </c>
    </row>
    <row r="35541" spans="1:3">
      <c r="A35541" t="s">
        <v>97381</v>
      </c>
      <c r="B35541" t="s">
        <v>97382</v>
      </c>
      <c r="C35541" t="s">
        <v>97383</v>
      </c>
    </row>
    <row r="35542" spans="1:3">
      <c r="A35542" t="s">
        <v>97384</v>
      </c>
      <c r="B35542" t="s">
        <v>97385</v>
      </c>
      <c r="C35542" t="s">
        <v>97386</v>
      </c>
    </row>
    <row r="35543" spans="1:3">
      <c r="A35543" t="s">
        <v>97387</v>
      </c>
      <c r="B35543" t="s">
        <v>97388</v>
      </c>
      <c r="C35543" t="s">
        <v>97389</v>
      </c>
    </row>
    <row r="35544" spans="1:3">
      <c r="A35544" t="s">
        <v>97390</v>
      </c>
      <c r="B35544" t="s">
        <v>97391</v>
      </c>
      <c r="C35544" t="s">
        <v>97392</v>
      </c>
    </row>
    <row r="35545" spans="1:3">
      <c r="A35545" t="s">
        <v>97393</v>
      </c>
      <c r="B35545" t="s">
        <v>97394</v>
      </c>
      <c r="C35545" t="s">
        <v>97395</v>
      </c>
    </row>
    <row r="35546" spans="1:3">
      <c r="A35546" t="s">
        <v>97396</v>
      </c>
      <c r="B35546" t="s">
        <v>97397</v>
      </c>
      <c r="C35546" t="s">
        <v>97396</v>
      </c>
    </row>
    <row r="35547" spans="1:3">
      <c r="A35547" t="s">
        <v>97398</v>
      </c>
      <c r="B35547" t="s">
        <v>97399</v>
      </c>
      <c r="C35547" t="s">
        <v>97400</v>
      </c>
    </row>
    <row r="35548" spans="1:3">
      <c r="A35548" t="s">
        <v>97401</v>
      </c>
      <c r="B35548" t="s">
        <v>97402</v>
      </c>
      <c r="C35548" t="s">
        <v>97403</v>
      </c>
    </row>
    <row r="35549" spans="1:3">
      <c r="A35549" t="s">
        <v>97404</v>
      </c>
      <c r="B35549" t="s">
        <v>97405</v>
      </c>
      <c r="C35549" t="s">
        <v>97406</v>
      </c>
    </row>
    <row r="35550" spans="1:3">
      <c r="A35550" t="s">
        <v>97407</v>
      </c>
      <c r="B35550" t="s">
        <v>97408</v>
      </c>
      <c r="C35550" t="s">
        <v>97409</v>
      </c>
    </row>
    <row r="35551" spans="1:3">
      <c r="A35551" t="s">
        <v>97410</v>
      </c>
      <c r="B35551" t="s">
        <v>97411</v>
      </c>
      <c r="C35551" t="s">
        <v>97412</v>
      </c>
    </row>
    <row r="35552" spans="1:3">
      <c r="A35552" t="s">
        <v>97413</v>
      </c>
      <c r="B35552" t="s">
        <v>97414</v>
      </c>
      <c r="C35552" t="s">
        <v>97415</v>
      </c>
    </row>
    <row r="35553" spans="1:3">
      <c r="A35553" t="s">
        <v>97416</v>
      </c>
      <c r="B35553" t="s">
        <v>97417</v>
      </c>
      <c r="C35553" t="s">
        <v>97418</v>
      </c>
    </row>
    <row r="35554" spans="1:3">
      <c r="A35554" t="s">
        <v>97419</v>
      </c>
      <c r="B35554" t="s">
        <v>97420</v>
      </c>
      <c r="C35554" t="s">
        <v>97421</v>
      </c>
    </row>
    <row r="35555" spans="1:3">
      <c r="A35555" t="s">
        <v>97422</v>
      </c>
      <c r="B35555" t="s">
        <v>97423</v>
      </c>
      <c r="C35555" t="s">
        <v>97422</v>
      </c>
    </row>
    <row r="35556" spans="1:3">
      <c r="A35556" t="s">
        <v>97424</v>
      </c>
      <c r="B35556" t="s">
        <v>97425</v>
      </c>
      <c r="C35556" t="s">
        <v>97426</v>
      </c>
    </row>
    <row r="35557" spans="1:3">
      <c r="A35557" t="s">
        <v>97427</v>
      </c>
      <c r="B35557" t="s">
        <v>97428</v>
      </c>
      <c r="C35557" t="s">
        <v>97429</v>
      </c>
    </row>
    <row r="35558" spans="1:3">
      <c r="A35558" t="s">
        <v>97430</v>
      </c>
      <c r="B35558" t="s">
        <v>10215</v>
      </c>
      <c r="C35558" t="s">
        <v>97431</v>
      </c>
    </row>
    <row r="35559" spans="1:3">
      <c r="A35559" t="s">
        <v>97432</v>
      </c>
      <c r="B35559" t="s">
        <v>97433</v>
      </c>
      <c r="C35559" t="s">
        <v>97434</v>
      </c>
    </row>
    <row r="35560" spans="1:3">
      <c r="A35560" t="s">
        <v>97435</v>
      </c>
      <c r="B35560" t="s">
        <v>97436</v>
      </c>
      <c r="C35560" t="s">
        <v>97437</v>
      </c>
    </row>
    <row r="35561" spans="1:3">
      <c r="A35561" t="s">
        <v>97438</v>
      </c>
      <c r="B35561" t="s">
        <v>97439</v>
      </c>
      <c r="C35561" t="s">
        <v>97440</v>
      </c>
    </row>
    <row r="35562" spans="1:3">
      <c r="A35562" t="s">
        <v>97441</v>
      </c>
      <c r="B35562" t="s">
        <v>97442</v>
      </c>
      <c r="C35562" t="s">
        <v>97443</v>
      </c>
    </row>
    <row r="35563" spans="1:3">
      <c r="A35563" t="s">
        <v>97444</v>
      </c>
      <c r="B35563" t="s">
        <v>97445</v>
      </c>
      <c r="C35563" t="s">
        <v>97446</v>
      </c>
    </row>
    <row r="35564" spans="1:3">
      <c r="A35564" t="s">
        <v>97447</v>
      </c>
      <c r="B35564" t="s">
        <v>97448</v>
      </c>
      <c r="C35564" t="s">
        <v>97449</v>
      </c>
    </row>
    <row r="35565" spans="1:3">
      <c r="A35565" t="s">
        <v>97450</v>
      </c>
      <c r="B35565" t="s">
        <v>97451</v>
      </c>
      <c r="C35565" t="s">
        <v>97452</v>
      </c>
    </row>
    <row r="35566" spans="1:3">
      <c r="A35566" t="s">
        <v>97453</v>
      </c>
      <c r="B35566" t="s">
        <v>97454</v>
      </c>
      <c r="C35566" t="s">
        <v>97453</v>
      </c>
    </row>
    <row r="35567" spans="1:3">
      <c r="A35567" t="s">
        <v>97455</v>
      </c>
      <c r="B35567" t="s">
        <v>97456</v>
      </c>
      <c r="C35567" t="s">
        <v>97455</v>
      </c>
    </row>
    <row r="35568" spans="1:3">
      <c r="A35568" t="s">
        <v>97457</v>
      </c>
      <c r="B35568" t="s">
        <v>97458</v>
      </c>
      <c r="C35568" t="s">
        <v>97459</v>
      </c>
    </row>
    <row r="35569" spans="1:3">
      <c r="A35569" t="s">
        <v>97460</v>
      </c>
      <c r="B35569" t="s">
        <v>97461</v>
      </c>
      <c r="C35569" t="s">
        <v>97462</v>
      </c>
    </row>
    <row r="35570" spans="1:3">
      <c r="A35570" t="s">
        <v>97463</v>
      </c>
      <c r="B35570" t="s">
        <v>97464</v>
      </c>
      <c r="C35570" t="s">
        <v>97465</v>
      </c>
    </row>
    <row r="35571" spans="1:3">
      <c r="A35571" t="s">
        <v>97466</v>
      </c>
      <c r="B35571" t="s">
        <v>97467</v>
      </c>
      <c r="C35571" t="s">
        <v>97468</v>
      </c>
    </row>
    <row r="35572" spans="1:3">
      <c r="A35572" t="s">
        <v>97469</v>
      </c>
      <c r="B35572" t="s">
        <v>97470</v>
      </c>
      <c r="C35572" t="s">
        <v>97471</v>
      </c>
    </row>
    <row r="35573" spans="1:3">
      <c r="A35573" t="s">
        <v>97472</v>
      </c>
      <c r="B35573" t="s">
        <v>97473</v>
      </c>
      <c r="C35573" t="s">
        <v>97474</v>
      </c>
    </row>
    <row r="35574" spans="1:3">
      <c r="A35574" t="s">
        <v>97475</v>
      </c>
      <c r="B35574" t="s">
        <v>97476</v>
      </c>
      <c r="C35574" t="s">
        <v>97477</v>
      </c>
    </row>
    <row r="35575" spans="1:3">
      <c r="A35575" t="s">
        <v>97478</v>
      </c>
      <c r="B35575" t="s">
        <v>97479</v>
      </c>
      <c r="C35575" t="s">
        <v>97478</v>
      </c>
    </row>
    <row r="35576" spans="1:3">
      <c r="A35576" t="s">
        <v>97480</v>
      </c>
      <c r="B35576" t="s">
        <v>97481</v>
      </c>
      <c r="C35576" t="s">
        <v>97482</v>
      </c>
    </row>
    <row r="35577" spans="1:3">
      <c r="A35577" t="s">
        <v>97483</v>
      </c>
      <c r="B35577" t="s">
        <v>97484</v>
      </c>
      <c r="C35577" t="s">
        <v>97485</v>
      </c>
    </row>
    <row r="35578" spans="1:3">
      <c r="A35578" t="s">
        <v>97486</v>
      </c>
      <c r="B35578" t="s">
        <v>97487</v>
      </c>
      <c r="C35578" t="s">
        <v>97486</v>
      </c>
    </row>
    <row r="35579" spans="1:3">
      <c r="A35579" t="s">
        <v>97488</v>
      </c>
      <c r="B35579" t="s">
        <v>97489</v>
      </c>
      <c r="C35579" t="s">
        <v>97490</v>
      </c>
    </row>
    <row r="35580" spans="1:3">
      <c r="A35580" t="s">
        <v>97491</v>
      </c>
      <c r="B35580" t="s">
        <v>97492</v>
      </c>
      <c r="C35580" t="s">
        <v>97493</v>
      </c>
    </row>
    <row r="35581" spans="1:3">
      <c r="A35581" t="s">
        <v>97494</v>
      </c>
      <c r="B35581" t="s">
        <v>8943</v>
      </c>
      <c r="C35581" t="s">
        <v>97494</v>
      </c>
    </row>
    <row r="35582" spans="1:3">
      <c r="A35582" t="s">
        <v>97495</v>
      </c>
      <c r="B35582" t="s">
        <v>97496</v>
      </c>
      <c r="C35582" t="s">
        <v>97495</v>
      </c>
    </row>
    <row r="35583" spans="1:3">
      <c r="A35583" t="s">
        <v>97497</v>
      </c>
      <c r="B35583" t="s">
        <v>97498</v>
      </c>
      <c r="C35583" t="s">
        <v>97499</v>
      </c>
    </row>
    <row r="35584" spans="1:3">
      <c r="A35584" t="s">
        <v>97500</v>
      </c>
      <c r="B35584" t="s">
        <v>13733</v>
      </c>
      <c r="C35584" t="s">
        <v>97500</v>
      </c>
    </row>
    <row r="35585" spans="1:3">
      <c r="A35585" t="s">
        <v>97501</v>
      </c>
      <c r="B35585" t="s">
        <v>97502</v>
      </c>
      <c r="C35585" t="s">
        <v>97503</v>
      </c>
    </row>
    <row r="35586" spans="1:3">
      <c r="A35586" t="s">
        <v>97504</v>
      </c>
      <c r="B35586" t="s">
        <v>97505</v>
      </c>
      <c r="C35586" t="s">
        <v>97506</v>
      </c>
    </row>
    <row r="35587" spans="1:3">
      <c r="A35587" t="s">
        <v>97507</v>
      </c>
      <c r="B35587" t="s">
        <v>97508</v>
      </c>
      <c r="C35587" t="s">
        <v>97509</v>
      </c>
    </row>
    <row r="35588" spans="1:3">
      <c r="A35588" t="s">
        <v>97510</v>
      </c>
      <c r="B35588" t="s">
        <v>97511</v>
      </c>
      <c r="C35588" t="s">
        <v>97512</v>
      </c>
    </row>
    <row r="35589" spans="1:3">
      <c r="A35589" t="s">
        <v>97513</v>
      </c>
      <c r="B35589" t="s">
        <v>97514</v>
      </c>
      <c r="C35589" t="s">
        <v>31339</v>
      </c>
    </row>
    <row r="35590" spans="1:3">
      <c r="A35590" t="s">
        <v>97515</v>
      </c>
      <c r="B35590" t="s">
        <v>3221</v>
      </c>
      <c r="C35590" t="s">
        <v>97516</v>
      </c>
    </row>
    <row r="35591" spans="1:3">
      <c r="A35591" t="s">
        <v>97517</v>
      </c>
      <c r="B35591" t="s">
        <v>97518</v>
      </c>
      <c r="C35591" t="s">
        <v>97519</v>
      </c>
    </row>
    <row r="35592" spans="1:3">
      <c r="A35592" t="s">
        <v>97520</v>
      </c>
      <c r="B35592" t="s">
        <v>97521</v>
      </c>
      <c r="C35592" t="s">
        <v>97520</v>
      </c>
    </row>
    <row r="35593" spans="1:3">
      <c r="A35593" t="s">
        <v>97522</v>
      </c>
      <c r="B35593" t="s">
        <v>97523</v>
      </c>
      <c r="C35593" t="s">
        <v>97522</v>
      </c>
    </row>
    <row r="35594" spans="1:3">
      <c r="A35594" t="s">
        <v>97524</v>
      </c>
      <c r="B35594" t="s">
        <v>97525</v>
      </c>
      <c r="C35594" t="s">
        <v>97526</v>
      </c>
    </row>
    <row r="35595" spans="1:3">
      <c r="A35595" t="s">
        <v>97527</v>
      </c>
      <c r="B35595" t="s">
        <v>97528</v>
      </c>
      <c r="C35595" t="s">
        <v>97529</v>
      </c>
    </row>
    <row r="35596" spans="1:3">
      <c r="A35596" t="s">
        <v>97530</v>
      </c>
      <c r="B35596" t="s">
        <v>97531</v>
      </c>
      <c r="C35596" t="s">
        <v>97532</v>
      </c>
    </row>
    <row r="35597" spans="1:3">
      <c r="A35597" t="s">
        <v>97533</v>
      </c>
      <c r="B35597" t="s">
        <v>97534</v>
      </c>
      <c r="C35597" t="s">
        <v>97535</v>
      </c>
    </row>
    <row r="35598" spans="1:3">
      <c r="A35598" t="s">
        <v>97536</v>
      </c>
      <c r="B35598" t="s">
        <v>97537</v>
      </c>
      <c r="C35598" t="s">
        <v>97538</v>
      </c>
    </row>
    <row r="35599" spans="1:3">
      <c r="A35599" t="s">
        <v>97539</v>
      </c>
      <c r="B35599" t="s">
        <v>97540</v>
      </c>
      <c r="C35599" t="s">
        <v>97541</v>
      </c>
    </row>
    <row r="35600" spans="1:3">
      <c r="A35600" t="s">
        <v>97542</v>
      </c>
      <c r="B35600" t="s">
        <v>97543</v>
      </c>
      <c r="C35600" t="s">
        <v>97542</v>
      </c>
    </row>
    <row r="35601" spans="1:3">
      <c r="A35601" t="s">
        <v>97544</v>
      </c>
      <c r="B35601" t="s">
        <v>97545</v>
      </c>
      <c r="C35601" t="s">
        <v>97546</v>
      </c>
    </row>
    <row r="35602" spans="1:3">
      <c r="A35602" t="s">
        <v>97547</v>
      </c>
      <c r="B35602" t="s">
        <v>97548</v>
      </c>
      <c r="C35602" t="s">
        <v>97549</v>
      </c>
    </row>
    <row r="35603" spans="1:3">
      <c r="A35603" t="s">
        <v>97550</v>
      </c>
      <c r="B35603" t="s">
        <v>97551</v>
      </c>
      <c r="C35603" t="s">
        <v>97552</v>
      </c>
    </row>
    <row r="35604" spans="1:3">
      <c r="A35604" t="s">
        <v>97553</v>
      </c>
      <c r="B35604" t="s">
        <v>97554</v>
      </c>
      <c r="C35604" t="s">
        <v>97555</v>
      </c>
    </row>
    <row r="35605" spans="1:3">
      <c r="A35605" t="s">
        <v>97556</v>
      </c>
      <c r="B35605" t="s">
        <v>97557</v>
      </c>
      <c r="C35605" t="s">
        <v>97558</v>
      </c>
    </row>
    <row r="35606" spans="1:3">
      <c r="A35606" t="s">
        <v>97559</v>
      </c>
      <c r="B35606" t="s">
        <v>97559</v>
      </c>
      <c r="C35606" t="s">
        <v>97559</v>
      </c>
    </row>
    <row r="35607" spans="1:3">
      <c r="A35607" t="s">
        <v>97560</v>
      </c>
      <c r="B35607" t="s">
        <v>97561</v>
      </c>
      <c r="C35607" t="s">
        <v>97562</v>
      </c>
    </row>
    <row r="35608" spans="1:3">
      <c r="A35608" t="s">
        <v>97563</v>
      </c>
      <c r="B35608" t="s">
        <v>97564</v>
      </c>
      <c r="C35608" t="s">
        <v>97563</v>
      </c>
    </row>
    <row r="35609" spans="1:3">
      <c r="A35609" t="s">
        <v>97565</v>
      </c>
      <c r="B35609" t="s">
        <v>97566</v>
      </c>
      <c r="C35609" t="s">
        <v>97567</v>
      </c>
    </row>
    <row r="35610" spans="1:3">
      <c r="A35610" t="s">
        <v>97568</v>
      </c>
      <c r="B35610" t="s">
        <v>97569</v>
      </c>
      <c r="C35610" t="s">
        <v>97570</v>
      </c>
    </row>
    <row r="35611" spans="1:3">
      <c r="A35611" t="s">
        <v>97571</v>
      </c>
      <c r="B35611" t="s">
        <v>97572</v>
      </c>
      <c r="C35611" t="s">
        <v>97573</v>
      </c>
    </row>
    <row r="35612" spans="1:3">
      <c r="A35612" t="s">
        <v>97574</v>
      </c>
      <c r="B35612" t="s">
        <v>97575</v>
      </c>
      <c r="C35612" t="s">
        <v>97576</v>
      </c>
    </row>
    <row r="35613" spans="1:3">
      <c r="A35613" t="s">
        <v>97577</v>
      </c>
      <c r="B35613" t="s">
        <v>97578</v>
      </c>
      <c r="C35613" t="s">
        <v>97579</v>
      </c>
    </row>
    <row r="35614" spans="1:3">
      <c r="A35614" t="s">
        <v>97580</v>
      </c>
      <c r="B35614" t="s">
        <v>97581</v>
      </c>
      <c r="C35614" t="s">
        <v>97582</v>
      </c>
    </row>
    <row r="35615" spans="1:3">
      <c r="A35615" t="s">
        <v>97583</v>
      </c>
      <c r="B35615" t="s">
        <v>97584</v>
      </c>
      <c r="C35615" t="s">
        <v>97583</v>
      </c>
    </row>
    <row r="35616" spans="1:3">
      <c r="A35616" t="s">
        <v>97585</v>
      </c>
      <c r="B35616" t="s">
        <v>97586</v>
      </c>
      <c r="C35616" t="s">
        <v>97587</v>
      </c>
    </row>
    <row r="35617" spans="1:3">
      <c r="A35617" t="s">
        <v>97588</v>
      </c>
      <c r="B35617" t="s">
        <v>97589</v>
      </c>
      <c r="C35617" t="s">
        <v>97590</v>
      </c>
    </row>
    <row r="35618" spans="1:3">
      <c r="A35618" t="s">
        <v>97591</v>
      </c>
      <c r="B35618" t="s">
        <v>97592</v>
      </c>
      <c r="C35618" t="s">
        <v>97593</v>
      </c>
    </row>
    <row r="35619" spans="1:3">
      <c r="A35619" t="s">
        <v>97594</v>
      </c>
      <c r="B35619" t="s">
        <v>97595</v>
      </c>
      <c r="C35619" t="s">
        <v>97596</v>
      </c>
    </row>
    <row r="35620" spans="1:3">
      <c r="A35620" t="s">
        <v>97597</v>
      </c>
      <c r="B35620" t="s">
        <v>97598</v>
      </c>
      <c r="C35620" t="s">
        <v>97599</v>
      </c>
    </row>
    <row r="35621" spans="1:3">
      <c r="A35621" t="s">
        <v>97600</v>
      </c>
      <c r="B35621" t="s">
        <v>97601</v>
      </c>
      <c r="C35621" t="s">
        <v>97602</v>
      </c>
    </row>
    <row r="35622" spans="1:3">
      <c r="A35622" t="s">
        <v>97603</v>
      </c>
      <c r="B35622" t="s">
        <v>24747</v>
      </c>
      <c r="C35622" t="s">
        <v>97604</v>
      </c>
    </row>
    <row r="35623" spans="1:3">
      <c r="A35623" t="s">
        <v>97605</v>
      </c>
      <c r="B35623" t="s">
        <v>97606</v>
      </c>
      <c r="C35623" t="s">
        <v>97605</v>
      </c>
    </row>
    <row r="35624" spans="1:3">
      <c r="A35624" t="s">
        <v>97607</v>
      </c>
      <c r="B35624" t="s">
        <v>97608</v>
      </c>
      <c r="C35624" t="s">
        <v>97607</v>
      </c>
    </row>
    <row r="35625" spans="1:3">
      <c r="A35625" t="s">
        <v>97609</v>
      </c>
      <c r="B35625" t="s">
        <v>97610</v>
      </c>
      <c r="C35625" t="s">
        <v>97609</v>
      </c>
    </row>
    <row r="35626" spans="1:3">
      <c r="A35626" t="s">
        <v>97611</v>
      </c>
      <c r="B35626" t="s">
        <v>97612</v>
      </c>
      <c r="C35626" t="s">
        <v>97613</v>
      </c>
    </row>
    <row r="35627" spans="1:3">
      <c r="A35627" t="s">
        <v>97614</v>
      </c>
      <c r="B35627" t="s">
        <v>97615</v>
      </c>
      <c r="C35627" t="s">
        <v>97616</v>
      </c>
    </row>
    <row r="35628" spans="1:3">
      <c r="A35628" t="s">
        <v>97617</v>
      </c>
      <c r="B35628" t="s">
        <v>97618</v>
      </c>
      <c r="C35628" t="s">
        <v>97617</v>
      </c>
    </row>
    <row r="35629" spans="1:3">
      <c r="A35629" t="s">
        <v>97619</v>
      </c>
      <c r="B35629" t="s">
        <v>97620</v>
      </c>
      <c r="C35629" t="s">
        <v>97621</v>
      </c>
    </row>
    <row r="35630" spans="1:3">
      <c r="A35630" t="s">
        <v>97622</v>
      </c>
      <c r="B35630" t="s">
        <v>97623</v>
      </c>
      <c r="C35630" t="s">
        <v>97624</v>
      </c>
    </row>
    <row r="35631" spans="1:3">
      <c r="A35631" t="s">
        <v>97625</v>
      </c>
      <c r="B35631" t="s">
        <v>97626</v>
      </c>
      <c r="C35631" t="s">
        <v>97627</v>
      </c>
    </row>
    <row r="35632" spans="1:3">
      <c r="A35632" t="s">
        <v>97628</v>
      </c>
      <c r="B35632" t="s">
        <v>97629</v>
      </c>
      <c r="C35632" t="s">
        <v>97630</v>
      </c>
    </row>
    <row r="35633" spans="1:3">
      <c r="A35633" t="s">
        <v>97631</v>
      </c>
      <c r="B35633" t="s">
        <v>97632</v>
      </c>
      <c r="C35633" t="s">
        <v>97633</v>
      </c>
    </row>
    <row r="35634" spans="1:3">
      <c r="A35634" t="s">
        <v>97634</v>
      </c>
      <c r="B35634" t="s">
        <v>97635</v>
      </c>
      <c r="C35634" t="s">
        <v>97636</v>
      </c>
    </row>
    <row r="35635" spans="1:3">
      <c r="A35635" t="s">
        <v>97637</v>
      </c>
      <c r="B35635" t="s">
        <v>97638</v>
      </c>
      <c r="C35635" t="s">
        <v>97639</v>
      </c>
    </row>
    <row r="35636" spans="1:3">
      <c r="A35636" t="s">
        <v>97640</v>
      </c>
      <c r="B35636" t="s">
        <v>97641</v>
      </c>
      <c r="C35636" t="s">
        <v>97642</v>
      </c>
    </row>
    <row r="35637" spans="1:3">
      <c r="A35637" t="s">
        <v>97643</v>
      </c>
      <c r="B35637" t="s">
        <v>15241</v>
      </c>
      <c r="C35637" t="s">
        <v>97644</v>
      </c>
    </row>
    <row r="35638" spans="1:3">
      <c r="A35638" t="s">
        <v>97645</v>
      </c>
      <c r="B35638" t="s">
        <v>97646</v>
      </c>
      <c r="C35638" t="s">
        <v>97645</v>
      </c>
    </row>
    <row r="35639" spans="1:3">
      <c r="A35639" t="s">
        <v>97647</v>
      </c>
      <c r="B35639" t="s">
        <v>97648</v>
      </c>
      <c r="C35639" t="s">
        <v>97647</v>
      </c>
    </row>
    <row r="35640" spans="1:3">
      <c r="A35640" t="s">
        <v>97649</v>
      </c>
      <c r="B35640" t="s">
        <v>97650</v>
      </c>
      <c r="C35640" t="s">
        <v>97651</v>
      </c>
    </row>
    <row r="35641" spans="1:3">
      <c r="A35641" t="s">
        <v>97652</v>
      </c>
      <c r="B35641" t="s">
        <v>97653</v>
      </c>
      <c r="C35641" t="s">
        <v>97654</v>
      </c>
    </row>
    <row r="35642" spans="1:3">
      <c r="A35642" t="s">
        <v>97655</v>
      </c>
      <c r="B35642" t="s">
        <v>97656</v>
      </c>
      <c r="C35642" t="s">
        <v>97657</v>
      </c>
    </row>
    <row r="35643" spans="1:3">
      <c r="A35643" t="s">
        <v>97658</v>
      </c>
      <c r="B35643" t="s">
        <v>97659</v>
      </c>
      <c r="C35643" t="s">
        <v>97660</v>
      </c>
    </row>
    <row r="35644" spans="1:3">
      <c r="A35644" t="s">
        <v>97661</v>
      </c>
      <c r="B35644" t="s">
        <v>97662</v>
      </c>
      <c r="C35644" t="s">
        <v>97663</v>
      </c>
    </row>
    <row r="35645" spans="1:3">
      <c r="A35645" t="s">
        <v>97664</v>
      </c>
      <c r="B35645" t="s">
        <v>97665</v>
      </c>
      <c r="C35645" t="s">
        <v>97666</v>
      </c>
    </row>
    <row r="35646" spans="1:3">
      <c r="A35646" t="s">
        <v>97667</v>
      </c>
      <c r="B35646" t="s">
        <v>97668</v>
      </c>
      <c r="C35646" t="s">
        <v>97669</v>
      </c>
    </row>
    <row r="35647" spans="1:3">
      <c r="A35647" t="s">
        <v>97670</v>
      </c>
      <c r="B35647" t="s">
        <v>97671</v>
      </c>
      <c r="C35647" t="s">
        <v>97672</v>
      </c>
    </row>
    <row r="35648" spans="1:3">
      <c r="A35648" t="s">
        <v>97673</v>
      </c>
      <c r="B35648" t="s">
        <v>97674</v>
      </c>
      <c r="C35648" t="s">
        <v>97675</v>
      </c>
    </row>
    <row r="35649" spans="1:3">
      <c r="A35649" t="s">
        <v>97676</v>
      </c>
      <c r="B35649" t="s">
        <v>97677</v>
      </c>
      <c r="C35649" t="s">
        <v>97678</v>
      </c>
    </row>
    <row r="35650" spans="1:3">
      <c r="A35650" t="s">
        <v>97679</v>
      </c>
      <c r="B35650" t="s">
        <v>97680</v>
      </c>
      <c r="C35650" t="s">
        <v>97681</v>
      </c>
    </row>
    <row r="35651" spans="1:3">
      <c r="A35651" t="s">
        <v>97682</v>
      </c>
      <c r="B35651" t="s">
        <v>97683</v>
      </c>
      <c r="C35651" t="s">
        <v>97684</v>
      </c>
    </row>
    <row r="35652" spans="1:3">
      <c r="A35652" t="s">
        <v>97685</v>
      </c>
      <c r="B35652" t="s">
        <v>97686</v>
      </c>
      <c r="C35652" t="s">
        <v>21930</v>
      </c>
    </row>
    <row r="35653" spans="1:3">
      <c r="A35653" t="s">
        <v>97687</v>
      </c>
      <c r="B35653" t="s">
        <v>11609</v>
      </c>
      <c r="C35653" t="s">
        <v>97688</v>
      </c>
    </row>
    <row r="35654" spans="1:3">
      <c r="A35654" t="s">
        <v>97689</v>
      </c>
      <c r="B35654" t="s">
        <v>97690</v>
      </c>
      <c r="C35654" t="s">
        <v>97691</v>
      </c>
    </row>
    <row r="35655" spans="1:3">
      <c r="A35655" t="s">
        <v>97692</v>
      </c>
      <c r="B35655" t="s">
        <v>97693</v>
      </c>
      <c r="C35655" t="s">
        <v>97694</v>
      </c>
    </row>
    <row r="35656" spans="1:3">
      <c r="A35656" t="s">
        <v>97695</v>
      </c>
      <c r="B35656" t="s">
        <v>97696</v>
      </c>
      <c r="C35656" t="s">
        <v>97697</v>
      </c>
    </row>
    <row r="35657" spans="1:3">
      <c r="A35657" t="s">
        <v>97698</v>
      </c>
      <c r="B35657" t="s">
        <v>97699</v>
      </c>
      <c r="C35657" t="s">
        <v>97700</v>
      </c>
    </row>
    <row r="35658" spans="1:3">
      <c r="A35658" t="s">
        <v>97701</v>
      </c>
      <c r="B35658" t="s">
        <v>97702</v>
      </c>
      <c r="C35658" t="s">
        <v>97703</v>
      </c>
    </row>
    <row r="35659" spans="1:3">
      <c r="A35659" t="s">
        <v>97704</v>
      </c>
      <c r="B35659" t="s">
        <v>97705</v>
      </c>
      <c r="C35659" t="s">
        <v>97706</v>
      </c>
    </row>
    <row r="35660" spans="1:3">
      <c r="A35660" t="s">
        <v>97707</v>
      </c>
      <c r="B35660" t="s">
        <v>97708</v>
      </c>
      <c r="C35660" t="s">
        <v>97709</v>
      </c>
    </row>
    <row r="35661" spans="1:3">
      <c r="A35661" t="s">
        <v>97710</v>
      </c>
      <c r="B35661" t="s">
        <v>97711</v>
      </c>
      <c r="C35661" t="s">
        <v>97710</v>
      </c>
    </row>
    <row r="35662" spans="1:3">
      <c r="A35662" t="s">
        <v>97712</v>
      </c>
      <c r="B35662" t="s">
        <v>97713</v>
      </c>
      <c r="C35662" t="s">
        <v>97714</v>
      </c>
    </row>
    <row r="35663" spans="1:3">
      <c r="A35663" t="s">
        <v>97715</v>
      </c>
      <c r="B35663" t="s">
        <v>97716</v>
      </c>
      <c r="C35663" t="s">
        <v>97715</v>
      </c>
    </row>
    <row r="35664" spans="1:3">
      <c r="A35664" t="s">
        <v>97717</v>
      </c>
      <c r="B35664" t="s">
        <v>97718</v>
      </c>
      <c r="C35664" t="s">
        <v>97719</v>
      </c>
    </row>
    <row r="35665" spans="1:3">
      <c r="A35665" t="s">
        <v>97720</v>
      </c>
      <c r="B35665" t="s">
        <v>97721</v>
      </c>
      <c r="C35665" t="s">
        <v>97720</v>
      </c>
    </row>
    <row r="35666" spans="1:3">
      <c r="A35666" t="s">
        <v>97722</v>
      </c>
      <c r="B35666" t="s">
        <v>97723</v>
      </c>
      <c r="C35666" t="s">
        <v>97722</v>
      </c>
    </row>
    <row r="35667" spans="1:3">
      <c r="A35667" t="s">
        <v>97724</v>
      </c>
      <c r="B35667" t="s">
        <v>97725</v>
      </c>
      <c r="C35667" t="s">
        <v>97726</v>
      </c>
    </row>
    <row r="35668" spans="1:3">
      <c r="A35668" t="s">
        <v>97727</v>
      </c>
      <c r="B35668" t="s">
        <v>9250</v>
      </c>
      <c r="C35668" t="s">
        <v>97728</v>
      </c>
    </row>
    <row r="35669" spans="1:3">
      <c r="A35669" t="s">
        <v>97729</v>
      </c>
      <c r="B35669" t="s">
        <v>97730</v>
      </c>
      <c r="C35669" t="s">
        <v>97731</v>
      </c>
    </row>
    <row r="35670" spans="1:3">
      <c r="A35670" t="s">
        <v>97732</v>
      </c>
      <c r="B35670" t="s">
        <v>97733</v>
      </c>
      <c r="C35670" t="s">
        <v>97734</v>
      </c>
    </row>
    <row r="35671" spans="1:3">
      <c r="A35671" t="s">
        <v>97735</v>
      </c>
      <c r="B35671" t="s">
        <v>97736</v>
      </c>
      <c r="C35671" t="s">
        <v>97735</v>
      </c>
    </row>
    <row r="35672" spans="1:3">
      <c r="A35672" t="s">
        <v>97737</v>
      </c>
      <c r="B35672" t="s">
        <v>97738</v>
      </c>
      <c r="C35672" t="s">
        <v>97737</v>
      </c>
    </row>
    <row r="35673" spans="1:3">
      <c r="A35673" t="s">
        <v>97739</v>
      </c>
      <c r="B35673" t="s">
        <v>97740</v>
      </c>
      <c r="C35673" t="s">
        <v>97741</v>
      </c>
    </row>
    <row r="35674" spans="1:3">
      <c r="A35674" t="s">
        <v>97742</v>
      </c>
      <c r="B35674" t="s">
        <v>97743</v>
      </c>
      <c r="C35674" t="s">
        <v>97744</v>
      </c>
    </row>
    <row r="35675" spans="1:3">
      <c r="A35675" t="s">
        <v>97745</v>
      </c>
      <c r="B35675" t="s">
        <v>97746</v>
      </c>
      <c r="C35675" t="s">
        <v>97747</v>
      </c>
    </row>
    <row r="35676" spans="1:3">
      <c r="A35676" t="s">
        <v>97748</v>
      </c>
      <c r="B35676" t="s">
        <v>97749</v>
      </c>
      <c r="C35676" t="s">
        <v>97750</v>
      </c>
    </row>
    <row r="35677" spans="1:3">
      <c r="A35677" t="s">
        <v>97751</v>
      </c>
      <c r="B35677" t="s">
        <v>97752</v>
      </c>
      <c r="C35677" t="s">
        <v>97753</v>
      </c>
    </row>
    <row r="35678" spans="1:3">
      <c r="A35678" t="s">
        <v>97754</v>
      </c>
      <c r="B35678" t="s">
        <v>97755</v>
      </c>
    </row>
    <row r="35679" spans="1:3">
      <c r="A35679" t="s">
        <v>97756</v>
      </c>
      <c r="B35679" t="s">
        <v>97757</v>
      </c>
      <c r="C35679" t="s">
        <v>97758</v>
      </c>
    </row>
    <row r="35680" spans="1:3">
      <c r="A35680" t="s">
        <v>97759</v>
      </c>
      <c r="B35680" t="s">
        <v>97760</v>
      </c>
    </row>
    <row r="35681" spans="1:2">
      <c r="A35681" t="s">
        <v>97761</v>
      </c>
      <c r="B35681" t="s">
        <v>97762</v>
      </c>
    </row>
    <row r="35682" spans="1:2">
      <c r="A35682" t="s">
        <v>97763</v>
      </c>
      <c r="B35682" t="s">
        <v>97764</v>
      </c>
    </row>
    <row r="35683" spans="1:2">
      <c r="A35683" t="s">
        <v>97765</v>
      </c>
      <c r="B35683" t="s">
        <v>97766</v>
      </c>
    </row>
    <row r="35684" spans="1:2">
      <c r="A35684" t="s">
        <v>97767</v>
      </c>
      <c r="B35684" t="s">
        <v>97768</v>
      </c>
    </row>
    <row r="35685" spans="1:2">
      <c r="A35685" t="s">
        <v>97769</v>
      </c>
      <c r="B35685" t="s">
        <v>97770</v>
      </c>
    </row>
    <row r="35686" spans="1:2">
      <c r="A35686" t="s">
        <v>97771</v>
      </c>
      <c r="B35686" t="s">
        <v>97772</v>
      </c>
    </row>
    <row r="35687" spans="1:2">
      <c r="A35687" t="s">
        <v>97773</v>
      </c>
      <c r="B35687" t="s">
        <v>97774</v>
      </c>
    </row>
    <row r="35688" spans="1:2">
      <c r="A35688" t="s">
        <v>97775</v>
      </c>
      <c r="B35688" t="s">
        <v>97776</v>
      </c>
    </row>
    <row r="35689" spans="1:2">
      <c r="A35689" t="s">
        <v>97777</v>
      </c>
      <c r="B35689" t="s">
        <v>97778</v>
      </c>
    </row>
    <row r="35690" spans="1:2">
      <c r="A35690" t="s">
        <v>97779</v>
      </c>
      <c r="B35690" t="s">
        <v>97780</v>
      </c>
    </row>
    <row r="35691" spans="1:2">
      <c r="A35691" t="s">
        <v>97781</v>
      </c>
      <c r="B35691" t="s">
        <v>97782</v>
      </c>
    </row>
    <row r="35692" spans="1:2">
      <c r="A35692" t="s">
        <v>97783</v>
      </c>
      <c r="B35692" t="s">
        <v>97784</v>
      </c>
    </row>
    <row r="35693" spans="1:2">
      <c r="A35693" t="s">
        <v>97785</v>
      </c>
      <c r="B35693" t="s">
        <v>97786</v>
      </c>
    </row>
    <row r="35694" spans="1:2">
      <c r="A35694" t="s">
        <v>97787</v>
      </c>
      <c r="B35694" t="s">
        <v>97788</v>
      </c>
    </row>
    <row r="35695" spans="1:2">
      <c r="A35695" t="s">
        <v>97789</v>
      </c>
      <c r="B35695" t="s">
        <v>97790</v>
      </c>
    </row>
    <row r="35696" spans="1:2">
      <c r="A35696" t="s">
        <v>97791</v>
      </c>
      <c r="B35696" t="s">
        <v>97792</v>
      </c>
    </row>
    <row r="35697" spans="1:2">
      <c r="A35697" t="s">
        <v>97793</v>
      </c>
      <c r="B35697" t="s">
        <v>97794</v>
      </c>
    </row>
    <row r="35698" spans="1:2">
      <c r="A35698" t="s">
        <v>97795</v>
      </c>
      <c r="B35698" t="s">
        <v>97796</v>
      </c>
    </row>
    <row r="35699" spans="1:2">
      <c r="A35699" t="s">
        <v>97797</v>
      </c>
      <c r="B35699" t="s">
        <v>97798</v>
      </c>
    </row>
    <row r="35700" spans="1:2">
      <c r="A35700" t="s">
        <v>97799</v>
      </c>
      <c r="B35700" t="s">
        <v>97800</v>
      </c>
    </row>
    <row r="35701" spans="1:2">
      <c r="A35701" t="s">
        <v>97801</v>
      </c>
      <c r="B35701" t="s">
        <v>97802</v>
      </c>
    </row>
    <row r="35702" spans="1:2">
      <c r="A35702" t="s">
        <v>97803</v>
      </c>
      <c r="B35702" t="s">
        <v>97804</v>
      </c>
    </row>
    <row r="35703" spans="1:2">
      <c r="A35703" t="s">
        <v>97805</v>
      </c>
      <c r="B35703" t="s">
        <v>97806</v>
      </c>
    </row>
    <row r="35704" spans="1:2">
      <c r="A35704" t="s">
        <v>97807</v>
      </c>
      <c r="B35704" t="s">
        <v>97808</v>
      </c>
    </row>
    <row r="35705" spans="1:2">
      <c r="A35705" t="s">
        <v>97809</v>
      </c>
      <c r="B35705" t="s">
        <v>97810</v>
      </c>
    </row>
    <row r="35706" spans="1:2">
      <c r="A35706" t="s">
        <v>97811</v>
      </c>
      <c r="B35706" t="s">
        <v>97812</v>
      </c>
    </row>
    <row r="35707" spans="1:2">
      <c r="A35707" t="s">
        <v>97813</v>
      </c>
      <c r="B35707" t="s">
        <v>97814</v>
      </c>
    </row>
    <row r="35708" spans="1:2">
      <c r="A35708" t="s">
        <v>97815</v>
      </c>
      <c r="B35708" t="s">
        <v>97816</v>
      </c>
    </row>
    <row r="35709" spans="1:2">
      <c r="A35709" t="s">
        <v>97817</v>
      </c>
      <c r="B35709" t="s">
        <v>97818</v>
      </c>
    </row>
    <row r="35710" spans="1:2">
      <c r="A35710" t="s">
        <v>97819</v>
      </c>
      <c r="B35710" t="s">
        <v>97820</v>
      </c>
    </row>
    <row r="35711" spans="1:2">
      <c r="A35711" t="s">
        <v>97821</v>
      </c>
      <c r="B35711" t="s">
        <v>97822</v>
      </c>
    </row>
    <row r="35712" spans="1:2">
      <c r="A35712" t="s">
        <v>97823</v>
      </c>
      <c r="B35712" t="s">
        <v>97824</v>
      </c>
    </row>
    <row r="35713" spans="1:3">
      <c r="A35713" t="s">
        <v>97825</v>
      </c>
      <c r="B35713" t="s">
        <v>97826</v>
      </c>
    </row>
    <row r="35714" spans="1:3">
      <c r="A35714" t="s">
        <v>97827</v>
      </c>
      <c r="B35714" t="s">
        <v>97828</v>
      </c>
    </row>
    <row r="35715" spans="1:3">
      <c r="A35715" t="s">
        <v>97829</v>
      </c>
      <c r="B35715" t="s">
        <v>97830</v>
      </c>
    </row>
    <row r="35716" spans="1:3">
      <c r="A35716" t="s">
        <v>97831</v>
      </c>
      <c r="B35716" t="s">
        <v>97832</v>
      </c>
    </row>
    <row r="35717" spans="1:3">
      <c r="A35717" t="s">
        <v>97833</v>
      </c>
      <c r="B35717" t="s">
        <v>97834</v>
      </c>
    </row>
    <row r="35718" spans="1:3">
      <c r="A35718" t="s">
        <v>97835</v>
      </c>
      <c r="B35718" t="s">
        <v>97836</v>
      </c>
      <c r="C35718" t="s">
        <v>97837</v>
      </c>
    </row>
    <row r="35719" spans="1:3">
      <c r="A35719" t="s">
        <v>97838</v>
      </c>
      <c r="B35719" t="s">
        <v>97839</v>
      </c>
      <c r="C35719" t="s">
        <v>97840</v>
      </c>
    </row>
    <row r="35720" spans="1:3">
      <c r="A35720" t="s">
        <v>97841</v>
      </c>
      <c r="B35720" t="s">
        <v>97842</v>
      </c>
      <c r="C35720" t="s">
        <v>97843</v>
      </c>
    </row>
    <row r="35721" spans="1:3">
      <c r="A35721" t="s">
        <v>97844</v>
      </c>
      <c r="B35721" t="s">
        <v>97845</v>
      </c>
      <c r="C35721" t="s">
        <v>97846</v>
      </c>
    </row>
    <row r="35722" spans="1:3">
      <c r="A35722" t="s">
        <v>97847</v>
      </c>
      <c r="B35722" t="s">
        <v>97848</v>
      </c>
      <c r="C35722" t="s">
        <v>97849</v>
      </c>
    </row>
    <row r="35723" spans="1:3">
      <c r="A35723" t="s">
        <v>97850</v>
      </c>
      <c r="B35723" t="s">
        <v>97851</v>
      </c>
      <c r="C35723" t="s">
        <v>97852</v>
      </c>
    </row>
    <row r="35724" spans="1:3">
      <c r="A35724" t="s">
        <v>97853</v>
      </c>
      <c r="B35724" t="s">
        <v>97854</v>
      </c>
      <c r="C35724" t="s">
        <v>97855</v>
      </c>
    </row>
    <row r="35725" spans="1:3">
      <c r="A35725" t="s">
        <v>97856</v>
      </c>
      <c r="B35725" t="s">
        <v>97857</v>
      </c>
      <c r="C35725" t="s">
        <v>97858</v>
      </c>
    </row>
    <row r="35726" spans="1:3">
      <c r="A35726" t="s">
        <v>97859</v>
      </c>
      <c r="B35726" t="s">
        <v>97860</v>
      </c>
      <c r="C35726" t="s">
        <v>97861</v>
      </c>
    </row>
    <row r="35727" spans="1:3">
      <c r="A35727" t="s">
        <v>97862</v>
      </c>
      <c r="B35727" t="s">
        <v>97863</v>
      </c>
      <c r="C35727" t="s">
        <v>97864</v>
      </c>
    </row>
    <row r="35728" spans="1:3">
      <c r="A35728" t="s">
        <v>97865</v>
      </c>
      <c r="B35728" t="s">
        <v>97866</v>
      </c>
      <c r="C35728" t="s">
        <v>97867</v>
      </c>
    </row>
    <row r="35729" spans="1:3">
      <c r="A35729" t="s">
        <v>97868</v>
      </c>
      <c r="B35729" t="s">
        <v>97869</v>
      </c>
      <c r="C35729" t="s">
        <v>97870</v>
      </c>
    </row>
    <row r="35730" spans="1:3">
      <c r="A35730" t="s">
        <v>97871</v>
      </c>
      <c r="B35730" t="s">
        <v>97872</v>
      </c>
      <c r="C35730" t="s">
        <v>97873</v>
      </c>
    </row>
    <row r="35731" spans="1:3">
      <c r="A35731" t="s">
        <v>97874</v>
      </c>
      <c r="B35731" t="s">
        <v>97875</v>
      </c>
      <c r="C35731" t="s">
        <v>97876</v>
      </c>
    </row>
    <row r="35732" spans="1:3">
      <c r="A35732" t="s">
        <v>97877</v>
      </c>
      <c r="B35732" t="s">
        <v>97878</v>
      </c>
      <c r="C35732" t="s">
        <v>97879</v>
      </c>
    </row>
    <row r="35733" spans="1:3">
      <c r="A35733" t="s">
        <v>97880</v>
      </c>
      <c r="B35733" t="s">
        <v>97881</v>
      </c>
      <c r="C35733" t="s">
        <v>97882</v>
      </c>
    </row>
    <row r="35734" spans="1:3">
      <c r="A35734" t="s">
        <v>97883</v>
      </c>
      <c r="B35734" t="s">
        <v>97884</v>
      </c>
      <c r="C35734" t="s">
        <v>97885</v>
      </c>
    </row>
    <row r="35735" spans="1:3">
      <c r="A35735" t="s">
        <v>97886</v>
      </c>
      <c r="B35735" t="s">
        <v>97887</v>
      </c>
      <c r="C35735" t="s">
        <v>97888</v>
      </c>
    </row>
    <row r="35736" spans="1:3">
      <c r="A35736" t="s">
        <v>97889</v>
      </c>
      <c r="B35736" t="s">
        <v>97890</v>
      </c>
      <c r="C35736" t="s">
        <v>97891</v>
      </c>
    </row>
    <row r="35737" spans="1:3">
      <c r="A35737" t="s">
        <v>97892</v>
      </c>
      <c r="B35737" t="s">
        <v>97893</v>
      </c>
      <c r="C35737" t="s">
        <v>97894</v>
      </c>
    </row>
    <row r="35738" spans="1:3">
      <c r="A35738" t="s">
        <v>97895</v>
      </c>
      <c r="B35738" t="s">
        <v>97896</v>
      </c>
      <c r="C35738" t="s">
        <v>97897</v>
      </c>
    </row>
    <row r="35739" spans="1:3">
      <c r="A35739" t="s">
        <v>97898</v>
      </c>
      <c r="B35739" t="s">
        <v>97899</v>
      </c>
      <c r="C35739" t="s">
        <v>97900</v>
      </c>
    </row>
    <row r="35740" spans="1:3">
      <c r="A35740" t="s">
        <v>97901</v>
      </c>
      <c r="B35740" t="s">
        <v>97902</v>
      </c>
      <c r="C35740" t="s">
        <v>97903</v>
      </c>
    </row>
    <row r="35741" spans="1:3">
      <c r="A35741" t="s">
        <v>97904</v>
      </c>
      <c r="B35741" t="s">
        <v>97905</v>
      </c>
      <c r="C35741" t="s">
        <v>97906</v>
      </c>
    </row>
    <row r="35742" spans="1:3">
      <c r="A35742" t="s">
        <v>97907</v>
      </c>
      <c r="B35742" t="s">
        <v>97908</v>
      </c>
      <c r="C35742" t="s">
        <v>97909</v>
      </c>
    </row>
    <row r="35743" spans="1:3">
      <c r="A35743" t="s">
        <v>97910</v>
      </c>
      <c r="B35743" t="s">
        <v>97911</v>
      </c>
      <c r="C35743" t="s">
        <v>97912</v>
      </c>
    </row>
    <row r="35744" spans="1:3">
      <c r="A35744" t="s">
        <v>97913</v>
      </c>
      <c r="B35744" t="s">
        <v>97914</v>
      </c>
      <c r="C35744" t="s">
        <v>97915</v>
      </c>
    </row>
    <row r="35745" spans="1:3">
      <c r="A35745" t="s">
        <v>97916</v>
      </c>
      <c r="B35745" t="s">
        <v>97917</v>
      </c>
      <c r="C35745" t="s">
        <v>97918</v>
      </c>
    </row>
    <row r="35746" spans="1:3">
      <c r="A35746" t="s">
        <v>97919</v>
      </c>
      <c r="B35746" t="s">
        <v>97920</v>
      </c>
      <c r="C35746" t="s">
        <v>97921</v>
      </c>
    </row>
    <row r="35747" spans="1:3">
      <c r="A35747" t="s">
        <v>97922</v>
      </c>
      <c r="B35747" t="s">
        <v>97923</v>
      </c>
      <c r="C35747" t="s">
        <v>97924</v>
      </c>
    </row>
    <row r="35748" spans="1:3">
      <c r="A35748" t="s">
        <v>97925</v>
      </c>
      <c r="B35748" t="s">
        <v>97926</v>
      </c>
      <c r="C35748" t="s">
        <v>97927</v>
      </c>
    </row>
    <row r="35749" spans="1:3">
      <c r="A35749" t="s">
        <v>97928</v>
      </c>
      <c r="B35749" t="s">
        <v>97929</v>
      </c>
      <c r="C35749" t="s">
        <v>97930</v>
      </c>
    </row>
    <row r="35750" spans="1:3">
      <c r="A35750" t="s">
        <v>97931</v>
      </c>
      <c r="B35750" t="s">
        <v>97932</v>
      </c>
      <c r="C35750" t="s">
        <v>97933</v>
      </c>
    </row>
    <row r="35751" spans="1:3">
      <c r="A35751" t="s">
        <v>97934</v>
      </c>
      <c r="B35751" t="s">
        <v>97935</v>
      </c>
      <c r="C35751" t="s">
        <v>97936</v>
      </c>
    </row>
    <row r="35752" spans="1:3">
      <c r="A35752" t="s">
        <v>97937</v>
      </c>
      <c r="B35752" t="s">
        <v>97938</v>
      </c>
      <c r="C35752" t="s">
        <v>97939</v>
      </c>
    </row>
    <row r="35753" spans="1:3">
      <c r="A35753" t="s">
        <v>97940</v>
      </c>
      <c r="B35753" t="s">
        <v>97941</v>
      </c>
      <c r="C35753" t="s">
        <v>97942</v>
      </c>
    </row>
    <row r="35754" spans="1:3">
      <c r="A35754" t="s">
        <v>97943</v>
      </c>
      <c r="B35754" t="s">
        <v>97944</v>
      </c>
      <c r="C35754" t="s">
        <v>97945</v>
      </c>
    </row>
    <row r="35755" spans="1:3">
      <c r="A35755" t="s">
        <v>97946</v>
      </c>
      <c r="B35755" t="s">
        <v>97947</v>
      </c>
      <c r="C35755" t="s">
        <v>97948</v>
      </c>
    </row>
    <row r="35756" spans="1:3">
      <c r="A35756" t="s">
        <v>97949</v>
      </c>
      <c r="B35756" t="s">
        <v>97950</v>
      </c>
      <c r="C35756" t="s">
        <v>97951</v>
      </c>
    </row>
    <row r="35757" spans="1:3">
      <c r="A35757" t="s">
        <v>97952</v>
      </c>
      <c r="B35757" t="s">
        <v>97953</v>
      </c>
      <c r="C35757" t="s">
        <v>97954</v>
      </c>
    </row>
    <row r="35758" spans="1:3">
      <c r="A35758" t="s">
        <v>97955</v>
      </c>
      <c r="B35758" t="s">
        <v>97956</v>
      </c>
      <c r="C35758" t="s">
        <v>97957</v>
      </c>
    </row>
    <row r="35759" spans="1:3">
      <c r="A35759" t="s">
        <v>97958</v>
      </c>
      <c r="B35759" t="s">
        <v>97959</v>
      </c>
      <c r="C35759" t="s">
        <v>97960</v>
      </c>
    </row>
    <row r="35760" spans="1:3">
      <c r="A35760" t="s">
        <v>97961</v>
      </c>
      <c r="B35760" t="s">
        <v>97962</v>
      </c>
      <c r="C35760" t="s">
        <v>97963</v>
      </c>
    </row>
    <row r="35761" spans="1:3">
      <c r="A35761" t="s">
        <v>97964</v>
      </c>
      <c r="B35761" t="s">
        <v>97965</v>
      </c>
      <c r="C35761" t="s">
        <v>97966</v>
      </c>
    </row>
    <row r="35762" spans="1:3">
      <c r="A35762" t="s">
        <v>97967</v>
      </c>
      <c r="B35762" t="s">
        <v>97968</v>
      </c>
      <c r="C35762" t="s">
        <v>97969</v>
      </c>
    </row>
    <row r="35763" spans="1:3">
      <c r="A35763" t="s">
        <v>97970</v>
      </c>
      <c r="B35763" t="s">
        <v>97971</v>
      </c>
      <c r="C35763" t="s">
        <v>97972</v>
      </c>
    </row>
    <row r="35764" spans="1:3">
      <c r="A35764" t="s">
        <v>97973</v>
      </c>
      <c r="B35764" t="s">
        <v>97974</v>
      </c>
      <c r="C35764" t="s">
        <v>97975</v>
      </c>
    </row>
    <row r="35765" spans="1:3">
      <c r="A35765" t="s">
        <v>97976</v>
      </c>
      <c r="B35765" t="s">
        <v>97977</v>
      </c>
      <c r="C35765" t="s">
        <v>97978</v>
      </c>
    </row>
    <row r="35766" spans="1:3">
      <c r="A35766" t="s">
        <v>97979</v>
      </c>
      <c r="B35766" t="s">
        <v>97980</v>
      </c>
      <c r="C35766" t="s">
        <v>97981</v>
      </c>
    </row>
    <row r="35767" spans="1:3">
      <c r="A35767" t="s">
        <v>97982</v>
      </c>
      <c r="B35767" t="s">
        <v>97983</v>
      </c>
      <c r="C35767" t="s">
        <v>97984</v>
      </c>
    </row>
    <row r="35768" spans="1:3">
      <c r="A35768" t="s">
        <v>97985</v>
      </c>
      <c r="B35768" t="s">
        <v>97986</v>
      </c>
      <c r="C35768" t="s">
        <v>97987</v>
      </c>
    </row>
    <row r="35769" spans="1:3">
      <c r="A35769" t="s">
        <v>97988</v>
      </c>
      <c r="B35769" t="s">
        <v>97989</v>
      </c>
      <c r="C35769" t="s">
        <v>97990</v>
      </c>
    </row>
    <row r="35770" spans="1:3">
      <c r="A35770" t="s">
        <v>97991</v>
      </c>
      <c r="B35770" t="s">
        <v>97992</v>
      </c>
      <c r="C35770" t="s">
        <v>97993</v>
      </c>
    </row>
    <row r="35771" spans="1:3">
      <c r="A35771" t="s">
        <v>97994</v>
      </c>
      <c r="B35771" t="s">
        <v>97995</v>
      </c>
      <c r="C35771" t="s">
        <v>97996</v>
      </c>
    </row>
    <row r="35772" spans="1:3">
      <c r="A35772" t="s">
        <v>97997</v>
      </c>
      <c r="B35772" t="s">
        <v>97998</v>
      </c>
      <c r="C35772" t="s">
        <v>97999</v>
      </c>
    </row>
    <row r="35773" spans="1:3">
      <c r="A35773" t="s">
        <v>98000</v>
      </c>
      <c r="B35773" t="s">
        <v>98001</v>
      </c>
      <c r="C35773" t="s">
        <v>98002</v>
      </c>
    </row>
    <row r="35774" spans="1:3">
      <c r="A35774" t="s">
        <v>98003</v>
      </c>
      <c r="B35774" t="s">
        <v>98004</v>
      </c>
      <c r="C35774" t="s">
        <v>98005</v>
      </c>
    </row>
    <row r="35775" spans="1:3">
      <c r="A35775" t="s">
        <v>98006</v>
      </c>
      <c r="B35775" t="s">
        <v>98007</v>
      </c>
      <c r="C35775" t="s">
        <v>98008</v>
      </c>
    </row>
    <row r="35776" spans="1:3">
      <c r="A35776" t="s">
        <v>98009</v>
      </c>
      <c r="B35776" t="s">
        <v>98010</v>
      </c>
      <c r="C35776" t="s">
        <v>98011</v>
      </c>
    </row>
    <row r="35777" spans="1:3">
      <c r="A35777" t="s">
        <v>98012</v>
      </c>
      <c r="B35777" t="s">
        <v>98013</v>
      </c>
      <c r="C35777" t="s">
        <v>98014</v>
      </c>
    </row>
    <row r="35778" spans="1:3">
      <c r="A35778" t="s">
        <v>98015</v>
      </c>
      <c r="B35778" t="s">
        <v>98016</v>
      </c>
      <c r="C35778" t="s">
        <v>98017</v>
      </c>
    </row>
    <row r="35779" spans="1:3">
      <c r="A35779" t="s">
        <v>98018</v>
      </c>
      <c r="B35779" t="s">
        <v>98019</v>
      </c>
      <c r="C35779" t="s">
        <v>98020</v>
      </c>
    </row>
    <row r="35780" spans="1:3">
      <c r="A35780" t="s">
        <v>98021</v>
      </c>
      <c r="B35780" t="s">
        <v>98022</v>
      </c>
      <c r="C35780" t="s">
        <v>98023</v>
      </c>
    </row>
    <row r="35781" spans="1:3">
      <c r="A35781" t="s">
        <v>98024</v>
      </c>
      <c r="B35781" t="s">
        <v>98025</v>
      </c>
      <c r="C35781" t="s">
        <v>98026</v>
      </c>
    </row>
    <row r="35782" spans="1:3">
      <c r="A35782" t="s">
        <v>98027</v>
      </c>
      <c r="B35782" t="s">
        <v>98028</v>
      </c>
      <c r="C35782" t="s">
        <v>98029</v>
      </c>
    </row>
    <row r="35783" spans="1:3">
      <c r="A35783" t="s">
        <v>98030</v>
      </c>
      <c r="B35783" t="s">
        <v>98031</v>
      </c>
      <c r="C35783" t="s">
        <v>98032</v>
      </c>
    </row>
    <row r="35784" spans="1:3">
      <c r="A35784" t="s">
        <v>98033</v>
      </c>
      <c r="B35784" t="s">
        <v>98034</v>
      </c>
      <c r="C35784" t="s">
        <v>98035</v>
      </c>
    </row>
    <row r="35785" spans="1:3">
      <c r="A35785" t="s">
        <v>98036</v>
      </c>
      <c r="B35785" t="s">
        <v>98037</v>
      </c>
      <c r="C35785" t="s">
        <v>98038</v>
      </c>
    </row>
    <row r="35786" spans="1:3">
      <c r="A35786" t="s">
        <v>98039</v>
      </c>
      <c r="B35786" t="s">
        <v>98040</v>
      </c>
      <c r="C35786" t="s">
        <v>98041</v>
      </c>
    </row>
    <row r="35787" spans="1:3">
      <c r="A35787" t="s">
        <v>98042</v>
      </c>
      <c r="B35787" t="s">
        <v>98043</v>
      </c>
      <c r="C35787" t="s">
        <v>98044</v>
      </c>
    </row>
    <row r="35788" spans="1:3">
      <c r="A35788" t="s">
        <v>98045</v>
      </c>
      <c r="B35788" t="s">
        <v>98046</v>
      </c>
      <c r="C35788" t="s">
        <v>98047</v>
      </c>
    </row>
    <row r="35789" spans="1:3">
      <c r="A35789" t="s">
        <v>98048</v>
      </c>
      <c r="B35789" t="s">
        <v>98049</v>
      </c>
      <c r="C35789" t="s">
        <v>98050</v>
      </c>
    </row>
    <row r="35790" spans="1:3">
      <c r="A35790" t="s">
        <v>98051</v>
      </c>
      <c r="B35790" t="s">
        <v>98052</v>
      </c>
      <c r="C35790" t="s">
        <v>98053</v>
      </c>
    </row>
    <row r="35791" spans="1:3">
      <c r="A35791" t="s">
        <v>98054</v>
      </c>
      <c r="B35791" t="s">
        <v>98055</v>
      </c>
      <c r="C35791" t="s">
        <v>98056</v>
      </c>
    </row>
    <row r="35792" spans="1:3">
      <c r="A35792" t="s">
        <v>98057</v>
      </c>
      <c r="B35792" t="s">
        <v>98058</v>
      </c>
      <c r="C35792" t="s">
        <v>98059</v>
      </c>
    </row>
    <row r="35793" spans="1:3">
      <c r="A35793" t="s">
        <v>98060</v>
      </c>
      <c r="B35793" t="s">
        <v>98061</v>
      </c>
      <c r="C35793" t="s">
        <v>98062</v>
      </c>
    </row>
    <row r="35794" spans="1:3">
      <c r="A35794" t="s">
        <v>98063</v>
      </c>
      <c r="B35794" t="s">
        <v>98064</v>
      </c>
      <c r="C35794" t="s">
        <v>98065</v>
      </c>
    </row>
    <row r="35795" spans="1:3">
      <c r="A35795" t="s">
        <v>98066</v>
      </c>
      <c r="B35795" t="s">
        <v>98067</v>
      </c>
      <c r="C35795" t="s">
        <v>98068</v>
      </c>
    </row>
    <row r="35796" spans="1:3">
      <c r="A35796" t="s">
        <v>98069</v>
      </c>
      <c r="B35796" t="s">
        <v>98070</v>
      </c>
      <c r="C35796" t="s">
        <v>98071</v>
      </c>
    </row>
    <row r="35797" spans="1:3">
      <c r="A35797" t="s">
        <v>98072</v>
      </c>
      <c r="B35797" t="s">
        <v>98073</v>
      </c>
      <c r="C35797" t="s">
        <v>98074</v>
      </c>
    </row>
    <row r="35798" spans="1:3">
      <c r="A35798" t="s">
        <v>98075</v>
      </c>
      <c r="B35798" t="s">
        <v>98076</v>
      </c>
      <c r="C35798" t="s">
        <v>98077</v>
      </c>
    </row>
    <row r="35799" spans="1:3">
      <c r="A35799" t="s">
        <v>98078</v>
      </c>
      <c r="B35799" t="s">
        <v>98079</v>
      </c>
      <c r="C35799" t="s">
        <v>98080</v>
      </c>
    </row>
    <row r="35800" spans="1:3">
      <c r="A35800" t="s">
        <v>98081</v>
      </c>
      <c r="B35800" t="s">
        <v>98082</v>
      </c>
      <c r="C35800" t="s">
        <v>98083</v>
      </c>
    </row>
    <row r="35801" spans="1:3">
      <c r="A35801" t="s">
        <v>98084</v>
      </c>
      <c r="B35801" t="s">
        <v>98085</v>
      </c>
      <c r="C35801" t="s">
        <v>98086</v>
      </c>
    </row>
    <row r="35802" spans="1:3">
      <c r="A35802" t="s">
        <v>98087</v>
      </c>
      <c r="B35802" t="s">
        <v>98088</v>
      </c>
      <c r="C35802" t="s">
        <v>98089</v>
      </c>
    </row>
    <row r="35803" spans="1:3">
      <c r="A35803" t="s">
        <v>98090</v>
      </c>
      <c r="B35803" t="s">
        <v>98091</v>
      </c>
      <c r="C35803" t="s">
        <v>98092</v>
      </c>
    </row>
    <row r="35804" spans="1:3">
      <c r="A35804" t="s">
        <v>98093</v>
      </c>
      <c r="B35804" t="s">
        <v>98094</v>
      </c>
      <c r="C35804" t="s">
        <v>98095</v>
      </c>
    </row>
    <row r="35805" spans="1:3">
      <c r="A35805" t="s">
        <v>98096</v>
      </c>
      <c r="B35805" t="s">
        <v>98097</v>
      </c>
      <c r="C35805" t="s">
        <v>98098</v>
      </c>
    </row>
    <row r="35806" spans="1:3">
      <c r="A35806" t="s">
        <v>98099</v>
      </c>
      <c r="B35806" t="s">
        <v>98100</v>
      </c>
      <c r="C35806" t="s">
        <v>98101</v>
      </c>
    </row>
    <row r="35807" spans="1:3">
      <c r="A35807" t="s">
        <v>98102</v>
      </c>
      <c r="B35807" t="s">
        <v>36267</v>
      </c>
      <c r="C35807" t="s">
        <v>98103</v>
      </c>
    </row>
    <row r="35808" spans="1:3">
      <c r="A35808" t="s">
        <v>98104</v>
      </c>
      <c r="B35808" t="s">
        <v>98105</v>
      </c>
      <c r="C35808" t="s">
        <v>98106</v>
      </c>
    </row>
    <row r="35809" spans="1:3">
      <c r="A35809" t="s">
        <v>98107</v>
      </c>
      <c r="B35809" t="s">
        <v>98107</v>
      </c>
      <c r="C35809" t="s">
        <v>98107</v>
      </c>
    </row>
    <row r="35810" spans="1:3">
      <c r="A35810" t="s">
        <v>98108</v>
      </c>
      <c r="B35810" t="s">
        <v>98108</v>
      </c>
      <c r="C35810" t="s">
        <v>98108</v>
      </c>
    </row>
    <row r="35811" spans="1:3">
      <c r="A35811" t="s">
        <v>98109</v>
      </c>
      <c r="B35811" t="s">
        <v>98110</v>
      </c>
      <c r="C35811" t="s">
        <v>98111</v>
      </c>
    </row>
    <row r="35812" spans="1:3">
      <c r="A35812" t="s">
        <v>98112</v>
      </c>
      <c r="B35812" t="s">
        <v>98113</v>
      </c>
      <c r="C35812" t="s">
        <v>98114</v>
      </c>
    </row>
    <row r="35813" spans="1:3">
      <c r="A35813" t="s">
        <v>98115</v>
      </c>
      <c r="B35813" t="s">
        <v>98116</v>
      </c>
      <c r="C35813" t="s">
        <v>98117</v>
      </c>
    </row>
    <row r="35814" spans="1:3">
      <c r="A35814" t="s">
        <v>98118</v>
      </c>
      <c r="B35814" t="s">
        <v>98119</v>
      </c>
      <c r="C35814" t="s">
        <v>98120</v>
      </c>
    </row>
    <row r="35815" spans="1:3">
      <c r="A35815" t="s">
        <v>98121</v>
      </c>
      <c r="B35815" t="s">
        <v>98122</v>
      </c>
      <c r="C35815" t="s">
        <v>98123</v>
      </c>
    </row>
    <row r="35816" spans="1:3">
      <c r="A35816" t="s">
        <v>98124</v>
      </c>
      <c r="B35816" t="s">
        <v>98125</v>
      </c>
      <c r="C35816" t="s">
        <v>98126</v>
      </c>
    </row>
    <row r="35817" spans="1:3">
      <c r="A35817" t="s">
        <v>98127</v>
      </c>
      <c r="B35817" t="s">
        <v>98128</v>
      </c>
      <c r="C35817" t="s">
        <v>98129</v>
      </c>
    </row>
    <row r="35818" spans="1:3">
      <c r="A35818" t="s">
        <v>98130</v>
      </c>
      <c r="B35818" t="s">
        <v>98131</v>
      </c>
      <c r="C35818" t="s">
        <v>98132</v>
      </c>
    </row>
    <row r="35819" spans="1:3">
      <c r="A35819" t="s">
        <v>98133</v>
      </c>
      <c r="B35819" t="s">
        <v>98134</v>
      </c>
      <c r="C35819" t="s">
        <v>98135</v>
      </c>
    </row>
    <row r="35820" spans="1:3">
      <c r="A35820" t="s">
        <v>98136</v>
      </c>
      <c r="B35820" t="s">
        <v>98137</v>
      </c>
      <c r="C35820" t="s">
        <v>98138</v>
      </c>
    </row>
    <row r="35821" spans="1:3">
      <c r="A35821" t="s">
        <v>98139</v>
      </c>
      <c r="B35821" t="s">
        <v>98140</v>
      </c>
      <c r="C35821" t="s">
        <v>98141</v>
      </c>
    </row>
    <row r="35822" spans="1:3">
      <c r="A35822" t="s">
        <v>98142</v>
      </c>
      <c r="B35822" t="s">
        <v>98143</v>
      </c>
      <c r="C35822" t="s">
        <v>98144</v>
      </c>
    </row>
    <row r="35823" spans="1:3">
      <c r="A35823" t="s">
        <v>98145</v>
      </c>
      <c r="B35823" t="s">
        <v>98146</v>
      </c>
      <c r="C35823" t="s">
        <v>98147</v>
      </c>
    </row>
    <row r="35824" spans="1:3">
      <c r="A35824" t="s">
        <v>98148</v>
      </c>
      <c r="B35824" t="s">
        <v>98149</v>
      </c>
      <c r="C35824" t="s">
        <v>98150</v>
      </c>
    </row>
    <row r="35825" spans="1:3">
      <c r="A35825" t="s">
        <v>98151</v>
      </c>
      <c r="B35825" t="s">
        <v>98152</v>
      </c>
      <c r="C35825" t="s">
        <v>98153</v>
      </c>
    </row>
    <row r="35826" spans="1:3">
      <c r="A35826" t="s">
        <v>98154</v>
      </c>
      <c r="B35826" t="s">
        <v>98155</v>
      </c>
    </row>
    <row r="35827" spans="1:3">
      <c r="A35827" t="s">
        <v>98156</v>
      </c>
      <c r="B35827" t="s">
        <v>98157</v>
      </c>
      <c r="C35827" t="s">
        <v>98158</v>
      </c>
    </row>
    <row r="35828" spans="1:3">
      <c r="A35828" t="s">
        <v>98159</v>
      </c>
      <c r="B35828" t="s">
        <v>98160</v>
      </c>
      <c r="C35828" t="s">
        <v>98161</v>
      </c>
    </row>
    <row r="35829" spans="1:3">
      <c r="A35829" t="s">
        <v>98162</v>
      </c>
      <c r="B35829" t="s">
        <v>98163</v>
      </c>
      <c r="C35829" t="s">
        <v>98164</v>
      </c>
    </row>
    <row r="35830" spans="1:3">
      <c r="A35830" t="s">
        <v>98165</v>
      </c>
      <c r="B35830" t="s">
        <v>98166</v>
      </c>
      <c r="C35830" t="s">
        <v>98167</v>
      </c>
    </row>
    <row r="35831" spans="1:3">
      <c r="A35831" t="s">
        <v>98168</v>
      </c>
      <c r="B35831" t="s">
        <v>98169</v>
      </c>
      <c r="C35831" t="s">
        <v>98170</v>
      </c>
    </row>
    <row r="35832" spans="1:3">
      <c r="A35832" t="s">
        <v>98171</v>
      </c>
      <c r="B35832" t="s">
        <v>98172</v>
      </c>
      <c r="C35832" t="s">
        <v>98173</v>
      </c>
    </row>
    <row r="35833" spans="1:3">
      <c r="A35833" t="s">
        <v>98174</v>
      </c>
      <c r="B35833" t="s">
        <v>98175</v>
      </c>
      <c r="C35833" t="s">
        <v>98176</v>
      </c>
    </row>
    <row r="35834" spans="1:3">
      <c r="A35834" t="s">
        <v>98177</v>
      </c>
      <c r="B35834" t="s">
        <v>98178</v>
      </c>
      <c r="C35834" t="s">
        <v>98179</v>
      </c>
    </row>
    <row r="35835" spans="1:3">
      <c r="A35835" t="s">
        <v>98180</v>
      </c>
      <c r="B35835" t="s">
        <v>98181</v>
      </c>
    </row>
    <row r="35836" spans="1:3">
      <c r="A35836" t="s">
        <v>98182</v>
      </c>
      <c r="B35836" t="s">
        <v>98183</v>
      </c>
      <c r="C35836" t="s">
        <v>98184</v>
      </c>
    </row>
    <row r="35837" spans="1:3">
      <c r="A35837" t="s">
        <v>98185</v>
      </c>
      <c r="B35837" t="s">
        <v>98186</v>
      </c>
      <c r="C35837" t="s">
        <v>98187</v>
      </c>
    </row>
    <row r="35838" spans="1:3">
      <c r="A35838" t="s">
        <v>98188</v>
      </c>
      <c r="B35838" t="s">
        <v>98188</v>
      </c>
      <c r="C35838" t="s">
        <v>98189</v>
      </c>
    </row>
    <row r="35839" spans="1:3">
      <c r="A35839" t="s">
        <v>98190</v>
      </c>
      <c r="B35839" t="s">
        <v>98191</v>
      </c>
      <c r="C35839" t="s">
        <v>98192</v>
      </c>
    </row>
    <row r="35840" spans="1:3">
      <c r="A35840" t="s">
        <v>98193</v>
      </c>
      <c r="B35840" t="s">
        <v>98194</v>
      </c>
      <c r="C35840" t="s">
        <v>98195</v>
      </c>
    </row>
    <row r="35841" spans="1:3">
      <c r="A35841" t="s">
        <v>98196</v>
      </c>
      <c r="B35841" t="s">
        <v>98197</v>
      </c>
      <c r="C35841" t="s">
        <v>98198</v>
      </c>
    </row>
    <row r="35842" spans="1:3">
      <c r="A35842" t="s">
        <v>98199</v>
      </c>
      <c r="B35842" t="s">
        <v>98200</v>
      </c>
      <c r="C35842" t="s">
        <v>98201</v>
      </c>
    </row>
    <row r="35843" spans="1:3">
      <c r="A35843" t="s">
        <v>98202</v>
      </c>
      <c r="B35843" t="s">
        <v>98203</v>
      </c>
      <c r="C35843" t="s">
        <v>98204</v>
      </c>
    </row>
    <row r="35844" spans="1:3">
      <c r="A35844" t="s">
        <v>98205</v>
      </c>
      <c r="B35844" t="s">
        <v>98206</v>
      </c>
      <c r="C35844" t="s">
        <v>98207</v>
      </c>
    </row>
    <row r="35845" spans="1:3">
      <c r="A35845" t="s">
        <v>98208</v>
      </c>
      <c r="B35845" t="s">
        <v>98209</v>
      </c>
      <c r="C35845" t="s">
        <v>98210</v>
      </c>
    </row>
    <row r="35846" spans="1:3">
      <c r="A35846" t="s">
        <v>98211</v>
      </c>
      <c r="B35846" t="s">
        <v>98212</v>
      </c>
      <c r="C35846" t="s">
        <v>98213</v>
      </c>
    </row>
    <row r="35847" spans="1:3">
      <c r="A35847" t="s">
        <v>98214</v>
      </c>
      <c r="B35847" t="s">
        <v>98215</v>
      </c>
      <c r="C35847" t="s">
        <v>98216</v>
      </c>
    </row>
    <row r="35848" spans="1:3">
      <c r="A35848" t="s">
        <v>98217</v>
      </c>
      <c r="B35848" t="s">
        <v>98218</v>
      </c>
      <c r="C35848" t="s">
        <v>98219</v>
      </c>
    </row>
    <row r="35849" spans="1:3">
      <c r="A35849" t="s">
        <v>98220</v>
      </c>
      <c r="B35849" t="s">
        <v>98221</v>
      </c>
      <c r="C35849" t="s">
        <v>98222</v>
      </c>
    </row>
    <row r="35850" spans="1:3">
      <c r="A35850" t="s">
        <v>98223</v>
      </c>
      <c r="B35850" t="s">
        <v>98224</v>
      </c>
      <c r="C35850" t="s">
        <v>98225</v>
      </c>
    </row>
    <row r="35851" spans="1:3">
      <c r="A35851" t="s">
        <v>98226</v>
      </c>
      <c r="B35851" t="s">
        <v>98227</v>
      </c>
      <c r="C35851" t="s">
        <v>98228</v>
      </c>
    </row>
    <row r="35852" spans="1:3">
      <c r="A35852" t="s">
        <v>98229</v>
      </c>
      <c r="B35852" t="s">
        <v>98230</v>
      </c>
      <c r="C35852" t="s">
        <v>98231</v>
      </c>
    </row>
    <row r="35853" spans="1:3">
      <c r="A35853" t="s">
        <v>98232</v>
      </c>
      <c r="B35853" t="s">
        <v>98233</v>
      </c>
      <c r="C35853" t="s">
        <v>98234</v>
      </c>
    </row>
    <row r="35854" spans="1:3">
      <c r="A35854" t="s">
        <v>98235</v>
      </c>
      <c r="B35854" t="s">
        <v>98236</v>
      </c>
      <c r="C35854" t="s">
        <v>98237</v>
      </c>
    </row>
    <row r="35855" spans="1:3">
      <c r="A35855" t="s">
        <v>98238</v>
      </c>
      <c r="B35855" t="s">
        <v>98239</v>
      </c>
    </row>
    <row r="35856" spans="1:3">
      <c r="A35856" t="s">
        <v>98240</v>
      </c>
      <c r="B35856" t="s">
        <v>98241</v>
      </c>
      <c r="C35856" t="s">
        <v>98242</v>
      </c>
    </row>
    <row r="35857" spans="1:3">
      <c r="A35857" t="s">
        <v>98243</v>
      </c>
      <c r="B35857" t="s">
        <v>28000</v>
      </c>
      <c r="C35857" t="s">
        <v>98244</v>
      </c>
    </row>
    <row r="35858" spans="1:3">
      <c r="A35858" t="s">
        <v>98245</v>
      </c>
      <c r="B35858" t="s">
        <v>98245</v>
      </c>
      <c r="C35858" t="s">
        <v>98245</v>
      </c>
    </row>
    <row r="35859" spans="1:3">
      <c r="A35859" t="s">
        <v>98246</v>
      </c>
      <c r="B35859" t="s">
        <v>98247</v>
      </c>
      <c r="C35859" t="s">
        <v>98248</v>
      </c>
    </row>
    <row r="35860" spans="1:3">
      <c r="A35860" t="s">
        <v>98249</v>
      </c>
      <c r="B35860" t="s">
        <v>98250</v>
      </c>
      <c r="C35860" t="s">
        <v>98251</v>
      </c>
    </row>
    <row r="35861" spans="1:3">
      <c r="A35861" t="s">
        <v>98252</v>
      </c>
      <c r="B35861" t="s">
        <v>98253</v>
      </c>
      <c r="C35861" t="s">
        <v>98254</v>
      </c>
    </row>
    <row r="35862" spans="1:3">
      <c r="A35862" t="s">
        <v>98255</v>
      </c>
      <c r="B35862" t="s">
        <v>98256</v>
      </c>
      <c r="C35862" t="s">
        <v>98257</v>
      </c>
    </row>
    <row r="35863" spans="1:3">
      <c r="A35863" t="s">
        <v>98258</v>
      </c>
      <c r="B35863" t="s">
        <v>98259</v>
      </c>
      <c r="C35863" t="s">
        <v>98260</v>
      </c>
    </row>
    <row r="35864" spans="1:3">
      <c r="A35864" t="s">
        <v>98261</v>
      </c>
      <c r="B35864" t="s">
        <v>98262</v>
      </c>
      <c r="C35864" t="s">
        <v>98263</v>
      </c>
    </row>
    <row r="35865" spans="1:3">
      <c r="A35865" t="s">
        <v>98264</v>
      </c>
      <c r="B35865" t="s">
        <v>98265</v>
      </c>
      <c r="C35865" t="s">
        <v>98264</v>
      </c>
    </row>
    <row r="35866" spans="1:3">
      <c r="A35866" t="s">
        <v>98266</v>
      </c>
      <c r="B35866" t="s">
        <v>98267</v>
      </c>
      <c r="C35866" t="s">
        <v>98268</v>
      </c>
    </row>
    <row r="35867" spans="1:3">
      <c r="A35867" t="s">
        <v>98269</v>
      </c>
      <c r="B35867" t="s">
        <v>98270</v>
      </c>
      <c r="C35867" t="s">
        <v>98271</v>
      </c>
    </row>
    <row r="35868" spans="1:3">
      <c r="A35868" t="s">
        <v>98272</v>
      </c>
      <c r="B35868" t="s">
        <v>98273</v>
      </c>
      <c r="C35868" t="s">
        <v>98274</v>
      </c>
    </row>
    <row r="35869" spans="1:3">
      <c r="A35869" t="s">
        <v>98275</v>
      </c>
      <c r="B35869" t="s">
        <v>98276</v>
      </c>
      <c r="C35869" t="s">
        <v>98277</v>
      </c>
    </row>
    <row r="35870" spans="1:3">
      <c r="A35870" t="s">
        <v>98278</v>
      </c>
      <c r="B35870" t="s">
        <v>98279</v>
      </c>
      <c r="C35870" t="s">
        <v>98280</v>
      </c>
    </row>
    <row r="35871" spans="1:3">
      <c r="A35871" t="s">
        <v>98281</v>
      </c>
      <c r="B35871" t="s">
        <v>98282</v>
      </c>
      <c r="C35871" t="s">
        <v>98283</v>
      </c>
    </row>
    <row r="35872" spans="1:3">
      <c r="A35872" t="s">
        <v>98284</v>
      </c>
      <c r="B35872" t="s">
        <v>98285</v>
      </c>
      <c r="C35872" t="s">
        <v>98286</v>
      </c>
    </row>
    <row r="35873" spans="1:3">
      <c r="A35873" t="s">
        <v>25420</v>
      </c>
      <c r="B35873" t="s">
        <v>13</v>
      </c>
      <c r="C35873" t="s">
        <v>98287</v>
      </c>
    </row>
    <row r="35874" spans="1:3">
      <c r="A35874" t="s">
        <v>98288</v>
      </c>
      <c r="B35874" t="s">
        <v>96430</v>
      </c>
      <c r="C35874" t="s">
        <v>98289</v>
      </c>
    </row>
    <row r="35875" spans="1:3">
      <c r="A35875" t="s">
        <v>98290</v>
      </c>
      <c r="B35875" t="s">
        <v>98291</v>
      </c>
      <c r="C35875" t="s">
        <v>98292</v>
      </c>
    </row>
    <row r="35876" spans="1:3">
      <c r="A35876" t="s">
        <v>98293</v>
      </c>
      <c r="B35876" t="s">
        <v>98294</v>
      </c>
      <c r="C35876" t="s">
        <v>98295</v>
      </c>
    </row>
    <row r="35877" spans="1:3">
      <c r="A35877" t="s">
        <v>98296</v>
      </c>
      <c r="B35877" t="s">
        <v>98297</v>
      </c>
      <c r="C35877" t="s">
        <v>98298</v>
      </c>
    </row>
    <row r="35878" spans="1:3">
      <c r="A35878" t="s">
        <v>98299</v>
      </c>
      <c r="B35878" t="s">
        <v>98300</v>
      </c>
      <c r="C35878" t="s">
        <v>98299</v>
      </c>
    </row>
    <row r="35879" spans="1:3">
      <c r="A35879" t="s">
        <v>98301</v>
      </c>
      <c r="B35879" t="s">
        <v>98302</v>
      </c>
      <c r="C35879" t="s">
        <v>98303</v>
      </c>
    </row>
    <row r="35880" spans="1:3">
      <c r="A35880" t="s">
        <v>98304</v>
      </c>
      <c r="B35880" t="s">
        <v>98305</v>
      </c>
      <c r="C35880" t="s">
        <v>98306</v>
      </c>
    </row>
    <row r="35881" spans="1:3">
      <c r="A35881" t="s">
        <v>98307</v>
      </c>
      <c r="B35881" t="s">
        <v>98308</v>
      </c>
      <c r="C35881" t="s">
        <v>98309</v>
      </c>
    </row>
    <row r="35882" spans="1:3">
      <c r="A35882" t="s">
        <v>98310</v>
      </c>
      <c r="B35882" t="s">
        <v>98311</v>
      </c>
      <c r="C35882" t="s">
        <v>98312</v>
      </c>
    </row>
    <row r="35883" spans="1:3">
      <c r="A35883" t="s">
        <v>98313</v>
      </c>
      <c r="B35883" t="s">
        <v>98314</v>
      </c>
      <c r="C35883" t="s">
        <v>98315</v>
      </c>
    </row>
    <row r="35884" spans="1:3">
      <c r="A35884" t="s">
        <v>98316</v>
      </c>
      <c r="B35884" t="s">
        <v>98317</v>
      </c>
      <c r="C35884" t="s">
        <v>98318</v>
      </c>
    </row>
    <row r="35885" spans="1:3">
      <c r="A35885" t="s">
        <v>98319</v>
      </c>
      <c r="B35885" t="s">
        <v>13422</v>
      </c>
      <c r="C35885" t="s">
        <v>98320</v>
      </c>
    </row>
    <row r="35886" spans="1:3">
      <c r="A35886" t="s">
        <v>98321</v>
      </c>
      <c r="B35886" t="s">
        <v>98322</v>
      </c>
      <c r="C35886" t="s">
        <v>98323</v>
      </c>
    </row>
    <row r="35887" spans="1:3">
      <c r="A35887" t="s">
        <v>98324</v>
      </c>
      <c r="B35887" t="s">
        <v>98325</v>
      </c>
      <c r="C35887" t="s">
        <v>98326</v>
      </c>
    </row>
    <row r="35888" spans="1:3">
      <c r="A35888" t="s">
        <v>98327</v>
      </c>
      <c r="B35888" t="s">
        <v>98328</v>
      </c>
      <c r="C35888" t="s">
        <v>98329</v>
      </c>
    </row>
    <row r="35889" spans="1:3">
      <c r="A35889" t="s">
        <v>98330</v>
      </c>
      <c r="B35889" t="s">
        <v>98331</v>
      </c>
      <c r="C35889" t="s">
        <v>98332</v>
      </c>
    </row>
    <row r="35890" spans="1:3">
      <c r="A35890" t="s">
        <v>98333</v>
      </c>
      <c r="B35890" t="s">
        <v>98334</v>
      </c>
    </row>
    <row r="35891" spans="1:3">
      <c r="A35891" t="s">
        <v>98335</v>
      </c>
      <c r="B35891" t="s">
        <v>98336</v>
      </c>
      <c r="C35891" t="s">
        <v>98337</v>
      </c>
    </row>
    <row r="35892" spans="1:3">
      <c r="A35892" t="s">
        <v>98338</v>
      </c>
      <c r="B35892" t="s">
        <v>98339</v>
      </c>
      <c r="C35892" t="s">
        <v>98340</v>
      </c>
    </row>
    <row r="35893" spans="1:3">
      <c r="A35893" t="s">
        <v>98341</v>
      </c>
      <c r="B35893" t="s">
        <v>98342</v>
      </c>
      <c r="C35893" t="s">
        <v>98343</v>
      </c>
    </row>
    <row r="35894" spans="1:3">
      <c r="A35894" t="s">
        <v>98344</v>
      </c>
      <c r="B35894" t="s">
        <v>98345</v>
      </c>
      <c r="C35894" t="s">
        <v>98346</v>
      </c>
    </row>
    <row r="35895" spans="1:3">
      <c r="A35895" t="s">
        <v>98347</v>
      </c>
      <c r="B35895" t="s">
        <v>98348</v>
      </c>
      <c r="C35895" t="s">
        <v>98349</v>
      </c>
    </row>
    <row r="35896" spans="1:3">
      <c r="A35896" t="s">
        <v>98350</v>
      </c>
      <c r="B35896" t="s">
        <v>98351</v>
      </c>
      <c r="C35896" t="s">
        <v>98352</v>
      </c>
    </row>
    <row r="35897" spans="1:3">
      <c r="A35897" t="s">
        <v>98353</v>
      </c>
      <c r="B35897" t="s">
        <v>98354</v>
      </c>
      <c r="C35897" t="s">
        <v>98355</v>
      </c>
    </row>
    <row r="35898" spans="1:3">
      <c r="A35898" t="s">
        <v>98356</v>
      </c>
      <c r="B35898" t="s">
        <v>98357</v>
      </c>
      <c r="C35898" t="s">
        <v>98358</v>
      </c>
    </row>
    <row r="35899" spans="1:3">
      <c r="A35899" t="s">
        <v>98359</v>
      </c>
      <c r="B35899" t="s">
        <v>98360</v>
      </c>
      <c r="C35899" t="s">
        <v>98361</v>
      </c>
    </row>
    <row r="35900" spans="1:3">
      <c r="A35900" t="s">
        <v>98362</v>
      </c>
      <c r="B35900" t="s">
        <v>98363</v>
      </c>
      <c r="C35900" t="s">
        <v>98364</v>
      </c>
    </row>
    <row r="35901" spans="1:3">
      <c r="A35901" t="s">
        <v>98365</v>
      </c>
      <c r="B35901" t="s">
        <v>98366</v>
      </c>
      <c r="C35901" t="s">
        <v>98367</v>
      </c>
    </row>
    <row r="35902" spans="1:3">
      <c r="A35902" t="s">
        <v>98368</v>
      </c>
      <c r="B35902" t="s">
        <v>98369</v>
      </c>
      <c r="C35902" t="s">
        <v>98370</v>
      </c>
    </row>
    <row r="35903" spans="1:3">
      <c r="A35903" t="s">
        <v>98371</v>
      </c>
      <c r="B35903" t="s">
        <v>98372</v>
      </c>
      <c r="C35903" t="s">
        <v>98373</v>
      </c>
    </row>
    <row r="35904" spans="1:3">
      <c r="A35904" t="s">
        <v>98374</v>
      </c>
      <c r="B35904" t="s">
        <v>98375</v>
      </c>
      <c r="C35904" t="s">
        <v>98376</v>
      </c>
    </row>
    <row r="35905" spans="1:3">
      <c r="A35905" t="s">
        <v>98377</v>
      </c>
      <c r="B35905" t="s">
        <v>98378</v>
      </c>
      <c r="C35905" t="s">
        <v>98379</v>
      </c>
    </row>
    <row r="35906" spans="1:3">
      <c r="A35906" t="s">
        <v>98380</v>
      </c>
      <c r="B35906" t="s">
        <v>98381</v>
      </c>
      <c r="C35906" t="s">
        <v>98382</v>
      </c>
    </row>
    <row r="35907" spans="1:3">
      <c r="A35907" t="s">
        <v>98383</v>
      </c>
      <c r="B35907" t="s">
        <v>98384</v>
      </c>
      <c r="C35907" t="s">
        <v>98385</v>
      </c>
    </row>
    <row r="35908" spans="1:3">
      <c r="A35908" t="s">
        <v>98386</v>
      </c>
      <c r="B35908" t="s">
        <v>98387</v>
      </c>
      <c r="C35908" t="s">
        <v>98388</v>
      </c>
    </row>
    <row r="35909" spans="1:3">
      <c r="A35909" t="s">
        <v>98389</v>
      </c>
      <c r="B35909" t="s">
        <v>98390</v>
      </c>
      <c r="C35909" t="s">
        <v>98391</v>
      </c>
    </row>
    <row r="35910" spans="1:3">
      <c r="A35910" t="s">
        <v>98392</v>
      </c>
      <c r="B35910" t="s">
        <v>98393</v>
      </c>
      <c r="C35910" t="s">
        <v>98394</v>
      </c>
    </row>
    <row r="35911" spans="1:3">
      <c r="A35911" t="s">
        <v>98395</v>
      </c>
      <c r="B35911" t="s">
        <v>98396</v>
      </c>
      <c r="C35911" t="s">
        <v>98397</v>
      </c>
    </row>
    <row r="35912" spans="1:3">
      <c r="A35912" t="s">
        <v>98398</v>
      </c>
      <c r="B35912" t="s">
        <v>98399</v>
      </c>
      <c r="C35912" t="s">
        <v>98400</v>
      </c>
    </row>
    <row r="35913" spans="1:3">
      <c r="A35913" t="s">
        <v>98401</v>
      </c>
      <c r="B35913" t="s">
        <v>98402</v>
      </c>
    </row>
    <row r="35914" spans="1:3">
      <c r="A35914" t="s">
        <v>98403</v>
      </c>
      <c r="B35914" t="s">
        <v>98404</v>
      </c>
    </row>
    <row r="35915" spans="1:3">
      <c r="A35915" t="s">
        <v>98405</v>
      </c>
      <c r="B35915" t="s">
        <v>98406</v>
      </c>
    </row>
    <row r="35916" spans="1:3">
      <c r="A35916" t="s">
        <v>98407</v>
      </c>
      <c r="B35916" t="s">
        <v>98408</v>
      </c>
    </row>
    <row r="35917" spans="1:3">
      <c r="A35917" t="s">
        <v>98409</v>
      </c>
      <c r="B35917" t="s">
        <v>96659</v>
      </c>
      <c r="C35917" t="s">
        <v>98410</v>
      </c>
    </row>
    <row r="35918" spans="1:3">
      <c r="A35918" t="s">
        <v>98411</v>
      </c>
      <c r="B35918" t="s">
        <v>96663</v>
      </c>
      <c r="C35918" t="s">
        <v>98412</v>
      </c>
    </row>
    <row r="35919" spans="1:3">
      <c r="A35919" t="s">
        <v>98413</v>
      </c>
      <c r="B35919" t="s">
        <v>96665</v>
      </c>
      <c r="C35919" t="s">
        <v>98414</v>
      </c>
    </row>
    <row r="35920" spans="1:3">
      <c r="A35920" t="s">
        <v>98415</v>
      </c>
      <c r="B35920" t="s">
        <v>96667</v>
      </c>
      <c r="C35920" t="s">
        <v>98416</v>
      </c>
    </row>
    <row r="35921" spans="1:3">
      <c r="A35921" t="s">
        <v>98417</v>
      </c>
      <c r="B35921" t="s">
        <v>96672</v>
      </c>
      <c r="C35921" t="s">
        <v>98418</v>
      </c>
    </row>
    <row r="35922" spans="1:3">
      <c r="A35922" t="s">
        <v>98419</v>
      </c>
      <c r="B35922" t="s">
        <v>96677</v>
      </c>
      <c r="C35922" t="s">
        <v>98420</v>
      </c>
    </row>
    <row r="35923" spans="1:3">
      <c r="A35923" t="s">
        <v>98421</v>
      </c>
      <c r="B35923" t="s">
        <v>96563</v>
      </c>
      <c r="C35923" t="s">
        <v>98422</v>
      </c>
    </row>
    <row r="35924" spans="1:3">
      <c r="A35924" t="s">
        <v>98423</v>
      </c>
      <c r="B35924" t="s">
        <v>97152</v>
      </c>
      <c r="C35924" t="s">
        <v>98424</v>
      </c>
    </row>
    <row r="35925" spans="1:3">
      <c r="A35925" t="s">
        <v>98425</v>
      </c>
      <c r="B35925" t="s">
        <v>97154</v>
      </c>
      <c r="C35925" t="s">
        <v>98426</v>
      </c>
    </row>
    <row r="35926" spans="1:3" ht="171">
      <c r="A35926" t="s">
        <v>98427</v>
      </c>
      <c r="B35926" s="2" t="s">
        <v>98428</v>
      </c>
      <c r="C35926" t="s">
        <v>98429</v>
      </c>
    </row>
    <row r="35927" spans="1:3">
      <c r="A35927" t="s">
        <v>98430</v>
      </c>
      <c r="B35927" t="s">
        <v>98431</v>
      </c>
      <c r="C35927" t="s">
        <v>98432</v>
      </c>
    </row>
    <row r="35928" spans="1:3">
      <c r="A35928" t="s">
        <v>98433</v>
      </c>
      <c r="B35928" t="s">
        <v>98434</v>
      </c>
      <c r="C35928" t="s">
        <v>98435</v>
      </c>
    </row>
    <row r="35929" spans="1:3">
      <c r="A35929" t="s">
        <v>98436</v>
      </c>
      <c r="B35929" t="s">
        <v>98437</v>
      </c>
      <c r="C35929" t="s">
        <v>98438</v>
      </c>
    </row>
    <row r="35930" spans="1:3">
      <c r="A35930" t="s">
        <v>98439</v>
      </c>
      <c r="B35930" t="s">
        <v>98440</v>
      </c>
      <c r="C35930" t="s">
        <v>98441</v>
      </c>
    </row>
    <row r="35931" spans="1:3">
      <c r="A35931" t="s">
        <v>98442</v>
      </c>
      <c r="B35931" t="s">
        <v>98443</v>
      </c>
      <c r="C35931" t="s">
        <v>98444</v>
      </c>
    </row>
    <row r="35932" spans="1:3">
      <c r="A35932" t="s">
        <v>98445</v>
      </c>
      <c r="B35932" t="s">
        <v>98446</v>
      </c>
      <c r="C35932" t="s">
        <v>98447</v>
      </c>
    </row>
    <row r="35933" spans="1:3">
      <c r="A35933" t="s">
        <v>98448</v>
      </c>
      <c r="B35933" t="s">
        <v>98449</v>
      </c>
    </row>
    <row r="35934" spans="1:3">
      <c r="A35934" t="s">
        <v>98450</v>
      </c>
      <c r="B35934" t="s">
        <v>98451</v>
      </c>
      <c r="C35934" t="s">
        <v>98452</v>
      </c>
    </row>
    <row r="35935" spans="1:3">
      <c r="A35935" t="s">
        <v>98453</v>
      </c>
      <c r="B35935" t="s">
        <v>98454</v>
      </c>
      <c r="C35935" t="s">
        <v>98455</v>
      </c>
    </row>
    <row r="35936" spans="1:3">
      <c r="A35936" t="s">
        <v>98456</v>
      </c>
      <c r="B35936" t="s">
        <v>98457</v>
      </c>
      <c r="C35936" t="s">
        <v>98458</v>
      </c>
    </row>
    <row r="35937" spans="1:3">
      <c r="A35937" t="s">
        <v>98459</v>
      </c>
      <c r="B35937" t="s">
        <v>98460</v>
      </c>
      <c r="C35937" t="s">
        <v>98461</v>
      </c>
    </row>
    <row r="35938" spans="1:3">
      <c r="A35938" t="s">
        <v>98462</v>
      </c>
      <c r="B35938" t="s">
        <v>98463</v>
      </c>
      <c r="C35938" t="s">
        <v>98464</v>
      </c>
    </row>
    <row r="35939" spans="1:3">
      <c r="A35939" t="s">
        <v>98465</v>
      </c>
      <c r="B35939" t="s">
        <v>98466</v>
      </c>
      <c r="C35939" t="s">
        <v>98467</v>
      </c>
    </row>
    <row r="35940" spans="1:3">
      <c r="A35940" t="s">
        <v>98468</v>
      </c>
      <c r="B35940" t="s">
        <v>98469</v>
      </c>
      <c r="C35940" t="s">
        <v>98470</v>
      </c>
    </row>
    <row r="35941" spans="1:3">
      <c r="A35941" t="s">
        <v>98471</v>
      </c>
      <c r="B35941" t="s">
        <v>98472</v>
      </c>
      <c r="C35941" t="s">
        <v>98473</v>
      </c>
    </row>
    <row r="35942" spans="1:3">
      <c r="A35942" t="s">
        <v>98474</v>
      </c>
      <c r="B35942" t="s">
        <v>98475</v>
      </c>
      <c r="C35942" t="s">
        <v>98476</v>
      </c>
    </row>
    <row r="35943" spans="1:3">
      <c r="A35943" t="s">
        <v>98477</v>
      </c>
      <c r="B35943" t="s">
        <v>98478</v>
      </c>
      <c r="C35943" t="s">
        <v>98479</v>
      </c>
    </row>
    <row r="35944" spans="1:3">
      <c r="A35944" t="s">
        <v>98480</v>
      </c>
      <c r="B35944" t="s">
        <v>98481</v>
      </c>
      <c r="C35944" t="s">
        <v>98482</v>
      </c>
    </row>
    <row r="35945" spans="1:3">
      <c r="A35945" t="s">
        <v>98483</v>
      </c>
      <c r="B35945" t="s">
        <v>98484</v>
      </c>
      <c r="C35945" t="s">
        <v>98485</v>
      </c>
    </row>
    <row r="35946" spans="1:3">
      <c r="A35946" t="s">
        <v>98486</v>
      </c>
      <c r="B35946" t="s">
        <v>98487</v>
      </c>
      <c r="C35946" t="s">
        <v>98488</v>
      </c>
    </row>
    <row r="35947" spans="1:3">
      <c r="A35947" t="s">
        <v>98489</v>
      </c>
      <c r="B35947" t="s">
        <v>98490</v>
      </c>
      <c r="C35947" t="s">
        <v>98491</v>
      </c>
    </row>
    <row r="35948" spans="1:3">
      <c r="A35948" t="s">
        <v>98492</v>
      </c>
      <c r="B35948" t="s">
        <v>98493</v>
      </c>
      <c r="C35948" t="s">
        <v>98494</v>
      </c>
    </row>
    <row r="35949" spans="1:3">
      <c r="A35949" t="s">
        <v>98495</v>
      </c>
      <c r="B35949" t="s">
        <v>98496</v>
      </c>
      <c r="C35949" t="s">
        <v>98497</v>
      </c>
    </row>
    <row r="35950" spans="1:3">
      <c r="A35950" t="s">
        <v>98498</v>
      </c>
      <c r="B35950" t="s">
        <v>98499</v>
      </c>
      <c r="C35950" t="s">
        <v>98500</v>
      </c>
    </row>
    <row r="35951" spans="1:3">
      <c r="A35951" t="s">
        <v>98501</v>
      </c>
      <c r="B35951" t="s">
        <v>98502</v>
      </c>
      <c r="C35951" t="s">
        <v>98503</v>
      </c>
    </row>
    <row r="35952" spans="1:3">
      <c r="A35952" t="s">
        <v>98504</v>
      </c>
      <c r="B35952" t="s">
        <v>98505</v>
      </c>
      <c r="C35952" t="s">
        <v>98506</v>
      </c>
    </row>
    <row r="35953" spans="1:3">
      <c r="A35953" t="s">
        <v>98507</v>
      </c>
      <c r="B35953" t="s">
        <v>98508</v>
      </c>
      <c r="C35953" t="s">
        <v>98509</v>
      </c>
    </row>
    <row r="35954" spans="1:3">
      <c r="A35954" t="s">
        <v>98510</v>
      </c>
      <c r="B35954" t="s">
        <v>98511</v>
      </c>
      <c r="C35954" t="s">
        <v>98512</v>
      </c>
    </row>
    <row r="35955" spans="1:3">
      <c r="A35955" t="s">
        <v>98513</v>
      </c>
      <c r="B35955" t="s">
        <v>98514</v>
      </c>
      <c r="C35955" t="s">
        <v>98515</v>
      </c>
    </row>
    <row r="35956" spans="1:3">
      <c r="A35956" t="s">
        <v>98516</v>
      </c>
      <c r="B35956" t="s">
        <v>98517</v>
      </c>
      <c r="C35956" t="s">
        <v>98518</v>
      </c>
    </row>
    <row r="35957" spans="1:3">
      <c r="A35957" t="s">
        <v>98519</v>
      </c>
      <c r="B35957" t="s">
        <v>98520</v>
      </c>
      <c r="C35957" t="s">
        <v>98521</v>
      </c>
    </row>
    <row r="35958" spans="1:3">
      <c r="A35958" t="s">
        <v>98522</v>
      </c>
      <c r="B35958" t="s">
        <v>98523</v>
      </c>
      <c r="C35958" t="s">
        <v>98524</v>
      </c>
    </row>
    <row r="35959" spans="1:3">
      <c r="A35959" t="s">
        <v>98525</v>
      </c>
      <c r="B35959" t="s">
        <v>98526</v>
      </c>
      <c r="C35959" t="s">
        <v>98527</v>
      </c>
    </row>
    <row r="35960" spans="1:3">
      <c r="A35960" t="s">
        <v>98528</v>
      </c>
      <c r="B35960" t="s">
        <v>98529</v>
      </c>
      <c r="C35960" t="s">
        <v>98530</v>
      </c>
    </row>
    <row r="35961" spans="1:3">
      <c r="A35961" t="s">
        <v>98531</v>
      </c>
      <c r="B35961" t="s">
        <v>98532</v>
      </c>
      <c r="C35961" t="s">
        <v>98533</v>
      </c>
    </row>
    <row r="35962" spans="1:3">
      <c r="A35962" t="s">
        <v>98534</v>
      </c>
      <c r="B35962" t="s">
        <v>98535</v>
      </c>
      <c r="C35962" t="s">
        <v>98536</v>
      </c>
    </row>
    <row r="35963" spans="1:3">
      <c r="A35963" t="s">
        <v>98537</v>
      </c>
      <c r="B35963" t="s">
        <v>98538</v>
      </c>
      <c r="C35963" t="s">
        <v>98539</v>
      </c>
    </row>
    <row r="35964" spans="1:3">
      <c r="A35964" t="s">
        <v>98540</v>
      </c>
      <c r="B35964" t="s">
        <v>98541</v>
      </c>
      <c r="C35964" t="s">
        <v>98542</v>
      </c>
    </row>
    <row r="35965" spans="1:3">
      <c r="A35965" t="s">
        <v>98543</v>
      </c>
      <c r="B35965" t="s">
        <v>98544</v>
      </c>
      <c r="C35965" t="s">
        <v>98545</v>
      </c>
    </row>
    <row r="35966" spans="1:3">
      <c r="A35966" t="s">
        <v>98546</v>
      </c>
      <c r="B35966" t="s">
        <v>98547</v>
      </c>
      <c r="C35966" t="s">
        <v>98548</v>
      </c>
    </row>
    <row r="35967" spans="1:3">
      <c r="A35967" t="s">
        <v>98549</v>
      </c>
      <c r="B35967" t="s">
        <v>98550</v>
      </c>
      <c r="C35967" t="s">
        <v>98551</v>
      </c>
    </row>
    <row r="35968" spans="1:3">
      <c r="A35968" t="s">
        <v>98552</v>
      </c>
      <c r="B35968" t="s">
        <v>98553</v>
      </c>
      <c r="C35968" t="s">
        <v>98554</v>
      </c>
    </row>
    <row r="35969" spans="1:3">
      <c r="A35969" t="s">
        <v>98555</v>
      </c>
      <c r="B35969" t="s">
        <v>98556</v>
      </c>
      <c r="C35969" t="s">
        <v>98557</v>
      </c>
    </row>
    <row r="35970" spans="1:3">
      <c r="A35970" t="s">
        <v>98558</v>
      </c>
      <c r="B35970" t="s">
        <v>98559</v>
      </c>
      <c r="C35970" t="s">
        <v>98560</v>
      </c>
    </row>
    <row r="35971" spans="1:3">
      <c r="A35971" t="s">
        <v>98561</v>
      </c>
      <c r="B35971" t="s">
        <v>98562</v>
      </c>
      <c r="C35971" t="s">
        <v>98563</v>
      </c>
    </row>
    <row r="35972" spans="1:3">
      <c r="A35972" t="s">
        <v>98564</v>
      </c>
      <c r="B35972" t="s">
        <v>98565</v>
      </c>
      <c r="C35972" t="s">
        <v>98566</v>
      </c>
    </row>
    <row r="35973" spans="1:3">
      <c r="A35973" t="s">
        <v>98567</v>
      </c>
      <c r="B35973" t="s">
        <v>98568</v>
      </c>
      <c r="C35973" t="s">
        <v>98569</v>
      </c>
    </row>
    <row r="35974" spans="1:3">
      <c r="A35974" t="s">
        <v>98570</v>
      </c>
      <c r="B35974" t="s">
        <v>98571</v>
      </c>
      <c r="C35974" t="s">
        <v>98572</v>
      </c>
    </row>
    <row r="35975" spans="1:3">
      <c r="A35975" t="s">
        <v>98573</v>
      </c>
      <c r="B35975" t="s">
        <v>98574</v>
      </c>
      <c r="C35975" t="s">
        <v>98575</v>
      </c>
    </row>
    <row r="35976" spans="1:3">
      <c r="A35976" t="s">
        <v>98576</v>
      </c>
      <c r="B35976" t="s">
        <v>98577</v>
      </c>
      <c r="C35976" t="s">
        <v>98578</v>
      </c>
    </row>
    <row r="35977" spans="1:3">
      <c r="A35977" t="s">
        <v>98579</v>
      </c>
      <c r="B35977" t="s">
        <v>98580</v>
      </c>
      <c r="C35977" t="s">
        <v>98581</v>
      </c>
    </row>
    <row r="35978" spans="1:3">
      <c r="A35978" t="s">
        <v>98582</v>
      </c>
      <c r="B35978" t="s">
        <v>98583</v>
      </c>
      <c r="C35978" t="s">
        <v>98584</v>
      </c>
    </row>
    <row r="35979" spans="1:3">
      <c r="A35979" t="s">
        <v>98585</v>
      </c>
      <c r="B35979" t="s">
        <v>98586</v>
      </c>
      <c r="C35979" t="s">
        <v>98587</v>
      </c>
    </row>
    <row r="35980" spans="1:3">
      <c r="A35980" t="s">
        <v>98588</v>
      </c>
      <c r="B35980" t="s">
        <v>98589</v>
      </c>
      <c r="C35980" t="s">
        <v>98590</v>
      </c>
    </row>
    <row r="35981" spans="1:3">
      <c r="A35981" t="s">
        <v>98591</v>
      </c>
      <c r="B35981" t="s">
        <v>98592</v>
      </c>
      <c r="C35981" t="s">
        <v>98593</v>
      </c>
    </row>
    <row r="35982" spans="1:3">
      <c r="A35982" t="s">
        <v>98594</v>
      </c>
      <c r="B35982" t="s">
        <v>98595</v>
      </c>
      <c r="C35982" t="s">
        <v>98596</v>
      </c>
    </row>
    <row r="35983" spans="1:3">
      <c r="A35983" t="s">
        <v>98597</v>
      </c>
      <c r="B35983" t="s">
        <v>98598</v>
      </c>
      <c r="C35983" t="s">
        <v>98599</v>
      </c>
    </row>
    <row r="35984" spans="1:3">
      <c r="A35984" t="s">
        <v>98600</v>
      </c>
      <c r="B35984" t="s">
        <v>98601</v>
      </c>
      <c r="C35984" t="s">
        <v>98602</v>
      </c>
    </row>
    <row r="35985" spans="1:3">
      <c r="A35985" t="s">
        <v>98603</v>
      </c>
      <c r="B35985" t="s">
        <v>98604</v>
      </c>
      <c r="C35985" t="s">
        <v>98605</v>
      </c>
    </row>
    <row r="35986" spans="1:3">
      <c r="A35986" t="s">
        <v>98606</v>
      </c>
      <c r="B35986" t="s">
        <v>112763</v>
      </c>
      <c r="C35986" t="s">
        <v>98607</v>
      </c>
    </row>
    <row r="35987" spans="1:3">
      <c r="A35987" t="s">
        <v>98608</v>
      </c>
      <c r="B35987" t="s">
        <v>98609</v>
      </c>
      <c r="C35987" t="s">
        <v>98610</v>
      </c>
    </row>
    <row r="35988" spans="1:3">
      <c r="A35988" t="s">
        <v>98611</v>
      </c>
      <c r="B35988" t="s">
        <v>98612</v>
      </c>
      <c r="C35988" t="s">
        <v>98613</v>
      </c>
    </row>
    <row r="35989" spans="1:3">
      <c r="A35989" t="s">
        <v>98614</v>
      </c>
      <c r="B35989" t="s">
        <v>98615</v>
      </c>
      <c r="C35989" t="s">
        <v>98616</v>
      </c>
    </row>
    <row r="35990" spans="1:3">
      <c r="A35990" t="s">
        <v>98617</v>
      </c>
      <c r="B35990" t="s">
        <v>97755</v>
      </c>
      <c r="C35990" t="s">
        <v>98618</v>
      </c>
    </row>
    <row r="35991" spans="1:3">
      <c r="A35991" t="s">
        <v>98619</v>
      </c>
      <c r="B35991" t="s">
        <v>97760</v>
      </c>
      <c r="C35991" t="s">
        <v>98620</v>
      </c>
    </row>
    <row r="35992" spans="1:3">
      <c r="A35992" t="s">
        <v>98621</v>
      </c>
      <c r="B35992" t="s">
        <v>97762</v>
      </c>
      <c r="C35992" t="s">
        <v>98622</v>
      </c>
    </row>
    <row r="35993" spans="1:3">
      <c r="A35993" t="s">
        <v>98623</v>
      </c>
      <c r="B35993" t="s">
        <v>97764</v>
      </c>
      <c r="C35993" t="s">
        <v>98624</v>
      </c>
    </row>
    <row r="35994" spans="1:3">
      <c r="A35994" t="s">
        <v>98625</v>
      </c>
      <c r="B35994" t="s">
        <v>97766</v>
      </c>
      <c r="C35994" t="s">
        <v>98626</v>
      </c>
    </row>
    <row r="35995" spans="1:3">
      <c r="A35995" t="s">
        <v>98627</v>
      </c>
      <c r="B35995" t="s">
        <v>97768</v>
      </c>
      <c r="C35995" t="s">
        <v>98628</v>
      </c>
    </row>
    <row r="35996" spans="1:3">
      <c r="A35996" t="s">
        <v>98629</v>
      </c>
      <c r="B35996" t="s">
        <v>97770</v>
      </c>
      <c r="C35996" t="s">
        <v>98630</v>
      </c>
    </row>
    <row r="35997" spans="1:3">
      <c r="A35997" t="s">
        <v>98631</v>
      </c>
      <c r="B35997" t="s">
        <v>97772</v>
      </c>
      <c r="C35997" t="s">
        <v>98632</v>
      </c>
    </row>
    <row r="35998" spans="1:3">
      <c r="A35998" t="s">
        <v>98633</v>
      </c>
      <c r="B35998" t="s">
        <v>97774</v>
      </c>
      <c r="C35998" t="s">
        <v>98634</v>
      </c>
    </row>
    <row r="35999" spans="1:3">
      <c r="A35999" t="s">
        <v>98635</v>
      </c>
      <c r="B35999" t="s">
        <v>97776</v>
      </c>
      <c r="C35999" t="s">
        <v>98636</v>
      </c>
    </row>
    <row r="36000" spans="1:3">
      <c r="A36000" t="s">
        <v>98637</v>
      </c>
      <c r="B36000" t="s">
        <v>97778</v>
      </c>
      <c r="C36000" t="s">
        <v>98638</v>
      </c>
    </row>
    <row r="36001" spans="1:3">
      <c r="A36001" t="s">
        <v>98639</v>
      </c>
      <c r="B36001" t="s">
        <v>97780</v>
      </c>
      <c r="C36001" t="s">
        <v>98640</v>
      </c>
    </row>
    <row r="36002" spans="1:3">
      <c r="A36002" t="s">
        <v>98641</v>
      </c>
      <c r="B36002" t="s">
        <v>97782</v>
      </c>
      <c r="C36002" t="s">
        <v>98642</v>
      </c>
    </row>
    <row r="36003" spans="1:3">
      <c r="A36003" t="s">
        <v>98643</v>
      </c>
      <c r="B36003" t="s">
        <v>97784</v>
      </c>
      <c r="C36003" t="s">
        <v>98644</v>
      </c>
    </row>
    <row r="36004" spans="1:3">
      <c r="A36004" t="s">
        <v>98645</v>
      </c>
      <c r="B36004" t="s">
        <v>97786</v>
      </c>
      <c r="C36004" t="s">
        <v>98646</v>
      </c>
    </row>
    <row r="36005" spans="1:3">
      <c r="A36005" t="s">
        <v>98647</v>
      </c>
      <c r="B36005" t="s">
        <v>97788</v>
      </c>
      <c r="C36005" t="s">
        <v>98648</v>
      </c>
    </row>
    <row r="36006" spans="1:3">
      <c r="A36006" t="s">
        <v>98649</v>
      </c>
      <c r="B36006" t="s">
        <v>97790</v>
      </c>
      <c r="C36006" t="s">
        <v>98650</v>
      </c>
    </row>
    <row r="36007" spans="1:3">
      <c r="A36007" t="s">
        <v>98651</v>
      </c>
      <c r="B36007" t="s">
        <v>97792</v>
      </c>
      <c r="C36007" t="s">
        <v>98652</v>
      </c>
    </row>
    <row r="36008" spans="1:3">
      <c r="A36008" t="s">
        <v>98653</v>
      </c>
      <c r="B36008" t="s">
        <v>97794</v>
      </c>
      <c r="C36008" t="s">
        <v>98654</v>
      </c>
    </row>
    <row r="36009" spans="1:3">
      <c r="A36009" t="s">
        <v>98655</v>
      </c>
      <c r="B36009" t="s">
        <v>97796</v>
      </c>
      <c r="C36009" t="s">
        <v>98656</v>
      </c>
    </row>
    <row r="36010" spans="1:3">
      <c r="A36010" t="s">
        <v>98657</v>
      </c>
      <c r="B36010" t="s">
        <v>97798</v>
      </c>
      <c r="C36010" t="s">
        <v>98658</v>
      </c>
    </row>
    <row r="36011" spans="1:3">
      <c r="A36011" t="s">
        <v>98659</v>
      </c>
      <c r="B36011" t="s">
        <v>97800</v>
      </c>
      <c r="C36011" t="s">
        <v>98660</v>
      </c>
    </row>
    <row r="36012" spans="1:3">
      <c r="A36012" t="s">
        <v>98661</v>
      </c>
      <c r="B36012" t="s">
        <v>97802</v>
      </c>
      <c r="C36012" t="s">
        <v>98662</v>
      </c>
    </row>
    <row r="36013" spans="1:3">
      <c r="A36013" t="s">
        <v>98663</v>
      </c>
      <c r="B36013" t="s">
        <v>97804</v>
      </c>
      <c r="C36013" t="s">
        <v>98664</v>
      </c>
    </row>
    <row r="36014" spans="1:3">
      <c r="A36014" t="s">
        <v>98665</v>
      </c>
      <c r="B36014" t="s">
        <v>97806</v>
      </c>
      <c r="C36014" t="s">
        <v>98666</v>
      </c>
    </row>
    <row r="36015" spans="1:3">
      <c r="A36015" t="s">
        <v>98667</v>
      </c>
      <c r="B36015" t="s">
        <v>97808</v>
      </c>
      <c r="C36015" t="s">
        <v>98668</v>
      </c>
    </row>
    <row r="36016" spans="1:3">
      <c r="A36016" t="s">
        <v>98669</v>
      </c>
      <c r="B36016" t="s">
        <v>97810</v>
      </c>
      <c r="C36016" t="s">
        <v>98670</v>
      </c>
    </row>
    <row r="36017" spans="1:3">
      <c r="A36017" t="s">
        <v>98671</v>
      </c>
      <c r="B36017" t="s">
        <v>97812</v>
      </c>
      <c r="C36017" t="s">
        <v>98672</v>
      </c>
    </row>
    <row r="36018" spans="1:3">
      <c r="A36018" t="s">
        <v>98673</v>
      </c>
      <c r="B36018" t="s">
        <v>97814</v>
      </c>
      <c r="C36018" t="s">
        <v>98674</v>
      </c>
    </row>
    <row r="36019" spans="1:3">
      <c r="A36019" t="s">
        <v>98675</v>
      </c>
      <c r="B36019" t="s">
        <v>97816</v>
      </c>
      <c r="C36019" t="s">
        <v>98676</v>
      </c>
    </row>
    <row r="36020" spans="1:3">
      <c r="A36020" t="s">
        <v>98677</v>
      </c>
      <c r="B36020" t="s">
        <v>97818</v>
      </c>
      <c r="C36020" t="s">
        <v>98678</v>
      </c>
    </row>
    <row r="36021" spans="1:3">
      <c r="A36021" t="s">
        <v>98679</v>
      </c>
      <c r="B36021" t="s">
        <v>97820</v>
      </c>
      <c r="C36021" t="s">
        <v>98680</v>
      </c>
    </row>
    <row r="36022" spans="1:3">
      <c r="A36022" t="s">
        <v>98681</v>
      </c>
      <c r="B36022" t="s">
        <v>97822</v>
      </c>
      <c r="C36022" t="s">
        <v>98682</v>
      </c>
    </row>
    <row r="36023" spans="1:3">
      <c r="A36023" t="s">
        <v>98683</v>
      </c>
      <c r="B36023" t="s">
        <v>97824</v>
      </c>
      <c r="C36023" t="s">
        <v>98684</v>
      </c>
    </row>
    <row r="36024" spans="1:3">
      <c r="A36024" t="s">
        <v>98685</v>
      </c>
      <c r="B36024" t="s">
        <v>97826</v>
      </c>
      <c r="C36024" t="s">
        <v>98686</v>
      </c>
    </row>
    <row r="36025" spans="1:3">
      <c r="A36025" t="s">
        <v>98687</v>
      </c>
      <c r="B36025" t="s">
        <v>97828</v>
      </c>
      <c r="C36025" t="s">
        <v>98688</v>
      </c>
    </row>
    <row r="36026" spans="1:3">
      <c r="A36026" t="s">
        <v>98689</v>
      </c>
      <c r="B36026" t="s">
        <v>97830</v>
      </c>
      <c r="C36026" t="s">
        <v>98690</v>
      </c>
    </row>
    <row r="36027" spans="1:3">
      <c r="A36027" t="s">
        <v>98691</v>
      </c>
      <c r="B36027" t="s">
        <v>97832</v>
      </c>
      <c r="C36027" t="s">
        <v>98692</v>
      </c>
    </row>
    <row r="36028" spans="1:3">
      <c r="A36028" t="s">
        <v>98693</v>
      </c>
      <c r="B36028" t="s">
        <v>97834</v>
      </c>
      <c r="C36028" t="s">
        <v>98694</v>
      </c>
    </row>
    <row r="36029" spans="1:3">
      <c r="A36029" t="s">
        <v>98695</v>
      </c>
      <c r="B36029" t="s">
        <v>98696</v>
      </c>
      <c r="C36029" t="s">
        <v>98697</v>
      </c>
    </row>
    <row r="36030" spans="1:3">
      <c r="A36030" t="s">
        <v>98698</v>
      </c>
      <c r="B36030" t="s">
        <v>98699</v>
      </c>
      <c r="C36030" t="s">
        <v>98700</v>
      </c>
    </row>
    <row r="36031" spans="1:3">
      <c r="A36031" t="s">
        <v>98701</v>
      </c>
      <c r="B36031" t="s">
        <v>98702</v>
      </c>
      <c r="C36031" t="s">
        <v>98703</v>
      </c>
    </row>
    <row r="36032" spans="1:3">
      <c r="A36032" t="s">
        <v>98704</v>
      </c>
      <c r="B36032" t="s">
        <v>98705</v>
      </c>
      <c r="C36032" t="s">
        <v>98706</v>
      </c>
    </row>
    <row r="36033" spans="1:3">
      <c r="A36033" t="s">
        <v>98707</v>
      </c>
      <c r="B36033" t="s">
        <v>98708</v>
      </c>
      <c r="C36033" t="s">
        <v>98709</v>
      </c>
    </row>
    <row r="36034" spans="1:3">
      <c r="A36034" t="s">
        <v>98710</v>
      </c>
      <c r="B36034" t="s">
        <v>98711</v>
      </c>
      <c r="C36034" t="s">
        <v>98712</v>
      </c>
    </row>
    <row r="36035" spans="1:3">
      <c r="A36035" t="s">
        <v>98713</v>
      </c>
      <c r="B36035" t="s">
        <v>98714</v>
      </c>
      <c r="C36035" t="s">
        <v>98715</v>
      </c>
    </row>
    <row r="36036" spans="1:3">
      <c r="A36036" t="s">
        <v>98716</v>
      </c>
      <c r="B36036" t="s">
        <v>98717</v>
      </c>
      <c r="C36036" t="s">
        <v>98718</v>
      </c>
    </row>
    <row r="36037" spans="1:3">
      <c r="A36037" t="s">
        <v>98719</v>
      </c>
      <c r="B36037" t="s">
        <v>98720</v>
      </c>
      <c r="C36037" t="s">
        <v>98721</v>
      </c>
    </row>
    <row r="36038" spans="1:3">
      <c r="A36038" t="s">
        <v>98722</v>
      </c>
      <c r="B36038" t="s">
        <v>98723</v>
      </c>
      <c r="C36038" t="s">
        <v>98724</v>
      </c>
    </row>
    <row r="36039" spans="1:3">
      <c r="A36039" t="s">
        <v>98725</v>
      </c>
      <c r="B36039" t="s">
        <v>98726</v>
      </c>
      <c r="C36039" t="s">
        <v>98727</v>
      </c>
    </row>
    <row r="36040" spans="1:3">
      <c r="A36040" t="s">
        <v>98728</v>
      </c>
      <c r="B36040" t="s">
        <v>98729</v>
      </c>
      <c r="C36040" t="s">
        <v>98730</v>
      </c>
    </row>
    <row r="36041" spans="1:3">
      <c r="A36041" t="s">
        <v>98731</v>
      </c>
      <c r="B36041" t="s">
        <v>98732</v>
      </c>
      <c r="C36041" t="s">
        <v>98733</v>
      </c>
    </row>
    <row r="36042" spans="1:3">
      <c r="A36042" t="s">
        <v>98734</v>
      </c>
      <c r="B36042" t="s">
        <v>98735</v>
      </c>
      <c r="C36042" t="s">
        <v>98736</v>
      </c>
    </row>
    <row r="36043" spans="1:3">
      <c r="A36043" t="s">
        <v>98737</v>
      </c>
      <c r="B36043" t="s">
        <v>98738</v>
      </c>
      <c r="C36043" t="s">
        <v>98739</v>
      </c>
    </row>
    <row r="36044" spans="1:3">
      <c r="A36044" t="s">
        <v>98740</v>
      </c>
      <c r="B36044" t="s">
        <v>98741</v>
      </c>
      <c r="C36044" t="s">
        <v>98742</v>
      </c>
    </row>
    <row r="36045" spans="1:3">
      <c r="A36045" t="s">
        <v>98743</v>
      </c>
      <c r="B36045" t="s">
        <v>98744</v>
      </c>
      <c r="C36045" t="s">
        <v>98745</v>
      </c>
    </row>
    <row r="36046" spans="1:3">
      <c r="A36046" t="s">
        <v>98746</v>
      </c>
      <c r="B36046" t="s">
        <v>98747</v>
      </c>
      <c r="C36046" t="s">
        <v>98748</v>
      </c>
    </row>
    <row r="36047" spans="1:3">
      <c r="A36047" t="s">
        <v>98749</v>
      </c>
      <c r="B36047" t="s">
        <v>98750</v>
      </c>
      <c r="C36047" t="s">
        <v>98751</v>
      </c>
    </row>
    <row r="36048" spans="1:3">
      <c r="A36048" t="s">
        <v>98752</v>
      </c>
      <c r="B36048" t="s">
        <v>98753</v>
      </c>
      <c r="C36048" t="s">
        <v>98754</v>
      </c>
    </row>
    <row r="36049" spans="1:3">
      <c r="A36049" t="s">
        <v>98755</v>
      </c>
      <c r="B36049" t="s">
        <v>98756</v>
      </c>
      <c r="C36049" t="s">
        <v>98757</v>
      </c>
    </row>
    <row r="36050" spans="1:3">
      <c r="A36050" t="s">
        <v>98758</v>
      </c>
      <c r="B36050" t="s">
        <v>98759</v>
      </c>
      <c r="C36050" t="s">
        <v>98760</v>
      </c>
    </row>
    <row r="36051" spans="1:3">
      <c r="A36051" t="s">
        <v>98761</v>
      </c>
      <c r="B36051" t="s">
        <v>98762</v>
      </c>
      <c r="C36051" t="s">
        <v>98763</v>
      </c>
    </row>
    <row r="36052" spans="1:3">
      <c r="A36052" t="s">
        <v>98764</v>
      </c>
      <c r="B36052" t="s">
        <v>98765</v>
      </c>
      <c r="C36052" t="s">
        <v>98766</v>
      </c>
    </row>
    <row r="36053" spans="1:3">
      <c r="A36053" t="s">
        <v>98767</v>
      </c>
      <c r="B36053" t="s">
        <v>98768</v>
      </c>
      <c r="C36053" t="s">
        <v>98769</v>
      </c>
    </row>
    <row r="36054" spans="1:3">
      <c r="A36054" t="s">
        <v>98770</v>
      </c>
      <c r="B36054" t="s">
        <v>98771</v>
      </c>
      <c r="C36054" t="s">
        <v>98772</v>
      </c>
    </row>
    <row r="36055" spans="1:3">
      <c r="A36055" t="s">
        <v>98773</v>
      </c>
      <c r="B36055" t="s">
        <v>98774</v>
      </c>
      <c r="C36055" t="s">
        <v>98775</v>
      </c>
    </row>
    <row r="36056" spans="1:3">
      <c r="A36056" t="s">
        <v>98776</v>
      </c>
      <c r="B36056" t="s">
        <v>98777</v>
      </c>
      <c r="C36056" t="s">
        <v>98778</v>
      </c>
    </row>
    <row r="36057" spans="1:3">
      <c r="A36057" t="s">
        <v>98779</v>
      </c>
      <c r="B36057" t="s">
        <v>98780</v>
      </c>
      <c r="C36057" t="s">
        <v>98781</v>
      </c>
    </row>
    <row r="36058" spans="1:3">
      <c r="A36058" t="s">
        <v>98782</v>
      </c>
      <c r="B36058" t="s">
        <v>98783</v>
      </c>
      <c r="C36058" t="s">
        <v>98784</v>
      </c>
    </row>
    <row r="36059" spans="1:3">
      <c r="A36059" t="s">
        <v>98785</v>
      </c>
      <c r="B36059" t="s">
        <v>98786</v>
      </c>
      <c r="C36059" t="s">
        <v>98787</v>
      </c>
    </row>
    <row r="36060" spans="1:3">
      <c r="A36060" t="s">
        <v>98788</v>
      </c>
      <c r="B36060" t="s">
        <v>98789</v>
      </c>
      <c r="C36060" t="s">
        <v>98790</v>
      </c>
    </row>
    <row r="36061" spans="1:3">
      <c r="A36061" t="s">
        <v>98791</v>
      </c>
      <c r="B36061" t="s">
        <v>98792</v>
      </c>
      <c r="C36061" t="s">
        <v>98793</v>
      </c>
    </row>
    <row r="36062" spans="1:3">
      <c r="A36062" t="s">
        <v>98794</v>
      </c>
      <c r="B36062" t="s">
        <v>98795</v>
      </c>
      <c r="C36062" t="s">
        <v>98796</v>
      </c>
    </row>
    <row r="36063" spans="1:3">
      <c r="A36063" t="s">
        <v>98797</v>
      </c>
      <c r="B36063" t="s">
        <v>98798</v>
      </c>
      <c r="C36063" t="s">
        <v>98799</v>
      </c>
    </row>
    <row r="36064" spans="1:3">
      <c r="A36064" t="s">
        <v>98800</v>
      </c>
      <c r="B36064" t="s">
        <v>98801</v>
      </c>
      <c r="C36064" t="s">
        <v>98802</v>
      </c>
    </row>
    <row r="36065" spans="1:3">
      <c r="A36065" t="s">
        <v>98803</v>
      </c>
      <c r="B36065" t="s">
        <v>98804</v>
      </c>
      <c r="C36065" t="s">
        <v>98805</v>
      </c>
    </row>
    <row r="36066" spans="1:3">
      <c r="A36066" t="s">
        <v>98806</v>
      </c>
      <c r="B36066" t="s">
        <v>98807</v>
      </c>
      <c r="C36066" t="s">
        <v>98808</v>
      </c>
    </row>
    <row r="36067" spans="1:3">
      <c r="A36067" t="s">
        <v>98809</v>
      </c>
      <c r="B36067" t="s">
        <v>98810</v>
      </c>
      <c r="C36067" t="s">
        <v>98811</v>
      </c>
    </row>
    <row r="36068" spans="1:3">
      <c r="A36068" t="s">
        <v>98812</v>
      </c>
      <c r="B36068" t="s">
        <v>98813</v>
      </c>
      <c r="C36068" t="s">
        <v>98814</v>
      </c>
    </row>
    <row r="36069" spans="1:3">
      <c r="A36069" t="s">
        <v>98815</v>
      </c>
      <c r="B36069" t="s">
        <v>98816</v>
      </c>
      <c r="C36069" t="s">
        <v>98817</v>
      </c>
    </row>
    <row r="36070" spans="1:3">
      <c r="A36070" t="s">
        <v>98818</v>
      </c>
      <c r="B36070" t="s">
        <v>98819</v>
      </c>
      <c r="C36070" t="s">
        <v>98820</v>
      </c>
    </row>
    <row r="36071" spans="1:3">
      <c r="A36071" t="s">
        <v>98821</v>
      </c>
      <c r="B36071" t="s">
        <v>98822</v>
      </c>
      <c r="C36071" t="s">
        <v>98823</v>
      </c>
    </row>
    <row r="36072" spans="1:3">
      <c r="A36072" t="s">
        <v>98824</v>
      </c>
      <c r="B36072" t="s">
        <v>98825</v>
      </c>
      <c r="C36072" t="s">
        <v>98826</v>
      </c>
    </row>
    <row r="36073" spans="1:3">
      <c r="A36073" t="s">
        <v>98827</v>
      </c>
      <c r="B36073" t="s">
        <v>98828</v>
      </c>
      <c r="C36073" t="s">
        <v>98829</v>
      </c>
    </row>
    <row r="36074" spans="1:3">
      <c r="A36074" t="s">
        <v>98830</v>
      </c>
      <c r="B36074" t="s">
        <v>98831</v>
      </c>
      <c r="C36074" t="s">
        <v>98832</v>
      </c>
    </row>
    <row r="36075" spans="1:3">
      <c r="A36075" t="s">
        <v>98833</v>
      </c>
      <c r="B36075" t="s">
        <v>98834</v>
      </c>
      <c r="C36075" t="s">
        <v>98833</v>
      </c>
    </row>
    <row r="36076" spans="1:3">
      <c r="A36076" t="s">
        <v>98835</v>
      </c>
      <c r="B36076" t="s">
        <v>98836</v>
      </c>
      <c r="C36076" t="s">
        <v>98837</v>
      </c>
    </row>
    <row r="36077" spans="1:3">
      <c r="A36077" t="s">
        <v>98838</v>
      </c>
      <c r="B36077" t="s">
        <v>98839</v>
      </c>
      <c r="C36077" t="s">
        <v>98840</v>
      </c>
    </row>
    <row r="36078" spans="1:3">
      <c r="A36078" t="s">
        <v>98841</v>
      </c>
      <c r="B36078" t="s">
        <v>98842</v>
      </c>
      <c r="C36078" t="s">
        <v>98843</v>
      </c>
    </row>
    <row r="36079" spans="1:3">
      <c r="A36079" t="s">
        <v>98844</v>
      </c>
      <c r="B36079" t="s">
        <v>98845</v>
      </c>
      <c r="C36079" t="s">
        <v>98846</v>
      </c>
    </row>
    <row r="36080" spans="1:3">
      <c r="A36080" t="s">
        <v>98847</v>
      </c>
      <c r="B36080" t="s">
        <v>98848</v>
      </c>
      <c r="C36080" t="s">
        <v>98849</v>
      </c>
    </row>
    <row r="36081" spans="1:3">
      <c r="A36081" t="s">
        <v>98850</v>
      </c>
      <c r="B36081" t="s">
        <v>98851</v>
      </c>
      <c r="C36081" t="s">
        <v>98852</v>
      </c>
    </row>
    <row r="36082" spans="1:3">
      <c r="A36082" t="s">
        <v>98853</v>
      </c>
      <c r="B36082" t="s">
        <v>98854</v>
      </c>
      <c r="C36082" t="s">
        <v>98855</v>
      </c>
    </row>
    <row r="36083" spans="1:3">
      <c r="A36083" t="s">
        <v>98856</v>
      </c>
      <c r="B36083" t="s">
        <v>98857</v>
      </c>
      <c r="C36083" t="s">
        <v>98858</v>
      </c>
    </row>
    <row r="36084" spans="1:3">
      <c r="A36084" t="s">
        <v>98859</v>
      </c>
      <c r="B36084" t="s">
        <v>98860</v>
      </c>
      <c r="C36084" t="s">
        <v>98861</v>
      </c>
    </row>
    <row r="36085" spans="1:3">
      <c r="A36085" t="s">
        <v>98862</v>
      </c>
      <c r="B36085" t="s">
        <v>98863</v>
      </c>
      <c r="C36085" t="s">
        <v>98864</v>
      </c>
    </row>
    <row r="36086" spans="1:3">
      <c r="A36086" t="s">
        <v>98865</v>
      </c>
      <c r="B36086" t="s">
        <v>98866</v>
      </c>
      <c r="C36086" t="s">
        <v>98865</v>
      </c>
    </row>
    <row r="36087" spans="1:3">
      <c r="A36087" t="s">
        <v>98867</v>
      </c>
      <c r="B36087" t="s">
        <v>98868</v>
      </c>
      <c r="C36087" t="s">
        <v>98869</v>
      </c>
    </row>
    <row r="36088" spans="1:3">
      <c r="A36088" t="s">
        <v>98870</v>
      </c>
      <c r="B36088" t="s">
        <v>98871</v>
      </c>
      <c r="C36088" t="s">
        <v>98872</v>
      </c>
    </row>
    <row r="36089" spans="1:3">
      <c r="A36089" t="s">
        <v>98873</v>
      </c>
      <c r="B36089" t="s">
        <v>98874</v>
      </c>
      <c r="C36089" t="s">
        <v>98875</v>
      </c>
    </row>
    <row r="36090" spans="1:3">
      <c r="A36090" t="s">
        <v>98876</v>
      </c>
      <c r="B36090" t="s">
        <v>98877</v>
      </c>
      <c r="C36090" t="s">
        <v>98878</v>
      </c>
    </row>
    <row r="36091" spans="1:3">
      <c r="A36091" t="s">
        <v>98879</v>
      </c>
      <c r="B36091" t="s">
        <v>98880</v>
      </c>
      <c r="C36091" t="s">
        <v>98881</v>
      </c>
    </row>
    <row r="36092" spans="1:3">
      <c r="A36092" t="s">
        <v>98882</v>
      </c>
      <c r="B36092" t="s">
        <v>98883</v>
      </c>
      <c r="C36092" t="s">
        <v>98884</v>
      </c>
    </row>
    <row r="36093" spans="1:3">
      <c r="A36093" t="s">
        <v>98885</v>
      </c>
      <c r="B36093" t="s">
        <v>98886</v>
      </c>
      <c r="C36093" t="s">
        <v>98887</v>
      </c>
    </row>
    <row r="36094" spans="1:3">
      <c r="A36094" t="s">
        <v>98888</v>
      </c>
      <c r="B36094" t="s">
        <v>98889</v>
      </c>
      <c r="C36094" t="s">
        <v>98890</v>
      </c>
    </row>
    <row r="36095" spans="1:3">
      <c r="A36095" t="s">
        <v>98891</v>
      </c>
      <c r="B36095" t="s">
        <v>98892</v>
      </c>
      <c r="C36095" t="s">
        <v>98893</v>
      </c>
    </row>
    <row r="36096" spans="1:3">
      <c r="A36096" t="s">
        <v>98894</v>
      </c>
      <c r="B36096" t="s">
        <v>98895</v>
      </c>
      <c r="C36096" t="s">
        <v>98896</v>
      </c>
    </row>
    <row r="36097" spans="1:3">
      <c r="A36097" t="s">
        <v>98897</v>
      </c>
      <c r="B36097" t="s">
        <v>98898</v>
      </c>
      <c r="C36097" t="s">
        <v>98899</v>
      </c>
    </row>
    <row r="36098" spans="1:3">
      <c r="A36098" t="s">
        <v>98900</v>
      </c>
      <c r="B36098" t="s">
        <v>98901</v>
      </c>
      <c r="C36098" t="s">
        <v>98902</v>
      </c>
    </row>
    <row r="36099" spans="1:3">
      <c r="A36099" t="s">
        <v>98903</v>
      </c>
      <c r="B36099" t="s">
        <v>98904</v>
      </c>
      <c r="C36099" t="s">
        <v>98905</v>
      </c>
    </row>
    <row r="36100" spans="1:3">
      <c r="A36100" t="s">
        <v>98906</v>
      </c>
      <c r="B36100" t="s">
        <v>98907</v>
      </c>
      <c r="C36100" t="s">
        <v>98908</v>
      </c>
    </row>
    <row r="36101" spans="1:3">
      <c r="A36101" t="s">
        <v>98909</v>
      </c>
      <c r="B36101" t="s">
        <v>98910</v>
      </c>
      <c r="C36101" t="s">
        <v>98911</v>
      </c>
    </row>
    <row r="36102" spans="1:3">
      <c r="A36102" t="s">
        <v>98912</v>
      </c>
      <c r="B36102" t="s">
        <v>98913</v>
      </c>
      <c r="C36102" t="s">
        <v>98914</v>
      </c>
    </row>
    <row r="36103" spans="1:3">
      <c r="A36103" t="s">
        <v>98915</v>
      </c>
      <c r="B36103" t="s">
        <v>98916</v>
      </c>
      <c r="C36103" t="s">
        <v>98917</v>
      </c>
    </row>
    <row r="36104" spans="1:3">
      <c r="A36104" t="s">
        <v>98918</v>
      </c>
      <c r="B36104" t="s">
        <v>98919</v>
      </c>
      <c r="C36104" t="s">
        <v>98918</v>
      </c>
    </row>
    <row r="36105" spans="1:3">
      <c r="A36105" t="s">
        <v>98920</v>
      </c>
      <c r="B36105" t="s">
        <v>42115</v>
      </c>
      <c r="C36105" t="s">
        <v>98921</v>
      </c>
    </row>
    <row r="36106" spans="1:3">
      <c r="A36106" t="s">
        <v>98922</v>
      </c>
      <c r="B36106" t="s">
        <v>98923</v>
      </c>
      <c r="C36106" t="s">
        <v>98924</v>
      </c>
    </row>
    <row r="36107" spans="1:3">
      <c r="A36107" t="s">
        <v>98925</v>
      </c>
      <c r="B36107" t="s">
        <v>98926</v>
      </c>
      <c r="C36107" t="s">
        <v>98927</v>
      </c>
    </row>
    <row r="36108" spans="1:3">
      <c r="A36108" t="s">
        <v>98928</v>
      </c>
      <c r="B36108" t="s">
        <v>98929</v>
      </c>
      <c r="C36108" t="s">
        <v>98930</v>
      </c>
    </row>
    <row r="36109" spans="1:3">
      <c r="A36109" t="s">
        <v>98931</v>
      </c>
      <c r="B36109" t="s">
        <v>98932</v>
      </c>
      <c r="C36109" t="s">
        <v>98933</v>
      </c>
    </row>
    <row r="36110" spans="1:3">
      <c r="A36110" t="s">
        <v>98934</v>
      </c>
      <c r="B36110" t="s">
        <v>98935</v>
      </c>
      <c r="C36110" t="s">
        <v>98936</v>
      </c>
    </row>
    <row r="36111" spans="1:3">
      <c r="A36111" t="s">
        <v>98937</v>
      </c>
      <c r="B36111" t="s">
        <v>98938</v>
      </c>
      <c r="C36111" t="s">
        <v>98939</v>
      </c>
    </row>
    <row r="36112" spans="1:3">
      <c r="A36112" t="s">
        <v>98940</v>
      </c>
      <c r="B36112" t="s">
        <v>98941</v>
      </c>
      <c r="C36112" t="s">
        <v>98942</v>
      </c>
    </row>
    <row r="36113" spans="1:3">
      <c r="A36113" t="s">
        <v>98943</v>
      </c>
      <c r="B36113" t="s">
        <v>98944</v>
      </c>
      <c r="C36113" t="s">
        <v>98945</v>
      </c>
    </row>
    <row r="36114" spans="1:3">
      <c r="A36114" t="s">
        <v>98946</v>
      </c>
      <c r="B36114" t="s">
        <v>98947</v>
      </c>
      <c r="C36114" t="s">
        <v>98948</v>
      </c>
    </row>
    <row r="36115" spans="1:3">
      <c r="A36115" t="s">
        <v>98949</v>
      </c>
      <c r="B36115" t="s">
        <v>98950</v>
      </c>
      <c r="C36115" t="s">
        <v>98951</v>
      </c>
    </row>
    <row r="36116" spans="1:3">
      <c r="A36116" t="s">
        <v>98952</v>
      </c>
      <c r="B36116" t="s">
        <v>98953</v>
      </c>
      <c r="C36116" t="s">
        <v>98954</v>
      </c>
    </row>
    <row r="36117" spans="1:3" ht="42.75">
      <c r="A36117" t="s">
        <v>98955</v>
      </c>
      <c r="B36117" s="2" t="s">
        <v>132671</v>
      </c>
      <c r="C36117" t="s">
        <v>98956</v>
      </c>
    </row>
    <row r="36118" spans="1:3" ht="28.5">
      <c r="A36118" t="s">
        <v>98957</v>
      </c>
      <c r="B36118" s="2" t="s">
        <v>132672</v>
      </c>
      <c r="C36118" t="s">
        <v>98958</v>
      </c>
    </row>
    <row r="36119" spans="1:3">
      <c r="A36119" t="s">
        <v>98959</v>
      </c>
      <c r="B36119" t="s">
        <v>98960</v>
      </c>
      <c r="C36119" t="s">
        <v>98961</v>
      </c>
    </row>
    <row r="36120" spans="1:3">
      <c r="A36120" t="s">
        <v>98962</v>
      </c>
      <c r="B36120" t="s">
        <v>98963</v>
      </c>
      <c r="C36120" t="s">
        <v>98964</v>
      </c>
    </row>
    <row r="36121" spans="1:3">
      <c r="A36121" t="s">
        <v>98965</v>
      </c>
      <c r="B36121" t="s">
        <v>98966</v>
      </c>
    </row>
    <row r="36122" spans="1:3">
      <c r="A36122" t="s">
        <v>98967</v>
      </c>
      <c r="B36122" t="s">
        <v>98968</v>
      </c>
      <c r="C36122" t="s">
        <v>98969</v>
      </c>
    </row>
    <row r="36123" spans="1:3">
      <c r="A36123" t="s">
        <v>98970</v>
      </c>
      <c r="B36123" t="s">
        <v>10258</v>
      </c>
      <c r="C36123" t="s">
        <v>98971</v>
      </c>
    </row>
    <row r="36124" spans="1:3">
      <c r="A36124" t="s">
        <v>98972</v>
      </c>
      <c r="B36124" t="s">
        <v>98973</v>
      </c>
      <c r="C36124" t="s">
        <v>98974</v>
      </c>
    </row>
    <row r="36125" spans="1:3">
      <c r="A36125" t="s">
        <v>98975</v>
      </c>
      <c r="B36125" t="s">
        <v>98976</v>
      </c>
    </row>
    <row r="36126" spans="1:3">
      <c r="A36126" t="s">
        <v>98977</v>
      </c>
      <c r="B36126" t="s">
        <v>98978</v>
      </c>
    </row>
    <row r="36127" spans="1:3">
      <c r="A36127" t="s">
        <v>98979</v>
      </c>
      <c r="B36127" t="s">
        <v>98980</v>
      </c>
      <c r="C36127" t="s">
        <v>98981</v>
      </c>
    </row>
    <row r="36128" spans="1:3">
      <c r="A36128" t="s">
        <v>98982</v>
      </c>
      <c r="B36128" t="s">
        <v>98983</v>
      </c>
      <c r="C36128" t="s">
        <v>98982</v>
      </c>
    </row>
    <row r="36129" spans="1:3">
      <c r="A36129" t="s">
        <v>98984</v>
      </c>
      <c r="B36129" t="s">
        <v>98985</v>
      </c>
      <c r="C36129" t="s">
        <v>98984</v>
      </c>
    </row>
    <row r="36130" spans="1:3">
      <c r="A36130" t="s">
        <v>98986</v>
      </c>
      <c r="B36130" t="s">
        <v>98987</v>
      </c>
      <c r="C36130" t="s">
        <v>98988</v>
      </c>
    </row>
    <row r="36131" spans="1:3">
      <c r="A36131" t="s">
        <v>98989</v>
      </c>
      <c r="B36131" t="s">
        <v>98990</v>
      </c>
      <c r="C36131" t="s">
        <v>98991</v>
      </c>
    </row>
    <row r="36132" spans="1:3">
      <c r="A36132" t="s">
        <v>98992</v>
      </c>
      <c r="B36132" t="s">
        <v>98993</v>
      </c>
      <c r="C36132" t="s">
        <v>98994</v>
      </c>
    </row>
    <row r="36133" spans="1:3">
      <c r="A36133" t="s">
        <v>98995</v>
      </c>
      <c r="B36133" t="s">
        <v>98996</v>
      </c>
      <c r="C36133" t="s">
        <v>98997</v>
      </c>
    </row>
    <row r="36134" spans="1:3">
      <c r="A36134" t="s">
        <v>98998</v>
      </c>
      <c r="B36134" t="s">
        <v>98999</v>
      </c>
      <c r="C36134" t="s">
        <v>98998</v>
      </c>
    </row>
    <row r="36135" spans="1:3">
      <c r="A36135" t="s">
        <v>99000</v>
      </c>
      <c r="B36135" t="s">
        <v>99001</v>
      </c>
      <c r="C36135" t="s">
        <v>99002</v>
      </c>
    </row>
    <row r="36136" spans="1:3">
      <c r="A36136" t="s">
        <v>99003</v>
      </c>
      <c r="B36136" t="s">
        <v>99004</v>
      </c>
      <c r="C36136" t="s">
        <v>99005</v>
      </c>
    </row>
    <row r="36137" spans="1:3">
      <c r="A36137" t="s">
        <v>99006</v>
      </c>
      <c r="B36137" t="s">
        <v>99007</v>
      </c>
      <c r="C36137" t="s">
        <v>99008</v>
      </c>
    </row>
    <row r="36138" spans="1:3">
      <c r="A36138" t="s">
        <v>99009</v>
      </c>
      <c r="B36138" t="s">
        <v>99010</v>
      </c>
      <c r="C36138" t="s">
        <v>96425</v>
      </c>
    </row>
    <row r="36139" spans="1:3">
      <c r="A36139" t="s">
        <v>99011</v>
      </c>
      <c r="B36139" t="s">
        <v>109853</v>
      </c>
      <c r="C36139" t="s">
        <v>99012</v>
      </c>
    </row>
    <row r="36140" spans="1:3">
      <c r="A36140" t="s">
        <v>99013</v>
      </c>
      <c r="B36140" t="s">
        <v>99014</v>
      </c>
      <c r="C36140" t="s">
        <v>99015</v>
      </c>
    </row>
    <row r="36141" spans="1:3">
      <c r="A36141" t="s">
        <v>99016</v>
      </c>
      <c r="B36141" t="s">
        <v>99017</v>
      </c>
      <c r="C36141" t="s">
        <v>99018</v>
      </c>
    </row>
    <row r="36142" spans="1:3">
      <c r="A36142" t="s">
        <v>99019</v>
      </c>
      <c r="B36142" t="s">
        <v>99020</v>
      </c>
      <c r="C36142" t="s">
        <v>99021</v>
      </c>
    </row>
    <row r="36143" spans="1:3">
      <c r="A36143" t="s">
        <v>99022</v>
      </c>
      <c r="B36143" t="s">
        <v>99023</v>
      </c>
      <c r="C36143" t="s">
        <v>99022</v>
      </c>
    </row>
    <row r="36144" spans="1:3">
      <c r="A36144" t="s">
        <v>99024</v>
      </c>
      <c r="B36144" t="s">
        <v>99025</v>
      </c>
      <c r="C36144" t="s">
        <v>99026</v>
      </c>
    </row>
    <row r="36145" spans="1:3">
      <c r="A36145" t="s">
        <v>99027</v>
      </c>
      <c r="B36145" t="s">
        <v>99028</v>
      </c>
      <c r="C36145" t="s">
        <v>99029</v>
      </c>
    </row>
    <row r="36146" spans="1:3">
      <c r="A36146" t="s">
        <v>99030</v>
      </c>
      <c r="B36146" t="s">
        <v>99031</v>
      </c>
      <c r="C36146" t="s">
        <v>99032</v>
      </c>
    </row>
    <row r="36147" spans="1:3">
      <c r="A36147" t="s">
        <v>99033</v>
      </c>
      <c r="B36147" t="s">
        <v>99034</v>
      </c>
      <c r="C36147" t="s">
        <v>99035</v>
      </c>
    </row>
    <row r="36148" spans="1:3">
      <c r="A36148" t="s">
        <v>99036</v>
      </c>
      <c r="B36148" t="s">
        <v>99037</v>
      </c>
      <c r="C36148" t="s">
        <v>99038</v>
      </c>
    </row>
    <row r="36149" spans="1:3">
      <c r="A36149" t="s">
        <v>99039</v>
      </c>
      <c r="B36149" t="s">
        <v>99040</v>
      </c>
      <c r="C36149" t="s">
        <v>99041</v>
      </c>
    </row>
    <row r="36150" spans="1:3">
      <c r="A36150" t="s">
        <v>99042</v>
      </c>
      <c r="B36150" t="s">
        <v>99043</v>
      </c>
      <c r="C36150" t="s">
        <v>99044</v>
      </c>
    </row>
    <row r="36151" spans="1:3">
      <c r="A36151" t="s">
        <v>99045</v>
      </c>
      <c r="B36151" t="s">
        <v>99046</v>
      </c>
      <c r="C36151" t="s">
        <v>99047</v>
      </c>
    </row>
    <row r="36152" spans="1:3">
      <c r="A36152" t="s">
        <v>99048</v>
      </c>
      <c r="B36152" t="s">
        <v>99049</v>
      </c>
      <c r="C36152" t="s">
        <v>99050</v>
      </c>
    </row>
    <row r="36153" spans="1:3">
      <c r="A36153" t="s">
        <v>99051</v>
      </c>
      <c r="B36153" t="s">
        <v>99052</v>
      </c>
      <c r="C36153" t="s">
        <v>99053</v>
      </c>
    </row>
    <row r="36154" spans="1:3">
      <c r="A36154" t="s">
        <v>99054</v>
      </c>
      <c r="B36154" t="s">
        <v>99055</v>
      </c>
      <c r="C36154" t="s">
        <v>99056</v>
      </c>
    </row>
    <row r="36155" spans="1:3">
      <c r="A36155" t="s">
        <v>99057</v>
      </c>
      <c r="B36155" t="s">
        <v>99058</v>
      </c>
      <c r="C36155" t="s">
        <v>99059</v>
      </c>
    </row>
    <row r="36156" spans="1:3">
      <c r="A36156" t="s">
        <v>99060</v>
      </c>
      <c r="B36156" s="19" t="s">
        <v>125574</v>
      </c>
      <c r="C36156" t="s">
        <v>99061</v>
      </c>
    </row>
    <row r="36157" spans="1:3">
      <c r="A36157" t="s">
        <v>99062</v>
      </c>
      <c r="B36157" t="s">
        <v>109468</v>
      </c>
      <c r="C36157" t="s">
        <v>99063</v>
      </c>
    </row>
    <row r="36158" spans="1:3">
      <c r="A36158" t="s">
        <v>99064</v>
      </c>
      <c r="B36158" t="s">
        <v>99065</v>
      </c>
      <c r="C36158" t="s">
        <v>99066</v>
      </c>
    </row>
    <row r="36159" spans="1:3">
      <c r="A36159" t="s">
        <v>99067</v>
      </c>
      <c r="B36159" t="s">
        <v>99068</v>
      </c>
    </row>
    <row r="36160" spans="1:3">
      <c r="A36160" t="s">
        <v>99069</v>
      </c>
      <c r="B36160" t="s">
        <v>99070</v>
      </c>
      <c r="C36160" t="s">
        <v>99071</v>
      </c>
    </row>
    <row r="36161" spans="1:3">
      <c r="A36161" t="s">
        <v>99072</v>
      </c>
      <c r="B36161" t="s">
        <v>99073</v>
      </c>
      <c r="C36161" t="s">
        <v>99074</v>
      </c>
    </row>
    <row r="36162" spans="1:3">
      <c r="A36162" t="s">
        <v>99075</v>
      </c>
      <c r="B36162" t="s">
        <v>99076</v>
      </c>
      <c r="C36162" t="s">
        <v>99077</v>
      </c>
    </row>
    <row r="36163" spans="1:3">
      <c r="A36163" t="s">
        <v>99078</v>
      </c>
      <c r="B36163" t="s">
        <v>99079</v>
      </c>
      <c r="C36163" t="s">
        <v>99080</v>
      </c>
    </row>
    <row r="36164" spans="1:3">
      <c r="A36164" t="s">
        <v>99081</v>
      </c>
      <c r="B36164" t="s">
        <v>99082</v>
      </c>
      <c r="C36164" t="s">
        <v>99083</v>
      </c>
    </row>
    <row r="36165" spans="1:3">
      <c r="A36165" t="s">
        <v>99084</v>
      </c>
      <c r="B36165" t="s">
        <v>99085</v>
      </c>
      <c r="C36165" t="s">
        <v>99086</v>
      </c>
    </row>
    <row r="36166" spans="1:3">
      <c r="A36166" t="s">
        <v>99087</v>
      </c>
      <c r="B36166" t="s">
        <v>99088</v>
      </c>
      <c r="C36166" t="s">
        <v>99089</v>
      </c>
    </row>
    <row r="36167" spans="1:3">
      <c r="A36167" t="s">
        <v>99090</v>
      </c>
      <c r="B36167" t="s">
        <v>99091</v>
      </c>
      <c r="C36167" t="s">
        <v>99092</v>
      </c>
    </row>
    <row r="36168" spans="1:3">
      <c r="A36168" t="s">
        <v>99093</v>
      </c>
      <c r="B36168" t="s">
        <v>99094</v>
      </c>
      <c r="C36168" t="s">
        <v>99095</v>
      </c>
    </row>
    <row r="36169" spans="1:3">
      <c r="A36169" t="s">
        <v>99096</v>
      </c>
      <c r="B36169" t="s">
        <v>99097</v>
      </c>
      <c r="C36169" t="s">
        <v>99098</v>
      </c>
    </row>
    <row r="36170" spans="1:3">
      <c r="A36170" t="s">
        <v>99099</v>
      </c>
      <c r="B36170" t="s">
        <v>99100</v>
      </c>
      <c r="C36170" t="s">
        <v>99101</v>
      </c>
    </row>
    <row r="36171" spans="1:3">
      <c r="A36171" t="s">
        <v>99102</v>
      </c>
      <c r="B36171" t="s">
        <v>99103</v>
      </c>
      <c r="C36171" t="s">
        <v>99104</v>
      </c>
    </row>
    <row r="36172" spans="1:3">
      <c r="A36172" t="s">
        <v>99105</v>
      </c>
      <c r="B36172" t="s">
        <v>99106</v>
      </c>
      <c r="C36172" t="s">
        <v>99107</v>
      </c>
    </row>
    <row r="36173" spans="1:3">
      <c r="A36173" t="s">
        <v>99108</v>
      </c>
      <c r="B36173" t="s">
        <v>99109</v>
      </c>
      <c r="C36173" t="s">
        <v>99110</v>
      </c>
    </row>
    <row r="36174" spans="1:3">
      <c r="A36174" t="s">
        <v>99111</v>
      </c>
      <c r="B36174" t="s">
        <v>99112</v>
      </c>
      <c r="C36174" t="s">
        <v>99113</v>
      </c>
    </row>
    <row r="36175" spans="1:3">
      <c r="A36175" t="s">
        <v>99114</v>
      </c>
      <c r="B36175" t="s">
        <v>99115</v>
      </c>
      <c r="C36175" t="s">
        <v>99114</v>
      </c>
    </row>
    <row r="36176" spans="1:3">
      <c r="A36176" t="s">
        <v>99116</v>
      </c>
      <c r="B36176" t="s">
        <v>99117</v>
      </c>
      <c r="C36176" t="s">
        <v>99116</v>
      </c>
    </row>
    <row r="36177" spans="1:3">
      <c r="A36177" t="s">
        <v>99118</v>
      </c>
      <c r="B36177" t="s">
        <v>99119</v>
      </c>
      <c r="C36177" t="s">
        <v>99120</v>
      </c>
    </row>
    <row r="36178" spans="1:3">
      <c r="A36178" t="s">
        <v>99121</v>
      </c>
      <c r="B36178" t="s">
        <v>99122</v>
      </c>
      <c r="C36178" t="s">
        <v>99121</v>
      </c>
    </row>
    <row r="36179" spans="1:3">
      <c r="A36179" t="s">
        <v>99123</v>
      </c>
      <c r="B36179" t="s">
        <v>99124</v>
      </c>
      <c r="C36179" t="s">
        <v>99123</v>
      </c>
    </row>
    <row r="36180" spans="1:3">
      <c r="A36180" t="s">
        <v>99125</v>
      </c>
      <c r="B36180" t="s">
        <v>99126</v>
      </c>
      <c r="C36180" t="s">
        <v>99127</v>
      </c>
    </row>
    <row r="36181" spans="1:3">
      <c r="A36181" t="s">
        <v>99128</v>
      </c>
      <c r="B36181" t="s">
        <v>99129</v>
      </c>
      <c r="C36181" t="s">
        <v>99130</v>
      </c>
    </row>
    <row r="36182" spans="1:3">
      <c r="A36182" t="s">
        <v>99131</v>
      </c>
      <c r="B36182" t="s">
        <v>99132</v>
      </c>
      <c r="C36182" t="s">
        <v>99133</v>
      </c>
    </row>
    <row r="36183" spans="1:3">
      <c r="A36183" t="s">
        <v>99134</v>
      </c>
      <c r="B36183" t="s">
        <v>99135</v>
      </c>
      <c r="C36183" t="s">
        <v>99136</v>
      </c>
    </row>
    <row r="36184" spans="1:3">
      <c r="A36184" t="s">
        <v>99137</v>
      </c>
      <c r="B36184" t="s">
        <v>99138</v>
      </c>
      <c r="C36184" t="s">
        <v>99139</v>
      </c>
    </row>
    <row r="36185" spans="1:3">
      <c r="A36185" t="s">
        <v>99140</v>
      </c>
      <c r="B36185" t="s">
        <v>98402</v>
      </c>
      <c r="C36185" t="s">
        <v>99141</v>
      </c>
    </row>
    <row r="36186" spans="1:3">
      <c r="A36186" t="s">
        <v>99142</v>
      </c>
      <c r="B36186" t="s">
        <v>98404</v>
      </c>
      <c r="C36186" t="s">
        <v>99143</v>
      </c>
    </row>
    <row r="36187" spans="1:3">
      <c r="A36187" t="s">
        <v>99144</v>
      </c>
      <c r="B36187" t="s">
        <v>98406</v>
      </c>
      <c r="C36187" t="s">
        <v>99145</v>
      </c>
    </row>
    <row r="36188" spans="1:3">
      <c r="A36188" t="s">
        <v>99146</v>
      </c>
      <c r="B36188" t="s">
        <v>98408</v>
      </c>
      <c r="C36188" t="s">
        <v>99147</v>
      </c>
    </row>
    <row r="36189" spans="1:3">
      <c r="A36189" t="s">
        <v>99148</v>
      </c>
      <c r="B36189" t="s">
        <v>99149</v>
      </c>
      <c r="C36189" t="s">
        <v>99148</v>
      </c>
    </row>
    <row r="36190" spans="1:3">
      <c r="A36190" t="s">
        <v>99150</v>
      </c>
      <c r="B36190" t="s">
        <v>99151</v>
      </c>
      <c r="C36190" t="s">
        <v>99150</v>
      </c>
    </row>
    <row r="36191" spans="1:3">
      <c r="A36191" t="s">
        <v>99152</v>
      </c>
      <c r="B36191" t="s">
        <v>99153</v>
      </c>
      <c r="C36191" t="s">
        <v>99154</v>
      </c>
    </row>
    <row r="36192" spans="1:3">
      <c r="A36192" t="s">
        <v>99155</v>
      </c>
      <c r="B36192" t="s">
        <v>99156</v>
      </c>
      <c r="C36192" t="s">
        <v>99157</v>
      </c>
    </row>
    <row r="36193" spans="1:3">
      <c r="A36193" t="s">
        <v>99158</v>
      </c>
      <c r="B36193" t="s">
        <v>99159</v>
      </c>
      <c r="C36193" t="s">
        <v>99160</v>
      </c>
    </row>
    <row r="36194" spans="1:3">
      <c r="A36194" t="s">
        <v>99161</v>
      </c>
      <c r="B36194" t="s">
        <v>99162</v>
      </c>
      <c r="C36194" t="s">
        <v>99163</v>
      </c>
    </row>
    <row r="36195" spans="1:3">
      <c r="A36195" t="s">
        <v>99164</v>
      </c>
      <c r="B36195" t="s">
        <v>99165</v>
      </c>
      <c r="C36195" t="s">
        <v>99166</v>
      </c>
    </row>
    <row r="36196" spans="1:3">
      <c r="A36196" t="s">
        <v>99167</v>
      </c>
      <c r="B36196" t="s">
        <v>99168</v>
      </c>
      <c r="C36196" t="s">
        <v>99169</v>
      </c>
    </row>
    <row r="36197" spans="1:3">
      <c r="A36197" t="s">
        <v>99170</v>
      </c>
      <c r="B36197" t="s">
        <v>99171</v>
      </c>
      <c r="C36197" t="s">
        <v>99172</v>
      </c>
    </row>
    <row r="36198" spans="1:3">
      <c r="A36198" t="s">
        <v>99173</v>
      </c>
      <c r="B36198" t="s">
        <v>99174</v>
      </c>
      <c r="C36198" t="s">
        <v>99175</v>
      </c>
    </row>
    <row r="36199" spans="1:3">
      <c r="A36199" t="s">
        <v>99176</v>
      </c>
      <c r="B36199" t="s">
        <v>99177</v>
      </c>
      <c r="C36199" t="s">
        <v>99178</v>
      </c>
    </row>
    <row r="36200" spans="1:3">
      <c r="A36200" t="s">
        <v>99179</v>
      </c>
      <c r="B36200" t="s">
        <v>99180</v>
      </c>
      <c r="C36200" t="s">
        <v>99181</v>
      </c>
    </row>
    <row r="36201" spans="1:3">
      <c r="A36201" t="s">
        <v>99182</v>
      </c>
      <c r="B36201" t="s">
        <v>99183</v>
      </c>
      <c r="C36201" t="s">
        <v>99184</v>
      </c>
    </row>
    <row r="36202" spans="1:3">
      <c r="A36202" t="s">
        <v>99185</v>
      </c>
      <c r="B36202" t="s">
        <v>99186</v>
      </c>
      <c r="C36202" t="s">
        <v>99187</v>
      </c>
    </row>
    <row r="36203" spans="1:3">
      <c r="A36203" t="s">
        <v>99188</v>
      </c>
      <c r="B36203" t="s">
        <v>99189</v>
      </c>
      <c r="C36203" t="s">
        <v>99190</v>
      </c>
    </row>
    <row r="36204" spans="1:3">
      <c r="A36204" t="s">
        <v>99191</v>
      </c>
      <c r="B36204" t="s">
        <v>99192</v>
      </c>
      <c r="C36204" t="s">
        <v>99193</v>
      </c>
    </row>
    <row r="36205" spans="1:3">
      <c r="A36205" t="s">
        <v>99194</v>
      </c>
      <c r="B36205" t="s">
        <v>99195</v>
      </c>
      <c r="C36205" t="s">
        <v>99196</v>
      </c>
    </row>
    <row r="36206" spans="1:3">
      <c r="A36206" t="s">
        <v>99197</v>
      </c>
      <c r="B36206" t="s">
        <v>13422</v>
      </c>
      <c r="C36206" t="s">
        <v>99198</v>
      </c>
    </row>
    <row r="36207" spans="1:3">
      <c r="A36207" t="s">
        <v>99199</v>
      </c>
      <c r="B36207" t="s">
        <v>99200</v>
      </c>
      <c r="C36207" t="s">
        <v>99201</v>
      </c>
    </row>
    <row r="36208" spans="1:3">
      <c r="A36208" t="s">
        <v>99202</v>
      </c>
      <c r="B36208" t="s">
        <v>99203</v>
      </c>
      <c r="C36208" t="s">
        <v>99204</v>
      </c>
    </row>
    <row r="36209" spans="1:3">
      <c r="A36209" t="s">
        <v>99205</v>
      </c>
      <c r="B36209" t="s">
        <v>99206</v>
      </c>
      <c r="C36209" t="s">
        <v>99207</v>
      </c>
    </row>
    <row r="36210" spans="1:3">
      <c r="A36210" t="s">
        <v>99208</v>
      </c>
      <c r="B36210" t="s">
        <v>99209</v>
      </c>
      <c r="C36210" t="s">
        <v>99210</v>
      </c>
    </row>
    <row r="36211" spans="1:3">
      <c r="A36211" t="s">
        <v>99211</v>
      </c>
      <c r="B36211" t="s">
        <v>99212</v>
      </c>
      <c r="C36211" t="s">
        <v>99213</v>
      </c>
    </row>
    <row r="36212" spans="1:3">
      <c r="A36212" t="s">
        <v>99214</v>
      </c>
      <c r="B36212" t="s">
        <v>99215</v>
      </c>
      <c r="C36212" t="s">
        <v>99216</v>
      </c>
    </row>
    <row r="36213" spans="1:3">
      <c r="A36213" t="s">
        <v>99217</v>
      </c>
      <c r="B36213" t="s">
        <v>99218</v>
      </c>
      <c r="C36213" t="s">
        <v>99219</v>
      </c>
    </row>
    <row r="36214" spans="1:3">
      <c r="A36214" t="s">
        <v>99220</v>
      </c>
      <c r="B36214" t="s">
        <v>99221</v>
      </c>
      <c r="C36214" t="s">
        <v>99222</v>
      </c>
    </row>
    <row r="36215" spans="1:3">
      <c r="A36215" t="s">
        <v>99223</v>
      </c>
      <c r="B36215" t="s">
        <v>99224</v>
      </c>
      <c r="C36215" t="s">
        <v>99225</v>
      </c>
    </row>
    <row r="36216" spans="1:3">
      <c r="A36216" t="s">
        <v>99226</v>
      </c>
      <c r="B36216" t="s">
        <v>99227</v>
      </c>
      <c r="C36216" t="s">
        <v>99228</v>
      </c>
    </row>
    <row r="36217" spans="1:3">
      <c r="A36217" t="s">
        <v>99229</v>
      </c>
      <c r="B36217" t="s">
        <v>99230</v>
      </c>
      <c r="C36217" t="s">
        <v>99231</v>
      </c>
    </row>
    <row r="36218" spans="1:3">
      <c r="A36218" t="s">
        <v>99232</v>
      </c>
      <c r="B36218" t="s">
        <v>99233</v>
      </c>
      <c r="C36218" t="s">
        <v>99234</v>
      </c>
    </row>
    <row r="36219" spans="1:3">
      <c r="A36219" t="s">
        <v>99235</v>
      </c>
      <c r="B36219" t="s">
        <v>99236</v>
      </c>
      <c r="C36219" t="s">
        <v>99237</v>
      </c>
    </row>
    <row r="36220" spans="1:3">
      <c r="A36220" t="s">
        <v>99238</v>
      </c>
      <c r="B36220" t="s">
        <v>99239</v>
      </c>
      <c r="C36220" t="s">
        <v>99240</v>
      </c>
    </row>
    <row r="36221" spans="1:3">
      <c r="A36221" t="s">
        <v>99241</v>
      </c>
      <c r="B36221" t="s">
        <v>99242</v>
      </c>
      <c r="C36221" t="s">
        <v>99243</v>
      </c>
    </row>
    <row r="36222" spans="1:3">
      <c r="A36222" t="s">
        <v>99244</v>
      </c>
      <c r="B36222" t="s">
        <v>99245</v>
      </c>
      <c r="C36222" t="s">
        <v>99246</v>
      </c>
    </row>
    <row r="36223" spans="1:3">
      <c r="A36223" t="s">
        <v>99247</v>
      </c>
      <c r="B36223" t="s">
        <v>99248</v>
      </c>
      <c r="C36223" t="s">
        <v>99249</v>
      </c>
    </row>
    <row r="36224" spans="1:3">
      <c r="A36224" t="s">
        <v>99250</v>
      </c>
      <c r="B36224" t="s">
        <v>99251</v>
      </c>
      <c r="C36224" t="s">
        <v>99252</v>
      </c>
    </row>
    <row r="36225" spans="1:3">
      <c r="A36225" t="s">
        <v>99253</v>
      </c>
      <c r="B36225" s="19" t="s">
        <v>113615</v>
      </c>
      <c r="C36225" t="s">
        <v>99254</v>
      </c>
    </row>
    <row r="36226" spans="1:3">
      <c r="A36226" t="s">
        <v>99255</v>
      </c>
      <c r="B36226" t="s">
        <v>99256</v>
      </c>
      <c r="C36226" t="s">
        <v>99257</v>
      </c>
    </row>
    <row r="36227" spans="1:3">
      <c r="A36227" t="s">
        <v>99258</v>
      </c>
      <c r="B36227" t="s">
        <v>99259</v>
      </c>
      <c r="C36227" t="s">
        <v>99260</v>
      </c>
    </row>
    <row r="36228" spans="1:3">
      <c r="A36228" t="s">
        <v>99261</v>
      </c>
      <c r="B36228" t="s">
        <v>99262</v>
      </c>
      <c r="C36228" t="s">
        <v>99263</v>
      </c>
    </row>
    <row r="36229" spans="1:3">
      <c r="A36229" t="s">
        <v>99264</v>
      </c>
      <c r="B36229" t="s">
        <v>99265</v>
      </c>
      <c r="C36229" t="s">
        <v>99266</v>
      </c>
    </row>
    <row r="36230" spans="1:3">
      <c r="A36230" t="s">
        <v>99267</v>
      </c>
      <c r="B36230" t="s">
        <v>99268</v>
      </c>
      <c r="C36230" t="s">
        <v>99269</v>
      </c>
    </row>
    <row r="36231" spans="1:3">
      <c r="A36231" t="s">
        <v>99270</v>
      </c>
      <c r="B36231" t="s">
        <v>99271</v>
      </c>
      <c r="C36231" t="s">
        <v>99272</v>
      </c>
    </row>
    <row r="36232" spans="1:3">
      <c r="A36232" t="s">
        <v>99273</v>
      </c>
      <c r="B36232" t="s">
        <v>99274</v>
      </c>
      <c r="C36232" t="s">
        <v>99275</v>
      </c>
    </row>
    <row r="36233" spans="1:3">
      <c r="A36233" t="s">
        <v>99276</v>
      </c>
      <c r="B36233" t="s">
        <v>99277</v>
      </c>
      <c r="C36233" t="s">
        <v>99278</v>
      </c>
    </row>
    <row r="36234" spans="1:3">
      <c r="A36234" t="s">
        <v>99279</v>
      </c>
      <c r="B36234" t="s">
        <v>99280</v>
      </c>
      <c r="C36234" t="s">
        <v>99281</v>
      </c>
    </row>
    <row r="36235" spans="1:3">
      <c r="A36235" t="s">
        <v>99282</v>
      </c>
      <c r="B36235" t="s">
        <v>99283</v>
      </c>
      <c r="C36235" t="s">
        <v>99284</v>
      </c>
    </row>
    <row r="36236" spans="1:3">
      <c r="A36236" t="s">
        <v>99285</v>
      </c>
      <c r="B36236" t="s">
        <v>99286</v>
      </c>
      <c r="C36236" t="s">
        <v>99287</v>
      </c>
    </row>
    <row r="36237" spans="1:3">
      <c r="A36237" t="s">
        <v>99288</v>
      </c>
      <c r="B36237" t="s">
        <v>99289</v>
      </c>
      <c r="C36237" t="s">
        <v>99290</v>
      </c>
    </row>
    <row r="36238" spans="1:3">
      <c r="A36238" t="s">
        <v>99291</v>
      </c>
      <c r="B36238" t="s">
        <v>99292</v>
      </c>
      <c r="C36238" t="s">
        <v>99293</v>
      </c>
    </row>
    <row r="36239" spans="1:3">
      <c r="A36239" t="s">
        <v>99294</v>
      </c>
      <c r="B36239" t="s">
        <v>99295</v>
      </c>
      <c r="C36239" t="s">
        <v>99296</v>
      </c>
    </row>
    <row r="36240" spans="1:3">
      <c r="A36240" t="s">
        <v>99297</v>
      </c>
      <c r="B36240" t="s">
        <v>99298</v>
      </c>
      <c r="C36240" t="s">
        <v>99299</v>
      </c>
    </row>
    <row r="36241" spans="1:3">
      <c r="A36241" t="s">
        <v>99300</v>
      </c>
      <c r="B36241" t="s">
        <v>99301</v>
      </c>
      <c r="C36241" t="s">
        <v>99302</v>
      </c>
    </row>
    <row r="36242" spans="1:3">
      <c r="A36242" t="s">
        <v>99303</v>
      </c>
      <c r="B36242" t="s">
        <v>99304</v>
      </c>
      <c r="C36242" t="s">
        <v>99305</v>
      </c>
    </row>
    <row r="36243" spans="1:3">
      <c r="A36243" t="s">
        <v>99306</v>
      </c>
      <c r="B36243" t="s">
        <v>99307</v>
      </c>
      <c r="C36243" t="s">
        <v>99308</v>
      </c>
    </row>
    <row r="36244" spans="1:3">
      <c r="A36244" t="s">
        <v>99309</v>
      </c>
      <c r="B36244" t="s">
        <v>99310</v>
      </c>
      <c r="C36244" t="s">
        <v>99311</v>
      </c>
    </row>
    <row r="36245" spans="1:3">
      <c r="A36245" t="s">
        <v>99312</v>
      </c>
      <c r="B36245" t="s">
        <v>99313</v>
      </c>
      <c r="C36245" t="s">
        <v>99314</v>
      </c>
    </row>
    <row r="36246" spans="1:3">
      <c r="A36246" t="s">
        <v>99315</v>
      </c>
      <c r="B36246" t="s">
        <v>99316</v>
      </c>
      <c r="C36246" t="s">
        <v>27499</v>
      </c>
    </row>
    <row r="36247" spans="1:3">
      <c r="A36247" t="s">
        <v>99317</v>
      </c>
      <c r="B36247" t="s">
        <v>99318</v>
      </c>
      <c r="C36247" t="s">
        <v>99319</v>
      </c>
    </row>
    <row r="36248" spans="1:3">
      <c r="A36248" t="s">
        <v>99320</v>
      </c>
      <c r="B36248" t="s">
        <v>99321</v>
      </c>
      <c r="C36248" t="s">
        <v>99320</v>
      </c>
    </row>
    <row r="36249" spans="1:3">
      <c r="A36249" t="s">
        <v>99322</v>
      </c>
      <c r="B36249" t="s">
        <v>99323</v>
      </c>
      <c r="C36249" t="s">
        <v>99324</v>
      </c>
    </row>
    <row r="36250" spans="1:3">
      <c r="A36250" t="s">
        <v>99325</v>
      </c>
      <c r="B36250" t="s">
        <v>99326</v>
      </c>
      <c r="C36250" t="s">
        <v>99327</v>
      </c>
    </row>
    <row r="36251" spans="1:3">
      <c r="A36251" t="s">
        <v>99328</v>
      </c>
      <c r="B36251" t="s">
        <v>99329</v>
      </c>
      <c r="C36251" t="s">
        <v>99330</v>
      </c>
    </row>
    <row r="36252" spans="1:3">
      <c r="A36252" t="s">
        <v>99331</v>
      </c>
      <c r="B36252" t="s">
        <v>99332</v>
      </c>
      <c r="C36252" t="s">
        <v>99333</v>
      </c>
    </row>
    <row r="36253" spans="1:3">
      <c r="A36253" t="s">
        <v>99334</v>
      </c>
      <c r="B36253" t="s">
        <v>99335</v>
      </c>
      <c r="C36253" t="s">
        <v>99336</v>
      </c>
    </row>
    <row r="36254" spans="1:3">
      <c r="A36254" t="s">
        <v>99337</v>
      </c>
      <c r="B36254" t="s">
        <v>99338</v>
      </c>
      <c r="C36254" t="s">
        <v>99339</v>
      </c>
    </row>
    <row r="36255" spans="1:3">
      <c r="A36255" t="s">
        <v>99340</v>
      </c>
      <c r="B36255" t="s">
        <v>99341</v>
      </c>
      <c r="C36255" t="s">
        <v>99342</v>
      </c>
    </row>
    <row r="36256" spans="1:3">
      <c r="A36256" t="s">
        <v>99343</v>
      </c>
      <c r="B36256" t="s">
        <v>7167</v>
      </c>
      <c r="C36256" t="s">
        <v>99344</v>
      </c>
    </row>
    <row r="36257" spans="1:3">
      <c r="A36257" t="s">
        <v>99345</v>
      </c>
      <c r="B36257" t="s">
        <v>99346</v>
      </c>
      <c r="C36257" t="s">
        <v>99347</v>
      </c>
    </row>
    <row r="36258" spans="1:3">
      <c r="A36258" t="s">
        <v>99348</v>
      </c>
      <c r="B36258" t="s">
        <v>99349</v>
      </c>
      <c r="C36258" t="s">
        <v>99350</v>
      </c>
    </row>
    <row r="36259" spans="1:3">
      <c r="A36259" t="s">
        <v>99351</v>
      </c>
      <c r="B36259" t="s">
        <v>99352</v>
      </c>
      <c r="C36259" t="s">
        <v>99353</v>
      </c>
    </row>
    <row r="36260" spans="1:3">
      <c r="A36260" t="s">
        <v>99354</v>
      </c>
      <c r="B36260" t="s">
        <v>99355</v>
      </c>
      <c r="C36260" t="s">
        <v>99356</v>
      </c>
    </row>
    <row r="36261" spans="1:3">
      <c r="A36261" t="s">
        <v>99357</v>
      </c>
      <c r="B36261" t="s">
        <v>99358</v>
      </c>
      <c r="C36261" t="s">
        <v>99359</v>
      </c>
    </row>
    <row r="36262" spans="1:3">
      <c r="A36262" t="s">
        <v>99360</v>
      </c>
      <c r="B36262" t="s">
        <v>99361</v>
      </c>
      <c r="C36262" t="s">
        <v>99362</v>
      </c>
    </row>
    <row r="36263" spans="1:3">
      <c r="A36263" t="s">
        <v>99363</v>
      </c>
      <c r="B36263" t="s">
        <v>99364</v>
      </c>
      <c r="C36263" t="s">
        <v>99365</v>
      </c>
    </row>
    <row r="36264" spans="1:3">
      <c r="A36264" t="s">
        <v>99366</v>
      </c>
      <c r="B36264" t="s">
        <v>99367</v>
      </c>
      <c r="C36264" t="s">
        <v>99368</v>
      </c>
    </row>
    <row r="36265" spans="1:3">
      <c r="A36265" s="9" t="s">
        <v>99369</v>
      </c>
      <c r="B36265" t="s">
        <v>99370</v>
      </c>
      <c r="C36265" t="s">
        <v>99371</v>
      </c>
    </row>
    <row r="36266" spans="1:3">
      <c r="A36266" t="s">
        <v>99372</v>
      </c>
      <c r="B36266" t="s">
        <v>99373</v>
      </c>
      <c r="C36266" t="s">
        <v>99374</v>
      </c>
    </row>
    <row r="36267" spans="1:3">
      <c r="A36267" t="s">
        <v>99375</v>
      </c>
      <c r="B36267" t="s">
        <v>99376</v>
      </c>
      <c r="C36267" t="s">
        <v>99377</v>
      </c>
    </row>
    <row r="36268" spans="1:3">
      <c r="A36268" t="s">
        <v>99378</v>
      </c>
      <c r="B36268" t="s">
        <v>99379</v>
      </c>
      <c r="C36268" t="s">
        <v>99380</v>
      </c>
    </row>
    <row r="36269" spans="1:3">
      <c r="A36269" t="s">
        <v>99381</v>
      </c>
      <c r="B36269" t="s">
        <v>99382</v>
      </c>
      <c r="C36269" t="s">
        <v>99383</v>
      </c>
    </row>
    <row r="36270" spans="1:3">
      <c r="A36270" t="s">
        <v>99384</v>
      </c>
      <c r="B36270" t="s">
        <v>96433</v>
      </c>
      <c r="C36270" t="s">
        <v>99385</v>
      </c>
    </row>
    <row r="36271" spans="1:3">
      <c r="A36271" t="s">
        <v>99386</v>
      </c>
      <c r="B36271" t="s">
        <v>99387</v>
      </c>
      <c r="C36271" t="s">
        <v>99388</v>
      </c>
    </row>
    <row r="36272" spans="1:3">
      <c r="A36272" t="s">
        <v>99389</v>
      </c>
      <c r="B36272" t="s">
        <v>99390</v>
      </c>
      <c r="C36272" t="s">
        <v>99391</v>
      </c>
    </row>
    <row r="36273" spans="1:3">
      <c r="A36273" t="s">
        <v>99392</v>
      </c>
      <c r="B36273" t="s">
        <v>99393</v>
      </c>
      <c r="C36273" t="s">
        <v>99394</v>
      </c>
    </row>
    <row r="36274" spans="1:3">
      <c r="A36274" t="s">
        <v>99395</v>
      </c>
      <c r="B36274" t="s">
        <v>99396</v>
      </c>
      <c r="C36274" t="s">
        <v>99397</v>
      </c>
    </row>
    <row r="36275" spans="1:3">
      <c r="A36275" t="s">
        <v>99398</v>
      </c>
      <c r="B36275" t="s">
        <v>97227</v>
      </c>
      <c r="C36275" t="s">
        <v>99399</v>
      </c>
    </row>
    <row r="36276" spans="1:3">
      <c r="A36276" t="s">
        <v>99400</v>
      </c>
      <c r="B36276" t="s">
        <v>99401</v>
      </c>
      <c r="C36276" t="s">
        <v>99402</v>
      </c>
    </row>
    <row r="36277" spans="1:3">
      <c r="A36277" t="s">
        <v>99403</v>
      </c>
      <c r="B36277" t="s">
        <v>99404</v>
      </c>
      <c r="C36277" t="s">
        <v>99405</v>
      </c>
    </row>
    <row r="36278" spans="1:3">
      <c r="A36278" t="s">
        <v>99406</v>
      </c>
      <c r="B36278" t="s">
        <v>99407</v>
      </c>
      <c r="C36278" t="s">
        <v>99408</v>
      </c>
    </row>
    <row r="36279" spans="1:3">
      <c r="A36279" t="s">
        <v>99409</v>
      </c>
      <c r="B36279" t="s">
        <v>99410</v>
      </c>
      <c r="C36279" t="s">
        <v>99411</v>
      </c>
    </row>
    <row r="36280" spans="1:3">
      <c r="A36280" t="s">
        <v>99412</v>
      </c>
      <c r="B36280" t="s">
        <v>99413</v>
      </c>
      <c r="C36280" t="s">
        <v>99414</v>
      </c>
    </row>
    <row r="36281" spans="1:3">
      <c r="A36281" t="s">
        <v>99415</v>
      </c>
      <c r="B36281" t="s">
        <v>99416</v>
      </c>
      <c r="C36281" t="s">
        <v>99417</v>
      </c>
    </row>
    <row r="36282" spans="1:3" ht="114">
      <c r="A36282" t="s">
        <v>99418</v>
      </c>
      <c r="B36282" s="2" t="s">
        <v>99419</v>
      </c>
      <c r="C36282" t="s">
        <v>99420</v>
      </c>
    </row>
    <row r="36283" spans="1:3">
      <c r="A36283" t="s">
        <v>99421</v>
      </c>
      <c r="B36283" t="s">
        <v>99422</v>
      </c>
      <c r="C36283" t="s">
        <v>99423</v>
      </c>
    </row>
    <row r="36284" spans="1:3">
      <c r="A36284" t="s">
        <v>99424</v>
      </c>
      <c r="B36284" t="s">
        <v>99425</v>
      </c>
      <c r="C36284" t="s">
        <v>99426</v>
      </c>
    </row>
    <row r="36285" spans="1:3">
      <c r="A36285" t="s">
        <v>99427</v>
      </c>
      <c r="B36285" t="s">
        <v>99428</v>
      </c>
      <c r="C36285" t="s">
        <v>99429</v>
      </c>
    </row>
    <row r="36286" spans="1:3">
      <c r="A36286" t="s">
        <v>99430</v>
      </c>
      <c r="B36286" t="s">
        <v>99431</v>
      </c>
      <c r="C36286" t="s">
        <v>99432</v>
      </c>
    </row>
    <row r="36287" spans="1:3">
      <c r="A36287" t="s">
        <v>99433</v>
      </c>
      <c r="B36287" t="s">
        <v>99434</v>
      </c>
      <c r="C36287" t="s">
        <v>99435</v>
      </c>
    </row>
    <row r="36288" spans="1:3">
      <c r="A36288" t="s">
        <v>99436</v>
      </c>
      <c r="B36288" t="s">
        <v>99437</v>
      </c>
      <c r="C36288" t="s">
        <v>99438</v>
      </c>
    </row>
    <row r="36289" spans="1:3">
      <c r="A36289" s="2" t="s">
        <v>99439</v>
      </c>
      <c r="B36289" s="2" t="s">
        <v>99440</v>
      </c>
      <c r="C36289" t="s">
        <v>99441</v>
      </c>
    </row>
    <row r="36290" spans="1:3">
      <c r="A36290" s="2" t="s">
        <v>99442</v>
      </c>
      <c r="B36290" s="2" t="s">
        <v>99443</v>
      </c>
      <c r="C36290" t="s">
        <v>99444</v>
      </c>
    </row>
    <row r="36291" spans="1:3">
      <c r="A36291" s="2" t="s">
        <v>99445</v>
      </c>
      <c r="B36291" s="2" t="s">
        <v>99446</v>
      </c>
      <c r="C36291" t="s">
        <v>99447</v>
      </c>
    </row>
    <row r="36292" spans="1:3">
      <c r="A36292" s="2" t="s">
        <v>99448</v>
      </c>
      <c r="B36292" s="2" t="s">
        <v>99449</v>
      </c>
      <c r="C36292" t="s">
        <v>99450</v>
      </c>
    </row>
    <row r="36293" spans="1:3">
      <c r="A36293" s="2" t="s">
        <v>99451</v>
      </c>
      <c r="B36293" s="2" t="s">
        <v>99452</v>
      </c>
      <c r="C36293" t="s">
        <v>99453</v>
      </c>
    </row>
    <row r="36294" spans="1:3">
      <c r="A36294" s="2" t="s">
        <v>99454</v>
      </c>
      <c r="B36294" s="2" t="s">
        <v>99455</v>
      </c>
      <c r="C36294" t="s">
        <v>99456</v>
      </c>
    </row>
    <row r="36295" spans="1:3">
      <c r="A36295" s="2" t="s">
        <v>99457</v>
      </c>
      <c r="B36295" s="2" t="s">
        <v>99458</v>
      </c>
      <c r="C36295" t="s">
        <v>99459</v>
      </c>
    </row>
    <row r="36296" spans="1:3">
      <c r="A36296" s="2" t="s">
        <v>99460</v>
      </c>
      <c r="B36296" s="2" t="s">
        <v>99461</v>
      </c>
      <c r="C36296" t="s">
        <v>99462</v>
      </c>
    </row>
    <row r="36297" spans="1:3">
      <c r="A36297" s="2" t="s">
        <v>99463</v>
      </c>
      <c r="B36297" s="2" t="s">
        <v>99464</v>
      </c>
      <c r="C36297" t="s">
        <v>99465</v>
      </c>
    </row>
    <row r="36298" spans="1:3">
      <c r="A36298" t="s">
        <v>99466</v>
      </c>
      <c r="B36298" t="s">
        <v>99467</v>
      </c>
      <c r="C36298" t="s">
        <v>99468</v>
      </c>
    </row>
    <row r="36299" spans="1:3">
      <c r="A36299" t="s">
        <v>99469</v>
      </c>
      <c r="B36299" t="s">
        <v>99470</v>
      </c>
      <c r="C36299" t="s">
        <v>99471</v>
      </c>
    </row>
    <row r="36300" spans="1:3">
      <c r="A36300" t="s">
        <v>99472</v>
      </c>
      <c r="B36300" t="s">
        <v>99473</v>
      </c>
      <c r="C36300" t="s">
        <v>99474</v>
      </c>
    </row>
    <row r="36301" spans="1:3">
      <c r="A36301" t="s">
        <v>99475</v>
      </c>
      <c r="B36301" t="s">
        <v>99476</v>
      </c>
      <c r="C36301" t="s">
        <v>99477</v>
      </c>
    </row>
    <row r="36302" spans="1:3">
      <c r="A36302" t="s">
        <v>99478</v>
      </c>
      <c r="B36302" t="s">
        <v>99479</v>
      </c>
      <c r="C36302" t="s">
        <v>99480</v>
      </c>
    </row>
    <row r="36303" spans="1:3">
      <c r="A36303" s="2" t="s">
        <v>99481</v>
      </c>
      <c r="B36303" s="2" t="s">
        <v>99482</v>
      </c>
      <c r="C36303" t="s">
        <v>99483</v>
      </c>
    </row>
    <row r="36304" spans="1:3">
      <c r="A36304" s="2" t="s">
        <v>99484</v>
      </c>
      <c r="B36304" s="2" t="s">
        <v>99485</v>
      </c>
      <c r="C36304" t="s">
        <v>99486</v>
      </c>
    </row>
    <row r="36305" spans="1:3">
      <c r="A36305" s="2" t="s">
        <v>99487</v>
      </c>
      <c r="B36305" s="2" t="s">
        <v>99488</v>
      </c>
      <c r="C36305" t="s">
        <v>99489</v>
      </c>
    </row>
    <row r="36306" spans="1:3">
      <c r="A36306" s="2" t="s">
        <v>99490</v>
      </c>
      <c r="B36306" s="2" t="s">
        <v>30080</v>
      </c>
      <c r="C36306" t="s">
        <v>99490</v>
      </c>
    </row>
    <row r="36307" spans="1:3">
      <c r="A36307" s="2" t="s">
        <v>99491</v>
      </c>
      <c r="B36307" s="2" t="s">
        <v>99492</v>
      </c>
      <c r="C36307" t="s">
        <v>99493</v>
      </c>
    </row>
    <row r="36308" spans="1:3">
      <c r="A36308" s="2" t="s">
        <v>99494</v>
      </c>
      <c r="B36308" s="2" t="s">
        <v>99495</v>
      </c>
      <c r="C36308" t="s">
        <v>99496</v>
      </c>
    </row>
    <row r="36309" spans="1:3">
      <c r="A36309" s="2" t="s">
        <v>99497</v>
      </c>
      <c r="B36309" s="2" t="s">
        <v>99498</v>
      </c>
      <c r="C36309" t="s">
        <v>99497</v>
      </c>
    </row>
    <row r="36310" spans="1:3">
      <c r="A36310" s="2" t="s">
        <v>99499</v>
      </c>
      <c r="B36310" s="2" t="s">
        <v>99500</v>
      </c>
      <c r="C36310" t="s">
        <v>99501</v>
      </c>
    </row>
    <row r="36311" spans="1:3">
      <c r="A36311" s="2" t="s">
        <v>99502</v>
      </c>
      <c r="B36311" s="2" t="s">
        <v>99503</v>
      </c>
      <c r="C36311" t="s">
        <v>99504</v>
      </c>
    </row>
    <row r="36312" spans="1:3">
      <c r="A36312" s="2" t="s">
        <v>99505</v>
      </c>
      <c r="B36312" s="2" t="s">
        <v>99506</v>
      </c>
      <c r="C36312" t="s">
        <v>99507</v>
      </c>
    </row>
    <row r="36313" spans="1:3">
      <c r="A36313" s="2" t="s">
        <v>99508</v>
      </c>
      <c r="B36313" s="2" t="s">
        <v>99509</v>
      </c>
      <c r="C36313" t="s">
        <v>99510</v>
      </c>
    </row>
    <row r="36314" spans="1:3">
      <c r="A36314" s="2" t="s">
        <v>99511</v>
      </c>
      <c r="B36314" s="2" t="s">
        <v>94612</v>
      </c>
      <c r="C36314" t="s">
        <v>99511</v>
      </c>
    </row>
    <row r="36315" spans="1:3">
      <c r="A36315" s="10" t="s">
        <v>99512</v>
      </c>
      <c r="B36315" s="2" t="s">
        <v>99513</v>
      </c>
      <c r="C36315" t="s">
        <v>99514</v>
      </c>
    </row>
    <row r="36316" spans="1:3">
      <c r="A36316" s="10" t="s">
        <v>99515</v>
      </c>
      <c r="B36316" s="2" t="s">
        <v>99516</v>
      </c>
      <c r="C36316" t="s">
        <v>99515</v>
      </c>
    </row>
    <row r="36317" spans="1:3">
      <c r="A36317" s="9" t="s">
        <v>99517</v>
      </c>
      <c r="B36317" t="s">
        <v>99518</v>
      </c>
      <c r="C36317" t="s">
        <v>99519</v>
      </c>
    </row>
    <row r="36318" spans="1:3">
      <c r="A36318" t="s">
        <v>99520</v>
      </c>
      <c r="B36318" t="s">
        <v>99521</v>
      </c>
      <c r="C36318" t="s">
        <v>99522</v>
      </c>
    </row>
    <row r="36319" spans="1:3" ht="128.25">
      <c r="A36319" s="2" t="s">
        <v>99523</v>
      </c>
      <c r="B36319" s="2" t="s">
        <v>99524</v>
      </c>
      <c r="C36319" t="s">
        <v>99525</v>
      </c>
    </row>
    <row r="36320" spans="1:3">
      <c r="A36320" s="2" t="s">
        <v>99526</v>
      </c>
      <c r="B36320" t="s">
        <v>99527</v>
      </c>
      <c r="C36320" t="s">
        <v>99528</v>
      </c>
    </row>
    <row r="36321" spans="1:3">
      <c r="A36321" t="s">
        <v>99529</v>
      </c>
      <c r="B36321" t="s">
        <v>99068</v>
      </c>
      <c r="C36321" t="s">
        <v>99530</v>
      </c>
    </row>
    <row r="36322" spans="1:3">
      <c r="A36322" s="9" t="s">
        <v>99531</v>
      </c>
      <c r="B36322" s="2" t="s">
        <v>99532</v>
      </c>
      <c r="C36322" t="s">
        <v>99533</v>
      </c>
    </row>
    <row r="36323" spans="1:3">
      <c r="A36323" t="s">
        <v>99534</v>
      </c>
      <c r="B36323" s="2" t="s">
        <v>6726</v>
      </c>
      <c r="C36323" t="s">
        <v>99535</v>
      </c>
    </row>
    <row r="36324" spans="1:3">
      <c r="A36324" s="2" t="s">
        <v>99536</v>
      </c>
      <c r="B36324" t="s">
        <v>43689</v>
      </c>
      <c r="C36324" t="s">
        <v>99536</v>
      </c>
    </row>
    <row r="36325" spans="1:3">
      <c r="A36325" t="s">
        <v>99537</v>
      </c>
      <c r="B36325" t="s">
        <v>99538</v>
      </c>
      <c r="C36325" t="s">
        <v>99539</v>
      </c>
    </row>
    <row r="36326" spans="1:3">
      <c r="A36326" t="s">
        <v>99540</v>
      </c>
      <c r="B36326" t="s">
        <v>99541</v>
      </c>
      <c r="C36326" t="s">
        <v>99542</v>
      </c>
    </row>
    <row r="36327" spans="1:3">
      <c r="A36327" t="s">
        <v>99543</v>
      </c>
      <c r="B36327" t="s">
        <v>99544</v>
      </c>
      <c r="C36327" t="s">
        <v>99545</v>
      </c>
    </row>
    <row r="36328" spans="1:3">
      <c r="A36328" s="2" t="s">
        <v>99546</v>
      </c>
      <c r="B36328" s="2" t="s">
        <v>99547</v>
      </c>
      <c r="C36328" t="s">
        <v>99548</v>
      </c>
    </row>
    <row r="36329" spans="1:3">
      <c r="A36329" s="2" t="s">
        <v>99549</v>
      </c>
      <c r="B36329" s="2" t="s">
        <v>99550</v>
      </c>
      <c r="C36329" t="s">
        <v>99551</v>
      </c>
    </row>
    <row r="36330" spans="1:3">
      <c r="A36330" s="2" t="s">
        <v>99552</v>
      </c>
      <c r="B36330" t="s">
        <v>99553</v>
      </c>
      <c r="C36330" t="s">
        <v>99554</v>
      </c>
    </row>
    <row r="36331" spans="1:3">
      <c r="A36331" s="2" t="s">
        <v>99555</v>
      </c>
      <c r="B36331" s="2" t="s">
        <v>99556</v>
      </c>
      <c r="C36331" t="s">
        <v>99557</v>
      </c>
    </row>
    <row r="36332" spans="1:3">
      <c r="A36332" s="2" t="s">
        <v>99558</v>
      </c>
      <c r="B36332" s="2" t="s">
        <v>99559</v>
      </c>
      <c r="C36332" t="s">
        <v>99560</v>
      </c>
    </row>
    <row r="36333" spans="1:3" ht="16.5">
      <c r="A36333" s="11" t="s">
        <v>99561</v>
      </c>
      <c r="B36333" s="11" t="s">
        <v>99562</v>
      </c>
      <c r="C36333" t="s">
        <v>99563</v>
      </c>
    </row>
    <row r="36334" spans="1:3" ht="16.5">
      <c r="A36334" s="12" t="s">
        <v>99564</v>
      </c>
      <c r="B36334" s="12" t="s">
        <v>99565</v>
      </c>
      <c r="C36334" t="s">
        <v>99566</v>
      </c>
    </row>
    <row r="36335" spans="1:3" ht="16.5">
      <c r="A36335" s="12" t="s">
        <v>99567</v>
      </c>
      <c r="B36335" s="12" t="s">
        <v>99568</v>
      </c>
      <c r="C36335" t="s">
        <v>99569</v>
      </c>
    </row>
    <row r="36336" spans="1:3" ht="16.5">
      <c r="A36336" s="12" t="s">
        <v>99570</v>
      </c>
      <c r="B36336" s="12" t="s">
        <v>99571</v>
      </c>
      <c r="C36336" t="s">
        <v>99572</v>
      </c>
    </row>
    <row r="36337" spans="1:3" ht="16.5">
      <c r="A36337" s="12" t="s">
        <v>99573</v>
      </c>
      <c r="B36337" s="12" t="s">
        <v>99574</v>
      </c>
      <c r="C36337" t="s">
        <v>99575</v>
      </c>
    </row>
    <row r="36338" spans="1:3" ht="16.5">
      <c r="A36338" s="12" t="s">
        <v>99576</v>
      </c>
      <c r="B36338" s="12" t="s">
        <v>99577</v>
      </c>
      <c r="C36338" t="s">
        <v>99578</v>
      </c>
    </row>
    <row r="36339" spans="1:3" ht="16.5">
      <c r="A36339" s="12" t="s">
        <v>99579</v>
      </c>
      <c r="B36339" s="12" t="s">
        <v>99580</v>
      </c>
      <c r="C36339" t="s">
        <v>99581</v>
      </c>
    </row>
    <row r="36340" spans="1:3" ht="16.5">
      <c r="A36340" s="12" t="s">
        <v>99582</v>
      </c>
      <c r="B36340" s="12" t="s">
        <v>99583</v>
      </c>
      <c r="C36340" t="s">
        <v>99584</v>
      </c>
    </row>
    <row r="36341" spans="1:3" ht="16.5">
      <c r="A36341" s="12" t="s">
        <v>99585</v>
      </c>
      <c r="B36341" s="12" t="s">
        <v>99586</v>
      </c>
      <c r="C36341" t="s">
        <v>99587</v>
      </c>
    </row>
    <row r="36342" spans="1:3" ht="16.5">
      <c r="A36342" s="12" t="s">
        <v>99588</v>
      </c>
      <c r="B36342" s="12" t="s">
        <v>99589</v>
      </c>
      <c r="C36342" t="s">
        <v>99590</v>
      </c>
    </row>
    <row r="36343" spans="1:3" ht="16.5">
      <c r="A36343" s="12" t="s">
        <v>99591</v>
      </c>
      <c r="B36343" s="12" t="s">
        <v>99592</v>
      </c>
      <c r="C36343" t="s">
        <v>99593</v>
      </c>
    </row>
    <row r="36344" spans="1:3" ht="16.5">
      <c r="A36344" s="12" t="s">
        <v>99594</v>
      </c>
      <c r="B36344" s="12" t="s">
        <v>99595</v>
      </c>
      <c r="C36344" t="s">
        <v>99596</v>
      </c>
    </row>
    <row r="36345" spans="1:3" ht="16.5">
      <c r="A36345" s="12" t="s">
        <v>99597</v>
      </c>
      <c r="B36345" s="12" t="s">
        <v>99598</v>
      </c>
      <c r="C36345" t="s">
        <v>99599</v>
      </c>
    </row>
    <row r="36346" spans="1:3" ht="16.5">
      <c r="A36346" s="13" t="s">
        <v>99600</v>
      </c>
      <c r="B36346" s="13" t="s">
        <v>99601</v>
      </c>
      <c r="C36346" t="s">
        <v>99602</v>
      </c>
    </row>
    <row r="36347" spans="1:3" ht="16.5">
      <c r="A36347" s="12" t="s">
        <v>99603</v>
      </c>
      <c r="B36347" s="12" t="s">
        <v>99604</v>
      </c>
      <c r="C36347" t="s">
        <v>99605</v>
      </c>
    </row>
    <row r="36348" spans="1:3" ht="16.5">
      <c r="A36348" s="12" t="s">
        <v>99606</v>
      </c>
      <c r="B36348" s="12" t="s">
        <v>99607</v>
      </c>
      <c r="C36348" t="s">
        <v>99608</v>
      </c>
    </row>
    <row r="36349" spans="1:3" ht="16.5">
      <c r="A36349" s="12" t="s">
        <v>99609</v>
      </c>
      <c r="B36349" s="12" t="s">
        <v>99610</v>
      </c>
      <c r="C36349" t="s">
        <v>99611</v>
      </c>
    </row>
    <row r="36350" spans="1:3" ht="16.5">
      <c r="A36350" s="12" t="s">
        <v>99612</v>
      </c>
      <c r="B36350" s="12" t="s">
        <v>99613</v>
      </c>
      <c r="C36350" t="s">
        <v>99614</v>
      </c>
    </row>
    <row r="36351" spans="1:3" ht="16.5">
      <c r="A36351" s="12" t="s">
        <v>99615</v>
      </c>
      <c r="B36351" s="12" t="s">
        <v>99615</v>
      </c>
      <c r="C36351" t="s">
        <v>99616</v>
      </c>
    </row>
    <row r="36352" spans="1:3" ht="16.5">
      <c r="A36352" s="12" t="s">
        <v>99617</v>
      </c>
      <c r="B36352" s="12" t="s">
        <v>99617</v>
      </c>
      <c r="C36352" t="s">
        <v>99618</v>
      </c>
    </row>
    <row r="36353" spans="1:3" ht="16.5">
      <c r="A36353" s="12" t="s">
        <v>99619</v>
      </c>
      <c r="B36353" s="12" t="s">
        <v>99619</v>
      </c>
      <c r="C36353" t="s">
        <v>99620</v>
      </c>
    </row>
    <row r="36354" spans="1:3">
      <c r="A36354" t="s">
        <v>99621</v>
      </c>
      <c r="B36354" t="s">
        <v>99622</v>
      </c>
      <c r="C36354" t="s">
        <v>99623</v>
      </c>
    </row>
    <row r="36355" spans="1:3">
      <c r="A36355" t="s">
        <v>99624</v>
      </c>
      <c r="B36355" t="s">
        <v>99625</v>
      </c>
      <c r="C36355" t="s">
        <v>99626</v>
      </c>
    </row>
    <row r="36356" spans="1:3">
      <c r="A36356" t="s">
        <v>99627</v>
      </c>
      <c r="B36356" t="s">
        <v>99628</v>
      </c>
      <c r="C36356" t="s">
        <v>99629</v>
      </c>
    </row>
    <row r="36357" spans="1:3">
      <c r="A36357" t="s">
        <v>99630</v>
      </c>
      <c r="B36357" t="s">
        <v>99631</v>
      </c>
      <c r="C36357" t="s">
        <v>99632</v>
      </c>
    </row>
    <row r="36358" spans="1:3">
      <c r="A36358" t="s">
        <v>99633</v>
      </c>
      <c r="B36358" t="s">
        <v>99634</v>
      </c>
      <c r="C36358" t="s">
        <v>99635</v>
      </c>
    </row>
    <row r="36359" spans="1:3">
      <c r="A36359" t="s">
        <v>99636</v>
      </c>
      <c r="B36359" t="s">
        <v>99637</v>
      </c>
      <c r="C36359" t="s">
        <v>99638</v>
      </c>
    </row>
    <row r="36360" spans="1:3">
      <c r="A36360" t="s">
        <v>99639</v>
      </c>
      <c r="B36360" t="s">
        <v>99640</v>
      </c>
      <c r="C36360" t="s">
        <v>99641</v>
      </c>
    </row>
    <row r="36361" spans="1:3" ht="99.75">
      <c r="A36361" t="s">
        <v>99642</v>
      </c>
      <c r="B36361" s="2" t="s">
        <v>99643</v>
      </c>
      <c r="C36361" t="s">
        <v>99644</v>
      </c>
    </row>
    <row r="36362" spans="1:3" ht="57">
      <c r="A36362" t="s">
        <v>99645</v>
      </c>
      <c r="B36362" s="2" t="s">
        <v>99646</v>
      </c>
      <c r="C36362" t="s">
        <v>99647</v>
      </c>
    </row>
    <row r="36363" spans="1:3">
      <c r="A36363" t="s">
        <v>99648</v>
      </c>
      <c r="B36363" t="s">
        <v>99649</v>
      </c>
      <c r="C36363" t="s">
        <v>99650</v>
      </c>
    </row>
    <row r="36364" spans="1:3">
      <c r="A36364" t="s">
        <v>99651</v>
      </c>
      <c r="B36364" t="s">
        <v>99652</v>
      </c>
      <c r="C36364" t="s">
        <v>99653</v>
      </c>
    </row>
    <row r="36365" spans="1:3">
      <c r="A36365" t="s">
        <v>99654</v>
      </c>
      <c r="B36365" t="s">
        <v>99655</v>
      </c>
      <c r="C36365" t="s">
        <v>99656</v>
      </c>
    </row>
    <row r="36366" spans="1:3">
      <c r="A36366" t="s">
        <v>99657</v>
      </c>
      <c r="B36366" t="s">
        <v>99658</v>
      </c>
      <c r="C36366" t="s">
        <v>99659</v>
      </c>
    </row>
    <row r="36367" spans="1:3">
      <c r="A36367" t="s">
        <v>99660</v>
      </c>
      <c r="B36367" t="s">
        <v>99661</v>
      </c>
      <c r="C36367" t="s">
        <v>99662</v>
      </c>
    </row>
    <row r="36368" spans="1:3">
      <c r="A36368" t="s">
        <v>99663</v>
      </c>
      <c r="B36368" t="s">
        <v>99664</v>
      </c>
      <c r="C36368" t="s">
        <v>99665</v>
      </c>
    </row>
    <row r="36369" spans="1:3">
      <c r="A36369" t="s">
        <v>99666</v>
      </c>
      <c r="B36369" t="s">
        <v>99667</v>
      </c>
      <c r="C36369" t="s">
        <v>99668</v>
      </c>
    </row>
    <row r="36370" spans="1:3">
      <c r="A36370" t="s">
        <v>99669</v>
      </c>
      <c r="B36370" t="s">
        <v>99670</v>
      </c>
      <c r="C36370" t="s">
        <v>99671</v>
      </c>
    </row>
    <row r="36371" spans="1:3">
      <c r="A36371" t="s">
        <v>99672</v>
      </c>
      <c r="B36371" t="s">
        <v>99673</v>
      </c>
      <c r="C36371" t="s">
        <v>99674</v>
      </c>
    </row>
    <row r="36372" spans="1:3">
      <c r="A36372" t="s">
        <v>99675</v>
      </c>
      <c r="B36372" t="s">
        <v>99676</v>
      </c>
      <c r="C36372" t="s">
        <v>99677</v>
      </c>
    </row>
    <row r="36373" spans="1:3">
      <c r="A36373" t="s">
        <v>99678</v>
      </c>
      <c r="B36373" t="s">
        <v>99679</v>
      </c>
      <c r="C36373" t="s">
        <v>99680</v>
      </c>
    </row>
    <row r="36374" spans="1:3">
      <c r="A36374" t="s">
        <v>99681</v>
      </c>
      <c r="B36374" t="s">
        <v>99682</v>
      </c>
      <c r="C36374" t="s">
        <v>99683</v>
      </c>
    </row>
    <row r="36375" spans="1:3">
      <c r="A36375" t="s">
        <v>99684</v>
      </c>
      <c r="B36375" t="s">
        <v>99685</v>
      </c>
      <c r="C36375" t="s">
        <v>99686</v>
      </c>
    </row>
    <row r="36376" spans="1:3">
      <c r="A36376" t="s">
        <v>99687</v>
      </c>
      <c r="B36376" t="s">
        <v>99688</v>
      </c>
      <c r="C36376" t="s">
        <v>99689</v>
      </c>
    </row>
    <row r="36377" spans="1:3">
      <c r="A36377" t="s">
        <v>99690</v>
      </c>
      <c r="B36377" t="s">
        <v>99691</v>
      </c>
      <c r="C36377" t="s">
        <v>99692</v>
      </c>
    </row>
    <row r="36378" spans="1:3">
      <c r="A36378" t="s">
        <v>99693</v>
      </c>
      <c r="B36378" t="s">
        <v>99694</v>
      </c>
      <c r="C36378" t="s">
        <v>99695</v>
      </c>
    </row>
    <row r="36379" spans="1:3">
      <c r="A36379" t="s">
        <v>99696</v>
      </c>
      <c r="B36379" t="s">
        <v>99697</v>
      </c>
      <c r="C36379" t="s">
        <v>99698</v>
      </c>
    </row>
    <row r="36380" spans="1:3">
      <c r="A36380" t="s">
        <v>99699</v>
      </c>
      <c r="B36380" t="s">
        <v>99700</v>
      </c>
      <c r="C36380" t="s">
        <v>99701</v>
      </c>
    </row>
    <row r="36381" spans="1:3">
      <c r="A36381" t="s">
        <v>99702</v>
      </c>
      <c r="B36381" t="s">
        <v>99703</v>
      </c>
      <c r="C36381" t="s">
        <v>99704</v>
      </c>
    </row>
    <row r="36382" spans="1:3">
      <c r="A36382" t="s">
        <v>99705</v>
      </c>
      <c r="B36382" t="s">
        <v>99706</v>
      </c>
      <c r="C36382" t="s">
        <v>99707</v>
      </c>
    </row>
    <row r="36383" spans="1:3">
      <c r="A36383" t="s">
        <v>99708</v>
      </c>
      <c r="B36383" t="s">
        <v>99709</v>
      </c>
      <c r="C36383" t="s">
        <v>99710</v>
      </c>
    </row>
    <row r="36384" spans="1:3">
      <c r="A36384" t="s">
        <v>99711</v>
      </c>
      <c r="B36384" t="s">
        <v>99712</v>
      </c>
      <c r="C36384" t="s">
        <v>99711</v>
      </c>
    </row>
    <row r="36385" spans="1:3">
      <c r="A36385" t="s">
        <v>99713</v>
      </c>
      <c r="B36385" t="s">
        <v>99714</v>
      </c>
      <c r="C36385" t="s">
        <v>99715</v>
      </c>
    </row>
    <row r="36386" spans="1:3">
      <c r="A36386" t="s">
        <v>99716</v>
      </c>
      <c r="B36386" t="s">
        <v>99717</v>
      </c>
      <c r="C36386" t="s">
        <v>99718</v>
      </c>
    </row>
    <row r="36387" spans="1:3">
      <c r="A36387" t="s">
        <v>99719</v>
      </c>
      <c r="B36387" t="s">
        <v>99720</v>
      </c>
      <c r="C36387" t="s">
        <v>99721</v>
      </c>
    </row>
    <row r="36388" spans="1:3">
      <c r="A36388" t="s">
        <v>99722</v>
      </c>
      <c r="B36388" t="s">
        <v>99723</v>
      </c>
      <c r="C36388" t="s">
        <v>99722</v>
      </c>
    </row>
    <row r="36389" spans="1:3">
      <c r="A36389" t="s">
        <v>99724</v>
      </c>
      <c r="B36389" t="s">
        <v>99725</v>
      </c>
      <c r="C36389" t="s">
        <v>99726</v>
      </c>
    </row>
    <row r="36390" spans="1:3">
      <c r="A36390" t="s">
        <v>99727</v>
      </c>
      <c r="B36390" t="s">
        <v>99728</v>
      </c>
      <c r="C36390" t="s">
        <v>99729</v>
      </c>
    </row>
    <row r="36391" spans="1:3">
      <c r="A36391" t="s">
        <v>99730</v>
      </c>
      <c r="B36391" t="s">
        <v>99731</v>
      </c>
      <c r="C36391" t="s">
        <v>99732</v>
      </c>
    </row>
    <row r="36392" spans="1:3">
      <c r="A36392" t="s">
        <v>99733</v>
      </c>
      <c r="B36392" t="s">
        <v>99734</v>
      </c>
      <c r="C36392" t="s">
        <v>99735</v>
      </c>
    </row>
    <row r="36393" spans="1:3">
      <c r="A36393" t="s">
        <v>99736</v>
      </c>
      <c r="B36393" t="s">
        <v>99737</v>
      </c>
      <c r="C36393" t="s">
        <v>99738</v>
      </c>
    </row>
    <row r="36394" spans="1:3">
      <c r="A36394" t="s">
        <v>99739</v>
      </c>
      <c r="B36394" t="s">
        <v>99740</v>
      </c>
      <c r="C36394" t="s">
        <v>99741</v>
      </c>
    </row>
    <row r="36395" spans="1:3">
      <c r="A36395" t="s">
        <v>99742</v>
      </c>
      <c r="B36395" t="s">
        <v>99743</v>
      </c>
      <c r="C36395" t="s">
        <v>99744</v>
      </c>
    </row>
    <row r="36396" spans="1:3">
      <c r="A36396" t="s">
        <v>99745</v>
      </c>
      <c r="B36396" t="s">
        <v>99746</v>
      </c>
      <c r="C36396" t="s">
        <v>99747</v>
      </c>
    </row>
    <row r="36397" spans="1:3">
      <c r="A36397" t="s">
        <v>99748</v>
      </c>
      <c r="B36397" t="s">
        <v>99749</v>
      </c>
      <c r="C36397" t="s">
        <v>99750</v>
      </c>
    </row>
    <row r="36398" spans="1:3">
      <c r="A36398" t="s">
        <v>99751</v>
      </c>
      <c r="B36398" t="s">
        <v>99752</v>
      </c>
      <c r="C36398" t="s">
        <v>99753</v>
      </c>
    </row>
    <row r="36399" spans="1:3">
      <c r="A36399" t="s">
        <v>99754</v>
      </c>
      <c r="B36399" t="s">
        <v>99755</v>
      </c>
      <c r="C36399" t="s">
        <v>99756</v>
      </c>
    </row>
    <row r="36400" spans="1:3">
      <c r="A36400" t="s">
        <v>99757</v>
      </c>
      <c r="B36400" t="s">
        <v>99758</v>
      </c>
      <c r="C36400" t="s">
        <v>99759</v>
      </c>
    </row>
    <row r="36401" spans="1:3">
      <c r="A36401" t="s">
        <v>99760</v>
      </c>
      <c r="B36401" t="s">
        <v>99761</v>
      </c>
      <c r="C36401" t="s">
        <v>99762</v>
      </c>
    </row>
    <row r="36402" spans="1:3">
      <c r="A36402" t="s">
        <v>99763</v>
      </c>
      <c r="B36402" t="s">
        <v>99764</v>
      </c>
      <c r="C36402" t="s">
        <v>99765</v>
      </c>
    </row>
    <row r="36403" spans="1:3">
      <c r="A36403" t="s">
        <v>99766</v>
      </c>
      <c r="B36403" t="s">
        <v>99767</v>
      </c>
      <c r="C36403" t="s">
        <v>99768</v>
      </c>
    </row>
    <row r="36404" spans="1:3">
      <c r="A36404" t="s">
        <v>99769</v>
      </c>
      <c r="B36404" t="s">
        <v>99770</v>
      </c>
      <c r="C36404" t="s">
        <v>99771</v>
      </c>
    </row>
    <row r="36405" spans="1:3">
      <c r="A36405" t="s">
        <v>99772</v>
      </c>
      <c r="B36405" t="s">
        <v>99773</v>
      </c>
      <c r="C36405" t="s">
        <v>99774</v>
      </c>
    </row>
    <row r="36406" spans="1:3">
      <c r="A36406" t="s">
        <v>99775</v>
      </c>
      <c r="B36406" t="s">
        <v>99776</v>
      </c>
      <c r="C36406" t="s">
        <v>99775</v>
      </c>
    </row>
    <row r="36407" spans="1:3">
      <c r="A36407" t="s">
        <v>99777</v>
      </c>
      <c r="B36407" t="s">
        <v>99778</v>
      </c>
      <c r="C36407" t="s">
        <v>99779</v>
      </c>
    </row>
    <row r="36408" spans="1:3">
      <c r="A36408" t="s">
        <v>99780</v>
      </c>
      <c r="B36408" t="s">
        <v>99781</v>
      </c>
      <c r="C36408" t="s">
        <v>99782</v>
      </c>
    </row>
    <row r="36409" spans="1:3">
      <c r="A36409" t="s">
        <v>99783</v>
      </c>
      <c r="B36409" t="s">
        <v>99784</v>
      </c>
      <c r="C36409" t="s">
        <v>99785</v>
      </c>
    </row>
    <row r="36410" spans="1:3">
      <c r="A36410" t="s">
        <v>99786</v>
      </c>
      <c r="B36410" t="s">
        <v>99787</v>
      </c>
      <c r="C36410" t="s">
        <v>99788</v>
      </c>
    </row>
    <row r="36411" spans="1:3">
      <c r="A36411" t="s">
        <v>99789</v>
      </c>
      <c r="B36411" t="s">
        <v>99790</v>
      </c>
      <c r="C36411" t="s">
        <v>99791</v>
      </c>
    </row>
    <row r="36412" spans="1:3">
      <c r="A36412" t="s">
        <v>99792</v>
      </c>
      <c r="B36412" t="s">
        <v>80183</v>
      </c>
      <c r="C36412" t="s">
        <v>99793</v>
      </c>
    </row>
    <row r="36413" spans="1:3">
      <c r="A36413" t="s">
        <v>99794</v>
      </c>
      <c r="B36413" t="s">
        <v>99795</v>
      </c>
      <c r="C36413" t="s">
        <v>99796</v>
      </c>
    </row>
    <row r="36414" spans="1:3">
      <c r="A36414" t="s">
        <v>99797</v>
      </c>
      <c r="B36414" t="s">
        <v>99798</v>
      </c>
      <c r="C36414" t="s">
        <v>99799</v>
      </c>
    </row>
    <row r="36415" spans="1:3">
      <c r="A36415" t="s">
        <v>99800</v>
      </c>
      <c r="B36415" t="s">
        <v>99801</v>
      </c>
      <c r="C36415" t="s">
        <v>99802</v>
      </c>
    </row>
    <row r="36416" spans="1:3">
      <c r="A36416" t="s">
        <v>99803</v>
      </c>
      <c r="B36416" t="s">
        <v>99804</v>
      </c>
      <c r="C36416" t="s">
        <v>99805</v>
      </c>
    </row>
    <row r="36417" spans="1:3">
      <c r="A36417" t="s">
        <v>99806</v>
      </c>
      <c r="B36417" t="s">
        <v>99807</v>
      </c>
      <c r="C36417" t="s">
        <v>99808</v>
      </c>
    </row>
    <row r="36418" spans="1:3">
      <c r="A36418" t="s">
        <v>99809</v>
      </c>
      <c r="B36418" t="s">
        <v>99810</v>
      </c>
      <c r="C36418" t="s">
        <v>99811</v>
      </c>
    </row>
    <row r="36419" spans="1:3">
      <c r="A36419" t="s">
        <v>99812</v>
      </c>
      <c r="B36419" t="s">
        <v>99813</v>
      </c>
      <c r="C36419" t="s">
        <v>99814</v>
      </c>
    </row>
    <row r="36420" spans="1:3">
      <c r="A36420" t="s">
        <v>99815</v>
      </c>
      <c r="B36420" t="s">
        <v>99816</v>
      </c>
      <c r="C36420" t="s">
        <v>99817</v>
      </c>
    </row>
    <row r="36421" spans="1:3">
      <c r="A36421" t="s">
        <v>99818</v>
      </c>
      <c r="B36421" t="s">
        <v>99819</v>
      </c>
      <c r="C36421" t="s">
        <v>99820</v>
      </c>
    </row>
    <row r="36422" spans="1:3">
      <c r="A36422" t="s">
        <v>99821</v>
      </c>
      <c r="B36422" t="s">
        <v>99822</v>
      </c>
      <c r="C36422" t="s">
        <v>99823</v>
      </c>
    </row>
    <row r="36423" spans="1:3">
      <c r="A36423" t="s">
        <v>99824</v>
      </c>
      <c r="B36423" t="s">
        <v>99825</v>
      </c>
      <c r="C36423" t="s">
        <v>99826</v>
      </c>
    </row>
    <row r="36424" spans="1:3">
      <c r="A36424" t="s">
        <v>99827</v>
      </c>
      <c r="B36424" t="s">
        <v>99828</v>
      </c>
      <c r="C36424" t="s">
        <v>99829</v>
      </c>
    </row>
    <row r="36425" spans="1:3">
      <c r="A36425" t="s">
        <v>99830</v>
      </c>
      <c r="B36425" t="s">
        <v>99831</v>
      </c>
      <c r="C36425" t="s">
        <v>99832</v>
      </c>
    </row>
    <row r="36426" spans="1:3">
      <c r="A36426" t="s">
        <v>99833</v>
      </c>
      <c r="B36426" t="s">
        <v>99834</v>
      </c>
      <c r="C36426" t="s">
        <v>99835</v>
      </c>
    </row>
    <row r="36427" spans="1:3">
      <c r="A36427" t="s">
        <v>99836</v>
      </c>
      <c r="B36427" t="s">
        <v>99837</v>
      </c>
      <c r="C36427" t="s">
        <v>99838</v>
      </c>
    </row>
    <row r="36428" spans="1:3">
      <c r="A36428" t="s">
        <v>99839</v>
      </c>
      <c r="B36428" t="s">
        <v>99840</v>
      </c>
      <c r="C36428" t="s">
        <v>99841</v>
      </c>
    </row>
    <row r="36429" spans="1:3">
      <c r="A36429" t="s">
        <v>99842</v>
      </c>
      <c r="B36429" t="s">
        <v>99843</v>
      </c>
      <c r="C36429" t="s">
        <v>99844</v>
      </c>
    </row>
    <row r="36430" spans="1:3">
      <c r="A36430" t="s">
        <v>99845</v>
      </c>
      <c r="B36430" t="s">
        <v>99846</v>
      </c>
      <c r="C36430" t="s">
        <v>99847</v>
      </c>
    </row>
    <row r="36431" spans="1:3">
      <c r="A36431" t="s">
        <v>99848</v>
      </c>
      <c r="B36431" t="s">
        <v>99849</v>
      </c>
      <c r="C36431" t="s">
        <v>99848</v>
      </c>
    </row>
    <row r="36432" spans="1:3">
      <c r="A36432" t="s">
        <v>99850</v>
      </c>
      <c r="B36432" t="s">
        <v>99851</v>
      </c>
      <c r="C36432" t="s">
        <v>99852</v>
      </c>
    </row>
    <row r="36433" spans="1:3">
      <c r="A36433" t="s">
        <v>99853</v>
      </c>
      <c r="B36433" t="s">
        <v>99854</v>
      </c>
      <c r="C36433" t="s">
        <v>99855</v>
      </c>
    </row>
    <row r="36434" spans="1:3">
      <c r="A36434" t="s">
        <v>99856</v>
      </c>
      <c r="B36434" t="s">
        <v>99857</v>
      </c>
      <c r="C36434" t="s">
        <v>99858</v>
      </c>
    </row>
    <row r="36435" spans="1:3">
      <c r="A36435" t="s">
        <v>99859</v>
      </c>
      <c r="B36435" t="s">
        <v>99860</v>
      </c>
      <c r="C36435" t="s">
        <v>99861</v>
      </c>
    </row>
    <row r="36436" spans="1:3">
      <c r="A36436" t="s">
        <v>99862</v>
      </c>
      <c r="B36436" t="s">
        <v>99863</v>
      </c>
      <c r="C36436" t="s">
        <v>99864</v>
      </c>
    </row>
    <row r="36437" spans="1:3">
      <c r="A36437" t="s">
        <v>99865</v>
      </c>
      <c r="B36437" t="s">
        <v>99866</v>
      </c>
      <c r="C36437" t="s">
        <v>99867</v>
      </c>
    </row>
    <row r="36438" spans="1:3">
      <c r="A36438" t="s">
        <v>99868</v>
      </c>
      <c r="B36438" t="s">
        <v>99869</v>
      </c>
      <c r="C36438" t="s">
        <v>99870</v>
      </c>
    </row>
    <row r="36439" spans="1:3">
      <c r="A36439" t="s">
        <v>99871</v>
      </c>
      <c r="B36439" t="s">
        <v>99872</v>
      </c>
      <c r="C36439" t="s">
        <v>99873</v>
      </c>
    </row>
    <row r="36440" spans="1:3">
      <c r="A36440" t="s">
        <v>99874</v>
      </c>
      <c r="B36440" t="s">
        <v>99875</v>
      </c>
      <c r="C36440" t="s">
        <v>99876</v>
      </c>
    </row>
    <row r="36441" spans="1:3">
      <c r="A36441" t="s">
        <v>99877</v>
      </c>
      <c r="B36441" t="s">
        <v>99878</v>
      </c>
      <c r="C36441" t="s">
        <v>99879</v>
      </c>
    </row>
    <row r="36442" spans="1:3">
      <c r="A36442" t="s">
        <v>99880</v>
      </c>
      <c r="B36442" t="s">
        <v>99881</v>
      </c>
      <c r="C36442" t="s">
        <v>99882</v>
      </c>
    </row>
    <row r="36443" spans="1:3">
      <c r="A36443" t="s">
        <v>99883</v>
      </c>
      <c r="B36443" t="s">
        <v>99884</v>
      </c>
      <c r="C36443" t="s">
        <v>99885</v>
      </c>
    </row>
    <row r="36444" spans="1:3">
      <c r="A36444" t="s">
        <v>99886</v>
      </c>
      <c r="B36444" t="s">
        <v>99887</v>
      </c>
      <c r="C36444" t="s">
        <v>99888</v>
      </c>
    </row>
    <row r="36445" spans="1:3">
      <c r="A36445" t="s">
        <v>99889</v>
      </c>
      <c r="B36445" t="s">
        <v>99890</v>
      </c>
      <c r="C36445" t="s">
        <v>99891</v>
      </c>
    </row>
    <row r="36446" spans="1:3">
      <c r="A36446" t="s">
        <v>99892</v>
      </c>
      <c r="B36446" t="s">
        <v>99893</v>
      </c>
      <c r="C36446" t="s">
        <v>99894</v>
      </c>
    </row>
    <row r="36447" spans="1:3">
      <c r="A36447" t="s">
        <v>99895</v>
      </c>
      <c r="B36447" t="s">
        <v>99896</v>
      </c>
      <c r="C36447" t="s">
        <v>99897</v>
      </c>
    </row>
    <row r="36448" spans="1:3">
      <c r="A36448" t="s">
        <v>99898</v>
      </c>
      <c r="B36448" t="s">
        <v>99899</v>
      </c>
      <c r="C36448" t="s">
        <v>99900</v>
      </c>
    </row>
    <row r="36449" spans="1:3">
      <c r="A36449" t="s">
        <v>99901</v>
      </c>
      <c r="B36449" t="s">
        <v>99902</v>
      </c>
      <c r="C36449" t="s">
        <v>99903</v>
      </c>
    </row>
    <row r="36450" spans="1:3">
      <c r="A36450" t="s">
        <v>99904</v>
      </c>
      <c r="B36450" t="s">
        <v>99905</v>
      </c>
      <c r="C36450" t="s">
        <v>99906</v>
      </c>
    </row>
    <row r="36451" spans="1:3">
      <c r="A36451" t="s">
        <v>99907</v>
      </c>
      <c r="B36451" t="s">
        <v>99908</v>
      </c>
      <c r="C36451" t="s">
        <v>99909</v>
      </c>
    </row>
    <row r="36452" spans="1:3">
      <c r="A36452" t="s">
        <v>99910</v>
      </c>
      <c r="B36452" t="s">
        <v>99911</v>
      </c>
      <c r="C36452" t="s">
        <v>99912</v>
      </c>
    </row>
    <row r="36453" spans="1:3">
      <c r="A36453" t="s">
        <v>99913</v>
      </c>
      <c r="B36453" t="s">
        <v>99914</v>
      </c>
      <c r="C36453" t="s">
        <v>99915</v>
      </c>
    </row>
    <row r="36454" spans="1:3">
      <c r="A36454" t="s">
        <v>99916</v>
      </c>
      <c r="B36454" t="s">
        <v>99917</v>
      </c>
      <c r="C36454" t="s">
        <v>99918</v>
      </c>
    </row>
    <row r="36455" spans="1:3">
      <c r="A36455" t="s">
        <v>99919</v>
      </c>
      <c r="B36455" t="s">
        <v>99920</v>
      </c>
      <c r="C36455" t="s">
        <v>99921</v>
      </c>
    </row>
    <row r="36456" spans="1:3">
      <c r="A36456" t="s">
        <v>99922</v>
      </c>
      <c r="B36456" t="s">
        <v>99923</v>
      </c>
      <c r="C36456" t="s">
        <v>99924</v>
      </c>
    </row>
    <row r="36457" spans="1:3">
      <c r="A36457" t="s">
        <v>99925</v>
      </c>
      <c r="B36457" t="s">
        <v>99926</v>
      </c>
      <c r="C36457" t="s">
        <v>99927</v>
      </c>
    </row>
    <row r="36458" spans="1:3">
      <c r="A36458" t="s">
        <v>99928</v>
      </c>
      <c r="B36458" t="s">
        <v>99929</v>
      </c>
      <c r="C36458" t="s">
        <v>99930</v>
      </c>
    </row>
    <row r="36459" spans="1:3">
      <c r="A36459" t="s">
        <v>99931</v>
      </c>
      <c r="B36459" t="s">
        <v>99932</v>
      </c>
      <c r="C36459" t="s">
        <v>99933</v>
      </c>
    </row>
    <row r="36460" spans="1:3">
      <c r="A36460" t="s">
        <v>99934</v>
      </c>
      <c r="B36460" t="s">
        <v>99935</v>
      </c>
      <c r="C36460" t="s">
        <v>99936</v>
      </c>
    </row>
    <row r="36461" spans="1:3">
      <c r="A36461" t="s">
        <v>99937</v>
      </c>
      <c r="B36461" t="s">
        <v>99938</v>
      </c>
      <c r="C36461" t="s">
        <v>99939</v>
      </c>
    </row>
    <row r="36462" spans="1:3">
      <c r="A36462" t="s">
        <v>99940</v>
      </c>
      <c r="B36462" t="s">
        <v>99941</v>
      </c>
      <c r="C36462" t="s">
        <v>99942</v>
      </c>
    </row>
    <row r="36463" spans="1:3">
      <c r="A36463" t="s">
        <v>99943</v>
      </c>
      <c r="B36463" t="s">
        <v>99944</v>
      </c>
      <c r="C36463" t="s">
        <v>99945</v>
      </c>
    </row>
    <row r="36464" spans="1:3">
      <c r="A36464" t="s">
        <v>99946</v>
      </c>
      <c r="B36464" t="s">
        <v>99947</v>
      </c>
      <c r="C36464" t="s">
        <v>99948</v>
      </c>
    </row>
    <row r="36465" spans="1:3">
      <c r="A36465" t="s">
        <v>99949</v>
      </c>
      <c r="B36465" t="s">
        <v>99950</v>
      </c>
      <c r="C36465" t="s">
        <v>99951</v>
      </c>
    </row>
    <row r="36466" spans="1:3">
      <c r="A36466" t="s">
        <v>99952</v>
      </c>
      <c r="B36466" t="s">
        <v>99953</v>
      </c>
      <c r="C36466" t="s">
        <v>99954</v>
      </c>
    </row>
    <row r="36467" spans="1:3">
      <c r="A36467" t="s">
        <v>99955</v>
      </c>
      <c r="B36467" t="s">
        <v>99956</v>
      </c>
      <c r="C36467" t="s">
        <v>99957</v>
      </c>
    </row>
    <row r="36468" spans="1:3">
      <c r="A36468" t="s">
        <v>99958</v>
      </c>
      <c r="B36468" t="s">
        <v>99959</v>
      </c>
      <c r="C36468" t="s">
        <v>99960</v>
      </c>
    </row>
    <row r="36469" spans="1:3">
      <c r="A36469" t="s">
        <v>99961</v>
      </c>
      <c r="B36469" t="s">
        <v>99962</v>
      </c>
      <c r="C36469" t="s">
        <v>99963</v>
      </c>
    </row>
    <row r="36470" spans="1:3">
      <c r="A36470" t="s">
        <v>99964</v>
      </c>
      <c r="B36470" t="s">
        <v>99965</v>
      </c>
      <c r="C36470" t="s">
        <v>99966</v>
      </c>
    </row>
    <row r="36471" spans="1:3">
      <c r="A36471" t="s">
        <v>99967</v>
      </c>
      <c r="B36471" t="s">
        <v>99968</v>
      </c>
      <c r="C36471" t="s">
        <v>99969</v>
      </c>
    </row>
    <row r="36472" spans="1:3">
      <c r="A36472" t="s">
        <v>99970</v>
      </c>
      <c r="B36472" t="s">
        <v>99971</v>
      </c>
      <c r="C36472" t="s">
        <v>99972</v>
      </c>
    </row>
    <row r="36473" spans="1:3">
      <c r="A36473" t="s">
        <v>99973</v>
      </c>
      <c r="B36473" t="s">
        <v>99974</v>
      </c>
      <c r="C36473" t="s">
        <v>99973</v>
      </c>
    </row>
    <row r="36474" spans="1:3">
      <c r="A36474" t="s">
        <v>99975</v>
      </c>
      <c r="B36474" t="s">
        <v>99976</v>
      </c>
      <c r="C36474" t="s">
        <v>99977</v>
      </c>
    </row>
    <row r="36475" spans="1:3">
      <c r="A36475" t="s">
        <v>99978</v>
      </c>
      <c r="B36475" t="s">
        <v>99979</v>
      </c>
      <c r="C36475" t="s">
        <v>99980</v>
      </c>
    </row>
    <row r="36476" spans="1:3">
      <c r="A36476" t="s">
        <v>99981</v>
      </c>
      <c r="B36476" t="s">
        <v>99982</v>
      </c>
      <c r="C36476" t="s">
        <v>99983</v>
      </c>
    </row>
    <row r="36477" spans="1:3">
      <c r="A36477" t="s">
        <v>99984</v>
      </c>
      <c r="B36477" t="s">
        <v>99985</v>
      </c>
      <c r="C36477" t="s">
        <v>99986</v>
      </c>
    </row>
    <row r="36478" spans="1:3">
      <c r="A36478" t="s">
        <v>99987</v>
      </c>
      <c r="B36478" t="s">
        <v>99988</v>
      </c>
      <c r="C36478" t="s">
        <v>99989</v>
      </c>
    </row>
    <row r="36479" spans="1:3">
      <c r="A36479" t="s">
        <v>99990</v>
      </c>
      <c r="B36479" t="s">
        <v>99991</v>
      </c>
      <c r="C36479" t="s">
        <v>99992</v>
      </c>
    </row>
    <row r="36480" spans="1:3">
      <c r="A36480" t="s">
        <v>99993</v>
      </c>
      <c r="B36480" t="s">
        <v>99994</v>
      </c>
      <c r="C36480" t="s">
        <v>99995</v>
      </c>
    </row>
    <row r="36481" spans="1:3">
      <c r="A36481" t="s">
        <v>99996</v>
      </c>
      <c r="B36481" t="s">
        <v>99997</v>
      </c>
      <c r="C36481" t="s">
        <v>99998</v>
      </c>
    </row>
    <row r="36482" spans="1:3">
      <c r="A36482" t="s">
        <v>99999</v>
      </c>
      <c r="B36482" t="s">
        <v>100000</v>
      </c>
      <c r="C36482" t="s">
        <v>100001</v>
      </c>
    </row>
    <row r="36483" spans="1:3">
      <c r="A36483" t="s">
        <v>100002</v>
      </c>
      <c r="B36483" t="s">
        <v>100003</v>
      </c>
      <c r="C36483" t="s">
        <v>100004</v>
      </c>
    </row>
    <row r="36484" spans="1:3">
      <c r="A36484" t="s">
        <v>100005</v>
      </c>
      <c r="B36484" t="s">
        <v>100006</v>
      </c>
      <c r="C36484" t="s">
        <v>100007</v>
      </c>
    </row>
    <row r="36485" spans="1:3">
      <c r="A36485" t="s">
        <v>100008</v>
      </c>
      <c r="B36485" t="s">
        <v>100009</v>
      </c>
      <c r="C36485" t="s">
        <v>100010</v>
      </c>
    </row>
    <row r="36486" spans="1:3">
      <c r="A36486" t="s">
        <v>100011</v>
      </c>
      <c r="B36486" t="s">
        <v>100012</v>
      </c>
      <c r="C36486" t="s">
        <v>100013</v>
      </c>
    </row>
    <row r="36487" spans="1:3">
      <c r="A36487" t="s">
        <v>100014</v>
      </c>
      <c r="B36487" t="s">
        <v>100015</v>
      </c>
      <c r="C36487" t="s">
        <v>100016</v>
      </c>
    </row>
    <row r="36488" spans="1:3">
      <c r="A36488" t="s">
        <v>100017</v>
      </c>
      <c r="B36488" t="s">
        <v>100018</v>
      </c>
      <c r="C36488" t="s">
        <v>100019</v>
      </c>
    </row>
    <row r="36489" spans="1:3">
      <c r="A36489" t="s">
        <v>100020</v>
      </c>
      <c r="B36489" t="s">
        <v>100021</v>
      </c>
      <c r="C36489" t="s">
        <v>100022</v>
      </c>
    </row>
    <row r="36490" spans="1:3">
      <c r="A36490" t="s">
        <v>100023</v>
      </c>
      <c r="B36490" t="s">
        <v>100024</v>
      </c>
      <c r="C36490" t="s">
        <v>100025</v>
      </c>
    </row>
    <row r="36491" spans="1:3">
      <c r="A36491" t="s">
        <v>100026</v>
      </c>
      <c r="B36491" t="s">
        <v>100027</v>
      </c>
      <c r="C36491" t="s">
        <v>100028</v>
      </c>
    </row>
    <row r="36492" spans="1:3">
      <c r="A36492" t="s">
        <v>100029</v>
      </c>
      <c r="B36492" t="s">
        <v>100030</v>
      </c>
      <c r="C36492" t="s">
        <v>100031</v>
      </c>
    </row>
    <row r="36493" spans="1:3">
      <c r="A36493" t="s">
        <v>100032</v>
      </c>
      <c r="B36493" t="s">
        <v>100033</v>
      </c>
      <c r="C36493" t="s">
        <v>100034</v>
      </c>
    </row>
    <row r="36494" spans="1:3">
      <c r="A36494" t="s">
        <v>100035</v>
      </c>
      <c r="B36494" t="s">
        <v>100036</v>
      </c>
      <c r="C36494" t="s">
        <v>100037</v>
      </c>
    </row>
    <row r="36495" spans="1:3">
      <c r="A36495" t="s">
        <v>100038</v>
      </c>
      <c r="B36495" t="s">
        <v>100039</v>
      </c>
      <c r="C36495" t="s">
        <v>100040</v>
      </c>
    </row>
    <row r="36496" spans="1:3">
      <c r="A36496" t="s">
        <v>100041</v>
      </c>
      <c r="B36496" t="s">
        <v>100042</v>
      </c>
      <c r="C36496" t="s">
        <v>100043</v>
      </c>
    </row>
    <row r="36497" spans="1:3">
      <c r="A36497" t="s">
        <v>100044</v>
      </c>
      <c r="B36497" t="s">
        <v>100045</v>
      </c>
      <c r="C36497" t="s">
        <v>100046</v>
      </c>
    </row>
    <row r="36498" spans="1:3">
      <c r="A36498" t="s">
        <v>100047</v>
      </c>
      <c r="B36498" t="s">
        <v>100048</v>
      </c>
      <c r="C36498" t="s">
        <v>100049</v>
      </c>
    </row>
    <row r="36499" spans="1:3">
      <c r="A36499" t="s">
        <v>100050</v>
      </c>
      <c r="B36499" t="s">
        <v>100051</v>
      </c>
      <c r="C36499" t="s">
        <v>100052</v>
      </c>
    </row>
    <row r="36500" spans="1:3">
      <c r="A36500" t="s">
        <v>100053</v>
      </c>
      <c r="B36500" t="s">
        <v>100054</v>
      </c>
      <c r="C36500" t="s">
        <v>100053</v>
      </c>
    </row>
    <row r="36501" spans="1:3">
      <c r="A36501" t="s">
        <v>100055</v>
      </c>
      <c r="B36501" t="s">
        <v>100056</v>
      </c>
      <c r="C36501" t="s">
        <v>100057</v>
      </c>
    </row>
    <row r="36502" spans="1:3">
      <c r="A36502" t="s">
        <v>100058</v>
      </c>
      <c r="B36502" t="s">
        <v>100059</v>
      </c>
      <c r="C36502" t="s">
        <v>100060</v>
      </c>
    </row>
    <row r="36503" spans="1:3">
      <c r="A36503" t="s">
        <v>100061</v>
      </c>
      <c r="B36503" t="s">
        <v>100062</v>
      </c>
      <c r="C36503" t="s">
        <v>100061</v>
      </c>
    </row>
    <row r="36504" spans="1:3">
      <c r="A36504" t="s">
        <v>100063</v>
      </c>
      <c r="B36504" t="s">
        <v>100064</v>
      </c>
      <c r="C36504" t="s">
        <v>100065</v>
      </c>
    </row>
    <row r="36505" spans="1:3">
      <c r="A36505" t="s">
        <v>100066</v>
      </c>
      <c r="B36505" t="s">
        <v>100067</v>
      </c>
      <c r="C36505" t="s">
        <v>100068</v>
      </c>
    </row>
    <row r="36506" spans="1:3">
      <c r="A36506" t="s">
        <v>100069</v>
      </c>
      <c r="B36506" t="s">
        <v>100070</v>
      </c>
      <c r="C36506" t="s">
        <v>100071</v>
      </c>
    </row>
    <row r="36507" spans="1:3">
      <c r="A36507" t="s">
        <v>100072</v>
      </c>
      <c r="B36507" t="s">
        <v>100073</v>
      </c>
      <c r="C36507" t="s">
        <v>100074</v>
      </c>
    </row>
    <row r="36508" spans="1:3">
      <c r="A36508" t="s">
        <v>100075</v>
      </c>
      <c r="B36508" t="s">
        <v>100076</v>
      </c>
      <c r="C36508" t="s">
        <v>100077</v>
      </c>
    </row>
    <row r="36509" spans="1:3">
      <c r="A36509" t="s">
        <v>100078</v>
      </c>
      <c r="B36509" t="s">
        <v>100079</v>
      </c>
      <c r="C36509" t="s">
        <v>100080</v>
      </c>
    </row>
    <row r="36510" spans="1:3">
      <c r="A36510" t="s">
        <v>100081</v>
      </c>
      <c r="B36510" t="s">
        <v>100082</v>
      </c>
      <c r="C36510" t="s">
        <v>100083</v>
      </c>
    </row>
    <row r="36511" spans="1:3">
      <c r="A36511" t="s">
        <v>100084</v>
      </c>
      <c r="B36511" t="s">
        <v>100085</v>
      </c>
      <c r="C36511" t="s">
        <v>100086</v>
      </c>
    </row>
    <row r="36512" spans="1:3">
      <c r="A36512" t="s">
        <v>100087</v>
      </c>
      <c r="B36512" t="s">
        <v>2638</v>
      </c>
      <c r="C36512" t="s">
        <v>100088</v>
      </c>
    </row>
    <row r="36513" spans="1:3">
      <c r="A36513" t="s">
        <v>100089</v>
      </c>
      <c r="B36513" t="s">
        <v>98212</v>
      </c>
      <c r="C36513" t="s">
        <v>100090</v>
      </c>
    </row>
    <row r="36514" spans="1:3">
      <c r="A36514" t="s">
        <v>100091</v>
      </c>
      <c r="B36514" t="s">
        <v>100092</v>
      </c>
      <c r="C36514" t="s">
        <v>100093</v>
      </c>
    </row>
    <row r="36515" spans="1:3">
      <c r="A36515" t="s">
        <v>100094</v>
      </c>
      <c r="B36515" t="s">
        <v>100095</v>
      </c>
      <c r="C36515" t="s">
        <v>100094</v>
      </c>
    </row>
    <row r="36516" spans="1:3">
      <c r="A36516" s="14" t="s">
        <v>100096</v>
      </c>
      <c r="B36516" s="14" t="s">
        <v>100097</v>
      </c>
      <c r="C36516" t="s">
        <v>100098</v>
      </c>
    </row>
    <row r="36517" spans="1:3">
      <c r="A36517" s="14" t="s">
        <v>100099</v>
      </c>
      <c r="B36517" s="14" t="s">
        <v>100100</v>
      </c>
      <c r="C36517" t="s">
        <v>100101</v>
      </c>
    </row>
    <row r="36518" spans="1:3">
      <c r="A36518" s="14" t="s">
        <v>100102</v>
      </c>
      <c r="B36518" s="14" t="s">
        <v>100103</v>
      </c>
      <c r="C36518" t="s">
        <v>100104</v>
      </c>
    </row>
    <row r="36519" spans="1:3">
      <c r="A36519" s="14" t="s">
        <v>100105</v>
      </c>
      <c r="B36519" s="14" t="s">
        <v>100106</v>
      </c>
      <c r="C36519" t="s">
        <v>100107</v>
      </c>
    </row>
    <row r="36520" spans="1:3">
      <c r="A36520" s="14" t="s">
        <v>100108</v>
      </c>
      <c r="B36520" s="14" t="s">
        <v>100109</v>
      </c>
      <c r="C36520" t="s">
        <v>100110</v>
      </c>
    </row>
    <row r="36521" spans="1:3">
      <c r="A36521" s="14" t="s">
        <v>100111</v>
      </c>
      <c r="B36521" s="14" t="s">
        <v>100112</v>
      </c>
      <c r="C36521" t="s">
        <v>100113</v>
      </c>
    </row>
    <row r="36522" spans="1:3">
      <c r="A36522" s="14" t="s">
        <v>100114</v>
      </c>
      <c r="B36522" s="14" t="s">
        <v>100115</v>
      </c>
      <c r="C36522" t="s">
        <v>100116</v>
      </c>
    </row>
    <row r="36523" spans="1:3">
      <c r="A36523" s="2" t="s">
        <v>100117</v>
      </c>
      <c r="B36523" s="2" t="s">
        <v>100118</v>
      </c>
      <c r="C36523" t="s">
        <v>100119</v>
      </c>
    </row>
    <row r="36524" spans="1:3">
      <c r="A36524" t="s">
        <v>100120</v>
      </c>
      <c r="B36524" t="s">
        <v>100121</v>
      </c>
      <c r="C36524" t="s">
        <v>100120</v>
      </c>
    </row>
    <row r="36525" spans="1:3">
      <c r="A36525" t="s">
        <v>100122</v>
      </c>
      <c r="B36525" t="s">
        <v>100123</v>
      </c>
      <c r="C36525" t="s">
        <v>100124</v>
      </c>
    </row>
    <row r="36526" spans="1:3">
      <c r="A36526" t="s">
        <v>100125</v>
      </c>
      <c r="B36526" t="s">
        <v>100126</v>
      </c>
      <c r="C36526" t="s">
        <v>100125</v>
      </c>
    </row>
    <row r="36527" spans="1:3">
      <c r="A36527" t="s">
        <v>100127</v>
      </c>
      <c r="B36527" t="s">
        <v>100128</v>
      </c>
      <c r="C36527" t="s">
        <v>100129</v>
      </c>
    </row>
    <row r="36528" spans="1:3">
      <c r="A36528" t="s">
        <v>100130</v>
      </c>
      <c r="B36528" t="s">
        <v>100131</v>
      </c>
      <c r="C36528" t="s">
        <v>100130</v>
      </c>
    </row>
    <row r="36529" spans="1:3">
      <c r="A36529" t="s">
        <v>100132</v>
      </c>
      <c r="B36529" t="s">
        <v>99014</v>
      </c>
      <c r="C36529" t="s">
        <v>100133</v>
      </c>
    </row>
    <row r="36530" spans="1:3">
      <c r="A36530" t="s">
        <v>100134</v>
      </c>
      <c r="B36530" t="s">
        <v>100135</v>
      </c>
      <c r="C36530" t="s">
        <v>100136</v>
      </c>
    </row>
    <row r="36531" spans="1:3">
      <c r="A36531" t="s">
        <v>100137</v>
      </c>
      <c r="B36531" t="s">
        <v>100138</v>
      </c>
      <c r="C36531" t="s">
        <v>100139</v>
      </c>
    </row>
    <row r="36532" spans="1:3">
      <c r="A36532" t="s">
        <v>100140</v>
      </c>
      <c r="B36532" t="s">
        <v>100141</v>
      </c>
      <c r="C36532" t="s">
        <v>100140</v>
      </c>
    </row>
    <row r="36533" spans="1:3">
      <c r="A36533" t="s">
        <v>100142</v>
      </c>
      <c r="B36533" t="s">
        <v>100143</v>
      </c>
      <c r="C36533" t="s">
        <v>100142</v>
      </c>
    </row>
    <row r="36534" spans="1:3">
      <c r="A36534" t="s">
        <v>100144</v>
      </c>
      <c r="B36534" t="s">
        <v>100145</v>
      </c>
      <c r="C36534" t="s">
        <v>100146</v>
      </c>
    </row>
    <row r="36535" spans="1:3">
      <c r="A36535" t="s">
        <v>100147</v>
      </c>
      <c r="B36535" t="s">
        <v>100148</v>
      </c>
      <c r="C36535" t="s">
        <v>100149</v>
      </c>
    </row>
    <row r="36536" spans="1:3">
      <c r="A36536" t="s">
        <v>100150</v>
      </c>
      <c r="B36536" t="s">
        <v>100151</v>
      </c>
      <c r="C36536" t="s">
        <v>100152</v>
      </c>
    </row>
    <row r="36537" spans="1:3">
      <c r="A36537" t="s">
        <v>100153</v>
      </c>
      <c r="B36537" t="s">
        <v>100154</v>
      </c>
      <c r="C36537" t="s">
        <v>100155</v>
      </c>
    </row>
    <row r="36538" spans="1:3">
      <c r="A36538" t="s">
        <v>100156</v>
      </c>
      <c r="B36538" t="s">
        <v>100157</v>
      </c>
      <c r="C36538" t="s">
        <v>100158</v>
      </c>
    </row>
    <row r="36539" spans="1:3">
      <c r="A36539" t="s">
        <v>100159</v>
      </c>
      <c r="B36539" t="s">
        <v>100160</v>
      </c>
      <c r="C36539" t="s">
        <v>100161</v>
      </c>
    </row>
    <row r="36540" spans="1:3">
      <c r="A36540" t="s">
        <v>100162</v>
      </c>
      <c r="B36540" t="s">
        <v>100163</v>
      </c>
      <c r="C36540" t="s">
        <v>100164</v>
      </c>
    </row>
    <row r="36541" spans="1:3">
      <c r="A36541" t="s">
        <v>100165</v>
      </c>
      <c r="B36541" t="s">
        <v>100166</v>
      </c>
      <c r="C36541" t="s">
        <v>100167</v>
      </c>
    </row>
    <row r="36542" spans="1:3">
      <c r="A36542" t="s">
        <v>100168</v>
      </c>
      <c r="B36542" t="s">
        <v>100169</v>
      </c>
      <c r="C36542" t="s">
        <v>100170</v>
      </c>
    </row>
    <row r="36543" spans="1:3">
      <c r="A36543" t="s">
        <v>100171</v>
      </c>
      <c r="B36543" t="s">
        <v>100172</v>
      </c>
      <c r="C36543" t="s">
        <v>100171</v>
      </c>
    </row>
    <row r="36544" spans="1:3">
      <c r="A36544" t="s">
        <v>100173</v>
      </c>
      <c r="B36544" t="s">
        <v>100174</v>
      </c>
      <c r="C36544" t="s">
        <v>100175</v>
      </c>
    </row>
    <row r="36545" spans="1:3">
      <c r="A36545" t="s">
        <v>100176</v>
      </c>
      <c r="B36545" t="s">
        <v>100177</v>
      </c>
      <c r="C36545" t="s">
        <v>100176</v>
      </c>
    </row>
    <row r="36546" spans="1:3">
      <c r="A36546" t="s">
        <v>100178</v>
      </c>
      <c r="B36546" t="s">
        <v>100179</v>
      </c>
      <c r="C36546" t="s">
        <v>100178</v>
      </c>
    </row>
    <row r="36547" spans="1:3">
      <c r="A36547" t="s">
        <v>100180</v>
      </c>
      <c r="B36547" t="s">
        <v>100181</v>
      </c>
      <c r="C36547" t="s">
        <v>100182</v>
      </c>
    </row>
    <row r="36548" spans="1:3">
      <c r="A36548" t="s">
        <v>100183</v>
      </c>
      <c r="B36548" t="s">
        <v>100184</v>
      </c>
      <c r="C36548" t="s">
        <v>100185</v>
      </c>
    </row>
    <row r="36549" spans="1:3">
      <c r="A36549" t="s">
        <v>100186</v>
      </c>
      <c r="B36549" t="s">
        <v>100187</v>
      </c>
      <c r="C36549" t="s">
        <v>100188</v>
      </c>
    </row>
    <row r="36550" spans="1:3">
      <c r="A36550" t="s">
        <v>100189</v>
      </c>
      <c r="B36550" t="s">
        <v>100190</v>
      </c>
      <c r="C36550" t="s">
        <v>100191</v>
      </c>
    </row>
    <row r="36551" spans="1:3">
      <c r="A36551" t="s">
        <v>100192</v>
      </c>
      <c r="B36551" t="s">
        <v>100193</v>
      </c>
      <c r="C36551" t="s">
        <v>100194</v>
      </c>
    </row>
    <row r="36552" spans="1:3">
      <c r="A36552" t="s">
        <v>100195</v>
      </c>
      <c r="B36552" t="s">
        <v>100196</v>
      </c>
      <c r="C36552" t="s">
        <v>100197</v>
      </c>
    </row>
    <row r="36553" spans="1:3">
      <c r="A36553" t="s">
        <v>100198</v>
      </c>
      <c r="B36553" t="s">
        <v>100199</v>
      </c>
      <c r="C36553" t="s">
        <v>100200</v>
      </c>
    </row>
    <row r="36554" spans="1:3">
      <c r="A36554" t="s">
        <v>100201</v>
      </c>
      <c r="B36554" t="s">
        <v>100202</v>
      </c>
      <c r="C36554" t="s">
        <v>100203</v>
      </c>
    </row>
    <row r="36555" spans="1:3">
      <c r="A36555" t="s">
        <v>100204</v>
      </c>
      <c r="B36555" t="s">
        <v>100205</v>
      </c>
      <c r="C36555" t="s">
        <v>100206</v>
      </c>
    </row>
    <row r="36556" spans="1:3">
      <c r="A36556" t="s">
        <v>100207</v>
      </c>
      <c r="B36556" t="s">
        <v>100208</v>
      </c>
      <c r="C36556" t="s">
        <v>100209</v>
      </c>
    </row>
    <row r="36557" spans="1:3">
      <c r="A36557" t="s">
        <v>100210</v>
      </c>
      <c r="B36557" t="s">
        <v>100211</v>
      </c>
      <c r="C36557" t="s">
        <v>100212</v>
      </c>
    </row>
    <row r="36558" spans="1:3">
      <c r="A36558" t="s">
        <v>100213</v>
      </c>
      <c r="B36558" t="s">
        <v>100214</v>
      </c>
      <c r="C36558" t="s">
        <v>100215</v>
      </c>
    </row>
    <row r="36559" spans="1:3">
      <c r="A36559" t="s">
        <v>100216</v>
      </c>
      <c r="B36559" t="s">
        <v>100217</v>
      </c>
      <c r="C36559" t="s">
        <v>100218</v>
      </c>
    </row>
    <row r="36560" spans="1:3">
      <c r="A36560" t="s">
        <v>100219</v>
      </c>
      <c r="B36560" t="s">
        <v>100220</v>
      </c>
      <c r="C36560" t="s">
        <v>100221</v>
      </c>
    </row>
    <row r="36561" spans="1:3">
      <c r="A36561" t="s">
        <v>100222</v>
      </c>
      <c r="B36561" t="s">
        <v>100223</v>
      </c>
      <c r="C36561" t="s">
        <v>100224</v>
      </c>
    </row>
    <row r="36562" spans="1:3">
      <c r="A36562" t="s">
        <v>100225</v>
      </c>
      <c r="B36562" t="s">
        <v>100226</v>
      </c>
      <c r="C36562" t="s">
        <v>100227</v>
      </c>
    </row>
    <row r="36563" spans="1:3">
      <c r="A36563" t="s">
        <v>100228</v>
      </c>
      <c r="B36563" t="s">
        <v>100229</v>
      </c>
      <c r="C36563" t="s">
        <v>100230</v>
      </c>
    </row>
    <row r="36564" spans="1:3">
      <c r="A36564" t="s">
        <v>100231</v>
      </c>
      <c r="B36564" t="s">
        <v>100232</v>
      </c>
      <c r="C36564" t="s">
        <v>100233</v>
      </c>
    </row>
    <row r="36565" spans="1:3">
      <c r="A36565" t="s">
        <v>100234</v>
      </c>
      <c r="B36565" t="s">
        <v>100235</v>
      </c>
      <c r="C36565" t="s">
        <v>100236</v>
      </c>
    </row>
    <row r="36566" spans="1:3">
      <c r="A36566" t="s">
        <v>100237</v>
      </c>
      <c r="B36566" t="s">
        <v>100238</v>
      </c>
      <c r="C36566" t="s">
        <v>100239</v>
      </c>
    </row>
    <row r="36567" spans="1:3">
      <c r="A36567" t="s">
        <v>100240</v>
      </c>
      <c r="B36567" t="s">
        <v>100241</v>
      </c>
      <c r="C36567" t="s">
        <v>100242</v>
      </c>
    </row>
    <row r="36568" spans="1:3">
      <c r="A36568" t="s">
        <v>100243</v>
      </c>
      <c r="B36568" t="s">
        <v>100244</v>
      </c>
      <c r="C36568" t="s">
        <v>100245</v>
      </c>
    </row>
    <row r="36569" spans="1:3">
      <c r="A36569" t="s">
        <v>100246</v>
      </c>
      <c r="B36569" t="s">
        <v>100247</v>
      </c>
      <c r="C36569" t="s">
        <v>100248</v>
      </c>
    </row>
    <row r="36570" spans="1:3">
      <c r="A36570" t="s">
        <v>100249</v>
      </c>
      <c r="B36570" t="s">
        <v>100250</v>
      </c>
      <c r="C36570" t="s">
        <v>100251</v>
      </c>
    </row>
    <row r="36571" spans="1:3">
      <c r="A36571" t="s">
        <v>100252</v>
      </c>
      <c r="B36571" t="s">
        <v>100253</v>
      </c>
      <c r="C36571" t="s">
        <v>100254</v>
      </c>
    </row>
    <row r="36572" spans="1:3">
      <c r="A36572" t="s">
        <v>100255</v>
      </c>
      <c r="B36572" t="s">
        <v>100256</v>
      </c>
      <c r="C36572" t="s">
        <v>100257</v>
      </c>
    </row>
    <row r="36573" spans="1:3">
      <c r="A36573" t="s">
        <v>100258</v>
      </c>
      <c r="B36573" t="s">
        <v>100259</v>
      </c>
      <c r="C36573" t="s">
        <v>100260</v>
      </c>
    </row>
    <row r="36574" spans="1:3">
      <c r="A36574" t="s">
        <v>100261</v>
      </c>
      <c r="B36574" t="s">
        <v>100262</v>
      </c>
      <c r="C36574" t="s">
        <v>100263</v>
      </c>
    </row>
    <row r="36575" spans="1:3">
      <c r="A36575" t="s">
        <v>100264</v>
      </c>
      <c r="B36575" t="s">
        <v>100265</v>
      </c>
      <c r="C36575" t="s">
        <v>100266</v>
      </c>
    </row>
    <row r="36576" spans="1:3">
      <c r="A36576" t="s">
        <v>100267</v>
      </c>
      <c r="B36576" t="s">
        <v>100268</v>
      </c>
      <c r="C36576" t="s">
        <v>100269</v>
      </c>
    </row>
    <row r="36577" spans="1:3">
      <c r="A36577" t="s">
        <v>100270</v>
      </c>
      <c r="B36577" t="s">
        <v>100271</v>
      </c>
      <c r="C36577" t="s">
        <v>100272</v>
      </c>
    </row>
    <row r="36578" spans="1:3">
      <c r="A36578" t="s">
        <v>100273</v>
      </c>
      <c r="B36578" t="s">
        <v>100274</v>
      </c>
      <c r="C36578" t="s">
        <v>100275</v>
      </c>
    </row>
    <row r="36579" spans="1:3">
      <c r="A36579" t="s">
        <v>100276</v>
      </c>
      <c r="B36579" t="s">
        <v>100277</v>
      </c>
      <c r="C36579" t="s">
        <v>100278</v>
      </c>
    </row>
    <row r="36580" spans="1:3">
      <c r="A36580" t="s">
        <v>100279</v>
      </c>
      <c r="B36580" t="s">
        <v>100280</v>
      </c>
      <c r="C36580" t="s">
        <v>100281</v>
      </c>
    </row>
    <row r="36581" spans="1:3">
      <c r="A36581" t="s">
        <v>100282</v>
      </c>
      <c r="B36581" t="s">
        <v>100283</v>
      </c>
      <c r="C36581" t="s">
        <v>100284</v>
      </c>
    </row>
    <row r="36582" spans="1:3">
      <c r="A36582" t="s">
        <v>100285</v>
      </c>
      <c r="B36582" t="s">
        <v>100286</v>
      </c>
      <c r="C36582" t="s">
        <v>100287</v>
      </c>
    </row>
    <row r="36583" spans="1:3">
      <c r="A36583" t="s">
        <v>100288</v>
      </c>
      <c r="B36583" t="s">
        <v>100289</v>
      </c>
      <c r="C36583" t="s">
        <v>100290</v>
      </c>
    </row>
    <row r="36584" spans="1:3">
      <c r="A36584" t="s">
        <v>100291</v>
      </c>
      <c r="B36584" t="s">
        <v>100292</v>
      </c>
      <c r="C36584" t="s">
        <v>100293</v>
      </c>
    </row>
    <row r="36585" spans="1:3">
      <c r="A36585" t="s">
        <v>100294</v>
      </c>
      <c r="B36585" t="s">
        <v>100295</v>
      </c>
      <c r="C36585" t="s">
        <v>100296</v>
      </c>
    </row>
    <row r="36586" spans="1:3">
      <c r="A36586" t="s">
        <v>100297</v>
      </c>
      <c r="B36586" t="s">
        <v>100298</v>
      </c>
      <c r="C36586" t="s">
        <v>100299</v>
      </c>
    </row>
    <row r="36587" spans="1:3">
      <c r="A36587" t="s">
        <v>100300</v>
      </c>
      <c r="B36587" t="s">
        <v>100301</v>
      </c>
      <c r="C36587" t="s">
        <v>100302</v>
      </c>
    </row>
    <row r="36588" spans="1:3">
      <c r="A36588" t="s">
        <v>100303</v>
      </c>
      <c r="B36588" t="s">
        <v>100304</v>
      </c>
      <c r="C36588" t="s">
        <v>100305</v>
      </c>
    </row>
    <row r="36589" spans="1:3">
      <c r="A36589" t="s">
        <v>100306</v>
      </c>
      <c r="B36589" t="s">
        <v>100307</v>
      </c>
      <c r="C36589" t="s">
        <v>100308</v>
      </c>
    </row>
    <row r="36590" spans="1:3">
      <c r="A36590" t="s">
        <v>100309</v>
      </c>
      <c r="B36590" t="s">
        <v>100310</v>
      </c>
      <c r="C36590" t="s">
        <v>100311</v>
      </c>
    </row>
    <row r="36591" spans="1:3">
      <c r="A36591" t="s">
        <v>100312</v>
      </c>
      <c r="B36591" t="s">
        <v>100313</v>
      </c>
      <c r="C36591" t="s">
        <v>100314</v>
      </c>
    </row>
    <row r="36592" spans="1:3">
      <c r="A36592" t="s">
        <v>100315</v>
      </c>
      <c r="B36592" t="s">
        <v>100316</v>
      </c>
      <c r="C36592" t="s">
        <v>100317</v>
      </c>
    </row>
    <row r="36593" spans="1:3">
      <c r="A36593" t="s">
        <v>100318</v>
      </c>
      <c r="B36593" t="s">
        <v>100319</v>
      </c>
      <c r="C36593" t="s">
        <v>100320</v>
      </c>
    </row>
    <row r="36594" spans="1:3">
      <c r="A36594" t="s">
        <v>100321</v>
      </c>
      <c r="B36594" t="s">
        <v>100322</v>
      </c>
      <c r="C36594" t="s">
        <v>100323</v>
      </c>
    </row>
    <row r="36595" spans="1:3">
      <c r="A36595" t="s">
        <v>100324</v>
      </c>
      <c r="B36595" t="s">
        <v>100325</v>
      </c>
      <c r="C36595" t="s">
        <v>100326</v>
      </c>
    </row>
    <row r="36596" spans="1:3">
      <c r="A36596" t="s">
        <v>100327</v>
      </c>
      <c r="B36596" t="s">
        <v>100328</v>
      </c>
      <c r="C36596" t="s">
        <v>100329</v>
      </c>
    </row>
    <row r="36597" spans="1:3">
      <c r="A36597" t="s">
        <v>100330</v>
      </c>
      <c r="B36597" t="s">
        <v>100331</v>
      </c>
      <c r="C36597" t="s">
        <v>100332</v>
      </c>
    </row>
    <row r="36598" spans="1:3">
      <c r="A36598" t="s">
        <v>100333</v>
      </c>
      <c r="B36598" t="s">
        <v>100334</v>
      </c>
      <c r="C36598" t="s">
        <v>100335</v>
      </c>
    </row>
    <row r="36599" spans="1:3">
      <c r="A36599" t="s">
        <v>100336</v>
      </c>
      <c r="B36599" t="s">
        <v>100337</v>
      </c>
      <c r="C36599" t="s">
        <v>100338</v>
      </c>
    </row>
    <row r="36600" spans="1:3">
      <c r="A36600" t="s">
        <v>100339</v>
      </c>
      <c r="B36600" t="s">
        <v>100340</v>
      </c>
      <c r="C36600" t="s">
        <v>100341</v>
      </c>
    </row>
    <row r="36601" spans="1:3">
      <c r="A36601" t="s">
        <v>100342</v>
      </c>
      <c r="B36601" t="s">
        <v>100343</v>
      </c>
      <c r="C36601" t="s">
        <v>100344</v>
      </c>
    </row>
    <row r="36602" spans="1:3">
      <c r="A36602" t="s">
        <v>100345</v>
      </c>
      <c r="B36602" t="s">
        <v>100346</v>
      </c>
      <c r="C36602" t="s">
        <v>100347</v>
      </c>
    </row>
    <row r="36603" spans="1:3">
      <c r="A36603" t="s">
        <v>100348</v>
      </c>
      <c r="B36603" t="s">
        <v>100349</v>
      </c>
      <c r="C36603" t="s">
        <v>100350</v>
      </c>
    </row>
    <row r="36604" spans="1:3">
      <c r="A36604" t="s">
        <v>100351</v>
      </c>
      <c r="B36604" t="s">
        <v>100352</v>
      </c>
      <c r="C36604" t="s">
        <v>100353</v>
      </c>
    </row>
    <row r="36605" spans="1:3">
      <c r="A36605" t="s">
        <v>100354</v>
      </c>
      <c r="B36605" t="s">
        <v>100355</v>
      </c>
      <c r="C36605" t="s">
        <v>100356</v>
      </c>
    </row>
    <row r="36606" spans="1:3">
      <c r="A36606" t="s">
        <v>100357</v>
      </c>
      <c r="B36606" t="s">
        <v>113664</v>
      </c>
      <c r="C36606" t="s">
        <v>100358</v>
      </c>
    </row>
    <row r="36607" spans="1:3">
      <c r="A36607" t="s">
        <v>100359</v>
      </c>
      <c r="B36607" t="s">
        <v>100360</v>
      </c>
      <c r="C36607" t="s">
        <v>100361</v>
      </c>
    </row>
    <row r="36608" spans="1:3">
      <c r="A36608" t="s">
        <v>100362</v>
      </c>
      <c r="B36608" t="s">
        <v>100363</v>
      </c>
      <c r="C36608" t="s">
        <v>100364</v>
      </c>
    </row>
    <row r="36609" spans="1:3">
      <c r="A36609" t="s">
        <v>100365</v>
      </c>
      <c r="B36609" t="s">
        <v>100366</v>
      </c>
      <c r="C36609" t="s">
        <v>100367</v>
      </c>
    </row>
    <row r="36610" spans="1:3">
      <c r="A36610" t="s">
        <v>100368</v>
      </c>
      <c r="B36610" t="s">
        <v>100369</v>
      </c>
      <c r="C36610" t="s">
        <v>100370</v>
      </c>
    </row>
    <row r="36611" spans="1:3">
      <c r="A36611" t="s">
        <v>100371</v>
      </c>
      <c r="B36611" t="s">
        <v>100372</v>
      </c>
      <c r="C36611" t="s">
        <v>100373</v>
      </c>
    </row>
    <row r="36612" spans="1:3">
      <c r="A36612" t="s">
        <v>100374</v>
      </c>
      <c r="B36612" t="s">
        <v>100375</v>
      </c>
      <c r="C36612" t="s">
        <v>100376</v>
      </c>
    </row>
    <row r="36613" spans="1:3">
      <c r="A36613" t="s">
        <v>100377</v>
      </c>
      <c r="B36613" t="s">
        <v>100378</v>
      </c>
      <c r="C36613" t="s">
        <v>100379</v>
      </c>
    </row>
    <row r="36614" spans="1:3">
      <c r="A36614" t="s">
        <v>100380</v>
      </c>
      <c r="B36614" t="s">
        <v>100381</v>
      </c>
      <c r="C36614" t="s">
        <v>100382</v>
      </c>
    </row>
    <row r="36615" spans="1:3">
      <c r="A36615" t="s">
        <v>100383</v>
      </c>
      <c r="B36615" t="s">
        <v>100384</v>
      </c>
      <c r="C36615" t="s">
        <v>100385</v>
      </c>
    </row>
    <row r="36616" spans="1:3">
      <c r="A36616" t="s">
        <v>100386</v>
      </c>
      <c r="B36616" t="s">
        <v>100387</v>
      </c>
      <c r="C36616" t="s">
        <v>100388</v>
      </c>
    </row>
    <row r="36617" spans="1:3">
      <c r="A36617" t="s">
        <v>100389</v>
      </c>
      <c r="B36617" t="s">
        <v>100390</v>
      </c>
      <c r="C36617" t="s">
        <v>100391</v>
      </c>
    </row>
    <row r="36618" spans="1:3">
      <c r="A36618" t="s">
        <v>100392</v>
      </c>
      <c r="B36618" t="s">
        <v>100393</v>
      </c>
      <c r="C36618" t="s">
        <v>100394</v>
      </c>
    </row>
    <row r="36619" spans="1:3">
      <c r="A36619" t="s">
        <v>100395</v>
      </c>
      <c r="B36619" t="s">
        <v>100396</v>
      </c>
      <c r="C36619" t="s">
        <v>100397</v>
      </c>
    </row>
    <row r="36620" spans="1:3">
      <c r="A36620" t="s">
        <v>100398</v>
      </c>
      <c r="B36620" t="s">
        <v>100399</v>
      </c>
      <c r="C36620" t="s">
        <v>100400</v>
      </c>
    </row>
    <row r="36621" spans="1:3">
      <c r="A36621" t="s">
        <v>100401</v>
      </c>
      <c r="B36621" t="s">
        <v>100402</v>
      </c>
      <c r="C36621" t="s">
        <v>100403</v>
      </c>
    </row>
    <row r="36622" spans="1:3">
      <c r="A36622" t="s">
        <v>100404</v>
      </c>
      <c r="B36622" t="s">
        <v>100405</v>
      </c>
      <c r="C36622" t="s">
        <v>100406</v>
      </c>
    </row>
    <row r="36623" spans="1:3">
      <c r="A36623" t="s">
        <v>100407</v>
      </c>
      <c r="B36623" t="s">
        <v>100408</v>
      </c>
      <c r="C36623" t="s">
        <v>100409</v>
      </c>
    </row>
    <row r="36624" spans="1:3">
      <c r="A36624" t="s">
        <v>100410</v>
      </c>
      <c r="B36624" t="s">
        <v>100337</v>
      </c>
      <c r="C36624" t="s">
        <v>100411</v>
      </c>
    </row>
    <row r="36625" spans="1:3">
      <c r="A36625" t="s">
        <v>100412</v>
      </c>
      <c r="B36625" t="s">
        <v>100413</v>
      </c>
      <c r="C36625" t="s">
        <v>100414</v>
      </c>
    </row>
    <row r="36626" spans="1:3">
      <c r="A36626" t="s">
        <v>100415</v>
      </c>
      <c r="B36626" t="s">
        <v>100416</v>
      </c>
      <c r="C36626" t="s">
        <v>100417</v>
      </c>
    </row>
    <row r="36627" spans="1:3">
      <c r="A36627" t="s">
        <v>100418</v>
      </c>
      <c r="B36627" t="s">
        <v>100419</v>
      </c>
      <c r="C36627" t="s">
        <v>100420</v>
      </c>
    </row>
    <row r="36628" spans="1:3">
      <c r="A36628" t="s">
        <v>100421</v>
      </c>
      <c r="B36628" t="s">
        <v>100422</v>
      </c>
      <c r="C36628" t="s">
        <v>100423</v>
      </c>
    </row>
    <row r="36629" spans="1:3">
      <c r="A36629" t="s">
        <v>100424</v>
      </c>
      <c r="B36629" t="s">
        <v>100425</v>
      </c>
      <c r="C36629" t="s">
        <v>100426</v>
      </c>
    </row>
    <row r="36630" spans="1:3">
      <c r="A36630" t="s">
        <v>100427</v>
      </c>
      <c r="B36630" t="s">
        <v>100428</v>
      </c>
      <c r="C36630" t="s">
        <v>100429</v>
      </c>
    </row>
    <row r="36631" spans="1:3">
      <c r="A36631" t="s">
        <v>100430</v>
      </c>
      <c r="B36631" t="s">
        <v>100431</v>
      </c>
      <c r="C36631" t="s">
        <v>100432</v>
      </c>
    </row>
    <row r="36632" spans="1:3">
      <c r="A36632" t="s">
        <v>100433</v>
      </c>
      <c r="B36632" t="s">
        <v>100434</v>
      </c>
      <c r="C36632" t="s">
        <v>100435</v>
      </c>
    </row>
    <row r="36633" spans="1:3">
      <c r="A36633" t="s">
        <v>100436</v>
      </c>
      <c r="B36633" t="s">
        <v>100437</v>
      </c>
      <c r="C36633" t="s">
        <v>100438</v>
      </c>
    </row>
    <row r="36634" spans="1:3">
      <c r="A36634" t="s">
        <v>100439</v>
      </c>
      <c r="B36634" t="s">
        <v>100440</v>
      </c>
      <c r="C36634" t="s">
        <v>100441</v>
      </c>
    </row>
    <row r="36635" spans="1:3">
      <c r="A36635" t="s">
        <v>100442</v>
      </c>
      <c r="B36635" t="s">
        <v>100443</v>
      </c>
      <c r="C36635" t="s">
        <v>100444</v>
      </c>
    </row>
    <row r="36636" spans="1:3">
      <c r="A36636" t="s">
        <v>100445</v>
      </c>
      <c r="B36636" t="s">
        <v>100446</v>
      </c>
      <c r="C36636" t="s">
        <v>100447</v>
      </c>
    </row>
    <row r="36637" spans="1:3">
      <c r="A36637" t="s">
        <v>100448</v>
      </c>
      <c r="B36637" t="s">
        <v>100449</v>
      </c>
      <c r="C36637" t="s">
        <v>100450</v>
      </c>
    </row>
    <row r="36638" spans="1:3">
      <c r="A36638" t="s">
        <v>100451</v>
      </c>
      <c r="B36638" t="s">
        <v>100452</v>
      </c>
      <c r="C36638" t="s">
        <v>100453</v>
      </c>
    </row>
    <row r="36639" spans="1:3">
      <c r="A36639" t="s">
        <v>100454</v>
      </c>
      <c r="B36639" t="s">
        <v>100455</v>
      </c>
      <c r="C36639" t="s">
        <v>100454</v>
      </c>
    </row>
    <row r="36640" spans="1:3">
      <c r="A36640" t="s">
        <v>100456</v>
      </c>
      <c r="B36640" t="s">
        <v>100457</v>
      </c>
      <c r="C36640" t="s">
        <v>100456</v>
      </c>
    </row>
    <row r="36641" spans="1:3">
      <c r="A36641" t="s">
        <v>100458</v>
      </c>
      <c r="B36641" t="s">
        <v>100459</v>
      </c>
      <c r="C36641" t="s">
        <v>100458</v>
      </c>
    </row>
    <row r="36642" spans="1:3">
      <c r="A36642" t="s">
        <v>100460</v>
      </c>
      <c r="B36642" t="s">
        <v>100461</v>
      </c>
      <c r="C36642" t="s">
        <v>100462</v>
      </c>
    </row>
    <row r="36643" spans="1:3">
      <c r="A36643" t="s">
        <v>100463</v>
      </c>
      <c r="B36643" t="s">
        <v>100464</v>
      </c>
      <c r="C36643" t="s">
        <v>100465</v>
      </c>
    </row>
    <row r="36644" spans="1:3">
      <c r="A36644" t="s">
        <v>100466</v>
      </c>
      <c r="B36644" t="s">
        <v>100467</v>
      </c>
      <c r="C36644" t="s">
        <v>100468</v>
      </c>
    </row>
    <row r="36645" spans="1:3">
      <c r="A36645" t="s">
        <v>100469</v>
      </c>
      <c r="B36645" t="s">
        <v>100470</v>
      </c>
      <c r="C36645" t="s">
        <v>100471</v>
      </c>
    </row>
    <row r="36646" spans="1:3">
      <c r="A36646" t="s">
        <v>100472</v>
      </c>
      <c r="B36646" t="s">
        <v>100473</v>
      </c>
      <c r="C36646" t="s">
        <v>100474</v>
      </c>
    </row>
    <row r="36647" spans="1:3">
      <c r="A36647" t="s">
        <v>100475</v>
      </c>
      <c r="B36647" t="s">
        <v>100476</v>
      </c>
      <c r="C36647" t="s">
        <v>100477</v>
      </c>
    </row>
    <row r="36648" spans="1:3">
      <c r="A36648" t="s">
        <v>100478</v>
      </c>
      <c r="B36648" t="s">
        <v>100479</v>
      </c>
      <c r="C36648" t="s">
        <v>100480</v>
      </c>
    </row>
    <row r="36649" spans="1:3">
      <c r="A36649" t="s">
        <v>100481</v>
      </c>
      <c r="B36649" t="s">
        <v>100482</v>
      </c>
      <c r="C36649" t="s">
        <v>100483</v>
      </c>
    </row>
    <row r="36650" spans="1:3">
      <c r="A36650" t="s">
        <v>100484</v>
      </c>
      <c r="B36650" t="s">
        <v>100485</v>
      </c>
      <c r="C36650" t="s">
        <v>100486</v>
      </c>
    </row>
    <row r="36651" spans="1:3">
      <c r="A36651" t="s">
        <v>100487</v>
      </c>
      <c r="B36651" t="s">
        <v>100488</v>
      </c>
      <c r="C36651" t="s">
        <v>100489</v>
      </c>
    </row>
    <row r="36652" spans="1:3">
      <c r="A36652" t="s">
        <v>100490</v>
      </c>
      <c r="B36652" t="s">
        <v>100491</v>
      </c>
      <c r="C36652" t="s">
        <v>100490</v>
      </c>
    </row>
    <row r="36653" spans="1:3">
      <c r="A36653" t="s">
        <v>100492</v>
      </c>
      <c r="B36653" t="s">
        <v>100493</v>
      </c>
      <c r="C36653" t="s">
        <v>100494</v>
      </c>
    </row>
    <row r="36654" spans="1:3">
      <c r="A36654" t="s">
        <v>100495</v>
      </c>
      <c r="B36654" t="s">
        <v>100496</v>
      </c>
      <c r="C36654" t="s">
        <v>100497</v>
      </c>
    </row>
    <row r="36655" spans="1:3">
      <c r="A36655" t="s">
        <v>100498</v>
      </c>
      <c r="B36655" t="s">
        <v>100499</v>
      </c>
      <c r="C36655" t="s">
        <v>100500</v>
      </c>
    </row>
    <row r="36656" spans="1:3">
      <c r="A36656" t="s">
        <v>100501</v>
      </c>
      <c r="B36656" t="s">
        <v>100502</v>
      </c>
      <c r="C36656" t="s">
        <v>100503</v>
      </c>
    </row>
    <row r="36657" spans="1:3">
      <c r="A36657" t="s">
        <v>100504</v>
      </c>
      <c r="B36657" t="s">
        <v>100505</v>
      </c>
      <c r="C36657" t="s">
        <v>100506</v>
      </c>
    </row>
    <row r="36658" spans="1:3">
      <c r="A36658" t="s">
        <v>100507</v>
      </c>
      <c r="B36658" t="s">
        <v>100508</v>
      </c>
      <c r="C36658" t="s">
        <v>100509</v>
      </c>
    </row>
    <row r="36659" spans="1:3">
      <c r="A36659" t="s">
        <v>100510</v>
      </c>
      <c r="B36659" t="s">
        <v>100511</v>
      </c>
      <c r="C36659" t="s">
        <v>100512</v>
      </c>
    </row>
    <row r="36660" spans="1:3">
      <c r="A36660" t="s">
        <v>100513</v>
      </c>
      <c r="B36660" t="s">
        <v>100514</v>
      </c>
      <c r="C36660" t="s">
        <v>100515</v>
      </c>
    </row>
    <row r="36661" spans="1:3">
      <c r="A36661" t="s">
        <v>100516</v>
      </c>
      <c r="B36661" t="s">
        <v>100517</v>
      </c>
      <c r="C36661" t="s">
        <v>100518</v>
      </c>
    </row>
    <row r="36662" spans="1:3">
      <c r="A36662" t="s">
        <v>100519</v>
      </c>
      <c r="B36662" t="s">
        <v>100520</v>
      </c>
      <c r="C36662" t="s">
        <v>100519</v>
      </c>
    </row>
    <row r="36663" spans="1:3">
      <c r="A36663" t="s">
        <v>100521</v>
      </c>
      <c r="B36663" t="s">
        <v>100522</v>
      </c>
      <c r="C36663" t="s">
        <v>100523</v>
      </c>
    </row>
    <row r="36664" spans="1:3">
      <c r="A36664" t="s">
        <v>100524</v>
      </c>
      <c r="B36664" t="s">
        <v>100525</v>
      </c>
      <c r="C36664" t="s">
        <v>100526</v>
      </c>
    </row>
    <row r="36665" spans="1:3">
      <c r="A36665" t="s">
        <v>100527</v>
      </c>
      <c r="B36665" t="s">
        <v>100528</v>
      </c>
      <c r="C36665" t="s">
        <v>100529</v>
      </c>
    </row>
    <row r="36666" spans="1:3">
      <c r="A36666" t="s">
        <v>100530</v>
      </c>
      <c r="B36666" t="s">
        <v>100531</v>
      </c>
      <c r="C36666" t="s">
        <v>100532</v>
      </c>
    </row>
    <row r="36667" spans="1:3">
      <c r="A36667" t="s">
        <v>100533</v>
      </c>
      <c r="B36667" t="s">
        <v>100534</v>
      </c>
      <c r="C36667" t="s">
        <v>100535</v>
      </c>
    </row>
    <row r="36668" spans="1:3">
      <c r="A36668" t="s">
        <v>100536</v>
      </c>
      <c r="B36668" t="s">
        <v>100537</v>
      </c>
      <c r="C36668" t="s">
        <v>100538</v>
      </c>
    </row>
    <row r="36669" spans="1:3">
      <c r="A36669" t="s">
        <v>100539</v>
      </c>
      <c r="B36669" t="s">
        <v>100540</v>
      </c>
      <c r="C36669" t="s">
        <v>100541</v>
      </c>
    </row>
    <row r="36670" spans="1:3">
      <c r="A36670" t="s">
        <v>100542</v>
      </c>
      <c r="B36670" t="s">
        <v>100543</v>
      </c>
      <c r="C36670" t="s">
        <v>100544</v>
      </c>
    </row>
    <row r="36671" spans="1:3">
      <c r="A36671" t="s">
        <v>100545</v>
      </c>
      <c r="B36671" t="s">
        <v>100546</v>
      </c>
      <c r="C36671" t="s">
        <v>100547</v>
      </c>
    </row>
    <row r="36672" spans="1:3">
      <c r="A36672" t="s">
        <v>100548</v>
      </c>
      <c r="B36672" t="s">
        <v>100549</v>
      </c>
      <c r="C36672" t="s">
        <v>100550</v>
      </c>
    </row>
    <row r="36673" spans="1:3">
      <c r="A36673" t="s">
        <v>100551</v>
      </c>
      <c r="B36673" t="s">
        <v>100552</v>
      </c>
      <c r="C36673" t="s">
        <v>100551</v>
      </c>
    </row>
    <row r="36674" spans="1:3">
      <c r="A36674" t="s">
        <v>100553</v>
      </c>
      <c r="B36674" t="s">
        <v>100554</v>
      </c>
      <c r="C36674" t="s">
        <v>100555</v>
      </c>
    </row>
    <row r="36675" spans="1:3">
      <c r="A36675" t="s">
        <v>100556</v>
      </c>
      <c r="B36675" t="s">
        <v>100557</v>
      </c>
      <c r="C36675" t="s">
        <v>100558</v>
      </c>
    </row>
    <row r="36676" spans="1:3">
      <c r="A36676" t="s">
        <v>100559</v>
      </c>
      <c r="B36676" t="s">
        <v>100560</v>
      </c>
      <c r="C36676" t="s">
        <v>100561</v>
      </c>
    </row>
    <row r="36677" spans="1:3">
      <c r="A36677" t="s">
        <v>100562</v>
      </c>
      <c r="B36677" t="s">
        <v>100563</v>
      </c>
      <c r="C36677" t="s">
        <v>100564</v>
      </c>
    </row>
    <row r="36678" spans="1:3">
      <c r="A36678" t="s">
        <v>100565</v>
      </c>
      <c r="B36678" t="s">
        <v>100566</v>
      </c>
      <c r="C36678" t="s">
        <v>100567</v>
      </c>
    </row>
    <row r="36679" spans="1:3">
      <c r="A36679" t="s">
        <v>100568</v>
      </c>
      <c r="B36679" t="s">
        <v>100569</v>
      </c>
      <c r="C36679" t="s">
        <v>100570</v>
      </c>
    </row>
    <row r="36680" spans="1:3">
      <c r="A36680" t="s">
        <v>100571</v>
      </c>
      <c r="B36680" t="s">
        <v>100572</v>
      </c>
      <c r="C36680" t="s">
        <v>100573</v>
      </c>
    </row>
    <row r="36681" spans="1:3">
      <c r="A36681" t="s">
        <v>100574</v>
      </c>
      <c r="B36681" t="s">
        <v>100575</v>
      </c>
      <c r="C36681" t="s">
        <v>100576</v>
      </c>
    </row>
    <row r="36682" spans="1:3">
      <c r="A36682" t="s">
        <v>100577</v>
      </c>
      <c r="B36682" t="s">
        <v>100578</v>
      </c>
      <c r="C36682" t="s">
        <v>100577</v>
      </c>
    </row>
    <row r="36683" spans="1:3">
      <c r="A36683" t="s">
        <v>100579</v>
      </c>
      <c r="B36683" t="s">
        <v>100580</v>
      </c>
      <c r="C36683" t="s">
        <v>100579</v>
      </c>
    </row>
    <row r="36684" spans="1:3">
      <c r="A36684" t="s">
        <v>100581</v>
      </c>
      <c r="B36684" t="s">
        <v>100582</v>
      </c>
      <c r="C36684" t="s">
        <v>100583</v>
      </c>
    </row>
    <row r="36685" spans="1:3">
      <c r="A36685" t="s">
        <v>100584</v>
      </c>
      <c r="B36685" t="s">
        <v>100585</v>
      </c>
      <c r="C36685" t="s">
        <v>100584</v>
      </c>
    </row>
    <row r="36686" spans="1:3">
      <c r="A36686" t="s">
        <v>100586</v>
      </c>
      <c r="B36686" t="s">
        <v>100587</v>
      </c>
      <c r="C36686" t="s">
        <v>100588</v>
      </c>
    </row>
    <row r="36687" spans="1:3">
      <c r="A36687" t="s">
        <v>100589</v>
      </c>
      <c r="B36687" t="s">
        <v>100590</v>
      </c>
      <c r="C36687" t="s">
        <v>100591</v>
      </c>
    </row>
    <row r="36688" spans="1:3">
      <c r="A36688" t="s">
        <v>100592</v>
      </c>
      <c r="B36688" t="s">
        <v>100593</v>
      </c>
      <c r="C36688" t="s">
        <v>100594</v>
      </c>
    </row>
    <row r="36689" spans="1:3">
      <c r="A36689" t="s">
        <v>100595</v>
      </c>
      <c r="B36689" t="s">
        <v>100596</v>
      </c>
      <c r="C36689" t="s">
        <v>100597</v>
      </c>
    </row>
    <row r="36690" spans="1:3">
      <c r="A36690" t="s">
        <v>100598</v>
      </c>
      <c r="B36690" t="s">
        <v>100599</v>
      </c>
      <c r="C36690" t="s">
        <v>100598</v>
      </c>
    </row>
    <row r="36691" spans="1:3">
      <c r="A36691" t="s">
        <v>100600</v>
      </c>
      <c r="B36691" t="s">
        <v>100601</v>
      </c>
      <c r="C36691" t="s">
        <v>100602</v>
      </c>
    </row>
    <row r="36692" spans="1:3">
      <c r="A36692" t="s">
        <v>100603</v>
      </c>
      <c r="B36692" t="s">
        <v>100604</v>
      </c>
      <c r="C36692" t="s">
        <v>100605</v>
      </c>
    </row>
    <row r="36693" spans="1:3">
      <c r="A36693" t="s">
        <v>100606</v>
      </c>
      <c r="B36693" t="s">
        <v>100607</v>
      </c>
      <c r="C36693" t="s">
        <v>100608</v>
      </c>
    </row>
    <row r="36694" spans="1:3">
      <c r="A36694" t="s">
        <v>100609</v>
      </c>
      <c r="B36694" t="s">
        <v>100610</v>
      </c>
      <c r="C36694" t="s">
        <v>100611</v>
      </c>
    </row>
    <row r="36695" spans="1:3">
      <c r="A36695" t="s">
        <v>100612</v>
      </c>
      <c r="B36695" t="s">
        <v>100613</v>
      </c>
      <c r="C36695" t="s">
        <v>100614</v>
      </c>
    </row>
    <row r="36696" spans="1:3">
      <c r="A36696" t="s">
        <v>100615</v>
      </c>
      <c r="B36696" t="s">
        <v>100616</v>
      </c>
      <c r="C36696" t="s">
        <v>100617</v>
      </c>
    </row>
    <row r="36697" spans="1:3">
      <c r="A36697" t="s">
        <v>100618</v>
      </c>
      <c r="B36697" t="s">
        <v>100619</v>
      </c>
      <c r="C36697" t="s">
        <v>100620</v>
      </c>
    </row>
    <row r="36698" spans="1:3">
      <c r="A36698" t="s">
        <v>100621</v>
      </c>
      <c r="B36698" t="s">
        <v>100622</v>
      </c>
      <c r="C36698" t="s">
        <v>100623</v>
      </c>
    </row>
    <row r="36699" spans="1:3">
      <c r="A36699" t="s">
        <v>100624</v>
      </c>
      <c r="B36699" t="s">
        <v>100625</v>
      </c>
      <c r="C36699" t="s">
        <v>100626</v>
      </c>
    </row>
    <row r="36700" spans="1:3">
      <c r="A36700" t="s">
        <v>100627</v>
      </c>
      <c r="B36700" t="s">
        <v>100628</v>
      </c>
      <c r="C36700" t="s">
        <v>100629</v>
      </c>
    </row>
    <row r="36701" spans="1:3">
      <c r="A36701" t="s">
        <v>100630</v>
      </c>
      <c r="B36701" t="s">
        <v>100631</v>
      </c>
      <c r="C36701" t="s">
        <v>100630</v>
      </c>
    </row>
    <row r="36702" spans="1:3">
      <c r="A36702" t="s">
        <v>100632</v>
      </c>
      <c r="B36702" t="s">
        <v>100633</v>
      </c>
      <c r="C36702" t="s">
        <v>100632</v>
      </c>
    </row>
    <row r="36703" spans="1:3">
      <c r="A36703" t="s">
        <v>100634</v>
      </c>
      <c r="B36703" t="s">
        <v>100635</v>
      </c>
      <c r="C36703" t="s">
        <v>100634</v>
      </c>
    </row>
    <row r="36704" spans="1:3">
      <c r="A36704" t="s">
        <v>100636</v>
      </c>
      <c r="B36704" t="s">
        <v>100637</v>
      </c>
      <c r="C36704" t="s">
        <v>100638</v>
      </c>
    </row>
    <row r="36705" spans="1:3">
      <c r="A36705" t="s">
        <v>100639</v>
      </c>
      <c r="B36705" t="s">
        <v>100640</v>
      </c>
      <c r="C36705" t="s">
        <v>100641</v>
      </c>
    </row>
    <row r="36706" spans="1:3">
      <c r="A36706" t="s">
        <v>100642</v>
      </c>
      <c r="B36706" t="s">
        <v>100643</v>
      </c>
      <c r="C36706" t="s">
        <v>100644</v>
      </c>
    </row>
    <row r="36707" spans="1:3">
      <c r="A36707" t="s">
        <v>100645</v>
      </c>
      <c r="B36707" t="s">
        <v>100646</v>
      </c>
      <c r="C36707" t="s">
        <v>100647</v>
      </c>
    </row>
    <row r="36708" spans="1:3">
      <c r="A36708" t="s">
        <v>100648</v>
      </c>
      <c r="B36708" t="s">
        <v>100649</v>
      </c>
      <c r="C36708" t="s">
        <v>100650</v>
      </c>
    </row>
    <row r="36709" spans="1:3">
      <c r="A36709" t="s">
        <v>100651</v>
      </c>
      <c r="B36709" t="s">
        <v>100652</v>
      </c>
      <c r="C36709" t="s">
        <v>100653</v>
      </c>
    </row>
    <row r="36710" spans="1:3">
      <c r="A36710" t="s">
        <v>100654</v>
      </c>
      <c r="B36710" t="s">
        <v>100655</v>
      </c>
      <c r="C36710" t="s">
        <v>100656</v>
      </c>
    </row>
    <row r="36711" spans="1:3">
      <c r="A36711" t="s">
        <v>100657</v>
      </c>
      <c r="B36711" t="s">
        <v>100658</v>
      </c>
      <c r="C36711" t="s">
        <v>100659</v>
      </c>
    </row>
    <row r="36712" spans="1:3">
      <c r="A36712" t="s">
        <v>100660</v>
      </c>
      <c r="B36712" t="s">
        <v>100661</v>
      </c>
      <c r="C36712" t="s">
        <v>100662</v>
      </c>
    </row>
    <row r="36713" spans="1:3">
      <c r="A36713" t="s">
        <v>100663</v>
      </c>
      <c r="B36713" t="s">
        <v>100664</v>
      </c>
      <c r="C36713" t="s">
        <v>100665</v>
      </c>
    </row>
    <row r="36714" spans="1:3">
      <c r="A36714" t="s">
        <v>100666</v>
      </c>
      <c r="B36714" t="s">
        <v>100667</v>
      </c>
      <c r="C36714" t="s">
        <v>100668</v>
      </c>
    </row>
    <row r="36715" spans="1:3">
      <c r="A36715" t="s">
        <v>100669</v>
      </c>
      <c r="B36715" t="s">
        <v>100009</v>
      </c>
      <c r="C36715" t="s">
        <v>100670</v>
      </c>
    </row>
    <row r="36716" spans="1:3">
      <c r="A36716" t="s">
        <v>100671</v>
      </c>
      <c r="B36716" t="s">
        <v>100672</v>
      </c>
      <c r="C36716" t="s">
        <v>100673</v>
      </c>
    </row>
    <row r="36717" spans="1:3">
      <c r="A36717" t="s">
        <v>100674</v>
      </c>
      <c r="B36717" t="s">
        <v>100675</v>
      </c>
      <c r="C36717" t="s">
        <v>100676</v>
      </c>
    </row>
    <row r="36718" spans="1:3">
      <c r="A36718" t="s">
        <v>100677</v>
      </c>
      <c r="B36718" t="s">
        <v>100678</v>
      </c>
      <c r="C36718" t="s">
        <v>100679</v>
      </c>
    </row>
    <row r="36719" spans="1:3">
      <c r="A36719" t="s">
        <v>100680</v>
      </c>
      <c r="B36719" t="s">
        <v>100681</v>
      </c>
      <c r="C36719" t="s">
        <v>100682</v>
      </c>
    </row>
    <row r="36720" spans="1:3">
      <c r="A36720" t="s">
        <v>100683</v>
      </c>
      <c r="B36720" t="s">
        <v>100684</v>
      </c>
      <c r="C36720" t="s">
        <v>100685</v>
      </c>
    </row>
    <row r="36721" spans="1:3">
      <c r="A36721" t="s">
        <v>100686</v>
      </c>
      <c r="B36721" t="s">
        <v>100687</v>
      </c>
      <c r="C36721" t="s">
        <v>100688</v>
      </c>
    </row>
    <row r="36722" spans="1:3">
      <c r="A36722" t="s">
        <v>100689</v>
      </c>
      <c r="B36722" t="s">
        <v>100690</v>
      </c>
      <c r="C36722" t="s">
        <v>100691</v>
      </c>
    </row>
    <row r="36723" spans="1:3">
      <c r="A36723" t="s">
        <v>100692</v>
      </c>
      <c r="B36723" t="s">
        <v>100693</v>
      </c>
      <c r="C36723" t="s">
        <v>100694</v>
      </c>
    </row>
    <row r="36724" spans="1:3">
      <c r="A36724" t="s">
        <v>100695</v>
      </c>
      <c r="B36724" t="s">
        <v>100696</v>
      </c>
      <c r="C36724" t="s">
        <v>100697</v>
      </c>
    </row>
    <row r="36725" spans="1:3">
      <c r="A36725" t="s">
        <v>100698</v>
      </c>
      <c r="B36725" t="s">
        <v>100699</v>
      </c>
      <c r="C36725" t="s">
        <v>100700</v>
      </c>
    </row>
    <row r="36726" spans="1:3">
      <c r="A36726" t="s">
        <v>100701</v>
      </c>
      <c r="B36726" t="s">
        <v>100702</v>
      </c>
      <c r="C36726" t="s">
        <v>100703</v>
      </c>
    </row>
    <row r="36727" spans="1:3">
      <c r="A36727" t="s">
        <v>100704</v>
      </c>
      <c r="B36727" t="s">
        <v>100705</v>
      </c>
      <c r="C36727" t="s">
        <v>100706</v>
      </c>
    </row>
    <row r="36728" spans="1:3">
      <c r="A36728" t="s">
        <v>100707</v>
      </c>
      <c r="B36728" t="s">
        <v>100708</v>
      </c>
      <c r="C36728" t="s">
        <v>100709</v>
      </c>
    </row>
    <row r="36729" spans="1:3">
      <c r="A36729" t="s">
        <v>100710</v>
      </c>
      <c r="B36729" t="s">
        <v>100711</v>
      </c>
      <c r="C36729" t="s">
        <v>100712</v>
      </c>
    </row>
    <row r="36730" spans="1:3">
      <c r="A36730" t="s">
        <v>100713</v>
      </c>
      <c r="B36730" t="s">
        <v>100714</v>
      </c>
      <c r="C36730" t="s">
        <v>100715</v>
      </c>
    </row>
    <row r="36731" spans="1:3">
      <c r="A36731" t="s">
        <v>100716</v>
      </c>
      <c r="B36731" t="s">
        <v>100717</v>
      </c>
      <c r="C36731" t="s">
        <v>100718</v>
      </c>
    </row>
    <row r="36732" spans="1:3">
      <c r="A36732" t="s">
        <v>100719</v>
      </c>
      <c r="B36732" t="s">
        <v>100720</v>
      </c>
      <c r="C36732" t="s">
        <v>100721</v>
      </c>
    </row>
    <row r="36733" spans="1:3">
      <c r="A36733" t="s">
        <v>100722</v>
      </c>
      <c r="B36733" t="s">
        <v>100723</v>
      </c>
      <c r="C36733" t="s">
        <v>100724</v>
      </c>
    </row>
    <row r="36734" spans="1:3">
      <c r="A36734" t="s">
        <v>100725</v>
      </c>
      <c r="B36734" t="s">
        <v>100726</v>
      </c>
      <c r="C36734" t="s">
        <v>100727</v>
      </c>
    </row>
    <row r="36735" spans="1:3">
      <c r="A36735" t="s">
        <v>100728</v>
      </c>
      <c r="B36735" t="s">
        <v>100729</v>
      </c>
      <c r="C36735" t="s">
        <v>100730</v>
      </c>
    </row>
    <row r="36736" spans="1:3">
      <c r="A36736" t="s">
        <v>100731</v>
      </c>
      <c r="B36736" t="s">
        <v>100732</v>
      </c>
      <c r="C36736" t="s">
        <v>100733</v>
      </c>
    </row>
    <row r="36737" spans="1:3">
      <c r="A36737" t="s">
        <v>100734</v>
      </c>
      <c r="B36737" t="s">
        <v>100735</v>
      </c>
      <c r="C36737" t="s">
        <v>100736</v>
      </c>
    </row>
    <row r="36738" spans="1:3">
      <c r="A36738" t="s">
        <v>100737</v>
      </c>
      <c r="B36738" t="s">
        <v>100738</v>
      </c>
      <c r="C36738" t="s">
        <v>100739</v>
      </c>
    </row>
    <row r="36739" spans="1:3">
      <c r="A36739" t="s">
        <v>100740</v>
      </c>
      <c r="B36739" t="s">
        <v>100741</v>
      </c>
      <c r="C36739" t="s">
        <v>100742</v>
      </c>
    </row>
    <row r="36740" spans="1:3">
      <c r="A36740" t="s">
        <v>100743</v>
      </c>
      <c r="B36740" t="s">
        <v>100744</v>
      </c>
      <c r="C36740" t="s">
        <v>100745</v>
      </c>
    </row>
    <row r="36741" spans="1:3">
      <c r="A36741" t="s">
        <v>100746</v>
      </c>
      <c r="B36741" t="s">
        <v>100747</v>
      </c>
      <c r="C36741" t="s">
        <v>100748</v>
      </c>
    </row>
    <row r="36742" spans="1:3">
      <c r="A36742" t="s">
        <v>100749</v>
      </c>
      <c r="B36742" t="s">
        <v>100750</v>
      </c>
      <c r="C36742" t="s">
        <v>100751</v>
      </c>
    </row>
    <row r="36743" spans="1:3">
      <c r="A36743" t="s">
        <v>100752</v>
      </c>
      <c r="B36743" t="s">
        <v>100753</v>
      </c>
      <c r="C36743" t="s">
        <v>100754</v>
      </c>
    </row>
    <row r="36744" spans="1:3">
      <c r="A36744" t="s">
        <v>100755</v>
      </c>
      <c r="B36744" t="s">
        <v>100756</v>
      </c>
      <c r="C36744" t="s">
        <v>100757</v>
      </c>
    </row>
    <row r="36745" spans="1:3">
      <c r="A36745" t="s">
        <v>100758</v>
      </c>
      <c r="B36745" t="s">
        <v>100759</v>
      </c>
      <c r="C36745" t="s">
        <v>100760</v>
      </c>
    </row>
    <row r="36746" spans="1:3">
      <c r="A36746" t="s">
        <v>100761</v>
      </c>
      <c r="B36746" t="s">
        <v>100762</v>
      </c>
      <c r="C36746" t="s">
        <v>100763</v>
      </c>
    </row>
    <row r="36747" spans="1:3">
      <c r="A36747" t="s">
        <v>100764</v>
      </c>
      <c r="B36747" t="s">
        <v>100765</v>
      </c>
      <c r="C36747" t="s">
        <v>100766</v>
      </c>
    </row>
    <row r="36748" spans="1:3">
      <c r="A36748" t="s">
        <v>100767</v>
      </c>
      <c r="B36748" t="s">
        <v>100768</v>
      </c>
      <c r="C36748" t="s">
        <v>100769</v>
      </c>
    </row>
    <row r="36749" spans="1:3">
      <c r="A36749" t="s">
        <v>100770</v>
      </c>
      <c r="B36749" t="s">
        <v>100771</v>
      </c>
      <c r="C36749" t="s">
        <v>100772</v>
      </c>
    </row>
    <row r="36750" spans="1:3">
      <c r="A36750" t="s">
        <v>100773</v>
      </c>
      <c r="B36750" t="s">
        <v>100774</v>
      </c>
      <c r="C36750" t="s">
        <v>100775</v>
      </c>
    </row>
    <row r="36751" spans="1:3">
      <c r="A36751" t="s">
        <v>100776</v>
      </c>
      <c r="B36751" t="s">
        <v>100777</v>
      </c>
      <c r="C36751" t="s">
        <v>100778</v>
      </c>
    </row>
    <row r="36752" spans="1:3">
      <c r="A36752" t="s">
        <v>100779</v>
      </c>
      <c r="B36752" t="s">
        <v>100780</v>
      </c>
      <c r="C36752" t="s">
        <v>100781</v>
      </c>
    </row>
    <row r="36753" spans="1:3">
      <c r="A36753" t="s">
        <v>100782</v>
      </c>
      <c r="B36753" t="s">
        <v>100783</v>
      </c>
      <c r="C36753" t="s">
        <v>100784</v>
      </c>
    </row>
    <row r="36754" spans="1:3">
      <c r="A36754" t="s">
        <v>100785</v>
      </c>
      <c r="B36754" t="s">
        <v>100786</v>
      </c>
      <c r="C36754" t="s">
        <v>100787</v>
      </c>
    </row>
    <row r="36755" spans="1:3">
      <c r="A36755" t="s">
        <v>100788</v>
      </c>
      <c r="B36755" t="s">
        <v>100789</v>
      </c>
      <c r="C36755" t="s">
        <v>100790</v>
      </c>
    </row>
    <row r="36756" spans="1:3">
      <c r="A36756" t="s">
        <v>100791</v>
      </c>
      <c r="B36756" t="s">
        <v>100792</v>
      </c>
      <c r="C36756" t="s">
        <v>100793</v>
      </c>
    </row>
    <row r="36757" spans="1:3">
      <c r="A36757" t="s">
        <v>100794</v>
      </c>
      <c r="B36757" t="s">
        <v>100795</v>
      </c>
      <c r="C36757" t="s">
        <v>100796</v>
      </c>
    </row>
    <row r="36758" spans="1:3">
      <c r="A36758" t="s">
        <v>100797</v>
      </c>
      <c r="B36758" t="s">
        <v>100798</v>
      </c>
      <c r="C36758" t="s">
        <v>100799</v>
      </c>
    </row>
    <row r="36759" spans="1:3">
      <c r="A36759" t="s">
        <v>100800</v>
      </c>
      <c r="B36759" t="s">
        <v>100801</v>
      </c>
      <c r="C36759" t="s">
        <v>100802</v>
      </c>
    </row>
    <row r="36760" spans="1:3">
      <c r="A36760" t="s">
        <v>100803</v>
      </c>
      <c r="B36760" t="s">
        <v>100804</v>
      </c>
      <c r="C36760" t="s">
        <v>100805</v>
      </c>
    </row>
    <row r="36761" spans="1:3">
      <c r="A36761" t="s">
        <v>100806</v>
      </c>
      <c r="B36761" t="s">
        <v>100807</v>
      </c>
      <c r="C36761" t="s">
        <v>100808</v>
      </c>
    </row>
    <row r="36762" spans="1:3">
      <c r="A36762" t="s">
        <v>100809</v>
      </c>
      <c r="B36762" t="s">
        <v>100810</v>
      </c>
      <c r="C36762" t="s">
        <v>100809</v>
      </c>
    </row>
    <row r="36763" spans="1:3">
      <c r="A36763" t="s">
        <v>100811</v>
      </c>
      <c r="B36763" t="s">
        <v>100812</v>
      </c>
      <c r="C36763" t="s">
        <v>100813</v>
      </c>
    </row>
    <row r="36764" spans="1:3">
      <c r="A36764" t="s">
        <v>100814</v>
      </c>
      <c r="B36764" t="s">
        <v>100815</v>
      </c>
      <c r="C36764" t="s">
        <v>100816</v>
      </c>
    </row>
    <row r="36765" spans="1:3">
      <c r="A36765" t="s">
        <v>100817</v>
      </c>
      <c r="B36765" t="s">
        <v>100818</v>
      </c>
      <c r="C36765" t="s">
        <v>100819</v>
      </c>
    </row>
    <row r="36766" spans="1:3">
      <c r="A36766" t="s">
        <v>100820</v>
      </c>
      <c r="B36766" t="s">
        <v>100821</v>
      </c>
      <c r="C36766" t="s">
        <v>100822</v>
      </c>
    </row>
    <row r="36767" spans="1:3">
      <c r="A36767" t="s">
        <v>100823</v>
      </c>
      <c r="B36767" t="s">
        <v>100824</v>
      </c>
      <c r="C36767" t="s">
        <v>100825</v>
      </c>
    </row>
    <row r="36768" spans="1:3">
      <c r="A36768" t="s">
        <v>100826</v>
      </c>
      <c r="B36768" t="s">
        <v>100827</v>
      </c>
      <c r="C36768" t="s">
        <v>100828</v>
      </c>
    </row>
    <row r="36769" spans="1:3">
      <c r="A36769" t="s">
        <v>100829</v>
      </c>
      <c r="B36769" t="s">
        <v>100830</v>
      </c>
      <c r="C36769" t="s">
        <v>100831</v>
      </c>
    </row>
    <row r="36770" spans="1:3">
      <c r="A36770" t="s">
        <v>100832</v>
      </c>
      <c r="B36770" t="s">
        <v>100833</v>
      </c>
      <c r="C36770" t="s">
        <v>100834</v>
      </c>
    </row>
    <row r="36771" spans="1:3">
      <c r="A36771" t="s">
        <v>100835</v>
      </c>
      <c r="B36771" t="s">
        <v>100836</v>
      </c>
      <c r="C36771" t="s">
        <v>100837</v>
      </c>
    </row>
    <row r="36772" spans="1:3">
      <c r="A36772" t="s">
        <v>100838</v>
      </c>
      <c r="B36772" t="s">
        <v>100839</v>
      </c>
      <c r="C36772" t="s">
        <v>100840</v>
      </c>
    </row>
    <row r="36773" spans="1:3">
      <c r="A36773" t="s">
        <v>100841</v>
      </c>
      <c r="B36773" t="s">
        <v>95997</v>
      </c>
      <c r="C36773" t="s">
        <v>100842</v>
      </c>
    </row>
    <row r="36774" spans="1:3">
      <c r="A36774" t="s">
        <v>100843</v>
      </c>
      <c r="B36774" t="s">
        <v>100844</v>
      </c>
      <c r="C36774" t="s">
        <v>100845</v>
      </c>
    </row>
    <row r="36775" spans="1:3">
      <c r="A36775" t="s">
        <v>100846</v>
      </c>
      <c r="B36775" t="s">
        <v>100847</v>
      </c>
      <c r="C36775" t="s">
        <v>100848</v>
      </c>
    </row>
    <row r="36776" spans="1:3">
      <c r="A36776" t="s">
        <v>100849</v>
      </c>
      <c r="B36776" t="s">
        <v>100850</v>
      </c>
      <c r="C36776" t="s">
        <v>100851</v>
      </c>
    </row>
    <row r="36777" spans="1:3">
      <c r="A36777" t="s">
        <v>100852</v>
      </c>
      <c r="B36777" t="s">
        <v>100853</v>
      </c>
      <c r="C36777" t="s">
        <v>100854</v>
      </c>
    </row>
    <row r="36778" spans="1:3">
      <c r="A36778" t="s">
        <v>100855</v>
      </c>
      <c r="B36778" t="s">
        <v>100856</v>
      </c>
      <c r="C36778" t="s">
        <v>100857</v>
      </c>
    </row>
    <row r="36779" spans="1:3">
      <c r="A36779" t="s">
        <v>100858</v>
      </c>
      <c r="B36779" t="s">
        <v>100859</v>
      </c>
      <c r="C36779" t="s">
        <v>100860</v>
      </c>
    </row>
    <row r="36780" spans="1:3">
      <c r="A36780" t="s">
        <v>100861</v>
      </c>
      <c r="B36780" t="s">
        <v>100862</v>
      </c>
      <c r="C36780" t="s">
        <v>100863</v>
      </c>
    </row>
    <row r="36781" spans="1:3">
      <c r="A36781" t="s">
        <v>100864</v>
      </c>
      <c r="B36781" t="s">
        <v>100865</v>
      </c>
      <c r="C36781" t="s">
        <v>100864</v>
      </c>
    </row>
    <row r="36782" spans="1:3">
      <c r="A36782" t="s">
        <v>100866</v>
      </c>
      <c r="B36782" t="s">
        <v>100867</v>
      </c>
      <c r="C36782" t="s">
        <v>100868</v>
      </c>
    </row>
    <row r="36783" spans="1:3">
      <c r="A36783" t="s">
        <v>100869</v>
      </c>
      <c r="B36783" t="s">
        <v>100870</v>
      </c>
      <c r="C36783" t="s">
        <v>100871</v>
      </c>
    </row>
    <row r="36784" spans="1:3">
      <c r="A36784" t="s">
        <v>100872</v>
      </c>
      <c r="B36784" t="s">
        <v>100873</v>
      </c>
      <c r="C36784" t="s">
        <v>100874</v>
      </c>
    </row>
    <row r="36785" spans="1:3">
      <c r="A36785" t="s">
        <v>100875</v>
      </c>
      <c r="B36785" t="s">
        <v>100876</v>
      </c>
      <c r="C36785" t="s">
        <v>100877</v>
      </c>
    </row>
    <row r="36786" spans="1:3">
      <c r="A36786" t="s">
        <v>100878</v>
      </c>
      <c r="B36786" t="s">
        <v>100879</v>
      </c>
      <c r="C36786" t="s">
        <v>100880</v>
      </c>
    </row>
    <row r="36787" spans="1:3">
      <c r="A36787" t="s">
        <v>100881</v>
      </c>
      <c r="B36787" t="s">
        <v>100882</v>
      </c>
      <c r="C36787" t="s">
        <v>100883</v>
      </c>
    </row>
    <row r="36788" spans="1:3">
      <c r="A36788" t="s">
        <v>100884</v>
      </c>
      <c r="B36788" t="s">
        <v>100885</v>
      </c>
      <c r="C36788" t="s">
        <v>100886</v>
      </c>
    </row>
    <row r="36789" spans="1:3">
      <c r="A36789" t="s">
        <v>100887</v>
      </c>
      <c r="B36789" t="s">
        <v>100888</v>
      </c>
      <c r="C36789" t="s">
        <v>100889</v>
      </c>
    </row>
    <row r="36790" spans="1:3">
      <c r="A36790" t="s">
        <v>100890</v>
      </c>
      <c r="B36790" t="s">
        <v>100891</v>
      </c>
      <c r="C36790" t="s">
        <v>100892</v>
      </c>
    </row>
    <row r="36791" spans="1:3">
      <c r="A36791" t="s">
        <v>100893</v>
      </c>
      <c r="B36791" t="s">
        <v>100894</v>
      </c>
      <c r="C36791" t="s">
        <v>100895</v>
      </c>
    </row>
    <row r="36792" spans="1:3">
      <c r="A36792" t="s">
        <v>100896</v>
      </c>
      <c r="B36792" t="s">
        <v>100897</v>
      </c>
      <c r="C36792" t="s">
        <v>100898</v>
      </c>
    </row>
    <row r="36793" spans="1:3">
      <c r="A36793" t="s">
        <v>100899</v>
      </c>
      <c r="B36793" t="s">
        <v>100900</v>
      </c>
      <c r="C36793" t="s">
        <v>100899</v>
      </c>
    </row>
    <row r="36794" spans="1:3">
      <c r="A36794" t="s">
        <v>100901</v>
      </c>
      <c r="B36794" t="s">
        <v>100902</v>
      </c>
      <c r="C36794" t="s">
        <v>100901</v>
      </c>
    </row>
    <row r="36795" spans="1:3">
      <c r="A36795" t="s">
        <v>100903</v>
      </c>
      <c r="B36795" t="s">
        <v>100904</v>
      </c>
      <c r="C36795" t="s">
        <v>100903</v>
      </c>
    </row>
    <row r="36796" spans="1:3">
      <c r="A36796" t="s">
        <v>100905</v>
      </c>
      <c r="B36796" t="s">
        <v>100906</v>
      </c>
      <c r="C36796" t="s">
        <v>100907</v>
      </c>
    </row>
    <row r="36797" spans="1:3">
      <c r="A36797" t="s">
        <v>100908</v>
      </c>
      <c r="B36797" t="s">
        <v>100909</v>
      </c>
      <c r="C36797" t="s">
        <v>100910</v>
      </c>
    </row>
    <row r="36798" spans="1:3">
      <c r="A36798" t="s">
        <v>100911</v>
      </c>
      <c r="B36798" t="s">
        <v>100912</v>
      </c>
      <c r="C36798" t="s">
        <v>100913</v>
      </c>
    </row>
    <row r="36799" spans="1:3">
      <c r="A36799" t="s">
        <v>100914</v>
      </c>
      <c r="B36799" t="s">
        <v>100915</v>
      </c>
      <c r="C36799" t="s">
        <v>100916</v>
      </c>
    </row>
    <row r="36800" spans="1:3">
      <c r="A36800" t="s">
        <v>100917</v>
      </c>
      <c r="B36800" t="s">
        <v>100918</v>
      </c>
      <c r="C36800" t="s">
        <v>100919</v>
      </c>
    </row>
    <row r="36801" spans="1:3">
      <c r="A36801" t="s">
        <v>100920</v>
      </c>
      <c r="B36801" t="s">
        <v>100921</v>
      </c>
      <c r="C36801" t="s">
        <v>100922</v>
      </c>
    </row>
    <row r="36802" spans="1:3">
      <c r="A36802" t="s">
        <v>100923</v>
      </c>
      <c r="B36802" t="s">
        <v>100924</v>
      </c>
      <c r="C36802" t="s">
        <v>100925</v>
      </c>
    </row>
    <row r="36803" spans="1:3">
      <c r="A36803" t="s">
        <v>100926</v>
      </c>
      <c r="B36803" t="s">
        <v>100927</v>
      </c>
      <c r="C36803" t="s">
        <v>100928</v>
      </c>
    </row>
    <row r="36804" spans="1:3">
      <c r="A36804" t="s">
        <v>100929</v>
      </c>
      <c r="B36804" t="s">
        <v>100930</v>
      </c>
      <c r="C36804" t="s">
        <v>100931</v>
      </c>
    </row>
    <row r="36805" spans="1:3">
      <c r="A36805" t="s">
        <v>100932</v>
      </c>
      <c r="B36805" t="s">
        <v>100933</v>
      </c>
      <c r="C36805" t="s">
        <v>100934</v>
      </c>
    </row>
    <row r="36806" spans="1:3">
      <c r="A36806" t="s">
        <v>100935</v>
      </c>
      <c r="B36806" t="s">
        <v>100936</v>
      </c>
      <c r="C36806" t="s">
        <v>100937</v>
      </c>
    </row>
    <row r="36807" spans="1:3">
      <c r="A36807" t="s">
        <v>100938</v>
      </c>
      <c r="B36807" t="s">
        <v>100939</v>
      </c>
      <c r="C36807" t="s">
        <v>100940</v>
      </c>
    </row>
    <row r="36808" spans="1:3">
      <c r="A36808" t="s">
        <v>100941</v>
      </c>
      <c r="B36808" t="s">
        <v>100942</v>
      </c>
      <c r="C36808" t="s">
        <v>100943</v>
      </c>
    </row>
    <row r="36809" spans="1:3">
      <c r="A36809" t="s">
        <v>100944</v>
      </c>
      <c r="B36809" t="s">
        <v>100945</v>
      </c>
      <c r="C36809" t="s">
        <v>100946</v>
      </c>
    </row>
    <row r="36810" spans="1:3">
      <c r="A36810" t="s">
        <v>100947</v>
      </c>
      <c r="B36810" t="s">
        <v>100948</v>
      </c>
      <c r="C36810" t="s">
        <v>100949</v>
      </c>
    </row>
    <row r="36811" spans="1:3">
      <c r="A36811" t="s">
        <v>100950</v>
      </c>
      <c r="B36811" t="s">
        <v>100951</v>
      </c>
      <c r="C36811" t="s">
        <v>100952</v>
      </c>
    </row>
    <row r="36812" spans="1:3">
      <c r="A36812" t="s">
        <v>100953</v>
      </c>
      <c r="B36812" t="s">
        <v>100954</v>
      </c>
      <c r="C36812" t="s">
        <v>100955</v>
      </c>
    </row>
    <row r="36813" spans="1:3">
      <c r="A36813" t="s">
        <v>100956</v>
      </c>
      <c r="B36813" t="s">
        <v>100957</v>
      </c>
      <c r="C36813" t="s">
        <v>100958</v>
      </c>
    </row>
    <row r="36814" spans="1:3">
      <c r="A36814" t="s">
        <v>100959</v>
      </c>
      <c r="B36814" t="s">
        <v>100960</v>
      </c>
      <c r="C36814" t="s">
        <v>100961</v>
      </c>
    </row>
    <row r="36815" spans="1:3">
      <c r="A36815" t="s">
        <v>100962</v>
      </c>
      <c r="B36815" t="s">
        <v>100963</v>
      </c>
      <c r="C36815" t="s">
        <v>100964</v>
      </c>
    </row>
    <row r="36816" spans="1:3">
      <c r="A36816" t="s">
        <v>100965</v>
      </c>
      <c r="B36816" t="s">
        <v>100966</v>
      </c>
      <c r="C36816" t="s">
        <v>100967</v>
      </c>
    </row>
    <row r="36817" spans="1:3">
      <c r="A36817" t="s">
        <v>100968</v>
      </c>
      <c r="B36817" t="s">
        <v>100969</v>
      </c>
      <c r="C36817" t="s">
        <v>100970</v>
      </c>
    </row>
    <row r="36818" spans="1:3">
      <c r="A36818" t="s">
        <v>100971</v>
      </c>
      <c r="B36818" t="s">
        <v>100972</v>
      </c>
      <c r="C36818" t="s">
        <v>100973</v>
      </c>
    </row>
    <row r="36819" spans="1:3">
      <c r="A36819" t="s">
        <v>100974</v>
      </c>
      <c r="B36819" t="s">
        <v>100975</v>
      </c>
      <c r="C36819" t="s">
        <v>100976</v>
      </c>
    </row>
    <row r="36820" spans="1:3">
      <c r="A36820" t="s">
        <v>100977</v>
      </c>
      <c r="B36820" t="s">
        <v>100978</v>
      </c>
      <c r="C36820" t="s">
        <v>100979</v>
      </c>
    </row>
    <row r="36821" spans="1:3">
      <c r="A36821" t="s">
        <v>100980</v>
      </c>
      <c r="B36821" t="s">
        <v>100981</v>
      </c>
      <c r="C36821" t="s">
        <v>100982</v>
      </c>
    </row>
    <row r="36822" spans="1:3">
      <c r="A36822" t="s">
        <v>100983</v>
      </c>
      <c r="B36822" t="s">
        <v>100984</v>
      </c>
      <c r="C36822" t="s">
        <v>100985</v>
      </c>
    </row>
    <row r="36823" spans="1:3">
      <c r="A36823" t="s">
        <v>100986</v>
      </c>
      <c r="B36823" t="s">
        <v>100987</v>
      </c>
      <c r="C36823" t="s">
        <v>100988</v>
      </c>
    </row>
    <row r="36824" spans="1:3">
      <c r="A36824" t="s">
        <v>100989</v>
      </c>
      <c r="B36824" t="s">
        <v>100990</v>
      </c>
      <c r="C36824" t="s">
        <v>100991</v>
      </c>
    </row>
    <row r="36825" spans="1:3">
      <c r="A36825" t="s">
        <v>100992</v>
      </c>
      <c r="B36825" t="s">
        <v>100993</v>
      </c>
      <c r="C36825" t="s">
        <v>100994</v>
      </c>
    </row>
    <row r="36826" spans="1:3">
      <c r="A36826" t="s">
        <v>100995</v>
      </c>
      <c r="B36826" t="s">
        <v>100996</v>
      </c>
      <c r="C36826" t="s">
        <v>100997</v>
      </c>
    </row>
    <row r="36827" spans="1:3">
      <c r="A36827" t="s">
        <v>100998</v>
      </c>
      <c r="B36827" t="s">
        <v>100999</v>
      </c>
      <c r="C36827" t="s">
        <v>101000</v>
      </c>
    </row>
    <row r="36828" spans="1:3">
      <c r="A36828" t="s">
        <v>101001</v>
      </c>
      <c r="B36828" t="s">
        <v>101002</v>
      </c>
      <c r="C36828" t="s">
        <v>101003</v>
      </c>
    </row>
    <row r="36829" spans="1:3">
      <c r="A36829" t="s">
        <v>101004</v>
      </c>
      <c r="B36829" t="s">
        <v>101005</v>
      </c>
      <c r="C36829" t="s">
        <v>101006</v>
      </c>
    </row>
    <row r="36830" spans="1:3">
      <c r="A36830" t="s">
        <v>101007</v>
      </c>
      <c r="B36830" t="s">
        <v>101008</v>
      </c>
      <c r="C36830" t="s">
        <v>101009</v>
      </c>
    </row>
    <row r="36831" spans="1:3">
      <c r="A36831" t="s">
        <v>101010</v>
      </c>
      <c r="B36831" t="s">
        <v>101011</v>
      </c>
      <c r="C36831" t="s">
        <v>101012</v>
      </c>
    </row>
    <row r="36832" spans="1:3">
      <c r="A36832" t="s">
        <v>101013</v>
      </c>
      <c r="B36832" t="s">
        <v>101014</v>
      </c>
      <c r="C36832" t="s">
        <v>101015</v>
      </c>
    </row>
    <row r="36833" spans="1:3">
      <c r="A36833" t="s">
        <v>101016</v>
      </c>
      <c r="B36833" t="s">
        <v>101017</v>
      </c>
      <c r="C36833" t="s">
        <v>101018</v>
      </c>
    </row>
    <row r="36834" spans="1:3">
      <c r="A36834" t="s">
        <v>101019</v>
      </c>
      <c r="B36834" t="s">
        <v>101020</v>
      </c>
      <c r="C36834" t="s">
        <v>101021</v>
      </c>
    </row>
    <row r="36835" spans="1:3">
      <c r="A36835" t="s">
        <v>101022</v>
      </c>
      <c r="B36835" t="s">
        <v>101023</v>
      </c>
      <c r="C36835" t="s">
        <v>101024</v>
      </c>
    </row>
    <row r="36836" spans="1:3">
      <c r="A36836" t="s">
        <v>101025</v>
      </c>
      <c r="B36836" t="s">
        <v>101026</v>
      </c>
      <c r="C36836" t="s">
        <v>101027</v>
      </c>
    </row>
    <row r="36837" spans="1:3">
      <c r="A36837" t="s">
        <v>101028</v>
      </c>
      <c r="B36837" t="s">
        <v>101029</v>
      </c>
      <c r="C36837" t="s">
        <v>101030</v>
      </c>
    </row>
    <row r="36838" spans="1:3">
      <c r="A36838" t="s">
        <v>101031</v>
      </c>
      <c r="B36838" t="s">
        <v>101032</v>
      </c>
      <c r="C36838" t="s">
        <v>101033</v>
      </c>
    </row>
    <row r="36839" spans="1:3">
      <c r="A36839" t="s">
        <v>101034</v>
      </c>
      <c r="B36839" t="s">
        <v>101035</v>
      </c>
      <c r="C36839" t="s">
        <v>101036</v>
      </c>
    </row>
    <row r="36840" spans="1:3">
      <c r="A36840" t="s">
        <v>101037</v>
      </c>
      <c r="B36840" t="s">
        <v>101038</v>
      </c>
      <c r="C36840" t="s">
        <v>101039</v>
      </c>
    </row>
    <row r="36841" spans="1:3">
      <c r="A36841" t="s">
        <v>101040</v>
      </c>
      <c r="B36841" t="s">
        <v>101041</v>
      </c>
      <c r="C36841" t="s">
        <v>101042</v>
      </c>
    </row>
    <row r="36842" spans="1:3">
      <c r="A36842" t="s">
        <v>101043</v>
      </c>
      <c r="B36842" t="s">
        <v>101044</v>
      </c>
      <c r="C36842" t="s">
        <v>101045</v>
      </c>
    </row>
    <row r="36843" spans="1:3">
      <c r="A36843" t="s">
        <v>101046</v>
      </c>
      <c r="B36843" t="s">
        <v>101047</v>
      </c>
      <c r="C36843" t="s">
        <v>101048</v>
      </c>
    </row>
    <row r="36844" spans="1:3">
      <c r="A36844" t="s">
        <v>101049</v>
      </c>
      <c r="B36844" t="s">
        <v>101050</v>
      </c>
      <c r="C36844" t="s">
        <v>101051</v>
      </c>
    </row>
    <row r="36845" spans="1:3">
      <c r="A36845" t="s">
        <v>101052</v>
      </c>
      <c r="B36845" t="s">
        <v>101053</v>
      </c>
      <c r="C36845" t="s">
        <v>101054</v>
      </c>
    </row>
    <row r="36846" spans="1:3">
      <c r="A36846" t="s">
        <v>101055</v>
      </c>
      <c r="B36846" t="s">
        <v>101056</v>
      </c>
      <c r="C36846" t="s">
        <v>101057</v>
      </c>
    </row>
    <row r="36847" spans="1:3">
      <c r="A36847" t="s">
        <v>101058</v>
      </c>
      <c r="B36847" t="s">
        <v>101059</v>
      </c>
      <c r="C36847" t="s">
        <v>101060</v>
      </c>
    </row>
    <row r="36848" spans="1:3">
      <c r="A36848" t="s">
        <v>101061</v>
      </c>
      <c r="B36848" t="s">
        <v>101062</v>
      </c>
      <c r="C36848" t="s">
        <v>101063</v>
      </c>
    </row>
    <row r="36849" spans="1:3">
      <c r="A36849" t="s">
        <v>101064</v>
      </c>
      <c r="B36849" t="s">
        <v>101065</v>
      </c>
      <c r="C36849" t="s">
        <v>101066</v>
      </c>
    </row>
    <row r="36850" spans="1:3">
      <c r="A36850" t="s">
        <v>101067</v>
      </c>
      <c r="B36850" t="s">
        <v>101068</v>
      </c>
      <c r="C36850" t="s">
        <v>101069</v>
      </c>
    </row>
    <row r="36851" spans="1:3">
      <c r="A36851" t="s">
        <v>101070</v>
      </c>
      <c r="B36851" t="s">
        <v>101071</v>
      </c>
      <c r="C36851" t="s">
        <v>101072</v>
      </c>
    </row>
    <row r="36852" spans="1:3">
      <c r="A36852" t="s">
        <v>101073</v>
      </c>
      <c r="B36852" t="s">
        <v>101074</v>
      </c>
      <c r="C36852" t="s">
        <v>101075</v>
      </c>
    </row>
    <row r="36853" spans="1:3">
      <c r="A36853" t="s">
        <v>101076</v>
      </c>
      <c r="B36853" t="s">
        <v>101077</v>
      </c>
      <c r="C36853" t="s">
        <v>101078</v>
      </c>
    </row>
    <row r="36854" spans="1:3">
      <c r="A36854" t="s">
        <v>101079</v>
      </c>
      <c r="B36854" t="s">
        <v>101080</v>
      </c>
      <c r="C36854" t="s">
        <v>101081</v>
      </c>
    </row>
    <row r="36855" spans="1:3">
      <c r="A36855" t="s">
        <v>101082</v>
      </c>
      <c r="B36855" t="s">
        <v>101083</v>
      </c>
      <c r="C36855" t="s">
        <v>101084</v>
      </c>
    </row>
    <row r="36856" spans="1:3">
      <c r="A36856" t="s">
        <v>101085</v>
      </c>
      <c r="B36856" t="s">
        <v>101086</v>
      </c>
      <c r="C36856" t="s">
        <v>101087</v>
      </c>
    </row>
    <row r="36857" spans="1:3">
      <c r="A36857" t="s">
        <v>101088</v>
      </c>
      <c r="B36857" t="s">
        <v>101089</v>
      </c>
      <c r="C36857" t="s">
        <v>101090</v>
      </c>
    </row>
    <row r="36858" spans="1:3">
      <c r="A36858" t="s">
        <v>101091</v>
      </c>
      <c r="B36858" t="s">
        <v>101092</v>
      </c>
      <c r="C36858" t="s">
        <v>101093</v>
      </c>
    </row>
    <row r="36859" spans="1:3">
      <c r="A36859" t="s">
        <v>101094</v>
      </c>
      <c r="B36859" t="s">
        <v>101095</v>
      </c>
      <c r="C36859" t="s">
        <v>101096</v>
      </c>
    </row>
    <row r="36860" spans="1:3">
      <c r="A36860" t="s">
        <v>101097</v>
      </c>
      <c r="B36860" t="s">
        <v>101098</v>
      </c>
      <c r="C36860" t="s">
        <v>101099</v>
      </c>
    </row>
    <row r="36861" spans="1:3">
      <c r="A36861" t="s">
        <v>101100</v>
      </c>
      <c r="B36861" t="s">
        <v>101101</v>
      </c>
      <c r="C36861" t="s">
        <v>101102</v>
      </c>
    </row>
    <row r="36862" spans="1:3">
      <c r="A36862" t="s">
        <v>101103</v>
      </c>
      <c r="B36862" t="s">
        <v>101104</v>
      </c>
      <c r="C36862" t="s">
        <v>101105</v>
      </c>
    </row>
    <row r="36863" spans="1:3">
      <c r="A36863" t="s">
        <v>101106</v>
      </c>
      <c r="B36863" t="s">
        <v>101107</v>
      </c>
      <c r="C36863" t="s">
        <v>101108</v>
      </c>
    </row>
    <row r="36864" spans="1:3">
      <c r="A36864" t="s">
        <v>101109</v>
      </c>
      <c r="B36864" t="s">
        <v>101110</v>
      </c>
      <c r="C36864" t="s">
        <v>101111</v>
      </c>
    </row>
    <row r="36865" spans="1:3">
      <c r="A36865" t="s">
        <v>101112</v>
      </c>
      <c r="B36865" t="s">
        <v>101113</v>
      </c>
      <c r="C36865" t="s">
        <v>101114</v>
      </c>
    </row>
    <row r="36866" spans="1:3">
      <c r="A36866" t="s">
        <v>101115</v>
      </c>
      <c r="B36866" t="s">
        <v>101116</v>
      </c>
      <c r="C36866" t="s">
        <v>101117</v>
      </c>
    </row>
    <row r="36867" spans="1:3">
      <c r="A36867" t="s">
        <v>101118</v>
      </c>
      <c r="B36867" t="s">
        <v>101119</v>
      </c>
      <c r="C36867" t="s">
        <v>101120</v>
      </c>
    </row>
    <row r="36868" spans="1:3">
      <c r="A36868" t="s">
        <v>101121</v>
      </c>
      <c r="B36868" t="s">
        <v>101122</v>
      </c>
      <c r="C36868" t="s">
        <v>101123</v>
      </c>
    </row>
    <row r="36869" spans="1:3">
      <c r="A36869" t="s">
        <v>101124</v>
      </c>
      <c r="B36869" t="s">
        <v>101125</v>
      </c>
      <c r="C36869" t="s">
        <v>101126</v>
      </c>
    </row>
    <row r="36870" spans="1:3">
      <c r="A36870" t="s">
        <v>101127</v>
      </c>
      <c r="B36870" t="s">
        <v>101128</v>
      </c>
      <c r="C36870" t="s">
        <v>101129</v>
      </c>
    </row>
    <row r="36871" spans="1:3">
      <c r="A36871" t="s">
        <v>101130</v>
      </c>
      <c r="B36871" t="s">
        <v>101131</v>
      </c>
      <c r="C36871" t="s">
        <v>101132</v>
      </c>
    </row>
    <row r="36872" spans="1:3">
      <c r="A36872" t="s">
        <v>101133</v>
      </c>
      <c r="B36872" t="s">
        <v>101134</v>
      </c>
      <c r="C36872" t="s">
        <v>101135</v>
      </c>
    </row>
    <row r="36873" spans="1:3">
      <c r="A36873" t="s">
        <v>101136</v>
      </c>
      <c r="B36873" t="s">
        <v>101137</v>
      </c>
      <c r="C36873" t="s">
        <v>101138</v>
      </c>
    </row>
    <row r="36874" spans="1:3">
      <c r="A36874" t="s">
        <v>101139</v>
      </c>
      <c r="B36874" t="s">
        <v>101140</v>
      </c>
      <c r="C36874" t="s">
        <v>101141</v>
      </c>
    </row>
    <row r="36875" spans="1:3">
      <c r="A36875" t="s">
        <v>101142</v>
      </c>
      <c r="B36875" t="s">
        <v>101143</v>
      </c>
      <c r="C36875" t="s">
        <v>101144</v>
      </c>
    </row>
    <row r="36876" spans="1:3">
      <c r="A36876" t="s">
        <v>101145</v>
      </c>
      <c r="B36876" t="s">
        <v>101146</v>
      </c>
      <c r="C36876" t="s">
        <v>101147</v>
      </c>
    </row>
    <row r="36877" spans="1:3">
      <c r="A36877" t="s">
        <v>101148</v>
      </c>
      <c r="B36877" t="s">
        <v>101149</v>
      </c>
      <c r="C36877" t="s">
        <v>101150</v>
      </c>
    </row>
    <row r="36878" spans="1:3">
      <c r="A36878" t="s">
        <v>101151</v>
      </c>
      <c r="B36878" t="s">
        <v>101152</v>
      </c>
      <c r="C36878" t="s">
        <v>101153</v>
      </c>
    </row>
    <row r="36879" spans="1:3">
      <c r="A36879" t="s">
        <v>101154</v>
      </c>
      <c r="B36879" t="s">
        <v>101155</v>
      </c>
      <c r="C36879" t="s">
        <v>101156</v>
      </c>
    </row>
    <row r="36880" spans="1:3">
      <c r="A36880" t="s">
        <v>101157</v>
      </c>
      <c r="B36880" t="s">
        <v>101158</v>
      </c>
      <c r="C36880" t="s">
        <v>101159</v>
      </c>
    </row>
    <row r="36881" spans="1:3">
      <c r="A36881" t="s">
        <v>101160</v>
      </c>
      <c r="B36881" t="s">
        <v>101161</v>
      </c>
      <c r="C36881" t="s">
        <v>101162</v>
      </c>
    </row>
    <row r="36882" spans="1:3">
      <c r="A36882" t="s">
        <v>101163</v>
      </c>
      <c r="B36882" t="s">
        <v>101164</v>
      </c>
      <c r="C36882" t="s">
        <v>101165</v>
      </c>
    </row>
    <row r="36883" spans="1:3">
      <c r="A36883" t="s">
        <v>101166</v>
      </c>
      <c r="B36883" t="s">
        <v>101167</v>
      </c>
      <c r="C36883" t="s">
        <v>101168</v>
      </c>
    </row>
    <row r="36884" spans="1:3">
      <c r="A36884" t="s">
        <v>101169</v>
      </c>
      <c r="B36884" t="s">
        <v>101170</v>
      </c>
      <c r="C36884" t="s">
        <v>101171</v>
      </c>
    </row>
    <row r="36885" spans="1:3">
      <c r="A36885" t="s">
        <v>101172</v>
      </c>
      <c r="B36885" t="s">
        <v>101173</v>
      </c>
      <c r="C36885" t="s">
        <v>101174</v>
      </c>
    </row>
    <row r="36886" spans="1:3">
      <c r="A36886" t="s">
        <v>101175</v>
      </c>
      <c r="B36886" t="s">
        <v>101176</v>
      </c>
      <c r="C36886" t="s">
        <v>101177</v>
      </c>
    </row>
    <row r="36887" spans="1:3">
      <c r="A36887" t="s">
        <v>101178</v>
      </c>
      <c r="B36887" t="s">
        <v>101179</v>
      </c>
      <c r="C36887" t="s">
        <v>101180</v>
      </c>
    </row>
    <row r="36888" spans="1:3">
      <c r="A36888" t="s">
        <v>101181</v>
      </c>
      <c r="B36888" t="s">
        <v>101182</v>
      </c>
      <c r="C36888" t="s">
        <v>101183</v>
      </c>
    </row>
    <row r="36889" spans="1:3">
      <c r="A36889" t="s">
        <v>101184</v>
      </c>
      <c r="B36889" t="s">
        <v>101185</v>
      </c>
      <c r="C36889" t="s">
        <v>101186</v>
      </c>
    </row>
    <row r="36890" spans="1:3">
      <c r="A36890" t="s">
        <v>101187</v>
      </c>
      <c r="B36890" t="s">
        <v>101188</v>
      </c>
    </row>
    <row r="36891" spans="1:3">
      <c r="A36891" t="s">
        <v>101189</v>
      </c>
      <c r="B36891" t="s">
        <v>101190</v>
      </c>
    </row>
    <row r="36892" spans="1:3">
      <c r="A36892" t="s">
        <v>101191</v>
      </c>
      <c r="B36892" t="s">
        <v>101192</v>
      </c>
    </row>
    <row r="36893" spans="1:3">
      <c r="A36893" t="s">
        <v>101193</v>
      </c>
      <c r="B36893" t="s">
        <v>101194</v>
      </c>
      <c r="C36893" t="s">
        <v>101195</v>
      </c>
    </row>
    <row r="36894" spans="1:3">
      <c r="A36894" t="s">
        <v>101196</v>
      </c>
      <c r="B36894" t="s">
        <v>101197</v>
      </c>
      <c r="C36894" t="s">
        <v>101198</v>
      </c>
    </row>
    <row r="36895" spans="1:3">
      <c r="A36895" t="s">
        <v>101199</v>
      </c>
      <c r="B36895" t="s">
        <v>101200</v>
      </c>
    </row>
    <row r="36896" spans="1:3">
      <c r="A36896" t="s">
        <v>101201</v>
      </c>
      <c r="B36896" t="s">
        <v>101202</v>
      </c>
      <c r="C36896" t="s">
        <v>101203</v>
      </c>
    </row>
    <row r="36897" spans="1:3">
      <c r="A36897" t="s">
        <v>101204</v>
      </c>
      <c r="B36897" t="s">
        <v>101205</v>
      </c>
      <c r="C36897" t="s">
        <v>101206</v>
      </c>
    </row>
    <row r="36898" spans="1:3">
      <c r="A36898" t="s">
        <v>101207</v>
      </c>
      <c r="B36898" t="s">
        <v>101208</v>
      </c>
      <c r="C36898" t="s">
        <v>101209</v>
      </c>
    </row>
    <row r="36899" spans="1:3">
      <c r="A36899" t="s">
        <v>101210</v>
      </c>
      <c r="B36899" t="s">
        <v>101211</v>
      </c>
      <c r="C36899" t="s">
        <v>101212</v>
      </c>
    </row>
    <row r="36900" spans="1:3">
      <c r="A36900" t="s">
        <v>101213</v>
      </c>
      <c r="B36900" t="s">
        <v>101214</v>
      </c>
      <c r="C36900" t="s">
        <v>101215</v>
      </c>
    </row>
    <row r="36901" spans="1:3" ht="85.5">
      <c r="A36901" t="s">
        <v>101216</v>
      </c>
      <c r="B36901" s="2" t="s">
        <v>101217</v>
      </c>
      <c r="C36901" t="s">
        <v>101218</v>
      </c>
    </row>
    <row r="36902" spans="1:3" ht="57">
      <c r="A36902" t="s">
        <v>101219</v>
      </c>
      <c r="B36902" s="2" t="s">
        <v>101220</v>
      </c>
      <c r="C36902" t="s">
        <v>101221</v>
      </c>
    </row>
    <row r="36903" spans="1:3">
      <c r="A36903" t="s">
        <v>101222</v>
      </c>
      <c r="B36903" t="s">
        <v>101223</v>
      </c>
      <c r="C36903" t="s">
        <v>101224</v>
      </c>
    </row>
    <row r="36904" spans="1:3">
      <c r="A36904" t="s">
        <v>101225</v>
      </c>
      <c r="B36904" t="s">
        <v>101226</v>
      </c>
      <c r="C36904" t="s">
        <v>101227</v>
      </c>
    </row>
    <row r="36905" spans="1:3">
      <c r="A36905" t="s">
        <v>101228</v>
      </c>
      <c r="B36905" t="s">
        <v>101229</v>
      </c>
      <c r="C36905" t="s">
        <v>101230</v>
      </c>
    </row>
    <row r="36906" spans="1:3">
      <c r="A36906" t="s">
        <v>101231</v>
      </c>
      <c r="B36906" t="s">
        <v>101232</v>
      </c>
      <c r="C36906" t="s">
        <v>101233</v>
      </c>
    </row>
    <row r="36907" spans="1:3">
      <c r="A36907" t="s">
        <v>101234</v>
      </c>
      <c r="B36907" t="s">
        <v>101235</v>
      </c>
      <c r="C36907" t="s">
        <v>101236</v>
      </c>
    </row>
    <row r="36908" spans="1:3">
      <c r="A36908" t="s">
        <v>101237</v>
      </c>
      <c r="B36908" t="s">
        <v>101238</v>
      </c>
      <c r="C36908" t="s">
        <v>101239</v>
      </c>
    </row>
    <row r="36909" spans="1:3">
      <c r="A36909" t="s">
        <v>101240</v>
      </c>
      <c r="B36909" t="s">
        <v>101241</v>
      </c>
      <c r="C36909" t="s">
        <v>101242</v>
      </c>
    </row>
    <row r="36910" spans="1:3">
      <c r="A36910" t="s">
        <v>101243</v>
      </c>
      <c r="B36910" t="s">
        <v>101244</v>
      </c>
      <c r="C36910" t="s">
        <v>101245</v>
      </c>
    </row>
    <row r="36911" spans="1:3">
      <c r="A36911" t="s">
        <v>101246</v>
      </c>
      <c r="B36911" t="s">
        <v>101247</v>
      </c>
      <c r="C36911" t="s">
        <v>101248</v>
      </c>
    </row>
    <row r="36912" spans="1:3">
      <c r="A36912" t="s">
        <v>101249</v>
      </c>
      <c r="B36912" t="s">
        <v>101250</v>
      </c>
      <c r="C36912" t="s">
        <v>101249</v>
      </c>
    </row>
    <row r="36913" spans="1:3">
      <c r="A36913" t="s">
        <v>101251</v>
      </c>
      <c r="B36913" t="s">
        <v>101252</v>
      </c>
      <c r="C36913" t="s">
        <v>101251</v>
      </c>
    </row>
    <row r="36914" spans="1:3">
      <c r="A36914" t="s">
        <v>101253</v>
      </c>
      <c r="B36914" t="s">
        <v>101254</v>
      </c>
      <c r="C36914" t="s">
        <v>101255</v>
      </c>
    </row>
    <row r="36915" spans="1:3">
      <c r="A36915" t="s">
        <v>101256</v>
      </c>
      <c r="B36915" t="s">
        <v>14335</v>
      </c>
      <c r="C36915" t="s">
        <v>53690</v>
      </c>
    </row>
    <row r="36916" spans="1:3">
      <c r="A36916" t="s">
        <v>101257</v>
      </c>
      <c r="B36916" t="s">
        <v>101258</v>
      </c>
      <c r="C36916" t="s">
        <v>101259</v>
      </c>
    </row>
    <row r="36917" spans="1:3">
      <c r="A36917" t="s">
        <v>101260</v>
      </c>
      <c r="B36917" t="s">
        <v>35663</v>
      </c>
      <c r="C36917" t="s">
        <v>101261</v>
      </c>
    </row>
    <row r="36918" spans="1:3">
      <c r="A36918" t="s">
        <v>101262</v>
      </c>
      <c r="B36918" t="s">
        <v>101263</v>
      </c>
      <c r="C36918" t="s">
        <v>101262</v>
      </c>
    </row>
    <row r="36919" spans="1:3">
      <c r="A36919" t="s">
        <v>101264</v>
      </c>
      <c r="B36919" t="s">
        <v>101265</v>
      </c>
      <c r="C36919" t="s">
        <v>101266</v>
      </c>
    </row>
    <row r="36920" spans="1:3">
      <c r="A36920" t="s">
        <v>101267</v>
      </c>
      <c r="B36920" t="s">
        <v>101268</v>
      </c>
      <c r="C36920" t="s">
        <v>101267</v>
      </c>
    </row>
    <row r="36921" spans="1:3">
      <c r="A36921" t="s">
        <v>101269</v>
      </c>
      <c r="B36921" t="s">
        <v>101270</v>
      </c>
      <c r="C36921" t="s">
        <v>101271</v>
      </c>
    </row>
    <row r="36922" spans="1:3">
      <c r="A36922" t="s">
        <v>101272</v>
      </c>
      <c r="B36922" t="s">
        <v>101273</v>
      </c>
      <c r="C36922" t="s">
        <v>101274</v>
      </c>
    </row>
    <row r="36923" spans="1:3">
      <c r="A36923" t="s">
        <v>101275</v>
      </c>
      <c r="B36923" t="s">
        <v>101276</v>
      </c>
      <c r="C36923" t="s">
        <v>101277</v>
      </c>
    </row>
    <row r="36924" spans="1:3">
      <c r="A36924" t="s">
        <v>101278</v>
      </c>
      <c r="B36924" t="s">
        <v>101279</v>
      </c>
      <c r="C36924" t="s">
        <v>101280</v>
      </c>
    </row>
    <row r="36925" spans="1:3">
      <c r="A36925" t="s">
        <v>101281</v>
      </c>
      <c r="B36925" t="s">
        <v>101282</v>
      </c>
      <c r="C36925" t="s">
        <v>101283</v>
      </c>
    </row>
    <row r="36926" spans="1:3">
      <c r="A36926" t="s">
        <v>101284</v>
      </c>
      <c r="B36926" t="s">
        <v>101285</v>
      </c>
      <c r="C36926" t="s">
        <v>101286</v>
      </c>
    </row>
    <row r="36927" spans="1:3">
      <c r="A36927" t="s">
        <v>101287</v>
      </c>
      <c r="B36927" t="s">
        <v>101288</v>
      </c>
      <c r="C36927" t="s">
        <v>101289</v>
      </c>
    </row>
    <row r="36928" spans="1:3">
      <c r="A36928" t="s">
        <v>101290</v>
      </c>
      <c r="B36928" t="s">
        <v>101291</v>
      </c>
      <c r="C36928" t="s">
        <v>101292</v>
      </c>
    </row>
    <row r="36929" spans="1:3">
      <c r="A36929" t="s">
        <v>101293</v>
      </c>
      <c r="B36929" t="s">
        <v>101294</v>
      </c>
      <c r="C36929" t="s">
        <v>101295</v>
      </c>
    </row>
    <row r="36930" spans="1:3">
      <c r="A36930" t="s">
        <v>101296</v>
      </c>
      <c r="B36930" t="s">
        <v>101297</v>
      </c>
      <c r="C36930" t="s">
        <v>101298</v>
      </c>
    </row>
    <row r="36931" spans="1:3">
      <c r="A36931" t="s">
        <v>101299</v>
      </c>
      <c r="B36931" t="s">
        <v>101300</v>
      </c>
      <c r="C36931" t="s">
        <v>101301</v>
      </c>
    </row>
    <row r="36932" spans="1:3">
      <c r="A36932" t="s">
        <v>101302</v>
      </c>
      <c r="B36932" t="s">
        <v>101303</v>
      </c>
      <c r="C36932" t="s">
        <v>101304</v>
      </c>
    </row>
    <row r="36933" spans="1:3">
      <c r="A36933" t="s">
        <v>101305</v>
      </c>
      <c r="B36933" t="s">
        <v>101306</v>
      </c>
      <c r="C36933" t="s">
        <v>101307</v>
      </c>
    </row>
    <row r="36934" spans="1:3">
      <c r="A36934" t="s">
        <v>101308</v>
      </c>
      <c r="B36934" t="s">
        <v>101309</v>
      </c>
      <c r="C36934" t="s">
        <v>101310</v>
      </c>
    </row>
    <row r="36935" spans="1:3">
      <c r="A36935" t="s">
        <v>101311</v>
      </c>
      <c r="B36935" t="s">
        <v>101312</v>
      </c>
      <c r="C36935" t="s">
        <v>101313</v>
      </c>
    </row>
    <row r="36936" spans="1:3">
      <c r="A36936" t="s">
        <v>101314</v>
      </c>
      <c r="B36936" t="s">
        <v>101315</v>
      </c>
      <c r="C36936" t="s">
        <v>101316</v>
      </c>
    </row>
    <row r="36937" spans="1:3">
      <c r="A36937" t="s">
        <v>101317</v>
      </c>
      <c r="B36937" t="s">
        <v>101318</v>
      </c>
      <c r="C36937" t="s">
        <v>101319</v>
      </c>
    </row>
    <row r="36938" spans="1:3">
      <c r="A36938" t="s">
        <v>101320</v>
      </c>
      <c r="B36938" t="s">
        <v>101321</v>
      </c>
      <c r="C36938" t="s">
        <v>101320</v>
      </c>
    </row>
    <row r="36939" spans="1:3">
      <c r="A36939" t="s">
        <v>101322</v>
      </c>
      <c r="B36939" t="s">
        <v>101323</v>
      </c>
      <c r="C36939" t="s">
        <v>101324</v>
      </c>
    </row>
    <row r="36940" spans="1:3">
      <c r="A36940" t="s">
        <v>101325</v>
      </c>
      <c r="B36940" t="s">
        <v>101326</v>
      </c>
      <c r="C36940" t="s">
        <v>101327</v>
      </c>
    </row>
    <row r="36941" spans="1:3">
      <c r="A36941" t="s">
        <v>101328</v>
      </c>
      <c r="B36941" t="s">
        <v>101329</v>
      </c>
      <c r="C36941" t="s">
        <v>101330</v>
      </c>
    </row>
    <row r="36942" spans="1:3">
      <c r="A36942" t="s">
        <v>101331</v>
      </c>
      <c r="B36942" t="s">
        <v>101332</v>
      </c>
      <c r="C36942" t="s">
        <v>101333</v>
      </c>
    </row>
    <row r="36943" spans="1:3">
      <c r="A36943" t="s">
        <v>101334</v>
      </c>
      <c r="B36943" t="s">
        <v>101335</v>
      </c>
      <c r="C36943" t="s">
        <v>101336</v>
      </c>
    </row>
    <row r="36944" spans="1:3">
      <c r="A36944" t="s">
        <v>101337</v>
      </c>
      <c r="B36944" t="s">
        <v>101338</v>
      </c>
      <c r="C36944" t="s">
        <v>101339</v>
      </c>
    </row>
    <row r="36945" spans="1:3">
      <c r="A36945" t="s">
        <v>101340</v>
      </c>
      <c r="B36945" t="s">
        <v>101341</v>
      </c>
      <c r="C36945" t="s">
        <v>101342</v>
      </c>
    </row>
    <row r="36946" spans="1:3">
      <c r="A36946" t="s">
        <v>101343</v>
      </c>
      <c r="B36946" t="s">
        <v>101344</v>
      </c>
      <c r="C36946" t="s">
        <v>101345</v>
      </c>
    </row>
    <row r="36947" spans="1:3">
      <c r="A36947" t="s">
        <v>101346</v>
      </c>
      <c r="B36947" t="s">
        <v>101347</v>
      </c>
      <c r="C36947" t="s">
        <v>101348</v>
      </c>
    </row>
    <row r="36948" spans="1:3">
      <c r="A36948" t="s">
        <v>101349</v>
      </c>
      <c r="B36948" t="s">
        <v>101350</v>
      </c>
      <c r="C36948" t="s">
        <v>101351</v>
      </c>
    </row>
    <row r="36949" spans="1:3">
      <c r="A36949" t="s">
        <v>101352</v>
      </c>
      <c r="B36949" t="s">
        <v>101353</v>
      </c>
      <c r="C36949" t="s">
        <v>101354</v>
      </c>
    </row>
    <row r="36950" spans="1:3">
      <c r="A36950" t="s">
        <v>101355</v>
      </c>
      <c r="B36950" t="s">
        <v>101356</v>
      </c>
      <c r="C36950" t="s">
        <v>101357</v>
      </c>
    </row>
    <row r="36951" spans="1:3">
      <c r="A36951" t="s">
        <v>101358</v>
      </c>
      <c r="B36951" t="s">
        <v>101359</v>
      </c>
      <c r="C36951" t="s">
        <v>101360</v>
      </c>
    </row>
    <row r="36952" spans="1:3">
      <c r="A36952" t="s">
        <v>101361</v>
      </c>
      <c r="B36952" t="s">
        <v>100930</v>
      </c>
      <c r="C36952" t="s">
        <v>101362</v>
      </c>
    </row>
    <row r="36953" spans="1:3">
      <c r="A36953" t="s">
        <v>101363</v>
      </c>
      <c r="B36953" t="s">
        <v>101364</v>
      </c>
      <c r="C36953" t="s">
        <v>101365</v>
      </c>
    </row>
    <row r="36954" spans="1:3">
      <c r="A36954" t="s">
        <v>101366</v>
      </c>
      <c r="B36954" t="s">
        <v>101367</v>
      </c>
      <c r="C36954" t="s">
        <v>101368</v>
      </c>
    </row>
    <row r="36955" spans="1:3">
      <c r="A36955" t="s">
        <v>101369</v>
      </c>
      <c r="B36955" t="s">
        <v>101370</v>
      </c>
      <c r="C36955" t="s">
        <v>101371</v>
      </c>
    </row>
    <row r="36956" spans="1:3">
      <c r="A36956" t="s">
        <v>101372</v>
      </c>
      <c r="B36956" t="s">
        <v>101373</v>
      </c>
      <c r="C36956" t="s">
        <v>101374</v>
      </c>
    </row>
    <row r="36957" spans="1:3">
      <c r="A36957" t="s">
        <v>101375</v>
      </c>
      <c r="B36957" t="s">
        <v>101376</v>
      </c>
      <c r="C36957" t="s">
        <v>101375</v>
      </c>
    </row>
    <row r="36958" spans="1:3">
      <c r="A36958" t="s">
        <v>101377</v>
      </c>
      <c r="B36958" t="s">
        <v>101378</v>
      </c>
      <c r="C36958" t="s">
        <v>101379</v>
      </c>
    </row>
    <row r="36959" spans="1:3">
      <c r="A36959" t="s">
        <v>101380</v>
      </c>
      <c r="B36959" t="s">
        <v>101381</v>
      </c>
      <c r="C36959" t="s">
        <v>101382</v>
      </c>
    </row>
    <row r="36960" spans="1:3">
      <c r="A36960" t="s">
        <v>101383</v>
      </c>
      <c r="B36960" t="s">
        <v>101384</v>
      </c>
      <c r="C36960" t="s">
        <v>101383</v>
      </c>
    </row>
    <row r="36961" spans="1:3">
      <c r="A36961" t="s">
        <v>101385</v>
      </c>
      <c r="B36961" t="s">
        <v>101386</v>
      </c>
      <c r="C36961" t="s">
        <v>101387</v>
      </c>
    </row>
    <row r="36962" spans="1:3">
      <c r="A36962" t="s">
        <v>101388</v>
      </c>
      <c r="B36962" t="s">
        <v>100939</v>
      </c>
      <c r="C36962" t="s">
        <v>101389</v>
      </c>
    </row>
    <row r="36963" spans="1:3">
      <c r="A36963" t="s">
        <v>101390</v>
      </c>
      <c r="B36963" t="s">
        <v>101391</v>
      </c>
      <c r="C36963" t="s">
        <v>101392</v>
      </c>
    </row>
    <row r="36964" spans="1:3">
      <c r="A36964" t="s">
        <v>101393</v>
      </c>
      <c r="B36964" t="s">
        <v>100945</v>
      </c>
      <c r="C36964" t="s">
        <v>101394</v>
      </c>
    </row>
    <row r="36965" spans="1:3">
      <c r="A36965" t="s">
        <v>101395</v>
      </c>
      <c r="B36965" t="s">
        <v>101396</v>
      </c>
      <c r="C36965" t="s">
        <v>101397</v>
      </c>
    </row>
    <row r="36966" spans="1:3">
      <c r="A36966" t="s">
        <v>101398</v>
      </c>
      <c r="B36966" t="s">
        <v>101399</v>
      </c>
      <c r="C36966" t="s">
        <v>101400</v>
      </c>
    </row>
    <row r="36967" spans="1:3">
      <c r="A36967" t="s">
        <v>101401</v>
      </c>
      <c r="B36967" t="s">
        <v>101402</v>
      </c>
      <c r="C36967" t="s">
        <v>101403</v>
      </c>
    </row>
    <row r="36968" spans="1:3">
      <c r="A36968" t="s">
        <v>101404</v>
      </c>
      <c r="B36968" t="s">
        <v>101405</v>
      </c>
      <c r="C36968" t="s">
        <v>101406</v>
      </c>
    </row>
    <row r="36969" spans="1:3">
      <c r="A36969" t="s">
        <v>101407</v>
      </c>
      <c r="B36969" t="s">
        <v>101408</v>
      </c>
      <c r="C36969" t="s">
        <v>101409</v>
      </c>
    </row>
    <row r="36970" spans="1:3">
      <c r="A36970" t="s">
        <v>101410</v>
      </c>
      <c r="B36970" t="s">
        <v>101411</v>
      </c>
      <c r="C36970" t="s">
        <v>101412</v>
      </c>
    </row>
    <row r="36971" spans="1:3">
      <c r="A36971" t="s">
        <v>101413</v>
      </c>
      <c r="B36971" t="s">
        <v>101413</v>
      </c>
      <c r="C36971" t="s">
        <v>101413</v>
      </c>
    </row>
    <row r="36972" spans="1:3">
      <c r="A36972" t="s">
        <v>101414</v>
      </c>
      <c r="B36972" t="s">
        <v>101415</v>
      </c>
      <c r="C36972" t="s">
        <v>101416</v>
      </c>
    </row>
    <row r="36973" spans="1:3">
      <c r="A36973" t="s">
        <v>101417</v>
      </c>
      <c r="B36973" t="s">
        <v>101418</v>
      </c>
      <c r="C36973" t="s">
        <v>101419</v>
      </c>
    </row>
    <row r="36974" spans="1:3">
      <c r="A36974" t="s">
        <v>101420</v>
      </c>
      <c r="B36974" t="s">
        <v>101421</v>
      </c>
      <c r="C36974" t="s">
        <v>101422</v>
      </c>
    </row>
    <row r="36975" spans="1:3">
      <c r="A36975" t="s">
        <v>101423</v>
      </c>
      <c r="B36975" t="s">
        <v>101424</v>
      </c>
      <c r="C36975" t="s">
        <v>101425</v>
      </c>
    </row>
    <row r="36976" spans="1:3">
      <c r="A36976" t="s">
        <v>101426</v>
      </c>
      <c r="B36976" t="s">
        <v>101427</v>
      </c>
      <c r="C36976" t="s">
        <v>101428</v>
      </c>
    </row>
    <row r="36977" spans="1:3">
      <c r="A36977" t="s">
        <v>101429</v>
      </c>
      <c r="B36977" t="s">
        <v>101430</v>
      </c>
      <c r="C36977" t="s">
        <v>101431</v>
      </c>
    </row>
    <row r="36978" spans="1:3">
      <c r="A36978" s="2" t="s">
        <v>101432</v>
      </c>
      <c r="B36978" s="2" t="s">
        <v>101433</v>
      </c>
      <c r="C36978" t="s">
        <v>101432</v>
      </c>
    </row>
    <row r="36979" spans="1:3">
      <c r="A36979" t="s">
        <v>101434</v>
      </c>
      <c r="B36979" t="s">
        <v>101435</v>
      </c>
      <c r="C36979" t="s">
        <v>101436</v>
      </c>
    </row>
    <row r="36980" spans="1:3">
      <c r="A36980" t="s">
        <v>101437</v>
      </c>
      <c r="B36980" t="s">
        <v>101438</v>
      </c>
      <c r="C36980" t="s">
        <v>101439</v>
      </c>
    </row>
    <row r="36981" spans="1:3">
      <c r="A36981" t="s">
        <v>101440</v>
      </c>
      <c r="B36981" t="s">
        <v>101441</v>
      </c>
      <c r="C36981" t="s">
        <v>101442</v>
      </c>
    </row>
    <row r="36982" spans="1:3">
      <c r="A36982" t="s">
        <v>101443</v>
      </c>
      <c r="B36982" t="s">
        <v>101444</v>
      </c>
      <c r="C36982" t="s">
        <v>101445</v>
      </c>
    </row>
    <row r="36983" spans="1:3">
      <c r="A36983" t="s">
        <v>101446</v>
      </c>
      <c r="B36983" t="s">
        <v>101447</v>
      </c>
      <c r="C36983" t="s">
        <v>101448</v>
      </c>
    </row>
    <row r="36984" spans="1:3">
      <c r="A36984" t="s">
        <v>101449</v>
      </c>
      <c r="B36984" t="s">
        <v>101450</v>
      </c>
      <c r="C36984" t="s">
        <v>101451</v>
      </c>
    </row>
    <row r="36985" spans="1:3">
      <c r="A36985" t="s">
        <v>101452</v>
      </c>
      <c r="B36985" t="s">
        <v>101453</v>
      </c>
      <c r="C36985" t="s">
        <v>101454</v>
      </c>
    </row>
    <row r="36986" spans="1:3">
      <c r="A36986" t="s">
        <v>101455</v>
      </c>
      <c r="B36986" t="s">
        <v>101456</v>
      </c>
      <c r="C36986" t="s">
        <v>101457</v>
      </c>
    </row>
    <row r="36987" spans="1:3">
      <c r="A36987" t="s">
        <v>101458</v>
      </c>
      <c r="B36987" t="s">
        <v>101459</v>
      </c>
      <c r="C36987" t="s">
        <v>101460</v>
      </c>
    </row>
    <row r="36988" spans="1:3">
      <c r="A36988" t="s">
        <v>101461</v>
      </c>
      <c r="B36988" s="2" t="s">
        <v>101462</v>
      </c>
      <c r="C36988" t="s">
        <v>101463</v>
      </c>
    </row>
    <row r="36989" spans="1:3">
      <c r="A36989" t="s">
        <v>101464</v>
      </c>
      <c r="B36989" t="s">
        <v>101465</v>
      </c>
      <c r="C36989" t="s">
        <v>101466</v>
      </c>
    </row>
    <row r="36990" spans="1:3">
      <c r="A36990" t="s">
        <v>101467</v>
      </c>
      <c r="B36990" s="2" t="s">
        <v>101468</v>
      </c>
      <c r="C36990" t="s">
        <v>101469</v>
      </c>
    </row>
    <row r="36991" spans="1:3">
      <c r="A36991" t="s">
        <v>101470</v>
      </c>
      <c r="B36991" s="2" t="s">
        <v>101471</v>
      </c>
      <c r="C36991" t="s">
        <v>101472</v>
      </c>
    </row>
    <row r="36992" spans="1:3" ht="42.75">
      <c r="A36992" s="2" t="s">
        <v>101473</v>
      </c>
      <c r="B36992" s="2" t="s">
        <v>101474</v>
      </c>
      <c r="C36992" t="s">
        <v>101475</v>
      </c>
    </row>
    <row r="36993" spans="1:3">
      <c r="A36993" t="s">
        <v>101476</v>
      </c>
      <c r="B36993" s="15" t="s">
        <v>101477</v>
      </c>
      <c r="C36993" t="s">
        <v>101478</v>
      </c>
    </row>
    <row r="36994" spans="1:3">
      <c r="A36994" t="s">
        <v>101479</v>
      </c>
      <c r="B36994" s="2" t="s">
        <v>101480</v>
      </c>
      <c r="C36994" t="s">
        <v>101481</v>
      </c>
    </row>
    <row r="36995" spans="1:3">
      <c r="A36995" t="s">
        <v>101482</v>
      </c>
      <c r="B36995" t="s">
        <v>101483</v>
      </c>
    </row>
    <row r="36996" spans="1:3">
      <c r="A36996" t="s">
        <v>101484</v>
      </c>
      <c r="B36996" s="2" t="s">
        <v>73758</v>
      </c>
      <c r="C36996" t="s">
        <v>101485</v>
      </c>
    </row>
    <row r="36997" spans="1:3">
      <c r="A36997" t="s">
        <v>101486</v>
      </c>
      <c r="B36997" s="2" t="s">
        <v>73761</v>
      </c>
      <c r="C36997" t="s">
        <v>101487</v>
      </c>
    </row>
    <row r="36998" spans="1:3">
      <c r="A36998" t="s">
        <v>101488</v>
      </c>
      <c r="B36998" s="2" t="s">
        <v>73764</v>
      </c>
      <c r="C36998" t="s">
        <v>101489</v>
      </c>
    </row>
    <row r="36999" spans="1:3">
      <c r="A36999" t="s">
        <v>101490</v>
      </c>
      <c r="B36999" t="s">
        <v>101247</v>
      </c>
      <c r="C36999" t="s">
        <v>101491</v>
      </c>
    </row>
    <row r="37000" spans="1:3">
      <c r="A37000" t="s">
        <v>101492</v>
      </c>
      <c r="B37000" t="s">
        <v>82206</v>
      </c>
      <c r="C37000" t="s">
        <v>101493</v>
      </c>
    </row>
    <row r="37001" spans="1:3">
      <c r="A37001" t="s">
        <v>101494</v>
      </c>
      <c r="B37001" s="2" t="s">
        <v>99947</v>
      </c>
      <c r="C37001" t="s">
        <v>101495</v>
      </c>
    </row>
    <row r="37002" spans="1:3">
      <c r="A37002" t="s">
        <v>101496</v>
      </c>
      <c r="B37002" s="2" t="s">
        <v>99956</v>
      </c>
      <c r="C37002" t="s">
        <v>101497</v>
      </c>
    </row>
    <row r="37003" spans="1:3">
      <c r="A37003" t="s">
        <v>101498</v>
      </c>
      <c r="B37003" s="2" t="s">
        <v>99965</v>
      </c>
      <c r="C37003" t="s">
        <v>101499</v>
      </c>
    </row>
    <row r="37004" spans="1:3">
      <c r="A37004" t="s">
        <v>101500</v>
      </c>
      <c r="B37004" s="2" t="s">
        <v>100000</v>
      </c>
      <c r="C37004" t="s">
        <v>101501</v>
      </c>
    </row>
    <row r="37005" spans="1:3">
      <c r="A37005" t="s">
        <v>101502</v>
      </c>
      <c r="B37005" t="s">
        <v>100012</v>
      </c>
      <c r="C37005" t="s">
        <v>101503</v>
      </c>
    </row>
    <row r="37006" spans="1:3">
      <c r="A37006" t="s">
        <v>101504</v>
      </c>
      <c r="B37006" t="s">
        <v>100018</v>
      </c>
      <c r="C37006" t="s">
        <v>101505</v>
      </c>
    </row>
    <row r="37007" spans="1:3">
      <c r="A37007" t="s">
        <v>101506</v>
      </c>
      <c r="B37007" t="s">
        <v>100024</v>
      </c>
      <c r="C37007" t="s">
        <v>101507</v>
      </c>
    </row>
    <row r="37008" spans="1:3">
      <c r="A37008" s="2" t="s">
        <v>101508</v>
      </c>
      <c r="B37008" t="s">
        <v>101509</v>
      </c>
      <c r="C37008" t="s">
        <v>101510</v>
      </c>
    </row>
    <row r="37009" spans="1:3">
      <c r="A37009" s="2" t="s">
        <v>101511</v>
      </c>
      <c r="B37009" t="s">
        <v>101512</v>
      </c>
      <c r="C37009" t="s">
        <v>101513</v>
      </c>
    </row>
    <row r="37010" spans="1:3">
      <c r="A37010" s="2" t="s">
        <v>101514</v>
      </c>
      <c r="B37010" t="s">
        <v>101515</v>
      </c>
      <c r="C37010" t="s">
        <v>101516</v>
      </c>
    </row>
    <row r="37011" spans="1:3">
      <c r="A37011" s="2" t="s">
        <v>101517</v>
      </c>
      <c r="B37011" t="s">
        <v>101518</v>
      </c>
      <c r="C37011" t="s">
        <v>101519</v>
      </c>
    </row>
    <row r="37012" spans="1:3">
      <c r="A37012" s="2" t="s">
        <v>101520</v>
      </c>
      <c r="B37012" t="s">
        <v>101521</v>
      </c>
      <c r="C37012" t="s">
        <v>101522</v>
      </c>
    </row>
    <row r="37013" spans="1:3">
      <c r="A37013" s="2" t="s">
        <v>101523</v>
      </c>
      <c r="B37013" t="s">
        <v>101524</v>
      </c>
      <c r="C37013" t="s">
        <v>101525</v>
      </c>
    </row>
    <row r="37014" spans="1:3">
      <c r="A37014" s="2" t="s">
        <v>101526</v>
      </c>
      <c r="B37014" t="s">
        <v>101527</v>
      </c>
      <c r="C37014" t="s">
        <v>101528</v>
      </c>
    </row>
    <row r="37015" spans="1:3">
      <c r="A37015" s="2" t="s">
        <v>101529</v>
      </c>
      <c r="B37015" t="s">
        <v>101530</v>
      </c>
      <c r="C37015" t="s">
        <v>101531</v>
      </c>
    </row>
    <row r="37016" spans="1:3">
      <c r="A37016" s="2" t="s">
        <v>101532</v>
      </c>
      <c r="B37016" t="s">
        <v>101533</v>
      </c>
      <c r="C37016" t="s">
        <v>101534</v>
      </c>
    </row>
    <row r="37017" spans="1:3">
      <c r="A37017" s="2" t="s">
        <v>101535</v>
      </c>
      <c r="B37017" t="s">
        <v>101536</v>
      </c>
      <c r="C37017" t="s">
        <v>101537</v>
      </c>
    </row>
    <row r="37018" spans="1:3">
      <c r="A37018" t="s">
        <v>101538</v>
      </c>
      <c r="B37018" t="s">
        <v>101539</v>
      </c>
      <c r="C37018" t="s">
        <v>101540</v>
      </c>
    </row>
    <row r="37019" spans="1:3">
      <c r="A37019" t="s">
        <v>101541</v>
      </c>
      <c r="B37019" t="s">
        <v>101542</v>
      </c>
      <c r="C37019" t="s">
        <v>101543</v>
      </c>
    </row>
    <row r="37020" spans="1:3">
      <c r="A37020" t="s">
        <v>101544</v>
      </c>
      <c r="B37020" t="s">
        <v>101545</v>
      </c>
      <c r="C37020" t="s">
        <v>101546</v>
      </c>
    </row>
    <row r="37021" spans="1:3">
      <c r="A37021" t="s">
        <v>101547</v>
      </c>
      <c r="B37021" t="s">
        <v>101548</v>
      </c>
      <c r="C37021" t="s">
        <v>101549</v>
      </c>
    </row>
    <row r="37022" spans="1:3">
      <c r="A37022" t="s">
        <v>101550</v>
      </c>
      <c r="B37022" t="s">
        <v>101551</v>
      </c>
      <c r="C37022" t="s">
        <v>101552</v>
      </c>
    </row>
    <row r="37023" spans="1:3">
      <c r="A37023" t="s">
        <v>101553</v>
      </c>
      <c r="B37023" t="s">
        <v>101554</v>
      </c>
      <c r="C37023" t="s">
        <v>101555</v>
      </c>
    </row>
    <row r="37024" spans="1:3">
      <c r="A37024" t="s">
        <v>101556</v>
      </c>
      <c r="B37024" t="s">
        <v>101557</v>
      </c>
      <c r="C37024" t="s">
        <v>101558</v>
      </c>
    </row>
    <row r="37025" spans="1:3">
      <c r="A37025" t="s">
        <v>101559</v>
      </c>
      <c r="B37025" t="s">
        <v>101560</v>
      </c>
      <c r="C37025" t="s">
        <v>101561</v>
      </c>
    </row>
    <row r="37026" spans="1:3">
      <c r="A37026" t="s">
        <v>101562</v>
      </c>
      <c r="B37026" t="s">
        <v>101563</v>
      </c>
      <c r="C37026" t="s">
        <v>101564</v>
      </c>
    </row>
    <row r="37027" spans="1:3">
      <c r="A37027" t="s">
        <v>101565</v>
      </c>
      <c r="B37027" t="s">
        <v>101566</v>
      </c>
      <c r="C37027" t="s">
        <v>101567</v>
      </c>
    </row>
    <row r="37028" spans="1:3">
      <c r="A37028" t="s">
        <v>101568</v>
      </c>
      <c r="B37028" t="s">
        <v>101569</v>
      </c>
      <c r="C37028" t="s">
        <v>101570</v>
      </c>
    </row>
    <row r="37029" spans="1:3">
      <c r="A37029" t="s">
        <v>101571</v>
      </c>
      <c r="B37029" t="s">
        <v>101572</v>
      </c>
      <c r="C37029" t="s">
        <v>101573</v>
      </c>
    </row>
    <row r="37030" spans="1:3">
      <c r="A37030" t="s">
        <v>101574</v>
      </c>
      <c r="B37030" t="s">
        <v>101575</v>
      </c>
      <c r="C37030" t="s">
        <v>101576</v>
      </c>
    </row>
    <row r="37031" spans="1:3">
      <c r="A37031" t="s">
        <v>101577</v>
      </c>
      <c r="B37031" t="s">
        <v>101578</v>
      </c>
      <c r="C37031" t="s">
        <v>101579</v>
      </c>
    </row>
    <row r="37032" spans="1:3">
      <c r="A37032" t="s">
        <v>101580</v>
      </c>
      <c r="B37032" t="s">
        <v>101581</v>
      </c>
      <c r="C37032" t="s">
        <v>101582</v>
      </c>
    </row>
    <row r="37033" spans="1:3">
      <c r="A37033" t="s">
        <v>101583</v>
      </c>
      <c r="B37033" t="s">
        <v>101584</v>
      </c>
      <c r="C37033" t="s">
        <v>101585</v>
      </c>
    </row>
    <row r="37034" spans="1:3">
      <c r="A37034" t="s">
        <v>101586</v>
      </c>
      <c r="B37034" t="s">
        <v>101587</v>
      </c>
      <c r="C37034" t="s">
        <v>101588</v>
      </c>
    </row>
    <row r="37035" spans="1:3">
      <c r="A37035" t="s">
        <v>101589</v>
      </c>
      <c r="B37035" t="s">
        <v>101590</v>
      </c>
      <c r="C37035" t="s">
        <v>101591</v>
      </c>
    </row>
    <row r="37036" spans="1:3">
      <c r="A37036" t="s">
        <v>101592</v>
      </c>
      <c r="B37036" t="s">
        <v>101593</v>
      </c>
      <c r="C37036" t="s">
        <v>101594</v>
      </c>
    </row>
    <row r="37037" spans="1:3">
      <c r="A37037" t="s">
        <v>101595</v>
      </c>
      <c r="B37037" t="s">
        <v>101596</v>
      </c>
      <c r="C37037" t="s">
        <v>101597</v>
      </c>
    </row>
    <row r="37038" spans="1:3">
      <c r="A37038" t="s">
        <v>101598</v>
      </c>
      <c r="B37038" t="s">
        <v>101599</v>
      </c>
      <c r="C37038" t="s">
        <v>101600</v>
      </c>
    </row>
    <row r="37039" spans="1:3">
      <c r="A37039" t="s">
        <v>101601</v>
      </c>
      <c r="B37039" t="s">
        <v>101602</v>
      </c>
      <c r="C37039" t="s">
        <v>101603</v>
      </c>
    </row>
    <row r="37040" spans="1:3">
      <c r="A37040" t="s">
        <v>101604</v>
      </c>
      <c r="B37040" t="s">
        <v>101605</v>
      </c>
      <c r="C37040" t="s">
        <v>101606</v>
      </c>
    </row>
    <row r="37041" spans="1:3">
      <c r="A37041" t="s">
        <v>101607</v>
      </c>
      <c r="B37041" t="s">
        <v>101608</v>
      </c>
      <c r="C37041" t="s">
        <v>101609</v>
      </c>
    </row>
    <row r="37042" spans="1:3">
      <c r="A37042" t="s">
        <v>101610</v>
      </c>
      <c r="B37042" t="s">
        <v>101611</v>
      </c>
      <c r="C37042" t="s">
        <v>101612</v>
      </c>
    </row>
    <row r="37043" spans="1:3">
      <c r="A37043" t="s">
        <v>101613</v>
      </c>
      <c r="B37043" t="s">
        <v>101614</v>
      </c>
      <c r="C37043" t="s">
        <v>101615</v>
      </c>
    </row>
    <row r="37044" spans="1:3">
      <c r="A37044" t="s">
        <v>101616</v>
      </c>
      <c r="B37044" t="s">
        <v>101617</v>
      </c>
      <c r="C37044" t="s">
        <v>101618</v>
      </c>
    </row>
    <row r="37045" spans="1:3">
      <c r="A37045" t="s">
        <v>101619</v>
      </c>
      <c r="B37045" t="s">
        <v>101620</v>
      </c>
      <c r="C37045" t="s">
        <v>101621</v>
      </c>
    </row>
    <row r="37046" spans="1:3">
      <c r="A37046" t="s">
        <v>101622</v>
      </c>
      <c r="B37046" t="s">
        <v>101623</v>
      </c>
      <c r="C37046" t="s">
        <v>101624</v>
      </c>
    </row>
    <row r="37047" spans="1:3">
      <c r="A37047" t="s">
        <v>101625</v>
      </c>
      <c r="B37047" t="s">
        <v>101626</v>
      </c>
      <c r="C37047" t="s">
        <v>101627</v>
      </c>
    </row>
    <row r="37048" spans="1:3">
      <c r="A37048" t="s">
        <v>101628</v>
      </c>
      <c r="B37048" t="s">
        <v>101629</v>
      </c>
      <c r="C37048" t="s">
        <v>101630</v>
      </c>
    </row>
    <row r="37049" spans="1:3">
      <c r="A37049" t="s">
        <v>101631</v>
      </c>
      <c r="B37049" t="s">
        <v>23360</v>
      </c>
    </row>
    <row r="37050" spans="1:3">
      <c r="A37050" t="s">
        <v>23360</v>
      </c>
      <c r="B37050" t="s">
        <v>23360</v>
      </c>
    </row>
    <row r="37051" spans="1:3" ht="399">
      <c r="A37051" s="2" t="s">
        <v>101632</v>
      </c>
      <c r="B37051" t="s">
        <v>69827</v>
      </c>
      <c r="C37051" t="s">
        <v>101633</v>
      </c>
    </row>
    <row r="37052" spans="1:3">
      <c r="A37052" t="s">
        <v>101634</v>
      </c>
      <c r="B37052" t="s">
        <v>101635</v>
      </c>
      <c r="C37052" t="s">
        <v>101636</v>
      </c>
    </row>
    <row r="37053" spans="1:3">
      <c r="A37053" t="s">
        <v>101637</v>
      </c>
      <c r="B37053" t="s">
        <v>101638</v>
      </c>
      <c r="C37053" t="s">
        <v>101639</v>
      </c>
    </row>
    <row r="37054" spans="1:3">
      <c r="A37054" t="s">
        <v>101640</v>
      </c>
      <c r="B37054" t="s">
        <v>101641</v>
      </c>
      <c r="C37054" t="s">
        <v>101642</v>
      </c>
    </row>
    <row r="37055" spans="1:3">
      <c r="A37055" t="s">
        <v>101643</v>
      </c>
      <c r="B37055" t="s">
        <v>101644</v>
      </c>
      <c r="C37055" t="s">
        <v>101645</v>
      </c>
    </row>
    <row r="37056" spans="1:3">
      <c r="A37056" t="s">
        <v>101646</v>
      </c>
      <c r="B37056" t="s">
        <v>101647</v>
      </c>
      <c r="C37056" t="s">
        <v>101648</v>
      </c>
    </row>
    <row r="37057" spans="1:3">
      <c r="A37057" t="s">
        <v>101649</v>
      </c>
      <c r="B37057" t="s">
        <v>101650</v>
      </c>
      <c r="C37057" t="s">
        <v>101651</v>
      </c>
    </row>
    <row r="37058" spans="1:3">
      <c r="A37058" t="s">
        <v>101652</v>
      </c>
      <c r="B37058" t="s">
        <v>101653</v>
      </c>
      <c r="C37058" t="s">
        <v>101654</v>
      </c>
    </row>
    <row r="37059" spans="1:3">
      <c r="A37059" t="s">
        <v>101655</v>
      </c>
      <c r="B37059" t="s">
        <v>96195</v>
      </c>
      <c r="C37059" t="s">
        <v>101656</v>
      </c>
    </row>
    <row r="37060" spans="1:3">
      <c r="A37060" t="s">
        <v>101657</v>
      </c>
      <c r="B37060" t="s">
        <v>101658</v>
      </c>
      <c r="C37060" t="s">
        <v>101659</v>
      </c>
    </row>
    <row r="37061" spans="1:3">
      <c r="A37061" t="s">
        <v>101660</v>
      </c>
      <c r="B37061" t="s">
        <v>101660</v>
      </c>
      <c r="C37061" t="s">
        <v>101660</v>
      </c>
    </row>
    <row r="37062" spans="1:3">
      <c r="A37062" t="s">
        <v>101661</v>
      </c>
      <c r="B37062" t="s">
        <v>101662</v>
      </c>
      <c r="C37062" t="s">
        <v>101663</v>
      </c>
    </row>
    <row r="37063" spans="1:3">
      <c r="A37063" t="s">
        <v>101664</v>
      </c>
      <c r="B37063" t="s">
        <v>101665</v>
      </c>
      <c r="C37063" t="s">
        <v>101664</v>
      </c>
    </row>
    <row r="37064" spans="1:3">
      <c r="A37064" t="s">
        <v>101666</v>
      </c>
      <c r="B37064" t="s">
        <v>101667</v>
      </c>
      <c r="C37064" t="s">
        <v>101668</v>
      </c>
    </row>
    <row r="37065" spans="1:3">
      <c r="A37065" t="s">
        <v>101669</v>
      </c>
      <c r="B37065" t="s">
        <v>101670</v>
      </c>
      <c r="C37065" t="s">
        <v>101669</v>
      </c>
    </row>
    <row r="37066" spans="1:3">
      <c r="A37066" t="s">
        <v>101671</v>
      </c>
      <c r="B37066" t="s">
        <v>77895</v>
      </c>
      <c r="C37066" t="s">
        <v>101672</v>
      </c>
    </row>
    <row r="37067" spans="1:3">
      <c r="A37067" t="s">
        <v>101673</v>
      </c>
      <c r="B37067" t="s">
        <v>101674</v>
      </c>
      <c r="C37067" t="s">
        <v>101675</v>
      </c>
    </row>
    <row r="37068" spans="1:3">
      <c r="A37068" t="s">
        <v>101676</v>
      </c>
      <c r="B37068" t="s">
        <v>101677</v>
      </c>
      <c r="C37068" t="s">
        <v>101678</v>
      </c>
    </row>
    <row r="37069" spans="1:3">
      <c r="A37069" t="s">
        <v>101679</v>
      </c>
      <c r="B37069" t="s">
        <v>101680</v>
      </c>
      <c r="C37069" t="s">
        <v>101681</v>
      </c>
    </row>
    <row r="37070" spans="1:3">
      <c r="A37070" t="s">
        <v>101682</v>
      </c>
      <c r="B37070" t="s">
        <v>101683</v>
      </c>
      <c r="C37070" t="s">
        <v>101684</v>
      </c>
    </row>
    <row r="37071" spans="1:3">
      <c r="A37071" t="s">
        <v>101685</v>
      </c>
      <c r="B37071" t="s">
        <v>101686</v>
      </c>
      <c r="C37071" t="s">
        <v>101685</v>
      </c>
    </row>
    <row r="37072" spans="1:3">
      <c r="A37072" t="s">
        <v>101687</v>
      </c>
      <c r="B37072" t="s">
        <v>101688</v>
      </c>
      <c r="C37072" t="s">
        <v>101687</v>
      </c>
    </row>
    <row r="37073" spans="1:3">
      <c r="A37073" t="s">
        <v>101689</v>
      </c>
      <c r="B37073" t="s">
        <v>101690</v>
      </c>
      <c r="C37073" t="s">
        <v>101691</v>
      </c>
    </row>
    <row r="37074" spans="1:3">
      <c r="A37074" t="s">
        <v>101692</v>
      </c>
      <c r="B37074" t="s">
        <v>101693</v>
      </c>
      <c r="C37074" t="s">
        <v>101694</v>
      </c>
    </row>
    <row r="37075" spans="1:3">
      <c r="A37075" t="s">
        <v>101695</v>
      </c>
      <c r="B37075" t="s">
        <v>101696</v>
      </c>
      <c r="C37075" t="s">
        <v>101697</v>
      </c>
    </row>
    <row r="37076" spans="1:3">
      <c r="A37076" t="s">
        <v>101698</v>
      </c>
      <c r="B37076" t="s">
        <v>101699</v>
      </c>
      <c r="C37076" t="s">
        <v>101700</v>
      </c>
    </row>
    <row r="37077" spans="1:3">
      <c r="A37077" t="s">
        <v>101701</v>
      </c>
      <c r="B37077" t="s">
        <v>77907</v>
      </c>
      <c r="C37077" t="s">
        <v>101702</v>
      </c>
    </row>
    <row r="37078" spans="1:3">
      <c r="A37078" t="s">
        <v>101703</v>
      </c>
      <c r="B37078" t="s">
        <v>101704</v>
      </c>
      <c r="C37078" t="s">
        <v>101705</v>
      </c>
    </row>
    <row r="37079" spans="1:3">
      <c r="A37079" t="s">
        <v>101706</v>
      </c>
      <c r="B37079" t="s">
        <v>101706</v>
      </c>
      <c r="C37079" t="s">
        <v>101706</v>
      </c>
    </row>
    <row r="37080" spans="1:3">
      <c r="A37080" t="s">
        <v>101707</v>
      </c>
      <c r="B37080" t="s">
        <v>101708</v>
      </c>
      <c r="C37080" t="s">
        <v>101709</v>
      </c>
    </row>
    <row r="37081" spans="1:3">
      <c r="A37081" t="s">
        <v>101710</v>
      </c>
      <c r="B37081" t="s">
        <v>101711</v>
      </c>
      <c r="C37081" t="s">
        <v>101712</v>
      </c>
    </row>
    <row r="37082" spans="1:3">
      <c r="A37082" t="s">
        <v>101713</v>
      </c>
      <c r="B37082" t="s">
        <v>101714</v>
      </c>
      <c r="C37082" t="s">
        <v>101715</v>
      </c>
    </row>
    <row r="37083" spans="1:3">
      <c r="A37083" t="s">
        <v>101716</v>
      </c>
      <c r="B37083" t="s">
        <v>101717</v>
      </c>
      <c r="C37083" t="s">
        <v>101718</v>
      </c>
    </row>
    <row r="37084" spans="1:3">
      <c r="A37084" t="s">
        <v>101719</v>
      </c>
      <c r="B37084" t="s">
        <v>101720</v>
      </c>
      <c r="C37084" t="s">
        <v>101721</v>
      </c>
    </row>
    <row r="37085" spans="1:3">
      <c r="A37085" t="s">
        <v>101722</v>
      </c>
      <c r="B37085" t="s">
        <v>101723</v>
      </c>
      <c r="C37085" t="s">
        <v>101722</v>
      </c>
    </row>
    <row r="37086" spans="1:3">
      <c r="A37086" t="s">
        <v>101724</v>
      </c>
      <c r="B37086" t="s">
        <v>101725</v>
      </c>
      <c r="C37086" t="s">
        <v>101726</v>
      </c>
    </row>
    <row r="37087" spans="1:3">
      <c r="A37087" t="s">
        <v>101727</v>
      </c>
      <c r="B37087" t="s">
        <v>101728</v>
      </c>
      <c r="C37087" t="s">
        <v>84291</v>
      </c>
    </row>
    <row r="37088" spans="1:3">
      <c r="A37088" t="s">
        <v>101729</v>
      </c>
      <c r="B37088" t="s">
        <v>101730</v>
      </c>
      <c r="C37088" t="s">
        <v>84294</v>
      </c>
    </row>
    <row r="37089" spans="1:3">
      <c r="A37089" t="s">
        <v>101731</v>
      </c>
      <c r="B37089" t="s">
        <v>101732</v>
      </c>
      <c r="C37089" t="s">
        <v>84297</v>
      </c>
    </row>
    <row r="37090" spans="1:3">
      <c r="A37090" t="s">
        <v>101733</v>
      </c>
      <c r="B37090" t="s">
        <v>101734</v>
      </c>
      <c r="C37090" t="s">
        <v>84300</v>
      </c>
    </row>
    <row r="37091" spans="1:3">
      <c r="A37091" t="s">
        <v>101735</v>
      </c>
      <c r="B37091" t="s">
        <v>73927</v>
      </c>
      <c r="C37091" t="s">
        <v>84302</v>
      </c>
    </row>
    <row r="37092" spans="1:3">
      <c r="A37092" t="s">
        <v>101736</v>
      </c>
      <c r="B37092" t="s">
        <v>101737</v>
      </c>
      <c r="C37092" t="s">
        <v>101736</v>
      </c>
    </row>
    <row r="37093" spans="1:3">
      <c r="A37093" t="s">
        <v>101738</v>
      </c>
      <c r="B37093" t="s">
        <v>101739</v>
      </c>
      <c r="C37093" t="s">
        <v>101738</v>
      </c>
    </row>
    <row r="37094" spans="1:3">
      <c r="A37094" t="s">
        <v>101740</v>
      </c>
      <c r="B37094" t="s">
        <v>101741</v>
      </c>
      <c r="C37094" t="s">
        <v>101742</v>
      </c>
    </row>
    <row r="37095" spans="1:3">
      <c r="A37095" t="s">
        <v>101743</v>
      </c>
      <c r="B37095" t="s">
        <v>101744</v>
      </c>
      <c r="C37095" t="s">
        <v>54499</v>
      </c>
    </row>
    <row r="37096" spans="1:3">
      <c r="A37096" t="s">
        <v>101745</v>
      </c>
      <c r="B37096" t="s">
        <v>101746</v>
      </c>
      <c r="C37096" t="s">
        <v>101747</v>
      </c>
    </row>
    <row r="37097" spans="1:3">
      <c r="A37097" t="s">
        <v>101748</v>
      </c>
      <c r="B37097" t="s">
        <v>101749</v>
      </c>
      <c r="C37097" t="s">
        <v>101750</v>
      </c>
    </row>
    <row r="37098" spans="1:3">
      <c r="A37098" t="s">
        <v>101751</v>
      </c>
      <c r="B37098" t="s">
        <v>101752</v>
      </c>
      <c r="C37098" t="s">
        <v>101753</v>
      </c>
    </row>
    <row r="37099" spans="1:3">
      <c r="A37099" t="s">
        <v>101754</v>
      </c>
      <c r="B37099" t="s">
        <v>101755</v>
      </c>
      <c r="C37099" t="s">
        <v>101754</v>
      </c>
    </row>
    <row r="37100" spans="1:3">
      <c r="A37100" t="s">
        <v>101756</v>
      </c>
      <c r="B37100" t="s">
        <v>101757</v>
      </c>
      <c r="C37100" t="s">
        <v>101758</v>
      </c>
    </row>
    <row r="37101" spans="1:3">
      <c r="A37101" t="s">
        <v>101759</v>
      </c>
      <c r="B37101" t="s">
        <v>101760</v>
      </c>
      <c r="C37101" t="s">
        <v>101761</v>
      </c>
    </row>
    <row r="37102" spans="1:3">
      <c r="A37102" t="s">
        <v>101762</v>
      </c>
      <c r="B37102" t="s">
        <v>101763</v>
      </c>
      <c r="C37102" t="s">
        <v>101764</v>
      </c>
    </row>
    <row r="37103" spans="1:3">
      <c r="A37103" t="s">
        <v>101765</v>
      </c>
      <c r="B37103" t="s">
        <v>101766</v>
      </c>
      <c r="C37103" t="s">
        <v>101767</v>
      </c>
    </row>
    <row r="37104" spans="1:3">
      <c r="A37104" t="s">
        <v>101768</v>
      </c>
      <c r="B37104" t="s">
        <v>101769</v>
      </c>
      <c r="C37104" t="s">
        <v>101768</v>
      </c>
    </row>
    <row r="37105" spans="1:3">
      <c r="A37105" t="s">
        <v>101770</v>
      </c>
      <c r="B37105" t="s">
        <v>101771</v>
      </c>
      <c r="C37105" t="s">
        <v>101772</v>
      </c>
    </row>
    <row r="37106" spans="1:3">
      <c r="A37106" t="s">
        <v>101773</v>
      </c>
      <c r="B37106" t="s">
        <v>101774</v>
      </c>
      <c r="C37106" t="s">
        <v>101775</v>
      </c>
    </row>
    <row r="37107" spans="1:3">
      <c r="A37107" t="s">
        <v>101776</v>
      </c>
      <c r="B37107" t="s">
        <v>101777</v>
      </c>
      <c r="C37107" t="s">
        <v>101778</v>
      </c>
    </row>
    <row r="37108" spans="1:3">
      <c r="A37108" t="s">
        <v>101779</v>
      </c>
      <c r="B37108" t="s">
        <v>101780</v>
      </c>
      <c r="C37108" t="s">
        <v>101781</v>
      </c>
    </row>
    <row r="37109" spans="1:3">
      <c r="A37109" t="s">
        <v>101782</v>
      </c>
      <c r="B37109" t="s">
        <v>101783</v>
      </c>
      <c r="C37109" t="s">
        <v>101784</v>
      </c>
    </row>
    <row r="37110" spans="1:3">
      <c r="A37110" t="s">
        <v>101785</v>
      </c>
      <c r="B37110" t="s">
        <v>101786</v>
      </c>
      <c r="C37110" t="s">
        <v>101787</v>
      </c>
    </row>
    <row r="37111" spans="1:3">
      <c r="A37111" t="s">
        <v>101788</v>
      </c>
      <c r="B37111" t="s">
        <v>101789</v>
      </c>
      <c r="C37111" t="s">
        <v>101790</v>
      </c>
    </row>
    <row r="37112" spans="1:3">
      <c r="A37112" t="s">
        <v>101791</v>
      </c>
      <c r="B37112" t="s">
        <v>101792</v>
      </c>
      <c r="C37112" t="s">
        <v>101793</v>
      </c>
    </row>
    <row r="37113" spans="1:3">
      <c r="A37113" t="s">
        <v>101794</v>
      </c>
      <c r="B37113" t="s">
        <v>101795</v>
      </c>
      <c r="C37113" t="s">
        <v>101796</v>
      </c>
    </row>
    <row r="37114" spans="1:3">
      <c r="A37114" t="s">
        <v>101797</v>
      </c>
      <c r="B37114" t="s">
        <v>101798</v>
      </c>
      <c r="C37114" t="s">
        <v>101799</v>
      </c>
    </row>
    <row r="37115" spans="1:3">
      <c r="A37115" t="s">
        <v>101800</v>
      </c>
      <c r="B37115" t="s">
        <v>101801</v>
      </c>
      <c r="C37115" t="s">
        <v>101802</v>
      </c>
    </row>
    <row r="37116" spans="1:3">
      <c r="A37116" t="s">
        <v>101803</v>
      </c>
      <c r="B37116" t="s">
        <v>101804</v>
      </c>
      <c r="C37116" t="s">
        <v>101805</v>
      </c>
    </row>
    <row r="37117" spans="1:3">
      <c r="A37117" t="s">
        <v>101806</v>
      </c>
      <c r="B37117" t="s">
        <v>101807</v>
      </c>
      <c r="C37117" t="s">
        <v>101808</v>
      </c>
    </row>
    <row r="37118" spans="1:3">
      <c r="A37118" t="s">
        <v>101809</v>
      </c>
      <c r="B37118" t="s">
        <v>101810</v>
      </c>
      <c r="C37118" t="s">
        <v>101811</v>
      </c>
    </row>
    <row r="37119" spans="1:3">
      <c r="A37119" t="s">
        <v>101812</v>
      </c>
      <c r="B37119" t="s">
        <v>101813</v>
      </c>
      <c r="C37119" t="s">
        <v>101814</v>
      </c>
    </row>
    <row r="37120" spans="1:3">
      <c r="A37120" t="s">
        <v>101815</v>
      </c>
      <c r="B37120" t="s">
        <v>101816</v>
      </c>
      <c r="C37120" t="s">
        <v>101817</v>
      </c>
    </row>
    <row r="37121" spans="1:3">
      <c r="A37121" t="s">
        <v>101818</v>
      </c>
      <c r="B37121" t="s">
        <v>101819</v>
      </c>
      <c r="C37121" t="s">
        <v>101820</v>
      </c>
    </row>
    <row r="37122" spans="1:3">
      <c r="A37122" t="s">
        <v>101821</v>
      </c>
      <c r="B37122" t="s">
        <v>101822</v>
      </c>
      <c r="C37122" t="s">
        <v>101823</v>
      </c>
    </row>
    <row r="37123" spans="1:3">
      <c r="A37123" t="s">
        <v>101824</v>
      </c>
      <c r="B37123" t="s">
        <v>101825</v>
      </c>
      <c r="C37123" t="s">
        <v>101826</v>
      </c>
    </row>
    <row r="37124" spans="1:3">
      <c r="A37124" t="s">
        <v>101827</v>
      </c>
      <c r="B37124" t="s">
        <v>101828</v>
      </c>
      <c r="C37124" t="s">
        <v>101829</v>
      </c>
    </row>
    <row r="37125" spans="1:3">
      <c r="A37125" t="s">
        <v>101830</v>
      </c>
      <c r="B37125" t="s">
        <v>101828</v>
      </c>
      <c r="C37125" t="s">
        <v>101831</v>
      </c>
    </row>
    <row r="37126" spans="1:3">
      <c r="A37126" t="s">
        <v>101832</v>
      </c>
      <c r="B37126" t="s">
        <v>101833</v>
      </c>
      <c r="C37126" t="s">
        <v>101832</v>
      </c>
    </row>
    <row r="37127" spans="1:3">
      <c r="A37127" t="s">
        <v>101834</v>
      </c>
      <c r="B37127" t="s">
        <v>101835</v>
      </c>
      <c r="C37127" t="s">
        <v>101836</v>
      </c>
    </row>
    <row r="37128" spans="1:3">
      <c r="A37128" t="s">
        <v>101837</v>
      </c>
      <c r="B37128" t="s">
        <v>101838</v>
      </c>
      <c r="C37128" t="s">
        <v>101839</v>
      </c>
    </row>
    <row r="37129" spans="1:3">
      <c r="A37129" t="s">
        <v>101840</v>
      </c>
      <c r="B37129" t="s">
        <v>101841</v>
      </c>
      <c r="C37129" t="s">
        <v>101842</v>
      </c>
    </row>
    <row r="37130" spans="1:3">
      <c r="A37130" t="s">
        <v>101843</v>
      </c>
      <c r="B37130" t="s">
        <v>101844</v>
      </c>
      <c r="C37130" t="s">
        <v>101845</v>
      </c>
    </row>
    <row r="37131" spans="1:3">
      <c r="A37131" t="s">
        <v>101846</v>
      </c>
      <c r="B37131" t="s">
        <v>101847</v>
      </c>
      <c r="C37131" t="s">
        <v>101848</v>
      </c>
    </row>
    <row r="37132" spans="1:3">
      <c r="A37132" t="s">
        <v>101849</v>
      </c>
      <c r="B37132" t="s">
        <v>101850</v>
      </c>
      <c r="C37132" t="s">
        <v>101851</v>
      </c>
    </row>
    <row r="37133" spans="1:3">
      <c r="A37133" t="s">
        <v>101852</v>
      </c>
      <c r="B37133" t="s">
        <v>101853</v>
      </c>
      <c r="C37133" t="s">
        <v>101854</v>
      </c>
    </row>
    <row r="37134" spans="1:3">
      <c r="A37134" t="s">
        <v>101855</v>
      </c>
      <c r="B37134" t="s">
        <v>101856</v>
      </c>
      <c r="C37134" t="s">
        <v>101857</v>
      </c>
    </row>
    <row r="37135" spans="1:3">
      <c r="A37135" t="s">
        <v>101858</v>
      </c>
      <c r="B37135" t="s">
        <v>101859</v>
      </c>
      <c r="C37135" t="s">
        <v>101860</v>
      </c>
    </row>
    <row r="37136" spans="1:3">
      <c r="A37136" t="s">
        <v>101861</v>
      </c>
      <c r="B37136" t="s">
        <v>101862</v>
      </c>
      <c r="C37136" t="s">
        <v>101863</v>
      </c>
    </row>
    <row r="37137" spans="1:3">
      <c r="A37137" t="s">
        <v>101864</v>
      </c>
      <c r="B37137" t="s">
        <v>101865</v>
      </c>
      <c r="C37137" t="s">
        <v>101866</v>
      </c>
    </row>
    <row r="37138" spans="1:3">
      <c r="A37138" t="s">
        <v>101867</v>
      </c>
      <c r="B37138" t="s">
        <v>101868</v>
      </c>
      <c r="C37138" t="s">
        <v>101869</v>
      </c>
    </row>
    <row r="37139" spans="1:3">
      <c r="A37139" t="s">
        <v>101870</v>
      </c>
      <c r="B37139" t="s">
        <v>101871</v>
      </c>
      <c r="C37139" t="s">
        <v>101872</v>
      </c>
    </row>
    <row r="37140" spans="1:3">
      <c r="A37140" t="s">
        <v>101873</v>
      </c>
      <c r="B37140" t="s">
        <v>101874</v>
      </c>
      <c r="C37140" t="s">
        <v>101875</v>
      </c>
    </row>
    <row r="37141" spans="1:3">
      <c r="A37141" t="s">
        <v>101876</v>
      </c>
      <c r="B37141" t="s">
        <v>101877</v>
      </c>
      <c r="C37141" t="s">
        <v>101878</v>
      </c>
    </row>
    <row r="37142" spans="1:3">
      <c r="A37142" t="s">
        <v>101879</v>
      </c>
      <c r="B37142" t="s">
        <v>101880</v>
      </c>
      <c r="C37142" t="s">
        <v>101881</v>
      </c>
    </row>
    <row r="37143" spans="1:3">
      <c r="A37143" t="s">
        <v>101882</v>
      </c>
      <c r="B37143" t="s">
        <v>101883</v>
      </c>
      <c r="C37143" t="s">
        <v>101884</v>
      </c>
    </row>
    <row r="37144" spans="1:3">
      <c r="A37144" t="s">
        <v>101885</v>
      </c>
      <c r="B37144" t="s">
        <v>101886</v>
      </c>
      <c r="C37144" t="s">
        <v>101885</v>
      </c>
    </row>
    <row r="37145" spans="1:3">
      <c r="A37145" t="s">
        <v>101887</v>
      </c>
      <c r="B37145" t="s">
        <v>101888</v>
      </c>
      <c r="C37145" t="s">
        <v>101889</v>
      </c>
    </row>
    <row r="37146" spans="1:3">
      <c r="A37146" t="s">
        <v>101890</v>
      </c>
      <c r="B37146" t="s">
        <v>101891</v>
      </c>
      <c r="C37146" t="s">
        <v>101892</v>
      </c>
    </row>
    <row r="37147" spans="1:3">
      <c r="A37147" t="s">
        <v>101893</v>
      </c>
      <c r="B37147" t="s">
        <v>101894</v>
      </c>
      <c r="C37147" t="s">
        <v>101895</v>
      </c>
    </row>
    <row r="37148" spans="1:3">
      <c r="A37148" t="s">
        <v>101896</v>
      </c>
      <c r="B37148" t="s">
        <v>101897</v>
      </c>
      <c r="C37148" t="s">
        <v>101898</v>
      </c>
    </row>
    <row r="37149" spans="1:3">
      <c r="A37149" t="s">
        <v>101899</v>
      </c>
      <c r="B37149" t="s">
        <v>101900</v>
      </c>
      <c r="C37149" t="s">
        <v>101901</v>
      </c>
    </row>
    <row r="37150" spans="1:3">
      <c r="A37150" t="s">
        <v>101902</v>
      </c>
      <c r="B37150" t="s">
        <v>101903</v>
      </c>
      <c r="C37150" t="s">
        <v>101904</v>
      </c>
    </row>
    <row r="37151" spans="1:3">
      <c r="A37151" t="s">
        <v>101905</v>
      </c>
      <c r="B37151" t="s">
        <v>101906</v>
      </c>
      <c r="C37151" t="s">
        <v>101907</v>
      </c>
    </row>
    <row r="37152" spans="1:3">
      <c r="A37152" t="s">
        <v>101908</v>
      </c>
      <c r="B37152" t="s">
        <v>101909</v>
      </c>
      <c r="C37152" t="s">
        <v>101910</v>
      </c>
    </row>
    <row r="37153" spans="1:3">
      <c r="A37153" t="s">
        <v>101911</v>
      </c>
      <c r="B37153" t="s">
        <v>101912</v>
      </c>
      <c r="C37153" t="s">
        <v>101913</v>
      </c>
    </row>
    <row r="37154" spans="1:3">
      <c r="A37154" t="s">
        <v>101914</v>
      </c>
      <c r="B37154" t="s">
        <v>101915</v>
      </c>
      <c r="C37154" t="s">
        <v>101916</v>
      </c>
    </row>
    <row r="37155" spans="1:3">
      <c r="A37155" t="s">
        <v>101917</v>
      </c>
      <c r="B37155" t="s">
        <v>101918</v>
      </c>
      <c r="C37155" t="s">
        <v>101919</v>
      </c>
    </row>
    <row r="37156" spans="1:3">
      <c r="A37156" t="s">
        <v>101920</v>
      </c>
      <c r="B37156" t="s">
        <v>101921</v>
      </c>
      <c r="C37156" t="s">
        <v>101922</v>
      </c>
    </row>
    <row r="37157" spans="1:3">
      <c r="A37157" t="s">
        <v>101923</v>
      </c>
      <c r="B37157" t="s">
        <v>101924</v>
      </c>
      <c r="C37157" t="s">
        <v>101925</v>
      </c>
    </row>
    <row r="37158" spans="1:3">
      <c r="A37158" t="s">
        <v>101926</v>
      </c>
      <c r="B37158" t="s">
        <v>101927</v>
      </c>
      <c r="C37158" t="s">
        <v>101928</v>
      </c>
    </row>
    <row r="37159" spans="1:3">
      <c r="A37159" t="s">
        <v>101929</v>
      </c>
      <c r="B37159" t="s">
        <v>101930</v>
      </c>
      <c r="C37159" t="s">
        <v>101931</v>
      </c>
    </row>
    <row r="37160" spans="1:3">
      <c r="A37160" t="s">
        <v>101932</v>
      </c>
      <c r="B37160" t="s">
        <v>101933</v>
      </c>
      <c r="C37160" t="s">
        <v>101934</v>
      </c>
    </row>
    <row r="37161" spans="1:3">
      <c r="A37161" t="s">
        <v>101935</v>
      </c>
      <c r="B37161" t="s">
        <v>101936</v>
      </c>
      <c r="C37161" t="s">
        <v>101937</v>
      </c>
    </row>
    <row r="37162" spans="1:3">
      <c r="A37162" t="s">
        <v>101938</v>
      </c>
      <c r="B37162" t="s">
        <v>101939</v>
      </c>
      <c r="C37162" t="s">
        <v>101940</v>
      </c>
    </row>
    <row r="37163" spans="1:3">
      <c r="A37163" t="s">
        <v>101941</v>
      </c>
      <c r="B37163" t="s">
        <v>101942</v>
      </c>
      <c r="C37163" t="s">
        <v>101943</v>
      </c>
    </row>
    <row r="37164" spans="1:3">
      <c r="A37164" t="s">
        <v>101944</v>
      </c>
      <c r="B37164" t="s">
        <v>101945</v>
      </c>
      <c r="C37164" t="s">
        <v>101946</v>
      </c>
    </row>
    <row r="37165" spans="1:3">
      <c r="A37165" t="s">
        <v>101947</v>
      </c>
      <c r="B37165" t="s">
        <v>101948</v>
      </c>
      <c r="C37165" t="s">
        <v>101949</v>
      </c>
    </row>
    <row r="37166" spans="1:3">
      <c r="A37166" t="s">
        <v>101950</v>
      </c>
      <c r="B37166" t="s">
        <v>101951</v>
      </c>
      <c r="C37166" t="s">
        <v>101952</v>
      </c>
    </row>
    <row r="37167" spans="1:3">
      <c r="A37167" t="s">
        <v>101953</v>
      </c>
      <c r="B37167" t="s">
        <v>101954</v>
      </c>
      <c r="C37167" t="s">
        <v>101955</v>
      </c>
    </row>
    <row r="37168" spans="1:3">
      <c r="A37168" t="s">
        <v>101956</v>
      </c>
      <c r="B37168" t="s">
        <v>101957</v>
      </c>
      <c r="C37168" t="s">
        <v>101958</v>
      </c>
    </row>
    <row r="37169" spans="1:3">
      <c r="A37169" t="s">
        <v>101959</v>
      </c>
      <c r="B37169" t="s">
        <v>101960</v>
      </c>
      <c r="C37169" t="s">
        <v>101961</v>
      </c>
    </row>
    <row r="37170" spans="1:3">
      <c r="A37170" t="s">
        <v>101962</v>
      </c>
      <c r="B37170" t="s">
        <v>101963</v>
      </c>
      <c r="C37170" t="s">
        <v>101964</v>
      </c>
    </row>
    <row r="37171" spans="1:3">
      <c r="A37171" t="s">
        <v>101965</v>
      </c>
      <c r="B37171" t="s">
        <v>101966</v>
      </c>
      <c r="C37171" t="s">
        <v>101967</v>
      </c>
    </row>
    <row r="37172" spans="1:3">
      <c r="A37172" t="s">
        <v>101968</v>
      </c>
      <c r="B37172" t="s">
        <v>101969</v>
      </c>
      <c r="C37172" t="s">
        <v>101970</v>
      </c>
    </row>
    <row r="37173" spans="1:3">
      <c r="A37173" t="s">
        <v>101971</v>
      </c>
      <c r="B37173" t="s">
        <v>101972</v>
      </c>
      <c r="C37173" t="s">
        <v>101973</v>
      </c>
    </row>
    <row r="37174" spans="1:3">
      <c r="A37174" t="s">
        <v>101974</v>
      </c>
      <c r="B37174" t="s">
        <v>101975</v>
      </c>
      <c r="C37174" t="s">
        <v>101976</v>
      </c>
    </row>
    <row r="37175" spans="1:3">
      <c r="A37175" t="s">
        <v>101977</v>
      </c>
      <c r="B37175" t="s">
        <v>101978</v>
      </c>
      <c r="C37175" t="s">
        <v>101979</v>
      </c>
    </row>
    <row r="37176" spans="1:3">
      <c r="A37176" t="s">
        <v>101980</v>
      </c>
      <c r="B37176" t="s">
        <v>101981</v>
      </c>
    </row>
    <row r="37177" spans="1:3">
      <c r="A37177" t="s">
        <v>101982</v>
      </c>
      <c r="B37177" t="s">
        <v>101983</v>
      </c>
      <c r="C37177" t="s">
        <v>101984</v>
      </c>
    </row>
    <row r="37178" spans="1:3">
      <c r="A37178" t="s">
        <v>101985</v>
      </c>
      <c r="B37178" t="s">
        <v>101986</v>
      </c>
      <c r="C37178" t="s">
        <v>101987</v>
      </c>
    </row>
    <row r="37179" spans="1:3">
      <c r="A37179" t="s">
        <v>101988</v>
      </c>
      <c r="B37179" t="s">
        <v>101989</v>
      </c>
      <c r="C37179" t="s">
        <v>101990</v>
      </c>
    </row>
    <row r="37180" spans="1:3">
      <c r="A37180" t="s">
        <v>101991</v>
      </c>
      <c r="B37180" t="s">
        <v>101992</v>
      </c>
      <c r="C37180" t="s">
        <v>101991</v>
      </c>
    </row>
    <row r="37181" spans="1:3">
      <c r="A37181" t="s">
        <v>101993</v>
      </c>
      <c r="B37181" t="s">
        <v>101994</v>
      </c>
      <c r="C37181" t="s">
        <v>101995</v>
      </c>
    </row>
    <row r="37182" spans="1:3">
      <c r="A37182" t="s">
        <v>101996</v>
      </c>
      <c r="B37182" t="s">
        <v>101997</v>
      </c>
      <c r="C37182" t="s">
        <v>101998</v>
      </c>
    </row>
    <row r="37183" spans="1:3">
      <c r="A37183" t="s">
        <v>101999</v>
      </c>
      <c r="B37183" t="s">
        <v>102000</v>
      </c>
      <c r="C37183" t="s">
        <v>102001</v>
      </c>
    </row>
    <row r="37184" spans="1:3">
      <c r="A37184" t="s">
        <v>102002</v>
      </c>
      <c r="B37184" t="s">
        <v>102003</v>
      </c>
      <c r="C37184" t="s">
        <v>102004</v>
      </c>
    </row>
    <row r="37185" spans="1:3">
      <c r="A37185" t="s">
        <v>102005</v>
      </c>
      <c r="B37185" t="s">
        <v>102006</v>
      </c>
      <c r="C37185" t="s">
        <v>102007</v>
      </c>
    </row>
    <row r="37186" spans="1:3">
      <c r="A37186" t="s">
        <v>102008</v>
      </c>
      <c r="B37186" t="s">
        <v>102009</v>
      </c>
      <c r="C37186" t="s">
        <v>102010</v>
      </c>
    </row>
    <row r="37187" spans="1:3">
      <c r="A37187" t="s">
        <v>102011</v>
      </c>
      <c r="B37187" t="s">
        <v>102012</v>
      </c>
      <c r="C37187" t="s">
        <v>102013</v>
      </c>
    </row>
    <row r="37188" spans="1:3">
      <c r="A37188" t="s">
        <v>102014</v>
      </c>
      <c r="B37188" t="s">
        <v>102015</v>
      </c>
      <c r="C37188" t="s">
        <v>102016</v>
      </c>
    </row>
    <row r="37189" spans="1:3">
      <c r="A37189" t="s">
        <v>102017</v>
      </c>
      <c r="B37189" t="s">
        <v>102018</v>
      </c>
      <c r="C37189" t="s">
        <v>102019</v>
      </c>
    </row>
    <row r="37190" spans="1:3">
      <c r="A37190" t="s">
        <v>102020</v>
      </c>
      <c r="B37190" t="s">
        <v>102021</v>
      </c>
      <c r="C37190" t="s">
        <v>102022</v>
      </c>
    </row>
    <row r="37191" spans="1:3">
      <c r="A37191" t="s">
        <v>102023</v>
      </c>
      <c r="B37191" t="s">
        <v>102024</v>
      </c>
      <c r="C37191" t="s">
        <v>102025</v>
      </c>
    </row>
    <row r="37192" spans="1:3">
      <c r="A37192" t="s">
        <v>102026</v>
      </c>
      <c r="B37192" t="s">
        <v>102027</v>
      </c>
      <c r="C37192" t="s">
        <v>102028</v>
      </c>
    </row>
    <row r="37193" spans="1:3">
      <c r="A37193" t="s">
        <v>102029</v>
      </c>
      <c r="B37193" t="s">
        <v>102030</v>
      </c>
      <c r="C37193" t="s">
        <v>102031</v>
      </c>
    </row>
    <row r="37194" spans="1:3">
      <c r="A37194" t="s">
        <v>102032</v>
      </c>
      <c r="B37194" t="s">
        <v>102033</v>
      </c>
      <c r="C37194" t="s">
        <v>102034</v>
      </c>
    </row>
    <row r="37195" spans="1:3">
      <c r="A37195" t="s">
        <v>102035</v>
      </c>
      <c r="B37195" t="s">
        <v>102036</v>
      </c>
      <c r="C37195" t="s">
        <v>102037</v>
      </c>
    </row>
    <row r="37196" spans="1:3">
      <c r="A37196" t="s">
        <v>102038</v>
      </c>
      <c r="B37196" t="s">
        <v>102039</v>
      </c>
      <c r="C37196" t="s">
        <v>102040</v>
      </c>
    </row>
    <row r="37197" spans="1:3">
      <c r="A37197" t="s">
        <v>102041</v>
      </c>
      <c r="B37197" t="s">
        <v>102042</v>
      </c>
      <c r="C37197" t="s">
        <v>102043</v>
      </c>
    </row>
    <row r="37198" spans="1:3">
      <c r="A37198" t="s">
        <v>102044</v>
      </c>
      <c r="B37198" t="s">
        <v>102045</v>
      </c>
      <c r="C37198" t="s">
        <v>102046</v>
      </c>
    </row>
    <row r="37199" spans="1:3">
      <c r="A37199" t="s">
        <v>102047</v>
      </c>
      <c r="B37199" t="s">
        <v>102048</v>
      </c>
      <c r="C37199" t="s">
        <v>102049</v>
      </c>
    </row>
    <row r="37200" spans="1:3">
      <c r="A37200" t="s">
        <v>102050</v>
      </c>
      <c r="B37200" t="s">
        <v>102051</v>
      </c>
      <c r="C37200" t="s">
        <v>102052</v>
      </c>
    </row>
    <row r="37201" spans="1:3">
      <c r="A37201" t="s">
        <v>102053</v>
      </c>
      <c r="B37201" t="s">
        <v>102054</v>
      </c>
      <c r="C37201" t="s">
        <v>102055</v>
      </c>
    </row>
    <row r="37202" spans="1:3">
      <c r="A37202" t="s">
        <v>102056</v>
      </c>
      <c r="B37202" t="s">
        <v>102057</v>
      </c>
      <c r="C37202" t="s">
        <v>102058</v>
      </c>
    </row>
    <row r="37203" spans="1:3">
      <c r="A37203" t="s">
        <v>102059</v>
      </c>
      <c r="B37203" t="s">
        <v>102060</v>
      </c>
      <c r="C37203" t="s">
        <v>102061</v>
      </c>
    </row>
    <row r="37204" spans="1:3">
      <c r="A37204" t="s">
        <v>102062</v>
      </c>
      <c r="B37204" t="s">
        <v>102063</v>
      </c>
      <c r="C37204" t="s">
        <v>102064</v>
      </c>
    </row>
    <row r="37205" spans="1:3">
      <c r="A37205" t="s">
        <v>102065</v>
      </c>
      <c r="B37205" t="s">
        <v>102066</v>
      </c>
      <c r="C37205" t="s">
        <v>102067</v>
      </c>
    </row>
    <row r="37206" spans="1:3">
      <c r="A37206" t="s">
        <v>102068</v>
      </c>
      <c r="B37206" t="s">
        <v>102069</v>
      </c>
      <c r="C37206" t="s">
        <v>102070</v>
      </c>
    </row>
    <row r="37207" spans="1:3">
      <c r="A37207" t="s">
        <v>102071</v>
      </c>
      <c r="B37207" t="s">
        <v>102072</v>
      </c>
      <c r="C37207" t="s">
        <v>102073</v>
      </c>
    </row>
    <row r="37208" spans="1:3">
      <c r="A37208" t="s">
        <v>102074</v>
      </c>
      <c r="B37208" t="s">
        <v>102075</v>
      </c>
      <c r="C37208" t="s">
        <v>102074</v>
      </c>
    </row>
    <row r="37209" spans="1:3">
      <c r="A37209" t="s">
        <v>102076</v>
      </c>
      <c r="B37209" t="s">
        <v>102077</v>
      </c>
      <c r="C37209" t="s">
        <v>102078</v>
      </c>
    </row>
    <row r="37210" spans="1:3">
      <c r="A37210" t="s">
        <v>102079</v>
      </c>
      <c r="B37210" t="s">
        <v>102080</v>
      </c>
      <c r="C37210" t="s">
        <v>102081</v>
      </c>
    </row>
    <row r="37211" spans="1:3">
      <c r="A37211" t="s">
        <v>102082</v>
      </c>
      <c r="B37211" t="s">
        <v>102083</v>
      </c>
      <c r="C37211" t="s">
        <v>102084</v>
      </c>
    </row>
    <row r="37212" spans="1:3">
      <c r="A37212" t="s">
        <v>102085</v>
      </c>
      <c r="B37212" t="s">
        <v>102086</v>
      </c>
      <c r="C37212" t="s">
        <v>102087</v>
      </c>
    </row>
    <row r="37213" spans="1:3">
      <c r="A37213" t="s">
        <v>102088</v>
      </c>
      <c r="B37213" t="s">
        <v>102089</v>
      </c>
      <c r="C37213" t="s">
        <v>102090</v>
      </c>
    </row>
    <row r="37214" spans="1:3">
      <c r="A37214" t="s">
        <v>102091</v>
      </c>
      <c r="B37214" t="s">
        <v>13636</v>
      </c>
      <c r="C37214" t="s">
        <v>102092</v>
      </c>
    </row>
    <row r="37215" spans="1:3">
      <c r="A37215" t="s">
        <v>102093</v>
      </c>
      <c r="B37215" t="s">
        <v>102094</v>
      </c>
      <c r="C37215" t="s">
        <v>102095</v>
      </c>
    </row>
    <row r="37216" spans="1:3">
      <c r="A37216" t="s">
        <v>102096</v>
      </c>
      <c r="B37216" t="s">
        <v>102097</v>
      </c>
      <c r="C37216" t="s">
        <v>102098</v>
      </c>
    </row>
    <row r="37217" spans="1:3">
      <c r="A37217" t="s">
        <v>102099</v>
      </c>
      <c r="B37217" t="s">
        <v>102100</v>
      </c>
      <c r="C37217" t="s">
        <v>102101</v>
      </c>
    </row>
    <row r="37218" spans="1:3">
      <c r="A37218" t="s">
        <v>102102</v>
      </c>
      <c r="B37218" t="s">
        <v>102103</v>
      </c>
      <c r="C37218" t="s">
        <v>102104</v>
      </c>
    </row>
    <row r="37219" spans="1:3">
      <c r="A37219" t="s">
        <v>102105</v>
      </c>
      <c r="B37219" t="s">
        <v>102106</v>
      </c>
      <c r="C37219" t="s">
        <v>102107</v>
      </c>
    </row>
    <row r="37220" spans="1:3">
      <c r="A37220" t="s">
        <v>102108</v>
      </c>
      <c r="B37220" t="s">
        <v>102109</v>
      </c>
      <c r="C37220" t="s">
        <v>102108</v>
      </c>
    </row>
    <row r="37221" spans="1:3">
      <c r="A37221" t="s">
        <v>102110</v>
      </c>
      <c r="B37221" t="s">
        <v>102111</v>
      </c>
      <c r="C37221" t="s">
        <v>102112</v>
      </c>
    </row>
    <row r="37222" spans="1:3">
      <c r="A37222" t="s">
        <v>102113</v>
      </c>
      <c r="B37222" t="s">
        <v>102114</v>
      </c>
      <c r="C37222" t="s">
        <v>102115</v>
      </c>
    </row>
    <row r="37223" spans="1:3">
      <c r="A37223" t="s">
        <v>102116</v>
      </c>
      <c r="B37223" t="s">
        <v>102117</v>
      </c>
      <c r="C37223" t="s">
        <v>102118</v>
      </c>
    </row>
    <row r="37224" spans="1:3">
      <c r="A37224" t="s">
        <v>102119</v>
      </c>
      <c r="B37224" t="s">
        <v>102120</v>
      </c>
      <c r="C37224" t="s">
        <v>102121</v>
      </c>
    </row>
    <row r="37225" spans="1:3">
      <c r="A37225" t="s">
        <v>102122</v>
      </c>
      <c r="B37225" t="s">
        <v>102123</v>
      </c>
      <c r="C37225" t="s">
        <v>102124</v>
      </c>
    </row>
    <row r="37226" spans="1:3">
      <c r="A37226" t="s">
        <v>102125</v>
      </c>
      <c r="B37226" t="s">
        <v>102126</v>
      </c>
      <c r="C37226" t="s">
        <v>102125</v>
      </c>
    </row>
    <row r="37227" spans="1:3">
      <c r="A37227" t="s">
        <v>102127</v>
      </c>
      <c r="B37227" t="s">
        <v>102128</v>
      </c>
      <c r="C37227" t="s">
        <v>102129</v>
      </c>
    </row>
    <row r="37228" spans="1:3">
      <c r="A37228" t="s">
        <v>102130</v>
      </c>
      <c r="B37228" t="s">
        <v>102131</v>
      </c>
      <c r="C37228" t="s">
        <v>102132</v>
      </c>
    </row>
    <row r="37229" spans="1:3">
      <c r="A37229" t="s">
        <v>102133</v>
      </c>
      <c r="B37229" t="s">
        <v>102134</v>
      </c>
      <c r="C37229" t="s">
        <v>102135</v>
      </c>
    </row>
    <row r="37230" spans="1:3">
      <c r="A37230" t="s">
        <v>102136</v>
      </c>
      <c r="B37230" t="s">
        <v>102137</v>
      </c>
      <c r="C37230" t="s">
        <v>102138</v>
      </c>
    </row>
    <row r="37231" spans="1:3">
      <c r="A37231" t="s">
        <v>102139</v>
      </c>
      <c r="B37231" t="s">
        <v>102140</v>
      </c>
      <c r="C37231" t="s">
        <v>102141</v>
      </c>
    </row>
    <row r="37232" spans="1:3">
      <c r="A37232" t="s">
        <v>102142</v>
      </c>
      <c r="B37232" t="s">
        <v>102143</v>
      </c>
      <c r="C37232" t="s">
        <v>102142</v>
      </c>
    </row>
    <row r="37233" spans="1:3">
      <c r="A37233" t="s">
        <v>102144</v>
      </c>
      <c r="B37233" t="s">
        <v>102145</v>
      </c>
      <c r="C37233" t="s">
        <v>102146</v>
      </c>
    </row>
    <row r="37234" spans="1:3">
      <c r="A37234" t="s">
        <v>102147</v>
      </c>
      <c r="B37234" t="s">
        <v>102148</v>
      </c>
      <c r="C37234" t="s">
        <v>102147</v>
      </c>
    </row>
    <row r="37235" spans="1:3">
      <c r="A37235" t="s">
        <v>102149</v>
      </c>
      <c r="B37235" t="s">
        <v>102150</v>
      </c>
      <c r="C37235" t="s">
        <v>102151</v>
      </c>
    </row>
    <row r="37236" spans="1:3">
      <c r="A37236" t="s">
        <v>102152</v>
      </c>
      <c r="B37236" t="s">
        <v>102153</v>
      </c>
      <c r="C37236" t="s">
        <v>102152</v>
      </c>
    </row>
    <row r="37237" spans="1:3">
      <c r="A37237" t="s">
        <v>102154</v>
      </c>
      <c r="B37237" t="s">
        <v>102155</v>
      </c>
      <c r="C37237" t="s">
        <v>102156</v>
      </c>
    </row>
    <row r="37238" spans="1:3">
      <c r="A37238" t="s">
        <v>102157</v>
      </c>
      <c r="B37238" t="s">
        <v>102158</v>
      </c>
      <c r="C37238" t="s">
        <v>102159</v>
      </c>
    </row>
    <row r="37239" spans="1:3">
      <c r="A37239" t="s">
        <v>102160</v>
      </c>
      <c r="B37239" t="s">
        <v>102161</v>
      </c>
      <c r="C37239" t="s">
        <v>102162</v>
      </c>
    </row>
    <row r="37240" spans="1:3">
      <c r="A37240" t="s">
        <v>102163</v>
      </c>
      <c r="B37240" t="s">
        <v>102164</v>
      </c>
      <c r="C37240" t="s">
        <v>102165</v>
      </c>
    </row>
    <row r="37241" spans="1:3">
      <c r="A37241" t="s">
        <v>102166</v>
      </c>
      <c r="B37241" t="s">
        <v>102167</v>
      </c>
      <c r="C37241" t="s">
        <v>102168</v>
      </c>
    </row>
    <row r="37242" spans="1:3">
      <c r="A37242" t="s">
        <v>102169</v>
      </c>
      <c r="B37242" t="s">
        <v>102170</v>
      </c>
      <c r="C37242" t="s">
        <v>102171</v>
      </c>
    </row>
    <row r="37243" spans="1:3">
      <c r="A37243" t="s">
        <v>102172</v>
      </c>
      <c r="B37243" t="s">
        <v>102173</v>
      </c>
      <c r="C37243" t="s">
        <v>102174</v>
      </c>
    </row>
    <row r="37244" spans="1:3">
      <c r="A37244" t="s">
        <v>102175</v>
      </c>
      <c r="B37244" t="s">
        <v>102176</v>
      </c>
      <c r="C37244" t="s">
        <v>102177</v>
      </c>
    </row>
    <row r="37245" spans="1:3">
      <c r="A37245" t="s">
        <v>102178</v>
      </c>
      <c r="B37245" t="s">
        <v>102179</v>
      </c>
      <c r="C37245" t="s">
        <v>102180</v>
      </c>
    </row>
    <row r="37246" spans="1:3">
      <c r="A37246" t="s">
        <v>102181</v>
      </c>
      <c r="B37246" t="s">
        <v>102182</v>
      </c>
      <c r="C37246" t="s">
        <v>102183</v>
      </c>
    </row>
    <row r="37247" spans="1:3">
      <c r="A37247" t="s">
        <v>102184</v>
      </c>
      <c r="B37247" t="s">
        <v>102185</v>
      </c>
      <c r="C37247" t="s">
        <v>102186</v>
      </c>
    </row>
    <row r="37248" spans="1:3">
      <c r="A37248" t="s">
        <v>102187</v>
      </c>
      <c r="B37248" t="s">
        <v>102188</v>
      </c>
      <c r="C37248" t="s">
        <v>102189</v>
      </c>
    </row>
    <row r="37249" spans="1:3">
      <c r="A37249" t="s">
        <v>102190</v>
      </c>
      <c r="B37249" t="s">
        <v>102191</v>
      </c>
      <c r="C37249" t="s">
        <v>102192</v>
      </c>
    </row>
    <row r="37250" spans="1:3">
      <c r="A37250" t="s">
        <v>102193</v>
      </c>
      <c r="B37250" t="s">
        <v>102194</v>
      </c>
      <c r="C37250" t="s">
        <v>102195</v>
      </c>
    </row>
    <row r="37251" spans="1:3">
      <c r="A37251" t="s">
        <v>102196</v>
      </c>
      <c r="B37251" t="s">
        <v>102197</v>
      </c>
      <c r="C37251" t="s">
        <v>102198</v>
      </c>
    </row>
    <row r="37252" spans="1:3">
      <c r="A37252" t="s">
        <v>102199</v>
      </c>
      <c r="B37252" t="s">
        <v>102200</v>
      </c>
      <c r="C37252" t="s">
        <v>102201</v>
      </c>
    </row>
    <row r="37253" spans="1:3">
      <c r="A37253" t="s">
        <v>102202</v>
      </c>
      <c r="B37253" t="s">
        <v>102203</v>
      </c>
      <c r="C37253" t="s">
        <v>102204</v>
      </c>
    </row>
    <row r="37254" spans="1:3">
      <c r="A37254" t="s">
        <v>102205</v>
      </c>
      <c r="B37254" t="s">
        <v>102206</v>
      </c>
      <c r="C37254" t="s">
        <v>102207</v>
      </c>
    </row>
    <row r="37255" spans="1:3">
      <c r="A37255" t="s">
        <v>102208</v>
      </c>
      <c r="B37255" t="s">
        <v>5057</v>
      </c>
      <c r="C37255" t="s">
        <v>102209</v>
      </c>
    </row>
    <row r="37256" spans="1:3">
      <c r="A37256" t="s">
        <v>102210</v>
      </c>
      <c r="B37256" t="s">
        <v>23818</v>
      </c>
      <c r="C37256" t="s">
        <v>102211</v>
      </c>
    </row>
    <row r="37257" spans="1:3">
      <c r="A37257" t="s">
        <v>102212</v>
      </c>
      <c r="B37257" t="s">
        <v>10877</v>
      </c>
      <c r="C37257" t="s">
        <v>102213</v>
      </c>
    </row>
    <row r="37258" spans="1:3">
      <c r="A37258" t="s">
        <v>102214</v>
      </c>
      <c r="B37258" t="s">
        <v>23818</v>
      </c>
      <c r="C37258" t="s">
        <v>102215</v>
      </c>
    </row>
    <row r="37259" spans="1:3">
      <c r="A37259" t="s">
        <v>102216</v>
      </c>
      <c r="B37259" t="s">
        <v>10877</v>
      </c>
      <c r="C37259" t="s">
        <v>102217</v>
      </c>
    </row>
    <row r="37260" spans="1:3">
      <c r="A37260" t="s">
        <v>102218</v>
      </c>
      <c r="B37260" t="s">
        <v>75162</v>
      </c>
      <c r="C37260" t="s">
        <v>102219</v>
      </c>
    </row>
    <row r="37261" spans="1:3">
      <c r="A37261" t="s">
        <v>102220</v>
      </c>
      <c r="B37261" t="s">
        <v>102221</v>
      </c>
      <c r="C37261" t="s">
        <v>102222</v>
      </c>
    </row>
    <row r="37262" spans="1:3">
      <c r="A37262" t="s">
        <v>102223</v>
      </c>
      <c r="B37262" t="s">
        <v>102224</v>
      </c>
      <c r="C37262" t="s">
        <v>102225</v>
      </c>
    </row>
    <row r="37263" spans="1:3">
      <c r="A37263" t="s">
        <v>102226</v>
      </c>
      <c r="B37263" t="s">
        <v>102227</v>
      </c>
      <c r="C37263" t="s">
        <v>102228</v>
      </c>
    </row>
    <row r="37264" spans="1:3">
      <c r="A37264" t="s">
        <v>102229</v>
      </c>
      <c r="B37264" t="s">
        <v>102230</v>
      </c>
      <c r="C37264" t="s">
        <v>102231</v>
      </c>
    </row>
    <row r="37265" spans="1:3">
      <c r="A37265" t="s">
        <v>102232</v>
      </c>
      <c r="B37265" t="s">
        <v>102233</v>
      </c>
      <c r="C37265" t="s">
        <v>102234</v>
      </c>
    </row>
    <row r="37266" spans="1:3">
      <c r="A37266" t="s">
        <v>102235</v>
      </c>
      <c r="B37266" t="s">
        <v>102236</v>
      </c>
      <c r="C37266" t="s">
        <v>102237</v>
      </c>
    </row>
    <row r="37267" spans="1:3">
      <c r="A37267" t="s">
        <v>102238</v>
      </c>
      <c r="B37267" t="s">
        <v>102239</v>
      </c>
      <c r="C37267" t="s">
        <v>102240</v>
      </c>
    </row>
    <row r="37268" spans="1:3">
      <c r="A37268" t="s">
        <v>102241</v>
      </c>
      <c r="B37268" t="s">
        <v>102242</v>
      </c>
      <c r="C37268" t="s">
        <v>102243</v>
      </c>
    </row>
    <row r="37269" spans="1:3">
      <c r="A37269" t="s">
        <v>102244</v>
      </c>
      <c r="B37269" t="s">
        <v>102245</v>
      </c>
      <c r="C37269" t="s">
        <v>102246</v>
      </c>
    </row>
    <row r="37270" spans="1:3">
      <c r="A37270" t="s">
        <v>102247</v>
      </c>
      <c r="B37270" t="s">
        <v>102248</v>
      </c>
      <c r="C37270" t="s">
        <v>102249</v>
      </c>
    </row>
    <row r="37271" spans="1:3">
      <c r="A37271" t="s">
        <v>102250</v>
      </c>
      <c r="B37271" t="s">
        <v>102251</v>
      </c>
      <c r="C37271" t="s">
        <v>102252</v>
      </c>
    </row>
    <row r="37272" spans="1:3">
      <c r="A37272" t="s">
        <v>102253</v>
      </c>
      <c r="B37272" t="s">
        <v>102254</v>
      </c>
      <c r="C37272" t="s">
        <v>102255</v>
      </c>
    </row>
    <row r="37273" spans="1:3">
      <c r="A37273" t="s">
        <v>102256</v>
      </c>
      <c r="B37273" t="s">
        <v>102257</v>
      </c>
      <c r="C37273" t="s">
        <v>102258</v>
      </c>
    </row>
    <row r="37274" spans="1:3">
      <c r="A37274" t="s">
        <v>102259</v>
      </c>
      <c r="B37274" t="s">
        <v>102260</v>
      </c>
      <c r="C37274" t="s">
        <v>102261</v>
      </c>
    </row>
    <row r="37275" spans="1:3">
      <c r="A37275" t="s">
        <v>102262</v>
      </c>
      <c r="B37275" t="s">
        <v>102263</v>
      </c>
      <c r="C37275" t="s">
        <v>102264</v>
      </c>
    </row>
    <row r="37276" spans="1:3">
      <c r="A37276" t="s">
        <v>102265</v>
      </c>
      <c r="B37276" t="s">
        <v>102266</v>
      </c>
      <c r="C37276" t="s">
        <v>102267</v>
      </c>
    </row>
    <row r="37277" spans="1:3">
      <c r="A37277" t="s">
        <v>102268</v>
      </c>
      <c r="B37277" t="s">
        <v>102269</v>
      </c>
      <c r="C37277" t="s">
        <v>102270</v>
      </c>
    </row>
    <row r="37278" spans="1:3">
      <c r="A37278" t="s">
        <v>102271</v>
      </c>
      <c r="B37278" t="s">
        <v>102272</v>
      </c>
      <c r="C37278" t="s">
        <v>102273</v>
      </c>
    </row>
    <row r="37279" spans="1:3">
      <c r="A37279" t="s">
        <v>102274</v>
      </c>
      <c r="B37279" t="s">
        <v>102275</v>
      </c>
      <c r="C37279" t="s">
        <v>102276</v>
      </c>
    </row>
    <row r="37280" spans="1:3">
      <c r="A37280" t="s">
        <v>102277</v>
      </c>
      <c r="B37280" t="s">
        <v>102278</v>
      </c>
      <c r="C37280" t="s">
        <v>102279</v>
      </c>
    </row>
    <row r="37281" spans="1:3">
      <c r="A37281" t="s">
        <v>102280</v>
      </c>
      <c r="B37281" t="s">
        <v>102281</v>
      </c>
      <c r="C37281" t="s">
        <v>102282</v>
      </c>
    </row>
    <row r="37282" spans="1:3">
      <c r="A37282" t="s">
        <v>102283</v>
      </c>
      <c r="B37282" t="s">
        <v>102284</v>
      </c>
      <c r="C37282" t="s">
        <v>102285</v>
      </c>
    </row>
    <row r="37283" spans="1:3">
      <c r="A37283" t="s">
        <v>102286</v>
      </c>
      <c r="B37283" t="s">
        <v>102287</v>
      </c>
      <c r="C37283" t="s">
        <v>102288</v>
      </c>
    </row>
    <row r="37284" spans="1:3">
      <c r="A37284" t="s">
        <v>102289</v>
      </c>
      <c r="B37284" t="s">
        <v>102290</v>
      </c>
      <c r="C37284" t="s">
        <v>102291</v>
      </c>
    </row>
    <row r="37285" spans="1:3">
      <c r="A37285" t="s">
        <v>102292</v>
      </c>
      <c r="B37285" t="s">
        <v>102293</v>
      </c>
      <c r="C37285" t="s">
        <v>102294</v>
      </c>
    </row>
    <row r="37286" spans="1:3">
      <c r="A37286" t="s">
        <v>102295</v>
      </c>
      <c r="B37286" t="s">
        <v>102296</v>
      </c>
      <c r="C37286" t="s">
        <v>102297</v>
      </c>
    </row>
    <row r="37287" spans="1:3">
      <c r="A37287" t="s">
        <v>102298</v>
      </c>
      <c r="B37287" t="s">
        <v>102299</v>
      </c>
      <c r="C37287" t="s">
        <v>102300</v>
      </c>
    </row>
    <row r="37288" spans="1:3">
      <c r="A37288" t="s">
        <v>102301</v>
      </c>
      <c r="B37288" t="s">
        <v>102302</v>
      </c>
      <c r="C37288" t="s">
        <v>102303</v>
      </c>
    </row>
    <row r="37289" spans="1:3">
      <c r="A37289" t="s">
        <v>102304</v>
      </c>
      <c r="B37289" t="s">
        <v>102305</v>
      </c>
      <c r="C37289" t="s">
        <v>102306</v>
      </c>
    </row>
    <row r="37290" spans="1:3">
      <c r="A37290" t="s">
        <v>102307</v>
      </c>
      <c r="B37290" t="s">
        <v>102308</v>
      </c>
      <c r="C37290" t="s">
        <v>102309</v>
      </c>
    </row>
    <row r="37291" spans="1:3">
      <c r="A37291" t="s">
        <v>102310</v>
      </c>
      <c r="B37291" t="s">
        <v>102311</v>
      </c>
      <c r="C37291" t="s">
        <v>102312</v>
      </c>
    </row>
    <row r="37292" spans="1:3">
      <c r="A37292" t="s">
        <v>102313</v>
      </c>
      <c r="B37292" t="s">
        <v>102314</v>
      </c>
      <c r="C37292" t="s">
        <v>102315</v>
      </c>
    </row>
    <row r="37293" spans="1:3">
      <c r="A37293" t="s">
        <v>102316</v>
      </c>
      <c r="B37293" t="s">
        <v>102317</v>
      </c>
      <c r="C37293" t="s">
        <v>102318</v>
      </c>
    </row>
    <row r="37294" spans="1:3">
      <c r="A37294" t="s">
        <v>102319</v>
      </c>
      <c r="B37294" t="s">
        <v>102320</v>
      </c>
      <c r="C37294" t="s">
        <v>102321</v>
      </c>
    </row>
    <row r="37295" spans="1:3">
      <c r="A37295" t="s">
        <v>102322</v>
      </c>
      <c r="B37295" t="s">
        <v>102323</v>
      </c>
      <c r="C37295" t="s">
        <v>102324</v>
      </c>
    </row>
    <row r="37296" spans="1:3">
      <c r="A37296" t="s">
        <v>102325</v>
      </c>
      <c r="B37296" t="s">
        <v>102326</v>
      </c>
      <c r="C37296" t="s">
        <v>102327</v>
      </c>
    </row>
    <row r="37297" spans="1:3">
      <c r="A37297" t="s">
        <v>102328</v>
      </c>
      <c r="B37297" t="s">
        <v>102329</v>
      </c>
      <c r="C37297" t="s">
        <v>102330</v>
      </c>
    </row>
    <row r="37298" spans="1:3">
      <c r="A37298" t="s">
        <v>102331</v>
      </c>
      <c r="B37298" t="s">
        <v>102332</v>
      </c>
      <c r="C37298" t="s">
        <v>102333</v>
      </c>
    </row>
    <row r="37299" spans="1:3">
      <c r="A37299" t="s">
        <v>102334</v>
      </c>
      <c r="B37299" t="s">
        <v>102335</v>
      </c>
      <c r="C37299" t="s">
        <v>102336</v>
      </c>
    </row>
    <row r="37300" spans="1:3">
      <c r="A37300" t="s">
        <v>102337</v>
      </c>
      <c r="B37300" t="s">
        <v>102338</v>
      </c>
      <c r="C37300" t="s">
        <v>102339</v>
      </c>
    </row>
    <row r="37301" spans="1:3">
      <c r="A37301" t="s">
        <v>102340</v>
      </c>
      <c r="B37301" t="s">
        <v>102341</v>
      </c>
      <c r="C37301" t="s">
        <v>102342</v>
      </c>
    </row>
    <row r="37302" spans="1:3">
      <c r="A37302" t="s">
        <v>102343</v>
      </c>
      <c r="B37302" t="s">
        <v>102344</v>
      </c>
      <c r="C37302" t="s">
        <v>102345</v>
      </c>
    </row>
    <row r="37303" spans="1:3">
      <c r="A37303" t="s">
        <v>102346</v>
      </c>
      <c r="B37303" t="s">
        <v>102347</v>
      </c>
      <c r="C37303" t="s">
        <v>102348</v>
      </c>
    </row>
    <row r="37304" spans="1:3">
      <c r="A37304" t="s">
        <v>102349</v>
      </c>
      <c r="B37304" t="s">
        <v>102350</v>
      </c>
      <c r="C37304" t="s">
        <v>102351</v>
      </c>
    </row>
    <row r="37305" spans="1:3">
      <c r="A37305" t="s">
        <v>102352</v>
      </c>
      <c r="B37305" t="s">
        <v>102353</v>
      </c>
      <c r="C37305" t="s">
        <v>102354</v>
      </c>
    </row>
    <row r="37306" spans="1:3">
      <c r="A37306" t="s">
        <v>102355</v>
      </c>
      <c r="B37306" t="s">
        <v>102356</v>
      </c>
      <c r="C37306" t="s">
        <v>102357</v>
      </c>
    </row>
    <row r="37307" spans="1:3">
      <c r="A37307" t="s">
        <v>102358</v>
      </c>
      <c r="B37307" t="s">
        <v>102359</v>
      </c>
      <c r="C37307" t="s">
        <v>102360</v>
      </c>
    </row>
    <row r="37308" spans="1:3">
      <c r="A37308" t="s">
        <v>102361</v>
      </c>
      <c r="B37308" t="s">
        <v>102362</v>
      </c>
      <c r="C37308" t="s">
        <v>102363</v>
      </c>
    </row>
    <row r="37309" spans="1:3">
      <c r="A37309" t="s">
        <v>102364</v>
      </c>
      <c r="B37309" t="s">
        <v>102365</v>
      </c>
      <c r="C37309" t="s">
        <v>102366</v>
      </c>
    </row>
    <row r="37310" spans="1:3">
      <c r="A37310" t="s">
        <v>102367</v>
      </c>
      <c r="B37310" t="s">
        <v>102368</v>
      </c>
      <c r="C37310" t="s">
        <v>102367</v>
      </c>
    </row>
    <row r="37311" spans="1:3">
      <c r="A37311" t="s">
        <v>102369</v>
      </c>
      <c r="B37311" t="s">
        <v>102370</v>
      </c>
      <c r="C37311" t="s">
        <v>102371</v>
      </c>
    </row>
    <row r="37312" spans="1:3">
      <c r="A37312" t="s">
        <v>102372</v>
      </c>
      <c r="B37312" t="s">
        <v>102373</v>
      </c>
      <c r="C37312" t="s">
        <v>102374</v>
      </c>
    </row>
    <row r="37313" spans="1:3">
      <c r="A37313" t="s">
        <v>102375</v>
      </c>
      <c r="B37313" t="s">
        <v>102376</v>
      </c>
      <c r="C37313" t="s">
        <v>102377</v>
      </c>
    </row>
    <row r="37314" spans="1:3">
      <c r="A37314" t="s">
        <v>102378</v>
      </c>
      <c r="B37314" t="s">
        <v>102379</v>
      </c>
      <c r="C37314" t="s">
        <v>102380</v>
      </c>
    </row>
    <row r="37315" spans="1:3">
      <c r="A37315" t="s">
        <v>102381</v>
      </c>
      <c r="B37315" t="s">
        <v>102382</v>
      </c>
      <c r="C37315" t="s">
        <v>102383</v>
      </c>
    </row>
    <row r="37316" spans="1:3">
      <c r="A37316" t="s">
        <v>102384</v>
      </c>
      <c r="B37316" t="s">
        <v>102385</v>
      </c>
      <c r="C37316" t="s">
        <v>102386</v>
      </c>
    </row>
    <row r="37317" spans="1:3">
      <c r="A37317" t="s">
        <v>102387</v>
      </c>
      <c r="B37317" t="s">
        <v>102388</v>
      </c>
      <c r="C37317" t="s">
        <v>102389</v>
      </c>
    </row>
    <row r="37318" spans="1:3">
      <c r="A37318" t="s">
        <v>102390</v>
      </c>
      <c r="B37318" t="s">
        <v>102391</v>
      </c>
      <c r="C37318" t="s">
        <v>102392</v>
      </c>
    </row>
    <row r="37319" spans="1:3">
      <c r="A37319" t="s">
        <v>102393</v>
      </c>
      <c r="B37319" t="s">
        <v>102394</v>
      </c>
      <c r="C37319" t="s">
        <v>102395</v>
      </c>
    </row>
    <row r="37320" spans="1:3">
      <c r="A37320" t="s">
        <v>102396</v>
      </c>
      <c r="B37320" t="s">
        <v>102397</v>
      </c>
      <c r="C37320" t="s">
        <v>102398</v>
      </c>
    </row>
    <row r="37321" spans="1:3">
      <c r="A37321" t="s">
        <v>102399</v>
      </c>
      <c r="B37321" t="s">
        <v>102400</v>
      </c>
      <c r="C37321" t="s">
        <v>102401</v>
      </c>
    </row>
    <row r="37322" spans="1:3">
      <c r="A37322" t="s">
        <v>102402</v>
      </c>
      <c r="B37322" t="s">
        <v>102403</v>
      </c>
      <c r="C37322" t="s">
        <v>102404</v>
      </c>
    </row>
    <row r="37323" spans="1:3">
      <c r="A37323" t="s">
        <v>102405</v>
      </c>
      <c r="B37323" t="s">
        <v>102406</v>
      </c>
      <c r="C37323" t="s">
        <v>102407</v>
      </c>
    </row>
    <row r="37324" spans="1:3">
      <c r="A37324" t="s">
        <v>102408</v>
      </c>
      <c r="B37324" t="s">
        <v>102409</v>
      </c>
      <c r="C37324" t="s">
        <v>102410</v>
      </c>
    </row>
    <row r="37325" spans="1:3">
      <c r="A37325" t="s">
        <v>102411</v>
      </c>
      <c r="B37325" t="s">
        <v>102412</v>
      </c>
      <c r="C37325" t="s">
        <v>102413</v>
      </c>
    </row>
    <row r="37326" spans="1:3">
      <c r="A37326" t="s">
        <v>102414</v>
      </c>
      <c r="B37326" t="s">
        <v>102415</v>
      </c>
      <c r="C37326" t="s">
        <v>102416</v>
      </c>
    </row>
    <row r="37327" spans="1:3">
      <c r="A37327" t="s">
        <v>102417</v>
      </c>
      <c r="B37327" t="s">
        <v>38548</v>
      </c>
      <c r="C37327" t="s">
        <v>102417</v>
      </c>
    </row>
    <row r="37328" spans="1:3">
      <c r="A37328" t="s">
        <v>102418</v>
      </c>
      <c r="B37328" t="s">
        <v>102419</v>
      </c>
      <c r="C37328" t="s">
        <v>102420</v>
      </c>
    </row>
    <row r="37329" spans="1:3">
      <c r="A37329" t="s">
        <v>102421</v>
      </c>
      <c r="B37329" t="s">
        <v>102422</v>
      </c>
      <c r="C37329" t="s">
        <v>102423</v>
      </c>
    </row>
    <row r="37330" spans="1:3">
      <c r="A37330" t="s">
        <v>102424</v>
      </c>
      <c r="B37330" t="s">
        <v>102425</v>
      </c>
      <c r="C37330" t="s">
        <v>102426</v>
      </c>
    </row>
    <row r="37331" spans="1:3">
      <c r="A37331" t="s">
        <v>102427</v>
      </c>
      <c r="B37331" t="s">
        <v>102428</v>
      </c>
      <c r="C37331" t="s">
        <v>102429</v>
      </c>
    </row>
    <row r="37332" spans="1:3">
      <c r="A37332" t="s">
        <v>102430</v>
      </c>
      <c r="B37332" t="s">
        <v>102431</v>
      </c>
      <c r="C37332" t="s">
        <v>102432</v>
      </c>
    </row>
    <row r="37333" spans="1:3">
      <c r="A37333" t="s">
        <v>102433</v>
      </c>
      <c r="B37333" t="s">
        <v>102434</v>
      </c>
      <c r="C37333" t="s">
        <v>102435</v>
      </c>
    </row>
    <row r="37334" spans="1:3">
      <c r="A37334" t="s">
        <v>102436</v>
      </c>
      <c r="B37334" t="s">
        <v>102437</v>
      </c>
      <c r="C37334" t="s">
        <v>102438</v>
      </c>
    </row>
    <row r="37335" spans="1:3">
      <c r="A37335" t="s">
        <v>102439</v>
      </c>
      <c r="B37335" t="s">
        <v>102440</v>
      </c>
      <c r="C37335" t="s">
        <v>102441</v>
      </c>
    </row>
    <row r="37336" spans="1:3">
      <c r="A37336" t="s">
        <v>102442</v>
      </c>
      <c r="B37336" t="s">
        <v>102443</v>
      </c>
      <c r="C37336" t="s">
        <v>102444</v>
      </c>
    </row>
    <row r="37337" spans="1:3">
      <c r="A37337" t="s">
        <v>102445</v>
      </c>
      <c r="B37337" t="s">
        <v>102446</v>
      </c>
      <c r="C37337" t="s">
        <v>102447</v>
      </c>
    </row>
    <row r="37338" spans="1:3">
      <c r="A37338" t="s">
        <v>102448</v>
      </c>
      <c r="B37338" t="s">
        <v>102449</v>
      </c>
      <c r="C37338" t="s">
        <v>102450</v>
      </c>
    </row>
    <row r="37339" spans="1:3">
      <c r="A37339" t="s">
        <v>102451</v>
      </c>
      <c r="B37339" t="s">
        <v>102452</v>
      </c>
      <c r="C37339" t="s">
        <v>102453</v>
      </c>
    </row>
    <row r="37340" spans="1:3">
      <c r="A37340" t="s">
        <v>102454</v>
      </c>
      <c r="B37340" t="s">
        <v>102455</v>
      </c>
      <c r="C37340" t="s">
        <v>102456</v>
      </c>
    </row>
    <row r="37341" spans="1:3">
      <c r="A37341" t="s">
        <v>102457</v>
      </c>
      <c r="B37341" t="s">
        <v>102458</v>
      </c>
      <c r="C37341" t="s">
        <v>102459</v>
      </c>
    </row>
    <row r="37342" spans="1:3">
      <c r="A37342" t="s">
        <v>102460</v>
      </c>
      <c r="B37342" t="s">
        <v>102461</v>
      </c>
      <c r="C37342" t="s">
        <v>102460</v>
      </c>
    </row>
    <row r="37343" spans="1:3">
      <c r="A37343" t="s">
        <v>102462</v>
      </c>
      <c r="B37343" t="s">
        <v>102463</v>
      </c>
      <c r="C37343" t="s">
        <v>102464</v>
      </c>
    </row>
    <row r="37344" spans="1:3">
      <c r="A37344" t="s">
        <v>102465</v>
      </c>
      <c r="B37344" t="s">
        <v>102466</v>
      </c>
      <c r="C37344" t="s">
        <v>102467</v>
      </c>
    </row>
    <row r="37345" spans="1:3">
      <c r="A37345" t="s">
        <v>102468</v>
      </c>
      <c r="B37345" t="s">
        <v>102469</v>
      </c>
      <c r="C37345" t="s">
        <v>102470</v>
      </c>
    </row>
    <row r="37346" spans="1:3">
      <c r="A37346" t="s">
        <v>102471</v>
      </c>
      <c r="B37346" t="s">
        <v>102472</v>
      </c>
      <c r="C37346" t="s">
        <v>102473</v>
      </c>
    </row>
    <row r="37347" spans="1:3">
      <c r="A37347" t="s">
        <v>102474</v>
      </c>
      <c r="B37347" t="s">
        <v>102475</v>
      </c>
      <c r="C37347" t="s">
        <v>102476</v>
      </c>
    </row>
    <row r="37348" spans="1:3">
      <c r="A37348" t="s">
        <v>102477</v>
      </c>
      <c r="B37348" t="s">
        <v>102478</v>
      </c>
      <c r="C37348" t="s">
        <v>102479</v>
      </c>
    </row>
    <row r="37349" spans="1:3">
      <c r="A37349" t="s">
        <v>102480</v>
      </c>
      <c r="B37349" t="s">
        <v>102481</v>
      </c>
      <c r="C37349" t="s">
        <v>102482</v>
      </c>
    </row>
    <row r="37350" spans="1:3">
      <c r="A37350" t="s">
        <v>102483</v>
      </c>
      <c r="B37350" t="s">
        <v>102484</v>
      </c>
      <c r="C37350" t="s">
        <v>102483</v>
      </c>
    </row>
    <row r="37351" spans="1:3">
      <c r="A37351" t="s">
        <v>102485</v>
      </c>
      <c r="B37351" t="s">
        <v>102486</v>
      </c>
      <c r="C37351" t="s">
        <v>102487</v>
      </c>
    </row>
    <row r="37352" spans="1:3">
      <c r="A37352" t="s">
        <v>102488</v>
      </c>
      <c r="B37352" t="s">
        <v>102489</v>
      </c>
      <c r="C37352" t="s">
        <v>102490</v>
      </c>
    </row>
    <row r="37353" spans="1:3">
      <c r="A37353" t="s">
        <v>102491</v>
      </c>
      <c r="B37353" t="s">
        <v>102492</v>
      </c>
      <c r="C37353" t="s">
        <v>102493</v>
      </c>
    </row>
    <row r="37354" spans="1:3">
      <c r="A37354" t="s">
        <v>102494</v>
      </c>
      <c r="B37354" t="s">
        <v>102495</v>
      </c>
      <c r="C37354" t="s">
        <v>102496</v>
      </c>
    </row>
    <row r="37355" spans="1:3">
      <c r="A37355" t="s">
        <v>102497</v>
      </c>
      <c r="B37355" t="s">
        <v>102498</v>
      </c>
      <c r="C37355" t="s">
        <v>102499</v>
      </c>
    </row>
    <row r="37356" spans="1:3">
      <c r="A37356" t="s">
        <v>102500</v>
      </c>
      <c r="B37356" t="s">
        <v>102501</v>
      </c>
      <c r="C37356" t="s">
        <v>102502</v>
      </c>
    </row>
    <row r="37357" spans="1:3">
      <c r="A37357" t="s">
        <v>102503</v>
      </c>
      <c r="B37357" t="s">
        <v>102504</v>
      </c>
      <c r="C37357" t="s">
        <v>102505</v>
      </c>
    </row>
    <row r="37358" spans="1:3">
      <c r="A37358" t="s">
        <v>102506</v>
      </c>
      <c r="B37358" t="s">
        <v>102507</v>
      </c>
      <c r="C37358" t="s">
        <v>102508</v>
      </c>
    </row>
    <row r="37359" spans="1:3">
      <c r="A37359" t="s">
        <v>102509</v>
      </c>
      <c r="B37359" t="s">
        <v>102510</v>
      </c>
      <c r="C37359" t="s">
        <v>102511</v>
      </c>
    </row>
    <row r="37360" spans="1:3">
      <c r="A37360" t="s">
        <v>102512</v>
      </c>
      <c r="B37360" s="19" t="s">
        <v>121177</v>
      </c>
      <c r="C37360" t="s">
        <v>102513</v>
      </c>
    </row>
    <row r="37361" spans="1:3">
      <c r="A37361" t="s">
        <v>102514</v>
      </c>
      <c r="B37361" t="s">
        <v>102515</v>
      </c>
      <c r="C37361" t="s">
        <v>102516</v>
      </c>
    </row>
    <row r="37362" spans="1:3">
      <c r="A37362" t="s">
        <v>102517</v>
      </c>
      <c r="B37362" t="s">
        <v>102518</v>
      </c>
      <c r="C37362" t="s">
        <v>102519</v>
      </c>
    </row>
    <row r="37363" spans="1:3">
      <c r="A37363" t="s">
        <v>102520</v>
      </c>
      <c r="B37363" t="s">
        <v>102521</v>
      </c>
      <c r="C37363" t="s">
        <v>102522</v>
      </c>
    </row>
    <row r="37364" spans="1:3">
      <c r="A37364" t="s">
        <v>102523</v>
      </c>
      <c r="B37364" t="s">
        <v>102524</v>
      </c>
      <c r="C37364" t="s">
        <v>102525</v>
      </c>
    </row>
    <row r="37365" spans="1:3">
      <c r="A37365" t="s">
        <v>102526</v>
      </c>
      <c r="B37365" t="s">
        <v>102527</v>
      </c>
      <c r="C37365" t="s">
        <v>102528</v>
      </c>
    </row>
    <row r="37366" spans="1:3">
      <c r="A37366" t="s">
        <v>102529</v>
      </c>
      <c r="B37366" t="s">
        <v>102530</v>
      </c>
      <c r="C37366" t="s">
        <v>102531</v>
      </c>
    </row>
    <row r="37367" spans="1:3">
      <c r="A37367" t="s">
        <v>102532</v>
      </c>
      <c r="B37367" t="s">
        <v>102533</v>
      </c>
      <c r="C37367" t="s">
        <v>102534</v>
      </c>
    </row>
    <row r="37368" spans="1:3">
      <c r="A37368" t="s">
        <v>102535</v>
      </c>
      <c r="B37368" t="s">
        <v>102536</v>
      </c>
      <c r="C37368" t="s">
        <v>102537</v>
      </c>
    </row>
    <row r="37369" spans="1:3">
      <c r="A37369" t="s">
        <v>102538</v>
      </c>
      <c r="B37369" t="s">
        <v>102539</v>
      </c>
      <c r="C37369" t="s">
        <v>102540</v>
      </c>
    </row>
    <row r="37370" spans="1:3">
      <c r="A37370" t="s">
        <v>102541</v>
      </c>
      <c r="B37370" t="s">
        <v>102542</v>
      </c>
      <c r="C37370" t="s">
        <v>102543</v>
      </c>
    </row>
    <row r="37371" spans="1:3">
      <c r="A37371" t="s">
        <v>102544</v>
      </c>
      <c r="B37371" t="s">
        <v>102545</v>
      </c>
      <c r="C37371" t="s">
        <v>102546</v>
      </c>
    </row>
    <row r="37372" spans="1:3">
      <c r="A37372" t="s">
        <v>102547</v>
      </c>
      <c r="B37372" t="s">
        <v>102548</v>
      </c>
      <c r="C37372" t="s">
        <v>102549</v>
      </c>
    </row>
    <row r="37373" spans="1:3">
      <c r="A37373" t="s">
        <v>102550</v>
      </c>
      <c r="B37373" t="s">
        <v>102551</v>
      </c>
      <c r="C37373" t="s">
        <v>102552</v>
      </c>
    </row>
    <row r="37374" spans="1:3">
      <c r="A37374" t="s">
        <v>102553</v>
      </c>
      <c r="B37374" t="s">
        <v>102554</v>
      </c>
      <c r="C37374" t="s">
        <v>102555</v>
      </c>
    </row>
    <row r="37375" spans="1:3">
      <c r="A37375" t="s">
        <v>102556</v>
      </c>
      <c r="B37375" t="s">
        <v>102557</v>
      </c>
      <c r="C37375" t="s">
        <v>102558</v>
      </c>
    </row>
    <row r="37376" spans="1:3">
      <c r="A37376" t="s">
        <v>102559</v>
      </c>
      <c r="B37376" t="s">
        <v>102560</v>
      </c>
      <c r="C37376" t="s">
        <v>102561</v>
      </c>
    </row>
    <row r="37377" spans="1:3">
      <c r="A37377" t="s">
        <v>102562</v>
      </c>
      <c r="B37377" t="s">
        <v>102563</v>
      </c>
      <c r="C37377" t="s">
        <v>102564</v>
      </c>
    </row>
    <row r="37378" spans="1:3">
      <c r="A37378" t="s">
        <v>102565</v>
      </c>
      <c r="B37378" t="s">
        <v>102566</v>
      </c>
      <c r="C37378" t="s">
        <v>102565</v>
      </c>
    </row>
    <row r="37379" spans="1:3">
      <c r="A37379" t="s">
        <v>102567</v>
      </c>
      <c r="B37379" t="s">
        <v>102568</v>
      </c>
      <c r="C37379" t="s">
        <v>102569</v>
      </c>
    </row>
    <row r="37380" spans="1:3">
      <c r="A37380" t="s">
        <v>102570</v>
      </c>
      <c r="B37380" t="s">
        <v>102571</v>
      </c>
      <c r="C37380" t="s">
        <v>102572</v>
      </c>
    </row>
    <row r="37381" spans="1:3">
      <c r="A37381" t="s">
        <v>102573</v>
      </c>
      <c r="B37381" t="s">
        <v>102574</v>
      </c>
      <c r="C37381" t="s">
        <v>102575</v>
      </c>
    </row>
    <row r="37382" spans="1:3">
      <c r="A37382" t="s">
        <v>102576</v>
      </c>
      <c r="B37382" t="s">
        <v>102577</v>
      </c>
      <c r="C37382" t="s">
        <v>102578</v>
      </c>
    </row>
    <row r="37383" spans="1:3">
      <c r="A37383" t="s">
        <v>102579</v>
      </c>
      <c r="B37383" t="s">
        <v>102580</v>
      </c>
      <c r="C37383" t="s">
        <v>50624</v>
      </c>
    </row>
    <row r="37384" spans="1:3">
      <c r="A37384" t="s">
        <v>102581</v>
      </c>
      <c r="B37384" t="s">
        <v>102582</v>
      </c>
      <c r="C37384" t="s">
        <v>102583</v>
      </c>
    </row>
    <row r="37385" spans="1:3">
      <c r="A37385" t="s">
        <v>102584</v>
      </c>
      <c r="B37385" t="s">
        <v>102585</v>
      </c>
    </row>
    <row r="37386" spans="1:3">
      <c r="A37386" t="s">
        <v>102586</v>
      </c>
      <c r="B37386" t="s">
        <v>102557</v>
      </c>
      <c r="C37386" t="s">
        <v>102587</v>
      </c>
    </row>
    <row r="37387" spans="1:3">
      <c r="A37387" t="s">
        <v>102588</v>
      </c>
      <c r="B37387" t="s">
        <v>102589</v>
      </c>
      <c r="C37387" t="s">
        <v>102590</v>
      </c>
    </row>
    <row r="37388" spans="1:3">
      <c r="A37388" t="s">
        <v>102591</v>
      </c>
      <c r="B37388" t="s">
        <v>102592</v>
      </c>
      <c r="C37388" t="s">
        <v>102593</v>
      </c>
    </row>
    <row r="37389" spans="1:3">
      <c r="A37389" t="s">
        <v>102594</v>
      </c>
      <c r="B37389" t="s">
        <v>102595</v>
      </c>
      <c r="C37389" t="s">
        <v>102596</v>
      </c>
    </row>
    <row r="37390" spans="1:3">
      <c r="A37390" t="s">
        <v>102597</v>
      </c>
      <c r="B37390" t="s">
        <v>102598</v>
      </c>
      <c r="C37390" t="s">
        <v>102599</v>
      </c>
    </row>
    <row r="37391" spans="1:3">
      <c r="A37391" t="s">
        <v>102600</v>
      </c>
      <c r="B37391" t="s">
        <v>102601</v>
      </c>
      <c r="C37391" t="s">
        <v>102602</v>
      </c>
    </row>
    <row r="37392" spans="1:3">
      <c r="A37392" t="s">
        <v>102603</v>
      </c>
      <c r="B37392" t="s">
        <v>102604</v>
      </c>
      <c r="C37392" t="s">
        <v>102605</v>
      </c>
    </row>
    <row r="37393" spans="1:3">
      <c r="A37393" t="s">
        <v>102606</v>
      </c>
      <c r="B37393" t="s">
        <v>102607</v>
      </c>
      <c r="C37393" t="s">
        <v>102608</v>
      </c>
    </row>
    <row r="37394" spans="1:3">
      <c r="A37394" t="s">
        <v>102609</v>
      </c>
      <c r="B37394" t="s">
        <v>102610</v>
      </c>
      <c r="C37394" t="s">
        <v>102611</v>
      </c>
    </row>
    <row r="37395" spans="1:3">
      <c r="A37395" t="s">
        <v>102612</v>
      </c>
      <c r="B37395" t="s">
        <v>102613</v>
      </c>
      <c r="C37395" t="s">
        <v>102614</v>
      </c>
    </row>
    <row r="37396" spans="1:3">
      <c r="A37396" t="s">
        <v>102615</v>
      </c>
      <c r="B37396" t="s">
        <v>102616</v>
      </c>
      <c r="C37396" t="s">
        <v>102617</v>
      </c>
    </row>
    <row r="37397" spans="1:3">
      <c r="A37397" t="s">
        <v>102618</v>
      </c>
      <c r="B37397" t="s">
        <v>102619</v>
      </c>
      <c r="C37397" t="s">
        <v>102620</v>
      </c>
    </row>
    <row r="37398" spans="1:3">
      <c r="A37398" t="s">
        <v>102621</v>
      </c>
      <c r="B37398" t="s">
        <v>102622</v>
      </c>
      <c r="C37398" t="s">
        <v>102623</v>
      </c>
    </row>
    <row r="37399" spans="1:3">
      <c r="A37399" t="s">
        <v>102624</v>
      </c>
      <c r="B37399" t="s">
        <v>102625</v>
      </c>
      <c r="C37399" t="s">
        <v>102626</v>
      </c>
    </row>
    <row r="37400" spans="1:3">
      <c r="A37400" t="s">
        <v>102627</v>
      </c>
      <c r="B37400" t="s">
        <v>102628</v>
      </c>
      <c r="C37400" t="s">
        <v>102629</v>
      </c>
    </row>
    <row r="37401" spans="1:3">
      <c r="A37401" t="s">
        <v>102630</v>
      </c>
      <c r="B37401" t="s">
        <v>102631</v>
      </c>
      <c r="C37401" t="s">
        <v>102632</v>
      </c>
    </row>
    <row r="37402" spans="1:3">
      <c r="A37402" t="s">
        <v>102633</v>
      </c>
      <c r="B37402" t="s">
        <v>102634</v>
      </c>
      <c r="C37402" t="s">
        <v>102635</v>
      </c>
    </row>
    <row r="37403" spans="1:3">
      <c r="A37403" t="s">
        <v>102636</v>
      </c>
      <c r="B37403" t="s">
        <v>102637</v>
      </c>
      <c r="C37403" t="s">
        <v>102638</v>
      </c>
    </row>
    <row r="37404" spans="1:3">
      <c r="A37404" t="s">
        <v>102639</v>
      </c>
      <c r="B37404" t="s">
        <v>102640</v>
      </c>
      <c r="C37404" t="s">
        <v>102641</v>
      </c>
    </row>
    <row r="37405" spans="1:3">
      <c r="A37405" t="s">
        <v>102642</v>
      </c>
      <c r="B37405" t="s">
        <v>102643</v>
      </c>
      <c r="C37405" t="s">
        <v>102644</v>
      </c>
    </row>
    <row r="37406" spans="1:3">
      <c r="A37406" t="s">
        <v>102645</v>
      </c>
      <c r="B37406" t="s">
        <v>102646</v>
      </c>
      <c r="C37406" t="s">
        <v>102647</v>
      </c>
    </row>
    <row r="37407" spans="1:3">
      <c r="A37407" t="s">
        <v>102648</v>
      </c>
      <c r="B37407" t="s">
        <v>102649</v>
      </c>
      <c r="C37407" t="s">
        <v>102650</v>
      </c>
    </row>
    <row r="37408" spans="1:3">
      <c r="A37408" t="s">
        <v>102651</v>
      </c>
      <c r="B37408" t="s">
        <v>102652</v>
      </c>
      <c r="C37408" t="s">
        <v>102653</v>
      </c>
    </row>
    <row r="37409" spans="1:3">
      <c r="A37409" t="s">
        <v>102654</v>
      </c>
      <c r="B37409" t="s">
        <v>102655</v>
      </c>
      <c r="C37409" t="s">
        <v>102656</v>
      </c>
    </row>
    <row r="37410" spans="1:3">
      <c r="A37410" t="s">
        <v>102657</v>
      </c>
      <c r="B37410" t="s">
        <v>102658</v>
      </c>
      <c r="C37410" t="s">
        <v>102659</v>
      </c>
    </row>
    <row r="37411" spans="1:3">
      <c r="A37411" t="s">
        <v>102660</v>
      </c>
      <c r="B37411" t="s">
        <v>102661</v>
      </c>
      <c r="C37411" t="s">
        <v>102662</v>
      </c>
    </row>
    <row r="37412" spans="1:3">
      <c r="A37412" t="s">
        <v>102663</v>
      </c>
      <c r="B37412" t="s">
        <v>102664</v>
      </c>
    </row>
    <row r="37413" spans="1:3">
      <c r="A37413" t="s">
        <v>102665</v>
      </c>
      <c r="B37413" t="s">
        <v>102666</v>
      </c>
      <c r="C37413" t="s">
        <v>102667</v>
      </c>
    </row>
    <row r="37414" spans="1:3">
      <c r="A37414" t="s">
        <v>102668</v>
      </c>
      <c r="B37414" t="s">
        <v>102669</v>
      </c>
      <c r="C37414" t="s">
        <v>102670</v>
      </c>
    </row>
    <row r="37415" spans="1:3">
      <c r="A37415" t="s">
        <v>102671</v>
      </c>
      <c r="B37415" t="s">
        <v>102672</v>
      </c>
    </row>
    <row r="37416" spans="1:3">
      <c r="A37416" t="s">
        <v>102673</v>
      </c>
      <c r="B37416" t="s">
        <v>102674</v>
      </c>
      <c r="C37416" t="s">
        <v>102675</v>
      </c>
    </row>
    <row r="37417" spans="1:3">
      <c r="A37417" t="s">
        <v>102676</v>
      </c>
      <c r="B37417" t="s">
        <v>102677</v>
      </c>
      <c r="C37417" t="s">
        <v>102678</v>
      </c>
    </row>
    <row r="37418" spans="1:3">
      <c r="A37418" t="s">
        <v>102679</v>
      </c>
      <c r="B37418" t="s">
        <v>102680</v>
      </c>
    </row>
    <row r="37419" spans="1:3">
      <c r="A37419" t="s">
        <v>102681</v>
      </c>
      <c r="B37419" t="s">
        <v>102682</v>
      </c>
      <c r="C37419" t="s">
        <v>102683</v>
      </c>
    </row>
    <row r="37420" spans="1:3">
      <c r="A37420" t="s">
        <v>102684</v>
      </c>
      <c r="B37420" t="s">
        <v>102685</v>
      </c>
      <c r="C37420" t="s">
        <v>102686</v>
      </c>
    </row>
    <row r="37421" spans="1:3">
      <c r="A37421" t="s">
        <v>102687</v>
      </c>
      <c r="B37421" t="s">
        <v>102688</v>
      </c>
      <c r="C37421" t="s">
        <v>102687</v>
      </c>
    </row>
    <row r="37422" spans="1:3">
      <c r="A37422" t="s">
        <v>102689</v>
      </c>
      <c r="B37422" t="s">
        <v>102690</v>
      </c>
      <c r="C37422" t="s">
        <v>102691</v>
      </c>
    </row>
    <row r="37423" spans="1:3">
      <c r="A37423" t="s">
        <v>102692</v>
      </c>
      <c r="B37423" t="s">
        <v>102693</v>
      </c>
      <c r="C37423" t="s">
        <v>102694</v>
      </c>
    </row>
    <row r="37424" spans="1:3">
      <c r="A37424" t="s">
        <v>102695</v>
      </c>
      <c r="B37424" t="s">
        <v>102696</v>
      </c>
      <c r="C37424" t="s">
        <v>102697</v>
      </c>
    </row>
    <row r="37425" spans="1:3">
      <c r="A37425" t="s">
        <v>102698</v>
      </c>
      <c r="B37425" t="s">
        <v>102699</v>
      </c>
      <c r="C37425" t="s">
        <v>102700</v>
      </c>
    </row>
    <row r="37426" spans="1:3">
      <c r="A37426" t="s">
        <v>102701</v>
      </c>
      <c r="B37426" t="s">
        <v>102702</v>
      </c>
      <c r="C37426" t="s">
        <v>102703</v>
      </c>
    </row>
    <row r="37427" spans="1:3">
      <c r="A37427" t="s">
        <v>102704</v>
      </c>
      <c r="B37427" t="s">
        <v>102705</v>
      </c>
      <c r="C37427" t="s">
        <v>102706</v>
      </c>
    </row>
    <row r="37428" spans="1:3">
      <c r="A37428" t="s">
        <v>102707</v>
      </c>
      <c r="B37428" t="s">
        <v>102708</v>
      </c>
      <c r="C37428" t="s">
        <v>102709</v>
      </c>
    </row>
    <row r="37429" spans="1:3">
      <c r="A37429" t="s">
        <v>102710</v>
      </c>
      <c r="B37429" t="s">
        <v>102711</v>
      </c>
      <c r="C37429" t="s">
        <v>102712</v>
      </c>
    </row>
    <row r="37430" spans="1:3">
      <c r="A37430" t="s">
        <v>102713</v>
      </c>
      <c r="B37430" t="s">
        <v>102714</v>
      </c>
      <c r="C37430" t="s">
        <v>102715</v>
      </c>
    </row>
    <row r="37431" spans="1:3">
      <c r="A37431" t="s">
        <v>102716</v>
      </c>
      <c r="B37431" t="s">
        <v>102717</v>
      </c>
      <c r="C37431" t="s">
        <v>102718</v>
      </c>
    </row>
    <row r="37432" spans="1:3">
      <c r="A37432" t="s">
        <v>102719</v>
      </c>
      <c r="B37432" t="s">
        <v>102720</v>
      </c>
      <c r="C37432" t="s">
        <v>102721</v>
      </c>
    </row>
    <row r="37433" spans="1:3">
      <c r="A37433" t="s">
        <v>102722</v>
      </c>
      <c r="B37433" t="s">
        <v>102723</v>
      </c>
      <c r="C37433" t="s">
        <v>102724</v>
      </c>
    </row>
    <row r="37434" spans="1:3">
      <c r="A37434" t="s">
        <v>102725</v>
      </c>
      <c r="B37434" t="s">
        <v>102726</v>
      </c>
      <c r="C37434" t="s">
        <v>102727</v>
      </c>
    </row>
    <row r="37435" spans="1:3">
      <c r="A37435" t="s">
        <v>102728</v>
      </c>
      <c r="B37435" t="s">
        <v>102729</v>
      </c>
      <c r="C37435" t="s">
        <v>102730</v>
      </c>
    </row>
    <row r="37436" spans="1:3">
      <c r="A37436" t="s">
        <v>102731</v>
      </c>
      <c r="B37436" t="s">
        <v>102732</v>
      </c>
      <c r="C37436" t="s">
        <v>102733</v>
      </c>
    </row>
    <row r="37437" spans="1:3">
      <c r="A37437" t="s">
        <v>102734</v>
      </c>
      <c r="B37437" t="s">
        <v>102735</v>
      </c>
      <c r="C37437" t="s">
        <v>102736</v>
      </c>
    </row>
    <row r="37438" spans="1:3">
      <c r="A37438" t="s">
        <v>102737</v>
      </c>
      <c r="B37438" t="s">
        <v>102738</v>
      </c>
      <c r="C37438" t="s">
        <v>102739</v>
      </c>
    </row>
    <row r="37439" spans="1:3">
      <c r="A37439" t="s">
        <v>102740</v>
      </c>
      <c r="B37439" t="s">
        <v>102741</v>
      </c>
      <c r="C37439" t="s">
        <v>102742</v>
      </c>
    </row>
    <row r="37440" spans="1:3">
      <c r="A37440" t="s">
        <v>102743</v>
      </c>
      <c r="B37440" t="s">
        <v>102744</v>
      </c>
      <c r="C37440" t="s">
        <v>102745</v>
      </c>
    </row>
    <row r="37441" spans="1:3">
      <c r="A37441" t="s">
        <v>102746</v>
      </c>
      <c r="B37441" t="s">
        <v>102747</v>
      </c>
      <c r="C37441" t="s">
        <v>102748</v>
      </c>
    </row>
    <row r="37442" spans="1:3">
      <c r="A37442" t="s">
        <v>102749</v>
      </c>
      <c r="B37442" t="s">
        <v>102750</v>
      </c>
      <c r="C37442" t="s">
        <v>102751</v>
      </c>
    </row>
    <row r="37443" spans="1:3">
      <c r="A37443" t="s">
        <v>102752</v>
      </c>
      <c r="B37443" t="s">
        <v>102753</v>
      </c>
      <c r="C37443" t="s">
        <v>102754</v>
      </c>
    </row>
    <row r="37444" spans="1:3">
      <c r="A37444" t="s">
        <v>102755</v>
      </c>
      <c r="B37444" t="s">
        <v>102756</v>
      </c>
      <c r="C37444" t="s">
        <v>102757</v>
      </c>
    </row>
    <row r="37445" spans="1:3">
      <c r="A37445" t="s">
        <v>102758</v>
      </c>
      <c r="B37445" t="s">
        <v>102759</v>
      </c>
      <c r="C37445" t="s">
        <v>102760</v>
      </c>
    </row>
    <row r="37446" spans="1:3">
      <c r="A37446" t="s">
        <v>102761</v>
      </c>
      <c r="B37446" t="s">
        <v>102762</v>
      </c>
      <c r="C37446" t="s">
        <v>102763</v>
      </c>
    </row>
    <row r="37447" spans="1:3">
      <c r="A37447" t="s">
        <v>102764</v>
      </c>
      <c r="B37447" t="s">
        <v>102765</v>
      </c>
      <c r="C37447" t="s">
        <v>102764</v>
      </c>
    </row>
    <row r="37448" spans="1:3">
      <c r="A37448" t="s">
        <v>102766</v>
      </c>
      <c r="B37448" t="s">
        <v>102767</v>
      </c>
      <c r="C37448" t="s">
        <v>102768</v>
      </c>
    </row>
    <row r="37449" spans="1:3">
      <c r="A37449" t="s">
        <v>102769</v>
      </c>
      <c r="B37449" t="s">
        <v>102770</v>
      </c>
      <c r="C37449" t="s">
        <v>102771</v>
      </c>
    </row>
    <row r="37450" spans="1:3">
      <c r="A37450" t="s">
        <v>102772</v>
      </c>
      <c r="B37450" t="s">
        <v>102773</v>
      </c>
      <c r="C37450" t="s">
        <v>102774</v>
      </c>
    </row>
    <row r="37451" spans="1:3">
      <c r="A37451" t="s">
        <v>102775</v>
      </c>
      <c r="B37451" t="s">
        <v>102776</v>
      </c>
      <c r="C37451" t="s">
        <v>102777</v>
      </c>
    </row>
    <row r="37452" spans="1:3">
      <c r="A37452" t="s">
        <v>102778</v>
      </c>
      <c r="B37452" t="s">
        <v>41609</v>
      </c>
      <c r="C37452" t="s">
        <v>102778</v>
      </c>
    </row>
    <row r="37453" spans="1:3">
      <c r="A37453" t="s">
        <v>102779</v>
      </c>
      <c r="B37453" t="s">
        <v>102780</v>
      </c>
      <c r="C37453" t="s">
        <v>102781</v>
      </c>
    </row>
    <row r="37454" spans="1:3">
      <c r="A37454" t="s">
        <v>102782</v>
      </c>
      <c r="B37454" t="s">
        <v>102783</v>
      </c>
      <c r="C37454" t="s">
        <v>102784</v>
      </c>
    </row>
    <row r="37455" spans="1:3">
      <c r="A37455" t="s">
        <v>102785</v>
      </c>
      <c r="B37455" t="s">
        <v>102786</v>
      </c>
      <c r="C37455" t="s">
        <v>102787</v>
      </c>
    </row>
    <row r="37456" spans="1:3">
      <c r="A37456" t="s">
        <v>102788</v>
      </c>
      <c r="B37456" t="s">
        <v>102789</v>
      </c>
      <c r="C37456" t="s">
        <v>102790</v>
      </c>
    </row>
    <row r="37457" spans="1:3">
      <c r="A37457" t="s">
        <v>102791</v>
      </c>
      <c r="B37457" t="s">
        <v>102792</v>
      </c>
      <c r="C37457" t="s">
        <v>102793</v>
      </c>
    </row>
    <row r="37458" spans="1:3">
      <c r="A37458" t="s">
        <v>102794</v>
      </c>
      <c r="B37458" t="s">
        <v>102795</v>
      </c>
      <c r="C37458" t="s">
        <v>102796</v>
      </c>
    </row>
    <row r="37459" spans="1:3">
      <c r="A37459" t="s">
        <v>102797</v>
      </c>
      <c r="B37459" t="s">
        <v>102798</v>
      </c>
      <c r="C37459" t="s">
        <v>102799</v>
      </c>
    </row>
    <row r="37460" spans="1:3">
      <c r="A37460" t="s">
        <v>102800</v>
      </c>
      <c r="B37460" t="s">
        <v>102801</v>
      </c>
      <c r="C37460" t="s">
        <v>102800</v>
      </c>
    </row>
    <row r="37461" spans="1:3">
      <c r="A37461" t="s">
        <v>102802</v>
      </c>
      <c r="B37461" t="s">
        <v>102803</v>
      </c>
      <c r="C37461" t="s">
        <v>102804</v>
      </c>
    </row>
    <row r="37462" spans="1:3">
      <c r="A37462" t="s">
        <v>102805</v>
      </c>
      <c r="B37462" t="s">
        <v>102806</v>
      </c>
      <c r="C37462" t="s">
        <v>102807</v>
      </c>
    </row>
    <row r="37463" spans="1:3">
      <c r="A37463" t="s">
        <v>102808</v>
      </c>
      <c r="B37463" t="s">
        <v>102809</v>
      </c>
      <c r="C37463" t="s">
        <v>102810</v>
      </c>
    </row>
    <row r="37464" spans="1:3">
      <c r="A37464" t="s">
        <v>102811</v>
      </c>
      <c r="B37464" t="s">
        <v>102812</v>
      </c>
      <c r="C37464" t="s">
        <v>102813</v>
      </c>
    </row>
    <row r="37465" spans="1:3">
      <c r="A37465" t="s">
        <v>102814</v>
      </c>
      <c r="B37465" t="s">
        <v>102815</v>
      </c>
      <c r="C37465" t="s">
        <v>102814</v>
      </c>
    </row>
    <row r="37466" spans="1:3">
      <c r="A37466" t="s">
        <v>102816</v>
      </c>
      <c r="B37466" t="s">
        <v>102817</v>
      </c>
      <c r="C37466" t="s">
        <v>102818</v>
      </c>
    </row>
    <row r="37467" spans="1:3">
      <c r="A37467" t="s">
        <v>102819</v>
      </c>
      <c r="B37467" t="s">
        <v>102820</v>
      </c>
      <c r="C37467" t="s">
        <v>102821</v>
      </c>
    </row>
    <row r="37468" spans="1:3">
      <c r="A37468" t="s">
        <v>102822</v>
      </c>
      <c r="B37468" t="s">
        <v>102823</v>
      </c>
      <c r="C37468" t="s">
        <v>102824</v>
      </c>
    </row>
    <row r="37469" spans="1:3">
      <c r="A37469" t="s">
        <v>102825</v>
      </c>
      <c r="B37469" t="s">
        <v>102826</v>
      </c>
      <c r="C37469" t="s">
        <v>102827</v>
      </c>
    </row>
    <row r="37470" spans="1:3">
      <c r="A37470" t="s">
        <v>102828</v>
      </c>
      <c r="B37470" t="s">
        <v>102829</v>
      </c>
      <c r="C37470" t="s">
        <v>102830</v>
      </c>
    </row>
    <row r="37471" spans="1:3">
      <c r="A37471" t="s">
        <v>102831</v>
      </c>
      <c r="B37471" t="s">
        <v>102832</v>
      </c>
      <c r="C37471" t="s">
        <v>102833</v>
      </c>
    </row>
    <row r="37472" spans="1:3">
      <c r="A37472" t="s">
        <v>102834</v>
      </c>
      <c r="B37472" t="s">
        <v>4402</v>
      </c>
      <c r="C37472" t="s">
        <v>102834</v>
      </c>
    </row>
    <row r="37473" spans="1:3">
      <c r="A37473" t="s">
        <v>102835</v>
      </c>
      <c r="B37473" t="s">
        <v>102836</v>
      </c>
      <c r="C37473" t="s">
        <v>102837</v>
      </c>
    </row>
    <row r="37474" spans="1:3">
      <c r="A37474" t="s">
        <v>102838</v>
      </c>
      <c r="B37474" t="s">
        <v>102839</v>
      </c>
      <c r="C37474" t="s">
        <v>102840</v>
      </c>
    </row>
    <row r="37475" spans="1:3">
      <c r="A37475" t="s">
        <v>102841</v>
      </c>
      <c r="B37475" t="s">
        <v>102842</v>
      </c>
      <c r="C37475" t="s">
        <v>102843</v>
      </c>
    </row>
    <row r="37476" spans="1:3">
      <c r="A37476" t="s">
        <v>102844</v>
      </c>
      <c r="B37476" t="s">
        <v>102845</v>
      </c>
      <c r="C37476" t="s">
        <v>102846</v>
      </c>
    </row>
    <row r="37477" spans="1:3">
      <c r="A37477" t="s">
        <v>102847</v>
      </c>
      <c r="B37477" t="s">
        <v>102848</v>
      </c>
      <c r="C37477" t="s">
        <v>102849</v>
      </c>
    </row>
    <row r="37478" spans="1:3">
      <c r="A37478" t="s">
        <v>102850</v>
      </c>
      <c r="B37478" t="s">
        <v>102851</v>
      </c>
      <c r="C37478" t="s">
        <v>102852</v>
      </c>
    </row>
    <row r="37479" spans="1:3">
      <c r="A37479" t="s">
        <v>102853</v>
      </c>
      <c r="B37479" t="s">
        <v>102854</v>
      </c>
      <c r="C37479" t="s">
        <v>102855</v>
      </c>
    </row>
    <row r="37480" spans="1:3">
      <c r="A37480" t="s">
        <v>102856</v>
      </c>
      <c r="B37480" t="s">
        <v>102857</v>
      </c>
      <c r="C37480" t="s">
        <v>102858</v>
      </c>
    </row>
    <row r="37481" spans="1:3">
      <c r="A37481" t="s">
        <v>102859</v>
      </c>
      <c r="B37481" t="s">
        <v>26529</v>
      </c>
      <c r="C37481" t="s">
        <v>26528</v>
      </c>
    </row>
    <row r="37482" spans="1:3">
      <c r="A37482" t="s">
        <v>102860</v>
      </c>
      <c r="B37482" t="s">
        <v>102861</v>
      </c>
      <c r="C37482" t="s">
        <v>102862</v>
      </c>
    </row>
    <row r="37483" spans="1:3">
      <c r="A37483" t="s">
        <v>102863</v>
      </c>
      <c r="B37483" t="s">
        <v>102864</v>
      </c>
      <c r="C37483" t="s">
        <v>102865</v>
      </c>
    </row>
    <row r="37484" spans="1:3">
      <c r="A37484" t="s">
        <v>102866</v>
      </c>
      <c r="B37484" t="s">
        <v>102867</v>
      </c>
      <c r="C37484" t="s">
        <v>102868</v>
      </c>
    </row>
    <row r="37485" spans="1:3">
      <c r="A37485" t="s">
        <v>102869</v>
      </c>
      <c r="B37485" t="s">
        <v>102870</v>
      </c>
      <c r="C37485" t="s">
        <v>102871</v>
      </c>
    </row>
    <row r="37486" spans="1:3">
      <c r="A37486" t="s">
        <v>102872</v>
      </c>
      <c r="B37486" t="s">
        <v>102873</v>
      </c>
      <c r="C37486" t="s">
        <v>102874</v>
      </c>
    </row>
    <row r="37487" spans="1:3">
      <c r="A37487" t="s">
        <v>102875</v>
      </c>
      <c r="B37487" t="s">
        <v>102876</v>
      </c>
      <c r="C37487" t="s">
        <v>102877</v>
      </c>
    </row>
    <row r="37488" spans="1:3">
      <c r="A37488" t="s">
        <v>102878</v>
      </c>
      <c r="B37488" t="s">
        <v>102879</v>
      </c>
      <c r="C37488" t="s">
        <v>102880</v>
      </c>
    </row>
    <row r="37489" spans="1:3">
      <c r="A37489" t="s">
        <v>102881</v>
      </c>
      <c r="B37489" t="s">
        <v>102882</v>
      </c>
      <c r="C37489" t="s">
        <v>102881</v>
      </c>
    </row>
    <row r="37490" spans="1:3">
      <c r="A37490" t="s">
        <v>102883</v>
      </c>
      <c r="B37490" t="s">
        <v>102884</v>
      </c>
      <c r="C37490" t="s">
        <v>102885</v>
      </c>
    </row>
    <row r="37491" spans="1:3">
      <c r="A37491" t="s">
        <v>102886</v>
      </c>
      <c r="B37491" t="s">
        <v>102887</v>
      </c>
      <c r="C37491" t="s">
        <v>102888</v>
      </c>
    </row>
    <row r="37492" spans="1:3">
      <c r="A37492" t="s">
        <v>102889</v>
      </c>
      <c r="B37492" t="s">
        <v>102890</v>
      </c>
      <c r="C37492" t="s">
        <v>102891</v>
      </c>
    </row>
    <row r="37493" spans="1:3">
      <c r="A37493" t="s">
        <v>102892</v>
      </c>
      <c r="B37493" t="s">
        <v>102893</v>
      </c>
      <c r="C37493" t="s">
        <v>102894</v>
      </c>
    </row>
    <row r="37494" spans="1:3">
      <c r="A37494" t="s">
        <v>102895</v>
      </c>
      <c r="B37494" t="s">
        <v>102896</v>
      </c>
      <c r="C37494" t="s">
        <v>102897</v>
      </c>
    </row>
    <row r="37495" spans="1:3">
      <c r="A37495" t="s">
        <v>102898</v>
      </c>
      <c r="B37495" t="s">
        <v>102899</v>
      </c>
      <c r="C37495" t="s">
        <v>102900</v>
      </c>
    </row>
    <row r="37496" spans="1:3">
      <c r="A37496" t="s">
        <v>102901</v>
      </c>
      <c r="B37496" t="s">
        <v>102902</v>
      </c>
      <c r="C37496" t="s">
        <v>102903</v>
      </c>
    </row>
    <row r="37497" spans="1:3">
      <c r="A37497" t="s">
        <v>102904</v>
      </c>
      <c r="B37497" t="s">
        <v>102905</v>
      </c>
      <c r="C37497" t="s">
        <v>102906</v>
      </c>
    </row>
    <row r="37498" spans="1:3">
      <c r="A37498" t="s">
        <v>102907</v>
      </c>
      <c r="B37498" t="s">
        <v>102908</v>
      </c>
      <c r="C37498" t="s">
        <v>102909</v>
      </c>
    </row>
    <row r="37499" spans="1:3">
      <c r="A37499" t="s">
        <v>102910</v>
      </c>
      <c r="B37499" t="s">
        <v>102911</v>
      </c>
      <c r="C37499" t="s">
        <v>102912</v>
      </c>
    </row>
    <row r="37500" spans="1:3">
      <c r="A37500" t="s">
        <v>102913</v>
      </c>
      <c r="B37500" t="s">
        <v>102914</v>
      </c>
      <c r="C37500" t="s">
        <v>102915</v>
      </c>
    </row>
    <row r="37501" spans="1:3">
      <c r="A37501" t="s">
        <v>102916</v>
      </c>
      <c r="B37501" t="s">
        <v>102917</v>
      </c>
      <c r="C37501" t="s">
        <v>102918</v>
      </c>
    </row>
    <row r="37502" spans="1:3">
      <c r="A37502" t="s">
        <v>102919</v>
      </c>
      <c r="B37502" t="s">
        <v>102920</v>
      </c>
      <c r="C37502" t="s">
        <v>102921</v>
      </c>
    </row>
    <row r="37503" spans="1:3">
      <c r="A37503" t="s">
        <v>102922</v>
      </c>
      <c r="B37503" t="s">
        <v>102923</v>
      </c>
      <c r="C37503" t="s">
        <v>102924</v>
      </c>
    </row>
    <row r="37504" spans="1:3">
      <c r="A37504" t="s">
        <v>102925</v>
      </c>
      <c r="B37504" t="s">
        <v>102926</v>
      </c>
      <c r="C37504" t="s">
        <v>102927</v>
      </c>
    </row>
    <row r="37505" spans="1:3">
      <c r="A37505" t="s">
        <v>102928</v>
      </c>
      <c r="B37505" t="s">
        <v>102929</v>
      </c>
      <c r="C37505" t="s">
        <v>102930</v>
      </c>
    </row>
    <row r="37506" spans="1:3">
      <c r="A37506" t="s">
        <v>102931</v>
      </c>
      <c r="B37506" t="s">
        <v>100649</v>
      </c>
      <c r="C37506" t="s">
        <v>102932</v>
      </c>
    </row>
    <row r="37507" spans="1:3">
      <c r="A37507" t="s">
        <v>102933</v>
      </c>
      <c r="B37507" t="s">
        <v>58456</v>
      </c>
      <c r="C37507" t="s">
        <v>102934</v>
      </c>
    </row>
    <row r="37508" spans="1:3">
      <c r="A37508" t="s">
        <v>102935</v>
      </c>
      <c r="B37508" t="s">
        <v>102936</v>
      </c>
      <c r="C37508" t="s">
        <v>102935</v>
      </c>
    </row>
    <row r="37509" spans="1:3">
      <c r="A37509" t="s">
        <v>102937</v>
      </c>
      <c r="B37509" t="s">
        <v>102938</v>
      </c>
      <c r="C37509" t="s">
        <v>102937</v>
      </c>
    </row>
    <row r="37510" spans="1:3">
      <c r="A37510" t="s">
        <v>102939</v>
      </c>
      <c r="B37510" t="s">
        <v>102940</v>
      </c>
      <c r="C37510" t="s">
        <v>102939</v>
      </c>
    </row>
    <row r="37511" spans="1:3">
      <c r="A37511" t="s">
        <v>102941</v>
      </c>
      <c r="B37511" t="s">
        <v>102942</v>
      </c>
      <c r="C37511" t="s">
        <v>102941</v>
      </c>
    </row>
    <row r="37512" spans="1:3">
      <c r="A37512" t="s">
        <v>102943</v>
      </c>
      <c r="B37512" t="s">
        <v>102944</v>
      </c>
      <c r="C37512" t="s">
        <v>102943</v>
      </c>
    </row>
    <row r="37513" spans="1:3">
      <c r="A37513" t="s">
        <v>102945</v>
      </c>
      <c r="B37513" t="s">
        <v>102946</v>
      </c>
      <c r="C37513" t="s">
        <v>102945</v>
      </c>
    </row>
    <row r="37514" spans="1:3">
      <c r="A37514" t="s">
        <v>102947</v>
      </c>
      <c r="B37514" t="s">
        <v>102948</v>
      </c>
      <c r="C37514" t="s">
        <v>102947</v>
      </c>
    </row>
    <row r="37515" spans="1:3">
      <c r="A37515" t="s">
        <v>102949</v>
      </c>
      <c r="B37515" t="s">
        <v>102950</v>
      </c>
      <c r="C37515" t="s">
        <v>102949</v>
      </c>
    </row>
    <row r="37516" spans="1:3">
      <c r="A37516" t="s">
        <v>102951</v>
      </c>
      <c r="B37516" t="s">
        <v>102952</v>
      </c>
      <c r="C37516" t="s">
        <v>102951</v>
      </c>
    </row>
    <row r="37517" spans="1:3">
      <c r="A37517" t="s">
        <v>102953</v>
      </c>
      <c r="B37517" t="s">
        <v>102954</v>
      </c>
      <c r="C37517" t="s">
        <v>102953</v>
      </c>
    </row>
    <row r="37518" spans="1:3">
      <c r="A37518" t="s">
        <v>102955</v>
      </c>
      <c r="B37518" t="s">
        <v>102956</v>
      </c>
      <c r="C37518" t="s">
        <v>102957</v>
      </c>
    </row>
    <row r="37519" spans="1:3">
      <c r="A37519" t="s">
        <v>102958</v>
      </c>
      <c r="B37519" t="s">
        <v>102959</v>
      </c>
      <c r="C37519" t="s">
        <v>102960</v>
      </c>
    </row>
    <row r="37520" spans="1:3">
      <c r="A37520" t="s">
        <v>102961</v>
      </c>
      <c r="B37520" t="s">
        <v>102962</v>
      </c>
      <c r="C37520" t="s">
        <v>102963</v>
      </c>
    </row>
    <row r="37521" spans="1:3">
      <c r="A37521" t="s">
        <v>102964</v>
      </c>
      <c r="B37521" t="s">
        <v>102965</v>
      </c>
      <c r="C37521" t="s">
        <v>102966</v>
      </c>
    </row>
    <row r="37522" spans="1:3">
      <c r="A37522" t="s">
        <v>102967</v>
      </c>
      <c r="B37522" t="s">
        <v>102968</v>
      </c>
      <c r="C37522" t="s">
        <v>102969</v>
      </c>
    </row>
    <row r="37523" spans="1:3">
      <c r="A37523" t="s">
        <v>102970</v>
      </c>
      <c r="B37523" t="s">
        <v>102971</v>
      </c>
      <c r="C37523" t="s">
        <v>102972</v>
      </c>
    </row>
    <row r="37524" spans="1:3">
      <c r="A37524" t="s">
        <v>102973</v>
      </c>
      <c r="B37524" t="s">
        <v>102974</v>
      </c>
      <c r="C37524" t="s">
        <v>102975</v>
      </c>
    </row>
    <row r="37525" spans="1:3">
      <c r="A37525" t="s">
        <v>102976</v>
      </c>
      <c r="B37525" t="s">
        <v>102977</v>
      </c>
      <c r="C37525" t="s">
        <v>102978</v>
      </c>
    </row>
    <row r="37526" spans="1:3">
      <c r="A37526" t="s">
        <v>102979</v>
      </c>
      <c r="B37526" t="s">
        <v>102980</v>
      </c>
    </row>
    <row r="37527" spans="1:3">
      <c r="A37527" t="s">
        <v>102981</v>
      </c>
      <c r="B37527" t="s">
        <v>102982</v>
      </c>
    </row>
    <row r="37528" spans="1:3">
      <c r="A37528" t="s">
        <v>102983</v>
      </c>
      <c r="B37528" t="s">
        <v>102984</v>
      </c>
      <c r="C37528" t="s">
        <v>102985</v>
      </c>
    </row>
    <row r="37529" spans="1:3">
      <c r="A37529" t="s">
        <v>102986</v>
      </c>
      <c r="B37529" t="s">
        <v>102987</v>
      </c>
      <c r="C37529" t="s">
        <v>102988</v>
      </c>
    </row>
    <row r="37530" spans="1:3">
      <c r="A37530" t="s">
        <v>102989</v>
      </c>
      <c r="B37530" t="s">
        <v>102990</v>
      </c>
    </row>
    <row r="37531" spans="1:3">
      <c r="A37531" t="s">
        <v>102991</v>
      </c>
      <c r="B37531" t="s">
        <v>102992</v>
      </c>
      <c r="C37531" t="s">
        <v>102993</v>
      </c>
    </row>
    <row r="37532" spans="1:3">
      <c r="A37532" t="s">
        <v>102994</v>
      </c>
      <c r="B37532" t="s">
        <v>102995</v>
      </c>
      <c r="C37532" t="s">
        <v>102994</v>
      </c>
    </row>
    <row r="37533" spans="1:3">
      <c r="A37533" t="s">
        <v>102996</v>
      </c>
      <c r="B37533" t="s">
        <v>102997</v>
      </c>
      <c r="C37533" t="s">
        <v>102998</v>
      </c>
    </row>
    <row r="37534" spans="1:3">
      <c r="A37534" t="s">
        <v>102999</v>
      </c>
      <c r="B37534" t="s">
        <v>103000</v>
      </c>
    </row>
    <row r="37535" spans="1:3">
      <c r="A37535" t="s">
        <v>103001</v>
      </c>
      <c r="B37535" t="s">
        <v>103002</v>
      </c>
    </row>
    <row r="37536" spans="1:3">
      <c r="A37536" t="s">
        <v>103003</v>
      </c>
      <c r="B37536" t="s">
        <v>103004</v>
      </c>
      <c r="C37536" t="s">
        <v>103005</v>
      </c>
    </row>
    <row r="37537" spans="1:3">
      <c r="A37537" t="s">
        <v>103006</v>
      </c>
      <c r="B37537" t="s">
        <v>103007</v>
      </c>
      <c r="C37537" t="s">
        <v>103008</v>
      </c>
    </row>
    <row r="37538" spans="1:3">
      <c r="A37538" t="s">
        <v>103009</v>
      </c>
      <c r="B37538" t="s">
        <v>103010</v>
      </c>
      <c r="C37538" t="s">
        <v>103011</v>
      </c>
    </row>
    <row r="37539" spans="1:3">
      <c r="A37539" t="s">
        <v>103012</v>
      </c>
      <c r="B37539" t="s">
        <v>103013</v>
      </c>
      <c r="C37539" t="s">
        <v>103014</v>
      </c>
    </row>
    <row r="37540" spans="1:3">
      <c r="A37540" t="s">
        <v>103015</v>
      </c>
      <c r="B37540" t="s">
        <v>103016</v>
      </c>
      <c r="C37540" t="s">
        <v>103017</v>
      </c>
    </row>
    <row r="37541" spans="1:3">
      <c r="A37541" t="s">
        <v>103018</v>
      </c>
      <c r="B37541" t="s">
        <v>103019</v>
      </c>
      <c r="C37541" t="s">
        <v>103020</v>
      </c>
    </row>
    <row r="37542" spans="1:3">
      <c r="A37542" t="s">
        <v>103021</v>
      </c>
      <c r="B37542" t="s">
        <v>103022</v>
      </c>
      <c r="C37542" t="s">
        <v>103023</v>
      </c>
    </row>
    <row r="37543" spans="1:3">
      <c r="A37543" t="s">
        <v>103024</v>
      </c>
      <c r="B37543" t="s">
        <v>103025</v>
      </c>
      <c r="C37543" t="s">
        <v>103026</v>
      </c>
    </row>
    <row r="37544" spans="1:3">
      <c r="A37544" t="s">
        <v>103027</v>
      </c>
      <c r="B37544" t="s">
        <v>103028</v>
      </c>
      <c r="C37544" t="s">
        <v>103029</v>
      </c>
    </row>
    <row r="37545" spans="1:3">
      <c r="A37545" t="s">
        <v>103030</v>
      </c>
      <c r="B37545" t="s">
        <v>103031</v>
      </c>
      <c r="C37545" t="s">
        <v>103032</v>
      </c>
    </row>
    <row r="37546" spans="1:3">
      <c r="A37546" t="s">
        <v>103033</v>
      </c>
      <c r="B37546" t="s">
        <v>103034</v>
      </c>
      <c r="C37546" t="s">
        <v>103035</v>
      </c>
    </row>
    <row r="37547" spans="1:3">
      <c r="A37547" t="s">
        <v>103036</v>
      </c>
      <c r="B37547" t="s">
        <v>103037</v>
      </c>
      <c r="C37547" t="s">
        <v>103038</v>
      </c>
    </row>
    <row r="37548" spans="1:3">
      <c r="A37548" t="s">
        <v>103039</v>
      </c>
      <c r="B37548" t="s">
        <v>103040</v>
      </c>
      <c r="C37548" t="s">
        <v>103041</v>
      </c>
    </row>
    <row r="37549" spans="1:3">
      <c r="A37549" t="s">
        <v>103042</v>
      </c>
      <c r="B37549" t="s">
        <v>103043</v>
      </c>
      <c r="C37549" t="s">
        <v>103044</v>
      </c>
    </row>
    <row r="37550" spans="1:3">
      <c r="A37550" t="s">
        <v>103045</v>
      </c>
      <c r="B37550" t="s">
        <v>103046</v>
      </c>
      <c r="C37550" t="s">
        <v>103047</v>
      </c>
    </row>
    <row r="37551" spans="1:3">
      <c r="A37551" t="s">
        <v>103048</v>
      </c>
      <c r="B37551" t="s">
        <v>103049</v>
      </c>
      <c r="C37551" t="s">
        <v>103050</v>
      </c>
    </row>
    <row r="37552" spans="1:3">
      <c r="A37552" t="s">
        <v>103051</v>
      </c>
      <c r="B37552" t="s">
        <v>103052</v>
      </c>
      <c r="C37552" t="s">
        <v>103053</v>
      </c>
    </row>
    <row r="37553" spans="1:3">
      <c r="A37553" t="s">
        <v>103054</v>
      </c>
      <c r="B37553" t="s">
        <v>103055</v>
      </c>
      <c r="C37553" t="s">
        <v>103056</v>
      </c>
    </row>
    <row r="37554" spans="1:3">
      <c r="A37554" t="s">
        <v>103057</v>
      </c>
      <c r="B37554" t="s">
        <v>103058</v>
      </c>
      <c r="C37554" t="s">
        <v>103059</v>
      </c>
    </row>
    <row r="37555" spans="1:3">
      <c r="A37555" t="s">
        <v>103060</v>
      </c>
      <c r="B37555" t="s">
        <v>89337</v>
      </c>
      <c r="C37555" t="s">
        <v>103061</v>
      </c>
    </row>
    <row r="37556" spans="1:3">
      <c r="A37556" t="s">
        <v>103062</v>
      </c>
      <c r="B37556" t="s">
        <v>103063</v>
      </c>
      <c r="C37556" t="s">
        <v>103064</v>
      </c>
    </row>
    <row r="37557" spans="1:3">
      <c r="A37557" t="s">
        <v>103065</v>
      </c>
      <c r="B37557" t="s">
        <v>103066</v>
      </c>
      <c r="C37557" t="s">
        <v>103067</v>
      </c>
    </row>
    <row r="37558" spans="1:3">
      <c r="A37558" t="s">
        <v>103068</v>
      </c>
      <c r="B37558" t="s">
        <v>103069</v>
      </c>
      <c r="C37558" t="s">
        <v>103070</v>
      </c>
    </row>
    <row r="37559" spans="1:3">
      <c r="A37559" t="s">
        <v>103071</v>
      </c>
      <c r="B37559" t="s">
        <v>103072</v>
      </c>
      <c r="C37559" t="s">
        <v>103073</v>
      </c>
    </row>
    <row r="37560" spans="1:3">
      <c r="A37560" t="s">
        <v>103074</v>
      </c>
      <c r="B37560" t="s">
        <v>103075</v>
      </c>
      <c r="C37560" t="s">
        <v>103076</v>
      </c>
    </row>
    <row r="37561" spans="1:3">
      <c r="A37561" t="s">
        <v>103077</v>
      </c>
      <c r="B37561" t="s">
        <v>103078</v>
      </c>
      <c r="C37561" t="s">
        <v>103079</v>
      </c>
    </row>
    <row r="37562" spans="1:3">
      <c r="A37562" t="s">
        <v>103080</v>
      </c>
      <c r="B37562" t="s">
        <v>103081</v>
      </c>
      <c r="C37562" t="s">
        <v>103082</v>
      </c>
    </row>
    <row r="37563" spans="1:3">
      <c r="A37563" t="s">
        <v>103083</v>
      </c>
      <c r="B37563" t="s">
        <v>103084</v>
      </c>
      <c r="C37563" t="s">
        <v>103085</v>
      </c>
    </row>
    <row r="37564" spans="1:3">
      <c r="A37564" t="s">
        <v>103086</v>
      </c>
      <c r="B37564" t="s">
        <v>103087</v>
      </c>
      <c r="C37564" t="s">
        <v>103088</v>
      </c>
    </row>
    <row r="37565" spans="1:3">
      <c r="A37565" t="s">
        <v>103089</v>
      </c>
      <c r="B37565" t="s">
        <v>103090</v>
      </c>
      <c r="C37565" t="s">
        <v>103091</v>
      </c>
    </row>
    <row r="37566" spans="1:3">
      <c r="A37566" t="s">
        <v>103092</v>
      </c>
      <c r="B37566" t="s">
        <v>103093</v>
      </c>
      <c r="C37566" t="s">
        <v>103094</v>
      </c>
    </row>
    <row r="37567" spans="1:3">
      <c r="A37567" t="s">
        <v>103095</v>
      </c>
      <c r="B37567" t="s">
        <v>103096</v>
      </c>
      <c r="C37567" t="s">
        <v>103097</v>
      </c>
    </row>
    <row r="37568" spans="1:3">
      <c r="A37568" t="s">
        <v>103098</v>
      </c>
      <c r="B37568" t="s">
        <v>103099</v>
      </c>
      <c r="C37568" t="s">
        <v>103100</v>
      </c>
    </row>
    <row r="37569" spans="1:3">
      <c r="A37569" t="s">
        <v>103101</v>
      </c>
      <c r="B37569" t="s">
        <v>103102</v>
      </c>
      <c r="C37569" t="s">
        <v>103103</v>
      </c>
    </row>
    <row r="37570" spans="1:3">
      <c r="A37570" t="s">
        <v>103104</v>
      </c>
      <c r="B37570" t="s">
        <v>103105</v>
      </c>
      <c r="C37570" t="s">
        <v>103106</v>
      </c>
    </row>
    <row r="37571" spans="1:3">
      <c r="A37571" t="s">
        <v>103107</v>
      </c>
      <c r="B37571" t="s">
        <v>103108</v>
      </c>
      <c r="C37571" t="s">
        <v>103109</v>
      </c>
    </row>
    <row r="37572" spans="1:3">
      <c r="A37572" t="s">
        <v>103110</v>
      </c>
      <c r="B37572" t="s">
        <v>103111</v>
      </c>
      <c r="C37572" t="s">
        <v>103112</v>
      </c>
    </row>
    <row r="37573" spans="1:3">
      <c r="A37573" t="s">
        <v>103113</v>
      </c>
      <c r="B37573" t="s">
        <v>103114</v>
      </c>
      <c r="C37573" t="s">
        <v>103115</v>
      </c>
    </row>
    <row r="37574" spans="1:3">
      <c r="A37574" t="s">
        <v>103116</v>
      </c>
      <c r="B37574" t="s">
        <v>103117</v>
      </c>
      <c r="C37574" t="s">
        <v>103118</v>
      </c>
    </row>
    <row r="37575" spans="1:3">
      <c r="A37575" t="s">
        <v>103119</v>
      </c>
      <c r="B37575" t="s">
        <v>103120</v>
      </c>
      <c r="C37575" t="s">
        <v>103121</v>
      </c>
    </row>
    <row r="37576" spans="1:3">
      <c r="A37576" t="s">
        <v>103122</v>
      </c>
      <c r="B37576" t="s">
        <v>103123</v>
      </c>
      <c r="C37576" t="s">
        <v>103124</v>
      </c>
    </row>
    <row r="37577" spans="1:3">
      <c r="A37577" t="s">
        <v>103125</v>
      </c>
      <c r="B37577" t="s">
        <v>103126</v>
      </c>
      <c r="C37577" t="s">
        <v>103125</v>
      </c>
    </row>
    <row r="37578" spans="1:3">
      <c r="A37578" t="s">
        <v>103127</v>
      </c>
      <c r="B37578" t="s">
        <v>103128</v>
      </c>
      <c r="C37578" t="s">
        <v>103129</v>
      </c>
    </row>
    <row r="37579" spans="1:3">
      <c r="A37579" t="s">
        <v>103130</v>
      </c>
      <c r="B37579" t="s">
        <v>103131</v>
      </c>
      <c r="C37579" t="s">
        <v>103132</v>
      </c>
    </row>
    <row r="37580" spans="1:3">
      <c r="A37580" t="s">
        <v>103133</v>
      </c>
      <c r="B37580" t="s">
        <v>103134</v>
      </c>
      <c r="C37580" t="s">
        <v>103135</v>
      </c>
    </row>
    <row r="37581" spans="1:3">
      <c r="A37581" t="s">
        <v>103136</v>
      </c>
      <c r="B37581" t="s">
        <v>103137</v>
      </c>
      <c r="C37581" t="s">
        <v>103138</v>
      </c>
    </row>
    <row r="37582" spans="1:3">
      <c r="A37582" t="s">
        <v>103139</v>
      </c>
      <c r="B37582" t="s">
        <v>103140</v>
      </c>
      <c r="C37582" t="s">
        <v>103141</v>
      </c>
    </row>
    <row r="37583" spans="1:3">
      <c r="A37583" t="s">
        <v>103142</v>
      </c>
      <c r="B37583" t="s">
        <v>103143</v>
      </c>
      <c r="C37583" t="s">
        <v>103144</v>
      </c>
    </row>
    <row r="37584" spans="1:3">
      <c r="A37584" t="s">
        <v>103145</v>
      </c>
      <c r="B37584" t="s">
        <v>103146</v>
      </c>
      <c r="C37584" t="s">
        <v>103145</v>
      </c>
    </row>
    <row r="37585" spans="1:3">
      <c r="A37585" t="s">
        <v>103147</v>
      </c>
      <c r="B37585" t="s">
        <v>103148</v>
      </c>
      <c r="C37585" t="s">
        <v>103149</v>
      </c>
    </row>
    <row r="37586" spans="1:3">
      <c r="A37586" t="s">
        <v>103150</v>
      </c>
      <c r="B37586" t="s">
        <v>103151</v>
      </c>
      <c r="C37586" t="s">
        <v>103152</v>
      </c>
    </row>
    <row r="37587" spans="1:3">
      <c r="A37587" t="s">
        <v>103153</v>
      </c>
      <c r="B37587" t="s">
        <v>103154</v>
      </c>
      <c r="C37587" t="s">
        <v>103155</v>
      </c>
    </row>
    <row r="37588" spans="1:3">
      <c r="A37588" t="s">
        <v>103156</v>
      </c>
      <c r="B37588" t="s">
        <v>103157</v>
      </c>
      <c r="C37588" t="s">
        <v>103158</v>
      </c>
    </row>
    <row r="37589" spans="1:3">
      <c r="A37589" t="s">
        <v>103159</v>
      </c>
      <c r="B37589" t="s">
        <v>103160</v>
      </c>
      <c r="C37589" t="s">
        <v>103161</v>
      </c>
    </row>
    <row r="37590" spans="1:3">
      <c r="A37590" t="s">
        <v>103162</v>
      </c>
      <c r="B37590" t="s">
        <v>103163</v>
      </c>
      <c r="C37590" t="s">
        <v>103164</v>
      </c>
    </row>
    <row r="37591" spans="1:3">
      <c r="A37591" t="s">
        <v>103165</v>
      </c>
      <c r="B37591" t="s">
        <v>103166</v>
      </c>
      <c r="C37591" t="s">
        <v>103167</v>
      </c>
    </row>
    <row r="37592" spans="1:3">
      <c r="A37592" t="s">
        <v>103168</v>
      </c>
      <c r="B37592" t="s">
        <v>103169</v>
      </c>
      <c r="C37592" t="s">
        <v>103170</v>
      </c>
    </row>
    <row r="37593" spans="1:3">
      <c r="A37593" t="s">
        <v>103171</v>
      </c>
      <c r="B37593" t="s">
        <v>103172</v>
      </c>
      <c r="C37593" t="s">
        <v>103173</v>
      </c>
    </row>
    <row r="37594" spans="1:3">
      <c r="A37594" t="s">
        <v>103174</v>
      </c>
      <c r="B37594" t="s">
        <v>103175</v>
      </c>
      <c r="C37594" t="s">
        <v>103176</v>
      </c>
    </row>
    <row r="37595" spans="1:3">
      <c r="A37595" t="s">
        <v>103177</v>
      </c>
      <c r="B37595" t="s">
        <v>103178</v>
      </c>
      <c r="C37595" t="s">
        <v>103179</v>
      </c>
    </row>
    <row r="37596" spans="1:3">
      <c r="A37596" t="s">
        <v>103180</v>
      </c>
      <c r="B37596" t="s">
        <v>103181</v>
      </c>
      <c r="C37596" t="s">
        <v>103182</v>
      </c>
    </row>
    <row r="37597" spans="1:3">
      <c r="A37597" t="s">
        <v>103183</v>
      </c>
      <c r="B37597" t="s">
        <v>103184</v>
      </c>
      <c r="C37597" t="s">
        <v>103185</v>
      </c>
    </row>
    <row r="37598" spans="1:3">
      <c r="A37598" t="s">
        <v>103186</v>
      </c>
      <c r="B37598" t="s">
        <v>103187</v>
      </c>
      <c r="C37598" t="s">
        <v>103188</v>
      </c>
    </row>
    <row r="37599" spans="1:3">
      <c r="A37599" t="s">
        <v>103189</v>
      </c>
      <c r="B37599" t="s">
        <v>103190</v>
      </c>
      <c r="C37599" t="s">
        <v>103189</v>
      </c>
    </row>
    <row r="37600" spans="1:3">
      <c r="A37600" t="s">
        <v>103191</v>
      </c>
      <c r="B37600" t="s">
        <v>103192</v>
      </c>
      <c r="C37600" t="s">
        <v>103193</v>
      </c>
    </row>
    <row r="37601" spans="1:3">
      <c r="A37601" t="s">
        <v>103194</v>
      </c>
      <c r="B37601" t="s">
        <v>103195</v>
      </c>
      <c r="C37601" t="s">
        <v>103196</v>
      </c>
    </row>
    <row r="37602" spans="1:3">
      <c r="A37602" t="s">
        <v>103197</v>
      </c>
      <c r="B37602" t="s">
        <v>103198</v>
      </c>
      <c r="C37602" t="s">
        <v>103199</v>
      </c>
    </row>
    <row r="37603" spans="1:3">
      <c r="A37603" t="s">
        <v>103200</v>
      </c>
      <c r="B37603" t="s">
        <v>103201</v>
      </c>
      <c r="C37603" t="s">
        <v>103202</v>
      </c>
    </row>
    <row r="37604" spans="1:3">
      <c r="A37604" t="s">
        <v>103203</v>
      </c>
      <c r="B37604" t="s">
        <v>103204</v>
      </c>
      <c r="C37604" t="s">
        <v>103205</v>
      </c>
    </row>
    <row r="37605" spans="1:3">
      <c r="A37605" t="s">
        <v>103206</v>
      </c>
      <c r="B37605" t="s">
        <v>103207</v>
      </c>
      <c r="C37605" t="s">
        <v>103208</v>
      </c>
    </row>
    <row r="37606" spans="1:3">
      <c r="A37606" t="s">
        <v>103209</v>
      </c>
      <c r="B37606" t="s">
        <v>103210</v>
      </c>
      <c r="C37606" t="s">
        <v>103211</v>
      </c>
    </row>
    <row r="37607" spans="1:3">
      <c r="A37607" t="s">
        <v>103212</v>
      </c>
      <c r="B37607" t="s">
        <v>103213</v>
      </c>
      <c r="C37607" t="s">
        <v>103214</v>
      </c>
    </row>
    <row r="37608" spans="1:3">
      <c r="A37608" t="s">
        <v>103215</v>
      </c>
      <c r="B37608" t="s">
        <v>103216</v>
      </c>
      <c r="C37608" t="s">
        <v>103217</v>
      </c>
    </row>
    <row r="37609" spans="1:3">
      <c r="A37609" t="s">
        <v>103218</v>
      </c>
      <c r="B37609" t="s">
        <v>103219</v>
      </c>
      <c r="C37609" t="s">
        <v>103220</v>
      </c>
    </row>
    <row r="37610" spans="1:3">
      <c r="A37610" t="s">
        <v>103221</v>
      </c>
      <c r="B37610" t="s">
        <v>103222</v>
      </c>
      <c r="C37610" t="s">
        <v>103223</v>
      </c>
    </row>
    <row r="37611" spans="1:3">
      <c r="A37611" t="s">
        <v>103224</v>
      </c>
      <c r="B37611" t="s">
        <v>103225</v>
      </c>
      <c r="C37611" t="s">
        <v>103226</v>
      </c>
    </row>
    <row r="37612" spans="1:3">
      <c r="A37612" t="s">
        <v>103227</v>
      </c>
      <c r="B37612" t="s">
        <v>103228</v>
      </c>
      <c r="C37612" t="s">
        <v>103229</v>
      </c>
    </row>
    <row r="37613" spans="1:3">
      <c r="A37613" t="s">
        <v>103230</v>
      </c>
      <c r="B37613" t="s">
        <v>103231</v>
      </c>
      <c r="C37613" t="s">
        <v>103232</v>
      </c>
    </row>
    <row r="37614" spans="1:3">
      <c r="A37614" t="s">
        <v>103233</v>
      </c>
      <c r="B37614" t="s">
        <v>103234</v>
      </c>
      <c r="C37614" t="s">
        <v>103235</v>
      </c>
    </row>
    <row r="37615" spans="1:3">
      <c r="A37615" t="s">
        <v>103236</v>
      </c>
      <c r="B37615" t="s">
        <v>103237</v>
      </c>
      <c r="C37615" t="s">
        <v>103238</v>
      </c>
    </row>
    <row r="37616" spans="1:3">
      <c r="A37616" t="s">
        <v>103239</v>
      </c>
      <c r="B37616" t="s">
        <v>103240</v>
      </c>
      <c r="C37616" t="s">
        <v>103241</v>
      </c>
    </row>
    <row r="37617" spans="1:3">
      <c r="A37617" t="s">
        <v>103242</v>
      </c>
      <c r="B37617" t="s">
        <v>103243</v>
      </c>
      <c r="C37617" t="s">
        <v>103244</v>
      </c>
    </row>
    <row r="37618" spans="1:3">
      <c r="A37618" t="s">
        <v>103245</v>
      </c>
      <c r="B37618" t="s">
        <v>103246</v>
      </c>
      <c r="C37618" t="s">
        <v>103247</v>
      </c>
    </row>
    <row r="37619" spans="1:3">
      <c r="A37619" t="s">
        <v>103248</v>
      </c>
      <c r="B37619" t="s">
        <v>103249</v>
      </c>
      <c r="C37619" t="s">
        <v>103250</v>
      </c>
    </row>
    <row r="37620" spans="1:3">
      <c r="A37620" t="s">
        <v>103251</v>
      </c>
      <c r="B37620" t="s">
        <v>103252</v>
      </c>
      <c r="C37620" t="s">
        <v>103253</v>
      </c>
    </row>
    <row r="37621" spans="1:3">
      <c r="A37621" t="s">
        <v>103254</v>
      </c>
      <c r="B37621" t="s">
        <v>103255</v>
      </c>
      <c r="C37621" t="s">
        <v>103256</v>
      </c>
    </row>
    <row r="37622" spans="1:3">
      <c r="A37622" t="s">
        <v>103257</v>
      </c>
      <c r="B37622" t="s">
        <v>103258</v>
      </c>
      <c r="C37622" t="s">
        <v>103259</v>
      </c>
    </row>
    <row r="37623" spans="1:3">
      <c r="A37623" t="s">
        <v>103260</v>
      </c>
      <c r="B37623" t="s">
        <v>103261</v>
      </c>
      <c r="C37623" t="s">
        <v>103262</v>
      </c>
    </row>
    <row r="37624" spans="1:3">
      <c r="A37624" t="s">
        <v>103263</v>
      </c>
      <c r="B37624" t="s">
        <v>103264</v>
      </c>
      <c r="C37624" t="s">
        <v>103265</v>
      </c>
    </row>
    <row r="37625" spans="1:3">
      <c r="A37625" t="s">
        <v>103266</v>
      </c>
      <c r="B37625" t="s">
        <v>103267</v>
      </c>
      <c r="C37625" t="s">
        <v>103268</v>
      </c>
    </row>
    <row r="37626" spans="1:3">
      <c r="A37626" t="s">
        <v>103269</v>
      </c>
      <c r="B37626" t="s">
        <v>103270</v>
      </c>
      <c r="C37626" t="s">
        <v>103271</v>
      </c>
    </row>
    <row r="37627" spans="1:3">
      <c r="A37627" t="s">
        <v>103272</v>
      </c>
      <c r="B37627" t="s">
        <v>103273</v>
      </c>
      <c r="C37627" t="s">
        <v>103274</v>
      </c>
    </row>
    <row r="37628" spans="1:3">
      <c r="A37628" t="s">
        <v>103275</v>
      </c>
      <c r="B37628" t="s">
        <v>103276</v>
      </c>
      <c r="C37628" t="s">
        <v>103277</v>
      </c>
    </row>
    <row r="37629" spans="1:3">
      <c r="A37629" t="s">
        <v>103278</v>
      </c>
      <c r="B37629" t="s">
        <v>103279</v>
      </c>
      <c r="C37629" t="s">
        <v>103280</v>
      </c>
    </row>
    <row r="37630" spans="1:3">
      <c r="A37630" t="s">
        <v>103281</v>
      </c>
      <c r="B37630" t="s">
        <v>103282</v>
      </c>
      <c r="C37630" t="s">
        <v>103283</v>
      </c>
    </row>
    <row r="37631" spans="1:3">
      <c r="A37631" t="s">
        <v>103284</v>
      </c>
      <c r="B37631" t="s">
        <v>103285</v>
      </c>
      <c r="C37631" t="s">
        <v>103286</v>
      </c>
    </row>
    <row r="37632" spans="1:3">
      <c r="A37632" t="s">
        <v>103287</v>
      </c>
      <c r="B37632" t="s">
        <v>103288</v>
      </c>
      <c r="C37632" t="s">
        <v>103289</v>
      </c>
    </row>
    <row r="37633" spans="1:3">
      <c r="A37633" t="s">
        <v>103290</v>
      </c>
      <c r="B37633" t="s">
        <v>103291</v>
      </c>
      <c r="C37633" t="s">
        <v>103292</v>
      </c>
    </row>
    <row r="37634" spans="1:3">
      <c r="A37634" t="s">
        <v>103293</v>
      </c>
      <c r="B37634" t="s">
        <v>103294</v>
      </c>
      <c r="C37634" t="s">
        <v>103295</v>
      </c>
    </row>
    <row r="37635" spans="1:3">
      <c r="A37635" t="s">
        <v>103296</v>
      </c>
      <c r="B37635" t="s">
        <v>103297</v>
      </c>
      <c r="C37635" t="s">
        <v>103298</v>
      </c>
    </row>
    <row r="37636" spans="1:3">
      <c r="A37636" t="s">
        <v>103299</v>
      </c>
      <c r="B37636" t="s">
        <v>103300</v>
      </c>
      <c r="C37636" t="s">
        <v>103301</v>
      </c>
    </row>
    <row r="37637" spans="1:3">
      <c r="A37637" t="s">
        <v>103302</v>
      </c>
      <c r="B37637" t="s">
        <v>103303</v>
      </c>
      <c r="C37637" t="s">
        <v>103304</v>
      </c>
    </row>
    <row r="37638" spans="1:3">
      <c r="A37638" t="s">
        <v>103305</v>
      </c>
      <c r="B37638" t="s">
        <v>103306</v>
      </c>
      <c r="C37638" t="s">
        <v>103307</v>
      </c>
    </row>
    <row r="37639" spans="1:3">
      <c r="A37639" t="s">
        <v>103308</v>
      </c>
      <c r="B37639" t="s">
        <v>103309</v>
      </c>
      <c r="C37639" t="s">
        <v>103310</v>
      </c>
    </row>
    <row r="37640" spans="1:3">
      <c r="A37640" t="s">
        <v>103311</v>
      </c>
      <c r="B37640" t="s">
        <v>103312</v>
      </c>
      <c r="C37640" t="s">
        <v>103313</v>
      </c>
    </row>
    <row r="37641" spans="1:3">
      <c r="A37641" t="s">
        <v>103314</v>
      </c>
      <c r="B37641" t="s">
        <v>103315</v>
      </c>
      <c r="C37641" t="s">
        <v>103316</v>
      </c>
    </row>
    <row r="37642" spans="1:3">
      <c r="A37642" t="s">
        <v>103317</v>
      </c>
      <c r="B37642" t="s">
        <v>103318</v>
      </c>
      <c r="C37642" t="s">
        <v>103319</v>
      </c>
    </row>
    <row r="37643" spans="1:3">
      <c r="A37643" t="s">
        <v>103320</v>
      </c>
      <c r="B37643" t="s">
        <v>103321</v>
      </c>
      <c r="C37643" t="s">
        <v>103322</v>
      </c>
    </row>
    <row r="37644" spans="1:3">
      <c r="A37644" t="s">
        <v>103323</v>
      </c>
      <c r="B37644" t="s">
        <v>103324</v>
      </c>
      <c r="C37644" t="s">
        <v>103325</v>
      </c>
    </row>
    <row r="37645" spans="1:3">
      <c r="A37645" t="s">
        <v>103326</v>
      </c>
      <c r="B37645" t="s">
        <v>11982</v>
      </c>
      <c r="C37645" t="s">
        <v>103327</v>
      </c>
    </row>
    <row r="37646" spans="1:3">
      <c r="A37646" t="s">
        <v>103328</v>
      </c>
      <c r="B37646" t="s">
        <v>103329</v>
      </c>
      <c r="C37646" t="s">
        <v>103330</v>
      </c>
    </row>
    <row r="37647" spans="1:3">
      <c r="A37647" t="s">
        <v>103331</v>
      </c>
      <c r="B37647" t="s">
        <v>103332</v>
      </c>
      <c r="C37647" t="s">
        <v>103333</v>
      </c>
    </row>
    <row r="37648" spans="1:3">
      <c r="A37648" t="s">
        <v>103334</v>
      </c>
      <c r="B37648" t="s">
        <v>103335</v>
      </c>
      <c r="C37648" t="s">
        <v>103336</v>
      </c>
    </row>
    <row r="37649" spans="1:3">
      <c r="A37649" t="s">
        <v>103337</v>
      </c>
      <c r="B37649" t="s">
        <v>103338</v>
      </c>
      <c r="C37649" t="s">
        <v>103339</v>
      </c>
    </row>
    <row r="37650" spans="1:3" ht="57">
      <c r="A37650" t="s">
        <v>103340</v>
      </c>
      <c r="B37650" s="2" t="s">
        <v>132673</v>
      </c>
      <c r="C37650" t="s">
        <v>103341</v>
      </c>
    </row>
    <row r="37651" spans="1:3">
      <c r="A37651" t="s">
        <v>103342</v>
      </c>
      <c r="B37651" t="s">
        <v>103343</v>
      </c>
      <c r="C37651" t="s">
        <v>103342</v>
      </c>
    </row>
    <row r="37652" spans="1:3">
      <c r="A37652" t="s">
        <v>103344</v>
      </c>
      <c r="B37652" t="s">
        <v>103345</v>
      </c>
      <c r="C37652" t="s">
        <v>103346</v>
      </c>
    </row>
    <row r="37653" spans="1:3">
      <c r="A37653" t="s">
        <v>103347</v>
      </c>
      <c r="B37653" t="s">
        <v>103348</v>
      </c>
      <c r="C37653" t="s">
        <v>103349</v>
      </c>
    </row>
    <row r="37654" spans="1:3">
      <c r="A37654" t="s">
        <v>103350</v>
      </c>
      <c r="B37654" t="s">
        <v>103351</v>
      </c>
      <c r="C37654" t="s">
        <v>103352</v>
      </c>
    </row>
    <row r="37655" spans="1:3">
      <c r="A37655" t="s">
        <v>103353</v>
      </c>
      <c r="B37655" t="s">
        <v>103354</v>
      </c>
      <c r="C37655" t="s">
        <v>103355</v>
      </c>
    </row>
    <row r="37656" spans="1:3">
      <c r="A37656" t="s">
        <v>103356</v>
      </c>
      <c r="B37656" t="s">
        <v>103357</v>
      </c>
      <c r="C37656" t="s">
        <v>103358</v>
      </c>
    </row>
    <row r="37657" spans="1:3">
      <c r="A37657" t="s">
        <v>103359</v>
      </c>
      <c r="B37657" t="s">
        <v>103360</v>
      </c>
      <c r="C37657" t="s">
        <v>103361</v>
      </c>
    </row>
    <row r="37658" spans="1:3">
      <c r="A37658" t="s">
        <v>103362</v>
      </c>
      <c r="B37658" t="s">
        <v>103363</v>
      </c>
      <c r="C37658" t="s">
        <v>103364</v>
      </c>
    </row>
    <row r="37659" spans="1:3">
      <c r="A37659" t="s">
        <v>103365</v>
      </c>
      <c r="B37659" t="s">
        <v>103366</v>
      </c>
      <c r="C37659" t="s">
        <v>103367</v>
      </c>
    </row>
    <row r="37660" spans="1:3">
      <c r="A37660" t="s">
        <v>103368</v>
      </c>
      <c r="B37660" t="s">
        <v>103369</v>
      </c>
      <c r="C37660" t="s">
        <v>103370</v>
      </c>
    </row>
    <row r="37661" spans="1:3">
      <c r="A37661" t="s">
        <v>103371</v>
      </c>
      <c r="B37661" t="s">
        <v>103372</v>
      </c>
      <c r="C37661" t="s">
        <v>103373</v>
      </c>
    </row>
    <row r="37662" spans="1:3">
      <c r="A37662" t="s">
        <v>103374</v>
      </c>
      <c r="B37662" t="s">
        <v>103375</v>
      </c>
      <c r="C37662" t="s">
        <v>103376</v>
      </c>
    </row>
    <row r="37663" spans="1:3">
      <c r="A37663" t="s">
        <v>103377</v>
      </c>
      <c r="B37663" t="s">
        <v>103378</v>
      </c>
      <c r="C37663" t="s">
        <v>103379</v>
      </c>
    </row>
    <row r="37664" spans="1:3">
      <c r="A37664" t="s">
        <v>103380</v>
      </c>
      <c r="B37664" t="s">
        <v>103381</v>
      </c>
      <c r="C37664" t="s">
        <v>103380</v>
      </c>
    </row>
    <row r="37665" spans="1:3">
      <c r="A37665" t="s">
        <v>103382</v>
      </c>
      <c r="B37665" t="s">
        <v>103383</v>
      </c>
      <c r="C37665" t="s">
        <v>103384</v>
      </c>
    </row>
    <row r="37666" spans="1:3">
      <c r="A37666" t="s">
        <v>103385</v>
      </c>
      <c r="B37666" t="s">
        <v>103386</v>
      </c>
      <c r="C37666" t="s">
        <v>103387</v>
      </c>
    </row>
    <row r="37667" spans="1:3">
      <c r="A37667" t="s">
        <v>103388</v>
      </c>
      <c r="B37667" t="s">
        <v>103389</v>
      </c>
      <c r="C37667" t="s">
        <v>103390</v>
      </c>
    </row>
    <row r="37668" spans="1:3">
      <c r="A37668" t="s">
        <v>103391</v>
      </c>
      <c r="B37668" t="s">
        <v>103392</v>
      </c>
      <c r="C37668" t="s">
        <v>103393</v>
      </c>
    </row>
    <row r="37669" spans="1:3">
      <c r="A37669" s="23" t="s">
        <v>109436</v>
      </c>
      <c r="B37669" s="21" t="s">
        <v>109437</v>
      </c>
      <c r="C37669" t="s">
        <v>103394</v>
      </c>
    </row>
    <row r="37670" spans="1:3" ht="299.25">
      <c r="A37670" s="2" t="s">
        <v>103395</v>
      </c>
      <c r="B37670" s="2" t="s">
        <v>103396</v>
      </c>
      <c r="C37670" t="s">
        <v>103397</v>
      </c>
    </row>
    <row r="37671" spans="1:3">
      <c r="A37671" t="s">
        <v>103398</v>
      </c>
      <c r="B37671" t="s">
        <v>103399</v>
      </c>
      <c r="C37671" t="s">
        <v>103400</v>
      </c>
    </row>
    <row r="37672" spans="1:3">
      <c r="A37672" t="s">
        <v>103401</v>
      </c>
      <c r="B37672" t="s">
        <v>103402</v>
      </c>
      <c r="C37672" t="s">
        <v>103403</v>
      </c>
    </row>
    <row r="37673" spans="1:3">
      <c r="A37673" t="s">
        <v>103404</v>
      </c>
      <c r="B37673" t="s">
        <v>103405</v>
      </c>
      <c r="C37673" t="s">
        <v>103406</v>
      </c>
    </row>
    <row r="37674" spans="1:3">
      <c r="A37674" t="s">
        <v>103407</v>
      </c>
      <c r="B37674" t="s">
        <v>103408</v>
      </c>
      <c r="C37674" t="s">
        <v>103409</v>
      </c>
    </row>
    <row r="37675" spans="1:3">
      <c r="A37675" t="s">
        <v>103410</v>
      </c>
      <c r="B37675" t="s">
        <v>103411</v>
      </c>
      <c r="C37675" t="s">
        <v>103412</v>
      </c>
    </row>
    <row r="37676" spans="1:3">
      <c r="A37676" t="s">
        <v>103413</v>
      </c>
      <c r="B37676" t="s">
        <v>103414</v>
      </c>
      <c r="C37676" t="s">
        <v>103415</v>
      </c>
    </row>
    <row r="37677" spans="1:3">
      <c r="A37677" t="s">
        <v>103416</v>
      </c>
      <c r="B37677" t="s">
        <v>103417</v>
      </c>
      <c r="C37677" t="s">
        <v>103418</v>
      </c>
    </row>
    <row r="37678" spans="1:3">
      <c r="A37678" t="s">
        <v>103419</v>
      </c>
      <c r="B37678" t="s">
        <v>103420</v>
      </c>
      <c r="C37678" t="s">
        <v>103419</v>
      </c>
    </row>
    <row r="37679" spans="1:3">
      <c r="A37679" t="s">
        <v>103421</v>
      </c>
      <c r="B37679" t="s">
        <v>12162</v>
      </c>
      <c r="C37679" t="s">
        <v>103422</v>
      </c>
    </row>
    <row r="37680" spans="1:3">
      <c r="A37680" t="s">
        <v>103423</v>
      </c>
      <c r="B37680" t="s">
        <v>103424</v>
      </c>
      <c r="C37680" t="s">
        <v>103425</v>
      </c>
    </row>
    <row r="37681" spans="1:3">
      <c r="A37681" t="s">
        <v>103426</v>
      </c>
      <c r="B37681" s="2" t="s">
        <v>10</v>
      </c>
      <c r="C37681" t="s">
        <v>103427</v>
      </c>
    </row>
    <row r="37682" spans="1:3">
      <c r="A37682" t="s">
        <v>103428</v>
      </c>
      <c r="B37682" s="2" t="s">
        <v>13</v>
      </c>
      <c r="C37682" t="s">
        <v>103429</v>
      </c>
    </row>
    <row r="37683" spans="1:3">
      <c r="A37683" t="s">
        <v>109480</v>
      </c>
      <c r="B37683" s="20" t="s">
        <v>109481</v>
      </c>
    </row>
    <row r="37684" spans="1:3">
      <c r="A37684" s="2" t="s">
        <v>109482</v>
      </c>
      <c r="B37684" t="s">
        <v>109483</v>
      </c>
    </row>
    <row r="37685" spans="1:3" ht="28.5">
      <c r="A37685" s="2" t="s">
        <v>109484</v>
      </c>
      <c r="B37685" t="s">
        <v>109485</v>
      </c>
    </row>
    <row r="37686" spans="1:3">
      <c r="A37686" s="2" t="s">
        <v>109486</v>
      </c>
      <c r="B37686" t="s">
        <v>109487</v>
      </c>
    </row>
    <row r="37687" spans="1:3">
      <c r="A37687" s="2" t="s">
        <v>109488</v>
      </c>
      <c r="B37687" t="s">
        <v>109489</v>
      </c>
    </row>
    <row r="37688" spans="1:3">
      <c r="A37688" s="2" t="s">
        <v>109490</v>
      </c>
      <c r="B37688" t="s">
        <v>109491</v>
      </c>
    </row>
    <row r="37689" spans="1:3">
      <c r="A37689" s="2" t="s">
        <v>109492</v>
      </c>
      <c r="B37689" t="s">
        <v>109493</v>
      </c>
    </row>
    <row r="37690" spans="1:3">
      <c r="A37690" t="s">
        <v>113728</v>
      </c>
      <c r="B37690" s="19" t="s">
        <v>113729</v>
      </c>
    </row>
    <row r="37691" spans="1:3">
      <c r="A37691" t="s">
        <v>113730</v>
      </c>
      <c r="B37691" s="20" t="s">
        <v>113731</v>
      </c>
    </row>
    <row r="37692" spans="1:3">
      <c r="A37692" t="s">
        <v>113732</v>
      </c>
      <c r="B37692" s="19" t="s">
        <v>113733</v>
      </c>
    </row>
    <row r="37693" spans="1:3">
      <c r="A37693" t="s">
        <v>113734</v>
      </c>
      <c r="B37693" s="20" t="s">
        <v>113735</v>
      </c>
    </row>
    <row r="37694" spans="1:3">
      <c r="A37694" t="s">
        <v>113736</v>
      </c>
      <c r="B37694" s="20" t="s">
        <v>113737</v>
      </c>
    </row>
    <row r="37695" spans="1:3">
      <c r="A37695" t="s">
        <v>113738</v>
      </c>
      <c r="B37695" s="20" t="s">
        <v>113739</v>
      </c>
    </row>
    <row r="37696" spans="1:3">
      <c r="A37696" t="s">
        <v>113740</v>
      </c>
      <c r="B37696" s="20" t="s">
        <v>113741</v>
      </c>
    </row>
    <row r="37697" spans="1:3">
      <c r="A37697" t="s">
        <v>113742</v>
      </c>
      <c r="B37697" s="20" t="s">
        <v>113743</v>
      </c>
    </row>
    <row r="37698" spans="1:3">
      <c r="A37698" t="s">
        <v>113744</v>
      </c>
      <c r="B37698" s="20" t="s">
        <v>113745</v>
      </c>
    </row>
    <row r="37699" spans="1:3">
      <c r="A37699" t="s">
        <v>113746</v>
      </c>
      <c r="B37699" s="20" t="s">
        <v>113747</v>
      </c>
    </row>
    <row r="37700" spans="1:3">
      <c r="A37700" t="s">
        <v>113748</v>
      </c>
      <c r="B37700" s="20" t="s">
        <v>113749</v>
      </c>
    </row>
    <row r="37701" spans="1:3">
      <c r="A37701" t="s">
        <v>113750</v>
      </c>
      <c r="B37701" s="20" t="s">
        <v>113751</v>
      </c>
    </row>
    <row r="37702" spans="1:3">
      <c r="A37702" t="s">
        <v>103430</v>
      </c>
      <c r="B37702" t="s">
        <v>103431</v>
      </c>
      <c r="C37702" t="s">
        <v>103432</v>
      </c>
    </row>
    <row r="37703" spans="1:3">
      <c r="A37703" t="s">
        <v>103433</v>
      </c>
      <c r="B37703" t="s">
        <v>16340</v>
      </c>
      <c r="C37703" t="s">
        <v>103434</v>
      </c>
    </row>
    <row r="37704" spans="1:3">
      <c r="A37704" t="s">
        <v>103435</v>
      </c>
      <c r="B37704" t="s">
        <v>16338</v>
      </c>
      <c r="C37704" t="s">
        <v>103436</v>
      </c>
    </row>
    <row r="37705" spans="1:3">
      <c r="A37705" t="s">
        <v>103437</v>
      </c>
      <c r="B37705" t="s">
        <v>16339</v>
      </c>
      <c r="C37705" t="s">
        <v>103438</v>
      </c>
    </row>
    <row r="37706" spans="1:3">
      <c r="A37706" t="s">
        <v>103439</v>
      </c>
      <c r="B37706" t="s">
        <v>16199</v>
      </c>
      <c r="C37706" t="s">
        <v>103440</v>
      </c>
    </row>
    <row r="37707" spans="1:3">
      <c r="A37707" t="s">
        <v>103441</v>
      </c>
      <c r="B37707" t="s">
        <v>16197</v>
      </c>
      <c r="C37707" t="s">
        <v>103442</v>
      </c>
    </row>
    <row r="37708" spans="1:3">
      <c r="A37708" t="s">
        <v>103443</v>
      </c>
      <c r="B37708" t="s">
        <v>16198</v>
      </c>
      <c r="C37708" t="s">
        <v>103444</v>
      </c>
    </row>
    <row r="37709" spans="1:3">
      <c r="A37709" t="s">
        <v>103445</v>
      </c>
      <c r="B37709" t="s">
        <v>103446</v>
      </c>
      <c r="C37709" t="s">
        <v>103447</v>
      </c>
    </row>
    <row r="37710" spans="1:3">
      <c r="A37710" t="s">
        <v>103448</v>
      </c>
      <c r="B37710" t="s">
        <v>103449</v>
      </c>
      <c r="C37710" t="s">
        <v>103450</v>
      </c>
    </row>
    <row r="37711" spans="1:3">
      <c r="A37711" t="s">
        <v>103451</v>
      </c>
      <c r="B37711" t="s">
        <v>103452</v>
      </c>
      <c r="C37711" t="s">
        <v>103453</v>
      </c>
    </row>
    <row r="37712" spans="1:3">
      <c r="A37712" t="s">
        <v>103454</v>
      </c>
      <c r="B37712" t="s">
        <v>103455</v>
      </c>
      <c r="C37712" t="s">
        <v>103456</v>
      </c>
    </row>
    <row r="37713" spans="1:3">
      <c r="A37713" t="s">
        <v>103457</v>
      </c>
      <c r="B37713" t="s">
        <v>103458</v>
      </c>
      <c r="C37713" t="s">
        <v>103459</v>
      </c>
    </row>
    <row r="37714" spans="1:3">
      <c r="A37714" t="s">
        <v>103460</v>
      </c>
      <c r="B37714" t="s">
        <v>103461</v>
      </c>
      <c r="C37714" t="s">
        <v>103462</v>
      </c>
    </row>
    <row r="37715" spans="1:3">
      <c r="A37715" t="s">
        <v>103463</v>
      </c>
      <c r="B37715" t="s">
        <v>103464</v>
      </c>
      <c r="C37715" t="s">
        <v>103465</v>
      </c>
    </row>
    <row r="37716" spans="1:3">
      <c r="A37716" t="s">
        <v>103466</v>
      </c>
      <c r="B37716" t="s">
        <v>103467</v>
      </c>
      <c r="C37716" t="s">
        <v>103468</v>
      </c>
    </row>
    <row r="37717" spans="1:3">
      <c r="A37717" t="s">
        <v>103469</v>
      </c>
      <c r="B37717" t="s">
        <v>103470</v>
      </c>
      <c r="C37717" t="s">
        <v>103471</v>
      </c>
    </row>
    <row r="37718" spans="1:3">
      <c r="A37718" t="s">
        <v>103472</v>
      </c>
      <c r="B37718" t="s">
        <v>103473</v>
      </c>
      <c r="C37718" t="s">
        <v>103474</v>
      </c>
    </row>
    <row r="37719" spans="1:3">
      <c r="A37719" t="s">
        <v>103475</v>
      </c>
      <c r="B37719" t="s">
        <v>103476</v>
      </c>
      <c r="C37719" t="s">
        <v>103477</v>
      </c>
    </row>
    <row r="37720" spans="1:3">
      <c r="A37720" t="s">
        <v>103478</v>
      </c>
      <c r="B37720" t="s">
        <v>103479</v>
      </c>
      <c r="C37720" t="s">
        <v>103480</v>
      </c>
    </row>
    <row r="37721" spans="1:3">
      <c r="A37721" t="s">
        <v>103481</v>
      </c>
      <c r="B37721" t="s">
        <v>103482</v>
      </c>
      <c r="C37721" t="s">
        <v>103483</v>
      </c>
    </row>
    <row r="37722" spans="1:3">
      <c r="A37722" t="s">
        <v>103484</v>
      </c>
      <c r="B37722" t="s">
        <v>103485</v>
      </c>
      <c r="C37722" t="s">
        <v>103486</v>
      </c>
    </row>
    <row r="37723" spans="1:3">
      <c r="A37723" t="s">
        <v>103487</v>
      </c>
      <c r="B37723" t="s">
        <v>103488</v>
      </c>
      <c r="C37723" t="s">
        <v>103489</v>
      </c>
    </row>
    <row r="37724" spans="1:3">
      <c r="A37724" t="s">
        <v>103490</v>
      </c>
      <c r="B37724" t="s">
        <v>103491</v>
      </c>
      <c r="C37724" t="s">
        <v>103492</v>
      </c>
    </row>
    <row r="37725" spans="1:3">
      <c r="A37725" t="s">
        <v>103493</v>
      </c>
      <c r="B37725" t="s">
        <v>103494</v>
      </c>
      <c r="C37725" t="s">
        <v>103495</v>
      </c>
    </row>
    <row r="37726" spans="1:3">
      <c r="A37726" t="s">
        <v>103496</v>
      </c>
      <c r="B37726" t="s">
        <v>103497</v>
      </c>
      <c r="C37726" t="s">
        <v>103498</v>
      </c>
    </row>
    <row r="37727" spans="1:3">
      <c r="A37727" t="s">
        <v>103499</v>
      </c>
      <c r="B37727" t="s">
        <v>103500</v>
      </c>
      <c r="C37727" t="s">
        <v>103501</v>
      </c>
    </row>
    <row r="37728" spans="1:3">
      <c r="A37728" t="s">
        <v>103502</v>
      </c>
      <c r="B37728" t="s">
        <v>103503</v>
      </c>
      <c r="C37728" t="s">
        <v>103504</v>
      </c>
    </row>
    <row r="37729" spans="1:3">
      <c r="A37729" t="s">
        <v>103505</v>
      </c>
      <c r="B37729" t="s">
        <v>103506</v>
      </c>
      <c r="C37729" t="s">
        <v>103507</v>
      </c>
    </row>
    <row r="37730" spans="1:3">
      <c r="A37730" t="s">
        <v>103508</v>
      </c>
      <c r="B37730" t="s">
        <v>103509</v>
      </c>
      <c r="C37730" t="s">
        <v>103510</v>
      </c>
    </row>
    <row r="37731" spans="1:3">
      <c r="A37731" t="s">
        <v>103511</v>
      </c>
      <c r="B37731" t="s">
        <v>103512</v>
      </c>
      <c r="C37731" t="s">
        <v>103513</v>
      </c>
    </row>
    <row r="37732" spans="1:3">
      <c r="A37732" t="s">
        <v>103514</v>
      </c>
      <c r="B37732" t="s">
        <v>103515</v>
      </c>
      <c r="C37732" t="s">
        <v>103516</v>
      </c>
    </row>
    <row r="37733" spans="1:3">
      <c r="A37733" t="s">
        <v>103517</v>
      </c>
      <c r="B37733" t="s">
        <v>103518</v>
      </c>
      <c r="C37733" t="s">
        <v>103519</v>
      </c>
    </row>
    <row r="37734" spans="1:3">
      <c r="A37734" t="s">
        <v>103520</v>
      </c>
      <c r="B37734" t="s">
        <v>103521</v>
      </c>
      <c r="C37734" t="s">
        <v>103522</v>
      </c>
    </row>
    <row r="37735" spans="1:3">
      <c r="A37735" t="s">
        <v>103523</v>
      </c>
      <c r="B37735" t="s">
        <v>103524</v>
      </c>
      <c r="C37735" t="s">
        <v>103525</v>
      </c>
    </row>
    <row r="37736" spans="1:3">
      <c r="A37736" t="s">
        <v>103526</v>
      </c>
      <c r="B37736" t="s">
        <v>103527</v>
      </c>
      <c r="C37736" t="s">
        <v>103528</v>
      </c>
    </row>
    <row r="37737" spans="1:3">
      <c r="A37737" t="s">
        <v>103529</v>
      </c>
      <c r="B37737" t="s">
        <v>103530</v>
      </c>
      <c r="C37737" t="s">
        <v>103531</v>
      </c>
    </row>
    <row r="37738" spans="1:3">
      <c r="A37738" t="s">
        <v>103532</v>
      </c>
      <c r="B37738" t="s">
        <v>103533</v>
      </c>
      <c r="C37738" t="s">
        <v>103534</v>
      </c>
    </row>
    <row r="37739" spans="1:3">
      <c r="A37739" t="s">
        <v>103535</v>
      </c>
      <c r="B37739" t="s">
        <v>103536</v>
      </c>
      <c r="C37739" t="s">
        <v>103537</v>
      </c>
    </row>
    <row r="37740" spans="1:3">
      <c r="A37740" t="s">
        <v>103538</v>
      </c>
      <c r="B37740" t="s">
        <v>103539</v>
      </c>
      <c r="C37740" t="s">
        <v>103540</v>
      </c>
    </row>
    <row r="37741" spans="1:3">
      <c r="A37741" t="s">
        <v>103541</v>
      </c>
      <c r="B37741" t="s">
        <v>103542</v>
      </c>
      <c r="C37741" t="s">
        <v>103543</v>
      </c>
    </row>
    <row r="37742" spans="1:3">
      <c r="A37742" t="s">
        <v>103544</v>
      </c>
      <c r="B37742" t="s">
        <v>103545</v>
      </c>
      <c r="C37742" t="s">
        <v>103546</v>
      </c>
    </row>
    <row r="37743" spans="1:3">
      <c r="A37743" t="s">
        <v>103547</v>
      </c>
      <c r="B37743" t="s">
        <v>103548</v>
      </c>
      <c r="C37743" t="s">
        <v>103549</v>
      </c>
    </row>
    <row r="37744" spans="1:3">
      <c r="A37744" t="s">
        <v>103550</v>
      </c>
      <c r="B37744" t="s">
        <v>103551</v>
      </c>
      <c r="C37744" t="s">
        <v>103552</v>
      </c>
    </row>
    <row r="37745" spans="1:3">
      <c r="A37745" t="s">
        <v>103553</v>
      </c>
      <c r="B37745" t="s">
        <v>103554</v>
      </c>
      <c r="C37745" t="s">
        <v>103555</v>
      </c>
    </row>
    <row r="37746" spans="1:3">
      <c r="A37746" t="s">
        <v>103556</v>
      </c>
      <c r="B37746" t="s">
        <v>103557</v>
      </c>
      <c r="C37746" t="s">
        <v>103558</v>
      </c>
    </row>
    <row r="37747" spans="1:3">
      <c r="A37747" t="s">
        <v>103559</v>
      </c>
      <c r="B37747" t="s">
        <v>103560</v>
      </c>
      <c r="C37747" t="s">
        <v>103561</v>
      </c>
    </row>
    <row r="37748" spans="1:3">
      <c r="A37748" t="s">
        <v>103562</v>
      </c>
      <c r="B37748" t="s">
        <v>103563</v>
      </c>
      <c r="C37748" t="s">
        <v>103564</v>
      </c>
    </row>
    <row r="37749" spans="1:3">
      <c r="A37749" t="s">
        <v>103565</v>
      </c>
      <c r="B37749" t="s">
        <v>103566</v>
      </c>
      <c r="C37749" t="s">
        <v>103567</v>
      </c>
    </row>
    <row r="37750" spans="1:3">
      <c r="A37750" t="s">
        <v>103568</v>
      </c>
      <c r="B37750" t="s">
        <v>103569</v>
      </c>
      <c r="C37750" t="s">
        <v>103570</v>
      </c>
    </row>
    <row r="37751" spans="1:3">
      <c r="A37751" t="s">
        <v>103571</v>
      </c>
      <c r="B37751" t="s">
        <v>103572</v>
      </c>
      <c r="C37751" t="s">
        <v>103573</v>
      </c>
    </row>
    <row r="37752" spans="1:3">
      <c r="A37752" t="s">
        <v>103574</v>
      </c>
      <c r="B37752" t="s">
        <v>103575</v>
      </c>
      <c r="C37752" t="s">
        <v>103576</v>
      </c>
    </row>
    <row r="37753" spans="1:3">
      <c r="A37753" t="s">
        <v>103577</v>
      </c>
      <c r="B37753" t="s">
        <v>103578</v>
      </c>
      <c r="C37753" t="s">
        <v>103579</v>
      </c>
    </row>
    <row r="37754" spans="1:3">
      <c r="A37754" t="s">
        <v>103580</v>
      </c>
      <c r="B37754" t="s">
        <v>103581</v>
      </c>
      <c r="C37754" t="s">
        <v>103582</v>
      </c>
    </row>
    <row r="37755" spans="1:3">
      <c r="A37755" t="s">
        <v>103583</v>
      </c>
      <c r="B37755" t="s">
        <v>103584</v>
      </c>
      <c r="C37755" t="s">
        <v>103585</v>
      </c>
    </row>
    <row r="37756" spans="1:3">
      <c r="A37756" t="s">
        <v>103586</v>
      </c>
      <c r="B37756" t="s">
        <v>103587</v>
      </c>
      <c r="C37756" t="s">
        <v>103588</v>
      </c>
    </row>
    <row r="37757" spans="1:3">
      <c r="A37757" t="s">
        <v>103589</v>
      </c>
      <c r="B37757" t="s">
        <v>103590</v>
      </c>
      <c r="C37757" t="s">
        <v>103591</v>
      </c>
    </row>
    <row r="37758" spans="1:3">
      <c r="A37758" t="s">
        <v>103592</v>
      </c>
      <c r="B37758" t="s">
        <v>103593</v>
      </c>
      <c r="C37758" t="s">
        <v>103594</v>
      </c>
    </row>
    <row r="37759" spans="1:3">
      <c r="A37759" t="s">
        <v>103595</v>
      </c>
      <c r="B37759" t="s">
        <v>103596</v>
      </c>
      <c r="C37759" t="s">
        <v>103597</v>
      </c>
    </row>
    <row r="37760" spans="1:3">
      <c r="A37760" t="s">
        <v>103598</v>
      </c>
      <c r="B37760" t="s">
        <v>103599</v>
      </c>
      <c r="C37760" t="s">
        <v>103600</v>
      </c>
    </row>
    <row r="37761" spans="1:3">
      <c r="A37761" t="s">
        <v>103601</v>
      </c>
      <c r="B37761" t="s">
        <v>103602</v>
      </c>
      <c r="C37761" t="s">
        <v>103603</v>
      </c>
    </row>
    <row r="37762" spans="1:3">
      <c r="A37762" t="s">
        <v>103604</v>
      </c>
      <c r="B37762" t="s">
        <v>103605</v>
      </c>
      <c r="C37762" t="s">
        <v>103606</v>
      </c>
    </row>
    <row r="37763" spans="1:3">
      <c r="A37763" t="s">
        <v>103607</v>
      </c>
      <c r="B37763" t="s">
        <v>103608</v>
      </c>
      <c r="C37763" t="s">
        <v>103609</v>
      </c>
    </row>
    <row r="37764" spans="1:3">
      <c r="A37764" t="s">
        <v>103610</v>
      </c>
      <c r="B37764" t="s">
        <v>103611</v>
      </c>
      <c r="C37764" t="s">
        <v>103612</v>
      </c>
    </row>
    <row r="37765" spans="1:3">
      <c r="A37765" t="s">
        <v>103613</v>
      </c>
      <c r="B37765" t="s">
        <v>103614</v>
      </c>
      <c r="C37765" t="s">
        <v>103615</v>
      </c>
    </row>
    <row r="37766" spans="1:3">
      <c r="A37766" t="s">
        <v>103616</v>
      </c>
      <c r="B37766" t="s">
        <v>103617</v>
      </c>
      <c r="C37766" t="s">
        <v>103618</v>
      </c>
    </row>
    <row r="37767" spans="1:3">
      <c r="A37767" t="s">
        <v>103619</v>
      </c>
      <c r="B37767" t="s">
        <v>103620</v>
      </c>
      <c r="C37767" t="s">
        <v>103621</v>
      </c>
    </row>
    <row r="37768" spans="1:3">
      <c r="A37768" t="s">
        <v>103622</v>
      </c>
      <c r="B37768" t="s">
        <v>103623</v>
      </c>
      <c r="C37768" t="s">
        <v>103624</v>
      </c>
    </row>
    <row r="37769" spans="1:3">
      <c r="A37769" t="s">
        <v>103625</v>
      </c>
      <c r="B37769" t="s">
        <v>103626</v>
      </c>
      <c r="C37769" t="s">
        <v>103627</v>
      </c>
    </row>
    <row r="37770" spans="1:3">
      <c r="A37770" t="s">
        <v>103628</v>
      </c>
      <c r="B37770" t="s">
        <v>103629</v>
      </c>
      <c r="C37770" t="s">
        <v>103630</v>
      </c>
    </row>
    <row r="37771" spans="1:3">
      <c r="A37771" t="s">
        <v>103631</v>
      </c>
      <c r="B37771" t="s">
        <v>103632</v>
      </c>
      <c r="C37771" t="s">
        <v>103633</v>
      </c>
    </row>
    <row r="37772" spans="1:3">
      <c r="A37772" t="s">
        <v>103634</v>
      </c>
      <c r="B37772" t="s">
        <v>103635</v>
      </c>
    </row>
    <row r="37773" spans="1:3">
      <c r="A37773" t="s">
        <v>103636</v>
      </c>
      <c r="B37773" t="s">
        <v>103637</v>
      </c>
    </row>
    <row r="37774" spans="1:3">
      <c r="A37774" t="s">
        <v>103638</v>
      </c>
      <c r="B37774" t="s">
        <v>103639</v>
      </c>
    </row>
    <row r="37775" spans="1:3">
      <c r="A37775" t="s">
        <v>103640</v>
      </c>
      <c r="B37775" t="s">
        <v>103641</v>
      </c>
    </row>
    <row r="37776" spans="1:3">
      <c r="A37776" t="s">
        <v>103642</v>
      </c>
      <c r="B37776" t="s">
        <v>103643</v>
      </c>
    </row>
    <row r="37777" spans="1:3">
      <c r="A37777" t="s">
        <v>103644</v>
      </c>
      <c r="B37777" t="s">
        <v>103645</v>
      </c>
    </row>
    <row r="37778" spans="1:3">
      <c r="A37778" t="s">
        <v>103646</v>
      </c>
      <c r="B37778" t="s">
        <v>103647</v>
      </c>
      <c r="C37778" t="s">
        <v>103648</v>
      </c>
    </row>
    <row r="37779" spans="1:3">
      <c r="A37779" t="s">
        <v>103649</v>
      </c>
      <c r="B37779" t="s">
        <v>103650</v>
      </c>
      <c r="C37779" t="s">
        <v>103651</v>
      </c>
    </row>
    <row r="37780" spans="1:3">
      <c r="A37780" t="s">
        <v>103652</v>
      </c>
      <c r="B37780" t="s">
        <v>103653</v>
      </c>
      <c r="C37780" t="s">
        <v>103654</v>
      </c>
    </row>
    <row r="37781" spans="1:3">
      <c r="A37781" t="s">
        <v>103655</v>
      </c>
      <c r="B37781" t="s">
        <v>103656</v>
      </c>
      <c r="C37781" t="s">
        <v>103657</v>
      </c>
    </row>
    <row r="37782" spans="1:3">
      <c r="A37782" t="s">
        <v>103658</v>
      </c>
      <c r="B37782" t="s">
        <v>103659</v>
      </c>
      <c r="C37782" t="s">
        <v>103660</v>
      </c>
    </row>
    <row r="37783" spans="1:3">
      <c r="A37783" t="s">
        <v>103661</v>
      </c>
      <c r="B37783" t="s">
        <v>103662</v>
      </c>
      <c r="C37783" t="s">
        <v>103663</v>
      </c>
    </row>
    <row r="37784" spans="1:3">
      <c r="A37784" t="s">
        <v>103664</v>
      </c>
      <c r="B37784" t="s">
        <v>103665</v>
      </c>
      <c r="C37784" t="s">
        <v>103666</v>
      </c>
    </row>
    <row r="37785" spans="1:3">
      <c r="A37785" t="s">
        <v>103667</v>
      </c>
      <c r="B37785" t="s">
        <v>103668</v>
      </c>
      <c r="C37785" t="s">
        <v>103669</v>
      </c>
    </row>
    <row r="37786" spans="1:3">
      <c r="A37786" t="s">
        <v>103670</v>
      </c>
      <c r="B37786" t="s">
        <v>103671</v>
      </c>
      <c r="C37786" t="s">
        <v>103672</v>
      </c>
    </row>
    <row r="37787" spans="1:3">
      <c r="A37787" t="s">
        <v>103673</v>
      </c>
      <c r="B37787" t="s">
        <v>103674</v>
      </c>
      <c r="C37787" t="s">
        <v>103675</v>
      </c>
    </row>
    <row r="37788" spans="1:3">
      <c r="A37788" t="s">
        <v>103676</v>
      </c>
      <c r="B37788" t="s">
        <v>103677</v>
      </c>
      <c r="C37788" t="s">
        <v>103676</v>
      </c>
    </row>
    <row r="37789" spans="1:3">
      <c r="A37789" t="s">
        <v>103678</v>
      </c>
      <c r="B37789" t="s">
        <v>103679</v>
      </c>
      <c r="C37789" t="s">
        <v>103680</v>
      </c>
    </row>
    <row r="37790" spans="1:3">
      <c r="A37790" t="s">
        <v>103681</v>
      </c>
      <c r="B37790" t="s">
        <v>103682</v>
      </c>
    </row>
    <row r="37791" spans="1:3">
      <c r="A37791" t="s">
        <v>103683</v>
      </c>
      <c r="B37791" t="s">
        <v>102747</v>
      </c>
      <c r="C37791" t="s">
        <v>103684</v>
      </c>
    </row>
    <row r="37792" spans="1:3">
      <c r="A37792" t="s">
        <v>103685</v>
      </c>
      <c r="B37792" t="s">
        <v>103686</v>
      </c>
    </row>
    <row r="37793" spans="1:3">
      <c r="A37793" t="s">
        <v>103687</v>
      </c>
      <c r="B37793" t="s">
        <v>103688</v>
      </c>
    </row>
    <row r="37794" spans="1:3">
      <c r="A37794" t="s">
        <v>103689</v>
      </c>
      <c r="B37794" t="s">
        <v>103690</v>
      </c>
    </row>
    <row r="37795" spans="1:3">
      <c r="A37795" t="s">
        <v>103691</v>
      </c>
      <c r="B37795" t="s">
        <v>102677</v>
      </c>
      <c r="C37795" t="s">
        <v>102678</v>
      </c>
    </row>
    <row r="37796" spans="1:3">
      <c r="A37796" t="s">
        <v>103692</v>
      </c>
      <c r="B37796" t="s">
        <v>102744</v>
      </c>
      <c r="C37796" t="s">
        <v>102745</v>
      </c>
    </row>
    <row r="37797" spans="1:3">
      <c r="A37797" t="s">
        <v>103693</v>
      </c>
      <c r="B37797" t="s">
        <v>103255</v>
      </c>
    </row>
    <row r="37798" spans="1:3">
      <c r="A37798" t="s">
        <v>103694</v>
      </c>
      <c r="B37798" t="s">
        <v>103270</v>
      </c>
    </row>
    <row r="37799" spans="1:3">
      <c r="A37799" t="s">
        <v>103695</v>
      </c>
      <c r="B37799" t="s">
        <v>103282</v>
      </c>
    </row>
    <row r="37800" spans="1:3">
      <c r="A37800" t="s">
        <v>103696</v>
      </c>
      <c r="B37800" t="s">
        <v>103697</v>
      </c>
      <c r="C37800" t="s">
        <v>103698</v>
      </c>
    </row>
    <row r="37801" spans="1:3">
      <c r="A37801" t="s">
        <v>103699</v>
      </c>
      <c r="B37801" t="s">
        <v>103700</v>
      </c>
      <c r="C37801" t="s">
        <v>103701</v>
      </c>
    </row>
    <row r="37802" spans="1:3">
      <c r="A37802" t="s">
        <v>103702</v>
      </c>
      <c r="B37802" t="s">
        <v>103703</v>
      </c>
      <c r="C37802" t="s">
        <v>103704</v>
      </c>
    </row>
    <row r="37803" spans="1:3">
      <c r="A37803" t="s">
        <v>103705</v>
      </c>
      <c r="B37803" t="s">
        <v>103706</v>
      </c>
      <c r="C37803" t="s">
        <v>103707</v>
      </c>
    </row>
    <row r="37804" spans="1:3">
      <c r="A37804" t="s">
        <v>103708</v>
      </c>
      <c r="B37804" t="s">
        <v>103709</v>
      </c>
      <c r="C37804" t="s">
        <v>103710</v>
      </c>
    </row>
    <row r="37805" spans="1:3">
      <c r="A37805" t="s">
        <v>103711</v>
      </c>
      <c r="B37805" t="s">
        <v>103712</v>
      </c>
      <c r="C37805" t="s">
        <v>103713</v>
      </c>
    </row>
    <row r="37806" spans="1:3">
      <c r="A37806" t="s">
        <v>103714</v>
      </c>
      <c r="B37806" t="s">
        <v>103715</v>
      </c>
      <c r="C37806" t="s">
        <v>103716</v>
      </c>
    </row>
    <row r="37807" spans="1:3">
      <c r="A37807" t="s">
        <v>103717</v>
      </c>
      <c r="B37807" t="s">
        <v>103718</v>
      </c>
      <c r="C37807" t="s">
        <v>103719</v>
      </c>
    </row>
    <row r="37808" spans="1:3">
      <c r="A37808" t="s">
        <v>103720</v>
      </c>
      <c r="B37808" t="s">
        <v>103721</v>
      </c>
      <c r="C37808" t="s">
        <v>103722</v>
      </c>
    </row>
    <row r="37809" spans="1:3">
      <c r="A37809" t="s">
        <v>103723</v>
      </c>
      <c r="B37809" t="s">
        <v>103724</v>
      </c>
      <c r="C37809" t="s">
        <v>103725</v>
      </c>
    </row>
    <row r="37810" spans="1:3">
      <c r="A37810" t="s">
        <v>103726</v>
      </c>
      <c r="B37810" t="s">
        <v>103727</v>
      </c>
      <c r="C37810" t="s">
        <v>103728</v>
      </c>
    </row>
    <row r="37811" spans="1:3">
      <c r="A37811" t="s">
        <v>103729</v>
      </c>
      <c r="B37811" t="s">
        <v>103730</v>
      </c>
      <c r="C37811" t="s">
        <v>103731</v>
      </c>
    </row>
    <row r="37812" spans="1:3">
      <c r="A37812" t="s">
        <v>103732</v>
      </c>
      <c r="B37812" t="s">
        <v>103733</v>
      </c>
      <c r="C37812" t="s">
        <v>103734</v>
      </c>
    </row>
    <row r="37813" spans="1:3">
      <c r="A37813" t="s">
        <v>103735</v>
      </c>
      <c r="B37813" t="s">
        <v>103736</v>
      </c>
      <c r="C37813" t="s">
        <v>103737</v>
      </c>
    </row>
    <row r="37814" spans="1:3">
      <c r="A37814" t="s">
        <v>103738</v>
      </c>
      <c r="B37814" t="s">
        <v>103739</v>
      </c>
      <c r="C37814" t="s">
        <v>103740</v>
      </c>
    </row>
    <row r="37815" spans="1:3">
      <c r="A37815" t="s">
        <v>103741</v>
      </c>
      <c r="B37815" t="s">
        <v>103742</v>
      </c>
      <c r="C37815" t="s">
        <v>103743</v>
      </c>
    </row>
    <row r="37816" spans="1:3">
      <c r="A37816" t="s">
        <v>103744</v>
      </c>
      <c r="B37816" t="s">
        <v>103745</v>
      </c>
      <c r="C37816" t="s">
        <v>103746</v>
      </c>
    </row>
    <row r="37817" spans="1:3">
      <c r="A37817" t="s">
        <v>103747</v>
      </c>
      <c r="B37817" t="s">
        <v>103748</v>
      </c>
      <c r="C37817" t="s">
        <v>103749</v>
      </c>
    </row>
    <row r="37818" spans="1:3">
      <c r="A37818" t="s">
        <v>103750</v>
      </c>
      <c r="B37818" t="s">
        <v>103751</v>
      </c>
      <c r="C37818" t="s">
        <v>103752</v>
      </c>
    </row>
    <row r="37819" spans="1:3">
      <c r="A37819" t="s">
        <v>103753</v>
      </c>
      <c r="B37819" t="s">
        <v>103754</v>
      </c>
      <c r="C37819" t="s">
        <v>103755</v>
      </c>
    </row>
    <row r="37820" spans="1:3">
      <c r="A37820" t="s">
        <v>103756</v>
      </c>
      <c r="B37820" t="s">
        <v>103757</v>
      </c>
      <c r="C37820" t="s">
        <v>103758</v>
      </c>
    </row>
    <row r="37821" spans="1:3">
      <c r="A37821" t="s">
        <v>103759</v>
      </c>
      <c r="B37821" t="s">
        <v>103760</v>
      </c>
      <c r="C37821" t="s">
        <v>103761</v>
      </c>
    </row>
    <row r="37822" spans="1:3">
      <c r="A37822" t="s">
        <v>103762</v>
      </c>
      <c r="B37822" t="s">
        <v>103763</v>
      </c>
      <c r="C37822" t="s">
        <v>103764</v>
      </c>
    </row>
    <row r="37823" spans="1:3">
      <c r="A37823" t="s">
        <v>103765</v>
      </c>
      <c r="B37823" t="s">
        <v>103766</v>
      </c>
      <c r="C37823" t="s">
        <v>103767</v>
      </c>
    </row>
    <row r="37824" spans="1:3">
      <c r="A37824" t="s">
        <v>103768</v>
      </c>
      <c r="B37824" t="s">
        <v>103769</v>
      </c>
      <c r="C37824" t="s">
        <v>103770</v>
      </c>
    </row>
    <row r="37825" spans="1:3">
      <c r="A37825" t="s">
        <v>103771</v>
      </c>
      <c r="B37825" t="s">
        <v>103772</v>
      </c>
    </row>
    <row r="37826" spans="1:3">
      <c r="A37826" t="s">
        <v>101987</v>
      </c>
      <c r="B37826" t="s">
        <v>101986</v>
      </c>
    </row>
    <row r="37827" spans="1:3">
      <c r="A37827" t="s">
        <v>103773</v>
      </c>
      <c r="B37827" t="s">
        <v>103774</v>
      </c>
    </row>
    <row r="37828" spans="1:3">
      <c r="A37828" t="s">
        <v>103775</v>
      </c>
      <c r="B37828" t="s">
        <v>103776</v>
      </c>
    </row>
    <row r="37829" spans="1:3">
      <c r="A37829" t="s">
        <v>103777</v>
      </c>
      <c r="B37829" t="s">
        <v>103778</v>
      </c>
    </row>
    <row r="37830" spans="1:3">
      <c r="A37830" t="s">
        <v>103779</v>
      </c>
      <c r="B37830" t="s">
        <v>103780</v>
      </c>
    </row>
    <row r="37831" spans="1:3">
      <c r="A37831" t="s">
        <v>103781</v>
      </c>
      <c r="B37831" t="s">
        <v>103782</v>
      </c>
      <c r="C37831" t="s">
        <v>103783</v>
      </c>
    </row>
    <row r="37832" spans="1:3">
      <c r="A37832" t="s">
        <v>103784</v>
      </c>
      <c r="B37832" t="s">
        <v>103785</v>
      </c>
      <c r="C37832" t="s">
        <v>103784</v>
      </c>
    </row>
    <row r="37833" spans="1:3">
      <c r="A37833" t="s">
        <v>103786</v>
      </c>
      <c r="B37833" t="s">
        <v>103787</v>
      </c>
      <c r="C37833" t="s">
        <v>103788</v>
      </c>
    </row>
    <row r="37834" spans="1:3">
      <c r="A37834" t="s">
        <v>103789</v>
      </c>
      <c r="B37834" t="s">
        <v>103790</v>
      </c>
      <c r="C37834" t="s">
        <v>103791</v>
      </c>
    </row>
    <row r="37835" spans="1:3">
      <c r="A37835" t="s">
        <v>103792</v>
      </c>
      <c r="B37835" t="s">
        <v>103793</v>
      </c>
      <c r="C37835" t="s">
        <v>103792</v>
      </c>
    </row>
    <row r="37836" spans="1:3">
      <c r="A37836" t="s">
        <v>103794</v>
      </c>
      <c r="B37836" t="s">
        <v>103795</v>
      </c>
      <c r="C37836" t="s">
        <v>103796</v>
      </c>
    </row>
    <row r="37837" spans="1:3">
      <c r="A37837" t="s">
        <v>103797</v>
      </c>
      <c r="B37837" t="s">
        <v>103798</v>
      </c>
      <c r="C37837" t="s">
        <v>103799</v>
      </c>
    </row>
    <row r="37838" spans="1:3">
      <c r="A37838" t="s">
        <v>103800</v>
      </c>
      <c r="B37838" t="s">
        <v>103801</v>
      </c>
      <c r="C37838" t="s">
        <v>103802</v>
      </c>
    </row>
    <row r="37839" spans="1:3">
      <c r="A37839" t="s">
        <v>103803</v>
      </c>
      <c r="B37839" t="s">
        <v>103804</v>
      </c>
    </row>
    <row r="37840" spans="1:3">
      <c r="A37840" t="s">
        <v>103805</v>
      </c>
      <c r="B37840" t="s">
        <v>103806</v>
      </c>
    </row>
    <row r="37841" spans="1:3">
      <c r="A37841" t="s">
        <v>103807</v>
      </c>
      <c r="B37841" t="s">
        <v>103808</v>
      </c>
      <c r="C37841" t="s">
        <v>103809</v>
      </c>
    </row>
    <row r="37842" spans="1:3">
      <c r="A37842" t="s">
        <v>103810</v>
      </c>
      <c r="B37842" t="s">
        <v>103811</v>
      </c>
    </row>
    <row r="37843" spans="1:3">
      <c r="A37843" t="s">
        <v>103812</v>
      </c>
      <c r="B37843" t="s">
        <v>103813</v>
      </c>
    </row>
    <row r="37844" spans="1:3">
      <c r="A37844" t="s">
        <v>103814</v>
      </c>
      <c r="B37844" t="s">
        <v>103815</v>
      </c>
    </row>
    <row r="37845" spans="1:3">
      <c r="A37845" t="s">
        <v>103816</v>
      </c>
      <c r="B37845" t="s">
        <v>103817</v>
      </c>
    </row>
    <row r="37846" spans="1:3">
      <c r="A37846" t="s">
        <v>103818</v>
      </c>
      <c r="B37846" t="s">
        <v>103819</v>
      </c>
    </row>
    <row r="37847" spans="1:3">
      <c r="A37847" t="s">
        <v>103820</v>
      </c>
      <c r="B37847" t="s">
        <v>103821</v>
      </c>
    </row>
    <row r="37848" spans="1:3">
      <c r="A37848" t="s">
        <v>103822</v>
      </c>
      <c r="B37848" t="s">
        <v>103823</v>
      </c>
    </row>
    <row r="37849" spans="1:3">
      <c r="A37849" t="s">
        <v>103824</v>
      </c>
      <c r="B37849" t="s">
        <v>103825</v>
      </c>
    </row>
    <row r="37850" spans="1:3" ht="16.5">
      <c r="A37850" s="16" t="s">
        <v>103826</v>
      </c>
      <c r="B37850" s="16" t="s">
        <v>103826</v>
      </c>
      <c r="C37850" s="16" t="s">
        <v>103826</v>
      </c>
    </row>
    <row r="37851" spans="1:3" ht="16.5">
      <c r="A37851" s="16" t="s">
        <v>103827</v>
      </c>
      <c r="B37851" s="16" t="s">
        <v>103828</v>
      </c>
      <c r="C37851" s="16" t="s">
        <v>103828</v>
      </c>
    </row>
    <row r="37852" spans="1:3" ht="16.5">
      <c r="A37852" s="16" t="s">
        <v>103829</v>
      </c>
      <c r="B37852" s="16" t="s">
        <v>103829</v>
      </c>
      <c r="C37852" s="16" t="s">
        <v>103829</v>
      </c>
    </row>
    <row r="37853" spans="1:3" ht="16.5">
      <c r="A37853" s="16" t="s">
        <v>103830</v>
      </c>
      <c r="B37853" s="16" t="s">
        <v>103830</v>
      </c>
      <c r="C37853" s="16" t="s">
        <v>103830</v>
      </c>
    </row>
    <row r="37854" spans="1:3" ht="16.5">
      <c r="A37854" s="16" t="s">
        <v>103831</v>
      </c>
      <c r="B37854" s="16" t="s">
        <v>103831</v>
      </c>
      <c r="C37854" s="16" t="s">
        <v>103831</v>
      </c>
    </row>
    <row r="37855" spans="1:3" ht="16.5">
      <c r="A37855" s="16" t="s">
        <v>103832</v>
      </c>
      <c r="B37855" s="16" t="s">
        <v>103833</v>
      </c>
      <c r="C37855" s="16" t="s">
        <v>103833</v>
      </c>
    </row>
    <row r="37856" spans="1:3" ht="16.5">
      <c r="A37856" s="16" t="s">
        <v>103834</v>
      </c>
      <c r="B37856" s="16" t="s">
        <v>103835</v>
      </c>
      <c r="C37856" s="16" t="s">
        <v>103835</v>
      </c>
    </row>
    <row r="37857" spans="1:3" ht="16.5">
      <c r="A37857" s="16" t="s">
        <v>103836</v>
      </c>
      <c r="B37857" s="16" t="s">
        <v>103836</v>
      </c>
      <c r="C37857" s="16" t="s">
        <v>103836</v>
      </c>
    </row>
    <row r="37858" spans="1:3" ht="16.5">
      <c r="A37858" s="16" t="s">
        <v>103837</v>
      </c>
      <c r="B37858" s="16" t="s">
        <v>103837</v>
      </c>
      <c r="C37858" s="16" t="s">
        <v>103837</v>
      </c>
    </row>
    <row r="37859" spans="1:3" ht="16.5">
      <c r="A37859" s="16" t="s">
        <v>103838</v>
      </c>
      <c r="B37859" s="16" t="s">
        <v>103838</v>
      </c>
      <c r="C37859" s="16" t="s">
        <v>103838</v>
      </c>
    </row>
    <row r="37860" spans="1:3" ht="16.5">
      <c r="A37860" s="16" t="s">
        <v>103839</v>
      </c>
      <c r="B37860" s="16" t="s">
        <v>103840</v>
      </c>
      <c r="C37860" s="16" t="s">
        <v>103840</v>
      </c>
    </row>
    <row r="37861" spans="1:3" ht="16.5">
      <c r="A37861" s="16" t="s">
        <v>103841</v>
      </c>
      <c r="B37861" s="16" t="s">
        <v>103841</v>
      </c>
      <c r="C37861" s="16" t="s">
        <v>103841</v>
      </c>
    </row>
    <row r="37862" spans="1:3" ht="16.5">
      <c r="A37862" s="16" t="s">
        <v>103842</v>
      </c>
      <c r="B37862" s="16" t="s">
        <v>103843</v>
      </c>
      <c r="C37862" s="16" t="s">
        <v>103843</v>
      </c>
    </row>
    <row r="37863" spans="1:3" ht="16.5">
      <c r="A37863" s="16" t="s">
        <v>103844</v>
      </c>
      <c r="B37863" s="16" t="s">
        <v>103844</v>
      </c>
      <c r="C37863" s="16" t="s">
        <v>103844</v>
      </c>
    </row>
    <row r="37864" spans="1:3" ht="16.5">
      <c r="A37864" s="16" t="s">
        <v>103845</v>
      </c>
      <c r="B37864" s="16" t="s">
        <v>103845</v>
      </c>
      <c r="C37864" s="16" t="s">
        <v>103845</v>
      </c>
    </row>
    <row r="37865" spans="1:3" ht="16.5">
      <c r="A37865" s="16" t="s">
        <v>103846</v>
      </c>
      <c r="B37865" s="16" t="s">
        <v>103847</v>
      </c>
      <c r="C37865" s="16" t="s">
        <v>103847</v>
      </c>
    </row>
    <row r="37866" spans="1:3" ht="16.5">
      <c r="A37866" s="16" t="s">
        <v>103848</v>
      </c>
      <c r="B37866" s="16" t="s">
        <v>103848</v>
      </c>
      <c r="C37866" s="16" t="s">
        <v>103848</v>
      </c>
    </row>
    <row r="37867" spans="1:3" ht="16.5">
      <c r="A37867" s="16" t="s">
        <v>103849</v>
      </c>
      <c r="B37867" s="16" t="s">
        <v>103850</v>
      </c>
      <c r="C37867" s="16" t="s">
        <v>103850</v>
      </c>
    </row>
    <row r="37868" spans="1:3" ht="16.5">
      <c r="A37868" s="16" t="s">
        <v>103851</v>
      </c>
      <c r="B37868" s="16" t="s">
        <v>103851</v>
      </c>
      <c r="C37868" s="16" t="s">
        <v>103851</v>
      </c>
    </row>
    <row r="37869" spans="1:3" ht="16.5">
      <c r="A37869" s="16" t="s">
        <v>103852</v>
      </c>
      <c r="B37869" s="16" t="s">
        <v>103852</v>
      </c>
      <c r="C37869" s="16" t="s">
        <v>103852</v>
      </c>
    </row>
    <row r="37870" spans="1:3" ht="16.5">
      <c r="A37870" s="16" t="s">
        <v>103853</v>
      </c>
      <c r="B37870" s="16" t="s">
        <v>103853</v>
      </c>
      <c r="C37870" s="16" t="s">
        <v>103853</v>
      </c>
    </row>
    <row r="37871" spans="1:3" ht="16.5">
      <c r="A37871" s="16" t="s">
        <v>103854</v>
      </c>
      <c r="B37871" s="16" t="s">
        <v>103855</v>
      </c>
      <c r="C37871" s="16" t="s">
        <v>103855</v>
      </c>
    </row>
    <row r="37872" spans="1:3" ht="16.5">
      <c r="A37872" s="16" t="s">
        <v>103856</v>
      </c>
      <c r="B37872" s="16" t="s">
        <v>103856</v>
      </c>
      <c r="C37872" s="16" t="s">
        <v>103856</v>
      </c>
    </row>
    <row r="37873" spans="1:3" ht="16.5">
      <c r="A37873" s="16" t="s">
        <v>103857</v>
      </c>
      <c r="B37873" s="16" t="s">
        <v>103857</v>
      </c>
      <c r="C37873" s="16" t="s">
        <v>103857</v>
      </c>
    </row>
    <row r="37874" spans="1:3" ht="16.5">
      <c r="A37874" s="16" t="s">
        <v>103858</v>
      </c>
      <c r="B37874" s="16" t="s">
        <v>103858</v>
      </c>
      <c r="C37874" s="16" t="s">
        <v>103858</v>
      </c>
    </row>
    <row r="37875" spans="1:3" ht="16.5">
      <c r="A37875" s="16" t="s">
        <v>103859</v>
      </c>
      <c r="B37875" s="16" t="s">
        <v>103859</v>
      </c>
      <c r="C37875" s="16" t="s">
        <v>103859</v>
      </c>
    </row>
    <row r="37876" spans="1:3" ht="16.5">
      <c r="A37876" s="16" t="s">
        <v>103860</v>
      </c>
      <c r="B37876" s="16" t="s">
        <v>103861</v>
      </c>
      <c r="C37876" s="16" t="s">
        <v>103861</v>
      </c>
    </row>
    <row r="37877" spans="1:3" ht="16.5">
      <c r="A37877" s="16" t="s">
        <v>103862</v>
      </c>
      <c r="B37877" s="16" t="s">
        <v>103862</v>
      </c>
      <c r="C37877" s="16" t="s">
        <v>103862</v>
      </c>
    </row>
    <row r="37878" spans="1:3" ht="16.5">
      <c r="A37878" s="16" t="s">
        <v>103863</v>
      </c>
      <c r="B37878" s="16" t="s">
        <v>103863</v>
      </c>
      <c r="C37878" s="16" t="s">
        <v>103863</v>
      </c>
    </row>
    <row r="37879" spans="1:3" ht="16.5">
      <c r="A37879" s="16" t="s">
        <v>103864</v>
      </c>
      <c r="B37879" s="16" t="s">
        <v>103864</v>
      </c>
      <c r="C37879" s="16" t="s">
        <v>103864</v>
      </c>
    </row>
    <row r="37880" spans="1:3" ht="16.5">
      <c r="A37880" s="16" t="s">
        <v>103865</v>
      </c>
      <c r="B37880" s="16" t="s">
        <v>103865</v>
      </c>
      <c r="C37880" s="16" t="s">
        <v>103865</v>
      </c>
    </row>
    <row r="37881" spans="1:3" ht="16.5">
      <c r="A37881" s="16" t="s">
        <v>103866</v>
      </c>
      <c r="B37881" s="16" t="s">
        <v>103866</v>
      </c>
      <c r="C37881" s="16" t="s">
        <v>103866</v>
      </c>
    </row>
    <row r="37882" spans="1:3" ht="16.5">
      <c r="A37882" s="16" t="s">
        <v>103867</v>
      </c>
      <c r="B37882" s="16" t="s">
        <v>103867</v>
      </c>
      <c r="C37882" s="16" t="s">
        <v>103867</v>
      </c>
    </row>
    <row r="37883" spans="1:3" ht="16.5">
      <c r="A37883" s="16" t="s">
        <v>103868</v>
      </c>
      <c r="B37883" s="16" t="s">
        <v>103868</v>
      </c>
      <c r="C37883" s="16" t="s">
        <v>103868</v>
      </c>
    </row>
    <row r="37884" spans="1:3" ht="16.5">
      <c r="A37884" s="16" t="s">
        <v>103869</v>
      </c>
      <c r="B37884" s="16" t="s">
        <v>103870</v>
      </c>
      <c r="C37884" s="16" t="s">
        <v>103870</v>
      </c>
    </row>
    <row r="37885" spans="1:3" ht="16.5">
      <c r="A37885" s="16" t="s">
        <v>103871</v>
      </c>
      <c r="B37885" s="16" t="s">
        <v>103871</v>
      </c>
      <c r="C37885" s="16" t="s">
        <v>103871</v>
      </c>
    </row>
    <row r="37886" spans="1:3" ht="16.5">
      <c r="A37886" s="16" t="s">
        <v>103872</v>
      </c>
      <c r="B37886" s="16" t="s">
        <v>103872</v>
      </c>
      <c r="C37886" s="16" t="s">
        <v>103872</v>
      </c>
    </row>
    <row r="37887" spans="1:3" ht="16.5">
      <c r="A37887" s="16" t="s">
        <v>103873</v>
      </c>
      <c r="B37887" s="16" t="s">
        <v>103873</v>
      </c>
      <c r="C37887" s="16" t="s">
        <v>103873</v>
      </c>
    </row>
    <row r="37888" spans="1:3" ht="16.5">
      <c r="A37888" s="16" t="s">
        <v>103874</v>
      </c>
      <c r="B37888" s="16" t="s">
        <v>103874</v>
      </c>
      <c r="C37888" s="16" t="s">
        <v>103874</v>
      </c>
    </row>
    <row r="37889" spans="1:3" ht="16.5">
      <c r="A37889" s="16" t="s">
        <v>103875</v>
      </c>
      <c r="B37889" s="16" t="s">
        <v>103875</v>
      </c>
      <c r="C37889" s="16" t="s">
        <v>103875</v>
      </c>
    </row>
    <row r="37890" spans="1:3" ht="16.5">
      <c r="A37890" s="16" t="s">
        <v>103876</v>
      </c>
      <c r="B37890" s="16" t="s">
        <v>103876</v>
      </c>
      <c r="C37890" s="16" t="s">
        <v>103876</v>
      </c>
    </row>
    <row r="37891" spans="1:3" ht="16.5">
      <c r="A37891" s="16" t="s">
        <v>103877</v>
      </c>
      <c r="B37891" s="16" t="s">
        <v>103877</v>
      </c>
      <c r="C37891" s="16" t="s">
        <v>103877</v>
      </c>
    </row>
    <row r="37892" spans="1:3" ht="16.5">
      <c r="A37892" s="16" t="s">
        <v>103878</v>
      </c>
      <c r="B37892" s="16" t="s">
        <v>103879</v>
      </c>
      <c r="C37892" s="16" t="s">
        <v>103879</v>
      </c>
    </row>
    <row r="37893" spans="1:3" ht="16.5">
      <c r="A37893" s="16" t="s">
        <v>103880</v>
      </c>
      <c r="B37893" s="16" t="s">
        <v>103880</v>
      </c>
      <c r="C37893" s="16" t="s">
        <v>103880</v>
      </c>
    </row>
    <row r="37894" spans="1:3" ht="16.5">
      <c r="A37894" s="16" t="s">
        <v>103881</v>
      </c>
      <c r="B37894" s="16" t="s">
        <v>103882</v>
      </c>
      <c r="C37894" s="16" t="s">
        <v>103882</v>
      </c>
    </row>
    <row r="37895" spans="1:3" ht="16.5">
      <c r="A37895" s="16" t="s">
        <v>103883</v>
      </c>
      <c r="B37895" s="16" t="s">
        <v>103884</v>
      </c>
      <c r="C37895" s="16" t="s">
        <v>103884</v>
      </c>
    </row>
    <row r="37896" spans="1:3" ht="16.5">
      <c r="A37896" s="16" t="s">
        <v>103885</v>
      </c>
      <c r="B37896" s="16" t="s">
        <v>103885</v>
      </c>
      <c r="C37896" s="16" t="s">
        <v>103885</v>
      </c>
    </row>
    <row r="37897" spans="1:3" ht="16.5">
      <c r="A37897" s="16" t="s">
        <v>103886</v>
      </c>
      <c r="B37897" s="16" t="s">
        <v>103886</v>
      </c>
      <c r="C37897" s="16" t="s">
        <v>103886</v>
      </c>
    </row>
    <row r="37898" spans="1:3" ht="16.5">
      <c r="A37898" s="16" t="s">
        <v>103887</v>
      </c>
      <c r="B37898" s="16" t="s">
        <v>103887</v>
      </c>
      <c r="C37898" s="16" t="s">
        <v>103887</v>
      </c>
    </row>
    <row r="37899" spans="1:3" ht="16.5">
      <c r="A37899" s="16" t="s">
        <v>103888</v>
      </c>
      <c r="B37899" s="16" t="s">
        <v>103888</v>
      </c>
      <c r="C37899" s="16" t="s">
        <v>103888</v>
      </c>
    </row>
    <row r="37900" spans="1:3" ht="16.5">
      <c r="A37900" s="16" t="s">
        <v>103889</v>
      </c>
      <c r="B37900" s="16" t="s">
        <v>103890</v>
      </c>
      <c r="C37900" s="16" t="s">
        <v>103890</v>
      </c>
    </row>
    <row r="37901" spans="1:3" ht="16.5">
      <c r="A37901" s="16" t="s">
        <v>103891</v>
      </c>
      <c r="B37901" s="16" t="s">
        <v>103892</v>
      </c>
      <c r="C37901" s="16" t="s">
        <v>103892</v>
      </c>
    </row>
    <row r="37902" spans="1:3" ht="16.5">
      <c r="A37902" s="16" t="s">
        <v>103893</v>
      </c>
      <c r="B37902" s="16" t="s">
        <v>103894</v>
      </c>
      <c r="C37902" s="16" t="s">
        <v>103894</v>
      </c>
    </row>
    <row r="37903" spans="1:3" ht="16.5">
      <c r="A37903" s="16" t="s">
        <v>103895</v>
      </c>
      <c r="B37903" s="16" t="s">
        <v>103895</v>
      </c>
      <c r="C37903" s="16" t="s">
        <v>103895</v>
      </c>
    </row>
    <row r="37904" spans="1:3" ht="16.5">
      <c r="A37904" s="16" t="s">
        <v>103896</v>
      </c>
      <c r="B37904" s="16" t="s">
        <v>103896</v>
      </c>
      <c r="C37904" s="16" t="s">
        <v>103896</v>
      </c>
    </row>
    <row r="37905" spans="1:3" ht="16.5">
      <c r="A37905" s="16" t="s">
        <v>103897</v>
      </c>
      <c r="B37905" s="16" t="s">
        <v>103898</v>
      </c>
      <c r="C37905" s="16" t="s">
        <v>103898</v>
      </c>
    </row>
    <row r="37906" spans="1:3" ht="16.5">
      <c r="A37906" s="16" t="s">
        <v>103899</v>
      </c>
      <c r="B37906" s="16" t="s">
        <v>103900</v>
      </c>
      <c r="C37906" s="16" t="s">
        <v>103900</v>
      </c>
    </row>
    <row r="37907" spans="1:3" ht="16.5">
      <c r="A37907" s="16" t="s">
        <v>103901</v>
      </c>
      <c r="B37907" s="16" t="s">
        <v>103902</v>
      </c>
      <c r="C37907" s="16" t="s">
        <v>103902</v>
      </c>
    </row>
    <row r="37908" spans="1:3" ht="16.5">
      <c r="A37908" s="16" t="s">
        <v>103903</v>
      </c>
      <c r="B37908" s="16" t="s">
        <v>103904</v>
      </c>
      <c r="C37908" s="16" t="s">
        <v>103904</v>
      </c>
    </row>
    <row r="37909" spans="1:3" ht="16.5">
      <c r="A37909" s="16" t="s">
        <v>103905</v>
      </c>
      <c r="B37909" s="16" t="s">
        <v>103905</v>
      </c>
      <c r="C37909" s="16" t="s">
        <v>103905</v>
      </c>
    </row>
    <row r="37910" spans="1:3" ht="16.5">
      <c r="A37910" s="16" t="s">
        <v>103906</v>
      </c>
      <c r="B37910" s="16" t="s">
        <v>103906</v>
      </c>
      <c r="C37910" s="16" t="s">
        <v>103906</v>
      </c>
    </row>
    <row r="37911" spans="1:3" ht="16.5">
      <c r="A37911" s="16" t="s">
        <v>103907</v>
      </c>
      <c r="B37911" s="16" t="s">
        <v>103908</v>
      </c>
      <c r="C37911" s="16" t="s">
        <v>103908</v>
      </c>
    </row>
    <row r="37912" spans="1:3" ht="16.5">
      <c r="A37912" s="16" t="s">
        <v>103909</v>
      </c>
      <c r="B37912" s="16" t="s">
        <v>103909</v>
      </c>
      <c r="C37912" s="16" t="s">
        <v>103909</v>
      </c>
    </row>
    <row r="37913" spans="1:3" ht="16.5">
      <c r="A37913" s="16" t="s">
        <v>103910</v>
      </c>
      <c r="B37913" s="16" t="s">
        <v>103911</v>
      </c>
      <c r="C37913" s="16" t="s">
        <v>103911</v>
      </c>
    </row>
    <row r="37914" spans="1:3" ht="16.5">
      <c r="A37914" s="16" t="s">
        <v>103912</v>
      </c>
      <c r="B37914" s="16" t="s">
        <v>103912</v>
      </c>
      <c r="C37914" s="16" t="s">
        <v>103912</v>
      </c>
    </row>
    <row r="37915" spans="1:3" ht="16.5">
      <c r="A37915" s="16" t="s">
        <v>103913</v>
      </c>
      <c r="B37915" s="16" t="s">
        <v>103913</v>
      </c>
      <c r="C37915" s="16" t="s">
        <v>103913</v>
      </c>
    </row>
    <row r="37916" spans="1:3" ht="16.5">
      <c r="A37916" s="16" t="s">
        <v>103914</v>
      </c>
      <c r="B37916" s="16" t="s">
        <v>103914</v>
      </c>
      <c r="C37916" s="16" t="s">
        <v>103914</v>
      </c>
    </row>
    <row r="37917" spans="1:3" ht="16.5">
      <c r="A37917" s="16" t="s">
        <v>103915</v>
      </c>
      <c r="B37917" s="16" t="s">
        <v>103916</v>
      </c>
      <c r="C37917" s="16" t="s">
        <v>103916</v>
      </c>
    </row>
    <row r="37918" spans="1:3" ht="16.5">
      <c r="A37918" s="16" t="s">
        <v>103917</v>
      </c>
      <c r="B37918" s="16" t="s">
        <v>103918</v>
      </c>
      <c r="C37918" s="16" t="s">
        <v>103918</v>
      </c>
    </row>
    <row r="37919" spans="1:3" ht="16.5">
      <c r="A37919" s="16" t="s">
        <v>103919</v>
      </c>
      <c r="B37919" s="16" t="s">
        <v>103920</v>
      </c>
      <c r="C37919" s="16" t="s">
        <v>103920</v>
      </c>
    </row>
    <row r="37920" spans="1:3" ht="16.5">
      <c r="A37920" s="16" t="s">
        <v>103921</v>
      </c>
      <c r="B37920" s="16" t="s">
        <v>103921</v>
      </c>
      <c r="C37920" s="16" t="s">
        <v>103921</v>
      </c>
    </row>
    <row r="37921" spans="1:3" ht="16.5">
      <c r="A37921" s="16" t="s">
        <v>103922</v>
      </c>
      <c r="B37921" s="16" t="s">
        <v>103923</v>
      </c>
      <c r="C37921" s="16" t="s">
        <v>103923</v>
      </c>
    </row>
    <row r="37922" spans="1:3" ht="16.5">
      <c r="A37922" s="16" t="s">
        <v>103924</v>
      </c>
      <c r="B37922" s="16" t="s">
        <v>103925</v>
      </c>
      <c r="C37922" s="16" t="s">
        <v>103925</v>
      </c>
    </row>
    <row r="37923" spans="1:3" ht="16.5">
      <c r="A37923" s="16" t="s">
        <v>103926</v>
      </c>
      <c r="B37923" s="16" t="s">
        <v>103927</v>
      </c>
      <c r="C37923" s="16" t="s">
        <v>103927</v>
      </c>
    </row>
    <row r="37924" spans="1:3" ht="16.5">
      <c r="A37924" s="16" t="s">
        <v>103928</v>
      </c>
      <c r="B37924" s="16" t="s">
        <v>103929</v>
      </c>
      <c r="C37924" s="16" t="s">
        <v>103929</v>
      </c>
    </row>
    <row r="37925" spans="1:3" ht="16.5">
      <c r="A37925" s="16" t="s">
        <v>103930</v>
      </c>
      <c r="B37925" s="16" t="s">
        <v>103930</v>
      </c>
      <c r="C37925" s="16" t="s">
        <v>103930</v>
      </c>
    </row>
    <row r="37926" spans="1:3" ht="16.5">
      <c r="A37926" s="16" t="s">
        <v>103931</v>
      </c>
      <c r="B37926" s="16" t="s">
        <v>103932</v>
      </c>
      <c r="C37926" s="16" t="s">
        <v>103932</v>
      </c>
    </row>
    <row r="37927" spans="1:3" ht="16.5">
      <c r="A37927" s="16" t="s">
        <v>103933</v>
      </c>
      <c r="B37927" s="16" t="s">
        <v>103934</v>
      </c>
      <c r="C37927" s="16" t="s">
        <v>103934</v>
      </c>
    </row>
    <row r="37928" spans="1:3" ht="16.5">
      <c r="A37928" s="16" t="s">
        <v>103935</v>
      </c>
      <c r="B37928" s="16" t="s">
        <v>103935</v>
      </c>
      <c r="C37928" s="16" t="s">
        <v>103935</v>
      </c>
    </row>
    <row r="37929" spans="1:3" ht="16.5">
      <c r="A37929" s="16" t="s">
        <v>103936</v>
      </c>
      <c r="B37929" s="16" t="s">
        <v>103936</v>
      </c>
      <c r="C37929" s="16" t="s">
        <v>103936</v>
      </c>
    </row>
    <row r="37930" spans="1:3" ht="16.5">
      <c r="A37930" s="16" t="s">
        <v>103937</v>
      </c>
      <c r="B37930" s="16" t="s">
        <v>103937</v>
      </c>
      <c r="C37930" s="16" t="s">
        <v>103937</v>
      </c>
    </row>
    <row r="37931" spans="1:3" ht="16.5">
      <c r="A37931" s="16" t="s">
        <v>103938</v>
      </c>
      <c r="B37931" s="16" t="s">
        <v>103939</v>
      </c>
      <c r="C37931" s="16" t="s">
        <v>103939</v>
      </c>
    </row>
    <row r="37932" spans="1:3" ht="16.5">
      <c r="A37932" s="16" t="s">
        <v>103940</v>
      </c>
      <c r="B37932" s="16" t="s">
        <v>103941</v>
      </c>
      <c r="C37932" s="16" t="s">
        <v>103941</v>
      </c>
    </row>
    <row r="37933" spans="1:3" ht="16.5">
      <c r="A37933" s="16" t="s">
        <v>103942</v>
      </c>
      <c r="B37933" s="16" t="s">
        <v>103943</v>
      </c>
      <c r="C37933" s="16" t="s">
        <v>103943</v>
      </c>
    </row>
    <row r="37934" spans="1:3" ht="16.5">
      <c r="A37934" s="16" t="s">
        <v>103944</v>
      </c>
      <c r="B37934" s="16" t="s">
        <v>103945</v>
      </c>
      <c r="C37934" s="16" t="s">
        <v>103945</v>
      </c>
    </row>
    <row r="37935" spans="1:3" ht="16.5">
      <c r="A37935" s="16" t="s">
        <v>103946</v>
      </c>
      <c r="B37935" s="16" t="s">
        <v>103946</v>
      </c>
      <c r="C37935" s="16" t="s">
        <v>103946</v>
      </c>
    </row>
    <row r="37936" spans="1:3" ht="16.5">
      <c r="A37936" s="16" t="s">
        <v>103947</v>
      </c>
      <c r="B37936" s="16" t="s">
        <v>103947</v>
      </c>
      <c r="C37936" s="16" t="s">
        <v>103947</v>
      </c>
    </row>
    <row r="37937" spans="1:3" ht="16.5">
      <c r="A37937" s="16" t="s">
        <v>103948</v>
      </c>
      <c r="B37937" s="16" t="s">
        <v>103949</v>
      </c>
      <c r="C37937" s="16" t="s">
        <v>103949</v>
      </c>
    </row>
    <row r="37938" spans="1:3" ht="16.5">
      <c r="A37938" s="16" t="s">
        <v>103950</v>
      </c>
      <c r="B37938" s="16" t="s">
        <v>103951</v>
      </c>
      <c r="C37938" s="16" t="s">
        <v>103951</v>
      </c>
    </row>
    <row r="37939" spans="1:3" ht="16.5">
      <c r="A37939" s="16" t="s">
        <v>103952</v>
      </c>
      <c r="B37939" s="16" t="s">
        <v>103953</v>
      </c>
      <c r="C37939" s="16" t="s">
        <v>103953</v>
      </c>
    </row>
    <row r="37940" spans="1:3" ht="16.5">
      <c r="A37940" s="16" t="s">
        <v>103954</v>
      </c>
      <c r="B37940" s="16" t="s">
        <v>103955</v>
      </c>
      <c r="C37940" s="16" t="s">
        <v>103955</v>
      </c>
    </row>
    <row r="37941" spans="1:3" ht="16.5">
      <c r="A37941" s="16" t="s">
        <v>103956</v>
      </c>
      <c r="B37941" s="16" t="s">
        <v>103957</v>
      </c>
      <c r="C37941" s="16" t="s">
        <v>103957</v>
      </c>
    </row>
    <row r="37942" spans="1:3" ht="16.5">
      <c r="A37942" s="16" t="s">
        <v>103958</v>
      </c>
      <c r="B37942" s="16" t="s">
        <v>103959</v>
      </c>
      <c r="C37942" s="16" t="s">
        <v>103959</v>
      </c>
    </row>
    <row r="37943" spans="1:3" ht="16.5">
      <c r="A37943" s="16" t="s">
        <v>103960</v>
      </c>
      <c r="B37943" s="16" t="s">
        <v>103960</v>
      </c>
      <c r="C37943" s="16" t="s">
        <v>103960</v>
      </c>
    </row>
    <row r="37944" spans="1:3" ht="16.5">
      <c r="A37944" s="16" t="s">
        <v>103961</v>
      </c>
      <c r="B37944" s="16" t="s">
        <v>103962</v>
      </c>
      <c r="C37944" s="16" t="s">
        <v>103962</v>
      </c>
    </row>
    <row r="37945" spans="1:3" ht="16.5">
      <c r="A37945" s="16" t="s">
        <v>103963</v>
      </c>
      <c r="B37945" s="16" t="s">
        <v>103964</v>
      </c>
      <c r="C37945" s="16" t="s">
        <v>103964</v>
      </c>
    </row>
    <row r="37946" spans="1:3" ht="16.5">
      <c r="A37946" s="16" t="s">
        <v>103965</v>
      </c>
      <c r="B37946" s="16" t="s">
        <v>103966</v>
      </c>
      <c r="C37946" s="16" t="s">
        <v>103966</v>
      </c>
    </row>
    <row r="37947" spans="1:3" ht="16.5">
      <c r="A37947" s="16" t="s">
        <v>103967</v>
      </c>
      <c r="B37947" s="16" t="s">
        <v>103968</v>
      </c>
      <c r="C37947" s="16" t="s">
        <v>103968</v>
      </c>
    </row>
    <row r="37948" spans="1:3" ht="16.5">
      <c r="A37948" s="16" t="s">
        <v>103969</v>
      </c>
      <c r="B37948" s="16" t="s">
        <v>103969</v>
      </c>
      <c r="C37948" s="16" t="s">
        <v>103969</v>
      </c>
    </row>
    <row r="37949" spans="1:3" ht="16.5">
      <c r="A37949" s="16" t="s">
        <v>103970</v>
      </c>
      <c r="B37949" s="16" t="s">
        <v>103970</v>
      </c>
      <c r="C37949" s="16" t="s">
        <v>103970</v>
      </c>
    </row>
    <row r="37950" spans="1:3" ht="16.5">
      <c r="A37950" s="16" t="s">
        <v>103971</v>
      </c>
      <c r="B37950" s="16" t="s">
        <v>103971</v>
      </c>
      <c r="C37950" s="16" t="s">
        <v>103971</v>
      </c>
    </row>
    <row r="37951" spans="1:3" ht="16.5">
      <c r="A37951" s="16" t="s">
        <v>103972</v>
      </c>
      <c r="B37951" s="16" t="s">
        <v>103973</v>
      </c>
      <c r="C37951" s="16" t="s">
        <v>103973</v>
      </c>
    </row>
    <row r="37952" spans="1:3" ht="16.5">
      <c r="A37952" s="16" t="s">
        <v>103974</v>
      </c>
      <c r="B37952" s="16" t="s">
        <v>103975</v>
      </c>
      <c r="C37952" s="16" t="s">
        <v>103975</v>
      </c>
    </row>
    <row r="37953" spans="1:3" ht="16.5">
      <c r="A37953" s="16" t="s">
        <v>103976</v>
      </c>
      <c r="B37953" s="16" t="s">
        <v>103976</v>
      </c>
      <c r="C37953" s="16" t="s">
        <v>103976</v>
      </c>
    </row>
    <row r="37954" spans="1:3" ht="16.5">
      <c r="A37954" s="16" t="s">
        <v>103977</v>
      </c>
      <c r="B37954" s="16" t="s">
        <v>103977</v>
      </c>
      <c r="C37954" s="16" t="s">
        <v>103977</v>
      </c>
    </row>
    <row r="37955" spans="1:3" ht="16.5">
      <c r="A37955" s="16" t="s">
        <v>103978</v>
      </c>
      <c r="B37955" s="16" t="s">
        <v>103978</v>
      </c>
      <c r="C37955" s="16" t="s">
        <v>103978</v>
      </c>
    </row>
    <row r="37956" spans="1:3" ht="16.5">
      <c r="A37956" s="16" t="s">
        <v>103979</v>
      </c>
      <c r="B37956" s="16" t="s">
        <v>103979</v>
      </c>
      <c r="C37956" s="16" t="s">
        <v>103979</v>
      </c>
    </row>
    <row r="37957" spans="1:3" ht="16.5">
      <c r="A37957" s="16" t="s">
        <v>103980</v>
      </c>
      <c r="B37957" s="16" t="s">
        <v>103980</v>
      </c>
      <c r="C37957" s="16" t="s">
        <v>103980</v>
      </c>
    </row>
    <row r="37958" spans="1:3" ht="16.5">
      <c r="A37958" s="16" t="s">
        <v>103981</v>
      </c>
      <c r="B37958" s="16" t="s">
        <v>103981</v>
      </c>
      <c r="C37958" s="16" t="s">
        <v>103981</v>
      </c>
    </row>
    <row r="37959" spans="1:3" ht="16.5">
      <c r="A37959" s="16" t="s">
        <v>103982</v>
      </c>
      <c r="B37959" s="16" t="s">
        <v>103982</v>
      </c>
      <c r="C37959" s="16" t="s">
        <v>103982</v>
      </c>
    </row>
    <row r="37960" spans="1:3" ht="16.5">
      <c r="A37960" s="16" t="s">
        <v>103983</v>
      </c>
      <c r="B37960" s="16" t="s">
        <v>103984</v>
      </c>
      <c r="C37960" s="16" t="s">
        <v>103984</v>
      </c>
    </row>
    <row r="37961" spans="1:3" ht="16.5">
      <c r="A37961" s="16" t="s">
        <v>103985</v>
      </c>
      <c r="B37961" s="16" t="s">
        <v>103985</v>
      </c>
      <c r="C37961" s="16" t="s">
        <v>103985</v>
      </c>
    </row>
    <row r="37962" spans="1:3" ht="16.5">
      <c r="A37962" s="16" t="s">
        <v>103986</v>
      </c>
      <c r="B37962" s="16" t="s">
        <v>103986</v>
      </c>
      <c r="C37962" s="16" t="s">
        <v>103986</v>
      </c>
    </row>
    <row r="37963" spans="1:3" ht="16.5">
      <c r="A37963" s="16" t="s">
        <v>103987</v>
      </c>
      <c r="B37963" s="16" t="s">
        <v>103988</v>
      </c>
      <c r="C37963" s="16" t="s">
        <v>103988</v>
      </c>
    </row>
    <row r="37964" spans="1:3" ht="16.5">
      <c r="A37964" s="16" t="s">
        <v>103989</v>
      </c>
      <c r="B37964" s="16" t="s">
        <v>103990</v>
      </c>
      <c r="C37964" s="16" t="s">
        <v>103990</v>
      </c>
    </row>
    <row r="37965" spans="1:3" ht="16.5">
      <c r="A37965" s="16" t="s">
        <v>103991</v>
      </c>
      <c r="B37965" s="16" t="s">
        <v>103992</v>
      </c>
      <c r="C37965" s="16" t="s">
        <v>103992</v>
      </c>
    </row>
    <row r="37966" spans="1:3" ht="16.5">
      <c r="A37966" s="16" t="s">
        <v>103993</v>
      </c>
      <c r="B37966" s="16" t="s">
        <v>103993</v>
      </c>
      <c r="C37966" s="16" t="s">
        <v>103993</v>
      </c>
    </row>
    <row r="37967" spans="1:3" ht="16.5">
      <c r="A37967" s="16" t="s">
        <v>103994</v>
      </c>
      <c r="B37967" s="16" t="s">
        <v>103994</v>
      </c>
      <c r="C37967" s="16" t="s">
        <v>103994</v>
      </c>
    </row>
    <row r="37968" spans="1:3" ht="16.5">
      <c r="A37968" s="16" t="s">
        <v>103995</v>
      </c>
      <c r="B37968" s="16" t="s">
        <v>103995</v>
      </c>
      <c r="C37968" s="16" t="s">
        <v>103995</v>
      </c>
    </row>
    <row r="37969" spans="1:3" ht="16.5">
      <c r="A37969" s="16" t="s">
        <v>103996</v>
      </c>
      <c r="B37969" s="16" t="s">
        <v>103996</v>
      </c>
      <c r="C37969" s="16" t="s">
        <v>103996</v>
      </c>
    </row>
    <row r="37970" spans="1:3" ht="16.5">
      <c r="A37970" s="16" t="s">
        <v>103997</v>
      </c>
      <c r="B37970" s="16" t="s">
        <v>103998</v>
      </c>
      <c r="C37970" s="16" t="s">
        <v>103998</v>
      </c>
    </row>
    <row r="37971" spans="1:3" ht="16.5">
      <c r="A37971" s="16" t="s">
        <v>103999</v>
      </c>
      <c r="B37971" s="16" t="s">
        <v>104000</v>
      </c>
      <c r="C37971" s="16" t="s">
        <v>104000</v>
      </c>
    </row>
    <row r="37972" spans="1:3" ht="16.5">
      <c r="A37972" s="16" t="s">
        <v>104001</v>
      </c>
      <c r="B37972" s="16" t="s">
        <v>104002</v>
      </c>
      <c r="C37972" s="16" t="s">
        <v>104002</v>
      </c>
    </row>
    <row r="37973" spans="1:3" ht="16.5">
      <c r="A37973" s="16" t="s">
        <v>104003</v>
      </c>
      <c r="B37973" s="16" t="s">
        <v>104004</v>
      </c>
      <c r="C37973" s="16" t="s">
        <v>104004</v>
      </c>
    </row>
    <row r="37974" spans="1:3" ht="16.5">
      <c r="A37974" s="16" t="s">
        <v>104005</v>
      </c>
      <c r="B37974" s="16" t="s">
        <v>104006</v>
      </c>
      <c r="C37974" s="16" t="s">
        <v>104006</v>
      </c>
    </row>
    <row r="37975" spans="1:3" ht="16.5">
      <c r="A37975" s="16" t="s">
        <v>104007</v>
      </c>
      <c r="B37975" s="16" t="s">
        <v>104007</v>
      </c>
      <c r="C37975" s="16" t="s">
        <v>104007</v>
      </c>
    </row>
    <row r="37976" spans="1:3" ht="16.5">
      <c r="A37976" s="16" t="s">
        <v>104008</v>
      </c>
      <c r="B37976" s="16" t="s">
        <v>104008</v>
      </c>
      <c r="C37976" s="16" t="s">
        <v>104008</v>
      </c>
    </row>
    <row r="37977" spans="1:3" ht="16.5">
      <c r="A37977" s="16" t="s">
        <v>104009</v>
      </c>
      <c r="B37977" s="16" t="s">
        <v>104010</v>
      </c>
      <c r="C37977" s="16" t="s">
        <v>104010</v>
      </c>
    </row>
    <row r="37978" spans="1:3" ht="16.5">
      <c r="A37978" s="16" t="s">
        <v>104011</v>
      </c>
      <c r="B37978" s="16" t="s">
        <v>104011</v>
      </c>
      <c r="C37978" s="16" t="s">
        <v>104011</v>
      </c>
    </row>
    <row r="37979" spans="1:3" ht="16.5">
      <c r="A37979" s="16" t="s">
        <v>104012</v>
      </c>
      <c r="B37979" s="16" t="s">
        <v>104012</v>
      </c>
      <c r="C37979" s="16" t="s">
        <v>104012</v>
      </c>
    </row>
    <row r="37980" spans="1:3" ht="16.5">
      <c r="A37980" s="16" t="s">
        <v>104013</v>
      </c>
      <c r="B37980" s="16" t="s">
        <v>104014</v>
      </c>
      <c r="C37980" s="16" t="s">
        <v>104014</v>
      </c>
    </row>
    <row r="37981" spans="1:3" ht="16.5">
      <c r="A37981" s="16" t="s">
        <v>104015</v>
      </c>
      <c r="B37981" s="16" t="s">
        <v>104015</v>
      </c>
      <c r="C37981" s="16" t="s">
        <v>104015</v>
      </c>
    </row>
    <row r="37982" spans="1:3" ht="16.5">
      <c r="A37982" s="16" t="s">
        <v>104016</v>
      </c>
      <c r="B37982" s="16" t="s">
        <v>104016</v>
      </c>
      <c r="C37982" s="16" t="s">
        <v>104016</v>
      </c>
    </row>
    <row r="37983" spans="1:3" ht="16.5">
      <c r="A37983" s="16" t="s">
        <v>104017</v>
      </c>
      <c r="B37983" s="16" t="s">
        <v>104018</v>
      </c>
      <c r="C37983" s="16" t="s">
        <v>104018</v>
      </c>
    </row>
    <row r="37984" spans="1:3" ht="16.5">
      <c r="A37984" s="16" t="s">
        <v>104019</v>
      </c>
      <c r="B37984" s="16" t="s">
        <v>104019</v>
      </c>
      <c r="C37984" s="16" t="s">
        <v>104019</v>
      </c>
    </row>
    <row r="37985" spans="1:3" ht="16.5">
      <c r="A37985" s="16" t="s">
        <v>104020</v>
      </c>
      <c r="B37985" s="16" t="s">
        <v>104021</v>
      </c>
      <c r="C37985" s="16" t="s">
        <v>104021</v>
      </c>
    </row>
    <row r="37986" spans="1:3" ht="16.5">
      <c r="A37986" s="16" t="s">
        <v>104022</v>
      </c>
      <c r="B37986" s="16" t="s">
        <v>104022</v>
      </c>
      <c r="C37986" s="16" t="s">
        <v>104022</v>
      </c>
    </row>
    <row r="37987" spans="1:3" ht="16.5">
      <c r="A37987" s="16" t="s">
        <v>104023</v>
      </c>
      <c r="B37987" s="16" t="s">
        <v>104023</v>
      </c>
      <c r="C37987" s="16" t="s">
        <v>104023</v>
      </c>
    </row>
    <row r="37988" spans="1:3" ht="16.5">
      <c r="A37988" s="16" t="s">
        <v>104024</v>
      </c>
      <c r="B37988" s="16" t="s">
        <v>104025</v>
      </c>
      <c r="C37988" s="16" t="s">
        <v>104025</v>
      </c>
    </row>
    <row r="37989" spans="1:3" ht="16.5">
      <c r="A37989" s="16" t="s">
        <v>104026</v>
      </c>
      <c r="B37989" s="16" t="s">
        <v>104027</v>
      </c>
      <c r="C37989" s="16" t="s">
        <v>104027</v>
      </c>
    </row>
    <row r="37990" spans="1:3" ht="16.5">
      <c r="A37990" s="16" t="s">
        <v>104028</v>
      </c>
      <c r="B37990" s="16" t="s">
        <v>104028</v>
      </c>
      <c r="C37990" s="16" t="s">
        <v>104028</v>
      </c>
    </row>
    <row r="37991" spans="1:3" ht="16.5">
      <c r="A37991" s="16" t="s">
        <v>104029</v>
      </c>
      <c r="B37991" s="16" t="s">
        <v>104030</v>
      </c>
      <c r="C37991" s="16" t="s">
        <v>104030</v>
      </c>
    </row>
    <row r="37992" spans="1:3" ht="16.5">
      <c r="A37992" s="16" t="s">
        <v>104031</v>
      </c>
      <c r="B37992" s="16" t="s">
        <v>104032</v>
      </c>
      <c r="C37992" s="16" t="s">
        <v>104032</v>
      </c>
    </row>
    <row r="37993" spans="1:3" ht="16.5">
      <c r="A37993" s="16" t="s">
        <v>104033</v>
      </c>
      <c r="B37993" s="16" t="s">
        <v>104033</v>
      </c>
      <c r="C37993" s="16" t="s">
        <v>104033</v>
      </c>
    </row>
    <row r="37994" spans="1:3" ht="16.5">
      <c r="A37994" s="16" t="s">
        <v>104034</v>
      </c>
      <c r="B37994" s="16" t="s">
        <v>104035</v>
      </c>
      <c r="C37994" s="16" t="s">
        <v>104035</v>
      </c>
    </row>
    <row r="37995" spans="1:3" ht="16.5">
      <c r="A37995" s="16" t="s">
        <v>104036</v>
      </c>
      <c r="B37995" s="16" t="s">
        <v>104036</v>
      </c>
      <c r="C37995" s="16" t="s">
        <v>104036</v>
      </c>
    </row>
    <row r="37996" spans="1:3" ht="16.5">
      <c r="A37996" s="16" t="s">
        <v>104037</v>
      </c>
      <c r="B37996" s="16" t="s">
        <v>104037</v>
      </c>
      <c r="C37996" s="16" t="s">
        <v>104037</v>
      </c>
    </row>
    <row r="37997" spans="1:3" ht="16.5">
      <c r="A37997" s="16" t="s">
        <v>104038</v>
      </c>
      <c r="B37997" s="16" t="s">
        <v>104039</v>
      </c>
      <c r="C37997" s="16" t="s">
        <v>104039</v>
      </c>
    </row>
    <row r="37998" spans="1:3" ht="16.5">
      <c r="A37998" s="16" t="s">
        <v>104040</v>
      </c>
      <c r="B37998" s="16" t="s">
        <v>104040</v>
      </c>
      <c r="C37998" s="16" t="s">
        <v>104040</v>
      </c>
    </row>
    <row r="37999" spans="1:3" ht="16.5">
      <c r="A37999" s="16" t="s">
        <v>104041</v>
      </c>
      <c r="B37999" s="16" t="s">
        <v>104042</v>
      </c>
      <c r="C37999" s="16" t="s">
        <v>104042</v>
      </c>
    </row>
    <row r="38000" spans="1:3" ht="16.5">
      <c r="A38000" s="16" t="s">
        <v>104043</v>
      </c>
      <c r="B38000" s="16" t="s">
        <v>104043</v>
      </c>
      <c r="C38000" s="16" t="s">
        <v>104043</v>
      </c>
    </row>
    <row r="38001" spans="1:3" ht="16.5">
      <c r="A38001" s="16" t="s">
        <v>104044</v>
      </c>
      <c r="B38001" s="16" t="s">
        <v>104044</v>
      </c>
      <c r="C38001" s="16" t="s">
        <v>104044</v>
      </c>
    </row>
    <row r="38002" spans="1:3" ht="16.5">
      <c r="A38002" s="16" t="s">
        <v>104045</v>
      </c>
      <c r="B38002" s="16" t="s">
        <v>104046</v>
      </c>
      <c r="C38002" s="16" t="s">
        <v>104046</v>
      </c>
    </row>
    <row r="38003" spans="1:3" ht="16.5">
      <c r="A38003" s="16" t="s">
        <v>104047</v>
      </c>
      <c r="B38003" s="16" t="s">
        <v>104048</v>
      </c>
      <c r="C38003" s="16" t="s">
        <v>104048</v>
      </c>
    </row>
    <row r="38004" spans="1:3" ht="16.5">
      <c r="A38004" s="16" t="s">
        <v>104049</v>
      </c>
      <c r="B38004" s="16" t="s">
        <v>104050</v>
      </c>
      <c r="C38004" s="16" t="s">
        <v>104050</v>
      </c>
    </row>
    <row r="38005" spans="1:3" ht="16.5">
      <c r="A38005" s="16" t="s">
        <v>104051</v>
      </c>
      <c r="B38005" s="16" t="s">
        <v>104051</v>
      </c>
      <c r="C38005" s="16" t="s">
        <v>104051</v>
      </c>
    </row>
    <row r="38006" spans="1:3" ht="16.5">
      <c r="A38006" s="16" t="s">
        <v>104052</v>
      </c>
      <c r="B38006" s="16" t="s">
        <v>104053</v>
      </c>
      <c r="C38006" s="16" t="s">
        <v>104053</v>
      </c>
    </row>
    <row r="38007" spans="1:3" ht="16.5">
      <c r="A38007" s="16" t="s">
        <v>104054</v>
      </c>
      <c r="B38007" s="16" t="s">
        <v>104055</v>
      </c>
      <c r="C38007" s="16" t="s">
        <v>104055</v>
      </c>
    </row>
    <row r="38008" spans="1:3" ht="16.5">
      <c r="A38008" s="16" t="s">
        <v>104056</v>
      </c>
      <c r="B38008" s="16" t="s">
        <v>104056</v>
      </c>
      <c r="C38008" s="16" t="s">
        <v>104056</v>
      </c>
    </row>
    <row r="38009" spans="1:3" ht="16.5">
      <c r="A38009" s="16" t="s">
        <v>104057</v>
      </c>
      <c r="B38009" s="16" t="s">
        <v>104057</v>
      </c>
      <c r="C38009" s="16" t="s">
        <v>104057</v>
      </c>
    </row>
    <row r="38010" spans="1:3" ht="16.5">
      <c r="A38010" s="16" t="s">
        <v>104058</v>
      </c>
      <c r="B38010" s="16" t="s">
        <v>104059</v>
      </c>
      <c r="C38010" s="16" t="s">
        <v>104059</v>
      </c>
    </row>
    <row r="38011" spans="1:3" ht="16.5">
      <c r="A38011" s="16" t="s">
        <v>104060</v>
      </c>
      <c r="B38011" s="16" t="s">
        <v>104060</v>
      </c>
      <c r="C38011" s="16" t="s">
        <v>104060</v>
      </c>
    </row>
    <row r="38012" spans="1:3" ht="16.5">
      <c r="A38012" s="16" t="s">
        <v>104061</v>
      </c>
      <c r="B38012" s="16" t="s">
        <v>104061</v>
      </c>
      <c r="C38012" s="16" t="s">
        <v>104061</v>
      </c>
    </row>
    <row r="38013" spans="1:3" ht="16.5">
      <c r="A38013" s="16" t="s">
        <v>104062</v>
      </c>
      <c r="B38013" s="16" t="s">
        <v>104063</v>
      </c>
      <c r="C38013" s="16" t="s">
        <v>104063</v>
      </c>
    </row>
    <row r="38014" spans="1:3" ht="16.5">
      <c r="A38014" s="16" t="s">
        <v>104064</v>
      </c>
      <c r="B38014" s="16" t="s">
        <v>104065</v>
      </c>
      <c r="C38014" s="16" t="s">
        <v>104065</v>
      </c>
    </row>
    <row r="38015" spans="1:3" ht="16.5">
      <c r="A38015" s="16" t="s">
        <v>104066</v>
      </c>
      <c r="B38015" s="16" t="s">
        <v>104067</v>
      </c>
      <c r="C38015" s="16" t="s">
        <v>104067</v>
      </c>
    </row>
    <row r="38016" spans="1:3" ht="16.5">
      <c r="A38016" s="16" t="s">
        <v>104068</v>
      </c>
      <c r="B38016" s="16" t="s">
        <v>104068</v>
      </c>
      <c r="C38016" s="16" t="s">
        <v>104068</v>
      </c>
    </row>
    <row r="38017" spans="1:3" ht="16.5">
      <c r="A38017" s="16" t="s">
        <v>104069</v>
      </c>
      <c r="B38017" s="16" t="s">
        <v>104070</v>
      </c>
      <c r="C38017" s="16" t="s">
        <v>104070</v>
      </c>
    </row>
    <row r="38018" spans="1:3" ht="16.5">
      <c r="A38018" s="16" t="s">
        <v>104071</v>
      </c>
      <c r="B38018" s="16" t="s">
        <v>104072</v>
      </c>
      <c r="C38018" s="16" t="s">
        <v>104072</v>
      </c>
    </row>
    <row r="38019" spans="1:3" ht="16.5">
      <c r="A38019" s="16" t="s">
        <v>104073</v>
      </c>
      <c r="B38019" s="16" t="s">
        <v>104074</v>
      </c>
      <c r="C38019" s="16" t="s">
        <v>104074</v>
      </c>
    </row>
    <row r="38020" spans="1:3" ht="16.5">
      <c r="A38020" s="16" t="s">
        <v>104075</v>
      </c>
      <c r="B38020" s="16" t="s">
        <v>104076</v>
      </c>
      <c r="C38020" s="16" t="s">
        <v>104076</v>
      </c>
    </row>
    <row r="38021" spans="1:3" ht="16.5">
      <c r="A38021" s="16" t="s">
        <v>104077</v>
      </c>
      <c r="B38021" s="16" t="s">
        <v>104078</v>
      </c>
      <c r="C38021" s="16" t="s">
        <v>104078</v>
      </c>
    </row>
    <row r="38022" spans="1:3" ht="16.5">
      <c r="A38022" s="16" t="s">
        <v>104079</v>
      </c>
      <c r="B38022" s="16" t="s">
        <v>104080</v>
      </c>
      <c r="C38022" s="16" t="s">
        <v>104080</v>
      </c>
    </row>
    <row r="38023" spans="1:3" ht="16.5">
      <c r="A38023" s="16" t="s">
        <v>104081</v>
      </c>
      <c r="B38023" s="16" t="s">
        <v>104082</v>
      </c>
      <c r="C38023" s="16" t="s">
        <v>104082</v>
      </c>
    </row>
    <row r="38024" spans="1:3" ht="16.5">
      <c r="A38024" s="16" t="s">
        <v>104083</v>
      </c>
      <c r="B38024" s="16" t="s">
        <v>104084</v>
      </c>
      <c r="C38024" s="16" t="s">
        <v>104084</v>
      </c>
    </row>
    <row r="38025" spans="1:3" ht="16.5">
      <c r="A38025" s="16" t="s">
        <v>104085</v>
      </c>
      <c r="B38025" s="16" t="s">
        <v>104086</v>
      </c>
      <c r="C38025" s="16" t="s">
        <v>104086</v>
      </c>
    </row>
    <row r="38026" spans="1:3" ht="16.5">
      <c r="A38026" s="16" t="s">
        <v>104087</v>
      </c>
      <c r="B38026" s="16" t="s">
        <v>104088</v>
      </c>
      <c r="C38026" s="16" t="s">
        <v>104088</v>
      </c>
    </row>
    <row r="38027" spans="1:3" ht="16.5">
      <c r="A38027" s="16" t="s">
        <v>104089</v>
      </c>
      <c r="B38027" s="16" t="s">
        <v>104089</v>
      </c>
      <c r="C38027" s="16" t="s">
        <v>104089</v>
      </c>
    </row>
    <row r="38028" spans="1:3" ht="16.5">
      <c r="A38028" s="16" t="s">
        <v>104090</v>
      </c>
      <c r="B38028" s="16" t="s">
        <v>104091</v>
      </c>
      <c r="C38028" s="16" t="s">
        <v>104091</v>
      </c>
    </row>
    <row r="38029" spans="1:3" ht="16.5">
      <c r="A38029" s="16" t="s">
        <v>104092</v>
      </c>
      <c r="B38029" s="16" t="s">
        <v>104092</v>
      </c>
      <c r="C38029" s="16" t="s">
        <v>104092</v>
      </c>
    </row>
    <row r="38030" spans="1:3" ht="16.5">
      <c r="A38030" s="16" t="s">
        <v>104093</v>
      </c>
      <c r="B38030" s="16" t="s">
        <v>104094</v>
      </c>
      <c r="C38030" s="16" t="s">
        <v>104094</v>
      </c>
    </row>
    <row r="38031" spans="1:3" ht="16.5">
      <c r="A38031" s="16" t="s">
        <v>104095</v>
      </c>
      <c r="B38031" s="16" t="s">
        <v>104095</v>
      </c>
      <c r="C38031" s="16" t="s">
        <v>104095</v>
      </c>
    </row>
    <row r="38032" spans="1:3" ht="16.5">
      <c r="A38032" s="16" t="s">
        <v>104096</v>
      </c>
      <c r="B38032" s="16" t="s">
        <v>104097</v>
      </c>
      <c r="C38032" s="16" t="s">
        <v>104097</v>
      </c>
    </row>
    <row r="38033" spans="1:3" ht="16.5">
      <c r="A38033" s="16" t="s">
        <v>104098</v>
      </c>
      <c r="B38033" s="16" t="s">
        <v>104099</v>
      </c>
      <c r="C38033" s="16" t="s">
        <v>104099</v>
      </c>
    </row>
    <row r="38034" spans="1:3" ht="16.5">
      <c r="A38034" s="16" t="s">
        <v>104100</v>
      </c>
      <c r="B38034" s="16" t="s">
        <v>104101</v>
      </c>
      <c r="C38034" s="16" t="s">
        <v>104101</v>
      </c>
    </row>
    <row r="38035" spans="1:3" ht="16.5">
      <c r="A38035" s="16" t="s">
        <v>104102</v>
      </c>
      <c r="B38035" s="16" t="s">
        <v>104103</v>
      </c>
      <c r="C38035" s="16" t="s">
        <v>104103</v>
      </c>
    </row>
    <row r="38036" spans="1:3" ht="16.5">
      <c r="A38036" s="16" t="s">
        <v>104104</v>
      </c>
      <c r="B38036" s="16" t="s">
        <v>104104</v>
      </c>
      <c r="C38036" s="16" t="s">
        <v>104104</v>
      </c>
    </row>
    <row r="38037" spans="1:3" ht="16.5">
      <c r="A38037" s="16" t="s">
        <v>104105</v>
      </c>
      <c r="B38037" s="16" t="s">
        <v>104106</v>
      </c>
      <c r="C38037" s="16" t="s">
        <v>104106</v>
      </c>
    </row>
    <row r="38038" spans="1:3" ht="16.5">
      <c r="A38038" s="16" t="s">
        <v>104107</v>
      </c>
      <c r="B38038" s="16" t="s">
        <v>104107</v>
      </c>
      <c r="C38038" s="16" t="s">
        <v>104107</v>
      </c>
    </row>
    <row r="38039" spans="1:3" ht="16.5">
      <c r="A38039" s="16" t="s">
        <v>104108</v>
      </c>
      <c r="B38039" s="16" t="s">
        <v>104108</v>
      </c>
      <c r="C38039" s="16" t="s">
        <v>104108</v>
      </c>
    </row>
    <row r="38040" spans="1:3" ht="16.5">
      <c r="A38040" s="16" t="s">
        <v>104109</v>
      </c>
      <c r="B38040" s="16" t="s">
        <v>104110</v>
      </c>
      <c r="C38040" s="16" t="s">
        <v>104110</v>
      </c>
    </row>
    <row r="38041" spans="1:3" ht="16.5">
      <c r="A38041" s="16" t="s">
        <v>104111</v>
      </c>
      <c r="B38041" s="16" t="s">
        <v>104111</v>
      </c>
      <c r="C38041" s="16" t="s">
        <v>104111</v>
      </c>
    </row>
    <row r="38042" spans="1:3" ht="16.5">
      <c r="A38042" s="16" t="s">
        <v>104112</v>
      </c>
      <c r="B38042" s="16" t="s">
        <v>104112</v>
      </c>
      <c r="C38042" s="16" t="s">
        <v>104112</v>
      </c>
    </row>
    <row r="38043" spans="1:3" ht="16.5">
      <c r="A38043" s="16" t="s">
        <v>104113</v>
      </c>
      <c r="B38043" s="16" t="s">
        <v>104114</v>
      </c>
      <c r="C38043" s="16" t="s">
        <v>104114</v>
      </c>
    </row>
    <row r="38044" spans="1:3" ht="16.5">
      <c r="A38044" s="16" t="s">
        <v>104115</v>
      </c>
      <c r="B38044" s="16" t="s">
        <v>104116</v>
      </c>
      <c r="C38044" s="16" t="s">
        <v>104116</v>
      </c>
    </row>
    <row r="38045" spans="1:3" ht="16.5">
      <c r="A38045" s="16" t="s">
        <v>104117</v>
      </c>
      <c r="B38045" s="16" t="s">
        <v>104118</v>
      </c>
      <c r="C38045" s="16" t="s">
        <v>104118</v>
      </c>
    </row>
    <row r="38046" spans="1:3" ht="16.5">
      <c r="A38046" s="16" t="s">
        <v>104119</v>
      </c>
      <c r="B38046" s="16" t="s">
        <v>104119</v>
      </c>
      <c r="C38046" s="16" t="s">
        <v>104119</v>
      </c>
    </row>
    <row r="38047" spans="1:3" ht="16.5">
      <c r="A38047" s="16" t="s">
        <v>104120</v>
      </c>
      <c r="B38047" s="16" t="s">
        <v>104120</v>
      </c>
      <c r="C38047" s="16" t="s">
        <v>104120</v>
      </c>
    </row>
    <row r="38048" spans="1:3" ht="16.5">
      <c r="A38048" s="16" t="s">
        <v>104121</v>
      </c>
      <c r="B38048" s="16" t="s">
        <v>104121</v>
      </c>
      <c r="C38048" s="16" t="s">
        <v>104121</v>
      </c>
    </row>
    <row r="38049" spans="1:3" ht="16.5">
      <c r="A38049" s="16" t="s">
        <v>104122</v>
      </c>
      <c r="B38049" s="16" t="s">
        <v>104123</v>
      </c>
      <c r="C38049" s="16" t="s">
        <v>104123</v>
      </c>
    </row>
    <row r="38050" spans="1:3" ht="16.5">
      <c r="A38050" s="16" t="s">
        <v>104124</v>
      </c>
      <c r="B38050" s="16" t="s">
        <v>104125</v>
      </c>
      <c r="C38050" s="16" t="s">
        <v>104125</v>
      </c>
    </row>
    <row r="38051" spans="1:3" ht="16.5">
      <c r="A38051" s="16" t="s">
        <v>104126</v>
      </c>
      <c r="B38051" s="16" t="s">
        <v>104127</v>
      </c>
      <c r="C38051" s="16" t="s">
        <v>104127</v>
      </c>
    </row>
    <row r="38052" spans="1:3" ht="16.5">
      <c r="A38052" s="16" t="s">
        <v>104128</v>
      </c>
      <c r="B38052" s="16" t="s">
        <v>104128</v>
      </c>
      <c r="C38052" s="16" t="s">
        <v>104128</v>
      </c>
    </row>
    <row r="38053" spans="1:3" ht="16.5">
      <c r="A38053" s="16" t="s">
        <v>104129</v>
      </c>
      <c r="B38053" s="16" t="s">
        <v>104129</v>
      </c>
      <c r="C38053" s="16" t="s">
        <v>104129</v>
      </c>
    </row>
    <row r="38054" spans="1:3" ht="16.5">
      <c r="A38054" s="16" t="s">
        <v>104130</v>
      </c>
      <c r="B38054" s="16" t="s">
        <v>104131</v>
      </c>
      <c r="C38054" s="16" t="s">
        <v>104131</v>
      </c>
    </row>
    <row r="38055" spans="1:3" ht="16.5">
      <c r="A38055" s="16" t="s">
        <v>104132</v>
      </c>
      <c r="B38055" s="16" t="s">
        <v>104133</v>
      </c>
      <c r="C38055" s="16" t="s">
        <v>104133</v>
      </c>
    </row>
    <row r="38056" spans="1:3" ht="16.5">
      <c r="A38056" s="16" t="s">
        <v>104134</v>
      </c>
      <c r="B38056" s="16" t="s">
        <v>104135</v>
      </c>
      <c r="C38056" s="16" t="s">
        <v>104135</v>
      </c>
    </row>
    <row r="38057" spans="1:3" ht="16.5">
      <c r="A38057" s="16" t="s">
        <v>104136</v>
      </c>
      <c r="B38057" s="16" t="s">
        <v>104136</v>
      </c>
      <c r="C38057" s="16" t="s">
        <v>104136</v>
      </c>
    </row>
    <row r="38058" spans="1:3" ht="16.5">
      <c r="A38058" s="16" t="s">
        <v>104137</v>
      </c>
      <c r="B38058" s="16" t="s">
        <v>104138</v>
      </c>
      <c r="C38058" s="16" t="s">
        <v>104138</v>
      </c>
    </row>
    <row r="38059" spans="1:3" ht="16.5">
      <c r="A38059" s="16" t="s">
        <v>104139</v>
      </c>
      <c r="B38059" s="16" t="s">
        <v>104139</v>
      </c>
      <c r="C38059" s="16" t="s">
        <v>104139</v>
      </c>
    </row>
    <row r="38060" spans="1:3" ht="16.5">
      <c r="A38060" s="16" t="s">
        <v>104140</v>
      </c>
      <c r="B38060" s="16" t="s">
        <v>104141</v>
      </c>
      <c r="C38060" s="16" t="s">
        <v>104141</v>
      </c>
    </row>
    <row r="38061" spans="1:3" ht="16.5">
      <c r="A38061" s="16" t="s">
        <v>104142</v>
      </c>
      <c r="B38061" s="16" t="s">
        <v>104142</v>
      </c>
      <c r="C38061" s="16" t="s">
        <v>104142</v>
      </c>
    </row>
    <row r="38062" spans="1:3" ht="16.5">
      <c r="A38062" s="16" t="s">
        <v>104143</v>
      </c>
      <c r="B38062" s="16" t="s">
        <v>104143</v>
      </c>
      <c r="C38062" s="16" t="s">
        <v>104143</v>
      </c>
    </row>
    <row r="38063" spans="1:3" ht="16.5">
      <c r="A38063" s="16" t="s">
        <v>104144</v>
      </c>
      <c r="B38063" s="16" t="s">
        <v>104145</v>
      </c>
      <c r="C38063" s="16" t="s">
        <v>104145</v>
      </c>
    </row>
    <row r="38064" spans="1:3" ht="16.5">
      <c r="A38064" s="16" t="s">
        <v>104146</v>
      </c>
      <c r="B38064" s="16" t="s">
        <v>104147</v>
      </c>
      <c r="C38064" s="16" t="s">
        <v>104147</v>
      </c>
    </row>
    <row r="38065" spans="1:3" ht="16.5">
      <c r="A38065" s="16" t="s">
        <v>104148</v>
      </c>
      <c r="B38065" s="16" t="s">
        <v>104149</v>
      </c>
      <c r="C38065" s="16" t="s">
        <v>104149</v>
      </c>
    </row>
    <row r="38066" spans="1:3" ht="16.5">
      <c r="A38066" s="16" t="s">
        <v>104150</v>
      </c>
      <c r="B38066" s="16" t="s">
        <v>104151</v>
      </c>
      <c r="C38066" s="16" t="s">
        <v>104151</v>
      </c>
    </row>
    <row r="38067" spans="1:3" ht="16.5">
      <c r="A38067" s="16" t="s">
        <v>104152</v>
      </c>
      <c r="B38067" s="16" t="s">
        <v>104152</v>
      </c>
      <c r="C38067" s="16" t="s">
        <v>104152</v>
      </c>
    </row>
    <row r="38068" spans="1:3" ht="16.5">
      <c r="A38068" s="16" t="s">
        <v>104153</v>
      </c>
      <c r="B38068" s="16" t="s">
        <v>104154</v>
      </c>
      <c r="C38068" s="16" t="s">
        <v>104154</v>
      </c>
    </row>
    <row r="38069" spans="1:3" ht="16.5">
      <c r="A38069" s="16" t="s">
        <v>104155</v>
      </c>
      <c r="B38069" s="16" t="s">
        <v>104156</v>
      </c>
      <c r="C38069" s="16" t="s">
        <v>104156</v>
      </c>
    </row>
    <row r="38070" spans="1:3" ht="16.5">
      <c r="A38070" s="16" t="s">
        <v>104157</v>
      </c>
      <c r="B38070" s="16" t="s">
        <v>104157</v>
      </c>
      <c r="C38070" s="16" t="s">
        <v>104157</v>
      </c>
    </row>
    <row r="38071" spans="1:3" ht="16.5">
      <c r="A38071" s="16" t="s">
        <v>104158</v>
      </c>
      <c r="B38071" s="16" t="s">
        <v>104158</v>
      </c>
      <c r="C38071" s="16" t="s">
        <v>104158</v>
      </c>
    </row>
    <row r="38072" spans="1:3" ht="16.5">
      <c r="A38072" s="16" t="s">
        <v>104159</v>
      </c>
      <c r="B38072" s="16" t="s">
        <v>104160</v>
      </c>
      <c r="C38072" s="16" t="s">
        <v>104160</v>
      </c>
    </row>
    <row r="38073" spans="1:3" ht="16.5">
      <c r="A38073" s="16" t="s">
        <v>104161</v>
      </c>
      <c r="B38073" s="16" t="s">
        <v>104161</v>
      </c>
      <c r="C38073" s="16" t="s">
        <v>104161</v>
      </c>
    </row>
    <row r="38074" spans="1:3" ht="16.5">
      <c r="A38074" s="16" t="s">
        <v>104162</v>
      </c>
      <c r="B38074" s="16" t="s">
        <v>104163</v>
      </c>
      <c r="C38074" s="16" t="s">
        <v>104163</v>
      </c>
    </row>
    <row r="38075" spans="1:3" ht="16.5">
      <c r="A38075" s="16" t="s">
        <v>104164</v>
      </c>
      <c r="B38075" s="16" t="s">
        <v>104164</v>
      </c>
      <c r="C38075" s="16" t="s">
        <v>104164</v>
      </c>
    </row>
    <row r="38076" spans="1:3" ht="16.5">
      <c r="A38076" s="16" t="s">
        <v>104165</v>
      </c>
      <c r="B38076" s="16" t="s">
        <v>104166</v>
      </c>
      <c r="C38076" s="16" t="s">
        <v>104166</v>
      </c>
    </row>
    <row r="38077" spans="1:3" ht="16.5">
      <c r="A38077" s="16" t="s">
        <v>104167</v>
      </c>
      <c r="B38077" s="16" t="s">
        <v>104168</v>
      </c>
      <c r="C38077" s="16" t="s">
        <v>104168</v>
      </c>
    </row>
    <row r="38078" spans="1:3" ht="16.5">
      <c r="A38078" s="16" t="s">
        <v>104169</v>
      </c>
      <c r="B38078" s="16" t="s">
        <v>104170</v>
      </c>
      <c r="C38078" s="16" t="s">
        <v>104170</v>
      </c>
    </row>
    <row r="38079" spans="1:3" ht="16.5">
      <c r="A38079" s="16" t="s">
        <v>104171</v>
      </c>
      <c r="B38079" s="16" t="s">
        <v>104171</v>
      </c>
      <c r="C38079" s="16" t="s">
        <v>104171</v>
      </c>
    </row>
    <row r="38080" spans="1:3" ht="16.5">
      <c r="A38080" s="16" t="s">
        <v>104172</v>
      </c>
      <c r="B38080" s="16" t="s">
        <v>104172</v>
      </c>
      <c r="C38080" s="16" t="s">
        <v>104172</v>
      </c>
    </row>
    <row r="38081" spans="1:3" ht="16.5">
      <c r="A38081" s="16" t="s">
        <v>104173</v>
      </c>
      <c r="B38081" s="16" t="s">
        <v>104174</v>
      </c>
      <c r="C38081" s="16" t="s">
        <v>104174</v>
      </c>
    </row>
    <row r="38082" spans="1:3" ht="16.5">
      <c r="A38082" s="16" t="s">
        <v>104175</v>
      </c>
      <c r="B38082" s="16" t="s">
        <v>104175</v>
      </c>
      <c r="C38082" s="16" t="s">
        <v>104175</v>
      </c>
    </row>
    <row r="38083" spans="1:3" ht="16.5">
      <c r="A38083" s="16" t="s">
        <v>104176</v>
      </c>
      <c r="B38083" s="16" t="s">
        <v>104177</v>
      </c>
      <c r="C38083" s="16" t="s">
        <v>104177</v>
      </c>
    </row>
    <row r="38084" spans="1:3" ht="16.5">
      <c r="A38084" s="16" t="s">
        <v>104178</v>
      </c>
      <c r="B38084" s="16" t="s">
        <v>104179</v>
      </c>
      <c r="C38084" s="16" t="s">
        <v>104179</v>
      </c>
    </row>
    <row r="38085" spans="1:3" ht="16.5">
      <c r="A38085" s="16" t="s">
        <v>104180</v>
      </c>
      <c r="B38085" s="16" t="s">
        <v>104180</v>
      </c>
      <c r="C38085" s="16" t="s">
        <v>104180</v>
      </c>
    </row>
    <row r="38086" spans="1:3" ht="16.5">
      <c r="A38086" s="16" t="s">
        <v>104181</v>
      </c>
      <c r="B38086" s="16" t="s">
        <v>104181</v>
      </c>
      <c r="C38086" s="16" t="s">
        <v>104181</v>
      </c>
    </row>
    <row r="38087" spans="1:3" ht="16.5">
      <c r="A38087" s="16" t="s">
        <v>104182</v>
      </c>
      <c r="B38087" s="16" t="s">
        <v>104183</v>
      </c>
      <c r="C38087" s="16" t="s">
        <v>104183</v>
      </c>
    </row>
    <row r="38088" spans="1:3" ht="16.5">
      <c r="A38088" s="16" t="s">
        <v>104184</v>
      </c>
      <c r="B38088" s="16" t="s">
        <v>104185</v>
      </c>
      <c r="C38088" s="16" t="s">
        <v>104185</v>
      </c>
    </row>
    <row r="38089" spans="1:3" ht="16.5">
      <c r="A38089" s="16" t="s">
        <v>104186</v>
      </c>
      <c r="B38089" s="16" t="s">
        <v>104186</v>
      </c>
      <c r="C38089" s="16" t="s">
        <v>104186</v>
      </c>
    </row>
    <row r="38090" spans="1:3" ht="16.5">
      <c r="A38090" s="16" t="s">
        <v>104187</v>
      </c>
      <c r="B38090" s="16" t="s">
        <v>104188</v>
      </c>
      <c r="C38090" s="16" t="s">
        <v>104188</v>
      </c>
    </row>
    <row r="38091" spans="1:3" ht="16.5">
      <c r="A38091" s="16" t="s">
        <v>104189</v>
      </c>
      <c r="B38091" s="16" t="s">
        <v>104190</v>
      </c>
      <c r="C38091" s="16" t="s">
        <v>104190</v>
      </c>
    </row>
    <row r="38092" spans="1:3" ht="16.5">
      <c r="A38092" s="16" t="s">
        <v>104191</v>
      </c>
      <c r="B38092" s="16" t="s">
        <v>104192</v>
      </c>
      <c r="C38092" s="16" t="s">
        <v>104192</v>
      </c>
    </row>
    <row r="38093" spans="1:3" ht="16.5">
      <c r="A38093" s="16" t="s">
        <v>104193</v>
      </c>
      <c r="B38093" s="16" t="s">
        <v>104194</v>
      </c>
      <c r="C38093" s="16" t="s">
        <v>104194</v>
      </c>
    </row>
    <row r="38094" spans="1:3" ht="16.5">
      <c r="A38094" s="16" t="s">
        <v>104195</v>
      </c>
      <c r="B38094" s="16" t="s">
        <v>104195</v>
      </c>
      <c r="C38094" s="16" t="s">
        <v>104195</v>
      </c>
    </row>
    <row r="38095" spans="1:3" ht="16.5">
      <c r="A38095" s="16" t="s">
        <v>104196</v>
      </c>
      <c r="B38095" s="16" t="s">
        <v>104197</v>
      </c>
      <c r="C38095" s="16" t="s">
        <v>104197</v>
      </c>
    </row>
    <row r="38096" spans="1:3" ht="16.5">
      <c r="A38096" s="16" t="s">
        <v>104198</v>
      </c>
      <c r="B38096" s="16" t="s">
        <v>104198</v>
      </c>
      <c r="C38096" s="16" t="s">
        <v>104198</v>
      </c>
    </row>
    <row r="38097" spans="1:3" ht="16.5">
      <c r="A38097" s="16" t="s">
        <v>104199</v>
      </c>
      <c r="B38097" s="16" t="s">
        <v>104200</v>
      </c>
      <c r="C38097" s="16" t="s">
        <v>104200</v>
      </c>
    </row>
    <row r="38098" spans="1:3" ht="16.5">
      <c r="A38098" s="16" t="s">
        <v>104201</v>
      </c>
      <c r="B38098" s="16" t="s">
        <v>104202</v>
      </c>
      <c r="C38098" s="16" t="s">
        <v>104202</v>
      </c>
    </row>
    <row r="38099" spans="1:3" ht="16.5">
      <c r="A38099" s="16" t="s">
        <v>104203</v>
      </c>
      <c r="B38099" s="16" t="s">
        <v>104204</v>
      </c>
      <c r="C38099" s="16" t="s">
        <v>104204</v>
      </c>
    </row>
    <row r="38100" spans="1:3" ht="16.5">
      <c r="A38100" s="16" t="s">
        <v>104205</v>
      </c>
      <c r="B38100" s="16" t="s">
        <v>104206</v>
      </c>
      <c r="C38100" s="16" t="s">
        <v>104206</v>
      </c>
    </row>
    <row r="38101" spans="1:3" ht="16.5">
      <c r="A38101" s="16" t="s">
        <v>104207</v>
      </c>
      <c r="B38101" s="16" t="s">
        <v>104207</v>
      </c>
      <c r="C38101" s="16" t="s">
        <v>104207</v>
      </c>
    </row>
    <row r="38102" spans="1:3" ht="16.5">
      <c r="A38102" s="16" t="s">
        <v>104208</v>
      </c>
      <c r="B38102" s="16" t="s">
        <v>104208</v>
      </c>
      <c r="C38102" s="16" t="s">
        <v>104208</v>
      </c>
    </row>
    <row r="38103" spans="1:3" ht="16.5">
      <c r="A38103" s="16" t="s">
        <v>104209</v>
      </c>
      <c r="B38103" s="16" t="s">
        <v>104209</v>
      </c>
      <c r="C38103" s="16" t="s">
        <v>104209</v>
      </c>
    </row>
    <row r="38104" spans="1:3" ht="16.5">
      <c r="A38104" s="16" t="s">
        <v>104210</v>
      </c>
      <c r="B38104" s="16" t="s">
        <v>104210</v>
      </c>
      <c r="C38104" s="16" t="s">
        <v>104210</v>
      </c>
    </row>
    <row r="38105" spans="1:3" ht="16.5">
      <c r="A38105" s="16" t="s">
        <v>104211</v>
      </c>
      <c r="B38105" s="16" t="s">
        <v>104212</v>
      </c>
      <c r="C38105" s="16" t="s">
        <v>104212</v>
      </c>
    </row>
    <row r="38106" spans="1:3" ht="16.5">
      <c r="A38106" s="16" t="s">
        <v>104213</v>
      </c>
      <c r="B38106" s="16" t="s">
        <v>104213</v>
      </c>
      <c r="C38106" s="16" t="s">
        <v>104213</v>
      </c>
    </row>
    <row r="38107" spans="1:3" ht="16.5">
      <c r="A38107" s="16" t="s">
        <v>104214</v>
      </c>
      <c r="B38107" s="16" t="s">
        <v>104215</v>
      </c>
      <c r="C38107" s="16" t="s">
        <v>104215</v>
      </c>
    </row>
    <row r="38108" spans="1:3" ht="16.5">
      <c r="A38108" s="16" t="s">
        <v>104216</v>
      </c>
      <c r="B38108" s="16" t="s">
        <v>104216</v>
      </c>
      <c r="C38108" s="16" t="s">
        <v>104216</v>
      </c>
    </row>
    <row r="38109" spans="1:3" ht="16.5">
      <c r="A38109" s="16" t="s">
        <v>104217</v>
      </c>
      <c r="B38109" s="16" t="s">
        <v>104217</v>
      </c>
      <c r="C38109" s="16" t="s">
        <v>104217</v>
      </c>
    </row>
    <row r="38110" spans="1:3" ht="16.5">
      <c r="A38110" s="16" t="s">
        <v>104218</v>
      </c>
      <c r="B38110" s="16" t="s">
        <v>104219</v>
      </c>
      <c r="C38110" s="16" t="s">
        <v>104219</v>
      </c>
    </row>
    <row r="38111" spans="1:3" ht="16.5">
      <c r="A38111" s="16" t="s">
        <v>104220</v>
      </c>
      <c r="B38111" s="16" t="s">
        <v>104220</v>
      </c>
      <c r="C38111" s="16" t="s">
        <v>104220</v>
      </c>
    </row>
    <row r="38112" spans="1:3" ht="16.5">
      <c r="A38112" s="16" t="s">
        <v>104221</v>
      </c>
      <c r="B38112" s="16" t="s">
        <v>104222</v>
      </c>
      <c r="C38112" s="16" t="s">
        <v>104222</v>
      </c>
    </row>
    <row r="38113" spans="1:3" ht="16.5">
      <c r="A38113" s="16" t="s">
        <v>104223</v>
      </c>
      <c r="B38113" s="16" t="s">
        <v>104224</v>
      </c>
      <c r="C38113" s="16" t="s">
        <v>104224</v>
      </c>
    </row>
    <row r="38114" spans="1:3" ht="16.5">
      <c r="A38114" s="16" t="s">
        <v>104225</v>
      </c>
      <c r="B38114" s="16" t="s">
        <v>104226</v>
      </c>
      <c r="C38114" s="16" t="s">
        <v>104226</v>
      </c>
    </row>
    <row r="38115" spans="1:3" ht="16.5">
      <c r="A38115" s="16" t="s">
        <v>104227</v>
      </c>
      <c r="B38115" s="16" t="s">
        <v>104228</v>
      </c>
      <c r="C38115" s="16" t="s">
        <v>104228</v>
      </c>
    </row>
    <row r="38116" spans="1:3" ht="16.5">
      <c r="A38116" s="16" t="s">
        <v>104229</v>
      </c>
      <c r="B38116" s="16" t="s">
        <v>104229</v>
      </c>
      <c r="C38116" s="16" t="s">
        <v>104229</v>
      </c>
    </row>
    <row r="38117" spans="1:3" ht="16.5">
      <c r="A38117" s="16" t="s">
        <v>104230</v>
      </c>
      <c r="B38117" s="16" t="s">
        <v>104231</v>
      </c>
      <c r="C38117" s="16" t="s">
        <v>104231</v>
      </c>
    </row>
    <row r="38118" spans="1:3" ht="16.5">
      <c r="A38118" s="16" t="s">
        <v>104232</v>
      </c>
      <c r="B38118" s="16" t="s">
        <v>104233</v>
      </c>
      <c r="C38118" s="16" t="s">
        <v>104233</v>
      </c>
    </row>
    <row r="38119" spans="1:3" ht="16.5">
      <c r="A38119" s="16" t="s">
        <v>104234</v>
      </c>
      <c r="B38119" s="16" t="s">
        <v>104235</v>
      </c>
      <c r="C38119" s="16" t="s">
        <v>104235</v>
      </c>
    </row>
    <row r="38120" spans="1:3" ht="16.5">
      <c r="A38120" s="16" t="s">
        <v>104236</v>
      </c>
      <c r="B38120" s="16" t="s">
        <v>104237</v>
      </c>
      <c r="C38120" s="16" t="s">
        <v>104237</v>
      </c>
    </row>
    <row r="38121" spans="1:3" ht="16.5">
      <c r="A38121" s="16" t="s">
        <v>104238</v>
      </c>
      <c r="B38121" s="16" t="s">
        <v>104239</v>
      </c>
      <c r="C38121" s="16" t="s">
        <v>104239</v>
      </c>
    </row>
    <row r="38122" spans="1:3" ht="16.5">
      <c r="A38122" s="16" t="s">
        <v>104240</v>
      </c>
      <c r="B38122" s="16" t="s">
        <v>104241</v>
      </c>
      <c r="C38122" s="16" t="s">
        <v>104241</v>
      </c>
    </row>
    <row r="38123" spans="1:3" ht="16.5">
      <c r="A38123" s="16" t="s">
        <v>104242</v>
      </c>
      <c r="B38123" s="16" t="s">
        <v>104242</v>
      </c>
      <c r="C38123" s="16" t="s">
        <v>104242</v>
      </c>
    </row>
    <row r="38124" spans="1:3" ht="16.5">
      <c r="A38124" s="16" t="s">
        <v>104243</v>
      </c>
      <c r="B38124" s="16" t="s">
        <v>104243</v>
      </c>
      <c r="C38124" s="16" t="s">
        <v>104243</v>
      </c>
    </row>
    <row r="38125" spans="1:3" ht="16.5">
      <c r="A38125" s="16" t="s">
        <v>104244</v>
      </c>
      <c r="B38125" s="16" t="s">
        <v>104245</v>
      </c>
      <c r="C38125" s="16" t="s">
        <v>104245</v>
      </c>
    </row>
    <row r="38126" spans="1:3" ht="16.5">
      <c r="A38126" s="16" t="s">
        <v>104246</v>
      </c>
      <c r="B38126" s="16" t="s">
        <v>104246</v>
      </c>
      <c r="C38126" s="16" t="s">
        <v>104246</v>
      </c>
    </row>
    <row r="38127" spans="1:3" ht="16.5">
      <c r="A38127" s="16" t="s">
        <v>104247</v>
      </c>
      <c r="B38127" s="16" t="s">
        <v>104247</v>
      </c>
      <c r="C38127" s="16" t="s">
        <v>104247</v>
      </c>
    </row>
    <row r="38128" spans="1:3" ht="16.5">
      <c r="A38128" s="16" t="s">
        <v>104248</v>
      </c>
      <c r="B38128" s="16" t="s">
        <v>104248</v>
      </c>
      <c r="C38128" s="16" t="s">
        <v>104248</v>
      </c>
    </row>
    <row r="38129" spans="1:3" ht="16.5">
      <c r="A38129" s="16" t="s">
        <v>104249</v>
      </c>
      <c r="B38129" s="16" t="s">
        <v>104249</v>
      </c>
      <c r="C38129" s="16" t="s">
        <v>104249</v>
      </c>
    </row>
    <row r="38130" spans="1:3" ht="16.5">
      <c r="A38130" s="16" t="s">
        <v>104250</v>
      </c>
      <c r="B38130" s="16" t="s">
        <v>104251</v>
      </c>
      <c r="C38130" s="16" t="s">
        <v>104251</v>
      </c>
    </row>
    <row r="38131" spans="1:3" ht="16.5">
      <c r="A38131" s="16" t="s">
        <v>104252</v>
      </c>
      <c r="B38131" s="16" t="s">
        <v>104253</v>
      </c>
      <c r="C38131" s="16" t="s">
        <v>104253</v>
      </c>
    </row>
    <row r="38132" spans="1:3" ht="16.5">
      <c r="A38132" s="16" t="s">
        <v>104254</v>
      </c>
      <c r="B38132" s="16" t="s">
        <v>104255</v>
      </c>
      <c r="C38132" s="16" t="s">
        <v>104255</v>
      </c>
    </row>
    <row r="38133" spans="1:3" ht="16.5">
      <c r="A38133" s="16" t="s">
        <v>104256</v>
      </c>
      <c r="B38133" s="16" t="s">
        <v>104256</v>
      </c>
      <c r="C38133" s="16" t="s">
        <v>104256</v>
      </c>
    </row>
    <row r="38134" spans="1:3" ht="16.5">
      <c r="A38134" s="16" t="s">
        <v>104257</v>
      </c>
      <c r="B38134" s="16" t="s">
        <v>104258</v>
      </c>
      <c r="C38134" s="16" t="s">
        <v>104258</v>
      </c>
    </row>
    <row r="38135" spans="1:3" ht="16.5">
      <c r="A38135" s="16" t="s">
        <v>104259</v>
      </c>
      <c r="B38135" s="16" t="s">
        <v>104259</v>
      </c>
      <c r="C38135" s="16" t="s">
        <v>104259</v>
      </c>
    </row>
    <row r="38136" spans="1:3" ht="16.5">
      <c r="A38136" s="16" t="s">
        <v>104260</v>
      </c>
      <c r="B38136" s="16" t="s">
        <v>104260</v>
      </c>
      <c r="C38136" s="16" t="s">
        <v>104260</v>
      </c>
    </row>
    <row r="38137" spans="1:3" ht="16.5">
      <c r="A38137" s="16" t="s">
        <v>104261</v>
      </c>
      <c r="B38137" s="16" t="s">
        <v>104262</v>
      </c>
      <c r="C38137" s="16" t="s">
        <v>104262</v>
      </c>
    </row>
    <row r="38138" spans="1:3" ht="16.5">
      <c r="A38138" s="16" t="s">
        <v>104263</v>
      </c>
      <c r="B38138" s="16" t="s">
        <v>104263</v>
      </c>
      <c r="C38138" s="16" t="s">
        <v>104263</v>
      </c>
    </row>
    <row r="38139" spans="1:3" ht="16.5">
      <c r="A38139" s="16" t="s">
        <v>104264</v>
      </c>
      <c r="B38139" s="16" t="s">
        <v>104264</v>
      </c>
      <c r="C38139" s="16" t="s">
        <v>104264</v>
      </c>
    </row>
    <row r="38140" spans="1:3" ht="16.5">
      <c r="A38140" s="16" t="s">
        <v>104265</v>
      </c>
      <c r="B38140" s="16" t="s">
        <v>104265</v>
      </c>
      <c r="C38140" s="16" t="s">
        <v>104265</v>
      </c>
    </row>
    <row r="38141" spans="1:3" ht="16.5">
      <c r="A38141" s="16" t="s">
        <v>104266</v>
      </c>
      <c r="B38141" s="16" t="s">
        <v>104266</v>
      </c>
      <c r="C38141" s="16" t="s">
        <v>104266</v>
      </c>
    </row>
    <row r="38142" spans="1:3" ht="16.5">
      <c r="A38142" s="16" t="s">
        <v>104267</v>
      </c>
      <c r="B38142" s="16" t="s">
        <v>104267</v>
      </c>
      <c r="C38142" s="16" t="s">
        <v>104267</v>
      </c>
    </row>
    <row r="38143" spans="1:3" ht="16.5">
      <c r="A38143" s="16" t="s">
        <v>104268</v>
      </c>
      <c r="B38143" s="16" t="s">
        <v>104268</v>
      </c>
      <c r="C38143" s="16" t="s">
        <v>104268</v>
      </c>
    </row>
    <row r="38144" spans="1:3" ht="16.5">
      <c r="A38144" s="16" t="s">
        <v>104269</v>
      </c>
      <c r="B38144" s="16" t="s">
        <v>104269</v>
      </c>
      <c r="C38144" s="16" t="s">
        <v>104269</v>
      </c>
    </row>
    <row r="38145" spans="1:3" ht="16.5">
      <c r="A38145" s="16" t="s">
        <v>104270</v>
      </c>
      <c r="B38145" s="16" t="s">
        <v>104270</v>
      </c>
      <c r="C38145" s="16" t="s">
        <v>104270</v>
      </c>
    </row>
    <row r="38146" spans="1:3" ht="16.5">
      <c r="A38146" s="16" t="s">
        <v>104271</v>
      </c>
      <c r="B38146" s="16" t="s">
        <v>104271</v>
      </c>
      <c r="C38146" s="16" t="s">
        <v>104271</v>
      </c>
    </row>
    <row r="38147" spans="1:3" ht="16.5">
      <c r="A38147" s="16" t="s">
        <v>104272</v>
      </c>
      <c r="B38147" s="16" t="s">
        <v>104273</v>
      </c>
      <c r="C38147" s="16" t="s">
        <v>104273</v>
      </c>
    </row>
    <row r="38148" spans="1:3" ht="16.5">
      <c r="A38148" s="16" t="s">
        <v>104274</v>
      </c>
      <c r="B38148" s="16" t="s">
        <v>104274</v>
      </c>
      <c r="C38148" s="16" t="s">
        <v>104274</v>
      </c>
    </row>
    <row r="38149" spans="1:3" ht="16.5">
      <c r="A38149" s="16" t="s">
        <v>104275</v>
      </c>
      <c r="B38149" s="16" t="s">
        <v>104275</v>
      </c>
      <c r="C38149" s="16" t="s">
        <v>104275</v>
      </c>
    </row>
    <row r="38150" spans="1:3" ht="16.5">
      <c r="A38150" s="16" t="s">
        <v>104276</v>
      </c>
      <c r="B38150" s="16" t="s">
        <v>104277</v>
      </c>
      <c r="C38150" s="16" t="s">
        <v>104277</v>
      </c>
    </row>
    <row r="38151" spans="1:3" ht="16.5">
      <c r="A38151" s="16" t="s">
        <v>104278</v>
      </c>
      <c r="B38151" s="16" t="s">
        <v>104279</v>
      </c>
      <c r="C38151" s="16" t="s">
        <v>104279</v>
      </c>
    </row>
    <row r="38152" spans="1:3" ht="16.5">
      <c r="A38152" s="16" t="s">
        <v>104280</v>
      </c>
      <c r="B38152" s="16" t="s">
        <v>104281</v>
      </c>
      <c r="C38152" s="16" t="s">
        <v>104281</v>
      </c>
    </row>
    <row r="38153" spans="1:3" ht="16.5">
      <c r="A38153" s="16" t="s">
        <v>104282</v>
      </c>
      <c r="B38153" s="16" t="s">
        <v>104283</v>
      </c>
      <c r="C38153" s="16" t="s">
        <v>104283</v>
      </c>
    </row>
    <row r="38154" spans="1:3" ht="16.5">
      <c r="A38154" s="16" t="s">
        <v>104284</v>
      </c>
      <c r="B38154" s="16" t="s">
        <v>104285</v>
      </c>
      <c r="C38154" s="16" t="s">
        <v>104285</v>
      </c>
    </row>
    <row r="38155" spans="1:3" ht="16.5">
      <c r="A38155" s="16" t="s">
        <v>104286</v>
      </c>
      <c r="B38155" s="16" t="s">
        <v>104287</v>
      </c>
      <c r="C38155" s="16" t="s">
        <v>104287</v>
      </c>
    </row>
    <row r="38156" spans="1:3" ht="16.5">
      <c r="A38156" s="16" t="s">
        <v>104288</v>
      </c>
      <c r="B38156" s="16" t="s">
        <v>104289</v>
      </c>
      <c r="C38156" s="16" t="s">
        <v>104289</v>
      </c>
    </row>
    <row r="38157" spans="1:3" ht="16.5">
      <c r="A38157" s="16" t="s">
        <v>104290</v>
      </c>
      <c r="B38157" s="16" t="s">
        <v>104290</v>
      </c>
      <c r="C38157" s="16" t="s">
        <v>104290</v>
      </c>
    </row>
    <row r="38158" spans="1:3" ht="16.5">
      <c r="A38158" s="16" t="s">
        <v>104291</v>
      </c>
      <c r="B38158" s="16" t="s">
        <v>104291</v>
      </c>
      <c r="C38158" s="16" t="s">
        <v>104291</v>
      </c>
    </row>
    <row r="38159" spans="1:3" ht="16.5">
      <c r="A38159" s="16" t="s">
        <v>104292</v>
      </c>
      <c r="B38159" s="16" t="s">
        <v>104293</v>
      </c>
      <c r="C38159" s="16" t="s">
        <v>104293</v>
      </c>
    </row>
    <row r="38160" spans="1:3" ht="16.5">
      <c r="A38160" s="16" t="s">
        <v>104294</v>
      </c>
      <c r="B38160" s="16" t="s">
        <v>104294</v>
      </c>
      <c r="C38160" s="16" t="s">
        <v>104294</v>
      </c>
    </row>
    <row r="38161" spans="1:3" ht="16.5">
      <c r="A38161" s="16" t="s">
        <v>104295</v>
      </c>
      <c r="B38161" s="16" t="s">
        <v>104295</v>
      </c>
      <c r="C38161" s="16" t="s">
        <v>104295</v>
      </c>
    </row>
    <row r="38162" spans="1:3" ht="16.5">
      <c r="A38162" s="16" t="s">
        <v>104296</v>
      </c>
      <c r="B38162" s="16" t="s">
        <v>104296</v>
      </c>
      <c r="C38162" s="16" t="s">
        <v>104296</v>
      </c>
    </row>
    <row r="38163" spans="1:3" ht="16.5">
      <c r="A38163" s="16" t="s">
        <v>104297</v>
      </c>
      <c r="B38163" s="16" t="s">
        <v>104297</v>
      </c>
      <c r="C38163" s="16" t="s">
        <v>104297</v>
      </c>
    </row>
    <row r="38164" spans="1:3" ht="16.5">
      <c r="A38164" s="16" t="s">
        <v>104298</v>
      </c>
      <c r="B38164" s="16" t="s">
        <v>104299</v>
      </c>
      <c r="C38164" s="16" t="s">
        <v>104299</v>
      </c>
    </row>
    <row r="38165" spans="1:3" ht="16.5">
      <c r="A38165" s="16" t="s">
        <v>104300</v>
      </c>
      <c r="B38165" s="16" t="s">
        <v>104300</v>
      </c>
      <c r="C38165" s="16" t="s">
        <v>104300</v>
      </c>
    </row>
    <row r="38166" spans="1:3" ht="16.5">
      <c r="A38166" s="16" t="s">
        <v>104301</v>
      </c>
      <c r="B38166" s="16" t="s">
        <v>104302</v>
      </c>
      <c r="C38166" s="16" t="s">
        <v>104302</v>
      </c>
    </row>
    <row r="38167" spans="1:3" ht="16.5">
      <c r="A38167" s="16" t="s">
        <v>104303</v>
      </c>
      <c r="B38167" s="16" t="s">
        <v>104303</v>
      </c>
      <c r="C38167" s="16" t="s">
        <v>104303</v>
      </c>
    </row>
    <row r="38168" spans="1:3" ht="16.5">
      <c r="A38168" s="16" t="s">
        <v>104304</v>
      </c>
      <c r="B38168" s="16" t="s">
        <v>104304</v>
      </c>
      <c r="C38168" s="16" t="s">
        <v>104304</v>
      </c>
    </row>
    <row r="38169" spans="1:3" ht="16.5">
      <c r="A38169" s="16" t="s">
        <v>104305</v>
      </c>
      <c r="B38169" s="16" t="s">
        <v>104306</v>
      </c>
      <c r="C38169" s="16" t="s">
        <v>104306</v>
      </c>
    </row>
    <row r="38170" spans="1:3" ht="16.5">
      <c r="A38170" s="16" t="s">
        <v>104307</v>
      </c>
      <c r="B38170" s="16" t="s">
        <v>104307</v>
      </c>
      <c r="C38170" s="16" t="s">
        <v>104307</v>
      </c>
    </row>
    <row r="38171" spans="1:3" ht="16.5">
      <c r="A38171" s="16" t="s">
        <v>104308</v>
      </c>
      <c r="B38171" s="16" t="s">
        <v>104309</v>
      </c>
      <c r="C38171" s="16" t="s">
        <v>104309</v>
      </c>
    </row>
    <row r="38172" spans="1:3" ht="16.5">
      <c r="A38172" s="16" t="s">
        <v>104310</v>
      </c>
      <c r="B38172" s="16" t="s">
        <v>104311</v>
      </c>
      <c r="C38172" s="16" t="s">
        <v>104311</v>
      </c>
    </row>
    <row r="38173" spans="1:3" ht="16.5">
      <c r="A38173" s="16" t="s">
        <v>104312</v>
      </c>
      <c r="B38173" s="16" t="s">
        <v>104313</v>
      </c>
      <c r="C38173" s="16" t="s">
        <v>104313</v>
      </c>
    </row>
    <row r="38174" spans="1:3" ht="16.5">
      <c r="A38174" s="16" t="s">
        <v>104314</v>
      </c>
      <c r="B38174" s="16" t="s">
        <v>104314</v>
      </c>
      <c r="C38174" s="16" t="s">
        <v>104314</v>
      </c>
    </row>
    <row r="38175" spans="1:3" ht="16.5">
      <c r="A38175" s="16" t="s">
        <v>104315</v>
      </c>
      <c r="B38175" s="16" t="s">
        <v>104315</v>
      </c>
      <c r="C38175" s="16" t="s">
        <v>104315</v>
      </c>
    </row>
    <row r="38176" spans="1:3" ht="16.5">
      <c r="A38176" s="16" t="s">
        <v>104316</v>
      </c>
      <c r="B38176" s="16" t="s">
        <v>104316</v>
      </c>
      <c r="C38176" s="16" t="s">
        <v>104316</v>
      </c>
    </row>
    <row r="38177" spans="1:3" ht="16.5">
      <c r="A38177" s="16" t="s">
        <v>104317</v>
      </c>
      <c r="B38177" s="16" t="s">
        <v>104318</v>
      </c>
      <c r="C38177" s="16" t="s">
        <v>104318</v>
      </c>
    </row>
    <row r="38178" spans="1:3" ht="16.5">
      <c r="A38178" s="16" t="s">
        <v>104319</v>
      </c>
      <c r="B38178" s="16" t="s">
        <v>104319</v>
      </c>
      <c r="C38178" s="16" t="s">
        <v>104319</v>
      </c>
    </row>
    <row r="38179" spans="1:3" ht="16.5">
      <c r="A38179" s="16" t="s">
        <v>104320</v>
      </c>
      <c r="B38179" s="16" t="s">
        <v>104320</v>
      </c>
      <c r="C38179" s="16" t="s">
        <v>104320</v>
      </c>
    </row>
    <row r="38180" spans="1:3" ht="16.5">
      <c r="A38180" s="16" t="s">
        <v>104321</v>
      </c>
      <c r="B38180" s="16" t="s">
        <v>104322</v>
      </c>
      <c r="C38180" s="16" t="s">
        <v>104322</v>
      </c>
    </row>
    <row r="38181" spans="1:3" ht="16.5">
      <c r="A38181" s="16" t="s">
        <v>104323</v>
      </c>
      <c r="B38181" s="16" t="s">
        <v>104324</v>
      </c>
      <c r="C38181" s="16" t="s">
        <v>104324</v>
      </c>
    </row>
    <row r="38182" spans="1:3" ht="16.5">
      <c r="A38182" s="16" t="s">
        <v>104325</v>
      </c>
      <c r="B38182" s="16" t="s">
        <v>104326</v>
      </c>
      <c r="C38182" s="16" t="s">
        <v>104326</v>
      </c>
    </row>
    <row r="38183" spans="1:3" ht="16.5">
      <c r="A38183" s="16" t="s">
        <v>104327</v>
      </c>
      <c r="B38183" s="16" t="s">
        <v>104328</v>
      </c>
      <c r="C38183" s="16" t="s">
        <v>104328</v>
      </c>
    </row>
    <row r="38184" spans="1:3" ht="16.5">
      <c r="A38184" s="16" t="s">
        <v>104329</v>
      </c>
      <c r="B38184" s="16" t="s">
        <v>104329</v>
      </c>
      <c r="C38184" s="16" t="s">
        <v>104329</v>
      </c>
    </row>
    <row r="38185" spans="1:3" ht="16.5">
      <c r="A38185" s="16" t="s">
        <v>104330</v>
      </c>
      <c r="B38185" s="16" t="s">
        <v>104330</v>
      </c>
      <c r="C38185" s="16" t="s">
        <v>104330</v>
      </c>
    </row>
    <row r="38186" spans="1:3" ht="16.5">
      <c r="A38186" s="16" t="s">
        <v>104331</v>
      </c>
      <c r="B38186" s="16" t="s">
        <v>104332</v>
      </c>
      <c r="C38186" s="16" t="s">
        <v>104332</v>
      </c>
    </row>
    <row r="38187" spans="1:3" ht="16.5">
      <c r="A38187" s="16" t="s">
        <v>104333</v>
      </c>
      <c r="B38187" s="16" t="s">
        <v>104333</v>
      </c>
      <c r="C38187" s="16" t="s">
        <v>104333</v>
      </c>
    </row>
    <row r="38188" spans="1:3" ht="16.5">
      <c r="A38188" s="16" t="s">
        <v>104334</v>
      </c>
      <c r="B38188" s="16" t="s">
        <v>104335</v>
      </c>
      <c r="C38188" s="16" t="s">
        <v>104335</v>
      </c>
    </row>
    <row r="38189" spans="1:3" ht="16.5">
      <c r="A38189" s="16" t="s">
        <v>104336</v>
      </c>
      <c r="B38189" s="16" t="s">
        <v>104337</v>
      </c>
      <c r="C38189" s="16" t="s">
        <v>104337</v>
      </c>
    </row>
    <row r="38190" spans="1:3" ht="16.5">
      <c r="A38190" s="16" t="s">
        <v>104338</v>
      </c>
      <c r="B38190" s="16" t="s">
        <v>104338</v>
      </c>
      <c r="C38190" s="16" t="s">
        <v>104338</v>
      </c>
    </row>
    <row r="38191" spans="1:3" ht="16.5">
      <c r="A38191" s="16" t="s">
        <v>104339</v>
      </c>
      <c r="B38191" s="16" t="s">
        <v>104339</v>
      </c>
      <c r="C38191" s="16" t="s">
        <v>104339</v>
      </c>
    </row>
    <row r="38192" spans="1:3" ht="16.5">
      <c r="A38192" s="16" t="s">
        <v>104340</v>
      </c>
      <c r="B38192" s="16" t="s">
        <v>104340</v>
      </c>
      <c r="C38192" s="16" t="s">
        <v>104340</v>
      </c>
    </row>
    <row r="38193" spans="1:3" ht="16.5">
      <c r="A38193" s="16" t="s">
        <v>104341</v>
      </c>
      <c r="B38193" s="16" t="s">
        <v>104342</v>
      </c>
      <c r="C38193" s="16" t="s">
        <v>104342</v>
      </c>
    </row>
    <row r="38194" spans="1:3" ht="16.5">
      <c r="A38194" s="16" t="s">
        <v>104343</v>
      </c>
      <c r="B38194" s="16" t="s">
        <v>104343</v>
      </c>
      <c r="C38194" s="16" t="s">
        <v>104343</v>
      </c>
    </row>
    <row r="38195" spans="1:3" ht="16.5">
      <c r="A38195" s="16" t="s">
        <v>104344</v>
      </c>
      <c r="B38195" s="16" t="s">
        <v>104345</v>
      </c>
      <c r="C38195" s="16" t="s">
        <v>104345</v>
      </c>
    </row>
    <row r="38196" spans="1:3" ht="16.5">
      <c r="A38196" s="16" t="s">
        <v>104346</v>
      </c>
      <c r="B38196" s="16" t="s">
        <v>104347</v>
      </c>
      <c r="C38196" s="16" t="s">
        <v>104347</v>
      </c>
    </row>
    <row r="38197" spans="1:3" ht="16.5">
      <c r="A38197" s="16" t="s">
        <v>104348</v>
      </c>
      <c r="B38197" s="16" t="s">
        <v>104349</v>
      </c>
      <c r="C38197" s="16" t="s">
        <v>104349</v>
      </c>
    </row>
    <row r="38198" spans="1:3" ht="16.5">
      <c r="A38198" s="16" t="s">
        <v>104350</v>
      </c>
      <c r="B38198" s="16" t="s">
        <v>104350</v>
      </c>
      <c r="C38198" s="16" t="s">
        <v>104350</v>
      </c>
    </row>
    <row r="38199" spans="1:3" ht="16.5">
      <c r="A38199" s="16" t="s">
        <v>104351</v>
      </c>
      <c r="B38199" s="16" t="s">
        <v>104350</v>
      </c>
      <c r="C38199" s="16" t="s">
        <v>104350</v>
      </c>
    </row>
    <row r="38200" spans="1:3" ht="16.5">
      <c r="A38200" s="16" t="s">
        <v>104352</v>
      </c>
      <c r="B38200" s="16" t="s">
        <v>104352</v>
      </c>
      <c r="C38200" s="16" t="s">
        <v>104352</v>
      </c>
    </row>
    <row r="38201" spans="1:3" ht="16.5">
      <c r="A38201" s="16" t="s">
        <v>104353</v>
      </c>
      <c r="B38201" s="16" t="s">
        <v>104354</v>
      </c>
      <c r="C38201" s="16" t="s">
        <v>104354</v>
      </c>
    </row>
    <row r="38202" spans="1:3" ht="16.5">
      <c r="A38202" s="16" t="s">
        <v>104355</v>
      </c>
      <c r="B38202" s="16" t="s">
        <v>104355</v>
      </c>
      <c r="C38202" s="16" t="s">
        <v>104355</v>
      </c>
    </row>
    <row r="38203" spans="1:3" ht="16.5">
      <c r="A38203" s="16" t="s">
        <v>104356</v>
      </c>
      <c r="B38203" s="16" t="s">
        <v>104356</v>
      </c>
      <c r="C38203" s="16" t="s">
        <v>104356</v>
      </c>
    </row>
    <row r="38204" spans="1:3" ht="16.5">
      <c r="A38204" s="16" t="s">
        <v>104357</v>
      </c>
      <c r="B38204" s="16" t="s">
        <v>104357</v>
      </c>
      <c r="C38204" s="16" t="s">
        <v>104357</v>
      </c>
    </row>
    <row r="38205" spans="1:3" ht="16.5">
      <c r="A38205" s="16" t="s">
        <v>104358</v>
      </c>
      <c r="B38205" s="16" t="s">
        <v>104358</v>
      </c>
      <c r="C38205" s="16" t="s">
        <v>104358</v>
      </c>
    </row>
    <row r="38206" spans="1:3" ht="16.5">
      <c r="A38206" s="16" t="s">
        <v>104359</v>
      </c>
      <c r="B38206" s="16" t="s">
        <v>104359</v>
      </c>
      <c r="C38206" s="16" t="s">
        <v>104359</v>
      </c>
    </row>
    <row r="38207" spans="1:3" ht="16.5">
      <c r="A38207" s="16" t="s">
        <v>104360</v>
      </c>
      <c r="B38207" s="16" t="s">
        <v>104360</v>
      </c>
      <c r="C38207" s="16" t="s">
        <v>104360</v>
      </c>
    </row>
    <row r="38208" spans="1:3" ht="16.5">
      <c r="A38208" s="16" t="s">
        <v>104361</v>
      </c>
      <c r="B38208" s="16" t="s">
        <v>104361</v>
      </c>
      <c r="C38208" s="16" t="s">
        <v>104361</v>
      </c>
    </row>
    <row r="38209" spans="1:3" ht="16.5">
      <c r="A38209" s="16" t="s">
        <v>104362</v>
      </c>
      <c r="B38209" s="16" t="s">
        <v>104363</v>
      </c>
      <c r="C38209" s="16" t="s">
        <v>104363</v>
      </c>
    </row>
    <row r="38210" spans="1:3" ht="16.5">
      <c r="A38210" s="16" t="s">
        <v>104364</v>
      </c>
      <c r="B38210" s="16" t="s">
        <v>104365</v>
      </c>
      <c r="C38210" s="16" t="s">
        <v>104365</v>
      </c>
    </row>
    <row r="38211" spans="1:3" ht="16.5">
      <c r="A38211" s="16" t="s">
        <v>104366</v>
      </c>
      <c r="B38211" s="16" t="s">
        <v>104366</v>
      </c>
      <c r="C38211" s="16" t="s">
        <v>104366</v>
      </c>
    </row>
    <row r="38212" spans="1:3" ht="16.5">
      <c r="A38212" s="16" t="s">
        <v>104367</v>
      </c>
      <c r="B38212" s="16" t="s">
        <v>104367</v>
      </c>
      <c r="C38212" s="16" t="s">
        <v>104367</v>
      </c>
    </row>
    <row r="38213" spans="1:3" ht="16.5">
      <c r="A38213" s="16" t="s">
        <v>104368</v>
      </c>
      <c r="B38213" s="16" t="s">
        <v>104369</v>
      </c>
      <c r="C38213" s="16" t="s">
        <v>104369</v>
      </c>
    </row>
    <row r="38214" spans="1:3" ht="16.5">
      <c r="A38214" s="16" t="s">
        <v>104370</v>
      </c>
      <c r="B38214" s="16" t="s">
        <v>104370</v>
      </c>
      <c r="C38214" s="16" t="s">
        <v>104370</v>
      </c>
    </row>
    <row r="38215" spans="1:3" ht="16.5">
      <c r="A38215" s="16" t="s">
        <v>104371</v>
      </c>
      <c r="B38215" s="16" t="s">
        <v>104371</v>
      </c>
      <c r="C38215" s="16" t="s">
        <v>104371</v>
      </c>
    </row>
    <row r="38216" spans="1:3" ht="16.5">
      <c r="A38216" s="16" t="s">
        <v>104372</v>
      </c>
      <c r="B38216" s="16" t="s">
        <v>104372</v>
      </c>
      <c r="C38216" s="16" t="s">
        <v>104372</v>
      </c>
    </row>
    <row r="38217" spans="1:3" ht="16.5">
      <c r="A38217" s="16" t="s">
        <v>104373</v>
      </c>
      <c r="B38217" s="16" t="s">
        <v>104374</v>
      </c>
      <c r="C38217" s="16" t="s">
        <v>104374</v>
      </c>
    </row>
    <row r="38218" spans="1:3" ht="16.5">
      <c r="A38218" s="16" t="s">
        <v>104375</v>
      </c>
      <c r="B38218" s="16" t="s">
        <v>104375</v>
      </c>
      <c r="C38218" s="16" t="s">
        <v>104375</v>
      </c>
    </row>
    <row r="38219" spans="1:3" ht="16.5">
      <c r="A38219" s="16" t="s">
        <v>104376</v>
      </c>
      <c r="B38219" s="16" t="s">
        <v>104377</v>
      </c>
      <c r="C38219" s="16" t="s">
        <v>104377</v>
      </c>
    </row>
    <row r="38220" spans="1:3" ht="16.5">
      <c r="A38220" s="16" t="s">
        <v>104378</v>
      </c>
      <c r="B38220" s="16" t="s">
        <v>104378</v>
      </c>
      <c r="C38220" s="16" t="s">
        <v>104378</v>
      </c>
    </row>
    <row r="38221" spans="1:3" ht="16.5">
      <c r="A38221" s="16" t="s">
        <v>104379</v>
      </c>
      <c r="B38221" s="16" t="s">
        <v>104380</v>
      </c>
      <c r="C38221" s="16" t="s">
        <v>104380</v>
      </c>
    </row>
    <row r="38222" spans="1:3" ht="16.5">
      <c r="A38222" s="16" t="s">
        <v>104381</v>
      </c>
      <c r="B38222" s="16" t="s">
        <v>104382</v>
      </c>
      <c r="C38222" s="16" t="s">
        <v>104382</v>
      </c>
    </row>
    <row r="38223" spans="1:3" ht="16.5">
      <c r="A38223" s="16" t="s">
        <v>104383</v>
      </c>
      <c r="B38223" s="16" t="s">
        <v>104383</v>
      </c>
      <c r="C38223" s="16" t="s">
        <v>104383</v>
      </c>
    </row>
    <row r="38224" spans="1:3" ht="16.5">
      <c r="A38224" s="16" t="s">
        <v>104384</v>
      </c>
      <c r="B38224" s="16" t="s">
        <v>104384</v>
      </c>
      <c r="C38224" s="16" t="s">
        <v>104384</v>
      </c>
    </row>
    <row r="38225" spans="1:3" ht="16.5">
      <c r="A38225" s="16" t="s">
        <v>104385</v>
      </c>
      <c r="B38225" s="16" t="s">
        <v>104385</v>
      </c>
      <c r="C38225" s="16" t="s">
        <v>104385</v>
      </c>
    </row>
    <row r="38226" spans="1:3" ht="16.5">
      <c r="A38226" s="16" t="s">
        <v>104386</v>
      </c>
      <c r="B38226" s="16" t="s">
        <v>104386</v>
      </c>
      <c r="C38226" s="16" t="s">
        <v>104386</v>
      </c>
    </row>
    <row r="38227" spans="1:3" ht="16.5">
      <c r="A38227" s="16" t="s">
        <v>104387</v>
      </c>
      <c r="B38227" s="16" t="s">
        <v>104388</v>
      </c>
      <c r="C38227" s="16" t="s">
        <v>104388</v>
      </c>
    </row>
    <row r="38228" spans="1:3" ht="16.5">
      <c r="A38228" s="16" t="s">
        <v>104389</v>
      </c>
      <c r="B38228" s="16" t="s">
        <v>104389</v>
      </c>
      <c r="C38228" s="16" t="s">
        <v>104389</v>
      </c>
    </row>
    <row r="38229" spans="1:3" ht="16.5">
      <c r="A38229" s="16" t="s">
        <v>104390</v>
      </c>
      <c r="B38229" s="16" t="s">
        <v>104391</v>
      </c>
      <c r="C38229" s="16" t="s">
        <v>104391</v>
      </c>
    </row>
    <row r="38230" spans="1:3" ht="16.5">
      <c r="A38230" s="16" t="s">
        <v>104392</v>
      </c>
      <c r="B38230" s="16" t="s">
        <v>104392</v>
      </c>
      <c r="C38230" s="16" t="s">
        <v>104392</v>
      </c>
    </row>
    <row r="38231" spans="1:3" ht="16.5">
      <c r="A38231" s="16" t="s">
        <v>104393</v>
      </c>
      <c r="B38231" s="16" t="s">
        <v>104393</v>
      </c>
      <c r="C38231" s="16" t="s">
        <v>104393</v>
      </c>
    </row>
    <row r="38232" spans="1:3" ht="16.5">
      <c r="A38232" s="16" t="s">
        <v>104394</v>
      </c>
      <c r="B38232" s="16" t="s">
        <v>104394</v>
      </c>
      <c r="C38232" s="16" t="s">
        <v>104394</v>
      </c>
    </row>
    <row r="38233" spans="1:3" ht="16.5">
      <c r="A38233" s="16" t="s">
        <v>104395</v>
      </c>
      <c r="B38233" s="16" t="s">
        <v>104395</v>
      </c>
      <c r="C38233" s="16" t="s">
        <v>104395</v>
      </c>
    </row>
    <row r="38234" spans="1:3" ht="16.5">
      <c r="A38234" s="16" t="s">
        <v>104396</v>
      </c>
      <c r="B38234" s="16" t="s">
        <v>104396</v>
      </c>
      <c r="C38234" s="16" t="s">
        <v>104396</v>
      </c>
    </row>
    <row r="38235" spans="1:3" ht="16.5">
      <c r="A38235" s="16" t="s">
        <v>104397</v>
      </c>
      <c r="B38235" s="16" t="s">
        <v>104398</v>
      </c>
      <c r="C38235" s="16" t="s">
        <v>104398</v>
      </c>
    </row>
    <row r="38236" spans="1:3" ht="16.5">
      <c r="A38236" s="16" t="s">
        <v>104399</v>
      </c>
      <c r="B38236" s="16" t="s">
        <v>104400</v>
      </c>
      <c r="C38236" s="16" t="s">
        <v>104400</v>
      </c>
    </row>
    <row r="38237" spans="1:3" ht="16.5">
      <c r="A38237" s="16" t="s">
        <v>104401</v>
      </c>
      <c r="B38237" s="16" t="s">
        <v>104401</v>
      </c>
      <c r="C38237" s="16" t="s">
        <v>104401</v>
      </c>
    </row>
    <row r="38238" spans="1:3" ht="16.5">
      <c r="A38238" s="16" t="s">
        <v>104402</v>
      </c>
      <c r="B38238" s="16" t="s">
        <v>104402</v>
      </c>
      <c r="C38238" s="16" t="s">
        <v>104402</v>
      </c>
    </row>
    <row r="38239" spans="1:3" ht="16.5">
      <c r="A38239" s="16" t="s">
        <v>104403</v>
      </c>
      <c r="B38239" s="16" t="s">
        <v>104403</v>
      </c>
      <c r="C38239" s="16" t="s">
        <v>104403</v>
      </c>
    </row>
    <row r="38240" spans="1:3" ht="16.5">
      <c r="A38240" s="16" t="s">
        <v>104404</v>
      </c>
      <c r="B38240" s="16" t="s">
        <v>104404</v>
      </c>
      <c r="C38240" s="16" t="s">
        <v>104404</v>
      </c>
    </row>
    <row r="38241" spans="1:3" ht="16.5">
      <c r="A38241" s="16" t="s">
        <v>104405</v>
      </c>
      <c r="B38241" s="16" t="s">
        <v>104405</v>
      </c>
      <c r="C38241" s="16" t="s">
        <v>104405</v>
      </c>
    </row>
    <row r="38242" spans="1:3" ht="16.5">
      <c r="A38242" s="16" t="s">
        <v>104406</v>
      </c>
      <c r="B38242" s="16" t="s">
        <v>104406</v>
      </c>
      <c r="C38242" s="16" t="s">
        <v>104406</v>
      </c>
    </row>
    <row r="38243" spans="1:3" ht="16.5">
      <c r="A38243" s="16" t="s">
        <v>104407</v>
      </c>
      <c r="B38243" s="16" t="s">
        <v>104408</v>
      </c>
      <c r="C38243" s="16" t="s">
        <v>104408</v>
      </c>
    </row>
    <row r="38244" spans="1:3" ht="16.5">
      <c r="A38244" s="16" t="s">
        <v>104409</v>
      </c>
      <c r="B38244" s="16" t="s">
        <v>104410</v>
      </c>
      <c r="C38244" s="16" t="s">
        <v>104410</v>
      </c>
    </row>
    <row r="38245" spans="1:3" ht="16.5">
      <c r="A38245" s="16" t="s">
        <v>104411</v>
      </c>
      <c r="B38245" s="16" t="s">
        <v>104412</v>
      </c>
      <c r="C38245" s="16" t="s">
        <v>104412</v>
      </c>
    </row>
    <row r="38246" spans="1:3" ht="16.5">
      <c r="A38246" s="16" t="s">
        <v>104413</v>
      </c>
      <c r="B38246" s="16" t="s">
        <v>104414</v>
      </c>
      <c r="C38246" s="16" t="s">
        <v>104414</v>
      </c>
    </row>
    <row r="38247" spans="1:3" ht="16.5">
      <c r="A38247" s="16" t="s">
        <v>104415</v>
      </c>
      <c r="B38247" s="16" t="s">
        <v>104415</v>
      </c>
      <c r="C38247" s="16" t="s">
        <v>104415</v>
      </c>
    </row>
    <row r="38248" spans="1:3" ht="16.5">
      <c r="A38248" s="16" t="s">
        <v>104416</v>
      </c>
      <c r="B38248" s="16" t="s">
        <v>104416</v>
      </c>
      <c r="C38248" s="16" t="s">
        <v>104416</v>
      </c>
    </row>
    <row r="38249" spans="1:3" ht="16.5">
      <c r="A38249" s="16" t="s">
        <v>104417</v>
      </c>
      <c r="B38249" s="16" t="s">
        <v>104418</v>
      </c>
      <c r="C38249" s="16" t="s">
        <v>104418</v>
      </c>
    </row>
    <row r="38250" spans="1:3" ht="16.5">
      <c r="A38250" s="16" t="s">
        <v>104419</v>
      </c>
      <c r="B38250" s="16" t="s">
        <v>104420</v>
      </c>
      <c r="C38250" s="16" t="s">
        <v>104420</v>
      </c>
    </row>
    <row r="38251" spans="1:3" ht="16.5">
      <c r="A38251" s="16" t="s">
        <v>104421</v>
      </c>
      <c r="B38251" s="16" t="s">
        <v>104422</v>
      </c>
      <c r="C38251" s="16" t="s">
        <v>104422</v>
      </c>
    </row>
    <row r="38252" spans="1:3" ht="16.5">
      <c r="A38252" s="16" t="s">
        <v>104423</v>
      </c>
      <c r="B38252" s="16" t="s">
        <v>104423</v>
      </c>
      <c r="C38252" s="16" t="s">
        <v>104423</v>
      </c>
    </row>
    <row r="38253" spans="1:3" ht="16.5">
      <c r="A38253" s="16" t="s">
        <v>104424</v>
      </c>
      <c r="B38253" s="16" t="s">
        <v>104425</v>
      </c>
      <c r="C38253" s="16" t="s">
        <v>104425</v>
      </c>
    </row>
    <row r="38254" spans="1:3" ht="16.5">
      <c r="A38254" s="16" t="s">
        <v>104426</v>
      </c>
      <c r="B38254" s="16" t="s">
        <v>104426</v>
      </c>
      <c r="C38254" s="16" t="s">
        <v>104426</v>
      </c>
    </row>
    <row r="38255" spans="1:3" ht="16.5">
      <c r="A38255" s="16" t="s">
        <v>104427</v>
      </c>
      <c r="B38255" s="16" t="s">
        <v>104427</v>
      </c>
      <c r="C38255" s="16" t="s">
        <v>104427</v>
      </c>
    </row>
    <row r="38256" spans="1:3" ht="16.5">
      <c r="A38256" s="16" t="s">
        <v>104428</v>
      </c>
      <c r="B38256" s="16" t="s">
        <v>104429</v>
      </c>
      <c r="C38256" s="16" t="s">
        <v>104429</v>
      </c>
    </row>
    <row r="38257" spans="1:3" ht="16.5">
      <c r="A38257" s="16" t="s">
        <v>104430</v>
      </c>
      <c r="B38257" s="16" t="s">
        <v>104431</v>
      </c>
      <c r="C38257" s="16" t="s">
        <v>104431</v>
      </c>
    </row>
    <row r="38258" spans="1:3" ht="16.5">
      <c r="A38258" s="16" t="s">
        <v>104432</v>
      </c>
      <c r="B38258" s="16" t="s">
        <v>104433</v>
      </c>
      <c r="C38258" s="16" t="s">
        <v>104433</v>
      </c>
    </row>
    <row r="38259" spans="1:3" ht="16.5">
      <c r="A38259" s="16" t="s">
        <v>104434</v>
      </c>
      <c r="B38259" s="16" t="s">
        <v>104434</v>
      </c>
      <c r="C38259" s="16" t="s">
        <v>104434</v>
      </c>
    </row>
    <row r="38260" spans="1:3" ht="16.5">
      <c r="A38260" s="16" t="s">
        <v>104435</v>
      </c>
      <c r="B38260" s="16" t="s">
        <v>104436</v>
      </c>
      <c r="C38260" s="16" t="s">
        <v>104436</v>
      </c>
    </row>
    <row r="38261" spans="1:3" ht="16.5">
      <c r="A38261" s="16" t="s">
        <v>104437</v>
      </c>
      <c r="B38261" s="16" t="s">
        <v>104438</v>
      </c>
      <c r="C38261" s="16" t="s">
        <v>104438</v>
      </c>
    </row>
    <row r="38262" spans="1:3" ht="16.5">
      <c r="A38262" s="16" t="s">
        <v>104439</v>
      </c>
      <c r="B38262" s="16" t="s">
        <v>104440</v>
      </c>
      <c r="C38262" s="16" t="s">
        <v>104440</v>
      </c>
    </row>
    <row r="38263" spans="1:3" ht="16.5">
      <c r="A38263" s="16" t="s">
        <v>104441</v>
      </c>
      <c r="B38263" s="16" t="s">
        <v>104442</v>
      </c>
      <c r="C38263" s="16" t="s">
        <v>104442</v>
      </c>
    </row>
    <row r="38264" spans="1:3" ht="16.5">
      <c r="A38264" s="16" t="s">
        <v>104443</v>
      </c>
      <c r="B38264" s="16" t="s">
        <v>104443</v>
      </c>
      <c r="C38264" s="16" t="s">
        <v>104443</v>
      </c>
    </row>
    <row r="38265" spans="1:3" ht="16.5">
      <c r="A38265" s="16" t="s">
        <v>104444</v>
      </c>
      <c r="B38265" s="16" t="s">
        <v>104445</v>
      </c>
      <c r="C38265" s="16" t="s">
        <v>104445</v>
      </c>
    </row>
    <row r="38266" spans="1:3" ht="16.5">
      <c r="A38266" s="16" t="s">
        <v>104446</v>
      </c>
      <c r="B38266" s="16" t="s">
        <v>104447</v>
      </c>
      <c r="C38266" s="16" t="s">
        <v>104447</v>
      </c>
    </row>
    <row r="38267" spans="1:3" ht="16.5">
      <c r="A38267" s="16" t="s">
        <v>104448</v>
      </c>
      <c r="B38267" s="16" t="s">
        <v>104449</v>
      </c>
      <c r="C38267" s="16" t="s">
        <v>104449</v>
      </c>
    </row>
    <row r="38268" spans="1:3" ht="16.5">
      <c r="A38268" s="16" t="s">
        <v>104450</v>
      </c>
      <c r="B38268" s="16" t="s">
        <v>104451</v>
      </c>
      <c r="C38268" s="16" t="s">
        <v>104451</v>
      </c>
    </row>
    <row r="38269" spans="1:3" ht="16.5">
      <c r="A38269" s="16" t="s">
        <v>104452</v>
      </c>
      <c r="B38269" s="16" t="s">
        <v>104453</v>
      </c>
      <c r="C38269" s="16" t="s">
        <v>104453</v>
      </c>
    </row>
    <row r="38270" spans="1:3" ht="16.5">
      <c r="A38270" s="16" t="s">
        <v>104454</v>
      </c>
      <c r="B38270" s="16" t="s">
        <v>104455</v>
      </c>
      <c r="C38270" s="16" t="s">
        <v>104455</v>
      </c>
    </row>
    <row r="38271" spans="1:3" ht="16.5">
      <c r="A38271" s="16" t="s">
        <v>104456</v>
      </c>
      <c r="B38271" s="16" t="s">
        <v>104457</v>
      </c>
      <c r="C38271" s="16" t="s">
        <v>104457</v>
      </c>
    </row>
    <row r="38272" spans="1:3" ht="16.5">
      <c r="A38272" s="16" t="s">
        <v>104458</v>
      </c>
      <c r="B38272" s="16" t="s">
        <v>104459</v>
      </c>
      <c r="C38272" s="16" t="s">
        <v>104459</v>
      </c>
    </row>
    <row r="38273" spans="1:3" ht="16.5">
      <c r="A38273" s="16" t="s">
        <v>104460</v>
      </c>
      <c r="B38273" s="16" t="s">
        <v>104460</v>
      </c>
      <c r="C38273" s="16" t="s">
        <v>104460</v>
      </c>
    </row>
    <row r="38274" spans="1:3" ht="16.5">
      <c r="A38274" s="16" t="s">
        <v>104461</v>
      </c>
      <c r="B38274" s="16" t="s">
        <v>104462</v>
      </c>
      <c r="C38274" s="16" t="s">
        <v>104462</v>
      </c>
    </row>
    <row r="38275" spans="1:3" ht="16.5">
      <c r="A38275" s="16" t="s">
        <v>104463</v>
      </c>
      <c r="B38275" s="16" t="s">
        <v>104464</v>
      </c>
      <c r="C38275" s="16" t="s">
        <v>104464</v>
      </c>
    </row>
    <row r="38276" spans="1:3" ht="16.5">
      <c r="A38276" s="16" t="s">
        <v>104465</v>
      </c>
      <c r="B38276" s="16" t="s">
        <v>104466</v>
      </c>
      <c r="C38276" s="16" t="s">
        <v>104466</v>
      </c>
    </row>
    <row r="38277" spans="1:3" ht="16.5">
      <c r="A38277" s="16" t="s">
        <v>104467</v>
      </c>
      <c r="B38277" s="16" t="s">
        <v>104467</v>
      </c>
      <c r="C38277" s="16" t="s">
        <v>104467</v>
      </c>
    </row>
    <row r="38278" spans="1:3" ht="16.5">
      <c r="A38278" s="16" t="s">
        <v>104468</v>
      </c>
      <c r="B38278" s="16" t="s">
        <v>104468</v>
      </c>
      <c r="C38278" s="16" t="s">
        <v>104468</v>
      </c>
    </row>
    <row r="38279" spans="1:3" ht="16.5">
      <c r="A38279" s="16" t="s">
        <v>104469</v>
      </c>
      <c r="B38279" s="16" t="s">
        <v>104470</v>
      </c>
      <c r="C38279" s="16" t="s">
        <v>104470</v>
      </c>
    </row>
    <row r="38280" spans="1:3" ht="16.5">
      <c r="A38280" s="16" t="s">
        <v>104471</v>
      </c>
      <c r="B38280" s="16" t="s">
        <v>104472</v>
      </c>
      <c r="C38280" s="16" t="s">
        <v>104472</v>
      </c>
    </row>
    <row r="38281" spans="1:3" ht="16.5">
      <c r="A38281" s="16" t="s">
        <v>104473</v>
      </c>
      <c r="B38281" s="16" t="s">
        <v>104474</v>
      </c>
      <c r="C38281" s="16" t="s">
        <v>104474</v>
      </c>
    </row>
    <row r="38282" spans="1:3" ht="16.5">
      <c r="A38282" s="16" t="s">
        <v>104475</v>
      </c>
      <c r="B38282" s="16" t="s">
        <v>104476</v>
      </c>
      <c r="C38282" s="16" t="s">
        <v>104476</v>
      </c>
    </row>
    <row r="38283" spans="1:3" ht="16.5">
      <c r="A38283" s="16" t="s">
        <v>104477</v>
      </c>
      <c r="B38283" s="16" t="s">
        <v>104477</v>
      </c>
      <c r="C38283" s="16" t="s">
        <v>104477</v>
      </c>
    </row>
    <row r="38284" spans="1:3" ht="16.5">
      <c r="A38284" s="16" t="s">
        <v>104478</v>
      </c>
      <c r="B38284" s="16" t="s">
        <v>104478</v>
      </c>
      <c r="C38284" s="16" t="s">
        <v>104478</v>
      </c>
    </row>
    <row r="38285" spans="1:3" ht="16.5">
      <c r="A38285" s="16" t="s">
        <v>104479</v>
      </c>
      <c r="B38285" s="16" t="s">
        <v>104479</v>
      </c>
      <c r="C38285" s="16" t="s">
        <v>104479</v>
      </c>
    </row>
    <row r="38286" spans="1:3" ht="16.5">
      <c r="A38286" s="16" t="s">
        <v>104480</v>
      </c>
      <c r="B38286" s="16" t="s">
        <v>104481</v>
      </c>
      <c r="C38286" s="16" t="s">
        <v>104481</v>
      </c>
    </row>
    <row r="38287" spans="1:3" ht="16.5">
      <c r="A38287" s="16" t="s">
        <v>104482</v>
      </c>
      <c r="B38287" s="16" t="s">
        <v>104483</v>
      </c>
      <c r="C38287" s="16" t="s">
        <v>104483</v>
      </c>
    </row>
    <row r="38288" spans="1:3" ht="16.5">
      <c r="A38288" s="16" t="s">
        <v>104484</v>
      </c>
      <c r="B38288" s="16" t="s">
        <v>104485</v>
      </c>
      <c r="C38288" s="16" t="s">
        <v>104485</v>
      </c>
    </row>
    <row r="38289" spans="1:3" ht="16.5">
      <c r="A38289" s="16" t="s">
        <v>104486</v>
      </c>
      <c r="B38289" s="16" t="s">
        <v>104487</v>
      </c>
      <c r="C38289" s="16" t="s">
        <v>104487</v>
      </c>
    </row>
    <row r="38290" spans="1:3" ht="16.5">
      <c r="A38290" s="16" t="s">
        <v>104488</v>
      </c>
      <c r="B38290" s="16" t="s">
        <v>104488</v>
      </c>
      <c r="C38290" s="16" t="s">
        <v>104488</v>
      </c>
    </row>
    <row r="38291" spans="1:3" ht="16.5">
      <c r="A38291" s="16" t="s">
        <v>104489</v>
      </c>
      <c r="B38291" s="16" t="s">
        <v>104489</v>
      </c>
      <c r="C38291" s="16" t="s">
        <v>104489</v>
      </c>
    </row>
    <row r="38292" spans="1:3" ht="16.5">
      <c r="A38292" s="16" t="s">
        <v>104490</v>
      </c>
      <c r="B38292" s="16" t="s">
        <v>104491</v>
      </c>
      <c r="C38292" s="16" t="s">
        <v>104491</v>
      </c>
    </row>
    <row r="38293" spans="1:3" ht="16.5">
      <c r="A38293" s="16" t="s">
        <v>104492</v>
      </c>
      <c r="B38293" s="16" t="s">
        <v>104493</v>
      </c>
      <c r="C38293" s="16" t="s">
        <v>104493</v>
      </c>
    </row>
    <row r="38294" spans="1:3" ht="16.5">
      <c r="A38294" s="16" t="s">
        <v>104494</v>
      </c>
      <c r="B38294" s="16" t="s">
        <v>104494</v>
      </c>
      <c r="C38294" s="16" t="s">
        <v>104494</v>
      </c>
    </row>
    <row r="38295" spans="1:3" ht="16.5">
      <c r="A38295" s="16" t="s">
        <v>104495</v>
      </c>
      <c r="B38295" s="16" t="s">
        <v>104495</v>
      </c>
      <c r="C38295" s="16" t="s">
        <v>104495</v>
      </c>
    </row>
    <row r="38296" spans="1:3" ht="16.5">
      <c r="A38296" s="16" t="s">
        <v>104496</v>
      </c>
      <c r="B38296" s="16" t="s">
        <v>104496</v>
      </c>
      <c r="C38296" s="16" t="s">
        <v>104496</v>
      </c>
    </row>
    <row r="38297" spans="1:3" ht="16.5">
      <c r="A38297" s="16" t="s">
        <v>104497</v>
      </c>
      <c r="B38297" s="16" t="s">
        <v>104498</v>
      </c>
      <c r="C38297" s="16" t="s">
        <v>104498</v>
      </c>
    </row>
    <row r="38298" spans="1:3" ht="16.5">
      <c r="A38298" s="16" t="s">
        <v>104499</v>
      </c>
      <c r="B38298" s="16" t="s">
        <v>104500</v>
      </c>
      <c r="C38298" s="16" t="s">
        <v>104500</v>
      </c>
    </row>
    <row r="38299" spans="1:3" ht="16.5">
      <c r="A38299" s="16" t="s">
        <v>104501</v>
      </c>
      <c r="B38299" s="16" t="s">
        <v>104502</v>
      </c>
      <c r="C38299" s="16" t="s">
        <v>104502</v>
      </c>
    </row>
    <row r="38300" spans="1:3" ht="16.5">
      <c r="A38300" s="16" t="s">
        <v>104503</v>
      </c>
      <c r="B38300" s="16" t="s">
        <v>104503</v>
      </c>
      <c r="C38300" s="16" t="s">
        <v>104503</v>
      </c>
    </row>
    <row r="38301" spans="1:3" ht="16.5">
      <c r="A38301" s="16" t="s">
        <v>104504</v>
      </c>
      <c r="B38301" s="16" t="s">
        <v>104505</v>
      </c>
      <c r="C38301" s="16" t="s">
        <v>104505</v>
      </c>
    </row>
    <row r="38302" spans="1:3" ht="16.5">
      <c r="A38302" s="16" t="s">
        <v>104506</v>
      </c>
      <c r="B38302" s="16" t="s">
        <v>104506</v>
      </c>
      <c r="C38302" s="16" t="s">
        <v>104506</v>
      </c>
    </row>
    <row r="38303" spans="1:3" ht="16.5">
      <c r="A38303" s="16" t="s">
        <v>104507</v>
      </c>
      <c r="B38303" s="16" t="s">
        <v>104508</v>
      </c>
      <c r="C38303" s="16" t="s">
        <v>104508</v>
      </c>
    </row>
    <row r="38304" spans="1:3" ht="16.5">
      <c r="A38304" s="16" t="s">
        <v>104509</v>
      </c>
      <c r="B38304" s="16" t="s">
        <v>104509</v>
      </c>
      <c r="C38304" s="16" t="s">
        <v>104509</v>
      </c>
    </row>
    <row r="38305" spans="1:3" ht="16.5">
      <c r="A38305" s="16" t="s">
        <v>104510</v>
      </c>
      <c r="B38305" s="16" t="s">
        <v>104510</v>
      </c>
      <c r="C38305" s="16" t="s">
        <v>104510</v>
      </c>
    </row>
    <row r="38306" spans="1:3" ht="16.5">
      <c r="A38306" s="16" t="s">
        <v>104511</v>
      </c>
      <c r="B38306" s="16" t="s">
        <v>104511</v>
      </c>
      <c r="C38306" s="16" t="s">
        <v>104511</v>
      </c>
    </row>
    <row r="38307" spans="1:3" ht="16.5">
      <c r="A38307" s="16" t="s">
        <v>104512</v>
      </c>
      <c r="B38307" s="16" t="s">
        <v>104513</v>
      </c>
      <c r="C38307" s="16" t="s">
        <v>104513</v>
      </c>
    </row>
    <row r="38308" spans="1:3" ht="16.5">
      <c r="A38308" s="16" t="s">
        <v>104514</v>
      </c>
      <c r="B38308" s="16" t="s">
        <v>104514</v>
      </c>
      <c r="C38308" s="16" t="s">
        <v>104514</v>
      </c>
    </row>
    <row r="38309" spans="1:3" ht="16.5">
      <c r="A38309" s="16" t="s">
        <v>104515</v>
      </c>
      <c r="B38309" s="16" t="s">
        <v>104515</v>
      </c>
      <c r="C38309" s="16" t="s">
        <v>104515</v>
      </c>
    </row>
    <row r="38310" spans="1:3" ht="16.5">
      <c r="A38310" s="16" t="s">
        <v>104516</v>
      </c>
      <c r="B38310" s="16" t="s">
        <v>70306</v>
      </c>
      <c r="C38310" s="16" t="s">
        <v>104517</v>
      </c>
    </row>
    <row r="38311" spans="1:3" ht="16.5">
      <c r="A38311" s="16" t="s">
        <v>104518</v>
      </c>
      <c r="B38311" s="16" t="s">
        <v>104518</v>
      </c>
      <c r="C38311" s="16" t="s">
        <v>104518</v>
      </c>
    </row>
    <row r="38312" spans="1:3" ht="16.5">
      <c r="A38312" s="16" t="s">
        <v>104519</v>
      </c>
      <c r="B38312" s="16" t="s">
        <v>104519</v>
      </c>
      <c r="C38312" s="16" t="s">
        <v>104519</v>
      </c>
    </row>
    <row r="38313" spans="1:3" ht="16.5">
      <c r="A38313" s="16" t="s">
        <v>104520</v>
      </c>
      <c r="B38313" s="16" t="s">
        <v>104520</v>
      </c>
      <c r="C38313" s="16" t="s">
        <v>104520</v>
      </c>
    </row>
    <row r="38314" spans="1:3" ht="16.5">
      <c r="A38314" s="16" t="s">
        <v>104521</v>
      </c>
      <c r="B38314" s="16" t="s">
        <v>104522</v>
      </c>
      <c r="C38314" s="16" t="s">
        <v>104522</v>
      </c>
    </row>
    <row r="38315" spans="1:3" ht="16.5">
      <c r="A38315" s="16" t="s">
        <v>104523</v>
      </c>
      <c r="B38315" s="16" t="s">
        <v>104523</v>
      </c>
      <c r="C38315" s="16" t="s">
        <v>104523</v>
      </c>
    </row>
    <row r="38316" spans="1:3" ht="16.5">
      <c r="A38316" s="16" t="s">
        <v>104524</v>
      </c>
      <c r="B38316" s="16" t="s">
        <v>104525</v>
      </c>
      <c r="C38316" s="16" t="s">
        <v>104525</v>
      </c>
    </row>
    <row r="38317" spans="1:3" ht="16.5">
      <c r="A38317" s="16" t="s">
        <v>104526</v>
      </c>
      <c r="B38317" s="16" t="s">
        <v>104527</v>
      </c>
      <c r="C38317" s="16" t="s">
        <v>104527</v>
      </c>
    </row>
    <row r="38318" spans="1:3" ht="16.5">
      <c r="A38318" s="16" t="s">
        <v>104528</v>
      </c>
      <c r="B38318" s="16" t="s">
        <v>104529</v>
      </c>
      <c r="C38318" s="16" t="s">
        <v>104529</v>
      </c>
    </row>
    <row r="38319" spans="1:3" ht="16.5">
      <c r="A38319" s="16" t="s">
        <v>104530</v>
      </c>
      <c r="B38319" s="16" t="s">
        <v>104531</v>
      </c>
      <c r="C38319" s="16" t="s">
        <v>104531</v>
      </c>
    </row>
    <row r="38320" spans="1:3" ht="16.5">
      <c r="A38320" s="16" t="s">
        <v>104532</v>
      </c>
      <c r="B38320" s="16" t="s">
        <v>104532</v>
      </c>
      <c r="C38320" s="16" t="s">
        <v>104532</v>
      </c>
    </row>
    <row r="38321" spans="1:3" ht="16.5">
      <c r="A38321" s="16" t="s">
        <v>104533</v>
      </c>
      <c r="B38321" s="16" t="s">
        <v>104533</v>
      </c>
      <c r="C38321" s="16" t="s">
        <v>104533</v>
      </c>
    </row>
    <row r="38322" spans="1:3" ht="16.5">
      <c r="A38322" s="16" t="s">
        <v>104534</v>
      </c>
      <c r="B38322" s="16" t="s">
        <v>104535</v>
      </c>
      <c r="C38322" s="16" t="s">
        <v>104535</v>
      </c>
    </row>
    <row r="38323" spans="1:3" ht="16.5">
      <c r="A38323" s="16" t="s">
        <v>104536</v>
      </c>
      <c r="B38323" s="16" t="s">
        <v>104536</v>
      </c>
      <c r="C38323" s="16" t="s">
        <v>104536</v>
      </c>
    </row>
    <row r="38324" spans="1:3" ht="16.5">
      <c r="A38324" s="16" t="s">
        <v>104537</v>
      </c>
      <c r="B38324" s="16" t="s">
        <v>104538</v>
      </c>
      <c r="C38324" s="16" t="s">
        <v>104538</v>
      </c>
    </row>
    <row r="38325" spans="1:3" ht="16.5">
      <c r="A38325" s="16" t="s">
        <v>104539</v>
      </c>
      <c r="B38325" s="16" t="s">
        <v>104540</v>
      </c>
      <c r="C38325" s="16" t="s">
        <v>104540</v>
      </c>
    </row>
    <row r="38326" spans="1:3" ht="16.5">
      <c r="A38326" s="16" t="s">
        <v>104541</v>
      </c>
      <c r="B38326" s="16" t="s">
        <v>104541</v>
      </c>
      <c r="C38326" s="16" t="s">
        <v>104541</v>
      </c>
    </row>
    <row r="38327" spans="1:3" ht="16.5">
      <c r="A38327" s="16" t="s">
        <v>104542</v>
      </c>
      <c r="B38327" s="16" t="s">
        <v>104543</v>
      </c>
      <c r="C38327" s="16" t="s">
        <v>104543</v>
      </c>
    </row>
    <row r="38328" spans="1:3" ht="16.5">
      <c r="A38328" s="16" t="s">
        <v>104544</v>
      </c>
      <c r="B38328" s="16" t="s">
        <v>104545</v>
      </c>
      <c r="C38328" s="16" t="s">
        <v>104545</v>
      </c>
    </row>
    <row r="38329" spans="1:3" ht="16.5">
      <c r="A38329" s="16" t="s">
        <v>104546</v>
      </c>
      <c r="B38329" s="16" t="s">
        <v>104547</v>
      </c>
      <c r="C38329" s="16" t="s">
        <v>104547</v>
      </c>
    </row>
    <row r="38330" spans="1:3" ht="16.5">
      <c r="A38330" s="16" t="s">
        <v>104548</v>
      </c>
      <c r="B38330" s="16" t="s">
        <v>104548</v>
      </c>
      <c r="C38330" s="16" t="s">
        <v>104548</v>
      </c>
    </row>
    <row r="38331" spans="1:3" ht="16.5">
      <c r="A38331" s="16" t="s">
        <v>104549</v>
      </c>
      <c r="B38331" s="16" t="s">
        <v>104550</v>
      </c>
      <c r="C38331" s="16" t="s">
        <v>104550</v>
      </c>
    </row>
    <row r="38332" spans="1:3" ht="16.5">
      <c r="A38332" s="16" t="s">
        <v>104551</v>
      </c>
      <c r="B38332" s="16" t="s">
        <v>104552</v>
      </c>
      <c r="C38332" s="16" t="s">
        <v>104552</v>
      </c>
    </row>
    <row r="38333" spans="1:3" ht="16.5">
      <c r="A38333" s="16" t="s">
        <v>104553</v>
      </c>
      <c r="B38333" s="16" t="s">
        <v>104553</v>
      </c>
      <c r="C38333" s="16" t="s">
        <v>104553</v>
      </c>
    </row>
    <row r="38334" spans="1:3" ht="16.5">
      <c r="A38334" s="16" t="s">
        <v>104554</v>
      </c>
      <c r="B38334" s="16" t="s">
        <v>104555</v>
      </c>
      <c r="C38334" s="16" t="s">
        <v>104555</v>
      </c>
    </row>
    <row r="38335" spans="1:3" ht="16.5">
      <c r="A38335" s="16" t="s">
        <v>104556</v>
      </c>
      <c r="B38335" s="16" t="s">
        <v>104556</v>
      </c>
      <c r="C38335" s="16" t="s">
        <v>104556</v>
      </c>
    </row>
    <row r="38336" spans="1:3" ht="16.5">
      <c r="A38336" s="16" t="s">
        <v>104557</v>
      </c>
      <c r="B38336" s="16" t="s">
        <v>104557</v>
      </c>
      <c r="C38336" s="16" t="s">
        <v>104557</v>
      </c>
    </row>
    <row r="38337" spans="1:3" ht="16.5">
      <c r="A38337" s="16" t="s">
        <v>104558</v>
      </c>
      <c r="B38337" s="16" t="s">
        <v>104559</v>
      </c>
      <c r="C38337" s="16" t="s">
        <v>104559</v>
      </c>
    </row>
    <row r="38338" spans="1:3" ht="16.5">
      <c r="A38338" s="16" t="s">
        <v>104560</v>
      </c>
      <c r="B38338" s="16" t="s">
        <v>104561</v>
      </c>
      <c r="C38338" s="16" t="s">
        <v>104561</v>
      </c>
    </row>
    <row r="38339" spans="1:3" ht="16.5">
      <c r="A38339" s="16" t="s">
        <v>104562</v>
      </c>
      <c r="B38339" s="16" t="s">
        <v>104563</v>
      </c>
      <c r="C38339" s="16" t="s">
        <v>104563</v>
      </c>
    </row>
    <row r="38340" spans="1:3" ht="16.5">
      <c r="A38340" s="16" t="s">
        <v>104564</v>
      </c>
      <c r="B38340" s="16" t="s">
        <v>104564</v>
      </c>
      <c r="C38340" s="16" t="s">
        <v>104564</v>
      </c>
    </row>
    <row r="38341" spans="1:3" ht="16.5">
      <c r="A38341" s="16" t="s">
        <v>104565</v>
      </c>
      <c r="B38341" s="16" t="s">
        <v>104566</v>
      </c>
      <c r="C38341" s="16" t="s">
        <v>104566</v>
      </c>
    </row>
    <row r="38342" spans="1:3" ht="16.5">
      <c r="A38342" s="16" t="s">
        <v>104567</v>
      </c>
      <c r="B38342" s="16" t="s">
        <v>104568</v>
      </c>
      <c r="C38342" s="16" t="s">
        <v>104568</v>
      </c>
    </row>
    <row r="38343" spans="1:3" ht="16.5">
      <c r="A38343" s="16" t="s">
        <v>104569</v>
      </c>
      <c r="B38343" s="16" t="s">
        <v>104569</v>
      </c>
      <c r="C38343" s="16" t="s">
        <v>104569</v>
      </c>
    </row>
    <row r="38344" spans="1:3" ht="16.5">
      <c r="A38344" s="16" t="s">
        <v>104570</v>
      </c>
      <c r="B38344" s="16" t="s">
        <v>104570</v>
      </c>
      <c r="C38344" s="16" t="s">
        <v>104570</v>
      </c>
    </row>
    <row r="38345" spans="1:3" ht="16.5">
      <c r="A38345" s="16" t="s">
        <v>104571</v>
      </c>
      <c r="B38345" s="16" t="s">
        <v>104572</v>
      </c>
      <c r="C38345" s="16" t="s">
        <v>104572</v>
      </c>
    </row>
    <row r="38346" spans="1:3" ht="16.5">
      <c r="A38346" s="16" t="s">
        <v>104573</v>
      </c>
      <c r="B38346" s="16" t="s">
        <v>104574</v>
      </c>
      <c r="C38346" s="16" t="s">
        <v>104574</v>
      </c>
    </row>
    <row r="38347" spans="1:3" ht="16.5">
      <c r="A38347" s="16" t="s">
        <v>104575</v>
      </c>
      <c r="B38347" s="16" t="s">
        <v>104576</v>
      </c>
      <c r="C38347" s="16" t="s">
        <v>104576</v>
      </c>
    </row>
    <row r="38348" spans="1:3" ht="16.5">
      <c r="A38348" s="16" t="s">
        <v>104577</v>
      </c>
      <c r="B38348" s="16" t="s">
        <v>104578</v>
      </c>
      <c r="C38348" s="16" t="s">
        <v>104578</v>
      </c>
    </row>
    <row r="38349" spans="1:3" ht="16.5">
      <c r="A38349" s="16" t="s">
        <v>104579</v>
      </c>
      <c r="B38349" s="16" t="s">
        <v>104579</v>
      </c>
      <c r="C38349" s="16" t="s">
        <v>104579</v>
      </c>
    </row>
    <row r="38350" spans="1:3" ht="16.5">
      <c r="A38350" s="16" t="s">
        <v>104580</v>
      </c>
      <c r="B38350" s="16" t="s">
        <v>104581</v>
      </c>
      <c r="C38350" s="16" t="s">
        <v>104581</v>
      </c>
    </row>
    <row r="38351" spans="1:3" ht="16.5">
      <c r="A38351" s="16" t="s">
        <v>104582</v>
      </c>
      <c r="B38351" s="16" t="s">
        <v>104583</v>
      </c>
      <c r="C38351" s="16" t="s">
        <v>104583</v>
      </c>
    </row>
    <row r="38352" spans="1:3" ht="16.5">
      <c r="A38352" s="16" t="s">
        <v>104584</v>
      </c>
      <c r="B38352" s="16" t="s">
        <v>104584</v>
      </c>
      <c r="C38352" s="16" t="s">
        <v>104584</v>
      </c>
    </row>
    <row r="38353" spans="1:3" ht="16.5">
      <c r="A38353" s="16" t="s">
        <v>104585</v>
      </c>
      <c r="B38353" s="16" t="s">
        <v>104586</v>
      </c>
      <c r="C38353" s="16" t="s">
        <v>104586</v>
      </c>
    </row>
    <row r="38354" spans="1:3" ht="16.5">
      <c r="A38354" s="16" t="s">
        <v>104587</v>
      </c>
      <c r="B38354" s="16" t="s">
        <v>104588</v>
      </c>
      <c r="C38354" s="16" t="s">
        <v>104588</v>
      </c>
    </row>
    <row r="38355" spans="1:3" ht="16.5">
      <c r="A38355" s="16" t="s">
        <v>104589</v>
      </c>
      <c r="B38355" s="16" t="s">
        <v>104590</v>
      </c>
      <c r="C38355" s="16" t="s">
        <v>104590</v>
      </c>
    </row>
    <row r="38356" spans="1:3" ht="16.5">
      <c r="A38356" s="16" t="s">
        <v>104591</v>
      </c>
      <c r="B38356" s="16" t="s">
        <v>104592</v>
      </c>
      <c r="C38356" s="16" t="s">
        <v>104592</v>
      </c>
    </row>
    <row r="38357" spans="1:3" ht="16.5">
      <c r="A38357" s="16" t="s">
        <v>104593</v>
      </c>
      <c r="B38357" s="16" t="s">
        <v>104594</v>
      </c>
      <c r="C38357" s="16" t="s">
        <v>104594</v>
      </c>
    </row>
    <row r="38358" spans="1:3" ht="16.5">
      <c r="A38358" s="16" t="s">
        <v>104595</v>
      </c>
      <c r="B38358" s="16" t="s">
        <v>104596</v>
      </c>
      <c r="C38358" s="16" t="s">
        <v>104596</v>
      </c>
    </row>
    <row r="38359" spans="1:3" ht="16.5">
      <c r="A38359" s="16" t="s">
        <v>104597</v>
      </c>
      <c r="B38359" s="16" t="s">
        <v>104597</v>
      </c>
      <c r="C38359" s="16" t="s">
        <v>104597</v>
      </c>
    </row>
    <row r="38360" spans="1:3" ht="16.5">
      <c r="A38360" s="16" t="s">
        <v>104598</v>
      </c>
      <c r="B38360" s="16" t="s">
        <v>104598</v>
      </c>
      <c r="C38360" s="16" t="s">
        <v>104598</v>
      </c>
    </row>
    <row r="38361" spans="1:3" ht="16.5">
      <c r="A38361" s="16" t="s">
        <v>104599</v>
      </c>
      <c r="B38361" s="16" t="s">
        <v>104599</v>
      </c>
      <c r="C38361" s="16" t="s">
        <v>104599</v>
      </c>
    </row>
    <row r="38362" spans="1:3" ht="16.5">
      <c r="A38362" s="16" t="s">
        <v>104600</v>
      </c>
      <c r="B38362" s="16" t="s">
        <v>104600</v>
      </c>
      <c r="C38362" s="16" t="s">
        <v>104600</v>
      </c>
    </row>
    <row r="38363" spans="1:3" ht="16.5">
      <c r="A38363" s="16" t="s">
        <v>104601</v>
      </c>
      <c r="B38363" s="16" t="s">
        <v>104601</v>
      </c>
      <c r="C38363" s="16" t="s">
        <v>104601</v>
      </c>
    </row>
    <row r="38364" spans="1:3" ht="16.5">
      <c r="A38364" s="16" t="s">
        <v>104602</v>
      </c>
      <c r="B38364" s="16" t="s">
        <v>104602</v>
      </c>
      <c r="C38364" s="16" t="s">
        <v>104602</v>
      </c>
    </row>
    <row r="38365" spans="1:3" ht="16.5">
      <c r="A38365" s="16" t="s">
        <v>104603</v>
      </c>
      <c r="B38365" s="16" t="s">
        <v>104603</v>
      </c>
      <c r="C38365" s="16" t="s">
        <v>104603</v>
      </c>
    </row>
    <row r="38366" spans="1:3" ht="16.5">
      <c r="A38366" s="16" t="s">
        <v>104604</v>
      </c>
      <c r="B38366" s="16" t="s">
        <v>104605</v>
      </c>
      <c r="C38366" s="16" t="s">
        <v>104605</v>
      </c>
    </row>
    <row r="38367" spans="1:3" ht="16.5">
      <c r="A38367" s="16" t="s">
        <v>104606</v>
      </c>
      <c r="B38367" s="16" t="s">
        <v>104606</v>
      </c>
      <c r="C38367" s="16" t="s">
        <v>104606</v>
      </c>
    </row>
    <row r="38368" spans="1:3" ht="16.5">
      <c r="A38368" s="16" t="s">
        <v>104607</v>
      </c>
      <c r="B38368" s="16" t="s">
        <v>104608</v>
      </c>
      <c r="C38368" s="16" t="s">
        <v>104608</v>
      </c>
    </row>
    <row r="38369" spans="1:3" ht="16.5">
      <c r="A38369" s="16" t="s">
        <v>104609</v>
      </c>
      <c r="B38369" s="16" t="s">
        <v>104610</v>
      </c>
      <c r="C38369" s="16" t="s">
        <v>104610</v>
      </c>
    </row>
    <row r="38370" spans="1:3" ht="16.5">
      <c r="A38370" s="16" t="s">
        <v>104611</v>
      </c>
      <c r="B38370" s="16" t="s">
        <v>104611</v>
      </c>
      <c r="C38370" s="16" t="s">
        <v>104611</v>
      </c>
    </row>
    <row r="38371" spans="1:3" ht="16.5">
      <c r="A38371" s="16" t="s">
        <v>104612</v>
      </c>
      <c r="B38371" s="16" t="s">
        <v>104613</v>
      </c>
      <c r="C38371" s="16" t="s">
        <v>104613</v>
      </c>
    </row>
    <row r="38372" spans="1:3" ht="16.5">
      <c r="A38372" s="16" t="s">
        <v>104614</v>
      </c>
      <c r="B38372" s="16" t="s">
        <v>104614</v>
      </c>
      <c r="C38372" s="16" t="s">
        <v>104614</v>
      </c>
    </row>
    <row r="38373" spans="1:3" ht="16.5">
      <c r="A38373" s="16" t="s">
        <v>104615</v>
      </c>
      <c r="B38373" s="16" t="s">
        <v>104616</v>
      </c>
      <c r="C38373" s="16" t="s">
        <v>104616</v>
      </c>
    </row>
    <row r="38374" spans="1:3" ht="16.5">
      <c r="A38374" s="16" t="s">
        <v>104617</v>
      </c>
      <c r="B38374" s="16" t="s">
        <v>104617</v>
      </c>
      <c r="C38374" s="16" t="s">
        <v>104617</v>
      </c>
    </row>
    <row r="38375" spans="1:3" ht="16.5">
      <c r="A38375" s="16" t="s">
        <v>104618</v>
      </c>
      <c r="B38375" s="16" t="s">
        <v>104619</v>
      </c>
      <c r="C38375" s="16" t="s">
        <v>104619</v>
      </c>
    </row>
    <row r="38376" spans="1:3" ht="16.5">
      <c r="A38376" s="16" t="s">
        <v>104620</v>
      </c>
      <c r="B38376" s="16" t="s">
        <v>104621</v>
      </c>
      <c r="C38376" s="16" t="s">
        <v>104621</v>
      </c>
    </row>
    <row r="38377" spans="1:3" ht="16.5">
      <c r="A38377" s="16" t="s">
        <v>104622</v>
      </c>
      <c r="B38377" s="16" t="s">
        <v>104622</v>
      </c>
      <c r="C38377" s="16" t="s">
        <v>104622</v>
      </c>
    </row>
    <row r="38378" spans="1:3" ht="16.5">
      <c r="A38378" s="16" t="s">
        <v>104623</v>
      </c>
      <c r="B38378" s="16" t="s">
        <v>104623</v>
      </c>
      <c r="C38378" s="16" t="s">
        <v>104623</v>
      </c>
    </row>
    <row r="38379" spans="1:3" ht="16.5">
      <c r="A38379" s="16" t="s">
        <v>104624</v>
      </c>
      <c r="B38379" s="16" t="s">
        <v>104625</v>
      </c>
      <c r="C38379" s="16" t="s">
        <v>104625</v>
      </c>
    </row>
    <row r="38380" spans="1:3" ht="16.5">
      <c r="A38380" s="16" t="s">
        <v>104626</v>
      </c>
      <c r="B38380" s="16" t="s">
        <v>104627</v>
      </c>
      <c r="C38380" s="16" t="s">
        <v>104627</v>
      </c>
    </row>
    <row r="38381" spans="1:3" ht="16.5">
      <c r="A38381" s="16" t="s">
        <v>104628</v>
      </c>
      <c r="B38381" s="16" t="s">
        <v>104628</v>
      </c>
      <c r="C38381" s="16" t="s">
        <v>104628</v>
      </c>
    </row>
    <row r="38382" spans="1:3" ht="16.5">
      <c r="A38382" s="16" t="s">
        <v>104629</v>
      </c>
      <c r="B38382" s="16" t="s">
        <v>104630</v>
      </c>
      <c r="C38382" s="16" t="s">
        <v>104630</v>
      </c>
    </row>
    <row r="38383" spans="1:3" ht="16.5">
      <c r="A38383" s="16" t="s">
        <v>104631</v>
      </c>
      <c r="B38383" s="16" t="s">
        <v>104631</v>
      </c>
      <c r="C38383" s="16" t="s">
        <v>104631</v>
      </c>
    </row>
    <row r="38384" spans="1:3" ht="16.5">
      <c r="A38384" s="16" t="s">
        <v>104632</v>
      </c>
      <c r="B38384" s="16" t="s">
        <v>104632</v>
      </c>
      <c r="C38384" s="16" t="s">
        <v>104632</v>
      </c>
    </row>
    <row r="38385" spans="1:3" ht="16.5">
      <c r="A38385" s="16" t="s">
        <v>104633</v>
      </c>
      <c r="B38385" s="16" t="s">
        <v>104633</v>
      </c>
      <c r="C38385" s="16" t="s">
        <v>104633</v>
      </c>
    </row>
    <row r="38386" spans="1:3" ht="16.5">
      <c r="A38386" s="16" t="s">
        <v>104634</v>
      </c>
      <c r="B38386" s="16" t="s">
        <v>104635</v>
      </c>
      <c r="C38386" s="16" t="s">
        <v>104635</v>
      </c>
    </row>
    <row r="38387" spans="1:3" ht="16.5">
      <c r="A38387" s="16" t="s">
        <v>104636</v>
      </c>
      <c r="B38387" s="16" t="s">
        <v>104637</v>
      </c>
      <c r="C38387" s="16" t="s">
        <v>104637</v>
      </c>
    </row>
    <row r="38388" spans="1:3" ht="16.5">
      <c r="A38388" s="16" t="s">
        <v>104638</v>
      </c>
      <c r="B38388" s="16" t="s">
        <v>104638</v>
      </c>
      <c r="C38388" s="16" t="s">
        <v>104638</v>
      </c>
    </row>
    <row r="38389" spans="1:3" ht="16.5">
      <c r="A38389" s="16" t="s">
        <v>104639</v>
      </c>
      <c r="B38389" s="16" t="s">
        <v>104639</v>
      </c>
      <c r="C38389" s="16" t="s">
        <v>104639</v>
      </c>
    </row>
    <row r="38390" spans="1:3" ht="16.5">
      <c r="A38390" s="16" t="s">
        <v>104640</v>
      </c>
      <c r="B38390" s="16" t="s">
        <v>104641</v>
      </c>
      <c r="C38390" s="16" t="s">
        <v>104641</v>
      </c>
    </row>
    <row r="38391" spans="1:3" ht="16.5">
      <c r="A38391" s="16" t="s">
        <v>104642</v>
      </c>
      <c r="B38391" s="16" t="s">
        <v>104642</v>
      </c>
      <c r="C38391" s="16" t="s">
        <v>104642</v>
      </c>
    </row>
    <row r="38392" spans="1:3" ht="16.5">
      <c r="A38392" s="16" t="s">
        <v>104643</v>
      </c>
      <c r="B38392" s="16" t="s">
        <v>104643</v>
      </c>
      <c r="C38392" s="16" t="s">
        <v>104643</v>
      </c>
    </row>
    <row r="38393" spans="1:3" ht="16.5">
      <c r="A38393" s="16" t="s">
        <v>104644</v>
      </c>
      <c r="B38393" s="16" t="s">
        <v>104645</v>
      </c>
      <c r="C38393" s="16" t="s">
        <v>104645</v>
      </c>
    </row>
    <row r="38394" spans="1:3" ht="16.5">
      <c r="A38394" s="16" t="s">
        <v>104646</v>
      </c>
      <c r="B38394" s="16" t="s">
        <v>104647</v>
      </c>
      <c r="C38394" s="16" t="s">
        <v>104647</v>
      </c>
    </row>
    <row r="38395" spans="1:3" ht="16.5">
      <c r="A38395" s="16" t="s">
        <v>104648</v>
      </c>
      <c r="B38395" s="16" t="s">
        <v>104648</v>
      </c>
      <c r="C38395" s="16" t="s">
        <v>104648</v>
      </c>
    </row>
    <row r="38396" spans="1:3" ht="16.5">
      <c r="A38396" s="16" t="s">
        <v>104649</v>
      </c>
      <c r="B38396" s="16" t="s">
        <v>104649</v>
      </c>
      <c r="C38396" s="16" t="s">
        <v>104649</v>
      </c>
    </row>
    <row r="38397" spans="1:3" ht="16.5">
      <c r="A38397" s="16" t="s">
        <v>104650</v>
      </c>
      <c r="B38397" s="16" t="s">
        <v>104651</v>
      </c>
      <c r="C38397" s="16" t="s">
        <v>104652</v>
      </c>
    </row>
    <row r="38398" spans="1:3" ht="16.5">
      <c r="A38398" s="16" t="s">
        <v>104653</v>
      </c>
      <c r="B38398" s="16" t="s">
        <v>104653</v>
      </c>
      <c r="C38398" s="16" t="s">
        <v>104653</v>
      </c>
    </row>
    <row r="38399" spans="1:3" ht="16.5">
      <c r="A38399" s="16" t="s">
        <v>104654</v>
      </c>
      <c r="B38399" s="16" t="s">
        <v>104654</v>
      </c>
      <c r="C38399" s="16" t="s">
        <v>104654</v>
      </c>
    </row>
    <row r="38400" spans="1:3" ht="16.5">
      <c r="A38400" s="16" t="s">
        <v>104655</v>
      </c>
      <c r="B38400" s="16" t="s">
        <v>104655</v>
      </c>
      <c r="C38400" s="16" t="s">
        <v>104655</v>
      </c>
    </row>
    <row r="38401" spans="1:3" ht="16.5">
      <c r="A38401" s="16" t="s">
        <v>104656</v>
      </c>
      <c r="B38401" s="16" t="s">
        <v>104656</v>
      </c>
      <c r="C38401" s="16" t="s">
        <v>104656</v>
      </c>
    </row>
    <row r="38402" spans="1:3" ht="16.5">
      <c r="A38402" s="16" t="s">
        <v>104657</v>
      </c>
      <c r="B38402" s="16" t="s">
        <v>104658</v>
      </c>
      <c r="C38402" s="16" t="s">
        <v>104658</v>
      </c>
    </row>
    <row r="38403" spans="1:3" ht="16.5">
      <c r="A38403" s="16" t="s">
        <v>104659</v>
      </c>
      <c r="B38403" s="16" t="s">
        <v>104660</v>
      </c>
      <c r="C38403" s="16" t="s">
        <v>104660</v>
      </c>
    </row>
    <row r="38404" spans="1:3" ht="16.5">
      <c r="A38404" s="16" t="s">
        <v>104661</v>
      </c>
      <c r="B38404" s="16" t="s">
        <v>104662</v>
      </c>
      <c r="C38404" s="16" t="s">
        <v>104662</v>
      </c>
    </row>
    <row r="38405" spans="1:3" ht="16.5">
      <c r="A38405" s="16" t="s">
        <v>104663</v>
      </c>
      <c r="B38405" s="16" t="s">
        <v>104664</v>
      </c>
      <c r="C38405" s="16" t="s">
        <v>104664</v>
      </c>
    </row>
    <row r="38406" spans="1:3" ht="16.5">
      <c r="A38406" s="16" t="s">
        <v>104665</v>
      </c>
      <c r="B38406" s="16" t="s">
        <v>104665</v>
      </c>
      <c r="C38406" s="16" t="s">
        <v>104665</v>
      </c>
    </row>
    <row r="38407" spans="1:3" ht="16.5">
      <c r="A38407" s="16" t="s">
        <v>104666</v>
      </c>
      <c r="B38407" s="16" t="s">
        <v>104667</v>
      </c>
      <c r="C38407" s="16" t="s">
        <v>104667</v>
      </c>
    </row>
    <row r="38408" spans="1:3" ht="16.5">
      <c r="A38408" s="16" t="s">
        <v>104668</v>
      </c>
      <c r="B38408" s="16" t="s">
        <v>104669</v>
      </c>
      <c r="C38408" s="16" t="s">
        <v>104669</v>
      </c>
    </row>
    <row r="38409" spans="1:3" ht="16.5">
      <c r="A38409" s="16" t="s">
        <v>104670</v>
      </c>
      <c r="B38409" s="16" t="s">
        <v>104671</v>
      </c>
      <c r="C38409" s="16" t="s">
        <v>104671</v>
      </c>
    </row>
    <row r="38410" spans="1:3" ht="16.5">
      <c r="A38410" s="16" t="s">
        <v>104672</v>
      </c>
      <c r="B38410" s="16" t="s">
        <v>104672</v>
      </c>
      <c r="C38410" s="16" t="s">
        <v>104672</v>
      </c>
    </row>
    <row r="38411" spans="1:3" ht="16.5">
      <c r="A38411" s="16" t="s">
        <v>104673</v>
      </c>
      <c r="B38411" s="16" t="s">
        <v>104674</v>
      </c>
      <c r="C38411" s="16" t="s">
        <v>104674</v>
      </c>
    </row>
    <row r="38412" spans="1:3" ht="16.5">
      <c r="A38412" s="16" t="s">
        <v>104675</v>
      </c>
      <c r="B38412" s="16" t="s">
        <v>104675</v>
      </c>
      <c r="C38412" s="16" t="s">
        <v>104675</v>
      </c>
    </row>
    <row r="38413" spans="1:3" ht="16.5">
      <c r="A38413" s="16" t="s">
        <v>104676</v>
      </c>
      <c r="B38413" s="16" t="s">
        <v>104677</v>
      </c>
      <c r="C38413" s="16" t="s">
        <v>104677</v>
      </c>
    </row>
    <row r="38414" spans="1:3" ht="16.5">
      <c r="A38414" s="16" t="s">
        <v>104678</v>
      </c>
      <c r="B38414" s="16" t="s">
        <v>104679</v>
      </c>
      <c r="C38414" s="16" t="s">
        <v>104679</v>
      </c>
    </row>
    <row r="38415" spans="1:3" ht="16.5">
      <c r="A38415" s="16" t="s">
        <v>104680</v>
      </c>
      <c r="B38415" s="16" t="s">
        <v>104681</v>
      </c>
      <c r="C38415" s="16" t="s">
        <v>104681</v>
      </c>
    </row>
    <row r="38416" spans="1:3" ht="16.5">
      <c r="A38416" s="16" t="s">
        <v>104682</v>
      </c>
      <c r="B38416" s="16" t="s">
        <v>104683</v>
      </c>
      <c r="C38416" s="16" t="s">
        <v>104683</v>
      </c>
    </row>
    <row r="38417" spans="1:3" ht="16.5">
      <c r="A38417" s="16" t="s">
        <v>104684</v>
      </c>
      <c r="B38417" s="16" t="s">
        <v>104685</v>
      </c>
      <c r="C38417" s="16" t="s">
        <v>104685</v>
      </c>
    </row>
    <row r="38418" spans="1:3" ht="16.5">
      <c r="A38418" s="16" t="s">
        <v>104686</v>
      </c>
      <c r="B38418" s="16" t="s">
        <v>104686</v>
      </c>
      <c r="C38418" s="16" t="s">
        <v>104686</v>
      </c>
    </row>
    <row r="38419" spans="1:3" ht="16.5">
      <c r="A38419" s="16" t="s">
        <v>104687</v>
      </c>
      <c r="B38419" s="16" t="s">
        <v>104688</v>
      </c>
      <c r="C38419" s="16" t="s">
        <v>104688</v>
      </c>
    </row>
    <row r="38420" spans="1:3" ht="16.5">
      <c r="A38420" s="16" t="s">
        <v>104689</v>
      </c>
      <c r="B38420" s="16" t="s">
        <v>104690</v>
      </c>
      <c r="C38420" s="16" t="s">
        <v>104690</v>
      </c>
    </row>
    <row r="38421" spans="1:3" ht="16.5">
      <c r="A38421" s="16" t="s">
        <v>104691</v>
      </c>
      <c r="B38421" s="16" t="s">
        <v>104691</v>
      </c>
      <c r="C38421" s="16" t="s">
        <v>104691</v>
      </c>
    </row>
    <row r="38422" spans="1:3" ht="16.5">
      <c r="A38422" s="16" t="s">
        <v>104692</v>
      </c>
      <c r="B38422" s="16" t="s">
        <v>104693</v>
      </c>
      <c r="C38422" s="16" t="s">
        <v>104693</v>
      </c>
    </row>
    <row r="38423" spans="1:3" ht="16.5">
      <c r="A38423" s="16" t="s">
        <v>104694</v>
      </c>
      <c r="B38423" s="16" t="s">
        <v>104695</v>
      </c>
      <c r="C38423" s="16" t="s">
        <v>104695</v>
      </c>
    </row>
    <row r="38424" spans="1:3" ht="16.5">
      <c r="A38424" s="16" t="s">
        <v>104696</v>
      </c>
      <c r="B38424" s="16" t="s">
        <v>104696</v>
      </c>
      <c r="C38424" s="16" t="s">
        <v>104696</v>
      </c>
    </row>
    <row r="38425" spans="1:3" ht="16.5">
      <c r="A38425" s="16" t="s">
        <v>104697</v>
      </c>
      <c r="B38425" s="16" t="s">
        <v>104697</v>
      </c>
      <c r="C38425" s="16" t="s">
        <v>104697</v>
      </c>
    </row>
    <row r="38426" spans="1:3" ht="16.5">
      <c r="A38426" s="16" t="s">
        <v>104698</v>
      </c>
      <c r="B38426" s="16" t="s">
        <v>104698</v>
      </c>
      <c r="C38426" s="16" t="s">
        <v>104698</v>
      </c>
    </row>
    <row r="38427" spans="1:3" ht="16.5">
      <c r="A38427" s="16" t="s">
        <v>104699</v>
      </c>
      <c r="B38427" s="16" t="s">
        <v>104700</v>
      </c>
      <c r="C38427" s="16" t="s">
        <v>104700</v>
      </c>
    </row>
    <row r="38428" spans="1:3" ht="16.5">
      <c r="A38428" s="16" t="s">
        <v>104701</v>
      </c>
      <c r="B38428" s="16" t="s">
        <v>104702</v>
      </c>
      <c r="C38428" s="16" t="s">
        <v>104702</v>
      </c>
    </row>
    <row r="38429" spans="1:3" ht="16.5">
      <c r="A38429" s="16" t="s">
        <v>104703</v>
      </c>
      <c r="B38429" s="16" t="s">
        <v>104703</v>
      </c>
      <c r="C38429" s="16" t="s">
        <v>104703</v>
      </c>
    </row>
    <row r="38430" spans="1:3" ht="16.5">
      <c r="A38430" s="16" t="s">
        <v>104704</v>
      </c>
      <c r="B38430" s="16" t="s">
        <v>104704</v>
      </c>
      <c r="C38430" s="16" t="s">
        <v>104704</v>
      </c>
    </row>
    <row r="38431" spans="1:3" ht="16.5">
      <c r="A38431" s="16" t="s">
        <v>104705</v>
      </c>
      <c r="B38431" s="16" t="s">
        <v>104706</v>
      </c>
      <c r="C38431" s="16" t="s">
        <v>104706</v>
      </c>
    </row>
    <row r="38432" spans="1:3" ht="16.5">
      <c r="A38432" s="16" t="s">
        <v>104707</v>
      </c>
      <c r="B38432" s="16" t="s">
        <v>104707</v>
      </c>
      <c r="C38432" s="16" t="s">
        <v>104707</v>
      </c>
    </row>
    <row r="38433" spans="1:3" ht="16.5">
      <c r="A38433" s="16" t="s">
        <v>104708</v>
      </c>
      <c r="B38433" s="16" t="s">
        <v>104708</v>
      </c>
      <c r="C38433" s="16" t="s">
        <v>104708</v>
      </c>
    </row>
    <row r="38434" spans="1:3" ht="16.5">
      <c r="A38434" s="16" t="s">
        <v>104709</v>
      </c>
      <c r="B38434" s="16" t="s">
        <v>104710</v>
      </c>
      <c r="C38434" s="16" t="s">
        <v>104710</v>
      </c>
    </row>
    <row r="38435" spans="1:3" ht="16.5">
      <c r="A38435" s="16" t="s">
        <v>104711</v>
      </c>
      <c r="B38435" s="16" t="s">
        <v>104711</v>
      </c>
      <c r="C38435" s="16" t="s">
        <v>104711</v>
      </c>
    </row>
    <row r="38436" spans="1:3" ht="16.5">
      <c r="A38436" s="16" t="s">
        <v>104712</v>
      </c>
      <c r="B38436" s="16" t="s">
        <v>104712</v>
      </c>
      <c r="C38436" s="16" t="s">
        <v>104712</v>
      </c>
    </row>
    <row r="38437" spans="1:3" ht="16.5">
      <c r="A38437" s="16" t="s">
        <v>104713</v>
      </c>
      <c r="B38437" s="16" t="s">
        <v>104714</v>
      </c>
      <c r="C38437" s="16" t="s">
        <v>104714</v>
      </c>
    </row>
    <row r="38438" spans="1:3" ht="16.5">
      <c r="A38438" s="16" t="s">
        <v>104715</v>
      </c>
      <c r="B38438" s="16" t="s">
        <v>104716</v>
      </c>
      <c r="C38438" s="16" t="s">
        <v>104716</v>
      </c>
    </row>
    <row r="38439" spans="1:3" ht="16.5">
      <c r="A38439" s="16" t="s">
        <v>104717</v>
      </c>
      <c r="B38439" s="16" t="s">
        <v>104718</v>
      </c>
      <c r="C38439" s="16" t="s">
        <v>104718</v>
      </c>
    </row>
    <row r="38440" spans="1:3" ht="16.5">
      <c r="A38440" s="16" t="s">
        <v>104719</v>
      </c>
      <c r="B38440" s="16" t="s">
        <v>104719</v>
      </c>
      <c r="C38440" s="16" t="s">
        <v>104719</v>
      </c>
    </row>
    <row r="38441" spans="1:3" ht="16.5">
      <c r="A38441" s="16" t="s">
        <v>104720</v>
      </c>
      <c r="B38441" s="16" t="s">
        <v>104720</v>
      </c>
      <c r="C38441" s="16" t="s">
        <v>104720</v>
      </c>
    </row>
    <row r="38442" spans="1:3" ht="16.5">
      <c r="A38442" s="16" t="s">
        <v>104721</v>
      </c>
      <c r="B38442" s="16" t="s">
        <v>104721</v>
      </c>
      <c r="C38442" s="16" t="s">
        <v>104721</v>
      </c>
    </row>
    <row r="38443" spans="1:3" ht="16.5">
      <c r="A38443" s="16" t="s">
        <v>104722</v>
      </c>
      <c r="B38443" s="16" t="s">
        <v>104723</v>
      </c>
      <c r="C38443" s="16" t="s">
        <v>104723</v>
      </c>
    </row>
    <row r="38444" spans="1:3" ht="16.5">
      <c r="A38444" s="16" t="s">
        <v>104724</v>
      </c>
      <c r="B38444" s="16" t="s">
        <v>104725</v>
      </c>
      <c r="C38444" s="16" t="s">
        <v>104725</v>
      </c>
    </row>
    <row r="38445" spans="1:3" ht="16.5">
      <c r="A38445" s="16" t="s">
        <v>104726</v>
      </c>
      <c r="B38445" s="16" t="s">
        <v>104727</v>
      </c>
      <c r="C38445" s="16" t="s">
        <v>104727</v>
      </c>
    </row>
    <row r="38446" spans="1:3" ht="16.5">
      <c r="A38446" s="16" t="s">
        <v>104728</v>
      </c>
      <c r="B38446" s="16" t="s">
        <v>104729</v>
      </c>
      <c r="C38446" s="16" t="s">
        <v>104729</v>
      </c>
    </row>
    <row r="38447" spans="1:3" ht="16.5">
      <c r="A38447" s="16" t="s">
        <v>104730</v>
      </c>
      <c r="B38447" s="16" t="s">
        <v>104730</v>
      </c>
      <c r="C38447" s="16" t="s">
        <v>104730</v>
      </c>
    </row>
    <row r="38448" spans="1:3" ht="16.5">
      <c r="A38448" s="16" t="s">
        <v>104731</v>
      </c>
      <c r="B38448" s="16" t="s">
        <v>104732</v>
      </c>
      <c r="C38448" s="16" t="s">
        <v>104732</v>
      </c>
    </row>
    <row r="38449" spans="1:3" ht="16.5">
      <c r="A38449" s="16" t="s">
        <v>104733</v>
      </c>
      <c r="B38449" s="16" t="s">
        <v>104733</v>
      </c>
      <c r="C38449" s="16" t="s">
        <v>104733</v>
      </c>
    </row>
    <row r="38450" spans="1:3" ht="16.5">
      <c r="A38450" s="16" t="s">
        <v>104734</v>
      </c>
      <c r="B38450" s="16" t="s">
        <v>104735</v>
      </c>
      <c r="C38450" s="16" t="s">
        <v>104735</v>
      </c>
    </row>
    <row r="38451" spans="1:3" ht="16.5">
      <c r="A38451" s="16" t="s">
        <v>104736</v>
      </c>
      <c r="B38451" s="16" t="s">
        <v>104737</v>
      </c>
      <c r="C38451" s="16" t="s">
        <v>104737</v>
      </c>
    </row>
    <row r="38452" spans="1:3" ht="16.5">
      <c r="A38452" s="16" t="s">
        <v>104738</v>
      </c>
      <c r="B38452" s="16" t="s">
        <v>104739</v>
      </c>
      <c r="C38452" s="16" t="s">
        <v>104739</v>
      </c>
    </row>
    <row r="38453" spans="1:3" ht="16.5">
      <c r="A38453" s="16" t="s">
        <v>104740</v>
      </c>
      <c r="B38453" s="16" t="s">
        <v>104741</v>
      </c>
      <c r="C38453" s="16" t="s">
        <v>104741</v>
      </c>
    </row>
    <row r="38454" spans="1:3" ht="16.5">
      <c r="A38454" s="16" t="s">
        <v>104742</v>
      </c>
      <c r="B38454" s="16" t="s">
        <v>104742</v>
      </c>
      <c r="C38454" s="16" t="s">
        <v>104742</v>
      </c>
    </row>
    <row r="38455" spans="1:3" ht="16.5">
      <c r="A38455" s="16" t="s">
        <v>104743</v>
      </c>
      <c r="B38455" s="16" t="s">
        <v>104743</v>
      </c>
      <c r="C38455" s="16" t="s">
        <v>104743</v>
      </c>
    </row>
    <row r="38456" spans="1:3" ht="16.5">
      <c r="A38456" s="16" t="s">
        <v>104744</v>
      </c>
      <c r="B38456" s="16" t="s">
        <v>104745</v>
      </c>
      <c r="C38456" s="16" t="s">
        <v>104745</v>
      </c>
    </row>
    <row r="38457" spans="1:3" ht="16.5">
      <c r="A38457" s="16" t="s">
        <v>104746</v>
      </c>
      <c r="B38457" s="16" t="s">
        <v>104746</v>
      </c>
      <c r="C38457" s="16" t="s">
        <v>104746</v>
      </c>
    </row>
    <row r="38458" spans="1:3" ht="16.5">
      <c r="A38458" s="16" t="s">
        <v>104747</v>
      </c>
      <c r="B38458" s="16" t="s">
        <v>104748</v>
      </c>
      <c r="C38458" s="16" t="s">
        <v>104748</v>
      </c>
    </row>
    <row r="38459" spans="1:3" ht="16.5">
      <c r="A38459" s="16" t="s">
        <v>104749</v>
      </c>
      <c r="B38459" s="16" t="s">
        <v>104750</v>
      </c>
      <c r="C38459" s="16" t="s">
        <v>104750</v>
      </c>
    </row>
    <row r="38460" spans="1:3" ht="16.5">
      <c r="A38460" s="16" t="s">
        <v>104751</v>
      </c>
      <c r="B38460" s="16" t="s">
        <v>104752</v>
      </c>
      <c r="C38460" s="16" t="s">
        <v>104752</v>
      </c>
    </row>
    <row r="38461" spans="1:3" ht="16.5">
      <c r="A38461" s="16" t="s">
        <v>104753</v>
      </c>
      <c r="B38461" s="16" t="s">
        <v>104754</v>
      </c>
      <c r="C38461" s="16" t="s">
        <v>104754</v>
      </c>
    </row>
    <row r="38462" spans="1:3" ht="16.5">
      <c r="A38462" s="16" t="s">
        <v>104755</v>
      </c>
      <c r="B38462" s="16" t="s">
        <v>104756</v>
      </c>
      <c r="C38462" s="16" t="s">
        <v>104756</v>
      </c>
    </row>
    <row r="38463" spans="1:3" ht="16.5">
      <c r="A38463" s="16" t="s">
        <v>104757</v>
      </c>
      <c r="B38463" s="16" t="s">
        <v>104757</v>
      </c>
      <c r="C38463" s="16" t="s">
        <v>104757</v>
      </c>
    </row>
    <row r="38464" spans="1:3" ht="16.5">
      <c r="A38464" s="16" t="s">
        <v>104758</v>
      </c>
      <c r="B38464" s="16" t="s">
        <v>104758</v>
      </c>
      <c r="C38464" s="16" t="s">
        <v>104758</v>
      </c>
    </row>
    <row r="38465" spans="1:3" ht="16.5">
      <c r="A38465" s="16" t="s">
        <v>104759</v>
      </c>
      <c r="B38465" s="16" t="s">
        <v>104759</v>
      </c>
      <c r="C38465" s="16" t="s">
        <v>104759</v>
      </c>
    </row>
    <row r="38466" spans="1:3" ht="16.5">
      <c r="A38466" s="16" t="s">
        <v>104760</v>
      </c>
      <c r="B38466" s="16" t="s">
        <v>104760</v>
      </c>
      <c r="C38466" s="16" t="s">
        <v>104760</v>
      </c>
    </row>
    <row r="38467" spans="1:3" ht="16.5">
      <c r="A38467" s="16" t="s">
        <v>104761</v>
      </c>
      <c r="B38467" s="16" t="s">
        <v>104761</v>
      </c>
      <c r="C38467" s="16" t="s">
        <v>104761</v>
      </c>
    </row>
    <row r="38468" spans="1:3" ht="16.5">
      <c r="A38468" s="16" t="s">
        <v>104762</v>
      </c>
      <c r="B38468" s="16" t="s">
        <v>104763</v>
      </c>
      <c r="C38468" s="16" t="s">
        <v>104763</v>
      </c>
    </row>
    <row r="38469" spans="1:3" ht="16.5">
      <c r="A38469" s="16" t="s">
        <v>104764</v>
      </c>
      <c r="B38469" s="16" t="s">
        <v>104765</v>
      </c>
      <c r="C38469" s="16" t="s">
        <v>104765</v>
      </c>
    </row>
    <row r="38470" spans="1:3" ht="16.5">
      <c r="A38470" s="16" t="s">
        <v>104766</v>
      </c>
      <c r="B38470" s="16" t="s">
        <v>104766</v>
      </c>
      <c r="C38470" s="16" t="s">
        <v>104766</v>
      </c>
    </row>
    <row r="38471" spans="1:3" ht="16.5">
      <c r="A38471" s="16" t="s">
        <v>104767</v>
      </c>
      <c r="B38471" s="16" t="s">
        <v>104767</v>
      </c>
      <c r="C38471" s="16" t="s">
        <v>104767</v>
      </c>
    </row>
    <row r="38472" spans="1:3" ht="16.5">
      <c r="A38472" s="16" t="s">
        <v>104768</v>
      </c>
      <c r="B38472" s="16" t="s">
        <v>104768</v>
      </c>
      <c r="C38472" s="16" t="s">
        <v>104768</v>
      </c>
    </row>
    <row r="38473" spans="1:3" ht="16.5">
      <c r="A38473" s="16" t="s">
        <v>104769</v>
      </c>
      <c r="B38473" s="16" t="s">
        <v>104770</v>
      </c>
      <c r="C38473" s="16" t="s">
        <v>104770</v>
      </c>
    </row>
    <row r="38474" spans="1:3" ht="16.5">
      <c r="A38474" s="16" t="s">
        <v>104771</v>
      </c>
      <c r="B38474" s="16" t="s">
        <v>104772</v>
      </c>
      <c r="C38474" s="16" t="s">
        <v>104772</v>
      </c>
    </row>
    <row r="38475" spans="1:3" ht="16.5">
      <c r="A38475" s="16" t="s">
        <v>104773</v>
      </c>
      <c r="B38475" s="16" t="s">
        <v>104774</v>
      </c>
      <c r="C38475" s="16" t="s">
        <v>104774</v>
      </c>
    </row>
    <row r="38476" spans="1:3" ht="16.5">
      <c r="A38476" s="16" t="s">
        <v>104775</v>
      </c>
      <c r="B38476" s="16" t="s">
        <v>104776</v>
      </c>
      <c r="C38476" s="16" t="s">
        <v>104776</v>
      </c>
    </row>
    <row r="38477" spans="1:3" ht="16.5">
      <c r="A38477" s="16" t="s">
        <v>104777</v>
      </c>
      <c r="B38477" s="16" t="s">
        <v>104778</v>
      </c>
      <c r="C38477" s="16" t="s">
        <v>104778</v>
      </c>
    </row>
    <row r="38478" spans="1:3" ht="16.5">
      <c r="A38478" s="16" t="s">
        <v>104779</v>
      </c>
      <c r="B38478" s="16" t="s">
        <v>104780</v>
      </c>
      <c r="C38478" s="16" t="s">
        <v>104780</v>
      </c>
    </row>
    <row r="38479" spans="1:3" ht="16.5">
      <c r="A38479" s="16" t="s">
        <v>104781</v>
      </c>
      <c r="B38479" s="16" t="s">
        <v>104782</v>
      </c>
      <c r="C38479" s="16" t="s">
        <v>104782</v>
      </c>
    </row>
    <row r="38480" spans="1:3" ht="16.5">
      <c r="A38480" s="16" t="s">
        <v>104783</v>
      </c>
      <c r="B38480" s="16" t="s">
        <v>104783</v>
      </c>
      <c r="C38480" s="16" t="s">
        <v>104783</v>
      </c>
    </row>
    <row r="38481" spans="1:3" ht="16.5">
      <c r="A38481" s="16" t="s">
        <v>104784</v>
      </c>
      <c r="B38481" s="16" t="s">
        <v>104785</v>
      </c>
      <c r="C38481" s="16" t="s">
        <v>104785</v>
      </c>
    </row>
    <row r="38482" spans="1:3" ht="16.5">
      <c r="A38482" s="16" t="s">
        <v>104786</v>
      </c>
      <c r="B38482" s="16" t="s">
        <v>104787</v>
      </c>
      <c r="C38482" s="16" t="s">
        <v>104787</v>
      </c>
    </row>
    <row r="38483" spans="1:3" ht="16.5">
      <c r="A38483" s="16" t="s">
        <v>104788</v>
      </c>
      <c r="B38483" s="16" t="s">
        <v>104788</v>
      </c>
      <c r="C38483" s="16" t="s">
        <v>104788</v>
      </c>
    </row>
    <row r="38484" spans="1:3" ht="16.5">
      <c r="A38484" s="16" t="s">
        <v>104789</v>
      </c>
      <c r="B38484" s="16" t="s">
        <v>104790</v>
      </c>
      <c r="C38484" s="16" t="s">
        <v>104790</v>
      </c>
    </row>
    <row r="38485" spans="1:3" ht="16.5">
      <c r="A38485" s="16" t="s">
        <v>104791</v>
      </c>
      <c r="B38485" s="16" t="s">
        <v>104792</v>
      </c>
      <c r="C38485" s="16" t="s">
        <v>104792</v>
      </c>
    </row>
    <row r="38486" spans="1:3" ht="16.5">
      <c r="A38486" s="16" t="s">
        <v>104793</v>
      </c>
      <c r="B38486" s="16" t="s">
        <v>104793</v>
      </c>
      <c r="C38486" s="16" t="s">
        <v>104793</v>
      </c>
    </row>
    <row r="38487" spans="1:3" ht="16.5">
      <c r="A38487" s="16" t="s">
        <v>104794</v>
      </c>
      <c r="B38487" s="16" t="s">
        <v>104795</v>
      </c>
      <c r="C38487" s="16" t="s">
        <v>104795</v>
      </c>
    </row>
    <row r="38488" spans="1:3" ht="16.5">
      <c r="A38488" s="16" t="s">
        <v>104796</v>
      </c>
      <c r="B38488" s="16" t="s">
        <v>104796</v>
      </c>
      <c r="C38488" s="16" t="s">
        <v>104796</v>
      </c>
    </row>
    <row r="38489" spans="1:3" ht="16.5">
      <c r="A38489" s="16" t="s">
        <v>104797</v>
      </c>
      <c r="B38489" s="16" t="s">
        <v>104797</v>
      </c>
      <c r="C38489" s="16" t="s">
        <v>104797</v>
      </c>
    </row>
    <row r="38490" spans="1:3" ht="16.5">
      <c r="A38490" s="16" t="s">
        <v>104798</v>
      </c>
      <c r="B38490" s="16" t="s">
        <v>104798</v>
      </c>
      <c r="C38490" s="16" t="s">
        <v>104798</v>
      </c>
    </row>
    <row r="38491" spans="1:3" ht="16.5">
      <c r="A38491" s="16" t="s">
        <v>104799</v>
      </c>
      <c r="B38491" s="16" t="s">
        <v>104799</v>
      </c>
      <c r="C38491" s="16" t="s">
        <v>104799</v>
      </c>
    </row>
    <row r="38492" spans="1:3" ht="16.5">
      <c r="A38492" s="16" t="s">
        <v>104800</v>
      </c>
      <c r="B38492" s="16" t="s">
        <v>104801</v>
      </c>
      <c r="C38492" s="16" t="s">
        <v>104801</v>
      </c>
    </row>
    <row r="38493" spans="1:3" ht="16.5">
      <c r="A38493" s="16" t="s">
        <v>104802</v>
      </c>
      <c r="B38493" s="16" t="s">
        <v>104802</v>
      </c>
      <c r="C38493" s="16" t="s">
        <v>104802</v>
      </c>
    </row>
    <row r="38494" spans="1:3" ht="16.5">
      <c r="A38494" s="16" t="s">
        <v>104803</v>
      </c>
      <c r="B38494" s="16" t="s">
        <v>104803</v>
      </c>
      <c r="C38494" s="16" t="s">
        <v>104803</v>
      </c>
    </row>
    <row r="38495" spans="1:3" ht="16.5">
      <c r="A38495" s="16" t="s">
        <v>104804</v>
      </c>
      <c r="B38495" s="16" t="s">
        <v>104805</v>
      </c>
      <c r="C38495" s="16" t="s">
        <v>104805</v>
      </c>
    </row>
    <row r="38496" spans="1:3" ht="16.5">
      <c r="A38496" s="16" t="s">
        <v>104806</v>
      </c>
      <c r="B38496" s="16" t="s">
        <v>104807</v>
      </c>
      <c r="C38496" s="16" t="s">
        <v>104807</v>
      </c>
    </row>
    <row r="38497" spans="1:3" ht="16.5">
      <c r="A38497" s="16" t="s">
        <v>104808</v>
      </c>
      <c r="B38497" s="16" t="s">
        <v>104809</v>
      </c>
      <c r="C38497" s="16" t="s">
        <v>104809</v>
      </c>
    </row>
    <row r="38498" spans="1:3" ht="16.5">
      <c r="A38498" s="16" t="s">
        <v>104810</v>
      </c>
      <c r="B38498" s="16" t="s">
        <v>104811</v>
      </c>
      <c r="C38498" s="16" t="s">
        <v>104811</v>
      </c>
    </row>
    <row r="38499" spans="1:3" ht="16.5">
      <c r="A38499" s="16" t="s">
        <v>104812</v>
      </c>
      <c r="B38499" s="16" t="s">
        <v>104813</v>
      </c>
      <c r="C38499" s="16" t="s">
        <v>104813</v>
      </c>
    </row>
    <row r="38500" spans="1:3" ht="16.5">
      <c r="A38500" s="16" t="s">
        <v>104814</v>
      </c>
      <c r="B38500" s="16" t="s">
        <v>104814</v>
      </c>
      <c r="C38500" s="16" t="s">
        <v>104814</v>
      </c>
    </row>
    <row r="38501" spans="1:3" ht="16.5">
      <c r="A38501" s="16" t="s">
        <v>104815</v>
      </c>
      <c r="B38501" s="16" t="s">
        <v>104816</v>
      </c>
      <c r="C38501" s="16" t="s">
        <v>104816</v>
      </c>
    </row>
    <row r="38502" spans="1:3" ht="16.5">
      <c r="A38502" s="16" t="s">
        <v>104817</v>
      </c>
      <c r="B38502" s="16" t="s">
        <v>104817</v>
      </c>
      <c r="C38502" s="16" t="s">
        <v>104817</v>
      </c>
    </row>
    <row r="38503" spans="1:3" ht="16.5">
      <c r="A38503" s="16" t="s">
        <v>104818</v>
      </c>
      <c r="B38503" s="16" t="s">
        <v>104819</v>
      </c>
      <c r="C38503" s="16" t="s">
        <v>104819</v>
      </c>
    </row>
    <row r="38504" spans="1:3" ht="16.5">
      <c r="A38504" s="16" t="s">
        <v>104820</v>
      </c>
      <c r="B38504" s="16" t="s">
        <v>104820</v>
      </c>
      <c r="C38504" s="16" t="s">
        <v>104820</v>
      </c>
    </row>
    <row r="38505" spans="1:3" ht="16.5">
      <c r="A38505" s="16" t="s">
        <v>104821</v>
      </c>
      <c r="B38505" s="16" t="s">
        <v>104821</v>
      </c>
      <c r="C38505" s="16" t="s">
        <v>104821</v>
      </c>
    </row>
    <row r="38506" spans="1:3" ht="16.5">
      <c r="A38506" s="16" t="s">
        <v>104822</v>
      </c>
      <c r="B38506" s="16" t="s">
        <v>104823</v>
      </c>
      <c r="C38506" s="16" t="s">
        <v>104823</v>
      </c>
    </row>
    <row r="38507" spans="1:3" ht="16.5">
      <c r="A38507" s="16" t="s">
        <v>104824</v>
      </c>
      <c r="B38507" s="16" t="s">
        <v>104824</v>
      </c>
      <c r="C38507" s="16" t="s">
        <v>104824</v>
      </c>
    </row>
    <row r="38508" spans="1:3" ht="16.5">
      <c r="A38508" s="16" t="s">
        <v>104825</v>
      </c>
      <c r="B38508" s="16" t="s">
        <v>104826</v>
      </c>
      <c r="C38508" s="16" t="s">
        <v>104826</v>
      </c>
    </row>
    <row r="38509" spans="1:3" ht="16.5">
      <c r="A38509" s="16" t="s">
        <v>104827</v>
      </c>
      <c r="B38509" s="16" t="s">
        <v>104827</v>
      </c>
      <c r="C38509" s="16" t="s">
        <v>104827</v>
      </c>
    </row>
    <row r="38510" spans="1:3" ht="16.5">
      <c r="A38510" s="16" t="s">
        <v>104828</v>
      </c>
      <c r="B38510" s="16" t="s">
        <v>104828</v>
      </c>
      <c r="C38510" s="16" t="s">
        <v>104828</v>
      </c>
    </row>
    <row r="38511" spans="1:3" ht="16.5">
      <c r="A38511" s="16" t="s">
        <v>104829</v>
      </c>
      <c r="B38511" s="16" t="s">
        <v>104829</v>
      </c>
      <c r="C38511" s="16" t="s">
        <v>104829</v>
      </c>
    </row>
    <row r="38512" spans="1:3" ht="16.5">
      <c r="A38512" s="16" t="s">
        <v>104830</v>
      </c>
      <c r="B38512" s="16" t="s">
        <v>104830</v>
      </c>
      <c r="C38512" s="16" t="s">
        <v>104830</v>
      </c>
    </row>
    <row r="38513" spans="1:3" ht="16.5">
      <c r="A38513" s="16" t="s">
        <v>104831</v>
      </c>
      <c r="B38513" s="16" t="s">
        <v>104831</v>
      </c>
      <c r="C38513" s="16" t="s">
        <v>104831</v>
      </c>
    </row>
    <row r="38514" spans="1:3" ht="16.5">
      <c r="A38514" s="16" t="s">
        <v>104832</v>
      </c>
      <c r="B38514" s="16" t="s">
        <v>104833</v>
      </c>
      <c r="C38514" s="16" t="s">
        <v>104833</v>
      </c>
    </row>
    <row r="38515" spans="1:3" ht="16.5">
      <c r="A38515" s="16" t="s">
        <v>104834</v>
      </c>
      <c r="B38515" s="16" t="s">
        <v>104834</v>
      </c>
      <c r="C38515" s="16" t="s">
        <v>104834</v>
      </c>
    </row>
    <row r="38516" spans="1:3" ht="16.5">
      <c r="A38516" s="16" t="s">
        <v>104835</v>
      </c>
      <c r="B38516" s="16" t="s">
        <v>104835</v>
      </c>
      <c r="C38516" s="16" t="s">
        <v>104835</v>
      </c>
    </row>
    <row r="38517" spans="1:3" ht="16.5">
      <c r="A38517" s="16" t="s">
        <v>104836</v>
      </c>
      <c r="B38517" s="16" t="s">
        <v>104836</v>
      </c>
      <c r="C38517" s="16" t="s">
        <v>104836</v>
      </c>
    </row>
    <row r="38518" spans="1:3" ht="16.5">
      <c r="A38518" s="16" t="s">
        <v>104837</v>
      </c>
      <c r="B38518" s="16" t="s">
        <v>104838</v>
      </c>
      <c r="C38518" s="16" t="s">
        <v>104838</v>
      </c>
    </row>
    <row r="38519" spans="1:3" ht="16.5">
      <c r="A38519" s="16" t="s">
        <v>104839</v>
      </c>
      <c r="B38519" s="16" t="s">
        <v>104840</v>
      </c>
      <c r="C38519" s="16" t="s">
        <v>104840</v>
      </c>
    </row>
    <row r="38520" spans="1:3" ht="16.5">
      <c r="A38520" s="16" t="s">
        <v>104841</v>
      </c>
      <c r="B38520" s="16" t="s">
        <v>104842</v>
      </c>
      <c r="C38520" s="16" t="s">
        <v>104842</v>
      </c>
    </row>
    <row r="38521" spans="1:3" ht="16.5">
      <c r="A38521" s="16" t="s">
        <v>104843</v>
      </c>
      <c r="B38521" s="16" t="s">
        <v>104844</v>
      </c>
      <c r="C38521" s="16" t="s">
        <v>104844</v>
      </c>
    </row>
    <row r="38522" spans="1:3" ht="16.5">
      <c r="A38522" s="16" t="s">
        <v>104845</v>
      </c>
      <c r="B38522" s="16" t="s">
        <v>104845</v>
      </c>
      <c r="C38522" s="16" t="s">
        <v>104845</v>
      </c>
    </row>
    <row r="38523" spans="1:3" ht="16.5">
      <c r="A38523" s="16" t="s">
        <v>104846</v>
      </c>
      <c r="B38523" s="16" t="s">
        <v>104847</v>
      </c>
      <c r="C38523" s="16" t="s">
        <v>104847</v>
      </c>
    </row>
    <row r="38524" spans="1:3" ht="16.5">
      <c r="A38524" s="16" t="s">
        <v>104848</v>
      </c>
      <c r="B38524" s="16" t="s">
        <v>104849</v>
      </c>
      <c r="C38524" s="16" t="s">
        <v>104849</v>
      </c>
    </row>
    <row r="38525" spans="1:3" ht="16.5">
      <c r="A38525" s="16" t="s">
        <v>104850</v>
      </c>
      <c r="B38525" s="16" t="s">
        <v>104850</v>
      </c>
      <c r="C38525" s="16" t="s">
        <v>104850</v>
      </c>
    </row>
    <row r="38526" spans="1:3" ht="16.5">
      <c r="A38526" s="16" t="s">
        <v>104851</v>
      </c>
      <c r="B38526" s="16" t="s">
        <v>104852</v>
      </c>
      <c r="C38526" s="16" t="s">
        <v>104852</v>
      </c>
    </row>
    <row r="38527" spans="1:3" ht="16.5">
      <c r="A38527" s="16" t="s">
        <v>104853</v>
      </c>
      <c r="B38527" s="16" t="s">
        <v>104853</v>
      </c>
      <c r="C38527" s="16" t="s">
        <v>104853</v>
      </c>
    </row>
    <row r="38528" spans="1:3" ht="16.5">
      <c r="A38528" s="16" t="s">
        <v>104854</v>
      </c>
      <c r="B38528" s="16" t="s">
        <v>104854</v>
      </c>
      <c r="C38528" s="16" t="s">
        <v>104854</v>
      </c>
    </row>
    <row r="38529" spans="1:3" ht="16.5">
      <c r="A38529" s="16" t="s">
        <v>104855</v>
      </c>
      <c r="B38529" s="16" t="s">
        <v>104855</v>
      </c>
      <c r="C38529" s="16" t="s">
        <v>104855</v>
      </c>
    </row>
    <row r="38530" spans="1:3" ht="16.5">
      <c r="A38530" s="16" t="s">
        <v>104856</v>
      </c>
      <c r="B38530" s="16" t="s">
        <v>104856</v>
      </c>
      <c r="C38530" s="16" t="s">
        <v>104856</v>
      </c>
    </row>
    <row r="38531" spans="1:3" ht="16.5">
      <c r="A38531" s="16" t="s">
        <v>104857</v>
      </c>
      <c r="B38531" s="16" t="s">
        <v>104857</v>
      </c>
      <c r="C38531" s="16" t="s">
        <v>104857</v>
      </c>
    </row>
    <row r="38532" spans="1:3" ht="16.5">
      <c r="A38532" s="16" t="s">
        <v>104858</v>
      </c>
      <c r="B38532" s="16" t="s">
        <v>104858</v>
      </c>
      <c r="C38532" s="16" t="s">
        <v>104858</v>
      </c>
    </row>
    <row r="38533" spans="1:3" ht="16.5">
      <c r="A38533" s="16" t="s">
        <v>104859</v>
      </c>
      <c r="B38533" s="16" t="s">
        <v>104860</v>
      </c>
      <c r="C38533" s="16" t="s">
        <v>104860</v>
      </c>
    </row>
    <row r="38534" spans="1:3" ht="16.5">
      <c r="A38534" s="16" t="s">
        <v>104861</v>
      </c>
      <c r="B38534" s="16" t="s">
        <v>104862</v>
      </c>
      <c r="C38534" s="16" t="s">
        <v>104862</v>
      </c>
    </row>
    <row r="38535" spans="1:3" ht="16.5">
      <c r="A38535" s="16" t="s">
        <v>104863</v>
      </c>
      <c r="B38535" s="16" t="s">
        <v>104863</v>
      </c>
      <c r="C38535" s="16" t="s">
        <v>104863</v>
      </c>
    </row>
    <row r="38536" spans="1:3" ht="16.5">
      <c r="A38536" s="16" t="s">
        <v>104864</v>
      </c>
      <c r="B38536" s="16" t="s">
        <v>104865</v>
      </c>
      <c r="C38536" s="16" t="s">
        <v>104865</v>
      </c>
    </row>
    <row r="38537" spans="1:3" ht="16.5">
      <c r="A38537" s="16" t="s">
        <v>104866</v>
      </c>
      <c r="B38537" s="16" t="s">
        <v>104867</v>
      </c>
      <c r="C38537" s="16" t="s">
        <v>104867</v>
      </c>
    </row>
    <row r="38538" spans="1:3" ht="16.5">
      <c r="A38538" s="16" t="s">
        <v>104868</v>
      </c>
      <c r="B38538" s="16" t="s">
        <v>104869</v>
      </c>
      <c r="C38538" s="16" t="s">
        <v>104869</v>
      </c>
    </row>
    <row r="38539" spans="1:3" ht="16.5">
      <c r="A38539" s="16" t="s">
        <v>104870</v>
      </c>
      <c r="B38539" s="16" t="s">
        <v>104870</v>
      </c>
      <c r="C38539" s="16" t="s">
        <v>104870</v>
      </c>
    </row>
    <row r="38540" spans="1:3" ht="16.5">
      <c r="A38540" s="16" t="s">
        <v>104871</v>
      </c>
      <c r="B38540" s="16" t="s">
        <v>104872</v>
      </c>
      <c r="C38540" s="16" t="s">
        <v>104872</v>
      </c>
    </row>
    <row r="38541" spans="1:3" ht="16.5">
      <c r="A38541" s="16" t="s">
        <v>104873</v>
      </c>
      <c r="B38541" s="16" t="s">
        <v>104874</v>
      </c>
      <c r="C38541" s="16" t="s">
        <v>104874</v>
      </c>
    </row>
    <row r="38542" spans="1:3" ht="16.5">
      <c r="A38542" s="16" t="s">
        <v>104875</v>
      </c>
      <c r="B38542" s="16" t="s">
        <v>104876</v>
      </c>
      <c r="C38542" s="16" t="s">
        <v>104876</v>
      </c>
    </row>
    <row r="38543" spans="1:3" ht="16.5">
      <c r="A38543" s="16" t="s">
        <v>104877</v>
      </c>
      <c r="B38543" s="16" t="s">
        <v>104878</v>
      </c>
      <c r="C38543" s="16" t="s">
        <v>104878</v>
      </c>
    </row>
    <row r="38544" spans="1:3" ht="16.5">
      <c r="A38544" s="16" t="s">
        <v>104879</v>
      </c>
      <c r="B38544" s="16" t="s">
        <v>104880</v>
      </c>
      <c r="C38544" s="16" t="s">
        <v>104880</v>
      </c>
    </row>
    <row r="38545" spans="1:3" ht="16.5">
      <c r="A38545" s="16" t="s">
        <v>104881</v>
      </c>
      <c r="B38545" s="16" t="s">
        <v>104882</v>
      </c>
      <c r="C38545" s="16" t="s">
        <v>104882</v>
      </c>
    </row>
    <row r="38546" spans="1:3" ht="16.5">
      <c r="A38546" s="16" t="s">
        <v>104883</v>
      </c>
      <c r="B38546" s="16" t="s">
        <v>104883</v>
      </c>
      <c r="C38546" s="16" t="s">
        <v>104883</v>
      </c>
    </row>
    <row r="38547" spans="1:3" ht="16.5">
      <c r="A38547" s="16" t="s">
        <v>104884</v>
      </c>
      <c r="B38547" s="16" t="s">
        <v>104885</v>
      </c>
      <c r="C38547" s="16" t="s">
        <v>104885</v>
      </c>
    </row>
    <row r="38548" spans="1:3" ht="16.5">
      <c r="A38548" s="16" t="s">
        <v>104886</v>
      </c>
      <c r="B38548" s="16" t="s">
        <v>104887</v>
      </c>
      <c r="C38548" s="16" t="s">
        <v>104887</v>
      </c>
    </row>
    <row r="38549" spans="1:3" ht="16.5">
      <c r="A38549" s="16" t="s">
        <v>104888</v>
      </c>
      <c r="B38549" s="16" t="s">
        <v>104888</v>
      </c>
      <c r="C38549" s="16" t="s">
        <v>104888</v>
      </c>
    </row>
    <row r="38550" spans="1:3" ht="16.5">
      <c r="A38550" s="16" t="s">
        <v>104889</v>
      </c>
      <c r="B38550" s="16" t="s">
        <v>104890</v>
      </c>
      <c r="C38550" s="16" t="s">
        <v>104890</v>
      </c>
    </row>
    <row r="38551" spans="1:3" ht="16.5">
      <c r="A38551" s="16" t="s">
        <v>104891</v>
      </c>
      <c r="B38551" s="16" t="s">
        <v>104892</v>
      </c>
      <c r="C38551" s="16" t="s">
        <v>104892</v>
      </c>
    </row>
    <row r="38552" spans="1:3" ht="16.5">
      <c r="A38552" s="16" t="s">
        <v>104893</v>
      </c>
      <c r="B38552" s="16" t="s">
        <v>104893</v>
      </c>
      <c r="C38552" s="16" t="s">
        <v>104893</v>
      </c>
    </row>
    <row r="38553" spans="1:3" ht="16.5">
      <c r="A38553" s="16" t="s">
        <v>104894</v>
      </c>
      <c r="B38553" s="16" t="s">
        <v>104894</v>
      </c>
      <c r="C38553" s="16" t="s">
        <v>104894</v>
      </c>
    </row>
    <row r="38554" spans="1:3" ht="16.5">
      <c r="A38554" s="16" t="s">
        <v>104895</v>
      </c>
      <c r="B38554" s="16" t="s">
        <v>104896</v>
      </c>
      <c r="C38554" s="16" t="s">
        <v>104896</v>
      </c>
    </row>
    <row r="38555" spans="1:3" ht="16.5">
      <c r="A38555" s="16" t="s">
        <v>104897</v>
      </c>
      <c r="B38555" s="16" t="s">
        <v>104897</v>
      </c>
      <c r="C38555" s="16" t="s">
        <v>104897</v>
      </c>
    </row>
    <row r="38556" spans="1:3" ht="16.5">
      <c r="A38556" s="16" t="s">
        <v>104898</v>
      </c>
      <c r="B38556" s="16" t="s">
        <v>104899</v>
      </c>
      <c r="C38556" s="16" t="s">
        <v>104899</v>
      </c>
    </row>
    <row r="38557" spans="1:3" ht="16.5">
      <c r="A38557" s="16" t="s">
        <v>104900</v>
      </c>
      <c r="B38557" s="16" t="s">
        <v>104900</v>
      </c>
      <c r="C38557" s="16" t="s">
        <v>104900</v>
      </c>
    </row>
    <row r="38558" spans="1:3" ht="16.5">
      <c r="A38558" s="16" t="s">
        <v>104901</v>
      </c>
      <c r="B38558" s="16" t="s">
        <v>104901</v>
      </c>
      <c r="C38558" s="16" t="s">
        <v>104901</v>
      </c>
    </row>
    <row r="38559" spans="1:3" ht="16.5">
      <c r="A38559" s="16" t="s">
        <v>104902</v>
      </c>
      <c r="B38559" s="16" t="s">
        <v>104903</v>
      </c>
      <c r="C38559" s="16" t="s">
        <v>104903</v>
      </c>
    </row>
    <row r="38560" spans="1:3" ht="16.5">
      <c r="A38560" s="16" t="s">
        <v>104904</v>
      </c>
      <c r="B38560" s="16" t="s">
        <v>104905</v>
      </c>
      <c r="C38560" s="16" t="s">
        <v>104905</v>
      </c>
    </row>
    <row r="38561" spans="1:3" ht="16.5">
      <c r="A38561" s="16" t="s">
        <v>104906</v>
      </c>
      <c r="B38561" s="16" t="s">
        <v>104906</v>
      </c>
      <c r="C38561" s="16" t="s">
        <v>104906</v>
      </c>
    </row>
    <row r="38562" spans="1:3" ht="16.5">
      <c r="A38562" s="16" t="s">
        <v>104907</v>
      </c>
      <c r="B38562" s="16" t="s">
        <v>104908</v>
      </c>
      <c r="C38562" s="16" t="s">
        <v>104908</v>
      </c>
    </row>
    <row r="38563" spans="1:3" ht="16.5">
      <c r="A38563" s="16" t="s">
        <v>104909</v>
      </c>
      <c r="B38563" s="16" t="s">
        <v>104909</v>
      </c>
      <c r="C38563" s="16" t="s">
        <v>104909</v>
      </c>
    </row>
    <row r="38564" spans="1:3" ht="16.5">
      <c r="A38564" s="16" t="s">
        <v>104910</v>
      </c>
      <c r="B38564" s="16" t="s">
        <v>104911</v>
      </c>
      <c r="C38564" s="16" t="s">
        <v>104911</v>
      </c>
    </row>
    <row r="38565" spans="1:3" ht="16.5">
      <c r="A38565" s="16" t="s">
        <v>104912</v>
      </c>
      <c r="B38565" s="16" t="s">
        <v>104913</v>
      </c>
      <c r="C38565" s="16" t="s">
        <v>104913</v>
      </c>
    </row>
    <row r="38566" spans="1:3" ht="16.5">
      <c r="A38566" s="16" t="s">
        <v>104914</v>
      </c>
      <c r="B38566" s="16" t="s">
        <v>104915</v>
      </c>
      <c r="C38566" s="16" t="s">
        <v>104915</v>
      </c>
    </row>
    <row r="38567" spans="1:3" ht="16.5">
      <c r="A38567" s="16" t="s">
        <v>104916</v>
      </c>
      <c r="B38567" s="16" t="s">
        <v>104917</v>
      </c>
      <c r="C38567" s="16" t="s">
        <v>104917</v>
      </c>
    </row>
    <row r="38568" spans="1:3" ht="16.5">
      <c r="A38568" s="16" t="s">
        <v>104918</v>
      </c>
      <c r="B38568" s="16" t="s">
        <v>104919</v>
      </c>
      <c r="C38568" s="16" t="s">
        <v>104919</v>
      </c>
    </row>
    <row r="38569" spans="1:3" ht="16.5">
      <c r="A38569" s="16" t="s">
        <v>104920</v>
      </c>
      <c r="B38569" s="16" t="s">
        <v>104920</v>
      </c>
      <c r="C38569" s="16" t="s">
        <v>104920</v>
      </c>
    </row>
    <row r="38570" spans="1:3" ht="16.5">
      <c r="A38570" s="16" t="s">
        <v>104921</v>
      </c>
      <c r="B38570" s="16" t="s">
        <v>104922</v>
      </c>
      <c r="C38570" s="16" t="s">
        <v>104922</v>
      </c>
    </row>
    <row r="38571" spans="1:3" ht="16.5">
      <c r="A38571" s="16" t="s">
        <v>104923</v>
      </c>
      <c r="B38571" s="16" t="s">
        <v>104924</v>
      </c>
      <c r="C38571" s="16" t="s">
        <v>104924</v>
      </c>
    </row>
    <row r="38572" spans="1:3" ht="16.5">
      <c r="A38572" s="16" t="s">
        <v>104925</v>
      </c>
      <c r="B38572" s="16" t="s">
        <v>104926</v>
      </c>
      <c r="C38572" s="16" t="s">
        <v>104926</v>
      </c>
    </row>
    <row r="38573" spans="1:3" ht="16.5">
      <c r="A38573" s="16" t="s">
        <v>104927</v>
      </c>
      <c r="B38573" s="16" t="s">
        <v>104927</v>
      </c>
      <c r="C38573" s="16" t="s">
        <v>104927</v>
      </c>
    </row>
    <row r="38574" spans="1:3" ht="16.5">
      <c r="A38574" s="16" t="s">
        <v>104928</v>
      </c>
      <c r="B38574" s="16" t="s">
        <v>104928</v>
      </c>
      <c r="C38574" s="16" t="s">
        <v>104928</v>
      </c>
    </row>
    <row r="38575" spans="1:3" ht="16.5">
      <c r="A38575" s="16" t="s">
        <v>104929</v>
      </c>
      <c r="B38575" s="16" t="s">
        <v>104930</v>
      </c>
      <c r="C38575" s="16" t="s">
        <v>104930</v>
      </c>
    </row>
    <row r="38576" spans="1:3" ht="16.5">
      <c r="A38576" s="16" t="s">
        <v>104931</v>
      </c>
      <c r="B38576" s="16" t="s">
        <v>104932</v>
      </c>
      <c r="C38576" s="16" t="s">
        <v>104932</v>
      </c>
    </row>
    <row r="38577" spans="1:3" ht="16.5">
      <c r="A38577" s="16" t="s">
        <v>104933</v>
      </c>
      <c r="B38577" s="16" t="s">
        <v>104933</v>
      </c>
      <c r="C38577" s="16" t="s">
        <v>104933</v>
      </c>
    </row>
    <row r="38578" spans="1:3" ht="16.5">
      <c r="A38578" s="16" t="s">
        <v>104934</v>
      </c>
      <c r="B38578" s="16" t="s">
        <v>104934</v>
      </c>
      <c r="C38578" s="16" t="s">
        <v>104934</v>
      </c>
    </row>
    <row r="38579" spans="1:3" ht="16.5">
      <c r="A38579" s="16" t="s">
        <v>104935</v>
      </c>
      <c r="B38579" s="16" t="s">
        <v>104936</v>
      </c>
      <c r="C38579" s="16" t="s">
        <v>104936</v>
      </c>
    </row>
    <row r="38580" spans="1:3" ht="16.5">
      <c r="A38580" s="16" t="s">
        <v>104937</v>
      </c>
      <c r="B38580" s="16" t="s">
        <v>104937</v>
      </c>
      <c r="C38580" s="16" t="s">
        <v>104937</v>
      </c>
    </row>
    <row r="38581" spans="1:3" ht="16.5">
      <c r="A38581" s="16" t="s">
        <v>104938</v>
      </c>
      <c r="B38581" s="16" t="s">
        <v>104939</v>
      </c>
      <c r="C38581" s="16" t="s">
        <v>104939</v>
      </c>
    </row>
    <row r="38582" spans="1:3" ht="16.5">
      <c r="A38582" s="16" t="s">
        <v>104940</v>
      </c>
      <c r="B38582" s="16" t="s">
        <v>104941</v>
      </c>
      <c r="C38582" s="16" t="s">
        <v>104941</v>
      </c>
    </row>
    <row r="38583" spans="1:3" ht="16.5">
      <c r="A38583" s="16" t="s">
        <v>104942</v>
      </c>
      <c r="B38583" s="16" t="s">
        <v>104943</v>
      </c>
      <c r="C38583" s="16" t="s">
        <v>104943</v>
      </c>
    </row>
    <row r="38584" spans="1:3" ht="16.5">
      <c r="A38584" s="16" t="s">
        <v>104944</v>
      </c>
      <c r="B38584" s="16" t="s">
        <v>104945</v>
      </c>
      <c r="C38584" s="16" t="s">
        <v>104945</v>
      </c>
    </row>
    <row r="38585" spans="1:3" ht="16.5">
      <c r="A38585" s="16" t="s">
        <v>104946</v>
      </c>
      <c r="B38585" s="16" t="s">
        <v>104947</v>
      </c>
      <c r="C38585" s="16" t="s">
        <v>104947</v>
      </c>
    </row>
    <row r="38586" spans="1:3" ht="16.5">
      <c r="A38586" s="16" t="s">
        <v>104948</v>
      </c>
      <c r="B38586" s="16" t="s">
        <v>104949</v>
      </c>
      <c r="C38586" s="16" t="s">
        <v>104949</v>
      </c>
    </row>
    <row r="38587" spans="1:3" ht="16.5">
      <c r="A38587" s="16" t="s">
        <v>104950</v>
      </c>
      <c r="B38587" s="16" t="s">
        <v>104951</v>
      </c>
      <c r="C38587" s="16" t="s">
        <v>104951</v>
      </c>
    </row>
    <row r="38588" spans="1:3" ht="16.5">
      <c r="A38588" s="16" t="s">
        <v>104952</v>
      </c>
      <c r="B38588" s="16" t="s">
        <v>104952</v>
      </c>
      <c r="C38588" s="16" t="s">
        <v>104952</v>
      </c>
    </row>
    <row r="38589" spans="1:3" ht="16.5">
      <c r="A38589" s="16" t="s">
        <v>104953</v>
      </c>
      <c r="B38589" s="16" t="s">
        <v>104953</v>
      </c>
      <c r="C38589" s="16" t="s">
        <v>104953</v>
      </c>
    </row>
    <row r="38590" spans="1:3" ht="16.5">
      <c r="A38590" s="16" t="s">
        <v>104954</v>
      </c>
      <c r="B38590" s="16" t="s">
        <v>104955</v>
      </c>
      <c r="C38590" s="16" t="s">
        <v>104955</v>
      </c>
    </row>
    <row r="38591" spans="1:3" ht="16.5">
      <c r="A38591" s="16" t="s">
        <v>104956</v>
      </c>
      <c r="B38591" s="16" t="s">
        <v>104957</v>
      </c>
      <c r="C38591" s="16" t="s">
        <v>104957</v>
      </c>
    </row>
    <row r="38592" spans="1:3">
      <c r="A38592" t="s">
        <v>104958</v>
      </c>
      <c r="B38592" t="s">
        <v>104959</v>
      </c>
      <c r="C38592" t="s">
        <v>104960</v>
      </c>
    </row>
    <row r="38593" spans="1:3">
      <c r="A38593" t="s">
        <v>104961</v>
      </c>
      <c r="B38593" t="s">
        <v>104962</v>
      </c>
      <c r="C38593" t="s">
        <v>104963</v>
      </c>
    </row>
    <row r="38594" spans="1:3">
      <c r="A38594" t="s">
        <v>104964</v>
      </c>
      <c r="B38594" t="s">
        <v>104965</v>
      </c>
      <c r="C38594" t="s">
        <v>104966</v>
      </c>
    </row>
    <row r="38595" spans="1:3">
      <c r="A38595" t="s">
        <v>104967</v>
      </c>
      <c r="B38595" t="s">
        <v>104968</v>
      </c>
      <c r="C38595" t="s">
        <v>104969</v>
      </c>
    </row>
    <row r="38596" spans="1:3">
      <c r="A38596" t="s">
        <v>104970</v>
      </c>
      <c r="B38596" t="s">
        <v>104971</v>
      </c>
      <c r="C38596" t="s">
        <v>104972</v>
      </c>
    </row>
    <row r="38597" spans="1:3">
      <c r="A38597" t="s">
        <v>104973</v>
      </c>
      <c r="B38597" t="s">
        <v>104974</v>
      </c>
      <c r="C38597" t="s">
        <v>104975</v>
      </c>
    </row>
    <row r="38598" spans="1:3">
      <c r="A38598" t="s">
        <v>104976</v>
      </c>
      <c r="B38598" t="s">
        <v>104977</v>
      </c>
      <c r="C38598" t="s">
        <v>104978</v>
      </c>
    </row>
    <row r="38599" spans="1:3">
      <c r="A38599" t="s">
        <v>104979</v>
      </c>
      <c r="B38599" t="s">
        <v>104980</v>
      </c>
      <c r="C38599" t="s">
        <v>104981</v>
      </c>
    </row>
    <row r="38600" spans="1:3">
      <c r="A38600" t="s">
        <v>104982</v>
      </c>
      <c r="B38600" t="s">
        <v>104983</v>
      </c>
      <c r="C38600" t="s">
        <v>104984</v>
      </c>
    </row>
    <row r="38601" spans="1:3">
      <c r="A38601" t="s">
        <v>104985</v>
      </c>
      <c r="B38601" t="s">
        <v>104986</v>
      </c>
      <c r="C38601" t="s">
        <v>104987</v>
      </c>
    </row>
    <row r="38602" spans="1:3">
      <c r="A38602" t="s">
        <v>104988</v>
      </c>
      <c r="B38602" t="s">
        <v>104989</v>
      </c>
      <c r="C38602" t="s">
        <v>104990</v>
      </c>
    </row>
    <row r="38603" spans="1:3">
      <c r="A38603" t="s">
        <v>104991</v>
      </c>
      <c r="B38603" t="s">
        <v>104992</v>
      </c>
      <c r="C38603" t="s">
        <v>104993</v>
      </c>
    </row>
    <row r="38604" spans="1:3">
      <c r="A38604" t="s">
        <v>104994</v>
      </c>
      <c r="B38604" t="s">
        <v>104995</v>
      </c>
      <c r="C38604" t="s">
        <v>104996</v>
      </c>
    </row>
    <row r="38605" spans="1:3">
      <c r="A38605" t="s">
        <v>104997</v>
      </c>
      <c r="B38605" t="s">
        <v>104998</v>
      </c>
      <c r="C38605" t="s">
        <v>104999</v>
      </c>
    </row>
    <row r="38606" spans="1:3">
      <c r="A38606" t="s">
        <v>105000</v>
      </c>
      <c r="B38606" t="s">
        <v>105001</v>
      </c>
      <c r="C38606" t="s">
        <v>105002</v>
      </c>
    </row>
    <row r="38607" spans="1:3">
      <c r="A38607" t="s">
        <v>105003</v>
      </c>
      <c r="B38607" t="s">
        <v>105004</v>
      </c>
      <c r="C38607" t="s">
        <v>105005</v>
      </c>
    </row>
    <row r="38608" spans="1:3">
      <c r="A38608" t="s">
        <v>105006</v>
      </c>
      <c r="B38608" t="s">
        <v>105007</v>
      </c>
      <c r="C38608" t="s">
        <v>105008</v>
      </c>
    </row>
    <row r="38609" spans="1:3">
      <c r="A38609" t="s">
        <v>105009</v>
      </c>
      <c r="B38609" t="s">
        <v>105010</v>
      </c>
      <c r="C38609" t="s">
        <v>105011</v>
      </c>
    </row>
    <row r="38610" spans="1:3">
      <c r="A38610" t="s">
        <v>105012</v>
      </c>
      <c r="B38610" t="s">
        <v>105013</v>
      </c>
      <c r="C38610" t="s">
        <v>105012</v>
      </c>
    </row>
    <row r="38611" spans="1:3">
      <c r="A38611" t="s">
        <v>105014</v>
      </c>
      <c r="B38611" t="s">
        <v>105015</v>
      </c>
      <c r="C38611" t="s">
        <v>105016</v>
      </c>
    </row>
    <row r="38612" spans="1:3">
      <c r="A38612" t="s">
        <v>105017</v>
      </c>
      <c r="B38612" t="s">
        <v>105018</v>
      </c>
      <c r="C38612" t="s">
        <v>105019</v>
      </c>
    </row>
    <row r="38613" spans="1:3">
      <c r="A38613" t="s">
        <v>105020</v>
      </c>
      <c r="B38613" t="s">
        <v>105021</v>
      </c>
      <c r="C38613" t="s">
        <v>105022</v>
      </c>
    </row>
    <row r="38614" spans="1:3" ht="42.75">
      <c r="A38614" t="s">
        <v>105023</v>
      </c>
      <c r="B38614" s="2" t="s">
        <v>105024</v>
      </c>
      <c r="C38614" t="s">
        <v>105025</v>
      </c>
    </row>
    <row r="38615" spans="1:3">
      <c r="A38615" t="s">
        <v>105026</v>
      </c>
      <c r="B38615" t="s">
        <v>105027</v>
      </c>
      <c r="C38615" t="s">
        <v>105028</v>
      </c>
    </row>
    <row r="38616" spans="1:3">
      <c r="A38616" t="s">
        <v>105029</v>
      </c>
      <c r="B38616" t="s">
        <v>105030</v>
      </c>
      <c r="C38616" t="s">
        <v>105031</v>
      </c>
    </row>
    <row r="38617" spans="1:3">
      <c r="A38617" t="s">
        <v>105032</v>
      </c>
      <c r="B38617" t="s">
        <v>105033</v>
      </c>
      <c r="C38617" t="s">
        <v>105034</v>
      </c>
    </row>
    <row r="38618" spans="1:3">
      <c r="A38618" t="s">
        <v>105035</v>
      </c>
      <c r="B38618" t="s">
        <v>105036</v>
      </c>
      <c r="C38618" t="s">
        <v>105037</v>
      </c>
    </row>
    <row r="38619" spans="1:3">
      <c r="A38619" t="s">
        <v>105038</v>
      </c>
      <c r="B38619" t="s">
        <v>105039</v>
      </c>
      <c r="C38619" t="s">
        <v>105040</v>
      </c>
    </row>
    <row r="38620" spans="1:3">
      <c r="A38620" t="s">
        <v>105041</v>
      </c>
      <c r="B38620" t="s">
        <v>105042</v>
      </c>
      <c r="C38620" t="s">
        <v>105043</v>
      </c>
    </row>
    <row r="38621" spans="1:3">
      <c r="A38621" t="s">
        <v>105044</v>
      </c>
      <c r="B38621" t="s">
        <v>105045</v>
      </c>
      <c r="C38621" t="s">
        <v>105046</v>
      </c>
    </row>
    <row r="38622" spans="1:3">
      <c r="A38622" t="s">
        <v>105047</v>
      </c>
      <c r="B38622" t="s">
        <v>105048</v>
      </c>
      <c r="C38622" t="s">
        <v>105049</v>
      </c>
    </row>
    <row r="38623" spans="1:3">
      <c r="A38623" t="s">
        <v>105050</v>
      </c>
      <c r="B38623" t="s">
        <v>105051</v>
      </c>
      <c r="C38623" t="s">
        <v>105052</v>
      </c>
    </row>
    <row r="38624" spans="1:3">
      <c r="A38624" t="s">
        <v>105053</v>
      </c>
      <c r="B38624" t="s">
        <v>105054</v>
      </c>
      <c r="C38624" t="s">
        <v>105055</v>
      </c>
    </row>
    <row r="38625" spans="1:3">
      <c r="A38625" t="s">
        <v>105056</v>
      </c>
      <c r="B38625" t="s">
        <v>105057</v>
      </c>
      <c r="C38625" t="s">
        <v>105058</v>
      </c>
    </row>
    <row r="38626" spans="1:3">
      <c r="A38626" t="s">
        <v>105059</v>
      </c>
      <c r="B38626" t="s">
        <v>105060</v>
      </c>
      <c r="C38626" t="s">
        <v>105061</v>
      </c>
    </row>
    <row r="38627" spans="1:3">
      <c r="A38627" t="s">
        <v>105062</v>
      </c>
      <c r="B38627" t="s">
        <v>105063</v>
      </c>
      <c r="C38627" t="s">
        <v>105064</v>
      </c>
    </row>
    <row r="38628" spans="1:3">
      <c r="A38628" t="s">
        <v>105065</v>
      </c>
      <c r="B38628" t="s">
        <v>105066</v>
      </c>
      <c r="C38628" t="s">
        <v>105067</v>
      </c>
    </row>
    <row r="38629" spans="1:3">
      <c r="A38629" t="s">
        <v>105068</v>
      </c>
      <c r="B38629" t="s">
        <v>105069</v>
      </c>
      <c r="C38629" t="s">
        <v>105070</v>
      </c>
    </row>
    <row r="38630" spans="1:3">
      <c r="A38630" t="s">
        <v>105071</v>
      </c>
      <c r="B38630" t="s">
        <v>105072</v>
      </c>
      <c r="C38630" t="s">
        <v>105073</v>
      </c>
    </row>
    <row r="38631" spans="1:3">
      <c r="A38631" t="s">
        <v>105074</v>
      </c>
      <c r="B38631" t="s">
        <v>105075</v>
      </c>
      <c r="C38631" t="s">
        <v>105076</v>
      </c>
    </row>
    <row r="38632" spans="1:3">
      <c r="A38632" t="s">
        <v>105077</v>
      </c>
      <c r="B38632" t="s">
        <v>105078</v>
      </c>
      <c r="C38632" t="s">
        <v>105079</v>
      </c>
    </row>
    <row r="38633" spans="1:3">
      <c r="A38633" t="s">
        <v>105080</v>
      </c>
      <c r="B38633" t="s">
        <v>105081</v>
      </c>
      <c r="C38633" t="s">
        <v>105082</v>
      </c>
    </row>
    <row r="38634" spans="1:3">
      <c r="A38634" t="s">
        <v>105083</v>
      </c>
      <c r="B38634" t="s">
        <v>105084</v>
      </c>
      <c r="C38634" t="s">
        <v>105085</v>
      </c>
    </row>
    <row r="38635" spans="1:3">
      <c r="A38635" t="s">
        <v>105086</v>
      </c>
      <c r="B38635" t="s">
        <v>105087</v>
      </c>
      <c r="C38635" t="s">
        <v>105088</v>
      </c>
    </row>
    <row r="38636" spans="1:3">
      <c r="A38636" t="s">
        <v>105089</v>
      </c>
      <c r="B38636" t="s">
        <v>105090</v>
      </c>
      <c r="C38636" t="s">
        <v>105091</v>
      </c>
    </row>
    <row r="38637" spans="1:3">
      <c r="A38637" t="s">
        <v>105092</v>
      </c>
      <c r="B38637" t="s">
        <v>105093</v>
      </c>
      <c r="C38637" t="s">
        <v>105094</v>
      </c>
    </row>
    <row r="38638" spans="1:3">
      <c r="A38638" t="s">
        <v>105095</v>
      </c>
      <c r="B38638" t="s">
        <v>105096</v>
      </c>
      <c r="C38638" t="s">
        <v>105097</v>
      </c>
    </row>
    <row r="38639" spans="1:3">
      <c r="A38639" t="s">
        <v>105098</v>
      </c>
      <c r="B38639" t="s">
        <v>105099</v>
      </c>
      <c r="C38639" t="s">
        <v>105100</v>
      </c>
    </row>
    <row r="38640" spans="1:3">
      <c r="A38640" t="s">
        <v>105101</v>
      </c>
      <c r="B38640" t="s">
        <v>105102</v>
      </c>
      <c r="C38640" t="s">
        <v>105103</v>
      </c>
    </row>
    <row r="38641" spans="1:3">
      <c r="A38641" t="s">
        <v>105104</v>
      </c>
      <c r="B38641" t="s">
        <v>105105</v>
      </c>
      <c r="C38641" t="s">
        <v>105106</v>
      </c>
    </row>
    <row r="38642" spans="1:3">
      <c r="A38642" t="s">
        <v>105107</v>
      </c>
      <c r="B38642" t="s">
        <v>105108</v>
      </c>
      <c r="C38642" t="s">
        <v>105109</v>
      </c>
    </row>
    <row r="38643" spans="1:3">
      <c r="A38643" t="s">
        <v>105110</v>
      </c>
      <c r="B38643" t="s">
        <v>105111</v>
      </c>
      <c r="C38643" t="s">
        <v>105112</v>
      </c>
    </row>
    <row r="38644" spans="1:3">
      <c r="A38644" t="s">
        <v>105113</v>
      </c>
      <c r="B38644" t="s">
        <v>105114</v>
      </c>
      <c r="C38644" t="s">
        <v>105115</v>
      </c>
    </row>
    <row r="38645" spans="1:3">
      <c r="A38645" t="s">
        <v>105116</v>
      </c>
      <c r="B38645" t="s">
        <v>105117</v>
      </c>
      <c r="C38645" t="s">
        <v>105118</v>
      </c>
    </row>
    <row r="38646" spans="1:3">
      <c r="A38646" t="s">
        <v>105119</v>
      </c>
      <c r="B38646" t="s">
        <v>105120</v>
      </c>
      <c r="C38646" t="s">
        <v>105121</v>
      </c>
    </row>
    <row r="38647" spans="1:3">
      <c r="A38647" t="s">
        <v>105122</v>
      </c>
      <c r="B38647" t="s">
        <v>105123</v>
      </c>
      <c r="C38647" t="s">
        <v>105124</v>
      </c>
    </row>
    <row r="38648" spans="1:3">
      <c r="A38648" t="s">
        <v>105125</v>
      </c>
      <c r="B38648" t="s">
        <v>105126</v>
      </c>
      <c r="C38648" t="s">
        <v>105127</v>
      </c>
    </row>
    <row r="38649" spans="1:3">
      <c r="A38649" t="s">
        <v>105128</v>
      </c>
      <c r="B38649" t="s">
        <v>105129</v>
      </c>
      <c r="C38649" t="s">
        <v>105130</v>
      </c>
    </row>
    <row r="38650" spans="1:3">
      <c r="A38650" t="s">
        <v>105131</v>
      </c>
      <c r="B38650" t="s">
        <v>105132</v>
      </c>
      <c r="C38650" t="s">
        <v>105133</v>
      </c>
    </row>
    <row r="38651" spans="1:3">
      <c r="A38651" t="s">
        <v>105134</v>
      </c>
      <c r="B38651" t="s">
        <v>105135</v>
      </c>
      <c r="C38651" t="s">
        <v>105136</v>
      </c>
    </row>
    <row r="38652" spans="1:3">
      <c r="A38652" t="s">
        <v>105137</v>
      </c>
      <c r="B38652" t="s">
        <v>105138</v>
      </c>
      <c r="C38652" t="s">
        <v>105139</v>
      </c>
    </row>
    <row r="38653" spans="1:3">
      <c r="A38653" t="s">
        <v>105140</v>
      </c>
      <c r="B38653" t="s">
        <v>105141</v>
      </c>
      <c r="C38653" t="s">
        <v>105142</v>
      </c>
    </row>
    <row r="38654" spans="1:3">
      <c r="A38654" t="s">
        <v>105143</v>
      </c>
      <c r="B38654" t="s">
        <v>105144</v>
      </c>
      <c r="C38654" t="s">
        <v>105145</v>
      </c>
    </row>
    <row r="38655" spans="1:3">
      <c r="A38655" t="s">
        <v>105146</v>
      </c>
      <c r="B38655" s="19" t="s">
        <v>121178</v>
      </c>
      <c r="C38655" t="s">
        <v>105147</v>
      </c>
    </row>
    <row r="38656" spans="1:3">
      <c r="A38656" t="s">
        <v>105148</v>
      </c>
      <c r="B38656" t="s">
        <v>105149</v>
      </c>
      <c r="C38656" t="s">
        <v>105150</v>
      </c>
    </row>
    <row r="38657" spans="1:3">
      <c r="A38657" t="s">
        <v>105151</v>
      </c>
      <c r="B38657" t="s">
        <v>105152</v>
      </c>
      <c r="C38657" t="s">
        <v>105153</v>
      </c>
    </row>
    <row r="38658" spans="1:3">
      <c r="A38658" t="s">
        <v>105154</v>
      </c>
      <c r="B38658" t="s">
        <v>105155</v>
      </c>
      <c r="C38658" t="s">
        <v>105156</v>
      </c>
    </row>
    <row r="38659" spans="1:3">
      <c r="A38659" t="s">
        <v>105157</v>
      </c>
      <c r="B38659" t="s">
        <v>105158</v>
      </c>
      <c r="C38659" t="s">
        <v>105159</v>
      </c>
    </row>
    <row r="38660" spans="1:3">
      <c r="A38660" t="s">
        <v>105160</v>
      </c>
      <c r="B38660" t="s">
        <v>105161</v>
      </c>
      <c r="C38660" t="s">
        <v>105162</v>
      </c>
    </row>
    <row r="38661" spans="1:3">
      <c r="A38661" t="s">
        <v>105163</v>
      </c>
      <c r="B38661" t="s">
        <v>105164</v>
      </c>
      <c r="C38661" t="s">
        <v>105165</v>
      </c>
    </row>
    <row r="38662" spans="1:3">
      <c r="A38662" t="s">
        <v>105166</v>
      </c>
      <c r="B38662" t="s">
        <v>105167</v>
      </c>
      <c r="C38662" t="s">
        <v>105168</v>
      </c>
    </row>
    <row r="38663" spans="1:3">
      <c r="A38663" t="s">
        <v>105169</v>
      </c>
      <c r="B38663" t="s">
        <v>105170</v>
      </c>
      <c r="C38663" t="s">
        <v>105171</v>
      </c>
    </row>
    <row r="38664" spans="1:3">
      <c r="A38664" t="s">
        <v>105172</v>
      </c>
      <c r="B38664" t="s">
        <v>105173</v>
      </c>
      <c r="C38664" t="s">
        <v>105174</v>
      </c>
    </row>
    <row r="38665" spans="1:3">
      <c r="A38665" t="s">
        <v>105175</v>
      </c>
      <c r="B38665" t="s">
        <v>105176</v>
      </c>
      <c r="C38665" t="s">
        <v>105177</v>
      </c>
    </row>
    <row r="38666" spans="1:3">
      <c r="A38666" t="s">
        <v>105178</v>
      </c>
      <c r="B38666" t="s">
        <v>105179</v>
      </c>
      <c r="C38666" t="s">
        <v>105180</v>
      </c>
    </row>
    <row r="38667" spans="1:3">
      <c r="A38667" t="s">
        <v>105181</v>
      </c>
      <c r="B38667" t="s">
        <v>105182</v>
      </c>
    </row>
    <row r="38668" spans="1:3">
      <c r="A38668" t="s">
        <v>105183</v>
      </c>
      <c r="B38668" t="s">
        <v>105184</v>
      </c>
    </row>
    <row r="38669" spans="1:3">
      <c r="A38669" t="s">
        <v>105185</v>
      </c>
      <c r="B38669" t="s">
        <v>105186</v>
      </c>
    </row>
    <row r="38670" spans="1:3">
      <c r="A38670" t="s">
        <v>105187</v>
      </c>
      <c r="B38670" t="s">
        <v>105188</v>
      </c>
      <c r="C38670" t="s">
        <v>105189</v>
      </c>
    </row>
    <row r="38671" spans="1:3">
      <c r="A38671" t="s">
        <v>105190</v>
      </c>
      <c r="B38671" t="s">
        <v>105191</v>
      </c>
      <c r="C38671" t="s">
        <v>105192</v>
      </c>
    </row>
    <row r="38672" spans="1:3">
      <c r="A38672" t="s">
        <v>105193</v>
      </c>
      <c r="B38672" t="s">
        <v>105194</v>
      </c>
      <c r="C38672" t="s">
        <v>105195</v>
      </c>
    </row>
    <row r="38673" spans="1:3">
      <c r="A38673" t="s">
        <v>105196</v>
      </c>
      <c r="B38673" t="s">
        <v>12627</v>
      </c>
      <c r="C38673" t="s">
        <v>105197</v>
      </c>
    </row>
    <row r="38674" spans="1:3">
      <c r="A38674" t="s">
        <v>105198</v>
      </c>
      <c r="B38674" t="s">
        <v>105199</v>
      </c>
      <c r="C38674" t="s">
        <v>105200</v>
      </c>
    </row>
    <row r="38675" spans="1:3">
      <c r="A38675" t="s">
        <v>105201</v>
      </c>
      <c r="B38675" t="s">
        <v>105202</v>
      </c>
      <c r="C38675" t="s">
        <v>105203</v>
      </c>
    </row>
    <row r="38676" spans="1:3">
      <c r="A38676" t="s">
        <v>105204</v>
      </c>
      <c r="B38676" t="s">
        <v>105205</v>
      </c>
    </row>
    <row r="38677" spans="1:3">
      <c r="A38677" t="s">
        <v>105206</v>
      </c>
      <c r="B38677" t="s">
        <v>105207</v>
      </c>
    </row>
    <row r="38678" spans="1:3">
      <c r="A38678" t="s">
        <v>105208</v>
      </c>
      <c r="B38678" t="s">
        <v>105209</v>
      </c>
    </row>
    <row r="38679" spans="1:3">
      <c r="A38679" t="s">
        <v>105210</v>
      </c>
      <c r="B38679" t="s">
        <v>105211</v>
      </c>
    </row>
    <row r="38680" spans="1:3">
      <c r="A38680" t="s">
        <v>105212</v>
      </c>
      <c r="B38680" t="s">
        <v>105213</v>
      </c>
    </row>
    <row r="38681" spans="1:3">
      <c r="A38681" t="s">
        <v>105214</v>
      </c>
      <c r="B38681" t="s">
        <v>105215</v>
      </c>
    </row>
    <row r="38682" spans="1:3">
      <c r="A38682" t="s">
        <v>105216</v>
      </c>
      <c r="B38682" t="s">
        <v>105217</v>
      </c>
    </row>
    <row r="38683" spans="1:3">
      <c r="A38683" t="s">
        <v>105218</v>
      </c>
      <c r="B38683" t="s">
        <v>105219</v>
      </c>
    </row>
    <row r="38684" spans="1:3">
      <c r="A38684" t="s">
        <v>105220</v>
      </c>
      <c r="B38684" t="s">
        <v>105221</v>
      </c>
    </row>
    <row r="38685" spans="1:3">
      <c r="A38685" t="s">
        <v>105222</v>
      </c>
      <c r="B38685" t="s">
        <v>105223</v>
      </c>
    </row>
    <row r="38686" spans="1:3">
      <c r="A38686" t="s">
        <v>105224</v>
      </c>
      <c r="B38686" t="s">
        <v>105225</v>
      </c>
    </row>
    <row r="38687" spans="1:3">
      <c r="A38687" t="s">
        <v>105226</v>
      </c>
      <c r="B38687" t="s">
        <v>105227</v>
      </c>
    </row>
    <row r="38688" spans="1:3">
      <c r="A38688" t="s">
        <v>105228</v>
      </c>
      <c r="B38688" t="s">
        <v>105229</v>
      </c>
    </row>
    <row r="38689" spans="1:2">
      <c r="A38689" t="s">
        <v>105230</v>
      </c>
      <c r="B38689" t="s">
        <v>105231</v>
      </c>
    </row>
    <row r="38690" spans="1:2">
      <c r="A38690" t="s">
        <v>105232</v>
      </c>
      <c r="B38690" t="s">
        <v>105233</v>
      </c>
    </row>
    <row r="38691" spans="1:2">
      <c r="A38691" t="s">
        <v>105234</v>
      </c>
      <c r="B38691" t="s">
        <v>105235</v>
      </c>
    </row>
    <row r="38692" spans="1:2">
      <c r="A38692" t="s">
        <v>105236</v>
      </c>
      <c r="B38692" t="s">
        <v>105237</v>
      </c>
    </row>
    <row r="38693" spans="1:2">
      <c r="A38693" t="s">
        <v>105238</v>
      </c>
      <c r="B38693" t="s">
        <v>105239</v>
      </c>
    </row>
    <row r="38694" spans="1:2">
      <c r="A38694" t="s">
        <v>105240</v>
      </c>
      <c r="B38694" t="s">
        <v>105241</v>
      </c>
    </row>
    <row r="38695" spans="1:2">
      <c r="A38695" t="s">
        <v>105242</v>
      </c>
      <c r="B38695" t="s">
        <v>105243</v>
      </c>
    </row>
    <row r="38696" spans="1:2">
      <c r="A38696" t="s">
        <v>105244</v>
      </c>
      <c r="B38696" t="s">
        <v>105245</v>
      </c>
    </row>
    <row r="38697" spans="1:2">
      <c r="A38697" t="s">
        <v>105246</v>
      </c>
      <c r="B38697" t="s">
        <v>105247</v>
      </c>
    </row>
    <row r="38698" spans="1:2">
      <c r="A38698" t="s">
        <v>105248</v>
      </c>
      <c r="B38698" t="s">
        <v>105249</v>
      </c>
    </row>
    <row r="38699" spans="1:2">
      <c r="A38699" t="s">
        <v>105250</v>
      </c>
      <c r="B38699" t="s">
        <v>105251</v>
      </c>
    </row>
    <row r="38700" spans="1:2">
      <c r="A38700" t="s">
        <v>105252</v>
      </c>
      <c r="B38700" t="s">
        <v>105253</v>
      </c>
    </row>
    <row r="38701" spans="1:2">
      <c r="A38701" t="s">
        <v>105254</v>
      </c>
      <c r="B38701" t="s">
        <v>105255</v>
      </c>
    </row>
    <row r="38702" spans="1:2">
      <c r="A38702" t="s">
        <v>105256</v>
      </c>
      <c r="B38702" t="s">
        <v>105257</v>
      </c>
    </row>
    <row r="38703" spans="1:2">
      <c r="A38703" t="s">
        <v>105258</v>
      </c>
      <c r="B38703" t="s">
        <v>105259</v>
      </c>
    </row>
    <row r="38704" spans="1:2">
      <c r="A38704" t="s">
        <v>105260</v>
      </c>
      <c r="B38704" t="s">
        <v>105261</v>
      </c>
    </row>
    <row r="38705" spans="1:2">
      <c r="A38705" t="s">
        <v>105262</v>
      </c>
      <c r="B38705" t="s">
        <v>105263</v>
      </c>
    </row>
    <row r="38706" spans="1:2">
      <c r="A38706" t="s">
        <v>105264</v>
      </c>
      <c r="B38706" t="s">
        <v>105265</v>
      </c>
    </row>
    <row r="38707" spans="1:2">
      <c r="A38707" t="s">
        <v>105266</v>
      </c>
      <c r="B38707" t="s">
        <v>105267</v>
      </c>
    </row>
    <row r="38708" spans="1:2">
      <c r="A38708" t="s">
        <v>105268</v>
      </c>
      <c r="B38708" t="s">
        <v>105269</v>
      </c>
    </row>
    <row r="38709" spans="1:2">
      <c r="A38709" t="s">
        <v>105270</v>
      </c>
      <c r="B38709" t="s">
        <v>105271</v>
      </c>
    </row>
    <row r="38710" spans="1:2">
      <c r="A38710" t="s">
        <v>105272</v>
      </c>
      <c r="B38710" t="s">
        <v>105273</v>
      </c>
    </row>
    <row r="38711" spans="1:2">
      <c r="A38711" t="s">
        <v>105274</v>
      </c>
      <c r="B38711" t="s">
        <v>105275</v>
      </c>
    </row>
    <row r="38712" spans="1:2">
      <c r="A38712" t="s">
        <v>105276</v>
      </c>
      <c r="B38712" t="s">
        <v>105277</v>
      </c>
    </row>
    <row r="38713" spans="1:2">
      <c r="A38713" t="s">
        <v>105278</v>
      </c>
      <c r="B38713" t="s">
        <v>105279</v>
      </c>
    </row>
    <row r="38714" spans="1:2">
      <c r="A38714" t="s">
        <v>105280</v>
      </c>
      <c r="B38714" t="s">
        <v>105281</v>
      </c>
    </row>
    <row r="38715" spans="1:2">
      <c r="A38715" t="s">
        <v>105282</v>
      </c>
      <c r="B38715" t="s">
        <v>105283</v>
      </c>
    </row>
    <row r="38716" spans="1:2">
      <c r="A38716" t="s">
        <v>105284</v>
      </c>
      <c r="B38716" t="s">
        <v>105285</v>
      </c>
    </row>
    <row r="38717" spans="1:2">
      <c r="A38717" t="s">
        <v>105286</v>
      </c>
      <c r="B38717" t="s">
        <v>105287</v>
      </c>
    </row>
    <row r="38718" spans="1:2">
      <c r="A38718" t="s">
        <v>105288</v>
      </c>
      <c r="B38718" t="s">
        <v>105289</v>
      </c>
    </row>
    <row r="38719" spans="1:2">
      <c r="A38719" t="s">
        <v>105290</v>
      </c>
      <c r="B38719" t="s">
        <v>105291</v>
      </c>
    </row>
    <row r="38720" spans="1:2">
      <c r="A38720" t="s">
        <v>105292</v>
      </c>
      <c r="B38720" t="s">
        <v>105293</v>
      </c>
    </row>
    <row r="38721" spans="1:2">
      <c r="A38721" t="s">
        <v>105294</v>
      </c>
      <c r="B38721" t="s">
        <v>105295</v>
      </c>
    </row>
    <row r="38722" spans="1:2">
      <c r="A38722" t="s">
        <v>105296</v>
      </c>
      <c r="B38722" t="s">
        <v>105297</v>
      </c>
    </row>
    <row r="38723" spans="1:2">
      <c r="A38723" t="s">
        <v>105298</v>
      </c>
      <c r="B38723" t="s">
        <v>105299</v>
      </c>
    </row>
    <row r="38724" spans="1:2">
      <c r="A38724" t="s">
        <v>105300</v>
      </c>
      <c r="B38724" t="s">
        <v>105301</v>
      </c>
    </row>
    <row r="38725" spans="1:2">
      <c r="A38725" t="s">
        <v>105302</v>
      </c>
      <c r="B38725" t="s">
        <v>105303</v>
      </c>
    </row>
    <row r="38726" spans="1:2">
      <c r="A38726" t="s">
        <v>105304</v>
      </c>
      <c r="B38726" t="s">
        <v>105305</v>
      </c>
    </row>
    <row r="38727" spans="1:2">
      <c r="A38727" t="s">
        <v>105306</v>
      </c>
      <c r="B38727" t="s">
        <v>105307</v>
      </c>
    </row>
    <row r="38728" spans="1:2">
      <c r="A38728" t="s">
        <v>105308</v>
      </c>
      <c r="B38728" t="s">
        <v>105309</v>
      </c>
    </row>
    <row r="38729" spans="1:2">
      <c r="A38729" t="s">
        <v>105310</v>
      </c>
      <c r="B38729" t="s">
        <v>105311</v>
      </c>
    </row>
    <row r="38730" spans="1:2">
      <c r="A38730" t="s">
        <v>105312</v>
      </c>
      <c r="B38730" t="s">
        <v>105313</v>
      </c>
    </row>
    <row r="38731" spans="1:2">
      <c r="A38731" t="s">
        <v>105314</v>
      </c>
      <c r="B38731" t="s">
        <v>105315</v>
      </c>
    </row>
    <row r="38732" spans="1:2">
      <c r="A38732" t="s">
        <v>105316</v>
      </c>
      <c r="B38732" t="s">
        <v>105317</v>
      </c>
    </row>
    <row r="38733" spans="1:2">
      <c r="A38733" t="s">
        <v>105318</v>
      </c>
      <c r="B38733" t="s">
        <v>105319</v>
      </c>
    </row>
    <row r="38734" spans="1:2">
      <c r="A38734" t="s">
        <v>105320</v>
      </c>
      <c r="B38734" t="s">
        <v>105321</v>
      </c>
    </row>
    <row r="38735" spans="1:2">
      <c r="A38735" t="s">
        <v>105322</v>
      </c>
      <c r="B38735" t="s">
        <v>105323</v>
      </c>
    </row>
    <row r="38736" spans="1:2">
      <c r="A38736" t="s">
        <v>105324</v>
      </c>
      <c r="B38736" t="s">
        <v>105325</v>
      </c>
    </row>
    <row r="38737" spans="1:2">
      <c r="A38737" t="s">
        <v>105326</v>
      </c>
      <c r="B38737" t="s">
        <v>105327</v>
      </c>
    </row>
    <row r="38738" spans="1:2">
      <c r="A38738" t="s">
        <v>105328</v>
      </c>
      <c r="B38738" t="s">
        <v>105329</v>
      </c>
    </row>
    <row r="38739" spans="1:2">
      <c r="A38739" t="s">
        <v>105330</v>
      </c>
      <c r="B38739" t="s">
        <v>105331</v>
      </c>
    </row>
    <row r="38740" spans="1:2">
      <c r="A38740" t="s">
        <v>105332</v>
      </c>
      <c r="B38740" t="s">
        <v>105333</v>
      </c>
    </row>
    <row r="38741" spans="1:2">
      <c r="A38741" t="s">
        <v>105334</v>
      </c>
      <c r="B38741" t="s">
        <v>105335</v>
      </c>
    </row>
    <row r="38742" spans="1:2">
      <c r="A38742" t="s">
        <v>105336</v>
      </c>
      <c r="B38742" t="s">
        <v>105337</v>
      </c>
    </row>
    <row r="38743" spans="1:2">
      <c r="A38743" t="s">
        <v>105338</v>
      </c>
      <c r="B38743" t="s">
        <v>105339</v>
      </c>
    </row>
    <row r="38744" spans="1:2">
      <c r="A38744" t="s">
        <v>105340</v>
      </c>
      <c r="B38744" t="s">
        <v>105341</v>
      </c>
    </row>
    <row r="38745" spans="1:2">
      <c r="A38745" t="s">
        <v>105342</v>
      </c>
      <c r="B38745" t="s">
        <v>105343</v>
      </c>
    </row>
    <row r="38746" spans="1:2">
      <c r="A38746" t="s">
        <v>105344</v>
      </c>
      <c r="B38746" t="s">
        <v>105345</v>
      </c>
    </row>
    <row r="38747" spans="1:2">
      <c r="A38747" t="s">
        <v>105346</v>
      </c>
      <c r="B38747" t="s">
        <v>105347</v>
      </c>
    </row>
    <row r="38748" spans="1:2">
      <c r="A38748" t="s">
        <v>105348</v>
      </c>
      <c r="B38748" t="s">
        <v>105349</v>
      </c>
    </row>
    <row r="38749" spans="1:2">
      <c r="A38749" t="s">
        <v>105350</v>
      </c>
      <c r="B38749" t="s">
        <v>105351</v>
      </c>
    </row>
    <row r="38750" spans="1:2">
      <c r="A38750" t="s">
        <v>105352</v>
      </c>
      <c r="B38750" t="s">
        <v>105353</v>
      </c>
    </row>
    <row r="38751" spans="1:2">
      <c r="A38751" t="s">
        <v>105354</v>
      </c>
      <c r="B38751" t="s">
        <v>105355</v>
      </c>
    </row>
    <row r="38752" spans="1:2">
      <c r="A38752" t="s">
        <v>105356</v>
      </c>
      <c r="B38752" t="s">
        <v>105357</v>
      </c>
    </row>
    <row r="38753" spans="1:2">
      <c r="A38753" t="s">
        <v>105358</v>
      </c>
      <c r="B38753" t="s">
        <v>105359</v>
      </c>
    </row>
    <row r="38754" spans="1:2">
      <c r="A38754" t="s">
        <v>105360</v>
      </c>
      <c r="B38754" t="s">
        <v>105361</v>
      </c>
    </row>
    <row r="38755" spans="1:2">
      <c r="A38755" t="s">
        <v>105362</v>
      </c>
      <c r="B38755" t="s">
        <v>105363</v>
      </c>
    </row>
    <row r="38756" spans="1:2">
      <c r="A38756" t="s">
        <v>105364</v>
      </c>
      <c r="B38756" t="s">
        <v>105365</v>
      </c>
    </row>
    <row r="38757" spans="1:2">
      <c r="A38757" t="s">
        <v>105366</v>
      </c>
      <c r="B38757" t="s">
        <v>105367</v>
      </c>
    </row>
    <row r="38758" spans="1:2">
      <c r="A38758" t="s">
        <v>105368</v>
      </c>
      <c r="B38758" t="s">
        <v>105369</v>
      </c>
    </row>
    <row r="38759" spans="1:2">
      <c r="A38759" t="s">
        <v>105370</v>
      </c>
      <c r="B38759" t="s">
        <v>105371</v>
      </c>
    </row>
    <row r="38760" spans="1:2">
      <c r="A38760" t="s">
        <v>105372</v>
      </c>
      <c r="B38760" t="s">
        <v>105373</v>
      </c>
    </row>
    <row r="38761" spans="1:2">
      <c r="A38761" t="s">
        <v>105374</v>
      </c>
      <c r="B38761" t="s">
        <v>105375</v>
      </c>
    </row>
    <row r="38762" spans="1:2">
      <c r="A38762" t="s">
        <v>105376</v>
      </c>
      <c r="B38762" t="s">
        <v>105377</v>
      </c>
    </row>
    <row r="38763" spans="1:2">
      <c r="A38763" t="s">
        <v>105378</v>
      </c>
      <c r="B38763" t="s">
        <v>105379</v>
      </c>
    </row>
    <row r="38764" spans="1:2">
      <c r="A38764" t="s">
        <v>105380</v>
      </c>
      <c r="B38764" t="s">
        <v>105381</v>
      </c>
    </row>
    <row r="38765" spans="1:2">
      <c r="A38765" t="s">
        <v>105382</v>
      </c>
      <c r="B38765" t="s">
        <v>105383</v>
      </c>
    </row>
    <row r="38766" spans="1:2">
      <c r="A38766" t="s">
        <v>105384</v>
      </c>
      <c r="B38766" t="s">
        <v>105385</v>
      </c>
    </row>
    <row r="38767" spans="1:2">
      <c r="A38767" t="s">
        <v>105386</v>
      </c>
      <c r="B38767" t="s">
        <v>105387</v>
      </c>
    </row>
    <row r="38768" spans="1:2">
      <c r="A38768" t="s">
        <v>105388</v>
      </c>
      <c r="B38768" t="s">
        <v>105389</v>
      </c>
    </row>
    <row r="38769" spans="1:2">
      <c r="A38769" t="s">
        <v>105390</v>
      </c>
      <c r="B38769" t="s">
        <v>105391</v>
      </c>
    </row>
    <row r="38770" spans="1:2">
      <c r="A38770" t="s">
        <v>105392</v>
      </c>
      <c r="B38770" t="s">
        <v>105393</v>
      </c>
    </row>
    <row r="38771" spans="1:2">
      <c r="A38771" t="s">
        <v>105394</v>
      </c>
      <c r="B38771" t="s">
        <v>105395</v>
      </c>
    </row>
    <row r="38772" spans="1:2">
      <c r="A38772" t="s">
        <v>105396</v>
      </c>
      <c r="B38772" t="s">
        <v>105397</v>
      </c>
    </row>
    <row r="38773" spans="1:2">
      <c r="A38773" t="s">
        <v>105398</v>
      </c>
      <c r="B38773" t="s">
        <v>105399</v>
      </c>
    </row>
    <row r="38774" spans="1:2">
      <c r="A38774" t="s">
        <v>105400</v>
      </c>
      <c r="B38774" t="s">
        <v>105401</v>
      </c>
    </row>
    <row r="38775" spans="1:2">
      <c r="A38775" t="s">
        <v>105402</v>
      </c>
      <c r="B38775" t="s">
        <v>105403</v>
      </c>
    </row>
    <row r="38776" spans="1:2">
      <c r="A38776" t="s">
        <v>105404</v>
      </c>
      <c r="B38776" t="s">
        <v>105405</v>
      </c>
    </row>
    <row r="38777" spans="1:2">
      <c r="A38777" t="s">
        <v>105406</v>
      </c>
      <c r="B38777" t="s">
        <v>105407</v>
      </c>
    </row>
    <row r="38778" spans="1:2">
      <c r="A38778" t="s">
        <v>105408</v>
      </c>
      <c r="B38778" t="s">
        <v>105409</v>
      </c>
    </row>
    <row r="38779" spans="1:2">
      <c r="A38779" t="s">
        <v>105410</v>
      </c>
      <c r="B38779" t="s">
        <v>105411</v>
      </c>
    </row>
    <row r="38780" spans="1:2">
      <c r="A38780" t="s">
        <v>105412</v>
      </c>
      <c r="B38780" t="s">
        <v>105413</v>
      </c>
    </row>
    <row r="38781" spans="1:2">
      <c r="A38781" t="s">
        <v>105414</v>
      </c>
      <c r="B38781" t="s">
        <v>105415</v>
      </c>
    </row>
    <row r="38782" spans="1:2">
      <c r="A38782" t="s">
        <v>105416</v>
      </c>
      <c r="B38782" t="s">
        <v>105417</v>
      </c>
    </row>
    <row r="38783" spans="1:2">
      <c r="A38783" t="s">
        <v>105418</v>
      </c>
      <c r="B38783" t="s">
        <v>105419</v>
      </c>
    </row>
    <row r="38784" spans="1:2">
      <c r="A38784" t="s">
        <v>105420</v>
      </c>
      <c r="B38784" t="s">
        <v>105421</v>
      </c>
    </row>
    <row r="38785" spans="1:2">
      <c r="A38785" t="s">
        <v>105422</v>
      </c>
      <c r="B38785" t="s">
        <v>105423</v>
      </c>
    </row>
    <row r="38786" spans="1:2">
      <c r="A38786" t="s">
        <v>105424</v>
      </c>
      <c r="B38786" t="s">
        <v>105425</v>
      </c>
    </row>
    <row r="38787" spans="1:2">
      <c r="A38787" t="s">
        <v>105426</v>
      </c>
      <c r="B38787" t="s">
        <v>105427</v>
      </c>
    </row>
    <row r="38788" spans="1:2">
      <c r="A38788" t="s">
        <v>105428</v>
      </c>
      <c r="B38788" t="s">
        <v>105429</v>
      </c>
    </row>
    <row r="38789" spans="1:2">
      <c r="A38789" t="s">
        <v>105430</v>
      </c>
      <c r="B38789" t="s">
        <v>105431</v>
      </c>
    </row>
    <row r="38790" spans="1:2">
      <c r="A38790" t="s">
        <v>105432</v>
      </c>
      <c r="B38790" t="s">
        <v>105433</v>
      </c>
    </row>
    <row r="38791" spans="1:2">
      <c r="A38791" t="s">
        <v>105434</v>
      </c>
      <c r="B38791" t="s">
        <v>105435</v>
      </c>
    </row>
    <row r="38792" spans="1:2">
      <c r="A38792" t="s">
        <v>105436</v>
      </c>
      <c r="B38792" t="s">
        <v>105437</v>
      </c>
    </row>
    <row r="38793" spans="1:2">
      <c r="A38793" t="s">
        <v>105438</v>
      </c>
      <c r="B38793" t="s">
        <v>105439</v>
      </c>
    </row>
    <row r="38794" spans="1:2">
      <c r="A38794" t="s">
        <v>105440</v>
      </c>
      <c r="B38794" t="s">
        <v>105441</v>
      </c>
    </row>
    <row r="38795" spans="1:2">
      <c r="A38795" t="s">
        <v>105442</v>
      </c>
      <c r="B38795" t="s">
        <v>105443</v>
      </c>
    </row>
    <row r="38796" spans="1:2">
      <c r="A38796" t="s">
        <v>105444</v>
      </c>
      <c r="B38796" t="s">
        <v>105445</v>
      </c>
    </row>
    <row r="38797" spans="1:2">
      <c r="A38797" t="s">
        <v>105446</v>
      </c>
      <c r="B38797" t="s">
        <v>105447</v>
      </c>
    </row>
    <row r="38798" spans="1:2">
      <c r="A38798" t="s">
        <v>105448</v>
      </c>
      <c r="B38798" t="s">
        <v>105449</v>
      </c>
    </row>
    <row r="38799" spans="1:2">
      <c r="A38799" t="s">
        <v>105450</v>
      </c>
      <c r="B38799" t="s">
        <v>105451</v>
      </c>
    </row>
    <row r="38800" spans="1:2">
      <c r="A38800" t="s">
        <v>105452</v>
      </c>
      <c r="B38800" t="s">
        <v>105453</v>
      </c>
    </row>
    <row r="38801" spans="1:2">
      <c r="A38801" t="s">
        <v>105454</v>
      </c>
      <c r="B38801" t="s">
        <v>105455</v>
      </c>
    </row>
    <row r="38802" spans="1:2">
      <c r="A38802" t="s">
        <v>105456</v>
      </c>
      <c r="B38802" t="s">
        <v>105457</v>
      </c>
    </row>
    <row r="38803" spans="1:2">
      <c r="A38803" t="s">
        <v>105458</v>
      </c>
      <c r="B38803" t="s">
        <v>105459</v>
      </c>
    </row>
    <row r="38804" spans="1:2">
      <c r="A38804" t="s">
        <v>105460</v>
      </c>
      <c r="B38804" t="s">
        <v>105461</v>
      </c>
    </row>
    <row r="38805" spans="1:2">
      <c r="A38805" t="s">
        <v>105462</v>
      </c>
      <c r="B38805" t="s">
        <v>105463</v>
      </c>
    </row>
    <row r="38806" spans="1:2">
      <c r="A38806" t="s">
        <v>105464</v>
      </c>
      <c r="B38806" t="s">
        <v>105465</v>
      </c>
    </row>
    <row r="38807" spans="1:2">
      <c r="A38807" t="s">
        <v>105466</v>
      </c>
      <c r="B38807" t="s">
        <v>105467</v>
      </c>
    </row>
    <row r="38808" spans="1:2">
      <c r="A38808" t="s">
        <v>105468</v>
      </c>
      <c r="B38808" t="s">
        <v>105469</v>
      </c>
    </row>
    <row r="38809" spans="1:2">
      <c r="A38809" t="s">
        <v>105470</v>
      </c>
      <c r="B38809" t="s">
        <v>105471</v>
      </c>
    </row>
    <row r="38810" spans="1:2">
      <c r="A38810" t="s">
        <v>105472</v>
      </c>
      <c r="B38810" t="s">
        <v>105473</v>
      </c>
    </row>
    <row r="38811" spans="1:2">
      <c r="A38811" t="s">
        <v>105474</v>
      </c>
      <c r="B38811" t="s">
        <v>105475</v>
      </c>
    </row>
    <row r="38812" spans="1:2">
      <c r="A38812" t="s">
        <v>105476</v>
      </c>
      <c r="B38812" t="s">
        <v>105477</v>
      </c>
    </row>
    <row r="38813" spans="1:2">
      <c r="A38813" t="s">
        <v>105478</v>
      </c>
      <c r="B38813" t="s">
        <v>105479</v>
      </c>
    </row>
    <row r="38814" spans="1:2">
      <c r="A38814" t="s">
        <v>105480</v>
      </c>
      <c r="B38814" t="s">
        <v>105481</v>
      </c>
    </row>
    <row r="38815" spans="1:2">
      <c r="A38815" t="s">
        <v>105482</v>
      </c>
      <c r="B38815" t="s">
        <v>105483</v>
      </c>
    </row>
    <row r="38816" spans="1:2">
      <c r="A38816" t="s">
        <v>105484</v>
      </c>
      <c r="B38816" t="s">
        <v>105485</v>
      </c>
    </row>
    <row r="38817" spans="1:2">
      <c r="A38817" t="s">
        <v>105486</v>
      </c>
      <c r="B38817" t="s">
        <v>105487</v>
      </c>
    </row>
    <row r="38818" spans="1:2">
      <c r="A38818" t="s">
        <v>105488</v>
      </c>
      <c r="B38818" t="s">
        <v>105489</v>
      </c>
    </row>
    <row r="38819" spans="1:2">
      <c r="A38819" t="s">
        <v>105490</v>
      </c>
      <c r="B38819" t="s">
        <v>105491</v>
      </c>
    </row>
    <row r="38820" spans="1:2">
      <c r="A38820" t="s">
        <v>105492</v>
      </c>
      <c r="B38820" t="s">
        <v>105493</v>
      </c>
    </row>
    <row r="38821" spans="1:2">
      <c r="A38821" t="s">
        <v>105494</v>
      </c>
      <c r="B38821" t="s">
        <v>105495</v>
      </c>
    </row>
    <row r="38822" spans="1:2">
      <c r="A38822" t="s">
        <v>105496</v>
      </c>
      <c r="B38822" t="s">
        <v>105497</v>
      </c>
    </row>
    <row r="38823" spans="1:2">
      <c r="A38823" t="s">
        <v>105498</v>
      </c>
      <c r="B38823" t="s">
        <v>105499</v>
      </c>
    </row>
    <row r="38824" spans="1:2">
      <c r="A38824" t="s">
        <v>105500</v>
      </c>
      <c r="B38824" t="s">
        <v>105501</v>
      </c>
    </row>
    <row r="38825" spans="1:2">
      <c r="A38825" t="s">
        <v>105502</v>
      </c>
      <c r="B38825" t="s">
        <v>105503</v>
      </c>
    </row>
    <row r="38826" spans="1:2">
      <c r="A38826" t="s">
        <v>105504</v>
      </c>
      <c r="B38826" t="s">
        <v>105505</v>
      </c>
    </row>
    <row r="38827" spans="1:2">
      <c r="A38827" t="s">
        <v>105506</v>
      </c>
      <c r="B38827" t="s">
        <v>105507</v>
      </c>
    </row>
    <row r="38828" spans="1:2">
      <c r="A38828" t="s">
        <v>105508</v>
      </c>
      <c r="B38828" t="s">
        <v>105509</v>
      </c>
    </row>
    <row r="38829" spans="1:2">
      <c r="A38829" t="s">
        <v>105510</v>
      </c>
      <c r="B38829" t="s">
        <v>105511</v>
      </c>
    </row>
    <row r="38830" spans="1:2">
      <c r="A38830" t="s">
        <v>105512</v>
      </c>
      <c r="B38830" t="s">
        <v>105513</v>
      </c>
    </row>
    <row r="38831" spans="1:2">
      <c r="A38831" t="s">
        <v>105514</v>
      </c>
      <c r="B38831" t="s">
        <v>105515</v>
      </c>
    </row>
    <row r="38832" spans="1:2">
      <c r="A38832" t="s">
        <v>105516</v>
      </c>
      <c r="B38832" t="s">
        <v>105517</v>
      </c>
    </row>
    <row r="38833" spans="1:2">
      <c r="A38833" t="s">
        <v>105518</v>
      </c>
      <c r="B38833" t="s">
        <v>105519</v>
      </c>
    </row>
    <row r="38834" spans="1:2">
      <c r="A38834" t="s">
        <v>105520</v>
      </c>
      <c r="B38834" t="s">
        <v>105521</v>
      </c>
    </row>
    <row r="38835" spans="1:2">
      <c r="A38835" t="s">
        <v>105522</v>
      </c>
      <c r="B38835" t="s">
        <v>105523</v>
      </c>
    </row>
    <row r="38836" spans="1:2">
      <c r="A38836" t="s">
        <v>105524</v>
      </c>
      <c r="B38836" t="s">
        <v>105525</v>
      </c>
    </row>
    <row r="38837" spans="1:2">
      <c r="A38837" t="s">
        <v>105526</v>
      </c>
      <c r="B38837" t="s">
        <v>105527</v>
      </c>
    </row>
    <row r="38838" spans="1:2">
      <c r="A38838" t="s">
        <v>105528</v>
      </c>
      <c r="B38838" t="s">
        <v>105529</v>
      </c>
    </row>
    <row r="38839" spans="1:2">
      <c r="A38839" t="s">
        <v>105530</v>
      </c>
      <c r="B38839" t="s">
        <v>105531</v>
      </c>
    </row>
    <row r="38840" spans="1:2">
      <c r="A38840" t="s">
        <v>105532</v>
      </c>
      <c r="B38840" t="s">
        <v>105533</v>
      </c>
    </row>
    <row r="38841" spans="1:2">
      <c r="A38841" t="s">
        <v>105534</v>
      </c>
      <c r="B38841" t="s">
        <v>105535</v>
      </c>
    </row>
    <row r="38842" spans="1:2">
      <c r="A38842" t="s">
        <v>105536</v>
      </c>
      <c r="B38842" t="s">
        <v>105537</v>
      </c>
    </row>
    <row r="38843" spans="1:2">
      <c r="A38843" t="s">
        <v>105538</v>
      </c>
      <c r="B38843" t="s">
        <v>105539</v>
      </c>
    </row>
    <row r="38844" spans="1:2">
      <c r="A38844" t="s">
        <v>105540</v>
      </c>
      <c r="B38844" t="s">
        <v>105541</v>
      </c>
    </row>
    <row r="38845" spans="1:2">
      <c r="A38845" t="s">
        <v>105542</v>
      </c>
      <c r="B38845" t="s">
        <v>105543</v>
      </c>
    </row>
    <row r="38846" spans="1:2">
      <c r="A38846" t="s">
        <v>105544</v>
      </c>
      <c r="B38846" t="s">
        <v>105545</v>
      </c>
    </row>
    <row r="38847" spans="1:2">
      <c r="A38847" t="s">
        <v>105546</v>
      </c>
      <c r="B38847" t="s">
        <v>105547</v>
      </c>
    </row>
    <row r="38848" spans="1:2">
      <c r="A38848" t="s">
        <v>105548</v>
      </c>
      <c r="B38848" t="s">
        <v>105549</v>
      </c>
    </row>
    <row r="38849" spans="1:2">
      <c r="A38849" t="s">
        <v>105550</v>
      </c>
      <c r="B38849" t="s">
        <v>105551</v>
      </c>
    </row>
    <row r="38850" spans="1:2">
      <c r="A38850" t="s">
        <v>105552</v>
      </c>
      <c r="B38850" t="s">
        <v>105553</v>
      </c>
    </row>
    <row r="38851" spans="1:2">
      <c r="A38851" t="s">
        <v>105554</v>
      </c>
      <c r="B38851" t="s">
        <v>105555</v>
      </c>
    </row>
    <row r="38852" spans="1:2">
      <c r="A38852" t="s">
        <v>105556</v>
      </c>
      <c r="B38852" t="s">
        <v>105557</v>
      </c>
    </row>
    <row r="38853" spans="1:2">
      <c r="A38853" t="s">
        <v>105558</v>
      </c>
      <c r="B38853" t="s">
        <v>11169</v>
      </c>
    </row>
    <row r="38854" spans="1:2">
      <c r="A38854" t="s">
        <v>105559</v>
      </c>
      <c r="B38854" t="s">
        <v>105560</v>
      </c>
    </row>
    <row r="38855" spans="1:2">
      <c r="A38855" t="s">
        <v>105561</v>
      </c>
      <c r="B38855" t="s">
        <v>105562</v>
      </c>
    </row>
    <row r="38856" spans="1:2">
      <c r="A38856" t="s">
        <v>105563</v>
      </c>
      <c r="B38856" t="s">
        <v>105564</v>
      </c>
    </row>
    <row r="38857" spans="1:2">
      <c r="A38857" t="s">
        <v>105565</v>
      </c>
      <c r="B38857" t="s">
        <v>105566</v>
      </c>
    </row>
    <row r="38858" spans="1:2">
      <c r="A38858" t="s">
        <v>105567</v>
      </c>
      <c r="B38858" t="s">
        <v>105568</v>
      </c>
    </row>
    <row r="38859" spans="1:2">
      <c r="A38859" t="s">
        <v>105569</v>
      </c>
      <c r="B38859" t="s">
        <v>105570</v>
      </c>
    </row>
    <row r="38860" spans="1:2">
      <c r="A38860" t="s">
        <v>105571</v>
      </c>
      <c r="B38860" t="s">
        <v>105572</v>
      </c>
    </row>
    <row r="38861" spans="1:2">
      <c r="A38861" t="s">
        <v>105573</v>
      </c>
      <c r="B38861" t="s">
        <v>105574</v>
      </c>
    </row>
    <row r="38862" spans="1:2">
      <c r="A38862" t="s">
        <v>105575</v>
      </c>
      <c r="B38862" t="s">
        <v>105576</v>
      </c>
    </row>
    <row r="38863" spans="1:2">
      <c r="A38863" t="s">
        <v>105577</v>
      </c>
      <c r="B38863" t="s">
        <v>105578</v>
      </c>
    </row>
    <row r="38864" spans="1:2">
      <c r="A38864" t="s">
        <v>105579</v>
      </c>
      <c r="B38864" t="s">
        <v>105580</v>
      </c>
    </row>
    <row r="38865" spans="1:3">
      <c r="A38865" t="s">
        <v>105581</v>
      </c>
      <c r="B38865" t="s">
        <v>105582</v>
      </c>
    </row>
    <row r="38866" spans="1:3">
      <c r="A38866" t="s">
        <v>105583</v>
      </c>
      <c r="B38866" t="s">
        <v>105584</v>
      </c>
    </row>
    <row r="38867" spans="1:3">
      <c r="A38867" t="s">
        <v>105585</v>
      </c>
      <c r="B38867" t="s">
        <v>105586</v>
      </c>
    </row>
    <row r="38868" spans="1:3">
      <c r="A38868" t="s">
        <v>105587</v>
      </c>
      <c r="B38868" t="s">
        <v>105588</v>
      </c>
    </row>
    <row r="38869" spans="1:3">
      <c r="A38869" t="s">
        <v>105589</v>
      </c>
      <c r="B38869" t="s">
        <v>105590</v>
      </c>
    </row>
    <row r="38870" spans="1:3">
      <c r="A38870" t="s">
        <v>105591</v>
      </c>
      <c r="B38870" t="s">
        <v>105592</v>
      </c>
    </row>
    <row r="38871" spans="1:3">
      <c r="A38871" t="s">
        <v>105593</v>
      </c>
      <c r="B38871" t="s">
        <v>105594</v>
      </c>
    </row>
    <row r="38872" spans="1:3">
      <c r="A38872" t="s">
        <v>105595</v>
      </c>
      <c r="B38872" t="s">
        <v>105596</v>
      </c>
    </row>
    <row r="38873" spans="1:3">
      <c r="A38873" t="s">
        <v>105597</v>
      </c>
      <c r="B38873" t="s">
        <v>105598</v>
      </c>
    </row>
    <row r="38874" spans="1:3">
      <c r="A38874" t="s">
        <v>105599</v>
      </c>
      <c r="B38874" t="s">
        <v>105600</v>
      </c>
    </row>
    <row r="38875" spans="1:3">
      <c r="A38875" t="s">
        <v>105601</v>
      </c>
      <c r="B38875" t="s">
        <v>105602</v>
      </c>
    </row>
    <row r="38876" spans="1:3">
      <c r="A38876" t="s">
        <v>105603</v>
      </c>
      <c r="B38876" t="s">
        <v>105604</v>
      </c>
    </row>
    <row r="38877" spans="1:3">
      <c r="A38877" t="s">
        <v>105605</v>
      </c>
      <c r="B38877" t="s">
        <v>105606</v>
      </c>
      <c r="C38877" t="s">
        <v>105607</v>
      </c>
    </row>
    <row r="38878" spans="1:3">
      <c r="A38878" t="s">
        <v>105608</v>
      </c>
      <c r="B38878" t="s">
        <v>105609</v>
      </c>
    </row>
    <row r="38879" spans="1:3">
      <c r="A38879" t="s">
        <v>105610</v>
      </c>
      <c r="B38879" t="s">
        <v>105611</v>
      </c>
      <c r="C38879" t="s">
        <v>105612</v>
      </c>
    </row>
    <row r="38880" spans="1:3">
      <c r="A38880" t="s">
        <v>105613</v>
      </c>
      <c r="B38880" t="s">
        <v>105614</v>
      </c>
    </row>
    <row r="38881" spans="1:3">
      <c r="A38881" t="s">
        <v>105615</v>
      </c>
      <c r="B38881" t="s">
        <v>105616</v>
      </c>
    </row>
    <row r="38882" spans="1:3">
      <c r="A38882" t="s">
        <v>105617</v>
      </c>
      <c r="B38882" t="s">
        <v>105618</v>
      </c>
    </row>
    <row r="38883" spans="1:3">
      <c r="A38883" t="s">
        <v>105619</v>
      </c>
      <c r="B38883" t="s">
        <v>105620</v>
      </c>
    </row>
    <row r="38884" spans="1:3">
      <c r="A38884" t="s">
        <v>105621</v>
      </c>
      <c r="B38884" t="s">
        <v>105622</v>
      </c>
    </row>
    <row r="38885" spans="1:3">
      <c r="A38885" t="s">
        <v>105623</v>
      </c>
      <c r="B38885" t="s">
        <v>105624</v>
      </c>
    </row>
    <row r="38886" spans="1:3">
      <c r="A38886" t="s">
        <v>105625</v>
      </c>
      <c r="B38886" t="s">
        <v>105626</v>
      </c>
    </row>
    <row r="38887" spans="1:3">
      <c r="A38887" t="s">
        <v>105627</v>
      </c>
      <c r="B38887" t="s">
        <v>105628</v>
      </c>
      <c r="C38887" t="s">
        <v>105629</v>
      </c>
    </row>
    <row r="38888" spans="1:3">
      <c r="A38888" t="s">
        <v>105630</v>
      </c>
      <c r="B38888" t="s">
        <v>105631</v>
      </c>
    </row>
    <row r="38889" spans="1:3">
      <c r="A38889" t="s">
        <v>105632</v>
      </c>
      <c r="B38889" t="s">
        <v>105633</v>
      </c>
    </row>
    <row r="38890" spans="1:3">
      <c r="A38890" t="s">
        <v>105634</v>
      </c>
      <c r="B38890" t="s">
        <v>105635</v>
      </c>
    </row>
    <row r="38891" spans="1:3">
      <c r="A38891" t="s">
        <v>105636</v>
      </c>
      <c r="B38891" t="s">
        <v>105637</v>
      </c>
    </row>
    <row r="38892" spans="1:3">
      <c r="A38892" t="s">
        <v>105638</v>
      </c>
      <c r="B38892" t="s">
        <v>105639</v>
      </c>
    </row>
    <row r="38893" spans="1:3">
      <c r="A38893" t="s">
        <v>105640</v>
      </c>
      <c r="B38893" t="s">
        <v>105641</v>
      </c>
    </row>
    <row r="38894" spans="1:3">
      <c r="A38894" t="s">
        <v>105642</v>
      </c>
      <c r="B38894" t="s">
        <v>105643</v>
      </c>
    </row>
    <row r="38895" spans="1:3">
      <c r="A38895" t="s">
        <v>105644</v>
      </c>
      <c r="B38895" t="s">
        <v>105645</v>
      </c>
      <c r="C38895" t="s">
        <v>105646</v>
      </c>
    </row>
    <row r="38896" spans="1:3">
      <c r="A38896" t="s">
        <v>105647</v>
      </c>
      <c r="B38896" t="s">
        <v>105648</v>
      </c>
      <c r="C38896" t="s">
        <v>105649</v>
      </c>
    </row>
    <row r="38897" spans="1:3">
      <c r="A38897" t="s">
        <v>105650</v>
      </c>
      <c r="B38897" t="s">
        <v>105651</v>
      </c>
      <c r="C38897" t="s">
        <v>105652</v>
      </c>
    </row>
    <row r="38898" spans="1:3">
      <c r="A38898" t="s">
        <v>105653</v>
      </c>
      <c r="B38898" t="s">
        <v>105654</v>
      </c>
      <c r="C38898" t="s">
        <v>105655</v>
      </c>
    </row>
    <row r="38899" spans="1:3">
      <c r="A38899" t="s">
        <v>105656</v>
      </c>
      <c r="B38899" t="s">
        <v>105657</v>
      </c>
      <c r="C38899" t="s">
        <v>105658</v>
      </c>
    </row>
    <row r="38900" spans="1:3">
      <c r="A38900" t="s">
        <v>105659</v>
      </c>
      <c r="B38900" t="s">
        <v>105660</v>
      </c>
      <c r="C38900" t="s">
        <v>105661</v>
      </c>
    </row>
    <row r="38901" spans="1:3">
      <c r="A38901" t="s">
        <v>105662</v>
      </c>
      <c r="B38901" t="s">
        <v>105663</v>
      </c>
      <c r="C38901" t="s">
        <v>105664</v>
      </c>
    </row>
    <row r="38902" spans="1:3">
      <c r="A38902" t="s">
        <v>105665</v>
      </c>
      <c r="B38902" t="s">
        <v>105666</v>
      </c>
      <c r="C38902" t="s">
        <v>105667</v>
      </c>
    </row>
    <row r="38903" spans="1:3">
      <c r="A38903" t="s">
        <v>105668</v>
      </c>
      <c r="B38903" t="s">
        <v>105669</v>
      </c>
      <c r="C38903" t="s">
        <v>105670</v>
      </c>
    </row>
    <row r="38904" spans="1:3">
      <c r="A38904" t="s">
        <v>105671</v>
      </c>
      <c r="B38904" t="s">
        <v>105672</v>
      </c>
      <c r="C38904" t="s">
        <v>105673</v>
      </c>
    </row>
    <row r="38905" spans="1:3">
      <c r="A38905" t="s">
        <v>105674</v>
      </c>
      <c r="B38905" t="s">
        <v>105675</v>
      </c>
      <c r="C38905" t="s">
        <v>105676</v>
      </c>
    </row>
    <row r="38906" spans="1:3">
      <c r="A38906" t="s">
        <v>105677</v>
      </c>
      <c r="B38906" t="s">
        <v>105678</v>
      </c>
      <c r="C38906" t="s">
        <v>105679</v>
      </c>
    </row>
    <row r="38907" spans="1:3">
      <c r="A38907" t="s">
        <v>105680</v>
      </c>
      <c r="B38907" t="s">
        <v>105681</v>
      </c>
      <c r="C38907" t="s">
        <v>105682</v>
      </c>
    </row>
    <row r="38908" spans="1:3">
      <c r="A38908" t="s">
        <v>105683</v>
      </c>
      <c r="B38908" t="s">
        <v>105684</v>
      </c>
      <c r="C38908" t="s">
        <v>105685</v>
      </c>
    </row>
    <row r="38909" spans="1:3">
      <c r="A38909" t="s">
        <v>105686</v>
      </c>
      <c r="B38909" t="s">
        <v>105687</v>
      </c>
      <c r="C38909" t="s">
        <v>105688</v>
      </c>
    </row>
    <row r="38910" spans="1:3">
      <c r="A38910" t="s">
        <v>105689</v>
      </c>
      <c r="B38910" t="s">
        <v>105690</v>
      </c>
      <c r="C38910" t="s">
        <v>105691</v>
      </c>
    </row>
    <row r="38911" spans="1:3">
      <c r="A38911" t="s">
        <v>105692</v>
      </c>
      <c r="B38911" t="s">
        <v>105693</v>
      </c>
      <c r="C38911" t="s">
        <v>105694</v>
      </c>
    </row>
    <row r="38912" spans="1:3">
      <c r="A38912" t="s">
        <v>105695</v>
      </c>
      <c r="B38912" t="s">
        <v>105696</v>
      </c>
      <c r="C38912" t="s">
        <v>105697</v>
      </c>
    </row>
    <row r="38913" spans="1:3">
      <c r="A38913" t="s">
        <v>105698</v>
      </c>
      <c r="B38913" t="s">
        <v>105699</v>
      </c>
      <c r="C38913" t="s">
        <v>105700</v>
      </c>
    </row>
    <row r="38914" spans="1:3">
      <c r="A38914" t="s">
        <v>105701</v>
      </c>
      <c r="B38914" t="s">
        <v>105702</v>
      </c>
      <c r="C38914" t="s">
        <v>105703</v>
      </c>
    </row>
    <row r="38915" spans="1:3">
      <c r="A38915" t="s">
        <v>105704</v>
      </c>
      <c r="B38915" t="s">
        <v>105705</v>
      </c>
      <c r="C38915" t="s">
        <v>105706</v>
      </c>
    </row>
    <row r="38916" spans="1:3">
      <c r="A38916" t="s">
        <v>105707</v>
      </c>
      <c r="B38916" t="s">
        <v>105708</v>
      </c>
      <c r="C38916" t="s">
        <v>105709</v>
      </c>
    </row>
    <row r="38917" spans="1:3">
      <c r="A38917" t="s">
        <v>105710</v>
      </c>
      <c r="B38917" t="s">
        <v>105711</v>
      </c>
      <c r="C38917" t="s">
        <v>105712</v>
      </c>
    </row>
    <row r="38918" spans="1:3">
      <c r="A38918" t="s">
        <v>105713</v>
      </c>
      <c r="B38918" t="s">
        <v>105714</v>
      </c>
      <c r="C38918" t="s">
        <v>105715</v>
      </c>
    </row>
    <row r="38919" spans="1:3">
      <c r="A38919" t="s">
        <v>105716</v>
      </c>
      <c r="B38919" t="s">
        <v>105717</v>
      </c>
      <c r="C38919" t="s">
        <v>105718</v>
      </c>
    </row>
    <row r="38920" spans="1:3">
      <c r="A38920" t="s">
        <v>105719</v>
      </c>
      <c r="B38920" t="s">
        <v>105720</v>
      </c>
      <c r="C38920" t="s">
        <v>105721</v>
      </c>
    </row>
    <row r="38921" spans="1:3">
      <c r="A38921" t="s">
        <v>105722</v>
      </c>
      <c r="B38921" t="s">
        <v>105723</v>
      </c>
      <c r="C38921" t="s">
        <v>105724</v>
      </c>
    </row>
    <row r="38922" spans="1:3">
      <c r="A38922" t="s">
        <v>105725</v>
      </c>
      <c r="B38922" t="s">
        <v>105726</v>
      </c>
      <c r="C38922" t="s">
        <v>105727</v>
      </c>
    </row>
    <row r="38923" spans="1:3">
      <c r="A38923" t="s">
        <v>105728</v>
      </c>
      <c r="B38923" t="s">
        <v>105729</v>
      </c>
      <c r="C38923" t="s">
        <v>105730</v>
      </c>
    </row>
    <row r="38924" spans="1:3">
      <c r="A38924" t="s">
        <v>105731</v>
      </c>
      <c r="B38924" t="s">
        <v>105732</v>
      </c>
      <c r="C38924" t="s">
        <v>105733</v>
      </c>
    </row>
    <row r="38925" spans="1:3">
      <c r="A38925" t="s">
        <v>105734</v>
      </c>
      <c r="B38925" t="s">
        <v>105735</v>
      </c>
      <c r="C38925" t="s">
        <v>105736</v>
      </c>
    </row>
    <row r="38926" spans="1:3">
      <c r="A38926" t="s">
        <v>105737</v>
      </c>
      <c r="B38926" t="s">
        <v>105738</v>
      </c>
      <c r="C38926" t="s">
        <v>105739</v>
      </c>
    </row>
    <row r="38927" spans="1:3">
      <c r="A38927" t="s">
        <v>105740</v>
      </c>
      <c r="B38927" t="s">
        <v>105741</v>
      </c>
      <c r="C38927" t="s">
        <v>105742</v>
      </c>
    </row>
    <row r="38928" spans="1:3">
      <c r="A38928" t="s">
        <v>105743</v>
      </c>
      <c r="B38928" t="s">
        <v>105744</v>
      </c>
      <c r="C38928" t="s">
        <v>105745</v>
      </c>
    </row>
    <row r="38929" spans="1:3">
      <c r="A38929" t="s">
        <v>105746</v>
      </c>
      <c r="B38929" t="s">
        <v>105747</v>
      </c>
    </row>
    <row r="38930" spans="1:3">
      <c r="A38930" t="s">
        <v>105748</v>
      </c>
      <c r="B38930" t="s">
        <v>105749</v>
      </c>
      <c r="C38930" t="s">
        <v>105750</v>
      </c>
    </row>
    <row r="38931" spans="1:3">
      <c r="A38931" t="s">
        <v>105751</v>
      </c>
      <c r="B38931" t="s">
        <v>105752</v>
      </c>
      <c r="C38931" t="s">
        <v>105753</v>
      </c>
    </row>
    <row r="38932" spans="1:3">
      <c r="A38932" t="s">
        <v>105754</v>
      </c>
      <c r="B38932" t="s">
        <v>105755</v>
      </c>
      <c r="C38932" t="s">
        <v>105756</v>
      </c>
    </row>
    <row r="38933" spans="1:3">
      <c r="A38933" t="s">
        <v>105757</v>
      </c>
      <c r="B38933" t="s">
        <v>105758</v>
      </c>
      <c r="C38933" t="s">
        <v>105759</v>
      </c>
    </row>
    <row r="38934" spans="1:3">
      <c r="A38934" t="s">
        <v>105760</v>
      </c>
      <c r="B38934" t="s">
        <v>105761</v>
      </c>
    </row>
    <row r="38935" spans="1:3">
      <c r="A38935" t="s">
        <v>105762</v>
      </c>
      <c r="B38935" t="s">
        <v>105763</v>
      </c>
    </row>
    <row r="38936" spans="1:3">
      <c r="A38936" t="s">
        <v>105764</v>
      </c>
      <c r="B38936" t="s">
        <v>105765</v>
      </c>
    </row>
    <row r="38937" spans="1:3">
      <c r="A38937" t="s">
        <v>105766</v>
      </c>
      <c r="B38937" t="s">
        <v>105767</v>
      </c>
    </row>
    <row r="38938" spans="1:3">
      <c r="A38938" t="s">
        <v>105768</v>
      </c>
      <c r="B38938" t="s">
        <v>105769</v>
      </c>
    </row>
    <row r="38939" spans="1:3">
      <c r="A38939" t="s">
        <v>105770</v>
      </c>
      <c r="B38939" t="s">
        <v>105771</v>
      </c>
    </row>
    <row r="38940" spans="1:3">
      <c r="A38940" t="s">
        <v>105772</v>
      </c>
      <c r="B38940" t="s">
        <v>105773</v>
      </c>
    </row>
    <row r="38941" spans="1:3">
      <c r="A38941" t="s">
        <v>105774</v>
      </c>
      <c r="B38941" t="s">
        <v>105775</v>
      </c>
    </row>
    <row r="38942" spans="1:3">
      <c r="A38942" t="s">
        <v>105776</v>
      </c>
      <c r="B38942" t="s">
        <v>105777</v>
      </c>
    </row>
    <row r="38943" spans="1:3">
      <c r="A38943" t="s">
        <v>105778</v>
      </c>
      <c r="B38943" t="s">
        <v>105779</v>
      </c>
    </row>
    <row r="38944" spans="1:3">
      <c r="A38944" t="s">
        <v>105780</v>
      </c>
      <c r="B38944" t="s">
        <v>105781</v>
      </c>
    </row>
    <row r="38945" spans="1:3">
      <c r="A38945" t="s">
        <v>105782</v>
      </c>
      <c r="B38945" t="s">
        <v>105783</v>
      </c>
    </row>
    <row r="38946" spans="1:3">
      <c r="A38946" t="s">
        <v>105784</v>
      </c>
      <c r="B38946" t="s">
        <v>105785</v>
      </c>
    </row>
    <row r="38947" spans="1:3">
      <c r="A38947" t="s">
        <v>105786</v>
      </c>
      <c r="B38947" t="s">
        <v>105787</v>
      </c>
    </row>
    <row r="38948" spans="1:3">
      <c r="A38948" t="s">
        <v>105788</v>
      </c>
      <c r="B38948" t="s">
        <v>105789</v>
      </c>
    </row>
    <row r="38949" spans="1:3">
      <c r="A38949" t="s">
        <v>105790</v>
      </c>
      <c r="B38949" t="s">
        <v>105791</v>
      </c>
    </row>
    <row r="38950" spans="1:3" ht="409.5">
      <c r="A38950" t="s">
        <v>105792</v>
      </c>
      <c r="B38950" s="2" t="s">
        <v>105793</v>
      </c>
      <c r="C38950" s="2" t="s">
        <v>105794</v>
      </c>
    </row>
    <row r="38951" spans="1:3">
      <c r="A38951" t="s">
        <v>105795</v>
      </c>
      <c r="B38951" t="s">
        <v>105796</v>
      </c>
      <c r="C38951" t="s">
        <v>105797</v>
      </c>
    </row>
    <row r="38952" spans="1:3">
      <c r="A38952" t="s">
        <v>105798</v>
      </c>
      <c r="B38952" t="s">
        <v>105799</v>
      </c>
      <c r="C38952" t="s">
        <v>105800</v>
      </c>
    </row>
    <row r="38953" spans="1:3">
      <c r="A38953" t="s">
        <v>105801</v>
      </c>
      <c r="B38953" t="s">
        <v>105802</v>
      </c>
      <c r="C38953" t="s">
        <v>105803</v>
      </c>
    </row>
    <row r="38954" spans="1:3">
      <c r="A38954" t="s">
        <v>105804</v>
      </c>
      <c r="B38954" t="s">
        <v>105805</v>
      </c>
      <c r="C38954" t="s">
        <v>105806</v>
      </c>
    </row>
    <row r="38955" spans="1:3">
      <c r="A38955" t="s">
        <v>105807</v>
      </c>
      <c r="B38955" t="s">
        <v>105808</v>
      </c>
      <c r="C38955" t="s">
        <v>105809</v>
      </c>
    </row>
    <row r="38956" spans="1:3">
      <c r="A38956" t="s">
        <v>105810</v>
      </c>
      <c r="B38956" t="s">
        <v>105811</v>
      </c>
      <c r="C38956" t="s">
        <v>105812</v>
      </c>
    </row>
    <row r="38957" spans="1:3">
      <c r="A38957" t="s">
        <v>105813</v>
      </c>
      <c r="B38957" t="s">
        <v>105814</v>
      </c>
      <c r="C38957" t="s">
        <v>105815</v>
      </c>
    </row>
    <row r="38958" spans="1:3">
      <c r="A38958" t="s">
        <v>105816</v>
      </c>
      <c r="B38958" t="s">
        <v>105817</v>
      </c>
      <c r="C38958" t="s">
        <v>105818</v>
      </c>
    </row>
    <row r="38959" spans="1:3">
      <c r="A38959" t="s">
        <v>105819</v>
      </c>
      <c r="B38959" t="s">
        <v>105820</v>
      </c>
    </row>
    <row r="38960" spans="1:3">
      <c r="A38960" t="s">
        <v>105821</v>
      </c>
      <c r="B38960" t="s">
        <v>105822</v>
      </c>
    </row>
    <row r="38961" spans="1:3">
      <c r="A38961" t="s">
        <v>105823</v>
      </c>
      <c r="B38961" t="s">
        <v>105824</v>
      </c>
    </row>
    <row r="38962" spans="1:3">
      <c r="A38962" t="s">
        <v>105825</v>
      </c>
      <c r="B38962" t="s">
        <v>105826</v>
      </c>
    </row>
    <row r="38963" spans="1:3">
      <c r="A38963" t="s">
        <v>105827</v>
      </c>
      <c r="B38963" t="s">
        <v>105828</v>
      </c>
    </row>
    <row r="38964" spans="1:3">
      <c r="A38964" t="s">
        <v>105829</v>
      </c>
      <c r="B38964" t="s">
        <v>105830</v>
      </c>
    </row>
    <row r="38965" spans="1:3">
      <c r="A38965" t="s">
        <v>105831</v>
      </c>
      <c r="B38965" t="s">
        <v>105832</v>
      </c>
    </row>
    <row r="38966" spans="1:3">
      <c r="A38966" t="s">
        <v>105833</v>
      </c>
      <c r="B38966" t="s">
        <v>105834</v>
      </c>
      <c r="C38966" t="s">
        <v>105835</v>
      </c>
    </row>
    <row r="38967" spans="1:3">
      <c r="A38967" t="s">
        <v>105836</v>
      </c>
      <c r="B38967" t="s">
        <v>105837</v>
      </c>
      <c r="C38967" t="s">
        <v>105838</v>
      </c>
    </row>
    <row r="38968" spans="1:3">
      <c r="A38968" t="s">
        <v>105839</v>
      </c>
      <c r="B38968" t="s">
        <v>105840</v>
      </c>
      <c r="C38968" t="s">
        <v>105841</v>
      </c>
    </row>
    <row r="38969" spans="1:3">
      <c r="A38969" t="s">
        <v>105842</v>
      </c>
      <c r="B38969" t="s">
        <v>105843</v>
      </c>
      <c r="C38969" t="s">
        <v>105844</v>
      </c>
    </row>
    <row r="38970" spans="1:3">
      <c r="A38970" t="s">
        <v>105845</v>
      </c>
      <c r="B38970" t="s">
        <v>105846</v>
      </c>
      <c r="C38970" t="s">
        <v>105847</v>
      </c>
    </row>
    <row r="38971" spans="1:3">
      <c r="A38971" t="s">
        <v>105848</v>
      </c>
      <c r="B38971" t="s">
        <v>105849</v>
      </c>
      <c r="C38971" t="s">
        <v>105850</v>
      </c>
    </row>
    <row r="38972" spans="1:3">
      <c r="A38972" t="s">
        <v>105851</v>
      </c>
      <c r="B38972" t="s">
        <v>105852</v>
      </c>
      <c r="C38972" t="s">
        <v>105853</v>
      </c>
    </row>
    <row r="38973" spans="1:3">
      <c r="A38973" t="s">
        <v>105854</v>
      </c>
      <c r="B38973" t="s">
        <v>105855</v>
      </c>
    </row>
    <row r="38974" spans="1:3">
      <c r="A38974" t="s">
        <v>105856</v>
      </c>
      <c r="B38974" t="s">
        <v>105857</v>
      </c>
    </row>
    <row r="38975" spans="1:3">
      <c r="A38975" t="s">
        <v>105858</v>
      </c>
      <c r="B38975" t="s">
        <v>103431</v>
      </c>
    </row>
    <row r="38976" spans="1:3">
      <c r="A38976" t="s">
        <v>105859</v>
      </c>
      <c r="B38976" t="s">
        <v>103819</v>
      </c>
    </row>
    <row r="38977" spans="1:2">
      <c r="A38977" t="s">
        <v>105860</v>
      </c>
      <c r="B38977" t="s">
        <v>103821</v>
      </c>
    </row>
    <row r="38978" spans="1:2">
      <c r="A38978" t="s">
        <v>105861</v>
      </c>
      <c r="B38978" t="s">
        <v>105265</v>
      </c>
    </row>
    <row r="38979" spans="1:2">
      <c r="A38979" t="s">
        <v>105862</v>
      </c>
      <c r="B38979" t="s">
        <v>105863</v>
      </c>
    </row>
    <row r="38980" spans="1:2">
      <c r="A38980" t="s">
        <v>105864</v>
      </c>
      <c r="B38980" t="s">
        <v>105383</v>
      </c>
    </row>
    <row r="38981" spans="1:2">
      <c r="A38981" t="s">
        <v>105865</v>
      </c>
      <c r="B38981" t="s">
        <v>105866</v>
      </c>
    </row>
    <row r="38982" spans="1:2">
      <c r="A38982" t="s">
        <v>105867</v>
      </c>
      <c r="B38982" t="s">
        <v>105405</v>
      </c>
    </row>
    <row r="38983" spans="1:2">
      <c r="A38983" t="s">
        <v>105868</v>
      </c>
      <c r="B38983" t="s">
        <v>105869</v>
      </c>
    </row>
    <row r="38984" spans="1:2">
      <c r="A38984" t="s">
        <v>105870</v>
      </c>
      <c r="B38984" t="s">
        <v>105411</v>
      </c>
    </row>
    <row r="38985" spans="1:2">
      <c r="A38985" t="s">
        <v>105871</v>
      </c>
      <c r="B38985" t="s">
        <v>105511</v>
      </c>
    </row>
    <row r="38986" spans="1:2">
      <c r="A38986" t="s">
        <v>105872</v>
      </c>
      <c r="B38986" t="s">
        <v>105515</v>
      </c>
    </row>
    <row r="38987" spans="1:2">
      <c r="A38987" t="s">
        <v>105873</v>
      </c>
      <c r="B38987" t="s">
        <v>105874</v>
      </c>
    </row>
    <row r="38988" spans="1:2">
      <c r="A38988" t="s">
        <v>105875</v>
      </c>
      <c r="B38988" t="s">
        <v>105557</v>
      </c>
    </row>
    <row r="38989" spans="1:2">
      <c r="A38989" t="s">
        <v>105876</v>
      </c>
      <c r="B38989" t="s">
        <v>105560</v>
      </c>
    </row>
    <row r="38990" spans="1:2">
      <c r="A38990" t="s">
        <v>105877</v>
      </c>
      <c r="B38990" t="s">
        <v>105562</v>
      </c>
    </row>
    <row r="38991" spans="1:2">
      <c r="A38991" t="s">
        <v>105878</v>
      </c>
      <c r="B38991" t="s">
        <v>105879</v>
      </c>
    </row>
    <row r="38992" spans="1:2">
      <c r="A38992" t="s">
        <v>105880</v>
      </c>
      <c r="B38992" t="s">
        <v>105881</v>
      </c>
    </row>
    <row r="38993" spans="1:2">
      <c r="A38993" t="s">
        <v>105882</v>
      </c>
      <c r="B38993" t="s">
        <v>105883</v>
      </c>
    </row>
    <row r="38994" spans="1:2">
      <c r="A38994" t="s">
        <v>105884</v>
      </c>
      <c r="B38994" t="s">
        <v>105885</v>
      </c>
    </row>
    <row r="38995" spans="1:2">
      <c r="A38995" t="s">
        <v>105886</v>
      </c>
      <c r="B38995" t="s">
        <v>105887</v>
      </c>
    </row>
    <row r="38996" spans="1:2">
      <c r="A38996" t="s">
        <v>105888</v>
      </c>
      <c r="B38996" t="s">
        <v>105889</v>
      </c>
    </row>
    <row r="38997" spans="1:2">
      <c r="A38997" t="s">
        <v>105890</v>
      </c>
      <c r="B38997" t="s">
        <v>105891</v>
      </c>
    </row>
    <row r="38998" spans="1:2">
      <c r="A38998" t="s">
        <v>105892</v>
      </c>
      <c r="B38998" t="s">
        <v>105893</v>
      </c>
    </row>
    <row r="38999" spans="1:2">
      <c r="A38999" t="s">
        <v>105894</v>
      </c>
      <c r="B38999" t="s">
        <v>105895</v>
      </c>
    </row>
    <row r="39000" spans="1:2">
      <c r="A39000" t="s">
        <v>105896</v>
      </c>
      <c r="B39000" t="s">
        <v>105897</v>
      </c>
    </row>
    <row r="39001" spans="1:2">
      <c r="A39001" t="s">
        <v>105898</v>
      </c>
      <c r="B39001" t="s">
        <v>105899</v>
      </c>
    </row>
    <row r="39002" spans="1:2">
      <c r="A39002" t="s">
        <v>105900</v>
      </c>
      <c r="B39002" t="s">
        <v>105901</v>
      </c>
    </row>
    <row r="39003" spans="1:2">
      <c r="A39003" t="s">
        <v>105902</v>
      </c>
      <c r="B39003" t="s">
        <v>105903</v>
      </c>
    </row>
    <row r="39004" spans="1:2">
      <c r="A39004" t="s">
        <v>105904</v>
      </c>
      <c r="B39004" t="s">
        <v>105905</v>
      </c>
    </row>
    <row r="39005" spans="1:2">
      <c r="A39005" t="s">
        <v>105906</v>
      </c>
      <c r="B39005" t="s">
        <v>105907</v>
      </c>
    </row>
    <row r="39006" spans="1:2">
      <c r="A39006" t="s">
        <v>105908</v>
      </c>
      <c r="B39006" t="s">
        <v>105909</v>
      </c>
    </row>
    <row r="39007" spans="1:2">
      <c r="A39007" t="s">
        <v>105910</v>
      </c>
      <c r="B39007" t="s">
        <v>105911</v>
      </c>
    </row>
    <row r="39008" spans="1:2">
      <c r="A39008" t="s">
        <v>105912</v>
      </c>
      <c r="B39008" t="s">
        <v>105913</v>
      </c>
    </row>
    <row r="39009" spans="1:2">
      <c r="A39009" t="s">
        <v>105914</v>
      </c>
      <c r="B39009" t="s">
        <v>105915</v>
      </c>
    </row>
    <row r="39010" spans="1:2">
      <c r="A39010" t="s">
        <v>105916</v>
      </c>
      <c r="B39010" t="s">
        <v>105917</v>
      </c>
    </row>
    <row r="39011" spans="1:2">
      <c r="A39011" t="s">
        <v>105918</v>
      </c>
      <c r="B39011" t="s">
        <v>105919</v>
      </c>
    </row>
    <row r="39012" spans="1:2">
      <c r="A39012" t="s">
        <v>105920</v>
      </c>
      <c r="B39012" t="s">
        <v>105921</v>
      </c>
    </row>
    <row r="39013" spans="1:2">
      <c r="A39013" t="s">
        <v>105922</v>
      </c>
      <c r="B39013" t="s">
        <v>105923</v>
      </c>
    </row>
    <row r="39014" spans="1:2">
      <c r="A39014" t="s">
        <v>105924</v>
      </c>
      <c r="B39014" t="s">
        <v>105925</v>
      </c>
    </row>
    <row r="39015" spans="1:2">
      <c r="A39015" t="s">
        <v>105926</v>
      </c>
      <c r="B39015" t="s">
        <v>110115</v>
      </c>
    </row>
    <row r="39016" spans="1:2">
      <c r="A39016" t="s">
        <v>105927</v>
      </c>
      <c r="B39016" t="s">
        <v>105928</v>
      </c>
    </row>
    <row r="39017" spans="1:2">
      <c r="A39017" t="s">
        <v>105929</v>
      </c>
      <c r="B39017" t="s">
        <v>105930</v>
      </c>
    </row>
    <row r="39018" spans="1:2">
      <c r="A39018" t="s">
        <v>105931</v>
      </c>
      <c r="B39018" t="s">
        <v>105932</v>
      </c>
    </row>
    <row r="39019" spans="1:2">
      <c r="A39019" t="s">
        <v>105933</v>
      </c>
      <c r="B39019" t="s">
        <v>105934</v>
      </c>
    </row>
    <row r="39020" spans="1:2">
      <c r="A39020" t="s">
        <v>105935</v>
      </c>
      <c r="B39020" t="s">
        <v>105936</v>
      </c>
    </row>
    <row r="39021" spans="1:2">
      <c r="A39021" t="s">
        <v>105937</v>
      </c>
      <c r="B39021" t="s">
        <v>105938</v>
      </c>
    </row>
    <row r="39022" spans="1:2">
      <c r="A39022" t="s">
        <v>105939</v>
      </c>
      <c r="B39022" t="s">
        <v>105940</v>
      </c>
    </row>
    <row r="39023" spans="1:2">
      <c r="A39023" t="s">
        <v>105941</v>
      </c>
      <c r="B39023" t="s">
        <v>105942</v>
      </c>
    </row>
    <row r="39024" spans="1:2">
      <c r="A39024" t="s">
        <v>105943</v>
      </c>
      <c r="B39024" t="s">
        <v>105944</v>
      </c>
    </row>
    <row r="39025" spans="1:2">
      <c r="A39025" t="s">
        <v>105945</v>
      </c>
      <c r="B39025" t="s">
        <v>105946</v>
      </c>
    </row>
    <row r="39026" spans="1:2">
      <c r="A39026" t="s">
        <v>105947</v>
      </c>
      <c r="B39026" t="s">
        <v>105948</v>
      </c>
    </row>
    <row r="39027" spans="1:2">
      <c r="A39027" t="s">
        <v>105949</v>
      </c>
      <c r="B39027" t="s">
        <v>105950</v>
      </c>
    </row>
    <row r="39028" spans="1:2">
      <c r="A39028" t="s">
        <v>105951</v>
      </c>
      <c r="B39028" t="s">
        <v>105952</v>
      </c>
    </row>
    <row r="39029" spans="1:2">
      <c r="A39029" t="s">
        <v>105953</v>
      </c>
      <c r="B39029" t="s">
        <v>105954</v>
      </c>
    </row>
    <row r="39030" spans="1:2">
      <c r="A39030" t="s">
        <v>105955</v>
      </c>
      <c r="B39030" t="s">
        <v>105956</v>
      </c>
    </row>
    <row r="39031" spans="1:2">
      <c r="A39031" t="s">
        <v>105957</v>
      </c>
      <c r="B39031" t="s">
        <v>105958</v>
      </c>
    </row>
    <row r="39032" spans="1:2">
      <c r="A39032" t="s">
        <v>105959</v>
      </c>
      <c r="B39032" t="s">
        <v>105960</v>
      </c>
    </row>
    <row r="39033" spans="1:2">
      <c r="A39033" t="s">
        <v>105961</v>
      </c>
      <c r="B39033" t="s">
        <v>105962</v>
      </c>
    </row>
    <row r="39034" spans="1:2">
      <c r="A39034" t="s">
        <v>105963</v>
      </c>
      <c r="B39034" t="s">
        <v>105964</v>
      </c>
    </row>
    <row r="39035" spans="1:2">
      <c r="A39035" t="s">
        <v>105965</v>
      </c>
      <c r="B39035" t="s">
        <v>105966</v>
      </c>
    </row>
    <row r="39036" spans="1:2">
      <c r="A39036" t="s">
        <v>105967</v>
      </c>
      <c r="B39036" t="s">
        <v>105968</v>
      </c>
    </row>
    <row r="39037" spans="1:2">
      <c r="A39037" t="s">
        <v>105969</v>
      </c>
      <c r="B39037" t="s">
        <v>105970</v>
      </c>
    </row>
    <row r="39038" spans="1:2">
      <c r="A39038" t="s">
        <v>105971</v>
      </c>
      <c r="B39038" t="s">
        <v>105972</v>
      </c>
    </row>
    <row r="39039" spans="1:2">
      <c r="A39039" t="s">
        <v>105973</v>
      </c>
      <c r="B39039" t="s">
        <v>105974</v>
      </c>
    </row>
    <row r="39040" spans="1:2">
      <c r="A39040" t="s">
        <v>105975</v>
      </c>
      <c r="B39040" t="s">
        <v>105976</v>
      </c>
    </row>
    <row r="39041" spans="1:2">
      <c r="A39041" t="s">
        <v>105977</v>
      </c>
      <c r="B39041" t="s">
        <v>105978</v>
      </c>
    </row>
    <row r="39042" spans="1:2">
      <c r="A39042" t="s">
        <v>105979</v>
      </c>
      <c r="B39042" t="s">
        <v>105980</v>
      </c>
    </row>
    <row r="39043" spans="1:2">
      <c r="A39043" t="s">
        <v>105981</v>
      </c>
      <c r="B39043" t="s">
        <v>105982</v>
      </c>
    </row>
    <row r="39044" spans="1:2">
      <c r="A39044" t="s">
        <v>105983</v>
      </c>
      <c r="B39044" t="s">
        <v>105984</v>
      </c>
    </row>
    <row r="39045" spans="1:2">
      <c r="A39045" t="s">
        <v>105985</v>
      </c>
      <c r="B39045" t="s">
        <v>105986</v>
      </c>
    </row>
    <row r="39046" spans="1:2">
      <c r="A39046" t="s">
        <v>105987</v>
      </c>
      <c r="B39046" t="s">
        <v>105988</v>
      </c>
    </row>
    <row r="39047" spans="1:2">
      <c r="A39047" t="s">
        <v>105989</v>
      </c>
      <c r="B39047" t="s">
        <v>105990</v>
      </c>
    </row>
    <row r="39048" spans="1:2">
      <c r="A39048" t="s">
        <v>105991</v>
      </c>
      <c r="B39048" t="s">
        <v>105992</v>
      </c>
    </row>
    <row r="39049" spans="1:2">
      <c r="A39049" t="s">
        <v>105993</v>
      </c>
      <c r="B39049" t="s">
        <v>105994</v>
      </c>
    </row>
    <row r="39050" spans="1:2">
      <c r="A39050" t="s">
        <v>105995</v>
      </c>
      <c r="B39050" t="s">
        <v>111340</v>
      </c>
    </row>
    <row r="39051" spans="1:2">
      <c r="A39051" t="s">
        <v>78592</v>
      </c>
      <c r="B39051" t="s">
        <v>105996</v>
      </c>
    </row>
    <row r="39052" spans="1:2">
      <c r="A39052" t="s">
        <v>105997</v>
      </c>
      <c r="B39052" t="s">
        <v>105998</v>
      </c>
    </row>
    <row r="39053" spans="1:2">
      <c r="A39053" t="s">
        <v>105999</v>
      </c>
      <c r="B39053" t="s">
        <v>106000</v>
      </c>
    </row>
    <row r="39054" spans="1:2">
      <c r="A39054" t="s">
        <v>106001</v>
      </c>
      <c r="B39054" t="s">
        <v>106002</v>
      </c>
    </row>
    <row r="39055" spans="1:2">
      <c r="A39055" t="s">
        <v>106003</v>
      </c>
      <c r="B39055" t="s">
        <v>106004</v>
      </c>
    </row>
    <row r="39056" spans="1:2">
      <c r="A39056" t="s">
        <v>106005</v>
      </c>
      <c r="B39056" t="s">
        <v>106006</v>
      </c>
    </row>
    <row r="39057" spans="1:2">
      <c r="A39057" t="s">
        <v>106007</v>
      </c>
      <c r="B39057" t="s">
        <v>106008</v>
      </c>
    </row>
    <row r="39058" spans="1:2">
      <c r="A39058" t="s">
        <v>106009</v>
      </c>
      <c r="B39058" t="s">
        <v>106010</v>
      </c>
    </row>
    <row r="39059" spans="1:2">
      <c r="A39059" t="s">
        <v>106011</v>
      </c>
      <c r="B39059" t="s">
        <v>106012</v>
      </c>
    </row>
    <row r="39060" spans="1:2">
      <c r="A39060" t="s">
        <v>106013</v>
      </c>
      <c r="B39060" t="s">
        <v>106014</v>
      </c>
    </row>
    <row r="39061" spans="1:2">
      <c r="A39061" t="s">
        <v>106015</v>
      </c>
      <c r="B39061" t="s">
        <v>106016</v>
      </c>
    </row>
    <row r="39062" spans="1:2">
      <c r="A39062" t="s">
        <v>106017</v>
      </c>
      <c r="B39062" t="s">
        <v>106018</v>
      </c>
    </row>
    <row r="39063" spans="1:2">
      <c r="A39063" t="s">
        <v>106019</v>
      </c>
      <c r="B39063" t="s">
        <v>106020</v>
      </c>
    </row>
    <row r="39064" spans="1:2">
      <c r="A39064" t="s">
        <v>106021</v>
      </c>
      <c r="B39064" t="s">
        <v>106022</v>
      </c>
    </row>
    <row r="39065" spans="1:2">
      <c r="A39065" t="s">
        <v>106023</v>
      </c>
      <c r="B39065" t="s">
        <v>106024</v>
      </c>
    </row>
    <row r="39066" spans="1:2">
      <c r="A39066" t="s">
        <v>106025</v>
      </c>
      <c r="B39066" t="s">
        <v>106026</v>
      </c>
    </row>
    <row r="39067" spans="1:2">
      <c r="A39067" t="s">
        <v>106027</v>
      </c>
      <c r="B39067" t="s">
        <v>106028</v>
      </c>
    </row>
    <row r="39068" spans="1:2">
      <c r="A39068" t="s">
        <v>106029</v>
      </c>
      <c r="B39068" t="s">
        <v>106030</v>
      </c>
    </row>
    <row r="39069" spans="1:2">
      <c r="A39069" t="s">
        <v>106031</v>
      </c>
      <c r="B39069" t="s">
        <v>106032</v>
      </c>
    </row>
    <row r="39070" spans="1:2">
      <c r="A39070" t="s">
        <v>106033</v>
      </c>
      <c r="B39070" t="s">
        <v>106034</v>
      </c>
    </row>
    <row r="39071" spans="1:2">
      <c r="A39071" t="s">
        <v>106035</v>
      </c>
      <c r="B39071" t="s">
        <v>106036</v>
      </c>
    </row>
    <row r="39072" spans="1:2">
      <c r="A39072" t="s">
        <v>106037</v>
      </c>
      <c r="B39072" t="s">
        <v>106038</v>
      </c>
    </row>
    <row r="39073" spans="1:2">
      <c r="A39073" t="s">
        <v>106039</v>
      </c>
      <c r="B39073" t="s">
        <v>106040</v>
      </c>
    </row>
    <row r="39074" spans="1:2">
      <c r="A39074" t="s">
        <v>106041</v>
      </c>
      <c r="B39074" t="s">
        <v>106042</v>
      </c>
    </row>
    <row r="39075" spans="1:2">
      <c r="A39075" t="s">
        <v>106043</v>
      </c>
      <c r="B39075" t="s">
        <v>106044</v>
      </c>
    </row>
    <row r="39076" spans="1:2">
      <c r="A39076" t="s">
        <v>106045</v>
      </c>
      <c r="B39076" t="s">
        <v>106046</v>
      </c>
    </row>
    <row r="39077" spans="1:2">
      <c r="A39077" t="s">
        <v>106047</v>
      </c>
      <c r="B39077" t="s">
        <v>106048</v>
      </c>
    </row>
    <row r="39078" spans="1:2">
      <c r="A39078" t="s">
        <v>106049</v>
      </c>
      <c r="B39078" t="s">
        <v>106050</v>
      </c>
    </row>
    <row r="39079" spans="1:2">
      <c r="A39079" t="s">
        <v>106051</v>
      </c>
      <c r="B39079" t="s">
        <v>106052</v>
      </c>
    </row>
    <row r="39080" spans="1:2">
      <c r="A39080" t="s">
        <v>106053</v>
      </c>
      <c r="B39080" t="s">
        <v>106054</v>
      </c>
    </row>
    <row r="39081" spans="1:2">
      <c r="A39081" t="s">
        <v>106055</v>
      </c>
      <c r="B39081" t="s">
        <v>106056</v>
      </c>
    </row>
    <row r="39082" spans="1:2">
      <c r="A39082" t="s">
        <v>106057</v>
      </c>
      <c r="B39082" t="s">
        <v>106058</v>
      </c>
    </row>
    <row r="39083" spans="1:2">
      <c r="A39083" t="s">
        <v>106059</v>
      </c>
      <c r="B39083" t="s">
        <v>106060</v>
      </c>
    </row>
    <row r="39084" spans="1:2">
      <c r="A39084" t="s">
        <v>106061</v>
      </c>
      <c r="B39084" t="s">
        <v>106062</v>
      </c>
    </row>
    <row r="39085" spans="1:2">
      <c r="A39085" t="s">
        <v>106063</v>
      </c>
      <c r="B39085" t="s">
        <v>106064</v>
      </c>
    </row>
    <row r="39086" spans="1:2">
      <c r="A39086" t="s">
        <v>106065</v>
      </c>
      <c r="B39086" t="s">
        <v>106066</v>
      </c>
    </row>
    <row r="39087" spans="1:2">
      <c r="A39087" t="s">
        <v>106067</v>
      </c>
      <c r="B39087" t="s">
        <v>106068</v>
      </c>
    </row>
    <row r="39088" spans="1:2">
      <c r="A39088" t="s">
        <v>106069</v>
      </c>
      <c r="B39088" t="s">
        <v>106070</v>
      </c>
    </row>
    <row r="39089" spans="1:2">
      <c r="A39089" t="s">
        <v>106071</v>
      </c>
      <c r="B39089" t="s">
        <v>106072</v>
      </c>
    </row>
    <row r="39090" spans="1:2">
      <c r="A39090" t="s">
        <v>106073</v>
      </c>
      <c r="B39090" t="s">
        <v>106074</v>
      </c>
    </row>
    <row r="39091" spans="1:2">
      <c r="A39091" t="s">
        <v>106075</v>
      </c>
      <c r="B39091" t="s">
        <v>106076</v>
      </c>
    </row>
    <row r="39092" spans="1:2">
      <c r="A39092" t="s">
        <v>106077</v>
      </c>
      <c r="B39092" t="s">
        <v>106078</v>
      </c>
    </row>
    <row r="39093" spans="1:2">
      <c r="A39093" t="s">
        <v>106079</v>
      </c>
      <c r="B39093" t="s">
        <v>106080</v>
      </c>
    </row>
    <row r="39094" spans="1:2">
      <c r="A39094" t="s">
        <v>106081</v>
      </c>
      <c r="B39094" t="s">
        <v>106082</v>
      </c>
    </row>
    <row r="39095" spans="1:2">
      <c r="A39095" t="s">
        <v>106083</v>
      </c>
      <c r="B39095" t="s">
        <v>106084</v>
      </c>
    </row>
    <row r="39096" spans="1:2">
      <c r="A39096" t="s">
        <v>106085</v>
      </c>
      <c r="B39096" t="s">
        <v>106086</v>
      </c>
    </row>
    <row r="39097" spans="1:2">
      <c r="A39097" t="s">
        <v>106087</v>
      </c>
      <c r="B39097" t="s">
        <v>106088</v>
      </c>
    </row>
    <row r="39098" spans="1:2">
      <c r="A39098" t="s">
        <v>106089</v>
      </c>
      <c r="B39098" t="s">
        <v>106090</v>
      </c>
    </row>
    <row r="39099" spans="1:2">
      <c r="A39099" t="s">
        <v>106091</v>
      </c>
      <c r="B39099" t="s">
        <v>106092</v>
      </c>
    </row>
    <row r="39100" spans="1:2">
      <c r="A39100" t="s">
        <v>106093</v>
      </c>
      <c r="B39100" t="s">
        <v>106094</v>
      </c>
    </row>
    <row r="39101" spans="1:2">
      <c r="A39101" t="s">
        <v>106095</v>
      </c>
      <c r="B39101" t="s">
        <v>106096</v>
      </c>
    </row>
    <row r="39102" spans="1:2">
      <c r="A39102" t="s">
        <v>106097</v>
      </c>
      <c r="B39102" t="s">
        <v>106098</v>
      </c>
    </row>
    <row r="39103" spans="1:2">
      <c r="A39103" t="s">
        <v>106099</v>
      </c>
      <c r="B39103" t="s">
        <v>106100</v>
      </c>
    </row>
    <row r="39104" spans="1:2">
      <c r="A39104" t="s">
        <v>106101</v>
      </c>
      <c r="B39104" t="s">
        <v>106102</v>
      </c>
    </row>
    <row r="39105" spans="1:2">
      <c r="A39105" t="s">
        <v>106103</v>
      </c>
      <c r="B39105" t="s">
        <v>106104</v>
      </c>
    </row>
    <row r="39106" spans="1:2">
      <c r="A39106" t="s">
        <v>106105</v>
      </c>
      <c r="B39106" t="s">
        <v>106106</v>
      </c>
    </row>
    <row r="39107" spans="1:2">
      <c r="A39107" t="s">
        <v>106107</v>
      </c>
      <c r="B39107" t="s">
        <v>106108</v>
      </c>
    </row>
    <row r="39108" spans="1:2">
      <c r="A39108" t="s">
        <v>106109</v>
      </c>
      <c r="B39108" t="s">
        <v>106110</v>
      </c>
    </row>
    <row r="39109" spans="1:2">
      <c r="A39109" t="s">
        <v>106111</v>
      </c>
      <c r="B39109" t="s">
        <v>106112</v>
      </c>
    </row>
    <row r="39110" spans="1:2">
      <c r="A39110" t="s">
        <v>106113</v>
      </c>
      <c r="B39110" t="s">
        <v>106114</v>
      </c>
    </row>
    <row r="39111" spans="1:2">
      <c r="A39111" t="s">
        <v>106115</v>
      </c>
      <c r="B39111" t="s">
        <v>106116</v>
      </c>
    </row>
    <row r="39112" spans="1:2">
      <c r="A39112" t="s">
        <v>106117</v>
      </c>
      <c r="B39112" t="s">
        <v>106118</v>
      </c>
    </row>
    <row r="39113" spans="1:2">
      <c r="A39113" t="s">
        <v>106119</v>
      </c>
      <c r="B39113" t="s">
        <v>106120</v>
      </c>
    </row>
    <row r="39114" spans="1:2">
      <c r="A39114" t="s">
        <v>106121</v>
      </c>
      <c r="B39114" t="s">
        <v>106122</v>
      </c>
    </row>
    <row r="39115" spans="1:2">
      <c r="A39115" t="s">
        <v>106123</v>
      </c>
      <c r="B39115" t="s">
        <v>106124</v>
      </c>
    </row>
    <row r="39116" spans="1:2">
      <c r="A39116" t="s">
        <v>106125</v>
      </c>
      <c r="B39116" t="s">
        <v>106126</v>
      </c>
    </row>
    <row r="39117" spans="1:2">
      <c r="A39117" t="s">
        <v>106127</v>
      </c>
      <c r="B39117" t="s">
        <v>106128</v>
      </c>
    </row>
    <row r="39118" spans="1:2">
      <c r="A39118" t="s">
        <v>106129</v>
      </c>
      <c r="B39118" t="s">
        <v>106130</v>
      </c>
    </row>
    <row r="39119" spans="1:2">
      <c r="A39119" t="s">
        <v>106131</v>
      </c>
      <c r="B39119" t="s">
        <v>106132</v>
      </c>
    </row>
    <row r="39120" spans="1:2">
      <c r="A39120" t="s">
        <v>106133</v>
      </c>
      <c r="B39120" t="s">
        <v>106134</v>
      </c>
    </row>
    <row r="39121" spans="1:2">
      <c r="A39121" t="s">
        <v>106135</v>
      </c>
      <c r="B39121" t="s">
        <v>106136</v>
      </c>
    </row>
    <row r="39122" spans="1:2">
      <c r="A39122" t="s">
        <v>106137</v>
      </c>
      <c r="B39122" t="s">
        <v>106138</v>
      </c>
    </row>
    <row r="39123" spans="1:2">
      <c r="A39123" t="s">
        <v>106139</v>
      </c>
      <c r="B39123" t="s">
        <v>106140</v>
      </c>
    </row>
    <row r="39124" spans="1:2">
      <c r="A39124" t="s">
        <v>106141</v>
      </c>
      <c r="B39124" t="s">
        <v>106142</v>
      </c>
    </row>
    <row r="39125" spans="1:2">
      <c r="A39125" t="s">
        <v>106143</v>
      </c>
      <c r="B39125" t="s">
        <v>106144</v>
      </c>
    </row>
    <row r="39126" spans="1:2">
      <c r="A39126" t="s">
        <v>106145</v>
      </c>
      <c r="B39126" t="s">
        <v>106146</v>
      </c>
    </row>
    <row r="39127" spans="1:2">
      <c r="A39127" t="s">
        <v>106147</v>
      </c>
      <c r="B39127" t="s">
        <v>106148</v>
      </c>
    </row>
    <row r="39128" spans="1:2">
      <c r="A39128" t="s">
        <v>106149</v>
      </c>
      <c r="B39128" t="s">
        <v>106150</v>
      </c>
    </row>
    <row r="39129" spans="1:2">
      <c r="A39129" t="s">
        <v>106151</v>
      </c>
      <c r="B39129" t="s">
        <v>106152</v>
      </c>
    </row>
    <row r="39130" spans="1:2">
      <c r="A39130" t="s">
        <v>106153</v>
      </c>
      <c r="B39130" t="s">
        <v>106154</v>
      </c>
    </row>
    <row r="39131" spans="1:2">
      <c r="A39131" t="s">
        <v>106155</v>
      </c>
      <c r="B39131" t="s">
        <v>106156</v>
      </c>
    </row>
    <row r="39132" spans="1:2">
      <c r="A39132" t="s">
        <v>106157</v>
      </c>
      <c r="B39132" t="s">
        <v>106158</v>
      </c>
    </row>
    <row r="39133" spans="1:2">
      <c r="A39133" t="s">
        <v>106159</v>
      </c>
      <c r="B39133" t="s">
        <v>106160</v>
      </c>
    </row>
    <row r="39134" spans="1:2">
      <c r="A39134" t="s">
        <v>106161</v>
      </c>
      <c r="B39134" t="s">
        <v>106162</v>
      </c>
    </row>
    <row r="39135" spans="1:2">
      <c r="A39135" t="s">
        <v>106163</v>
      </c>
      <c r="B39135" t="s">
        <v>106164</v>
      </c>
    </row>
    <row r="39136" spans="1:2">
      <c r="A39136" t="s">
        <v>106165</v>
      </c>
      <c r="B39136" t="s">
        <v>106166</v>
      </c>
    </row>
    <row r="39137" spans="1:2">
      <c r="A39137" t="s">
        <v>106167</v>
      </c>
      <c r="B39137" t="s">
        <v>106168</v>
      </c>
    </row>
    <row r="39138" spans="1:2">
      <c r="A39138" t="s">
        <v>106169</v>
      </c>
      <c r="B39138" t="s">
        <v>106170</v>
      </c>
    </row>
    <row r="39139" spans="1:2">
      <c r="A39139" t="s">
        <v>106171</v>
      </c>
      <c r="B39139" t="s">
        <v>106172</v>
      </c>
    </row>
    <row r="39140" spans="1:2">
      <c r="A39140" t="s">
        <v>106173</v>
      </c>
      <c r="B39140" t="s">
        <v>106174</v>
      </c>
    </row>
    <row r="39141" spans="1:2">
      <c r="A39141" t="s">
        <v>106175</v>
      </c>
      <c r="B39141" t="s">
        <v>106176</v>
      </c>
    </row>
    <row r="39142" spans="1:2">
      <c r="A39142" t="s">
        <v>106177</v>
      </c>
      <c r="B39142" t="s">
        <v>106178</v>
      </c>
    </row>
    <row r="39143" spans="1:2">
      <c r="A39143" t="s">
        <v>106179</v>
      </c>
      <c r="B39143" t="s">
        <v>106180</v>
      </c>
    </row>
    <row r="39144" spans="1:2">
      <c r="A39144" t="s">
        <v>106181</v>
      </c>
      <c r="B39144" t="s">
        <v>106182</v>
      </c>
    </row>
    <row r="39145" spans="1:2">
      <c r="A39145" t="s">
        <v>106183</v>
      </c>
      <c r="B39145" t="s">
        <v>106184</v>
      </c>
    </row>
    <row r="39146" spans="1:2">
      <c r="A39146" t="s">
        <v>106185</v>
      </c>
      <c r="B39146" t="s">
        <v>106186</v>
      </c>
    </row>
    <row r="39147" spans="1:2">
      <c r="A39147" t="s">
        <v>106187</v>
      </c>
      <c r="B39147" t="s">
        <v>80876</v>
      </c>
    </row>
    <row r="39148" spans="1:2">
      <c r="A39148" t="s">
        <v>106188</v>
      </c>
      <c r="B39148" t="s">
        <v>106189</v>
      </c>
    </row>
    <row r="39149" spans="1:2">
      <c r="A39149" t="s">
        <v>106190</v>
      </c>
      <c r="B39149" t="s">
        <v>106191</v>
      </c>
    </row>
    <row r="39150" spans="1:2">
      <c r="A39150" t="s">
        <v>106192</v>
      </c>
      <c r="B39150" t="s">
        <v>106193</v>
      </c>
    </row>
    <row r="39151" spans="1:2">
      <c r="A39151" t="s">
        <v>106194</v>
      </c>
      <c r="B39151" t="s">
        <v>106195</v>
      </c>
    </row>
    <row r="39152" spans="1:2">
      <c r="A39152" t="s">
        <v>106196</v>
      </c>
      <c r="B39152" t="s">
        <v>106197</v>
      </c>
    </row>
    <row r="39153" spans="1:2">
      <c r="A39153" t="s">
        <v>106198</v>
      </c>
      <c r="B39153" t="s">
        <v>106199</v>
      </c>
    </row>
    <row r="39154" spans="1:2">
      <c r="A39154" t="s">
        <v>106200</v>
      </c>
      <c r="B39154" t="s">
        <v>106201</v>
      </c>
    </row>
    <row r="39155" spans="1:2">
      <c r="A39155" t="s">
        <v>106202</v>
      </c>
      <c r="B39155" t="s">
        <v>106203</v>
      </c>
    </row>
    <row r="39156" spans="1:2">
      <c r="A39156" t="s">
        <v>106204</v>
      </c>
      <c r="B39156" t="s">
        <v>106205</v>
      </c>
    </row>
    <row r="39157" spans="1:2">
      <c r="A39157" t="s">
        <v>106206</v>
      </c>
      <c r="B39157" t="s">
        <v>106207</v>
      </c>
    </row>
    <row r="39158" spans="1:2">
      <c r="A39158" t="s">
        <v>106208</v>
      </c>
      <c r="B39158" t="s">
        <v>106209</v>
      </c>
    </row>
    <row r="39159" spans="1:2">
      <c r="A39159" t="s">
        <v>106210</v>
      </c>
      <c r="B39159" t="s">
        <v>106211</v>
      </c>
    </row>
    <row r="39160" spans="1:2">
      <c r="A39160" t="s">
        <v>106212</v>
      </c>
      <c r="B39160" t="s">
        <v>106213</v>
      </c>
    </row>
    <row r="39161" spans="1:2">
      <c r="A39161" t="s">
        <v>106214</v>
      </c>
      <c r="B39161" t="s">
        <v>106215</v>
      </c>
    </row>
    <row r="39162" spans="1:2">
      <c r="A39162" t="s">
        <v>106216</v>
      </c>
      <c r="B39162" t="s">
        <v>106217</v>
      </c>
    </row>
    <row r="39163" spans="1:2">
      <c r="A39163" t="s">
        <v>106218</v>
      </c>
      <c r="B39163" t="s">
        <v>106219</v>
      </c>
    </row>
    <row r="39164" spans="1:2">
      <c r="A39164" t="s">
        <v>106220</v>
      </c>
      <c r="B39164" t="s">
        <v>106221</v>
      </c>
    </row>
    <row r="39165" spans="1:2">
      <c r="A39165" t="s">
        <v>106222</v>
      </c>
      <c r="B39165" t="s">
        <v>106223</v>
      </c>
    </row>
    <row r="39166" spans="1:2">
      <c r="A39166" t="s">
        <v>106224</v>
      </c>
      <c r="B39166" t="s">
        <v>105820</v>
      </c>
    </row>
    <row r="39167" spans="1:2">
      <c r="A39167" t="s">
        <v>106225</v>
      </c>
      <c r="B39167" t="s">
        <v>106226</v>
      </c>
    </row>
    <row r="39168" spans="1:2">
      <c r="A39168" t="s">
        <v>106227</v>
      </c>
      <c r="B39168" t="s">
        <v>106228</v>
      </c>
    </row>
    <row r="39169" spans="1:2">
      <c r="A39169" t="s">
        <v>106229</v>
      </c>
      <c r="B39169" t="s">
        <v>106230</v>
      </c>
    </row>
    <row r="39170" spans="1:2">
      <c r="A39170" t="s">
        <v>106231</v>
      </c>
      <c r="B39170" t="s">
        <v>106232</v>
      </c>
    </row>
    <row r="39171" spans="1:2">
      <c r="A39171" t="s">
        <v>106233</v>
      </c>
      <c r="B39171" t="s">
        <v>106234</v>
      </c>
    </row>
    <row r="39172" spans="1:2">
      <c r="A39172" t="s">
        <v>106235</v>
      </c>
      <c r="B39172" t="s">
        <v>106236</v>
      </c>
    </row>
    <row r="39173" spans="1:2">
      <c r="A39173" t="s">
        <v>106237</v>
      </c>
      <c r="B39173" t="s">
        <v>106238</v>
      </c>
    </row>
    <row r="39174" spans="1:2">
      <c r="A39174" t="s">
        <v>106239</v>
      </c>
      <c r="B39174" t="s">
        <v>106240</v>
      </c>
    </row>
    <row r="39175" spans="1:2">
      <c r="A39175" t="s">
        <v>106241</v>
      </c>
      <c r="B39175" t="s">
        <v>106242</v>
      </c>
    </row>
    <row r="39176" spans="1:2">
      <c r="A39176" t="s">
        <v>106243</v>
      </c>
      <c r="B39176" t="s">
        <v>106244</v>
      </c>
    </row>
    <row r="39177" spans="1:2">
      <c r="A39177" t="s">
        <v>106245</v>
      </c>
      <c r="B39177" t="s">
        <v>106246</v>
      </c>
    </row>
    <row r="39178" spans="1:2">
      <c r="A39178" t="s">
        <v>106247</v>
      </c>
      <c r="B39178" t="s">
        <v>106248</v>
      </c>
    </row>
    <row r="39179" spans="1:2">
      <c r="A39179" t="s">
        <v>106249</v>
      </c>
      <c r="B39179" t="s">
        <v>106250</v>
      </c>
    </row>
    <row r="39180" spans="1:2">
      <c r="A39180" t="s">
        <v>106251</v>
      </c>
      <c r="B39180" t="s">
        <v>106252</v>
      </c>
    </row>
    <row r="39181" spans="1:2">
      <c r="A39181" t="s">
        <v>106253</v>
      </c>
      <c r="B39181" t="s">
        <v>105822</v>
      </c>
    </row>
    <row r="39182" spans="1:2">
      <c r="A39182" t="s">
        <v>106254</v>
      </c>
      <c r="B39182" t="s">
        <v>106255</v>
      </c>
    </row>
    <row r="39183" spans="1:2">
      <c r="A39183" t="s">
        <v>106256</v>
      </c>
      <c r="B39183" t="s">
        <v>106257</v>
      </c>
    </row>
    <row r="39184" spans="1:2">
      <c r="A39184" t="s">
        <v>106258</v>
      </c>
      <c r="B39184" t="s">
        <v>106259</v>
      </c>
    </row>
    <row r="39185" spans="1:3">
      <c r="A39185" t="s">
        <v>106260</v>
      </c>
      <c r="B39185" t="s">
        <v>106261</v>
      </c>
    </row>
    <row r="39186" spans="1:3">
      <c r="A39186" t="s">
        <v>106262</v>
      </c>
      <c r="B39186" t="s">
        <v>106263</v>
      </c>
    </row>
    <row r="39187" spans="1:3">
      <c r="A39187" t="s">
        <v>106264</v>
      </c>
      <c r="B39187" t="s">
        <v>106265</v>
      </c>
    </row>
    <row r="39188" spans="1:3">
      <c r="A39188" t="s">
        <v>106266</v>
      </c>
      <c r="B39188" t="s">
        <v>106267</v>
      </c>
    </row>
    <row r="39189" spans="1:3">
      <c r="A39189" t="s">
        <v>106268</v>
      </c>
      <c r="B39189" t="s">
        <v>106269</v>
      </c>
    </row>
    <row r="39190" spans="1:3">
      <c r="A39190" t="s">
        <v>106270</v>
      </c>
      <c r="B39190" t="s">
        <v>106271</v>
      </c>
    </row>
    <row r="39191" spans="1:3">
      <c r="A39191" t="s">
        <v>106272</v>
      </c>
      <c r="B39191" t="s">
        <v>106273</v>
      </c>
    </row>
    <row r="39192" spans="1:3">
      <c r="A39192" t="s">
        <v>106274</v>
      </c>
      <c r="B39192" t="s">
        <v>106275</v>
      </c>
    </row>
    <row r="39193" spans="1:3">
      <c r="A39193" t="s">
        <v>106276</v>
      </c>
      <c r="B39193" t="s">
        <v>106277</v>
      </c>
    </row>
    <row r="39194" spans="1:3">
      <c r="A39194" t="s">
        <v>106278</v>
      </c>
      <c r="B39194" t="s">
        <v>52098</v>
      </c>
    </row>
    <row r="39195" spans="1:3" ht="299.25">
      <c r="A39195" s="2" t="s">
        <v>106279</v>
      </c>
      <c r="B39195" s="2" t="s">
        <v>103396</v>
      </c>
    </row>
    <row r="39196" spans="1:3">
      <c r="A39196" t="s">
        <v>106280</v>
      </c>
      <c r="B39196" t="s">
        <v>103402</v>
      </c>
    </row>
    <row r="39197" spans="1:3">
      <c r="A39197" t="s">
        <v>106281</v>
      </c>
      <c r="B39197" t="s">
        <v>106282</v>
      </c>
      <c r="C39197" t="s">
        <v>106283</v>
      </c>
    </row>
    <row r="39198" spans="1:3">
      <c r="A39198" t="s">
        <v>106284</v>
      </c>
      <c r="B39198" t="s">
        <v>106285</v>
      </c>
      <c r="C39198" t="s">
        <v>106286</v>
      </c>
    </row>
    <row r="39199" spans="1:3">
      <c r="A39199" t="s">
        <v>106287</v>
      </c>
      <c r="B39199" t="s">
        <v>106288</v>
      </c>
    </row>
    <row r="39200" spans="1:3">
      <c r="A39200" t="s">
        <v>106289</v>
      </c>
      <c r="B39200" t="s">
        <v>106290</v>
      </c>
    </row>
    <row r="39201" spans="1:2">
      <c r="A39201" t="s">
        <v>106291</v>
      </c>
      <c r="B39201" t="s">
        <v>106292</v>
      </c>
    </row>
    <row r="39202" spans="1:2">
      <c r="A39202" t="s">
        <v>106293</v>
      </c>
      <c r="B39202" t="s">
        <v>106294</v>
      </c>
    </row>
    <row r="39203" spans="1:2">
      <c r="A39203" t="s">
        <v>106295</v>
      </c>
      <c r="B39203" t="s">
        <v>106296</v>
      </c>
    </row>
    <row r="39204" spans="1:2">
      <c r="A39204" t="s">
        <v>106297</v>
      </c>
      <c r="B39204" t="s">
        <v>106298</v>
      </c>
    </row>
    <row r="39205" spans="1:2">
      <c r="A39205" t="s">
        <v>106299</v>
      </c>
      <c r="B39205" t="s">
        <v>106300</v>
      </c>
    </row>
    <row r="39206" spans="1:2">
      <c r="A39206" t="s">
        <v>106301</v>
      </c>
      <c r="B39206" t="s">
        <v>105869</v>
      </c>
    </row>
    <row r="39207" spans="1:2">
      <c r="A39207" t="s">
        <v>106302</v>
      </c>
      <c r="B39207" t="s">
        <v>105413</v>
      </c>
    </row>
    <row r="39208" spans="1:2">
      <c r="A39208" t="s">
        <v>106303</v>
      </c>
      <c r="B39208" t="s">
        <v>106304</v>
      </c>
    </row>
    <row r="39209" spans="1:2">
      <c r="A39209" t="s">
        <v>106305</v>
      </c>
      <c r="B39209" t="s">
        <v>106306</v>
      </c>
    </row>
    <row r="39210" spans="1:2">
      <c r="A39210" t="s">
        <v>106307</v>
      </c>
      <c r="B39210" t="s">
        <v>106308</v>
      </c>
    </row>
    <row r="39211" spans="1:2">
      <c r="A39211" t="s">
        <v>106309</v>
      </c>
      <c r="B39211" t="s">
        <v>106310</v>
      </c>
    </row>
    <row r="39212" spans="1:2">
      <c r="A39212" t="s">
        <v>106311</v>
      </c>
      <c r="B39212" t="s">
        <v>106312</v>
      </c>
    </row>
    <row r="39213" spans="1:2">
      <c r="A39213" t="s">
        <v>106313</v>
      </c>
      <c r="B39213" t="s">
        <v>106314</v>
      </c>
    </row>
    <row r="39214" spans="1:2">
      <c r="A39214" t="s">
        <v>106315</v>
      </c>
      <c r="B39214" t="s">
        <v>106316</v>
      </c>
    </row>
    <row r="39215" spans="1:2">
      <c r="A39215" t="s">
        <v>106317</v>
      </c>
      <c r="B39215" t="s">
        <v>106318</v>
      </c>
    </row>
    <row r="39216" spans="1:2">
      <c r="A39216" t="s">
        <v>106319</v>
      </c>
      <c r="B39216" t="s">
        <v>106320</v>
      </c>
    </row>
    <row r="39217" spans="1:3">
      <c r="A39217" t="s">
        <v>106321</v>
      </c>
      <c r="B39217" t="s">
        <v>106322</v>
      </c>
    </row>
    <row r="39218" spans="1:3">
      <c r="A39218" t="s">
        <v>106323</v>
      </c>
      <c r="B39218" t="s">
        <v>106324</v>
      </c>
    </row>
    <row r="39219" spans="1:3">
      <c r="A39219" t="s">
        <v>106325</v>
      </c>
      <c r="B39219" t="s">
        <v>106326</v>
      </c>
    </row>
    <row r="39220" spans="1:3">
      <c r="A39220" t="s">
        <v>106327</v>
      </c>
      <c r="B39220" t="s">
        <v>106328</v>
      </c>
    </row>
    <row r="39221" spans="1:3">
      <c r="A39221" t="s">
        <v>106329</v>
      </c>
      <c r="B39221" t="s">
        <v>106330</v>
      </c>
    </row>
    <row r="39222" spans="1:3">
      <c r="A39222" t="s">
        <v>106331</v>
      </c>
      <c r="B39222" t="s">
        <v>106332</v>
      </c>
    </row>
    <row r="39223" spans="1:3">
      <c r="A39223" t="s">
        <v>106333</v>
      </c>
      <c r="B39223" t="s">
        <v>106334</v>
      </c>
    </row>
    <row r="39224" spans="1:3">
      <c r="A39224" t="s">
        <v>106335</v>
      </c>
      <c r="B39224" t="s">
        <v>106336</v>
      </c>
    </row>
    <row r="39225" spans="1:3">
      <c r="A39225" t="s">
        <v>106337</v>
      </c>
      <c r="B39225" t="s">
        <v>106338</v>
      </c>
    </row>
    <row r="39226" spans="1:3">
      <c r="A39226" t="s">
        <v>106339</v>
      </c>
      <c r="B39226" t="s">
        <v>106340</v>
      </c>
      <c r="C39226" t="s">
        <v>106341</v>
      </c>
    </row>
    <row r="39227" spans="1:3">
      <c r="A39227" t="s">
        <v>106342</v>
      </c>
      <c r="B39227" t="s">
        <v>106343</v>
      </c>
      <c r="C39227" t="s">
        <v>106344</v>
      </c>
    </row>
    <row r="39228" spans="1:3">
      <c r="A39228" t="s">
        <v>106345</v>
      </c>
      <c r="B39228" t="s">
        <v>106346</v>
      </c>
      <c r="C39228" t="s">
        <v>106347</v>
      </c>
    </row>
    <row r="39229" spans="1:3">
      <c r="A39229" t="s">
        <v>106348</v>
      </c>
      <c r="B39229" t="s">
        <v>106349</v>
      </c>
      <c r="C39229" t="s">
        <v>106350</v>
      </c>
    </row>
    <row r="39230" spans="1:3">
      <c r="A39230" t="s">
        <v>106351</v>
      </c>
      <c r="B39230" t="s">
        <v>106352</v>
      </c>
      <c r="C39230" t="s">
        <v>106353</v>
      </c>
    </row>
    <row r="39231" spans="1:3">
      <c r="A39231" t="s">
        <v>106354</v>
      </c>
      <c r="B39231" t="s">
        <v>106355</v>
      </c>
      <c r="C39231" t="s">
        <v>106356</v>
      </c>
    </row>
    <row r="39232" spans="1:3">
      <c r="A39232" t="s">
        <v>106357</v>
      </c>
      <c r="B39232" t="s">
        <v>106358</v>
      </c>
      <c r="C39232" t="s">
        <v>106359</v>
      </c>
    </row>
    <row r="39233" spans="1:3">
      <c r="A39233" t="s">
        <v>106360</v>
      </c>
      <c r="B39233" t="s">
        <v>106361</v>
      </c>
      <c r="C39233" t="s">
        <v>106362</v>
      </c>
    </row>
    <row r="39234" spans="1:3">
      <c r="A39234" t="s">
        <v>106363</v>
      </c>
      <c r="B39234" t="s">
        <v>106364</v>
      </c>
      <c r="C39234" t="s">
        <v>106365</v>
      </c>
    </row>
    <row r="39235" spans="1:3">
      <c r="A39235" t="s">
        <v>106366</v>
      </c>
      <c r="B39235" t="s">
        <v>106367</v>
      </c>
      <c r="C39235" t="s">
        <v>106368</v>
      </c>
    </row>
    <row r="39236" spans="1:3">
      <c r="A39236" t="s">
        <v>106369</v>
      </c>
      <c r="B39236" t="s">
        <v>106370</v>
      </c>
      <c r="C39236" t="s">
        <v>106371</v>
      </c>
    </row>
    <row r="39237" spans="1:3">
      <c r="A39237" t="s">
        <v>106372</v>
      </c>
      <c r="B39237" t="s">
        <v>106373</v>
      </c>
      <c r="C39237" t="s">
        <v>106374</v>
      </c>
    </row>
    <row r="39238" spans="1:3">
      <c r="A39238" t="s">
        <v>106375</v>
      </c>
      <c r="B39238" t="s">
        <v>106376</v>
      </c>
      <c r="C39238" t="s">
        <v>106377</v>
      </c>
    </row>
    <row r="39239" spans="1:3">
      <c r="A39239" t="s">
        <v>106378</v>
      </c>
      <c r="B39239" t="s">
        <v>106379</v>
      </c>
      <c r="C39239" t="s">
        <v>106380</v>
      </c>
    </row>
    <row r="39240" spans="1:3">
      <c r="A39240" t="s">
        <v>106381</v>
      </c>
      <c r="B39240" t="s">
        <v>106382</v>
      </c>
    </row>
    <row r="39241" spans="1:3">
      <c r="A39241" t="s">
        <v>106383</v>
      </c>
      <c r="B39241" t="s">
        <v>106384</v>
      </c>
    </row>
    <row r="39242" spans="1:3">
      <c r="A39242" t="s">
        <v>106385</v>
      </c>
      <c r="B39242" t="s">
        <v>106386</v>
      </c>
    </row>
    <row r="39243" spans="1:3">
      <c r="A39243" t="s">
        <v>106387</v>
      </c>
      <c r="B39243" t="s">
        <v>106388</v>
      </c>
    </row>
    <row r="39244" spans="1:3">
      <c r="A39244" t="s">
        <v>106389</v>
      </c>
      <c r="B39244" t="s">
        <v>106390</v>
      </c>
    </row>
    <row r="39245" spans="1:3">
      <c r="A39245" t="s">
        <v>106391</v>
      </c>
      <c r="B39245" t="s">
        <v>106392</v>
      </c>
      <c r="C39245" t="s">
        <v>106393</v>
      </c>
    </row>
    <row r="39246" spans="1:3">
      <c r="A39246" t="s">
        <v>106394</v>
      </c>
      <c r="B39246" t="s">
        <v>106395</v>
      </c>
      <c r="C39246" t="s">
        <v>106396</v>
      </c>
    </row>
    <row r="39247" spans="1:3">
      <c r="A39247" t="s">
        <v>106397</v>
      </c>
      <c r="B39247" t="s">
        <v>106398</v>
      </c>
      <c r="C39247" t="s">
        <v>106399</v>
      </c>
    </row>
    <row r="39248" spans="1:3">
      <c r="A39248" t="s">
        <v>106400</v>
      </c>
      <c r="B39248" t="s">
        <v>106401</v>
      </c>
      <c r="C39248" t="s">
        <v>106402</v>
      </c>
    </row>
    <row r="39249" spans="1:3">
      <c r="A39249" t="s">
        <v>106403</v>
      </c>
      <c r="B39249" t="s">
        <v>106404</v>
      </c>
      <c r="C39249" t="s">
        <v>106405</v>
      </c>
    </row>
    <row r="39250" spans="1:3">
      <c r="A39250" t="s">
        <v>106406</v>
      </c>
      <c r="B39250" t="s">
        <v>106407</v>
      </c>
      <c r="C39250" t="s">
        <v>106408</v>
      </c>
    </row>
    <row r="39251" spans="1:3">
      <c r="A39251" t="s">
        <v>106409</v>
      </c>
      <c r="B39251" t="s">
        <v>106410</v>
      </c>
      <c r="C39251" t="s">
        <v>106411</v>
      </c>
    </row>
    <row r="39252" spans="1:3">
      <c r="A39252" t="s">
        <v>106412</v>
      </c>
      <c r="B39252" t="s">
        <v>106413</v>
      </c>
      <c r="C39252" t="s">
        <v>106414</v>
      </c>
    </row>
    <row r="39253" spans="1:3">
      <c r="A39253" t="s">
        <v>106415</v>
      </c>
      <c r="B39253" t="s">
        <v>106416</v>
      </c>
      <c r="C39253" t="s">
        <v>106417</v>
      </c>
    </row>
    <row r="39254" spans="1:3">
      <c r="A39254" t="s">
        <v>106418</v>
      </c>
      <c r="B39254" t="s">
        <v>106419</v>
      </c>
      <c r="C39254" t="s">
        <v>106420</v>
      </c>
    </row>
    <row r="39255" spans="1:3">
      <c r="A39255" t="s">
        <v>106421</v>
      </c>
      <c r="B39255" t="s">
        <v>106422</v>
      </c>
    </row>
    <row r="39256" spans="1:3">
      <c r="A39256" t="s">
        <v>106423</v>
      </c>
      <c r="B39256" t="s">
        <v>106424</v>
      </c>
    </row>
    <row r="39257" spans="1:3">
      <c r="A39257" t="s">
        <v>106425</v>
      </c>
      <c r="B39257" t="s">
        <v>106426</v>
      </c>
    </row>
    <row r="39258" spans="1:3">
      <c r="A39258" t="s">
        <v>106427</v>
      </c>
      <c r="B39258" t="s">
        <v>106428</v>
      </c>
    </row>
    <row r="39259" spans="1:3">
      <c r="A39259" t="s">
        <v>106429</v>
      </c>
      <c r="B39259" t="s">
        <v>106430</v>
      </c>
    </row>
    <row r="39260" spans="1:3">
      <c r="A39260" t="s">
        <v>106431</v>
      </c>
      <c r="B39260" t="s">
        <v>106432</v>
      </c>
    </row>
    <row r="39261" spans="1:3">
      <c r="A39261" t="s">
        <v>106433</v>
      </c>
      <c r="B39261" t="s">
        <v>106434</v>
      </c>
    </row>
    <row r="39262" spans="1:3">
      <c r="A39262" t="s">
        <v>106435</v>
      </c>
      <c r="B39262" t="s">
        <v>106436</v>
      </c>
    </row>
    <row r="39263" spans="1:3">
      <c r="A39263" t="s">
        <v>106437</v>
      </c>
      <c r="B39263" t="s">
        <v>106438</v>
      </c>
    </row>
    <row r="39264" spans="1:3">
      <c r="A39264" t="s">
        <v>106439</v>
      </c>
      <c r="B39264" t="s">
        <v>106440</v>
      </c>
    </row>
    <row r="39265" spans="1:3">
      <c r="A39265" t="s">
        <v>106441</v>
      </c>
      <c r="B39265" t="s">
        <v>106442</v>
      </c>
    </row>
    <row r="39266" spans="1:3">
      <c r="A39266" t="s">
        <v>106443</v>
      </c>
      <c r="B39266" t="s">
        <v>106444</v>
      </c>
    </row>
    <row r="39267" spans="1:3">
      <c r="A39267" t="s">
        <v>106445</v>
      </c>
      <c r="B39267" t="s">
        <v>106446</v>
      </c>
    </row>
    <row r="39268" spans="1:3">
      <c r="A39268" t="s">
        <v>106447</v>
      </c>
      <c r="B39268" t="s">
        <v>106448</v>
      </c>
    </row>
    <row r="39269" spans="1:3">
      <c r="A39269" t="s">
        <v>106449</v>
      </c>
      <c r="B39269" t="s">
        <v>106450</v>
      </c>
    </row>
    <row r="39270" spans="1:3">
      <c r="A39270" t="s">
        <v>106451</v>
      </c>
      <c r="B39270" t="s">
        <v>106452</v>
      </c>
    </row>
    <row r="39271" spans="1:3">
      <c r="A39271" t="s">
        <v>106453</v>
      </c>
      <c r="B39271" t="s">
        <v>106454</v>
      </c>
    </row>
    <row r="39272" spans="1:3">
      <c r="A39272" t="s">
        <v>106455</v>
      </c>
      <c r="B39272" t="s">
        <v>52988</v>
      </c>
    </row>
    <row r="39273" spans="1:3">
      <c r="A39273" t="s">
        <v>106456</v>
      </c>
      <c r="B39273" t="s">
        <v>106457</v>
      </c>
      <c r="C39273" t="s">
        <v>106458</v>
      </c>
    </row>
    <row r="39274" spans="1:3">
      <c r="A39274" t="s">
        <v>106459</v>
      </c>
      <c r="B39274" t="s">
        <v>106460</v>
      </c>
      <c r="C39274" t="s">
        <v>106461</v>
      </c>
    </row>
    <row r="39275" spans="1:3">
      <c r="A39275" t="s">
        <v>106462</v>
      </c>
      <c r="B39275" t="s">
        <v>106463</v>
      </c>
      <c r="C39275" t="s">
        <v>106464</v>
      </c>
    </row>
    <row r="39276" spans="1:3">
      <c r="A39276" t="s">
        <v>106465</v>
      </c>
      <c r="B39276" t="s">
        <v>106466</v>
      </c>
      <c r="C39276" t="s">
        <v>106467</v>
      </c>
    </row>
    <row r="39277" spans="1:3">
      <c r="A39277" t="s">
        <v>106468</v>
      </c>
      <c r="B39277" t="s">
        <v>106469</v>
      </c>
      <c r="C39277" t="s">
        <v>106470</v>
      </c>
    </row>
    <row r="39278" spans="1:3">
      <c r="A39278" t="s">
        <v>106471</v>
      </c>
      <c r="B39278" t="s">
        <v>106472</v>
      </c>
      <c r="C39278" t="s">
        <v>106473</v>
      </c>
    </row>
    <row r="39279" spans="1:3">
      <c r="A39279" t="s">
        <v>106474</v>
      </c>
      <c r="B39279" t="s">
        <v>106475</v>
      </c>
      <c r="C39279" t="s">
        <v>106474</v>
      </c>
    </row>
    <row r="39280" spans="1:3">
      <c r="A39280" t="s">
        <v>106476</v>
      </c>
      <c r="B39280" t="s">
        <v>106477</v>
      </c>
      <c r="C39280" t="s">
        <v>106478</v>
      </c>
    </row>
    <row r="39281" spans="1:3">
      <c r="A39281" t="s">
        <v>106479</v>
      </c>
      <c r="B39281" t="s">
        <v>106480</v>
      </c>
    </row>
    <row r="39282" spans="1:3">
      <c r="A39282" t="s">
        <v>106481</v>
      </c>
      <c r="B39282" t="s">
        <v>106482</v>
      </c>
      <c r="C39282" t="s">
        <v>106483</v>
      </c>
    </row>
    <row r="39283" spans="1:3">
      <c r="A39283" t="s">
        <v>106484</v>
      </c>
      <c r="B39283" t="s">
        <v>106485</v>
      </c>
    </row>
    <row r="39284" spans="1:3">
      <c r="A39284" t="s">
        <v>106486</v>
      </c>
      <c r="B39284" t="s">
        <v>106487</v>
      </c>
      <c r="C39284" t="s">
        <v>106488</v>
      </c>
    </row>
    <row r="39285" spans="1:3">
      <c r="A39285" t="s">
        <v>106489</v>
      </c>
      <c r="B39285" t="s">
        <v>106490</v>
      </c>
      <c r="C39285" t="s">
        <v>106491</v>
      </c>
    </row>
    <row r="39286" spans="1:3">
      <c r="A39286" t="s">
        <v>106492</v>
      </c>
      <c r="B39286" t="s">
        <v>86418</v>
      </c>
      <c r="C39286" t="s">
        <v>106493</v>
      </c>
    </row>
    <row r="39287" spans="1:3">
      <c r="A39287" t="s">
        <v>106494</v>
      </c>
      <c r="B39287" t="s">
        <v>106495</v>
      </c>
    </row>
    <row r="39288" spans="1:3">
      <c r="A39288" t="s">
        <v>106496</v>
      </c>
      <c r="B39288" t="s">
        <v>106497</v>
      </c>
    </row>
    <row r="39289" spans="1:3">
      <c r="A39289" t="s">
        <v>106498</v>
      </c>
      <c r="B39289" t="s">
        <v>106499</v>
      </c>
    </row>
    <row r="39290" spans="1:3">
      <c r="A39290" t="s">
        <v>106500</v>
      </c>
      <c r="B39290" t="s">
        <v>106501</v>
      </c>
    </row>
    <row r="39291" spans="1:3">
      <c r="A39291" t="s">
        <v>106502</v>
      </c>
      <c r="B39291" t="s">
        <v>106503</v>
      </c>
    </row>
    <row r="39292" spans="1:3">
      <c r="A39292" t="s">
        <v>106504</v>
      </c>
      <c r="B39292" t="s">
        <v>106505</v>
      </c>
    </row>
    <row r="39293" spans="1:3">
      <c r="A39293" t="s">
        <v>106506</v>
      </c>
      <c r="B39293" t="s">
        <v>106507</v>
      </c>
    </row>
    <row r="39294" spans="1:3">
      <c r="A39294" t="s">
        <v>106508</v>
      </c>
      <c r="B39294" t="s">
        <v>106509</v>
      </c>
    </row>
    <row r="39295" spans="1:3">
      <c r="A39295" t="s">
        <v>106510</v>
      </c>
      <c r="B39295" t="s">
        <v>106511</v>
      </c>
    </row>
    <row r="39296" spans="1:3">
      <c r="A39296" t="s">
        <v>106512</v>
      </c>
      <c r="B39296" t="s">
        <v>106513</v>
      </c>
    </row>
    <row r="39297" spans="1:2">
      <c r="A39297" t="s">
        <v>106514</v>
      </c>
      <c r="B39297" t="s">
        <v>106515</v>
      </c>
    </row>
    <row r="39298" spans="1:2">
      <c r="A39298" t="s">
        <v>106516</v>
      </c>
      <c r="B39298" t="s">
        <v>106517</v>
      </c>
    </row>
    <row r="39299" spans="1:2">
      <c r="A39299" t="s">
        <v>106518</v>
      </c>
      <c r="B39299" t="s">
        <v>106519</v>
      </c>
    </row>
    <row r="39300" spans="1:2">
      <c r="A39300" t="s">
        <v>106520</v>
      </c>
      <c r="B39300" t="s">
        <v>106521</v>
      </c>
    </row>
    <row r="39301" spans="1:2">
      <c r="A39301" t="s">
        <v>106522</v>
      </c>
      <c r="B39301" t="s">
        <v>106523</v>
      </c>
    </row>
    <row r="39302" spans="1:2">
      <c r="A39302" t="s">
        <v>106524</v>
      </c>
      <c r="B39302" t="s">
        <v>106525</v>
      </c>
    </row>
    <row r="39303" spans="1:2">
      <c r="A39303" t="s">
        <v>106526</v>
      </c>
      <c r="B39303" t="s">
        <v>106527</v>
      </c>
    </row>
    <row r="39304" spans="1:2">
      <c r="A39304" t="s">
        <v>106528</v>
      </c>
      <c r="B39304" t="s">
        <v>106529</v>
      </c>
    </row>
    <row r="39305" spans="1:2">
      <c r="A39305" t="s">
        <v>106530</v>
      </c>
      <c r="B39305" t="s">
        <v>106531</v>
      </c>
    </row>
    <row r="39306" spans="1:2">
      <c r="A39306" t="s">
        <v>106532</v>
      </c>
      <c r="B39306" t="s">
        <v>106533</v>
      </c>
    </row>
    <row r="39307" spans="1:2">
      <c r="A39307" t="s">
        <v>106534</v>
      </c>
      <c r="B39307" t="s">
        <v>106535</v>
      </c>
    </row>
    <row r="39308" spans="1:2">
      <c r="A39308" t="s">
        <v>106536</v>
      </c>
      <c r="B39308" t="s">
        <v>106537</v>
      </c>
    </row>
    <row r="39309" spans="1:2">
      <c r="A39309" t="s">
        <v>106538</v>
      </c>
      <c r="B39309" t="s">
        <v>106539</v>
      </c>
    </row>
    <row r="39310" spans="1:2">
      <c r="A39310" t="s">
        <v>106540</v>
      </c>
      <c r="B39310" t="s">
        <v>106541</v>
      </c>
    </row>
    <row r="39311" spans="1:2">
      <c r="A39311" t="s">
        <v>106542</v>
      </c>
      <c r="B39311" t="s">
        <v>106543</v>
      </c>
    </row>
    <row r="39312" spans="1:2">
      <c r="A39312" t="s">
        <v>106544</v>
      </c>
      <c r="B39312" t="s">
        <v>106545</v>
      </c>
    </row>
    <row r="39313" spans="1:2">
      <c r="A39313" t="s">
        <v>106546</v>
      </c>
      <c r="B39313" t="s">
        <v>106547</v>
      </c>
    </row>
    <row r="39314" spans="1:2">
      <c r="A39314" t="s">
        <v>106548</v>
      </c>
      <c r="B39314" t="s">
        <v>106549</v>
      </c>
    </row>
    <row r="39315" spans="1:2">
      <c r="A39315" t="s">
        <v>106550</v>
      </c>
      <c r="B39315" t="s">
        <v>106551</v>
      </c>
    </row>
    <row r="39316" spans="1:2">
      <c r="A39316" t="s">
        <v>106552</v>
      </c>
      <c r="B39316" t="s">
        <v>106553</v>
      </c>
    </row>
    <row r="39317" spans="1:2">
      <c r="A39317" t="s">
        <v>106554</v>
      </c>
      <c r="B39317" t="s">
        <v>106555</v>
      </c>
    </row>
    <row r="39318" spans="1:2">
      <c r="A39318" t="s">
        <v>106556</v>
      </c>
      <c r="B39318" t="s">
        <v>106557</v>
      </c>
    </row>
    <row r="39319" spans="1:2">
      <c r="A39319" t="s">
        <v>106558</v>
      </c>
      <c r="B39319" t="s">
        <v>106559</v>
      </c>
    </row>
    <row r="39320" spans="1:2">
      <c r="A39320" t="s">
        <v>106560</v>
      </c>
      <c r="B39320" t="s">
        <v>106561</v>
      </c>
    </row>
    <row r="39321" spans="1:2">
      <c r="A39321" t="s">
        <v>106562</v>
      </c>
      <c r="B39321" t="s">
        <v>106563</v>
      </c>
    </row>
    <row r="39322" spans="1:2">
      <c r="A39322" t="s">
        <v>106564</v>
      </c>
      <c r="B39322" t="s">
        <v>106565</v>
      </c>
    </row>
    <row r="39323" spans="1:2">
      <c r="A39323" t="s">
        <v>106566</v>
      </c>
      <c r="B39323" t="s">
        <v>106567</v>
      </c>
    </row>
    <row r="39324" spans="1:2">
      <c r="A39324" t="s">
        <v>106568</v>
      </c>
      <c r="B39324" t="s">
        <v>106569</v>
      </c>
    </row>
    <row r="39325" spans="1:2">
      <c r="A39325" t="s">
        <v>106570</v>
      </c>
      <c r="B39325" t="s">
        <v>106571</v>
      </c>
    </row>
    <row r="39326" spans="1:2">
      <c r="A39326" t="s">
        <v>106572</v>
      </c>
      <c r="B39326" t="s">
        <v>106573</v>
      </c>
    </row>
    <row r="39327" spans="1:2">
      <c r="A39327" t="s">
        <v>106574</v>
      </c>
      <c r="B39327" t="s">
        <v>106575</v>
      </c>
    </row>
    <row r="39328" spans="1:2">
      <c r="A39328" t="s">
        <v>106576</v>
      </c>
      <c r="B39328" t="s">
        <v>106577</v>
      </c>
    </row>
    <row r="39329" spans="1:2">
      <c r="A39329" t="s">
        <v>106578</v>
      </c>
      <c r="B39329" t="s">
        <v>106579</v>
      </c>
    </row>
    <row r="39330" spans="1:2">
      <c r="A39330" t="s">
        <v>106580</v>
      </c>
      <c r="B39330" t="s">
        <v>106581</v>
      </c>
    </row>
    <row r="39331" spans="1:2">
      <c r="A39331" t="s">
        <v>106582</v>
      </c>
      <c r="B39331" t="s">
        <v>106583</v>
      </c>
    </row>
    <row r="39332" spans="1:2">
      <c r="A39332" t="s">
        <v>106584</v>
      </c>
      <c r="B39332" t="s">
        <v>106585</v>
      </c>
    </row>
    <row r="39333" spans="1:2">
      <c r="A39333" t="s">
        <v>106586</v>
      </c>
      <c r="B39333" t="s">
        <v>106587</v>
      </c>
    </row>
    <row r="39334" spans="1:2">
      <c r="A39334" t="s">
        <v>106588</v>
      </c>
      <c r="B39334" t="s">
        <v>106589</v>
      </c>
    </row>
    <row r="39335" spans="1:2">
      <c r="A39335" t="s">
        <v>106590</v>
      </c>
      <c r="B39335" t="s">
        <v>106591</v>
      </c>
    </row>
    <row r="39336" spans="1:2">
      <c r="A39336" t="s">
        <v>106592</v>
      </c>
      <c r="B39336" t="s">
        <v>106593</v>
      </c>
    </row>
    <row r="39337" spans="1:2">
      <c r="A39337" t="s">
        <v>106594</v>
      </c>
      <c r="B39337" t="s">
        <v>106595</v>
      </c>
    </row>
    <row r="39338" spans="1:2">
      <c r="A39338" t="s">
        <v>106596</v>
      </c>
      <c r="B39338" t="s">
        <v>106597</v>
      </c>
    </row>
    <row r="39339" spans="1:2">
      <c r="A39339" t="s">
        <v>106598</v>
      </c>
      <c r="B39339" t="s">
        <v>106599</v>
      </c>
    </row>
    <row r="39340" spans="1:2">
      <c r="A39340" t="s">
        <v>106600</v>
      </c>
      <c r="B39340" t="s">
        <v>106601</v>
      </c>
    </row>
    <row r="39341" spans="1:2">
      <c r="A39341" t="s">
        <v>106602</v>
      </c>
      <c r="B39341" t="s">
        <v>106603</v>
      </c>
    </row>
    <row r="39342" spans="1:2">
      <c r="A39342" t="s">
        <v>106604</v>
      </c>
      <c r="B39342" t="s">
        <v>106605</v>
      </c>
    </row>
    <row r="39343" spans="1:2">
      <c r="A39343" t="s">
        <v>106606</v>
      </c>
      <c r="B39343" t="s">
        <v>105511</v>
      </c>
    </row>
    <row r="39344" spans="1:2">
      <c r="A39344" t="s">
        <v>106607</v>
      </c>
      <c r="B39344" t="s">
        <v>106608</v>
      </c>
    </row>
    <row r="39345" spans="1:3">
      <c r="A39345" t="s">
        <v>106609</v>
      </c>
      <c r="B39345" t="s">
        <v>106610</v>
      </c>
    </row>
    <row r="39346" spans="1:3">
      <c r="A39346" t="s">
        <v>106611</v>
      </c>
      <c r="B39346" t="s">
        <v>106612</v>
      </c>
    </row>
    <row r="39347" spans="1:3">
      <c r="A39347" t="s">
        <v>106613</v>
      </c>
      <c r="B39347" t="s">
        <v>106614</v>
      </c>
    </row>
    <row r="39348" spans="1:3">
      <c r="A39348" t="s">
        <v>106615</v>
      </c>
      <c r="B39348" t="s">
        <v>106616</v>
      </c>
    </row>
    <row r="39349" spans="1:3">
      <c r="A39349" t="s">
        <v>106617</v>
      </c>
      <c r="B39349" t="s">
        <v>106618</v>
      </c>
    </row>
    <row r="39350" spans="1:3">
      <c r="A39350" t="s">
        <v>106619</v>
      </c>
      <c r="B39350" t="s">
        <v>106620</v>
      </c>
    </row>
    <row r="39351" spans="1:3">
      <c r="A39351" t="s">
        <v>106621</v>
      </c>
      <c r="B39351" t="s">
        <v>106622</v>
      </c>
    </row>
    <row r="39352" spans="1:3">
      <c r="A39352" t="s">
        <v>106623</v>
      </c>
      <c r="B39352" t="s">
        <v>106624</v>
      </c>
    </row>
    <row r="39353" spans="1:3">
      <c r="A39353" t="s">
        <v>106625</v>
      </c>
      <c r="B39353" t="s">
        <v>106626</v>
      </c>
    </row>
    <row r="39354" spans="1:3">
      <c r="A39354" t="s">
        <v>106627</v>
      </c>
      <c r="B39354" t="s">
        <v>106628</v>
      </c>
    </row>
    <row r="39355" spans="1:3">
      <c r="A39355" t="s">
        <v>106629</v>
      </c>
      <c r="B39355" t="s">
        <v>106630</v>
      </c>
      <c r="C39355" t="s">
        <v>106631</v>
      </c>
    </row>
    <row r="39356" spans="1:3">
      <c r="A39356" t="s">
        <v>106632</v>
      </c>
      <c r="B39356" t="s">
        <v>106633</v>
      </c>
      <c r="C39356" t="s">
        <v>106634</v>
      </c>
    </row>
    <row r="39357" spans="1:3">
      <c r="A39357" t="s">
        <v>106635</v>
      </c>
      <c r="B39357" t="s">
        <v>106636</v>
      </c>
      <c r="C39357" t="s">
        <v>106637</v>
      </c>
    </row>
    <row r="39358" spans="1:3">
      <c r="A39358" t="s">
        <v>106638</v>
      </c>
      <c r="B39358" t="s">
        <v>106639</v>
      </c>
      <c r="C39358" t="s">
        <v>106640</v>
      </c>
    </row>
    <row r="39359" spans="1:3">
      <c r="A39359" t="s">
        <v>106641</v>
      </c>
      <c r="B39359" t="s">
        <v>106642</v>
      </c>
      <c r="C39359" t="s">
        <v>106643</v>
      </c>
    </row>
    <row r="39360" spans="1:3">
      <c r="A39360" t="s">
        <v>106644</v>
      </c>
      <c r="B39360" t="s">
        <v>106645</v>
      </c>
      <c r="C39360" t="s">
        <v>106646</v>
      </c>
    </row>
    <row r="39361" spans="1:3">
      <c r="A39361" t="s">
        <v>106647</v>
      </c>
      <c r="B39361" t="s">
        <v>106648</v>
      </c>
      <c r="C39361" t="s">
        <v>106649</v>
      </c>
    </row>
    <row r="39362" spans="1:3">
      <c r="A39362" t="s">
        <v>106650</v>
      </c>
      <c r="B39362" t="s">
        <v>106651</v>
      </c>
      <c r="C39362" t="s">
        <v>106652</v>
      </c>
    </row>
    <row r="39363" spans="1:3" ht="99.75">
      <c r="A39363" t="s">
        <v>106653</v>
      </c>
      <c r="B39363" t="s">
        <v>106654</v>
      </c>
      <c r="C39363" s="2" t="s">
        <v>106655</v>
      </c>
    </row>
    <row r="39364" spans="1:3">
      <c r="A39364" t="s">
        <v>106656</v>
      </c>
      <c r="B39364" t="s">
        <v>106657</v>
      </c>
      <c r="C39364" t="s">
        <v>106658</v>
      </c>
    </row>
    <row r="39365" spans="1:3">
      <c r="A39365" t="s">
        <v>106659</v>
      </c>
      <c r="B39365" t="s">
        <v>106660</v>
      </c>
      <c r="C39365" t="s">
        <v>106661</v>
      </c>
    </row>
    <row r="39366" spans="1:3">
      <c r="A39366" t="s">
        <v>106662</v>
      </c>
      <c r="B39366" t="s">
        <v>106663</v>
      </c>
      <c r="C39366" t="s">
        <v>106664</v>
      </c>
    </row>
    <row r="39367" spans="1:3">
      <c r="A39367" t="s">
        <v>106665</v>
      </c>
      <c r="B39367" t="s">
        <v>106666</v>
      </c>
      <c r="C39367" t="s">
        <v>106667</v>
      </c>
    </row>
    <row r="39368" spans="1:3">
      <c r="A39368" t="s">
        <v>106668</v>
      </c>
      <c r="B39368" t="s">
        <v>106669</v>
      </c>
      <c r="C39368" t="s">
        <v>106670</v>
      </c>
    </row>
    <row r="39369" spans="1:3">
      <c r="A39369" t="s">
        <v>106671</v>
      </c>
      <c r="B39369" t="s">
        <v>106672</v>
      </c>
      <c r="C39369" t="s">
        <v>106673</v>
      </c>
    </row>
    <row r="39370" spans="1:3">
      <c r="A39370" t="s">
        <v>106674</v>
      </c>
      <c r="B39370" t="s">
        <v>106675</v>
      </c>
      <c r="C39370" t="s">
        <v>106676</v>
      </c>
    </row>
    <row r="39371" spans="1:3">
      <c r="A39371" t="s">
        <v>106677</v>
      </c>
      <c r="B39371" t="s">
        <v>106678</v>
      </c>
      <c r="C39371" t="s">
        <v>106679</v>
      </c>
    </row>
    <row r="39372" spans="1:3">
      <c r="A39372" t="s">
        <v>106680</v>
      </c>
      <c r="B39372" t="s">
        <v>106681</v>
      </c>
      <c r="C39372" t="s">
        <v>106682</v>
      </c>
    </row>
    <row r="39373" spans="1:3">
      <c r="A39373" t="s">
        <v>106683</v>
      </c>
      <c r="B39373" t="s">
        <v>106684</v>
      </c>
      <c r="C39373" t="s">
        <v>106685</v>
      </c>
    </row>
    <row r="39374" spans="1:3">
      <c r="A39374" t="s">
        <v>106686</v>
      </c>
      <c r="B39374" t="s">
        <v>106687</v>
      </c>
      <c r="C39374" t="s">
        <v>106688</v>
      </c>
    </row>
    <row r="39375" spans="1:3">
      <c r="A39375" t="s">
        <v>106689</v>
      </c>
      <c r="B39375" t="s">
        <v>106690</v>
      </c>
      <c r="C39375" t="s">
        <v>106691</v>
      </c>
    </row>
    <row r="39376" spans="1:3">
      <c r="A39376" t="s">
        <v>106692</v>
      </c>
      <c r="B39376" t="s">
        <v>106693</v>
      </c>
      <c r="C39376" t="s">
        <v>106694</v>
      </c>
    </row>
    <row r="39377" spans="1:3">
      <c r="A39377" t="s">
        <v>106695</v>
      </c>
      <c r="B39377" t="s">
        <v>106696</v>
      </c>
      <c r="C39377" t="s">
        <v>106697</v>
      </c>
    </row>
    <row r="39378" spans="1:3">
      <c r="A39378" t="s">
        <v>106698</v>
      </c>
      <c r="B39378" t="s">
        <v>106699</v>
      </c>
      <c r="C39378" t="s">
        <v>106700</v>
      </c>
    </row>
    <row r="39379" spans="1:3">
      <c r="A39379" t="s">
        <v>106701</v>
      </c>
      <c r="B39379" t="s">
        <v>106702</v>
      </c>
      <c r="C39379" t="s">
        <v>106703</v>
      </c>
    </row>
    <row r="39380" spans="1:3">
      <c r="A39380" t="s">
        <v>106704</v>
      </c>
      <c r="B39380" t="s">
        <v>106705</v>
      </c>
      <c r="C39380" t="s">
        <v>106706</v>
      </c>
    </row>
    <row r="39381" spans="1:3" ht="57">
      <c r="A39381" t="s">
        <v>106707</v>
      </c>
      <c r="B39381" s="2" t="s">
        <v>106708</v>
      </c>
      <c r="C39381" t="s">
        <v>106709</v>
      </c>
    </row>
    <row r="39382" spans="1:3">
      <c r="A39382" t="s">
        <v>106710</v>
      </c>
      <c r="B39382" t="s">
        <v>106711</v>
      </c>
      <c r="C39382" t="s">
        <v>106712</v>
      </c>
    </row>
    <row r="39383" spans="1:3">
      <c r="A39383" t="s">
        <v>106713</v>
      </c>
      <c r="B39383" t="s">
        <v>106714</v>
      </c>
      <c r="C39383" t="s">
        <v>106715</v>
      </c>
    </row>
    <row r="39384" spans="1:3">
      <c r="A39384" t="s">
        <v>106716</v>
      </c>
      <c r="B39384" t="s">
        <v>106717</v>
      </c>
      <c r="C39384" t="s">
        <v>106718</v>
      </c>
    </row>
    <row r="39385" spans="1:3">
      <c r="A39385" t="s">
        <v>106719</v>
      </c>
      <c r="B39385" t="s">
        <v>106720</v>
      </c>
      <c r="C39385" t="s">
        <v>106721</v>
      </c>
    </row>
    <row r="39386" spans="1:3">
      <c r="A39386" t="s">
        <v>106722</v>
      </c>
      <c r="B39386" t="s">
        <v>106723</v>
      </c>
      <c r="C39386" t="s">
        <v>106724</v>
      </c>
    </row>
    <row r="39387" spans="1:3">
      <c r="A39387" t="s">
        <v>106725</v>
      </c>
      <c r="B39387" t="s">
        <v>106726</v>
      </c>
      <c r="C39387" t="s">
        <v>106727</v>
      </c>
    </row>
    <row r="39388" spans="1:3">
      <c r="A39388" t="s">
        <v>106728</v>
      </c>
      <c r="B39388" t="s">
        <v>106729</v>
      </c>
      <c r="C39388" t="s">
        <v>106730</v>
      </c>
    </row>
    <row r="39389" spans="1:3">
      <c r="A39389" t="s">
        <v>106731</v>
      </c>
      <c r="B39389" t="s">
        <v>86742</v>
      </c>
      <c r="C39389" t="s">
        <v>106732</v>
      </c>
    </row>
    <row r="39390" spans="1:3">
      <c r="A39390" t="s">
        <v>106733</v>
      </c>
      <c r="B39390" t="s">
        <v>86745</v>
      </c>
      <c r="C39390" t="s">
        <v>106734</v>
      </c>
    </row>
    <row r="39391" spans="1:3">
      <c r="A39391" t="s">
        <v>106735</v>
      </c>
      <c r="B39391" t="s">
        <v>106736</v>
      </c>
      <c r="C39391" t="s">
        <v>106737</v>
      </c>
    </row>
    <row r="39392" spans="1:3">
      <c r="A39392" t="s">
        <v>106738</v>
      </c>
      <c r="B39392" t="s">
        <v>106739</v>
      </c>
      <c r="C39392" t="s">
        <v>106740</v>
      </c>
    </row>
    <row r="39393" spans="1:3">
      <c r="A39393" t="s">
        <v>106741</v>
      </c>
      <c r="B39393" t="s">
        <v>106742</v>
      </c>
      <c r="C39393" t="s">
        <v>106743</v>
      </c>
    </row>
    <row r="39394" spans="1:3">
      <c r="A39394" t="s">
        <v>106744</v>
      </c>
      <c r="B39394" t="s">
        <v>106745</v>
      </c>
      <c r="C39394" t="s">
        <v>106746</v>
      </c>
    </row>
    <row r="39395" spans="1:3">
      <c r="A39395" t="s">
        <v>106747</v>
      </c>
      <c r="B39395" t="s">
        <v>106748</v>
      </c>
      <c r="C39395" t="s">
        <v>106749</v>
      </c>
    </row>
    <row r="39396" spans="1:3">
      <c r="A39396" t="s">
        <v>106750</v>
      </c>
      <c r="B39396" t="s">
        <v>106751</v>
      </c>
      <c r="C39396" t="s">
        <v>106752</v>
      </c>
    </row>
    <row r="39397" spans="1:3">
      <c r="A39397" t="s">
        <v>106753</v>
      </c>
      <c r="B39397" t="s">
        <v>106754</v>
      </c>
      <c r="C39397" t="s">
        <v>106755</v>
      </c>
    </row>
    <row r="39398" spans="1:3">
      <c r="A39398" t="s">
        <v>106756</v>
      </c>
      <c r="B39398" t="s">
        <v>106757</v>
      </c>
      <c r="C39398" t="s">
        <v>106758</v>
      </c>
    </row>
    <row r="39399" spans="1:3">
      <c r="A39399" t="s">
        <v>106759</v>
      </c>
      <c r="B39399" t="s">
        <v>106760</v>
      </c>
      <c r="C39399" t="s">
        <v>106761</v>
      </c>
    </row>
    <row r="39400" spans="1:3">
      <c r="A39400" t="s">
        <v>106762</v>
      </c>
      <c r="B39400" t="s">
        <v>106763</v>
      </c>
      <c r="C39400" t="s">
        <v>106764</v>
      </c>
    </row>
    <row r="39401" spans="1:3">
      <c r="A39401" t="s">
        <v>106765</v>
      </c>
      <c r="B39401" t="s">
        <v>85673</v>
      </c>
      <c r="C39401" t="s">
        <v>106766</v>
      </c>
    </row>
    <row r="39402" spans="1:3">
      <c r="A39402" t="s">
        <v>106767</v>
      </c>
      <c r="B39402" t="s">
        <v>106768</v>
      </c>
      <c r="C39402" t="s">
        <v>106769</v>
      </c>
    </row>
    <row r="39403" spans="1:3">
      <c r="A39403" t="s">
        <v>106770</v>
      </c>
      <c r="B39403" t="s">
        <v>106771</v>
      </c>
      <c r="C39403" t="s">
        <v>106772</v>
      </c>
    </row>
    <row r="39404" spans="1:3">
      <c r="A39404" t="s">
        <v>106773</v>
      </c>
      <c r="B39404" t="s">
        <v>106774</v>
      </c>
      <c r="C39404" t="s">
        <v>106775</v>
      </c>
    </row>
    <row r="39405" spans="1:3">
      <c r="A39405" t="s">
        <v>106776</v>
      </c>
      <c r="B39405" t="s">
        <v>73070</v>
      </c>
      <c r="C39405" t="s">
        <v>106777</v>
      </c>
    </row>
    <row r="39406" spans="1:3">
      <c r="A39406" t="s">
        <v>106778</v>
      </c>
      <c r="B39406" t="s">
        <v>106779</v>
      </c>
      <c r="C39406" t="s">
        <v>106780</v>
      </c>
    </row>
    <row r="39407" spans="1:3">
      <c r="A39407" t="s">
        <v>106781</v>
      </c>
      <c r="B39407" t="s">
        <v>105609</v>
      </c>
      <c r="C39407" t="s">
        <v>106782</v>
      </c>
    </row>
    <row r="39408" spans="1:3">
      <c r="A39408" t="s">
        <v>106783</v>
      </c>
      <c r="B39408" t="s">
        <v>106784</v>
      </c>
      <c r="C39408" t="s">
        <v>106785</v>
      </c>
    </row>
    <row r="39409" spans="1:3">
      <c r="A39409" t="s">
        <v>106786</v>
      </c>
      <c r="B39409" t="s">
        <v>106787</v>
      </c>
      <c r="C39409" t="s">
        <v>106788</v>
      </c>
    </row>
    <row r="39410" spans="1:3">
      <c r="A39410" t="s">
        <v>106789</v>
      </c>
      <c r="B39410" t="s">
        <v>106790</v>
      </c>
      <c r="C39410" t="s">
        <v>106791</v>
      </c>
    </row>
    <row r="39411" spans="1:3">
      <c r="A39411" t="s">
        <v>106792</v>
      </c>
      <c r="B39411" t="s">
        <v>106793</v>
      </c>
      <c r="C39411" t="s">
        <v>106794</v>
      </c>
    </row>
    <row r="39412" spans="1:3">
      <c r="A39412" t="s">
        <v>106795</v>
      </c>
      <c r="B39412" t="s">
        <v>106796</v>
      </c>
      <c r="C39412" t="s">
        <v>106797</v>
      </c>
    </row>
    <row r="39413" spans="1:3">
      <c r="A39413" t="s">
        <v>106798</v>
      </c>
      <c r="B39413" t="s">
        <v>106799</v>
      </c>
      <c r="C39413" t="s">
        <v>65655</v>
      </c>
    </row>
    <row r="39414" spans="1:3">
      <c r="A39414" t="s">
        <v>106800</v>
      </c>
      <c r="B39414" t="s">
        <v>106801</v>
      </c>
      <c r="C39414" t="s">
        <v>87417</v>
      </c>
    </row>
    <row r="39415" spans="1:3">
      <c r="A39415" t="s">
        <v>106802</v>
      </c>
      <c r="B39415" t="s">
        <v>106803</v>
      </c>
      <c r="C39415" t="s">
        <v>106802</v>
      </c>
    </row>
    <row r="39416" spans="1:3">
      <c r="A39416" t="s">
        <v>106804</v>
      </c>
      <c r="B39416" t="s">
        <v>106805</v>
      </c>
      <c r="C39416" t="s">
        <v>106806</v>
      </c>
    </row>
    <row r="39417" spans="1:3">
      <c r="A39417" t="s">
        <v>106807</v>
      </c>
      <c r="B39417" t="s">
        <v>106808</v>
      </c>
    </row>
    <row r="39418" spans="1:3">
      <c r="A39418" t="s">
        <v>106809</v>
      </c>
      <c r="B39418" t="s">
        <v>106810</v>
      </c>
    </row>
    <row r="39419" spans="1:3">
      <c r="A39419" t="s">
        <v>106811</v>
      </c>
      <c r="B39419" t="s">
        <v>106812</v>
      </c>
    </row>
    <row r="39420" spans="1:3">
      <c r="A39420" t="s">
        <v>106813</v>
      </c>
      <c r="B39420" t="s">
        <v>106814</v>
      </c>
    </row>
    <row r="39421" spans="1:3">
      <c r="A39421" t="s">
        <v>106815</v>
      </c>
      <c r="B39421" t="s">
        <v>106816</v>
      </c>
    </row>
    <row r="39422" spans="1:3">
      <c r="A39422" t="s">
        <v>106817</v>
      </c>
      <c r="B39422" t="s">
        <v>106818</v>
      </c>
    </row>
    <row r="39423" spans="1:3">
      <c r="A39423" t="s">
        <v>106819</v>
      </c>
      <c r="B39423" t="s">
        <v>106820</v>
      </c>
    </row>
    <row r="39424" spans="1:3">
      <c r="A39424" t="s">
        <v>106821</v>
      </c>
      <c r="B39424" t="s">
        <v>106822</v>
      </c>
    </row>
    <row r="39425" spans="1:2">
      <c r="A39425" t="s">
        <v>106823</v>
      </c>
      <c r="B39425" t="s">
        <v>106824</v>
      </c>
    </row>
    <row r="39426" spans="1:2">
      <c r="A39426" t="s">
        <v>106825</v>
      </c>
      <c r="B39426" t="s">
        <v>106826</v>
      </c>
    </row>
    <row r="39427" spans="1:2">
      <c r="A39427" t="s">
        <v>106827</v>
      </c>
      <c r="B39427" t="s">
        <v>106828</v>
      </c>
    </row>
    <row r="39428" spans="1:2">
      <c r="A39428" t="s">
        <v>106829</v>
      </c>
      <c r="B39428" t="s">
        <v>106830</v>
      </c>
    </row>
    <row r="39429" spans="1:2">
      <c r="A39429" t="s">
        <v>106831</v>
      </c>
      <c r="B39429" t="s">
        <v>106832</v>
      </c>
    </row>
    <row r="39430" spans="1:2">
      <c r="A39430" t="s">
        <v>106833</v>
      </c>
      <c r="B39430" t="s">
        <v>106834</v>
      </c>
    </row>
    <row r="39431" spans="1:2">
      <c r="A39431" t="s">
        <v>106835</v>
      </c>
      <c r="B39431" t="s">
        <v>106836</v>
      </c>
    </row>
    <row r="39432" spans="1:2">
      <c r="A39432" t="s">
        <v>106837</v>
      </c>
      <c r="B39432" t="s">
        <v>106838</v>
      </c>
    </row>
    <row r="39433" spans="1:2">
      <c r="A39433" t="s">
        <v>106839</v>
      </c>
      <c r="B39433" t="s">
        <v>106840</v>
      </c>
    </row>
    <row r="39434" spans="1:2">
      <c r="A39434" t="s">
        <v>106841</v>
      </c>
      <c r="B39434" t="s">
        <v>106842</v>
      </c>
    </row>
    <row r="39435" spans="1:2">
      <c r="A39435" t="s">
        <v>106843</v>
      </c>
      <c r="B39435" t="s">
        <v>106844</v>
      </c>
    </row>
    <row r="39436" spans="1:2">
      <c r="A39436" t="s">
        <v>106845</v>
      </c>
      <c r="B39436" t="s">
        <v>106846</v>
      </c>
    </row>
    <row r="39437" spans="1:2">
      <c r="A39437" t="s">
        <v>106847</v>
      </c>
      <c r="B39437" t="s">
        <v>106848</v>
      </c>
    </row>
    <row r="39438" spans="1:2">
      <c r="A39438" t="s">
        <v>106849</v>
      </c>
      <c r="B39438" t="s">
        <v>106850</v>
      </c>
    </row>
    <row r="39439" spans="1:2">
      <c r="A39439" t="s">
        <v>106851</v>
      </c>
      <c r="B39439" t="s">
        <v>106852</v>
      </c>
    </row>
    <row r="39440" spans="1:2">
      <c r="A39440" t="s">
        <v>106853</v>
      </c>
      <c r="B39440" t="s">
        <v>106854</v>
      </c>
    </row>
    <row r="39441" spans="1:2">
      <c r="A39441" t="s">
        <v>106855</v>
      </c>
      <c r="B39441" t="s">
        <v>106856</v>
      </c>
    </row>
    <row r="39442" spans="1:2">
      <c r="A39442" t="s">
        <v>106857</v>
      </c>
      <c r="B39442" t="s">
        <v>106858</v>
      </c>
    </row>
    <row r="39443" spans="1:2">
      <c r="A39443" t="s">
        <v>106859</v>
      </c>
      <c r="B39443" t="s">
        <v>106860</v>
      </c>
    </row>
    <row r="39444" spans="1:2">
      <c r="A39444" t="s">
        <v>106861</v>
      </c>
      <c r="B39444" t="s">
        <v>106862</v>
      </c>
    </row>
    <row r="39445" spans="1:2">
      <c r="A39445" t="s">
        <v>106863</v>
      </c>
      <c r="B39445" t="s">
        <v>106864</v>
      </c>
    </row>
    <row r="39446" spans="1:2">
      <c r="A39446" t="s">
        <v>106865</v>
      </c>
      <c r="B39446" t="s">
        <v>106866</v>
      </c>
    </row>
    <row r="39447" spans="1:2">
      <c r="A39447" t="s">
        <v>106867</v>
      </c>
      <c r="B39447" t="s">
        <v>106868</v>
      </c>
    </row>
    <row r="39448" spans="1:2">
      <c r="A39448" t="s">
        <v>106869</v>
      </c>
      <c r="B39448" t="s">
        <v>106870</v>
      </c>
    </row>
    <row r="39449" spans="1:2">
      <c r="A39449" t="s">
        <v>106871</v>
      </c>
      <c r="B39449" t="s">
        <v>106872</v>
      </c>
    </row>
    <row r="39450" spans="1:2">
      <c r="A39450" t="s">
        <v>106873</v>
      </c>
      <c r="B39450" t="s">
        <v>106874</v>
      </c>
    </row>
    <row r="39451" spans="1:2">
      <c r="A39451" t="s">
        <v>106875</v>
      </c>
      <c r="B39451" t="s">
        <v>106876</v>
      </c>
    </row>
    <row r="39452" spans="1:2">
      <c r="A39452" t="s">
        <v>106877</v>
      </c>
      <c r="B39452" t="s">
        <v>106878</v>
      </c>
    </row>
    <row r="39453" spans="1:2">
      <c r="A39453" t="s">
        <v>106879</v>
      </c>
      <c r="B39453" t="s">
        <v>106880</v>
      </c>
    </row>
    <row r="39454" spans="1:2">
      <c r="A39454" t="s">
        <v>106881</v>
      </c>
      <c r="B39454" t="s">
        <v>106882</v>
      </c>
    </row>
    <row r="39455" spans="1:2">
      <c r="A39455" t="s">
        <v>106883</v>
      </c>
      <c r="B39455" t="s">
        <v>106884</v>
      </c>
    </row>
    <row r="39456" spans="1:2">
      <c r="A39456" t="s">
        <v>106885</v>
      </c>
      <c r="B39456" t="s">
        <v>106886</v>
      </c>
    </row>
    <row r="39457" spans="1:2">
      <c r="A39457" t="s">
        <v>106887</v>
      </c>
      <c r="B39457" t="s">
        <v>106888</v>
      </c>
    </row>
    <row r="39458" spans="1:2">
      <c r="A39458" t="s">
        <v>106889</v>
      </c>
      <c r="B39458" t="s">
        <v>106890</v>
      </c>
    </row>
    <row r="39459" spans="1:2">
      <c r="A39459" t="s">
        <v>106891</v>
      </c>
      <c r="B39459" t="s">
        <v>106892</v>
      </c>
    </row>
    <row r="39460" spans="1:2">
      <c r="A39460" t="s">
        <v>106893</v>
      </c>
      <c r="B39460" t="s">
        <v>106894</v>
      </c>
    </row>
    <row r="39461" spans="1:2">
      <c r="A39461" t="s">
        <v>106895</v>
      </c>
      <c r="B39461" t="s">
        <v>106896</v>
      </c>
    </row>
    <row r="39462" spans="1:2">
      <c r="A39462" t="s">
        <v>106897</v>
      </c>
      <c r="B39462" t="s">
        <v>106898</v>
      </c>
    </row>
    <row r="39463" spans="1:2">
      <c r="A39463" t="s">
        <v>106899</v>
      </c>
      <c r="B39463" t="s">
        <v>106900</v>
      </c>
    </row>
    <row r="39464" spans="1:2">
      <c r="A39464" t="s">
        <v>106901</v>
      </c>
      <c r="B39464" t="s">
        <v>106902</v>
      </c>
    </row>
    <row r="39465" spans="1:2">
      <c r="A39465" t="s">
        <v>106903</v>
      </c>
      <c r="B39465" t="s">
        <v>106904</v>
      </c>
    </row>
    <row r="39466" spans="1:2">
      <c r="A39466" t="s">
        <v>106905</v>
      </c>
      <c r="B39466" t="s">
        <v>106906</v>
      </c>
    </row>
    <row r="39467" spans="1:2">
      <c r="A39467" t="s">
        <v>106907</v>
      </c>
      <c r="B39467" t="s">
        <v>106908</v>
      </c>
    </row>
    <row r="39468" spans="1:2">
      <c r="A39468" t="s">
        <v>106909</v>
      </c>
      <c r="B39468" t="s">
        <v>106910</v>
      </c>
    </row>
    <row r="39469" spans="1:2">
      <c r="A39469" t="s">
        <v>106911</v>
      </c>
      <c r="B39469" t="s">
        <v>106912</v>
      </c>
    </row>
    <row r="39470" spans="1:2">
      <c r="A39470" t="s">
        <v>106913</v>
      </c>
      <c r="B39470" t="s">
        <v>106914</v>
      </c>
    </row>
    <row r="39471" spans="1:2">
      <c r="A39471" t="s">
        <v>106915</v>
      </c>
      <c r="B39471" t="s">
        <v>106916</v>
      </c>
    </row>
    <row r="39472" spans="1:2">
      <c r="A39472" t="s">
        <v>106917</v>
      </c>
      <c r="B39472" t="s">
        <v>106918</v>
      </c>
    </row>
    <row r="39473" spans="1:2">
      <c r="A39473" t="s">
        <v>106919</v>
      </c>
      <c r="B39473" t="s">
        <v>106920</v>
      </c>
    </row>
    <row r="39474" spans="1:2">
      <c r="A39474" t="s">
        <v>106921</v>
      </c>
      <c r="B39474" t="s">
        <v>106922</v>
      </c>
    </row>
    <row r="39475" spans="1:2">
      <c r="A39475" t="s">
        <v>106923</v>
      </c>
      <c r="B39475" t="s">
        <v>106924</v>
      </c>
    </row>
    <row r="39476" spans="1:2">
      <c r="A39476" t="s">
        <v>106925</v>
      </c>
      <c r="B39476" t="s">
        <v>106926</v>
      </c>
    </row>
    <row r="39477" spans="1:2">
      <c r="A39477" t="s">
        <v>106927</v>
      </c>
      <c r="B39477" t="s">
        <v>106928</v>
      </c>
    </row>
    <row r="39478" spans="1:2">
      <c r="A39478" t="s">
        <v>106929</v>
      </c>
      <c r="B39478" t="s">
        <v>106930</v>
      </c>
    </row>
    <row r="39479" spans="1:2">
      <c r="A39479" t="s">
        <v>106931</v>
      </c>
      <c r="B39479" t="s">
        <v>106932</v>
      </c>
    </row>
    <row r="39480" spans="1:2">
      <c r="A39480" t="s">
        <v>106933</v>
      </c>
      <c r="B39480" t="s">
        <v>106934</v>
      </c>
    </row>
    <row r="39481" spans="1:2">
      <c r="A39481" t="s">
        <v>106935</v>
      </c>
      <c r="B39481" t="s">
        <v>106936</v>
      </c>
    </row>
    <row r="39482" spans="1:2">
      <c r="A39482" t="s">
        <v>106937</v>
      </c>
      <c r="B39482" t="s">
        <v>106938</v>
      </c>
    </row>
    <row r="39483" spans="1:2">
      <c r="A39483" t="s">
        <v>106939</v>
      </c>
      <c r="B39483" t="s">
        <v>106940</v>
      </c>
    </row>
    <row r="39484" spans="1:2">
      <c r="A39484" t="s">
        <v>106941</v>
      </c>
      <c r="B39484" t="s">
        <v>106942</v>
      </c>
    </row>
    <row r="39485" spans="1:2">
      <c r="A39485" t="s">
        <v>106943</v>
      </c>
      <c r="B39485" t="s">
        <v>106944</v>
      </c>
    </row>
    <row r="39486" spans="1:2">
      <c r="A39486" t="s">
        <v>106945</v>
      </c>
      <c r="B39486" t="s">
        <v>106946</v>
      </c>
    </row>
    <row r="39487" spans="1:2">
      <c r="A39487" t="s">
        <v>106947</v>
      </c>
      <c r="B39487" t="s">
        <v>106948</v>
      </c>
    </row>
    <row r="39488" spans="1:2">
      <c r="A39488" t="s">
        <v>106949</v>
      </c>
      <c r="B39488" t="s">
        <v>106950</v>
      </c>
    </row>
    <row r="39489" spans="1:2">
      <c r="A39489" t="s">
        <v>106951</v>
      </c>
      <c r="B39489" t="s">
        <v>106952</v>
      </c>
    </row>
    <row r="39490" spans="1:2">
      <c r="A39490" t="s">
        <v>106953</v>
      </c>
      <c r="B39490" t="s">
        <v>106954</v>
      </c>
    </row>
    <row r="39491" spans="1:2">
      <c r="A39491" t="s">
        <v>106955</v>
      </c>
      <c r="B39491" t="s">
        <v>106956</v>
      </c>
    </row>
    <row r="39492" spans="1:2">
      <c r="A39492" t="s">
        <v>106957</v>
      </c>
      <c r="B39492" t="s">
        <v>106958</v>
      </c>
    </row>
    <row r="39493" spans="1:2">
      <c r="A39493" t="s">
        <v>106959</v>
      </c>
      <c r="B39493" t="s">
        <v>106960</v>
      </c>
    </row>
    <row r="39494" spans="1:2">
      <c r="A39494" t="s">
        <v>106961</v>
      </c>
      <c r="B39494" t="s">
        <v>106962</v>
      </c>
    </row>
    <row r="39495" spans="1:2">
      <c r="A39495" t="s">
        <v>106963</v>
      </c>
      <c r="B39495" t="s">
        <v>106964</v>
      </c>
    </row>
    <row r="39496" spans="1:2">
      <c r="A39496" t="s">
        <v>106965</v>
      </c>
      <c r="B39496" t="s">
        <v>106966</v>
      </c>
    </row>
    <row r="39497" spans="1:2">
      <c r="A39497" t="s">
        <v>106967</v>
      </c>
      <c r="B39497" t="s">
        <v>106968</v>
      </c>
    </row>
    <row r="39498" spans="1:2">
      <c r="A39498" t="s">
        <v>106969</v>
      </c>
      <c r="B39498" t="s">
        <v>106970</v>
      </c>
    </row>
    <row r="39499" spans="1:2">
      <c r="A39499" t="s">
        <v>106971</v>
      </c>
      <c r="B39499" t="s">
        <v>106972</v>
      </c>
    </row>
    <row r="39500" spans="1:2">
      <c r="A39500" t="s">
        <v>106973</v>
      </c>
      <c r="B39500" t="s">
        <v>106974</v>
      </c>
    </row>
    <row r="39501" spans="1:2">
      <c r="A39501" t="s">
        <v>106975</v>
      </c>
      <c r="B39501" t="s">
        <v>106976</v>
      </c>
    </row>
    <row r="39502" spans="1:2">
      <c r="A39502" t="s">
        <v>106977</v>
      </c>
      <c r="B39502" t="s">
        <v>106978</v>
      </c>
    </row>
    <row r="39503" spans="1:2">
      <c r="A39503" t="s">
        <v>106979</v>
      </c>
      <c r="B39503" t="s">
        <v>106980</v>
      </c>
    </row>
    <row r="39504" spans="1:2">
      <c r="A39504" t="s">
        <v>106981</v>
      </c>
      <c r="B39504" t="s">
        <v>106982</v>
      </c>
    </row>
    <row r="39505" spans="1:2">
      <c r="A39505" t="s">
        <v>106983</v>
      </c>
      <c r="B39505" t="s">
        <v>106984</v>
      </c>
    </row>
    <row r="39506" spans="1:2">
      <c r="A39506" t="s">
        <v>106985</v>
      </c>
      <c r="B39506" t="s">
        <v>106986</v>
      </c>
    </row>
    <row r="39507" spans="1:2">
      <c r="A39507" t="s">
        <v>106987</v>
      </c>
      <c r="B39507" t="s">
        <v>106988</v>
      </c>
    </row>
    <row r="39508" spans="1:2">
      <c r="A39508" t="s">
        <v>106989</v>
      </c>
      <c r="B39508" t="s">
        <v>106990</v>
      </c>
    </row>
    <row r="39509" spans="1:2">
      <c r="A39509" t="s">
        <v>106991</v>
      </c>
      <c r="B39509" t="s">
        <v>106992</v>
      </c>
    </row>
    <row r="39510" spans="1:2">
      <c r="A39510" t="s">
        <v>106993</v>
      </c>
      <c r="B39510" t="s">
        <v>106994</v>
      </c>
    </row>
    <row r="39511" spans="1:2">
      <c r="A39511" t="s">
        <v>106995</v>
      </c>
      <c r="B39511" t="s">
        <v>106996</v>
      </c>
    </row>
    <row r="39512" spans="1:2">
      <c r="A39512" t="s">
        <v>106997</v>
      </c>
      <c r="B39512" t="s">
        <v>106998</v>
      </c>
    </row>
    <row r="39513" spans="1:2">
      <c r="A39513" t="s">
        <v>106999</v>
      </c>
      <c r="B39513" t="s">
        <v>107000</v>
      </c>
    </row>
    <row r="39514" spans="1:2">
      <c r="A39514" t="s">
        <v>107001</v>
      </c>
      <c r="B39514" t="s">
        <v>107002</v>
      </c>
    </row>
    <row r="39515" spans="1:2">
      <c r="A39515" t="s">
        <v>107003</v>
      </c>
      <c r="B39515" t="s">
        <v>107004</v>
      </c>
    </row>
    <row r="39516" spans="1:2">
      <c r="A39516" t="s">
        <v>107005</v>
      </c>
      <c r="B39516" t="s">
        <v>107006</v>
      </c>
    </row>
    <row r="39517" spans="1:2">
      <c r="A39517" t="s">
        <v>107007</v>
      </c>
      <c r="B39517" t="s">
        <v>107008</v>
      </c>
    </row>
    <row r="39518" spans="1:2">
      <c r="A39518" t="s">
        <v>107009</v>
      </c>
      <c r="B39518" t="s">
        <v>107010</v>
      </c>
    </row>
    <row r="39519" spans="1:2">
      <c r="A39519" t="s">
        <v>107011</v>
      </c>
      <c r="B39519" t="s">
        <v>107012</v>
      </c>
    </row>
    <row r="39520" spans="1:2">
      <c r="A39520" t="s">
        <v>107013</v>
      </c>
      <c r="B39520" t="s">
        <v>107014</v>
      </c>
    </row>
    <row r="39521" spans="1:3">
      <c r="A39521" t="s">
        <v>107015</v>
      </c>
      <c r="B39521" t="s">
        <v>107016</v>
      </c>
    </row>
    <row r="39522" spans="1:3">
      <c r="A39522" t="s">
        <v>107017</v>
      </c>
      <c r="B39522" t="s">
        <v>107018</v>
      </c>
    </row>
    <row r="39523" spans="1:3">
      <c r="A39523" t="s">
        <v>107019</v>
      </c>
      <c r="B39523" t="s">
        <v>107020</v>
      </c>
    </row>
    <row r="39524" spans="1:3">
      <c r="A39524" t="s">
        <v>107021</v>
      </c>
      <c r="B39524" t="s">
        <v>107022</v>
      </c>
    </row>
    <row r="39525" spans="1:3">
      <c r="A39525" t="s">
        <v>107023</v>
      </c>
      <c r="B39525" t="s">
        <v>107024</v>
      </c>
    </row>
    <row r="39526" spans="1:3">
      <c r="A39526" t="s">
        <v>107025</v>
      </c>
      <c r="B39526" t="s">
        <v>107026</v>
      </c>
    </row>
    <row r="39527" spans="1:3">
      <c r="A39527" t="s">
        <v>107027</v>
      </c>
      <c r="B39527" t="s">
        <v>107028</v>
      </c>
    </row>
    <row r="39528" spans="1:3">
      <c r="A39528" t="s">
        <v>107029</v>
      </c>
      <c r="B39528" t="s">
        <v>107030</v>
      </c>
    </row>
    <row r="39529" spans="1:3">
      <c r="A39529" t="s">
        <v>107031</v>
      </c>
      <c r="B39529" t="s">
        <v>107032</v>
      </c>
    </row>
    <row r="39530" spans="1:3">
      <c r="A39530" t="s">
        <v>107033</v>
      </c>
      <c r="B39530" t="s">
        <v>107034</v>
      </c>
    </row>
    <row r="39531" spans="1:3">
      <c r="A39531" t="s">
        <v>107035</v>
      </c>
      <c r="B39531" t="s">
        <v>84850</v>
      </c>
      <c r="C39531" t="s">
        <v>84851</v>
      </c>
    </row>
    <row r="39532" spans="1:3">
      <c r="A39532" t="s">
        <v>107036</v>
      </c>
      <c r="B39532" t="s">
        <v>84868</v>
      </c>
      <c r="C39532" t="s">
        <v>84869</v>
      </c>
    </row>
    <row r="39533" spans="1:3">
      <c r="A39533" t="s">
        <v>107037</v>
      </c>
      <c r="B39533" t="s">
        <v>84898</v>
      </c>
      <c r="C39533" t="s">
        <v>84899</v>
      </c>
    </row>
    <row r="39534" spans="1:3">
      <c r="A39534" t="s">
        <v>107038</v>
      </c>
      <c r="B39534" t="s">
        <v>84955</v>
      </c>
      <c r="C39534" t="s">
        <v>84956</v>
      </c>
    </row>
    <row r="39535" spans="1:3">
      <c r="A39535" t="s">
        <v>107039</v>
      </c>
      <c r="B39535" t="s">
        <v>84931</v>
      </c>
      <c r="C39535" t="s">
        <v>84932</v>
      </c>
    </row>
    <row r="39536" spans="1:3">
      <c r="A39536" t="s">
        <v>107040</v>
      </c>
      <c r="B39536" t="s">
        <v>84934</v>
      </c>
      <c r="C39536" t="s">
        <v>84935</v>
      </c>
    </row>
    <row r="39537" spans="1:3">
      <c r="A39537" t="s">
        <v>107041</v>
      </c>
      <c r="B39537" t="s">
        <v>107042</v>
      </c>
      <c r="C39537" t="s">
        <v>107043</v>
      </c>
    </row>
    <row r="39538" spans="1:3">
      <c r="A39538" t="s">
        <v>107044</v>
      </c>
      <c r="B39538" t="s">
        <v>107045</v>
      </c>
      <c r="C39538" t="s">
        <v>107046</v>
      </c>
    </row>
    <row r="39539" spans="1:3">
      <c r="A39539" t="s">
        <v>107047</v>
      </c>
      <c r="B39539" t="s">
        <v>107048</v>
      </c>
      <c r="C39539" t="s">
        <v>107049</v>
      </c>
    </row>
    <row r="39540" spans="1:3">
      <c r="A39540" t="s">
        <v>107050</v>
      </c>
      <c r="B39540" t="s">
        <v>107051</v>
      </c>
      <c r="C39540" t="s">
        <v>107052</v>
      </c>
    </row>
    <row r="39541" spans="1:3">
      <c r="A39541" t="s">
        <v>107053</v>
      </c>
      <c r="B39541" t="s">
        <v>107054</v>
      </c>
      <c r="C39541" t="s">
        <v>107055</v>
      </c>
    </row>
    <row r="39542" spans="1:3">
      <c r="A39542" t="s">
        <v>107056</v>
      </c>
      <c r="B39542" t="s">
        <v>107057</v>
      </c>
      <c r="C39542" t="s">
        <v>107058</v>
      </c>
    </row>
    <row r="39543" spans="1:3">
      <c r="A39543" t="s">
        <v>107059</v>
      </c>
      <c r="B39543" t="s">
        <v>107060</v>
      </c>
      <c r="C39543" t="s">
        <v>107061</v>
      </c>
    </row>
    <row r="39544" spans="1:3">
      <c r="A39544" t="s">
        <v>107062</v>
      </c>
      <c r="B39544" t="s">
        <v>107063</v>
      </c>
      <c r="C39544" t="s">
        <v>107064</v>
      </c>
    </row>
    <row r="39545" spans="1:3">
      <c r="A39545" t="s">
        <v>107065</v>
      </c>
      <c r="B39545" t="s">
        <v>107066</v>
      </c>
      <c r="C39545" t="s">
        <v>107067</v>
      </c>
    </row>
    <row r="39546" spans="1:3">
      <c r="A39546" t="s">
        <v>107068</v>
      </c>
      <c r="B39546" t="s">
        <v>107069</v>
      </c>
      <c r="C39546" t="s">
        <v>107070</v>
      </c>
    </row>
    <row r="39547" spans="1:3">
      <c r="A39547" t="s">
        <v>107071</v>
      </c>
      <c r="B39547" t="s">
        <v>107072</v>
      </c>
      <c r="C39547" t="s">
        <v>107073</v>
      </c>
    </row>
    <row r="39548" spans="1:3">
      <c r="A39548" t="s">
        <v>107074</v>
      </c>
      <c r="B39548" t="s">
        <v>107075</v>
      </c>
      <c r="C39548" t="s">
        <v>107076</v>
      </c>
    </row>
    <row r="39549" spans="1:3">
      <c r="A39549" t="s">
        <v>107077</v>
      </c>
      <c r="B39549" t="s">
        <v>107078</v>
      </c>
      <c r="C39549" t="s">
        <v>107079</v>
      </c>
    </row>
    <row r="39550" spans="1:3">
      <c r="A39550" t="s">
        <v>107080</v>
      </c>
      <c r="B39550" t="s">
        <v>107081</v>
      </c>
      <c r="C39550" t="s">
        <v>107082</v>
      </c>
    </row>
    <row r="39551" spans="1:3">
      <c r="A39551" t="s">
        <v>107083</v>
      </c>
      <c r="B39551" t="s">
        <v>107084</v>
      </c>
      <c r="C39551" t="s">
        <v>107085</v>
      </c>
    </row>
    <row r="39552" spans="1:3">
      <c r="A39552" s="17" t="s">
        <v>107086</v>
      </c>
      <c r="B39552" s="18" t="s">
        <v>107087</v>
      </c>
      <c r="C39552" s="17" t="s">
        <v>107086</v>
      </c>
    </row>
    <row r="39553" spans="1:3">
      <c r="A39553" t="s">
        <v>107088</v>
      </c>
      <c r="B39553" t="s">
        <v>107089</v>
      </c>
      <c r="C39553" t="s">
        <v>107090</v>
      </c>
    </row>
    <row r="39554" spans="1:3">
      <c r="A39554" t="s">
        <v>107091</v>
      </c>
      <c r="B39554" t="s">
        <v>107092</v>
      </c>
      <c r="C39554" t="s">
        <v>107093</v>
      </c>
    </row>
    <row r="39555" spans="1:3">
      <c r="A39555" t="s">
        <v>107094</v>
      </c>
      <c r="B39555" t="s">
        <v>107095</v>
      </c>
      <c r="C39555" t="s">
        <v>107096</v>
      </c>
    </row>
    <row r="39556" spans="1:3">
      <c r="A39556" t="s">
        <v>107097</v>
      </c>
      <c r="B39556" t="s">
        <v>107098</v>
      </c>
      <c r="C39556" t="s">
        <v>107099</v>
      </c>
    </row>
    <row r="39557" spans="1:3">
      <c r="A39557" t="s">
        <v>107100</v>
      </c>
      <c r="B39557" t="s">
        <v>107101</v>
      </c>
      <c r="C39557" t="s">
        <v>107102</v>
      </c>
    </row>
    <row r="39558" spans="1:3">
      <c r="A39558" t="s">
        <v>107103</v>
      </c>
      <c r="B39558" t="s">
        <v>107104</v>
      </c>
      <c r="C39558" t="s">
        <v>107105</v>
      </c>
    </row>
    <row r="39559" spans="1:3">
      <c r="A39559" t="s">
        <v>107106</v>
      </c>
      <c r="B39559" t="s">
        <v>107107</v>
      </c>
      <c r="C39559" t="s">
        <v>107108</v>
      </c>
    </row>
    <row r="39560" spans="1:3">
      <c r="A39560" t="s">
        <v>107109</v>
      </c>
      <c r="B39560" t="s">
        <v>107110</v>
      </c>
      <c r="C39560" t="s">
        <v>107111</v>
      </c>
    </row>
    <row r="39561" spans="1:3">
      <c r="A39561" t="s">
        <v>107112</v>
      </c>
      <c r="B39561" t="s">
        <v>107113</v>
      </c>
      <c r="C39561" t="s">
        <v>107114</v>
      </c>
    </row>
    <row r="39562" spans="1:3">
      <c r="A39562" t="s">
        <v>107115</v>
      </c>
      <c r="B39562" t="s">
        <v>107116</v>
      </c>
      <c r="C39562" t="s">
        <v>107117</v>
      </c>
    </row>
    <row r="39563" spans="1:3">
      <c r="A39563" t="s">
        <v>107118</v>
      </c>
      <c r="B39563" t="s">
        <v>107119</v>
      </c>
      <c r="C39563" t="s">
        <v>107120</v>
      </c>
    </row>
    <row r="39564" spans="1:3">
      <c r="A39564" t="s">
        <v>107121</v>
      </c>
      <c r="B39564" t="s">
        <v>107122</v>
      </c>
      <c r="C39564" t="s">
        <v>107123</v>
      </c>
    </row>
    <row r="39565" spans="1:3">
      <c r="A39565" t="s">
        <v>107124</v>
      </c>
      <c r="B39565" t="s">
        <v>107125</v>
      </c>
      <c r="C39565" t="s">
        <v>107126</v>
      </c>
    </row>
    <row r="39566" spans="1:3">
      <c r="A39566" t="s">
        <v>107127</v>
      </c>
      <c r="B39566" t="s">
        <v>107128</v>
      </c>
      <c r="C39566" t="s">
        <v>107129</v>
      </c>
    </row>
    <row r="39567" spans="1:3">
      <c r="A39567" t="s">
        <v>107130</v>
      </c>
      <c r="B39567" t="s">
        <v>107131</v>
      </c>
      <c r="C39567" t="s">
        <v>107132</v>
      </c>
    </row>
    <row r="39568" spans="1:3">
      <c r="A39568" t="s">
        <v>107133</v>
      </c>
      <c r="B39568" t="s">
        <v>107134</v>
      </c>
      <c r="C39568" t="s">
        <v>107135</v>
      </c>
    </row>
    <row r="39569" spans="1:3">
      <c r="A39569" t="s">
        <v>107136</v>
      </c>
      <c r="B39569" t="s">
        <v>107137</v>
      </c>
      <c r="C39569" t="s">
        <v>107138</v>
      </c>
    </row>
    <row r="39570" spans="1:3">
      <c r="A39570" t="s">
        <v>107139</v>
      </c>
      <c r="B39570" t="s">
        <v>107140</v>
      </c>
      <c r="C39570" t="s">
        <v>107141</v>
      </c>
    </row>
    <row r="39571" spans="1:3">
      <c r="A39571" t="s">
        <v>107142</v>
      </c>
      <c r="B39571" t="s">
        <v>107143</v>
      </c>
      <c r="C39571" t="s">
        <v>107144</v>
      </c>
    </row>
    <row r="39572" spans="1:3">
      <c r="A39572" t="s">
        <v>107145</v>
      </c>
      <c r="B39572" t="s">
        <v>107146</v>
      </c>
      <c r="C39572" t="s">
        <v>107147</v>
      </c>
    </row>
    <row r="39573" spans="1:3">
      <c r="A39573" s="2" t="s">
        <v>107148</v>
      </c>
      <c r="B39573" s="2" t="s">
        <v>107149</v>
      </c>
      <c r="C39573" t="s">
        <v>107150</v>
      </c>
    </row>
    <row r="39574" spans="1:3">
      <c r="A39574" t="s">
        <v>107151</v>
      </c>
      <c r="B39574" t="s">
        <v>107152</v>
      </c>
    </row>
    <row r="39575" spans="1:3">
      <c r="A39575" t="s">
        <v>107153</v>
      </c>
      <c r="B39575" s="2" t="s">
        <v>6906</v>
      </c>
      <c r="C39575" t="s">
        <v>107154</v>
      </c>
    </row>
    <row r="39576" spans="1:3">
      <c r="A39576" t="s">
        <v>107155</v>
      </c>
      <c r="B39576" t="s">
        <v>107156</v>
      </c>
    </row>
    <row r="39577" spans="1:3">
      <c r="A39577" t="s">
        <v>107157</v>
      </c>
      <c r="B39577" s="2" t="s">
        <v>36965</v>
      </c>
      <c r="C39577" t="s">
        <v>107158</v>
      </c>
    </row>
    <row r="39578" spans="1:3">
      <c r="A39578" t="s">
        <v>107159</v>
      </c>
      <c r="B39578" t="s">
        <v>107160</v>
      </c>
      <c r="C39578" t="s">
        <v>107161</v>
      </c>
    </row>
    <row r="39579" spans="1:3">
      <c r="A39579" t="s">
        <v>107162</v>
      </c>
      <c r="B39579" t="s">
        <v>107163</v>
      </c>
      <c r="C39579" t="s">
        <v>107164</v>
      </c>
    </row>
    <row r="39580" spans="1:3">
      <c r="A39580" t="s">
        <v>107165</v>
      </c>
      <c r="B39580" t="s">
        <v>107166</v>
      </c>
      <c r="C39580" t="s">
        <v>107167</v>
      </c>
    </row>
    <row r="39581" spans="1:3">
      <c r="A39581" t="s">
        <v>107168</v>
      </c>
      <c r="B39581" t="s">
        <v>107169</v>
      </c>
      <c r="C39581" t="s">
        <v>107170</v>
      </c>
    </row>
    <row r="39582" spans="1:3">
      <c r="A39582" s="2" t="s">
        <v>107171</v>
      </c>
      <c r="B39582" s="2" t="s">
        <v>107172</v>
      </c>
      <c r="C39582" t="s">
        <v>107173</v>
      </c>
    </row>
    <row r="39583" spans="1:3">
      <c r="A39583" s="2" t="s">
        <v>107174</v>
      </c>
      <c r="B39583" s="2" t="s">
        <v>12903</v>
      </c>
      <c r="C39583" t="s">
        <v>107175</v>
      </c>
    </row>
    <row r="39584" spans="1:3">
      <c r="A39584" t="s">
        <v>107176</v>
      </c>
      <c r="B39584" t="s">
        <v>107177</v>
      </c>
      <c r="C39584" t="s">
        <v>107178</v>
      </c>
    </row>
    <row r="39585" spans="1:2">
      <c r="A39585" t="s">
        <v>107179</v>
      </c>
      <c r="B39585" t="s">
        <v>107180</v>
      </c>
    </row>
    <row r="39586" spans="1:2">
      <c r="A39586" t="s">
        <v>107181</v>
      </c>
      <c r="B39586" t="s">
        <v>107182</v>
      </c>
    </row>
    <row r="39587" spans="1:2">
      <c r="A39587" t="s">
        <v>107183</v>
      </c>
      <c r="B39587" t="s">
        <v>107184</v>
      </c>
    </row>
    <row r="39588" spans="1:2">
      <c r="A39588" t="s">
        <v>107185</v>
      </c>
      <c r="B39588" t="s">
        <v>107186</v>
      </c>
    </row>
    <row r="39589" spans="1:2">
      <c r="A39589" t="s">
        <v>107187</v>
      </c>
      <c r="B39589" t="s">
        <v>107188</v>
      </c>
    </row>
    <row r="39590" spans="1:2">
      <c r="A39590" t="s">
        <v>107189</v>
      </c>
      <c r="B39590" t="s">
        <v>107190</v>
      </c>
    </row>
    <row r="39591" spans="1:2">
      <c r="A39591" t="s">
        <v>107191</v>
      </c>
      <c r="B39591" t="s">
        <v>107192</v>
      </c>
    </row>
    <row r="39592" spans="1:2">
      <c r="A39592" t="s">
        <v>107193</v>
      </c>
      <c r="B39592" t="s">
        <v>107194</v>
      </c>
    </row>
    <row r="39593" spans="1:2">
      <c r="A39593" t="s">
        <v>107195</v>
      </c>
      <c r="B39593" t="s">
        <v>107196</v>
      </c>
    </row>
    <row r="39594" spans="1:2">
      <c r="A39594" t="s">
        <v>107197</v>
      </c>
      <c r="B39594" t="s">
        <v>107198</v>
      </c>
    </row>
    <row r="39595" spans="1:2">
      <c r="A39595" t="s">
        <v>107199</v>
      </c>
      <c r="B39595" t="s">
        <v>107200</v>
      </c>
    </row>
    <row r="39596" spans="1:2">
      <c r="A39596" t="s">
        <v>107201</v>
      </c>
      <c r="B39596" t="s">
        <v>107202</v>
      </c>
    </row>
    <row r="39597" spans="1:2">
      <c r="A39597" t="s">
        <v>107203</v>
      </c>
      <c r="B39597" t="s">
        <v>107204</v>
      </c>
    </row>
    <row r="39598" spans="1:2">
      <c r="A39598" t="s">
        <v>107205</v>
      </c>
      <c r="B39598" t="s">
        <v>107206</v>
      </c>
    </row>
    <row r="39599" spans="1:2">
      <c r="A39599" t="s">
        <v>107207</v>
      </c>
      <c r="B39599" t="s">
        <v>107208</v>
      </c>
    </row>
    <row r="39600" spans="1:2">
      <c r="A39600" t="s">
        <v>107209</v>
      </c>
      <c r="B39600" t="s">
        <v>107210</v>
      </c>
    </row>
    <row r="39601" spans="1:2">
      <c r="A39601" t="s">
        <v>107211</v>
      </c>
      <c r="B39601" t="s">
        <v>107212</v>
      </c>
    </row>
    <row r="39602" spans="1:2">
      <c r="A39602" t="s">
        <v>107213</v>
      </c>
      <c r="B39602" t="s">
        <v>107214</v>
      </c>
    </row>
    <row r="39603" spans="1:2">
      <c r="A39603" t="s">
        <v>107215</v>
      </c>
      <c r="B39603" t="s">
        <v>107216</v>
      </c>
    </row>
    <row r="39604" spans="1:2">
      <c r="A39604" t="s">
        <v>107217</v>
      </c>
      <c r="B39604" t="s">
        <v>107218</v>
      </c>
    </row>
    <row r="39605" spans="1:2">
      <c r="A39605" t="s">
        <v>107219</v>
      </c>
      <c r="B39605" t="s">
        <v>107220</v>
      </c>
    </row>
    <row r="39606" spans="1:2">
      <c r="A39606" t="s">
        <v>107221</v>
      </c>
      <c r="B39606" t="s">
        <v>107222</v>
      </c>
    </row>
    <row r="39607" spans="1:2">
      <c r="A39607" t="s">
        <v>107223</v>
      </c>
      <c r="B39607" t="s">
        <v>107224</v>
      </c>
    </row>
    <row r="39608" spans="1:2">
      <c r="A39608" t="s">
        <v>107225</v>
      </c>
      <c r="B39608" t="s">
        <v>107226</v>
      </c>
    </row>
    <row r="39609" spans="1:2">
      <c r="A39609" t="s">
        <v>107227</v>
      </c>
      <c r="B39609" t="s">
        <v>107228</v>
      </c>
    </row>
    <row r="39610" spans="1:2">
      <c r="A39610" t="s">
        <v>107229</v>
      </c>
      <c r="B39610" t="s">
        <v>107230</v>
      </c>
    </row>
    <row r="39611" spans="1:2">
      <c r="A39611" t="s">
        <v>107231</v>
      </c>
      <c r="B39611" t="s">
        <v>107232</v>
      </c>
    </row>
    <row r="39612" spans="1:2">
      <c r="A39612" t="s">
        <v>107233</v>
      </c>
      <c r="B39612" t="s">
        <v>107234</v>
      </c>
    </row>
    <row r="39613" spans="1:2">
      <c r="A39613" t="s">
        <v>107235</v>
      </c>
      <c r="B39613" t="s">
        <v>107236</v>
      </c>
    </row>
    <row r="39614" spans="1:2">
      <c r="A39614" t="s">
        <v>107237</v>
      </c>
      <c r="B39614" t="s">
        <v>107238</v>
      </c>
    </row>
    <row r="39615" spans="1:2">
      <c r="A39615" t="s">
        <v>107239</v>
      </c>
      <c r="B39615" t="s">
        <v>107240</v>
      </c>
    </row>
    <row r="39616" spans="1:2">
      <c r="A39616" t="s">
        <v>107241</v>
      </c>
      <c r="B39616" t="s">
        <v>107242</v>
      </c>
    </row>
    <row r="39617" spans="1:3">
      <c r="A39617" t="s">
        <v>107243</v>
      </c>
      <c r="B39617" t="s">
        <v>107244</v>
      </c>
    </row>
    <row r="39618" spans="1:3">
      <c r="A39618" t="s">
        <v>107245</v>
      </c>
      <c r="B39618" t="s">
        <v>107246</v>
      </c>
    </row>
    <row r="39619" spans="1:3">
      <c r="A39619" t="s">
        <v>107247</v>
      </c>
      <c r="B39619" t="s">
        <v>107248</v>
      </c>
    </row>
    <row r="39620" spans="1:3">
      <c r="A39620" t="s">
        <v>107249</v>
      </c>
      <c r="B39620" t="s">
        <v>107250</v>
      </c>
    </row>
    <row r="39621" spans="1:3">
      <c r="A39621" t="s">
        <v>107251</v>
      </c>
      <c r="B39621" t="s">
        <v>107252</v>
      </c>
    </row>
    <row r="39622" spans="1:3">
      <c r="A39622" t="s">
        <v>107253</v>
      </c>
      <c r="B39622" t="s">
        <v>107254</v>
      </c>
    </row>
    <row r="39623" spans="1:3">
      <c r="A39623" t="s">
        <v>107255</v>
      </c>
      <c r="B39623" t="s">
        <v>107256</v>
      </c>
    </row>
    <row r="39624" spans="1:3">
      <c r="A39624" t="s">
        <v>107257</v>
      </c>
      <c r="B39624" t="s">
        <v>107258</v>
      </c>
    </row>
    <row r="39625" spans="1:3">
      <c r="A39625" t="s">
        <v>107259</v>
      </c>
      <c r="B39625" t="s">
        <v>107260</v>
      </c>
    </row>
    <row r="39626" spans="1:3">
      <c r="A39626" t="s">
        <v>107261</v>
      </c>
      <c r="B39626" t="s">
        <v>107262</v>
      </c>
    </row>
    <row r="39627" spans="1:3">
      <c r="A39627" t="s">
        <v>107263</v>
      </c>
      <c r="B39627" t="s">
        <v>107264</v>
      </c>
    </row>
    <row r="39628" spans="1:3">
      <c r="A39628" t="s">
        <v>107265</v>
      </c>
      <c r="B39628" t="s">
        <v>107266</v>
      </c>
    </row>
    <row r="39629" spans="1:3">
      <c r="A39629" t="s">
        <v>107267</v>
      </c>
      <c r="B39629" t="s">
        <v>107268</v>
      </c>
      <c r="C39629" t="s">
        <v>107269</v>
      </c>
    </row>
    <row r="39630" spans="1:3">
      <c r="A39630" t="s">
        <v>107270</v>
      </c>
      <c r="B39630" t="s">
        <v>107271</v>
      </c>
      <c r="C39630" t="s">
        <v>107272</v>
      </c>
    </row>
    <row r="39631" spans="1:3">
      <c r="A39631" t="s">
        <v>107273</v>
      </c>
      <c r="B39631" t="s">
        <v>107274</v>
      </c>
      <c r="C39631" t="s">
        <v>107275</v>
      </c>
    </row>
    <row r="39632" spans="1:3">
      <c r="A39632" t="s">
        <v>107276</v>
      </c>
      <c r="B39632" t="s">
        <v>107277</v>
      </c>
      <c r="C39632" t="s">
        <v>107278</v>
      </c>
    </row>
    <row r="39633" spans="1:3">
      <c r="A39633" t="s">
        <v>107279</v>
      </c>
      <c r="B39633" t="s">
        <v>107280</v>
      </c>
      <c r="C39633" t="s">
        <v>107281</v>
      </c>
    </row>
    <row r="39634" spans="1:3">
      <c r="A39634" t="s">
        <v>107282</v>
      </c>
      <c r="B39634" t="s">
        <v>107283</v>
      </c>
      <c r="C39634" t="s">
        <v>107284</v>
      </c>
    </row>
    <row r="39635" spans="1:3">
      <c r="A39635" t="s">
        <v>107285</v>
      </c>
      <c r="B39635" t="s">
        <v>107286</v>
      </c>
      <c r="C39635" t="s">
        <v>107287</v>
      </c>
    </row>
    <row r="39636" spans="1:3">
      <c r="A39636" t="s">
        <v>107288</v>
      </c>
      <c r="B39636" t="s">
        <v>107289</v>
      </c>
      <c r="C39636" t="s">
        <v>107288</v>
      </c>
    </row>
    <row r="39637" spans="1:3">
      <c r="A39637" t="s">
        <v>107290</v>
      </c>
      <c r="B39637" t="s">
        <v>107291</v>
      </c>
      <c r="C39637" t="s">
        <v>107292</v>
      </c>
    </row>
    <row r="39638" spans="1:3">
      <c r="A39638" t="s">
        <v>107293</v>
      </c>
      <c r="B39638" t="s">
        <v>107294</v>
      </c>
      <c r="C39638" t="s">
        <v>107295</v>
      </c>
    </row>
    <row r="39639" spans="1:3">
      <c r="A39639" t="s">
        <v>107296</v>
      </c>
      <c r="B39639" t="s">
        <v>107297</v>
      </c>
      <c r="C39639" t="s">
        <v>107298</v>
      </c>
    </row>
    <row r="39640" spans="1:3">
      <c r="A39640" t="s">
        <v>107299</v>
      </c>
      <c r="B39640" t="s">
        <v>107300</v>
      </c>
      <c r="C39640" t="s">
        <v>107301</v>
      </c>
    </row>
    <row r="39641" spans="1:3">
      <c r="A39641" t="s">
        <v>107302</v>
      </c>
      <c r="B39641" t="s">
        <v>107303</v>
      </c>
      <c r="C39641" t="s">
        <v>107304</v>
      </c>
    </row>
    <row r="39642" spans="1:3">
      <c r="A39642" t="s">
        <v>107305</v>
      </c>
      <c r="B39642" t="s">
        <v>107306</v>
      </c>
      <c r="C39642" t="s">
        <v>107307</v>
      </c>
    </row>
    <row r="39643" spans="1:3">
      <c r="A39643" t="s">
        <v>107308</v>
      </c>
      <c r="B39643" t="s">
        <v>107309</v>
      </c>
      <c r="C39643" t="s">
        <v>107310</v>
      </c>
    </row>
    <row r="39644" spans="1:3">
      <c r="A39644" t="s">
        <v>107311</v>
      </c>
      <c r="B39644" t="s">
        <v>107312</v>
      </c>
      <c r="C39644" t="s">
        <v>107313</v>
      </c>
    </row>
    <row r="39645" spans="1:3">
      <c r="A39645" t="s">
        <v>107314</v>
      </c>
      <c r="B39645" t="s">
        <v>107315</v>
      </c>
      <c r="C39645" t="s">
        <v>107316</v>
      </c>
    </row>
    <row r="39646" spans="1:3">
      <c r="A39646" t="s">
        <v>107317</v>
      </c>
      <c r="B39646" t="s">
        <v>107318</v>
      </c>
      <c r="C39646" t="s">
        <v>107319</v>
      </c>
    </row>
    <row r="39647" spans="1:3">
      <c r="A39647" t="s">
        <v>107320</v>
      </c>
      <c r="B39647" t="s">
        <v>107321</v>
      </c>
      <c r="C39647" t="s">
        <v>107322</v>
      </c>
    </row>
    <row r="39648" spans="1:3">
      <c r="A39648" t="s">
        <v>107323</v>
      </c>
      <c r="B39648" t="s">
        <v>107324</v>
      </c>
      <c r="C39648" t="s">
        <v>107325</v>
      </c>
    </row>
    <row r="39649" spans="1:3">
      <c r="A39649" t="s">
        <v>107326</v>
      </c>
      <c r="B39649" t="s">
        <v>107327</v>
      </c>
      <c r="C39649" t="s">
        <v>107328</v>
      </c>
    </row>
    <row r="39650" spans="1:3">
      <c r="A39650" t="s">
        <v>107329</v>
      </c>
      <c r="B39650" t="s">
        <v>107330</v>
      </c>
      <c r="C39650" t="s">
        <v>107331</v>
      </c>
    </row>
    <row r="39651" spans="1:3">
      <c r="A39651" t="s">
        <v>107332</v>
      </c>
      <c r="B39651" t="s">
        <v>107333</v>
      </c>
      <c r="C39651" t="s">
        <v>107334</v>
      </c>
    </row>
    <row r="39652" spans="1:3">
      <c r="A39652" t="s">
        <v>107335</v>
      </c>
      <c r="B39652" t="s">
        <v>107336</v>
      </c>
      <c r="C39652" t="s">
        <v>107337</v>
      </c>
    </row>
    <row r="39653" spans="1:3">
      <c r="A39653" t="s">
        <v>107338</v>
      </c>
      <c r="B39653" t="s">
        <v>107339</v>
      </c>
      <c r="C39653" t="s">
        <v>107340</v>
      </c>
    </row>
    <row r="39654" spans="1:3">
      <c r="A39654" t="s">
        <v>107341</v>
      </c>
      <c r="B39654" t="s">
        <v>107342</v>
      </c>
      <c r="C39654" t="s">
        <v>107343</v>
      </c>
    </row>
    <row r="39655" spans="1:3">
      <c r="A39655" t="s">
        <v>107344</v>
      </c>
      <c r="B39655" t="s">
        <v>107345</v>
      </c>
      <c r="C39655" t="s">
        <v>107346</v>
      </c>
    </row>
    <row r="39656" spans="1:3">
      <c r="A39656" t="s">
        <v>107347</v>
      </c>
      <c r="B39656" t="s">
        <v>107348</v>
      </c>
      <c r="C39656" t="s">
        <v>107349</v>
      </c>
    </row>
    <row r="39657" spans="1:3">
      <c r="A39657" t="s">
        <v>107350</v>
      </c>
      <c r="B39657" t="s">
        <v>107351</v>
      </c>
      <c r="C39657" t="s">
        <v>107352</v>
      </c>
    </row>
    <row r="39658" spans="1:3">
      <c r="A39658" t="s">
        <v>107353</v>
      </c>
      <c r="B39658" t="s">
        <v>107354</v>
      </c>
      <c r="C39658" t="s">
        <v>107355</v>
      </c>
    </row>
    <row r="39659" spans="1:3">
      <c r="A39659" t="s">
        <v>107356</v>
      </c>
      <c r="B39659" t="s">
        <v>107357</v>
      </c>
      <c r="C39659" t="s">
        <v>107358</v>
      </c>
    </row>
    <row r="39660" spans="1:3">
      <c r="A39660" t="s">
        <v>107359</v>
      </c>
      <c r="B39660" t="s">
        <v>107360</v>
      </c>
      <c r="C39660" t="s">
        <v>107361</v>
      </c>
    </row>
    <row r="39661" spans="1:3">
      <c r="A39661" t="s">
        <v>107362</v>
      </c>
      <c r="B39661" t="s">
        <v>107363</v>
      </c>
      <c r="C39661" t="s">
        <v>107364</v>
      </c>
    </row>
    <row r="39662" spans="1:3">
      <c r="A39662" t="s">
        <v>107365</v>
      </c>
      <c r="B39662" t="s">
        <v>107366</v>
      </c>
      <c r="C39662" t="s">
        <v>107367</v>
      </c>
    </row>
    <row r="39663" spans="1:3">
      <c r="A39663" t="s">
        <v>107368</v>
      </c>
      <c r="B39663" t="s">
        <v>107369</v>
      </c>
      <c r="C39663" t="s">
        <v>107370</v>
      </c>
    </row>
    <row r="39664" spans="1:3">
      <c r="A39664" t="s">
        <v>107371</v>
      </c>
      <c r="B39664" t="s">
        <v>107372</v>
      </c>
      <c r="C39664" t="s">
        <v>107373</v>
      </c>
    </row>
    <row r="39665" spans="1:3">
      <c r="A39665" t="s">
        <v>107374</v>
      </c>
      <c r="B39665" t="s">
        <v>107375</v>
      </c>
      <c r="C39665" t="s">
        <v>107376</v>
      </c>
    </row>
    <row r="39666" spans="1:3">
      <c r="A39666" t="s">
        <v>107377</v>
      </c>
      <c r="B39666" t="s">
        <v>107378</v>
      </c>
      <c r="C39666" t="s">
        <v>107379</v>
      </c>
    </row>
    <row r="39667" spans="1:3">
      <c r="A39667" t="s">
        <v>107380</v>
      </c>
      <c r="B39667" t="s">
        <v>107381</v>
      </c>
      <c r="C39667" t="s">
        <v>107382</v>
      </c>
    </row>
    <row r="39668" spans="1:3">
      <c r="A39668" t="s">
        <v>107383</v>
      </c>
      <c r="B39668" t="s">
        <v>107384</v>
      </c>
      <c r="C39668" t="s">
        <v>107385</v>
      </c>
    </row>
    <row r="39669" spans="1:3">
      <c r="A39669" t="s">
        <v>107386</v>
      </c>
      <c r="B39669" s="2" t="s">
        <v>107387</v>
      </c>
      <c r="C39669" t="s">
        <v>107388</v>
      </c>
    </row>
    <row r="39670" spans="1:3">
      <c r="A39670" s="2" t="s">
        <v>107389</v>
      </c>
      <c r="B39670" s="2" t="s">
        <v>107390</v>
      </c>
      <c r="C39670" t="s">
        <v>107391</v>
      </c>
    </row>
    <row r="39671" spans="1:3">
      <c r="A39671" t="s">
        <v>107392</v>
      </c>
      <c r="B39671" t="s">
        <v>107393</v>
      </c>
      <c r="C39671" t="s">
        <v>107394</v>
      </c>
    </row>
    <row r="39672" spans="1:3">
      <c r="A39672" t="s">
        <v>107395</v>
      </c>
      <c r="B39672" t="s">
        <v>107396</v>
      </c>
      <c r="C39672" t="s">
        <v>107397</v>
      </c>
    </row>
    <row r="39673" spans="1:3">
      <c r="A39673" t="s">
        <v>107398</v>
      </c>
      <c r="B39673" t="s">
        <v>107399</v>
      </c>
      <c r="C39673" t="s">
        <v>107400</v>
      </c>
    </row>
    <row r="39674" spans="1:3">
      <c r="A39674" s="2" t="s">
        <v>107401</v>
      </c>
      <c r="B39674" s="2" t="s">
        <v>107402</v>
      </c>
      <c r="C39674" s="2" t="s">
        <v>107401</v>
      </c>
    </row>
    <row r="39675" spans="1:3">
      <c r="A39675" t="s">
        <v>107403</v>
      </c>
      <c r="B39675" t="s">
        <v>107404</v>
      </c>
      <c r="C39675" t="s">
        <v>107403</v>
      </c>
    </row>
    <row r="39676" spans="1:3" ht="25.5">
      <c r="A39676" t="s">
        <v>107405</v>
      </c>
      <c r="B39676" s="18" t="s">
        <v>107406</v>
      </c>
      <c r="C39676" s="17" t="s">
        <v>107407</v>
      </c>
    </row>
    <row r="39677" spans="1:3">
      <c r="A39677" t="s">
        <v>107408</v>
      </c>
      <c r="B39677" t="s">
        <v>107409</v>
      </c>
    </row>
    <row r="39678" spans="1:3">
      <c r="A39678" t="s">
        <v>107410</v>
      </c>
      <c r="B39678" t="s">
        <v>107411</v>
      </c>
    </row>
    <row r="39679" spans="1:3">
      <c r="A39679" t="s">
        <v>107412</v>
      </c>
      <c r="B39679" t="s">
        <v>107413</v>
      </c>
    </row>
    <row r="39680" spans="1:3">
      <c r="A39680" t="s">
        <v>107414</v>
      </c>
      <c r="B39680" t="s">
        <v>107415</v>
      </c>
    </row>
    <row r="39681" spans="1:2">
      <c r="A39681" t="s">
        <v>107416</v>
      </c>
      <c r="B39681" t="s">
        <v>107417</v>
      </c>
    </row>
    <row r="39682" spans="1:2">
      <c r="A39682" t="s">
        <v>107418</v>
      </c>
      <c r="B39682" t="s">
        <v>107419</v>
      </c>
    </row>
    <row r="39683" spans="1:2">
      <c r="A39683" t="s">
        <v>107420</v>
      </c>
      <c r="B39683" t="s">
        <v>107421</v>
      </c>
    </row>
    <row r="39684" spans="1:2">
      <c r="A39684" t="s">
        <v>107422</v>
      </c>
      <c r="B39684" t="s">
        <v>107423</v>
      </c>
    </row>
    <row r="39685" spans="1:2">
      <c r="A39685" t="s">
        <v>107424</v>
      </c>
      <c r="B39685" t="s">
        <v>107425</v>
      </c>
    </row>
    <row r="39686" spans="1:2">
      <c r="A39686" t="s">
        <v>107426</v>
      </c>
      <c r="B39686" t="s">
        <v>107427</v>
      </c>
    </row>
    <row r="39687" spans="1:2">
      <c r="A39687" t="s">
        <v>107428</v>
      </c>
      <c r="B39687" t="s">
        <v>107429</v>
      </c>
    </row>
    <row r="39688" spans="1:2">
      <c r="A39688" t="s">
        <v>107430</v>
      </c>
      <c r="B39688" t="s">
        <v>107431</v>
      </c>
    </row>
    <row r="39689" spans="1:2">
      <c r="A39689" t="s">
        <v>107432</v>
      </c>
      <c r="B39689" t="s">
        <v>30228</v>
      </c>
    </row>
    <row r="39690" spans="1:2">
      <c r="A39690" t="s">
        <v>107433</v>
      </c>
      <c r="B39690" t="s">
        <v>107434</v>
      </c>
    </row>
    <row r="39691" spans="1:2">
      <c r="A39691" t="s">
        <v>107435</v>
      </c>
      <c r="B39691" t="s">
        <v>107436</v>
      </c>
    </row>
    <row r="39692" spans="1:2">
      <c r="A39692" t="s">
        <v>107437</v>
      </c>
      <c r="B39692" t="s">
        <v>107438</v>
      </c>
    </row>
    <row r="39693" spans="1:2">
      <c r="A39693" t="s">
        <v>107439</v>
      </c>
      <c r="B39693" t="s">
        <v>107440</v>
      </c>
    </row>
    <row r="39694" spans="1:2">
      <c r="A39694" t="s">
        <v>107441</v>
      </c>
      <c r="B39694" t="s">
        <v>107442</v>
      </c>
    </row>
    <row r="39695" spans="1:2">
      <c r="A39695" t="s">
        <v>107443</v>
      </c>
      <c r="B39695" t="s">
        <v>107444</v>
      </c>
    </row>
    <row r="39696" spans="1:2">
      <c r="A39696" t="s">
        <v>107445</v>
      </c>
      <c r="B39696" t="s">
        <v>107446</v>
      </c>
    </row>
    <row r="39697" spans="1:2">
      <c r="A39697" t="s">
        <v>107447</v>
      </c>
      <c r="B39697" t="s">
        <v>107448</v>
      </c>
    </row>
    <row r="39698" spans="1:2">
      <c r="A39698" t="s">
        <v>107449</v>
      </c>
      <c r="B39698" t="s">
        <v>107450</v>
      </c>
    </row>
    <row r="39699" spans="1:2">
      <c r="A39699" t="s">
        <v>107451</v>
      </c>
      <c r="B39699" t="s">
        <v>107452</v>
      </c>
    </row>
    <row r="39700" spans="1:2">
      <c r="A39700" t="s">
        <v>107453</v>
      </c>
      <c r="B39700" t="s">
        <v>107454</v>
      </c>
    </row>
    <row r="39701" spans="1:2">
      <c r="A39701" t="s">
        <v>107455</v>
      </c>
      <c r="B39701" t="s">
        <v>107456</v>
      </c>
    </row>
    <row r="39702" spans="1:2">
      <c r="A39702" t="s">
        <v>107457</v>
      </c>
      <c r="B39702" t="s">
        <v>107458</v>
      </c>
    </row>
    <row r="39703" spans="1:2">
      <c r="A39703" t="s">
        <v>107459</v>
      </c>
      <c r="B39703" t="s">
        <v>107460</v>
      </c>
    </row>
    <row r="39704" spans="1:2">
      <c r="A39704" t="s">
        <v>107461</v>
      </c>
      <c r="B39704" t="s">
        <v>107462</v>
      </c>
    </row>
    <row r="39705" spans="1:2">
      <c r="A39705" t="s">
        <v>107463</v>
      </c>
      <c r="B39705" t="s">
        <v>107464</v>
      </c>
    </row>
    <row r="39706" spans="1:2">
      <c r="A39706" t="s">
        <v>107465</v>
      </c>
      <c r="B39706" t="s">
        <v>107466</v>
      </c>
    </row>
    <row r="39707" spans="1:2">
      <c r="A39707" t="s">
        <v>107467</v>
      </c>
      <c r="B39707" t="s">
        <v>107468</v>
      </c>
    </row>
    <row r="39708" spans="1:2">
      <c r="A39708" t="s">
        <v>107469</v>
      </c>
      <c r="B39708" t="s">
        <v>107470</v>
      </c>
    </row>
    <row r="39709" spans="1:2">
      <c r="A39709" t="s">
        <v>107471</v>
      </c>
      <c r="B39709" t="s">
        <v>107472</v>
      </c>
    </row>
    <row r="39710" spans="1:2">
      <c r="A39710" t="s">
        <v>107473</v>
      </c>
      <c r="B39710" t="s">
        <v>107474</v>
      </c>
    </row>
    <row r="39711" spans="1:2">
      <c r="A39711" t="s">
        <v>107475</v>
      </c>
      <c r="B39711" t="s">
        <v>107476</v>
      </c>
    </row>
    <row r="39712" spans="1:2">
      <c r="A39712" t="s">
        <v>107477</v>
      </c>
      <c r="B39712" t="s">
        <v>107478</v>
      </c>
    </row>
    <row r="39713" spans="1:2">
      <c r="A39713" t="s">
        <v>107479</v>
      </c>
      <c r="B39713" t="s">
        <v>107480</v>
      </c>
    </row>
    <row r="39714" spans="1:2">
      <c r="A39714" t="s">
        <v>107481</v>
      </c>
      <c r="B39714" t="s">
        <v>107482</v>
      </c>
    </row>
    <row r="39715" spans="1:2">
      <c r="A39715" t="s">
        <v>107483</v>
      </c>
      <c r="B39715" t="s">
        <v>107484</v>
      </c>
    </row>
    <row r="39716" spans="1:2">
      <c r="A39716" t="s">
        <v>107485</v>
      </c>
      <c r="B39716" t="s">
        <v>107486</v>
      </c>
    </row>
    <row r="39717" spans="1:2">
      <c r="A39717" t="s">
        <v>107487</v>
      </c>
      <c r="B39717" t="s">
        <v>107488</v>
      </c>
    </row>
    <row r="39718" spans="1:2">
      <c r="A39718" t="s">
        <v>107489</v>
      </c>
      <c r="B39718" t="s">
        <v>107490</v>
      </c>
    </row>
    <row r="39719" spans="1:2">
      <c r="A39719" t="s">
        <v>107491</v>
      </c>
      <c r="B39719" t="s">
        <v>107492</v>
      </c>
    </row>
    <row r="39720" spans="1:2">
      <c r="A39720" t="s">
        <v>107493</v>
      </c>
      <c r="B39720" t="s">
        <v>107494</v>
      </c>
    </row>
    <row r="39721" spans="1:2">
      <c r="A39721" t="s">
        <v>107495</v>
      </c>
      <c r="B39721" t="s">
        <v>107496</v>
      </c>
    </row>
    <row r="39722" spans="1:2">
      <c r="A39722" t="s">
        <v>107497</v>
      </c>
      <c r="B39722" t="s">
        <v>107498</v>
      </c>
    </row>
    <row r="39723" spans="1:2">
      <c r="A39723" t="s">
        <v>107499</v>
      </c>
      <c r="B39723" t="s">
        <v>107500</v>
      </c>
    </row>
    <row r="39724" spans="1:2">
      <c r="A39724" t="s">
        <v>107501</v>
      </c>
      <c r="B39724" t="s">
        <v>107502</v>
      </c>
    </row>
    <row r="39725" spans="1:2">
      <c r="A39725" t="s">
        <v>107503</v>
      </c>
      <c r="B39725" t="s">
        <v>107504</v>
      </c>
    </row>
    <row r="39726" spans="1:2">
      <c r="A39726" t="s">
        <v>107505</v>
      </c>
      <c r="B39726" t="s">
        <v>107506</v>
      </c>
    </row>
    <row r="39727" spans="1:2">
      <c r="A39727" t="s">
        <v>107507</v>
      </c>
      <c r="B39727" t="s">
        <v>107508</v>
      </c>
    </row>
    <row r="39728" spans="1:2">
      <c r="A39728" t="s">
        <v>107509</v>
      </c>
      <c r="B39728" t="s">
        <v>107510</v>
      </c>
    </row>
    <row r="39729" spans="1:2">
      <c r="A39729" t="s">
        <v>107511</v>
      </c>
      <c r="B39729" t="s">
        <v>107512</v>
      </c>
    </row>
    <row r="39730" spans="1:2">
      <c r="A39730" t="s">
        <v>107513</v>
      </c>
      <c r="B39730" t="s">
        <v>107514</v>
      </c>
    </row>
    <row r="39731" spans="1:2">
      <c r="A39731" t="s">
        <v>107515</v>
      </c>
      <c r="B39731" t="s">
        <v>107516</v>
      </c>
    </row>
    <row r="39732" spans="1:2">
      <c r="A39732" t="s">
        <v>107517</v>
      </c>
      <c r="B39732" t="s">
        <v>107518</v>
      </c>
    </row>
    <row r="39733" spans="1:2">
      <c r="A39733" t="s">
        <v>107519</v>
      </c>
      <c r="B39733" t="s">
        <v>107520</v>
      </c>
    </row>
    <row r="39734" spans="1:2">
      <c r="A39734" t="s">
        <v>107521</v>
      </c>
      <c r="B39734" t="s">
        <v>107522</v>
      </c>
    </row>
    <row r="39735" spans="1:2">
      <c r="A39735" t="s">
        <v>107523</v>
      </c>
      <c r="B39735" t="s">
        <v>107524</v>
      </c>
    </row>
    <row r="39736" spans="1:2">
      <c r="A39736" t="s">
        <v>107525</v>
      </c>
      <c r="B39736" t="s">
        <v>107526</v>
      </c>
    </row>
    <row r="39737" spans="1:2">
      <c r="A39737" t="s">
        <v>107527</v>
      </c>
      <c r="B39737" t="s">
        <v>107528</v>
      </c>
    </row>
    <row r="39738" spans="1:2">
      <c r="A39738" t="s">
        <v>107529</v>
      </c>
      <c r="B39738" t="s">
        <v>107530</v>
      </c>
    </row>
    <row r="39739" spans="1:2">
      <c r="A39739" t="s">
        <v>107531</v>
      </c>
      <c r="B39739" t="s">
        <v>107532</v>
      </c>
    </row>
    <row r="39740" spans="1:2">
      <c r="A39740" t="s">
        <v>107533</v>
      </c>
      <c r="B39740" t="s">
        <v>107534</v>
      </c>
    </row>
    <row r="39741" spans="1:2">
      <c r="A39741" t="s">
        <v>107535</v>
      </c>
      <c r="B39741" t="s">
        <v>107536</v>
      </c>
    </row>
    <row r="39742" spans="1:2">
      <c r="A39742" t="s">
        <v>107537</v>
      </c>
      <c r="B39742" t="s">
        <v>107538</v>
      </c>
    </row>
    <row r="39743" spans="1:2">
      <c r="A39743" t="s">
        <v>107539</v>
      </c>
      <c r="B39743" t="s">
        <v>107540</v>
      </c>
    </row>
    <row r="39744" spans="1:2">
      <c r="A39744" t="s">
        <v>107541</v>
      </c>
      <c r="B39744" t="s">
        <v>107542</v>
      </c>
    </row>
    <row r="39745" spans="1:2">
      <c r="A39745" t="s">
        <v>107543</v>
      </c>
      <c r="B39745" t="s">
        <v>107544</v>
      </c>
    </row>
    <row r="39746" spans="1:2">
      <c r="A39746" t="s">
        <v>107545</v>
      </c>
      <c r="B39746" t="s">
        <v>107546</v>
      </c>
    </row>
    <row r="39747" spans="1:2">
      <c r="A39747" t="s">
        <v>107547</v>
      </c>
      <c r="B39747" t="s">
        <v>107548</v>
      </c>
    </row>
    <row r="39748" spans="1:2">
      <c r="A39748" t="s">
        <v>107549</v>
      </c>
      <c r="B39748" t="s">
        <v>107550</v>
      </c>
    </row>
    <row r="39749" spans="1:2">
      <c r="A39749" t="s">
        <v>107551</v>
      </c>
      <c r="B39749" t="s">
        <v>107552</v>
      </c>
    </row>
    <row r="39750" spans="1:2">
      <c r="A39750" t="s">
        <v>107553</v>
      </c>
      <c r="B39750" t="s">
        <v>107554</v>
      </c>
    </row>
    <row r="39751" spans="1:2">
      <c r="A39751" t="s">
        <v>107555</v>
      </c>
      <c r="B39751" t="s">
        <v>107556</v>
      </c>
    </row>
    <row r="39752" spans="1:2">
      <c r="A39752" t="s">
        <v>107557</v>
      </c>
      <c r="B39752" t="s">
        <v>107558</v>
      </c>
    </row>
    <row r="39753" spans="1:2">
      <c r="A39753" t="s">
        <v>107559</v>
      </c>
      <c r="B39753" t="s">
        <v>107560</v>
      </c>
    </row>
    <row r="39754" spans="1:2">
      <c r="A39754" t="s">
        <v>107561</v>
      </c>
      <c r="B39754" t="s">
        <v>107562</v>
      </c>
    </row>
    <row r="39755" spans="1:2">
      <c r="A39755" t="s">
        <v>107563</v>
      </c>
      <c r="B39755" t="s">
        <v>107564</v>
      </c>
    </row>
    <row r="39756" spans="1:2">
      <c r="A39756" t="s">
        <v>107565</v>
      </c>
      <c r="B39756" t="s">
        <v>107566</v>
      </c>
    </row>
    <row r="39757" spans="1:2">
      <c r="A39757" t="s">
        <v>107567</v>
      </c>
      <c r="B39757" t="s">
        <v>107568</v>
      </c>
    </row>
    <row r="39758" spans="1:2">
      <c r="A39758" t="s">
        <v>107569</v>
      </c>
      <c r="B39758" t="s">
        <v>107570</v>
      </c>
    </row>
    <row r="39759" spans="1:2">
      <c r="A39759" t="s">
        <v>107571</v>
      </c>
      <c r="B39759" t="s">
        <v>107572</v>
      </c>
    </row>
    <row r="39760" spans="1:2">
      <c r="A39760" t="s">
        <v>107573</v>
      </c>
      <c r="B39760" t="s">
        <v>107574</v>
      </c>
    </row>
    <row r="39761" spans="1:3">
      <c r="A39761" t="s">
        <v>107575</v>
      </c>
      <c r="B39761" t="s">
        <v>107576</v>
      </c>
    </row>
    <row r="39762" spans="1:3">
      <c r="A39762" t="s">
        <v>107577</v>
      </c>
      <c r="B39762" t="s">
        <v>107578</v>
      </c>
    </row>
    <row r="39763" spans="1:3">
      <c r="A39763" t="s">
        <v>107579</v>
      </c>
      <c r="B39763" t="s">
        <v>107580</v>
      </c>
    </row>
    <row r="39764" spans="1:3">
      <c r="A39764" t="s">
        <v>107581</v>
      </c>
      <c r="B39764" t="s">
        <v>107582</v>
      </c>
    </row>
    <row r="39765" spans="1:3">
      <c r="A39765" t="s">
        <v>107583</v>
      </c>
      <c r="B39765" t="s">
        <v>107584</v>
      </c>
    </row>
    <row r="39766" spans="1:3">
      <c r="A39766" t="s">
        <v>107585</v>
      </c>
      <c r="B39766" t="s">
        <v>107586</v>
      </c>
    </row>
    <row r="39767" spans="1:3">
      <c r="A39767" t="s">
        <v>107587</v>
      </c>
      <c r="B39767" t="s">
        <v>107588</v>
      </c>
    </row>
    <row r="39768" spans="1:3">
      <c r="A39768" t="s">
        <v>107589</v>
      </c>
      <c r="B39768" t="s">
        <v>107590</v>
      </c>
    </row>
    <row r="39769" spans="1:3">
      <c r="A39769" t="s">
        <v>107591</v>
      </c>
      <c r="B39769" t="s">
        <v>11711</v>
      </c>
    </row>
    <row r="39770" spans="1:3">
      <c r="A39770" t="s">
        <v>107592</v>
      </c>
      <c r="B39770" t="s">
        <v>107593</v>
      </c>
    </row>
    <row r="39771" spans="1:3">
      <c r="A39771" t="s">
        <v>107594</v>
      </c>
      <c r="B39771" t="s">
        <v>107595</v>
      </c>
    </row>
    <row r="39772" spans="1:3">
      <c r="A39772" t="s">
        <v>107596</v>
      </c>
      <c r="B39772" t="s">
        <v>107597</v>
      </c>
    </row>
    <row r="39773" spans="1:3">
      <c r="A39773" t="s">
        <v>107598</v>
      </c>
      <c r="B39773" t="s">
        <v>107599</v>
      </c>
    </row>
    <row r="39774" spans="1:3">
      <c r="A39774" t="s">
        <v>107600</v>
      </c>
      <c r="B39774" t="s">
        <v>107601</v>
      </c>
    </row>
    <row r="39775" spans="1:3">
      <c r="A39775" t="s">
        <v>107602</v>
      </c>
      <c r="B39775" t="s">
        <v>4370</v>
      </c>
      <c r="C39775" t="s">
        <v>107603</v>
      </c>
    </row>
    <row r="39776" spans="1:3">
      <c r="A39776" t="s">
        <v>107604</v>
      </c>
      <c r="B39776" t="s">
        <v>15325</v>
      </c>
      <c r="C39776" t="s">
        <v>107605</v>
      </c>
    </row>
    <row r="39777" spans="1:3">
      <c r="A39777" t="s">
        <v>107606</v>
      </c>
      <c r="B39777" t="s">
        <v>35499</v>
      </c>
      <c r="C39777" t="s">
        <v>107607</v>
      </c>
    </row>
    <row r="39778" spans="1:3">
      <c r="A39778" t="s">
        <v>107608</v>
      </c>
      <c r="B39778" t="s">
        <v>72506</v>
      </c>
      <c r="C39778" t="s">
        <v>107609</v>
      </c>
    </row>
    <row r="39779" spans="1:3">
      <c r="A39779" t="s">
        <v>107610</v>
      </c>
      <c r="B39779" t="s">
        <v>12649</v>
      </c>
      <c r="C39779" t="s">
        <v>107611</v>
      </c>
    </row>
    <row r="39780" spans="1:3">
      <c r="A39780" t="s">
        <v>107612</v>
      </c>
      <c r="B39780" t="s">
        <v>9955</v>
      </c>
      <c r="C39780" t="s">
        <v>107613</v>
      </c>
    </row>
    <row r="39781" spans="1:3">
      <c r="A39781" t="s">
        <v>107614</v>
      </c>
      <c r="B39781" t="s">
        <v>44084</v>
      </c>
      <c r="C39781" t="s">
        <v>107615</v>
      </c>
    </row>
    <row r="39782" spans="1:3">
      <c r="A39782" t="s">
        <v>107616</v>
      </c>
      <c r="B39782" t="s">
        <v>44106</v>
      </c>
      <c r="C39782" t="s">
        <v>107617</v>
      </c>
    </row>
    <row r="39783" spans="1:3">
      <c r="A39783" t="s">
        <v>107618</v>
      </c>
      <c r="B39783" t="s">
        <v>44148</v>
      </c>
      <c r="C39783" t="s">
        <v>107619</v>
      </c>
    </row>
    <row r="39784" spans="1:3">
      <c r="A39784" t="s">
        <v>107620</v>
      </c>
      <c r="B39784" t="s">
        <v>44151</v>
      </c>
      <c r="C39784" t="s">
        <v>107621</v>
      </c>
    </row>
    <row r="39785" spans="1:3">
      <c r="A39785" t="s">
        <v>107622</v>
      </c>
      <c r="B39785" t="s">
        <v>22129</v>
      </c>
      <c r="C39785" t="s">
        <v>107623</v>
      </c>
    </row>
    <row r="39786" spans="1:3">
      <c r="A39786" t="s">
        <v>107624</v>
      </c>
      <c r="B39786" t="s">
        <v>38545</v>
      </c>
      <c r="C39786" t="s">
        <v>107625</v>
      </c>
    </row>
    <row r="39787" spans="1:3">
      <c r="A39787" t="s">
        <v>107626</v>
      </c>
      <c r="B39787" t="s">
        <v>44154</v>
      </c>
      <c r="C39787" t="s">
        <v>107627</v>
      </c>
    </row>
    <row r="39788" spans="1:3">
      <c r="A39788" t="s">
        <v>107628</v>
      </c>
      <c r="B39788" t="s">
        <v>44157</v>
      </c>
      <c r="C39788" t="s">
        <v>107629</v>
      </c>
    </row>
    <row r="39789" spans="1:3">
      <c r="A39789" t="s">
        <v>107630</v>
      </c>
      <c r="B39789" t="s">
        <v>58319</v>
      </c>
      <c r="C39789" t="s">
        <v>107631</v>
      </c>
    </row>
    <row r="39790" spans="1:3">
      <c r="A39790" t="s">
        <v>107632</v>
      </c>
      <c r="B39790" t="s">
        <v>44160</v>
      </c>
      <c r="C39790" t="s">
        <v>107633</v>
      </c>
    </row>
    <row r="39791" spans="1:3">
      <c r="A39791" t="s">
        <v>107634</v>
      </c>
      <c r="B39791" t="s">
        <v>58328</v>
      </c>
      <c r="C39791" t="s">
        <v>107635</v>
      </c>
    </row>
    <row r="39792" spans="1:3">
      <c r="A39792" t="s">
        <v>107636</v>
      </c>
      <c r="B39792" t="s">
        <v>69155</v>
      </c>
      <c r="C39792" t="s">
        <v>107637</v>
      </c>
    </row>
    <row r="39793" spans="1:3">
      <c r="A39793" t="s">
        <v>107638</v>
      </c>
      <c r="B39793" t="s">
        <v>77117</v>
      </c>
      <c r="C39793" t="s">
        <v>107639</v>
      </c>
    </row>
    <row r="39794" spans="1:3">
      <c r="A39794" t="s">
        <v>107640</v>
      </c>
      <c r="B39794" t="s">
        <v>93523</v>
      </c>
      <c r="C39794" t="s">
        <v>107641</v>
      </c>
    </row>
    <row r="39795" spans="1:3">
      <c r="A39795" t="s">
        <v>107642</v>
      </c>
      <c r="B39795" t="s">
        <v>82144</v>
      </c>
      <c r="C39795" t="s">
        <v>107643</v>
      </c>
    </row>
    <row r="39796" spans="1:3">
      <c r="A39796" t="s">
        <v>107644</v>
      </c>
      <c r="B39796" t="s">
        <v>82147</v>
      </c>
      <c r="C39796" t="s">
        <v>107645</v>
      </c>
    </row>
    <row r="39797" spans="1:3">
      <c r="A39797" t="s">
        <v>107646</v>
      </c>
      <c r="B39797" t="s">
        <v>82150</v>
      </c>
      <c r="C39797" t="s">
        <v>107647</v>
      </c>
    </row>
    <row r="39798" spans="1:3">
      <c r="A39798" t="s">
        <v>107648</v>
      </c>
      <c r="B39798" t="s">
        <v>81457</v>
      </c>
      <c r="C39798" t="s">
        <v>107649</v>
      </c>
    </row>
    <row r="39799" spans="1:3">
      <c r="A39799" t="s">
        <v>107650</v>
      </c>
      <c r="B39799" t="s">
        <v>93544</v>
      </c>
      <c r="C39799" t="s">
        <v>107651</v>
      </c>
    </row>
    <row r="39800" spans="1:3">
      <c r="A39800" t="s">
        <v>107652</v>
      </c>
      <c r="B39800" t="s">
        <v>91596</v>
      </c>
      <c r="C39800" t="s">
        <v>107653</v>
      </c>
    </row>
    <row r="39801" spans="1:3">
      <c r="A39801" t="s">
        <v>107654</v>
      </c>
      <c r="B39801" t="s">
        <v>95637</v>
      </c>
      <c r="C39801" t="s">
        <v>107655</v>
      </c>
    </row>
    <row r="39802" spans="1:3">
      <c r="A39802" t="s">
        <v>107656</v>
      </c>
      <c r="B39802" t="s">
        <v>99778</v>
      </c>
      <c r="C39802" t="s">
        <v>107657</v>
      </c>
    </row>
    <row r="39803" spans="1:3">
      <c r="A39803" t="s">
        <v>107658</v>
      </c>
      <c r="B39803" t="s">
        <v>102481</v>
      </c>
      <c r="C39803" t="s">
        <v>107659</v>
      </c>
    </row>
    <row r="39804" spans="1:3">
      <c r="A39804" t="s">
        <v>107660</v>
      </c>
      <c r="B39804" t="s">
        <v>107661</v>
      </c>
    </row>
    <row r="39805" spans="1:3">
      <c r="A39805" t="s">
        <v>107662</v>
      </c>
      <c r="B39805" t="s">
        <v>107663</v>
      </c>
    </row>
    <row r="39806" spans="1:3">
      <c r="A39806" t="s">
        <v>107664</v>
      </c>
      <c r="B39806" t="s">
        <v>107665</v>
      </c>
    </row>
    <row r="39807" spans="1:3">
      <c r="A39807" t="s">
        <v>107666</v>
      </c>
      <c r="B39807" t="s">
        <v>107667</v>
      </c>
    </row>
    <row r="39808" spans="1:3">
      <c r="A39808" t="s">
        <v>107668</v>
      </c>
      <c r="B39808" t="s">
        <v>107669</v>
      </c>
    </row>
    <row r="39809" spans="1:2">
      <c r="A39809" t="s">
        <v>107670</v>
      </c>
      <c r="B39809" t="s">
        <v>107671</v>
      </c>
    </row>
    <row r="39810" spans="1:2">
      <c r="A39810" t="s">
        <v>107672</v>
      </c>
      <c r="B39810" t="s">
        <v>107673</v>
      </c>
    </row>
    <row r="39811" spans="1:2">
      <c r="A39811" t="s">
        <v>107674</v>
      </c>
      <c r="B39811" t="s">
        <v>107675</v>
      </c>
    </row>
    <row r="39812" spans="1:2">
      <c r="A39812" t="s">
        <v>107676</v>
      </c>
      <c r="B39812" t="s">
        <v>107677</v>
      </c>
    </row>
    <row r="39813" spans="1:2">
      <c r="A39813" t="s">
        <v>107678</v>
      </c>
      <c r="B39813" t="s">
        <v>107679</v>
      </c>
    </row>
    <row r="39814" spans="1:2">
      <c r="A39814" t="s">
        <v>107680</v>
      </c>
      <c r="B39814" t="s">
        <v>107681</v>
      </c>
    </row>
    <row r="39815" spans="1:2">
      <c r="A39815" t="s">
        <v>107682</v>
      </c>
      <c r="B39815" t="s">
        <v>107683</v>
      </c>
    </row>
    <row r="39816" spans="1:2">
      <c r="A39816" t="s">
        <v>107684</v>
      </c>
      <c r="B39816" t="s">
        <v>107685</v>
      </c>
    </row>
    <row r="39817" spans="1:2">
      <c r="A39817" t="s">
        <v>107686</v>
      </c>
      <c r="B39817" t="s">
        <v>107687</v>
      </c>
    </row>
    <row r="39818" spans="1:2">
      <c r="A39818" t="s">
        <v>107688</v>
      </c>
      <c r="B39818" t="s">
        <v>107689</v>
      </c>
    </row>
    <row r="39819" spans="1:2">
      <c r="A39819" t="s">
        <v>107690</v>
      </c>
      <c r="B39819" t="s">
        <v>107691</v>
      </c>
    </row>
    <row r="39820" spans="1:2">
      <c r="A39820" t="s">
        <v>107692</v>
      </c>
      <c r="B39820" t="s">
        <v>107693</v>
      </c>
    </row>
    <row r="39821" spans="1:2">
      <c r="A39821" t="s">
        <v>107694</v>
      </c>
      <c r="B39821" t="s">
        <v>107695</v>
      </c>
    </row>
    <row r="39822" spans="1:2">
      <c r="A39822" t="s">
        <v>107696</v>
      </c>
      <c r="B39822" t="s">
        <v>107697</v>
      </c>
    </row>
    <row r="39823" spans="1:2">
      <c r="A39823" t="s">
        <v>107698</v>
      </c>
      <c r="B39823" t="s">
        <v>107699</v>
      </c>
    </row>
    <row r="39824" spans="1:2">
      <c r="A39824" t="s">
        <v>107700</v>
      </c>
      <c r="B39824" t="s">
        <v>107701</v>
      </c>
    </row>
    <row r="39825" spans="1:2">
      <c r="A39825" t="s">
        <v>107702</v>
      </c>
      <c r="B39825" t="s">
        <v>107703</v>
      </c>
    </row>
    <row r="39826" spans="1:2">
      <c r="A39826" t="s">
        <v>107704</v>
      </c>
      <c r="B39826" t="s">
        <v>107705</v>
      </c>
    </row>
    <row r="39827" spans="1:2">
      <c r="A39827" t="s">
        <v>107706</v>
      </c>
      <c r="B39827" t="s">
        <v>107707</v>
      </c>
    </row>
    <row r="39828" spans="1:2">
      <c r="A39828" t="s">
        <v>107708</v>
      </c>
      <c r="B39828" t="s">
        <v>107709</v>
      </c>
    </row>
    <row r="39829" spans="1:2">
      <c r="A39829" t="s">
        <v>107710</v>
      </c>
      <c r="B39829" t="s">
        <v>107711</v>
      </c>
    </row>
    <row r="39830" spans="1:2">
      <c r="A39830" t="s">
        <v>107712</v>
      </c>
      <c r="B39830" t="s">
        <v>107713</v>
      </c>
    </row>
    <row r="39831" spans="1:2">
      <c r="A39831" t="s">
        <v>107714</v>
      </c>
      <c r="B39831" t="s">
        <v>107715</v>
      </c>
    </row>
    <row r="39832" spans="1:2">
      <c r="A39832" t="s">
        <v>107716</v>
      </c>
      <c r="B39832" t="s">
        <v>107717</v>
      </c>
    </row>
    <row r="39833" spans="1:2">
      <c r="A39833" t="s">
        <v>107718</v>
      </c>
      <c r="B39833" t="s">
        <v>107719</v>
      </c>
    </row>
    <row r="39834" spans="1:2">
      <c r="A39834" t="s">
        <v>107720</v>
      </c>
      <c r="B39834" t="s">
        <v>107721</v>
      </c>
    </row>
    <row r="39835" spans="1:2">
      <c r="A39835" t="s">
        <v>107722</v>
      </c>
      <c r="B39835" t="s">
        <v>107723</v>
      </c>
    </row>
    <row r="39836" spans="1:2">
      <c r="A39836" t="s">
        <v>107724</v>
      </c>
      <c r="B39836" t="s">
        <v>107725</v>
      </c>
    </row>
    <row r="39837" spans="1:2">
      <c r="A39837" t="s">
        <v>107726</v>
      </c>
      <c r="B39837" t="s">
        <v>107727</v>
      </c>
    </row>
    <row r="39838" spans="1:2">
      <c r="A39838" t="s">
        <v>107728</v>
      </c>
      <c r="B39838" t="s">
        <v>107729</v>
      </c>
    </row>
    <row r="39839" spans="1:2">
      <c r="A39839" t="s">
        <v>107730</v>
      </c>
      <c r="B39839" t="s">
        <v>107731</v>
      </c>
    </row>
    <row r="39840" spans="1:2">
      <c r="A39840" t="s">
        <v>107732</v>
      </c>
      <c r="B39840" t="s">
        <v>107733</v>
      </c>
    </row>
    <row r="39841" spans="1:2">
      <c r="A39841" t="s">
        <v>107734</v>
      </c>
      <c r="B39841" t="s">
        <v>107735</v>
      </c>
    </row>
    <row r="39842" spans="1:2">
      <c r="A39842" t="s">
        <v>107736</v>
      </c>
      <c r="B39842" t="s">
        <v>107737</v>
      </c>
    </row>
    <row r="39843" spans="1:2">
      <c r="A39843" t="s">
        <v>107738</v>
      </c>
      <c r="B39843" t="s">
        <v>107739</v>
      </c>
    </row>
    <row r="39844" spans="1:2">
      <c r="A39844" t="s">
        <v>107740</v>
      </c>
      <c r="B39844" t="s">
        <v>107741</v>
      </c>
    </row>
    <row r="39845" spans="1:2">
      <c r="A39845" t="s">
        <v>107742</v>
      </c>
      <c r="B39845" t="s">
        <v>107743</v>
      </c>
    </row>
    <row r="39846" spans="1:2">
      <c r="A39846" t="s">
        <v>107744</v>
      </c>
      <c r="B39846" t="s">
        <v>107745</v>
      </c>
    </row>
    <row r="39847" spans="1:2">
      <c r="A39847" t="s">
        <v>107746</v>
      </c>
      <c r="B39847" t="s">
        <v>107747</v>
      </c>
    </row>
    <row r="39848" spans="1:2">
      <c r="A39848" t="s">
        <v>107748</v>
      </c>
      <c r="B39848" t="s">
        <v>107749</v>
      </c>
    </row>
    <row r="39849" spans="1:2">
      <c r="A39849" t="s">
        <v>107750</v>
      </c>
      <c r="B39849" t="s">
        <v>107751</v>
      </c>
    </row>
    <row r="39850" spans="1:2">
      <c r="A39850" t="s">
        <v>107752</v>
      </c>
      <c r="B39850" t="s">
        <v>107753</v>
      </c>
    </row>
    <row r="39851" spans="1:2">
      <c r="A39851" t="s">
        <v>107754</v>
      </c>
      <c r="B39851" t="s">
        <v>107755</v>
      </c>
    </row>
    <row r="39852" spans="1:2">
      <c r="A39852" t="s">
        <v>107756</v>
      </c>
      <c r="B39852" t="s">
        <v>107757</v>
      </c>
    </row>
    <row r="39853" spans="1:2">
      <c r="A39853" t="s">
        <v>107758</v>
      </c>
      <c r="B39853" t="s">
        <v>107759</v>
      </c>
    </row>
    <row r="39854" spans="1:2">
      <c r="A39854" t="s">
        <v>107760</v>
      </c>
      <c r="B39854" t="s">
        <v>107761</v>
      </c>
    </row>
    <row r="39855" spans="1:2">
      <c r="A39855" t="s">
        <v>107762</v>
      </c>
      <c r="B39855" t="s">
        <v>107763</v>
      </c>
    </row>
    <row r="39856" spans="1:2">
      <c r="A39856" t="s">
        <v>107764</v>
      </c>
      <c r="B39856" t="s">
        <v>107765</v>
      </c>
    </row>
    <row r="39857" spans="1:2">
      <c r="A39857" t="s">
        <v>107766</v>
      </c>
      <c r="B39857" t="s">
        <v>107767</v>
      </c>
    </row>
    <row r="39858" spans="1:2">
      <c r="A39858" t="s">
        <v>107768</v>
      </c>
      <c r="B39858" t="s">
        <v>107769</v>
      </c>
    </row>
    <row r="39859" spans="1:2">
      <c r="A39859" t="s">
        <v>107770</v>
      </c>
      <c r="B39859" t="s">
        <v>107771</v>
      </c>
    </row>
    <row r="39860" spans="1:2">
      <c r="A39860" t="s">
        <v>107772</v>
      </c>
      <c r="B39860" t="s">
        <v>107773</v>
      </c>
    </row>
    <row r="39861" spans="1:2">
      <c r="A39861" t="s">
        <v>107774</v>
      </c>
      <c r="B39861" t="s">
        <v>107775</v>
      </c>
    </row>
    <row r="39862" spans="1:2">
      <c r="A39862" t="s">
        <v>107776</v>
      </c>
      <c r="B39862" t="s">
        <v>107777</v>
      </c>
    </row>
    <row r="39863" spans="1:2">
      <c r="A39863" t="s">
        <v>107778</v>
      </c>
      <c r="B39863" t="s">
        <v>107779</v>
      </c>
    </row>
    <row r="39864" spans="1:2">
      <c r="A39864" t="s">
        <v>107780</v>
      </c>
      <c r="B39864" t="s">
        <v>107781</v>
      </c>
    </row>
    <row r="39865" spans="1:2">
      <c r="A39865" t="s">
        <v>107782</v>
      </c>
      <c r="B39865" t="s">
        <v>107783</v>
      </c>
    </row>
    <row r="39866" spans="1:2">
      <c r="A39866" t="s">
        <v>107784</v>
      </c>
      <c r="B39866" t="s">
        <v>107785</v>
      </c>
    </row>
    <row r="39867" spans="1:2">
      <c r="A39867" t="s">
        <v>107786</v>
      </c>
      <c r="B39867" t="s">
        <v>107787</v>
      </c>
    </row>
    <row r="39868" spans="1:2">
      <c r="A39868" t="s">
        <v>107788</v>
      </c>
      <c r="B39868" t="s">
        <v>107789</v>
      </c>
    </row>
    <row r="39869" spans="1:2">
      <c r="A39869" t="s">
        <v>107790</v>
      </c>
      <c r="B39869" t="s">
        <v>107791</v>
      </c>
    </row>
    <row r="39870" spans="1:2">
      <c r="A39870" t="s">
        <v>107792</v>
      </c>
      <c r="B39870" t="s">
        <v>107793</v>
      </c>
    </row>
    <row r="39871" spans="1:2">
      <c r="A39871" t="s">
        <v>107794</v>
      </c>
      <c r="B39871" t="s">
        <v>107795</v>
      </c>
    </row>
    <row r="39872" spans="1:2">
      <c r="A39872" t="s">
        <v>107796</v>
      </c>
      <c r="B39872" t="s">
        <v>107797</v>
      </c>
    </row>
    <row r="39873" spans="1:2">
      <c r="A39873" t="s">
        <v>107798</v>
      </c>
      <c r="B39873" t="s">
        <v>107799</v>
      </c>
    </row>
    <row r="39874" spans="1:2">
      <c r="A39874" t="s">
        <v>107800</v>
      </c>
      <c r="B39874" t="s">
        <v>107801</v>
      </c>
    </row>
    <row r="39875" spans="1:2">
      <c r="A39875" t="s">
        <v>107802</v>
      </c>
      <c r="B39875" t="s">
        <v>107803</v>
      </c>
    </row>
    <row r="39876" spans="1:2">
      <c r="A39876" t="s">
        <v>107804</v>
      </c>
      <c r="B39876" t="s">
        <v>107805</v>
      </c>
    </row>
    <row r="39877" spans="1:2">
      <c r="A39877" t="s">
        <v>107806</v>
      </c>
      <c r="B39877" t="s">
        <v>107807</v>
      </c>
    </row>
    <row r="39878" spans="1:2">
      <c r="A39878" t="s">
        <v>107808</v>
      </c>
      <c r="B39878" t="s">
        <v>107809</v>
      </c>
    </row>
    <row r="39879" spans="1:2">
      <c r="A39879" t="s">
        <v>107810</v>
      </c>
      <c r="B39879" t="s">
        <v>107811</v>
      </c>
    </row>
    <row r="39880" spans="1:2">
      <c r="A39880" t="s">
        <v>107812</v>
      </c>
      <c r="B39880" t="s">
        <v>107813</v>
      </c>
    </row>
    <row r="39881" spans="1:2">
      <c r="A39881" t="s">
        <v>107814</v>
      </c>
      <c r="B39881" t="s">
        <v>107815</v>
      </c>
    </row>
    <row r="39882" spans="1:2">
      <c r="A39882" t="s">
        <v>107816</v>
      </c>
      <c r="B39882" t="s">
        <v>107817</v>
      </c>
    </row>
    <row r="39883" spans="1:2">
      <c r="A39883" t="s">
        <v>107818</v>
      </c>
      <c r="B39883" t="s">
        <v>107819</v>
      </c>
    </row>
    <row r="39884" spans="1:2">
      <c r="A39884" t="s">
        <v>107820</v>
      </c>
      <c r="B39884" t="s">
        <v>107821</v>
      </c>
    </row>
    <row r="39885" spans="1:2">
      <c r="A39885" t="s">
        <v>107822</v>
      </c>
      <c r="B39885" t="s">
        <v>107823</v>
      </c>
    </row>
    <row r="39886" spans="1:2">
      <c r="A39886" t="s">
        <v>107824</v>
      </c>
      <c r="B39886" t="s">
        <v>107825</v>
      </c>
    </row>
    <row r="39887" spans="1:2">
      <c r="A39887" t="s">
        <v>107826</v>
      </c>
      <c r="B39887" t="s">
        <v>107827</v>
      </c>
    </row>
    <row r="39888" spans="1:2">
      <c r="A39888" t="s">
        <v>107828</v>
      </c>
      <c r="B39888" t="s">
        <v>107829</v>
      </c>
    </row>
    <row r="39889" spans="1:2">
      <c r="A39889" t="s">
        <v>107830</v>
      </c>
      <c r="B39889" t="s">
        <v>107831</v>
      </c>
    </row>
    <row r="39890" spans="1:2">
      <c r="A39890" t="s">
        <v>107832</v>
      </c>
      <c r="B39890" t="s">
        <v>107833</v>
      </c>
    </row>
    <row r="39891" spans="1:2">
      <c r="A39891" t="s">
        <v>107834</v>
      </c>
      <c r="B39891" t="s">
        <v>107835</v>
      </c>
    </row>
    <row r="39892" spans="1:2">
      <c r="A39892" t="s">
        <v>107836</v>
      </c>
      <c r="B39892" t="s">
        <v>107837</v>
      </c>
    </row>
    <row r="39893" spans="1:2">
      <c r="A39893" t="s">
        <v>107838</v>
      </c>
      <c r="B39893" t="s">
        <v>107839</v>
      </c>
    </row>
    <row r="39894" spans="1:2">
      <c r="A39894" t="s">
        <v>107840</v>
      </c>
      <c r="B39894" t="s">
        <v>107841</v>
      </c>
    </row>
    <row r="39895" spans="1:2">
      <c r="A39895" t="s">
        <v>107842</v>
      </c>
      <c r="B39895" t="s">
        <v>107843</v>
      </c>
    </row>
    <row r="39896" spans="1:2">
      <c r="A39896" t="s">
        <v>107844</v>
      </c>
      <c r="B39896" t="s">
        <v>107845</v>
      </c>
    </row>
    <row r="39897" spans="1:2">
      <c r="A39897" t="s">
        <v>107846</v>
      </c>
      <c r="B39897" t="s">
        <v>107847</v>
      </c>
    </row>
    <row r="39898" spans="1:2">
      <c r="A39898" t="s">
        <v>107848</v>
      </c>
      <c r="B39898" t="s">
        <v>107849</v>
      </c>
    </row>
    <row r="39899" spans="1:2">
      <c r="A39899" t="s">
        <v>107850</v>
      </c>
      <c r="B39899" t="s">
        <v>107851</v>
      </c>
    </row>
    <row r="39900" spans="1:2">
      <c r="A39900" t="s">
        <v>107852</v>
      </c>
      <c r="B39900" t="s">
        <v>107853</v>
      </c>
    </row>
    <row r="39901" spans="1:2">
      <c r="A39901" t="s">
        <v>107854</v>
      </c>
      <c r="B39901" t="s">
        <v>107855</v>
      </c>
    </row>
    <row r="39902" spans="1:2">
      <c r="A39902" t="s">
        <v>107856</v>
      </c>
      <c r="B39902" t="s">
        <v>107857</v>
      </c>
    </row>
    <row r="39903" spans="1:2">
      <c r="A39903" t="s">
        <v>107858</v>
      </c>
      <c r="B39903" t="s">
        <v>107859</v>
      </c>
    </row>
    <row r="39904" spans="1:2">
      <c r="A39904" t="s">
        <v>107860</v>
      </c>
      <c r="B39904" t="s">
        <v>107861</v>
      </c>
    </row>
    <row r="39905" spans="1:2">
      <c r="A39905" t="s">
        <v>107862</v>
      </c>
      <c r="B39905" t="s">
        <v>107863</v>
      </c>
    </row>
    <row r="39906" spans="1:2">
      <c r="A39906" t="s">
        <v>107864</v>
      </c>
      <c r="B39906" t="s">
        <v>107865</v>
      </c>
    </row>
    <row r="39907" spans="1:2">
      <c r="A39907" t="s">
        <v>107866</v>
      </c>
      <c r="B39907" t="s">
        <v>107867</v>
      </c>
    </row>
    <row r="39908" spans="1:2">
      <c r="A39908" t="s">
        <v>107868</v>
      </c>
      <c r="B39908" t="s">
        <v>107869</v>
      </c>
    </row>
    <row r="39909" spans="1:2">
      <c r="A39909" t="s">
        <v>107870</v>
      </c>
      <c r="B39909" t="s">
        <v>107871</v>
      </c>
    </row>
    <row r="39910" spans="1:2">
      <c r="A39910" t="s">
        <v>107872</v>
      </c>
      <c r="B39910" t="s">
        <v>107873</v>
      </c>
    </row>
    <row r="39911" spans="1:2">
      <c r="A39911" t="s">
        <v>107874</v>
      </c>
      <c r="B39911" t="s">
        <v>107875</v>
      </c>
    </row>
    <row r="39912" spans="1:2">
      <c r="A39912" t="s">
        <v>107876</v>
      </c>
      <c r="B39912" t="s">
        <v>107877</v>
      </c>
    </row>
    <row r="39913" spans="1:2">
      <c r="A39913" t="s">
        <v>107878</v>
      </c>
      <c r="B39913" t="s">
        <v>107879</v>
      </c>
    </row>
    <row r="39914" spans="1:2">
      <c r="A39914" t="s">
        <v>107880</v>
      </c>
      <c r="B39914" t="s">
        <v>107881</v>
      </c>
    </row>
    <row r="39915" spans="1:2" ht="85.5">
      <c r="A39915" t="s">
        <v>107882</v>
      </c>
      <c r="B39915" s="2" t="s">
        <v>107883</v>
      </c>
    </row>
    <row r="39916" spans="1:2">
      <c r="A39916" t="s">
        <v>107884</v>
      </c>
      <c r="B39916" t="s">
        <v>107885</v>
      </c>
    </row>
    <row r="39917" spans="1:2">
      <c r="A39917" t="s">
        <v>107886</v>
      </c>
      <c r="B39917" t="s">
        <v>107887</v>
      </c>
    </row>
    <row r="39918" spans="1:2">
      <c r="A39918" t="s">
        <v>107888</v>
      </c>
      <c r="B39918" t="s">
        <v>107889</v>
      </c>
    </row>
    <row r="39919" spans="1:2">
      <c r="A39919" t="s">
        <v>107890</v>
      </c>
      <c r="B39919" t="s">
        <v>107891</v>
      </c>
    </row>
    <row r="39920" spans="1:2">
      <c r="A39920" t="s">
        <v>107892</v>
      </c>
      <c r="B39920" t="s">
        <v>107893</v>
      </c>
    </row>
    <row r="39921" spans="1:2">
      <c r="A39921" t="s">
        <v>107894</v>
      </c>
      <c r="B39921" t="s">
        <v>107895</v>
      </c>
    </row>
    <row r="39922" spans="1:2">
      <c r="A39922" t="s">
        <v>107896</v>
      </c>
      <c r="B39922" t="s">
        <v>107897</v>
      </c>
    </row>
    <row r="39923" spans="1:2">
      <c r="A39923" t="s">
        <v>107898</v>
      </c>
      <c r="B39923" t="s">
        <v>107899</v>
      </c>
    </row>
    <row r="39924" spans="1:2">
      <c r="A39924" t="s">
        <v>107900</v>
      </c>
      <c r="B39924" t="s">
        <v>107901</v>
      </c>
    </row>
    <row r="39925" spans="1:2">
      <c r="A39925" t="s">
        <v>107902</v>
      </c>
      <c r="B39925" t="s">
        <v>107903</v>
      </c>
    </row>
    <row r="39926" spans="1:2">
      <c r="A39926" t="s">
        <v>107904</v>
      </c>
      <c r="B39926" t="s">
        <v>107905</v>
      </c>
    </row>
    <row r="39927" spans="1:2">
      <c r="A39927" t="s">
        <v>107906</v>
      </c>
      <c r="B39927" t="s">
        <v>107907</v>
      </c>
    </row>
    <row r="39928" spans="1:2">
      <c r="A39928" t="s">
        <v>107908</v>
      </c>
      <c r="B39928" t="s">
        <v>107909</v>
      </c>
    </row>
    <row r="39929" spans="1:2">
      <c r="A39929" t="s">
        <v>107910</v>
      </c>
      <c r="B39929" t="s">
        <v>107911</v>
      </c>
    </row>
    <row r="39930" spans="1:2">
      <c r="A39930" t="s">
        <v>107912</v>
      </c>
      <c r="B39930" t="s">
        <v>107913</v>
      </c>
    </row>
    <row r="39931" spans="1:2">
      <c r="A39931" t="s">
        <v>107914</v>
      </c>
      <c r="B39931" t="s">
        <v>107915</v>
      </c>
    </row>
    <row r="39932" spans="1:2">
      <c r="A39932" t="s">
        <v>107916</v>
      </c>
      <c r="B39932" t="s">
        <v>107917</v>
      </c>
    </row>
    <row r="39933" spans="1:2">
      <c r="A39933" t="s">
        <v>107918</v>
      </c>
      <c r="B39933" t="s">
        <v>107919</v>
      </c>
    </row>
    <row r="39934" spans="1:2">
      <c r="A39934" t="s">
        <v>107920</v>
      </c>
      <c r="B39934" t="s">
        <v>107921</v>
      </c>
    </row>
    <row r="39935" spans="1:2">
      <c r="A39935" t="s">
        <v>107922</v>
      </c>
      <c r="B39935" t="s">
        <v>107923</v>
      </c>
    </row>
    <row r="39936" spans="1:2">
      <c r="A39936" t="s">
        <v>107924</v>
      </c>
      <c r="B39936" t="s">
        <v>107925</v>
      </c>
    </row>
    <row r="39937" spans="1:2">
      <c r="A39937" t="s">
        <v>107926</v>
      </c>
      <c r="B39937" t="s">
        <v>107927</v>
      </c>
    </row>
    <row r="39938" spans="1:2">
      <c r="A39938" t="s">
        <v>107928</v>
      </c>
      <c r="B39938" t="s">
        <v>107929</v>
      </c>
    </row>
    <row r="39939" spans="1:2">
      <c r="A39939" t="s">
        <v>107930</v>
      </c>
      <c r="B39939" t="s">
        <v>107931</v>
      </c>
    </row>
    <row r="39940" spans="1:2">
      <c r="A39940" t="s">
        <v>107932</v>
      </c>
      <c r="B39940" t="s">
        <v>107933</v>
      </c>
    </row>
    <row r="39941" spans="1:2">
      <c r="A39941" t="s">
        <v>107934</v>
      </c>
      <c r="B39941" t="s">
        <v>107935</v>
      </c>
    </row>
    <row r="39942" spans="1:2">
      <c r="A39942" t="s">
        <v>107936</v>
      </c>
      <c r="B39942" t="s">
        <v>107937</v>
      </c>
    </row>
    <row r="39943" spans="1:2">
      <c r="A39943" t="s">
        <v>107938</v>
      </c>
      <c r="B39943" t="s">
        <v>107939</v>
      </c>
    </row>
    <row r="39944" spans="1:2">
      <c r="A39944" t="s">
        <v>107940</v>
      </c>
      <c r="B39944" t="s">
        <v>107941</v>
      </c>
    </row>
    <row r="39945" spans="1:2">
      <c r="A39945" t="s">
        <v>107942</v>
      </c>
      <c r="B39945" t="s">
        <v>107943</v>
      </c>
    </row>
    <row r="39946" spans="1:2">
      <c r="A39946" t="s">
        <v>107944</v>
      </c>
      <c r="B39946" t="s">
        <v>107945</v>
      </c>
    </row>
    <row r="39947" spans="1:2">
      <c r="A39947" t="s">
        <v>107946</v>
      </c>
      <c r="B39947" t="s">
        <v>107947</v>
      </c>
    </row>
    <row r="39948" spans="1:2">
      <c r="A39948" t="s">
        <v>107948</v>
      </c>
      <c r="B39948" t="s">
        <v>107949</v>
      </c>
    </row>
    <row r="39949" spans="1:2">
      <c r="A39949" t="s">
        <v>107950</v>
      </c>
      <c r="B39949" t="s">
        <v>107951</v>
      </c>
    </row>
    <row r="39950" spans="1:2">
      <c r="A39950" t="s">
        <v>107952</v>
      </c>
      <c r="B39950" t="s">
        <v>107953</v>
      </c>
    </row>
    <row r="39951" spans="1:2">
      <c r="A39951" t="s">
        <v>107954</v>
      </c>
      <c r="B39951" t="s">
        <v>107955</v>
      </c>
    </row>
    <row r="39952" spans="1:2">
      <c r="A39952" t="s">
        <v>107956</v>
      </c>
      <c r="B39952" t="s">
        <v>107957</v>
      </c>
    </row>
    <row r="39953" spans="1:2">
      <c r="A39953" t="s">
        <v>107958</v>
      </c>
      <c r="B39953" t="s">
        <v>107959</v>
      </c>
    </row>
    <row r="39954" spans="1:2">
      <c r="A39954" t="s">
        <v>107960</v>
      </c>
      <c r="B39954" t="s">
        <v>107961</v>
      </c>
    </row>
    <row r="39955" spans="1:2">
      <c r="A39955" t="s">
        <v>107962</v>
      </c>
      <c r="B39955" t="s">
        <v>107963</v>
      </c>
    </row>
    <row r="39956" spans="1:2">
      <c r="A39956" t="s">
        <v>107964</v>
      </c>
      <c r="B39956" t="s">
        <v>107965</v>
      </c>
    </row>
    <row r="39957" spans="1:2">
      <c r="A39957" t="s">
        <v>107966</v>
      </c>
      <c r="B39957" t="s">
        <v>107967</v>
      </c>
    </row>
    <row r="39958" spans="1:2">
      <c r="A39958" t="s">
        <v>107968</v>
      </c>
      <c r="B39958" t="s">
        <v>107969</v>
      </c>
    </row>
    <row r="39959" spans="1:2">
      <c r="A39959" t="s">
        <v>107970</v>
      </c>
      <c r="B39959" t="s">
        <v>107971</v>
      </c>
    </row>
    <row r="39960" spans="1:2">
      <c r="A39960" t="s">
        <v>107972</v>
      </c>
      <c r="B39960" t="s">
        <v>107973</v>
      </c>
    </row>
    <row r="39961" spans="1:2">
      <c r="A39961" t="s">
        <v>107974</v>
      </c>
      <c r="B39961" t="s">
        <v>107975</v>
      </c>
    </row>
    <row r="39962" spans="1:2">
      <c r="A39962" t="s">
        <v>107976</v>
      </c>
      <c r="B39962" t="s">
        <v>107977</v>
      </c>
    </row>
    <row r="39963" spans="1:2">
      <c r="A39963" t="s">
        <v>107978</v>
      </c>
      <c r="B39963" t="s">
        <v>107979</v>
      </c>
    </row>
    <row r="39964" spans="1:2">
      <c r="A39964" t="s">
        <v>107980</v>
      </c>
      <c r="B39964" t="s">
        <v>107981</v>
      </c>
    </row>
    <row r="39965" spans="1:2">
      <c r="A39965" t="s">
        <v>107982</v>
      </c>
      <c r="B39965" t="s">
        <v>107983</v>
      </c>
    </row>
    <row r="39966" spans="1:2">
      <c r="A39966" t="s">
        <v>107984</v>
      </c>
      <c r="B39966" t="s">
        <v>107985</v>
      </c>
    </row>
    <row r="39967" spans="1:2">
      <c r="A39967" t="s">
        <v>107986</v>
      </c>
      <c r="B39967" t="s">
        <v>107987</v>
      </c>
    </row>
    <row r="39968" spans="1:2">
      <c r="A39968" t="s">
        <v>107988</v>
      </c>
      <c r="B39968" t="s">
        <v>107989</v>
      </c>
    </row>
    <row r="39969" spans="1:2">
      <c r="A39969" t="s">
        <v>107990</v>
      </c>
      <c r="B39969" t="s">
        <v>107991</v>
      </c>
    </row>
    <row r="39970" spans="1:2">
      <c r="A39970" t="s">
        <v>107992</v>
      </c>
      <c r="B39970" t="s">
        <v>107993</v>
      </c>
    </row>
    <row r="39971" spans="1:2">
      <c r="A39971" t="s">
        <v>107994</v>
      </c>
      <c r="B39971" t="s">
        <v>107995</v>
      </c>
    </row>
    <row r="39972" spans="1:2">
      <c r="A39972" t="s">
        <v>107996</v>
      </c>
      <c r="B39972" t="s">
        <v>107997</v>
      </c>
    </row>
    <row r="39973" spans="1:2">
      <c r="A39973" t="s">
        <v>107998</v>
      </c>
      <c r="B39973" t="s">
        <v>107999</v>
      </c>
    </row>
    <row r="39974" spans="1:2">
      <c r="A39974" t="s">
        <v>108000</v>
      </c>
      <c r="B39974" t="s">
        <v>108001</v>
      </c>
    </row>
    <row r="39975" spans="1:2">
      <c r="A39975" t="s">
        <v>108002</v>
      </c>
      <c r="B39975" t="s">
        <v>108003</v>
      </c>
    </row>
    <row r="39976" spans="1:2">
      <c r="A39976" t="s">
        <v>108004</v>
      </c>
      <c r="B39976" t="s">
        <v>108005</v>
      </c>
    </row>
    <row r="39977" spans="1:2">
      <c r="A39977" t="s">
        <v>108006</v>
      </c>
      <c r="B39977" t="s">
        <v>108007</v>
      </c>
    </row>
    <row r="39978" spans="1:2">
      <c r="A39978" t="s">
        <v>108008</v>
      </c>
      <c r="B39978" t="s">
        <v>108009</v>
      </c>
    </row>
    <row r="39979" spans="1:2">
      <c r="A39979" t="s">
        <v>108010</v>
      </c>
      <c r="B39979" t="s">
        <v>108010</v>
      </c>
    </row>
    <row r="39980" spans="1:2" ht="28.5">
      <c r="A39980" s="20" t="s">
        <v>109063</v>
      </c>
      <c r="B39980" s="20" t="s">
        <v>109063</v>
      </c>
    </row>
    <row r="39981" spans="1:2" ht="28.5">
      <c r="A39981" s="20" t="s">
        <v>109401</v>
      </c>
      <c r="B39981" s="20" t="s">
        <v>109401</v>
      </c>
    </row>
    <row r="39982" spans="1:2">
      <c r="A39982" t="s">
        <v>108011</v>
      </c>
      <c r="B39982" t="s">
        <v>108011</v>
      </c>
    </row>
    <row r="39983" spans="1:2">
      <c r="A39983" t="s">
        <v>108012</v>
      </c>
      <c r="B39983" t="s">
        <v>121353</v>
      </c>
    </row>
    <row r="39984" spans="1:2">
      <c r="A39984" t="s">
        <v>108013</v>
      </c>
      <c r="B39984" t="s">
        <v>108014</v>
      </c>
    </row>
    <row r="39985" spans="1:2">
      <c r="A39985" t="s">
        <v>108015</v>
      </c>
      <c r="B39985" t="s">
        <v>108016</v>
      </c>
    </row>
    <row r="39986" spans="1:2">
      <c r="A39986" t="s">
        <v>108017</v>
      </c>
      <c r="B39986" t="s">
        <v>108018</v>
      </c>
    </row>
    <row r="39987" spans="1:2">
      <c r="A39987" t="s">
        <v>108019</v>
      </c>
      <c r="B39987" t="s">
        <v>109469</v>
      </c>
    </row>
    <row r="39988" spans="1:2">
      <c r="A39988" t="s">
        <v>108020</v>
      </c>
      <c r="B39988" t="s">
        <v>108021</v>
      </c>
    </row>
    <row r="39989" spans="1:2">
      <c r="A39989" t="s">
        <v>108022</v>
      </c>
      <c r="B39989" t="s">
        <v>108023</v>
      </c>
    </row>
    <row r="39990" spans="1:2">
      <c r="A39990" t="s">
        <v>108024</v>
      </c>
      <c r="B39990" t="s">
        <v>108025</v>
      </c>
    </row>
    <row r="39991" spans="1:2">
      <c r="A39991" t="s">
        <v>108026</v>
      </c>
      <c r="B39991" t="s">
        <v>108027</v>
      </c>
    </row>
    <row r="39992" spans="1:2">
      <c r="A39992" t="s">
        <v>108028</v>
      </c>
      <c r="B39992" t="s">
        <v>108029</v>
      </c>
    </row>
    <row r="39993" spans="1:2">
      <c r="A39993" t="s">
        <v>108030</v>
      </c>
      <c r="B39993" t="s">
        <v>108031</v>
      </c>
    </row>
    <row r="39994" spans="1:2">
      <c r="A39994" t="s">
        <v>108032</v>
      </c>
      <c r="B39994" t="s">
        <v>108033</v>
      </c>
    </row>
    <row r="39995" spans="1:2">
      <c r="A39995" t="s">
        <v>108034</v>
      </c>
      <c r="B39995" t="s">
        <v>108035</v>
      </c>
    </row>
    <row r="39996" spans="1:2">
      <c r="A39996" t="s">
        <v>108036</v>
      </c>
      <c r="B39996" t="s">
        <v>108037</v>
      </c>
    </row>
    <row r="39997" spans="1:2">
      <c r="A39997" t="s">
        <v>108038</v>
      </c>
      <c r="B39997" t="s">
        <v>108039</v>
      </c>
    </row>
    <row r="39998" spans="1:2">
      <c r="A39998" t="s">
        <v>108040</v>
      </c>
      <c r="B39998" t="s">
        <v>108041</v>
      </c>
    </row>
    <row r="39999" spans="1:2">
      <c r="A39999" t="s">
        <v>108042</v>
      </c>
      <c r="B39999" t="s">
        <v>109472</v>
      </c>
    </row>
    <row r="40000" spans="1:2">
      <c r="A40000" t="s">
        <v>108043</v>
      </c>
      <c r="B40000" t="s">
        <v>108044</v>
      </c>
    </row>
    <row r="40001" spans="1:2">
      <c r="A40001" t="s">
        <v>108045</v>
      </c>
      <c r="B40001" t="s">
        <v>108046</v>
      </c>
    </row>
    <row r="40002" spans="1:2">
      <c r="A40002" t="s">
        <v>108047</v>
      </c>
      <c r="B40002" t="s">
        <v>108048</v>
      </c>
    </row>
    <row r="40003" spans="1:2">
      <c r="A40003" t="s">
        <v>108049</v>
      </c>
      <c r="B40003" t="s">
        <v>108050</v>
      </c>
    </row>
    <row r="40004" spans="1:2">
      <c r="A40004" t="s">
        <v>108051</v>
      </c>
      <c r="B40004" t="s">
        <v>108052</v>
      </c>
    </row>
    <row r="40005" spans="1:2">
      <c r="A40005" t="s">
        <v>108053</v>
      </c>
      <c r="B40005" t="s">
        <v>108054</v>
      </c>
    </row>
    <row r="40006" spans="1:2">
      <c r="A40006" t="s">
        <v>108055</v>
      </c>
      <c r="B40006" t="s">
        <v>108056</v>
      </c>
    </row>
    <row r="40007" spans="1:2">
      <c r="A40007" t="s">
        <v>108057</v>
      </c>
      <c r="B40007" t="s">
        <v>108058</v>
      </c>
    </row>
    <row r="40008" spans="1:2">
      <c r="A40008" t="s">
        <v>108059</v>
      </c>
      <c r="B40008" t="s">
        <v>108060</v>
      </c>
    </row>
    <row r="40009" spans="1:2">
      <c r="A40009" t="s">
        <v>108061</v>
      </c>
      <c r="B40009" t="s">
        <v>108062</v>
      </c>
    </row>
    <row r="40010" spans="1:2">
      <c r="A40010" t="s">
        <v>108063</v>
      </c>
      <c r="B40010" t="s">
        <v>108064</v>
      </c>
    </row>
    <row r="40011" spans="1:2">
      <c r="A40011" t="s">
        <v>108065</v>
      </c>
      <c r="B40011" t="s">
        <v>108066</v>
      </c>
    </row>
    <row r="40012" spans="1:2">
      <c r="A40012" t="s">
        <v>108067</v>
      </c>
      <c r="B40012" t="s">
        <v>108068</v>
      </c>
    </row>
    <row r="40013" spans="1:2">
      <c r="A40013" t="s">
        <v>108069</v>
      </c>
      <c r="B40013" t="s">
        <v>108070</v>
      </c>
    </row>
    <row r="40014" spans="1:2">
      <c r="A40014" t="s">
        <v>108071</v>
      </c>
      <c r="B40014" t="s">
        <v>108072</v>
      </c>
    </row>
    <row r="40015" spans="1:2">
      <c r="A40015" t="s">
        <v>108073</v>
      </c>
      <c r="B40015" t="s">
        <v>108074</v>
      </c>
    </row>
    <row r="40016" spans="1:2">
      <c r="A40016" t="s">
        <v>108075</v>
      </c>
      <c r="B40016" t="s">
        <v>108076</v>
      </c>
    </row>
    <row r="40017" spans="1:2">
      <c r="A40017" t="s">
        <v>108077</v>
      </c>
      <c r="B40017" t="s">
        <v>108078</v>
      </c>
    </row>
    <row r="40018" spans="1:2">
      <c r="A40018" t="s">
        <v>108079</v>
      </c>
      <c r="B40018" t="s">
        <v>108080</v>
      </c>
    </row>
    <row r="40019" spans="1:2">
      <c r="A40019" t="s">
        <v>108081</v>
      </c>
      <c r="B40019" t="s">
        <v>108082</v>
      </c>
    </row>
    <row r="40020" spans="1:2">
      <c r="A40020" t="s">
        <v>108083</v>
      </c>
      <c r="B40020" t="s">
        <v>108084</v>
      </c>
    </row>
    <row r="40021" spans="1:2">
      <c r="A40021" t="s">
        <v>108085</v>
      </c>
      <c r="B40021" t="s">
        <v>108086</v>
      </c>
    </row>
    <row r="40022" spans="1:2">
      <c r="A40022" t="s">
        <v>108087</v>
      </c>
      <c r="B40022" t="s">
        <v>108088</v>
      </c>
    </row>
    <row r="40023" spans="1:2">
      <c r="A40023" t="s">
        <v>108089</v>
      </c>
      <c r="B40023" t="s">
        <v>108090</v>
      </c>
    </row>
    <row r="40024" spans="1:2">
      <c r="A40024" t="s">
        <v>108091</v>
      </c>
      <c r="B40024" t="s">
        <v>108092</v>
      </c>
    </row>
    <row r="40025" spans="1:2">
      <c r="A40025" t="s">
        <v>108093</v>
      </c>
      <c r="B40025" t="s">
        <v>108094</v>
      </c>
    </row>
    <row r="40026" spans="1:2">
      <c r="A40026" t="s">
        <v>108095</v>
      </c>
      <c r="B40026" t="s">
        <v>108096</v>
      </c>
    </row>
    <row r="40027" spans="1:2">
      <c r="A40027" t="s">
        <v>108097</v>
      </c>
      <c r="B40027" t="s">
        <v>108098</v>
      </c>
    </row>
    <row r="40028" spans="1:2">
      <c r="A40028" t="s">
        <v>108099</v>
      </c>
      <c r="B40028" t="s">
        <v>108100</v>
      </c>
    </row>
    <row r="40029" spans="1:2">
      <c r="A40029" t="s">
        <v>108101</v>
      </c>
      <c r="B40029" t="s">
        <v>108102</v>
      </c>
    </row>
    <row r="40030" spans="1:2">
      <c r="A40030" t="s">
        <v>108103</v>
      </c>
      <c r="B40030" t="s">
        <v>108104</v>
      </c>
    </row>
    <row r="40031" spans="1:2">
      <c r="A40031" t="s">
        <v>108105</v>
      </c>
      <c r="B40031" t="s">
        <v>108106</v>
      </c>
    </row>
    <row r="40032" spans="1:2">
      <c r="A40032" t="s">
        <v>108107</v>
      </c>
      <c r="B40032" t="s">
        <v>108108</v>
      </c>
    </row>
    <row r="40033" spans="1:2" ht="21.75" customHeight="1">
      <c r="A40033" t="s">
        <v>108109</v>
      </c>
      <c r="B40033" t="s">
        <v>108110</v>
      </c>
    </row>
    <row r="40034" spans="1:2">
      <c r="A40034" t="s">
        <v>108111</v>
      </c>
      <c r="B40034" t="s">
        <v>108112</v>
      </c>
    </row>
    <row r="40035" spans="1:2">
      <c r="A40035" t="s">
        <v>108113</v>
      </c>
      <c r="B40035" t="s">
        <v>108114</v>
      </c>
    </row>
    <row r="40036" spans="1:2">
      <c r="A40036" t="s">
        <v>108115</v>
      </c>
      <c r="B40036" t="s">
        <v>108116</v>
      </c>
    </row>
    <row r="40037" spans="1:2">
      <c r="A40037" t="s">
        <v>108117</v>
      </c>
      <c r="B40037" t="s">
        <v>108118</v>
      </c>
    </row>
    <row r="40038" spans="1:2">
      <c r="A40038" t="s">
        <v>108119</v>
      </c>
      <c r="B40038" t="s">
        <v>108120</v>
      </c>
    </row>
    <row r="40039" spans="1:2">
      <c r="A40039" t="s">
        <v>108121</v>
      </c>
      <c r="B40039" t="s">
        <v>108122</v>
      </c>
    </row>
    <row r="40040" spans="1:2">
      <c r="A40040" t="s">
        <v>108123</v>
      </c>
      <c r="B40040" t="s">
        <v>108124</v>
      </c>
    </row>
    <row r="40041" spans="1:2">
      <c r="A40041" t="s">
        <v>108125</v>
      </c>
      <c r="B40041" t="s">
        <v>108126</v>
      </c>
    </row>
    <row r="40042" spans="1:2">
      <c r="A40042" t="s">
        <v>108127</v>
      </c>
      <c r="B40042" t="s">
        <v>108128</v>
      </c>
    </row>
    <row r="40043" spans="1:2">
      <c r="A40043" t="s">
        <v>108129</v>
      </c>
      <c r="B40043" t="s">
        <v>108130</v>
      </c>
    </row>
    <row r="40044" spans="1:2">
      <c r="A40044" t="s">
        <v>108131</v>
      </c>
      <c r="B40044" t="s">
        <v>108132</v>
      </c>
    </row>
    <row r="40045" spans="1:2">
      <c r="A40045" t="s">
        <v>108133</v>
      </c>
      <c r="B40045" t="s">
        <v>108134</v>
      </c>
    </row>
    <row r="40046" spans="1:2">
      <c r="A40046" t="s">
        <v>108135</v>
      </c>
      <c r="B40046" t="s">
        <v>108136</v>
      </c>
    </row>
    <row r="40047" spans="1:2">
      <c r="A40047" t="s">
        <v>108137</v>
      </c>
      <c r="B40047" t="s">
        <v>108138</v>
      </c>
    </row>
    <row r="40048" spans="1:2">
      <c r="A40048" t="s">
        <v>108139</v>
      </c>
      <c r="B40048" t="s">
        <v>108140</v>
      </c>
    </row>
    <row r="40049" spans="1:2">
      <c r="A40049" t="s">
        <v>108141</v>
      </c>
      <c r="B40049" t="s">
        <v>108142</v>
      </c>
    </row>
    <row r="40050" spans="1:2">
      <c r="A40050" t="s">
        <v>108143</v>
      </c>
      <c r="B40050" t="s">
        <v>108144</v>
      </c>
    </row>
    <row r="40051" spans="1:2">
      <c r="A40051" t="s">
        <v>108145</v>
      </c>
      <c r="B40051" t="s">
        <v>108146</v>
      </c>
    </row>
    <row r="40052" spans="1:2">
      <c r="A40052" t="s">
        <v>108147</v>
      </c>
      <c r="B40052" t="s">
        <v>108148</v>
      </c>
    </row>
    <row r="40053" spans="1:2">
      <c r="A40053" t="s">
        <v>108149</v>
      </c>
      <c r="B40053" t="s">
        <v>108150</v>
      </c>
    </row>
    <row r="40054" spans="1:2">
      <c r="A40054" t="s">
        <v>108151</v>
      </c>
      <c r="B40054" t="s">
        <v>113687</v>
      </c>
    </row>
    <row r="40055" spans="1:2">
      <c r="A40055" t="s">
        <v>108152</v>
      </c>
      <c r="B40055" t="s">
        <v>113688</v>
      </c>
    </row>
    <row r="40056" spans="1:2">
      <c r="A40056" t="s">
        <v>108153</v>
      </c>
      <c r="B40056" t="s">
        <v>108154</v>
      </c>
    </row>
    <row r="40057" spans="1:2">
      <c r="A40057" t="s">
        <v>108155</v>
      </c>
      <c r="B40057" t="s">
        <v>108156</v>
      </c>
    </row>
    <row r="40058" spans="1:2">
      <c r="A40058" t="s">
        <v>108157</v>
      </c>
      <c r="B40058" t="s">
        <v>108158</v>
      </c>
    </row>
    <row r="40059" spans="1:2">
      <c r="A40059" t="s">
        <v>108159</v>
      </c>
      <c r="B40059" t="s">
        <v>108160</v>
      </c>
    </row>
    <row r="40060" spans="1:2">
      <c r="A40060" t="s">
        <v>108161</v>
      </c>
      <c r="B40060" t="s">
        <v>108162</v>
      </c>
    </row>
    <row r="40061" spans="1:2">
      <c r="A40061" t="s">
        <v>108163</v>
      </c>
      <c r="B40061" t="s">
        <v>108164</v>
      </c>
    </row>
    <row r="40062" spans="1:2">
      <c r="A40062" t="s">
        <v>108165</v>
      </c>
      <c r="B40062" t="s">
        <v>108166</v>
      </c>
    </row>
    <row r="40063" spans="1:2">
      <c r="A40063" t="s">
        <v>108167</v>
      </c>
      <c r="B40063" t="s">
        <v>108168</v>
      </c>
    </row>
    <row r="40064" spans="1:2">
      <c r="A40064" t="s">
        <v>108169</v>
      </c>
      <c r="B40064" t="s">
        <v>108170</v>
      </c>
    </row>
    <row r="40065" spans="1:2">
      <c r="A40065" t="s">
        <v>108171</v>
      </c>
      <c r="B40065" t="s">
        <v>11124</v>
      </c>
    </row>
    <row r="40066" spans="1:2">
      <c r="A40066" t="s">
        <v>108172</v>
      </c>
      <c r="B40066" t="s">
        <v>108173</v>
      </c>
    </row>
    <row r="40067" spans="1:2">
      <c r="A40067" t="s">
        <v>108174</v>
      </c>
      <c r="B40067" t="s">
        <v>108175</v>
      </c>
    </row>
    <row r="40068" spans="1:2">
      <c r="A40068" t="s">
        <v>108176</v>
      </c>
      <c r="B40068" t="s">
        <v>108177</v>
      </c>
    </row>
    <row r="40069" spans="1:2">
      <c r="A40069" t="s">
        <v>108178</v>
      </c>
      <c r="B40069" t="s">
        <v>108179</v>
      </c>
    </row>
    <row r="40070" spans="1:2">
      <c r="A40070" t="s">
        <v>108180</v>
      </c>
      <c r="B40070" t="s">
        <v>108181</v>
      </c>
    </row>
    <row r="40071" spans="1:2">
      <c r="A40071" t="s">
        <v>108182</v>
      </c>
      <c r="B40071" t="s">
        <v>108183</v>
      </c>
    </row>
    <row r="40072" spans="1:2">
      <c r="A40072" t="s">
        <v>108184</v>
      </c>
      <c r="B40072" t="s">
        <v>108185</v>
      </c>
    </row>
    <row r="40073" spans="1:2">
      <c r="A40073" t="s">
        <v>108186</v>
      </c>
      <c r="B40073" t="s">
        <v>108187</v>
      </c>
    </row>
    <row r="40074" spans="1:2">
      <c r="A40074" t="s">
        <v>108188</v>
      </c>
      <c r="B40074" t="s">
        <v>108189</v>
      </c>
    </row>
    <row r="40075" spans="1:2">
      <c r="A40075" t="s">
        <v>108190</v>
      </c>
      <c r="B40075" t="s">
        <v>108191</v>
      </c>
    </row>
    <row r="40076" spans="1:2">
      <c r="A40076" t="s">
        <v>108192</v>
      </c>
      <c r="B40076" t="s">
        <v>108193</v>
      </c>
    </row>
    <row r="40077" spans="1:2">
      <c r="A40077" t="s">
        <v>108194</v>
      </c>
      <c r="B40077" t="s">
        <v>108195</v>
      </c>
    </row>
    <row r="40078" spans="1:2">
      <c r="A40078" t="s">
        <v>108196</v>
      </c>
      <c r="B40078" t="s">
        <v>108197</v>
      </c>
    </row>
    <row r="40079" spans="1:2">
      <c r="A40079" t="s">
        <v>108198</v>
      </c>
      <c r="B40079" t="s">
        <v>108199</v>
      </c>
    </row>
    <row r="40080" spans="1:2">
      <c r="A40080" t="s">
        <v>108200</v>
      </c>
      <c r="B40080" t="s">
        <v>108201</v>
      </c>
    </row>
    <row r="40081" spans="1:2">
      <c r="A40081" t="s">
        <v>108202</v>
      </c>
      <c r="B40081" t="s">
        <v>108203</v>
      </c>
    </row>
    <row r="40082" spans="1:2">
      <c r="A40082" t="s">
        <v>108204</v>
      </c>
      <c r="B40082" t="s">
        <v>108205</v>
      </c>
    </row>
    <row r="40083" spans="1:2">
      <c r="A40083" t="s">
        <v>108206</v>
      </c>
      <c r="B40083" t="s">
        <v>108207</v>
      </c>
    </row>
    <row r="40084" spans="1:2">
      <c r="A40084" t="s">
        <v>108208</v>
      </c>
      <c r="B40084" t="s">
        <v>108209</v>
      </c>
    </row>
    <row r="40085" spans="1:2">
      <c r="A40085" t="s">
        <v>108210</v>
      </c>
      <c r="B40085" t="s">
        <v>108211</v>
      </c>
    </row>
    <row r="40086" spans="1:2">
      <c r="A40086" t="s">
        <v>108212</v>
      </c>
      <c r="B40086" t="s">
        <v>108213</v>
      </c>
    </row>
    <row r="40087" spans="1:2">
      <c r="A40087" t="s">
        <v>108214</v>
      </c>
      <c r="B40087" t="s">
        <v>108215</v>
      </c>
    </row>
    <row r="40088" spans="1:2">
      <c r="A40088" t="s">
        <v>108216</v>
      </c>
      <c r="B40088" t="s">
        <v>108217</v>
      </c>
    </row>
    <row r="40089" spans="1:2">
      <c r="A40089" t="s">
        <v>108218</v>
      </c>
      <c r="B40089" t="s">
        <v>108219</v>
      </c>
    </row>
    <row r="40090" spans="1:2">
      <c r="A40090" t="s">
        <v>108220</v>
      </c>
      <c r="B40090" t="s">
        <v>108221</v>
      </c>
    </row>
    <row r="40091" spans="1:2">
      <c r="A40091" t="s">
        <v>108222</v>
      </c>
      <c r="B40091" t="s">
        <v>108223</v>
      </c>
    </row>
    <row r="40092" spans="1:2">
      <c r="A40092" t="s">
        <v>108224</v>
      </c>
      <c r="B40092" t="s">
        <v>108225</v>
      </c>
    </row>
    <row r="40093" spans="1:2">
      <c r="A40093" t="s">
        <v>108226</v>
      </c>
      <c r="B40093" t="s">
        <v>108227</v>
      </c>
    </row>
    <row r="40094" spans="1:2">
      <c r="A40094" t="s">
        <v>108228</v>
      </c>
      <c r="B40094" t="s">
        <v>108229</v>
      </c>
    </row>
    <row r="40095" spans="1:2">
      <c r="A40095" t="s">
        <v>108230</v>
      </c>
      <c r="B40095" t="s">
        <v>108231</v>
      </c>
    </row>
    <row r="40096" spans="1:2">
      <c r="A40096" t="s">
        <v>108232</v>
      </c>
      <c r="B40096" t="s">
        <v>108233</v>
      </c>
    </row>
    <row r="40097" spans="1:2">
      <c r="A40097" t="s">
        <v>108234</v>
      </c>
      <c r="B40097" t="s">
        <v>108235</v>
      </c>
    </row>
    <row r="40098" spans="1:2">
      <c r="A40098" t="s">
        <v>108236</v>
      </c>
      <c r="B40098" t="s">
        <v>108237</v>
      </c>
    </row>
    <row r="40099" spans="1:2">
      <c r="A40099" t="s">
        <v>108238</v>
      </c>
      <c r="B40099" t="s">
        <v>108239</v>
      </c>
    </row>
    <row r="40100" spans="1:2">
      <c r="A40100" t="s">
        <v>108240</v>
      </c>
      <c r="B40100" t="s">
        <v>108241</v>
      </c>
    </row>
    <row r="40101" spans="1:2">
      <c r="A40101" t="s">
        <v>108242</v>
      </c>
      <c r="B40101" t="s">
        <v>108243</v>
      </c>
    </row>
    <row r="40102" spans="1:2">
      <c r="A40102" t="s">
        <v>108244</v>
      </c>
      <c r="B40102" t="s">
        <v>108245</v>
      </c>
    </row>
    <row r="40103" spans="1:2">
      <c r="A40103" t="s">
        <v>108246</v>
      </c>
      <c r="B40103" t="s">
        <v>108247</v>
      </c>
    </row>
    <row r="40104" spans="1:2">
      <c r="A40104" t="s">
        <v>108248</v>
      </c>
      <c r="B40104" t="s">
        <v>108249</v>
      </c>
    </row>
    <row r="40105" spans="1:2">
      <c r="A40105" t="s">
        <v>108250</v>
      </c>
      <c r="B40105" t="s">
        <v>108251</v>
      </c>
    </row>
    <row r="40106" spans="1:2">
      <c r="A40106" t="s">
        <v>108252</v>
      </c>
      <c r="B40106" t="s">
        <v>108253</v>
      </c>
    </row>
    <row r="40107" spans="1:2">
      <c r="A40107" t="s">
        <v>108254</v>
      </c>
      <c r="B40107" t="s">
        <v>108255</v>
      </c>
    </row>
    <row r="40108" spans="1:2">
      <c r="A40108" t="s">
        <v>108256</v>
      </c>
      <c r="B40108" t="s">
        <v>108257</v>
      </c>
    </row>
    <row r="40109" spans="1:2">
      <c r="A40109" t="s">
        <v>108258</v>
      </c>
      <c r="B40109" t="s">
        <v>108259</v>
      </c>
    </row>
    <row r="40110" spans="1:2">
      <c r="A40110" t="s">
        <v>108260</v>
      </c>
      <c r="B40110" t="s">
        <v>108261</v>
      </c>
    </row>
    <row r="40111" spans="1:2">
      <c r="A40111" t="s">
        <v>108262</v>
      </c>
      <c r="B40111" t="s">
        <v>108263</v>
      </c>
    </row>
    <row r="40112" spans="1:2">
      <c r="A40112" t="s">
        <v>108264</v>
      </c>
      <c r="B40112" t="s">
        <v>108265</v>
      </c>
    </row>
    <row r="40113" spans="1:2">
      <c r="A40113" t="s">
        <v>108266</v>
      </c>
      <c r="B40113" t="s">
        <v>108267</v>
      </c>
    </row>
    <row r="40114" spans="1:2">
      <c r="A40114" t="s">
        <v>108268</v>
      </c>
      <c r="B40114" t="s">
        <v>108269</v>
      </c>
    </row>
    <row r="40115" spans="1:2">
      <c r="A40115" t="s">
        <v>108270</v>
      </c>
      <c r="B40115" t="s">
        <v>108271</v>
      </c>
    </row>
    <row r="40116" spans="1:2">
      <c r="A40116" t="s">
        <v>108272</v>
      </c>
      <c r="B40116" t="s">
        <v>108273</v>
      </c>
    </row>
    <row r="40117" spans="1:2">
      <c r="A40117" t="s">
        <v>108274</v>
      </c>
      <c r="B40117" t="s">
        <v>108275</v>
      </c>
    </row>
    <row r="40118" spans="1:2">
      <c r="A40118" t="s">
        <v>108276</v>
      </c>
      <c r="B40118" t="s">
        <v>108277</v>
      </c>
    </row>
    <row r="40119" spans="1:2">
      <c r="A40119" s="19" t="s">
        <v>114942</v>
      </c>
      <c r="B40119" s="19" t="s">
        <v>114943</v>
      </c>
    </row>
    <row r="40120" spans="1:2">
      <c r="A40120" s="19" t="s">
        <v>114944</v>
      </c>
      <c r="B40120" s="19" t="s">
        <v>114945</v>
      </c>
    </row>
    <row r="40121" spans="1:2">
      <c r="A40121" t="s">
        <v>108278</v>
      </c>
      <c r="B40121" s="19" t="s">
        <v>114941</v>
      </c>
    </row>
    <row r="40122" spans="1:2">
      <c r="A40122" t="s">
        <v>108279</v>
      </c>
      <c r="B40122" t="s">
        <v>108280</v>
      </c>
    </row>
    <row r="40123" spans="1:2">
      <c r="A40123" t="s">
        <v>108281</v>
      </c>
      <c r="B40123" t="s">
        <v>108282</v>
      </c>
    </row>
    <row r="40124" spans="1:2">
      <c r="A40124" t="s">
        <v>108283</v>
      </c>
      <c r="B40124" t="s">
        <v>108284</v>
      </c>
    </row>
    <row r="40125" spans="1:2">
      <c r="A40125" t="s">
        <v>108285</v>
      </c>
      <c r="B40125" t="s">
        <v>108286</v>
      </c>
    </row>
    <row r="40126" spans="1:2">
      <c r="A40126" t="s">
        <v>108287</v>
      </c>
      <c r="B40126" t="s">
        <v>108288</v>
      </c>
    </row>
    <row r="40127" spans="1:2">
      <c r="A40127" t="s">
        <v>108289</v>
      </c>
      <c r="B40127" t="s">
        <v>108290</v>
      </c>
    </row>
    <row r="40128" spans="1:2">
      <c r="A40128" t="s">
        <v>108291</v>
      </c>
      <c r="B40128" t="s">
        <v>108292</v>
      </c>
    </row>
    <row r="40129" spans="1:2">
      <c r="A40129" t="s">
        <v>108293</v>
      </c>
      <c r="B40129" t="s">
        <v>108294</v>
      </c>
    </row>
    <row r="40130" spans="1:2">
      <c r="A40130" t="s">
        <v>108295</v>
      </c>
      <c r="B40130" t="s">
        <v>108296</v>
      </c>
    </row>
    <row r="40131" spans="1:2">
      <c r="A40131" t="s">
        <v>108297</v>
      </c>
      <c r="B40131" t="s">
        <v>108298</v>
      </c>
    </row>
    <row r="40132" spans="1:2">
      <c r="A40132" t="s">
        <v>108299</v>
      </c>
      <c r="B40132" t="s">
        <v>108300</v>
      </c>
    </row>
    <row r="40133" spans="1:2">
      <c r="A40133" t="s">
        <v>108301</v>
      </c>
      <c r="B40133" t="s">
        <v>108302</v>
      </c>
    </row>
    <row r="40134" spans="1:2">
      <c r="A40134" t="s">
        <v>108303</v>
      </c>
      <c r="B40134" t="s">
        <v>108304</v>
      </c>
    </row>
    <row r="40135" spans="1:2">
      <c r="A40135" t="s">
        <v>108305</v>
      </c>
      <c r="B40135" t="s">
        <v>108306</v>
      </c>
    </row>
    <row r="40136" spans="1:2">
      <c r="A40136" t="s">
        <v>108307</v>
      </c>
      <c r="B40136" t="s">
        <v>108308</v>
      </c>
    </row>
    <row r="40137" spans="1:2">
      <c r="A40137" t="s">
        <v>108309</v>
      </c>
      <c r="B40137" t="s">
        <v>108310</v>
      </c>
    </row>
    <row r="40138" spans="1:2">
      <c r="A40138" t="s">
        <v>108311</v>
      </c>
      <c r="B40138" t="s">
        <v>108312</v>
      </c>
    </row>
    <row r="40139" spans="1:2">
      <c r="A40139" t="s">
        <v>108313</v>
      </c>
      <c r="B40139" t="s">
        <v>108314</v>
      </c>
    </row>
    <row r="40140" spans="1:2">
      <c r="A40140" t="s">
        <v>108315</v>
      </c>
      <c r="B40140" t="s">
        <v>108316</v>
      </c>
    </row>
    <row r="40141" spans="1:2">
      <c r="A40141" t="s">
        <v>108317</v>
      </c>
      <c r="B40141" t="s">
        <v>108318</v>
      </c>
    </row>
    <row r="40142" spans="1:2">
      <c r="A40142" t="s">
        <v>108319</v>
      </c>
      <c r="B40142" t="s">
        <v>108320</v>
      </c>
    </row>
    <row r="40143" spans="1:2">
      <c r="A40143" t="s">
        <v>108321</v>
      </c>
      <c r="B40143" t="s">
        <v>108322</v>
      </c>
    </row>
    <row r="40144" spans="1:2">
      <c r="A40144" t="s">
        <v>108323</v>
      </c>
      <c r="B40144" t="s">
        <v>108324</v>
      </c>
    </row>
    <row r="40145" spans="1:2">
      <c r="A40145" t="s">
        <v>108325</v>
      </c>
      <c r="B40145" t="s">
        <v>108326</v>
      </c>
    </row>
    <row r="40146" spans="1:2">
      <c r="A40146" t="s">
        <v>108327</v>
      </c>
      <c r="B40146" t="s">
        <v>66999</v>
      </c>
    </row>
    <row r="40147" spans="1:2">
      <c r="A40147" t="s">
        <v>108328</v>
      </c>
      <c r="B40147" t="s">
        <v>108329</v>
      </c>
    </row>
    <row r="40148" spans="1:2">
      <c r="A40148" t="s">
        <v>108330</v>
      </c>
      <c r="B40148" t="s">
        <v>108331</v>
      </c>
    </row>
    <row r="40149" spans="1:2">
      <c r="A40149" t="s">
        <v>108332</v>
      </c>
      <c r="B40149" t="s">
        <v>108333</v>
      </c>
    </row>
    <row r="40150" spans="1:2">
      <c r="A40150" t="s">
        <v>108334</v>
      </c>
      <c r="B40150" t="s">
        <v>108335</v>
      </c>
    </row>
    <row r="40151" spans="1:2">
      <c r="A40151" t="s">
        <v>108336</v>
      </c>
      <c r="B40151" t="s">
        <v>108337</v>
      </c>
    </row>
    <row r="40152" spans="1:2">
      <c r="A40152" t="s">
        <v>108338</v>
      </c>
      <c r="B40152" t="s">
        <v>108339</v>
      </c>
    </row>
    <row r="40153" spans="1:2">
      <c r="A40153" t="s">
        <v>108340</v>
      </c>
      <c r="B40153" t="s">
        <v>108341</v>
      </c>
    </row>
    <row r="40154" spans="1:2">
      <c r="A40154" t="s">
        <v>108342</v>
      </c>
      <c r="B40154" t="s">
        <v>108343</v>
      </c>
    </row>
    <row r="40155" spans="1:2">
      <c r="A40155" t="s">
        <v>108344</v>
      </c>
      <c r="B40155" t="s">
        <v>108345</v>
      </c>
    </row>
    <row r="40156" spans="1:2">
      <c r="A40156" t="s">
        <v>108346</v>
      </c>
      <c r="B40156" t="s">
        <v>108347</v>
      </c>
    </row>
    <row r="40157" spans="1:2">
      <c r="A40157" t="s">
        <v>108348</v>
      </c>
      <c r="B40157" t="s">
        <v>108349</v>
      </c>
    </row>
    <row r="40158" spans="1:2">
      <c r="A40158" t="s">
        <v>108350</v>
      </c>
      <c r="B40158" t="s">
        <v>108351</v>
      </c>
    </row>
    <row r="40159" spans="1:2">
      <c r="A40159" t="s">
        <v>108352</v>
      </c>
      <c r="B40159" t="s">
        <v>108353</v>
      </c>
    </row>
    <row r="40160" spans="1:2">
      <c r="A40160" t="s">
        <v>108354</v>
      </c>
      <c r="B40160" t="s">
        <v>108355</v>
      </c>
    </row>
    <row r="40161" spans="1:2">
      <c r="A40161" t="s">
        <v>108356</v>
      </c>
      <c r="B40161" t="s">
        <v>108357</v>
      </c>
    </row>
    <row r="40162" spans="1:2">
      <c r="A40162" t="s">
        <v>108358</v>
      </c>
      <c r="B40162" t="s">
        <v>108359</v>
      </c>
    </row>
    <row r="40163" spans="1:2">
      <c r="A40163" t="s">
        <v>108360</v>
      </c>
      <c r="B40163" t="s">
        <v>108361</v>
      </c>
    </row>
    <row r="40164" spans="1:2">
      <c r="A40164" t="s">
        <v>108362</v>
      </c>
      <c r="B40164" t="s">
        <v>108363</v>
      </c>
    </row>
    <row r="40165" spans="1:2">
      <c r="A40165" t="s">
        <v>108364</v>
      </c>
      <c r="B40165" t="s">
        <v>108365</v>
      </c>
    </row>
    <row r="40166" spans="1:2">
      <c r="A40166" t="s">
        <v>108366</v>
      </c>
      <c r="B40166" t="s">
        <v>108367</v>
      </c>
    </row>
    <row r="40167" spans="1:2">
      <c r="A40167" t="s">
        <v>108368</v>
      </c>
      <c r="B40167" t="s">
        <v>108369</v>
      </c>
    </row>
    <row r="40168" spans="1:2">
      <c r="A40168" t="s">
        <v>108370</v>
      </c>
      <c r="B40168" t="s">
        <v>108371</v>
      </c>
    </row>
    <row r="40169" spans="1:2">
      <c r="A40169" t="s">
        <v>108372</v>
      </c>
      <c r="B40169" t="s">
        <v>108373</v>
      </c>
    </row>
    <row r="40170" spans="1:2">
      <c r="A40170" t="s">
        <v>108374</v>
      </c>
      <c r="B40170" t="s">
        <v>108375</v>
      </c>
    </row>
    <row r="40171" spans="1:2">
      <c r="A40171" t="s">
        <v>108376</v>
      </c>
      <c r="B40171" t="s">
        <v>108377</v>
      </c>
    </row>
    <row r="40172" spans="1:2">
      <c r="A40172" t="s">
        <v>108378</v>
      </c>
      <c r="B40172" t="s">
        <v>108379</v>
      </c>
    </row>
    <row r="40173" spans="1:2">
      <c r="A40173" t="s">
        <v>108380</v>
      </c>
      <c r="B40173" t="s">
        <v>108381</v>
      </c>
    </row>
    <row r="40174" spans="1:2">
      <c r="A40174" t="s">
        <v>108382</v>
      </c>
      <c r="B40174" t="s">
        <v>108383</v>
      </c>
    </row>
    <row r="40175" spans="1:2">
      <c r="A40175" t="s">
        <v>108384</v>
      </c>
      <c r="B40175" t="s">
        <v>108385</v>
      </c>
    </row>
    <row r="40176" spans="1:2">
      <c r="A40176" t="s">
        <v>108386</v>
      </c>
      <c r="B40176" t="s">
        <v>108387</v>
      </c>
    </row>
    <row r="40177" spans="1:2">
      <c r="A40177" t="s">
        <v>108388</v>
      </c>
      <c r="B40177" t="s">
        <v>108389</v>
      </c>
    </row>
    <row r="40178" spans="1:2">
      <c r="A40178" t="s">
        <v>108390</v>
      </c>
      <c r="B40178" t="s">
        <v>108391</v>
      </c>
    </row>
    <row r="40179" spans="1:2">
      <c r="A40179" t="s">
        <v>108392</v>
      </c>
      <c r="B40179" t="s">
        <v>108393</v>
      </c>
    </row>
    <row r="40180" spans="1:2">
      <c r="A40180" t="s">
        <v>108394</v>
      </c>
      <c r="B40180" t="s">
        <v>108395</v>
      </c>
    </row>
    <row r="40181" spans="1:2">
      <c r="A40181" t="s">
        <v>108396</v>
      </c>
      <c r="B40181" t="s">
        <v>108397</v>
      </c>
    </row>
    <row r="40182" spans="1:2">
      <c r="A40182" t="s">
        <v>108398</v>
      </c>
      <c r="B40182" t="s">
        <v>108399</v>
      </c>
    </row>
    <row r="40183" spans="1:2">
      <c r="A40183" t="s">
        <v>108400</v>
      </c>
      <c r="B40183" t="s">
        <v>108401</v>
      </c>
    </row>
    <row r="40184" spans="1:2">
      <c r="A40184" t="s">
        <v>108402</v>
      </c>
      <c r="B40184" t="s">
        <v>108403</v>
      </c>
    </row>
    <row r="40185" spans="1:2">
      <c r="A40185" t="s">
        <v>108404</v>
      </c>
      <c r="B40185" t="s">
        <v>108405</v>
      </c>
    </row>
    <row r="40186" spans="1:2">
      <c r="A40186" t="s">
        <v>108406</v>
      </c>
      <c r="B40186" t="s">
        <v>108405</v>
      </c>
    </row>
    <row r="40187" spans="1:2">
      <c r="A40187" t="s">
        <v>108407</v>
      </c>
      <c r="B40187" t="s">
        <v>109471</v>
      </c>
    </row>
    <row r="40188" spans="1:2">
      <c r="A40188" t="s">
        <v>108408</v>
      </c>
      <c r="B40188" t="s">
        <v>108409</v>
      </c>
    </row>
    <row r="40189" spans="1:2">
      <c r="A40189" t="s">
        <v>108410</v>
      </c>
      <c r="B40189" t="s">
        <v>108411</v>
      </c>
    </row>
    <row r="40190" spans="1:2">
      <c r="A40190" t="s">
        <v>108412</v>
      </c>
      <c r="B40190" t="s">
        <v>108413</v>
      </c>
    </row>
    <row r="40191" spans="1:2">
      <c r="A40191" t="s">
        <v>108414</v>
      </c>
      <c r="B40191" t="s">
        <v>108415</v>
      </c>
    </row>
    <row r="40192" spans="1:2">
      <c r="A40192" t="s">
        <v>108416</v>
      </c>
      <c r="B40192" t="s">
        <v>108417</v>
      </c>
    </row>
    <row r="40193" spans="1:2">
      <c r="A40193" t="s">
        <v>108418</v>
      </c>
      <c r="B40193" t="s">
        <v>108419</v>
      </c>
    </row>
    <row r="40194" spans="1:2">
      <c r="A40194" t="s">
        <v>108420</v>
      </c>
      <c r="B40194" t="s">
        <v>108421</v>
      </c>
    </row>
    <row r="40195" spans="1:2">
      <c r="A40195" t="s">
        <v>108422</v>
      </c>
      <c r="B40195" t="s">
        <v>108423</v>
      </c>
    </row>
    <row r="40196" spans="1:2">
      <c r="A40196" t="s">
        <v>108424</v>
      </c>
      <c r="B40196" t="s">
        <v>108425</v>
      </c>
    </row>
    <row r="40197" spans="1:2">
      <c r="A40197" t="s">
        <v>108426</v>
      </c>
      <c r="B40197" t="s">
        <v>108427</v>
      </c>
    </row>
    <row r="40198" spans="1:2">
      <c r="A40198" t="s">
        <v>108428</v>
      </c>
      <c r="B40198" t="s">
        <v>108429</v>
      </c>
    </row>
    <row r="40199" spans="1:2">
      <c r="A40199" t="s">
        <v>108430</v>
      </c>
      <c r="B40199" t="s">
        <v>108431</v>
      </c>
    </row>
    <row r="40200" spans="1:2">
      <c r="A40200" t="s">
        <v>108432</v>
      </c>
      <c r="B40200" t="s">
        <v>108433</v>
      </c>
    </row>
    <row r="40201" spans="1:2">
      <c r="A40201" t="s">
        <v>108434</v>
      </c>
      <c r="B40201" t="s">
        <v>108435</v>
      </c>
    </row>
    <row r="40202" spans="1:2">
      <c r="A40202" t="s">
        <v>108436</v>
      </c>
      <c r="B40202" t="s">
        <v>108437</v>
      </c>
    </row>
    <row r="40203" spans="1:2">
      <c r="A40203" t="s">
        <v>108438</v>
      </c>
      <c r="B40203" t="s">
        <v>108439</v>
      </c>
    </row>
    <row r="40204" spans="1:2">
      <c r="A40204" t="s">
        <v>108440</v>
      </c>
      <c r="B40204" t="s">
        <v>108441</v>
      </c>
    </row>
    <row r="40205" spans="1:2">
      <c r="A40205" t="s">
        <v>108442</v>
      </c>
      <c r="B40205" t="s">
        <v>108443</v>
      </c>
    </row>
    <row r="40206" spans="1:2">
      <c r="A40206" t="s">
        <v>108444</v>
      </c>
      <c r="B40206" t="s">
        <v>108445</v>
      </c>
    </row>
    <row r="40207" spans="1:2">
      <c r="A40207" t="s">
        <v>108446</v>
      </c>
      <c r="B40207" t="s">
        <v>108447</v>
      </c>
    </row>
    <row r="40208" spans="1:2">
      <c r="A40208" t="s">
        <v>108448</v>
      </c>
      <c r="B40208" t="s">
        <v>108449</v>
      </c>
    </row>
    <row r="40209" spans="1:2">
      <c r="A40209" t="s">
        <v>108450</v>
      </c>
      <c r="B40209" t="s">
        <v>108451</v>
      </c>
    </row>
    <row r="40210" spans="1:2">
      <c r="A40210" t="s">
        <v>108452</v>
      </c>
      <c r="B40210" t="s">
        <v>121437</v>
      </c>
    </row>
    <row r="40211" spans="1:2">
      <c r="A40211" t="s">
        <v>108453</v>
      </c>
      <c r="B40211" t="s">
        <v>108454</v>
      </c>
    </row>
    <row r="40212" spans="1:2">
      <c r="A40212" t="s">
        <v>108455</v>
      </c>
      <c r="B40212" t="s">
        <v>108456</v>
      </c>
    </row>
    <row r="40213" spans="1:2">
      <c r="A40213" t="s">
        <v>108457</v>
      </c>
      <c r="B40213" t="s">
        <v>108458</v>
      </c>
    </row>
    <row r="40214" spans="1:2">
      <c r="A40214" t="s">
        <v>108459</v>
      </c>
      <c r="B40214" t="s">
        <v>108460</v>
      </c>
    </row>
    <row r="40215" spans="1:2">
      <c r="A40215" t="s">
        <v>108461</v>
      </c>
      <c r="B40215" t="s">
        <v>108462</v>
      </c>
    </row>
    <row r="40216" spans="1:2">
      <c r="A40216" t="s">
        <v>108463</v>
      </c>
      <c r="B40216" t="s">
        <v>108464</v>
      </c>
    </row>
    <row r="40217" spans="1:2">
      <c r="A40217" t="s">
        <v>108465</v>
      </c>
      <c r="B40217" t="s">
        <v>108466</v>
      </c>
    </row>
    <row r="40218" spans="1:2">
      <c r="A40218" t="s">
        <v>108467</v>
      </c>
      <c r="B40218" t="s">
        <v>108468</v>
      </c>
    </row>
    <row r="40219" spans="1:2">
      <c r="A40219" t="s">
        <v>108469</v>
      </c>
      <c r="B40219" t="s">
        <v>108470</v>
      </c>
    </row>
    <row r="40220" spans="1:2">
      <c r="A40220" t="s">
        <v>108471</v>
      </c>
      <c r="B40220" t="s">
        <v>108472</v>
      </c>
    </row>
    <row r="40221" spans="1:2">
      <c r="A40221" t="s">
        <v>108473</v>
      </c>
      <c r="B40221" t="s">
        <v>108474</v>
      </c>
    </row>
    <row r="40222" spans="1:2">
      <c r="A40222" t="s">
        <v>108475</v>
      </c>
      <c r="B40222" t="s">
        <v>108476</v>
      </c>
    </row>
    <row r="40223" spans="1:2">
      <c r="A40223" t="s">
        <v>108477</v>
      </c>
      <c r="B40223" t="s">
        <v>108478</v>
      </c>
    </row>
    <row r="40224" spans="1:2">
      <c r="A40224" t="s">
        <v>108479</v>
      </c>
      <c r="B40224" t="s">
        <v>108480</v>
      </c>
    </row>
    <row r="40225" spans="1:2">
      <c r="A40225" t="s">
        <v>108481</v>
      </c>
      <c r="B40225" t="s">
        <v>108482</v>
      </c>
    </row>
    <row r="40226" spans="1:2">
      <c r="A40226" t="s">
        <v>108483</v>
      </c>
      <c r="B40226" t="s">
        <v>108484</v>
      </c>
    </row>
    <row r="40227" spans="1:2">
      <c r="A40227" t="s">
        <v>108485</v>
      </c>
      <c r="B40227" t="s">
        <v>108486</v>
      </c>
    </row>
    <row r="40228" spans="1:2">
      <c r="A40228" t="s">
        <v>108487</v>
      </c>
      <c r="B40228" t="s">
        <v>108488</v>
      </c>
    </row>
    <row r="40229" spans="1:2">
      <c r="A40229" t="s">
        <v>108489</v>
      </c>
      <c r="B40229" t="s">
        <v>108490</v>
      </c>
    </row>
    <row r="40230" spans="1:2">
      <c r="A40230" t="s">
        <v>108491</v>
      </c>
      <c r="B40230" t="s">
        <v>108492</v>
      </c>
    </row>
    <row r="40231" spans="1:2">
      <c r="A40231" t="s">
        <v>108493</v>
      </c>
      <c r="B40231" t="s">
        <v>108494</v>
      </c>
    </row>
    <row r="40232" spans="1:2">
      <c r="A40232" t="s">
        <v>108495</v>
      </c>
      <c r="B40232" t="s">
        <v>108496</v>
      </c>
    </row>
    <row r="40233" spans="1:2">
      <c r="A40233" t="s">
        <v>108497</v>
      </c>
      <c r="B40233" t="s">
        <v>108498</v>
      </c>
    </row>
    <row r="40234" spans="1:2">
      <c r="A40234" t="s">
        <v>108499</v>
      </c>
      <c r="B40234" t="s">
        <v>108500</v>
      </c>
    </row>
    <row r="40235" spans="1:2">
      <c r="A40235" t="s">
        <v>108501</v>
      </c>
      <c r="B40235" t="s">
        <v>108502</v>
      </c>
    </row>
    <row r="40236" spans="1:2">
      <c r="A40236" t="s">
        <v>108503</v>
      </c>
      <c r="B40236" t="s">
        <v>108504</v>
      </c>
    </row>
    <row r="40237" spans="1:2">
      <c r="A40237" t="s">
        <v>108505</v>
      </c>
      <c r="B40237" t="s">
        <v>108506</v>
      </c>
    </row>
    <row r="40238" spans="1:2">
      <c r="A40238" t="s">
        <v>108507</v>
      </c>
      <c r="B40238" t="s">
        <v>108508</v>
      </c>
    </row>
    <row r="40239" spans="1:2">
      <c r="A40239" t="s">
        <v>108509</v>
      </c>
      <c r="B40239" t="s">
        <v>108510</v>
      </c>
    </row>
    <row r="40240" spans="1:2">
      <c r="A40240" t="s">
        <v>108511</v>
      </c>
      <c r="B40240" t="s">
        <v>108512</v>
      </c>
    </row>
    <row r="40241" spans="1:2">
      <c r="A40241" t="s">
        <v>108513</v>
      </c>
      <c r="B40241" t="s">
        <v>106072</v>
      </c>
    </row>
    <row r="40242" spans="1:2">
      <c r="A40242" t="s">
        <v>108514</v>
      </c>
      <c r="B40242" t="s">
        <v>108515</v>
      </c>
    </row>
    <row r="40243" spans="1:2">
      <c r="A40243" t="s">
        <v>108516</v>
      </c>
      <c r="B40243" t="s">
        <v>108517</v>
      </c>
    </row>
    <row r="40244" spans="1:2">
      <c r="A40244" t="s">
        <v>108518</v>
      </c>
      <c r="B40244" t="s">
        <v>108519</v>
      </c>
    </row>
    <row r="40245" spans="1:2">
      <c r="A40245" t="s">
        <v>108520</v>
      </c>
      <c r="B40245" t="s">
        <v>108521</v>
      </c>
    </row>
    <row r="40246" spans="1:2">
      <c r="A40246" t="s">
        <v>108522</v>
      </c>
      <c r="B40246" t="s">
        <v>108523</v>
      </c>
    </row>
    <row r="40247" spans="1:2">
      <c r="A40247" t="s">
        <v>108524</v>
      </c>
      <c r="B40247" t="s">
        <v>108525</v>
      </c>
    </row>
    <row r="40248" spans="1:2">
      <c r="A40248" t="s">
        <v>108526</v>
      </c>
      <c r="B40248" t="s">
        <v>108527</v>
      </c>
    </row>
    <row r="40249" spans="1:2">
      <c r="A40249" t="s">
        <v>108528</v>
      </c>
      <c r="B40249" t="s">
        <v>108529</v>
      </c>
    </row>
    <row r="40250" spans="1:2">
      <c r="A40250" t="s">
        <v>108530</v>
      </c>
      <c r="B40250" t="s">
        <v>108531</v>
      </c>
    </row>
    <row r="40251" spans="1:2">
      <c r="A40251" t="s">
        <v>108532</v>
      </c>
      <c r="B40251" t="s">
        <v>108533</v>
      </c>
    </row>
    <row r="40252" spans="1:2">
      <c r="A40252" t="s">
        <v>108534</v>
      </c>
      <c r="B40252" t="s">
        <v>108535</v>
      </c>
    </row>
    <row r="40253" spans="1:2">
      <c r="A40253" t="s">
        <v>108536</v>
      </c>
      <c r="B40253" t="s">
        <v>108537</v>
      </c>
    </row>
    <row r="40254" spans="1:2">
      <c r="A40254" t="s">
        <v>108538</v>
      </c>
      <c r="B40254" t="s">
        <v>108539</v>
      </c>
    </row>
    <row r="40255" spans="1:2">
      <c r="A40255" t="s">
        <v>108540</v>
      </c>
      <c r="B40255" t="s">
        <v>108541</v>
      </c>
    </row>
    <row r="40256" spans="1:2">
      <c r="A40256" t="s">
        <v>108542</v>
      </c>
      <c r="B40256" t="s">
        <v>108543</v>
      </c>
    </row>
    <row r="40257" spans="1:3">
      <c r="A40257" t="s">
        <v>108544</v>
      </c>
      <c r="B40257" t="s">
        <v>108545</v>
      </c>
    </row>
    <row r="40258" spans="1:3">
      <c r="A40258" t="s">
        <v>108546</v>
      </c>
      <c r="B40258" t="s">
        <v>108547</v>
      </c>
    </row>
    <row r="40259" spans="1:3">
      <c r="A40259" t="s">
        <v>108548</v>
      </c>
      <c r="B40259" t="s">
        <v>108549</v>
      </c>
    </row>
    <row r="40260" spans="1:3">
      <c r="A40260" t="s">
        <v>108550</v>
      </c>
      <c r="B40260" t="s">
        <v>108551</v>
      </c>
    </row>
    <row r="40261" spans="1:3">
      <c r="A40261" t="s">
        <v>108552</v>
      </c>
      <c r="B40261" t="s">
        <v>108553</v>
      </c>
    </row>
    <row r="40262" spans="1:3">
      <c r="A40262" t="s">
        <v>108554</v>
      </c>
      <c r="B40262" t="s">
        <v>108555</v>
      </c>
    </row>
    <row r="40263" spans="1:3">
      <c r="A40263" t="s">
        <v>108556</v>
      </c>
      <c r="B40263" t="s">
        <v>108557</v>
      </c>
    </row>
    <row r="40264" spans="1:3">
      <c r="A40264" t="s">
        <v>108558</v>
      </c>
      <c r="B40264" t="s">
        <v>108559</v>
      </c>
    </row>
    <row r="40265" spans="1:3">
      <c r="A40265" t="s">
        <v>108560</v>
      </c>
      <c r="B40265" t="s">
        <v>108561</v>
      </c>
    </row>
    <row r="40266" spans="1:3">
      <c r="A40266" t="s">
        <v>108562</v>
      </c>
      <c r="B40266" t="s">
        <v>108563</v>
      </c>
    </row>
    <row r="40267" spans="1:3">
      <c r="A40267" t="s">
        <v>108564</v>
      </c>
      <c r="B40267" t="s">
        <v>108565</v>
      </c>
    </row>
    <row r="40268" spans="1:3">
      <c r="A40268" t="s">
        <v>108566</v>
      </c>
      <c r="B40268" t="s">
        <v>108567</v>
      </c>
    </row>
    <row r="40269" spans="1:3" ht="270.75">
      <c r="A40269" s="2" t="s">
        <v>108568</v>
      </c>
      <c r="B40269" s="2" t="s">
        <v>94220</v>
      </c>
      <c r="C40269" t="s">
        <v>94499</v>
      </c>
    </row>
    <row r="40270" spans="1:3" ht="256.5">
      <c r="A40270" s="2" t="s">
        <v>108569</v>
      </c>
      <c r="B40270" s="2" t="s">
        <v>97041</v>
      </c>
      <c r="C40270" t="s">
        <v>97042</v>
      </c>
    </row>
    <row r="40271" spans="1:3" ht="242.25">
      <c r="A40271" s="2" t="s">
        <v>108570</v>
      </c>
      <c r="B40271" s="2" t="s">
        <v>82200</v>
      </c>
      <c r="C40271" t="s">
        <v>82201</v>
      </c>
    </row>
    <row r="40272" spans="1:3">
      <c r="A40272" t="s">
        <v>108571</v>
      </c>
      <c r="B40272" t="s">
        <v>108572</v>
      </c>
    </row>
    <row r="40273" spans="1:2">
      <c r="A40273" t="s">
        <v>108573</v>
      </c>
      <c r="B40273" t="s">
        <v>108574</v>
      </c>
    </row>
    <row r="40274" spans="1:2">
      <c r="A40274" t="s">
        <v>108575</v>
      </c>
      <c r="B40274" t="s">
        <v>108576</v>
      </c>
    </row>
    <row r="40275" spans="1:2">
      <c r="A40275" t="s">
        <v>108577</v>
      </c>
      <c r="B40275" t="s">
        <v>108578</v>
      </c>
    </row>
    <row r="40276" spans="1:2">
      <c r="A40276" t="s">
        <v>108579</v>
      </c>
      <c r="B40276" t="s">
        <v>108580</v>
      </c>
    </row>
    <row r="40277" spans="1:2">
      <c r="A40277" t="s">
        <v>108581</v>
      </c>
      <c r="B40277" t="s">
        <v>108582</v>
      </c>
    </row>
    <row r="40278" spans="1:2">
      <c r="A40278" t="s">
        <v>108583</v>
      </c>
      <c r="B40278" t="s">
        <v>108584</v>
      </c>
    </row>
    <row r="40279" spans="1:2">
      <c r="A40279" t="s">
        <v>108585</v>
      </c>
      <c r="B40279" t="s">
        <v>108586</v>
      </c>
    </row>
    <row r="40280" spans="1:2">
      <c r="A40280" t="s">
        <v>108587</v>
      </c>
      <c r="B40280" t="s">
        <v>108588</v>
      </c>
    </row>
    <row r="40281" spans="1:2">
      <c r="A40281" t="s">
        <v>108589</v>
      </c>
      <c r="B40281" t="s">
        <v>108590</v>
      </c>
    </row>
    <row r="40282" spans="1:2">
      <c r="A40282" t="s">
        <v>108591</v>
      </c>
      <c r="B40282" t="s">
        <v>108592</v>
      </c>
    </row>
    <row r="40283" spans="1:2">
      <c r="A40283" t="s">
        <v>108593</v>
      </c>
      <c r="B40283" t="s">
        <v>108594</v>
      </c>
    </row>
    <row r="40284" spans="1:2">
      <c r="A40284" t="s">
        <v>108595</v>
      </c>
      <c r="B40284" t="s">
        <v>108596</v>
      </c>
    </row>
    <row r="40285" spans="1:2">
      <c r="A40285" t="s">
        <v>108597</v>
      </c>
      <c r="B40285" t="s">
        <v>108598</v>
      </c>
    </row>
    <row r="40286" spans="1:2">
      <c r="A40286" t="s">
        <v>108599</v>
      </c>
      <c r="B40286" t="s">
        <v>108600</v>
      </c>
    </row>
    <row r="40287" spans="1:2">
      <c r="A40287" t="s">
        <v>108601</v>
      </c>
      <c r="B40287" t="s">
        <v>108602</v>
      </c>
    </row>
    <row r="40288" spans="1:2">
      <c r="A40288" t="s">
        <v>108603</v>
      </c>
      <c r="B40288" t="s">
        <v>108604</v>
      </c>
    </row>
    <row r="40289" spans="1:2">
      <c r="A40289" t="s">
        <v>108605</v>
      </c>
      <c r="B40289" t="s">
        <v>108606</v>
      </c>
    </row>
    <row r="40290" spans="1:2">
      <c r="A40290" t="s">
        <v>108607</v>
      </c>
      <c r="B40290" t="s">
        <v>108608</v>
      </c>
    </row>
    <row r="40291" spans="1:2">
      <c r="A40291" t="s">
        <v>108609</v>
      </c>
      <c r="B40291" t="s">
        <v>108610</v>
      </c>
    </row>
    <row r="40292" spans="1:2">
      <c r="A40292" t="s">
        <v>108611</v>
      </c>
      <c r="B40292" t="s">
        <v>108612</v>
      </c>
    </row>
    <row r="40293" spans="1:2">
      <c r="A40293" t="s">
        <v>108613</v>
      </c>
      <c r="B40293" t="s">
        <v>108614</v>
      </c>
    </row>
    <row r="40294" spans="1:2">
      <c r="A40294" t="s">
        <v>108615</v>
      </c>
      <c r="B40294" t="s">
        <v>108616</v>
      </c>
    </row>
    <row r="40295" spans="1:2">
      <c r="A40295" t="s">
        <v>108617</v>
      </c>
      <c r="B40295" t="s">
        <v>108482</v>
      </c>
    </row>
    <row r="40296" spans="1:2">
      <c r="A40296" t="s">
        <v>108618</v>
      </c>
      <c r="B40296" t="s">
        <v>108619</v>
      </c>
    </row>
    <row r="40297" spans="1:2">
      <c r="A40297" t="s">
        <v>108620</v>
      </c>
      <c r="B40297" t="s">
        <v>108621</v>
      </c>
    </row>
    <row r="40298" spans="1:2">
      <c r="A40298" t="s">
        <v>108622</v>
      </c>
      <c r="B40298" t="s">
        <v>108623</v>
      </c>
    </row>
    <row r="40299" spans="1:2">
      <c r="A40299" t="s">
        <v>108624</v>
      </c>
      <c r="B40299" t="s">
        <v>108625</v>
      </c>
    </row>
    <row r="40300" spans="1:2">
      <c r="A40300" t="s">
        <v>108626</v>
      </c>
      <c r="B40300" t="s">
        <v>108627</v>
      </c>
    </row>
    <row r="40301" spans="1:2">
      <c r="A40301" t="s">
        <v>108628</v>
      </c>
      <c r="B40301" t="s">
        <v>108629</v>
      </c>
    </row>
    <row r="40302" spans="1:2">
      <c r="A40302" t="s">
        <v>108630</v>
      </c>
      <c r="B40302" t="s">
        <v>108631</v>
      </c>
    </row>
    <row r="40303" spans="1:2">
      <c r="A40303" t="s">
        <v>108632</v>
      </c>
      <c r="B40303" t="s">
        <v>108631</v>
      </c>
    </row>
    <row r="40304" spans="1:2">
      <c r="A40304" t="s">
        <v>108633</v>
      </c>
      <c r="B40304" t="s">
        <v>108634</v>
      </c>
    </row>
    <row r="40305" spans="1:2">
      <c r="A40305" t="s">
        <v>108635</v>
      </c>
      <c r="B40305" t="s">
        <v>108636</v>
      </c>
    </row>
    <row r="40306" spans="1:2">
      <c r="A40306" t="s">
        <v>108637</v>
      </c>
      <c r="B40306" t="s">
        <v>108636</v>
      </c>
    </row>
    <row r="40307" spans="1:2">
      <c r="A40307" t="s">
        <v>108638</v>
      </c>
      <c r="B40307" t="s">
        <v>108639</v>
      </c>
    </row>
    <row r="40308" spans="1:2">
      <c r="A40308" t="s">
        <v>108640</v>
      </c>
      <c r="B40308" t="s">
        <v>108641</v>
      </c>
    </row>
    <row r="40309" spans="1:2">
      <c r="A40309" t="s">
        <v>108642</v>
      </c>
      <c r="B40309" t="s">
        <v>108643</v>
      </c>
    </row>
    <row r="40310" spans="1:2">
      <c r="A40310" t="s">
        <v>108644</v>
      </c>
      <c r="B40310" t="s">
        <v>108645</v>
      </c>
    </row>
    <row r="40311" spans="1:2">
      <c r="A40311" t="s">
        <v>108646</v>
      </c>
      <c r="B40311" t="s">
        <v>108647</v>
      </c>
    </row>
    <row r="40312" spans="1:2">
      <c r="A40312" t="s">
        <v>108648</v>
      </c>
      <c r="B40312" t="s">
        <v>121436</v>
      </c>
    </row>
    <row r="40313" spans="1:2">
      <c r="A40313" t="s">
        <v>108649</v>
      </c>
      <c r="B40313" t="s">
        <v>108650</v>
      </c>
    </row>
    <row r="40314" spans="1:2">
      <c r="A40314" t="s">
        <v>108651</v>
      </c>
      <c r="B40314" t="s">
        <v>108652</v>
      </c>
    </row>
    <row r="40315" spans="1:2">
      <c r="A40315" t="s">
        <v>108653</v>
      </c>
      <c r="B40315" t="s">
        <v>108654</v>
      </c>
    </row>
    <row r="40316" spans="1:2">
      <c r="A40316" t="s">
        <v>108655</v>
      </c>
      <c r="B40316" t="s">
        <v>108656</v>
      </c>
    </row>
    <row r="40317" spans="1:2">
      <c r="A40317" t="s">
        <v>108657</v>
      </c>
      <c r="B40317" t="s">
        <v>108658</v>
      </c>
    </row>
    <row r="40318" spans="1:2">
      <c r="A40318" t="s">
        <v>108659</v>
      </c>
      <c r="B40318" t="s">
        <v>108660</v>
      </c>
    </row>
    <row r="40319" spans="1:2">
      <c r="A40319" t="s">
        <v>108661</v>
      </c>
      <c r="B40319" t="s">
        <v>108662</v>
      </c>
    </row>
    <row r="40320" spans="1:2">
      <c r="A40320" t="s">
        <v>108663</v>
      </c>
      <c r="B40320" t="s">
        <v>108664</v>
      </c>
    </row>
    <row r="40321" spans="1:2">
      <c r="A40321" t="s">
        <v>108665</v>
      </c>
      <c r="B40321" t="s">
        <v>108666</v>
      </c>
    </row>
    <row r="40322" spans="1:2">
      <c r="A40322" t="s">
        <v>108667</v>
      </c>
      <c r="B40322" t="s">
        <v>108668</v>
      </c>
    </row>
    <row r="40323" spans="1:2">
      <c r="A40323" t="s">
        <v>108669</v>
      </c>
      <c r="B40323" t="s">
        <v>121378</v>
      </c>
    </row>
    <row r="40324" spans="1:2">
      <c r="A40324" t="s">
        <v>108670</v>
      </c>
      <c r="B40324" t="s">
        <v>108671</v>
      </c>
    </row>
    <row r="40325" spans="1:2">
      <c r="A40325" t="s">
        <v>108672</v>
      </c>
      <c r="B40325" t="s">
        <v>108201</v>
      </c>
    </row>
    <row r="40326" spans="1:2">
      <c r="A40326" t="s">
        <v>108673</v>
      </c>
      <c r="B40326" t="s">
        <v>108674</v>
      </c>
    </row>
    <row r="40327" spans="1:2">
      <c r="A40327" t="s">
        <v>108675</v>
      </c>
      <c r="B40327" t="s">
        <v>108676</v>
      </c>
    </row>
    <row r="40328" spans="1:2">
      <c r="A40328" t="s">
        <v>108677</v>
      </c>
      <c r="B40328" t="s">
        <v>108678</v>
      </c>
    </row>
    <row r="40329" spans="1:2">
      <c r="A40329" t="s">
        <v>108679</v>
      </c>
      <c r="B40329" t="s">
        <v>108680</v>
      </c>
    </row>
    <row r="40330" spans="1:2">
      <c r="A40330" t="s">
        <v>108681</v>
      </c>
      <c r="B40330" t="s">
        <v>108682</v>
      </c>
    </row>
    <row r="40331" spans="1:2">
      <c r="A40331" t="s">
        <v>108683</v>
      </c>
      <c r="B40331" t="s">
        <v>108684</v>
      </c>
    </row>
    <row r="40332" spans="1:2">
      <c r="A40332" t="s">
        <v>108685</v>
      </c>
      <c r="B40332" t="s">
        <v>108686</v>
      </c>
    </row>
    <row r="40333" spans="1:2">
      <c r="A40333" t="s">
        <v>108687</v>
      </c>
      <c r="B40333" t="s">
        <v>108688</v>
      </c>
    </row>
    <row r="40334" spans="1:2">
      <c r="A40334" t="s">
        <v>108689</v>
      </c>
      <c r="B40334" t="s">
        <v>108690</v>
      </c>
    </row>
    <row r="40335" spans="1:2">
      <c r="A40335" t="s">
        <v>108691</v>
      </c>
      <c r="B40335" t="s">
        <v>108692</v>
      </c>
    </row>
    <row r="40336" spans="1:2">
      <c r="A40336" t="s">
        <v>108693</v>
      </c>
      <c r="B40336" t="s">
        <v>108694</v>
      </c>
    </row>
    <row r="40337" spans="1:2">
      <c r="A40337" t="s">
        <v>108695</v>
      </c>
      <c r="B40337" t="s">
        <v>108696</v>
      </c>
    </row>
    <row r="40338" spans="1:2">
      <c r="A40338" t="s">
        <v>108697</v>
      </c>
      <c r="B40338" t="s">
        <v>108698</v>
      </c>
    </row>
    <row r="40339" spans="1:2">
      <c r="A40339" t="s">
        <v>108699</v>
      </c>
      <c r="B40339" t="s">
        <v>108700</v>
      </c>
    </row>
    <row r="40340" spans="1:2">
      <c r="A40340" t="s">
        <v>108701</v>
      </c>
      <c r="B40340" t="s">
        <v>108702</v>
      </c>
    </row>
    <row r="40341" spans="1:2">
      <c r="A40341" t="s">
        <v>108703</v>
      </c>
      <c r="B40341" t="s">
        <v>108704</v>
      </c>
    </row>
    <row r="40342" spans="1:2">
      <c r="A40342" s="2" t="s">
        <v>108705</v>
      </c>
      <c r="B40342" s="2" t="s">
        <v>108706</v>
      </c>
    </row>
    <row r="40343" spans="1:2">
      <c r="A40343" s="2" t="s">
        <v>108707</v>
      </c>
      <c r="B40343" s="2" t="s">
        <v>108708</v>
      </c>
    </row>
    <row r="40344" spans="1:2">
      <c r="A40344" t="s">
        <v>108709</v>
      </c>
      <c r="B40344" t="s">
        <v>108710</v>
      </c>
    </row>
    <row r="40345" spans="1:2">
      <c r="A40345" s="2" t="s">
        <v>109057</v>
      </c>
      <c r="B40345" s="18" t="s">
        <v>21929</v>
      </c>
    </row>
    <row r="40346" spans="1:2">
      <c r="A40346" s="2" t="s">
        <v>108711</v>
      </c>
      <c r="B40346" s="2" t="s">
        <v>109543</v>
      </c>
    </row>
    <row r="40347" spans="1:2">
      <c r="A40347" s="2" t="s">
        <v>108712</v>
      </c>
      <c r="B40347" s="2" t="s">
        <v>109600</v>
      </c>
    </row>
    <row r="40348" spans="1:2">
      <c r="A40348" s="2" t="s">
        <v>108713</v>
      </c>
      <c r="B40348" s="2" t="s">
        <v>109521</v>
      </c>
    </row>
    <row r="40349" spans="1:2">
      <c r="A40349" s="2" t="s">
        <v>108714</v>
      </c>
      <c r="B40349" s="2" t="s">
        <v>108715</v>
      </c>
    </row>
    <row r="40350" spans="1:2">
      <c r="A40350" s="2" t="s">
        <v>108716</v>
      </c>
      <c r="B40350" s="20" t="s">
        <v>133833</v>
      </c>
    </row>
    <row r="40351" spans="1:2">
      <c r="A40351" s="2" t="s">
        <v>108717</v>
      </c>
      <c r="B40351" s="2" t="s">
        <v>108718</v>
      </c>
    </row>
    <row r="40352" spans="1:2">
      <c r="A40352" s="2" t="s">
        <v>108719</v>
      </c>
      <c r="B40352" s="2" t="s">
        <v>108720</v>
      </c>
    </row>
    <row r="40353" spans="1:2">
      <c r="A40353" s="2" t="s">
        <v>108721</v>
      </c>
      <c r="B40353" s="2" t="s">
        <v>108722</v>
      </c>
    </row>
    <row r="40354" spans="1:2">
      <c r="A40354" s="2" t="s">
        <v>108723</v>
      </c>
      <c r="B40354" s="2" t="s">
        <v>108884</v>
      </c>
    </row>
    <row r="40355" spans="1:2">
      <c r="A40355" s="17" t="s">
        <v>108724</v>
      </c>
      <c r="B40355" s="18" t="s">
        <v>108725</v>
      </c>
    </row>
    <row r="40356" spans="1:2">
      <c r="A40356" s="17" t="s">
        <v>108726</v>
      </c>
      <c r="B40356" s="18" t="s">
        <v>108727</v>
      </c>
    </row>
    <row r="40357" spans="1:2">
      <c r="A40357" s="17" t="s">
        <v>108728</v>
      </c>
      <c r="B40357" s="18" t="s">
        <v>108729</v>
      </c>
    </row>
    <row r="40358" spans="1:2">
      <c r="A40358" s="17" t="s">
        <v>109045</v>
      </c>
      <c r="B40358" s="18" t="s">
        <v>109046</v>
      </c>
    </row>
    <row r="40359" spans="1:2">
      <c r="A40359" s="17" t="s">
        <v>109047</v>
      </c>
      <c r="B40359" s="18" t="s">
        <v>109048</v>
      </c>
    </row>
    <row r="40360" spans="1:2">
      <c r="A40360" s="17" t="s">
        <v>108897</v>
      </c>
      <c r="B40360" s="18" t="s">
        <v>108898</v>
      </c>
    </row>
    <row r="40361" spans="1:2">
      <c r="A40361" s="17" t="s">
        <v>109049</v>
      </c>
      <c r="B40361" s="18" t="s">
        <v>109050</v>
      </c>
    </row>
    <row r="40362" spans="1:2" ht="25.5">
      <c r="A40362" s="17" t="s">
        <v>108899</v>
      </c>
      <c r="B40362" s="18" t="s">
        <v>108900</v>
      </c>
    </row>
    <row r="40363" spans="1:2">
      <c r="A40363" s="17" t="s">
        <v>108730</v>
      </c>
      <c r="B40363" s="18" t="s">
        <v>108731</v>
      </c>
    </row>
    <row r="40364" spans="1:2">
      <c r="A40364" s="17" t="s">
        <v>108732</v>
      </c>
      <c r="B40364" s="18" t="s">
        <v>108733</v>
      </c>
    </row>
    <row r="40365" spans="1:2">
      <c r="A40365" s="17" t="s">
        <v>109055</v>
      </c>
      <c r="B40365" s="18" t="s">
        <v>109056</v>
      </c>
    </row>
    <row r="40366" spans="1:2">
      <c r="A40366" s="17" t="s">
        <v>108734</v>
      </c>
      <c r="B40366" s="24" t="s">
        <v>109475</v>
      </c>
    </row>
    <row r="40367" spans="1:2">
      <c r="A40367" s="17" t="s">
        <v>108735</v>
      </c>
      <c r="B40367" s="24" t="s">
        <v>109476</v>
      </c>
    </row>
    <row r="40368" spans="1:2">
      <c r="A40368" t="s">
        <v>108736</v>
      </c>
      <c r="B40368" t="s">
        <v>108737</v>
      </c>
    </row>
    <row r="40369" spans="1:2">
      <c r="A40369" t="s">
        <v>108738</v>
      </c>
      <c r="B40369" t="s">
        <v>806</v>
      </c>
    </row>
    <row r="40370" spans="1:2">
      <c r="A40370" t="s">
        <v>108739</v>
      </c>
      <c r="B40370" t="s">
        <v>831</v>
      </c>
    </row>
    <row r="40371" spans="1:2">
      <c r="A40371" t="s">
        <v>108740</v>
      </c>
      <c r="B40371" t="s">
        <v>1614</v>
      </c>
    </row>
    <row r="40372" spans="1:2">
      <c r="A40372" t="s">
        <v>108741</v>
      </c>
      <c r="B40372" t="s">
        <v>1789</v>
      </c>
    </row>
    <row r="40373" spans="1:2">
      <c r="A40373" t="s">
        <v>108742</v>
      </c>
      <c r="B40373" t="s">
        <v>121361</v>
      </c>
    </row>
    <row r="40374" spans="1:2">
      <c r="A40374" t="s">
        <v>108743</v>
      </c>
      <c r="B40374" t="s">
        <v>121356</v>
      </c>
    </row>
    <row r="40375" spans="1:2">
      <c r="A40375" t="s">
        <v>108744</v>
      </c>
      <c r="B40375" t="s">
        <v>121355</v>
      </c>
    </row>
    <row r="40376" spans="1:2">
      <c r="A40376" t="s">
        <v>108745</v>
      </c>
      <c r="B40376" t="s">
        <v>3785</v>
      </c>
    </row>
    <row r="40377" spans="1:2">
      <c r="A40377" t="s">
        <v>108746</v>
      </c>
      <c r="B40377" t="s">
        <v>3786</v>
      </c>
    </row>
    <row r="40378" spans="1:2">
      <c r="A40378" t="s">
        <v>108747</v>
      </c>
      <c r="B40378" t="s">
        <v>3787</v>
      </c>
    </row>
    <row r="40379" spans="1:2">
      <c r="A40379" t="s">
        <v>108748</v>
      </c>
      <c r="B40379" t="s">
        <v>3788</v>
      </c>
    </row>
    <row r="40380" spans="1:2">
      <c r="A40380" t="s">
        <v>108749</v>
      </c>
      <c r="B40380" t="s">
        <v>5291</v>
      </c>
    </row>
    <row r="40381" spans="1:2">
      <c r="A40381" t="s">
        <v>108750</v>
      </c>
      <c r="B40381" t="s">
        <v>108751</v>
      </c>
    </row>
    <row r="40382" spans="1:2">
      <c r="A40382" t="s">
        <v>108752</v>
      </c>
      <c r="B40382" s="19" t="s">
        <v>121241</v>
      </c>
    </row>
    <row r="40383" spans="1:2">
      <c r="A40383" t="s">
        <v>108753</v>
      </c>
      <c r="B40383" t="s">
        <v>9591</v>
      </c>
    </row>
    <row r="40384" spans="1:2">
      <c r="A40384" t="s">
        <v>108754</v>
      </c>
      <c r="B40384" t="s">
        <v>9592</v>
      </c>
    </row>
    <row r="40385" spans="1:2">
      <c r="A40385" t="s">
        <v>108755</v>
      </c>
      <c r="B40385" t="s">
        <v>9593</v>
      </c>
    </row>
    <row r="40386" spans="1:2">
      <c r="A40386" t="s">
        <v>108756</v>
      </c>
      <c r="B40386" t="s">
        <v>10213</v>
      </c>
    </row>
    <row r="40387" spans="1:2">
      <c r="A40387" t="s">
        <v>108757</v>
      </c>
      <c r="B40387" t="s">
        <v>24846</v>
      </c>
    </row>
    <row r="40388" spans="1:2">
      <c r="A40388" t="s">
        <v>108758</v>
      </c>
      <c r="B40388" t="s">
        <v>121360</v>
      </c>
    </row>
    <row r="40389" spans="1:2">
      <c r="A40389" t="s">
        <v>108759</v>
      </c>
      <c r="B40389" t="s">
        <v>121354</v>
      </c>
    </row>
    <row r="40390" spans="1:2">
      <c r="A40390" t="s">
        <v>108760</v>
      </c>
      <c r="B40390" t="s">
        <v>28939</v>
      </c>
    </row>
    <row r="40391" spans="1:2">
      <c r="A40391" t="s">
        <v>108761</v>
      </c>
      <c r="B40391" t="s">
        <v>34881</v>
      </c>
    </row>
    <row r="40392" spans="1:2">
      <c r="A40392" t="s">
        <v>108762</v>
      </c>
      <c r="B40392" t="s">
        <v>34882</v>
      </c>
    </row>
    <row r="40393" spans="1:2">
      <c r="A40393" t="s">
        <v>108763</v>
      </c>
      <c r="B40393" t="s">
        <v>34883</v>
      </c>
    </row>
    <row r="40394" spans="1:2">
      <c r="A40394" t="s">
        <v>108764</v>
      </c>
      <c r="B40394" t="s">
        <v>34884</v>
      </c>
    </row>
    <row r="40395" spans="1:2">
      <c r="A40395" t="s">
        <v>108765</v>
      </c>
      <c r="B40395" t="s">
        <v>35650</v>
      </c>
    </row>
    <row r="40396" spans="1:2">
      <c r="A40396" t="s">
        <v>108766</v>
      </c>
      <c r="B40396" t="s">
        <v>39483</v>
      </c>
    </row>
    <row r="40397" spans="1:2">
      <c r="A40397" t="s">
        <v>108767</v>
      </c>
      <c r="B40397" t="s">
        <v>39484</v>
      </c>
    </row>
    <row r="40398" spans="1:2">
      <c r="A40398" t="s">
        <v>108768</v>
      </c>
      <c r="B40398" t="s">
        <v>22182</v>
      </c>
    </row>
    <row r="40399" spans="1:2">
      <c r="A40399" t="s">
        <v>108769</v>
      </c>
      <c r="B40399" t="s">
        <v>41733</v>
      </c>
    </row>
    <row r="40400" spans="1:2">
      <c r="A40400" t="s">
        <v>108770</v>
      </c>
      <c r="B40400" t="s">
        <v>41744</v>
      </c>
    </row>
    <row r="40401" spans="1:2">
      <c r="A40401" t="s">
        <v>108771</v>
      </c>
      <c r="B40401" t="s">
        <v>50828</v>
      </c>
    </row>
    <row r="40402" spans="1:2">
      <c r="A40402" t="s">
        <v>108772</v>
      </c>
      <c r="B40402" t="s">
        <v>72336</v>
      </c>
    </row>
    <row r="40403" spans="1:2">
      <c r="A40403" t="s">
        <v>108773</v>
      </c>
      <c r="B40403" t="s">
        <v>108774</v>
      </c>
    </row>
    <row r="40404" spans="1:2">
      <c r="A40404" t="s">
        <v>108775</v>
      </c>
      <c r="B40404" t="s">
        <v>114758</v>
      </c>
    </row>
    <row r="40405" spans="1:2">
      <c r="A40405" t="s">
        <v>108776</v>
      </c>
      <c r="B40405" t="s">
        <v>41732</v>
      </c>
    </row>
    <row r="40406" spans="1:2">
      <c r="A40406" t="s">
        <v>108777</v>
      </c>
      <c r="B40406" t="s">
        <v>41743</v>
      </c>
    </row>
    <row r="40407" spans="1:2">
      <c r="A40407" t="s">
        <v>108778</v>
      </c>
      <c r="B40407" t="s">
        <v>59344</v>
      </c>
    </row>
    <row r="40408" spans="1:2">
      <c r="A40408" t="s">
        <v>108779</v>
      </c>
      <c r="B40408" t="s">
        <v>62455</v>
      </c>
    </row>
    <row r="40409" spans="1:2">
      <c r="A40409" t="s">
        <v>108780</v>
      </c>
      <c r="B40409" t="s">
        <v>67996</v>
      </c>
    </row>
    <row r="40410" spans="1:2">
      <c r="A40410" t="s">
        <v>108781</v>
      </c>
      <c r="B40410" t="s">
        <v>108782</v>
      </c>
    </row>
    <row r="40411" spans="1:2">
      <c r="A40411" t="s">
        <v>108783</v>
      </c>
      <c r="B40411" t="s">
        <v>108784</v>
      </c>
    </row>
    <row r="40412" spans="1:2">
      <c r="A40412" t="s">
        <v>108785</v>
      </c>
      <c r="B40412" t="s">
        <v>108786</v>
      </c>
    </row>
    <row r="40413" spans="1:2">
      <c r="A40413" t="s">
        <v>108787</v>
      </c>
      <c r="B40413" t="s">
        <v>71747</v>
      </c>
    </row>
    <row r="40414" spans="1:2">
      <c r="A40414" t="s">
        <v>108788</v>
      </c>
      <c r="B40414" t="s">
        <v>75054</v>
      </c>
    </row>
    <row r="40415" spans="1:2">
      <c r="A40415" t="s">
        <v>108789</v>
      </c>
      <c r="B40415" t="s">
        <v>73151</v>
      </c>
    </row>
    <row r="40416" spans="1:2">
      <c r="A40416" t="s">
        <v>108790</v>
      </c>
      <c r="B40416" t="s">
        <v>75073</v>
      </c>
    </row>
    <row r="40417" spans="1:2">
      <c r="A40417" t="s">
        <v>108791</v>
      </c>
      <c r="B40417" t="s">
        <v>73189</v>
      </c>
    </row>
    <row r="40418" spans="1:2">
      <c r="A40418" t="s">
        <v>108792</v>
      </c>
      <c r="B40418" t="s">
        <v>74975</v>
      </c>
    </row>
    <row r="40419" spans="1:2">
      <c r="A40419" t="s">
        <v>108793</v>
      </c>
      <c r="B40419" t="s">
        <v>108794</v>
      </c>
    </row>
    <row r="40420" spans="1:2">
      <c r="A40420" t="s">
        <v>108795</v>
      </c>
      <c r="B40420" t="s">
        <v>108796</v>
      </c>
    </row>
    <row r="40421" spans="1:2">
      <c r="A40421" t="s">
        <v>108797</v>
      </c>
      <c r="B40421" t="s">
        <v>108798</v>
      </c>
    </row>
    <row r="40422" spans="1:2">
      <c r="A40422" t="s">
        <v>108799</v>
      </c>
      <c r="B40422" t="s">
        <v>108800</v>
      </c>
    </row>
    <row r="40423" spans="1:2">
      <c r="A40423" t="s">
        <v>108801</v>
      </c>
      <c r="B40423" t="s">
        <v>108802</v>
      </c>
    </row>
    <row r="40424" spans="1:2">
      <c r="A40424" t="s">
        <v>108803</v>
      </c>
      <c r="B40424" t="s">
        <v>108804</v>
      </c>
    </row>
    <row r="40425" spans="1:2">
      <c r="A40425" t="s">
        <v>108805</v>
      </c>
      <c r="B40425" t="s">
        <v>108806</v>
      </c>
    </row>
    <row r="40426" spans="1:2">
      <c r="A40426" t="s">
        <v>108807</v>
      </c>
      <c r="B40426" t="s">
        <v>108808</v>
      </c>
    </row>
    <row r="40427" spans="1:2">
      <c r="A40427" t="s">
        <v>108809</v>
      </c>
      <c r="B40427" t="s">
        <v>108810</v>
      </c>
    </row>
    <row r="40428" spans="1:2">
      <c r="A40428" t="s">
        <v>108811</v>
      </c>
      <c r="B40428" t="s">
        <v>108812</v>
      </c>
    </row>
    <row r="40429" spans="1:2">
      <c r="A40429" t="s">
        <v>108813</v>
      </c>
      <c r="B40429" t="s">
        <v>108814</v>
      </c>
    </row>
    <row r="40430" spans="1:2">
      <c r="A40430" t="s">
        <v>108815</v>
      </c>
      <c r="B40430" t="s">
        <v>108816</v>
      </c>
    </row>
    <row r="40431" spans="1:2">
      <c r="A40431" t="s">
        <v>108817</v>
      </c>
      <c r="B40431" t="s">
        <v>108818</v>
      </c>
    </row>
    <row r="40432" spans="1:2">
      <c r="A40432" t="s">
        <v>108819</v>
      </c>
      <c r="B40432" t="s">
        <v>108820</v>
      </c>
    </row>
    <row r="40433" spans="1:2">
      <c r="A40433" t="s">
        <v>108821</v>
      </c>
      <c r="B40433" t="s">
        <v>108822</v>
      </c>
    </row>
    <row r="40434" spans="1:2">
      <c r="A40434" t="s">
        <v>108823</v>
      </c>
      <c r="B40434" t="s">
        <v>108824</v>
      </c>
    </row>
    <row r="40435" spans="1:2">
      <c r="A40435" t="s">
        <v>108825</v>
      </c>
      <c r="B40435" t="s">
        <v>108826</v>
      </c>
    </row>
    <row r="40436" spans="1:2">
      <c r="A40436" t="s">
        <v>108827</v>
      </c>
      <c r="B40436" t="s">
        <v>108828</v>
      </c>
    </row>
    <row r="40437" spans="1:2">
      <c r="A40437" t="s">
        <v>108829</v>
      </c>
      <c r="B40437" t="s">
        <v>108830</v>
      </c>
    </row>
    <row r="40438" spans="1:2">
      <c r="A40438" t="s">
        <v>108831</v>
      </c>
      <c r="B40438" t="s">
        <v>108832</v>
      </c>
    </row>
    <row r="40439" spans="1:2">
      <c r="A40439" t="s">
        <v>108833</v>
      </c>
      <c r="B40439" t="s">
        <v>108834</v>
      </c>
    </row>
    <row r="40440" spans="1:2">
      <c r="A40440" t="s">
        <v>108835</v>
      </c>
      <c r="B40440" t="s">
        <v>108836</v>
      </c>
    </row>
    <row r="40441" spans="1:2">
      <c r="A40441" t="s">
        <v>108837</v>
      </c>
      <c r="B40441" t="s">
        <v>108838</v>
      </c>
    </row>
    <row r="40442" spans="1:2">
      <c r="A40442" t="s">
        <v>108839</v>
      </c>
      <c r="B40442" t="s">
        <v>108840</v>
      </c>
    </row>
    <row r="40443" spans="1:2">
      <c r="A40443" t="s">
        <v>108841</v>
      </c>
      <c r="B40443" t="s">
        <v>101408</v>
      </c>
    </row>
    <row r="40444" spans="1:2">
      <c r="A40444" t="s">
        <v>108842</v>
      </c>
      <c r="B40444" t="s">
        <v>93556</v>
      </c>
    </row>
    <row r="40445" spans="1:2">
      <c r="A40445" t="s">
        <v>108843</v>
      </c>
      <c r="B40445" t="s">
        <v>1110</v>
      </c>
    </row>
    <row r="40446" spans="1:2">
      <c r="A40446" t="s">
        <v>2878</v>
      </c>
      <c r="B40446" t="s">
        <v>2877</v>
      </c>
    </row>
    <row r="40447" spans="1:2">
      <c r="A40447" t="s">
        <v>108844</v>
      </c>
      <c r="B40447" t="s">
        <v>2880</v>
      </c>
    </row>
    <row r="40448" spans="1:2">
      <c r="A40448" t="s">
        <v>2896</v>
      </c>
      <c r="B40448" t="s">
        <v>2895</v>
      </c>
    </row>
    <row r="40449" spans="1:2">
      <c r="A40449" t="s">
        <v>108845</v>
      </c>
      <c r="B40449" t="s">
        <v>108846</v>
      </c>
    </row>
    <row r="40450" spans="1:2">
      <c r="A40450" t="s">
        <v>108847</v>
      </c>
      <c r="B40450" t="s">
        <v>11968</v>
      </c>
    </row>
    <row r="40451" spans="1:2">
      <c r="A40451" t="s">
        <v>108848</v>
      </c>
      <c r="B40451" t="s">
        <v>108849</v>
      </c>
    </row>
    <row r="40452" spans="1:2">
      <c r="A40452" t="s">
        <v>108850</v>
      </c>
      <c r="B40452" t="s">
        <v>108851</v>
      </c>
    </row>
    <row r="40453" spans="1:2">
      <c r="A40453" t="s">
        <v>108852</v>
      </c>
      <c r="B40453" t="s">
        <v>11979</v>
      </c>
    </row>
    <row r="40454" spans="1:2">
      <c r="A40454" t="s">
        <v>108853</v>
      </c>
      <c r="B40454" t="s">
        <v>108854</v>
      </c>
    </row>
    <row r="40455" spans="1:2">
      <c r="A40455" t="s">
        <v>108855</v>
      </c>
      <c r="B40455" t="s">
        <v>108856</v>
      </c>
    </row>
    <row r="40456" spans="1:2">
      <c r="A40456" t="s">
        <v>108857</v>
      </c>
      <c r="B40456" t="s">
        <v>11588</v>
      </c>
    </row>
    <row r="40457" spans="1:2">
      <c r="A40457" t="s">
        <v>108858</v>
      </c>
      <c r="B40457" t="s">
        <v>108859</v>
      </c>
    </row>
    <row r="40458" spans="1:2">
      <c r="A40458" t="s">
        <v>108860</v>
      </c>
      <c r="B40458" t="s">
        <v>108861</v>
      </c>
    </row>
    <row r="40459" spans="1:2">
      <c r="A40459" t="s">
        <v>108862</v>
      </c>
      <c r="B40459" t="s">
        <v>108863</v>
      </c>
    </row>
    <row r="40460" spans="1:2">
      <c r="A40460" t="s">
        <v>108864</v>
      </c>
      <c r="B40460" t="s">
        <v>108865</v>
      </c>
    </row>
    <row r="40461" spans="1:2">
      <c r="A40461" t="s">
        <v>108866</v>
      </c>
      <c r="B40461" t="s">
        <v>108867</v>
      </c>
    </row>
    <row r="40462" spans="1:2">
      <c r="A40462" t="s">
        <v>108868</v>
      </c>
      <c r="B40462" t="s">
        <v>108869</v>
      </c>
    </row>
    <row r="40463" spans="1:2">
      <c r="A40463" t="s">
        <v>108870</v>
      </c>
      <c r="B40463" t="s">
        <v>108871</v>
      </c>
    </row>
    <row r="40464" spans="1:2">
      <c r="A40464" t="s">
        <v>108872</v>
      </c>
      <c r="B40464" t="s">
        <v>108873</v>
      </c>
    </row>
    <row r="40465" spans="1:2">
      <c r="A40465" t="s">
        <v>108874</v>
      </c>
      <c r="B40465" t="s">
        <v>108875</v>
      </c>
    </row>
    <row r="40466" spans="1:2">
      <c r="A40466" t="s">
        <v>108876</v>
      </c>
      <c r="B40466" t="s">
        <v>108877</v>
      </c>
    </row>
    <row r="40467" spans="1:2">
      <c r="A40467" t="s">
        <v>108878</v>
      </c>
      <c r="B40467" t="s">
        <v>108879</v>
      </c>
    </row>
    <row r="40468" spans="1:2">
      <c r="A40468" t="s">
        <v>108880</v>
      </c>
      <c r="B40468" t="s">
        <v>108881</v>
      </c>
    </row>
    <row r="40469" spans="1:2">
      <c r="A40469" t="s">
        <v>108882</v>
      </c>
      <c r="B40469" t="s">
        <v>108883</v>
      </c>
    </row>
    <row r="40470" spans="1:2">
      <c r="A40470" t="s">
        <v>108885</v>
      </c>
      <c r="B40470" t="s">
        <v>108886</v>
      </c>
    </row>
    <row r="40471" spans="1:2">
      <c r="A40471" t="s">
        <v>108887</v>
      </c>
      <c r="B40471" t="s">
        <v>108888</v>
      </c>
    </row>
    <row r="40472" spans="1:2">
      <c r="A40472" t="s">
        <v>108889</v>
      </c>
      <c r="B40472" t="s">
        <v>108890</v>
      </c>
    </row>
    <row r="40473" spans="1:2">
      <c r="A40473" t="s">
        <v>108891</v>
      </c>
      <c r="B40473" t="s">
        <v>108892</v>
      </c>
    </row>
    <row r="40474" spans="1:2">
      <c r="A40474" t="s">
        <v>108893</v>
      </c>
      <c r="B40474" t="s">
        <v>108894</v>
      </c>
    </row>
    <row r="40475" spans="1:2">
      <c r="A40475" t="s">
        <v>108895</v>
      </c>
      <c r="B40475" t="s">
        <v>108896</v>
      </c>
    </row>
    <row r="40476" spans="1:2">
      <c r="A40476" t="s">
        <v>108901</v>
      </c>
      <c r="B40476" t="s">
        <v>108902</v>
      </c>
    </row>
    <row r="40477" spans="1:2">
      <c r="A40477" t="s">
        <v>108903</v>
      </c>
      <c r="B40477" t="s">
        <v>108904</v>
      </c>
    </row>
    <row r="40478" spans="1:2">
      <c r="A40478" t="s">
        <v>108905</v>
      </c>
      <c r="B40478" t="s">
        <v>108906</v>
      </c>
    </row>
    <row r="40479" spans="1:2">
      <c r="A40479" t="s">
        <v>108907</v>
      </c>
      <c r="B40479" t="s">
        <v>108908</v>
      </c>
    </row>
    <row r="40480" spans="1:2">
      <c r="A40480" t="s">
        <v>108909</v>
      </c>
      <c r="B40480" t="s">
        <v>108910</v>
      </c>
    </row>
    <row r="40481" spans="1:2">
      <c r="A40481" t="s">
        <v>108911</v>
      </c>
      <c r="B40481" t="s">
        <v>108912</v>
      </c>
    </row>
    <row r="40482" spans="1:2">
      <c r="A40482" t="s">
        <v>108913</v>
      </c>
      <c r="B40482" t="s">
        <v>108914</v>
      </c>
    </row>
    <row r="40483" spans="1:2">
      <c r="A40483" t="s">
        <v>108915</v>
      </c>
      <c r="B40483" t="s">
        <v>133030</v>
      </c>
    </row>
    <row r="40484" spans="1:2">
      <c r="A40484" t="s">
        <v>108916</v>
      </c>
      <c r="B40484" t="s">
        <v>108917</v>
      </c>
    </row>
    <row r="40485" spans="1:2">
      <c r="A40485" t="s">
        <v>108918</v>
      </c>
      <c r="B40485" t="s">
        <v>108919</v>
      </c>
    </row>
    <row r="40486" spans="1:2">
      <c r="A40486" t="s">
        <v>108920</v>
      </c>
      <c r="B40486" t="s">
        <v>108921</v>
      </c>
    </row>
    <row r="40487" spans="1:2">
      <c r="A40487" t="s">
        <v>108922</v>
      </c>
      <c r="B40487" t="s">
        <v>108923</v>
      </c>
    </row>
    <row r="40488" spans="1:2">
      <c r="A40488" t="s">
        <v>108924</v>
      </c>
      <c r="B40488" t="s">
        <v>108925</v>
      </c>
    </row>
    <row r="40489" spans="1:2">
      <c r="A40489" t="s">
        <v>108926</v>
      </c>
      <c r="B40489" t="s">
        <v>52876</v>
      </c>
    </row>
    <row r="40490" spans="1:2">
      <c r="A40490" t="s">
        <v>108927</v>
      </c>
      <c r="B40490" t="s">
        <v>108928</v>
      </c>
    </row>
    <row r="40491" spans="1:2">
      <c r="A40491" t="s">
        <v>108929</v>
      </c>
      <c r="B40491" t="s">
        <v>108930</v>
      </c>
    </row>
    <row r="40492" spans="1:2">
      <c r="A40492" t="s">
        <v>108931</v>
      </c>
      <c r="B40492" t="s">
        <v>108932</v>
      </c>
    </row>
    <row r="40493" spans="1:2">
      <c r="A40493" t="s">
        <v>108933</v>
      </c>
      <c r="B40493" t="s">
        <v>105570</v>
      </c>
    </row>
    <row r="40494" spans="1:2">
      <c r="A40494" t="s">
        <v>108934</v>
      </c>
      <c r="B40494" t="s">
        <v>108935</v>
      </c>
    </row>
    <row r="40495" spans="1:2">
      <c r="A40495" t="s">
        <v>108936</v>
      </c>
      <c r="B40495" t="s">
        <v>108937</v>
      </c>
    </row>
    <row r="40496" spans="1:2">
      <c r="A40496" t="s">
        <v>108938</v>
      </c>
      <c r="B40496" t="s">
        <v>108939</v>
      </c>
    </row>
    <row r="40497" spans="1:2">
      <c r="A40497" t="s">
        <v>108940</v>
      </c>
      <c r="B40497" t="s">
        <v>108941</v>
      </c>
    </row>
    <row r="40498" spans="1:2">
      <c r="A40498" t="s">
        <v>108942</v>
      </c>
      <c r="B40498" t="s">
        <v>108943</v>
      </c>
    </row>
    <row r="40499" spans="1:2">
      <c r="A40499" t="s">
        <v>108944</v>
      </c>
      <c r="B40499" t="s">
        <v>108945</v>
      </c>
    </row>
    <row r="40500" spans="1:2">
      <c r="A40500" t="s">
        <v>108946</v>
      </c>
      <c r="B40500" t="s">
        <v>108947</v>
      </c>
    </row>
    <row r="40501" spans="1:2">
      <c r="A40501" t="s">
        <v>108948</v>
      </c>
      <c r="B40501" t="s">
        <v>108949</v>
      </c>
    </row>
    <row r="40502" spans="1:2">
      <c r="A40502" t="s">
        <v>108950</v>
      </c>
      <c r="B40502" t="s">
        <v>108951</v>
      </c>
    </row>
    <row r="40503" spans="1:2">
      <c r="A40503" t="s">
        <v>108952</v>
      </c>
      <c r="B40503" t="s">
        <v>108953</v>
      </c>
    </row>
    <row r="40504" spans="1:2">
      <c r="A40504" t="s">
        <v>108954</v>
      </c>
      <c r="B40504" t="s">
        <v>108955</v>
      </c>
    </row>
    <row r="40505" spans="1:2">
      <c r="A40505" t="s">
        <v>108956</v>
      </c>
      <c r="B40505" t="s">
        <v>108957</v>
      </c>
    </row>
    <row r="40506" spans="1:2">
      <c r="A40506" t="s">
        <v>108958</v>
      </c>
      <c r="B40506" t="s">
        <v>108959</v>
      </c>
    </row>
    <row r="40507" spans="1:2">
      <c r="A40507" t="s">
        <v>108960</v>
      </c>
      <c r="B40507" t="s">
        <v>108961</v>
      </c>
    </row>
    <row r="40508" spans="1:2">
      <c r="A40508" t="s">
        <v>108962</v>
      </c>
      <c r="B40508" t="s">
        <v>108963</v>
      </c>
    </row>
    <row r="40509" spans="1:2">
      <c r="A40509" t="s">
        <v>108964</v>
      </c>
      <c r="B40509" t="s">
        <v>108965</v>
      </c>
    </row>
    <row r="40510" spans="1:2">
      <c r="A40510" t="s">
        <v>108966</v>
      </c>
      <c r="B40510" t="s">
        <v>108967</v>
      </c>
    </row>
    <row r="40511" spans="1:2">
      <c r="A40511" t="s">
        <v>108968</v>
      </c>
      <c r="B40511" t="s">
        <v>108969</v>
      </c>
    </row>
    <row r="40512" spans="1:2">
      <c r="A40512" t="s">
        <v>108970</v>
      </c>
      <c r="B40512" t="s">
        <v>108971</v>
      </c>
    </row>
    <row r="40513" spans="1:2">
      <c r="A40513" t="s">
        <v>108972</v>
      </c>
      <c r="B40513" t="s">
        <v>108973</v>
      </c>
    </row>
    <row r="40514" spans="1:2">
      <c r="A40514" t="s">
        <v>108974</v>
      </c>
      <c r="B40514" t="s">
        <v>108975</v>
      </c>
    </row>
    <row r="40515" spans="1:2">
      <c r="A40515" t="s">
        <v>108976</v>
      </c>
      <c r="B40515" t="s">
        <v>108977</v>
      </c>
    </row>
    <row r="40516" spans="1:2">
      <c r="A40516" t="s">
        <v>108978</v>
      </c>
      <c r="B40516" t="s">
        <v>108979</v>
      </c>
    </row>
    <row r="40517" spans="1:2">
      <c r="A40517" t="s">
        <v>108980</v>
      </c>
      <c r="B40517" t="s">
        <v>108981</v>
      </c>
    </row>
    <row r="40518" spans="1:2">
      <c r="A40518" t="s">
        <v>108982</v>
      </c>
      <c r="B40518" t="s">
        <v>108983</v>
      </c>
    </row>
    <row r="40519" spans="1:2">
      <c r="A40519" t="s">
        <v>108984</v>
      </c>
      <c r="B40519" t="s">
        <v>108985</v>
      </c>
    </row>
    <row r="40520" spans="1:2">
      <c r="A40520" t="s">
        <v>108986</v>
      </c>
      <c r="B40520" t="s">
        <v>108987</v>
      </c>
    </row>
    <row r="40521" spans="1:2">
      <c r="A40521" t="s">
        <v>108988</v>
      </c>
      <c r="B40521" t="s">
        <v>108989</v>
      </c>
    </row>
    <row r="40522" spans="1:2">
      <c r="A40522" t="s">
        <v>108990</v>
      </c>
      <c r="B40522" t="s">
        <v>108991</v>
      </c>
    </row>
    <row r="40523" spans="1:2">
      <c r="A40523" t="s">
        <v>108992</v>
      </c>
      <c r="B40523" t="s">
        <v>108993</v>
      </c>
    </row>
    <row r="40524" spans="1:2">
      <c r="A40524" t="s">
        <v>108994</v>
      </c>
      <c r="B40524" t="s">
        <v>108995</v>
      </c>
    </row>
    <row r="40525" spans="1:2">
      <c r="A40525" t="s">
        <v>108996</v>
      </c>
      <c r="B40525" t="s">
        <v>108997</v>
      </c>
    </row>
    <row r="40526" spans="1:2">
      <c r="A40526" t="s">
        <v>108998</v>
      </c>
      <c r="B40526" t="s">
        <v>108999</v>
      </c>
    </row>
    <row r="40527" spans="1:2">
      <c r="A40527" t="s">
        <v>109000</v>
      </c>
      <c r="B40527" t="s">
        <v>109001</v>
      </c>
    </row>
    <row r="40528" spans="1:2">
      <c r="A40528" t="s">
        <v>109002</v>
      </c>
      <c r="B40528" t="s">
        <v>109003</v>
      </c>
    </row>
    <row r="40529" spans="1:2">
      <c r="A40529" t="s">
        <v>109004</v>
      </c>
      <c r="B40529" t="s">
        <v>109005</v>
      </c>
    </row>
    <row r="40530" spans="1:2">
      <c r="A40530" t="s">
        <v>109006</v>
      </c>
      <c r="B40530" t="s">
        <v>109007</v>
      </c>
    </row>
    <row r="40531" spans="1:2">
      <c r="A40531" t="s">
        <v>109008</v>
      </c>
      <c r="B40531" t="s">
        <v>109009</v>
      </c>
    </row>
    <row r="40532" spans="1:2">
      <c r="A40532" t="s">
        <v>109010</v>
      </c>
      <c r="B40532" t="s">
        <v>109011</v>
      </c>
    </row>
    <row r="40533" spans="1:2">
      <c r="A40533" t="s">
        <v>109012</v>
      </c>
      <c r="B40533" t="s">
        <v>109013</v>
      </c>
    </row>
    <row r="40534" spans="1:2">
      <c r="A40534" t="s">
        <v>109014</v>
      </c>
      <c r="B40534" t="s">
        <v>109015</v>
      </c>
    </row>
    <row r="40535" spans="1:2">
      <c r="A40535" t="s">
        <v>109016</v>
      </c>
      <c r="B40535" t="s">
        <v>109017</v>
      </c>
    </row>
    <row r="40536" spans="1:2">
      <c r="A40536" t="s">
        <v>109018</v>
      </c>
      <c r="B40536" t="s">
        <v>109019</v>
      </c>
    </row>
    <row r="40537" spans="1:2">
      <c r="A40537" t="s">
        <v>109020</v>
      </c>
      <c r="B40537" t="s">
        <v>109021</v>
      </c>
    </row>
    <row r="40538" spans="1:2">
      <c r="A40538" t="s">
        <v>109022</v>
      </c>
      <c r="B40538" t="s">
        <v>109023</v>
      </c>
    </row>
    <row r="40539" spans="1:2">
      <c r="A40539" t="s">
        <v>109024</v>
      </c>
      <c r="B40539" t="s">
        <v>109025</v>
      </c>
    </row>
    <row r="40540" spans="1:2">
      <c r="A40540" t="s">
        <v>109026</v>
      </c>
      <c r="B40540" t="s">
        <v>109027</v>
      </c>
    </row>
    <row r="40541" spans="1:2">
      <c r="A40541" t="s">
        <v>109028</v>
      </c>
      <c r="B40541" t="s">
        <v>109029</v>
      </c>
    </row>
    <row r="40542" spans="1:2">
      <c r="A40542" t="s">
        <v>109030</v>
      </c>
      <c r="B40542" t="s">
        <v>109031</v>
      </c>
    </row>
    <row r="40543" spans="1:2">
      <c r="A40543" t="s">
        <v>109032</v>
      </c>
      <c r="B40543" t="s">
        <v>109033</v>
      </c>
    </row>
    <row r="40544" spans="1:2">
      <c r="A40544" t="s">
        <v>109034</v>
      </c>
      <c r="B40544" t="s">
        <v>108608</v>
      </c>
    </row>
    <row r="40545" spans="1:2">
      <c r="A40545" t="s">
        <v>109035</v>
      </c>
      <c r="B40545" t="s">
        <v>109036</v>
      </c>
    </row>
    <row r="40546" spans="1:2">
      <c r="A40546" t="s">
        <v>109037</v>
      </c>
      <c r="B40546" t="s">
        <v>109038</v>
      </c>
    </row>
    <row r="40547" spans="1:2">
      <c r="A40547" t="s">
        <v>109039</v>
      </c>
      <c r="B40547" t="s">
        <v>86421</v>
      </c>
    </row>
    <row r="40548" spans="1:2">
      <c r="A40548" t="s">
        <v>0</v>
      </c>
      <c r="B40548" t="s">
        <v>109040</v>
      </c>
    </row>
    <row r="40549" spans="1:2">
      <c r="A40549" t="s">
        <v>109041</v>
      </c>
      <c r="B40549" t="s">
        <v>109042</v>
      </c>
    </row>
    <row r="40550" spans="1:2">
      <c r="A40550" t="s">
        <v>109043</v>
      </c>
      <c r="B40550" t="s">
        <v>109044</v>
      </c>
    </row>
    <row r="40551" spans="1:2">
      <c r="A40551" t="s">
        <v>125578</v>
      </c>
      <c r="B40551" s="19" t="s">
        <v>125577</v>
      </c>
    </row>
    <row r="40552" spans="1:2" ht="71.25">
      <c r="A40552" s="2" t="s">
        <v>125580</v>
      </c>
      <c r="B40552" s="20" t="s">
        <v>125579</v>
      </c>
    </row>
    <row r="40553" spans="1:2">
      <c r="A40553" t="s">
        <v>109051</v>
      </c>
      <c r="B40553" t="s">
        <v>109052</v>
      </c>
    </row>
    <row r="40554" spans="1:2">
      <c r="A40554" t="s">
        <v>109053</v>
      </c>
      <c r="B40554" t="s">
        <v>109054</v>
      </c>
    </row>
    <row r="40555" spans="1:2">
      <c r="A40555" t="s">
        <v>109058</v>
      </c>
      <c r="B40555" t="s">
        <v>109130</v>
      </c>
    </row>
    <row r="40556" spans="1:2">
      <c r="A40556" t="s">
        <v>109059</v>
      </c>
      <c r="B40556" t="s">
        <v>109131</v>
      </c>
    </row>
    <row r="40557" spans="1:2">
      <c r="A40557" t="s">
        <v>109060</v>
      </c>
      <c r="B40557" t="s">
        <v>109044</v>
      </c>
    </row>
    <row r="40558" spans="1:2">
      <c r="A40558" t="s">
        <v>109061</v>
      </c>
      <c r="B40558" t="s">
        <v>121438</v>
      </c>
    </row>
    <row r="40559" spans="1:2">
      <c r="A40559" t="s">
        <v>109062</v>
      </c>
      <c r="B40559" t="s">
        <v>109175</v>
      </c>
    </row>
    <row r="40560" spans="1:2">
      <c r="A40560" t="s">
        <v>109064</v>
      </c>
      <c r="B40560" t="s">
        <v>109065</v>
      </c>
    </row>
    <row r="40561" spans="1:2">
      <c r="A40561" t="s">
        <v>109066</v>
      </c>
      <c r="B40561" t="s">
        <v>109067</v>
      </c>
    </row>
    <row r="40562" spans="1:2">
      <c r="A40562" t="s">
        <v>109068</v>
      </c>
      <c r="B40562" t="s">
        <v>11968</v>
      </c>
    </row>
    <row r="40563" spans="1:2">
      <c r="A40563" s="19" t="s">
        <v>109474</v>
      </c>
      <c r="B40563" s="19" t="s">
        <v>109477</v>
      </c>
    </row>
    <row r="40564" spans="1:2">
      <c r="A40564" t="s">
        <v>109069</v>
      </c>
      <c r="B40564" t="s">
        <v>5336</v>
      </c>
    </row>
    <row r="40565" spans="1:2">
      <c r="A40565" t="s">
        <v>109070</v>
      </c>
      <c r="B40565" t="s">
        <v>109071</v>
      </c>
    </row>
    <row r="40566" spans="1:2">
      <c r="A40566" t="s">
        <v>109072</v>
      </c>
      <c r="B40566" t="s">
        <v>109073</v>
      </c>
    </row>
    <row r="40567" spans="1:2">
      <c r="A40567" t="s">
        <v>109074</v>
      </c>
      <c r="B40567" t="s">
        <v>109075</v>
      </c>
    </row>
    <row r="40568" spans="1:2">
      <c r="A40568" t="s">
        <v>109076</v>
      </c>
      <c r="B40568" t="s">
        <v>109077</v>
      </c>
    </row>
    <row r="40569" spans="1:2">
      <c r="A40569" t="s">
        <v>109078</v>
      </c>
      <c r="B40569" t="s">
        <v>109079</v>
      </c>
    </row>
    <row r="40570" spans="1:2">
      <c r="A40570" t="s">
        <v>109080</v>
      </c>
      <c r="B40570" t="s">
        <v>109081</v>
      </c>
    </row>
    <row r="40571" spans="1:2">
      <c r="A40571" t="s">
        <v>109082</v>
      </c>
      <c r="B40571" t="s">
        <v>109083</v>
      </c>
    </row>
    <row r="40572" spans="1:2">
      <c r="A40572" t="s">
        <v>109084</v>
      </c>
      <c r="B40572" t="s">
        <v>109085</v>
      </c>
    </row>
    <row r="40573" spans="1:2">
      <c r="A40573" t="s">
        <v>109086</v>
      </c>
      <c r="B40573" t="s">
        <v>109087</v>
      </c>
    </row>
    <row r="40574" spans="1:2">
      <c r="A40574" t="s">
        <v>109088</v>
      </c>
      <c r="B40574" t="s">
        <v>109089</v>
      </c>
    </row>
    <row r="40575" spans="1:2">
      <c r="A40575" t="s">
        <v>109090</v>
      </c>
      <c r="B40575" t="s">
        <v>109091</v>
      </c>
    </row>
    <row r="40576" spans="1:2">
      <c r="A40576" t="s">
        <v>109092</v>
      </c>
      <c r="B40576" s="19" t="s">
        <v>113452</v>
      </c>
    </row>
    <row r="40577" spans="1:2">
      <c r="A40577" t="s">
        <v>109093</v>
      </c>
      <c r="B40577" t="s">
        <v>109094</v>
      </c>
    </row>
    <row r="40578" spans="1:2">
      <c r="A40578" t="s">
        <v>109095</v>
      </c>
      <c r="B40578" t="s">
        <v>109096</v>
      </c>
    </row>
    <row r="40579" spans="1:2">
      <c r="A40579" t="s">
        <v>109097</v>
      </c>
      <c r="B40579" t="s">
        <v>109098</v>
      </c>
    </row>
    <row r="40580" spans="1:2">
      <c r="A40580" t="s">
        <v>109099</v>
      </c>
      <c r="B40580" t="s">
        <v>109100</v>
      </c>
    </row>
    <row r="40581" spans="1:2">
      <c r="A40581" t="s">
        <v>109101</v>
      </c>
      <c r="B40581" t="s">
        <v>109102</v>
      </c>
    </row>
    <row r="40582" spans="1:2">
      <c r="A40582" t="s">
        <v>109103</v>
      </c>
      <c r="B40582" t="s">
        <v>40807</v>
      </c>
    </row>
    <row r="40583" spans="1:2">
      <c r="A40583" t="s">
        <v>109104</v>
      </c>
      <c r="B40583" t="s">
        <v>109105</v>
      </c>
    </row>
    <row r="40584" spans="1:2">
      <c r="A40584" t="s">
        <v>109107</v>
      </c>
      <c r="B40584" t="s">
        <v>109108</v>
      </c>
    </row>
    <row r="40585" spans="1:2">
      <c r="A40585" t="s">
        <v>109109</v>
      </c>
      <c r="B40585" t="s">
        <v>109110</v>
      </c>
    </row>
    <row r="40586" spans="1:2">
      <c r="A40586" t="s">
        <v>109111</v>
      </c>
      <c r="B40586" s="19" t="s">
        <v>113451</v>
      </c>
    </row>
    <row r="40587" spans="1:2">
      <c r="A40587" t="s">
        <v>109112</v>
      </c>
      <c r="B40587" t="s">
        <v>109113</v>
      </c>
    </row>
    <row r="40588" spans="1:2">
      <c r="A40588" t="s">
        <v>109114</v>
      </c>
      <c r="B40588" t="s">
        <v>109115</v>
      </c>
    </row>
    <row r="40589" spans="1:2">
      <c r="A40589" t="s">
        <v>109116</v>
      </c>
      <c r="B40589" t="s">
        <v>109117</v>
      </c>
    </row>
    <row r="40590" spans="1:2">
      <c r="A40590" t="s">
        <v>109118</v>
      </c>
      <c r="B40590" t="s">
        <v>109119</v>
      </c>
    </row>
    <row r="40591" spans="1:2">
      <c r="A40591" t="s">
        <v>109120</v>
      </c>
      <c r="B40591" t="s">
        <v>109121</v>
      </c>
    </row>
    <row r="40592" spans="1:2">
      <c r="A40592" t="s">
        <v>109122</v>
      </c>
      <c r="B40592" t="s">
        <v>109123</v>
      </c>
    </row>
    <row r="40593" spans="1:2">
      <c r="A40593" t="s">
        <v>109124</v>
      </c>
      <c r="B40593" t="s">
        <v>109125</v>
      </c>
    </row>
    <row r="40594" spans="1:2">
      <c r="A40594" t="s">
        <v>109126</v>
      </c>
      <c r="B40594" t="s">
        <v>109127</v>
      </c>
    </row>
    <row r="40595" spans="1:2">
      <c r="A40595" t="s">
        <v>109128</v>
      </c>
      <c r="B40595" t="s">
        <v>109129</v>
      </c>
    </row>
    <row r="40596" spans="1:2">
      <c r="A40596" t="s">
        <v>109132</v>
      </c>
      <c r="B40596" t="s">
        <v>109133</v>
      </c>
    </row>
    <row r="40597" spans="1:2">
      <c r="A40597" t="s">
        <v>109134</v>
      </c>
      <c r="B40597" t="s">
        <v>109135</v>
      </c>
    </row>
    <row r="40598" spans="1:2">
      <c r="A40598" t="s">
        <v>109136</v>
      </c>
      <c r="B40598" t="s">
        <v>109137</v>
      </c>
    </row>
    <row r="40599" spans="1:2">
      <c r="A40599" t="s">
        <v>109138</v>
      </c>
      <c r="B40599" t="s">
        <v>43043</v>
      </c>
    </row>
    <row r="40600" spans="1:2">
      <c r="A40600" t="s">
        <v>109139</v>
      </c>
      <c r="B40600" t="s">
        <v>109140</v>
      </c>
    </row>
    <row r="40601" spans="1:2">
      <c r="A40601" t="s">
        <v>109141</v>
      </c>
      <c r="B40601" t="s">
        <v>109142</v>
      </c>
    </row>
    <row r="40602" spans="1:2">
      <c r="A40602" t="s">
        <v>109143</v>
      </c>
      <c r="B40602" t="s">
        <v>109144</v>
      </c>
    </row>
    <row r="40603" spans="1:2">
      <c r="A40603" t="s">
        <v>109145</v>
      </c>
      <c r="B40603" t="s">
        <v>109146</v>
      </c>
    </row>
    <row r="40604" spans="1:2">
      <c r="A40604" t="s">
        <v>109147</v>
      </c>
      <c r="B40604" t="s">
        <v>109148</v>
      </c>
    </row>
    <row r="40605" spans="1:2">
      <c r="A40605" t="s">
        <v>109149</v>
      </c>
      <c r="B40605" t="s">
        <v>109150</v>
      </c>
    </row>
    <row r="40606" spans="1:2">
      <c r="A40606" t="s">
        <v>109151</v>
      </c>
      <c r="B40606" t="s">
        <v>109152</v>
      </c>
    </row>
    <row r="40607" spans="1:2">
      <c r="A40607" t="s">
        <v>109153</v>
      </c>
      <c r="B40607" t="s">
        <v>109154</v>
      </c>
    </row>
    <row r="40608" spans="1:2">
      <c r="A40608" t="s">
        <v>109155</v>
      </c>
      <c r="B40608" t="s">
        <v>109156</v>
      </c>
    </row>
    <row r="40609" spans="1:2">
      <c r="A40609" t="s">
        <v>109157</v>
      </c>
      <c r="B40609" t="s">
        <v>109158</v>
      </c>
    </row>
    <row r="40610" spans="1:2">
      <c r="A40610" t="s">
        <v>109159</v>
      </c>
      <c r="B40610" t="s">
        <v>109160</v>
      </c>
    </row>
    <row r="40611" spans="1:2">
      <c r="A40611" t="s">
        <v>109161</v>
      </c>
      <c r="B40611" t="s">
        <v>109162</v>
      </c>
    </row>
    <row r="40612" spans="1:2">
      <c r="A40612" t="s">
        <v>109163</v>
      </c>
      <c r="B40612" t="s">
        <v>109164</v>
      </c>
    </row>
    <row r="40613" spans="1:2">
      <c r="A40613" t="s">
        <v>109165</v>
      </c>
      <c r="B40613" t="s">
        <v>109166</v>
      </c>
    </row>
    <row r="40614" spans="1:2">
      <c r="A40614" t="s">
        <v>109167</v>
      </c>
      <c r="B40614" t="s">
        <v>109168</v>
      </c>
    </row>
    <row r="40615" spans="1:2">
      <c r="A40615" t="s">
        <v>109169</v>
      </c>
      <c r="B40615" t="s">
        <v>109170</v>
      </c>
    </row>
    <row r="40616" spans="1:2">
      <c r="A40616" t="s">
        <v>109171</v>
      </c>
      <c r="B40616" t="s">
        <v>109172</v>
      </c>
    </row>
    <row r="40617" spans="1:2">
      <c r="A40617" t="s">
        <v>109173</v>
      </c>
      <c r="B40617" t="s">
        <v>109174</v>
      </c>
    </row>
    <row r="40618" spans="1:2">
      <c r="A40618" t="s">
        <v>109176</v>
      </c>
      <c r="B40618" t="s">
        <v>109177</v>
      </c>
    </row>
    <row r="40619" spans="1:2">
      <c r="A40619" t="s">
        <v>109178</v>
      </c>
      <c r="B40619" t="s">
        <v>109179</v>
      </c>
    </row>
    <row r="40620" spans="1:2">
      <c r="A40620" t="s">
        <v>109180</v>
      </c>
      <c r="B40620" t="s">
        <v>109181</v>
      </c>
    </row>
    <row r="40621" spans="1:2">
      <c r="A40621" t="s">
        <v>109182</v>
      </c>
      <c r="B40621" t="s">
        <v>109183</v>
      </c>
    </row>
    <row r="40622" spans="1:2">
      <c r="A40622" t="s">
        <v>109184</v>
      </c>
      <c r="B40622" t="s">
        <v>109185</v>
      </c>
    </row>
    <row r="40623" spans="1:2">
      <c r="A40623" t="s">
        <v>109186</v>
      </c>
      <c r="B40623" t="s">
        <v>109187</v>
      </c>
    </row>
    <row r="40624" spans="1:2">
      <c r="A40624" t="s">
        <v>109188</v>
      </c>
      <c r="B40624" t="s">
        <v>109189</v>
      </c>
    </row>
    <row r="40625" spans="1:2">
      <c r="A40625" t="s">
        <v>109190</v>
      </c>
      <c r="B40625" t="s">
        <v>109191</v>
      </c>
    </row>
    <row r="40626" spans="1:2">
      <c r="A40626" t="s">
        <v>109192</v>
      </c>
      <c r="B40626" t="s">
        <v>109193</v>
      </c>
    </row>
    <row r="40627" spans="1:2">
      <c r="A40627" t="s">
        <v>109194</v>
      </c>
      <c r="B40627" t="s">
        <v>109195</v>
      </c>
    </row>
    <row r="40628" spans="1:2">
      <c r="A40628" t="s">
        <v>109196</v>
      </c>
      <c r="B40628" t="s">
        <v>109197</v>
      </c>
    </row>
    <row r="40629" spans="1:2">
      <c r="A40629" t="s">
        <v>109198</v>
      </c>
      <c r="B40629" t="s">
        <v>109199</v>
      </c>
    </row>
    <row r="40630" spans="1:2">
      <c r="A40630" t="s">
        <v>109200</v>
      </c>
      <c r="B40630" t="s">
        <v>109201</v>
      </c>
    </row>
    <row r="40631" spans="1:2">
      <c r="A40631" t="s">
        <v>109202</v>
      </c>
      <c r="B40631" t="s">
        <v>109203</v>
      </c>
    </row>
    <row r="40632" spans="1:2">
      <c r="A40632" t="s">
        <v>109204</v>
      </c>
      <c r="B40632" t="s">
        <v>109205</v>
      </c>
    </row>
    <row r="40633" spans="1:2">
      <c r="A40633" t="s">
        <v>109206</v>
      </c>
      <c r="B40633" t="s">
        <v>109207</v>
      </c>
    </row>
    <row r="40634" spans="1:2">
      <c r="A40634" t="s">
        <v>109208</v>
      </c>
      <c r="B40634" t="s">
        <v>109209</v>
      </c>
    </row>
    <row r="40635" spans="1:2">
      <c r="A40635" t="s">
        <v>109210</v>
      </c>
      <c r="B40635" t="s">
        <v>109211</v>
      </c>
    </row>
    <row r="40636" spans="1:2">
      <c r="A40636" t="s">
        <v>109212</v>
      </c>
      <c r="B40636" t="s">
        <v>109213</v>
      </c>
    </row>
    <row r="40637" spans="1:2">
      <c r="A40637" t="s">
        <v>109214</v>
      </c>
      <c r="B40637" t="s">
        <v>109215</v>
      </c>
    </row>
    <row r="40638" spans="1:2">
      <c r="A40638" t="s">
        <v>109216</v>
      </c>
      <c r="B40638" t="s">
        <v>109217</v>
      </c>
    </row>
    <row r="40639" spans="1:2">
      <c r="A40639" t="s">
        <v>109218</v>
      </c>
      <c r="B40639" t="s">
        <v>109219</v>
      </c>
    </row>
    <row r="40640" spans="1:2">
      <c r="A40640" t="s">
        <v>109220</v>
      </c>
      <c r="B40640" t="s">
        <v>109221</v>
      </c>
    </row>
    <row r="40641" spans="1:2">
      <c r="A40641" t="s">
        <v>109222</v>
      </c>
      <c r="B40641" t="s">
        <v>109223</v>
      </c>
    </row>
    <row r="40642" spans="1:2">
      <c r="A40642" t="s">
        <v>109224</v>
      </c>
      <c r="B40642" t="s">
        <v>109225</v>
      </c>
    </row>
    <row r="40643" spans="1:2">
      <c r="A40643" t="s">
        <v>109226</v>
      </c>
      <c r="B40643" t="s">
        <v>109227</v>
      </c>
    </row>
    <row r="40644" spans="1:2">
      <c r="A40644" t="s">
        <v>109228</v>
      </c>
      <c r="B40644" t="s">
        <v>109229</v>
      </c>
    </row>
    <row r="40645" spans="1:2">
      <c r="A40645" t="s">
        <v>109230</v>
      </c>
      <c r="B40645" t="s">
        <v>109231</v>
      </c>
    </row>
    <row r="40646" spans="1:2">
      <c r="A40646" t="s">
        <v>109232</v>
      </c>
      <c r="B40646" t="s">
        <v>109233</v>
      </c>
    </row>
    <row r="40647" spans="1:2">
      <c r="A40647" t="s">
        <v>109234</v>
      </c>
      <c r="B40647" t="s">
        <v>109235</v>
      </c>
    </row>
    <row r="40648" spans="1:2">
      <c r="A40648" t="s">
        <v>109236</v>
      </c>
      <c r="B40648" t="s">
        <v>109237</v>
      </c>
    </row>
    <row r="40649" spans="1:2">
      <c r="A40649" t="s">
        <v>109238</v>
      </c>
      <c r="B40649" t="s">
        <v>109239</v>
      </c>
    </row>
    <row r="40650" spans="1:2">
      <c r="A40650" t="s">
        <v>109240</v>
      </c>
      <c r="B40650" t="s">
        <v>109241</v>
      </c>
    </row>
    <row r="40651" spans="1:2">
      <c r="A40651" t="s">
        <v>109242</v>
      </c>
      <c r="B40651" t="s">
        <v>109243</v>
      </c>
    </row>
    <row r="40652" spans="1:2">
      <c r="A40652" t="s">
        <v>109244</v>
      </c>
      <c r="B40652" t="s">
        <v>109245</v>
      </c>
    </row>
    <row r="40653" spans="1:2">
      <c r="A40653" t="s">
        <v>109246</v>
      </c>
      <c r="B40653" t="s">
        <v>109247</v>
      </c>
    </row>
    <row r="40654" spans="1:2">
      <c r="A40654" t="s">
        <v>109248</v>
      </c>
      <c r="B40654" t="s">
        <v>109249</v>
      </c>
    </row>
    <row r="40655" spans="1:2">
      <c r="A40655" t="s">
        <v>109250</v>
      </c>
      <c r="B40655" t="s">
        <v>109251</v>
      </c>
    </row>
    <row r="40656" spans="1:2">
      <c r="A40656" t="s">
        <v>109252</v>
      </c>
      <c r="B40656" t="s">
        <v>109253</v>
      </c>
    </row>
    <row r="40657" spans="1:2">
      <c r="A40657" t="s">
        <v>109254</v>
      </c>
      <c r="B40657" t="s">
        <v>109255</v>
      </c>
    </row>
    <row r="40658" spans="1:2">
      <c r="A40658" t="s">
        <v>109256</v>
      </c>
      <c r="B40658" t="s">
        <v>109257</v>
      </c>
    </row>
    <row r="40659" spans="1:2">
      <c r="A40659" t="s">
        <v>109258</v>
      </c>
      <c r="B40659" t="s">
        <v>109259</v>
      </c>
    </row>
    <row r="40660" spans="1:2">
      <c r="A40660" t="s">
        <v>109260</v>
      </c>
      <c r="B40660" t="s">
        <v>109261</v>
      </c>
    </row>
    <row r="40661" spans="1:2">
      <c r="A40661" t="s">
        <v>109262</v>
      </c>
      <c r="B40661" t="s">
        <v>109263</v>
      </c>
    </row>
    <row r="40662" spans="1:2">
      <c r="A40662" t="s">
        <v>109264</v>
      </c>
      <c r="B40662" t="s">
        <v>109265</v>
      </c>
    </row>
    <row r="40663" spans="1:2">
      <c r="A40663" t="s">
        <v>109266</v>
      </c>
      <c r="B40663" t="s">
        <v>109267</v>
      </c>
    </row>
    <row r="40664" spans="1:2">
      <c r="A40664" t="s">
        <v>109268</v>
      </c>
      <c r="B40664" t="s">
        <v>109269</v>
      </c>
    </row>
    <row r="40665" spans="1:2">
      <c r="A40665" t="s">
        <v>109270</v>
      </c>
      <c r="B40665" t="s">
        <v>109271</v>
      </c>
    </row>
    <row r="40666" spans="1:2">
      <c r="A40666" t="s">
        <v>109272</v>
      </c>
      <c r="B40666" t="s">
        <v>109273</v>
      </c>
    </row>
    <row r="40667" spans="1:2">
      <c r="A40667" t="s">
        <v>109274</v>
      </c>
      <c r="B40667" t="s">
        <v>109275</v>
      </c>
    </row>
    <row r="40668" spans="1:2">
      <c r="A40668" t="s">
        <v>109276</v>
      </c>
      <c r="B40668" t="s">
        <v>109277</v>
      </c>
    </row>
    <row r="40669" spans="1:2">
      <c r="A40669" t="s">
        <v>109278</v>
      </c>
      <c r="B40669" t="s">
        <v>109279</v>
      </c>
    </row>
    <row r="40670" spans="1:2">
      <c r="A40670" t="s">
        <v>109280</v>
      </c>
      <c r="B40670" t="s">
        <v>109281</v>
      </c>
    </row>
    <row r="40671" spans="1:2">
      <c r="A40671" t="s">
        <v>109282</v>
      </c>
      <c r="B40671" t="s">
        <v>109283</v>
      </c>
    </row>
    <row r="40672" spans="1:2">
      <c r="A40672" t="s">
        <v>109284</v>
      </c>
      <c r="B40672" t="s">
        <v>109285</v>
      </c>
    </row>
    <row r="40673" spans="1:2">
      <c r="A40673" t="s">
        <v>109286</v>
      </c>
      <c r="B40673" t="s">
        <v>109287</v>
      </c>
    </row>
    <row r="40674" spans="1:2">
      <c r="A40674" t="s">
        <v>109288</v>
      </c>
      <c r="B40674" t="s">
        <v>109289</v>
      </c>
    </row>
    <row r="40675" spans="1:2">
      <c r="A40675" t="s">
        <v>109290</v>
      </c>
      <c r="B40675" t="s">
        <v>109291</v>
      </c>
    </row>
    <row r="40676" spans="1:2">
      <c r="A40676" t="s">
        <v>109292</v>
      </c>
      <c r="B40676" t="s">
        <v>109293</v>
      </c>
    </row>
    <row r="40677" spans="1:2">
      <c r="A40677" t="s">
        <v>109294</v>
      </c>
      <c r="B40677" t="s">
        <v>109295</v>
      </c>
    </row>
    <row r="40678" spans="1:2">
      <c r="A40678" t="s">
        <v>109296</v>
      </c>
      <c r="B40678" t="s">
        <v>109297</v>
      </c>
    </row>
    <row r="40679" spans="1:2">
      <c r="A40679" t="s">
        <v>109298</v>
      </c>
      <c r="B40679" t="s">
        <v>109299</v>
      </c>
    </row>
    <row r="40680" spans="1:2">
      <c r="A40680" t="s">
        <v>109300</v>
      </c>
      <c r="B40680" t="s">
        <v>109301</v>
      </c>
    </row>
    <row r="40681" spans="1:2">
      <c r="A40681" t="s">
        <v>109302</v>
      </c>
      <c r="B40681" t="s">
        <v>109303</v>
      </c>
    </row>
    <row r="40682" spans="1:2">
      <c r="A40682" t="s">
        <v>109304</v>
      </c>
      <c r="B40682" t="s">
        <v>109305</v>
      </c>
    </row>
    <row r="40683" spans="1:2">
      <c r="A40683" t="s">
        <v>109306</v>
      </c>
      <c r="B40683" t="s">
        <v>109307</v>
      </c>
    </row>
    <row r="40684" spans="1:2">
      <c r="A40684" t="s">
        <v>109308</v>
      </c>
      <c r="B40684" t="s">
        <v>109309</v>
      </c>
    </row>
    <row r="40685" spans="1:2">
      <c r="A40685" t="s">
        <v>109310</v>
      </c>
      <c r="B40685" t="s">
        <v>109311</v>
      </c>
    </row>
    <row r="40686" spans="1:2">
      <c r="A40686" t="s">
        <v>109312</v>
      </c>
      <c r="B40686" t="s">
        <v>109313</v>
      </c>
    </row>
    <row r="40687" spans="1:2">
      <c r="A40687" t="s">
        <v>109314</v>
      </c>
      <c r="B40687" t="s">
        <v>109315</v>
      </c>
    </row>
    <row r="40688" spans="1:2">
      <c r="A40688" t="s">
        <v>109316</v>
      </c>
      <c r="B40688" t="s">
        <v>109317</v>
      </c>
    </row>
    <row r="40689" spans="1:2">
      <c r="A40689" t="s">
        <v>109318</v>
      </c>
      <c r="B40689" t="s">
        <v>109319</v>
      </c>
    </row>
    <row r="40690" spans="1:2">
      <c r="A40690" t="s">
        <v>109320</v>
      </c>
      <c r="B40690" t="s">
        <v>109321</v>
      </c>
    </row>
    <row r="40691" spans="1:2">
      <c r="A40691" t="s">
        <v>109322</v>
      </c>
      <c r="B40691" t="s">
        <v>109323</v>
      </c>
    </row>
    <row r="40692" spans="1:2">
      <c r="A40692" t="s">
        <v>109324</v>
      </c>
      <c r="B40692" t="s">
        <v>109325</v>
      </c>
    </row>
    <row r="40693" spans="1:2">
      <c r="A40693" t="s">
        <v>109326</v>
      </c>
      <c r="B40693" t="s">
        <v>109327</v>
      </c>
    </row>
    <row r="40694" spans="1:2">
      <c r="A40694" t="s">
        <v>109328</v>
      </c>
      <c r="B40694" t="s">
        <v>109329</v>
      </c>
    </row>
    <row r="40695" spans="1:2">
      <c r="A40695" t="s">
        <v>109330</v>
      </c>
      <c r="B40695" t="s">
        <v>109331</v>
      </c>
    </row>
    <row r="40696" spans="1:2">
      <c r="A40696" t="s">
        <v>109332</v>
      </c>
      <c r="B40696" t="s">
        <v>109333</v>
      </c>
    </row>
    <row r="40697" spans="1:2">
      <c r="A40697" t="s">
        <v>109334</v>
      </c>
      <c r="B40697" t="s">
        <v>109335</v>
      </c>
    </row>
    <row r="40698" spans="1:2">
      <c r="A40698" t="s">
        <v>109336</v>
      </c>
      <c r="B40698" t="s">
        <v>109337</v>
      </c>
    </row>
    <row r="40699" spans="1:2">
      <c r="A40699" t="s">
        <v>109338</v>
      </c>
      <c r="B40699" t="s">
        <v>109339</v>
      </c>
    </row>
    <row r="40700" spans="1:2">
      <c r="A40700" t="s">
        <v>109340</v>
      </c>
      <c r="B40700" t="s">
        <v>109341</v>
      </c>
    </row>
    <row r="40701" spans="1:2">
      <c r="A40701" t="s">
        <v>109342</v>
      </c>
      <c r="B40701" t="s">
        <v>109343</v>
      </c>
    </row>
    <row r="40702" spans="1:2">
      <c r="A40702" t="s">
        <v>109344</v>
      </c>
      <c r="B40702" t="s">
        <v>109345</v>
      </c>
    </row>
    <row r="40703" spans="1:2">
      <c r="A40703" t="s">
        <v>109346</v>
      </c>
      <c r="B40703" t="s">
        <v>109347</v>
      </c>
    </row>
    <row r="40704" spans="1:2">
      <c r="A40704" t="s">
        <v>109348</v>
      </c>
      <c r="B40704" t="s">
        <v>109349</v>
      </c>
    </row>
    <row r="40705" spans="1:2">
      <c r="A40705" t="s">
        <v>109478</v>
      </c>
      <c r="B40705" s="19" t="s">
        <v>109479</v>
      </c>
    </row>
    <row r="40706" spans="1:2">
      <c r="A40706" t="s">
        <v>109350</v>
      </c>
      <c r="B40706" t="s">
        <v>109354</v>
      </c>
    </row>
    <row r="40707" spans="1:2">
      <c r="A40707" t="s">
        <v>109351</v>
      </c>
      <c r="B40707" t="s">
        <v>109352</v>
      </c>
    </row>
    <row r="40708" spans="1:2">
      <c r="A40708" t="s">
        <v>109353</v>
      </c>
      <c r="B40708" t="s">
        <v>109354</v>
      </c>
    </row>
    <row r="40709" spans="1:2">
      <c r="A40709" t="s">
        <v>109355</v>
      </c>
      <c r="B40709" t="s">
        <v>109356</v>
      </c>
    </row>
    <row r="40710" spans="1:2">
      <c r="A40710" t="s">
        <v>109357</v>
      </c>
      <c r="B40710" t="s">
        <v>109358</v>
      </c>
    </row>
    <row r="40711" spans="1:2">
      <c r="A40711" t="s">
        <v>109359</v>
      </c>
      <c r="B40711" t="s">
        <v>109360</v>
      </c>
    </row>
    <row r="40712" spans="1:2">
      <c r="A40712" t="s">
        <v>109361</v>
      </c>
      <c r="B40712" t="s">
        <v>109362</v>
      </c>
    </row>
    <row r="40713" spans="1:2">
      <c r="A40713" t="s">
        <v>109363</v>
      </c>
      <c r="B40713" t="s">
        <v>109364</v>
      </c>
    </row>
    <row r="40714" spans="1:2">
      <c r="A40714" t="s">
        <v>109365</v>
      </c>
      <c r="B40714" t="s">
        <v>109366</v>
      </c>
    </row>
    <row r="40715" spans="1:2">
      <c r="A40715" t="s">
        <v>109367</v>
      </c>
      <c r="B40715" t="s">
        <v>109368</v>
      </c>
    </row>
    <row r="40716" spans="1:2">
      <c r="A40716" t="s">
        <v>109369</v>
      </c>
      <c r="B40716" t="s">
        <v>109370</v>
      </c>
    </row>
    <row r="40717" spans="1:2">
      <c r="A40717" t="s">
        <v>109371</v>
      </c>
      <c r="B40717" t="s">
        <v>109372</v>
      </c>
    </row>
    <row r="40718" spans="1:2">
      <c r="A40718" t="s">
        <v>109373</v>
      </c>
      <c r="B40718" t="s">
        <v>109374</v>
      </c>
    </row>
    <row r="40719" spans="1:2">
      <c r="A40719" t="s">
        <v>109375</v>
      </c>
      <c r="B40719" t="s">
        <v>113686</v>
      </c>
    </row>
    <row r="40720" spans="1:2">
      <c r="A40720" t="s">
        <v>109376</v>
      </c>
      <c r="B40720" t="s">
        <v>109377</v>
      </c>
    </row>
    <row r="40721" spans="1:2">
      <c r="A40721" t="s">
        <v>109378</v>
      </c>
      <c r="B40721" t="s">
        <v>109379</v>
      </c>
    </row>
    <row r="40722" spans="1:2">
      <c r="A40722" t="s">
        <v>109380</v>
      </c>
      <c r="B40722" t="s">
        <v>109381</v>
      </c>
    </row>
    <row r="40723" spans="1:2">
      <c r="A40723" t="s">
        <v>109382</v>
      </c>
      <c r="B40723" t="s">
        <v>51787</v>
      </c>
    </row>
    <row r="40724" spans="1:2">
      <c r="A40724" t="s">
        <v>109383</v>
      </c>
      <c r="B40724" t="s">
        <v>109384</v>
      </c>
    </row>
    <row r="40725" spans="1:2">
      <c r="A40725" t="s">
        <v>109385</v>
      </c>
      <c r="B40725" t="s">
        <v>109386</v>
      </c>
    </row>
    <row r="40726" spans="1:2">
      <c r="A40726" t="s">
        <v>109387</v>
      </c>
      <c r="B40726" t="s">
        <v>109388</v>
      </c>
    </row>
    <row r="40727" spans="1:2">
      <c r="A40727" t="s">
        <v>109389</v>
      </c>
      <c r="B40727" t="s">
        <v>109390</v>
      </c>
    </row>
    <row r="40728" spans="1:2">
      <c r="A40728" t="s">
        <v>109391</v>
      </c>
      <c r="B40728" t="s">
        <v>109392</v>
      </c>
    </row>
    <row r="40729" spans="1:2">
      <c r="A40729" t="s">
        <v>109393</v>
      </c>
      <c r="B40729" t="s">
        <v>109394</v>
      </c>
    </row>
    <row r="40730" spans="1:2">
      <c r="A40730" t="s">
        <v>109395</v>
      </c>
      <c r="B40730" t="s">
        <v>109396</v>
      </c>
    </row>
    <row r="40731" spans="1:2">
      <c r="A40731" t="s">
        <v>109397</v>
      </c>
      <c r="B40731" t="s">
        <v>109398</v>
      </c>
    </row>
    <row r="40732" spans="1:2">
      <c r="A40732" t="s">
        <v>109399</v>
      </c>
      <c r="B40732" t="s">
        <v>109400</v>
      </c>
    </row>
    <row r="40733" spans="1:2">
      <c r="A40733" t="s">
        <v>109402</v>
      </c>
      <c r="B40733" s="19" t="s">
        <v>109404</v>
      </c>
    </row>
    <row r="40734" spans="1:2">
      <c r="A40734" t="s">
        <v>109421</v>
      </c>
      <c r="B40734" s="19" t="s">
        <v>109406</v>
      </c>
    </row>
    <row r="40735" spans="1:2">
      <c r="A40735" t="s">
        <v>109407</v>
      </c>
      <c r="B40735" s="19" t="s">
        <v>109408</v>
      </c>
    </row>
    <row r="40736" spans="1:2">
      <c r="A40736" t="s">
        <v>109409</v>
      </c>
      <c r="B40736" s="19" t="s">
        <v>109410</v>
      </c>
    </row>
    <row r="40737" spans="1:2">
      <c r="A40737" t="s">
        <v>109411</v>
      </c>
      <c r="B40737" s="19" t="s">
        <v>109412</v>
      </c>
    </row>
    <row r="40738" spans="1:2">
      <c r="A40738" s="19" t="s">
        <v>109413</v>
      </c>
      <c r="B40738" s="19" t="s">
        <v>109416</v>
      </c>
    </row>
    <row r="40739" spans="1:2">
      <c r="A40739" t="s">
        <v>109414</v>
      </c>
      <c r="B40739" s="19" t="s">
        <v>109417</v>
      </c>
    </row>
    <row r="40740" spans="1:2">
      <c r="A40740" t="s">
        <v>109418</v>
      </c>
      <c r="B40740" s="19" t="s">
        <v>109419</v>
      </c>
    </row>
    <row r="40741" spans="1:2">
      <c r="A40741" t="s">
        <v>109420</v>
      </c>
      <c r="B40741" s="19" t="s">
        <v>109403</v>
      </c>
    </row>
    <row r="40742" spans="1:2">
      <c r="A40742" t="s">
        <v>109439</v>
      </c>
      <c r="B40742" t="s">
        <v>109651</v>
      </c>
    </row>
    <row r="40743" spans="1:2">
      <c r="A40743" t="s">
        <v>109440</v>
      </c>
      <c r="B40743" t="s">
        <v>109652</v>
      </c>
    </row>
    <row r="40744" spans="1:2">
      <c r="A40744" t="s">
        <v>109441</v>
      </c>
      <c r="B40744" t="s">
        <v>109442</v>
      </c>
    </row>
    <row r="40745" spans="1:2">
      <c r="A40745" t="s">
        <v>109443</v>
      </c>
      <c r="B40745" t="s">
        <v>109444</v>
      </c>
    </row>
    <row r="40746" spans="1:2">
      <c r="A40746" t="s">
        <v>109445</v>
      </c>
      <c r="B40746" t="s">
        <v>109446</v>
      </c>
    </row>
    <row r="40747" spans="1:2">
      <c r="A40747" t="s">
        <v>109447</v>
      </c>
      <c r="B40747" t="s">
        <v>109448</v>
      </c>
    </row>
    <row r="40748" spans="1:2">
      <c r="A40748" t="s">
        <v>109449</v>
      </c>
      <c r="B40748" t="s">
        <v>109450</v>
      </c>
    </row>
    <row r="40749" spans="1:2">
      <c r="A40749" t="s">
        <v>109451</v>
      </c>
      <c r="B40749" t="s">
        <v>109452</v>
      </c>
    </row>
    <row r="40750" spans="1:2">
      <c r="A40750" t="s">
        <v>109453</v>
      </c>
      <c r="B40750" t="s">
        <v>109454</v>
      </c>
    </row>
    <row r="40751" spans="1:2">
      <c r="A40751" t="s">
        <v>109455</v>
      </c>
      <c r="B40751" t="s">
        <v>109456</v>
      </c>
    </row>
    <row r="40752" spans="1:2">
      <c r="A40752" t="s">
        <v>109457</v>
      </c>
      <c r="B40752" t="s">
        <v>109458</v>
      </c>
    </row>
    <row r="40753" spans="1:2">
      <c r="A40753" t="s">
        <v>109459</v>
      </c>
      <c r="B40753" t="s">
        <v>109460</v>
      </c>
    </row>
    <row r="40754" spans="1:2">
      <c r="A40754" t="s">
        <v>109461</v>
      </c>
      <c r="B40754" t="s">
        <v>109462</v>
      </c>
    </row>
    <row r="40755" spans="1:2">
      <c r="A40755" t="s">
        <v>109463</v>
      </c>
      <c r="B40755" t="s">
        <v>109464</v>
      </c>
    </row>
    <row r="40756" spans="1:2">
      <c r="A40756" t="s">
        <v>109465</v>
      </c>
      <c r="B40756" t="s">
        <v>109466</v>
      </c>
    </row>
    <row r="40757" spans="1:2">
      <c r="A40757" t="s">
        <v>109494</v>
      </c>
      <c r="B40757" t="s">
        <v>109495</v>
      </c>
    </row>
    <row r="40758" spans="1:2">
      <c r="A40758" t="s">
        <v>109496</v>
      </c>
      <c r="B40758" t="s">
        <v>109497</v>
      </c>
    </row>
    <row r="40759" spans="1:2">
      <c r="A40759" t="s">
        <v>109498</v>
      </c>
      <c r="B40759" t="s">
        <v>109499</v>
      </c>
    </row>
    <row r="40760" spans="1:2">
      <c r="A40760" t="s">
        <v>109500</v>
      </c>
      <c r="B40760" t="s">
        <v>109501</v>
      </c>
    </row>
    <row r="40761" spans="1:2">
      <c r="A40761" t="s">
        <v>109502</v>
      </c>
      <c r="B40761" t="s">
        <v>109503</v>
      </c>
    </row>
    <row r="40762" spans="1:2">
      <c r="A40762" t="s">
        <v>109504</v>
      </c>
      <c r="B40762" t="s">
        <v>109505</v>
      </c>
    </row>
    <row r="40763" spans="1:2">
      <c r="A40763" t="s">
        <v>109506</v>
      </c>
      <c r="B40763" t="s">
        <v>109507</v>
      </c>
    </row>
    <row r="40764" spans="1:2">
      <c r="A40764" t="s">
        <v>109508</v>
      </c>
      <c r="B40764" t="s">
        <v>109509</v>
      </c>
    </row>
    <row r="40765" spans="1:2">
      <c r="A40765" t="s">
        <v>109510</v>
      </c>
      <c r="B40765" t="s">
        <v>109511</v>
      </c>
    </row>
    <row r="40766" spans="1:2">
      <c r="A40766" t="s">
        <v>109512</v>
      </c>
      <c r="B40766" t="s">
        <v>109513</v>
      </c>
    </row>
    <row r="40767" spans="1:2">
      <c r="A40767" t="s">
        <v>109514</v>
      </c>
      <c r="B40767" t="s">
        <v>109515</v>
      </c>
    </row>
    <row r="40768" spans="1:2">
      <c r="A40768" t="s">
        <v>109516</v>
      </c>
      <c r="B40768" t="s">
        <v>109517</v>
      </c>
    </row>
    <row r="40769" spans="1:2">
      <c r="A40769" t="s">
        <v>109518</v>
      </c>
      <c r="B40769" t="s">
        <v>109519</v>
      </c>
    </row>
    <row r="40770" spans="1:2" ht="409.5">
      <c r="A40770" t="s">
        <v>109520</v>
      </c>
      <c r="B40770" s="20" t="s">
        <v>133246</v>
      </c>
    </row>
    <row r="40771" spans="1:2">
      <c r="A40771" t="s">
        <v>109522</v>
      </c>
      <c r="B40771" t="s">
        <v>109523</v>
      </c>
    </row>
    <row r="40772" spans="1:2">
      <c r="A40772" t="s">
        <v>109524</v>
      </c>
      <c r="B40772" t="s">
        <v>109525</v>
      </c>
    </row>
    <row r="40773" spans="1:2">
      <c r="A40773" t="s">
        <v>109526</v>
      </c>
      <c r="B40773" t="s">
        <v>109527</v>
      </c>
    </row>
    <row r="40774" spans="1:2">
      <c r="A40774" t="s">
        <v>109528</v>
      </c>
      <c r="B40774" t="s">
        <v>109529</v>
      </c>
    </row>
    <row r="40775" spans="1:2">
      <c r="A40775" t="s">
        <v>109530</v>
      </c>
      <c r="B40775" t="s">
        <v>109531</v>
      </c>
    </row>
    <row r="40776" spans="1:2">
      <c r="A40776" t="s">
        <v>109532</v>
      </c>
      <c r="B40776" t="s">
        <v>109533</v>
      </c>
    </row>
    <row r="40777" spans="1:2">
      <c r="A40777" t="s">
        <v>109534</v>
      </c>
      <c r="B40777" t="s">
        <v>109535</v>
      </c>
    </row>
    <row r="40778" spans="1:2">
      <c r="A40778" t="s">
        <v>109536</v>
      </c>
      <c r="B40778" t="s">
        <v>109537</v>
      </c>
    </row>
    <row r="40779" spans="1:2">
      <c r="A40779" t="s">
        <v>109538</v>
      </c>
      <c r="B40779" t="s">
        <v>109539</v>
      </c>
    </row>
    <row r="40780" spans="1:2">
      <c r="A40780" t="s">
        <v>109540</v>
      </c>
      <c r="B40780" t="s">
        <v>109541</v>
      </c>
    </row>
    <row r="40781" spans="1:2">
      <c r="A40781" t="s">
        <v>109542</v>
      </c>
      <c r="B40781" t="s">
        <v>43816</v>
      </c>
    </row>
    <row r="40782" spans="1:2">
      <c r="A40782" t="s">
        <v>109544</v>
      </c>
      <c r="B40782" t="s">
        <v>109545</v>
      </c>
    </row>
    <row r="40783" spans="1:2">
      <c r="A40783" t="s">
        <v>109546</v>
      </c>
      <c r="B40783" t="s">
        <v>109547</v>
      </c>
    </row>
    <row r="40784" spans="1:2">
      <c r="A40784" t="s">
        <v>109548</v>
      </c>
      <c r="B40784" t="s">
        <v>109549</v>
      </c>
    </row>
    <row r="40785" spans="1:2">
      <c r="A40785" t="s">
        <v>109550</v>
      </c>
      <c r="B40785" t="s">
        <v>109551</v>
      </c>
    </row>
    <row r="40786" spans="1:2">
      <c r="A40786" t="s">
        <v>109552</v>
      </c>
      <c r="B40786" t="s">
        <v>109553</v>
      </c>
    </row>
    <row r="40787" spans="1:2">
      <c r="A40787" t="s">
        <v>109554</v>
      </c>
      <c r="B40787" t="s">
        <v>109555</v>
      </c>
    </row>
    <row r="40788" spans="1:2">
      <c r="A40788" t="s">
        <v>109556</v>
      </c>
      <c r="B40788" t="s">
        <v>109557</v>
      </c>
    </row>
    <row r="40789" spans="1:2">
      <c r="A40789" t="s">
        <v>109558</v>
      </c>
      <c r="B40789" t="s">
        <v>109559</v>
      </c>
    </row>
    <row r="40790" spans="1:2">
      <c r="A40790" t="s">
        <v>109560</v>
      </c>
      <c r="B40790" t="s">
        <v>109561</v>
      </c>
    </row>
    <row r="40791" spans="1:2">
      <c r="A40791" t="s">
        <v>109562</v>
      </c>
      <c r="B40791" t="s">
        <v>109563</v>
      </c>
    </row>
    <row r="40792" spans="1:2">
      <c r="A40792" t="s">
        <v>109564</v>
      </c>
      <c r="B40792" t="s">
        <v>109565</v>
      </c>
    </row>
    <row r="40793" spans="1:2">
      <c r="A40793" t="s">
        <v>109566</v>
      </c>
      <c r="B40793" t="s">
        <v>109567</v>
      </c>
    </row>
    <row r="40794" spans="1:2">
      <c r="A40794" t="s">
        <v>109568</v>
      </c>
      <c r="B40794" t="s">
        <v>109569</v>
      </c>
    </row>
    <row r="40795" spans="1:2">
      <c r="A40795" t="s">
        <v>109570</v>
      </c>
      <c r="B40795" t="s">
        <v>109571</v>
      </c>
    </row>
    <row r="40796" spans="1:2">
      <c r="A40796" t="s">
        <v>109572</v>
      </c>
      <c r="B40796" t="s">
        <v>109573</v>
      </c>
    </row>
    <row r="40797" spans="1:2">
      <c r="A40797" t="s">
        <v>109574</v>
      </c>
      <c r="B40797" t="s">
        <v>109575</v>
      </c>
    </row>
    <row r="40798" spans="1:2">
      <c r="A40798" t="s">
        <v>109576</v>
      </c>
      <c r="B40798" t="s">
        <v>109577</v>
      </c>
    </row>
    <row r="40799" spans="1:2">
      <c r="A40799" t="s">
        <v>109578</v>
      </c>
      <c r="B40799" t="s">
        <v>109579</v>
      </c>
    </row>
    <row r="40800" spans="1:2">
      <c r="A40800" t="s">
        <v>109580</v>
      </c>
      <c r="B40800" t="s">
        <v>109581</v>
      </c>
    </row>
    <row r="40801" spans="1:2">
      <c r="A40801" t="s">
        <v>109582</v>
      </c>
      <c r="B40801" t="s">
        <v>109583</v>
      </c>
    </row>
    <row r="40802" spans="1:2">
      <c r="A40802" t="s">
        <v>109584</v>
      </c>
      <c r="B40802" t="s">
        <v>54681</v>
      </c>
    </row>
    <row r="40803" spans="1:2">
      <c r="A40803" t="s">
        <v>109585</v>
      </c>
      <c r="B40803" t="s">
        <v>54687</v>
      </c>
    </row>
    <row r="40804" spans="1:2">
      <c r="A40804" t="s">
        <v>109586</v>
      </c>
      <c r="B40804" t="s">
        <v>54690</v>
      </c>
    </row>
    <row r="40805" spans="1:2">
      <c r="A40805" t="s">
        <v>109587</v>
      </c>
      <c r="B40805" t="s">
        <v>109588</v>
      </c>
    </row>
    <row r="40806" spans="1:2">
      <c r="A40806" t="s">
        <v>109589</v>
      </c>
      <c r="B40806" t="s">
        <v>109590</v>
      </c>
    </row>
    <row r="40807" spans="1:2">
      <c r="A40807" t="s">
        <v>109591</v>
      </c>
      <c r="B40807" t="s">
        <v>109592</v>
      </c>
    </row>
    <row r="40808" spans="1:2">
      <c r="A40808" t="s">
        <v>109593</v>
      </c>
      <c r="B40808" t="s">
        <v>109594</v>
      </c>
    </row>
    <row r="40809" spans="1:2">
      <c r="A40809" t="s">
        <v>109595</v>
      </c>
      <c r="B40809" t="s">
        <v>109596</v>
      </c>
    </row>
    <row r="40810" spans="1:2">
      <c r="A40810" t="s">
        <v>109597</v>
      </c>
      <c r="B40810" t="s">
        <v>71140</v>
      </c>
    </row>
    <row r="40811" spans="1:2">
      <c r="A40811" t="s">
        <v>109598</v>
      </c>
      <c r="B40811" t="s">
        <v>22415</v>
      </c>
    </row>
    <row r="40812" spans="1:2">
      <c r="A40812" t="s">
        <v>109599</v>
      </c>
      <c r="B40812" t="s">
        <v>71658</v>
      </c>
    </row>
    <row r="40813" spans="1:2">
      <c r="A40813" t="s">
        <v>109601</v>
      </c>
      <c r="B40813" t="s">
        <v>109602</v>
      </c>
    </row>
    <row r="40814" spans="1:2">
      <c r="A40814" t="s">
        <v>109603</v>
      </c>
      <c r="B40814" t="s">
        <v>109604</v>
      </c>
    </row>
    <row r="40815" spans="1:2">
      <c r="A40815" t="s">
        <v>109605</v>
      </c>
      <c r="B40815" t="s">
        <v>109606</v>
      </c>
    </row>
    <row r="40816" spans="1:2">
      <c r="A40816" t="s">
        <v>109607</v>
      </c>
      <c r="B40816" t="s">
        <v>109608</v>
      </c>
    </row>
    <row r="40817" spans="1:2">
      <c r="A40817" t="s">
        <v>109609</v>
      </c>
      <c r="B40817" t="s">
        <v>109610</v>
      </c>
    </row>
    <row r="40818" spans="1:2">
      <c r="A40818" t="s">
        <v>109611</v>
      </c>
      <c r="B40818" t="s">
        <v>109612</v>
      </c>
    </row>
    <row r="40819" spans="1:2">
      <c r="A40819" t="s">
        <v>109613</v>
      </c>
      <c r="B40819" t="s">
        <v>109614</v>
      </c>
    </row>
    <row r="40820" spans="1:2">
      <c r="A40820" t="s">
        <v>109615</v>
      </c>
      <c r="B40820" t="s">
        <v>109616</v>
      </c>
    </row>
    <row r="40821" spans="1:2">
      <c r="A40821" t="s">
        <v>109617</v>
      </c>
      <c r="B40821" t="s">
        <v>109618</v>
      </c>
    </row>
    <row r="40822" spans="1:2">
      <c r="A40822" t="s">
        <v>109619</v>
      </c>
      <c r="B40822" t="s">
        <v>109620</v>
      </c>
    </row>
    <row r="40823" spans="1:2">
      <c r="A40823" t="s">
        <v>109621</v>
      </c>
      <c r="B40823" t="s">
        <v>109622</v>
      </c>
    </row>
    <row r="40824" spans="1:2">
      <c r="A40824" t="s">
        <v>109623</v>
      </c>
      <c r="B40824" t="s">
        <v>109624</v>
      </c>
    </row>
    <row r="40825" spans="1:2">
      <c r="A40825" t="s">
        <v>109625</v>
      </c>
      <c r="B40825" t="s">
        <v>109626</v>
      </c>
    </row>
    <row r="40826" spans="1:2">
      <c r="A40826" t="s">
        <v>109627</v>
      </c>
      <c r="B40826" t="s">
        <v>109628</v>
      </c>
    </row>
    <row r="40827" spans="1:2">
      <c r="A40827" t="s">
        <v>109629</v>
      </c>
      <c r="B40827" t="s">
        <v>109630</v>
      </c>
    </row>
    <row r="40828" spans="1:2">
      <c r="A40828" t="s">
        <v>109631</v>
      </c>
      <c r="B40828" t="s">
        <v>109632</v>
      </c>
    </row>
    <row r="40829" spans="1:2">
      <c r="A40829" t="s">
        <v>109633</v>
      </c>
      <c r="B40829" t="s">
        <v>109634</v>
      </c>
    </row>
    <row r="40830" spans="1:2">
      <c r="A40830" t="s">
        <v>109635</v>
      </c>
      <c r="B40830" t="s">
        <v>109636</v>
      </c>
    </row>
    <row r="40831" spans="1:2">
      <c r="A40831" t="s">
        <v>109637</v>
      </c>
      <c r="B40831" t="s">
        <v>109638</v>
      </c>
    </row>
    <row r="40832" spans="1:2">
      <c r="A40832" t="s">
        <v>109639</v>
      </c>
      <c r="B40832" t="s">
        <v>109640</v>
      </c>
    </row>
    <row r="40833" spans="1:2">
      <c r="A40833" t="s">
        <v>109641</v>
      </c>
      <c r="B40833" t="s">
        <v>109642</v>
      </c>
    </row>
    <row r="40834" spans="1:2">
      <c r="A40834" t="s">
        <v>109643</v>
      </c>
      <c r="B40834" t="s">
        <v>109644</v>
      </c>
    </row>
    <row r="40835" spans="1:2">
      <c r="A40835" t="s">
        <v>109645</v>
      </c>
      <c r="B40835" t="s">
        <v>109646</v>
      </c>
    </row>
    <row r="40836" spans="1:2">
      <c r="A40836" t="s">
        <v>109647</v>
      </c>
      <c r="B40836" t="s">
        <v>109648</v>
      </c>
    </row>
    <row r="40837" spans="1:2">
      <c r="A40837" t="s">
        <v>109649</v>
      </c>
      <c r="B40837" t="s">
        <v>109650</v>
      </c>
    </row>
    <row r="40838" spans="1:2">
      <c r="A40838" t="s">
        <v>109653</v>
      </c>
      <c r="B40838" t="s">
        <v>109654</v>
      </c>
    </row>
    <row r="40839" spans="1:2">
      <c r="A40839" t="s">
        <v>109655</v>
      </c>
      <c r="B40839" t="s">
        <v>77927</v>
      </c>
    </row>
    <row r="40840" spans="1:2">
      <c r="A40840" t="s">
        <v>109656</v>
      </c>
      <c r="B40840" t="s">
        <v>109657</v>
      </c>
    </row>
    <row r="40841" spans="1:2">
      <c r="A40841" t="s">
        <v>109658</v>
      </c>
      <c r="B40841" t="s">
        <v>109659</v>
      </c>
    </row>
    <row r="40842" spans="1:2">
      <c r="A40842" t="s">
        <v>109660</v>
      </c>
      <c r="B40842" t="s">
        <v>109661</v>
      </c>
    </row>
    <row r="40843" spans="1:2">
      <c r="A40843" t="s">
        <v>109662</v>
      </c>
      <c r="B40843" t="s">
        <v>109663</v>
      </c>
    </row>
    <row r="40844" spans="1:2">
      <c r="A40844" t="s">
        <v>109664</v>
      </c>
      <c r="B40844" t="s">
        <v>109665</v>
      </c>
    </row>
    <row r="40845" spans="1:2">
      <c r="A40845" t="s">
        <v>109666</v>
      </c>
      <c r="B40845" t="s">
        <v>109667</v>
      </c>
    </row>
    <row r="40846" spans="1:2">
      <c r="A40846" t="s">
        <v>109668</v>
      </c>
      <c r="B40846" t="s">
        <v>109669</v>
      </c>
    </row>
    <row r="40847" spans="1:2">
      <c r="A40847" t="s">
        <v>109670</v>
      </c>
      <c r="B40847" t="s">
        <v>109671</v>
      </c>
    </row>
    <row r="40848" spans="1:2">
      <c r="A40848" t="s">
        <v>109672</v>
      </c>
      <c r="B40848" t="s">
        <v>109673</v>
      </c>
    </row>
    <row r="40849" spans="1:2">
      <c r="A40849" t="s">
        <v>109674</v>
      </c>
      <c r="B40849" t="s">
        <v>109675</v>
      </c>
    </row>
    <row r="40850" spans="1:2">
      <c r="A40850" t="s">
        <v>109676</v>
      </c>
      <c r="B40850" t="s">
        <v>109676</v>
      </c>
    </row>
    <row r="40851" spans="1:2">
      <c r="A40851" t="s">
        <v>109677</v>
      </c>
      <c r="B40851" t="s">
        <v>109678</v>
      </c>
    </row>
    <row r="40852" spans="1:2">
      <c r="A40852" t="s">
        <v>109679</v>
      </c>
      <c r="B40852" t="s">
        <v>109680</v>
      </c>
    </row>
    <row r="40853" spans="1:2">
      <c r="A40853" t="s">
        <v>109681</v>
      </c>
      <c r="B40853" t="s">
        <v>109682</v>
      </c>
    </row>
    <row r="40854" spans="1:2">
      <c r="A40854" t="s">
        <v>109683</v>
      </c>
      <c r="B40854" t="s">
        <v>109684</v>
      </c>
    </row>
    <row r="40855" spans="1:2">
      <c r="A40855" t="s">
        <v>109685</v>
      </c>
      <c r="B40855" t="s">
        <v>109686</v>
      </c>
    </row>
    <row r="40856" spans="1:2">
      <c r="A40856" t="s">
        <v>109687</v>
      </c>
      <c r="B40856" t="s">
        <v>109688</v>
      </c>
    </row>
    <row r="40857" spans="1:2">
      <c r="A40857" t="s">
        <v>109689</v>
      </c>
      <c r="B40857" t="s">
        <v>109690</v>
      </c>
    </row>
    <row r="40858" spans="1:2">
      <c r="A40858" t="s">
        <v>109691</v>
      </c>
      <c r="B40858" t="s">
        <v>109692</v>
      </c>
    </row>
    <row r="40859" spans="1:2">
      <c r="A40859" t="s">
        <v>109693</v>
      </c>
      <c r="B40859" t="s">
        <v>109694</v>
      </c>
    </row>
    <row r="40860" spans="1:2">
      <c r="A40860" t="s">
        <v>109695</v>
      </c>
      <c r="B40860" t="s">
        <v>109696</v>
      </c>
    </row>
    <row r="40861" spans="1:2">
      <c r="A40861" t="s">
        <v>109697</v>
      </c>
      <c r="B40861" t="s">
        <v>109698</v>
      </c>
    </row>
    <row r="40862" spans="1:2">
      <c r="A40862" t="s">
        <v>109699</v>
      </c>
      <c r="B40862" t="s">
        <v>109700</v>
      </c>
    </row>
    <row r="40863" spans="1:2">
      <c r="A40863" t="s">
        <v>109701</v>
      </c>
      <c r="B40863" t="s">
        <v>109702</v>
      </c>
    </row>
    <row r="40864" spans="1:2">
      <c r="A40864" t="s">
        <v>109703</v>
      </c>
      <c r="B40864" t="s">
        <v>109704</v>
      </c>
    </row>
    <row r="40865" spans="1:2">
      <c r="A40865" t="s">
        <v>109705</v>
      </c>
      <c r="B40865" t="s">
        <v>109706</v>
      </c>
    </row>
    <row r="40866" spans="1:2">
      <c r="A40866" t="s">
        <v>109707</v>
      </c>
      <c r="B40866" t="s">
        <v>109708</v>
      </c>
    </row>
    <row r="40867" spans="1:2">
      <c r="A40867" t="s">
        <v>109709</v>
      </c>
      <c r="B40867" t="s">
        <v>109710</v>
      </c>
    </row>
    <row r="40868" spans="1:2">
      <c r="A40868" t="s">
        <v>109711</v>
      </c>
      <c r="B40868" t="s">
        <v>109712</v>
      </c>
    </row>
    <row r="40869" spans="1:2">
      <c r="A40869" t="s">
        <v>109713</v>
      </c>
      <c r="B40869" t="s">
        <v>109714</v>
      </c>
    </row>
    <row r="40870" spans="1:2">
      <c r="A40870" t="s">
        <v>109715</v>
      </c>
      <c r="B40870" t="s">
        <v>109716</v>
      </c>
    </row>
    <row r="40871" spans="1:2">
      <c r="A40871" t="s">
        <v>109717</v>
      </c>
      <c r="B40871" t="s">
        <v>109718</v>
      </c>
    </row>
    <row r="40872" spans="1:2">
      <c r="A40872" t="s">
        <v>109719</v>
      </c>
      <c r="B40872" t="s">
        <v>109720</v>
      </c>
    </row>
    <row r="40873" spans="1:2">
      <c r="A40873" t="s">
        <v>109721</v>
      </c>
      <c r="B40873" t="s">
        <v>109722</v>
      </c>
    </row>
    <row r="40874" spans="1:2">
      <c r="A40874" t="s">
        <v>109723</v>
      </c>
      <c r="B40874" t="s">
        <v>109724</v>
      </c>
    </row>
    <row r="40875" spans="1:2">
      <c r="A40875" t="s">
        <v>109725</v>
      </c>
      <c r="B40875" t="s">
        <v>109726</v>
      </c>
    </row>
    <row r="40876" spans="1:2">
      <c r="A40876" t="s">
        <v>109727</v>
      </c>
      <c r="B40876" t="s">
        <v>109728</v>
      </c>
    </row>
    <row r="40877" spans="1:2">
      <c r="A40877" t="s">
        <v>109729</v>
      </c>
      <c r="B40877" t="s">
        <v>109730</v>
      </c>
    </row>
    <row r="40878" spans="1:2">
      <c r="A40878" t="s">
        <v>109731</v>
      </c>
      <c r="B40878" t="s">
        <v>109732</v>
      </c>
    </row>
    <row r="40879" spans="1:2">
      <c r="A40879" t="s">
        <v>109733</v>
      </c>
      <c r="B40879" t="s">
        <v>109734</v>
      </c>
    </row>
    <row r="40880" spans="1:2">
      <c r="A40880" t="s">
        <v>109735</v>
      </c>
      <c r="B40880" t="s">
        <v>109736</v>
      </c>
    </row>
    <row r="40881" spans="1:2">
      <c r="A40881" t="s">
        <v>109737</v>
      </c>
      <c r="B40881" t="s">
        <v>109738</v>
      </c>
    </row>
    <row r="40882" spans="1:2">
      <c r="A40882" t="s">
        <v>109739</v>
      </c>
      <c r="B40882" t="s">
        <v>109740</v>
      </c>
    </row>
    <row r="40883" spans="1:2">
      <c r="A40883" t="s">
        <v>109741</v>
      </c>
      <c r="B40883" t="s">
        <v>109742</v>
      </c>
    </row>
    <row r="40884" spans="1:2">
      <c r="A40884" t="s">
        <v>109743</v>
      </c>
      <c r="B40884" t="s">
        <v>109744</v>
      </c>
    </row>
    <row r="40885" spans="1:2">
      <c r="A40885" t="s">
        <v>109745</v>
      </c>
      <c r="B40885" t="s">
        <v>109746</v>
      </c>
    </row>
    <row r="40886" spans="1:2">
      <c r="A40886" t="s">
        <v>109747</v>
      </c>
      <c r="B40886" t="s">
        <v>109748</v>
      </c>
    </row>
    <row r="40887" spans="1:2">
      <c r="A40887" t="s">
        <v>109749</v>
      </c>
      <c r="B40887" t="s">
        <v>109750</v>
      </c>
    </row>
    <row r="40888" spans="1:2">
      <c r="A40888" t="s">
        <v>109751</v>
      </c>
      <c r="B40888" t="s">
        <v>109752</v>
      </c>
    </row>
    <row r="40889" spans="1:2">
      <c r="A40889" t="s">
        <v>109753</v>
      </c>
      <c r="B40889" t="s">
        <v>109754</v>
      </c>
    </row>
    <row r="40890" spans="1:2">
      <c r="A40890" t="s">
        <v>109755</v>
      </c>
      <c r="B40890" t="s">
        <v>109756</v>
      </c>
    </row>
    <row r="40891" spans="1:2">
      <c r="A40891" t="s">
        <v>109757</v>
      </c>
      <c r="B40891" t="s">
        <v>109758</v>
      </c>
    </row>
    <row r="40892" spans="1:2">
      <c r="A40892" t="s">
        <v>109759</v>
      </c>
      <c r="B40892" t="s">
        <v>109760</v>
      </c>
    </row>
    <row r="40893" spans="1:2">
      <c r="A40893" t="s">
        <v>109761</v>
      </c>
      <c r="B40893" t="s">
        <v>24807</v>
      </c>
    </row>
    <row r="40894" spans="1:2">
      <c r="A40894" t="s">
        <v>109762</v>
      </c>
      <c r="B40894" t="s">
        <v>109763</v>
      </c>
    </row>
    <row r="40895" spans="1:2">
      <c r="A40895" t="s">
        <v>109764</v>
      </c>
      <c r="B40895" t="s">
        <v>109765</v>
      </c>
    </row>
    <row r="40896" spans="1:2">
      <c r="A40896" t="s">
        <v>109766</v>
      </c>
      <c r="B40896" t="s">
        <v>109767</v>
      </c>
    </row>
    <row r="40897" spans="1:2">
      <c r="A40897" t="s">
        <v>109768</v>
      </c>
      <c r="B40897" t="s">
        <v>109769</v>
      </c>
    </row>
    <row r="40898" spans="1:2">
      <c r="A40898" t="s">
        <v>109770</v>
      </c>
      <c r="B40898" t="s">
        <v>109771</v>
      </c>
    </row>
    <row r="40899" spans="1:2">
      <c r="A40899" t="s">
        <v>109772</v>
      </c>
      <c r="B40899" t="s">
        <v>109773</v>
      </c>
    </row>
    <row r="40900" spans="1:2">
      <c r="A40900" t="s">
        <v>109774</v>
      </c>
      <c r="B40900" t="s">
        <v>109775</v>
      </c>
    </row>
    <row r="40901" spans="1:2">
      <c r="A40901" t="s">
        <v>109776</v>
      </c>
      <c r="B40901" t="s">
        <v>109777</v>
      </c>
    </row>
    <row r="40902" spans="1:2">
      <c r="A40902" t="s">
        <v>109778</v>
      </c>
      <c r="B40902" t="s">
        <v>109779</v>
      </c>
    </row>
    <row r="40903" spans="1:2">
      <c r="A40903" t="s">
        <v>109780</v>
      </c>
      <c r="B40903" t="s">
        <v>109781</v>
      </c>
    </row>
    <row r="40904" spans="1:2">
      <c r="A40904" t="s">
        <v>109782</v>
      </c>
      <c r="B40904" t="s">
        <v>109783</v>
      </c>
    </row>
    <row r="40905" spans="1:2">
      <c r="A40905" t="s">
        <v>109784</v>
      </c>
      <c r="B40905" t="s">
        <v>109785</v>
      </c>
    </row>
    <row r="40906" spans="1:2">
      <c r="A40906" t="s">
        <v>109786</v>
      </c>
      <c r="B40906" t="s">
        <v>109787</v>
      </c>
    </row>
    <row r="40907" spans="1:2">
      <c r="A40907" t="s">
        <v>109788</v>
      </c>
      <c r="B40907" t="s">
        <v>109789</v>
      </c>
    </row>
    <row r="40908" spans="1:2">
      <c r="A40908" t="s">
        <v>109790</v>
      </c>
      <c r="B40908" t="s">
        <v>109791</v>
      </c>
    </row>
    <row r="40909" spans="1:2">
      <c r="A40909" t="s">
        <v>109792</v>
      </c>
      <c r="B40909" t="s">
        <v>109793</v>
      </c>
    </row>
    <row r="40910" spans="1:2">
      <c r="A40910" t="s">
        <v>109794</v>
      </c>
      <c r="B40910" t="s">
        <v>109795</v>
      </c>
    </row>
    <row r="40911" spans="1:2">
      <c r="A40911" t="s">
        <v>109796</v>
      </c>
      <c r="B40911" t="s">
        <v>109797</v>
      </c>
    </row>
    <row r="40912" spans="1:2">
      <c r="A40912" t="s">
        <v>109798</v>
      </c>
      <c r="B40912" t="s">
        <v>109799</v>
      </c>
    </row>
    <row r="40913" spans="1:2">
      <c r="A40913" t="s">
        <v>109800</v>
      </c>
      <c r="B40913" t="s">
        <v>109801</v>
      </c>
    </row>
    <row r="40914" spans="1:2">
      <c r="A40914" t="s">
        <v>109802</v>
      </c>
      <c r="B40914" t="s">
        <v>109803</v>
      </c>
    </row>
    <row r="40915" spans="1:2">
      <c r="A40915" t="s">
        <v>109804</v>
      </c>
      <c r="B40915" t="s">
        <v>109805</v>
      </c>
    </row>
    <row r="40916" spans="1:2">
      <c r="A40916" t="s">
        <v>109806</v>
      </c>
      <c r="B40916" t="s">
        <v>109807</v>
      </c>
    </row>
    <row r="40917" spans="1:2">
      <c r="A40917" t="s">
        <v>109808</v>
      </c>
      <c r="B40917" t="s">
        <v>109809</v>
      </c>
    </row>
    <row r="40918" spans="1:2">
      <c r="A40918" t="s">
        <v>109810</v>
      </c>
      <c r="B40918" t="s">
        <v>109811</v>
      </c>
    </row>
    <row r="40919" spans="1:2">
      <c r="A40919" t="s">
        <v>109812</v>
      </c>
      <c r="B40919" t="s">
        <v>109813</v>
      </c>
    </row>
    <row r="40920" spans="1:2">
      <c r="A40920" t="s">
        <v>109814</v>
      </c>
      <c r="B40920" t="s">
        <v>109815</v>
      </c>
    </row>
    <row r="40921" spans="1:2">
      <c r="A40921" t="s">
        <v>109816</v>
      </c>
      <c r="B40921" t="s">
        <v>109817</v>
      </c>
    </row>
    <row r="40922" spans="1:2">
      <c r="A40922" t="s">
        <v>109818</v>
      </c>
      <c r="B40922" t="s">
        <v>109819</v>
      </c>
    </row>
    <row r="40923" spans="1:2">
      <c r="A40923" t="s">
        <v>109820</v>
      </c>
      <c r="B40923" t="s">
        <v>109821</v>
      </c>
    </row>
    <row r="40924" spans="1:2">
      <c r="A40924" t="s">
        <v>109822</v>
      </c>
      <c r="B40924" t="s">
        <v>109823</v>
      </c>
    </row>
    <row r="40925" spans="1:2">
      <c r="A40925" t="s">
        <v>109824</v>
      </c>
      <c r="B40925" t="s">
        <v>109825</v>
      </c>
    </row>
    <row r="40926" spans="1:2">
      <c r="A40926" t="s">
        <v>109826</v>
      </c>
      <c r="B40926" t="s">
        <v>109827</v>
      </c>
    </row>
    <row r="40927" spans="1:2">
      <c r="A40927" t="s">
        <v>109828</v>
      </c>
      <c r="B40927" t="s">
        <v>109829</v>
      </c>
    </row>
    <row r="40928" spans="1:2">
      <c r="A40928" t="s">
        <v>109830</v>
      </c>
      <c r="B40928" t="s">
        <v>109831</v>
      </c>
    </row>
    <row r="40929" spans="1:2">
      <c r="A40929" t="s">
        <v>109832</v>
      </c>
      <c r="B40929" t="s">
        <v>109833</v>
      </c>
    </row>
    <row r="40930" spans="1:2">
      <c r="A40930" t="s">
        <v>109834</v>
      </c>
      <c r="B40930" t="s">
        <v>109835</v>
      </c>
    </row>
    <row r="40931" spans="1:2">
      <c r="A40931" t="s">
        <v>109836</v>
      </c>
      <c r="B40931" t="s">
        <v>109837</v>
      </c>
    </row>
    <row r="40932" spans="1:2">
      <c r="A40932" t="s">
        <v>109838</v>
      </c>
      <c r="B40932" t="s">
        <v>109839</v>
      </c>
    </row>
    <row r="40933" spans="1:2">
      <c r="A40933" t="s">
        <v>109840</v>
      </c>
      <c r="B40933" t="s">
        <v>109841</v>
      </c>
    </row>
    <row r="40934" spans="1:2">
      <c r="A40934" t="s">
        <v>109842</v>
      </c>
      <c r="B40934" t="s">
        <v>109843</v>
      </c>
    </row>
    <row r="40935" spans="1:2">
      <c r="A40935" t="s">
        <v>109844</v>
      </c>
      <c r="B40935" t="s">
        <v>109845</v>
      </c>
    </row>
    <row r="40936" spans="1:2">
      <c r="A40936" t="s">
        <v>109846</v>
      </c>
      <c r="B40936" t="s">
        <v>109847</v>
      </c>
    </row>
    <row r="40937" spans="1:2">
      <c r="A40937" t="s">
        <v>109848</v>
      </c>
      <c r="B40937" t="s">
        <v>109849</v>
      </c>
    </row>
    <row r="40938" spans="1:2">
      <c r="A40938" t="s">
        <v>109850</v>
      </c>
      <c r="B40938" t="s">
        <v>109851</v>
      </c>
    </row>
    <row r="40939" spans="1:2">
      <c r="A40939" t="s">
        <v>109852</v>
      </c>
      <c r="B40939" t="s">
        <v>131405</v>
      </c>
    </row>
    <row r="40940" spans="1:2">
      <c r="A40940" t="s">
        <v>109854</v>
      </c>
      <c r="B40940" t="s">
        <v>109855</v>
      </c>
    </row>
    <row r="40941" spans="1:2">
      <c r="A40941" t="s">
        <v>109856</v>
      </c>
      <c r="B40941" t="s">
        <v>109857</v>
      </c>
    </row>
    <row r="40942" spans="1:2">
      <c r="A40942" t="s">
        <v>109858</v>
      </c>
      <c r="B40942" t="s">
        <v>109859</v>
      </c>
    </row>
    <row r="40943" spans="1:2">
      <c r="A40943" t="s">
        <v>109860</v>
      </c>
      <c r="B40943" t="s">
        <v>109861</v>
      </c>
    </row>
    <row r="40944" spans="1:2">
      <c r="A40944" t="s">
        <v>109862</v>
      </c>
      <c r="B40944" t="s">
        <v>109863</v>
      </c>
    </row>
    <row r="40945" spans="1:2">
      <c r="A40945" t="s">
        <v>109864</v>
      </c>
      <c r="B40945" t="s">
        <v>109865</v>
      </c>
    </row>
    <row r="40946" spans="1:2">
      <c r="A40946" t="s">
        <v>109866</v>
      </c>
      <c r="B40946" t="s">
        <v>109867</v>
      </c>
    </row>
    <row r="40947" spans="1:2">
      <c r="A40947" t="s">
        <v>109868</v>
      </c>
      <c r="B40947" t="s">
        <v>109869</v>
      </c>
    </row>
    <row r="40948" spans="1:2">
      <c r="A40948" t="s">
        <v>109870</v>
      </c>
      <c r="B40948" t="s">
        <v>109871</v>
      </c>
    </row>
    <row r="40949" spans="1:2">
      <c r="A40949" t="s">
        <v>109872</v>
      </c>
      <c r="B40949" t="s">
        <v>109873</v>
      </c>
    </row>
    <row r="40950" spans="1:2">
      <c r="A40950" t="s">
        <v>109874</v>
      </c>
      <c r="B40950" t="s">
        <v>109875</v>
      </c>
    </row>
    <row r="40951" spans="1:2">
      <c r="A40951" t="s">
        <v>109876</v>
      </c>
      <c r="B40951" t="s">
        <v>109877</v>
      </c>
    </row>
    <row r="40952" spans="1:2" ht="57">
      <c r="A40952" t="s">
        <v>109878</v>
      </c>
      <c r="B40952" s="20" t="s">
        <v>133033</v>
      </c>
    </row>
    <row r="40953" spans="1:2">
      <c r="A40953" t="s">
        <v>109879</v>
      </c>
      <c r="B40953" t="s">
        <v>109880</v>
      </c>
    </row>
    <row r="40954" spans="1:2">
      <c r="A40954" t="s">
        <v>109881</v>
      </c>
      <c r="B40954" t="s">
        <v>109882</v>
      </c>
    </row>
    <row r="40955" spans="1:2">
      <c r="A40955" t="s">
        <v>109883</v>
      </c>
      <c r="B40955" t="s">
        <v>109884</v>
      </c>
    </row>
    <row r="40956" spans="1:2">
      <c r="A40956" t="s">
        <v>109885</v>
      </c>
      <c r="B40956" t="s">
        <v>109886</v>
      </c>
    </row>
    <row r="40957" spans="1:2">
      <c r="A40957" t="s">
        <v>109887</v>
      </c>
      <c r="B40957" t="s">
        <v>109888</v>
      </c>
    </row>
    <row r="40958" spans="1:2">
      <c r="A40958" t="s">
        <v>109889</v>
      </c>
      <c r="B40958" t="s">
        <v>109890</v>
      </c>
    </row>
    <row r="40959" spans="1:2">
      <c r="A40959" t="s">
        <v>109891</v>
      </c>
      <c r="B40959" t="s">
        <v>109892</v>
      </c>
    </row>
    <row r="40960" spans="1:2">
      <c r="A40960" t="s">
        <v>109893</v>
      </c>
      <c r="B40960" t="s">
        <v>109894</v>
      </c>
    </row>
    <row r="40961" spans="1:2">
      <c r="A40961" t="s">
        <v>109895</v>
      </c>
      <c r="B40961" t="s">
        <v>109896</v>
      </c>
    </row>
    <row r="40962" spans="1:2">
      <c r="A40962" t="s">
        <v>109897</v>
      </c>
      <c r="B40962" t="s">
        <v>109898</v>
      </c>
    </row>
    <row r="40963" spans="1:2">
      <c r="A40963" t="s">
        <v>109899</v>
      </c>
      <c r="B40963" t="s">
        <v>109900</v>
      </c>
    </row>
    <row r="40964" spans="1:2">
      <c r="A40964" t="s">
        <v>109901</v>
      </c>
      <c r="B40964" t="s">
        <v>109902</v>
      </c>
    </row>
    <row r="40965" spans="1:2">
      <c r="A40965" t="s">
        <v>109903</v>
      </c>
      <c r="B40965" t="s">
        <v>109904</v>
      </c>
    </row>
    <row r="40966" spans="1:2">
      <c r="A40966" t="s">
        <v>109905</v>
      </c>
      <c r="B40966" t="s">
        <v>109906</v>
      </c>
    </row>
    <row r="40967" spans="1:2">
      <c r="A40967" t="s">
        <v>109907</v>
      </c>
      <c r="B40967" t="s">
        <v>109908</v>
      </c>
    </row>
    <row r="40968" spans="1:2">
      <c r="A40968" t="s">
        <v>109909</v>
      </c>
      <c r="B40968" t="s">
        <v>109910</v>
      </c>
    </row>
    <row r="40969" spans="1:2">
      <c r="A40969" t="s">
        <v>109911</v>
      </c>
      <c r="B40969" t="s">
        <v>109912</v>
      </c>
    </row>
    <row r="40970" spans="1:2">
      <c r="A40970" t="s">
        <v>109913</v>
      </c>
      <c r="B40970" t="s">
        <v>109914</v>
      </c>
    </row>
    <row r="40971" spans="1:2">
      <c r="A40971" t="s">
        <v>109915</v>
      </c>
      <c r="B40971" t="s">
        <v>109916</v>
      </c>
    </row>
    <row r="40972" spans="1:2">
      <c r="A40972" t="s">
        <v>109917</v>
      </c>
      <c r="B40972" t="s">
        <v>109918</v>
      </c>
    </row>
    <row r="40973" spans="1:2">
      <c r="A40973" t="s">
        <v>109919</v>
      </c>
      <c r="B40973" t="s">
        <v>109920</v>
      </c>
    </row>
    <row r="40974" spans="1:2">
      <c r="A40974" t="s">
        <v>109921</v>
      </c>
      <c r="B40974" t="s">
        <v>109922</v>
      </c>
    </row>
    <row r="40975" spans="1:2">
      <c r="A40975" t="s">
        <v>109923</v>
      </c>
      <c r="B40975" t="s">
        <v>109924</v>
      </c>
    </row>
    <row r="40976" spans="1:2">
      <c r="A40976" t="s">
        <v>109925</v>
      </c>
      <c r="B40976" t="s">
        <v>109926</v>
      </c>
    </row>
    <row r="40977" spans="1:2">
      <c r="A40977" t="s">
        <v>109927</v>
      </c>
      <c r="B40977" t="s">
        <v>109928</v>
      </c>
    </row>
    <row r="40978" spans="1:2">
      <c r="A40978" t="s">
        <v>109929</v>
      </c>
      <c r="B40978" t="s">
        <v>109930</v>
      </c>
    </row>
    <row r="40979" spans="1:2">
      <c r="A40979" t="s">
        <v>109931</v>
      </c>
      <c r="B40979" t="s">
        <v>109932</v>
      </c>
    </row>
    <row r="40980" spans="1:2">
      <c r="A40980" t="s">
        <v>109933</v>
      </c>
      <c r="B40980" t="s">
        <v>109934</v>
      </c>
    </row>
    <row r="40981" spans="1:2">
      <c r="A40981" t="s">
        <v>109935</v>
      </c>
      <c r="B40981" t="s">
        <v>109936</v>
      </c>
    </row>
    <row r="40982" spans="1:2">
      <c r="A40982" t="s">
        <v>109937</v>
      </c>
      <c r="B40982" t="s">
        <v>109938</v>
      </c>
    </row>
    <row r="40983" spans="1:2">
      <c r="A40983" t="s">
        <v>109939</v>
      </c>
      <c r="B40983" t="s">
        <v>109940</v>
      </c>
    </row>
    <row r="40984" spans="1:2">
      <c r="A40984" t="s">
        <v>109941</v>
      </c>
      <c r="B40984" t="s">
        <v>109942</v>
      </c>
    </row>
    <row r="40985" spans="1:2">
      <c r="A40985" t="s">
        <v>109943</v>
      </c>
      <c r="B40985" t="s">
        <v>109944</v>
      </c>
    </row>
    <row r="40986" spans="1:2" ht="57">
      <c r="A40986" t="s">
        <v>109945</v>
      </c>
      <c r="B40986" s="20" t="s">
        <v>133032</v>
      </c>
    </row>
    <row r="40987" spans="1:2">
      <c r="A40987" t="s">
        <v>109946</v>
      </c>
      <c r="B40987" t="s">
        <v>133031</v>
      </c>
    </row>
    <row r="40988" spans="1:2">
      <c r="A40988" t="s">
        <v>109947</v>
      </c>
      <c r="B40988" t="s">
        <v>109948</v>
      </c>
    </row>
    <row r="40989" spans="1:2">
      <c r="A40989" t="s">
        <v>109949</v>
      </c>
      <c r="B40989" t="s">
        <v>109950</v>
      </c>
    </row>
    <row r="40990" spans="1:2">
      <c r="A40990" t="s">
        <v>109951</v>
      </c>
      <c r="B40990" t="s">
        <v>109952</v>
      </c>
    </row>
    <row r="40991" spans="1:2">
      <c r="A40991" t="s">
        <v>109953</v>
      </c>
      <c r="B40991" t="s">
        <v>109954</v>
      </c>
    </row>
    <row r="40992" spans="1:2">
      <c r="A40992" t="s">
        <v>109955</v>
      </c>
      <c r="B40992" t="s">
        <v>109956</v>
      </c>
    </row>
    <row r="40993" spans="1:2">
      <c r="A40993" t="s">
        <v>109957</v>
      </c>
      <c r="B40993" t="s">
        <v>109958</v>
      </c>
    </row>
    <row r="40994" spans="1:2">
      <c r="A40994" t="s">
        <v>109959</v>
      </c>
      <c r="B40994" t="s">
        <v>3698</v>
      </c>
    </row>
    <row r="40995" spans="1:2">
      <c r="A40995" t="s">
        <v>109960</v>
      </c>
      <c r="B40995" t="s">
        <v>109961</v>
      </c>
    </row>
    <row r="40996" spans="1:2">
      <c r="A40996" t="s">
        <v>109962</v>
      </c>
      <c r="B40996" t="s">
        <v>109963</v>
      </c>
    </row>
    <row r="40997" spans="1:2">
      <c r="A40997" t="s">
        <v>109964</v>
      </c>
      <c r="B40997" t="s">
        <v>109965</v>
      </c>
    </row>
    <row r="40998" spans="1:2">
      <c r="A40998" t="s">
        <v>109966</v>
      </c>
      <c r="B40998" t="s">
        <v>109967</v>
      </c>
    </row>
    <row r="40999" spans="1:2">
      <c r="A40999" t="s">
        <v>109968</v>
      </c>
      <c r="B40999" t="s">
        <v>109969</v>
      </c>
    </row>
    <row r="41000" spans="1:2">
      <c r="A41000" t="s">
        <v>109970</v>
      </c>
      <c r="B41000" t="s">
        <v>109971</v>
      </c>
    </row>
    <row r="41001" spans="1:2">
      <c r="A41001" t="s">
        <v>109972</v>
      </c>
      <c r="B41001" t="s">
        <v>109973</v>
      </c>
    </row>
    <row r="41002" spans="1:2">
      <c r="A41002" t="s">
        <v>109974</v>
      </c>
      <c r="B41002" t="s">
        <v>109975</v>
      </c>
    </row>
    <row r="41003" spans="1:2">
      <c r="A41003" t="s">
        <v>109976</v>
      </c>
      <c r="B41003" t="s">
        <v>109977</v>
      </c>
    </row>
    <row r="41004" spans="1:2">
      <c r="A41004" t="s">
        <v>109978</v>
      </c>
      <c r="B41004" t="s">
        <v>109979</v>
      </c>
    </row>
    <row r="41005" spans="1:2">
      <c r="A41005" t="s">
        <v>109980</v>
      </c>
      <c r="B41005" t="s">
        <v>109981</v>
      </c>
    </row>
    <row r="41006" spans="1:2">
      <c r="A41006" t="s">
        <v>109982</v>
      </c>
      <c r="B41006" t="s">
        <v>109983</v>
      </c>
    </row>
    <row r="41007" spans="1:2">
      <c r="A41007" t="s">
        <v>109984</v>
      </c>
      <c r="B41007" t="s">
        <v>109985</v>
      </c>
    </row>
    <row r="41008" spans="1:2">
      <c r="A41008" t="s">
        <v>109986</v>
      </c>
      <c r="B41008" t="s">
        <v>109987</v>
      </c>
    </row>
    <row r="41009" spans="1:2">
      <c r="A41009" t="s">
        <v>109988</v>
      </c>
      <c r="B41009" t="s">
        <v>109989</v>
      </c>
    </row>
    <row r="41010" spans="1:2">
      <c r="A41010" t="s">
        <v>109990</v>
      </c>
      <c r="B41010" t="s">
        <v>109991</v>
      </c>
    </row>
    <row r="41011" spans="1:2">
      <c r="A41011" t="s">
        <v>109992</v>
      </c>
      <c r="B41011" t="s">
        <v>109993</v>
      </c>
    </row>
    <row r="41012" spans="1:2">
      <c r="A41012" t="s">
        <v>109994</v>
      </c>
      <c r="B41012" t="s">
        <v>109995</v>
      </c>
    </row>
    <row r="41013" spans="1:2">
      <c r="A41013" t="s">
        <v>109996</v>
      </c>
      <c r="B41013" t="s">
        <v>109997</v>
      </c>
    </row>
    <row r="41014" spans="1:2">
      <c r="A41014" t="s">
        <v>109998</v>
      </c>
      <c r="B41014" t="s">
        <v>109999</v>
      </c>
    </row>
    <row r="41015" spans="1:2">
      <c r="A41015" t="s">
        <v>110000</v>
      </c>
      <c r="B41015" t="s">
        <v>110001</v>
      </c>
    </row>
    <row r="41016" spans="1:2">
      <c r="A41016" t="s">
        <v>110002</v>
      </c>
      <c r="B41016" t="s">
        <v>110003</v>
      </c>
    </row>
    <row r="41017" spans="1:2">
      <c r="A41017" t="s">
        <v>110004</v>
      </c>
      <c r="B41017" t="s">
        <v>110005</v>
      </c>
    </row>
    <row r="41018" spans="1:2">
      <c r="A41018" t="s">
        <v>110006</v>
      </c>
      <c r="B41018" t="s">
        <v>110007</v>
      </c>
    </row>
    <row r="41019" spans="1:2">
      <c r="A41019" t="s">
        <v>110008</v>
      </c>
      <c r="B41019" t="s">
        <v>110009</v>
      </c>
    </row>
    <row r="41020" spans="1:2">
      <c r="A41020" t="s">
        <v>110010</v>
      </c>
      <c r="B41020" t="s">
        <v>110011</v>
      </c>
    </row>
    <row r="41021" spans="1:2">
      <c r="A41021" t="s">
        <v>110012</v>
      </c>
      <c r="B41021" t="s">
        <v>110013</v>
      </c>
    </row>
    <row r="41022" spans="1:2">
      <c r="A41022" t="s">
        <v>110014</v>
      </c>
      <c r="B41022" t="s">
        <v>110015</v>
      </c>
    </row>
    <row r="41023" spans="1:2">
      <c r="A41023" t="s">
        <v>110016</v>
      </c>
      <c r="B41023" t="s">
        <v>110017</v>
      </c>
    </row>
    <row r="41024" spans="1:2" ht="57">
      <c r="A41024" t="s">
        <v>110018</v>
      </c>
      <c r="B41024" s="20" t="s">
        <v>133033</v>
      </c>
    </row>
    <row r="41025" spans="1:2">
      <c r="A41025" t="s">
        <v>110019</v>
      </c>
      <c r="B41025" t="s">
        <v>110020</v>
      </c>
    </row>
    <row r="41026" spans="1:2">
      <c r="A41026" t="s">
        <v>110021</v>
      </c>
      <c r="B41026" t="s">
        <v>110022</v>
      </c>
    </row>
    <row r="41027" spans="1:2">
      <c r="A41027" t="s">
        <v>110023</v>
      </c>
      <c r="B41027" t="s">
        <v>110024</v>
      </c>
    </row>
    <row r="41028" spans="1:2">
      <c r="A41028" t="s">
        <v>110025</v>
      </c>
      <c r="B41028" t="s">
        <v>110026</v>
      </c>
    </row>
    <row r="41029" spans="1:2">
      <c r="A41029" t="s">
        <v>110027</v>
      </c>
      <c r="B41029" t="s">
        <v>110028</v>
      </c>
    </row>
    <row r="41030" spans="1:2">
      <c r="A41030" t="s">
        <v>110029</v>
      </c>
      <c r="B41030" t="s">
        <v>110030</v>
      </c>
    </row>
    <row r="41031" spans="1:2">
      <c r="A41031" t="s">
        <v>110031</v>
      </c>
      <c r="B41031" t="s">
        <v>110032</v>
      </c>
    </row>
    <row r="41032" spans="1:2">
      <c r="A41032" t="s">
        <v>110033</v>
      </c>
      <c r="B41032" t="s">
        <v>110034</v>
      </c>
    </row>
    <row r="41033" spans="1:2">
      <c r="A41033" t="s">
        <v>110035</v>
      </c>
      <c r="B41033" t="s">
        <v>110036</v>
      </c>
    </row>
    <row r="41034" spans="1:2">
      <c r="A41034" t="s">
        <v>110037</v>
      </c>
      <c r="B41034" t="s">
        <v>110038</v>
      </c>
    </row>
    <row r="41035" spans="1:2">
      <c r="A41035" t="s">
        <v>110039</v>
      </c>
      <c r="B41035" t="s">
        <v>110040</v>
      </c>
    </row>
    <row r="41036" spans="1:2">
      <c r="A41036" t="s">
        <v>110041</v>
      </c>
      <c r="B41036" t="s">
        <v>110042</v>
      </c>
    </row>
    <row r="41037" spans="1:2">
      <c r="A41037" t="s">
        <v>110043</v>
      </c>
      <c r="B41037" t="s">
        <v>110044</v>
      </c>
    </row>
    <row r="41038" spans="1:2">
      <c r="A41038" t="s">
        <v>110045</v>
      </c>
      <c r="B41038" t="s">
        <v>110046</v>
      </c>
    </row>
    <row r="41039" spans="1:2">
      <c r="A41039" t="s">
        <v>110047</v>
      </c>
      <c r="B41039" t="s">
        <v>110048</v>
      </c>
    </row>
    <row r="41040" spans="1:2">
      <c r="A41040" t="s">
        <v>110049</v>
      </c>
      <c r="B41040" t="s">
        <v>110050</v>
      </c>
    </row>
    <row r="41041" spans="1:2">
      <c r="A41041" t="s">
        <v>110051</v>
      </c>
      <c r="B41041" t="s">
        <v>110052</v>
      </c>
    </row>
    <row r="41042" spans="1:2">
      <c r="A41042" t="s">
        <v>110053</v>
      </c>
      <c r="B41042" t="s">
        <v>110054</v>
      </c>
    </row>
    <row r="41043" spans="1:2">
      <c r="A41043" t="s">
        <v>110055</v>
      </c>
      <c r="B41043" t="s">
        <v>110056</v>
      </c>
    </row>
    <row r="41044" spans="1:2">
      <c r="A41044" t="s">
        <v>110057</v>
      </c>
      <c r="B41044" t="s">
        <v>110058</v>
      </c>
    </row>
    <row r="41045" spans="1:2">
      <c r="A41045" t="s">
        <v>110059</v>
      </c>
      <c r="B41045" t="s">
        <v>110060</v>
      </c>
    </row>
    <row r="41046" spans="1:2">
      <c r="A41046" t="s">
        <v>110061</v>
      </c>
      <c r="B41046" t="s">
        <v>110062</v>
      </c>
    </row>
    <row r="41047" spans="1:2">
      <c r="A41047" t="s">
        <v>110063</v>
      </c>
      <c r="B41047" t="s">
        <v>110064</v>
      </c>
    </row>
    <row r="41048" spans="1:2">
      <c r="A41048" t="s">
        <v>110065</v>
      </c>
      <c r="B41048" t="s">
        <v>110066</v>
      </c>
    </row>
    <row r="41049" spans="1:2">
      <c r="A41049" t="s">
        <v>110067</v>
      </c>
      <c r="B41049" t="s">
        <v>110068</v>
      </c>
    </row>
    <row r="41050" spans="1:2">
      <c r="A41050" t="s">
        <v>110069</v>
      </c>
      <c r="B41050" t="s">
        <v>110070</v>
      </c>
    </row>
    <row r="41051" spans="1:2">
      <c r="A41051" t="s">
        <v>110071</v>
      </c>
      <c r="B41051" t="s">
        <v>110072</v>
      </c>
    </row>
    <row r="41052" spans="1:2">
      <c r="A41052" t="s">
        <v>110073</v>
      </c>
      <c r="B41052" t="s">
        <v>110074</v>
      </c>
    </row>
    <row r="41053" spans="1:2">
      <c r="A41053" t="s">
        <v>110075</v>
      </c>
      <c r="B41053" t="s">
        <v>110076</v>
      </c>
    </row>
    <row r="41054" spans="1:2">
      <c r="A41054" t="s">
        <v>110077</v>
      </c>
      <c r="B41054" t="s">
        <v>110078</v>
      </c>
    </row>
    <row r="41055" spans="1:2">
      <c r="A41055" t="s">
        <v>110082</v>
      </c>
      <c r="B41055" t="s">
        <v>110083</v>
      </c>
    </row>
    <row r="41056" spans="1:2">
      <c r="A41056" t="s">
        <v>110091</v>
      </c>
      <c r="B41056" t="s">
        <v>110092</v>
      </c>
    </row>
    <row r="41057" spans="1:2">
      <c r="A41057" t="s">
        <v>110093</v>
      </c>
      <c r="B41057" t="s">
        <v>110094</v>
      </c>
    </row>
    <row r="41058" spans="1:2">
      <c r="A41058" t="s">
        <v>110095</v>
      </c>
      <c r="B41058" t="s">
        <v>110096</v>
      </c>
    </row>
    <row r="41059" spans="1:2">
      <c r="A41059" t="s">
        <v>110100</v>
      </c>
      <c r="B41059" t="s">
        <v>110101</v>
      </c>
    </row>
    <row r="41060" spans="1:2">
      <c r="A41060" t="s">
        <v>110104</v>
      </c>
      <c r="B41060" t="s">
        <v>110105</v>
      </c>
    </row>
    <row r="41061" spans="1:2">
      <c r="A41061" t="s">
        <v>110106</v>
      </c>
      <c r="B41061" t="s">
        <v>110107</v>
      </c>
    </row>
    <row r="41062" spans="1:2">
      <c r="A41062" t="s">
        <v>110109</v>
      </c>
      <c r="B41062" t="s">
        <v>110110</v>
      </c>
    </row>
    <row r="41063" spans="1:2">
      <c r="A41063" t="s">
        <v>110130</v>
      </c>
      <c r="B41063" t="s">
        <v>110131</v>
      </c>
    </row>
    <row r="41064" spans="1:2">
      <c r="A41064" t="s">
        <v>110132</v>
      </c>
      <c r="B41064" t="s">
        <v>110133</v>
      </c>
    </row>
    <row r="41065" spans="1:2">
      <c r="A41065" t="s">
        <v>110134</v>
      </c>
      <c r="B41065" t="s">
        <v>110135</v>
      </c>
    </row>
    <row r="41066" spans="1:2">
      <c r="A41066" t="s">
        <v>110136</v>
      </c>
      <c r="B41066" t="s">
        <v>110137</v>
      </c>
    </row>
    <row r="41067" spans="1:2">
      <c r="A41067" t="s">
        <v>110138</v>
      </c>
      <c r="B41067" t="s">
        <v>110139</v>
      </c>
    </row>
    <row r="41068" spans="1:2">
      <c r="A41068" t="s">
        <v>110142</v>
      </c>
      <c r="B41068" t="s">
        <v>110143</v>
      </c>
    </row>
    <row r="41069" spans="1:2">
      <c r="A41069" t="s">
        <v>110144</v>
      </c>
      <c r="B41069" t="s">
        <v>110145</v>
      </c>
    </row>
    <row r="41070" spans="1:2">
      <c r="A41070" t="s">
        <v>110146</v>
      </c>
      <c r="B41070" t="s">
        <v>110147</v>
      </c>
    </row>
    <row r="41071" spans="1:2">
      <c r="A41071" t="s">
        <v>110153</v>
      </c>
      <c r="B41071" t="s">
        <v>110154</v>
      </c>
    </row>
    <row r="41072" spans="1:2">
      <c r="A41072" t="s">
        <v>110155</v>
      </c>
      <c r="B41072" t="s">
        <v>110156</v>
      </c>
    </row>
    <row r="41073" spans="1:2">
      <c r="A41073" t="s">
        <v>110157</v>
      </c>
      <c r="B41073" t="s">
        <v>110158</v>
      </c>
    </row>
    <row r="41074" spans="1:2">
      <c r="A41074" t="s">
        <v>110159</v>
      </c>
      <c r="B41074" t="s">
        <v>110160</v>
      </c>
    </row>
    <row r="41075" spans="1:2">
      <c r="A41075" t="s">
        <v>110161</v>
      </c>
      <c r="B41075" t="s">
        <v>110162</v>
      </c>
    </row>
    <row r="41076" spans="1:2">
      <c r="A41076" t="s">
        <v>110169</v>
      </c>
      <c r="B41076" t="s">
        <v>110170</v>
      </c>
    </row>
    <row r="41077" spans="1:2">
      <c r="A41077" t="s">
        <v>110176</v>
      </c>
      <c r="B41077" t="s">
        <v>110177</v>
      </c>
    </row>
    <row r="41078" spans="1:2">
      <c r="A41078" t="s">
        <v>110183</v>
      </c>
      <c r="B41078" t="s">
        <v>110184</v>
      </c>
    </row>
    <row r="41079" spans="1:2">
      <c r="A41079" t="s">
        <v>110186</v>
      </c>
      <c r="B41079" t="s">
        <v>110187</v>
      </c>
    </row>
    <row r="41080" spans="1:2">
      <c r="A41080" t="s">
        <v>110189</v>
      </c>
      <c r="B41080" t="s">
        <v>110190</v>
      </c>
    </row>
    <row r="41081" spans="1:2">
      <c r="A41081" t="s">
        <v>110192</v>
      </c>
      <c r="B41081" t="s">
        <v>110193</v>
      </c>
    </row>
    <row r="41082" spans="1:2">
      <c r="A41082" t="s">
        <v>110194</v>
      </c>
      <c r="B41082" t="s">
        <v>110195</v>
      </c>
    </row>
    <row r="41083" spans="1:2">
      <c r="A41083" t="s">
        <v>110198</v>
      </c>
      <c r="B41083" t="s">
        <v>110199</v>
      </c>
    </row>
    <row r="41084" spans="1:2">
      <c r="A41084" t="s">
        <v>110208</v>
      </c>
      <c r="B41084" t="s">
        <v>101608</v>
      </c>
    </row>
    <row r="41085" spans="1:2">
      <c r="A41085" t="s">
        <v>110210</v>
      </c>
      <c r="B41085" t="s">
        <v>110211</v>
      </c>
    </row>
    <row r="41086" spans="1:2">
      <c r="A41086" t="s">
        <v>110213</v>
      </c>
      <c r="B41086" t="s">
        <v>110214</v>
      </c>
    </row>
    <row r="41087" spans="1:2">
      <c r="A41087" t="s">
        <v>110216</v>
      </c>
      <c r="B41087" t="s">
        <v>110217</v>
      </c>
    </row>
    <row r="41088" spans="1:2">
      <c r="A41088" t="s">
        <v>110218</v>
      </c>
      <c r="B41088" t="s">
        <v>110219</v>
      </c>
    </row>
    <row r="41089" spans="1:2">
      <c r="A41089" t="s">
        <v>110223</v>
      </c>
      <c r="B41089" t="s">
        <v>110224</v>
      </c>
    </row>
    <row r="41090" spans="1:2">
      <c r="A41090" t="s">
        <v>110227</v>
      </c>
      <c r="B41090" t="s">
        <v>110228</v>
      </c>
    </row>
    <row r="41091" spans="1:2">
      <c r="A41091" t="s">
        <v>110230</v>
      </c>
      <c r="B41091" t="s">
        <v>110231</v>
      </c>
    </row>
    <row r="41092" spans="1:2">
      <c r="A41092" t="s">
        <v>110233</v>
      </c>
      <c r="B41092" t="s">
        <v>110234</v>
      </c>
    </row>
    <row r="41093" spans="1:2">
      <c r="A41093" t="s">
        <v>110236</v>
      </c>
      <c r="B41093" t="s">
        <v>110237</v>
      </c>
    </row>
    <row r="41094" spans="1:2">
      <c r="A41094" t="s">
        <v>110240</v>
      </c>
      <c r="B41094" t="s">
        <v>110241</v>
      </c>
    </row>
    <row r="41095" spans="1:2">
      <c r="A41095" t="s">
        <v>110242</v>
      </c>
      <c r="B41095" t="s">
        <v>110243</v>
      </c>
    </row>
    <row r="41096" spans="1:2">
      <c r="A41096" t="s">
        <v>110246</v>
      </c>
      <c r="B41096" t="s">
        <v>110247</v>
      </c>
    </row>
    <row r="41097" spans="1:2">
      <c r="A41097" t="s">
        <v>110255</v>
      </c>
      <c r="B41097" t="s">
        <v>110256</v>
      </c>
    </row>
    <row r="41098" spans="1:2">
      <c r="A41098" t="s">
        <v>110258</v>
      </c>
      <c r="B41098" t="s">
        <v>110259</v>
      </c>
    </row>
    <row r="41099" spans="1:2">
      <c r="A41099" t="s">
        <v>110260</v>
      </c>
      <c r="B41099" t="s">
        <v>110261</v>
      </c>
    </row>
    <row r="41100" spans="1:2">
      <c r="A41100" t="s">
        <v>110262</v>
      </c>
      <c r="B41100" t="s">
        <v>110263</v>
      </c>
    </row>
    <row r="41101" spans="1:2">
      <c r="A41101" t="s">
        <v>110264</v>
      </c>
      <c r="B41101" t="s">
        <v>110265</v>
      </c>
    </row>
    <row r="41102" spans="1:2">
      <c r="A41102" t="s">
        <v>110266</v>
      </c>
      <c r="B41102" t="s">
        <v>110267</v>
      </c>
    </row>
    <row r="41103" spans="1:2">
      <c r="A41103" t="s">
        <v>110269</v>
      </c>
      <c r="B41103" t="s">
        <v>110270</v>
      </c>
    </row>
    <row r="41104" spans="1:2">
      <c r="A41104" t="s">
        <v>110271</v>
      </c>
      <c r="B41104" t="s">
        <v>110272</v>
      </c>
    </row>
    <row r="41105" spans="1:2">
      <c r="A41105" t="s">
        <v>110275</v>
      </c>
      <c r="B41105" t="s">
        <v>110276</v>
      </c>
    </row>
    <row r="41106" spans="1:2">
      <c r="A41106" t="s">
        <v>110278</v>
      </c>
      <c r="B41106" t="s">
        <v>110279</v>
      </c>
    </row>
    <row r="41107" spans="1:2">
      <c r="A41107" t="s">
        <v>110288</v>
      </c>
      <c r="B41107" t="s">
        <v>110289</v>
      </c>
    </row>
    <row r="41108" spans="1:2">
      <c r="A41108" t="s">
        <v>110291</v>
      </c>
      <c r="B41108" t="s">
        <v>110292</v>
      </c>
    </row>
    <row r="41109" spans="1:2">
      <c r="A41109" t="s">
        <v>110293</v>
      </c>
      <c r="B41109" t="s">
        <v>110294</v>
      </c>
    </row>
    <row r="41110" spans="1:2">
      <c r="A41110" t="s">
        <v>110298</v>
      </c>
      <c r="B41110" t="s">
        <v>110299</v>
      </c>
    </row>
    <row r="41111" spans="1:2">
      <c r="A41111" t="s">
        <v>110303</v>
      </c>
      <c r="B41111" t="s">
        <v>110304</v>
      </c>
    </row>
    <row r="41112" spans="1:2">
      <c r="A41112" t="s">
        <v>110308</v>
      </c>
      <c r="B41112" t="s">
        <v>110309</v>
      </c>
    </row>
    <row r="41113" spans="1:2">
      <c r="A41113" t="s">
        <v>110315</v>
      </c>
      <c r="B41113" t="s">
        <v>110316</v>
      </c>
    </row>
    <row r="41114" spans="1:2">
      <c r="A41114" t="s">
        <v>110320</v>
      </c>
      <c r="B41114" t="s">
        <v>110321</v>
      </c>
    </row>
    <row r="41115" spans="1:2">
      <c r="A41115" t="s">
        <v>110322</v>
      </c>
      <c r="B41115" t="s">
        <v>110323</v>
      </c>
    </row>
    <row r="41116" spans="1:2">
      <c r="A41116" t="s">
        <v>110337</v>
      </c>
      <c r="B41116" t="s">
        <v>110338</v>
      </c>
    </row>
    <row r="41117" spans="1:2">
      <c r="A41117" t="s">
        <v>110342</v>
      </c>
      <c r="B41117" t="s">
        <v>110343</v>
      </c>
    </row>
    <row r="41118" spans="1:2">
      <c r="A41118" t="s">
        <v>110351</v>
      </c>
      <c r="B41118" t="s">
        <v>110352</v>
      </c>
    </row>
    <row r="41119" spans="1:2">
      <c r="A41119" t="s">
        <v>110363</v>
      </c>
      <c r="B41119" t="s">
        <v>110364</v>
      </c>
    </row>
    <row r="41120" spans="1:2">
      <c r="A41120" t="s">
        <v>110366</v>
      </c>
      <c r="B41120" t="s">
        <v>110367</v>
      </c>
    </row>
    <row r="41121" spans="1:2">
      <c r="A41121" t="s">
        <v>110368</v>
      </c>
      <c r="B41121" t="s">
        <v>110369</v>
      </c>
    </row>
    <row r="41122" spans="1:2">
      <c r="A41122" t="s">
        <v>110371</v>
      </c>
      <c r="B41122" t="s">
        <v>110372</v>
      </c>
    </row>
    <row r="41123" spans="1:2">
      <c r="A41123" t="s">
        <v>110382</v>
      </c>
      <c r="B41123" t="s">
        <v>110383</v>
      </c>
    </row>
    <row r="41124" spans="1:2">
      <c r="A41124" t="s">
        <v>110384</v>
      </c>
      <c r="B41124" t="s">
        <v>110385</v>
      </c>
    </row>
    <row r="41125" spans="1:2">
      <c r="A41125" t="s">
        <v>110388</v>
      </c>
      <c r="B41125" t="s">
        <v>110389</v>
      </c>
    </row>
    <row r="41126" spans="1:2">
      <c r="A41126" t="s">
        <v>110394</v>
      </c>
      <c r="B41126" t="s">
        <v>110395</v>
      </c>
    </row>
    <row r="41127" spans="1:2">
      <c r="A41127" t="s">
        <v>110396</v>
      </c>
      <c r="B41127" t="s">
        <v>110397</v>
      </c>
    </row>
    <row r="41128" spans="1:2">
      <c r="A41128" t="s">
        <v>110399</v>
      </c>
      <c r="B41128" t="s">
        <v>110400</v>
      </c>
    </row>
    <row r="41129" spans="1:2">
      <c r="A41129" t="s">
        <v>110403</v>
      </c>
      <c r="B41129" t="s">
        <v>110404</v>
      </c>
    </row>
    <row r="41130" spans="1:2">
      <c r="A41130" t="s">
        <v>110406</v>
      </c>
      <c r="B41130" t="s">
        <v>110407</v>
      </c>
    </row>
    <row r="41131" spans="1:2">
      <c r="A41131" t="s">
        <v>110408</v>
      </c>
      <c r="B41131" t="s">
        <v>110409</v>
      </c>
    </row>
    <row r="41132" spans="1:2">
      <c r="A41132" t="s">
        <v>110414</v>
      </c>
      <c r="B41132" t="s">
        <v>110415</v>
      </c>
    </row>
    <row r="41133" spans="1:2">
      <c r="A41133" t="s">
        <v>110417</v>
      </c>
      <c r="B41133" t="s">
        <v>110418</v>
      </c>
    </row>
    <row r="41134" spans="1:2">
      <c r="A41134" t="s">
        <v>110419</v>
      </c>
      <c r="B41134" t="s">
        <v>110420</v>
      </c>
    </row>
    <row r="41135" spans="1:2">
      <c r="A41135" t="s">
        <v>110421</v>
      </c>
      <c r="B41135" t="s">
        <v>110422</v>
      </c>
    </row>
    <row r="41136" spans="1:2">
      <c r="A41136" t="s">
        <v>110423</v>
      </c>
      <c r="B41136" t="s">
        <v>110424</v>
      </c>
    </row>
    <row r="41137" spans="1:2">
      <c r="A41137" t="s">
        <v>110429</v>
      </c>
      <c r="B41137" t="s">
        <v>110430</v>
      </c>
    </row>
    <row r="41138" spans="1:2">
      <c r="A41138" t="s">
        <v>110432</v>
      </c>
      <c r="B41138" t="s">
        <v>110433</v>
      </c>
    </row>
    <row r="41139" spans="1:2">
      <c r="A41139" t="s">
        <v>110434</v>
      </c>
      <c r="B41139" t="s">
        <v>110435</v>
      </c>
    </row>
    <row r="41140" spans="1:2">
      <c r="A41140" t="s">
        <v>110437</v>
      </c>
      <c r="B41140" t="s">
        <v>110438</v>
      </c>
    </row>
    <row r="41141" spans="1:2">
      <c r="A41141" t="s">
        <v>110440</v>
      </c>
      <c r="B41141" t="s">
        <v>110441</v>
      </c>
    </row>
    <row r="41142" spans="1:2">
      <c r="A41142" t="s">
        <v>110448</v>
      </c>
      <c r="B41142" t="s">
        <v>110449</v>
      </c>
    </row>
    <row r="41143" spans="1:2">
      <c r="A41143" t="s">
        <v>110451</v>
      </c>
      <c r="B41143" t="s">
        <v>110452</v>
      </c>
    </row>
    <row r="41144" spans="1:2">
      <c r="A41144" t="s">
        <v>110455</v>
      </c>
      <c r="B41144" t="s">
        <v>110456</v>
      </c>
    </row>
    <row r="41145" spans="1:2">
      <c r="A41145" t="s">
        <v>110461</v>
      </c>
      <c r="B41145" t="s">
        <v>110462</v>
      </c>
    </row>
    <row r="41146" spans="1:2">
      <c r="A41146" t="s">
        <v>110463</v>
      </c>
      <c r="B41146" t="s">
        <v>110464</v>
      </c>
    </row>
    <row r="41147" spans="1:2">
      <c r="A41147" t="s">
        <v>110466</v>
      </c>
      <c r="B41147" t="s">
        <v>110467</v>
      </c>
    </row>
    <row r="41148" spans="1:2">
      <c r="A41148" t="s">
        <v>110468</v>
      </c>
      <c r="B41148" t="s">
        <v>4326</v>
      </c>
    </row>
    <row r="41149" spans="1:2">
      <c r="A41149" t="s">
        <v>110469</v>
      </c>
      <c r="B41149" t="s">
        <v>110470</v>
      </c>
    </row>
    <row r="41150" spans="1:2">
      <c r="A41150" t="s">
        <v>110472</v>
      </c>
      <c r="B41150" t="s">
        <v>110473</v>
      </c>
    </row>
    <row r="41151" spans="1:2">
      <c r="A41151" t="s">
        <v>110475</v>
      </c>
      <c r="B41151" t="s">
        <v>110476</v>
      </c>
    </row>
    <row r="41152" spans="1:2">
      <c r="A41152" t="s">
        <v>110477</v>
      </c>
      <c r="B41152" t="s">
        <v>110478</v>
      </c>
    </row>
    <row r="41153" spans="1:2">
      <c r="A41153" t="s">
        <v>110486</v>
      </c>
      <c r="B41153" t="s">
        <v>110487</v>
      </c>
    </row>
    <row r="41154" spans="1:2">
      <c r="A41154" t="s">
        <v>110492</v>
      </c>
      <c r="B41154" t="s">
        <v>110493</v>
      </c>
    </row>
    <row r="41155" spans="1:2">
      <c r="A41155" t="s">
        <v>110494</v>
      </c>
      <c r="B41155" t="s">
        <v>110495</v>
      </c>
    </row>
    <row r="41156" spans="1:2">
      <c r="A41156" t="s">
        <v>110497</v>
      </c>
      <c r="B41156" t="s">
        <v>110498</v>
      </c>
    </row>
    <row r="41157" spans="1:2">
      <c r="A41157" t="s">
        <v>110499</v>
      </c>
      <c r="B41157" t="s">
        <v>110500</v>
      </c>
    </row>
    <row r="41158" spans="1:2">
      <c r="A41158" t="s">
        <v>110501</v>
      </c>
      <c r="B41158" t="s">
        <v>110502</v>
      </c>
    </row>
    <row r="41159" spans="1:2">
      <c r="A41159" t="s">
        <v>110503</v>
      </c>
      <c r="B41159" t="s">
        <v>32644</v>
      </c>
    </row>
    <row r="41160" spans="1:2">
      <c r="A41160" t="s">
        <v>110508</v>
      </c>
      <c r="B41160" t="s">
        <v>110509</v>
      </c>
    </row>
    <row r="41161" spans="1:2">
      <c r="A41161" t="s">
        <v>110517</v>
      </c>
      <c r="B41161" t="s">
        <v>110518</v>
      </c>
    </row>
    <row r="41162" spans="1:2">
      <c r="A41162" t="s">
        <v>110520</v>
      </c>
      <c r="B41162" t="s">
        <v>110521</v>
      </c>
    </row>
    <row r="41163" spans="1:2">
      <c r="A41163" t="s">
        <v>110522</v>
      </c>
      <c r="B41163" t="s">
        <v>110523</v>
      </c>
    </row>
    <row r="41164" spans="1:2">
      <c r="A41164" t="s">
        <v>110527</v>
      </c>
      <c r="B41164" t="s">
        <v>110528</v>
      </c>
    </row>
    <row r="41165" spans="1:2">
      <c r="A41165" t="s">
        <v>110530</v>
      </c>
      <c r="B41165" t="s">
        <v>110531</v>
      </c>
    </row>
    <row r="41166" spans="1:2">
      <c r="A41166" t="s">
        <v>110537</v>
      </c>
      <c r="B41166" t="s">
        <v>110538</v>
      </c>
    </row>
    <row r="41167" spans="1:2">
      <c r="A41167" t="s">
        <v>110539</v>
      </c>
      <c r="B41167" t="s">
        <v>110540</v>
      </c>
    </row>
    <row r="41168" spans="1:2">
      <c r="A41168" t="s">
        <v>110542</v>
      </c>
      <c r="B41168" t="s">
        <v>110543</v>
      </c>
    </row>
    <row r="41169" spans="1:2">
      <c r="A41169" t="s">
        <v>110545</v>
      </c>
      <c r="B41169" t="s">
        <v>110546</v>
      </c>
    </row>
    <row r="41170" spans="1:2">
      <c r="A41170" t="s">
        <v>110550</v>
      </c>
      <c r="B41170" t="s">
        <v>110551</v>
      </c>
    </row>
    <row r="41171" spans="1:2">
      <c r="A41171" t="s">
        <v>110553</v>
      </c>
      <c r="B41171" t="s">
        <v>110554</v>
      </c>
    </row>
    <row r="41172" spans="1:2">
      <c r="A41172" t="s">
        <v>110555</v>
      </c>
      <c r="B41172" t="s">
        <v>110556</v>
      </c>
    </row>
    <row r="41173" spans="1:2">
      <c r="A41173" t="s">
        <v>110557</v>
      </c>
      <c r="B41173" t="s">
        <v>110558</v>
      </c>
    </row>
    <row r="41174" spans="1:2">
      <c r="A41174" t="s">
        <v>110559</v>
      </c>
      <c r="B41174" t="s">
        <v>83374</v>
      </c>
    </row>
    <row r="41175" spans="1:2">
      <c r="A41175" t="s">
        <v>110561</v>
      </c>
      <c r="B41175" t="s">
        <v>110562</v>
      </c>
    </row>
    <row r="41176" spans="1:2">
      <c r="A41176" t="s">
        <v>110574</v>
      </c>
      <c r="B41176" t="s">
        <v>110575</v>
      </c>
    </row>
    <row r="41177" spans="1:2">
      <c r="A41177" t="s">
        <v>110578</v>
      </c>
      <c r="B41177" t="s">
        <v>110579</v>
      </c>
    </row>
    <row r="41178" spans="1:2">
      <c r="A41178" t="s">
        <v>110589</v>
      </c>
      <c r="B41178" t="s">
        <v>110590</v>
      </c>
    </row>
    <row r="41179" spans="1:2">
      <c r="A41179" t="s">
        <v>110593</v>
      </c>
      <c r="B41179" t="s">
        <v>110594</v>
      </c>
    </row>
    <row r="41180" spans="1:2">
      <c r="A41180" t="s">
        <v>110595</v>
      </c>
      <c r="B41180" t="s">
        <v>110596</v>
      </c>
    </row>
    <row r="41181" spans="1:2">
      <c r="A41181" t="s">
        <v>110597</v>
      </c>
      <c r="B41181" t="s">
        <v>110598</v>
      </c>
    </row>
    <row r="41182" spans="1:2">
      <c r="A41182" t="s">
        <v>110600</v>
      </c>
      <c r="B41182" t="s">
        <v>110601</v>
      </c>
    </row>
    <row r="41183" spans="1:2">
      <c r="A41183" t="s">
        <v>110604</v>
      </c>
      <c r="B41183" t="s">
        <v>110605</v>
      </c>
    </row>
    <row r="41184" spans="1:2">
      <c r="A41184" t="s">
        <v>110606</v>
      </c>
      <c r="B41184" t="s">
        <v>110607</v>
      </c>
    </row>
    <row r="41185" spans="1:2">
      <c r="A41185" t="s">
        <v>110608</v>
      </c>
      <c r="B41185" t="s">
        <v>110609</v>
      </c>
    </row>
    <row r="41186" spans="1:2">
      <c r="A41186" t="s">
        <v>110610</v>
      </c>
      <c r="B41186" t="s">
        <v>110611</v>
      </c>
    </row>
    <row r="41187" spans="1:2">
      <c r="A41187" t="s">
        <v>110613</v>
      </c>
      <c r="B41187" t="s">
        <v>110614</v>
      </c>
    </row>
    <row r="41188" spans="1:2">
      <c r="A41188" t="s">
        <v>110619</v>
      </c>
      <c r="B41188" t="s">
        <v>110620</v>
      </c>
    </row>
    <row r="41189" spans="1:2">
      <c r="A41189" t="s">
        <v>110621</v>
      </c>
      <c r="B41189" t="s">
        <v>110622</v>
      </c>
    </row>
    <row r="41190" spans="1:2">
      <c r="A41190" t="s">
        <v>110624</v>
      </c>
      <c r="B41190" t="s">
        <v>110625</v>
      </c>
    </row>
    <row r="41191" spans="1:2">
      <c r="A41191" t="s">
        <v>110626</v>
      </c>
      <c r="B41191" t="s">
        <v>110627</v>
      </c>
    </row>
    <row r="41192" spans="1:2">
      <c r="A41192" t="s">
        <v>110628</v>
      </c>
      <c r="B41192" t="s">
        <v>110629</v>
      </c>
    </row>
    <row r="41193" spans="1:2">
      <c r="A41193" t="s">
        <v>110630</v>
      </c>
      <c r="B41193" t="s">
        <v>110631</v>
      </c>
    </row>
    <row r="41194" spans="1:2">
      <c r="A41194" t="s">
        <v>110632</v>
      </c>
      <c r="B41194" t="s">
        <v>110633</v>
      </c>
    </row>
    <row r="41195" spans="1:2">
      <c r="A41195" t="s">
        <v>110634</v>
      </c>
      <c r="B41195" t="s">
        <v>110635</v>
      </c>
    </row>
    <row r="41196" spans="1:2">
      <c r="A41196" t="s">
        <v>110637</v>
      </c>
      <c r="B41196" t="s">
        <v>110638</v>
      </c>
    </row>
    <row r="41197" spans="1:2">
      <c r="A41197" t="s">
        <v>110639</v>
      </c>
      <c r="B41197" t="s">
        <v>110640</v>
      </c>
    </row>
    <row r="41198" spans="1:2">
      <c r="A41198" t="s">
        <v>110642</v>
      </c>
      <c r="B41198" t="s">
        <v>110643</v>
      </c>
    </row>
    <row r="41199" spans="1:2">
      <c r="A41199" t="s">
        <v>110647</v>
      </c>
      <c r="B41199" t="s">
        <v>110648</v>
      </c>
    </row>
    <row r="41200" spans="1:2">
      <c r="A41200" t="s">
        <v>110653</v>
      </c>
      <c r="B41200" t="s">
        <v>110654</v>
      </c>
    </row>
    <row r="41201" spans="1:2">
      <c r="A41201" t="s">
        <v>110656</v>
      </c>
      <c r="B41201" t="s">
        <v>110657</v>
      </c>
    </row>
    <row r="41202" spans="1:2">
      <c r="A41202" t="s">
        <v>110661</v>
      </c>
      <c r="B41202" t="s">
        <v>110662</v>
      </c>
    </row>
    <row r="41203" spans="1:2">
      <c r="A41203" t="s">
        <v>110663</v>
      </c>
      <c r="B41203" t="s">
        <v>110664</v>
      </c>
    </row>
    <row r="41204" spans="1:2">
      <c r="A41204" t="s">
        <v>110666</v>
      </c>
      <c r="B41204" t="s">
        <v>110667</v>
      </c>
    </row>
    <row r="41205" spans="1:2">
      <c r="A41205" t="s">
        <v>110669</v>
      </c>
      <c r="B41205" t="s">
        <v>110670</v>
      </c>
    </row>
    <row r="41206" spans="1:2">
      <c r="A41206" t="s">
        <v>110676</v>
      </c>
      <c r="B41206" t="s">
        <v>110677</v>
      </c>
    </row>
    <row r="41207" spans="1:2">
      <c r="A41207" t="s">
        <v>110678</v>
      </c>
      <c r="B41207" t="s">
        <v>110679</v>
      </c>
    </row>
    <row r="41208" spans="1:2">
      <c r="A41208" t="s">
        <v>110681</v>
      </c>
      <c r="B41208" t="s">
        <v>110682</v>
      </c>
    </row>
    <row r="41209" spans="1:2">
      <c r="A41209" t="s">
        <v>110684</v>
      </c>
      <c r="B41209" t="s">
        <v>110685</v>
      </c>
    </row>
    <row r="41210" spans="1:2">
      <c r="A41210" t="s">
        <v>110690</v>
      </c>
      <c r="B41210" t="s">
        <v>110691</v>
      </c>
    </row>
    <row r="41211" spans="1:2">
      <c r="A41211" t="s">
        <v>110693</v>
      </c>
      <c r="B41211" t="s">
        <v>110694</v>
      </c>
    </row>
    <row r="41212" spans="1:2">
      <c r="A41212" t="s">
        <v>110695</v>
      </c>
      <c r="B41212" t="s">
        <v>110696</v>
      </c>
    </row>
    <row r="41213" spans="1:2">
      <c r="A41213" t="s">
        <v>110699</v>
      </c>
      <c r="B41213" t="s">
        <v>110700</v>
      </c>
    </row>
    <row r="41214" spans="1:2">
      <c r="A41214" t="s">
        <v>110701</v>
      </c>
      <c r="B41214" t="s">
        <v>110702</v>
      </c>
    </row>
    <row r="41215" spans="1:2">
      <c r="A41215" t="s">
        <v>110703</v>
      </c>
      <c r="B41215" t="s">
        <v>110704</v>
      </c>
    </row>
    <row r="41216" spans="1:2">
      <c r="A41216" t="s">
        <v>110705</v>
      </c>
      <c r="B41216" t="s">
        <v>110706</v>
      </c>
    </row>
    <row r="41217" spans="1:2">
      <c r="A41217" t="s">
        <v>110707</v>
      </c>
      <c r="B41217" t="s">
        <v>110708</v>
      </c>
    </row>
    <row r="41218" spans="1:2">
      <c r="A41218" t="s">
        <v>110709</v>
      </c>
      <c r="B41218" t="s">
        <v>110710</v>
      </c>
    </row>
    <row r="41219" spans="1:2">
      <c r="A41219" t="s">
        <v>110711</v>
      </c>
      <c r="B41219" t="s">
        <v>110712</v>
      </c>
    </row>
    <row r="41220" spans="1:2">
      <c r="A41220" t="s">
        <v>110713</v>
      </c>
      <c r="B41220" t="s">
        <v>110714</v>
      </c>
    </row>
    <row r="41221" spans="1:2">
      <c r="A41221" t="s">
        <v>110716</v>
      </c>
      <c r="B41221" t="s">
        <v>110717</v>
      </c>
    </row>
    <row r="41222" spans="1:2">
      <c r="A41222" t="s">
        <v>110718</v>
      </c>
      <c r="B41222" t="s">
        <v>110719</v>
      </c>
    </row>
    <row r="41223" spans="1:2">
      <c r="A41223" t="s">
        <v>110720</v>
      </c>
      <c r="B41223" t="s">
        <v>110721</v>
      </c>
    </row>
    <row r="41224" spans="1:2">
      <c r="A41224" t="s">
        <v>110722</v>
      </c>
      <c r="B41224" t="s">
        <v>110723</v>
      </c>
    </row>
    <row r="41225" spans="1:2">
      <c r="A41225" t="s">
        <v>110724</v>
      </c>
      <c r="B41225" t="s">
        <v>110725</v>
      </c>
    </row>
    <row r="41226" spans="1:2">
      <c r="A41226" t="s">
        <v>110727</v>
      </c>
      <c r="B41226" t="s">
        <v>110728</v>
      </c>
    </row>
    <row r="41227" spans="1:2">
      <c r="A41227" t="s">
        <v>110732</v>
      </c>
      <c r="B41227" t="s">
        <v>110733</v>
      </c>
    </row>
    <row r="41228" spans="1:2">
      <c r="A41228" t="s">
        <v>110735</v>
      </c>
      <c r="B41228" t="s">
        <v>110736</v>
      </c>
    </row>
    <row r="41229" spans="1:2">
      <c r="A41229" t="s">
        <v>110737</v>
      </c>
      <c r="B41229" t="s">
        <v>110738</v>
      </c>
    </row>
    <row r="41230" spans="1:2">
      <c r="A41230" t="s">
        <v>110739</v>
      </c>
      <c r="B41230" t="s">
        <v>110740</v>
      </c>
    </row>
    <row r="41231" spans="1:2">
      <c r="A41231" t="s">
        <v>110745</v>
      </c>
      <c r="B41231" t="s">
        <v>110746</v>
      </c>
    </row>
    <row r="41232" spans="1:2">
      <c r="A41232" t="s">
        <v>110756</v>
      </c>
      <c r="B41232" t="s">
        <v>110757</v>
      </c>
    </row>
    <row r="41233" spans="1:2">
      <c r="A41233" t="s">
        <v>110760</v>
      </c>
      <c r="B41233" t="s">
        <v>110761</v>
      </c>
    </row>
    <row r="41234" spans="1:2">
      <c r="A41234" t="s">
        <v>110764</v>
      </c>
      <c r="B41234" t="s">
        <v>110765</v>
      </c>
    </row>
    <row r="41235" spans="1:2">
      <c r="A41235" t="s">
        <v>110766</v>
      </c>
      <c r="B41235" t="s">
        <v>110767</v>
      </c>
    </row>
    <row r="41236" spans="1:2">
      <c r="A41236" t="s">
        <v>110776</v>
      </c>
      <c r="B41236" t="s">
        <v>110777</v>
      </c>
    </row>
    <row r="41237" spans="1:2">
      <c r="A41237" t="s">
        <v>110780</v>
      </c>
      <c r="B41237" t="s">
        <v>110781</v>
      </c>
    </row>
    <row r="41238" spans="1:2">
      <c r="A41238" t="s">
        <v>110783</v>
      </c>
      <c r="B41238" t="s">
        <v>110784</v>
      </c>
    </row>
    <row r="41239" spans="1:2">
      <c r="A41239" t="s">
        <v>110786</v>
      </c>
      <c r="B41239" t="s">
        <v>110787</v>
      </c>
    </row>
    <row r="41240" spans="1:2">
      <c r="A41240" t="s">
        <v>110789</v>
      </c>
      <c r="B41240" t="s">
        <v>110790</v>
      </c>
    </row>
    <row r="41241" spans="1:2">
      <c r="A41241" t="s">
        <v>110791</v>
      </c>
      <c r="B41241" t="s">
        <v>110792</v>
      </c>
    </row>
    <row r="41242" spans="1:2">
      <c r="A41242" t="s">
        <v>110797</v>
      </c>
      <c r="B41242" t="s">
        <v>110798</v>
      </c>
    </row>
    <row r="41243" spans="1:2">
      <c r="A41243" t="s">
        <v>110799</v>
      </c>
      <c r="B41243" t="s">
        <v>110800</v>
      </c>
    </row>
    <row r="41244" spans="1:2">
      <c r="A41244" t="s">
        <v>110806</v>
      </c>
      <c r="B41244" t="s">
        <v>110807</v>
      </c>
    </row>
    <row r="41245" spans="1:2">
      <c r="A41245" t="s">
        <v>110809</v>
      </c>
      <c r="B41245" t="s">
        <v>110810</v>
      </c>
    </row>
    <row r="41246" spans="1:2">
      <c r="A41246" t="s">
        <v>110811</v>
      </c>
      <c r="B41246" t="s">
        <v>110812</v>
      </c>
    </row>
    <row r="41247" spans="1:2">
      <c r="A41247" t="s">
        <v>110816</v>
      </c>
      <c r="B41247" t="s">
        <v>110817</v>
      </c>
    </row>
    <row r="41248" spans="1:2">
      <c r="A41248" t="s">
        <v>110819</v>
      </c>
      <c r="B41248" t="s">
        <v>110820</v>
      </c>
    </row>
    <row r="41249" spans="1:2">
      <c r="A41249" t="s">
        <v>110824</v>
      </c>
      <c r="B41249" t="s">
        <v>110825</v>
      </c>
    </row>
    <row r="41250" spans="1:2">
      <c r="A41250" t="s">
        <v>110829</v>
      </c>
      <c r="B41250" t="s">
        <v>110830</v>
      </c>
    </row>
    <row r="41251" spans="1:2">
      <c r="A41251" t="s">
        <v>110832</v>
      </c>
      <c r="B41251" t="s">
        <v>110833</v>
      </c>
    </row>
    <row r="41252" spans="1:2">
      <c r="A41252" t="s">
        <v>110834</v>
      </c>
      <c r="B41252" t="s">
        <v>110835</v>
      </c>
    </row>
    <row r="41253" spans="1:2">
      <c r="A41253" t="s">
        <v>110839</v>
      </c>
      <c r="B41253" t="s">
        <v>110840</v>
      </c>
    </row>
    <row r="41254" spans="1:2">
      <c r="A41254" t="s">
        <v>110841</v>
      </c>
      <c r="B41254" t="s">
        <v>110842</v>
      </c>
    </row>
    <row r="41255" spans="1:2">
      <c r="A41255" t="s">
        <v>110844</v>
      </c>
      <c r="B41255" t="s">
        <v>110845</v>
      </c>
    </row>
    <row r="41256" spans="1:2">
      <c r="A41256" t="s">
        <v>110848</v>
      </c>
      <c r="B41256" t="s">
        <v>110849</v>
      </c>
    </row>
    <row r="41257" spans="1:2">
      <c r="A41257" t="s">
        <v>110854</v>
      </c>
      <c r="B41257" t="s">
        <v>110855</v>
      </c>
    </row>
    <row r="41258" spans="1:2">
      <c r="A41258" t="s">
        <v>110858</v>
      </c>
      <c r="B41258" t="s">
        <v>110859</v>
      </c>
    </row>
    <row r="41259" spans="1:2">
      <c r="A41259" t="s">
        <v>110860</v>
      </c>
      <c r="B41259" t="s">
        <v>110861</v>
      </c>
    </row>
    <row r="41260" spans="1:2">
      <c r="A41260" t="s">
        <v>110865</v>
      </c>
      <c r="B41260" t="s">
        <v>110866</v>
      </c>
    </row>
    <row r="41261" spans="1:2">
      <c r="A41261" t="s">
        <v>110877</v>
      </c>
      <c r="B41261" t="s">
        <v>110878</v>
      </c>
    </row>
    <row r="41262" spans="1:2">
      <c r="A41262" t="s">
        <v>110882</v>
      </c>
      <c r="B41262" t="s">
        <v>110883</v>
      </c>
    </row>
    <row r="41263" spans="1:2">
      <c r="A41263" t="s">
        <v>110895</v>
      </c>
      <c r="B41263" t="s">
        <v>110896</v>
      </c>
    </row>
    <row r="41264" spans="1:2">
      <c r="A41264" t="s">
        <v>110900</v>
      </c>
      <c r="B41264" t="s">
        <v>110901</v>
      </c>
    </row>
    <row r="41265" spans="1:2">
      <c r="A41265" t="s">
        <v>110903</v>
      </c>
      <c r="B41265" t="s">
        <v>110904</v>
      </c>
    </row>
    <row r="41266" spans="1:2">
      <c r="A41266" t="s">
        <v>110907</v>
      </c>
      <c r="B41266" t="s">
        <v>110908</v>
      </c>
    </row>
    <row r="41267" spans="1:2">
      <c r="A41267" t="s">
        <v>110909</v>
      </c>
      <c r="B41267" t="s">
        <v>110910</v>
      </c>
    </row>
    <row r="41268" spans="1:2">
      <c r="A41268" t="s">
        <v>110911</v>
      </c>
      <c r="B41268" t="s">
        <v>110912</v>
      </c>
    </row>
    <row r="41269" spans="1:2">
      <c r="A41269" t="s">
        <v>110913</v>
      </c>
      <c r="B41269" t="s">
        <v>110914</v>
      </c>
    </row>
    <row r="41270" spans="1:2">
      <c r="A41270" t="s">
        <v>110924</v>
      </c>
      <c r="B41270" t="s">
        <v>110925</v>
      </c>
    </row>
    <row r="41271" spans="1:2">
      <c r="A41271" t="s">
        <v>110928</v>
      </c>
      <c r="B41271" t="s">
        <v>110929</v>
      </c>
    </row>
    <row r="41272" spans="1:2">
      <c r="A41272" t="s">
        <v>110930</v>
      </c>
      <c r="B41272" t="s">
        <v>110931</v>
      </c>
    </row>
    <row r="41273" spans="1:2">
      <c r="A41273" t="s">
        <v>110932</v>
      </c>
      <c r="B41273" t="s">
        <v>110933</v>
      </c>
    </row>
    <row r="41274" spans="1:2">
      <c r="A41274" t="s">
        <v>110936</v>
      </c>
      <c r="B41274" t="s">
        <v>110937</v>
      </c>
    </row>
    <row r="41275" spans="1:2">
      <c r="A41275" t="s">
        <v>110938</v>
      </c>
      <c r="B41275" t="s">
        <v>110939</v>
      </c>
    </row>
    <row r="41276" spans="1:2">
      <c r="A41276" t="s">
        <v>110941</v>
      </c>
      <c r="B41276" t="s">
        <v>110942</v>
      </c>
    </row>
    <row r="41277" spans="1:2">
      <c r="A41277" t="s">
        <v>110947</v>
      </c>
      <c r="B41277" t="s">
        <v>110948</v>
      </c>
    </row>
    <row r="41278" spans="1:2">
      <c r="A41278" t="s">
        <v>110949</v>
      </c>
      <c r="B41278" t="s">
        <v>110950</v>
      </c>
    </row>
    <row r="41279" spans="1:2">
      <c r="A41279" t="s">
        <v>110954</v>
      </c>
      <c r="B41279" t="s">
        <v>110955</v>
      </c>
    </row>
    <row r="41280" spans="1:2">
      <c r="A41280" t="s">
        <v>110956</v>
      </c>
      <c r="B41280" t="s">
        <v>110957</v>
      </c>
    </row>
    <row r="41281" spans="1:2">
      <c r="A41281" t="s">
        <v>110958</v>
      </c>
      <c r="B41281" t="s">
        <v>110959</v>
      </c>
    </row>
    <row r="41282" spans="1:2">
      <c r="A41282" t="s">
        <v>110961</v>
      </c>
      <c r="B41282" t="s">
        <v>110962</v>
      </c>
    </row>
    <row r="41283" spans="1:2">
      <c r="A41283" t="s">
        <v>110963</v>
      </c>
      <c r="B41283" t="s">
        <v>110964</v>
      </c>
    </row>
    <row r="41284" spans="1:2">
      <c r="A41284" t="s">
        <v>110966</v>
      </c>
      <c r="B41284" t="s">
        <v>110967</v>
      </c>
    </row>
    <row r="41285" spans="1:2">
      <c r="A41285" t="s">
        <v>110968</v>
      </c>
      <c r="B41285" t="s">
        <v>110969</v>
      </c>
    </row>
    <row r="41286" spans="1:2">
      <c r="A41286" t="s">
        <v>110973</v>
      </c>
      <c r="B41286" t="s">
        <v>110974</v>
      </c>
    </row>
    <row r="41287" spans="1:2">
      <c r="A41287" t="s">
        <v>110976</v>
      </c>
      <c r="B41287" t="s">
        <v>110977</v>
      </c>
    </row>
    <row r="41288" spans="1:2">
      <c r="A41288" t="s">
        <v>110979</v>
      </c>
      <c r="B41288" t="s">
        <v>110980</v>
      </c>
    </row>
    <row r="41289" spans="1:2">
      <c r="A41289" t="s">
        <v>110984</v>
      </c>
      <c r="B41289" t="s">
        <v>110985</v>
      </c>
    </row>
    <row r="41290" spans="1:2">
      <c r="A41290" t="s">
        <v>110986</v>
      </c>
      <c r="B41290" t="s">
        <v>110987</v>
      </c>
    </row>
    <row r="41291" spans="1:2">
      <c r="A41291" t="s">
        <v>110988</v>
      </c>
      <c r="B41291" t="s">
        <v>110989</v>
      </c>
    </row>
    <row r="41292" spans="1:2">
      <c r="A41292" t="s">
        <v>110991</v>
      </c>
      <c r="B41292" t="s">
        <v>110992</v>
      </c>
    </row>
    <row r="41293" spans="1:2">
      <c r="A41293" t="s">
        <v>110996</v>
      </c>
      <c r="B41293" t="s">
        <v>110997</v>
      </c>
    </row>
    <row r="41294" spans="1:2">
      <c r="A41294" t="s">
        <v>110998</v>
      </c>
      <c r="B41294" t="s">
        <v>110999</v>
      </c>
    </row>
    <row r="41295" spans="1:2">
      <c r="A41295" t="s">
        <v>111001</v>
      </c>
      <c r="B41295" t="s">
        <v>111002</v>
      </c>
    </row>
    <row r="41296" spans="1:2">
      <c r="A41296" t="s">
        <v>111004</v>
      </c>
      <c r="B41296" t="s">
        <v>111005</v>
      </c>
    </row>
    <row r="41297" spans="1:2">
      <c r="A41297" t="s">
        <v>111014</v>
      </c>
      <c r="B41297" t="s">
        <v>111015</v>
      </c>
    </row>
    <row r="41298" spans="1:2">
      <c r="A41298" t="s">
        <v>111019</v>
      </c>
      <c r="B41298" t="s">
        <v>111020</v>
      </c>
    </row>
    <row r="41299" spans="1:2">
      <c r="A41299" t="s">
        <v>111023</v>
      </c>
      <c r="B41299" t="s">
        <v>111024</v>
      </c>
    </row>
    <row r="41300" spans="1:2">
      <c r="A41300" t="s">
        <v>111025</v>
      </c>
      <c r="B41300" t="s">
        <v>111026</v>
      </c>
    </row>
    <row r="41301" spans="1:2">
      <c r="A41301" t="s">
        <v>111034</v>
      </c>
      <c r="B41301" t="s">
        <v>111035</v>
      </c>
    </row>
    <row r="41302" spans="1:2">
      <c r="A41302" t="s">
        <v>111037</v>
      </c>
      <c r="B41302" t="s">
        <v>111038</v>
      </c>
    </row>
    <row r="41303" spans="1:2">
      <c r="A41303" t="s">
        <v>111043</v>
      </c>
      <c r="B41303" t="s">
        <v>111044</v>
      </c>
    </row>
    <row r="41304" spans="1:2">
      <c r="A41304" t="s">
        <v>111045</v>
      </c>
      <c r="B41304" t="s">
        <v>111046</v>
      </c>
    </row>
    <row r="41305" spans="1:2">
      <c r="A41305" t="s">
        <v>111047</v>
      </c>
      <c r="B41305" t="s">
        <v>111048</v>
      </c>
    </row>
    <row r="41306" spans="1:2">
      <c r="A41306" t="s">
        <v>111050</v>
      </c>
      <c r="B41306" t="s">
        <v>111051</v>
      </c>
    </row>
    <row r="41307" spans="1:2">
      <c r="A41307" t="s">
        <v>111052</v>
      </c>
      <c r="B41307" t="s">
        <v>111053</v>
      </c>
    </row>
    <row r="41308" spans="1:2">
      <c r="A41308" t="s">
        <v>111055</v>
      </c>
      <c r="B41308" t="s">
        <v>111056</v>
      </c>
    </row>
    <row r="41309" spans="1:2">
      <c r="A41309" t="s">
        <v>111058</v>
      </c>
      <c r="B41309" t="s">
        <v>111059</v>
      </c>
    </row>
    <row r="41310" spans="1:2">
      <c r="A41310" t="s">
        <v>111064</v>
      </c>
      <c r="B41310" t="s">
        <v>111065</v>
      </c>
    </row>
    <row r="41311" spans="1:2">
      <c r="A41311" t="s">
        <v>111067</v>
      </c>
      <c r="B41311" t="s">
        <v>111068</v>
      </c>
    </row>
    <row r="41312" spans="1:2">
      <c r="A41312" t="s">
        <v>111070</v>
      </c>
      <c r="B41312" t="s">
        <v>111071</v>
      </c>
    </row>
    <row r="41313" spans="1:2">
      <c r="A41313" t="s">
        <v>111078</v>
      </c>
      <c r="B41313" t="s">
        <v>111079</v>
      </c>
    </row>
    <row r="41314" spans="1:2">
      <c r="A41314" t="s">
        <v>111094</v>
      </c>
      <c r="B41314" t="s">
        <v>111095</v>
      </c>
    </row>
    <row r="41315" spans="1:2">
      <c r="A41315" t="s">
        <v>111113</v>
      </c>
      <c r="B41315" t="s">
        <v>111114</v>
      </c>
    </row>
    <row r="41316" spans="1:2">
      <c r="A41316" t="s">
        <v>111121</v>
      </c>
      <c r="B41316" t="s">
        <v>111122</v>
      </c>
    </row>
    <row r="41317" spans="1:2">
      <c r="A41317" t="s">
        <v>111129</v>
      </c>
      <c r="B41317" t="s">
        <v>111130</v>
      </c>
    </row>
    <row r="41318" spans="1:2">
      <c r="A41318" t="s">
        <v>111137</v>
      </c>
      <c r="B41318" t="s">
        <v>111138</v>
      </c>
    </row>
    <row r="41319" spans="1:2">
      <c r="A41319" t="s">
        <v>111150</v>
      </c>
      <c r="B41319" t="s">
        <v>111151</v>
      </c>
    </row>
    <row r="41320" spans="1:2">
      <c r="A41320" t="s">
        <v>111157</v>
      </c>
      <c r="B41320" t="s">
        <v>111158</v>
      </c>
    </row>
    <row r="41321" spans="1:2">
      <c r="A41321" t="s">
        <v>111159</v>
      </c>
      <c r="B41321" t="s">
        <v>111160</v>
      </c>
    </row>
    <row r="41322" spans="1:2">
      <c r="A41322" t="s">
        <v>111161</v>
      </c>
      <c r="B41322" t="s">
        <v>111162</v>
      </c>
    </row>
    <row r="41323" spans="1:2">
      <c r="A41323" t="s">
        <v>111166</v>
      </c>
      <c r="B41323" t="s">
        <v>111167</v>
      </c>
    </row>
    <row r="41324" spans="1:2">
      <c r="A41324" t="s">
        <v>111173</v>
      </c>
      <c r="B41324" t="s">
        <v>111174</v>
      </c>
    </row>
    <row r="41325" spans="1:2">
      <c r="A41325" t="s">
        <v>111190</v>
      </c>
      <c r="B41325" t="s">
        <v>111191</v>
      </c>
    </row>
    <row r="41326" spans="1:2">
      <c r="A41326" t="s">
        <v>111193</v>
      </c>
      <c r="B41326" t="s">
        <v>111194</v>
      </c>
    </row>
    <row r="41327" spans="1:2">
      <c r="A41327" t="s">
        <v>111195</v>
      </c>
      <c r="B41327" t="s">
        <v>111196</v>
      </c>
    </row>
    <row r="41328" spans="1:2">
      <c r="A41328" t="s">
        <v>111197</v>
      </c>
      <c r="B41328" t="s">
        <v>111198</v>
      </c>
    </row>
    <row r="41329" spans="1:2">
      <c r="A41329" t="s">
        <v>111199</v>
      </c>
      <c r="B41329" t="s">
        <v>111200</v>
      </c>
    </row>
    <row r="41330" spans="1:2">
      <c r="A41330" t="s">
        <v>111201</v>
      </c>
      <c r="B41330" t="s">
        <v>111202</v>
      </c>
    </row>
    <row r="41331" spans="1:2">
      <c r="A41331" t="s">
        <v>111208</v>
      </c>
      <c r="B41331" t="s">
        <v>111209</v>
      </c>
    </row>
    <row r="41332" spans="1:2">
      <c r="A41332" t="s">
        <v>111229</v>
      </c>
      <c r="B41332" t="s">
        <v>111230</v>
      </c>
    </row>
    <row r="41333" spans="1:2">
      <c r="A41333" t="s">
        <v>111233</v>
      </c>
      <c r="B41333" t="s">
        <v>111234</v>
      </c>
    </row>
    <row r="41334" spans="1:2">
      <c r="A41334" t="s">
        <v>111235</v>
      </c>
      <c r="B41334" t="s">
        <v>111236</v>
      </c>
    </row>
    <row r="41335" spans="1:2">
      <c r="A41335" t="s">
        <v>111237</v>
      </c>
      <c r="B41335" t="s">
        <v>121359</v>
      </c>
    </row>
    <row r="41336" spans="1:2">
      <c r="A41336" t="s">
        <v>111241</v>
      </c>
      <c r="B41336" t="s">
        <v>111242</v>
      </c>
    </row>
    <row r="41337" spans="1:2">
      <c r="A41337" t="s">
        <v>111243</v>
      </c>
      <c r="B41337" t="s">
        <v>111244</v>
      </c>
    </row>
    <row r="41338" spans="1:2">
      <c r="A41338" t="s">
        <v>111247</v>
      </c>
      <c r="B41338" t="s">
        <v>111248</v>
      </c>
    </row>
    <row r="41339" spans="1:2">
      <c r="A41339" t="s">
        <v>111250</v>
      </c>
      <c r="B41339" t="s">
        <v>111251</v>
      </c>
    </row>
    <row r="41340" spans="1:2">
      <c r="A41340" t="s">
        <v>111252</v>
      </c>
      <c r="B41340" t="s">
        <v>111253</v>
      </c>
    </row>
    <row r="41341" spans="1:2">
      <c r="A41341" t="s">
        <v>111254</v>
      </c>
      <c r="B41341" t="s">
        <v>111255</v>
      </c>
    </row>
    <row r="41342" spans="1:2">
      <c r="A41342" t="s">
        <v>111256</v>
      </c>
      <c r="B41342" t="s">
        <v>111257</v>
      </c>
    </row>
    <row r="41343" spans="1:2">
      <c r="A41343" t="s">
        <v>111260</v>
      </c>
      <c r="B41343" t="s">
        <v>111261</v>
      </c>
    </row>
    <row r="41344" spans="1:2">
      <c r="A41344" t="s">
        <v>111262</v>
      </c>
      <c r="B41344" t="s">
        <v>111263</v>
      </c>
    </row>
    <row r="41345" spans="1:2">
      <c r="A41345" t="s">
        <v>111264</v>
      </c>
      <c r="B41345" t="s">
        <v>111265</v>
      </c>
    </row>
    <row r="41346" spans="1:2">
      <c r="A41346" t="s">
        <v>111268</v>
      </c>
      <c r="B41346" t="s">
        <v>111269</v>
      </c>
    </row>
    <row r="41347" spans="1:2">
      <c r="A41347" t="s">
        <v>111270</v>
      </c>
      <c r="B41347" t="s">
        <v>111271</v>
      </c>
    </row>
    <row r="41348" spans="1:2">
      <c r="A41348" t="s">
        <v>111274</v>
      </c>
      <c r="B41348" t="s">
        <v>111275</v>
      </c>
    </row>
    <row r="41349" spans="1:2">
      <c r="A41349" t="s">
        <v>111276</v>
      </c>
      <c r="B41349" t="s">
        <v>111277</v>
      </c>
    </row>
    <row r="41350" spans="1:2">
      <c r="A41350" t="s">
        <v>111278</v>
      </c>
      <c r="B41350" t="s">
        <v>111279</v>
      </c>
    </row>
    <row r="41351" spans="1:2">
      <c r="A41351" t="s">
        <v>111280</v>
      </c>
      <c r="B41351" t="s">
        <v>111281</v>
      </c>
    </row>
    <row r="41352" spans="1:2">
      <c r="A41352" t="s">
        <v>111284</v>
      </c>
      <c r="B41352" t="s">
        <v>111285</v>
      </c>
    </row>
    <row r="41353" spans="1:2">
      <c r="A41353" t="s">
        <v>111287</v>
      </c>
      <c r="B41353" t="s">
        <v>111288</v>
      </c>
    </row>
    <row r="41354" spans="1:2">
      <c r="A41354" t="s">
        <v>111289</v>
      </c>
      <c r="B41354" t="s">
        <v>111290</v>
      </c>
    </row>
    <row r="41355" spans="1:2">
      <c r="A41355" t="s">
        <v>111292</v>
      </c>
      <c r="B41355" t="s">
        <v>111293</v>
      </c>
    </row>
    <row r="41356" spans="1:2">
      <c r="A41356" t="s">
        <v>111295</v>
      </c>
      <c r="B41356" t="s">
        <v>111296</v>
      </c>
    </row>
    <row r="41357" spans="1:2">
      <c r="A41357" t="s">
        <v>111302</v>
      </c>
      <c r="B41357" t="s">
        <v>111303</v>
      </c>
    </row>
    <row r="41358" spans="1:2">
      <c r="A41358" t="s">
        <v>111311</v>
      </c>
      <c r="B41358" t="s">
        <v>111312</v>
      </c>
    </row>
    <row r="41359" spans="1:2">
      <c r="A41359" t="s">
        <v>111313</v>
      </c>
      <c r="B41359" t="s">
        <v>111314</v>
      </c>
    </row>
    <row r="41360" spans="1:2">
      <c r="A41360" t="s">
        <v>111320</v>
      </c>
      <c r="B41360" t="s">
        <v>111321</v>
      </c>
    </row>
    <row r="41361" spans="1:2">
      <c r="A41361" t="s">
        <v>111322</v>
      </c>
      <c r="B41361" t="s">
        <v>111323</v>
      </c>
    </row>
    <row r="41362" spans="1:2">
      <c r="A41362" t="s">
        <v>111334</v>
      </c>
      <c r="B41362" t="s">
        <v>111335</v>
      </c>
    </row>
    <row r="41363" spans="1:2">
      <c r="A41363" t="s">
        <v>111341</v>
      </c>
      <c r="B41363" t="s">
        <v>111342</v>
      </c>
    </row>
    <row r="41364" spans="1:2">
      <c r="A41364" t="s">
        <v>111346</v>
      </c>
      <c r="B41364" t="s">
        <v>111347</v>
      </c>
    </row>
    <row r="41365" spans="1:2">
      <c r="A41365" t="s">
        <v>111348</v>
      </c>
      <c r="B41365" t="s">
        <v>111349</v>
      </c>
    </row>
    <row r="41366" spans="1:2">
      <c r="A41366" t="s">
        <v>111353</v>
      </c>
      <c r="B41366" t="s">
        <v>111354</v>
      </c>
    </row>
    <row r="41367" spans="1:2">
      <c r="A41367" t="s">
        <v>111357</v>
      </c>
      <c r="B41367" t="s">
        <v>111358</v>
      </c>
    </row>
    <row r="41368" spans="1:2">
      <c r="A41368" t="s">
        <v>111362</v>
      </c>
      <c r="B41368" t="s">
        <v>111363</v>
      </c>
    </row>
    <row r="41369" spans="1:2">
      <c r="A41369" t="s">
        <v>111364</v>
      </c>
      <c r="B41369" t="s">
        <v>111365</v>
      </c>
    </row>
    <row r="41370" spans="1:2">
      <c r="A41370" t="s">
        <v>111366</v>
      </c>
      <c r="B41370" t="s">
        <v>111367</v>
      </c>
    </row>
    <row r="41371" spans="1:2">
      <c r="A41371" t="s">
        <v>111368</v>
      </c>
      <c r="B41371" t="s">
        <v>111369</v>
      </c>
    </row>
    <row r="41372" spans="1:2">
      <c r="A41372" t="s">
        <v>111373</v>
      </c>
      <c r="B41372" t="s">
        <v>111374</v>
      </c>
    </row>
    <row r="41373" spans="1:2">
      <c r="A41373" t="s">
        <v>111378</v>
      </c>
      <c r="B41373" t="s">
        <v>111379</v>
      </c>
    </row>
    <row r="41374" spans="1:2">
      <c r="A41374" t="s">
        <v>111380</v>
      </c>
      <c r="B41374" t="s">
        <v>111381</v>
      </c>
    </row>
    <row r="41375" spans="1:2">
      <c r="A41375" t="s">
        <v>111386</v>
      </c>
      <c r="B41375" t="s">
        <v>111387</v>
      </c>
    </row>
    <row r="41376" spans="1:2">
      <c r="A41376" t="s">
        <v>111395</v>
      </c>
      <c r="B41376" t="s">
        <v>111396</v>
      </c>
    </row>
    <row r="41377" spans="1:2">
      <c r="A41377" t="s">
        <v>111398</v>
      </c>
      <c r="B41377" t="s">
        <v>111399</v>
      </c>
    </row>
    <row r="41378" spans="1:2">
      <c r="A41378" t="s">
        <v>111401</v>
      </c>
      <c r="B41378" t="s">
        <v>111402</v>
      </c>
    </row>
    <row r="41379" spans="1:2">
      <c r="A41379" t="s">
        <v>111403</v>
      </c>
      <c r="B41379" t="s">
        <v>111404</v>
      </c>
    </row>
    <row r="41380" spans="1:2">
      <c r="A41380" t="s">
        <v>111405</v>
      </c>
      <c r="B41380" t="s">
        <v>111406</v>
      </c>
    </row>
    <row r="41381" spans="1:2">
      <c r="A41381" t="s">
        <v>111408</v>
      </c>
      <c r="B41381" t="s">
        <v>22481</v>
      </c>
    </row>
    <row r="41382" spans="1:2">
      <c r="A41382" t="s">
        <v>111410</v>
      </c>
      <c r="B41382" t="s">
        <v>111411</v>
      </c>
    </row>
    <row r="41383" spans="1:2">
      <c r="A41383" t="s">
        <v>111412</v>
      </c>
      <c r="B41383" t="s">
        <v>111413</v>
      </c>
    </row>
    <row r="41384" spans="1:2">
      <c r="A41384" t="s">
        <v>111414</v>
      </c>
      <c r="B41384" t="s">
        <v>111415</v>
      </c>
    </row>
    <row r="41385" spans="1:2">
      <c r="A41385" t="s">
        <v>111416</v>
      </c>
      <c r="B41385" t="s">
        <v>111417</v>
      </c>
    </row>
    <row r="41386" spans="1:2">
      <c r="A41386" t="s">
        <v>111419</v>
      </c>
      <c r="B41386" t="s">
        <v>111420</v>
      </c>
    </row>
    <row r="41387" spans="1:2">
      <c r="A41387" t="s">
        <v>111421</v>
      </c>
      <c r="B41387" t="s">
        <v>111422</v>
      </c>
    </row>
    <row r="41388" spans="1:2">
      <c r="A41388" t="s">
        <v>111432</v>
      </c>
      <c r="B41388" t="s">
        <v>111433</v>
      </c>
    </row>
    <row r="41389" spans="1:2">
      <c r="A41389" t="s">
        <v>111434</v>
      </c>
      <c r="B41389" t="s">
        <v>111435</v>
      </c>
    </row>
    <row r="41390" spans="1:2">
      <c r="A41390" t="s">
        <v>111436</v>
      </c>
      <c r="B41390" t="s">
        <v>111437</v>
      </c>
    </row>
    <row r="41391" spans="1:2">
      <c r="A41391" t="s">
        <v>111439</v>
      </c>
      <c r="B41391" t="s">
        <v>111440</v>
      </c>
    </row>
    <row r="41392" spans="1:2">
      <c r="A41392" t="s">
        <v>111445</v>
      </c>
      <c r="B41392" t="s">
        <v>111446</v>
      </c>
    </row>
    <row r="41393" spans="1:2">
      <c r="A41393" t="s">
        <v>111450</v>
      </c>
      <c r="B41393" t="s">
        <v>111451</v>
      </c>
    </row>
    <row r="41394" spans="1:2">
      <c r="A41394" t="s">
        <v>111453</v>
      </c>
      <c r="B41394" t="s">
        <v>111454</v>
      </c>
    </row>
    <row r="41395" spans="1:2">
      <c r="A41395" t="s">
        <v>111456</v>
      </c>
      <c r="B41395" t="s">
        <v>40587</v>
      </c>
    </row>
    <row r="41396" spans="1:2">
      <c r="A41396" t="s">
        <v>111457</v>
      </c>
      <c r="B41396" t="s">
        <v>111458</v>
      </c>
    </row>
    <row r="41397" spans="1:2">
      <c r="A41397" t="s">
        <v>111459</v>
      </c>
      <c r="B41397" t="s">
        <v>111460</v>
      </c>
    </row>
    <row r="41398" spans="1:2">
      <c r="A41398" t="s">
        <v>111462</v>
      </c>
      <c r="B41398" t="s">
        <v>111463</v>
      </c>
    </row>
    <row r="41399" spans="1:2">
      <c r="A41399" t="s">
        <v>111464</v>
      </c>
      <c r="B41399" t="s">
        <v>111465</v>
      </c>
    </row>
    <row r="41400" spans="1:2">
      <c r="A41400" t="s">
        <v>111466</v>
      </c>
      <c r="B41400" t="s">
        <v>111467</v>
      </c>
    </row>
    <row r="41401" spans="1:2">
      <c r="A41401" t="s">
        <v>111468</v>
      </c>
      <c r="B41401" t="s">
        <v>79194</v>
      </c>
    </row>
    <row r="41402" spans="1:2">
      <c r="A41402" t="s">
        <v>111470</v>
      </c>
      <c r="B41402" t="s">
        <v>111471</v>
      </c>
    </row>
    <row r="41403" spans="1:2">
      <c r="A41403" t="s">
        <v>111472</v>
      </c>
      <c r="B41403" t="s">
        <v>111473</v>
      </c>
    </row>
    <row r="41404" spans="1:2">
      <c r="A41404" t="s">
        <v>111475</v>
      </c>
      <c r="B41404" t="s">
        <v>111476</v>
      </c>
    </row>
    <row r="41405" spans="1:2">
      <c r="A41405" t="s">
        <v>111477</v>
      </c>
      <c r="B41405" t="s">
        <v>111478</v>
      </c>
    </row>
    <row r="41406" spans="1:2">
      <c r="A41406" t="s">
        <v>111480</v>
      </c>
      <c r="B41406" t="s">
        <v>111481</v>
      </c>
    </row>
    <row r="41407" spans="1:2">
      <c r="A41407" t="s">
        <v>111483</v>
      </c>
      <c r="B41407" t="s">
        <v>111484</v>
      </c>
    </row>
    <row r="41408" spans="1:2">
      <c r="A41408" t="s">
        <v>111485</v>
      </c>
      <c r="B41408" t="s">
        <v>111486</v>
      </c>
    </row>
    <row r="41409" spans="1:2">
      <c r="A41409" t="s">
        <v>111488</v>
      </c>
      <c r="B41409" t="s">
        <v>111489</v>
      </c>
    </row>
    <row r="41410" spans="1:2">
      <c r="A41410" t="s">
        <v>111498</v>
      </c>
      <c r="B41410" t="s">
        <v>111499</v>
      </c>
    </row>
    <row r="41411" spans="1:2">
      <c r="A41411" t="s">
        <v>111500</v>
      </c>
      <c r="B41411" t="s">
        <v>111501</v>
      </c>
    </row>
    <row r="41412" spans="1:2">
      <c r="A41412" t="s">
        <v>111502</v>
      </c>
      <c r="B41412" t="s">
        <v>111503</v>
      </c>
    </row>
    <row r="41413" spans="1:2">
      <c r="A41413" t="s">
        <v>111504</v>
      </c>
      <c r="B41413" t="s">
        <v>111505</v>
      </c>
    </row>
    <row r="41414" spans="1:2">
      <c r="A41414" t="s">
        <v>111506</v>
      </c>
      <c r="B41414" t="s">
        <v>111507</v>
      </c>
    </row>
    <row r="41415" spans="1:2">
      <c r="A41415" t="s">
        <v>111510</v>
      </c>
      <c r="B41415" t="s">
        <v>111511</v>
      </c>
    </row>
    <row r="41416" spans="1:2">
      <c r="A41416" t="s">
        <v>111512</v>
      </c>
      <c r="B41416" t="s">
        <v>111513</v>
      </c>
    </row>
    <row r="41417" spans="1:2">
      <c r="A41417" t="s">
        <v>111519</v>
      </c>
      <c r="B41417" t="s">
        <v>111520</v>
      </c>
    </row>
    <row r="41418" spans="1:2">
      <c r="A41418" t="s">
        <v>111521</v>
      </c>
      <c r="B41418" t="s">
        <v>111522</v>
      </c>
    </row>
    <row r="41419" spans="1:2">
      <c r="A41419" t="s">
        <v>111530</v>
      </c>
      <c r="B41419" t="s">
        <v>111531</v>
      </c>
    </row>
    <row r="41420" spans="1:2">
      <c r="A41420" t="s">
        <v>111532</v>
      </c>
      <c r="B41420" t="s">
        <v>111531</v>
      </c>
    </row>
    <row r="41421" spans="1:2">
      <c r="A41421" t="s">
        <v>111533</v>
      </c>
      <c r="B41421" t="s">
        <v>111534</v>
      </c>
    </row>
    <row r="41422" spans="1:2">
      <c r="A41422" t="s">
        <v>111537</v>
      </c>
      <c r="B41422" t="s">
        <v>111538</v>
      </c>
    </row>
    <row r="41423" spans="1:2">
      <c r="A41423" t="s">
        <v>111539</v>
      </c>
      <c r="B41423" t="s">
        <v>111540</v>
      </c>
    </row>
    <row r="41424" spans="1:2">
      <c r="A41424" t="s">
        <v>111541</v>
      </c>
      <c r="B41424" t="s">
        <v>111542</v>
      </c>
    </row>
    <row r="41425" spans="1:2">
      <c r="A41425" t="s">
        <v>111544</v>
      </c>
      <c r="B41425" t="s">
        <v>111545</v>
      </c>
    </row>
    <row r="41426" spans="1:2">
      <c r="A41426" t="s">
        <v>111547</v>
      </c>
      <c r="B41426" t="s">
        <v>111548</v>
      </c>
    </row>
    <row r="41427" spans="1:2">
      <c r="A41427" t="s">
        <v>111549</v>
      </c>
      <c r="B41427" t="s">
        <v>111550</v>
      </c>
    </row>
    <row r="41428" spans="1:2">
      <c r="A41428" t="s">
        <v>111556</v>
      </c>
      <c r="B41428" t="s">
        <v>111557</v>
      </c>
    </row>
    <row r="41429" spans="1:2">
      <c r="A41429" t="s">
        <v>111564</v>
      </c>
      <c r="B41429" t="s">
        <v>111565</v>
      </c>
    </row>
    <row r="41430" spans="1:2">
      <c r="A41430" t="s">
        <v>111567</v>
      </c>
      <c r="B41430" t="s">
        <v>111568</v>
      </c>
    </row>
    <row r="41431" spans="1:2">
      <c r="A41431" t="s">
        <v>111570</v>
      </c>
      <c r="B41431" t="s">
        <v>111571</v>
      </c>
    </row>
    <row r="41432" spans="1:2">
      <c r="A41432" t="s">
        <v>111574</v>
      </c>
      <c r="B41432" t="s">
        <v>77490</v>
      </c>
    </row>
    <row r="41433" spans="1:2">
      <c r="A41433" t="s">
        <v>111576</v>
      </c>
      <c r="B41433" t="s">
        <v>111577</v>
      </c>
    </row>
    <row r="41434" spans="1:2">
      <c r="A41434" t="s">
        <v>111578</v>
      </c>
      <c r="B41434" t="s">
        <v>111579</v>
      </c>
    </row>
    <row r="41435" spans="1:2">
      <c r="A41435" t="s">
        <v>111580</v>
      </c>
      <c r="B41435" t="s">
        <v>111581</v>
      </c>
    </row>
    <row r="41436" spans="1:2">
      <c r="A41436" t="s">
        <v>111582</v>
      </c>
      <c r="B41436" t="s">
        <v>111583</v>
      </c>
    </row>
    <row r="41437" spans="1:2">
      <c r="A41437" t="s">
        <v>111584</v>
      </c>
      <c r="B41437" t="s">
        <v>111585</v>
      </c>
    </row>
    <row r="41438" spans="1:2">
      <c r="A41438" t="s">
        <v>111586</v>
      </c>
      <c r="B41438" t="s">
        <v>111587</v>
      </c>
    </row>
    <row r="41439" spans="1:2">
      <c r="A41439" t="s">
        <v>111590</v>
      </c>
      <c r="B41439" t="s">
        <v>60895</v>
      </c>
    </row>
    <row r="41440" spans="1:2">
      <c r="A41440" t="s">
        <v>111591</v>
      </c>
      <c r="B41440" t="s">
        <v>111592</v>
      </c>
    </row>
    <row r="41441" spans="1:2">
      <c r="A41441" t="s">
        <v>111595</v>
      </c>
      <c r="B41441" t="s">
        <v>111596</v>
      </c>
    </row>
    <row r="41442" spans="1:2">
      <c r="A41442" t="s">
        <v>111597</v>
      </c>
      <c r="B41442" t="s">
        <v>111598</v>
      </c>
    </row>
    <row r="41443" spans="1:2">
      <c r="A41443" t="s">
        <v>111599</v>
      </c>
      <c r="B41443" t="s">
        <v>111600</v>
      </c>
    </row>
    <row r="41444" spans="1:2">
      <c r="A41444" t="s">
        <v>111604</v>
      </c>
      <c r="B41444" t="s">
        <v>111605</v>
      </c>
    </row>
    <row r="41445" spans="1:2">
      <c r="A41445" t="s">
        <v>111609</v>
      </c>
      <c r="B41445" t="s">
        <v>111610</v>
      </c>
    </row>
    <row r="41446" spans="1:2">
      <c r="A41446" t="s">
        <v>111614</v>
      </c>
      <c r="B41446" t="s">
        <v>111615</v>
      </c>
    </row>
    <row r="41447" spans="1:2">
      <c r="A41447" t="s">
        <v>111616</v>
      </c>
      <c r="B41447" t="s">
        <v>111617</v>
      </c>
    </row>
    <row r="41448" spans="1:2">
      <c r="A41448" t="s">
        <v>111619</v>
      </c>
      <c r="B41448" t="s">
        <v>111620</v>
      </c>
    </row>
    <row r="41449" spans="1:2">
      <c r="A41449" t="s">
        <v>111622</v>
      </c>
      <c r="B41449" t="s">
        <v>111623</v>
      </c>
    </row>
    <row r="41450" spans="1:2">
      <c r="A41450" t="s">
        <v>111624</v>
      </c>
      <c r="B41450" t="s">
        <v>111625</v>
      </c>
    </row>
    <row r="41451" spans="1:2">
      <c r="A41451" t="s">
        <v>111630</v>
      </c>
      <c r="B41451" t="s">
        <v>111631</v>
      </c>
    </row>
    <row r="41452" spans="1:2">
      <c r="A41452" t="s">
        <v>111648</v>
      </c>
      <c r="B41452" t="s">
        <v>111649</v>
      </c>
    </row>
    <row r="41453" spans="1:2">
      <c r="A41453" t="s">
        <v>111651</v>
      </c>
      <c r="B41453" t="s">
        <v>111652</v>
      </c>
    </row>
    <row r="41454" spans="1:2">
      <c r="A41454" t="s">
        <v>111653</v>
      </c>
      <c r="B41454" t="s">
        <v>111654</v>
      </c>
    </row>
    <row r="41455" spans="1:2">
      <c r="A41455" t="s">
        <v>111660</v>
      </c>
      <c r="B41455" t="s">
        <v>111661</v>
      </c>
    </row>
    <row r="41456" spans="1:2">
      <c r="A41456" t="s">
        <v>111665</v>
      </c>
      <c r="B41456" t="s">
        <v>111666</v>
      </c>
    </row>
    <row r="41457" spans="1:2">
      <c r="A41457" t="s">
        <v>111675</v>
      </c>
      <c r="B41457" t="s">
        <v>111676</v>
      </c>
    </row>
    <row r="41458" spans="1:2">
      <c r="A41458" t="s">
        <v>111681</v>
      </c>
      <c r="B41458" t="s">
        <v>111682</v>
      </c>
    </row>
    <row r="41459" spans="1:2">
      <c r="A41459" t="s">
        <v>111683</v>
      </c>
      <c r="B41459" t="s">
        <v>111684</v>
      </c>
    </row>
    <row r="41460" spans="1:2">
      <c r="A41460" t="s">
        <v>111685</v>
      </c>
      <c r="B41460" t="s">
        <v>111686</v>
      </c>
    </row>
    <row r="41461" spans="1:2">
      <c r="A41461" t="s">
        <v>111692</v>
      </c>
      <c r="B41461" t="s">
        <v>111693</v>
      </c>
    </row>
    <row r="41462" spans="1:2">
      <c r="A41462" t="s">
        <v>111700</v>
      </c>
      <c r="B41462" t="s">
        <v>111701</v>
      </c>
    </row>
    <row r="41463" spans="1:2">
      <c r="A41463" t="s">
        <v>111703</v>
      </c>
      <c r="B41463" t="s">
        <v>111704</v>
      </c>
    </row>
    <row r="41464" spans="1:2">
      <c r="A41464" t="s">
        <v>111705</v>
      </c>
      <c r="B41464" t="s">
        <v>111706</v>
      </c>
    </row>
    <row r="41465" spans="1:2">
      <c r="A41465" t="s">
        <v>111709</v>
      </c>
      <c r="B41465" t="s">
        <v>111710</v>
      </c>
    </row>
    <row r="41466" spans="1:2">
      <c r="A41466" t="s">
        <v>111715</v>
      </c>
      <c r="B41466" t="s">
        <v>111716</v>
      </c>
    </row>
    <row r="41467" spans="1:2">
      <c r="A41467" t="s">
        <v>111717</v>
      </c>
      <c r="B41467" t="s">
        <v>111718</v>
      </c>
    </row>
    <row r="41468" spans="1:2">
      <c r="A41468" t="s">
        <v>111724</v>
      </c>
      <c r="B41468" t="s">
        <v>111725</v>
      </c>
    </row>
    <row r="41469" spans="1:2">
      <c r="A41469" t="s">
        <v>111728</v>
      </c>
      <c r="B41469" t="s">
        <v>111729</v>
      </c>
    </row>
    <row r="41470" spans="1:2">
      <c r="A41470" t="s">
        <v>111736</v>
      </c>
      <c r="B41470" t="s">
        <v>111737</v>
      </c>
    </row>
    <row r="41471" spans="1:2">
      <c r="A41471" t="s">
        <v>111738</v>
      </c>
      <c r="B41471" t="s">
        <v>111739</v>
      </c>
    </row>
    <row r="41472" spans="1:2">
      <c r="A41472" t="s">
        <v>111741</v>
      </c>
      <c r="B41472" t="s">
        <v>111742</v>
      </c>
    </row>
    <row r="41473" spans="1:2">
      <c r="A41473" t="s">
        <v>111744</v>
      </c>
      <c r="B41473" t="s">
        <v>111745</v>
      </c>
    </row>
    <row r="41474" spans="1:2">
      <c r="A41474" t="s">
        <v>111747</v>
      </c>
      <c r="B41474" t="s">
        <v>111748</v>
      </c>
    </row>
    <row r="41475" spans="1:2">
      <c r="A41475" t="s">
        <v>111749</v>
      </c>
      <c r="B41475" t="s">
        <v>111750</v>
      </c>
    </row>
    <row r="41476" spans="1:2">
      <c r="A41476" t="s">
        <v>111751</v>
      </c>
      <c r="B41476" t="s">
        <v>111752</v>
      </c>
    </row>
    <row r="41477" spans="1:2">
      <c r="A41477" t="s">
        <v>111753</v>
      </c>
      <c r="B41477" t="s">
        <v>111754</v>
      </c>
    </row>
    <row r="41478" spans="1:2">
      <c r="A41478" t="s">
        <v>111756</v>
      </c>
      <c r="B41478" t="s">
        <v>111757</v>
      </c>
    </row>
    <row r="41479" spans="1:2">
      <c r="A41479" t="s">
        <v>111759</v>
      </c>
      <c r="B41479" t="s">
        <v>111760</v>
      </c>
    </row>
    <row r="41480" spans="1:2">
      <c r="A41480" t="s">
        <v>111764</v>
      </c>
      <c r="B41480" t="s">
        <v>111765</v>
      </c>
    </row>
    <row r="41481" spans="1:2">
      <c r="A41481" t="s">
        <v>111767</v>
      </c>
      <c r="B41481" t="s">
        <v>111768</v>
      </c>
    </row>
    <row r="41482" spans="1:2">
      <c r="A41482" t="s">
        <v>111769</v>
      </c>
      <c r="B41482" t="s">
        <v>111770</v>
      </c>
    </row>
    <row r="41483" spans="1:2">
      <c r="A41483" t="s">
        <v>111786</v>
      </c>
      <c r="B41483" t="s">
        <v>111787</v>
      </c>
    </row>
    <row r="41484" spans="1:2">
      <c r="A41484" t="s">
        <v>111789</v>
      </c>
      <c r="B41484" t="s">
        <v>111790</v>
      </c>
    </row>
    <row r="41485" spans="1:2">
      <c r="A41485" t="s">
        <v>111791</v>
      </c>
      <c r="B41485" t="s">
        <v>111792</v>
      </c>
    </row>
    <row r="41486" spans="1:2">
      <c r="A41486" t="s">
        <v>111793</v>
      </c>
      <c r="B41486" t="s">
        <v>111794</v>
      </c>
    </row>
    <row r="41487" spans="1:2">
      <c r="A41487" t="s">
        <v>111795</v>
      </c>
      <c r="B41487" t="s">
        <v>111796</v>
      </c>
    </row>
    <row r="41488" spans="1:2">
      <c r="A41488" t="s">
        <v>111800</v>
      </c>
      <c r="B41488" t="s">
        <v>111801</v>
      </c>
    </row>
    <row r="41489" spans="1:2">
      <c r="A41489" t="s">
        <v>111807</v>
      </c>
      <c r="B41489" t="s">
        <v>111808</v>
      </c>
    </row>
    <row r="41490" spans="1:2">
      <c r="A41490" t="s">
        <v>111809</v>
      </c>
      <c r="B41490" t="s">
        <v>111810</v>
      </c>
    </row>
    <row r="41491" spans="1:2">
      <c r="A41491" t="s">
        <v>111811</v>
      </c>
      <c r="B41491" t="s">
        <v>111812</v>
      </c>
    </row>
    <row r="41492" spans="1:2">
      <c r="A41492" t="s">
        <v>111813</v>
      </c>
      <c r="B41492" t="s">
        <v>111814</v>
      </c>
    </row>
    <row r="41493" spans="1:2">
      <c r="A41493" t="s">
        <v>111815</v>
      </c>
      <c r="B41493" t="s">
        <v>111816</v>
      </c>
    </row>
    <row r="41494" spans="1:2">
      <c r="A41494" t="s">
        <v>111817</v>
      </c>
      <c r="B41494" t="s">
        <v>111818</v>
      </c>
    </row>
    <row r="41495" spans="1:2">
      <c r="A41495" t="s">
        <v>111819</v>
      </c>
      <c r="B41495" t="s">
        <v>111820</v>
      </c>
    </row>
    <row r="41496" spans="1:2">
      <c r="A41496" t="s">
        <v>111822</v>
      </c>
      <c r="B41496" t="s">
        <v>111823</v>
      </c>
    </row>
    <row r="41497" spans="1:2">
      <c r="A41497" t="s">
        <v>111825</v>
      </c>
      <c r="B41497" t="s">
        <v>111826</v>
      </c>
    </row>
    <row r="41498" spans="1:2">
      <c r="A41498" t="s">
        <v>111827</v>
      </c>
      <c r="B41498" t="s">
        <v>111828</v>
      </c>
    </row>
    <row r="41499" spans="1:2">
      <c r="A41499" t="s">
        <v>111833</v>
      </c>
      <c r="B41499" t="s">
        <v>111834</v>
      </c>
    </row>
    <row r="41500" spans="1:2">
      <c r="A41500" t="s">
        <v>111838</v>
      </c>
      <c r="B41500" t="s">
        <v>111839</v>
      </c>
    </row>
    <row r="41501" spans="1:2">
      <c r="A41501" t="s">
        <v>111842</v>
      </c>
      <c r="B41501" t="s">
        <v>111843</v>
      </c>
    </row>
    <row r="41502" spans="1:2">
      <c r="A41502" t="s">
        <v>111844</v>
      </c>
      <c r="B41502" t="s">
        <v>111845</v>
      </c>
    </row>
    <row r="41503" spans="1:2">
      <c r="A41503" t="s">
        <v>111847</v>
      </c>
      <c r="B41503" t="s">
        <v>111848</v>
      </c>
    </row>
    <row r="41504" spans="1:2">
      <c r="A41504" t="s">
        <v>111849</v>
      </c>
      <c r="B41504" t="s">
        <v>111850</v>
      </c>
    </row>
    <row r="41505" spans="1:2">
      <c r="A41505" t="s">
        <v>111854</v>
      </c>
      <c r="B41505" t="s">
        <v>111855</v>
      </c>
    </row>
    <row r="41506" spans="1:2">
      <c r="A41506" t="s">
        <v>111856</v>
      </c>
      <c r="B41506" t="s">
        <v>111857</v>
      </c>
    </row>
    <row r="41507" spans="1:2">
      <c r="A41507" t="s">
        <v>111859</v>
      </c>
      <c r="B41507" t="s">
        <v>111860</v>
      </c>
    </row>
    <row r="41508" spans="1:2">
      <c r="A41508" t="s">
        <v>111862</v>
      </c>
      <c r="B41508" t="s">
        <v>111863</v>
      </c>
    </row>
    <row r="41509" spans="1:2">
      <c r="A41509" t="s">
        <v>111871</v>
      </c>
      <c r="B41509" t="s">
        <v>111872</v>
      </c>
    </row>
    <row r="41510" spans="1:2">
      <c r="A41510" t="s">
        <v>111874</v>
      </c>
      <c r="B41510" t="s">
        <v>111875</v>
      </c>
    </row>
    <row r="41511" spans="1:2">
      <c r="A41511" t="s">
        <v>111877</v>
      </c>
      <c r="B41511" t="s">
        <v>111878</v>
      </c>
    </row>
    <row r="41512" spans="1:2">
      <c r="A41512" t="s">
        <v>111879</v>
      </c>
      <c r="B41512" t="s">
        <v>111880</v>
      </c>
    </row>
    <row r="41513" spans="1:2">
      <c r="A41513" t="s">
        <v>111883</v>
      </c>
      <c r="B41513" t="s">
        <v>111884</v>
      </c>
    </row>
    <row r="41514" spans="1:2">
      <c r="A41514" t="s">
        <v>111886</v>
      </c>
      <c r="B41514" t="s">
        <v>111887</v>
      </c>
    </row>
    <row r="41515" spans="1:2">
      <c r="A41515" t="s">
        <v>111896</v>
      </c>
      <c r="B41515" t="s">
        <v>111897</v>
      </c>
    </row>
    <row r="41516" spans="1:2">
      <c r="A41516" t="s">
        <v>111901</v>
      </c>
      <c r="B41516" t="s">
        <v>111902</v>
      </c>
    </row>
    <row r="41517" spans="1:2">
      <c r="A41517" t="s">
        <v>111903</v>
      </c>
      <c r="B41517" t="s">
        <v>111904</v>
      </c>
    </row>
    <row r="41518" spans="1:2">
      <c r="A41518" t="s">
        <v>111906</v>
      </c>
      <c r="B41518" t="s">
        <v>111907</v>
      </c>
    </row>
    <row r="41519" spans="1:2">
      <c r="A41519" t="s">
        <v>111908</v>
      </c>
      <c r="B41519" t="s">
        <v>111909</v>
      </c>
    </row>
    <row r="41520" spans="1:2">
      <c r="A41520" t="s">
        <v>111910</v>
      </c>
      <c r="B41520" t="s">
        <v>111911</v>
      </c>
    </row>
    <row r="41521" spans="1:2">
      <c r="A41521" t="s">
        <v>111913</v>
      </c>
      <c r="B41521" t="s">
        <v>111914</v>
      </c>
    </row>
    <row r="41522" spans="1:2">
      <c r="A41522" t="s">
        <v>111915</v>
      </c>
      <c r="B41522" t="s">
        <v>111916</v>
      </c>
    </row>
    <row r="41523" spans="1:2">
      <c r="A41523" t="s">
        <v>111921</v>
      </c>
      <c r="B41523" t="s">
        <v>111922</v>
      </c>
    </row>
    <row r="41524" spans="1:2">
      <c r="A41524" t="s">
        <v>111923</v>
      </c>
      <c r="B41524" t="s">
        <v>111924</v>
      </c>
    </row>
    <row r="41525" spans="1:2">
      <c r="A41525" t="s">
        <v>111925</v>
      </c>
      <c r="B41525" t="s">
        <v>111926</v>
      </c>
    </row>
    <row r="41526" spans="1:2">
      <c r="A41526" t="s">
        <v>111928</v>
      </c>
      <c r="B41526" t="s">
        <v>111929</v>
      </c>
    </row>
    <row r="41527" spans="1:2">
      <c r="A41527" t="s">
        <v>111931</v>
      </c>
      <c r="B41527" t="s">
        <v>111932</v>
      </c>
    </row>
    <row r="41528" spans="1:2">
      <c r="A41528" t="s">
        <v>111934</v>
      </c>
      <c r="B41528" t="s">
        <v>111935</v>
      </c>
    </row>
    <row r="41529" spans="1:2">
      <c r="A41529" t="s">
        <v>111937</v>
      </c>
      <c r="B41529" t="s">
        <v>111938</v>
      </c>
    </row>
    <row r="41530" spans="1:2">
      <c r="A41530" t="s">
        <v>111939</v>
      </c>
      <c r="B41530" t="s">
        <v>111940</v>
      </c>
    </row>
    <row r="41531" spans="1:2">
      <c r="A41531" t="s">
        <v>111941</v>
      </c>
      <c r="B41531" t="s">
        <v>111942</v>
      </c>
    </row>
    <row r="41532" spans="1:2">
      <c r="A41532" t="s">
        <v>111943</v>
      </c>
      <c r="B41532" t="s">
        <v>111944</v>
      </c>
    </row>
    <row r="41533" spans="1:2">
      <c r="A41533" t="s">
        <v>111948</v>
      </c>
      <c r="B41533" t="s">
        <v>111949</v>
      </c>
    </row>
    <row r="41534" spans="1:2">
      <c r="A41534" t="s">
        <v>111952</v>
      </c>
      <c r="B41534" t="s">
        <v>111953</v>
      </c>
    </row>
    <row r="41535" spans="1:2">
      <c r="A41535" t="s">
        <v>111956</v>
      </c>
      <c r="B41535" t="s">
        <v>111957</v>
      </c>
    </row>
    <row r="41536" spans="1:2">
      <c r="A41536" t="s">
        <v>111958</v>
      </c>
      <c r="B41536" t="s">
        <v>111959</v>
      </c>
    </row>
    <row r="41537" spans="1:2">
      <c r="A41537" t="s">
        <v>111960</v>
      </c>
      <c r="B41537" t="s">
        <v>111961</v>
      </c>
    </row>
    <row r="41538" spans="1:2">
      <c r="A41538" t="s">
        <v>111967</v>
      </c>
      <c r="B41538" t="s">
        <v>111968</v>
      </c>
    </row>
    <row r="41539" spans="1:2">
      <c r="A41539" t="s">
        <v>111969</v>
      </c>
      <c r="B41539" t="s">
        <v>111970</v>
      </c>
    </row>
    <row r="41540" spans="1:2">
      <c r="A41540" t="s">
        <v>111974</v>
      </c>
      <c r="B41540" t="s">
        <v>111975</v>
      </c>
    </row>
    <row r="41541" spans="1:2">
      <c r="A41541" t="s">
        <v>111976</v>
      </c>
      <c r="B41541" t="s">
        <v>111977</v>
      </c>
    </row>
    <row r="41542" spans="1:2">
      <c r="A41542" t="s">
        <v>111978</v>
      </c>
      <c r="B41542" t="s">
        <v>111979</v>
      </c>
    </row>
    <row r="41543" spans="1:2">
      <c r="A41543" t="s">
        <v>111980</v>
      </c>
      <c r="B41543" t="s">
        <v>111981</v>
      </c>
    </row>
    <row r="41544" spans="1:2">
      <c r="A41544" t="s">
        <v>111982</v>
      </c>
      <c r="B41544" t="s">
        <v>111983</v>
      </c>
    </row>
    <row r="41545" spans="1:2">
      <c r="A41545" t="s">
        <v>111984</v>
      </c>
      <c r="B41545" t="s">
        <v>111985</v>
      </c>
    </row>
    <row r="41546" spans="1:2">
      <c r="A41546" t="s">
        <v>111986</v>
      </c>
      <c r="B41546" t="s">
        <v>111987</v>
      </c>
    </row>
    <row r="41547" spans="1:2">
      <c r="A41547" t="s">
        <v>111988</v>
      </c>
      <c r="B41547" t="s">
        <v>111989</v>
      </c>
    </row>
    <row r="41548" spans="1:2">
      <c r="A41548" t="s">
        <v>111990</v>
      </c>
      <c r="B41548" t="s">
        <v>111991</v>
      </c>
    </row>
    <row r="41549" spans="1:2">
      <c r="A41549" t="s">
        <v>111992</v>
      </c>
      <c r="B41549" t="s">
        <v>111993</v>
      </c>
    </row>
    <row r="41550" spans="1:2">
      <c r="A41550" t="s">
        <v>111995</v>
      </c>
      <c r="B41550" t="s">
        <v>111996</v>
      </c>
    </row>
    <row r="41551" spans="1:2">
      <c r="A41551" t="s">
        <v>111998</v>
      </c>
      <c r="B41551" t="s">
        <v>111999</v>
      </c>
    </row>
    <row r="41552" spans="1:2">
      <c r="A41552" t="s">
        <v>112001</v>
      </c>
      <c r="B41552" t="s">
        <v>112002</v>
      </c>
    </row>
    <row r="41553" spans="1:2">
      <c r="A41553" t="s">
        <v>112004</v>
      </c>
      <c r="B41553" t="s">
        <v>112005</v>
      </c>
    </row>
    <row r="41554" spans="1:2">
      <c r="A41554" t="s">
        <v>112007</v>
      </c>
      <c r="B41554" t="s">
        <v>112008</v>
      </c>
    </row>
    <row r="41555" spans="1:2">
      <c r="A41555" t="s">
        <v>112009</v>
      </c>
      <c r="B41555" t="s">
        <v>112010</v>
      </c>
    </row>
    <row r="41556" spans="1:2">
      <c r="A41556" t="s">
        <v>112011</v>
      </c>
      <c r="B41556" t="s">
        <v>112012</v>
      </c>
    </row>
    <row r="41557" spans="1:2">
      <c r="A41557" t="s">
        <v>112017</v>
      </c>
      <c r="B41557" t="s">
        <v>112018</v>
      </c>
    </row>
    <row r="41558" spans="1:2">
      <c r="A41558" t="s">
        <v>112025</v>
      </c>
      <c r="B41558" t="s">
        <v>112026</v>
      </c>
    </row>
    <row r="41559" spans="1:2">
      <c r="A41559" t="s">
        <v>112030</v>
      </c>
      <c r="B41559" t="s">
        <v>112031</v>
      </c>
    </row>
    <row r="41560" spans="1:2">
      <c r="A41560" t="s">
        <v>112033</v>
      </c>
      <c r="B41560" t="s">
        <v>112034</v>
      </c>
    </row>
    <row r="41561" spans="1:2">
      <c r="A41561" t="s">
        <v>112035</v>
      </c>
      <c r="B41561" t="s">
        <v>112036</v>
      </c>
    </row>
    <row r="41562" spans="1:2">
      <c r="A41562" t="s">
        <v>112037</v>
      </c>
      <c r="B41562" t="s">
        <v>101548</v>
      </c>
    </row>
    <row r="41563" spans="1:2">
      <c r="A41563" t="s">
        <v>112038</v>
      </c>
      <c r="B41563" t="s">
        <v>112039</v>
      </c>
    </row>
    <row r="41564" spans="1:2">
      <c r="A41564" t="s">
        <v>112040</v>
      </c>
      <c r="B41564" t="s">
        <v>112041</v>
      </c>
    </row>
    <row r="41565" spans="1:2">
      <c r="A41565" t="s">
        <v>112042</v>
      </c>
      <c r="B41565" t="s">
        <v>112043</v>
      </c>
    </row>
    <row r="41566" spans="1:2">
      <c r="A41566" t="s">
        <v>112044</v>
      </c>
      <c r="B41566" t="s">
        <v>112045</v>
      </c>
    </row>
    <row r="41567" spans="1:2">
      <c r="A41567" t="s">
        <v>112047</v>
      </c>
      <c r="B41567" t="s">
        <v>112048</v>
      </c>
    </row>
    <row r="41568" spans="1:2">
      <c r="A41568" t="s">
        <v>112049</v>
      </c>
      <c r="B41568" t="s">
        <v>112050</v>
      </c>
    </row>
    <row r="41569" spans="1:2">
      <c r="A41569" t="s">
        <v>112054</v>
      </c>
      <c r="B41569" t="s">
        <v>112055</v>
      </c>
    </row>
    <row r="41570" spans="1:2">
      <c r="A41570" t="s">
        <v>112056</v>
      </c>
      <c r="B41570" t="s">
        <v>112057</v>
      </c>
    </row>
    <row r="41571" spans="1:2">
      <c r="A41571" t="s">
        <v>112060</v>
      </c>
      <c r="B41571" t="s">
        <v>112061</v>
      </c>
    </row>
    <row r="41572" spans="1:2">
      <c r="A41572" t="s">
        <v>112066</v>
      </c>
      <c r="B41572" t="s">
        <v>80302</v>
      </c>
    </row>
    <row r="41573" spans="1:2">
      <c r="A41573" t="s">
        <v>112067</v>
      </c>
      <c r="B41573" t="s">
        <v>112068</v>
      </c>
    </row>
    <row r="41574" spans="1:2">
      <c r="A41574" t="s">
        <v>112069</v>
      </c>
      <c r="B41574" t="s">
        <v>112070</v>
      </c>
    </row>
    <row r="41575" spans="1:2">
      <c r="A41575" t="s">
        <v>112071</v>
      </c>
      <c r="B41575" t="s">
        <v>112072</v>
      </c>
    </row>
    <row r="41576" spans="1:2">
      <c r="A41576" t="s">
        <v>112074</v>
      </c>
      <c r="B41576" t="s">
        <v>112075</v>
      </c>
    </row>
    <row r="41577" spans="1:2">
      <c r="A41577" t="s">
        <v>112076</v>
      </c>
      <c r="B41577" t="s">
        <v>112077</v>
      </c>
    </row>
    <row r="41578" spans="1:2">
      <c r="A41578" t="s">
        <v>112078</v>
      </c>
      <c r="B41578" t="s">
        <v>112079</v>
      </c>
    </row>
    <row r="41579" spans="1:2">
      <c r="A41579" t="s">
        <v>112082</v>
      </c>
      <c r="B41579" t="s">
        <v>112083</v>
      </c>
    </row>
    <row r="41580" spans="1:2">
      <c r="A41580" t="s">
        <v>112084</v>
      </c>
      <c r="B41580" t="s">
        <v>112085</v>
      </c>
    </row>
    <row r="41581" spans="1:2">
      <c r="A41581" t="s">
        <v>112086</v>
      </c>
      <c r="B41581" t="s">
        <v>112087</v>
      </c>
    </row>
    <row r="41582" spans="1:2">
      <c r="A41582" t="s">
        <v>112089</v>
      </c>
      <c r="B41582" t="s">
        <v>112090</v>
      </c>
    </row>
    <row r="41583" spans="1:2">
      <c r="A41583" t="s">
        <v>112093</v>
      </c>
      <c r="B41583" t="s">
        <v>112094</v>
      </c>
    </row>
    <row r="41584" spans="1:2">
      <c r="A41584" t="s">
        <v>112095</v>
      </c>
      <c r="B41584" t="s">
        <v>112096</v>
      </c>
    </row>
    <row r="41585" spans="1:2">
      <c r="A41585" t="s">
        <v>112097</v>
      </c>
      <c r="B41585" t="s">
        <v>112098</v>
      </c>
    </row>
    <row r="41586" spans="1:2">
      <c r="A41586" t="s">
        <v>112099</v>
      </c>
      <c r="B41586" t="s">
        <v>112100</v>
      </c>
    </row>
    <row r="41587" spans="1:2">
      <c r="A41587" t="s">
        <v>112102</v>
      </c>
      <c r="B41587" t="s">
        <v>112103</v>
      </c>
    </row>
    <row r="41588" spans="1:2">
      <c r="A41588" t="s">
        <v>112106</v>
      </c>
      <c r="B41588" t="s">
        <v>112107</v>
      </c>
    </row>
    <row r="41589" spans="1:2">
      <c r="A41589" t="s">
        <v>112118</v>
      </c>
      <c r="B41589" t="s">
        <v>112119</v>
      </c>
    </row>
    <row r="41590" spans="1:2">
      <c r="A41590" t="s">
        <v>112121</v>
      </c>
      <c r="B41590" t="s">
        <v>112122</v>
      </c>
    </row>
    <row r="41591" spans="1:2">
      <c r="A41591" t="s">
        <v>112123</v>
      </c>
      <c r="B41591" t="s">
        <v>112124</v>
      </c>
    </row>
    <row r="41592" spans="1:2">
      <c r="A41592" t="s">
        <v>112126</v>
      </c>
      <c r="B41592" t="s">
        <v>112127</v>
      </c>
    </row>
    <row r="41593" spans="1:2">
      <c r="A41593" t="s">
        <v>112128</v>
      </c>
      <c r="B41593" t="s">
        <v>112129</v>
      </c>
    </row>
    <row r="41594" spans="1:2">
      <c r="A41594" t="s">
        <v>112130</v>
      </c>
      <c r="B41594" t="s">
        <v>112131</v>
      </c>
    </row>
    <row r="41595" spans="1:2">
      <c r="A41595" t="s">
        <v>112134</v>
      </c>
      <c r="B41595" t="s">
        <v>112135</v>
      </c>
    </row>
    <row r="41596" spans="1:2">
      <c r="A41596" t="s">
        <v>112136</v>
      </c>
      <c r="B41596" t="s">
        <v>112137</v>
      </c>
    </row>
    <row r="41597" spans="1:2">
      <c r="A41597" t="s">
        <v>112138</v>
      </c>
      <c r="B41597" t="s">
        <v>112139</v>
      </c>
    </row>
    <row r="41598" spans="1:2">
      <c r="A41598" t="s">
        <v>112140</v>
      </c>
      <c r="B41598" t="s">
        <v>112141</v>
      </c>
    </row>
    <row r="41599" spans="1:2">
      <c r="A41599" t="s">
        <v>112143</v>
      </c>
      <c r="B41599" t="s">
        <v>112144</v>
      </c>
    </row>
    <row r="41600" spans="1:2">
      <c r="A41600" t="s">
        <v>112147</v>
      </c>
      <c r="B41600" t="s">
        <v>112148</v>
      </c>
    </row>
    <row r="41601" spans="1:2">
      <c r="A41601" t="s">
        <v>112149</v>
      </c>
      <c r="B41601" t="s">
        <v>112150</v>
      </c>
    </row>
    <row r="41602" spans="1:2">
      <c r="A41602" t="s">
        <v>112151</v>
      </c>
      <c r="B41602" t="s">
        <v>112152</v>
      </c>
    </row>
    <row r="41603" spans="1:2">
      <c r="A41603" t="s">
        <v>112153</v>
      </c>
      <c r="B41603" t="s">
        <v>112154</v>
      </c>
    </row>
    <row r="41604" spans="1:2">
      <c r="A41604" t="s">
        <v>112156</v>
      </c>
      <c r="B41604" t="s">
        <v>112157</v>
      </c>
    </row>
    <row r="41605" spans="1:2">
      <c r="A41605" t="s">
        <v>112160</v>
      </c>
      <c r="B41605" t="s">
        <v>112161</v>
      </c>
    </row>
    <row r="41606" spans="1:2">
      <c r="A41606" t="s">
        <v>112162</v>
      </c>
      <c r="B41606" t="s">
        <v>112163</v>
      </c>
    </row>
    <row r="41607" spans="1:2">
      <c r="A41607" t="s">
        <v>112164</v>
      </c>
      <c r="B41607" t="s">
        <v>112165</v>
      </c>
    </row>
    <row r="41608" spans="1:2">
      <c r="A41608" t="s">
        <v>112167</v>
      </c>
      <c r="B41608" t="s">
        <v>112168</v>
      </c>
    </row>
    <row r="41609" spans="1:2">
      <c r="A41609" t="s">
        <v>112169</v>
      </c>
      <c r="B41609" t="s">
        <v>112170</v>
      </c>
    </row>
    <row r="41610" spans="1:2">
      <c r="A41610" t="s">
        <v>112172</v>
      </c>
      <c r="B41610" t="s">
        <v>112173</v>
      </c>
    </row>
    <row r="41611" spans="1:2">
      <c r="A41611" t="s">
        <v>112178</v>
      </c>
      <c r="B41611" t="s">
        <v>112179</v>
      </c>
    </row>
    <row r="41612" spans="1:2">
      <c r="A41612" t="s">
        <v>112183</v>
      </c>
      <c r="B41612" t="s">
        <v>112184</v>
      </c>
    </row>
    <row r="41613" spans="1:2">
      <c r="A41613" t="s">
        <v>112185</v>
      </c>
      <c r="B41613" t="s">
        <v>112186</v>
      </c>
    </row>
    <row r="41614" spans="1:2">
      <c r="A41614" t="s">
        <v>112187</v>
      </c>
      <c r="B41614" t="s">
        <v>112188</v>
      </c>
    </row>
    <row r="41615" spans="1:2">
      <c r="A41615" t="s">
        <v>112191</v>
      </c>
      <c r="B41615" t="s">
        <v>112192</v>
      </c>
    </row>
    <row r="41616" spans="1:2">
      <c r="A41616" t="s">
        <v>112196</v>
      </c>
      <c r="B41616" t="s">
        <v>112197</v>
      </c>
    </row>
    <row r="41617" spans="1:2">
      <c r="A41617" t="s">
        <v>112199</v>
      </c>
      <c r="B41617" t="s">
        <v>112200</v>
      </c>
    </row>
    <row r="41618" spans="1:2">
      <c r="A41618" t="s">
        <v>112201</v>
      </c>
      <c r="B41618" t="s">
        <v>112202</v>
      </c>
    </row>
    <row r="41619" spans="1:2">
      <c r="A41619" t="s">
        <v>112203</v>
      </c>
      <c r="B41619" t="s">
        <v>112204</v>
      </c>
    </row>
    <row r="41620" spans="1:2">
      <c r="A41620" t="s">
        <v>112207</v>
      </c>
      <c r="B41620" t="s">
        <v>112208</v>
      </c>
    </row>
    <row r="41621" spans="1:2">
      <c r="A41621" t="s">
        <v>112212</v>
      </c>
      <c r="B41621" t="s">
        <v>112213</v>
      </c>
    </row>
    <row r="41622" spans="1:2">
      <c r="A41622" t="s">
        <v>112214</v>
      </c>
      <c r="B41622" t="s">
        <v>112215</v>
      </c>
    </row>
    <row r="41623" spans="1:2">
      <c r="A41623" t="s">
        <v>112218</v>
      </c>
      <c r="B41623" t="s">
        <v>112219</v>
      </c>
    </row>
    <row r="41624" spans="1:2">
      <c r="A41624" t="s">
        <v>112224</v>
      </c>
      <c r="B41624" t="s">
        <v>112225</v>
      </c>
    </row>
    <row r="41625" spans="1:2">
      <c r="A41625" t="s">
        <v>112226</v>
      </c>
      <c r="B41625" t="s">
        <v>98583</v>
      </c>
    </row>
    <row r="41626" spans="1:2">
      <c r="A41626" t="s">
        <v>112230</v>
      </c>
      <c r="B41626" t="s">
        <v>112231</v>
      </c>
    </row>
    <row r="41627" spans="1:2">
      <c r="A41627" t="s">
        <v>112232</v>
      </c>
      <c r="B41627" t="s">
        <v>112233</v>
      </c>
    </row>
    <row r="41628" spans="1:2">
      <c r="A41628" t="s">
        <v>112234</v>
      </c>
      <c r="B41628" t="s">
        <v>112235</v>
      </c>
    </row>
    <row r="41629" spans="1:2">
      <c r="A41629" t="s">
        <v>112236</v>
      </c>
      <c r="B41629" t="s">
        <v>112237</v>
      </c>
    </row>
    <row r="41630" spans="1:2">
      <c r="A41630" t="s">
        <v>112242</v>
      </c>
      <c r="B41630" t="s">
        <v>112243</v>
      </c>
    </row>
    <row r="41631" spans="1:2">
      <c r="A41631" t="s">
        <v>112248</v>
      </c>
      <c r="B41631" t="s">
        <v>112249</v>
      </c>
    </row>
    <row r="41632" spans="1:2">
      <c r="A41632" t="s">
        <v>112250</v>
      </c>
      <c r="B41632" t="s">
        <v>112251</v>
      </c>
    </row>
    <row r="41633" spans="1:2">
      <c r="A41633" t="s">
        <v>112252</v>
      </c>
      <c r="B41633" t="s">
        <v>112253</v>
      </c>
    </row>
    <row r="41634" spans="1:2">
      <c r="A41634" t="s">
        <v>112254</v>
      </c>
      <c r="B41634" t="s">
        <v>112255</v>
      </c>
    </row>
    <row r="41635" spans="1:2">
      <c r="A41635" t="s">
        <v>112256</v>
      </c>
      <c r="B41635" t="s">
        <v>112257</v>
      </c>
    </row>
    <row r="41636" spans="1:2">
      <c r="A41636" t="s">
        <v>112259</v>
      </c>
      <c r="B41636" t="s">
        <v>112260</v>
      </c>
    </row>
    <row r="41637" spans="1:2">
      <c r="A41637" t="s">
        <v>112263</v>
      </c>
      <c r="B41637" t="s">
        <v>112264</v>
      </c>
    </row>
    <row r="41638" spans="1:2">
      <c r="A41638" t="s">
        <v>112265</v>
      </c>
      <c r="B41638" t="s">
        <v>112266</v>
      </c>
    </row>
    <row r="41639" spans="1:2">
      <c r="A41639" t="s">
        <v>112267</v>
      </c>
      <c r="B41639" t="s">
        <v>112268</v>
      </c>
    </row>
    <row r="41640" spans="1:2">
      <c r="A41640" t="s">
        <v>112269</v>
      </c>
      <c r="B41640" t="s">
        <v>112270</v>
      </c>
    </row>
    <row r="41641" spans="1:2">
      <c r="A41641" t="s">
        <v>112271</v>
      </c>
      <c r="B41641" t="s">
        <v>112272</v>
      </c>
    </row>
    <row r="41642" spans="1:2">
      <c r="A41642" t="s">
        <v>112273</v>
      </c>
      <c r="B41642" t="s">
        <v>112274</v>
      </c>
    </row>
    <row r="41643" spans="1:2">
      <c r="A41643" t="s">
        <v>112277</v>
      </c>
      <c r="B41643" t="s">
        <v>112278</v>
      </c>
    </row>
    <row r="41644" spans="1:2">
      <c r="A41644" t="s">
        <v>112279</v>
      </c>
      <c r="B41644" t="s">
        <v>112280</v>
      </c>
    </row>
    <row r="41645" spans="1:2">
      <c r="A41645" t="s">
        <v>112282</v>
      </c>
      <c r="B41645" t="s">
        <v>112283</v>
      </c>
    </row>
    <row r="41646" spans="1:2">
      <c r="A41646" t="s">
        <v>112285</v>
      </c>
      <c r="B41646" t="s">
        <v>112286</v>
      </c>
    </row>
    <row r="41647" spans="1:2">
      <c r="A41647" t="s">
        <v>112288</v>
      </c>
      <c r="B41647" t="s">
        <v>112289</v>
      </c>
    </row>
    <row r="41648" spans="1:2">
      <c r="A41648" t="s">
        <v>112292</v>
      </c>
      <c r="B41648" t="s">
        <v>112293</v>
      </c>
    </row>
    <row r="41649" spans="1:2">
      <c r="A41649" t="s">
        <v>112294</v>
      </c>
      <c r="B41649" t="s">
        <v>112295</v>
      </c>
    </row>
    <row r="41650" spans="1:2">
      <c r="A41650" t="s">
        <v>112296</v>
      </c>
      <c r="B41650" t="s">
        <v>112297</v>
      </c>
    </row>
    <row r="41651" spans="1:2">
      <c r="A41651" t="s">
        <v>112298</v>
      </c>
      <c r="B41651" t="s">
        <v>112299</v>
      </c>
    </row>
    <row r="41652" spans="1:2">
      <c r="A41652" t="s">
        <v>112301</v>
      </c>
      <c r="B41652" t="s">
        <v>112302</v>
      </c>
    </row>
    <row r="41653" spans="1:2">
      <c r="A41653" t="s">
        <v>112307</v>
      </c>
      <c r="B41653" t="s">
        <v>112308</v>
      </c>
    </row>
    <row r="41654" spans="1:2">
      <c r="A41654" t="s">
        <v>112313</v>
      </c>
      <c r="B41654" t="s">
        <v>112314</v>
      </c>
    </row>
    <row r="41655" spans="1:2">
      <c r="A41655" t="s">
        <v>112318</v>
      </c>
      <c r="B41655" t="s">
        <v>112319</v>
      </c>
    </row>
    <row r="41656" spans="1:2">
      <c r="A41656" t="s">
        <v>112327</v>
      </c>
      <c r="B41656" t="s">
        <v>112328</v>
      </c>
    </row>
    <row r="41657" spans="1:2">
      <c r="A41657" t="s">
        <v>112331</v>
      </c>
      <c r="B41657" t="s">
        <v>112332</v>
      </c>
    </row>
    <row r="41658" spans="1:2">
      <c r="A41658" t="s">
        <v>112333</v>
      </c>
      <c r="B41658" t="s">
        <v>112334</v>
      </c>
    </row>
    <row r="41659" spans="1:2">
      <c r="A41659" t="s">
        <v>112337</v>
      </c>
      <c r="B41659" t="s">
        <v>112338</v>
      </c>
    </row>
    <row r="41660" spans="1:2">
      <c r="A41660" t="s">
        <v>112339</v>
      </c>
      <c r="B41660" t="s">
        <v>112340</v>
      </c>
    </row>
    <row r="41661" spans="1:2">
      <c r="A41661" t="s">
        <v>112342</v>
      </c>
      <c r="B41661" t="s">
        <v>112343</v>
      </c>
    </row>
    <row r="41662" spans="1:2">
      <c r="A41662" t="s">
        <v>112344</v>
      </c>
      <c r="B41662" t="s">
        <v>112345</v>
      </c>
    </row>
    <row r="41663" spans="1:2">
      <c r="A41663" t="s">
        <v>112346</v>
      </c>
      <c r="B41663" t="s">
        <v>112347</v>
      </c>
    </row>
    <row r="41664" spans="1:2">
      <c r="A41664" t="s">
        <v>112348</v>
      </c>
      <c r="B41664" t="s">
        <v>112349</v>
      </c>
    </row>
    <row r="41665" spans="1:2">
      <c r="A41665" t="s">
        <v>112351</v>
      </c>
      <c r="B41665" t="s">
        <v>112352</v>
      </c>
    </row>
    <row r="41666" spans="1:2">
      <c r="A41666" t="s">
        <v>112353</v>
      </c>
      <c r="B41666" t="s">
        <v>112354</v>
      </c>
    </row>
    <row r="41667" spans="1:2">
      <c r="A41667" t="s">
        <v>112355</v>
      </c>
      <c r="B41667" t="s">
        <v>112356</v>
      </c>
    </row>
    <row r="41668" spans="1:2">
      <c r="A41668" t="s">
        <v>112358</v>
      </c>
      <c r="B41668" t="s">
        <v>112359</v>
      </c>
    </row>
    <row r="41669" spans="1:2">
      <c r="A41669" t="s">
        <v>112362</v>
      </c>
      <c r="B41669" t="s">
        <v>112363</v>
      </c>
    </row>
    <row r="41670" spans="1:2">
      <c r="A41670" t="s">
        <v>112368</v>
      </c>
      <c r="B41670" t="s">
        <v>112369</v>
      </c>
    </row>
    <row r="41671" spans="1:2">
      <c r="A41671" t="s">
        <v>112371</v>
      </c>
      <c r="B41671" t="s">
        <v>112372</v>
      </c>
    </row>
    <row r="41672" spans="1:2">
      <c r="A41672" t="s">
        <v>112373</v>
      </c>
      <c r="B41672" t="s">
        <v>112374</v>
      </c>
    </row>
    <row r="41673" spans="1:2">
      <c r="A41673" t="s">
        <v>112375</v>
      </c>
      <c r="B41673" t="s">
        <v>112376</v>
      </c>
    </row>
    <row r="41674" spans="1:2">
      <c r="A41674" t="s">
        <v>112377</v>
      </c>
      <c r="B41674" t="s">
        <v>112378</v>
      </c>
    </row>
    <row r="41675" spans="1:2">
      <c r="A41675" t="s">
        <v>112380</v>
      </c>
      <c r="B41675" t="s">
        <v>112381</v>
      </c>
    </row>
    <row r="41676" spans="1:2">
      <c r="A41676" t="s">
        <v>112382</v>
      </c>
      <c r="B41676" t="s">
        <v>112383</v>
      </c>
    </row>
    <row r="41677" spans="1:2">
      <c r="A41677" t="s">
        <v>112384</v>
      </c>
      <c r="B41677" t="s">
        <v>112385</v>
      </c>
    </row>
    <row r="41678" spans="1:2">
      <c r="A41678" t="s">
        <v>112386</v>
      </c>
      <c r="B41678" t="s">
        <v>112387</v>
      </c>
    </row>
    <row r="41679" spans="1:2">
      <c r="A41679" t="s">
        <v>112389</v>
      </c>
      <c r="B41679" t="s">
        <v>112390</v>
      </c>
    </row>
    <row r="41680" spans="1:2">
      <c r="A41680" t="s">
        <v>112391</v>
      </c>
      <c r="B41680" t="s">
        <v>112392</v>
      </c>
    </row>
    <row r="41681" spans="1:2">
      <c r="A41681" t="s">
        <v>112393</v>
      </c>
      <c r="B41681" t="s">
        <v>112394</v>
      </c>
    </row>
    <row r="41682" spans="1:2">
      <c r="A41682" t="s">
        <v>112395</v>
      </c>
      <c r="B41682" t="s">
        <v>112396</v>
      </c>
    </row>
    <row r="41683" spans="1:2">
      <c r="A41683" t="s">
        <v>112401</v>
      </c>
      <c r="B41683" t="s">
        <v>112402</v>
      </c>
    </row>
    <row r="41684" spans="1:2">
      <c r="A41684" t="s">
        <v>112410</v>
      </c>
      <c r="B41684" t="s">
        <v>112411</v>
      </c>
    </row>
    <row r="41685" spans="1:2">
      <c r="A41685" t="s">
        <v>112412</v>
      </c>
      <c r="B41685" t="s">
        <v>112413</v>
      </c>
    </row>
    <row r="41686" spans="1:2">
      <c r="A41686" t="s">
        <v>112414</v>
      </c>
      <c r="B41686" t="s">
        <v>112415</v>
      </c>
    </row>
    <row r="41687" spans="1:2">
      <c r="A41687" t="s">
        <v>112417</v>
      </c>
      <c r="B41687" t="s">
        <v>112418</v>
      </c>
    </row>
    <row r="41688" spans="1:2">
      <c r="A41688" t="s">
        <v>112420</v>
      </c>
      <c r="B41688" t="s">
        <v>112421</v>
      </c>
    </row>
    <row r="41689" spans="1:2">
      <c r="A41689" t="s">
        <v>112422</v>
      </c>
      <c r="B41689" t="s">
        <v>112423</v>
      </c>
    </row>
    <row r="41690" spans="1:2">
      <c r="A41690" t="s">
        <v>112426</v>
      </c>
      <c r="B41690" t="s">
        <v>112427</v>
      </c>
    </row>
    <row r="41691" spans="1:2">
      <c r="A41691" t="s">
        <v>112429</v>
      </c>
      <c r="B41691" t="s">
        <v>112430</v>
      </c>
    </row>
    <row r="41692" spans="1:2">
      <c r="A41692" t="s">
        <v>112431</v>
      </c>
      <c r="B41692" t="s">
        <v>7276</v>
      </c>
    </row>
    <row r="41693" spans="1:2">
      <c r="A41693" t="s">
        <v>112432</v>
      </c>
      <c r="B41693" t="s">
        <v>112433</v>
      </c>
    </row>
    <row r="41694" spans="1:2">
      <c r="A41694" t="s">
        <v>112436</v>
      </c>
      <c r="B41694" t="s">
        <v>112437</v>
      </c>
    </row>
    <row r="41695" spans="1:2">
      <c r="A41695" t="s">
        <v>112438</v>
      </c>
      <c r="B41695" t="s">
        <v>112439</v>
      </c>
    </row>
    <row r="41696" spans="1:2">
      <c r="A41696" t="s">
        <v>112440</v>
      </c>
      <c r="B41696" t="s">
        <v>98532</v>
      </c>
    </row>
    <row r="41697" spans="1:2">
      <c r="A41697" t="s">
        <v>112442</v>
      </c>
      <c r="B41697" t="s">
        <v>112443</v>
      </c>
    </row>
    <row r="41698" spans="1:2">
      <c r="A41698" t="s">
        <v>112444</v>
      </c>
      <c r="B41698" t="s">
        <v>112445</v>
      </c>
    </row>
    <row r="41699" spans="1:2">
      <c r="A41699" t="s">
        <v>112446</v>
      </c>
      <c r="B41699" t="s">
        <v>112447</v>
      </c>
    </row>
    <row r="41700" spans="1:2">
      <c r="A41700" t="s">
        <v>112448</v>
      </c>
      <c r="B41700" t="s">
        <v>112449</v>
      </c>
    </row>
    <row r="41701" spans="1:2">
      <c r="A41701" t="s">
        <v>112454</v>
      </c>
      <c r="B41701" t="s">
        <v>112455</v>
      </c>
    </row>
    <row r="41702" spans="1:2">
      <c r="A41702" t="s">
        <v>112456</v>
      </c>
      <c r="B41702" t="s">
        <v>112457</v>
      </c>
    </row>
    <row r="41703" spans="1:2">
      <c r="A41703" t="s">
        <v>112458</v>
      </c>
      <c r="B41703" t="s">
        <v>112459</v>
      </c>
    </row>
    <row r="41704" spans="1:2">
      <c r="A41704" t="s">
        <v>112460</v>
      </c>
      <c r="B41704" t="s">
        <v>112461</v>
      </c>
    </row>
    <row r="41705" spans="1:2">
      <c r="A41705" t="s">
        <v>112462</v>
      </c>
      <c r="B41705" t="s">
        <v>112463</v>
      </c>
    </row>
    <row r="41706" spans="1:2">
      <c r="A41706" t="s">
        <v>112464</v>
      </c>
      <c r="B41706" t="s">
        <v>112465</v>
      </c>
    </row>
    <row r="41707" spans="1:2">
      <c r="A41707" t="s">
        <v>112466</v>
      </c>
      <c r="B41707" t="s">
        <v>112467</v>
      </c>
    </row>
    <row r="41708" spans="1:2">
      <c r="A41708" t="s">
        <v>112468</v>
      </c>
      <c r="B41708" t="s">
        <v>112469</v>
      </c>
    </row>
    <row r="41709" spans="1:2">
      <c r="A41709" t="s">
        <v>112471</v>
      </c>
      <c r="B41709" t="s">
        <v>112472</v>
      </c>
    </row>
    <row r="41710" spans="1:2">
      <c r="A41710" t="s">
        <v>112475</v>
      </c>
      <c r="B41710" t="s">
        <v>112476</v>
      </c>
    </row>
    <row r="41711" spans="1:2">
      <c r="A41711" t="s">
        <v>112478</v>
      </c>
      <c r="B41711" t="s">
        <v>112479</v>
      </c>
    </row>
    <row r="41712" spans="1:2">
      <c r="A41712" t="s">
        <v>112485</v>
      </c>
      <c r="B41712" t="s">
        <v>112486</v>
      </c>
    </row>
    <row r="41713" spans="1:2">
      <c r="A41713" t="s">
        <v>112488</v>
      </c>
      <c r="B41713" t="s">
        <v>112489</v>
      </c>
    </row>
    <row r="41714" spans="1:2">
      <c r="A41714" t="s">
        <v>112492</v>
      </c>
      <c r="B41714" t="s">
        <v>112493</v>
      </c>
    </row>
    <row r="41715" spans="1:2">
      <c r="A41715" t="s">
        <v>112496</v>
      </c>
      <c r="B41715" t="s">
        <v>112497</v>
      </c>
    </row>
    <row r="41716" spans="1:2">
      <c r="A41716" t="s">
        <v>112501</v>
      </c>
      <c r="B41716" t="s">
        <v>112502</v>
      </c>
    </row>
    <row r="41717" spans="1:2">
      <c r="A41717" t="s">
        <v>112508</v>
      </c>
      <c r="B41717" t="s">
        <v>112509</v>
      </c>
    </row>
    <row r="41718" spans="1:2">
      <c r="A41718" t="s">
        <v>112510</v>
      </c>
      <c r="B41718" t="s">
        <v>112511</v>
      </c>
    </row>
    <row r="41719" spans="1:2">
      <c r="A41719" t="s">
        <v>112512</v>
      </c>
      <c r="B41719" t="s">
        <v>112513</v>
      </c>
    </row>
    <row r="41720" spans="1:2">
      <c r="A41720" t="s">
        <v>112514</v>
      </c>
      <c r="B41720" t="s">
        <v>112515</v>
      </c>
    </row>
    <row r="41721" spans="1:2">
      <c r="A41721" t="s">
        <v>112516</v>
      </c>
      <c r="B41721" t="s">
        <v>112517</v>
      </c>
    </row>
    <row r="41722" spans="1:2">
      <c r="A41722" t="s">
        <v>112518</v>
      </c>
      <c r="B41722" t="s">
        <v>112519</v>
      </c>
    </row>
    <row r="41723" spans="1:2">
      <c r="A41723" t="s">
        <v>112520</v>
      </c>
      <c r="B41723" t="s">
        <v>112521</v>
      </c>
    </row>
    <row r="41724" spans="1:2">
      <c r="A41724" t="s">
        <v>112522</v>
      </c>
      <c r="B41724" t="s">
        <v>112519</v>
      </c>
    </row>
    <row r="41725" spans="1:2">
      <c r="A41725" t="s">
        <v>112524</v>
      </c>
      <c r="B41725" t="s">
        <v>112525</v>
      </c>
    </row>
    <row r="41726" spans="1:2">
      <c r="A41726" t="s">
        <v>112529</v>
      </c>
      <c r="B41726" t="s">
        <v>112530</v>
      </c>
    </row>
    <row r="41727" spans="1:2">
      <c r="A41727" t="s">
        <v>112531</v>
      </c>
      <c r="B41727" t="s">
        <v>112532</v>
      </c>
    </row>
    <row r="41728" spans="1:2">
      <c r="A41728" t="s">
        <v>112533</v>
      </c>
      <c r="B41728" t="s">
        <v>112534</v>
      </c>
    </row>
    <row r="41729" spans="1:2">
      <c r="A41729" t="s">
        <v>112538</v>
      </c>
      <c r="B41729" t="s">
        <v>112539</v>
      </c>
    </row>
    <row r="41730" spans="1:2">
      <c r="A41730" t="s">
        <v>112543</v>
      </c>
      <c r="B41730" t="s">
        <v>112544</v>
      </c>
    </row>
    <row r="41731" spans="1:2">
      <c r="A41731" t="s">
        <v>112546</v>
      </c>
      <c r="B41731" t="s">
        <v>112547</v>
      </c>
    </row>
    <row r="41732" spans="1:2">
      <c r="A41732" t="s">
        <v>112548</v>
      </c>
      <c r="B41732" t="s">
        <v>112549</v>
      </c>
    </row>
    <row r="41733" spans="1:2">
      <c r="A41733" t="s">
        <v>112552</v>
      </c>
      <c r="B41733" t="s">
        <v>88066</v>
      </c>
    </row>
    <row r="41734" spans="1:2">
      <c r="A41734" t="s">
        <v>112554</v>
      </c>
      <c r="B41734" t="s">
        <v>112555</v>
      </c>
    </row>
    <row r="41735" spans="1:2">
      <c r="A41735" t="s">
        <v>112556</v>
      </c>
      <c r="B41735" t="s">
        <v>112555</v>
      </c>
    </row>
    <row r="41736" spans="1:2">
      <c r="A41736" t="s">
        <v>112557</v>
      </c>
      <c r="B41736" t="s">
        <v>112558</v>
      </c>
    </row>
    <row r="41737" spans="1:2">
      <c r="A41737" t="s">
        <v>112561</v>
      </c>
      <c r="B41737" t="s">
        <v>112562</v>
      </c>
    </row>
    <row r="41738" spans="1:2">
      <c r="A41738" t="s">
        <v>112564</v>
      </c>
      <c r="B41738" t="s">
        <v>112565</v>
      </c>
    </row>
    <row r="41739" spans="1:2">
      <c r="A41739" t="s">
        <v>112567</v>
      </c>
      <c r="B41739" t="s">
        <v>112568</v>
      </c>
    </row>
    <row r="41740" spans="1:2">
      <c r="A41740" t="s">
        <v>112569</v>
      </c>
      <c r="B41740" t="s">
        <v>112570</v>
      </c>
    </row>
    <row r="41741" spans="1:2">
      <c r="A41741" t="s">
        <v>112571</v>
      </c>
      <c r="B41741" t="s">
        <v>112572</v>
      </c>
    </row>
    <row r="41742" spans="1:2">
      <c r="A41742" t="s">
        <v>112573</v>
      </c>
      <c r="B41742" t="s">
        <v>112574</v>
      </c>
    </row>
    <row r="41743" spans="1:2">
      <c r="A41743" t="s">
        <v>112579</v>
      </c>
      <c r="B41743" t="s">
        <v>112580</v>
      </c>
    </row>
    <row r="41744" spans="1:2">
      <c r="A41744" t="s">
        <v>112589</v>
      </c>
      <c r="B41744" t="s">
        <v>112590</v>
      </c>
    </row>
    <row r="41745" spans="1:2">
      <c r="A41745" t="s">
        <v>112591</v>
      </c>
      <c r="B41745" t="s">
        <v>112592</v>
      </c>
    </row>
    <row r="41746" spans="1:2">
      <c r="A41746" t="s">
        <v>112593</v>
      </c>
      <c r="B41746" t="s">
        <v>112594</v>
      </c>
    </row>
    <row r="41747" spans="1:2">
      <c r="A41747" t="s">
        <v>112595</v>
      </c>
      <c r="B41747" t="s">
        <v>112596</v>
      </c>
    </row>
    <row r="41748" spans="1:2">
      <c r="A41748" t="s">
        <v>112599</v>
      </c>
      <c r="B41748" t="s">
        <v>112600</v>
      </c>
    </row>
    <row r="41749" spans="1:2">
      <c r="A41749" t="s">
        <v>112604</v>
      </c>
      <c r="B41749" t="s">
        <v>112605</v>
      </c>
    </row>
    <row r="41750" spans="1:2">
      <c r="A41750" t="s">
        <v>112607</v>
      </c>
      <c r="B41750" t="s">
        <v>112608</v>
      </c>
    </row>
    <row r="41751" spans="1:2">
      <c r="A41751" t="s">
        <v>112610</v>
      </c>
      <c r="B41751" t="s">
        <v>112611</v>
      </c>
    </row>
    <row r="41752" spans="1:2">
      <c r="A41752" t="s">
        <v>112612</v>
      </c>
      <c r="B41752" t="s">
        <v>112613</v>
      </c>
    </row>
    <row r="41753" spans="1:2">
      <c r="A41753" t="s">
        <v>112614</v>
      </c>
      <c r="B41753" t="s">
        <v>112615</v>
      </c>
    </row>
    <row r="41754" spans="1:2">
      <c r="A41754" t="s">
        <v>112616</v>
      </c>
      <c r="B41754" t="s">
        <v>7276</v>
      </c>
    </row>
    <row r="41755" spans="1:2">
      <c r="A41755" t="s">
        <v>112618</v>
      </c>
      <c r="B41755" t="s">
        <v>112619</v>
      </c>
    </row>
    <row r="41756" spans="1:2">
      <c r="A41756" t="s">
        <v>112621</v>
      </c>
      <c r="B41756" t="s">
        <v>112622</v>
      </c>
    </row>
    <row r="41757" spans="1:2">
      <c r="A41757" t="s">
        <v>112627</v>
      </c>
      <c r="B41757" t="s">
        <v>112628</v>
      </c>
    </row>
    <row r="41758" spans="1:2">
      <c r="A41758" t="s">
        <v>112629</v>
      </c>
      <c r="B41758" t="s">
        <v>112630</v>
      </c>
    </row>
    <row r="41759" spans="1:2">
      <c r="A41759" t="s">
        <v>112637</v>
      </c>
      <c r="B41759" t="s">
        <v>112638</v>
      </c>
    </row>
    <row r="41760" spans="1:2">
      <c r="A41760" t="s">
        <v>112639</v>
      </c>
      <c r="B41760" t="s">
        <v>112640</v>
      </c>
    </row>
    <row r="41761" spans="1:2">
      <c r="A41761" t="s">
        <v>112642</v>
      </c>
      <c r="B41761" t="s">
        <v>112643</v>
      </c>
    </row>
    <row r="41762" spans="1:2">
      <c r="A41762" t="s">
        <v>112644</v>
      </c>
      <c r="B41762" t="s">
        <v>112645</v>
      </c>
    </row>
    <row r="41763" spans="1:2">
      <c r="A41763" t="s">
        <v>112647</v>
      </c>
      <c r="B41763" t="s">
        <v>112648</v>
      </c>
    </row>
    <row r="41764" spans="1:2">
      <c r="A41764" t="s">
        <v>112650</v>
      </c>
      <c r="B41764" t="s">
        <v>112651</v>
      </c>
    </row>
    <row r="41765" spans="1:2">
      <c r="A41765" t="s">
        <v>112652</v>
      </c>
      <c r="B41765" t="s">
        <v>112653</v>
      </c>
    </row>
    <row r="41766" spans="1:2">
      <c r="A41766" t="s">
        <v>112658</v>
      </c>
      <c r="B41766" t="s">
        <v>112659</v>
      </c>
    </row>
    <row r="41767" spans="1:2">
      <c r="A41767" t="s">
        <v>112660</v>
      </c>
      <c r="B41767" t="s">
        <v>112661</v>
      </c>
    </row>
    <row r="41768" spans="1:2">
      <c r="A41768" t="s">
        <v>112663</v>
      </c>
      <c r="B41768" t="s">
        <v>112664</v>
      </c>
    </row>
    <row r="41769" spans="1:2">
      <c r="A41769" t="s">
        <v>112665</v>
      </c>
      <c r="B41769" t="s">
        <v>112666</v>
      </c>
    </row>
    <row r="41770" spans="1:2">
      <c r="A41770" t="s">
        <v>112667</v>
      </c>
      <c r="B41770" t="s">
        <v>112668</v>
      </c>
    </row>
    <row r="41771" spans="1:2">
      <c r="A41771" t="s">
        <v>112670</v>
      </c>
      <c r="B41771" t="s">
        <v>112671</v>
      </c>
    </row>
    <row r="41772" spans="1:2">
      <c r="A41772" t="s">
        <v>112673</v>
      </c>
      <c r="B41772" t="s">
        <v>112674</v>
      </c>
    </row>
    <row r="41773" spans="1:2">
      <c r="A41773" t="s">
        <v>112678</v>
      </c>
      <c r="B41773" t="s">
        <v>112679</v>
      </c>
    </row>
    <row r="41774" spans="1:2">
      <c r="A41774" t="s">
        <v>112680</v>
      </c>
      <c r="B41774" t="s">
        <v>112681</v>
      </c>
    </row>
    <row r="41775" spans="1:2">
      <c r="A41775" t="s">
        <v>112682</v>
      </c>
      <c r="B41775" t="s">
        <v>112683</v>
      </c>
    </row>
    <row r="41776" spans="1:2">
      <c r="A41776" t="s">
        <v>112691</v>
      </c>
      <c r="B41776" t="s">
        <v>112692</v>
      </c>
    </row>
    <row r="41777" spans="1:2">
      <c r="A41777" t="s">
        <v>112697</v>
      </c>
      <c r="B41777" t="s">
        <v>112698</v>
      </c>
    </row>
    <row r="41778" spans="1:2">
      <c r="A41778" t="s">
        <v>112699</v>
      </c>
      <c r="B41778" t="s">
        <v>112700</v>
      </c>
    </row>
    <row r="41779" spans="1:2">
      <c r="A41779" t="s">
        <v>112701</v>
      </c>
      <c r="B41779" t="s">
        <v>112702</v>
      </c>
    </row>
    <row r="41780" spans="1:2">
      <c r="A41780" t="s">
        <v>112703</v>
      </c>
      <c r="B41780" t="s">
        <v>112704</v>
      </c>
    </row>
    <row r="41781" spans="1:2">
      <c r="A41781" t="s">
        <v>112705</v>
      </c>
      <c r="B41781" t="s">
        <v>112706</v>
      </c>
    </row>
    <row r="41782" spans="1:2">
      <c r="A41782" t="s">
        <v>112707</v>
      </c>
      <c r="B41782" t="s">
        <v>112708</v>
      </c>
    </row>
    <row r="41783" spans="1:2">
      <c r="A41783" t="s">
        <v>112710</v>
      </c>
      <c r="B41783" t="s">
        <v>112711</v>
      </c>
    </row>
    <row r="41784" spans="1:2">
      <c r="A41784" t="s">
        <v>112713</v>
      </c>
      <c r="B41784" t="s">
        <v>112714</v>
      </c>
    </row>
    <row r="41785" spans="1:2">
      <c r="A41785" t="s">
        <v>112720</v>
      </c>
      <c r="B41785" t="s">
        <v>112721</v>
      </c>
    </row>
    <row r="41786" spans="1:2">
      <c r="A41786" t="s">
        <v>112722</v>
      </c>
      <c r="B41786" t="s">
        <v>112723</v>
      </c>
    </row>
    <row r="41787" spans="1:2">
      <c r="A41787" t="s">
        <v>112729</v>
      </c>
      <c r="B41787" t="s">
        <v>112730</v>
      </c>
    </row>
    <row r="41788" spans="1:2">
      <c r="A41788" t="s">
        <v>112731</v>
      </c>
      <c r="B41788" t="s">
        <v>112732</v>
      </c>
    </row>
    <row r="41789" spans="1:2">
      <c r="A41789" t="s">
        <v>112733</v>
      </c>
      <c r="B41789" t="s">
        <v>112734</v>
      </c>
    </row>
    <row r="41790" spans="1:2">
      <c r="A41790" t="s">
        <v>112740</v>
      </c>
      <c r="B41790" t="s">
        <v>112741</v>
      </c>
    </row>
    <row r="41791" spans="1:2">
      <c r="A41791" t="s">
        <v>112745</v>
      </c>
      <c r="B41791" t="s">
        <v>112746</v>
      </c>
    </row>
    <row r="41792" spans="1:2">
      <c r="A41792" t="s">
        <v>112749</v>
      </c>
      <c r="B41792" t="s">
        <v>112750</v>
      </c>
    </row>
    <row r="41793" spans="1:2">
      <c r="A41793" t="s">
        <v>112752</v>
      </c>
      <c r="B41793" t="s">
        <v>112753</v>
      </c>
    </row>
    <row r="41794" spans="1:2">
      <c r="A41794" t="s">
        <v>112754</v>
      </c>
      <c r="B41794" t="s">
        <v>112755</v>
      </c>
    </row>
    <row r="41795" spans="1:2">
      <c r="A41795" t="s">
        <v>112757</v>
      </c>
      <c r="B41795" t="s">
        <v>112758</v>
      </c>
    </row>
    <row r="41796" spans="1:2">
      <c r="A41796" t="s">
        <v>112761</v>
      </c>
      <c r="B41796" t="s">
        <v>112762</v>
      </c>
    </row>
    <row r="41797" spans="1:2">
      <c r="A41797" t="s">
        <v>112764</v>
      </c>
      <c r="B41797" t="s">
        <v>112765</v>
      </c>
    </row>
    <row r="41798" spans="1:2">
      <c r="A41798" t="s">
        <v>112766</v>
      </c>
      <c r="B41798" t="s">
        <v>112767</v>
      </c>
    </row>
    <row r="41799" spans="1:2">
      <c r="A41799" t="s">
        <v>112768</v>
      </c>
      <c r="B41799" t="s">
        <v>112769</v>
      </c>
    </row>
    <row r="41800" spans="1:2">
      <c r="A41800" t="s">
        <v>112770</v>
      </c>
      <c r="B41800" t="s">
        <v>112771</v>
      </c>
    </row>
    <row r="41801" spans="1:2">
      <c r="A41801" t="s">
        <v>112773</v>
      </c>
      <c r="B41801" t="s">
        <v>106148</v>
      </c>
    </row>
    <row r="41802" spans="1:2">
      <c r="A41802" t="s">
        <v>112774</v>
      </c>
      <c r="B41802" t="s">
        <v>112775</v>
      </c>
    </row>
    <row r="41803" spans="1:2">
      <c r="A41803" t="s">
        <v>112777</v>
      </c>
      <c r="B41803" t="s">
        <v>94782</v>
      </c>
    </row>
    <row r="41804" spans="1:2">
      <c r="A41804" t="s">
        <v>112778</v>
      </c>
      <c r="B41804" t="s">
        <v>112779</v>
      </c>
    </row>
    <row r="41805" spans="1:2">
      <c r="A41805" t="s">
        <v>112781</v>
      </c>
      <c r="B41805" t="s">
        <v>112782</v>
      </c>
    </row>
    <row r="41806" spans="1:2">
      <c r="A41806" t="s">
        <v>112784</v>
      </c>
      <c r="B41806" t="s">
        <v>112785</v>
      </c>
    </row>
    <row r="41807" spans="1:2">
      <c r="A41807" t="s">
        <v>112791</v>
      </c>
      <c r="B41807" t="s">
        <v>112792</v>
      </c>
    </row>
    <row r="41808" spans="1:2">
      <c r="A41808" t="s">
        <v>112793</v>
      </c>
      <c r="B41808" t="s">
        <v>112794</v>
      </c>
    </row>
    <row r="41809" spans="1:2">
      <c r="A41809" t="s">
        <v>112797</v>
      </c>
      <c r="B41809" t="s">
        <v>112798</v>
      </c>
    </row>
    <row r="41810" spans="1:2">
      <c r="A41810" t="s">
        <v>112800</v>
      </c>
      <c r="B41810" t="s">
        <v>112801</v>
      </c>
    </row>
    <row r="41811" spans="1:2">
      <c r="A41811" t="s">
        <v>112803</v>
      </c>
      <c r="B41811" t="s">
        <v>112803</v>
      </c>
    </row>
    <row r="41812" spans="1:2">
      <c r="A41812" t="s">
        <v>112804</v>
      </c>
      <c r="B41812" t="s">
        <v>112805</v>
      </c>
    </row>
    <row r="41813" spans="1:2">
      <c r="A41813" t="s">
        <v>112806</v>
      </c>
      <c r="B41813" t="s">
        <v>9787</v>
      </c>
    </row>
    <row r="41814" spans="1:2">
      <c r="A41814" t="s">
        <v>112807</v>
      </c>
      <c r="B41814" t="s">
        <v>112808</v>
      </c>
    </row>
    <row r="41815" spans="1:2">
      <c r="A41815" t="s">
        <v>112809</v>
      </c>
      <c r="B41815" t="s">
        <v>112810</v>
      </c>
    </row>
    <row r="41816" spans="1:2">
      <c r="A41816" t="s">
        <v>112811</v>
      </c>
      <c r="B41816" t="s">
        <v>112812</v>
      </c>
    </row>
    <row r="41817" spans="1:2">
      <c r="A41817" t="s">
        <v>112813</v>
      </c>
      <c r="B41817" t="s">
        <v>112814</v>
      </c>
    </row>
    <row r="41818" spans="1:2">
      <c r="A41818" t="s">
        <v>112815</v>
      </c>
      <c r="B41818" t="s">
        <v>112816</v>
      </c>
    </row>
    <row r="41819" spans="1:2">
      <c r="A41819" t="s">
        <v>112817</v>
      </c>
      <c r="B41819" t="s">
        <v>112818</v>
      </c>
    </row>
    <row r="41820" spans="1:2">
      <c r="A41820" t="s">
        <v>112819</v>
      </c>
      <c r="B41820" t="s">
        <v>112820</v>
      </c>
    </row>
    <row r="41821" spans="1:2">
      <c r="A41821" t="s">
        <v>112821</v>
      </c>
      <c r="B41821" t="s">
        <v>112822</v>
      </c>
    </row>
    <row r="41822" spans="1:2">
      <c r="A41822" t="s">
        <v>112823</v>
      </c>
      <c r="B41822" t="s">
        <v>112824</v>
      </c>
    </row>
    <row r="41823" spans="1:2">
      <c r="A41823" t="s">
        <v>112825</v>
      </c>
      <c r="B41823" s="19" t="s">
        <v>132674</v>
      </c>
    </row>
    <row r="41824" spans="1:2">
      <c r="A41824" t="s">
        <v>112826</v>
      </c>
      <c r="B41824" t="s">
        <v>112827</v>
      </c>
    </row>
    <row r="41825" spans="1:2">
      <c r="A41825" t="s">
        <v>112828</v>
      </c>
      <c r="B41825" t="s">
        <v>112829</v>
      </c>
    </row>
    <row r="41826" spans="1:2">
      <c r="A41826" t="s">
        <v>112830</v>
      </c>
      <c r="B41826" t="s">
        <v>112831</v>
      </c>
    </row>
    <row r="41827" spans="1:2">
      <c r="A41827" t="s">
        <v>112832</v>
      </c>
      <c r="B41827" t="s">
        <v>112833</v>
      </c>
    </row>
    <row r="41828" spans="1:2">
      <c r="A41828" t="s">
        <v>112834</v>
      </c>
      <c r="B41828" t="s">
        <v>112835</v>
      </c>
    </row>
    <row r="41829" spans="1:2">
      <c r="A41829" t="s">
        <v>112836</v>
      </c>
      <c r="B41829" t="s">
        <v>112837</v>
      </c>
    </row>
    <row r="41830" spans="1:2">
      <c r="A41830" t="s">
        <v>112838</v>
      </c>
      <c r="B41830" t="s">
        <v>112839</v>
      </c>
    </row>
    <row r="41831" spans="1:2">
      <c r="A41831" t="s">
        <v>112840</v>
      </c>
      <c r="B41831" t="s">
        <v>112841</v>
      </c>
    </row>
    <row r="41832" spans="1:2">
      <c r="A41832" t="s">
        <v>112842</v>
      </c>
      <c r="B41832" t="s">
        <v>112843</v>
      </c>
    </row>
    <row r="41833" spans="1:2">
      <c r="A41833" t="s">
        <v>112844</v>
      </c>
      <c r="B41833" t="s">
        <v>112845</v>
      </c>
    </row>
    <row r="41834" spans="1:2">
      <c r="A41834" t="s">
        <v>112846</v>
      </c>
      <c r="B41834" t="s">
        <v>112847</v>
      </c>
    </row>
    <row r="41835" spans="1:2">
      <c r="A41835" t="s">
        <v>112848</v>
      </c>
      <c r="B41835" t="s">
        <v>112849</v>
      </c>
    </row>
    <row r="41836" spans="1:2">
      <c r="A41836" t="s">
        <v>112850</v>
      </c>
      <c r="B41836" t="s">
        <v>112851</v>
      </c>
    </row>
    <row r="41837" spans="1:2">
      <c r="A41837" t="s">
        <v>112852</v>
      </c>
      <c r="B41837" t="s">
        <v>112853</v>
      </c>
    </row>
    <row r="41838" spans="1:2">
      <c r="A41838" t="s">
        <v>112854</v>
      </c>
      <c r="B41838" t="s">
        <v>112855</v>
      </c>
    </row>
    <row r="41839" spans="1:2">
      <c r="A41839" t="s">
        <v>112856</v>
      </c>
      <c r="B41839" t="s">
        <v>112857</v>
      </c>
    </row>
    <row r="41840" spans="1:2">
      <c r="A41840" t="s">
        <v>112858</v>
      </c>
      <c r="B41840" t="s">
        <v>112859</v>
      </c>
    </row>
    <row r="41841" spans="1:2">
      <c r="A41841" t="s">
        <v>112860</v>
      </c>
      <c r="B41841" t="s">
        <v>112861</v>
      </c>
    </row>
    <row r="41842" spans="1:2">
      <c r="A41842" t="s">
        <v>112862</v>
      </c>
      <c r="B41842" t="s">
        <v>112863</v>
      </c>
    </row>
    <row r="41843" spans="1:2">
      <c r="A41843" t="s">
        <v>112864</v>
      </c>
      <c r="B41843" t="s">
        <v>112865</v>
      </c>
    </row>
    <row r="41844" spans="1:2">
      <c r="A41844" t="s">
        <v>112866</v>
      </c>
      <c r="B41844" t="s">
        <v>112867</v>
      </c>
    </row>
    <row r="41845" spans="1:2">
      <c r="A41845" t="s">
        <v>112868</v>
      </c>
      <c r="B41845" t="s">
        <v>112869</v>
      </c>
    </row>
    <row r="41846" spans="1:2">
      <c r="A41846" t="s">
        <v>112870</v>
      </c>
      <c r="B41846" t="s">
        <v>73396</v>
      </c>
    </row>
    <row r="41847" spans="1:2">
      <c r="A41847" t="s">
        <v>112871</v>
      </c>
      <c r="B41847" t="s">
        <v>112872</v>
      </c>
    </row>
    <row r="41848" spans="1:2">
      <c r="A41848" t="s">
        <v>112873</v>
      </c>
      <c r="B41848" t="s">
        <v>112874</v>
      </c>
    </row>
    <row r="41849" spans="1:2">
      <c r="A41849" t="s">
        <v>112875</v>
      </c>
      <c r="B41849" t="s">
        <v>112876</v>
      </c>
    </row>
    <row r="41850" spans="1:2">
      <c r="A41850" t="s">
        <v>112877</v>
      </c>
      <c r="B41850" t="s">
        <v>112878</v>
      </c>
    </row>
    <row r="41851" spans="1:2">
      <c r="A41851" t="s">
        <v>112879</v>
      </c>
      <c r="B41851" t="s">
        <v>112880</v>
      </c>
    </row>
    <row r="41852" spans="1:2">
      <c r="A41852" t="s">
        <v>112881</v>
      </c>
      <c r="B41852" t="s">
        <v>112882</v>
      </c>
    </row>
    <row r="41853" spans="1:2">
      <c r="A41853" t="s">
        <v>112883</v>
      </c>
      <c r="B41853" t="s">
        <v>112884</v>
      </c>
    </row>
    <row r="41854" spans="1:2">
      <c r="A41854" t="s">
        <v>112885</v>
      </c>
      <c r="B41854" t="s">
        <v>112886</v>
      </c>
    </row>
    <row r="41855" spans="1:2">
      <c r="A41855" t="s">
        <v>112887</v>
      </c>
      <c r="B41855" t="s">
        <v>112888</v>
      </c>
    </row>
    <row r="41856" spans="1:2">
      <c r="A41856" t="s">
        <v>112889</v>
      </c>
      <c r="B41856" t="s">
        <v>112890</v>
      </c>
    </row>
    <row r="41857" spans="1:2">
      <c r="A41857" t="s">
        <v>112891</v>
      </c>
      <c r="B41857" t="s">
        <v>112892</v>
      </c>
    </row>
    <row r="41858" spans="1:2">
      <c r="A41858" t="s">
        <v>112893</v>
      </c>
      <c r="B41858" t="s">
        <v>112894</v>
      </c>
    </row>
    <row r="41859" spans="1:2">
      <c r="A41859" t="s">
        <v>112895</v>
      </c>
      <c r="B41859" t="s">
        <v>112896</v>
      </c>
    </row>
    <row r="41860" spans="1:2">
      <c r="A41860" t="s">
        <v>112897</v>
      </c>
      <c r="B41860" t="s">
        <v>112898</v>
      </c>
    </row>
    <row r="41861" spans="1:2">
      <c r="A41861" t="s">
        <v>112899</v>
      </c>
      <c r="B41861" t="s">
        <v>112900</v>
      </c>
    </row>
    <row r="41862" spans="1:2">
      <c r="A41862" t="s">
        <v>112901</v>
      </c>
      <c r="B41862" t="s">
        <v>112902</v>
      </c>
    </row>
    <row r="41863" spans="1:2">
      <c r="A41863" t="s">
        <v>112903</v>
      </c>
      <c r="B41863" t="s">
        <v>112904</v>
      </c>
    </row>
    <row r="41864" spans="1:2">
      <c r="A41864" t="s">
        <v>112905</v>
      </c>
      <c r="B41864" t="s">
        <v>112906</v>
      </c>
    </row>
    <row r="41865" spans="1:2">
      <c r="A41865" t="s">
        <v>112907</v>
      </c>
      <c r="B41865" t="s">
        <v>112908</v>
      </c>
    </row>
    <row r="41866" spans="1:2">
      <c r="A41866" t="s">
        <v>112909</v>
      </c>
      <c r="B41866" t="s">
        <v>112910</v>
      </c>
    </row>
    <row r="41867" spans="1:2">
      <c r="A41867" t="s">
        <v>112911</v>
      </c>
      <c r="B41867" t="s">
        <v>112912</v>
      </c>
    </row>
    <row r="41868" spans="1:2">
      <c r="A41868" t="s">
        <v>112913</v>
      </c>
      <c r="B41868" t="s">
        <v>112914</v>
      </c>
    </row>
    <row r="41869" spans="1:2">
      <c r="A41869" t="s">
        <v>112915</v>
      </c>
      <c r="B41869" t="s">
        <v>112916</v>
      </c>
    </row>
    <row r="41870" spans="1:2">
      <c r="A41870" t="s">
        <v>112917</v>
      </c>
      <c r="B41870" t="s">
        <v>112918</v>
      </c>
    </row>
    <row r="41871" spans="1:2">
      <c r="A41871" t="s">
        <v>112919</v>
      </c>
      <c r="B41871" t="s">
        <v>112920</v>
      </c>
    </row>
    <row r="41872" spans="1:2">
      <c r="A41872" t="s">
        <v>112921</v>
      </c>
      <c r="B41872" t="s">
        <v>92183</v>
      </c>
    </row>
    <row r="41873" spans="1:2">
      <c r="A41873" t="s">
        <v>112922</v>
      </c>
      <c r="B41873" t="s">
        <v>112923</v>
      </c>
    </row>
    <row r="41874" spans="1:2">
      <c r="A41874" t="s">
        <v>112924</v>
      </c>
      <c r="B41874" t="s">
        <v>112925</v>
      </c>
    </row>
    <row r="41875" spans="1:2">
      <c r="A41875" t="s">
        <v>112926</v>
      </c>
      <c r="B41875" t="s">
        <v>112927</v>
      </c>
    </row>
    <row r="41876" spans="1:2">
      <c r="A41876" t="s">
        <v>112928</v>
      </c>
      <c r="B41876" t="s">
        <v>112929</v>
      </c>
    </row>
    <row r="41877" spans="1:2">
      <c r="A41877" t="s">
        <v>112930</v>
      </c>
      <c r="B41877" t="s">
        <v>112931</v>
      </c>
    </row>
    <row r="41878" spans="1:2">
      <c r="A41878" t="s">
        <v>112932</v>
      </c>
      <c r="B41878" t="s">
        <v>112933</v>
      </c>
    </row>
    <row r="41879" spans="1:2">
      <c r="A41879" t="s">
        <v>112934</v>
      </c>
      <c r="B41879" t="s">
        <v>112935</v>
      </c>
    </row>
    <row r="41880" spans="1:2">
      <c r="A41880" t="s">
        <v>112936</v>
      </c>
      <c r="B41880" t="s">
        <v>112937</v>
      </c>
    </row>
    <row r="41881" spans="1:2">
      <c r="A41881" t="s">
        <v>112938</v>
      </c>
      <c r="B41881" t="s">
        <v>112939</v>
      </c>
    </row>
    <row r="41882" spans="1:2">
      <c r="A41882" t="s">
        <v>112940</v>
      </c>
      <c r="B41882" t="s">
        <v>112940</v>
      </c>
    </row>
    <row r="41883" spans="1:2">
      <c r="A41883" t="s">
        <v>112941</v>
      </c>
      <c r="B41883" t="s">
        <v>112941</v>
      </c>
    </row>
    <row r="41884" spans="1:2">
      <c r="A41884" t="s">
        <v>112942</v>
      </c>
      <c r="B41884" t="s">
        <v>112942</v>
      </c>
    </row>
    <row r="41885" spans="1:2">
      <c r="A41885" t="s">
        <v>112943</v>
      </c>
      <c r="B41885" t="s">
        <v>112944</v>
      </c>
    </row>
    <row r="41886" spans="1:2">
      <c r="A41886" t="s">
        <v>112945</v>
      </c>
      <c r="B41886" t="s">
        <v>112946</v>
      </c>
    </row>
    <row r="41887" spans="1:2">
      <c r="A41887" t="s">
        <v>112947</v>
      </c>
      <c r="B41887" t="s">
        <v>112948</v>
      </c>
    </row>
    <row r="41888" spans="1:2">
      <c r="A41888" t="s">
        <v>112949</v>
      </c>
      <c r="B41888" t="s">
        <v>112950</v>
      </c>
    </row>
    <row r="41889" spans="1:2">
      <c r="A41889" t="s">
        <v>112951</v>
      </c>
      <c r="B41889" t="s">
        <v>112952</v>
      </c>
    </row>
    <row r="41890" spans="1:2">
      <c r="A41890" t="s">
        <v>112953</v>
      </c>
      <c r="B41890" t="s">
        <v>112954</v>
      </c>
    </row>
    <row r="41891" spans="1:2">
      <c r="A41891" t="s">
        <v>112955</v>
      </c>
      <c r="B41891" t="s">
        <v>112956</v>
      </c>
    </row>
    <row r="41892" spans="1:2">
      <c r="A41892" t="s">
        <v>112957</v>
      </c>
      <c r="B41892" t="s">
        <v>112958</v>
      </c>
    </row>
    <row r="41893" spans="1:2">
      <c r="A41893" t="s">
        <v>112959</v>
      </c>
      <c r="B41893" t="s">
        <v>112960</v>
      </c>
    </row>
    <row r="41894" spans="1:2">
      <c r="A41894" t="s">
        <v>112961</v>
      </c>
      <c r="B41894" t="s">
        <v>112962</v>
      </c>
    </row>
    <row r="41895" spans="1:2">
      <c r="A41895" t="s">
        <v>112963</v>
      </c>
      <c r="B41895" t="s">
        <v>112964</v>
      </c>
    </row>
    <row r="41896" spans="1:2">
      <c r="A41896" t="s">
        <v>112965</v>
      </c>
      <c r="B41896" t="s">
        <v>112966</v>
      </c>
    </row>
    <row r="41897" spans="1:2">
      <c r="A41897" t="s">
        <v>112967</v>
      </c>
      <c r="B41897" t="s">
        <v>112968</v>
      </c>
    </row>
    <row r="41898" spans="1:2">
      <c r="A41898" t="s">
        <v>112969</v>
      </c>
      <c r="B41898" t="s">
        <v>112970</v>
      </c>
    </row>
    <row r="41899" spans="1:2">
      <c r="A41899" t="s">
        <v>112971</v>
      </c>
      <c r="B41899" t="s">
        <v>112972</v>
      </c>
    </row>
    <row r="41900" spans="1:2">
      <c r="A41900" t="s">
        <v>112973</v>
      </c>
      <c r="B41900" t="s">
        <v>112974</v>
      </c>
    </row>
    <row r="41901" spans="1:2">
      <c r="A41901" t="s">
        <v>112975</v>
      </c>
      <c r="B41901" t="s">
        <v>112976</v>
      </c>
    </row>
    <row r="41902" spans="1:2">
      <c r="A41902" t="s">
        <v>112977</v>
      </c>
      <c r="B41902" t="s">
        <v>112978</v>
      </c>
    </row>
    <row r="41903" spans="1:2">
      <c r="A41903" t="s">
        <v>112979</v>
      </c>
      <c r="B41903" t="s">
        <v>112980</v>
      </c>
    </row>
    <row r="41904" spans="1:2">
      <c r="A41904" t="s">
        <v>112981</v>
      </c>
      <c r="B41904" t="s">
        <v>112982</v>
      </c>
    </row>
    <row r="41905" spans="1:2">
      <c r="A41905" t="s">
        <v>112983</v>
      </c>
      <c r="B41905" t="s">
        <v>112984</v>
      </c>
    </row>
    <row r="41906" spans="1:2">
      <c r="A41906" t="s">
        <v>112985</v>
      </c>
      <c r="B41906" t="s">
        <v>112986</v>
      </c>
    </row>
    <row r="41907" spans="1:2">
      <c r="A41907" t="s">
        <v>112987</v>
      </c>
      <c r="B41907" t="s">
        <v>112988</v>
      </c>
    </row>
    <row r="41908" spans="1:2">
      <c r="A41908" t="s">
        <v>112989</v>
      </c>
      <c r="B41908" t="s">
        <v>112990</v>
      </c>
    </row>
    <row r="41909" spans="1:2">
      <c r="A41909" t="s">
        <v>112991</v>
      </c>
      <c r="B41909" t="s">
        <v>112992</v>
      </c>
    </row>
    <row r="41910" spans="1:2">
      <c r="A41910" t="s">
        <v>112993</v>
      </c>
      <c r="B41910" t="s">
        <v>112994</v>
      </c>
    </row>
    <row r="41911" spans="1:2">
      <c r="A41911" t="s">
        <v>112995</v>
      </c>
      <c r="B41911" t="s">
        <v>112996</v>
      </c>
    </row>
    <row r="41912" spans="1:2">
      <c r="A41912" t="s">
        <v>112997</v>
      </c>
      <c r="B41912" t="s">
        <v>112998</v>
      </c>
    </row>
    <row r="41913" spans="1:2">
      <c r="A41913" t="s">
        <v>112999</v>
      </c>
      <c r="B41913" t="s">
        <v>113000</v>
      </c>
    </row>
    <row r="41914" spans="1:2">
      <c r="A41914" t="s">
        <v>113001</v>
      </c>
      <c r="B41914" t="s">
        <v>113002</v>
      </c>
    </row>
    <row r="41915" spans="1:2">
      <c r="A41915" t="s">
        <v>113003</v>
      </c>
      <c r="B41915" t="s">
        <v>113004</v>
      </c>
    </row>
    <row r="41916" spans="1:2">
      <c r="A41916" t="s">
        <v>113005</v>
      </c>
      <c r="B41916" t="s">
        <v>113006</v>
      </c>
    </row>
    <row r="41917" spans="1:2">
      <c r="A41917" t="s">
        <v>113007</v>
      </c>
      <c r="B41917" t="s">
        <v>113008</v>
      </c>
    </row>
    <row r="41918" spans="1:2">
      <c r="A41918" t="s">
        <v>113009</v>
      </c>
      <c r="B41918" t="s">
        <v>113010</v>
      </c>
    </row>
    <row r="41919" spans="1:2">
      <c r="A41919" t="s">
        <v>113011</v>
      </c>
      <c r="B41919" t="s">
        <v>113012</v>
      </c>
    </row>
    <row r="41920" spans="1:2">
      <c r="A41920" t="s">
        <v>113013</v>
      </c>
      <c r="B41920" t="s">
        <v>113014</v>
      </c>
    </row>
    <row r="41921" spans="1:2">
      <c r="A41921" t="s">
        <v>113015</v>
      </c>
      <c r="B41921" t="s">
        <v>113016</v>
      </c>
    </row>
    <row r="41922" spans="1:2">
      <c r="A41922" t="s">
        <v>113017</v>
      </c>
      <c r="B41922" t="s">
        <v>113018</v>
      </c>
    </row>
    <row r="41923" spans="1:2">
      <c r="A41923" t="s">
        <v>113019</v>
      </c>
      <c r="B41923" t="s">
        <v>113020</v>
      </c>
    </row>
    <row r="41924" spans="1:2">
      <c r="A41924" t="s">
        <v>113021</v>
      </c>
      <c r="B41924" t="s">
        <v>109781</v>
      </c>
    </row>
    <row r="41925" spans="1:2">
      <c r="A41925" t="s">
        <v>113022</v>
      </c>
      <c r="B41925" t="s">
        <v>113023</v>
      </c>
    </row>
    <row r="41926" spans="1:2">
      <c r="A41926" t="s">
        <v>113024</v>
      </c>
      <c r="B41926" t="s">
        <v>113025</v>
      </c>
    </row>
    <row r="41927" spans="1:2">
      <c r="A41927" t="s">
        <v>113026</v>
      </c>
      <c r="B41927" t="s">
        <v>113027</v>
      </c>
    </row>
    <row r="41928" spans="1:2">
      <c r="A41928" t="s">
        <v>113028</v>
      </c>
      <c r="B41928" t="s">
        <v>101378</v>
      </c>
    </row>
    <row r="41929" spans="1:2">
      <c r="A41929" t="s">
        <v>113029</v>
      </c>
      <c r="B41929" t="s">
        <v>109009</v>
      </c>
    </row>
    <row r="41930" spans="1:2">
      <c r="A41930" t="s">
        <v>113030</v>
      </c>
      <c r="B41930" t="s">
        <v>109033</v>
      </c>
    </row>
    <row r="41931" spans="1:2">
      <c r="A41931" t="s">
        <v>113031</v>
      </c>
      <c r="B41931" t="s">
        <v>113032</v>
      </c>
    </row>
    <row r="41932" spans="1:2">
      <c r="A41932" t="s">
        <v>113033</v>
      </c>
      <c r="B41932" t="s">
        <v>113034</v>
      </c>
    </row>
    <row r="41933" spans="1:2">
      <c r="A41933" t="s">
        <v>113035</v>
      </c>
      <c r="B41933" t="s">
        <v>113036</v>
      </c>
    </row>
    <row r="41934" spans="1:2">
      <c r="A41934" t="s">
        <v>113037</v>
      </c>
      <c r="B41934" t="s">
        <v>113038</v>
      </c>
    </row>
    <row r="41935" spans="1:2">
      <c r="A41935" t="s">
        <v>113039</v>
      </c>
      <c r="B41935" t="s">
        <v>113040</v>
      </c>
    </row>
    <row r="41936" spans="1:2">
      <c r="A41936" t="s">
        <v>113041</v>
      </c>
      <c r="B41936" t="s">
        <v>113042</v>
      </c>
    </row>
    <row r="41937" spans="1:2">
      <c r="A41937" t="s">
        <v>113043</v>
      </c>
      <c r="B41937" t="s">
        <v>113044</v>
      </c>
    </row>
    <row r="41938" spans="1:2">
      <c r="A41938" t="s">
        <v>113045</v>
      </c>
      <c r="B41938" t="s">
        <v>113046</v>
      </c>
    </row>
    <row r="41939" spans="1:2">
      <c r="A41939" t="s">
        <v>113047</v>
      </c>
      <c r="B41939" t="s">
        <v>113048</v>
      </c>
    </row>
    <row r="41940" spans="1:2">
      <c r="A41940" t="s">
        <v>113049</v>
      </c>
      <c r="B41940" t="s">
        <v>113050</v>
      </c>
    </row>
    <row r="41941" spans="1:2">
      <c r="A41941" t="s">
        <v>113051</v>
      </c>
      <c r="B41941" t="s">
        <v>113051</v>
      </c>
    </row>
    <row r="41942" spans="1:2">
      <c r="A41942" t="s">
        <v>113052</v>
      </c>
      <c r="B41942" t="s">
        <v>113053</v>
      </c>
    </row>
    <row r="41943" spans="1:2">
      <c r="A41943" t="s">
        <v>113054</v>
      </c>
      <c r="B41943" t="s">
        <v>113055</v>
      </c>
    </row>
    <row r="41944" spans="1:2">
      <c r="A41944" t="s">
        <v>113056</v>
      </c>
      <c r="B41944" t="s">
        <v>113057</v>
      </c>
    </row>
    <row r="41945" spans="1:2">
      <c r="A41945" t="s">
        <v>113058</v>
      </c>
      <c r="B41945" t="s">
        <v>113059</v>
      </c>
    </row>
    <row r="41946" spans="1:2">
      <c r="A41946" t="s">
        <v>113060</v>
      </c>
      <c r="B41946" t="s">
        <v>113061</v>
      </c>
    </row>
    <row r="41947" spans="1:2">
      <c r="A41947" t="s">
        <v>113062</v>
      </c>
      <c r="B41947" t="s">
        <v>113063</v>
      </c>
    </row>
    <row r="41948" spans="1:2">
      <c r="A41948" t="s">
        <v>113064</v>
      </c>
      <c r="B41948" t="s">
        <v>113065</v>
      </c>
    </row>
    <row r="41949" spans="1:2">
      <c r="A41949" t="s">
        <v>113066</v>
      </c>
      <c r="B41949" t="s">
        <v>109932</v>
      </c>
    </row>
    <row r="41950" spans="1:2">
      <c r="A41950" t="s">
        <v>113067</v>
      </c>
      <c r="B41950" t="s">
        <v>109944</v>
      </c>
    </row>
    <row r="41951" spans="1:2">
      <c r="A41951" t="s">
        <v>113068</v>
      </c>
      <c r="B41951" t="s">
        <v>113069</v>
      </c>
    </row>
    <row r="41952" spans="1:2">
      <c r="A41952" t="s">
        <v>113070</v>
      </c>
      <c r="B41952" t="s">
        <v>113071</v>
      </c>
    </row>
    <row r="41953" spans="1:2">
      <c r="A41953" t="s">
        <v>113072</v>
      </c>
      <c r="B41953" t="s">
        <v>113073</v>
      </c>
    </row>
    <row r="41954" spans="1:2">
      <c r="A41954" t="s">
        <v>113074</v>
      </c>
      <c r="B41954" t="s">
        <v>109977</v>
      </c>
    </row>
    <row r="41955" spans="1:2">
      <c r="A41955" t="s">
        <v>113075</v>
      </c>
      <c r="B41955" t="s">
        <v>113076</v>
      </c>
    </row>
    <row r="41956" spans="1:2">
      <c r="A41956" t="s">
        <v>113077</v>
      </c>
      <c r="B41956" t="s">
        <v>113078</v>
      </c>
    </row>
    <row r="41957" spans="1:2">
      <c r="A41957" t="s">
        <v>113079</v>
      </c>
      <c r="B41957" t="s">
        <v>113080</v>
      </c>
    </row>
    <row r="41958" spans="1:2">
      <c r="A41958" t="s">
        <v>113081</v>
      </c>
      <c r="B41958" t="s">
        <v>113082</v>
      </c>
    </row>
    <row r="41959" spans="1:2">
      <c r="A41959" t="s">
        <v>113083</v>
      </c>
      <c r="B41959" t="s">
        <v>113084</v>
      </c>
    </row>
    <row r="41960" spans="1:2">
      <c r="A41960" t="s">
        <v>113085</v>
      </c>
      <c r="B41960" t="s">
        <v>113086</v>
      </c>
    </row>
    <row r="41961" spans="1:2">
      <c r="A41961" t="s">
        <v>113087</v>
      </c>
      <c r="B41961" t="s">
        <v>113088</v>
      </c>
    </row>
    <row r="41962" spans="1:2">
      <c r="A41962" t="s">
        <v>113089</v>
      </c>
      <c r="B41962" t="s">
        <v>113090</v>
      </c>
    </row>
    <row r="41963" spans="1:2">
      <c r="A41963" t="s">
        <v>113091</v>
      </c>
      <c r="B41963" t="s">
        <v>113092</v>
      </c>
    </row>
    <row r="41964" spans="1:2">
      <c r="A41964" t="s">
        <v>113093</v>
      </c>
      <c r="B41964" t="s">
        <v>113094</v>
      </c>
    </row>
    <row r="41965" spans="1:2">
      <c r="A41965" t="s">
        <v>113095</v>
      </c>
      <c r="B41965" t="s">
        <v>113096</v>
      </c>
    </row>
    <row r="41966" spans="1:2">
      <c r="A41966" t="s">
        <v>113097</v>
      </c>
      <c r="B41966" t="s">
        <v>113098</v>
      </c>
    </row>
    <row r="41967" spans="1:2">
      <c r="A41967" t="s">
        <v>113099</v>
      </c>
      <c r="B41967" t="s">
        <v>113100</v>
      </c>
    </row>
    <row r="41968" spans="1:2">
      <c r="A41968" t="s">
        <v>113101</v>
      </c>
      <c r="B41968" t="s">
        <v>113102</v>
      </c>
    </row>
    <row r="41969" spans="1:2">
      <c r="A41969" t="s">
        <v>113103</v>
      </c>
      <c r="B41969" t="s">
        <v>113104</v>
      </c>
    </row>
    <row r="41970" spans="1:2">
      <c r="A41970" t="s">
        <v>113105</v>
      </c>
      <c r="B41970" t="s">
        <v>113106</v>
      </c>
    </row>
    <row r="41971" spans="1:2">
      <c r="A41971" t="s">
        <v>113107</v>
      </c>
      <c r="B41971" t="s">
        <v>113108</v>
      </c>
    </row>
    <row r="41972" spans="1:2">
      <c r="A41972" t="s">
        <v>113109</v>
      </c>
      <c r="B41972" t="s">
        <v>113110</v>
      </c>
    </row>
    <row r="41973" spans="1:2">
      <c r="A41973" t="s">
        <v>113111</v>
      </c>
      <c r="B41973" t="s">
        <v>113112</v>
      </c>
    </row>
    <row r="41974" spans="1:2">
      <c r="A41974" t="s">
        <v>113113</v>
      </c>
      <c r="B41974" t="s">
        <v>113114</v>
      </c>
    </row>
    <row r="41975" spans="1:2">
      <c r="A41975" t="s">
        <v>113115</v>
      </c>
      <c r="B41975" t="s">
        <v>113116</v>
      </c>
    </row>
    <row r="41976" spans="1:2">
      <c r="A41976" t="s">
        <v>113117</v>
      </c>
      <c r="B41976" t="s">
        <v>113118</v>
      </c>
    </row>
    <row r="41977" spans="1:2">
      <c r="A41977" t="s">
        <v>113119</v>
      </c>
      <c r="B41977" t="s">
        <v>113120</v>
      </c>
    </row>
    <row r="41978" spans="1:2">
      <c r="A41978" t="s">
        <v>113121</v>
      </c>
      <c r="B41978" t="s">
        <v>113122</v>
      </c>
    </row>
    <row r="41979" spans="1:2">
      <c r="A41979" t="s">
        <v>113123</v>
      </c>
      <c r="B41979" t="s">
        <v>113124</v>
      </c>
    </row>
    <row r="41980" spans="1:2">
      <c r="A41980" t="s">
        <v>113125</v>
      </c>
      <c r="B41980" t="s">
        <v>113126</v>
      </c>
    </row>
    <row r="41981" spans="1:2">
      <c r="A41981" t="s">
        <v>113127</v>
      </c>
      <c r="B41981" t="s">
        <v>113128</v>
      </c>
    </row>
    <row r="41982" spans="1:2">
      <c r="A41982" t="s">
        <v>113129</v>
      </c>
      <c r="B41982" t="s">
        <v>113130</v>
      </c>
    </row>
    <row r="41983" spans="1:2">
      <c r="A41983" t="s">
        <v>113131</v>
      </c>
      <c r="B41983" t="s">
        <v>113132</v>
      </c>
    </row>
    <row r="41984" spans="1:2">
      <c r="A41984" t="s">
        <v>113133</v>
      </c>
      <c r="B41984" t="s">
        <v>113134</v>
      </c>
    </row>
    <row r="41985" spans="1:2">
      <c r="A41985" t="s">
        <v>113135</v>
      </c>
      <c r="B41985" t="s">
        <v>113136</v>
      </c>
    </row>
    <row r="41986" spans="1:2">
      <c r="A41986" t="s">
        <v>113137</v>
      </c>
      <c r="B41986" t="s">
        <v>113138</v>
      </c>
    </row>
    <row r="41987" spans="1:2">
      <c r="A41987" t="s">
        <v>113139</v>
      </c>
      <c r="B41987" t="s">
        <v>113140</v>
      </c>
    </row>
    <row r="41988" spans="1:2">
      <c r="A41988" t="s">
        <v>113141</v>
      </c>
      <c r="B41988" t="s">
        <v>113142</v>
      </c>
    </row>
    <row r="41989" spans="1:2" ht="25.5">
      <c r="A41989" t="s">
        <v>113143</v>
      </c>
      <c r="B41989" s="18" t="s">
        <v>131914</v>
      </c>
    </row>
    <row r="41990" spans="1:2">
      <c r="A41990" t="s">
        <v>113144</v>
      </c>
      <c r="B41990" t="s">
        <v>113145</v>
      </c>
    </row>
    <row r="41991" spans="1:2">
      <c r="A41991" t="s">
        <v>113146</v>
      </c>
      <c r="B41991" t="s">
        <v>113147</v>
      </c>
    </row>
    <row r="41992" spans="1:2">
      <c r="A41992" t="s">
        <v>113148</v>
      </c>
      <c r="B41992" t="s">
        <v>113149</v>
      </c>
    </row>
    <row r="41993" spans="1:2">
      <c r="A41993" t="s">
        <v>113150</v>
      </c>
      <c r="B41993" t="s">
        <v>113151</v>
      </c>
    </row>
    <row r="41994" spans="1:2">
      <c r="A41994" t="s">
        <v>113152</v>
      </c>
      <c r="B41994" t="s">
        <v>113153</v>
      </c>
    </row>
    <row r="41995" spans="1:2">
      <c r="A41995" t="s">
        <v>113154</v>
      </c>
      <c r="B41995" t="s">
        <v>113155</v>
      </c>
    </row>
    <row r="41996" spans="1:2">
      <c r="A41996" t="s">
        <v>113156</v>
      </c>
      <c r="B41996" t="s">
        <v>113157</v>
      </c>
    </row>
    <row r="41997" spans="1:2">
      <c r="A41997" t="s">
        <v>113158</v>
      </c>
      <c r="B41997" t="s">
        <v>113159</v>
      </c>
    </row>
    <row r="41998" spans="1:2">
      <c r="A41998" t="s">
        <v>113160</v>
      </c>
      <c r="B41998" t="s">
        <v>113161</v>
      </c>
    </row>
    <row r="41999" spans="1:2">
      <c r="A41999" t="s">
        <v>113162</v>
      </c>
      <c r="B41999" t="s">
        <v>131915</v>
      </c>
    </row>
    <row r="42000" spans="1:2">
      <c r="A42000" t="s">
        <v>113163</v>
      </c>
      <c r="B42000" t="s">
        <v>113164</v>
      </c>
    </row>
    <row r="42001" spans="1:2">
      <c r="A42001" t="s">
        <v>113165</v>
      </c>
      <c r="B42001" t="s">
        <v>113166</v>
      </c>
    </row>
    <row r="42002" spans="1:2">
      <c r="A42002" t="s">
        <v>113167</v>
      </c>
      <c r="B42002" t="s">
        <v>113168</v>
      </c>
    </row>
    <row r="42003" spans="1:2">
      <c r="A42003" t="s">
        <v>113169</v>
      </c>
      <c r="B42003" t="s">
        <v>113170</v>
      </c>
    </row>
    <row r="42004" spans="1:2">
      <c r="A42004" t="s">
        <v>113171</v>
      </c>
      <c r="B42004" t="s">
        <v>113172</v>
      </c>
    </row>
    <row r="42005" spans="1:2">
      <c r="A42005" t="s">
        <v>113173</v>
      </c>
      <c r="B42005" t="s">
        <v>113174</v>
      </c>
    </row>
    <row r="42006" spans="1:2">
      <c r="A42006" t="s">
        <v>113175</v>
      </c>
      <c r="B42006" t="s">
        <v>113176</v>
      </c>
    </row>
    <row r="42007" spans="1:2">
      <c r="A42007" t="s">
        <v>113177</v>
      </c>
      <c r="B42007" t="s">
        <v>113178</v>
      </c>
    </row>
    <row r="42008" spans="1:2">
      <c r="A42008" t="s">
        <v>113179</v>
      </c>
      <c r="B42008" t="s">
        <v>113180</v>
      </c>
    </row>
    <row r="42009" spans="1:2">
      <c r="A42009" t="s">
        <v>113181</v>
      </c>
      <c r="B42009" t="s">
        <v>113182</v>
      </c>
    </row>
    <row r="42010" spans="1:2">
      <c r="A42010" t="s">
        <v>113183</v>
      </c>
      <c r="B42010" t="s">
        <v>113184</v>
      </c>
    </row>
    <row r="42011" spans="1:2">
      <c r="A42011" t="s">
        <v>113185</v>
      </c>
      <c r="B42011" t="s">
        <v>113186</v>
      </c>
    </row>
    <row r="42012" spans="1:2">
      <c r="A42012" t="s">
        <v>113187</v>
      </c>
      <c r="B42012" t="s">
        <v>113188</v>
      </c>
    </row>
    <row r="42013" spans="1:2">
      <c r="A42013" t="s">
        <v>113189</v>
      </c>
      <c r="B42013" t="s">
        <v>113190</v>
      </c>
    </row>
    <row r="42014" spans="1:2">
      <c r="A42014" t="s">
        <v>113191</v>
      </c>
      <c r="B42014" t="s">
        <v>113192</v>
      </c>
    </row>
    <row r="42015" spans="1:2">
      <c r="A42015" t="s">
        <v>113193</v>
      </c>
      <c r="B42015" t="s">
        <v>113194</v>
      </c>
    </row>
    <row r="42016" spans="1:2">
      <c r="A42016" t="s">
        <v>113195</v>
      </c>
      <c r="B42016" t="s">
        <v>113196</v>
      </c>
    </row>
    <row r="42017" spans="1:2">
      <c r="A42017" t="s">
        <v>113197</v>
      </c>
      <c r="B42017" t="s">
        <v>113198</v>
      </c>
    </row>
    <row r="42018" spans="1:2">
      <c r="A42018" t="s">
        <v>113199</v>
      </c>
      <c r="B42018" t="s">
        <v>113200</v>
      </c>
    </row>
    <row r="42019" spans="1:2">
      <c r="A42019" t="s">
        <v>113201</v>
      </c>
      <c r="B42019" t="s">
        <v>113202</v>
      </c>
    </row>
    <row r="42020" spans="1:2">
      <c r="A42020" t="s">
        <v>113203</v>
      </c>
      <c r="B42020" t="s">
        <v>113204</v>
      </c>
    </row>
    <row r="42021" spans="1:2">
      <c r="A42021" t="s">
        <v>113205</v>
      </c>
      <c r="B42021" t="s">
        <v>113206</v>
      </c>
    </row>
    <row r="42022" spans="1:2">
      <c r="A42022" t="s">
        <v>113207</v>
      </c>
      <c r="B42022" t="s">
        <v>113208</v>
      </c>
    </row>
    <row r="42023" spans="1:2">
      <c r="A42023" t="s">
        <v>113209</v>
      </c>
      <c r="B42023" t="s">
        <v>113210</v>
      </c>
    </row>
    <row r="42024" spans="1:2">
      <c r="A42024" t="s">
        <v>113211</v>
      </c>
      <c r="B42024" t="s">
        <v>113212</v>
      </c>
    </row>
    <row r="42025" spans="1:2">
      <c r="A42025" t="s">
        <v>113213</v>
      </c>
      <c r="B42025" t="s">
        <v>113214</v>
      </c>
    </row>
    <row r="42026" spans="1:2">
      <c r="A42026" t="s">
        <v>113215</v>
      </c>
      <c r="B42026" t="s">
        <v>113216</v>
      </c>
    </row>
    <row r="42027" spans="1:2">
      <c r="A42027" t="s">
        <v>113217</v>
      </c>
      <c r="B42027" t="s">
        <v>113218</v>
      </c>
    </row>
    <row r="42028" spans="1:2">
      <c r="A42028" t="s">
        <v>113219</v>
      </c>
      <c r="B42028" t="s">
        <v>113220</v>
      </c>
    </row>
    <row r="42029" spans="1:2">
      <c r="A42029" t="s">
        <v>113221</v>
      </c>
      <c r="B42029" t="s">
        <v>113222</v>
      </c>
    </row>
    <row r="42030" spans="1:2">
      <c r="A42030" t="s">
        <v>113223</v>
      </c>
      <c r="B42030" t="s">
        <v>113224</v>
      </c>
    </row>
    <row r="42031" spans="1:2">
      <c r="A42031" t="s">
        <v>113225</v>
      </c>
      <c r="B42031" t="s">
        <v>113226</v>
      </c>
    </row>
    <row r="42032" spans="1:2">
      <c r="A42032" t="s">
        <v>113227</v>
      </c>
      <c r="B42032" t="s">
        <v>113228</v>
      </c>
    </row>
    <row r="42033" spans="1:2">
      <c r="A42033" t="s">
        <v>113229</v>
      </c>
      <c r="B42033" t="s">
        <v>113230</v>
      </c>
    </row>
    <row r="42034" spans="1:2">
      <c r="A42034" t="s">
        <v>113231</v>
      </c>
      <c r="B42034" t="s">
        <v>113232</v>
      </c>
    </row>
    <row r="42035" spans="1:2">
      <c r="A42035" t="s">
        <v>113233</v>
      </c>
      <c r="B42035" t="s">
        <v>113234</v>
      </c>
    </row>
    <row r="42036" spans="1:2">
      <c r="A42036" t="s">
        <v>113235</v>
      </c>
      <c r="B42036" t="s">
        <v>113236</v>
      </c>
    </row>
    <row r="42037" spans="1:2">
      <c r="A42037" t="s">
        <v>113237</v>
      </c>
      <c r="B42037" t="s">
        <v>113238</v>
      </c>
    </row>
    <row r="42038" spans="1:2">
      <c r="A42038" t="s">
        <v>113239</v>
      </c>
      <c r="B42038" t="s">
        <v>113240</v>
      </c>
    </row>
    <row r="42039" spans="1:2">
      <c r="A42039" t="s">
        <v>113241</v>
      </c>
      <c r="B42039" t="s">
        <v>113242</v>
      </c>
    </row>
    <row r="42040" spans="1:2">
      <c r="A42040" t="s">
        <v>113243</v>
      </c>
      <c r="B42040" t="s">
        <v>113244</v>
      </c>
    </row>
    <row r="42041" spans="1:2">
      <c r="A42041" t="s">
        <v>113245</v>
      </c>
      <c r="B42041" t="s">
        <v>113246</v>
      </c>
    </row>
    <row r="42042" spans="1:2">
      <c r="A42042" t="s">
        <v>113247</v>
      </c>
      <c r="B42042" t="s">
        <v>113248</v>
      </c>
    </row>
    <row r="42043" spans="1:2">
      <c r="A42043" t="s">
        <v>113249</v>
      </c>
      <c r="B42043" t="s">
        <v>113250</v>
      </c>
    </row>
    <row r="42044" spans="1:2">
      <c r="A42044" t="s">
        <v>113251</v>
      </c>
      <c r="B42044" t="s">
        <v>113252</v>
      </c>
    </row>
    <row r="42045" spans="1:2">
      <c r="A42045" t="s">
        <v>113253</v>
      </c>
      <c r="B42045" t="s">
        <v>113254</v>
      </c>
    </row>
    <row r="42046" spans="1:2">
      <c r="A42046" t="s">
        <v>113255</v>
      </c>
      <c r="B42046" t="s">
        <v>113256</v>
      </c>
    </row>
    <row r="42047" spans="1:2">
      <c r="A42047" t="s">
        <v>113257</v>
      </c>
      <c r="B42047" t="s">
        <v>113258</v>
      </c>
    </row>
    <row r="42048" spans="1:2">
      <c r="A42048" t="s">
        <v>113259</v>
      </c>
      <c r="B42048" t="s">
        <v>113260</v>
      </c>
    </row>
    <row r="42049" spans="1:2">
      <c r="A42049" t="s">
        <v>113261</v>
      </c>
      <c r="B42049" t="s">
        <v>113262</v>
      </c>
    </row>
    <row r="42050" spans="1:2">
      <c r="A42050" t="s">
        <v>113263</v>
      </c>
      <c r="B42050" t="s">
        <v>113264</v>
      </c>
    </row>
    <row r="42051" spans="1:2">
      <c r="A42051" t="s">
        <v>113265</v>
      </c>
      <c r="B42051" t="s">
        <v>113266</v>
      </c>
    </row>
    <row r="42052" spans="1:2">
      <c r="A42052" t="s">
        <v>113267</v>
      </c>
      <c r="B42052" t="s">
        <v>113268</v>
      </c>
    </row>
    <row r="42053" spans="1:2">
      <c r="A42053" t="s">
        <v>113269</v>
      </c>
      <c r="B42053" t="s">
        <v>113270</v>
      </c>
    </row>
    <row r="42054" spans="1:2">
      <c r="A42054" t="s">
        <v>113271</v>
      </c>
      <c r="B42054" t="s">
        <v>113272</v>
      </c>
    </row>
    <row r="42055" spans="1:2">
      <c r="A42055" t="s">
        <v>113273</v>
      </c>
      <c r="B42055" t="s">
        <v>113274</v>
      </c>
    </row>
    <row r="42056" spans="1:2">
      <c r="A42056" t="s">
        <v>113275</v>
      </c>
      <c r="B42056" t="s">
        <v>113276</v>
      </c>
    </row>
    <row r="42057" spans="1:2">
      <c r="A42057" t="s">
        <v>113277</v>
      </c>
      <c r="B42057" t="s">
        <v>113278</v>
      </c>
    </row>
    <row r="42058" spans="1:2">
      <c r="A42058" t="s">
        <v>113279</v>
      </c>
      <c r="B42058" t="s">
        <v>113280</v>
      </c>
    </row>
    <row r="42059" spans="1:2">
      <c r="A42059" t="s">
        <v>113281</v>
      </c>
      <c r="B42059" t="s">
        <v>113282</v>
      </c>
    </row>
    <row r="42060" spans="1:2">
      <c r="A42060" t="s">
        <v>113283</v>
      </c>
      <c r="B42060" t="s">
        <v>113284</v>
      </c>
    </row>
    <row r="42061" spans="1:2">
      <c r="A42061" t="s">
        <v>113285</v>
      </c>
      <c r="B42061" t="s">
        <v>113286</v>
      </c>
    </row>
    <row r="42062" spans="1:2">
      <c r="A42062" t="s">
        <v>113287</v>
      </c>
      <c r="B42062" t="s">
        <v>113288</v>
      </c>
    </row>
    <row r="42063" spans="1:2">
      <c r="A42063" t="s">
        <v>113289</v>
      </c>
      <c r="B42063" t="s">
        <v>113290</v>
      </c>
    </row>
    <row r="42064" spans="1:2">
      <c r="A42064" t="s">
        <v>113291</v>
      </c>
      <c r="B42064" t="s">
        <v>113292</v>
      </c>
    </row>
    <row r="42065" spans="1:2">
      <c r="A42065" t="s">
        <v>113293</v>
      </c>
      <c r="B42065" t="s">
        <v>113294</v>
      </c>
    </row>
    <row r="42066" spans="1:2">
      <c r="A42066" t="s">
        <v>113295</v>
      </c>
      <c r="B42066" t="s">
        <v>113296</v>
      </c>
    </row>
    <row r="42067" spans="1:2">
      <c r="A42067" t="s">
        <v>113297</v>
      </c>
      <c r="B42067" t="s">
        <v>113298</v>
      </c>
    </row>
    <row r="42068" spans="1:2">
      <c r="A42068" t="s">
        <v>113299</v>
      </c>
      <c r="B42068" t="s">
        <v>113300</v>
      </c>
    </row>
    <row r="42069" spans="1:2">
      <c r="A42069" t="s">
        <v>113301</v>
      </c>
      <c r="B42069" t="s">
        <v>113302</v>
      </c>
    </row>
    <row r="42070" spans="1:2">
      <c r="A42070" t="s">
        <v>113303</v>
      </c>
      <c r="B42070" t="s">
        <v>113304</v>
      </c>
    </row>
    <row r="42071" spans="1:2">
      <c r="A42071" t="s">
        <v>113305</v>
      </c>
      <c r="B42071" t="s">
        <v>113306</v>
      </c>
    </row>
    <row r="42072" spans="1:2">
      <c r="A42072" t="s">
        <v>113307</v>
      </c>
      <c r="B42072" t="s">
        <v>113308</v>
      </c>
    </row>
    <row r="42073" spans="1:2">
      <c r="A42073" t="s">
        <v>113309</v>
      </c>
      <c r="B42073" t="s">
        <v>113310</v>
      </c>
    </row>
    <row r="42074" spans="1:2">
      <c r="A42074" t="s">
        <v>113311</v>
      </c>
      <c r="B42074" t="s">
        <v>113312</v>
      </c>
    </row>
    <row r="42075" spans="1:2">
      <c r="A42075" t="s">
        <v>113313</v>
      </c>
      <c r="B42075" t="s">
        <v>113314</v>
      </c>
    </row>
    <row r="42076" spans="1:2">
      <c r="A42076" t="s">
        <v>113315</v>
      </c>
      <c r="B42076" t="s">
        <v>113316</v>
      </c>
    </row>
    <row r="42077" spans="1:2">
      <c r="A42077" t="s">
        <v>113317</v>
      </c>
      <c r="B42077" t="s">
        <v>113318</v>
      </c>
    </row>
    <row r="42078" spans="1:2">
      <c r="A42078" t="s">
        <v>113319</v>
      </c>
      <c r="B42078" t="s">
        <v>113320</v>
      </c>
    </row>
    <row r="42079" spans="1:2">
      <c r="A42079" t="s">
        <v>113321</v>
      </c>
      <c r="B42079" t="s">
        <v>113322</v>
      </c>
    </row>
    <row r="42080" spans="1:2">
      <c r="A42080" t="s">
        <v>113323</v>
      </c>
      <c r="B42080" t="s">
        <v>113324</v>
      </c>
    </row>
    <row r="42081" spans="1:2">
      <c r="A42081" t="s">
        <v>113325</v>
      </c>
      <c r="B42081" t="s">
        <v>113326</v>
      </c>
    </row>
    <row r="42082" spans="1:2">
      <c r="A42082" t="s">
        <v>113327</v>
      </c>
      <c r="B42082" t="s">
        <v>113328</v>
      </c>
    </row>
    <row r="42083" spans="1:2">
      <c r="A42083" t="s">
        <v>113329</v>
      </c>
      <c r="B42083" t="s">
        <v>8132</v>
      </c>
    </row>
    <row r="42084" spans="1:2">
      <c r="A42084" t="s">
        <v>113330</v>
      </c>
      <c r="B42084" t="s">
        <v>113331</v>
      </c>
    </row>
    <row r="42085" spans="1:2">
      <c r="A42085" t="s">
        <v>113332</v>
      </c>
      <c r="B42085" t="s">
        <v>113333</v>
      </c>
    </row>
    <row r="42086" spans="1:2">
      <c r="A42086" t="s">
        <v>113334</v>
      </c>
      <c r="B42086" t="s">
        <v>113335</v>
      </c>
    </row>
    <row r="42087" spans="1:2">
      <c r="A42087" t="s">
        <v>113336</v>
      </c>
      <c r="B42087" t="s">
        <v>113337</v>
      </c>
    </row>
    <row r="42088" spans="1:2">
      <c r="A42088" t="s">
        <v>113338</v>
      </c>
      <c r="B42088" t="s">
        <v>113339</v>
      </c>
    </row>
    <row r="42089" spans="1:2">
      <c r="A42089" t="s">
        <v>113340</v>
      </c>
      <c r="B42089" t="s">
        <v>113341</v>
      </c>
    </row>
    <row r="42090" spans="1:2">
      <c r="A42090" t="s">
        <v>113342</v>
      </c>
      <c r="B42090" t="s">
        <v>113343</v>
      </c>
    </row>
    <row r="42091" spans="1:2">
      <c r="A42091" t="s">
        <v>113344</v>
      </c>
      <c r="B42091" t="s">
        <v>113345</v>
      </c>
    </row>
    <row r="42092" spans="1:2">
      <c r="A42092" t="s">
        <v>113346</v>
      </c>
      <c r="B42092" t="s">
        <v>113347</v>
      </c>
    </row>
    <row r="42093" spans="1:2">
      <c r="A42093" t="s">
        <v>113348</v>
      </c>
      <c r="B42093" t="s">
        <v>113349</v>
      </c>
    </row>
    <row r="42094" spans="1:2">
      <c r="A42094" t="s">
        <v>113350</v>
      </c>
      <c r="B42094" t="s">
        <v>113351</v>
      </c>
    </row>
    <row r="42095" spans="1:2">
      <c r="A42095" t="s">
        <v>113352</v>
      </c>
      <c r="B42095" t="s">
        <v>58551</v>
      </c>
    </row>
    <row r="42096" spans="1:2">
      <c r="A42096" t="s">
        <v>113353</v>
      </c>
      <c r="B42096" t="s">
        <v>113354</v>
      </c>
    </row>
    <row r="42097" spans="1:2">
      <c r="A42097" t="s">
        <v>113355</v>
      </c>
      <c r="B42097" t="s">
        <v>113356</v>
      </c>
    </row>
    <row r="42098" spans="1:2">
      <c r="A42098" t="s">
        <v>113357</v>
      </c>
      <c r="B42098" t="s">
        <v>113358</v>
      </c>
    </row>
    <row r="42099" spans="1:2">
      <c r="A42099" t="s">
        <v>113359</v>
      </c>
      <c r="B42099" t="s">
        <v>113360</v>
      </c>
    </row>
    <row r="42100" spans="1:2">
      <c r="A42100" t="s">
        <v>113361</v>
      </c>
      <c r="B42100" t="s">
        <v>113362</v>
      </c>
    </row>
    <row r="42101" spans="1:2">
      <c r="A42101" t="s">
        <v>113363</v>
      </c>
      <c r="B42101" t="s">
        <v>113364</v>
      </c>
    </row>
    <row r="42102" spans="1:2">
      <c r="A42102" t="s">
        <v>113365</v>
      </c>
      <c r="B42102" t="s">
        <v>100981</v>
      </c>
    </row>
    <row r="42103" spans="1:2">
      <c r="A42103" t="s">
        <v>113366</v>
      </c>
      <c r="B42103" t="s">
        <v>113367</v>
      </c>
    </row>
    <row r="42104" spans="1:2">
      <c r="A42104" t="s">
        <v>113368</v>
      </c>
      <c r="B42104" t="s">
        <v>113369</v>
      </c>
    </row>
    <row r="42105" spans="1:2">
      <c r="A42105" t="s">
        <v>113370</v>
      </c>
      <c r="B42105" t="s">
        <v>113371</v>
      </c>
    </row>
    <row r="42106" spans="1:2">
      <c r="A42106" t="s">
        <v>113372</v>
      </c>
      <c r="B42106" t="s">
        <v>113373</v>
      </c>
    </row>
    <row r="42107" spans="1:2">
      <c r="A42107" t="s">
        <v>113374</v>
      </c>
      <c r="B42107" t="s">
        <v>113375</v>
      </c>
    </row>
    <row r="42108" spans="1:2">
      <c r="A42108" t="s">
        <v>113376</v>
      </c>
      <c r="B42108" t="s">
        <v>113377</v>
      </c>
    </row>
    <row r="42109" spans="1:2">
      <c r="A42109" t="s">
        <v>113378</v>
      </c>
      <c r="B42109" t="s">
        <v>113379</v>
      </c>
    </row>
    <row r="42110" spans="1:2">
      <c r="A42110" t="s">
        <v>113380</v>
      </c>
      <c r="B42110" t="s">
        <v>113381</v>
      </c>
    </row>
    <row r="42111" spans="1:2">
      <c r="A42111" t="s">
        <v>113382</v>
      </c>
      <c r="B42111" t="s">
        <v>113383</v>
      </c>
    </row>
    <row r="42112" spans="1:2">
      <c r="A42112" t="s">
        <v>113384</v>
      </c>
      <c r="B42112" t="s">
        <v>113385</v>
      </c>
    </row>
    <row r="42113" spans="1:2">
      <c r="A42113" t="s">
        <v>113386</v>
      </c>
      <c r="B42113" t="s">
        <v>113387</v>
      </c>
    </row>
    <row r="42114" spans="1:2">
      <c r="A42114" t="s">
        <v>113388</v>
      </c>
      <c r="B42114" t="s">
        <v>113389</v>
      </c>
    </row>
    <row r="42115" spans="1:2">
      <c r="A42115" t="s">
        <v>113390</v>
      </c>
      <c r="B42115" t="s">
        <v>113391</v>
      </c>
    </row>
    <row r="42116" spans="1:2">
      <c r="A42116" t="s">
        <v>113392</v>
      </c>
      <c r="B42116" t="s">
        <v>113393</v>
      </c>
    </row>
    <row r="42117" spans="1:2">
      <c r="A42117" t="s">
        <v>113394</v>
      </c>
      <c r="B42117" t="s">
        <v>113395</v>
      </c>
    </row>
    <row r="42118" spans="1:2">
      <c r="A42118" t="s">
        <v>113396</v>
      </c>
      <c r="B42118" t="s">
        <v>113397</v>
      </c>
    </row>
    <row r="42119" spans="1:2">
      <c r="A42119" t="s">
        <v>113398</v>
      </c>
      <c r="B42119" t="s">
        <v>113399</v>
      </c>
    </row>
    <row r="42120" spans="1:2">
      <c r="A42120" t="s">
        <v>113400</v>
      </c>
      <c r="B42120" t="s">
        <v>113401</v>
      </c>
    </row>
    <row r="42121" spans="1:2">
      <c r="A42121" t="s">
        <v>113402</v>
      </c>
      <c r="B42121" t="s">
        <v>113403</v>
      </c>
    </row>
    <row r="42122" spans="1:2">
      <c r="A42122" t="s">
        <v>113404</v>
      </c>
      <c r="B42122" t="s">
        <v>113405</v>
      </c>
    </row>
    <row r="42123" spans="1:2">
      <c r="A42123" t="s">
        <v>113406</v>
      </c>
      <c r="B42123" t="s">
        <v>113407</v>
      </c>
    </row>
    <row r="42124" spans="1:2">
      <c r="A42124" t="s">
        <v>113408</v>
      </c>
      <c r="B42124" t="s">
        <v>113409</v>
      </c>
    </row>
    <row r="42125" spans="1:2">
      <c r="A42125" t="s">
        <v>113410</v>
      </c>
      <c r="B42125" t="s">
        <v>113411</v>
      </c>
    </row>
    <row r="42126" spans="1:2">
      <c r="A42126" t="s">
        <v>113412</v>
      </c>
      <c r="B42126" t="s">
        <v>113413</v>
      </c>
    </row>
    <row r="42127" spans="1:2">
      <c r="A42127" t="s">
        <v>113414</v>
      </c>
      <c r="B42127" t="s">
        <v>113415</v>
      </c>
    </row>
    <row r="42128" spans="1:2">
      <c r="A42128" t="s">
        <v>113416</v>
      </c>
      <c r="B42128" t="s">
        <v>113417</v>
      </c>
    </row>
    <row r="42129" spans="1:2">
      <c r="A42129" t="s">
        <v>113418</v>
      </c>
      <c r="B42129" t="s">
        <v>113419</v>
      </c>
    </row>
    <row r="42130" spans="1:2">
      <c r="A42130" t="s">
        <v>113420</v>
      </c>
      <c r="B42130" t="s">
        <v>113421</v>
      </c>
    </row>
    <row r="42131" spans="1:2">
      <c r="A42131" t="s">
        <v>113422</v>
      </c>
      <c r="B42131" t="s">
        <v>113423</v>
      </c>
    </row>
    <row r="42132" spans="1:2">
      <c r="A42132" t="s">
        <v>113424</v>
      </c>
      <c r="B42132" t="s">
        <v>113425</v>
      </c>
    </row>
    <row r="42133" spans="1:2">
      <c r="A42133" t="s">
        <v>113426</v>
      </c>
      <c r="B42133" t="s">
        <v>113427</v>
      </c>
    </row>
    <row r="42134" spans="1:2">
      <c r="A42134" t="s">
        <v>113428</v>
      </c>
      <c r="B42134" t="s">
        <v>113429</v>
      </c>
    </row>
    <row r="42135" spans="1:2">
      <c r="A42135" t="s">
        <v>113430</v>
      </c>
      <c r="B42135" t="s">
        <v>113431</v>
      </c>
    </row>
    <row r="42136" spans="1:2">
      <c r="A42136" t="s">
        <v>113432</v>
      </c>
      <c r="B42136" t="s">
        <v>113433</v>
      </c>
    </row>
    <row r="42137" spans="1:2">
      <c r="A42137" t="s">
        <v>113434</v>
      </c>
      <c r="B42137" t="s">
        <v>113435</v>
      </c>
    </row>
    <row r="42138" spans="1:2">
      <c r="A42138" t="s">
        <v>113436</v>
      </c>
      <c r="B42138" t="s">
        <v>113437</v>
      </c>
    </row>
    <row r="42139" spans="1:2">
      <c r="A42139" t="s">
        <v>113438</v>
      </c>
      <c r="B42139" t="s">
        <v>113439</v>
      </c>
    </row>
    <row r="42140" spans="1:2">
      <c r="A42140" t="s">
        <v>113440</v>
      </c>
      <c r="B42140" t="s">
        <v>113441</v>
      </c>
    </row>
    <row r="42141" spans="1:2">
      <c r="A42141" t="s">
        <v>113442</v>
      </c>
      <c r="B42141" t="s">
        <v>113443</v>
      </c>
    </row>
    <row r="42142" spans="1:2">
      <c r="A42142" t="s">
        <v>113444</v>
      </c>
      <c r="B42142" t="s">
        <v>113445</v>
      </c>
    </row>
    <row r="42143" spans="1:2">
      <c r="A42143" t="s">
        <v>113446</v>
      </c>
      <c r="B42143" t="s">
        <v>113447</v>
      </c>
    </row>
    <row r="42144" spans="1:2">
      <c r="A42144" t="s">
        <v>113448</v>
      </c>
      <c r="B42144" t="s">
        <v>113449</v>
      </c>
    </row>
    <row r="42145" spans="1:2">
      <c r="A42145" t="s">
        <v>113450</v>
      </c>
      <c r="B42145" s="19" t="s">
        <v>113614</v>
      </c>
    </row>
    <row r="42146" spans="1:2">
      <c r="A42146" t="s">
        <v>113457</v>
      </c>
      <c r="B42146" t="s">
        <v>109904</v>
      </c>
    </row>
    <row r="42147" spans="1:2">
      <c r="A42147" t="s">
        <v>113458</v>
      </c>
      <c r="B42147" t="s">
        <v>109918</v>
      </c>
    </row>
    <row r="42148" spans="1:2">
      <c r="A42148" t="s">
        <v>113459</v>
      </c>
      <c r="B42148" t="s">
        <v>109924</v>
      </c>
    </row>
    <row r="42149" spans="1:2">
      <c r="A42149" t="s">
        <v>113460</v>
      </c>
      <c r="B42149" t="s">
        <v>109934</v>
      </c>
    </row>
    <row r="42150" spans="1:2">
      <c r="A42150" t="s">
        <v>113461</v>
      </c>
      <c r="B42150" t="s">
        <v>109855</v>
      </c>
    </row>
    <row r="42151" spans="1:2">
      <c r="A42151" t="s">
        <v>113462</v>
      </c>
      <c r="B42151" t="s">
        <v>109902</v>
      </c>
    </row>
    <row r="42152" spans="1:2">
      <c r="A42152" t="s">
        <v>113463</v>
      </c>
      <c r="B42152" t="s">
        <v>109981</v>
      </c>
    </row>
    <row r="42153" spans="1:2">
      <c r="A42153" t="s">
        <v>113464</v>
      </c>
      <c r="B42153" t="s">
        <v>3393</v>
      </c>
    </row>
    <row r="42154" spans="1:2">
      <c r="A42154" t="s">
        <v>113465</v>
      </c>
      <c r="B42154" t="s">
        <v>113466</v>
      </c>
    </row>
    <row r="42155" spans="1:2">
      <c r="A42155" t="s">
        <v>113467</v>
      </c>
      <c r="B42155" t="s">
        <v>113468</v>
      </c>
    </row>
    <row r="42156" spans="1:2">
      <c r="A42156" t="s">
        <v>113469</v>
      </c>
      <c r="B42156" t="s">
        <v>113470</v>
      </c>
    </row>
    <row r="42157" spans="1:2">
      <c r="A42157" t="s">
        <v>113471</v>
      </c>
      <c r="B42157" t="s">
        <v>113472</v>
      </c>
    </row>
    <row r="42158" spans="1:2">
      <c r="A42158" t="s">
        <v>113473</v>
      </c>
      <c r="B42158" t="s">
        <v>113474</v>
      </c>
    </row>
    <row r="42159" spans="1:2">
      <c r="A42159" t="s">
        <v>113475</v>
      </c>
      <c r="B42159" t="s">
        <v>113476</v>
      </c>
    </row>
    <row r="42160" spans="1:2">
      <c r="A42160" t="s">
        <v>113477</v>
      </c>
      <c r="B42160" t="s">
        <v>113478</v>
      </c>
    </row>
    <row r="42161" spans="1:2">
      <c r="A42161" t="s">
        <v>113479</v>
      </c>
      <c r="B42161" t="s">
        <v>113480</v>
      </c>
    </row>
    <row r="42162" spans="1:2">
      <c r="A42162" t="s">
        <v>113481</v>
      </c>
      <c r="B42162" t="s">
        <v>113482</v>
      </c>
    </row>
    <row r="42163" spans="1:2">
      <c r="A42163" t="s">
        <v>113483</v>
      </c>
      <c r="B42163" t="s">
        <v>81368</v>
      </c>
    </row>
    <row r="42164" spans="1:2">
      <c r="A42164" t="s">
        <v>113484</v>
      </c>
      <c r="B42164" t="s">
        <v>113485</v>
      </c>
    </row>
    <row r="42165" spans="1:2">
      <c r="A42165" t="s">
        <v>113486</v>
      </c>
      <c r="B42165" t="s">
        <v>113487</v>
      </c>
    </row>
    <row r="42166" spans="1:2">
      <c r="A42166" t="s">
        <v>113488</v>
      </c>
      <c r="B42166" t="s">
        <v>113489</v>
      </c>
    </row>
    <row r="42167" spans="1:2">
      <c r="A42167" t="s">
        <v>113490</v>
      </c>
      <c r="B42167" t="s">
        <v>113491</v>
      </c>
    </row>
    <row r="42168" spans="1:2">
      <c r="A42168" t="s">
        <v>113492</v>
      </c>
      <c r="B42168" t="s">
        <v>113493</v>
      </c>
    </row>
    <row r="42169" spans="1:2">
      <c r="A42169" t="s">
        <v>113494</v>
      </c>
      <c r="B42169" t="s">
        <v>113495</v>
      </c>
    </row>
    <row r="42170" spans="1:2">
      <c r="A42170" t="s">
        <v>113496</v>
      </c>
      <c r="B42170" t="s">
        <v>113497</v>
      </c>
    </row>
    <row r="42171" spans="1:2">
      <c r="A42171" t="s">
        <v>113498</v>
      </c>
      <c r="B42171" t="s">
        <v>110464</v>
      </c>
    </row>
    <row r="42172" spans="1:2">
      <c r="A42172" t="s">
        <v>113499</v>
      </c>
      <c r="B42172" t="s">
        <v>110011</v>
      </c>
    </row>
    <row r="42173" spans="1:2">
      <c r="A42173" t="s">
        <v>113500</v>
      </c>
      <c r="B42173" t="s">
        <v>110355</v>
      </c>
    </row>
    <row r="42174" spans="1:2">
      <c r="A42174" t="s">
        <v>113501</v>
      </c>
      <c r="B42174" t="s">
        <v>110655</v>
      </c>
    </row>
    <row r="42175" spans="1:2">
      <c r="A42175" t="s">
        <v>113502</v>
      </c>
      <c r="B42175" t="s">
        <v>113061</v>
      </c>
    </row>
    <row r="42176" spans="1:2">
      <c r="A42176" t="s">
        <v>113503</v>
      </c>
      <c r="B42176" t="s">
        <v>109908</v>
      </c>
    </row>
    <row r="42177" spans="1:2">
      <c r="A42177" t="s">
        <v>113504</v>
      </c>
      <c r="B42177" t="s">
        <v>111673</v>
      </c>
    </row>
    <row r="42178" spans="1:2">
      <c r="A42178" t="s">
        <v>113505</v>
      </c>
      <c r="B42178" t="s">
        <v>110431</v>
      </c>
    </row>
    <row r="42179" spans="1:2">
      <c r="A42179" t="s">
        <v>113506</v>
      </c>
      <c r="B42179" t="s">
        <v>109694</v>
      </c>
    </row>
    <row r="42180" spans="1:2">
      <c r="A42180" t="s">
        <v>113507</v>
      </c>
      <c r="B42180" t="s">
        <v>10633</v>
      </c>
    </row>
    <row r="42181" spans="1:2">
      <c r="A42181" t="s">
        <v>113508</v>
      </c>
      <c r="B42181" t="s">
        <v>110470</v>
      </c>
    </row>
    <row r="42182" spans="1:2">
      <c r="A42182" t="s">
        <v>113509</v>
      </c>
      <c r="B42182" t="s">
        <v>109767</v>
      </c>
    </row>
    <row r="42183" spans="1:2">
      <c r="A42183" t="s">
        <v>113510</v>
      </c>
      <c r="B42183" t="s">
        <v>98511</v>
      </c>
    </row>
    <row r="42184" spans="1:2">
      <c r="A42184" t="s">
        <v>113511</v>
      </c>
      <c r="B42184" t="s">
        <v>109877</v>
      </c>
    </row>
    <row r="42185" spans="1:2">
      <c r="A42185" t="s">
        <v>113512</v>
      </c>
      <c r="B42185" t="s">
        <v>108961</v>
      </c>
    </row>
    <row r="42186" spans="1:2">
      <c r="A42186" t="s">
        <v>113513</v>
      </c>
      <c r="B42186" t="s">
        <v>113514</v>
      </c>
    </row>
    <row r="42187" spans="1:2">
      <c r="A42187" t="s">
        <v>113515</v>
      </c>
      <c r="B42187" t="s">
        <v>113516</v>
      </c>
    </row>
    <row r="42188" spans="1:2">
      <c r="A42188" t="s">
        <v>113517</v>
      </c>
      <c r="B42188" t="s">
        <v>113518</v>
      </c>
    </row>
    <row r="42189" spans="1:2">
      <c r="A42189" t="s">
        <v>113519</v>
      </c>
      <c r="B42189" t="s">
        <v>113520</v>
      </c>
    </row>
    <row r="42190" spans="1:2">
      <c r="A42190" t="s">
        <v>113521</v>
      </c>
      <c r="B42190" t="s">
        <v>113522</v>
      </c>
    </row>
    <row r="42191" spans="1:2">
      <c r="A42191" t="s">
        <v>113523</v>
      </c>
      <c r="B42191" t="s">
        <v>113524</v>
      </c>
    </row>
    <row r="42192" spans="1:2">
      <c r="A42192" t="s">
        <v>113525</v>
      </c>
      <c r="B42192" t="s">
        <v>112216</v>
      </c>
    </row>
    <row r="42193" spans="1:2">
      <c r="A42193" t="s">
        <v>113526</v>
      </c>
      <c r="B42193" t="s">
        <v>109688</v>
      </c>
    </row>
    <row r="42194" spans="1:2">
      <c r="A42194" t="s">
        <v>113527</v>
      </c>
      <c r="B42194" t="s">
        <v>109991</v>
      </c>
    </row>
    <row r="42195" spans="1:2">
      <c r="A42195" t="s">
        <v>113528</v>
      </c>
      <c r="B42195" t="s">
        <v>109682</v>
      </c>
    </row>
    <row r="42196" spans="1:2">
      <c r="A42196" t="s">
        <v>113529</v>
      </c>
      <c r="B42196" t="s">
        <v>109871</v>
      </c>
    </row>
    <row r="42197" spans="1:2">
      <c r="A42197" t="s">
        <v>113530</v>
      </c>
      <c r="B42197" t="s">
        <v>109886</v>
      </c>
    </row>
    <row r="42198" spans="1:2">
      <c r="A42198" t="s">
        <v>113531</v>
      </c>
      <c r="B42198" t="s">
        <v>109692</v>
      </c>
    </row>
    <row r="42199" spans="1:2">
      <c r="A42199" t="s">
        <v>113532</v>
      </c>
      <c r="B42199" t="s">
        <v>109686</v>
      </c>
    </row>
    <row r="42200" spans="1:2">
      <c r="A42200" t="s">
        <v>113533</v>
      </c>
      <c r="B42200" t="s">
        <v>113534</v>
      </c>
    </row>
    <row r="42201" spans="1:2">
      <c r="A42201" t="s">
        <v>113535</v>
      </c>
      <c r="B42201" t="s">
        <v>113536</v>
      </c>
    </row>
    <row r="42202" spans="1:2">
      <c r="A42202" t="s">
        <v>113537</v>
      </c>
      <c r="B42202" t="s">
        <v>113538</v>
      </c>
    </row>
    <row r="42203" spans="1:2">
      <c r="A42203" t="s">
        <v>113539</v>
      </c>
      <c r="B42203" t="s">
        <v>113540</v>
      </c>
    </row>
    <row r="42204" spans="1:2">
      <c r="A42204" t="s">
        <v>113541</v>
      </c>
      <c r="B42204" t="s">
        <v>113542</v>
      </c>
    </row>
    <row r="42205" spans="1:2">
      <c r="A42205" t="s">
        <v>113543</v>
      </c>
      <c r="B42205" t="s">
        <v>113544</v>
      </c>
    </row>
    <row r="42206" spans="1:2">
      <c r="A42206" t="s">
        <v>113545</v>
      </c>
      <c r="B42206" t="s">
        <v>113546</v>
      </c>
    </row>
    <row r="42207" spans="1:2">
      <c r="A42207" t="s">
        <v>113547</v>
      </c>
      <c r="B42207" t="s">
        <v>111575</v>
      </c>
    </row>
    <row r="42208" spans="1:2">
      <c r="A42208" t="s">
        <v>113548</v>
      </c>
      <c r="B42208" t="s">
        <v>113549</v>
      </c>
    </row>
    <row r="42209" spans="1:2">
      <c r="A42209" t="s">
        <v>113550</v>
      </c>
      <c r="B42209" t="s">
        <v>113551</v>
      </c>
    </row>
    <row r="42210" spans="1:2">
      <c r="A42210" t="s">
        <v>113552</v>
      </c>
      <c r="B42210" t="s">
        <v>113553</v>
      </c>
    </row>
    <row r="42211" spans="1:2">
      <c r="A42211" t="s">
        <v>113554</v>
      </c>
      <c r="B42211" t="s">
        <v>113555</v>
      </c>
    </row>
    <row r="42212" spans="1:2">
      <c r="A42212" t="s">
        <v>113556</v>
      </c>
      <c r="B42212" t="s">
        <v>113557</v>
      </c>
    </row>
    <row r="42213" spans="1:2">
      <c r="A42213" t="s">
        <v>113558</v>
      </c>
      <c r="B42213" t="s">
        <v>113559</v>
      </c>
    </row>
    <row r="42214" spans="1:2">
      <c r="A42214" t="s">
        <v>113560</v>
      </c>
      <c r="B42214" t="s">
        <v>113561</v>
      </c>
    </row>
    <row r="42215" spans="1:2">
      <c r="A42215" t="s">
        <v>113562</v>
      </c>
      <c r="B42215" s="19" t="s">
        <v>133034</v>
      </c>
    </row>
    <row r="42216" spans="1:2">
      <c r="A42216" t="s">
        <v>113563</v>
      </c>
      <c r="B42216" t="s">
        <v>113564</v>
      </c>
    </row>
    <row r="42217" spans="1:2">
      <c r="A42217" t="s">
        <v>113565</v>
      </c>
      <c r="B42217" t="s">
        <v>113566</v>
      </c>
    </row>
    <row r="42218" spans="1:2">
      <c r="A42218" t="s">
        <v>113567</v>
      </c>
      <c r="B42218" t="s">
        <v>113568</v>
      </c>
    </row>
    <row r="42219" spans="1:2">
      <c r="A42219" t="s">
        <v>113569</v>
      </c>
      <c r="B42219" t="s">
        <v>113570</v>
      </c>
    </row>
    <row r="42220" spans="1:2">
      <c r="A42220" t="s">
        <v>113571</v>
      </c>
      <c r="B42220" t="s">
        <v>113572</v>
      </c>
    </row>
    <row r="42221" spans="1:2">
      <c r="A42221" t="s">
        <v>113573</v>
      </c>
      <c r="B42221" t="s">
        <v>113574</v>
      </c>
    </row>
    <row r="42222" spans="1:2">
      <c r="A42222" t="s">
        <v>113575</v>
      </c>
      <c r="B42222" t="s">
        <v>113576</v>
      </c>
    </row>
    <row r="42223" spans="1:2">
      <c r="A42223" t="s">
        <v>113577</v>
      </c>
      <c r="B42223" t="s">
        <v>113578</v>
      </c>
    </row>
    <row r="42224" spans="1:2">
      <c r="A42224" t="s">
        <v>113579</v>
      </c>
      <c r="B42224" t="s">
        <v>113580</v>
      </c>
    </row>
    <row r="42225" spans="1:2">
      <c r="A42225" t="s">
        <v>113581</v>
      </c>
      <c r="B42225" t="s">
        <v>113582</v>
      </c>
    </row>
    <row r="42226" spans="1:2">
      <c r="A42226" t="s">
        <v>113583</v>
      </c>
      <c r="B42226" t="s">
        <v>113584</v>
      </c>
    </row>
    <row r="42227" spans="1:2">
      <c r="A42227" t="s">
        <v>113585</v>
      </c>
      <c r="B42227" t="s">
        <v>113586</v>
      </c>
    </row>
    <row r="42228" spans="1:2">
      <c r="A42228" t="s">
        <v>113587</v>
      </c>
      <c r="B42228" t="s">
        <v>113588</v>
      </c>
    </row>
    <row r="42229" spans="1:2">
      <c r="A42229" t="s">
        <v>113589</v>
      </c>
      <c r="B42229" t="s">
        <v>113590</v>
      </c>
    </row>
    <row r="42230" spans="1:2">
      <c r="A42230" t="s">
        <v>113591</v>
      </c>
      <c r="B42230" t="s">
        <v>113592</v>
      </c>
    </row>
    <row r="42231" spans="1:2">
      <c r="A42231" t="s">
        <v>113593</v>
      </c>
      <c r="B42231" t="s">
        <v>113594</v>
      </c>
    </row>
    <row r="42232" spans="1:2">
      <c r="A42232" t="s">
        <v>113595</v>
      </c>
      <c r="B42232" t="s">
        <v>113596</v>
      </c>
    </row>
    <row r="42233" spans="1:2">
      <c r="A42233" t="s">
        <v>113597</v>
      </c>
      <c r="B42233" t="s">
        <v>113598</v>
      </c>
    </row>
    <row r="42234" spans="1:2">
      <c r="A42234" t="s">
        <v>113599</v>
      </c>
      <c r="B42234" t="s">
        <v>113600</v>
      </c>
    </row>
    <row r="42235" spans="1:2">
      <c r="A42235" t="s">
        <v>113601</v>
      </c>
      <c r="B42235" t="s">
        <v>113602</v>
      </c>
    </row>
    <row r="42236" spans="1:2">
      <c r="A42236" t="s">
        <v>113603</v>
      </c>
      <c r="B42236" t="s">
        <v>113604</v>
      </c>
    </row>
    <row r="42237" spans="1:2">
      <c r="A42237" t="s">
        <v>113605</v>
      </c>
      <c r="B42237" t="s">
        <v>113606</v>
      </c>
    </row>
    <row r="42238" spans="1:2">
      <c r="A42238" t="s">
        <v>113607</v>
      </c>
      <c r="B42238" t="s">
        <v>111792</v>
      </c>
    </row>
    <row r="42239" spans="1:2">
      <c r="A42239" t="s">
        <v>113608</v>
      </c>
      <c r="B42239" t="s">
        <v>110601</v>
      </c>
    </row>
    <row r="42240" spans="1:2">
      <c r="A42240" t="s">
        <v>113609</v>
      </c>
      <c r="B42240" t="s">
        <v>113610</v>
      </c>
    </row>
    <row r="42241" spans="1:2">
      <c r="A42241" t="s">
        <v>113611</v>
      </c>
      <c r="B42241" t="s">
        <v>113612</v>
      </c>
    </row>
    <row r="42242" spans="1:2">
      <c r="A42242" t="s">
        <v>113616</v>
      </c>
      <c r="B42242" t="s">
        <v>113617</v>
      </c>
    </row>
    <row r="42243" spans="1:2">
      <c r="A42243" t="s">
        <v>113618</v>
      </c>
      <c r="B42243" t="s">
        <v>113619</v>
      </c>
    </row>
    <row r="42244" spans="1:2">
      <c r="A42244" t="s">
        <v>113620</v>
      </c>
      <c r="B42244" t="s">
        <v>113621</v>
      </c>
    </row>
    <row r="42245" spans="1:2">
      <c r="A42245" t="s">
        <v>113622</v>
      </c>
      <c r="B42245" t="s">
        <v>113623</v>
      </c>
    </row>
    <row r="42246" spans="1:2">
      <c r="A42246" t="s">
        <v>113624</v>
      </c>
      <c r="B42246" t="s">
        <v>113625</v>
      </c>
    </row>
    <row r="42247" spans="1:2">
      <c r="A42247" t="s">
        <v>113626</v>
      </c>
      <c r="B42247" t="s">
        <v>113627</v>
      </c>
    </row>
    <row r="42248" spans="1:2">
      <c r="A42248" t="s">
        <v>113628</v>
      </c>
      <c r="B42248" t="s">
        <v>113629</v>
      </c>
    </row>
    <row r="42249" spans="1:2">
      <c r="A42249" t="s">
        <v>113630</v>
      </c>
      <c r="B42249" t="s">
        <v>113631</v>
      </c>
    </row>
    <row r="42250" spans="1:2">
      <c r="A42250" t="s">
        <v>113632</v>
      </c>
      <c r="B42250" t="s">
        <v>113633</v>
      </c>
    </row>
    <row r="42251" spans="1:2">
      <c r="A42251" t="s">
        <v>113634</v>
      </c>
      <c r="B42251" t="s">
        <v>113635</v>
      </c>
    </row>
    <row r="42252" spans="1:2">
      <c r="A42252" t="s">
        <v>113636</v>
      </c>
      <c r="B42252" t="s">
        <v>113637</v>
      </c>
    </row>
    <row r="42253" spans="1:2">
      <c r="A42253" t="s">
        <v>113638</v>
      </c>
      <c r="B42253" t="s">
        <v>113639</v>
      </c>
    </row>
    <row r="42254" spans="1:2">
      <c r="A42254" t="s">
        <v>113640</v>
      </c>
      <c r="B42254" t="s">
        <v>113641</v>
      </c>
    </row>
    <row r="42255" spans="1:2">
      <c r="A42255" t="s">
        <v>113642</v>
      </c>
      <c r="B42255" t="s">
        <v>113643</v>
      </c>
    </row>
    <row r="42256" spans="1:2">
      <c r="A42256" t="s">
        <v>113644</v>
      </c>
      <c r="B42256" t="s">
        <v>113645</v>
      </c>
    </row>
    <row r="42257" spans="1:2">
      <c r="A42257" t="s">
        <v>113646</v>
      </c>
      <c r="B42257" t="s">
        <v>113647</v>
      </c>
    </row>
    <row r="42258" spans="1:2">
      <c r="A42258" t="s">
        <v>113651</v>
      </c>
      <c r="B42258" t="s">
        <v>113652</v>
      </c>
    </row>
    <row r="42259" spans="1:2">
      <c r="A42259" t="s">
        <v>113653</v>
      </c>
      <c r="B42259" t="s">
        <v>113654</v>
      </c>
    </row>
    <row r="42260" spans="1:2">
      <c r="A42260" t="s">
        <v>113655</v>
      </c>
      <c r="B42260" t="s">
        <v>113656</v>
      </c>
    </row>
    <row r="42261" spans="1:2">
      <c r="A42261" t="s">
        <v>113657</v>
      </c>
      <c r="B42261" t="s">
        <v>113658</v>
      </c>
    </row>
    <row r="42262" spans="1:2">
      <c r="A42262" t="s">
        <v>113659</v>
      </c>
      <c r="B42262" t="s">
        <v>113660</v>
      </c>
    </row>
    <row r="42263" spans="1:2">
      <c r="A42263" t="s">
        <v>113662</v>
      </c>
      <c r="B42263" t="s">
        <v>113663</v>
      </c>
    </row>
    <row r="42264" spans="1:2">
      <c r="A42264" t="s">
        <v>113666</v>
      </c>
      <c r="B42264" t="s">
        <v>113667</v>
      </c>
    </row>
    <row r="42265" spans="1:2">
      <c r="A42265" t="s">
        <v>113668</v>
      </c>
      <c r="B42265" t="s">
        <v>113669</v>
      </c>
    </row>
    <row r="42266" spans="1:2">
      <c r="A42266" t="s">
        <v>113670</v>
      </c>
      <c r="B42266" t="s">
        <v>113671</v>
      </c>
    </row>
    <row r="42267" spans="1:2">
      <c r="A42267" t="s">
        <v>113672</v>
      </c>
      <c r="B42267" t="s">
        <v>113673</v>
      </c>
    </row>
    <row r="42268" spans="1:2">
      <c r="A42268" t="s">
        <v>113674</v>
      </c>
      <c r="B42268" t="s">
        <v>113675</v>
      </c>
    </row>
    <row r="42269" spans="1:2">
      <c r="A42269" t="s">
        <v>113676</v>
      </c>
      <c r="B42269" t="s">
        <v>113677</v>
      </c>
    </row>
    <row r="42270" spans="1:2">
      <c r="A42270" t="s">
        <v>113678</v>
      </c>
      <c r="B42270" t="s">
        <v>113679</v>
      </c>
    </row>
    <row r="42271" spans="1:2">
      <c r="A42271" t="s">
        <v>113680</v>
      </c>
      <c r="B42271" t="s">
        <v>113681</v>
      </c>
    </row>
    <row r="42272" spans="1:2">
      <c r="A42272" t="s">
        <v>113682</v>
      </c>
      <c r="B42272" t="s">
        <v>113683</v>
      </c>
    </row>
    <row r="42273" spans="1:2">
      <c r="A42273" t="s">
        <v>113684</v>
      </c>
      <c r="B42273" t="s">
        <v>113685</v>
      </c>
    </row>
    <row r="42274" spans="1:2">
      <c r="A42274" t="s">
        <v>113689</v>
      </c>
      <c r="B42274" t="s">
        <v>113690</v>
      </c>
    </row>
    <row r="42275" spans="1:2">
      <c r="A42275" t="s">
        <v>113691</v>
      </c>
      <c r="B42275" t="s">
        <v>113692</v>
      </c>
    </row>
    <row r="42276" spans="1:2">
      <c r="A42276" t="s">
        <v>113707</v>
      </c>
      <c r="B42276" t="s">
        <v>113708</v>
      </c>
    </row>
    <row r="42277" spans="1:2">
      <c r="A42277" t="s">
        <v>113709</v>
      </c>
      <c r="B42277" t="s">
        <v>113710</v>
      </c>
    </row>
    <row r="42278" spans="1:2">
      <c r="A42278" t="s">
        <v>113711</v>
      </c>
      <c r="B42278" t="s">
        <v>113712</v>
      </c>
    </row>
    <row r="42279" spans="1:2">
      <c r="A42279" t="s">
        <v>113713</v>
      </c>
      <c r="B42279" t="s">
        <v>113714</v>
      </c>
    </row>
    <row r="42280" spans="1:2">
      <c r="A42280" t="s">
        <v>113715</v>
      </c>
      <c r="B42280" t="s">
        <v>113716</v>
      </c>
    </row>
    <row r="42281" spans="1:2">
      <c r="A42281" t="s">
        <v>113717</v>
      </c>
      <c r="B42281" t="s">
        <v>113718</v>
      </c>
    </row>
    <row r="42282" spans="1:2">
      <c r="A42282" t="s">
        <v>113719</v>
      </c>
      <c r="B42282" t="s">
        <v>113720</v>
      </c>
    </row>
    <row r="42283" spans="1:2">
      <c r="A42283" t="s">
        <v>113721</v>
      </c>
      <c r="B42283" t="s">
        <v>113722</v>
      </c>
    </row>
    <row r="42284" spans="1:2">
      <c r="A42284" t="s">
        <v>113723</v>
      </c>
      <c r="B42284" t="s">
        <v>113724</v>
      </c>
    </row>
    <row r="42285" spans="1:2">
      <c r="A42285" s="20" t="s">
        <v>113752</v>
      </c>
      <c r="B42285" s="20" t="s">
        <v>113753</v>
      </c>
    </row>
    <row r="42286" spans="1:2">
      <c r="A42286" s="19" t="s">
        <v>113754</v>
      </c>
      <c r="B42286" s="20" t="s">
        <v>113755</v>
      </c>
    </row>
    <row r="42287" spans="1:2">
      <c r="A42287" s="19" t="s">
        <v>113756</v>
      </c>
      <c r="B42287" s="20" t="s">
        <v>113758</v>
      </c>
    </row>
    <row r="42288" spans="1:2">
      <c r="A42288" t="s">
        <v>113759</v>
      </c>
      <c r="B42288" t="s">
        <v>113760</v>
      </c>
    </row>
    <row r="42289" spans="1:2">
      <c r="A42289" t="s">
        <v>113761</v>
      </c>
      <c r="B42289" t="s">
        <v>113762</v>
      </c>
    </row>
    <row r="42290" spans="1:2">
      <c r="A42290" t="s">
        <v>113763</v>
      </c>
      <c r="B42290" t="s">
        <v>113764</v>
      </c>
    </row>
    <row r="42291" spans="1:2">
      <c r="A42291" t="s">
        <v>113765</v>
      </c>
      <c r="B42291" t="s">
        <v>113766</v>
      </c>
    </row>
    <row r="42292" spans="1:2">
      <c r="A42292" t="s">
        <v>113767</v>
      </c>
      <c r="B42292" t="s">
        <v>113768</v>
      </c>
    </row>
    <row r="42293" spans="1:2">
      <c r="A42293" t="s">
        <v>113769</v>
      </c>
      <c r="B42293" t="s">
        <v>113770</v>
      </c>
    </row>
    <row r="42294" spans="1:2">
      <c r="A42294" t="s">
        <v>113771</v>
      </c>
      <c r="B42294" t="s">
        <v>113772</v>
      </c>
    </row>
    <row r="42295" spans="1:2">
      <c r="A42295" t="s">
        <v>113773</v>
      </c>
      <c r="B42295" t="s">
        <v>113774</v>
      </c>
    </row>
    <row r="42296" spans="1:2">
      <c r="A42296" t="s">
        <v>113775</v>
      </c>
      <c r="B42296" t="s">
        <v>113776</v>
      </c>
    </row>
    <row r="42297" spans="1:2">
      <c r="A42297" t="s">
        <v>113777</v>
      </c>
      <c r="B42297" t="s">
        <v>113778</v>
      </c>
    </row>
    <row r="42298" spans="1:2">
      <c r="A42298" t="s">
        <v>113779</v>
      </c>
      <c r="B42298" t="s">
        <v>113780</v>
      </c>
    </row>
    <row r="42299" spans="1:2">
      <c r="A42299" t="s">
        <v>113781</v>
      </c>
      <c r="B42299" t="s">
        <v>113782</v>
      </c>
    </row>
    <row r="42300" spans="1:2">
      <c r="A42300" t="s">
        <v>113783</v>
      </c>
      <c r="B42300" t="s">
        <v>73894</v>
      </c>
    </row>
    <row r="42301" spans="1:2">
      <c r="A42301" t="s">
        <v>113784</v>
      </c>
      <c r="B42301" t="s">
        <v>113785</v>
      </c>
    </row>
    <row r="42302" spans="1:2">
      <c r="A42302" t="s">
        <v>113786</v>
      </c>
      <c r="B42302" t="s">
        <v>113787</v>
      </c>
    </row>
    <row r="42303" spans="1:2">
      <c r="A42303" t="s">
        <v>113788</v>
      </c>
      <c r="B42303" t="s">
        <v>113789</v>
      </c>
    </row>
    <row r="42304" spans="1:2">
      <c r="A42304" t="s">
        <v>113790</v>
      </c>
      <c r="B42304" t="s">
        <v>113791</v>
      </c>
    </row>
    <row r="42305" spans="1:2">
      <c r="A42305" t="s">
        <v>113792</v>
      </c>
      <c r="B42305" t="s">
        <v>113793</v>
      </c>
    </row>
    <row r="42306" spans="1:2">
      <c r="A42306" t="s">
        <v>113794</v>
      </c>
      <c r="B42306" t="s">
        <v>113795</v>
      </c>
    </row>
    <row r="42307" spans="1:2">
      <c r="A42307" t="s">
        <v>113796</v>
      </c>
      <c r="B42307" t="s">
        <v>113797</v>
      </c>
    </row>
    <row r="42308" spans="1:2">
      <c r="A42308" t="s">
        <v>113798</v>
      </c>
      <c r="B42308" t="s">
        <v>113799</v>
      </c>
    </row>
    <row r="42309" spans="1:2">
      <c r="A42309" t="s">
        <v>113800</v>
      </c>
      <c r="B42309" t="s">
        <v>113801</v>
      </c>
    </row>
    <row r="42310" spans="1:2">
      <c r="A42310" t="s">
        <v>113802</v>
      </c>
      <c r="B42310" t="s">
        <v>113803</v>
      </c>
    </row>
    <row r="42311" spans="1:2">
      <c r="A42311" t="s">
        <v>113804</v>
      </c>
      <c r="B42311" t="s">
        <v>113805</v>
      </c>
    </row>
    <row r="42312" spans="1:2">
      <c r="A42312" t="s">
        <v>113806</v>
      </c>
      <c r="B42312" t="s">
        <v>113807</v>
      </c>
    </row>
    <row r="42313" spans="1:2">
      <c r="A42313" t="s">
        <v>113808</v>
      </c>
      <c r="B42313" t="s">
        <v>113809</v>
      </c>
    </row>
    <row r="42314" spans="1:2">
      <c r="A42314" t="s">
        <v>113810</v>
      </c>
      <c r="B42314" t="s">
        <v>113811</v>
      </c>
    </row>
    <row r="42315" spans="1:2">
      <c r="A42315" t="s">
        <v>113812</v>
      </c>
      <c r="B42315" t="s">
        <v>113813</v>
      </c>
    </row>
    <row r="42316" spans="1:2">
      <c r="A42316" t="s">
        <v>113814</v>
      </c>
      <c r="B42316" t="s">
        <v>113815</v>
      </c>
    </row>
    <row r="42317" spans="1:2">
      <c r="A42317" t="s">
        <v>113816</v>
      </c>
      <c r="B42317" t="s">
        <v>113817</v>
      </c>
    </row>
    <row r="42318" spans="1:2">
      <c r="A42318" t="s">
        <v>113818</v>
      </c>
      <c r="B42318" t="s">
        <v>113663</v>
      </c>
    </row>
    <row r="42319" spans="1:2">
      <c r="A42319" t="s">
        <v>113819</v>
      </c>
      <c r="B42319" t="s">
        <v>113820</v>
      </c>
    </row>
    <row r="42320" spans="1:2">
      <c r="A42320" t="s">
        <v>113821</v>
      </c>
      <c r="B42320" t="s">
        <v>113822</v>
      </c>
    </row>
    <row r="42321" spans="1:2">
      <c r="A42321" t="s">
        <v>113823</v>
      </c>
      <c r="B42321" t="s">
        <v>113824</v>
      </c>
    </row>
    <row r="42322" spans="1:2">
      <c r="A42322" t="s">
        <v>113825</v>
      </c>
      <c r="B42322" t="s">
        <v>113826</v>
      </c>
    </row>
    <row r="42323" spans="1:2">
      <c r="A42323" t="s">
        <v>113827</v>
      </c>
      <c r="B42323" t="s">
        <v>113828</v>
      </c>
    </row>
    <row r="42324" spans="1:2">
      <c r="A42324" t="s">
        <v>113829</v>
      </c>
      <c r="B42324" t="s">
        <v>113830</v>
      </c>
    </row>
    <row r="42325" spans="1:2">
      <c r="A42325" t="s">
        <v>113831</v>
      </c>
      <c r="B42325" t="s">
        <v>113832</v>
      </c>
    </row>
    <row r="42326" spans="1:2">
      <c r="A42326" t="s">
        <v>113833</v>
      </c>
      <c r="B42326" t="s">
        <v>113834</v>
      </c>
    </row>
    <row r="42327" spans="1:2">
      <c r="A42327" t="s">
        <v>113835</v>
      </c>
      <c r="B42327" s="19" t="s">
        <v>121183</v>
      </c>
    </row>
    <row r="42328" spans="1:2">
      <c r="A42328" t="s">
        <v>113836</v>
      </c>
      <c r="B42328" t="s">
        <v>113837</v>
      </c>
    </row>
    <row r="42329" spans="1:2">
      <c r="A42329" t="s">
        <v>113838</v>
      </c>
      <c r="B42329" t="s">
        <v>113839</v>
      </c>
    </row>
    <row r="42330" spans="1:2">
      <c r="A42330" t="s">
        <v>113840</v>
      </c>
      <c r="B42330" t="s">
        <v>113841</v>
      </c>
    </row>
    <row r="42331" spans="1:2">
      <c r="A42331" t="s">
        <v>113842</v>
      </c>
      <c r="B42331" t="s">
        <v>113843</v>
      </c>
    </row>
    <row r="42332" spans="1:2">
      <c r="A42332" t="s">
        <v>113844</v>
      </c>
      <c r="B42332" t="s">
        <v>113845</v>
      </c>
    </row>
    <row r="42333" spans="1:2">
      <c r="A42333" t="s">
        <v>113846</v>
      </c>
      <c r="B42333" t="s">
        <v>113847</v>
      </c>
    </row>
    <row r="42334" spans="1:2">
      <c r="A42334" t="s">
        <v>113848</v>
      </c>
      <c r="B42334" t="s">
        <v>113849</v>
      </c>
    </row>
    <row r="42335" spans="1:2">
      <c r="A42335" t="s">
        <v>113850</v>
      </c>
      <c r="B42335" t="s">
        <v>113851</v>
      </c>
    </row>
    <row r="42336" spans="1:2">
      <c r="A42336" t="s">
        <v>113852</v>
      </c>
      <c r="B42336" t="s">
        <v>113853</v>
      </c>
    </row>
    <row r="42337" spans="1:2">
      <c r="A42337" t="s">
        <v>113854</v>
      </c>
      <c r="B42337" t="s">
        <v>113855</v>
      </c>
    </row>
    <row r="42338" spans="1:2">
      <c r="A42338" t="s">
        <v>113856</v>
      </c>
      <c r="B42338" t="s">
        <v>113857</v>
      </c>
    </row>
    <row r="42339" spans="1:2">
      <c r="A42339" t="s">
        <v>113858</v>
      </c>
      <c r="B42339" t="s">
        <v>113859</v>
      </c>
    </row>
    <row r="42340" spans="1:2">
      <c r="A42340" t="s">
        <v>113860</v>
      </c>
      <c r="B42340" t="s">
        <v>113861</v>
      </c>
    </row>
    <row r="42341" spans="1:2">
      <c r="A42341" t="s">
        <v>113862</v>
      </c>
      <c r="B42341" t="s">
        <v>113863</v>
      </c>
    </row>
    <row r="42342" spans="1:2">
      <c r="A42342" t="s">
        <v>113864</v>
      </c>
      <c r="B42342" t="s">
        <v>113865</v>
      </c>
    </row>
    <row r="42343" spans="1:2">
      <c r="A42343" t="s">
        <v>113866</v>
      </c>
      <c r="B42343" t="s">
        <v>113867</v>
      </c>
    </row>
    <row r="42344" spans="1:2">
      <c r="A42344" t="s">
        <v>113868</v>
      </c>
      <c r="B42344" t="s">
        <v>113869</v>
      </c>
    </row>
    <row r="42345" spans="1:2">
      <c r="A42345" t="s">
        <v>113870</v>
      </c>
      <c r="B42345" t="s">
        <v>113871</v>
      </c>
    </row>
    <row r="42346" spans="1:2">
      <c r="A42346" t="s">
        <v>113872</v>
      </c>
      <c r="B42346" t="s">
        <v>113873</v>
      </c>
    </row>
    <row r="42347" spans="1:2">
      <c r="A42347" t="s">
        <v>113874</v>
      </c>
      <c r="B42347" t="s">
        <v>113875</v>
      </c>
    </row>
    <row r="42348" spans="1:2">
      <c r="A42348" t="s">
        <v>113876</v>
      </c>
      <c r="B42348" t="s">
        <v>113877</v>
      </c>
    </row>
    <row r="42349" spans="1:2">
      <c r="A42349" t="s">
        <v>113878</v>
      </c>
      <c r="B42349" t="s">
        <v>113879</v>
      </c>
    </row>
    <row r="42350" spans="1:2">
      <c r="A42350" t="s">
        <v>113880</v>
      </c>
      <c r="B42350" t="s">
        <v>113881</v>
      </c>
    </row>
    <row r="42351" spans="1:2">
      <c r="A42351" t="s">
        <v>113882</v>
      </c>
      <c r="B42351" t="s">
        <v>113883</v>
      </c>
    </row>
    <row r="42352" spans="1:2">
      <c r="A42352" t="s">
        <v>113884</v>
      </c>
      <c r="B42352" t="s">
        <v>113885</v>
      </c>
    </row>
    <row r="42353" spans="1:2">
      <c r="A42353" t="s">
        <v>113886</v>
      </c>
      <c r="B42353" t="s">
        <v>113887</v>
      </c>
    </row>
    <row r="42354" spans="1:2">
      <c r="A42354" t="s">
        <v>113888</v>
      </c>
      <c r="B42354" t="s">
        <v>113889</v>
      </c>
    </row>
    <row r="42355" spans="1:2">
      <c r="A42355" t="s">
        <v>113890</v>
      </c>
      <c r="B42355" t="s">
        <v>113891</v>
      </c>
    </row>
    <row r="42356" spans="1:2">
      <c r="A42356" t="s">
        <v>113892</v>
      </c>
      <c r="B42356" t="s">
        <v>113893</v>
      </c>
    </row>
    <row r="42357" spans="1:2">
      <c r="A42357" t="s">
        <v>113894</v>
      </c>
      <c r="B42357" t="s">
        <v>113895</v>
      </c>
    </row>
    <row r="42358" spans="1:2">
      <c r="A42358" t="s">
        <v>113896</v>
      </c>
      <c r="B42358" t="s">
        <v>113897</v>
      </c>
    </row>
    <row r="42359" spans="1:2">
      <c r="A42359" t="s">
        <v>113898</v>
      </c>
      <c r="B42359" t="s">
        <v>113899</v>
      </c>
    </row>
    <row r="42360" spans="1:2">
      <c r="A42360" t="s">
        <v>113900</v>
      </c>
      <c r="B42360" t="s">
        <v>113901</v>
      </c>
    </row>
    <row r="42361" spans="1:2">
      <c r="A42361" t="s">
        <v>113902</v>
      </c>
      <c r="B42361" t="s">
        <v>113903</v>
      </c>
    </row>
    <row r="42362" spans="1:2">
      <c r="A42362" t="s">
        <v>113904</v>
      </c>
      <c r="B42362" t="s">
        <v>113905</v>
      </c>
    </row>
    <row r="42363" spans="1:2">
      <c r="A42363" t="s">
        <v>113906</v>
      </c>
      <c r="B42363" t="s">
        <v>113907</v>
      </c>
    </row>
    <row r="42364" spans="1:2">
      <c r="A42364" t="s">
        <v>113908</v>
      </c>
      <c r="B42364" t="s">
        <v>113909</v>
      </c>
    </row>
    <row r="42365" spans="1:2">
      <c r="A42365" t="s">
        <v>113910</v>
      </c>
      <c r="B42365" t="s">
        <v>113911</v>
      </c>
    </row>
    <row r="42366" spans="1:2">
      <c r="A42366" t="s">
        <v>113912</v>
      </c>
      <c r="B42366" t="s">
        <v>113913</v>
      </c>
    </row>
    <row r="42367" spans="1:2">
      <c r="A42367" t="s">
        <v>113914</v>
      </c>
      <c r="B42367" t="s">
        <v>113915</v>
      </c>
    </row>
    <row r="42368" spans="1:2">
      <c r="A42368" t="s">
        <v>113916</v>
      </c>
      <c r="B42368" t="s">
        <v>113917</v>
      </c>
    </row>
    <row r="42369" spans="1:2">
      <c r="A42369" t="s">
        <v>113918</v>
      </c>
      <c r="B42369" t="s">
        <v>113919</v>
      </c>
    </row>
    <row r="42370" spans="1:2">
      <c r="A42370" t="s">
        <v>113920</v>
      </c>
      <c r="B42370" t="s">
        <v>113921</v>
      </c>
    </row>
    <row r="42371" spans="1:2">
      <c r="A42371" t="s">
        <v>113922</v>
      </c>
      <c r="B42371" t="s">
        <v>113923</v>
      </c>
    </row>
    <row r="42372" spans="1:2">
      <c r="A42372" t="s">
        <v>113924</v>
      </c>
      <c r="B42372" t="s">
        <v>113925</v>
      </c>
    </row>
    <row r="42373" spans="1:2">
      <c r="A42373" t="s">
        <v>113926</v>
      </c>
      <c r="B42373" t="s">
        <v>113927</v>
      </c>
    </row>
    <row r="42374" spans="1:2">
      <c r="A42374" t="s">
        <v>113928</v>
      </c>
      <c r="B42374" t="s">
        <v>113929</v>
      </c>
    </row>
    <row r="42375" spans="1:2">
      <c r="A42375" t="s">
        <v>113930</v>
      </c>
      <c r="B42375" t="s">
        <v>113931</v>
      </c>
    </row>
    <row r="42376" spans="1:2">
      <c r="A42376" t="s">
        <v>113932</v>
      </c>
      <c r="B42376" t="s">
        <v>113933</v>
      </c>
    </row>
    <row r="42377" spans="1:2">
      <c r="A42377" t="s">
        <v>113934</v>
      </c>
      <c r="B42377" t="s">
        <v>113935</v>
      </c>
    </row>
    <row r="42378" spans="1:2">
      <c r="A42378" t="s">
        <v>113936</v>
      </c>
      <c r="B42378" t="s">
        <v>113937</v>
      </c>
    </row>
    <row r="42379" spans="1:2">
      <c r="A42379" t="s">
        <v>113938</v>
      </c>
      <c r="B42379" t="s">
        <v>113939</v>
      </c>
    </row>
    <row r="42380" spans="1:2">
      <c r="A42380" t="s">
        <v>113940</v>
      </c>
      <c r="B42380" t="s">
        <v>113941</v>
      </c>
    </row>
    <row r="42381" spans="1:2">
      <c r="A42381" t="s">
        <v>113942</v>
      </c>
      <c r="B42381" t="s">
        <v>113943</v>
      </c>
    </row>
    <row r="42382" spans="1:2">
      <c r="A42382" t="s">
        <v>113944</v>
      </c>
      <c r="B42382" t="s">
        <v>113945</v>
      </c>
    </row>
    <row r="42383" spans="1:2">
      <c r="A42383" t="s">
        <v>113946</v>
      </c>
      <c r="B42383" t="s">
        <v>113947</v>
      </c>
    </row>
    <row r="42384" spans="1:2">
      <c r="A42384" t="s">
        <v>113948</v>
      </c>
      <c r="B42384" t="s">
        <v>113949</v>
      </c>
    </row>
    <row r="42385" spans="1:2">
      <c r="A42385" t="s">
        <v>113950</v>
      </c>
      <c r="B42385" t="s">
        <v>113951</v>
      </c>
    </row>
    <row r="42386" spans="1:2">
      <c r="A42386" t="s">
        <v>113952</v>
      </c>
      <c r="B42386" t="s">
        <v>113953</v>
      </c>
    </row>
    <row r="42387" spans="1:2">
      <c r="A42387" t="s">
        <v>113954</v>
      </c>
      <c r="B42387" t="s">
        <v>113955</v>
      </c>
    </row>
    <row r="42388" spans="1:2">
      <c r="A42388" t="s">
        <v>113956</v>
      </c>
      <c r="B42388" t="s">
        <v>113957</v>
      </c>
    </row>
    <row r="42389" spans="1:2">
      <c r="A42389" t="s">
        <v>113958</v>
      </c>
      <c r="B42389" t="s">
        <v>113959</v>
      </c>
    </row>
    <row r="42390" spans="1:2">
      <c r="A42390" t="s">
        <v>113960</v>
      </c>
      <c r="B42390" t="s">
        <v>113961</v>
      </c>
    </row>
    <row r="42391" spans="1:2">
      <c r="A42391" t="s">
        <v>113962</v>
      </c>
      <c r="B42391" t="s">
        <v>113963</v>
      </c>
    </row>
    <row r="42392" spans="1:2">
      <c r="A42392" t="s">
        <v>113964</v>
      </c>
      <c r="B42392" t="s">
        <v>113965</v>
      </c>
    </row>
    <row r="42393" spans="1:2">
      <c r="A42393" t="s">
        <v>113966</v>
      </c>
      <c r="B42393" t="s">
        <v>113967</v>
      </c>
    </row>
    <row r="42394" spans="1:2">
      <c r="A42394" t="s">
        <v>113968</v>
      </c>
      <c r="B42394" t="s">
        <v>113969</v>
      </c>
    </row>
    <row r="42395" spans="1:2">
      <c r="A42395" t="s">
        <v>113970</v>
      </c>
      <c r="B42395" t="s">
        <v>113971</v>
      </c>
    </row>
    <row r="42396" spans="1:2">
      <c r="A42396" t="s">
        <v>113972</v>
      </c>
      <c r="B42396" t="s">
        <v>113973</v>
      </c>
    </row>
    <row r="42397" spans="1:2">
      <c r="A42397" t="s">
        <v>113974</v>
      </c>
      <c r="B42397" t="s">
        <v>113975</v>
      </c>
    </row>
    <row r="42398" spans="1:2">
      <c r="A42398" t="s">
        <v>113976</v>
      </c>
      <c r="B42398" t="s">
        <v>113977</v>
      </c>
    </row>
    <row r="42399" spans="1:2">
      <c r="A42399" t="s">
        <v>113978</v>
      </c>
      <c r="B42399" t="s">
        <v>113979</v>
      </c>
    </row>
    <row r="42400" spans="1:2">
      <c r="A42400" t="s">
        <v>113980</v>
      </c>
      <c r="B42400" t="s">
        <v>113981</v>
      </c>
    </row>
    <row r="42401" spans="1:2">
      <c r="A42401" t="s">
        <v>113982</v>
      </c>
      <c r="B42401" t="s">
        <v>113983</v>
      </c>
    </row>
    <row r="42402" spans="1:2">
      <c r="A42402" t="s">
        <v>113984</v>
      </c>
      <c r="B42402" t="s">
        <v>113985</v>
      </c>
    </row>
    <row r="42403" spans="1:2">
      <c r="A42403" t="s">
        <v>113986</v>
      </c>
      <c r="B42403" t="s">
        <v>113987</v>
      </c>
    </row>
    <row r="42404" spans="1:2">
      <c r="A42404" t="s">
        <v>113988</v>
      </c>
      <c r="B42404" t="s">
        <v>113989</v>
      </c>
    </row>
    <row r="42405" spans="1:2">
      <c r="A42405" t="s">
        <v>113990</v>
      </c>
      <c r="B42405" t="s">
        <v>113991</v>
      </c>
    </row>
    <row r="42406" spans="1:2">
      <c r="A42406" t="s">
        <v>113992</v>
      </c>
      <c r="B42406" t="s">
        <v>113993</v>
      </c>
    </row>
    <row r="42407" spans="1:2">
      <c r="A42407" t="s">
        <v>113994</v>
      </c>
      <c r="B42407" t="s">
        <v>113995</v>
      </c>
    </row>
    <row r="42408" spans="1:2">
      <c r="A42408" t="s">
        <v>113996</v>
      </c>
      <c r="B42408" t="s">
        <v>113997</v>
      </c>
    </row>
    <row r="42409" spans="1:2">
      <c r="A42409" t="s">
        <v>113998</v>
      </c>
      <c r="B42409" t="s">
        <v>113999</v>
      </c>
    </row>
    <row r="42410" spans="1:2">
      <c r="A42410" t="s">
        <v>114000</v>
      </c>
      <c r="B42410" t="s">
        <v>114001</v>
      </c>
    </row>
    <row r="42411" spans="1:2">
      <c r="A42411" t="s">
        <v>114002</v>
      </c>
      <c r="B42411" t="s">
        <v>114003</v>
      </c>
    </row>
    <row r="42412" spans="1:2">
      <c r="A42412" t="s">
        <v>114004</v>
      </c>
      <c r="B42412" t="s">
        <v>114005</v>
      </c>
    </row>
    <row r="42413" spans="1:2">
      <c r="A42413" t="s">
        <v>114006</v>
      </c>
      <c r="B42413" t="s">
        <v>93378</v>
      </c>
    </row>
    <row r="42414" spans="1:2">
      <c r="A42414" t="s">
        <v>114007</v>
      </c>
      <c r="B42414" t="s">
        <v>114008</v>
      </c>
    </row>
    <row r="42415" spans="1:2">
      <c r="A42415" t="s">
        <v>114009</v>
      </c>
      <c r="B42415" t="s">
        <v>114010</v>
      </c>
    </row>
    <row r="42416" spans="1:2">
      <c r="A42416" t="s">
        <v>114011</v>
      </c>
      <c r="B42416" t="s">
        <v>114012</v>
      </c>
    </row>
    <row r="42417" spans="1:2">
      <c r="A42417" t="s">
        <v>114013</v>
      </c>
      <c r="B42417" t="s">
        <v>114014</v>
      </c>
    </row>
    <row r="42418" spans="1:2">
      <c r="A42418" t="s">
        <v>114015</v>
      </c>
      <c r="B42418" t="s">
        <v>114016</v>
      </c>
    </row>
    <row r="42419" spans="1:2">
      <c r="A42419" t="s">
        <v>114017</v>
      </c>
      <c r="B42419" t="s">
        <v>114018</v>
      </c>
    </row>
    <row r="42420" spans="1:2">
      <c r="A42420" t="s">
        <v>114019</v>
      </c>
      <c r="B42420" t="s">
        <v>114020</v>
      </c>
    </row>
    <row r="42421" spans="1:2">
      <c r="A42421" t="s">
        <v>114021</v>
      </c>
      <c r="B42421" t="s">
        <v>114022</v>
      </c>
    </row>
    <row r="42422" spans="1:2">
      <c r="A42422" t="s">
        <v>114023</v>
      </c>
      <c r="B42422" t="s">
        <v>114024</v>
      </c>
    </row>
    <row r="42423" spans="1:2">
      <c r="A42423" t="s">
        <v>114025</v>
      </c>
      <c r="B42423" t="s">
        <v>114026</v>
      </c>
    </row>
    <row r="42424" spans="1:2">
      <c r="A42424" t="s">
        <v>114027</v>
      </c>
      <c r="B42424" t="s">
        <v>114028</v>
      </c>
    </row>
    <row r="42425" spans="1:2">
      <c r="A42425" t="s">
        <v>114029</v>
      </c>
      <c r="B42425" t="s">
        <v>114030</v>
      </c>
    </row>
    <row r="42426" spans="1:2">
      <c r="A42426" t="s">
        <v>114031</v>
      </c>
      <c r="B42426" t="s">
        <v>114032</v>
      </c>
    </row>
    <row r="42427" spans="1:2">
      <c r="A42427" t="s">
        <v>114033</v>
      </c>
      <c r="B42427" t="s">
        <v>114034</v>
      </c>
    </row>
    <row r="42428" spans="1:2">
      <c r="A42428" t="s">
        <v>114035</v>
      </c>
      <c r="B42428" t="s">
        <v>114036</v>
      </c>
    </row>
    <row r="42429" spans="1:2">
      <c r="A42429" t="s">
        <v>114037</v>
      </c>
      <c r="B42429" t="s">
        <v>114038</v>
      </c>
    </row>
    <row r="42430" spans="1:2">
      <c r="A42430" t="s">
        <v>114039</v>
      </c>
      <c r="B42430" t="s">
        <v>114040</v>
      </c>
    </row>
    <row r="42431" spans="1:2">
      <c r="A42431" t="s">
        <v>114041</v>
      </c>
      <c r="B42431" t="s">
        <v>114042</v>
      </c>
    </row>
    <row r="42432" spans="1:2">
      <c r="A42432" t="s">
        <v>114043</v>
      </c>
      <c r="B42432" t="s">
        <v>114044</v>
      </c>
    </row>
    <row r="42433" spans="1:2">
      <c r="A42433" t="s">
        <v>114045</v>
      </c>
      <c r="B42433" t="s">
        <v>114046</v>
      </c>
    </row>
    <row r="42434" spans="1:2">
      <c r="A42434" t="s">
        <v>114047</v>
      </c>
      <c r="B42434" t="s">
        <v>114048</v>
      </c>
    </row>
    <row r="42435" spans="1:2">
      <c r="A42435" t="s">
        <v>114049</v>
      </c>
      <c r="B42435" t="s">
        <v>114050</v>
      </c>
    </row>
    <row r="42436" spans="1:2">
      <c r="A42436" t="s">
        <v>114051</v>
      </c>
      <c r="B42436" t="s">
        <v>114052</v>
      </c>
    </row>
    <row r="42437" spans="1:2">
      <c r="A42437" t="s">
        <v>114053</v>
      </c>
      <c r="B42437" t="s">
        <v>114054</v>
      </c>
    </row>
    <row r="42438" spans="1:2">
      <c r="A42438" t="s">
        <v>114055</v>
      </c>
      <c r="B42438" t="s">
        <v>114056</v>
      </c>
    </row>
    <row r="42439" spans="1:2">
      <c r="A42439" t="s">
        <v>114057</v>
      </c>
      <c r="B42439" t="s">
        <v>114058</v>
      </c>
    </row>
    <row r="42440" spans="1:2">
      <c r="A42440" t="s">
        <v>114059</v>
      </c>
      <c r="B42440" t="s">
        <v>114060</v>
      </c>
    </row>
    <row r="42441" spans="1:2">
      <c r="A42441" t="s">
        <v>114061</v>
      </c>
      <c r="B42441" t="s">
        <v>114062</v>
      </c>
    </row>
    <row r="42442" spans="1:2">
      <c r="A42442" t="s">
        <v>114063</v>
      </c>
      <c r="B42442" t="s">
        <v>114064</v>
      </c>
    </row>
    <row r="42443" spans="1:2">
      <c r="A42443" t="s">
        <v>114065</v>
      </c>
      <c r="B42443" t="s">
        <v>114066</v>
      </c>
    </row>
    <row r="42444" spans="1:2">
      <c r="A42444" t="s">
        <v>114067</v>
      </c>
      <c r="B42444" t="s">
        <v>114068</v>
      </c>
    </row>
    <row r="42445" spans="1:2">
      <c r="A42445" t="s">
        <v>114069</v>
      </c>
      <c r="B42445" t="s">
        <v>114070</v>
      </c>
    </row>
    <row r="42446" spans="1:2">
      <c r="A42446" t="s">
        <v>114071</v>
      </c>
      <c r="B42446" t="s">
        <v>114072</v>
      </c>
    </row>
    <row r="42447" spans="1:2">
      <c r="A42447" t="s">
        <v>114073</v>
      </c>
      <c r="B42447" t="s">
        <v>114074</v>
      </c>
    </row>
    <row r="42448" spans="1:2">
      <c r="A42448" t="s">
        <v>114075</v>
      </c>
      <c r="B42448" t="s">
        <v>114076</v>
      </c>
    </row>
    <row r="42449" spans="1:2">
      <c r="A42449" t="s">
        <v>114077</v>
      </c>
      <c r="B42449" t="s">
        <v>114078</v>
      </c>
    </row>
    <row r="42450" spans="1:2">
      <c r="A42450" t="s">
        <v>114079</v>
      </c>
      <c r="B42450" t="s">
        <v>114080</v>
      </c>
    </row>
    <row r="42451" spans="1:2">
      <c r="A42451" t="s">
        <v>114081</v>
      </c>
      <c r="B42451" t="s">
        <v>114082</v>
      </c>
    </row>
    <row r="42452" spans="1:2">
      <c r="A42452" t="s">
        <v>114083</v>
      </c>
      <c r="B42452" t="s">
        <v>114084</v>
      </c>
    </row>
    <row r="42453" spans="1:2">
      <c r="A42453" t="s">
        <v>114085</v>
      </c>
      <c r="B42453" t="s">
        <v>114086</v>
      </c>
    </row>
    <row r="42454" spans="1:2">
      <c r="A42454" t="s">
        <v>114087</v>
      </c>
      <c r="B42454" t="s">
        <v>114088</v>
      </c>
    </row>
    <row r="42455" spans="1:2">
      <c r="A42455" t="s">
        <v>114089</v>
      </c>
      <c r="B42455" t="s">
        <v>114090</v>
      </c>
    </row>
    <row r="42456" spans="1:2">
      <c r="A42456" t="s">
        <v>114091</v>
      </c>
      <c r="B42456" t="s">
        <v>114092</v>
      </c>
    </row>
    <row r="42457" spans="1:2">
      <c r="A42457" t="s">
        <v>114093</v>
      </c>
      <c r="B42457" t="s">
        <v>114094</v>
      </c>
    </row>
    <row r="42458" spans="1:2">
      <c r="A42458" t="s">
        <v>114095</v>
      </c>
      <c r="B42458" t="s">
        <v>114096</v>
      </c>
    </row>
    <row r="42459" spans="1:2">
      <c r="A42459" t="s">
        <v>114097</v>
      </c>
      <c r="B42459" t="s">
        <v>114098</v>
      </c>
    </row>
    <row r="42460" spans="1:2">
      <c r="A42460" t="s">
        <v>114099</v>
      </c>
      <c r="B42460" t="s">
        <v>114100</v>
      </c>
    </row>
    <row r="42461" spans="1:2">
      <c r="A42461" t="s">
        <v>114101</v>
      </c>
      <c r="B42461" t="s">
        <v>114102</v>
      </c>
    </row>
    <row r="42462" spans="1:2">
      <c r="A42462" t="s">
        <v>114103</v>
      </c>
      <c r="B42462" t="s">
        <v>114104</v>
      </c>
    </row>
    <row r="42463" spans="1:2">
      <c r="A42463" t="s">
        <v>114105</v>
      </c>
      <c r="B42463" t="s">
        <v>114106</v>
      </c>
    </row>
    <row r="42464" spans="1:2">
      <c r="A42464" t="s">
        <v>114107</v>
      </c>
      <c r="B42464" t="s">
        <v>114108</v>
      </c>
    </row>
    <row r="42465" spans="1:2">
      <c r="A42465" t="s">
        <v>114109</v>
      </c>
      <c r="B42465" t="s">
        <v>114110</v>
      </c>
    </row>
    <row r="42466" spans="1:2">
      <c r="A42466" t="s">
        <v>114111</v>
      </c>
      <c r="B42466" t="s">
        <v>114112</v>
      </c>
    </row>
    <row r="42467" spans="1:2">
      <c r="A42467" t="s">
        <v>114113</v>
      </c>
      <c r="B42467" t="s">
        <v>114114</v>
      </c>
    </row>
    <row r="42468" spans="1:2">
      <c r="A42468" t="s">
        <v>114115</v>
      </c>
      <c r="B42468" t="s">
        <v>114116</v>
      </c>
    </row>
    <row r="42469" spans="1:2">
      <c r="A42469" t="s">
        <v>114117</v>
      </c>
      <c r="B42469" t="s">
        <v>114118</v>
      </c>
    </row>
    <row r="42470" spans="1:2">
      <c r="A42470" t="s">
        <v>114119</v>
      </c>
      <c r="B42470" t="s">
        <v>114120</v>
      </c>
    </row>
    <row r="42471" spans="1:2">
      <c r="A42471" t="s">
        <v>114121</v>
      </c>
      <c r="B42471" t="s">
        <v>114122</v>
      </c>
    </row>
    <row r="42472" spans="1:2">
      <c r="A42472" t="s">
        <v>114123</v>
      </c>
      <c r="B42472" t="s">
        <v>114124</v>
      </c>
    </row>
    <row r="42473" spans="1:2">
      <c r="A42473" t="s">
        <v>114125</v>
      </c>
      <c r="B42473" t="s">
        <v>114126</v>
      </c>
    </row>
    <row r="42474" spans="1:2">
      <c r="A42474" t="s">
        <v>114127</v>
      </c>
      <c r="B42474" t="s">
        <v>114128</v>
      </c>
    </row>
    <row r="42475" spans="1:2">
      <c r="A42475" t="s">
        <v>114129</v>
      </c>
      <c r="B42475" t="s">
        <v>114130</v>
      </c>
    </row>
    <row r="42476" spans="1:2">
      <c r="A42476" t="s">
        <v>114131</v>
      </c>
      <c r="B42476" t="s">
        <v>114132</v>
      </c>
    </row>
    <row r="42477" spans="1:2">
      <c r="A42477" t="s">
        <v>114133</v>
      </c>
      <c r="B42477" t="s">
        <v>114134</v>
      </c>
    </row>
    <row r="42478" spans="1:2">
      <c r="A42478" t="s">
        <v>114135</v>
      </c>
      <c r="B42478" t="s">
        <v>114136</v>
      </c>
    </row>
    <row r="42479" spans="1:2">
      <c r="A42479" t="s">
        <v>114137</v>
      </c>
      <c r="B42479" t="s">
        <v>114138</v>
      </c>
    </row>
    <row r="42480" spans="1:2">
      <c r="A42480" t="s">
        <v>114139</v>
      </c>
      <c r="B42480" t="s">
        <v>114140</v>
      </c>
    </row>
    <row r="42481" spans="1:2">
      <c r="A42481" t="s">
        <v>114141</v>
      </c>
      <c r="B42481" t="s">
        <v>114142</v>
      </c>
    </row>
    <row r="42482" spans="1:2">
      <c r="A42482" t="s">
        <v>114143</v>
      </c>
      <c r="B42482" t="s">
        <v>114144</v>
      </c>
    </row>
    <row r="42483" spans="1:2">
      <c r="A42483" t="s">
        <v>114145</v>
      </c>
      <c r="B42483" t="s">
        <v>114146</v>
      </c>
    </row>
    <row r="42484" spans="1:2">
      <c r="A42484" t="s">
        <v>114147</v>
      </c>
      <c r="B42484" t="s">
        <v>114148</v>
      </c>
    </row>
    <row r="42485" spans="1:2">
      <c r="A42485" t="s">
        <v>114149</v>
      </c>
      <c r="B42485" t="s">
        <v>114150</v>
      </c>
    </row>
    <row r="42486" spans="1:2">
      <c r="A42486" t="s">
        <v>114151</v>
      </c>
      <c r="B42486" t="s">
        <v>114152</v>
      </c>
    </row>
    <row r="42487" spans="1:2">
      <c r="A42487" t="s">
        <v>114153</v>
      </c>
      <c r="B42487" t="s">
        <v>114154</v>
      </c>
    </row>
    <row r="42488" spans="1:2">
      <c r="A42488" t="s">
        <v>114155</v>
      </c>
      <c r="B42488" t="s">
        <v>114156</v>
      </c>
    </row>
    <row r="42489" spans="1:2">
      <c r="A42489" t="s">
        <v>114157</v>
      </c>
      <c r="B42489" t="s">
        <v>114158</v>
      </c>
    </row>
    <row r="42490" spans="1:2">
      <c r="A42490" t="s">
        <v>114159</v>
      </c>
      <c r="B42490" t="s">
        <v>114160</v>
      </c>
    </row>
    <row r="42491" spans="1:2">
      <c r="A42491" t="s">
        <v>114161</v>
      </c>
      <c r="B42491" t="s">
        <v>114162</v>
      </c>
    </row>
    <row r="42492" spans="1:2">
      <c r="A42492" t="s">
        <v>114163</v>
      </c>
      <c r="B42492" t="s">
        <v>114164</v>
      </c>
    </row>
    <row r="42493" spans="1:2">
      <c r="A42493" t="s">
        <v>114165</v>
      </c>
      <c r="B42493" t="s">
        <v>114166</v>
      </c>
    </row>
    <row r="42494" spans="1:2">
      <c r="A42494" t="s">
        <v>114167</v>
      </c>
      <c r="B42494" t="s">
        <v>114168</v>
      </c>
    </row>
    <row r="42495" spans="1:2">
      <c r="A42495" t="s">
        <v>114169</v>
      </c>
      <c r="B42495" t="s">
        <v>114170</v>
      </c>
    </row>
    <row r="42496" spans="1:2">
      <c r="A42496" t="s">
        <v>114171</v>
      </c>
      <c r="B42496" t="s">
        <v>114172</v>
      </c>
    </row>
    <row r="42497" spans="1:2">
      <c r="A42497" t="s">
        <v>114173</v>
      </c>
      <c r="B42497" t="s">
        <v>114174</v>
      </c>
    </row>
    <row r="42498" spans="1:2">
      <c r="A42498" t="s">
        <v>114175</v>
      </c>
      <c r="B42498" t="s">
        <v>114176</v>
      </c>
    </row>
    <row r="42499" spans="1:2">
      <c r="A42499" t="s">
        <v>114177</v>
      </c>
      <c r="B42499" t="s">
        <v>114178</v>
      </c>
    </row>
    <row r="42500" spans="1:2">
      <c r="A42500" t="s">
        <v>114179</v>
      </c>
      <c r="B42500" t="s">
        <v>114180</v>
      </c>
    </row>
    <row r="42501" spans="1:2">
      <c r="A42501" t="s">
        <v>114181</v>
      </c>
      <c r="B42501" t="s">
        <v>114182</v>
      </c>
    </row>
    <row r="42502" spans="1:2">
      <c r="A42502" t="s">
        <v>114183</v>
      </c>
      <c r="B42502" t="s">
        <v>114183</v>
      </c>
    </row>
    <row r="42503" spans="1:2">
      <c r="A42503" t="s">
        <v>114184</v>
      </c>
      <c r="B42503" t="s">
        <v>114184</v>
      </c>
    </row>
    <row r="42504" spans="1:2">
      <c r="A42504" t="s">
        <v>114185</v>
      </c>
      <c r="B42504" t="s">
        <v>114186</v>
      </c>
    </row>
    <row r="42505" spans="1:2">
      <c r="A42505" t="s">
        <v>114187</v>
      </c>
      <c r="B42505" t="s">
        <v>114188</v>
      </c>
    </row>
    <row r="42506" spans="1:2">
      <c r="A42506" t="s">
        <v>114189</v>
      </c>
      <c r="B42506" t="s">
        <v>114190</v>
      </c>
    </row>
    <row r="42507" spans="1:2">
      <c r="A42507" t="s">
        <v>114191</v>
      </c>
      <c r="B42507" t="s">
        <v>114192</v>
      </c>
    </row>
    <row r="42508" spans="1:2">
      <c r="A42508" t="s">
        <v>114193</v>
      </c>
      <c r="B42508" t="s">
        <v>114194</v>
      </c>
    </row>
    <row r="42509" spans="1:2">
      <c r="A42509" t="s">
        <v>114195</v>
      </c>
      <c r="B42509" t="s">
        <v>114196</v>
      </c>
    </row>
    <row r="42510" spans="1:2">
      <c r="A42510" t="s">
        <v>114197</v>
      </c>
      <c r="B42510" t="s">
        <v>114198</v>
      </c>
    </row>
    <row r="42511" spans="1:2">
      <c r="A42511" t="s">
        <v>114199</v>
      </c>
      <c r="B42511" t="s">
        <v>114200</v>
      </c>
    </row>
    <row r="42512" spans="1:2">
      <c r="A42512" t="s">
        <v>114201</v>
      </c>
      <c r="B42512" t="s">
        <v>114202</v>
      </c>
    </row>
    <row r="42513" spans="1:2">
      <c r="A42513" t="s">
        <v>114203</v>
      </c>
      <c r="B42513" t="s">
        <v>114204</v>
      </c>
    </row>
    <row r="42514" spans="1:2">
      <c r="A42514" t="s">
        <v>114205</v>
      </c>
      <c r="B42514" t="s">
        <v>114206</v>
      </c>
    </row>
    <row r="42515" spans="1:2">
      <c r="A42515" t="s">
        <v>114207</v>
      </c>
      <c r="B42515" t="s">
        <v>114208</v>
      </c>
    </row>
    <row r="42516" spans="1:2">
      <c r="A42516" t="s">
        <v>114209</v>
      </c>
      <c r="B42516" t="s">
        <v>114210</v>
      </c>
    </row>
    <row r="42517" spans="1:2">
      <c r="A42517" t="s">
        <v>114211</v>
      </c>
      <c r="B42517" t="s">
        <v>114212</v>
      </c>
    </row>
    <row r="42518" spans="1:2">
      <c r="A42518" t="s">
        <v>114213</v>
      </c>
      <c r="B42518" t="s">
        <v>114214</v>
      </c>
    </row>
    <row r="42519" spans="1:2">
      <c r="A42519" t="s">
        <v>114215</v>
      </c>
      <c r="B42519" t="s">
        <v>114216</v>
      </c>
    </row>
    <row r="42520" spans="1:2">
      <c r="A42520" t="s">
        <v>114217</v>
      </c>
      <c r="B42520" t="s">
        <v>114218</v>
      </c>
    </row>
    <row r="42521" spans="1:2">
      <c r="A42521" t="s">
        <v>114219</v>
      </c>
      <c r="B42521" t="s">
        <v>114220</v>
      </c>
    </row>
    <row r="42522" spans="1:2">
      <c r="A42522" t="s">
        <v>114221</v>
      </c>
      <c r="B42522" t="s">
        <v>114222</v>
      </c>
    </row>
    <row r="42523" spans="1:2">
      <c r="A42523" t="s">
        <v>114223</v>
      </c>
      <c r="B42523" t="s">
        <v>114224</v>
      </c>
    </row>
    <row r="42524" spans="1:2">
      <c r="A42524" t="s">
        <v>114225</v>
      </c>
      <c r="B42524" t="s">
        <v>114226</v>
      </c>
    </row>
    <row r="42525" spans="1:2">
      <c r="A42525" t="s">
        <v>114227</v>
      </c>
      <c r="B42525" t="s">
        <v>114228</v>
      </c>
    </row>
    <row r="42526" spans="1:2">
      <c r="A42526" t="s">
        <v>114229</v>
      </c>
      <c r="B42526" t="s">
        <v>114230</v>
      </c>
    </row>
    <row r="42527" spans="1:2">
      <c r="A42527" t="s">
        <v>114231</v>
      </c>
      <c r="B42527" t="s">
        <v>114232</v>
      </c>
    </row>
    <row r="42528" spans="1:2">
      <c r="A42528" t="s">
        <v>114233</v>
      </c>
      <c r="B42528" t="s">
        <v>114234</v>
      </c>
    </row>
    <row r="42529" spans="1:2">
      <c r="A42529" t="s">
        <v>114235</v>
      </c>
      <c r="B42529" t="s">
        <v>114236</v>
      </c>
    </row>
    <row r="42530" spans="1:2">
      <c r="A42530" t="s">
        <v>114237</v>
      </c>
      <c r="B42530" t="s">
        <v>114238</v>
      </c>
    </row>
    <row r="42531" spans="1:2">
      <c r="A42531" t="s">
        <v>114239</v>
      </c>
      <c r="B42531" t="s">
        <v>114240</v>
      </c>
    </row>
    <row r="42532" spans="1:2">
      <c r="A42532" t="s">
        <v>114241</v>
      </c>
      <c r="B42532" t="s">
        <v>114242</v>
      </c>
    </row>
    <row r="42533" spans="1:2">
      <c r="A42533" t="s">
        <v>114243</v>
      </c>
      <c r="B42533" t="s">
        <v>114244</v>
      </c>
    </row>
    <row r="42534" spans="1:2">
      <c r="A42534" t="s">
        <v>114245</v>
      </c>
      <c r="B42534" t="s">
        <v>114246</v>
      </c>
    </row>
    <row r="42535" spans="1:2">
      <c r="A42535" t="s">
        <v>114247</v>
      </c>
      <c r="B42535" t="s">
        <v>114248</v>
      </c>
    </row>
    <row r="42536" spans="1:2">
      <c r="A42536" t="s">
        <v>114249</v>
      </c>
      <c r="B42536" t="s">
        <v>114250</v>
      </c>
    </row>
    <row r="42537" spans="1:2">
      <c r="A42537" t="s">
        <v>114251</v>
      </c>
      <c r="B42537" t="s">
        <v>114252</v>
      </c>
    </row>
    <row r="42538" spans="1:2">
      <c r="A42538" t="s">
        <v>114253</v>
      </c>
      <c r="B42538" t="s">
        <v>114254</v>
      </c>
    </row>
    <row r="42539" spans="1:2">
      <c r="A42539" t="s">
        <v>114255</v>
      </c>
      <c r="B42539" t="s">
        <v>114256</v>
      </c>
    </row>
    <row r="42540" spans="1:2">
      <c r="A42540" t="s">
        <v>114257</v>
      </c>
      <c r="B42540" t="s">
        <v>114258</v>
      </c>
    </row>
    <row r="42541" spans="1:2">
      <c r="A42541" t="s">
        <v>114259</v>
      </c>
      <c r="B42541" t="s">
        <v>114260</v>
      </c>
    </row>
    <row r="42542" spans="1:2">
      <c r="A42542" t="s">
        <v>114261</v>
      </c>
      <c r="B42542" t="s">
        <v>114262</v>
      </c>
    </row>
    <row r="42543" spans="1:2">
      <c r="A42543" t="s">
        <v>114263</v>
      </c>
      <c r="B42543" t="s">
        <v>114264</v>
      </c>
    </row>
    <row r="42544" spans="1:2">
      <c r="A42544" t="s">
        <v>114265</v>
      </c>
      <c r="B42544" t="s">
        <v>114266</v>
      </c>
    </row>
    <row r="42545" spans="1:2">
      <c r="A42545" t="s">
        <v>114267</v>
      </c>
      <c r="B42545" t="s">
        <v>114268</v>
      </c>
    </row>
    <row r="42546" spans="1:2">
      <c r="A42546" t="s">
        <v>114269</v>
      </c>
      <c r="B42546" t="s">
        <v>114270</v>
      </c>
    </row>
    <row r="42547" spans="1:2">
      <c r="A42547" t="s">
        <v>114271</v>
      </c>
      <c r="B42547" t="s">
        <v>114272</v>
      </c>
    </row>
    <row r="42548" spans="1:2">
      <c r="A42548" t="s">
        <v>114273</v>
      </c>
      <c r="B42548" t="s">
        <v>114274</v>
      </c>
    </row>
    <row r="42549" spans="1:2">
      <c r="A42549" t="s">
        <v>114275</v>
      </c>
      <c r="B42549" t="s">
        <v>114276</v>
      </c>
    </row>
    <row r="42550" spans="1:2">
      <c r="A42550" t="s">
        <v>114277</v>
      </c>
      <c r="B42550" t="s">
        <v>114278</v>
      </c>
    </row>
    <row r="42551" spans="1:2">
      <c r="A42551" t="s">
        <v>114279</v>
      </c>
      <c r="B42551" t="s">
        <v>114280</v>
      </c>
    </row>
    <row r="42552" spans="1:2">
      <c r="A42552" t="s">
        <v>114281</v>
      </c>
      <c r="B42552" t="s">
        <v>114282</v>
      </c>
    </row>
    <row r="42553" spans="1:2">
      <c r="A42553" t="s">
        <v>114283</v>
      </c>
      <c r="B42553" t="s">
        <v>114284</v>
      </c>
    </row>
    <row r="42554" spans="1:2">
      <c r="A42554" t="s">
        <v>114285</v>
      </c>
      <c r="B42554" t="s">
        <v>114286</v>
      </c>
    </row>
    <row r="42555" spans="1:2">
      <c r="A42555" t="s">
        <v>114287</v>
      </c>
      <c r="B42555" t="s">
        <v>114288</v>
      </c>
    </row>
    <row r="42556" spans="1:2">
      <c r="A42556" t="s">
        <v>114289</v>
      </c>
      <c r="B42556" t="s">
        <v>114290</v>
      </c>
    </row>
    <row r="42557" spans="1:2">
      <c r="A42557" t="s">
        <v>114291</v>
      </c>
      <c r="B42557" t="s">
        <v>114292</v>
      </c>
    </row>
    <row r="42558" spans="1:2">
      <c r="A42558" t="s">
        <v>114293</v>
      </c>
      <c r="B42558" t="s">
        <v>114294</v>
      </c>
    </row>
    <row r="42559" spans="1:2">
      <c r="A42559" t="s">
        <v>114295</v>
      </c>
      <c r="B42559" t="s">
        <v>114296</v>
      </c>
    </row>
    <row r="42560" spans="1:2">
      <c r="A42560" t="s">
        <v>114297</v>
      </c>
      <c r="B42560" t="s">
        <v>114298</v>
      </c>
    </row>
    <row r="42561" spans="1:2">
      <c r="A42561" t="s">
        <v>114299</v>
      </c>
      <c r="B42561" t="s">
        <v>114300</v>
      </c>
    </row>
    <row r="42562" spans="1:2">
      <c r="A42562" t="s">
        <v>114301</v>
      </c>
      <c r="B42562" t="s">
        <v>114302</v>
      </c>
    </row>
    <row r="42563" spans="1:2">
      <c r="A42563" t="s">
        <v>114303</v>
      </c>
      <c r="B42563" t="s">
        <v>114304</v>
      </c>
    </row>
    <row r="42564" spans="1:2">
      <c r="A42564" t="s">
        <v>114305</v>
      </c>
      <c r="B42564" t="s">
        <v>114306</v>
      </c>
    </row>
    <row r="42565" spans="1:2">
      <c r="A42565" t="s">
        <v>114307</v>
      </c>
      <c r="B42565" t="s">
        <v>114308</v>
      </c>
    </row>
    <row r="42566" spans="1:2">
      <c r="A42566" t="s">
        <v>114309</v>
      </c>
      <c r="B42566" t="s">
        <v>114310</v>
      </c>
    </row>
    <row r="42567" spans="1:2">
      <c r="A42567" t="s">
        <v>114311</v>
      </c>
      <c r="B42567" t="s">
        <v>114312</v>
      </c>
    </row>
    <row r="42568" spans="1:2">
      <c r="A42568" t="s">
        <v>114313</v>
      </c>
      <c r="B42568" t="s">
        <v>114314</v>
      </c>
    </row>
    <row r="42569" spans="1:2">
      <c r="A42569" t="s">
        <v>114315</v>
      </c>
      <c r="B42569" t="s">
        <v>114316</v>
      </c>
    </row>
    <row r="42570" spans="1:2">
      <c r="A42570" t="s">
        <v>114317</v>
      </c>
      <c r="B42570" t="s">
        <v>114318</v>
      </c>
    </row>
    <row r="42571" spans="1:2">
      <c r="A42571" t="s">
        <v>114319</v>
      </c>
      <c r="B42571" t="s">
        <v>114320</v>
      </c>
    </row>
    <row r="42572" spans="1:2">
      <c r="A42572" t="s">
        <v>114321</v>
      </c>
      <c r="B42572" t="s">
        <v>114322</v>
      </c>
    </row>
    <row r="42573" spans="1:2">
      <c r="A42573" t="s">
        <v>114323</v>
      </c>
      <c r="B42573" t="s">
        <v>114324</v>
      </c>
    </row>
    <row r="42574" spans="1:2">
      <c r="A42574" t="s">
        <v>114325</v>
      </c>
      <c r="B42574" t="s">
        <v>114326</v>
      </c>
    </row>
    <row r="42575" spans="1:2">
      <c r="A42575" t="s">
        <v>114327</v>
      </c>
      <c r="B42575" t="s">
        <v>114328</v>
      </c>
    </row>
    <row r="42576" spans="1:2">
      <c r="A42576" t="s">
        <v>114329</v>
      </c>
      <c r="B42576" t="s">
        <v>114330</v>
      </c>
    </row>
    <row r="42577" spans="1:2">
      <c r="A42577" t="s">
        <v>114331</v>
      </c>
      <c r="B42577" t="s">
        <v>114332</v>
      </c>
    </row>
    <row r="42578" spans="1:2">
      <c r="A42578" t="s">
        <v>114333</v>
      </c>
      <c r="B42578" t="s">
        <v>114334</v>
      </c>
    </row>
    <row r="42579" spans="1:2">
      <c r="A42579" t="s">
        <v>114335</v>
      </c>
      <c r="B42579" t="s">
        <v>114336</v>
      </c>
    </row>
    <row r="42580" spans="1:2">
      <c r="A42580" t="s">
        <v>114337</v>
      </c>
      <c r="B42580" t="s">
        <v>114338</v>
      </c>
    </row>
    <row r="42581" spans="1:2">
      <c r="A42581" t="s">
        <v>114339</v>
      </c>
      <c r="B42581" t="s">
        <v>114340</v>
      </c>
    </row>
    <row r="42582" spans="1:2">
      <c r="A42582" t="s">
        <v>114341</v>
      </c>
      <c r="B42582" t="s">
        <v>114342</v>
      </c>
    </row>
    <row r="42583" spans="1:2">
      <c r="A42583" t="s">
        <v>114343</v>
      </c>
      <c r="B42583" t="s">
        <v>114344</v>
      </c>
    </row>
    <row r="42584" spans="1:2">
      <c r="A42584" t="s">
        <v>114345</v>
      </c>
      <c r="B42584" t="s">
        <v>114346</v>
      </c>
    </row>
    <row r="42585" spans="1:2">
      <c r="A42585" t="s">
        <v>114347</v>
      </c>
      <c r="B42585" t="s">
        <v>114348</v>
      </c>
    </row>
    <row r="42586" spans="1:2">
      <c r="A42586" t="s">
        <v>114349</v>
      </c>
      <c r="B42586" t="s">
        <v>114350</v>
      </c>
    </row>
    <row r="42587" spans="1:2">
      <c r="A42587" t="s">
        <v>114351</v>
      </c>
      <c r="B42587" t="s">
        <v>114352</v>
      </c>
    </row>
    <row r="42588" spans="1:2">
      <c r="A42588" t="s">
        <v>114353</v>
      </c>
      <c r="B42588" t="s">
        <v>114354</v>
      </c>
    </row>
    <row r="42589" spans="1:2">
      <c r="A42589" t="s">
        <v>114355</v>
      </c>
      <c r="B42589" t="s">
        <v>114356</v>
      </c>
    </row>
    <row r="42590" spans="1:2">
      <c r="A42590" t="s">
        <v>114357</v>
      </c>
      <c r="B42590" t="s">
        <v>114358</v>
      </c>
    </row>
    <row r="42591" spans="1:2">
      <c r="A42591" t="s">
        <v>114359</v>
      </c>
      <c r="B42591" t="s">
        <v>114360</v>
      </c>
    </row>
    <row r="42592" spans="1:2">
      <c r="A42592" t="s">
        <v>114361</v>
      </c>
      <c r="B42592" t="s">
        <v>114362</v>
      </c>
    </row>
    <row r="42593" spans="1:2">
      <c r="A42593" t="s">
        <v>114363</v>
      </c>
      <c r="B42593" t="s">
        <v>114364</v>
      </c>
    </row>
    <row r="42594" spans="1:2">
      <c r="A42594" t="s">
        <v>114365</v>
      </c>
      <c r="B42594" t="s">
        <v>114366</v>
      </c>
    </row>
    <row r="42595" spans="1:2">
      <c r="A42595" t="s">
        <v>114367</v>
      </c>
      <c r="B42595" t="s">
        <v>114368</v>
      </c>
    </row>
    <row r="42596" spans="1:2">
      <c r="A42596" t="s">
        <v>114369</v>
      </c>
      <c r="B42596" t="s">
        <v>114370</v>
      </c>
    </row>
    <row r="42597" spans="1:2">
      <c r="A42597" t="s">
        <v>114371</v>
      </c>
      <c r="B42597" t="s">
        <v>114372</v>
      </c>
    </row>
    <row r="42598" spans="1:2">
      <c r="A42598" t="s">
        <v>114373</v>
      </c>
      <c r="B42598" t="s">
        <v>114374</v>
      </c>
    </row>
    <row r="42599" spans="1:2">
      <c r="A42599" t="s">
        <v>114375</v>
      </c>
      <c r="B42599" t="s">
        <v>114376</v>
      </c>
    </row>
    <row r="42600" spans="1:2">
      <c r="A42600" t="s">
        <v>114377</v>
      </c>
      <c r="B42600" t="s">
        <v>114378</v>
      </c>
    </row>
    <row r="42601" spans="1:2">
      <c r="A42601" t="s">
        <v>114379</v>
      </c>
      <c r="B42601" t="s">
        <v>114380</v>
      </c>
    </row>
    <row r="42602" spans="1:2">
      <c r="A42602" t="s">
        <v>114381</v>
      </c>
      <c r="B42602" t="s">
        <v>114382</v>
      </c>
    </row>
    <row r="42603" spans="1:2">
      <c r="A42603" t="s">
        <v>114383</v>
      </c>
      <c r="B42603" t="s">
        <v>114384</v>
      </c>
    </row>
    <row r="42604" spans="1:2">
      <c r="A42604" t="s">
        <v>114385</v>
      </c>
      <c r="B42604" t="s">
        <v>114386</v>
      </c>
    </row>
    <row r="42605" spans="1:2">
      <c r="A42605" t="s">
        <v>114387</v>
      </c>
      <c r="B42605" t="s">
        <v>114388</v>
      </c>
    </row>
    <row r="42606" spans="1:2">
      <c r="A42606" t="s">
        <v>114389</v>
      </c>
      <c r="B42606" t="s">
        <v>114390</v>
      </c>
    </row>
    <row r="42607" spans="1:2">
      <c r="A42607" t="s">
        <v>114391</v>
      </c>
      <c r="B42607" t="s">
        <v>114392</v>
      </c>
    </row>
    <row r="42608" spans="1:2">
      <c r="A42608" t="s">
        <v>114393</v>
      </c>
      <c r="B42608" t="s">
        <v>114394</v>
      </c>
    </row>
    <row r="42609" spans="1:2">
      <c r="A42609" t="s">
        <v>114395</v>
      </c>
      <c r="B42609" t="s">
        <v>114396</v>
      </c>
    </row>
    <row r="42610" spans="1:2">
      <c r="A42610" t="s">
        <v>114397</v>
      </c>
      <c r="B42610" t="s">
        <v>114398</v>
      </c>
    </row>
    <row r="42611" spans="1:2">
      <c r="A42611" t="s">
        <v>114399</v>
      </c>
      <c r="B42611" t="s">
        <v>114400</v>
      </c>
    </row>
    <row r="42612" spans="1:2">
      <c r="A42612" t="s">
        <v>114401</v>
      </c>
      <c r="B42612" t="s">
        <v>114402</v>
      </c>
    </row>
    <row r="42613" spans="1:2">
      <c r="A42613" t="s">
        <v>114403</v>
      </c>
      <c r="B42613" t="s">
        <v>114404</v>
      </c>
    </row>
    <row r="42614" spans="1:2">
      <c r="A42614" t="s">
        <v>114405</v>
      </c>
      <c r="B42614" t="s">
        <v>114406</v>
      </c>
    </row>
    <row r="42615" spans="1:2">
      <c r="A42615" t="s">
        <v>114407</v>
      </c>
      <c r="B42615" t="s">
        <v>114408</v>
      </c>
    </row>
    <row r="42616" spans="1:2">
      <c r="A42616" t="s">
        <v>114409</v>
      </c>
      <c r="B42616" t="s">
        <v>114410</v>
      </c>
    </row>
    <row r="42617" spans="1:2">
      <c r="A42617" t="s">
        <v>114411</v>
      </c>
      <c r="B42617" t="s">
        <v>114412</v>
      </c>
    </row>
    <row r="42618" spans="1:2">
      <c r="A42618" t="s">
        <v>114413</v>
      </c>
      <c r="B42618" t="s">
        <v>114414</v>
      </c>
    </row>
    <row r="42619" spans="1:2">
      <c r="A42619" t="s">
        <v>114415</v>
      </c>
      <c r="B42619" t="s">
        <v>114416</v>
      </c>
    </row>
    <row r="42620" spans="1:2">
      <c r="A42620" t="s">
        <v>114417</v>
      </c>
      <c r="B42620" t="s">
        <v>114418</v>
      </c>
    </row>
    <row r="42621" spans="1:2">
      <c r="A42621" t="s">
        <v>114419</v>
      </c>
      <c r="B42621" t="s">
        <v>114420</v>
      </c>
    </row>
    <row r="42622" spans="1:2">
      <c r="A42622" t="s">
        <v>114421</v>
      </c>
      <c r="B42622" t="s">
        <v>114422</v>
      </c>
    </row>
    <row r="42623" spans="1:2">
      <c r="A42623" t="s">
        <v>114423</v>
      </c>
      <c r="B42623" t="s">
        <v>114424</v>
      </c>
    </row>
    <row r="42624" spans="1:2">
      <c r="A42624" t="s">
        <v>114425</v>
      </c>
      <c r="B42624" t="s">
        <v>114426</v>
      </c>
    </row>
    <row r="42625" spans="1:2">
      <c r="A42625" t="s">
        <v>114427</v>
      </c>
      <c r="B42625" t="s">
        <v>114428</v>
      </c>
    </row>
    <row r="42626" spans="1:2">
      <c r="A42626" t="s">
        <v>114429</v>
      </c>
      <c r="B42626" t="s">
        <v>114430</v>
      </c>
    </row>
    <row r="42627" spans="1:2">
      <c r="A42627" t="s">
        <v>114431</v>
      </c>
      <c r="B42627" t="s">
        <v>114432</v>
      </c>
    </row>
    <row r="42628" spans="1:2">
      <c r="A42628" t="s">
        <v>114433</v>
      </c>
      <c r="B42628" t="s">
        <v>114434</v>
      </c>
    </row>
    <row r="42629" spans="1:2">
      <c r="A42629" t="s">
        <v>114435</v>
      </c>
      <c r="B42629" t="s">
        <v>114436</v>
      </c>
    </row>
    <row r="42630" spans="1:2">
      <c r="A42630" t="s">
        <v>114437</v>
      </c>
      <c r="B42630" t="s">
        <v>114438</v>
      </c>
    </row>
    <row r="42631" spans="1:2">
      <c r="A42631" t="s">
        <v>114439</v>
      </c>
      <c r="B42631" t="s">
        <v>114440</v>
      </c>
    </row>
    <row r="42632" spans="1:2">
      <c r="A42632" t="s">
        <v>114441</v>
      </c>
      <c r="B42632" t="s">
        <v>114442</v>
      </c>
    </row>
    <row r="42633" spans="1:2">
      <c r="A42633" t="s">
        <v>114443</v>
      </c>
      <c r="B42633" t="s">
        <v>114444</v>
      </c>
    </row>
    <row r="42634" spans="1:2">
      <c r="A42634" t="s">
        <v>114445</v>
      </c>
      <c r="B42634" t="s">
        <v>114446</v>
      </c>
    </row>
    <row r="42635" spans="1:2">
      <c r="A42635" t="s">
        <v>114447</v>
      </c>
      <c r="B42635" t="s">
        <v>114448</v>
      </c>
    </row>
    <row r="42636" spans="1:2">
      <c r="A42636" t="s">
        <v>114449</v>
      </c>
      <c r="B42636" t="s">
        <v>114450</v>
      </c>
    </row>
    <row r="42637" spans="1:2">
      <c r="A42637" t="s">
        <v>114451</v>
      </c>
      <c r="B42637" t="s">
        <v>114452</v>
      </c>
    </row>
    <row r="42638" spans="1:2">
      <c r="A42638" t="s">
        <v>114453</v>
      </c>
      <c r="B42638" t="s">
        <v>114454</v>
      </c>
    </row>
    <row r="42639" spans="1:2">
      <c r="A42639" t="s">
        <v>114455</v>
      </c>
      <c r="B42639" t="s">
        <v>114456</v>
      </c>
    </row>
    <row r="42640" spans="1:2">
      <c r="A42640" t="s">
        <v>114457</v>
      </c>
      <c r="B42640" t="s">
        <v>114458</v>
      </c>
    </row>
    <row r="42641" spans="1:2">
      <c r="A42641" t="s">
        <v>114459</v>
      </c>
      <c r="B42641" t="s">
        <v>84562</v>
      </c>
    </row>
    <row r="42642" spans="1:2">
      <c r="A42642" t="s">
        <v>114460</v>
      </c>
      <c r="B42642" t="s">
        <v>114461</v>
      </c>
    </row>
    <row r="42643" spans="1:2">
      <c r="A42643" t="s">
        <v>114462</v>
      </c>
      <c r="B42643" t="s">
        <v>114463</v>
      </c>
    </row>
    <row r="42644" spans="1:2">
      <c r="A42644" t="s">
        <v>114464</v>
      </c>
      <c r="B42644" t="s">
        <v>114465</v>
      </c>
    </row>
    <row r="42645" spans="1:2">
      <c r="A42645" t="s">
        <v>114466</v>
      </c>
      <c r="B42645" t="s">
        <v>114467</v>
      </c>
    </row>
    <row r="42646" spans="1:2">
      <c r="A42646" t="s">
        <v>114468</v>
      </c>
      <c r="B42646" t="s">
        <v>114469</v>
      </c>
    </row>
    <row r="42647" spans="1:2">
      <c r="A42647" t="s">
        <v>114470</v>
      </c>
      <c r="B42647" t="s">
        <v>114471</v>
      </c>
    </row>
    <row r="42648" spans="1:2">
      <c r="A42648" t="s">
        <v>114472</v>
      </c>
      <c r="B42648" t="s">
        <v>114473</v>
      </c>
    </row>
    <row r="42649" spans="1:2">
      <c r="A42649" t="s">
        <v>114474</v>
      </c>
      <c r="B42649" t="s">
        <v>114475</v>
      </c>
    </row>
    <row r="42650" spans="1:2">
      <c r="A42650" t="s">
        <v>114476</v>
      </c>
      <c r="B42650" t="s">
        <v>114477</v>
      </c>
    </row>
    <row r="42651" spans="1:2">
      <c r="A42651" t="s">
        <v>114478</v>
      </c>
      <c r="B42651" t="s">
        <v>114479</v>
      </c>
    </row>
    <row r="42652" spans="1:2">
      <c r="A42652" t="s">
        <v>114480</v>
      </c>
      <c r="B42652" t="s">
        <v>114481</v>
      </c>
    </row>
    <row r="42653" spans="1:2">
      <c r="A42653" t="s">
        <v>114482</v>
      </c>
      <c r="B42653" t="s">
        <v>114483</v>
      </c>
    </row>
    <row r="42654" spans="1:2">
      <c r="A42654" t="s">
        <v>114484</v>
      </c>
      <c r="B42654" t="s">
        <v>114485</v>
      </c>
    </row>
    <row r="42655" spans="1:2">
      <c r="A42655" t="s">
        <v>114486</v>
      </c>
      <c r="B42655" t="s">
        <v>114487</v>
      </c>
    </row>
    <row r="42656" spans="1:2">
      <c r="A42656" t="s">
        <v>114488</v>
      </c>
      <c r="B42656" t="s">
        <v>114489</v>
      </c>
    </row>
    <row r="42657" spans="1:2">
      <c r="A42657" t="s">
        <v>114490</v>
      </c>
      <c r="B42657" t="s">
        <v>114491</v>
      </c>
    </row>
    <row r="42658" spans="1:2">
      <c r="A42658" t="s">
        <v>114492</v>
      </c>
      <c r="B42658" t="s">
        <v>114493</v>
      </c>
    </row>
    <row r="42659" spans="1:2">
      <c r="A42659" t="s">
        <v>114494</v>
      </c>
      <c r="B42659" t="s">
        <v>114495</v>
      </c>
    </row>
    <row r="42660" spans="1:2">
      <c r="A42660" t="s">
        <v>114496</v>
      </c>
      <c r="B42660" t="s">
        <v>114497</v>
      </c>
    </row>
    <row r="42661" spans="1:2">
      <c r="A42661" t="s">
        <v>114498</v>
      </c>
      <c r="B42661" t="s">
        <v>114499</v>
      </c>
    </row>
    <row r="42662" spans="1:2">
      <c r="A42662" t="s">
        <v>114500</v>
      </c>
      <c r="B42662" t="s">
        <v>114501</v>
      </c>
    </row>
    <row r="42663" spans="1:2">
      <c r="A42663" t="s">
        <v>114502</v>
      </c>
      <c r="B42663" t="s">
        <v>114503</v>
      </c>
    </row>
    <row r="42664" spans="1:2">
      <c r="A42664" t="s">
        <v>114504</v>
      </c>
      <c r="B42664" t="s">
        <v>114505</v>
      </c>
    </row>
    <row r="42665" spans="1:2">
      <c r="A42665" t="s">
        <v>114506</v>
      </c>
      <c r="B42665" t="s">
        <v>114507</v>
      </c>
    </row>
    <row r="42666" spans="1:2">
      <c r="A42666" t="s">
        <v>114508</v>
      </c>
      <c r="B42666" t="s">
        <v>114509</v>
      </c>
    </row>
    <row r="42667" spans="1:2">
      <c r="A42667" t="s">
        <v>114510</v>
      </c>
      <c r="B42667" t="s">
        <v>114511</v>
      </c>
    </row>
    <row r="42668" spans="1:2">
      <c r="A42668" t="s">
        <v>114512</v>
      </c>
      <c r="B42668" t="s">
        <v>114513</v>
      </c>
    </row>
    <row r="42669" spans="1:2">
      <c r="A42669" t="s">
        <v>114514</v>
      </c>
      <c r="B42669" t="s">
        <v>114515</v>
      </c>
    </row>
    <row r="42670" spans="1:2">
      <c r="A42670" t="s">
        <v>114516</v>
      </c>
      <c r="B42670" t="s">
        <v>114517</v>
      </c>
    </row>
    <row r="42671" spans="1:2">
      <c r="A42671" t="s">
        <v>114518</v>
      </c>
      <c r="B42671" t="s">
        <v>114519</v>
      </c>
    </row>
    <row r="42672" spans="1:2">
      <c r="A42672" t="s">
        <v>114520</v>
      </c>
      <c r="B42672" t="s">
        <v>114521</v>
      </c>
    </row>
    <row r="42673" spans="1:2">
      <c r="A42673" t="s">
        <v>114522</v>
      </c>
      <c r="B42673" t="s">
        <v>114602</v>
      </c>
    </row>
    <row r="42674" spans="1:2">
      <c r="A42674" t="s">
        <v>114523</v>
      </c>
      <c r="B42674" t="s">
        <v>30159</v>
      </c>
    </row>
    <row r="42675" spans="1:2">
      <c r="A42675" t="s">
        <v>114524</v>
      </c>
      <c r="B42675" t="s">
        <v>114603</v>
      </c>
    </row>
    <row r="42676" spans="1:2">
      <c r="A42676" t="s">
        <v>114525</v>
      </c>
      <c r="B42676" t="s">
        <v>114604</v>
      </c>
    </row>
    <row r="42677" spans="1:2">
      <c r="A42677" t="s">
        <v>114526</v>
      </c>
      <c r="B42677" t="s">
        <v>114605</v>
      </c>
    </row>
    <row r="42678" spans="1:2">
      <c r="A42678" t="s">
        <v>114527</v>
      </c>
      <c r="B42678" t="s">
        <v>114606</v>
      </c>
    </row>
    <row r="42679" spans="1:2">
      <c r="A42679" t="s">
        <v>114528</v>
      </c>
      <c r="B42679" t="s">
        <v>114607</v>
      </c>
    </row>
    <row r="42680" spans="1:2">
      <c r="A42680" t="s">
        <v>114529</v>
      </c>
      <c r="B42680" t="s">
        <v>114530</v>
      </c>
    </row>
    <row r="42681" spans="1:2">
      <c r="A42681" t="s">
        <v>114531</v>
      </c>
      <c r="B42681" t="s">
        <v>114608</v>
      </c>
    </row>
    <row r="42682" spans="1:2">
      <c r="A42682" t="s">
        <v>114532</v>
      </c>
      <c r="B42682" t="s">
        <v>114609</v>
      </c>
    </row>
    <row r="42683" spans="1:2">
      <c r="A42683" t="s">
        <v>114533</v>
      </c>
      <c r="B42683" t="s">
        <v>114610</v>
      </c>
    </row>
    <row r="42684" spans="1:2">
      <c r="A42684" t="s">
        <v>114534</v>
      </c>
      <c r="B42684" t="s">
        <v>114611</v>
      </c>
    </row>
    <row r="42685" spans="1:2">
      <c r="A42685" t="s">
        <v>114535</v>
      </c>
      <c r="B42685" t="s">
        <v>114612</v>
      </c>
    </row>
    <row r="42686" spans="1:2">
      <c r="A42686" t="s">
        <v>114536</v>
      </c>
      <c r="B42686" t="s">
        <v>114613</v>
      </c>
    </row>
    <row r="42687" spans="1:2">
      <c r="A42687" t="s">
        <v>114537</v>
      </c>
      <c r="B42687" t="s">
        <v>114614</v>
      </c>
    </row>
    <row r="42688" spans="1:2">
      <c r="A42688" t="s">
        <v>114538</v>
      </c>
      <c r="B42688" t="s">
        <v>114615</v>
      </c>
    </row>
    <row r="42689" spans="1:2">
      <c r="A42689" t="s">
        <v>114539</v>
      </c>
      <c r="B42689" t="s">
        <v>114539</v>
      </c>
    </row>
    <row r="42690" spans="1:2">
      <c r="A42690" s="26" t="s">
        <v>125685</v>
      </c>
      <c r="B42690" t="s">
        <v>114616</v>
      </c>
    </row>
    <row r="42691" spans="1:2">
      <c r="A42691" t="s">
        <v>114540</v>
      </c>
      <c r="B42691" t="s">
        <v>114617</v>
      </c>
    </row>
    <row r="42692" spans="1:2">
      <c r="A42692" t="s">
        <v>114541</v>
      </c>
      <c r="B42692" t="s">
        <v>114618</v>
      </c>
    </row>
    <row r="42693" spans="1:2">
      <c r="A42693" t="s">
        <v>114542</v>
      </c>
      <c r="B42693" t="s">
        <v>114619</v>
      </c>
    </row>
    <row r="42694" spans="1:2">
      <c r="A42694" t="s">
        <v>114543</v>
      </c>
      <c r="B42694" t="s">
        <v>114620</v>
      </c>
    </row>
    <row r="42695" spans="1:2">
      <c r="A42695" t="s">
        <v>114544</v>
      </c>
      <c r="B42695" t="s">
        <v>114621</v>
      </c>
    </row>
    <row r="42696" spans="1:2">
      <c r="A42696" t="s">
        <v>114545</v>
      </c>
      <c r="B42696" t="s">
        <v>114622</v>
      </c>
    </row>
    <row r="42697" spans="1:2">
      <c r="A42697" t="s">
        <v>114546</v>
      </c>
      <c r="B42697" t="s">
        <v>114623</v>
      </c>
    </row>
    <row r="42698" spans="1:2">
      <c r="A42698" t="s">
        <v>114547</v>
      </c>
      <c r="B42698" t="s">
        <v>114624</v>
      </c>
    </row>
    <row r="42699" spans="1:2">
      <c r="A42699" t="s">
        <v>114548</v>
      </c>
      <c r="B42699" t="s">
        <v>114625</v>
      </c>
    </row>
    <row r="42700" spans="1:2">
      <c r="A42700" t="s">
        <v>114549</v>
      </c>
      <c r="B42700" t="s">
        <v>114626</v>
      </c>
    </row>
    <row r="42701" spans="1:2">
      <c r="A42701" t="s">
        <v>114550</v>
      </c>
      <c r="B42701" t="s">
        <v>114627</v>
      </c>
    </row>
    <row r="42702" spans="1:2">
      <c r="A42702" t="s">
        <v>114551</v>
      </c>
      <c r="B42702" t="s">
        <v>114628</v>
      </c>
    </row>
    <row r="42703" spans="1:2">
      <c r="A42703" t="s">
        <v>114552</v>
      </c>
      <c r="B42703" t="s">
        <v>114629</v>
      </c>
    </row>
    <row r="42704" spans="1:2">
      <c r="A42704" t="s">
        <v>114553</v>
      </c>
      <c r="B42704" t="s">
        <v>114630</v>
      </c>
    </row>
    <row r="42705" spans="1:2">
      <c r="A42705" t="s">
        <v>114554</v>
      </c>
      <c r="B42705" t="s">
        <v>114631</v>
      </c>
    </row>
    <row r="42706" spans="1:2">
      <c r="A42706" t="s">
        <v>114555</v>
      </c>
      <c r="B42706" t="s">
        <v>114632</v>
      </c>
    </row>
    <row r="42707" spans="1:2">
      <c r="A42707" t="s">
        <v>114556</v>
      </c>
      <c r="B42707" t="s">
        <v>114633</v>
      </c>
    </row>
    <row r="42708" spans="1:2">
      <c r="A42708" t="s">
        <v>114557</v>
      </c>
      <c r="B42708" t="s">
        <v>114634</v>
      </c>
    </row>
    <row r="42709" spans="1:2">
      <c r="A42709" t="s">
        <v>114558</v>
      </c>
      <c r="B42709" t="s">
        <v>114635</v>
      </c>
    </row>
    <row r="42710" spans="1:2">
      <c r="A42710" t="s">
        <v>114559</v>
      </c>
      <c r="B42710" t="s">
        <v>114636</v>
      </c>
    </row>
    <row r="42711" spans="1:2">
      <c r="A42711" t="s">
        <v>114560</v>
      </c>
      <c r="B42711" t="s">
        <v>114637</v>
      </c>
    </row>
    <row r="42712" spans="1:2">
      <c r="A42712" t="s">
        <v>114561</v>
      </c>
      <c r="B42712" t="s">
        <v>114638</v>
      </c>
    </row>
    <row r="42713" spans="1:2">
      <c r="A42713" t="s">
        <v>114562</v>
      </c>
      <c r="B42713" t="s">
        <v>114639</v>
      </c>
    </row>
    <row r="42714" spans="1:2">
      <c r="A42714" t="s">
        <v>114563</v>
      </c>
      <c r="B42714" t="s">
        <v>114563</v>
      </c>
    </row>
    <row r="42715" spans="1:2">
      <c r="A42715" t="s">
        <v>114564</v>
      </c>
      <c r="B42715" t="s">
        <v>114640</v>
      </c>
    </row>
    <row r="42716" spans="1:2">
      <c r="A42716" t="s">
        <v>114565</v>
      </c>
      <c r="B42716" t="s">
        <v>114641</v>
      </c>
    </row>
    <row r="42717" spans="1:2">
      <c r="A42717" t="s">
        <v>114566</v>
      </c>
      <c r="B42717" t="s">
        <v>114642</v>
      </c>
    </row>
    <row r="42718" spans="1:2">
      <c r="A42718" t="s">
        <v>114567</v>
      </c>
      <c r="B42718" t="s">
        <v>114643</v>
      </c>
    </row>
    <row r="42719" spans="1:2">
      <c r="A42719" t="s">
        <v>114568</v>
      </c>
      <c r="B42719" t="s">
        <v>114644</v>
      </c>
    </row>
    <row r="42720" spans="1:2">
      <c r="A42720" t="s">
        <v>114569</v>
      </c>
      <c r="B42720" t="s">
        <v>114645</v>
      </c>
    </row>
    <row r="42721" spans="1:2">
      <c r="A42721" t="s">
        <v>114570</v>
      </c>
      <c r="B42721" t="s">
        <v>114646</v>
      </c>
    </row>
    <row r="42722" spans="1:2">
      <c r="A42722" t="s">
        <v>114571</v>
      </c>
      <c r="B42722" t="s">
        <v>114647</v>
      </c>
    </row>
    <row r="42723" spans="1:2">
      <c r="A42723" t="s">
        <v>114572</v>
      </c>
      <c r="B42723" t="s">
        <v>114648</v>
      </c>
    </row>
    <row r="42724" spans="1:2">
      <c r="A42724" t="s">
        <v>114573</v>
      </c>
      <c r="B42724" t="s">
        <v>114649</v>
      </c>
    </row>
    <row r="42725" spans="1:2">
      <c r="A42725" t="s">
        <v>114574</v>
      </c>
      <c r="B42725" t="s">
        <v>114650</v>
      </c>
    </row>
    <row r="42726" spans="1:2">
      <c r="A42726" t="s">
        <v>114575</v>
      </c>
      <c r="B42726" t="s">
        <v>114651</v>
      </c>
    </row>
    <row r="42727" spans="1:2">
      <c r="A42727" t="s">
        <v>114576</v>
      </c>
      <c r="B42727" t="s">
        <v>114652</v>
      </c>
    </row>
    <row r="42728" spans="1:2">
      <c r="A42728" t="s">
        <v>114577</v>
      </c>
      <c r="B42728" t="s">
        <v>114653</v>
      </c>
    </row>
    <row r="42729" spans="1:2">
      <c r="A42729" t="s">
        <v>114578</v>
      </c>
      <c r="B42729" t="s">
        <v>114654</v>
      </c>
    </row>
    <row r="42730" spans="1:2">
      <c r="A42730" t="s">
        <v>114579</v>
      </c>
      <c r="B42730" t="s">
        <v>114655</v>
      </c>
    </row>
    <row r="42731" spans="1:2">
      <c r="A42731" t="s">
        <v>114580</v>
      </c>
      <c r="B42731" t="s">
        <v>114656</v>
      </c>
    </row>
    <row r="42732" spans="1:2">
      <c r="A42732" t="s">
        <v>114581</v>
      </c>
      <c r="B42732" t="s">
        <v>114657</v>
      </c>
    </row>
    <row r="42733" spans="1:2">
      <c r="A42733" t="s">
        <v>114582</v>
      </c>
      <c r="B42733" t="s">
        <v>114658</v>
      </c>
    </row>
    <row r="42734" spans="1:2">
      <c r="A42734" t="s">
        <v>114583</v>
      </c>
      <c r="B42734" t="s">
        <v>114659</v>
      </c>
    </row>
    <row r="42735" spans="1:2">
      <c r="A42735" t="s">
        <v>114584</v>
      </c>
      <c r="B42735" t="s">
        <v>114660</v>
      </c>
    </row>
    <row r="42736" spans="1:2">
      <c r="A42736" t="s">
        <v>114585</v>
      </c>
      <c r="B42736" t="s">
        <v>114661</v>
      </c>
    </row>
    <row r="42737" spans="1:2">
      <c r="A42737" t="s">
        <v>114586</v>
      </c>
      <c r="B42737" t="s">
        <v>114662</v>
      </c>
    </row>
    <row r="42738" spans="1:2">
      <c r="A42738" t="s">
        <v>114587</v>
      </c>
      <c r="B42738" t="s">
        <v>114663</v>
      </c>
    </row>
    <row r="42739" spans="1:2">
      <c r="A42739" t="s">
        <v>114588</v>
      </c>
      <c r="B42739" t="s">
        <v>114664</v>
      </c>
    </row>
    <row r="42740" spans="1:2">
      <c r="A42740" t="s">
        <v>114589</v>
      </c>
      <c r="B42740" t="s">
        <v>114665</v>
      </c>
    </row>
    <row r="42741" spans="1:2">
      <c r="A42741" t="s">
        <v>114590</v>
      </c>
      <c r="B42741" t="s">
        <v>114666</v>
      </c>
    </row>
    <row r="42742" spans="1:2">
      <c r="A42742" t="s">
        <v>114591</v>
      </c>
      <c r="B42742" t="s">
        <v>114667</v>
      </c>
    </row>
    <row r="42743" spans="1:2">
      <c r="A42743" t="s">
        <v>114592</v>
      </c>
      <c r="B42743" t="s">
        <v>114668</v>
      </c>
    </row>
    <row r="42744" spans="1:2">
      <c r="A42744" t="s">
        <v>114593</v>
      </c>
      <c r="B42744" t="s">
        <v>114669</v>
      </c>
    </row>
    <row r="42745" spans="1:2">
      <c r="A42745" t="s">
        <v>114594</v>
      </c>
      <c r="B42745" t="s">
        <v>101483</v>
      </c>
    </row>
    <row r="42746" spans="1:2">
      <c r="A42746" t="s">
        <v>114595</v>
      </c>
      <c r="B42746" t="s">
        <v>114670</v>
      </c>
    </row>
    <row r="42747" spans="1:2">
      <c r="A42747" t="s">
        <v>114596</v>
      </c>
      <c r="B42747" t="s">
        <v>114671</v>
      </c>
    </row>
    <row r="42748" spans="1:2">
      <c r="A42748" t="s">
        <v>114597</v>
      </c>
      <c r="B42748" t="s">
        <v>114672</v>
      </c>
    </row>
    <row r="42749" spans="1:2">
      <c r="A42749" t="s">
        <v>114598</v>
      </c>
      <c r="B42749" t="s">
        <v>114673</v>
      </c>
    </row>
    <row r="42750" spans="1:2">
      <c r="A42750" t="s">
        <v>114599</v>
      </c>
      <c r="B42750" t="s">
        <v>114674</v>
      </c>
    </row>
    <row r="42751" spans="1:2">
      <c r="A42751" t="s">
        <v>114600</v>
      </c>
      <c r="B42751" t="s">
        <v>114675</v>
      </c>
    </row>
    <row r="42752" spans="1:2">
      <c r="A42752" t="s">
        <v>114601</v>
      </c>
      <c r="B42752" t="s">
        <v>114676</v>
      </c>
    </row>
    <row r="42753" spans="1:2">
      <c r="A42753" t="s">
        <v>114677</v>
      </c>
      <c r="B42753" t="s">
        <v>114677</v>
      </c>
    </row>
    <row r="42754" spans="1:2">
      <c r="A42754" t="s">
        <v>114678</v>
      </c>
      <c r="B42754" t="s">
        <v>114996</v>
      </c>
    </row>
    <row r="42755" spans="1:2">
      <c r="A42755" t="s">
        <v>114679</v>
      </c>
      <c r="B42755" t="s">
        <v>114997</v>
      </c>
    </row>
    <row r="42756" spans="1:2">
      <c r="A42756" t="s">
        <v>114680</v>
      </c>
      <c r="B42756" t="s">
        <v>114681</v>
      </c>
    </row>
    <row r="42757" spans="1:2">
      <c r="A42757" t="s">
        <v>114682</v>
      </c>
      <c r="B42757" t="s">
        <v>114681</v>
      </c>
    </row>
    <row r="42758" spans="1:2">
      <c r="A42758" t="s">
        <v>114683</v>
      </c>
      <c r="B42758" t="s">
        <v>114681</v>
      </c>
    </row>
    <row r="42759" spans="1:2">
      <c r="A42759" t="s">
        <v>114684</v>
      </c>
      <c r="B42759" t="s">
        <v>114681</v>
      </c>
    </row>
    <row r="42760" spans="1:2">
      <c r="A42760" t="s">
        <v>114685</v>
      </c>
      <c r="B42760" t="s">
        <v>114681</v>
      </c>
    </row>
    <row r="42761" spans="1:2">
      <c r="A42761" t="s">
        <v>114686</v>
      </c>
      <c r="B42761" t="s">
        <v>114681</v>
      </c>
    </row>
    <row r="42762" spans="1:2">
      <c r="A42762" t="s">
        <v>114687</v>
      </c>
      <c r="B42762" t="s">
        <v>114681</v>
      </c>
    </row>
    <row r="42763" spans="1:2">
      <c r="A42763" t="s">
        <v>114688</v>
      </c>
      <c r="B42763" t="s">
        <v>114681</v>
      </c>
    </row>
    <row r="42764" spans="1:2">
      <c r="A42764" t="s">
        <v>114689</v>
      </c>
      <c r="B42764" t="s">
        <v>114681</v>
      </c>
    </row>
    <row r="42765" spans="1:2">
      <c r="A42765" t="s">
        <v>114690</v>
      </c>
      <c r="B42765" t="s">
        <v>114681</v>
      </c>
    </row>
    <row r="42766" spans="1:2">
      <c r="A42766" t="s">
        <v>114691</v>
      </c>
      <c r="B42766" t="s">
        <v>114681</v>
      </c>
    </row>
    <row r="42767" spans="1:2">
      <c r="A42767" t="s">
        <v>114692</v>
      </c>
      <c r="B42767" t="s">
        <v>114681</v>
      </c>
    </row>
    <row r="42768" spans="1:2">
      <c r="A42768" t="s">
        <v>114693</v>
      </c>
      <c r="B42768" t="s">
        <v>114681</v>
      </c>
    </row>
    <row r="42769" spans="1:2">
      <c r="A42769" t="s">
        <v>114694</v>
      </c>
      <c r="B42769" t="s">
        <v>114681</v>
      </c>
    </row>
    <row r="42770" spans="1:2">
      <c r="A42770" t="s">
        <v>114695</v>
      </c>
      <c r="B42770" t="s">
        <v>114681</v>
      </c>
    </row>
    <row r="42771" spans="1:2">
      <c r="A42771" t="s">
        <v>114696</v>
      </c>
      <c r="B42771" t="s">
        <v>114681</v>
      </c>
    </row>
    <row r="42772" spans="1:2">
      <c r="A42772" t="s">
        <v>114697</v>
      </c>
      <c r="B42772" t="s">
        <v>114681</v>
      </c>
    </row>
    <row r="42773" spans="1:2">
      <c r="A42773" t="s">
        <v>114698</v>
      </c>
      <c r="B42773" t="s">
        <v>114681</v>
      </c>
    </row>
    <row r="42774" spans="1:2">
      <c r="A42774" t="s">
        <v>114699</v>
      </c>
      <c r="B42774" t="s">
        <v>114681</v>
      </c>
    </row>
    <row r="42775" spans="1:2">
      <c r="A42775" t="s">
        <v>114700</v>
      </c>
      <c r="B42775" t="s">
        <v>114681</v>
      </c>
    </row>
    <row r="42776" spans="1:2">
      <c r="A42776" t="s">
        <v>114701</v>
      </c>
      <c r="B42776" t="s">
        <v>114681</v>
      </c>
    </row>
    <row r="42777" spans="1:2">
      <c r="A42777" t="s">
        <v>114702</v>
      </c>
      <c r="B42777" t="s">
        <v>114681</v>
      </c>
    </row>
    <row r="42778" spans="1:2">
      <c r="A42778" t="s">
        <v>114703</v>
      </c>
      <c r="B42778" t="s">
        <v>114681</v>
      </c>
    </row>
    <row r="42779" spans="1:2">
      <c r="A42779" t="s">
        <v>114704</v>
      </c>
      <c r="B42779" t="s">
        <v>114681</v>
      </c>
    </row>
    <row r="42780" spans="1:2">
      <c r="A42780" t="s">
        <v>114705</v>
      </c>
      <c r="B42780" t="s">
        <v>114681</v>
      </c>
    </row>
    <row r="42781" spans="1:2">
      <c r="A42781" t="s">
        <v>114706</v>
      </c>
      <c r="B42781" t="s">
        <v>114681</v>
      </c>
    </row>
    <row r="42782" spans="1:2">
      <c r="A42782" t="s">
        <v>114707</v>
      </c>
      <c r="B42782" t="s">
        <v>114681</v>
      </c>
    </row>
    <row r="42783" spans="1:2">
      <c r="A42783" t="s">
        <v>114708</v>
      </c>
      <c r="B42783" t="s">
        <v>114681</v>
      </c>
    </row>
    <row r="42784" spans="1:2">
      <c r="A42784" t="s">
        <v>114709</v>
      </c>
      <c r="B42784" t="s">
        <v>114681</v>
      </c>
    </row>
    <row r="42785" spans="1:2">
      <c r="A42785" t="s">
        <v>114710</v>
      </c>
      <c r="B42785" t="s">
        <v>114681</v>
      </c>
    </row>
    <row r="42786" spans="1:2">
      <c r="A42786" t="s">
        <v>114711</v>
      </c>
      <c r="B42786" t="s">
        <v>114681</v>
      </c>
    </row>
    <row r="42787" spans="1:2">
      <c r="A42787" t="s">
        <v>114712</v>
      </c>
      <c r="B42787" t="s">
        <v>114681</v>
      </c>
    </row>
    <row r="42788" spans="1:2">
      <c r="A42788" t="s">
        <v>114713</v>
      </c>
      <c r="B42788" t="s">
        <v>114681</v>
      </c>
    </row>
    <row r="42789" spans="1:2">
      <c r="A42789" t="s">
        <v>114714</v>
      </c>
      <c r="B42789" t="s">
        <v>114681</v>
      </c>
    </row>
    <row r="42790" spans="1:2">
      <c r="A42790" t="s">
        <v>114715</v>
      </c>
      <c r="B42790" t="s">
        <v>114681</v>
      </c>
    </row>
    <row r="42791" spans="1:2">
      <c r="A42791" t="s">
        <v>114716</v>
      </c>
      <c r="B42791" t="s">
        <v>114681</v>
      </c>
    </row>
    <row r="42792" spans="1:2">
      <c r="A42792" t="s">
        <v>114717</v>
      </c>
      <c r="B42792" t="s">
        <v>114681</v>
      </c>
    </row>
    <row r="42793" spans="1:2">
      <c r="A42793" t="s">
        <v>114718</v>
      </c>
      <c r="B42793" t="s">
        <v>114681</v>
      </c>
    </row>
    <row r="42794" spans="1:2">
      <c r="A42794" t="s">
        <v>114719</v>
      </c>
      <c r="B42794" t="s">
        <v>114681</v>
      </c>
    </row>
    <row r="42795" spans="1:2">
      <c r="A42795" t="s">
        <v>114720</v>
      </c>
      <c r="B42795" t="s">
        <v>114681</v>
      </c>
    </row>
    <row r="42796" spans="1:2">
      <c r="A42796" t="s">
        <v>114721</v>
      </c>
      <c r="B42796" t="s">
        <v>114681</v>
      </c>
    </row>
    <row r="42797" spans="1:2">
      <c r="A42797" t="s">
        <v>114722</v>
      </c>
      <c r="B42797" t="s">
        <v>114681</v>
      </c>
    </row>
    <row r="42798" spans="1:2">
      <c r="A42798" t="s">
        <v>114723</v>
      </c>
      <c r="B42798" t="s">
        <v>114681</v>
      </c>
    </row>
    <row r="42799" spans="1:2">
      <c r="A42799" t="s">
        <v>114724</v>
      </c>
      <c r="B42799" t="s">
        <v>114681</v>
      </c>
    </row>
    <row r="42800" spans="1:2">
      <c r="A42800" t="s">
        <v>114725</v>
      </c>
      <c r="B42800" t="s">
        <v>114681</v>
      </c>
    </row>
    <row r="42801" spans="1:2">
      <c r="A42801" t="s">
        <v>114726</v>
      </c>
      <c r="B42801" t="s">
        <v>114681</v>
      </c>
    </row>
    <row r="42802" spans="1:2">
      <c r="A42802" t="s">
        <v>114727</v>
      </c>
      <c r="B42802" t="s">
        <v>114681</v>
      </c>
    </row>
    <row r="42803" spans="1:2">
      <c r="A42803" t="s">
        <v>114728</v>
      </c>
      <c r="B42803" t="s">
        <v>114681</v>
      </c>
    </row>
    <row r="42804" spans="1:2">
      <c r="A42804" t="s">
        <v>114729</v>
      </c>
      <c r="B42804" t="s">
        <v>114681</v>
      </c>
    </row>
    <row r="42805" spans="1:2">
      <c r="A42805" t="s">
        <v>114730</v>
      </c>
      <c r="B42805" t="s">
        <v>114681</v>
      </c>
    </row>
    <row r="42806" spans="1:2">
      <c r="A42806" t="s">
        <v>114731</v>
      </c>
      <c r="B42806" t="s">
        <v>114681</v>
      </c>
    </row>
    <row r="42807" spans="1:2">
      <c r="A42807" t="s">
        <v>114732</v>
      </c>
      <c r="B42807" t="s">
        <v>114681</v>
      </c>
    </row>
    <row r="42808" spans="1:2">
      <c r="A42808" t="s">
        <v>114733</v>
      </c>
      <c r="B42808" t="s">
        <v>114681</v>
      </c>
    </row>
    <row r="42809" spans="1:2">
      <c r="A42809" t="s">
        <v>114734</v>
      </c>
      <c r="B42809" t="s">
        <v>114681</v>
      </c>
    </row>
    <row r="42810" spans="1:2">
      <c r="A42810" t="s">
        <v>114735</v>
      </c>
      <c r="B42810" t="s">
        <v>114681</v>
      </c>
    </row>
    <row r="42811" spans="1:2">
      <c r="A42811" t="s">
        <v>114736</v>
      </c>
      <c r="B42811" t="s">
        <v>114681</v>
      </c>
    </row>
    <row r="42812" spans="1:2">
      <c r="A42812" t="s">
        <v>114737</v>
      </c>
      <c r="B42812" t="s">
        <v>114681</v>
      </c>
    </row>
    <row r="42813" spans="1:2">
      <c r="A42813" t="s">
        <v>114738</v>
      </c>
      <c r="B42813" t="s">
        <v>114681</v>
      </c>
    </row>
    <row r="42814" spans="1:2">
      <c r="A42814" t="s">
        <v>114739</v>
      </c>
      <c r="B42814" t="s">
        <v>114681</v>
      </c>
    </row>
    <row r="42815" spans="1:2">
      <c r="A42815" t="s">
        <v>114740</v>
      </c>
      <c r="B42815" t="s">
        <v>114681</v>
      </c>
    </row>
    <row r="42816" spans="1:2">
      <c r="A42816" t="s">
        <v>114741</v>
      </c>
      <c r="B42816" t="s">
        <v>114681</v>
      </c>
    </row>
    <row r="42817" spans="1:2">
      <c r="A42817" t="s">
        <v>114742</v>
      </c>
      <c r="B42817" t="s">
        <v>114681</v>
      </c>
    </row>
    <row r="42818" spans="1:2">
      <c r="A42818" t="s">
        <v>114743</v>
      </c>
      <c r="B42818" t="s">
        <v>114744</v>
      </c>
    </row>
    <row r="42819" spans="1:2">
      <c r="A42819" t="s">
        <v>114745</v>
      </c>
      <c r="B42819" t="s">
        <v>114746</v>
      </c>
    </row>
    <row r="42820" spans="1:2">
      <c r="A42820" t="s">
        <v>114747</v>
      </c>
      <c r="B42820" t="s">
        <v>114748</v>
      </c>
    </row>
    <row r="42821" spans="1:2">
      <c r="A42821" t="s">
        <v>114749</v>
      </c>
      <c r="B42821" t="s">
        <v>114750</v>
      </c>
    </row>
    <row r="42822" spans="1:2">
      <c r="A42822" t="s">
        <v>114751</v>
      </c>
      <c r="B42822" t="s">
        <v>114752</v>
      </c>
    </row>
    <row r="42823" spans="1:2">
      <c r="A42823" t="s">
        <v>114753</v>
      </c>
      <c r="B42823" t="s">
        <v>114754</v>
      </c>
    </row>
    <row r="42824" spans="1:2">
      <c r="A42824" t="s">
        <v>114755</v>
      </c>
      <c r="B42824" t="s">
        <v>114756</v>
      </c>
    </row>
    <row r="42825" spans="1:2">
      <c r="A42825" t="s">
        <v>114757</v>
      </c>
      <c r="B42825" t="s">
        <v>114756</v>
      </c>
    </row>
    <row r="42826" spans="1:2">
      <c r="A42826" t="s">
        <v>114759</v>
      </c>
      <c r="B42826" t="s">
        <v>114760</v>
      </c>
    </row>
    <row r="42827" spans="1:2">
      <c r="A42827" t="s">
        <v>114761</v>
      </c>
      <c r="B42827" t="s">
        <v>114762</v>
      </c>
    </row>
    <row r="42828" spans="1:2">
      <c r="A42828" t="s">
        <v>114763</v>
      </c>
      <c r="B42828" t="s">
        <v>114764</v>
      </c>
    </row>
    <row r="42829" spans="1:2">
      <c r="A42829" t="s">
        <v>114765</v>
      </c>
      <c r="B42829" t="s">
        <v>114766</v>
      </c>
    </row>
    <row r="42830" spans="1:2">
      <c r="A42830" t="s">
        <v>114767</v>
      </c>
      <c r="B42830" t="s">
        <v>114768</v>
      </c>
    </row>
    <row r="42831" spans="1:2">
      <c r="A42831" t="s">
        <v>114769</v>
      </c>
      <c r="B42831" t="s">
        <v>114770</v>
      </c>
    </row>
    <row r="42832" spans="1:2">
      <c r="A42832" t="s">
        <v>114771</v>
      </c>
      <c r="B42832" t="s">
        <v>114772</v>
      </c>
    </row>
    <row r="42833" spans="1:2">
      <c r="A42833" t="s">
        <v>114773</v>
      </c>
      <c r="B42833" t="s">
        <v>114774</v>
      </c>
    </row>
    <row r="42834" spans="1:2">
      <c r="A42834" t="s">
        <v>114775</v>
      </c>
      <c r="B42834" t="s">
        <v>114776</v>
      </c>
    </row>
    <row r="42835" spans="1:2">
      <c r="A42835" t="s">
        <v>114777</v>
      </c>
      <c r="B42835" t="s">
        <v>114778</v>
      </c>
    </row>
    <row r="42836" spans="1:2">
      <c r="A42836" t="s">
        <v>114779</v>
      </c>
      <c r="B42836" t="s">
        <v>114780</v>
      </c>
    </row>
    <row r="42837" spans="1:2">
      <c r="A42837" t="s">
        <v>114781</v>
      </c>
      <c r="B42837" t="s">
        <v>114782</v>
      </c>
    </row>
    <row r="42838" spans="1:2">
      <c r="A42838" t="s">
        <v>114783</v>
      </c>
      <c r="B42838" t="s">
        <v>114784</v>
      </c>
    </row>
    <row r="42839" spans="1:2">
      <c r="A42839" t="s">
        <v>114785</v>
      </c>
      <c r="B42839" t="s">
        <v>114786</v>
      </c>
    </row>
    <row r="42840" spans="1:2">
      <c r="A42840" t="s">
        <v>114787</v>
      </c>
      <c r="B42840" t="s">
        <v>114788</v>
      </c>
    </row>
    <row r="42841" spans="1:2">
      <c r="A42841" t="s">
        <v>114789</v>
      </c>
      <c r="B42841" t="s">
        <v>113791</v>
      </c>
    </row>
    <row r="42842" spans="1:2">
      <c r="A42842" t="s">
        <v>114790</v>
      </c>
      <c r="B42842" t="s">
        <v>114791</v>
      </c>
    </row>
    <row r="42843" spans="1:2">
      <c r="A42843" t="s">
        <v>114792</v>
      </c>
      <c r="B42843" t="s">
        <v>114793</v>
      </c>
    </row>
    <row r="42844" spans="1:2">
      <c r="A42844" t="s">
        <v>114794</v>
      </c>
      <c r="B42844" t="s">
        <v>114795</v>
      </c>
    </row>
    <row r="42845" spans="1:2">
      <c r="A42845" t="s">
        <v>114796</v>
      </c>
      <c r="B42845" t="s">
        <v>114797</v>
      </c>
    </row>
    <row r="42846" spans="1:2">
      <c r="A42846" t="s">
        <v>114798</v>
      </c>
      <c r="B42846" t="s">
        <v>114799</v>
      </c>
    </row>
    <row r="42847" spans="1:2">
      <c r="A42847" t="s">
        <v>114800</v>
      </c>
      <c r="B42847" t="s">
        <v>114801</v>
      </c>
    </row>
    <row r="42848" spans="1:2">
      <c r="A42848" t="s">
        <v>114802</v>
      </c>
      <c r="B42848" t="s">
        <v>114803</v>
      </c>
    </row>
    <row r="42849" spans="1:2">
      <c r="A42849" t="s">
        <v>114804</v>
      </c>
      <c r="B42849" t="s">
        <v>114805</v>
      </c>
    </row>
    <row r="42850" spans="1:2">
      <c r="A42850" t="s">
        <v>114806</v>
      </c>
      <c r="B42850" t="s">
        <v>114807</v>
      </c>
    </row>
    <row r="42851" spans="1:2">
      <c r="A42851" t="s">
        <v>114808</v>
      </c>
      <c r="B42851" t="s">
        <v>114809</v>
      </c>
    </row>
    <row r="42852" spans="1:2">
      <c r="A42852" t="s">
        <v>114810</v>
      </c>
      <c r="B42852" t="s">
        <v>114811</v>
      </c>
    </row>
    <row r="42853" spans="1:2">
      <c r="A42853" t="s">
        <v>114812</v>
      </c>
      <c r="B42853" t="s">
        <v>114813</v>
      </c>
    </row>
    <row r="42854" spans="1:2">
      <c r="A42854" t="s">
        <v>114814</v>
      </c>
      <c r="B42854" t="s">
        <v>114815</v>
      </c>
    </row>
    <row r="42855" spans="1:2">
      <c r="A42855" t="s">
        <v>114816</v>
      </c>
      <c r="B42855" t="s">
        <v>114817</v>
      </c>
    </row>
    <row r="42856" spans="1:2">
      <c r="A42856" t="s">
        <v>114818</v>
      </c>
      <c r="B42856" t="s">
        <v>114819</v>
      </c>
    </row>
    <row r="42857" spans="1:2">
      <c r="A42857" t="s">
        <v>114820</v>
      </c>
      <c r="B42857" t="s">
        <v>114821</v>
      </c>
    </row>
    <row r="42858" spans="1:2">
      <c r="A42858" t="s">
        <v>114822</v>
      </c>
      <c r="B42858" t="s">
        <v>114823</v>
      </c>
    </row>
    <row r="42859" spans="1:2">
      <c r="A42859" t="s">
        <v>114824</v>
      </c>
      <c r="B42859" t="s">
        <v>114825</v>
      </c>
    </row>
    <row r="42860" spans="1:2">
      <c r="A42860" t="s">
        <v>114826</v>
      </c>
      <c r="B42860" t="s">
        <v>114827</v>
      </c>
    </row>
    <row r="42861" spans="1:2">
      <c r="A42861" t="s">
        <v>114828</v>
      </c>
      <c r="B42861" t="s">
        <v>114829</v>
      </c>
    </row>
    <row r="42862" spans="1:2">
      <c r="A42862" t="s">
        <v>114830</v>
      </c>
      <c r="B42862" t="s">
        <v>114831</v>
      </c>
    </row>
    <row r="42863" spans="1:2">
      <c r="A42863" t="s">
        <v>114832</v>
      </c>
      <c r="B42863" t="s">
        <v>114833</v>
      </c>
    </row>
    <row r="42864" spans="1:2">
      <c r="A42864" t="s">
        <v>114834</v>
      </c>
      <c r="B42864" t="s">
        <v>114835</v>
      </c>
    </row>
    <row r="42865" spans="1:2">
      <c r="A42865" t="s">
        <v>114836</v>
      </c>
      <c r="B42865" t="s">
        <v>114837</v>
      </c>
    </row>
    <row r="42866" spans="1:2">
      <c r="A42866" t="s">
        <v>114838</v>
      </c>
      <c r="B42866" t="s">
        <v>114839</v>
      </c>
    </row>
    <row r="42867" spans="1:2">
      <c r="A42867" t="s">
        <v>114840</v>
      </c>
      <c r="B42867" t="s">
        <v>114841</v>
      </c>
    </row>
    <row r="42868" spans="1:2">
      <c r="A42868" t="s">
        <v>114842</v>
      </c>
      <c r="B42868" t="s">
        <v>114843</v>
      </c>
    </row>
    <row r="42869" spans="1:2">
      <c r="A42869" t="s">
        <v>114844</v>
      </c>
      <c r="B42869" t="s">
        <v>114845</v>
      </c>
    </row>
    <row r="42870" spans="1:2">
      <c r="A42870" t="s">
        <v>114846</v>
      </c>
      <c r="B42870" t="s">
        <v>114847</v>
      </c>
    </row>
    <row r="42871" spans="1:2">
      <c r="A42871" t="s">
        <v>114848</v>
      </c>
      <c r="B42871" t="s">
        <v>114849</v>
      </c>
    </row>
    <row r="42872" spans="1:2">
      <c r="A42872" t="s">
        <v>114850</v>
      </c>
      <c r="B42872" t="s">
        <v>114851</v>
      </c>
    </row>
    <row r="42873" spans="1:2">
      <c r="A42873" t="s">
        <v>114852</v>
      </c>
      <c r="B42873" t="s">
        <v>114853</v>
      </c>
    </row>
    <row r="42874" spans="1:2">
      <c r="A42874" t="s">
        <v>114854</v>
      </c>
      <c r="B42874" t="s">
        <v>114855</v>
      </c>
    </row>
    <row r="42875" spans="1:2">
      <c r="A42875" t="s">
        <v>114856</v>
      </c>
      <c r="B42875" t="s">
        <v>114857</v>
      </c>
    </row>
    <row r="42876" spans="1:2">
      <c r="A42876" t="s">
        <v>114858</v>
      </c>
      <c r="B42876" t="s">
        <v>114859</v>
      </c>
    </row>
    <row r="42877" spans="1:2">
      <c r="A42877" t="s">
        <v>114860</v>
      </c>
      <c r="B42877" t="s">
        <v>114861</v>
      </c>
    </row>
    <row r="42878" spans="1:2">
      <c r="A42878" t="s">
        <v>114862</v>
      </c>
      <c r="B42878" t="s">
        <v>114863</v>
      </c>
    </row>
    <row r="42879" spans="1:2">
      <c r="A42879" t="s">
        <v>114864</v>
      </c>
      <c r="B42879" t="s">
        <v>114865</v>
      </c>
    </row>
    <row r="42880" spans="1:2">
      <c r="A42880" t="s">
        <v>114866</v>
      </c>
      <c r="B42880" t="s">
        <v>114867</v>
      </c>
    </row>
    <row r="42881" spans="1:2">
      <c r="A42881" t="s">
        <v>114868</v>
      </c>
      <c r="B42881" t="s">
        <v>114869</v>
      </c>
    </row>
    <row r="42882" spans="1:2">
      <c r="A42882" t="s">
        <v>114870</v>
      </c>
      <c r="B42882" t="s">
        <v>114871</v>
      </c>
    </row>
    <row r="42883" spans="1:2">
      <c r="A42883" t="s">
        <v>114872</v>
      </c>
      <c r="B42883" t="s">
        <v>114873</v>
      </c>
    </row>
    <row r="42884" spans="1:2">
      <c r="A42884" t="s">
        <v>114874</v>
      </c>
      <c r="B42884" t="s">
        <v>114875</v>
      </c>
    </row>
    <row r="42885" spans="1:2">
      <c r="A42885" t="s">
        <v>114876</v>
      </c>
      <c r="B42885" t="s">
        <v>114877</v>
      </c>
    </row>
    <row r="42886" spans="1:2">
      <c r="A42886" t="s">
        <v>114878</v>
      </c>
      <c r="B42886" t="s">
        <v>114879</v>
      </c>
    </row>
    <row r="42887" spans="1:2">
      <c r="A42887" t="s">
        <v>114880</v>
      </c>
      <c r="B42887" t="s">
        <v>114881</v>
      </c>
    </row>
    <row r="42888" spans="1:2">
      <c r="A42888" t="s">
        <v>114882</v>
      </c>
      <c r="B42888" t="s">
        <v>114883</v>
      </c>
    </row>
    <row r="42889" spans="1:2">
      <c r="A42889" t="s">
        <v>114884</v>
      </c>
      <c r="B42889" s="19" t="s">
        <v>131910</v>
      </c>
    </row>
    <row r="42890" spans="1:2">
      <c r="A42890" t="s">
        <v>114885</v>
      </c>
      <c r="B42890" t="s">
        <v>114886</v>
      </c>
    </row>
    <row r="42891" spans="1:2">
      <c r="A42891" t="s">
        <v>114887</v>
      </c>
      <c r="B42891" t="s">
        <v>114888</v>
      </c>
    </row>
    <row r="42892" spans="1:2">
      <c r="A42892" t="s">
        <v>114889</v>
      </c>
      <c r="B42892" t="s">
        <v>114890</v>
      </c>
    </row>
    <row r="42893" spans="1:2">
      <c r="A42893" t="s">
        <v>114891</v>
      </c>
      <c r="B42893" t="s">
        <v>114892</v>
      </c>
    </row>
    <row r="42894" spans="1:2">
      <c r="A42894" t="s">
        <v>114893</v>
      </c>
      <c r="B42894" t="s">
        <v>114894</v>
      </c>
    </row>
    <row r="42895" spans="1:2">
      <c r="A42895" t="s">
        <v>114895</v>
      </c>
      <c r="B42895" t="s">
        <v>114896</v>
      </c>
    </row>
    <row r="42896" spans="1:2">
      <c r="A42896" t="s">
        <v>114897</v>
      </c>
      <c r="B42896" t="s">
        <v>114898</v>
      </c>
    </row>
    <row r="42897" spans="1:2">
      <c r="A42897" t="s">
        <v>114899</v>
      </c>
      <c r="B42897" t="s">
        <v>114900</v>
      </c>
    </row>
    <row r="42898" spans="1:2">
      <c r="A42898" t="s">
        <v>114901</v>
      </c>
      <c r="B42898" t="s">
        <v>114902</v>
      </c>
    </row>
    <row r="42899" spans="1:2">
      <c r="A42899" t="s">
        <v>114903</v>
      </c>
      <c r="B42899" t="s">
        <v>114904</v>
      </c>
    </row>
    <row r="42900" spans="1:2">
      <c r="A42900" t="s">
        <v>114905</v>
      </c>
      <c r="B42900" t="s">
        <v>114906</v>
      </c>
    </row>
    <row r="42901" spans="1:2">
      <c r="A42901" t="s">
        <v>114907</v>
      </c>
      <c r="B42901" t="s">
        <v>114908</v>
      </c>
    </row>
    <row r="42902" spans="1:2">
      <c r="A42902" t="s">
        <v>114909</v>
      </c>
      <c r="B42902" t="s">
        <v>114910</v>
      </c>
    </row>
    <row r="42903" spans="1:2">
      <c r="A42903" t="s">
        <v>114911</v>
      </c>
      <c r="B42903" t="s">
        <v>114912</v>
      </c>
    </row>
    <row r="42904" spans="1:2">
      <c r="A42904" t="s">
        <v>114913</v>
      </c>
      <c r="B42904" t="s">
        <v>114914</v>
      </c>
    </row>
    <row r="42905" spans="1:2">
      <c r="A42905" t="s">
        <v>114915</v>
      </c>
      <c r="B42905" t="s">
        <v>114916</v>
      </c>
    </row>
    <row r="42906" spans="1:2">
      <c r="A42906" t="s">
        <v>114917</v>
      </c>
      <c r="B42906" t="s">
        <v>114918</v>
      </c>
    </row>
    <row r="42907" spans="1:2">
      <c r="A42907" t="s">
        <v>114919</v>
      </c>
      <c r="B42907" t="s">
        <v>114920</v>
      </c>
    </row>
    <row r="42908" spans="1:2">
      <c r="A42908" t="s">
        <v>114921</v>
      </c>
      <c r="B42908" t="s">
        <v>114922</v>
      </c>
    </row>
    <row r="42909" spans="1:2">
      <c r="A42909" t="s">
        <v>114923</v>
      </c>
      <c r="B42909" t="s">
        <v>114924</v>
      </c>
    </row>
    <row r="42910" spans="1:2">
      <c r="A42910" t="s">
        <v>114925</v>
      </c>
      <c r="B42910" t="s">
        <v>114926</v>
      </c>
    </row>
    <row r="42911" spans="1:2">
      <c r="A42911" t="s">
        <v>114927</v>
      </c>
      <c r="B42911" t="s">
        <v>114928</v>
      </c>
    </row>
    <row r="42912" spans="1:2">
      <c r="A42912" t="s">
        <v>114929</v>
      </c>
      <c r="B42912" t="s">
        <v>114930</v>
      </c>
    </row>
    <row r="42913" spans="1:2">
      <c r="A42913" t="s">
        <v>114931</v>
      </c>
      <c r="B42913" t="s">
        <v>114932</v>
      </c>
    </row>
    <row r="42914" spans="1:2">
      <c r="A42914" t="s">
        <v>114933</v>
      </c>
      <c r="B42914" t="s">
        <v>114934</v>
      </c>
    </row>
    <row r="42915" spans="1:2">
      <c r="A42915" t="s">
        <v>114935</v>
      </c>
      <c r="B42915" t="s">
        <v>114936</v>
      </c>
    </row>
    <row r="42916" spans="1:2">
      <c r="A42916" t="s">
        <v>114937</v>
      </c>
      <c r="B42916" t="s">
        <v>114938</v>
      </c>
    </row>
    <row r="42917" spans="1:2">
      <c r="A42917" t="s">
        <v>114939</v>
      </c>
      <c r="B42917" t="s">
        <v>114940</v>
      </c>
    </row>
    <row r="42918" spans="1:2">
      <c r="A42918" t="s">
        <v>114946</v>
      </c>
      <c r="B42918" t="s">
        <v>114947</v>
      </c>
    </row>
    <row r="42919" spans="1:2">
      <c r="A42919" t="s">
        <v>114948</v>
      </c>
      <c r="B42919" t="s">
        <v>114949</v>
      </c>
    </row>
    <row r="42920" spans="1:2">
      <c r="A42920" t="s">
        <v>114950</v>
      </c>
      <c r="B42920" t="s">
        <v>114951</v>
      </c>
    </row>
    <row r="42921" spans="1:2">
      <c r="A42921" t="s">
        <v>114952</v>
      </c>
      <c r="B42921" t="s">
        <v>114953</v>
      </c>
    </row>
    <row r="42922" spans="1:2">
      <c r="A42922" t="s">
        <v>114954</v>
      </c>
      <c r="B42922" t="s">
        <v>114955</v>
      </c>
    </row>
    <row r="42923" spans="1:2">
      <c r="A42923" t="s">
        <v>114956</v>
      </c>
      <c r="B42923" t="s">
        <v>114957</v>
      </c>
    </row>
    <row r="42924" spans="1:2">
      <c r="A42924" t="s">
        <v>114958</v>
      </c>
      <c r="B42924" t="s">
        <v>114959</v>
      </c>
    </row>
    <row r="42925" spans="1:2">
      <c r="A42925" t="s">
        <v>114960</v>
      </c>
      <c r="B42925" t="s">
        <v>114961</v>
      </c>
    </row>
    <row r="42926" spans="1:2">
      <c r="A42926" t="s">
        <v>114962</v>
      </c>
      <c r="B42926" t="s">
        <v>114963</v>
      </c>
    </row>
    <row r="42927" spans="1:2">
      <c r="A42927" t="s">
        <v>114964</v>
      </c>
      <c r="B42927" t="s">
        <v>114965</v>
      </c>
    </row>
    <row r="42928" spans="1:2">
      <c r="A42928" t="s">
        <v>114966</v>
      </c>
      <c r="B42928" t="s">
        <v>114967</v>
      </c>
    </row>
    <row r="42929" spans="1:2">
      <c r="A42929" t="s">
        <v>114968</v>
      </c>
      <c r="B42929" t="s">
        <v>114681</v>
      </c>
    </row>
    <row r="42930" spans="1:2">
      <c r="A42930" t="s">
        <v>114969</v>
      </c>
      <c r="B42930" t="s">
        <v>114681</v>
      </c>
    </row>
    <row r="42931" spans="1:2">
      <c r="A42931" t="s">
        <v>114970</v>
      </c>
      <c r="B42931" t="s">
        <v>114681</v>
      </c>
    </row>
    <row r="42932" spans="1:2">
      <c r="A42932" t="s">
        <v>114971</v>
      </c>
      <c r="B42932" t="s">
        <v>114681</v>
      </c>
    </row>
    <row r="42933" spans="1:2">
      <c r="A42933" t="s">
        <v>114972</v>
      </c>
      <c r="B42933" t="s">
        <v>114681</v>
      </c>
    </row>
    <row r="42934" spans="1:2">
      <c r="A42934" t="s">
        <v>114973</v>
      </c>
      <c r="B42934" t="s">
        <v>114681</v>
      </c>
    </row>
    <row r="42935" spans="1:2">
      <c r="A42935" t="s">
        <v>114974</v>
      </c>
      <c r="B42935" t="s">
        <v>114681</v>
      </c>
    </row>
    <row r="42936" spans="1:2">
      <c r="A42936" t="s">
        <v>114975</v>
      </c>
      <c r="B42936" t="s">
        <v>114681</v>
      </c>
    </row>
    <row r="42937" spans="1:2">
      <c r="A42937" t="s">
        <v>114976</v>
      </c>
      <c r="B42937" t="s">
        <v>114681</v>
      </c>
    </row>
    <row r="42938" spans="1:2">
      <c r="A42938" t="s">
        <v>114977</v>
      </c>
      <c r="B42938" t="s">
        <v>114681</v>
      </c>
    </row>
    <row r="42939" spans="1:2">
      <c r="A42939" t="s">
        <v>114978</v>
      </c>
      <c r="B42939" t="s">
        <v>114681</v>
      </c>
    </row>
    <row r="42940" spans="1:2">
      <c r="A42940" t="s">
        <v>114979</v>
      </c>
      <c r="B42940" t="s">
        <v>114681</v>
      </c>
    </row>
    <row r="42941" spans="1:2">
      <c r="A42941" t="s">
        <v>114980</v>
      </c>
      <c r="B42941" t="s">
        <v>114681</v>
      </c>
    </row>
    <row r="42942" spans="1:2">
      <c r="A42942" t="s">
        <v>114981</v>
      </c>
      <c r="B42942" t="s">
        <v>114681</v>
      </c>
    </row>
    <row r="42943" spans="1:2">
      <c r="A42943" t="s">
        <v>114982</v>
      </c>
      <c r="B42943" t="s">
        <v>114681</v>
      </c>
    </row>
    <row r="42944" spans="1:2">
      <c r="A42944" t="s">
        <v>114983</v>
      </c>
      <c r="B42944" t="s">
        <v>114681</v>
      </c>
    </row>
    <row r="42945" spans="1:2">
      <c r="A42945" t="s">
        <v>114984</v>
      </c>
      <c r="B42945" t="s">
        <v>114681</v>
      </c>
    </row>
    <row r="42946" spans="1:2">
      <c r="A42946" t="s">
        <v>114985</v>
      </c>
      <c r="B42946" t="s">
        <v>114681</v>
      </c>
    </row>
    <row r="42947" spans="1:2">
      <c r="A42947" t="s">
        <v>114986</v>
      </c>
      <c r="B42947" t="s">
        <v>114681</v>
      </c>
    </row>
    <row r="42948" spans="1:2">
      <c r="A42948" t="s">
        <v>114987</v>
      </c>
      <c r="B42948" t="s">
        <v>114681</v>
      </c>
    </row>
    <row r="42949" spans="1:2">
      <c r="A42949" t="s">
        <v>114988</v>
      </c>
      <c r="B42949" t="s">
        <v>114681</v>
      </c>
    </row>
    <row r="42950" spans="1:2">
      <c r="A42950" s="2" t="s">
        <v>114989</v>
      </c>
      <c r="B42950" s="20" t="s">
        <v>114990</v>
      </c>
    </row>
    <row r="42951" spans="1:2">
      <c r="A42951" s="20" t="s">
        <v>114991</v>
      </c>
      <c r="B42951" s="20" t="s">
        <v>114992</v>
      </c>
    </row>
    <row r="42952" spans="1:2">
      <c r="A42952" t="s">
        <v>114994</v>
      </c>
      <c r="B42952" t="s">
        <v>114995</v>
      </c>
    </row>
    <row r="42953" spans="1:2">
      <c r="A42953" t="s">
        <v>114998</v>
      </c>
      <c r="B42953" t="s">
        <v>114999</v>
      </c>
    </row>
    <row r="42954" spans="1:2">
      <c r="A42954" t="s">
        <v>115000</v>
      </c>
      <c r="B42954" t="s">
        <v>115001</v>
      </c>
    </row>
    <row r="42955" spans="1:2">
      <c r="A42955" t="s">
        <v>115002</v>
      </c>
      <c r="B42955" t="s">
        <v>115003</v>
      </c>
    </row>
    <row r="42956" spans="1:2">
      <c r="A42956" t="s">
        <v>115004</v>
      </c>
      <c r="B42956" t="s">
        <v>115004</v>
      </c>
    </row>
    <row r="42957" spans="1:2">
      <c r="A42957" t="s">
        <v>115005</v>
      </c>
      <c r="B42957" t="s">
        <v>115006</v>
      </c>
    </row>
    <row r="42958" spans="1:2">
      <c r="A42958" t="s">
        <v>115007</v>
      </c>
      <c r="B42958" t="s">
        <v>115008</v>
      </c>
    </row>
    <row r="42959" spans="1:2">
      <c r="A42959" t="s">
        <v>115009</v>
      </c>
      <c r="B42959" t="s">
        <v>115010</v>
      </c>
    </row>
    <row r="42960" spans="1:2">
      <c r="A42960" t="s">
        <v>115011</v>
      </c>
      <c r="B42960" t="s">
        <v>115012</v>
      </c>
    </row>
    <row r="42961" spans="1:2">
      <c r="A42961" t="s">
        <v>115013</v>
      </c>
      <c r="B42961" t="s">
        <v>114198</v>
      </c>
    </row>
    <row r="42962" spans="1:2">
      <c r="A42962" t="s">
        <v>115014</v>
      </c>
      <c r="B42962" t="s">
        <v>115015</v>
      </c>
    </row>
    <row r="42963" spans="1:2">
      <c r="A42963" t="s">
        <v>115016</v>
      </c>
      <c r="B42963" t="s">
        <v>115017</v>
      </c>
    </row>
    <row r="42964" spans="1:2">
      <c r="A42964" t="s">
        <v>115018</v>
      </c>
      <c r="B42964" t="s">
        <v>115019</v>
      </c>
    </row>
    <row r="42965" spans="1:2">
      <c r="A42965" t="s">
        <v>115020</v>
      </c>
      <c r="B42965" t="s">
        <v>115021</v>
      </c>
    </row>
    <row r="42966" spans="1:2">
      <c r="A42966" t="s">
        <v>115022</v>
      </c>
      <c r="B42966" t="s">
        <v>115023</v>
      </c>
    </row>
    <row r="42967" spans="1:2">
      <c r="A42967" t="s">
        <v>115024</v>
      </c>
      <c r="B42967" t="s">
        <v>115025</v>
      </c>
    </row>
    <row r="42968" spans="1:2">
      <c r="A42968" t="s">
        <v>115026</v>
      </c>
      <c r="B42968" t="s">
        <v>115027</v>
      </c>
    </row>
    <row r="42969" spans="1:2">
      <c r="A42969" t="s">
        <v>115028</v>
      </c>
      <c r="B42969" t="s">
        <v>115029</v>
      </c>
    </row>
    <row r="42970" spans="1:2">
      <c r="A42970" t="s">
        <v>115030</v>
      </c>
      <c r="B42970" t="s">
        <v>121423</v>
      </c>
    </row>
    <row r="42971" spans="1:2">
      <c r="A42971" t="s">
        <v>115031</v>
      </c>
      <c r="B42971" t="s">
        <v>115032</v>
      </c>
    </row>
    <row r="42972" spans="1:2">
      <c r="A42972" t="s">
        <v>115033</v>
      </c>
      <c r="B42972" t="s">
        <v>115034</v>
      </c>
    </row>
    <row r="42973" spans="1:2">
      <c r="A42973" t="s">
        <v>115035</v>
      </c>
      <c r="B42973" t="s">
        <v>115036</v>
      </c>
    </row>
    <row r="42974" spans="1:2">
      <c r="A42974" t="s">
        <v>115037</v>
      </c>
      <c r="B42974" t="s">
        <v>115038</v>
      </c>
    </row>
    <row r="42975" spans="1:2">
      <c r="A42975" t="s">
        <v>115039</v>
      </c>
      <c r="B42975" t="s">
        <v>115040</v>
      </c>
    </row>
    <row r="42976" spans="1:2">
      <c r="A42976" t="s">
        <v>115041</v>
      </c>
      <c r="B42976" t="s">
        <v>115042</v>
      </c>
    </row>
    <row r="42977" spans="1:2">
      <c r="A42977" t="s">
        <v>115043</v>
      </c>
      <c r="B42977" t="s">
        <v>115044</v>
      </c>
    </row>
    <row r="42978" spans="1:2">
      <c r="A42978" t="s">
        <v>115045</v>
      </c>
      <c r="B42978" t="s">
        <v>115046</v>
      </c>
    </row>
    <row r="42979" spans="1:2">
      <c r="A42979" t="s">
        <v>115047</v>
      </c>
      <c r="B42979" t="s">
        <v>115048</v>
      </c>
    </row>
    <row r="42980" spans="1:2">
      <c r="A42980" t="s">
        <v>115049</v>
      </c>
      <c r="B42980" t="s">
        <v>115050</v>
      </c>
    </row>
    <row r="42981" spans="1:2">
      <c r="A42981" t="s">
        <v>115051</v>
      </c>
      <c r="B42981" t="s">
        <v>115052</v>
      </c>
    </row>
    <row r="42982" spans="1:2">
      <c r="A42982" t="s">
        <v>115053</v>
      </c>
      <c r="B42982" t="s">
        <v>115054</v>
      </c>
    </row>
    <row r="42983" spans="1:2">
      <c r="A42983" t="s">
        <v>115055</v>
      </c>
      <c r="B42983" t="s">
        <v>115056</v>
      </c>
    </row>
    <row r="42984" spans="1:2">
      <c r="A42984" t="s">
        <v>115057</v>
      </c>
      <c r="B42984" t="s">
        <v>115058</v>
      </c>
    </row>
    <row r="42985" spans="1:2">
      <c r="A42985" t="s">
        <v>115059</v>
      </c>
      <c r="B42985" t="s">
        <v>115060</v>
      </c>
    </row>
    <row r="42986" spans="1:2">
      <c r="A42986" t="s">
        <v>115061</v>
      </c>
      <c r="B42986" t="s">
        <v>115062</v>
      </c>
    </row>
    <row r="42987" spans="1:2">
      <c r="A42987" t="s">
        <v>115063</v>
      </c>
      <c r="B42987" t="s">
        <v>115064</v>
      </c>
    </row>
    <row r="42988" spans="1:2">
      <c r="A42988" t="s">
        <v>115065</v>
      </c>
      <c r="B42988" t="s">
        <v>115066</v>
      </c>
    </row>
    <row r="42989" spans="1:2">
      <c r="A42989" t="s">
        <v>115067</v>
      </c>
      <c r="B42989" t="s">
        <v>115068</v>
      </c>
    </row>
    <row r="42990" spans="1:2">
      <c r="A42990" t="s">
        <v>115069</v>
      </c>
      <c r="B42990" t="s">
        <v>115070</v>
      </c>
    </row>
    <row r="42991" spans="1:2">
      <c r="A42991" t="s">
        <v>115071</v>
      </c>
      <c r="B42991" t="s">
        <v>115072</v>
      </c>
    </row>
    <row r="42992" spans="1:2">
      <c r="A42992" t="s">
        <v>115073</v>
      </c>
      <c r="B42992" t="s">
        <v>115074</v>
      </c>
    </row>
    <row r="42993" spans="1:2">
      <c r="A42993" t="s">
        <v>115075</v>
      </c>
      <c r="B42993" t="s">
        <v>115076</v>
      </c>
    </row>
    <row r="42994" spans="1:2">
      <c r="A42994" t="s">
        <v>115077</v>
      </c>
      <c r="B42994" t="s">
        <v>115078</v>
      </c>
    </row>
    <row r="42995" spans="1:2">
      <c r="A42995" t="s">
        <v>115079</v>
      </c>
      <c r="B42995" t="s">
        <v>115080</v>
      </c>
    </row>
    <row r="42996" spans="1:2">
      <c r="A42996" t="s">
        <v>115081</v>
      </c>
      <c r="B42996" t="s">
        <v>115082</v>
      </c>
    </row>
    <row r="42997" spans="1:2">
      <c r="A42997" t="s">
        <v>115083</v>
      </c>
      <c r="B42997" t="s">
        <v>115084</v>
      </c>
    </row>
    <row r="42998" spans="1:2">
      <c r="A42998" t="s">
        <v>115085</v>
      </c>
      <c r="B42998" t="s">
        <v>115086</v>
      </c>
    </row>
    <row r="42999" spans="1:2">
      <c r="A42999" t="s">
        <v>115087</v>
      </c>
      <c r="B42999" t="s">
        <v>115088</v>
      </c>
    </row>
    <row r="43000" spans="1:2">
      <c r="A43000" t="s">
        <v>115089</v>
      </c>
      <c r="B43000" t="s">
        <v>115090</v>
      </c>
    </row>
    <row r="43001" spans="1:2">
      <c r="A43001" t="s">
        <v>115091</v>
      </c>
      <c r="B43001" t="s">
        <v>115092</v>
      </c>
    </row>
    <row r="43002" spans="1:2">
      <c r="A43002" t="s">
        <v>115093</v>
      </c>
      <c r="B43002" t="s">
        <v>115094</v>
      </c>
    </row>
    <row r="43003" spans="1:2">
      <c r="A43003" t="s">
        <v>115095</v>
      </c>
      <c r="B43003" t="s">
        <v>115096</v>
      </c>
    </row>
    <row r="43004" spans="1:2">
      <c r="A43004" t="s">
        <v>115097</v>
      </c>
      <c r="B43004" t="s">
        <v>115098</v>
      </c>
    </row>
    <row r="43005" spans="1:2">
      <c r="A43005" t="s">
        <v>115099</v>
      </c>
      <c r="B43005" t="s">
        <v>115100</v>
      </c>
    </row>
    <row r="43006" spans="1:2">
      <c r="A43006" t="s">
        <v>115101</v>
      </c>
      <c r="B43006" t="s">
        <v>115102</v>
      </c>
    </row>
    <row r="43007" spans="1:2">
      <c r="A43007" t="s">
        <v>115103</v>
      </c>
      <c r="B43007" t="s">
        <v>115104</v>
      </c>
    </row>
    <row r="43008" spans="1:2">
      <c r="A43008" t="s">
        <v>115105</v>
      </c>
      <c r="B43008" t="s">
        <v>115106</v>
      </c>
    </row>
    <row r="43009" spans="1:2">
      <c r="A43009" t="s">
        <v>115107</v>
      </c>
      <c r="B43009" t="s">
        <v>115108</v>
      </c>
    </row>
    <row r="43010" spans="1:2">
      <c r="A43010" t="s">
        <v>115109</v>
      </c>
      <c r="B43010" t="s">
        <v>115110</v>
      </c>
    </row>
    <row r="43011" spans="1:2">
      <c r="A43011" t="s">
        <v>115111</v>
      </c>
      <c r="B43011" t="s">
        <v>115112</v>
      </c>
    </row>
    <row r="43012" spans="1:2">
      <c r="A43012" t="s">
        <v>115113</v>
      </c>
      <c r="B43012" t="s">
        <v>115114</v>
      </c>
    </row>
    <row r="43013" spans="1:2">
      <c r="A43013" t="s">
        <v>115115</v>
      </c>
      <c r="B43013" t="s">
        <v>115116</v>
      </c>
    </row>
    <row r="43014" spans="1:2">
      <c r="A43014" t="s">
        <v>115117</v>
      </c>
      <c r="B43014" t="s">
        <v>115118</v>
      </c>
    </row>
    <row r="43015" spans="1:2">
      <c r="A43015" t="s">
        <v>115119</v>
      </c>
      <c r="B43015" t="s">
        <v>115120</v>
      </c>
    </row>
    <row r="43016" spans="1:2">
      <c r="A43016" t="s">
        <v>115121</v>
      </c>
      <c r="B43016" t="s">
        <v>115122</v>
      </c>
    </row>
    <row r="43017" spans="1:2">
      <c r="A43017" t="s">
        <v>115123</v>
      </c>
      <c r="B43017" t="s">
        <v>115124</v>
      </c>
    </row>
    <row r="43018" spans="1:2">
      <c r="A43018" t="s">
        <v>115125</v>
      </c>
      <c r="B43018" t="s">
        <v>115126</v>
      </c>
    </row>
    <row r="43019" spans="1:2">
      <c r="A43019" t="s">
        <v>115127</v>
      </c>
      <c r="B43019" t="s">
        <v>115128</v>
      </c>
    </row>
    <row r="43020" spans="1:2">
      <c r="A43020" t="s">
        <v>115129</v>
      </c>
      <c r="B43020" t="s">
        <v>115130</v>
      </c>
    </row>
    <row r="43021" spans="1:2">
      <c r="A43021" t="s">
        <v>115131</v>
      </c>
      <c r="B43021" t="s">
        <v>115132</v>
      </c>
    </row>
    <row r="43022" spans="1:2">
      <c r="A43022" t="s">
        <v>115133</v>
      </c>
      <c r="B43022" t="s">
        <v>115134</v>
      </c>
    </row>
    <row r="43023" spans="1:2">
      <c r="A43023" t="s">
        <v>115135</v>
      </c>
      <c r="B43023" t="s">
        <v>115136</v>
      </c>
    </row>
    <row r="43024" spans="1:2">
      <c r="A43024" t="s">
        <v>115137</v>
      </c>
      <c r="B43024" t="s">
        <v>115138</v>
      </c>
    </row>
    <row r="43025" spans="1:2">
      <c r="A43025" t="s">
        <v>115139</v>
      </c>
      <c r="B43025" t="s">
        <v>115140</v>
      </c>
    </row>
    <row r="43026" spans="1:2">
      <c r="A43026" t="s">
        <v>115141</v>
      </c>
      <c r="B43026" t="s">
        <v>115142</v>
      </c>
    </row>
    <row r="43027" spans="1:2">
      <c r="A43027" t="s">
        <v>115143</v>
      </c>
      <c r="B43027" t="s">
        <v>115144</v>
      </c>
    </row>
    <row r="43028" spans="1:2">
      <c r="A43028" t="s">
        <v>115145</v>
      </c>
      <c r="B43028" t="s">
        <v>115146</v>
      </c>
    </row>
    <row r="43029" spans="1:2">
      <c r="A43029" t="s">
        <v>115147</v>
      </c>
      <c r="B43029" t="s">
        <v>115148</v>
      </c>
    </row>
    <row r="43030" spans="1:2">
      <c r="A43030" t="s">
        <v>115149</v>
      </c>
      <c r="B43030" t="s">
        <v>115150</v>
      </c>
    </row>
    <row r="43031" spans="1:2">
      <c r="A43031" t="s">
        <v>115151</v>
      </c>
      <c r="B43031" t="s">
        <v>115152</v>
      </c>
    </row>
    <row r="43032" spans="1:2">
      <c r="A43032" t="s">
        <v>115153</v>
      </c>
      <c r="B43032" t="s">
        <v>115154</v>
      </c>
    </row>
    <row r="43033" spans="1:2">
      <c r="A43033" t="s">
        <v>115155</v>
      </c>
      <c r="B43033" t="s">
        <v>115156</v>
      </c>
    </row>
    <row r="43034" spans="1:2">
      <c r="A43034" t="s">
        <v>115157</v>
      </c>
      <c r="B43034" t="s">
        <v>115158</v>
      </c>
    </row>
    <row r="43035" spans="1:2">
      <c r="A43035" t="s">
        <v>115159</v>
      </c>
      <c r="B43035" t="s">
        <v>115160</v>
      </c>
    </row>
    <row r="43036" spans="1:2">
      <c r="A43036" t="s">
        <v>115161</v>
      </c>
      <c r="B43036" t="s">
        <v>115162</v>
      </c>
    </row>
    <row r="43037" spans="1:2">
      <c r="A43037" t="s">
        <v>115163</v>
      </c>
      <c r="B43037" t="s">
        <v>115164</v>
      </c>
    </row>
    <row r="43038" spans="1:2">
      <c r="A43038" t="s">
        <v>115165</v>
      </c>
      <c r="B43038" t="s">
        <v>115166</v>
      </c>
    </row>
    <row r="43039" spans="1:2">
      <c r="A43039" t="s">
        <v>115167</v>
      </c>
      <c r="B43039" t="s">
        <v>115168</v>
      </c>
    </row>
    <row r="43040" spans="1:2">
      <c r="A43040" t="s">
        <v>115169</v>
      </c>
      <c r="B43040" t="s">
        <v>115170</v>
      </c>
    </row>
    <row r="43041" spans="1:2">
      <c r="A43041" t="s">
        <v>115171</v>
      </c>
      <c r="B43041" t="s">
        <v>115172</v>
      </c>
    </row>
    <row r="43042" spans="1:2">
      <c r="A43042" t="s">
        <v>115173</v>
      </c>
      <c r="B43042" t="s">
        <v>115174</v>
      </c>
    </row>
    <row r="43043" spans="1:2">
      <c r="A43043" t="s">
        <v>115175</v>
      </c>
      <c r="B43043" t="s">
        <v>115176</v>
      </c>
    </row>
    <row r="43044" spans="1:2">
      <c r="A43044" t="s">
        <v>115177</v>
      </c>
      <c r="B43044" t="s">
        <v>115178</v>
      </c>
    </row>
    <row r="43045" spans="1:2">
      <c r="A43045" t="s">
        <v>115179</v>
      </c>
      <c r="B43045" t="s">
        <v>115180</v>
      </c>
    </row>
    <row r="43046" spans="1:2">
      <c r="A43046" t="s">
        <v>115181</v>
      </c>
      <c r="B43046" t="s">
        <v>121424</v>
      </c>
    </row>
    <row r="43047" spans="1:2">
      <c r="A43047" t="s">
        <v>115182</v>
      </c>
      <c r="B43047" t="s">
        <v>115183</v>
      </c>
    </row>
    <row r="43048" spans="1:2">
      <c r="A43048" t="s">
        <v>115184</v>
      </c>
      <c r="B43048" t="s">
        <v>115185</v>
      </c>
    </row>
    <row r="43049" spans="1:2">
      <c r="A43049" t="s">
        <v>115186</v>
      </c>
      <c r="B43049" t="s">
        <v>115187</v>
      </c>
    </row>
    <row r="43050" spans="1:2">
      <c r="A43050" t="s">
        <v>115188</v>
      </c>
      <c r="B43050" t="s">
        <v>121425</v>
      </c>
    </row>
    <row r="43051" spans="1:2">
      <c r="A43051" t="s">
        <v>115189</v>
      </c>
      <c r="B43051" t="s">
        <v>121426</v>
      </c>
    </row>
    <row r="43052" spans="1:2">
      <c r="A43052" t="s">
        <v>115190</v>
      </c>
      <c r="B43052" t="s">
        <v>121427</v>
      </c>
    </row>
    <row r="43053" spans="1:2">
      <c r="A43053" t="s">
        <v>115191</v>
      </c>
      <c r="B43053" t="s">
        <v>121428</v>
      </c>
    </row>
    <row r="43054" spans="1:2">
      <c r="A43054" t="s">
        <v>115192</v>
      </c>
      <c r="B43054" t="s">
        <v>121429</v>
      </c>
    </row>
    <row r="43055" spans="1:2">
      <c r="A43055" s="19" t="s">
        <v>130667</v>
      </c>
      <c r="B43055" s="19" t="s">
        <v>130668</v>
      </c>
    </row>
    <row r="43056" spans="1:2">
      <c r="A43056" t="s">
        <v>115193</v>
      </c>
      <c r="B43056" t="s">
        <v>121430</v>
      </c>
    </row>
    <row r="43057" spans="1:2">
      <c r="A43057" t="s">
        <v>115194</v>
      </c>
      <c r="B43057" t="s">
        <v>121431</v>
      </c>
    </row>
    <row r="43058" spans="1:2">
      <c r="A43058" t="s">
        <v>115195</v>
      </c>
      <c r="B43058" t="s">
        <v>121432</v>
      </c>
    </row>
    <row r="43059" spans="1:2">
      <c r="A43059" t="s">
        <v>115196</v>
      </c>
      <c r="B43059" t="s">
        <v>115197</v>
      </c>
    </row>
    <row r="43060" spans="1:2">
      <c r="A43060" t="s">
        <v>115198</v>
      </c>
      <c r="B43060" t="s">
        <v>115199</v>
      </c>
    </row>
    <row r="43061" spans="1:2">
      <c r="A43061" t="s">
        <v>115200</v>
      </c>
      <c r="B43061" t="s">
        <v>115201</v>
      </c>
    </row>
    <row r="43062" spans="1:2">
      <c r="A43062" t="s">
        <v>115202</v>
      </c>
      <c r="B43062" t="s">
        <v>115203</v>
      </c>
    </row>
    <row r="43063" spans="1:2">
      <c r="A43063" t="s">
        <v>115204</v>
      </c>
      <c r="B43063" t="s">
        <v>115205</v>
      </c>
    </row>
    <row r="43064" spans="1:2">
      <c r="A43064" t="s">
        <v>115206</v>
      </c>
      <c r="B43064" t="s">
        <v>115207</v>
      </c>
    </row>
    <row r="43065" spans="1:2">
      <c r="A43065" t="s">
        <v>115208</v>
      </c>
      <c r="B43065" t="s">
        <v>115209</v>
      </c>
    </row>
    <row r="43066" spans="1:2">
      <c r="A43066" t="s">
        <v>115210</v>
      </c>
      <c r="B43066" t="s">
        <v>115211</v>
      </c>
    </row>
    <row r="43067" spans="1:2">
      <c r="A43067" t="s">
        <v>115212</v>
      </c>
      <c r="B43067" t="s">
        <v>115213</v>
      </c>
    </row>
    <row r="43068" spans="1:2">
      <c r="A43068" t="s">
        <v>115214</v>
      </c>
      <c r="B43068" t="s">
        <v>115215</v>
      </c>
    </row>
    <row r="43069" spans="1:2">
      <c r="A43069" t="s">
        <v>115216</v>
      </c>
      <c r="B43069" t="s">
        <v>115217</v>
      </c>
    </row>
    <row r="43070" spans="1:2">
      <c r="A43070" t="s">
        <v>115218</v>
      </c>
      <c r="B43070" t="s">
        <v>115219</v>
      </c>
    </row>
    <row r="43071" spans="1:2">
      <c r="A43071" t="s">
        <v>115220</v>
      </c>
      <c r="B43071" t="s">
        <v>115221</v>
      </c>
    </row>
    <row r="43072" spans="1:2">
      <c r="A43072" t="s">
        <v>115222</v>
      </c>
      <c r="B43072" t="s">
        <v>115223</v>
      </c>
    </row>
    <row r="43073" spans="1:2">
      <c r="A43073" t="s">
        <v>115224</v>
      </c>
      <c r="B43073" t="s">
        <v>115225</v>
      </c>
    </row>
    <row r="43074" spans="1:2">
      <c r="A43074" t="s">
        <v>115226</v>
      </c>
      <c r="B43074" t="s">
        <v>115227</v>
      </c>
    </row>
    <row r="43075" spans="1:2">
      <c r="A43075" t="s">
        <v>115228</v>
      </c>
      <c r="B43075" t="s">
        <v>115229</v>
      </c>
    </row>
    <row r="43076" spans="1:2">
      <c r="A43076" t="s">
        <v>115230</v>
      </c>
      <c r="B43076" t="s">
        <v>115231</v>
      </c>
    </row>
    <row r="43077" spans="1:2">
      <c r="A43077" t="s">
        <v>115232</v>
      </c>
      <c r="B43077" t="s">
        <v>115233</v>
      </c>
    </row>
    <row r="43078" spans="1:2">
      <c r="A43078" t="s">
        <v>115234</v>
      </c>
      <c r="B43078" t="s">
        <v>115235</v>
      </c>
    </row>
    <row r="43079" spans="1:2">
      <c r="A43079" t="s">
        <v>115236</v>
      </c>
      <c r="B43079" t="s">
        <v>115237</v>
      </c>
    </row>
    <row r="43080" spans="1:2">
      <c r="A43080" t="s">
        <v>115238</v>
      </c>
      <c r="B43080" t="s">
        <v>115239</v>
      </c>
    </row>
    <row r="43081" spans="1:2">
      <c r="A43081" t="s">
        <v>115240</v>
      </c>
      <c r="B43081" t="s">
        <v>115241</v>
      </c>
    </row>
    <row r="43082" spans="1:2">
      <c r="A43082" t="s">
        <v>115242</v>
      </c>
      <c r="B43082" t="s">
        <v>115243</v>
      </c>
    </row>
    <row r="43083" spans="1:2">
      <c r="A43083" t="s">
        <v>115244</v>
      </c>
      <c r="B43083" t="s">
        <v>115245</v>
      </c>
    </row>
    <row r="43084" spans="1:2">
      <c r="A43084" t="s">
        <v>115246</v>
      </c>
      <c r="B43084" t="s">
        <v>115247</v>
      </c>
    </row>
    <row r="43085" spans="1:2">
      <c r="A43085" t="s">
        <v>115248</v>
      </c>
      <c r="B43085" t="s">
        <v>115249</v>
      </c>
    </row>
    <row r="43086" spans="1:2">
      <c r="A43086" t="s">
        <v>115250</v>
      </c>
      <c r="B43086" t="s">
        <v>115251</v>
      </c>
    </row>
    <row r="43087" spans="1:2">
      <c r="A43087" t="s">
        <v>115252</v>
      </c>
      <c r="B43087" t="s">
        <v>115253</v>
      </c>
    </row>
    <row r="43088" spans="1:2">
      <c r="A43088" t="s">
        <v>115254</v>
      </c>
      <c r="B43088" t="s">
        <v>115255</v>
      </c>
    </row>
    <row r="43089" spans="1:2">
      <c r="A43089" t="s">
        <v>115256</v>
      </c>
      <c r="B43089" t="s">
        <v>115257</v>
      </c>
    </row>
    <row r="43090" spans="1:2">
      <c r="A43090" t="s">
        <v>115258</v>
      </c>
      <c r="B43090" t="s">
        <v>115259</v>
      </c>
    </row>
    <row r="43091" spans="1:2">
      <c r="A43091" t="s">
        <v>115260</v>
      </c>
      <c r="B43091" t="s">
        <v>115261</v>
      </c>
    </row>
    <row r="43092" spans="1:2">
      <c r="A43092" t="s">
        <v>115262</v>
      </c>
      <c r="B43092" t="s">
        <v>115263</v>
      </c>
    </row>
    <row r="43093" spans="1:2">
      <c r="A43093" t="s">
        <v>115264</v>
      </c>
      <c r="B43093" t="s">
        <v>115265</v>
      </c>
    </row>
    <row r="43094" spans="1:2">
      <c r="A43094" t="s">
        <v>115266</v>
      </c>
      <c r="B43094" t="s">
        <v>115267</v>
      </c>
    </row>
    <row r="43095" spans="1:2">
      <c r="A43095" t="s">
        <v>115268</v>
      </c>
      <c r="B43095" t="s">
        <v>115269</v>
      </c>
    </row>
    <row r="43096" spans="1:2">
      <c r="A43096" t="s">
        <v>115270</v>
      </c>
      <c r="B43096" t="s">
        <v>115271</v>
      </c>
    </row>
    <row r="43097" spans="1:2">
      <c r="A43097" t="s">
        <v>115272</v>
      </c>
      <c r="B43097" t="s">
        <v>115273</v>
      </c>
    </row>
    <row r="43098" spans="1:2">
      <c r="A43098" t="s">
        <v>115274</v>
      </c>
      <c r="B43098" t="s">
        <v>115275</v>
      </c>
    </row>
    <row r="43099" spans="1:2">
      <c r="A43099" t="s">
        <v>115276</v>
      </c>
      <c r="B43099" t="s">
        <v>115277</v>
      </c>
    </row>
    <row r="43100" spans="1:2">
      <c r="A43100" t="s">
        <v>115278</v>
      </c>
      <c r="B43100" t="s">
        <v>115279</v>
      </c>
    </row>
    <row r="43101" spans="1:2">
      <c r="A43101" t="s">
        <v>115280</v>
      </c>
      <c r="B43101" t="s">
        <v>115281</v>
      </c>
    </row>
    <row r="43102" spans="1:2">
      <c r="A43102" t="s">
        <v>115282</v>
      </c>
      <c r="B43102" t="s">
        <v>115283</v>
      </c>
    </row>
    <row r="43103" spans="1:2">
      <c r="A43103" t="s">
        <v>115284</v>
      </c>
      <c r="B43103" t="s">
        <v>115285</v>
      </c>
    </row>
    <row r="43104" spans="1:2">
      <c r="A43104" t="s">
        <v>115286</v>
      </c>
      <c r="B43104" t="s">
        <v>115287</v>
      </c>
    </row>
    <row r="43105" spans="1:2">
      <c r="A43105" t="s">
        <v>115288</v>
      </c>
      <c r="B43105" t="s">
        <v>115289</v>
      </c>
    </row>
    <row r="43106" spans="1:2">
      <c r="A43106" t="s">
        <v>115290</v>
      </c>
      <c r="B43106" t="s">
        <v>115291</v>
      </c>
    </row>
    <row r="43107" spans="1:2">
      <c r="A43107" t="s">
        <v>115292</v>
      </c>
      <c r="B43107" t="s">
        <v>115293</v>
      </c>
    </row>
    <row r="43108" spans="1:2">
      <c r="A43108" t="s">
        <v>115294</v>
      </c>
      <c r="B43108" t="s">
        <v>115295</v>
      </c>
    </row>
    <row r="43109" spans="1:2">
      <c r="A43109" t="s">
        <v>115296</v>
      </c>
      <c r="B43109" t="s">
        <v>115297</v>
      </c>
    </row>
    <row r="43110" spans="1:2">
      <c r="A43110" t="s">
        <v>115298</v>
      </c>
      <c r="B43110" t="s">
        <v>115299</v>
      </c>
    </row>
    <row r="43111" spans="1:2">
      <c r="A43111" t="s">
        <v>115300</v>
      </c>
      <c r="B43111" t="s">
        <v>115301</v>
      </c>
    </row>
    <row r="43112" spans="1:2">
      <c r="A43112" t="s">
        <v>115302</v>
      </c>
      <c r="B43112" t="s">
        <v>115303</v>
      </c>
    </row>
    <row r="43113" spans="1:2">
      <c r="A43113" t="s">
        <v>115304</v>
      </c>
      <c r="B43113" t="s">
        <v>115305</v>
      </c>
    </row>
    <row r="43114" spans="1:2">
      <c r="A43114" t="s">
        <v>115306</v>
      </c>
      <c r="B43114" t="s">
        <v>115307</v>
      </c>
    </row>
    <row r="43115" spans="1:2">
      <c r="A43115" t="s">
        <v>115308</v>
      </c>
      <c r="B43115" t="s">
        <v>115309</v>
      </c>
    </row>
    <row r="43116" spans="1:2">
      <c r="A43116" t="s">
        <v>115310</v>
      </c>
      <c r="B43116" t="s">
        <v>115311</v>
      </c>
    </row>
    <row r="43117" spans="1:2">
      <c r="A43117" t="s">
        <v>115312</v>
      </c>
      <c r="B43117" t="s">
        <v>115313</v>
      </c>
    </row>
    <row r="43118" spans="1:2">
      <c r="A43118" t="s">
        <v>115314</v>
      </c>
      <c r="B43118" t="s">
        <v>115315</v>
      </c>
    </row>
    <row r="43119" spans="1:2">
      <c r="A43119" t="s">
        <v>115316</v>
      </c>
      <c r="B43119" t="s">
        <v>115317</v>
      </c>
    </row>
    <row r="43120" spans="1:2">
      <c r="A43120" t="s">
        <v>115318</v>
      </c>
      <c r="B43120" t="s">
        <v>115319</v>
      </c>
    </row>
    <row r="43121" spans="1:2">
      <c r="A43121" t="s">
        <v>115320</v>
      </c>
      <c r="B43121" t="s">
        <v>115321</v>
      </c>
    </row>
    <row r="43122" spans="1:2">
      <c r="A43122" t="s">
        <v>115322</v>
      </c>
      <c r="B43122" t="s">
        <v>115323</v>
      </c>
    </row>
    <row r="43123" spans="1:2">
      <c r="A43123" t="s">
        <v>115324</v>
      </c>
      <c r="B43123" t="s">
        <v>115325</v>
      </c>
    </row>
    <row r="43124" spans="1:2">
      <c r="A43124" t="s">
        <v>115326</v>
      </c>
      <c r="B43124" t="s">
        <v>115327</v>
      </c>
    </row>
    <row r="43125" spans="1:2">
      <c r="A43125" t="s">
        <v>115328</v>
      </c>
      <c r="B43125" t="s">
        <v>115329</v>
      </c>
    </row>
    <row r="43126" spans="1:2">
      <c r="A43126" t="s">
        <v>115330</v>
      </c>
      <c r="B43126" t="s">
        <v>115331</v>
      </c>
    </row>
    <row r="43127" spans="1:2">
      <c r="A43127" t="s">
        <v>115332</v>
      </c>
      <c r="B43127" t="s">
        <v>115333</v>
      </c>
    </row>
    <row r="43128" spans="1:2">
      <c r="A43128" t="s">
        <v>115334</v>
      </c>
      <c r="B43128" t="s">
        <v>115335</v>
      </c>
    </row>
    <row r="43129" spans="1:2">
      <c r="A43129" t="s">
        <v>115336</v>
      </c>
      <c r="B43129" t="s">
        <v>115337</v>
      </c>
    </row>
    <row r="43130" spans="1:2">
      <c r="A43130" t="s">
        <v>115338</v>
      </c>
      <c r="B43130" t="s">
        <v>115339</v>
      </c>
    </row>
    <row r="43131" spans="1:2">
      <c r="A43131" t="s">
        <v>115340</v>
      </c>
      <c r="B43131" t="s">
        <v>115341</v>
      </c>
    </row>
    <row r="43132" spans="1:2">
      <c r="A43132" t="s">
        <v>115342</v>
      </c>
      <c r="B43132" t="s">
        <v>115343</v>
      </c>
    </row>
    <row r="43133" spans="1:2">
      <c r="A43133" t="s">
        <v>115344</v>
      </c>
      <c r="B43133" t="s">
        <v>115345</v>
      </c>
    </row>
    <row r="43134" spans="1:2">
      <c r="A43134" t="s">
        <v>115346</v>
      </c>
      <c r="B43134" t="s">
        <v>115347</v>
      </c>
    </row>
    <row r="43135" spans="1:2">
      <c r="A43135" t="s">
        <v>115348</v>
      </c>
      <c r="B43135" t="s">
        <v>115349</v>
      </c>
    </row>
    <row r="43136" spans="1:2">
      <c r="A43136" t="s">
        <v>115350</v>
      </c>
      <c r="B43136" t="s">
        <v>115351</v>
      </c>
    </row>
    <row r="43137" spans="1:2">
      <c r="A43137" t="s">
        <v>115352</v>
      </c>
      <c r="B43137" t="s">
        <v>115353</v>
      </c>
    </row>
    <row r="43138" spans="1:2">
      <c r="A43138" t="s">
        <v>115354</v>
      </c>
      <c r="B43138" t="s">
        <v>115355</v>
      </c>
    </row>
    <row r="43139" spans="1:2">
      <c r="A43139" t="s">
        <v>115356</v>
      </c>
      <c r="B43139" t="s">
        <v>115357</v>
      </c>
    </row>
    <row r="43140" spans="1:2">
      <c r="A43140" t="s">
        <v>115358</v>
      </c>
      <c r="B43140" t="s">
        <v>115359</v>
      </c>
    </row>
    <row r="43141" spans="1:2">
      <c r="A43141" t="s">
        <v>115360</v>
      </c>
      <c r="B43141" t="s">
        <v>115361</v>
      </c>
    </row>
    <row r="43142" spans="1:2">
      <c r="A43142" t="s">
        <v>115362</v>
      </c>
      <c r="B43142" t="s">
        <v>115363</v>
      </c>
    </row>
    <row r="43143" spans="1:2">
      <c r="A43143" t="s">
        <v>115364</v>
      </c>
      <c r="B43143" t="s">
        <v>115365</v>
      </c>
    </row>
    <row r="43144" spans="1:2">
      <c r="A43144" t="s">
        <v>115366</v>
      </c>
      <c r="B43144" t="s">
        <v>115367</v>
      </c>
    </row>
    <row r="43145" spans="1:2">
      <c r="A43145" t="s">
        <v>115368</v>
      </c>
      <c r="B43145" t="s">
        <v>115369</v>
      </c>
    </row>
    <row r="43146" spans="1:2">
      <c r="A43146" t="s">
        <v>115370</v>
      </c>
      <c r="B43146" t="s">
        <v>115371</v>
      </c>
    </row>
    <row r="43147" spans="1:2">
      <c r="A43147" t="s">
        <v>115372</v>
      </c>
      <c r="B43147" t="s">
        <v>115373</v>
      </c>
    </row>
    <row r="43148" spans="1:2">
      <c r="A43148" t="s">
        <v>115374</v>
      </c>
      <c r="B43148" t="s">
        <v>115375</v>
      </c>
    </row>
    <row r="43149" spans="1:2">
      <c r="A43149" t="s">
        <v>115376</v>
      </c>
      <c r="B43149" t="s">
        <v>115377</v>
      </c>
    </row>
    <row r="43150" spans="1:2">
      <c r="A43150" t="s">
        <v>115378</v>
      </c>
      <c r="B43150" t="s">
        <v>115379</v>
      </c>
    </row>
    <row r="43151" spans="1:2">
      <c r="A43151" t="s">
        <v>115380</v>
      </c>
      <c r="B43151" t="s">
        <v>115381</v>
      </c>
    </row>
    <row r="43152" spans="1:2">
      <c r="A43152" t="s">
        <v>115382</v>
      </c>
      <c r="B43152" t="s">
        <v>115383</v>
      </c>
    </row>
    <row r="43153" spans="1:2">
      <c r="A43153" t="s">
        <v>115384</v>
      </c>
      <c r="B43153" t="s">
        <v>115385</v>
      </c>
    </row>
    <row r="43154" spans="1:2">
      <c r="A43154" t="s">
        <v>115386</v>
      </c>
      <c r="B43154" t="s">
        <v>115387</v>
      </c>
    </row>
    <row r="43155" spans="1:2">
      <c r="A43155" t="s">
        <v>115388</v>
      </c>
      <c r="B43155" t="s">
        <v>115389</v>
      </c>
    </row>
    <row r="43156" spans="1:2">
      <c r="A43156" t="s">
        <v>115390</v>
      </c>
      <c r="B43156" t="s">
        <v>115391</v>
      </c>
    </row>
    <row r="43157" spans="1:2">
      <c r="A43157" t="s">
        <v>115392</v>
      </c>
      <c r="B43157" t="s">
        <v>115393</v>
      </c>
    </row>
    <row r="43158" spans="1:2">
      <c r="A43158" t="s">
        <v>115394</v>
      </c>
      <c r="B43158" t="s">
        <v>115395</v>
      </c>
    </row>
    <row r="43159" spans="1:2">
      <c r="A43159" t="s">
        <v>115396</v>
      </c>
      <c r="B43159" t="s">
        <v>115397</v>
      </c>
    </row>
    <row r="43160" spans="1:2">
      <c r="A43160" t="s">
        <v>115398</v>
      </c>
      <c r="B43160" t="s">
        <v>115399</v>
      </c>
    </row>
    <row r="43161" spans="1:2">
      <c r="A43161" t="s">
        <v>115400</v>
      </c>
      <c r="B43161" t="s">
        <v>115401</v>
      </c>
    </row>
    <row r="43162" spans="1:2">
      <c r="A43162" t="s">
        <v>115402</v>
      </c>
      <c r="B43162" t="s">
        <v>115403</v>
      </c>
    </row>
    <row r="43163" spans="1:2">
      <c r="A43163" t="s">
        <v>115404</v>
      </c>
      <c r="B43163" t="s">
        <v>115405</v>
      </c>
    </row>
    <row r="43164" spans="1:2">
      <c r="A43164" t="s">
        <v>115406</v>
      </c>
      <c r="B43164" t="s">
        <v>115407</v>
      </c>
    </row>
    <row r="43165" spans="1:2">
      <c r="A43165" t="s">
        <v>115408</v>
      </c>
      <c r="B43165" t="s">
        <v>115409</v>
      </c>
    </row>
    <row r="43166" spans="1:2">
      <c r="A43166" t="s">
        <v>115410</v>
      </c>
      <c r="B43166" t="s">
        <v>115411</v>
      </c>
    </row>
    <row r="43167" spans="1:2">
      <c r="A43167" t="s">
        <v>115412</v>
      </c>
      <c r="B43167" t="s">
        <v>115413</v>
      </c>
    </row>
    <row r="43168" spans="1:2">
      <c r="A43168" t="s">
        <v>115414</v>
      </c>
      <c r="B43168" t="s">
        <v>115415</v>
      </c>
    </row>
    <row r="43169" spans="1:2">
      <c r="A43169" t="s">
        <v>115416</v>
      </c>
      <c r="B43169" t="s">
        <v>115417</v>
      </c>
    </row>
    <row r="43170" spans="1:2">
      <c r="A43170" t="s">
        <v>115418</v>
      </c>
      <c r="B43170" t="s">
        <v>115419</v>
      </c>
    </row>
    <row r="43171" spans="1:2">
      <c r="A43171" t="s">
        <v>115420</v>
      </c>
      <c r="B43171" t="s">
        <v>115421</v>
      </c>
    </row>
    <row r="43172" spans="1:2">
      <c r="A43172" t="s">
        <v>115422</v>
      </c>
      <c r="B43172" t="s">
        <v>115423</v>
      </c>
    </row>
    <row r="43173" spans="1:2">
      <c r="A43173" t="s">
        <v>115424</v>
      </c>
      <c r="B43173" t="s">
        <v>115425</v>
      </c>
    </row>
    <row r="43174" spans="1:2">
      <c r="A43174" t="s">
        <v>115426</v>
      </c>
      <c r="B43174" t="s">
        <v>115427</v>
      </c>
    </row>
    <row r="43175" spans="1:2">
      <c r="A43175" t="s">
        <v>115428</v>
      </c>
      <c r="B43175" t="s">
        <v>115429</v>
      </c>
    </row>
    <row r="43176" spans="1:2">
      <c r="A43176" t="s">
        <v>115430</v>
      </c>
      <c r="B43176" t="s">
        <v>115431</v>
      </c>
    </row>
    <row r="43177" spans="1:2">
      <c r="A43177" t="s">
        <v>115432</v>
      </c>
      <c r="B43177" t="s">
        <v>115433</v>
      </c>
    </row>
    <row r="43178" spans="1:2">
      <c r="A43178" t="s">
        <v>115434</v>
      </c>
      <c r="B43178" t="s">
        <v>115435</v>
      </c>
    </row>
    <row r="43179" spans="1:2">
      <c r="A43179" t="s">
        <v>115436</v>
      </c>
      <c r="B43179" t="s">
        <v>115437</v>
      </c>
    </row>
    <row r="43180" spans="1:2">
      <c r="A43180" t="s">
        <v>115438</v>
      </c>
      <c r="B43180" t="s">
        <v>115439</v>
      </c>
    </row>
    <row r="43181" spans="1:2">
      <c r="A43181" t="s">
        <v>115440</v>
      </c>
      <c r="B43181" t="s">
        <v>115441</v>
      </c>
    </row>
    <row r="43182" spans="1:2">
      <c r="A43182" t="s">
        <v>115442</v>
      </c>
      <c r="B43182" t="s">
        <v>115443</v>
      </c>
    </row>
    <row r="43183" spans="1:2">
      <c r="A43183" t="s">
        <v>115444</v>
      </c>
      <c r="B43183" t="s">
        <v>115445</v>
      </c>
    </row>
    <row r="43184" spans="1:2">
      <c r="A43184" t="s">
        <v>115446</v>
      </c>
      <c r="B43184" t="s">
        <v>115447</v>
      </c>
    </row>
    <row r="43185" spans="1:2">
      <c r="A43185" t="s">
        <v>115448</v>
      </c>
      <c r="B43185" t="s">
        <v>115449</v>
      </c>
    </row>
    <row r="43186" spans="1:2">
      <c r="A43186" t="s">
        <v>115450</v>
      </c>
      <c r="B43186" t="s">
        <v>115451</v>
      </c>
    </row>
    <row r="43187" spans="1:2">
      <c r="A43187" t="s">
        <v>115452</v>
      </c>
      <c r="B43187" t="s">
        <v>115453</v>
      </c>
    </row>
    <row r="43188" spans="1:2">
      <c r="A43188" t="s">
        <v>115454</v>
      </c>
      <c r="B43188" t="s">
        <v>115455</v>
      </c>
    </row>
    <row r="43189" spans="1:2">
      <c r="A43189" t="s">
        <v>115456</v>
      </c>
      <c r="B43189" t="s">
        <v>115457</v>
      </c>
    </row>
    <row r="43190" spans="1:2">
      <c r="A43190" t="s">
        <v>115458</v>
      </c>
      <c r="B43190" t="s">
        <v>115459</v>
      </c>
    </row>
    <row r="43191" spans="1:2">
      <c r="A43191" t="s">
        <v>115460</v>
      </c>
      <c r="B43191" t="s">
        <v>115461</v>
      </c>
    </row>
    <row r="43192" spans="1:2">
      <c r="A43192" t="s">
        <v>115462</v>
      </c>
      <c r="B43192" t="s">
        <v>115463</v>
      </c>
    </row>
    <row r="43193" spans="1:2">
      <c r="A43193" t="s">
        <v>115464</v>
      </c>
      <c r="B43193" t="s">
        <v>115465</v>
      </c>
    </row>
    <row r="43194" spans="1:2">
      <c r="A43194" t="s">
        <v>115466</v>
      </c>
      <c r="B43194" t="s">
        <v>115467</v>
      </c>
    </row>
    <row r="43195" spans="1:2">
      <c r="A43195" t="s">
        <v>115468</v>
      </c>
      <c r="B43195" t="s">
        <v>115469</v>
      </c>
    </row>
    <row r="43196" spans="1:2">
      <c r="A43196" t="s">
        <v>115470</v>
      </c>
      <c r="B43196" t="s">
        <v>115471</v>
      </c>
    </row>
    <row r="43197" spans="1:2">
      <c r="A43197" t="s">
        <v>115472</v>
      </c>
      <c r="B43197" t="s">
        <v>115473</v>
      </c>
    </row>
    <row r="43198" spans="1:2">
      <c r="A43198" t="s">
        <v>115474</v>
      </c>
      <c r="B43198" t="s">
        <v>115475</v>
      </c>
    </row>
    <row r="43199" spans="1:2">
      <c r="A43199" t="s">
        <v>115476</v>
      </c>
      <c r="B43199" t="s">
        <v>115477</v>
      </c>
    </row>
    <row r="43200" spans="1:2">
      <c r="A43200" t="s">
        <v>115478</v>
      </c>
      <c r="B43200" t="s">
        <v>115479</v>
      </c>
    </row>
    <row r="43201" spans="1:2">
      <c r="A43201" t="s">
        <v>115480</v>
      </c>
      <c r="B43201" t="s">
        <v>115481</v>
      </c>
    </row>
    <row r="43202" spans="1:2">
      <c r="A43202" t="s">
        <v>115482</v>
      </c>
      <c r="B43202" t="s">
        <v>115483</v>
      </c>
    </row>
    <row r="43203" spans="1:2">
      <c r="A43203" t="s">
        <v>115484</v>
      </c>
      <c r="B43203" t="s">
        <v>115485</v>
      </c>
    </row>
    <row r="43204" spans="1:2">
      <c r="A43204" t="s">
        <v>115486</v>
      </c>
      <c r="B43204" t="s">
        <v>115487</v>
      </c>
    </row>
    <row r="43205" spans="1:2">
      <c r="A43205" t="s">
        <v>115488</v>
      </c>
      <c r="B43205" t="s">
        <v>115489</v>
      </c>
    </row>
    <row r="43206" spans="1:2">
      <c r="A43206" t="s">
        <v>115490</v>
      </c>
      <c r="B43206" t="s">
        <v>115491</v>
      </c>
    </row>
    <row r="43207" spans="1:2">
      <c r="A43207" t="s">
        <v>115492</v>
      </c>
      <c r="B43207" t="s">
        <v>115493</v>
      </c>
    </row>
    <row r="43208" spans="1:2">
      <c r="A43208" t="s">
        <v>115494</v>
      </c>
      <c r="B43208" t="s">
        <v>115495</v>
      </c>
    </row>
    <row r="43209" spans="1:2">
      <c r="A43209" t="s">
        <v>115496</v>
      </c>
      <c r="B43209" t="s">
        <v>115497</v>
      </c>
    </row>
    <row r="43210" spans="1:2">
      <c r="A43210" t="s">
        <v>115498</v>
      </c>
      <c r="B43210" t="s">
        <v>115499</v>
      </c>
    </row>
    <row r="43211" spans="1:2">
      <c r="A43211" t="s">
        <v>115500</v>
      </c>
      <c r="B43211" t="s">
        <v>115501</v>
      </c>
    </row>
    <row r="43212" spans="1:2">
      <c r="A43212" t="s">
        <v>115502</v>
      </c>
      <c r="B43212" t="s">
        <v>115503</v>
      </c>
    </row>
    <row r="43213" spans="1:2">
      <c r="A43213" t="s">
        <v>115504</v>
      </c>
      <c r="B43213" t="s">
        <v>115505</v>
      </c>
    </row>
    <row r="43214" spans="1:2">
      <c r="A43214" t="s">
        <v>115506</v>
      </c>
      <c r="B43214" t="s">
        <v>115507</v>
      </c>
    </row>
    <row r="43215" spans="1:2">
      <c r="A43215" t="s">
        <v>115508</v>
      </c>
      <c r="B43215" t="s">
        <v>115509</v>
      </c>
    </row>
    <row r="43216" spans="1:2">
      <c r="A43216" t="s">
        <v>115510</v>
      </c>
      <c r="B43216" t="s">
        <v>115511</v>
      </c>
    </row>
    <row r="43217" spans="1:2">
      <c r="A43217" t="s">
        <v>115512</v>
      </c>
      <c r="B43217" t="s">
        <v>115513</v>
      </c>
    </row>
    <row r="43218" spans="1:2">
      <c r="A43218" t="s">
        <v>115514</v>
      </c>
      <c r="B43218" t="s">
        <v>115515</v>
      </c>
    </row>
    <row r="43219" spans="1:2">
      <c r="A43219" t="s">
        <v>115516</v>
      </c>
      <c r="B43219" t="s">
        <v>115517</v>
      </c>
    </row>
    <row r="43220" spans="1:2">
      <c r="A43220" t="s">
        <v>115518</v>
      </c>
      <c r="B43220" t="s">
        <v>115519</v>
      </c>
    </row>
    <row r="43221" spans="1:2">
      <c r="A43221" t="s">
        <v>115520</v>
      </c>
      <c r="B43221" t="s">
        <v>115521</v>
      </c>
    </row>
    <row r="43222" spans="1:2">
      <c r="A43222" t="s">
        <v>115522</v>
      </c>
      <c r="B43222" t="s">
        <v>115523</v>
      </c>
    </row>
    <row r="43223" spans="1:2">
      <c r="A43223" t="s">
        <v>115524</v>
      </c>
      <c r="B43223" t="s">
        <v>115525</v>
      </c>
    </row>
    <row r="43224" spans="1:2">
      <c r="A43224" t="s">
        <v>115526</v>
      </c>
      <c r="B43224" t="s">
        <v>115527</v>
      </c>
    </row>
    <row r="43225" spans="1:2">
      <c r="A43225" t="s">
        <v>115528</v>
      </c>
      <c r="B43225" t="s">
        <v>115529</v>
      </c>
    </row>
    <row r="43226" spans="1:2">
      <c r="A43226" t="s">
        <v>115530</v>
      </c>
      <c r="B43226" t="s">
        <v>115531</v>
      </c>
    </row>
    <row r="43227" spans="1:2">
      <c r="A43227" t="s">
        <v>115532</v>
      </c>
      <c r="B43227" t="s">
        <v>115533</v>
      </c>
    </row>
    <row r="43228" spans="1:2">
      <c r="A43228" t="s">
        <v>115534</v>
      </c>
      <c r="B43228" t="s">
        <v>115535</v>
      </c>
    </row>
    <row r="43229" spans="1:2">
      <c r="A43229" t="s">
        <v>115536</v>
      </c>
      <c r="B43229" t="s">
        <v>115537</v>
      </c>
    </row>
    <row r="43230" spans="1:2">
      <c r="A43230" t="s">
        <v>115538</v>
      </c>
      <c r="B43230" t="s">
        <v>115539</v>
      </c>
    </row>
    <row r="43231" spans="1:2">
      <c r="A43231" t="s">
        <v>115540</v>
      </c>
      <c r="B43231" t="s">
        <v>115541</v>
      </c>
    </row>
    <row r="43232" spans="1:2">
      <c r="A43232" t="s">
        <v>115542</v>
      </c>
      <c r="B43232" t="s">
        <v>115543</v>
      </c>
    </row>
    <row r="43233" spans="1:2">
      <c r="A43233" t="s">
        <v>115544</v>
      </c>
      <c r="B43233" t="s">
        <v>115545</v>
      </c>
    </row>
    <row r="43234" spans="1:2">
      <c r="A43234" t="s">
        <v>115546</v>
      </c>
      <c r="B43234" t="s">
        <v>115547</v>
      </c>
    </row>
    <row r="43235" spans="1:2">
      <c r="A43235" t="s">
        <v>115548</v>
      </c>
      <c r="B43235" t="s">
        <v>115549</v>
      </c>
    </row>
    <row r="43236" spans="1:2">
      <c r="A43236" t="s">
        <v>115550</v>
      </c>
      <c r="B43236" t="s">
        <v>115551</v>
      </c>
    </row>
    <row r="43237" spans="1:2">
      <c r="A43237" t="s">
        <v>115552</v>
      </c>
      <c r="B43237" t="s">
        <v>115553</v>
      </c>
    </row>
    <row r="43238" spans="1:2">
      <c r="A43238" t="s">
        <v>115554</v>
      </c>
      <c r="B43238" t="s">
        <v>115555</v>
      </c>
    </row>
    <row r="43239" spans="1:2">
      <c r="A43239" t="s">
        <v>115556</v>
      </c>
      <c r="B43239" t="s">
        <v>115557</v>
      </c>
    </row>
    <row r="43240" spans="1:2">
      <c r="A43240" t="s">
        <v>115558</v>
      </c>
      <c r="B43240" t="s">
        <v>115559</v>
      </c>
    </row>
    <row r="43241" spans="1:2">
      <c r="A43241" t="s">
        <v>115560</v>
      </c>
      <c r="B43241" t="s">
        <v>115561</v>
      </c>
    </row>
    <row r="43242" spans="1:2">
      <c r="A43242" t="s">
        <v>115562</v>
      </c>
      <c r="B43242" t="s">
        <v>115563</v>
      </c>
    </row>
    <row r="43243" spans="1:2">
      <c r="A43243" t="s">
        <v>115564</v>
      </c>
      <c r="B43243" t="s">
        <v>115565</v>
      </c>
    </row>
    <row r="43244" spans="1:2">
      <c r="A43244" t="s">
        <v>115566</v>
      </c>
      <c r="B43244" t="s">
        <v>115567</v>
      </c>
    </row>
    <row r="43245" spans="1:2">
      <c r="A43245" t="s">
        <v>115568</v>
      </c>
      <c r="B43245" t="s">
        <v>115569</v>
      </c>
    </row>
    <row r="43246" spans="1:2">
      <c r="A43246" t="s">
        <v>115570</v>
      </c>
      <c r="B43246" t="s">
        <v>115571</v>
      </c>
    </row>
    <row r="43247" spans="1:2">
      <c r="A43247" t="s">
        <v>115572</v>
      </c>
      <c r="B43247" t="s">
        <v>115573</v>
      </c>
    </row>
    <row r="43248" spans="1:2">
      <c r="A43248" t="s">
        <v>115574</v>
      </c>
      <c r="B43248" t="s">
        <v>115575</v>
      </c>
    </row>
    <row r="43249" spans="1:2">
      <c r="A43249" t="s">
        <v>115576</v>
      </c>
      <c r="B43249" t="s">
        <v>115577</v>
      </c>
    </row>
    <row r="43250" spans="1:2">
      <c r="A43250" t="s">
        <v>115578</v>
      </c>
      <c r="B43250" t="s">
        <v>115579</v>
      </c>
    </row>
    <row r="43251" spans="1:2">
      <c r="A43251" t="s">
        <v>115580</v>
      </c>
      <c r="B43251" t="s">
        <v>115581</v>
      </c>
    </row>
    <row r="43252" spans="1:2">
      <c r="A43252" t="s">
        <v>115582</v>
      </c>
      <c r="B43252" t="s">
        <v>115583</v>
      </c>
    </row>
    <row r="43253" spans="1:2">
      <c r="A43253" t="s">
        <v>115584</v>
      </c>
      <c r="B43253" t="s">
        <v>115585</v>
      </c>
    </row>
    <row r="43254" spans="1:2">
      <c r="A43254" t="s">
        <v>115586</v>
      </c>
      <c r="B43254" t="s">
        <v>115587</v>
      </c>
    </row>
    <row r="43255" spans="1:2">
      <c r="A43255" t="s">
        <v>115588</v>
      </c>
      <c r="B43255" t="s">
        <v>115589</v>
      </c>
    </row>
    <row r="43256" spans="1:2">
      <c r="A43256" t="s">
        <v>115590</v>
      </c>
      <c r="B43256" t="s">
        <v>115591</v>
      </c>
    </row>
    <row r="43257" spans="1:2">
      <c r="A43257" t="s">
        <v>115592</v>
      </c>
      <c r="B43257" t="s">
        <v>115593</v>
      </c>
    </row>
    <row r="43258" spans="1:2">
      <c r="A43258" t="s">
        <v>115594</v>
      </c>
      <c r="B43258" t="s">
        <v>115595</v>
      </c>
    </row>
    <row r="43259" spans="1:2">
      <c r="A43259" t="s">
        <v>115596</v>
      </c>
      <c r="B43259" t="s">
        <v>115597</v>
      </c>
    </row>
    <row r="43260" spans="1:2">
      <c r="A43260" t="s">
        <v>115598</v>
      </c>
      <c r="B43260" t="s">
        <v>115599</v>
      </c>
    </row>
    <row r="43261" spans="1:2">
      <c r="A43261" t="s">
        <v>115600</v>
      </c>
      <c r="B43261" t="s">
        <v>115601</v>
      </c>
    </row>
    <row r="43262" spans="1:2">
      <c r="A43262" t="s">
        <v>115602</v>
      </c>
      <c r="B43262" t="s">
        <v>115603</v>
      </c>
    </row>
    <row r="43263" spans="1:2">
      <c r="A43263" t="s">
        <v>115604</v>
      </c>
      <c r="B43263" t="s">
        <v>115605</v>
      </c>
    </row>
    <row r="43264" spans="1:2">
      <c r="A43264" t="s">
        <v>115606</v>
      </c>
      <c r="B43264" t="s">
        <v>115607</v>
      </c>
    </row>
    <row r="43265" spans="1:2">
      <c r="A43265" t="s">
        <v>115608</v>
      </c>
      <c r="B43265" t="s">
        <v>115609</v>
      </c>
    </row>
    <row r="43266" spans="1:2">
      <c r="A43266" t="s">
        <v>115610</v>
      </c>
      <c r="B43266" t="s">
        <v>115611</v>
      </c>
    </row>
    <row r="43267" spans="1:2">
      <c r="A43267" t="s">
        <v>115612</v>
      </c>
      <c r="B43267" t="s">
        <v>115613</v>
      </c>
    </row>
    <row r="43268" spans="1:2">
      <c r="A43268" t="s">
        <v>115614</v>
      </c>
      <c r="B43268" t="s">
        <v>115615</v>
      </c>
    </row>
    <row r="43269" spans="1:2">
      <c r="A43269" t="s">
        <v>115616</v>
      </c>
      <c r="B43269" t="s">
        <v>115617</v>
      </c>
    </row>
    <row r="43270" spans="1:2">
      <c r="A43270" t="s">
        <v>115618</v>
      </c>
      <c r="B43270" t="s">
        <v>115619</v>
      </c>
    </row>
    <row r="43271" spans="1:2">
      <c r="A43271" t="s">
        <v>115620</v>
      </c>
      <c r="B43271" t="s">
        <v>115621</v>
      </c>
    </row>
    <row r="43272" spans="1:2">
      <c r="A43272" t="s">
        <v>115622</v>
      </c>
      <c r="B43272" t="s">
        <v>115623</v>
      </c>
    </row>
    <row r="43273" spans="1:2">
      <c r="A43273" t="s">
        <v>115624</v>
      </c>
      <c r="B43273" t="s">
        <v>115625</v>
      </c>
    </row>
    <row r="43274" spans="1:2">
      <c r="A43274" t="s">
        <v>115626</v>
      </c>
      <c r="B43274" t="s">
        <v>115627</v>
      </c>
    </row>
    <row r="43275" spans="1:2">
      <c r="A43275" t="s">
        <v>115628</v>
      </c>
      <c r="B43275" t="s">
        <v>115629</v>
      </c>
    </row>
    <row r="43276" spans="1:2">
      <c r="A43276" t="s">
        <v>115630</v>
      </c>
      <c r="B43276" t="s">
        <v>115631</v>
      </c>
    </row>
    <row r="43277" spans="1:2">
      <c r="A43277" t="s">
        <v>115632</v>
      </c>
      <c r="B43277" t="s">
        <v>115633</v>
      </c>
    </row>
    <row r="43278" spans="1:2">
      <c r="A43278" t="s">
        <v>115634</v>
      </c>
      <c r="B43278" t="s">
        <v>115635</v>
      </c>
    </row>
    <row r="43279" spans="1:2">
      <c r="A43279" t="s">
        <v>115636</v>
      </c>
      <c r="B43279" t="s">
        <v>115637</v>
      </c>
    </row>
    <row r="43280" spans="1:2">
      <c r="A43280" t="s">
        <v>115638</v>
      </c>
      <c r="B43280" t="s">
        <v>115639</v>
      </c>
    </row>
    <row r="43281" spans="1:2">
      <c r="A43281" t="s">
        <v>115640</v>
      </c>
      <c r="B43281" t="s">
        <v>115641</v>
      </c>
    </row>
    <row r="43282" spans="1:2">
      <c r="A43282" t="s">
        <v>115642</v>
      </c>
      <c r="B43282" t="s">
        <v>115643</v>
      </c>
    </row>
    <row r="43283" spans="1:2">
      <c r="A43283" t="s">
        <v>115644</v>
      </c>
      <c r="B43283" t="s">
        <v>115645</v>
      </c>
    </row>
    <row r="43284" spans="1:2">
      <c r="A43284" t="s">
        <v>115646</v>
      </c>
      <c r="B43284" t="s">
        <v>115647</v>
      </c>
    </row>
    <row r="43285" spans="1:2">
      <c r="A43285" t="s">
        <v>115648</v>
      </c>
      <c r="B43285" t="s">
        <v>115649</v>
      </c>
    </row>
    <row r="43286" spans="1:2">
      <c r="A43286" t="s">
        <v>115650</v>
      </c>
      <c r="B43286" t="s">
        <v>115651</v>
      </c>
    </row>
    <row r="43287" spans="1:2">
      <c r="A43287" t="s">
        <v>115652</v>
      </c>
      <c r="B43287" t="s">
        <v>115653</v>
      </c>
    </row>
    <row r="43288" spans="1:2">
      <c r="A43288" t="s">
        <v>115654</v>
      </c>
      <c r="B43288" t="s">
        <v>115655</v>
      </c>
    </row>
    <row r="43289" spans="1:2">
      <c r="A43289" t="s">
        <v>115656</v>
      </c>
      <c r="B43289" t="s">
        <v>115657</v>
      </c>
    </row>
    <row r="43290" spans="1:2">
      <c r="A43290" t="s">
        <v>115658</v>
      </c>
      <c r="B43290" t="s">
        <v>115659</v>
      </c>
    </row>
    <row r="43291" spans="1:2">
      <c r="A43291" t="s">
        <v>115660</v>
      </c>
      <c r="B43291" t="s">
        <v>115661</v>
      </c>
    </row>
    <row r="43292" spans="1:2">
      <c r="A43292" t="s">
        <v>115662</v>
      </c>
      <c r="B43292" t="s">
        <v>115663</v>
      </c>
    </row>
    <row r="43293" spans="1:2">
      <c r="A43293" t="s">
        <v>115664</v>
      </c>
      <c r="B43293" t="s">
        <v>115665</v>
      </c>
    </row>
    <row r="43294" spans="1:2">
      <c r="A43294" t="s">
        <v>115666</v>
      </c>
      <c r="B43294" t="s">
        <v>115667</v>
      </c>
    </row>
    <row r="43295" spans="1:2">
      <c r="A43295" t="s">
        <v>115668</v>
      </c>
      <c r="B43295" t="s">
        <v>115669</v>
      </c>
    </row>
    <row r="43296" spans="1:2">
      <c r="A43296" t="s">
        <v>115670</v>
      </c>
      <c r="B43296" t="s">
        <v>115671</v>
      </c>
    </row>
    <row r="43297" spans="1:2">
      <c r="A43297" t="s">
        <v>115672</v>
      </c>
      <c r="B43297" t="s">
        <v>115673</v>
      </c>
    </row>
    <row r="43298" spans="1:2">
      <c r="A43298" t="s">
        <v>115674</v>
      </c>
      <c r="B43298" t="s">
        <v>115675</v>
      </c>
    </row>
    <row r="43299" spans="1:2">
      <c r="A43299" t="s">
        <v>115676</v>
      </c>
      <c r="B43299" t="s">
        <v>115677</v>
      </c>
    </row>
    <row r="43300" spans="1:2">
      <c r="A43300" t="s">
        <v>115678</v>
      </c>
      <c r="B43300" t="s">
        <v>115679</v>
      </c>
    </row>
    <row r="43301" spans="1:2">
      <c r="A43301" t="s">
        <v>115680</v>
      </c>
      <c r="B43301" t="s">
        <v>115681</v>
      </c>
    </row>
    <row r="43302" spans="1:2">
      <c r="A43302" t="s">
        <v>115682</v>
      </c>
      <c r="B43302" t="s">
        <v>115683</v>
      </c>
    </row>
    <row r="43303" spans="1:2">
      <c r="A43303" t="s">
        <v>115684</v>
      </c>
      <c r="B43303" t="s">
        <v>115685</v>
      </c>
    </row>
    <row r="43304" spans="1:2">
      <c r="A43304" t="s">
        <v>115686</v>
      </c>
      <c r="B43304" t="s">
        <v>115687</v>
      </c>
    </row>
    <row r="43305" spans="1:2">
      <c r="A43305" t="s">
        <v>115688</v>
      </c>
      <c r="B43305" t="s">
        <v>115689</v>
      </c>
    </row>
    <row r="43306" spans="1:2">
      <c r="A43306" t="s">
        <v>115690</v>
      </c>
      <c r="B43306" t="s">
        <v>115691</v>
      </c>
    </row>
    <row r="43307" spans="1:2">
      <c r="A43307" t="s">
        <v>115692</v>
      </c>
      <c r="B43307" t="s">
        <v>115693</v>
      </c>
    </row>
    <row r="43308" spans="1:2">
      <c r="A43308" t="s">
        <v>115694</v>
      </c>
      <c r="B43308" t="s">
        <v>115695</v>
      </c>
    </row>
    <row r="43309" spans="1:2">
      <c r="A43309" t="s">
        <v>115696</v>
      </c>
      <c r="B43309" t="s">
        <v>115697</v>
      </c>
    </row>
    <row r="43310" spans="1:2">
      <c r="A43310" t="s">
        <v>115698</v>
      </c>
      <c r="B43310" t="s">
        <v>115699</v>
      </c>
    </row>
    <row r="43311" spans="1:2">
      <c r="A43311" t="s">
        <v>115700</v>
      </c>
      <c r="B43311" t="s">
        <v>115701</v>
      </c>
    </row>
    <row r="43312" spans="1:2">
      <c r="A43312" t="s">
        <v>115702</v>
      </c>
      <c r="B43312" t="s">
        <v>115703</v>
      </c>
    </row>
    <row r="43313" spans="1:2">
      <c r="A43313" t="s">
        <v>115704</v>
      </c>
      <c r="B43313" t="s">
        <v>115705</v>
      </c>
    </row>
    <row r="43314" spans="1:2">
      <c r="A43314" t="s">
        <v>115706</v>
      </c>
      <c r="B43314" t="s">
        <v>115707</v>
      </c>
    </row>
    <row r="43315" spans="1:2">
      <c r="A43315" t="s">
        <v>115708</v>
      </c>
      <c r="B43315" t="s">
        <v>115709</v>
      </c>
    </row>
    <row r="43316" spans="1:2">
      <c r="A43316" t="s">
        <v>115710</v>
      </c>
      <c r="B43316" t="s">
        <v>115711</v>
      </c>
    </row>
    <row r="43317" spans="1:2">
      <c r="A43317" t="s">
        <v>115712</v>
      </c>
      <c r="B43317" t="s">
        <v>115713</v>
      </c>
    </row>
    <row r="43318" spans="1:2">
      <c r="A43318" t="s">
        <v>115714</v>
      </c>
      <c r="B43318" t="s">
        <v>115715</v>
      </c>
    </row>
    <row r="43319" spans="1:2">
      <c r="A43319" t="s">
        <v>115716</v>
      </c>
      <c r="B43319" t="s">
        <v>115717</v>
      </c>
    </row>
    <row r="43320" spans="1:2">
      <c r="A43320" t="s">
        <v>115718</v>
      </c>
      <c r="B43320" t="s">
        <v>115719</v>
      </c>
    </row>
    <row r="43321" spans="1:2">
      <c r="A43321" t="s">
        <v>115720</v>
      </c>
      <c r="B43321" t="s">
        <v>115721</v>
      </c>
    </row>
    <row r="43322" spans="1:2">
      <c r="A43322" t="s">
        <v>115722</v>
      </c>
      <c r="B43322" t="s">
        <v>115723</v>
      </c>
    </row>
    <row r="43323" spans="1:2">
      <c r="A43323" t="s">
        <v>115724</v>
      </c>
      <c r="B43323" t="s">
        <v>115725</v>
      </c>
    </row>
    <row r="43324" spans="1:2">
      <c r="A43324" t="s">
        <v>115726</v>
      </c>
      <c r="B43324" t="s">
        <v>115727</v>
      </c>
    </row>
    <row r="43325" spans="1:2">
      <c r="A43325" t="s">
        <v>115728</v>
      </c>
      <c r="B43325" t="s">
        <v>115729</v>
      </c>
    </row>
    <row r="43326" spans="1:2">
      <c r="A43326" t="s">
        <v>115730</v>
      </c>
      <c r="B43326" t="s">
        <v>115731</v>
      </c>
    </row>
    <row r="43327" spans="1:2">
      <c r="A43327" t="s">
        <v>115732</v>
      </c>
      <c r="B43327" t="s">
        <v>115733</v>
      </c>
    </row>
    <row r="43328" spans="1:2">
      <c r="A43328" t="s">
        <v>115734</v>
      </c>
      <c r="B43328" t="s">
        <v>115735</v>
      </c>
    </row>
    <row r="43329" spans="1:2">
      <c r="A43329" t="s">
        <v>115736</v>
      </c>
      <c r="B43329" t="s">
        <v>115737</v>
      </c>
    </row>
    <row r="43330" spans="1:2">
      <c r="A43330" t="s">
        <v>115738</v>
      </c>
      <c r="B43330" t="s">
        <v>115739</v>
      </c>
    </row>
    <row r="43331" spans="1:2">
      <c r="A43331" t="s">
        <v>115740</v>
      </c>
      <c r="B43331" t="s">
        <v>115741</v>
      </c>
    </row>
    <row r="43332" spans="1:2">
      <c r="A43332" t="s">
        <v>115742</v>
      </c>
      <c r="B43332" t="s">
        <v>115743</v>
      </c>
    </row>
    <row r="43333" spans="1:2">
      <c r="A43333" t="s">
        <v>115744</v>
      </c>
      <c r="B43333" t="s">
        <v>115745</v>
      </c>
    </row>
    <row r="43334" spans="1:2">
      <c r="A43334" t="s">
        <v>115746</v>
      </c>
      <c r="B43334" t="s">
        <v>115747</v>
      </c>
    </row>
    <row r="43335" spans="1:2">
      <c r="A43335" t="s">
        <v>115748</v>
      </c>
      <c r="B43335" t="s">
        <v>115749</v>
      </c>
    </row>
    <row r="43336" spans="1:2">
      <c r="A43336" t="s">
        <v>115750</v>
      </c>
      <c r="B43336" t="s">
        <v>115751</v>
      </c>
    </row>
    <row r="43337" spans="1:2">
      <c r="A43337" t="s">
        <v>115752</v>
      </c>
      <c r="B43337" t="s">
        <v>115753</v>
      </c>
    </row>
    <row r="43338" spans="1:2">
      <c r="A43338" t="s">
        <v>115754</v>
      </c>
      <c r="B43338" t="s">
        <v>115755</v>
      </c>
    </row>
    <row r="43339" spans="1:2">
      <c r="A43339" t="s">
        <v>115756</v>
      </c>
      <c r="B43339" t="s">
        <v>115757</v>
      </c>
    </row>
    <row r="43340" spans="1:2">
      <c r="A43340" t="s">
        <v>115758</v>
      </c>
      <c r="B43340" t="s">
        <v>115759</v>
      </c>
    </row>
    <row r="43341" spans="1:2">
      <c r="A43341" t="s">
        <v>115760</v>
      </c>
      <c r="B43341" t="s">
        <v>115761</v>
      </c>
    </row>
    <row r="43342" spans="1:2">
      <c r="A43342" t="s">
        <v>115762</v>
      </c>
      <c r="B43342" t="s">
        <v>115763</v>
      </c>
    </row>
    <row r="43343" spans="1:2">
      <c r="A43343" t="s">
        <v>115764</v>
      </c>
      <c r="B43343" t="s">
        <v>115765</v>
      </c>
    </row>
    <row r="43344" spans="1:2">
      <c r="A43344" t="s">
        <v>115766</v>
      </c>
      <c r="B43344" t="s">
        <v>115767</v>
      </c>
    </row>
    <row r="43345" spans="1:2">
      <c r="A43345" t="s">
        <v>115768</v>
      </c>
      <c r="B43345" t="s">
        <v>115769</v>
      </c>
    </row>
    <row r="43346" spans="1:2">
      <c r="A43346" t="s">
        <v>115770</v>
      </c>
      <c r="B43346" t="s">
        <v>115771</v>
      </c>
    </row>
    <row r="43347" spans="1:2">
      <c r="A43347" t="s">
        <v>115772</v>
      </c>
      <c r="B43347" t="s">
        <v>115773</v>
      </c>
    </row>
    <row r="43348" spans="1:2">
      <c r="A43348" t="s">
        <v>115774</v>
      </c>
      <c r="B43348" t="s">
        <v>115775</v>
      </c>
    </row>
    <row r="43349" spans="1:2">
      <c r="A43349" t="s">
        <v>115776</v>
      </c>
      <c r="B43349" t="s">
        <v>115777</v>
      </c>
    </row>
    <row r="43350" spans="1:2">
      <c r="A43350" t="s">
        <v>115778</v>
      </c>
      <c r="B43350" t="s">
        <v>115779</v>
      </c>
    </row>
    <row r="43351" spans="1:2">
      <c r="A43351" t="s">
        <v>115780</v>
      </c>
      <c r="B43351" t="s">
        <v>115781</v>
      </c>
    </row>
    <row r="43352" spans="1:2">
      <c r="A43352" t="s">
        <v>115782</v>
      </c>
      <c r="B43352" t="s">
        <v>115783</v>
      </c>
    </row>
    <row r="43353" spans="1:2">
      <c r="A43353" t="s">
        <v>115784</v>
      </c>
      <c r="B43353" t="s">
        <v>115785</v>
      </c>
    </row>
    <row r="43354" spans="1:2">
      <c r="A43354" t="s">
        <v>115786</v>
      </c>
      <c r="B43354" t="s">
        <v>115787</v>
      </c>
    </row>
    <row r="43355" spans="1:2">
      <c r="A43355" t="s">
        <v>115788</v>
      </c>
      <c r="B43355" t="s">
        <v>115789</v>
      </c>
    </row>
    <row r="43356" spans="1:2">
      <c r="A43356" t="s">
        <v>115790</v>
      </c>
      <c r="B43356" t="s">
        <v>115791</v>
      </c>
    </row>
    <row r="43357" spans="1:2">
      <c r="A43357" t="s">
        <v>115792</v>
      </c>
      <c r="B43357" t="s">
        <v>115793</v>
      </c>
    </row>
    <row r="43358" spans="1:2">
      <c r="A43358" t="s">
        <v>115794</v>
      </c>
      <c r="B43358" t="s">
        <v>115795</v>
      </c>
    </row>
    <row r="43359" spans="1:2">
      <c r="A43359" t="s">
        <v>115796</v>
      </c>
      <c r="B43359" t="s">
        <v>115797</v>
      </c>
    </row>
    <row r="43360" spans="1:2">
      <c r="A43360" t="s">
        <v>115798</v>
      </c>
      <c r="B43360" t="s">
        <v>115799</v>
      </c>
    </row>
    <row r="43361" spans="1:2">
      <c r="A43361" t="s">
        <v>115800</v>
      </c>
      <c r="B43361" t="s">
        <v>115801</v>
      </c>
    </row>
    <row r="43362" spans="1:2">
      <c r="A43362" t="s">
        <v>115802</v>
      </c>
      <c r="B43362" t="s">
        <v>115803</v>
      </c>
    </row>
    <row r="43363" spans="1:2">
      <c r="A43363" t="s">
        <v>115804</v>
      </c>
      <c r="B43363" t="s">
        <v>115805</v>
      </c>
    </row>
    <row r="43364" spans="1:2">
      <c r="A43364" t="s">
        <v>115806</v>
      </c>
      <c r="B43364" t="s">
        <v>115807</v>
      </c>
    </row>
    <row r="43365" spans="1:2">
      <c r="A43365" t="s">
        <v>115808</v>
      </c>
      <c r="B43365" t="s">
        <v>115809</v>
      </c>
    </row>
    <row r="43366" spans="1:2">
      <c r="A43366" t="s">
        <v>115810</v>
      </c>
      <c r="B43366" t="s">
        <v>115811</v>
      </c>
    </row>
    <row r="43367" spans="1:2">
      <c r="A43367" t="s">
        <v>115812</v>
      </c>
      <c r="B43367" t="s">
        <v>115813</v>
      </c>
    </row>
    <row r="43368" spans="1:2">
      <c r="A43368" t="s">
        <v>115814</v>
      </c>
      <c r="B43368" t="s">
        <v>115815</v>
      </c>
    </row>
    <row r="43369" spans="1:2">
      <c r="A43369" t="s">
        <v>115816</v>
      </c>
      <c r="B43369" t="s">
        <v>115817</v>
      </c>
    </row>
    <row r="43370" spans="1:2">
      <c r="A43370" t="s">
        <v>115818</v>
      </c>
      <c r="B43370" t="s">
        <v>115819</v>
      </c>
    </row>
    <row r="43371" spans="1:2">
      <c r="A43371" t="s">
        <v>115820</v>
      </c>
      <c r="B43371" t="s">
        <v>115821</v>
      </c>
    </row>
    <row r="43372" spans="1:2">
      <c r="A43372" t="s">
        <v>115822</v>
      </c>
      <c r="B43372" t="s">
        <v>115823</v>
      </c>
    </row>
    <row r="43373" spans="1:2">
      <c r="A43373" t="s">
        <v>115824</v>
      </c>
      <c r="B43373" t="s">
        <v>115825</v>
      </c>
    </row>
    <row r="43374" spans="1:2">
      <c r="A43374" t="s">
        <v>115826</v>
      </c>
      <c r="B43374" t="s">
        <v>115827</v>
      </c>
    </row>
    <row r="43375" spans="1:2">
      <c r="A43375" t="s">
        <v>115828</v>
      </c>
      <c r="B43375" t="s">
        <v>115829</v>
      </c>
    </row>
    <row r="43376" spans="1:2">
      <c r="A43376" t="s">
        <v>115830</v>
      </c>
      <c r="B43376" t="s">
        <v>115831</v>
      </c>
    </row>
    <row r="43377" spans="1:2">
      <c r="A43377" t="s">
        <v>115832</v>
      </c>
      <c r="B43377" t="s">
        <v>115833</v>
      </c>
    </row>
    <row r="43378" spans="1:2">
      <c r="A43378" t="s">
        <v>115834</v>
      </c>
      <c r="B43378" t="s">
        <v>115835</v>
      </c>
    </row>
    <row r="43379" spans="1:2">
      <c r="A43379" t="s">
        <v>115836</v>
      </c>
      <c r="B43379" t="s">
        <v>115837</v>
      </c>
    </row>
    <row r="43380" spans="1:2">
      <c r="A43380" t="s">
        <v>115838</v>
      </c>
      <c r="B43380" t="s">
        <v>115839</v>
      </c>
    </row>
    <row r="43381" spans="1:2">
      <c r="A43381" t="s">
        <v>115840</v>
      </c>
      <c r="B43381" t="s">
        <v>115841</v>
      </c>
    </row>
    <row r="43382" spans="1:2">
      <c r="A43382" t="s">
        <v>115842</v>
      </c>
      <c r="B43382" t="s">
        <v>115843</v>
      </c>
    </row>
    <row r="43383" spans="1:2">
      <c r="A43383" t="s">
        <v>115844</v>
      </c>
      <c r="B43383" t="s">
        <v>20867</v>
      </c>
    </row>
    <row r="43384" spans="1:2">
      <c r="A43384" t="s">
        <v>115845</v>
      </c>
      <c r="B43384" t="s">
        <v>115846</v>
      </c>
    </row>
    <row r="43385" spans="1:2">
      <c r="A43385" t="s">
        <v>115847</v>
      </c>
      <c r="B43385" t="s">
        <v>115848</v>
      </c>
    </row>
    <row r="43386" spans="1:2">
      <c r="A43386" t="s">
        <v>115849</v>
      </c>
      <c r="B43386" t="s">
        <v>115850</v>
      </c>
    </row>
    <row r="43387" spans="1:2">
      <c r="A43387" t="s">
        <v>115851</v>
      </c>
      <c r="B43387" t="s">
        <v>115852</v>
      </c>
    </row>
    <row r="43388" spans="1:2">
      <c r="A43388" t="s">
        <v>115853</v>
      </c>
      <c r="B43388" t="s">
        <v>115854</v>
      </c>
    </row>
    <row r="43389" spans="1:2">
      <c r="A43389" t="s">
        <v>115855</v>
      </c>
      <c r="B43389" t="s">
        <v>115856</v>
      </c>
    </row>
    <row r="43390" spans="1:2">
      <c r="A43390" t="s">
        <v>115857</v>
      </c>
      <c r="B43390" t="s">
        <v>115858</v>
      </c>
    </row>
    <row r="43391" spans="1:2">
      <c r="A43391" t="s">
        <v>115859</v>
      </c>
      <c r="B43391" t="s">
        <v>115860</v>
      </c>
    </row>
    <row r="43392" spans="1:2">
      <c r="A43392" t="s">
        <v>115861</v>
      </c>
      <c r="B43392" t="s">
        <v>115862</v>
      </c>
    </row>
    <row r="43393" spans="1:2">
      <c r="A43393" t="s">
        <v>115863</v>
      </c>
      <c r="B43393" t="s">
        <v>115864</v>
      </c>
    </row>
    <row r="43394" spans="1:2">
      <c r="A43394" t="s">
        <v>115865</v>
      </c>
      <c r="B43394" t="s">
        <v>115866</v>
      </c>
    </row>
    <row r="43395" spans="1:2">
      <c r="A43395" t="s">
        <v>115867</v>
      </c>
      <c r="B43395" t="s">
        <v>115868</v>
      </c>
    </row>
    <row r="43396" spans="1:2">
      <c r="A43396" t="s">
        <v>115869</v>
      </c>
      <c r="B43396" t="s">
        <v>115870</v>
      </c>
    </row>
    <row r="43397" spans="1:2">
      <c r="A43397" t="s">
        <v>115871</v>
      </c>
      <c r="B43397" t="s">
        <v>115872</v>
      </c>
    </row>
    <row r="43398" spans="1:2">
      <c r="A43398" t="s">
        <v>115873</v>
      </c>
      <c r="B43398" t="s">
        <v>115874</v>
      </c>
    </row>
    <row r="43399" spans="1:2">
      <c r="A43399" t="s">
        <v>115875</v>
      </c>
      <c r="B43399" t="s">
        <v>115876</v>
      </c>
    </row>
    <row r="43400" spans="1:2">
      <c r="A43400" t="s">
        <v>115877</v>
      </c>
      <c r="B43400" t="s">
        <v>115878</v>
      </c>
    </row>
    <row r="43401" spans="1:2">
      <c r="A43401" t="s">
        <v>115879</v>
      </c>
      <c r="B43401" t="s">
        <v>115880</v>
      </c>
    </row>
    <row r="43402" spans="1:2">
      <c r="A43402" t="s">
        <v>115881</v>
      </c>
      <c r="B43402" t="s">
        <v>115882</v>
      </c>
    </row>
    <row r="43403" spans="1:2">
      <c r="A43403" t="s">
        <v>115883</v>
      </c>
      <c r="B43403" t="s">
        <v>115884</v>
      </c>
    </row>
    <row r="43404" spans="1:2">
      <c r="A43404" t="s">
        <v>115885</v>
      </c>
      <c r="B43404" t="s">
        <v>115886</v>
      </c>
    </row>
    <row r="43405" spans="1:2">
      <c r="A43405" t="s">
        <v>115887</v>
      </c>
      <c r="B43405" t="s">
        <v>115888</v>
      </c>
    </row>
    <row r="43406" spans="1:2">
      <c r="A43406" t="s">
        <v>115889</v>
      </c>
      <c r="B43406" t="s">
        <v>115890</v>
      </c>
    </row>
    <row r="43407" spans="1:2">
      <c r="A43407" t="s">
        <v>115891</v>
      </c>
      <c r="B43407" t="s">
        <v>115892</v>
      </c>
    </row>
    <row r="43408" spans="1:2">
      <c r="A43408" t="s">
        <v>115893</v>
      </c>
      <c r="B43408" t="s">
        <v>115894</v>
      </c>
    </row>
    <row r="43409" spans="1:2">
      <c r="A43409" t="s">
        <v>115895</v>
      </c>
      <c r="B43409" t="s">
        <v>115896</v>
      </c>
    </row>
    <row r="43410" spans="1:2">
      <c r="A43410" t="s">
        <v>115897</v>
      </c>
      <c r="B43410" t="s">
        <v>115898</v>
      </c>
    </row>
    <row r="43411" spans="1:2">
      <c r="A43411" t="s">
        <v>115899</v>
      </c>
      <c r="B43411" t="s">
        <v>115900</v>
      </c>
    </row>
    <row r="43412" spans="1:2">
      <c r="A43412" t="s">
        <v>115901</v>
      </c>
      <c r="B43412" t="s">
        <v>115902</v>
      </c>
    </row>
    <row r="43413" spans="1:2">
      <c r="A43413" t="s">
        <v>115903</v>
      </c>
      <c r="B43413" t="s">
        <v>115904</v>
      </c>
    </row>
    <row r="43414" spans="1:2">
      <c r="A43414" t="s">
        <v>115905</v>
      </c>
      <c r="B43414" t="s">
        <v>115906</v>
      </c>
    </row>
    <row r="43415" spans="1:2">
      <c r="A43415" t="s">
        <v>115907</v>
      </c>
      <c r="B43415" t="s">
        <v>115908</v>
      </c>
    </row>
    <row r="43416" spans="1:2">
      <c r="A43416" t="s">
        <v>115909</v>
      </c>
      <c r="B43416" t="s">
        <v>115910</v>
      </c>
    </row>
    <row r="43417" spans="1:2">
      <c r="A43417" t="s">
        <v>115911</v>
      </c>
      <c r="B43417" t="s">
        <v>115912</v>
      </c>
    </row>
    <row r="43418" spans="1:2">
      <c r="A43418" t="s">
        <v>115913</v>
      </c>
      <c r="B43418" t="s">
        <v>115914</v>
      </c>
    </row>
    <row r="43419" spans="1:2">
      <c r="A43419" t="s">
        <v>115915</v>
      </c>
      <c r="B43419" t="s">
        <v>115916</v>
      </c>
    </row>
    <row r="43420" spans="1:2">
      <c r="A43420" t="s">
        <v>115917</v>
      </c>
      <c r="B43420" t="s">
        <v>115918</v>
      </c>
    </row>
    <row r="43421" spans="1:2">
      <c r="A43421" t="s">
        <v>115919</v>
      </c>
      <c r="B43421" t="s">
        <v>115920</v>
      </c>
    </row>
    <row r="43422" spans="1:2">
      <c r="A43422" t="s">
        <v>115921</v>
      </c>
      <c r="B43422" t="s">
        <v>115922</v>
      </c>
    </row>
    <row r="43423" spans="1:2">
      <c r="A43423" t="s">
        <v>115923</v>
      </c>
      <c r="B43423" t="s">
        <v>115924</v>
      </c>
    </row>
    <row r="43424" spans="1:2">
      <c r="A43424" t="s">
        <v>115925</v>
      </c>
      <c r="B43424" t="s">
        <v>115926</v>
      </c>
    </row>
    <row r="43425" spans="1:2">
      <c r="A43425" t="s">
        <v>115927</v>
      </c>
      <c r="B43425" t="s">
        <v>115928</v>
      </c>
    </row>
    <row r="43426" spans="1:2">
      <c r="A43426" t="s">
        <v>115929</v>
      </c>
      <c r="B43426" t="s">
        <v>115930</v>
      </c>
    </row>
    <row r="43427" spans="1:2">
      <c r="A43427" t="s">
        <v>115931</v>
      </c>
      <c r="B43427" t="s">
        <v>115932</v>
      </c>
    </row>
    <row r="43428" spans="1:2">
      <c r="A43428" t="s">
        <v>115933</v>
      </c>
      <c r="B43428" t="s">
        <v>115934</v>
      </c>
    </row>
    <row r="43429" spans="1:2">
      <c r="A43429" t="s">
        <v>115935</v>
      </c>
      <c r="B43429" t="s">
        <v>115936</v>
      </c>
    </row>
    <row r="43430" spans="1:2">
      <c r="A43430" t="s">
        <v>115937</v>
      </c>
      <c r="B43430" t="s">
        <v>115938</v>
      </c>
    </row>
    <row r="43431" spans="1:2">
      <c r="A43431" t="s">
        <v>115939</v>
      </c>
      <c r="B43431" t="s">
        <v>115940</v>
      </c>
    </row>
    <row r="43432" spans="1:2">
      <c r="A43432" t="s">
        <v>115941</v>
      </c>
      <c r="B43432" t="s">
        <v>115942</v>
      </c>
    </row>
    <row r="43433" spans="1:2">
      <c r="A43433" t="s">
        <v>115943</v>
      </c>
      <c r="B43433" t="s">
        <v>115944</v>
      </c>
    </row>
    <row r="43434" spans="1:2">
      <c r="A43434" t="s">
        <v>115945</v>
      </c>
      <c r="B43434" t="s">
        <v>115946</v>
      </c>
    </row>
    <row r="43435" spans="1:2">
      <c r="A43435" t="s">
        <v>115947</v>
      </c>
      <c r="B43435" t="s">
        <v>115948</v>
      </c>
    </row>
    <row r="43436" spans="1:2">
      <c r="A43436" t="s">
        <v>115949</v>
      </c>
      <c r="B43436" t="s">
        <v>115950</v>
      </c>
    </row>
    <row r="43437" spans="1:2">
      <c r="A43437" t="s">
        <v>115951</v>
      </c>
      <c r="B43437" t="s">
        <v>115952</v>
      </c>
    </row>
    <row r="43438" spans="1:2">
      <c r="A43438" t="s">
        <v>115953</v>
      </c>
      <c r="B43438" t="s">
        <v>115954</v>
      </c>
    </row>
    <row r="43439" spans="1:2">
      <c r="A43439" t="s">
        <v>115955</v>
      </c>
      <c r="B43439" t="s">
        <v>115956</v>
      </c>
    </row>
    <row r="43440" spans="1:2">
      <c r="A43440" t="s">
        <v>115957</v>
      </c>
      <c r="B43440" t="s">
        <v>115958</v>
      </c>
    </row>
    <row r="43441" spans="1:2">
      <c r="A43441" t="s">
        <v>115959</v>
      </c>
      <c r="B43441" t="s">
        <v>115960</v>
      </c>
    </row>
    <row r="43442" spans="1:2">
      <c r="A43442" t="s">
        <v>115961</v>
      </c>
      <c r="B43442" t="s">
        <v>115962</v>
      </c>
    </row>
    <row r="43443" spans="1:2">
      <c r="A43443" t="s">
        <v>115963</v>
      </c>
      <c r="B43443" t="s">
        <v>115964</v>
      </c>
    </row>
    <row r="43444" spans="1:2">
      <c r="A43444" t="s">
        <v>115965</v>
      </c>
      <c r="B43444" t="s">
        <v>115966</v>
      </c>
    </row>
    <row r="43445" spans="1:2">
      <c r="A43445" t="s">
        <v>115967</v>
      </c>
      <c r="B43445" t="s">
        <v>115968</v>
      </c>
    </row>
    <row r="43446" spans="1:2">
      <c r="A43446" t="s">
        <v>115969</v>
      </c>
      <c r="B43446" t="s">
        <v>115970</v>
      </c>
    </row>
    <row r="43447" spans="1:2">
      <c r="A43447" t="s">
        <v>115971</v>
      </c>
      <c r="B43447" t="s">
        <v>115972</v>
      </c>
    </row>
    <row r="43448" spans="1:2">
      <c r="A43448" t="s">
        <v>115973</v>
      </c>
      <c r="B43448" t="s">
        <v>115974</v>
      </c>
    </row>
    <row r="43449" spans="1:2">
      <c r="A43449" t="s">
        <v>115975</v>
      </c>
      <c r="B43449" t="s">
        <v>115976</v>
      </c>
    </row>
    <row r="43450" spans="1:2">
      <c r="A43450" t="s">
        <v>115977</v>
      </c>
      <c r="B43450" t="s">
        <v>115978</v>
      </c>
    </row>
    <row r="43451" spans="1:2">
      <c r="A43451" t="s">
        <v>115979</v>
      </c>
      <c r="B43451" t="s">
        <v>115980</v>
      </c>
    </row>
    <row r="43452" spans="1:2">
      <c r="A43452" t="s">
        <v>115981</v>
      </c>
      <c r="B43452" t="s">
        <v>115982</v>
      </c>
    </row>
    <row r="43453" spans="1:2">
      <c r="A43453" t="s">
        <v>115983</v>
      </c>
      <c r="B43453" t="s">
        <v>115984</v>
      </c>
    </row>
    <row r="43454" spans="1:2">
      <c r="A43454" t="s">
        <v>115985</v>
      </c>
      <c r="B43454" t="s">
        <v>115986</v>
      </c>
    </row>
    <row r="43455" spans="1:2">
      <c r="A43455" t="s">
        <v>115987</v>
      </c>
      <c r="B43455" t="s">
        <v>115988</v>
      </c>
    </row>
    <row r="43456" spans="1:2">
      <c r="A43456" t="s">
        <v>115989</v>
      </c>
      <c r="B43456" t="s">
        <v>115990</v>
      </c>
    </row>
    <row r="43457" spans="1:2">
      <c r="A43457" t="s">
        <v>115991</v>
      </c>
      <c r="B43457" t="s">
        <v>115992</v>
      </c>
    </row>
    <row r="43458" spans="1:2">
      <c r="A43458" t="s">
        <v>115993</v>
      </c>
      <c r="B43458" t="s">
        <v>115994</v>
      </c>
    </row>
    <row r="43459" spans="1:2">
      <c r="A43459" t="s">
        <v>115995</v>
      </c>
      <c r="B43459" t="s">
        <v>115996</v>
      </c>
    </row>
    <row r="43460" spans="1:2">
      <c r="A43460" t="s">
        <v>115997</v>
      </c>
      <c r="B43460" t="s">
        <v>115998</v>
      </c>
    </row>
    <row r="43461" spans="1:2">
      <c r="A43461" t="s">
        <v>115999</v>
      </c>
      <c r="B43461" t="s">
        <v>116000</v>
      </c>
    </row>
    <row r="43462" spans="1:2">
      <c r="A43462" t="s">
        <v>116001</v>
      </c>
      <c r="B43462" t="s">
        <v>116002</v>
      </c>
    </row>
    <row r="43463" spans="1:2">
      <c r="A43463" t="s">
        <v>116003</v>
      </c>
      <c r="B43463" t="s">
        <v>116004</v>
      </c>
    </row>
    <row r="43464" spans="1:2">
      <c r="A43464" t="s">
        <v>116005</v>
      </c>
      <c r="B43464" t="s">
        <v>116006</v>
      </c>
    </row>
    <row r="43465" spans="1:2">
      <c r="A43465" t="s">
        <v>116007</v>
      </c>
      <c r="B43465" t="s">
        <v>116008</v>
      </c>
    </row>
    <row r="43466" spans="1:2">
      <c r="A43466" t="s">
        <v>116009</v>
      </c>
      <c r="B43466" t="s">
        <v>116010</v>
      </c>
    </row>
    <row r="43467" spans="1:2">
      <c r="A43467" t="s">
        <v>116011</v>
      </c>
      <c r="B43467" t="s">
        <v>116012</v>
      </c>
    </row>
    <row r="43468" spans="1:2">
      <c r="A43468" t="s">
        <v>116013</v>
      </c>
      <c r="B43468" t="s">
        <v>116014</v>
      </c>
    </row>
    <row r="43469" spans="1:2">
      <c r="A43469" t="s">
        <v>116015</v>
      </c>
      <c r="B43469" t="s">
        <v>116016</v>
      </c>
    </row>
    <row r="43470" spans="1:2">
      <c r="A43470" t="s">
        <v>116017</v>
      </c>
      <c r="B43470" t="s">
        <v>116018</v>
      </c>
    </row>
    <row r="43471" spans="1:2">
      <c r="A43471" t="s">
        <v>116019</v>
      </c>
      <c r="B43471" t="s">
        <v>116020</v>
      </c>
    </row>
    <row r="43472" spans="1:2">
      <c r="A43472" t="s">
        <v>116021</v>
      </c>
      <c r="B43472" t="s">
        <v>116022</v>
      </c>
    </row>
    <row r="43473" spans="1:2">
      <c r="A43473" t="s">
        <v>116023</v>
      </c>
      <c r="B43473" t="s">
        <v>116024</v>
      </c>
    </row>
    <row r="43474" spans="1:2">
      <c r="A43474" t="s">
        <v>116025</v>
      </c>
      <c r="B43474" t="s">
        <v>116026</v>
      </c>
    </row>
    <row r="43475" spans="1:2">
      <c r="A43475" t="s">
        <v>116027</v>
      </c>
      <c r="B43475" t="s">
        <v>116028</v>
      </c>
    </row>
    <row r="43476" spans="1:2">
      <c r="A43476" t="s">
        <v>116029</v>
      </c>
      <c r="B43476" t="s">
        <v>116030</v>
      </c>
    </row>
    <row r="43477" spans="1:2">
      <c r="A43477" t="s">
        <v>116031</v>
      </c>
      <c r="B43477" t="s">
        <v>116032</v>
      </c>
    </row>
    <row r="43478" spans="1:2">
      <c r="A43478" t="s">
        <v>116033</v>
      </c>
      <c r="B43478" t="s">
        <v>116034</v>
      </c>
    </row>
    <row r="43479" spans="1:2">
      <c r="A43479" t="s">
        <v>116035</v>
      </c>
      <c r="B43479" t="s">
        <v>116036</v>
      </c>
    </row>
    <row r="43480" spans="1:2">
      <c r="A43480" t="s">
        <v>116037</v>
      </c>
      <c r="B43480" t="s">
        <v>116038</v>
      </c>
    </row>
    <row r="43481" spans="1:2">
      <c r="A43481" t="s">
        <v>116039</v>
      </c>
      <c r="B43481" t="s">
        <v>116040</v>
      </c>
    </row>
    <row r="43482" spans="1:2">
      <c r="A43482" t="s">
        <v>116041</v>
      </c>
      <c r="B43482" t="s">
        <v>116042</v>
      </c>
    </row>
    <row r="43483" spans="1:2">
      <c r="A43483" t="s">
        <v>116043</v>
      </c>
      <c r="B43483" t="s">
        <v>116044</v>
      </c>
    </row>
    <row r="43484" spans="1:2">
      <c r="A43484" t="s">
        <v>116045</v>
      </c>
      <c r="B43484" t="s">
        <v>116046</v>
      </c>
    </row>
    <row r="43485" spans="1:2">
      <c r="A43485" t="s">
        <v>116047</v>
      </c>
      <c r="B43485" t="s">
        <v>116048</v>
      </c>
    </row>
    <row r="43486" spans="1:2">
      <c r="A43486" t="s">
        <v>116049</v>
      </c>
      <c r="B43486" t="s">
        <v>116050</v>
      </c>
    </row>
    <row r="43487" spans="1:2">
      <c r="A43487" t="s">
        <v>116051</v>
      </c>
      <c r="B43487" t="s">
        <v>116052</v>
      </c>
    </row>
    <row r="43488" spans="1:2">
      <c r="A43488" t="s">
        <v>116053</v>
      </c>
      <c r="B43488" t="s">
        <v>116054</v>
      </c>
    </row>
    <row r="43489" spans="1:2">
      <c r="A43489" t="s">
        <v>116055</v>
      </c>
      <c r="B43489" t="s">
        <v>116056</v>
      </c>
    </row>
    <row r="43490" spans="1:2">
      <c r="A43490" t="s">
        <v>116057</v>
      </c>
      <c r="B43490" t="s">
        <v>116058</v>
      </c>
    </row>
    <row r="43491" spans="1:2">
      <c r="A43491" t="s">
        <v>116059</v>
      </c>
      <c r="B43491" t="s">
        <v>116060</v>
      </c>
    </row>
    <row r="43492" spans="1:2">
      <c r="A43492" t="s">
        <v>116061</v>
      </c>
      <c r="B43492" t="s">
        <v>116062</v>
      </c>
    </row>
    <row r="43493" spans="1:2">
      <c r="A43493" t="s">
        <v>116063</v>
      </c>
      <c r="B43493" t="s">
        <v>116064</v>
      </c>
    </row>
    <row r="43494" spans="1:2">
      <c r="A43494" t="s">
        <v>116065</v>
      </c>
      <c r="B43494" t="s">
        <v>116066</v>
      </c>
    </row>
    <row r="43495" spans="1:2">
      <c r="A43495" t="s">
        <v>116067</v>
      </c>
      <c r="B43495" t="s">
        <v>116068</v>
      </c>
    </row>
    <row r="43496" spans="1:2">
      <c r="A43496" t="s">
        <v>116069</v>
      </c>
      <c r="B43496" t="s">
        <v>116070</v>
      </c>
    </row>
    <row r="43497" spans="1:2">
      <c r="A43497" t="s">
        <v>116071</v>
      </c>
      <c r="B43497" t="s">
        <v>116072</v>
      </c>
    </row>
    <row r="43498" spans="1:2">
      <c r="A43498" t="s">
        <v>116073</v>
      </c>
      <c r="B43498" t="s">
        <v>116074</v>
      </c>
    </row>
    <row r="43499" spans="1:2">
      <c r="A43499" t="s">
        <v>116075</v>
      </c>
      <c r="B43499" t="s">
        <v>116076</v>
      </c>
    </row>
    <row r="43500" spans="1:2">
      <c r="A43500" t="s">
        <v>116077</v>
      </c>
      <c r="B43500" t="s">
        <v>116078</v>
      </c>
    </row>
    <row r="43501" spans="1:2">
      <c r="A43501" t="s">
        <v>116079</v>
      </c>
      <c r="B43501" t="s">
        <v>116080</v>
      </c>
    </row>
    <row r="43502" spans="1:2">
      <c r="A43502" t="s">
        <v>116081</v>
      </c>
      <c r="B43502" t="s">
        <v>116082</v>
      </c>
    </row>
    <row r="43503" spans="1:2">
      <c r="A43503" t="s">
        <v>116083</v>
      </c>
      <c r="B43503" t="s">
        <v>116084</v>
      </c>
    </row>
    <row r="43504" spans="1:2">
      <c r="A43504" t="s">
        <v>116085</v>
      </c>
      <c r="B43504" t="s">
        <v>116086</v>
      </c>
    </row>
    <row r="43505" spans="1:2">
      <c r="A43505" t="s">
        <v>116087</v>
      </c>
      <c r="B43505" t="s">
        <v>116088</v>
      </c>
    </row>
    <row r="43506" spans="1:2">
      <c r="A43506" t="s">
        <v>116089</v>
      </c>
      <c r="B43506" t="s">
        <v>116090</v>
      </c>
    </row>
    <row r="43507" spans="1:2">
      <c r="A43507" t="s">
        <v>116091</v>
      </c>
      <c r="B43507" t="s">
        <v>116092</v>
      </c>
    </row>
    <row r="43508" spans="1:2">
      <c r="A43508" t="s">
        <v>116093</v>
      </c>
      <c r="B43508" t="s">
        <v>116094</v>
      </c>
    </row>
    <row r="43509" spans="1:2">
      <c r="A43509" t="s">
        <v>116095</v>
      </c>
      <c r="B43509" t="s">
        <v>116096</v>
      </c>
    </row>
    <row r="43510" spans="1:2">
      <c r="A43510" t="s">
        <v>116097</v>
      </c>
      <c r="B43510" t="s">
        <v>116098</v>
      </c>
    </row>
    <row r="43511" spans="1:2">
      <c r="A43511" t="s">
        <v>116099</v>
      </c>
      <c r="B43511" t="s">
        <v>116100</v>
      </c>
    </row>
    <row r="43512" spans="1:2">
      <c r="A43512" t="s">
        <v>116101</v>
      </c>
      <c r="B43512" t="s">
        <v>116102</v>
      </c>
    </row>
    <row r="43513" spans="1:2">
      <c r="A43513" t="s">
        <v>116103</v>
      </c>
      <c r="B43513" t="s">
        <v>116104</v>
      </c>
    </row>
    <row r="43514" spans="1:2">
      <c r="A43514" t="s">
        <v>116105</v>
      </c>
      <c r="B43514" t="s">
        <v>116106</v>
      </c>
    </row>
    <row r="43515" spans="1:2">
      <c r="A43515" t="s">
        <v>116107</v>
      </c>
      <c r="B43515" t="s">
        <v>116108</v>
      </c>
    </row>
    <row r="43516" spans="1:2">
      <c r="A43516" t="s">
        <v>116109</v>
      </c>
      <c r="B43516" t="s">
        <v>116110</v>
      </c>
    </row>
    <row r="43517" spans="1:2">
      <c r="A43517" t="s">
        <v>116111</v>
      </c>
      <c r="B43517" t="s">
        <v>116112</v>
      </c>
    </row>
    <row r="43518" spans="1:2">
      <c r="A43518" t="s">
        <v>116113</v>
      </c>
      <c r="B43518" t="s">
        <v>116114</v>
      </c>
    </row>
    <row r="43519" spans="1:2">
      <c r="A43519" t="s">
        <v>116115</v>
      </c>
      <c r="B43519" t="s">
        <v>116116</v>
      </c>
    </row>
    <row r="43520" spans="1:2">
      <c r="A43520" t="s">
        <v>116117</v>
      </c>
      <c r="B43520" t="s">
        <v>116118</v>
      </c>
    </row>
    <row r="43521" spans="1:2">
      <c r="A43521" t="s">
        <v>116119</v>
      </c>
      <c r="B43521" t="s">
        <v>116120</v>
      </c>
    </row>
    <row r="43522" spans="1:2">
      <c r="A43522" t="s">
        <v>116121</v>
      </c>
      <c r="B43522" t="s">
        <v>116122</v>
      </c>
    </row>
    <row r="43523" spans="1:2">
      <c r="A43523" t="s">
        <v>116123</v>
      </c>
      <c r="B43523" t="s">
        <v>116124</v>
      </c>
    </row>
    <row r="43524" spans="1:2">
      <c r="A43524" t="s">
        <v>116125</v>
      </c>
      <c r="B43524" t="s">
        <v>116126</v>
      </c>
    </row>
    <row r="43525" spans="1:2">
      <c r="A43525" t="s">
        <v>116127</v>
      </c>
      <c r="B43525" t="s">
        <v>116128</v>
      </c>
    </row>
    <row r="43526" spans="1:2">
      <c r="A43526" t="s">
        <v>116129</v>
      </c>
      <c r="B43526" t="s">
        <v>116130</v>
      </c>
    </row>
    <row r="43527" spans="1:2">
      <c r="A43527" t="s">
        <v>116131</v>
      </c>
      <c r="B43527" t="s">
        <v>116132</v>
      </c>
    </row>
    <row r="43528" spans="1:2">
      <c r="A43528" t="s">
        <v>116133</v>
      </c>
      <c r="B43528" t="s">
        <v>116134</v>
      </c>
    </row>
    <row r="43529" spans="1:2">
      <c r="A43529" t="s">
        <v>116135</v>
      </c>
      <c r="B43529" t="s">
        <v>116136</v>
      </c>
    </row>
    <row r="43530" spans="1:2">
      <c r="A43530" t="s">
        <v>116137</v>
      </c>
      <c r="B43530" t="s">
        <v>116138</v>
      </c>
    </row>
    <row r="43531" spans="1:2">
      <c r="A43531" t="s">
        <v>116139</v>
      </c>
      <c r="B43531" t="s">
        <v>116140</v>
      </c>
    </row>
    <row r="43532" spans="1:2">
      <c r="A43532" t="s">
        <v>116141</v>
      </c>
      <c r="B43532" t="s">
        <v>116142</v>
      </c>
    </row>
    <row r="43533" spans="1:2">
      <c r="A43533" t="s">
        <v>116143</v>
      </c>
      <c r="B43533" t="s">
        <v>116144</v>
      </c>
    </row>
    <row r="43534" spans="1:2">
      <c r="A43534" t="s">
        <v>116145</v>
      </c>
      <c r="B43534" t="s">
        <v>116146</v>
      </c>
    </row>
    <row r="43535" spans="1:2">
      <c r="A43535" t="s">
        <v>116147</v>
      </c>
      <c r="B43535" t="s">
        <v>116148</v>
      </c>
    </row>
    <row r="43536" spans="1:2">
      <c r="A43536" t="s">
        <v>116149</v>
      </c>
      <c r="B43536" t="s">
        <v>116150</v>
      </c>
    </row>
    <row r="43537" spans="1:2">
      <c r="A43537" t="s">
        <v>116151</v>
      </c>
      <c r="B43537" t="s">
        <v>116152</v>
      </c>
    </row>
    <row r="43538" spans="1:2">
      <c r="A43538" t="s">
        <v>116153</v>
      </c>
      <c r="B43538" t="s">
        <v>116154</v>
      </c>
    </row>
    <row r="43539" spans="1:2">
      <c r="A43539" t="s">
        <v>116155</v>
      </c>
      <c r="B43539" t="s">
        <v>116156</v>
      </c>
    </row>
    <row r="43540" spans="1:2">
      <c r="A43540" t="s">
        <v>116157</v>
      </c>
      <c r="B43540" t="s">
        <v>116158</v>
      </c>
    </row>
    <row r="43541" spans="1:2">
      <c r="A43541" t="s">
        <v>116159</v>
      </c>
      <c r="B43541" t="s">
        <v>116160</v>
      </c>
    </row>
    <row r="43542" spans="1:2">
      <c r="A43542" t="s">
        <v>116161</v>
      </c>
      <c r="B43542" t="s">
        <v>116162</v>
      </c>
    </row>
    <row r="43543" spans="1:2">
      <c r="A43543" t="s">
        <v>116163</v>
      </c>
      <c r="B43543" t="s">
        <v>116164</v>
      </c>
    </row>
    <row r="43544" spans="1:2">
      <c r="A43544" t="s">
        <v>116165</v>
      </c>
      <c r="B43544" t="s">
        <v>116166</v>
      </c>
    </row>
    <row r="43545" spans="1:2">
      <c r="A43545" t="s">
        <v>116167</v>
      </c>
      <c r="B43545" t="s">
        <v>116168</v>
      </c>
    </row>
    <row r="43546" spans="1:2">
      <c r="A43546" t="s">
        <v>116169</v>
      </c>
      <c r="B43546" t="s">
        <v>116170</v>
      </c>
    </row>
    <row r="43547" spans="1:2">
      <c r="A43547" t="s">
        <v>116171</v>
      </c>
      <c r="B43547" t="s">
        <v>116172</v>
      </c>
    </row>
    <row r="43548" spans="1:2">
      <c r="A43548" t="s">
        <v>116173</v>
      </c>
      <c r="B43548" t="s">
        <v>116174</v>
      </c>
    </row>
    <row r="43549" spans="1:2">
      <c r="A43549" t="s">
        <v>116175</v>
      </c>
      <c r="B43549" t="s">
        <v>116176</v>
      </c>
    </row>
    <row r="43550" spans="1:2">
      <c r="A43550" t="s">
        <v>116177</v>
      </c>
      <c r="B43550" t="s">
        <v>116178</v>
      </c>
    </row>
    <row r="43551" spans="1:2">
      <c r="A43551" t="s">
        <v>116179</v>
      </c>
      <c r="B43551" t="s">
        <v>116180</v>
      </c>
    </row>
    <row r="43552" spans="1:2">
      <c r="A43552" t="s">
        <v>116181</v>
      </c>
      <c r="B43552" t="s">
        <v>116182</v>
      </c>
    </row>
    <row r="43553" spans="1:2">
      <c r="A43553" t="s">
        <v>116183</v>
      </c>
      <c r="B43553" t="s">
        <v>116184</v>
      </c>
    </row>
    <row r="43554" spans="1:2">
      <c r="A43554" t="s">
        <v>116185</v>
      </c>
      <c r="B43554" t="s">
        <v>116186</v>
      </c>
    </row>
    <row r="43555" spans="1:2">
      <c r="A43555" t="s">
        <v>116187</v>
      </c>
      <c r="B43555" t="s">
        <v>116188</v>
      </c>
    </row>
    <row r="43556" spans="1:2">
      <c r="A43556" t="s">
        <v>116189</v>
      </c>
      <c r="B43556" t="s">
        <v>116190</v>
      </c>
    </row>
    <row r="43557" spans="1:2">
      <c r="A43557" t="s">
        <v>116191</v>
      </c>
      <c r="B43557" t="s">
        <v>116192</v>
      </c>
    </row>
    <row r="43558" spans="1:2">
      <c r="A43558" t="s">
        <v>116193</v>
      </c>
      <c r="B43558" t="s">
        <v>116194</v>
      </c>
    </row>
    <row r="43559" spans="1:2">
      <c r="A43559" t="s">
        <v>116195</v>
      </c>
      <c r="B43559" t="s">
        <v>116196</v>
      </c>
    </row>
    <row r="43560" spans="1:2">
      <c r="A43560" t="s">
        <v>116197</v>
      </c>
      <c r="B43560" t="s">
        <v>116198</v>
      </c>
    </row>
    <row r="43561" spans="1:2">
      <c r="A43561" t="s">
        <v>116199</v>
      </c>
      <c r="B43561" t="s">
        <v>116200</v>
      </c>
    </row>
    <row r="43562" spans="1:2">
      <c r="A43562" t="s">
        <v>116201</v>
      </c>
      <c r="B43562" t="s">
        <v>116202</v>
      </c>
    </row>
    <row r="43563" spans="1:2">
      <c r="A43563" t="s">
        <v>116203</v>
      </c>
      <c r="B43563" t="s">
        <v>116204</v>
      </c>
    </row>
    <row r="43564" spans="1:2">
      <c r="A43564" t="s">
        <v>116205</v>
      </c>
      <c r="B43564" t="s">
        <v>116206</v>
      </c>
    </row>
    <row r="43565" spans="1:2">
      <c r="A43565" t="s">
        <v>116207</v>
      </c>
      <c r="B43565" t="s">
        <v>116208</v>
      </c>
    </row>
    <row r="43566" spans="1:2">
      <c r="A43566" t="s">
        <v>116209</v>
      </c>
      <c r="B43566" t="s">
        <v>116210</v>
      </c>
    </row>
    <row r="43567" spans="1:2">
      <c r="A43567" t="s">
        <v>116211</v>
      </c>
      <c r="B43567" t="s">
        <v>116212</v>
      </c>
    </row>
    <row r="43568" spans="1:2">
      <c r="A43568" t="s">
        <v>116213</v>
      </c>
      <c r="B43568" t="s">
        <v>116214</v>
      </c>
    </row>
    <row r="43569" spans="1:2">
      <c r="A43569" t="s">
        <v>116215</v>
      </c>
      <c r="B43569" t="s">
        <v>116216</v>
      </c>
    </row>
    <row r="43570" spans="1:2">
      <c r="A43570" t="s">
        <v>116217</v>
      </c>
      <c r="B43570" t="s">
        <v>116218</v>
      </c>
    </row>
    <row r="43571" spans="1:2">
      <c r="A43571" t="s">
        <v>116219</v>
      </c>
      <c r="B43571" t="s">
        <v>116220</v>
      </c>
    </row>
    <row r="43572" spans="1:2">
      <c r="A43572" t="s">
        <v>116221</v>
      </c>
      <c r="B43572" t="s">
        <v>116222</v>
      </c>
    </row>
    <row r="43573" spans="1:2">
      <c r="A43573" t="s">
        <v>116223</v>
      </c>
      <c r="B43573" t="s">
        <v>116224</v>
      </c>
    </row>
    <row r="43574" spans="1:2">
      <c r="A43574" t="s">
        <v>116225</v>
      </c>
      <c r="B43574" t="s">
        <v>116226</v>
      </c>
    </row>
    <row r="43575" spans="1:2">
      <c r="A43575" t="s">
        <v>116227</v>
      </c>
      <c r="B43575" t="s">
        <v>116228</v>
      </c>
    </row>
    <row r="43576" spans="1:2">
      <c r="A43576" t="s">
        <v>116229</v>
      </c>
      <c r="B43576" t="s">
        <v>116230</v>
      </c>
    </row>
    <row r="43577" spans="1:2">
      <c r="A43577" t="s">
        <v>116231</v>
      </c>
      <c r="B43577" t="s">
        <v>116232</v>
      </c>
    </row>
    <row r="43578" spans="1:2">
      <c r="A43578" t="s">
        <v>116233</v>
      </c>
      <c r="B43578" t="s">
        <v>116234</v>
      </c>
    </row>
    <row r="43579" spans="1:2">
      <c r="A43579" t="s">
        <v>116235</v>
      </c>
      <c r="B43579" t="s">
        <v>116236</v>
      </c>
    </row>
    <row r="43580" spans="1:2">
      <c r="A43580" t="s">
        <v>116237</v>
      </c>
      <c r="B43580" t="s">
        <v>116238</v>
      </c>
    </row>
    <row r="43581" spans="1:2">
      <c r="A43581" t="s">
        <v>116239</v>
      </c>
      <c r="B43581" t="s">
        <v>116240</v>
      </c>
    </row>
    <row r="43582" spans="1:2">
      <c r="A43582" t="s">
        <v>116241</v>
      </c>
      <c r="B43582" t="s">
        <v>116242</v>
      </c>
    </row>
    <row r="43583" spans="1:2">
      <c r="A43583" t="s">
        <v>116243</v>
      </c>
      <c r="B43583" t="s">
        <v>116244</v>
      </c>
    </row>
    <row r="43584" spans="1:2">
      <c r="A43584" t="s">
        <v>116245</v>
      </c>
      <c r="B43584" t="s">
        <v>116246</v>
      </c>
    </row>
    <row r="43585" spans="1:2">
      <c r="A43585" t="s">
        <v>116247</v>
      </c>
      <c r="B43585" t="s">
        <v>116248</v>
      </c>
    </row>
    <row r="43586" spans="1:2">
      <c r="A43586" t="s">
        <v>116249</v>
      </c>
      <c r="B43586" t="s">
        <v>116250</v>
      </c>
    </row>
    <row r="43587" spans="1:2">
      <c r="A43587" t="s">
        <v>116251</v>
      </c>
      <c r="B43587" t="s">
        <v>116252</v>
      </c>
    </row>
    <row r="43588" spans="1:2">
      <c r="A43588" t="s">
        <v>116253</v>
      </c>
      <c r="B43588" t="s">
        <v>116254</v>
      </c>
    </row>
    <row r="43589" spans="1:2">
      <c r="A43589" t="s">
        <v>116255</v>
      </c>
      <c r="B43589" t="s">
        <v>116256</v>
      </c>
    </row>
    <row r="43590" spans="1:2">
      <c r="A43590" t="s">
        <v>116257</v>
      </c>
      <c r="B43590" t="s">
        <v>116258</v>
      </c>
    </row>
    <row r="43591" spans="1:2">
      <c r="A43591" t="s">
        <v>116259</v>
      </c>
      <c r="B43591" t="s">
        <v>116260</v>
      </c>
    </row>
    <row r="43592" spans="1:2">
      <c r="A43592" t="s">
        <v>116261</v>
      </c>
      <c r="B43592" t="s">
        <v>116262</v>
      </c>
    </row>
    <row r="43593" spans="1:2">
      <c r="A43593" t="s">
        <v>116263</v>
      </c>
      <c r="B43593" t="s">
        <v>116264</v>
      </c>
    </row>
    <row r="43594" spans="1:2">
      <c r="A43594" t="s">
        <v>116265</v>
      </c>
      <c r="B43594" t="s">
        <v>116266</v>
      </c>
    </row>
    <row r="43595" spans="1:2">
      <c r="A43595" t="s">
        <v>116267</v>
      </c>
      <c r="B43595" t="s">
        <v>116268</v>
      </c>
    </row>
    <row r="43596" spans="1:2">
      <c r="A43596" t="s">
        <v>116269</v>
      </c>
      <c r="B43596" t="s">
        <v>116270</v>
      </c>
    </row>
    <row r="43597" spans="1:2">
      <c r="A43597" t="s">
        <v>116271</v>
      </c>
      <c r="B43597" t="s">
        <v>116272</v>
      </c>
    </row>
    <row r="43598" spans="1:2">
      <c r="A43598" t="s">
        <v>116273</v>
      </c>
      <c r="B43598" t="s">
        <v>116274</v>
      </c>
    </row>
    <row r="43599" spans="1:2">
      <c r="A43599" t="s">
        <v>116275</v>
      </c>
      <c r="B43599" t="s">
        <v>116276</v>
      </c>
    </row>
    <row r="43600" spans="1:2">
      <c r="A43600" t="s">
        <v>116277</v>
      </c>
      <c r="B43600" t="s">
        <v>116278</v>
      </c>
    </row>
    <row r="43601" spans="1:2">
      <c r="A43601" t="s">
        <v>116279</v>
      </c>
      <c r="B43601" t="s">
        <v>116280</v>
      </c>
    </row>
    <row r="43602" spans="1:2">
      <c r="A43602" t="s">
        <v>116281</v>
      </c>
      <c r="B43602" t="s">
        <v>116282</v>
      </c>
    </row>
    <row r="43603" spans="1:2">
      <c r="A43603" t="s">
        <v>116283</v>
      </c>
      <c r="B43603" t="s">
        <v>116284</v>
      </c>
    </row>
    <row r="43604" spans="1:2">
      <c r="A43604" t="s">
        <v>116285</v>
      </c>
      <c r="B43604" t="s">
        <v>116286</v>
      </c>
    </row>
    <row r="43605" spans="1:2">
      <c r="A43605" t="s">
        <v>116287</v>
      </c>
      <c r="B43605" t="s">
        <v>116288</v>
      </c>
    </row>
    <row r="43606" spans="1:2">
      <c r="A43606" t="s">
        <v>116289</v>
      </c>
      <c r="B43606" t="s">
        <v>116290</v>
      </c>
    </row>
    <row r="43607" spans="1:2">
      <c r="A43607" t="s">
        <v>116291</v>
      </c>
      <c r="B43607" t="s">
        <v>116292</v>
      </c>
    </row>
    <row r="43608" spans="1:2">
      <c r="A43608" t="s">
        <v>116293</v>
      </c>
      <c r="B43608" t="s">
        <v>116294</v>
      </c>
    </row>
    <row r="43609" spans="1:2">
      <c r="A43609" t="s">
        <v>116295</v>
      </c>
      <c r="B43609" t="s">
        <v>116296</v>
      </c>
    </row>
    <row r="43610" spans="1:2">
      <c r="A43610" t="s">
        <v>116297</v>
      </c>
      <c r="B43610" t="s">
        <v>116298</v>
      </c>
    </row>
    <row r="43611" spans="1:2">
      <c r="A43611" t="s">
        <v>116299</v>
      </c>
      <c r="B43611" t="s">
        <v>116300</v>
      </c>
    </row>
    <row r="43612" spans="1:2">
      <c r="A43612" t="s">
        <v>116301</v>
      </c>
      <c r="B43612" t="s">
        <v>116302</v>
      </c>
    </row>
    <row r="43613" spans="1:2">
      <c r="A43613" t="s">
        <v>116303</v>
      </c>
      <c r="B43613" t="s">
        <v>116304</v>
      </c>
    </row>
    <row r="43614" spans="1:2">
      <c r="A43614" t="s">
        <v>116305</v>
      </c>
      <c r="B43614" t="s">
        <v>116306</v>
      </c>
    </row>
    <row r="43615" spans="1:2">
      <c r="A43615" t="s">
        <v>116307</v>
      </c>
      <c r="B43615" t="s">
        <v>116308</v>
      </c>
    </row>
    <row r="43616" spans="1:2">
      <c r="A43616" t="s">
        <v>116309</v>
      </c>
      <c r="B43616" t="s">
        <v>116310</v>
      </c>
    </row>
    <row r="43617" spans="1:2">
      <c r="A43617" t="s">
        <v>116311</v>
      </c>
      <c r="B43617" t="s">
        <v>116312</v>
      </c>
    </row>
    <row r="43618" spans="1:2">
      <c r="A43618" t="s">
        <v>116313</v>
      </c>
      <c r="B43618" t="s">
        <v>116314</v>
      </c>
    </row>
    <row r="43619" spans="1:2">
      <c r="A43619" t="s">
        <v>116315</v>
      </c>
      <c r="B43619" t="s">
        <v>116316</v>
      </c>
    </row>
    <row r="43620" spans="1:2">
      <c r="A43620" t="s">
        <v>116317</v>
      </c>
      <c r="B43620" t="s">
        <v>116318</v>
      </c>
    </row>
    <row r="43621" spans="1:2">
      <c r="A43621" t="s">
        <v>116319</v>
      </c>
      <c r="B43621" t="s">
        <v>116320</v>
      </c>
    </row>
    <row r="43622" spans="1:2">
      <c r="A43622" t="s">
        <v>116321</v>
      </c>
      <c r="B43622" t="s">
        <v>116322</v>
      </c>
    </row>
    <row r="43623" spans="1:2">
      <c r="A43623" t="s">
        <v>116323</v>
      </c>
      <c r="B43623" t="s">
        <v>116324</v>
      </c>
    </row>
    <row r="43624" spans="1:2">
      <c r="A43624" t="s">
        <v>116325</v>
      </c>
      <c r="B43624" t="s">
        <v>116326</v>
      </c>
    </row>
    <row r="43625" spans="1:2">
      <c r="A43625" t="s">
        <v>116327</v>
      </c>
      <c r="B43625" t="s">
        <v>116328</v>
      </c>
    </row>
    <row r="43626" spans="1:2">
      <c r="A43626" t="s">
        <v>116329</v>
      </c>
      <c r="B43626" t="s">
        <v>116330</v>
      </c>
    </row>
    <row r="43627" spans="1:2">
      <c r="A43627" t="s">
        <v>116331</v>
      </c>
      <c r="B43627" t="s">
        <v>116332</v>
      </c>
    </row>
    <row r="43628" spans="1:2">
      <c r="A43628" t="s">
        <v>116333</v>
      </c>
      <c r="B43628" t="s">
        <v>116334</v>
      </c>
    </row>
    <row r="43629" spans="1:2">
      <c r="A43629" t="s">
        <v>116335</v>
      </c>
      <c r="B43629" t="s">
        <v>116336</v>
      </c>
    </row>
    <row r="43630" spans="1:2">
      <c r="A43630" t="s">
        <v>116337</v>
      </c>
      <c r="B43630" t="s">
        <v>116338</v>
      </c>
    </row>
    <row r="43631" spans="1:2">
      <c r="A43631" t="s">
        <v>116339</v>
      </c>
      <c r="B43631" t="s">
        <v>116340</v>
      </c>
    </row>
    <row r="43632" spans="1:2">
      <c r="A43632" t="s">
        <v>116341</v>
      </c>
      <c r="B43632" t="s">
        <v>116342</v>
      </c>
    </row>
    <row r="43633" spans="1:2">
      <c r="A43633" t="s">
        <v>116343</v>
      </c>
      <c r="B43633" t="s">
        <v>116344</v>
      </c>
    </row>
    <row r="43634" spans="1:2">
      <c r="A43634" t="s">
        <v>116345</v>
      </c>
      <c r="B43634" t="s">
        <v>116346</v>
      </c>
    </row>
    <row r="43635" spans="1:2">
      <c r="A43635" t="s">
        <v>116347</v>
      </c>
      <c r="B43635" t="s">
        <v>116348</v>
      </c>
    </row>
    <row r="43636" spans="1:2">
      <c r="A43636" t="s">
        <v>116349</v>
      </c>
      <c r="B43636" t="s">
        <v>116350</v>
      </c>
    </row>
    <row r="43637" spans="1:2">
      <c r="A43637" t="s">
        <v>116351</v>
      </c>
      <c r="B43637" t="s">
        <v>116352</v>
      </c>
    </row>
    <row r="43638" spans="1:2">
      <c r="A43638" t="s">
        <v>116353</v>
      </c>
      <c r="B43638" t="s">
        <v>116354</v>
      </c>
    </row>
    <row r="43639" spans="1:2">
      <c r="A43639" t="s">
        <v>116355</v>
      </c>
      <c r="B43639" t="s">
        <v>116356</v>
      </c>
    </row>
    <row r="43640" spans="1:2">
      <c r="A43640" t="s">
        <v>116357</v>
      </c>
      <c r="B43640" t="s">
        <v>116358</v>
      </c>
    </row>
    <row r="43641" spans="1:2">
      <c r="A43641" t="s">
        <v>116359</v>
      </c>
      <c r="B43641" t="s">
        <v>94804</v>
      </c>
    </row>
    <row r="43642" spans="1:2">
      <c r="A43642" t="s">
        <v>116360</v>
      </c>
      <c r="B43642" t="s">
        <v>116361</v>
      </c>
    </row>
    <row r="43643" spans="1:2">
      <c r="A43643" t="s">
        <v>116362</v>
      </c>
      <c r="B43643" t="s">
        <v>116363</v>
      </c>
    </row>
    <row r="43644" spans="1:2">
      <c r="A43644" t="s">
        <v>116364</v>
      </c>
      <c r="B43644" t="s">
        <v>116365</v>
      </c>
    </row>
    <row r="43645" spans="1:2">
      <c r="A43645" t="s">
        <v>116366</v>
      </c>
      <c r="B43645" t="s">
        <v>116367</v>
      </c>
    </row>
    <row r="43646" spans="1:2">
      <c r="A43646" t="s">
        <v>116368</v>
      </c>
      <c r="B43646" t="s">
        <v>116369</v>
      </c>
    </row>
    <row r="43647" spans="1:2">
      <c r="A43647" t="s">
        <v>116370</v>
      </c>
      <c r="B43647" t="s">
        <v>116371</v>
      </c>
    </row>
    <row r="43648" spans="1:2">
      <c r="A43648" t="s">
        <v>116372</v>
      </c>
      <c r="B43648" t="s">
        <v>116373</v>
      </c>
    </row>
    <row r="43649" spans="1:2">
      <c r="A43649" t="s">
        <v>116374</v>
      </c>
      <c r="B43649" t="s">
        <v>98241</v>
      </c>
    </row>
    <row r="43650" spans="1:2">
      <c r="A43650" t="s">
        <v>116375</v>
      </c>
      <c r="B43650" t="s">
        <v>116376</v>
      </c>
    </row>
    <row r="43651" spans="1:2">
      <c r="A43651" t="s">
        <v>116377</v>
      </c>
      <c r="B43651" t="s">
        <v>116378</v>
      </c>
    </row>
    <row r="43652" spans="1:2">
      <c r="A43652" t="s">
        <v>116379</v>
      </c>
      <c r="B43652" t="s">
        <v>116380</v>
      </c>
    </row>
    <row r="43653" spans="1:2">
      <c r="A43653" t="s">
        <v>116381</v>
      </c>
      <c r="B43653" t="s">
        <v>116382</v>
      </c>
    </row>
    <row r="43654" spans="1:2">
      <c r="A43654" t="s">
        <v>116383</v>
      </c>
      <c r="B43654" t="s">
        <v>116384</v>
      </c>
    </row>
    <row r="43655" spans="1:2">
      <c r="A43655" t="s">
        <v>116385</v>
      </c>
      <c r="B43655" t="s">
        <v>116386</v>
      </c>
    </row>
    <row r="43656" spans="1:2">
      <c r="A43656" t="s">
        <v>116387</v>
      </c>
      <c r="B43656" t="s">
        <v>116388</v>
      </c>
    </row>
    <row r="43657" spans="1:2">
      <c r="A43657" t="s">
        <v>116389</v>
      </c>
      <c r="B43657" t="s">
        <v>116390</v>
      </c>
    </row>
    <row r="43658" spans="1:2">
      <c r="A43658" t="s">
        <v>116391</v>
      </c>
      <c r="B43658" t="s">
        <v>116392</v>
      </c>
    </row>
    <row r="43659" spans="1:2">
      <c r="A43659" t="s">
        <v>116393</v>
      </c>
      <c r="B43659" t="s">
        <v>116394</v>
      </c>
    </row>
    <row r="43660" spans="1:2">
      <c r="A43660" t="s">
        <v>116395</v>
      </c>
      <c r="B43660" t="s">
        <v>116396</v>
      </c>
    </row>
    <row r="43661" spans="1:2">
      <c r="A43661" t="s">
        <v>116397</v>
      </c>
      <c r="B43661" t="s">
        <v>116398</v>
      </c>
    </row>
    <row r="43662" spans="1:2">
      <c r="A43662" t="s">
        <v>116399</v>
      </c>
      <c r="B43662" t="s">
        <v>116400</v>
      </c>
    </row>
    <row r="43663" spans="1:2">
      <c r="A43663" t="s">
        <v>116401</v>
      </c>
      <c r="B43663" t="s">
        <v>116402</v>
      </c>
    </row>
    <row r="43664" spans="1:2">
      <c r="A43664" t="s">
        <v>116403</v>
      </c>
      <c r="B43664" t="s">
        <v>116404</v>
      </c>
    </row>
    <row r="43665" spans="1:2">
      <c r="A43665" t="s">
        <v>116405</v>
      </c>
      <c r="B43665" t="s">
        <v>116406</v>
      </c>
    </row>
    <row r="43666" spans="1:2">
      <c r="A43666" t="s">
        <v>116407</v>
      </c>
      <c r="B43666" t="s">
        <v>116408</v>
      </c>
    </row>
    <row r="43667" spans="1:2">
      <c r="A43667" t="s">
        <v>116409</v>
      </c>
      <c r="B43667" t="s">
        <v>116410</v>
      </c>
    </row>
    <row r="43668" spans="1:2">
      <c r="A43668" t="s">
        <v>116411</v>
      </c>
      <c r="B43668" t="s">
        <v>116412</v>
      </c>
    </row>
    <row r="43669" spans="1:2">
      <c r="A43669" t="s">
        <v>116413</v>
      </c>
      <c r="B43669" t="s">
        <v>116414</v>
      </c>
    </row>
    <row r="43670" spans="1:2">
      <c r="A43670" t="s">
        <v>116415</v>
      </c>
      <c r="B43670" t="s">
        <v>116416</v>
      </c>
    </row>
    <row r="43671" spans="1:2">
      <c r="A43671" t="s">
        <v>116417</v>
      </c>
      <c r="B43671" t="s">
        <v>116418</v>
      </c>
    </row>
    <row r="43672" spans="1:2">
      <c r="A43672" t="s">
        <v>116419</v>
      </c>
      <c r="B43672" t="s">
        <v>116420</v>
      </c>
    </row>
    <row r="43673" spans="1:2">
      <c r="A43673" t="s">
        <v>116421</v>
      </c>
      <c r="B43673" t="s">
        <v>116422</v>
      </c>
    </row>
    <row r="43674" spans="1:2">
      <c r="A43674" t="s">
        <v>116423</v>
      </c>
      <c r="B43674" t="s">
        <v>116424</v>
      </c>
    </row>
    <row r="43675" spans="1:2">
      <c r="A43675" t="s">
        <v>116425</v>
      </c>
      <c r="B43675" t="s">
        <v>116426</v>
      </c>
    </row>
    <row r="43676" spans="1:2">
      <c r="A43676" t="s">
        <v>116427</v>
      </c>
      <c r="B43676" t="s">
        <v>116428</v>
      </c>
    </row>
    <row r="43677" spans="1:2">
      <c r="A43677" t="s">
        <v>116429</v>
      </c>
      <c r="B43677" t="s">
        <v>116430</v>
      </c>
    </row>
    <row r="43678" spans="1:2">
      <c r="A43678" t="s">
        <v>116431</v>
      </c>
      <c r="B43678" t="s">
        <v>116432</v>
      </c>
    </row>
    <row r="43679" spans="1:2">
      <c r="A43679" t="s">
        <v>116433</v>
      </c>
      <c r="B43679" t="s">
        <v>116434</v>
      </c>
    </row>
    <row r="43680" spans="1:2">
      <c r="A43680" t="s">
        <v>116435</v>
      </c>
      <c r="B43680" t="s">
        <v>116436</v>
      </c>
    </row>
    <row r="43681" spans="1:2">
      <c r="A43681" t="s">
        <v>116437</v>
      </c>
      <c r="B43681" t="s">
        <v>116438</v>
      </c>
    </row>
    <row r="43682" spans="1:2">
      <c r="A43682" t="s">
        <v>116439</v>
      </c>
      <c r="B43682" t="s">
        <v>116440</v>
      </c>
    </row>
    <row r="43683" spans="1:2">
      <c r="A43683" t="s">
        <v>116441</v>
      </c>
      <c r="B43683" t="s">
        <v>116442</v>
      </c>
    </row>
    <row r="43684" spans="1:2">
      <c r="A43684" t="s">
        <v>116443</v>
      </c>
      <c r="B43684" t="s">
        <v>116444</v>
      </c>
    </row>
    <row r="43685" spans="1:2">
      <c r="A43685" t="s">
        <v>116445</v>
      </c>
      <c r="B43685" t="s">
        <v>116446</v>
      </c>
    </row>
    <row r="43686" spans="1:2">
      <c r="A43686" t="s">
        <v>116447</v>
      </c>
      <c r="B43686" t="s">
        <v>116723</v>
      </c>
    </row>
    <row r="43687" spans="1:2">
      <c r="A43687" t="s">
        <v>116448</v>
      </c>
      <c r="B43687" t="s">
        <v>116449</v>
      </c>
    </row>
    <row r="43688" spans="1:2">
      <c r="A43688" t="s">
        <v>116450</v>
      </c>
      <c r="B43688" t="s">
        <v>116451</v>
      </c>
    </row>
    <row r="43689" spans="1:2">
      <c r="A43689" t="s">
        <v>116452</v>
      </c>
      <c r="B43689" t="s">
        <v>116453</v>
      </c>
    </row>
    <row r="43690" spans="1:2">
      <c r="A43690" t="s">
        <v>116454</v>
      </c>
      <c r="B43690" t="s">
        <v>116455</v>
      </c>
    </row>
    <row r="43691" spans="1:2">
      <c r="A43691" t="s">
        <v>116456</v>
      </c>
      <c r="B43691" t="s">
        <v>116457</v>
      </c>
    </row>
    <row r="43692" spans="1:2">
      <c r="A43692" t="s">
        <v>116458</v>
      </c>
      <c r="B43692" t="s">
        <v>115998</v>
      </c>
    </row>
    <row r="43693" spans="1:2">
      <c r="A43693" t="s">
        <v>116459</v>
      </c>
      <c r="B43693" t="s">
        <v>116460</v>
      </c>
    </row>
    <row r="43694" spans="1:2">
      <c r="A43694" t="s">
        <v>116461</v>
      </c>
      <c r="B43694" t="s">
        <v>116462</v>
      </c>
    </row>
    <row r="43695" spans="1:2">
      <c r="A43695" t="s">
        <v>116463</v>
      </c>
      <c r="B43695" t="s">
        <v>116464</v>
      </c>
    </row>
    <row r="43696" spans="1:2">
      <c r="A43696" t="s">
        <v>116465</v>
      </c>
      <c r="B43696" t="s">
        <v>116466</v>
      </c>
    </row>
    <row r="43697" spans="1:2">
      <c r="A43697" t="s">
        <v>116467</v>
      </c>
      <c r="B43697" t="s">
        <v>116468</v>
      </c>
    </row>
    <row r="43698" spans="1:2">
      <c r="A43698" t="s">
        <v>116469</v>
      </c>
      <c r="B43698" t="s">
        <v>116470</v>
      </c>
    </row>
    <row r="43699" spans="1:2">
      <c r="A43699" t="s">
        <v>116471</v>
      </c>
      <c r="B43699" t="s">
        <v>116472</v>
      </c>
    </row>
    <row r="43700" spans="1:2">
      <c r="A43700" t="s">
        <v>116473</v>
      </c>
      <c r="B43700" t="s">
        <v>116474</v>
      </c>
    </row>
    <row r="43701" spans="1:2">
      <c r="A43701" t="s">
        <v>116475</v>
      </c>
      <c r="B43701" t="s">
        <v>116476</v>
      </c>
    </row>
    <row r="43702" spans="1:2">
      <c r="A43702" t="s">
        <v>116477</v>
      </c>
      <c r="B43702" t="s">
        <v>116478</v>
      </c>
    </row>
    <row r="43703" spans="1:2">
      <c r="A43703" t="s">
        <v>116479</v>
      </c>
      <c r="B43703" t="s">
        <v>116480</v>
      </c>
    </row>
    <row r="43704" spans="1:2">
      <c r="A43704" t="s">
        <v>116481</v>
      </c>
      <c r="B43704" t="s">
        <v>116482</v>
      </c>
    </row>
    <row r="43705" spans="1:2">
      <c r="A43705" t="s">
        <v>116483</v>
      </c>
      <c r="B43705" t="s">
        <v>116484</v>
      </c>
    </row>
    <row r="43706" spans="1:2">
      <c r="A43706" t="s">
        <v>116485</v>
      </c>
      <c r="B43706" t="s">
        <v>116486</v>
      </c>
    </row>
    <row r="43707" spans="1:2">
      <c r="A43707" t="s">
        <v>116487</v>
      </c>
      <c r="B43707" t="s">
        <v>116488</v>
      </c>
    </row>
    <row r="43708" spans="1:2">
      <c r="A43708" t="s">
        <v>116489</v>
      </c>
      <c r="B43708" t="s">
        <v>116490</v>
      </c>
    </row>
    <row r="43709" spans="1:2">
      <c r="A43709" t="s">
        <v>116491</v>
      </c>
      <c r="B43709" t="s">
        <v>116492</v>
      </c>
    </row>
    <row r="43710" spans="1:2">
      <c r="A43710" t="s">
        <v>116493</v>
      </c>
      <c r="B43710" t="s">
        <v>116494</v>
      </c>
    </row>
    <row r="43711" spans="1:2">
      <c r="A43711" t="s">
        <v>116495</v>
      </c>
      <c r="B43711" t="s">
        <v>116496</v>
      </c>
    </row>
    <row r="43712" spans="1:2">
      <c r="A43712" t="s">
        <v>116497</v>
      </c>
      <c r="B43712" t="s">
        <v>116498</v>
      </c>
    </row>
    <row r="43713" spans="1:2">
      <c r="A43713" t="s">
        <v>116499</v>
      </c>
      <c r="B43713" t="s">
        <v>116500</v>
      </c>
    </row>
    <row r="43714" spans="1:2">
      <c r="A43714" t="s">
        <v>116501</v>
      </c>
      <c r="B43714" t="s">
        <v>116502</v>
      </c>
    </row>
    <row r="43715" spans="1:2">
      <c r="A43715" t="s">
        <v>116503</v>
      </c>
      <c r="B43715" t="s">
        <v>116504</v>
      </c>
    </row>
    <row r="43716" spans="1:2">
      <c r="A43716" t="s">
        <v>116505</v>
      </c>
      <c r="B43716" t="s">
        <v>116506</v>
      </c>
    </row>
    <row r="43717" spans="1:2">
      <c r="A43717" t="s">
        <v>116507</v>
      </c>
      <c r="B43717" t="s">
        <v>116508</v>
      </c>
    </row>
    <row r="43718" spans="1:2">
      <c r="A43718" t="s">
        <v>116509</v>
      </c>
      <c r="B43718" t="s">
        <v>116510</v>
      </c>
    </row>
    <row r="43719" spans="1:2">
      <c r="A43719" t="s">
        <v>116511</v>
      </c>
      <c r="B43719" t="s">
        <v>116512</v>
      </c>
    </row>
    <row r="43720" spans="1:2">
      <c r="A43720" t="s">
        <v>116513</v>
      </c>
      <c r="B43720" t="s">
        <v>116514</v>
      </c>
    </row>
    <row r="43721" spans="1:2">
      <c r="A43721" t="s">
        <v>116515</v>
      </c>
      <c r="B43721" t="s">
        <v>116516</v>
      </c>
    </row>
    <row r="43722" spans="1:2">
      <c r="A43722" t="s">
        <v>116517</v>
      </c>
      <c r="B43722" t="s">
        <v>116518</v>
      </c>
    </row>
    <row r="43723" spans="1:2">
      <c r="A43723" t="s">
        <v>116519</v>
      </c>
      <c r="B43723" t="s">
        <v>116520</v>
      </c>
    </row>
    <row r="43724" spans="1:2">
      <c r="A43724" t="s">
        <v>116521</v>
      </c>
      <c r="B43724" t="s">
        <v>116522</v>
      </c>
    </row>
    <row r="43725" spans="1:2">
      <c r="A43725" t="s">
        <v>116523</v>
      </c>
      <c r="B43725" t="s">
        <v>116524</v>
      </c>
    </row>
    <row r="43726" spans="1:2">
      <c r="A43726" t="s">
        <v>116525</v>
      </c>
      <c r="B43726" t="s">
        <v>116526</v>
      </c>
    </row>
    <row r="43727" spans="1:2">
      <c r="A43727" t="s">
        <v>116527</v>
      </c>
      <c r="B43727" t="s">
        <v>116528</v>
      </c>
    </row>
    <row r="43728" spans="1:2">
      <c r="A43728" t="s">
        <v>116529</v>
      </c>
      <c r="B43728" t="s">
        <v>116530</v>
      </c>
    </row>
    <row r="43729" spans="1:2">
      <c r="A43729" t="s">
        <v>116531</v>
      </c>
      <c r="B43729" t="s">
        <v>116532</v>
      </c>
    </row>
    <row r="43730" spans="1:2">
      <c r="A43730" t="s">
        <v>116533</v>
      </c>
      <c r="B43730" t="s">
        <v>116534</v>
      </c>
    </row>
    <row r="43731" spans="1:2">
      <c r="A43731" t="s">
        <v>116535</v>
      </c>
      <c r="B43731" t="s">
        <v>116536</v>
      </c>
    </row>
    <row r="43732" spans="1:2">
      <c r="A43732" t="s">
        <v>116537</v>
      </c>
      <c r="B43732" t="s">
        <v>116538</v>
      </c>
    </row>
    <row r="43733" spans="1:2">
      <c r="A43733" t="s">
        <v>116539</v>
      </c>
      <c r="B43733" t="s">
        <v>116540</v>
      </c>
    </row>
    <row r="43734" spans="1:2">
      <c r="A43734" t="s">
        <v>116541</v>
      </c>
      <c r="B43734" t="s">
        <v>116542</v>
      </c>
    </row>
    <row r="43735" spans="1:2">
      <c r="A43735" t="s">
        <v>116543</v>
      </c>
      <c r="B43735" t="s">
        <v>116544</v>
      </c>
    </row>
    <row r="43736" spans="1:2">
      <c r="A43736" t="s">
        <v>116545</v>
      </c>
      <c r="B43736" t="s">
        <v>116546</v>
      </c>
    </row>
    <row r="43737" spans="1:2">
      <c r="A43737" t="s">
        <v>116547</v>
      </c>
      <c r="B43737" t="s">
        <v>116548</v>
      </c>
    </row>
    <row r="43738" spans="1:2">
      <c r="A43738" t="s">
        <v>116549</v>
      </c>
      <c r="B43738" t="s">
        <v>116550</v>
      </c>
    </row>
    <row r="43739" spans="1:2">
      <c r="A43739" t="s">
        <v>116551</v>
      </c>
      <c r="B43739" t="s">
        <v>116552</v>
      </c>
    </row>
    <row r="43740" spans="1:2">
      <c r="A43740" t="s">
        <v>116553</v>
      </c>
      <c r="B43740" t="s">
        <v>116554</v>
      </c>
    </row>
    <row r="43741" spans="1:2">
      <c r="A43741" t="s">
        <v>116555</v>
      </c>
      <c r="B43741" t="s">
        <v>116556</v>
      </c>
    </row>
    <row r="43742" spans="1:2">
      <c r="A43742" t="s">
        <v>116557</v>
      </c>
      <c r="B43742" t="s">
        <v>116558</v>
      </c>
    </row>
    <row r="43743" spans="1:2">
      <c r="A43743" t="s">
        <v>116559</v>
      </c>
      <c r="B43743" t="s">
        <v>116560</v>
      </c>
    </row>
    <row r="43744" spans="1:2">
      <c r="A43744" t="s">
        <v>116561</v>
      </c>
      <c r="B43744" t="s">
        <v>116562</v>
      </c>
    </row>
    <row r="43745" spans="1:2">
      <c r="A43745" t="s">
        <v>116563</v>
      </c>
      <c r="B43745" t="s">
        <v>116564</v>
      </c>
    </row>
    <row r="43746" spans="1:2">
      <c r="A43746" t="s">
        <v>116565</v>
      </c>
      <c r="B43746" t="s">
        <v>116566</v>
      </c>
    </row>
    <row r="43747" spans="1:2">
      <c r="A43747" t="s">
        <v>116567</v>
      </c>
      <c r="B43747" t="s">
        <v>116568</v>
      </c>
    </row>
    <row r="43748" spans="1:2">
      <c r="A43748" t="s">
        <v>116569</v>
      </c>
      <c r="B43748" t="s">
        <v>116570</v>
      </c>
    </row>
    <row r="43749" spans="1:2">
      <c r="A43749" t="s">
        <v>116571</v>
      </c>
      <c r="B43749" t="s">
        <v>116572</v>
      </c>
    </row>
    <row r="43750" spans="1:2">
      <c r="A43750" t="s">
        <v>116573</v>
      </c>
      <c r="B43750" t="s">
        <v>116574</v>
      </c>
    </row>
    <row r="43751" spans="1:2">
      <c r="A43751" t="s">
        <v>116575</v>
      </c>
      <c r="B43751" t="s">
        <v>116576</v>
      </c>
    </row>
    <row r="43752" spans="1:2">
      <c r="A43752" t="s">
        <v>116577</v>
      </c>
      <c r="B43752" t="s">
        <v>116578</v>
      </c>
    </row>
    <row r="43753" spans="1:2">
      <c r="A43753" t="s">
        <v>116579</v>
      </c>
      <c r="B43753" t="s">
        <v>116580</v>
      </c>
    </row>
    <row r="43754" spans="1:2">
      <c r="A43754" t="s">
        <v>116581</v>
      </c>
      <c r="B43754" t="s">
        <v>116582</v>
      </c>
    </row>
    <row r="43755" spans="1:2">
      <c r="A43755" t="s">
        <v>116583</v>
      </c>
      <c r="B43755" t="s">
        <v>116584</v>
      </c>
    </row>
    <row r="43756" spans="1:2">
      <c r="A43756" t="s">
        <v>116585</v>
      </c>
      <c r="B43756" t="s">
        <v>116586</v>
      </c>
    </row>
    <row r="43757" spans="1:2">
      <c r="A43757" t="s">
        <v>116587</v>
      </c>
      <c r="B43757" t="s">
        <v>116588</v>
      </c>
    </row>
    <row r="43758" spans="1:2">
      <c r="A43758" t="s">
        <v>116589</v>
      </c>
      <c r="B43758" t="s">
        <v>116590</v>
      </c>
    </row>
    <row r="43759" spans="1:2">
      <c r="A43759" t="s">
        <v>116591</v>
      </c>
      <c r="B43759" t="s">
        <v>116592</v>
      </c>
    </row>
    <row r="43760" spans="1:2">
      <c r="A43760" t="s">
        <v>116593</v>
      </c>
      <c r="B43760" t="s">
        <v>116594</v>
      </c>
    </row>
    <row r="43761" spans="1:2">
      <c r="A43761" t="s">
        <v>116595</v>
      </c>
      <c r="B43761" t="s">
        <v>116596</v>
      </c>
    </row>
    <row r="43762" spans="1:2">
      <c r="A43762" t="s">
        <v>116597</v>
      </c>
      <c r="B43762" t="s">
        <v>116598</v>
      </c>
    </row>
    <row r="43763" spans="1:2">
      <c r="A43763" t="s">
        <v>116599</v>
      </c>
      <c r="B43763" t="s">
        <v>116600</v>
      </c>
    </row>
    <row r="43764" spans="1:2">
      <c r="A43764" t="s">
        <v>116601</v>
      </c>
      <c r="B43764" t="s">
        <v>116602</v>
      </c>
    </row>
    <row r="43765" spans="1:2">
      <c r="A43765" t="s">
        <v>116603</v>
      </c>
      <c r="B43765" t="s">
        <v>116604</v>
      </c>
    </row>
    <row r="43766" spans="1:2">
      <c r="A43766" t="s">
        <v>116605</v>
      </c>
      <c r="B43766" t="s">
        <v>116606</v>
      </c>
    </row>
    <row r="43767" spans="1:2">
      <c r="A43767" t="s">
        <v>116607</v>
      </c>
      <c r="B43767" t="s">
        <v>116608</v>
      </c>
    </row>
    <row r="43768" spans="1:2">
      <c r="A43768" t="s">
        <v>116609</v>
      </c>
      <c r="B43768" t="s">
        <v>116610</v>
      </c>
    </row>
    <row r="43769" spans="1:2">
      <c r="A43769" t="s">
        <v>116611</v>
      </c>
      <c r="B43769" t="s">
        <v>116612</v>
      </c>
    </row>
    <row r="43770" spans="1:2">
      <c r="A43770" t="s">
        <v>116613</v>
      </c>
      <c r="B43770" t="s">
        <v>116614</v>
      </c>
    </row>
    <row r="43771" spans="1:2">
      <c r="A43771" t="s">
        <v>116615</v>
      </c>
      <c r="B43771" t="s">
        <v>116616</v>
      </c>
    </row>
    <row r="43772" spans="1:2">
      <c r="A43772" t="s">
        <v>116617</v>
      </c>
      <c r="B43772" t="s">
        <v>116618</v>
      </c>
    </row>
    <row r="43773" spans="1:2">
      <c r="A43773" t="s">
        <v>116619</v>
      </c>
      <c r="B43773" t="s">
        <v>116620</v>
      </c>
    </row>
    <row r="43774" spans="1:2">
      <c r="A43774" t="s">
        <v>116621</v>
      </c>
      <c r="B43774" t="s">
        <v>116622</v>
      </c>
    </row>
    <row r="43775" spans="1:2">
      <c r="A43775" t="s">
        <v>116623</v>
      </c>
      <c r="B43775" t="s">
        <v>116624</v>
      </c>
    </row>
    <row r="43776" spans="1:2">
      <c r="A43776" t="s">
        <v>116625</v>
      </c>
      <c r="B43776" t="s">
        <v>116626</v>
      </c>
    </row>
    <row r="43777" spans="1:2">
      <c r="A43777" t="s">
        <v>116627</v>
      </c>
      <c r="B43777" t="s">
        <v>116628</v>
      </c>
    </row>
    <row r="43778" spans="1:2">
      <c r="A43778" t="s">
        <v>116629</v>
      </c>
      <c r="B43778" t="s">
        <v>116630</v>
      </c>
    </row>
    <row r="43779" spans="1:2">
      <c r="A43779" t="s">
        <v>116631</v>
      </c>
      <c r="B43779" t="s">
        <v>116632</v>
      </c>
    </row>
    <row r="43780" spans="1:2">
      <c r="A43780" t="s">
        <v>116633</v>
      </c>
      <c r="B43780" t="s">
        <v>116634</v>
      </c>
    </row>
    <row r="43781" spans="1:2">
      <c r="A43781" t="s">
        <v>116635</v>
      </c>
      <c r="B43781" t="s">
        <v>116636</v>
      </c>
    </row>
    <row r="43782" spans="1:2">
      <c r="A43782" t="s">
        <v>116637</v>
      </c>
      <c r="B43782" t="s">
        <v>116638</v>
      </c>
    </row>
    <row r="43783" spans="1:2">
      <c r="A43783" t="s">
        <v>116639</v>
      </c>
      <c r="B43783" t="s">
        <v>116640</v>
      </c>
    </row>
    <row r="43784" spans="1:2">
      <c r="A43784" t="s">
        <v>116641</v>
      </c>
      <c r="B43784" t="s">
        <v>116642</v>
      </c>
    </row>
    <row r="43785" spans="1:2">
      <c r="A43785" t="s">
        <v>116643</v>
      </c>
      <c r="B43785" t="s">
        <v>116644</v>
      </c>
    </row>
    <row r="43786" spans="1:2">
      <c r="A43786" t="s">
        <v>116645</v>
      </c>
      <c r="B43786" t="s">
        <v>116646</v>
      </c>
    </row>
    <row r="43787" spans="1:2">
      <c r="A43787" t="s">
        <v>116647</v>
      </c>
      <c r="B43787" t="s">
        <v>116648</v>
      </c>
    </row>
    <row r="43788" spans="1:2">
      <c r="A43788" t="s">
        <v>116649</v>
      </c>
      <c r="B43788" t="s">
        <v>116650</v>
      </c>
    </row>
    <row r="43789" spans="1:2">
      <c r="A43789" t="s">
        <v>116651</v>
      </c>
      <c r="B43789" t="s">
        <v>116652</v>
      </c>
    </row>
    <row r="43790" spans="1:2">
      <c r="A43790" t="s">
        <v>116653</v>
      </c>
      <c r="B43790" t="s">
        <v>116654</v>
      </c>
    </row>
    <row r="43791" spans="1:2">
      <c r="A43791" t="s">
        <v>116655</v>
      </c>
      <c r="B43791" t="s">
        <v>116656</v>
      </c>
    </row>
    <row r="43792" spans="1:2">
      <c r="A43792" t="s">
        <v>116657</v>
      </c>
      <c r="B43792" t="s">
        <v>116658</v>
      </c>
    </row>
    <row r="43793" spans="1:2">
      <c r="A43793" t="s">
        <v>116659</v>
      </c>
      <c r="B43793" t="s">
        <v>116660</v>
      </c>
    </row>
    <row r="43794" spans="1:2">
      <c r="A43794" t="s">
        <v>116661</v>
      </c>
      <c r="B43794" t="s">
        <v>116662</v>
      </c>
    </row>
    <row r="43795" spans="1:2">
      <c r="A43795" t="s">
        <v>116663</v>
      </c>
      <c r="B43795" t="s">
        <v>116664</v>
      </c>
    </row>
    <row r="43796" spans="1:2">
      <c r="A43796" t="s">
        <v>116665</v>
      </c>
      <c r="B43796" t="s">
        <v>116666</v>
      </c>
    </row>
    <row r="43797" spans="1:2">
      <c r="A43797" t="s">
        <v>116667</v>
      </c>
      <c r="B43797" t="s">
        <v>116668</v>
      </c>
    </row>
    <row r="43798" spans="1:2">
      <c r="A43798" t="s">
        <v>116669</v>
      </c>
      <c r="B43798" t="s">
        <v>116670</v>
      </c>
    </row>
    <row r="43799" spans="1:2">
      <c r="A43799" t="s">
        <v>116671</v>
      </c>
      <c r="B43799" t="s">
        <v>116672</v>
      </c>
    </row>
    <row r="43800" spans="1:2">
      <c r="A43800" t="s">
        <v>116673</v>
      </c>
      <c r="B43800" t="s">
        <v>116674</v>
      </c>
    </row>
    <row r="43801" spans="1:2">
      <c r="A43801" t="s">
        <v>116675</v>
      </c>
      <c r="B43801" t="s">
        <v>116676</v>
      </c>
    </row>
    <row r="43802" spans="1:2">
      <c r="A43802" t="s">
        <v>116677</v>
      </c>
      <c r="B43802" t="s">
        <v>32850</v>
      </c>
    </row>
    <row r="43803" spans="1:2">
      <c r="A43803" t="s">
        <v>116678</v>
      </c>
      <c r="B43803" t="s">
        <v>116679</v>
      </c>
    </row>
    <row r="43804" spans="1:2">
      <c r="A43804" t="s">
        <v>116680</v>
      </c>
      <c r="B43804" t="s">
        <v>116681</v>
      </c>
    </row>
    <row r="43805" spans="1:2">
      <c r="A43805" t="s">
        <v>116682</v>
      </c>
      <c r="B43805" t="s">
        <v>116683</v>
      </c>
    </row>
    <row r="43806" spans="1:2">
      <c r="A43806" t="s">
        <v>116684</v>
      </c>
      <c r="B43806" s="20" t="s">
        <v>116686</v>
      </c>
    </row>
    <row r="43807" spans="1:2">
      <c r="A43807" t="s">
        <v>116685</v>
      </c>
      <c r="B43807" s="20" t="s">
        <v>116686</v>
      </c>
    </row>
    <row r="43808" spans="1:2">
      <c r="A43808" t="s">
        <v>116687</v>
      </c>
      <c r="B43808" s="20" t="s">
        <v>116686</v>
      </c>
    </row>
    <row r="43809" spans="1:2">
      <c r="A43809" t="s">
        <v>116688</v>
      </c>
      <c r="B43809" s="20" t="s">
        <v>116686</v>
      </c>
    </row>
    <row r="43810" spans="1:2">
      <c r="A43810" t="s">
        <v>116689</v>
      </c>
      <c r="B43810" s="19" t="s">
        <v>116689</v>
      </c>
    </row>
    <row r="43811" spans="1:2">
      <c r="A43811" t="s">
        <v>116690</v>
      </c>
      <c r="B43811" s="19" t="s">
        <v>116690</v>
      </c>
    </row>
    <row r="43812" spans="1:2">
      <c r="A43812" t="s">
        <v>116691</v>
      </c>
      <c r="B43812" t="s">
        <v>116692</v>
      </c>
    </row>
    <row r="43813" spans="1:2">
      <c r="A43813" t="s">
        <v>116693</v>
      </c>
      <c r="B43813" t="s">
        <v>116694</v>
      </c>
    </row>
    <row r="43814" spans="1:2">
      <c r="A43814" t="s">
        <v>116695</v>
      </c>
      <c r="B43814" t="s">
        <v>116696</v>
      </c>
    </row>
    <row r="43815" spans="1:2">
      <c r="A43815" t="s">
        <v>116697</v>
      </c>
      <c r="B43815" t="s">
        <v>116698</v>
      </c>
    </row>
    <row r="43816" spans="1:2">
      <c r="A43816" t="s">
        <v>116699</v>
      </c>
      <c r="B43816" t="s">
        <v>116700</v>
      </c>
    </row>
    <row r="43817" spans="1:2">
      <c r="A43817" t="s">
        <v>116701</v>
      </c>
      <c r="B43817" t="s">
        <v>116702</v>
      </c>
    </row>
    <row r="43818" spans="1:2">
      <c r="A43818" t="s">
        <v>116703</v>
      </c>
      <c r="B43818" t="s">
        <v>116704</v>
      </c>
    </row>
    <row r="43819" spans="1:2">
      <c r="A43819" t="s">
        <v>116705</v>
      </c>
      <c r="B43819" t="s">
        <v>116706</v>
      </c>
    </row>
    <row r="43820" spans="1:2">
      <c r="A43820" t="s">
        <v>116707</v>
      </c>
      <c r="B43820" t="s">
        <v>116708</v>
      </c>
    </row>
    <row r="43821" spans="1:2">
      <c r="A43821" t="s">
        <v>116709</v>
      </c>
      <c r="B43821" t="s">
        <v>116710</v>
      </c>
    </row>
    <row r="43822" spans="1:2">
      <c r="A43822" t="s">
        <v>116711</v>
      </c>
      <c r="B43822" t="s">
        <v>116712</v>
      </c>
    </row>
    <row r="43823" spans="1:2">
      <c r="A43823" t="s">
        <v>116713</v>
      </c>
      <c r="B43823" t="s">
        <v>116714</v>
      </c>
    </row>
    <row r="43824" spans="1:2">
      <c r="A43824" t="s">
        <v>116715</v>
      </c>
      <c r="B43824" t="s">
        <v>116716</v>
      </c>
    </row>
    <row r="43825" spans="1:2">
      <c r="A43825" t="s">
        <v>116717</v>
      </c>
      <c r="B43825" t="s">
        <v>116718</v>
      </c>
    </row>
    <row r="43826" spans="1:2">
      <c r="A43826" t="s">
        <v>116719</v>
      </c>
      <c r="B43826" t="s">
        <v>116720</v>
      </c>
    </row>
    <row r="43827" spans="1:2">
      <c r="A43827" t="s">
        <v>116721</v>
      </c>
      <c r="B43827" t="s">
        <v>116722</v>
      </c>
    </row>
    <row r="43828" spans="1:2">
      <c r="A43828" t="s">
        <v>116724</v>
      </c>
      <c r="B43828" t="s">
        <v>116725</v>
      </c>
    </row>
    <row r="43829" spans="1:2">
      <c r="A43829" t="s">
        <v>116726</v>
      </c>
      <c r="B43829" t="s">
        <v>116727</v>
      </c>
    </row>
    <row r="43830" spans="1:2">
      <c r="A43830" t="s">
        <v>116728</v>
      </c>
      <c r="B43830" t="s">
        <v>116729</v>
      </c>
    </row>
    <row r="43831" spans="1:2">
      <c r="A43831" t="s">
        <v>116730</v>
      </c>
      <c r="B43831" t="s">
        <v>116731</v>
      </c>
    </row>
    <row r="43832" spans="1:2">
      <c r="A43832" t="s">
        <v>116732</v>
      </c>
      <c r="B43832" t="s">
        <v>116733</v>
      </c>
    </row>
    <row r="43833" spans="1:2">
      <c r="A43833" t="s">
        <v>116734</v>
      </c>
      <c r="B43833" t="s">
        <v>116735</v>
      </c>
    </row>
    <row r="43834" spans="1:2" ht="142.5">
      <c r="A43834" s="2" t="s">
        <v>131918</v>
      </c>
      <c r="B43834" t="s">
        <v>116736</v>
      </c>
    </row>
    <row r="43835" spans="1:2">
      <c r="A43835" t="s">
        <v>116737</v>
      </c>
      <c r="B43835" t="s">
        <v>116738</v>
      </c>
    </row>
    <row r="43836" spans="1:2">
      <c r="A43836" t="s">
        <v>116739</v>
      </c>
      <c r="B43836" t="s">
        <v>116740</v>
      </c>
    </row>
    <row r="43837" spans="1:2">
      <c r="A43837" t="s">
        <v>116741</v>
      </c>
      <c r="B43837" t="s">
        <v>116742</v>
      </c>
    </row>
    <row r="43838" spans="1:2">
      <c r="A43838" t="s">
        <v>116743</v>
      </c>
      <c r="B43838" t="s">
        <v>116744</v>
      </c>
    </row>
    <row r="43839" spans="1:2">
      <c r="A43839" t="s">
        <v>116745</v>
      </c>
      <c r="B43839" t="s">
        <v>116746</v>
      </c>
    </row>
    <row r="43840" spans="1:2">
      <c r="A43840" t="s">
        <v>116747</v>
      </c>
      <c r="B43840" t="s">
        <v>116748</v>
      </c>
    </row>
    <row r="43841" spans="1:2">
      <c r="A43841" t="s">
        <v>116749</v>
      </c>
      <c r="B43841" t="s">
        <v>116750</v>
      </c>
    </row>
    <row r="43842" spans="1:2">
      <c r="A43842" t="s">
        <v>116751</v>
      </c>
      <c r="B43842" t="s">
        <v>116752</v>
      </c>
    </row>
    <row r="43843" spans="1:2">
      <c r="A43843" t="s">
        <v>116753</v>
      </c>
      <c r="B43843" t="s">
        <v>116754</v>
      </c>
    </row>
    <row r="43844" spans="1:2">
      <c r="A43844" t="s">
        <v>116755</v>
      </c>
      <c r="B43844" t="s">
        <v>116756</v>
      </c>
    </row>
    <row r="43845" spans="1:2">
      <c r="A43845" t="s">
        <v>116757</v>
      </c>
      <c r="B43845" t="s">
        <v>116758</v>
      </c>
    </row>
    <row r="43846" spans="1:2">
      <c r="A43846" t="s">
        <v>116759</v>
      </c>
      <c r="B43846" t="s">
        <v>116760</v>
      </c>
    </row>
    <row r="43847" spans="1:2">
      <c r="A43847" t="s">
        <v>116761</v>
      </c>
      <c r="B43847" t="s">
        <v>116762</v>
      </c>
    </row>
    <row r="43848" spans="1:2">
      <c r="A43848" t="s">
        <v>116763</v>
      </c>
      <c r="B43848" t="s">
        <v>116764</v>
      </c>
    </row>
    <row r="43849" spans="1:2">
      <c r="A43849" t="s">
        <v>116765</v>
      </c>
      <c r="B43849" t="s">
        <v>116766</v>
      </c>
    </row>
    <row r="43850" spans="1:2">
      <c r="A43850" t="s">
        <v>116767</v>
      </c>
      <c r="B43850" t="s">
        <v>116768</v>
      </c>
    </row>
    <row r="43851" spans="1:2">
      <c r="A43851" t="s">
        <v>116769</v>
      </c>
      <c r="B43851" t="s">
        <v>116770</v>
      </c>
    </row>
    <row r="43852" spans="1:2">
      <c r="A43852" t="s">
        <v>116771</v>
      </c>
      <c r="B43852" t="s">
        <v>116772</v>
      </c>
    </row>
    <row r="43853" spans="1:2">
      <c r="A43853" t="s">
        <v>116773</v>
      </c>
      <c r="B43853" t="s">
        <v>116698</v>
      </c>
    </row>
    <row r="43854" spans="1:2">
      <c r="A43854" t="s">
        <v>116774</v>
      </c>
      <c r="B43854" t="s">
        <v>116700</v>
      </c>
    </row>
    <row r="43855" spans="1:2">
      <c r="A43855" t="s">
        <v>116775</v>
      </c>
      <c r="B43855" t="s">
        <v>116702</v>
      </c>
    </row>
    <row r="43856" spans="1:2">
      <c r="A43856" t="s">
        <v>116776</v>
      </c>
      <c r="B43856" t="s">
        <v>116704</v>
      </c>
    </row>
    <row r="43857" spans="1:2">
      <c r="A43857" t="s">
        <v>116777</v>
      </c>
      <c r="B43857" t="s">
        <v>116706</v>
      </c>
    </row>
    <row r="43858" spans="1:2">
      <c r="A43858" t="s">
        <v>116778</v>
      </c>
      <c r="B43858" t="s">
        <v>116708</v>
      </c>
    </row>
    <row r="43859" spans="1:2">
      <c r="A43859" t="s">
        <v>116779</v>
      </c>
      <c r="B43859" t="s">
        <v>116710</v>
      </c>
    </row>
    <row r="43860" spans="1:2">
      <c r="A43860" t="s">
        <v>116780</v>
      </c>
      <c r="B43860" t="s">
        <v>116712</v>
      </c>
    </row>
    <row r="43861" spans="1:2">
      <c r="A43861" t="s">
        <v>116781</v>
      </c>
      <c r="B43861" t="s">
        <v>116716</v>
      </c>
    </row>
    <row r="43862" spans="1:2">
      <c r="A43862" t="s">
        <v>116782</v>
      </c>
      <c r="B43862" t="s">
        <v>116725</v>
      </c>
    </row>
    <row r="43863" spans="1:2">
      <c r="A43863" t="s">
        <v>116783</v>
      </c>
      <c r="B43863" t="s">
        <v>116729</v>
      </c>
    </row>
    <row r="43864" spans="1:2">
      <c r="A43864" t="s">
        <v>116784</v>
      </c>
      <c r="B43864" t="s">
        <v>116731</v>
      </c>
    </row>
    <row r="43865" spans="1:2">
      <c r="A43865" t="s">
        <v>116785</v>
      </c>
      <c r="B43865" t="s">
        <v>116733</v>
      </c>
    </row>
    <row r="43866" spans="1:2">
      <c r="A43866" t="s">
        <v>116786</v>
      </c>
      <c r="B43866" t="s">
        <v>116735</v>
      </c>
    </row>
    <row r="43867" spans="1:2" ht="142.5">
      <c r="A43867" s="2" t="s">
        <v>131919</v>
      </c>
      <c r="B43867" t="s">
        <v>116736</v>
      </c>
    </row>
    <row r="43868" spans="1:2">
      <c r="A43868" t="s">
        <v>116787</v>
      </c>
      <c r="B43868" t="s">
        <v>116738</v>
      </c>
    </row>
    <row r="43869" spans="1:2">
      <c r="A43869" t="s">
        <v>116788</v>
      </c>
      <c r="B43869" t="s">
        <v>116740</v>
      </c>
    </row>
    <row r="43870" spans="1:2">
      <c r="A43870" t="s">
        <v>116789</v>
      </c>
      <c r="B43870" t="s">
        <v>116742</v>
      </c>
    </row>
    <row r="43871" spans="1:2">
      <c r="A43871" t="s">
        <v>116790</v>
      </c>
      <c r="B43871" t="s">
        <v>116744</v>
      </c>
    </row>
    <row r="43872" spans="1:2">
      <c r="A43872" t="s">
        <v>116791</v>
      </c>
      <c r="B43872" t="s">
        <v>116746</v>
      </c>
    </row>
    <row r="43873" spans="1:2">
      <c r="A43873" t="s">
        <v>116792</v>
      </c>
      <c r="B43873" t="s">
        <v>116750</v>
      </c>
    </row>
    <row r="43874" spans="1:2">
      <c r="A43874" t="s">
        <v>116793</v>
      </c>
      <c r="B43874" t="s">
        <v>116752</v>
      </c>
    </row>
    <row r="43875" spans="1:2">
      <c r="A43875" t="s">
        <v>116794</v>
      </c>
      <c r="B43875" t="s">
        <v>116754</v>
      </c>
    </row>
    <row r="43876" spans="1:2">
      <c r="A43876" t="s">
        <v>116795</v>
      </c>
      <c r="B43876" t="s">
        <v>116756</v>
      </c>
    </row>
    <row r="43877" spans="1:2">
      <c r="A43877" t="s">
        <v>116796</v>
      </c>
      <c r="B43877" t="s">
        <v>116758</v>
      </c>
    </row>
    <row r="43878" spans="1:2">
      <c r="A43878" t="s">
        <v>116797</v>
      </c>
      <c r="B43878" t="s">
        <v>116760</v>
      </c>
    </row>
    <row r="43879" spans="1:2">
      <c r="A43879" t="s">
        <v>116798</v>
      </c>
      <c r="B43879" t="s">
        <v>116764</v>
      </c>
    </row>
    <row r="43880" spans="1:2">
      <c r="A43880" t="s">
        <v>116799</v>
      </c>
      <c r="B43880" t="s">
        <v>116766</v>
      </c>
    </row>
    <row r="43881" spans="1:2">
      <c r="A43881" t="s">
        <v>116800</v>
      </c>
      <c r="B43881" t="s">
        <v>116768</v>
      </c>
    </row>
    <row r="43882" spans="1:2">
      <c r="A43882" t="s">
        <v>116825</v>
      </c>
      <c r="B43882" t="s">
        <v>116801</v>
      </c>
    </row>
    <row r="43883" spans="1:2">
      <c r="A43883" t="s">
        <v>116826</v>
      </c>
      <c r="B43883" t="s">
        <v>116802</v>
      </c>
    </row>
    <row r="43884" spans="1:2">
      <c r="A43884" t="s">
        <v>116827</v>
      </c>
      <c r="B43884" t="s">
        <v>116803</v>
      </c>
    </row>
    <row r="43885" spans="1:2">
      <c r="A43885" t="s">
        <v>116828</v>
      </c>
      <c r="B43885" t="s">
        <v>116804</v>
      </c>
    </row>
    <row r="43886" spans="1:2">
      <c r="A43886" t="s">
        <v>116829</v>
      </c>
      <c r="B43886" t="s">
        <v>116805</v>
      </c>
    </row>
    <row r="43887" spans="1:2">
      <c r="A43887" t="s">
        <v>116830</v>
      </c>
      <c r="B43887" t="s">
        <v>116806</v>
      </c>
    </row>
    <row r="43888" spans="1:2">
      <c r="A43888" t="s">
        <v>116807</v>
      </c>
      <c r="B43888" t="s">
        <v>116808</v>
      </c>
    </row>
    <row r="43889" spans="1:2">
      <c r="A43889" t="s">
        <v>116809</v>
      </c>
      <c r="B43889" t="s">
        <v>116810</v>
      </c>
    </row>
    <row r="43890" spans="1:2">
      <c r="A43890" t="s">
        <v>116823</v>
      </c>
      <c r="B43890" t="s">
        <v>116824</v>
      </c>
    </row>
    <row r="43891" spans="1:2">
      <c r="A43891" t="s">
        <v>116811</v>
      </c>
      <c r="B43891" t="s">
        <v>116812</v>
      </c>
    </row>
    <row r="43892" spans="1:2">
      <c r="A43892" t="s">
        <v>116813</v>
      </c>
      <c r="B43892" t="s">
        <v>116814</v>
      </c>
    </row>
    <row r="43893" spans="1:2">
      <c r="A43893" t="s">
        <v>116815</v>
      </c>
      <c r="B43893" t="s">
        <v>116816</v>
      </c>
    </row>
    <row r="43894" spans="1:2">
      <c r="A43894" t="s">
        <v>116817</v>
      </c>
      <c r="B43894" t="s">
        <v>116818</v>
      </c>
    </row>
    <row r="43895" spans="1:2">
      <c r="A43895" t="s">
        <v>116819</v>
      </c>
      <c r="B43895" t="s">
        <v>116820</v>
      </c>
    </row>
    <row r="43896" spans="1:2">
      <c r="A43896" t="s">
        <v>116821</v>
      </c>
      <c r="B43896" t="s">
        <v>116822</v>
      </c>
    </row>
    <row r="43897" spans="1:2">
      <c r="A43897" t="s">
        <v>121159</v>
      </c>
      <c r="B43897" t="s">
        <v>121162</v>
      </c>
    </row>
    <row r="43898" spans="1:2">
      <c r="A43898" t="s">
        <v>121160</v>
      </c>
      <c r="B43898" t="s">
        <v>121161</v>
      </c>
    </row>
    <row r="43899" spans="1:2">
      <c r="A43899" t="s">
        <v>116831</v>
      </c>
      <c r="B43899" t="s">
        <v>26497</v>
      </c>
    </row>
    <row r="43900" spans="1:2">
      <c r="A43900" t="s">
        <v>116832</v>
      </c>
      <c r="B43900" t="s">
        <v>26494</v>
      </c>
    </row>
    <row r="43901" spans="1:2">
      <c r="A43901" t="s">
        <v>116833</v>
      </c>
      <c r="B43901" t="s">
        <v>36882</v>
      </c>
    </row>
    <row r="43902" spans="1:2">
      <c r="A43902" t="s">
        <v>116834</v>
      </c>
      <c r="B43902" t="s">
        <v>32251</v>
      </c>
    </row>
    <row r="43903" spans="1:2">
      <c r="A43903" t="s">
        <v>116835</v>
      </c>
      <c r="B43903" t="s">
        <v>36879</v>
      </c>
    </row>
    <row r="43904" spans="1:2">
      <c r="A43904" t="s">
        <v>116836</v>
      </c>
      <c r="B43904" t="s">
        <v>36885</v>
      </c>
    </row>
    <row r="43905" spans="1:2">
      <c r="A43905" t="s">
        <v>116837</v>
      </c>
      <c r="B43905" t="s">
        <v>31011</v>
      </c>
    </row>
    <row r="43906" spans="1:2">
      <c r="A43906" t="s">
        <v>116838</v>
      </c>
      <c r="B43906" t="s">
        <v>10710</v>
      </c>
    </row>
    <row r="43907" spans="1:2">
      <c r="A43907" t="s">
        <v>116839</v>
      </c>
      <c r="B43907" t="s">
        <v>113610</v>
      </c>
    </row>
    <row r="43908" spans="1:2">
      <c r="A43908" t="s">
        <v>116840</v>
      </c>
      <c r="B43908" t="s">
        <v>13827</v>
      </c>
    </row>
    <row r="43909" spans="1:2">
      <c r="A43909" t="s">
        <v>116841</v>
      </c>
      <c r="B43909" t="s">
        <v>14554</v>
      </c>
    </row>
    <row r="43910" spans="1:2">
      <c r="A43910" t="s">
        <v>116842</v>
      </c>
      <c r="B43910" t="s">
        <v>6863</v>
      </c>
    </row>
    <row r="43911" spans="1:2">
      <c r="A43911" t="s">
        <v>116843</v>
      </c>
      <c r="B43911" t="s">
        <v>53917</v>
      </c>
    </row>
    <row r="43912" spans="1:2">
      <c r="A43912" t="s">
        <v>116844</v>
      </c>
      <c r="B43912" t="s">
        <v>60392</v>
      </c>
    </row>
    <row r="43913" spans="1:2">
      <c r="A43913" t="s">
        <v>116845</v>
      </c>
      <c r="B43913" t="s">
        <v>86062</v>
      </c>
    </row>
    <row r="43914" spans="1:2">
      <c r="A43914" t="s">
        <v>116846</v>
      </c>
      <c r="B43914" t="s">
        <v>69896</v>
      </c>
    </row>
    <row r="43915" spans="1:2">
      <c r="A43915" t="s">
        <v>116847</v>
      </c>
      <c r="B43915" t="s">
        <v>76734</v>
      </c>
    </row>
    <row r="43916" spans="1:2">
      <c r="A43916" t="s">
        <v>116848</v>
      </c>
      <c r="B43916" t="s">
        <v>76746</v>
      </c>
    </row>
    <row r="43917" spans="1:2">
      <c r="A43917" t="s">
        <v>116849</v>
      </c>
      <c r="B43917" t="s">
        <v>84533</v>
      </c>
    </row>
    <row r="43918" spans="1:2">
      <c r="A43918" t="s">
        <v>116850</v>
      </c>
      <c r="B43918" t="s">
        <v>108840</v>
      </c>
    </row>
    <row r="43919" spans="1:2">
      <c r="A43919" t="s">
        <v>116851</v>
      </c>
      <c r="B43919" t="s">
        <v>103258</v>
      </c>
    </row>
    <row r="43920" spans="1:2">
      <c r="A43920" t="s">
        <v>116852</v>
      </c>
      <c r="B43920" t="s">
        <v>103267</v>
      </c>
    </row>
    <row r="43921" spans="1:2">
      <c r="A43921" t="s">
        <v>116853</v>
      </c>
      <c r="B43921" t="s">
        <v>103279</v>
      </c>
    </row>
    <row r="43922" spans="1:2">
      <c r="A43922" t="s">
        <v>116854</v>
      </c>
      <c r="B43922" t="s">
        <v>103291</v>
      </c>
    </row>
    <row r="43923" spans="1:2">
      <c r="A43923" t="s">
        <v>116855</v>
      </c>
      <c r="B43923" t="s">
        <v>103315</v>
      </c>
    </row>
    <row r="43924" spans="1:2">
      <c r="A43924" t="s">
        <v>116856</v>
      </c>
      <c r="B43924" t="s">
        <v>105752</v>
      </c>
    </row>
    <row r="43925" spans="1:2">
      <c r="A43925" t="s">
        <v>116857</v>
      </c>
      <c r="B43925" t="s">
        <v>116858</v>
      </c>
    </row>
    <row r="43926" spans="1:2">
      <c r="A43926" t="s">
        <v>116859</v>
      </c>
      <c r="B43926" t="s">
        <v>116860</v>
      </c>
    </row>
    <row r="43927" spans="1:2">
      <c r="A43927" t="s">
        <v>116861</v>
      </c>
      <c r="B43927" t="s">
        <v>116862</v>
      </c>
    </row>
    <row r="43928" spans="1:2">
      <c r="A43928" t="s">
        <v>116864</v>
      </c>
      <c r="B43928" t="s">
        <v>116864</v>
      </c>
    </row>
    <row r="43929" spans="1:2">
      <c r="A43929" t="s">
        <v>116865</v>
      </c>
      <c r="B43929" t="s">
        <v>116866</v>
      </c>
    </row>
    <row r="43930" spans="1:2">
      <c r="A43930" t="s">
        <v>116867</v>
      </c>
      <c r="B43930" t="s">
        <v>116868</v>
      </c>
    </row>
    <row r="43931" spans="1:2">
      <c r="A43931" t="s">
        <v>116869</v>
      </c>
      <c r="B43931" t="s">
        <v>116870</v>
      </c>
    </row>
    <row r="43932" spans="1:2">
      <c r="A43932" t="s">
        <v>116871</v>
      </c>
      <c r="B43932" t="s">
        <v>116872</v>
      </c>
    </row>
    <row r="43933" spans="1:2" ht="71.25">
      <c r="A43933" t="s">
        <v>116873</v>
      </c>
      <c r="B43933" s="2" t="s">
        <v>121586</v>
      </c>
    </row>
    <row r="43934" spans="1:2">
      <c r="A43934" t="s">
        <v>116874</v>
      </c>
      <c r="B43934" t="s">
        <v>116875</v>
      </c>
    </row>
    <row r="43935" spans="1:2">
      <c r="A43935" t="s">
        <v>116876</v>
      </c>
      <c r="B43935" t="s">
        <v>116877</v>
      </c>
    </row>
    <row r="43936" spans="1:2">
      <c r="A43936" t="s">
        <v>116878</v>
      </c>
      <c r="B43936" t="s">
        <v>116879</v>
      </c>
    </row>
    <row r="43937" spans="1:2">
      <c r="A43937" t="s">
        <v>116880</v>
      </c>
      <c r="B43937" t="s">
        <v>116881</v>
      </c>
    </row>
    <row r="43938" spans="1:2">
      <c r="A43938" t="s">
        <v>116882</v>
      </c>
      <c r="B43938" t="s">
        <v>116883</v>
      </c>
    </row>
    <row r="43939" spans="1:2">
      <c r="A43939" t="s">
        <v>116884</v>
      </c>
      <c r="B43939" t="s">
        <v>116885</v>
      </c>
    </row>
    <row r="43940" spans="1:2">
      <c r="A43940" t="s">
        <v>116886</v>
      </c>
      <c r="B43940" t="s">
        <v>84986</v>
      </c>
    </row>
    <row r="43941" spans="1:2">
      <c r="A43941" t="s">
        <v>116887</v>
      </c>
      <c r="B43941" t="s">
        <v>116888</v>
      </c>
    </row>
    <row r="43942" spans="1:2">
      <c r="A43942" t="s">
        <v>116889</v>
      </c>
      <c r="B43942" t="s">
        <v>116890</v>
      </c>
    </row>
    <row r="43943" spans="1:2">
      <c r="A43943" t="s">
        <v>116891</v>
      </c>
      <c r="B43943" t="s">
        <v>116892</v>
      </c>
    </row>
    <row r="43944" spans="1:2">
      <c r="A43944" s="19" t="s">
        <v>121164</v>
      </c>
      <c r="B43944" s="19" t="s">
        <v>121587</v>
      </c>
    </row>
    <row r="43945" spans="1:2">
      <c r="A43945" t="s">
        <v>116893</v>
      </c>
      <c r="B43945" t="s">
        <v>116894</v>
      </c>
    </row>
    <row r="43946" spans="1:2">
      <c r="A43946" t="s">
        <v>116895</v>
      </c>
      <c r="B43946" t="s">
        <v>116896</v>
      </c>
    </row>
    <row r="43947" spans="1:2">
      <c r="A43947" t="s">
        <v>116897</v>
      </c>
      <c r="B43947" t="s">
        <v>116898</v>
      </c>
    </row>
    <row r="43948" spans="1:2">
      <c r="A43948" t="s">
        <v>116899</v>
      </c>
      <c r="B43948" t="s">
        <v>116900</v>
      </c>
    </row>
    <row r="43949" spans="1:2">
      <c r="A43949" t="s">
        <v>116901</v>
      </c>
      <c r="B43949" t="s">
        <v>116902</v>
      </c>
    </row>
    <row r="43950" spans="1:2">
      <c r="A43950" t="s">
        <v>116903</v>
      </c>
      <c r="B43950" t="s">
        <v>116904</v>
      </c>
    </row>
    <row r="43951" spans="1:2">
      <c r="A43951" t="s">
        <v>116905</v>
      </c>
      <c r="B43951" t="s">
        <v>116906</v>
      </c>
    </row>
    <row r="43952" spans="1:2">
      <c r="A43952" t="s">
        <v>116907</v>
      </c>
      <c r="B43952" t="s">
        <v>116908</v>
      </c>
    </row>
    <row r="43953" spans="1:2">
      <c r="A43953" t="s">
        <v>116909</v>
      </c>
      <c r="B43953" t="s">
        <v>116910</v>
      </c>
    </row>
    <row r="43954" spans="1:2">
      <c r="A43954" t="s">
        <v>116911</v>
      </c>
      <c r="B43954" t="s">
        <v>116912</v>
      </c>
    </row>
    <row r="43955" spans="1:2">
      <c r="A43955" t="s">
        <v>116913</v>
      </c>
      <c r="B43955" t="s">
        <v>116914</v>
      </c>
    </row>
    <row r="43956" spans="1:2">
      <c r="A43956" t="s">
        <v>116915</v>
      </c>
      <c r="B43956" t="s">
        <v>116916</v>
      </c>
    </row>
    <row r="43957" spans="1:2">
      <c r="A43957" t="s">
        <v>116917</v>
      </c>
      <c r="B43957" t="s">
        <v>116918</v>
      </c>
    </row>
    <row r="43958" spans="1:2">
      <c r="A43958" t="s">
        <v>116919</v>
      </c>
      <c r="B43958" t="s">
        <v>116920</v>
      </c>
    </row>
    <row r="43959" spans="1:2">
      <c r="A43959" t="s">
        <v>116921</v>
      </c>
      <c r="B43959" t="s">
        <v>116922</v>
      </c>
    </row>
    <row r="43960" spans="1:2">
      <c r="A43960" t="s">
        <v>116923</v>
      </c>
      <c r="B43960" t="s">
        <v>116924</v>
      </c>
    </row>
    <row r="43961" spans="1:2">
      <c r="A43961" t="s">
        <v>116925</v>
      </c>
      <c r="B43961" t="s">
        <v>121588</v>
      </c>
    </row>
    <row r="43962" spans="1:2">
      <c r="A43962" t="s">
        <v>116926</v>
      </c>
      <c r="B43962" t="s">
        <v>121589</v>
      </c>
    </row>
    <row r="43963" spans="1:2">
      <c r="A43963" t="s">
        <v>116927</v>
      </c>
      <c r="B43963" t="s">
        <v>121590</v>
      </c>
    </row>
    <row r="43964" spans="1:2">
      <c r="A43964" t="s">
        <v>116928</v>
      </c>
      <c r="B43964" t="s">
        <v>121591</v>
      </c>
    </row>
    <row r="43965" spans="1:2">
      <c r="A43965" t="s">
        <v>116929</v>
      </c>
      <c r="B43965" t="s">
        <v>121592</v>
      </c>
    </row>
    <row r="43966" spans="1:2">
      <c r="A43966" t="s">
        <v>116930</v>
      </c>
      <c r="B43966" t="s">
        <v>121593</v>
      </c>
    </row>
    <row r="43967" spans="1:2">
      <c r="A43967" t="s">
        <v>116931</v>
      </c>
      <c r="B43967" t="s">
        <v>121594</v>
      </c>
    </row>
    <row r="43968" spans="1:2">
      <c r="A43968" t="s">
        <v>116932</v>
      </c>
      <c r="B43968" t="s">
        <v>121595</v>
      </c>
    </row>
    <row r="43969" spans="1:2">
      <c r="A43969" t="s">
        <v>116933</v>
      </c>
      <c r="B43969" t="s">
        <v>121596</v>
      </c>
    </row>
    <row r="43970" spans="1:2">
      <c r="A43970" t="s">
        <v>116934</v>
      </c>
      <c r="B43970" t="s">
        <v>121597</v>
      </c>
    </row>
    <row r="43971" spans="1:2">
      <c r="A43971" t="s">
        <v>116935</v>
      </c>
      <c r="B43971" t="s">
        <v>121598</v>
      </c>
    </row>
    <row r="43972" spans="1:2">
      <c r="A43972" t="s">
        <v>116936</v>
      </c>
      <c r="B43972" t="s">
        <v>121599</v>
      </c>
    </row>
    <row r="43973" spans="1:2">
      <c r="A43973" t="s">
        <v>116937</v>
      </c>
      <c r="B43973" t="s">
        <v>121600</v>
      </c>
    </row>
    <row r="43974" spans="1:2">
      <c r="A43974" t="s">
        <v>116938</v>
      </c>
      <c r="B43974" t="s">
        <v>121601</v>
      </c>
    </row>
    <row r="43975" spans="1:2">
      <c r="A43975" t="s">
        <v>116939</v>
      </c>
      <c r="B43975" t="s">
        <v>121602</v>
      </c>
    </row>
    <row r="43976" spans="1:2">
      <c r="A43976" t="s">
        <v>116940</v>
      </c>
      <c r="B43976" t="s">
        <v>121603</v>
      </c>
    </row>
    <row r="43977" spans="1:2">
      <c r="A43977" t="s">
        <v>116941</v>
      </c>
      <c r="B43977" t="s">
        <v>121604</v>
      </c>
    </row>
    <row r="43978" spans="1:2">
      <c r="A43978" t="s">
        <v>116942</v>
      </c>
      <c r="B43978" t="s">
        <v>121605</v>
      </c>
    </row>
    <row r="43979" spans="1:2">
      <c r="A43979" t="s">
        <v>116943</v>
      </c>
      <c r="B43979" t="s">
        <v>121606</v>
      </c>
    </row>
    <row r="43980" spans="1:2">
      <c r="A43980" t="s">
        <v>116944</v>
      </c>
      <c r="B43980" t="s">
        <v>121607</v>
      </c>
    </row>
    <row r="43981" spans="1:2">
      <c r="A43981" t="s">
        <v>116945</v>
      </c>
      <c r="B43981" t="s">
        <v>121608</v>
      </c>
    </row>
    <row r="43982" spans="1:2">
      <c r="A43982" t="s">
        <v>116946</v>
      </c>
      <c r="B43982" t="s">
        <v>121609</v>
      </c>
    </row>
    <row r="43983" spans="1:2">
      <c r="A43983" t="s">
        <v>116947</v>
      </c>
      <c r="B43983" t="s">
        <v>121610</v>
      </c>
    </row>
    <row r="43984" spans="1:2">
      <c r="A43984" t="s">
        <v>116948</v>
      </c>
      <c r="B43984" t="s">
        <v>121611</v>
      </c>
    </row>
    <row r="43985" spans="1:2">
      <c r="A43985" t="s">
        <v>116949</v>
      </c>
      <c r="B43985" t="s">
        <v>121612</v>
      </c>
    </row>
    <row r="43986" spans="1:2">
      <c r="A43986" t="s">
        <v>116950</v>
      </c>
      <c r="B43986" t="s">
        <v>121613</v>
      </c>
    </row>
    <row r="43987" spans="1:2">
      <c r="A43987" t="s">
        <v>116951</v>
      </c>
      <c r="B43987" t="s">
        <v>121614</v>
      </c>
    </row>
    <row r="43988" spans="1:2">
      <c r="A43988" t="s">
        <v>116952</v>
      </c>
      <c r="B43988" t="s">
        <v>121615</v>
      </c>
    </row>
    <row r="43989" spans="1:2">
      <c r="A43989" t="s">
        <v>116953</v>
      </c>
      <c r="B43989" t="s">
        <v>121616</v>
      </c>
    </row>
    <row r="43990" spans="1:2">
      <c r="A43990" t="s">
        <v>116954</v>
      </c>
      <c r="B43990" t="s">
        <v>121617</v>
      </c>
    </row>
    <row r="43991" spans="1:2">
      <c r="A43991" t="s">
        <v>116955</v>
      </c>
      <c r="B43991" t="s">
        <v>121618</v>
      </c>
    </row>
    <row r="43992" spans="1:2">
      <c r="A43992" t="s">
        <v>116956</v>
      </c>
      <c r="B43992" t="s">
        <v>121619</v>
      </c>
    </row>
    <row r="43993" spans="1:2">
      <c r="A43993" t="s">
        <v>116957</v>
      </c>
      <c r="B43993" t="s">
        <v>121620</v>
      </c>
    </row>
    <row r="43994" spans="1:2">
      <c r="A43994" t="s">
        <v>116958</v>
      </c>
      <c r="B43994" t="s">
        <v>121621</v>
      </c>
    </row>
    <row r="43995" spans="1:2">
      <c r="A43995" t="s">
        <v>116959</v>
      </c>
      <c r="B43995" t="s">
        <v>121622</v>
      </c>
    </row>
    <row r="43996" spans="1:2">
      <c r="A43996" t="s">
        <v>116960</v>
      </c>
      <c r="B43996" t="s">
        <v>121623</v>
      </c>
    </row>
    <row r="43997" spans="1:2">
      <c r="A43997" t="s">
        <v>116961</v>
      </c>
      <c r="B43997" t="s">
        <v>121624</v>
      </c>
    </row>
    <row r="43998" spans="1:2">
      <c r="A43998" t="s">
        <v>116962</v>
      </c>
      <c r="B43998" t="s">
        <v>121625</v>
      </c>
    </row>
    <row r="43999" spans="1:2">
      <c r="A43999" t="s">
        <v>116963</v>
      </c>
      <c r="B43999" t="s">
        <v>121626</v>
      </c>
    </row>
    <row r="44000" spans="1:2">
      <c r="A44000" t="s">
        <v>116964</v>
      </c>
      <c r="B44000" t="s">
        <v>121627</v>
      </c>
    </row>
    <row r="44001" spans="1:2">
      <c r="A44001" t="s">
        <v>116965</v>
      </c>
      <c r="B44001" t="s">
        <v>121628</v>
      </c>
    </row>
    <row r="44002" spans="1:2">
      <c r="A44002" t="s">
        <v>116966</v>
      </c>
      <c r="B44002" t="s">
        <v>121629</v>
      </c>
    </row>
    <row r="44003" spans="1:2">
      <c r="A44003" t="s">
        <v>116967</v>
      </c>
      <c r="B44003" t="s">
        <v>121630</v>
      </c>
    </row>
    <row r="44004" spans="1:2">
      <c r="A44004" t="s">
        <v>116968</v>
      </c>
      <c r="B44004" t="s">
        <v>121631</v>
      </c>
    </row>
    <row r="44005" spans="1:2">
      <c r="A44005" t="s">
        <v>116969</v>
      </c>
      <c r="B44005" t="s">
        <v>121632</v>
      </c>
    </row>
    <row r="44006" spans="1:2">
      <c r="A44006" t="s">
        <v>116970</v>
      </c>
      <c r="B44006" t="s">
        <v>121633</v>
      </c>
    </row>
    <row r="44007" spans="1:2">
      <c r="A44007" t="s">
        <v>116971</v>
      </c>
      <c r="B44007" t="s">
        <v>121634</v>
      </c>
    </row>
    <row r="44008" spans="1:2">
      <c r="A44008" t="s">
        <v>116972</v>
      </c>
      <c r="B44008" t="s">
        <v>121635</v>
      </c>
    </row>
    <row r="44009" spans="1:2">
      <c r="A44009" t="s">
        <v>116973</v>
      </c>
      <c r="B44009" t="s">
        <v>121636</v>
      </c>
    </row>
    <row r="44010" spans="1:2">
      <c r="A44010" t="s">
        <v>116974</v>
      </c>
      <c r="B44010" t="s">
        <v>121637</v>
      </c>
    </row>
    <row r="44011" spans="1:2">
      <c r="A44011" t="s">
        <v>116975</v>
      </c>
      <c r="B44011" t="s">
        <v>121638</v>
      </c>
    </row>
    <row r="44012" spans="1:2">
      <c r="A44012" t="s">
        <v>116976</v>
      </c>
      <c r="B44012" t="s">
        <v>121639</v>
      </c>
    </row>
    <row r="44013" spans="1:2">
      <c r="A44013" t="s">
        <v>116977</v>
      </c>
      <c r="B44013" t="s">
        <v>121640</v>
      </c>
    </row>
    <row r="44014" spans="1:2">
      <c r="A44014" t="s">
        <v>116978</v>
      </c>
      <c r="B44014" t="s">
        <v>121641</v>
      </c>
    </row>
    <row r="44015" spans="1:2">
      <c r="A44015" t="s">
        <v>116979</v>
      </c>
      <c r="B44015" t="s">
        <v>121642</v>
      </c>
    </row>
    <row r="44016" spans="1:2">
      <c r="A44016" t="s">
        <v>116980</v>
      </c>
      <c r="B44016" t="s">
        <v>121643</v>
      </c>
    </row>
    <row r="44017" spans="1:2">
      <c r="A44017" t="s">
        <v>116981</v>
      </c>
      <c r="B44017" t="s">
        <v>121644</v>
      </c>
    </row>
    <row r="44018" spans="1:2">
      <c r="A44018" t="s">
        <v>116982</v>
      </c>
      <c r="B44018" t="s">
        <v>121645</v>
      </c>
    </row>
    <row r="44019" spans="1:2">
      <c r="A44019" t="s">
        <v>116983</v>
      </c>
      <c r="B44019" t="s">
        <v>121646</v>
      </c>
    </row>
    <row r="44020" spans="1:2">
      <c r="A44020" t="s">
        <v>116984</v>
      </c>
      <c r="B44020" t="s">
        <v>121647</v>
      </c>
    </row>
    <row r="44021" spans="1:2">
      <c r="A44021" t="s">
        <v>116985</v>
      </c>
      <c r="B44021" t="s">
        <v>121648</v>
      </c>
    </row>
    <row r="44022" spans="1:2">
      <c r="A44022" t="s">
        <v>116986</v>
      </c>
      <c r="B44022" t="s">
        <v>121649</v>
      </c>
    </row>
    <row r="44023" spans="1:2">
      <c r="A44023" t="s">
        <v>116987</v>
      </c>
      <c r="B44023" t="s">
        <v>121650</v>
      </c>
    </row>
    <row r="44024" spans="1:2">
      <c r="A44024" t="s">
        <v>116988</v>
      </c>
      <c r="B44024" t="s">
        <v>121651</v>
      </c>
    </row>
    <row r="44025" spans="1:2">
      <c r="A44025" t="s">
        <v>116989</v>
      </c>
      <c r="B44025" t="s">
        <v>116990</v>
      </c>
    </row>
    <row r="44026" spans="1:2">
      <c r="A44026" t="s">
        <v>116991</v>
      </c>
      <c r="B44026" t="s">
        <v>121652</v>
      </c>
    </row>
    <row r="44027" spans="1:2">
      <c r="A44027" t="s">
        <v>116992</v>
      </c>
      <c r="B44027" t="s">
        <v>121653</v>
      </c>
    </row>
    <row r="44028" spans="1:2">
      <c r="A44028" t="s">
        <v>116993</v>
      </c>
      <c r="B44028" t="s">
        <v>121654</v>
      </c>
    </row>
    <row r="44029" spans="1:2">
      <c r="A44029" t="s">
        <v>116994</v>
      </c>
      <c r="B44029" t="s">
        <v>121655</v>
      </c>
    </row>
    <row r="44030" spans="1:2">
      <c r="A44030" t="s">
        <v>116995</v>
      </c>
      <c r="B44030" t="s">
        <v>121656</v>
      </c>
    </row>
    <row r="44031" spans="1:2">
      <c r="A44031" t="s">
        <v>116996</v>
      </c>
      <c r="B44031" t="s">
        <v>121657</v>
      </c>
    </row>
    <row r="44032" spans="1:2">
      <c r="A44032" t="s">
        <v>116997</v>
      </c>
      <c r="B44032" t="s">
        <v>121658</v>
      </c>
    </row>
    <row r="44033" spans="1:2">
      <c r="A44033" t="s">
        <v>116998</v>
      </c>
      <c r="B44033" t="s">
        <v>116999</v>
      </c>
    </row>
    <row r="44034" spans="1:2">
      <c r="A44034" t="s">
        <v>117000</v>
      </c>
      <c r="B44034" t="s">
        <v>121659</v>
      </c>
    </row>
    <row r="44035" spans="1:2">
      <c r="A44035" t="s">
        <v>117001</v>
      </c>
      <c r="B44035" t="s">
        <v>117002</v>
      </c>
    </row>
    <row r="44036" spans="1:2">
      <c r="A44036" t="s">
        <v>117003</v>
      </c>
      <c r="B44036" t="s">
        <v>121660</v>
      </c>
    </row>
    <row r="44037" spans="1:2">
      <c r="A44037" t="s">
        <v>117004</v>
      </c>
      <c r="B44037" t="s">
        <v>117005</v>
      </c>
    </row>
    <row r="44038" spans="1:2">
      <c r="A44038" t="s">
        <v>117006</v>
      </c>
      <c r="B44038" t="s">
        <v>78982</v>
      </c>
    </row>
    <row r="44039" spans="1:2">
      <c r="A44039" t="s">
        <v>117007</v>
      </c>
      <c r="B44039" t="s">
        <v>87532</v>
      </c>
    </row>
    <row r="44040" spans="1:2">
      <c r="A44040" t="s">
        <v>117008</v>
      </c>
      <c r="B44040" t="s">
        <v>117009</v>
      </c>
    </row>
    <row r="44041" spans="1:2">
      <c r="A44041" t="s">
        <v>117010</v>
      </c>
      <c r="B44041" t="s">
        <v>121661</v>
      </c>
    </row>
    <row r="44042" spans="1:2">
      <c r="A44042" t="s">
        <v>117011</v>
      </c>
      <c r="B44042" t="s">
        <v>121662</v>
      </c>
    </row>
    <row r="44043" spans="1:2">
      <c r="A44043" t="s">
        <v>117012</v>
      </c>
      <c r="B44043" t="s">
        <v>121663</v>
      </c>
    </row>
    <row r="44044" spans="1:2">
      <c r="A44044" t="s">
        <v>117013</v>
      </c>
      <c r="B44044" t="s">
        <v>121664</v>
      </c>
    </row>
    <row r="44045" spans="1:2">
      <c r="A44045" t="s">
        <v>117014</v>
      </c>
      <c r="B44045" t="s">
        <v>121665</v>
      </c>
    </row>
    <row r="44046" spans="1:2">
      <c r="A44046" t="s">
        <v>117015</v>
      </c>
      <c r="B44046" t="s">
        <v>117016</v>
      </c>
    </row>
    <row r="44047" spans="1:2">
      <c r="A44047" t="s">
        <v>117017</v>
      </c>
      <c r="B44047" t="s">
        <v>121666</v>
      </c>
    </row>
    <row r="44048" spans="1:2">
      <c r="A44048" t="s">
        <v>117018</v>
      </c>
      <c r="B44048" t="s">
        <v>121667</v>
      </c>
    </row>
    <row r="44049" spans="1:2">
      <c r="A44049" t="s">
        <v>117019</v>
      </c>
      <c r="B44049" t="s">
        <v>121668</v>
      </c>
    </row>
    <row r="44050" spans="1:2">
      <c r="A44050" t="s">
        <v>117020</v>
      </c>
      <c r="B44050" t="s">
        <v>121669</v>
      </c>
    </row>
    <row r="44051" spans="1:2">
      <c r="A44051" t="s">
        <v>117021</v>
      </c>
      <c r="B44051" t="s">
        <v>121670</v>
      </c>
    </row>
    <row r="44052" spans="1:2">
      <c r="A44052" t="s">
        <v>117022</v>
      </c>
      <c r="B44052" t="s">
        <v>121671</v>
      </c>
    </row>
    <row r="44053" spans="1:2">
      <c r="A44053" t="s">
        <v>117023</v>
      </c>
      <c r="B44053" t="s">
        <v>121672</v>
      </c>
    </row>
    <row r="44054" spans="1:2">
      <c r="A44054" t="s">
        <v>117024</v>
      </c>
      <c r="B44054" t="s">
        <v>121673</v>
      </c>
    </row>
    <row r="44055" spans="1:2">
      <c r="A44055" t="s">
        <v>117025</v>
      </c>
      <c r="B44055" t="s">
        <v>121674</v>
      </c>
    </row>
    <row r="44056" spans="1:2">
      <c r="A44056" t="s">
        <v>117026</v>
      </c>
      <c r="B44056" t="s">
        <v>121675</v>
      </c>
    </row>
    <row r="44057" spans="1:2">
      <c r="A44057" t="s">
        <v>117027</v>
      </c>
      <c r="B44057" t="s">
        <v>121676</v>
      </c>
    </row>
    <row r="44058" spans="1:2">
      <c r="A44058" t="s">
        <v>117028</v>
      </c>
      <c r="B44058" t="s">
        <v>121677</v>
      </c>
    </row>
    <row r="44059" spans="1:2">
      <c r="A44059" t="s">
        <v>117029</v>
      </c>
      <c r="B44059" t="s">
        <v>121678</v>
      </c>
    </row>
    <row r="44060" spans="1:2">
      <c r="A44060" t="s">
        <v>117030</v>
      </c>
      <c r="B44060" t="s">
        <v>87713</v>
      </c>
    </row>
    <row r="44061" spans="1:2">
      <c r="A44061" t="s">
        <v>117031</v>
      </c>
      <c r="B44061" t="s">
        <v>121679</v>
      </c>
    </row>
    <row r="44062" spans="1:2">
      <c r="A44062" t="s">
        <v>117032</v>
      </c>
      <c r="B44062" t="s">
        <v>121680</v>
      </c>
    </row>
    <row r="44063" spans="1:2">
      <c r="A44063" t="s">
        <v>117033</v>
      </c>
      <c r="B44063" t="s">
        <v>121681</v>
      </c>
    </row>
    <row r="44064" spans="1:2">
      <c r="A44064" t="s">
        <v>117034</v>
      </c>
      <c r="B44064" t="s">
        <v>121682</v>
      </c>
    </row>
    <row r="44065" spans="1:2">
      <c r="A44065" t="s">
        <v>117035</v>
      </c>
      <c r="B44065" t="s">
        <v>121683</v>
      </c>
    </row>
    <row r="44066" spans="1:2">
      <c r="A44066" t="s">
        <v>117036</v>
      </c>
      <c r="B44066" t="s">
        <v>121684</v>
      </c>
    </row>
    <row r="44067" spans="1:2">
      <c r="A44067" t="s">
        <v>117037</v>
      </c>
      <c r="B44067" t="s">
        <v>121685</v>
      </c>
    </row>
    <row r="44068" spans="1:2">
      <c r="A44068" t="s">
        <v>117038</v>
      </c>
      <c r="B44068" t="s">
        <v>121686</v>
      </c>
    </row>
    <row r="44069" spans="1:2">
      <c r="A44069" t="s">
        <v>117039</v>
      </c>
      <c r="B44069" t="s">
        <v>121687</v>
      </c>
    </row>
    <row r="44070" spans="1:2">
      <c r="A44070" t="s">
        <v>117040</v>
      </c>
      <c r="B44070" t="s">
        <v>121688</v>
      </c>
    </row>
    <row r="44071" spans="1:2">
      <c r="A44071" t="s">
        <v>117041</v>
      </c>
      <c r="B44071" t="s">
        <v>121689</v>
      </c>
    </row>
    <row r="44072" spans="1:2">
      <c r="A44072" t="s">
        <v>117042</v>
      </c>
      <c r="B44072" t="s">
        <v>117043</v>
      </c>
    </row>
    <row r="44073" spans="1:2">
      <c r="A44073" t="s">
        <v>117044</v>
      </c>
      <c r="B44073" t="s">
        <v>121690</v>
      </c>
    </row>
    <row r="44074" spans="1:2">
      <c r="A44074" t="s">
        <v>117045</v>
      </c>
      <c r="B44074" t="s">
        <v>121691</v>
      </c>
    </row>
    <row r="44075" spans="1:2">
      <c r="A44075" t="s">
        <v>117046</v>
      </c>
      <c r="B44075" t="s">
        <v>121692</v>
      </c>
    </row>
    <row r="44076" spans="1:2">
      <c r="A44076" t="s">
        <v>117047</v>
      </c>
      <c r="B44076" t="s">
        <v>121693</v>
      </c>
    </row>
    <row r="44077" spans="1:2">
      <c r="A44077" t="s">
        <v>117048</v>
      </c>
      <c r="B44077" t="s">
        <v>121694</v>
      </c>
    </row>
    <row r="44078" spans="1:2">
      <c r="A44078" t="s">
        <v>117049</v>
      </c>
      <c r="B44078" t="s">
        <v>121695</v>
      </c>
    </row>
    <row r="44079" spans="1:2">
      <c r="A44079" t="s">
        <v>117050</v>
      </c>
      <c r="B44079" t="s">
        <v>121696</v>
      </c>
    </row>
    <row r="44080" spans="1:2">
      <c r="A44080" t="s">
        <v>117051</v>
      </c>
      <c r="B44080" t="s">
        <v>121697</v>
      </c>
    </row>
    <row r="44081" spans="1:2">
      <c r="A44081" t="s">
        <v>117052</v>
      </c>
      <c r="B44081" t="s">
        <v>121698</v>
      </c>
    </row>
    <row r="44082" spans="1:2">
      <c r="A44082" t="s">
        <v>117053</v>
      </c>
      <c r="B44082" t="s">
        <v>121699</v>
      </c>
    </row>
    <row r="44083" spans="1:2">
      <c r="A44083" t="s">
        <v>117054</v>
      </c>
      <c r="B44083" t="s">
        <v>121700</v>
      </c>
    </row>
    <row r="44084" spans="1:2">
      <c r="A44084" t="s">
        <v>117055</v>
      </c>
      <c r="B44084" t="s">
        <v>121701</v>
      </c>
    </row>
    <row r="44085" spans="1:2">
      <c r="A44085" t="s">
        <v>117056</v>
      </c>
      <c r="B44085" t="s">
        <v>121702</v>
      </c>
    </row>
    <row r="44086" spans="1:2">
      <c r="A44086" t="s">
        <v>117057</v>
      </c>
      <c r="B44086" t="s">
        <v>121703</v>
      </c>
    </row>
    <row r="44087" spans="1:2">
      <c r="A44087" t="s">
        <v>117058</v>
      </c>
      <c r="B44087" t="s">
        <v>121704</v>
      </c>
    </row>
    <row r="44088" spans="1:2">
      <c r="A44088" t="s">
        <v>117059</v>
      </c>
      <c r="B44088" t="s">
        <v>117060</v>
      </c>
    </row>
    <row r="44089" spans="1:2">
      <c r="A44089" t="s">
        <v>117061</v>
      </c>
      <c r="B44089" t="s">
        <v>121705</v>
      </c>
    </row>
    <row r="44090" spans="1:2">
      <c r="A44090" t="s">
        <v>117062</v>
      </c>
      <c r="B44090" t="s">
        <v>121706</v>
      </c>
    </row>
    <row r="44091" spans="1:2">
      <c r="A44091" t="s">
        <v>117063</v>
      </c>
      <c r="B44091" t="s">
        <v>121707</v>
      </c>
    </row>
    <row r="44092" spans="1:2">
      <c r="A44092" t="s">
        <v>117064</v>
      </c>
      <c r="B44092" t="s">
        <v>121708</v>
      </c>
    </row>
    <row r="44093" spans="1:2">
      <c r="A44093" t="s">
        <v>117065</v>
      </c>
      <c r="B44093" t="s">
        <v>121709</v>
      </c>
    </row>
    <row r="44094" spans="1:2">
      <c r="A44094" t="s">
        <v>117066</v>
      </c>
      <c r="B44094" t="s">
        <v>121710</v>
      </c>
    </row>
    <row r="44095" spans="1:2">
      <c r="A44095" t="s">
        <v>117067</v>
      </c>
      <c r="B44095" t="s">
        <v>121711</v>
      </c>
    </row>
    <row r="44096" spans="1:2">
      <c r="A44096" t="s">
        <v>117068</v>
      </c>
      <c r="B44096" t="s">
        <v>121712</v>
      </c>
    </row>
    <row r="44097" spans="1:2">
      <c r="A44097" t="s">
        <v>117069</v>
      </c>
      <c r="B44097" t="s">
        <v>121713</v>
      </c>
    </row>
    <row r="44098" spans="1:2">
      <c r="A44098" t="s">
        <v>117070</v>
      </c>
      <c r="B44098" t="s">
        <v>90554</v>
      </c>
    </row>
    <row r="44099" spans="1:2">
      <c r="A44099" t="s">
        <v>117071</v>
      </c>
      <c r="B44099" t="s">
        <v>121714</v>
      </c>
    </row>
    <row r="44100" spans="1:2">
      <c r="A44100" t="s">
        <v>117072</v>
      </c>
      <c r="B44100" t="s">
        <v>121715</v>
      </c>
    </row>
    <row r="44101" spans="1:2">
      <c r="A44101" t="s">
        <v>117073</v>
      </c>
      <c r="B44101" t="s">
        <v>121716</v>
      </c>
    </row>
    <row r="44102" spans="1:2">
      <c r="A44102" t="s">
        <v>117074</v>
      </c>
      <c r="B44102" t="s">
        <v>121717</v>
      </c>
    </row>
    <row r="44103" spans="1:2">
      <c r="A44103" t="s">
        <v>117075</v>
      </c>
      <c r="B44103" t="s">
        <v>121718</v>
      </c>
    </row>
    <row r="44104" spans="1:2">
      <c r="A44104" t="s">
        <v>117076</v>
      </c>
      <c r="B44104" t="s">
        <v>121719</v>
      </c>
    </row>
    <row r="44105" spans="1:2">
      <c r="A44105" t="s">
        <v>117077</v>
      </c>
      <c r="B44105" t="s">
        <v>121720</v>
      </c>
    </row>
    <row r="44106" spans="1:2">
      <c r="A44106" t="s">
        <v>117078</v>
      </c>
      <c r="B44106" t="s">
        <v>121721</v>
      </c>
    </row>
    <row r="44107" spans="1:2">
      <c r="A44107" t="s">
        <v>117079</v>
      </c>
      <c r="B44107" t="s">
        <v>121722</v>
      </c>
    </row>
    <row r="44108" spans="1:2">
      <c r="A44108" t="s">
        <v>117080</v>
      </c>
      <c r="B44108" t="s">
        <v>121723</v>
      </c>
    </row>
    <row r="44109" spans="1:2">
      <c r="A44109" t="s">
        <v>117081</v>
      </c>
      <c r="B44109" t="s">
        <v>121724</v>
      </c>
    </row>
    <row r="44110" spans="1:2">
      <c r="A44110" t="s">
        <v>117082</v>
      </c>
      <c r="B44110" t="s">
        <v>121725</v>
      </c>
    </row>
    <row r="44111" spans="1:2">
      <c r="A44111" t="s">
        <v>117083</v>
      </c>
      <c r="B44111" t="s">
        <v>121726</v>
      </c>
    </row>
    <row r="44112" spans="1:2">
      <c r="A44112" t="s">
        <v>117084</v>
      </c>
      <c r="B44112" t="s">
        <v>121727</v>
      </c>
    </row>
    <row r="44113" spans="1:2">
      <c r="A44113" t="s">
        <v>117085</v>
      </c>
      <c r="B44113" t="s">
        <v>121728</v>
      </c>
    </row>
    <row r="44114" spans="1:2">
      <c r="A44114" t="s">
        <v>117086</v>
      </c>
      <c r="B44114" t="s">
        <v>121729</v>
      </c>
    </row>
    <row r="44115" spans="1:2">
      <c r="A44115" t="s">
        <v>117087</v>
      </c>
      <c r="B44115" t="s">
        <v>121730</v>
      </c>
    </row>
    <row r="44116" spans="1:2">
      <c r="A44116" t="s">
        <v>117088</v>
      </c>
      <c r="B44116" t="s">
        <v>121731</v>
      </c>
    </row>
    <row r="44117" spans="1:2">
      <c r="A44117" t="s">
        <v>117089</v>
      </c>
      <c r="B44117" t="s">
        <v>121732</v>
      </c>
    </row>
    <row r="44118" spans="1:2">
      <c r="A44118" t="s">
        <v>117090</v>
      </c>
      <c r="B44118" t="s">
        <v>121733</v>
      </c>
    </row>
    <row r="44119" spans="1:2">
      <c r="A44119" t="s">
        <v>117091</v>
      </c>
      <c r="B44119" t="s">
        <v>121734</v>
      </c>
    </row>
    <row r="44120" spans="1:2">
      <c r="A44120" t="s">
        <v>117092</v>
      </c>
      <c r="B44120" t="s">
        <v>121735</v>
      </c>
    </row>
    <row r="44121" spans="1:2">
      <c r="A44121" t="s">
        <v>117093</v>
      </c>
      <c r="B44121" t="s">
        <v>121736</v>
      </c>
    </row>
    <row r="44122" spans="1:2">
      <c r="A44122" t="s">
        <v>117094</v>
      </c>
      <c r="B44122" t="s">
        <v>121737</v>
      </c>
    </row>
    <row r="44123" spans="1:2">
      <c r="A44123" t="s">
        <v>117095</v>
      </c>
      <c r="B44123" t="s">
        <v>121738</v>
      </c>
    </row>
    <row r="44124" spans="1:2">
      <c r="A44124" t="s">
        <v>117096</v>
      </c>
      <c r="B44124" t="s">
        <v>121739</v>
      </c>
    </row>
    <row r="44125" spans="1:2">
      <c r="A44125" t="s">
        <v>117097</v>
      </c>
      <c r="B44125" t="s">
        <v>121740</v>
      </c>
    </row>
    <row r="44126" spans="1:2">
      <c r="A44126" t="s">
        <v>117098</v>
      </c>
      <c r="B44126" t="s">
        <v>121741</v>
      </c>
    </row>
    <row r="44127" spans="1:2">
      <c r="A44127" t="s">
        <v>117099</v>
      </c>
      <c r="B44127" t="s">
        <v>117100</v>
      </c>
    </row>
    <row r="44128" spans="1:2">
      <c r="A44128" t="s">
        <v>117101</v>
      </c>
      <c r="B44128" t="s">
        <v>121742</v>
      </c>
    </row>
    <row r="44129" spans="1:2">
      <c r="A44129" t="s">
        <v>117102</v>
      </c>
      <c r="B44129" t="s">
        <v>121743</v>
      </c>
    </row>
    <row r="44130" spans="1:2">
      <c r="A44130" t="s">
        <v>117103</v>
      </c>
      <c r="B44130" t="s">
        <v>121744</v>
      </c>
    </row>
    <row r="44131" spans="1:2">
      <c r="A44131" t="s">
        <v>117104</v>
      </c>
      <c r="B44131" t="s">
        <v>121745</v>
      </c>
    </row>
    <row r="44132" spans="1:2">
      <c r="A44132" t="s">
        <v>117105</v>
      </c>
      <c r="B44132" t="s">
        <v>78144</v>
      </c>
    </row>
    <row r="44133" spans="1:2">
      <c r="A44133" t="s">
        <v>117106</v>
      </c>
      <c r="B44133" t="s">
        <v>121746</v>
      </c>
    </row>
    <row r="44134" spans="1:2">
      <c r="A44134" t="s">
        <v>117107</v>
      </c>
      <c r="B44134" t="s">
        <v>121747</v>
      </c>
    </row>
    <row r="44135" spans="1:2">
      <c r="A44135" t="s">
        <v>117108</v>
      </c>
      <c r="B44135" t="s">
        <v>121748</v>
      </c>
    </row>
    <row r="44136" spans="1:2">
      <c r="A44136" t="s">
        <v>117109</v>
      </c>
      <c r="B44136" t="s">
        <v>121749</v>
      </c>
    </row>
    <row r="44137" spans="1:2">
      <c r="A44137" t="s">
        <v>117110</v>
      </c>
      <c r="B44137" t="s">
        <v>121750</v>
      </c>
    </row>
    <row r="44138" spans="1:2">
      <c r="A44138" t="s">
        <v>117111</v>
      </c>
      <c r="B44138" t="s">
        <v>121751</v>
      </c>
    </row>
    <row r="44139" spans="1:2">
      <c r="A44139" t="s">
        <v>117112</v>
      </c>
      <c r="B44139" t="s">
        <v>117113</v>
      </c>
    </row>
    <row r="44140" spans="1:2">
      <c r="A44140" t="s">
        <v>117114</v>
      </c>
      <c r="B44140" t="s">
        <v>121752</v>
      </c>
    </row>
    <row r="44141" spans="1:2">
      <c r="A44141" t="s">
        <v>117115</v>
      </c>
      <c r="B44141" t="s">
        <v>121753</v>
      </c>
    </row>
    <row r="44142" spans="1:2">
      <c r="A44142" t="s">
        <v>117116</v>
      </c>
      <c r="B44142" t="s">
        <v>121754</v>
      </c>
    </row>
    <row r="44143" spans="1:2">
      <c r="A44143" t="s">
        <v>117117</v>
      </c>
      <c r="B44143" t="s">
        <v>121755</v>
      </c>
    </row>
    <row r="44144" spans="1:2">
      <c r="A44144" t="s">
        <v>117118</v>
      </c>
      <c r="B44144" t="s">
        <v>121756</v>
      </c>
    </row>
    <row r="44145" spans="1:2">
      <c r="A44145" t="s">
        <v>117119</v>
      </c>
      <c r="B44145" t="s">
        <v>117120</v>
      </c>
    </row>
    <row r="44146" spans="1:2">
      <c r="A44146" t="s">
        <v>117121</v>
      </c>
      <c r="B44146" t="s">
        <v>121757</v>
      </c>
    </row>
    <row r="44147" spans="1:2">
      <c r="A44147" t="s">
        <v>117122</v>
      </c>
      <c r="B44147" t="s">
        <v>121758</v>
      </c>
    </row>
    <row r="44148" spans="1:2">
      <c r="A44148" t="s">
        <v>117123</v>
      </c>
      <c r="B44148" t="s">
        <v>121759</v>
      </c>
    </row>
    <row r="44149" spans="1:2">
      <c r="A44149" t="s">
        <v>117124</v>
      </c>
      <c r="B44149" t="s">
        <v>121760</v>
      </c>
    </row>
    <row r="44150" spans="1:2">
      <c r="A44150" t="s">
        <v>117125</v>
      </c>
      <c r="B44150" t="s">
        <v>121761</v>
      </c>
    </row>
    <row r="44151" spans="1:2">
      <c r="A44151" t="s">
        <v>117126</v>
      </c>
      <c r="B44151" t="s">
        <v>121762</v>
      </c>
    </row>
    <row r="44152" spans="1:2">
      <c r="A44152" t="s">
        <v>117127</v>
      </c>
      <c r="B44152" t="s">
        <v>117128</v>
      </c>
    </row>
    <row r="44153" spans="1:2">
      <c r="A44153" t="s">
        <v>117129</v>
      </c>
      <c r="B44153" t="s">
        <v>121763</v>
      </c>
    </row>
    <row r="44154" spans="1:2">
      <c r="A44154" t="s">
        <v>117130</v>
      </c>
      <c r="B44154" t="s">
        <v>121764</v>
      </c>
    </row>
    <row r="44155" spans="1:2">
      <c r="A44155" t="s">
        <v>117131</v>
      </c>
      <c r="B44155" t="s">
        <v>117132</v>
      </c>
    </row>
    <row r="44156" spans="1:2">
      <c r="A44156" t="s">
        <v>117133</v>
      </c>
      <c r="B44156" t="s">
        <v>121765</v>
      </c>
    </row>
    <row r="44157" spans="1:2">
      <c r="A44157" t="s">
        <v>117134</v>
      </c>
      <c r="B44157" t="s">
        <v>121766</v>
      </c>
    </row>
    <row r="44158" spans="1:2">
      <c r="A44158" t="s">
        <v>117135</v>
      </c>
      <c r="B44158" t="s">
        <v>121767</v>
      </c>
    </row>
    <row r="44159" spans="1:2">
      <c r="A44159" t="s">
        <v>117136</v>
      </c>
      <c r="B44159" t="s">
        <v>117137</v>
      </c>
    </row>
    <row r="44160" spans="1:2">
      <c r="A44160" t="s">
        <v>117138</v>
      </c>
      <c r="B44160" t="s">
        <v>121768</v>
      </c>
    </row>
    <row r="44161" spans="1:2">
      <c r="A44161" t="s">
        <v>117139</v>
      </c>
      <c r="B44161" t="s">
        <v>121769</v>
      </c>
    </row>
    <row r="44162" spans="1:2">
      <c r="A44162" t="s">
        <v>117140</v>
      </c>
      <c r="B44162" t="s">
        <v>121770</v>
      </c>
    </row>
    <row r="44163" spans="1:2">
      <c r="A44163" t="s">
        <v>117141</v>
      </c>
      <c r="B44163" t="s">
        <v>121771</v>
      </c>
    </row>
    <row r="44164" spans="1:2">
      <c r="A44164" t="s">
        <v>117142</v>
      </c>
      <c r="B44164" t="s">
        <v>121772</v>
      </c>
    </row>
    <row r="44165" spans="1:2">
      <c r="A44165" t="s">
        <v>117143</v>
      </c>
      <c r="B44165" t="s">
        <v>121773</v>
      </c>
    </row>
    <row r="44166" spans="1:2">
      <c r="A44166" t="s">
        <v>117144</v>
      </c>
      <c r="B44166" t="s">
        <v>121774</v>
      </c>
    </row>
    <row r="44167" spans="1:2">
      <c r="A44167" t="s">
        <v>117145</v>
      </c>
      <c r="B44167" t="s">
        <v>121775</v>
      </c>
    </row>
    <row r="44168" spans="1:2">
      <c r="A44168" t="s">
        <v>117146</v>
      </c>
      <c r="B44168" t="s">
        <v>117147</v>
      </c>
    </row>
    <row r="44169" spans="1:2">
      <c r="A44169" t="s">
        <v>117148</v>
      </c>
      <c r="B44169" t="s">
        <v>121776</v>
      </c>
    </row>
    <row r="44170" spans="1:2">
      <c r="A44170" t="s">
        <v>117149</v>
      </c>
      <c r="B44170" t="s">
        <v>121777</v>
      </c>
    </row>
    <row r="44171" spans="1:2">
      <c r="A44171" t="s">
        <v>117150</v>
      </c>
      <c r="B44171" t="s">
        <v>121778</v>
      </c>
    </row>
    <row r="44172" spans="1:2">
      <c r="A44172" t="s">
        <v>117151</v>
      </c>
      <c r="B44172" t="s">
        <v>121779</v>
      </c>
    </row>
    <row r="44173" spans="1:2">
      <c r="A44173" t="s">
        <v>117152</v>
      </c>
      <c r="B44173" t="s">
        <v>121780</v>
      </c>
    </row>
    <row r="44174" spans="1:2">
      <c r="A44174" t="s">
        <v>117153</v>
      </c>
      <c r="B44174" t="s">
        <v>121781</v>
      </c>
    </row>
    <row r="44175" spans="1:2">
      <c r="A44175" t="s">
        <v>117154</v>
      </c>
      <c r="B44175" t="s">
        <v>121782</v>
      </c>
    </row>
    <row r="44176" spans="1:2">
      <c r="A44176" t="s">
        <v>117155</v>
      </c>
      <c r="B44176" t="s">
        <v>121783</v>
      </c>
    </row>
    <row r="44177" spans="1:2">
      <c r="A44177" t="s">
        <v>117156</v>
      </c>
      <c r="B44177" t="s">
        <v>121784</v>
      </c>
    </row>
    <row r="44178" spans="1:2">
      <c r="A44178" t="s">
        <v>117157</v>
      </c>
      <c r="B44178" t="s">
        <v>121785</v>
      </c>
    </row>
    <row r="44179" spans="1:2">
      <c r="A44179" t="s">
        <v>117158</v>
      </c>
      <c r="B44179" t="s">
        <v>121786</v>
      </c>
    </row>
    <row r="44180" spans="1:2">
      <c r="A44180" t="s">
        <v>117159</v>
      </c>
      <c r="B44180" t="s">
        <v>121787</v>
      </c>
    </row>
    <row r="44181" spans="1:2">
      <c r="A44181" t="s">
        <v>117160</v>
      </c>
      <c r="B44181" t="s">
        <v>121788</v>
      </c>
    </row>
    <row r="44182" spans="1:2">
      <c r="A44182" t="s">
        <v>117161</v>
      </c>
      <c r="B44182" t="s">
        <v>121789</v>
      </c>
    </row>
    <row r="44183" spans="1:2">
      <c r="A44183" t="s">
        <v>117162</v>
      </c>
      <c r="B44183" t="s">
        <v>121790</v>
      </c>
    </row>
    <row r="44184" spans="1:2">
      <c r="A44184" t="s">
        <v>117163</v>
      </c>
      <c r="B44184" t="s">
        <v>121791</v>
      </c>
    </row>
    <row r="44185" spans="1:2">
      <c r="A44185" t="s">
        <v>117164</v>
      </c>
      <c r="B44185" t="s">
        <v>121792</v>
      </c>
    </row>
    <row r="44186" spans="1:2">
      <c r="A44186" t="s">
        <v>117165</v>
      </c>
      <c r="B44186" t="s">
        <v>121793</v>
      </c>
    </row>
    <row r="44187" spans="1:2">
      <c r="A44187" t="s">
        <v>117166</v>
      </c>
      <c r="B44187" t="s">
        <v>121794</v>
      </c>
    </row>
    <row r="44188" spans="1:2">
      <c r="A44188" t="s">
        <v>117167</v>
      </c>
      <c r="B44188" t="s">
        <v>121795</v>
      </c>
    </row>
    <row r="44189" spans="1:2">
      <c r="A44189" t="s">
        <v>117169</v>
      </c>
      <c r="B44189" t="s">
        <v>121796</v>
      </c>
    </row>
    <row r="44190" spans="1:2">
      <c r="A44190" t="s">
        <v>117170</v>
      </c>
      <c r="B44190" t="s">
        <v>121797</v>
      </c>
    </row>
    <row r="44191" spans="1:2">
      <c r="A44191" t="s">
        <v>117171</v>
      </c>
      <c r="B44191" t="s">
        <v>121798</v>
      </c>
    </row>
    <row r="44192" spans="1:2">
      <c r="A44192" t="s">
        <v>117172</v>
      </c>
      <c r="B44192" t="s">
        <v>121799</v>
      </c>
    </row>
    <row r="44193" spans="1:2">
      <c r="A44193" t="s">
        <v>117173</v>
      </c>
      <c r="B44193" t="s">
        <v>121800</v>
      </c>
    </row>
    <row r="44194" spans="1:2">
      <c r="A44194" t="s">
        <v>117174</v>
      </c>
      <c r="B44194" t="s">
        <v>121801</v>
      </c>
    </row>
    <row r="44195" spans="1:2">
      <c r="A44195" t="s">
        <v>117175</v>
      </c>
      <c r="B44195" t="s">
        <v>121802</v>
      </c>
    </row>
    <row r="44196" spans="1:2">
      <c r="A44196" t="s">
        <v>117176</v>
      </c>
      <c r="B44196" t="s">
        <v>121803</v>
      </c>
    </row>
    <row r="44197" spans="1:2">
      <c r="A44197" t="s">
        <v>117177</v>
      </c>
      <c r="B44197" t="s">
        <v>121804</v>
      </c>
    </row>
    <row r="44198" spans="1:2">
      <c r="A44198" t="s">
        <v>117178</v>
      </c>
      <c r="B44198" t="s">
        <v>121805</v>
      </c>
    </row>
    <row r="44199" spans="1:2">
      <c r="A44199" t="s">
        <v>117179</v>
      </c>
      <c r="B44199" t="s">
        <v>121806</v>
      </c>
    </row>
    <row r="44200" spans="1:2">
      <c r="A44200" t="s">
        <v>117180</v>
      </c>
      <c r="B44200" t="s">
        <v>121807</v>
      </c>
    </row>
    <row r="44201" spans="1:2">
      <c r="A44201" t="s">
        <v>117181</v>
      </c>
      <c r="B44201" t="s">
        <v>121808</v>
      </c>
    </row>
    <row r="44202" spans="1:2">
      <c r="A44202" t="s">
        <v>117182</v>
      </c>
      <c r="B44202" t="s">
        <v>121809</v>
      </c>
    </row>
    <row r="44203" spans="1:2">
      <c r="A44203" t="s">
        <v>117183</v>
      </c>
      <c r="B44203" t="s">
        <v>121810</v>
      </c>
    </row>
    <row r="44204" spans="1:2">
      <c r="A44204" t="s">
        <v>117184</v>
      </c>
      <c r="B44204" t="s">
        <v>121811</v>
      </c>
    </row>
    <row r="44205" spans="1:2">
      <c r="A44205" t="s">
        <v>117185</v>
      </c>
      <c r="B44205" t="s">
        <v>121812</v>
      </c>
    </row>
    <row r="44206" spans="1:2">
      <c r="A44206" t="s">
        <v>117186</v>
      </c>
      <c r="B44206" t="s">
        <v>121813</v>
      </c>
    </row>
    <row r="44207" spans="1:2">
      <c r="A44207" t="s">
        <v>117187</v>
      </c>
      <c r="B44207" t="s">
        <v>121814</v>
      </c>
    </row>
    <row r="44208" spans="1:2">
      <c r="A44208" t="s">
        <v>117188</v>
      </c>
      <c r="B44208" t="s">
        <v>121815</v>
      </c>
    </row>
    <row r="44209" spans="1:2">
      <c r="A44209" t="s">
        <v>117189</v>
      </c>
      <c r="B44209" t="s">
        <v>121816</v>
      </c>
    </row>
    <row r="44210" spans="1:2">
      <c r="A44210" t="s">
        <v>117190</v>
      </c>
      <c r="B44210" t="s">
        <v>121817</v>
      </c>
    </row>
    <row r="44211" spans="1:2">
      <c r="A44211" t="s">
        <v>117191</v>
      </c>
      <c r="B44211" t="s">
        <v>121818</v>
      </c>
    </row>
    <row r="44212" spans="1:2">
      <c r="A44212" t="s">
        <v>117192</v>
      </c>
      <c r="B44212" t="s">
        <v>121819</v>
      </c>
    </row>
    <row r="44213" spans="1:2">
      <c r="A44213" t="s">
        <v>117193</v>
      </c>
      <c r="B44213" t="s">
        <v>121820</v>
      </c>
    </row>
    <row r="44214" spans="1:2">
      <c r="A44214" t="s">
        <v>117194</v>
      </c>
      <c r="B44214" t="s">
        <v>121821</v>
      </c>
    </row>
    <row r="44215" spans="1:2">
      <c r="A44215" t="s">
        <v>117195</v>
      </c>
      <c r="B44215" t="s">
        <v>121822</v>
      </c>
    </row>
    <row r="44216" spans="1:2">
      <c r="A44216" t="s">
        <v>117196</v>
      </c>
      <c r="B44216" t="s">
        <v>121823</v>
      </c>
    </row>
    <row r="44217" spans="1:2">
      <c r="A44217" t="s">
        <v>117197</v>
      </c>
      <c r="B44217" t="s">
        <v>121824</v>
      </c>
    </row>
    <row r="44218" spans="1:2">
      <c r="A44218" t="s">
        <v>117198</v>
      </c>
      <c r="B44218" t="s">
        <v>121825</v>
      </c>
    </row>
    <row r="44219" spans="1:2">
      <c r="A44219" t="s">
        <v>117199</v>
      </c>
      <c r="B44219" t="s">
        <v>121826</v>
      </c>
    </row>
    <row r="44220" spans="1:2">
      <c r="A44220" t="s">
        <v>117200</v>
      </c>
      <c r="B44220" t="s">
        <v>78579</v>
      </c>
    </row>
    <row r="44221" spans="1:2">
      <c r="A44221" t="s">
        <v>117201</v>
      </c>
      <c r="B44221" t="s">
        <v>78582</v>
      </c>
    </row>
    <row r="44222" spans="1:2">
      <c r="A44222" t="s">
        <v>117202</v>
      </c>
      <c r="B44222" t="s">
        <v>121827</v>
      </c>
    </row>
    <row r="44223" spans="1:2">
      <c r="A44223" t="s">
        <v>117203</v>
      </c>
      <c r="B44223" t="s">
        <v>121828</v>
      </c>
    </row>
    <row r="44224" spans="1:2">
      <c r="A44224" t="s">
        <v>117204</v>
      </c>
      <c r="B44224" t="s">
        <v>121829</v>
      </c>
    </row>
    <row r="44225" spans="1:2">
      <c r="A44225" t="s">
        <v>117205</v>
      </c>
      <c r="B44225" t="s">
        <v>121830</v>
      </c>
    </row>
    <row r="44226" spans="1:2">
      <c r="A44226" t="s">
        <v>117206</v>
      </c>
      <c r="B44226" t="s">
        <v>121831</v>
      </c>
    </row>
    <row r="44227" spans="1:2">
      <c r="A44227" t="s">
        <v>117207</v>
      </c>
      <c r="B44227" t="s">
        <v>121832</v>
      </c>
    </row>
    <row r="44228" spans="1:2">
      <c r="A44228" t="s">
        <v>117208</v>
      </c>
      <c r="B44228" t="s">
        <v>117209</v>
      </c>
    </row>
    <row r="44229" spans="1:2">
      <c r="A44229" t="s">
        <v>117210</v>
      </c>
      <c r="B44229" t="s">
        <v>121833</v>
      </c>
    </row>
    <row r="44230" spans="1:2">
      <c r="A44230" t="s">
        <v>117211</v>
      </c>
      <c r="B44230" t="s">
        <v>121834</v>
      </c>
    </row>
    <row r="44231" spans="1:2">
      <c r="A44231" t="s">
        <v>117212</v>
      </c>
      <c r="B44231" t="s">
        <v>121835</v>
      </c>
    </row>
    <row r="44232" spans="1:2">
      <c r="A44232" t="s">
        <v>117213</v>
      </c>
      <c r="B44232" t="s">
        <v>121836</v>
      </c>
    </row>
    <row r="44233" spans="1:2">
      <c r="A44233" t="s">
        <v>117214</v>
      </c>
      <c r="B44233" t="s">
        <v>121837</v>
      </c>
    </row>
    <row r="44234" spans="1:2">
      <c r="A44234" t="s">
        <v>117215</v>
      </c>
      <c r="B44234" t="s">
        <v>121838</v>
      </c>
    </row>
    <row r="44235" spans="1:2">
      <c r="A44235" t="s">
        <v>117216</v>
      </c>
      <c r="B44235" t="s">
        <v>121839</v>
      </c>
    </row>
    <row r="44236" spans="1:2">
      <c r="A44236" t="s">
        <v>117217</v>
      </c>
      <c r="B44236" t="s">
        <v>121840</v>
      </c>
    </row>
    <row r="44237" spans="1:2">
      <c r="A44237" t="s">
        <v>117218</v>
      </c>
      <c r="B44237" t="s">
        <v>121841</v>
      </c>
    </row>
    <row r="44238" spans="1:2">
      <c r="A44238" t="s">
        <v>117219</v>
      </c>
      <c r="B44238" t="s">
        <v>121842</v>
      </c>
    </row>
    <row r="44239" spans="1:2">
      <c r="A44239" t="s">
        <v>117220</v>
      </c>
      <c r="B44239" t="s">
        <v>121843</v>
      </c>
    </row>
    <row r="44240" spans="1:2">
      <c r="A44240" t="s">
        <v>117221</v>
      </c>
      <c r="B44240" t="s">
        <v>121844</v>
      </c>
    </row>
    <row r="44241" spans="1:2">
      <c r="A44241" t="s">
        <v>117222</v>
      </c>
      <c r="B44241" t="s">
        <v>121845</v>
      </c>
    </row>
    <row r="44242" spans="1:2">
      <c r="A44242" t="s">
        <v>117223</v>
      </c>
      <c r="B44242" t="s">
        <v>121846</v>
      </c>
    </row>
    <row r="44243" spans="1:2">
      <c r="A44243" t="s">
        <v>117224</v>
      </c>
      <c r="B44243" t="s">
        <v>121847</v>
      </c>
    </row>
    <row r="44244" spans="1:2">
      <c r="A44244" t="s">
        <v>117225</v>
      </c>
      <c r="B44244" t="s">
        <v>121848</v>
      </c>
    </row>
    <row r="44245" spans="1:2">
      <c r="A44245" t="s">
        <v>117226</v>
      </c>
      <c r="B44245" t="s">
        <v>121849</v>
      </c>
    </row>
    <row r="44246" spans="1:2">
      <c r="A44246" t="s">
        <v>117227</v>
      </c>
      <c r="B44246" t="s">
        <v>121850</v>
      </c>
    </row>
    <row r="44247" spans="1:2">
      <c r="A44247" t="s">
        <v>117228</v>
      </c>
      <c r="B44247" t="s">
        <v>121851</v>
      </c>
    </row>
    <row r="44248" spans="1:2">
      <c r="A44248" t="s">
        <v>117229</v>
      </c>
      <c r="B44248" t="s">
        <v>121852</v>
      </c>
    </row>
    <row r="44249" spans="1:2">
      <c r="A44249" t="s">
        <v>117230</v>
      </c>
      <c r="B44249" t="s">
        <v>121853</v>
      </c>
    </row>
    <row r="44250" spans="1:2">
      <c r="A44250" t="s">
        <v>117231</v>
      </c>
      <c r="B44250" t="s">
        <v>121854</v>
      </c>
    </row>
    <row r="44251" spans="1:2">
      <c r="A44251" t="s">
        <v>117232</v>
      </c>
      <c r="B44251" t="s">
        <v>121855</v>
      </c>
    </row>
    <row r="44252" spans="1:2">
      <c r="A44252" t="s">
        <v>117233</v>
      </c>
      <c r="B44252" t="s">
        <v>121856</v>
      </c>
    </row>
    <row r="44253" spans="1:2">
      <c r="A44253" t="s">
        <v>117234</v>
      </c>
      <c r="B44253" t="s">
        <v>121857</v>
      </c>
    </row>
    <row r="44254" spans="1:2">
      <c r="A44254" t="s">
        <v>117235</v>
      </c>
      <c r="B44254" t="s">
        <v>121858</v>
      </c>
    </row>
    <row r="44255" spans="1:2">
      <c r="A44255" t="s">
        <v>117236</v>
      </c>
      <c r="B44255" t="s">
        <v>121859</v>
      </c>
    </row>
    <row r="44256" spans="1:2">
      <c r="A44256" t="s">
        <v>117237</v>
      </c>
      <c r="B44256" t="s">
        <v>121860</v>
      </c>
    </row>
    <row r="44257" spans="1:2">
      <c r="A44257" t="s">
        <v>117238</v>
      </c>
      <c r="B44257" t="s">
        <v>121861</v>
      </c>
    </row>
    <row r="44258" spans="1:2">
      <c r="A44258" t="s">
        <v>117239</v>
      </c>
      <c r="B44258" t="s">
        <v>121862</v>
      </c>
    </row>
    <row r="44259" spans="1:2">
      <c r="A44259" t="s">
        <v>117240</v>
      </c>
      <c r="B44259" t="s">
        <v>121863</v>
      </c>
    </row>
    <row r="44260" spans="1:2">
      <c r="A44260" t="s">
        <v>117241</v>
      </c>
      <c r="B44260" t="s">
        <v>117242</v>
      </c>
    </row>
    <row r="44261" spans="1:2">
      <c r="A44261" t="s">
        <v>117243</v>
      </c>
      <c r="B44261" t="s">
        <v>121864</v>
      </c>
    </row>
    <row r="44262" spans="1:2">
      <c r="A44262" t="s">
        <v>117244</v>
      </c>
      <c r="B44262" t="s">
        <v>121865</v>
      </c>
    </row>
    <row r="44263" spans="1:2">
      <c r="A44263" t="s">
        <v>117245</v>
      </c>
      <c r="B44263" t="s">
        <v>121866</v>
      </c>
    </row>
    <row r="44264" spans="1:2">
      <c r="A44264" t="s">
        <v>117246</v>
      </c>
      <c r="B44264" t="s">
        <v>121867</v>
      </c>
    </row>
    <row r="44265" spans="1:2">
      <c r="A44265" t="s">
        <v>117247</v>
      </c>
      <c r="B44265" t="s">
        <v>121868</v>
      </c>
    </row>
    <row r="44266" spans="1:2">
      <c r="A44266" t="s">
        <v>117248</v>
      </c>
      <c r="B44266" t="s">
        <v>121869</v>
      </c>
    </row>
    <row r="44267" spans="1:2">
      <c r="A44267" t="s">
        <v>117249</v>
      </c>
      <c r="B44267" t="s">
        <v>117250</v>
      </c>
    </row>
    <row r="44268" spans="1:2">
      <c r="A44268" t="s">
        <v>117251</v>
      </c>
      <c r="B44268" t="s">
        <v>121870</v>
      </c>
    </row>
    <row r="44269" spans="1:2">
      <c r="A44269" t="s">
        <v>117252</v>
      </c>
      <c r="B44269" t="s">
        <v>121871</v>
      </c>
    </row>
    <row r="44270" spans="1:2">
      <c r="A44270" t="s">
        <v>117253</v>
      </c>
      <c r="B44270" t="s">
        <v>121872</v>
      </c>
    </row>
    <row r="44271" spans="1:2">
      <c r="A44271" t="s">
        <v>117254</v>
      </c>
      <c r="B44271" t="s">
        <v>121873</v>
      </c>
    </row>
    <row r="44272" spans="1:2">
      <c r="A44272" t="s">
        <v>117255</v>
      </c>
      <c r="B44272" t="s">
        <v>121874</v>
      </c>
    </row>
    <row r="44273" spans="1:2">
      <c r="A44273" t="s">
        <v>117256</v>
      </c>
      <c r="B44273" t="s">
        <v>121875</v>
      </c>
    </row>
    <row r="44274" spans="1:2">
      <c r="A44274" t="s">
        <v>117257</v>
      </c>
      <c r="B44274" t="s">
        <v>121876</v>
      </c>
    </row>
    <row r="44275" spans="1:2">
      <c r="A44275" t="s">
        <v>117258</v>
      </c>
      <c r="B44275" t="s">
        <v>121877</v>
      </c>
    </row>
    <row r="44276" spans="1:2">
      <c r="A44276" t="s">
        <v>117259</v>
      </c>
      <c r="B44276" t="s">
        <v>117260</v>
      </c>
    </row>
    <row r="44277" spans="1:2">
      <c r="A44277" t="s">
        <v>117261</v>
      </c>
      <c r="B44277" t="s">
        <v>117262</v>
      </c>
    </row>
    <row r="44278" spans="1:2">
      <c r="A44278" t="s">
        <v>117263</v>
      </c>
      <c r="B44278" t="s">
        <v>121878</v>
      </c>
    </row>
    <row r="44279" spans="1:2">
      <c r="A44279" t="s">
        <v>117264</v>
      </c>
      <c r="B44279" t="s">
        <v>121879</v>
      </c>
    </row>
    <row r="44280" spans="1:2">
      <c r="A44280" t="s">
        <v>117265</v>
      </c>
      <c r="B44280" t="s">
        <v>121880</v>
      </c>
    </row>
    <row r="44281" spans="1:2">
      <c r="A44281" t="s">
        <v>117266</v>
      </c>
      <c r="B44281" t="s">
        <v>117267</v>
      </c>
    </row>
    <row r="44282" spans="1:2">
      <c r="A44282" t="s">
        <v>117268</v>
      </c>
      <c r="B44282" t="s">
        <v>121881</v>
      </c>
    </row>
    <row r="44283" spans="1:2">
      <c r="A44283" t="s">
        <v>117269</v>
      </c>
      <c r="B44283" t="s">
        <v>121882</v>
      </c>
    </row>
    <row r="44284" spans="1:2">
      <c r="A44284" t="s">
        <v>117270</v>
      </c>
      <c r="B44284" t="s">
        <v>121883</v>
      </c>
    </row>
    <row r="44285" spans="1:2">
      <c r="A44285" t="s">
        <v>117271</v>
      </c>
      <c r="B44285" t="s">
        <v>121884</v>
      </c>
    </row>
    <row r="44286" spans="1:2">
      <c r="A44286" t="s">
        <v>117272</v>
      </c>
      <c r="B44286" t="s">
        <v>121885</v>
      </c>
    </row>
    <row r="44287" spans="1:2">
      <c r="A44287" t="s">
        <v>117273</v>
      </c>
      <c r="B44287" t="s">
        <v>121886</v>
      </c>
    </row>
    <row r="44288" spans="1:2">
      <c r="A44288" t="s">
        <v>117274</v>
      </c>
      <c r="B44288" t="s">
        <v>121887</v>
      </c>
    </row>
    <row r="44289" spans="1:2">
      <c r="A44289" t="s">
        <v>117275</v>
      </c>
      <c r="B44289" t="s">
        <v>121888</v>
      </c>
    </row>
    <row r="44290" spans="1:2">
      <c r="A44290" t="s">
        <v>117276</v>
      </c>
      <c r="B44290" t="s">
        <v>121889</v>
      </c>
    </row>
    <row r="44291" spans="1:2">
      <c r="A44291" t="s">
        <v>117277</v>
      </c>
      <c r="B44291" t="s">
        <v>117278</v>
      </c>
    </row>
    <row r="44292" spans="1:2">
      <c r="A44292" t="s">
        <v>117279</v>
      </c>
      <c r="B44292" t="s">
        <v>121890</v>
      </c>
    </row>
    <row r="44293" spans="1:2">
      <c r="A44293" t="s">
        <v>117280</v>
      </c>
      <c r="B44293" t="s">
        <v>121891</v>
      </c>
    </row>
    <row r="44294" spans="1:2">
      <c r="A44294" t="s">
        <v>117281</v>
      </c>
      <c r="B44294" t="s">
        <v>121892</v>
      </c>
    </row>
    <row r="44295" spans="1:2">
      <c r="A44295" t="s">
        <v>117282</v>
      </c>
      <c r="B44295" t="s">
        <v>121893</v>
      </c>
    </row>
    <row r="44296" spans="1:2">
      <c r="A44296" t="s">
        <v>117283</v>
      </c>
      <c r="B44296" t="s">
        <v>121894</v>
      </c>
    </row>
    <row r="44297" spans="1:2">
      <c r="A44297" t="s">
        <v>117284</v>
      </c>
      <c r="B44297" t="s">
        <v>121895</v>
      </c>
    </row>
    <row r="44298" spans="1:2">
      <c r="A44298" t="s">
        <v>117285</v>
      </c>
      <c r="B44298" t="s">
        <v>121896</v>
      </c>
    </row>
    <row r="44299" spans="1:2">
      <c r="A44299" t="s">
        <v>117286</v>
      </c>
      <c r="B44299" t="s">
        <v>121897</v>
      </c>
    </row>
    <row r="44300" spans="1:2">
      <c r="A44300" t="s">
        <v>117287</v>
      </c>
      <c r="B44300" t="s">
        <v>121898</v>
      </c>
    </row>
    <row r="44301" spans="1:2">
      <c r="A44301" t="s">
        <v>117288</v>
      </c>
      <c r="B44301" t="s">
        <v>121899</v>
      </c>
    </row>
    <row r="44302" spans="1:2">
      <c r="A44302" t="s">
        <v>117289</v>
      </c>
      <c r="B44302" t="s">
        <v>121900</v>
      </c>
    </row>
    <row r="44303" spans="1:2">
      <c r="A44303" t="s">
        <v>117290</v>
      </c>
      <c r="B44303" t="s">
        <v>121901</v>
      </c>
    </row>
    <row r="44304" spans="1:2">
      <c r="A44304" t="s">
        <v>117291</v>
      </c>
      <c r="B44304" t="s">
        <v>121902</v>
      </c>
    </row>
    <row r="44305" spans="1:2">
      <c r="A44305" t="s">
        <v>117292</v>
      </c>
      <c r="B44305" t="s">
        <v>121903</v>
      </c>
    </row>
    <row r="44306" spans="1:2">
      <c r="A44306" t="s">
        <v>117293</v>
      </c>
      <c r="B44306" t="s">
        <v>117294</v>
      </c>
    </row>
    <row r="44307" spans="1:2">
      <c r="A44307" t="s">
        <v>117295</v>
      </c>
      <c r="B44307" t="s">
        <v>117294</v>
      </c>
    </row>
    <row r="44308" spans="1:2">
      <c r="A44308" t="s">
        <v>117296</v>
      </c>
      <c r="B44308" t="s">
        <v>121904</v>
      </c>
    </row>
    <row r="44309" spans="1:2">
      <c r="A44309" t="s">
        <v>117297</v>
      </c>
      <c r="B44309" t="s">
        <v>117298</v>
      </c>
    </row>
    <row r="44310" spans="1:2">
      <c r="A44310" t="s">
        <v>117299</v>
      </c>
      <c r="B44310" t="s">
        <v>121905</v>
      </c>
    </row>
    <row r="44311" spans="1:2">
      <c r="A44311" t="s">
        <v>117300</v>
      </c>
      <c r="B44311" t="s">
        <v>121906</v>
      </c>
    </row>
    <row r="44312" spans="1:2">
      <c r="A44312" t="s">
        <v>117301</v>
      </c>
      <c r="B44312" t="s">
        <v>121907</v>
      </c>
    </row>
    <row r="44313" spans="1:2">
      <c r="A44313" t="s">
        <v>117302</v>
      </c>
      <c r="B44313" t="s">
        <v>121908</v>
      </c>
    </row>
    <row r="44314" spans="1:2">
      <c r="A44314" t="s">
        <v>117303</v>
      </c>
      <c r="B44314" t="s">
        <v>121909</v>
      </c>
    </row>
    <row r="44315" spans="1:2">
      <c r="A44315" t="s">
        <v>117304</v>
      </c>
      <c r="B44315" t="s">
        <v>121910</v>
      </c>
    </row>
    <row r="44316" spans="1:2">
      <c r="A44316" t="s">
        <v>117305</v>
      </c>
      <c r="B44316" t="s">
        <v>121911</v>
      </c>
    </row>
    <row r="44317" spans="1:2">
      <c r="A44317" t="s">
        <v>117306</v>
      </c>
      <c r="B44317" t="s">
        <v>121912</v>
      </c>
    </row>
    <row r="44318" spans="1:2">
      <c r="A44318" t="s">
        <v>117307</v>
      </c>
      <c r="B44318" t="s">
        <v>121913</v>
      </c>
    </row>
    <row r="44319" spans="1:2">
      <c r="A44319" t="s">
        <v>117308</v>
      </c>
      <c r="B44319" t="s">
        <v>121914</v>
      </c>
    </row>
    <row r="44320" spans="1:2">
      <c r="A44320" t="s">
        <v>117309</v>
      </c>
      <c r="B44320" t="s">
        <v>121915</v>
      </c>
    </row>
    <row r="44321" spans="1:2">
      <c r="A44321" t="s">
        <v>117310</v>
      </c>
      <c r="B44321" t="s">
        <v>121916</v>
      </c>
    </row>
    <row r="44322" spans="1:2">
      <c r="A44322" t="s">
        <v>117311</v>
      </c>
      <c r="B44322" t="s">
        <v>121917</v>
      </c>
    </row>
    <row r="44323" spans="1:2">
      <c r="A44323" t="s">
        <v>117312</v>
      </c>
      <c r="B44323" t="s">
        <v>121918</v>
      </c>
    </row>
    <row r="44324" spans="1:2">
      <c r="A44324" t="s">
        <v>117313</v>
      </c>
      <c r="B44324" t="s">
        <v>117314</v>
      </c>
    </row>
    <row r="44325" spans="1:2">
      <c r="A44325" t="s">
        <v>117315</v>
      </c>
      <c r="B44325" t="s">
        <v>117316</v>
      </c>
    </row>
    <row r="44326" spans="1:2">
      <c r="A44326" t="s">
        <v>117317</v>
      </c>
      <c r="B44326" t="s">
        <v>121919</v>
      </c>
    </row>
    <row r="44327" spans="1:2">
      <c r="A44327" t="s">
        <v>117318</v>
      </c>
      <c r="B44327" t="s">
        <v>121920</v>
      </c>
    </row>
    <row r="44328" spans="1:2">
      <c r="A44328" t="s">
        <v>117319</v>
      </c>
      <c r="B44328" t="s">
        <v>121921</v>
      </c>
    </row>
    <row r="44329" spans="1:2">
      <c r="A44329" t="s">
        <v>117320</v>
      </c>
      <c r="B44329" t="s">
        <v>121922</v>
      </c>
    </row>
    <row r="44330" spans="1:2">
      <c r="A44330" t="s">
        <v>117321</v>
      </c>
      <c r="B44330" t="s">
        <v>121923</v>
      </c>
    </row>
    <row r="44331" spans="1:2">
      <c r="A44331" t="s">
        <v>117322</v>
      </c>
      <c r="B44331" t="s">
        <v>121924</v>
      </c>
    </row>
    <row r="44332" spans="1:2">
      <c r="A44332" t="s">
        <v>117323</v>
      </c>
      <c r="B44332" t="s">
        <v>121925</v>
      </c>
    </row>
    <row r="44333" spans="1:2">
      <c r="A44333" t="s">
        <v>117324</v>
      </c>
      <c r="B44333" t="s">
        <v>121926</v>
      </c>
    </row>
    <row r="44334" spans="1:2">
      <c r="A44334" t="s">
        <v>117325</v>
      </c>
      <c r="B44334" t="s">
        <v>121927</v>
      </c>
    </row>
    <row r="44335" spans="1:2">
      <c r="A44335" t="s">
        <v>117326</v>
      </c>
      <c r="B44335" t="s">
        <v>121928</v>
      </c>
    </row>
    <row r="44336" spans="1:2">
      <c r="A44336" t="s">
        <v>117327</v>
      </c>
      <c r="B44336" t="s">
        <v>121929</v>
      </c>
    </row>
    <row r="44337" spans="1:2">
      <c r="A44337" t="s">
        <v>117328</v>
      </c>
      <c r="B44337" t="s">
        <v>121930</v>
      </c>
    </row>
    <row r="44338" spans="1:2">
      <c r="A44338" t="s">
        <v>117329</v>
      </c>
      <c r="B44338" t="s">
        <v>121931</v>
      </c>
    </row>
    <row r="44339" spans="1:2">
      <c r="A44339" t="s">
        <v>117330</v>
      </c>
      <c r="B44339" t="s">
        <v>121932</v>
      </c>
    </row>
    <row r="44340" spans="1:2">
      <c r="A44340" t="s">
        <v>117331</v>
      </c>
      <c r="B44340" t="s">
        <v>121933</v>
      </c>
    </row>
    <row r="44341" spans="1:2">
      <c r="A44341" t="s">
        <v>117332</v>
      </c>
      <c r="B44341" t="s">
        <v>121934</v>
      </c>
    </row>
    <row r="44342" spans="1:2">
      <c r="A44342" t="s">
        <v>117333</v>
      </c>
      <c r="B44342" t="s">
        <v>121935</v>
      </c>
    </row>
    <row r="44343" spans="1:2">
      <c r="A44343" t="s">
        <v>117334</v>
      </c>
      <c r="B44343" t="s">
        <v>121936</v>
      </c>
    </row>
    <row r="44344" spans="1:2">
      <c r="A44344" t="s">
        <v>117335</v>
      </c>
      <c r="B44344" t="s">
        <v>121937</v>
      </c>
    </row>
    <row r="44345" spans="1:2">
      <c r="A44345" t="s">
        <v>117336</v>
      </c>
      <c r="B44345" t="s">
        <v>121938</v>
      </c>
    </row>
    <row r="44346" spans="1:2">
      <c r="A44346" t="s">
        <v>117337</v>
      </c>
      <c r="B44346" t="s">
        <v>121939</v>
      </c>
    </row>
    <row r="44347" spans="1:2">
      <c r="A44347" t="s">
        <v>117338</v>
      </c>
      <c r="B44347" t="s">
        <v>121940</v>
      </c>
    </row>
    <row r="44348" spans="1:2">
      <c r="A44348" t="s">
        <v>117339</v>
      </c>
      <c r="B44348" t="s">
        <v>121941</v>
      </c>
    </row>
    <row r="44349" spans="1:2">
      <c r="A44349" t="s">
        <v>117340</v>
      </c>
      <c r="B44349" t="s">
        <v>121942</v>
      </c>
    </row>
    <row r="44350" spans="1:2">
      <c r="A44350" t="s">
        <v>117341</v>
      </c>
      <c r="B44350" t="s">
        <v>121943</v>
      </c>
    </row>
    <row r="44351" spans="1:2">
      <c r="A44351" t="s">
        <v>117342</v>
      </c>
      <c r="B44351" t="s">
        <v>121944</v>
      </c>
    </row>
    <row r="44352" spans="1:2">
      <c r="A44352" t="s">
        <v>117343</v>
      </c>
      <c r="B44352" t="s">
        <v>121945</v>
      </c>
    </row>
    <row r="44353" spans="1:2">
      <c r="A44353" t="s">
        <v>117344</v>
      </c>
      <c r="B44353" t="s">
        <v>121946</v>
      </c>
    </row>
    <row r="44354" spans="1:2">
      <c r="A44354" t="s">
        <v>117345</v>
      </c>
      <c r="B44354" t="s">
        <v>121947</v>
      </c>
    </row>
    <row r="44355" spans="1:2">
      <c r="A44355" t="s">
        <v>117346</v>
      </c>
      <c r="B44355" t="s">
        <v>121948</v>
      </c>
    </row>
    <row r="44356" spans="1:2">
      <c r="A44356" t="s">
        <v>117347</v>
      </c>
      <c r="B44356" t="s">
        <v>117348</v>
      </c>
    </row>
    <row r="44357" spans="1:2">
      <c r="A44357" t="s">
        <v>117349</v>
      </c>
      <c r="B44357" t="s">
        <v>121949</v>
      </c>
    </row>
    <row r="44358" spans="1:2">
      <c r="A44358" t="s">
        <v>117350</v>
      </c>
      <c r="B44358" t="s">
        <v>121950</v>
      </c>
    </row>
    <row r="44359" spans="1:2">
      <c r="A44359" t="s">
        <v>117351</v>
      </c>
      <c r="B44359" t="s">
        <v>121951</v>
      </c>
    </row>
    <row r="44360" spans="1:2">
      <c r="A44360" t="s">
        <v>117352</v>
      </c>
      <c r="B44360" t="s">
        <v>121952</v>
      </c>
    </row>
    <row r="44361" spans="1:2">
      <c r="A44361" t="s">
        <v>117353</v>
      </c>
      <c r="B44361" t="s">
        <v>121953</v>
      </c>
    </row>
    <row r="44362" spans="1:2">
      <c r="A44362" t="s">
        <v>117354</v>
      </c>
      <c r="B44362" t="s">
        <v>121954</v>
      </c>
    </row>
    <row r="44363" spans="1:2">
      <c r="A44363" t="s">
        <v>117355</v>
      </c>
      <c r="B44363" t="s">
        <v>121955</v>
      </c>
    </row>
    <row r="44364" spans="1:2">
      <c r="A44364" t="s">
        <v>117356</v>
      </c>
      <c r="B44364" t="s">
        <v>121956</v>
      </c>
    </row>
    <row r="44365" spans="1:2">
      <c r="A44365" t="s">
        <v>117357</v>
      </c>
      <c r="B44365" t="s">
        <v>121957</v>
      </c>
    </row>
    <row r="44366" spans="1:2">
      <c r="A44366" t="s">
        <v>117358</v>
      </c>
      <c r="B44366" t="s">
        <v>117359</v>
      </c>
    </row>
    <row r="44367" spans="1:2">
      <c r="A44367" t="s">
        <v>117360</v>
      </c>
      <c r="B44367" t="s">
        <v>121958</v>
      </c>
    </row>
    <row r="44368" spans="1:2">
      <c r="A44368" t="s">
        <v>117361</v>
      </c>
      <c r="B44368" t="s">
        <v>121959</v>
      </c>
    </row>
    <row r="44369" spans="1:2">
      <c r="A44369" t="s">
        <v>117362</v>
      </c>
      <c r="B44369" t="s">
        <v>121960</v>
      </c>
    </row>
    <row r="44370" spans="1:2">
      <c r="A44370" t="s">
        <v>117363</v>
      </c>
      <c r="B44370" t="s">
        <v>121961</v>
      </c>
    </row>
    <row r="44371" spans="1:2">
      <c r="A44371" t="s">
        <v>117364</v>
      </c>
      <c r="B44371" t="s">
        <v>117365</v>
      </c>
    </row>
    <row r="44372" spans="1:2">
      <c r="A44372" t="s">
        <v>117366</v>
      </c>
      <c r="B44372" t="s">
        <v>121962</v>
      </c>
    </row>
    <row r="44373" spans="1:2">
      <c r="A44373" t="s">
        <v>117367</v>
      </c>
      <c r="B44373" t="s">
        <v>121963</v>
      </c>
    </row>
    <row r="44374" spans="1:2">
      <c r="A44374" t="s">
        <v>117368</v>
      </c>
      <c r="B44374" t="s">
        <v>117369</v>
      </c>
    </row>
    <row r="44375" spans="1:2">
      <c r="A44375" t="s">
        <v>117370</v>
      </c>
      <c r="B44375" t="s">
        <v>121964</v>
      </c>
    </row>
    <row r="44376" spans="1:2">
      <c r="A44376" t="s">
        <v>117371</v>
      </c>
      <c r="B44376" t="s">
        <v>117372</v>
      </c>
    </row>
    <row r="44377" spans="1:2">
      <c r="A44377" t="s">
        <v>117373</v>
      </c>
      <c r="B44377" t="s">
        <v>121965</v>
      </c>
    </row>
    <row r="44378" spans="1:2">
      <c r="A44378" t="s">
        <v>117374</v>
      </c>
      <c r="B44378" t="s">
        <v>121966</v>
      </c>
    </row>
    <row r="44379" spans="1:2">
      <c r="A44379" t="s">
        <v>117375</v>
      </c>
      <c r="B44379" t="s">
        <v>121967</v>
      </c>
    </row>
    <row r="44380" spans="1:2">
      <c r="A44380" t="s">
        <v>117376</v>
      </c>
      <c r="B44380" t="s">
        <v>121968</v>
      </c>
    </row>
    <row r="44381" spans="1:2">
      <c r="A44381" t="s">
        <v>117377</v>
      </c>
      <c r="B44381" t="s">
        <v>121969</v>
      </c>
    </row>
    <row r="44382" spans="1:2">
      <c r="A44382" t="s">
        <v>117378</v>
      </c>
      <c r="B44382" t="s">
        <v>121970</v>
      </c>
    </row>
    <row r="44383" spans="1:2">
      <c r="A44383" t="s">
        <v>117379</v>
      </c>
      <c r="B44383" t="s">
        <v>121971</v>
      </c>
    </row>
    <row r="44384" spans="1:2">
      <c r="A44384" t="s">
        <v>117380</v>
      </c>
      <c r="B44384" t="s">
        <v>121972</v>
      </c>
    </row>
    <row r="44385" spans="1:2">
      <c r="A44385" t="s">
        <v>117381</v>
      </c>
      <c r="B44385" t="s">
        <v>121973</v>
      </c>
    </row>
    <row r="44386" spans="1:2">
      <c r="A44386" t="s">
        <v>117382</v>
      </c>
      <c r="B44386" t="s">
        <v>121974</v>
      </c>
    </row>
    <row r="44387" spans="1:2">
      <c r="A44387" t="s">
        <v>117383</v>
      </c>
      <c r="B44387" t="s">
        <v>121975</v>
      </c>
    </row>
    <row r="44388" spans="1:2">
      <c r="A44388" t="s">
        <v>117384</v>
      </c>
      <c r="B44388" t="s">
        <v>121976</v>
      </c>
    </row>
    <row r="44389" spans="1:2">
      <c r="A44389" t="s">
        <v>117385</v>
      </c>
      <c r="B44389" t="s">
        <v>121977</v>
      </c>
    </row>
    <row r="44390" spans="1:2">
      <c r="A44390" t="s">
        <v>117386</v>
      </c>
      <c r="B44390" t="s">
        <v>121978</v>
      </c>
    </row>
    <row r="44391" spans="1:2">
      <c r="A44391" t="s">
        <v>117387</v>
      </c>
      <c r="B44391" t="s">
        <v>121979</v>
      </c>
    </row>
    <row r="44392" spans="1:2">
      <c r="A44392" t="s">
        <v>117388</v>
      </c>
      <c r="B44392" t="s">
        <v>121980</v>
      </c>
    </row>
    <row r="44393" spans="1:2">
      <c r="A44393" t="s">
        <v>117389</v>
      </c>
      <c r="B44393" t="s">
        <v>121981</v>
      </c>
    </row>
    <row r="44394" spans="1:2">
      <c r="A44394" t="s">
        <v>117390</v>
      </c>
      <c r="B44394" t="s">
        <v>121982</v>
      </c>
    </row>
    <row r="44395" spans="1:2">
      <c r="A44395" t="s">
        <v>117391</v>
      </c>
      <c r="B44395" t="s">
        <v>121983</v>
      </c>
    </row>
    <row r="44396" spans="1:2">
      <c r="A44396" t="s">
        <v>117392</v>
      </c>
      <c r="B44396" t="s">
        <v>121984</v>
      </c>
    </row>
    <row r="44397" spans="1:2">
      <c r="A44397" t="s">
        <v>117393</v>
      </c>
      <c r="B44397" t="s">
        <v>121985</v>
      </c>
    </row>
    <row r="44398" spans="1:2">
      <c r="A44398" t="s">
        <v>117394</v>
      </c>
      <c r="B44398" t="s">
        <v>121986</v>
      </c>
    </row>
    <row r="44399" spans="1:2">
      <c r="A44399" t="s">
        <v>117395</v>
      </c>
      <c r="B44399" t="s">
        <v>118037</v>
      </c>
    </row>
    <row r="44400" spans="1:2">
      <c r="A44400" t="s">
        <v>117396</v>
      </c>
      <c r="B44400" t="s">
        <v>121987</v>
      </c>
    </row>
    <row r="44401" spans="1:2">
      <c r="A44401" t="s">
        <v>117397</v>
      </c>
      <c r="B44401" t="s">
        <v>121988</v>
      </c>
    </row>
    <row r="44402" spans="1:2">
      <c r="A44402" t="s">
        <v>117398</v>
      </c>
      <c r="B44402" t="s">
        <v>121989</v>
      </c>
    </row>
    <row r="44403" spans="1:2">
      <c r="A44403" t="s">
        <v>117399</v>
      </c>
      <c r="B44403" t="s">
        <v>121990</v>
      </c>
    </row>
    <row r="44404" spans="1:2">
      <c r="A44404" t="s">
        <v>117400</v>
      </c>
      <c r="B44404" t="s">
        <v>121991</v>
      </c>
    </row>
    <row r="44405" spans="1:2">
      <c r="A44405" t="s">
        <v>117401</v>
      </c>
      <c r="B44405" t="s">
        <v>121992</v>
      </c>
    </row>
    <row r="44406" spans="1:2">
      <c r="A44406" t="s">
        <v>117402</v>
      </c>
      <c r="B44406" t="s">
        <v>117403</v>
      </c>
    </row>
    <row r="44407" spans="1:2">
      <c r="A44407" t="s">
        <v>117404</v>
      </c>
      <c r="B44407" t="s">
        <v>121993</v>
      </c>
    </row>
    <row r="44408" spans="1:2">
      <c r="A44408" t="s">
        <v>117405</v>
      </c>
      <c r="B44408" t="s">
        <v>117406</v>
      </c>
    </row>
    <row r="44409" spans="1:2">
      <c r="A44409" t="s">
        <v>117407</v>
      </c>
      <c r="B44409" t="s">
        <v>121994</v>
      </c>
    </row>
    <row r="44410" spans="1:2">
      <c r="A44410" t="s">
        <v>117408</v>
      </c>
      <c r="B44410" t="s">
        <v>121995</v>
      </c>
    </row>
    <row r="44411" spans="1:2">
      <c r="A44411" t="s">
        <v>117409</v>
      </c>
      <c r="B44411" t="s">
        <v>121996</v>
      </c>
    </row>
    <row r="44412" spans="1:2">
      <c r="A44412" t="s">
        <v>117410</v>
      </c>
      <c r="B44412" t="s">
        <v>121997</v>
      </c>
    </row>
    <row r="44413" spans="1:2">
      <c r="A44413" t="s">
        <v>117411</v>
      </c>
      <c r="B44413" t="s">
        <v>121998</v>
      </c>
    </row>
    <row r="44414" spans="1:2">
      <c r="A44414" t="s">
        <v>117412</v>
      </c>
      <c r="B44414" t="s">
        <v>117413</v>
      </c>
    </row>
    <row r="44415" spans="1:2">
      <c r="A44415" t="s">
        <v>117414</v>
      </c>
      <c r="B44415" t="s">
        <v>121999</v>
      </c>
    </row>
    <row r="44416" spans="1:2">
      <c r="A44416" t="s">
        <v>117415</v>
      </c>
      <c r="B44416" t="s">
        <v>122000</v>
      </c>
    </row>
    <row r="44417" spans="1:2">
      <c r="A44417" t="s">
        <v>117416</v>
      </c>
      <c r="B44417" t="s">
        <v>122001</v>
      </c>
    </row>
    <row r="44418" spans="1:2">
      <c r="A44418" t="s">
        <v>117417</v>
      </c>
      <c r="B44418" t="s">
        <v>122002</v>
      </c>
    </row>
    <row r="44419" spans="1:2">
      <c r="A44419" t="s">
        <v>117418</v>
      </c>
      <c r="B44419" t="s">
        <v>122003</v>
      </c>
    </row>
    <row r="44420" spans="1:2">
      <c r="A44420" t="s">
        <v>117419</v>
      </c>
      <c r="B44420" t="s">
        <v>122004</v>
      </c>
    </row>
    <row r="44421" spans="1:2">
      <c r="A44421" t="s">
        <v>117420</v>
      </c>
      <c r="B44421" t="s">
        <v>117421</v>
      </c>
    </row>
    <row r="44422" spans="1:2">
      <c r="A44422" t="s">
        <v>117422</v>
      </c>
      <c r="B44422" t="s">
        <v>122005</v>
      </c>
    </row>
    <row r="44423" spans="1:2">
      <c r="A44423" t="s">
        <v>117423</v>
      </c>
      <c r="B44423" t="s">
        <v>117424</v>
      </c>
    </row>
    <row r="44424" spans="1:2">
      <c r="A44424" t="s">
        <v>117425</v>
      </c>
      <c r="B44424" t="s">
        <v>122006</v>
      </c>
    </row>
    <row r="44425" spans="1:2">
      <c r="A44425" t="s">
        <v>117426</v>
      </c>
      <c r="B44425" t="s">
        <v>122007</v>
      </c>
    </row>
    <row r="44426" spans="1:2">
      <c r="A44426" t="s">
        <v>117427</v>
      </c>
      <c r="B44426" t="s">
        <v>122008</v>
      </c>
    </row>
    <row r="44427" spans="1:2">
      <c r="A44427" t="s">
        <v>117428</v>
      </c>
      <c r="B44427" t="s">
        <v>122009</v>
      </c>
    </row>
    <row r="44428" spans="1:2">
      <c r="A44428" t="s">
        <v>117429</v>
      </c>
      <c r="B44428" t="s">
        <v>122010</v>
      </c>
    </row>
    <row r="44429" spans="1:2">
      <c r="A44429" t="s">
        <v>117430</v>
      </c>
      <c r="B44429" t="s">
        <v>122011</v>
      </c>
    </row>
    <row r="44430" spans="1:2">
      <c r="A44430" t="s">
        <v>117431</v>
      </c>
      <c r="B44430" t="s">
        <v>122012</v>
      </c>
    </row>
    <row r="44431" spans="1:2">
      <c r="A44431" t="s">
        <v>117432</v>
      </c>
      <c r="B44431" t="s">
        <v>122013</v>
      </c>
    </row>
    <row r="44432" spans="1:2">
      <c r="A44432" t="s">
        <v>117433</v>
      </c>
      <c r="B44432" t="s">
        <v>122014</v>
      </c>
    </row>
    <row r="44433" spans="1:2">
      <c r="A44433" t="s">
        <v>117434</v>
      </c>
      <c r="B44433" t="s">
        <v>122015</v>
      </c>
    </row>
    <row r="44434" spans="1:2">
      <c r="A44434" t="s">
        <v>117435</v>
      </c>
      <c r="B44434" t="s">
        <v>122016</v>
      </c>
    </row>
    <row r="44435" spans="1:2">
      <c r="A44435" t="s">
        <v>117436</v>
      </c>
      <c r="B44435" t="s">
        <v>122017</v>
      </c>
    </row>
    <row r="44436" spans="1:2">
      <c r="A44436" t="s">
        <v>117437</v>
      </c>
      <c r="B44436" t="s">
        <v>122018</v>
      </c>
    </row>
    <row r="44437" spans="1:2">
      <c r="A44437" t="s">
        <v>117438</v>
      </c>
      <c r="B44437" t="s">
        <v>122019</v>
      </c>
    </row>
    <row r="44438" spans="1:2">
      <c r="A44438" t="s">
        <v>117439</v>
      </c>
      <c r="B44438" t="s">
        <v>122020</v>
      </c>
    </row>
    <row r="44439" spans="1:2">
      <c r="A44439" t="s">
        <v>117440</v>
      </c>
      <c r="B44439" t="s">
        <v>122021</v>
      </c>
    </row>
    <row r="44440" spans="1:2">
      <c r="A44440" t="s">
        <v>117441</v>
      </c>
      <c r="B44440" t="s">
        <v>122022</v>
      </c>
    </row>
    <row r="44441" spans="1:2">
      <c r="A44441" t="s">
        <v>117442</v>
      </c>
      <c r="B44441" t="s">
        <v>122023</v>
      </c>
    </row>
    <row r="44442" spans="1:2">
      <c r="A44442" t="s">
        <v>117443</v>
      </c>
      <c r="B44442" t="s">
        <v>122024</v>
      </c>
    </row>
    <row r="44443" spans="1:2">
      <c r="A44443" t="s">
        <v>117444</v>
      </c>
      <c r="B44443" t="s">
        <v>122025</v>
      </c>
    </row>
    <row r="44444" spans="1:2">
      <c r="A44444" t="s">
        <v>117445</v>
      </c>
      <c r="B44444" t="s">
        <v>122026</v>
      </c>
    </row>
    <row r="44445" spans="1:2">
      <c r="A44445" t="s">
        <v>117446</v>
      </c>
      <c r="B44445" t="s">
        <v>122027</v>
      </c>
    </row>
    <row r="44446" spans="1:2">
      <c r="A44446" t="s">
        <v>117447</v>
      </c>
      <c r="B44446" t="s">
        <v>122028</v>
      </c>
    </row>
    <row r="44447" spans="1:2">
      <c r="A44447" t="s">
        <v>117448</v>
      </c>
      <c r="B44447" t="s">
        <v>122029</v>
      </c>
    </row>
    <row r="44448" spans="1:2">
      <c r="A44448" t="s">
        <v>117449</v>
      </c>
      <c r="B44448" t="s">
        <v>122030</v>
      </c>
    </row>
    <row r="44449" spans="1:2">
      <c r="A44449" t="s">
        <v>117450</v>
      </c>
      <c r="B44449" t="s">
        <v>122031</v>
      </c>
    </row>
    <row r="44450" spans="1:2">
      <c r="A44450" t="s">
        <v>117451</v>
      </c>
      <c r="B44450" t="s">
        <v>122032</v>
      </c>
    </row>
    <row r="44451" spans="1:2">
      <c r="A44451" t="s">
        <v>117452</v>
      </c>
      <c r="B44451" t="s">
        <v>122033</v>
      </c>
    </row>
    <row r="44452" spans="1:2">
      <c r="A44452" t="s">
        <v>117453</v>
      </c>
      <c r="B44452" t="s">
        <v>122034</v>
      </c>
    </row>
    <row r="44453" spans="1:2">
      <c r="A44453" t="s">
        <v>117454</v>
      </c>
      <c r="B44453" t="s">
        <v>122035</v>
      </c>
    </row>
    <row r="44454" spans="1:2">
      <c r="A44454" t="s">
        <v>117455</v>
      </c>
      <c r="B44454" t="s">
        <v>122036</v>
      </c>
    </row>
    <row r="44455" spans="1:2">
      <c r="A44455" t="s">
        <v>117456</v>
      </c>
      <c r="B44455" t="s">
        <v>122037</v>
      </c>
    </row>
    <row r="44456" spans="1:2">
      <c r="A44456" t="s">
        <v>117457</v>
      </c>
      <c r="B44456" t="s">
        <v>122038</v>
      </c>
    </row>
    <row r="44457" spans="1:2">
      <c r="A44457" t="s">
        <v>117458</v>
      </c>
      <c r="B44457" t="s">
        <v>122039</v>
      </c>
    </row>
    <row r="44458" spans="1:2">
      <c r="A44458" t="s">
        <v>117459</v>
      </c>
      <c r="B44458" t="s">
        <v>122040</v>
      </c>
    </row>
    <row r="44459" spans="1:2">
      <c r="A44459" t="s">
        <v>117460</v>
      </c>
      <c r="B44459" t="s">
        <v>122041</v>
      </c>
    </row>
    <row r="44460" spans="1:2">
      <c r="A44460" t="s">
        <v>117461</v>
      </c>
      <c r="B44460" t="s">
        <v>122042</v>
      </c>
    </row>
    <row r="44461" spans="1:2">
      <c r="A44461" t="s">
        <v>117462</v>
      </c>
      <c r="B44461" t="s">
        <v>122043</v>
      </c>
    </row>
    <row r="44462" spans="1:2">
      <c r="A44462" t="s">
        <v>117463</v>
      </c>
      <c r="B44462" t="s">
        <v>122044</v>
      </c>
    </row>
    <row r="44463" spans="1:2">
      <c r="A44463" t="s">
        <v>117464</v>
      </c>
      <c r="B44463" t="s">
        <v>122045</v>
      </c>
    </row>
    <row r="44464" spans="1:2">
      <c r="A44464" t="s">
        <v>117465</v>
      </c>
      <c r="B44464" t="s">
        <v>122046</v>
      </c>
    </row>
    <row r="44465" spans="1:2">
      <c r="A44465" t="s">
        <v>117466</v>
      </c>
      <c r="B44465" t="s">
        <v>122047</v>
      </c>
    </row>
    <row r="44466" spans="1:2">
      <c r="A44466" t="s">
        <v>117467</v>
      </c>
      <c r="B44466" t="s">
        <v>117468</v>
      </c>
    </row>
    <row r="44467" spans="1:2">
      <c r="A44467" t="s">
        <v>117469</v>
      </c>
      <c r="B44467" t="s">
        <v>122048</v>
      </c>
    </row>
    <row r="44468" spans="1:2">
      <c r="A44468" t="s">
        <v>117470</v>
      </c>
      <c r="B44468" t="s">
        <v>122049</v>
      </c>
    </row>
    <row r="44469" spans="1:2">
      <c r="A44469" t="s">
        <v>117471</v>
      </c>
      <c r="B44469" t="s">
        <v>122050</v>
      </c>
    </row>
    <row r="44470" spans="1:2">
      <c r="A44470" t="s">
        <v>117472</v>
      </c>
      <c r="B44470" t="s">
        <v>122051</v>
      </c>
    </row>
    <row r="44471" spans="1:2">
      <c r="A44471" t="s">
        <v>117473</v>
      </c>
      <c r="B44471" t="s">
        <v>122052</v>
      </c>
    </row>
    <row r="44472" spans="1:2">
      <c r="A44472" t="s">
        <v>117474</v>
      </c>
      <c r="B44472" t="s">
        <v>122053</v>
      </c>
    </row>
    <row r="44473" spans="1:2">
      <c r="A44473" t="s">
        <v>117475</v>
      </c>
      <c r="B44473" t="s">
        <v>122054</v>
      </c>
    </row>
    <row r="44474" spans="1:2">
      <c r="A44474" t="s">
        <v>117476</v>
      </c>
      <c r="B44474" t="s">
        <v>122055</v>
      </c>
    </row>
    <row r="44475" spans="1:2">
      <c r="A44475" t="s">
        <v>117477</v>
      </c>
      <c r="B44475" t="s">
        <v>122056</v>
      </c>
    </row>
    <row r="44476" spans="1:2">
      <c r="A44476" t="s">
        <v>117478</v>
      </c>
      <c r="B44476" t="s">
        <v>122057</v>
      </c>
    </row>
    <row r="44477" spans="1:2">
      <c r="A44477" t="s">
        <v>117479</v>
      </c>
      <c r="B44477" t="s">
        <v>122058</v>
      </c>
    </row>
    <row r="44478" spans="1:2">
      <c r="A44478" t="s">
        <v>117480</v>
      </c>
      <c r="B44478" t="s">
        <v>122059</v>
      </c>
    </row>
    <row r="44479" spans="1:2">
      <c r="A44479" t="s">
        <v>117481</v>
      </c>
      <c r="B44479" t="s">
        <v>122060</v>
      </c>
    </row>
    <row r="44480" spans="1:2">
      <c r="A44480" t="s">
        <v>117482</v>
      </c>
      <c r="B44480" t="s">
        <v>122061</v>
      </c>
    </row>
    <row r="44481" spans="1:2">
      <c r="A44481" t="s">
        <v>117483</v>
      </c>
      <c r="B44481" t="s">
        <v>122062</v>
      </c>
    </row>
    <row r="44482" spans="1:2">
      <c r="A44482" t="s">
        <v>117484</v>
      </c>
      <c r="B44482" t="s">
        <v>122063</v>
      </c>
    </row>
    <row r="44483" spans="1:2">
      <c r="A44483" t="s">
        <v>117485</v>
      </c>
      <c r="B44483" t="s">
        <v>122064</v>
      </c>
    </row>
    <row r="44484" spans="1:2">
      <c r="A44484" t="s">
        <v>117486</v>
      </c>
      <c r="B44484" t="s">
        <v>122065</v>
      </c>
    </row>
    <row r="44485" spans="1:2">
      <c r="A44485" t="s">
        <v>117487</v>
      </c>
      <c r="B44485" t="s">
        <v>122066</v>
      </c>
    </row>
    <row r="44486" spans="1:2">
      <c r="A44486" t="s">
        <v>117488</v>
      </c>
      <c r="B44486" t="s">
        <v>122067</v>
      </c>
    </row>
    <row r="44487" spans="1:2">
      <c r="A44487" t="s">
        <v>117489</v>
      </c>
      <c r="B44487" t="s">
        <v>122068</v>
      </c>
    </row>
    <row r="44488" spans="1:2">
      <c r="A44488" t="s">
        <v>117490</v>
      </c>
      <c r="B44488" t="s">
        <v>122069</v>
      </c>
    </row>
    <row r="44489" spans="1:2">
      <c r="A44489" t="s">
        <v>117491</v>
      </c>
      <c r="B44489" t="s">
        <v>122070</v>
      </c>
    </row>
    <row r="44490" spans="1:2">
      <c r="A44490" t="s">
        <v>117492</v>
      </c>
      <c r="B44490" t="s">
        <v>122071</v>
      </c>
    </row>
    <row r="44491" spans="1:2">
      <c r="A44491" t="s">
        <v>117493</v>
      </c>
      <c r="B44491" t="s">
        <v>122072</v>
      </c>
    </row>
    <row r="44492" spans="1:2">
      <c r="A44492" t="s">
        <v>117494</v>
      </c>
      <c r="B44492" t="s">
        <v>122073</v>
      </c>
    </row>
    <row r="44493" spans="1:2">
      <c r="A44493" t="s">
        <v>117495</v>
      </c>
      <c r="B44493" t="s">
        <v>122074</v>
      </c>
    </row>
    <row r="44494" spans="1:2">
      <c r="A44494" t="s">
        <v>117496</v>
      </c>
      <c r="B44494" t="s">
        <v>122075</v>
      </c>
    </row>
    <row r="44495" spans="1:2">
      <c r="A44495" t="s">
        <v>117497</v>
      </c>
      <c r="B44495" t="s">
        <v>122076</v>
      </c>
    </row>
    <row r="44496" spans="1:2">
      <c r="A44496" t="s">
        <v>117498</v>
      </c>
      <c r="B44496" t="s">
        <v>122077</v>
      </c>
    </row>
    <row r="44497" spans="1:2">
      <c r="A44497" t="s">
        <v>117499</v>
      </c>
      <c r="B44497" t="s">
        <v>122078</v>
      </c>
    </row>
    <row r="44498" spans="1:2">
      <c r="A44498" t="s">
        <v>117500</v>
      </c>
      <c r="B44498" t="s">
        <v>122079</v>
      </c>
    </row>
    <row r="44499" spans="1:2">
      <c r="A44499" t="s">
        <v>117501</v>
      </c>
      <c r="B44499" t="s">
        <v>117502</v>
      </c>
    </row>
    <row r="44500" spans="1:2">
      <c r="A44500" t="s">
        <v>117503</v>
      </c>
      <c r="B44500" t="s">
        <v>122080</v>
      </c>
    </row>
    <row r="44501" spans="1:2">
      <c r="A44501" t="s">
        <v>117504</v>
      </c>
      <c r="B44501" t="s">
        <v>122081</v>
      </c>
    </row>
    <row r="44502" spans="1:2">
      <c r="A44502" t="s">
        <v>117505</v>
      </c>
      <c r="B44502" t="s">
        <v>122082</v>
      </c>
    </row>
    <row r="44503" spans="1:2">
      <c r="A44503" t="s">
        <v>117506</v>
      </c>
      <c r="B44503" t="s">
        <v>122083</v>
      </c>
    </row>
    <row r="44504" spans="1:2">
      <c r="A44504" t="s">
        <v>117507</v>
      </c>
      <c r="B44504" t="s">
        <v>122084</v>
      </c>
    </row>
    <row r="44505" spans="1:2">
      <c r="A44505" t="s">
        <v>117508</v>
      </c>
      <c r="B44505" t="s">
        <v>117531</v>
      </c>
    </row>
    <row r="44506" spans="1:2">
      <c r="A44506" t="s">
        <v>117509</v>
      </c>
      <c r="B44506" t="s">
        <v>122085</v>
      </c>
    </row>
    <row r="44507" spans="1:2">
      <c r="A44507" t="s">
        <v>117510</v>
      </c>
      <c r="B44507" t="s">
        <v>117511</v>
      </c>
    </row>
    <row r="44508" spans="1:2">
      <c r="A44508" t="s">
        <v>117512</v>
      </c>
      <c r="B44508" t="s">
        <v>122086</v>
      </c>
    </row>
    <row r="44509" spans="1:2">
      <c r="A44509" t="s">
        <v>117513</v>
      </c>
      <c r="B44509" t="s">
        <v>122087</v>
      </c>
    </row>
    <row r="44510" spans="1:2">
      <c r="A44510" t="s">
        <v>117514</v>
      </c>
      <c r="B44510" t="s">
        <v>122088</v>
      </c>
    </row>
    <row r="44511" spans="1:2">
      <c r="A44511" t="s">
        <v>117515</v>
      </c>
      <c r="B44511" t="s">
        <v>122085</v>
      </c>
    </row>
    <row r="44512" spans="1:2">
      <c r="A44512" t="s">
        <v>117516</v>
      </c>
      <c r="B44512" t="s">
        <v>122089</v>
      </c>
    </row>
    <row r="44513" spans="1:2">
      <c r="A44513" t="s">
        <v>117517</v>
      </c>
      <c r="B44513" t="s">
        <v>122090</v>
      </c>
    </row>
    <row r="44514" spans="1:2">
      <c r="A44514" t="s">
        <v>117518</v>
      </c>
      <c r="B44514" t="s">
        <v>117519</v>
      </c>
    </row>
    <row r="44515" spans="1:2">
      <c r="A44515" t="s">
        <v>117520</v>
      </c>
      <c r="B44515" t="s">
        <v>122091</v>
      </c>
    </row>
    <row r="44516" spans="1:2">
      <c r="A44516" t="s">
        <v>117521</v>
      </c>
      <c r="B44516" t="s">
        <v>122092</v>
      </c>
    </row>
    <row r="44517" spans="1:2">
      <c r="A44517" t="s">
        <v>117522</v>
      </c>
      <c r="B44517" t="s">
        <v>122093</v>
      </c>
    </row>
    <row r="44518" spans="1:2">
      <c r="A44518" t="s">
        <v>117523</v>
      </c>
      <c r="B44518" t="s">
        <v>122094</v>
      </c>
    </row>
    <row r="44519" spans="1:2">
      <c r="A44519" t="s">
        <v>117524</v>
      </c>
      <c r="B44519" t="s">
        <v>122095</v>
      </c>
    </row>
    <row r="44520" spans="1:2">
      <c r="A44520" t="s">
        <v>117525</v>
      </c>
      <c r="B44520" t="s">
        <v>122096</v>
      </c>
    </row>
    <row r="44521" spans="1:2">
      <c r="A44521" t="s">
        <v>117526</v>
      </c>
      <c r="B44521" t="s">
        <v>122097</v>
      </c>
    </row>
    <row r="44522" spans="1:2">
      <c r="A44522" t="s">
        <v>117527</v>
      </c>
      <c r="B44522" t="s">
        <v>122098</v>
      </c>
    </row>
    <row r="44523" spans="1:2">
      <c r="A44523" t="s">
        <v>117528</v>
      </c>
      <c r="B44523" t="s">
        <v>117529</v>
      </c>
    </row>
    <row r="44524" spans="1:2">
      <c r="A44524" t="s">
        <v>117530</v>
      </c>
      <c r="B44524" t="s">
        <v>117531</v>
      </c>
    </row>
    <row r="44525" spans="1:2">
      <c r="A44525" t="s">
        <v>117532</v>
      </c>
      <c r="B44525" t="s">
        <v>122099</v>
      </c>
    </row>
    <row r="44526" spans="1:2">
      <c r="A44526" t="s">
        <v>117533</v>
      </c>
      <c r="B44526" t="s">
        <v>122100</v>
      </c>
    </row>
    <row r="44527" spans="1:2">
      <c r="A44527" t="s">
        <v>117534</v>
      </c>
      <c r="B44527" t="s">
        <v>122101</v>
      </c>
    </row>
    <row r="44528" spans="1:2">
      <c r="A44528" t="s">
        <v>117535</v>
      </c>
      <c r="B44528" t="s">
        <v>122102</v>
      </c>
    </row>
    <row r="44529" spans="1:2">
      <c r="A44529" t="s">
        <v>117536</v>
      </c>
      <c r="B44529" t="s">
        <v>122103</v>
      </c>
    </row>
    <row r="44530" spans="1:2">
      <c r="A44530" t="s">
        <v>117537</v>
      </c>
      <c r="B44530" t="s">
        <v>122104</v>
      </c>
    </row>
    <row r="44531" spans="1:2">
      <c r="A44531" t="s">
        <v>117538</v>
      </c>
      <c r="B44531" t="s">
        <v>122105</v>
      </c>
    </row>
    <row r="44532" spans="1:2">
      <c r="A44532" t="s">
        <v>117539</v>
      </c>
      <c r="B44532" t="s">
        <v>117540</v>
      </c>
    </row>
    <row r="44533" spans="1:2">
      <c r="A44533" t="s">
        <v>117541</v>
      </c>
      <c r="B44533" t="s">
        <v>79176</v>
      </c>
    </row>
    <row r="44534" spans="1:2">
      <c r="A44534" t="s">
        <v>117542</v>
      </c>
      <c r="B44534" t="s">
        <v>122106</v>
      </c>
    </row>
    <row r="44535" spans="1:2">
      <c r="A44535" t="s">
        <v>117543</v>
      </c>
      <c r="B44535" t="s">
        <v>122107</v>
      </c>
    </row>
    <row r="44536" spans="1:2">
      <c r="A44536" t="s">
        <v>117544</v>
      </c>
      <c r="B44536" t="s">
        <v>117545</v>
      </c>
    </row>
    <row r="44537" spans="1:2">
      <c r="A44537" t="s">
        <v>117546</v>
      </c>
      <c r="B44537" t="s">
        <v>122108</v>
      </c>
    </row>
    <row r="44538" spans="1:2">
      <c r="A44538" t="s">
        <v>117547</v>
      </c>
      <c r="B44538" t="s">
        <v>117548</v>
      </c>
    </row>
    <row r="44539" spans="1:2">
      <c r="A44539" t="s">
        <v>117549</v>
      </c>
      <c r="B44539" t="s">
        <v>117550</v>
      </c>
    </row>
    <row r="44540" spans="1:2">
      <c r="A44540" t="s">
        <v>117551</v>
      </c>
      <c r="B44540" t="s">
        <v>122109</v>
      </c>
    </row>
    <row r="44541" spans="1:2">
      <c r="A44541" t="s">
        <v>117552</v>
      </c>
      <c r="B44541" t="s">
        <v>122110</v>
      </c>
    </row>
    <row r="44542" spans="1:2">
      <c r="A44542" t="s">
        <v>117553</v>
      </c>
      <c r="B44542" t="s">
        <v>122111</v>
      </c>
    </row>
    <row r="44543" spans="1:2">
      <c r="A44543" t="s">
        <v>117554</v>
      </c>
      <c r="B44543" t="s">
        <v>122112</v>
      </c>
    </row>
    <row r="44544" spans="1:2">
      <c r="A44544" t="s">
        <v>117555</v>
      </c>
      <c r="B44544" t="s">
        <v>122113</v>
      </c>
    </row>
    <row r="44545" spans="1:2">
      <c r="A44545" t="s">
        <v>117556</v>
      </c>
      <c r="B44545" t="s">
        <v>122114</v>
      </c>
    </row>
    <row r="44546" spans="1:2">
      <c r="A44546" t="s">
        <v>117557</v>
      </c>
      <c r="B44546" t="s">
        <v>122115</v>
      </c>
    </row>
    <row r="44547" spans="1:2">
      <c r="A44547" t="s">
        <v>117558</v>
      </c>
      <c r="B44547" t="s">
        <v>122116</v>
      </c>
    </row>
    <row r="44548" spans="1:2">
      <c r="A44548" t="s">
        <v>117559</v>
      </c>
      <c r="B44548" t="s">
        <v>122117</v>
      </c>
    </row>
    <row r="44549" spans="1:2">
      <c r="A44549" t="s">
        <v>117560</v>
      </c>
      <c r="B44549" t="s">
        <v>122118</v>
      </c>
    </row>
    <row r="44550" spans="1:2">
      <c r="A44550" t="s">
        <v>117561</v>
      </c>
      <c r="B44550" t="s">
        <v>122119</v>
      </c>
    </row>
    <row r="44551" spans="1:2">
      <c r="A44551" t="s">
        <v>117562</v>
      </c>
      <c r="B44551" t="s">
        <v>122120</v>
      </c>
    </row>
    <row r="44552" spans="1:2">
      <c r="A44552" t="s">
        <v>117563</v>
      </c>
      <c r="B44552" t="s">
        <v>122121</v>
      </c>
    </row>
    <row r="44553" spans="1:2">
      <c r="A44553" t="s">
        <v>117564</v>
      </c>
      <c r="B44553" t="s">
        <v>122122</v>
      </c>
    </row>
    <row r="44554" spans="1:2">
      <c r="A44554" t="s">
        <v>117565</v>
      </c>
      <c r="B44554" t="s">
        <v>122123</v>
      </c>
    </row>
    <row r="44555" spans="1:2">
      <c r="A44555" t="s">
        <v>117566</v>
      </c>
      <c r="B44555" t="s">
        <v>122124</v>
      </c>
    </row>
    <row r="44556" spans="1:2">
      <c r="A44556" t="s">
        <v>117567</v>
      </c>
      <c r="B44556" t="s">
        <v>122125</v>
      </c>
    </row>
    <row r="44557" spans="1:2">
      <c r="A44557" t="s">
        <v>117568</v>
      </c>
      <c r="B44557" t="s">
        <v>122126</v>
      </c>
    </row>
    <row r="44558" spans="1:2">
      <c r="A44558" t="s">
        <v>117569</v>
      </c>
      <c r="B44558" t="s">
        <v>122127</v>
      </c>
    </row>
    <row r="44559" spans="1:2">
      <c r="A44559" t="s">
        <v>117570</v>
      </c>
      <c r="B44559" t="s">
        <v>122128</v>
      </c>
    </row>
    <row r="44560" spans="1:2">
      <c r="A44560" t="s">
        <v>117571</v>
      </c>
      <c r="B44560" t="s">
        <v>122129</v>
      </c>
    </row>
    <row r="44561" spans="1:2">
      <c r="A44561" t="s">
        <v>117572</v>
      </c>
      <c r="B44561" t="s">
        <v>122130</v>
      </c>
    </row>
    <row r="44562" spans="1:2">
      <c r="A44562" t="s">
        <v>117573</v>
      </c>
      <c r="B44562" t="s">
        <v>122131</v>
      </c>
    </row>
    <row r="44563" spans="1:2">
      <c r="A44563" t="s">
        <v>117574</v>
      </c>
      <c r="B44563" t="s">
        <v>122132</v>
      </c>
    </row>
    <row r="44564" spans="1:2">
      <c r="A44564" t="s">
        <v>117575</v>
      </c>
      <c r="B44564" t="s">
        <v>122133</v>
      </c>
    </row>
    <row r="44565" spans="1:2">
      <c r="A44565" t="s">
        <v>117576</v>
      </c>
      <c r="B44565" t="s">
        <v>122134</v>
      </c>
    </row>
    <row r="44566" spans="1:2">
      <c r="A44566" t="s">
        <v>117577</v>
      </c>
      <c r="B44566" t="s">
        <v>122135</v>
      </c>
    </row>
    <row r="44567" spans="1:2">
      <c r="A44567" t="s">
        <v>117578</v>
      </c>
      <c r="B44567" t="s">
        <v>122136</v>
      </c>
    </row>
    <row r="44568" spans="1:2">
      <c r="A44568" t="s">
        <v>117579</v>
      </c>
      <c r="B44568" t="s">
        <v>122137</v>
      </c>
    </row>
    <row r="44569" spans="1:2">
      <c r="A44569" t="s">
        <v>117580</v>
      </c>
      <c r="B44569" t="s">
        <v>122138</v>
      </c>
    </row>
    <row r="44570" spans="1:2">
      <c r="A44570" t="s">
        <v>117581</v>
      </c>
      <c r="B44570" t="s">
        <v>117582</v>
      </c>
    </row>
    <row r="44571" spans="1:2">
      <c r="A44571" t="s">
        <v>117583</v>
      </c>
      <c r="B44571" t="s">
        <v>122139</v>
      </c>
    </row>
    <row r="44572" spans="1:2">
      <c r="A44572" t="s">
        <v>117584</v>
      </c>
      <c r="B44572" t="s">
        <v>122140</v>
      </c>
    </row>
    <row r="44573" spans="1:2">
      <c r="A44573" t="s">
        <v>117585</v>
      </c>
      <c r="B44573" t="s">
        <v>117586</v>
      </c>
    </row>
    <row r="44574" spans="1:2">
      <c r="A44574" t="s">
        <v>117587</v>
      </c>
      <c r="B44574" t="s">
        <v>122141</v>
      </c>
    </row>
    <row r="44575" spans="1:2">
      <c r="A44575" t="s">
        <v>117588</v>
      </c>
      <c r="B44575" t="s">
        <v>117589</v>
      </c>
    </row>
    <row r="44576" spans="1:2">
      <c r="A44576" t="s">
        <v>117590</v>
      </c>
      <c r="B44576" t="s">
        <v>122142</v>
      </c>
    </row>
    <row r="44577" spans="1:2">
      <c r="A44577" t="s">
        <v>117591</v>
      </c>
      <c r="B44577" t="s">
        <v>122143</v>
      </c>
    </row>
    <row r="44578" spans="1:2">
      <c r="A44578" t="s">
        <v>117592</v>
      </c>
      <c r="B44578" t="s">
        <v>122144</v>
      </c>
    </row>
    <row r="44579" spans="1:2">
      <c r="A44579" t="s">
        <v>117593</v>
      </c>
      <c r="B44579" t="s">
        <v>122145</v>
      </c>
    </row>
    <row r="44580" spans="1:2">
      <c r="A44580" t="s">
        <v>117594</v>
      </c>
      <c r="B44580" t="s">
        <v>122146</v>
      </c>
    </row>
    <row r="44581" spans="1:2">
      <c r="A44581" t="s">
        <v>117595</v>
      </c>
      <c r="B44581" t="s">
        <v>122147</v>
      </c>
    </row>
    <row r="44582" spans="1:2">
      <c r="A44582" t="s">
        <v>117596</v>
      </c>
      <c r="B44582" t="s">
        <v>117597</v>
      </c>
    </row>
    <row r="44583" spans="1:2">
      <c r="A44583" t="s">
        <v>117598</v>
      </c>
      <c r="B44583" t="s">
        <v>122148</v>
      </c>
    </row>
    <row r="44584" spans="1:2">
      <c r="A44584" t="s">
        <v>117599</v>
      </c>
      <c r="B44584" t="s">
        <v>122149</v>
      </c>
    </row>
    <row r="44585" spans="1:2">
      <c r="A44585" t="s">
        <v>117600</v>
      </c>
      <c r="B44585" t="s">
        <v>122150</v>
      </c>
    </row>
    <row r="44586" spans="1:2">
      <c r="A44586" t="s">
        <v>117601</v>
      </c>
      <c r="B44586" t="s">
        <v>122151</v>
      </c>
    </row>
    <row r="44587" spans="1:2">
      <c r="A44587" t="s">
        <v>117602</v>
      </c>
      <c r="B44587" t="s">
        <v>122152</v>
      </c>
    </row>
    <row r="44588" spans="1:2">
      <c r="A44588" t="s">
        <v>117603</v>
      </c>
      <c r="B44588" t="s">
        <v>117604</v>
      </c>
    </row>
    <row r="44589" spans="1:2">
      <c r="A44589" t="s">
        <v>117605</v>
      </c>
      <c r="B44589" t="s">
        <v>122153</v>
      </c>
    </row>
    <row r="44590" spans="1:2">
      <c r="A44590" t="s">
        <v>117606</v>
      </c>
      <c r="B44590" t="s">
        <v>122154</v>
      </c>
    </row>
    <row r="44591" spans="1:2">
      <c r="A44591" t="s">
        <v>117607</v>
      </c>
      <c r="B44591" t="s">
        <v>122155</v>
      </c>
    </row>
    <row r="44592" spans="1:2">
      <c r="A44592" t="s">
        <v>117608</v>
      </c>
      <c r="B44592" t="s">
        <v>122156</v>
      </c>
    </row>
    <row r="44593" spans="1:2">
      <c r="A44593" t="s">
        <v>117609</v>
      </c>
      <c r="B44593" t="s">
        <v>122157</v>
      </c>
    </row>
    <row r="44594" spans="1:2">
      <c r="A44594" t="s">
        <v>117610</v>
      </c>
      <c r="B44594" t="s">
        <v>122158</v>
      </c>
    </row>
    <row r="44595" spans="1:2">
      <c r="A44595" t="s">
        <v>117611</v>
      </c>
      <c r="B44595" t="s">
        <v>122159</v>
      </c>
    </row>
    <row r="44596" spans="1:2">
      <c r="A44596" t="s">
        <v>117612</v>
      </c>
      <c r="B44596" t="s">
        <v>122160</v>
      </c>
    </row>
    <row r="44597" spans="1:2">
      <c r="A44597" t="s">
        <v>117613</v>
      </c>
      <c r="B44597" t="s">
        <v>122161</v>
      </c>
    </row>
    <row r="44598" spans="1:2">
      <c r="A44598" t="s">
        <v>117614</v>
      </c>
      <c r="B44598" t="s">
        <v>122162</v>
      </c>
    </row>
    <row r="44599" spans="1:2">
      <c r="A44599" t="s">
        <v>117615</v>
      </c>
      <c r="B44599" t="s">
        <v>122163</v>
      </c>
    </row>
    <row r="44600" spans="1:2">
      <c r="A44600" t="s">
        <v>117616</v>
      </c>
      <c r="B44600" t="s">
        <v>122164</v>
      </c>
    </row>
    <row r="44601" spans="1:2">
      <c r="A44601" t="s">
        <v>117617</v>
      </c>
      <c r="B44601" t="s">
        <v>122165</v>
      </c>
    </row>
    <row r="44602" spans="1:2">
      <c r="A44602" t="s">
        <v>117618</v>
      </c>
      <c r="B44602" t="s">
        <v>122166</v>
      </c>
    </row>
    <row r="44603" spans="1:2">
      <c r="A44603" t="s">
        <v>117619</v>
      </c>
      <c r="B44603" t="s">
        <v>122167</v>
      </c>
    </row>
    <row r="44604" spans="1:2">
      <c r="A44604" t="s">
        <v>117620</v>
      </c>
      <c r="B44604" t="s">
        <v>122168</v>
      </c>
    </row>
    <row r="44605" spans="1:2">
      <c r="A44605" t="s">
        <v>117621</v>
      </c>
      <c r="B44605" t="s">
        <v>122169</v>
      </c>
    </row>
    <row r="44606" spans="1:2">
      <c r="A44606" t="s">
        <v>117622</v>
      </c>
      <c r="B44606" t="s">
        <v>122170</v>
      </c>
    </row>
    <row r="44607" spans="1:2">
      <c r="A44607" t="s">
        <v>117623</v>
      </c>
      <c r="B44607" t="s">
        <v>122171</v>
      </c>
    </row>
    <row r="44608" spans="1:2">
      <c r="A44608" t="s">
        <v>117624</v>
      </c>
      <c r="B44608" t="s">
        <v>122172</v>
      </c>
    </row>
    <row r="44609" spans="1:2">
      <c r="A44609" t="s">
        <v>117625</v>
      </c>
      <c r="B44609" t="s">
        <v>79701</v>
      </c>
    </row>
    <row r="44610" spans="1:2">
      <c r="A44610" t="s">
        <v>117626</v>
      </c>
      <c r="B44610" t="s">
        <v>122173</v>
      </c>
    </row>
    <row r="44611" spans="1:2">
      <c r="A44611" t="s">
        <v>117627</v>
      </c>
      <c r="B44611" t="s">
        <v>122174</v>
      </c>
    </row>
    <row r="44612" spans="1:2">
      <c r="A44612" t="s">
        <v>117628</v>
      </c>
      <c r="B44612" t="s">
        <v>122175</v>
      </c>
    </row>
    <row r="44613" spans="1:2">
      <c r="A44613" t="s">
        <v>117629</v>
      </c>
      <c r="B44613" t="s">
        <v>122176</v>
      </c>
    </row>
    <row r="44614" spans="1:2">
      <c r="A44614" t="s">
        <v>117630</v>
      </c>
      <c r="B44614" t="s">
        <v>122177</v>
      </c>
    </row>
    <row r="44615" spans="1:2">
      <c r="A44615" t="s">
        <v>117631</v>
      </c>
      <c r="B44615" t="s">
        <v>122178</v>
      </c>
    </row>
    <row r="44616" spans="1:2">
      <c r="A44616" t="s">
        <v>117632</v>
      </c>
      <c r="B44616" t="s">
        <v>122179</v>
      </c>
    </row>
    <row r="44617" spans="1:2">
      <c r="A44617" t="s">
        <v>117633</v>
      </c>
      <c r="B44617" t="s">
        <v>122180</v>
      </c>
    </row>
    <row r="44618" spans="1:2">
      <c r="A44618" t="s">
        <v>117634</v>
      </c>
      <c r="B44618" t="s">
        <v>122181</v>
      </c>
    </row>
    <row r="44619" spans="1:2">
      <c r="A44619" t="s">
        <v>117635</v>
      </c>
      <c r="B44619" t="s">
        <v>122182</v>
      </c>
    </row>
    <row r="44620" spans="1:2">
      <c r="A44620" t="s">
        <v>117636</v>
      </c>
      <c r="B44620" t="s">
        <v>122183</v>
      </c>
    </row>
    <row r="44621" spans="1:2">
      <c r="A44621" t="s">
        <v>117637</v>
      </c>
      <c r="B44621" t="s">
        <v>122184</v>
      </c>
    </row>
    <row r="44622" spans="1:2">
      <c r="A44622" t="s">
        <v>117638</v>
      </c>
      <c r="B44622" t="s">
        <v>122185</v>
      </c>
    </row>
    <row r="44623" spans="1:2">
      <c r="A44623" t="s">
        <v>117640</v>
      </c>
      <c r="B44623" t="s">
        <v>122186</v>
      </c>
    </row>
    <row r="44624" spans="1:2">
      <c r="A44624" t="s">
        <v>117641</v>
      </c>
      <c r="B44624" t="s">
        <v>122187</v>
      </c>
    </row>
    <row r="44625" spans="1:2">
      <c r="A44625" t="s">
        <v>117642</v>
      </c>
      <c r="B44625" t="s">
        <v>122188</v>
      </c>
    </row>
    <row r="44626" spans="1:2">
      <c r="A44626" t="s">
        <v>117643</v>
      </c>
      <c r="B44626" t="s">
        <v>122189</v>
      </c>
    </row>
    <row r="44627" spans="1:2">
      <c r="A44627" t="s">
        <v>117644</v>
      </c>
      <c r="B44627" t="s">
        <v>122190</v>
      </c>
    </row>
    <row r="44628" spans="1:2">
      <c r="A44628" t="s">
        <v>117645</v>
      </c>
      <c r="B44628" t="s">
        <v>122191</v>
      </c>
    </row>
    <row r="44629" spans="1:2">
      <c r="A44629" t="s">
        <v>117646</v>
      </c>
      <c r="B44629" t="s">
        <v>122192</v>
      </c>
    </row>
    <row r="44630" spans="1:2">
      <c r="A44630" t="s">
        <v>117647</v>
      </c>
      <c r="B44630" t="s">
        <v>122193</v>
      </c>
    </row>
    <row r="44631" spans="1:2">
      <c r="A44631" t="s">
        <v>117648</v>
      </c>
      <c r="B44631" t="s">
        <v>122194</v>
      </c>
    </row>
    <row r="44632" spans="1:2">
      <c r="A44632" t="s">
        <v>117649</v>
      </c>
      <c r="B44632" t="s">
        <v>122195</v>
      </c>
    </row>
    <row r="44633" spans="1:2">
      <c r="A44633" t="s">
        <v>117650</v>
      </c>
      <c r="B44633" t="s">
        <v>122196</v>
      </c>
    </row>
    <row r="44634" spans="1:2">
      <c r="A44634" t="s">
        <v>117651</v>
      </c>
      <c r="B44634" t="s">
        <v>117652</v>
      </c>
    </row>
    <row r="44635" spans="1:2">
      <c r="A44635" t="s">
        <v>117653</v>
      </c>
      <c r="B44635" t="s">
        <v>122197</v>
      </c>
    </row>
    <row r="44636" spans="1:2">
      <c r="A44636" t="s">
        <v>117654</v>
      </c>
      <c r="B44636" t="s">
        <v>122198</v>
      </c>
    </row>
    <row r="44637" spans="1:2">
      <c r="A44637" t="s">
        <v>117655</v>
      </c>
      <c r="B44637" t="s">
        <v>122199</v>
      </c>
    </row>
    <row r="44638" spans="1:2">
      <c r="A44638" t="s">
        <v>117656</v>
      </c>
      <c r="B44638" t="s">
        <v>122200</v>
      </c>
    </row>
    <row r="44639" spans="1:2">
      <c r="A44639" t="s">
        <v>117657</v>
      </c>
      <c r="B44639" t="s">
        <v>122201</v>
      </c>
    </row>
    <row r="44640" spans="1:2">
      <c r="A44640" t="s">
        <v>117658</v>
      </c>
      <c r="B44640" t="s">
        <v>122202</v>
      </c>
    </row>
    <row r="44641" spans="1:2">
      <c r="A44641" t="s">
        <v>117659</v>
      </c>
      <c r="B44641" t="s">
        <v>122203</v>
      </c>
    </row>
    <row r="44642" spans="1:2">
      <c r="A44642" t="s">
        <v>117660</v>
      </c>
      <c r="B44642" t="s">
        <v>122204</v>
      </c>
    </row>
    <row r="44643" spans="1:2">
      <c r="A44643" t="s">
        <v>117661</v>
      </c>
      <c r="B44643" t="s">
        <v>122205</v>
      </c>
    </row>
    <row r="44644" spans="1:2">
      <c r="A44644" t="s">
        <v>117662</v>
      </c>
      <c r="B44644" t="s">
        <v>122206</v>
      </c>
    </row>
    <row r="44645" spans="1:2">
      <c r="A44645" t="s">
        <v>117663</v>
      </c>
      <c r="B44645" t="s">
        <v>122207</v>
      </c>
    </row>
    <row r="44646" spans="1:2">
      <c r="A44646" t="s">
        <v>117664</v>
      </c>
      <c r="B44646" t="s">
        <v>122208</v>
      </c>
    </row>
    <row r="44647" spans="1:2">
      <c r="A44647" t="s">
        <v>117665</v>
      </c>
      <c r="B44647" t="s">
        <v>122209</v>
      </c>
    </row>
    <row r="44648" spans="1:2">
      <c r="A44648" t="s">
        <v>117666</v>
      </c>
      <c r="B44648" t="s">
        <v>122210</v>
      </c>
    </row>
    <row r="44649" spans="1:2">
      <c r="A44649" t="s">
        <v>117667</v>
      </c>
      <c r="B44649" t="s">
        <v>122211</v>
      </c>
    </row>
    <row r="44650" spans="1:2">
      <c r="A44650" t="s">
        <v>117668</v>
      </c>
      <c r="B44650" t="s">
        <v>122212</v>
      </c>
    </row>
    <row r="44651" spans="1:2">
      <c r="A44651" t="s">
        <v>117669</v>
      </c>
      <c r="B44651" t="s">
        <v>122213</v>
      </c>
    </row>
    <row r="44652" spans="1:2">
      <c r="A44652" t="s">
        <v>117670</v>
      </c>
      <c r="B44652" t="s">
        <v>122214</v>
      </c>
    </row>
    <row r="44653" spans="1:2">
      <c r="A44653" t="s">
        <v>117671</v>
      </c>
      <c r="B44653" t="s">
        <v>122215</v>
      </c>
    </row>
    <row r="44654" spans="1:2">
      <c r="A44654" t="s">
        <v>117672</v>
      </c>
      <c r="B44654" t="s">
        <v>122216</v>
      </c>
    </row>
    <row r="44655" spans="1:2">
      <c r="A44655" t="s">
        <v>117673</v>
      </c>
      <c r="B44655" t="s">
        <v>122217</v>
      </c>
    </row>
    <row r="44656" spans="1:2">
      <c r="A44656" t="s">
        <v>117674</v>
      </c>
      <c r="B44656" t="s">
        <v>122218</v>
      </c>
    </row>
    <row r="44657" spans="1:2">
      <c r="A44657" t="s">
        <v>117675</v>
      </c>
      <c r="B44657" t="s">
        <v>122219</v>
      </c>
    </row>
    <row r="44658" spans="1:2">
      <c r="A44658" t="s">
        <v>117676</v>
      </c>
      <c r="B44658" t="s">
        <v>122220</v>
      </c>
    </row>
    <row r="44659" spans="1:2">
      <c r="A44659" t="s">
        <v>117677</v>
      </c>
      <c r="B44659" t="s">
        <v>122221</v>
      </c>
    </row>
    <row r="44660" spans="1:2">
      <c r="A44660" t="s">
        <v>117678</v>
      </c>
      <c r="B44660" t="s">
        <v>122222</v>
      </c>
    </row>
    <row r="44661" spans="1:2">
      <c r="A44661" t="s">
        <v>117679</v>
      </c>
      <c r="B44661" t="s">
        <v>122223</v>
      </c>
    </row>
    <row r="44662" spans="1:2">
      <c r="A44662" t="s">
        <v>117680</v>
      </c>
      <c r="B44662" t="s">
        <v>122224</v>
      </c>
    </row>
    <row r="44663" spans="1:2">
      <c r="A44663" t="s">
        <v>117681</v>
      </c>
      <c r="B44663" t="s">
        <v>122225</v>
      </c>
    </row>
    <row r="44664" spans="1:2">
      <c r="A44664" t="s">
        <v>117682</v>
      </c>
      <c r="B44664" t="s">
        <v>122226</v>
      </c>
    </row>
    <row r="44665" spans="1:2">
      <c r="A44665" t="s">
        <v>117683</v>
      </c>
      <c r="B44665" t="s">
        <v>122227</v>
      </c>
    </row>
    <row r="44666" spans="1:2">
      <c r="A44666" t="s">
        <v>117684</v>
      </c>
      <c r="B44666" t="s">
        <v>122228</v>
      </c>
    </row>
    <row r="44667" spans="1:2">
      <c r="A44667" t="s">
        <v>117685</v>
      </c>
      <c r="B44667" t="s">
        <v>122229</v>
      </c>
    </row>
    <row r="44668" spans="1:2">
      <c r="A44668" t="s">
        <v>117686</v>
      </c>
      <c r="B44668" t="s">
        <v>122230</v>
      </c>
    </row>
    <row r="44669" spans="1:2">
      <c r="A44669" t="s">
        <v>117687</v>
      </c>
      <c r="B44669" t="s">
        <v>122231</v>
      </c>
    </row>
    <row r="44670" spans="1:2">
      <c r="A44670" t="s">
        <v>117688</v>
      </c>
      <c r="B44670" t="s">
        <v>122232</v>
      </c>
    </row>
    <row r="44671" spans="1:2">
      <c r="A44671" t="s">
        <v>117689</v>
      </c>
      <c r="B44671" t="s">
        <v>122233</v>
      </c>
    </row>
    <row r="44672" spans="1:2">
      <c r="A44672" t="s">
        <v>117690</v>
      </c>
      <c r="B44672" t="s">
        <v>122234</v>
      </c>
    </row>
    <row r="44673" spans="1:2">
      <c r="A44673" t="s">
        <v>117691</v>
      </c>
      <c r="B44673" t="s">
        <v>122235</v>
      </c>
    </row>
    <row r="44674" spans="1:2">
      <c r="A44674" t="s">
        <v>117692</v>
      </c>
      <c r="B44674" t="s">
        <v>122236</v>
      </c>
    </row>
    <row r="44675" spans="1:2">
      <c r="A44675" t="s">
        <v>117693</v>
      </c>
      <c r="B44675" t="s">
        <v>122237</v>
      </c>
    </row>
    <row r="44676" spans="1:2">
      <c r="A44676" t="s">
        <v>117694</v>
      </c>
      <c r="B44676" t="s">
        <v>117695</v>
      </c>
    </row>
    <row r="44677" spans="1:2">
      <c r="A44677" t="s">
        <v>117696</v>
      </c>
      <c r="B44677" t="s">
        <v>122238</v>
      </c>
    </row>
    <row r="44678" spans="1:2">
      <c r="A44678" t="s">
        <v>117697</v>
      </c>
      <c r="B44678" t="s">
        <v>122239</v>
      </c>
    </row>
    <row r="44679" spans="1:2">
      <c r="A44679" t="s">
        <v>117698</v>
      </c>
      <c r="B44679" t="s">
        <v>122240</v>
      </c>
    </row>
    <row r="44680" spans="1:2">
      <c r="A44680" t="s">
        <v>117699</v>
      </c>
      <c r="B44680" t="s">
        <v>122241</v>
      </c>
    </row>
    <row r="44681" spans="1:2">
      <c r="A44681" t="s">
        <v>117700</v>
      </c>
      <c r="B44681" t="s">
        <v>122242</v>
      </c>
    </row>
    <row r="44682" spans="1:2">
      <c r="A44682" t="s">
        <v>117701</v>
      </c>
      <c r="B44682" t="s">
        <v>122243</v>
      </c>
    </row>
    <row r="44683" spans="1:2">
      <c r="A44683" t="s">
        <v>117702</v>
      </c>
      <c r="B44683" t="s">
        <v>122244</v>
      </c>
    </row>
    <row r="44684" spans="1:2">
      <c r="A44684" t="s">
        <v>117703</v>
      </c>
      <c r="B44684" t="s">
        <v>122245</v>
      </c>
    </row>
    <row r="44685" spans="1:2">
      <c r="A44685" t="s">
        <v>117704</v>
      </c>
      <c r="B44685" t="s">
        <v>122246</v>
      </c>
    </row>
    <row r="44686" spans="1:2">
      <c r="A44686" t="s">
        <v>117705</v>
      </c>
      <c r="B44686" t="s">
        <v>122247</v>
      </c>
    </row>
    <row r="44687" spans="1:2">
      <c r="A44687" t="s">
        <v>117706</v>
      </c>
      <c r="B44687" t="s">
        <v>122248</v>
      </c>
    </row>
    <row r="44688" spans="1:2">
      <c r="A44688" t="s">
        <v>117707</v>
      </c>
      <c r="B44688" t="s">
        <v>122249</v>
      </c>
    </row>
    <row r="44689" spans="1:2">
      <c r="A44689" t="s">
        <v>117708</v>
      </c>
      <c r="B44689" t="s">
        <v>122250</v>
      </c>
    </row>
    <row r="44690" spans="1:2">
      <c r="A44690" t="s">
        <v>117709</v>
      </c>
      <c r="B44690" t="s">
        <v>117710</v>
      </c>
    </row>
    <row r="44691" spans="1:2">
      <c r="A44691" t="s">
        <v>117711</v>
      </c>
      <c r="B44691" t="s">
        <v>122251</v>
      </c>
    </row>
    <row r="44692" spans="1:2">
      <c r="A44692" t="s">
        <v>117712</v>
      </c>
      <c r="B44692" t="s">
        <v>79099</v>
      </c>
    </row>
    <row r="44693" spans="1:2">
      <c r="A44693" t="s">
        <v>117713</v>
      </c>
      <c r="B44693" t="s">
        <v>122252</v>
      </c>
    </row>
    <row r="44694" spans="1:2">
      <c r="A44694" t="s">
        <v>117714</v>
      </c>
      <c r="B44694" t="s">
        <v>122253</v>
      </c>
    </row>
    <row r="44695" spans="1:2">
      <c r="A44695" t="s">
        <v>117715</v>
      </c>
      <c r="B44695" t="s">
        <v>122254</v>
      </c>
    </row>
    <row r="44696" spans="1:2">
      <c r="A44696" t="s">
        <v>117716</v>
      </c>
      <c r="B44696" t="s">
        <v>122255</v>
      </c>
    </row>
    <row r="44697" spans="1:2">
      <c r="A44697" t="s">
        <v>117717</v>
      </c>
      <c r="B44697" t="s">
        <v>122256</v>
      </c>
    </row>
    <row r="44698" spans="1:2">
      <c r="A44698" t="s">
        <v>117718</v>
      </c>
      <c r="B44698" t="s">
        <v>122257</v>
      </c>
    </row>
    <row r="44699" spans="1:2">
      <c r="A44699" t="s">
        <v>117719</v>
      </c>
      <c r="B44699" t="s">
        <v>122258</v>
      </c>
    </row>
    <row r="44700" spans="1:2">
      <c r="A44700" t="s">
        <v>117720</v>
      </c>
      <c r="B44700" t="s">
        <v>122259</v>
      </c>
    </row>
    <row r="44701" spans="1:2">
      <c r="A44701" t="s">
        <v>117721</v>
      </c>
      <c r="B44701" t="s">
        <v>6902</v>
      </c>
    </row>
    <row r="44702" spans="1:2">
      <c r="A44702" t="s">
        <v>117722</v>
      </c>
      <c r="B44702" t="s">
        <v>122260</v>
      </c>
    </row>
    <row r="44703" spans="1:2">
      <c r="A44703" t="s">
        <v>117723</v>
      </c>
      <c r="B44703" t="s">
        <v>122261</v>
      </c>
    </row>
    <row r="44704" spans="1:2">
      <c r="A44704" t="s">
        <v>117724</v>
      </c>
      <c r="B44704" t="s">
        <v>122262</v>
      </c>
    </row>
    <row r="44705" spans="1:2">
      <c r="A44705" t="s">
        <v>117725</v>
      </c>
      <c r="B44705" t="s">
        <v>122263</v>
      </c>
    </row>
    <row r="44706" spans="1:2">
      <c r="A44706" t="s">
        <v>117726</v>
      </c>
      <c r="B44706" t="s">
        <v>117727</v>
      </c>
    </row>
    <row r="44707" spans="1:2">
      <c r="A44707" t="s">
        <v>117728</v>
      </c>
      <c r="B44707" t="s">
        <v>117729</v>
      </c>
    </row>
    <row r="44708" spans="1:2">
      <c r="A44708" t="s">
        <v>117730</v>
      </c>
      <c r="B44708" t="s">
        <v>122264</v>
      </c>
    </row>
    <row r="44709" spans="1:2">
      <c r="A44709" t="s">
        <v>117731</v>
      </c>
      <c r="B44709" t="s">
        <v>122265</v>
      </c>
    </row>
    <row r="44710" spans="1:2">
      <c r="A44710" t="s">
        <v>117732</v>
      </c>
      <c r="B44710" t="s">
        <v>122266</v>
      </c>
    </row>
    <row r="44711" spans="1:2">
      <c r="A44711" t="s">
        <v>117733</v>
      </c>
      <c r="B44711" t="s">
        <v>117734</v>
      </c>
    </row>
    <row r="44712" spans="1:2">
      <c r="A44712" t="s">
        <v>117735</v>
      </c>
      <c r="B44712" t="s">
        <v>122267</v>
      </c>
    </row>
    <row r="44713" spans="1:2">
      <c r="A44713" t="s">
        <v>117736</v>
      </c>
      <c r="B44713" t="s">
        <v>122268</v>
      </c>
    </row>
    <row r="44714" spans="1:2">
      <c r="A44714" t="s">
        <v>117737</v>
      </c>
      <c r="B44714" t="s">
        <v>122269</v>
      </c>
    </row>
    <row r="44715" spans="1:2">
      <c r="A44715" t="s">
        <v>117738</v>
      </c>
      <c r="B44715" t="s">
        <v>122270</v>
      </c>
    </row>
    <row r="44716" spans="1:2">
      <c r="A44716" t="s">
        <v>117739</v>
      </c>
      <c r="B44716" t="s">
        <v>122271</v>
      </c>
    </row>
    <row r="44717" spans="1:2">
      <c r="A44717" t="s">
        <v>117740</v>
      </c>
      <c r="B44717" t="s">
        <v>122272</v>
      </c>
    </row>
    <row r="44718" spans="1:2">
      <c r="A44718" t="s">
        <v>117741</v>
      </c>
      <c r="B44718" t="s">
        <v>122273</v>
      </c>
    </row>
    <row r="44719" spans="1:2">
      <c r="A44719" t="s">
        <v>117742</v>
      </c>
      <c r="B44719" t="s">
        <v>122274</v>
      </c>
    </row>
    <row r="44720" spans="1:2">
      <c r="A44720" t="s">
        <v>117743</v>
      </c>
      <c r="B44720" t="s">
        <v>122275</v>
      </c>
    </row>
    <row r="44721" spans="1:2">
      <c r="A44721" t="s">
        <v>117744</v>
      </c>
      <c r="B44721" t="s">
        <v>117745</v>
      </c>
    </row>
    <row r="44722" spans="1:2">
      <c r="A44722" t="s">
        <v>117746</v>
      </c>
      <c r="B44722" t="s">
        <v>122276</v>
      </c>
    </row>
    <row r="44723" spans="1:2">
      <c r="A44723" t="s">
        <v>117747</v>
      </c>
      <c r="B44723" t="s">
        <v>117748</v>
      </c>
    </row>
    <row r="44724" spans="1:2">
      <c r="A44724" t="s">
        <v>117749</v>
      </c>
      <c r="B44724" t="s">
        <v>122277</v>
      </c>
    </row>
    <row r="44725" spans="1:2">
      <c r="A44725" t="s">
        <v>117750</v>
      </c>
      <c r="B44725" t="s">
        <v>122278</v>
      </c>
    </row>
    <row r="44726" spans="1:2">
      <c r="A44726" t="s">
        <v>117751</v>
      </c>
      <c r="B44726" t="s">
        <v>122279</v>
      </c>
    </row>
    <row r="44727" spans="1:2">
      <c r="A44727" t="s">
        <v>117752</v>
      </c>
      <c r="B44727" t="s">
        <v>122280</v>
      </c>
    </row>
    <row r="44728" spans="1:2">
      <c r="A44728" t="s">
        <v>117753</v>
      </c>
      <c r="B44728" t="s">
        <v>122281</v>
      </c>
    </row>
    <row r="44729" spans="1:2">
      <c r="A44729" t="s">
        <v>117754</v>
      </c>
      <c r="B44729" t="s">
        <v>122282</v>
      </c>
    </row>
    <row r="44730" spans="1:2">
      <c r="A44730" t="s">
        <v>117755</v>
      </c>
      <c r="B44730" t="s">
        <v>122283</v>
      </c>
    </row>
    <row r="44731" spans="1:2">
      <c r="A44731" t="s">
        <v>117756</v>
      </c>
      <c r="B44731" t="s">
        <v>122284</v>
      </c>
    </row>
    <row r="44732" spans="1:2">
      <c r="A44732" t="s">
        <v>117757</v>
      </c>
      <c r="B44732" t="s">
        <v>122285</v>
      </c>
    </row>
    <row r="44733" spans="1:2">
      <c r="A44733" t="s">
        <v>117758</v>
      </c>
      <c r="B44733" t="s">
        <v>122286</v>
      </c>
    </row>
    <row r="44734" spans="1:2">
      <c r="A44734" t="s">
        <v>117759</v>
      </c>
      <c r="B44734" t="s">
        <v>122287</v>
      </c>
    </row>
    <row r="44735" spans="1:2">
      <c r="A44735" t="s">
        <v>117760</v>
      </c>
      <c r="B44735" t="s">
        <v>122288</v>
      </c>
    </row>
    <row r="44736" spans="1:2">
      <c r="A44736" t="s">
        <v>117761</v>
      </c>
      <c r="B44736" t="s">
        <v>122289</v>
      </c>
    </row>
    <row r="44737" spans="1:2">
      <c r="A44737" t="s">
        <v>117762</v>
      </c>
      <c r="B44737" t="s">
        <v>122290</v>
      </c>
    </row>
    <row r="44738" spans="1:2">
      <c r="A44738" t="s">
        <v>117763</v>
      </c>
      <c r="B44738" t="s">
        <v>122291</v>
      </c>
    </row>
    <row r="44739" spans="1:2">
      <c r="A44739" t="s">
        <v>117764</v>
      </c>
      <c r="B44739" t="s">
        <v>117765</v>
      </c>
    </row>
    <row r="44740" spans="1:2">
      <c r="A44740" t="s">
        <v>117766</v>
      </c>
      <c r="B44740" t="s">
        <v>117767</v>
      </c>
    </row>
    <row r="44741" spans="1:2">
      <c r="A44741" t="s">
        <v>117768</v>
      </c>
      <c r="B44741" t="s">
        <v>122292</v>
      </c>
    </row>
    <row r="44742" spans="1:2">
      <c r="A44742" t="s">
        <v>117769</v>
      </c>
      <c r="B44742" t="s">
        <v>122293</v>
      </c>
    </row>
    <row r="44743" spans="1:2">
      <c r="A44743" t="s">
        <v>117770</v>
      </c>
      <c r="B44743" t="s">
        <v>122294</v>
      </c>
    </row>
    <row r="44744" spans="1:2">
      <c r="A44744" t="s">
        <v>117771</v>
      </c>
      <c r="B44744" t="s">
        <v>122295</v>
      </c>
    </row>
    <row r="44745" spans="1:2">
      <c r="A44745" t="s">
        <v>117772</v>
      </c>
      <c r="B44745" t="s">
        <v>122296</v>
      </c>
    </row>
    <row r="44746" spans="1:2">
      <c r="A44746" t="s">
        <v>117773</v>
      </c>
      <c r="B44746" t="s">
        <v>122297</v>
      </c>
    </row>
    <row r="44747" spans="1:2">
      <c r="A44747" t="s">
        <v>117774</v>
      </c>
      <c r="B44747" t="s">
        <v>122298</v>
      </c>
    </row>
    <row r="44748" spans="1:2">
      <c r="A44748" t="s">
        <v>117775</v>
      </c>
      <c r="B44748" t="s">
        <v>122299</v>
      </c>
    </row>
    <row r="44749" spans="1:2">
      <c r="A44749" t="s">
        <v>117776</v>
      </c>
      <c r="B44749" t="s">
        <v>122300</v>
      </c>
    </row>
    <row r="44750" spans="1:2">
      <c r="A44750" t="s">
        <v>117777</v>
      </c>
      <c r="B44750" t="s">
        <v>122301</v>
      </c>
    </row>
    <row r="44751" spans="1:2">
      <c r="A44751" t="s">
        <v>117778</v>
      </c>
      <c r="B44751" t="s">
        <v>122302</v>
      </c>
    </row>
    <row r="44752" spans="1:2">
      <c r="A44752" t="s">
        <v>117779</v>
      </c>
      <c r="B44752" t="s">
        <v>122303</v>
      </c>
    </row>
    <row r="44753" spans="1:2">
      <c r="A44753" t="s">
        <v>117780</v>
      </c>
      <c r="B44753" t="s">
        <v>122304</v>
      </c>
    </row>
    <row r="44754" spans="1:2">
      <c r="A44754" t="s">
        <v>117781</v>
      </c>
      <c r="B44754" t="s">
        <v>122305</v>
      </c>
    </row>
    <row r="44755" spans="1:2">
      <c r="A44755" t="s">
        <v>117782</v>
      </c>
      <c r="B44755" t="s">
        <v>122306</v>
      </c>
    </row>
    <row r="44756" spans="1:2">
      <c r="A44756" t="s">
        <v>117783</v>
      </c>
      <c r="B44756" t="s">
        <v>122307</v>
      </c>
    </row>
    <row r="44757" spans="1:2">
      <c r="A44757" t="s">
        <v>117784</v>
      </c>
      <c r="B44757" t="s">
        <v>122308</v>
      </c>
    </row>
    <row r="44758" spans="1:2">
      <c r="A44758" t="s">
        <v>117785</v>
      </c>
      <c r="B44758" t="s">
        <v>122309</v>
      </c>
    </row>
    <row r="44759" spans="1:2">
      <c r="A44759" t="s">
        <v>117786</v>
      </c>
      <c r="B44759" t="s">
        <v>122310</v>
      </c>
    </row>
    <row r="44760" spans="1:2">
      <c r="A44760" t="s">
        <v>117787</v>
      </c>
      <c r="B44760" t="s">
        <v>122311</v>
      </c>
    </row>
    <row r="44761" spans="1:2">
      <c r="A44761" t="s">
        <v>117788</v>
      </c>
      <c r="B44761" t="s">
        <v>122312</v>
      </c>
    </row>
    <row r="44762" spans="1:2">
      <c r="A44762" t="s">
        <v>117789</v>
      </c>
      <c r="B44762" t="s">
        <v>122313</v>
      </c>
    </row>
    <row r="44763" spans="1:2">
      <c r="A44763" t="s">
        <v>117790</v>
      </c>
      <c r="B44763" t="s">
        <v>122314</v>
      </c>
    </row>
    <row r="44764" spans="1:2">
      <c r="A44764" t="s">
        <v>117791</v>
      </c>
      <c r="B44764" t="s">
        <v>122315</v>
      </c>
    </row>
    <row r="44765" spans="1:2">
      <c r="A44765" t="s">
        <v>117792</v>
      </c>
      <c r="B44765" t="s">
        <v>122316</v>
      </c>
    </row>
    <row r="44766" spans="1:2">
      <c r="A44766" t="s">
        <v>117793</v>
      </c>
      <c r="B44766" t="s">
        <v>122317</v>
      </c>
    </row>
    <row r="44767" spans="1:2">
      <c r="A44767" t="s">
        <v>117794</v>
      </c>
      <c r="B44767" t="s">
        <v>122318</v>
      </c>
    </row>
    <row r="44768" spans="1:2">
      <c r="A44768" t="s">
        <v>117795</v>
      </c>
      <c r="B44768" t="s">
        <v>122319</v>
      </c>
    </row>
    <row r="44769" spans="1:2">
      <c r="A44769" t="s">
        <v>117796</v>
      </c>
      <c r="B44769" t="s">
        <v>122320</v>
      </c>
    </row>
    <row r="44770" spans="1:2">
      <c r="A44770" t="s">
        <v>117797</v>
      </c>
      <c r="B44770" t="s">
        <v>122321</v>
      </c>
    </row>
    <row r="44771" spans="1:2">
      <c r="A44771" t="s">
        <v>117798</v>
      </c>
      <c r="B44771" t="s">
        <v>122322</v>
      </c>
    </row>
    <row r="44772" spans="1:2">
      <c r="A44772" t="s">
        <v>117799</v>
      </c>
      <c r="B44772" t="s">
        <v>122323</v>
      </c>
    </row>
    <row r="44773" spans="1:2">
      <c r="A44773" t="s">
        <v>117800</v>
      </c>
      <c r="B44773" t="s">
        <v>122324</v>
      </c>
    </row>
    <row r="44774" spans="1:2">
      <c r="A44774" t="s">
        <v>117801</v>
      </c>
      <c r="B44774" t="s">
        <v>117802</v>
      </c>
    </row>
    <row r="44775" spans="1:2">
      <c r="A44775" t="s">
        <v>117803</v>
      </c>
      <c r="B44775" t="s">
        <v>122325</v>
      </c>
    </row>
    <row r="44776" spans="1:2">
      <c r="A44776" t="s">
        <v>117804</v>
      </c>
      <c r="B44776" t="s">
        <v>122326</v>
      </c>
    </row>
    <row r="44777" spans="1:2">
      <c r="A44777" t="s">
        <v>117805</v>
      </c>
      <c r="B44777" t="s">
        <v>122327</v>
      </c>
    </row>
    <row r="44778" spans="1:2">
      <c r="A44778" t="s">
        <v>117806</v>
      </c>
      <c r="B44778" t="s">
        <v>122328</v>
      </c>
    </row>
    <row r="44779" spans="1:2">
      <c r="A44779" t="s">
        <v>117807</v>
      </c>
      <c r="B44779" t="s">
        <v>122329</v>
      </c>
    </row>
    <row r="44780" spans="1:2">
      <c r="A44780" t="s">
        <v>117808</v>
      </c>
      <c r="B44780" t="s">
        <v>122330</v>
      </c>
    </row>
    <row r="44781" spans="1:2">
      <c r="A44781" t="s">
        <v>117809</v>
      </c>
      <c r="B44781" t="s">
        <v>117810</v>
      </c>
    </row>
    <row r="44782" spans="1:2">
      <c r="A44782" t="s">
        <v>117811</v>
      </c>
      <c r="B44782" t="s">
        <v>122331</v>
      </c>
    </row>
    <row r="44783" spans="1:2">
      <c r="A44783" t="s">
        <v>117812</v>
      </c>
      <c r="B44783" t="s">
        <v>122332</v>
      </c>
    </row>
    <row r="44784" spans="1:2">
      <c r="A44784" t="s">
        <v>117813</v>
      </c>
      <c r="B44784" t="s">
        <v>122333</v>
      </c>
    </row>
    <row r="44785" spans="1:2">
      <c r="A44785" t="s">
        <v>117814</v>
      </c>
      <c r="B44785" t="s">
        <v>122334</v>
      </c>
    </row>
    <row r="44786" spans="1:2">
      <c r="A44786" t="s">
        <v>117815</v>
      </c>
      <c r="B44786" t="s">
        <v>122335</v>
      </c>
    </row>
    <row r="44787" spans="1:2">
      <c r="A44787" t="s">
        <v>117816</v>
      </c>
      <c r="B44787" t="s">
        <v>122336</v>
      </c>
    </row>
    <row r="44788" spans="1:2">
      <c r="A44788" t="s">
        <v>117817</v>
      </c>
      <c r="B44788" t="s">
        <v>122337</v>
      </c>
    </row>
    <row r="44789" spans="1:2">
      <c r="A44789" t="s">
        <v>117818</v>
      </c>
      <c r="B44789" t="s">
        <v>122338</v>
      </c>
    </row>
    <row r="44790" spans="1:2">
      <c r="A44790" t="s">
        <v>117819</v>
      </c>
      <c r="B44790" t="s">
        <v>122339</v>
      </c>
    </row>
    <row r="44791" spans="1:2">
      <c r="A44791" t="s">
        <v>117820</v>
      </c>
      <c r="B44791" t="s">
        <v>122340</v>
      </c>
    </row>
    <row r="44792" spans="1:2">
      <c r="A44792" t="s">
        <v>117821</v>
      </c>
      <c r="B44792" t="s">
        <v>122341</v>
      </c>
    </row>
    <row r="44793" spans="1:2">
      <c r="A44793" t="s">
        <v>117823</v>
      </c>
      <c r="B44793" t="s">
        <v>122342</v>
      </c>
    </row>
    <row r="44794" spans="1:2">
      <c r="A44794" t="s">
        <v>117824</v>
      </c>
      <c r="B44794" t="s">
        <v>122343</v>
      </c>
    </row>
    <row r="44795" spans="1:2">
      <c r="A44795" t="s">
        <v>117825</v>
      </c>
      <c r="B44795" t="s">
        <v>122344</v>
      </c>
    </row>
    <row r="44796" spans="1:2">
      <c r="A44796" t="s">
        <v>117826</v>
      </c>
      <c r="B44796" t="s">
        <v>122345</v>
      </c>
    </row>
    <row r="44797" spans="1:2">
      <c r="A44797" t="s">
        <v>117827</v>
      </c>
      <c r="B44797" t="s">
        <v>89797</v>
      </c>
    </row>
    <row r="44798" spans="1:2">
      <c r="A44798" t="s">
        <v>117828</v>
      </c>
      <c r="B44798" t="s">
        <v>122346</v>
      </c>
    </row>
    <row r="44799" spans="1:2">
      <c r="A44799" t="s">
        <v>117829</v>
      </c>
      <c r="B44799" t="s">
        <v>122347</v>
      </c>
    </row>
    <row r="44800" spans="1:2">
      <c r="A44800" t="s">
        <v>117830</v>
      </c>
      <c r="B44800" t="s">
        <v>122348</v>
      </c>
    </row>
    <row r="44801" spans="1:2">
      <c r="A44801" t="s">
        <v>117831</v>
      </c>
      <c r="B44801" t="s">
        <v>117832</v>
      </c>
    </row>
    <row r="44802" spans="1:2">
      <c r="A44802" t="s">
        <v>117833</v>
      </c>
      <c r="B44802" t="s">
        <v>88344</v>
      </c>
    </row>
    <row r="44803" spans="1:2">
      <c r="A44803" t="s">
        <v>117834</v>
      </c>
      <c r="B44803" t="s">
        <v>122349</v>
      </c>
    </row>
    <row r="44804" spans="1:2">
      <c r="A44804" t="s">
        <v>117835</v>
      </c>
      <c r="B44804" t="s">
        <v>122350</v>
      </c>
    </row>
    <row r="44805" spans="1:2">
      <c r="A44805" t="s">
        <v>117836</v>
      </c>
      <c r="B44805" t="s">
        <v>122351</v>
      </c>
    </row>
    <row r="44806" spans="1:2">
      <c r="A44806" t="s">
        <v>117837</v>
      </c>
      <c r="B44806" t="s">
        <v>122352</v>
      </c>
    </row>
    <row r="44807" spans="1:2">
      <c r="A44807" t="s">
        <v>117838</v>
      </c>
      <c r="B44807" t="s">
        <v>117839</v>
      </c>
    </row>
    <row r="44808" spans="1:2">
      <c r="A44808" t="s">
        <v>117840</v>
      </c>
      <c r="B44808" t="s">
        <v>122353</v>
      </c>
    </row>
    <row r="44809" spans="1:2">
      <c r="A44809" t="s">
        <v>117841</v>
      </c>
      <c r="B44809" t="s">
        <v>122354</v>
      </c>
    </row>
    <row r="44810" spans="1:2">
      <c r="A44810" t="s">
        <v>117842</v>
      </c>
      <c r="B44810" t="s">
        <v>122355</v>
      </c>
    </row>
    <row r="44811" spans="1:2">
      <c r="A44811" t="s">
        <v>117843</v>
      </c>
      <c r="B44811" t="s">
        <v>122356</v>
      </c>
    </row>
    <row r="44812" spans="1:2">
      <c r="A44812" t="s">
        <v>117844</v>
      </c>
      <c r="B44812" t="s">
        <v>122357</v>
      </c>
    </row>
    <row r="44813" spans="1:2">
      <c r="A44813" t="s">
        <v>117845</v>
      </c>
      <c r="B44813" t="s">
        <v>122358</v>
      </c>
    </row>
    <row r="44814" spans="1:2">
      <c r="A44814" t="s">
        <v>117846</v>
      </c>
      <c r="B44814" t="s">
        <v>122359</v>
      </c>
    </row>
    <row r="44815" spans="1:2">
      <c r="A44815" t="s">
        <v>117847</v>
      </c>
      <c r="B44815" t="s">
        <v>122360</v>
      </c>
    </row>
    <row r="44816" spans="1:2">
      <c r="A44816" t="s">
        <v>117848</v>
      </c>
      <c r="B44816" t="s">
        <v>122361</v>
      </c>
    </row>
    <row r="44817" spans="1:2">
      <c r="A44817" t="s">
        <v>117849</v>
      </c>
      <c r="B44817" t="s">
        <v>122362</v>
      </c>
    </row>
    <row r="44818" spans="1:2">
      <c r="A44818" t="s">
        <v>117850</v>
      </c>
      <c r="B44818" t="s">
        <v>122363</v>
      </c>
    </row>
    <row r="44819" spans="1:2">
      <c r="A44819" t="s">
        <v>117851</v>
      </c>
      <c r="B44819" t="s">
        <v>122364</v>
      </c>
    </row>
    <row r="44820" spans="1:2">
      <c r="A44820" t="s">
        <v>117852</v>
      </c>
      <c r="B44820" t="s">
        <v>122365</v>
      </c>
    </row>
    <row r="44821" spans="1:2">
      <c r="A44821" t="s">
        <v>117853</v>
      </c>
      <c r="B44821" t="s">
        <v>122366</v>
      </c>
    </row>
    <row r="44822" spans="1:2">
      <c r="A44822" t="s">
        <v>117854</v>
      </c>
      <c r="B44822" t="s">
        <v>122367</v>
      </c>
    </row>
    <row r="44823" spans="1:2">
      <c r="A44823" t="s">
        <v>117855</v>
      </c>
      <c r="B44823" t="s">
        <v>122368</v>
      </c>
    </row>
    <row r="44824" spans="1:2">
      <c r="A44824" t="s">
        <v>117856</v>
      </c>
      <c r="B44824" t="s">
        <v>117857</v>
      </c>
    </row>
    <row r="44825" spans="1:2">
      <c r="A44825" t="s">
        <v>117858</v>
      </c>
      <c r="B44825" t="s">
        <v>122369</v>
      </c>
    </row>
    <row r="44826" spans="1:2">
      <c r="A44826" t="s">
        <v>117859</v>
      </c>
      <c r="B44826" t="s">
        <v>122370</v>
      </c>
    </row>
    <row r="44827" spans="1:2">
      <c r="A44827" t="s">
        <v>117860</v>
      </c>
      <c r="B44827" t="s">
        <v>117861</v>
      </c>
    </row>
    <row r="44828" spans="1:2">
      <c r="A44828" t="s">
        <v>117862</v>
      </c>
      <c r="B44828" t="s">
        <v>117863</v>
      </c>
    </row>
    <row r="44829" spans="1:2">
      <c r="A44829" t="s">
        <v>117864</v>
      </c>
      <c r="B44829" t="s">
        <v>122371</v>
      </c>
    </row>
    <row r="44830" spans="1:2">
      <c r="A44830" t="s">
        <v>117865</v>
      </c>
      <c r="B44830" t="s">
        <v>122372</v>
      </c>
    </row>
    <row r="44831" spans="1:2">
      <c r="A44831" t="s">
        <v>117866</v>
      </c>
      <c r="B44831" t="s">
        <v>122373</v>
      </c>
    </row>
    <row r="44832" spans="1:2">
      <c r="A44832" t="s">
        <v>117867</v>
      </c>
      <c r="B44832" t="s">
        <v>117868</v>
      </c>
    </row>
    <row r="44833" spans="1:2">
      <c r="A44833" t="s">
        <v>117869</v>
      </c>
      <c r="B44833" t="s">
        <v>122374</v>
      </c>
    </row>
    <row r="44834" spans="1:2">
      <c r="A44834" t="s">
        <v>117870</v>
      </c>
      <c r="B44834" t="s">
        <v>122375</v>
      </c>
    </row>
    <row r="44835" spans="1:2">
      <c r="A44835" t="s">
        <v>117871</v>
      </c>
      <c r="B44835" t="s">
        <v>117872</v>
      </c>
    </row>
    <row r="44836" spans="1:2">
      <c r="A44836" t="s">
        <v>117873</v>
      </c>
      <c r="B44836" t="s">
        <v>122376</v>
      </c>
    </row>
    <row r="44837" spans="1:2">
      <c r="A44837" t="s">
        <v>117874</v>
      </c>
      <c r="B44837" t="s">
        <v>122377</v>
      </c>
    </row>
    <row r="44838" spans="1:2">
      <c r="A44838" t="s">
        <v>117875</v>
      </c>
      <c r="B44838" t="s">
        <v>122378</v>
      </c>
    </row>
    <row r="44839" spans="1:2">
      <c r="A44839" t="s">
        <v>117876</v>
      </c>
      <c r="B44839" t="s">
        <v>122379</v>
      </c>
    </row>
    <row r="44840" spans="1:2">
      <c r="A44840" t="s">
        <v>117877</v>
      </c>
      <c r="B44840" t="s">
        <v>122380</v>
      </c>
    </row>
    <row r="44841" spans="1:2">
      <c r="A44841" t="s">
        <v>117878</v>
      </c>
      <c r="B44841" t="s">
        <v>122381</v>
      </c>
    </row>
    <row r="44842" spans="1:2">
      <c r="A44842" t="s">
        <v>117879</v>
      </c>
      <c r="B44842" t="s">
        <v>117880</v>
      </c>
    </row>
    <row r="44843" spans="1:2">
      <c r="A44843" t="s">
        <v>117881</v>
      </c>
      <c r="B44843" t="s">
        <v>122382</v>
      </c>
    </row>
    <row r="44844" spans="1:2">
      <c r="A44844" t="s">
        <v>117882</v>
      </c>
      <c r="B44844" t="s">
        <v>122383</v>
      </c>
    </row>
    <row r="44845" spans="1:2">
      <c r="A44845" t="s">
        <v>117883</v>
      </c>
      <c r="B44845" t="s">
        <v>122384</v>
      </c>
    </row>
    <row r="44846" spans="1:2">
      <c r="A44846" t="s">
        <v>117884</v>
      </c>
      <c r="B44846" t="s">
        <v>117885</v>
      </c>
    </row>
    <row r="44847" spans="1:2">
      <c r="A44847" t="s">
        <v>117886</v>
      </c>
      <c r="B44847" t="s">
        <v>122385</v>
      </c>
    </row>
    <row r="44848" spans="1:2">
      <c r="A44848" t="s">
        <v>117887</v>
      </c>
      <c r="B44848" t="s">
        <v>122386</v>
      </c>
    </row>
    <row r="44849" spans="1:2">
      <c r="A44849" t="s">
        <v>117888</v>
      </c>
      <c r="B44849" t="s">
        <v>122387</v>
      </c>
    </row>
    <row r="44850" spans="1:2">
      <c r="A44850" t="s">
        <v>117889</v>
      </c>
      <c r="B44850" t="s">
        <v>122388</v>
      </c>
    </row>
    <row r="44851" spans="1:2">
      <c r="A44851" t="s">
        <v>117890</v>
      </c>
      <c r="B44851" t="s">
        <v>122389</v>
      </c>
    </row>
    <row r="44852" spans="1:2">
      <c r="A44852" t="s">
        <v>117891</v>
      </c>
      <c r="B44852" t="s">
        <v>122390</v>
      </c>
    </row>
    <row r="44853" spans="1:2">
      <c r="A44853" t="s">
        <v>117892</v>
      </c>
      <c r="B44853" t="s">
        <v>122391</v>
      </c>
    </row>
    <row r="44854" spans="1:2">
      <c r="A44854" t="s">
        <v>117893</v>
      </c>
      <c r="B44854" t="s">
        <v>122392</v>
      </c>
    </row>
    <row r="44855" spans="1:2">
      <c r="A44855" t="s">
        <v>117894</v>
      </c>
      <c r="B44855" t="s">
        <v>122393</v>
      </c>
    </row>
    <row r="44856" spans="1:2">
      <c r="A44856" t="s">
        <v>117895</v>
      </c>
      <c r="B44856" t="s">
        <v>122394</v>
      </c>
    </row>
    <row r="44857" spans="1:2">
      <c r="A44857" t="s">
        <v>117896</v>
      </c>
      <c r="B44857" t="s">
        <v>122395</v>
      </c>
    </row>
    <row r="44858" spans="1:2">
      <c r="A44858" t="s">
        <v>117897</v>
      </c>
      <c r="B44858" t="s">
        <v>122396</v>
      </c>
    </row>
    <row r="44859" spans="1:2">
      <c r="A44859" t="s">
        <v>117898</v>
      </c>
      <c r="B44859" t="s">
        <v>122397</v>
      </c>
    </row>
    <row r="44860" spans="1:2">
      <c r="A44860" t="s">
        <v>117899</v>
      </c>
      <c r="B44860" t="s">
        <v>122398</v>
      </c>
    </row>
    <row r="44861" spans="1:2">
      <c r="A44861" t="s">
        <v>117900</v>
      </c>
      <c r="B44861" t="s">
        <v>122399</v>
      </c>
    </row>
    <row r="44862" spans="1:2">
      <c r="A44862" t="s">
        <v>117901</v>
      </c>
      <c r="B44862" t="s">
        <v>117902</v>
      </c>
    </row>
    <row r="44863" spans="1:2">
      <c r="A44863" t="s">
        <v>117903</v>
      </c>
      <c r="B44863" t="s">
        <v>122400</v>
      </c>
    </row>
    <row r="44864" spans="1:2">
      <c r="A44864" t="s">
        <v>117904</v>
      </c>
      <c r="B44864" t="s">
        <v>122401</v>
      </c>
    </row>
    <row r="44865" spans="1:2">
      <c r="A44865" t="s">
        <v>117905</v>
      </c>
      <c r="B44865" t="s">
        <v>122402</v>
      </c>
    </row>
    <row r="44866" spans="1:2">
      <c r="A44866" t="s">
        <v>117906</v>
      </c>
      <c r="B44866" t="s">
        <v>122403</v>
      </c>
    </row>
    <row r="44867" spans="1:2">
      <c r="A44867" t="s">
        <v>117907</v>
      </c>
      <c r="B44867" t="s">
        <v>122404</v>
      </c>
    </row>
    <row r="44868" spans="1:2">
      <c r="A44868" t="s">
        <v>117908</v>
      </c>
      <c r="B44868" t="s">
        <v>122405</v>
      </c>
    </row>
    <row r="44869" spans="1:2">
      <c r="A44869" t="s">
        <v>117909</v>
      </c>
      <c r="B44869" t="s">
        <v>122406</v>
      </c>
    </row>
    <row r="44870" spans="1:2">
      <c r="A44870" t="s">
        <v>117910</v>
      </c>
      <c r="B44870" t="s">
        <v>122407</v>
      </c>
    </row>
    <row r="44871" spans="1:2">
      <c r="A44871" t="s">
        <v>117911</v>
      </c>
      <c r="B44871" t="s">
        <v>122408</v>
      </c>
    </row>
    <row r="44872" spans="1:2">
      <c r="A44872" t="s">
        <v>117912</v>
      </c>
      <c r="B44872" t="s">
        <v>122409</v>
      </c>
    </row>
    <row r="44873" spans="1:2">
      <c r="A44873" t="s">
        <v>117913</v>
      </c>
      <c r="B44873" t="s">
        <v>122410</v>
      </c>
    </row>
    <row r="44874" spans="1:2">
      <c r="A44874" t="s">
        <v>117914</v>
      </c>
      <c r="B44874" t="s">
        <v>122411</v>
      </c>
    </row>
    <row r="44875" spans="1:2">
      <c r="A44875" t="s">
        <v>117915</v>
      </c>
      <c r="B44875" t="s">
        <v>122412</v>
      </c>
    </row>
    <row r="44876" spans="1:2">
      <c r="A44876" t="s">
        <v>117916</v>
      </c>
      <c r="B44876" t="s">
        <v>122413</v>
      </c>
    </row>
    <row r="44877" spans="1:2">
      <c r="A44877" t="s">
        <v>117917</v>
      </c>
      <c r="B44877" t="s">
        <v>122414</v>
      </c>
    </row>
    <row r="44878" spans="1:2">
      <c r="A44878" t="s">
        <v>117918</v>
      </c>
      <c r="B44878" t="s">
        <v>122414</v>
      </c>
    </row>
    <row r="44879" spans="1:2">
      <c r="A44879" t="s">
        <v>117919</v>
      </c>
      <c r="B44879" t="s">
        <v>122415</v>
      </c>
    </row>
    <row r="44880" spans="1:2">
      <c r="A44880" t="s">
        <v>117920</v>
      </c>
      <c r="B44880" t="s">
        <v>122416</v>
      </c>
    </row>
    <row r="44881" spans="1:2">
      <c r="A44881" t="s">
        <v>117921</v>
      </c>
      <c r="B44881" t="s">
        <v>122417</v>
      </c>
    </row>
    <row r="44882" spans="1:2">
      <c r="A44882" t="s">
        <v>117922</v>
      </c>
      <c r="B44882" t="s">
        <v>122418</v>
      </c>
    </row>
    <row r="44883" spans="1:2">
      <c r="A44883" t="s">
        <v>117923</v>
      </c>
      <c r="B44883" t="s">
        <v>122419</v>
      </c>
    </row>
    <row r="44884" spans="1:2">
      <c r="A44884" t="s">
        <v>117924</v>
      </c>
      <c r="B44884" t="s">
        <v>122420</v>
      </c>
    </row>
    <row r="44885" spans="1:2">
      <c r="A44885" t="s">
        <v>117925</v>
      </c>
      <c r="B44885" t="s">
        <v>122421</v>
      </c>
    </row>
    <row r="44886" spans="1:2">
      <c r="A44886" t="s">
        <v>117926</v>
      </c>
      <c r="B44886" t="s">
        <v>122422</v>
      </c>
    </row>
    <row r="44887" spans="1:2">
      <c r="A44887" t="s">
        <v>117927</v>
      </c>
      <c r="B44887" t="s">
        <v>122423</v>
      </c>
    </row>
    <row r="44888" spans="1:2">
      <c r="A44888" t="s">
        <v>117928</v>
      </c>
      <c r="B44888" t="s">
        <v>122424</v>
      </c>
    </row>
    <row r="44889" spans="1:2">
      <c r="A44889" t="s">
        <v>117929</v>
      </c>
      <c r="B44889" t="s">
        <v>122425</v>
      </c>
    </row>
    <row r="44890" spans="1:2">
      <c r="A44890" t="s">
        <v>117930</v>
      </c>
      <c r="B44890" t="s">
        <v>117822</v>
      </c>
    </row>
    <row r="44891" spans="1:2">
      <c r="A44891" t="s">
        <v>117931</v>
      </c>
      <c r="B44891" t="s">
        <v>122426</v>
      </c>
    </row>
    <row r="44892" spans="1:2">
      <c r="A44892" t="s">
        <v>117932</v>
      </c>
      <c r="B44892" t="s">
        <v>122427</v>
      </c>
    </row>
    <row r="44893" spans="1:2">
      <c r="A44893" t="s">
        <v>117933</v>
      </c>
      <c r="B44893" t="s">
        <v>122428</v>
      </c>
    </row>
    <row r="44894" spans="1:2">
      <c r="A44894" t="s">
        <v>117934</v>
      </c>
      <c r="B44894" t="s">
        <v>117935</v>
      </c>
    </row>
    <row r="44895" spans="1:2">
      <c r="A44895" t="s">
        <v>117936</v>
      </c>
      <c r="B44895" t="s">
        <v>122429</v>
      </c>
    </row>
    <row r="44896" spans="1:2">
      <c r="A44896" t="s">
        <v>117937</v>
      </c>
      <c r="B44896" t="s">
        <v>122430</v>
      </c>
    </row>
    <row r="44897" spans="1:2">
      <c r="A44897" t="s">
        <v>117938</v>
      </c>
      <c r="B44897" t="s">
        <v>122431</v>
      </c>
    </row>
    <row r="44898" spans="1:2">
      <c r="A44898" t="s">
        <v>117939</v>
      </c>
      <c r="B44898" t="s">
        <v>122432</v>
      </c>
    </row>
    <row r="44899" spans="1:2">
      <c r="A44899" t="s">
        <v>117940</v>
      </c>
      <c r="B44899" t="s">
        <v>122433</v>
      </c>
    </row>
    <row r="44900" spans="1:2">
      <c r="A44900" t="s">
        <v>117941</v>
      </c>
      <c r="B44900" t="s">
        <v>122434</v>
      </c>
    </row>
    <row r="44901" spans="1:2">
      <c r="A44901" t="s">
        <v>117942</v>
      </c>
      <c r="B44901" t="s">
        <v>122435</v>
      </c>
    </row>
    <row r="44902" spans="1:2">
      <c r="A44902" t="s">
        <v>117943</v>
      </c>
      <c r="B44902" t="s">
        <v>122436</v>
      </c>
    </row>
    <row r="44903" spans="1:2">
      <c r="A44903" t="s">
        <v>117944</v>
      </c>
      <c r="B44903" t="s">
        <v>122437</v>
      </c>
    </row>
    <row r="44904" spans="1:2">
      <c r="A44904" t="s">
        <v>117945</v>
      </c>
      <c r="B44904" t="s">
        <v>122438</v>
      </c>
    </row>
    <row r="44905" spans="1:2">
      <c r="A44905" t="s">
        <v>117946</v>
      </c>
      <c r="B44905" t="s">
        <v>122439</v>
      </c>
    </row>
    <row r="44906" spans="1:2">
      <c r="A44906" t="s">
        <v>117947</v>
      </c>
      <c r="B44906" t="s">
        <v>122440</v>
      </c>
    </row>
    <row r="44907" spans="1:2">
      <c r="A44907" t="s">
        <v>117948</v>
      </c>
      <c r="B44907" t="s">
        <v>122441</v>
      </c>
    </row>
    <row r="44908" spans="1:2">
      <c r="A44908" t="s">
        <v>117949</v>
      </c>
      <c r="B44908" t="s">
        <v>122442</v>
      </c>
    </row>
    <row r="44909" spans="1:2">
      <c r="A44909" t="s">
        <v>117950</v>
      </c>
      <c r="B44909" t="s">
        <v>117951</v>
      </c>
    </row>
    <row r="44910" spans="1:2">
      <c r="A44910" t="s">
        <v>117952</v>
      </c>
      <c r="B44910" t="s">
        <v>122443</v>
      </c>
    </row>
    <row r="44911" spans="1:2">
      <c r="A44911" t="s">
        <v>117953</v>
      </c>
      <c r="B44911" t="s">
        <v>122444</v>
      </c>
    </row>
    <row r="44912" spans="1:2">
      <c r="A44912" t="s">
        <v>117954</v>
      </c>
      <c r="B44912" t="s">
        <v>122445</v>
      </c>
    </row>
    <row r="44913" spans="1:2">
      <c r="A44913" t="s">
        <v>117955</v>
      </c>
      <c r="B44913" t="s">
        <v>122446</v>
      </c>
    </row>
    <row r="44914" spans="1:2">
      <c r="A44914" t="s">
        <v>117956</v>
      </c>
      <c r="B44914" t="s">
        <v>122447</v>
      </c>
    </row>
    <row r="44915" spans="1:2">
      <c r="A44915" t="s">
        <v>117957</v>
      </c>
      <c r="B44915" t="s">
        <v>122448</v>
      </c>
    </row>
    <row r="44916" spans="1:2">
      <c r="A44916" t="s">
        <v>117958</v>
      </c>
      <c r="B44916" t="s">
        <v>117959</v>
      </c>
    </row>
    <row r="44917" spans="1:2">
      <c r="A44917" t="s">
        <v>117960</v>
      </c>
      <c r="B44917" t="s">
        <v>122449</v>
      </c>
    </row>
    <row r="44918" spans="1:2">
      <c r="A44918" t="s">
        <v>117961</v>
      </c>
      <c r="B44918" t="s">
        <v>122450</v>
      </c>
    </row>
    <row r="44919" spans="1:2">
      <c r="A44919" t="s">
        <v>117962</v>
      </c>
      <c r="B44919" t="s">
        <v>122451</v>
      </c>
    </row>
    <row r="44920" spans="1:2">
      <c r="A44920" t="s">
        <v>117963</v>
      </c>
      <c r="B44920" t="s">
        <v>122452</v>
      </c>
    </row>
    <row r="44921" spans="1:2">
      <c r="A44921" t="s">
        <v>117964</v>
      </c>
      <c r="B44921" t="s">
        <v>122453</v>
      </c>
    </row>
    <row r="44922" spans="1:2">
      <c r="A44922" t="s">
        <v>117965</v>
      </c>
      <c r="B44922" t="s">
        <v>122454</v>
      </c>
    </row>
    <row r="44923" spans="1:2">
      <c r="A44923" t="s">
        <v>117966</v>
      </c>
      <c r="B44923" t="s">
        <v>122455</v>
      </c>
    </row>
    <row r="44924" spans="1:2">
      <c r="A44924" t="s">
        <v>117967</v>
      </c>
      <c r="B44924" t="s">
        <v>122456</v>
      </c>
    </row>
    <row r="44925" spans="1:2">
      <c r="A44925" t="s">
        <v>117968</v>
      </c>
      <c r="B44925" t="s">
        <v>122457</v>
      </c>
    </row>
    <row r="44926" spans="1:2">
      <c r="A44926" t="s">
        <v>117969</v>
      </c>
      <c r="B44926" t="s">
        <v>122458</v>
      </c>
    </row>
    <row r="44927" spans="1:2">
      <c r="A44927" t="s">
        <v>117970</v>
      </c>
      <c r="B44927" t="s">
        <v>122459</v>
      </c>
    </row>
    <row r="44928" spans="1:2">
      <c r="A44928" t="s">
        <v>117971</v>
      </c>
      <c r="B44928" t="s">
        <v>117972</v>
      </c>
    </row>
    <row r="44929" spans="1:2">
      <c r="A44929" t="s">
        <v>117973</v>
      </c>
      <c r="B44929" t="s">
        <v>117974</v>
      </c>
    </row>
    <row r="44930" spans="1:2">
      <c r="A44930" t="s">
        <v>117975</v>
      </c>
      <c r="B44930" t="s">
        <v>122460</v>
      </c>
    </row>
    <row r="44931" spans="1:2">
      <c r="A44931" t="s">
        <v>117976</v>
      </c>
      <c r="B44931" t="s">
        <v>122461</v>
      </c>
    </row>
    <row r="44932" spans="1:2">
      <c r="A44932" t="s">
        <v>117977</v>
      </c>
      <c r="B44932" t="s">
        <v>122462</v>
      </c>
    </row>
    <row r="44933" spans="1:2">
      <c r="A44933" t="s">
        <v>117978</v>
      </c>
      <c r="B44933" t="s">
        <v>122463</v>
      </c>
    </row>
    <row r="44934" spans="1:2">
      <c r="A44934" t="s">
        <v>117979</v>
      </c>
      <c r="B44934" t="s">
        <v>122464</v>
      </c>
    </row>
    <row r="44935" spans="1:2">
      <c r="A44935" t="s">
        <v>117980</v>
      </c>
      <c r="B44935" t="s">
        <v>122465</v>
      </c>
    </row>
    <row r="44936" spans="1:2">
      <c r="A44936" t="s">
        <v>117981</v>
      </c>
      <c r="B44936" t="s">
        <v>122466</v>
      </c>
    </row>
    <row r="44937" spans="1:2">
      <c r="A44937" t="s">
        <v>117982</v>
      </c>
      <c r="B44937" t="s">
        <v>117983</v>
      </c>
    </row>
    <row r="44938" spans="1:2">
      <c r="A44938" t="s">
        <v>117984</v>
      </c>
      <c r="B44938" t="s">
        <v>122467</v>
      </c>
    </row>
    <row r="44939" spans="1:2">
      <c r="A44939" t="s">
        <v>117985</v>
      </c>
      <c r="B44939" t="s">
        <v>122468</v>
      </c>
    </row>
    <row r="44940" spans="1:2">
      <c r="A44940" t="s">
        <v>117986</v>
      </c>
      <c r="B44940" t="s">
        <v>122469</v>
      </c>
    </row>
    <row r="44941" spans="1:2">
      <c r="A44941" t="s">
        <v>117987</v>
      </c>
      <c r="B44941" t="s">
        <v>122470</v>
      </c>
    </row>
    <row r="44942" spans="1:2">
      <c r="A44942" t="s">
        <v>117988</v>
      </c>
      <c r="B44942" t="s">
        <v>122471</v>
      </c>
    </row>
    <row r="44943" spans="1:2">
      <c r="A44943" t="s">
        <v>117989</v>
      </c>
      <c r="B44943" t="s">
        <v>122472</v>
      </c>
    </row>
    <row r="44944" spans="1:2">
      <c r="A44944" t="s">
        <v>117990</v>
      </c>
      <c r="B44944" t="s">
        <v>122473</v>
      </c>
    </row>
    <row r="44945" spans="1:2">
      <c r="A44945" t="s">
        <v>117991</v>
      </c>
      <c r="B44945" t="s">
        <v>122474</v>
      </c>
    </row>
    <row r="44946" spans="1:2">
      <c r="A44946" t="s">
        <v>117992</v>
      </c>
      <c r="B44946" t="s">
        <v>122475</v>
      </c>
    </row>
    <row r="44947" spans="1:2">
      <c r="A44947" t="s">
        <v>117993</v>
      </c>
      <c r="B44947" t="s">
        <v>122476</v>
      </c>
    </row>
    <row r="44948" spans="1:2">
      <c r="A44948" t="s">
        <v>117994</v>
      </c>
      <c r="B44948" t="s">
        <v>122477</v>
      </c>
    </row>
    <row r="44949" spans="1:2">
      <c r="A44949" t="s">
        <v>117995</v>
      </c>
      <c r="B44949" t="s">
        <v>122478</v>
      </c>
    </row>
    <row r="44950" spans="1:2">
      <c r="A44950" t="s">
        <v>117996</v>
      </c>
      <c r="B44950" t="s">
        <v>122479</v>
      </c>
    </row>
    <row r="44951" spans="1:2">
      <c r="A44951" t="s">
        <v>117997</v>
      </c>
      <c r="B44951" t="s">
        <v>122480</v>
      </c>
    </row>
    <row r="44952" spans="1:2">
      <c r="A44952" t="s">
        <v>117998</v>
      </c>
      <c r="B44952" t="s">
        <v>122481</v>
      </c>
    </row>
    <row r="44953" spans="1:2">
      <c r="A44953" t="s">
        <v>117999</v>
      </c>
      <c r="B44953" t="s">
        <v>122482</v>
      </c>
    </row>
    <row r="44954" spans="1:2">
      <c r="A44954" t="s">
        <v>118000</v>
      </c>
      <c r="B44954" t="s">
        <v>122483</v>
      </c>
    </row>
    <row r="44955" spans="1:2">
      <c r="A44955" t="s">
        <v>118001</v>
      </c>
      <c r="B44955" t="s">
        <v>122484</v>
      </c>
    </row>
    <row r="44956" spans="1:2">
      <c r="A44956" t="s">
        <v>118002</v>
      </c>
      <c r="B44956" t="s">
        <v>122485</v>
      </c>
    </row>
    <row r="44957" spans="1:2">
      <c r="A44957" t="s">
        <v>118003</v>
      </c>
      <c r="B44957" t="s">
        <v>118004</v>
      </c>
    </row>
    <row r="44958" spans="1:2">
      <c r="A44958" t="s">
        <v>118005</v>
      </c>
      <c r="B44958" t="s">
        <v>122486</v>
      </c>
    </row>
    <row r="44959" spans="1:2">
      <c r="A44959" t="s">
        <v>118006</v>
      </c>
      <c r="B44959" t="s">
        <v>122487</v>
      </c>
    </row>
    <row r="44960" spans="1:2">
      <c r="A44960" t="s">
        <v>118007</v>
      </c>
      <c r="B44960" t="s">
        <v>122488</v>
      </c>
    </row>
    <row r="44961" spans="1:2">
      <c r="A44961" t="s">
        <v>118008</v>
      </c>
      <c r="B44961" t="s">
        <v>122489</v>
      </c>
    </row>
    <row r="44962" spans="1:2">
      <c r="A44962" t="s">
        <v>118009</v>
      </c>
      <c r="B44962" t="s">
        <v>122490</v>
      </c>
    </row>
    <row r="44963" spans="1:2">
      <c r="A44963" t="s">
        <v>118010</v>
      </c>
      <c r="B44963" t="s">
        <v>122491</v>
      </c>
    </row>
    <row r="44964" spans="1:2">
      <c r="A44964" t="s">
        <v>118011</v>
      </c>
      <c r="B44964" t="s">
        <v>122492</v>
      </c>
    </row>
    <row r="44965" spans="1:2">
      <c r="A44965" t="s">
        <v>118012</v>
      </c>
      <c r="B44965" t="s">
        <v>122493</v>
      </c>
    </row>
    <row r="44966" spans="1:2">
      <c r="A44966" t="s">
        <v>118013</v>
      </c>
      <c r="B44966" t="s">
        <v>122494</v>
      </c>
    </row>
    <row r="44967" spans="1:2">
      <c r="A44967" t="s">
        <v>118014</v>
      </c>
      <c r="B44967" t="s">
        <v>122495</v>
      </c>
    </row>
    <row r="44968" spans="1:2">
      <c r="A44968" t="s">
        <v>118015</v>
      </c>
      <c r="B44968" t="s">
        <v>122496</v>
      </c>
    </row>
    <row r="44969" spans="1:2">
      <c r="A44969" t="s">
        <v>118016</v>
      </c>
      <c r="B44969" t="s">
        <v>122497</v>
      </c>
    </row>
    <row r="44970" spans="1:2">
      <c r="A44970" t="s">
        <v>118017</v>
      </c>
      <c r="B44970" t="s">
        <v>122498</v>
      </c>
    </row>
    <row r="44971" spans="1:2">
      <c r="A44971" t="s">
        <v>118018</v>
      </c>
      <c r="B44971" t="s">
        <v>122499</v>
      </c>
    </row>
    <row r="44972" spans="1:2">
      <c r="A44972" t="s">
        <v>118019</v>
      </c>
      <c r="B44972" t="s">
        <v>122500</v>
      </c>
    </row>
    <row r="44973" spans="1:2">
      <c r="A44973" t="s">
        <v>118020</v>
      </c>
      <c r="B44973" t="s">
        <v>122501</v>
      </c>
    </row>
    <row r="44974" spans="1:2">
      <c r="A44974" t="s">
        <v>118021</v>
      </c>
      <c r="B44974" t="s">
        <v>122502</v>
      </c>
    </row>
    <row r="44975" spans="1:2">
      <c r="A44975" t="s">
        <v>118022</v>
      </c>
      <c r="B44975" t="s">
        <v>122503</v>
      </c>
    </row>
    <row r="44976" spans="1:2">
      <c r="A44976" t="s">
        <v>118023</v>
      </c>
      <c r="B44976" t="s">
        <v>122504</v>
      </c>
    </row>
    <row r="44977" spans="1:2">
      <c r="A44977" t="s">
        <v>118024</v>
      </c>
      <c r="B44977" t="s">
        <v>122505</v>
      </c>
    </row>
    <row r="44978" spans="1:2">
      <c r="A44978" t="s">
        <v>118025</v>
      </c>
      <c r="B44978" t="s">
        <v>122506</v>
      </c>
    </row>
    <row r="44979" spans="1:2">
      <c r="A44979" t="s">
        <v>118026</v>
      </c>
      <c r="B44979" t="s">
        <v>122507</v>
      </c>
    </row>
    <row r="44980" spans="1:2">
      <c r="A44980" t="s">
        <v>118027</v>
      </c>
      <c r="B44980" t="s">
        <v>122508</v>
      </c>
    </row>
    <row r="44981" spans="1:2">
      <c r="A44981" t="s">
        <v>118028</v>
      </c>
      <c r="B44981" t="s">
        <v>122509</v>
      </c>
    </row>
    <row r="44982" spans="1:2">
      <c r="A44982" t="s">
        <v>118029</v>
      </c>
      <c r="B44982" t="s">
        <v>122510</v>
      </c>
    </row>
    <row r="44983" spans="1:2">
      <c r="A44983" t="s">
        <v>118030</v>
      </c>
      <c r="B44983" t="s">
        <v>122511</v>
      </c>
    </row>
    <row r="44984" spans="1:2">
      <c r="A44984" t="s">
        <v>118031</v>
      </c>
      <c r="B44984" t="s">
        <v>122512</v>
      </c>
    </row>
    <row r="44985" spans="1:2">
      <c r="A44985" t="s">
        <v>118032</v>
      </c>
      <c r="B44985" t="s">
        <v>122513</v>
      </c>
    </row>
    <row r="44986" spans="1:2">
      <c r="A44986" t="s">
        <v>118033</v>
      </c>
      <c r="B44986" t="s">
        <v>122514</v>
      </c>
    </row>
    <row r="44987" spans="1:2">
      <c r="A44987" t="s">
        <v>118034</v>
      </c>
      <c r="B44987" t="s">
        <v>122515</v>
      </c>
    </row>
    <row r="44988" spans="1:2">
      <c r="A44988" t="s">
        <v>118035</v>
      </c>
      <c r="B44988" t="s">
        <v>122516</v>
      </c>
    </row>
    <row r="44989" spans="1:2">
      <c r="A44989" t="s">
        <v>118036</v>
      </c>
      <c r="B44989" t="s">
        <v>118037</v>
      </c>
    </row>
    <row r="44990" spans="1:2">
      <c r="A44990" t="s">
        <v>118038</v>
      </c>
      <c r="B44990" t="s">
        <v>122517</v>
      </c>
    </row>
    <row r="44991" spans="1:2">
      <c r="A44991" t="s">
        <v>118039</v>
      </c>
      <c r="B44991" t="s">
        <v>122518</v>
      </c>
    </row>
    <row r="44992" spans="1:2">
      <c r="A44992" t="s">
        <v>118040</v>
      </c>
      <c r="B44992" t="s">
        <v>122519</v>
      </c>
    </row>
    <row r="44993" spans="1:2">
      <c r="A44993" t="s">
        <v>118041</v>
      </c>
      <c r="B44993" t="s">
        <v>122520</v>
      </c>
    </row>
    <row r="44994" spans="1:2">
      <c r="A44994" t="s">
        <v>118042</v>
      </c>
      <c r="B44994" t="s">
        <v>118043</v>
      </c>
    </row>
    <row r="44995" spans="1:2">
      <c r="A44995" t="s">
        <v>118044</v>
      </c>
      <c r="B44995" t="s">
        <v>122521</v>
      </c>
    </row>
    <row r="44996" spans="1:2">
      <c r="A44996" t="s">
        <v>118045</v>
      </c>
      <c r="B44996" t="s">
        <v>122522</v>
      </c>
    </row>
    <row r="44997" spans="1:2">
      <c r="A44997" t="s">
        <v>118046</v>
      </c>
      <c r="B44997" t="s">
        <v>122523</v>
      </c>
    </row>
    <row r="44998" spans="1:2">
      <c r="A44998" t="s">
        <v>118047</v>
      </c>
      <c r="B44998" t="s">
        <v>122524</v>
      </c>
    </row>
    <row r="44999" spans="1:2">
      <c r="A44999" t="s">
        <v>118048</v>
      </c>
      <c r="B44999" t="s">
        <v>122525</v>
      </c>
    </row>
    <row r="45000" spans="1:2">
      <c r="A45000" t="s">
        <v>118049</v>
      </c>
      <c r="B45000" t="s">
        <v>118050</v>
      </c>
    </row>
    <row r="45001" spans="1:2">
      <c r="A45001" t="s">
        <v>118051</v>
      </c>
      <c r="B45001" t="s">
        <v>122526</v>
      </c>
    </row>
    <row r="45002" spans="1:2">
      <c r="A45002" t="s">
        <v>118052</v>
      </c>
      <c r="B45002" t="s">
        <v>122527</v>
      </c>
    </row>
    <row r="45003" spans="1:2">
      <c r="A45003" t="s">
        <v>118053</v>
      </c>
      <c r="B45003" t="s">
        <v>122528</v>
      </c>
    </row>
    <row r="45004" spans="1:2">
      <c r="A45004" t="s">
        <v>118054</v>
      </c>
      <c r="B45004" t="s">
        <v>122529</v>
      </c>
    </row>
    <row r="45005" spans="1:2">
      <c r="A45005" t="s">
        <v>118055</v>
      </c>
      <c r="B45005" t="s">
        <v>122530</v>
      </c>
    </row>
    <row r="45006" spans="1:2">
      <c r="A45006" t="s">
        <v>118056</v>
      </c>
      <c r="B45006" t="s">
        <v>122531</v>
      </c>
    </row>
    <row r="45007" spans="1:2">
      <c r="A45007" t="s">
        <v>118057</v>
      </c>
      <c r="B45007" t="s">
        <v>122532</v>
      </c>
    </row>
    <row r="45008" spans="1:2">
      <c r="A45008" t="s">
        <v>118058</v>
      </c>
      <c r="B45008" t="s">
        <v>122533</v>
      </c>
    </row>
    <row r="45009" spans="1:2">
      <c r="A45009" t="s">
        <v>118059</v>
      </c>
      <c r="B45009" t="s">
        <v>122534</v>
      </c>
    </row>
    <row r="45010" spans="1:2">
      <c r="A45010" t="s">
        <v>118060</v>
      </c>
      <c r="B45010" t="s">
        <v>88612</v>
      </c>
    </row>
    <row r="45011" spans="1:2">
      <c r="A45011" t="s">
        <v>118061</v>
      </c>
      <c r="B45011" t="s">
        <v>122535</v>
      </c>
    </row>
    <row r="45012" spans="1:2">
      <c r="A45012" t="s">
        <v>118062</v>
      </c>
      <c r="B45012" t="s">
        <v>122536</v>
      </c>
    </row>
    <row r="45013" spans="1:2">
      <c r="A45013" t="s">
        <v>118063</v>
      </c>
      <c r="B45013" t="s">
        <v>122537</v>
      </c>
    </row>
    <row r="45014" spans="1:2">
      <c r="A45014" t="s">
        <v>118064</v>
      </c>
      <c r="B45014" t="s">
        <v>122538</v>
      </c>
    </row>
    <row r="45015" spans="1:2">
      <c r="A45015" t="s">
        <v>118065</v>
      </c>
      <c r="B45015" t="s">
        <v>122539</v>
      </c>
    </row>
    <row r="45016" spans="1:2">
      <c r="A45016" t="s">
        <v>118066</v>
      </c>
      <c r="B45016" t="s">
        <v>122540</v>
      </c>
    </row>
    <row r="45017" spans="1:2">
      <c r="A45017" t="s">
        <v>118067</v>
      </c>
      <c r="B45017" t="s">
        <v>122541</v>
      </c>
    </row>
    <row r="45018" spans="1:2">
      <c r="A45018" t="s">
        <v>118068</v>
      </c>
      <c r="B45018" t="s">
        <v>118069</v>
      </c>
    </row>
    <row r="45019" spans="1:2">
      <c r="A45019" t="s">
        <v>118070</v>
      </c>
      <c r="B45019" t="s">
        <v>122542</v>
      </c>
    </row>
    <row r="45020" spans="1:2">
      <c r="A45020" t="s">
        <v>118071</v>
      </c>
      <c r="B45020" t="s">
        <v>122543</v>
      </c>
    </row>
    <row r="45021" spans="1:2">
      <c r="A45021" t="s">
        <v>118072</v>
      </c>
      <c r="B45021" t="s">
        <v>122544</v>
      </c>
    </row>
    <row r="45022" spans="1:2">
      <c r="A45022" t="s">
        <v>118073</v>
      </c>
      <c r="B45022" t="s">
        <v>122545</v>
      </c>
    </row>
    <row r="45023" spans="1:2">
      <c r="A45023" t="s">
        <v>118074</v>
      </c>
      <c r="B45023" t="s">
        <v>122546</v>
      </c>
    </row>
    <row r="45024" spans="1:2">
      <c r="A45024" t="s">
        <v>118075</v>
      </c>
      <c r="B45024" t="s">
        <v>122547</v>
      </c>
    </row>
    <row r="45025" spans="1:2">
      <c r="A45025" t="s">
        <v>118076</v>
      </c>
      <c r="B45025" t="s">
        <v>122548</v>
      </c>
    </row>
    <row r="45026" spans="1:2">
      <c r="A45026" t="s">
        <v>118077</v>
      </c>
      <c r="B45026" t="s">
        <v>122549</v>
      </c>
    </row>
    <row r="45027" spans="1:2">
      <c r="A45027" t="s">
        <v>118078</v>
      </c>
      <c r="B45027" t="s">
        <v>122550</v>
      </c>
    </row>
    <row r="45028" spans="1:2">
      <c r="A45028" t="s">
        <v>118079</v>
      </c>
      <c r="B45028" t="s">
        <v>122551</v>
      </c>
    </row>
    <row r="45029" spans="1:2">
      <c r="A45029" t="s">
        <v>118080</v>
      </c>
      <c r="B45029" t="s">
        <v>122552</v>
      </c>
    </row>
    <row r="45030" spans="1:2">
      <c r="A45030" t="s">
        <v>118081</v>
      </c>
      <c r="B45030" t="s">
        <v>122553</v>
      </c>
    </row>
    <row r="45031" spans="1:2">
      <c r="A45031" t="s">
        <v>118082</v>
      </c>
      <c r="B45031" t="s">
        <v>122554</v>
      </c>
    </row>
    <row r="45032" spans="1:2">
      <c r="A45032" t="s">
        <v>118083</v>
      </c>
      <c r="B45032" t="s">
        <v>122555</v>
      </c>
    </row>
    <row r="45033" spans="1:2">
      <c r="A45033" t="s">
        <v>118084</v>
      </c>
      <c r="B45033" t="s">
        <v>122556</v>
      </c>
    </row>
    <row r="45034" spans="1:2">
      <c r="A45034" t="s">
        <v>118085</v>
      </c>
      <c r="B45034" t="s">
        <v>122557</v>
      </c>
    </row>
    <row r="45035" spans="1:2">
      <c r="A45035" t="s">
        <v>118086</v>
      </c>
      <c r="B45035" t="s">
        <v>122558</v>
      </c>
    </row>
    <row r="45036" spans="1:2">
      <c r="A45036" t="s">
        <v>118087</v>
      </c>
      <c r="B45036" t="s">
        <v>122559</v>
      </c>
    </row>
    <row r="45037" spans="1:2">
      <c r="A45037" t="s">
        <v>118088</v>
      </c>
      <c r="B45037" t="s">
        <v>122560</v>
      </c>
    </row>
    <row r="45038" spans="1:2">
      <c r="A45038" t="s">
        <v>118089</v>
      </c>
      <c r="B45038" t="s">
        <v>122561</v>
      </c>
    </row>
    <row r="45039" spans="1:2">
      <c r="A45039" t="s">
        <v>118090</v>
      </c>
      <c r="B45039" t="s">
        <v>122562</v>
      </c>
    </row>
    <row r="45040" spans="1:2">
      <c r="A45040" t="s">
        <v>118091</v>
      </c>
      <c r="B45040" t="s">
        <v>122563</v>
      </c>
    </row>
    <row r="45041" spans="1:2">
      <c r="A45041" t="s">
        <v>118092</v>
      </c>
      <c r="B45041" t="s">
        <v>122564</v>
      </c>
    </row>
    <row r="45042" spans="1:2">
      <c r="A45042" t="s">
        <v>118093</v>
      </c>
      <c r="B45042" t="s">
        <v>122565</v>
      </c>
    </row>
    <row r="45043" spans="1:2">
      <c r="A45043" t="s">
        <v>118094</v>
      </c>
      <c r="B45043" t="s">
        <v>122566</v>
      </c>
    </row>
    <row r="45044" spans="1:2">
      <c r="A45044" t="s">
        <v>118095</v>
      </c>
      <c r="B45044" t="s">
        <v>122567</v>
      </c>
    </row>
    <row r="45045" spans="1:2">
      <c r="A45045" t="s">
        <v>118096</v>
      </c>
      <c r="B45045" t="s">
        <v>122568</v>
      </c>
    </row>
    <row r="45046" spans="1:2">
      <c r="A45046" t="s">
        <v>118097</v>
      </c>
      <c r="B45046" t="s">
        <v>122569</v>
      </c>
    </row>
    <row r="45047" spans="1:2">
      <c r="A45047" t="s">
        <v>118098</v>
      </c>
      <c r="B45047" t="s">
        <v>122570</v>
      </c>
    </row>
    <row r="45048" spans="1:2">
      <c r="A45048" t="s">
        <v>118099</v>
      </c>
      <c r="B45048" t="s">
        <v>122571</v>
      </c>
    </row>
    <row r="45049" spans="1:2">
      <c r="A45049" t="s">
        <v>118100</v>
      </c>
      <c r="B45049" t="s">
        <v>122572</v>
      </c>
    </row>
    <row r="45050" spans="1:2">
      <c r="A45050" t="s">
        <v>118101</v>
      </c>
      <c r="B45050" t="s">
        <v>122573</v>
      </c>
    </row>
    <row r="45051" spans="1:2">
      <c r="A45051" t="s">
        <v>118102</v>
      </c>
      <c r="B45051" t="s">
        <v>122574</v>
      </c>
    </row>
    <row r="45052" spans="1:2">
      <c r="A45052" t="s">
        <v>118103</v>
      </c>
      <c r="B45052" t="s">
        <v>122575</v>
      </c>
    </row>
    <row r="45053" spans="1:2">
      <c r="A45053" t="s">
        <v>118104</v>
      </c>
      <c r="B45053" t="s">
        <v>122576</v>
      </c>
    </row>
    <row r="45054" spans="1:2">
      <c r="A45054" t="s">
        <v>118105</v>
      </c>
      <c r="B45054" t="s">
        <v>122577</v>
      </c>
    </row>
    <row r="45055" spans="1:2">
      <c r="A45055" t="s">
        <v>118106</v>
      </c>
      <c r="B45055" t="s">
        <v>122578</v>
      </c>
    </row>
    <row r="45056" spans="1:2">
      <c r="A45056" t="s">
        <v>118107</v>
      </c>
      <c r="B45056" t="s">
        <v>122579</v>
      </c>
    </row>
    <row r="45057" spans="1:2">
      <c r="A45057" t="s">
        <v>118108</v>
      </c>
      <c r="B45057" t="s">
        <v>122580</v>
      </c>
    </row>
    <row r="45058" spans="1:2">
      <c r="A45058" t="s">
        <v>118109</v>
      </c>
      <c r="B45058" t="s">
        <v>122581</v>
      </c>
    </row>
    <row r="45059" spans="1:2">
      <c r="A45059" t="s">
        <v>118110</v>
      </c>
      <c r="B45059" t="s">
        <v>122582</v>
      </c>
    </row>
    <row r="45060" spans="1:2">
      <c r="A45060" t="s">
        <v>118111</v>
      </c>
      <c r="B45060" t="s">
        <v>118112</v>
      </c>
    </row>
    <row r="45061" spans="1:2">
      <c r="A45061" t="s">
        <v>118113</v>
      </c>
      <c r="B45061" t="s">
        <v>118114</v>
      </c>
    </row>
    <row r="45062" spans="1:2">
      <c r="A45062" t="s">
        <v>118115</v>
      </c>
      <c r="B45062" t="s">
        <v>122583</v>
      </c>
    </row>
    <row r="45063" spans="1:2">
      <c r="A45063" t="s">
        <v>118116</v>
      </c>
      <c r="B45063" t="s">
        <v>122584</v>
      </c>
    </row>
    <row r="45064" spans="1:2">
      <c r="A45064" t="s">
        <v>118117</v>
      </c>
      <c r="B45064" t="s">
        <v>122585</v>
      </c>
    </row>
    <row r="45065" spans="1:2">
      <c r="A45065" t="s">
        <v>118118</v>
      </c>
      <c r="B45065" t="s">
        <v>122586</v>
      </c>
    </row>
    <row r="45066" spans="1:2">
      <c r="A45066" t="s">
        <v>118119</v>
      </c>
      <c r="B45066" t="s">
        <v>122587</v>
      </c>
    </row>
    <row r="45067" spans="1:2">
      <c r="A45067" t="s">
        <v>118120</v>
      </c>
      <c r="B45067" t="s">
        <v>122588</v>
      </c>
    </row>
    <row r="45068" spans="1:2">
      <c r="A45068" t="s">
        <v>118121</v>
      </c>
      <c r="B45068" t="s">
        <v>122589</v>
      </c>
    </row>
    <row r="45069" spans="1:2">
      <c r="A45069" t="s">
        <v>118122</v>
      </c>
      <c r="B45069" t="s">
        <v>122590</v>
      </c>
    </row>
    <row r="45070" spans="1:2">
      <c r="A45070" t="s">
        <v>118123</v>
      </c>
      <c r="B45070" t="s">
        <v>122591</v>
      </c>
    </row>
    <row r="45071" spans="1:2">
      <c r="A45071" t="s">
        <v>118124</v>
      </c>
      <c r="B45071" t="s">
        <v>118125</v>
      </c>
    </row>
    <row r="45072" spans="1:2">
      <c r="A45072" t="s">
        <v>118126</v>
      </c>
      <c r="B45072" t="s">
        <v>122592</v>
      </c>
    </row>
    <row r="45073" spans="1:2">
      <c r="A45073" t="s">
        <v>118127</v>
      </c>
      <c r="B45073" t="s">
        <v>122593</v>
      </c>
    </row>
    <row r="45074" spans="1:2">
      <c r="A45074" t="s">
        <v>118128</v>
      </c>
      <c r="B45074" t="s">
        <v>122594</v>
      </c>
    </row>
    <row r="45075" spans="1:2">
      <c r="A45075" t="s">
        <v>118129</v>
      </c>
      <c r="B45075" t="s">
        <v>118130</v>
      </c>
    </row>
    <row r="45076" spans="1:2">
      <c r="A45076" t="s">
        <v>118131</v>
      </c>
      <c r="B45076" t="s">
        <v>122595</v>
      </c>
    </row>
    <row r="45077" spans="1:2">
      <c r="A45077" t="s">
        <v>118132</v>
      </c>
      <c r="B45077" t="s">
        <v>122596</v>
      </c>
    </row>
    <row r="45078" spans="1:2">
      <c r="A45078" t="s">
        <v>118133</v>
      </c>
      <c r="B45078" t="s">
        <v>122597</v>
      </c>
    </row>
    <row r="45079" spans="1:2">
      <c r="A45079" t="s">
        <v>118134</v>
      </c>
      <c r="B45079" t="s">
        <v>122598</v>
      </c>
    </row>
    <row r="45080" spans="1:2">
      <c r="A45080" t="s">
        <v>118135</v>
      </c>
      <c r="B45080" t="s">
        <v>118136</v>
      </c>
    </row>
    <row r="45081" spans="1:2">
      <c r="A45081" t="s">
        <v>118137</v>
      </c>
      <c r="B45081" t="s">
        <v>118138</v>
      </c>
    </row>
    <row r="45082" spans="1:2">
      <c r="A45082" t="s">
        <v>118139</v>
      </c>
      <c r="B45082" t="s">
        <v>122599</v>
      </c>
    </row>
    <row r="45083" spans="1:2">
      <c r="A45083" t="s">
        <v>118140</v>
      </c>
      <c r="B45083" t="s">
        <v>122600</v>
      </c>
    </row>
    <row r="45084" spans="1:2">
      <c r="A45084" t="s">
        <v>118141</v>
      </c>
      <c r="B45084" t="s">
        <v>122601</v>
      </c>
    </row>
    <row r="45085" spans="1:2">
      <c r="A45085" t="s">
        <v>118142</v>
      </c>
      <c r="B45085" t="s">
        <v>118143</v>
      </c>
    </row>
    <row r="45086" spans="1:2">
      <c r="A45086" t="s">
        <v>118144</v>
      </c>
      <c r="B45086" t="s">
        <v>122602</v>
      </c>
    </row>
    <row r="45087" spans="1:2">
      <c r="A45087" t="s">
        <v>118145</v>
      </c>
      <c r="B45087" t="s">
        <v>122603</v>
      </c>
    </row>
    <row r="45088" spans="1:2">
      <c r="A45088" t="s">
        <v>118146</v>
      </c>
      <c r="B45088" t="s">
        <v>122604</v>
      </c>
    </row>
    <row r="45089" spans="1:2">
      <c r="A45089" t="s">
        <v>118147</v>
      </c>
      <c r="B45089" t="s">
        <v>122605</v>
      </c>
    </row>
    <row r="45090" spans="1:2">
      <c r="A45090" t="s">
        <v>118148</v>
      </c>
      <c r="B45090" t="s">
        <v>122605</v>
      </c>
    </row>
    <row r="45091" spans="1:2">
      <c r="A45091" t="s">
        <v>118149</v>
      </c>
      <c r="B45091" t="s">
        <v>122606</v>
      </c>
    </row>
    <row r="45092" spans="1:2">
      <c r="A45092" t="s">
        <v>118150</v>
      </c>
      <c r="B45092" t="s">
        <v>118151</v>
      </c>
    </row>
    <row r="45093" spans="1:2">
      <c r="A45093" t="s">
        <v>118152</v>
      </c>
      <c r="B45093" t="s">
        <v>122607</v>
      </c>
    </row>
    <row r="45094" spans="1:2">
      <c r="A45094" t="s">
        <v>118153</v>
      </c>
      <c r="B45094" t="s">
        <v>122608</v>
      </c>
    </row>
    <row r="45095" spans="1:2">
      <c r="A45095" t="s">
        <v>118154</v>
      </c>
      <c r="B45095" t="s">
        <v>122609</v>
      </c>
    </row>
    <row r="45096" spans="1:2">
      <c r="A45096" t="s">
        <v>118155</v>
      </c>
      <c r="B45096" t="s">
        <v>122610</v>
      </c>
    </row>
    <row r="45097" spans="1:2">
      <c r="A45097" t="s">
        <v>118156</v>
      </c>
      <c r="B45097" t="s">
        <v>122611</v>
      </c>
    </row>
    <row r="45098" spans="1:2">
      <c r="A45098" t="s">
        <v>118157</v>
      </c>
      <c r="B45098" t="s">
        <v>122612</v>
      </c>
    </row>
    <row r="45099" spans="1:2">
      <c r="A45099" t="s">
        <v>118158</v>
      </c>
      <c r="B45099" t="s">
        <v>122613</v>
      </c>
    </row>
    <row r="45100" spans="1:2">
      <c r="A45100" t="s">
        <v>118159</v>
      </c>
      <c r="B45100" t="s">
        <v>122614</v>
      </c>
    </row>
    <row r="45101" spans="1:2">
      <c r="A45101" t="s">
        <v>118160</v>
      </c>
      <c r="B45101" t="s">
        <v>122615</v>
      </c>
    </row>
    <row r="45102" spans="1:2">
      <c r="A45102" t="s">
        <v>118161</v>
      </c>
      <c r="B45102" t="s">
        <v>122616</v>
      </c>
    </row>
    <row r="45103" spans="1:2">
      <c r="A45103" t="s">
        <v>118162</v>
      </c>
      <c r="B45103" t="s">
        <v>122617</v>
      </c>
    </row>
    <row r="45104" spans="1:2">
      <c r="A45104" t="s">
        <v>118163</v>
      </c>
      <c r="B45104" t="s">
        <v>122618</v>
      </c>
    </row>
    <row r="45105" spans="1:2">
      <c r="A45105" t="s">
        <v>118164</v>
      </c>
      <c r="B45105" t="s">
        <v>122619</v>
      </c>
    </row>
    <row r="45106" spans="1:2">
      <c r="A45106" t="s">
        <v>118165</v>
      </c>
      <c r="B45106" t="s">
        <v>118166</v>
      </c>
    </row>
    <row r="45107" spans="1:2">
      <c r="A45107" t="s">
        <v>118167</v>
      </c>
      <c r="B45107" t="s">
        <v>122620</v>
      </c>
    </row>
    <row r="45108" spans="1:2">
      <c r="A45108" t="s">
        <v>118168</v>
      </c>
      <c r="B45108" t="s">
        <v>122621</v>
      </c>
    </row>
    <row r="45109" spans="1:2">
      <c r="A45109" t="s">
        <v>118169</v>
      </c>
      <c r="B45109" t="s">
        <v>122622</v>
      </c>
    </row>
    <row r="45110" spans="1:2">
      <c r="A45110" t="s">
        <v>118170</v>
      </c>
      <c r="B45110" t="s">
        <v>122623</v>
      </c>
    </row>
    <row r="45111" spans="1:2">
      <c r="A45111" t="s">
        <v>118171</v>
      </c>
      <c r="B45111" t="s">
        <v>122624</v>
      </c>
    </row>
    <row r="45112" spans="1:2">
      <c r="A45112" t="s">
        <v>118172</v>
      </c>
      <c r="B45112" t="s">
        <v>122625</v>
      </c>
    </row>
    <row r="45113" spans="1:2">
      <c r="A45113" t="s">
        <v>118173</v>
      </c>
      <c r="B45113" t="s">
        <v>122626</v>
      </c>
    </row>
    <row r="45114" spans="1:2">
      <c r="A45114" t="s">
        <v>118174</v>
      </c>
      <c r="B45114" t="s">
        <v>122627</v>
      </c>
    </row>
    <row r="45115" spans="1:2">
      <c r="A45115" t="s">
        <v>118175</v>
      </c>
      <c r="B45115" t="s">
        <v>122628</v>
      </c>
    </row>
    <row r="45116" spans="1:2">
      <c r="A45116" t="s">
        <v>118176</v>
      </c>
      <c r="B45116" t="s">
        <v>122629</v>
      </c>
    </row>
    <row r="45117" spans="1:2">
      <c r="A45117" t="s">
        <v>118177</v>
      </c>
      <c r="B45117" t="s">
        <v>122630</v>
      </c>
    </row>
    <row r="45118" spans="1:2">
      <c r="A45118" t="s">
        <v>118178</v>
      </c>
      <c r="B45118" t="s">
        <v>122631</v>
      </c>
    </row>
    <row r="45119" spans="1:2">
      <c r="A45119" t="s">
        <v>118179</v>
      </c>
      <c r="B45119" t="s">
        <v>122632</v>
      </c>
    </row>
    <row r="45120" spans="1:2">
      <c r="A45120" t="s">
        <v>118180</v>
      </c>
      <c r="B45120" t="s">
        <v>118181</v>
      </c>
    </row>
    <row r="45121" spans="1:2">
      <c r="A45121" t="s">
        <v>118182</v>
      </c>
      <c r="B45121" t="s">
        <v>122633</v>
      </c>
    </row>
    <row r="45122" spans="1:2">
      <c r="A45122" t="s">
        <v>118183</v>
      </c>
      <c r="B45122" t="s">
        <v>122634</v>
      </c>
    </row>
    <row r="45123" spans="1:2">
      <c r="A45123" t="s">
        <v>118184</v>
      </c>
      <c r="B45123" t="s">
        <v>122635</v>
      </c>
    </row>
    <row r="45124" spans="1:2">
      <c r="A45124" t="s">
        <v>118185</v>
      </c>
      <c r="B45124" t="s">
        <v>122636</v>
      </c>
    </row>
    <row r="45125" spans="1:2">
      <c r="A45125" t="s">
        <v>118186</v>
      </c>
      <c r="B45125" t="s">
        <v>122637</v>
      </c>
    </row>
    <row r="45126" spans="1:2">
      <c r="A45126" t="s">
        <v>118187</v>
      </c>
      <c r="B45126" t="s">
        <v>122638</v>
      </c>
    </row>
    <row r="45127" spans="1:2">
      <c r="A45127" t="s">
        <v>118188</v>
      </c>
      <c r="B45127" t="s">
        <v>118189</v>
      </c>
    </row>
    <row r="45128" spans="1:2">
      <c r="A45128" t="s">
        <v>118190</v>
      </c>
      <c r="B45128" t="s">
        <v>122639</v>
      </c>
    </row>
    <row r="45129" spans="1:2">
      <c r="A45129" t="s">
        <v>118191</v>
      </c>
      <c r="B45129" t="s">
        <v>122640</v>
      </c>
    </row>
    <row r="45130" spans="1:2">
      <c r="A45130" t="s">
        <v>118192</v>
      </c>
      <c r="B45130" t="s">
        <v>122641</v>
      </c>
    </row>
    <row r="45131" spans="1:2">
      <c r="A45131" t="s">
        <v>118193</v>
      </c>
      <c r="B45131" t="s">
        <v>122642</v>
      </c>
    </row>
    <row r="45132" spans="1:2">
      <c r="A45132" t="s">
        <v>118194</v>
      </c>
      <c r="B45132" t="s">
        <v>122643</v>
      </c>
    </row>
    <row r="45133" spans="1:2">
      <c r="A45133" t="s">
        <v>118195</v>
      </c>
      <c r="B45133" t="s">
        <v>122644</v>
      </c>
    </row>
    <row r="45134" spans="1:2">
      <c r="A45134" t="s">
        <v>118196</v>
      </c>
      <c r="B45134" t="s">
        <v>122645</v>
      </c>
    </row>
    <row r="45135" spans="1:2">
      <c r="A45135" t="s">
        <v>118197</v>
      </c>
      <c r="B45135" t="s">
        <v>122646</v>
      </c>
    </row>
    <row r="45136" spans="1:2">
      <c r="A45136" t="s">
        <v>118198</v>
      </c>
      <c r="B45136" t="s">
        <v>122647</v>
      </c>
    </row>
    <row r="45137" spans="1:2">
      <c r="A45137" t="s">
        <v>118199</v>
      </c>
      <c r="B45137" t="s">
        <v>122648</v>
      </c>
    </row>
    <row r="45138" spans="1:2">
      <c r="A45138" t="s">
        <v>118200</v>
      </c>
      <c r="B45138" t="s">
        <v>122649</v>
      </c>
    </row>
    <row r="45139" spans="1:2">
      <c r="A45139" t="s">
        <v>118201</v>
      </c>
      <c r="B45139" t="s">
        <v>122650</v>
      </c>
    </row>
    <row r="45140" spans="1:2">
      <c r="A45140" t="s">
        <v>118202</v>
      </c>
      <c r="B45140" t="s">
        <v>122651</v>
      </c>
    </row>
    <row r="45141" spans="1:2">
      <c r="A45141" t="s">
        <v>118203</v>
      </c>
      <c r="B45141" t="s">
        <v>122652</v>
      </c>
    </row>
    <row r="45142" spans="1:2">
      <c r="A45142" t="s">
        <v>118204</v>
      </c>
      <c r="B45142" t="s">
        <v>122653</v>
      </c>
    </row>
    <row r="45143" spans="1:2">
      <c r="A45143" t="s">
        <v>118205</v>
      </c>
      <c r="B45143" t="s">
        <v>122654</v>
      </c>
    </row>
    <row r="45144" spans="1:2">
      <c r="A45144" t="s">
        <v>118206</v>
      </c>
      <c r="B45144" t="s">
        <v>122655</v>
      </c>
    </row>
    <row r="45145" spans="1:2">
      <c r="A45145" t="s">
        <v>118207</v>
      </c>
      <c r="B45145" t="s">
        <v>122656</v>
      </c>
    </row>
    <row r="45146" spans="1:2">
      <c r="A45146" t="s">
        <v>118208</v>
      </c>
      <c r="B45146" t="s">
        <v>122657</v>
      </c>
    </row>
    <row r="45147" spans="1:2">
      <c r="A45147" t="s">
        <v>118209</v>
      </c>
      <c r="B45147" t="s">
        <v>122658</v>
      </c>
    </row>
    <row r="45148" spans="1:2">
      <c r="A45148" t="s">
        <v>118210</v>
      </c>
      <c r="B45148" t="s">
        <v>122659</v>
      </c>
    </row>
    <row r="45149" spans="1:2">
      <c r="A45149" t="s">
        <v>118211</v>
      </c>
      <c r="B45149" t="s">
        <v>122660</v>
      </c>
    </row>
    <row r="45150" spans="1:2">
      <c r="A45150" t="s">
        <v>118212</v>
      </c>
      <c r="B45150" t="s">
        <v>122661</v>
      </c>
    </row>
    <row r="45151" spans="1:2">
      <c r="A45151" t="s">
        <v>118213</v>
      </c>
      <c r="B45151" t="s">
        <v>122662</v>
      </c>
    </row>
    <row r="45152" spans="1:2">
      <c r="A45152" t="s">
        <v>118214</v>
      </c>
      <c r="B45152" t="s">
        <v>122663</v>
      </c>
    </row>
    <row r="45153" spans="1:2">
      <c r="A45153" t="s">
        <v>118215</v>
      </c>
      <c r="B45153" t="s">
        <v>122664</v>
      </c>
    </row>
    <row r="45154" spans="1:2">
      <c r="A45154" t="s">
        <v>118216</v>
      </c>
      <c r="B45154" t="s">
        <v>122665</v>
      </c>
    </row>
    <row r="45155" spans="1:2">
      <c r="A45155" t="s">
        <v>118217</v>
      </c>
      <c r="B45155" t="s">
        <v>122666</v>
      </c>
    </row>
    <row r="45156" spans="1:2">
      <c r="A45156" t="s">
        <v>118218</v>
      </c>
      <c r="B45156" t="s">
        <v>122667</v>
      </c>
    </row>
    <row r="45157" spans="1:2">
      <c r="A45157" t="s">
        <v>118219</v>
      </c>
      <c r="B45157" t="s">
        <v>6902</v>
      </c>
    </row>
    <row r="45158" spans="1:2">
      <c r="A45158" t="s">
        <v>118220</v>
      </c>
      <c r="B45158" t="s">
        <v>122668</v>
      </c>
    </row>
    <row r="45159" spans="1:2">
      <c r="A45159" t="s">
        <v>118221</v>
      </c>
      <c r="B45159" t="s">
        <v>122669</v>
      </c>
    </row>
    <row r="45160" spans="1:2">
      <c r="A45160" t="s">
        <v>118222</v>
      </c>
      <c r="B45160" t="s">
        <v>122670</v>
      </c>
    </row>
    <row r="45161" spans="1:2">
      <c r="A45161" t="s">
        <v>118223</v>
      </c>
      <c r="B45161" t="s">
        <v>122671</v>
      </c>
    </row>
    <row r="45162" spans="1:2">
      <c r="A45162" t="s">
        <v>118224</v>
      </c>
      <c r="B45162" t="s">
        <v>122672</v>
      </c>
    </row>
    <row r="45163" spans="1:2">
      <c r="A45163" t="s">
        <v>118225</v>
      </c>
      <c r="B45163" t="s">
        <v>122673</v>
      </c>
    </row>
    <row r="45164" spans="1:2">
      <c r="A45164" t="s">
        <v>118226</v>
      </c>
      <c r="B45164" t="s">
        <v>122674</v>
      </c>
    </row>
    <row r="45165" spans="1:2">
      <c r="A45165" t="s">
        <v>118227</v>
      </c>
      <c r="B45165" t="s">
        <v>122675</v>
      </c>
    </row>
    <row r="45166" spans="1:2">
      <c r="A45166" t="s">
        <v>118228</v>
      </c>
      <c r="B45166" t="s">
        <v>122676</v>
      </c>
    </row>
    <row r="45167" spans="1:2">
      <c r="A45167" t="s">
        <v>118229</v>
      </c>
      <c r="B45167" t="s">
        <v>122677</v>
      </c>
    </row>
    <row r="45168" spans="1:2">
      <c r="A45168" t="s">
        <v>118230</v>
      </c>
      <c r="B45168" t="s">
        <v>122678</v>
      </c>
    </row>
    <row r="45169" spans="1:2">
      <c r="A45169" t="s">
        <v>118231</v>
      </c>
      <c r="B45169" t="s">
        <v>122679</v>
      </c>
    </row>
    <row r="45170" spans="1:2">
      <c r="A45170" t="s">
        <v>118232</v>
      </c>
      <c r="B45170" t="s">
        <v>122680</v>
      </c>
    </row>
    <row r="45171" spans="1:2">
      <c r="A45171" t="s">
        <v>118233</v>
      </c>
      <c r="B45171" t="s">
        <v>122681</v>
      </c>
    </row>
    <row r="45172" spans="1:2">
      <c r="A45172" t="s">
        <v>118234</v>
      </c>
      <c r="B45172" t="s">
        <v>118235</v>
      </c>
    </row>
    <row r="45173" spans="1:2">
      <c r="A45173" t="s">
        <v>118236</v>
      </c>
      <c r="B45173" t="s">
        <v>118237</v>
      </c>
    </row>
    <row r="45174" spans="1:2">
      <c r="A45174" t="s">
        <v>118238</v>
      </c>
      <c r="B45174" t="s">
        <v>122682</v>
      </c>
    </row>
    <row r="45175" spans="1:2">
      <c r="A45175" t="s">
        <v>118239</v>
      </c>
      <c r="B45175" t="s">
        <v>122683</v>
      </c>
    </row>
    <row r="45176" spans="1:2">
      <c r="A45176" t="s">
        <v>118240</v>
      </c>
      <c r="B45176" t="s">
        <v>79922</v>
      </c>
    </row>
    <row r="45177" spans="1:2">
      <c r="A45177" t="s">
        <v>118241</v>
      </c>
      <c r="B45177" t="s">
        <v>122684</v>
      </c>
    </row>
    <row r="45178" spans="1:2">
      <c r="A45178" t="s">
        <v>118242</v>
      </c>
      <c r="B45178" t="s">
        <v>122685</v>
      </c>
    </row>
    <row r="45179" spans="1:2">
      <c r="A45179" t="s">
        <v>118243</v>
      </c>
      <c r="B45179" t="s">
        <v>118244</v>
      </c>
    </row>
    <row r="45180" spans="1:2">
      <c r="A45180" t="s">
        <v>118245</v>
      </c>
      <c r="B45180" t="s">
        <v>122686</v>
      </c>
    </row>
    <row r="45181" spans="1:2">
      <c r="A45181" t="s">
        <v>118246</v>
      </c>
      <c r="B45181" t="s">
        <v>122687</v>
      </c>
    </row>
    <row r="45182" spans="1:2">
      <c r="A45182" t="s">
        <v>118247</v>
      </c>
      <c r="B45182" t="s">
        <v>122688</v>
      </c>
    </row>
    <row r="45183" spans="1:2">
      <c r="A45183" t="s">
        <v>118248</v>
      </c>
      <c r="B45183" t="s">
        <v>122689</v>
      </c>
    </row>
    <row r="45184" spans="1:2">
      <c r="A45184" t="s">
        <v>118249</v>
      </c>
      <c r="B45184" t="s">
        <v>122690</v>
      </c>
    </row>
    <row r="45185" spans="1:2">
      <c r="A45185" t="s">
        <v>118250</v>
      </c>
      <c r="B45185" t="s">
        <v>122691</v>
      </c>
    </row>
    <row r="45186" spans="1:2">
      <c r="A45186" t="s">
        <v>118251</v>
      </c>
      <c r="B45186" t="s">
        <v>122692</v>
      </c>
    </row>
    <row r="45187" spans="1:2">
      <c r="A45187" t="s">
        <v>118252</v>
      </c>
      <c r="B45187" t="s">
        <v>122693</v>
      </c>
    </row>
    <row r="45188" spans="1:2">
      <c r="A45188" t="s">
        <v>118253</v>
      </c>
      <c r="B45188" t="s">
        <v>122694</v>
      </c>
    </row>
    <row r="45189" spans="1:2">
      <c r="A45189" t="s">
        <v>118254</v>
      </c>
      <c r="B45189" t="s">
        <v>122695</v>
      </c>
    </row>
    <row r="45190" spans="1:2">
      <c r="A45190" t="s">
        <v>118255</v>
      </c>
      <c r="B45190" t="s">
        <v>122696</v>
      </c>
    </row>
    <row r="45191" spans="1:2">
      <c r="A45191" t="s">
        <v>118256</v>
      </c>
      <c r="B45191" t="s">
        <v>118257</v>
      </c>
    </row>
    <row r="45192" spans="1:2">
      <c r="A45192" t="s">
        <v>118258</v>
      </c>
      <c r="B45192" t="s">
        <v>122697</v>
      </c>
    </row>
    <row r="45193" spans="1:2">
      <c r="A45193" t="s">
        <v>118259</v>
      </c>
      <c r="B45193" t="s">
        <v>122698</v>
      </c>
    </row>
    <row r="45194" spans="1:2">
      <c r="A45194" t="s">
        <v>118260</v>
      </c>
      <c r="B45194" t="s">
        <v>122699</v>
      </c>
    </row>
    <row r="45195" spans="1:2">
      <c r="A45195" t="s">
        <v>118261</v>
      </c>
      <c r="B45195" t="s">
        <v>118262</v>
      </c>
    </row>
    <row r="45196" spans="1:2">
      <c r="A45196" t="s">
        <v>118263</v>
      </c>
      <c r="B45196" t="s">
        <v>122700</v>
      </c>
    </row>
    <row r="45197" spans="1:2">
      <c r="A45197" t="s">
        <v>118264</v>
      </c>
      <c r="B45197" t="s">
        <v>122701</v>
      </c>
    </row>
    <row r="45198" spans="1:2">
      <c r="A45198" t="s">
        <v>118265</v>
      </c>
      <c r="B45198" t="s">
        <v>122702</v>
      </c>
    </row>
    <row r="45199" spans="1:2">
      <c r="A45199" t="s">
        <v>118266</v>
      </c>
      <c r="B45199" t="s">
        <v>122703</v>
      </c>
    </row>
    <row r="45200" spans="1:2">
      <c r="A45200" t="s">
        <v>118267</v>
      </c>
      <c r="B45200" t="s">
        <v>122704</v>
      </c>
    </row>
    <row r="45201" spans="1:2">
      <c r="A45201" t="s">
        <v>118268</v>
      </c>
      <c r="B45201" t="s">
        <v>122705</v>
      </c>
    </row>
    <row r="45202" spans="1:2">
      <c r="A45202" t="s">
        <v>118269</v>
      </c>
      <c r="B45202" t="s">
        <v>122706</v>
      </c>
    </row>
    <row r="45203" spans="1:2">
      <c r="A45203" t="s">
        <v>118270</v>
      </c>
      <c r="B45203" t="s">
        <v>122707</v>
      </c>
    </row>
    <row r="45204" spans="1:2">
      <c r="A45204" t="s">
        <v>118271</v>
      </c>
      <c r="B45204" t="s">
        <v>122708</v>
      </c>
    </row>
    <row r="45205" spans="1:2">
      <c r="A45205" t="s">
        <v>118272</v>
      </c>
      <c r="B45205" t="s">
        <v>122709</v>
      </c>
    </row>
    <row r="45206" spans="1:2">
      <c r="A45206" t="s">
        <v>118273</v>
      </c>
      <c r="B45206" t="s">
        <v>122710</v>
      </c>
    </row>
    <row r="45207" spans="1:2">
      <c r="A45207" t="s">
        <v>118274</v>
      </c>
      <c r="B45207" t="s">
        <v>122711</v>
      </c>
    </row>
    <row r="45208" spans="1:2">
      <c r="A45208" t="s">
        <v>118275</v>
      </c>
      <c r="B45208" t="s">
        <v>122712</v>
      </c>
    </row>
    <row r="45209" spans="1:2">
      <c r="A45209" t="s">
        <v>118276</v>
      </c>
      <c r="B45209" t="s">
        <v>122713</v>
      </c>
    </row>
    <row r="45210" spans="1:2">
      <c r="A45210" t="s">
        <v>118277</v>
      </c>
      <c r="B45210" t="s">
        <v>122714</v>
      </c>
    </row>
    <row r="45211" spans="1:2">
      <c r="A45211" t="s">
        <v>118278</v>
      </c>
      <c r="B45211" t="s">
        <v>122715</v>
      </c>
    </row>
    <row r="45212" spans="1:2">
      <c r="A45212" t="s">
        <v>118279</v>
      </c>
      <c r="B45212" t="s">
        <v>118280</v>
      </c>
    </row>
    <row r="45213" spans="1:2">
      <c r="A45213" t="s">
        <v>118281</v>
      </c>
      <c r="B45213" t="s">
        <v>122716</v>
      </c>
    </row>
    <row r="45214" spans="1:2">
      <c r="A45214" t="s">
        <v>118282</v>
      </c>
      <c r="B45214" t="s">
        <v>122717</v>
      </c>
    </row>
    <row r="45215" spans="1:2">
      <c r="A45215" t="s">
        <v>118283</v>
      </c>
      <c r="B45215" t="s">
        <v>122718</v>
      </c>
    </row>
    <row r="45216" spans="1:2">
      <c r="A45216" t="s">
        <v>118284</v>
      </c>
      <c r="B45216" t="s">
        <v>122719</v>
      </c>
    </row>
    <row r="45217" spans="1:2">
      <c r="A45217" t="s">
        <v>118285</v>
      </c>
      <c r="B45217" t="s">
        <v>122720</v>
      </c>
    </row>
    <row r="45218" spans="1:2">
      <c r="A45218" t="s">
        <v>118286</v>
      </c>
      <c r="B45218" t="s">
        <v>122721</v>
      </c>
    </row>
    <row r="45219" spans="1:2">
      <c r="A45219" t="s">
        <v>118287</v>
      </c>
      <c r="B45219" t="s">
        <v>122722</v>
      </c>
    </row>
    <row r="45220" spans="1:2">
      <c r="A45220" t="s">
        <v>118288</v>
      </c>
      <c r="B45220" t="s">
        <v>122723</v>
      </c>
    </row>
    <row r="45221" spans="1:2">
      <c r="A45221" t="s">
        <v>118289</v>
      </c>
      <c r="B45221" t="s">
        <v>122724</v>
      </c>
    </row>
    <row r="45222" spans="1:2">
      <c r="A45222" t="s">
        <v>118290</v>
      </c>
      <c r="B45222" t="s">
        <v>122725</v>
      </c>
    </row>
    <row r="45223" spans="1:2">
      <c r="A45223" t="s">
        <v>118291</v>
      </c>
      <c r="B45223" t="s">
        <v>122726</v>
      </c>
    </row>
    <row r="45224" spans="1:2">
      <c r="A45224" t="s">
        <v>118292</v>
      </c>
      <c r="B45224" t="s">
        <v>122727</v>
      </c>
    </row>
    <row r="45225" spans="1:2">
      <c r="A45225" t="s">
        <v>118293</v>
      </c>
      <c r="B45225" t="s">
        <v>122728</v>
      </c>
    </row>
    <row r="45226" spans="1:2">
      <c r="A45226" t="s">
        <v>118294</v>
      </c>
      <c r="B45226" t="s">
        <v>122729</v>
      </c>
    </row>
    <row r="45227" spans="1:2">
      <c r="A45227" t="s">
        <v>118295</v>
      </c>
      <c r="B45227" t="s">
        <v>122730</v>
      </c>
    </row>
    <row r="45228" spans="1:2">
      <c r="A45228" t="s">
        <v>118296</v>
      </c>
      <c r="B45228" t="s">
        <v>122731</v>
      </c>
    </row>
    <row r="45229" spans="1:2">
      <c r="A45229" t="s">
        <v>118297</v>
      </c>
      <c r="B45229" t="s">
        <v>122732</v>
      </c>
    </row>
    <row r="45230" spans="1:2">
      <c r="A45230" t="s">
        <v>118298</v>
      </c>
      <c r="B45230" t="s">
        <v>122733</v>
      </c>
    </row>
    <row r="45231" spans="1:2">
      <c r="A45231" t="s">
        <v>118299</v>
      </c>
      <c r="B45231" t="s">
        <v>122734</v>
      </c>
    </row>
    <row r="45232" spans="1:2">
      <c r="A45232" t="s">
        <v>118300</v>
      </c>
      <c r="B45232" t="s">
        <v>122735</v>
      </c>
    </row>
    <row r="45233" spans="1:2">
      <c r="A45233" t="s">
        <v>118301</v>
      </c>
      <c r="B45233" t="s">
        <v>122736</v>
      </c>
    </row>
    <row r="45234" spans="1:2">
      <c r="A45234" t="s">
        <v>118302</v>
      </c>
      <c r="B45234" t="s">
        <v>122737</v>
      </c>
    </row>
    <row r="45235" spans="1:2">
      <c r="A45235" t="s">
        <v>118303</v>
      </c>
      <c r="B45235" t="s">
        <v>122738</v>
      </c>
    </row>
    <row r="45236" spans="1:2">
      <c r="A45236" t="s">
        <v>118304</v>
      </c>
      <c r="B45236" t="s">
        <v>122739</v>
      </c>
    </row>
    <row r="45237" spans="1:2">
      <c r="A45237" t="s">
        <v>118305</v>
      </c>
      <c r="B45237" t="s">
        <v>122740</v>
      </c>
    </row>
    <row r="45238" spans="1:2">
      <c r="A45238" t="s">
        <v>118306</v>
      </c>
      <c r="B45238" t="s">
        <v>122741</v>
      </c>
    </row>
    <row r="45239" spans="1:2">
      <c r="A45239" t="s">
        <v>118307</v>
      </c>
      <c r="B45239" t="s">
        <v>122742</v>
      </c>
    </row>
    <row r="45240" spans="1:2">
      <c r="A45240" t="s">
        <v>118308</v>
      </c>
      <c r="B45240" t="s">
        <v>122743</v>
      </c>
    </row>
    <row r="45241" spans="1:2">
      <c r="A45241" t="s">
        <v>118309</v>
      </c>
      <c r="B45241" t="s">
        <v>122744</v>
      </c>
    </row>
    <row r="45242" spans="1:2">
      <c r="A45242" t="s">
        <v>118310</v>
      </c>
      <c r="B45242" t="s">
        <v>118311</v>
      </c>
    </row>
    <row r="45243" spans="1:2">
      <c r="A45243" t="s">
        <v>118312</v>
      </c>
      <c r="B45243" t="s">
        <v>122745</v>
      </c>
    </row>
    <row r="45244" spans="1:2">
      <c r="A45244" t="s">
        <v>118313</v>
      </c>
      <c r="B45244" t="s">
        <v>122746</v>
      </c>
    </row>
    <row r="45245" spans="1:2">
      <c r="A45245" t="s">
        <v>118314</v>
      </c>
      <c r="B45245" t="s">
        <v>122747</v>
      </c>
    </row>
    <row r="45246" spans="1:2">
      <c r="A45246" t="s">
        <v>118315</v>
      </c>
      <c r="B45246" t="s">
        <v>122748</v>
      </c>
    </row>
    <row r="45247" spans="1:2">
      <c r="A45247" t="s">
        <v>118316</v>
      </c>
      <c r="B45247" t="s">
        <v>122749</v>
      </c>
    </row>
    <row r="45248" spans="1:2">
      <c r="A45248" t="s">
        <v>118317</v>
      </c>
      <c r="B45248" t="s">
        <v>122750</v>
      </c>
    </row>
    <row r="45249" spans="1:2">
      <c r="A45249" t="s">
        <v>118318</v>
      </c>
      <c r="B45249" t="s">
        <v>122751</v>
      </c>
    </row>
    <row r="45250" spans="1:2">
      <c r="A45250" t="s">
        <v>118319</v>
      </c>
      <c r="B45250" t="s">
        <v>118320</v>
      </c>
    </row>
    <row r="45251" spans="1:2">
      <c r="A45251" t="s">
        <v>118321</v>
      </c>
      <c r="B45251" t="s">
        <v>122752</v>
      </c>
    </row>
    <row r="45252" spans="1:2">
      <c r="A45252" t="s">
        <v>118322</v>
      </c>
      <c r="B45252" t="s">
        <v>122753</v>
      </c>
    </row>
    <row r="45253" spans="1:2">
      <c r="A45253" t="s">
        <v>118323</v>
      </c>
      <c r="B45253" t="s">
        <v>122754</v>
      </c>
    </row>
    <row r="45254" spans="1:2">
      <c r="A45254" t="s">
        <v>118324</v>
      </c>
      <c r="B45254" t="s">
        <v>122755</v>
      </c>
    </row>
    <row r="45255" spans="1:2">
      <c r="A45255" t="s">
        <v>118325</v>
      </c>
      <c r="B45255" t="s">
        <v>122756</v>
      </c>
    </row>
    <row r="45256" spans="1:2">
      <c r="A45256" t="s">
        <v>118326</v>
      </c>
      <c r="B45256" t="s">
        <v>122757</v>
      </c>
    </row>
    <row r="45257" spans="1:2">
      <c r="A45257" t="s">
        <v>118327</v>
      </c>
      <c r="B45257" t="s">
        <v>122758</v>
      </c>
    </row>
    <row r="45258" spans="1:2">
      <c r="A45258" t="s">
        <v>118328</v>
      </c>
      <c r="B45258" t="s">
        <v>122759</v>
      </c>
    </row>
    <row r="45259" spans="1:2">
      <c r="A45259" t="s">
        <v>118329</v>
      </c>
      <c r="B45259" t="s">
        <v>122760</v>
      </c>
    </row>
    <row r="45260" spans="1:2">
      <c r="A45260" t="s">
        <v>118330</v>
      </c>
      <c r="B45260" t="s">
        <v>122761</v>
      </c>
    </row>
    <row r="45261" spans="1:2">
      <c r="A45261" t="s">
        <v>118331</v>
      </c>
      <c r="B45261" t="s">
        <v>122762</v>
      </c>
    </row>
    <row r="45262" spans="1:2">
      <c r="A45262" t="s">
        <v>118332</v>
      </c>
      <c r="B45262" t="s">
        <v>122763</v>
      </c>
    </row>
    <row r="45263" spans="1:2">
      <c r="A45263" t="s">
        <v>118333</v>
      </c>
      <c r="B45263" t="s">
        <v>122764</v>
      </c>
    </row>
    <row r="45264" spans="1:2">
      <c r="A45264" t="s">
        <v>118334</v>
      </c>
      <c r="B45264" t="s">
        <v>122765</v>
      </c>
    </row>
    <row r="45265" spans="1:2">
      <c r="A45265" t="s">
        <v>118335</v>
      </c>
      <c r="B45265" t="s">
        <v>122766</v>
      </c>
    </row>
    <row r="45266" spans="1:2">
      <c r="A45266" t="s">
        <v>118336</v>
      </c>
      <c r="B45266" t="s">
        <v>122767</v>
      </c>
    </row>
    <row r="45267" spans="1:2">
      <c r="A45267" t="s">
        <v>118337</v>
      </c>
      <c r="B45267" t="s">
        <v>122768</v>
      </c>
    </row>
    <row r="45268" spans="1:2">
      <c r="A45268" t="s">
        <v>118338</v>
      </c>
      <c r="B45268" t="s">
        <v>122769</v>
      </c>
    </row>
    <row r="45269" spans="1:2">
      <c r="A45269" t="s">
        <v>118339</v>
      </c>
      <c r="B45269" t="s">
        <v>118340</v>
      </c>
    </row>
    <row r="45270" spans="1:2">
      <c r="A45270" t="s">
        <v>118341</v>
      </c>
      <c r="B45270" t="s">
        <v>122770</v>
      </c>
    </row>
    <row r="45271" spans="1:2">
      <c r="A45271" t="s">
        <v>118342</v>
      </c>
      <c r="B45271" t="s">
        <v>122771</v>
      </c>
    </row>
    <row r="45272" spans="1:2">
      <c r="A45272" t="s">
        <v>118343</v>
      </c>
      <c r="B45272" t="s">
        <v>122772</v>
      </c>
    </row>
    <row r="45273" spans="1:2">
      <c r="A45273" t="s">
        <v>118344</v>
      </c>
      <c r="B45273" t="s">
        <v>122773</v>
      </c>
    </row>
    <row r="45274" spans="1:2">
      <c r="A45274" t="s">
        <v>118345</v>
      </c>
      <c r="B45274" t="s">
        <v>122774</v>
      </c>
    </row>
    <row r="45275" spans="1:2">
      <c r="A45275" t="s">
        <v>118346</v>
      </c>
      <c r="B45275" t="s">
        <v>122775</v>
      </c>
    </row>
    <row r="45276" spans="1:2">
      <c r="A45276" t="s">
        <v>118347</v>
      </c>
      <c r="B45276" t="s">
        <v>122776</v>
      </c>
    </row>
    <row r="45277" spans="1:2">
      <c r="A45277" t="s">
        <v>118348</v>
      </c>
      <c r="B45277" t="s">
        <v>122777</v>
      </c>
    </row>
    <row r="45278" spans="1:2">
      <c r="A45278" t="s">
        <v>118349</v>
      </c>
      <c r="B45278" t="s">
        <v>122778</v>
      </c>
    </row>
    <row r="45279" spans="1:2">
      <c r="A45279" t="s">
        <v>118350</v>
      </c>
      <c r="B45279" t="s">
        <v>122779</v>
      </c>
    </row>
    <row r="45280" spans="1:2">
      <c r="A45280" t="s">
        <v>118351</v>
      </c>
      <c r="B45280" t="s">
        <v>122780</v>
      </c>
    </row>
    <row r="45281" spans="1:2">
      <c r="A45281" t="s">
        <v>118352</v>
      </c>
      <c r="B45281" t="s">
        <v>122781</v>
      </c>
    </row>
    <row r="45282" spans="1:2">
      <c r="A45282" t="s">
        <v>118353</v>
      </c>
      <c r="B45282" t="s">
        <v>122782</v>
      </c>
    </row>
    <row r="45283" spans="1:2">
      <c r="A45283" t="s">
        <v>118354</v>
      </c>
      <c r="B45283" t="s">
        <v>122783</v>
      </c>
    </row>
    <row r="45284" spans="1:2">
      <c r="A45284" t="s">
        <v>118355</v>
      </c>
      <c r="B45284" t="s">
        <v>122784</v>
      </c>
    </row>
    <row r="45285" spans="1:2">
      <c r="A45285" t="s">
        <v>118356</v>
      </c>
      <c r="B45285" t="s">
        <v>122785</v>
      </c>
    </row>
    <row r="45286" spans="1:2">
      <c r="A45286" t="s">
        <v>118357</v>
      </c>
      <c r="B45286" t="s">
        <v>122786</v>
      </c>
    </row>
    <row r="45287" spans="1:2">
      <c r="A45287" t="s">
        <v>118358</v>
      </c>
      <c r="B45287" t="s">
        <v>122787</v>
      </c>
    </row>
    <row r="45288" spans="1:2">
      <c r="A45288" t="s">
        <v>118359</v>
      </c>
      <c r="B45288" t="s">
        <v>122788</v>
      </c>
    </row>
    <row r="45289" spans="1:2">
      <c r="A45289" t="s">
        <v>118360</v>
      </c>
      <c r="B45289" t="s">
        <v>122789</v>
      </c>
    </row>
    <row r="45290" spans="1:2">
      <c r="A45290" t="s">
        <v>118361</v>
      </c>
      <c r="B45290" t="s">
        <v>122790</v>
      </c>
    </row>
    <row r="45291" spans="1:2">
      <c r="A45291" t="s">
        <v>118362</v>
      </c>
      <c r="B45291" t="s">
        <v>122791</v>
      </c>
    </row>
    <row r="45292" spans="1:2">
      <c r="A45292" t="s">
        <v>118363</v>
      </c>
      <c r="B45292" t="s">
        <v>122792</v>
      </c>
    </row>
    <row r="45293" spans="1:2">
      <c r="A45293" t="s">
        <v>118364</v>
      </c>
      <c r="B45293" t="s">
        <v>122793</v>
      </c>
    </row>
    <row r="45294" spans="1:2">
      <c r="A45294" t="s">
        <v>118365</v>
      </c>
      <c r="B45294" t="s">
        <v>122794</v>
      </c>
    </row>
    <row r="45295" spans="1:2">
      <c r="A45295" t="s">
        <v>118366</v>
      </c>
      <c r="B45295" t="s">
        <v>122795</v>
      </c>
    </row>
    <row r="45296" spans="1:2">
      <c r="A45296" t="s">
        <v>118367</v>
      </c>
      <c r="B45296" t="s">
        <v>122796</v>
      </c>
    </row>
    <row r="45297" spans="1:2">
      <c r="A45297" t="s">
        <v>118368</v>
      </c>
      <c r="B45297" t="s">
        <v>122797</v>
      </c>
    </row>
    <row r="45298" spans="1:2">
      <c r="A45298" t="s">
        <v>118369</v>
      </c>
      <c r="B45298" t="s">
        <v>122798</v>
      </c>
    </row>
    <row r="45299" spans="1:2">
      <c r="A45299" t="s">
        <v>118370</v>
      </c>
      <c r="B45299" t="s">
        <v>92060</v>
      </c>
    </row>
    <row r="45300" spans="1:2">
      <c r="A45300" t="s">
        <v>118371</v>
      </c>
      <c r="B45300" t="s">
        <v>122799</v>
      </c>
    </row>
    <row r="45301" spans="1:2">
      <c r="A45301" t="s">
        <v>118372</v>
      </c>
      <c r="B45301" t="s">
        <v>122800</v>
      </c>
    </row>
    <row r="45302" spans="1:2">
      <c r="A45302" t="s">
        <v>118373</v>
      </c>
      <c r="B45302" t="s">
        <v>122801</v>
      </c>
    </row>
    <row r="45303" spans="1:2">
      <c r="A45303" t="s">
        <v>118374</v>
      </c>
      <c r="B45303" t="s">
        <v>122802</v>
      </c>
    </row>
    <row r="45304" spans="1:2">
      <c r="A45304" t="s">
        <v>118375</v>
      </c>
      <c r="B45304" t="s">
        <v>122803</v>
      </c>
    </row>
    <row r="45305" spans="1:2">
      <c r="A45305" t="s">
        <v>118376</v>
      </c>
      <c r="B45305" t="s">
        <v>122804</v>
      </c>
    </row>
    <row r="45306" spans="1:2">
      <c r="A45306" t="s">
        <v>118377</v>
      </c>
      <c r="B45306" t="s">
        <v>122805</v>
      </c>
    </row>
    <row r="45307" spans="1:2">
      <c r="A45307" t="s">
        <v>118378</v>
      </c>
      <c r="B45307" t="s">
        <v>118379</v>
      </c>
    </row>
    <row r="45308" spans="1:2">
      <c r="A45308" t="s">
        <v>118380</v>
      </c>
      <c r="B45308" t="s">
        <v>122806</v>
      </c>
    </row>
    <row r="45309" spans="1:2">
      <c r="A45309" t="s">
        <v>118381</v>
      </c>
      <c r="B45309" t="s">
        <v>122807</v>
      </c>
    </row>
    <row r="45310" spans="1:2">
      <c r="A45310" t="s">
        <v>118382</v>
      </c>
      <c r="B45310" t="s">
        <v>122808</v>
      </c>
    </row>
    <row r="45311" spans="1:2">
      <c r="A45311" t="s">
        <v>118383</v>
      </c>
      <c r="B45311" t="s">
        <v>122809</v>
      </c>
    </row>
    <row r="45312" spans="1:2">
      <c r="A45312" t="s">
        <v>118384</v>
      </c>
      <c r="B45312" t="s">
        <v>122810</v>
      </c>
    </row>
    <row r="45313" spans="1:2">
      <c r="A45313" t="s">
        <v>118385</v>
      </c>
      <c r="B45313" t="s">
        <v>122811</v>
      </c>
    </row>
    <row r="45314" spans="1:2">
      <c r="A45314" t="s">
        <v>118386</v>
      </c>
      <c r="B45314" t="s">
        <v>122812</v>
      </c>
    </row>
    <row r="45315" spans="1:2">
      <c r="A45315" t="s">
        <v>118387</v>
      </c>
      <c r="B45315" t="s">
        <v>122813</v>
      </c>
    </row>
    <row r="45316" spans="1:2">
      <c r="A45316" t="s">
        <v>118388</v>
      </c>
      <c r="B45316" t="s">
        <v>122814</v>
      </c>
    </row>
    <row r="45317" spans="1:2">
      <c r="A45317" t="s">
        <v>118389</v>
      </c>
      <c r="B45317" t="s">
        <v>122815</v>
      </c>
    </row>
    <row r="45318" spans="1:2">
      <c r="A45318" t="s">
        <v>118390</v>
      </c>
      <c r="B45318" t="s">
        <v>122816</v>
      </c>
    </row>
    <row r="45319" spans="1:2">
      <c r="A45319" t="s">
        <v>118391</v>
      </c>
      <c r="B45319" t="s">
        <v>122817</v>
      </c>
    </row>
    <row r="45320" spans="1:2">
      <c r="A45320" t="s">
        <v>118392</v>
      </c>
      <c r="B45320" t="s">
        <v>122818</v>
      </c>
    </row>
    <row r="45321" spans="1:2">
      <c r="A45321" t="s">
        <v>118393</v>
      </c>
      <c r="B45321" t="s">
        <v>122819</v>
      </c>
    </row>
    <row r="45322" spans="1:2">
      <c r="A45322" t="s">
        <v>118394</v>
      </c>
      <c r="B45322" t="s">
        <v>122820</v>
      </c>
    </row>
    <row r="45323" spans="1:2">
      <c r="A45323" t="s">
        <v>118395</v>
      </c>
      <c r="B45323" t="s">
        <v>122821</v>
      </c>
    </row>
    <row r="45324" spans="1:2">
      <c r="A45324" t="s">
        <v>118396</v>
      </c>
      <c r="B45324" t="s">
        <v>122822</v>
      </c>
    </row>
    <row r="45325" spans="1:2">
      <c r="A45325" t="s">
        <v>118397</v>
      </c>
      <c r="B45325" t="s">
        <v>122823</v>
      </c>
    </row>
    <row r="45326" spans="1:2">
      <c r="A45326" t="s">
        <v>118398</v>
      </c>
      <c r="B45326" t="s">
        <v>122824</v>
      </c>
    </row>
    <row r="45327" spans="1:2">
      <c r="A45327" t="s">
        <v>118399</v>
      </c>
      <c r="B45327" t="s">
        <v>122825</v>
      </c>
    </row>
    <row r="45328" spans="1:2">
      <c r="A45328" t="s">
        <v>118400</v>
      </c>
      <c r="B45328" t="s">
        <v>122826</v>
      </c>
    </row>
    <row r="45329" spans="1:2">
      <c r="A45329" t="s">
        <v>118401</v>
      </c>
      <c r="B45329" t="s">
        <v>122827</v>
      </c>
    </row>
    <row r="45330" spans="1:2">
      <c r="A45330" t="s">
        <v>118402</v>
      </c>
      <c r="B45330" t="s">
        <v>122828</v>
      </c>
    </row>
    <row r="45331" spans="1:2">
      <c r="A45331" t="s">
        <v>118403</v>
      </c>
      <c r="B45331" t="s">
        <v>122829</v>
      </c>
    </row>
    <row r="45332" spans="1:2">
      <c r="A45332" t="s">
        <v>118404</v>
      </c>
      <c r="B45332" t="s">
        <v>122830</v>
      </c>
    </row>
    <row r="45333" spans="1:2">
      <c r="A45333" t="s">
        <v>118405</v>
      </c>
      <c r="B45333" t="s">
        <v>118406</v>
      </c>
    </row>
    <row r="45334" spans="1:2">
      <c r="A45334" t="s">
        <v>118407</v>
      </c>
      <c r="B45334" t="s">
        <v>122831</v>
      </c>
    </row>
    <row r="45335" spans="1:2">
      <c r="A45335" t="s">
        <v>118408</v>
      </c>
      <c r="B45335" t="s">
        <v>122832</v>
      </c>
    </row>
    <row r="45336" spans="1:2">
      <c r="A45336" t="s">
        <v>118409</v>
      </c>
      <c r="B45336" t="s">
        <v>122833</v>
      </c>
    </row>
    <row r="45337" spans="1:2">
      <c r="A45337" t="s">
        <v>118410</v>
      </c>
      <c r="B45337" t="s">
        <v>122834</v>
      </c>
    </row>
    <row r="45338" spans="1:2">
      <c r="A45338" t="s">
        <v>118411</v>
      </c>
      <c r="B45338" t="s">
        <v>122835</v>
      </c>
    </row>
    <row r="45339" spans="1:2">
      <c r="A45339" t="s">
        <v>118412</v>
      </c>
      <c r="B45339" t="s">
        <v>122836</v>
      </c>
    </row>
    <row r="45340" spans="1:2">
      <c r="A45340" t="s">
        <v>118413</v>
      </c>
      <c r="B45340" t="s">
        <v>118414</v>
      </c>
    </row>
    <row r="45341" spans="1:2">
      <c r="A45341" t="s">
        <v>118415</v>
      </c>
      <c r="B45341" t="s">
        <v>118416</v>
      </c>
    </row>
    <row r="45342" spans="1:2">
      <c r="A45342" t="s">
        <v>118417</v>
      </c>
      <c r="B45342" t="s">
        <v>122837</v>
      </c>
    </row>
    <row r="45343" spans="1:2">
      <c r="A45343" t="s">
        <v>118418</v>
      </c>
      <c r="B45343" t="s">
        <v>122838</v>
      </c>
    </row>
    <row r="45344" spans="1:2">
      <c r="A45344" t="s">
        <v>118419</v>
      </c>
      <c r="B45344" t="s">
        <v>122839</v>
      </c>
    </row>
    <row r="45345" spans="1:2">
      <c r="A45345" t="s">
        <v>118420</v>
      </c>
      <c r="B45345" t="s">
        <v>122840</v>
      </c>
    </row>
    <row r="45346" spans="1:2">
      <c r="A45346" t="s">
        <v>118421</v>
      </c>
      <c r="B45346" t="s">
        <v>122841</v>
      </c>
    </row>
    <row r="45347" spans="1:2">
      <c r="A45347" t="s">
        <v>118422</v>
      </c>
      <c r="B45347" t="s">
        <v>122842</v>
      </c>
    </row>
    <row r="45348" spans="1:2">
      <c r="A45348" t="s">
        <v>118423</v>
      </c>
      <c r="B45348" t="s">
        <v>122843</v>
      </c>
    </row>
    <row r="45349" spans="1:2">
      <c r="A45349" t="s">
        <v>118424</v>
      </c>
      <c r="B45349" t="s">
        <v>122844</v>
      </c>
    </row>
    <row r="45350" spans="1:2">
      <c r="A45350" t="s">
        <v>118425</v>
      </c>
      <c r="B45350" t="s">
        <v>122845</v>
      </c>
    </row>
    <row r="45351" spans="1:2">
      <c r="A45351" t="s">
        <v>118426</v>
      </c>
      <c r="B45351" t="s">
        <v>122846</v>
      </c>
    </row>
    <row r="45352" spans="1:2">
      <c r="A45352" t="s">
        <v>118427</v>
      </c>
      <c r="B45352" t="s">
        <v>122847</v>
      </c>
    </row>
    <row r="45353" spans="1:2">
      <c r="A45353" t="s">
        <v>118428</v>
      </c>
      <c r="B45353" t="s">
        <v>122848</v>
      </c>
    </row>
    <row r="45354" spans="1:2">
      <c r="A45354" t="s">
        <v>118429</v>
      </c>
      <c r="B45354" t="s">
        <v>122849</v>
      </c>
    </row>
    <row r="45355" spans="1:2">
      <c r="A45355" t="s">
        <v>118430</v>
      </c>
      <c r="B45355" t="s">
        <v>122850</v>
      </c>
    </row>
    <row r="45356" spans="1:2">
      <c r="A45356" t="s">
        <v>118431</v>
      </c>
      <c r="B45356" t="s">
        <v>122851</v>
      </c>
    </row>
    <row r="45357" spans="1:2">
      <c r="A45357" t="s">
        <v>118432</v>
      </c>
      <c r="B45357" t="s">
        <v>122852</v>
      </c>
    </row>
    <row r="45358" spans="1:2">
      <c r="A45358" t="s">
        <v>118433</v>
      </c>
      <c r="B45358" t="s">
        <v>118434</v>
      </c>
    </row>
    <row r="45359" spans="1:2">
      <c r="A45359" t="s">
        <v>118435</v>
      </c>
      <c r="B45359" t="s">
        <v>122853</v>
      </c>
    </row>
    <row r="45360" spans="1:2">
      <c r="A45360" t="s">
        <v>118436</v>
      </c>
      <c r="B45360" t="s">
        <v>122854</v>
      </c>
    </row>
    <row r="45361" spans="1:2">
      <c r="A45361" t="s">
        <v>118437</v>
      </c>
      <c r="B45361" t="s">
        <v>122855</v>
      </c>
    </row>
    <row r="45362" spans="1:2">
      <c r="A45362" t="s">
        <v>118438</v>
      </c>
      <c r="B45362" t="s">
        <v>122856</v>
      </c>
    </row>
    <row r="45363" spans="1:2">
      <c r="A45363" t="s">
        <v>118439</v>
      </c>
      <c r="B45363" t="s">
        <v>122857</v>
      </c>
    </row>
    <row r="45364" spans="1:2">
      <c r="A45364" t="s">
        <v>118440</v>
      </c>
      <c r="B45364" t="s">
        <v>122858</v>
      </c>
    </row>
    <row r="45365" spans="1:2">
      <c r="A45365" t="s">
        <v>118441</v>
      </c>
      <c r="B45365" t="s">
        <v>122859</v>
      </c>
    </row>
    <row r="45366" spans="1:2">
      <c r="A45366" t="s">
        <v>118442</v>
      </c>
      <c r="B45366" t="s">
        <v>122860</v>
      </c>
    </row>
    <row r="45367" spans="1:2">
      <c r="A45367" t="s">
        <v>118443</v>
      </c>
      <c r="B45367" t="s">
        <v>122861</v>
      </c>
    </row>
    <row r="45368" spans="1:2">
      <c r="A45368" t="s">
        <v>118444</v>
      </c>
      <c r="B45368" t="s">
        <v>122862</v>
      </c>
    </row>
    <row r="45369" spans="1:2">
      <c r="A45369" t="s">
        <v>118445</v>
      </c>
      <c r="B45369" t="s">
        <v>122863</v>
      </c>
    </row>
    <row r="45370" spans="1:2">
      <c r="A45370" t="s">
        <v>118446</v>
      </c>
      <c r="B45370" t="s">
        <v>122864</v>
      </c>
    </row>
    <row r="45371" spans="1:2">
      <c r="A45371" t="s">
        <v>118447</v>
      </c>
      <c r="B45371" t="s">
        <v>122865</v>
      </c>
    </row>
    <row r="45372" spans="1:2">
      <c r="A45372" t="s">
        <v>118448</v>
      </c>
      <c r="B45372" t="s">
        <v>122866</v>
      </c>
    </row>
    <row r="45373" spans="1:2">
      <c r="A45373" t="s">
        <v>118449</v>
      </c>
      <c r="B45373" t="s">
        <v>122867</v>
      </c>
    </row>
    <row r="45374" spans="1:2">
      <c r="A45374" t="s">
        <v>118450</v>
      </c>
      <c r="B45374" t="s">
        <v>122868</v>
      </c>
    </row>
    <row r="45375" spans="1:2">
      <c r="A45375" t="s">
        <v>118451</v>
      </c>
      <c r="B45375" t="s">
        <v>122869</v>
      </c>
    </row>
    <row r="45376" spans="1:2">
      <c r="A45376" t="s">
        <v>118452</v>
      </c>
      <c r="B45376" t="s">
        <v>122870</v>
      </c>
    </row>
    <row r="45377" spans="1:2">
      <c r="A45377" t="s">
        <v>118453</v>
      </c>
      <c r="B45377" t="s">
        <v>122871</v>
      </c>
    </row>
    <row r="45378" spans="1:2">
      <c r="A45378" t="s">
        <v>118454</v>
      </c>
      <c r="B45378" t="s">
        <v>122872</v>
      </c>
    </row>
    <row r="45379" spans="1:2">
      <c r="A45379" t="s">
        <v>118456</v>
      </c>
      <c r="B45379" t="s">
        <v>122873</v>
      </c>
    </row>
    <row r="45380" spans="1:2">
      <c r="A45380" t="s">
        <v>118458</v>
      </c>
      <c r="B45380" t="s">
        <v>122874</v>
      </c>
    </row>
    <row r="45381" spans="1:2">
      <c r="A45381" t="s">
        <v>118459</v>
      </c>
      <c r="B45381" t="s">
        <v>122875</v>
      </c>
    </row>
    <row r="45382" spans="1:2">
      <c r="A45382" t="s">
        <v>118460</v>
      </c>
      <c r="B45382" t="s">
        <v>122876</v>
      </c>
    </row>
    <row r="45383" spans="1:2">
      <c r="A45383" t="s">
        <v>118461</v>
      </c>
      <c r="B45383" t="s">
        <v>122877</v>
      </c>
    </row>
    <row r="45384" spans="1:2">
      <c r="A45384" t="s">
        <v>118462</v>
      </c>
      <c r="B45384" t="s">
        <v>122878</v>
      </c>
    </row>
    <row r="45385" spans="1:2">
      <c r="A45385" t="s">
        <v>118463</v>
      </c>
      <c r="B45385" t="s">
        <v>122879</v>
      </c>
    </row>
    <row r="45386" spans="1:2">
      <c r="A45386" t="s">
        <v>118464</v>
      </c>
      <c r="B45386" t="s">
        <v>122880</v>
      </c>
    </row>
    <row r="45387" spans="1:2">
      <c r="A45387" t="s">
        <v>118465</v>
      </c>
      <c r="B45387" t="s">
        <v>122881</v>
      </c>
    </row>
    <row r="45388" spans="1:2">
      <c r="A45388" t="s">
        <v>118466</v>
      </c>
      <c r="B45388" t="s">
        <v>122882</v>
      </c>
    </row>
    <row r="45389" spans="1:2">
      <c r="A45389" t="s">
        <v>118467</v>
      </c>
      <c r="B45389" t="s">
        <v>122883</v>
      </c>
    </row>
    <row r="45390" spans="1:2">
      <c r="A45390" t="s">
        <v>118468</v>
      </c>
      <c r="B45390" t="s">
        <v>122884</v>
      </c>
    </row>
    <row r="45391" spans="1:2">
      <c r="A45391" t="s">
        <v>118469</v>
      </c>
      <c r="B45391" t="s">
        <v>118470</v>
      </c>
    </row>
    <row r="45392" spans="1:2">
      <c r="A45392" t="s">
        <v>118471</v>
      </c>
      <c r="B45392" t="s">
        <v>122885</v>
      </c>
    </row>
    <row r="45393" spans="1:2">
      <c r="A45393" t="s">
        <v>118472</v>
      </c>
      <c r="B45393" t="s">
        <v>122886</v>
      </c>
    </row>
    <row r="45394" spans="1:2">
      <c r="A45394" t="s">
        <v>118473</v>
      </c>
      <c r="B45394" t="s">
        <v>122887</v>
      </c>
    </row>
    <row r="45395" spans="1:2">
      <c r="A45395" t="s">
        <v>118474</v>
      </c>
      <c r="B45395" t="s">
        <v>122888</v>
      </c>
    </row>
    <row r="45396" spans="1:2">
      <c r="A45396" t="s">
        <v>118475</v>
      </c>
      <c r="B45396" t="s">
        <v>122889</v>
      </c>
    </row>
    <row r="45397" spans="1:2">
      <c r="A45397" t="s">
        <v>118476</v>
      </c>
      <c r="B45397" t="s">
        <v>122890</v>
      </c>
    </row>
    <row r="45398" spans="1:2">
      <c r="A45398" t="s">
        <v>118477</v>
      </c>
      <c r="B45398" t="s">
        <v>122891</v>
      </c>
    </row>
    <row r="45399" spans="1:2">
      <c r="A45399" t="s">
        <v>118478</v>
      </c>
      <c r="B45399" t="s">
        <v>122892</v>
      </c>
    </row>
    <row r="45400" spans="1:2">
      <c r="A45400" t="s">
        <v>118479</v>
      </c>
      <c r="B45400" t="s">
        <v>122893</v>
      </c>
    </row>
    <row r="45401" spans="1:2">
      <c r="A45401" t="s">
        <v>118480</v>
      </c>
      <c r="B45401" t="s">
        <v>122894</v>
      </c>
    </row>
    <row r="45402" spans="1:2">
      <c r="A45402" t="s">
        <v>118481</v>
      </c>
      <c r="B45402" t="s">
        <v>118482</v>
      </c>
    </row>
    <row r="45403" spans="1:2">
      <c r="A45403" t="s">
        <v>118483</v>
      </c>
      <c r="B45403" t="s">
        <v>122895</v>
      </c>
    </row>
    <row r="45404" spans="1:2">
      <c r="A45404" t="s">
        <v>118484</v>
      </c>
      <c r="B45404" t="s">
        <v>122896</v>
      </c>
    </row>
    <row r="45405" spans="1:2">
      <c r="A45405" t="s">
        <v>118485</v>
      </c>
      <c r="B45405" t="s">
        <v>122897</v>
      </c>
    </row>
    <row r="45406" spans="1:2">
      <c r="A45406" t="s">
        <v>118486</v>
      </c>
      <c r="B45406" t="s">
        <v>122898</v>
      </c>
    </row>
    <row r="45407" spans="1:2">
      <c r="A45407" t="s">
        <v>118487</v>
      </c>
      <c r="B45407" t="s">
        <v>122899</v>
      </c>
    </row>
    <row r="45408" spans="1:2">
      <c r="A45408" t="s">
        <v>118488</v>
      </c>
      <c r="B45408" t="s">
        <v>122900</v>
      </c>
    </row>
    <row r="45409" spans="1:2">
      <c r="A45409" t="s">
        <v>118489</v>
      </c>
      <c r="B45409" t="s">
        <v>122901</v>
      </c>
    </row>
    <row r="45410" spans="1:2">
      <c r="A45410" t="s">
        <v>118490</v>
      </c>
      <c r="B45410" t="s">
        <v>118491</v>
      </c>
    </row>
    <row r="45411" spans="1:2">
      <c r="A45411" t="s">
        <v>118492</v>
      </c>
      <c r="B45411" t="s">
        <v>122902</v>
      </c>
    </row>
    <row r="45412" spans="1:2">
      <c r="A45412" t="s">
        <v>118493</v>
      </c>
      <c r="B45412" t="s">
        <v>122903</v>
      </c>
    </row>
    <row r="45413" spans="1:2">
      <c r="A45413" t="s">
        <v>118494</v>
      </c>
      <c r="B45413" t="s">
        <v>122904</v>
      </c>
    </row>
    <row r="45414" spans="1:2">
      <c r="A45414" t="s">
        <v>118495</v>
      </c>
      <c r="B45414" t="s">
        <v>118496</v>
      </c>
    </row>
    <row r="45415" spans="1:2">
      <c r="A45415" t="s">
        <v>118497</v>
      </c>
      <c r="B45415" t="s">
        <v>122905</v>
      </c>
    </row>
    <row r="45416" spans="1:2">
      <c r="A45416" t="s">
        <v>118498</v>
      </c>
      <c r="B45416" t="s">
        <v>122906</v>
      </c>
    </row>
    <row r="45417" spans="1:2">
      <c r="A45417" t="s">
        <v>118499</v>
      </c>
      <c r="B45417" t="s">
        <v>122907</v>
      </c>
    </row>
    <row r="45418" spans="1:2">
      <c r="A45418" t="s">
        <v>118500</v>
      </c>
      <c r="B45418" t="s">
        <v>122908</v>
      </c>
    </row>
    <row r="45419" spans="1:2">
      <c r="A45419" t="s">
        <v>118501</v>
      </c>
      <c r="B45419" t="s">
        <v>122909</v>
      </c>
    </row>
    <row r="45420" spans="1:2">
      <c r="A45420" t="s">
        <v>118502</v>
      </c>
      <c r="B45420" t="s">
        <v>122910</v>
      </c>
    </row>
    <row r="45421" spans="1:2">
      <c r="A45421" t="s">
        <v>118503</v>
      </c>
      <c r="B45421" t="s">
        <v>122911</v>
      </c>
    </row>
    <row r="45422" spans="1:2">
      <c r="A45422" t="s">
        <v>118504</v>
      </c>
      <c r="B45422" t="s">
        <v>122912</v>
      </c>
    </row>
    <row r="45423" spans="1:2">
      <c r="A45423" t="s">
        <v>118505</v>
      </c>
      <c r="B45423" t="s">
        <v>122913</v>
      </c>
    </row>
    <row r="45424" spans="1:2">
      <c r="A45424" t="s">
        <v>118506</v>
      </c>
      <c r="B45424" t="s">
        <v>122914</v>
      </c>
    </row>
    <row r="45425" spans="1:2">
      <c r="A45425" t="s">
        <v>118507</v>
      </c>
      <c r="B45425" t="s">
        <v>122915</v>
      </c>
    </row>
    <row r="45426" spans="1:2">
      <c r="A45426" t="s">
        <v>118508</v>
      </c>
      <c r="B45426" t="s">
        <v>122916</v>
      </c>
    </row>
    <row r="45427" spans="1:2">
      <c r="A45427" t="s">
        <v>118509</v>
      </c>
      <c r="B45427" t="s">
        <v>122917</v>
      </c>
    </row>
    <row r="45428" spans="1:2">
      <c r="A45428" t="s">
        <v>118510</v>
      </c>
      <c r="B45428" t="s">
        <v>122918</v>
      </c>
    </row>
    <row r="45429" spans="1:2">
      <c r="A45429" t="s">
        <v>118511</v>
      </c>
      <c r="B45429" t="s">
        <v>122919</v>
      </c>
    </row>
    <row r="45430" spans="1:2">
      <c r="A45430" t="s">
        <v>118512</v>
      </c>
      <c r="B45430" t="s">
        <v>122920</v>
      </c>
    </row>
    <row r="45431" spans="1:2">
      <c r="A45431" t="s">
        <v>118513</v>
      </c>
      <c r="B45431" t="s">
        <v>122921</v>
      </c>
    </row>
    <row r="45432" spans="1:2">
      <c r="A45432" t="s">
        <v>118514</v>
      </c>
      <c r="B45432" t="s">
        <v>122922</v>
      </c>
    </row>
    <row r="45433" spans="1:2">
      <c r="A45433" t="s">
        <v>118515</v>
      </c>
      <c r="B45433" t="s">
        <v>122923</v>
      </c>
    </row>
    <row r="45434" spans="1:2">
      <c r="A45434" t="s">
        <v>118516</v>
      </c>
      <c r="B45434" t="s">
        <v>122924</v>
      </c>
    </row>
    <row r="45435" spans="1:2">
      <c r="A45435" t="s">
        <v>118517</v>
      </c>
      <c r="B45435" t="s">
        <v>122925</v>
      </c>
    </row>
    <row r="45436" spans="1:2">
      <c r="A45436" t="s">
        <v>118518</v>
      </c>
      <c r="B45436" t="s">
        <v>122923</v>
      </c>
    </row>
    <row r="45437" spans="1:2">
      <c r="A45437" t="s">
        <v>118519</v>
      </c>
      <c r="B45437" t="s">
        <v>122926</v>
      </c>
    </row>
    <row r="45438" spans="1:2">
      <c r="A45438" t="s">
        <v>118520</v>
      </c>
      <c r="B45438" t="s">
        <v>122927</v>
      </c>
    </row>
    <row r="45439" spans="1:2">
      <c r="A45439" t="s">
        <v>118521</v>
      </c>
      <c r="B45439" t="s">
        <v>122928</v>
      </c>
    </row>
    <row r="45440" spans="1:2">
      <c r="A45440" t="s">
        <v>118522</v>
      </c>
      <c r="B45440" t="s">
        <v>122929</v>
      </c>
    </row>
    <row r="45441" spans="1:2">
      <c r="A45441" t="s">
        <v>118523</v>
      </c>
      <c r="B45441" t="s">
        <v>122930</v>
      </c>
    </row>
    <row r="45442" spans="1:2">
      <c r="A45442" t="s">
        <v>118524</v>
      </c>
      <c r="B45442" t="s">
        <v>122931</v>
      </c>
    </row>
    <row r="45443" spans="1:2">
      <c r="A45443" t="s">
        <v>118525</v>
      </c>
      <c r="B45443" t="s">
        <v>122932</v>
      </c>
    </row>
    <row r="45444" spans="1:2">
      <c r="A45444" t="s">
        <v>118526</v>
      </c>
      <c r="B45444" t="s">
        <v>122933</v>
      </c>
    </row>
    <row r="45445" spans="1:2">
      <c r="A45445" t="s">
        <v>118527</v>
      </c>
      <c r="B45445" t="s">
        <v>122934</v>
      </c>
    </row>
    <row r="45446" spans="1:2">
      <c r="A45446" t="s">
        <v>118528</v>
      </c>
      <c r="B45446" t="s">
        <v>122935</v>
      </c>
    </row>
    <row r="45447" spans="1:2">
      <c r="A45447" t="s">
        <v>118529</v>
      </c>
      <c r="B45447" t="s">
        <v>122936</v>
      </c>
    </row>
    <row r="45448" spans="1:2">
      <c r="A45448" t="s">
        <v>118530</v>
      </c>
      <c r="B45448" t="s">
        <v>122937</v>
      </c>
    </row>
    <row r="45449" spans="1:2">
      <c r="A45449" t="s">
        <v>118531</v>
      </c>
      <c r="B45449" t="s">
        <v>122938</v>
      </c>
    </row>
    <row r="45450" spans="1:2">
      <c r="A45450" t="s">
        <v>118532</v>
      </c>
      <c r="B45450" t="s">
        <v>122939</v>
      </c>
    </row>
    <row r="45451" spans="1:2">
      <c r="A45451" t="s">
        <v>118533</v>
      </c>
      <c r="B45451" t="s">
        <v>122940</v>
      </c>
    </row>
    <row r="45452" spans="1:2">
      <c r="A45452" t="s">
        <v>118534</v>
      </c>
      <c r="B45452" t="s">
        <v>122941</v>
      </c>
    </row>
    <row r="45453" spans="1:2">
      <c r="A45453" t="s">
        <v>118535</v>
      </c>
      <c r="B45453" t="s">
        <v>122942</v>
      </c>
    </row>
    <row r="45454" spans="1:2">
      <c r="A45454" t="s">
        <v>118536</v>
      </c>
      <c r="B45454" t="s">
        <v>122943</v>
      </c>
    </row>
    <row r="45455" spans="1:2">
      <c r="A45455" t="s">
        <v>118537</v>
      </c>
      <c r="B45455" t="s">
        <v>122944</v>
      </c>
    </row>
    <row r="45456" spans="1:2">
      <c r="A45456" t="s">
        <v>118538</v>
      </c>
      <c r="B45456" t="s">
        <v>122945</v>
      </c>
    </row>
    <row r="45457" spans="1:2">
      <c r="A45457" t="s">
        <v>118539</v>
      </c>
      <c r="B45457" t="s">
        <v>122946</v>
      </c>
    </row>
    <row r="45458" spans="1:2">
      <c r="A45458" t="s">
        <v>118540</v>
      </c>
      <c r="B45458" t="s">
        <v>122947</v>
      </c>
    </row>
    <row r="45459" spans="1:2">
      <c r="A45459" t="s">
        <v>118541</v>
      </c>
      <c r="B45459" t="s">
        <v>122948</v>
      </c>
    </row>
    <row r="45460" spans="1:2">
      <c r="A45460" t="s">
        <v>118542</v>
      </c>
      <c r="B45460" t="s">
        <v>122949</v>
      </c>
    </row>
    <row r="45461" spans="1:2">
      <c r="A45461" t="s">
        <v>118543</v>
      </c>
      <c r="B45461" t="s">
        <v>122950</v>
      </c>
    </row>
    <row r="45462" spans="1:2">
      <c r="A45462" t="s">
        <v>118544</v>
      </c>
      <c r="B45462" t="s">
        <v>122951</v>
      </c>
    </row>
    <row r="45463" spans="1:2">
      <c r="A45463" t="s">
        <v>118545</v>
      </c>
      <c r="B45463" t="s">
        <v>122952</v>
      </c>
    </row>
    <row r="45464" spans="1:2">
      <c r="A45464" t="s">
        <v>118546</v>
      </c>
      <c r="B45464" t="s">
        <v>79931</v>
      </c>
    </row>
    <row r="45465" spans="1:2">
      <c r="A45465" t="s">
        <v>118547</v>
      </c>
      <c r="B45465" t="s">
        <v>122953</v>
      </c>
    </row>
    <row r="45466" spans="1:2">
      <c r="A45466" t="s">
        <v>118548</v>
      </c>
      <c r="B45466" t="s">
        <v>122954</v>
      </c>
    </row>
    <row r="45467" spans="1:2">
      <c r="A45467" t="s">
        <v>118549</v>
      </c>
      <c r="B45467" t="s">
        <v>122955</v>
      </c>
    </row>
    <row r="45468" spans="1:2">
      <c r="A45468" t="s">
        <v>118550</v>
      </c>
      <c r="B45468" t="s">
        <v>122956</v>
      </c>
    </row>
    <row r="45469" spans="1:2">
      <c r="A45469" t="s">
        <v>118551</v>
      </c>
      <c r="B45469" t="s">
        <v>122957</v>
      </c>
    </row>
    <row r="45470" spans="1:2">
      <c r="A45470" t="s">
        <v>118552</v>
      </c>
      <c r="B45470" t="s">
        <v>122958</v>
      </c>
    </row>
    <row r="45471" spans="1:2">
      <c r="A45471" t="s">
        <v>118553</v>
      </c>
      <c r="B45471" t="s">
        <v>122959</v>
      </c>
    </row>
    <row r="45472" spans="1:2">
      <c r="A45472" t="s">
        <v>118554</v>
      </c>
      <c r="B45472" t="s">
        <v>122960</v>
      </c>
    </row>
    <row r="45473" spans="1:2">
      <c r="A45473" t="s">
        <v>118555</v>
      </c>
      <c r="B45473" t="s">
        <v>122961</v>
      </c>
    </row>
    <row r="45474" spans="1:2">
      <c r="A45474" t="s">
        <v>118556</v>
      </c>
      <c r="B45474" t="s">
        <v>122962</v>
      </c>
    </row>
    <row r="45475" spans="1:2">
      <c r="A45475" t="s">
        <v>118557</v>
      </c>
      <c r="B45475" t="s">
        <v>122963</v>
      </c>
    </row>
    <row r="45476" spans="1:2">
      <c r="A45476" t="s">
        <v>118558</v>
      </c>
      <c r="B45476" t="s">
        <v>122964</v>
      </c>
    </row>
    <row r="45477" spans="1:2">
      <c r="A45477" t="s">
        <v>118559</v>
      </c>
      <c r="B45477" t="s">
        <v>79176</v>
      </c>
    </row>
    <row r="45478" spans="1:2">
      <c r="A45478" t="s">
        <v>118560</v>
      </c>
      <c r="B45478" t="s">
        <v>122965</v>
      </c>
    </row>
    <row r="45479" spans="1:2">
      <c r="A45479" t="s">
        <v>118561</v>
      </c>
      <c r="B45479" t="s">
        <v>122966</v>
      </c>
    </row>
    <row r="45480" spans="1:2">
      <c r="A45480" t="s">
        <v>118562</v>
      </c>
      <c r="B45480" t="s">
        <v>122967</v>
      </c>
    </row>
    <row r="45481" spans="1:2">
      <c r="A45481" t="s">
        <v>118563</v>
      </c>
      <c r="B45481" t="s">
        <v>122968</v>
      </c>
    </row>
    <row r="45482" spans="1:2">
      <c r="A45482" t="s">
        <v>118564</v>
      </c>
      <c r="B45482" t="s">
        <v>122969</v>
      </c>
    </row>
    <row r="45483" spans="1:2">
      <c r="A45483" t="s">
        <v>118565</v>
      </c>
      <c r="B45483" t="s">
        <v>122970</v>
      </c>
    </row>
    <row r="45484" spans="1:2">
      <c r="A45484" t="s">
        <v>118566</v>
      </c>
      <c r="B45484" t="s">
        <v>122971</v>
      </c>
    </row>
    <row r="45485" spans="1:2">
      <c r="A45485" t="s">
        <v>118567</v>
      </c>
      <c r="B45485" t="s">
        <v>122972</v>
      </c>
    </row>
    <row r="45486" spans="1:2">
      <c r="A45486" t="s">
        <v>118568</v>
      </c>
      <c r="B45486" t="s">
        <v>122973</v>
      </c>
    </row>
    <row r="45487" spans="1:2">
      <c r="A45487" t="s">
        <v>118569</v>
      </c>
      <c r="B45487" t="s">
        <v>122974</v>
      </c>
    </row>
    <row r="45488" spans="1:2">
      <c r="A45488" t="s">
        <v>118570</v>
      </c>
      <c r="B45488" t="s">
        <v>122975</v>
      </c>
    </row>
    <row r="45489" spans="1:2">
      <c r="A45489" t="s">
        <v>118571</v>
      </c>
      <c r="B45489" t="s">
        <v>122976</v>
      </c>
    </row>
    <row r="45490" spans="1:2">
      <c r="A45490" t="s">
        <v>118572</v>
      </c>
      <c r="B45490" t="s">
        <v>122977</v>
      </c>
    </row>
    <row r="45491" spans="1:2">
      <c r="A45491" t="s">
        <v>118573</v>
      </c>
      <c r="B45491" t="s">
        <v>122978</v>
      </c>
    </row>
    <row r="45492" spans="1:2">
      <c r="A45492" t="s">
        <v>118574</v>
      </c>
      <c r="B45492" t="s">
        <v>118575</v>
      </c>
    </row>
    <row r="45493" spans="1:2">
      <c r="A45493" t="s">
        <v>118576</v>
      </c>
      <c r="B45493" t="s">
        <v>122979</v>
      </c>
    </row>
    <row r="45494" spans="1:2">
      <c r="A45494" t="s">
        <v>118577</v>
      </c>
      <c r="B45494" t="s">
        <v>122980</v>
      </c>
    </row>
    <row r="45495" spans="1:2">
      <c r="A45495" t="s">
        <v>118578</v>
      </c>
      <c r="B45495" t="s">
        <v>122981</v>
      </c>
    </row>
    <row r="45496" spans="1:2">
      <c r="A45496" t="s">
        <v>118579</v>
      </c>
      <c r="B45496" t="s">
        <v>122982</v>
      </c>
    </row>
    <row r="45497" spans="1:2">
      <c r="A45497" t="s">
        <v>118580</v>
      </c>
      <c r="B45497" t="s">
        <v>122983</v>
      </c>
    </row>
    <row r="45498" spans="1:2">
      <c r="A45498" t="s">
        <v>118581</v>
      </c>
      <c r="B45498" t="s">
        <v>122984</v>
      </c>
    </row>
    <row r="45499" spans="1:2">
      <c r="A45499" t="s">
        <v>118582</v>
      </c>
      <c r="B45499" t="s">
        <v>122985</v>
      </c>
    </row>
    <row r="45500" spans="1:2">
      <c r="A45500" t="s">
        <v>118583</v>
      </c>
      <c r="B45500" t="s">
        <v>122986</v>
      </c>
    </row>
    <row r="45501" spans="1:2">
      <c r="A45501" t="s">
        <v>118584</v>
      </c>
      <c r="B45501" t="s">
        <v>122987</v>
      </c>
    </row>
    <row r="45502" spans="1:2">
      <c r="A45502" t="s">
        <v>118585</v>
      </c>
      <c r="B45502" t="s">
        <v>122988</v>
      </c>
    </row>
    <row r="45503" spans="1:2">
      <c r="A45503" t="s">
        <v>118586</v>
      </c>
      <c r="B45503" t="s">
        <v>122989</v>
      </c>
    </row>
    <row r="45504" spans="1:2">
      <c r="A45504" t="s">
        <v>118587</v>
      </c>
      <c r="B45504" t="s">
        <v>122990</v>
      </c>
    </row>
    <row r="45505" spans="1:2">
      <c r="A45505" t="s">
        <v>118588</v>
      </c>
      <c r="B45505" t="s">
        <v>122991</v>
      </c>
    </row>
    <row r="45506" spans="1:2">
      <c r="A45506" t="s">
        <v>118589</v>
      </c>
      <c r="B45506" t="s">
        <v>122992</v>
      </c>
    </row>
    <row r="45507" spans="1:2">
      <c r="A45507" t="s">
        <v>118590</v>
      </c>
      <c r="B45507" t="s">
        <v>122993</v>
      </c>
    </row>
    <row r="45508" spans="1:2">
      <c r="A45508" t="s">
        <v>118591</v>
      </c>
      <c r="B45508" t="s">
        <v>118592</v>
      </c>
    </row>
    <row r="45509" spans="1:2">
      <c r="A45509" t="s">
        <v>118593</v>
      </c>
      <c r="B45509" t="s">
        <v>122994</v>
      </c>
    </row>
    <row r="45510" spans="1:2">
      <c r="A45510" t="s">
        <v>118594</v>
      </c>
      <c r="B45510" t="s">
        <v>122995</v>
      </c>
    </row>
    <row r="45511" spans="1:2">
      <c r="A45511" t="s">
        <v>118595</v>
      </c>
      <c r="B45511" t="s">
        <v>122996</v>
      </c>
    </row>
    <row r="45512" spans="1:2">
      <c r="A45512" t="s">
        <v>118596</v>
      </c>
      <c r="B45512" t="s">
        <v>122997</v>
      </c>
    </row>
    <row r="45513" spans="1:2">
      <c r="A45513" t="s">
        <v>118597</v>
      </c>
      <c r="B45513" t="s">
        <v>118598</v>
      </c>
    </row>
    <row r="45514" spans="1:2">
      <c r="A45514" t="s">
        <v>118599</v>
      </c>
      <c r="B45514" t="s">
        <v>122998</v>
      </c>
    </row>
    <row r="45515" spans="1:2">
      <c r="A45515" t="s">
        <v>118600</v>
      </c>
      <c r="B45515" t="s">
        <v>122999</v>
      </c>
    </row>
    <row r="45516" spans="1:2">
      <c r="A45516" t="s">
        <v>118601</v>
      </c>
      <c r="B45516" t="s">
        <v>123000</v>
      </c>
    </row>
    <row r="45517" spans="1:2">
      <c r="A45517" t="s">
        <v>118602</v>
      </c>
      <c r="B45517" t="s">
        <v>123001</v>
      </c>
    </row>
    <row r="45518" spans="1:2">
      <c r="A45518" t="s">
        <v>118603</v>
      </c>
      <c r="B45518" t="s">
        <v>123002</v>
      </c>
    </row>
    <row r="45519" spans="1:2">
      <c r="A45519" t="s">
        <v>118604</v>
      </c>
      <c r="B45519" t="s">
        <v>123003</v>
      </c>
    </row>
    <row r="45520" spans="1:2">
      <c r="A45520" t="s">
        <v>118605</v>
      </c>
      <c r="B45520" t="s">
        <v>123004</v>
      </c>
    </row>
    <row r="45521" spans="1:2">
      <c r="A45521" t="s">
        <v>118606</v>
      </c>
      <c r="B45521" t="s">
        <v>123005</v>
      </c>
    </row>
    <row r="45522" spans="1:2">
      <c r="A45522" t="s">
        <v>118607</v>
      </c>
      <c r="B45522" t="s">
        <v>123006</v>
      </c>
    </row>
    <row r="45523" spans="1:2">
      <c r="A45523" t="s">
        <v>118608</v>
      </c>
      <c r="B45523" t="s">
        <v>123007</v>
      </c>
    </row>
    <row r="45524" spans="1:2">
      <c r="A45524" t="s">
        <v>118609</v>
      </c>
      <c r="B45524" t="s">
        <v>123008</v>
      </c>
    </row>
    <row r="45525" spans="1:2">
      <c r="A45525" t="s">
        <v>118610</v>
      </c>
      <c r="B45525" t="s">
        <v>123009</v>
      </c>
    </row>
    <row r="45526" spans="1:2">
      <c r="A45526" t="s">
        <v>118611</v>
      </c>
      <c r="B45526" t="s">
        <v>123010</v>
      </c>
    </row>
    <row r="45527" spans="1:2">
      <c r="A45527" t="s">
        <v>118612</v>
      </c>
      <c r="B45527" t="s">
        <v>123011</v>
      </c>
    </row>
    <row r="45528" spans="1:2">
      <c r="A45528" t="s">
        <v>118613</v>
      </c>
      <c r="B45528" t="s">
        <v>118614</v>
      </c>
    </row>
    <row r="45529" spans="1:2">
      <c r="A45529" t="s">
        <v>118615</v>
      </c>
      <c r="B45529" t="s">
        <v>123012</v>
      </c>
    </row>
    <row r="45530" spans="1:2">
      <c r="A45530" t="s">
        <v>118616</v>
      </c>
      <c r="B45530" t="s">
        <v>123013</v>
      </c>
    </row>
    <row r="45531" spans="1:2">
      <c r="A45531" t="s">
        <v>118617</v>
      </c>
      <c r="B45531" t="s">
        <v>123014</v>
      </c>
    </row>
    <row r="45532" spans="1:2">
      <c r="A45532" t="s">
        <v>118618</v>
      </c>
      <c r="B45532" t="s">
        <v>123015</v>
      </c>
    </row>
    <row r="45533" spans="1:2">
      <c r="A45533" t="s">
        <v>118619</v>
      </c>
      <c r="B45533" t="s">
        <v>123016</v>
      </c>
    </row>
    <row r="45534" spans="1:2">
      <c r="A45534" t="s">
        <v>118620</v>
      </c>
      <c r="B45534" t="s">
        <v>123017</v>
      </c>
    </row>
    <row r="45535" spans="1:2">
      <c r="A45535" t="s">
        <v>118621</v>
      </c>
      <c r="B45535" t="s">
        <v>123018</v>
      </c>
    </row>
    <row r="45536" spans="1:2">
      <c r="A45536" t="s">
        <v>118622</v>
      </c>
      <c r="B45536" t="s">
        <v>123019</v>
      </c>
    </row>
    <row r="45537" spans="1:2">
      <c r="A45537" t="s">
        <v>118623</v>
      </c>
      <c r="B45537" t="s">
        <v>123020</v>
      </c>
    </row>
    <row r="45538" spans="1:2">
      <c r="A45538" t="s">
        <v>118624</v>
      </c>
      <c r="B45538" t="s">
        <v>123021</v>
      </c>
    </row>
    <row r="45539" spans="1:2">
      <c r="A45539" t="s">
        <v>118625</v>
      </c>
      <c r="B45539" t="s">
        <v>123022</v>
      </c>
    </row>
    <row r="45540" spans="1:2">
      <c r="A45540" t="s">
        <v>118626</v>
      </c>
      <c r="B45540" t="s">
        <v>123023</v>
      </c>
    </row>
    <row r="45541" spans="1:2">
      <c r="A45541" t="s">
        <v>118627</v>
      </c>
      <c r="B45541" t="s">
        <v>123024</v>
      </c>
    </row>
    <row r="45542" spans="1:2">
      <c r="A45542" t="s">
        <v>118628</v>
      </c>
      <c r="B45542" t="s">
        <v>123025</v>
      </c>
    </row>
    <row r="45543" spans="1:2">
      <c r="A45543" t="s">
        <v>118629</v>
      </c>
      <c r="B45543" t="s">
        <v>118630</v>
      </c>
    </row>
    <row r="45544" spans="1:2">
      <c r="A45544" t="s">
        <v>118631</v>
      </c>
      <c r="B45544" t="s">
        <v>123026</v>
      </c>
    </row>
    <row r="45545" spans="1:2">
      <c r="A45545" t="s">
        <v>118632</v>
      </c>
      <c r="B45545" t="s">
        <v>123027</v>
      </c>
    </row>
    <row r="45546" spans="1:2">
      <c r="A45546" t="s">
        <v>118633</v>
      </c>
      <c r="B45546" t="s">
        <v>123028</v>
      </c>
    </row>
    <row r="45547" spans="1:2">
      <c r="A45547" t="s">
        <v>118634</v>
      </c>
      <c r="B45547" t="s">
        <v>123029</v>
      </c>
    </row>
    <row r="45548" spans="1:2">
      <c r="A45548" t="s">
        <v>118635</v>
      </c>
      <c r="B45548" t="s">
        <v>118636</v>
      </c>
    </row>
    <row r="45549" spans="1:2">
      <c r="A45549" t="s">
        <v>118637</v>
      </c>
      <c r="B45549" t="s">
        <v>123030</v>
      </c>
    </row>
    <row r="45550" spans="1:2">
      <c r="A45550" t="s">
        <v>118638</v>
      </c>
      <c r="B45550" t="s">
        <v>118639</v>
      </c>
    </row>
    <row r="45551" spans="1:2">
      <c r="A45551" t="s">
        <v>118640</v>
      </c>
      <c r="B45551" t="s">
        <v>123031</v>
      </c>
    </row>
    <row r="45552" spans="1:2">
      <c r="A45552" t="s">
        <v>118641</v>
      </c>
      <c r="B45552" t="s">
        <v>123032</v>
      </c>
    </row>
    <row r="45553" spans="1:2">
      <c r="A45553" t="s">
        <v>118642</v>
      </c>
      <c r="B45553" t="s">
        <v>123033</v>
      </c>
    </row>
    <row r="45554" spans="1:2">
      <c r="A45554" t="s">
        <v>118643</v>
      </c>
      <c r="B45554" t="s">
        <v>123034</v>
      </c>
    </row>
    <row r="45555" spans="1:2">
      <c r="A45555" t="s">
        <v>118644</v>
      </c>
      <c r="B45555" t="s">
        <v>123035</v>
      </c>
    </row>
    <row r="45556" spans="1:2">
      <c r="A45556" t="s">
        <v>118645</v>
      </c>
      <c r="B45556" t="s">
        <v>78591</v>
      </c>
    </row>
    <row r="45557" spans="1:2">
      <c r="A45557" t="s">
        <v>118646</v>
      </c>
      <c r="B45557" t="s">
        <v>123036</v>
      </c>
    </row>
    <row r="45558" spans="1:2">
      <c r="A45558" t="s">
        <v>118647</v>
      </c>
      <c r="B45558" t="s">
        <v>123037</v>
      </c>
    </row>
    <row r="45559" spans="1:2">
      <c r="A45559" t="s">
        <v>118648</v>
      </c>
      <c r="B45559" t="s">
        <v>123038</v>
      </c>
    </row>
    <row r="45560" spans="1:2">
      <c r="A45560" t="s">
        <v>118649</v>
      </c>
      <c r="B45560" t="s">
        <v>123039</v>
      </c>
    </row>
    <row r="45561" spans="1:2">
      <c r="A45561" t="s">
        <v>118650</v>
      </c>
      <c r="B45561" t="s">
        <v>118651</v>
      </c>
    </row>
    <row r="45562" spans="1:2">
      <c r="A45562" t="s">
        <v>118652</v>
      </c>
      <c r="B45562" t="s">
        <v>123040</v>
      </c>
    </row>
    <row r="45563" spans="1:2">
      <c r="A45563" t="s">
        <v>118653</v>
      </c>
      <c r="B45563" t="s">
        <v>123041</v>
      </c>
    </row>
    <row r="45564" spans="1:2">
      <c r="A45564" t="s">
        <v>118654</v>
      </c>
      <c r="B45564" t="s">
        <v>118655</v>
      </c>
    </row>
    <row r="45565" spans="1:2">
      <c r="A45565" t="s">
        <v>118656</v>
      </c>
      <c r="B45565" t="s">
        <v>123042</v>
      </c>
    </row>
    <row r="45566" spans="1:2">
      <c r="A45566" t="s">
        <v>118657</v>
      </c>
      <c r="B45566" t="s">
        <v>123043</v>
      </c>
    </row>
    <row r="45567" spans="1:2">
      <c r="A45567" t="s">
        <v>118658</v>
      </c>
      <c r="B45567" t="s">
        <v>123044</v>
      </c>
    </row>
    <row r="45568" spans="1:2">
      <c r="A45568" t="s">
        <v>118660</v>
      </c>
      <c r="B45568" t="s">
        <v>89354</v>
      </c>
    </row>
    <row r="45569" spans="1:2">
      <c r="A45569" t="s">
        <v>118661</v>
      </c>
      <c r="B45569" t="s">
        <v>123045</v>
      </c>
    </row>
    <row r="45570" spans="1:2">
      <c r="A45570" t="s">
        <v>118662</v>
      </c>
      <c r="B45570" t="s">
        <v>123046</v>
      </c>
    </row>
    <row r="45571" spans="1:2">
      <c r="A45571" t="s">
        <v>118663</v>
      </c>
      <c r="B45571" t="s">
        <v>123047</v>
      </c>
    </row>
    <row r="45572" spans="1:2">
      <c r="A45572" t="s">
        <v>118664</v>
      </c>
      <c r="B45572" t="s">
        <v>123048</v>
      </c>
    </row>
    <row r="45573" spans="1:2">
      <c r="A45573" t="s">
        <v>118665</v>
      </c>
      <c r="B45573" t="s">
        <v>118666</v>
      </c>
    </row>
    <row r="45574" spans="1:2">
      <c r="A45574" t="s">
        <v>118667</v>
      </c>
      <c r="B45574" t="s">
        <v>123049</v>
      </c>
    </row>
    <row r="45575" spans="1:2">
      <c r="A45575" t="s">
        <v>118668</v>
      </c>
      <c r="B45575" t="s">
        <v>123050</v>
      </c>
    </row>
    <row r="45576" spans="1:2">
      <c r="A45576" t="s">
        <v>118669</v>
      </c>
      <c r="B45576" t="s">
        <v>123051</v>
      </c>
    </row>
    <row r="45577" spans="1:2">
      <c r="A45577" t="s">
        <v>118670</v>
      </c>
      <c r="B45577" t="s">
        <v>123052</v>
      </c>
    </row>
    <row r="45578" spans="1:2">
      <c r="A45578" t="s">
        <v>118671</v>
      </c>
      <c r="B45578" t="s">
        <v>123053</v>
      </c>
    </row>
    <row r="45579" spans="1:2">
      <c r="A45579" t="s">
        <v>118672</v>
      </c>
      <c r="B45579" t="s">
        <v>123054</v>
      </c>
    </row>
    <row r="45580" spans="1:2">
      <c r="A45580" t="s">
        <v>118673</v>
      </c>
      <c r="B45580" t="s">
        <v>118674</v>
      </c>
    </row>
    <row r="45581" spans="1:2">
      <c r="A45581" t="s">
        <v>118675</v>
      </c>
      <c r="B45581" t="s">
        <v>123055</v>
      </c>
    </row>
    <row r="45582" spans="1:2">
      <c r="A45582" t="s">
        <v>118676</v>
      </c>
      <c r="B45582" t="s">
        <v>123056</v>
      </c>
    </row>
    <row r="45583" spans="1:2">
      <c r="A45583" t="s">
        <v>118677</v>
      </c>
      <c r="B45583" t="s">
        <v>123057</v>
      </c>
    </row>
    <row r="45584" spans="1:2">
      <c r="A45584" t="s">
        <v>118678</v>
      </c>
      <c r="B45584" t="s">
        <v>123058</v>
      </c>
    </row>
    <row r="45585" spans="1:2">
      <c r="A45585" t="s">
        <v>118679</v>
      </c>
      <c r="B45585" t="s">
        <v>123059</v>
      </c>
    </row>
    <row r="45586" spans="1:2">
      <c r="A45586" t="s">
        <v>118680</v>
      </c>
      <c r="B45586" t="s">
        <v>123060</v>
      </c>
    </row>
    <row r="45587" spans="1:2">
      <c r="A45587" t="s">
        <v>118681</v>
      </c>
      <c r="B45587" t="s">
        <v>123061</v>
      </c>
    </row>
    <row r="45588" spans="1:2">
      <c r="A45588" t="s">
        <v>118682</v>
      </c>
      <c r="B45588" t="s">
        <v>123062</v>
      </c>
    </row>
    <row r="45589" spans="1:2">
      <c r="A45589" t="s">
        <v>118683</v>
      </c>
      <c r="B45589" t="s">
        <v>123063</v>
      </c>
    </row>
    <row r="45590" spans="1:2">
      <c r="A45590" t="s">
        <v>118684</v>
      </c>
      <c r="B45590" t="s">
        <v>123064</v>
      </c>
    </row>
    <row r="45591" spans="1:2">
      <c r="A45591" t="s">
        <v>118685</v>
      </c>
      <c r="B45591" t="s">
        <v>123065</v>
      </c>
    </row>
    <row r="45592" spans="1:2">
      <c r="A45592" t="s">
        <v>118686</v>
      </c>
      <c r="B45592" t="s">
        <v>123066</v>
      </c>
    </row>
    <row r="45593" spans="1:2">
      <c r="A45593" t="s">
        <v>118687</v>
      </c>
      <c r="B45593" t="s">
        <v>123067</v>
      </c>
    </row>
    <row r="45594" spans="1:2">
      <c r="A45594" t="s">
        <v>118688</v>
      </c>
      <c r="B45594" t="s">
        <v>123068</v>
      </c>
    </row>
    <row r="45595" spans="1:2">
      <c r="A45595" t="s">
        <v>118689</v>
      </c>
      <c r="B45595" t="s">
        <v>123069</v>
      </c>
    </row>
    <row r="45596" spans="1:2">
      <c r="A45596" t="s">
        <v>118690</v>
      </c>
      <c r="B45596" t="s">
        <v>123070</v>
      </c>
    </row>
    <row r="45597" spans="1:2">
      <c r="A45597" t="s">
        <v>118691</v>
      </c>
      <c r="B45597" t="s">
        <v>123071</v>
      </c>
    </row>
    <row r="45598" spans="1:2">
      <c r="A45598" t="s">
        <v>118692</v>
      </c>
      <c r="B45598" t="s">
        <v>123072</v>
      </c>
    </row>
    <row r="45599" spans="1:2">
      <c r="A45599" t="s">
        <v>118693</v>
      </c>
      <c r="B45599" t="s">
        <v>123073</v>
      </c>
    </row>
    <row r="45600" spans="1:2">
      <c r="A45600" t="s">
        <v>118694</v>
      </c>
      <c r="B45600" t="s">
        <v>123074</v>
      </c>
    </row>
    <row r="45601" spans="1:2">
      <c r="A45601" t="s">
        <v>118695</v>
      </c>
      <c r="B45601" t="s">
        <v>123075</v>
      </c>
    </row>
    <row r="45602" spans="1:2">
      <c r="A45602" t="s">
        <v>118696</v>
      </c>
      <c r="B45602" t="s">
        <v>123076</v>
      </c>
    </row>
    <row r="45603" spans="1:2">
      <c r="A45603" t="s">
        <v>118697</v>
      </c>
      <c r="B45603" t="s">
        <v>123077</v>
      </c>
    </row>
    <row r="45604" spans="1:2">
      <c r="A45604" t="s">
        <v>118698</v>
      </c>
      <c r="B45604" t="s">
        <v>123078</v>
      </c>
    </row>
    <row r="45605" spans="1:2">
      <c r="A45605" t="s">
        <v>118699</v>
      </c>
      <c r="B45605" t="s">
        <v>123079</v>
      </c>
    </row>
    <row r="45606" spans="1:2">
      <c r="A45606" t="s">
        <v>118700</v>
      </c>
      <c r="B45606" t="s">
        <v>123080</v>
      </c>
    </row>
    <row r="45607" spans="1:2">
      <c r="A45607" t="s">
        <v>118701</v>
      </c>
      <c r="B45607" t="s">
        <v>123081</v>
      </c>
    </row>
    <row r="45608" spans="1:2">
      <c r="A45608" t="s">
        <v>118702</v>
      </c>
      <c r="B45608" t="s">
        <v>123082</v>
      </c>
    </row>
    <row r="45609" spans="1:2">
      <c r="A45609" t="s">
        <v>118703</v>
      </c>
      <c r="B45609" t="s">
        <v>123083</v>
      </c>
    </row>
    <row r="45610" spans="1:2">
      <c r="A45610" t="s">
        <v>118704</v>
      </c>
      <c r="B45610" t="s">
        <v>123084</v>
      </c>
    </row>
    <row r="45611" spans="1:2">
      <c r="A45611" t="s">
        <v>118705</v>
      </c>
      <c r="B45611" t="s">
        <v>123085</v>
      </c>
    </row>
    <row r="45612" spans="1:2">
      <c r="A45612" t="s">
        <v>118706</v>
      </c>
      <c r="B45612" t="s">
        <v>123086</v>
      </c>
    </row>
    <row r="45613" spans="1:2">
      <c r="A45613" t="s">
        <v>118707</v>
      </c>
      <c r="B45613" t="s">
        <v>123087</v>
      </c>
    </row>
    <row r="45614" spans="1:2">
      <c r="A45614" t="s">
        <v>118708</v>
      </c>
      <c r="B45614" t="s">
        <v>123088</v>
      </c>
    </row>
    <row r="45615" spans="1:2">
      <c r="A45615" t="s">
        <v>118709</v>
      </c>
      <c r="B45615" t="s">
        <v>123089</v>
      </c>
    </row>
    <row r="45616" spans="1:2">
      <c r="A45616" t="s">
        <v>118710</v>
      </c>
      <c r="B45616" t="s">
        <v>123090</v>
      </c>
    </row>
    <row r="45617" spans="1:2">
      <c r="A45617" t="s">
        <v>118711</v>
      </c>
      <c r="B45617" t="s">
        <v>123091</v>
      </c>
    </row>
    <row r="45618" spans="1:2">
      <c r="A45618" t="s">
        <v>118712</v>
      </c>
      <c r="B45618" t="s">
        <v>123092</v>
      </c>
    </row>
    <row r="45619" spans="1:2">
      <c r="A45619" t="s">
        <v>118713</v>
      </c>
      <c r="B45619" t="s">
        <v>123093</v>
      </c>
    </row>
    <row r="45620" spans="1:2">
      <c r="A45620" t="s">
        <v>118714</v>
      </c>
      <c r="B45620" t="s">
        <v>123094</v>
      </c>
    </row>
    <row r="45621" spans="1:2">
      <c r="A45621" t="s">
        <v>118715</v>
      </c>
      <c r="B45621" t="s">
        <v>123095</v>
      </c>
    </row>
    <row r="45622" spans="1:2">
      <c r="A45622" t="s">
        <v>118716</v>
      </c>
      <c r="B45622" t="s">
        <v>123096</v>
      </c>
    </row>
    <row r="45623" spans="1:2">
      <c r="A45623" t="s">
        <v>118717</v>
      </c>
      <c r="B45623" t="s">
        <v>123097</v>
      </c>
    </row>
    <row r="45624" spans="1:2">
      <c r="A45624" t="s">
        <v>118718</v>
      </c>
      <c r="B45624" t="s">
        <v>123098</v>
      </c>
    </row>
    <row r="45625" spans="1:2">
      <c r="A45625" t="s">
        <v>118719</v>
      </c>
      <c r="B45625" t="s">
        <v>123099</v>
      </c>
    </row>
    <row r="45626" spans="1:2">
      <c r="A45626" t="s">
        <v>118720</v>
      </c>
      <c r="B45626" t="s">
        <v>123100</v>
      </c>
    </row>
    <row r="45627" spans="1:2">
      <c r="A45627" t="s">
        <v>118721</v>
      </c>
      <c r="B45627" t="s">
        <v>123101</v>
      </c>
    </row>
    <row r="45628" spans="1:2">
      <c r="A45628" t="s">
        <v>118722</v>
      </c>
      <c r="B45628" t="s">
        <v>123102</v>
      </c>
    </row>
    <row r="45629" spans="1:2">
      <c r="A45629" t="s">
        <v>118723</v>
      </c>
      <c r="B45629" t="s">
        <v>118724</v>
      </c>
    </row>
    <row r="45630" spans="1:2">
      <c r="A45630" t="s">
        <v>118725</v>
      </c>
      <c r="B45630" t="s">
        <v>123103</v>
      </c>
    </row>
    <row r="45631" spans="1:2">
      <c r="A45631" t="s">
        <v>118726</v>
      </c>
      <c r="B45631" t="s">
        <v>123104</v>
      </c>
    </row>
    <row r="45632" spans="1:2">
      <c r="A45632" t="s">
        <v>118727</v>
      </c>
      <c r="B45632" t="s">
        <v>123105</v>
      </c>
    </row>
    <row r="45633" spans="1:2">
      <c r="A45633" t="s">
        <v>118728</v>
      </c>
      <c r="B45633" t="s">
        <v>123106</v>
      </c>
    </row>
    <row r="45634" spans="1:2">
      <c r="A45634" t="s">
        <v>118729</v>
      </c>
      <c r="B45634" t="s">
        <v>123107</v>
      </c>
    </row>
    <row r="45635" spans="1:2">
      <c r="A45635" t="s">
        <v>118730</v>
      </c>
      <c r="B45635" t="s">
        <v>118731</v>
      </c>
    </row>
    <row r="45636" spans="1:2">
      <c r="A45636" t="s">
        <v>118732</v>
      </c>
      <c r="B45636" t="s">
        <v>123108</v>
      </c>
    </row>
    <row r="45637" spans="1:2">
      <c r="A45637" t="s">
        <v>118733</v>
      </c>
      <c r="B45637" t="s">
        <v>123109</v>
      </c>
    </row>
    <row r="45638" spans="1:2">
      <c r="A45638" t="s">
        <v>118734</v>
      </c>
      <c r="B45638" t="s">
        <v>118735</v>
      </c>
    </row>
    <row r="45639" spans="1:2">
      <c r="A45639" t="s">
        <v>118736</v>
      </c>
      <c r="B45639" t="s">
        <v>123110</v>
      </c>
    </row>
    <row r="45640" spans="1:2">
      <c r="A45640" t="s">
        <v>118737</v>
      </c>
      <c r="B45640" t="s">
        <v>123111</v>
      </c>
    </row>
    <row r="45641" spans="1:2">
      <c r="A45641" t="s">
        <v>118738</v>
      </c>
      <c r="B45641" t="s">
        <v>118739</v>
      </c>
    </row>
    <row r="45642" spans="1:2">
      <c r="A45642" t="s">
        <v>118740</v>
      </c>
      <c r="B45642" t="s">
        <v>123112</v>
      </c>
    </row>
    <row r="45643" spans="1:2">
      <c r="A45643" t="s">
        <v>118741</v>
      </c>
      <c r="B45643" t="s">
        <v>123113</v>
      </c>
    </row>
    <row r="45644" spans="1:2">
      <c r="A45644" t="s">
        <v>118742</v>
      </c>
      <c r="B45644" t="s">
        <v>123114</v>
      </c>
    </row>
    <row r="45645" spans="1:2">
      <c r="A45645" t="s">
        <v>118743</v>
      </c>
      <c r="B45645" t="s">
        <v>123115</v>
      </c>
    </row>
    <row r="45646" spans="1:2">
      <c r="A45646" t="s">
        <v>118744</v>
      </c>
      <c r="B45646" t="s">
        <v>123116</v>
      </c>
    </row>
    <row r="45647" spans="1:2">
      <c r="A45647" t="s">
        <v>118745</v>
      </c>
      <c r="B45647" t="s">
        <v>123117</v>
      </c>
    </row>
    <row r="45648" spans="1:2">
      <c r="A45648" t="s">
        <v>118746</v>
      </c>
      <c r="B45648" t="s">
        <v>123118</v>
      </c>
    </row>
    <row r="45649" spans="1:2">
      <c r="A45649" t="s">
        <v>118747</v>
      </c>
      <c r="B45649" t="s">
        <v>123119</v>
      </c>
    </row>
    <row r="45650" spans="1:2">
      <c r="A45650" t="s">
        <v>118748</v>
      </c>
      <c r="B45650" t="s">
        <v>123120</v>
      </c>
    </row>
    <row r="45651" spans="1:2">
      <c r="A45651" t="s">
        <v>118749</v>
      </c>
      <c r="B45651" t="s">
        <v>123121</v>
      </c>
    </row>
    <row r="45652" spans="1:2">
      <c r="A45652" t="s">
        <v>118750</v>
      </c>
      <c r="B45652" t="s">
        <v>123122</v>
      </c>
    </row>
    <row r="45653" spans="1:2">
      <c r="A45653" t="s">
        <v>118751</v>
      </c>
      <c r="B45653" t="s">
        <v>118752</v>
      </c>
    </row>
    <row r="45654" spans="1:2">
      <c r="A45654" t="s">
        <v>118753</v>
      </c>
      <c r="B45654" t="s">
        <v>123123</v>
      </c>
    </row>
    <row r="45655" spans="1:2">
      <c r="A45655" t="s">
        <v>118754</v>
      </c>
      <c r="B45655" t="s">
        <v>123124</v>
      </c>
    </row>
    <row r="45656" spans="1:2">
      <c r="A45656" t="s">
        <v>118755</v>
      </c>
      <c r="B45656" t="s">
        <v>123125</v>
      </c>
    </row>
    <row r="45657" spans="1:2">
      <c r="A45657" t="s">
        <v>118756</v>
      </c>
      <c r="B45657" t="s">
        <v>123126</v>
      </c>
    </row>
    <row r="45658" spans="1:2">
      <c r="A45658" t="s">
        <v>118757</v>
      </c>
      <c r="B45658" t="s">
        <v>123127</v>
      </c>
    </row>
    <row r="45659" spans="1:2">
      <c r="A45659" t="s">
        <v>118758</v>
      </c>
      <c r="B45659" t="s">
        <v>123128</v>
      </c>
    </row>
    <row r="45660" spans="1:2">
      <c r="A45660" t="s">
        <v>118759</v>
      </c>
      <c r="B45660" t="s">
        <v>123129</v>
      </c>
    </row>
    <row r="45661" spans="1:2">
      <c r="A45661" t="s">
        <v>118760</v>
      </c>
      <c r="B45661" t="s">
        <v>118761</v>
      </c>
    </row>
    <row r="45662" spans="1:2">
      <c r="A45662" t="s">
        <v>118762</v>
      </c>
      <c r="B45662" t="s">
        <v>123130</v>
      </c>
    </row>
    <row r="45663" spans="1:2">
      <c r="A45663" t="s">
        <v>118763</v>
      </c>
      <c r="B45663" t="s">
        <v>123131</v>
      </c>
    </row>
    <row r="45664" spans="1:2">
      <c r="A45664" t="s">
        <v>118764</v>
      </c>
      <c r="B45664" t="s">
        <v>123132</v>
      </c>
    </row>
    <row r="45665" spans="1:2">
      <c r="A45665" t="s">
        <v>118765</v>
      </c>
      <c r="B45665" t="s">
        <v>123133</v>
      </c>
    </row>
    <row r="45666" spans="1:2">
      <c r="A45666" t="s">
        <v>118766</v>
      </c>
      <c r="B45666" t="s">
        <v>123134</v>
      </c>
    </row>
    <row r="45667" spans="1:2">
      <c r="A45667" t="s">
        <v>118767</v>
      </c>
      <c r="B45667" t="s">
        <v>123135</v>
      </c>
    </row>
    <row r="45668" spans="1:2">
      <c r="A45668" t="s">
        <v>118768</v>
      </c>
      <c r="B45668" t="s">
        <v>123136</v>
      </c>
    </row>
    <row r="45669" spans="1:2">
      <c r="A45669" t="s">
        <v>118769</v>
      </c>
      <c r="B45669" t="s">
        <v>123137</v>
      </c>
    </row>
    <row r="45670" spans="1:2">
      <c r="A45670" t="s">
        <v>118770</v>
      </c>
      <c r="B45670" t="s">
        <v>123138</v>
      </c>
    </row>
    <row r="45671" spans="1:2">
      <c r="A45671" t="s">
        <v>118771</v>
      </c>
      <c r="B45671" t="s">
        <v>118772</v>
      </c>
    </row>
    <row r="45672" spans="1:2">
      <c r="A45672" t="s">
        <v>118773</v>
      </c>
      <c r="B45672" t="s">
        <v>118774</v>
      </c>
    </row>
    <row r="45673" spans="1:2">
      <c r="A45673" t="s">
        <v>118775</v>
      </c>
      <c r="B45673" t="s">
        <v>123139</v>
      </c>
    </row>
    <row r="45674" spans="1:2">
      <c r="A45674" t="s">
        <v>118776</v>
      </c>
      <c r="B45674" t="s">
        <v>123140</v>
      </c>
    </row>
    <row r="45675" spans="1:2">
      <c r="A45675" t="s">
        <v>118777</v>
      </c>
      <c r="B45675" t="s">
        <v>123141</v>
      </c>
    </row>
    <row r="45676" spans="1:2">
      <c r="A45676" t="s">
        <v>118778</v>
      </c>
      <c r="B45676" t="s">
        <v>123142</v>
      </c>
    </row>
    <row r="45677" spans="1:2">
      <c r="A45677" t="s">
        <v>118779</v>
      </c>
      <c r="B45677" t="s">
        <v>123143</v>
      </c>
    </row>
    <row r="45678" spans="1:2">
      <c r="A45678" t="s">
        <v>118780</v>
      </c>
      <c r="B45678" t="s">
        <v>118781</v>
      </c>
    </row>
    <row r="45679" spans="1:2">
      <c r="A45679" t="s">
        <v>118782</v>
      </c>
      <c r="B45679" t="s">
        <v>123144</v>
      </c>
    </row>
    <row r="45680" spans="1:2">
      <c r="A45680" t="s">
        <v>118783</v>
      </c>
      <c r="B45680" t="s">
        <v>123145</v>
      </c>
    </row>
    <row r="45681" spans="1:2">
      <c r="A45681" t="s">
        <v>118784</v>
      </c>
      <c r="B45681" t="s">
        <v>123146</v>
      </c>
    </row>
    <row r="45682" spans="1:2">
      <c r="A45682" t="s">
        <v>118785</v>
      </c>
      <c r="B45682" t="s">
        <v>123147</v>
      </c>
    </row>
    <row r="45683" spans="1:2">
      <c r="A45683" t="s">
        <v>118786</v>
      </c>
      <c r="B45683" t="s">
        <v>123148</v>
      </c>
    </row>
    <row r="45684" spans="1:2">
      <c r="A45684" t="s">
        <v>118787</v>
      </c>
      <c r="B45684" t="s">
        <v>123149</v>
      </c>
    </row>
    <row r="45685" spans="1:2">
      <c r="A45685" t="s">
        <v>118788</v>
      </c>
      <c r="B45685" t="s">
        <v>123150</v>
      </c>
    </row>
    <row r="45686" spans="1:2">
      <c r="A45686" t="s">
        <v>118789</v>
      </c>
      <c r="B45686" t="s">
        <v>123151</v>
      </c>
    </row>
    <row r="45687" spans="1:2">
      <c r="A45687" t="s">
        <v>118790</v>
      </c>
      <c r="B45687" t="s">
        <v>123152</v>
      </c>
    </row>
    <row r="45688" spans="1:2">
      <c r="A45688" t="s">
        <v>118791</v>
      </c>
      <c r="B45688" t="s">
        <v>123153</v>
      </c>
    </row>
    <row r="45689" spans="1:2">
      <c r="A45689" t="s">
        <v>118792</v>
      </c>
      <c r="B45689" t="s">
        <v>123154</v>
      </c>
    </row>
    <row r="45690" spans="1:2">
      <c r="A45690" t="s">
        <v>118793</v>
      </c>
      <c r="B45690" t="s">
        <v>123155</v>
      </c>
    </row>
    <row r="45691" spans="1:2">
      <c r="A45691" t="s">
        <v>118794</v>
      </c>
      <c r="B45691" t="s">
        <v>123156</v>
      </c>
    </row>
    <row r="45692" spans="1:2">
      <c r="A45692" t="s">
        <v>118795</v>
      </c>
      <c r="B45692" t="s">
        <v>123157</v>
      </c>
    </row>
    <row r="45693" spans="1:2">
      <c r="A45693" t="s">
        <v>118796</v>
      </c>
      <c r="B45693" t="s">
        <v>123158</v>
      </c>
    </row>
    <row r="45694" spans="1:2">
      <c r="A45694" t="s">
        <v>118797</v>
      </c>
      <c r="B45694" t="s">
        <v>123159</v>
      </c>
    </row>
    <row r="45695" spans="1:2">
      <c r="A45695" t="s">
        <v>118798</v>
      </c>
      <c r="B45695" t="s">
        <v>123160</v>
      </c>
    </row>
    <row r="45696" spans="1:2">
      <c r="A45696" t="s">
        <v>118799</v>
      </c>
      <c r="B45696" t="s">
        <v>123161</v>
      </c>
    </row>
    <row r="45697" spans="1:2">
      <c r="A45697" t="s">
        <v>118800</v>
      </c>
      <c r="B45697" t="s">
        <v>123162</v>
      </c>
    </row>
    <row r="45698" spans="1:2">
      <c r="A45698" t="s">
        <v>118801</v>
      </c>
      <c r="B45698" t="s">
        <v>123163</v>
      </c>
    </row>
    <row r="45699" spans="1:2">
      <c r="A45699" t="s">
        <v>118802</v>
      </c>
      <c r="B45699" t="s">
        <v>123164</v>
      </c>
    </row>
    <row r="45700" spans="1:2">
      <c r="A45700" t="s">
        <v>118803</v>
      </c>
      <c r="B45700" t="s">
        <v>123165</v>
      </c>
    </row>
    <row r="45701" spans="1:2">
      <c r="A45701" t="s">
        <v>118804</v>
      </c>
      <c r="B45701" t="s">
        <v>123166</v>
      </c>
    </row>
    <row r="45702" spans="1:2">
      <c r="A45702" t="s">
        <v>118805</v>
      </c>
      <c r="B45702" t="s">
        <v>123167</v>
      </c>
    </row>
    <row r="45703" spans="1:2">
      <c r="A45703" t="s">
        <v>118806</v>
      </c>
      <c r="B45703" t="s">
        <v>123168</v>
      </c>
    </row>
    <row r="45704" spans="1:2">
      <c r="A45704" t="s">
        <v>118807</v>
      </c>
      <c r="B45704" t="s">
        <v>123169</v>
      </c>
    </row>
    <row r="45705" spans="1:2">
      <c r="A45705" t="s">
        <v>118808</v>
      </c>
      <c r="B45705" t="s">
        <v>123170</v>
      </c>
    </row>
    <row r="45706" spans="1:2">
      <c r="A45706" t="s">
        <v>118809</v>
      </c>
      <c r="B45706" t="s">
        <v>118810</v>
      </c>
    </row>
    <row r="45707" spans="1:2">
      <c r="A45707" t="s">
        <v>118811</v>
      </c>
      <c r="B45707" t="s">
        <v>123171</v>
      </c>
    </row>
    <row r="45708" spans="1:2">
      <c r="A45708" t="s">
        <v>118812</v>
      </c>
      <c r="B45708" t="s">
        <v>123172</v>
      </c>
    </row>
    <row r="45709" spans="1:2">
      <c r="A45709" t="s">
        <v>118813</v>
      </c>
      <c r="B45709" t="s">
        <v>123173</v>
      </c>
    </row>
    <row r="45710" spans="1:2">
      <c r="A45710" t="s">
        <v>118814</v>
      </c>
      <c r="B45710" t="s">
        <v>123174</v>
      </c>
    </row>
    <row r="45711" spans="1:2">
      <c r="A45711" t="s">
        <v>118815</v>
      </c>
      <c r="B45711" t="s">
        <v>123175</v>
      </c>
    </row>
    <row r="45712" spans="1:2">
      <c r="A45712" t="s">
        <v>118816</v>
      </c>
      <c r="B45712" t="s">
        <v>123176</v>
      </c>
    </row>
    <row r="45713" spans="1:2">
      <c r="A45713" t="s">
        <v>118817</v>
      </c>
      <c r="B45713" t="s">
        <v>123177</v>
      </c>
    </row>
    <row r="45714" spans="1:2">
      <c r="A45714" t="s">
        <v>118818</v>
      </c>
      <c r="B45714" t="s">
        <v>123178</v>
      </c>
    </row>
    <row r="45715" spans="1:2">
      <c r="A45715" t="s">
        <v>118819</v>
      </c>
      <c r="B45715" t="s">
        <v>123179</v>
      </c>
    </row>
    <row r="45716" spans="1:2">
      <c r="A45716" t="s">
        <v>118820</v>
      </c>
      <c r="B45716" t="s">
        <v>123180</v>
      </c>
    </row>
    <row r="45717" spans="1:2">
      <c r="A45717" t="s">
        <v>118821</v>
      </c>
      <c r="B45717" t="s">
        <v>123181</v>
      </c>
    </row>
    <row r="45718" spans="1:2">
      <c r="A45718" t="s">
        <v>118822</v>
      </c>
      <c r="B45718" t="s">
        <v>80123</v>
      </c>
    </row>
    <row r="45719" spans="1:2">
      <c r="A45719" t="s">
        <v>118823</v>
      </c>
      <c r="B45719" t="s">
        <v>123182</v>
      </c>
    </row>
    <row r="45720" spans="1:2">
      <c r="A45720" t="s">
        <v>118824</v>
      </c>
      <c r="B45720" t="s">
        <v>123183</v>
      </c>
    </row>
    <row r="45721" spans="1:2">
      <c r="A45721" t="s">
        <v>118825</v>
      </c>
      <c r="B45721" t="s">
        <v>123184</v>
      </c>
    </row>
    <row r="45722" spans="1:2">
      <c r="A45722" t="s">
        <v>118826</v>
      </c>
      <c r="B45722" t="s">
        <v>123185</v>
      </c>
    </row>
    <row r="45723" spans="1:2">
      <c r="A45723" t="s">
        <v>118827</v>
      </c>
      <c r="B45723" t="s">
        <v>123186</v>
      </c>
    </row>
    <row r="45724" spans="1:2">
      <c r="A45724" t="s">
        <v>118828</v>
      </c>
      <c r="B45724" t="s">
        <v>123187</v>
      </c>
    </row>
    <row r="45725" spans="1:2">
      <c r="A45725" t="s">
        <v>118829</v>
      </c>
      <c r="B45725" t="s">
        <v>123188</v>
      </c>
    </row>
    <row r="45726" spans="1:2">
      <c r="A45726" t="s">
        <v>118830</v>
      </c>
      <c r="B45726" t="s">
        <v>123189</v>
      </c>
    </row>
    <row r="45727" spans="1:2">
      <c r="A45727" t="s">
        <v>118831</v>
      </c>
      <c r="B45727" t="s">
        <v>118832</v>
      </c>
    </row>
    <row r="45728" spans="1:2">
      <c r="A45728" t="s">
        <v>118833</v>
      </c>
      <c r="B45728" t="s">
        <v>123190</v>
      </c>
    </row>
    <row r="45729" spans="1:2">
      <c r="A45729" t="s">
        <v>118834</v>
      </c>
      <c r="B45729" t="s">
        <v>118835</v>
      </c>
    </row>
    <row r="45730" spans="1:2">
      <c r="A45730" t="s">
        <v>118836</v>
      </c>
      <c r="B45730" t="s">
        <v>123191</v>
      </c>
    </row>
    <row r="45731" spans="1:2">
      <c r="A45731" t="s">
        <v>118837</v>
      </c>
      <c r="B45731" t="s">
        <v>123192</v>
      </c>
    </row>
    <row r="45732" spans="1:2">
      <c r="A45732" t="s">
        <v>118838</v>
      </c>
      <c r="B45732" t="s">
        <v>123193</v>
      </c>
    </row>
    <row r="45733" spans="1:2">
      <c r="A45733" t="s">
        <v>118839</v>
      </c>
      <c r="B45733" t="s">
        <v>123194</v>
      </c>
    </row>
    <row r="45734" spans="1:2">
      <c r="A45734" t="s">
        <v>118840</v>
      </c>
      <c r="B45734" t="s">
        <v>123195</v>
      </c>
    </row>
    <row r="45735" spans="1:2">
      <c r="A45735" t="s">
        <v>118841</v>
      </c>
      <c r="B45735" t="s">
        <v>123196</v>
      </c>
    </row>
    <row r="45736" spans="1:2">
      <c r="A45736" t="s">
        <v>118842</v>
      </c>
      <c r="B45736" t="s">
        <v>123197</v>
      </c>
    </row>
    <row r="45737" spans="1:2">
      <c r="A45737" t="s">
        <v>118843</v>
      </c>
      <c r="B45737" t="s">
        <v>118844</v>
      </c>
    </row>
    <row r="45738" spans="1:2">
      <c r="A45738" t="s">
        <v>118845</v>
      </c>
      <c r="B45738" t="s">
        <v>123198</v>
      </c>
    </row>
    <row r="45739" spans="1:2">
      <c r="A45739" t="s">
        <v>118846</v>
      </c>
      <c r="B45739" t="s">
        <v>118847</v>
      </c>
    </row>
    <row r="45740" spans="1:2">
      <c r="A45740" t="s">
        <v>118848</v>
      </c>
      <c r="B45740" t="s">
        <v>123199</v>
      </c>
    </row>
    <row r="45741" spans="1:2">
      <c r="A45741" t="s">
        <v>118849</v>
      </c>
      <c r="B45741" t="s">
        <v>123200</v>
      </c>
    </row>
    <row r="45742" spans="1:2">
      <c r="A45742" t="s">
        <v>118850</v>
      </c>
      <c r="B45742" t="s">
        <v>123201</v>
      </c>
    </row>
    <row r="45743" spans="1:2">
      <c r="A45743" t="s">
        <v>118851</v>
      </c>
      <c r="B45743" t="s">
        <v>123202</v>
      </c>
    </row>
    <row r="45744" spans="1:2">
      <c r="A45744" t="s">
        <v>118852</v>
      </c>
      <c r="B45744" t="s">
        <v>123203</v>
      </c>
    </row>
    <row r="45745" spans="1:2">
      <c r="A45745" t="s">
        <v>118853</v>
      </c>
      <c r="B45745" t="s">
        <v>123204</v>
      </c>
    </row>
    <row r="45746" spans="1:2">
      <c r="A45746" t="s">
        <v>118854</v>
      </c>
      <c r="B45746" t="s">
        <v>123205</v>
      </c>
    </row>
    <row r="45747" spans="1:2">
      <c r="A45747" t="s">
        <v>118855</v>
      </c>
      <c r="B45747" t="s">
        <v>123206</v>
      </c>
    </row>
    <row r="45748" spans="1:2">
      <c r="A45748" t="s">
        <v>118856</v>
      </c>
      <c r="B45748" t="s">
        <v>118857</v>
      </c>
    </row>
    <row r="45749" spans="1:2">
      <c r="A45749" t="s">
        <v>118858</v>
      </c>
      <c r="B45749" t="s">
        <v>123207</v>
      </c>
    </row>
    <row r="45750" spans="1:2">
      <c r="A45750" t="s">
        <v>118859</v>
      </c>
      <c r="B45750" t="s">
        <v>123208</v>
      </c>
    </row>
    <row r="45751" spans="1:2">
      <c r="A45751" t="s">
        <v>118860</v>
      </c>
      <c r="B45751" t="s">
        <v>123209</v>
      </c>
    </row>
    <row r="45752" spans="1:2">
      <c r="A45752" t="s">
        <v>118861</v>
      </c>
      <c r="B45752" t="s">
        <v>123210</v>
      </c>
    </row>
    <row r="45753" spans="1:2">
      <c r="A45753" t="s">
        <v>118862</v>
      </c>
      <c r="B45753" t="s">
        <v>123211</v>
      </c>
    </row>
    <row r="45754" spans="1:2">
      <c r="A45754" t="s">
        <v>118863</v>
      </c>
      <c r="B45754" t="s">
        <v>123212</v>
      </c>
    </row>
    <row r="45755" spans="1:2">
      <c r="A45755" t="s">
        <v>118864</v>
      </c>
      <c r="B45755" t="s">
        <v>123213</v>
      </c>
    </row>
    <row r="45756" spans="1:2">
      <c r="A45756" t="s">
        <v>118865</v>
      </c>
      <c r="B45756" t="s">
        <v>123214</v>
      </c>
    </row>
    <row r="45757" spans="1:2">
      <c r="A45757" t="s">
        <v>118866</v>
      </c>
      <c r="B45757" t="s">
        <v>123215</v>
      </c>
    </row>
    <row r="45758" spans="1:2">
      <c r="A45758" t="s">
        <v>118867</v>
      </c>
      <c r="B45758" t="s">
        <v>123216</v>
      </c>
    </row>
    <row r="45759" spans="1:2">
      <c r="A45759" t="s">
        <v>118868</v>
      </c>
      <c r="B45759" t="s">
        <v>123217</v>
      </c>
    </row>
    <row r="45760" spans="1:2">
      <c r="A45760" t="s">
        <v>118869</v>
      </c>
      <c r="B45760" t="s">
        <v>123218</v>
      </c>
    </row>
    <row r="45761" spans="1:2">
      <c r="A45761" t="s">
        <v>118870</v>
      </c>
      <c r="B45761" t="s">
        <v>123219</v>
      </c>
    </row>
    <row r="45762" spans="1:2">
      <c r="A45762" t="s">
        <v>118871</v>
      </c>
      <c r="B45762" t="s">
        <v>123220</v>
      </c>
    </row>
    <row r="45763" spans="1:2">
      <c r="A45763" t="s">
        <v>118872</v>
      </c>
      <c r="B45763" t="s">
        <v>123221</v>
      </c>
    </row>
    <row r="45764" spans="1:2">
      <c r="A45764" t="s">
        <v>118873</v>
      </c>
      <c r="B45764" t="s">
        <v>123222</v>
      </c>
    </row>
    <row r="45765" spans="1:2">
      <c r="A45765" t="s">
        <v>118874</v>
      </c>
      <c r="B45765" t="s">
        <v>123223</v>
      </c>
    </row>
    <row r="45766" spans="1:2">
      <c r="A45766" t="s">
        <v>118875</v>
      </c>
      <c r="B45766" t="s">
        <v>123224</v>
      </c>
    </row>
    <row r="45767" spans="1:2">
      <c r="A45767" t="s">
        <v>118876</v>
      </c>
      <c r="B45767" t="s">
        <v>123225</v>
      </c>
    </row>
    <row r="45768" spans="1:2">
      <c r="A45768" t="s">
        <v>118877</v>
      </c>
      <c r="B45768" t="s">
        <v>123226</v>
      </c>
    </row>
    <row r="45769" spans="1:2">
      <c r="A45769" t="s">
        <v>118878</v>
      </c>
      <c r="B45769" t="s">
        <v>123227</v>
      </c>
    </row>
    <row r="45770" spans="1:2">
      <c r="A45770" t="s">
        <v>118879</v>
      </c>
      <c r="B45770" t="s">
        <v>123228</v>
      </c>
    </row>
    <row r="45771" spans="1:2">
      <c r="A45771" t="s">
        <v>118880</v>
      </c>
      <c r="B45771" t="s">
        <v>123229</v>
      </c>
    </row>
    <row r="45772" spans="1:2">
      <c r="A45772" t="s">
        <v>118881</v>
      </c>
      <c r="B45772" t="s">
        <v>123230</v>
      </c>
    </row>
    <row r="45773" spans="1:2">
      <c r="A45773" t="s">
        <v>118882</v>
      </c>
      <c r="B45773" t="s">
        <v>123231</v>
      </c>
    </row>
    <row r="45774" spans="1:2">
      <c r="A45774" t="s">
        <v>118883</v>
      </c>
      <c r="B45774" t="s">
        <v>123232</v>
      </c>
    </row>
    <row r="45775" spans="1:2">
      <c r="A45775" t="s">
        <v>118884</v>
      </c>
      <c r="B45775" t="s">
        <v>123233</v>
      </c>
    </row>
    <row r="45776" spans="1:2">
      <c r="A45776" t="s">
        <v>118885</v>
      </c>
      <c r="B45776" t="s">
        <v>123234</v>
      </c>
    </row>
    <row r="45777" spans="1:2">
      <c r="A45777" t="s">
        <v>118886</v>
      </c>
      <c r="B45777" t="s">
        <v>123235</v>
      </c>
    </row>
    <row r="45778" spans="1:2">
      <c r="A45778" t="s">
        <v>118887</v>
      </c>
      <c r="B45778" t="s">
        <v>123236</v>
      </c>
    </row>
    <row r="45779" spans="1:2">
      <c r="A45779" t="s">
        <v>118888</v>
      </c>
      <c r="B45779" t="s">
        <v>123237</v>
      </c>
    </row>
    <row r="45780" spans="1:2">
      <c r="A45780" t="s">
        <v>118889</v>
      </c>
      <c r="B45780" t="s">
        <v>123238</v>
      </c>
    </row>
    <row r="45781" spans="1:2">
      <c r="A45781" t="s">
        <v>118890</v>
      </c>
      <c r="B45781" t="s">
        <v>123239</v>
      </c>
    </row>
    <row r="45782" spans="1:2">
      <c r="A45782" t="s">
        <v>118891</v>
      </c>
      <c r="B45782" t="s">
        <v>123240</v>
      </c>
    </row>
    <row r="45783" spans="1:2">
      <c r="A45783" t="s">
        <v>118892</v>
      </c>
      <c r="B45783" t="s">
        <v>123241</v>
      </c>
    </row>
    <row r="45784" spans="1:2">
      <c r="A45784" t="s">
        <v>118893</v>
      </c>
      <c r="B45784" t="s">
        <v>123242</v>
      </c>
    </row>
    <row r="45785" spans="1:2">
      <c r="A45785" t="s">
        <v>118894</v>
      </c>
      <c r="B45785" t="s">
        <v>123243</v>
      </c>
    </row>
    <row r="45786" spans="1:2">
      <c r="A45786" t="s">
        <v>118895</v>
      </c>
      <c r="B45786" t="s">
        <v>123244</v>
      </c>
    </row>
    <row r="45787" spans="1:2">
      <c r="A45787" t="s">
        <v>118896</v>
      </c>
      <c r="B45787" t="s">
        <v>123245</v>
      </c>
    </row>
    <row r="45788" spans="1:2">
      <c r="A45788" t="s">
        <v>118897</v>
      </c>
      <c r="B45788" t="s">
        <v>123246</v>
      </c>
    </row>
    <row r="45789" spans="1:2">
      <c r="A45789" t="s">
        <v>118898</v>
      </c>
      <c r="B45789" t="s">
        <v>123247</v>
      </c>
    </row>
    <row r="45790" spans="1:2">
      <c r="A45790" t="s">
        <v>118899</v>
      </c>
      <c r="B45790" t="s">
        <v>123248</v>
      </c>
    </row>
    <row r="45791" spans="1:2">
      <c r="A45791" t="s">
        <v>118900</v>
      </c>
      <c r="B45791" t="s">
        <v>123249</v>
      </c>
    </row>
    <row r="45792" spans="1:2">
      <c r="A45792" t="s">
        <v>118901</v>
      </c>
      <c r="B45792" t="s">
        <v>123250</v>
      </c>
    </row>
    <row r="45793" spans="1:2">
      <c r="A45793" t="s">
        <v>118902</v>
      </c>
      <c r="B45793" t="s">
        <v>123251</v>
      </c>
    </row>
    <row r="45794" spans="1:2">
      <c r="A45794" t="s">
        <v>118903</v>
      </c>
      <c r="B45794" t="s">
        <v>123252</v>
      </c>
    </row>
    <row r="45795" spans="1:2">
      <c r="A45795" t="s">
        <v>118904</v>
      </c>
      <c r="B45795" t="s">
        <v>123252</v>
      </c>
    </row>
    <row r="45796" spans="1:2">
      <c r="A45796" t="s">
        <v>118905</v>
      </c>
      <c r="B45796" t="s">
        <v>123253</v>
      </c>
    </row>
    <row r="45797" spans="1:2">
      <c r="A45797" t="s">
        <v>118906</v>
      </c>
      <c r="B45797" t="s">
        <v>123254</v>
      </c>
    </row>
    <row r="45798" spans="1:2">
      <c r="A45798" t="s">
        <v>118907</v>
      </c>
      <c r="B45798" t="s">
        <v>123255</v>
      </c>
    </row>
    <row r="45799" spans="1:2">
      <c r="A45799" t="s">
        <v>118908</v>
      </c>
      <c r="B45799" t="s">
        <v>89269</v>
      </c>
    </row>
    <row r="45800" spans="1:2">
      <c r="A45800" t="s">
        <v>118909</v>
      </c>
      <c r="B45800" t="s">
        <v>123256</v>
      </c>
    </row>
    <row r="45801" spans="1:2">
      <c r="A45801" t="s">
        <v>118910</v>
      </c>
      <c r="B45801" t="s">
        <v>123257</v>
      </c>
    </row>
    <row r="45802" spans="1:2">
      <c r="A45802" t="s">
        <v>118911</v>
      </c>
      <c r="B45802" t="s">
        <v>123258</v>
      </c>
    </row>
    <row r="45803" spans="1:2">
      <c r="A45803" t="s">
        <v>118912</v>
      </c>
      <c r="B45803" t="s">
        <v>123259</v>
      </c>
    </row>
    <row r="45804" spans="1:2">
      <c r="A45804" t="s">
        <v>118913</v>
      </c>
      <c r="B45804" t="s">
        <v>123260</v>
      </c>
    </row>
    <row r="45805" spans="1:2">
      <c r="A45805" t="s">
        <v>118914</v>
      </c>
      <c r="B45805" t="s">
        <v>123261</v>
      </c>
    </row>
    <row r="45806" spans="1:2">
      <c r="A45806" t="s">
        <v>118915</v>
      </c>
      <c r="B45806" t="s">
        <v>123262</v>
      </c>
    </row>
    <row r="45807" spans="1:2">
      <c r="A45807" t="s">
        <v>118916</v>
      </c>
      <c r="B45807" t="s">
        <v>123263</v>
      </c>
    </row>
    <row r="45808" spans="1:2">
      <c r="A45808" t="s">
        <v>118917</v>
      </c>
      <c r="B45808" t="s">
        <v>123264</v>
      </c>
    </row>
    <row r="45809" spans="1:2">
      <c r="A45809" t="s">
        <v>118918</v>
      </c>
      <c r="B45809" t="s">
        <v>118919</v>
      </c>
    </row>
    <row r="45810" spans="1:2">
      <c r="A45810" t="s">
        <v>118920</v>
      </c>
      <c r="B45810" t="s">
        <v>123265</v>
      </c>
    </row>
    <row r="45811" spans="1:2">
      <c r="A45811" t="s">
        <v>118921</v>
      </c>
      <c r="B45811" t="s">
        <v>123266</v>
      </c>
    </row>
    <row r="45812" spans="1:2">
      <c r="A45812" t="s">
        <v>118922</v>
      </c>
      <c r="B45812" t="s">
        <v>123267</v>
      </c>
    </row>
    <row r="45813" spans="1:2">
      <c r="A45813" t="s">
        <v>118923</v>
      </c>
      <c r="B45813" t="s">
        <v>123268</v>
      </c>
    </row>
    <row r="45814" spans="1:2">
      <c r="A45814" t="s">
        <v>118924</v>
      </c>
      <c r="B45814" t="s">
        <v>123269</v>
      </c>
    </row>
    <row r="45815" spans="1:2">
      <c r="A45815" t="s">
        <v>118925</v>
      </c>
      <c r="B45815" t="s">
        <v>123270</v>
      </c>
    </row>
    <row r="45816" spans="1:2">
      <c r="A45816" t="s">
        <v>118926</v>
      </c>
      <c r="B45816" t="s">
        <v>123271</v>
      </c>
    </row>
    <row r="45817" spans="1:2">
      <c r="A45817" t="s">
        <v>118927</v>
      </c>
      <c r="B45817" t="s">
        <v>123272</v>
      </c>
    </row>
    <row r="45818" spans="1:2">
      <c r="A45818" t="s">
        <v>118928</v>
      </c>
      <c r="B45818" t="s">
        <v>123273</v>
      </c>
    </row>
    <row r="45819" spans="1:2">
      <c r="A45819" t="s">
        <v>118929</v>
      </c>
      <c r="B45819" t="s">
        <v>123274</v>
      </c>
    </row>
    <row r="45820" spans="1:2">
      <c r="A45820" t="s">
        <v>118930</v>
      </c>
      <c r="B45820" t="s">
        <v>118931</v>
      </c>
    </row>
    <row r="45821" spans="1:2">
      <c r="A45821" t="s">
        <v>118932</v>
      </c>
      <c r="B45821" t="s">
        <v>123275</v>
      </c>
    </row>
    <row r="45822" spans="1:2">
      <c r="A45822" t="s">
        <v>118933</v>
      </c>
      <c r="B45822" t="s">
        <v>123276</v>
      </c>
    </row>
    <row r="45823" spans="1:2">
      <c r="A45823" t="s">
        <v>118934</v>
      </c>
      <c r="B45823" t="s">
        <v>123277</v>
      </c>
    </row>
    <row r="45824" spans="1:2">
      <c r="A45824" t="s">
        <v>118935</v>
      </c>
      <c r="B45824" t="s">
        <v>123278</v>
      </c>
    </row>
    <row r="45825" spans="1:2">
      <c r="A45825" t="s">
        <v>118936</v>
      </c>
      <c r="B45825" t="s">
        <v>118937</v>
      </c>
    </row>
    <row r="45826" spans="1:2">
      <c r="A45826" t="s">
        <v>118938</v>
      </c>
      <c r="B45826" t="s">
        <v>123279</v>
      </c>
    </row>
    <row r="45827" spans="1:2">
      <c r="A45827" t="s">
        <v>118939</v>
      </c>
      <c r="B45827" t="s">
        <v>123280</v>
      </c>
    </row>
    <row r="45828" spans="1:2">
      <c r="A45828" t="s">
        <v>118940</v>
      </c>
      <c r="B45828" t="s">
        <v>123281</v>
      </c>
    </row>
    <row r="45829" spans="1:2">
      <c r="A45829" t="s">
        <v>118941</v>
      </c>
      <c r="B45829" t="s">
        <v>118942</v>
      </c>
    </row>
    <row r="45830" spans="1:2">
      <c r="A45830" t="s">
        <v>118943</v>
      </c>
      <c r="B45830" t="s">
        <v>123282</v>
      </c>
    </row>
    <row r="45831" spans="1:2">
      <c r="A45831" t="s">
        <v>118944</v>
      </c>
      <c r="B45831" t="s">
        <v>123283</v>
      </c>
    </row>
    <row r="45832" spans="1:2">
      <c r="A45832" t="s">
        <v>118945</v>
      </c>
      <c r="B45832" t="s">
        <v>123284</v>
      </c>
    </row>
    <row r="45833" spans="1:2">
      <c r="A45833" t="s">
        <v>118946</v>
      </c>
      <c r="B45833" t="s">
        <v>123285</v>
      </c>
    </row>
    <row r="45834" spans="1:2">
      <c r="A45834" t="s">
        <v>118947</v>
      </c>
      <c r="B45834" t="s">
        <v>118948</v>
      </c>
    </row>
    <row r="45835" spans="1:2">
      <c r="A45835" t="s">
        <v>118949</v>
      </c>
      <c r="B45835" t="s">
        <v>123286</v>
      </c>
    </row>
    <row r="45836" spans="1:2">
      <c r="A45836" t="s">
        <v>118950</v>
      </c>
      <c r="B45836" t="s">
        <v>118951</v>
      </c>
    </row>
    <row r="45837" spans="1:2">
      <c r="A45837" t="s">
        <v>118952</v>
      </c>
      <c r="B45837" t="s">
        <v>123287</v>
      </c>
    </row>
    <row r="45838" spans="1:2">
      <c r="A45838" t="s">
        <v>118953</v>
      </c>
      <c r="B45838" t="s">
        <v>123288</v>
      </c>
    </row>
    <row r="45839" spans="1:2">
      <c r="A45839" t="s">
        <v>118954</v>
      </c>
      <c r="B45839" t="s">
        <v>123289</v>
      </c>
    </row>
    <row r="45840" spans="1:2">
      <c r="A45840" t="s">
        <v>118955</v>
      </c>
      <c r="B45840" t="s">
        <v>123290</v>
      </c>
    </row>
    <row r="45841" spans="1:2">
      <c r="A45841" t="s">
        <v>118956</v>
      </c>
      <c r="B45841" t="s">
        <v>123291</v>
      </c>
    </row>
    <row r="45842" spans="1:2">
      <c r="A45842" t="s">
        <v>118957</v>
      </c>
      <c r="B45842" t="s">
        <v>123292</v>
      </c>
    </row>
    <row r="45843" spans="1:2">
      <c r="A45843" t="s">
        <v>118958</v>
      </c>
      <c r="B45843" t="s">
        <v>123293</v>
      </c>
    </row>
    <row r="45844" spans="1:2">
      <c r="A45844" t="s">
        <v>118959</v>
      </c>
      <c r="B45844" t="s">
        <v>123294</v>
      </c>
    </row>
    <row r="45845" spans="1:2">
      <c r="A45845" t="s">
        <v>118960</v>
      </c>
      <c r="B45845" t="s">
        <v>123295</v>
      </c>
    </row>
    <row r="45846" spans="1:2">
      <c r="A45846" t="s">
        <v>118961</v>
      </c>
      <c r="B45846" t="s">
        <v>123296</v>
      </c>
    </row>
    <row r="45847" spans="1:2">
      <c r="A45847" t="s">
        <v>118962</v>
      </c>
      <c r="B45847" t="s">
        <v>123297</v>
      </c>
    </row>
    <row r="45848" spans="1:2">
      <c r="A45848" t="s">
        <v>118963</v>
      </c>
      <c r="B45848" t="s">
        <v>123298</v>
      </c>
    </row>
    <row r="45849" spans="1:2">
      <c r="A45849" t="s">
        <v>118964</v>
      </c>
      <c r="B45849" t="s">
        <v>123299</v>
      </c>
    </row>
    <row r="45850" spans="1:2">
      <c r="A45850" t="s">
        <v>118965</v>
      </c>
      <c r="B45850" t="s">
        <v>123300</v>
      </c>
    </row>
    <row r="45851" spans="1:2">
      <c r="A45851" t="s">
        <v>118966</v>
      </c>
      <c r="B45851" t="s">
        <v>123301</v>
      </c>
    </row>
    <row r="45852" spans="1:2">
      <c r="A45852" t="s">
        <v>118967</v>
      </c>
      <c r="B45852" t="s">
        <v>123302</v>
      </c>
    </row>
    <row r="45853" spans="1:2">
      <c r="A45853" t="s">
        <v>118968</v>
      </c>
      <c r="B45853" t="s">
        <v>123303</v>
      </c>
    </row>
    <row r="45854" spans="1:2">
      <c r="A45854" t="s">
        <v>118969</v>
      </c>
      <c r="B45854" t="s">
        <v>123304</v>
      </c>
    </row>
    <row r="45855" spans="1:2">
      <c r="A45855" t="s">
        <v>118970</v>
      </c>
      <c r="B45855" t="s">
        <v>123305</v>
      </c>
    </row>
    <row r="45856" spans="1:2">
      <c r="A45856" t="s">
        <v>118971</v>
      </c>
      <c r="B45856" t="s">
        <v>123306</v>
      </c>
    </row>
    <row r="45857" spans="1:2">
      <c r="A45857" t="s">
        <v>118972</v>
      </c>
      <c r="B45857" t="s">
        <v>123307</v>
      </c>
    </row>
    <row r="45858" spans="1:2">
      <c r="A45858" t="s">
        <v>118973</v>
      </c>
      <c r="B45858" t="s">
        <v>123308</v>
      </c>
    </row>
    <row r="45859" spans="1:2">
      <c r="A45859" t="s">
        <v>118974</v>
      </c>
      <c r="B45859" t="s">
        <v>123309</v>
      </c>
    </row>
    <row r="45860" spans="1:2">
      <c r="A45860" t="s">
        <v>118975</v>
      </c>
      <c r="B45860" t="s">
        <v>123310</v>
      </c>
    </row>
    <row r="45861" spans="1:2">
      <c r="A45861" t="s">
        <v>118976</v>
      </c>
      <c r="B45861" t="s">
        <v>123311</v>
      </c>
    </row>
    <row r="45862" spans="1:2">
      <c r="A45862" t="s">
        <v>118977</v>
      </c>
      <c r="B45862" t="s">
        <v>123312</v>
      </c>
    </row>
    <row r="45863" spans="1:2">
      <c r="A45863" t="s">
        <v>118978</v>
      </c>
      <c r="B45863" t="s">
        <v>123313</v>
      </c>
    </row>
    <row r="45864" spans="1:2">
      <c r="A45864" t="s">
        <v>118979</v>
      </c>
      <c r="B45864" t="s">
        <v>123314</v>
      </c>
    </row>
    <row r="45865" spans="1:2">
      <c r="A45865" t="s">
        <v>118980</v>
      </c>
      <c r="B45865" t="s">
        <v>79176</v>
      </c>
    </row>
    <row r="45866" spans="1:2">
      <c r="A45866" t="s">
        <v>118981</v>
      </c>
      <c r="B45866" t="s">
        <v>123315</v>
      </c>
    </row>
    <row r="45867" spans="1:2">
      <c r="A45867" t="s">
        <v>118982</v>
      </c>
      <c r="B45867" t="s">
        <v>123316</v>
      </c>
    </row>
    <row r="45868" spans="1:2">
      <c r="A45868" t="s">
        <v>118983</v>
      </c>
      <c r="B45868" t="s">
        <v>123317</v>
      </c>
    </row>
    <row r="45869" spans="1:2">
      <c r="A45869" t="s">
        <v>118984</v>
      </c>
      <c r="B45869" t="s">
        <v>123318</v>
      </c>
    </row>
    <row r="45870" spans="1:2">
      <c r="A45870" t="s">
        <v>118985</v>
      </c>
      <c r="B45870" t="s">
        <v>123319</v>
      </c>
    </row>
    <row r="45871" spans="1:2">
      <c r="A45871" t="s">
        <v>118986</v>
      </c>
      <c r="B45871" t="s">
        <v>123320</v>
      </c>
    </row>
    <row r="45872" spans="1:2">
      <c r="A45872" t="s">
        <v>118987</v>
      </c>
      <c r="B45872" t="s">
        <v>123321</v>
      </c>
    </row>
    <row r="45873" spans="1:2">
      <c r="A45873" t="s">
        <v>118988</v>
      </c>
      <c r="B45873" t="s">
        <v>123322</v>
      </c>
    </row>
    <row r="45874" spans="1:2">
      <c r="A45874" t="s">
        <v>118989</v>
      </c>
      <c r="B45874" t="s">
        <v>123323</v>
      </c>
    </row>
    <row r="45875" spans="1:2">
      <c r="A45875" t="s">
        <v>118990</v>
      </c>
      <c r="B45875" t="s">
        <v>123324</v>
      </c>
    </row>
    <row r="45876" spans="1:2">
      <c r="A45876" t="s">
        <v>118991</v>
      </c>
      <c r="B45876" t="s">
        <v>123325</v>
      </c>
    </row>
    <row r="45877" spans="1:2">
      <c r="A45877" t="s">
        <v>118992</v>
      </c>
      <c r="B45877" t="s">
        <v>123326</v>
      </c>
    </row>
    <row r="45878" spans="1:2">
      <c r="A45878" t="s">
        <v>118993</v>
      </c>
      <c r="B45878" t="s">
        <v>123327</v>
      </c>
    </row>
    <row r="45879" spans="1:2">
      <c r="A45879" t="s">
        <v>118994</v>
      </c>
      <c r="B45879" t="s">
        <v>123328</v>
      </c>
    </row>
    <row r="45880" spans="1:2">
      <c r="A45880" t="s">
        <v>118995</v>
      </c>
      <c r="B45880" t="s">
        <v>123329</v>
      </c>
    </row>
    <row r="45881" spans="1:2">
      <c r="A45881" t="s">
        <v>118996</v>
      </c>
      <c r="B45881" t="s">
        <v>123330</v>
      </c>
    </row>
    <row r="45882" spans="1:2">
      <c r="A45882" t="s">
        <v>118997</v>
      </c>
      <c r="B45882" t="s">
        <v>123331</v>
      </c>
    </row>
    <row r="45883" spans="1:2">
      <c r="A45883" t="s">
        <v>118998</v>
      </c>
      <c r="B45883" t="s">
        <v>123332</v>
      </c>
    </row>
    <row r="45884" spans="1:2">
      <c r="A45884" t="s">
        <v>118999</v>
      </c>
      <c r="B45884" t="s">
        <v>123333</v>
      </c>
    </row>
    <row r="45885" spans="1:2">
      <c r="A45885" t="s">
        <v>119000</v>
      </c>
      <c r="B45885" t="s">
        <v>123334</v>
      </c>
    </row>
    <row r="45886" spans="1:2">
      <c r="A45886" t="s">
        <v>119001</v>
      </c>
      <c r="B45886" t="s">
        <v>123335</v>
      </c>
    </row>
    <row r="45887" spans="1:2">
      <c r="A45887" t="s">
        <v>119002</v>
      </c>
      <c r="B45887" t="s">
        <v>123336</v>
      </c>
    </row>
    <row r="45888" spans="1:2">
      <c r="A45888" t="s">
        <v>119003</v>
      </c>
      <c r="B45888" t="s">
        <v>119004</v>
      </c>
    </row>
    <row r="45889" spans="1:2">
      <c r="A45889" t="s">
        <v>119005</v>
      </c>
      <c r="B45889" t="s">
        <v>123337</v>
      </c>
    </row>
    <row r="45890" spans="1:2">
      <c r="A45890" t="s">
        <v>119006</v>
      </c>
      <c r="B45890" t="s">
        <v>123338</v>
      </c>
    </row>
    <row r="45891" spans="1:2">
      <c r="A45891" t="s">
        <v>119007</v>
      </c>
      <c r="B45891" t="s">
        <v>123339</v>
      </c>
    </row>
    <row r="45892" spans="1:2">
      <c r="A45892" t="s">
        <v>119008</v>
      </c>
      <c r="B45892" t="s">
        <v>123340</v>
      </c>
    </row>
    <row r="45893" spans="1:2">
      <c r="A45893" t="s">
        <v>119009</v>
      </c>
      <c r="B45893" t="s">
        <v>123341</v>
      </c>
    </row>
    <row r="45894" spans="1:2">
      <c r="A45894" t="s">
        <v>119010</v>
      </c>
      <c r="B45894" t="s">
        <v>119011</v>
      </c>
    </row>
    <row r="45895" spans="1:2">
      <c r="A45895" t="s">
        <v>119012</v>
      </c>
      <c r="B45895" t="s">
        <v>123342</v>
      </c>
    </row>
    <row r="45896" spans="1:2">
      <c r="A45896" t="s">
        <v>119013</v>
      </c>
      <c r="B45896" t="s">
        <v>123343</v>
      </c>
    </row>
    <row r="45897" spans="1:2">
      <c r="A45897" t="s">
        <v>119014</v>
      </c>
      <c r="B45897" t="s">
        <v>123344</v>
      </c>
    </row>
    <row r="45898" spans="1:2">
      <c r="A45898" t="s">
        <v>119015</v>
      </c>
      <c r="B45898" t="s">
        <v>123345</v>
      </c>
    </row>
    <row r="45899" spans="1:2">
      <c r="A45899" t="s">
        <v>119016</v>
      </c>
      <c r="B45899" t="s">
        <v>119017</v>
      </c>
    </row>
    <row r="45900" spans="1:2">
      <c r="A45900" t="s">
        <v>119018</v>
      </c>
      <c r="B45900" t="s">
        <v>123346</v>
      </c>
    </row>
    <row r="45901" spans="1:2">
      <c r="A45901" t="s">
        <v>119019</v>
      </c>
      <c r="B45901" t="s">
        <v>123347</v>
      </c>
    </row>
    <row r="45902" spans="1:2">
      <c r="A45902" t="s">
        <v>119020</v>
      </c>
      <c r="B45902" t="s">
        <v>123348</v>
      </c>
    </row>
    <row r="45903" spans="1:2">
      <c r="A45903" t="s">
        <v>119021</v>
      </c>
      <c r="B45903" t="s">
        <v>123349</v>
      </c>
    </row>
    <row r="45904" spans="1:2">
      <c r="A45904" t="s">
        <v>119022</v>
      </c>
      <c r="B45904" t="s">
        <v>89797</v>
      </c>
    </row>
    <row r="45905" spans="1:2">
      <c r="A45905" t="s">
        <v>119023</v>
      </c>
      <c r="B45905" t="s">
        <v>123350</v>
      </c>
    </row>
    <row r="45906" spans="1:2">
      <c r="A45906" t="s">
        <v>119024</v>
      </c>
      <c r="B45906" t="s">
        <v>123351</v>
      </c>
    </row>
    <row r="45907" spans="1:2">
      <c r="A45907" t="s">
        <v>119025</v>
      </c>
      <c r="B45907" t="s">
        <v>123352</v>
      </c>
    </row>
    <row r="45908" spans="1:2">
      <c r="A45908" t="s">
        <v>119026</v>
      </c>
      <c r="B45908" t="s">
        <v>123353</v>
      </c>
    </row>
    <row r="45909" spans="1:2">
      <c r="A45909" t="s">
        <v>119027</v>
      </c>
      <c r="B45909" t="s">
        <v>123354</v>
      </c>
    </row>
    <row r="45910" spans="1:2">
      <c r="A45910" t="s">
        <v>119028</v>
      </c>
      <c r="B45910" t="s">
        <v>119029</v>
      </c>
    </row>
    <row r="45911" spans="1:2">
      <c r="A45911" t="s">
        <v>119030</v>
      </c>
      <c r="B45911" t="s">
        <v>119031</v>
      </c>
    </row>
    <row r="45912" spans="1:2">
      <c r="A45912" t="s">
        <v>119032</v>
      </c>
      <c r="B45912" t="s">
        <v>123355</v>
      </c>
    </row>
    <row r="45913" spans="1:2">
      <c r="A45913" t="s">
        <v>119033</v>
      </c>
      <c r="B45913" t="s">
        <v>123356</v>
      </c>
    </row>
    <row r="45914" spans="1:2">
      <c r="A45914" t="s">
        <v>119034</v>
      </c>
      <c r="B45914" t="s">
        <v>123357</v>
      </c>
    </row>
    <row r="45915" spans="1:2">
      <c r="A45915" t="s">
        <v>119035</v>
      </c>
      <c r="B45915" t="s">
        <v>123358</v>
      </c>
    </row>
    <row r="45916" spans="1:2">
      <c r="A45916" t="s">
        <v>119036</v>
      </c>
      <c r="B45916" t="s">
        <v>123359</v>
      </c>
    </row>
    <row r="45917" spans="1:2">
      <c r="A45917" t="s">
        <v>119037</v>
      </c>
      <c r="B45917" t="s">
        <v>123360</v>
      </c>
    </row>
    <row r="45918" spans="1:2">
      <c r="A45918" t="s">
        <v>119038</v>
      </c>
      <c r="B45918" t="s">
        <v>123361</v>
      </c>
    </row>
    <row r="45919" spans="1:2">
      <c r="A45919" t="s">
        <v>119039</v>
      </c>
      <c r="B45919" t="s">
        <v>123362</v>
      </c>
    </row>
    <row r="45920" spans="1:2">
      <c r="A45920" t="s">
        <v>119040</v>
      </c>
      <c r="B45920" t="s">
        <v>123363</v>
      </c>
    </row>
    <row r="45921" spans="1:2">
      <c r="A45921" t="s">
        <v>119041</v>
      </c>
      <c r="B45921" t="s">
        <v>123364</v>
      </c>
    </row>
    <row r="45922" spans="1:2">
      <c r="A45922" t="s">
        <v>119042</v>
      </c>
      <c r="B45922" t="s">
        <v>123365</v>
      </c>
    </row>
    <row r="45923" spans="1:2">
      <c r="A45923" t="s">
        <v>119043</v>
      </c>
      <c r="B45923" t="s">
        <v>119044</v>
      </c>
    </row>
    <row r="45924" spans="1:2">
      <c r="A45924" t="s">
        <v>119045</v>
      </c>
      <c r="B45924" t="s">
        <v>123366</v>
      </c>
    </row>
    <row r="45925" spans="1:2">
      <c r="A45925" t="s">
        <v>119046</v>
      </c>
      <c r="B45925" t="s">
        <v>123367</v>
      </c>
    </row>
    <row r="45926" spans="1:2">
      <c r="A45926" t="s">
        <v>119047</v>
      </c>
      <c r="B45926" t="s">
        <v>123368</v>
      </c>
    </row>
    <row r="45927" spans="1:2">
      <c r="A45927" t="s">
        <v>119048</v>
      </c>
      <c r="B45927" t="s">
        <v>123369</v>
      </c>
    </row>
    <row r="45928" spans="1:2">
      <c r="A45928" t="s">
        <v>119049</v>
      </c>
      <c r="B45928" t="s">
        <v>123370</v>
      </c>
    </row>
    <row r="45929" spans="1:2">
      <c r="A45929" t="s">
        <v>119050</v>
      </c>
      <c r="B45929" t="s">
        <v>119051</v>
      </c>
    </row>
    <row r="45930" spans="1:2">
      <c r="A45930" t="s">
        <v>119052</v>
      </c>
      <c r="B45930" t="s">
        <v>123371</v>
      </c>
    </row>
    <row r="45931" spans="1:2">
      <c r="A45931" t="s">
        <v>119053</v>
      </c>
      <c r="B45931" t="s">
        <v>123372</v>
      </c>
    </row>
    <row r="45932" spans="1:2">
      <c r="A45932" t="s">
        <v>119054</v>
      </c>
      <c r="B45932" t="s">
        <v>123373</v>
      </c>
    </row>
    <row r="45933" spans="1:2">
      <c r="A45933" t="s">
        <v>119055</v>
      </c>
      <c r="B45933" t="s">
        <v>123374</v>
      </c>
    </row>
    <row r="45934" spans="1:2">
      <c r="A45934" t="s">
        <v>119056</v>
      </c>
      <c r="B45934" t="s">
        <v>123375</v>
      </c>
    </row>
    <row r="45935" spans="1:2">
      <c r="A45935" t="s">
        <v>119057</v>
      </c>
      <c r="B45935" t="s">
        <v>123376</v>
      </c>
    </row>
    <row r="45936" spans="1:2">
      <c r="A45936" t="s">
        <v>119058</v>
      </c>
      <c r="B45936" t="s">
        <v>119059</v>
      </c>
    </row>
    <row r="45937" spans="1:2">
      <c r="A45937" t="s">
        <v>119060</v>
      </c>
      <c r="B45937" t="s">
        <v>123377</v>
      </c>
    </row>
    <row r="45938" spans="1:2">
      <c r="A45938" t="s">
        <v>119061</v>
      </c>
      <c r="B45938" t="s">
        <v>123378</v>
      </c>
    </row>
    <row r="45939" spans="1:2">
      <c r="A45939" t="s">
        <v>119062</v>
      </c>
      <c r="B45939" t="s">
        <v>123379</v>
      </c>
    </row>
    <row r="45940" spans="1:2">
      <c r="A45940" t="s">
        <v>119063</v>
      </c>
      <c r="B45940" t="s">
        <v>123380</v>
      </c>
    </row>
    <row r="45941" spans="1:2">
      <c r="A45941" t="s">
        <v>119064</v>
      </c>
      <c r="B45941" t="s">
        <v>123381</v>
      </c>
    </row>
    <row r="45942" spans="1:2">
      <c r="A45942" t="s">
        <v>119065</v>
      </c>
      <c r="B45942" t="s">
        <v>123382</v>
      </c>
    </row>
    <row r="45943" spans="1:2">
      <c r="A45943" t="s">
        <v>119066</v>
      </c>
      <c r="B45943" t="s">
        <v>123383</v>
      </c>
    </row>
    <row r="45944" spans="1:2">
      <c r="A45944" t="s">
        <v>119067</v>
      </c>
      <c r="B45944" t="s">
        <v>123384</v>
      </c>
    </row>
    <row r="45945" spans="1:2">
      <c r="A45945" t="s">
        <v>119068</v>
      </c>
      <c r="B45945" t="s">
        <v>123385</v>
      </c>
    </row>
    <row r="45946" spans="1:2">
      <c r="A45946" t="s">
        <v>119069</v>
      </c>
      <c r="B45946" t="s">
        <v>123386</v>
      </c>
    </row>
    <row r="45947" spans="1:2">
      <c r="A45947" t="s">
        <v>119070</v>
      </c>
      <c r="B45947" t="s">
        <v>123387</v>
      </c>
    </row>
    <row r="45948" spans="1:2">
      <c r="A45948" t="s">
        <v>119071</v>
      </c>
      <c r="B45948" t="s">
        <v>119072</v>
      </c>
    </row>
    <row r="45949" spans="1:2">
      <c r="A45949" t="s">
        <v>119073</v>
      </c>
      <c r="B45949" t="s">
        <v>123388</v>
      </c>
    </row>
    <row r="45950" spans="1:2">
      <c r="A45950" t="s">
        <v>119074</v>
      </c>
      <c r="B45950" t="s">
        <v>123389</v>
      </c>
    </row>
    <row r="45951" spans="1:2">
      <c r="A45951" t="s">
        <v>119075</v>
      </c>
      <c r="B45951" t="s">
        <v>123390</v>
      </c>
    </row>
    <row r="45952" spans="1:2">
      <c r="A45952" t="s">
        <v>119076</v>
      </c>
      <c r="B45952" t="s">
        <v>123391</v>
      </c>
    </row>
    <row r="45953" spans="1:2">
      <c r="A45953" t="s">
        <v>119077</v>
      </c>
      <c r="B45953" t="s">
        <v>123392</v>
      </c>
    </row>
    <row r="45954" spans="1:2">
      <c r="A45954" t="s">
        <v>119078</v>
      </c>
      <c r="B45954" t="s">
        <v>123393</v>
      </c>
    </row>
    <row r="45955" spans="1:2">
      <c r="A45955" t="s">
        <v>119079</v>
      </c>
      <c r="B45955" t="s">
        <v>123394</v>
      </c>
    </row>
    <row r="45956" spans="1:2">
      <c r="A45956" t="s">
        <v>119080</v>
      </c>
      <c r="B45956" t="s">
        <v>123395</v>
      </c>
    </row>
    <row r="45957" spans="1:2">
      <c r="A45957" t="s">
        <v>119081</v>
      </c>
      <c r="B45957" t="s">
        <v>119082</v>
      </c>
    </row>
    <row r="45958" spans="1:2">
      <c r="A45958" t="s">
        <v>119083</v>
      </c>
      <c r="B45958" t="s">
        <v>119084</v>
      </c>
    </row>
    <row r="45959" spans="1:2">
      <c r="A45959" t="s">
        <v>119085</v>
      </c>
      <c r="B45959" t="s">
        <v>123396</v>
      </c>
    </row>
    <row r="45960" spans="1:2">
      <c r="A45960" t="s">
        <v>119086</v>
      </c>
      <c r="B45960" t="s">
        <v>119087</v>
      </c>
    </row>
    <row r="45961" spans="1:2">
      <c r="A45961" t="s">
        <v>119088</v>
      </c>
      <c r="B45961" t="s">
        <v>123397</v>
      </c>
    </row>
    <row r="45962" spans="1:2">
      <c r="A45962" t="s">
        <v>119089</v>
      </c>
      <c r="B45962" t="s">
        <v>123398</v>
      </c>
    </row>
    <row r="45963" spans="1:2">
      <c r="A45963" t="s">
        <v>119090</v>
      </c>
      <c r="B45963" t="s">
        <v>123399</v>
      </c>
    </row>
    <row r="45964" spans="1:2">
      <c r="A45964" t="s">
        <v>119091</v>
      </c>
      <c r="B45964" t="s">
        <v>123400</v>
      </c>
    </row>
    <row r="45965" spans="1:2">
      <c r="A45965" t="s">
        <v>119092</v>
      </c>
      <c r="B45965" t="s">
        <v>123401</v>
      </c>
    </row>
    <row r="45966" spans="1:2">
      <c r="A45966" t="s">
        <v>119093</v>
      </c>
      <c r="B45966" t="s">
        <v>123402</v>
      </c>
    </row>
    <row r="45967" spans="1:2">
      <c r="A45967" t="s">
        <v>119094</v>
      </c>
      <c r="B45967" t="s">
        <v>123403</v>
      </c>
    </row>
    <row r="45968" spans="1:2">
      <c r="A45968" t="s">
        <v>119095</v>
      </c>
      <c r="B45968" t="s">
        <v>123404</v>
      </c>
    </row>
    <row r="45969" spans="1:2">
      <c r="A45969" t="s">
        <v>119096</v>
      </c>
      <c r="B45969" t="s">
        <v>123405</v>
      </c>
    </row>
    <row r="45970" spans="1:2">
      <c r="A45970" t="s">
        <v>119097</v>
      </c>
      <c r="B45970" t="s">
        <v>123406</v>
      </c>
    </row>
    <row r="45971" spans="1:2">
      <c r="A45971" t="s">
        <v>119098</v>
      </c>
      <c r="B45971" t="s">
        <v>123407</v>
      </c>
    </row>
    <row r="45972" spans="1:2">
      <c r="A45972" t="s">
        <v>119099</v>
      </c>
      <c r="B45972" t="s">
        <v>119100</v>
      </c>
    </row>
    <row r="45973" spans="1:2">
      <c r="A45973" t="s">
        <v>119101</v>
      </c>
      <c r="B45973" t="s">
        <v>123408</v>
      </c>
    </row>
    <row r="45974" spans="1:2">
      <c r="A45974" t="s">
        <v>119102</v>
      </c>
      <c r="B45974" t="s">
        <v>123409</v>
      </c>
    </row>
    <row r="45975" spans="1:2">
      <c r="A45975" t="s">
        <v>119103</v>
      </c>
      <c r="B45975" t="s">
        <v>123410</v>
      </c>
    </row>
    <row r="45976" spans="1:2">
      <c r="A45976" t="s">
        <v>119104</v>
      </c>
      <c r="B45976" t="s">
        <v>123411</v>
      </c>
    </row>
    <row r="45977" spans="1:2">
      <c r="A45977" t="s">
        <v>119105</v>
      </c>
      <c r="B45977" t="s">
        <v>123412</v>
      </c>
    </row>
    <row r="45978" spans="1:2">
      <c r="A45978" t="s">
        <v>119106</v>
      </c>
      <c r="B45978" t="s">
        <v>123413</v>
      </c>
    </row>
    <row r="45979" spans="1:2">
      <c r="A45979" t="s">
        <v>119107</v>
      </c>
      <c r="B45979" t="s">
        <v>123414</v>
      </c>
    </row>
    <row r="45980" spans="1:2">
      <c r="A45980" t="s">
        <v>119108</v>
      </c>
      <c r="B45980" t="s">
        <v>123415</v>
      </c>
    </row>
    <row r="45981" spans="1:2">
      <c r="A45981" t="s">
        <v>119109</v>
      </c>
      <c r="B45981" t="s">
        <v>123416</v>
      </c>
    </row>
    <row r="45982" spans="1:2">
      <c r="A45982" t="s">
        <v>119110</v>
      </c>
      <c r="B45982" t="s">
        <v>123417</v>
      </c>
    </row>
    <row r="45983" spans="1:2">
      <c r="A45983" t="s">
        <v>119111</v>
      </c>
      <c r="B45983" t="s">
        <v>123418</v>
      </c>
    </row>
    <row r="45984" spans="1:2">
      <c r="A45984" t="s">
        <v>119112</v>
      </c>
      <c r="B45984" t="s">
        <v>123419</v>
      </c>
    </row>
    <row r="45985" spans="1:2">
      <c r="A45985" t="s">
        <v>119113</v>
      </c>
      <c r="B45985" t="s">
        <v>123420</v>
      </c>
    </row>
    <row r="45986" spans="1:2">
      <c r="A45986" t="s">
        <v>119114</v>
      </c>
      <c r="B45986" t="s">
        <v>123421</v>
      </c>
    </row>
    <row r="45987" spans="1:2">
      <c r="A45987" t="s">
        <v>119115</v>
      </c>
      <c r="B45987" t="s">
        <v>119116</v>
      </c>
    </row>
    <row r="45988" spans="1:2">
      <c r="A45988" t="s">
        <v>119117</v>
      </c>
      <c r="B45988" t="s">
        <v>123422</v>
      </c>
    </row>
    <row r="45989" spans="1:2">
      <c r="A45989" t="s">
        <v>119118</v>
      </c>
      <c r="B45989" t="s">
        <v>123423</v>
      </c>
    </row>
    <row r="45990" spans="1:2">
      <c r="A45990" t="s">
        <v>119119</v>
      </c>
      <c r="B45990" t="s">
        <v>123424</v>
      </c>
    </row>
    <row r="45991" spans="1:2">
      <c r="A45991" t="s">
        <v>119120</v>
      </c>
      <c r="B45991" t="s">
        <v>123425</v>
      </c>
    </row>
    <row r="45992" spans="1:2">
      <c r="A45992" t="s">
        <v>119121</v>
      </c>
      <c r="B45992" t="s">
        <v>123426</v>
      </c>
    </row>
    <row r="45993" spans="1:2">
      <c r="A45993" t="s">
        <v>119122</v>
      </c>
      <c r="B45993" t="s">
        <v>123427</v>
      </c>
    </row>
    <row r="45994" spans="1:2">
      <c r="A45994" t="s">
        <v>119123</v>
      </c>
      <c r="B45994" t="s">
        <v>123428</v>
      </c>
    </row>
    <row r="45995" spans="1:2">
      <c r="A45995" t="s">
        <v>119124</v>
      </c>
      <c r="B45995" t="s">
        <v>123429</v>
      </c>
    </row>
    <row r="45996" spans="1:2">
      <c r="A45996" t="s">
        <v>119125</v>
      </c>
      <c r="B45996" t="s">
        <v>123430</v>
      </c>
    </row>
    <row r="45997" spans="1:2">
      <c r="A45997" t="s">
        <v>119126</v>
      </c>
      <c r="B45997" t="s">
        <v>123431</v>
      </c>
    </row>
    <row r="45998" spans="1:2">
      <c r="A45998" t="s">
        <v>119127</v>
      </c>
      <c r="B45998" t="s">
        <v>123432</v>
      </c>
    </row>
    <row r="45999" spans="1:2">
      <c r="A45999" t="s">
        <v>119128</v>
      </c>
      <c r="B45999" t="s">
        <v>123433</v>
      </c>
    </row>
    <row r="46000" spans="1:2">
      <c r="A46000" t="s">
        <v>119129</v>
      </c>
      <c r="B46000" t="s">
        <v>123434</v>
      </c>
    </row>
    <row r="46001" spans="1:2">
      <c r="A46001" t="s">
        <v>119130</v>
      </c>
      <c r="B46001" t="s">
        <v>123435</v>
      </c>
    </row>
    <row r="46002" spans="1:2">
      <c r="A46002" t="s">
        <v>119131</v>
      </c>
      <c r="B46002" t="s">
        <v>123436</v>
      </c>
    </row>
    <row r="46003" spans="1:2">
      <c r="A46003" t="s">
        <v>119132</v>
      </c>
      <c r="B46003" t="s">
        <v>119133</v>
      </c>
    </row>
    <row r="46004" spans="1:2">
      <c r="A46004" t="s">
        <v>119134</v>
      </c>
      <c r="B46004" t="s">
        <v>123437</v>
      </c>
    </row>
    <row r="46005" spans="1:2">
      <c r="A46005" t="s">
        <v>119135</v>
      </c>
      <c r="B46005" t="s">
        <v>123438</v>
      </c>
    </row>
    <row r="46006" spans="1:2">
      <c r="A46006" t="s">
        <v>119136</v>
      </c>
      <c r="B46006" t="s">
        <v>123439</v>
      </c>
    </row>
    <row r="46007" spans="1:2">
      <c r="A46007" t="s">
        <v>119137</v>
      </c>
      <c r="B46007" t="s">
        <v>123440</v>
      </c>
    </row>
    <row r="46008" spans="1:2">
      <c r="A46008" t="s">
        <v>119138</v>
      </c>
      <c r="B46008" t="s">
        <v>123441</v>
      </c>
    </row>
    <row r="46009" spans="1:2">
      <c r="A46009" t="s">
        <v>119139</v>
      </c>
      <c r="B46009" t="s">
        <v>123442</v>
      </c>
    </row>
    <row r="46010" spans="1:2">
      <c r="A46010" t="s">
        <v>119140</v>
      </c>
      <c r="B46010" t="s">
        <v>123443</v>
      </c>
    </row>
    <row r="46011" spans="1:2">
      <c r="A46011" t="s">
        <v>119141</v>
      </c>
      <c r="B46011" t="s">
        <v>123444</v>
      </c>
    </row>
    <row r="46012" spans="1:2">
      <c r="A46012" t="s">
        <v>119142</v>
      </c>
      <c r="B46012" t="s">
        <v>123445</v>
      </c>
    </row>
    <row r="46013" spans="1:2">
      <c r="A46013" t="s">
        <v>119143</v>
      </c>
      <c r="B46013" t="s">
        <v>123446</v>
      </c>
    </row>
    <row r="46014" spans="1:2">
      <c r="A46014" t="s">
        <v>119144</v>
      </c>
      <c r="B46014" t="s">
        <v>123447</v>
      </c>
    </row>
    <row r="46015" spans="1:2">
      <c r="A46015" t="s">
        <v>119145</v>
      </c>
      <c r="B46015" t="s">
        <v>123448</v>
      </c>
    </row>
    <row r="46016" spans="1:2">
      <c r="A46016" t="s">
        <v>119146</v>
      </c>
      <c r="B46016" t="s">
        <v>123449</v>
      </c>
    </row>
    <row r="46017" spans="1:2">
      <c r="A46017" t="s">
        <v>119147</v>
      </c>
      <c r="B46017" t="s">
        <v>123450</v>
      </c>
    </row>
    <row r="46018" spans="1:2">
      <c r="A46018" t="s">
        <v>119148</v>
      </c>
      <c r="B46018" t="s">
        <v>123451</v>
      </c>
    </row>
    <row r="46019" spans="1:2">
      <c r="A46019" t="s">
        <v>119149</v>
      </c>
      <c r="B46019" t="s">
        <v>123452</v>
      </c>
    </row>
    <row r="46020" spans="1:2">
      <c r="A46020" t="s">
        <v>119150</v>
      </c>
      <c r="B46020" t="s">
        <v>119151</v>
      </c>
    </row>
    <row r="46021" spans="1:2">
      <c r="A46021" t="s">
        <v>119152</v>
      </c>
      <c r="B46021" t="s">
        <v>123453</v>
      </c>
    </row>
    <row r="46022" spans="1:2">
      <c r="A46022" t="s">
        <v>119153</v>
      </c>
      <c r="B46022" t="s">
        <v>123454</v>
      </c>
    </row>
    <row r="46023" spans="1:2">
      <c r="A46023" t="s">
        <v>119154</v>
      </c>
      <c r="B46023" t="s">
        <v>123455</v>
      </c>
    </row>
    <row r="46024" spans="1:2">
      <c r="A46024" t="s">
        <v>119155</v>
      </c>
      <c r="B46024" t="s">
        <v>123456</v>
      </c>
    </row>
    <row r="46025" spans="1:2">
      <c r="A46025" t="s">
        <v>119156</v>
      </c>
      <c r="B46025" t="s">
        <v>123457</v>
      </c>
    </row>
    <row r="46026" spans="1:2">
      <c r="A46026" t="s">
        <v>119157</v>
      </c>
      <c r="B46026" t="s">
        <v>119158</v>
      </c>
    </row>
    <row r="46027" spans="1:2">
      <c r="A46027" t="s">
        <v>119159</v>
      </c>
      <c r="B46027" t="s">
        <v>123458</v>
      </c>
    </row>
    <row r="46028" spans="1:2">
      <c r="A46028" t="s">
        <v>119160</v>
      </c>
      <c r="B46028" t="s">
        <v>123459</v>
      </c>
    </row>
    <row r="46029" spans="1:2">
      <c r="A46029" t="s">
        <v>119161</v>
      </c>
      <c r="B46029" t="s">
        <v>123460</v>
      </c>
    </row>
    <row r="46030" spans="1:2">
      <c r="A46030" t="s">
        <v>119162</v>
      </c>
      <c r="B46030" t="s">
        <v>123461</v>
      </c>
    </row>
    <row r="46031" spans="1:2">
      <c r="A46031" t="s">
        <v>119163</v>
      </c>
      <c r="B46031" t="s">
        <v>123462</v>
      </c>
    </row>
    <row r="46032" spans="1:2">
      <c r="A46032" t="s">
        <v>119164</v>
      </c>
      <c r="B46032" t="s">
        <v>123463</v>
      </c>
    </row>
    <row r="46033" spans="1:2">
      <c r="A46033" t="s">
        <v>119165</v>
      </c>
      <c r="B46033" t="s">
        <v>123464</v>
      </c>
    </row>
    <row r="46034" spans="1:2">
      <c r="A46034" t="s">
        <v>119166</v>
      </c>
      <c r="B46034" t="s">
        <v>123465</v>
      </c>
    </row>
    <row r="46035" spans="1:2">
      <c r="A46035" t="s">
        <v>119167</v>
      </c>
      <c r="B46035" t="s">
        <v>123466</v>
      </c>
    </row>
    <row r="46036" spans="1:2">
      <c r="A46036" t="s">
        <v>119168</v>
      </c>
      <c r="B46036" t="s">
        <v>123467</v>
      </c>
    </row>
    <row r="46037" spans="1:2">
      <c r="A46037" t="s">
        <v>119169</v>
      </c>
      <c r="B46037" t="s">
        <v>123468</v>
      </c>
    </row>
    <row r="46038" spans="1:2">
      <c r="A46038" t="s">
        <v>119170</v>
      </c>
      <c r="B46038" t="s">
        <v>123469</v>
      </c>
    </row>
    <row r="46039" spans="1:2">
      <c r="A46039" t="s">
        <v>119171</v>
      </c>
      <c r="B46039" t="s">
        <v>123470</v>
      </c>
    </row>
    <row r="46040" spans="1:2">
      <c r="A46040" t="s">
        <v>119172</v>
      </c>
      <c r="B46040" t="s">
        <v>119173</v>
      </c>
    </row>
    <row r="46041" spans="1:2">
      <c r="A46041" t="s">
        <v>119174</v>
      </c>
      <c r="B46041" t="s">
        <v>123471</v>
      </c>
    </row>
    <row r="46042" spans="1:2">
      <c r="A46042" t="s">
        <v>119175</v>
      </c>
      <c r="B46042" t="s">
        <v>123472</v>
      </c>
    </row>
    <row r="46043" spans="1:2">
      <c r="A46043" t="s">
        <v>119176</v>
      </c>
      <c r="B46043" t="s">
        <v>123473</v>
      </c>
    </row>
    <row r="46044" spans="1:2">
      <c r="A46044" t="s">
        <v>119177</v>
      </c>
      <c r="B46044" t="s">
        <v>123474</v>
      </c>
    </row>
    <row r="46045" spans="1:2">
      <c r="A46045" t="s">
        <v>119178</v>
      </c>
      <c r="B46045" t="s">
        <v>123475</v>
      </c>
    </row>
    <row r="46046" spans="1:2">
      <c r="A46046" t="s">
        <v>119179</v>
      </c>
      <c r="B46046" t="s">
        <v>119180</v>
      </c>
    </row>
    <row r="46047" spans="1:2">
      <c r="A46047" t="s">
        <v>119181</v>
      </c>
      <c r="B46047" t="s">
        <v>119182</v>
      </c>
    </row>
    <row r="46048" spans="1:2">
      <c r="A46048" t="s">
        <v>119183</v>
      </c>
      <c r="B46048" t="s">
        <v>123476</v>
      </c>
    </row>
    <row r="46049" spans="1:2">
      <c r="A46049" t="s">
        <v>119184</v>
      </c>
      <c r="B46049" t="s">
        <v>123477</v>
      </c>
    </row>
    <row r="46050" spans="1:2">
      <c r="A46050" t="s">
        <v>119185</v>
      </c>
      <c r="B46050" t="s">
        <v>123478</v>
      </c>
    </row>
    <row r="46051" spans="1:2">
      <c r="A46051" t="s">
        <v>119186</v>
      </c>
      <c r="B46051" t="s">
        <v>123479</v>
      </c>
    </row>
    <row r="46052" spans="1:2">
      <c r="A46052" t="s">
        <v>119187</v>
      </c>
      <c r="B46052" t="s">
        <v>123480</v>
      </c>
    </row>
    <row r="46053" spans="1:2">
      <c r="A46053" t="s">
        <v>119188</v>
      </c>
      <c r="B46053" t="s">
        <v>123481</v>
      </c>
    </row>
    <row r="46054" spans="1:2">
      <c r="A46054" t="s">
        <v>119189</v>
      </c>
      <c r="B46054" t="s">
        <v>123482</v>
      </c>
    </row>
    <row r="46055" spans="1:2">
      <c r="A46055" t="s">
        <v>119190</v>
      </c>
      <c r="B46055" t="s">
        <v>123483</v>
      </c>
    </row>
    <row r="46056" spans="1:2">
      <c r="A46056" t="s">
        <v>119191</v>
      </c>
      <c r="B46056" t="s">
        <v>123484</v>
      </c>
    </row>
    <row r="46057" spans="1:2">
      <c r="A46057" t="s">
        <v>119192</v>
      </c>
      <c r="B46057" t="s">
        <v>123485</v>
      </c>
    </row>
    <row r="46058" spans="1:2">
      <c r="A46058" t="s">
        <v>119193</v>
      </c>
      <c r="B46058" t="s">
        <v>123486</v>
      </c>
    </row>
    <row r="46059" spans="1:2">
      <c r="A46059" t="s">
        <v>119194</v>
      </c>
      <c r="B46059" t="s">
        <v>123487</v>
      </c>
    </row>
    <row r="46060" spans="1:2">
      <c r="A46060" t="s">
        <v>119195</v>
      </c>
      <c r="B46060" t="s">
        <v>123488</v>
      </c>
    </row>
    <row r="46061" spans="1:2">
      <c r="A46061" t="s">
        <v>119196</v>
      </c>
      <c r="B46061" t="s">
        <v>123489</v>
      </c>
    </row>
    <row r="46062" spans="1:2">
      <c r="A46062" t="s">
        <v>119197</v>
      </c>
      <c r="B46062" t="s">
        <v>123490</v>
      </c>
    </row>
    <row r="46063" spans="1:2">
      <c r="A46063" t="s">
        <v>119198</v>
      </c>
      <c r="B46063" t="s">
        <v>119199</v>
      </c>
    </row>
    <row r="46064" spans="1:2">
      <c r="A46064" t="s">
        <v>119200</v>
      </c>
      <c r="B46064" t="s">
        <v>123491</v>
      </c>
    </row>
    <row r="46065" spans="1:2">
      <c r="A46065" t="s">
        <v>119201</v>
      </c>
      <c r="B46065" t="s">
        <v>123492</v>
      </c>
    </row>
    <row r="46066" spans="1:2">
      <c r="A46066" t="s">
        <v>119202</v>
      </c>
      <c r="B46066" t="s">
        <v>123493</v>
      </c>
    </row>
    <row r="46067" spans="1:2">
      <c r="A46067" t="s">
        <v>119203</v>
      </c>
      <c r="B46067" t="s">
        <v>123494</v>
      </c>
    </row>
    <row r="46068" spans="1:2">
      <c r="A46068" t="s">
        <v>119204</v>
      </c>
      <c r="B46068" t="s">
        <v>123495</v>
      </c>
    </row>
    <row r="46069" spans="1:2">
      <c r="A46069" t="s">
        <v>119205</v>
      </c>
      <c r="B46069" t="s">
        <v>123496</v>
      </c>
    </row>
    <row r="46070" spans="1:2">
      <c r="A46070" t="s">
        <v>119206</v>
      </c>
      <c r="B46070" t="s">
        <v>123497</v>
      </c>
    </row>
    <row r="46071" spans="1:2">
      <c r="A46071" t="s">
        <v>119207</v>
      </c>
      <c r="B46071" t="s">
        <v>123498</v>
      </c>
    </row>
    <row r="46072" spans="1:2">
      <c r="A46072" t="s">
        <v>119208</v>
      </c>
      <c r="B46072" t="s">
        <v>119209</v>
      </c>
    </row>
    <row r="46073" spans="1:2">
      <c r="A46073" t="s">
        <v>119210</v>
      </c>
      <c r="B46073" t="s">
        <v>123499</v>
      </c>
    </row>
    <row r="46074" spans="1:2">
      <c r="A46074" t="s">
        <v>119211</v>
      </c>
      <c r="B46074" t="s">
        <v>123500</v>
      </c>
    </row>
    <row r="46075" spans="1:2">
      <c r="A46075" t="s">
        <v>119212</v>
      </c>
      <c r="B46075" t="s">
        <v>123501</v>
      </c>
    </row>
    <row r="46076" spans="1:2">
      <c r="A46076" t="s">
        <v>119213</v>
      </c>
      <c r="B46076" t="s">
        <v>123502</v>
      </c>
    </row>
    <row r="46077" spans="1:2">
      <c r="A46077" t="s">
        <v>119214</v>
      </c>
      <c r="B46077" t="s">
        <v>123503</v>
      </c>
    </row>
    <row r="46078" spans="1:2">
      <c r="A46078" t="s">
        <v>119215</v>
      </c>
      <c r="B46078" t="s">
        <v>123504</v>
      </c>
    </row>
    <row r="46079" spans="1:2">
      <c r="A46079" t="s">
        <v>119216</v>
      </c>
      <c r="B46079" t="s">
        <v>123505</v>
      </c>
    </row>
    <row r="46080" spans="1:2">
      <c r="A46080" t="s">
        <v>119217</v>
      </c>
      <c r="B46080" t="s">
        <v>123506</v>
      </c>
    </row>
    <row r="46081" spans="1:2">
      <c r="A46081" t="s">
        <v>119218</v>
      </c>
      <c r="B46081" t="s">
        <v>123507</v>
      </c>
    </row>
    <row r="46082" spans="1:2">
      <c r="A46082" t="s">
        <v>119219</v>
      </c>
      <c r="B46082" t="s">
        <v>123508</v>
      </c>
    </row>
    <row r="46083" spans="1:2">
      <c r="A46083" t="s">
        <v>119220</v>
      </c>
      <c r="B46083" t="s">
        <v>123509</v>
      </c>
    </row>
    <row r="46084" spans="1:2">
      <c r="A46084" t="s">
        <v>119221</v>
      </c>
      <c r="B46084" t="s">
        <v>123510</v>
      </c>
    </row>
    <row r="46085" spans="1:2">
      <c r="A46085" t="s">
        <v>119222</v>
      </c>
      <c r="B46085" t="s">
        <v>123511</v>
      </c>
    </row>
    <row r="46086" spans="1:2">
      <c r="A46086" t="s">
        <v>119223</v>
      </c>
      <c r="B46086" t="s">
        <v>123512</v>
      </c>
    </row>
    <row r="46087" spans="1:2">
      <c r="A46087" t="s">
        <v>119224</v>
      </c>
      <c r="B46087" t="s">
        <v>119225</v>
      </c>
    </row>
    <row r="46088" spans="1:2">
      <c r="A46088" t="s">
        <v>119226</v>
      </c>
      <c r="B46088" t="s">
        <v>123513</v>
      </c>
    </row>
    <row r="46089" spans="1:2">
      <c r="A46089" t="s">
        <v>119227</v>
      </c>
      <c r="B46089" t="s">
        <v>123514</v>
      </c>
    </row>
    <row r="46090" spans="1:2">
      <c r="A46090" t="s">
        <v>119228</v>
      </c>
      <c r="B46090" t="s">
        <v>119229</v>
      </c>
    </row>
    <row r="46091" spans="1:2">
      <c r="A46091" t="s">
        <v>119230</v>
      </c>
      <c r="B46091" t="s">
        <v>123515</v>
      </c>
    </row>
    <row r="46092" spans="1:2">
      <c r="A46092" t="s">
        <v>119231</v>
      </c>
      <c r="B46092" t="s">
        <v>123516</v>
      </c>
    </row>
    <row r="46093" spans="1:2">
      <c r="A46093" t="s">
        <v>119232</v>
      </c>
      <c r="B46093" t="s">
        <v>123517</v>
      </c>
    </row>
    <row r="46094" spans="1:2">
      <c r="A46094" t="s">
        <v>119233</v>
      </c>
      <c r="B46094" t="s">
        <v>123518</v>
      </c>
    </row>
    <row r="46095" spans="1:2">
      <c r="A46095" t="s">
        <v>119234</v>
      </c>
      <c r="B46095" t="s">
        <v>1841</v>
      </c>
    </row>
    <row r="46096" spans="1:2">
      <c r="A46096" t="s">
        <v>119235</v>
      </c>
      <c r="B46096" t="s">
        <v>123519</v>
      </c>
    </row>
    <row r="46097" spans="1:2">
      <c r="A46097" t="s">
        <v>119236</v>
      </c>
      <c r="B46097" t="s">
        <v>123520</v>
      </c>
    </row>
    <row r="46098" spans="1:2">
      <c r="A46098" t="s">
        <v>119237</v>
      </c>
      <c r="B46098" t="s">
        <v>121639</v>
      </c>
    </row>
    <row r="46099" spans="1:2">
      <c r="A46099" t="s">
        <v>119238</v>
      </c>
      <c r="B46099" t="s">
        <v>123521</v>
      </c>
    </row>
    <row r="46100" spans="1:2">
      <c r="A46100" t="s">
        <v>119239</v>
      </c>
      <c r="B46100" t="s">
        <v>123522</v>
      </c>
    </row>
    <row r="46101" spans="1:2">
      <c r="A46101" t="s">
        <v>119240</v>
      </c>
      <c r="B46101" t="s">
        <v>123523</v>
      </c>
    </row>
    <row r="46102" spans="1:2">
      <c r="A46102" t="s">
        <v>119241</v>
      </c>
      <c r="B46102" t="s">
        <v>123524</v>
      </c>
    </row>
    <row r="46103" spans="1:2">
      <c r="A46103" t="s">
        <v>119242</v>
      </c>
      <c r="B46103" t="s">
        <v>123525</v>
      </c>
    </row>
    <row r="46104" spans="1:2">
      <c r="A46104" t="s">
        <v>119243</v>
      </c>
      <c r="B46104" t="s">
        <v>123526</v>
      </c>
    </row>
    <row r="46105" spans="1:2">
      <c r="A46105" t="s">
        <v>119244</v>
      </c>
      <c r="B46105" t="s">
        <v>123527</v>
      </c>
    </row>
    <row r="46106" spans="1:2">
      <c r="A46106" t="s">
        <v>119245</v>
      </c>
      <c r="B46106" t="s">
        <v>123528</v>
      </c>
    </row>
    <row r="46107" spans="1:2">
      <c r="A46107" t="s">
        <v>119246</v>
      </c>
      <c r="B46107" t="s">
        <v>123529</v>
      </c>
    </row>
    <row r="46108" spans="1:2">
      <c r="A46108" t="s">
        <v>119247</v>
      </c>
      <c r="B46108" t="s">
        <v>123530</v>
      </c>
    </row>
    <row r="46109" spans="1:2">
      <c r="A46109" t="s">
        <v>119248</v>
      </c>
      <c r="B46109" t="s">
        <v>123531</v>
      </c>
    </row>
    <row r="46110" spans="1:2">
      <c r="A46110" t="s">
        <v>119249</v>
      </c>
      <c r="B46110" t="s">
        <v>123532</v>
      </c>
    </row>
    <row r="46111" spans="1:2">
      <c r="A46111" t="s">
        <v>119250</v>
      </c>
      <c r="B46111" t="s">
        <v>123533</v>
      </c>
    </row>
    <row r="46112" spans="1:2">
      <c r="A46112" t="s">
        <v>119251</v>
      </c>
      <c r="B46112" t="s">
        <v>123534</v>
      </c>
    </row>
    <row r="46113" spans="1:2">
      <c r="A46113" t="s">
        <v>119252</v>
      </c>
      <c r="B46113" t="s">
        <v>123535</v>
      </c>
    </row>
    <row r="46114" spans="1:2">
      <c r="A46114" t="s">
        <v>119253</v>
      </c>
      <c r="B46114" t="s">
        <v>123536</v>
      </c>
    </row>
    <row r="46115" spans="1:2">
      <c r="A46115" t="s">
        <v>119254</v>
      </c>
      <c r="B46115" t="s">
        <v>123537</v>
      </c>
    </row>
    <row r="46116" spans="1:2">
      <c r="A46116" t="s">
        <v>119255</v>
      </c>
      <c r="B46116" t="s">
        <v>123538</v>
      </c>
    </row>
    <row r="46117" spans="1:2">
      <c r="A46117" t="s">
        <v>119256</v>
      </c>
      <c r="B46117" t="s">
        <v>123539</v>
      </c>
    </row>
    <row r="46118" spans="1:2">
      <c r="A46118" t="s">
        <v>119257</v>
      </c>
      <c r="B46118" t="s">
        <v>123540</v>
      </c>
    </row>
    <row r="46119" spans="1:2">
      <c r="A46119" t="s">
        <v>119258</v>
      </c>
      <c r="B46119" t="s">
        <v>123541</v>
      </c>
    </row>
    <row r="46120" spans="1:2">
      <c r="A46120" t="s">
        <v>119259</v>
      </c>
      <c r="B46120" t="s">
        <v>123542</v>
      </c>
    </row>
    <row r="46121" spans="1:2">
      <c r="A46121" t="s">
        <v>119260</v>
      </c>
      <c r="B46121" t="s">
        <v>123543</v>
      </c>
    </row>
    <row r="46122" spans="1:2">
      <c r="A46122" t="s">
        <v>119261</v>
      </c>
      <c r="B46122" t="s">
        <v>123544</v>
      </c>
    </row>
    <row r="46123" spans="1:2">
      <c r="A46123" t="s">
        <v>119262</v>
      </c>
      <c r="B46123" t="s">
        <v>123545</v>
      </c>
    </row>
    <row r="46124" spans="1:2">
      <c r="A46124" t="s">
        <v>119263</v>
      </c>
      <c r="B46124" t="s">
        <v>123546</v>
      </c>
    </row>
    <row r="46125" spans="1:2">
      <c r="A46125" t="s">
        <v>119264</v>
      </c>
      <c r="B46125" t="s">
        <v>123547</v>
      </c>
    </row>
    <row r="46126" spans="1:2">
      <c r="A46126" t="s">
        <v>119265</v>
      </c>
      <c r="B46126" t="s">
        <v>123548</v>
      </c>
    </row>
    <row r="46127" spans="1:2">
      <c r="A46127" t="s">
        <v>119266</v>
      </c>
      <c r="B46127" t="s">
        <v>123549</v>
      </c>
    </row>
    <row r="46128" spans="1:2">
      <c r="A46128" t="s">
        <v>119267</v>
      </c>
      <c r="B46128" t="s">
        <v>123550</v>
      </c>
    </row>
    <row r="46129" spans="1:2">
      <c r="A46129" t="s">
        <v>119268</v>
      </c>
      <c r="B46129" t="s">
        <v>123551</v>
      </c>
    </row>
    <row r="46130" spans="1:2">
      <c r="A46130" t="s">
        <v>119269</v>
      </c>
      <c r="B46130" t="s">
        <v>123552</v>
      </c>
    </row>
    <row r="46131" spans="1:2">
      <c r="A46131" t="s">
        <v>119270</v>
      </c>
      <c r="B46131" t="s">
        <v>123553</v>
      </c>
    </row>
    <row r="46132" spans="1:2">
      <c r="A46132" t="s">
        <v>119271</v>
      </c>
      <c r="B46132" t="s">
        <v>123554</v>
      </c>
    </row>
    <row r="46133" spans="1:2">
      <c r="A46133" t="s">
        <v>119272</v>
      </c>
      <c r="B46133" t="s">
        <v>123555</v>
      </c>
    </row>
    <row r="46134" spans="1:2">
      <c r="A46134" t="s">
        <v>119273</v>
      </c>
      <c r="B46134" t="s">
        <v>123556</v>
      </c>
    </row>
    <row r="46135" spans="1:2">
      <c r="A46135" t="s">
        <v>119274</v>
      </c>
      <c r="B46135" t="s">
        <v>123557</v>
      </c>
    </row>
    <row r="46136" spans="1:2">
      <c r="A46136" t="s">
        <v>119275</v>
      </c>
      <c r="B46136" t="s">
        <v>123558</v>
      </c>
    </row>
    <row r="46137" spans="1:2">
      <c r="A46137" t="s">
        <v>119276</v>
      </c>
      <c r="B46137" t="s">
        <v>123559</v>
      </c>
    </row>
    <row r="46138" spans="1:2">
      <c r="A46138" t="s">
        <v>119277</v>
      </c>
      <c r="B46138" t="s">
        <v>123560</v>
      </c>
    </row>
    <row r="46139" spans="1:2">
      <c r="A46139" t="s">
        <v>119278</v>
      </c>
      <c r="B46139" t="s">
        <v>123561</v>
      </c>
    </row>
    <row r="46140" spans="1:2">
      <c r="A46140" t="s">
        <v>119279</v>
      </c>
      <c r="B46140" t="s">
        <v>123562</v>
      </c>
    </row>
    <row r="46141" spans="1:2">
      <c r="A46141" t="s">
        <v>119280</v>
      </c>
      <c r="B46141" t="s">
        <v>123563</v>
      </c>
    </row>
    <row r="46142" spans="1:2">
      <c r="A46142" t="s">
        <v>119281</v>
      </c>
      <c r="B46142" t="s">
        <v>123564</v>
      </c>
    </row>
    <row r="46143" spans="1:2">
      <c r="A46143" t="s">
        <v>119282</v>
      </c>
      <c r="B46143" t="s">
        <v>123565</v>
      </c>
    </row>
    <row r="46144" spans="1:2">
      <c r="A46144" t="s">
        <v>119283</v>
      </c>
      <c r="B46144" t="s">
        <v>123566</v>
      </c>
    </row>
    <row r="46145" spans="1:2">
      <c r="A46145" t="s">
        <v>119284</v>
      </c>
      <c r="B46145" t="s">
        <v>123567</v>
      </c>
    </row>
    <row r="46146" spans="1:2">
      <c r="A46146" t="s">
        <v>119285</v>
      </c>
      <c r="B46146" t="s">
        <v>123568</v>
      </c>
    </row>
    <row r="46147" spans="1:2">
      <c r="A46147" t="s">
        <v>119286</v>
      </c>
      <c r="B46147" t="s">
        <v>123569</v>
      </c>
    </row>
    <row r="46148" spans="1:2">
      <c r="A46148" t="s">
        <v>119287</v>
      </c>
      <c r="B46148" t="s">
        <v>123570</v>
      </c>
    </row>
    <row r="46149" spans="1:2">
      <c r="A46149" t="s">
        <v>119288</v>
      </c>
      <c r="B46149" t="s">
        <v>123571</v>
      </c>
    </row>
    <row r="46150" spans="1:2">
      <c r="A46150" t="s">
        <v>119289</v>
      </c>
      <c r="B46150" t="s">
        <v>123572</v>
      </c>
    </row>
    <row r="46151" spans="1:2">
      <c r="A46151" t="s">
        <v>119290</v>
      </c>
      <c r="B46151" t="s">
        <v>123573</v>
      </c>
    </row>
    <row r="46152" spans="1:2">
      <c r="A46152" t="s">
        <v>119291</v>
      </c>
      <c r="B46152" t="s">
        <v>123574</v>
      </c>
    </row>
    <row r="46153" spans="1:2">
      <c r="A46153" t="s">
        <v>119292</v>
      </c>
      <c r="B46153" t="s">
        <v>123575</v>
      </c>
    </row>
    <row r="46154" spans="1:2">
      <c r="A46154" t="s">
        <v>119293</v>
      </c>
      <c r="B46154" t="s">
        <v>123576</v>
      </c>
    </row>
    <row r="46155" spans="1:2">
      <c r="A46155" t="s">
        <v>119294</v>
      </c>
      <c r="B46155" t="s">
        <v>123577</v>
      </c>
    </row>
    <row r="46156" spans="1:2">
      <c r="A46156" t="s">
        <v>119295</v>
      </c>
      <c r="B46156" t="s">
        <v>123578</v>
      </c>
    </row>
    <row r="46157" spans="1:2">
      <c r="A46157" t="s">
        <v>119296</v>
      </c>
      <c r="B46157" t="s">
        <v>123579</v>
      </c>
    </row>
    <row r="46158" spans="1:2">
      <c r="A46158" t="s">
        <v>119297</v>
      </c>
      <c r="B46158" t="s">
        <v>123580</v>
      </c>
    </row>
    <row r="46159" spans="1:2">
      <c r="A46159" t="s">
        <v>119298</v>
      </c>
      <c r="B46159" t="s">
        <v>123581</v>
      </c>
    </row>
    <row r="46160" spans="1:2">
      <c r="A46160" t="s">
        <v>119299</v>
      </c>
      <c r="B46160" t="s">
        <v>123582</v>
      </c>
    </row>
    <row r="46161" spans="1:2">
      <c r="A46161" t="s">
        <v>119300</v>
      </c>
      <c r="B46161" t="s">
        <v>123583</v>
      </c>
    </row>
    <row r="46162" spans="1:2">
      <c r="A46162" t="s">
        <v>119301</v>
      </c>
      <c r="B46162" t="s">
        <v>123584</v>
      </c>
    </row>
    <row r="46163" spans="1:2">
      <c r="A46163" t="s">
        <v>119302</v>
      </c>
      <c r="B46163" t="s">
        <v>123585</v>
      </c>
    </row>
    <row r="46164" spans="1:2">
      <c r="A46164" t="s">
        <v>119303</v>
      </c>
      <c r="B46164" t="s">
        <v>123586</v>
      </c>
    </row>
    <row r="46165" spans="1:2">
      <c r="A46165" t="s">
        <v>119304</v>
      </c>
      <c r="B46165" t="s">
        <v>123587</v>
      </c>
    </row>
    <row r="46166" spans="1:2">
      <c r="A46166" t="s">
        <v>119305</v>
      </c>
      <c r="B46166" t="s">
        <v>123588</v>
      </c>
    </row>
    <row r="46167" spans="1:2">
      <c r="A46167" t="s">
        <v>119306</v>
      </c>
      <c r="B46167" t="s">
        <v>123589</v>
      </c>
    </row>
    <row r="46168" spans="1:2">
      <c r="A46168" t="s">
        <v>119307</v>
      </c>
      <c r="B46168" t="s">
        <v>123590</v>
      </c>
    </row>
    <row r="46169" spans="1:2">
      <c r="A46169" t="s">
        <v>119308</v>
      </c>
      <c r="B46169" t="s">
        <v>119309</v>
      </c>
    </row>
    <row r="46170" spans="1:2">
      <c r="A46170" t="s">
        <v>119310</v>
      </c>
      <c r="B46170" t="s">
        <v>123591</v>
      </c>
    </row>
    <row r="46171" spans="1:2">
      <c r="A46171" t="s">
        <v>119311</v>
      </c>
      <c r="B46171" t="s">
        <v>123592</v>
      </c>
    </row>
    <row r="46172" spans="1:2">
      <c r="A46172" t="s">
        <v>119312</v>
      </c>
      <c r="B46172" t="s">
        <v>123593</v>
      </c>
    </row>
    <row r="46173" spans="1:2">
      <c r="A46173" t="s">
        <v>119313</v>
      </c>
      <c r="B46173" t="s">
        <v>123594</v>
      </c>
    </row>
    <row r="46174" spans="1:2">
      <c r="A46174" t="s">
        <v>119314</v>
      </c>
      <c r="B46174" t="s">
        <v>123595</v>
      </c>
    </row>
    <row r="46175" spans="1:2">
      <c r="A46175" t="s">
        <v>119315</v>
      </c>
      <c r="B46175" t="s">
        <v>123596</v>
      </c>
    </row>
    <row r="46176" spans="1:2">
      <c r="A46176" t="s">
        <v>119316</v>
      </c>
      <c r="B46176" t="s">
        <v>123597</v>
      </c>
    </row>
    <row r="46177" spans="1:2">
      <c r="A46177" t="s">
        <v>119317</v>
      </c>
      <c r="B46177" t="s">
        <v>123598</v>
      </c>
    </row>
    <row r="46178" spans="1:2">
      <c r="A46178" t="s">
        <v>119318</v>
      </c>
      <c r="B46178" t="s">
        <v>122577</v>
      </c>
    </row>
    <row r="46179" spans="1:2">
      <c r="A46179" t="s">
        <v>119319</v>
      </c>
      <c r="B46179" t="s">
        <v>123599</v>
      </c>
    </row>
    <row r="46180" spans="1:2">
      <c r="A46180" t="s">
        <v>119320</v>
      </c>
      <c r="B46180" t="s">
        <v>123600</v>
      </c>
    </row>
    <row r="46181" spans="1:2">
      <c r="A46181" t="s">
        <v>119321</v>
      </c>
      <c r="B46181" t="s">
        <v>40587</v>
      </c>
    </row>
    <row r="46182" spans="1:2">
      <c r="A46182" t="s">
        <v>119322</v>
      </c>
      <c r="B46182" t="s">
        <v>123601</v>
      </c>
    </row>
    <row r="46183" spans="1:2">
      <c r="A46183" t="s">
        <v>119323</v>
      </c>
      <c r="B46183" t="s">
        <v>123602</v>
      </c>
    </row>
    <row r="46184" spans="1:2">
      <c r="A46184" t="s">
        <v>119324</v>
      </c>
      <c r="B46184" t="s">
        <v>123603</v>
      </c>
    </row>
    <row r="46185" spans="1:2">
      <c r="A46185" t="s">
        <v>119325</v>
      </c>
      <c r="B46185" t="s">
        <v>123604</v>
      </c>
    </row>
    <row r="46186" spans="1:2">
      <c r="A46186" t="s">
        <v>119326</v>
      </c>
      <c r="B46186" t="s">
        <v>123605</v>
      </c>
    </row>
    <row r="46187" spans="1:2">
      <c r="A46187" t="s">
        <v>119327</v>
      </c>
      <c r="B46187" t="s">
        <v>123606</v>
      </c>
    </row>
    <row r="46188" spans="1:2">
      <c r="A46188" t="s">
        <v>119328</v>
      </c>
      <c r="B46188" t="s">
        <v>123607</v>
      </c>
    </row>
    <row r="46189" spans="1:2">
      <c r="A46189" t="s">
        <v>119329</v>
      </c>
      <c r="B46189" t="s">
        <v>123608</v>
      </c>
    </row>
    <row r="46190" spans="1:2">
      <c r="A46190" t="s">
        <v>119330</v>
      </c>
      <c r="B46190" t="s">
        <v>123609</v>
      </c>
    </row>
    <row r="46191" spans="1:2">
      <c r="A46191" t="s">
        <v>119331</v>
      </c>
      <c r="B46191" t="s">
        <v>123610</v>
      </c>
    </row>
    <row r="46192" spans="1:2">
      <c r="A46192" t="s">
        <v>119332</v>
      </c>
      <c r="B46192" t="s">
        <v>123611</v>
      </c>
    </row>
    <row r="46193" spans="1:2">
      <c r="A46193" t="s">
        <v>119333</v>
      </c>
      <c r="B46193" t="s">
        <v>123612</v>
      </c>
    </row>
    <row r="46194" spans="1:2">
      <c r="A46194" t="s">
        <v>119334</v>
      </c>
      <c r="B46194" t="s">
        <v>123613</v>
      </c>
    </row>
    <row r="46195" spans="1:2">
      <c r="A46195" t="s">
        <v>119335</v>
      </c>
      <c r="B46195" t="s">
        <v>123614</v>
      </c>
    </row>
    <row r="46196" spans="1:2">
      <c r="A46196" t="s">
        <v>119336</v>
      </c>
      <c r="B46196" t="s">
        <v>123615</v>
      </c>
    </row>
    <row r="46197" spans="1:2">
      <c r="A46197" t="s">
        <v>119337</v>
      </c>
      <c r="B46197" t="s">
        <v>123616</v>
      </c>
    </row>
    <row r="46198" spans="1:2">
      <c r="A46198" t="s">
        <v>119338</v>
      </c>
      <c r="B46198" t="s">
        <v>123617</v>
      </c>
    </row>
    <row r="46199" spans="1:2">
      <c r="A46199" t="s">
        <v>119339</v>
      </c>
      <c r="B46199" t="s">
        <v>123618</v>
      </c>
    </row>
    <row r="46200" spans="1:2">
      <c r="A46200" t="s">
        <v>119340</v>
      </c>
      <c r="B46200" t="s">
        <v>123619</v>
      </c>
    </row>
    <row r="46201" spans="1:2">
      <c r="A46201" t="s">
        <v>119341</v>
      </c>
      <c r="B46201" t="s">
        <v>119342</v>
      </c>
    </row>
    <row r="46202" spans="1:2">
      <c r="A46202" t="s">
        <v>119343</v>
      </c>
      <c r="B46202" t="s">
        <v>123620</v>
      </c>
    </row>
    <row r="46203" spans="1:2">
      <c r="A46203" t="s">
        <v>119344</v>
      </c>
      <c r="B46203" t="s">
        <v>123621</v>
      </c>
    </row>
    <row r="46204" spans="1:2">
      <c r="A46204" t="s">
        <v>119345</v>
      </c>
      <c r="B46204" t="s">
        <v>123622</v>
      </c>
    </row>
    <row r="46205" spans="1:2">
      <c r="A46205" t="s">
        <v>119346</v>
      </c>
      <c r="B46205" t="s">
        <v>123623</v>
      </c>
    </row>
    <row r="46206" spans="1:2">
      <c r="A46206" t="s">
        <v>119347</v>
      </c>
      <c r="B46206" t="s">
        <v>123624</v>
      </c>
    </row>
    <row r="46207" spans="1:2">
      <c r="A46207" t="s">
        <v>119348</v>
      </c>
      <c r="B46207" t="s">
        <v>123625</v>
      </c>
    </row>
    <row r="46208" spans="1:2">
      <c r="A46208" t="s">
        <v>119349</v>
      </c>
      <c r="B46208" t="s">
        <v>123626</v>
      </c>
    </row>
    <row r="46209" spans="1:2">
      <c r="A46209" t="s">
        <v>119350</v>
      </c>
      <c r="B46209" t="s">
        <v>123627</v>
      </c>
    </row>
    <row r="46210" spans="1:2">
      <c r="A46210" t="s">
        <v>119351</v>
      </c>
      <c r="B46210" t="s">
        <v>123628</v>
      </c>
    </row>
    <row r="46211" spans="1:2">
      <c r="A46211" t="s">
        <v>119352</v>
      </c>
      <c r="B46211" t="s">
        <v>123629</v>
      </c>
    </row>
    <row r="46212" spans="1:2">
      <c r="A46212" t="s">
        <v>119353</v>
      </c>
      <c r="B46212" t="s">
        <v>123630</v>
      </c>
    </row>
    <row r="46213" spans="1:2">
      <c r="A46213" t="s">
        <v>119354</v>
      </c>
      <c r="B46213" t="s">
        <v>123631</v>
      </c>
    </row>
    <row r="46214" spans="1:2">
      <c r="A46214" t="s">
        <v>119355</v>
      </c>
      <c r="B46214" t="s">
        <v>123632</v>
      </c>
    </row>
    <row r="46215" spans="1:2">
      <c r="A46215" t="s">
        <v>119356</v>
      </c>
      <c r="B46215" t="s">
        <v>119357</v>
      </c>
    </row>
    <row r="46216" spans="1:2">
      <c r="A46216" t="s">
        <v>119358</v>
      </c>
      <c r="B46216" t="s">
        <v>123633</v>
      </c>
    </row>
    <row r="46217" spans="1:2">
      <c r="A46217" t="s">
        <v>119359</v>
      </c>
      <c r="B46217" t="s">
        <v>123634</v>
      </c>
    </row>
    <row r="46218" spans="1:2">
      <c r="A46218" t="s">
        <v>119360</v>
      </c>
      <c r="B46218" t="s">
        <v>123635</v>
      </c>
    </row>
    <row r="46219" spans="1:2">
      <c r="A46219" t="s">
        <v>119361</v>
      </c>
      <c r="B46219" t="s">
        <v>123636</v>
      </c>
    </row>
    <row r="46220" spans="1:2">
      <c r="A46220" t="s">
        <v>119362</v>
      </c>
      <c r="B46220" t="s">
        <v>123637</v>
      </c>
    </row>
    <row r="46221" spans="1:2">
      <c r="A46221" t="s">
        <v>119363</v>
      </c>
      <c r="B46221" t="s">
        <v>123638</v>
      </c>
    </row>
    <row r="46222" spans="1:2">
      <c r="A46222" t="s">
        <v>119364</v>
      </c>
      <c r="B46222" t="s">
        <v>123639</v>
      </c>
    </row>
    <row r="46223" spans="1:2">
      <c r="A46223" t="s">
        <v>119365</v>
      </c>
      <c r="B46223" t="s">
        <v>123640</v>
      </c>
    </row>
    <row r="46224" spans="1:2">
      <c r="A46224" t="s">
        <v>119366</v>
      </c>
      <c r="B46224" t="s">
        <v>123641</v>
      </c>
    </row>
    <row r="46225" spans="1:2">
      <c r="A46225" t="s">
        <v>119367</v>
      </c>
      <c r="B46225" t="s">
        <v>123642</v>
      </c>
    </row>
    <row r="46226" spans="1:2">
      <c r="A46226" t="s">
        <v>119368</v>
      </c>
      <c r="B46226" t="s">
        <v>123643</v>
      </c>
    </row>
    <row r="46227" spans="1:2">
      <c r="A46227" t="s">
        <v>119369</v>
      </c>
      <c r="B46227" t="s">
        <v>123644</v>
      </c>
    </row>
    <row r="46228" spans="1:2">
      <c r="A46228" t="s">
        <v>119370</v>
      </c>
      <c r="B46228" t="s">
        <v>123645</v>
      </c>
    </row>
    <row r="46229" spans="1:2">
      <c r="A46229" t="s">
        <v>119371</v>
      </c>
      <c r="B46229" t="s">
        <v>92749</v>
      </c>
    </row>
    <row r="46230" spans="1:2">
      <c r="A46230" t="s">
        <v>119372</v>
      </c>
      <c r="B46230" t="s">
        <v>123646</v>
      </c>
    </row>
    <row r="46231" spans="1:2">
      <c r="A46231" t="s">
        <v>119373</v>
      </c>
      <c r="B46231" t="s">
        <v>123647</v>
      </c>
    </row>
    <row r="46232" spans="1:2">
      <c r="A46232" t="s">
        <v>119374</v>
      </c>
      <c r="B46232" t="s">
        <v>123648</v>
      </c>
    </row>
    <row r="46233" spans="1:2">
      <c r="A46233" t="s">
        <v>119375</v>
      </c>
      <c r="B46233" t="s">
        <v>123649</v>
      </c>
    </row>
    <row r="46234" spans="1:2">
      <c r="A46234" t="s">
        <v>119376</v>
      </c>
      <c r="B46234" t="s">
        <v>123650</v>
      </c>
    </row>
    <row r="46235" spans="1:2">
      <c r="A46235" t="s">
        <v>119377</v>
      </c>
      <c r="B46235" t="s">
        <v>119378</v>
      </c>
    </row>
    <row r="46236" spans="1:2">
      <c r="A46236" t="s">
        <v>119379</v>
      </c>
      <c r="B46236" t="s">
        <v>123651</v>
      </c>
    </row>
    <row r="46237" spans="1:2">
      <c r="A46237" t="s">
        <v>119380</v>
      </c>
      <c r="B46237" t="s">
        <v>123652</v>
      </c>
    </row>
    <row r="46238" spans="1:2">
      <c r="A46238" t="s">
        <v>119381</v>
      </c>
      <c r="B46238" t="s">
        <v>119382</v>
      </c>
    </row>
    <row r="46239" spans="1:2">
      <c r="A46239" t="s">
        <v>119383</v>
      </c>
      <c r="B46239" t="s">
        <v>123653</v>
      </c>
    </row>
    <row r="46240" spans="1:2">
      <c r="A46240" t="s">
        <v>119384</v>
      </c>
      <c r="B46240" t="s">
        <v>123654</v>
      </c>
    </row>
    <row r="46241" spans="1:2">
      <c r="A46241" t="s">
        <v>119385</v>
      </c>
      <c r="B46241" t="s">
        <v>123655</v>
      </c>
    </row>
    <row r="46242" spans="1:2">
      <c r="A46242" t="s">
        <v>119386</v>
      </c>
      <c r="B46242" t="s">
        <v>123656</v>
      </c>
    </row>
    <row r="46243" spans="1:2">
      <c r="A46243" t="s">
        <v>119387</v>
      </c>
      <c r="B46243" t="s">
        <v>123657</v>
      </c>
    </row>
    <row r="46244" spans="1:2">
      <c r="A46244" t="s">
        <v>119388</v>
      </c>
      <c r="B46244" t="s">
        <v>123658</v>
      </c>
    </row>
    <row r="46245" spans="1:2">
      <c r="A46245" t="s">
        <v>119389</v>
      </c>
      <c r="B46245" t="s">
        <v>123659</v>
      </c>
    </row>
    <row r="46246" spans="1:2">
      <c r="A46246" t="s">
        <v>119390</v>
      </c>
      <c r="B46246" t="s">
        <v>123660</v>
      </c>
    </row>
    <row r="46247" spans="1:2">
      <c r="A46247" t="s">
        <v>119391</v>
      </c>
      <c r="B46247" t="s">
        <v>123661</v>
      </c>
    </row>
    <row r="46248" spans="1:2">
      <c r="A46248" t="s">
        <v>119392</v>
      </c>
      <c r="B46248" t="s">
        <v>123662</v>
      </c>
    </row>
    <row r="46249" spans="1:2">
      <c r="A46249" t="s">
        <v>119393</v>
      </c>
      <c r="B46249" t="s">
        <v>123663</v>
      </c>
    </row>
    <row r="46250" spans="1:2">
      <c r="A46250" t="s">
        <v>119394</v>
      </c>
      <c r="B46250" t="s">
        <v>123664</v>
      </c>
    </row>
    <row r="46251" spans="1:2">
      <c r="A46251" t="s">
        <v>119395</v>
      </c>
      <c r="B46251" t="s">
        <v>119396</v>
      </c>
    </row>
    <row r="46252" spans="1:2">
      <c r="A46252" t="s">
        <v>119397</v>
      </c>
      <c r="B46252" t="s">
        <v>123665</v>
      </c>
    </row>
    <row r="46253" spans="1:2">
      <c r="A46253" t="s">
        <v>119398</v>
      </c>
      <c r="B46253" t="s">
        <v>123666</v>
      </c>
    </row>
    <row r="46254" spans="1:2">
      <c r="A46254" t="s">
        <v>119399</v>
      </c>
      <c r="B46254" t="s">
        <v>123667</v>
      </c>
    </row>
    <row r="46255" spans="1:2">
      <c r="A46255" t="s">
        <v>119400</v>
      </c>
      <c r="B46255" t="s">
        <v>89005</v>
      </c>
    </row>
    <row r="46256" spans="1:2">
      <c r="A46256" t="s">
        <v>119401</v>
      </c>
      <c r="B46256" t="s">
        <v>123668</v>
      </c>
    </row>
    <row r="46257" spans="1:2">
      <c r="A46257" t="s">
        <v>119402</v>
      </c>
      <c r="B46257" t="s">
        <v>123669</v>
      </c>
    </row>
    <row r="46258" spans="1:2">
      <c r="A46258" t="s">
        <v>119403</v>
      </c>
      <c r="B46258" t="s">
        <v>123670</v>
      </c>
    </row>
    <row r="46259" spans="1:2">
      <c r="A46259" t="s">
        <v>119404</v>
      </c>
      <c r="B46259" t="s">
        <v>123671</v>
      </c>
    </row>
    <row r="46260" spans="1:2">
      <c r="A46260" t="s">
        <v>119405</v>
      </c>
      <c r="B46260" t="s">
        <v>123672</v>
      </c>
    </row>
    <row r="46261" spans="1:2">
      <c r="A46261" t="s">
        <v>119406</v>
      </c>
      <c r="B46261" t="s">
        <v>123673</v>
      </c>
    </row>
    <row r="46262" spans="1:2">
      <c r="A46262" t="s">
        <v>119407</v>
      </c>
      <c r="B46262" t="s">
        <v>123674</v>
      </c>
    </row>
    <row r="46263" spans="1:2">
      <c r="A46263" t="s">
        <v>119408</v>
      </c>
      <c r="B46263" t="s">
        <v>119409</v>
      </c>
    </row>
    <row r="46264" spans="1:2">
      <c r="A46264" t="s">
        <v>119410</v>
      </c>
      <c r="B46264" t="s">
        <v>123675</v>
      </c>
    </row>
    <row r="46265" spans="1:2">
      <c r="A46265" t="s">
        <v>119411</v>
      </c>
      <c r="B46265" t="s">
        <v>123676</v>
      </c>
    </row>
    <row r="46266" spans="1:2">
      <c r="A46266" t="s">
        <v>119412</v>
      </c>
      <c r="B46266" t="s">
        <v>123677</v>
      </c>
    </row>
    <row r="46267" spans="1:2">
      <c r="A46267" t="s">
        <v>119413</v>
      </c>
      <c r="B46267" t="s">
        <v>123678</v>
      </c>
    </row>
    <row r="46268" spans="1:2">
      <c r="A46268" t="s">
        <v>119414</v>
      </c>
      <c r="B46268" t="s">
        <v>123679</v>
      </c>
    </row>
    <row r="46269" spans="1:2">
      <c r="A46269" t="s">
        <v>119415</v>
      </c>
      <c r="B46269" t="s">
        <v>123680</v>
      </c>
    </row>
    <row r="46270" spans="1:2">
      <c r="A46270" t="s">
        <v>119416</v>
      </c>
      <c r="B46270" t="s">
        <v>123681</v>
      </c>
    </row>
    <row r="46271" spans="1:2">
      <c r="A46271" t="s">
        <v>119417</v>
      </c>
      <c r="B46271" t="s">
        <v>123682</v>
      </c>
    </row>
    <row r="46272" spans="1:2">
      <c r="A46272" t="s">
        <v>119418</v>
      </c>
      <c r="B46272" t="s">
        <v>123683</v>
      </c>
    </row>
    <row r="46273" spans="1:2">
      <c r="A46273" t="s">
        <v>119419</v>
      </c>
      <c r="B46273" t="s">
        <v>123684</v>
      </c>
    </row>
    <row r="46274" spans="1:2">
      <c r="A46274" t="s">
        <v>119420</v>
      </c>
      <c r="B46274" t="s">
        <v>123685</v>
      </c>
    </row>
    <row r="46275" spans="1:2">
      <c r="A46275" t="s">
        <v>119421</v>
      </c>
      <c r="B46275" t="s">
        <v>123686</v>
      </c>
    </row>
    <row r="46276" spans="1:2">
      <c r="A46276" t="s">
        <v>119422</v>
      </c>
      <c r="B46276" t="s">
        <v>123687</v>
      </c>
    </row>
    <row r="46277" spans="1:2">
      <c r="A46277" t="s">
        <v>119423</v>
      </c>
      <c r="B46277" t="s">
        <v>123688</v>
      </c>
    </row>
    <row r="46278" spans="1:2">
      <c r="A46278" t="s">
        <v>119424</v>
      </c>
      <c r="B46278" t="s">
        <v>123689</v>
      </c>
    </row>
    <row r="46279" spans="1:2">
      <c r="A46279" t="s">
        <v>119425</v>
      </c>
      <c r="B46279" t="s">
        <v>123690</v>
      </c>
    </row>
    <row r="46280" spans="1:2">
      <c r="A46280" t="s">
        <v>119426</v>
      </c>
      <c r="B46280" t="s">
        <v>123691</v>
      </c>
    </row>
    <row r="46281" spans="1:2">
      <c r="A46281" t="s">
        <v>119427</v>
      </c>
      <c r="B46281" t="s">
        <v>123692</v>
      </c>
    </row>
    <row r="46282" spans="1:2">
      <c r="A46282" t="s">
        <v>119428</v>
      </c>
      <c r="B46282" t="s">
        <v>123693</v>
      </c>
    </row>
    <row r="46283" spans="1:2">
      <c r="A46283" t="s">
        <v>119429</v>
      </c>
      <c r="B46283" t="s">
        <v>123694</v>
      </c>
    </row>
    <row r="46284" spans="1:2">
      <c r="A46284" t="s">
        <v>119430</v>
      </c>
      <c r="B46284" t="s">
        <v>123695</v>
      </c>
    </row>
    <row r="46285" spans="1:2">
      <c r="A46285" t="s">
        <v>119431</v>
      </c>
      <c r="B46285" t="s">
        <v>119432</v>
      </c>
    </row>
    <row r="46286" spans="1:2">
      <c r="A46286" t="s">
        <v>119433</v>
      </c>
      <c r="B46286" t="s">
        <v>123696</v>
      </c>
    </row>
    <row r="46287" spans="1:2">
      <c r="A46287" t="s">
        <v>119434</v>
      </c>
      <c r="B46287" t="s">
        <v>123697</v>
      </c>
    </row>
    <row r="46288" spans="1:2">
      <c r="A46288" t="s">
        <v>119435</v>
      </c>
      <c r="B46288" t="s">
        <v>123698</v>
      </c>
    </row>
    <row r="46289" spans="1:2">
      <c r="A46289" t="s">
        <v>119436</v>
      </c>
      <c r="B46289" t="s">
        <v>123699</v>
      </c>
    </row>
    <row r="46290" spans="1:2">
      <c r="A46290" t="s">
        <v>119437</v>
      </c>
      <c r="B46290" t="s">
        <v>123700</v>
      </c>
    </row>
    <row r="46291" spans="1:2">
      <c r="A46291" t="s">
        <v>119438</v>
      </c>
      <c r="B46291" t="s">
        <v>123701</v>
      </c>
    </row>
    <row r="46292" spans="1:2">
      <c r="A46292" t="s">
        <v>119439</v>
      </c>
      <c r="B46292" t="s">
        <v>123702</v>
      </c>
    </row>
    <row r="46293" spans="1:2">
      <c r="A46293" t="s">
        <v>119440</v>
      </c>
      <c r="B46293" t="s">
        <v>123703</v>
      </c>
    </row>
    <row r="46294" spans="1:2">
      <c r="A46294" t="s">
        <v>119441</v>
      </c>
      <c r="B46294" t="s">
        <v>123704</v>
      </c>
    </row>
    <row r="46295" spans="1:2">
      <c r="A46295" t="s">
        <v>119442</v>
      </c>
      <c r="B46295" t="s">
        <v>123705</v>
      </c>
    </row>
    <row r="46296" spans="1:2">
      <c r="A46296" t="s">
        <v>119443</v>
      </c>
      <c r="B46296" t="s">
        <v>123706</v>
      </c>
    </row>
    <row r="46297" spans="1:2">
      <c r="A46297" t="s">
        <v>119444</v>
      </c>
      <c r="B46297" t="s">
        <v>123707</v>
      </c>
    </row>
    <row r="46298" spans="1:2">
      <c r="A46298" t="s">
        <v>119445</v>
      </c>
      <c r="B46298" t="s">
        <v>123708</v>
      </c>
    </row>
    <row r="46299" spans="1:2">
      <c r="A46299" t="s">
        <v>119446</v>
      </c>
      <c r="B46299" t="s">
        <v>123709</v>
      </c>
    </row>
    <row r="46300" spans="1:2">
      <c r="A46300" t="s">
        <v>119447</v>
      </c>
      <c r="B46300" t="s">
        <v>123710</v>
      </c>
    </row>
    <row r="46301" spans="1:2">
      <c r="A46301" t="s">
        <v>119448</v>
      </c>
      <c r="B46301" t="s">
        <v>123711</v>
      </c>
    </row>
    <row r="46302" spans="1:2">
      <c r="A46302" t="s">
        <v>119449</v>
      </c>
      <c r="B46302" t="s">
        <v>123712</v>
      </c>
    </row>
    <row r="46303" spans="1:2">
      <c r="A46303" t="s">
        <v>119450</v>
      </c>
      <c r="B46303" t="s">
        <v>123713</v>
      </c>
    </row>
    <row r="46304" spans="1:2">
      <c r="A46304" t="s">
        <v>119451</v>
      </c>
      <c r="B46304" t="s">
        <v>123714</v>
      </c>
    </row>
    <row r="46305" spans="1:2">
      <c r="A46305" t="s">
        <v>119452</v>
      </c>
      <c r="B46305" t="s">
        <v>123715</v>
      </c>
    </row>
    <row r="46306" spans="1:2">
      <c r="A46306" t="s">
        <v>119453</v>
      </c>
      <c r="B46306" t="s">
        <v>123716</v>
      </c>
    </row>
    <row r="46307" spans="1:2">
      <c r="A46307" t="s">
        <v>119454</v>
      </c>
      <c r="B46307" t="s">
        <v>123717</v>
      </c>
    </row>
    <row r="46308" spans="1:2">
      <c r="A46308" t="s">
        <v>119455</v>
      </c>
      <c r="B46308" t="s">
        <v>123718</v>
      </c>
    </row>
    <row r="46309" spans="1:2">
      <c r="A46309" t="s">
        <v>119456</v>
      </c>
      <c r="B46309" t="s">
        <v>123719</v>
      </c>
    </row>
    <row r="46310" spans="1:2">
      <c r="A46310" t="s">
        <v>119457</v>
      </c>
      <c r="B46310" t="s">
        <v>123720</v>
      </c>
    </row>
    <row r="46311" spans="1:2">
      <c r="A46311" t="s">
        <v>119458</v>
      </c>
      <c r="B46311" t="s">
        <v>123721</v>
      </c>
    </row>
    <row r="46312" spans="1:2">
      <c r="A46312" t="s">
        <v>119459</v>
      </c>
      <c r="B46312" t="s">
        <v>123722</v>
      </c>
    </row>
    <row r="46313" spans="1:2">
      <c r="A46313" t="s">
        <v>119460</v>
      </c>
      <c r="B46313" t="s">
        <v>123723</v>
      </c>
    </row>
    <row r="46314" spans="1:2">
      <c r="A46314" t="s">
        <v>119461</v>
      </c>
      <c r="B46314" t="s">
        <v>123724</v>
      </c>
    </row>
    <row r="46315" spans="1:2">
      <c r="A46315" t="s">
        <v>119462</v>
      </c>
      <c r="B46315" t="s">
        <v>123725</v>
      </c>
    </row>
    <row r="46316" spans="1:2">
      <c r="A46316" t="s">
        <v>119463</v>
      </c>
      <c r="B46316" t="s">
        <v>123726</v>
      </c>
    </row>
    <row r="46317" spans="1:2">
      <c r="A46317" t="s">
        <v>119464</v>
      </c>
      <c r="B46317" t="s">
        <v>123727</v>
      </c>
    </row>
    <row r="46318" spans="1:2">
      <c r="A46318" t="s">
        <v>119465</v>
      </c>
      <c r="B46318" t="s">
        <v>123728</v>
      </c>
    </row>
    <row r="46319" spans="1:2">
      <c r="A46319" t="s">
        <v>119466</v>
      </c>
      <c r="B46319" t="s">
        <v>123729</v>
      </c>
    </row>
    <row r="46320" spans="1:2">
      <c r="A46320" t="s">
        <v>119467</v>
      </c>
      <c r="B46320" t="s">
        <v>119468</v>
      </c>
    </row>
    <row r="46321" spans="1:2">
      <c r="A46321" t="s">
        <v>119469</v>
      </c>
      <c r="B46321" t="s">
        <v>119470</v>
      </c>
    </row>
    <row r="46322" spans="1:2">
      <c r="A46322" t="s">
        <v>119471</v>
      </c>
      <c r="B46322" t="s">
        <v>119472</v>
      </c>
    </row>
    <row r="46323" spans="1:2">
      <c r="A46323" t="s">
        <v>119473</v>
      </c>
      <c r="B46323" t="s">
        <v>123730</v>
      </c>
    </row>
    <row r="46324" spans="1:2">
      <c r="A46324" t="s">
        <v>119474</v>
      </c>
      <c r="B46324" t="s">
        <v>123731</v>
      </c>
    </row>
    <row r="46325" spans="1:2">
      <c r="A46325" t="s">
        <v>119475</v>
      </c>
      <c r="B46325" t="s">
        <v>123732</v>
      </c>
    </row>
    <row r="46326" spans="1:2">
      <c r="A46326" t="s">
        <v>119476</v>
      </c>
      <c r="B46326" t="s">
        <v>123733</v>
      </c>
    </row>
    <row r="46327" spans="1:2">
      <c r="A46327" t="s">
        <v>119477</v>
      </c>
      <c r="B46327" t="s">
        <v>123734</v>
      </c>
    </row>
    <row r="46328" spans="1:2">
      <c r="A46328" t="s">
        <v>119478</v>
      </c>
      <c r="B46328" t="s">
        <v>123735</v>
      </c>
    </row>
    <row r="46329" spans="1:2">
      <c r="A46329" t="s">
        <v>119479</v>
      </c>
      <c r="B46329" t="s">
        <v>123736</v>
      </c>
    </row>
    <row r="46330" spans="1:2">
      <c r="A46330" t="s">
        <v>119480</v>
      </c>
      <c r="B46330" t="s">
        <v>123737</v>
      </c>
    </row>
    <row r="46331" spans="1:2">
      <c r="A46331" t="s">
        <v>119481</v>
      </c>
      <c r="B46331" t="s">
        <v>123738</v>
      </c>
    </row>
    <row r="46332" spans="1:2">
      <c r="A46332" t="s">
        <v>119482</v>
      </c>
      <c r="B46332" t="s">
        <v>123739</v>
      </c>
    </row>
    <row r="46333" spans="1:2">
      <c r="A46333" t="s">
        <v>119483</v>
      </c>
      <c r="B46333" t="s">
        <v>123740</v>
      </c>
    </row>
    <row r="46334" spans="1:2">
      <c r="A46334" t="s">
        <v>119484</v>
      </c>
      <c r="B46334" t="s">
        <v>123741</v>
      </c>
    </row>
    <row r="46335" spans="1:2">
      <c r="A46335" t="s">
        <v>119485</v>
      </c>
      <c r="B46335" t="s">
        <v>123742</v>
      </c>
    </row>
    <row r="46336" spans="1:2">
      <c r="A46336" t="s">
        <v>119486</v>
      </c>
      <c r="B46336" t="s">
        <v>119487</v>
      </c>
    </row>
    <row r="46337" spans="1:2">
      <c r="A46337" t="s">
        <v>119488</v>
      </c>
      <c r="B46337" t="s">
        <v>123743</v>
      </c>
    </row>
    <row r="46338" spans="1:2">
      <c r="A46338" t="s">
        <v>119489</v>
      </c>
      <c r="B46338" t="s">
        <v>119490</v>
      </c>
    </row>
    <row r="46339" spans="1:2">
      <c r="A46339" t="s">
        <v>119491</v>
      </c>
      <c r="B46339" t="s">
        <v>123744</v>
      </c>
    </row>
    <row r="46340" spans="1:2">
      <c r="A46340" t="s">
        <v>119492</v>
      </c>
      <c r="B46340" t="s">
        <v>123745</v>
      </c>
    </row>
    <row r="46341" spans="1:2">
      <c r="A46341" t="s">
        <v>119493</v>
      </c>
      <c r="B46341" t="s">
        <v>123746</v>
      </c>
    </row>
    <row r="46342" spans="1:2">
      <c r="A46342" t="s">
        <v>119494</v>
      </c>
      <c r="B46342" t="s">
        <v>123747</v>
      </c>
    </row>
    <row r="46343" spans="1:2">
      <c r="A46343" t="s">
        <v>119495</v>
      </c>
      <c r="B46343" t="s">
        <v>123748</v>
      </c>
    </row>
    <row r="46344" spans="1:2">
      <c r="A46344" t="s">
        <v>119496</v>
      </c>
      <c r="B46344" t="s">
        <v>123749</v>
      </c>
    </row>
    <row r="46345" spans="1:2">
      <c r="A46345" t="s">
        <v>119497</v>
      </c>
      <c r="B46345" t="s">
        <v>123750</v>
      </c>
    </row>
    <row r="46346" spans="1:2">
      <c r="A46346" t="s">
        <v>119498</v>
      </c>
      <c r="B46346" t="s">
        <v>123751</v>
      </c>
    </row>
    <row r="46347" spans="1:2">
      <c r="A46347" t="s">
        <v>119499</v>
      </c>
      <c r="B46347" t="s">
        <v>123752</v>
      </c>
    </row>
    <row r="46348" spans="1:2">
      <c r="A46348" t="s">
        <v>119500</v>
      </c>
      <c r="B46348" t="s">
        <v>123753</v>
      </c>
    </row>
    <row r="46349" spans="1:2">
      <c r="A46349" t="s">
        <v>119501</v>
      </c>
      <c r="B46349" t="s">
        <v>123754</v>
      </c>
    </row>
    <row r="46350" spans="1:2">
      <c r="A46350" t="s">
        <v>119502</v>
      </c>
      <c r="B46350" t="s">
        <v>123755</v>
      </c>
    </row>
    <row r="46351" spans="1:2">
      <c r="A46351" t="s">
        <v>119503</v>
      </c>
      <c r="B46351" t="s">
        <v>123756</v>
      </c>
    </row>
    <row r="46352" spans="1:2">
      <c r="A46352" t="s">
        <v>119504</v>
      </c>
      <c r="B46352" t="s">
        <v>123757</v>
      </c>
    </row>
    <row r="46353" spans="1:2">
      <c r="A46353" t="s">
        <v>119505</v>
      </c>
      <c r="B46353" t="s">
        <v>123758</v>
      </c>
    </row>
    <row r="46354" spans="1:2">
      <c r="A46354" t="s">
        <v>119506</v>
      </c>
      <c r="B46354" t="s">
        <v>123759</v>
      </c>
    </row>
    <row r="46355" spans="1:2">
      <c r="A46355" t="s">
        <v>119507</v>
      </c>
      <c r="B46355" t="s">
        <v>123760</v>
      </c>
    </row>
    <row r="46356" spans="1:2">
      <c r="A46356" t="s">
        <v>119508</v>
      </c>
      <c r="B46356" t="s">
        <v>123761</v>
      </c>
    </row>
    <row r="46357" spans="1:2">
      <c r="A46357" t="s">
        <v>119509</v>
      </c>
      <c r="B46357" t="s">
        <v>123762</v>
      </c>
    </row>
    <row r="46358" spans="1:2">
      <c r="A46358" t="s">
        <v>119510</v>
      </c>
      <c r="B46358" t="s">
        <v>123763</v>
      </c>
    </row>
    <row r="46359" spans="1:2">
      <c r="A46359" t="s">
        <v>119511</v>
      </c>
      <c r="B46359" t="s">
        <v>123764</v>
      </c>
    </row>
    <row r="46360" spans="1:2">
      <c r="A46360" t="s">
        <v>119512</v>
      </c>
      <c r="B46360" t="s">
        <v>122772</v>
      </c>
    </row>
    <row r="46361" spans="1:2">
      <c r="A46361" t="s">
        <v>119513</v>
      </c>
      <c r="B46361" t="s">
        <v>123765</v>
      </c>
    </row>
    <row r="46362" spans="1:2">
      <c r="A46362" t="s">
        <v>119514</v>
      </c>
      <c r="B46362" t="s">
        <v>123766</v>
      </c>
    </row>
    <row r="46363" spans="1:2">
      <c r="A46363" t="s">
        <v>119515</v>
      </c>
      <c r="B46363" t="s">
        <v>123767</v>
      </c>
    </row>
    <row r="46364" spans="1:2">
      <c r="A46364" t="s">
        <v>119516</v>
      </c>
      <c r="B46364" t="s">
        <v>123768</v>
      </c>
    </row>
    <row r="46365" spans="1:2">
      <c r="A46365" t="s">
        <v>119517</v>
      </c>
      <c r="B46365" t="s">
        <v>123769</v>
      </c>
    </row>
    <row r="46366" spans="1:2">
      <c r="A46366" t="s">
        <v>119518</v>
      </c>
      <c r="B46366" t="s">
        <v>123770</v>
      </c>
    </row>
    <row r="46367" spans="1:2">
      <c r="A46367" t="s">
        <v>119519</v>
      </c>
      <c r="B46367" t="s">
        <v>119520</v>
      </c>
    </row>
    <row r="46368" spans="1:2">
      <c r="A46368" t="s">
        <v>119521</v>
      </c>
      <c r="B46368" t="s">
        <v>123771</v>
      </c>
    </row>
    <row r="46369" spans="1:2">
      <c r="A46369" t="s">
        <v>119522</v>
      </c>
      <c r="B46369" t="s">
        <v>123772</v>
      </c>
    </row>
    <row r="46370" spans="1:2">
      <c r="A46370" t="s">
        <v>119523</v>
      </c>
      <c r="B46370" t="s">
        <v>119524</v>
      </c>
    </row>
    <row r="46371" spans="1:2">
      <c r="A46371" t="s">
        <v>119525</v>
      </c>
      <c r="B46371" t="s">
        <v>117639</v>
      </c>
    </row>
    <row r="46372" spans="1:2">
      <c r="A46372" t="s">
        <v>119526</v>
      </c>
      <c r="B46372" t="s">
        <v>123773</v>
      </c>
    </row>
    <row r="46373" spans="1:2">
      <c r="A46373" t="s">
        <v>119527</v>
      </c>
      <c r="B46373" t="s">
        <v>123774</v>
      </c>
    </row>
    <row r="46374" spans="1:2">
      <c r="A46374" t="s">
        <v>119528</v>
      </c>
      <c r="B46374" t="s">
        <v>123775</v>
      </c>
    </row>
    <row r="46375" spans="1:2">
      <c r="A46375" t="s">
        <v>119529</v>
      </c>
      <c r="B46375" t="s">
        <v>123776</v>
      </c>
    </row>
    <row r="46376" spans="1:2">
      <c r="A46376" t="s">
        <v>119530</v>
      </c>
      <c r="B46376" t="s">
        <v>123777</v>
      </c>
    </row>
    <row r="46377" spans="1:2">
      <c r="A46377" t="s">
        <v>119531</v>
      </c>
      <c r="B46377" t="s">
        <v>123778</v>
      </c>
    </row>
    <row r="46378" spans="1:2">
      <c r="A46378" t="s">
        <v>119532</v>
      </c>
      <c r="B46378" t="s">
        <v>123779</v>
      </c>
    </row>
    <row r="46379" spans="1:2">
      <c r="A46379" t="s">
        <v>119533</v>
      </c>
      <c r="B46379" t="s">
        <v>123780</v>
      </c>
    </row>
    <row r="46380" spans="1:2">
      <c r="A46380" t="s">
        <v>119534</v>
      </c>
      <c r="B46380" t="s">
        <v>123781</v>
      </c>
    </row>
    <row r="46381" spans="1:2">
      <c r="A46381" t="s">
        <v>119535</v>
      </c>
      <c r="B46381" t="s">
        <v>119536</v>
      </c>
    </row>
    <row r="46382" spans="1:2">
      <c r="A46382" t="s">
        <v>119537</v>
      </c>
      <c r="B46382" t="s">
        <v>123782</v>
      </c>
    </row>
    <row r="46383" spans="1:2">
      <c r="A46383" t="s">
        <v>119538</v>
      </c>
      <c r="B46383" t="s">
        <v>123783</v>
      </c>
    </row>
    <row r="46384" spans="1:2">
      <c r="A46384" t="s">
        <v>119539</v>
      </c>
      <c r="B46384" t="s">
        <v>123784</v>
      </c>
    </row>
    <row r="46385" spans="1:2">
      <c r="A46385" t="s">
        <v>119540</v>
      </c>
      <c r="B46385" t="s">
        <v>123785</v>
      </c>
    </row>
    <row r="46386" spans="1:2">
      <c r="A46386" t="s">
        <v>119541</v>
      </c>
      <c r="B46386" t="s">
        <v>123786</v>
      </c>
    </row>
    <row r="46387" spans="1:2">
      <c r="A46387" t="s">
        <v>119542</v>
      </c>
      <c r="B46387" t="s">
        <v>123787</v>
      </c>
    </row>
    <row r="46388" spans="1:2">
      <c r="A46388" t="s">
        <v>119543</v>
      </c>
      <c r="B46388" t="s">
        <v>123788</v>
      </c>
    </row>
    <row r="46389" spans="1:2">
      <c r="A46389" t="s">
        <v>119544</v>
      </c>
      <c r="B46389" t="s">
        <v>123789</v>
      </c>
    </row>
    <row r="46390" spans="1:2">
      <c r="A46390" t="s">
        <v>119545</v>
      </c>
      <c r="B46390" t="s">
        <v>123790</v>
      </c>
    </row>
    <row r="46391" spans="1:2">
      <c r="A46391" t="s">
        <v>119546</v>
      </c>
      <c r="B46391" t="s">
        <v>123791</v>
      </c>
    </row>
    <row r="46392" spans="1:2">
      <c r="A46392" t="s">
        <v>119547</v>
      </c>
      <c r="B46392" t="s">
        <v>123791</v>
      </c>
    </row>
    <row r="46393" spans="1:2">
      <c r="A46393" t="s">
        <v>119548</v>
      </c>
      <c r="B46393" t="s">
        <v>123792</v>
      </c>
    </row>
    <row r="46394" spans="1:2">
      <c r="A46394" t="s">
        <v>119549</v>
      </c>
      <c r="B46394" t="s">
        <v>123793</v>
      </c>
    </row>
    <row r="46395" spans="1:2">
      <c r="A46395" t="s">
        <v>119550</v>
      </c>
      <c r="B46395" t="s">
        <v>123794</v>
      </c>
    </row>
    <row r="46396" spans="1:2">
      <c r="A46396" t="s">
        <v>119551</v>
      </c>
      <c r="B46396" t="s">
        <v>123795</v>
      </c>
    </row>
    <row r="46397" spans="1:2">
      <c r="A46397" t="s">
        <v>119552</v>
      </c>
      <c r="B46397" t="s">
        <v>123796</v>
      </c>
    </row>
    <row r="46398" spans="1:2">
      <c r="A46398" t="s">
        <v>119553</v>
      </c>
      <c r="B46398" t="s">
        <v>119554</v>
      </c>
    </row>
    <row r="46399" spans="1:2">
      <c r="A46399" t="s">
        <v>119555</v>
      </c>
      <c r="B46399" t="s">
        <v>123797</v>
      </c>
    </row>
    <row r="46400" spans="1:2">
      <c r="A46400" t="s">
        <v>119556</v>
      </c>
      <c r="B46400" t="s">
        <v>119557</v>
      </c>
    </row>
    <row r="46401" spans="1:2">
      <c r="A46401" t="s">
        <v>119558</v>
      </c>
      <c r="B46401" t="s">
        <v>123798</v>
      </c>
    </row>
    <row r="46402" spans="1:2">
      <c r="A46402" t="s">
        <v>119559</v>
      </c>
      <c r="B46402" t="s">
        <v>123799</v>
      </c>
    </row>
    <row r="46403" spans="1:2">
      <c r="A46403" t="s">
        <v>119560</v>
      </c>
      <c r="B46403" t="s">
        <v>123800</v>
      </c>
    </row>
    <row r="46404" spans="1:2">
      <c r="A46404" t="s">
        <v>119561</v>
      </c>
      <c r="B46404" t="s">
        <v>123801</v>
      </c>
    </row>
    <row r="46405" spans="1:2">
      <c r="A46405" t="s">
        <v>119562</v>
      </c>
      <c r="B46405" t="s">
        <v>123802</v>
      </c>
    </row>
    <row r="46406" spans="1:2">
      <c r="A46406" t="s">
        <v>119563</v>
      </c>
      <c r="B46406" t="s">
        <v>123803</v>
      </c>
    </row>
    <row r="46407" spans="1:2">
      <c r="A46407" t="s">
        <v>119564</v>
      </c>
      <c r="B46407" t="s">
        <v>123804</v>
      </c>
    </row>
    <row r="46408" spans="1:2">
      <c r="A46408" t="s">
        <v>119565</v>
      </c>
      <c r="B46408" t="s">
        <v>123805</v>
      </c>
    </row>
    <row r="46409" spans="1:2">
      <c r="A46409" t="s">
        <v>119566</v>
      </c>
      <c r="B46409" t="s">
        <v>123806</v>
      </c>
    </row>
    <row r="46410" spans="1:2">
      <c r="A46410" t="s">
        <v>119567</v>
      </c>
      <c r="B46410" t="s">
        <v>123807</v>
      </c>
    </row>
    <row r="46411" spans="1:2">
      <c r="A46411" t="s">
        <v>119568</v>
      </c>
      <c r="B46411" t="s">
        <v>123808</v>
      </c>
    </row>
    <row r="46412" spans="1:2">
      <c r="A46412" t="s">
        <v>119569</v>
      </c>
      <c r="B46412" t="s">
        <v>123809</v>
      </c>
    </row>
    <row r="46413" spans="1:2">
      <c r="A46413" t="s">
        <v>119570</v>
      </c>
      <c r="B46413" t="s">
        <v>123810</v>
      </c>
    </row>
    <row r="46414" spans="1:2">
      <c r="A46414" t="s">
        <v>119571</v>
      </c>
      <c r="B46414" t="s">
        <v>123811</v>
      </c>
    </row>
    <row r="46415" spans="1:2">
      <c r="A46415" t="s">
        <v>119572</v>
      </c>
      <c r="B46415" t="s">
        <v>123812</v>
      </c>
    </row>
    <row r="46416" spans="1:2">
      <c r="A46416" t="s">
        <v>119573</v>
      </c>
      <c r="B46416" t="s">
        <v>123813</v>
      </c>
    </row>
    <row r="46417" spans="1:2">
      <c r="A46417" t="s">
        <v>119574</v>
      </c>
      <c r="B46417" t="s">
        <v>123814</v>
      </c>
    </row>
    <row r="46418" spans="1:2">
      <c r="A46418" t="s">
        <v>119575</v>
      </c>
      <c r="B46418" t="s">
        <v>123815</v>
      </c>
    </row>
    <row r="46419" spans="1:2">
      <c r="A46419" t="s">
        <v>119576</v>
      </c>
      <c r="B46419" t="s">
        <v>123816</v>
      </c>
    </row>
    <row r="46420" spans="1:2">
      <c r="A46420" t="s">
        <v>119577</v>
      </c>
      <c r="B46420" t="s">
        <v>123817</v>
      </c>
    </row>
    <row r="46421" spans="1:2">
      <c r="A46421" t="s">
        <v>119578</v>
      </c>
      <c r="B46421" t="s">
        <v>119579</v>
      </c>
    </row>
    <row r="46422" spans="1:2">
      <c r="A46422" t="s">
        <v>119580</v>
      </c>
      <c r="B46422" t="s">
        <v>123818</v>
      </c>
    </row>
    <row r="46423" spans="1:2">
      <c r="A46423" t="s">
        <v>119581</v>
      </c>
      <c r="B46423" t="s">
        <v>123819</v>
      </c>
    </row>
    <row r="46424" spans="1:2">
      <c r="A46424" t="s">
        <v>119582</v>
      </c>
      <c r="B46424" t="s">
        <v>123820</v>
      </c>
    </row>
    <row r="46425" spans="1:2">
      <c r="A46425" t="s">
        <v>119583</v>
      </c>
      <c r="B46425" t="s">
        <v>123821</v>
      </c>
    </row>
    <row r="46426" spans="1:2">
      <c r="A46426" t="s">
        <v>119584</v>
      </c>
      <c r="B46426" t="s">
        <v>119585</v>
      </c>
    </row>
    <row r="46427" spans="1:2">
      <c r="A46427" t="s">
        <v>119586</v>
      </c>
      <c r="B46427" t="s">
        <v>123822</v>
      </c>
    </row>
    <row r="46428" spans="1:2">
      <c r="A46428" t="s">
        <v>119587</v>
      </c>
      <c r="B46428" t="s">
        <v>123823</v>
      </c>
    </row>
    <row r="46429" spans="1:2">
      <c r="A46429" t="s">
        <v>119588</v>
      </c>
      <c r="B46429" t="s">
        <v>123824</v>
      </c>
    </row>
    <row r="46430" spans="1:2">
      <c r="A46430" t="s">
        <v>119589</v>
      </c>
      <c r="B46430" t="s">
        <v>123825</v>
      </c>
    </row>
    <row r="46431" spans="1:2">
      <c r="A46431" t="s">
        <v>119590</v>
      </c>
      <c r="B46431" t="s">
        <v>123826</v>
      </c>
    </row>
    <row r="46432" spans="1:2">
      <c r="A46432" t="s">
        <v>119591</v>
      </c>
      <c r="B46432" t="s">
        <v>123827</v>
      </c>
    </row>
    <row r="46433" spans="1:2">
      <c r="A46433" t="s">
        <v>119592</v>
      </c>
      <c r="B46433" t="s">
        <v>123828</v>
      </c>
    </row>
    <row r="46434" spans="1:2">
      <c r="A46434" t="s">
        <v>119593</v>
      </c>
      <c r="B46434" t="s">
        <v>123829</v>
      </c>
    </row>
    <row r="46435" spans="1:2">
      <c r="A46435" t="s">
        <v>119594</v>
      </c>
      <c r="B46435" t="s">
        <v>119595</v>
      </c>
    </row>
    <row r="46436" spans="1:2">
      <c r="A46436" t="s">
        <v>119596</v>
      </c>
      <c r="B46436" t="s">
        <v>123830</v>
      </c>
    </row>
    <row r="46437" spans="1:2">
      <c r="A46437" t="s">
        <v>119597</v>
      </c>
      <c r="B46437" t="s">
        <v>123831</v>
      </c>
    </row>
    <row r="46438" spans="1:2">
      <c r="A46438" t="s">
        <v>119598</v>
      </c>
      <c r="B46438" t="s">
        <v>123832</v>
      </c>
    </row>
    <row r="46439" spans="1:2">
      <c r="A46439" t="s">
        <v>119599</v>
      </c>
      <c r="B46439" t="s">
        <v>123833</v>
      </c>
    </row>
    <row r="46440" spans="1:2">
      <c r="A46440" t="s">
        <v>119600</v>
      </c>
      <c r="B46440" t="s">
        <v>119601</v>
      </c>
    </row>
    <row r="46441" spans="1:2">
      <c r="A46441" t="s">
        <v>119602</v>
      </c>
      <c r="B46441" t="s">
        <v>123834</v>
      </c>
    </row>
    <row r="46442" spans="1:2">
      <c r="A46442" t="s">
        <v>119603</v>
      </c>
      <c r="B46442" t="s">
        <v>123835</v>
      </c>
    </row>
    <row r="46443" spans="1:2">
      <c r="A46443" t="s">
        <v>119604</v>
      </c>
      <c r="B46443" t="s">
        <v>123836</v>
      </c>
    </row>
    <row r="46444" spans="1:2">
      <c r="A46444" t="s">
        <v>119605</v>
      </c>
      <c r="B46444" t="s">
        <v>123837</v>
      </c>
    </row>
    <row r="46445" spans="1:2">
      <c r="A46445" t="s">
        <v>119606</v>
      </c>
      <c r="B46445" t="s">
        <v>123838</v>
      </c>
    </row>
    <row r="46446" spans="1:2">
      <c r="A46446" t="s">
        <v>119607</v>
      </c>
      <c r="B46446" t="s">
        <v>123839</v>
      </c>
    </row>
    <row r="46447" spans="1:2">
      <c r="A46447" t="s">
        <v>119608</v>
      </c>
      <c r="B46447" t="s">
        <v>123840</v>
      </c>
    </row>
    <row r="46448" spans="1:2">
      <c r="A46448" t="s">
        <v>119609</v>
      </c>
      <c r="B46448" t="s">
        <v>123841</v>
      </c>
    </row>
    <row r="46449" spans="1:2">
      <c r="A46449" t="s">
        <v>119610</v>
      </c>
      <c r="B46449" t="s">
        <v>123842</v>
      </c>
    </row>
    <row r="46450" spans="1:2">
      <c r="A46450" t="s">
        <v>119611</v>
      </c>
      <c r="B46450" t="s">
        <v>123843</v>
      </c>
    </row>
    <row r="46451" spans="1:2">
      <c r="A46451" t="s">
        <v>119612</v>
      </c>
      <c r="B46451" t="s">
        <v>123844</v>
      </c>
    </row>
    <row r="46452" spans="1:2">
      <c r="A46452" t="s">
        <v>119613</v>
      </c>
      <c r="B46452" t="s">
        <v>123845</v>
      </c>
    </row>
    <row r="46453" spans="1:2">
      <c r="A46453" t="s">
        <v>119614</v>
      </c>
      <c r="B46453" t="s">
        <v>123846</v>
      </c>
    </row>
    <row r="46454" spans="1:2">
      <c r="A46454" t="s">
        <v>119615</v>
      </c>
      <c r="B46454" t="s">
        <v>123847</v>
      </c>
    </row>
    <row r="46455" spans="1:2">
      <c r="A46455" t="s">
        <v>119616</v>
      </c>
      <c r="B46455" t="s">
        <v>123848</v>
      </c>
    </row>
    <row r="46456" spans="1:2">
      <c r="A46456" t="s">
        <v>119617</v>
      </c>
      <c r="B46456" t="s">
        <v>123849</v>
      </c>
    </row>
    <row r="46457" spans="1:2">
      <c r="A46457" t="s">
        <v>119618</v>
      </c>
      <c r="B46457" t="s">
        <v>123850</v>
      </c>
    </row>
    <row r="46458" spans="1:2">
      <c r="A46458" t="s">
        <v>119619</v>
      </c>
      <c r="B46458" t="s">
        <v>123851</v>
      </c>
    </row>
    <row r="46459" spans="1:2">
      <c r="A46459" t="s">
        <v>119620</v>
      </c>
      <c r="B46459" t="s">
        <v>123852</v>
      </c>
    </row>
    <row r="46460" spans="1:2">
      <c r="A46460" t="s">
        <v>119621</v>
      </c>
      <c r="B46460" t="s">
        <v>123853</v>
      </c>
    </row>
    <row r="46461" spans="1:2">
      <c r="A46461" t="s">
        <v>119622</v>
      </c>
      <c r="B46461" t="s">
        <v>123854</v>
      </c>
    </row>
    <row r="46462" spans="1:2">
      <c r="A46462" t="s">
        <v>119623</v>
      </c>
      <c r="B46462" t="s">
        <v>123855</v>
      </c>
    </row>
    <row r="46463" spans="1:2">
      <c r="A46463" t="s">
        <v>119624</v>
      </c>
      <c r="B46463" t="s">
        <v>119625</v>
      </c>
    </row>
    <row r="46464" spans="1:2">
      <c r="A46464" t="s">
        <v>119626</v>
      </c>
      <c r="B46464" t="s">
        <v>123856</v>
      </c>
    </row>
    <row r="46465" spans="1:2">
      <c r="A46465" t="s">
        <v>119627</v>
      </c>
      <c r="B46465" t="s">
        <v>123857</v>
      </c>
    </row>
    <row r="46466" spans="1:2">
      <c r="A46466" t="s">
        <v>119628</v>
      </c>
      <c r="B46466" t="s">
        <v>123858</v>
      </c>
    </row>
    <row r="46467" spans="1:2">
      <c r="A46467" t="s">
        <v>119629</v>
      </c>
      <c r="B46467" t="s">
        <v>123859</v>
      </c>
    </row>
    <row r="46468" spans="1:2">
      <c r="A46468" t="s">
        <v>119630</v>
      </c>
      <c r="B46468" t="s">
        <v>123860</v>
      </c>
    </row>
    <row r="46469" spans="1:2">
      <c r="A46469" t="s">
        <v>119631</v>
      </c>
      <c r="B46469" t="s">
        <v>123861</v>
      </c>
    </row>
    <row r="46470" spans="1:2">
      <c r="A46470" t="s">
        <v>119632</v>
      </c>
      <c r="B46470" t="s">
        <v>123862</v>
      </c>
    </row>
    <row r="46471" spans="1:2">
      <c r="A46471" t="s">
        <v>119633</v>
      </c>
      <c r="B46471" t="s">
        <v>123863</v>
      </c>
    </row>
    <row r="46472" spans="1:2">
      <c r="A46472" t="s">
        <v>119634</v>
      </c>
      <c r="B46472" t="s">
        <v>123864</v>
      </c>
    </row>
    <row r="46473" spans="1:2">
      <c r="A46473" t="s">
        <v>119635</v>
      </c>
      <c r="B46473" t="s">
        <v>123865</v>
      </c>
    </row>
    <row r="46474" spans="1:2">
      <c r="A46474" t="s">
        <v>119636</v>
      </c>
      <c r="B46474" t="s">
        <v>123866</v>
      </c>
    </row>
    <row r="46475" spans="1:2">
      <c r="A46475" t="s">
        <v>119637</v>
      </c>
      <c r="B46475" t="s">
        <v>123867</v>
      </c>
    </row>
    <row r="46476" spans="1:2">
      <c r="A46476" t="s">
        <v>119638</v>
      </c>
      <c r="B46476" t="s">
        <v>123868</v>
      </c>
    </row>
    <row r="46477" spans="1:2">
      <c r="A46477" t="s">
        <v>119639</v>
      </c>
      <c r="B46477" t="s">
        <v>123869</v>
      </c>
    </row>
    <row r="46478" spans="1:2">
      <c r="A46478" t="s">
        <v>119640</v>
      </c>
      <c r="B46478" t="s">
        <v>123870</v>
      </c>
    </row>
    <row r="46479" spans="1:2">
      <c r="A46479" t="s">
        <v>119641</v>
      </c>
      <c r="B46479" t="s">
        <v>123871</v>
      </c>
    </row>
    <row r="46480" spans="1:2">
      <c r="A46480" t="s">
        <v>119642</v>
      </c>
      <c r="B46480" t="s">
        <v>119643</v>
      </c>
    </row>
    <row r="46481" spans="1:2">
      <c r="A46481" t="s">
        <v>119644</v>
      </c>
      <c r="B46481" t="s">
        <v>123872</v>
      </c>
    </row>
    <row r="46482" spans="1:2">
      <c r="A46482" t="s">
        <v>119645</v>
      </c>
      <c r="B46482" t="s">
        <v>123873</v>
      </c>
    </row>
    <row r="46483" spans="1:2">
      <c r="A46483" t="s">
        <v>119646</v>
      </c>
      <c r="B46483" t="s">
        <v>123874</v>
      </c>
    </row>
    <row r="46484" spans="1:2">
      <c r="A46484" t="s">
        <v>119647</v>
      </c>
      <c r="B46484" t="s">
        <v>123875</v>
      </c>
    </row>
    <row r="46485" spans="1:2">
      <c r="A46485" t="s">
        <v>119648</v>
      </c>
      <c r="B46485" t="s">
        <v>123876</v>
      </c>
    </row>
    <row r="46486" spans="1:2">
      <c r="A46486" t="s">
        <v>119649</v>
      </c>
      <c r="B46486" t="s">
        <v>123877</v>
      </c>
    </row>
    <row r="46487" spans="1:2">
      <c r="A46487" t="s">
        <v>119650</v>
      </c>
      <c r="B46487" t="s">
        <v>123878</v>
      </c>
    </row>
    <row r="46488" spans="1:2">
      <c r="A46488" t="s">
        <v>119651</v>
      </c>
      <c r="B46488" t="s">
        <v>123879</v>
      </c>
    </row>
    <row r="46489" spans="1:2">
      <c r="A46489" t="s">
        <v>119652</v>
      </c>
      <c r="B46489" t="s">
        <v>123880</v>
      </c>
    </row>
    <row r="46490" spans="1:2">
      <c r="A46490" t="s">
        <v>119653</v>
      </c>
      <c r="B46490" t="s">
        <v>123881</v>
      </c>
    </row>
    <row r="46491" spans="1:2">
      <c r="A46491" t="s">
        <v>119654</v>
      </c>
      <c r="B46491" t="s">
        <v>123882</v>
      </c>
    </row>
    <row r="46492" spans="1:2">
      <c r="A46492" t="s">
        <v>119655</v>
      </c>
      <c r="B46492" t="s">
        <v>123883</v>
      </c>
    </row>
    <row r="46493" spans="1:2">
      <c r="A46493" t="s">
        <v>119656</v>
      </c>
      <c r="B46493" t="s">
        <v>123884</v>
      </c>
    </row>
    <row r="46494" spans="1:2">
      <c r="A46494" t="s">
        <v>119657</v>
      </c>
      <c r="B46494" t="s">
        <v>123885</v>
      </c>
    </row>
    <row r="46495" spans="1:2">
      <c r="A46495" t="s">
        <v>119658</v>
      </c>
      <c r="B46495" t="s">
        <v>123886</v>
      </c>
    </row>
    <row r="46496" spans="1:2">
      <c r="A46496" t="s">
        <v>119659</v>
      </c>
      <c r="B46496" t="s">
        <v>123887</v>
      </c>
    </row>
    <row r="46497" spans="1:2">
      <c r="A46497" t="s">
        <v>119660</v>
      </c>
      <c r="B46497" t="s">
        <v>123888</v>
      </c>
    </row>
    <row r="46498" spans="1:2">
      <c r="A46498" t="s">
        <v>119661</v>
      </c>
      <c r="B46498" t="s">
        <v>123889</v>
      </c>
    </row>
    <row r="46499" spans="1:2">
      <c r="A46499" t="s">
        <v>119662</v>
      </c>
      <c r="B46499" t="s">
        <v>123890</v>
      </c>
    </row>
    <row r="46500" spans="1:2">
      <c r="A46500" t="s">
        <v>119663</v>
      </c>
      <c r="B46500" t="s">
        <v>123891</v>
      </c>
    </row>
    <row r="46501" spans="1:2">
      <c r="A46501" t="s">
        <v>119664</v>
      </c>
      <c r="B46501" t="s">
        <v>123892</v>
      </c>
    </row>
    <row r="46502" spans="1:2">
      <c r="A46502" t="s">
        <v>119665</v>
      </c>
      <c r="B46502" t="s">
        <v>123893</v>
      </c>
    </row>
    <row r="46503" spans="1:2">
      <c r="A46503" t="s">
        <v>119666</v>
      </c>
      <c r="B46503" t="s">
        <v>123894</v>
      </c>
    </row>
    <row r="46504" spans="1:2">
      <c r="A46504" t="s">
        <v>119667</v>
      </c>
      <c r="B46504" t="s">
        <v>123895</v>
      </c>
    </row>
    <row r="46505" spans="1:2">
      <c r="A46505" t="s">
        <v>119668</v>
      </c>
      <c r="B46505" t="s">
        <v>123896</v>
      </c>
    </row>
    <row r="46506" spans="1:2">
      <c r="A46506" t="s">
        <v>119669</v>
      </c>
      <c r="B46506" t="s">
        <v>123897</v>
      </c>
    </row>
    <row r="46507" spans="1:2">
      <c r="A46507" t="s">
        <v>119670</v>
      </c>
      <c r="B46507" t="s">
        <v>123898</v>
      </c>
    </row>
    <row r="46508" spans="1:2">
      <c r="A46508" t="s">
        <v>119671</v>
      </c>
      <c r="B46508" t="s">
        <v>123899</v>
      </c>
    </row>
    <row r="46509" spans="1:2">
      <c r="A46509" t="s">
        <v>119672</v>
      </c>
      <c r="B46509" t="s">
        <v>123900</v>
      </c>
    </row>
    <row r="46510" spans="1:2">
      <c r="A46510" t="s">
        <v>119673</v>
      </c>
      <c r="B46510" t="s">
        <v>123901</v>
      </c>
    </row>
    <row r="46511" spans="1:2">
      <c r="A46511" t="s">
        <v>119674</v>
      </c>
      <c r="B46511" t="s">
        <v>123902</v>
      </c>
    </row>
    <row r="46512" spans="1:2">
      <c r="A46512" t="s">
        <v>119675</v>
      </c>
      <c r="B46512" t="s">
        <v>123903</v>
      </c>
    </row>
    <row r="46513" spans="1:2">
      <c r="A46513" t="s">
        <v>119676</v>
      </c>
      <c r="B46513" t="s">
        <v>123904</v>
      </c>
    </row>
    <row r="46514" spans="1:2">
      <c r="A46514" t="s">
        <v>119677</v>
      </c>
      <c r="B46514" t="s">
        <v>123905</v>
      </c>
    </row>
    <row r="46515" spans="1:2">
      <c r="A46515" t="s">
        <v>119678</v>
      </c>
      <c r="B46515" t="s">
        <v>123906</v>
      </c>
    </row>
    <row r="46516" spans="1:2">
      <c r="A46516" t="s">
        <v>119679</v>
      </c>
      <c r="B46516" t="s">
        <v>123907</v>
      </c>
    </row>
    <row r="46517" spans="1:2">
      <c r="A46517" t="s">
        <v>119680</v>
      </c>
      <c r="B46517" t="s">
        <v>123908</v>
      </c>
    </row>
    <row r="46518" spans="1:2">
      <c r="A46518" t="s">
        <v>119681</v>
      </c>
      <c r="B46518" t="s">
        <v>123909</v>
      </c>
    </row>
    <row r="46519" spans="1:2">
      <c r="A46519" t="s">
        <v>119682</v>
      </c>
      <c r="B46519" t="s">
        <v>123910</v>
      </c>
    </row>
    <row r="46520" spans="1:2">
      <c r="A46520" t="s">
        <v>119683</v>
      </c>
      <c r="B46520" t="s">
        <v>123911</v>
      </c>
    </row>
    <row r="46521" spans="1:2">
      <c r="A46521" t="s">
        <v>119684</v>
      </c>
      <c r="B46521" t="s">
        <v>123912</v>
      </c>
    </row>
    <row r="46522" spans="1:2">
      <c r="A46522" t="s">
        <v>119685</v>
      </c>
      <c r="B46522" t="s">
        <v>123913</v>
      </c>
    </row>
    <row r="46523" spans="1:2">
      <c r="A46523" t="s">
        <v>119686</v>
      </c>
      <c r="B46523" t="s">
        <v>123914</v>
      </c>
    </row>
    <row r="46524" spans="1:2">
      <c r="A46524" t="s">
        <v>119687</v>
      </c>
      <c r="B46524" t="s">
        <v>123915</v>
      </c>
    </row>
    <row r="46525" spans="1:2">
      <c r="A46525" t="s">
        <v>119688</v>
      </c>
      <c r="B46525" t="s">
        <v>123916</v>
      </c>
    </row>
    <row r="46526" spans="1:2">
      <c r="A46526" t="s">
        <v>119689</v>
      </c>
      <c r="B46526" t="s">
        <v>123917</v>
      </c>
    </row>
    <row r="46527" spans="1:2">
      <c r="A46527" t="s">
        <v>119690</v>
      </c>
      <c r="B46527" t="s">
        <v>123918</v>
      </c>
    </row>
    <row r="46528" spans="1:2">
      <c r="A46528" t="s">
        <v>119691</v>
      </c>
      <c r="B46528" t="s">
        <v>123919</v>
      </c>
    </row>
    <row r="46529" spans="1:2">
      <c r="A46529" t="s">
        <v>119692</v>
      </c>
      <c r="B46529" t="s">
        <v>123920</v>
      </c>
    </row>
    <row r="46530" spans="1:2">
      <c r="A46530" t="s">
        <v>119693</v>
      </c>
      <c r="B46530" t="s">
        <v>123921</v>
      </c>
    </row>
    <row r="46531" spans="1:2">
      <c r="A46531" t="s">
        <v>119694</v>
      </c>
      <c r="B46531" t="s">
        <v>123922</v>
      </c>
    </row>
    <row r="46532" spans="1:2">
      <c r="A46532" t="s">
        <v>119695</v>
      </c>
      <c r="B46532" t="s">
        <v>123923</v>
      </c>
    </row>
    <row r="46533" spans="1:2">
      <c r="A46533" t="s">
        <v>119696</v>
      </c>
      <c r="B46533" t="s">
        <v>123924</v>
      </c>
    </row>
    <row r="46534" spans="1:2">
      <c r="A46534" t="s">
        <v>119697</v>
      </c>
      <c r="B46534" t="s">
        <v>119698</v>
      </c>
    </row>
    <row r="46535" spans="1:2">
      <c r="A46535" t="s">
        <v>119699</v>
      </c>
      <c r="B46535" t="s">
        <v>123925</v>
      </c>
    </row>
    <row r="46536" spans="1:2">
      <c r="A46536" t="s">
        <v>119700</v>
      </c>
      <c r="B46536" t="s">
        <v>123926</v>
      </c>
    </row>
    <row r="46537" spans="1:2">
      <c r="A46537" t="s">
        <v>119701</v>
      </c>
      <c r="B46537" t="s">
        <v>123927</v>
      </c>
    </row>
    <row r="46538" spans="1:2">
      <c r="A46538" t="s">
        <v>119702</v>
      </c>
      <c r="B46538" t="s">
        <v>123882</v>
      </c>
    </row>
    <row r="46539" spans="1:2">
      <c r="A46539" t="s">
        <v>119703</v>
      </c>
      <c r="B46539" t="s">
        <v>123928</v>
      </c>
    </row>
    <row r="46540" spans="1:2">
      <c r="A46540" t="s">
        <v>119704</v>
      </c>
      <c r="B46540" t="s">
        <v>123929</v>
      </c>
    </row>
    <row r="46541" spans="1:2">
      <c r="A46541" t="s">
        <v>119705</v>
      </c>
      <c r="B46541" t="s">
        <v>123930</v>
      </c>
    </row>
    <row r="46542" spans="1:2">
      <c r="A46542" t="s">
        <v>119706</v>
      </c>
      <c r="B46542" t="s">
        <v>123931</v>
      </c>
    </row>
    <row r="46543" spans="1:2">
      <c r="A46543" t="s">
        <v>119707</v>
      </c>
      <c r="B46543" t="s">
        <v>123932</v>
      </c>
    </row>
    <row r="46544" spans="1:2">
      <c r="A46544" t="s">
        <v>119708</v>
      </c>
      <c r="B46544" t="s">
        <v>123933</v>
      </c>
    </row>
    <row r="46545" spans="1:2">
      <c r="A46545" t="s">
        <v>119709</v>
      </c>
      <c r="B46545" t="s">
        <v>123934</v>
      </c>
    </row>
    <row r="46546" spans="1:2">
      <c r="A46546" t="s">
        <v>119710</v>
      </c>
      <c r="B46546" t="s">
        <v>123935</v>
      </c>
    </row>
    <row r="46547" spans="1:2">
      <c r="A46547" t="s">
        <v>119711</v>
      </c>
      <c r="B46547" t="s">
        <v>123936</v>
      </c>
    </row>
    <row r="46548" spans="1:2">
      <c r="A46548" t="s">
        <v>119712</v>
      </c>
      <c r="B46548" t="s">
        <v>123937</v>
      </c>
    </row>
    <row r="46549" spans="1:2">
      <c r="A46549" t="s">
        <v>119713</v>
      </c>
      <c r="B46549" t="s">
        <v>119714</v>
      </c>
    </row>
    <row r="46550" spans="1:2">
      <c r="A46550" t="s">
        <v>119715</v>
      </c>
      <c r="B46550" t="s">
        <v>123938</v>
      </c>
    </row>
    <row r="46551" spans="1:2">
      <c r="A46551" t="s">
        <v>119716</v>
      </c>
      <c r="B46551" t="s">
        <v>123939</v>
      </c>
    </row>
    <row r="46552" spans="1:2">
      <c r="A46552" t="s">
        <v>119717</v>
      </c>
      <c r="B46552" t="s">
        <v>119718</v>
      </c>
    </row>
    <row r="46553" spans="1:2">
      <c r="A46553" t="s">
        <v>119719</v>
      </c>
      <c r="B46553" t="s">
        <v>123940</v>
      </c>
    </row>
    <row r="46554" spans="1:2">
      <c r="A46554" t="s">
        <v>119720</v>
      </c>
      <c r="B46554" t="s">
        <v>123941</v>
      </c>
    </row>
    <row r="46555" spans="1:2">
      <c r="A46555" t="s">
        <v>119721</v>
      </c>
      <c r="B46555" t="s">
        <v>123942</v>
      </c>
    </row>
    <row r="46556" spans="1:2">
      <c r="A46556" t="s">
        <v>119722</v>
      </c>
      <c r="B46556" t="s">
        <v>123943</v>
      </c>
    </row>
    <row r="46557" spans="1:2">
      <c r="A46557" t="s">
        <v>119723</v>
      </c>
      <c r="B46557" t="s">
        <v>123944</v>
      </c>
    </row>
    <row r="46558" spans="1:2">
      <c r="A46558" t="s">
        <v>119724</v>
      </c>
      <c r="B46558" t="s">
        <v>123945</v>
      </c>
    </row>
    <row r="46559" spans="1:2">
      <c r="A46559" t="s">
        <v>119725</v>
      </c>
      <c r="B46559" t="s">
        <v>123946</v>
      </c>
    </row>
    <row r="46560" spans="1:2">
      <c r="A46560" t="s">
        <v>119726</v>
      </c>
      <c r="B46560" t="s">
        <v>123947</v>
      </c>
    </row>
    <row r="46561" spans="1:2">
      <c r="A46561" t="s">
        <v>119727</v>
      </c>
      <c r="B46561" t="s">
        <v>123948</v>
      </c>
    </row>
    <row r="46562" spans="1:2">
      <c r="A46562" t="s">
        <v>119728</v>
      </c>
      <c r="B46562" t="s">
        <v>123949</v>
      </c>
    </row>
    <row r="46563" spans="1:2">
      <c r="A46563" t="s">
        <v>119729</v>
      </c>
      <c r="B46563" t="s">
        <v>123950</v>
      </c>
    </row>
    <row r="46564" spans="1:2">
      <c r="A46564" t="s">
        <v>119730</v>
      </c>
      <c r="B46564" t="s">
        <v>123951</v>
      </c>
    </row>
    <row r="46565" spans="1:2">
      <c r="A46565" t="s">
        <v>119731</v>
      </c>
      <c r="B46565" t="s">
        <v>123952</v>
      </c>
    </row>
    <row r="46566" spans="1:2">
      <c r="A46566" t="s">
        <v>119732</v>
      </c>
      <c r="B46566" t="s">
        <v>123953</v>
      </c>
    </row>
    <row r="46567" spans="1:2">
      <c r="A46567" t="s">
        <v>119733</v>
      </c>
      <c r="B46567" t="s">
        <v>123954</v>
      </c>
    </row>
    <row r="46568" spans="1:2">
      <c r="A46568" t="s">
        <v>119734</v>
      </c>
      <c r="B46568" t="s">
        <v>87713</v>
      </c>
    </row>
    <row r="46569" spans="1:2">
      <c r="A46569" t="s">
        <v>119735</v>
      </c>
      <c r="B46569" t="s">
        <v>123955</v>
      </c>
    </row>
    <row r="46570" spans="1:2">
      <c r="A46570" t="s">
        <v>119736</v>
      </c>
      <c r="B46570" t="s">
        <v>123956</v>
      </c>
    </row>
    <row r="46571" spans="1:2">
      <c r="A46571" t="s">
        <v>119737</v>
      </c>
      <c r="B46571" t="s">
        <v>123957</v>
      </c>
    </row>
    <row r="46572" spans="1:2">
      <c r="A46572" t="s">
        <v>119738</v>
      </c>
      <c r="B46572" t="s">
        <v>123958</v>
      </c>
    </row>
    <row r="46573" spans="1:2">
      <c r="A46573" t="s">
        <v>119739</v>
      </c>
      <c r="B46573" t="s">
        <v>123959</v>
      </c>
    </row>
    <row r="46574" spans="1:2">
      <c r="A46574" t="s">
        <v>119740</v>
      </c>
      <c r="B46574" t="s">
        <v>123960</v>
      </c>
    </row>
    <row r="46575" spans="1:2">
      <c r="A46575" t="s">
        <v>119741</v>
      </c>
      <c r="B46575" t="s">
        <v>123961</v>
      </c>
    </row>
    <row r="46576" spans="1:2">
      <c r="A46576" t="s">
        <v>119742</v>
      </c>
      <c r="B46576" t="s">
        <v>123962</v>
      </c>
    </row>
    <row r="46577" spans="1:2">
      <c r="A46577" t="s">
        <v>119743</v>
      </c>
      <c r="B46577" t="s">
        <v>123963</v>
      </c>
    </row>
    <row r="46578" spans="1:2">
      <c r="A46578" t="s">
        <v>119744</v>
      </c>
      <c r="B46578" t="s">
        <v>123964</v>
      </c>
    </row>
    <row r="46579" spans="1:2">
      <c r="A46579" t="s">
        <v>119745</v>
      </c>
      <c r="B46579" t="s">
        <v>123965</v>
      </c>
    </row>
    <row r="46580" spans="1:2">
      <c r="A46580" t="s">
        <v>119746</v>
      </c>
      <c r="B46580" t="s">
        <v>123966</v>
      </c>
    </row>
    <row r="46581" spans="1:2">
      <c r="A46581" t="s">
        <v>119747</v>
      </c>
      <c r="B46581" t="s">
        <v>123967</v>
      </c>
    </row>
    <row r="46582" spans="1:2">
      <c r="A46582" t="s">
        <v>119748</v>
      </c>
      <c r="B46582" t="s">
        <v>123968</v>
      </c>
    </row>
    <row r="46583" spans="1:2">
      <c r="A46583" t="s">
        <v>119749</v>
      </c>
      <c r="B46583" t="s">
        <v>123969</v>
      </c>
    </row>
    <row r="46584" spans="1:2">
      <c r="A46584" t="s">
        <v>119750</v>
      </c>
      <c r="B46584" t="s">
        <v>123970</v>
      </c>
    </row>
    <row r="46585" spans="1:2">
      <c r="A46585" t="s">
        <v>119751</v>
      </c>
      <c r="B46585" t="s">
        <v>123971</v>
      </c>
    </row>
    <row r="46586" spans="1:2">
      <c r="A46586" t="s">
        <v>119752</v>
      </c>
      <c r="B46586" t="s">
        <v>123972</v>
      </c>
    </row>
    <row r="46587" spans="1:2">
      <c r="A46587" t="s">
        <v>119753</v>
      </c>
      <c r="B46587" t="s">
        <v>123973</v>
      </c>
    </row>
    <row r="46588" spans="1:2">
      <c r="A46588" t="s">
        <v>119754</v>
      </c>
      <c r="B46588" t="s">
        <v>123974</v>
      </c>
    </row>
    <row r="46589" spans="1:2">
      <c r="A46589" t="s">
        <v>119755</v>
      </c>
      <c r="B46589" t="s">
        <v>123975</v>
      </c>
    </row>
    <row r="46590" spans="1:2">
      <c r="A46590" t="s">
        <v>119756</v>
      </c>
      <c r="B46590" t="s">
        <v>123976</v>
      </c>
    </row>
    <row r="46591" spans="1:2">
      <c r="A46591" t="s">
        <v>119757</v>
      </c>
      <c r="B46591" t="s">
        <v>123977</v>
      </c>
    </row>
    <row r="46592" spans="1:2">
      <c r="A46592" t="s">
        <v>119758</v>
      </c>
      <c r="B46592" t="s">
        <v>123978</v>
      </c>
    </row>
    <row r="46593" spans="1:2">
      <c r="A46593" t="s">
        <v>119759</v>
      </c>
      <c r="B46593" t="s">
        <v>123979</v>
      </c>
    </row>
    <row r="46594" spans="1:2">
      <c r="A46594" t="s">
        <v>119760</v>
      </c>
      <c r="B46594" t="s">
        <v>123980</v>
      </c>
    </row>
    <row r="46595" spans="1:2">
      <c r="A46595" t="s">
        <v>119761</v>
      </c>
      <c r="B46595" t="s">
        <v>123981</v>
      </c>
    </row>
    <row r="46596" spans="1:2">
      <c r="A46596" t="s">
        <v>119762</v>
      </c>
      <c r="B46596" t="s">
        <v>123982</v>
      </c>
    </row>
    <row r="46597" spans="1:2">
      <c r="A46597" t="s">
        <v>119763</v>
      </c>
      <c r="B46597" t="s">
        <v>123983</v>
      </c>
    </row>
    <row r="46598" spans="1:2">
      <c r="A46598" t="s">
        <v>119764</v>
      </c>
      <c r="B46598" t="s">
        <v>119765</v>
      </c>
    </row>
    <row r="46599" spans="1:2">
      <c r="A46599" t="s">
        <v>119766</v>
      </c>
      <c r="B46599" t="s">
        <v>123984</v>
      </c>
    </row>
    <row r="46600" spans="1:2">
      <c r="A46600" t="s">
        <v>119767</v>
      </c>
      <c r="B46600" t="s">
        <v>123985</v>
      </c>
    </row>
    <row r="46601" spans="1:2">
      <c r="A46601" t="s">
        <v>119768</v>
      </c>
      <c r="B46601" t="s">
        <v>123986</v>
      </c>
    </row>
    <row r="46602" spans="1:2">
      <c r="A46602" t="s">
        <v>119769</v>
      </c>
      <c r="B46602" t="s">
        <v>123987</v>
      </c>
    </row>
    <row r="46603" spans="1:2">
      <c r="A46603" t="s">
        <v>119770</v>
      </c>
      <c r="B46603" t="s">
        <v>123988</v>
      </c>
    </row>
    <row r="46604" spans="1:2">
      <c r="A46604" t="s">
        <v>119771</v>
      </c>
      <c r="B46604" t="s">
        <v>123989</v>
      </c>
    </row>
    <row r="46605" spans="1:2">
      <c r="A46605" t="s">
        <v>119772</v>
      </c>
      <c r="B46605" t="s">
        <v>123990</v>
      </c>
    </row>
    <row r="46606" spans="1:2">
      <c r="A46606" t="s">
        <v>119773</v>
      </c>
      <c r="B46606" t="s">
        <v>123991</v>
      </c>
    </row>
    <row r="46607" spans="1:2">
      <c r="A46607" t="s">
        <v>119774</v>
      </c>
      <c r="B46607" t="s">
        <v>123992</v>
      </c>
    </row>
    <row r="46608" spans="1:2">
      <c r="A46608" t="s">
        <v>119775</v>
      </c>
      <c r="B46608" t="s">
        <v>123993</v>
      </c>
    </row>
    <row r="46609" spans="1:2">
      <c r="A46609" t="s">
        <v>119776</v>
      </c>
      <c r="B46609" t="s">
        <v>123994</v>
      </c>
    </row>
    <row r="46610" spans="1:2">
      <c r="A46610" t="s">
        <v>119777</v>
      </c>
      <c r="B46610" t="s">
        <v>123995</v>
      </c>
    </row>
    <row r="46611" spans="1:2">
      <c r="A46611" t="s">
        <v>119778</v>
      </c>
      <c r="B46611" t="s">
        <v>123996</v>
      </c>
    </row>
    <row r="46612" spans="1:2">
      <c r="A46612" t="s">
        <v>119779</v>
      </c>
      <c r="B46612" t="s">
        <v>123997</v>
      </c>
    </row>
    <row r="46613" spans="1:2">
      <c r="A46613" t="s">
        <v>119780</v>
      </c>
      <c r="B46613" t="s">
        <v>123998</v>
      </c>
    </row>
    <row r="46614" spans="1:2">
      <c r="A46614" t="s">
        <v>119781</v>
      </c>
      <c r="B46614" t="s">
        <v>123999</v>
      </c>
    </row>
    <row r="46615" spans="1:2">
      <c r="A46615" t="s">
        <v>119782</v>
      </c>
      <c r="B46615" t="s">
        <v>124000</v>
      </c>
    </row>
    <row r="46616" spans="1:2">
      <c r="A46616" t="s">
        <v>119783</v>
      </c>
      <c r="B46616" t="s">
        <v>124001</v>
      </c>
    </row>
    <row r="46617" spans="1:2">
      <c r="A46617" t="s">
        <v>119784</v>
      </c>
      <c r="B46617" t="s">
        <v>119785</v>
      </c>
    </row>
    <row r="46618" spans="1:2">
      <c r="A46618" t="s">
        <v>119786</v>
      </c>
      <c r="B46618" t="s">
        <v>124002</v>
      </c>
    </row>
    <row r="46619" spans="1:2">
      <c r="A46619" t="s">
        <v>119787</v>
      </c>
      <c r="B46619" t="s">
        <v>119788</v>
      </c>
    </row>
    <row r="46620" spans="1:2">
      <c r="A46620" t="s">
        <v>119789</v>
      </c>
      <c r="B46620" t="s">
        <v>124003</v>
      </c>
    </row>
    <row r="46621" spans="1:2">
      <c r="A46621" t="s">
        <v>119790</v>
      </c>
      <c r="B46621" t="s">
        <v>124004</v>
      </c>
    </row>
    <row r="46622" spans="1:2">
      <c r="A46622" t="s">
        <v>119791</v>
      </c>
      <c r="B46622" t="s">
        <v>124005</v>
      </c>
    </row>
    <row r="46623" spans="1:2">
      <c r="A46623" t="s">
        <v>119792</v>
      </c>
      <c r="B46623" t="s">
        <v>124006</v>
      </c>
    </row>
    <row r="46624" spans="1:2">
      <c r="A46624" t="s">
        <v>119793</v>
      </c>
      <c r="B46624" t="s">
        <v>124007</v>
      </c>
    </row>
    <row r="46625" spans="1:2">
      <c r="A46625" t="s">
        <v>119794</v>
      </c>
      <c r="B46625" t="s">
        <v>124008</v>
      </c>
    </row>
    <row r="46626" spans="1:2">
      <c r="A46626" t="s">
        <v>119795</v>
      </c>
      <c r="B46626" t="s">
        <v>124009</v>
      </c>
    </row>
    <row r="46627" spans="1:2">
      <c r="A46627" t="s">
        <v>119796</v>
      </c>
      <c r="B46627" t="s">
        <v>124010</v>
      </c>
    </row>
    <row r="46628" spans="1:2">
      <c r="A46628" t="s">
        <v>119797</v>
      </c>
      <c r="B46628" t="s">
        <v>124011</v>
      </c>
    </row>
    <row r="46629" spans="1:2">
      <c r="A46629" t="s">
        <v>119798</v>
      </c>
      <c r="B46629" t="s">
        <v>124012</v>
      </c>
    </row>
    <row r="46630" spans="1:2">
      <c r="A46630" t="s">
        <v>119799</v>
      </c>
      <c r="B46630" t="s">
        <v>124013</v>
      </c>
    </row>
    <row r="46631" spans="1:2">
      <c r="A46631" t="s">
        <v>119800</v>
      </c>
      <c r="B46631" t="s">
        <v>124014</v>
      </c>
    </row>
    <row r="46632" spans="1:2">
      <c r="A46632" t="s">
        <v>119801</v>
      </c>
      <c r="B46632" t="s">
        <v>124015</v>
      </c>
    </row>
    <row r="46633" spans="1:2">
      <c r="A46633" t="s">
        <v>119802</v>
      </c>
      <c r="B46633" t="s">
        <v>119803</v>
      </c>
    </row>
    <row r="46634" spans="1:2">
      <c r="A46634" t="s">
        <v>119804</v>
      </c>
      <c r="B46634" t="s">
        <v>124016</v>
      </c>
    </row>
    <row r="46635" spans="1:2">
      <c r="A46635" t="s">
        <v>119805</v>
      </c>
      <c r="B46635" t="s">
        <v>124017</v>
      </c>
    </row>
    <row r="46636" spans="1:2">
      <c r="A46636" t="s">
        <v>119806</v>
      </c>
      <c r="B46636" t="s">
        <v>124018</v>
      </c>
    </row>
    <row r="46637" spans="1:2">
      <c r="A46637" t="s">
        <v>119807</v>
      </c>
      <c r="B46637" t="s">
        <v>119808</v>
      </c>
    </row>
    <row r="46638" spans="1:2">
      <c r="A46638" t="s">
        <v>119809</v>
      </c>
      <c r="B46638" t="s">
        <v>124019</v>
      </c>
    </row>
    <row r="46639" spans="1:2">
      <c r="A46639" t="s">
        <v>119810</v>
      </c>
      <c r="B46639" t="s">
        <v>124020</v>
      </c>
    </row>
    <row r="46640" spans="1:2">
      <c r="A46640" t="s">
        <v>119811</v>
      </c>
      <c r="B46640" t="s">
        <v>124021</v>
      </c>
    </row>
    <row r="46641" spans="1:2">
      <c r="A46641" t="s">
        <v>119812</v>
      </c>
      <c r="B46641" t="s">
        <v>124022</v>
      </c>
    </row>
    <row r="46642" spans="1:2">
      <c r="A46642" t="s">
        <v>119813</v>
      </c>
      <c r="B46642" t="s">
        <v>124023</v>
      </c>
    </row>
    <row r="46643" spans="1:2">
      <c r="A46643" t="s">
        <v>119814</v>
      </c>
      <c r="B46643" t="s">
        <v>124024</v>
      </c>
    </row>
    <row r="46644" spans="1:2">
      <c r="A46644" t="s">
        <v>119815</v>
      </c>
      <c r="B46644" t="s">
        <v>124025</v>
      </c>
    </row>
    <row r="46645" spans="1:2">
      <c r="A46645" t="s">
        <v>119816</v>
      </c>
      <c r="B46645" t="s">
        <v>124026</v>
      </c>
    </row>
    <row r="46646" spans="1:2">
      <c r="A46646" t="s">
        <v>119817</v>
      </c>
      <c r="B46646" t="s">
        <v>124027</v>
      </c>
    </row>
    <row r="46647" spans="1:2">
      <c r="A46647" t="s">
        <v>119818</v>
      </c>
      <c r="B46647" t="s">
        <v>124028</v>
      </c>
    </row>
    <row r="46648" spans="1:2">
      <c r="A46648" t="s">
        <v>119819</v>
      </c>
      <c r="B46648" t="s">
        <v>124029</v>
      </c>
    </row>
    <row r="46649" spans="1:2">
      <c r="A46649" t="s">
        <v>119820</v>
      </c>
      <c r="B46649" t="s">
        <v>124030</v>
      </c>
    </row>
    <row r="46650" spans="1:2">
      <c r="A46650" t="s">
        <v>119821</v>
      </c>
      <c r="B46650" t="s">
        <v>124031</v>
      </c>
    </row>
    <row r="46651" spans="1:2">
      <c r="A46651" t="s">
        <v>119822</v>
      </c>
      <c r="B46651" t="s">
        <v>119823</v>
      </c>
    </row>
    <row r="46652" spans="1:2">
      <c r="A46652" t="s">
        <v>119824</v>
      </c>
      <c r="B46652" t="s">
        <v>124032</v>
      </c>
    </row>
    <row r="46653" spans="1:2">
      <c r="A46653" t="s">
        <v>119825</v>
      </c>
      <c r="B46653" t="s">
        <v>124033</v>
      </c>
    </row>
    <row r="46654" spans="1:2">
      <c r="A46654" t="s">
        <v>119826</v>
      </c>
      <c r="B46654" t="s">
        <v>124034</v>
      </c>
    </row>
    <row r="46655" spans="1:2">
      <c r="A46655" t="s">
        <v>119827</v>
      </c>
      <c r="B46655" t="s">
        <v>117822</v>
      </c>
    </row>
    <row r="46656" spans="1:2">
      <c r="A46656" t="s">
        <v>119828</v>
      </c>
      <c r="B46656" t="s">
        <v>124035</v>
      </c>
    </row>
    <row r="46657" spans="1:2">
      <c r="A46657" t="s">
        <v>119829</v>
      </c>
      <c r="B46657" t="s">
        <v>124036</v>
      </c>
    </row>
    <row r="46658" spans="1:2">
      <c r="A46658" t="s">
        <v>119830</v>
      </c>
      <c r="B46658" t="s">
        <v>124037</v>
      </c>
    </row>
    <row r="46659" spans="1:2">
      <c r="A46659" t="s">
        <v>119831</v>
      </c>
      <c r="B46659" t="s">
        <v>124038</v>
      </c>
    </row>
    <row r="46660" spans="1:2">
      <c r="A46660" t="s">
        <v>119832</v>
      </c>
      <c r="B46660" t="s">
        <v>124039</v>
      </c>
    </row>
    <row r="46661" spans="1:2">
      <c r="A46661" t="s">
        <v>119833</v>
      </c>
      <c r="B46661" t="s">
        <v>124040</v>
      </c>
    </row>
    <row r="46662" spans="1:2">
      <c r="A46662" t="s">
        <v>119834</v>
      </c>
      <c r="B46662" t="s">
        <v>124041</v>
      </c>
    </row>
    <row r="46663" spans="1:2">
      <c r="A46663" t="s">
        <v>119835</v>
      </c>
      <c r="B46663" t="s">
        <v>124042</v>
      </c>
    </row>
    <row r="46664" spans="1:2">
      <c r="A46664" t="s">
        <v>119836</v>
      </c>
      <c r="B46664" t="s">
        <v>124043</v>
      </c>
    </row>
    <row r="46665" spans="1:2">
      <c r="A46665" t="s">
        <v>119837</v>
      </c>
      <c r="B46665" t="s">
        <v>124044</v>
      </c>
    </row>
    <row r="46666" spans="1:2">
      <c r="A46666" t="s">
        <v>119838</v>
      </c>
      <c r="B46666" t="s">
        <v>124045</v>
      </c>
    </row>
    <row r="46667" spans="1:2">
      <c r="A46667" t="s">
        <v>119839</v>
      </c>
      <c r="B46667" t="s">
        <v>124046</v>
      </c>
    </row>
    <row r="46668" spans="1:2">
      <c r="A46668" t="s">
        <v>119840</v>
      </c>
      <c r="B46668" t="s">
        <v>124047</v>
      </c>
    </row>
    <row r="46669" spans="1:2">
      <c r="A46669" t="s">
        <v>119841</v>
      </c>
      <c r="B46669" t="s">
        <v>124048</v>
      </c>
    </row>
    <row r="46670" spans="1:2">
      <c r="A46670" t="s">
        <v>119842</v>
      </c>
      <c r="B46670" t="s">
        <v>124049</v>
      </c>
    </row>
    <row r="46671" spans="1:2">
      <c r="A46671" t="s">
        <v>119843</v>
      </c>
      <c r="B46671" t="s">
        <v>124050</v>
      </c>
    </row>
    <row r="46672" spans="1:2">
      <c r="A46672" t="s">
        <v>119844</v>
      </c>
      <c r="B46672" t="s">
        <v>124051</v>
      </c>
    </row>
    <row r="46673" spans="1:2">
      <c r="A46673" t="s">
        <v>119845</v>
      </c>
      <c r="B46673" t="s">
        <v>120353</v>
      </c>
    </row>
    <row r="46674" spans="1:2">
      <c r="A46674" t="s">
        <v>119846</v>
      </c>
      <c r="B46674" t="s">
        <v>124052</v>
      </c>
    </row>
    <row r="46675" spans="1:2">
      <c r="A46675" t="s">
        <v>119847</v>
      </c>
      <c r="B46675" t="s">
        <v>124053</v>
      </c>
    </row>
    <row r="46676" spans="1:2">
      <c r="A46676" t="s">
        <v>119848</v>
      </c>
      <c r="B46676" t="s">
        <v>124054</v>
      </c>
    </row>
    <row r="46677" spans="1:2">
      <c r="A46677" t="s">
        <v>119849</v>
      </c>
      <c r="B46677" t="s">
        <v>124055</v>
      </c>
    </row>
    <row r="46678" spans="1:2">
      <c r="A46678" t="s">
        <v>119850</v>
      </c>
      <c r="B46678" t="s">
        <v>124056</v>
      </c>
    </row>
    <row r="46679" spans="1:2">
      <c r="A46679" t="s">
        <v>119851</v>
      </c>
      <c r="B46679" t="s">
        <v>124057</v>
      </c>
    </row>
    <row r="46680" spans="1:2">
      <c r="A46680" t="s">
        <v>119852</v>
      </c>
      <c r="B46680" t="s">
        <v>124058</v>
      </c>
    </row>
    <row r="46681" spans="1:2">
      <c r="A46681" t="s">
        <v>119853</v>
      </c>
      <c r="B46681" t="s">
        <v>119854</v>
      </c>
    </row>
    <row r="46682" spans="1:2">
      <c r="A46682" t="s">
        <v>119855</v>
      </c>
      <c r="B46682" t="s">
        <v>124059</v>
      </c>
    </row>
    <row r="46683" spans="1:2">
      <c r="A46683" t="s">
        <v>119856</v>
      </c>
      <c r="B46683" t="s">
        <v>124060</v>
      </c>
    </row>
    <row r="46684" spans="1:2">
      <c r="A46684" t="s">
        <v>119857</v>
      </c>
      <c r="B46684" t="s">
        <v>124061</v>
      </c>
    </row>
    <row r="46685" spans="1:2">
      <c r="A46685" t="s">
        <v>119858</v>
      </c>
      <c r="B46685" t="s">
        <v>124062</v>
      </c>
    </row>
    <row r="46686" spans="1:2">
      <c r="A46686" t="s">
        <v>119859</v>
      </c>
      <c r="B46686" t="s">
        <v>124063</v>
      </c>
    </row>
    <row r="46687" spans="1:2">
      <c r="A46687" t="s">
        <v>119860</v>
      </c>
      <c r="B46687" t="s">
        <v>124064</v>
      </c>
    </row>
    <row r="46688" spans="1:2">
      <c r="A46688" t="s">
        <v>119861</v>
      </c>
      <c r="B46688" t="s">
        <v>124065</v>
      </c>
    </row>
    <row r="46689" spans="1:2">
      <c r="A46689" t="s">
        <v>119862</v>
      </c>
      <c r="B46689" t="s">
        <v>124066</v>
      </c>
    </row>
    <row r="46690" spans="1:2">
      <c r="A46690" t="s">
        <v>119863</v>
      </c>
      <c r="B46690" t="s">
        <v>124067</v>
      </c>
    </row>
    <row r="46691" spans="1:2">
      <c r="A46691" t="s">
        <v>119864</v>
      </c>
      <c r="B46691" t="s">
        <v>124068</v>
      </c>
    </row>
    <row r="46692" spans="1:2">
      <c r="A46692" t="s">
        <v>119865</v>
      </c>
      <c r="B46692" t="s">
        <v>124069</v>
      </c>
    </row>
    <row r="46693" spans="1:2">
      <c r="A46693" t="s">
        <v>119866</v>
      </c>
      <c r="B46693" t="s">
        <v>124070</v>
      </c>
    </row>
    <row r="46694" spans="1:2">
      <c r="A46694" t="s">
        <v>119867</v>
      </c>
      <c r="B46694" t="s">
        <v>124071</v>
      </c>
    </row>
    <row r="46695" spans="1:2">
      <c r="A46695" t="s">
        <v>119868</v>
      </c>
      <c r="B46695" t="s">
        <v>124072</v>
      </c>
    </row>
    <row r="46696" spans="1:2">
      <c r="A46696" t="s">
        <v>119869</v>
      </c>
      <c r="B46696" t="s">
        <v>124073</v>
      </c>
    </row>
    <row r="46697" spans="1:2">
      <c r="A46697" t="s">
        <v>119870</v>
      </c>
      <c r="B46697" t="s">
        <v>124074</v>
      </c>
    </row>
    <row r="46698" spans="1:2">
      <c r="A46698" t="s">
        <v>119871</v>
      </c>
      <c r="B46698" t="s">
        <v>124075</v>
      </c>
    </row>
    <row r="46699" spans="1:2">
      <c r="A46699" t="s">
        <v>119872</v>
      </c>
      <c r="B46699" t="s">
        <v>124076</v>
      </c>
    </row>
    <row r="46700" spans="1:2">
      <c r="A46700" t="s">
        <v>119873</v>
      </c>
      <c r="B46700" t="s">
        <v>124077</v>
      </c>
    </row>
    <row r="46701" spans="1:2">
      <c r="A46701" t="s">
        <v>119874</v>
      </c>
      <c r="B46701" t="s">
        <v>124078</v>
      </c>
    </row>
    <row r="46702" spans="1:2">
      <c r="A46702" t="s">
        <v>119875</v>
      </c>
      <c r="B46702" t="s">
        <v>124079</v>
      </c>
    </row>
    <row r="46703" spans="1:2">
      <c r="A46703" t="s">
        <v>119876</v>
      </c>
      <c r="B46703" t="s">
        <v>119877</v>
      </c>
    </row>
    <row r="46704" spans="1:2">
      <c r="A46704" t="s">
        <v>119878</v>
      </c>
      <c r="B46704" t="s">
        <v>124080</v>
      </c>
    </row>
    <row r="46705" spans="1:2">
      <c r="A46705" t="s">
        <v>119879</v>
      </c>
      <c r="B46705" t="s">
        <v>124081</v>
      </c>
    </row>
    <row r="46706" spans="1:2">
      <c r="A46706" t="s">
        <v>119880</v>
      </c>
      <c r="B46706" t="s">
        <v>124082</v>
      </c>
    </row>
    <row r="46707" spans="1:2">
      <c r="A46707" t="s">
        <v>119881</v>
      </c>
      <c r="B46707" t="s">
        <v>124083</v>
      </c>
    </row>
    <row r="46708" spans="1:2">
      <c r="A46708" t="s">
        <v>119882</v>
      </c>
      <c r="B46708" t="s">
        <v>124084</v>
      </c>
    </row>
    <row r="46709" spans="1:2">
      <c r="A46709" t="s">
        <v>119884</v>
      </c>
      <c r="B46709" t="s">
        <v>124085</v>
      </c>
    </row>
    <row r="46710" spans="1:2">
      <c r="A46710" t="s">
        <v>119885</v>
      </c>
      <c r="B46710" t="s">
        <v>124086</v>
      </c>
    </row>
    <row r="46711" spans="1:2">
      <c r="A46711" t="s">
        <v>119886</v>
      </c>
      <c r="B46711" t="s">
        <v>124087</v>
      </c>
    </row>
    <row r="46712" spans="1:2">
      <c r="A46712" t="s">
        <v>119887</v>
      </c>
      <c r="B46712" t="s">
        <v>124088</v>
      </c>
    </row>
    <row r="46713" spans="1:2">
      <c r="A46713" t="s">
        <v>119889</v>
      </c>
      <c r="B46713" t="s">
        <v>124089</v>
      </c>
    </row>
    <row r="46714" spans="1:2">
      <c r="A46714" t="s">
        <v>119890</v>
      </c>
      <c r="B46714" t="s">
        <v>124090</v>
      </c>
    </row>
    <row r="46715" spans="1:2">
      <c r="A46715" t="s">
        <v>119891</v>
      </c>
      <c r="B46715" t="s">
        <v>124091</v>
      </c>
    </row>
    <row r="46716" spans="1:2">
      <c r="A46716" t="s">
        <v>119892</v>
      </c>
      <c r="B46716" t="s">
        <v>124092</v>
      </c>
    </row>
    <row r="46717" spans="1:2">
      <c r="A46717" t="s">
        <v>119893</v>
      </c>
      <c r="B46717" t="s">
        <v>124093</v>
      </c>
    </row>
    <row r="46718" spans="1:2">
      <c r="A46718" t="s">
        <v>119894</v>
      </c>
      <c r="B46718" t="s">
        <v>124094</v>
      </c>
    </row>
    <row r="46719" spans="1:2">
      <c r="A46719" t="s">
        <v>119895</v>
      </c>
      <c r="B46719" t="s">
        <v>124095</v>
      </c>
    </row>
    <row r="46720" spans="1:2">
      <c r="A46720" t="s">
        <v>119896</v>
      </c>
      <c r="B46720" t="s">
        <v>124096</v>
      </c>
    </row>
    <row r="46721" spans="1:2">
      <c r="A46721" t="s">
        <v>119897</v>
      </c>
      <c r="B46721" t="s">
        <v>124097</v>
      </c>
    </row>
    <row r="46722" spans="1:2">
      <c r="A46722" t="s">
        <v>119898</v>
      </c>
      <c r="B46722" t="s">
        <v>124098</v>
      </c>
    </row>
    <row r="46723" spans="1:2">
      <c r="A46723" t="s">
        <v>119899</v>
      </c>
      <c r="B46723" t="s">
        <v>124099</v>
      </c>
    </row>
    <row r="46724" spans="1:2">
      <c r="A46724" t="s">
        <v>119900</v>
      </c>
      <c r="B46724" t="s">
        <v>124100</v>
      </c>
    </row>
    <row r="46725" spans="1:2">
      <c r="A46725" t="s">
        <v>119901</v>
      </c>
      <c r="B46725" t="s">
        <v>124101</v>
      </c>
    </row>
    <row r="46726" spans="1:2">
      <c r="A46726" t="s">
        <v>119902</v>
      </c>
      <c r="B46726" t="s">
        <v>124102</v>
      </c>
    </row>
    <row r="46727" spans="1:2">
      <c r="A46727" t="s">
        <v>119903</v>
      </c>
      <c r="B46727" t="s">
        <v>124103</v>
      </c>
    </row>
    <row r="46728" spans="1:2">
      <c r="A46728" t="s">
        <v>119904</v>
      </c>
      <c r="B46728" t="s">
        <v>124104</v>
      </c>
    </row>
    <row r="46729" spans="1:2">
      <c r="A46729" t="s">
        <v>119905</v>
      </c>
      <c r="B46729" t="s">
        <v>124105</v>
      </c>
    </row>
    <row r="46730" spans="1:2">
      <c r="A46730" t="s">
        <v>119906</v>
      </c>
      <c r="B46730" t="s">
        <v>124106</v>
      </c>
    </row>
    <row r="46731" spans="1:2">
      <c r="A46731" t="s">
        <v>119907</v>
      </c>
      <c r="B46731" t="s">
        <v>124107</v>
      </c>
    </row>
    <row r="46732" spans="1:2">
      <c r="A46732" t="s">
        <v>119908</v>
      </c>
      <c r="B46732" t="s">
        <v>124108</v>
      </c>
    </row>
    <row r="46733" spans="1:2">
      <c r="A46733" t="s">
        <v>119909</v>
      </c>
      <c r="B46733" t="s">
        <v>124109</v>
      </c>
    </row>
    <row r="46734" spans="1:2">
      <c r="A46734" t="s">
        <v>119910</v>
      </c>
      <c r="B46734" t="s">
        <v>124110</v>
      </c>
    </row>
    <row r="46735" spans="1:2">
      <c r="A46735" t="s">
        <v>119911</v>
      </c>
      <c r="B46735" t="s">
        <v>124111</v>
      </c>
    </row>
    <row r="46736" spans="1:2">
      <c r="A46736" t="s">
        <v>119912</v>
      </c>
      <c r="B46736" t="s">
        <v>124112</v>
      </c>
    </row>
    <row r="46737" spans="1:2">
      <c r="A46737" t="s">
        <v>119913</v>
      </c>
      <c r="B46737" t="s">
        <v>124113</v>
      </c>
    </row>
    <row r="46738" spans="1:2">
      <c r="A46738" t="s">
        <v>119914</v>
      </c>
      <c r="B46738" t="s">
        <v>124114</v>
      </c>
    </row>
    <row r="46739" spans="1:2">
      <c r="A46739" t="s">
        <v>119915</v>
      </c>
      <c r="B46739" t="s">
        <v>124115</v>
      </c>
    </row>
    <row r="46740" spans="1:2">
      <c r="A46740" t="s">
        <v>119916</v>
      </c>
      <c r="B46740" t="s">
        <v>124116</v>
      </c>
    </row>
    <row r="46741" spans="1:2">
      <c r="A46741" t="s">
        <v>119917</v>
      </c>
      <c r="B46741" t="s">
        <v>124117</v>
      </c>
    </row>
    <row r="46742" spans="1:2">
      <c r="A46742" t="s">
        <v>119918</v>
      </c>
      <c r="B46742" t="s">
        <v>124118</v>
      </c>
    </row>
    <row r="46743" spans="1:2">
      <c r="A46743" t="s">
        <v>119919</v>
      </c>
      <c r="B46743" t="s">
        <v>124119</v>
      </c>
    </row>
    <row r="46744" spans="1:2">
      <c r="A46744" t="s">
        <v>119920</v>
      </c>
      <c r="B46744" t="s">
        <v>124120</v>
      </c>
    </row>
    <row r="46745" spans="1:2">
      <c r="A46745" t="s">
        <v>119921</v>
      </c>
      <c r="B46745" t="s">
        <v>124121</v>
      </c>
    </row>
    <row r="46746" spans="1:2">
      <c r="A46746" t="s">
        <v>119922</v>
      </c>
      <c r="B46746" t="s">
        <v>124122</v>
      </c>
    </row>
    <row r="46747" spans="1:2">
      <c r="A46747" t="s">
        <v>119923</v>
      </c>
      <c r="B46747" t="s">
        <v>124123</v>
      </c>
    </row>
    <row r="46748" spans="1:2">
      <c r="A46748" t="s">
        <v>119924</v>
      </c>
      <c r="B46748" t="s">
        <v>124124</v>
      </c>
    </row>
    <row r="46749" spans="1:2">
      <c r="A46749" t="s">
        <v>119925</v>
      </c>
      <c r="B46749" t="s">
        <v>79176</v>
      </c>
    </row>
    <row r="46750" spans="1:2">
      <c r="A46750" t="s">
        <v>119926</v>
      </c>
      <c r="B46750" t="s">
        <v>124125</v>
      </c>
    </row>
    <row r="46751" spans="1:2">
      <c r="A46751" t="s">
        <v>119927</v>
      </c>
      <c r="B46751" t="s">
        <v>124126</v>
      </c>
    </row>
    <row r="46752" spans="1:2">
      <c r="A46752" t="s">
        <v>119928</v>
      </c>
      <c r="B46752" t="s">
        <v>124127</v>
      </c>
    </row>
    <row r="46753" spans="1:2">
      <c r="A46753" t="s">
        <v>119929</v>
      </c>
      <c r="B46753" t="s">
        <v>124128</v>
      </c>
    </row>
    <row r="46754" spans="1:2">
      <c r="A46754" t="s">
        <v>119930</v>
      </c>
      <c r="B46754" t="s">
        <v>124129</v>
      </c>
    </row>
    <row r="46755" spans="1:2">
      <c r="A46755" t="s">
        <v>119931</v>
      </c>
      <c r="B46755" t="s">
        <v>124130</v>
      </c>
    </row>
    <row r="46756" spans="1:2">
      <c r="A46756" t="s">
        <v>119932</v>
      </c>
      <c r="B46756" t="s">
        <v>124131</v>
      </c>
    </row>
    <row r="46757" spans="1:2">
      <c r="A46757" t="s">
        <v>119933</v>
      </c>
      <c r="B46757" t="s">
        <v>124132</v>
      </c>
    </row>
    <row r="46758" spans="1:2">
      <c r="A46758" t="s">
        <v>119934</v>
      </c>
      <c r="B46758" t="s">
        <v>124133</v>
      </c>
    </row>
    <row r="46759" spans="1:2">
      <c r="A46759" t="s">
        <v>119935</v>
      </c>
      <c r="B46759" t="s">
        <v>124134</v>
      </c>
    </row>
    <row r="46760" spans="1:2">
      <c r="A46760" t="s">
        <v>119936</v>
      </c>
      <c r="B46760" t="s">
        <v>124135</v>
      </c>
    </row>
    <row r="46761" spans="1:2">
      <c r="A46761" t="s">
        <v>119937</v>
      </c>
      <c r="B46761" t="s">
        <v>124136</v>
      </c>
    </row>
    <row r="46762" spans="1:2">
      <c r="A46762" t="s">
        <v>119938</v>
      </c>
      <c r="B46762" t="s">
        <v>124137</v>
      </c>
    </row>
    <row r="46763" spans="1:2">
      <c r="A46763" t="s">
        <v>119939</v>
      </c>
      <c r="B46763" t="s">
        <v>124138</v>
      </c>
    </row>
    <row r="46764" spans="1:2">
      <c r="A46764" t="s">
        <v>119940</v>
      </c>
      <c r="B46764" t="s">
        <v>124139</v>
      </c>
    </row>
    <row r="46765" spans="1:2">
      <c r="A46765" t="s">
        <v>119941</v>
      </c>
      <c r="B46765" t="s">
        <v>124140</v>
      </c>
    </row>
    <row r="46766" spans="1:2">
      <c r="A46766" t="s">
        <v>119942</v>
      </c>
      <c r="B46766" t="s">
        <v>124141</v>
      </c>
    </row>
    <row r="46767" spans="1:2">
      <c r="A46767" t="s">
        <v>119943</v>
      </c>
      <c r="B46767" t="s">
        <v>124142</v>
      </c>
    </row>
    <row r="46768" spans="1:2">
      <c r="A46768" t="s">
        <v>119944</v>
      </c>
      <c r="B46768" t="s">
        <v>124143</v>
      </c>
    </row>
    <row r="46769" spans="1:2">
      <c r="A46769" t="s">
        <v>119945</v>
      </c>
      <c r="B46769" t="s">
        <v>124144</v>
      </c>
    </row>
    <row r="46770" spans="1:2">
      <c r="A46770" t="s">
        <v>119946</v>
      </c>
      <c r="B46770" t="s">
        <v>124145</v>
      </c>
    </row>
    <row r="46771" spans="1:2">
      <c r="A46771" t="s">
        <v>119947</v>
      </c>
      <c r="B46771" t="s">
        <v>124146</v>
      </c>
    </row>
    <row r="46772" spans="1:2">
      <c r="A46772" t="s">
        <v>119948</v>
      </c>
      <c r="B46772" t="s">
        <v>124147</v>
      </c>
    </row>
    <row r="46773" spans="1:2">
      <c r="A46773" t="s">
        <v>119949</v>
      </c>
      <c r="B46773" t="s">
        <v>124148</v>
      </c>
    </row>
    <row r="46774" spans="1:2">
      <c r="A46774" t="s">
        <v>119950</v>
      </c>
      <c r="B46774" t="s">
        <v>124149</v>
      </c>
    </row>
    <row r="46775" spans="1:2">
      <c r="A46775" t="s">
        <v>119951</v>
      </c>
      <c r="B46775" t="s">
        <v>124150</v>
      </c>
    </row>
    <row r="46776" spans="1:2">
      <c r="A46776" t="s">
        <v>119952</v>
      </c>
      <c r="B46776" t="s">
        <v>119953</v>
      </c>
    </row>
    <row r="46777" spans="1:2">
      <c r="A46777" t="s">
        <v>119954</v>
      </c>
      <c r="B46777" t="s">
        <v>119955</v>
      </c>
    </row>
    <row r="46778" spans="1:2">
      <c r="A46778" t="s">
        <v>119956</v>
      </c>
      <c r="B46778" t="s">
        <v>124151</v>
      </c>
    </row>
    <row r="46779" spans="1:2">
      <c r="A46779" t="s">
        <v>119957</v>
      </c>
      <c r="B46779" t="s">
        <v>124152</v>
      </c>
    </row>
    <row r="46780" spans="1:2">
      <c r="A46780" t="s">
        <v>119958</v>
      </c>
      <c r="B46780" t="s">
        <v>124153</v>
      </c>
    </row>
    <row r="46781" spans="1:2">
      <c r="A46781" t="s">
        <v>119959</v>
      </c>
      <c r="B46781" t="s">
        <v>124154</v>
      </c>
    </row>
    <row r="46782" spans="1:2">
      <c r="A46782" t="s">
        <v>119960</v>
      </c>
      <c r="B46782" t="s">
        <v>124155</v>
      </c>
    </row>
    <row r="46783" spans="1:2">
      <c r="A46783" t="s">
        <v>119961</v>
      </c>
      <c r="B46783" t="s">
        <v>124156</v>
      </c>
    </row>
    <row r="46784" spans="1:2">
      <c r="A46784" t="s">
        <v>119962</v>
      </c>
      <c r="B46784" t="s">
        <v>124157</v>
      </c>
    </row>
    <row r="46785" spans="1:2">
      <c r="A46785" t="s">
        <v>119963</v>
      </c>
      <c r="B46785" t="s">
        <v>124158</v>
      </c>
    </row>
    <row r="46786" spans="1:2">
      <c r="A46786" t="s">
        <v>119964</v>
      </c>
      <c r="B46786" t="s">
        <v>124159</v>
      </c>
    </row>
    <row r="46787" spans="1:2">
      <c r="A46787" t="s">
        <v>119965</v>
      </c>
      <c r="B46787" t="s">
        <v>124160</v>
      </c>
    </row>
    <row r="46788" spans="1:2">
      <c r="A46788" t="s">
        <v>119966</v>
      </c>
      <c r="B46788" t="s">
        <v>106577</v>
      </c>
    </row>
    <row r="46789" spans="1:2">
      <c r="A46789" t="s">
        <v>119967</v>
      </c>
      <c r="B46789" t="s">
        <v>124161</v>
      </c>
    </row>
    <row r="46790" spans="1:2">
      <c r="A46790" t="s">
        <v>119968</v>
      </c>
      <c r="B46790" t="s">
        <v>124162</v>
      </c>
    </row>
    <row r="46791" spans="1:2">
      <c r="A46791" t="s">
        <v>119969</v>
      </c>
      <c r="B46791" t="s">
        <v>124163</v>
      </c>
    </row>
    <row r="46792" spans="1:2">
      <c r="A46792" t="s">
        <v>119970</v>
      </c>
      <c r="B46792" t="s">
        <v>124164</v>
      </c>
    </row>
    <row r="46793" spans="1:2">
      <c r="A46793" t="s">
        <v>119971</v>
      </c>
      <c r="B46793" t="s">
        <v>124165</v>
      </c>
    </row>
    <row r="46794" spans="1:2">
      <c r="A46794" t="s">
        <v>119972</v>
      </c>
      <c r="B46794" t="s">
        <v>124166</v>
      </c>
    </row>
    <row r="46795" spans="1:2">
      <c r="A46795" t="s">
        <v>119973</v>
      </c>
      <c r="B46795" t="s">
        <v>124167</v>
      </c>
    </row>
    <row r="46796" spans="1:2">
      <c r="A46796" t="s">
        <v>119974</v>
      </c>
      <c r="B46796" t="s">
        <v>124168</v>
      </c>
    </row>
    <row r="46797" spans="1:2">
      <c r="A46797" t="s">
        <v>119975</v>
      </c>
      <c r="B46797" t="s">
        <v>124169</v>
      </c>
    </row>
    <row r="46798" spans="1:2">
      <c r="A46798" t="s">
        <v>119976</v>
      </c>
      <c r="B46798" t="s">
        <v>124170</v>
      </c>
    </row>
    <row r="46799" spans="1:2">
      <c r="A46799" t="s">
        <v>119977</v>
      </c>
      <c r="B46799" t="s">
        <v>124171</v>
      </c>
    </row>
    <row r="46800" spans="1:2">
      <c r="A46800" t="s">
        <v>119978</v>
      </c>
      <c r="B46800" t="s">
        <v>124172</v>
      </c>
    </row>
    <row r="46801" spans="1:2">
      <c r="A46801" t="s">
        <v>119979</v>
      </c>
      <c r="B46801" t="s">
        <v>124173</v>
      </c>
    </row>
    <row r="46802" spans="1:2">
      <c r="A46802" t="s">
        <v>119980</v>
      </c>
      <c r="B46802" t="s">
        <v>119981</v>
      </c>
    </row>
    <row r="46803" spans="1:2">
      <c r="A46803" t="s">
        <v>119982</v>
      </c>
      <c r="B46803" t="s">
        <v>124174</v>
      </c>
    </row>
    <row r="46804" spans="1:2">
      <c r="A46804" t="s">
        <v>119983</v>
      </c>
      <c r="B46804" t="s">
        <v>124175</v>
      </c>
    </row>
    <row r="46805" spans="1:2">
      <c r="A46805" t="s">
        <v>119984</v>
      </c>
      <c r="B46805" t="s">
        <v>124176</v>
      </c>
    </row>
    <row r="46806" spans="1:2">
      <c r="A46806" t="s">
        <v>119985</v>
      </c>
      <c r="B46806" t="s">
        <v>124177</v>
      </c>
    </row>
    <row r="46807" spans="1:2">
      <c r="A46807" t="s">
        <v>119986</v>
      </c>
      <c r="B46807" t="s">
        <v>124178</v>
      </c>
    </row>
    <row r="46808" spans="1:2">
      <c r="A46808" t="s">
        <v>119987</v>
      </c>
      <c r="B46808" t="s">
        <v>124179</v>
      </c>
    </row>
    <row r="46809" spans="1:2">
      <c r="A46809" t="s">
        <v>119988</v>
      </c>
      <c r="B46809" t="s">
        <v>124180</v>
      </c>
    </row>
    <row r="46810" spans="1:2">
      <c r="A46810" t="s">
        <v>119989</v>
      </c>
      <c r="B46810" t="s">
        <v>124181</v>
      </c>
    </row>
    <row r="46811" spans="1:2">
      <c r="A46811" t="s">
        <v>119990</v>
      </c>
      <c r="B46811" t="s">
        <v>124182</v>
      </c>
    </row>
    <row r="46812" spans="1:2">
      <c r="A46812" t="s">
        <v>119991</v>
      </c>
      <c r="B46812" t="s">
        <v>124183</v>
      </c>
    </row>
    <row r="46813" spans="1:2">
      <c r="A46813" t="s">
        <v>119992</v>
      </c>
      <c r="B46813" t="s">
        <v>124184</v>
      </c>
    </row>
    <row r="46814" spans="1:2">
      <c r="A46814" t="s">
        <v>119993</v>
      </c>
      <c r="B46814" t="s">
        <v>124185</v>
      </c>
    </row>
    <row r="46815" spans="1:2">
      <c r="A46815" t="s">
        <v>119994</v>
      </c>
      <c r="B46815" t="s">
        <v>124186</v>
      </c>
    </row>
    <row r="46816" spans="1:2">
      <c r="A46816" t="s">
        <v>119995</v>
      </c>
      <c r="B46816" t="s">
        <v>124187</v>
      </c>
    </row>
    <row r="46817" spans="1:2">
      <c r="A46817" t="s">
        <v>119996</v>
      </c>
      <c r="B46817" t="s">
        <v>124188</v>
      </c>
    </row>
    <row r="46818" spans="1:2">
      <c r="A46818" t="s">
        <v>119997</v>
      </c>
      <c r="B46818" t="s">
        <v>124189</v>
      </c>
    </row>
    <row r="46819" spans="1:2">
      <c r="A46819" t="s">
        <v>119998</v>
      </c>
      <c r="B46819" t="s">
        <v>124190</v>
      </c>
    </row>
    <row r="46820" spans="1:2">
      <c r="A46820" t="s">
        <v>119999</v>
      </c>
      <c r="B46820" t="s">
        <v>124191</v>
      </c>
    </row>
    <row r="46821" spans="1:2">
      <c r="A46821" t="s">
        <v>120000</v>
      </c>
      <c r="B46821" t="s">
        <v>124192</v>
      </c>
    </row>
    <row r="46822" spans="1:2">
      <c r="A46822" t="s">
        <v>120001</v>
      </c>
      <c r="B46822" t="s">
        <v>120002</v>
      </c>
    </row>
    <row r="46823" spans="1:2">
      <c r="A46823" t="s">
        <v>120003</v>
      </c>
      <c r="B46823" t="s">
        <v>124193</v>
      </c>
    </row>
    <row r="46824" spans="1:2">
      <c r="A46824" t="s">
        <v>120004</v>
      </c>
      <c r="B46824" t="s">
        <v>124194</v>
      </c>
    </row>
    <row r="46825" spans="1:2">
      <c r="A46825" t="s">
        <v>120005</v>
      </c>
      <c r="B46825" t="s">
        <v>124195</v>
      </c>
    </row>
    <row r="46826" spans="1:2">
      <c r="A46826" t="s">
        <v>120006</v>
      </c>
      <c r="B46826" t="s">
        <v>124196</v>
      </c>
    </row>
    <row r="46827" spans="1:2">
      <c r="A46827" t="s">
        <v>120007</v>
      </c>
      <c r="B46827" t="s">
        <v>124197</v>
      </c>
    </row>
    <row r="46828" spans="1:2">
      <c r="A46828" t="s">
        <v>120008</v>
      </c>
      <c r="B46828" t="s">
        <v>124198</v>
      </c>
    </row>
    <row r="46829" spans="1:2">
      <c r="A46829" t="s">
        <v>120009</v>
      </c>
      <c r="B46829" t="s">
        <v>124199</v>
      </c>
    </row>
    <row r="46830" spans="1:2">
      <c r="A46830" t="s">
        <v>120010</v>
      </c>
      <c r="B46830" t="s">
        <v>124200</v>
      </c>
    </row>
    <row r="46831" spans="1:2">
      <c r="A46831" t="s">
        <v>120011</v>
      </c>
      <c r="B46831" t="s">
        <v>124201</v>
      </c>
    </row>
    <row r="46832" spans="1:2">
      <c r="A46832" t="s">
        <v>120012</v>
      </c>
      <c r="B46832" t="s">
        <v>124202</v>
      </c>
    </row>
    <row r="46833" spans="1:2">
      <c r="A46833" t="s">
        <v>120013</v>
      </c>
      <c r="B46833" t="s">
        <v>124203</v>
      </c>
    </row>
    <row r="46834" spans="1:2">
      <c r="A46834" t="s">
        <v>120014</v>
      </c>
      <c r="B46834" t="s">
        <v>124204</v>
      </c>
    </row>
    <row r="46835" spans="1:2">
      <c r="A46835" t="s">
        <v>120015</v>
      </c>
      <c r="B46835" t="s">
        <v>124205</v>
      </c>
    </row>
    <row r="46836" spans="1:2">
      <c r="A46836" t="s">
        <v>120016</v>
      </c>
      <c r="B46836" t="s">
        <v>124206</v>
      </c>
    </row>
    <row r="46837" spans="1:2">
      <c r="A46837" t="s">
        <v>120017</v>
      </c>
      <c r="B46837" t="s">
        <v>124207</v>
      </c>
    </row>
    <row r="46838" spans="1:2">
      <c r="A46838" t="s">
        <v>120018</v>
      </c>
      <c r="B46838" t="s">
        <v>124208</v>
      </c>
    </row>
    <row r="46839" spans="1:2">
      <c r="A46839" t="s">
        <v>120019</v>
      </c>
      <c r="B46839" t="s">
        <v>120020</v>
      </c>
    </row>
    <row r="46840" spans="1:2">
      <c r="A46840" t="s">
        <v>120021</v>
      </c>
      <c r="B46840" t="s">
        <v>124209</v>
      </c>
    </row>
    <row r="46841" spans="1:2">
      <c r="A46841" t="s">
        <v>120022</v>
      </c>
      <c r="B46841" t="s">
        <v>124210</v>
      </c>
    </row>
    <row r="46842" spans="1:2">
      <c r="A46842" t="s">
        <v>120023</v>
      </c>
      <c r="B46842" t="s">
        <v>124211</v>
      </c>
    </row>
    <row r="46843" spans="1:2">
      <c r="A46843" t="s">
        <v>120024</v>
      </c>
      <c r="B46843" t="s">
        <v>124212</v>
      </c>
    </row>
    <row r="46844" spans="1:2">
      <c r="A46844" t="s">
        <v>120025</v>
      </c>
      <c r="B46844" t="s">
        <v>124213</v>
      </c>
    </row>
    <row r="46845" spans="1:2">
      <c r="A46845" t="s">
        <v>120026</v>
      </c>
      <c r="B46845" t="s">
        <v>124214</v>
      </c>
    </row>
    <row r="46846" spans="1:2">
      <c r="A46846" t="s">
        <v>120027</v>
      </c>
      <c r="B46846" t="s">
        <v>124215</v>
      </c>
    </row>
    <row r="46847" spans="1:2">
      <c r="A46847" t="s">
        <v>120028</v>
      </c>
      <c r="B46847" t="s">
        <v>124216</v>
      </c>
    </row>
    <row r="46848" spans="1:2">
      <c r="A46848" t="s">
        <v>120029</v>
      </c>
      <c r="B46848" t="s">
        <v>124217</v>
      </c>
    </row>
    <row r="46849" spans="1:2">
      <c r="A46849" t="s">
        <v>120030</v>
      </c>
      <c r="B46849" t="s">
        <v>124218</v>
      </c>
    </row>
    <row r="46850" spans="1:2">
      <c r="A46850" t="s">
        <v>120031</v>
      </c>
      <c r="B46850" t="s">
        <v>124219</v>
      </c>
    </row>
    <row r="46851" spans="1:2">
      <c r="A46851" t="s">
        <v>120032</v>
      </c>
      <c r="B46851" t="s">
        <v>124220</v>
      </c>
    </row>
    <row r="46852" spans="1:2">
      <c r="A46852" t="s">
        <v>120033</v>
      </c>
      <c r="B46852" t="s">
        <v>124221</v>
      </c>
    </row>
    <row r="46853" spans="1:2">
      <c r="A46853" t="s">
        <v>120034</v>
      </c>
      <c r="B46853" t="s">
        <v>120035</v>
      </c>
    </row>
    <row r="46854" spans="1:2">
      <c r="A46854" t="s">
        <v>120036</v>
      </c>
      <c r="B46854" t="s">
        <v>124222</v>
      </c>
    </row>
    <row r="46855" spans="1:2">
      <c r="A46855" t="s">
        <v>120037</v>
      </c>
      <c r="B46855" t="s">
        <v>124223</v>
      </c>
    </row>
    <row r="46856" spans="1:2">
      <c r="A46856" t="s">
        <v>120038</v>
      </c>
      <c r="B46856" t="s">
        <v>124224</v>
      </c>
    </row>
    <row r="46857" spans="1:2">
      <c r="A46857" t="s">
        <v>120039</v>
      </c>
      <c r="B46857" t="s">
        <v>124225</v>
      </c>
    </row>
    <row r="46858" spans="1:2">
      <c r="A46858" t="s">
        <v>120040</v>
      </c>
      <c r="B46858" t="s">
        <v>124226</v>
      </c>
    </row>
    <row r="46859" spans="1:2">
      <c r="A46859" t="s">
        <v>120041</v>
      </c>
      <c r="B46859" t="s">
        <v>120042</v>
      </c>
    </row>
    <row r="46860" spans="1:2">
      <c r="A46860" t="s">
        <v>120043</v>
      </c>
      <c r="B46860" t="s">
        <v>124227</v>
      </c>
    </row>
    <row r="46861" spans="1:2">
      <c r="A46861" t="s">
        <v>120044</v>
      </c>
      <c r="B46861" t="s">
        <v>124228</v>
      </c>
    </row>
    <row r="46862" spans="1:2">
      <c r="A46862" t="s">
        <v>120045</v>
      </c>
      <c r="B46862" t="s">
        <v>124229</v>
      </c>
    </row>
    <row r="46863" spans="1:2">
      <c r="A46863" t="s">
        <v>120046</v>
      </c>
      <c r="B46863" t="s">
        <v>124230</v>
      </c>
    </row>
    <row r="46864" spans="1:2">
      <c r="A46864" t="s">
        <v>120047</v>
      </c>
      <c r="B46864" t="s">
        <v>124231</v>
      </c>
    </row>
    <row r="46865" spans="1:2">
      <c r="A46865" t="s">
        <v>120048</v>
      </c>
      <c r="B46865" t="s">
        <v>120049</v>
      </c>
    </row>
    <row r="46866" spans="1:2">
      <c r="A46866" t="s">
        <v>120050</v>
      </c>
      <c r="B46866" t="s">
        <v>124232</v>
      </c>
    </row>
    <row r="46867" spans="1:2">
      <c r="A46867" t="s">
        <v>120051</v>
      </c>
      <c r="B46867" t="s">
        <v>124233</v>
      </c>
    </row>
    <row r="46868" spans="1:2">
      <c r="A46868" t="s">
        <v>120052</v>
      </c>
      <c r="B46868" t="s">
        <v>124234</v>
      </c>
    </row>
    <row r="46869" spans="1:2">
      <c r="A46869" t="s">
        <v>120053</v>
      </c>
      <c r="B46869" t="s">
        <v>124235</v>
      </c>
    </row>
    <row r="46870" spans="1:2">
      <c r="A46870" t="s">
        <v>120054</v>
      </c>
      <c r="B46870" t="s">
        <v>124236</v>
      </c>
    </row>
    <row r="46871" spans="1:2">
      <c r="A46871" t="s">
        <v>120055</v>
      </c>
      <c r="B46871" t="s">
        <v>124237</v>
      </c>
    </row>
    <row r="46872" spans="1:2">
      <c r="A46872" t="s">
        <v>120056</v>
      </c>
      <c r="B46872" t="s">
        <v>124238</v>
      </c>
    </row>
    <row r="46873" spans="1:2">
      <c r="A46873" t="s">
        <v>120057</v>
      </c>
      <c r="B46873" t="s">
        <v>124239</v>
      </c>
    </row>
    <row r="46874" spans="1:2">
      <c r="A46874" t="s">
        <v>120058</v>
      </c>
      <c r="B46874" t="s">
        <v>124240</v>
      </c>
    </row>
    <row r="46875" spans="1:2">
      <c r="A46875" t="s">
        <v>120059</v>
      </c>
      <c r="B46875" t="s">
        <v>124241</v>
      </c>
    </row>
    <row r="46876" spans="1:2">
      <c r="A46876" t="s">
        <v>120060</v>
      </c>
      <c r="B46876" t="s">
        <v>124242</v>
      </c>
    </row>
    <row r="46877" spans="1:2">
      <c r="A46877" t="s">
        <v>120061</v>
      </c>
      <c r="B46877" t="s">
        <v>124243</v>
      </c>
    </row>
    <row r="46878" spans="1:2">
      <c r="A46878" t="s">
        <v>120062</v>
      </c>
      <c r="B46878" t="s">
        <v>124244</v>
      </c>
    </row>
    <row r="46879" spans="1:2">
      <c r="A46879" t="s">
        <v>120063</v>
      </c>
      <c r="B46879" t="s">
        <v>120064</v>
      </c>
    </row>
    <row r="46880" spans="1:2">
      <c r="A46880" t="s">
        <v>120065</v>
      </c>
      <c r="B46880" t="s">
        <v>124245</v>
      </c>
    </row>
    <row r="46881" spans="1:2">
      <c r="A46881" t="s">
        <v>120066</v>
      </c>
      <c r="B46881" t="s">
        <v>124246</v>
      </c>
    </row>
    <row r="46882" spans="1:2">
      <c r="A46882" t="s">
        <v>120067</v>
      </c>
      <c r="B46882" t="s">
        <v>124247</v>
      </c>
    </row>
    <row r="46883" spans="1:2">
      <c r="A46883" t="s">
        <v>120068</v>
      </c>
      <c r="B46883" t="s">
        <v>124248</v>
      </c>
    </row>
    <row r="46884" spans="1:2">
      <c r="A46884" t="s">
        <v>120069</v>
      </c>
      <c r="B46884" t="s">
        <v>124249</v>
      </c>
    </row>
    <row r="46885" spans="1:2">
      <c r="A46885" t="s">
        <v>120070</v>
      </c>
      <c r="B46885" t="s">
        <v>124250</v>
      </c>
    </row>
    <row r="46886" spans="1:2">
      <c r="A46886" t="s">
        <v>120071</v>
      </c>
      <c r="B46886" t="s">
        <v>120072</v>
      </c>
    </row>
    <row r="46887" spans="1:2">
      <c r="A46887" t="s">
        <v>120073</v>
      </c>
      <c r="B46887" t="s">
        <v>124251</v>
      </c>
    </row>
    <row r="46888" spans="1:2">
      <c r="A46888" t="s">
        <v>120074</v>
      </c>
      <c r="B46888" t="s">
        <v>124252</v>
      </c>
    </row>
    <row r="46889" spans="1:2">
      <c r="A46889" t="s">
        <v>120075</v>
      </c>
      <c r="B46889" t="s">
        <v>124253</v>
      </c>
    </row>
    <row r="46890" spans="1:2">
      <c r="A46890" t="s">
        <v>120076</v>
      </c>
      <c r="B46890" t="s">
        <v>124254</v>
      </c>
    </row>
    <row r="46891" spans="1:2">
      <c r="A46891" t="s">
        <v>120077</v>
      </c>
      <c r="B46891" t="s">
        <v>124255</v>
      </c>
    </row>
    <row r="46892" spans="1:2">
      <c r="A46892" t="s">
        <v>120078</v>
      </c>
      <c r="B46892" t="s">
        <v>124256</v>
      </c>
    </row>
    <row r="46893" spans="1:2">
      <c r="A46893" t="s">
        <v>120079</v>
      </c>
      <c r="B46893" t="s">
        <v>120080</v>
      </c>
    </row>
    <row r="46894" spans="1:2">
      <c r="A46894" t="s">
        <v>120081</v>
      </c>
      <c r="B46894" t="s">
        <v>124257</v>
      </c>
    </row>
    <row r="46895" spans="1:2">
      <c r="A46895" t="s">
        <v>120082</v>
      </c>
      <c r="B46895" t="s">
        <v>124258</v>
      </c>
    </row>
    <row r="46896" spans="1:2">
      <c r="A46896" t="s">
        <v>120083</v>
      </c>
      <c r="B46896" t="s">
        <v>124259</v>
      </c>
    </row>
    <row r="46897" spans="1:2">
      <c r="A46897" t="s">
        <v>120084</v>
      </c>
      <c r="B46897" t="s">
        <v>79301</v>
      </c>
    </row>
    <row r="46898" spans="1:2">
      <c r="A46898" t="s">
        <v>120085</v>
      </c>
      <c r="B46898" t="s">
        <v>124260</v>
      </c>
    </row>
    <row r="46899" spans="1:2">
      <c r="A46899" t="s">
        <v>120086</v>
      </c>
      <c r="B46899" t="s">
        <v>124261</v>
      </c>
    </row>
    <row r="46900" spans="1:2">
      <c r="A46900" t="s">
        <v>120087</v>
      </c>
      <c r="B46900" t="s">
        <v>124262</v>
      </c>
    </row>
    <row r="46901" spans="1:2">
      <c r="A46901" t="s">
        <v>120088</v>
      </c>
      <c r="B46901" t="s">
        <v>124263</v>
      </c>
    </row>
    <row r="46902" spans="1:2">
      <c r="A46902" t="s">
        <v>120089</v>
      </c>
      <c r="B46902" t="s">
        <v>124264</v>
      </c>
    </row>
    <row r="46903" spans="1:2">
      <c r="A46903" t="s">
        <v>120090</v>
      </c>
      <c r="B46903" t="s">
        <v>124265</v>
      </c>
    </row>
    <row r="46904" spans="1:2">
      <c r="A46904" t="s">
        <v>120091</v>
      </c>
      <c r="B46904" t="s">
        <v>124266</v>
      </c>
    </row>
    <row r="46905" spans="1:2">
      <c r="A46905" t="s">
        <v>120092</v>
      </c>
      <c r="B46905" t="s">
        <v>124267</v>
      </c>
    </row>
    <row r="46906" spans="1:2">
      <c r="A46906" t="s">
        <v>120093</v>
      </c>
      <c r="B46906" t="s">
        <v>124268</v>
      </c>
    </row>
    <row r="46907" spans="1:2">
      <c r="A46907" t="s">
        <v>120094</v>
      </c>
      <c r="B46907" t="s">
        <v>124269</v>
      </c>
    </row>
    <row r="46908" spans="1:2">
      <c r="A46908" t="s">
        <v>120095</v>
      </c>
      <c r="B46908" t="s">
        <v>124270</v>
      </c>
    </row>
    <row r="46909" spans="1:2">
      <c r="A46909" t="s">
        <v>120096</v>
      </c>
      <c r="B46909" t="s">
        <v>124271</v>
      </c>
    </row>
    <row r="46910" spans="1:2">
      <c r="A46910" t="s">
        <v>120097</v>
      </c>
      <c r="B46910" t="s">
        <v>124272</v>
      </c>
    </row>
    <row r="46911" spans="1:2">
      <c r="A46911" t="s">
        <v>120098</v>
      </c>
      <c r="B46911" t="s">
        <v>124273</v>
      </c>
    </row>
    <row r="46912" spans="1:2">
      <c r="A46912" t="s">
        <v>120099</v>
      </c>
      <c r="B46912" t="s">
        <v>124274</v>
      </c>
    </row>
    <row r="46913" spans="1:2">
      <c r="A46913" t="s">
        <v>120100</v>
      </c>
      <c r="B46913" t="s">
        <v>124275</v>
      </c>
    </row>
    <row r="46914" spans="1:2">
      <c r="A46914" t="s">
        <v>120101</v>
      </c>
      <c r="B46914" t="s">
        <v>124276</v>
      </c>
    </row>
    <row r="46915" spans="1:2">
      <c r="A46915" t="s">
        <v>120102</v>
      </c>
      <c r="B46915" t="s">
        <v>124277</v>
      </c>
    </row>
    <row r="46916" spans="1:2">
      <c r="A46916" t="s">
        <v>120103</v>
      </c>
      <c r="B46916" t="s">
        <v>120104</v>
      </c>
    </row>
    <row r="46917" spans="1:2">
      <c r="A46917" t="s">
        <v>120105</v>
      </c>
      <c r="B46917" t="s">
        <v>124278</v>
      </c>
    </row>
    <row r="46918" spans="1:2">
      <c r="A46918" t="s">
        <v>120106</v>
      </c>
      <c r="B46918" t="s">
        <v>124279</v>
      </c>
    </row>
    <row r="46919" spans="1:2">
      <c r="A46919" t="s">
        <v>120107</v>
      </c>
      <c r="B46919" t="s">
        <v>124280</v>
      </c>
    </row>
    <row r="46920" spans="1:2">
      <c r="A46920" t="s">
        <v>120108</v>
      </c>
      <c r="B46920" t="s">
        <v>124281</v>
      </c>
    </row>
    <row r="46921" spans="1:2">
      <c r="A46921" t="s">
        <v>120109</v>
      </c>
      <c r="B46921" t="s">
        <v>124282</v>
      </c>
    </row>
    <row r="46922" spans="1:2">
      <c r="A46922" t="s">
        <v>120110</v>
      </c>
      <c r="B46922" t="s">
        <v>124283</v>
      </c>
    </row>
    <row r="46923" spans="1:2">
      <c r="A46923" t="s">
        <v>120111</v>
      </c>
      <c r="B46923" t="s">
        <v>124284</v>
      </c>
    </row>
    <row r="46924" spans="1:2">
      <c r="A46924" t="s">
        <v>120112</v>
      </c>
      <c r="B46924" t="s">
        <v>124285</v>
      </c>
    </row>
    <row r="46925" spans="1:2">
      <c r="A46925" t="s">
        <v>120113</v>
      </c>
      <c r="B46925" t="s">
        <v>124286</v>
      </c>
    </row>
    <row r="46926" spans="1:2">
      <c r="A46926" t="s">
        <v>120114</v>
      </c>
      <c r="B46926" t="s">
        <v>124287</v>
      </c>
    </row>
    <row r="46927" spans="1:2">
      <c r="A46927" t="s">
        <v>120115</v>
      </c>
      <c r="B46927" t="s">
        <v>124288</v>
      </c>
    </row>
    <row r="46928" spans="1:2">
      <c r="A46928" t="s">
        <v>120116</v>
      </c>
      <c r="B46928" t="s">
        <v>124289</v>
      </c>
    </row>
    <row r="46929" spans="1:2">
      <c r="A46929" t="s">
        <v>120117</v>
      </c>
      <c r="B46929" t="s">
        <v>124290</v>
      </c>
    </row>
    <row r="46930" spans="1:2">
      <c r="A46930" t="s">
        <v>120118</v>
      </c>
      <c r="B46930" t="s">
        <v>124291</v>
      </c>
    </row>
    <row r="46931" spans="1:2">
      <c r="A46931" t="s">
        <v>120119</v>
      </c>
      <c r="B46931" t="s">
        <v>124292</v>
      </c>
    </row>
    <row r="46932" spans="1:2">
      <c r="A46932" t="s">
        <v>120120</v>
      </c>
      <c r="B46932" t="s">
        <v>124293</v>
      </c>
    </row>
    <row r="46933" spans="1:2">
      <c r="A46933" t="s">
        <v>120121</v>
      </c>
      <c r="B46933" t="s">
        <v>120122</v>
      </c>
    </row>
    <row r="46934" spans="1:2">
      <c r="A46934" t="s">
        <v>120123</v>
      </c>
      <c r="B46934" t="s">
        <v>124294</v>
      </c>
    </row>
    <row r="46935" spans="1:2">
      <c r="A46935" t="s">
        <v>120124</v>
      </c>
      <c r="B46935" t="s">
        <v>124295</v>
      </c>
    </row>
    <row r="46936" spans="1:2">
      <c r="A46936" t="s">
        <v>120125</v>
      </c>
      <c r="B46936" t="s">
        <v>124296</v>
      </c>
    </row>
    <row r="46937" spans="1:2">
      <c r="A46937" t="s">
        <v>120126</v>
      </c>
      <c r="B46937" t="s">
        <v>124297</v>
      </c>
    </row>
    <row r="46938" spans="1:2">
      <c r="A46938" t="s">
        <v>120127</v>
      </c>
      <c r="B46938" t="s">
        <v>124298</v>
      </c>
    </row>
    <row r="46939" spans="1:2">
      <c r="A46939" t="s">
        <v>120128</v>
      </c>
      <c r="B46939" t="s">
        <v>124299</v>
      </c>
    </row>
    <row r="46940" spans="1:2">
      <c r="A46940" t="s">
        <v>120129</v>
      </c>
      <c r="B46940" t="s">
        <v>124300</v>
      </c>
    </row>
    <row r="46941" spans="1:2">
      <c r="A46941" t="s">
        <v>120130</v>
      </c>
      <c r="B46941" t="s">
        <v>124301</v>
      </c>
    </row>
    <row r="46942" spans="1:2">
      <c r="A46942" t="s">
        <v>120131</v>
      </c>
      <c r="B46942" t="s">
        <v>124302</v>
      </c>
    </row>
    <row r="46943" spans="1:2">
      <c r="A46943" t="s">
        <v>120132</v>
      </c>
      <c r="B46943" t="s">
        <v>124303</v>
      </c>
    </row>
    <row r="46944" spans="1:2">
      <c r="A46944" t="s">
        <v>120133</v>
      </c>
      <c r="B46944" t="s">
        <v>124304</v>
      </c>
    </row>
    <row r="46945" spans="1:2">
      <c r="A46945" t="s">
        <v>120134</v>
      </c>
      <c r="B46945" t="s">
        <v>124305</v>
      </c>
    </row>
    <row r="46946" spans="1:2">
      <c r="A46946" t="s">
        <v>120135</v>
      </c>
      <c r="B46946" t="s">
        <v>124306</v>
      </c>
    </row>
    <row r="46947" spans="1:2">
      <c r="A46947" t="s">
        <v>120136</v>
      </c>
      <c r="B46947" t="s">
        <v>124307</v>
      </c>
    </row>
    <row r="46948" spans="1:2">
      <c r="A46948" t="s">
        <v>120137</v>
      </c>
      <c r="B46948" t="s">
        <v>124308</v>
      </c>
    </row>
    <row r="46949" spans="1:2">
      <c r="A46949" t="s">
        <v>120138</v>
      </c>
      <c r="B46949" t="s">
        <v>124309</v>
      </c>
    </row>
    <row r="46950" spans="1:2">
      <c r="A46950" t="s">
        <v>120139</v>
      </c>
      <c r="B46950" t="s">
        <v>124310</v>
      </c>
    </row>
    <row r="46951" spans="1:2">
      <c r="A46951" t="s">
        <v>120140</v>
      </c>
      <c r="B46951" t="s">
        <v>124311</v>
      </c>
    </row>
    <row r="46952" spans="1:2">
      <c r="A46952" t="s">
        <v>120141</v>
      </c>
      <c r="B46952" t="s">
        <v>124312</v>
      </c>
    </row>
    <row r="46953" spans="1:2">
      <c r="A46953" t="s">
        <v>120142</v>
      </c>
      <c r="B46953" t="s">
        <v>124313</v>
      </c>
    </row>
    <row r="46954" spans="1:2">
      <c r="A46954" t="s">
        <v>120143</v>
      </c>
      <c r="B46954" t="s">
        <v>124314</v>
      </c>
    </row>
    <row r="46955" spans="1:2">
      <c r="A46955" t="s">
        <v>120144</v>
      </c>
      <c r="B46955" t="s">
        <v>124315</v>
      </c>
    </row>
    <row r="46956" spans="1:2">
      <c r="A46956" t="s">
        <v>120145</v>
      </c>
      <c r="B46956" t="s">
        <v>124316</v>
      </c>
    </row>
    <row r="46957" spans="1:2">
      <c r="A46957" t="s">
        <v>120146</v>
      </c>
      <c r="B46957" t="s">
        <v>124317</v>
      </c>
    </row>
    <row r="46958" spans="1:2">
      <c r="A46958" t="s">
        <v>120147</v>
      </c>
      <c r="B46958" t="s">
        <v>124318</v>
      </c>
    </row>
    <row r="46959" spans="1:2">
      <c r="A46959" t="s">
        <v>120148</v>
      </c>
      <c r="B46959" t="s">
        <v>124319</v>
      </c>
    </row>
    <row r="46960" spans="1:2">
      <c r="A46960" t="s">
        <v>120149</v>
      </c>
      <c r="B46960" t="s">
        <v>124320</v>
      </c>
    </row>
    <row r="46961" spans="1:2">
      <c r="A46961" t="s">
        <v>120150</v>
      </c>
      <c r="B46961" t="s">
        <v>124321</v>
      </c>
    </row>
    <row r="46962" spans="1:2">
      <c r="A46962" t="s">
        <v>120151</v>
      </c>
      <c r="B46962" t="s">
        <v>124322</v>
      </c>
    </row>
    <row r="46963" spans="1:2">
      <c r="A46963" t="s">
        <v>120152</v>
      </c>
      <c r="B46963" t="s">
        <v>124323</v>
      </c>
    </row>
    <row r="46964" spans="1:2">
      <c r="A46964" t="s">
        <v>120153</v>
      </c>
      <c r="B46964" t="s">
        <v>124324</v>
      </c>
    </row>
    <row r="46965" spans="1:2">
      <c r="A46965" t="s">
        <v>120154</v>
      </c>
      <c r="B46965" t="s">
        <v>124325</v>
      </c>
    </row>
    <row r="46966" spans="1:2">
      <c r="A46966" t="s">
        <v>120155</v>
      </c>
      <c r="B46966" t="s">
        <v>124326</v>
      </c>
    </row>
    <row r="46967" spans="1:2">
      <c r="A46967" t="s">
        <v>120156</v>
      </c>
      <c r="B46967" t="s">
        <v>124327</v>
      </c>
    </row>
    <row r="46968" spans="1:2">
      <c r="A46968" t="s">
        <v>120157</v>
      </c>
      <c r="B46968" t="s">
        <v>124328</v>
      </c>
    </row>
    <row r="46969" spans="1:2">
      <c r="A46969" t="s">
        <v>120158</v>
      </c>
      <c r="B46969" t="s">
        <v>124329</v>
      </c>
    </row>
    <row r="46970" spans="1:2">
      <c r="A46970" t="s">
        <v>120159</v>
      </c>
      <c r="B46970" t="s">
        <v>124330</v>
      </c>
    </row>
    <row r="46971" spans="1:2">
      <c r="A46971" t="s">
        <v>120160</v>
      </c>
      <c r="B46971" t="s">
        <v>124331</v>
      </c>
    </row>
    <row r="46972" spans="1:2">
      <c r="A46972" t="s">
        <v>120161</v>
      </c>
      <c r="B46972" t="s">
        <v>124332</v>
      </c>
    </row>
    <row r="46973" spans="1:2">
      <c r="A46973" t="s">
        <v>120162</v>
      </c>
      <c r="B46973" t="s">
        <v>124333</v>
      </c>
    </row>
    <row r="46974" spans="1:2">
      <c r="A46974" t="s">
        <v>120163</v>
      </c>
      <c r="B46974" t="s">
        <v>124334</v>
      </c>
    </row>
    <row r="46975" spans="1:2">
      <c r="A46975" t="s">
        <v>120164</v>
      </c>
      <c r="B46975" t="s">
        <v>124335</v>
      </c>
    </row>
    <row r="46976" spans="1:2">
      <c r="A46976" t="s">
        <v>120165</v>
      </c>
      <c r="B46976" t="s">
        <v>124336</v>
      </c>
    </row>
    <row r="46977" spans="1:2">
      <c r="A46977" t="s">
        <v>120166</v>
      </c>
      <c r="B46977" t="s">
        <v>120167</v>
      </c>
    </row>
    <row r="46978" spans="1:2">
      <c r="A46978" t="s">
        <v>120168</v>
      </c>
      <c r="B46978" t="s">
        <v>124337</v>
      </c>
    </row>
    <row r="46979" spans="1:2">
      <c r="A46979" t="s">
        <v>120169</v>
      </c>
      <c r="B46979" t="s">
        <v>124338</v>
      </c>
    </row>
    <row r="46980" spans="1:2">
      <c r="A46980" t="s">
        <v>120170</v>
      </c>
      <c r="B46980" t="s">
        <v>124339</v>
      </c>
    </row>
    <row r="46981" spans="1:2">
      <c r="A46981" t="s">
        <v>120171</v>
      </c>
      <c r="B46981" t="s">
        <v>124340</v>
      </c>
    </row>
    <row r="46982" spans="1:2">
      <c r="A46982" t="s">
        <v>120172</v>
      </c>
      <c r="B46982" t="s">
        <v>124341</v>
      </c>
    </row>
    <row r="46983" spans="1:2">
      <c r="A46983" t="s">
        <v>120173</v>
      </c>
      <c r="B46983" t="s">
        <v>124342</v>
      </c>
    </row>
    <row r="46984" spans="1:2">
      <c r="A46984" t="s">
        <v>120174</v>
      </c>
      <c r="B46984" t="s">
        <v>112428</v>
      </c>
    </row>
    <row r="46985" spans="1:2">
      <c r="A46985" t="s">
        <v>120175</v>
      </c>
      <c r="B46985" t="s">
        <v>124343</v>
      </c>
    </row>
    <row r="46986" spans="1:2">
      <c r="A46986" t="s">
        <v>120176</v>
      </c>
      <c r="B46986" t="s">
        <v>124344</v>
      </c>
    </row>
    <row r="46987" spans="1:2">
      <c r="A46987" t="s">
        <v>120177</v>
      </c>
      <c r="B46987" t="s">
        <v>124345</v>
      </c>
    </row>
    <row r="46988" spans="1:2">
      <c r="A46988" t="s">
        <v>120178</v>
      </c>
      <c r="B46988" t="s">
        <v>124346</v>
      </c>
    </row>
    <row r="46989" spans="1:2">
      <c r="A46989" t="s">
        <v>120179</v>
      </c>
      <c r="B46989" t="s">
        <v>120180</v>
      </c>
    </row>
    <row r="46990" spans="1:2">
      <c r="A46990" t="s">
        <v>120181</v>
      </c>
      <c r="B46990" t="s">
        <v>124347</v>
      </c>
    </row>
    <row r="46991" spans="1:2">
      <c r="A46991" t="s">
        <v>120182</v>
      </c>
      <c r="B46991" t="s">
        <v>124348</v>
      </c>
    </row>
    <row r="46992" spans="1:2">
      <c r="A46992" t="s">
        <v>120183</v>
      </c>
      <c r="B46992" t="s">
        <v>124349</v>
      </c>
    </row>
    <row r="46993" spans="1:2">
      <c r="A46993" t="s">
        <v>120184</v>
      </c>
      <c r="B46993" t="s">
        <v>120185</v>
      </c>
    </row>
    <row r="46994" spans="1:2">
      <c r="A46994" t="s">
        <v>120186</v>
      </c>
      <c r="B46994" t="s">
        <v>124350</v>
      </c>
    </row>
    <row r="46995" spans="1:2">
      <c r="A46995" t="s">
        <v>120187</v>
      </c>
      <c r="B46995" t="s">
        <v>120188</v>
      </c>
    </row>
    <row r="46996" spans="1:2">
      <c r="A46996" t="s">
        <v>120189</v>
      </c>
      <c r="B46996" t="s">
        <v>124351</v>
      </c>
    </row>
    <row r="46997" spans="1:2">
      <c r="A46997" t="s">
        <v>120190</v>
      </c>
      <c r="B46997" t="s">
        <v>124352</v>
      </c>
    </row>
    <row r="46998" spans="1:2">
      <c r="A46998" t="s">
        <v>120191</v>
      </c>
      <c r="B46998" t="s">
        <v>124353</v>
      </c>
    </row>
    <row r="46999" spans="1:2">
      <c r="A46999" t="s">
        <v>120192</v>
      </c>
      <c r="B46999" t="s">
        <v>124354</v>
      </c>
    </row>
    <row r="47000" spans="1:2">
      <c r="A47000" t="s">
        <v>120193</v>
      </c>
      <c r="B47000" t="s">
        <v>124355</v>
      </c>
    </row>
    <row r="47001" spans="1:2">
      <c r="A47001" t="s">
        <v>120194</v>
      </c>
      <c r="B47001" t="s">
        <v>124356</v>
      </c>
    </row>
    <row r="47002" spans="1:2">
      <c r="A47002" t="s">
        <v>120195</v>
      </c>
      <c r="B47002" t="s">
        <v>124357</v>
      </c>
    </row>
    <row r="47003" spans="1:2">
      <c r="A47003" t="s">
        <v>120196</v>
      </c>
      <c r="B47003" t="s">
        <v>124358</v>
      </c>
    </row>
    <row r="47004" spans="1:2">
      <c r="A47004" t="s">
        <v>120197</v>
      </c>
      <c r="B47004" t="s">
        <v>124359</v>
      </c>
    </row>
    <row r="47005" spans="1:2">
      <c r="A47005" t="s">
        <v>120198</v>
      </c>
      <c r="B47005" t="s">
        <v>124360</v>
      </c>
    </row>
    <row r="47006" spans="1:2">
      <c r="A47006" t="s">
        <v>120199</v>
      </c>
      <c r="B47006" t="s">
        <v>124361</v>
      </c>
    </row>
    <row r="47007" spans="1:2">
      <c r="A47007" t="s">
        <v>120200</v>
      </c>
      <c r="B47007" t="s">
        <v>124362</v>
      </c>
    </row>
    <row r="47008" spans="1:2">
      <c r="A47008" t="s">
        <v>120201</v>
      </c>
      <c r="B47008" t="s">
        <v>124363</v>
      </c>
    </row>
    <row r="47009" spans="1:2">
      <c r="A47009" t="s">
        <v>120202</v>
      </c>
      <c r="B47009" t="s">
        <v>124364</v>
      </c>
    </row>
    <row r="47010" spans="1:2">
      <c r="A47010" t="s">
        <v>120203</v>
      </c>
      <c r="B47010" t="s">
        <v>124365</v>
      </c>
    </row>
    <row r="47011" spans="1:2">
      <c r="A47011" t="s">
        <v>120204</v>
      </c>
      <c r="B47011" t="s">
        <v>124366</v>
      </c>
    </row>
    <row r="47012" spans="1:2">
      <c r="A47012" t="s">
        <v>120205</v>
      </c>
      <c r="B47012" t="s">
        <v>124367</v>
      </c>
    </row>
    <row r="47013" spans="1:2">
      <c r="A47013" t="s">
        <v>120206</v>
      </c>
      <c r="B47013" t="s">
        <v>124368</v>
      </c>
    </row>
    <row r="47014" spans="1:2">
      <c r="A47014" t="s">
        <v>120207</v>
      </c>
      <c r="B47014" t="s">
        <v>124369</v>
      </c>
    </row>
    <row r="47015" spans="1:2">
      <c r="A47015" t="s">
        <v>120208</v>
      </c>
      <c r="B47015" t="s">
        <v>124370</v>
      </c>
    </row>
    <row r="47016" spans="1:2">
      <c r="A47016" t="s">
        <v>120209</v>
      </c>
      <c r="B47016" t="s">
        <v>124371</v>
      </c>
    </row>
    <row r="47017" spans="1:2">
      <c r="A47017" t="s">
        <v>120210</v>
      </c>
      <c r="B47017" t="s">
        <v>124372</v>
      </c>
    </row>
    <row r="47018" spans="1:2">
      <c r="A47018" t="s">
        <v>120211</v>
      </c>
      <c r="B47018" t="s">
        <v>124373</v>
      </c>
    </row>
    <row r="47019" spans="1:2">
      <c r="A47019" t="s">
        <v>120212</v>
      </c>
      <c r="B47019" t="s">
        <v>124374</v>
      </c>
    </row>
    <row r="47020" spans="1:2">
      <c r="A47020" t="s">
        <v>120213</v>
      </c>
      <c r="B47020" t="s">
        <v>124375</v>
      </c>
    </row>
    <row r="47021" spans="1:2">
      <c r="A47021" t="s">
        <v>120214</v>
      </c>
      <c r="B47021" t="s">
        <v>124376</v>
      </c>
    </row>
    <row r="47022" spans="1:2">
      <c r="A47022" t="s">
        <v>120215</v>
      </c>
      <c r="B47022" t="s">
        <v>124377</v>
      </c>
    </row>
    <row r="47023" spans="1:2">
      <c r="A47023" t="s">
        <v>120216</v>
      </c>
      <c r="B47023" t="s">
        <v>124378</v>
      </c>
    </row>
    <row r="47024" spans="1:2">
      <c r="A47024" t="s">
        <v>120217</v>
      </c>
      <c r="B47024" t="s">
        <v>124379</v>
      </c>
    </row>
    <row r="47025" spans="1:2">
      <c r="A47025" t="s">
        <v>120218</v>
      </c>
      <c r="B47025" t="s">
        <v>120219</v>
      </c>
    </row>
    <row r="47026" spans="1:2">
      <c r="A47026" t="s">
        <v>120220</v>
      </c>
      <c r="B47026" t="s">
        <v>124380</v>
      </c>
    </row>
    <row r="47027" spans="1:2">
      <c r="A47027" t="s">
        <v>120221</v>
      </c>
      <c r="B47027" t="s">
        <v>124381</v>
      </c>
    </row>
    <row r="47028" spans="1:2">
      <c r="A47028" t="s">
        <v>120222</v>
      </c>
      <c r="B47028" t="s">
        <v>124382</v>
      </c>
    </row>
    <row r="47029" spans="1:2">
      <c r="A47029" t="s">
        <v>120223</v>
      </c>
      <c r="B47029" t="s">
        <v>124383</v>
      </c>
    </row>
    <row r="47030" spans="1:2">
      <c r="A47030" t="s">
        <v>120224</v>
      </c>
      <c r="B47030" t="s">
        <v>124384</v>
      </c>
    </row>
    <row r="47031" spans="1:2">
      <c r="A47031" t="s">
        <v>120225</v>
      </c>
      <c r="B47031" t="s">
        <v>124385</v>
      </c>
    </row>
    <row r="47032" spans="1:2">
      <c r="A47032" t="s">
        <v>120226</v>
      </c>
      <c r="B47032" t="s">
        <v>124386</v>
      </c>
    </row>
    <row r="47033" spans="1:2">
      <c r="A47033" t="s">
        <v>120227</v>
      </c>
      <c r="B47033" t="s">
        <v>124387</v>
      </c>
    </row>
    <row r="47034" spans="1:2">
      <c r="A47034" t="s">
        <v>120228</v>
      </c>
      <c r="B47034" t="s">
        <v>124388</v>
      </c>
    </row>
    <row r="47035" spans="1:2">
      <c r="A47035" t="s">
        <v>120229</v>
      </c>
      <c r="B47035" t="s">
        <v>124389</v>
      </c>
    </row>
    <row r="47036" spans="1:2">
      <c r="A47036" t="s">
        <v>120230</v>
      </c>
      <c r="B47036" t="s">
        <v>124390</v>
      </c>
    </row>
    <row r="47037" spans="1:2">
      <c r="A47037" t="s">
        <v>120231</v>
      </c>
      <c r="B47037" t="s">
        <v>124391</v>
      </c>
    </row>
    <row r="47038" spans="1:2">
      <c r="A47038" t="s">
        <v>120232</v>
      </c>
      <c r="B47038" t="s">
        <v>124392</v>
      </c>
    </row>
    <row r="47039" spans="1:2">
      <c r="A47039" t="s">
        <v>120233</v>
      </c>
      <c r="B47039" t="s">
        <v>124393</v>
      </c>
    </row>
    <row r="47040" spans="1:2">
      <c r="A47040" t="s">
        <v>120234</v>
      </c>
      <c r="B47040" t="s">
        <v>124394</v>
      </c>
    </row>
    <row r="47041" spans="1:2">
      <c r="A47041" t="s">
        <v>120235</v>
      </c>
      <c r="B47041" t="s">
        <v>124395</v>
      </c>
    </row>
    <row r="47042" spans="1:2">
      <c r="A47042" t="s">
        <v>120236</v>
      </c>
      <c r="B47042" t="s">
        <v>124396</v>
      </c>
    </row>
    <row r="47043" spans="1:2">
      <c r="A47043" t="s">
        <v>120237</v>
      </c>
      <c r="B47043" t="s">
        <v>124397</v>
      </c>
    </row>
    <row r="47044" spans="1:2">
      <c r="A47044" t="s">
        <v>120238</v>
      </c>
      <c r="B47044" t="s">
        <v>124398</v>
      </c>
    </row>
    <row r="47045" spans="1:2">
      <c r="A47045" t="s">
        <v>120239</v>
      </c>
      <c r="B47045" t="s">
        <v>124399</v>
      </c>
    </row>
    <row r="47046" spans="1:2">
      <c r="A47046" t="s">
        <v>120240</v>
      </c>
      <c r="B47046" t="s">
        <v>124400</v>
      </c>
    </row>
    <row r="47047" spans="1:2">
      <c r="A47047" t="s">
        <v>120241</v>
      </c>
      <c r="B47047" t="s">
        <v>124401</v>
      </c>
    </row>
    <row r="47048" spans="1:2">
      <c r="A47048" t="s">
        <v>120242</v>
      </c>
      <c r="B47048" t="s">
        <v>124402</v>
      </c>
    </row>
    <row r="47049" spans="1:2">
      <c r="A47049" t="s">
        <v>120243</v>
      </c>
      <c r="B47049" t="s">
        <v>124403</v>
      </c>
    </row>
    <row r="47050" spans="1:2">
      <c r="A47050" t="s">
        <v>120244</v>
      </c>
      <c r="B47050" t="s">
        <v>124404</v>
      </c>
    </row>
    <row r="47051" spans="1:2">
      <c r="A47051" t="s">
        <v>120245</v>
      </c>
      <c r="B47051" t="s">
        <v>124405</v>
      </c>
    </row>
    <row r="47052" spans="1:2">
      <c r="A47052" t="s">
        <v>120246</v>
      </c>
      <c r="B47052" t="s">
        <v>124406</v>
      </c>
    </row>
    <row r="47053" spans="1:2">
      <c r="A47053" t="s">
        <v>120247</v>
      </c>
      <c r="B47053" t="s">
        <v>124407</v>
      </c>
    </row>
    <row r="47054" spans="1:2">
      <c r="A47054" t="s">
        <v>120248</v>
      </c>
      <c r="B47054" t="s">
        <v>124408</v>
      </c>
    </row>
    <row r="47055" spans="1:2">
      <c r="A47055" t="s">
        <v>120249</v>
      </c>
      <c r="B47055" t="s">
        <v>124409</v>
      </c>
    </row>
    <row r="47056" spans="1:2">
      <c r="A47056" t="s">
        <v>120250</v>
      </c>
      <c r="B47056" t="s">
        <v>124410</v>
      </c>
    </row>
    <row r="47057" spans="1:2">
      <c r="A47057" t="s">
        <v>120251</v>
      </c>
      <c r="B47057" t="s">
        <v>124411</v>
      </c>
    </row>
    <row r="47058" spans="1:2">
      <c r="A47058" t="s">
        <v>120252</v>
      </c>
      <c r="B47058" t="s">
        <v>124412</v>
      </c>
    </row>
    <row r="47059" spans="1:2">
      <c r="A47059" t="s">
        <v>120253</v>
      </c>
      <c r="B47059" t="s">
        <v>124413</v>
      </c>
    </row>
    <row r="47060" spans="1:2">
      <c r="A47060" t="s">
        <v>120254</v>
      </c>
      <c r="B47060" t="s">
        <v>124414</v>
      </c>
    </row>
    <row r="47061" spans="1:2">
      <c r="A47061" t="s">
        <v>120255</v>
      </c>
      <c r="B47061" t="s">
        <v>124415</v>
      </c>
    </row>
    <row r="47062" spans="1:2">
      <c r="A47062" t="s">
        <v>120256</v>
      </c>
      <c r="B47062" t="s">
        <v>124416</v>
      </c>
    </row>
    <row r="47063" spans="1:2">
      <c r="A47063" t="s">
        <v>120257</v>
      </c>
      <c r="B47063" t="s">
        <v>124417</v>
      </c>
    </row>
    <row r="47064" spans="1:2">
      <c r="A47064" t="s">
        <v>120258</v>
      </c>
      <c r="B47064" t="s">
        <v>124418</v>
      </c>
    </row>
    <row r="47065" spans="1:2">
      <c r="A47065" t="s">
        <v>120259</v>
      </c>
      <c r="B47065" t="s">
        <v>124419</v>
      </c>
    </row>
    <row r="47066" spans="1:2">
      <c r="A47066" t="s">
        <v>120260</v>
      </c>
      <c r="B47066" t="s">
        <v>124420</v>
      </c>
    </row>
    <row r="47067" spans="1:2">
      <c r="A47067" t="s">
        <v>120261</v>
      </c>
      <c r="B47067" t="s">
        <v>120262</v>
      </c>
    </row>
    <row r="47068" spans="1:2">
      <c r="A47068" t="s">
        <v>120263</v>
      </c>
      <c r="B47068" t="s">
        <v>124421</v>
      </c>
    </row>
    <row r="47069" spans="1:2">
      <c r="A47069" t="s">
        <v>120264</v>
      </c>
      <c r="B47069" t="s">
        <v>120265</v>
      </c>
    </row>
    <row r="47070" spans="1:2">
      <c r="A47070" t="s">
        <v>120266</v>
      </c>
      <c r="B47070" t="s">
        <v>120267</v>
      </c>
    </row>
    <row r="47071" spans="1:2">
      <c r="A47071" t="s">
        <v>120268</v>
      </c>
      <c r="B47071" t="s">
        <v>124422</v>
      </c>
    </row>
    <row r="47072" spans="1:2">
      <c r="A47072" t="s">
        <v>120269</v>
      </c>
      <c r="B47072" t="s">
        <v>124423</v>
      </c>
    </row>
    <row r="47073" spans="1:2">
      <c r="A47073" t="s">
        <v>120270</v>
      </c>
      <c r="B47073" t="s">
        <v>124424</v>
      </c>
    </row>
    <row r="47074" spans="1:2">
      <c r="A47074" t="s">
        <v>120271</v>
      </c>
      <c r="B47074" t="s">
        <v>124425</v>
      </c>
    </row>
    <row r="47075" spans="1:2">
      <c r="A47075" t="s">
        <v>120272</v>
      </c>
      <c r="B47075" t="s">
        <v>124426</v>
      </c>
    </row>
    <row r="47076" spans="1:2">
      <c r="A47076" t="s">
        <v>120273</v>
      </c>
      <c r="B47076" t="s">
        <v>124427</v>
      </c>
    </row>
    <row r="47077" spans="1:2">
      <c r="A47077" t="s">
        <v>120274</v>
      </c>
      <c r="B47077" t="s">
        <v>124428</v>
      </c>
    </row>
    <row r="47078" spans="1:2">
      <c r="A47078" t="s">
        <v>120275</v>
      </c>
      <c r="B47078" t="s">
        <v>124429</v>
      </c>
    </row>
    <row r="47079" spans="1:2">
      <c r="A47079" t="s">
        <v>120276</v>
      </c>
      <c r="B47079" t="s">
        <v>124430</v>
      </c>
    </row>
    <row r="47080" spans="1:2">
      <c r="A47080" t="s">
        <v>120277</v>
      </c>
      <c r="B47080" t="s">
        <v>124431</v>
      </c>
    </row>
    <row r="47081" spans="1:2">
      <c r="A47081" t="s">
        <v>120278</v>
      </c>
      <c r="B47081" t="s">
        <v>124432</v>
      </c>
    </row>
    <row r="47082" spans="1:2">
      <c r="A47082" t="s">
        <v>120279</v>
      </c>
      <c r="B47082" t="s">
        <v>124433</v>
      </c>
    </row>
    <row r="47083" spans="1:2">
      <c r="A47083" t="s">
        <v>120280</v>
      </c>
      <c r="B47083" t="s">
        <v>124434</v>
      </c>
    </row>
    <row r="47084" spans="1:2">
      <c r="A47084" t="s">
        <v>120281</v>
      </c>
      <c r="B47084" t="s">
        <v>124435</v>
      </c>
    </row>
    <row r="47085" spans="1:2">
      <c r="A47085" t="s">
        <v>120282</v>
      </c>
      <c r="B47085" t="s">
        <v>120283</v>
      </c>
    </row>
    <row r="47086" spans="1:2">
      <c r="A47086" t="s">
        <v>120284</v>
      </c>
      <c r="B47086" t="s">
        <v>124436</v>
      </c>
    </row>
    <row r="47087" spans="1:2">
      <c r="A47087" t="s">
        <v>120285</v>
      </c>
      <c r="B47087" t="s">
        <v>124437</v>
      </c>
    </row>
    <row r="47088" spans="1:2">
      <c r="A47088" t="s">
        <v>120286</v>
      </c>
      <c r="B47088" t="s">
        <v>124438</v>
      </c>
    </row>
    <row r="47089" spans="1:2">
      <c r="A47089" t="s">
        <v>120287</v>
      </c>
      <c r="B47089" t="s">
        <v>124439</v>
      </c>
    </row>
    <row r="47090" spans="1:2">
      <c r="A47090" t="s">
        <v>120288</v>
      </c>
      <c r="B47090" t="s">
        <v>124440</v>
      </c>
    </row>
    <row r="47091" spans="1:2">
      <c r="A47091" t="s">
        <v>120289</v>
      </c>
      <c r="B47091" t="s">
        <v>124441</v>
      </c>
    </row>
    <row r="47092" spans="1:2">
      <c r="A47092" t="s">
        <v>120290</v>
      </c>
      <c r="B47092" t="s">
        <v>124442</v>
      </c>
    </row>
    <row r="47093" spans="1:2">
      <c r="A47093" t="s">
        <v>120291</v>
      </c>
      <c r="B47093" t="s">
        <v>124443</v>
      </c>
    </row>
    <row r="47094" spans="1:2">
      <c r="A47094" t="s">
        <v>120292</v>
      </c>
      <c r="B47094" t="s">
        <v>124444</v>
      </c>
    </row>
    <row r="47095" spans="1:2">
      <c r="A47095" t="s">
        <v>120293</v>
      </c>
      <c r="B47095" t="s">
        <v>124445</v>
      </c>
    </row>
    <row r="47096" spans="1:2">
      <c r="A47096" t="s">
        <v>120294</v>
      </c>
      <c r="B47096" t="s">
        <v>124446</v>
      </c>
    </row>
    <row r="47097" spans="1:2">
      <c r="A47097" t="s">
        <v>120295</v>
      </c>
      <c r="B47097" t="s">
        <v>124447</v>
      </c>
    </row>
    <row r="47098" spans="1:2">
      <c r="A47098" t="s">
        <v>120296</v>
      </c>
      <c r="B47098" t="s">
        <v>124448</v>
      </c>
    </row>
    <row r="47099" spans="1:2">
      <c r="A47099" t="s">
        <v>120297</v>
      </c>
      <c r="B47099" t="s">
        <v>124449</v>
      </c>
    </row>
    <row r="47100" spans="1:2">
      <c r="A47100" t="s">
        <v>120298</v>
      </c>
      <c r="B47100" t="s">
        <v>124450</v>
      </c>
    </row>
    <row r="47101" spans="1:2">
      <c r="A47101" t="s">
        <v>120299</v>
      </c>
      <c r="B47101" t="s">
        <v>124451</v>
      </c>
    </row>
    <row r="47102" spans="1:2">
      <c r="A47102" t="s">
        <v>120300</v>
      </c>
      <c r="B47102" t="s">
        <v>124452</v>
      </c>
    </row>
    <row r="47103" spans="1:2">
      <c r="A47103" t="s">
        <v>120301</v>
      </c>
      <c r="B47103" t="s">
        <v>120302</v>
      </c>
    </row>
    <row r="47104" spans="1:2">
      <c r="A47104" t="s">
        <v>120303</v>
      </c>
      <c r="B47104" t="s">
        <v>124453</v>
      </c>
    </row>
    <row r="47105" spans="1:2">
      <c r="A47105" t="s">
        <v>120304</v>
      </c>
      <c r="B47105" t="s">
        <v>124454</v>
      </c>
    </row>
    <row r="47106" spans="1:2">
      <c r="A47106" t="s">
        <v>120305</v>
      </c>
      <c r="B47106" t="s">
        <v>124455</v>
      </c>
    </row>
    <row r="47107" spans="1:2">
      <c r="A47107" t="s">
        <v>120306</v>
      </c>
      <c r="B47107" t="s">
        <v>124456</v>
      </c>
    </row>
    <row r="47108" spans="1:2">
      <c r="A47108" t="s">
        <v>120307</v>
      </c>
      <c r="B47108" t="s">
        <v>124457</v>
      </c>
    </row>
    <row r="47109" spans="1:2">
      <c r="A47109" t="s">
        <v>120308</v>
      </c>
      <c r="B47109" t="s">
        <v>124458</v>
      </c>
    </row>
    <row r="47110" spans="1:2">
      <c r="A47110" t="s">
        <v>120309</v>
      </c>
      <c r="B47110" t="s">
        <v>124459</v>
      </c>
    </row>
    <row r="47111" spans="1:2">
      <c r="A47111" t="s">
        <v>120310</v>
      </c>
      <c r="B47111" t="s">
        <v>124460</v>
      </c>
    </row>
    <row r="47112" spans="1:2">
      <c r="A47112" t="s">
        <v>120311</v>
      </c>
      <c r="B47112" t="s">
        <v>124461</v>
      </c>
    </row>
    <row r="47113" spans="1:2">
      <c r="A47113" t="s">
        <v>120312</v>
      </c>
      <c r="B47113" t="s">
        <v>124462</v>
      </c>
    </row>
    <row r="47114" spans="1:2">
      <c r="A47114" t="s">
        <v>120313</v>
      </c>
      <c r="B47114" t="s">
        <v>124463</v>
      </c>
    </row>
    <row r="47115" spans="1:2">
      <c r="A47115" t="s">
        <v>120314</v>
      </c>
      <c r="B47115" t="s">
        <v>124464</v>
      </c>
    </row>
    <row r="47116" spans="1:2">
      <c r="A47116" t="s">
        <v>120315</v>
      </c>
      <c r="B47116" t="s">
        <v>124465</v>
      </c>
    </row>
    <row r="47117" spans="1:2">
      <c r="A47117" t="s">
        <v>120316</v>
      </c>
      <c r="B47117" t="s">
        <v>120317</v>
      </c>
    </row>
    <row r="47118" spans="1:2">
      <c r="A47118" t="s">
        <v>120318</v>
      </c>
      <c r="B47118" t="s">
        <v>124466</v>
      </c>
    </row>
    <row r="47119" spans="1:2">
      <c r="A47119" t="s">
        <v>120319</v>
      </c>
      <c r="B47119" t="s">
        <v>124467</v>
      </c>
    </row>
    <row r="47120" spans="1:2">
      <c r="A47120" t="s">
        <v>120320</v>
      </c>
      <c r="B47120" t="s">
        <v>124468</v>
      </c>
    </row>
    <row r="47121" spans="1:2">
      <c r="A47121" t="s">
        <v>120321</v>
      </c>
      <c r="B47121" t="s">
        <v>124469</v>
      </c>
    </row>
    <row r="47122" spans="1:2">
      <c r="A47122" t="s">
        <v>120322</v>
      </c>
      <c r="B47122" t="s">
        <v>124470</v>
      </c>
    </row>
    <row r="47123" spans="1:2">
      <c r="A47123" t="s">
        <v>120323</v>
      </c>
      <c r="B47123" t="s">
        <v>124471</v>
      </c>
    </row>
    <row r="47124" spans="1:2">
      <c r="A47124" t="s">
        <v>120324</v>
      </c>
      <c r="B47124" t="s">
        <v>124472</v>
      </c>
    </row>
    <row r="47125" spans="1:2">
      <c r="A47125" t="s">
        <v>120325</v>
      </c>
      <c r="B47125" t="s">
        <v>120326</v>
      </c>
    </row>
    <row r="47126" spans="1:2">
      <c r="A47126" t="s">
        <v>120327</v>
      </c>
      <c r="B47126" t="s">
        <v>124473</v>
      </c>
    </row>
    <row r="47127" spans="1:2">
      <c r="A47127" t="s">
        <v>120328</v>
      </c>
      <c r="B47127" t="s">
        <v>124474</v>
      </c>
    </row>
    <row r="47128" spans="1:2">
      <c r="A47128" t="s">
        <v>120329</v>
      </c>
      <c r="B47128" t="s">
        <v>124475</v>
      </c>
    </row>
    <row r="47129" spans="1:2">
      <c r="A47129" t="s">
        <v>120330</v>
      </c>
      <c r="B47129" t="s">
        <v>124476</v>
      </c>
    </row>
    <row r="47130" spans="1:2">
      <c r="A47130" t="s">
        <v>120331</v>
      </c>
      <c r="B47130" t="s">
        <v>124477</v>
      </c>
    </row>
    <row r="47131" spans="1:2">
      <c r="A47131" t="s">
        <v>120332</v>
      </c>
      <c r="B47131" t="s">
        <v>124478</v>
      </c>
    </row>
    <row r="47132" spans="1:2">
      <c r="A47132" t="s">
        <v>120333</v>
      </c>
      <c r="B47132" t="s">
        <v>124479</v>
      </c>
    </row>
    <row r="47133" spans="1:2">
      <c r="A47133" t="s">
        <v>120334</v>
      </c>
      <c r="B47133" t="s">
        <v>124480</v>
      </c>
    </row>
    <row r="47134" spans="1:2">
      <c r="A47134" t="s">
        <v>120335</v>
      </c>
      <c r="B47134" t="s">
        <v>124481</v>
      </c>
    </row>
    <row r="47135" spans="1:2">
      <c r="A47135" t="s">
        <v>120336</v>
      </c>
      <c r="B47135" t="s">
        <v>124482</v>
      </c>
    </row>
    <row r="47136" spans="1:2">
      <c r="A47136" t="s">
        <v>120337</v>
      </c>
      <c r="B47136" t="s">
        <v>124483</v>
      </c>
    </row>
    <row r="47137" spans="1:2">
      <c r="A47137" t="s">
        <v>120338</v>
      </c>
      <c r="B47137" t="s">
        <v>120339</v>
      </c>
    </row>
    <row r="47138" spans="1:2">
      <c r="A47138" t="s">
        <v>120340</v>
      </c>
      <c r="B47138" t="s">
        <v>124484</v>
      </c>
    </row>
    <row r="47139" spans="1:2">
      <c r="A47139" t="s">
        <v>120341</v>
      </c>
      <c r="B47139" t="s">
        <v>124485</v>
      </c>
    </row>
    <row r="47140" spans="1:2">
      <c r="A47140" t="s">
        <v>120342</v>
      </c>
      <c r="B47140" t="s">
        <v>124486</v>
      </c>
    </row>
    <row r="47141" spans="1:2">
      <c r="A47141" t="s">
        <v>120343</v>
      </c>
      <c r="B47141" t="s">
        <v>124487</v>
      </c>
    </row>
    <row r="47142" spans="1:2">
      <c r="A47142" t="s">
        <v>120344</v>
      </c>
      <c r="B47142" t="s">
        <v>124488</v>
      </c>
    </row>
    <row r="47143" spans="1:2">
      <c r="A47143" t="s">
        <v>120345</v>
      </c>
      <c r="B47143" t="s">
        <v>120346</v>
      </c>
    </row>
    <row r="47144" spans="1:2">
      <c r="A47144" t="s">
        <v>120347</v>
      </c>
      <c r="B47144" t="s">
        <v>124489</v>
      </c>
    </row>
    <row r="47145" spans="1:2">
      <c r="A47145" t="s">
        <v>120348</v>
      </c>
      <c r="B47145" t="s">
        <v>124490</v>
      </c>
    </row>
    <row r="47146" spans="1:2">
      <c r="A47146" t="s">
        <v>120349</v>
      </c>
      <c r="B47146" t="s">
        <v>124491</v>
      </c>
    </row>
    <row r="47147" spans="1:2">
      <c r="A47147" t="s">
        <v>120350</v>
      </c>
      <c r="B47147" t="s">
        <v>124492</v>
      </c>
    </row>
    <row r="47148" spans="1:2">
      <c r="A47148" t="s">
        <v>120351</v>
      </c>
      <c r="B47148" t="s">
        <v>124493</v>
      </c>
    </row>
    <row r="47149" spans="1:2">
      <c r="A47149" t="s">
        <v>120352</v>
      </c>
      <c r="B47149" t="s">
        <v>124494</v>
      </c>
    </row>
    <row r="47150" spans="1:2">
      <c r="A47150" t="s">
        <v>120354</v>
      </c>
      <c r="B47150" t="s">
        <v>75614</v>
      </c>
    </row>
    <row r="47151" spans="1:2">
      <c r="A47151" t="s">
        <v>120355</v>
      </c>
      <c r="B47151" t="s">
        <v>124495</v>
      </c>
    </row>
    <row r="47152" spans="1:2">
      <c r="A47152" t="s">
        <v>120356</v>
      </c>
      <c r="B47152" t="s">
        <v>124496</v>
      </c>
    </row>
    <row r="47153" spans="1:2">
      <c r="A47153" t="s">
        <v>120357</v>
      </c>
      <c r="B47153" t="s">
        <v>124497</v>
      </c>
    </row>
    <row r="47154" spans="1:2">
      <c r="A47154" t="s">
        <v>120358</v>
      </c>
      <c r="B47154" t="s">
        <v>124498</v>
      </c>
    </row>
    <row r="47155" spans="1:2">
      <c r="A47155" t="s">
        <v>120359</v>
      </c>
      <c r="B47155" t="s">
        <v>124499</v>
      </c>
    </row>
    <row r="47156" spans="1:2">
      <c r="A47156" t="s">
        <v>120360</v>
      </c>
      <c r="B47156" t="s">
        <v>124500</v>
      </c>
    </row>
    <row r="47157" spans="1:2">
      <c r="A47157" t="s">
        <v>120361</v>
      </c>
      <c r="B47157" t="s">
        <v>124501</v>
      </c>
    </row>
    <row r="47158" spans="1:2">
      <c r="A47158" t="s">
        <v>120362</v>
      </c>
      <c r="B47158" t="s">
        <v>124502</v>
      </c>
    </row>
    <row r="47159" spans="1:2">
      <c r="A47159" t="s">
        <v>120363</v>
      </c>
      <c r="B47159" t="s">
        <v>124503</v>
      </c>
    </row>
    <row r="47160" spans="1:2">
      <c r="A47160" t="s">
        <v>120364</v>
      </c>
      <c r="B47160" t="s">
        <v>124504</v>
      </c>
    </row>
    <row r="47161" spans="1:2">
      <c r="A47161" t="s">
        <v>120365</v>
      </c>
      <c r="B47161" t="s">
        <v>120366</v>
      </c>
    </row>
    <row r="47162" spans="1:2">
      <c r="A47162" t="s">
        <v>120367</v>
      </c>
      <c r="B47162" t="s">
        <v>124505</v>
      </c>
    </row>
    <row r="47163" spans="1:2">
      <c r="A47163" t="s">
        <v>120368</v>
      </c>
      <c r="B47163" t="s">
        <v>124506</v>
      </c>
    </row>
    <row r="47164" spans="1:2">
      <c r="A47164" t="s">
        <v>120369</v>
      </c>
      <c r="B47164" t="s">
        <v>124507</v>
      </c>
    </row>
    <row r="47165" spans="1:2">
      <c r="A47165" t="s">
        <v>120370</v>
      </c>
      <c r="B47165" t="s">
        <v>124508</v>
      </c>
    </row>
    <row r="47166" spans="1:2">
      <c r="A47166" t="s">
        <v>120371</v>
      </c>
      <c r="B47166" t="s">
        <v>124509</v>
      </c>
    </row>
    <row r="47167" spans="1:2">
      <c r="A47167" t="s">
        <v>120372</v>
      </c>
      <c r="B47167" t="s">
        <v>124510</v>
      </c>
    </row>
    <row r="47168" spans="1:2">
      <c r="A47168" t="s">
        <v>120373</v>
      </c>
      <c r="B47168" t="s">
        <v>120374</v>
      </c>
    </row>
    <row r="47169" spans="1:2">
      <c r="A47169" t="s">
        <v>120375</v>
      </c>
      <c r="B47169" t="s">
        <v>124511</v>
      </c>
    </row>
    <row r="47170" spans="1:2">
      <c r="A47170" t="s">
        <v>120376</v>
      </c>
      <c r="B47170" t="s">
        <v>124512</v>
      </c>
    </row>
    <row r="47171" spans="1:2">
      <c r="A47171" t="s">
        <v>120377</v>
      </c>
      <c r="B47171" t="s">
        <v>124513</v>
      </c>
    </row>
    <row r="47172" spans="1:2">
      <c r="A47172" t="s">
        <v>120378</v>
      </c>
      <c r="B47172" t="s">
        <v>120379</v>
      </c>
    </row>
    <row r="47173" spans="1:2">
      <c r="A47173" t="s">
        <v>120380</v>
      </c>
      <c r="B47173" t="s">
        <v>124514</v>
      </c>
    </row>
    <row r="47174" spans="1:2">
      <c r="A47174" t="s">
        <v>120381</v>
      </c>
      <c r="B47174" t="s">
        <v>124515</v>
      </c>
    </row>
    <row r="47175" spans="1:2">
      <c r="A47175" t="s">
        <v>120382</v>
      </c>
      <c r="B47175" t="s">
        <v>124516</v>
      </c>
    </row>
    <row r="47176" spans="1:2">
      <c r="A47176" t="s">
        <v>120383</v>
      </c>
      <c r="B47176" t="s">
        <v>120384</v>
      </c>
    </row>
    <row r="47177" spans="1:2">
      <c r="A47177" t="s">
        <v>120385</v>
      </c>
      <c r="B47177" t="s">
        <v>120386</v>
      </c>
    </row>
    <row r="47178" spans="1:2">
      <c r="A47178" t="s">
        <v>120387</v>
      </c>
      <c r="B47178" t="s">
        <v>124517</v>
      </c>
    </row>
    <row r="47179" spans="1:2">
      <c r="A47179" t="s">
        <v>120388</v>
      </c>
      <c r="B47179" t="s">
        <v>124518</v>
      </c>
    </row>
    <row r="47180" spans="1:2">
      <c r="A47180" t="s">
        <v>120389</v>
      </c>
      <c r="B47180" t="s">
        <v>124519</v>
      </c>
    </row>
    <row r="47181" spans="1:2">
      <c r="A47181" t="s">
        <v>120390</v>
      </c>
      <c r="B47181" t="s">
        <v>124520</v>
      </c>
    </row>
    <row r="47182" spans="1:2">
      <c r="A47182" t="s">
        <v>120391</v>
      </c>
      <c r="B47182" t="s">
        <v>124521</v>
      </c>
    </row>
    <row r="47183" spans="1:2">
      <c r="A47183" t="s">
        <v>120392</v>
      </c>
      <c r="B47183" t="s">
        <v>124522</v>
      </c>
    </row>
    <row r="47184" spans="1:2">
      <c r="A47184" t="s">
        <v>120393</v>
      </c>
      <c r="B47184" t="s">
        <v>124523</v>
      </c>
    </row>
    <row r="47185" spans="1:2">
      <c r="A47185" t="s">
        <v>120394</v>
      </c>
      <c r="B47185" t="s">
        <v>124524</v>
      </c>
    </row>
    <row r="47186" spans="1:2">
      <c r="A47186" t="s">
        <v>120395</v>
      </c>
      <c r="B47186" t="s">
        <v>124525</v>
      </c>
    </row>
    <row r="47187" spans="1:2">
      <c r="A47187" t="s">
        <v>120396</v>
      </c>
      <c r="B47187" t="s">
        <v>124526</v>
      </c>
    </row>
    <row r="47188" spans="1:2">
      <c r="A47188" t="s">
        <v>120397</v>
      </c>
      <c r="B47188" t="s">
        <v>124526</v>
      </c>
    </row>
    <row r="47189" spans="1:2">
      <c r="A47189" t="s">
        <v>120398</v>
      </c>
      <c r="B47189" t="s">
        <v>124527</v>
      </c>
    </row>
    <row r="47190" spans="1:2">
      <c r="A47190" t="s">
        <v>120399</v>
      </c>
      <c r="B47190" t="s">
        <v>124528</v>
      </c>
    </row>
    <row r="47191" spans="1:2">
      <c r="A47191" t="s">
        <v>120400</v>
      </c>
      <c r="B47191" t="s">
        <v>124529</v>
      </c>
    </row>
    <row r="47192" spans="1:2">
      <c r="A47192" t="s">
        <v>120401</v>
      </c>
      <c r="B47192" t="s">
        <v>120402</v>
      </c>
    </row>
    <row r="47193" spans="1:2">
      <c r="A47193" t="s">
        <v>120403</v>
      </c>
      <c r="B47193" t="s">
        <v>124530</v>
      </c>
    </row>
    <row r="47194" spans="1:2">
      <c r="A47194" t="s">
        <v>120404</v>
      </c>
      <c r="B47194" t="s">
        <v>124531</v>
      </c>
    </row>
    <row r="47195" spans="1:2">
      <c r="A47195" t="s">
        <v>120405</v>
      </c>
      <c r="B47195" t="s">
        <v>120406</v>
      </c>
    </row>
    <row r="47196" spans="1:2">
      <c r="A47196" t="s">
        <v>120407</v>
      </c>
      <c r="B47196" t="s">
        <v>124532</v>
      </c>
    </row>
    <row r="47197" spans="1:2">
      <c r="A47197" t="s">
        <v>120408</v>
      </c>
      <c r="B47197" t="s">
        <v>124533</v>
      </c>
    </row>
    <row r="47198" spans="1:2">
      <c r="A47198" t="s">
        <v>120409</v>
      </c>
      <c r="B47198" t="s">
        <v>124534</v>
      </c>
    </row>
    <row r="47199" spans="1:2">
      <c r="A47199" t="s">
        <v>120410</v>
      </c>
      <c r="B47199" t="s">
        <v>124535</v>
      </c>
    </row>
    <row r="47200" spans="1:2">
      <c r="A47200" t="s">
        <v>120411</v>
      </c>
      <c r="B47200" t="s">
        <v>124536</v>
      </c>
    </row>
    <row r="47201" spans="1:2">
      <c r="A47201" t="s">
        <v>120412</v>
      </c>
      <c r="B47201" t="s">
        <v>124537</v>
      </c>
    </row>
    <row r="47202" spans="1:2">
      <c r="A47202" t="s">
        <v>120413</v>
      </c>
      <c r="B47202" t="s">
        <v>124538</v>
      </c>
    </row>
    <row r="47203" spans="1:2">
      <c r="A47203" t="s">
        <v>120414</v>
      </c>
      <c r="B47203" t="s">
        <v>124539</v>
      </c>
    </row>
    <row r="47204" spans="1:2">
      <c r="A47204" t="s">
        <v>120415</v>
      </c>
      <c r="B47204" t="s">
        <v>124540</v>
      </c>
    </row>
    <row r="47205" spans="1:2">
      <c r="A47205" t="s">
        <v>120416</v>
      </c>
      <c r="B47205" t="s">
        <v>124541</v>
      </c>
    </row>
    <row r="47206" spans="1:2">
      <c r="A47206" t="s">
        <v>120417</v>
      </c>
      <c r="B47206" t="s">
        <v>124542</v>
      </c>
    </row>
    <row r="47207" spans="1:2">
      <c r="A47207" t="s">
        <v>120418</v>
      </c>
      <c r="B47207" t="s">
        <v>124543</v>
      </c>
    </row>
    <row r="47208" spans="1:2">
      <c r="A47208" t="s">
        <v>120419</v>
      </c>
      <c r="B47208" t="s">
        <v>124544</v>
      </c>
    </row>
    <row r="47209" spans="1:2">
      <c r="A47209" t="s">
        <v>120420</v>
      </c>
      <c r="B47209" t="s">
        <v>124545</v>
      </c>
    </row>
    <row r="47210" spans="1:2">
      <c r="A47210" t="s">
        <v>120421</v>
      </c>
      <c r="B47210" t="s">
        <v>124546</v>
      </c>
    </row>
    <row r="47211" spans="1:2">
      <c r="A47211" t="s">
        <v>120422</v>
      </c>
      <c r="B47211" t="s">
        <v>124547</v>
      </c>
    </row>
    <row r="47212" spans="1:2">
      <c r="A47212" t="s">
        <v>120423</v>
      </c>
      <c r="B47212" t="s">
        <v>124548</v>
      </c>
    </row>
    <row r="47213" spans="1:2">
      <c r="A47213" t="s">
        <v>120424</v>
      </c>
      <c r="B47213" t="s">
        <v>124549</v>
      </c>
    </row>
    <row r="47214" spans="1:2">
      <c r="A47214" t="s">
        <v>120425</v>
      </c>
      <c r="B47214" t="s">
        <v>124550</v>
      </c>
    </row>
    <row r="47215" spans="1:2">
      <c r="A47215" t="s">
        <v>120426</v>
      </c>
      <c r="B47215" t="s">
        <v>124551</v>
      </c>
    </row>
    <row r="47216" spans="1:2">
      <c r="A47216" t="s">
        <v>120427</v>
      </c>
      <c r="B47216" t="s">
        <v>124552</v>
      </c>
    </row>
    <row r="47217" spans="1:2">
      <c r="A47217" t="s">
        <v>120428</v>
      </c>
      <c r="B47217" t="s">
        <v>124553</v>
      </c>
    </row>
    <row r="47218" spans="1:2">
      <c r="A47218" t="s">
        <v>120429</v>
      </c>
      <c r="B47218" t="s">
        <v>124554</v>
      </c>
    </row>
    <row r="47219" spans="1:2">
      <c r="A47219" t="s">
        <v>120430</v>
      </c>
      <c r="B47219" t="s">
        <v>124555</v>
      </c>
    </row>
    <row r="47220" spans="1:2">
      <c r="A47220" t="s">
        <v>120431</v>
      </c>
      <c r="B47220" t="s">
        <v>124556</v>
      </c>
    </row>
    <row r="47221" spans="1:2">
      <c r="A47221" t="s">
        <v>120432</v>
      </c>
      <c r="B47221" t="s">
        <v>120433</v>
      </c>
    </row>
    <row r="47222" spans="1:2">
      <c r="A47222" t="s">
        <v>120434</v>
      </c>
      <c r="B47222" t="s">
        <v>124557</v>
      </c>
    </row>
    <row r="47223" spans="1:2">
      <c r="A47223" t="s">
        <v>120435</v>
      </c>
      <c r="B47223" t="s">
        <v>124558</v>
      </c>
    </row>
    <row r="47224" spans="1:2">
      <c r="A47224" t="s">
        <v>120436</v>
      </c>
      <c r="B47224" t="s">
        <v>124559</v>
      </c>
    </row>
    <row r="47225" spans="1:2">
      <c r="A47225" t="s">
        <v>120437</v>
      </c>
      <c r="B47225" t="s">
        <v>124560</v>
      </c>
    </row>
    <row r="47226" spans="1:2">
      <c r="A47226" t="s">
        <v>120438</v>
      </c>
      <c r="B47226" t="s">
        <v>124561</v>
      </c>
    </row>
    <row r="47227" spans="1:2">
      <c r="A47227" t="s">
        <v>120439</v>
      </c>
      <c r="B47227" t="s">
        <v>124562</v>
      </c>
    </row>
    <row r="47228" spans="1:2">
      <c r="A47228" t="s">
        <v>120440</v>
      </c>
      <c r="B47228" t="s">
        <v>124563</v>
      </c>
    </row>
    <row r="47229" spans="1:2">
      <c r="A47229" t="s">
        <v>120441</v>
      </c>
      <c r="B47229" t="s">
        <v>124564</v>
      </c>
    </row>
    <row r="47230" spans="1:2">
      <c r="A47230" t="s">
        <v>120442</v>
      </c>
      <c r="B47230" t="s">
        <v>124565</v>
      </c>
    </row>
    <row r="47231" spans="1:2">
      <c r="A47231" t="s">
        <v>120443</v>
      </c>
      <c r="B47231" t="s">
        <v>124566</v>
      </c>
    </row>
    <row r="47232" spans="1:2">
      <c r="A47232" t="s">
        <v>120444</v>
      </c>
      <c r="B47232" t="s">
        <v>124567</v>
      </c>
    </row>
    <row r="47233" spans="1:2">
      <c r="A47233" t="s">
        <v>120445</v>
      </c>
      <c r="B47233" t="s">
        <v>124568</v>
      </c>
    </row>
    <row r="47234" spans="1:2">
      <c r="A47234" t="s">
        <v>120446</v>
      </c>
      <c r="B47234" t="s">
        <v>124569</v>
      </c>
    </row>
    <row r="47235" spans="1:2">
      <c r="A47235" t="s">
        <v>120447</v>
      </c>
      <c r="B47235" t="s">
        <v>124570</v>
      </c>
    </row>
    <row r="47236" spans="1:2">
      <c r="A47236" t="s">
        <v>120448</v>
      </c>
      <c r="B47236" t="s">
        <v>124571</v>
      </c>
    </row>
    <row r="47237" spans="1:2">
      <c r="A47237" t="s">
        <v>120449</v>
      </c>
      <c r="B47237" t="s">
        <v>120450</v>
      </c>
    </row>
    <row r="47238" spans="1:2">
      <c r="A47238" t="s">
        <v>120451</v>
      </c>
      <c r="B47238" t="s">
        <v>120452</v>
      </c>
    </row>
    <row r="47239" spans="1:2">
      <c r="A47239" t="s">
        <v>120453</v>
      </c>
      <c r="B47239" t="s">
        <v>124572</v>
      </c>
    </row>
    <row r="47240" spans="1:2">
      <c r="A47240" t="s">
        <v>120454</v>
      </c>
      <c r="B47240" t="s">
        <v>124573</v>
      </c>
    </row>
    <row r="47241" spans="1:2">
      <c r="A47241" t="s">
        <v>120455</v>
      </c>
      <c r="B47241" t="s">
        <v>124574</v>
      </c>
    </row>
    <row r="47242" spans="1:2">
      <c r="A47242" t="s">
        <v>120456</v>
      </c>
      <c r="B47242" t="s">
        <v>124575</v>
      </c>
    </row>
    <row r="47243" spans="1:2">
      <c r="A47243" t="s">
        <v>120457</v>
      </c>
      <c r="B47243" t="s">
        <v>120458</v>
      </c>
    </row>
    <row r="47244" spans="1:2">
      <c r="A47244" t="s">
        <v>120459</v>
      </c>
      <c r="B47244" t="s">
        <v>124576</v>
      </c>
    </row>
    <row r="47245" spans="1:2">
      <c r="A47245" t="s">
        <v>120460</v>
      </c>
      <c r="B47245" t="s">
        <v>124577</v>
      </c>
    </row>
    <row r="47246" spans="1:2">
      <c r="A47246" t="s">
        <v>120461</v>
      </c>
      <c r="B47246" t="s">
        <v>124578</v>
      </c>
    </row>
    <row r="47247" spans="1:2">
      <c r="A47247" t="s">
        <v>120462</v>
      </c>
      <c r="B47247" t="s">
        <v>124579</v>
      </c>
    </row>
    <row r="47248" spans="1:2">
      <c r="A47248" t="s">
        <v>120463</v>
      </c>
      <c r="B47248" t="s">
        <v>124580</v>
      </c>
    </row>
    <row r="47249" spans="1:2">
      <c r="A47249" t="s">
        <v>120464</v>
      </c>
      <c r="B47249" t="s">
        <v>120465</v>
      </c>
    </row>
    <row r="47250" spans="1:2">
      <c r="A47250" t="s">
        <v>120466</v>
      </c>
      <c r="B47250" t="s">
        <v>124581</v>
      </c>
    </row>
    <row r="47251" spans="1:2">
      <c r="A47251" t="s">
        <v>120467</v>
      </c>
      <c r="B47251" t="s">
        <v>124582</v>
      </c>
    </row>
    <row r="47252" spans="1:2">
      <c r="A47252" t="s">
        <v>120468</v>
      </c>
      <c r="B47252" t="s">
        <v>124583</v>
      </c>
    </row>
    <row r="47253" spans="1:2">
      <c r="A47253" t="s">
        <v>120469</v>
      </c>
      <c r="B47253" t="s">
        <v>124584</v>
      </c>
    </row>
    <row r="47254" spans="1:2">
      <c r="A47254" t="s">
        <v>120470</v>
      </c>
      <c r="B47254" t="s">
        <v>124585</v>
      </c>
    </row>
    <row r="47255" spans="1:2">
      <c r="A47255" t="s">
        <v>120471</v>
      </c>
      <c r="B47255" t="s">
        <v>124586</v>
      </c>
    </row>
    <row r="47256" spans="1:2">
      <c r="A47256" t="s">
        <v>120472</v>
      </c>
      <c r="B47256" t="s">
        <v>124587</v>
      </c>
    </row>
    <row r="47257" spans="1:2">
      <c r="A47257" t="s">
        <v>120473</v>
      </c>
      <c r="B47257" t="s">
        <v>124588</v>
      </c>
    </row>
    <row r="47258" spans="1:2">
      <c r="A47258" t="s">
        <v>120474</v>
      </c>
      <c r="B47258" t="s">
        <v>124589</v>
      </c>
    </row>
    <row r="47259" spans="1:2">
      <c r="A47259" t="s">
        <v>120475</v>
      </c>
      <c r="B47259" t="s">
        <v>124590</v>
      </c>
    </row>
    <row r="47260" spans="1:2">
      <c r="A47260" t="s">
        <v>120476</v>
      </c>
      <c r="B47260" t="s">
        <v>124591</v>
      </c>
    </row>
    <row r="47261" spans="1:2">
      <c r="A47261" t="s">
        <v>120477</v>
      </c>
      <c r="B47261" t="s">
        <v>124592</v>
      </c>
    </row>
    <row r="47262" spans="1:2">
      <c r="A47262" t="s">
        <v>120478</v>
      </c>
      <c r="B47262" t="s">
        <v>124593</v>
      </c>
    </row>
    <row r="47263" spans="1:2">
      <c r="A47263" t="s">
        <v>120479</v>
      </c>
      <c r="B47263" t="s">
        <v>120480</v>
      </c>
    </row>
    <row r="47264" spans="1:2">
      <c r="A47264" t="s">
        <v>120481</v>
      </c>
      <c r="B47264" t="s">
        <v>124594</v>
      </c>
    </row>
    <row r="47265" spans="1:2">
      <c r="A47265" t="s">
        <v>120482</v>
      </c>
      <c r="B47265" t="s">
        <v>124595</v>
      </c>
    </row>
    <row r="47266" spans="1:2">
      <c r="A47266" t="s">
        <v>120483</v>
      </c>
      <c r="B47266" t="s">
        <v>124596</v>
      </c>
    </row>
    <row r="47267" spans="1:2">
      <c r="A47267" t="s">
        <v>120484</v>
      </c>
      <c r="B47267" t="s">
        <v>124597</v>
      </c>
    </row>
    <row r="47268" spans="1:2">
      <c r="A47268" t="s">
        <v>120485</v>
      </c>
      <c r="B47268" t="s">
        <v>124598</v>
      </c>
    </row>
    <row r="47269" spans="1:2">
      <c r="A47269" t="s">
        <v>120486</v>
      </c>
      <c r="B47269" t="s">
        <v>124599</v>
      </c>
    </row>
    <row r="47270" spans="1:2">
      <c r="A47270" t="s">
        <v>120487</v>
      </c>
      <c r="B47270" t="s">
        <v>78699</v>
      </c>
    </row>
    <row r="47271" spans="1:2">
      <c r="A47271" t="s">
        <v>120488</v>
      </c>
      <c r="B47271" t="s">
        <v>124600</v>
      </c>
    </row>
    <row r="47272" spans="1:2">
      <c r="A47272" t="s">
        <v>120489</v>
      </c>
      <c r="B47272" t="s">
        <v>124601</v>
      </c>
    </row>
    <row r="47273" spans="1:2">
      <c r="A47273" t="s">
        <v>120490</v>
      </c>
      <c r="B47273" t="s">
        <v>124602</v>
      </c>
    </row>
    <row r="47274" spans="1:2">
      <c r="A47274" t="s">
        <v>120491</v>
      </c>
      <c r="B47274" t="s">
        <v>124603</v>
      </c>
    </row>
    <row r="47275" spans="1:2">
      <c r="A47275" t="s">
        <v>120492</v>
      </c>
      <c r="B47275" t="s">
        <v>124604</v>
      </c>
    </row>
    <row r="47276" spans="1:2">
      <c r="A47276" t="s">
        <v>120493</v>
      </c>
      <c r="B47276" t="s">
        <v>124605</v>
      </c>
    </row>
    <row r="47277" spans="1:2">
      <c r="A47277" t="s">
        <v>120494</v>
      </c>
      <c r="B47277" t="s">
        <v>124606</v>
      </c>
    </row>
    <row r="47278" spans="1:2">
      <c r="A47278" t="s">
        <v>120495</v>
      </c>
      <c r="B47278" t="s">
        <v>120496</v>
      </c>
    </row>
    <row r="47279" spans="1:2">
      <c r="A47279" t="s">
        <v>120497</v>
      </c>
      <c r="B47279" t="s">
        <v>124607</v>
      </c>
    </row>
    <row r="47280" spans="1:2">
      <c r="A47280" t="s">
        <v>120498</v>
      </c>
      <c r="B47280" t="s">
        <v>124608</v>
      </c>
    </row>
    <row r="47281" spans="1:2">
      <c r="A47281" t="s">
        <v>120499</v>
      </c>
      <c r="B47281" t="s">
        <v>124609</v>
      </c>
    </row>
    <row r="47282" spans="1:2">
      <c r="A47282" t="s">
        <v>120500</v>
      </c>
      <c r="B47282" t="s">
        <v>124610</v>
      </c>
    </row>
    <row r="47283" spans="1:2">
      <c r="A47283" t="s">
        <v>120502</v>
      </c>
      <c r="B47283" t="s">
        <v>120501</v>
      </c>
    </row>
    <row r="47284" spans="1:2">
      <c r="A47284" t="s">
        <v>120503</v>
      </c>
      <c r="B47284" t="s">
        <v>124611</v>
      </c>
    </row>
    <row r="47285" spans="1:2">
      <c r="A47285" t="s">
        <v>120504</v>
      </c>
      <c r="B47285" t="s">
        <v>124612</v>
      </c>
    </row>
    <row r="47286" spans="1:2">
      <c r="A47286" t="s">
        <v>120505</v>
      </c>
      <c r="B47286" t="s">
        <v>124613</v>
      </c>
    </row>
    <row r="47287" spans="1:2">
      <c r="A47287" t="s">
        <v>120506</v>
      </c>
      <c r="B47287" t="s">
        <v>124614</v>
      </c>
    </row>
    <row r="47288" spans="1:2">
      <c r="A47288" t="s">
        <v>120507</v>
      </c>
      <c r="B47288" t="s">
        <v>124615</v>
      </c>
    </row>
    <row r="47289" spans="1:2">
      <c r="A47289" t="s">
        <v>120508</v>
      </c>
      <c r="B47289" t="s">
        <v>124616</v>
      </c>
    </row>
    <row r="47290" spans="1:2">
      <c r="A47290" t="s">
        <v>120509</v>
      </c>
      <c r="B47290" t="s">
        <v>120510</v>
      </c>
    </row>
    <row r="47291" spans="1:2">
      <c r="A47291" t="s">
        <v>120511</v>
      </c>
      <c r="B47291" t="s">
        <v>124617</v>
      </c>
    </row>
    <row r="47292" spans="1:2">
      <c r="A47292" t="s">
        <v>120512</v>
      </c>
      <c r="B47292" t="s">
        <v>124618</v>
      </c>
    </row>
    <row r="47293" spans="1:2">
      <c r="A47293" t="s">
        <v>120513</v>
      </c>
      <c r="B47293" t="s">
        <v>124619</v>
      </c>
    </row>
    <row r="47294" spans="1:2">
      <c r="A47294" t="s">
        <v>120514</v>
      </c>
      <c r="B47294" t="s">
        <v>124620</v>
      </c>
    </row>
    <row r="47295" spans="1:2">
      <c r="A47295" t="s">
        <v>120515</v>
      </c>
      <c r="B47295" t="s">
        <v>124621</v>
      </c>
    </row>
    <row r="47296" spans="1:2">
      <c r="A47296" t="s">
        <v>120516</v>
      </c>
      <c r="B47296" t="s">
        <v>124622</v>
      </c>
    </row>
    <row r="47297" spans="1:2">
      <c r="A47297" t="s">
        <v>120517</v>
      </c>
      <c r="B47297" t="s">
        <v>124623</v>
      </c>
    </row>
    <row r="47298" spans="1:2">
      <c r="A47298" t="s">
        <v>120518</v>
      </c>
      <c r="B47298" t="s">
        <v>124624</v>
      </c>
    </row>
    <row r="47299" spans="1:2">
      <c r="A47299" t="s">
        <v>120519</v>
      </c>
      <c r="B47299" t="s">
        <v>124625</v>
      </c>
    </row>
    <row r="47300" spans="1:2">
      <c r="A47300" t="s">
        <v>120520</v>
      </c>
      <c r="B47300" t="s">
        <v>124626</v>
      </c>
    </row>
    <row r="47301" spans="1:2">
      <c r="A47301" t="s">
        <v>120521</v>
      </c>
      <c r="B47301" t="s">
        <v>124627</v>
      </c>
    </row>
    <row r="47302" spans="1:2">
      <c r="A47302" t="s">
        <v>120522</v>
      </c>
      <c r="B47302" t="s">
        <v>124628</v>
      </c>
    </row>
    <row r="47303" spans="1:2">
      <c r="A47303" t="s">
        <v>120523</v>
      </c>
      <c r="B47303" t="s">
        <v>124629</v>
      </c>
    </row>
    <row r="47304" spans="1:2">
      <c r="A47304" t="s">
        <v>120524</v>
      </c>
      <c r="B47304" t="s">
        <v>120525</v>
      </c>
    </row>
    <row r="47305" spans="1:2">
      <c r="A47305" t="s">
        <v>120526</v>
      </c>
      <c r="B47305" t="s">
        <v>124630</v>
      </c>
    </row>
    <row r="47306" spans="1:2">
      <c r="A47306" t="s">
        <v>120527</v>
      </c>
      <c r="B47306" t="s">
        <v>124631</v>
      </c>
    </row>
    <row r="47307" spans="1:2">
      <c r="A47307" t="s">
        <v>120528</v>
      </c>
      <c r="B47307" t="s">
        <v>120529</v>
      </c>
    </row>
    <row r="47308" spans="1:2">
      <c r="A47308" t="s">
        <v>120530</v>
      </c>
      <c r="B47308" t="s">
        <v>120531</v>
      </c>
    </row>
    <row r="47309" spans="1:2">
      <c r="A47309" t="s">
        <v>120532</v>
      </c>
      <c r="B47309" t="s">
        <v>124632</v>
      </c>
    </row>
    <row r="47310" spans="1:2">
      <c r="A47310" t="s">
        <v>120533</v>
      </c>
      <c r="B47310" t="s">
        <v>124633</v>
      </c>
    </row>
    <row r="47311" spans="1:2">
      <c r="A47311" t="s">
        <v>120534</v>
      </c>
      <c r="B47311" t="s">
        <v>124634</v>
      </c>
    </row>
    <row r="47312" spans="1:2">
      <c r="A47312" t="s">
        <v>120535</v>
      </c>
      <c r="B47312" t="s">
        <v>124635</v>
      </c>
    </row>
    <row r="47313" spans="1:2">
      <c r="A47313" t="s">
        <v>120536</v>
      </c>
      <c r="B47313" t="s">
        <v>120537</v>
      </c>
    </row>
    <row r="47314" spans="1:2">
      <c r="A47314" t="s">
        <v>120538</v>
      </c>
      <c r="B47314" t="s">
        <v>124636</v>
      </c>
    </row>
    <row r="47315" spans="1:2">
      <c r="A47315" t="s">
        <v>120539</v>
      </c>
      <c r="B47315" t="s">
        <v>124637</v>
      </c>
    </row>
    <row r="47316" spans="1:2">
      <c r="A47316" t="s">
        <v>120540</v>
      </c>
      <c r="B47316" t="s">
        <v>124638</v>
      </c>
    </row>
    <row r="47317" spans="1:2">
      <c r="A47317" t="s">
        <v>120541</v>
      </c>
      <c r="B47317" t="s">
        <v>124639</v>
      </c>
    </row>
    <row r="47318" spans="1:2">
      <c r="A47318" t="s">
        <v>120542</v>
      </c>
      <c r="B47318" t="s">
        <v>120543</v>
      </c>
    </row>
    <row r="47319" spans="1:2">
      <c r="A47319" t="s">
        <v>120544</v>
      </c>
      <c r="B47319" t="s">
        <v>124640</v>
      </c>
    </row>
    <row r="47320" spans="1:2">
      <c r="A47320" t="s">
        <v>120545</v>
      </c>
      <c r="B47320" t="s">
        <v>124641</v>
      </c>
    </row>
    <row r="47321" spans="1:2">
      <c r="A47321" t="s">
        <v>120546</v>
      </c>
      <c r="B47321" t="s">
        <v>124642</v>
      </c>
    </row>
    <row r="47322" spans="1:2">
      <c r="A47322" t="s">
        <v>120547</v>
      </c>
      <c r="B47322" t="s">
        <v>124643</v>
      </c>
    </row>
    <row r="47323" spans="1:2">
      <c r="A47323" t="s">
        <v>120548</v>
      </c>
      <c r="B47323" t="s">
        <v>124644</v>
      </c>
    </row>
    <row r="47324" spans="1:2">
      <c r="A47324" t="s">
        <v>120549</v>
      </c>
      <c r="B47324" t="s">
        <v>124645</v>
      </c>
    </row>
    <row r="47325" spans="1:2">
      <c r="A47325" t="s">
        <v>120550</v>
      </c>
      <c r="B47325" t="s">
        <v>124646</v>
      </c>
    </row>
    <row r="47326" spans="1:2">
      <c r="A47326" t="s">
        <v>120551</v>
      </c>
      <c r="B47326" t="s">
        <v>124647</v>
      </c>
    </row>
    <row r="47327" spans="1:2">
      <c r="A47327" t="s">
        <v>120552</v>
      </c>
      <c r="B47327" t="s">
        <v>124648</v>
      </c>
    </row>
    <row r="47328" spans="1:2">
      <c r="A47328" t="s">
        <v>120553</v>
      </c>
      <c r="B47328" t="s">
        <v>124649</v>
      </c>
    </row>
    <row r="47329" spans="1:2">
      <c r="A47329" t="s">
        <v>120554</v>
      </c>
      <c r="B47329" t="s">
        <v>124650</v>
      </c>
    </row>
    <row r="47330" spans="1:2">
      <c r="A47330" t="s">
        <v>120555</v>
      </c>
      <c r="B47330" t="s">
        <v>124651</v>
      </c>
    </row>
    <row r="47331" spans="1:2">
      <c r="A47331" t="s">
        <v>120556</v>
      </c>
      <c r="B47331" t="s">
        <v>124652</v>
      </c>
    </row>
    <row r="47332" spans="1:2">
      <c r="A47332" t="s">
        <v>120557</v>
      </c>
      <c r="B47332" t="s">
        <v>124653</v>
      </c>
    </row>
    <row r="47333" spans="1:2">
      <c r="A47333" t="s">
        <v>120558</v>
      </c>
      <c r="B47333" t="s">
        <v>124654</v>
      </c>
    </row>
    <row r="47334" spans="1:2">
      <c r="A47334" t="s">
        <v>120559</v>
      </c>
      <c r="B47334" t="s">
        <v>124655</v>
      </c>
    </row>
    <row r="47335" spans="1:2">
      <c r="A47335" t="s">
        <v>120560</v>
      </c>
      <c r="B47335" t="s">
        <v>124656</v>
      </c>
    </row>
    <row r="47336" spans="1:2">
      <c r="A47336" t="s">
        <v>120561</v>
      </c>
      <c r="B47336" t="s">
        <v>120562</v>
      </c>
    </row>
    <row r="47337" spans="1:2">
      <c r="A47337" t="s">
        <v>120563</v>
      </c>
      <c r="B47337" t="s">
        <v>124657</v>
      </c>
    </row>
    <row r="47338" spans="1:2">
      <c r="A47338" t="s">
        <v>120564</v>
      </c>
      <c r="B47338" t="s">
        <v>124658</v>
      </c>
    </row>
    <row r="47339" spans="1:2">
      <c r="A47339" t="s">
        <v>120565</v>
      </c>
      <c r="B47339" t="s">
        <v>124659</v>
      </c>
    </row>
    <row r="47340" spans="1:2">
      <c r="A47340" t="s">
        <v>120566</v>
      </c>
      <c r="B47340" t="s">
        <v>120567</v>
      </c>
    </row>
    <row r="47341" spans="1:2">
      <c r="A47341" t="s">
        <v>120568</v>
      </c>
      <c r="B47341" t="s">
        <v>124660</v>
      </c>
    </row>
    <row r="47342" spans="1:2">
      <c r="A47342" t="s">
        <v>120569</v>
      </c>
      <c r="B47342" t="s">
        <v>124661</v>
      </c>
    </row>
    <row r="47343" spans="1:2">
      <c r="A47343" t="s">
        <v>120570</v>
      </c>
      <c r="B47343" t="s">
        <v>124662</v>
      </c>
    </row>
    <row r="47344" spans="1:2">
      <c r="A47344" t="s">
        <v>120571</v>
      </c>
      <c r="B47344" t="s">
        <v>124663</v>
      </c>
    </row>
    <row r="47345" spans="1:2">
      <c r="A47345" t="s">
        <v>120572</v>
      </c>
      <c r="B47345" t="s">
        <v>124664</v>
      </c>
    </row>
    <row r="47346" spans="1:2">
      <c r="A47346" t="s">
        <v>120573</v>
      </c>
      <c r="B47346" t="s">
        <v>124665</v>
      </c>
    </row>
    <row r="47347" spans="1:2">
      <c r="A47347" t="s">
        <v>120574</v>
      </c>
      <c r="B47347" t="s">
        <v>124666</v>
      </c>
    </row>
    <row r="47348" spans="1:2">
      <c r="A47348" t="s">
        <v>120575</v>
      </c>
      <c r="B47348" t="s">
        <v>124667</v>
      </c>
    </row>
    <row r="47349" spans="1:2">
      <c r="A47349" t="s">
        <v>120576</v>
      </c>
      <c r="B47349" t="s">
        <v>124668</v>
      </c>
    </row>
    <row r="47350" spans="1:2">
      <c r="A47350" t="s">
        <v>120577</v>
      </c>
      <c r="B47350" t="s">
        <v>120578</v>
      </c>
    </row>
    <row r="47351" spans="1:2">
      <c r="A47351" t="s">
        <v>120579</v>
      </c>
      <c r="B47351" t="s">
        <v>124669</v>
      </c>
    </row>
    <row r="47352" spans="1:2">
      <c r="A47352" t="s">
        <v>120580</v>
      </c>
      <c r="B47352" t="s">
        <v>124670</v>
      </c>
    </row>
    <row r="47353" spans="1:2">
      <c r="A47353" t="s">
        <v>120581</v>
      </c>
      <c r="B47353" t="s">
        <v>124671</v>
      </c>
    </row>
    <row r="47354" spans="1:2">
      <c r="A47354" t="s">
        <v>120582</v>
      </c>
      <c r="B47354" t="s">
        <v>124672</v>
      </c>
    </row>
    <row r="47355" spans="1:2">
      <c r="A47355" t="s">
        <v>120583</v>
      </c>
      <c r="B47355" t="s">
        <v>120584</v>
      </c>
    </row>
    <row r="47356" spans="1:2">
      <c r="A47356" t="s">
        <v>120585</v>
      </c>
      <c r="B47356" t="s">
        <v>124673</v>
      </c>
    </row>
    <row r="47357" spans="1:2">
      <c r="A47357" t="s">
        <v>120586</v>
      </c>
      <c r="B47357" t="s">
        <v>124674</v>
      </c>
    </row>
    <row r="47358" spans="1:2">
      <c r="A47358" t="s">
        <v>120587</v>
      </c>
      <c r="B47358" t="s">
        <v>124675</v>
      </c>
    </row>
    <row r="47359" spans="1:2">
      <c r="A47359" t="s">
        <v>120588</v>
      </c>
      <c r="B47359" t="s">
        <v>124676</v>
      </c>
    </row>
    <row r="47360" spans="1:2">
      <c r="A47360" t="s">
        <v>120589</v>
      </c>
      <c r="B47360" t="s">
        <v>124677</v>
      </c>
    </row>
    <row r="47361" spans="1:2">
      <c r="A47361" t="s">
        <v>120590</v>
      </c>
      <c r="B47361" t="s">
        <v>124678</v>
      </c>
    </row>
    <row r="47362" spans="1:2">
      <c r="A47362" t="s">
        <v>120591</v>
      </c>
      <c r="B47362" t="s">
        <v>124679</v>
      </c>
    </row>
    <row r="47363" spans="1:2">
      <c r="A47363" t="s">
        <v>120592</v>
      </c>
      <c r="B47363" t="s">
        <v>124680</v>
      </c>
    </row>
    <row r="47364" spans="1:2">
      <c r="A47364" t="s">
        <v>120593</v>
      </c>
      <c r="B47364" t="s">
        <v>120594</v>
      </c>
    </row>
    <row r="47365" spans="1:2">
      <c r="A47365" t="s">
        <v>120595</v>
      </c>
      <c r="B47365" t="s">
        <v>124681</v>
      </c>
    </row>
    <row r="47366" spans="1:2">
      <c r="A47366" t="s">
        <v>120596</v>
      </c>
      <c r="B47366" t="s">
        <v>124682</v>
      </c>
    </row>
    <row r="47367" spans="1:2">
      <c r="A47367" t="s">
        <v>120597</v>
      </c>
      <c r="B47367" t="s">
        <v>124683</v>
      </c>
    </row>
    <row r="47368" spans="1:2">
      <c r="A47368" t="s">
        <v>120598</v>
      </c>
      <c r="B47368" t="s">
        <v>124684</v>
      </c>
    </row>
    <row r="47369" spans="1:2">
      <c r="A47369" t="s">
        <v>120599</v>
      </c>
      <c r="B47369" t="s">
        <v>124685</v>
      </c>
    </row>
    <row r="47370" spans="1:2">
      <c r="A47370" t="s">
        <v>120600</v>
      </c>
      <c r="B47370" t="s">
        <v>124686</v>
      </c>
    </row>
    <row r="47371" spans="1:2">
      <c r="A47371" t="s">
        <v>120601</v>
      </c>
      <c r="B47371" t="s">
        <v>90166</v>
      </c>
    </row>
    <row r="47372" spans="1:2">
      <c r="A47372" t="s">
        <v>120602</v>
      </c>
      <c r="B47372" t="s">
        <v>124687</v>
      </c>
    </row>
    <row r="47373" spans="1:2">
      <c r="A47373" t="s">
        <v>120603</v>
      </c>
      <c r="B47373" t="s">
        <v>124688</v>
      </c>
    </row>
    <row r="47374" spans="1:2">
      <c r="A47374" t="s">
        <v>120604</v>
      </c>
      <c r="B47374" t="s">
        <v>124689</v>
      </c>
    </row>
    <row r="47375" spans="1:2">
      <c r="A47375" t="s">
        <v>120605</v>
      </c>
      <c r="B47375" t="s">
        <v>124690</v>
      </c>
    </row>
    <row r="47376" spans="1:2">
      <c r="A47376" t="s">
        <v>120606</v>
      </c>
      <c r="B47376" t="s">
        <v>124691</v>
      </c>
    </row>
    <row r="47377" spans="1:2">
      <c r="A47377" t="s">
        <v>120607</v>
      </c>
      <c r="B47377" t="s">
        <v>124692</v>
      </c>
    </row>
    <row r="47378" spans="1:2">
      <c r="A47378" t="s">
        <v>120608</v>
      </c>
      <c r="B47378" t="s">
        <v>124693</v>
      </c>
    </row>
    <row r="47379" spans="1:2">
      <c r="A47379" t="s">
        <v>120609</v>
      </c>
      <c r="B47379" t="s">
        <v>124694</v>
      </c>
    </row>
    <row r="47380" spans="1:2">
      <c r="A47380" t="s">
        <v>120610</v>
      </c>
      <c r="B47380" t="s">
        <v>120611</v>
      </c>
    </row>
    <row r="47381" spans="1:2">
      <c r="A47381" t="s">
        <v>120612</v>
      </c>
      <c r="B47381" t="s">
        <v>124695</v>
      </c>
    </row>
    <row r="47382" spans="1:2">
      <c r="A47382" t="s">
        <v>120613</v>
      </c>
      <c r="B47382" t="s">
        <v>124696</v>
      </c>
    </row>
    <row r="47383" spans="1:2">
      <c r="A47383" t="s">
        <v>120614</v>
      </c>
      <c r="B47383" t="s">
        <v>120615</v>
      </c>
    </row>
    <row r="47384" spans="1:2">
      <c r="A47384" t="s">
        <v>120616</v>
      </c>
      <c r="B47384" t="s">
        <v>124697</v>
      </c>
    </row>
    <row r="47385" spans="1:2">
      <c r="A47385" t="s">
        <v>120617</v>
      </c>
      <c r="B47385" t="s">
        <v>124698</v>
      </c>
    </row>
    <row r="47386" spans="1:2">
      <c r="A47386" t="s">
        <v>120618</v>
      </c>
      <c r="B47386" t="s">
        <v>124699</v>
      </c>
    </row>
    <row r="47387" spans="1:2">
      <c r="A47387" t="s">
        <v>120619</v>
      </c>
      <c r="B47387" t="s">
        <v>124700</v>
      </c>
    </row>
    <row r="47388" spans="1:2">
      <c r="A47388" t="s">
        <v>120620</v>
      </c>
      <c r="B47388" t="s">
        <v>124701</v>
      </c>
    </row>
    <row r="47389" spans="1:2">
      <c r="A47389" t="s">
        <v>120621</v>
      </c>
      <c r="B47389" t="s">
        <v>124702</v>
      </c>
    </row>
    <row r="47390" spans="1:2">
      <c r="A47390" t="s">
        <v>120622</v>
      </c>
      <c r="B47390" t="s">
        <v>120623</v>
      </c>
    </row>
    <row r="47391" spans="1:2">
      <c r="A47391" t="s">
        <v>120624</v>
      </c>
      <c r="B47391" t="s">
        <v>124703</v>
      </c>
    </row>
    <row r="47392" spans="1:2">
      <c r="A47392" t="s">
        <v>120625</v>
      </c>
      <c r="B47392" t="s">
        <v>124704</v>
      </c>
    </row>
    <row r="47393" spans="1:2">
      <c r="A47393" t="s">
        <v>120626</v>
      </c>
      <c r="B47393" t="s">
        <v>120627</v>
      </c>
    </row>
    <row r="47394" spans="1:2">
      <c r="A47394" t="s">
        <v>120628</v>
      </c>
      <c r="B47394" t="s">
        <v>124705</v>
      </c>
    </row>
    <row r="47395" spans="1:2">
      <c r="A47395" t="s">
        <v>120629</v>
      </c>
      <c r="B47395" t="s">
        <v>124706</v>
      </c>
    </row>
    <row r="47396" spans="1:2">
      <c r="A47396" t="s">
        <v>120630</v>
      </c>
      <c r="B47396" t="s">
        <v>124707</v>
      </c>
    </row>
    <row r="47397" spans="1:2">
      <c r="A47397" t="s">
        <v>120631</v>
      </c>
      <c r="B47397" t="s">
        <v>124708</v>
      </c>
    </row>
    <row r="47398" spans="1:2">
      <c r="A47398" t="s">
        <v>120632</v>
      </c>
      <c r="B47398" t="s">
        <v>124709</v>
      </c>
    </row>
    <row r="47399" spans="1:2">
      <c r="A47399" t="s">
        <v>120633</v>
      </c>
      <c r="B47399" t="s">
        <v>124710</v>
      </c>
    </row>
    <row r="47400" spans="1:2">
      <c r="A47400" t="s">
        <v>120634</v>
      </c>
      <c r="B47400" t="s">
        <v>124711</v>
      </c>
    </row>
    <row r="47401" spans="1:2">
      <c r="A47401" t="s">
        <v>120635</v>
      </c>
      <c r="B47401" t="s">
        <v>124712</v>
      </c>
    </row>
    <row r="47402" spans="1:2">
      <c r="A47402" t="s">
        <v>120636</v>
      </c>
      <c r="B47402" t="s">
        <v>124713</v>
      </c>
    </row>
    <row r="47403" spans="1:2">
      <c r="A47403" t="s">
        <v>120637</v>
      </c>
      <c r="B47403" t="s">
        <v>124714</v>
      </c>
    </row>
    <row r="47404" spans="1:2">
      <c r="A47404" t="s">
        <v>120638</v>
      </c>
      <c r="B47404" t="s">
        <v>106244</v>
      </c>
    </row>
    <row r="47405" spans="1:2">
      <c r="A47405" t="s">
        <v>120639</v>
      </c>
      <c r="B47405" t="s">
        <v>124715</v>
      </c>
    </row>
    <row r="47406" spans="1:2">
      <c r="A47406" t="s">
        <v>120640</v>
      </c>
      <c r="B47406" t="s">
        <v>124716</v>
      </c>
    </row>
    <row r="47407" spans="1:2">
      <c r="A47407" t="s">
        <v>120641</v>
      </c>
      <c r="B47407" t="s">
        <v>124717</v>
      </c>
    </row>
    <row r="47408" spans="1:2">
      <c r="A47408" t="s">
        <v>120642</v>
      </c>
      <c r="B47408" t="s">
        <v>120643</v>
      </c>
    </row>
    <row r="47409" spans="1:2">
      <c r="A47409" t="s">
        <v>120644</v>
      </c>
      <c r="B47409" t="s">
        <v>124718</v>
      </c>
    </row>
    <row r="47410" spans="1:2">
      <c r="A47410" t="s">
        <v>120645</v>
      </c>
      <c r="B47410" t="s">
        <v>124719</v>
      </c>
    </row>
    <row r="47411" spans="1:2">
      <c r="A47411" t="s">
        <v>120646</v>
      </c>
      <c r="B47411" t="s">
        <v>124720</v>
      </c>
    </row>
    <row r="47412" spans="1:2">
      <c r="A47412" t="s">
        <v>120647</v>
      </c>
      <c r="B47412" t="s">
        <v>124721</v>
      </c>
    </row>
    <row r="47413" spans="1:2">
      <c r="A47413" t="s">
        <v>120648</v>
      </c>
      <c r="B47413" t="s">
        <v>120649</v>
      </c>
    </row>
    <row r="47414" spans="1:2">
      <c r="A47414" t="s">
        <v>120650</v>
      </c>
      <c r="B47414" t="s">
        <v>124722</v>
      </c>
    </row>
    <row r="47415" spans="1:2">
      <c r="A47415" t="s">
        <v>120651</v>
      </c>
      <c r="B47415" t="s">
        <v>124723</v>
      </c>
    </row>
    <row r="47416" spans="1:2">
      <c r="A47416" t="s">
        <v>120652</v>
      </c>
      <c r="B47416" t="s">
        <v>120653</v>
      </c>
    </row>
    <row r="47417" spans="1:2">
      <c r="A47417" t="s">
        <v>120654</v>
      </c>
      <c r="B47417" t="s">
        <v>124724</v>
      </c>
    </row>
    <row r="47418" spans="1:2">
      <c r="A47418" t="s">
        <v>120655</v>
      </c>
      <c r="B47418" t="s">
        <v>124725</v>
      </c>
    </row>
    <row r="47419" spans="1:2">
      <c r="A47419" t="s">
        <v>120656</v>
      </c>
      <c r="B47419" t="s">
        <v>124726</v>
      </c>
    </row>
    <row r="47420" spans="1:2">
      <c r="A47420" t="s">
        <v>120657</v>
      </c>
      <c r="B47420" t="s">
        <v>124727</v>
      </c>
    </row>
    <row r="47421" spans="1:2">
      <c r="A47421" t="s">
        <v>120658</v>
      </c>
      <c r="B47421" t="s">
        <v>124728</v>
      </c>
    </row>
    <row r="47422" spans="1:2">
      <c r="A47422" t="s">
        <v>120659</v>
      </c>
      <c r="B47422" t="s">
        <v>124729</v>
      </c>
    </row>
    <row r="47423" spans="1:2">
      <c r="A47423" t="s">
        <v>120660</v>
      </c>
      <c r="B47423" t="s">
        <v>124730</v>
      </c>
    </row>
    <row r="47424" spans="1:2">
      <c r="A47424" t="s">
        <v>120661</v>
      </c>
      <c r="B47424" t="s">
        <v>124731</v>
      </c>
    </row>
    <row r="47425" spans="1:2">
      <c r="A47425" t="s">
        <v>120662</v>
      </c>
      <c r="B47425" t="s">
        <v>124732</v>
      </c>
    </row>
    <row r="47426" spans="1:2">
      <c r="A47426" t="s">
        <v>120663</v>
      </c>
      <c r="B47426" t="s">
        <v>124733</v>
      </c>
    </row>
    <row r="47427" spans="1:2">
      <c r="A47427" t="s">
        <v>120664</v>
      </c>
      <c r="B47427" t="s">
        <v>120665</v>
      </c>
    </row>
    <row r="47428" spans="1:2">
      <c r="A47428" t="s">
        <v>120666</v>
      </c>
      <c r="B47428" t="s">
        <v>120667</v>
      </c>
    </row>
    <row r="47429" spans="1:2">
      <c r="A47429" t="s">
        <v>120668</v>
      </c>
      <c r="B47429" t="s">
        <v>124734</v>
      </c>
    </row>
    <row r="47430" spans="1:2">
      <c r="A47430" t="s">
        <v>120669</v>
      </c>
      <c r="B47430" t="s">
        <v>124735</v>
      </c>
    </row>
    <row r="47431" spans="1:2">
      <c r="A47431" t="s">
        <v>120670</v>
      </c>
      <c r="B47431" t="s">
        <v>124736</v>
      </c>
    </row>
    <row r="47432" spans="1:2">
      <c r="A47432" t="s">
        <v>120671</v>
      </c>
      <c r="B47432" t="s">
        <v>124737</v>
      </c>
    </row>
    <row r="47433" spans="1:2">
      <c r="A47433" t="s">
        <v>120673</v>
      </c>
      <c r="B47433" t="s">
        <v>124738</v>
      </c>
    </row>
    <row r="47434" spans="1:2">
      <c r="A47434" t="s">
        <v>120674</v>
      </c>
      <c r="B47434" t="s">
        <v>124739</v>
      </c>
    </row>
    <row r="47435" spans="1:2">
      <c r="A47435" t="s">
        <v>120675</v>
      </c>
      <c r="B47435" t="s">
        <v>124740</v>
      </c>
    </row>
    <row r="47436" spans="1:2">
      <c r="A47436" t="s">
        <v>120676</v>
      </c>
      <c r="B47436" t="s">
        <v>124741</v>
      </c>
    </row>
    <row r="47437" spans="1:2">
      <c r="A47437" t="s">
        <v>120677</v>
      </c>
      <c r="B47437" t="s">
        <v>124742</v>
      </c>
    </row>
    <row r="47438" spans="1:2">
      <c r="A47438" t="s">
        <v>120678</v>
      </c>
      <c r="B47438" t="s">
        <v>124743</v>
      </c>
    </row>
    <row r="47439" spans="1:2">
      <c r="A47439" t="s">
        <v>120679</v>
      </c>
      <c r="B47439" t="s">
        <v>124744</v>
      </c>
    </row>
    <row r="47440" spans="1:2">
      <c r="A47440" t="s">
        <v>120680</v>
      </c>
      <c r="B47440" t="s">
        <v>124745</v>
      </c>
    </row>
    <row r="47441" spans="1:2">
      <c r="A47441" t="s">
        <v>120681</v>
      </c>
      <c r="B47441" t="s">
        <v>124746</v>
      </c>
    </row>
    <row r="47442" spans="1:2">
      <c r="A47442" t="s">
        <v>120682</v>
      </c>
      <c r="B47442" t="s">
        <v>120683</v>
      </c>
    </row>
    <row r="47443" spans="1:2">
      <c r="A47443" t="s">
        <v>120684</v>
      </c>
      <c r="B47443" t="s">
        <v>124747</v>
      </c>
    </row>
    <row r="47444" spans="1:2">
      <c r="A47444" t="s">
        <v>120685</v>
      </c>
      <c r="B47444" t="s">
        <v>124748</v>
      </c>
    </row>
    <row r="47445" spans="1:2">
      <c r="A47445" t="s">
        <v>120686</v>
      </c>
      <c r="B47445" t="s">
        <v>124749</v>
      </c>
    </row>
    <row r="47446" spans="1:2">
      <c r="A47446" t="s">
        <v>120687</v>
      </c>
      <c r="B47446" t="s">
        <v>124750</v>
      </c>
    </row>
    <row r="47447" spans="1:2">
      <c r="A47447" t="s">
        <v>120688</v>
      </c>
      <c r="B47447" t="s">
        <v>124751</v>
      </c>
    </row>
    <row r="47448" spans="1:2">
      <c r="A47448" t="s">
        <v>120689</v>
      </c>
      <c r="B47448" t="s">
        <v>120690</v>
      </c>
    </row>
    <row r="47449" spans="1:2">
      <c r="A47449" t="s">
        <v>120691</v>
      </c>
      <c r="B47449" t="s">
        <v>124752</v>
      </c>
    </row>
    <row r="47450" spans="1:2">
      <c r="A47450" t="s">
        <v>120692</v>
      </c>
      <c r="B47450" t="s">
        <v>124753</v>
      </c>
    </row>
    <row r="47451" spans="1:2">
      <c r="A47451" t="s">
        <v>120693</v>
      </c>
      <c r="B47451" t="s">
        <v>124754</v>
      </c>
    </row>
    <row r="47452" spans="1:2">
      <c r="A47452" t="s">
        <v>120694</v>
      </c>
      <c r="B47452" t="s">
        <v>124755</v>
      </c>
    </row>
    <row r="47453" spans="1:2">
      <c r="A47453" t="s">
        <v>120695</v>
      </c>
      <c r="B47453" t="s">
        <v>124756</v>
      </c>
    </row>
    <row r="47454" spans="1:2">
      <c r="A47454" t="s">
        <v>120696</v>
      </c>
      <c r="B47454" t="s">
        <v>124757</v>
      </c>
    </row>
    <row r="47455" spans="1:2">
      <c r="A47455" t="s">
        <v>120697</v>
      </c>
      <c r="B47455" t="s">
        <v>124758</v>
      </c>
    </row>
    <row r="47456" spans="1:2">
      <c r="A47456" t="s">
        <v>120698</v>
      </c>
      <c r="B47456" t="s">
        <v>124759</v>
      </c>
    </row>
    <row r="47457" spans="1:2">
      <c r="A47457" t="s">
        <v>120699</v>
      </c>
      <c r="B47457" t="s">
        <v>124760</v>
      </c>
    </row>
    <row r="47458" spans="1:2">
      <c r="A47458" t="s">
        <v>120700</v>
      </c>
      <c r="B47458" t="s">
        <v>120701</v>
      </c>
    </row>
    <row r="47459" spans="1:2">
      <c r="A47459" t="s">
        <v>120702</v>
      </c>
      <c r="B47459" t="s">
        <v>124761</v>
      </c>
    </row>
    <row r="47460" spans="1:2">
      <c r="A47460" t="s">
        <v>120703</v>
      </c>
      <c r="B47460" t="s">
        <v>124762</v>
      </c>
    </row>
    <row r="47461" spans="1:2">
      <c r="A47461" t="s">
        <v>120704</v>
      </c>
      <c r="B47461" t="s">
        <v>124763</v>
      </c>
    </row>
    <row r="47462" spans="1:2">
      <c r="A47462" t="s">
        <v>120705</v>
      </c>
      <c r="B47462" t="s">
        <v>124764</v>
      </c>
    </row>
    <row r="47463" spans="1:2">
      <c r="A47463" t="s">
        <v>120706</v>
      </c>
      <c r="B47463" t="s">
        <v>124765</v>
      </c>
    </row>
    <row r="47464" spans="1:2">
      <c r="A47464" t="s">
        <v>120707</v>
      </c>
      <c r="B47464" t="s">
        <v>124766</v>
      </c>
    </row>
    <row r="47465" spans="1:2">
      <c r="A47465" t="s">
        <v>120708</v>
      </c>
      <c r="B47465" t="s">
        <v>124767</v>
      </c>
    </row>
    <row r="47466" spans="1:2">
      <c r="A47466" t="s">
        <v>120709</v>
      </c>
      <c r="B47466" t="s">
        <v>124768</v>
      </c>
    </row>
    <row r="47467" spans="1:2">
      <c r="A47467" t="s">
        <v>120710</v>
      </c>
      <c r="B47467" t="s">
        <v>124769</v>
      </c>
    </row>
    <row r="47468" spans="1:2">
      <c r="A47468" t="s">
        <v>120711</v>
      </c>
      <c r="B47468" t="s">
        <v>124770</v>
      </c>
    </row>
    <row r="47469" spans="1:2">
      <c r="A47469" t="s">
        <v>120712</v>
      </c>
      <c r="B47469" t="s">
        <v>124771</v>
      </c>
    </row>
    <row r="47470" spans="1:2">
      <c r="A47470" t="s">
        <v>120713</v>
      </c>
      <c r="B47470" t="s">
        <v>124772</v>
      </c>
    </row>
    <row r="47471" spans="1:2">
      <c r="A47471" t="s">
        <v>120714</v>
      </c>
      <c r="B47471" t="s">
        <v>124773</v>
      </c>
    </row>
    <row r="47472" spans="1:2">
      <c r="A47472" t="s">
        <v>120715</v>
      </c>
      <c r="B47472" t="s">
        <v>124774</v>
      </c>
    </row>
    <row r="47473" spans="1:2">
      <c r="A47473" t="s">
        <v>120716</v>
      </c>
      <c r="B47473" t="s">
        <v>124775</v>
      </c>
    </row>
    <row r="47474" spans="1:2">
      <c r="A47474" t="s">
        <v>120717</v>
      </c>
      <c r="B47474" t="s">
        <v>124776</v>
      </c>
    </row>
    <row r="47475" spans="1:2">
      <c r="A47475" t="s">
        <v>120718</v>
      </c>
      <c r="B47475" t="s">
        <v>124777</v>
      </c>
    </row>
    <row r="47476" spans="1:2">
      <c r="A47476" t="s">
        <v>120719</v>
      </c>
      <c r="B47476" t="s">
        <v>124778</v>
      </c>
    </row>
    <row r="47477" spans="1:2">
      <c r="A47477" t="s">
        <v>120720</v>
      </c>
      <c r="B47477" t="s">
        <v>124779</v>
      </c>
    </row>
    <row r="47478" spans="1:2">
      <c r="A47478" t="s">
        <v>120721</v>
      </c>
      <c r="B47478" t="s">
        <v>124780</v>
      </c>
    </row>
    <row r="47479" spans="1:2">
      <c r="A47479" t="s">
        <v>120722</v>
      </c>
      <c r="B47479" t="s">
        <v>124781</v>
      </c>
    </row>
    <row r="47480" spans="1:2">
      <c r="A47480" t="s">
        <v>120723</v>
      </c>
      <c r="B47480" t="s">
        <v>124782</v>
      </c>
    </row>
    <row r="47481" spans="1:2">
      <c r="A47481" t="s">
        <v>120724</v>
      </c>
      <c r="B47481" t="s">
        <v>124783</v>
      </c>
    </row>
    <row r="47482" spans="1:2">
      <c r="A47482" t="s">
        <v>120725</v>
      </c>
      <c r="B47482" t="s">
        <v>124784</v>
      </c>
    </row>
    <row r="47483" spans="1:2">
      <c r="A47483" t="s">
        <v>120726</v>
      </c>
      <c r="B47483" t="s">
        <v>124785</v>
      </c>
    </row>
    <row r="47484" spans="1:2">
      <c r="A47484" t="s">
        <v>120727</v>
      </c>
      <c r="B47484" t="s">
        <v>124786</v>
      </c>
    </row>
    <row r="47485" spans="1:2">
      <c r="A47485" t="s">
        <v>120728</v>
      </c>
      <c r="B47485" t="s">
        <v>124787</v>
      </c>
    </row>
    <row r="47486" spans="1:2">
      <c r="A47486" t="s">
        <v>120729</v>
      </c>
      <c r="B47486" t="s">
        <v>124788</v>
      </c>
    </row>
    <row r="47487" spans="1:2">
      <c r="A47487" t="s">
        <v>120730</v>
      </c>
      <c r="B47487" t="s">
        <v>124789</v>
      </c>
    </row>
    <row r="47488" spans="1:2">
      <c r="A47488" t="s">
        <v>120731</v>
      </c>
      <c r="B47488" t="s">
        <v>124790</v>
      </c>
    </row>
    <row r="47489" spans="1:2">
      <c r="A47489" t="s">
        <v>120732</v>
      </c>
      <c r="B47489" t="s">
        <v>124791</v>
      </c>
    </row>
    <row r="47490" spans="1:2">
      <c r="A47490" t="s">
        <v>120733</v>
      </c>
      <c r="B47490" t="s">
        <v>124792</v>
      </c>
    </row>
    <row r="47491" spans="1:2">
      <c r="A47491" t="s">
        <v>120734</v>
      </c>
      <c r="B47491" t="s">
        <v>124793</v>
      </c>
    </row>
    <row r="47492" spans="1:2">
      <c r="A47492" t="s">
        <v>120735</v>
      </c>
      <c r="B47492" t="s">
        <v>124794</v>
      </c>
    </row>
    <row r="47493" spans="1:2">
      <c r="A47493" t="s">
        <v>120736</v>
      </c>
      <c r="B47493" t="s">
        <v>124795</v>
      </c>
    </row>
    <row r="47494" spans="1:2">
      <c r="A47494" t="s">
        <v>120737</v>
      </c>
      <c r="B47494" t="s">
        <v>124796</v>
      </c>
    </row>
    <row r="47495" spans="1:2">
      <c r="A47495" t="s">
        <v>120738</v>
      </c>
      <c r="B47495" t="s">
        <v>124797</v>
      </c>
    </row>
    <row r="47496" spans="1:2">
      <c r="A47496" t="s">
        <v>120739</v>
      </c>
      <c r="B47496" t="s">
        <v>124798</v>
      </c>
    </row>
    <row r="47497" spans="1:2">
      <c r="A47497" t="s">
        <v>120740</v>
      </c>
      <c r="B47497" t="s">
        <v>124799</v>
      </c>
    </row>
    <row r="47498" spans="1:2">
      <c r="A47498" t="s">
        <v>120741</v>
      </c>
      <c r="B47498" t="s">
        <v>124800</v>
      </c>
    </row>
    <row r="47499" spans="1:2">
      <c r="A47499" t="s">
        <v>120742</v>
      </c>
      <c r="B47499" t="s">
        <v>124801</v>
      </c>
    </row>
    <row r="47500" spans="1:2">
      <c r="A47500" t="s">
        <v>120743</v>
      </c>
      <c r="B47500" t="s">
        <v>124802</v>
      </c>
    </row>
    <row r="47501" spans="1:2">
      <c r="A47501" t="s">
        <v>120744</v>
      </c>
      <c r="B47501" t="s">
        <v>124803</v>
      </c>
    </row>
    <row r="47502" spans="1:2">
      <c r="A47502" t="s">
        <v>120745</v>
      </c>
      <c r="B47502" t="s">
        <v>124804</v>
      </c>
    </row>
    <row r="47503" spans="1:2">
      <c r="A47503" t="s">
        <v>120746</v>
      </c>
      <c r="B47503" t="s">
        <v>124805</v>
      </c>
    </row>
    <row r="47504" spans="1:2">
      <c r="A47504" t="s">
        <v>120747</v>
      </c>
      <c r="B47504" t="s">
        <v>124806</v>
      </c>
    </row>
    <row r="47505" spans="1:2">
      <c r="A47505" t="s">
        <v>120748</v>
      </c>
      <c r="B47505" t="s">
        <v>120749</v>
      </c>
    </row>
    <row r="47506" spans="1:2">
      <c r="A47506" t="s">
        <v>120750</v>
      </c>
      <c r="B47506" t="s">
        <v>124807</v>
      </c>
    </row>
    <row r="47507" spans="1:2">
      <c r="A47507" t="s">
        <v>120751</v>
      </c>
      <c r="B47507" t="s">
        <v>124808</v>
      </c>
    </row>
    <row r="47508" spans="1:2">
      <c r="A47508" t="s">
        <v>120752</v>
      </c>
      <c r="B47508" t="s">
        <v>124809</v>
      </c>
    </row>
    <row r="47509" spans="1:2">
      <c r="A47509" t="s">
        <v>120753</v>
      </c>
      <c r="B47509" t="s">
        <v>124810</v>
      </c>
    </row>
    <row r="47510" spans="1:2">
      <c r="A47510" t="s">
        <v>120754</v>
      </c>
      <c r="B47510" t="s">
        <v>124811</v>
      </c>
    </row>
    <row r="47511" spans="1:2">
      <c r="A47511" t="s">
        <v>120755</v>
      </c>
      <c r="B47511" t="s">
        <v>124812</v>
      </c>
    </row>
    <row r="47512" spans="1:2">
      <c r="A47512" t="s">
        <v>120756</v>
      </c>
      <c r="B47512" t="s">
        <v>124813</v>
      </c>
    </row>
    <row r="47513" spans="1:2">
      <c r="A47513" t="s">
        <v>120757</v>
      </c>
      <c r="B47513" t="s">
        <v>124814</v>
      </c>
    </row>
    <row r="47514" spans="1:2">
      <c r="A47514" t="s">
        <v>120758</v>
      </c>
      <c r="B47514" t="s">
        <v>124815</v>
      </c>
    </row>
    <row r="47515" spans="1:2">
      <c r="A47515" t="s">
        <v>120759</v>
      </c>
      <c r="B47515" t="s">
        <v>124816</v>
      </c>
    </row>
    <row r="47516" spans="1:2">
      <c r="A47516" t="s">
        <v>120760</v>
      </c>
      <c r="B47516" t="s">
        <v>124817</v>
      </c>
    </row>
    <row r="47517" spans="1:2">
      <c r="A47517" t="s">
        <v>120761</v>
      </c>
      <c r="B47517" t="s">
        <v>124818</v>
      </c>
    </row>
    <row r="47518" spans="1:2">
      <c r="A47518" t="s">
        <v>120762</v>
      </c>
      <c r="B47518" t="s">
        <v>124819</v>
      </c>
    </row>
    <row r="47519" spans="1:2">
      <c r="A47519" t="s">
        <v>120763</v>
      </c>
      <c r="B47519" t="s">
        <v>124820</v>
      </c>
    </row>
    <row r="47520" spans="1:2">
      <c r="A47520" t="s">
        <v>120764</v>
      </c>
      <c r="B47520" t="s">
        <v>124821</v>
      </c>
    </row>
    <row r="47521" spans="1:2">
      <c r="A47521" t="s">
        <v>120765</v>
      </c>
      <c r="B47521" t="s">
        <v>124822</v>
      </c>
    </row>
    <row r="47522" spans="1:2">
      <c r="A47522" t="s">
        <v>120766</v>
      </c>
      <c r="B47522" t="s">
        <v>120767</v>
      </c>
    </row>
    <row r="47523" spans="1:2">
      <c r="A47523" t="s">
        <v>120768</v>
      </c>
      <c r="B47523" t="s">
        <v>124823</v>
      </c>
    </row>
    <row r="47524" spans="1:2">
      <c r="A47524" t="s">
        <v>120769</v>
      </c>
      <c r="B47524" t="s">
        <v>124824</v>
      </c>
    </row>
    <row r="47525" spans="1:2">
      <c r="A47525" t="s">
        <v>120770</v>
      </c>
      <c r="B47525" t="s">
        <v>124825</v>
      </c>
    </row>
    <row r="47526" spans="1:2">
      <c r="A47526" t="s">
        <v>120771</v>
      </c>
      <c r="B47526" t="s">
        <v>124826</v>
      </c>
    </row>
    <row r="47527" spans="1:2">
      <c r="A47527" t="s">
        <v>120772</v>
      </c>
      <c r="B47527" t="s">
        <v>120773</v>
      </c>
    </row>
    <row r="47528" spans="1:2">
      <c r="A47528" t="s">
        <v>120774</v>
      </c>
      <c r="B47528" t="s">
        <v>124827</v>
      </c>
    </row>
    <row r="47529" spans="1:2">
      <c r="A47529" t="s">
        <v>120775</v>
      </c>
      <c r="B47529" t="s">
        <v>124828</v>
      </c>
    </row>
    <row r="47530" spans="1:2">
      <c r="A47530" t="s">
        <v>120776</v>
      </c>
      <c r="B47530" t="s">
        <v>124829</v>
      </c>
    </row>
    <row r="47531" spans="1:2">
      <c r="A47531" t="s">
        <v>120777</v>
      </c>
      <c r="B47531" t="s">
        <v>124830</v>
      </c>
    </row>
    <row r="47532" spans="1:2">
      <c r="A47532" t="s">
        <v>120778</v>
      </c>
      <c r="B47532" t="s">
        <v>124831</v>
      </c>
    </row>
    <row r="47533" spans="1:2">
      <c r="A47533" t="s">
        <v>120779</v>
      </c>
      <c r="B47533" t="s">
        <v>124832</v>
      </c>
    </row>
    <row r="47534" spans="1:2">
      <c r="A47534" t="s">
        <v>120780</v>
      </c>
      <c r="B47534" t="s">
        <v>124833</v>
      </c>
    </row>
    <row r="47535" spans="1:2">
      <c r="A47535" t="s">
        <v>120781</v>
      </c>
      <c r="B47535" t="s">
        <v>124834</v>
      </c>
    </row>
    <row r="47536" spans="1:2">
      <c r="A47536" t="s">
        <v>120782</v>
      </c>
      <c r="B47536" t="s">
        <v>124835</v>
      </c>
    </row>
    <row r="47537" spans="1:2">
      <c r="A47537" t="s">
        <v>120783</v>
      </c>
      <c r="B47537" t="s">
        <v>124836</v>
      </c>
    </row>
    <row r="47538" spans="1:2">
      <c r="A47538" t="s">
        <v>120784</v>
      </c>
      <c r="B47538" t="s">
        <v>124837</v>
      </c>
    </row>
    <row r="47539" spans="1:2">
      <c r="A47539" t="s">
        <v>120785</v>
      </c>
      <c r="B47539" t="s">
        <v>124838</v>
      </c>
    </row>
    <row r="47540" spans="1:2">
      <c r="A47540" t="s">
        <v>120786</v>
      </c>
      <c r="B47540" t="s">
        <v>124839</v>
      </c>
    </row>
    <row r="47541" spans="1:2">
      <c r="A47541" t="s">
        <v>120787</v>
      </c>
      <c r="B47541" t="s">
        <v>124840</v>
      </c>
    </row>
    <row r="47542" spans="1:2">
      <c r="A47542" t="s">
        <v>120788</v>
      </c>
      <c r="B47542" t="s">
        <v>124841</v>
      </c>
    </row>
    <row r="47543" spans="1:2">
      <c r="A47543" t="s">
        <v>120789</v>
      </c>
      <c r="B47543" t="s">
        <v>124842</v>
      </c>
    </row>
    <row r="47544" spans="1:2">
      <c r="A47544" t="s">
        <v>120790</v>
      </c>
      <c r="B47544" t="s">
        <v>120791</v>
      </c>
    </row>
    <row r="47545" spans="1:2">
      <c r="A47545" t="s">
        <v>120792</v>
      </c>
      <c r="B47545" t="s">
        <v>124843</v>
      </c>
    </row>
    <row r="47546" spans="1:2">
      <c r="A47546" t="s">
        <v>120793</v>
      </c>
      <c r="B47546" t="s">
        <v>124844</v>
      </c>
    </row>
    <row r="47547" spans="1:2">
      <c r="A47547" t="s">
        <v>120794</v>
      </c>
      <c r="B47547" t="s">
        <v>124845</v>
      </c>
    </row>
    <row r="47548" spans="1:2">
      <c r="A47548" t="s">
        <v>120795</v>
      </c>
      <c r="B47548" t="s">
        <v>124846</v>
      </c>
    </row>
    <row r="47549" spans="1:2">
      <c r="A47549" t="s">
        <v>120796</v>
      </c>
      <c r="B47549" t="s">
        <v>124847</v>
      </c>
    </row>
    <row r="47550" spans="1:2">
      <c r="A47550" t="s">
        <v>120797</v>
      </c>
      <c r="B47550" t="s">
        <v>124848</v>
      </c>
    </row>
    <row r="47551" spans="1:2">
      <c r="A47551" t="s">
        <v>120798</v>
      </c>
      <c r="B47551" t="s">
        <v>124849</v>
      </c>
    </row>
    <row r="47552" spans="1:2">
      <c r="A47552" t="s">
        <v>120799</v>
      </c>
      <c r="B47552" t="s">
        <v>124850</v>
      </c>
    </row>
    <row r="47553" spans="1:2">
      <c r="A47553" t="s">
        <v>120800</v>
      </c>
      <c r="B47553" t="s">
        <v>124851</v>
      </c>
    </row>
    <row r="47554" spans="1:2">
      <c r="A47554" t="s">
        <v>120801</v>
      </c>
      <c r="B47554" t="s">
        <v>124852</v>
      </c>
    </row>
    <row r="47555" spans="1:2">
      <c r="A47555" t="s">
        <v>120802</v>
      </c>
      <c r="B47555" t="s">
        <v>120803</v>
      </c>
    </row>
    <row r="47556" spans="1:2">
      <c r="A47556" t="s">
        <v>120804</v>
      </c>
      <c r="B47556" t="s">
        <v>124853</v>
      </c>
    </row>
    <row r="47557" spans="1:2">
      <c r="A47557" t="s">
        <v>120805</v>
      </c>
      <c r="B47557" t="s">
        <v>124854</v>
      </c>
    </row>
    <row r="47558" spans="1:2">
      <c r="A47558" t="s">
        <v>120806</v>
      </c>
      <c r="B47558" t="s">
        <v>124855</v>
      </c>
    </row>
    <row r="47559" spans="1:2">
      <c r="A47559" t="s">
        <v>120807</v>
      </c>
      <c r="B47559" t="s">
        <v>124856</v>
      </c>
    </row>
    <row r="47560" spans="1:2">
      <c r="A47560" t="s">
        <v>120808</v>
      </c>
      <c r="B47560" t="s">
        <v>124857</v>
      </c>
    </row>
    <row r="47561" spans="1:2">
      <c r="A47561" t="s">
        <v>120809</v>
      </c>
      <c r="B47561" t="s">
        <v>124858</v>
      </c>
    </row>
    <row r="47562" spans="1:2">
      <c r="A47562" t="s">
        <v>120810</v>
      </c>
      <c r="B47562" t="s">
        <v>124859</v>
      </c>
    </row>
    <row r="47563" spans="1:2">
      <c r="A47563" t="s">
        <v>120811</v>
      </c>
      <c r="B47563" t="s">
        <v>124860</v>
      </c>
    </row>
    <row r="47564" spans="1:2">
      <c r="A47564" t="s">
        <v>120812</v>
      </c>
      <c r="B47564" t="s">
        <v>124861</v>
      </c>
    </row>
    <row r="47565" spans="1:2">
      <c r="A47565" t="s">
        <v>120813</v>
      </c>
      <c r="B47565" t="s">
        <v>120814</v>
      </c>
    </row>
    <row r="47566" spans="1:2">
      <c r="A47566" t="s">
        <v>120815</v>
      </c>
      <c r="B47566" t="s">
        <v>124862</v>
      </c>
    </row>
    <row r="47567" spans="1:2">
      <c r="A47567" t="s">
        <v>120816</v>
      </c>
      <c r="B47567" t="s">
        <v>124863</v>
      </c>
    </row>
    <row r="47568" spans="1:2">
      <c r="A47568" t="s">
        <v>120817</v>
      </c>
      <c r="B47568" t="s">
        <v>124864</v>
      </c>
    </row>
    <row r="47569" spans="1:2">
      <c r="A47569" t="s">
        <v>120818</v>
      </c>
      <c r="B47569" t="s">
        <v>120819</v>
      </c>
    </row>
    <row r="47570" spans="1:2">
      <c r="A47570" t="s">
        <v>120820</v>
      </c>
      <c r="B47570" t="s">
        <v>124865</v>
      </c>
    </row>
    <row r="47571" spans="1:2">
      <c r="A47571" t="s">
        <v>120821</v>
      </c>
      <c r="B47571" t="s">
        <v>124866</v>
      </c>
    </row>
    <row r="47572" spans="1:2">
      <c r="A47572" t="s">
        <v>120822</v>
      </c>
      <c r="B47572" t="s">
        <v>124867</v>
      </c>
    </row>
    <row r="47573" spans="1:2">
      <c r="A47573" t="s">
        <v>120823</v>
      </c>
      <c r="B47573" t="s">
        <v>124868</v>
      </c>
    </row>
    <row r="47574" spans="1:2">
      <c r="A47574" t="s">
        <v>120824</v>
      </c>
      <c r="B47574" t="s">
        <v>124869</v>
      </c>
    </row>
    <row r="47575" spans="1:2">
      <c r="A47575" t="s">
        <v>120825</v>
      </c>
      <c r="B47575" t="s">
        <v>124870</v>
      </c>
    </row>
    <row r="47576" spans="1:2">
      <c r="A47576" t="s">
        <v>120826</v>
      </c>
      <c r="B47576" t="s">
        <v>124871</v>
      </c>
    </row>
    <row r="47577" spans="1:2">
      <c r="A47577" t="s">
        <v>120827</v>
      </c>
      <c r="B47577" t="s">
        <v>124872</v>
      </c>
    </row>
    <row r="47578" spans="1:2">
      <c r="A47578" t="s">
        <v>120828</v>
      </c>
      <c r="B47578" t="s">
        <v>120829</v>
      </c>
    </row>
    <row r="47579" spans="1:2">
      <c r="A47579" t="s">
        <v>120830</v>
      </c>
      <c r="B47579" t="s">
        <v>124873</v>
      </c>
    </row>
    <row r="47580" spans="1:2">
      <c r="A47580" t="s">
        <v>120831</v>
      </c>
      <c r="B47580" t="s">
        <v>124874</v>
      </c>
    </row>
    <row r="47581" spans="1:2">
      <c r="A47581" t="s">
        <v>120832</v>
      </c>
      <c r="B47581" t="s">
        <v>124875</v>
      </c>
    </row>
    <row r="47582" spans="1:2">
      <c r="A47582" t="s">
        <v>120833</v>
      </c>
      <c r="B47582" t="s">
        <v>124876</v>
      </c>
    </row>
    <row r="47583" spans="1:2">
      <c r="A47583" t="s">
        <v>120834</v>
      </c>
      <c r="B47583" t="s">
        <v>124877</v>
      </c>
    </row>
    <row r="47584" spans="1:2">
      <c r="A47584" t="s">
        <v>120835</v>
      </c>
      <c r="B47584" t="s">
        <v>124878</v>
      </c>
    </row>
    <row r="47585" spans="1:2">
      <c r="A47585" t="s">
        <v>120836</v>
      </c>
      <c r="B47585" t="s">
        <v>120837</v>
      </c>
    </row>
    <row r="47586" spans="1:2">
      <c r="A47586" t="s">
        <v>120838</v>
      </c>
      <c r="B47586" t="s">
        <v>124879</v>
      </c>
    </row>
    <row r="47587" spans="1:2">
      <c r="A47587" t="s">
        <v>120839</v>
      </c>
      <c r="B47587" t="s">
        <v>120840</v>
      </c>
    </row>
    <row r="47588" spans="1:2">
      <c r="A47588" t="s">
        <v>120841</v>
      </c>
      <c r="B47588" t="s">
        <v>124880</v>
      </c>
    </row>
    <row r="47589" spans="1:2">
      <c r="A47589" t="s">
        <v>120842</v>
      </c>
      <c r="B47589" t="s">
        <v>124881</v>
      </c>
    </row>
    <row r="47590" spans="1:2">
      <c r="A47590" t="s">
        <v>120843</v>
      </c>
      <c r="B47590" t="s">
        <v>124882</v>
      </c>
    </row>
    <row r="47591" spans="1:2">
      <c r="A47591" t="s">
        <v>120844</v>
      </c>
      <c r="B47591" t="s">
        <v>124883</v>
      </c>
    </row>
    <row r="47592" spans="1:2">
      <c r="A47592" t="s">
        <v>120845</v>
      </c>
      <c r="B47592" t="s">
        <v>124884</v>
      </c>
    </row>
    <row r="47593" spans="1:2">
      <c r="A47593" t="s">
        <v>120846</v>
      </c>
      <c r="B47593" t="s">
        <v>124885</v>
      </c>
    </row>
    <row r="47594" spans="1:2">
      <c r="A47594" t="s">
        <v>120847</v>
      </c>
      <c r="B47594" t="s">
        <v>120848</v>
      </c>
    </row>
    <row r="47595" spans="1:2">
      <c r="A47595" t="s">
        <v>120849</v>
      </c>
      <c r="B47595" t="s">
        <v>124886</v>
      </c>
    </row>
    <row r="47596" spans="1:2">
      <c r="A47596" t="s">
        <v>120850</v>
      </c>
      <c r="B47596" t="s">
        <v>124887</v>
      </c>
    </row>
    <row r="47597" spans="1:2">
      <c r="A47597" t="s">
        <v>120851</v>
      </c>
      <c r="B47597" t="s">
        <v>124888</v>
      </c>
    </row>
    <row r="47598" spans="1:2">
      <c r="A47598" t="s">
        <v>120852</v>
      </c>
      <c r="B47598" t="s">
        <v>124889</v>
      </c>
    </row>
    <row r="47599" spans="1:2">
      <c r="A47599" t="s">
        <v>120853</v>
      </c>
      <c r="B47599" t="s">
        <v>124890</v>
      </c>
    </row>
    <row r="47600" spans="1:2">
      <c r="A47600" t="s">
        <v>120854</v>
      </c>
      <c r="B47600" t="s">
        <v>124891</v>
      </c>
    </row>
    <row r="47601" spans="1:2">
      <c r="A47601" t="s">
        <v>120855</v>
      </c>
      <c r="B47601" t="s">
        <v>124892</v>
      </c>
    </row>
    <row r="47602" spans="1:2">
      <c r="A47602" t="s">
        <v>120856</v>
      </c>
      <c r="B47602" t="s">
        <v>124893</v>
      </c>
    </row>
    <row r="47603" spans="1:2">
      <c r="A47603" t="s">
        <v>120857</v>
      </c>
      <c r="B47603" t="s">
        <v>124894</v>
      </c>
    </row>
    <row r="47604" spans="1:2">
      <c r="A47604" t="s">
        <v>120858</v>
      </c>
      <c r="B47604" t="s">
        <v>124895</v>
      </c>
    </row>
    <row r="47605" spans="1:2">
      <c r="A47605" t="s">
        <v>120859</v>
      </c>
      <c r="B47605" t="s">
        <v>124896</v>
      </c>
    </row>
    <row r="47606" spans="1:2">
      <c r="A47606" t="s">
        <v>120860</v>
      </c>
      <c r="B47606" t="s">
        <v>124897</v>
      </c>
    </row>
    <row r="47607" spans="1:2">
      <c r="A47607" t="s">
        <v>120861</v>
      </c>
      <c r="B47607" t="s">
        <v>124898</v>
      </c>
    </row>
    <row r="47608" spans="1:2">
      <c r="A47608" t="s">
        <v>120862</v>
      </c>
      <c r="B47608" t="s">
        <v>117639</v>
      </c>
    </row>
    <row r="47609" spans="1:2">
      <c r="A47609" t="s">
        <v>120863</v>
      </c>
      <c r="B47609" t="s">
        <v>124899</v>
      </c>
    </row>
    <row r="47610" spans="1:2">
      <c r="A47610" t="s">
        <v>120864</v>
      </c>
      <c r="B47610" t="s">
        <v>124900</v>
      </c>
    </row>
    <row r="47611" spans="1:2">
      <c r="A47611" t="s">
        <v>120865</v>
      </c>
      <c r="B47611" t="s">
        <v>124901</v>
      </c>
    </row>
    <row r="47612" spans="1:2">
      <c r="A47612" t="s">
        <v>120866</v>
      </c>
      <c r="B47612" t="s">
        <v>120867</v>
      </c>
    </row>
    <row r="47613" spans="1:2">
      <c r="A47613" t="s">
        <v>120868</v>
      </c>
      <c r="B47613" t="s">
        <v>124902</v>
      </c>
    </row>
    <row r="47614" spans="1:2">
      <c r="A47614" t="s">
        <v>120869</v>
      </c>
      <c r="B47614" t="s">
        <v>124903</v>
      </c>
    </row>
    <row r="47615" spans="1:2">
      <c r="A47615" t="s">
        <v>120870</v>
      </c>
      <c r="B47615" t="s">
        <v>124904</v>
      </c>
    </row>
    <row r="47616" spans="1:2">
      <c r="A47616" t="s">
        <v>120871</v>
      </c>
      <c r="B47616" t="s">
        <v>124905</v>
      </c>
    </row>
    <row r="47617" spans="1:2">
      <c r="A47617" t="s">
        <v>120872</v>
      </c>
      <c r="B47617" t="s">
        <v>124906</v>
      </c>
    </row>
    <row r="47618" spans="1:2">
      <c r="A47618" t="s">
        <v>120873</v>
      </c>
      <c r="B47618" t="s">
        <v>124907</v>
      </c>
    </row>
    <row r="47619" spans="1:2">
      <c r="A47619" t="s">
        <v>120874</v>
      </c>
      <c r="B47619" t="s">
        <v>124908</v>
      </c>
    </row>
    <row r="47620" spans="1:2">
      <c r="A47620" t="s">
        <v>120875</v>
      </c>
      <c r="B47620" t="s">
        <v>124909</v>
      </c>
    </row>
    <row r="47621" spans="1:2">
      <c r="A47621" t="s">
        <v>120876</v>
      </c>
      <c r="B47621" t="s">
        <v>124910</v>
      </c>
    </row>
    <row r="47622" spans="1:2">
      <c r="A47622" t="s">
        <v>120877</v>
      </c>
      <c r="B47622" t="s">
        <v>120878</v>
      </c>
    </row>
    <row r="47623" spans="1:2">
      <c r="A47623" t="s">
        <v>120879</v>
      </c>
      <c r="B47623" t="s">
        <v>124911</v>
      </c>
    </row>
    <row r="47624" spans="1:2">
      <c r="A47624" t="s">
        <v>120880</v>
      </c>
      <c r="B47624" t="s">
        <v>124912</v>
      </c>
    </row>
    <row r="47625" spans="1:2">
      <c r="A47625" t="s">
        <v>120881</v>
      </c>
      <c r="B47625" t="s">
        <v>124913</v>
      </c>
    </row>
    <row r="47626" spans="1:2">
      <c r="A47626" t="s">
        <v>120882</v>
      </c>
      <c r="B47626" t="s">
        <v>124914</v>
      </c>
    </row>
    <row r="47627" spans="1:2">
      <c r="A47627" t="s">
        <v>120883</v>
      </c>
      <c r="B47627" t="s">
        <v>124915</v>
      </c>
    </row>
    <row r="47628" spans="1:2">
      <c r="A47628" t="s">
        <v>120884</v>
      </c>
      <c r="B47628" t="s">
        <v>124916</v>
      </c>
    </row>
    <row r="47629" spans="1:2">
      <c r="A47629" t="s">
        <v>120885</v>
      </c>
      <c r="B47629" t="s">
        <v>124917</v>
      </c>
    </row>
    <row r="47630" spans="1:2">
      <c r="A47630" t="s">
        <v>120886</v>
      </c>
      <c r="B47630" t="s">
        <v>124918</v>
      </c>
    </row>
    <row r="47631" spans="1:2">
      <c r="A47631" t="s">
        <v>120887</v>
      </c>
      <c r="B47631" t="s">
        <v>124919</v>
      </c>
    </row>
    <row r="47632" spans="1:2">
      <c r="A47632" t="s">
        <v>120888</v>
      </c>
      <c r="B47632" t="s">
        <v>124920</v>
      </c>
    </row>
    <row r="47633" spans="1:2">
      <c r="A47633" t="s">
        <v>120889</v>
      </c>
      <c r="B47633" t="s">
        <v>124921</v>
      </c>
    </row>
    <row r="47634" spans="1:2">
      <c r="A47634" t="s">
        <v>120890</v>
      </c>
      <c r="B47634" t="s">
        <v>124922</v>
      </c>
    </row>
    <row r="47635" spans="1:2">
      <c r="A47635" t="s">
        <v>120891</v>
      </c>
      <c r="B47635" t="s">
        <v>124923</v>
      </c>
    </row>
    <row r="47636" spans="1:2">
      <c r="A47636" t="s">
        <v>120892</v>
      </c>
      <c r="B47636" t="s">
        <v>124924</v>
      </c>
    </row>
    <row r="47637" spans="1:2">
      <c r="A47637" t="s">
        <v>120893</v>
      </c>
      <c r="B47637" t="s">
        <v>124925</v>
      </c>
    </row>
    <row r="47638" spans="1:2">
      <c r="A47638" t="s">
        <v>120894</v>
      </c>
      <c r="B47638" t="s">
        <v>124926</v>
      </c>
    </row>
    <row r="47639" spans="1:2">
      <c r="A47639" t="s">
        <v>120895</v>
      </c>
      <c r="B47639" t="s">
        <v>124927</v>
      </c>
    </row>
    <row r="47640" spans="1:2">
      <c r="A47640" t="s">
        <v>120896</v>
      </c>
      <c r="B47640" t="s">
        <v>124928</v>
      </c>
    </row>
    <row r="47641" spans="1:2">
      <c r="A47641" t="s">
        <v>120897</v>
      </c>
      <c r="B47641" t="s">
        <v>124929</v>
      </c>
    </row>
    <row r="47642" spans="1:2">
      <c r="A47642" t="s">
        <v>120898</v>
      </c>
      <c r="B47642" t="s">
        <v>124930</v>
      </c>
    </row>
    <row r="47643" spans="1:2">
      <c r="A47643" t="s">
        <v>120899</v>
      </c>
      <c r="B47643" t="s">
        <v>124931</v>
      </c>
    </row>
    <row r="47644" spans="1:2">
      <c r="A47644" t="s">
        <v>120900</v>
      </c>
      <c r="B47644" t="s">
        <v>124932</v>
      </c>
    </row>
    <row r="47645" spans="1:2">
      <c r="A47645" t="s">
        <v>120901</v>
      </c>
      <c r="B47645" t="s">
        <v>124933</v>
      </c>
    </row>
    <row r="47646" spans="1:2">
      <c r="A47646" t="s">
        <v>120902</v>
      </c>
      <c r="B47646" t="s">
        <v>124934</v>
      </c>
    </row>
    <row r="47647" spans="1:2">
      <c r="A47647" t="s">
        <v>120903</v>
      </c>
      <c r="B47647" t="s">
        <v>124935</v>
      </c>
    </row>
    <row r="47648" spans="1:2">
      <c r="A47648" t="s">
        <v>120904</v>
      </c>
      <c r="B47648" t="s">
        <v>124936</v>
      </c>
    </row>
    <row r="47649" spans="1:2">
      <c r="A47649" t="s">
        <v>120905</v>
      </c>
      <c r="B47649" t="s">
        <v>124937</v>
      </c>
    </row>
    <row r="47650" spans="1:2">
      <c r="A47650" t="s">
        <v>120906</v>
      </c>
      <c r="B47650" t="s">
        <v>124938</v>
      </c>
    </row>
    <row r="47651" spans="1:2">
      <c r="A47651" t="s">
        <v>120907</v>
      </c>
      <c r="B47651" t="s">
        <v>120908</v>
      </c>
    </row>
    <row r="47652" spans="1:2">
      <c r="A47652" t="s">
        <v>120909</v>
      </c>
      <c r="B47652" t="s">
        <v>124939</v>
      </c>
    </row>
    <row r="47653" spans="1:2">
      <c r="A47653" t="s">
        <v>120910</v>
      </c>
      <c r="B47653" t="s">
        <v>124940</v>
      </c>
    </row>
    <row r="47654" spans="1:2">
      <c r="A47654" t="s">
        <v>120911</v>
      </c>
      <c r="B47654" t="s">
        <v>124941</v>
      </c>
    </row>
    <row r="47655" spans="1:2">
      <c r="A47655" t="s">
        <v>120912</v>
      </c>
      <c r="B47655" t="s">
        <v>124942</v>
      </c>
    </row>
    <row r="47656" spans="1:2">
      <c r="A47656" t="s">
        <v>120913</v>
      </c>
      <c r="B47656" t="s">
        <v>120914</v>
      </c>
    </row>
    <row r="47657" spans="1:2">
      <c r="A47657" t="s">
        <v>120915</v>
      </c>
      <c r="B47657" t="s">
        <v>124943</v>
      </c>
    </row>
    <row r="47658" spans="1:2">
      <c r="A47658" t="s">
        <v>120916</v>
      </c>
      <c r="B47658" t="s">
        <v>124944</v>
      </c>
    </row>
    <row r="47659" spans="1:2">
      <c r="A47659" t="s">
        <v>120917</v>
      </c>
      <c r="B47659" t="s">
        <v>120918</v>
      </c>
    </row>
    <row r="47660" spans="1:2">
      <c r="A47660" t="s">
        <v>120919</v>
      </c>
      <c r="B47660" t="s">
        <v>124945</v>
      </c>
    </row>
    <row r="47661" spans="1:2">
      <c r="A47661" t="s">
        <v>120920</v>
      </c>
      <c r="B47661" t="s">
        <v>124946</v>
      </c>
    </row>
    <row r="47662" spans="1:2">
      <c r="A47662" t="s">
        <v>120921</v>
      </c>
      <c r="B47662" t="s">
        <v>124947</v>
      </c>
    </row>
    <row r="47663" spans="1:2">
      <c r="A47663" t="s">
        <v>120922</v>
      </c>
      <c r="B47663" t="s">
        <v>124948</v>
      </c>
    </row>
    <row r="47664" spans="1:2">
      <c r="A47664" t="s">
        <v>120923</v>
      </c>
      <c r="B47664" t="s">
        <v>124949</v>
      </c>
    </row>
    <row r="47665" spans="1:2">
      <c r="A47665" t="s">
        <v>120924</v>
      </c>
      <c r="B47665" t="s">
        <v>124950</v>
      </c>
    </row>
    <row r="47666" spans="1:2">
      <c r="A47666" t="s">
        <v>120925</v>
      </c>
      <c r="B47666" t="s">
        <v>124951</v>
      </c>
    </row>
    <row r="47667" spans="1:2">
      <c r="A47667" t="s">
        <v>120926</v>
      </c>
      <c r="B47667" t="s">
        <v>124952</v>
      </c>
    </row>
    <row r="47668" spans="1:2">
      <c r="A47668" t="s">
        <v>120927</v>
      </c>
      <c r="B47668" t="s">
        <v>124953</v>
      </c>
    </row>
    <row r="47669" spans="1:2">
      <c r="A47669" t="s">
        <v>120928</v>
      </c>
      <c r="B47669" t="s">
        <v>124954</v>
      </c>
    </row>
    <row r="47670" spans="1:2">
      <c r="A47670" t="s">
        <v>120929</v>
      </c>
      <c r="B47670" t="s">
        <v>124955</v>
      </c>
    </row>
    <row r="47671" spans="1:2">
      <c r="A47671" t="s">
        <v>120930</v>
      </c>
      <c r="B47671" t="s">
        <v>124956</v>
      </c>
    </row>
    <row r="47672" spans="1:2">
      <c r="A47672" t="s">
        <v>120931</v>
      </c>
      <c r="B47672" t="s">
        <v>124956</v>
      </c>
    </row>
    <row r="47673" spans="1:2">
      <c r="A47673" t="s">
        <v>120932</v>
      </c>
      <c r="B47673" t="s">
        <v>124957</v>
      </c>
    </row>
    <row r="47674" spans="1:2">
      <c r="A47674" t="s">
        <v>120933</v>
      </c>
      <c r="B47674" t="s">
        <v>120934</v>
      </c>
    </row>
    <row r="47675" spans="1:2">
      <c r="A47675" t="s">
        <v>120935</v>
      </c>
      <c r="B47675" t="s">
        <v>124958</v>
      </c>
    </row>
    <row r="47676" spans="1:2">
      <c r="A47676" t="s">
        <v>120936</v>
      </c>
      <c r="B47676" t="s">
        <v>124959</v>
      </c>
    </row>
    <row r="47677" spans="1:2">
      <c r="A47677" t="s">
        <v>120937</v>
      </c>
      <c r="B47677" t="s">
        <v>124960</v>
      </c>
    </row>
    <row r="47678" spans="1:2">
      <c r="A47678" t="s">
        <v>120938</v>
      </c>
      <c r="B47678" t="s">
        <v>124961</v>
      </c>
    </row>
    <row r="47679" spans="1:2">
      <c r="A47679" t="s">
        <v>120939</v>
      </c>
      <c r="B47679" t="s">
        <v>124962</v>
      </c>
    </row>
    <row r="47680" spans="1:2">
      <c r="A47680" t="s">
        <v>120940</v>
      </c>
      <c r="B47680" t="s">
        <v>124963</v>
      </c>
    </row>
    <row r="47681" spans="1:2">
      <c r="A47681" t="s">
        <v>120941</v>
      </c>
      <c r="B47681" t="s">
        <v>124964</v>
      </c>
    </row>
    <row r="47682" spans="1:2">
      <c r="A47682" t="s">
        <v>120942</v>
      </c>
      <c r="B47682" t="s">
        <v>124965</v>
      </c>
    </row>
    <row r="47683" spans="1:2">
      <c r="A47683" t="s">
        <v>120943</v>
      </c>
      <c r="B47683" t="s">
        <v>120944</v>
      </c>
    </row>
    <row r="47684" spans="1:2">
      <c r="A47684" t="s">
        <v>120945</v>
      </c>
      <c r="B47684" t="s">
        <v>124966</v>
      </c>
    </row>
    <row r="47685" spans="1:2">
      <c r="A47685" t="s">
        <v>120946</v>
      </c>
      <c r="B47685" t="s">
        <v>120947</v>
      </c>
    </row>
    <row r="47686" spans="1:2">
      <c r="A47686" t="s">
        <v>120948</v>
      </c>
      <c r="B47686" t="s">
        <v>124967</v>
      </c>
    </row>
    <row r="47687" spans="1:2">
      <c r="A47687" t="s">
        <v>120949</v>
      </c>
      <c r="B47687" t="s">
        <v>124968</v>
      </c>
    </row>
    <row r="47688" spans="1:2">
      <c r="A47688" t="s">
        <v>120950</v>
      </c>
      <c r="B47688" t="s">
        <v>124969</v>
      </c>
    </row>
    <row r="47689" spans="1:2">
      <c r="A47689" t="s">
        <v>120951</v>
      </c>
      <c r="B47689" t="s">
        <v>124970</v>
      </c>
    </row>
    <row r="47690" spans="1:2">
      <c r="A47690" t="s">
        <v>120952</v>
      </c>
      <c r="B47690" t="s">
        <v>120953</v>
      </c>
    </row>
    <row r="47691" spans="1:2">
      <c r="A47691" t="s">
        <v>120954</v>
      </c>
      <c r="B47691" t="s">
        <v>124971</v>
      </c>
    </row>
    <row r="47692" spans="1:2">
      <c r="A47692" t="s">
        <v>120955</v>
      </c>
      <c r="B47692" t="s">
        <v>78775</v>
      </c>
    </row>
    <row r="47693" spans="1:2">
      <c r="A47693" t="s">
        <v>120956</v>
      </c>
      <c r="B47693" t="s">
        <v>124972</v>
      </c>
    </row>
    <row r="47694" spans="1:2">
      <c r="A47694" t="s">
        <v>120957</v>
      </c>
      <c r="B47694" t="s">
        <v>120958</v>
      </c>
    </row>
    <row r="47695" spans="1:2">
      <c r="A47695" t="s">
        <v>120959</v>
      </c>
      <c r="B47695" t="s">
        <v>79176</v>
      </c>
    </row>
    <row r="47696" spans="1:2">
      <c r="A47696" t="s">
        <v>120960</v>
      </c>
      <c r="B47696" t="s">
        <v>120961</v>
      </c>
    </row>
    <row r="47697" spans="1:2">
      <c r="A47697" t="s">
        <v>120962</v>
      </c>
      <c r="B47697" t="s">
        <v>124973</v>
      </c>
    </row>
    <row r="47698" spans="1:2">
      <c r="A47698" t="s">
        <v>120963</v>
      </c>
      <c r="B47698" t="s">
        <v>120964</v>
      </c>
    </row>
    <row r="47699" spans="1:2">
      <c r="A47699" t="s">
        <v>120965</v>
      </c>
      <c r="B47699" t="s">
        <v>124974</v>
      </c>
    </row>
    <row r="47700" spans="1:2">
      <c r="A47700" t="s">
        <v>120966</v>
      </c>
      <c r="B47700" t="s">
        <v>124975</v>
      </c>
    </row>
    <row r="47701" spans="1:2">
      <c r="A47701" t="s">
        <v>120967</v>
      </c>
      <c r="B47701" t="s">
        <v>120968</v>
      </c>
    </row>
    <row r="47702" spans="1:2">
      <c r="A47702" t="s">
        <v>120969</v>
      </c>
      <c r="B47702" t="s">
        <v>124976</v>
      </c>
    </row>
    <row r="47703" spans="1:2">
      <c r="A47703" t="s">
        <v>120970</v>
      </c>
      <c r="B47703" t="s">
        <v>124977</v>
      </c>
    </row>
    <row r="47704" spans="1:2">
      <c r="A47704" t="s">
        <v>120971</v>
      </c>
      <c r="B47704" t="s">
        <v>124978</v>
      </c>
    </row>
    <row r="47705" spans="1:2">
      <c r="A47705" t="s">
        <v>120972</v>
      </c>
      <c r="B47705" t="s">
        <v>124979</v>
      </c>
    </row>
    <row r="47706" spans="1:2">
      <c r="A47706" t="s">
        <v>120973</v>
      </c>
      <c r="B47706" t="s">
        <v>124980</v>
      </c>
    </row>
    <row r="47707" spans="1:2">
      <c r="A47707" t="s">
        <v>120974</v>
      </c>
      <c r="B47707" t="s">
        <v>124981</v>
      </c>
    </row>
    <row r="47708" spans="1:2">
      <c r="A47708" t="s">
        <v>120975</v>
      </c>
      <c r="B47708" t="s">
        <v>124982</v>
      </c>
    </row>
    <row r="47709" spans="1:2">
      <c r="A47709" t="s">
        <v>120976</v>
      </c>
      <c r="B47709" t="s">
        <v>124983</v>
      </c>
    </row>
    <row r="47710" spans="1:2">
      <c r="A47710" t="s">
        <v>120977</v>
      </c>
      <c r="B47710" t="s">
        <v>124984</v>
      </c>
    </row>
    <row r="47711" spans="1:2">
      <c r="A47711" t="s">
        <v>120978</v>
      </c>
      <c r="B47711" t="s">
        <v>124985</v>
      </c>
    </row>
    <row r="47712" spans="1:2">
      <c r="A47712" t="s">
        <v>120979</v>
      </c>
      <c r="B47712" t="s">
        <v>124986</v>
      </c>
    </row>
    <row r="47713" spans="1:2">
      <c r="A47713" t="s">
        <v>120980</v>
      </c>
      <c r="B47713" t="s">
        <v>124987</v>
      </c>
    </row>
    <row r="47714" spans="1:2">
      <c r="A47714" t="s">
        <v>120981</v>
      </c>
      <c r="B47714" t="s">
        <v>124988</v>
      </c>
    </row>
    <row r="47715" spans="1:2">
      <c r="A47715" t="s">
        <v>120982</v>
      </c>
      <c r="B47715" t="s">
        <v>124989</v>
      </c>
    </row>
    <row r="47716" spans="1:2">
      <c r="A47716" t="s">
        <v>120983</v>
      </c>
      <c r="B47716" t="s">
        <v>124990</v>
      </c>
    </row>
    <row r="47717" spans="1:2">
      <c r="A47717" t="s">
        <v>120984</v>
      </c>
      <c r="B47717" t="s">
        <v>120985</v>
      </c>
    </row>
    <row r="47718" spans="1:2">
      <c r="A47718" t="s">
        <v>120986</v>
      </c>
      <c r="B47718" t="s">
        <v>124991</v>
      </c>
    </row>
    <row r="47719" spans="1:2">
      <c r="A47719" t="s">
        <v>120987</v>
      </c>
      <c r="B47719" t="s">
        <v>124992</v>
      </c>
    </row>
    <row r="47720" spans="1:2">
      <c r="A47720" t="s">
        <v>120988</v>
      </c>
      <c r="B47720" t="s">
        <v>124993</v>
      </c>
    </row>
    <row r="47721" spans="1:2">
      <c r="A47721" t="s">
        <v>120989</v>
      </c>
      <c r="B47721" t="s">
        <v>124994</v>
      </c>
    </row>
    <row r="47722" spans="1:2">
      <c r="A47722" t="s">
        <v>120990</v>
      </c>
      <c r="B47722" t="s">
        <v>120991</v>
      </c>
    </row>
    <row r="47723" spans="1:2">
      <c r="A47723" t="s">
        <v>120992</v>
      </c>
      <c r="B47723" t="s">
        <v>124995</v>
      </c>
    </row>
    <row r="47724" spans="1:2">
      <c r="A47724" t="s">
        <v>120993</v>
      </c>
      <c r="B47724" t="s">
        <v>120994</v>
      </c>
    </row>
    <row r="47725" spans="1:2">
      <c r="A47725" t="s">
        <v>120995</v>
      </c>
      <c r="B47725" t="s">
        <v>124996</v>
      </c>
    </row>
    <row r="47726" spans="1:2">
      <c r="A47726" t="s">
        <v>120996</v>
      </c>
      <c r="B47726" t="s">
        <v>124997</v>
      </c>
    </row>
    <row r="47727" spans="1:2">
      <c r="A47727" t="s">
        <v>120997</v>
      </c>
      <c r="B47727" t="s">
        <v>124998</v>
      </c>
    </row>
    <row r="47728" spans="1:2">
      <c r="A47728" t="s">
        <v>120998</v>
      </c>
      <c r="B47728" t="s">
        <v>124999</v>
      </c>
    </row>
    <row r="47729" spans="1:2">
      <c r="A47729" t="s">
        <v>120999</v>
      </c>
      <c r="B47729" t="s">
        <v>125000</v>
      </c>
    </row>
    <row r="47730" spans="1:2">
      <c r="A47730" t="s">
        <v>121000</v>
      </c>
      <c r="B47730" t="s">
        <v>125001</v>
      </c>
    </row>
    <row r="47731" spans="1:2">
      <c r="A47731" t="s">
        <v>121001</v>
      </c>
      <c r="B47731" t="s">
        <v>125002</v>
      </c>
    </row>
    <row r="47732" spans="1:2">
      <c r="A47732" t="s">
        <v>121002</v>
      </c>
      <c r="B47732" t="s">
        <v>125003</v>
      </c>
    </row>
    <row r="47733" spans="1:2">
      <c r="A47733" t="s">
        <v>121003</v>
      </c>
      <c r="B47733" t="s">
        <v>125004</v>
      </c>
    </row>
    <row r="47734" spans="1:2">
      <c r="A47734" t="s">
        <v>121004</v>
      </c>
      <c r="B47734" t="s">
        <v>125005</v>
      </c>
    </row>
    <row r="47735" spans="1:2">
      <c r="A47735" t="s">
        <v>121005</v>
      </c>
      <c r="B47735" t="s">
        <v>125006</v>
      </c>
    </row>
    <row r="47736" spans="1:2">
      <c r="A47736" t="s">
        <v>121006</v>
      </c>
      <c r="B47736" t="s">
        <v>121878</v>
      </c>
    </row>
    <row r="47737" spans="1:2">
      <c r="A47737" t="s">
        <v>121007</v>
      </c>
      <c r="B47737" t="s">
        <v>125007</v>
      </c>
    </row>
    <row r="47738" spans="1:2">
      <c r="A47738" t="s">
        <v>121008</v>
      </c>
      <c r="B47738" t="s">
        <v>125008</v>
      </c>
    </row>
    <row r="47739" spans="1:2">
      <c r="A47739" t="s">
        <v>121009</v>
      </c>
      <c r="B47739" t="s">
        <v>125009</v>
      </c>
    </row>
    <row r="47740" spans="1:2">
      <c r="A47740" t="s">
        <v>121010</v>
      </c>
      <c r="B47740" t="s">
        <v>125010</v>
      </c>
    </row>
    <row r="47741" spans="1:2">
      <c r="A47741" t="s">
        <v>121011</v>
      </c>
      <c r="B47741" t="s">
        <v>125011</v>
      </c>
    </row>
    <row r="47742" spans="1:2">
      <c r="A47742" t="s">
        <v>121012</v>
      </c>
      <c r="B47742" t="s">
        <v>125012</v>
      </c>
    </row>
    <row r="47743" spans="1:2">
      <c r="A47743" t="s">
        <v>121013</v>
      </c>
      <c r="B47743" t="s">
        <v>125013</v>
      </c>
    </row>
    <row r="47744" spans="1:2">
      <c r="A47744" t="s">
        <v>121014</v>
      </c>
      <c r="B47744" t="s">
        <v>121015</v>
      </c>
    </row>
    <row r="47745" spans="1:2">
      <c r="A47745" t="s">
        <v>121016</v>
      </c>
      <c r="B47745" t="s">
        <v>125014</v>
      </c>
    </row>
    <row r="47746" spans="1:2">
      <c r="A47746" t="s">
        <v>121017</v>
      </c>
      <c r="B47746" t="s">
        <v>121018</v>
      </c>
    </row>
    <row r="47747" spans="1:2">
      <c r="A47747" t="s">
        <v>121019</v>
      </c>
      <c r="B47747" t="s">
        <v>125015</v>
      </c>
    </row>
    <row r="47748" spans="1:2">
      <c r="A47748" t="s">
        <v>121020</v>
      </c>
      <c r="B47748" t="s">
        <v>125016</v>
      </c>
    </row>
    <row r="47749" spans="1:2">
      <c r="A47749" t="s">
        <v>121021</v>
      </c>
      <c r="B47749" t="s">
        <v>125017</v>
      </c>
    </row>
    <row r="47750" spans="1:2">
      <c r="A47750" t="s">
        <v>121022</v>
      </c>
      <c r="B47750" t="s">
        <v>125018</v>
      </c>
    </row>
    <row r="47751" spans="1:2">
      <c r="A47751" t="s">
        <v>121023</v>
      </c>
      <c r="B47751" t="s">
        <v>121024</v>
      </c>
    </row>
    <row r="47752" spans="1:2">
      <c r="A47752" t="s">
        <v>121025</v>
      </c>
      <c r="B47752" t="s">
        <v>125019</v>
      </c>
    </row>
    <row r="47753" spans="1:2">
      <c r="A47753" t="s">
        <v>121026</v>
      </c>
      <c r="B47753" t="s">
        <v>125020</v>
      </c>
    </row>
    <row r="47754" spans="1:2">
      <c r="A47754" t="s">
        <v>121027</v>
      </c>
      <c r="B47754" t="s">
        <v>125021</v>
      </c>
    </row>
    <row r="47755" spans="1:2">
      <c r="A47755" t="s">
        <v>121028</v>
      </c>
      <c r="B47755" t="s">
        <v>125022</v>
      </c>
    </row>
    <row r="47756" spans="1:2">
      <c r="A47756" t="s">
        <v>121029</v>
      </c>
      <c r="B47756" t="s">
        <v>125023</v>
      </c>
    </row>
    <row r="47757" spans="1:2">
      <c r="A47757" t="s">
        <v>121030</v>
      </c>
      <c r="B47757" t="s">
        <v>121031</v>
      </c>
    </row>
    <row r="47758" spans="1:2">
      <c r="A47758" t="s">
        <v>121032</v>
      </c>
      <c r="B47758" t="s">
        <v>125024</v>
      </c>
    </row>
    <row r="47759" spans="1:2">
      <c r="A47759" t="s">
        <v>121033</v>
      </c>
      <c r="B47759" t="s">
        <v>125025</v>
      </c>
    </row>
    <row r="47760" spans="1:2">
      <c r="A47760" t="s">
        <v>121034</v>
      </c>
      <c r="B47760" t="s">
        <v>125026</v>
      </c>
    </row>
    <row r="47761" spans="1:2">
      <c r="A47761" t="s">
        <v>121035</v>
      </c>
      <c r="B47761" t="s">
        <v>125027</v>
      </c>
    </row>
    <row r="47762" spans="1:2">
      <c r="A47762" t="s">
        <v>121036</v>
      </c>
      <c r="B47762" t="s">
        <v>125028</v>
      </c>
    </row>
    <row r="47763" spans="1:2">
      <c r="A47763" t="s">
        <v>121037</v>
      </c>
      <c r="B47763" t="s">
        <v>125029</v>
      </c>
    </row>
    <row r="47764" spans="1:2">
      <c r="A47764" t="s">
        <v>121038</v>
      </c>
      <c r="B47764" t="s">
        <v>125030</v>
      </c>
    </row>
    <row r="47765" spans="1:2">
      <c r="A47765" t="s">
        <v>121039</v>
      </c>
      <c r="B47765" t="s">
        <v>121040</v>
      </c>
    </row>
    <row r="47766" spans="1:2">
      <c r="A47766" t="s">
        <v>121041</v>
      </c>
      <c r="B47766" t="s">
        <v>125031</v>
      </c>
    </row>
    <row r="47767" spans="1:2">
      <c r="A47767" t="s">
        <v>121042</v>
      </c>
      <c r="B47767" t="s">
        <v>125032</v>
      </c>
    </row>
    <row r="47768" spans="1:2">
      <c r="A47768" t="s">
        <v>121043</v>
      </c>
      <c r="B47768" t="s">
        <v>121044</v>
      </c>
    </row>
    <row r="47769" spans="1:2">
      <c r="A47769" t="s">
        <v>121045</v>
      </c>
      <c r="B47769" t="s">
        <v>125033</v>
      </c>
    </row>
    <row r="47770" spans="1:2">
      <c r="A47770" t="s">
        <v>121046</v>
      </c>
      <c r="B47770" t="s">
        <v>125034</v>
      </c>
    </row>
    <row r="47771" spans="1:2">
      <c r="A47771" t="s">
        <v>121047</v>
      </c>
      <c r="B47771" t="s">
        <v>125035</v>
      </c>
    </row>
    <row r="47772" spans="1:2">
      <c r="A47772" t="s">
        <v>121048</v>
      </c>
      <c r="B47772" t="s">
        <v>125036</v>
      </c>
    </row>
    <row r="47773" spans="1:2">
      <c r="A47773" t="s">
        <v>121049</v>
      </c>
      <c r="B47773" t="s">
        <v>125037</v>
      </c>
    </row>
    <row r="47774" spans="1:2">
      <c r="A47774" t="s">
        <v>121050</v>
      </c>
      <c r="B47774" t="s">
        <v>125038</v>
      </c>
    </row>
    <row r="47775" spans="1:2">
      <c r="A47775" t="s">
        <v>121051</v>
      </c>
      <c r="B47775" t="s">
        <v>125039</v>
      </c>
    </row>
    <row r="47776" spans="1:2">
      <c r="A47776" t="s">
        <v>121052</v>
      </c>
      <c r="B47776" t="s">
        <v>125040</v>
      </c>
    </row>
    <row r="47777" spans="1:2">
      <c r="A47777" t="s">
        <v>121053</v>
      </c>
      <c r="B47777" t="s">
        <v>125041</v>
      </c>
    </row>
    <row r="47778" spans="1:2">
      <c r="A47778" t="s">
        <v>121054</v>
      </c>
      <c r="B47778" t="s">
        <v>125042</v>
      </c>
    </row>
    <row r="47779" spans="1:2">
      <c r="A47779" t="s">
        <v>121055</v>
      </c>
      <c r="B47779" t="s">
        <v>125043</v>
      </c>
    </row>
    <row r="47780" spans="1:2">
      <c r="A47780" t="s">
        <v>121056</v>
      </c>
      <c r="B47780" t="s">
        <v>125044</v>
      </c>
    </row>
    <row r="47781" spans="1:2">
      <c r="A47781" t="s">
        <v>121057</v>
      </c>
      <c r="B47781" t="s">
        <v>125045</v>
      </c>
    </row>
    <row r="47782" spans="1:2">
      <c r="A47782" t="s">
        <v>121058</v>
      </c>
      <c r="B47782" t="s">
        <v>125046</v>
      </c>
    </row>
    <row r="47783" spans="1:2">
      <c r="A47783" t="s">
        <v>121059</v>
      </c>
      <c r="B47783" t="s">
        <v>125047</v>
      </c>
    </row>
    <row r="47784" spans="1:2">
      <c r="A47784" t="s">
        <v>121060</v>
      </c>
      <c r="B47784" t="s">
        <v>125048</v>
      </c>
    </row>
    <row r="47785" spans="1:2">
      <c r="A47785" t="s">
        <v>121061</v>
      </c>
      <c r="B47785" t="s">
        <v>125049</v>
      </c>
    </row>
    <row r="47786" spans="1:2">
      <c r="A47786" t="s">
        <v>121062</v>
      </c>
      <c r="B47786" t="s">
        <v>125050</v>
      </c>
    </row>
    <row r="47787" spans="1:2">
      <c r="A47787" t="s">
        <v>121063</v>
      </c>
      <c r="B47787" t="s">
        <v>125051</v>
      </c>
    </row>
    <row r="47788" spans="1:2">
      <c r="A47788" t="s">
        <v>121064</v>
      </c>
      <c r="B47788" t="s">
        <v>125052</v>
      </c>
    </row>
    <row r="47789" spans="1:2">
      <c r="A47789" t="s">
        <v>121065</v>
      </c>
      <c r="B47789" t="s">
        <v>125053</v>
      </c>
    </row>
    <row r="47790" spans="1:2">
      <c r="A47790" t="s">
        <v>121066</v>
      </c>
      <c r="B47790" t="s">
        <v>125054</v>
      </c>
    </row>
    <row r="47791" spans="1:2">
      <c r="A47791" t="s">
        <v>121067</v>
      </c>
      <c r="B47791" t="s">
        <v>125055</v>
      </c>
    </row>
    <row r="47792" spans="1:2">
      <c r="A47792" t="s">
        <v>121068</v>
      </c>
      <c r="B47792" t="s">
        <v>125056</v>
      </c>
    </row>
    <row r="47793" spans="1:2">
      <c r="A47793" t="s">
        <v>121069</v>
      </c>
      <c r="B47793" t="s">
        <v>125057</v>
      </c>
    </row>
    <row r="47794" spans="1:2">
      <c r="A47794" t="s">
        <v>121070</v>
      </c>
      <c r="B47794" t="s">
        <v>125058</v>
      </c>
    </row>
    <row r="47795" spans="1:2">
      <c r="A47795" t="s">
        <v>121071</v>
      </c>
      <c r="B47795" t="s">
        <v>125059</v>
      </c>
    </row>
    <row r="47796" spans="1:2">
      <c r="A47796" t="s">
        <v>121072</v>
      </c>
      <c r="B47796" t="s">
        <v>125060</v>
      </c>
    </row>
    <row r="47797" spans="1:2">
      <c r="A47797" t="s">
        <v>121073</v>
      </c>
      <c r="B47797" t="s">
        <v>125061</v>
      </c>
    </row>
    <row r="47798" spans="1:2">
      <c r="A47798" t="s">
        <v>121074</v>
      </c>
      <c r="B47798" t="s">
        <v>125062</v>
      </c>
    </row>
    <row r="47799" spans="1:2">
      <c r="A47799" t="s">
        <v>121075</v>
      </c>
      <c r="B47799" t="s">
        <v>125063</v>
      </c>
    </row>
    <row r="47800" spans="1:2">
      <c r="A47800" t="s">
        <v>121076</v>
      </c>
      <c r="B47800" t="s">
        <v>125064</v>
      </c>
    </row>
    <row r="47801" spans="1:2">
      <c r="A47801" t="s">
        <v>121077</v>
      </c>
      <c r="B47801" t="s">
        <v>125065</v>
      </c>
    </row>
    <row r="47802" spans="1:2">
      <c r="A47802" t="s">
        <v>121078</v>
      </c>
      <c r="B47802" t="s">
        <v>125066</v>
      </c>
    </row>
    <row r="47803" spans="1:2">
      <c r="A47803" t="s">
        <v>121079</v>
      </c>
      <c r="B47803" t="s">
        <v>125067</v>
      </c>
    </row>
    <row r="47804" spans="1:2">
      <c r="A47804" t="s">
        <v>121080</v>
      </c>
      <c r="B47804" t="s">
        <v>125068</v>
      </c>
    </row>
    <row r="47805" spans="1:2">
      <c r="A47805" t="s">
        <v>121081</v>
      </c>
      <c r="B47805" t="s">
        <v>125069</v>
      </c>
    </row>
    <row r="47806" spans="1:2">
      <c r="A47806" t="s">
        <v>121082</v>
      </c>
      <c r="B47806" t="s">
        <v>125070</v>
      </c>
    </row>
    <row r="47807" spans="1:2">
      <c r="A47807" t="s">
        <v>121083</v>
      </c>
      <c r="B47807" t="s">
        <v>125071</v>
      </c>
    </row>
    <row r="47808" spans="1:2">
      <c r="A47808" t="s">
        <v>121084</v>
      </c>
      <c r="B47808" t="s">
        <v>125072</v>
      </c>
    </row>
    <row r="47809" spans="1:2">
      <c r="A47809" t="s">
        <v>121085</v>
      </c>
      <c r="B47809" t="s">
        <v>125073</v>
      </c>
    </row>
    <row r="47810" spans="1:2">
      <c r="A47810" t="s">
        <v>121086</v>
      </c>
      <c r="B47810" t="s">
        <v>125074</v>
      </c>
    </row>
    <row r="47811" spans="1:2">
      <c r="A47811" t="s">
        <v>121087</v>
      </c>
      <c r="B47811" t="s">
        <v>125075</v>
      </c>
    </row>
    <row r="47812" spans="1:2">
      <c r="A47812" t="s">
        <v>121088</v>
      </c>
      <c r="B47812" t="s">
        <v>125076</v>
      </c>
    </row>
    <row r="47813" spans="1:2">
      <c r="A47813" t="s">
        <v>121089</v>
      </c>
      <c r="B47813" t="s">
        <v>125077</v>
      </c>
    </row>
    <row r="47814" spans="1:2">
      <c r="A47814" t="s">
        <v>121090</v>
      </c>
      <c r="B47814" t="s">
        <v>125078</v>
      </c>
    </row>
    <row r="47815" spans="1:2">
      <c r="A47815" t="s">
        <v>121091</v>
      </c>
      <c r="B47815" t="s">
        <v>121092</v>
      </c>
    </row>
    <row r="47816" spans="1:2">
      <c r="A47816" t="s">
        <v>121093</v>
      </c>
      <c r="B47816" t="s">
        <v>125079</v>
      </c>
    </row>
    <row r="47817" spans="1:2">
      <c r="A47817" t="s">
        <v>121094</v>
      </c>
      <c r="B47817" t="s">
        <v>125080</v>
      </c>
    </row>
    <row r="47818" spans="1:2">
      <c r="A47818" t="s">
        <v>121095</v>
      </c>
      <c r="B47818" t="s">
        <v>125081</v>
      </c>
    </row>
    <row r="47819" spans="1:2">
      <c r="A47819" t="s">
        <v>121096</v>
      </c>
      <c r="B47819" t="s">
        <v>125082</v>
      </c>
    </row>
    <row r="47820" spans="1:2">
      <c r="A47820" t="s">
        <v>121097</v>
      </c>
      <c r="B47820" t="s">
        <v>125083</v>
      </c>
    </row>
    <row r="47821" spans="1:2">
      <c r="A47821" t="s">
        <v>121098</v>
      </c>
      <c r="B47821" t="s">
        <v>125084</v>
      </c>
    </row>
    <row r="47822" spans="1:2">
      <c r="A47822" t="s">
        <v>121099</v>
      </c>
      <c r="B47822" t="s">
        <v>125085</v>
      </c>
    </row>
    <row r="47823" spans="1:2">
      <c r="A47823" t="s">
        <v>121100</v>
      </c>
      <c r="B47823" t="s">
        <v>125086</v>
      </c>
    </row>
    <row r="47824" spans="1:2">
      <c r="A47824" t="s">
        <v>121101</v>
      </c>
      <c r="B47824" t="s">
        <v>125087</v>
      </c>
    </row>
    <row r="47825" spans="1:2">
      <c r="A47825" t="s">
        <v>121102</v>
      </c>
      <c r="B47825" t="s">
        <v>125088</v>
      </c>
    </row>
    <row r="47826" spans="1:2">
      <c r="A47826" t="s">
        <v>121103</v>
      </c>
      <c r="B47826" t="s">
        <v>125089</v>
      </c>
    </row>
    <row r="47827" spans="1:2">
      <c r="A47827" t="s">
        <v>121104</v>
      </c>
      <c r="B47827" t="s">
        <v>125090</v>
      </c>
    </row>
    <row r="47828" spans="1:2">
      <c r="A47828" t="s">
        <v>121105</v>
      </c>
      <c r="B47828" t="s">
        <v>125091</v>
      </c>
    </row>
    <row r="47829" spans="1:2">
      <c r="A47829" t="s">
        <v>121106</v>
      </c>
      <c r="B47829" t="s">
        <v>125092</v>
      </c>
    </row>
    <row r="47830" spans="1:2">
      <c r="A47830" t="s">
        <v>121107</v>
      </c>
      <c r="B47830" t="s">
        <v>125093</v>
      </c>
    </row>
    <row r="47831" spans="1:2">
      <c r="A47831" t="s">
        <v>121108</v>
      </c>
      <c r="B47831" t="s">
        <v>125094</v>
      </c>
    </row>
    <row r="47832" spans="1:2">
      <c r="A47832" t="s">
        <v>121109</v>
      </c>
      <c r="B47832" t="s">
        <v>125095</v>
      </c>
    </row>
    <row r="47833" spans="1:2">
      <c r="A47833" t="s">
        <v>121110</v>
      </c>
      <c r="B47833" t="s">
        <v>125096</v>
      </c>
    </row>
    <row r="47834" spans="1:2">
      <c r="A47834" t="s">
        <v>121111</v>
      </c>
      <c r="B47834" t="s">
        <v>125097</v>
      </c>
    </row>
    <row r="47835" spans="1:2">
      <c r="A47835" t="s">
        <v>121112</v>
      </c>
      <c r="B47835" t="s">
        <v>125098</v>
      </c>
    </row>
    <row r="47836" spans="1:2">
      <c r="A47836" t="s">
        <v>121113</v>
      </c>
      <c r="B47836" t="s">
        <v>125099</v>
      </c>
    </row>
    <row r="47837" spans="1:2">
      <c r="A47837" t="s">
        <v>121114</v>
      </c>
      <c r="B47837" t="s">
        <v>125100</v>
      </c>
    </row>
    <row r="47838" spans="1:2">
      <c r="A47838" t="s">
        <v>121115</v>
      </c>
      <c r="B47838" t="s">
        <v>125101</v>
      </c>
    </row>
    <row r="47839" spans="1:2">
      <c r="A47839" t="s">
        <v>121116</v>
      </c>
      <c r="B47839" t="s">
        <v>121117</v>
      </c>
    </row>
    <row r="47840" spans="1:2">
      <c r="A47840" t="s">
        <v>121118</v>
      </c>
      <c r="B47840" t="s">
        <v>121119</v>
      </c>
    </row>
    <row r="47841" spans="1:2">
      <c r="A47841" t="s">
        <v>121120</v>
      </c>
      <c r="B47841" t="s">
        <v>125102</v>
      </c>
    </row>
    <row r="47842" spans="1:2">
      <c r="A47842" t="s">
        <v>121121</v>
      </c>
      <c r="B47842" t="s">
        <v>125103</v>
      </c>
    </row>
    <row r="47843" spans="1:2">
      <c r="A47843" t="s">
        <v>121122</v>
      </c>
      <c r="B47843" t="s">
        <v>125104</v>
      </c>
    </row>
    <row r="47844" spans="1:2">
      <c r="A47844" t="s">
        <v>121123</v>
      </c>
      <c r="B47844" t="s">
        <v>125105</v>
      </c>
    </row>
    <row r="47845" spans="1:2">
      <c r="A47845" t="s">
        <v>121124</v>
      </c>
      <c r="B47845" t="s">
        <v>125106</v>
      </c>
    </row>
    <row r="47846" spans="1:2">
      <c r="A47846" t="s">
        <v>121125</v>
      </c>
      <c r="B47846" t="s">
        <v>125107</v>
      </c>
    </row>
    <row r="47847" spans="1:2">
      <c r="A47847" t="s">
        <v>121126</v>
      </c>
      <c r="B47847" t="s">
        <v>125108</v>
      </c>
    </row>
    <row r="47848" spans="1:2">
      <c r="A47848" t="s">
        <v>121127</v>
      </c>
      <c r="B47848" t="s">
        <v>125109</v>
      </c>
    </row>
    <row r="47849" spans="1:2">
      <c r="A47849" t="s">
        <v>121128</v>
      </c>
      <c r="B47849" t="s">
        <v>125110</v>
      </c>
    </row>
    <row r="47850" spans="1:2">
      <c r="A47850" t="s">
        <v>121129</v>
      </c>
      <c r="B47850" t="s">
        <v>125111</v>
      </c>
    </row>
    <row r="47851" spans="1:2">
      <c r="A47851" t="s">
        <v>121130</v>
      </c>
      <c r="B47851" t="s">
        <v>125112</v>
      </c>
    </row>
    <row r="47852" spans="1:2">
      <c r="A47852" t="s">
        <v>121131</v>
      </c>
      <c r="B47852" t="s">
        <v>125113</v>
      </c>
    </row>
    <row r="47853" spans="1:2">
      <c r="A47853" t="s">
        <v>121132</v>
      </c>
      <c r="B47853" t="s">
        <v>125114</v>
      </c>
    </row>
    <row r="47854" spans="1:2">
      <c r="A47854" t="s">
        <v>121133</v>
      </c>
      <c r="B47854" t="s">
        <v>125115</v>
      </c>
    </row>
    <row r="47855" spans="1:2">
      <c r="A47855" t="s">
        <v>121134</v>
      </c>
      <c r="B47855" t="s">
        <v>125116</v>
      </c>
    </row>
    <row r="47856" spans="1:2">
      <c r="A47856" t="s">
        <v>121135</v>
      </c>
      <c r="B47856" t="s">
        <v>121136</v>
      </c>
    </row>
    <row r="47857" spans="1:3">
      <c r="A47857" t="s">
        <v>121137</v>
      </c>
      <c r="B47857" t="s">
        <v>125117</v>
      </c>
    </row>
    <row r="47858" spans="1:3">
      <c r="A47858" t="s">
        <v>121138</v>
      </c>
      <c r="B47858" t="s">
        <v>125118</v>
      </c>
    </row>
    <row r="47859" spans="1:3">
      <c r="A47859" t="s">
        <v>121139</v>
      </c>
      <c r="B47859" t="s">
        <v>125119</v>
      </c>
    </row>
    <row r="47860" spans="1:3">
      <c r="A47860" t="s">
        <v>121140</v>
      </c>
      <c r="B47860" t="s">
        <v>125120</v>
      </c>
    </row>
    <row r="47861" spans="1:3">
      <c r="A47861" t="s">
        <v>121141</v>
      </c>
      <c r="B47861" t="s">
        <v>125121</v>
      </c>
    </row>
    <row r="47862" spans="1:3">
      <c r="A47862" t="s">
        <v>121142</v>
      </c>
      <c r="B47862" t="s">
        <v>125122</v>
      </c>
    </row>
    <row r="47863" spans="1:3">
      <c r="A47863" t="s">
        <v>121143</v>
      </c>
      <c r="B47863" t="s">
        <v>125123</v>
      </c>
    </row>
    <row r="47864" spans="1:3">
      <c r="A47864" t="s">
        <v>121144</v>
      </c>
      <c r="B47864" t="s">
        <v>125124</v>
      </c>
    </row>
    <row r="47865" spans="1:3">
      <c r="A47865" t="s">
        <v>121145</v>
      </c>
      <c r="B47865" t="s">
        <v>125125</v>
      </c>
    </row>
    <row r="47866" spans="1:3">
      <c r="A47866" t="s">
        <v>121146</v>
      </c>
      <c r="B47866" t="s">
        <v>121146</v>
      </c>
    </row>
    <row r="47867" spans="1:3">
      <c r="A47867" t="s">
        <v>121148</v>
      </c>
      <c r="B47867" s="20" t="s">
        <v>121147</v>
      </c>
    </row>
    <row r="47868" spans="1:3">
      <c r="A47868" t="s">
        <v>121149</v>
      </c>
      <c r="B47868" t="s">
        <v>109525</v>
      </c>
    </row>
    <row r="47869" spans="1:3">
      <c r="A47869" t="s">
        <v>121150</v>
      </c>
      <c r="B47869" s="2" t="s">
        <v>37679</v>
      </c>
      <c r="C47869" t="s">
        <v>37680</v>
      </c>
    </row>
    <row r="47870" spans="1:3">
      <c r="A47870" t="s">
        <v>121151</v>
      </c>
      <c r="B47870" s="2" t="s">
        <v>37688</v>
      </c>
      <c r="C47870" t="s">
        <v>37689</v>
      </c>
    </row>
    <row r="47871" spans="1:3">
      <c r="A47871" s="2" t="s">
        <v>121152</v>
      </c>
      <c r="B47871" s="2" t="s">
        <v>121153</v>
      </c>
      <c r="C47871" t="s">
        <v>38499</v>
      </c>
    </row>
    <row r="47872" spans="1:3">
      <c r="A47872" t="s">
        <v>121154</v>
      </c>
      <c r="B47872" t="s">
        <v>121155</v>
      </c>
    </row>
    <row r="47873" spans="1:2">
      <c r="A47873" t="s">
        <v>121157</v>
      </c>
      <c r="B47873" t="s">
        <v>121158</v>
      </c>
    </row>
    <row r="47874" spans="1:2">
      <c r="A47874" t="s">
        <v>121163</v>
      </c>
      <c r="B47874" t="s">
        <v>121156</v>
      </c>
    </row>
    <row r="47875" spans="1:2">
      <c r="A47875" t="s">
        <v>121165</v>
      </c>
      <c r="B47875" t="s">
        <v>66197</v>
      </c>
    </row>
    <row r="47876" spans="1:2">
      <c r="A47876" t="s">
        <v>121166</v>
      </c>
      <c r="B47876" t="s">
        <v>66244</v>
      </c>
    </row>
    <row r="47877" spans="1:2">
      <c r="A47877" t="s">
        <v>121167</v>
      </c>
      <c r="B47877" t="s">
        <v>66253</v>
      </c>
    </row>
    <row r="47878" spans="1:2">
      <c r="A47878" t="s">
        <v>121168</v>
      </c>
      <c r="B47878" t="s">
        <v>66256</v>
      </c>
    </row>
    <row r="47879" spans="1:2">
      <c r="A47879" t="s">
        <v>121169</v>
      </c>
      <c r="B47879" t="s">
        <v>66262</v>
      </c>
    </row>
    <row r="47880" spans="1:2">
      <c r="A47880" t="s">
        <v>121170</v>
      </c>
      <c r="B47880" t="s">
        <v>85230</v>
      </c>
    </row>
    <row r="47881" spans="1:2">
      <c r="A47881" t="s">
        <v>121171</v>
      </c>
      <c r="B47881" t="s">
        <v>85233</v>
      </c>
    </row>
    <row r="47882" spans="1:2">
      <c r="A47882" t="s">
        <v>121172</v>
      </c>
      <c r="B47882" t="s">
        <v>85236</v>
      </c>
    </row>
    <row r="47883" spans="1:2">
      <c r="A47883" t="s">
        <v>121173</v>
      </c>
      <c r="B47883" t="s">
        <v>92621</v>
      </c>
    </row>
    <row r="47884" spans="1:2">
      <c r="A47884" t="s">
        <v>121174</v>
      </c>
      <c r="B47884" t="s">
        <v>102974</v>
      </c>
    </row>
    <row r="47885" spans="1:2">
      <c r="A47885" t="s">
        <v>121175</v>
      </c>
      <c r="B47885" t="s">
        <v>121176</v>
      </c>
    </row>
    <row r="47886" spans="1:2">
      <c r="A47886" t="s">
        <v>121185</v>
      </c>
      <c r="B47886" t="s">
        <v>121186</v>
      </c>
    </row>
    <row r="47887" spans="1:2">
      <c r="A47887" t="s">
        <v>121187</v>
      </c>
      <c r="B47887" t="s">
        <v>121188</v>
      </c>
    </row>
    <row r="47888" spans="1:2">
      <c r="A47888" t="s">
        <v>121189</v>
      </c>
      <c r="B47888" t="s">
        <v>121190</v>
      </c>
    </row>
    <row r="47889" spans="1:2">
      <c r="A47889" t="s">
        <v>121191</v>
      </c>
      <c r="B47889" t="s">
        <v>121192</v>
      </c>
    </row>
    <row r="47890" spans="1:2">
      <c r="A47890" t="s">
        <v>121193</v>
      </c>
      <c r="B47890" t="s">
        <v>121194</v>
      </c>
    </row>
    <row r="47891" spans="1:2">
      <c r="A47891" t="s">
        <v>121195</v>
      </c>
      <c r="B47891" t="s">
        <v>121196</v>
      </c>
    </row>
    <row r="47892" spans="1:2">
      <c r="A47892" t="s">
        <v>121197</v>
      </c>
      <c r="B47892" t="s">
        <v>121198</v>
      </c>
    </row>
    <row r="47893" spans="1:2">
      <c r="A47893" t="s">
        <v>121199</v>
      </c>
      <c r="B47893" t="s">
        <v>121200</v>
      </c>
    </row>
    <row r="47894" spans="1:2">
      <c r="A47894" t="s">
        <v>121201</v>
      </c>
      <c r="B47894" t="s">
        <v>121202</v>
      </c>
    </row>
    <row r="47895" spans="1:2">
      <c r="A47895" t="s">
        <v>121203</v>
      </c>
      <c r="B47895" t="s">
        <v>121204</v>
      </c>
    </row>
    <row r="47896" spans="1:2">
      <c r="A47896" t="s">
        <v>121205</v>
      </c>
      <c r="B47896" t="s">
        <v>121205</v>
      </c>
    </row>
    <row r="47897" spans="1:2">
      <c r="A47897" t="s">
        <v>121206</v>
      </c>
      <c r="B47897" t="s">
        <v>108720</v>
      </c>
    </row>
    <row r="47898" spans="1:2">
      <c r="A47898" t="s">
        <v>121207</v>
      </c>
      <c r="B47898" t="s">
        <v>121208</v>
      </c>
    </row>
    <row r="47899" spans="1:2">
      <c r="A47899" t="s">
        <v>121209</v>
      </c>
      <c r="B47899" t="s">
        <v>121209</v>
      </c>
    </row>
    <row r="47900" spans="1:2">
      <c r="A47900" t="s">
        <v>121210</v>
      </c>
      <c r="B47900" t="s">
        <v>133834</v>
      </c>
    </row>
    <row r="47901" spans="1:2">
      <c r="A47901" t="s">
        <v>121211</v>
      </c>
      <c r="B47901" t="s">
        <v>121212</v>
      </c>
    </row>
    <row r="47902" spans="1:2">
      <c r="A47902" t="s">
        <v>121213</v>
      </c>
      <c r="B47902" t="s">
        <v>121214</v>
      </c>
    </row>
    <row r="47903" spans="1:2">
      <c r="A47903" t="s">
        <v>121240</v>
      </c>
      <c r="B47903" t="s">
        <v>121215</v>
      </c>
    </row>
    <row r="47904" spans="1:2">
      <c r="A47904" t="s">
        <v>121216</v>
      </c>
      <c r="B47904" t="s">
        <v>121217</v>
      </c>
    </row>
    <row r="47905" spans="1:2">
      <c r="A47905" t="s">
        <v>121218</v>
      </c>
      <c r="B47905" t="s">
        <v>121219</v>
      </c>
    </row>
    <row r="47906" spans="1:2">
      <c r="A47906" t="s">
        <v>121220</v>
      </c>
      <c r="B47906" t="s">
        <v>121221</v>
      </c>
    </row>
    <row r="47907" spans="1:2">
      <c r="A47907" t="s">
        <v>121222</v>
      </c>
      <c r="B47907" t="s">
        <v>121223</v>
      </c>
    </row>
    <row r="47908" spans="1:2">
      <c r="A47908" t="s">
        <v>121224</v>
      </c>
      <c r="B47908" t="s">
        <v>121225</v>
      </c>
    </row>
    <row r="47909" spans="1:2">
      <c r="A47909" t="s">
        <v>121226</v>
      </c>
      <c r="B47909" t="s">
        <v>121227</v>
      </c>
    </row>
    <row r="47910" spans="1:2">
      <c r="A47910" t="s">
        <v>121228</v>
      </c>
      <c r="B47910" t="s">
        <v>121229</v>
      </c>
    </row>
    <row r="47911" spans="1:2">
      <c r="A47911" t="s">
        <v>121230</v>
      </c>
      <c r="B47911" t="s">
        <v>121231</v>
      </c>
    </row>
    <row r="47912" spans="1:2">
      <c r="A47912" t="s">
        <v>121232</v>
      </c>
      <c r="B47912" t="s">
        <v>121233</v>
      </c>
    </row>
    <row r="47913" spans="1:2">
      <c r="A47913" t="s">
        <v>121234</v>
      </c>
      <c r="B47913" t="s">
        <v>121235</v>
      </c>
    </row>
    <row r="47914" spans="1:2">
      <c r="A47914" t="s">
        <v>121236</v>
      </c>
      <c r="B47914" t="s">
        <v>121236</v>
      </c>
    </row>
    <row r="47915" spans="1:2">
      <c r="A47915" t="s">
        <v>121237</v>
      </c>
      <c r="B47915" t="s">
        <v>121505</v>
      </c>
    </row>
    <row r="47916" spans="1:2">
      <c r="A47916" t="s">
        <v>121238</v>
      </c>
      <c r="B47916" t="s">
        <v>121239</v>
      </c>
    </row>
    <row r="47917" spans="1:2">
      <c r="A47917" t="s">
        <v>121242</v>
      </c>
      <c r="B47917" t="s">
        <v>116686</v>
      </c>
    </row>
    <row r="47918" spans="1:2">
      <c r="A47918" t="s">
        <v>121243</v>
      </c>
      <c r="B47918" t="s">
        <v>103201</v>
      </c>
    </row>
    <row r="47919" spans="1:2" ht="409.5">
      <c r="A47919" s="20" t="s">
        <v>125683</v>
      </c>
      <c r="B47919" t="s">
        <v>90935</v>
      </c>
    </row>
    <row r="47920" spans="1:2">
      <c r="A47920" t="s">
        <v>121244</v>
      </c>
      <c r="B47920" t="s">
        <v>100646</v>
      </c>
    </row>
    <row r="47921" spans="1:2">
      <c r="A47921" t="s">
        <v>121245</v>
      </c>
      <c r="B47921" t="s">
        <v>121245</v>
      </c>
    </row>
    <row r="47922" spans="1:2">
      <c r="A47922" t="s">
        <v>121246</v>
      </c>
      <c r="B47922" t="s">
        <v>121246</v>
      </c>
    </row>
    <row r="47923" spans="1:2">
      <c r="A47923" t="s">
        <v>121247</v>
      </c>
      <c r="B47923" t="s">
        <v>76687</v>
      </c>
    </row>
    <row r="47924" spans="1:2">
      <c r="A47924" t="s">
        <v>121248</v>
      </c>
      <c r="B47924" t="s">
        <v>102984</v>
      </c>
    </row>
    <row r="47925" spans="1:2">
      <c r="A47925" t="s">
        <v>121249</v>
      </c>
      <c r="B47925" t="s">
        <v>121250</v>
      </c>
    </row>
    <row r="47926" spans="1:2">
      <c r="A47926" t="s">
        <v>121251</v>
      </c>
      <c r="B47926" t="s">
        <v>27165</v>
      </c>
    </row>
    <row r="47927" spans="1:2" ht="409.5">
      <c r="A47927" s="20" t="s">
        <v>125684</v>
      </c>
      <c r="B47927" t="s">
        <v>116686</v>
      </c>
    </row>
    <row r="47928" spans="1:2">
      <c r="A47928" s="20" t="s">
        <v>121252</v>
      </c>
      <c r="B47928" s="20" t="s">
        <v>121253</v>
      </c>
    </row>
    <row r="47929" spans="1:2">
      <c r="A47929" t="s">
        <v>121254</v>
      </c>
      <c r="B47929" t="s">
        <v>115980</v>
      </c>
    </row>
    <row r="47930" spans="1:2">
      <c r="A47930" t="s">
        <v>121255</v>
      </c>
      <c r="B47930" t="s">
        <v>115984</v>
      </c>
    </row>
    <row r="47931" spans="1:2">
      <c r="A47931" t="s">
        <v>121256</v>
      </c>
      <c r="B47931" t="s">
        <v>115996</v>
      </c>
    </row>
    <row r="47932" spans="1:2">
      <c r="A47932" t="s">
        <v>121257</v>
      </c>
      <c r="B47932" t="s">
        <v>116014</v>
      </c>
    </row>
    <row r="47933" spans="1:2">
      <c r="A47933" t="s">
        <v>121258</v>
      </c>
      <c r="B47933" t="s">
        <v>116050</v>
      </c>
    </row>
    <row r="47934" spans="1:2">
      <c r="A47934" t="s">
        <v>121259</v>
      </c>
      <c r="B47934" t="s">
        <v>116096</v>
      </c>
    </row>
    <row r="47935" spans="1:2">
      <c r="A47935" t="s">
        <v>121260</v>
      </c>
      <c r="B47935" t="s">
        <v>116130</v>
      </c>
    </row>
    <row r="47936" spans="1:2">
      <c r="A47936" t="s">
        <v>121261</v>
      </c>
      <c r="B47936" t="s">
        <v>116204</v>
      </c>
    </row>
    <row r="47937" spans="1:2">
      <c r="A47937" t="s">
        <v>121262</v>
      </c>
      <c r="B47937" t="s">
        <v>116492</v>
      </c>
    </row>
    <row r="47938" spans="1:2">
      <c r="A47938" t="s">
        <v>121263</v>
      </c>
      <c r="B47938" t="s">
        <v>116574</v>
      </c>
    </row>
    <row r="47939" spans="1:2">
      <c r="A47939" t="s">
        <v>121264</v>
      </c>
      <c r="B47939" t="s">
        <v>116586</v>
      </c>
    </row>
    <row r="47940" spans="1:2">
      <c r="A47940" t="s">
        <v>121265</v>
      </c>
      <c r="B47940" t="s">
        <v>116234</v>
      </c>
    </row>
    <row r="47941" spans="1:2">
      <c r="A47941" t="s">
        <v>121266</v>
      </c>
      <c r="B47941" t="s">
        <v>116504</v>
      </c>
    </row>
    <row r="47942" spans="1:2">
      <c r="A47942" t="s">
        <v>121267</v>
      </c>
      <c r="B47942" t="s">
        <v>121268</v>
      </c>
    </row>
    <row r="47943" spans="1:2" ht="171">
      <c r="A47943" t="s">
        <v>121269</v>
      </c>
      <c r="B47943" s="20" t="s">
        <v>121472</v>
      </c>
    </row>
    <row r="47944" spans="1:2">
      <c r="A47944" t="s">
        <v>121270</v>
      </c>
      <c r="B47944" t="s">
        <v>121271</v>
      </c>
    </row>
    <row r="47945" spans="1:2">
      <c r="A47945" t="s">
        <v>121272</v>
      </c>
      <c r="B47945" t="s">
        <v>121273</v>
      </c>
    </row>
    <row r="47946" spans="1:2">
      <c r="A47946" t="s">
        <v>121274</v>
      </c>
      <c r="B47946" t="s">
        <v>121275</v>
      </c>
    </row>
    <row r="47947" spans="1:2">
      <c r="A47947" t="s">
        <v>121276</v>
      </c>
      <c r="B47947" t="s">
        <v>121277</v>
      </c>
    </row>
    <row r="47948" spans="1:2">
      <c r="A47948" t="s">
        <v>121278</v>
      </c>
      <c r="B47948" t="s">
        <v>121279</v>
      </c>
    </row>
    <row r="47949" spans="1:2">
      <c r="A47949" t="s">
        <v>121280</v>
      </c>
      <c r="B47949" t="s">
        <v>121281</v>
      </c>
    </row>
    <row r="47950" spans="1:2">
      <c r="A47950" t="s">
        <v>121282</v>
      </c>
      <c r="B47950" t="s">
        <v>121283</v>
      </c>
    </row>
    <row r="47951" spans="1:2">
      <c r="A47951" t="s">
        <v>121284</v>
      </c>
      <c r="B47951" t="s">
        <v>121285</v>
      </c>
    </row>
    <row r="47952" spans="1:2">
      <c r="A47952" t="s">
        <v>121286</v>
      </c>
      <c r="B47952" t="s">
        <v>121287</v>
      </c>
    </row>
    <row r="47953" spans="1:2">
      <c r="A47953" t="s">
        <v>121288</v>
      </c>
      <c r="B47953" t="s">
        <v>121289</v>
      </c>
    </row>
    <row r="47954" spans="1:2">
      <c r="A47954" t="s">
        <v>121290</v>
      </c>
      <c r="B47954" t="s">
        <v>121291</v>
      </c>
    </row>
    <row r="47955" spans="1:2">
      <c r="A47955" t="s">
        <v>121292</v>
      </c>
      <c r="B47955" t="s">
        <v>121293</v>
      </c>
    </row>
    <row r="47956" spans="1:2">
      <c r="A47956" t="s">
        <v>121294</v>
      </c>
      <c r="B47956" t="s">
        <v>121295</v>
      </c>
    </row>
    <row r="47957" spans="1:2">
      <c r="A47957" t="s">
        <v>121296</v>
      </c>
      <c r="B47957" t="s">
        <v>121297</v>
      </c>
    </row>
    <row r="47958" spans="1:2">
      <c r="A47958" t="s">
        <v>121298</v>
      </c>
      <c r="B47958" t="s">
        <v>121299</v>
      </c>
    </row>
    <row r="47959" spans="1:2">
      <c r="A47959" t="s">
        <v>121300</v>
      </c>
      <c r="B47959" t="s">
        <v>121301</v>
      </c>
    </row>
    <row r="47960" spans="1:2">
      <c r="A47960" t="s">
        <v>121302</v>
      </c>
      <c r="B47960" t="s">
        <v>121303</v>
      </c>
    </row>
    <row r="47961" spans="1:2">
      <c r="A47961" t="s">
        <v>121304</v>
      </c>
      <c r="B47961" t="s">
        <v>117168</v>
      </c>
    </row>
    <row r="47962" spans="1:2">
      <c r="A47962" t="s">
        <v>121305</v>
      </c>
      <c r="B47962" t="s">
        <v>79778</v>
      </c>
    </row>
    <row r="47963" spans="1:2">
      <c r="A47963" t="s">
        <v>121306</v>
      </c>
      <c r="B47963" t="s">
        <v>118455</v>
      </c>
    </row>
    <row r="47964" spans="1:2">
      <c r="A47964" t="s">
        <v>121307</v>
      </c>
      <c r="B47964" t="s">
        <v>79901</v>
      </c>
    </row>
    <row r="47965" spans="1:2">
      <c r="A47965" t="s">
        <v>121308</v>
      </c>
      <c r="B47965" t="s">
        <v>118659</v>
      </c>
    </row>
    <row r="47966" spans="1:2">
      <c r="A47966" t="s">
        <v>121309</v>
      </c>
      <c r="B47966" t="s">
        <v>89723</v>
      </c>
    </row>
    <row r="47967" spans="1:2">
      <c r="A47967" t="s">
        <v>121310</v>
      </c>
      <c r="B47967" t="s">
        <v>119883</v>
      </c>
    </row>
    <row r="47968" spans="1:2">
      <c r="A47968" t="s">
        <v>121311</v>
      </c>
      <c r="B47968" t="s">
        <v>90433</v>
      </c>
    </row>
    <row r="47969" spans="1:2">
      <c r="A47969" t="s">
        <v>121312</v>
      </c>
      <c r="B47969" t="s">
        <v>119888</v>
      </c>
    </row>
    <row r="47970" spans="1:2">
      <c r="A47970" t="s">
        <v>121313</v>
      </c>
      <c r="B47970" t="s">
        <v>121314</v>
      </c>
    </row>
    <row r="47971" spans="1:2">
      <c r="A47971" t="s">
        <v>121315</v>
      </c>
      <c r="B47971" t="s">
        <v>120672</v>
      </c>
    </row>
    <row r="47972" spans="1:2">
      <c r="A47972" t="s">
        <v>121316</v>
      </c>
      <c r="B47972" t="s">
        <v>90941</v>
      </c>
    </row>
    <row r="47973" spans="1:2">
      <c r="A47973" t="s">
        <v>121317</v>
      </c>
      <c r="B47973" t="s">
        <v>83536</v>
      </c>
    </row>
    <row r="47974" spans="1:2">
      <c r="A47974" t="s">
        <v>121318</v>
      </c>
      <c r="B47974" t="s">
        <v>83542</v>
      </c>
    </row>
    <row r="47975" spans="1:2">
      <c r="A47975" t="s">
        <v>121319</v>
      </c>
      <c r="B47975" t="s">
        <v>83545</v>
      </c>
    </row>
    <row r="47976" spans="1:2">
      <c r="A47976" t="s">
        <v>121320</v>
      </c>
      <c r="B47976" t="s">
        <v>83551</v>
      </c>
    </row>
    <row r="47977" spans="1:2">
      <c r="A47977" t="s">
        <v>121321</v>
      </c>
      <c r="B47977" t="s">
        <v>83554</v>
      </c>
    </row>
    <row r="47978" spans="1:2">
      <c r="A47978" t="s">
        <v>121322</v>
      </c>
      <c r="B47978" t="s">
        <v>83557</v>
      </c>
    </row>
    <row r="47979" spans="1:2">
      <c r="A47979" t="s">
        <v>121323</v>
      </c>
      <c r="B47979" t="s">
        <v>83560</v>
      </c>
    </row>
    <row r="47980" spans="1:2">
      <c r="A47980" t="s">
        <v>121324</v>
      </c>
      <c r="B47980" t="s">
        <v>83563</v>
      </c>
    </row>
    <row r="47981" spans="1:2">
      <c r="A47981" t="s">
        <v>121325</v>
      </c>
      <c r="B47981" t="s">
        <v>87404</v>
      </c>
    </row>
    <row r="47982" spans="1:2">
      <c r="A47982" t="s">
        <v>121326</v>
      </c>
      <c r="B47982" t="s">
        <v>87407</v>
      </c>
    </row>
    <row r="47983" spans="1:2">
      <c r="A47983" t="s">
        <v>121327</v>
      </c>
      <c r="B47983" t="s">
        <v>87410</v>
      </c>
    </row>
    <row r="47984" spans="1:2">
      <c r="A47984" t="s">
        <v>121328</v>
      </c>
      <c r="B47984" t="s">
        <v>87413</v>
      </c>
    </row>
    <row r="47985" spans="1:2">
      <c r="A47985" t="s">
        <v>121329</v>
      </c>
      <c r="B47985" t="s">
        <v>87416</v>
      </c>
    </row>
    <row r="47986" spans="1:2">
      <c r="A47986" t="s">
        <v>121330</v>
      </c>
      <c r="B47986" t="s">
        <v>106340</v>
      </c>
    </row>
    <row r="47987" spans="1:2">
      <c r="A47987" t="s">
        <v>121331</v>
      </c>
      <c r="B47987" t="s">
        <v>106392</v>
      </c>
    </row>
    <row r="47988" spans="1:2">
      <c r="A47988" t="s">
        <v>121332</v>
      </c>
      <c r="B47988" t="s">
        <v>106395</v>
      </c>
    </row>
    <row r="47989" spans="1:2">
      <c r="A47989" t="s">
        <v>121333</v>
      </c>
      <c r="B47989" t="s">
        <v>106398</v>
      </c>
    </row>
    <row r="47990" spans="1:2">
      <c r="A47990" t="s">
        <v>121334</v>
      </c>
      <c r="B47990" t="s">
        <v>106401</v>
      </c>
    </row>
    <row r="47991" spans="1:2">
      <c r="A47991" t="s">
        <v>121335</v>
      </c>
      <c r="B47991" t="s">
        <v>106404</v>
      </c>
    </row>
    <row r="47992" spans="1:2">
      <c r="A47992" t="s">
        <v>121336</v>
      </c>
      <c r="B47992" t="s">
        <v>106343</v>
      </c>
    </row>
    <row r="47993" spans="1:2">
      <c r="A47993" t="s">
        <v>121337</v>
      </c>
      <c r="B47993" t="s">
        <v>106407</v>
      </c>
    </row>
    <row r="47994" spans="1:2">
      <c r="A47994" t="s">
        <v>121338</v>
      </c>
      <c r="B47994" t="s">
        <v>106410</v>
      </c>
    </row>
    <row r="47995" spans="1:2">
      <c r="A47995" t="s">
        <v>121339</v>
      </c>
      <c r="B47995" t="s">
        <v>106413</v>
      </c>
    </row>
    <row r="47996" spans="1:2">
      <c r="A47996" t="s">
        <v>121340</v>
      </c>
      <c r="B47996" t="s">
        <v>106416</v>
      </c>
    </row>
    <row r="47997" spans="1:2">
      <c r="A47997" t="s">
        <v>121341</v>
      </c>
      <c r="B47997" t="s">
        <v>106419</v>
      </c>
    </row>
    <row r="47998" spans="1:2">
      <c r="A47998" t="s">
        <v>121342</v>
      </c>
      <c r="B47998" t="s">
        <v>86106</v>
      </c>
    </row>
    <row r="47999" spans="1:2">
      <c r="A47999" t="s">
        <v>121343</v>
      </c>
      <c r="B47999" t="s">
        <v>86114</v>
      </c>
    </row>
    <row r="48000" spans="1:2" ht="114">
      <c r="A48000" s="2" t="s">
        <v>130268</v>
      </c>
      <c r="B48000" t="s">
        <v>86116</v>
      </c>
    </row>
    <row r="48001" spans="1:2">
      <c r="A48001" t="s">
        <v>121344</v>
      </c>
      <c r="B48001" t="s">
        <v>106280</v>
      </c>
    </row>
    <row r="48002" spans="1:2">
      <c r="A48002" t="s">
        <v>121345</v>
      </c>
      <c r="B48002" t="s">
        <v>91159</v>
      </c>
    </row>
    <row r="48003" spans="1:2">
      <c r="A48003" t="s">
        <v>121346</v>
      </c>
      <c r="B48003" t="s">
        <v>118457</v>
      </c>
    </row>
    <row r="48004" spans="1:2">
      <c r="A48004" t="s">
        <v>121347</v>
      </c>
      <c r="B48004" t="s">
        <v>121348</v>
      </c>
    </row>
    <row r="48005" spans="1:2">
      <c r="A48005" t="s">
        <v>121349</v>
      </c>
      <c r="B48005" t="s">
        <v>121350</v>
      </c>
    </row>
    <row r="48006" spans="1:2">
      <c r="A48006" t="s">
        <v>121351</v>
      </c>
      <c r="B48006" t="s">
        <v>121352</v>
      </c>
    </row>
    <row r="48007" spans="1:2">
      <c r="A48007" t="s">
        <v>121357</v>
      </c>
      <c r="B48007" t="s">
        <v>121358</v>
      </c>
    </row>
    <row r="48008" spans="1:2">
      <c r="A48008" t="s">
        <v>121362</v>
      </c>
      <c r="B48008" t="s">
        <v>121363</v>
      </c>
    </row>
    <row r="48009" spans="1:2">
      <c r="A48009" t="s">
        <v>121364</v>
      </c>
      <c r="B48009" t="s">
        <v>121365</v>
      </c>
    </row>
    <row r="48010" spans="1:2">
      <c r="A48010" t="s">
        <v>121366</v>
      </c>
      <c r="B48010" t="s">
        <v>121367</v>
      </c>
    </row>
    <row r="48011" spans="1:2">
      <c r="A48011" t="s">
        <v>121368</v>
      </c>
      <c r="B48011" t="s">
        <v>121369</v>
      </c>
    </row>
    <row r="48012" spans="1:2">
      <c r="A48012" t="s">
        <v>121370</v>
      </c>
      <c r="B48012" t="s">
        <v>121371</v>
      </c>
    </row>
    <row r="48013" spans="1:2">
      <c r="A48013" t="s">
        <v>121372</v>
      </c>
      <c r="B48013" t="s">
        <v>121373</v>
      </c>
    </row>
    <row r="48014" spans="1:2">
      <c r="A48014" t="s">
        <v>121374</v>
      </c>
      <c r="B48014" t="s">
        <v>121375</v>
      </c>
    </row>
    <row r="48015" spans="1:2">
      <c r="A48015" t="s">
        <v>121376</v>
      </c>
      <c r="B48015" t="s">
        <v>121377</v>
      </c>
    </row>
    <row r="48016" spans="1:2">
      <c r="A48016" t="s">
        <v>121379</v>
      </c>
      <c r="B48016" t="s">
        <v>121380</v>
      </c>
    </row>
    <row r="48017" spans="1:2">
      <c r="A48017" t="s">
        <v>121381</v>
      </c>
      <c r="B48017" t="s">
        <v>121382</v>
      </c>
    </row>
    <row r="48018" spans="1:2">
      <c r="A48018" t="s">
        <v>121383</v>
      </c>
      <c r="B48018" t="s">
        <v>121384</v>
      </c>
    </row>
    <row r="48019" spans="1:2">
      <c r="A48019" t="s">
        <v>121385</v>
      </c>
      <c r="B48019" t="s">
        <v>121386</v>
      </c>
    </row>
    <row r="48020" spans="1:2">
      <c r="A48020" t="s">
        <v>121387</v>
      </c>
      <c r="B48020" t="s">
        <v>121388</v>
      </c>
    </row>
    <row r="48021" spans="1:2">
      <c r="A48021" t="s">
        <v>121389</v>
      </c>
      <c r="B48021" t="s">
        <v>121390</v>
      </c>
    </row>
    <row r="48022" spans="1:2">
      <c r="A48022" t="s">
        <v>121391</v>
      </c>
      <c r="B48022" t="s">
        <v>121392</v>
      </c>
    </row>
    <row r="48023" spans="1:2">
      <c r="A48023" t="s">
        <v>121393</v>
      </c>
      <c r="B48023" t="s">
        <v>121394</v>
      </c>
    </row>
    <row r="48024" spans="1:2">
      <c r="A48024" t="s">
        <v>121395</v>
      </c>
      <c r="B48024" t="s">
        <v>121396</v>
      </c>
    </row>
    <row r="48025" spans="1:2">
      <c r="A48025" t="s">
        <v>121397</v>
      </c>
      <c r="B48025" t="s">
        <v>121398</v>
      </c>
    </row>
    <row r="48026" spans="1:2">
      <c r="A48026" t="s">
        <v>121399</v>
      </c>
      <c r="B48026" t="s">
        <v>121400</v>
      </c>
    </row>
    <row r="48027" spans="1:2">
      <c r="A48027" t="s">
        <v>121401</v>
      </c>
      <c r="B48027" t="s">
        <v>121402</v>
      </c>
    </row>
    <row r="48028" spans="1:2">
      <c r="A48028" t="s">
        <v>121403</v>
      </c>
      <c r="B48028" t="s">
        <v>121404</v>
      </c>
    </row>
    <row r="48029" spans="1:2">
      <c r="A48029" t="s">
        <v>121405</v>
      </c>
      <c r="B48029" t="s">
        <v>121406</v>
      </c>
    </row>
    <row r="48030" spans="1:2">
      <c r="A48030" t="s">
        <v>121407</v>
      </c>
      <c r="B48030" t="s">
        <v>121408</v>
      </c>
    </row>
    <row r="48031" spans="1:2">
      <c r="A48031" t="s">
        <v>121409</v>
      </c>
      <c r="B48031" t="s">
        <v>121410</v>
      </c>
    </row>
    <row r="48032" spans="1:2">
      <c r="A48032" t="s">
        <v>121411</v>
      </c>
      <c r="B48032" t="s">
        <v>121412</v>
      </c>
    </row>
    <row r="48033" spans="1:2">
      <c r="A48033" t="s">
        <v>121413</v>
      </c>
      <c r="B48033" t="s">
        <v>121414</v>
      </c>
    </row>
    <row r="48034" spans="1:2">
      <c r="A48034" t="s">
        <v>121415</v>
      </c>
      <c r="B48034" t="s">
        <v>121416</v>
      </c>
    </row>
    <row r="48035" spans="1:2">
      <c r="A48035" t="s">
        <v>121417</v>
      </c>
      <c r="B48035" t="s">
        <v>121418</v>
      </c>
    </row>
    <row r="48036" spans="1:2">
      <c r="A48036" t="s">
        <v>121419</v>
      </c>
      <c r="B48036" t="s">
        <v>121420</v>
      </c>
    </row>
    <row r="48037" spans="1:2">
      <c r="A48037" t="s">
        <v>121421</v>
      </c>
      <c r="B48037" t="s">
        <v>121422</v>
      </c>
    </row>
    <row r="48038" spans="1:2">
      <c r="A48038" t="s">
        <v>121433</v>
      </c>
      <c r="B48038" t="s">
        <v>107785</v>
      </c>
    </row>
    <row r="48039" spans="1:2">
      <c r="A48039" t="s">
        <v>121434</v>
      </c>
      <c r="B48039" t="s">
        <v>121435</v>
      </c>
    </row>
    <row r="48040" spans="1:2">
      <c r="A48040" t="s">
        <v>121439</v>
      </c>
      <c r="B48040" t="s">
        <v>121440</v>
      </c>
    </row>
    <row r="48041" spans="1:2">
      <c r="A48041" t="s">
        <v>121441</v>
      </c>
      <c r="B48041" t="s">
        <v>121442</v>
      </c>
    </row>
    <row r="48042" spans="1:2">
      <c r="A48042" t="s">
        <v>121443</v>
      </c>
      <c r="B48042" t="s">
        <v>121444</v>
      </c>
    </row>
    <row r="48043" spans="1:2">
      <c r="A48043" t="s">
        <v>121445</v>
      </c>
      <c r="B48043" t="s">
        <v>121446</v>
      </c>
    </row>
    <row r="48044" spans="1:2">
      <c r="A48044" t="s">
        <v>121447</v>
      </c>
      <c r="B48044" t="s">
        <v>121448</v>
      </c>
    </row>
    <row r="48045" spans="1:2">
      <c r="A48045" t="s">
        <v>121449</v>
      </c>
      <c r="B48045" t="s">
        <v>121450</v>
      </c>
    </row>
    <row r="48046" spans="1:2">
      <c r="A48046" t="s">
        <v>121451</v>
      </c>
      <c r="B48046" t="s">
        <v>121452</v>
      </c>
    </row>
    <row r="48047" spans="1:2">
      <c r="A48047" t="s">
        <v>121453</v>
      </c>
      <c r="B48047" t="s">
        <v>121454</v>
      </c>
    </row>
    <row r="48048" spans="1:2">
      <c r="A48048" t="s">
        <v>121455</v>
      </c>
      <c r="B48048" t="s">
        <v>121456</v>
      </c>
    </row>
    <row r="48049" spans="1:2">
      <c r="A48049" t="s">
        <v>121457</v>
      </c>
      <c r="B48049" t="s">
        <v>121458</v>
      </c>
    </row>
    <row r="48050" spans="1:2">
      <c r="A48050" t="s">
        <v>121459</v>
      </c>
      <c r="B48050" t="s">
        <v>121460</v>
      </c>
    </row>
    <row r="48051" spans="1:2">
      <c r="A48051" t="s">
        <v>121461</v>
      </c>
      <c r="B48051" t="s">
        <v>121462</v>
      </c>
    </row>
    <row r="48052" spans="1:2">
      <c r="A48052" t="s">
        <v>121463</v>
      </c>
      <c r="B48052" t="s">
        <v>121464</v>
      </c>
    </row>
    <row r="48053" spans="1:2">
      <c r="A48053" t="s">
        <v>121465</v>
      </c>
      <c r="B48053" t="s">
        <v>121466</v>
      </c>
    </row>
    <row r="48054" spans="1:2">
      <c r="A48054" t="s">
        <v>121467</v>
      </c>
      <c r="B48054" t="s">
        <v>121468</v>
      </c>
    </row>
    <row r="48055" spans="1:2">
      <c r="A48055" t="s">
        <v>121469</v>
      </c>
      <c r="B48055" t="s">
        <v>121469</v>
      </c>
    </row>
    <row r="48056" spans="1:2">
      <c r="A48056" t="s">
        <v>121470</v>
      </c>
      <c r="B48056" t="s">
        <v>121470</v>
      </c>
    </row>
    <row r="48057" spans="1:2">
      <c r="A48057" t="s">
        <v>121471</v>
      </c>
      <c r="B48057" t="s">
        <v>121471</v>
      </c>
    </row>
    <row r="48058" spans="1:2">
      <c r="A48058" t="s">
        <v>121473</v>
      </c>
      <c r="B48058" t="s">
        <v>116752</v>
      </c>
    </row>
    <row r="48059" spans="1:2">
      <c r="A48059" t="s">
        <v>121474</v>
      </c>
      <c r="B48059" t="s">
        <v>116006</v>
      </c>
    </row>
    <row r="48060" spans="1:2">
      <c r="A48060" t="s">
        <v>121475</v>
      </c>
      <c r="B48060" t="s">
        <v>116098</v>
      </c>
    </row>
    <row r="48061" spans="1:2">
      <c r="A48061" t="s">
        <v>121476</v>
      </c>
      <c r="B48061" t="s">
        <v>116100</v>
      </c>
    </row>
    <row r="48062" spans="1:2">
      <c r="A48062" t="s">
        <v>121477</v>
      </c>
      <c r="B48062" t="s">
        <v>116102</v>
      </c>
    </row>
    <row r="48063" spans="1:2">
      <c r="A48063" t="s">
        <v>121478</v>
      </c>
      <c r="B48063" t="s">
        <v>116104</v>
      </c>
    </row>
    <row r="48064" spans="1:2">
      <c r="A48064" t="s">
        <v>121479</v>
      </c>
      <c r="B48064" t="s">
        <v>116106</v>
      </c>
    </row>
    <row r="48065" spans="1:2">
      <c r="A48065" t="s">
        <v>121480</v>
      </c>
      <c r="B48065" t="s">
        <v>116108</v>
      </c>
    </row>
    <row r="48066" spans="1:2">
      <c r="A48066" t="s">
        <v>121481</v>
      </c>
      <c r="B48066" t="s">
        <v>108177</v>
      </c>
    </row>
    <row r="48067" spans="1:2">
      <c r="A48067" t="s">
        <v>121485</v>
      </c>
      <c r="B48067" t="s">
        <v>73145</v>
      </c>
    </row>
    <row r="48068" spans="1:2">
      <c r="A48068" t="s">
        <v>121486</v>
      </c>
      <c r="B48068" t="s">
        <v>73148</v>
      </c>
    </row>
    <row r="48069" spans="1:2">
      <c r="A48069" t="s">
        <v>121488</v>
      </c>
      <c r="B48069" t="s">
        <v>121489</v>
      </c>
    </row>
    <row r="48070" spans="1:2">
      <c r="A48070" t="s">
        <v>121490</v>
      </c>
      <c r="B48070" t="s">
        <v>121491</v>
      </c>
    </row>
    <row r="48071" spans="1:2">
      <c r="A48071" t="s">
        <v>121492</v>
      </c>
      <c r="B48071" t="s">
        <v>121493</v>
      </c>
    </row>
    <row r="48072" spans="1:2">
      <c r="A48072" t="s">
        <v>121494</v>
      </c>
      <c r="B48072" t="s">
        <v>121495</v>
      </c>
    </row>
    <row r="48073" spans="1:2">
      <c r="A48073" t="s">
        <v>121496</v>
      </c>
      <c r="B48073" t="s">
        <v>121497</v>
      </c>
    </row>
    <row r="48074" spans="1:2">
      <c r="A48074" t="s">
        <v>121498</v>
      </c>
      <c r="B48074" t="s">
        <v>121499</v>
      </c>
    </row>
    <row r="48075" spans="1:2">
      <c r="A48075" t="s">
        <v>121500</v>
      </c>
      <c r="B48075" t="s">
        <v>131913</v>
      </c>
    </row>
    <row r="48076" spans="1:2">
      <c r="A48076" t="s">
        <v>121501</v>
      </c>
      <c r="B48076" t="s">
        <v>121502</v>
      </c>
    </row>
    <row r="48077" spans="1:2">
      <c r="A48077" t="s">
        <v>121503</v>
      </c>
      <c r="B48077" t="s">
        <v>121504</v>
      </c>
    </row>
    <row r="48078" spans="1:2">
      <c r="A48078" t="s">
        <v>121506</v>
      </c>
      <c r="B48078" t="s">
        <v>121507</v>
      </c>
    </row>
    <row r="48079" spans="1:2">
      <c r="A48079" t="s">
        <v>121508</v>
      </c>
      <c r="B48079" t="s">
        <v>121509</v>
      </c>
    </row>
    <row r="48080" spans="1:2">
      <c r="A48080" t="s">
        <v>121510</v>
      </c>
      <c r="B48080" t="s">
        <v>121511</v>
      </c>
    </row>
    <row r="48081" spans="1:2">
      <c r="A48081" t="s">
        <v>121512</v>
      </c>
      <c r="B48081" t="s">
        <v>121513</v>
      </c>
    </row>
    <row r="48082" spans="1:2">
      <c r="A48082" t="s">
        <v>121514</v>
      </c>
      <c r="B48082" t="s">
        <v>121515</v>
      </c>
    </row>
    <row r="48083" spans="1:2">
      <c r="A48083" t="s">
        <v>121516</v>
      </c>
      <c r="B48083" t="s">
        <v>121517</v>
      </c>
    </row>
    <row r="48084" spans="1:2">
      <c r="A48084" t="s">
        <v>121518</v>
      </c>
      <c r="B48084" t="s">
        <v>121519</v>
      </c>
    </row>
    <row r="48085" spans="1:2">
      <c r="A48085" t="s">
        <v>121520</v>
      </c>
      <c r="B48085" t="s">
        <v>121521</v>
      </c>
    </row>
    <row r="48086" spans="1:2">
      <c r="A48086" t="s">
        <v>121522</v>
      </c>
      <c r="B48086" t="s">
        <v>121523</v>
      </c>
    </row>
    <row r="48087" spans="1:2">
      <c r="A48087" t="s">
        <v>121524</v>
      </c>
      <c r="B48087" t="s">
        <v>121525</v>
      </c>
    </row>
    <row r="48088" spans="1:2">
      <c r="A48088" t="s">
        <v>121526</v>
      </c>
      <c r="B48088" t="s">
        <v>121527</v>
      </c>
    </row>
    <row r="48089" spans="1:2">
      <c r="A48089" t="s">
        <v>121528</v>
      </c>
      <c r="B48089" t="s">
        <v>121529</v>
      </c>
    </row>
    <row r="48090" spans="1:2">
      <c r="A48090" t="s">
        <v>121530</v>
      </c>
      <c r="B48090" t="s">
        <v>121531</v>
      </c>
    </row>
    <row r="48091" spans="1:2">
      <c r="A48091" t="s">
        <v>121532</v>
      </c>
      <c r="B48091" t="s">
        <v>121533</v>
      </c>
    </row>
    <row r="48092" spans="1:2">
      <c r="A48092" t="s">
        <v>121534</v>
      </c>
      <c r="B48092" t="s">
        <v>121535</v>
      </c>
    </row>
    <row r="48093" spans="1:2">
      <c r="A48093" t="s">
        <v>121536</v>
      </c>
      <c r="B48093" t="s">
        <v>121537</v>
      </c>
    </row>
    <row r="48094" spans="1:2">
      <c r="A48094" t="s">
        <v>121538</v>
      </c>
      <c r="B48094" t="s">
        <v>121539</v>
      </c>
    </row>
    <row r="48095" spans="1:2">
      <c r="A48095" t="s">
        <v>121540</v>
      </c>
      <c r="B48095" t="s">
        <v>121541</v>
      </c>
    </row>
    <row r="48096" spans="1:2">
      <c r="A48096" t="s">
        <v>121542</v>
      </c>
      <c r="B48096" t="s">
        <v>121543</v>
      </c>
    </row>
    <row r="48097" spans="1:2">
      <c r="A48097" t="s">
        <v>121544</v>
      </c>
      <c r="B48097" t="s">
        <v>121545</v>
      </c>
    </row>
    <row r="48098" spans="1:2">
      <c r="A48098" t="s">
        <v>121546</v>
      </c>
      <c r="B48098" t="s">
        <v>121547</v>
      </c>
    </row>
    <row r="48099" spans="1:2">
      <c r="A48099" t="s">
        <v>121548</v>
      </c>
      <c r="B48099" t="s">
        <v>121549</v>
      </c>
    </row>
    <row r="48100" spans="1:2">
      <c r="A48100" t="s">
        <v>121550</v>
      </c>
      <c r="B48100" t="s">
        <v>121551</v>
      </c>
    </row>
    <row r="48101" spans="1:2">
      <c r="A48101" t="s">
        <v>121552</v>
      </c>
      <c r="B48101" s="19" t="s">
        <v>131911</v>
      </c>
    </row>
    <row r="48102" spans="1:2">
      <c r="A48102" t="s">
        <v>121553</v>
      </c>
      <c r="B48102" t="s">
        <v>121554</v>
      </c>
    </row>
    <row r="48103" spans="1:2">
      <c r="A48103" t="s">
        <v>121555</v>
      </c>
      <c r="B48103" t="s">
        <v>121556</v>
      </c>
    </row>
    <row r="48104" spans="1:2">
      <c r="A48104" t="s">
        <v>121557</v>
      </c>
      <c r="B48104" t="s">
        <v>121558</v>
      </c>
    </row>
    <row r="48105" spans="1:2">
      <c r="A48105" t="s">
        <v>121559</v>
      </c>
      <c r="B48105" t="s">
        <v>121560</v>
      </c>
    </row>
    <row r="48106" spans="1:2">
      <c r="A48106" t="s">
        <v>121561</v>
      </c>
      <c r="B48106" t="s">
        <v>121562</v>
      </c>
    </row>
    <row r="48107" spans="1:2">
      <c r="A48107" t="s">
        <v>121563</v>
      </c>
      <c r="B48107" t="s">
        <v>121564</v>
      </c>
    </row>
    <row r="48108" spans="1:2">
      <c r="A48108" t="s">
        <v>121565</v>
      </c>
      <c r="B48108" t="s">
        <v>121566</v>
      </c>
    </row>
    <row r="48109" spans="1:2">
      <c r="A48109" t="s">
        <v>121567</v>
      </c>
      <c r="B48109" t="s">
        <v>121568</v>
      </c>
    </row>
    <row r="48110" spans="1:2">
      <c r="A48110" t="s">
        <v>121569</v>
      </c>
      <c r="B48110" t="s">
        <v>110861</v>
      </c>
    </row>
    <row r="48111" spans="1:2">
      <c r="A48111" t="s">
        <v>121570</v>
      </c>
      <c r="B48111" t="s">
        <v>111038</v>
      </c>
    </row>
    <row r="48112" spans="1:2">
      <c r="A48112" t="s">
        <v>121571</v>
      </c>
      <c r="B48112" t="s">
        <v>112574</v>
      </c>
    </row>
    <row r="48113" spans="1:2">
      <c r="A48113" t="s">
        <v>121572</v>
      </c>
      <c r="B48113" t="s">
        <v>111752</v>
      </c>
    </row>
    <row r="48114" spans="1:2">
      <c r="A48114" t="s">
        <v>121573</v>
      </c>
      <c r="B48114" t="s">
        <v>112433</v>
      </c>
    </row>
    <row r="48115" spans="1:2">
      <c r="A48115" t="s">
        <v>121574</v>
      </c>
      <c r="B48115" t="s">
        <v>112208</v>
      </c>
    </row>
    <row r="48116" spans="1:2">
      <c r="A48116" t="s">
        <v>121575</v>
      </c>
      <c r="B48116" t="s">
        <v>111290</v>
      </c>
    </row>
    <row r="48117" spans="1:2">
      <c r="A48117" t="s">
        <v>121576</v>
      </c>
      <c r="B48117" t="s">
        <v>121577</v>
      </c>
    </row>
    <row r="48118" spans="1:2">
      <c r="A48118" t="s">
        <v>121578</v>
      </c>
      <c r="B48118" t="s">
        <v>121579</v>
      </c>
    </row>
    <row r="48119" spans="1:2">
      <c r="A48119" t="s">
        <v>121580</v>
      </c>
      <c r="B48119" t="s">
        <v>121581</v>
      </c>
    </row>
    <row r="48120" spans="1:2">
      <c r="A48120" t="s">
        <v>121582</v>
      </c>
      <c r="B48120" t="s">
        <v>121583</v>
      </c>
    </row>
    <row r="48121" spans="1:2">
      <c r="A48121" t="s">
        <v>121584</v>
      </c>
      <c r="B48121" t="s">
        <v>121585</v>
      </c>
    </row>
    <row r="48122" spans="1:2">
      <c r="A48122" t="s">
        <v>125127</v>
      </c>
      <c r="B48122" t="s">
        <v>125128</v>
      </c>
    </row>
    <row r="48123" spans="1:2">
      <c r="A48123" t="s">
        <v>125129</v>
      </c>
      <c r="B48123" t="s">
        <v>125130</v>
      </c>
    </row>
    <row r="48124" spans="1:2">
      <c r="A48124" t="s">
        <v>125131</v>
      </c>
      <c r="B48124" t="s">
        <v>125132</v>
      </c>
    </row>
    <row r="48125" spans="1:2">
      <c r="A48125" t="s">
        <v>125133</v>
      </c>
      <c r="B48125" t="s">
        <v>125134</v>
      </c>
    </row>
    <row r="48126" spans="1:2">
      <c r="A48126" t="s">
        <v>125135</v>
      </c>
      <c r="B48126" t="s">
        <v>125136</v>
      </c>
    </row>
    <row r="48127" spans="1:2">
      <c r="A48127" t="s">
        <v>125137</v>
      </c>
      <c r="B48127" t="s">
        <v>125138</v>
      </c>
    </row>
    <row r="48128" spans="1:2">
      <c r="A48128" t="s">
        <v>125139</v>
      </c>
      <c r="B48128" t="s">
        <v>125140</v>
      </c>
    </row>
    <row r="48129" spans="1:2">
      <c r="A48129" t="s">
        <v>125141</v>
      </c>
      <c r="B48129" t="s">
        <v>125142</v>
      </c>
    </row>
    <row r="48130" spans="1:2">
      <c r="A48130" t="s">
        <v>125143</v>
      </c>
      <c r="B48130" t="s">
        <v>125144</v>
      </c>
    </row>
    <row r="48131" spans="1:2">
      <c r="A48131" t="s">
        <v>125145</v>
      </c>
      <c r="B48131" t="s">
        <v>125146</v>
      </c>
    </row>
    <row r="48132" spans="1:2">
      <c r="A48132" t="s">
        <v>125147</v>
      </c>
      <c r="B48132" t="s">
        <v>125148</v>
      </c>
    </row>
    <row r="48133" spans="1:2">
      <c r="A48133" t="s">
        <v>125149</v>
      </c>
      <c r="B48133" t="s">
        <v>125150</v>
      </c>
    </row>
    <row r="48134" spans="1:2">
      <c r="A48134" t="s">
        <v>125151</v>
      </c>
      <c r="B48134" t="s">
        <v>125152</v>
      </c>
    </row>
    <row r="48135" spans="1:2">
      <c r="A48135" t="s">
        <v>125153</v>
      </c>
      <c r="B48135" t="s">
        <v>125154</v>
      </c>
    </row>
    <row r="48136" spans="1:2">
      <c r="A48136" t="s">
        <v>125155</v>
      </c>
      <c r="B48136" t="s">
        <v>125156</v>
      </c>
    </row>
    <row r="48137" spans="1:2">
      <c r="A48137" t="s">
        <v>125157</v>
      </c>
      <c r="B48137" t="s">
        <v>125158</v>
      </c>
    </row>
    <row r="48138" spans="1:2">
      <c r="A48138" t="s">
        <v>125159</v>
      </c>
      <c r="B48138" t="s">
        <v>125160</v>
      </c>
    </row>
    <row r="48139" spans="1:2">
      <c r="A48139" t="s">
        <v>125161</v>
      </c>
      <c r="B48139" t="s">
        <v>125162</v>
      </c>
    </row>
    <row r="48140" spans="1:2">
      <c r="A48140" t="s">
        <v>125163</v>
      </c>
      <c r="B48140" t="s">
        <v>125164</v>
      </c>
    </row>
    <row r="48141" spans="1:2">
      <c r="A48141" t="s">
        <v>125165</v>
      </c>
      <c r="B48141" t="s">
        <v>125166</v>
      </c>
    </row>
    <row r="48142" spans="1:2">
      <c r="A48142" t="s">
        <v>125167</v>
      </c>
      <c r="B48142" t="s">
        <v>125168</v>
      </c>
    </row>
    <row r="48143" spans="1:2">
      <c r="A48143" t="s">
        <v>125169</v>
      </c>
      <c r="B48143" t="s">
        <v>125170</v>
      </c>
    </row>
    <row r="48144" spans="1:2">
      <c r="A48144" t="s">
        <v>125171</v>
      </c>
      <c r="B48144" t="s">
        <v>125172</v>
      </c>
    </row>
    <row r="48145" spans="1:2">
      <c r="A48145" t="s">
        <v>125173</v>
      </c>
      <c r="B48145" t="s">
        <v>125174</v>
      </c>
    </row>
    <row r="48146" spans="1:2">
      <c r="A48146" t="s">
        <v>125175</v>
      </c>
      <c r="B48146" t="s">
        <v>125176</v>
      </c>
    </row>
    <row r="48147" spans="1:2">
      <c r="A48147" t="s">
        <v>125177</v>
      </c>
      <c r="B48147" t="s">
        <v>125178</v>
      </c>
    </row>
    <row r="48148" spans="1:2">
      <c r="A48148" t="s">
        <v>125179</v>
      </c>
      <c r="B48148" t="s">
        <v>125180</v>
      </c>
    </row>
    <row r="48149" spans="1:2">
      <c r="A48149" t="s">
        <v>125181</v>
      </c>
      <c r="B48149" t="s">
        <v>125182</v>
      </c>
    </row>
    <row r="48150" spans="1:2">
      <c r="A48150" t="s">
        <v>125183</v>
      </c>
      <c r="B48150" t="s">
        <v>125184</v>
      </c>
    </row>
    <row r="48151" spans="1:2">
      <c r="A48151" t="s">
        <v>125185</v>
      </c>
      <c r="B48151" t="s">
        <v>125186</v>
      </c>
    </row>
    <row r="48152" spans="1:2">
      <c r="A48152" t="s">
        <v>125187</v>
      </c>
      <c r="B48152" t="s">
        <v>125188</v>
      </c>
    </row>
    <row r="48153" spans="1:2">
      <c r="A48153" t="s">
        <v>125189</v>
      </c>
      <c r="B48153" t="s">
        <v>125190</v>
      </c>
    </row>
    <row r="48154" spans="1:2">
      <c r="A48154" t="s">
        <v>125191</v>
      </c>
      <c r="B48154" t="s">
        <v>125192</v>
      </c>
    </row>
    <row r="48155" spans="1:2">
      <c r="A48155" t="s">
        <v>125193</v>
      </c>
      <c r="B48155" t="s">
        <v>125194</v>
      </c>
    </row>
    <row r="48156" spans="1:2">
      <c r="A48156" t="s">
        <v>125195</v>
      </c>
      <c r="B48156" t="s">
        <v>125196</v>
      </c>
    </row>
    <row r="48157" spans="1:2">
      <c r="A48157" t="s">
        <v>125197</v>
      </c>
      <c r="B48157" t="s">
        <v>125198</v>
      </c>
    </row>
    <row r="48158" spans="1:2">
      <c r="A48158" t="s">
        <v>125199</v>
      </c>
      <c r="B48158" t="s">
        <v>125200</v>
      </c>
    </row>
    <row r="48159" spans="1:2">
      <c r="A48159" t="s">
        <v>125201</v>
      </c>
      <c r="B48159" t="s">
        <v>125202</v>
      </c>
    </row>
    <row r="48160" spans="1:2">
      <c r="A48160" s="2" t="s">
        <v>125205</v>
      </c>
      <c r="B48160" s="19" t="s">
        <v>125206</v>
      </c>
    </row>
    <row r="48161" spans="1:2">
      <c r="A48161" s="20" t="s">
        <v>125211</v>
      </c>
      <c r="B48161" s="19" t="s">
        <v>125207</v>
      </c>
    </row>
    <row r="48162" spans="1:2" ht="28.5">
      <c r="A48162" s="20" t="s">
        <v>125208</v>
      </c>
      <c r="B48162" t="s">
        <v>98218</v>
      </c>
    </row>
    <row r="48163" spans="1:2">
      <c r="A48163" t="s">
        <v>125209</v>
      </c>
      <c r="B48163" s="20" t="s">
        <v>125210</v>
      </c>
    </row>
    <row r="48164" spans="1:2">
      <c r="A48164" s="19" t="s">
        <v>125214</v>
      </c>
      <c r="B48164" t="s">
        <v>125215</v>
      </c>
    </row>
    <row r="48165" spans="1:2" ht="57">
      <c r="A48165" s="25" t="s">
        <v>125217</v>
      </c>
      <c r="B48165" s="20" t="s">
        <v>125216</v>
      </c>
    </row>
    <row r="48166" spans="1:2">
      <c r="A48166" t="s">
        <v>125225</v>
      </c>
      <c r="B48166" t="s">
        <v>108722</v>
      </c>
    </row>
    <row r="48167" spans="1:2">
      <c r="A48167" t="s">
        <v>125226</v>
      </c>
      <c r="B48167" t="s">
        <v>125227</v>
      </c>
    </row>
    <row r="48168" spans="1:2">
      <c r="A48168" t="s">
        <v>125228</v>
      </c>
      <c r="B48168" t="s">
        <v>125229</v>
      </c>
    </row>
    <row r="48169" spans="1:2">
      <c r="A48169" s="19" t="s">
        <v>125565</v>
      </c>
      <c r="B48169" s="19" t="s">
        <v>125566</v>
      </c>
    </row>
    <row r="48170" spans="1:2">
      <c r="A48170" s="19" t="s">
        <v>125567</v>
      </c>
      <c r="B48170" s="19" t="s">
        <v>125568</v>
      </c>
    </row>
    <row r="48171" spans="1:2">
      <c r="A48171" t="s">
        <v>125230</v>
      </c>
      <c r="B48171" t="s">
        <v>125231</v>
      </c>
    </row>
    <row r="48172" spans="1:2">
      <c r="A48172" t="s">
        <v>125232</v>
      </c>
      <c r="B48172" t="s">
        <v>125233</v>
      </c>
    </row>
    <row r="48173" spans="1:2">
      <c r="A48173" t="s">
        <v>125234</v>
      </c>
      <c r="B48173" t="s">
        <v>125235</v>
      </c>
    </row>
    <row r="48174" spans="1:2">
      <c r="A48174" t="s">
        <v>125236</v>
      </c>
      <c r="B48174" t="s">
        <v>125237</v>
      </c>
    </row>
    <row r="48175" spans="1:2">
      <c r="A48175" t="s">
        <v>125238</v>
      </c>
      <c r="B48175" t="s">
        <v>125239</v>
      </c>
    </row>
    <row r="48176" spans="1:2">
      <c r="A48176" t="s">
        <v>125240</v>
      </c>
      <c r="B48176" t="s">
        <v>125241</v>
      </c>
    </row>
    <row r="48177" spans="1:2">
      <c r="A48177" t="s">
        <v>125242</v>
      </c>
      <c r="B48177" t="s">
        <v>125243</v>
      </c>
    </row>
    <row r="48178" spans="1:2">
      <c r="A48178" t="s">
        <v>125244</v>
      </c>
      <c r="B48178" t="s">
        <v>125245</v>
      </c>
    </row>
    <row r="48179" spans="1:2">
      <c r="A48179" t="s">
        <v>125246</v>
      </c>
      <c r="B48179" t="s">
        <v>125247</v>
      </c>
    </row>
    <row r="48180" spans="1:2">
      <c r="A48180" t="s">
        <v>125248</v>
      </c>
      <c r="B48180" t="s">
        <v>125249</v>
      </c>
    </row>
    <row r="48181" spans="1:2">
      <c r="A48181" t="s">
        <v>125250</v>
      </c>
      <c r="B48181" t="s">
        <v>125251</v>
      </c>
    </row>
    <row r="48182" spans="1:2">
      <c r="A48182" t="s">
        <v>125252</v>
      </c>
      <c r="B48182" t="s">
        <v>125253</v>
      </c>
    </row>
    <row r="48183" spans="1:2">
      <c r="A48183" t="s">
        <v>125254</v>
      </c>
      <c r="B48183" t="s">
        <v>113991</v>
      </c>
    </row>
    <row r="48184" spans="1:2">
      <c r="A48184" t="s">
        <v>125255</v>
      </c>
      <c r="B48184" t="s">
        <v>125256</v>
      </c>
    </row>
    <row r="48185" spans="1:2">
      <c r="A48185" t="s">
        <v>125257</v>
      </c>
      <c r="B48185" t="s">
        <v>125258</v>
      </c>
    </row>
    <row r="48186" spans="1:2">
      <c r="A48186" t="s">
        <v>125259</v>
      </c>
      <c r="B48186" t="s">
        <v>125260</v>
      </c>
    </row>
    <row r="48187" spans="1:2">
      <c r="A48187" t="s">
        <v>125261</v>
      </c>
      <c r="B48187" t="s">
        <v>125262</v>
      </c>
    </row>
    <row r="48188" spans="1:2">
      <c r="A48188" t="s">
        <v>125263</v>
      </c>
      <c r="B48188" t="s">
        <v>125264</v>
      </c>
    </row>
    <row r="48189" spans="1:2">
      <c r="A48189" t="s">
        <v>125265</v>
      </c>
      <c r="B48189" t="s">
        <v>125266</v>
      </c>
    </row>
    <row r="48190" spans="1:2">
      <c r="A48190" t="s">
        <v>125267</v>
      </c>
      <c r="B48190" t="s">
        <v>125268</v>
      </c>
    </row>
    <row r="48191" spans="1:2">
      <c r="A48191" t="s">
        <v>125269</v>
      </c>
      <c r="B48191" t="s">
        <v>125270</v>
      </c>
    </row>
    <row r="48192" spans="1:2">
      <c r="A48192" t="s">
        <v>125271</v>
      </c>
      <c r="B48192" t="s">
        <v>125272</v>
      </c>
    </row>
    <row r="48193" spans="1:2">
      <c r="A48193" t="s">
        <v>125273</v>
      </c>
      <c r="B48193" t="s">
        <v>125274</v>
      </c>
    </row>
    <row r="48194" spans="1:2">
      <c r="A48194" t="s">
        <v>125275</v>
      </c>
      <c r="B48194" t="s">
        <v>125276</v>
      </c>
    </row>
    <row r="48195" spans="1:2">
      <c r="A48195" t="s">
        <v>125277</v>
      </c>
      <c r="B48195" t="s">
        <v>125278</v>
      </c>
    </row>
    <row r="48196" spans="1:2">
      <c r="A48196" t="s">
        <v>125279</v>
      </c>
      <c r="B48196" t="s">
        <v>125280</v>
      </c>
    </row>
    <row r="48197" spans="1:2">
      <c r="A48197" t="s">
        <v>125281</v>
      </c>
      <c r="B48197" t="s">
        <v>125282</v>
      </c>
    </row>
    <row r="48198" spans="1:2">
      <c r="A48198" t="s">
        <v>125283</v>
      </c>
      <c r="B48198" t="s">
        <v>125284</v>
      </c>
    </row>
    <row r="48199" spans="1:2">
      <c r="A48199" t="s">
        <v>125285</v>
      </c>
      <c r="B48199" t="s">
        <v>125286</v>
      </c>
    </row>
    <row r="48200" spans="1:2">
      <c r="A48200" t="s">
        <v>125287</v>
      </c>
      <c r="B48200" t="s">
        <v>125288</v>
      </c>
    </row>
    <row r="48201" spans="1:2">
      <c r="A48201" t="s">
        <v>125289</v>
      </c>
      <c r="B48201" t="s">
        <v>125290</v>
      </c>
    </row>
    <row r="48202" spans="1:2">
      <c r="A48202" t="s">
        <v>125291</v>
      </c>
      <c r="B48202" t="s">
        <v>125292</v>
      </c>
    </row>
    <row r="48203" spans="1:2">
      <c r="A48203" t="s">
        <v>125293</v>
      </c>
      <c r="B48203" t="s">
        <v>125294</v>
      </c>
    </row>
    <row r="48204" spans="1:2">
      <c r="A48204" t="s">
        <v>125295</v>
      </c>
      <c r="B48204" t="s">
        <v>125296</v>
      </c>
    </row>
    <row r="48205" spans="1:2">
      <c r="A48205" t="s">
        <v>125297</v>
      </c>
      <c r="B48205" t="s">
        <v>125298</v>
      </c>
    </row>
    <row r="48206" spans="1:2">
      <c r="A48206" t="s">
        <v>125299</v>
      </c>
      <c r="B48206" t="s">
        <v>125300</v>
      </c>
    </row>
    <row r="48207" spans="1:2">
      <c r="A48207" t="s">
        <v>125301</v>
      </c>
      <c r="B48207" t="s">
        <v>125302</v>
      </c>
    </row>
    <row r="48208" spans="1:2">
      <c r="A48208" t="s">
        <v>125303</v>
      </c>
      <c r="B48208" t="s">
        <v>125304</v>
      </c>
    </row>
    <row r="48209" spans="1:2">
      <c r="A48209" t="s">
        <v>125305</v>
      </c>
      <c r="B48209" t="s">
        <v>125306</v>
      </c>
    </row>
    <row r="48210" spans="1:2">
      <c r="A48210" t="s">
        <v>125307</v>
      </c>
      <c r="B48210" t="s">
        <v>125308</v>
      </c>
    </row>
    <row r="48211" spans="1:2">
      <c r="A48211" t="s">
        <v>125309</v>
      </c>
      <c r="B48211" t="s">
        <v>125310</v>
      </c>
    </row>
    <row r="48212" spans="1:2">
      <c r="A48212" t="s">
        <v>125311</v>
      </c>
      <c r="B48212" t="s">
        <v>125312</v>
      </c>
    </row>
    <row r="48213" spans="1:2">
      <c r="A48213" t="s">
        <v>125313</v>
      </c>
      <c r="B48213" t="s">
        <v>125314</v>
      </c>
    </row>
    <row r="48214" spans="1:2">
      <c r="A48214" t="s">
        <v>125315</v>
      </c>
      <c r="B48214" t="s">
        <v>125316</v>
      </c>
    </row>
    <row r="48215" spans="1:2">
      <c r="A48215" t="s">
        <v>125317</v>
      </c>
      <c r="B48215" t="s">
        <v>125318</v>
      </c>
    </row>
    <row r="48216" spans="1:2">
      <c r="A48216" t="s">
        <v>125319</v>
      </c>
      <c r="B48216" t="s">
        <v>125320</v>
      </c>
    </row>
    <row r="48217" spans="1:2">
      <c r="A48217" t="s">
        <v>125321</v>
      </c>
      <c r="B48217" t="s">
        <v>125322</v>
      </c>
    </row>
    <row r="48218" spans="1:2">
      <c r="A48218" t="s">
        <v>125323</v>
      </c>
      <c r="B48218" t="s">
        <v>125324</v>
      </c>
    </row>
    <row r="48219" spans="1:2">
      <c r="A48219" t="s">
        <v>125325</v>
      </c>
      <c r="B48219" t="s">
        <v>125326</v>
      </c>
    </row>
    <row r="48220" spans="1:2">
      <c r="A48220" t="s">
        <v>125327</v>
      </c>
      <c r="B48220" t="s">
        <v>125328</v>
      </c>
    </row>
    <row r="48221" spans="1:2">
      <c r="A48221" t="s">
        <v>125329</v>
      </c>
      <c r="B48221" t="s">
        <v>125330</v>
      </c>
    </row>
    <row r="48222" spans="1:2">
      <c r="A48222" t="s">
        <v>125331</v>
      </c>
      <c r="B48222" t="s">
        <v>125332</v>
      </c>
    </row>
    <row r="48223" spans="1:2">
      <c r="A48223" t="s">
        <v>125333</v>
      </c>
      <c r="B48223" t="s">
        <v>125334</v>
      </c>
    </row>
    <row r="48224" spans="1:2">
      <c r="A48224" t="s">
        <v>125335</v>
      </c>
      <c r="B48224" t="s">
        <v>125336</v>
      </c>
    </row>
    <row r="48225" spans="1:2">
      <c r="A48225" t="s">
        <v>125337</v>
      </c>
      <c r="B48225" t="s">
        <v>125338</v>
      </c>
    </row>
    <row r="48226" spans="1:2">
      <c r="A48226" t="s">
        <v>125339</v>
      </c>
      <c r="B48226" t="s">
        <v>125340</v>
      </c>
    </row>
    <row r="48227" spans="1:2">
      <c r="A48227" t="s">
        <v>125341</v>
      </c>
      <c r="B48227" t="s">
        <v>125342</v>
      </c>
    </row>
    <row r="48228" spans="1:2">
      <c r="A48228" t="s">
        <v>125343</v>
      </c>
      <c r="B48228" t="s">
        <v>125344</v>
      </c>
    </row>
    <row r="48229" spans="1:2">
      <c r="A48229" t="s">
        <v>125345</v>
      </c>
      <c r="B48229" t="s">
        <v>125346</v>
      </c>
    </row>
    <row r="48230" spans="1:2">
      <c r="A48230" t="s">
        <v>125347</v>
      </c>
      <c r="B48230" t="s">
        <v>125348</v>
      </c>
    </row>
    <row r="48231" spans="1:2">
      <c r="A48231" t="s">
        <v>125349</v>
      </c>
      <c r="B48231" t="s">
        <v>125350</v>
      </c>
    </row>
    <row r="48232" spans="1:2">
      <c r="A48232" t="s">
        <v>125351</v>
      </c>
      <c r="B48232" t="s">
        <v>125352</v>
      </c>
    </row>
    <row r="48233" spans="1:2">
      <c r="A48233" t="s">
        <v>125353</v>
      </c>
      <c r="B48233" t="s">
        <v>125354</v>
      </c>
    </row>
    <row r="48234" spans="1:2">
      <c r="A48234" t="s">
        <v>125355</v>
      </c>
      <c r="B48234" t="s">
        <v>125356</v>
      </c>
    </row>
    <row r="48235" spans="1:2">
      <c r="A48235" t="s">
        <v>125357</v>
      </c>
      <c r="B48235" t="s">
        <v>125358</v>
      </c>
    </row>
    <row r="48236" spans="1:2">
      <c r="A48236" t="s">
        <v>125359</v>
      </c>
      <c r="B48236" t="s">
        <v>125360</v>
      </c>
    </row>
    <row r="48237" spans="1:2">
      <c r="A48237" t="s">
        <v>125361</v>
      </c>
      <c r="B48237" t="s">
        <v>125362</v>
      </c>
    </row>
    <row r="48238" spans="1:2">
      <c r="A48238" t="s">
        <v>125363</v>
      </c>
      <c r="B48238" t="s">
        <v>125364</v>
      </c>
    </row>
    <row r="48239" spans="1:2">
      <c r="A48239" t="s">
        <v>125365</v>
      </c>
      <c r="B48239" t="s">
        <v>125366</v>
      </c>
    </row>
    <row r="48240" spans="1:2">
      <c r="A48240" t="s">
        <v>125367</v>
      </c>
      <c r="B48240" t="s">
        <v>125368</v>
      </c>
    </row>
    <row r="48241" spans="1:2">
      <c r="A48241" t="s">
        <v>125369</v>
      </c>
      <c r="B48241" t="s">
        <v>125370</v>
      </c>
    </row>
    <row r="48242" spans="1:2">
      <c r="A48242" t="s">
        <v>125371</v>
      </c>
      <c r="B48242" t="s">
        <v>125372</v>
      </c>
    </row>
    <row r="48243" spans="1:2">
      <c r="A48243" t="s">
        <v>125373</v>
      </c>
      <c r="B48243" t="s">
        <v>125374</v>
      </c>
    </row>
    <row r="48244" spans="1:2">
      <c r="A48244" t="s">
        <v>125375</v>
      </c>
      <c r="B48244" t="s">
        <v>125376</v>
      </c>
    </row>
    <row r="48245" spans="1:2">
      <c r="A48245" t="s">
        <v>125377</v>
      </c>
      <c r="B48245" t="s">
        <v>125378</v>
      </c>
    </row>
    <row r="48246" spans="1:2">
      <c r="A48246" t="s">
        <v>125379</v>
      </c>
      <c r="B48246" t="s">
        <v>125380</v>
      </c>
    </row>
    <row r="48247" spans="1:2">
      <c r="A48247" t="s">
        <v>125381</v>
      </c>
      <c r="B48247" t="s">
        <v>125382</v>
      </c>
    </row>
    <row r="48248" spans="1:2">
      <c r="A48248" t="s">
        <v>125383</v>
      </c>
      <c r="B48248" t="s">
        <v>125384</v>
      </c>
    </row>
    <row r="48249" spans="1:2">
      <c r="A48249" t="s">
        <v>125385</v>
      </c>
      <c r="B48249" t="s">
        <v>125386</v>
      </c>
    </row>
    <row r="48250" spans="1:2">
      <c r="A48250" t="s">
        <v>125387</v>
      </c>
      <c r="B48250" t="s">
        <v>125388</v>
      </c>
    </row>
    <row r="48251" spans="1:2">
      <c r="A48251" t="s">
        <v>125389</v>
      </c>
      <c r="B48251" t="s">
        <v>125390</v>
      </c>
    </row>
    <row r="48252" spans="1:2">
      <c r="A48252" t="s">
        <v>125391</v>
      </c>
      <c r="B48252" t="s">
        <v>125392</v>
      </c>
    </row>
    <row r="48253" spans="1:2">
      <c r="A48253" t="s">
        <v>125393</v>
      </c>
      <c r="B48253" t="s">
        <v>125394</v>
      </c>
    </row>
    <row r="48254" spans="1:2">
      <c r="A48254" t="s">
        <v>125395</v>
      </c>
      <c r="B48254" t="s">
        <v>125396</v>
      </c>
    </row>
    <row r="48255" spans="1:2">
      <c r="A48255" t="s">
        <v>125397</v>
      </c>
      <c r="B48255" t="s">
        <v>125398</v>
      </c>
    </row>
    <row r="48256" spans="1:2">
      <c r="A48256" t="s">
        <v>125399</v>
      </c>
      <c r="B48256" t="s">
        <v>125400</v>
      </c>
    </row>
    <row r="48257" spans="1:2">
      <c r="A48257" t="s">
        <v>125401</v>
      </c>
      <c r="B48257" t="s">
        <v>125402</v>
      </c>
    </row>
    <row r="48258" spans="1:2">
      <c r="A48258" t="s">
        <v>125403</v>
      </c>
      <c r="B48258" t="s">
        <v>125404</v>
      </c>
    </row>
    <row r="48259" spans="1:2">
      <c r="A48259" t="s">
        <v>125405</v>
      </c>
      <c r="B48259" t="s">
        <v>125406</v>
      </c>
    </row>
    <row r="48260" spans="1:2">
      <c r="A48260" t="s">
        <v>125407</v>
      </c>
      <c r="B48260" t="s">
        <v>125408</v>
      </c>
    </row>
    <row r="48261" spans="1:2">
      <c r="A48261" t="s">
        <v>125409</v>
      </c>
      <c r="B48261" t="s">
        <v>125410</v>
      </c>
    </row>
    <row r="48262" spans="1:2">
      <c r="A48262" t="s">
        <v>125411</v>
      </c>
      <c r="B48262" t="s">
        <v>125412</v>
      </c>
    </row>
    <row r="48263" spans="1:2">
      <c r="A48263" t="s">
        <v>125413</v>
      </c>
      <c r="B48263" t="s">
        <v>125414</v>
      </c>
    </row>
    <row r="48264" spans="1:2">
      <c r="A48264" t="s">
        <v>125415</v>
      </c>
      <c r="B48264" t="s">
        <v>125416</v>
      </c>
    </row>
    <row r="48265" spans="1:2">
      <c r="A48265" t="s">
        <v>125417</v>
      </c>
      <c r="B48265" t="s">
        <v>125418</v>
      </c>
    </row>
    <row r="48266" spans="1:2">
      <c r="A48266" t="s">
        <v>125419</v>
      </c>
      <c r="B48266" t="s">
        <v>125420</v>
      </c>
    </row>
    <row r="48267" spans="1:2">
      <c r="A48267" t="s">
        <v>125421</v>
      </c>
      <c r="B48267" t="s">
        <v>125422</v>
      </c>
    </row>
    <row r="48268" spans="1:2">
      <c r="A48268" t="s">
        <v>125423</v>
      </c>
      <c r="B48268" t="s">
        <v>125424</v>
      </c>
    </row>
    <row r="48269" spans="1:2" ht="71.25">
      <c r="A48269" t="s">
        <v>125425</v>
      </c>
      <c r="B48269" s="20" t="s">
        <v>125576</v>
      </c>
    </row>
    <row r="48270" spans="1:2">
      <c r="A48270" t="s">
        <v>125426</v>
      </c>
      <c r="B48270" t="s">
        <v>125427</v>
      </c>
    </row>
    <row r="48271" spans="1:2">
      <c r="A48271" t="s">
        <v>125428</v>
      </c>
      <c r="B48271" t="s">
        <v>125429</v>
      </c>
    </row>
    <row r="48272" spans="1:2">
      <c r="A48272" t="s">
        <v>125430</v>
      </c>
      <c r="B48272" t="s">
        <v>125431</v>
      </c>
    </row>
    <row r="48273" spans="1:2">
      <c r="A48273" t="s">
        <v>125432</v>
      </c>
      <c r="B48273" t="s">
        <v>125433</v>
      </c>
    </row>
    <row r="48274" spans="1:2">
      <c r="A48274" t="s">
        <v>125434</v>
      </c>
      <c r="B48274" t="s">
        <v>125435</v>
      </c>
    </row>
    <row r="48275" spans="1:2">
      <c r="A48275" t="s">
        <v>125436</v>
      </c>
      <c r="B48275" t="s">
        <v>125437</v>
      </c>
    </row>
    <row r="48276" spans="1:2">
      <c r="A48276" t="s">
        <v>125438</v>
      </c>
      <c r="B48276" t="s">
        <v>125439</v>
      </c>
    </row>
    <row r="48277" spans="1:2">
      <c r="A48277" t="s">
        <v>125440</v>
      </c>
      <c r="B48277" t="s">
        <v>125441</v>
      </c>
    </row>
    <row r="48278" spans="1:2">
      <c r="A48278" t="s">
        <v>125442</v>
      </c>
      <c r="B48278" t="s">
        <v>125443</v>
      </c>
    </row>
    <row r="48279" spans="1:2">
      <c r="A48279" t="s">
        <v>125444</v>
      </c>
      <c r="B48279" t="s">
        <v>125445</v>
      </c>
    </row>
    <row r="48280" spans="1:2">
      <c r="A48280" t="s">
        <v>125446</v>
      </c>
      <c r="B48280" t="s">
        <v>125447</v>
      </c>
    </row>
    <row r="48281" spans="1:2">
      <c r="A48281" t="s">
        <v>125448</v>
      </c>
      <c r="B48281" t="s">
        <v>125449</v>
      </c>
    </row>
    <row r="48282" spans="1:2">
      <c r="A48282" t="s">
        <v>125450</v>
      </c>
      <c r="B48282" t="s">
        <v>125451</v>
      </c>
    </row>
    <row r="48283" spans="1:2">
      <c r="A48283" t="s">
        <v>125452</v>
      </c>
      <c r="B48283" t="s">
        <v>125453</v>
      </c>
    </row>
    <row r="48284" spans="1:2">
      <c r="A48284" t="s">
        <v>125454</v>
      </c>
      <c r="B48284" t="s">
        <v>125455</v>
      </c>
    </row>
    <row r="48285" spans="1:2">
      <c r="A48285" t="s">
        <v>125456</v>
      </c>
      <c r="B48285" t="s">
        <v>125457</v>
      </c>
    </row>
    <row r="48286" spans="1:2">
      <c r="A48286" t="s">
        <v>125458</v>
      </c>
      <c r="B48286" t="s">
        <v>125459</v>
      </c>
    </row>
    <row r="48287" spans="1:2">
      <c r="A48287" t="s">
        <v>125460</v>
      </c>
      <c r="B48287" t="s">
        <v>125461</v>
      </c>
    </row>
    <row r="48288" spans="1:2">
      <c r="A48288" t="s">
        <v>125462</v>
      </c>
      <c r="B48288" t="s">
        <v>125463</v>
      </c>
    </row>
    <row r="48289" spans="1:2">
      <c r="A48289" t="s">
        <v>125464</v>
      </c>
      <c r="B48289" t="s">
        <v>125465</v>
      </c>
    </row>
    <row r="48290" spans="1:2">
      <c r="A48290" t="s">
        <v>125466</v>
      </c>
      <c r="B48290" t="s">
        <v>125467</v>
      </c>
    </row>
    <row r="48291" spans="1:2">
      <c r="A48291" t="s">
        <v>125468</v>
      </c>
      <c r="B48291" t="s">
        <v>125469</v>
      </c>
    </row>
    <row r="48292" spans="1:2">
      <c r="A48292" t="s">
        <v>125470</v>
      </c>
      <c r="B48292" t="s">
        <v>125471</v>
      </c>
    </row>
    <row r="48293" spans="1:2">
      <c r="A48293" t="s">
        <v>125472</v>
      </c>
      <c r="B48293" t="s">
        <v>125473</v>
      </c>
    </row>
    <row r="48294" spans="1:2">
      <c r="A48294" t="s">
        <v>125474</v>
      </c>
      <c r="B48294" t="s">
        <v>125475</v>
      </c>
    </row>
    <row r="48295" spans="1:2">
      <c r="A48295" t="s">
        <v>125476</v>
      </c>
      <c r="B48295" t="s">
        <v>125477</v>
      </c>
    </row>
    <row r="48296" spans="1:2">
      <c r="A48296" t="s">
        <v>125478</v>
      </c>
      <c r="B48296" t="s">
        <v>125479</v>
      </c>
    </row>
    <row r="48297" spans="1:2">
      <c r="A48297" t="s">
        <v>125480</v>
      </c>
      <c r="B48297" t="s">
        <v>125473</v>
      </c>
    </row>
    <row r="48298" spans="1:2">
      <c r="A48298" t="s">
        <v>125481</v>
      </c>
      <c r="B48298" t="s">
        <v>125482</v>
      </c>
    </row>
    <row r="48299" spans="1:2">
      <c r="A48299" t="s">
        <v>125483</v>
      </c>
      <c r="B48299" t="s">
        <v>125484</v>
      </c>
    </row>
    <row r="48300" spans="1:2">
      <c r="A48300" t="s">
        <v>125485</v>
      </c>
      <c r="B48300" t="s">
        <v>125486</v>
      </c>
    </row>
    <row r="48301" spans="1:2">
      <c r="A48301" t="s">
        <v>125487</v>
      </c>
      <c r="B48301" t="s">
        <v>125488</v>
      </c>
    </row>
    <row r="48302" spans="1:2">
      <c r="A48302" t="s">
        <v>125489</v>
      </c>
      <c r="B48302" t="s">
        <v>125490</v>
      </c>
    </row>
    <row r="48303" spans="1:2">
      <c r="A48303" t="s">
        <v>125491</v>
      </c>
      <c r="B48303" t="s">
        <v>125492</v>
      </c>
    </row>
    <row r="48304" spans="1:2">
      <c r="A48304" t="s">
        <v>125493</v>
      </c>
      <c r="B48304" t="s">
        <v>125494</v>
      </c>
    </row>
    <row r="48305" spans="1:2">
      <c r="A48305" t="s">
        <v>125495</v>
      </c>
      <c r="B48305" t="s">
        <v>125496</v>
      </c>
    </row>
    <row r="48306" spans="1:2">
      <c r="A48306" t="s">
        <v>125497</v>
      </c>
      <c r="B48306" t="s">
        <v>125498</v>
      </c>
    </row>
    <row r="48307" spans="1:2">
      <c r="A48307" t="s">
        <v>125499</v>
      </c>
      <c r="B48307" t="s">
        <v>125500</v>
      </c>
    </row>
    <row r="48308" spans="1:2">
      <c r="A48308" t="s">
        <v>125501</v>
      </c>
      <c r="B48308" t="s">
        <v>125502</v>
      </c>
    </row>
    <row r="48309" spans="1:2">
      <c r="A48309" t="s">
        <v>125503</v>
      </c>
      <c r="B48309" t="s">
        <v>125504</v>
      </c>
    </row>
    <row r="48310" spans="1:2">
      <c r="A48310" t="s">
        <v>125505</v>
      </c>
      <c r="B48310" t="s">
        <v>125506</v>
      </c>
    </row>
    <row r="48311" spans="1:2">
      <c r="A48311" t="s">
        <v>125507</v>
      </c>
      <c r="B48311" t="s">
        <v>125508</v>
      </c>
    </row>
    <row r="48312" spans="1:2">
      <c r="A48312" t="s">
        <v>125509</v>
      </c>
      <c r="B48312" t="s">
        <v>125510</v>
      </c>
    </row>
    <row r="48313" spans="1:2">
      <c r="A48313" t="s">
        <v>125511</v>
      </c>
      <c r="B48313" t="s">
        <v>125512</v>
      </c>
    </row>
    <row r="48314" spans="1:2">
      <c r="A48314" t="s">
        <v>125513</v>
      </c>
      <c r="B48314" t="s">
        <v>125514</v>
      </c>
    </row>
    <row r="48315" spans="1:2">
      <c r="A48315" t="s">
        <v>125515</v>
      </c>
      <c r="B48315" t="s">
        <v>125516</v>
      </c>
    </row>
    <row r="48316" spans="1:2">
      <c r="A48316" t="s">
        <v>125517</v>
      </c>
      <c r="B48316" t="s">
        <v>125518</v>
      </c>
    </row>
    <row r="48317" spans="1:2">
      <c r="A48317" t="s">
        <v>125519</v>
      </c>
      <c r="B48317" t="s">
        <v>125520</v>
      </c>
    </row>
    <row r="48318" spans="1:2">
      <c r="A48318" t="s">
        <v>125521</v>
      </c>
      <c r="B48318" t="s">
        <v>125522</v>
      </c>
    </row>
    <row r="48319" spans="1:2">
      <c r="A48319" t="s">
        <v>125523</v>
      </c>
      <c r="B48319" t="s">
        <v>125524</v>
      </c>
    </row>
    <row r="48320" spans="1:2">
      <c r="A48320" t="s">
        <v>125525</v>
      </c>
      <c r="B48320" t="s">
        <v>125526</v>
      </c>
    </row>
    <row r="48321" spans="1:2">
      <c r="A48321" t="s">
        <v>125527</v>
      </c>
      <c r="B48321" t="s">
        <v>125528</v>
      </c>
    </row>
    <row r="48322" spans="1:2">
      <c r="A48322" t="s">
        <v>125529</v>
      </c>
      <c r="B48322" t="s">
        <v>125530</v>
      </c>
    </row>
    <row r="48323" spans="1:2">
      <c r="A48323" t="s">
        <v>125531</v>
      </c>
      <c r="B48323" t="s">
        <v>125532</v>
      </c>
    </row>
    <row r="48324" spans="1:2">
      <c r="A48324" t="s">
        <v>125533</v>
      </c>
      <c r="B48324" t="s">
        <v>125534</v>
      </c>
    </row>
    <row r="48325" spans="1:2">
      <c r="A48325" t="s">
        <v>125535</v>
      </c>
      <c r="B48325" t="s">
        <v>125536</v>
      </c>
    </row>
    <row r="48326" spans="1:2">
      <c r="A48326" t="s">
        <v>125537</v>
      </c>
      <c r="B48326" t="s">
        <v>125538</v>
      </c>
    </row>
    <row r="48327" spans="1:2">
      <c r="A48327" t="s">
        <v>125539</v>
      </c>
      <c r="B48327" t="s">
        <v>125540</v>
      </c>
    </row>
    <row r="48328" spans="1:2">
      <c r="A48328" t="s">
        <v>125541</v>
      </c>
      <c r="B48328" t="s">
        <v>125542</v>
      </c>
    </row>
    <row r="48329" spans="1:2">
      <c r="A48329" t="s">
        <v>125543</v>
      </c>
      <c r="B48329" t="s">
        <v>125544</v>
      </c>
    </row>
    <row r="48330" spans="1:2">
      <c r="A48330" t="s">
        <v>125545</v>
      </c>
      <c r="B48330" t="s">
        <v>125546</v>
      </c>
    </row>
    <row r="48331" spans="1:2">
      <c r="A48331" t="s">
        <v>125547</v>
      </c>
      <c r="B48331" t="s">
        <v>125548</v>
      </c>
    </row>
    <row r="48332" spans="1:2">
      <c r="A48332" t="s">
        <v>125549</v>
      </c>
      <c r="B48332" t="s">
        <v>125550</v>
      </c>
    </row>
    <row r="48333" spans="1:2">
      <c r="A48333" t="s">
        <v>125551</v>
      </c>
      <c r="B48333" t="s">
        <v>125552</v>
      </c>
    </row>
    <row r="48334" spans="1:2">
      <c r="A48334" t="s">
        <v>125553</v>
      </c>
      <c r="B48334" t="s">
        <v>125554</v>
      </c>
    </row>
    <row r="48335" spans="1:2">
      <c r="A48335" t="s">
        <v>125555</v>
      </c>
      <c r="B48335" t="s">
        <v>125556</v>
      </c>
    </row>
    <row r="48336" spans="1:2">
      <c r="A48336" t="s">
        <v>125557</v>
      </c>
      <c r="B48336" t="s">
        <v>125558</v>
      </c>
    </row>
    <row r="48337" spans="1:2">
      <c r="A48337" t="s">
        <v>125559</v>
      </c>
      <c r="B48337" t="s">
        <v>125560</v>
      </c>
    </row>
    <row r="48338" spans="1:2">
      <c r="A48338" t="s">
        <v>125561</v>
      </c>
      <c r="B48338" t="s">
        <v>125562</v>
      </c>
    </row>
    <row r="48339" spans="1:2">
      <c r="A48339" t="s">
        <v>125563</v>
      </c>
      <c r="B48339" t="s">
        <v>125564</v>
      </c>
    </row>
    <row r="48340" spans="1:2">
      <c r="A48340" t="s">
        <v>125569</v>
      </c>
      <c r="B48340" s="19" t="s">
        <v>125569</v>
      </c>
    </row>
    <row r="48341" spans="1:2">
      <c r="A48341" t="s">
        <v>125570</v>
      </c>
      <c r="B48341" s="19" t="s">
        <v>125570</v>
      </c>
    </row>
    <row r="48342" spans="1:2">
      <c r="A48342" t="s">
        <v>125571</v>
      </c>
      <c r="B48342" s="19" t="s">
        <v>125571</v>
      </c>
    </row>
    <row r="48343" spans="1:2">
      <c r="A48343" t="s">
        <v>125581</v>
      </c>
      <c r="B48343" t="s">
        <v>125686</v>
      </c>
    </row>
    <row r="48344" spans="1:2">
      <c r="A48344" t="s">
        <v>125582</v>
      </c>
      <c r="B48344" t="s">
        <v>125687</v>
      </c>
    </row>
    <row r="48345" spans="1:2">
      <c r="A48345" t="s">
        <v>125583</v>
      </c>
      <c r="B48345" t="s">
        <v>125688</v>
      </c>
    </row>
    <row r="48346" spans="1:2">
      <c r="A48346" t="s">
        <v>125584</v>
      </c>
      <c r="B48346" t="s">
        <v>125689</v>
      </c>
    </row>
    <row r="48347" spans="1:2">
      <c r="A48347" t="s">
        <v>125585</v>
      </c>
      <c r="B48347" t="s">
        <v>125690</v>
      </c>
    </row>
    <row r="48348" spans="1:2">
      <c r="A48348" t="s">
        <v>125586</v>
      </c>
      <c r="B48348" t="s">
        <v>125691</v>
      </c>
    </row>
    <row r="48349" spans="1:2">
      <c r="A48349" t="s">
        <v>125587</v>
      </c>
      <c r="B48349" s="19" t="s">
        <v>133029</v>
      </c>
    </row>
    <row r="48350" spans="1:2">
      <c r="A48350" t="s">
        <v>125588</v>
      </c>
      <c r="B48350" t="s">
        <v>125692</v>
      </c>
    </row>
    <row r="48351" spans="1:2">
      <c r="A48351" t="s">
        <v>125589</v>
      </c>
      <c r="B48351" t="s">
        <v>125693</v>
      </c>
    </row>
    <row r="48352" spans="1:2">
      <c r="A48352" t="s">
        <v>125590</v>
      </c>
      <c r="B48352" t="s">
        <v>125694</v>
      </c>
    </row>
    <row r="48353" spans="1:2">
      <c r="A48353" t="s">
        <v>125591</v>
      </c>
      <c r="B48353" t="s">
        <v>125695</v>
      </c>
    </row>
    <row r="48354" spans="1:2">
      <c r="A48354" t="s">
        <v>125592</v>
      </c>
      <c r="B48354" t="s">
        <v>125696</v>
      </c>
    </row>
    <row r="48355" spans="1:2">
      <c r="A48355" t="s">
        <v>125593</v>
      </c>
      <c r="B48355" t="s">
        <v>125697</v>
      </c>
    </row>
    <row r="48356" spans="1:2">
      <c r="A48356" t="s">
        <v>125594</v>
      </c>
      <c r="B48356" t="s">
        <v>125698</v>
      </c>
    </row>
    <row r="48357" spans="1:2">
      <c r="A48357" t="s">
        <v>125595</v>
      </c>
      <c r="B48357" t="s">
        <v>125699</v>
      </c>
    </row>
    <row r="48358" spans="1:2">
      <c r="A48358" t="s">
        <v>125596</v>
      </c>
      <c r="B48358" t="s">
        <v>125700</v>
      </c>
    </row>
    <row r="48359" spans="1:2">
      <c r="A48359" t="s">
        <v>125597</v>
      </c>
      <c r="B48359" t="s">
        <v>125701</v>
      </c>
    </row>
    <row r="48360" spans="1:2">
      <c r="A48360" t="s">
        <v>125598</v>
      </c>
      <c r="B48360" t="s">
        <v>125599</v>
      </c>
    </row>
    <row r="48361" spans="1:2">
      <c r="A48361" t="s">
        <v>125600</v>
      </c>
      <c r="B48361" t="s">
        <v>125702</v>
      </c>
    </row>
    <row r="48362" spans="1:2">
      <c r="A48362" t="s">
        <v>125601</v>
      </c>
      <c r="B48362" t="s">
        <v>125602</v>
      </c>
    </row>
    <row r="48363" spans="1:2">
      <c r="A48363" t="s">
        <v>125603</v>
      </c>
      <c r="B48363" t="s">
        <v>125604</v>
      </c>
    </row>
    <row r="48364" spans="1:2">
      <c r="A48364" t="s">
        <v>125605</v>
      </c>
      <c r="B48364" t="s">
        <v>125606</v>
      </c>
    </row>
    <row r="48365" spans="1:2">
      <c r="A48365" t="s">
        <v>125607</v>
      </c>
      <c r="B48365" t="s">
        <v>125608</v>
      </c>
    </row>
    <row r="48366" spans="1:2">
      <c r="A48366" t="s">
        <v>125609</v>
      </c>
      <c r="B48366" t="s">
        <v>125703</v>
      </c>
    </row>
    <row r="48367" spans="1:2">
      <c r="A48367" t="s">
        <v>125610</v>
      </c>
      <c r="B48367" t="s">
        <v>125704</v>
      </c>
    </row>
    <row r="48368" spans="1:2">
      <c r="A48368" t="s">
        <v>125611</v>
      </c>
      <c r="B48368" t="s">
        <v>125705</v>
      </c>
    </row>
    <row r="48369" spans="1:2">
      <c r="A48369" t="s">
        <v>125612</v>
      </c>
      <c r="B48369" t="s">
        <v>125706</v>
      </c>
    </row>
    <row r="48370" spans="1:2">
      <c r="A48370" t="s">
        <v>125613</v>
      </c>
      <c r="B48370" s="19" t="s">
        <v>130445</v>
      </c>
    </row>
    <row r="48371" spans="1:2">
      <c r="A48371" t="s">
        <v>125614</v>
      </c>
      <c r="B48371" t="s">
        <v>125707</v>
      </c>
    </row>
    <row r="48372" spans="1:2">
      <c r="A48372" t="s">
        <v>125615</v>
      </c>
      <c r="B48372" t="s">
        <v>125708</v>
      </c>
    </row>
    <row r="48373" spans="1:2">
      <c r="A48373" t="s">
        <v>125616</v>
      </c>
      <c r="B48373" t="s">
        <v>125709</v>
      </c>
    </row>
    <row r="48374" spans="1:2">
      <c r="A48374" t="s">
        <v>125617</v>
      </c>
      <c r="B48374" t="s">
        <v>125710</v>
      </c>
    </row>
    <row r="48375" spans="1:2">
      <c r="A48375" t="s">
        <v>125618</v>
      </c>
      <c r="B48375" t="s">
        <v>125711</v>
      </c>
    </row>
    <row r="48376" spans="1:2">
      <c r="A48376" t="s">
        <v>125619</v>
      </c>
      <c r="B48376" t="s">
        <v>125712</v>
      </c>
    </row>
    <row r="48377" spans="1:2">
      <c r="A48377" t="s">
        <v>125620</v>
      </c>
      <c r="B48377" t="s">
        <v>125621</v>
      </c>
    </row>
    <row r="48378" spans="1:2">
      <c r="A48378" t="s">
        <v>125622</v>
      </c>
      <c r="B48378" t="s">
        <v>125623</v>
      </c>
    </row>
    <row r="48379" spans="1:2">
      <c r="A48379" t="s">
        <v>125624</v>
      </c>
      <c r="B48379" t="s">
        <v>115934</v>
      </c>
    </row>
    <row r="48380" spans="1:2">
      <c r="A48380" t="s">
        <v>125625</v>
      </c>
      <c r="B48380" t="s">
        <v>115936</v>
      </c>
    </row>
    <row r="48381" spans="1:2">
      <c r="A48381" t="s">
        <v>125626</v>
      </c>
      <c r="B48381" t="s">
        <v>115938</v>
      </c>
    </row>
    <row r="48382" spans="1:2">
      <c r="A48382" t="s">
        <v>125627</v>
      </c>
      <c r="B48382" t="s">
        <v>115940</v>
      </c>
    </row>
    <row r="48383" spans="1:2">
      <c r="A48383" t="s">
        <v>125628</v>
      </c>
      <c r="B48383" t="s">
        <v>115942</v>
      </c>
    </row>
    <row r="48384" spans="1:2">
      <c r="A48384" t="s">
        <v>125629</v>
      </c>
      <c r="B48384" t="s">
        <v>115944</v>
      </c>
    </row>
    <row r="48385" spans="1:2">
      <c r="A48385" t="s">
        <v>125630</v>
      </c>
      <c r="B48385" t="s">
        <v>116522</v>
      </c>
    </row>
    <row r="48386" spans="1:2">
      <c r="A48386" t="s">
        <v>125631</v>
      </c>
      <c r="B48386" t="s">
        <v>116530</v>
      </c>
    </row>
    <row r="48387" spans="1:2">
      <c r="A48387" t="s">
        <v>125632</v>
      </c>
      <c r="B48387" t="s">
        <v>116558</v>
      </c>
    </row>
    <row r="48388" spans="1:2">
      <c r="A48388" t="s">
        <v>125633</v>
      </c>
      <c r="B48388" t="s">
        <v>116562</v>
      </c>
    </row>
    <row r="48389" spans="1:2">
      <c r="A48389" t="s">
        <v>125634</v>
      </c>
      <c r="B48389" t="s">
        <v>116564</v>
      </c>
    </row>
    <row r="48390" spans="1:2">
      <c r="A48390" t="s">
        <v>125635</v>
      </c>
      <c r="B48390" t="s">
        <v>116020</v>
      </c>
    </row>
    <row r="48391" spans="1:2">
      <c r="A48391" t="s">
        <v>125636</v>
      </c>
      <c r="B48391" t="s">
        <v>116022</v>
      </c>
    </row>
    <row r="48392" spans="1:2">
      <c r="A48392" t="s">
        <v>125637</v>
      </c>
      <c r="B48392" t="s">
        <v>116036</v>
      </c>
    </row>
    <row r="48393" spans="1:2">
      <c r="A48393" t="s">
        <v>125638</v>
      </c>
      <c r="B48393" t="s">
        <v>116052</v>
      </c>
    </row>
    <row r="48394" spans="1:2">
      <c r="A48394" t="s">
        <v>125639</v>
      </c>
      <c r="B48394" t="s">
        <v>116056</v>
      </c>
    </row>
    <row r="48395" spans="1:2">
      <c r="A48395" t="s">
        <v>125640</v>
      </c>
      <c r="B48395" t="s">
        <v>116466</v>
      </c>
    </row>
    <row r="48396" spans="1:2">
      <c r="A48396" t="s">
        <v>125641</v>
      </c>
      <c r="B48396" t="s">
        <v>116062</v>
      </c>
    </row>
    <row r="48397" spans="1:2">
      <c r="A48397" t="s">
        <v>125642</v>
      </c>
      <c r="B48397" t="s">
        <v>116064</v>
      </c>
    </row>
    <row r="48398" spans="1:2">
      <c r="A48398" t="s">
        <v>125643</v>
      </c>
      <c r="B48398" t="s">
        <v>116468</v>
      </c>
    </row>
    <row r="48399" spans="1:2">
      <c r="A48399" t="s">
        <v>125644</v>
      </c>
      <c r="B48399" t="s">
        <v>116074</v>
      </c>
    </row>
    <row r="48400" spans="1:2">
      <c r="A48400" t="s">
        <v>125645</v>
      </c>
      <c r="B48400" t="s">
        <v>116078</v>
      </c>
    </row>
    <row r="48401" spans="1:2">
      <c r="A48401" t="s">
        <v>125646</v>
      </c>
      <c r="B48401" t="s">
        <v>116470</v>
      </c>
    </row>
    <row r="48402" spans="1:2">
      <c r="A48402" t="s">
        <v>125647</v>
      </c>
      <c r="B48402" t="s">
        <v>116082</v>
      </c>
    </row>
    <row r="48403" spans="1:2">
      <c r="A48403" t="s">
        <v>125648</v>
      </c>
      <c r="B48403" t="s">
        <v>116086</v>
      </c>
    </row>
    <row r="48404" spans="1:2">
      <c r="A48404" t="s">
        <v>125649</v>
      </c>
      <c r="B48404" t="s">
        <v>116090</v>
      </c>
    </row>
    <row r="48405" spans="1:2">
      <c r="A48405" t="s">
        <v>125650</v>
      </c>
      <c r="B48405" t="s">
        <v>116092</v>
      </c>
    </row>
    <row r="48406" spans="1:2">
      <c r="A48406" t="s">
        <v>125651</v>
      </c>
      <c r="B48406" t="s">
        <v>116476</v>
      </c>
    </row>
    <row r="48407" spans="1:2">
      <c r="A48407" t="s">
        <v>125652</v>
      </c>
      <c r="B48407" t="s">
        <v>116112</v>
      </c>
    </row>
    <row r="48408" spans="1:2">
      <c r="A48408" t="s">
        <v>125653</v>
      </c>
      <c r="B48408" t="s">
        <v>116114</v>
      </c>
    </row>
    <row r="48409" spans="1:2">
      <c r="A48409" t="s">
        <v>125654</v>
      </c>
      <c r="B48409" t="s">
        <v>116116</v>
      </c>
    </row>
    <row r="48410" spans="1:2">
      <c r="A48410" t="s">
        <v>125655</v>
      </c>
      <c r="B48410" t="s">
        <v>116118</v>
      </c>
    </row>
    <row r="48411" spans="1:2">
      <c r="A48411" t="s">
        <v>125656</v>
      </c>
      <c r="B48411" t="s">
        <v>116482</v>
      </c>
    </row>
    <row r="48412" spans="1:2">
      <c r="A48412" t="s">
        <v>125657</v>
      </c>
      <c r="B48412" t="s">
        <v>116154</v>
      </c>
    </row>
    <row r="48413" spans="1:2">
      <c r="A48413" t="s">
        <v>125658</v>
      </c>
      <c r="B48413" t="s">
        <v>116158</v>
      </c>
    </row>
    <row r="48414" spans="1:2">
      <c r="A48414" t="s">
        <v>125659</v>
      </c>
      <c r="B48414" t="s">
        <v>116160</v>
      </c>
    </row>
    <row r="48415" spans="1:2">
      <c r="A48415" t="s">
        <v>125660</v>
      </c>
      <c r="B48415" t="s">
        <v>116486</v>
      </c>
    </row>
    <row r="48416" spans="1:2">
      <c r="A48416" t="s">
        <v>125661</v>
      </c>
      <c r="B48416" t="s">
        <v>116166</v>
      </c>
    </row>
    <row r="48417" spans="1:2">
      <c r="A48417" t="s">
        <v>125662</v>
      </c>
      <c r="B48417" t="s">
        <v>116194</v>
      </c>
    </row>
    <row r="48418" spans="1:2">
      <c r="A48418" t="s">
        <v>125663</v>
      </c>
      <c r="B48418" t="s">
        <v>116196</v>
      </c>
    </row>
    <row r="48419" spans="1:2">
      <c r="A48419" t="s">
        <v>125664</v>
      </c>
      <c r="B48419" t="s">
        <v>116208</v>
      </c>
    </row>
    <row r="48420" spans="1:2">
      <c r="A48420" t="s">
        <v>125665</v>
      </c>
      <c r="B48420" t="s">
        <v>116572</v>
      </c>
    </row>
    <row r="48421" spans="1:2">
      <c r="A48421" t="s">
        <v>125666</v>
      </c>
      <c r="B48421" t="s">
        <v>116574</v>
      </c>
    </row>
    <row r="48422" spans="1:2">
      <c r="A48422" t="s">
        <v>125667</v>
      </c>
      <c r="B48422" t="s">
        <v>116576</v>
      </c>
    </row>
    <row r="48423" spans="1:2">
      <c r="A48423" t="s">
        <v>125668</v>
      </c>
      <c r="B48423" t="s">
        <v>116578</v>
      </c>
    </row>
    <row r="48424" spans="1:2">
      <c r="A48424" t="s">
        <v>125669</v>
      </c>
      <c r="B48424" t="s">
        <v>116582</v>
      </c>
    </row>
    <row r="48425" spans="1:2">
      <c r="A48425" t="s">
        <v>125670</v>
      </c>
      <c r="B48425" t="s">
        <v>116584</v>
      </c>
    </row>
    <row r="48426" spans="1:2">
      <c r="A48426" t="s">
        <v>125671</v>
      </c>
      <c r="B48426" t="s">
        <v>116586</v>
      </c>
    </row>
    <row r="48427" spans="1:2">
      <c r="A48427" t="s">
        <v>125672</v>
      </c>
      <c r="B48427" t="s">
        <v>116590</v>
      </c>
    </row>
    <row r="48428" spans="1:2">
      <c r="A48428" t="s">
        <v>125673</v>
      </c>
      <c r="B48428" t="s">
        <v>116592</v>
      </c>
    </row>
    <row r="48429" spans="1:2">
      <c r="A48429" t="s">
        <v>125674</v>
      </c>
      <c r="B48429" t="s">
        <v>116594</v>
      </c>
    </row>
    <row r="48430" spans="1:2">
      <c r="A48430" t="s">
        <v>125675</v>
      </c>
      <c r="B48430" t="s">
        <v>116500</v>
      </c>
    </row>
    <row r="48431" spans="1:2">
      <c r="A48431" t="s">
        <v>125676</v>
      </c>
      <c r="B48431" t="s">
        <v>116596</v>
      </c>
    </row>
    <row r="48432" spans="1:2">
      <c r="A48432" t="s">
        <v>125677</v>
      </c>
      <c r="B48432" t="s">
        <v>116598</v>
      </c>
    </row>
    <row r="48433" spans="1:2">
      <c r="A48433" t="s">
        <v>125678</v>
      </c>
      <c r="B48433" t="s">
        <v>116602</v>
      </c>
    </row>
    <row r="48434" spans="1:2">
      <c r="A48434" t="s">
        <v>125679</v>
      </c>
      <c r="B48434" t="s">
        <v>116604</v>
      </c>
    </row>
    <row r="48435" spans="1:2">
      <c r="A48435" t="s">
        <v>125680</v>
      </c>
      <c r="B48435" t="s">
        <v>116606</v>
      </c>
    </row>
    <row r="48436" spans="1:2">
      <c r="A48436" t="s">
        <v>125681</v>
      </c>
      <c r="B48436" t="s">
        <v>116242</v>
      </c>
    </row>
    <row r="48437" spans="1:2">
      <c r="A48437" t="s">
        <v>125682</v>
      </c>
      <c r="B48437" t="s">
        <v>116608</v>
      </c>
    </row>
    <row r="48438" spans="1:2">
      <c r="A48438" t="s">
        <v>125713</v>
      </c>
      <c r="B48438" t="s">
        <v>125714</v>
      </c>
    </row>
    <row r="48439" spans="1:2">
      <c r="A48439" t="s">
        <v>125715</v>
      </c>
      <c r="B48439" t="s">
        <v>125716</v>
      </c>
    </row>
    <row r="48440" spans="1:2">
      <c r="A48440" t="s">
        <v>125717</v>
      </c>
      <c r="B48440" t="s">
        <v>125718</v>
      </c>
    </row>
    <row r="48441" spans="1:2">
      <c r="A48441" t="s">
        <v>125719</v>
      </c>
      <c r="B48441" t="s">
        <v>125720</v>
      </c>
    </row>
    <row r="48442" spans="1:2">
      <c r="A48442" t="s">
        <v>125721</v>
      </c>
      <c r="B48442" t="s">
        <v>125722</v>
      </c>
    </row>
    <row r="48443" spans="1:2">
      <c r="A48443" t="s">
        <v>125723</v>
      </c>
      <c r="B48443" t="s">
        <v>125724</v>
      </c>
    </row>
    <row r="48444" spans="1:2">
      <c r="A48444" t="s">
        <v>125725</v>
      </c>
      <c r="B48444" t="s">
        <v>125726</v>
      </c>
    </row>
    <row r="48445" spans="1:2">
      <c r="A48445" t="s">
        <v>125727</v>
      </c>
      <c r="B48445" t="s">
        <v>125728</v>
      </c>
    </row>
    <row r="48446" spans="1:2">
      <c r="A48446" t="s">
        <v>125729</v>
      </c>
      <c r="B48446" t="s">
        <v>125730</v>
      </c>
    </row>
    <row r="48447" spans="1:2">
      <c r="A48447" t="s">
        <v>125731</v>
      </c>
      <c r="B48447" t="s">
        <v>125732</v>
      </c>
    </row>
    <row r="48448" spans="1:2">
      <c r="A48448" t="s">
        <v>125733</v>
      </c>
      <c r="B48448" t="s">
        <v>125734</v>
      </c>
    </row>
    <row r="48449" spans="1:2">
      <c r="A48449" t="s">
        <v>125735</v>
      </c>
      <c r="B48449" t="s">
        <v>125736</v>
      </c>
    </row>
    <row r="48450" spans="1:2">
      <c r="A48450" t="s">
        <v>125737</v>
      </c>
      <c r="B48450" t="s">
        <v>125738</v>
      </c>
    </row>
    <row r="48451" spans="1:2">
      <c r="A48451" t="s">
        <v>125739</v>
      </c>
      <c r="B48451" t="s">
        <v>125740</v>
      </c>
    </row>
    <row r="48452" spans="1:2">
      <c r="A48452" t="s">
        <v>125741</v>
      </c>
      <c r="B48452" t="s">
        <v>125742</v>
      </c>
    </row>
    <row r="48453" spans="1:2">
      <c r="A48453" t="s">
        <v>125743</v>
      </c>
      <c r="B48453" t="s">
        <v>125744</v>
      </c>
    </row>
    <row r="48454" spans="1:2">
      <c r="A48454" t="s">
        <v>125745</v>
      </c>
      <c r="B48454" t="s">
        <v>125746</v>
      </c>
    </row>
    <row r="48455" spans="1:2">
      <c r="A48455" t="s">
        <v>125747</v>
      </c>
      <c r="B48455" t="s">
        <v>125748</v>
      </c>
    </row>
    <row r="48456" spans="1:2">
      <c r="A48456" t="s">
        <v>125749</v>
      </c>
      <c r="B48456" t="s">
        <v>125750</v>
      </c>
    </row>
    <row r="48457" spans="1:2">
      <c r="A48457" t="s">
        <v>125751</v>
      </c>
      <c r="B48457" t="s">
        <v>125752</v>
      </c>
    </row>
    <row r="48458" spans="1:2">
      <c r="A48458" t="s">
        <v>125753</v>
      </c>
      <c r="B48458" t="s">
        <v>125754</v>
      </c>
    </row>
    <row r="48459" spans="1:2">
      <c r="A48459" t="s">
        <v>125755</v>
      </c>
      <c r="B48459" t="s">
        <v>125756</v>
      </c>
    </row>
    <row r="48460" spans="1:2">
      <c r="A48460" t="s">
        <v>125757</v>
      </c>
      <c r="B48460" t="s">
        <v>125758</v>
      </c>
    </row>
    <row r="48461" spans="1:2">
      <c r="A48461" t="s">
        <v>125759</v>
      </c>
      <c r="B48461" t="s">
        <v>125760</v>
      </c>
    </row>
    <row r="48462" spans="1:2">
      <c r="A48462" t="s">
        <v>125761</v>
      </c>
      <c r="B48462" t="s">
        <v>125762</v>
      </c>
    </row>
    <row r="48463" spans="1:2">
      <c r="A48463" t="s">
        <v>125763</v>
      </c>
      <c r="B48463" t="s">
        <v>125764</v>
      </c>
    </row>
    <row r="48464" spans="1:2">
      <c r="A48464" t="s">
        <v>125765</v>
      </c>
      <c r="B48464" t="s">
        <v>125766</v>
      </c>
    </row>
    <row r="48465" spans="1:2">
      <c r="A48465" t="s">
        <v>125767</v>
      </c>
      <c r="B48465" t="s">
        <v>125768</v>
      </c>
    </row>
    <row r="48466" spans="1:2">
      <c r="A48466" t="s">
        <v>125769</v>
      </c>
      <c r="B48466" t="s">
        <v>125770</v>
      </c>
    </row>
    <row r="48467" spans="1:2">
      <c r="A48467" t="s">
        <v>125771</v>
      </c>
      <c r="B48467" t="s">
        <v>125772</v>
      </c>
    </row>
    <row r="48468" spans="1:2">
      <c r="A48468" t="s">
        <v>125773</v>
      </c>
      <c r="B48468" t="s">
        <v>125774</v>
      </c>
    </row>
    <row r="48469" spans="1:2">
      <c r="A48469" t="s">
        <v>125775</v>
      </c>
      <c r="B48469" t="s">
        <v>125776</v>
      </c>
    </row>
    <row r="48470" spans="1:2">
      <c r="A48470" t="s">
        <v>125777</v>
      </c>
      <c r="B48470" t="s">
        <v>125778</v>
      </c>
    </row>
    <row r="48471" spans="1:2">
      <c r="A48471" t="s">
        <v>125779</v>
      </c>
      <c r="B48471" t="s">
        <v>125780</v>
      </c>
    </row>
    <row r="48472" spans="1:2">
      <c r="A48472" t="s">
        <v>125781</v>
      </c>
      <c r="B48472" t="s">
        <v>125782</v>
      </c>
    </row>
    <row r="48473" spans="1:2">
      <c r="A48473" t="s">
        <v>125783</v>
      </c>
      <c r="B48473" t="s">
        <v>125784</v>
      </c>
    </row>
    <row r="48474" spans="1:2">
      <c r="A48474" t="s">
        <v>125785</v>
      </c>
      <c r="B48474" t="s">
        <v>125786</v>
      </c>
    </row>
    <row r="48475" spans="1:2">
      <c r="A48475" t="s">
        <v>125787</v>
      </c>
      <c r="B48475" t="s">
        <v>125788</v>
      </c>
    </row>
    <row r="48476" spans="1:2">
      <c r="A48476" t="s">
        <v>125789</v>
      </c>
      <c r="B48476" t="s">
        <v>125790</v>
      </c>
    </row>
    <row r="48477" spans="1:2">
      <c r="A48477" t="s">
        <v>125791</v>
      </c>
      <c r="B48477" t="s">
        <v>125792</v>
      </c>
    </row>
    <row r="48478" spans="1:2">
      <c r="A48478" t="s">
        <v>125793</v>
      </c>
      <c r="B48478" t="s">
        <v>125794</v>
      </c>
    </row>
    <row r="48479" spans="1:2">
      <c r="A48479" t="s">
        <v>125795</v>
      </c>
      <c r="B48479" t="s">
        <v>125796</v>
      </c>
    </row>
    <row r="48480" spans="1:2">
      <c r="A48480" t="s">
        <v>125797</v>
      </c>
      <c r="B48480" t="s">
        <v>125798</v>
      </c>
    </row>
    <row r="48481" spans="1:2">
      <c r="A48481" t="s">
        <v>125799</v>
      </c>
      <c r="B48481" t="s">
        <v>125800</v>
      </c>
    </row>
    <row r="48482" spans="1:2">
      <c r="A48482" t="s">
        <v>125801</v>
      </c>
      <c r="B48482" t="s">
        <v>125802</v>
      </c>
    </row>
    <row r="48483" spans="1:2">
      <c r="A48483" t="s">
        <v>125803</v>
      </c>
      <c r="B48483" t="s">
        <v>125804</v>
      </c>
    </row>
    <row r="48484" spans="1:2">
      <c r="A48484" t="s">
        <v>125805</v>
      </c>
      <c r="B48484" t="s">
        <v>125806</v>
      </c>
    </row>
    <row r="48485" spans="1:2">
      <c r="A48485" t="s">
        <v>125807</v>
      </c>
      <c r="B48485" t="s">
        <v>125808</v>
      </c>
    </row>
    <row r="48486" spans="1:2">
      <c r="A48486" t="s">
        <v>125809</v>
      </c>
      <c r="B48486" t="s">
        <v>125810</v>
      </c>
    </row>
    <row r="48487" spans="1:2">
      <c r="A48487" t="s">
        <v>125811</v>
      </c>
      <c r="B48487" t="s">
        <v>125812</v>
      </c>
    </row>
    <row r="48488" spans="1:2">
      <c r="A48488" t="s">
        <v>125813</v>
      </c>
      <c r="B48488" t="s">
        <v>125814</v>
      </c>
    </row>
    <row r="48489" spans="1:2">
      <c r="A48489" t="s">
        <v>125815</v>
      </c>
      <c r="B48489" t="s">
        <v>125816</v>
      </c>
    </row>
    <row r="48490" spans="1:2">
      <c r="A48490" t="s">
        <v>125817</v>
      </c>
      <c r="B48490" t="s">
        <v>125818</v>
      </c>
    </row>
    <row r="48491" spans="1:2">
      <c r="A48491" t="s">
        <v>125819</v>
      </c>
      <c r="B48491" t="s">
        <v>125820</v>
      </c>
    </row>
    <row r="48492" spans="1:2">
      <c r="A48492" t="s">
        <v>125821</v>
      </c>
      <c r="B48492" t="s">
        <v>125822</v>
      </c>
    </row>
    <row r="48493" spans="1:2">
      <c r="A48493" t="s">
        <v>125823</v>
      </c>
      <c r="B48493" t="s">
        <v>125824</v>
      </c>
    </row>
    <row r="48494" spans="1:2">
      <c r="A48494" t="s">
        <v>125825</v>
      </c>
      <c r="B48494" t="s">
        <v>125826</v>
      </c>
    </row>
    <row r="48495" spans="1:2">
      <c r="A48495" t="s">
        <v>125827</v>
      </c>
      <c r="B48495" t="s">
        <v>125828</v>
      </c>
    </row>
    <row r="48496" spans="1:2">
      <c r="A48496" t="s">
        <v>125829</v>
      </c>
      <c r="B48496" t="s">
        <v>125830</v>
      </c>
    </row>
    <row r="48497" spans="1:2">
      <c r="A48497" t="s">
        <v>125831</v>
      </c>
      <c r="B48497" t="s">
        <v>125832</v>
      </c>
    </row>
    <row r="48498" spans="1:2">
      <c r="A48498" t="s">
        <v>125833</v>
      </c>
      <c r="B48498" t="s">
        <v>125834</v>
      </c>
    </row>
    <row r="48499" spans="1:2">
      <c r="A48499" t="s">
        <v>125835</v>
      </c>
      <c r="B48499" t="s">
        <v>125836</v>
      </c>
    </row>
    <row r="48500" spans="1:2">
      <c r="A48500" t="s">
        <v>125837</v>
      </c>
      <c r="B48500" t="s">
        <v>125838</v>
      </c>
    </row>
    <row r="48501" spans="1:2">
      <c r="A48501" t="s">
        <v>125839</v>
      </c>
      <c r="B48501" t="s">
        <v>125840</v>
      </c>
    </row>
    <row r="48502" spans="1:2">
      <c r="A48502" t="s">
        <v>125841</v>
      </c>
      <c r="B48502" t="s">
        <v>125842</v>
      </c>
    </row>
    <row r="48503" spans="1:2">
      <c r="A48503" t="s">
        <v>125843</v>
      </c>
      <c r="B48503" t="s">
        <v>125844</v>
      </c>
    </row>
    <row r="48504" spans="1:2">
      <c r="A48504" t="s">
        <v>125845</v>
      </c>
      <c r="B48504" t="s">
        <v>125846</v>
      </c>
    </row>
    <row r="48505" spans="1:2">
      <c r="A48505" t="s">
        <v>125847</v>
      </c>
      <c r="B48505" t="s">
        <v>125848</v>
      </c>
    </row>
    <row r="48506" spans="1:2">
      <c r="A48506" t="s">
        <v>125849</v>
      </c>
      <c r="B48506" t="s">
        <v>125850</v>
      </c>
    </row>
    <row r="48507" spans="1:2">
      <c r="A48507" t="s">
        <v>125851</v>
      </c>
      <c r="B48507" t="s">
        <v>125852</v>
      </c>
    </row>
    <row r="48508" spans="1:2">
      <c r="A48508" t="s">
        <v>125853</v>
      </c>
      <c r="B48508" t="s">
        <v>125854</v>
      </c>
    </row>
    <row r="48509" spans="1:2">
      <c r="A48509" t="s">
        <v>125855</v>
      </c>
      <c r="B48509" t="s">
        <v>125856</v>
      </c>
    </row>
    <row r="48510" spans="1:2">
      <c r="A48510" t="s">
        <v>125857</v>
      </c>
      <c r="B48510" t="s">
        <v>125858</v>
      </c>
    </row>
    <row r="48511" spans="1:2">
      <c r="A48511" t="s">
        <v>125859</v>
      </c>
      <c r="B48511" t="s">
        <v>125860</v>
      </c>
    </row>
    <row r="48512" spans="1:2">
      <c r="A48512" t="s">
        <v>125861</v>
      </c>
      <c r="B48512" t="s">
        <v>125862</v>
      </c>
    </row>
    <row r="48513" spans="1:2">
      <c r="A48513" t="s">
        <v>125863</v>
      </c>
      <c r="B48513" t="s">
        <v>125864</v>
      </c>
    </row>
    <row r="48514" spans="1:2">
      <c r="A48514" t="s">
        <v>125865</v>
      </c>
      <c r="B48514" t="s">
        <v>125866</v>
      </c>
    </row>
    <row r="48515" spans="1:2">
      <c r="A48515" t="s">
        <v>125867</v>
      </c>
      <c r="B48515" t="s">
        <v>125868</v>
      </c>
    </row>
    <row r="48516" spans="1:2">
      <c r="A48516" t="s">
        <v>125869</v>
      </c>
      <c r="B48516" t="s">
        <v>125870</v>
      </c>
    </row>
    <row r="48517" spans="1:2">
      <c r="A48517" t="s">
        <v>125871</v>
      </c>
      <c r="B48517" t="s">
        <v>125872</v>
      </c>
    </row>
    <row r="48518" spans="1:2">
      <c r="A48518" t="s">
        <v>125873</v>
      </c>
      <c r="B48518" t="s">
        <v>125874</v>
      </c>
    </row>
    <row r="48519" spans="1:2">
      <c r="A48519" t="s">
        <v>125875</v>
      </c>
      <c r="B48519" t="s">
        <v>125876</v>
      </c>
    </row>
    <row r="48520" spans="1:2">
      <c r="A48520" t="s">
        <v>125877</v>
      </c>
      <c r="B48520" t="s">
        <v>125878</v>
      </c>
    </row>
    <row r="48521" spans="1:2">
      <c r="A48521" t="s">
        <v>125879</v>
      </c>
      <c r="B48521" t="s">
        <v>125880</v>
      </c>
    </row>
    <row r="48522" spans="1:2">
      <c r="A48522" t="s">
        <v>125881</v>
      </c>
      <c r="B48522" t="s">
        <v>125882</v>
      </c>
    </row>
    <row r="48523" spans="1:2">
      <c r="A48523" t="s">
        <v>125883</v>
      </c>
      <c r="B48523" t="s">
        <v>125884</v>
      </c>
    </row>
    <row r="48524" spans="1:2">
      <c r="A48524" t="s">
        <v>125885</v>
      </c>
      <c r="B48524" t="s">
        <v>125886</v>
      </c>
    </row>
    <row r="48525" spans="1:2">
      <c r="A48525" t="s">
        <v>125887</v>
      </c>
      <c r="B48525" t="s">
        <v>125888</v>
      </c>
    </row>
    <row r="48526" spans="1:2">
      <c r="A48526" t="s">
        <v>125889</v>
      </c>
      <c r="B48526" t="s">
        <v>125890</v>
      </c>
    </row>
    <row r="48527" spans="1:2">
      <c r="A48527" t="s">
        <v>125891</v>
      </c>
      <c r="B48527" t="s">
        <v>125892</v>
      </c>
    </row>
    <row r="48528" spans="1:2">
      <c r="A48528" t="s">
        <v>125893</v>
      </c>
      <c r="B48528" t="s">
        <v>125894</v>
      </c>
    </row>
    <row r="48529" spans="1:2">
      <c r="A48529" t="s">
        <v>125895</v>
      </c>
      <c r="B48529" t="s">
        <v>125896</v>
      </c>
    </row>
    <row r="48530" spans="1:2">
      <c r="A48530" t="s">
        <v>125897</v>
      </c>
      <c r="B48530" t="s">
        <v>125898</v>
      </c>
    </row>
    <row r="48531" spans="1:2">
      <c r="A48531" t="s">
        <v>125899</v>
      </c>
      <c r="B48531" t="s">
        <v>125900</v>
      </c>
    </row>
    <row r="48532" spans="1:2">
      <c r="A48532" t="s">
        <v>125901</v>
      </c>
      <c r="B48532" t="s">
        <v>125902</v>
      </c>
    </row>
    <row r="48533" spans="1:2">
      <c r="A48533" t="s">
        <v>125903</v>
      </c>
      <c r="B48533" t="s">
        <v>125904</v>
      </c>
    </row>
    <row r="48534" spans="1:2">
      <c r="A48534" t="s">
        <v>125905</v>
      </c>
      <c r="B48534" t="s">
        <v>125906</v>
      </c>
    </row>
    <row r="48535" spans="1:2">
      <c r="A48535" t="s">
        <v>125907</v>
      </c>
      <c r="B48535" t="s">
        <v>125908</v>
      </c>
    </row>
    <row r="48536" spans="1:2">
      <c r="A48536" t="s">
        <v>125909</v>
      </c>
      <c r="B48536" t="s">
        <v>125910</v>
      </c>
    </row>
    <row r="48537" spans="1:2">
      <c r="A48537" t="s">
        <v>125911</v>
      </c>
      <c r="B48537" t="s">
        <v>125912</v>
      </c>
    </row>
    <row r="48538" spans="1:2">
      <c r="A48538" t="s">
        <v>125913</v>
      </c>
      <c r="B48538" t="s">
        <v>125914</v>
      </c>
    </row>
    <row r="48539" spans="1:2">
      <c r="A48539" t="s">
        <v>125915</v>
      </c>
      <c r="B48539" t="s">
        <v>125916</v>
      </c>
    </row>
    <row r="48540" spans="1:2">
      <c r="A48540" t="s">
        <v>125917</v>
      </c>
      <c r="B48540" t="s">
        <v>125918</v>
      </c>
    </row>
    <row r="48541" spans="1:2">
      <c r="A48541" t="s">
        <v>125919</v>
      </c>
      <c r="B48541" t="s">
        <v>125920</v>
      </c>
    </row>
    <row r="48542" spans="1:2">
      <c r="A48542" t="s">
        <v>125921</v>
      </c>
      <c r="B48542" t="s">
        <v>125922</v>
      </c>
    </row>
    <row r="48543" spans="1:2">
      <c r="A48543" t="s">
        <v>125923</v>
      </c>
      <c r="B48543" t="s">
        <v>125924</v>
      </c>
    </row>
    <row r="48544" spans="1:2">
      <c r="A48544" t="s">
        <v>125925</v>
      </c>
      <c r="B48544" t="s">
        <v>125926</v>
      </c>
    </row>
    <row r="48545" spans="1:2">
      <c r="A48545" t="s">
        <v>125927</v>
      </c>
      <c r="B48545" t="s">
        <v>125928</v>
      </c>
    </row>
    <row r="48546" spans="1:2">
      <c r="A48546" t="s">
        <v>125929</v>
      </c>
      <c r="B48546" t="s">
        <v>125930</v>
      </c>
    </row>
    <row r="48547" spans="1:2">
      <c r="A48547" t="s">
        <v>125931</v>
      </c>
      <c r="B48547" t="s">
        <v>125932</v>
      </c>
    </row>
    <row r="48548" spans="1:2">
      <c r="A48548" t="s">
        <v>125933</v>
      </c>
      <c r="B48548" t="s">
        <v>125934</v>
      </c>
    </row>
    <row r="48549" spans="1:2">
      <c r="A48549" t="s">
        <v>125935</v>
      </c>
      <c r="B48549" t="s">
        <v>125936</v>
      </c>
    </row>
    <row r="48550" spans="1:2">
      <c r="A48550" t="s">
        <v>125937</v>
      </c>
      <c r="B48550" t="s">
        <v>125938</v>
      </c>
    </row>
    <row r="48551" spans="1:2">
      <c r="A48551" t="s">
        <v>125939</v>
      </c>
      <c r="B48551" t="s">
        <v>125940</v>
      </c>
    </row>
    <row r="48552" spans="1:2">
      <c r="A48552" t="s">
        <v>125941</v>
      </c>
      <c r="B48552" t="s">
        <v>125942</v>
      </c>
    </row>
    <row r="48553" spans="1:2">
      <c r="A48553" t="s">
        <v>125943</v>
      </c>
      <c r="B48553" t="s">
        <v>125944</v>
      </c>
    </row>
    <row r="48554" spans="1:2">
      <c r="A48554" t="s">
        <v>125945</v>
      </c>
      <c r="B48554" t="s">
        <v>125946</v>
      </c>
    </row>
    <row r="48555" spans="1:2">
      <c r="A48555" t="s">
        <v>125947</v>
      </c>
      <c r="B48555" t="s">
        <v>125948</v>
      </c>
    </row>
    <row r="48556" spans="1:2">
      <c r="A48556" t="s">
        <v>125949</v>
      </c>
      <c r="B48556" t="s">
        <v>125950</v>
      </c>
    </row>
    <row r="48557" spans="1:2">
      <c r="A48557" t="s">
        <v>125951</v>
      </c>
      <c r="B48557" t="s">
        <v>125952</v>
      </c>
    </row>
    <row r="48558" spans="1:2">
      <c r="A48558" t="s">
        <v>125953</v>
      </c>
      <c r="B48558" t="s">
        <v>125954</v>
      </c>
    </row>
    <row r="48559" spans="1:2">
      <c r="A48559" t="s">
        <v>125955</v>
      </c>
      <c r="B48559" t="s">
        <v>125956</v>
      </c>
    </row>
    <row r="48560" spans="1:2">
      <c r="A48560" t="s">
        <v>125957</v>
      </c>
      <c r="B48560" t="s">
        <v>125958</v>
      </c>
    </row>
    <row r="48561" spans="1:2">
      <c r="A48561" t="s">
        <v>125959</v>
      </c>
      <c r="B48561" t="s">
        <v>125960</v>
      </c>
    </row>
    <row r="48562" spans="1:2">
      <c r="A48562" t="s">
        <v>125961</v>
      </c>
      <c r="B48562" t="s">
        <v>125962</v>
      </c>
    </row>
    <row r="48563" spans="1:2">
      <c r="A48563" t="s">
        <v>125963</v>
      </c>
      <c r="B48563" t="s">
        <v>125964</v>
      </c>
    </row>
    <row r="48564" spans="1:2">
      <c r="A48564" t="s">
        <v>125965</v>
      </c>
      <c r="B48564" t="s">
        <v>125966</v>
      </c>
    </row>
    <row r="48565" spans="1:2">
      <c r="A48565" t="s">
        <v>125967</v>
      </c>
      <c r="B48565" t="s">
        <v>125968</v>
      </c>
    </row>
    <row r="48566" spans="1:2">
      <c r="A48566" t="s">
        <v>125969</v>
      </c>
      <c r="B48566" t="s">
        <v>125970</v>
      </c>
    </row>
    <row r="48567" spans="1:2">
      <c r="A48567" t="s">
        <v>125971</v>
      </c>
      <c r="B48567" t="s">
        <v>125972</v>
      </c>
    </row>
    <row r="48568" spans="1:2">
      <c r="A48568" t="s">
        <v>125973</v>
      </c>
      <c r="B48568" t="s">
        <v>125974</v>
      </c>
    </row>
    <row r="48569" spans="1:2">
      <c r="A48569" t="s">
        <v>125975</v>
      </c>
      <c r="B48569" t="s">
        <v>125976</v>
      </c>
    </row>
    <row r="48570" spans="1:2">
      <c r="A48570" t="s">
        <v>125977</v>
      </c>
      <c r="B48570" t="s">
        <v>125978</v>
      </c>
    </row>
    <row r="48571" spans="1:2">
      <c r="A48571" t="s">
        <v>125979</v>
      </c>
      <c r="B48571" t="s">
        <v>125980</v>
      </c>
    </row>
    <row r="48572" spans="1:2">
      <c r="A48572" t="s">
        <v>125981</v>
      </c>
      <c r="B48572" t="s">
        <v>125982</v>
      </c>
    </row>
    <row r="48573" spans="1:2">
      <c r="A48573" t="s">
        <v>125983</v>
      </c>
      <c r="B48573" t="s">
        <v>125984</v>
      </c>
    </row>
    <row r="48574" spans="1:2">
      <c r="A48574" t="s">
        <v>125985</v>
      </c>
      <c r="B48574" t="s">
        <v>125986</v>
      </c>
    </row>
    <row r="48575" spans="1:2">
      <c r="A48575" t="s">
        <v>125987</v>
      </c>
      <c r="B48575" t="s">
        <v>125988</v>
      </c>
    </row>
    <row r="48576" spans="1:2">
      <c r="A48576" t="s">
        <v>125989</v>
      </c>
      <c r="B48576" t="s">
        <v>125990</v>
      </c>
    </row>
    <row r="48577" spans="1:2">
      <c r="A48577" t="s">
        <v>125991</v>
      </c>
      <c r="B48577" t="s">
        <v>125992</v>
      </c>
    </row>
    <row r="48578" spans="1:2">
      <c r="A48578" t="s">
        <v>125993</v>
      </c>
      <c r="B48578" t="s">
        <v>125994</v>
      </c>
    </row>
    <row r="48579" spans="1:2">
      <c r="A48579" t="s">
        <v>125995</v>
      </c>
      <c r="B48579" t="s">
        <v>125996</v>
      </c>
    </row>
    <row r="48580" spans="1:2">
      <c r="A48580" t="s">
        <v>125997</v>
      </c>
      <c r="B48580" t="s">
        <v>125998</v>
      </c>
    </row>
    <row r="48581" spans="1:2">
      <c r="A48581" t="s">
        <v>125999</v>
      </c>
      <c r="B48581" t="s">
        <v>126000</v>
      </c>
    </row>
    <row r="48582" spans="1:2">
      <c r="A48582" t="s">
        <v>126001</v>
      </c>
      <c r="B48582" t="s">
        <v>126002</v>
      </c>
    </row>
    <row r="48583" spans="1:2">
      <c r="A48583" t="s">
        <v>126003</v>
      </c>
      <c r="B48583" t="s">
        <v>126004</v>
      </c>
    </row>
    <row r="48584" spans="1:2">
      <c r="A48584" t="s">
        <v>126005</v>
      </c>
      <c r="B48584" t="s">
        <v>126006</v>
      </c>
    </row>
    <row r="48585" spans="1:2">
      <c r="A48585" t="s">
        <v>126007</v>
      </c>
      <c r="B48585" t="s">
        <v>126008</v>
      </c>
    </row>
    <row r="48586" spans="1:2">
      <c r="A48586" t="s">
        <v>126009</v>
      </c>
      <c r="B48586" t="s">
        <v>126010</v>
      </c>
    </row>
    <row r="48587" spans="1:2">
      <c r="A48587" t="s">
        <v>126011</v>
      </c>
      <c r="B48587" t="s">
        <v>126012</v>
      </c>
    </row>
    <row r="48588" spans="1:2">
      <c r="A48588" t="s">
        <v>126013</v>
      </c>
      <c r="B48588" t="s">
        <v>126014</v>
      </c>
    </row>
    <row r="48589" spans="1:2">
      <c r="A48589" t="s">
        <v>126015</v>
      </c>
      <c r="B48589" t="s">
        <v>126016</v>
      </c>
    </row>
    <row r="48590" spans="1:2">
      <c r="A48590" t="s">
        <v>126017</v>
      </c>
      <c r="B48590" t="s">
        <v>126018</v>
      </c>
    </row>
    <row r="48591" spans="1:2">
      <c r="A48591" t="s">
        <v>126019</v>
      </c>
      <c r="B48591" s="19" t="s">
        <v>129731</v>
      </c>
    </row>
    <row r="48592" spans="1:2">
      <c r="A48592" t="s">
        <v>126020</v>
      </c>
      <c r="B48592" s="19" t="s">
        <v>129730</v>
      </c>
    </row>
    <row r="48593" spans="1:2">
      <c r="A48593" t="s">
        <v>126021</v>
      </c>
      <c r="B48593" s="19" t="s">
        <v>129732</v>
      </c>
    </row>
    <row r="48594" spans="1:2">
      <c r="A48594" t="s">
        <v>126022</v>
      </c>
      <c r="B48594" t="s">
        <v>126023</v>
      </c>
    </row>
    <row r="48595" spans="1:2">
      <c r="A48595" t="s">
        <v>126024</v>
      </c>
      <c r="B48595" t="s">
        <v>126025</v>
      </c>
    </row>
    <row r="48596" spans="1:2">
      <c r="A48596" t="s">
        <v>126026</v>
      </c>
      <c r="B48596" t="s">
        <v>126027</v>
      </c>
    </row>
    <row r="48597" spans="1:2">
      <c r="A48597" t="s">
        <v>126028</v>
      </c>
      <c r="B48597" t="s">
        <v>126029</v>
      </c>
    </row>
    <row r="48598" spans="1:2">
      <c r="A48598" t="s">
        <v>126030</v>
      </c>
      <c r="B48598" t="s">
        <v>126031</v>
      </c>
    </row>
    <row r="48599" spans="1:2">
      <c r="A48599" t="s">
        <v>126032</v>
      </c>
      <c r="B48599" t="s">
        <v>126033</v>
      </c>
    </row>
    <row r="48600" spans="1:2">
      <c r="A48600" t="s">
        <v>126034</v>
      </c>
      <c r="B48600" t="s">
        <v>126035</v>
      </c>
    </row>
    <row r="48601" spans="1:2">
      <c r="A48601" t="s">
        <v>126036</v>
      </c>
      <c r="B48601" s="19" t="s">
        <v>129736</v>
      </c>
    </row>
    <row r="48602" spans="1:2">
      <c r="A48602" t="s">
        <v>126037</v>
      </c>
      <c r="B48602" t="s">
        <v>126038</v>
      </c>
    </row>
    <row r="48603" spans="1:2">
      <c r="A48603" t="s">
        <v>126039</v>
      </c>
      <c r="B48603" t="s">
        <v>126040</v>
      </c>
    </row>
    <row r="48604" spans="1:2">
      <c r="A48604" t="s">
        <v>126041</v>
      </c>
      <c r="B48604" t="s">
        <v>126042</v>
      </c>
    </row>
    <row r="48605" spans="1:2">
      <c r="A48605" t="s">
        <v>126043</v>
      </c>
      <c r="B48605" t="s">
        <v>126044</v>
      </c>
    </row>
    <row r="48606" spans="1:2">
      <c r="A48606" t="s">
        <v>126045</v>
      </c>
      <c r="B48606" t="s">
        <v>126046</v>
      </c>
    </row>
    <row r="48607" spans="1:2">
      <c r="A48607" t="s">
        <v>126047</v>
      </c>
      <c r="B48607" t="s">
        <v>126048</v>
      </c>
    </row>
    <row r="48608" spans="1:2">
      <c r="A48608" t="s">
        <v>126049</v>
      </c>
      <c r="B48608" t="s">
        <v>126050</v>
      </c>
    </row>
    <row r="48609" spans="1:2">
      <c r="A48609" t="s">
        <v>126051</v>
      </c>
      <c r="B48609" t="s">
        <v>126052</v>
      </c>
    </row>
    <row r="48610" spans="1:2">
      <c r="A48610" t="s">
        <v>126053</v>
      </c>
      <c r="B48610" t="s">
        <v>126054</v>
      </c>
    </row>
    <row r="48611" spans="1:2">
      <c r="A48611" t="s">
        <v>126055</v>
      </c>
      <c r="B48611" t="s">
        <v>126056</v>
      </c>
    </row>
    <row r="48612" spans="1:2">
      <c r="A48612" t="s">
        <v>126057</v>
      </c>
      <c r="B48612" t="s">
        <v>126058</v>
      </c>
    </row>
    <row r="48613" spans="1:2">
      <c r="A48613" t="s">
        <v>126059</v>
      </c>
      <c r="B48613" t="s">
        <v>126060</v>
      </c>
    </row>
    <row r="48614" spans="1:2">
      <c r="A48614" t="s">
        <v>126061</v>
      </c>
      <c r="B48614" t="s">
        <v>126062</v>
      </c>
    </row>
    <row r="48615" spans="1:2">
      <c r="A48615" t="s">
        <v>126063</v>
      </c>
      <c r="B48615" t="s">
        <v>126064</v>
      </c>
    </row>
    <row r="48616" spans="1:2">
      <c r="A48616" t="s">
        <v>126065</v>
      </c>
      <c r="B48616" t="s">
        <v>126066</v>
      </c>
    </row>
    <row r="48617" spans="1:2">
      <c r="A48617" t="s">
        <v>126067</v>
      </c>
      <c r="B48617" t="s">
        <v>126068</v>
      </c>
    </row>
    <row r="48618" spans="1:2">
      <c r="A48618" t="s">
        <v>126069</v>
      </c>
      <c r="B48618" t="s">
        <v>126070</v>
      </c>
    </row>
    <row r="48619" spans="1:2">
      <c r="A48619" t="s">
        <v>126071</v>
      </c>
      <c r="B48619" t="s">
        <v>126072</v>
      </c>
    </row>
    <row r="48620" spans="1:2">
      <c r="A48620" t="s">
        <v>126073</v>
      </c>
      <c r="B48620" t="s">
        <v>126074</v>
      </c>
    </row>
    <row r="48621" spans="1:2">
      <c r="A48621" t="s">
        <v>126075</v>
      </c>
      <c r="B48621" t="s">
        <v>126076</v>
      </c>
    </row>
    <row r="48622" spans="1:2">
      <c r="A48622" t="s">
        <v>126077</v>
      </c>
      <c r="B48622" t="s">
        <v>126078</v>
      </c>
    </row>
    <row r="48623" spans="1:2">
      <c r="A48623" t="s">
        <v>126079</v>
      </c>
      <c r="B48623" t="s">
        <v>126080</v>
      </c>
    </row>
    <row r="48624" spans="1:2">
      <c r="A48624" t="s">
        <v>126081</v>
      </c>
      <c r="B48624" t="s">
        <v>126082</v>
      </c>
    </row>
    <row r="48625" spans="1:2">
      <c r="A48625" t="s">
        <v>126083</v>
      </c>
      <c r="B48625" t="s">
        <v>126084</v>
      </c>
    </row>
    <row r="48626" spans="1:2">
      <c r="A48626" t="s">
        <v>126085</v>
      </c>
      <c r="B48626" t="s">
        <v>126086</v>
      </c>
    </row>
    <row r="48627" spans="1:2">
      <c r="A48627" t="s">
        <v>126087</v>
      </c>
      <c r="B48627" t="s">
        <v>126088</v>
      </c>
    </row>
    <row r="48628" spans="1:2">
      <c r="A48628" t="s">
        <v>126089</v>
      </c>
      <c r="B48628" t="s">
        <v>126090</v>
      </c>
    </row>
    <row r="48629" spans="1:2">
      <c r="A48629" t="s">
        <v>126091</v>
      </c>
      <c r="B48629" t="s">
        <v>126092</v>
      </c>
    </row>
    <row r="48630" spans="1:2">
      <c r="A48630" t="s">
        <v>126093</v>
      </c>
      <c r="B48630" t="s">
        <v>126094</v>
      </c>
    </row>
    <row r="48631" spans="1:2">
      <c r="A48631" t="s">
        <v>126095</v>
      </c>
      <c r="B48631" t="s">
        <v>126096</v>
      </c>
    </row>
    <row r="48632" spans="1:2">
      <c r="A48632" t="s">
        <v>126097</v>
      </c>
      <c r="B48632" t="s">
        <v>126098</v>
      </c>
    </row>
    <row r="48633" spans="1:2">
      <c r="A48633" t="s">
        <v>126099</v>
      </c>
      <c r="B48633" t="s">
        <v>126100</v>
      </c>
    </row>
    <row r="48634" spans="1:2">
      <c r="A48634" t="s">
        <v>126101</v>
      </c>
      <c r="B48634" t="s">
        <v>126102</v>
      </c>
    </row>
    <row r="48635" spans="1:2">
      <c r="A48635" t="s">
        <v>126103</v>
      </c>
      <c r="B48635" t="s">
        <v>126104</v>
      </c>
    </row>
    <row r="48636" spans="1:2">
      <c r="A48636" t="s">
        <v>126105</v>
      </c>
      <c r="B48636" t="s">
        <v>126106</v>
      </c>
    </row>
    <row r="48637" spans="1:2">
      <c r="A48637" t="s">
        <v>126107</v>
      </c>
      <c r="B48637" t="s">
        <v>126108</v>
      </c>
    </row>
    <row r="48638" spans="1:2">
      <c r="A48638" t="s">
        <v>126109</v>
      </c>
      <c r="B48638" t="s">
        <v>126110</v>
      </c>
    </row>
    <row r="48639" spans="1:2">
      <c r="A48639" t="s">
        <v>126111</v>
      </c>
      <c r="B48639" t="s">
        <v>126112</v>
      </c>
    </row>
    <row r="48640" spans="1:2">
      <c r="A48640" t="s">
        <v>126113</v>
      </c>
      <c r="B48640" t="s">
        <v>126114</v>
      </c>
    </row>
    <row r="48641" spans="1:2">
      <c r="A48641" t="s">
        <v>126115</v>
      </c>
      <c r="B48641" t="s">
        <v>126116</v>
      </c>
    </row>
    <row r="48642" spans="1:2">
      <c r="A48642" t="s">
        <v>126117</v>
      </c>
      <c r="B48642" t="s">
        <v>126118</v>
      </c>
    </row>
    <row r="48643" spans="1:2">
      <c r="A48643" t="s">
        <v>126119</v>
      </c>
      <c r="B48643" t="s">
        <v>126120</v>
      </c>
    </row>
    <row r="48644" spans="1:2">
      <c r="A48644" t="s">
        <v>126121</v>
      </c>
      <c r="B48644" t="s">
        <v>126122</v>
      </c>
    </row>
    <row r="48645" spans="1:2">
      <c r="A48645" t="s">
        <v>126123</v>
      </c>
      <c r="B48645" t="s">
        <v>126124</v>
      </c>
    </row>
    <row r="48646" spans="1:2">
      <c r="A48646" t="s">
        <v>126125</v>
      </c>
      <c r="B48646" t="s">
        <v>126126</v>
      </c>
    </row>
    <row r="48647" spans="1:2">
      <c r="A48647" t="s">
        <v>126127</v>
      </c>
      <c r="B48647" t="s">
        <v>126128</v>
      </c>
    </row>
    <row r="48648" spans="1:2">
      <c r="A48648" t="s">
        <v>126129</v>
      </c>
      <c r="B48648" t="s">
        <v>126130</v>
      </c>
    </row>
    <row r="48649" spans="1:2">
      <c r="A48649" t="s">
        <v>126131</v>
      </c>
      <c r="B48649" t="s">
        <v>126132</v>
      </c>
    </row>
    <row r="48650" spans="1:2">
      <c r="A48650" t="s">
        <v>126133</v>
      </c>
      <c r="B48650" t="s">
        <v>126134</v>
      </c>
    </row>
    <row r="48651" spans="1:2">
      <c r="A48651" t="s">
        <v>126135</v>
      </c>
      <c r="B48651" t="s">
        <v>126136</v>
      </c>
    </row>
    <row r="48652" spans="1:2">
      <c r="A48652" t="s">
        <v>126137</v>
      </c>
      <c r="B48652" t="s">
        <v>126138</v>
      </c>
    </row>
    <row r="48653" spans="1:2">
      <c r="A48653" t="s">
        <v>126139</v>
      </c>
      <c r="B48653" t="s">
        <v>126140</v>
      </c>
    </row>
    <row r="48654" spans="1:2">
      <c r="A48654" t="s">
        <v>126141</v>
      </c>
      <c r="B48654" t="s">
        <v>126142</v>
      </c>
    </row>
    <row r="48655" spans="1:2">
      <c r="A48655" t="s">
        <v>126143</v>
      </c>
      <c r="B48655" t="s">
        <v>126144</v>
      </c>
    </row>
    <row r="48656" spans="1:2">
      <c r="A48656" t="s">
        <v>126145</v>
      </c>
      <c r="B48656" t="s">
        <v>126146</v>
      </c>
    </row>
    <row r="48657" spans="1:2">
      <c r="A48657" t="s">
        <v>126147</v>
      </c>
      <c r="B48657" t="s">
        <v>126148</v>
      </c>
    </row>
    <row r="48658" spans="1:2">
      <c r="A48658" t="s">
        <v>126149</v>
      </c>
      <c r="B48658" t="s">
        <v>126150</v>
      </c>
    </row>
    <row r="48659" spans="1:2">
      <c r="A48659" t="s">
        <v>126151</v>
      </c>
      <c r="B48659" t="s">
        <v>126152</v>
      </c>
    </row>
    <row r="48660" spans="1:2">
      <c r="A48660" t="s">
        <v>126153</v>
      </c>
      <c r="B48660" t="s">
        <v>126154</v>
      </c>
    </row>
    <row r="48661" spans="1:2">
      <c r="A48661" t="s">
        <v>126155</v>
      </c>
      <c r="B48661" t="s">
        <v>126156</v>
      </c>
    </row>
    <row r="48662" spans="1:2">
      <c r="A48662" t="s">
        <v>126157</v>
      </c>
      <c r="B48662" t="s">
        <v>126158</v>
      </c>
    </row>
    <row r="48663" spans="1:2">
      <c r="A48663" t="s">
        <v>126159</v>
      </c>
      <c r="B48663" t="s">
        <v>126160</v>
      </c>
    </row>
    <row r="48664" spans="1:2">
      <c r="A48664" t="s">
        <v>126161</v>
      </c>
      <c r="B48664" t="s">
        <v>126162</v>
      </c>
    </row>
    <row r="48665" spans="1:2">
      <c r="A48665" t="s">
        <v>126163</v>
      </c>
      <c r="B48665" t="s">
        <v>126164</v>
      </c>
    </row>
    <row r="48666" spans="1:2">
      <c r="A48666" t="s">
        <v>126165</v>
      </c>
      <c r="B48666" t="s">
        <v>126166</v>
      </c>
    </row>
    <row r="48667" spans="1:2">
      <c r="A48667" t="s">
        <v>126167</v>
      </c>
      <c r="B48667" t="s">
        <v>126168</v>
      </c>
    </row>
    <row r="48668" spans="1:2">
      <c r="A48668" t="s">
        <v>126169</v>
      </c>
      <c r="B48668" t="s">
        <v>126170</v>
      </c>
    </row>
    <row r="48669" spans="1:2">
      <c r="A48669" t="s">
        <v>126171</v>
      </c>
      <c r="B48669" t="s">
        <v>126172</v>
      </c>
    </row>
    <row r="48670" spans="1:2">
      <c r="A48670" t="s">
        <v>126173</v>
      </c>
      <c r="B48670" t="s">
        <v>126174</v>
      </c>
    </row>
    <row r="48671" spans="1:2">
      <c r="A48671" t="s">
        <v>126175</v>
      </c>
      <c r="B48671" t="s">
        <v>126176</v>
      </c>
    </row>
    <row r="48672" spans="1:2">
      <c r="A48672" t="s">
        <v>126177</v>
      </c>
      <c r="B48672" t="s">
        <v>126178</v>
      </c>
    </row>
    <row r="48673" spans="1:2">
      <c r="A48673" t="s">
        <v>126179</v>
      </c>
      <c r="B48673" t="s">
        <v>126180</v>
      </c>
    </row>
    <row r="48674" spans="1:2">
      <c r="A48674" t="s">
        <v>126181</v>
      </c>
      <c r="B48674" t="s">
        <v>126182</v>
      </c>
    </row>
    <row r="48675" spans="1:2">
      <c r="A48675" t="s">
        <v>126183</v>
      </c>
      <c r="B48675" t="s">
        <v>126184</v>
      </c>
    </row>
    <row r="48676" spans="1:2">
      <c r="A48676" t="s">
        <v>126185</v>
      </c>
      <c r="B48676" t="s">
        <v>126186</v>
      </c>
    </row>
    <row r="48677" spans="1:2">
      <c r="A48677" t="s">
        <v>126187</v>
      </c>
      <c r="B48677" t="s">
        <v>126188</v>
      </c>
    </row>
    <row r="48678" spans="1:2">
      <c r="A48678" t="s">
        <v>126189</v>
      </c>
      <c r="B48678" t="s">
        <v>126190</v>
      </c>
    </row>
    <row r="48679" spans="1:2">
      <c r="A48679" t="s">
        <v>126191</v>
      </c>
      <c r="B48679" t="s">
        <v>126192</v>
      </c>
    </row>
    <row r="48680" spans="1:2">
      <c r="A48680" t="s">
        <v>126193</v>
      </c>
      <c r="B48680" t="s">
        <v>126194</v>
      </c>
    </row>
    <row r="48681" spans="1:2">
      <c r="A48681" t="s">
        <v>126195</v>
      </c>
      <c r="B48681" t="s">
        <v>126196</v>
      </c>
    </row>
    <row r="48682" spans="1:2">
      <c r="A48682" t="s">
        <v>126197</v>
      </c>
      <c r="B48682" t="s">
        <v>126198</v>
      </c>
    </row>
    <row r="48683" spans="1:2">
      <c r="A48683" t="s">
        <v>126199</v>
      </c>
      <c r="B48683" t="s">
        <v>126200</v>
      </c>
    </row>
    <row r="48684" spans="1:2">
      <c r="A48684" t="s">
        <v>126201</v>
      </c>
      <c r="B48684" t="s">
        <v>126202</v>
      </c>
    </row>
    <row r="48685" spans="1:2">
      <c r="A48685" t="s">
        <v>126203</v>
      </c>
      <c r="B48685" t="s">
        <v>126204</v>
      </c>
    </row>
    <row r="48686" spans="1:2">
      <c r="A48686" t="s">
        <v>126205</v>
      </c>
      <c r="B48686" t="s">
        <v>126206</v>
      </c>
    </row>
    <row r="48687" spans="1:2">
      <c r="A48687" t="s">
        <v>126207</v>
      </c>
      <c r="B48687" t="s">
        <v>126208</v>
      </c>
    </row>
    <row r="48688" spans="1:2">
      <c r="A48688" t="s">
        <v>126209</v>
      </c>
      <c r="B48688" t="s">
        <v>126210</v>
      </c>
    </row>
    <row r="48689" spans="1:2">
      <c r="A48689" t="s">
        <v>126211</v>
      </c>
      <c r="B48689" t="s">
        <v>126212</v>
      </c>
    </row>
    <row r="48690" spans="1:2">
      <c r="A48690" t="s">
        <v>126213</v>
      </c>
      <c r="B48690" t="s">
        <v>126214</v>
      </c>
    </row>
    <row r="48691" spans="1:2">
      <c r="A48691" t="s">
        <v>126215</v>
      </c>
      <c r="B48691" t="s">
        <v>126216</v>
      </c>
    </row>
    <row r="48692" spans="1:2">
      <c r="A48692" t="s">
        <v>126217</v>
      </c>
      <c r="B48692" t="s">
        <v>126218</v>
      </c>
    </row>
    <row r="48693" spans="1:2">
      <c r="A48693" t="s">
        <v>126219</v>
      </c>
      <c r="B48693" t="s">
        <v>126220</v>
      </c>
    </row>
    <row r="48694" spans="1:2">
      <c r="A48694" t="s">
        <v>126221</v>
      </c>
      <c r="B48694" t="s">
        <v>126222</v>
      </c>
    </row>
    <row r="48695" spans="1:2">
      <c r="A48695" t="s">
        <v>126223</v>
      </c>
      <c r="B48695" t="s">
        <v>126224</v>
      </c>
    </row>
    <row r="48696" spans="1:2">
      <c r="A48696" t="s">
        <v>126225</v>
      </c>
      <c r="B48696" t="s">
        <v>126226</v>
      </c>
    </row>
    <row r="48697" spans="1:2">
      <c r="A48697" t="s">
        <v>126227</v>
      </c>
      <c r="B48697" t="s">
        <v>126228</v>
      </c>
    </row>
    <row r="48698" spans="1:2">
      <c r="A48698" t="s">
        <v>126229</v>
      </c>
      <c r="B48698" t="s">
        <v>126230</v>
      </c>
    </row>
    <row r="48699" spans="1:2">
      <c r="A48699" t="s">
        <v>126231</v>
      </c>
      <c r="B48699" t="s">
        <v>126232</v>
      </c>
    </row>
    <row r="48700" spans="1:2">
      <c r="A48700" t="s">
        <v>126233</v>
      </c>
      <c r="B48700" t="s">
        <v>126234</v>
      </c>
    </row>
    <row r="48701" spans="1:2">
      <c r="A48701" t="s">
        <v>126235</v>
      </c>
      <c r="B48701" t="s">
        <v>126236</v>
      </c>
    </row>
    <row r="48702" spans="1:2">
      <c r="A48702" t="s">
        <v>126237</v>
      </c>
      <c r="B48702" t="s">
        <v>126238</v>
      </c>
    </row>
    <row r="48703" spans="1:2">
      <c r="A48703" t="s">
        <v>126239</v>
      </c>
      <c r="B48703" t="s">
        <v>126240</v>
      </c>
    </row>
    <row r="48704" spans="1:2">
      <c r="A48704" t="s">
        <v>126241</v>
      </c>
      <c r="B48704" t="s">
        <v>126242</v>
      </c>
    </row>
    <row r="48705" spans="1:2">
      <c r="A48705" t="s">
        <v>126243</v>
      </c>
      <c r="B48705" t="s">
        <v>126244</v>
      </c>
    </row>
    <row r="48706" spans="1:2">
      <c r="A48706" t="s">
        <v>126245</v>
      </c>
      <c r="B48706" t="s">
        <v>126246</v>
      </c>
    </row>
    <row r="48707" spans="1:2">
      <c r="A48707" t="s">
        <v>126247</v>
      </c>
      <c r="B48707" t="s">
        <v>126248</v>
      </c>
    </row>
    <row r="48708" spans="1:2">
      <c r="A48708" t="s">
        <v>126249</v>
      </c>
      <c r="B48708" t="s">
        <v>126250</v>
      </c>
    </row>
    <row r="48709" spans="1:2">
      <c r="A48709" t="s">
        <v>126251</v>
      </c>
      <c r="B48709" t="s">
        <v>126252</v>
      </c>
    </row>
    <row r="48710" spans="1:2">
      <c r="A48710" t="s">
        <v>126253</v>
      </c>
      <c r="B48710" t="s">
        <v>126254</v>
      </c>
    </row>
    <row r="48711" spans="1:2">
      <c r="A48711" t="s">
        <v>126255</v>
      </c>
      <c r="B48711" t="s">
        <v>126256</v>
      </c>
    </row>
    <row r="48712" spans="1:2">
      <c r="A48712" t="s">
        <v>126257</v>
      </c>
      <c r="B48712" t="s">
        <v>126258</v>
      </c>
    </row>
    <row r="48713" spans="1:2">
      <c r="A48713" t="s">
        <v>126259</v>
      </c>
      <c r="B48713" t="s">
        <v>126260</v>
      </c>
    </row>
    <row r="48714" spans="1:2">
      <c r="A48714" t="s">
        <v>126261</v>
      </c>
      <c r="B48714" t="s">
        <v>126262</v>
      </c>
    </row>
    <row r="48715" spans="1:2">
      <c r="A48715" t="s">
        <v>126263</v>
      </c>
      <c r="B48715" t="s">
        <v>126264</v>
      </c>
    </row>
    <row r="48716" spans="1:2">
      <c r="A48716" t="s">
        <v>126265</v>
      </c>
      <c r="B48716" t="s">
        <v>126266</v>
      </c>
    </row>
    <row r="48717" spans="1:2">
      <c r="A48717" t="s">
        <v>126267</v>
      </c>
      <c r="B48717" t="s">
        <v>126268</v>
      </c>
    </row>
    <row r="48718" spans="1:2">
      <c r="A48718" t="s">
        <v>126269</v>
      </c>
      <c r="B48718" t="s">
        <v>126270</v>
      </c>
    </row>
    <row r="48719" spans="1:2">
      <c r="A48719" t="s">
        <v>126271</v>
      </c>
      <c r="B48719" t="s">
        <v>126272</v>
      </c>
    </row>
    <row r="48720" spans="1:2">
      <c r="A48720" t="s">
        <v>126273</v>
      </c>
      <c r="B48720" t="s">
        <v>126274</v>
      </c>
    </row>
    <row r="48721" spans="1:2">
      <c r="A48721" t="s">
        <v>126275</v>
      </c>
      <c r="B48721" t="s">
        <v>126276</v>
      </c>
    </row>
    <row r="48722" spans="1:2">
      <c r="A48722" t="s">
        <v>126277</v>
      </c>
      <c r="B48722" t="s">
        <v>126278</v>
      </c>
    </row>
    <row r="48723" spans="1:2">
      <c r="A48723" t="s">
        <v>126279</v>
      </c>
      <c r="B48723" t="s">
        <v>126280</v>
      </c>
    </row>
    <row r="48724" spans="1:2">
      <c r="A48724" t="s">
        <v>126281</v>
      </c>
      <c r="B48724" t="s">
        <v>126282</v>
      </c>
    </row>
    <row r="48725" spans="1:2">
      <c r="A48725" t="s">
        <v>126283</v>
      </c>
      <c r="B48725" t="s">
        <v>126284</v>
      </c>
    </row>
    <row r="48726" spans="1:2">
      <c r="A48726" t="s">
        <v>126285</v>
      </c>
      <c r="B48726" t="s">
        <v>126286</v>
      </c>
    </row>
    <row r="48727" spans="1:2">
      <c r="A48727" t="s">
        <v>126287</v>
      </c>
      <c r="B48727" t="s">
        <v>126288</v>
      </c>
    </row>
    <row r="48728" spans="1:2">
      <c r="A48728" t="s">
        <v>126289</v>
      </c>
      <c r="B48728" t="s">
        <v>126290</v>
      </c>
    </row>
    <row r="48729" spans="1:2">
      <c r="A48729" t="s">
        <v>126291</v>
      </c>
      <c r="B48729" t="s">
        <v>126292</v>
      </c>
    </row>
    <row r="48730" spans="1:2">
      <c r="A48730" t="s">
        <v>126293</v>
      </c>
      <c r="B48730" t="s">
        <v>126294</v>
      </c>
    </row>
    <row r="48731" spans="1:2">
      <c r="A48731" t="s">
        <v>126295</v>
      </c>
      <c r="B48731" t="s">
        <v>126296</v>
      </c>
    </row>
    <row r="48732" spans="1:2">
      <c r="A48732" t="s">
        <v>126297</v>
      </c>
      <c r="B48732" t="s">
        <v>126298</v>
      </c>
    </row>
    <row r="48733" spans="1:2">
      <c r="A48733" t="s">
        <v>126299</v>
      </c>
      <c r="B48733" t="s">
        <v>126300</v>
      </c>
    </row>
    <row r="48734" spans="1:2">
      <c r="A48734" t="s">
        <v>126301</v>
      </c>
      <c r="B48734" t="s">
        <v>126302</v>
      </c>
    </row>
    <row r="48735" spans="1:2">
      <c r="A48735" t="s">
        <v>126303</v>
      </c>
      <c r="B48735" t="s">
        <v>126304</v>
      </c>
    </row>
    <row r="48736" spans="1:2">
      <c r="A48736" t="s">
        <v>126305</v>
      </c>
      <c r="B48736" t="s">
        <v>126306</v>
      </c>
    </row>
    <row r="48737" spans="1:2">
      <c r="A48737" t="s">
        <v>126307</v>
      </c>
      <c r="B48737" t="s">
        <v>126308</v>
      </c>
    </row>
    <row r="48738" spans="1:2">
      <c r="A48738" t="s">
        <v>126309</v>
      </c>
      <c r="B48738" t="s">
        <v>126310</v>
      </c>
    </row>
    <row r="48739" spans="1:2">
      <c r="A48739" t="s">
        <v>126311</v>
      </c>
      <c r="B48739" t="s">
        <v>126312</v>
      </c>
    </row>
    <row r="48740" spans="1:2">
      <c r="A48740" t="s">
        <v>126313</v>
      </c>
      <c r="B48740" t="s">
        <v>126314</v>
      </c>
    </row>
    <row r="48741" spans="1:2">
      <c r="A48741" t="s">
        <v>126315</v>
      </c>
      <c r="B48741" t="s">
        <v>126316</v>
      </c>
    </row>
    <row r="48742" spans="1:2">
      <c r="A48742" t="s">
        <v>126317</v>
      </c>
      <c r="B48742" t="s">
        <v>126318</v>
      </c>
    </row>
    <row r="48743" spans="1:2">
      <c r="A48743" t="s">
        <v>126319</v>
      </c>
      <c r="B48743" t="s">
        <v>126320</v>
      </c>
    </row>
    <row r="48744" spans="1:2">
      <c r="A48744" t="s">
        <v>126321</v>
      </c>
      <c r="B48744" t="s">
        <v>126322</v>
      </c>
    </row>
    <row r="48745" spans="1:2">
      <c r="A48745" t="s">
        <v>126323</v>
      </c>
      <c r="B48745" t="s">
        <v>126324</v>
      </c>
    </row>
    <row r="48746" spans="1:2">
      <c r="A48746" t="s">
        <v>126325</v>
      </c>
      <c r="B48746" t="s">
        <v>126326</v>
      </c>
    </row>
    <row r="48747" spans="1:2">
      <c r="A48747" t="s">
        <v>126327</v>
      </c>
      <c r="B48747" t="s">
        <v>126328</v>
      </c>
    </row>
    <row r="48748" spans="1:2">
      <c r="A48748" t="s">
        <v>126329</v>
      </c>
      <c r="B48748" t="s">
        <v>126330</v>
      </c>
    </row>
    <row r="48749" spans="1:2">
      <c r="A48749" t="s">
        <v>126331</v>
      </c>
      <c r="B48749" t="s">
        <v>126332</v>
      </c>
    </row>
    <row r="48750" spans="1:2">
      <c r="A48750" t="s">
        <v>126333</v>
      </c>
      <c r="B48750" t="s">
        <v>126334</v>
      </c>
    </row>
    <row r="48751" spans="1:2">
      <c r="A48751" t="s">
        <v>126335</v>
      </c>
      <c r="B48751" t="s">
        <v>126336</v>
      </c>
    </row>
    <row r="48752" spans="1:2">
      <c r="A48752" t="s">
        <v>126337</v>
      </c>
      <c r="B48752" t="s">
        <v>126338</v>
      </c>
    </row>
    <row r="48753" spans="1:2">
      <c r="A48753" t="s">
        <v>126339</v>
      </c>
      <c r="B48753" t="s">
        <v>126340</v>
      </c>
    </row>
    <row r="48754" spans="1:2">
      <c r="A48754" t="s">
        <v>126341</v>
      </c>
      <c r="B48754" t="s">
        <v>126342</v>
      </c>
    </row>
    <row r="48755" spans="1:2">
      <c r="A48755" t="s">
        <v>126343</v>
      </c>
      <c r="B48755" t="s">
        <v>126344</v>
      </c>
    </row>
    <row r="48756" spans="1:2">
      <c r="A48756" t="s">
        <v>126345</v>
      </c>
      <c r="B48756" t="s">
        <v>126124</v>
      </c>
    </row>
    <row r="48757" spans="1:2">
      <c r="A48757" t="s">
        <v>126346</v>
      </c>
      <c r="B48757" t="s">
        <v>126347</v>
      </c>
    </row>
    <row r="48758" spans="1:2">
      <c r="A48758" t="s">
        <v>126348</v>
      </c>
      <c r="B48758" t="s">
        <v>126349</v>
      </c>
    </row>
    <row r="48759" spans="1:2">
      <c r="A48759" t="s">
        <v>126350</v>
      </c>
      <c r="B48759" t="s">
        <v>126351</v>
      </c>
    </row>
    <row r="48760" spans="1:2">
      <c r="A48760" t="s">
        <v>126352</v>
      </c>
      <c r="B48760" t="s">
        <v>126353</v>
      </c>
    </row>
    <row r="48761" spans="1:2">
      <c r="A48761" t="s">
        <v>126354</v>
      </c>
      <c r="B48761" t="s">
        <v>126355</v>
      </c>
    </row>
    <row r="48762" spans="1:2">
      <c r="A48762" t="s">
        <v>126356</v>
      </c>
      <c r="B48762" t="s">
        <v>126357</v>
      </c>
    </row>
    <row r="48763" spans="1:2">
      <c r="A48763" t="s">
        <v>126358</v>
      </c>
      <c r="B48763" t="s">
        <v>126359</v>
      </c>
    </row>
    <row r="48764" spans="1:2">
      <c r="A48764" t="s">
        <v>126360</v>
      </c>
      <c r="B48764" t="s">
        <v>126361</v>
      </c>
    </row>
    <row r="48765" spans="1:2">
      <c r="A48765" t="s">
        <v>126362</v>
      </c>
      <c r="B48765" t="s">
        <v>126363</v>
      </c>
    </row>
    <row r="48766" spans="1:2">
      <c r="A48766" t="s">
        <v>126364</v>
      </c>
      <c r="B48766" t="s">
        <v>126365</v>
      </c>
    </row>
    <row r="48767" spans="1:2">
      <c r="A48767" t="s">
        <v>126366</v>
      </c>
      <c r="B48767" t="s">
        <v>126367</v>
      </c>
    </row>
    <row r="48768" spans="1:2">
      <c r="A48768" t="s">
        <v>126368</v>
      </c>
      <c r="B48768" t="s">
        <v>126369</v>
      </c>
    </row>
    <row r="48769" spans="1:2">
      <c r="A48769" t="s">
        <v>126370</v>
      </c>
      <c r="B48769" t="s">
        <v>126371</v>
      </c>
    </row>
    <row r="48770" spans="1:2">
      <c r="A48770" t="s">
        <v>126372</v>
      </c>
      <c r="B48770" t="s">
        <v>126373</v>
      </c>
    </row>
    <row r="48771" spans="1:2">
      <c r="A48771" t="s">
        <v>126374</v>
      </c>
      <c r="B48771" t="s">
        <v>126375</v>
      </c>
    </row>
    <row r="48772" spans="1:2">
      <c r="A48772" t="s">
        <v>126376</v>
      </c>
      <c r="B48772" t="s">
        <v>126377</v>
      </c>
    </row>
    <row r="48773" spans="1:2">
      <c r="A48773" t="s">
        <v>126378</v>
      </c>
      <c r="B48773" t="s">
        <v>126379</v>
      </c>
    </row>
    <row r="48774" spans="1:2">
      <c r="A48774" t="s">
        <v>126380</v>
      </c>
      <c r="B48774" t="s">
        <v>126381</v>
      </c>
    </row>
    <row r="48775" spans="1:2">
      <c r="A48775" t="s">
        <v>126382</v>
      </c>
      <c r="B48775" t="s">
        <v>126383</v>
      </c>
    </row>
    <row r="48776" spans="1:2">
      <c r="A48776" t="s">
        <v>126384</v>
      </c>
      <c r="B48776" t="s">
        <v>126385</v>
      </c>
    </row>
    <row r="48777" spans="1:2">
      <c r="A48777" t="s">
        <v>126386</v>
      </c>
      <c r="B48777" t="s">
        <v>126387</v>
      </c>
    </row>
    <row r="48778" spans="1:2">
      <c r="A48778" t="s">
        <v>126388</v>
      </c>
      <c r="B48778" t="s">
        <v>126389</v>
      </c>
    </row>
    <row r="48779" spans="1:2">
      <c r="A48779" t="s">
        <v>126390</v>
      </c>
      <c r="B48779" t="s">
        <v>126391</v>
      </c>
    </row>
    <row r="48780" spans="1:2">
      <c r="A48780" t="s">
        <v>126392</v>
      </c>
      <c r="B48780" t="s">
        <v>126393</v>
      </c>
    </row>
    <row r="48781" spans="1:2">
      <c r="A48781" t="s">
        <v>126394</v>
      </c>
      <c r="B48781" t="s">
        <v>126395</v>
      </c>
    </row>
    <row r="48782" spans="1:2">
      <c r="A48782" t="s">
        <v>126396</v>
      </c>
      <c r="B48782" t="s">
        <v>126397</v>
      </c>
    </row>
    <row r="48783" spans="1:2">
      <c r="A48783" t="s">
        <v>126398</v>
      </c>
      <c r="B48783" t="s">
        <v>126399</v>
      </c>
    </row>
    <row r="48784" spans="1:2">
      <c r="A48784" t="s">
        <v>126400</v>
      </c>
      <c r="B48784" t="s">
        <v>126401</v>
      </c>
    </row>
    <row r="48785" spans="1:2">
      <c r="A48785" t="s">
        <v>126402</v>
      </c>
      <c r="B48785" t="s">
        <v>126403</v>
      </c>
    </row>
    <row r="48786" spans="1:2">
      <c r="A48786" t="s">
        <v>126404</v>
      </c>
      <c r="B48786" t="s">
        <v>126405</v>
      </c>
    </row>
    <row r="48787" spans="1:2">
      <c r="A48787" t="s">
        <v>126406</v>
      </c>
      <c r="B48787" t="s">
        <v>126407</v>
      </c>
    </row>
    <row r="48788" spans="1:2">
      <c r="A48788" t="s">
        <v>126408</v>
      </c>
      <c r="B48788" t="s">
        <v>126409</v>
      </c>
    </row>
    <row r="48789" spans="1:2">
      <c r="A48789" t="s">
        <v>126410</v>
      </c>
      <c r="B48789" t="s">
        <v>126411</v>
      </c>
    </row>
    <row r="48790" spans="1:2">
      <c r="A48790" t="s">
        <v>126412</v>
      </c>
      <c r="B48790" t="s">
        <v>126413</v>
      </c>
    </row>
    <row r="48791" spans="1:2">
      <c r="A48791" t="s">
        <v>126414</v>
      </c>
      <c r="B48791" t="s">
        <v>126415</v>
      </c>
    </row>
    <row r="48792" spans="1:2">
      <c r="A48792" t="s">
        <v>126416</v>
      </c>
      <c r="B48792" t="s">
        <v>126417</v>
      </c>
    </row>
    <row r="48793" spans="1:2">
      <c r="A48793" t="s">
        <v>126418</v>
      </c>
      <c r="B48793" t="s">
        <v>126419</v>
      </c>
    </row>
    <row r="48794" spans="1:2">
      <c r="A48794" t="s">
        <v>126420</v>
      </c>
      <c r="B48794" t="s">
        <v>126421</v>
      </c>
    </row>
    <row r="48795" spans="1:2">
      <c r="A48795" t="s">
        <v>126422</v>
      </c>
      <c r="B48795" t="s">
        <v>126423</v>
      </c>
    </row>
    <row r="48796" spans="1:2">
      <c r="A48796" t="s">
        <v>126424</v>
      </c>
      <c r="B48796" t="s">
        <v>126425</v>
      </c>
    </row>
    <row r="48797" spans="1:2">
      <c r="A48797" t="s">
        <v>126426</v>
      </c>
      <c r="B48797" t="s">
        <v>126427</v>
      </c>
    </row>
    <row r="48798" spans="1:2">
      <c r="A48798" t="s">
        <v>126428</v>
      </c>
      <c r="B48798" t="s">
        <v>126429</v>
      </c>
    </row>
    <row r="48799" spans="1:2">
      <c r="A48799" t="s">
        <v>126430</v>
      </c>
      <c r="B48799" t="s">
        <v>126431</v>
      </c>
    </row>
    <row r="48800" spans="1:2">
      <c r="A48800" t="s">
        <v>126432</v>
      </c>
      <c r="B48800" t="s">
        <v>126433</v>
      </c>
    </row>
    <row r="48801" spans="1:2">
      <c r="A48801" t="s">
        <v>126434</v>
      </c>
      <c r="B48801" t="s">
        <v>126435</v>
      </c>
    </row>
    <row r="48802" spans="1:2">
      <c r="A48802" t="s">
        <v>126436</v>
      </c>
      <c r="B48802" t="s">
        <v>126437</v>
      </c>
    </row>
    <row r="48803" spans="1:2">
      <c r="A48803" t="s">
        <v>126438</v>
      </c>
      <c r="B48803" t="s">
        <v>126439</v>
      </c>
    </row>
    <row r="48804" spans="1:2">
      <c r="A48804" t="s">
        <v>126440</v>
      </c>
      <c r="B48804" t="s">
        <v>126441</v>
      </c>
    </row>
    <row r="48805" spans="1:2">
      <c r="A48805" t="s">
        <v>126442</v>
      </c>
      <c r="B48805" t="s">
        <v>126443</v>
      </c>
    </row>
    <row r="48806" spans="1:2">
      <c r="A48806" t="s">
        <v>126444</v>
      </c>
      <c r="B48806" t="s">
        <v>126445</v>
      </c>
    </row>
    <row r="48807" spans="1:2">
      <c r="A48807" t="s">
        <v>126446</v>
      </c>
      <c r="B48807" t="s">
        <v>126447</v>
      </c>
    </row>
    <row r="48808" spans="1:2">
      <c r="A48808" t="s">
        <v>126448</v>
      </c>
      <c r="B48808" t="s">
        <v>126449</v>
      </c>
    </row>
    <row r="48809" spans="1:2">
      <c r="A48809" t="s">
        <v>126450</v>
      </c>
      <c r="B48809" t="s">
        <v>126451</v>
      </c>
    </row>
    <row r="48810" spans="1:2">
      <c r="A48810" t="s">
        <v>126452</v>
      </c>
      <c r="B48810" t="s">
        <v>126453</v>
      </c>
    </row>
    <row r="48811" spans="1:2">
      <c r="A48811" t="s">
        <v>126454</v>
      </c>
      <c r="B48811" t="s">
        <v>126455</v>
      </c>
    </row>
    <row r="48812" spans="1:2">
      <c r="A48812" t="s">
        <v>126456</v>
      </c>
      <c r="B48812" t="s">
        <v>126457</v>
      </c>
    </row>
    <row r="48813" spans="1:2">
      <c r="A48813" t="s">
        <v>126458</v>
      </c>
      <c r="B48813" t="s">
        <v>126459</v>
      </c>
    </row>
    <row r="48814" spans="1:2">
      <c r="A48814" t="s">
        <v>126460</v>
      </c>
      <c r="B48814" t="s">
        <v>126461</v>
      </c>
    </row>
    <row r="48815" spans="1:2">
      <c r="A48815" t="s">
        <v>126462</v>
      </c>
      <c r="B48815" t="s">
        <v>126463</v>
      </c>
    </row>
    <row r="48816" spans="1:2">
      <c r="A48816" t="s">
        <v>126464</v>
      </c>
      <c r="B48816" t="s">
        <v>126465</v>
      </c>
    </row>
    <row r="48817" spans="1:2">
      <c r="A48817" t="s">
        <v>126466</v>
      </c>
      <c r="B48817" t="s">
        <v>126467</v>
      </c>
    </row>
    <row r="48818" spans="1:2">
      <c r="A48818" t="s">
        <v>126468</v>
      </c>
      <c r="B48818" t="s">
        <v>126469</v>
      </c>
    </row>
    <row r="48819" spans="1:2">
      <c r="A48819" t="s">
        <v>126470</v>
      </c>
      <c r="B48819" t="s">
        <v>126471</v>
      </c>
    </row>
    <row r="48820" spans="1:2">
      <c r="A48820" t="s">
        <v>126472</v>
      </c>
      <c r="B48820" t="s">
        <v>126473</v>
      </c>
    </row>
    <row r="48821" spans="1:2">
      <c r="A48821" t="s">
        <v>126474</v>
      </c>
      <c r="B48821" t="s">
        <v>126475</v>
      </c>
    </row>
    <row r="48822" spans="1:2">
      <c r="A48822" t="s">
        <v>126476</v>
      </c>
      <c r="B48822" t="s">
        <v>126477</v>
      </c>
    </row>
    <row r="48823" spans="1:2">
      <c r="A48823" t="s">
        <v>126478</v>
      </c>
      <c r="B48823" t="s">
        <v>126479</v>
      </c>
    </row>
    <row r="48824" spans="1:2">
      <c r="A48824" t="s">
        <v>126480</v>
      </c>
      <c r="B48824" t="s">
        <v>126481</v>
      </c>
    </row>
    <row r="48825" spans="1:2">
      <c r="A48825" t="s">
        <v>126482</v>
      </c>
      <c r="B48825" t="s">
        <v>126483</v>
      </c>
    </row>
    <row r="48826" spans="1:2">
      <c r="A48826" t="s">
        <v>126484</v>
      </c>
      <c r="B48826" t="s">
        <v>126485</v>
      </c>
    </row>
    <row r="48827" spans="1:2">
      <c r="A48827" t="s">
        <v>126486</v>
      </c>
      <c r="B48827" t="s">
        <v>126487</v>
      </c>
    </row>
    <row r="48828" spans="1:2">
      <c r="A48828" t="s">
        <v>126488</v>
      </c>
      <c r="B48828" t="s">
        <v>126489</v>
      </c>
    </row>
    <row r="48829" spans="1:2">
      <c r="A48829" t="s">
        <v>126490</v>
      </c>
      <c r="B48829" t="s">
        <v>126491</v>
      </c>
    </row>
    <row r="48830" spans="1:2">
      <c r="A48830" t="s">
        <v>126492</v>
      </c>
      <c r="B48830" t="s">
        <v>126493</v>
      </c>
    </row>
    <row r="48831" spans="1:2">
      <c r="A48831" t="s">
        <v>126494</v>
      </c>
      <c r="B48831" t="s">
        <v>126495</v>
      </c>
    </row>
    <row r="48832" spans="1:2">
      <c r="A48832" t="s">
        <v>126496</v>
      </c>
      <c r="B48832" t="s">
        <v>126497</v>
      </c>
    </row>
    <row r="48833" spans="1:2">
      <c r="A48833" t="s">
        <v>126498</v>
      </c>
      <c r="B48833" t="s">
        <v>126499</v>
      </c>
    </row>
    <row r="48834" spans="1:2">
      <c r="A48834" t="s">
        <v>126500</v>
      </c>
      <c r="B48834" t="s">
        <v>126501</v>
      </c>
    </row>
    <row r="48835" spans="1:2">
      <c r="A48835" t="s">
        <v>126502</v>
      </c>
      <c r="B48835" t="s">
        <v>126503</v>
      </c>
    </row>
    <row r="48836" spans="1:2">
      <c r="A48836" t="s">
        <v>126504</v>
      </c>
      <c r="B48836" t="s">
        <v>126505</v>
      </c>
    </row>
    <row r="48837" spans="1:2">
      <c r="A48837" t="s">
        <v>126506</v>
      </c>
      <c r="B48837" t="s">
        <v>126507</v>
      </c>
    </row>
    <row r="48838" spans="1:2">
      <c r="A48838" t="s">
        <v>126508</v>
      </c>
      <c r="B48838" t="s">
        <v>126509</v>
      </c>
    </row>
    <row r="48839" spans="1:2">
      <c r="A48839" t="s">
        <v>126510</v>
      </c>
      <c r="B48839" t="s">
        <v>126511</v>
      </c>
    </row>
    <row r="48840" spans="1:2">
      <c r="A48840" t="s">
        <v>126512</v>
      </c>
      <c r="B48840" t="s">
        <v>126513</v>
      </c>
    </row>
    <row r="48841" spans="1:2">
      <c r="A48841" t="s">
        <v>126514</v>
      </c>
      <c r="B48841" t="s">
        <v>126515</v>
      </c>
    </row>
    <row r="48842" spans="1:2">
      <c r="A48842" t="s">
        <v>126516</v>
      </c>
      <c r="B48842" t="s">
        <v>126517</v>
      </c>
    </row>
    <row r="48843" spans="1:2">
      <c r="A48843" t="s">
        <v>126518</v>
      </c>
      <c r="B48843" t="s">
        <v>126519</v>
      </c>
    </row>
    <row r="48844" spans="1:2">
      <c r="A48844" t="s">
        <v>126520</v>
      </c>
      <c r="B48844" t="s">
        <v>126521</v>
      </c>
    </row>
    <row r="48845" spans="1:2">
      <c r="A48845" t="s">
        <v>126522</v>
      </c>
      <c r="B48845" t="s">
        <v>126523</v>
      </c>
    </row>
    <row r="48846" spans="1:2">
      <c r="A48846" t="s">
        <v>126524</v>
      </c>
      <c r="B48846" t="s">
        <v>126525</v>
      </c>
    </row>
    <row r="48847" spans="1:2">
      <c r="A48847" t="s">
        <v>126526</v>
      </c>
      <c r="B48847" t="s">
        <v>126527</v>
      </c>
    </row>
    <row r="48848" spans="1:2">
      <c r="A48848" t="s">
        <v>126528</v>
      </c>
      <c r="B48848" t="s">
        <v>126529</v>
      </c>
    </row>
    <row r="48849" spans="1:2">
      <c r="A48849" t="s">
        <v>126530</v>
      </c>
      <c r="B48849" t="s">
        <v>126531</v>
      </c>
    </row>
    <row r="48850" spans="1:2">
      <c r="A48850" t="s">
        <v>126532</v>
      </c>
      <c r="B48850" t="s">
        <v>126533</v>
      </c>
    </row>
    <row r="48851" spans="1:2">
      <c r="A48851" t="s">
        <v>126534</v>
      </c>
      <c r="B48851" t="s">
        <v>126535</v>
      </c>
    </row>
    <row r="48852" spans="1:2">
      <c r="A48852" t="s">
        <v>126536</v>
      </c>
      <c r="B48852" t="s">
        <v>126537</v>
      </c>
    </row>
    <row r="48853" spans="1:2">
      <c r="A48853" t="s">
        <v>126538</v>
      </c>
      <c r="B48853" t="s">
        <v>126539</v>
      </c>
    </row>
    <row r="48854" spans="1:2">
      <c r="A48854" t="s">
        <v>126540</v>
      </c>
      <c r="B48854" t="s">
        <v>126541</v>
      </c>
    </row>
    <row r="48855" spans="1:2">
      <c r="A48855" t="s">
        <v>126542</v>
      </c>
      <c r="B48855" t="s">
        <v>126543</v>
      </c>
    </row>
    <row r="48856" spans="1:2">
      <c r="A48856" t="s">
        <v>126544</v>
      </c>
      <c r="B48856" t="s">
        <v>126545</v>
      </c>
    </row>
    <row r="48857" spans="1:2">
      <c r="A48857" t="s">
        <v>126546</v>
      </c>
      <c r="B48857" t="s">
        <v>126547</v>
      </c>
    </row>
    <row r="48858" spans="1:2">
      <c r="A48858" t="s">
        <v>126548</v>
      </c>
      <c r="B48858" t="s">
        <v>126549</v>
      </c>
    </row>
    <row r="48859" spans="1:2">
      <c r="A48859" t="s">
        <v>126550</v>
      </c>
      <c r="B48859" t="s">
        <v>126551</v>
      </c>
    </row>
    <row r="48860" spans="1:2">
      <c r="A48860" t="s">
        <v>126552</v>
      </c>
      <c r="B48860" t="s">
        <v>126553</v>
      </c>
    </row>
    <row r="48861" spans="1:2">
      <c r="A48861" t="s">
        <v>126554</v>
      </c>
      <c r="B48861" t="s">
        <v>126555</v>
      </c>
    </row>
    <row r="48862" spans="1:2">
      <c r="A48862" t="s">
        <v>126556</v>
      </c>
      <c r="B48862" t="s">
        <v>126557</v>
      </c>
    </row>
    <row r="48863" spans="1:2">
      <c r="A48863" t="s">
        <v>126558</v>
      </c>
      <c r="B48863" t="s">
        <v>126559</v>
      </c>
    </row>
    <row r="48864" spans="1:2">
      <c r="A48864" t="s">
        <v>126560</v>
      </c>
      <c r="B48864" t="s">
        <v>126561</v>
      </c>
    </row>
    <row r="48865" spans="1:2">
      <c r="A48865" t="s">
        <v>126562</v>
      </c>
      <c r="B48865" t="s">
        <v>126563</v>
      </c>
    </row>
    <row r="48866" spans="1:2">
      <c r="A48866" t="s">
        <v>126564</v>
      </c>
      <c r="B48866" t="s">
        <v>126565</v>
      </c>
    </row>
    <row r="48867" spans="1:2">
      <c r="A48867" t="s">
        <v>126566</v>
      </c>
      <c r="B48867" t="s">
        <v>126567</v>
      </c>
    </row>
    <row r="48868" spans="1:2">
      <c r="A48868" t="s">
        <v>126568</v>
      </c>
      <c r="B48868" t="s">
        <v>126569</v>
      </c>
    </row>
    <row r="48869" spans="1:2">
      <c r="A48869" t="s">
        <v>126570</v>
      </c>
      <c r="B48869" t="s">
        <v>126571</v>
      </c>
    </row>
    <row r="48870" spans="1:2">
      <c r="A48870" t="s">
        <v>126572</v>
      </c>
      <c r="B48870" t="s">
        <v>126573</v>
      </c>
    </row>
    <row r="48871" spans="1:2">
      <c r="A48871" t="s">
        <v>126574</v>
      </c>
      <c r="B48871" t="s">
        <v>126575</v>
      </c>
    </row>
    <row r="48872" spans="1:2">
      <c r="A48872" t="s">
        <v>126576</v>
      </c>
      <c r="B48872" t="s">
        <v>126577</v>
      </c>
    </row>
    <row r="48873" spans="1:2">
      <c r="A48873" t="s">
        <v>126578</v>
      </c>
      <c r="B48873" t="s">
        <v>126579</v>
      </c>
    </row>
    <row r="48874" spans="1:2">
      <c r="A48874" t="s">
        <v>126580</v>
      </c>
      <c r="B48874" t="s">
        <v>126581</v>
      </c>
    </row>
    <row r="48875" spans="1:2">
      <c r="A48875" t="s">
        <v>126582</v>
      </c>
      <c r="B48875" t="s">
        <v>126583</v>
      </c>
    </row>
    <row r="48876" spans="1:2">
      <c r="A48876" t="s">
        <v>126584</v>
      </c>
      <c r="B48876" t="s">
        <v>126585</v>
      </c>
    </row>
    <row r="48877" spans="1:2">
      <c r="A48877" t="s">
        <v>126586</v>
      </c>
      <c r="B48877" t="s">
        <v>126587</v>
      </c>
    </row>
    <row r="48878" spans="1:2">
      <c r="A48878" t="s">
        <v>126588</v>
      </c>
      <c r="B48878" t="s">
        <v>126589</v>
      </c>
    </row>
    <row r="48879" spans="1:2">
      <c r="A48879" t="s">
        <v>126590</v>
      </c>
      <c r="B48879" t="s">
        <v>126591</v>
      </c>
    </row>
    <row r="48880" spans="1:2">
      <c r="A48880" t="s">
        <v>126592</v>
      </c>
      <c r="B48880" t="s">
        <v>126593</v>
      </c>
    </row>
    <row r="48881" spans="1:2">
      <c r="A48881" t="s">
        <v>126594</v>
      </c>
      <c r="B48881" t="s">
        <v>126595</v>
      </c>
    </row>
    <row r="48882" spans="1:2">
      <c r="A48882" t="s">
        <v>126596</v>
      </c>
      <c r="B48882" t="s">
        <v>126597</v>
      </c>
    </row>
    <row r="48883" spans="1:2">
      <c r="A48883" t="s">
        <v>126598</v>
      </c>
      <c r="B48883" t="s">
        <v>126599</v>
      </c>
    </row>
    <row r="48884" spans="1:2">
      <c r="A48884" t="s">
        <v>126600</v>
      </c>
      <c r="B48884" t="s">
        <v>126601</v>
      </c>
    </row>
    <row r="48885" spans="1:2">
      <c r="A48885" t="s">
        <v>126602</v>
      </c>
      <c r="B48885" t="s">
        <v>126603</v>
      </c>
    </row>
    <row r="48886" spans="1:2">
      <c r="A48886" t="s">
        <v>126604</v>
      </c>
      <c r="B48886" t="s">
        <v>126605</v>
      </c>
    </row>
    <row r="48887" spans="1:2">
      <c r="A48887" t="s">
        <v>126606</v>
      </c>
      <c r="B48887" t="s">
        <v>126607</v>
      </c>
    </row>
    <row r="48888" spans="1:2">
      <c r="A48888" t="s">
        <v>126608</v>
      </c>
      <c r="B48888" t="s">
        <v>126609</v>
      </c>
    </row>
    <row r="48889" spans="1:2">
      <c r="A48889" t="s">
        <v>126610</v>
      </c>
      <c r="B48889" t="s">
        <v>126611</v>
      </c>
    </row>
    <row r="48890" spans="1:2">
      <c r="A48890" t="s">
        <v>126612</v>
      </c>
      <c r="B48890" t="s">
        <v>126613</v>
      </c>
    </row>
    <row r="48891" spans="1:2">
      <c r="A48891" t="s">
        <v>126614</v>
      </c>
      <c r="B48891" t="s">
        <v>126615</v>
      </c>
    </row>
    <row r="48892" spans="1:2">
      <c r="A48892" t="s">
        <v>126616</v>
      </c>
      <c r="B48892" t="s">
        <v>126617</v>
      </c>
    </row>
    <row r="48893" spans="1:2">
      <c r="A48893" t="s">
        <v>126618</v>
      </c>
      <c r="B48893" t="s">
        <v>126619</v>
      </c>
    </row>
    <row r="48894" spans="1:2">
      <c r="A48894" t="s">
        <v>126620</v>
      </c>
      <c r="B48894" t="s">
        <v>126621</v>
      </c>
    </row>
    <row r="48895" spans="1:2">
      <c r="A48895" t="s">
        <v>126622</v>
      </c>
      <c r="B48895" t="s">
        <v>126623</v>
      </c>
    </row>
    <row r="48896" spans="1:2">
      <c r="A48896" t="s">
        <v>126624</v>
      </c>
      <c r="B48896" t="s">
        <v>126625</v>
      </c>
    </row>
    <row r="48897" spans="1:2">
      <c r="A48897" t="s">
        <v>126626</v>
      </c>
      <c r="B48897" t="s">
        <v>126627</v>
      </c>
    </row>
    <row r="48898" spans="1:2">
      <c r="A48898" t="s">
        <v>126628</v>
      </c>
      <c r="B48898" t="s">
        <v>126629</v>
      </c>
    </row>
    <row r="48899" spans="1:2">
      <c r="A48899" t="s">
        <v>126630</v>
      </c>
      <c r="B48899" t="s">
        <v>126631</v>
      </c>
    </row>
    <row r="48900" spans="1:2">
      <c r="A48900" t="s">
        <v>126632</v>
      </c>
      <c r="B48900" t="s">
        <v>126633</v>
      </c>
    </row>
    <row r="48901" spans="1:2">
      <c r="A48901" t="s">
        <v>126634</v>
      </c>
      <c r="B48901" t="s">
        <v>126635</v>
      </c>
    </row>
    <row r="48902" spans="1:2">
      <c r="A48902" t="s">
        <v>126636</v>
      </c>
      <c r="B48902" t="s">
        <v>126637</v>
      </c>
    </row>
    <row r="48903" spans="1:2">
      <c r="A48903" t="s">
        <v>126638</v>
      </c>
      <c r="B48903" t="s">
        <v>126639</v>
      </c>
    </row>
    <row r="48904" spans="1:2">
      <c r="A48904" t="s">
        <v>126640</v>
      </c>
      <c r="B48904" t="s">
        <v>126641</v>
      </c>
    </row>
    <row r="48905" spans="1:2">
      <c r="A48905" t="s">
        <v>126642</v>
      </c>
      <c r="B48905" t="s">
        <v>126643</v>
      </c>
    </row>
    <row r="48906" spans="1:2">
      <c r="A48906" t="s">
        <v>126644</v>
      </c>
      <c r="B48906" t="s">
        <v>126645</v>
      </c>
    </row>
    <row r="48907" spans="1:2">
      <c r="A48907" t="s">
        <v>126646</v>
      </c>
      <c r="B48907" t="s">
        <v>126647</v>
      </c>
    </row>
    <row r="48908" spans="1:2">
      <c r="A48908" t="s">
        <v>126648</v>
      </c>
      <c r="B48908" t="s">
        <v>126649</v>
      </c>
    </row>
    <row r="48909" spans="1:2">
      <c r="A48909" t="s">
        <v>126650</v>
      </c>
      <c r="B48909" t="s">
        <v>126651</v>
      </c>
    </row>
    <row r="48910" spans="1:2">
      <c r="A48910" t="s">
        <v>126652</v>
      </c>
      <c r="B48910" t="s">
        <v>126653</v>
      </c>
    </row>
    <row r="48911" spans="1:2">
      <c r="A48911" t="s">
        <v>126654</v>
      </c>
      <c r="B48911" t="s">
        <v>126655</v>
      </c>
    </row>
    <row r="48912" spans="1:2">
      <c r="A48912" t="s">
        <v>126656</v>
      </c>
      <c r="B48912" t="s">
        <v>82875</v>
      </c>
    </row>
    <row r="48913" spans="1:2">
      <c r="A48913" t="s">
        <v>126657</v>
      </c>
      <c r="B48913" t="s">
        <v>126658</v>
      </c>
    </row>
    <row r="48914" spans="1:2">
      <c r="A48914" t="s">
        <v>126659</v>
      </c>
      <c r="B48914" t="s">
        <v>126660</v>
      </c>
    </row>
    <row r="48915" spans="1:2">
      <c r="A48915" t="s">
        <v>126661</v>
      </c>
      <c r="B48915" t="s">
        <v>126662</v>
      </c>
    </row>
    <row r="48916" spans="1:2">
      <c r="A48916" t="s">
        <v>126663</v>
      </c>
      <c r="B48916" t="s">
        <v>126664</v>
      </c>
    </row>
    <row r="48917" spans="1:2">
      <c r="A48917" t="s">
        <v>126665</v>
      </c>
      <c r="B48917" t="s">
        <v>126666</v>
      </c>
    </row>
    <row r="48918" spans="1:2">
      <c r="A48918" t="s">
        <v>126667</v>
      </c>
      <c r="B48918" t="s">
        <v>126668</v>
      </c>
    </row>
    <row r="48919" spans="1:2">
      <c r="A48919" t="s">
        <v>126669</v>
      </c>
      <c r="B48919" t="s">
        <v>126670</v>
      </c>
    </row>
    <row r="48920" spans="1:2">
      <c r="A48920" t="s">
        <v>126671</v>
      </c>
      <c r="B48920" t="s">
        <v>126672</v>
      </c>
    </row>
    <row r="48921" spans="1:2">
      <c r="A48921" t="s">
        <v>126673</v>
      </c>
      <c r="B48921" t="s">
        <v>126674</v>
      </c>
    </row>
    <row r="48922" spans="1:2">
      <c r="A48922" t="s">
        <v>126675</v>
      </c>
      <c r="B48922" t="s">
        <v>126676</v>
      </c>
    </row>
    <row r="48923" spans="1:2">
      <c r="A48923" t="s">
        <v>126677</v>
      </c>
      <c r="B48923" t="s">
        <v>126678</v>
      </c>
    </row>
    <row r="48924" spans="1:2">
      <c r="A48924" t="s">
        <v>126679</v>
      </c>
      <c r="B48924" t="s">
        <v>126680</v>
      </c>
    </row>
    <row r="48925" spans="1:2">
      <c r="A48925" t="s">
        <v>126681</v>
      </c>
      <c r="B48925" t="s">
        <v>126682</v>
      </c>
    </row>
    <row r="48926" spans="1:2">
      <c r="A48926" t="s">
        <v>126683</v>
      </c>
      <c r="B48926" t="s">
        <v>126684</v>
      </c>
    </row>
    <row r="48927" spans="1:2">
      <c r="A48927" t="s">
        <v>126685</v>
      </c>
      <c r="B48927" t="s">
        <v>126686</v>
      </c>
    </row>
    <row r="48928" spans="1:2">
      <c r="A48928" t="s">
        <v>126687</v>
      </c>
      <c r="B48928" t="s">
        <v>126688</v>
      </c>
    </row>
    <row r="48929" spans="1:2">
      <c r="A48929" t="s">
        <v>126689</v>
      </c>
      <c r="B48929" t="s">
        <v>126690</v>
      </c>
    </row>
    <row r="48930" spans="1:2">
      <c r="A48930" t="s">
        <v>126691</v>
      </c>
      <c r="B48930" t="s">
        <v>126692</v>
      </c>
    </row>
    <row r="48931" spans="1:2">
      <c r="A48931" t="s">
        <v>126693</v>
      </c>
      <c r="B48931" t="s">
        <v>126694</v>
      </c>
    </row>
    <row r="48932" spans="1:2">
      <c r="A48932" t="s">
        <v>126695</v>
      </c>
      <c r="B48932" t="s">
        <v>126696</v>
      </c>
    </row>
    <row r="48933" spans="1:2">
      <c r="A48933" t="s">
        <v>126697</v>
      </c>
      <c r="B48933" t="s">
        <v>126698</v>
      </c>
    </row>
    <row r="48934" spans="1:2">
      <c r="A48934" t="s">
        <v>126699</v>
      </c>
      <c r="B48934" t="s">
        <v>126700</v>
      </c>
    </row>
    <row r="48935" spans="1:2">
      <c r="A48935" t="s">
        <v>126701</v>
      </c>
      <c r="B48935" t="s">
        <v>126702</v>
      </c>
    </row>
    <row r="48936" spans="1:2">
      <c r="A48936" t="s">
        <v>126703</v>
      </c>
      <c r="B48936" t="s">
        <v>126704</v>
      </c>
    </row>
    <row r="48937" spans="1:2">
      <c r="A48937" t="s">
        <v>126705</v>
      </c>
      <c r="B48937" t="s">
        <v>126706</v>
      </c>
    </row>
    <row r="48938" spans="1:2">
      <c r="A48938" t="s">
        <v>126707</v>
      </c>
      <c r="B48938" t="s">
        <v>126708</v>
      </c>
    </row>
    <row r="48939" spans="1:2">
      <c r="A48939" t="s">
        <v>126709</v>
      </c>
      <c r="B48939" t="s">
        <v>126710</v>
      </c>
    </row>
    <row r="48940" spans="1:2">
      <c r="A48940" t="s">
        <v>126711</v>
      </c>
      <c r="B48940" t="s">
        <v>126712</v>
      </c>
    </row>
    <row r="48941" spans="1:2">
      <c r="A48941" t="s">
        <v>126713</v>
      </c>
      <c r="B48941" t="s">
        <v>126714</v>
      </c>
    </row>
    <row r="48942" spans="1:2">
      <c r="A48942" t="s">
        <v>126715</v>
      </c>
      <c r="B48942" t="s">
        <v>126716</v>
      </c>
    </row>
    <row r="48943" spans="1:2">
      <c r="A48943" t="s">
        <v>126717</v>
      </c>
      <c r="B48943" t="s">
        <v>126718</v>
      </c>
    </row>
    <row r="48944" spans="1:2">
      <c r="A48944" t="s">
        <v>126719</v>
      </c>
      <c r="B48944" t="s">
        <v>126720</v>
      </c>
    </row>
    <row r="48945" spans="1:2">
      <c r="A48945" t="s">
        <v>126721</v>
      </c>
      <c r="B48945" t="s">
        <v>126722</v>
      </c>
    </row>
    <row r="48946" spans="1:2">
      <c r="A48946" t="s">
        <v>126723</v>
      </c>
      <c r="B48946" t="s">
        <v>126724</v>
      </c>
    </row>
    <row r="48947" spans="1:2">
      <c r="A48947" t="s">
        <v>126725</v>
      </c>
      <c r="B48947" t="s">
        <v>126726</v>
      </c>
    </row>
    <row r="48948" spans="1:2">
      <c r="A48948" t="s">
        <v>126727</v>
      </c>
      <c r="B48948" t="s">
        <v>126728</v>
      </c>
    </row>
    <row r="48949" spans="1:2">
      <c r="A48949" t="s">
        <v>126729</v>
      </c>
      <c r="B48949" t="s">
        <v>126730</v>
      </c>
    </row>
    <row r="48950" spans="1:2">
      <c r="A48950" t="s">
        <v>126731</v>
      </c>
      <c r="B48950" t="s">
        <v>126732</v>
      </c>
    </row>
    <row r="48951" spans="1:2">
      <c r="A48951" t="s">
        <v>126733</v>
      </c>
      <c r="B48951" t="s">
        <v>126734</v>
      </c>
    </row>
    <row r="48952" spans="1:2">
      <c r="A48952" t="s">
        <v>126735</v>
      </c>
      <c r="B48952" t="s">
        <v>126736</v>
      </c>
    </row>
    <row r="48953" spans="1:2">
      <c r="A48953" t="s">
        <v>126737</v>
      </c>
      <c r="B48953" t="s">
        <v>126738</v>
      </c>
    </row>
    <row r="48954" spans="1:2">
      <c r="A48954" t="s">
        <v>126739</v>
      </c>
      <c r="B48954" t="s">
        <v>126740</v>
      </c>
    </row>
    <row r="48955" spans="1:2">
      <c r="A48955" t="s">
        <v>126741</v>
      </c>
      <c r="B48955" t="s">
        <v>126742</v>
      </c>
    </row>
    <row r="48956" spans="1:2">
      <c r="A48956" t="s">
        <v>126743</v>
      </c>
      <c r="B48956" t="s">
        <v>126744</v>
      </c>
    </row>
    <row r="48957" spans="1:2">
      <c r="A48957" t="s">
        <v>126745</v>
      </c>
      <c r="B48957" t="s">
        <v>126746</v>
      </c>
    </row>
    <row r="48958" spans="1:2">
      <c r="A48958" t="s">
        <v>126747</v>
      </c>
      <c r="B48958" t="s">
        <v>126748</v>
      </c>
    </row>
    <row r="48959" spans="1:2">
      <c r="A48959" t="s">
        <v>126749</v>
      </c>
      <c r="B48959" t="s">
        <v>126750</v>
      </c>
    </row>
    <row r="48960" spans="1:2">
      <c r="A48960" t="s">
        <v>126751</v>
      </c>
      <c r="B48960" t="s">
        <v>126752</v>
      </c>
    </row>
    <row r="48961" spans="1:2">
      <c r="A48961" t="s">
        <v>126753</v>
      </c>
      <c r="B48961" t="s">
        <v>126754</v>
      </c>
    </row>
    <row r="48962" spans="1:2">
      <c r="A48962" t="s">
        <v>126755</v>
      </c>
      <c r="B48962" t="s">
        <v>126756</v>
      </c>
    </row>
    <row r="48963" spans="1:2">
      <c r="A48963" t="s">
        <v>126757</v>
      </c>
      <c r="B48963" t="s">
        <v>126758</v>
      </c>
    </row>
    <row r="48964" spans="1:2">
      <c r="A48964" t="s">
        <v>126759</v>
      </c>
      <c r="B48964" t="s">
        <v>126760</v>
      </c>
    </row>
    <row r="48965" spans="1:2">
      <c r="A48965" t="s">
        <v>126761</v>
      </c>
      <c r="B48965" t="s">
        <v>126762</v>
      </c>
    </row>
    <row r="48966" spans="1:2">
      <c r="A48966" t="s">
        <v>126763</v>
      </c>
      <c r="B48966" t="s">
        <v>126764</v>
      </c>
    </row>
    <row r="48967" spans="1:2">
      <c r="A48967" t="s">
        <v>126765</v>
      </c>
      <c r="B48967" t="s">
        <v>126766</v>
      </c>
    </row>
    <row r="48968" spans="1:2">
      <c r="A48968" t="s">
        <v>126767</v>
      </c>
      <c r="B48968" t="s">
        <v>126768</v>
      </c>
    </row>
    <row r="48969" spans="1:2">
      <c r="A48969" t="s">
        <v>126769</v>
      </c>
      <c r="B48969" t="s">
        <v>126770</v>
      </c>
    </row>
    <row r="48970" spans="1:2">
      <c r="A48970" t="s">
        <v>126771</v>
      </c>
      <c r="B48970" t="s">
        <v>126772</v>
      </c>
    </row>
    <row r="48971" spans="1:2">
      <c r="A48971" t="s">
        <v>126773</v>
      </c>
      <c r="B48971" t="s">
        <v>126774</v>
      </c>
    </row>
    <row r="48972" spans="1:2">
      <c r="A48972" t="s">
        <v>126775</v>
      </c>
      <c r="B48972" t="s">
        <v>126776</v>
      </c>
    </row>
    <row r="48973" spans="1:2">
      <c r="A48973" t="s">
        <v>126777</v>
      </c>
      <c r="B48973" t="s">
        <v>126778</v>
      </c>
    </row>
    <row r="48974" spans="1:2">
      <c r="A48974" t="s">
        <v>126779</v>
      </c>
      <c r="B48974" t="s">
        <v>126780</v>
      </c>
    </row>
    <row r="48975" spans="1:2">
      <c r="A48975" t="s">
        <v>126781</v>
      </c>
      <c r="B48975" t="s">
        <v>126782</v>
      </c>
    </row>
    <row r="48976" spans="1:2">
      <c r="A48976" t="s">
        <v>126783</v>
      </c>
      <c r="B48976" t="s">
        <v>126784</v>
      </c>
    </row>
    <row r="48977" spans="1:2">
      <c r="A48977" t="s">
        <v>126785</v>
      </c>
      <c r="B48977" t="s">
        <v>126786</v>
      </c>
    </row>
    <row r="48978" spans="1:2">
      <c r="A48978" t="s">
        <v>126787</v>
      </c>
      <c r="B48978" t="s">
        <v>126788</v>
      </c>
    </row>
    <row r="48979" spans="1:2">
      <c r="A48979" t="s">
        <v>126789</v>
      </c>
      <c r="B48979" t="s">
        <v>126790</v>
      </c>
    </row>
    <row r="48980" spans="1:2">
      <c r="A48980" t="s">
        <v>126791</v>
      </c>
      <c r="B48980" t="s">
        <v>126792</v>
      </c>
    </row>
    <row r="48981" spans="1:2">
      <c r="A48981" t="s">
        <v>126793</v>
      </c>
      <c r="B48981" t="s">
        <v>126794</v>
      </c>
    </row>
    <row r="48982" spans="1:2">
      <c r="A48982" t="s">
        <v>126795</v>
      </c>
      <c r="B48982" t="s">
        <v>126796</v>
      </c>
    </row>
    <row r="48983" spans="1:2">
      <c r="A48983" t="s">
        <v>126797</v>
      </c>
      <c r="B48983" t="s">
        <v>126798</v>
      </c>
    </row>
    <row r="48984" spans="1:2">
      <c r="A48984" t="s">
        <v>126799</v>
      </c>
      <c r="B48984" t="s">
        <v>126800</v>
      </c>
    </row>
    <row r="48985" spans="1:2">
      <c r="A48985" t="s">
        <v>126801</v>
      </c>
      <c r="B48985" t="s">
        <v>126802</v>
      </c>
    </row>
    <row r="48986" spans="1:2">
      <c r="A48986" t="s">
        <v>126803</v>
      </c>
      <c r="B48986" t="s">
        <v>126804</v>
      </c>
    </row>
    <row r="48987" spans="1:2">
      <c r="A48987" t="s">
        <v>126805</v>
      </c>
      <c r="B48987" t="s">
        <v>126806</v>
      </c>
    </row>
    <row r="48988" spans="1:2">
      <c r="A48988" t="s">
        <v>126807</v>
      </c>
      <c r="B48988" t="s">
        <v>126808</v>
      </c>
    </row>
    <row r="48989" spans="1:2">
      <c r="A48989" t="s">
        <v>126809</v>
      </c>
      <c r="B48989" t="s">
        <v>126810</v>
      </c>
    </row>
    <row r="48990" spans="1:2">
      <c r="A48990" t="s">
        <v>126811</v>
      </c>
      <c r="B48990" t="s">
        <v>126812</v>
      </c>
    </row>
    <row r="48991" spans="1:2">
      <c r="A48991" t="s">
        <v>126813</v>
      </c>
      <c r="B48991" t="s">
        <v>126814</v>
      </c>
    </row>
    <row r="48992" spans="1:2">
      <c r="A48992" t="s">
        <v>126815</v>
      </c>
      <c r="B48992" t="s">
        <v>126816</v>
      </c>
    </row>
    <row r="48993" spans="1:2">
      <c r="A48993" t="s">
        <v>126817</v>
      </c>
      <c r="B48993" t="s">
        <v>126818</v>
      </c>
    </row>
    <row r="48994" spans="1:2">
      <c r="A48994" t="s">
        <v>126819</v>
      </c>
      <c r="B48994" t="s">
        <v>126820</v>
      </c>
    </row>
    <row r="48995" spans="1:2">
      <c r="A48995" t="s">
        <v>126821</v>
      </c>
      <c r="B48995" t="s">
        <v>126822</v>
      </c>
    </row>
    <row r="48996" spans="1:2">
      <c r="A48996" t="s">
        <v>126823</v>
      </c>
      <c r="B48996" t="s">
        <v>126824</v>
      </c>
    </row>
    <row r="48997" spans="1:2">
      <c r="A48997" t="s">
        <v>126825</v>
      </c>
      <c r="B48997" t="s">
        <v>126826</v>
      </c>
    </row>
    <row r="48998" spans="1:2">
      <c r="A48998" t="s">
        <v>126827</v>
      </c>
      <c r="B48998" t="s">
        <v>126828</v>
      </c>
    </row>
    <row r="48999" spans="1:2">
      <c r="A48999" t="s">
        <v>126829</v>
      </c>
      <c r="B48999" t="s">
        <v>126830</v>
      </c>
    </row>
    <row r="49000" spans="1:2">
      <c r="A49000" t="s">
        <v>126831</v>
      </c>
      <c r="B49000" t="s">
        <v>126832</v>
      </c>
    </row>
    <row r="49001" spans="1:2">
      <c r="A49001" t="s">
        <v>126833</v>
      </c>
      <c r="B49001" t="s">
        <v>126834</v>
      </c>
    </row>
    <row r="49002" spans="1:2">
      <c r="A49002" t="s">
        <v>126835</v>
      </c>
      <c r="B49002" t="s">
        <v>126836</v>
      </c>
    </row>
    <row r="49003" spans="1:2">
      <c r="A49003" t="s">
        <v>126837</v>
      </c>
      <c r="B49003" t="s">
        <v>126838</v>
      </c>
    </row>
    <row r="49004" spans="1:2">
      <c r="A49004" t="s">
        <v>126839</v>
      </c>
      <c r="B49004" t="s">
        <v>126840</v>
      </c>
    </row>
    <row r="49005" spans="1:2">
      <c r="A49005" t="s">
        <v>126841</v>
      </c>
      <c r="B49005" t="s">
        <v>126842</v>
      </c>
    </row>
    <row r="49006" spans="1:2">
      <c r="A49006" t="s">
        <v>126843</v>
      </c>
      <c r="B49006" t="s">
        <v>126844</v>
      </c>
    </row>
    <row r="49007" spans="1:2">
      <c r="A49007" t="s">
        <v>126845</v>
      </c>
      <c r="B49007" t="s">
        <v>126846</v>
      </c>
    </row>
    <row r="49008" spans="1:2">
      <c r="A49008" t="s">
        <v>126847</v>
      </c>
      <c r="B49008" t="s">
        <v>126848</v>
      </c>
    </row>
    <row r="49009" spans="1:2">
      <c r="A49009" t="s">
        <v>126849</v>
      </c>
      <c r="B49009" t="s">
        <v>126850</v>
      </c>
    </row>
    <row r="49010" spans="1:2">
      <c r="A49010" t="s">
        <v>126851</v>
      </c>
      <c r="B49010" t="s">
        <v>126852</v>
      </c>
    </row>
    <row r="49011" spans="1:2">
      <c r="A49011" t="s">
        <v>126853</v>
      </c>
      <c r="B49011" t="s">
        <v>126854</v>
      </c>
    </row>
    <row r="49012" spans="1:2">
      <c r="A49012" t="s">
        <v>126855</v>
      </c>
      <c r="B49012" t="s">
        <v>126856</v>
      </c>
    </row>
    <row r="49013" spans="1:2">
      <c r="A49013" t="s">
        <v>126857</v>
      </c>
      <c r="B49013" t="s">
        <v>126858</v>
      </c>
    </row>
    <row r="49014" spans="1:2">
      <c r="A49014" t="s">
        <v>126859</v>
      </c>
      <c r="B49014" t="s">
        <v>126860</v>
      </c>
    </row>
    <row r="49015" spans="1:2">
      <c r="A49015" t="s">
        <v>126861</v>
      </c>
      <c r="B49015" t="s">
        <v>126862</v>
      </c>
    </row>
    <row r="49016" spans="1:2">
      <c r="A49016" t="s">
        <v>126863</v>
      </c>
      <c r="B49016" t="s">
        <v>126864</v>
      </c>
    </row>
    <row r="49017" spans="1:2">
      <c r="A49017" t="s">
        <v>126865</v>
      </c>
      <c r="B49017" t="s">
        <v>126866</v>
      </c>
    </row>
    <row r="49018" spans="1:2">
      <c r="A49018" t="s">
        <v>126867</v>
      </c>
      <c r="B49018" t="s">
        <v>126868</v>
      </c>
    </row>
    <row r="49019" spans="1:2">
      <c r="A49019" t="s">
        <v>126869</v>
      </c>
      <c r="B49019" t="s">
        <v>126870</v>
      </c>
    </row>
    <row r="49020" spans="1:2">
      <c r="A49020" t="s">
        <v>126871</v>
      </c>
      <c r="B49020" t="s">
        <v>126872</v>
      </c>
    </row>
    <row r="49021" spans="1:2">
      <c r="A49021" t="s">
        <v>126873</v>
      </c>
      <c r="B49021" t="s">
        <v>126874</v>
      </c>
    </row>
    <row r="49022" spans="1:2">
      <c r="A49022" t="s">
        <v>126875</v>
      </c>
      <c r="B49022" t="s">
        <v>126876</v>
      </c>
    </row>
    <row r="49023" spans="1:2">
      <c r="A49023" t="s">
        <v>126877</v>
      </c>
      <c r="B49023" t="s">
        <v>126878</v>
      </c>
    </row>
    <row r="49024" spans="1:2">
      <c r="A49024" t="s">
        <v>126879</v>
      </c>
      <c r="B49024" t="s">
        <v>126880</v>
      </c>
    </row>
    <row r="49025" spans="1:2">
      <c r="A49025" t="s">
        <v>126881</v>
      </c>
      <c r="B49025" t="s">
        <v>126882</v>
      </c>
    </row>
    <row r="49026" spans="1:2">
      <c r="A49026" t="s">
        <v>126883</v>
      </c>
      <c r="B49026" t="s">
        <v>126884</v>
      </c>
    </row>
    <row r="49027" spans="1:2">
      <c r="A49027" t="s">
        <v>126885</v>
      </c>
      <c r="B49027" t="s">
        <v>126886</v>
      </c>
    </row>
    <row r="49028" spans="1:2">
      <c r="A49028" t="s">
        <v>126887</v>
      </c>
      <c r="B49028" t="s">
        <v>126888</v>
      </c>
    </row>
    <row r="49029" spans="1:2">
      <c r="A49029" t="s">
        <v>126889</v>
      </c>
      <c r="B49029" t="s">
        <v>126890</v>
      </c>
    </row>
    <row r="49030" spans="1:2">
      <c r="A49030" t="s">
        <v>126891</v>
      </c>
      <c r="B49030" t="s">
        <v>126892</v>
      </c>
    </row>
    <row r="49031" spans="1:2">
      <c r="A49031" t="s">
        <v>126893</v>
      </c>
      <c r="B49031" t="s">
        <v>126894</v>
      </c>
    </row>
    <row r="49032" spans="1:2">
      <c r="A49032" t="s">
        <v>126895</v>
      </c>
      <c r="B49032" t="s">
        <v>126896</v>
      </c>
    </row>
    <row r="49033" spans="1:2">
      <c r="A49033" t="s">
        <v>126897</v>
      </c>
      <c r="B49033" t="s">
        <v>126898</v>
      </c>
    </row>
    <row r="49034" spans="1:2">
      <c r="A49034" t="s">
        <v>126899</v>
      </c>
      <c r="B49034" t="s">
        <v>126900</v>
      </c>
    </row>
    <row r="49035" spans="1:2">
      <c r="A49035" t="s">
        <v>126901</v>
      </c>
      <c r="B49035" t="s">
        <v>126902</v>
      </c>
    </row>
    <row r="49036" spans="1:2">
      <c r="A49036" t="s">
        <v>126903</v>
      </c>
      <c r="B49036" t="s">
        <v>126904</v>
      </c>
    </row>
    <row r="49037" spans="1:2">
      <c r="A49037" t="s">
        <v>126905</v>
      </c>
      <c r="B49037" t="s">
        <v>126906</v>
      </c>
    </row>
    <row r="49038" spans="1:2">
      <c r="A49038" t="s">
        <v>126907</v>
      </c>
      <c r="B49038" t="s">
        <v>126908</v>
      </c>
    </row>
    <row r="49039" spans="1:2">
      <c r="A49039" t="s">
        <v>126909</v>
      </c>
      <c r="B49039" t="s">
        <v>126910</v>
      </c>
    </row>
    <row r="49040" spans="1:2">
      <c r="A49040" t="s">
        <v>126911</v>
      </c>
      <c r="B49040" t="s">
        <v>126911</v>
      </c>
    </row>
    <row r="49041" spans="1:2">
      <c r="A49041" t="s">
        <v>126912</v>
      </c>
      <c r="B49041" t="s">
        <v>126913</v>
      </c>
    </row>
    <row r="49042" spans="1:2">
      <c r="A49042" t="s">
        <v>126914</v>
      </c>
      <c r="B49042" t="s">
        <v>126915</v>
      </c>
    </row>
    <row r="49043" spans="1:2">
      <c r="A49043" t="s">
        <v>126916</v>
      </c>
      <c r="B49043" t="s">
        <v>126917</v>
      </c>
    </row>
    <row r="49044" spans="1:2">
      <c r="A49044" t="s">
        <v>126918</v>
      </c>
      <c r="B49044" t="s">
        <v>126919</v>
      </c>
    </row>
    <row r="49045" spans="1:2">
      <c r="A49045" t="s">
        <v>126920</v>
      </c>
      <c r="B49045" t="s">
        <v>126921</v>
      </c>
    </row>
    <row r="49046" spans="1:2">
      <c r="A49046" t="s">
        <v>126922</v>
      </c>
      <c r="B49046" t="s">
        <v>126923</v>
      </c>
    </row>
    <row r="49047" spans="1:2">
      <c r="A49047" t="s">
        <v>126924</v>
      </c>
      <c r="B49047" t="s">
        <v>126925</v>
      </c>
    </row>
    <row r="49048" spans="1:2">
      <c r="A49048" t="s">
        <v>126926</v>
      </c>
      <c r="B49048" t="s">
        <v>126927</v>
      </c>
    </row>
    <row r="49049" spans="1:2">
      <c r="A49049" t="s">
        <v>126928</v>
      </c>
      <c r="B49049" t="s">
        <v>126929</v>
      </c>
    </row>
    <row r="49050" spans="1:2">
      <c r="A49050" t="s">
        <v>126930</v>
      </c>
      <c r="B49050" t="s">
        <v>126931</v>
      </c>
    </row>
    <row r="49051" spans="1:2">
      <c r="A49051" t="s">
        <v>126932</v>
      </c>
      <c r="B49051" t="s">
        <v>126933</v>
      </c>
    </row>
    <row r="49052" spans="1:2">
      <c r="A49052" t="s">
        <v>126934</v>
      </c>
      <c r="B49052" t="s">
        <v>126935</v>
      </c>
    </row>
    <row r="49053" spans="1:2">
      <c r="A49053" t="s">
        <v>126936</v>
      </c>
      <c r="B49053" t="s">
        <v>126937</v>
      </c>
    </row>
    <row r="49054" spans="1:2">
      <c r="A49054" t="s">
        <v>126938</v>
      </c>
      <c r="B49054" t="s">
        <v>126939</v>
      </c>
    </row>
    <row r="49055" spans="1:2">
      <c r="A49055" t="s">
        <v>126940</v>
      </c>
      <c r="B49055" t="s">
        <v>126941</v>
      </c>
    </row>
    <row r="49056" spans="1:2">
      <c r="A49056" t="s">
        <v>126942</v>
      </c>
      <c r="B49056" t="s">
        <v>126943</v>
      </c>
    </row>
    <row r="49057" spans="1:2">
      <c r="A49057" t="s">
        <v>126944</v>
      </c>
      <c r="B49057" t="s">
        <v>126945</v>
      </c>
    </row>
    <row r="49058" spans="1:2">
      <c r="A49058" t="s">
        <v>126946</v>
      </c>
      <c r="B49058" t="s">
        <v>126947</v>
      </c>
    </row>
    <row r="49059" spans="1:2">
      <c r="A49059" t="s">
        <v>126948</v>
      </c>
      <c r="B49059" t="s">
        <v>126949</v>
      </c>
    </row>
    <row r="49060" spans="1:2">
      <c r="A49060" t="s">
        <v>126950</v>
      </c>
      <c r="B49060" t="s">
        <v>126951</v>
      </c>
    </row>
    <row r="49061" spans="1:2">
      <c r="A49061" t="s">
        <v>126952</v>
      </c>
      <c r="B49061" t="s">
        <v>126953</v>
      </c>
    </row>
    <row r="49062" spans="1:2">
      <c r="A49062" t="s">
        <v>126954</v>
      </c>
      <c r="B49062" t="s">
        <v>126955</v>
      </c>
    </row>
    <row r="49063" spans="1:2">
      <c r="A49063" t="s">
        <v>126956</v>
      </c>
      <c r="B49063" t="s">
        <v>126957</v>
      </c>
    </row>
    <row r="49064" spans="1:2">
      <c r="A49064" t="s">
        <v>126958</v>
      </c>
      <c r="B49064" t="s">
        <v>126959</v>
      </c>
    </row>
    <row r="49065" spans="1:2">
      <c r="A49065" t="s">
        <v>126960</v>
      </c>
      <c r="B49065" t="s">
        <v>126961</v>
      </c>
    </row>
    <row r="49066" spans="1:2">
      <c r="A49066" t="s">
        <v>126962</v>
      </c>
      <c r="B49066" t="s">
        <v>126963</v>
      </c>
    </row>
    <row r="49067" spans="1:2">
      <c r="A49067" t="s">
        <v>126964</v>
      </c>
      <c r="B49067" t="s">
        <v>126965</v>
      </c>
    </row>
    <row r="49068" spans="1:2">
      <c r="A49068" t="s">
        <v>126966</v>
      </c>
      <c r="B49068" t="s">
        <v>126967</v>
      </c>
    </row>
    <row r="49069" spans="1:2">
      <c r="A49069" t="s">
        <v>126968</v>
      </c>
      <c r="B49069" t="s">
        <v>126969</v>
      </c>
    </row>
    <row r="49070" spans="1:2">
      <c r="A49070" t="s">
        <v>126970</v>
      </c>
      <c r="B49070" t="s">
        <v>126971</v>
      </c>
    </row>
    <row r="49071" spans="1:2">
      <c r="A49071" t="s">
        <v>126972</v>
      </c>
      <c r="B49071" t="s">
        <v>126973</v>
      </c>
    </row>
    <row r="49072" spans="1:2">
      <c r="A49072" t="s">
        <v>126974</v>
      </c>
      <c r="B49072" t="s">
        <v>126975</v>
      </c>
    </row>
    <row r="49073" spans="1:2">
      <c r="A49073" t="s">
        <v>126976</v>
      </c>
      <c r="B49073" t="s">
        <v>126977</v>
      </c>
    </row>
    <row r="49074" spans="1:2">
      <c r="A49074" t="s">
        <v>126978</v>
      </c>
      <c r="B49074" t="s">
        <v>126979</v>
      </c>
    </row>
    <row r="49075" spans="1:2">
      <c r="A49075" t="s">
        <v>126980</v>
      </c>
      <c r="B49075" t="s">
        <v>126981</v>
      </c>
    </row>
    <row r="49076" spans="1:2">
      <c r="A49076" t="s">
        <v>126982</v>
      </c>
      <c r="B49076" t="s">
        <v>126983</v>
      </c>
    </row>
    <row r="49077" spans="1:2">
      <c r="A49077" t="s">
        <v>126984</v>
      </c>
      <c r="B49077" t="s">
        <v>126985</v>
      </c>
    </row>
    <row r="49078" spans="1:2">
      <c r="A49078" t="s">
        <v>126986</v>
      </c>
      <c r="B49078" t="s">
        <v>126987</v>
      </c>
    </row>
    <row r="49079" spans="1:2">
      <c r="A49079" t="s">
        <v>126988</v>
      </c>
      <c r="B49079" t="s">
        <v>126989</v>
      </c>
    </row>
    <row r="49080" spans="1:2">
      <c r="A49080" t="s">
        <v>126990</v>
      </c>
      <c r="B49080" t="s">
        <v>126991</v>
      </c>
    </row>
    <row r="49081" spans="1:2">
      <c r="A49081" t="s">
        <v>126992</v>
      </c>
      <c r="B49081" t="s">
        <v>126993</v>
      </c>
    </row>
    <row r="49082" spans="1:2">
      <c r="A49082" t="s">
        <v>126994</v>
      </c>
      <c r="B49082" t="s">
        <v>126995</v>
      </c>
    </row>
    <row r="49083" spans="1:2">
      <c r="A49083" t="s">
        <v>126996</v>
      </c>
      <c r="B49083" t="s">
        <v>126997</v>
      </c>
    </row>
    <row r="49084" spans="1:2">
      <c r="A49084" t="s">
        <v>126998</v>
      </c>
      <c r="B49084" t="s">
        <v>126999</v>
      </c>
    </row>
    <row r="49085" spans="1:2">
      <c r="A49085" t="s">
        <v>127000</v>
      </c>
      <c r="B49085" t="s">
        <v>127001</v>
      </c>
    </row>
    <row r="49086" spans="1:2">
      <c r="A49086" t="s">
        <v>127002</v>
      </c>
      <c r="B49086" t="s">
        <v>127003</v>
      </c>
    </row>
    <row r="49087" spans="1:2">
      <c r="A49087" t="s">
        <v>127004</v>
      </c>
      <c r="B49087" t="s">
        <v>127005</v>
      </c>
    </row>
    <row r="49088" spans="1:2">
      <c r="A49088" t="s">
        <v>127006</v>
      </c>
      <c r="B49088" t="s">
        <v>127007</v>
      </c>
    </row>
    <row r="49089" spans="1:2">
      <c r="A49089" t="s">
        <v>127008</v>
      </c>
      <c r="B49089" t="s">
        <v>127009</v>
      </c>
    </row>
    <row r="49090" spans="1:2">
      <c r="A49090" t="s">
        <v>127010</v>
      </c>
      <c r="B49090" t="s">
        <v>127011</v>
      </c>
    </row>
    <row r="49091" spans="1:2">
      <c r="A49091" t="s">
        <v>127012</v>
      </c>
      <c r="B49091" t="s">
        <v>127013</v>
      </c>
    </row>
    <row r="49092" spans="1:2">
      <c r="A49092" t="s">
        <v>127014</v>
      </c>
      <c r="B49092" t="s">
        <v>127015</v>
      </c>
    </row>
    <row r="49093" spans="1:2">
      <c r="A49093" t="s">
        <v>127016</v>
      </c>
      <c r="B49093" t="s">
        <v>127017</v>
      </c>
    </row>
    <row r="49094" spans="1:2">
      <c r="A49094" t="s">
        <v>127018</v>
      </c>
      <c r="B49094" t="s">
        <v>127019</v>
      </c>
    </row>
    <row r="49095" spans="1:2">
      <c r="A49095" t="s">
        <v>127020</v>
      </c>
      <c r="B49095" t="s">
        <v>127021</v>
      </c>
    </row>
    <row r="49096" spans="1:2">
      <c r="A49096" t="s">
        <v>127022</v>
      </c>
      <c r="B49096" t="s">
        <v>127023</v>
      </c>
    </row>
    <row r="49097" spans="1:2">
      <c r="A49097" t="s">
        <v>127024</v>
      </c>
      <c r="B49097" t="s">
        <v>127025</v>
      </c>
    </row>
    <row r="49098" spans="1:2">
      <c r="A49098" t="s">
        <v>127026</v>
      </c>
      <c r="B49098" t="s">
        <v>127027</v>
      </c>
    </row>
    <row r="49099" spans="1:2">
      <c r="A49099" t="s">
        <v>127028</v>
      </c>
      <c r="B49099" t="s">
        <v>127029</v>
      </c>
    </row>
    <row r="49100" spans="1:2">
      <c r="A49100" t="s">
        <v>127030</v>
      </c>
      <c r="B49100" t="s">
        <v>127031</v>
      </c>
    </row>
    <row r="49101" spans="1:2">
      <c r="A49101" t="s">
        <v>127032</v>
      </c>
      <c r="B49101" t="s">
        <v>127033</v>
      </c>
    </row>
    <row r="49102" spans="1:2">
      <c r="A49102" t="s">
        <v>127034</v>
      </c>
      <c r="B49102" t="s">
        <v>127035</v>
      </c>
    </row>
    <row r="49103" spans="1:2">
      <c r="A49103" t="s">
        <v>127036</v>
      </c>
      <c r="B49103" t="s">
        <v>127037</v>
      </c>
    </row>
    <row r="49104" spans="1:2">
      <c r="A49104" t="s">
        <v>127038</v>
      </c>
      <c r="B49104" t="s">
        <v>127039</v>
      </c>
    </row>
    <row r="49105" spans="1:2">
      <c r="A49105" t="s">
        <v>127040</v>
      </c>
      <c r="B49105" t="s">
        <v>127041</v>
      </c>
    </row>
    <row r="49106" spans="1:2">
      <c r="A49106" t="s">
        <v>127042</v>
      </c>
      <c r="B49106" t="s">
        <v>127043</v>
      </c>
    </row>
    <row r="49107" spans="1:2">
      <c r="A49107" t="s">
        <v>127044</v>
      </c>
      <c r="B49107" t="s">
        <v>127045</v>
      </c>
    </row>
    <row r="49108" spans="1:2">
      <c r="A49108" t="s">
        <v>127046</v>
      </c>
      <c r="B49108" t="s">
        <v>127047</v>
      </c>
    </row>
    <row r="49109" spans="1:2">
      <c r="A49109" t="s">
        <v>127048</v>
      </c>
      <c r="B49109" t="s">
        <v>127049</v>
      </c>
    </row>
    <row r="49110" spans="1:2">
      <c r="A49110" t="s">
        <v>127050</v>
      </c>
      <c r="B49110" t="s">
        <v>127051</v>
      </c>
    </row>
    <row r="49111" spans="1:2">
      <c r="A49111" t="s">
        <v>127052</v>
      </c>
      <c r="B49111" t="s">
        <v>127053</v>
      </c>
    </row>
    <row r="49112" spans="1:2">
      <c r="A49112" t="s">
        <v>127054</v>
      </c>
      <c r="B49112" t="s">
        <v>127055</v>
      </c>
    </row>
    <row r="49113" spans="1:2">
      <c r="A49113" t="s">
        <v>127056</v>
      </c>
      <c r="B49113" t="s">
        <v>127057</v>
      </c>
    </row>
    <row r="49114" spans="1:2">
      <c r="A49114" t="s">
        <v>127058</v>
      </c>
      <c r="B49114" t="s">
        <v>127059</v>
      </c>
    </row>
    <row r="49115" spans="1:2">
      <c r="A49115" t="s">
        <v>127060</v>
      </c>
      <c r="B49115" t="s">
        <v>127061</v>
      </c>
    </row>
    <row r="49116" spans="1:2">
      <c r="A49116" t="s">
        <v>127062</v>
      </c>
      <c r="B49116" t="s">
        <v>127063</v>
      </c>
    </row>
    <row r="49117" spans="1:2">
      <c r="A49117" t="s">
        <v>127064</v>
      </c>
      <c r="B49117" t="s">
        <v>127065</v>
      </c>
    </row>
    <row r="49118" spans="1:2">
      <c r="A49118" t="s">
        <v>127066</v>
      </c>
      <c r="B49118" t="s">
        <v>127067</v>
      </c>
    </row>
    <row r="49119" spans="1:2">
      <c r="A49119" t="s">
        <v>127068</v>
      </c>
      <c r="B49119" t="s">
        <v>127069</v>
      </c>
    </row>
    <row r="49120" spans="1:2">
      <c r="A49120" t="s">
        <v>127070</v>
      </c>
      <c r="B49120" t="s">
        <v>127071</v>
      </c>
    </row>
    <row r="49121" spans="1:2">
      <c r="A49121" t="s">
        <v>127072</v>
      </c>
      <c r="B49121" t="s">
        <v>127073</v>
      </c>
    </row>
    <row r="49122" spans="1:2">
      <c r="A49122" t="s">
        <v>127074</v>
      </c>
      <c r="B49122" t="s">
        <v>127075</v>
      </c>
    </row>
    <row r="49123" spans="1:2">
      <c r="A49123" t="s">
        <v>127076</v>
      </c>
      <c r="B49123" t="s">
        <v>127077</v>
      </c>
    </row>
    <row r="49124" spans="1:2">
      <c r="A49124" t="s">
        <v>127078</v>
      </c>
      <c r="B49124" t="s">
        <v>127079</v>
      </c>
    </row>
    <row r="49125" spans="1:2">
      <c r="A49125" t="s">
        <v>127080</v>
      </c>
      <c r="B49125" t="s">
        <v>127081</v>
      </c>
    </row>
    <row r="49126" spans="1:2">
      <c r="A49126" t="s">
        <v>127082</v>
      </c>
      <c r="B49126" t="s">
        <v>127083</v>
      </c>
    </row>
    <row r="49127" spans="1:2">
      <c r="A49127" t="s">
        <v>127084</v>
      </c>
      <c r="B49127" t="s">
        <v>127085</v>
      </c>
    </row>
    <row r="49128" spans="1:2">
      <c r="A49128" t="s">
        <v>127086</v>
      </c>
      <c r="B49128" t="s">
        <v>127087</v>
      </c>
    </row>
    <row r="49129" spans="1:2">
      <c r="A49129" t="s">
        <v>127088</v>
      </c>
      <c r="B49129" t="s">
        <v>127089</v>
      </c>
    </row>
    <row r="49130" spans="1:2">
      <c r="A49130" t="s">
        <v>127090</v>
      </c>
      <c r="B49130" t="s">
        <v>127091</v>
      </c>
    </row>
    <row r="49131" spans="1:2">
      <c r="A49131" t="s">
        <v>127092</v>
      </c>
      <c r="B49131" t="s">
        <v>127093</v>
      </c>
    </row>
    <row r="49132" spans="1:2">
      <c r="A49132" t="s">
        <v>127094</v>
      </c>
      <c r="B49132" t="s">
        <v>127095</v>
      </c>
    </row>
    <row r="49133" spans="1:2">
      <c r="A49133" t="s">
        <v>127096</v>
      </c>
      <c r="B49133" t="s">
        <v>127097</v>
      </c>
    </row>
    <row r="49134" spans="1:2">
      <c r="A49134" t="s">
        <v>127098</v>
      </c>
      <c r="B49134" t="s">
        <v>127099</v>
      </c>
    </row>
    <row r="49135" spans="1:2">
      <c r="A49135" t="s">
        <v>127100</v>
      </c>
      <c r="B49135" t="s">
        <v>127101</v>
      </c>
    </row>
    <row r="49136" spans="1:2">
      <c r="A49136" t="s">
        <v>127102</v>
      </c>
      <c r="B49136" t="s">
        <v>127103</v>
      </c>
    </row>
    <row r="49137" spans="1:2">
      <c r="A49137" t="s">
        <v>127104</v>
      </c>
      <c r="B49137" t="s">
        <v>127105</v>
      </c>
    </row>
    <row r="49138" spans="1:2">
      <c r="A49138" t="s">
        <v>127106</v>
      </c>
      <c r="B49138" t="s">
        <v>127107</v>
      </c>
    </row>
    <row r="49139" spans="1:2">
      <c r="A49139" t="s">
        <v>127108</v>
      </c>
      <c r="B49139" t="s">
        <v>127109</v>
      </c>
    </row>
    <row r="49140" spans="1:2">
      <c r="A49140" t="s">
        <v>127110</v>
      </c>
      <c r="B49140" t="s">
        <v>127111</v>
      </c>
    </row>
    <row r="49141" spans="1:2">
      <c r="A49141" t="s">
        <v>127112</v>
      </c>
      <c r="B49141" t="s">
        <v>127113</v>
      </c>
    </row>
    <row r="49142" spans="1:2">
      <c r="A49142" t="s">
        <v>127114</v>
      </c>
      <c r="B49142" t="s">
        <v>127115</v>
      </c>
    </row>
    <row r="49143" spans="1:2">
      <c r="A49143" t="s">
        <v>127116</v>
      </c>
      <c r="B49143" t="s">
        <v>127117</v>
      </c>
    </row>
    <row r="49144" spans="1:2">
      <c r="A49144" t="s">
        <v>127118</v>
      </c>
      <c r="B49144" t="s">
        <v>127119</v>
      </c>
    </row>
    <row r="49145" spans="1:2">
      <c r="A49145" t="s">
        <v>127120</v>
      </c>
      <c r="B49145" t="s">
        <v>127121</v>
      </c>
    </row>
    <row r="49146" spans="1:2">
      <c r="A49146" t="s">
        <v>127122</v>
      </c>
      <c r="B49146" t="s">
        <v>127123</v>
      </c>
    </row>
    <row r="49147" spans="1:2">
      <c r="A49147" t="s">
        <v>127124</v>
      </c>
      <c r="B49147" t="s">
        <v>127125</v>
      </c>
    </row>
    <row r="49148" spans="1:2">
      <c r="A49148" t="s">
        <v>127126</v>
      </c>
      <c r="B49148" t="s">
        <v>127127</v>
      </c>
    </row>
    <row r="49149" spans="1:2">
      <c r="A49149" t="s">
        <v>127128</v>
      </c>
      <c r="B49149" t="s">
        <v>127129</v>
      </c>
    </row>
    <row r="49150" spans="1:2">
      <c r="A49150" t="s">
        <v>127130</v>
      </c>
      <c r="B49150" t="s">
        <v>127131</v>
      </c>
    </row>
    <row r="49151" spans="1:2">
      <c r="A49151" t="s">
        <v>127132</v>
      </c>
      <c r="B49151" t="s">
        <v>127133</v>
      </c>
    </row>
    <row r="49152" spans="1:2">
      <c r="A49152" t="s">
        <v>127134</v>
      </c>
      <c r="B49152" t="s">
        <v>127135</v>
      </c>
    </row>
    <row r="49153" spans="1:2">
      <c r="A49153" t="s">
        <v>127136</v>
      </c>
      <c r="B49153" t="s">
        <v>127137</v>
      </c>
    </row>
    <row r="49154" spans="1:2">
      <c r="A49154" t="s">
        <v>127138</v>
      </c>
      <c r="B49154" t="s">
        <v>127139</v>
      </c>
    </row>
    <row r="49155" spans="1:2">
      <c r="A49155" t="s">
        <v>127140</v>
      </c>
      <c r="B49155" t="s">
        <v>127141</v>
      </c>
    </row>
    <row r="49156" spans="1:2">
      <c r="A49156" t="s">
        <v>127142</v>
      </c>
      <c r="B49156" t="s">
        <v>127143</v>
      </c>
    </row>
    <row r="49157" spans="1:2">
      <c r="A49157" t="s">
        <v>127144</v>
      </c>
      <c r="B49157" t="s">
        <v>127145</v>
      </c>
    </row>
    <row r="49158" spans="1:2">
      <c r="A49158" t="s">
        <v>127146</v>
      </c>
      <c r="B49158" t="s">
        <v>127147</v>
      </c>
    </row>
    <row r="49159" spans="1:2">
      <c r="A49159" t="s">
        <v>127148</v>
      </c>
      <c r="B49159" t="s">
        <v>127149</v>
      </c>
    </row>
    <row r="49160" spans="1:2">
      <c r="A49160" t="s">
        <v>127150</v>
      </c>
      <c r="B49160" t="s">
        <v>127151</v>
      </c>
    </row>
    <row r="49161" spans="1:2">
      <c r="A49161" t="s">
        <v>127152</v>
      </c>
      <c r="B49161" t="s">
        <v>127153</v>
      </c>
    </row>
    <row r="49162" spans="1:2">
      <c r="A49162" t="s">
        <v>127154</v>
      </c>
      <c r="B49162" t="s">
        <v>127155</v>
      </c>
    </row>
    <row r="49163" spans="1:2">
      <c r="A49163" t="s">
        <v>127156</v>
      </c>
      <c r="B49163" t="s">
        <v>127157</v>
      </c>
    </row>
    <row r="49164" spans="1:2">
      <c r="A49164" t="s">
        <v>127158</v>
      </c>
      <c r="B49164" t="s">
        <v>125980</v>
      </c>
    </row>
    <row r="49165" spans="1:2">
      <c r="A49165" t="s">
        <v>127159</v>
      </c>
      <c r="B49165" t="s">
        <v>127160</v>
      </c>
    </row>
    <row r="49166" spans="1:2">
      <c r="A49166" t="s">
        <v>127161</v>
      </c>
      <c r="B49166" t="s">
        <v>127162</v>
      </c>
    </row>
    <row r="49167" spans="1:2">
      <c r="A49167" t="s">
        <v>127163</v>
      </c>
      <c r="B49167" t="s">
        <v>127164</v>
      </c>
    </row>
    <row r="49168" spans="1:2">
      <c r="A49168" t="s">
        <v>127165</v>
      </c>
      <c r="B49168" t="s">
        <v>127166</v>
      </c>
    </row>
    <row r="49169" spans="1:2">
      <c r="A49169" t="s">
        <v>127167</v>
      </c>
      <c r="B49169" t="s">
        <v>127168</v>
      </c>
    </row>
    <row r="49170" spans="1:2">
      <c r="A49170" t="s">
        <v>127169</v>
      </c>
      <c r="B49170" t="s">
        <v>127170</v>
      </c>
    </row>
    <row r="49171" spans="1:2">
      <c r="A49171" t="s">
        <v>127171</v>
      </c>
      <c r="B49171" t="s">
        <v>127172</v>
      </c>
    </row>
    <row r="49172" spans="1:2">
      <c r="A49172" t="s">
        <v>127173</v>
      </c>
      <c r="B49172" t="s">
        <v>127174</v>
      </c>
    </row>
    <row r="49173" spans="1:2">
      <c r="A49173" t="s">
        <v>127175</v>
      </c>
      <c r="B49173" t="s">
        <v>127176</v>
      </c>
    </row>
    <row r="49174" spans="1:2">
      <c r="A49174" t="s">
        <v>127177</v>
      </c>
      <c r="B49174" t="s">
        <v>127178</v>
      </c>
    </row>
    <row r="49175" spans="1:2">
      <c r="A49175" t="s">
        <v>127179</v>
      </c>
      <c r="B49175" t="s">
        <v>127180</v>
      </c>
    </row>
    <row r="49176" spans="1:2">
      <c r="A49176" t="s">
        <v>127181</v>
      </c>
      <c r="B49176" t="s">
        <v>127182</v>
      </c>
    </row>
    <row r="49177" spans="1:2">
      <c r="A49177" t="s">
        <v>127183</v>
      </c>
      <c r="B49177" t="s">
        <v>127184</v>
      </c>
    </row>
    <row r="49178" spans="1:2">
      <c r="A49178" t="s">
        <v>127185</v>
      </c>
      <c r="B49178" t="s">
        <v>127186</v>
      </c>
    </row>
    <row r="49179" spans="1:2">
      <c r="A49179" t="s">
        <v>127187</v>
      </c>
      <c r="B49179" t="s">
        <v>127188</v>
      </c>
    </row>
    <row r="49180" spans="1:2">
      <c r="A49180" t="s">
        <v>127189</v>
      </c>
      <c r="B49180" t="s">
        <v>127190</v>
      </c>
    </row>
    <row r="49181" spans="1:2">
      <c r="A49181" t="s">
        <v>127191</v>
      </c>
      <c r="B49181" t="s">
        <v>127192</v>
      </c>
    </row>
    <row r="49182" spans="1:2">
      <c r="A49182" t="s">
        <v>127193</v>
      </c>
      <c r="B49182" t="s">
        <v>127194</v>
      </c>
    </row>
    <row r="49183" spans="1:2">
      <c r="A49183" t="s">
        <v>127195</v>
      </c>
      <c r="B49183" t="s">
        <v>127196</v>
      </c>
    </row>
    <row r="49184" spans="1:2">
      <c r="A49184" t="s">
        <v>127197</v>
      </c>
      <c r="B49184" t="s">
        <v>127198</v>
      </c>
    </row>
    <row r="49185" spans="1:2">
      <c r="A49185" t="s">
        <v>127199</v>
      </c>
      <c r="B49185" t="s">
        <v>127200</v>
      </c>
    </row>
    <row r="49186" spans="1:2">
      <c r="A49186" t="s">
        <v>127201</v>
      </c>
      <c r="B49186" t="s">
        <v>127202</v>
      </c>
    </row>
    <row r="49187" spans="1:2">
      <c r="A49187" t="s">
        <v>127203</v>
      </c>
      <c r="B49187" t="s">
        <v>125976</v>
      </c>
    </row>
    <row r="49188" spans="1:2">
      <c r="A49188" t="s">
        <v>127204</v>
      </c>
      <c r="B49188" t="s">
        <v>127205</v>
      </c>
    </row>
    <row r="49189" spans="1:2">
      <c r="A49189" t="s">
        <v>127206</v>
      </c>
      <c r="B49189" t="s">
        <v>127207</v>
      </c>
    </row>
    <row r="49190" spans="1:2">
      <c r="A49190" t="s">
        <v>127208</v>
      </c>
      <c r="B49190" t="s">
        <v>127209</v>
      </c>
    </row>
    <row r="49191" spans="1:2">
      <c r="A49191" t="s">
        <v>127210</v>
      </c>
      <c r="B49191" t="s">
        <v>127211</v>
      </c>
    </row>
    <row r="49192" spans="1:2">
      <c r="A49192" t="s">
        <v>127212</v>
      </c>
      <c r="B49192" t="s">
        <v>127213</v>
      </c>
    </row>
    <row r="49193" spans="1:2">
      <c r="A49193" t="s">
        <v>127214</v>
      </c>
      <c r="B49193" t="s">
        <v>127215</v>
      </c>
    </row>
    <row r="49194" spans="1:2">
      <c r="A49194" t="s">
        <v>127216</v>
      </c>
      <c r="B49194" t="s">
        <v>127217</v>
      </c>
    </row>
    <row r="49195" spans="1:2">
      <c r="A49195" t="s">
        <v>127218</v>
      </c>
      <c r="B49195" t="s">
        <v>127219</v>
      </c>
    </row>
    <row r="49196" spans="1:2">
      <c r="A49196" t="s">
        <v>127220</v>
      </c>
      <c r="B49196" t="s">
        <v>127221</v>
      </c>
    </row>
    <row r="49197" spans="1:2">
      <c r="A49197" t="s">
        <v>127222</v>
      </c>
      <c r="B49197" t="s">
        <v>127223</v>
      </c>
    </row>
    <row r="49198" spans="1:2">
      <c r="A49198" t="s">
        <v>127224</v>
      </c>
      <c r="B49198" t="s">
        <v>127225</v>
      </c>
    </row>
    <row r="49199" spans="1:2">
      <c r="A49199" t="s">
        <v>127226</v>
      </c>
      <c r="B49199" t="s">
        <v>127227</v>
      </c>
    </row>
    <row r="49200" spans="1:2">
      <c r="A49200" t="s">
        <v>127228</v>
      </c>
      <c r="B49200" t="s">
        <v>127229</v>
      </c>
    </row>
    <row r="49201" spans="1:2">
      <c r="A49201" t="s">
        <v>127230</v>
      </c>
      <c r="B49201" t="s">
        <v>127231</v>
      </c>
    </row>
    <row r="49202" spans="1:2">
      <c r="A49202" t="s">
        <v>127232</v>
      </c>
      <c r="B49202" t="s">
        <v>127233</v>
      </c>
    </row>
    <row r="49203" spans="1:2">
      <c r="A49203" t="s">
        <v>127234</v>
      </c>
      <c r="B49203" t="s">
        <v>127235</v>
      </c>
    </row>
    <row r="49204" spans="1:2">
      <c r="A49204" t="s">
        <v>127236</v>
      </c>
      <c r="B49204" t="s">
        <v>127237</v>
      </c>
    </row>
    <row r="49205" spans="1:2">
      <c r="A49205" t="s">
        <v>127238</v>
      </c>
      <c r="B49205" t="s">
        <v>127239</v>
      </c>
    </row>
    <row r="49206" spans="1:2">
      <c r="A49206" t="s">
        <v>127240</v>
      </c>
      <c r="B49206" t="s">
        <v>127241</v>
      </c>
    </row>
    <row r="49207" spans="1:2">
      <c r="A49207" t="s">
        <v>127242</v>
      </c>
      <c r="B49207" t="s">
        <v>127243</v>
      </c>
    </row>
    <row r="49208" spans="1:2">
      <c r="A49208" t="s">
        <v>127244</v>
      </c>
      <c r="B49208" t="s">
        <v>127245</v>
      </c>
    </row>
    <row r="49209" spans="1:2">
      <c r="A49209" t="s">
        <v>127246</v>
      </c>
      <c r="B49209" t="s">
        <v>127247</v>
      </c>
    </row>
    <row r="49210" spans="1:2">
      <c r="A49210" t="s">
        <v>127248</v>
      </c>
      <c r="B49210" t="s">
        <v>127249</v>
      </c>
    </row>
    <row r="49211" spans="1:2">
      <c r="A49211" t="s">
        <v>127250</v>
      </c>
      <c r="B49211" t="s">
        <v>127251</v>
      </c>
    </row>
    <row r="49212" spans="1:2">
      <c r="A49212" t="s">
        <v>127252</v>
      </c>
      <c r="B49212" t="s">
        <v>127253</v>
      </c>
    </row>
    <row r="49213" spans="1:2">
      <c r="A49213" t="s">
        <v>127254</v>
      </c>
      <c r="B49213" t="s">
        <v>127255</v>
      </c>
    </row>
    <row r="49214" spans="1:2">
      <c r="A49214" t="s">
        <v>127256</v>
      </c>
      <c r="B49214" t="s">
        <v>127257</v>
      </c>
    </row>
    <row r="49215" spans="1:2">
      <c r="A49215" t="s">
        <v>127258</v>
      </c>
      <c r="B49215" t="s">
        <v>127259</v>
      </c>
    </row>
    <row r="49216" spans="1:2">
      <c r="A49216" t="s">
        <v>127260</v>
      </c>
      <c r="B49216" t="s">
        <v>127261</v>
      </c>
    </row>
    <row r="49217" spans="1:2">
      <c r="A49217" t="s">
        <v>127262</v>
      </c>
      <c r="B49217" t="s">
        <v>127263</v>
      </c>
    </row>
    <row r="49218" spans="1:2">
      <c r="A49218" t="s">
        <v>127264</v>
      </c>
      <c r="B49218" t="s">
        <v>127265</v>
      </c>
    </row>
    <row r="49219" spans="1:2">
      <c r="A49219" t="s">
        <v>127266</v>
      </c>
      <c r="B49219" s="19" t="s">
        <v>129734</v>
      </c>
    </row>
    <row r="49220" spans="1:2">
      <c r="A49220" t="s">
        <v>127267</v>
      </c>
      <c r="B49220" t="s">
        <v>127268</v>
      </c>
    </row>
    <row r="49221" spans="1:2">
      <c r="A49221" t="s">
        <v>127269</v>
      </c>
      <c r="B49221" t="s">
        <v>127270</v>
      </c>
    </row>
    <row r="49222" spans="1:2">
      <c r="A49222" t="s">
        <v>127271</v>
      </c>
      <c r="B49222" t="s">
        <v>127272</v>
      </c>
    </row>
    <row r="49223" spans="1:2">
      <c r="A49223" t="s">
        <v>127273</v>
      </c>
      <c r="B49223" t="s">
        <v>127274</v>
      </c>
    </row>
    <row r="49224" spans="1:2">
      <c r="A49224" t="s">
        <v>127275</v>
      </c>
      <c r="B49224" t="s">
        <v>127276</v>
      </c>
    </row>
    <row r="49225" spans="1:2">
      <c r="A49225" t="s">
        <v>127277</v>
      </c>
      <c r="B49225" t="s">
        <v>127278</v>
      </c>
    </row>
    <row r="49226" spans="1:2">
      <c r="A49226" t="s">
        <v>127279</v>
      </c>
      <c r="B49226" t="s">
        <v>127280</v>
      </c>
    </row>
    <row r="49227" spans="1:2">
      <c r="A49227" t="s">
        <v>127281</v>
      </c>
      <c r="B49227" t="s">
        <v>127282</v>
      </c>
    </row>
    <row r="49228" spans="1:2">
      <c r="A49228" t="s">
        <v>127283</v>
      </c>
      <c r="B49228" t="s">
        <v>127284</v>
      </c>
    </row>
    <row r="49229" spans="1:2">
      <c r="A49229" t="s">
        <v>127285</v>
      </c>
      <c r="B49229" t="s">
        <v>127286</v>
      </c>
    </row>
    <row r="49230" spans="1:2">
      <c r="A49230" t="s">
        <v>127287</v>
      </c>
      <c r="B49230" t="s">
        <v>127288</v>
      </c>
    </row>
    <row r="49231" spans="1:2">
      <c r="A49231" t="s">
        <v>127289</v>
      </c>
      <c r="B49231" t="s">
        <v>127290</v>
      </c>
    </row>
    <row r="49232" spans="1:2">
      <c r="A49232" t="s">
        <v>127291</v>
      </c>
      <c r="B49232" t="s">
        <v>127292</v>
      </c>
    </row>
    <row r="49233" spans="1:2">
      <c r="A49233" t="s">
        <v>127293</v>
      </c>
      <c r="B49233" t="s">
        <v>127294</v>
      </c>
    </row>
    <row r="49234" spans="1:2">
      <c r="A49234" t="s">
        <v>127295</v>
      </c>
      <c r="B49234" t="s">
        <v>127296</v>
      </c>
    </row>
    <row r="49235" spans="1:2">
      <c r="A49235" t="s">
        <v>127310</v>
      </c>
      <c r="B49235" t="s">
        <v>36426</v>
      </c>
    </row>
    <row r="49236" spans="1:2">
      <c r="A49236" t="s">
        <v>127311</v>
      </c>
      <c r="B49236" t="s">
        <v>127312</v>
      </c>
    </row>
    <row r="49237" spans="1:2">
      <c r="A49237" t="s">
        <v>127313</v>
      </c>
      <c r="B49237" t="s">
        <v>127314</v>
      </c>
    </row>
    <row r="49238" spans="1:2">
      <c r="A49238" t="s">
        <v>127315</v>
      </c>
      <c r="B49238" t="s">
        <v>127316</v>
      </c>
    </row>
    <row r="49239" spans="1:2">
      <c r="A49239" t="s">
        <v>127317</v>
      </c>
      <c r="B49239" t="s">
        <v>127318</v>
      </c>
    </row>
    <row r="49240" spans="1:2">
      <c r="A49240" t="s">
        <v>127319</v>
      </c>
      <c r="B49240" t="s">
        <v>127320</v>
      </c>
    </row>
    <row r="49241" spans="1:2">
      <c r="A49241" t="s">
        <v>127321</v>
      </c>
      <c r="B49241" t="s">
        <v>127322</v>
      </c>
    </row>
    <row r="49242" spans="1:2">
      <c r="A49242" t="s">
        <v>127323</v>
      </c>
      <c r="B49242" t="s">
        <v>127324</v>
      </c>
    </row>
    <row r="49243" spans="1:2">
      <c r="A49243" t="s">
        <v>127325</v>
      </c>
      <c r="B49243" t="s">
        <v>127326</v>
      </c>
    </row>
    <row r="49244" spans="1:2">
      <c r="A49244" t="s">
        <v>127327</v>
      </c>
      <c r="B49244" t="s">
        <v>127328</v>
      </c>
    </row>
    <row r="49245" spans="1:2">
      <c r="A49245" t="s">
        <v>127329</v>
      </c>
      <c r="B49245" t="s">
        <v>127330</v>
      </c>
    </row>
    <row r="49246" spans="1:2">
      <c r="A49246" t="s">
        <v>127331</v>
      </c>
      <c r="B49246" t="s">
        <v>127332</v>
      </c>
    </row>
    <row r="49247" spans="1:2">
      <c r="A49247" t="s">
        <v>127333</v>
      </c>
      <c r="B49247" t="s">
        <v>127334</v>
      </c>
    </row>
    <row r="49248" spans="1:2">
      <c r="A49248" t="s">
        <v>127335</v>
      </c>
      <c r="B49248" t="s">
        <v>105643</v>
      </c>
    </row>
    <row r="49249" spans="1:2">
      <c r="A49249" t="s">
        <v>127336</v>
      </c>
      <c r="B49249" t="s">
        <v>127337</v>
      </c>
    </row>
    <row r="49250" spans="1:2">
      <c r="A49250" t="s">
        <v>127338</v>
      </c>
      <c r="B49250" t="s">
        <v>127339</v>
      </c>
    </row>
    <row r="49251" spans="1:2">
      <c r="A49251" t="s">
        <v>127340</v>
      </c>
      <c r="B49251" t="s">
        <v>127340</v>
      </c>
    </row>
    <row r="49252" spans="1:2">
      <c r="A49252" t="s">
        <v>127341</v>
      </c>
      <c r="B49252" t="s">
        <v>127341</v>
      </c>
    </row>
    <row r="49253" spans="1:2">
      <c r="A49253" t="s">
        <v>127342</v>
      </c>
      <c r="B49253" t="s">
        <v>127342</v>
      </c>
    </row>
    <row r="49254" spans="1:2">
      <c r="A49254" t="s">
        <v>127343</v>
      </c>
      <c r="B49254" t="s">
        <v>127343</v>
      </c>
    </row>
    <row r="49255" spans="1:2">
      <c r="A49255" t="s">
        <v>127344</v>
      </c>
      <c r="B49255" t="s">
        <v>127345</v>
      </c>
    </row>
    <row r="49256" spans="1:2">
      <c r="A49256" t="s">
        <v>127346</v>
      </c>
      <c r="B49256" t="s">
        <v>127347</v>
      </c>
    </row>
    <row r="49257" spans="1:2">
      <c r="A49257" t="s">
        <v>127348</v>
      </c>
      <c r="B49257" t="s">
        <v>127349</v>
      </c>
    </row>
    <row r="49258" spans="1:2">
      <c r="A49258" t="s">
        <v>127350</v>
      </c>
      <c r="B49258" t="s">
        <v>127351</v>
      </c>
    </row>
    <row r="49259" spans="1:2">
      <c r="A49259" t="s">
        <v>127352</v>
      </c>
      <c r="B49259" t="s">
        <v>127353</v>
      </c>
    </row>
    <row r="49260" spans="1:2">
      <c r="A49260" t="s">
        <v>127354</v>
      </c>
      <c r="B49260" t="s">
        <v>127355</v>
      </c>
    </row>
    <row r="49261" spans="1:2">
      <c r="A49261" t="s">
        <v>127356</v>
      </c>
      <c r="B49261" t="s">
        <v>127357</v>
      </c>
    </row>
    <row r="49262" spans="1:2">
      <c r="A49262" t="s">
        <v>127358</v>
      </c>
      <c r="B49262" t="s">
        <v>127359</v>
      </c>
    </row>
    <row r="49263" spans="1:2">
      <c r="A49263" t="s">
        <v>127360</v>
      </c>
      <c r="B49263" t="s">
        <v>127361</v>
      </c>
    </row>
    <row r="49264" spans="1:2">
      <c r="A49264" t="s">
        <v>127362</v>
      </c>
      <c r="B49264" t="s">
        <v>127363</v>
      </c>
    </row>
    <row r="49265" spans="1:2">
      <c r="A49265" t="s">
        <v>127364</v>
      </c>
      <c r="B49265" t="s">
        <v>127365</v>
      </c>
    </row>
    <row r="49266" spans="1:2">
      <c r="A49266" t="s">
        <v>127366</v>
      </c>
      <c r="B49266" t="s">
        <v>127367</v>
      </c>
    </row>
    <row r="49267" spans="1:2">
      <c r="A49267" t="s">
        <v>127368</v>
      </c>
      <c r="B49267" t="s">
        <v>127369</v>
      </c>
    </row>
    <row r="49268" spans="1:2">
      <c r="A49268" t="s">
        <v>127370</v>
      </c>
      <c r="B49268" t="s">
        <v>127371</v>
      </c>
    </row>
    <row r="49269" spans="1:2">
      <c r="A49269" t="s">
        <v>127372</v>
      </c>
      <c r="B49269" t="s">
        <v>127373</v>
      </c>
    </row>
    <row r="49270" spans="1:2">
      <c r="A49270" t="s">
        <v>127374</v>
      </c>
      <c r="B49270" t="s">
        <v>127375</v>
      </c>
    </row>
    <row r="49271" spans="1:2">
      <c r="A49271" t="s">
        <v>127376</v>
      </c>
      <c r="B49271" t="s">
        <v>127377</v>
      </c>
    </row>
    <row r="49272" spans="1:2">
      <c r="A49272" t="s">
        <v>127378</v>
      </c>
      <c r="B49272" t="s">
        <v>127379</v>
      </c>
    </row>
    <row r="49273" spans="1:2">
      <c r="A49273" t="s">
        <v>127380</v>
      </c>
      <c r="B49273" t="s">
        <v>127381</v>
      </c>
    </row>
    <row r="49274" spans="1:2">
      <c r="A49274" t="s">
        <v>127382</v>
      </c>
      <c r="B49274" t="s">
        <v>127383</v>
      </c>
    </row>
    <row r="49275" spans="1:2">
      <c r="A49275" t="s">
        <v>127384</v>
      </c>
      <c r="B49275" t="s">
        <v>127385</v>
      </c>
    </row>
    <row r="49276" spans="1:2">
      <c r="A49276" t="s">
        <v>127386</v>
      </c>
      <c r="B49276" t="s">
        <v>127387</v>
      </c>
    </row>
    <row r="49277" spans="1:2">
      <c r="A49277" t="s">
        <v>127388</v>
      </c>
      <c r="B49277" t="s">
        <v>127389</v>
      </c>
    </row>
    <row r="49278" spans="1:2">
      <c r="A49278" t="s">
        <v>127390</v>
      </c>
      <c r="B49278" t="s">
        <v>127391</v>
      </c>
    </row>
    <row r="49279" spans="1:2">
      <c r="A49279" t="s">
        <v>127392</v>
      </c>
      <c r="B49279" t="s">
        <v>127393</v>
      </c>
    </row>
    <row r="49280" spans="1:2">
      <c r="A49280" t="s">
        <v>127394</v>
      </c>
      <c r="B49280" t="s">
        <v>127395</v>
      </c>
    </row>
    <row r="49281" spans="1:2">
      <c r="A49281" t="s">
        <v>127396</v>
      </c>
      <c r="B49281" t="s">
        <v>127397</v>
      </c>
    </row>
    <row r="49282" spans="1:2">
      <c r="A49282" t="s">
        <v>127398</v>
      </c>
      <c r="B49282" t="s">
        <v>127399</v>
      </c>
    </row>
    <row r="49283" spans="1:2">
      <c r="A49283" t="s">
        <v>127400</v>
      </c>
      <c r="B49283" t="s">
        <v>127401</v>
      </c>
    </row>
    <row r="49284" spans="1:2">
      <c r="A49284" t="s">
        <v>127402</v>
      </c>
      <c r="B49284" t="s">
        <v>127403</v>
      </c>
    </row>
    <row r="49285" spans="1:2">
      <c r="A49285" t="s">
        <v>127404</v>
      </c>
      <c r="B49285" t="s">
        <v>127405</v>
      </c>
    </row>
    <row r="49286" spans="1:2">
      <c r="A49286" t="s">
        <v>127406</v>
      </c>
      <c r="B49286" t="s">
        <v>127407</v>
      </c>
    </row>
    <row r="49287" spans="1:2">
      <c r="A49287" t="s">
        <v>127408</v>
      </c>
      <c r="B49287" t="s">
        <v>127409</v>
      </c>
    </row>
    <row r="49288" spans="1:2">
      <c r="A49288" t="s">
        <v>127410</v>
      </c>
      <c r="B49288" t="s">
        <v>127411</v>
      </c>
    </row>
    <row r="49289" spans="1:2">
      <c r="A49289" t="s">
        <v>127412</v>
      </c>
      <c r="B49289" t="s">
        <v>127413</v>
      </c>
    </row>
    <row r="49290" spans="1:2">
      <c r="A49290" t="s">
        <v>127414</v>
      </c>
      <c r="B49290" t="s">
        <v>127415</v>
      </c>
    </row>
    <row r="49291" spans="1:2">
      <c r="A49291" t="s">
        <v>127416</v>
      </c>
      <c r="B49291" t="s">
        <v>127417</v>
      </c>
    </row>
    <row r="49292" spans="1:2">
      <c r="A49292" t="s">
        <v>127418</v>
      </c>
      <c r="B49292" t="s">
        <v>127419</v>
      </c>
    </row>
    <row r="49293" spans="1:2">
      <c r="A49293" t="s">
        <v>127420</v>
      </c>
      <c r="B49293" t="s">
        <v>127421</v>
      </c>
    </row>
    <row r="49294" spans="1:2">
      <c r="A49294" t="s">
        <v>127422</v>
      </c>
      <c r="B49294" t="s">
        <v>127423</v>
      </c>
    </row>
    <row r="49295" spans="1:2">
      <c r="A49295" t="s">
        <v>127424</v>
      </c>
      <c r="B49295" t="s">
        <v>127425</v>
      </c>
    </row>
    <row r="49296" spans="1:2">
      <c r="A49296" t="s">
        <v>127426</v>
      </c>
      <c r="B49296" t="s">
        <v>127427</v>
      </c>
    </row>
    <row r="49297" spans="1:2">
      <c r="A49297" t="s">
        <v>127428</v>
      </c>
      <c r="B49297" t="s">
        <v>127429</v>
      </c>
    </row>
    <row r="49298" spans="1:2">
      <c r="A49298" t="s">
        <v>127430</v>
      </c>
      <c r="B49298" t="s">
        <v>127431</v>
      </c>
    </row>
    <row r="49299" spans="1:2">
      <c r="A49299" t="s">
        <v>127432</v>
      </c>
      <c r="B49299" t="s">
        <v>127433</v>
      </c>
    </row>
    <row r="49300" spans="1:2">
      <c r="A49300" t="s">
        <v>127434</v>
      </c>
      <c r="B49300" t="s">
        <v>127435</v>
      </c>
    </row>
    <row r="49301" spans="1:2">
      <c r="A49301" t="s">
        <v>127436</v>
      </c>
      <c r="B49301" t="s">
        <v>127437</v>
      </c>
    </row>
    <row r="49302" spans="1:2">
      <c r="A49302" t="s">
        <v>127438</v>
      </c>
      <c r="B49302" t="s">
        <v>129710</v>
      </c>
    </row>
    <row r="49303" spans="1:2">
      <c r="A49303" t="s">
        <v>127439</v>
      </c>
      <c r="B49303" t="s">
        <v>129711</v>
      </c>
    </row>
    <row r="49304" spans="1:2">
      <c r="A49304" t="s">
        <v>127440</v>
      </c>
      <c r="B49304" t="s">
        <v>129712</v>
      </c>
    </row>
    <row r="49305" spans="1:2">
      <c r="A49305" t="s">
        <v>127441</v>
      </c>
      <c r="B49305" t="s">
        <v>127442</v>
      </c>
    </row>
    <row r="49306" spans="1:2">
      <c r="A49306" t="s">
        <v>127443</v>
      </c>
      <c r="B49306" t="s">
        <v>127444</v>
      </c>
    </row>
    <row r="49307" spans="1:2">
      <c r="A49307" t="s">
        <v>127445</v>
      </c>
      <c r="B49307" t="s">
        <v>127446</v>
      </c>
    </row>
    <row r="49308" spans="1:2">
      <c r="A49308" t="s">
        <v>127447</v>
      </c>
      <c r="B49308" t="s">
        <v>127448</v>
      </c>
    </row>
    <row r="49309" spans="1:2">
      <c r="A49309" t="s">
        <v>127449</v>
      </c>
      <c r="B49309" t="s">
        <v>127450</v>
      </c>
    </row>
    <row r="49310" spans="1:2">
      <c r="A49310" t="s">
        <v>127451</v>
      </c>
      <c r="B49310" t="s">
        <v>127452</v>
      </c>
    </row>
    <row r="49311" spans="1:2">
      <c r="A49311" t="s">
        <v>127453</v>
      </c>
      <c r="B49311" t="s">
        <v>127454</v>
      </c>
    </row>
    <row r="49312" spans="1:2">
      <c r="A49312" t="s">
        <v>127455</v>
      </c>
      <c r="B49312" t="s">
        <v>127456</v>
      </c>
    </row>
    <row r="49313" spans="1:2">
      <c r="A49313" t="s">
        <v>127457</v>
      </c>
      <c r="B49313" t="s">
        <v>127458</v>
      </c>
    </row>
    <row r="49314" spans="1:2">
      <c r="A49314" t="s">
        <v>127459</v>
      </c>
      <c r="B49314" t="s">
        <v>127460</v>
      </c>
    </row>
    <row r="49315" spans="1:2">
      <c r="A49315" t="s">
        <v>127461</v>
      </c>
      <c r="B49315" t="s">
        <v>127462</v>
      </c>
    </row>
    <row r="49316" spans="1:2">
      <c r="A49316" t="s">
        <v>127463</v>
      </c>
      <c r="B49316" t="s">
        <v>127464</v>
      </c>
    </row>
    <row r="49317" spans="1:2">
      <c r="A49317" t="s">
        <v>127465</v>
      </c>
      <c r="B49317" t="s">
        <v>127465</v>
      </c>
    </row>
    <row r="49318" spans="1:2">
      <c r="A49318" t="s">
        <v>127466</v>
      </c>
      <c r="B49318" t="s">
        <v>127467</v>
      </c>
    </row>
    <row r="49319" spans="1:2">
      <c r="A49319" t="s">
        <v>127468</v>
      </c>
      <c r="B49319" t="s">
        <v>127468</v>
      </c>
    </row>
    <row r="49320" spans="1:2">
      <c r="A49320" t="s">
        <v>127469</v>
      </c>
      <c r="B49320" t="s">
        <v>127470</v>
      </c>
    </row>
    <row r="49321" spans="1:2">
      <c r="A49321" t="s">
        <v>127471</v>
      </c>
      <c r="B49321" t="s">
        <v>127471</v>
      </c>
    </row>
    <row r="49322" spans="1:2">
      <c r="A49322" t="s">
        <v>127472</v>
      </c>
      <c r="B49322" t="s">
        <v>127473</v>
      </c>
    </row>
    <row r="49323" spans="1:2">
      <c r="A49323" t="s">
        <v>127474</v>
      </c>
      <c r="B49323" t="s">
        <v>127474</v>
      </c>
    </row>
    <row r="49324" spans="1:2">
      <c r="A49324" t="s">
        <v>127475</v>
      </c>
      <c r="B49324" t="s">
        <v>127476</v>
      </c>
    </row>
    <row r="49325" spans="1:2">
      <c r="A49325" t="s">
        <v>127477</v>
      </c>
      <c r="B49325" t="s">
        <v>127477</v>
      </c>
    </row>
    <row r="49326" spans="1:2">
      <c r="A49326" t="s">
        <v>127478</v>
      </c>
      <c r="B49326" t="s">
        <v>127479</v>
      </c>
    </row>
    <row r="49327" spans="1:2">
      <c r="A49327" t="s">
        <v>127480</v>
      </c>
      <c r="B49327" t="s">
        <v>127480</v>
      </c>
    </row>
    <row r="49328" spans="1:2">
      <c r="A49328" t="s">
        <v>127481</v>
      </c>
      <c r="B49328" t="s">
        <v>127482</v>
      </c>
    </row>
    <row r="49329" spans="1:2">
      <c r="A49329" t="s">
        <v>127483</v>
      </c>
      <c r="B49329" t="s">
        <v>127483</v>
      </c>
    </row>
    <row r="49330" spans="1:2">
      <c r="A49330" t="s">
        <v>127484</v>
      </c>
      <c r="B49330" t="s">
        <v>127485</v>
      </c>
    </row>
    <row r="49331" spans="1:2">
      <c r="A49331" t="s">
        <v>127486</v>
      </c>
      <c r="B49331" t="s">
        <v>127486</v>
      </c>
    </row>
    <row r="49332" spans="1:2">
      <c r="A49332" t="s">
        <v>127487</v>
      </c>
      <c r="B49332" t="s">
        <v>127488</v>
      </c>
    </row>
    <row r="49333" spans="1:2">
      <c r="A49333" t="s">
        <v>127489</v>
      </c>
      <c r="B49333" t="s">
        <v>127489</v>
      </c>
    </row>
    <row r="49334" spans="1:2">
      <c r="A49334" t="s">
        <v>127490</v>
      </c>
      <c r="B49334" t="s">
        <v>127491</v>
      </c>
    </row>
    <row r="49335" spans="1:2">
      <c r="A49335" t="s">
        <v>127492</v>
      </c>
      <c r="B49335" t="s">
        <v>127493</v>
      </c>
    </row>
    <row r="49336" spans="1:2">
      <c r="A49336" t="s">
        <v>127494</v>
      </c>
      <c r="B49336" t="s">
        <v>127495</v>
      </c>
    </row>
    <row r="49337" spans="1:2">
      <c r="A49337" t="s">
        <v>127496</v>
      </c>
      <c r="B49337" t="s">
        <v>127497</v>
      </c>
    </row>
    <row r="49338" spans="1:2">
      <c r="A49338" t="s">
        <v>127498</v>
      </c>
      <c r="B49338" t="s">
        <v>127499</v>
      </c>
    </row>
    <row r="49339" spans="1:2">
      <c r="A49339" t="s">
        <v>127500</v>
      </c>
      <c r="B49339" t="s">
        <v>127501</v>
      </c>
    </row>
    <row r="49340" spans="1:2">
      <c r="A49340" t="s">
        <v>127502</v>
      </c>
      <c r="B49340" t="s">
        <v>127503</v>
      </c>
    </row>
    <row r="49341" spans="1:2">
      <c r="A49341" t="s">
        <v>127504</v>
      </c>
      <c r="B49341" t="s">
        <v>127505</v>
      </c>
    </row>
    <row r="49342" spans="1:2">
      <c r="A49342" t="s">
        <v>127506</v>
      </c>
      <c r="B49342" t="s">
        <v>127507</v>
      </c>
    </row>
    <row r="49343" spans="1:2">
      <c r="A49343" t="s">
        <v>127508</v>
      </c>
      <c r="B49343" t="s">
        <v>127509</v>
      </c>
    </row>
    <row r="49344" spans="1:2">
      <c r="A49344" t="s">
        <v>127510</v>
      </c>
      <c r="B49344" t="s">
        <v>127511</v>
      </c>
    </row>
    <row r="49345" spans="1:2">
      <c r="A49345" t="s">
        <v>127512</v>
      </c>
      <c r="B49345" t="s">
        <v>127513</v>
      </c>
    </row>
    <row r="49346" spans="1:2">
      <c r="A49346" t="s">
        <v>127514</v>
      </c>
      <c r="B49346" t="s">
        <v>127515</v>
      </c>
    </row>
    <row r="49347" spans="1:2">
      <c r="A49347" t="s">
        <v>127516</v>
      </c>
      <c r="B49347" t="s">
        <v>127517</v>
      </c>
    </row>
    <row r="49348" spans="1:2">
      <c r="A49348" t="s">
        <v>127518</v>
      </c>
      <c r="B49348" t="s">
        <v>127519</v>
      </c>
    </row>
    <row r="49349" spans="1:2">
      <c r="A49349" t="s">
        <v>127520</v>
      </c>
      <c r="B49349" t="s">
        <v>127521</v>
      </c>
    </row>
    <row r="49350" spans="1:2">
      <c r="A49350" t="s">
        <v>127522</v>
      </c>
      <c r="B49350" t="s">
        <v>127523</v>
      </c>
    </row>
    <row r="49351" spans="1:2">
      <c r="A49351" t="s">
        <v>127524</v>
      </c>
      <c r="B49351" t="s">
        <v>127525</v>
      </c>
    </row>
    <row r="49352" spans="1:2">
      <c r="A49352" t="s">
        <v>127526</v>
      </c>
      <c r="B49352" t="s">
        <v>127527</v>
      </c>
    </row>
    <row r="49353" spans="1:2">
      <c r="A49353" t="s">
        <v>127528</v>
      </c>
      <c r="B49353" t="s">
        <v>127529</v>
      </c>
    </row>
    <row r="49354" spans="1:2">
      <c r="A49354" t="s">
        <v>127530</v>
      </c>
      <c r="B49354" t="s">
        <v>127531</v>
      </c>
    </row>
    <row r="49355" spans="1:2">
      <c r="A49355" t="s">
        <v>127532</v>
      </c>
      <c r="B49355" t="s">
        <v>127533</v>
      </c>
    </row>
    <row r="49356" spans="1:2">
      <c r="A49356" t="s">
        <v>127534</v>
      </c>
      <c r="B49356" t="s">
        <v>127535</v>
      </c>
    </row>
    <row r="49357" spans="1:2">
      <c r="A49357" t="s">
        <v>127536</v>
      </c>
      <c r="B49357" t="s">
        <v>127537</v>
      </c>
    </row>
    <row r="49358" spans="1:2">
      <c r="A49358" t="s">
        <v>127538</v>
      </c>
      <c r="B49358" t="s">
        <v>127539</v>
      </c>
    </row>
    <row r="49359" spans="1:2">
      <c r="A49359" t="s">
        <v>127540</v>
      </c>
      <c r="B49359" t="s">
        <v>127541</v>
      </c>
    </row>
    <row r="49360" spans="1:2">
      <c r="A49360" t="s">
        <v>127542</v>
      </c>
      <c r="B49360" t="s">
        <v>127543</v>
      </c>
    </row>
    <row r="49361" spans="1:2">
      <c r="A49361" t="s">
        <v>127544</v>
      </c>
      <c r="B49361" t="s">
        <v>127545</v>
      </c>
    </row>
    <row r="49362" spans="1:2">
      <c r="A49362" t="s">
        <v>127546</v>
      </c>
      <c r="B49362" t="s">
        <v>127547</v>
      </c>
    </row>
    <row r="49363" spans="1:2">
      <c r="A49363" t="s">
        <v>127548</v>
      </c>
      <c r="B49363" t="s">
        <v>127549</v>
      </c>
    </row>
    <row r="49364" spans="1:2">
      <c r="A49364" t="s">
        <v>127550</v>
      </c>
      <c r="B49364" t="s">
        <v>127551</v>
      </c>
    </row>
    <row r="49365" spans="1:2">
      <c r="A49365" t="s">
        <v>127552</v>
      </c>
      <c r="B49365" t="s">
        <v>127553</v>
      </c>
    </row>
    <row r="49366" spans="1:2">
      <c r="A49366" t="s">
        <v>127554</v>
      </c>
      <c r="B49366" t="s">
        <v>127555</v>
      </c>
    </row>
    <row r="49367" spans="1:2">
      <c r="A49367" t="s">
        <v>127556</v>
      </c>
      <c r="B49367" t="s">
        <v>127557</v>
      </c>
    </row>
    <row r="49368" spans="1:2">
      <c r="A49368" t="s">
        <v>127558</v>
      </c>
      <c r="B49368" t="s">
        <v>127559</v>
      </c>
    </row>
    <row r="49369" spans="1:2">
      <c r="A49369" t="s">
        <v>127560</v>
      </c>
      <c r="B49369" t="s">
        <v>127561</v>
      </c>
    </row>
    <row r="49370" spans="1:2">
      <c r="A49370" t="s">
        <v>127562</v>
      </c>
      <c r="B49370" t="s">
        <v>127563</v>
      </c>
    </row>
    <row r="49371" spans="1:2">
      <c r="A49371" t="s">
        <v>127564</v>
      </c>
      <c r="B49371" t="s">
        <v>127565</v>
      </c>
    </row>
    <row r="49372" spans="1:2">
      <c r="A49372" t="s">
        <v>127566</v>
      </c>
      <c r="B49372" t="s">
        <v>127567</v>
      </c>
    </row>
    <row r="49373" spans="1:2">
      <c r="A49373" t="s">
        <v>127568</v>
      </c>
      <c r="B49373" t="s">
        <v>127569</v>
      </c>
    </row>
    <row r="49374" spans="1:2">
      <c r="A49374" t="s">
        <v>127570</v>
      </c>
      <c r="B49374" t="s">
        <v>127571</v>
      </c>
    </row>
    <row r="49375" spans="1:2">
      <c r="A49375" t="s">
        <v>127572</v>
      </c>
      <c r="B49375" t="s">
        <v>127573</v>
      </c>
    </row>
    <row r="49376" spans="1:2">
      <c r="A49376" t="s">
        <v>127574</v>
      </c>
      <c r="B49376" t="s">
        <v>127575</v>
      </c>
    </row>
    <row r="49377" spans="1:2">
      <c r="A49377" t="s">
        <v>127576</v>
      </c>
      <c r="B49377" t="s">
        <v>127577</v>
      </c>
    </row>
    <row r="49378" spans="1:2">
      <c r="A49378" t="s">
        <v>127578</v>
      </c>
      <c r="B49378" t="s">
        <v>127579</v>
      </c>
    </row>
    <row r="49379" spans="1:2">
      <c r="A49379" t="s">
        <v>127580</v>
      </c>
      <c r="B49379" t="s">
        <v>127581</v>
      </c>
    </row>
    <row r="49380" spans="1:2">
      <c r="A49380" t="s">
        <v>127582</v>
      </c>
      <c r="B49380" t="s">
        <v>127583</v>
      </c>
    </row>
    <row r="49381" spans="1:2">
      <c r="A49381" t="s">
        <v>127584</v>
      </c>
      <c r="B49381" t="s">
        <v>127585</v>
      </c>
    </row>
    <row r="49382" spans="1:2">
      <c r="A49382" t="s">
        <v>127586</v>
      </c>
      <c r="B49382" t="s">
        <v>127587</v>
      </c>
    </row>
    <row r="49383" spans="1:2">
      <c r="A49383" t="s">
        <v>127588</v>
      </c>
      <c r="B49383" t="s">
        <v>127589</v>
      </c>
    </row>
    <row r="49384" spans="1:2">
      <c r="A49384" t="s">
        <v>127590</v>
      </c>
      <c r="B49384" t="s">
        <v>127591</v>
      </c>
    </row>
    <row r="49385" spans="1:2">
      <c r="A49385" t="s">
        <v>127592</v>
      </c>
      <c r="B49385" t="s">
        <v>127593</v>
      </c>
    </row>
    <row r="49386" spans="1:2">
      <c r="A49386" t="s">
        <v>127594</v>
      </c>
      <c r="B49386" t="s">
        <v>127595</v>
      </c>
    </row>
    <row r="49387" spans="1:2">
      <c r="A49387" t="s">
        <v>127596</v>
      </c>
      <c r="B49387" t="s">
        <v>127597</v>
      </c>
    </row>
    <row r="49388" spans="1:2">
      <c r="A49388" t="s">
        <v>127598</v>
      </c>
      <c r="B49388" t="s">
        <v>127599</v>
      </c>
    </row>
    <row r="49389" spans="1:2">
      <c r="A49389" t="s">
        <v>127600</v>
      </c>
      <c r="B49389" t="s">
        <v>127601</v>
      </c>
    </row>
    <row r="49390" spans="1:2">
      <c r="A49390" t="s">
        <v>127602</v>
      </c>
      <c r="B49390" t="s">
        <v>127603</v>
      </c>
    </row>
    <row r="49391" spans="1:2">
      <c r="A49391" t="s">
        <v>127604</v>
      </c>
      <c r="B49391" t="s">
        <v>127605</v>
      </c>
    </row>
    <row r="49392" spans="1:2">
      <c r="A49392" t="s">
        <v>127606</v>
      </c>
      <c r="B49392" t="s">
        <v>127607</v>
      </c>
    </row>
    <row r="49393" spans="1:2">
      <c r="A49393" t="s">
        <v>127608</v>
      </c>
      <c r="B49393" t="s">
        <v>127609</v>
      </c>
    </row>
    <row r="49394" spans="1:2">
      <c r="A49394" t="s">
        <v>127610</v>
      </c>
      <c r="B49394" t="s">
        <v>127611</v>
      </c>
    </row>
    <row r="49395" spans="1:2">
      <c r="A49395" t="s">
        <v>127612</v>
      </c>
      <c r="B49395" t="s">
        <v>127613</v>
      </c>
    </row>
    <row r="49396" spans="1:2">
      <c r="A49396" t="s">
        <v>127614</v>
      </c>
      <c r="B49396" t="s">
        <v>127615</v>
      </c>
    </row>
    <row r="49397" spans="1:2">
      <c r="A49397" t="s">
        <v>127616</v>
      </c>
      <c r="B49397" t="s">
        <v>127617</v>
      </c>
    </row>
    <row r="49398" spans="1:2">
      <c r="A49398" t="s">
        <v>127618</v>
      </c>
      <c r="B49398" t="s">
        <v>127619</v>
      </c>
    </row>
    <row r="49399" spans="1:2">
      <c r="A49399" t="s">
        <v>127620</v>
      </c>
      <c r="B49399" t="s">
        <v>127621</v>
      </c>
    </row>
    <row r="49400" spans="1:2">
      <c r="A49400" t="s">
        <v>127622</v>
      </c>
      <c r="B49400" t="s">
        <v>127623</v>
      </c>
    </row>
    <row r="49401" spans="1:2">
      <c r="A49401" t="s">
        <v>127624</v>
      </c>
      <c r="B49401" t="s">
        <v>127625</v>
      </c>
    </row>
    <row r="49402" spans="1:2">
      <c r="A49402" t="s">
        <v>127626</v>
      </c>
      <c r="B49402" t="s">
        <v>127627</v>
      </c>
    </row>
    <row r="49403" spans="1:2">
      <c r="A49403" t="s">
        <v>127628</v>
      </c>
      <c r="B49403" t="s">
        <v>127629</v>
      </c>
    </row>
    <row r="49404" spans="1:2">
      <c r="A49404" t="s">
        <v>127630</v>
      </c>
      <c r="B49404" t="s">
        <v>127631</v>
      </c>
    </row>
    <row r="49405" spans="1:2">
      <c r="A49405" t="s">
        <v>127632</v>
      </c>
      <c r="B49405" t="s">
        <v>127633</v>
      </c>
    </row>
    <row r="49406" spans="1:2">
      <c r="A49406" t="s">
        <v>127634</v>
      </c>
      <c r="B49406" t="s">
        <v>127635</v>
      </c>
    </row>
    <row r="49407" spans="1:2">
      <c r="A49407" t="s">
        <v>127636</v>
      </c>
      <c r="B49407" t="s">
        <v>127637</v>
      </c>
    </row>
    <row r="49408" spans="1:2">
      <c r="A49408" t="s">
        <v>127638</v>
      </c>
      <c r="B49408" t="s">
        <v>127639</v>
      </c>
    </row>
    <row r="49409" spans="1:2">
      <c r="A49409" t="s">
        <v>127640</v>
      </c>
      <c r="B49409" t="s">
        <v>127641</v>
      </c>
    </row>
    <row r="49410" spans="1:2">
      <c r="A49410" t="s">
        <v>127642</v>
      </c>
      <c r="B49410" t="s">
        <v>127643</v>
      </c>
    </row>
    <row r="49411" spans="1:2">
      <c r="A49411" t="s">
        <v>127644</v>
      </c>
      <c r="B49411" t="s">
        <v>127645</v>
      </c>
    </row>
    <row r="49412" spans="1:2">
      <c r="A49412" t="s">
        <v>127646</v>
      </c>
      <c r="B49412" t="s">
        <v>127647</v>
      </c>
    </row>
    <row r="49413" spans="1:2">
      <c r="A49413" t="s">
        <v>127648</v>
      </c>
      <c r="B49413" t="s">
        <v>127649</v>
      </c>
    </row>
    <row r="49414" spans="1:2">
      <c r="A49414" t="s">
        <v>127650</v>
      </c>
      <c r="B49414" t="s">
        <v>127651</v>
      </c>
    </row>
    <row r="49415" spans="1:2">
      <c r="A49415" t="s">
        <v>127652</v>
      </c>
      <c r="B49415" t="s">
        <v>127653</v>
      </c>
    </row>
    <row r="49416" spans="1:2">
      <c r="A49416" t="s">
        <v>127654</v>
      </c>
      <c r="B49416" t="s">
        <v>127655</v>
      </c>
    </row>
    <row r="49417" spans="1:2">
      <c r="A49417" t="s">
        <v>127656</v>
      </c>
      <c r="B49417" t="s">
        <v>127657</v>
      </c>
    </row>
    <row r="49418" spans="1:2">
      <c r="A49418" t="s">
        <v>127658</v>
      </c>
      <c r="B49418" t="s">
        <v>127659</v>
      </c>
    </row>
    <row r="49419" spans="1:2">
      <c r="A49419" t="s">
        <v>127660</v>
      </c>
      <c r="B49419" t="s">
        <v>127661</v>
      </c>
    </row>
    <row r="49420" spans="1:2">
      <c r="A49420" t="s">
        <v>127662</v>
      </c>
      <c r="B49420" t="s">
        <v>127663</v>
      </c>
    </row>
    <row r="49421" spans="1:2">
      <c r="A49421" t="s">
        <v>127664</v>
      </c>
      <c r="B49421" t="s">
        <v>127665</v>
      </c>
    </row>
    <row r="49422" spans="1:2">
      <c r="A49422" t="s">
        <v>127666</v>
      </c>
      <c r="B49422" t="s">
        <v>127667</v>
      </c>
    </row>
    <row r="49423" spans="1:2">
      <c r="A49423" t="s">
        <v>127668</v>
      </c>
      <c r="B49423" t="s">
        <v>127669</v>
      </c>
    </row>
    <row r="49424" spans="1:2">
      <c r="A49424" t="s">
        <v>127670</v>
      </c>
      <c r="B49424" t="s">
        <v>127671</v>
      </c>
    </row>
    <row r="49425" spans="1:2">
      <c r="A49425" t="s">
        <v>127672</v>
      </c>
      <c r="B49425" t="s">
        <v>127673</v>
      </c>
    </row>
    <row r="49426" spans="1:2">
      <c r="A49426" t="s">
        <v>127674</v>
      </c>
      <c r="B49426" t="s">
        <v>127675</v>
      </c>
    </row>
    <row r="49427" spans="1:2">
      <c r="A49427" t="s">
        <v>127676</v>
      </c>
      <c r="B49427" t="s">
        <v>127677</v>
      </c>
    </row>
    <row r="49428" spans="1:2">
      <c r="A49428" t="s">
        <v>127678</v>
      </c>
      <c r="B49428" t="s">
        <v>127679</v>
      </c>
    </row>
    <row r="49429" spans="1:2">
      <c r="A49429" t="s">
        <v>127680</v>
      </c>
      <c r="B49429" t="s">
        <v>127681</v>
      </c>
    </row>
    <row r="49430" spans="1:2">
      <c r="A49430" t="s">
        <v>127682</v>
      </c>
      <c r="B49430" t="s">
        <v>127683</v>
      </c>
    </row>
    <row r="49431" spans="1:2">
      <c r="A49431" t="s">
        <v>127684</v>
      </c>
      <c r="B49431" t="s">
        <v>127685</v>
      </c>
    </row>
    <row r="49432" spans="1:2">
      <c r="A49432" t="s">
        <v>127686</v>
      </c>
      <c r="B49432" t="s">
        <v>127687</v>
      </c>
    </row>
    <row r="49433" spans="1:2">
      <c r="A49433" t="s">
        <v>127688</v>
      </c>
      <c r="B49433" t="s">
        <v>127689</v>
      </c>
    </row>
    <row r="49434" spans="1:2">
      <c r="A49434" t="s">
        <v>127690</v>
      </c>
      <c r="B49434" t="s">
        <v>127691</v>
      </c>
    </row>
    <row r="49435" spans="1:2">
      <c r="A49435" t="s">
        <v>127692</v>
      </c>
      <c r="B49435" t="s">
        <v>127693</v>
      </c>
    </row>
    <row r="49436" spans="1:2">
      <c r="A49436" t="s">
        <v>127694</v>
      </c>
      <c r="B49436" t="s">
        <v>127695</v>
      </c>
    </row>
    <row r="49437" spans="1:2">
      <c r="A49437" t="s">
        <v>127696</v>
      </c>
      <c r="B49437" t="s">
        <v>127697</v>
      </c>
    </row>
    <row r="49438" spans="1:2">
      <c r="A49438" t="s">
        <v>127698</v>
      </c>
      <c r="B49438" t="s">
        <v>127699</v>
      </c>
    </row>
    <row r="49439" spans="1:2">
      <c r="A49439" t="s">
        <v>127700</v>
      </c>
      <c r="B49439" t="s">
        <v>127701</v>
      </c>
    </row>
    <row r="49440" spans="1:2">
      <c r="A49440" t="s">
        <v>127702</v>
      </c>
      <c r="B49440" t="s">
        <v>127703</v>
      </c>
    </row>
    <row r="49441" spans="1:2">
      <c r="A49441" t="s">
        <v>127704</v>
      </c>
      <c r="B49441" t="s">
        <v>127705</v>
      </c>
    </row>
    <row r="49442" spans="1:2">
      <c r="A49442" t="s">
        <v>127706</v>
      </c>
      <c r="B49442" t="s">
        <v>127706</v>
      </c>
    </row>
    <row r="49443" spans="1:2">
      <c r="A49443" t="s">
        <v>127707</v>
      </c>
      <c r="B49443" t="s">
        <v>127708</v>
      </c>
    </row>
    <row r="49444" spans="1:2">
      <c r="A49444" t="s">
        <v>127709</v>
      </c>
      <c r="B49444" t="s">
        <v>127709</v>
      </c>
    </row>
    <row r="49445" spans="1:2">
      <c r="A49445" t="s">
        <v>127710</v>
      </c>
      <c r="B49445" t="s">
        <v>127711</v>
      </c>
    </row>
    <row r="49446" spans="1:2">
      <c r="A49446" t="s">
        <v>127712</v>
      </c>
      <c r="B49446" t="s">
        <v>127712</v>
      </c>
    </row>
    <row r="49447" spans="1:2">
      <c r="A49447" t="s">
        <v>127713</v>
      </c>
      <c r="B49447" t="s">
        <v>127714</v>
      </c>
    </row>
    <row r="49448" spans="1:2">
      <c r="A49448" t="s">
        <v>127715</v>
      </c>
      <c r="B49448" t="s">
        <v>127715</v>
      </c>
    </row>
    <row r="49449" spans="1:2">
      <c r="A49449" t="s">
        <v>127716</v>
      </c>
      <c r="B49449" t="s">
        <v>127717</v>
      </c>
    </row>
    <row r="49450" spans="1:2">
      <c r="A49450" t="s">
        <v>127718</v>
      </c>
      <c r="B49450" t="s">
        <v>127718</v>
      </c>
    </row>
    <row r="49451" spans="1:2">
      <c r="A49451" t="s">
        <v>127719</v>
      </c>
      <c r="B49451" t="s">
        <v>127720</v>
      </c>
    </row>
    <row r="49452" spans="1:2">
      <c r="A49452" t="s">
        <v>127721</v>
      </c>
      <c r="B49452" t="s">
        <v>127721</v>
      </c>
    </row>
    <row r="49453" spans="1:2">
      <c r="A49453" t="s">
        <v>127722</v>
      </c>
      <c r="B49453" t="s">
        <v>127723</v>
      </c>
    </row>
    <row r="49454" spans="1:2">
      <c r="A49454" t="s">
        <v>127724</v>
      </c>
      <c r="B49454" t="s">
        <v>127724</v>
      </c>
    </row>
    <row r="49455" spans="1:2">
      <c r="A49455" t="s">
        <v>127725</v>
      </c>
      <c r="B49455" t="s">
        <v>127726</v>
      </c>
    </row>
    <row r="49456" spans="1:2">
      <c r="A49456" t="s">
        <v>127727</v>
      </c>
      <c r="B49456" t="s">
        <v>127727</v>
      </c>
    </row>
    <row r="49457" spans="1:2">
      <c r="A49457" t="s">
        <v>127728</v>
      </c>
      <c r="B49457" t="s">
        <v>127729</v>
      </c>
    </row>
    <row r="49458" spans="1:2">
      <c r="A49458" t="s">
        <v>127730</v>
      </c>
      <c r="B49458" t="s">
        <v>127730</v>
      </c>
    </row>
    <row r="49459" spans="1:2">
      <c r="A49459" t="s">
        <v>127731</v>
      </c>
      <c r="B49459" t="s">
        <v>127732</v>
      </c>
    </row>
    <row r="49460" spans="1:2">
      <c r="A49460" t="s">
        <v>127733</v>
      </c>
      <c r="B49460" t="s">
        <v>127733</v>
      </c>
    </row>
    <row r="49461" spans="1:2">
      <c r="A49461" t="s">
        <v>127734</v>
      </c>
      <c r="B49461" t="s">
        <v>127735</v>
      </c>
    </row>
    <row r="49462" spans="1:2">
      <c r="A49462" t="s">
        <v>127736</v>
      </c>
      <c r="B49462" t="s">
        <v>127736</v>
      </c>
    </row>
    <row r="49463" spans="1:2">
      <c r="A49463" t="s">
        <v>127737</v>
      </c>
      <c r="B49463" t="s">
        <v>127738</v>
      </c>
    </row>
    <row r="49464" spans="1:2">
      <c r="A49464" t="s">
        <v>127739</v>
      </c>
      <c r="B49464" t="s">
        <v>127739</v>
      </c>
    </row>
    <row r="49465" spans="1:2">
      <c r="A49465" t="s">
        <v>127740</v>
      </c>
      <c r="B49465" t="s">
        <v>127741</v>
      </c>
    </row>
    <row r="49466" spans="1:2">
      <c r="A49466" t="s">
        <v>127742</v>
      </c>
      <c r="B49466" t="s">
        <v>127742</v>
      </c>
    </row>
    <row r="49467" spans="1:2">
      <c r="A49467" t="s">
        <v>127743</v>
      </c>
      <c r="B49467" t="s">
        <v>127744</v>
      </c>
    </row>
    <row r="49468" spans="1:2">
      <c r="A49468" t="s">
        <v>127745</v>
      </c>
      <c r="B49468" t="s">
        <v>127745</v>
      </c>
    </row>
    <row r="49469" spans="1:2">
      <c r="A49469" t="s">
        <v>127746</v>
      </c>
      <c r="B49469" t="s">
        <v>127747</v>
      </c>
    </row>
    <row r="49470" spans="1:2">
      <c r="A49470" t="s">
        <v>127748</v>
      </c>
      <c r="B49470" t="s">
        <v>127748</v>
      </c>
    </row>
    <row r="49471" spans="1:2">
      <c r="A49471" t="s">
        <v>127749</v>
      </c>
      <c r="B49471" t="s">
        <v>127750</v>
      </c>
    </row>
    <row r="49472" spans="1:2">
      <c r="A49472" t="s">
        <v>127751</v>
      </c>
      <c r="B49472" t="s">
        <v>127751</v>
      </c>
    </row>
    <row r="49473" spans="1:2">
      <c r="A49473" t="s">
        <v>127752</v>
      </c>
      <c r="B49473" t="s">
        <v>127753</v>
      </c>
    </row>
    <row r="49474" spans="1:2">
      <c r="A49474" t="s">
        <v>127754</v>
      </c>
      <c r="B49474" t="s">
        <v>127754</v>
      </c>
    </row>
    <row r="49475" spans="1:2">
      <c r="A49475" t="s">
        <v>127755</v>
      </c>
      <c r="B49475" t="s">
        <v>9221</v>
      </c>
    </row>
    <row r="49476" spans="1:2">
      <c r="A49476" t="s">
        <v>127756</v>
      </c>
      <c r="B49476" t="s">
        <v>127757</v>
      </c>
    </row>
    <row r="49477" spans="1:2">
      <c r="A49477" t="s">
        <v>127758</v>
      </c>
      <c r="B49477" t="s">
        <v>127759</v>
      </c>
    </row>
    <row r="49478" spans="1:2">
      <c r="A49478" t="s">
        <v>127760</v>
      </c>
      <c r="B49478" t="s">
        <v>127761</v>
      </c>
    </row>
    <row r="49479" spans="1:2">
      <c r="A49479" t="s">
        <v>127762</v>
      </c>
      <c r="B49479" t="s">
        <v>127763</v>
      </c>
    </row>
    <row r="49480" spans="1:2">
      <c r="A49480" t="s">
        <v>127764</v>
      </c>
      <c r="B49480" t="s">
        <v>127765</v>
      </c>
    </row>
    <row r="49481" spans="1:2">
      <c r="A49481" t="s">
        <v>127766</v>
      </c>
      <c r="B49481" t="s">
        <v>127767</v>
      </c>
    </row>
    <row r="49482" spans="1:2">
      <c r="A49482" t="s">
        <v>127768</v>
      </c>
      <c r="B49482" t="s">
        <v>127769</v>
      </c>
    </row>
    <row r="49483" spans="1:2">
      <c r="A49483" t="s">
        <v>127770</v>
      </c>
      <c r="B49483" t="s">
        <v>127771</v>
      </c>
    </row>
    <row r="49484" spans="1:2">
      <c r="A49484" t="s">
        <v>127772</v>
      </c>
      <c r="B49484" t="s">
        <v>127773</v>
      </c>
    </row>
    <row r="49485" spans="1:2">
      <c r="A49485" t="s">
        <v>127774</v>
      </c>
      <c r="B49485" t="s">
        <v>127775</v>
      </c>
    </row>
    <row r="49486" spans="1:2">
      <c r="A49486" t="s">
        <v>127776</v>
      </c>
      <c r="B49486" t="s">
        <v>127777</v>
      </c>
    </row>
    <row r="49487" spans="1:2">
      <c r="A49487" t="s">
        <v>127778</v>
      </c>
      <c r="B49487" t="s">
        <v>127779</v>
      </c>
    </row>
    <row r="49488" spans="1:2">
      <c r="A49488" t="s">
        <v>127780</v>
      </c>
      <c r="B49488" t="s">
        <v>127781</v>
      </c>
    </row>
    <row r="49489" spans="1:2">
      <c r="A49489" t="s">
        <v>127782</v>
      </c>
      <c r="B49489" t="s">
        <v>127783</v>
      </c>
    </row>
    <row r="49490" spans="1:2">
      <c r="A49490" t="s">
        <v>127784</v>
      </c>
      <c r="B49490" t="s">
        <v>127785</v>
      </c>
    </row>
    <row r="49491" spans="1:2">
      <c r="A49491" t="s">
        <v>127786</v>
      </c>
      <c r="B49491" t="s">
        <v>127787</v>
      </c>
    </row>
    <row r="49492" spans="1:2">
      <c r="A49492" t="s">
        <v>127788</v>
      </c>
      <c r="B49492" t="s">
        <v>127789</v>
      </c>
    </row>
    <row r="49493" spans="1:2">
      <c r="A49493" t="s">
        <v>127790</v>
      </c>
      <c r="B49493" t="s">
        <v>127791</v>
      </c>
    </row>
    <row r="49494" spans="1:2">
      <c r="A49494" t="s">
        <v>127792</v>
      </c>
      <c r="B49494" t="s">
        <v>127793</v>
      </c>
    </row>
    <row r="49495" spans="1:2">
      <c r="A49495" t="s">
        <v>127794</v>
      </c>
      <c r="B49495" t="s">
        <v>127795</v>
      </c>
    </row>
    <row r="49496" spans="1:2">
      <c r="A49496" t="s">
        <v>127796</v>
      </c>
      <c r="B49496" t="s">
        <v>127797</v>
      </c>
    </row>
    <row r="49497" spans="1:2">
      <c r="A49497" t="s">
        <v>127798</v>
      </c>
      <c r="B49497" t="s">
        <v>127799</v>
      </c>
    </row>
    <row r="49498" spans="1:2">
      <c r="A49498" t="s">
        <v>127800</v>
      </c>
      <c r="B49498" t="s">
        <v>127801</v>
      </c>
    </row>
    <row r="49499" spans="1:2">
      <c r="A49499" t="s">
        <v>127802</v>
      </c>
      <c r="B49499" t="s">
        <v>127803</v>
      </c>
    </row>
    <row r="49500" spans="1:2">
      <c r="A49500" t="s">
        <v>127804</v>
      </c>
      <c r="B49500" t="s">
        <v>127805</v>
      </c>
    </row>
    <row r="49501" spans="1:2">
      <c r="A49501" t="s">
        <v>127806</v>
      </c>
      <c r="B49501" t="s">
        <v>127807</v>
      </c>
    </row>
    <row r="49502" spans="1:2">
      <c r="A49502" t="s">
        <v>127808</v>
      </c>
      <c r="B49502" t="s">
        <v>127809</v>
      </c>
    </row>
    <row r="49503" spans="1:2">
      <c r="A49503" t="s">
        <v>127810</v>
      </c>
      <c r="B49503" t="s">
        <v>127811</v>
      </c>
    </row>
    <row r="49504" spans="1:2">
      <c r="A49504" t="s">
        <v>127812</v>
      </c>
      <c r="B49504" t="s">
        <v>127813</v>
      </c>
    </row>
    <row r="49505" spans="1:2">
      <c r="A49505" t="s">
        <v>127814</v>
      </c>
      <c r="B49505" t="s">
        <v>127815</v>
      </c>
    </row>
    <row r="49506" spans="1:2">
      <c r="A49506" t="s">
        <v>127816</v>
      </c>
      <c r="B49506" t="s">
        <v>127817</v>
      </c>
    </row>
    <row r="49507" spans="1:2">
      <c r="A49507" t="s">
        <v>127818</v>
      </c>
      <c r="B49507" t="s">
        <v>127819</v>
      </c>
    </row>
    <row r="49508" spans="1:2">
      <c r="A49508" t="s">
        <v>127820</v>
      </c>
      <c r="B49508" t="s">
        <v>127821</v>
      </c>
    </row>
    <row r="49509" spans="1:2">
      <c r="A49509" t="s">
        <v>127822</v>
      </c>
      <c r="B49509" t="s">
        <v>127823</v>
      </c>
    </row>
    <row r="49510" spans="1:2">
      <c r="A49510" t="s">
        <v>127824</v>
      </c>
      <c r="B49510" t="s">
        <v>127825</v>
      </c>
    </row>
    <row r="49511" spans="1:2">
      <c r="A49511" t="s">
        <v>127826</v>
      </c>
      <c r="B49511" t="s">
        <v>127827</v>
      </c>
    </row>
    <row r="49512" spans="1:2">
      <c r="A49512" t="s">
        <v>127828</v>
      </c>
      <c r="B49512" t="s">
        <v>127829</v>
      </c>
    </row>
    <row r="49513" spans="1:2">
      <c r="A49513" t="s">
        <v>127830</v>
      </c>
      <c r="B49513" t="s">
        <v>22530</v>
      </c>
    </row>
    <row r="49514" spans="1:2">
      <c r="A49514" t="s">
        <v>127831</v>
      </c>
      <c r="B49514" t="s">
        <v>127832</v>
      </c>
    </row>
    <row r="49515" spans="1:2">
      <c r="A49515" t="s">
        <v>127833</v>
      </c>
      <c r="B49515" t="s">
        <v>127834</v>
      </c>
    </row>
    <row r="49516" spans="1:2">
      <c r="A49516" t="s">
        <v>127835</v>
      </c>
      <c r="B49516" t="s">
        <v>127836</v>
      </c>
    </row>
    <row r="49517" spans="1:2">
      <c r="A49517" t="s">
        <v>127837</v>
      </c>
      <c r="B49517" t="s">
        <v>127838</v>
      </c>
    </row>
    <row r="49518" spans="1:2">
      <c r="A49518" t="s">
        <v>127839</v>
      </c>
      <c r="B49518" t="s">
        <v>127840</v>
      </c>
    </row>
    <row r="49519" spans="1:2">
      <c r="A49519" t="s">
        <v>127841</v>
      </c>
      <c r="B49519" t="s">
        <v>127842</v>
      </c>
    </row>
    <row r="49520" spans="1:2">
      <c r="A49520" t="s">
        <v>127843</v>
      </c>
      <c r="B49520" t="s">
        <v>127844</v>
      </c>
    </row>
    <row r="49521" spans="1:2">
      <c r="A49521" t="s">
        <v>127845</v>
      </c>
      <c r="B49521" t="s">
        <v>127846</v>
      </c>
    </row>
    <row r="49522" spans="1:2">
      <c r="A49522" t="s">
        <v>127847</v>
      </c>
      <c r="B49522" t="s">
        <v>127848</v>
      </c>
    </row>
    <row r="49523" spans="1:2">
      <c r="A49523" t="s">
        <v>127849</v>
      </c>
      <c r="B49523" t="s">
        <v>127850</v>
      </c>
    </row>
    <row r="49524" spans="1:2">
      <c r="A49524" t="s">
        <v>127851</v>
      </c>
      <c r="B49524" t="s">
        <v>127852</v>
      </c>
    </row>
    <row r="49525" spans="1:2">
      <c r="A49525" t="s">
        <v>127853</v>
      </c>
      <c r="B49525" t="s">
        <v>127854</v>
      </c>
    </row>
    <row r="49526" spans="1:2">
      <c r="A49526" t="s">
        <v>127855</v>
      </c>
      <c r="B49526" t="s">
        <v>127856</v>
      </c>
    </row>
    <row r="49527" spans="1:2">
      <c r="A49527" t="s">
        <v>127857</v>
      </c>
      <c r="B49527" t="s">
        <v>127858</v>
      </c>
    </row>
    <row r="49528" spans="1:2">
      <c r="A49528" t="s">
        <v>127859</v>
      </c>
      <c r="B49528" t="s">
        <v>127860</v>
      </c>
    </row>
    <row r="49529" spans="1:2">
      <c r="A49529" t="s">
        <v>127861</v>
      </c>
      <c r="B49529" t="s">
        <v>127862</v>
      </c>
    </row>
    <row r="49530" spans="1:2">
      <c r="A49530" t="s">
        <v>127863</v>
      </c>
      <c r="B49530" t="s">
        <v>127864</v>
      </c>
    </row>
    <row r="49531" spans="1:2">
      <c r="A49531" t="s">
        <v>127865</v>
      </c>
      <c r="B49531" t="s">
        <v>127866</v>
      </c>
    </row>
    <row r="49532" spans="1:2">
      <c r="A49532" t="s">
        <v>127867</v>
      </c>
      <c r="B49532" t="s">
        <v>127868</v>
      </c>
    </row>
    <row r="49533" spans="1:2">
      <c r="A49533" t="s">
        <v>127869</v>
      </c>
      <c r="B49533" t="s">
        <v>127870</v>
      </c>
    </row>
    <row r="49534" spans="1:2">
      <c r="A49534" t="s">
        <v>127871</v>
      </c>
      <c r="B49534" t="s">
        <v>127872</v>
      </c>
    </row>
    <row r="49535" spans="1:2">
      <c r="A49535" t="s">
        <v>127873</v>
      </c>
      <c r="B49535" t="s">
        <v>127874</v>
      </c>
    </row>
    <row r="49536" spans="1:2">
      <c r="A49536" t="s">
        <v>127875</v>
      </c>
      <c r="B49536" t="s">
        <v>127876</v>
      </c>
    </row>
    <row r="49537" spans="1:2">
      <c r="A49537" t="s">
        <v>127877</v>
      </c>
      <c r="B49537" t="s">
        <v>127878</v>
      </c>
    </row>
    <row r="49538" spans="1:2">
      <c r="A49538" t="s">
        <v>127879</v>
      </c>
      <c r="B49538" t="s">
        <v>127880</v>
      </c>
    </row>
    <row r="49539" spans="1:2">
      <c r="A49539" t="s">
        <v>127881</v>
      </c>
      <c r="B49539" t="s">
        <v>127882</v>
      </c>
    </row>
    <row r="49540" spans="1:2">
      <c r="A49540" t="s">
        <v>127883</v>
      </c>
      <c r="B49540" t="s">
        <v>127884</v>
      </c>
    </row>
    <row r="49541" spans="1:2">
      <c r="A49541" t="s">
        <v>127885</v>
      </c>
      <c r="B49541" t="s">
        <v>127886</v>
      </c>
    </row>
    <row r="49542" spans="1:2">
      <c r="A49542" t="s">
        <v>127887</v>
      </c>
      <c r="B49542" t="s">
        <v>127888</v>
      </c>
    </row>
    <row r="49543" spans="1:2">
      <c r="A49543" t="s">
        <v>127889</v>
      </c>
      <c r="B49543" t="s">
        <v>127890</v>
      </c>
    </row>
    <row r="49544" spans="1:2">
      <c r="A49544" t="s">
        <v>127891</v>
      </c>
      <c r="B49544" t="s">
        <v>127892</v>
      </c>
    </row>
    <row r="49545" spans="1:2">
      <c r="A49545" t="s">
        <v>127893</v>
      </c>
      <c r="B49545" t="s">
        <v>127894</v>
      </c>
    </row>
    <row r="49546" spans="1:2">
      <c r="A49546" t="s">
        <v>127895</v>
      </c>
      <c r="B49546" t="s">
        <v>127896</v>
      </c>
    </row>
    <row r="49547" spans="1:2">
      <c r="A49547" t="s">
        <v>127897</v>
      </c>
      <c r="B49547" t="s">
        <v>127898</v>
      </c>
    </row>
    <row r="49548" spans="1:2">
      <c r="A49548" t="s">
        <v>127899</v>
      </c>
      <c r="B49548" t="s">
        <v>127900</v>
      </c>
    </row>
    <row r="49549" spans="1:2">
      <c r="A49549" t="s">
        <v>127901</v>
      </c>
      <c r="B49549" t="s">
        <v>127902</v>
      </c>
    </row>
    <row r="49550" spans="1:2">
      <c r="A49550" t="s">
        <v>127903</v>
      </c>
      <c r="B49550" t="s">
        <v>127904</v>
      </c>
    </row>
    <row r="49551" spans="1:2">
      <c r="A49551" t="s">
        <v>127905</v>
      </c>
      <c r="B49551" t="s">
        <v>127906</v>
      </c>
    </row>
    <row r="49552" spans="1:2">
      <c r="A49552" t="s">
        <v>127907</v>
      </c>
      <c r="B49552" t="s">
        <v>127908</v>
      </c>
    </row>
    <row r="49553" spans="1:2">
      <c r="A49553" t="s">
        <v>127909</v>
      </c>
      <c r="B49553" t="s">
        <v>127910</v>
      </c>
    </row>
    <row r="49554" spans="1:2">
      <c r="A49554" t="s">
        <v>127911</v>
      </c>
      <c r="B49554" t="s">
        <v>127912</v>
      </c>
    </row>
    <row r="49555" spans="1:2">
      <c r="A49555" t="s">
        <v>127913</v>
      </c>
      <c r="B49555" t="s">
        <v>127914</v>
      </c>
    </row>
    <row r="49556" spans="1:2">
      <c r="A49556" t="s">
        <v>127915</v>
      </c>
      <c r="B49556" t="s">
        <v>127916</v>
      </c>
    </row>
    <row r="49557" spans="1:2">
      <c r="A49557" t="s">
        <v>127917</v>
      </c>
      <c r="B49557" t="s">
        <v>127918</v>
      </c>
    </row>
    <row r="49558" spans="1:2">
      <c r="A49558" t="s">
        <v>127919</v>
      </c>
      <c r="B49558" t="s">
        <v>127920</v>
      </c>
    </row>
    <row r="49559" spans="1:2">
      <c r="A49559" t="s">
        <v>127921</v>
      </c>
      <c r="B49559" t="s">
        <v>127922</v>
      </c>
    </row>
    <row r="49560" spans="1:2">
      <c r="A49560" t="s">
        <v>127923</v>
      </c>
      <c r="B49560" t="s">
        <v>127924</v>
      </c>
    </row>
    <row r="49561" spans="1:2">
      <c r="A49561" t="s">
        <v>127925</v>
      </c>
      <c r="B49561" t="s">
        <v>127926</v>
      </c>
    </row>
    <row r="49562" spans="1:2">
      <c r="A49562" t="s">
        <v>127927</v>
      </c>
      <c r="B49562" t="s">
        <v>127928</v>
      </c>
    </row>
    <row r="49563" spans="1:2">
      <c r="A49563" t="s">
        <v>127929</v>
      </c>
      <c r="B49563" t="s">
        <v>127930</v>
      </c>
    </row>
    <row r="49564" spans="1:2">
      <c r="A49564" t="s">
        <v>127931</v>
      </c>
      <c r="B49564" t="s">
        <v>127932</v>
      </c>
    </row>
    <row r="49565" spans="1:2">
      <c r="A49565" t="s">
        <v>127933</v>
      </c>
      <c r="B49565" t="s">
        <v>127934</v>
      </c>
    </row>
    <row r="49566" spans="1:2">
      <c r="A49566" t="s">
        <v>127935</v>
      </c>
      <c r="B49566" t="s">
        <v>127936</v>
      </c>
    </row>
    <row r="49567" spans="1:2">
      <c r="A49567" t="s">
        <v>127937</v>
      </c>
      <c r="B49567" t="s">
        <v>127938</v>
      </c>
    </row>
    <row r="49568" spans="1:2">
      <c r="A49568" t="s">
        <v>127939</v>
      </c>
      <c r="B49568" t="s">
        <v>127940</v>
      </c>
    </row>
    <row r="49569" spans="1:2">
      <c r="A49569" t="s">
        <v>127941</v>
      </c>
      <c r="B49569" t="s">
        <v>127942</v>
      </c>
    </row>
    <row r="49570" spans="1:2">
      <c r="A49570" t="s">
        <v>127943</v>
      </c>
      <c r="B49570" t="s">
        <v>127944</v>
      </c>
    </row>
    <row r="49571" spans="1:2">
      <c r="A49571" t="s">
        <v>127945</v>
      </c>
      <c r="B49571" t="s">
        <v>127946</v>
      </c>
    </row>
    <row r="49572" spans="1:2">
      <c r="A49572" t="s">
        <v>127947</v>
      </c>
      <c r="B49572" t="s">
        <v>127948</v>
      </c>
    </row>
    <row r="49573" spans="1:2">
      <c r="A49573" t="s">
        <v>127949</v>
      </c>
      <c r="B49573" t="s">
        <v>127950</v>
      </c>
    </row>
    <row r="49574" spans="1:2">
      <c r="A49574" t="s">
        <v>127951</v>
      </c>
      <c r="B49574" t="s">
        <v>127952</v>
      </c>
    </row>
    <row r="49575" spans="1:2">
      <c r="A49575" t="s">
        <v>127953</v>
      </c>
      <c r="B49575" t="s">
        <v>127954</v>
      </c>
    </row>
    <row r="49576" spans="1:2">
      <c r="A49576" t="s">
        <v>127955</v>
      </c>
      <c r="B49576" t="s">
        <v>127956</v>
      </c>
    </row>
    <row r="49577" spans="1:2">
      <c r="A49577" t="s">
        <v>127957</v>
      </c>
      <c r="B49577" t="s">
        <v>127958</v>
      </c>
    </row>
    <row r="49578" spans="1:2">
      <c r="A49578" t="s">
        <v>127959</v>
      </c>
      <c r="B49578" t="s">
        <v>127960</v>
      </c>
    </row>
    <row r="49579" spans="1:2">
      <c r="A49579" t="s">
        <v>127961</v>
      </c>
      <c r="B49579" t="s">
        <v>127962</v>
      </c>
    </row>
    <row r="49580" spans="1:2">
      <c r="A49580" t="s">
        <v>127963</v>
      </c>
      <c r="B49580" t="s">
        <v>127964</v>
      </c>
    </row>
    <row r="49581" spans="1:2">
      <c r="A49581" t="s">
        <v>127965</v>
      </c>
      <c r="B49581" t="s">
        <v>127966</v>
      </c>
    </row>
    <row r="49582" spans="1:2">
      <c r="A49582" t="s">
        <v>127967</v>
      </c>
      <c r="B49582" t="s">
        <v>127968</v>
      </c>
    </row>
    <row r="49583" spans="1:2">
      <c r="A49583" t="s">
        <v>127969</v>
      </c>
      <c r="B49583" t="s">
        <v>127970</v>
      </c>
    </row>
    <row r="49584" spans="1:2">
      <c r="A49584" t="s">
        <v>127971</v>
      </c>
      <c r="B49584" t="s">
        <v>127972</v>
      </c>
    </row>
    <row r="49585" spans="1:2">
      <c r="A49585" t="s">
        <v>127973</v>
      </c>
      <c r="B49585" t="s">
        <v>127974</v>
      </c>
    </row>
    <row r="49586" spans="1:2">
      <c r="A49586" t="s">
        <v>127975</v>
      </c>
      <c r="B49586" t="s">
        <v>127976</v>
      </c>
    </row>
    <row r="49587" spans="1:2">
      <c r="A49587" t="s">
        <v>127977</v>
      </c>
      <c r="B49587" t="s">
        <v>127978</v>
      </c>
    </row>
    <row r="49588" spans="1:2">
      <c r="A49588" t="s">
        <v>127979</v>
      </c>
      <c r="B49588" t="s">
        <v>127980</v>
      </c>
    </row>
    <row r="49589" spans="1:2">
      <c r="A49589" t="s">
        <v>127981</v>
      </c>
      <c r="B49589" t="s">
        <v>127982</v>
      </c>
    </row>
    <row r="49590" spans="1:2">
      <c r="A49590" t="s">
        <v>127983</v>
      </c>
      <c r="B49590" t="s">
        <v>127984</v>
      </c>
    </row>
    <row r="49591" spans="1:2">
      <c r="A49591" t="s">
        <v>127985</v>
      </c>
      <c r="B49591" t="s">
        <v>127986</v>
      </c>
    </row>
    <row r="49592" spans="1:2">
      <c r="A49592" t="s">
        <v>127987</v>
      </c>
      <c r="B49592" t="s">
        <v>127988</v>
      </c>
    </row>
    <row r="49593" spans="1:2">
      <c r="A49593" t="s">
        <v>127989</v>
      </c>
      <c r="B49593" t="s">
        <v>127990</v>
      </c>
    </row>
    <row r="49594" spans="1:2">
      <c r="A49594" t="s">
        <v>127991</v>
      </c>
      <c r="B49594" t="s">
        <v>127992</v>
      </c>
    </row>
    <row r="49595" spans="1:2">
      <c r="A49595" t="s">
        <v>127993</v>
      </c>
      <c r="B49595" t="s">
        <v>127994</v>
      </c>
    </row>
    <row r="49596" spans="1:2">
      <c r="A49596" t="s">
        <v>127995</v>
      </c>
      <c r="B49596" t="s">
        <v>127996</v>
      </c>
    </row>
    <row r="49597" spans="1:2">
      <c r="A49597" t="s">
        <v>127997</v>
      </c>
      <c r="B49597" t="s">
        <v>127998</v>
      </c>
    </row>
    <row r="49598" spans="1:2">
      <c r="A49598" t="s">
        <v>127999</v>
      </c>
      <c r="B49598" t="s">
        <v>128000</v>
      </c>
    </row>
    <row r="49599" spans="1:2">
      <c r="A49599" t="s">
        <v>128001</v>
      </c>
      <c r="B49599" t="s">
        <v>128002</v>
      </c>
    </row>
    <row r="49600" spans="1:2">
      <c r="A49600" t="s">
        <v>128003</v>
      </c>
      <c r="B49600" s="19" t="s">
        <v>129729</v>
      </c>
    </row>
    <row r="49601" spans="1:2">
      <c r="A49601" t="s">
        <v>128004</v>
      </c>
      <c r="B49601" t="s">
        <v>128005</v>
      </c>
    </row>
    <row r="49602" spans="1:2">
      <c r="A49602" t="s">
        <v>128006</v>
      </c>
      <c r="B49602" t="s">
        <v>128007</v>
      </c>
    </row>
    <row r="49603" spans="1:2">
      <c r="A49603" t="s">
        <v>128008</v>
      </c>
      <c r="B49603" t="s">
        <v>128009</v>
      </c>
    </row>
    <row r="49604" spans="1:2">
      <c r="A49604" t="s">
        <v>128010</v>
      </c>
      <c r="B49604" t="s">
        <v>128011</v>
      </c>
    </row>
    <row r="49605" spans="1:2">
      <c r="A49605" t="s">
        <v>128012</v>
      </c>
      <c r="B49605" t="s">
        <v>128013</v>
      </c>
    </row>
    <row r="49606" spans="1:2">
      <c r="A49606" t="s">
        <v>128014</v>
      </c>
      <c r="B49606" t="s">
        <v>128015</v>
      </c>
    </row>
    <row r="49607" spans="1:2">
      <c r="A49607" t="s">
        <v>128016</v>
      </c>
      <c r="B49607" t="s">
        <v>128017</v>
      </c>
    </row>
    <row r="49608" spans="1:2">
      <c r="A49608" t="s">
        <v>128018</v>
      </c>
      <c r="B49608" t="s">
        <v>128019</v>
      </c>
    </row>
    <row r="49609" spans="1:2">
      <c r="A49609" t="s">
        <v>128020</v>
      </c>
      <c r="B49609" t="s">
        <v>128021</v>
      </c>
    </row>
    <row r="49610" spans="1:2">
      <c r="A49610" t="s">
        <v>128022</v>
      </c>
      <c r="B49610" t="s">
        <v>128023</v>
      </c>
    </row>
    <row r="49611" spans="1:2">
      <c r="A49611" t="s">
        <v>128024</v>
      </c>
      <c r="B49611" t="s">
        <v>128025</v>
      </c>
    </row>
    <row r="49612" spans="1:2">
      <c r="A49612" t="s">
        <v>128026</v>
      </c>
      <c r="B49612" t="s">
        <v>128027</v>
      </c>
    </row>
    <row r="49613" spans="1:2">
      <c r="A49613" t="s">
        <v>128028</v>
      </c>
      <c r="B49613" t="s">
        <v>128029</v>
      </c>
    </row>
    <row r="49614" spans="1:2">
      <c r="A49614" t="s">
        <v>128030</v>
      </c>
      <c r="B49614" t="s">
        <v>128031</v>
      </c>
    </row>
    <row r="49615" spans="1:2">
      <c r="A49615" t="s">
        <v>128032</v>
      </c>
      <c r="B49615" t="s">
        <v>128033</v>
      </c>
    </row>
    <row r="49616" spans="1:2">
      <c r="A49616" t="s">
        <v>128034</v>
      </c>
      <c r="B49616" t="s">
        <v>128035</v>
      </c>
    </row>
    <row r="49617" spans="1:2">
      <c r="A49617" t="s">
        <v>128036</v>
      </c>
      <c r="B49617" t="s">
        <v>128037</v>
      </c>
    </row>
    <row r="49618" spans="1:2">
      <c r="A49618" t="s">
        <v>128038</v>
      </c>
      <c r="B49618" t="s">
        <v>128039</v>
      </c>
    </row>
    <row r="49619" spans="1:2">
      <c r="A49619" t="s">
        <v>128040</v>
      </c>
      <c r="B49619" t="s">
        <v>128041</v>
      </c>
    </row>
    <row r="49620" spans="1:2">
      <c r="A49620" t="s">
        <v>128042</v>
      </c>
      <c r="B49620" t="s">
        <v>128043</v>
      </c>
    </row>
    <row r="49621" spans="1:2">
      <c r="A49621" t="s">
        <v>128044</v>
      </c>
      <c r="B49621" t="s">
        <v>128045</v>
      </c>
    </row>
    <row r="49622" spans="1:2">
      <c r="A49622" t="s">
        <v>128046</v>
      </c>
      <c r="B49622" t="s">
        <v>128047</v>
      </c>
    </row>
    <row r="49623" spans="1:2">
      <c r="A49623" t="s">
        <v>128048</v>
      </c>
      <c r="B49623" t="s">
        <v>128049</v>
      </c>
    </row>
    <row r="49624" spans="1:2">
      <c r="A49624" t="s">
        <v>128050</v>
      </c>
      <c r="B49624" t="s">
        <v>128051</v>
      </c>
    </row>
    <row r="49625" spans="1:2">
      <c r="A49625" t="s">
        <v>128052</v>
      </c>
      <c r="B49625" t="s">
        <v>128053</v>
      </c>
    </row>
    <row r="49626" spans="1:2">
      <c r="A49626" t="s">
        <v>128054</v>
      </c>
      <c r="B49626" t="s">
        <v>128055</v>
      </c>
    </row>
    <row r="49627" spans="1:2">
      <c r="A49627" t="s">
        <v>128056</v>
      </c>
      <c r="B49627" t="s">
        <v>128057</v>
      </c>
    </row>
    <row r="49628" spans="1:2">
      <c r="A49628" t="s">
        <v>128058</v>
      </c>
      <c r="B49628" t="s">
        <v>128059</v>
      </c>
    </row>
    <row r="49629" spans="1:2">
      <c r="A49629" t="s">
        <v>128060</v>
      </c>
      <c r="B49629" t="s">
        <v>128061</v>
      </c>
    </row>
    <row r="49630" spans="1:2">
      <c r="A49630" t="s">
        <v>128062</v>
      </c>
      <c r="B49630" t="s">
        <v>128063</v>
      </c>
    </row>
    <row r="49631" spans="1:2">
      <c r="A49631" t="s">
        <v>128064</v>
      </c>
      <c r="B49631" t="s">
        <v>128065</v>
      </c>
    </row>
    <row r="49632" spans="1:2">
      <c r="A49632" t="s">
        <v>128066</v>
      </c>
      <c r="B49632" t="s">
        <v>128067</v>
      </c>
    </row>
    <row r="49633" spans="1:2">
      <c r="A49633" t="s">
        <v>128068</v>
      </c>
      <c r="B49633" t="s">
        <v>128069</v>
      </c>
    </row>
    <row r="49634" spans="1:2">
      <c r="A49634" t="s">
        <v>128070</v>
      </c>
      <c r="B49634" t="s">
        <v>128071</v>
      </c>
    </row>
    <row r="49635" spans="1:2">
      <c r="A49635" t="s">
        <v>128072</v>
      </c>
      <c r="B49635" t="s">
        <v>128073</v>
      </c>
    </row>
    <row r="49636" spans="1:2">
      <c r="A49636" t="s">
        <v>128074</v>
      </c>
      <c r="B49636" t="s">
        <v>128075</v>
      </c>
    </row>
    <row r="49637" spans="1:2">
      <c r="A49637" t="s">
        <v>128076</v>
      </c>
      <c r="B49637" t="s">
        <v>128077</v>
      </c>
    </row>
    <row r="49638" spans="1:2">
      <c r="A49638" t="s">
        <v>128078</v>
      </c>
      <c r="B49638" t="s">
        <v>128079</v>
      </c>
    </row>
    <row r="49639" spans="1:2">
      <c r="A49639" t="s">
        <v>128080</v>
      </c>
      <c r="B49639" t="s">
        <v>128081</v>
      </c>
    </row>
    <row r="49640" spans="1:2">
      <c r="A49640" t="s">
        <v>128082</v>
      </c>
      <c r="B49640" t="s">
        <v>13705</v>
      </c>
    </row>
    <row r="49641" spans="1:2">
      <c r="A49641" t="s">
        <v>128083</v>
      </c>
      <c r="B49641" t="s">
        <v>128084</v>
      </c>
    </row>
    <row r="49642" spans="1:2">
      <c r="A49642" t="s">
        <v>128085</v>
      </c>
      <c r="B49642" t="s">
        <v>128086</v>
      </c>
    </row>
    <row r="49643" spans="1:2">
      <c r="A49643" t="s">
        <v>128087</v>
      </c>
      <c r="B49643" t="s">
        <v>128088</v>
      </c>
    </row>
    <row r="49644" spans="1:2">
      <c r="A49644" t="s">
        <v>128089</v>
      </c>
      <c r="B49644" t="s">
        <v>128090</v>
      </c>
    </row>
    <row r="49645" spans="1:2">
      <c r="A49645" t="s">
        <v>128091</v>
      </c>
      <c r="B49645" t="s">
        <v>128092</v>
      </c>
    </row>
    <row r="49646" spans="1:2">
      <c r="A49646" t="s">
        <v>128093</v>
      </c>
      <c r="B49646" t="s">
        <v>128094</v>
      </c>
    </row>
    <row r="49647" spans="1:2">
      <c r="A49647" t="s">
        <v>128095</v>
      </c>
      <c r="B49647" t="s">
        <v>128096</v>
      </c>
    </row>
    <row r="49648" spans="1:2">
      <c r="A49648" t="s">
        <v>128097</v>
      </c>
      <c r="B49648" t="s">
        <v>128098</v>
      </c>
    </row>
    <row r="49649" spans="1:2">
      <c r="A49649" t="s">
        <v>128099</v>
      </c>
      <c r="B49649" t="s">
        <v>128100</v>
      </c>
    </row>
    <row r="49650" spans="1:2">
      <c r="A49650" t="s">
        <v>128101</v>
      </c>
      <c r="B49650" t="s">
        <v>128102</v>
      </c>
    </row>
    <row r="49651" spans="1:2">
      <c r="A49651" t="s">
        <v>128103</v>
      </c>
      <c r="B49651" t="s">
        <v>128104</v>
      </c>
    </row>
    <row r="49652" spans="1:2">
      <c r="A49652" t="s">
        <v>128105</v>
      </c>
      <c r="B49652" t="s">
        <v>128106</v>
      </c>
    </row>
    <row r="49653" spans="1:2">
      <c r="A49653" t="s">
        <v>128107</v>
      </c>
      <c r="B49653" t="s">
        <v>128108</v>
      </c>
    </row>
    <row r="49654" spans="1:2">
      <c r="A49654" t="s">
        <v>128109</v>
      </c>
      <c r="B49654" t="s">
        <v>128110</v>
      </c>
    </row>
    <row r="49655" spans="1:2">
      <c r="A49655" t="s">
        <v>128111</v>
      </c>
      <c r="B49655" t="s">
        <v>128112</v>
      </c>
    </row>
    <row r="49656" spans="1:2">
      <c r="A49656" t="s">
        <v>128113</v>
      </c>
      <c r="B49656" t="s">
        <v>128114</v>
      </c>
    </row>
    <row r="49657" spans="1:2">
      <c r="A49657" t="s">
        <v>128115</v>
      </c>
      <c r="B49657" t="s">
        <v>128116</v>
      </c>
    </row>
    <row r="49658" spans="1:2">
      <c r="A49658" t="s">
        <v>128117</v>
      </c>
      <c r="B49658" t="s">
        <v>128118</v>
      </c>
    </row>
    <row r="49659" spans="1:2">
      <c r="A49659" t="s">
        <v>128119</v>
      </c>
      <c r="B49659" t="s">
        <v>128120</v>
      </c>
    </row>
    <row r="49660" spans="1:2">
      <c r="A49660" t="s">
        <v>128121</v>
      </c>
      <c r="B49660" t="s">
        <v>128122</v>
      </c>
    </row>
    <row r="49661" spans="1:2">
      <c r="A49661" t="s">
        <v>128123</v>
      </c>
      <c r="B49661" t="s">
        <v>128124</v>
      </c>
    </row>
    <row r="49662" spans="1:2">
      <c r="A49662" t="s">
        <v>128125</v>
      </c>
      <c r="B49662" t="s">
        <v>128126</v>
      </c>
    </row>
    <row r="49663" spans="1:2">
      <c r="A49663" t="s">
        <v>128127</v>
      </c>
      <c r="B49663" t="s">
        <v>128128</v>
      </c>
    </row>
    <row r="49664" spans="1:2">
      <c r="A49664" t="s">
        <v>128129</v>
      </c>
      <c r="B49664" t="s">
        <v>128130</v>
      </c>
    </row>
    <row r="49665" spans="1:2">
      <c r="A49665" t="s">
        <v>128131</v>
      </c>
      <c r="B49665" t="s">
        <v>128132</v>
      </c>
    </row>
    <row r="49666" spans="1:2">
      <c r="A49666" t="s">
        <v>128133</v>
      </c>
      <c r="B49666" t="s">
        <v>128134</v>
      </c>
    </row>
    <row r="49667" spans="1:2">
      <c r="A49667" t="s">
        <v>128135</v>
      </c>
      <c r="B49667" t="s">
        <v>128136</v>
      </c>
    </row>
    <row r="49668" spans="1:2">
      <c r="A49668" t="s">
        <v>128137</v>
      </c>
      <c r="B49668" t="s">
        <v>128138</v>
      </c>
    </row>
    <row r="49669" spans="1:2">
      <c r="A49669" t="s">
        <v>128139</v>
      </c>
      <c r="B49669" t="s">
        <v>128140</v>
      </c>
    </row>
    <row r="49670" spans="1:2">
      <c r="A49670" t="s">
        <v>128141</v>
      </c>
      <c r="B49670" t="s">
        <v>82869</v>
      </c>
    </row>
    <row r="49671" spans="1:2">
      <c r="A49671" t="s">
        <v>128142</v>
      </c>
      <c r="B49671" t="s">
        <v>128143</v>
      </c>
    </row>
    <row r="49672" spans="1:2">
      <c r="A49672" t="s">
        <v>128144</v>
      </c>
      <c r="B49672" t="s">
        <v>128145</v>
      </c>
    </row>
    <row r="49673" spans="1:2">
      <c r="A49673" t="s">
        <v>128146</v>
      </c>
      <c r="B49673" t="s">
        <v>128147</v>
      </c>
    </row>
    <row r="49674" spans="1:2">
      <c r="A49674" t="s">
        <v>128148</v>
      </c>
      <c r="B49674" t="s">
        <v>128149</v>
      </c>
    </row>
    <row r="49675" spans="1:2">
      <c r="A49675" t="s">
        <v>128150</v>
      </c>
      <c r="B49675" t="s">
        <v>128151</v>
      </c>
    </row>
    <row r="49676" spans="1:2">
      <c r="A49676" t="s">
        <v>128152</v>
      </c>
      <c r="B49676" t="s">
        <v>128153</v>
      </c>
    </row>
    <row r="49677" spans="1:2">
      <c r="A49677" t="s">
        <v>128154</v>
      </c>
      <c r="B49677" t="s">
        <v>128155</v>
      </c>
    </row>
    <row r="49678" spans="1:2">
      <c r="A49678" t="s">
        <v>128156</v>
      </c>
      <c r="B49678" t="s">
        <v>128157</v>
      </c>
    </row>
    <row r="49679" spans="1:2">
      <c r="A49679" t="s">
        <v>128158</v>
      </c>
      <c r="B49679" t="s">
        <v>128159</v>
      </c>
    </row>
    <row r="49680" spans="1:2">
      <c r="A49680" t="s">
        <v>128160</v>
      </c>
      <c r="B49680" t="s">
        <v>128161</v>
      </c>
    </row>
    <row r="49681" spans="1:2">
      <c r="A49681" t="s">
        <v>128162</v>
      </c>
      <c r="B49681" t="s">
        <v>128163</v>
      </c>
    </row>
    <row r="49682" spans="1:2">
      <c r="A49682" t="s">
        <v>128164</v>
      </c>
      <c r="B49682" t="s">
        <v>128165</v>
      </c>
    </row>
    <row r="49683" spans="1:2">
      <c r="A49683" t="s">
        <v>128166</v>
      </c>
      <c r="B49683" t="s">
        <v>128167</v>
      </c>
    </row>
    <row r="49684" spans="1:2">
      <c r="A49684" t="s">
        <v>128168</v>
      </c>
      <c r="B49684" t="s">
        <v>128169</v>
      </c>
    </row>
    <row r="49685" spans="1:2">
      <c r="A49685" t="s">
        <v>128170</v>
      </c>
      <c r="B49685" t="s">
        <v>128171</v>
      </c>
    </row>
    <row r="49686" spans="1:2">
      <c r="A49686" t="s">
        <v>128172</v>
      </c>
      <c r="B49686" t="s">
        <v>128173</v>
      </c>
    </row>
    <row r="49687" spans="1:2">
      <c r="A49687" t="s">
        <v>128174</v>
      </c>
      <c r="B49687" t="s">
        <v>128175</v>
      </c>
    </row>
    <row r="49688" spans="1:2">
      <c r="A49688" t="s">
        <v>128176</v>
      </c>
      <c r="B49688" t="s">
        <v>128177</v>
      </c>
    </row>
    <row r="49689" spans="1:2">
      <c r="A49689" t="s">
        <v>128178</v>
      </c>
      <c r="B49689" t="s">
        <v>128179</v>
      </c>
    </row>
    <row r="49690" spans="1:2">
      <c r="A49690" t="s">
        <v>128180</v>
      </c>
      <c r="B49690" t="s">
        <v>128181</v>
      </c>
    </row>
    <row r="49691" spans="1:2">
      <c r="A49691" t="s">
        <v>128182</v>
      </c>
      <c r="B49691" t="s">
        <v>128183</v>
      </c>
    </row>
    <row r="49692" spans="1:2">
      <c r="A49692" t="s">
        <v>128184</v>
      </c>
      <c r="B49692" t="s">
        <v>128185</v>
      </c>
    </row>
    <row r="49693" spans="1:2">
      <c r="A49693" t="s">
        <v>128186</v>
      </c>
      <c r="B49693" t="s">
        <v>128187</v>
      </c>
    </row>
    <row r="49694" spans="1:2">
      <c r="A49694" t="s">
        <v>128188</v>
      </c>
      <c r="B49694" t="s">
        <v>128189</v>
      </c>
    </row>
    <row r="49695" spans="1:2">
      <c r="A49695" t="s">
        <v>128190</v>
      </c>
      <c r="B49695" t="s">
        <v>128191</v>
      </c>
    </row>
    <row r="49696" spans="1:2">
      <c r="A49696" t="s">
        <v>128192</v>
      </c>
      <c r="B49696" t="s">
        <v>128193</v>
      </c>
    </row>
    <row r="49697" spans="1:2">
      <c r="A49697" t="s">
        <v>128194</v>
      </c>
      <c r="B49697" t="s">
        <v>128195</v>
      </c>
    </row>
    <row r="49698" spans="1:2">
      <c r="A49698" t="s">
        <v>128196</v>
      </c>
      <c r="B49698" t="s">
        <v>128197</v>
      </c>
    </row>
    <row r="49699" spans="1:2">
      <c r="A49699" t="s">
        <v>128198</v>
      </c>
      <c r="B49699" t="s">
        <v>128199</v>
      </c>
    </row>
    <row r="49700" spans="1:2">
      <c r="A49700" t="s">
        <v>128200</v>
      </c>
      <c r="B49700" t="s">
        <v>128201</v>
      </c>
    </row>
    <row r="49701" spans="1:2">
      <c r="A49701" t="s">
        <v>128202</v>
      </c>
      <c r="B49701" t="s">
        <v>128203</v>
      </c>
    </row>
    <row r="49702" spans="1:2">
      <c r="A49702" t="s">
        <v>128204</v>
      </c>
      <c r="B49702" t="s">
        <v>128205</v>
      </c>
    </row>
    <row r="49703" spans="1:2">
      <c r="A49703" t="s">
        <v>128206</v>
      </c>
      <c r="B49703" t="s">
        <v>128207</v>
      </c>
    </row>
    <row r="49704" spans="1:2">
      <c r="A49704" t="s">
        <v>128208</v>
      </c>
      <c r="B49704" t="s">
        <v>128209</v>
      </c>
    </row>
    <row r="49705" spans="1:2">
      <c r="A49705" t="s">
        <v>128210</v>
      </c>
      <c r="B49705" t="s">
        <v>128211</v>
      </c>
    </row>
    <row r="49706" spans="1:2">
      <c r="A49706" t="s">
        <v>128212</v>
      </c>
      <c r="B49706" t="s">
        <v>128213</v>
      </c>
    </row>
    <row r="49707" spans="1:2">
      <c r="A49707" t="s">
        <v>128214</v>
      </c>
      <c r="B49707" t="s">
        <v>128215</v>
      </c>
    </row>
    <row r="49708" spans="1:2">
      <c r="A49708" t="s">
        <v>128216</v>
      </c>
      <c r="B49708" t="s">
        <v>128217</v>
      </c>
    </row>
    <row r="49709" spans="1:2">
      <c r="A49709" t="s">
        <v>128218</v>
      </c>
      <c r="B49709" t="s">
        <v>128219</v>
      </c>
    </row>
    <row r="49710" spans="1:2">
      <c r="A49710" t="s">
        <v>128220</v>
      </c>
      <c r="B49710" t="s">
        <v>128221</v>
      </c>
    </row>
    <row r="49711" spans="1:2">
      <c r="A49711" t="s">
        <v>128222</v>
      </c>
      <c r="B49711" t="s">
        <v>128223</v>
      </c>
    </row>
    <row r="49712" spans="1:2">
      <c r="A49712" t="s">
        <v>128224</v>
      </c>
      <c r="B49712" t="s">
        <v>128225</v>
      </c>
    </row>
    <row r="49713" spans="1:2">
      <c r="A49713" t="s">
        <v>128226</v>
      </c>
      <c r="B49713" t="s">
        <v>128227</v>
      </c>
    </row>
    <row r="49714" spans="1:2">
      <c r="A49714" t="s">
        <v>128228</v>
      </c>
      <c r="B49714" t="s">
        <v>128229</v>
      </c>
    </row>
    <row r="49715" spans="1:2">
      <c r="A49715" t="s">
        <v>128230</v>
      </c>
      <c r="B49715" t="s">
        <v>128231</v>
      </c>
    </row>
    <row r="49716" spans="1:2">
      <c r="A49716" t="s">
        <v>128232</v>
      </c>
      <c r="B49716" t="s">
        <v>128233</v>
      </c>
    </row>
    <row r="49717" spans="1:2">
      <c r="A49717" t="s">
        <v>128234</v>
      </c>
      <c r="B49717" t="s">
        <v>128235</v>
      </c>
    </row>
    <row r="49718" spans="1:2">
      <c r="A49718" t="s">
        <v>128236</v>
      </c>
      <c r="B49718" t="s">
        <v>128237</v>
      </c>
    </row>
    <row r="49719" spans="1:2">
      <c r="A49719" t="s">
        <v>128238</v>
      </c>
      <c r="B49719" t="s">
        <v>128239</v>
      </c>
    </row>
    <row r="49720" spans="1:2">
      <c r="A49720" t="s">
        <v>128240</v>
      </c>
      <c r="B49720" t="s">
        <v>128241</v>
      </c>
    </row>
    <row r="49721" spans="1:2">
      <c r="A49721" t="s">
        <v>128242</v>
      </c>
      <c r="B49721" t="s">
        <v>128243</v>
      </c>
    </row>
    <row r="49722" spans="1:2">
      <c r="A49722" t="s">
        <v>128244</v>
      </c>
      <c r="B49722" t="s">
        <v>128245</v>
      </c>
    </row>
    <row r="49723" spans="1:2">
      <c r="A49723" t="s">
        <v>128246</v>
      </c>
      <c r="B49723" t="s">
        <v>128247</v>
      </c>
    </row>
    <row r="49724" spans="1:2">
      <c r="A49724" t="s">
        <v>128248</v>
      </c>
      <c r="B49724" t="s">
        <v>128249</v>
      </c>
    </row>
    <row r="49725" spans="1:2">
      <c r="A49725" t="s">
        <v>128250</v>
      </c>
      <c r="B49725" t="s">
        <v>128251</v>
      </c>
    </row>
    <row r="49726" spans="1:2">
      <c r="A49726" t="s">
        <v>128252</v>
      </c>
      <c r="B49726" t="s">
        <v>128253</v>
      </c>
    </row>
    <row r="49727" spans="1:2">
      <c r="A49727" t="s">
        <v>128254</v>
      </c>
      <c r="B49727" t="s">
        <v>128255</v>
      </c>
    </row>
    <row r="49728" spans="1:2">
      <c r="A49728" t="s">
        <v>128256</v>
      </c>
      <c r="B49728" t="s">
        <v>128257</v>
      </c>
    </row>
    <row r="49729" spans="1:2">
      <c r="A49729" t="s">
        <v>128258</v>
      </c>
      <c r="B49729" t="s">
        <v>128259</v>
      </c>
    </row>
    <row r="49730" spans="1:2">
      <c r="A49730" t="s">
        <v>128260</v>
      </c>
      <c r="B49730" t="s">
        <v>128261</v>
      </c>
    </row>
    <row r="49731" spans="1:2">
      <c r="A49731" t="s">
        <v>128262</v>
      </c>
      <c r="B49731" t="s">
        <v>128263</v>
      </c>
    </row>
    <row r="49732" spans="1:2">
      <c r="A49732" t="s">
        <v>128264</v>
      </c>
      <c r="B49732" t="s">
        <v>128265</v>
      </c>
    </row>
    <row r="49733" spans="1:2">
      <c r="A49733" t="s">
        <v>128266</v>
      </c>
      <c r="B49733" t="s">
        <v>128267</v>
      </c>
    </row>
    <row r="49734" spans="1:2">
      <c r="A49734" t="s">
        <v>128268</v>
      </c>
      <c r="B49734" t="s">
        <v>128269</v>
      </c>
    </row>
    <row r="49735" spans="1:2">
      <c r="A49735" t="s">
        <v>128270</v>
      </c>
      <c r="B49735" t="s">
        <v>128271</v>
      </c>
    </row>
    <row r="49736" spans="1:2">
      <c r="A49736" t="s">
        <v>128272</v>
      </c>
      <c r="B49736" t="s">
        <v>128273</v>
      </c>
    </row>
    <row r="49737" spans="1:2">
      <c r="A49737" t="s">
        <v>128274</v>
      </c>
      <c r="B49737" t="s">
        <v>128275</v>
      </c>
    </row>
    <row r="49738" spans="1:2">
      <c r="A49738" t="s">
        <v>128276</v>
      </c>
      <c r="B49738" t="s">
        <v>128277</v>
      </c>
    </row>
    <row r="49739" spans="1:2">
      <c r="A49739" t="s">
        <v>128278</v>
      </c>
      <c r="B49739" t="s">
        <v>128279</v>
      </c>
    </row>
    <row r="49740" spans="1:2">
      <c r="A49740" t="s">
        <v>128280</v>
      </c>
      <c r="B49740" t="s">
        <v>128281</v>
      </c>
    </row>
    <row r="49741" spans="1:2">
      <c r="A49741" t="s">
        <v>128282</v>
      </c>
      <c r="B49741" t="s">
        <v>128283</v>
      </c>
    </row>
    <row r="49742" spans="1:2">
      <c r="A49742" t="s">
        <v>128284</v>
      </c>
      <c r="B49742" t="s">
        <v>128285</v>
      </c>
    </row>
    <row r="49743" spans="1:2">
      <c r="A49743" t="s">
        <v>128286</v>
      </c>
      <c r="B49743" t="s">
        <v>128287</v>
      </c>
    </row>
    <row r="49744" spans="1:2">
      <c r="A49744" t="s">
        <v>128288</v>
      </c>
      <c r="B49744" t="s">
        <v>128289</v>
      </c>
    </row>
    <row r="49745" spans="1:2">
      <c r="A49745" t="s">
        <v>128290</v>
      </c>
      <c r="B49745" t="s">
        <v>128291</v>
      </c>
    </row>
    <row r="49746" spans="1:2">
      <c r="A49746" t="s">
        <v>128292</v>
      </c>
      <c r="B49746" t="s">
        <v>128293</v>
      </c>
    </row>
    <row r="49747" spans="1:2">
      <c r="A49747" t="s">
        <v>128294</v>
      </c>
      <c r="B49747" t="s">
        <v>128295</v>
      </c>
    </row>
    <row r="49748" spans="1:2">
      <c r="A49748" t="s">
        <v>128296</v>
      </c>
      <c r="B49748" t="s">
        <v>128297</v>
      </c>
    </row>
    <row r="49749" spans="1:2">
      <c r="A49749" t="s">
        <v>128298</v>
      </c>
      <c r="B49749" t="s">
        <v>128299</v>
      </c>
    </row>
    <row r="49750" spans="1:2">
      <c r="A49750" t="s">
        <v>128300</v>
      </c>
      <c r="B49750" t="s">
        <v>128301</v>
      </c>
    </row>
    <row r="49751" spans="1:2">
      <c r="A49751" t="s">
        <v>128302</v>
      </c>
      <c r="B49751" t="s">
        <v>128303</v>
      </c>
    </row>
    <row r="49752" spans="1:2">
      <c r="A49752" t="s">
        <v>128304</v>
      </c>
      <c r="B49752" t="s">
        <v>128305</v>
      </c>
    </row>
    <row r="49753" spans="1:2">
      <c r="A49753" t="s">
        <v>128306</v>
      </c>
      <c r="B49753" t="s">
        <v>128307</v>
      </c>
    </row>
    <row r="49754" spans="1:2">
      <c r="A49754" t="s">
        <v>128308</v>
      </c>
      <c r="B49754" t="s">
        <v>128309</v>
      </c>
    </row>
    <row r="49755" spans="1:2">
      <c r="A49755" t="s">
        <v>128310</v>
      </c>
      <c r="B49755" t="s">
        <v>128311</v>
      </c>
    </row>
    <row r="49756" spans="1:2">
      <c r="A49756" t="s">
        <v>128312</v>
      </c>
      <c r="B49756" t="s">
        <v>128313</v>
      </c>
    </row>
    <row r="49757" spans="1:2">
      <c r="A49757" t="s">
        <v>128314</v>
      </c>
      <c r="B49757" t="s">
        <v>128315</v>
      </c>
    </row>
    <row r="49758" spans="1:2">
      <c r="A49758" t="s">
        <v>128316</v>
      </c>
      <c r="B49758" t="s">
        <v>128317</v>
      </c>
    </row>
    <row r="49759" spans="1:2">
      <c r="A49759" t="s">
        <v>128318</v>
      </c>
      <c r="B49759" t="s">
        <v>128319</v>
      </c>
    </row>
    <row r="49760" spans="1:2">
      <c r="A49760" t="s">
        <v>128320</v>
      </c>
      <c r="B49760" t="s">
        <v>128321</v>
      </c>
    </row>
    <row r="49761" spans="1:2">
      <c r="A49761" t="s">
        <v>128322</v>
      </c>
      <c r="B49761" t="s">
        <v>128323</v>
      </c>
    </row>
    <row r="49762" spans="1:2">
      <c r="A49762" t="s">
        <v>128324</v>
      </c>
      <c r="B49762" t="s">
        <v>128325</v>
      </c>
    </row>
    <row r="49763" spans="1:2">
      <c r="A49763" t="s">
        <v>128326</v>
      </c>
      <c r="B49763" t="s">
        <v>128327</v>
      </c>
    </row>
    <row r="49764" spans="1:2">
      <c r="A49764" t="s">
        <v>128328</v>
      </c>
      <c r="B49764" t="s">
        <v>128329</v>
      </c>
    </row>
    <row r="49765" spans="1:2">
      <c r="A49765" t="s">
        <v>128330</v>
      </c>
      <c r="B49765" t="s">
        <v>128331</v>
      </c>
    </row>
    <row r="49766" spans="1:2">
      <c r="A49766" t="s">
        <v>128332</v>
      </c>
      <c r="B49766" t="s">
        <v>128333</v>
      </c>
    </row>
    <row r="49767" spans="1:2">
      <c r="A49767" t="s">
        <v>128334</v>
      </c>
      <c r="B49767" t="s">
        <v>128335</v>
      </c>
    </row>
    <row r="49768" spans="1:2">
      <c r="A49768" t="s">
        <v>128336</v>
      </c>
      <c r="B49768" t="s">
        <v>128337</v>
      </c>
    </row>
    <row r="49769" spans="1:2">
      <c r="A49769" t="s">
        <v>128338</v>
      </c>
      <c r="B49769" t="s">
        <v>128339</v>
      </c>
    </row>
    <row r="49770" spans="1:2">
      <c r="A49770" t="s">
        <v>128340</v>
      </c>
      <c r="B49770" t="s">
        <v>128341</v>
      </c>
    </row>
    <row r="49771" spans="1:2">
      <c r="A49771" t="s">
        <v>128342</v>
      </c>
      <c r="B49771" t="s">
        <v>128343</v>
      </c>
    </row>
    <row r="49772" spans="1:2">
      <c r="A49772" t="s">
        <v>128344</v>
      </c>
      <c r="B49772" t="s">
        <v>128345</v>
      </c>
    </row>
    <row r="49773" spans="1:2">
      <c r="A49773" t="s">
        <v>128346</v>
      </c>
      <c r="B49773" t="s">
        <v>128347</v>
      </c>
    </row>
    <row r="49774" spans="1:2">
      <c r="A49774" t="s">
        <v>128348</v>
      </c>
      <c r="B49774" t="s">
        <v>128349</v>
      </c>
    </row>
    <row r="49775" spans="1:2">
      <c r="A49775" t="s">
        <v>128350</v>
      </c>
      <c r="B49775" t="s">
        <v>128351</v>
      </c>
    </row>
    <row r="49776" spans="1:2">
      <c r="A49776" t="s">
        <v>128352</v>
      </c>
      <c r="B49776" t="s">
        <v>128353</v>
      </c>
    </row>
    <row r="49777" spans="1:2">
      <c r="A49777" t="s">
        <v>128354</v>
      </c>
      <c r="B49777" t="s">
        <v>128355</v>
      </c>
    </row>
    <row r="49778" spans="1:2">
      <c r="A49778" t="s">
        <v>128356</v>
      </c>
      <c r="B49778" t="s">
        <v>128357</v>
      </c>
    </row>
    <row r="49779" spans="1:2">
      <c r="A49779" t="s">
        <v>128358</v>
      </c>
      <c r="B49779" t="s">
        <v>128359</v>
      </c>
    </row>
    <row r="49780" spans="1:2">
      <c r="A49780" t="s">
        <v>128360</v>
      </c>
      <c r="B49780" t="s">
        <v>128361</v>
      </c>
    </row>
    <row r="49781" spans="1:2">
      <c r="A49781" t="s">
        <v>128362</v>
      </c>
      <c r="B49781" t="s">
        <v>128363</v>
      </c>
    </row>
    <row r="49782" spans="1:2">
      <c r="A49782" t="s">
        <v>128364</v>
      </c>
      <c r="B49782" t="s">
        <v>128365</v>
      </c>
    </row>
    <row r="49783" spans="1:2">
      <c r="A49783" t="s">
        <v>128366</v>
      </c>
      <c r="B49783" t="s">
        <v>128367</v>
      </c>
    </row>
    <row r="49784" spans="1:2">
      <c r="A49784" t="s">
        <v>128368</v>
      </c>
      <c r="B49784" t="s">
        <v>128369</v>
      </c>
    </row>
    <row r="49785" spans="1:2">
      <c r="A49785" t="s">
        <v>128370</v>
      </c>
      <c r="B49785" t="s">
        <v>128371</v>
      </c>
    </row>
    <row r="49786" spans="1:2">
      <c r="A49786" t="s">
        <v>128372</v>
      </c>
      <c r="B49786" t="s">
        <v>128373</v>
      </c>
    </row>
    <row r="49787" spans="1:2">
      <c r="A49787" t="s">
        <v>128374</v>
      </c>
      <c r="B49787" t="s">
        <v>128375</v>
      </c>
    </row>
    <row r="49788" spans="1:2">
      <c r="A49788" t="s">
        <v>128376</v>
      </c>
      <c r="B49788" t="s">
        <v>128377</v>
      </c>
    </row>
    <row r="49789" spans="1:2">
      <c r="A49789" t="s">
        <v>128378</v>
      </c>
      <c r="B49789" t="s">
        <v>128379</v>
      </c>
    </row>
    <row r="49790" spans="1:2">
      <c r="A49790" t="s">
        <v>128380</v>
      </c>
      <c r="B49790" t="s">
        <v>128381</v>
      </c>
    </row>
    <row r="49791" spans="1:2">
      <c r="A49791" t="s">
        <v>128382</v>
      </c>
      <c r="B49791" t="s">
        <v>128383</v>
      </c>
    </row>
    <row r="49792" spans="1:2">
      <c r="A49792" t="s">
        <v>128384</v>
      </c>
      <c r="B49792" t="s">
        <v>128385</v>
      </c>
    </row>
    <row r="49793" spans="1:2">
      <c r="A49793" t="s">
        <v>128386</v>
      </c>
      <c r="B49793" t="s">
        <v>128387</v>
      </c>
    </row>
    <row r="49794" spans="1:2">
      <c r="A49794" t="s">
        <v>128388</v>
      </c>
      <c r="B49794" t="s">
        <v>128389</v>
      </c>
    </row>
    <row r="49795" spans="1:2">
      <c r="A49795" t="s">
        <v>128390</v>
      </c>
      <c r="B49795" t="s">
        <v>129419</v>
      </c>
    </row>
    <row r="49796" spans="1:2">
      <c r="A49796" t="s">
        <v>128391</v>
      </c>
      <c r="B49796" t="s">
        <v>128392</v>
      </c>
    </row>
    <row r="49797" spans="1:2">
      <c r="A49797" t="s">
        <v>128393</v>
      </c>
      <c r="B49797" t="s">
        <v>128394</v>
      </c>
    </row>
    <row r="49798" spans="1:2">
      <c r="A49798" t="s">
        <v>128395</v>
      </c>
      <c r="B49798" t="s">
        <v>128396</v>
      </c>
    </row>
    <row r="49799" spans="1:2">
      <c r="A49799" t="s">
        <v>128397</v>
      </c>
      <c r="B49799" t="s">
        <v>128398</v>
      </c>
    </row>
    <row r="49800" spans="1:2">
      <c r="A49800" t="s">
        <v>128399</v>
      </c>
      <c r="B49800" t="s">
        <v>128400</v>
      </c>
    </row>
    <row r="49801" spans="1:2">
      <c r="A49801" t="s">
        <v>128401</v>
      </c>
      <c r="B49801" t="s">
        <v>128402</v>
      </c>
    </row>
    <row r="49802" spans="1:2">
      <c r="A49802" t="s">
        <v>128403</v>
      </c>
      <c r="B49802" t="s">
        <v>128404</v>
      </c>
    </row>
    <row r="49803" spans="1:2">
      <c r="A49803" t="s">
        <v>128405</v>
      </c>
      <c r="B49803" t="s">
        <v>128406</v>
      </c>
    </row>
    <row r="49804" spans="1:2">
      <c r="A49804" t="s">
        <v>128407</v>
      </c>
      <c r="B49804" t="s">
        <v>128408</v>
      </c>
    </row>
    <row r="49805" spans="1:2">
      <c r="A49805" t="s">
        <v>128409</v>
      </c>
      <c r="B49805" t="s">
        <v>128410</v>
      </c>
    </row>
    <row r="49806" spans="1:2">
      <c r="A49806" t="s">
        <v>128411</v>
      </c>
      <c r="B49806" t="s">
        <v>128412</v>
      </c>
    </row>
    <row r="49807" spans="1:2">
      <c r="A49807" t="s">
        <v>128413</v>
      </c>
      <c r="B49807" t="s">
        <v>129420</v>
      </c>
    </row>
    <row r="49808" spans="1:2">
      <c r="A49808" t="s">
        <v>128414</v>
      </c>
      <c r="B49808" t="s">
        <v>128415</v>
      </c>
    </row>
    <row r="49809" spans="1:2">
      <c r="A49809" t="s">
        <v>128416</v>
      </c>
      <c r="B49809" t="s">
        <v>128417</v>
      </c>
    </row>
    <row r="49810" spans="1:2">
      <c r="A49810" t="s">
        <v>128418</v>
      </c>
      <c r="B49810" t="s">
        <v>128419</v>
      </c>
    </row>
    <row r="49811" spans="1:2">
      <c r="A49811" t="s">
        <v>128420</v>
      </c>
      <c r="B49811" t="s">
        <v>128421</v>
      </c>
    </row>
    <row r="49812" spans="1:2">
      <c r="A49812" t="s">
        <v>128422</v>
      </c>
      <c r="B49812" t="s">
        <v>128423</v>
      </c>
    </row>
    <row r="49813" spans="1:2">
      <c r="A49813" t="s">
        <v>128424</v>
      </c>
      <c r="B49813" t="s">
        <v>128425</v>
      </c>
    </row>
    <row r="49814" spans="1:2">
      <c r="A49814" t="s">
        <v>128426</v>
      </c>
      <c r="B49814" t="s">
        <v>128427</v>
      </c>
    </row>
    <row r="49815" spans="1:2">
      <c r="A49815" t="s">
        <v>128428</v>
      </c>
      <c r="B49815" t="s">
        <v>128429</v>
      </c>
    </row>
    <row r="49816" spans="1:2">
      <c r="A49816" t="s">
        <v>128430</v>
      </c>
      <c r="B49816" t="s">
        <v>128431</v>
      </c>
    </row>
    <row r="49817" spans="1:2">
      <c r="A49817" t="s">
        <v>128432</v>
      </c>
      <c r="B49817" t="s">
        <v>128433</v>
      </c>
    </row>
    <row r="49818" spans="1:2">
      <c r="A49818" t="s">
        <v>128434</v>
      </c>
      <c r="B49818" t="s">
        <v>128435</v>
      </c>
    </row>
    <row r="49819" spans="1:2">
      <c r="A49819" t="s">
        <v>128436</v>
      </c>
      <c r="B49819" t="s">
        <v>128437</v>
      </c>
    </row>
    <row r="49820" spans="1:2">
      <c r="A49820" t="s">
        <v>128438</v>
      </c>
      <c r="B49820" t="s">
        <v>128439</v>
      </c>
    </row>
    <row r="49821" spans="1:2">
      <c r="A49821" t="s">
        <v>128440</v>
      </c>
      <c r="B49821" t="s">
        <v>128441</v>
      </c>
    </row>
    <row r="49822" spans="1:2">
      <c r="A49822" t="s">
        <v>128442</v>
      </c>
      <c r="B49822" t="s">
        <v>128443</v>
      </c>
    </row>
    <row r="49823" spans="1:2">
      <c r="A49823" t="s">
        <v>128444</v>
      </c>
      <c r="B49823" t="s">
        <v>128445</v>
      </c>
    </row>
    <row r="49824" spans="1:2">
      <c r="A49824" t="s">
        <v>128446</v>
      </c>
      <c r="B49824" t="s">
        <v>128447</v>
      </c>
    </row>
    <row r="49825" spans="1:2">
      <c r="A49825" t="s">
        <v>128448</v>
      </c>
      <c r="B49825" t="s">
        <v>128449</v>
      </c>
    </row>
    <row r="49826" spans="1:2">
      <c r="A49826" t="s">
        <v>128450</v>
      </c>
      <c r="B49826" t="s">
        <v>128451</v>
      </c>
    </row>
    <row r="49827" spans="1:2">
      <c r="A49827" t="s">
        <v>128452</v>
      </c>
      <c r="B49827" t="s">
        <v>128453</v>
      </c>
    </row>
    <row r="49828" spans="1:2">
      <c r="A49828" t="s">
        <v>128454</v>
      </c>
      <c r="B49828" t="s">
        <v>128455</v>
      </c>
    </row>
    <row r="49829" spans="1:2">
      <c r="A49829" t="s">
        <v>128456</v>
      </c>
      <c r="B49829" t="s">
        <v>128457</v>
      </c>
    </row>
    <row r="49830" spans="1:2">
      <c r="A49830" t="s">
        <v>128458</v>
      </c>
      <c r="B49830" t="s">
        <v>128459</v>
      </c>
    </row>
    <row r="49831" spans="1:2">
      <c r="A49831" t="s">
        <v>128460</v>
      </c>
      <c r="B49831" t="s">
        <v>128461</v>
      </c>
    </row>
    <row r="49832" spans="1:2">
      <c r="A49832" t="s">
        <v>128462</v>
      </c>
      <c r="B49832" t="s">
        <v>128463</v>
      </c>
    </row>
    <row r="49833" spans="1:2">
      <c r="A49833" t="s">
        <v>128464</v>
      </c>
      <c r="B49833" t="s">
        <v>128465</v>
      </c>
    </row>
    <row r="49834" spans="1:2">
      <c r="A49834" t="s">
        <v>128466</v>
      </c>
      <c r="B49834" t="s">
        <v>128467</v>
      </c>
    </row>
    <row r="49835" spans="1:2">
      <c r="A49835" t="s">
        <v>128468</v>
      </c>
      <c r="B49835" t="s">
        <v>128469</v>
      </c>
    </row>
    <row r="49836" spans="1:2">
      <c r="A49836" t="s">
        <v>128470</v>
      </c>
      <c r="B49836" t="s">
        <v>128471</v>
      </c>
    </row>
    <row r="49837" spans="1:2">
      <c r="A49837" t="s">
        <v>128472</v>
      </c>
      <c r="B49837" t="s">
        <v>128473</v>
      </c>
    </row>
    <row r="49838" spans="1:2">
      <c r="A49838" t="s">
        <v>128474</v>
      </c>
      <c r="B49838" t="s">
        <v>128475</v>
      </c>
    </row>
    <row r="49839" spans="1:2">
      <c r="A49839" t="s">
        <v>128476</v>
      </c>
      <c r="B49839" t="s">
        <v>128477</v>
      </c>
    </row>
    <row r="49840" spans="1:2">
      <c r="A49840" t="s">
        <v>128478</v>
      </c>
      <c r="B49840" t="s">
        <v>128479</v>
      </c>
    </row>
    <row r="49841" spans="1:2">
      <c r="A49841" t="s">
        <v>128480</v>
      </c>
      <c r="B49841" t="s">
        <v>128481</v>
      </c>
    </row>
    <row r="49842" spans="1:2">
      <c r="A49842" t="s">
        <v>128482</v>
      </c>
      <c r="B49842" t="s">
        <v>128483</v>
      </c>
    </row>
    <row r="49843" spans="1:2">
      <c r="A49843" t="s">
        <v>128484</v>
      </c>
      <c r="B49843" t="s">
        <v>128485</v>
      </c>
    </row>
    <row r="49844" spans="1:2">
      <c r="A49844" t="s">
        <v>128486</v>
      </c>
      <c r="B49844" t="s">
        <v>128487</v>
      </c>
    </row>
    <row r="49845" spans="1:2">
      <c r="A49845" t="s">
        <v>128488</v>
      </c>
      <c r="B49845" t="s">
        <v>128489</v>
      </c>
    </row>
    <row r="49846" spans="1:2">
      <c r="A49846" t="s">
        <v>128490</v>
      </c>
      <c r="B49846" t="s">
        <v>128491</v>
      </c>
    </row>
    <row r="49847" spans="1:2">
      <c r="A49847" t="s">
        <v>128492</v>
      </c>
      <c r="B49847" t="s">
        <v>128493</v>
      </c>
    </row>
    <row r="49848" spans="1:2">
      <c r="A49848" t="s">
        <v>128494</v>
      </c>
      <c r="B49848" t="s">
        <v>128495</v>
      </c>
    </row>
    <row r="49849" spans="1:2">
      <c r="A49849" t="s">
        <v>128496</v>
      </c>
      <c r="B49849" t="s">
        <v>128497</v>
      </c>
    </row>
    <row r="49850" spans="1:2">
      <c r="A49850" t="s">
        <v>128498</v>
      </c>
      <c r="B49850" t="s">
        <v>128499</v>
      </c>
    </row>
    <row r="49851" spans="1:2">
      <c r="A49851" t="s">
        <v>128500</v>
      </c>
      <c r="B49851" t="s">
        <v>128501</v>
      </c>
    </row>
    <row r="49852" spans="1:2">
      <c r="A49852" t="s">
        <v>128502</v>
      </c>
      <c r="B49852" t="s">
        <v>128503</v>
      </c>
    </row>
    <row r="49853" spans="1:2">
      <c r="A49853" t="s">
        <v>128504</v>
      </c>
      <c r="B49853" t="s">
        <v>128505</v>
      </c>
    </row>
    <row r="49854" spans="1:2">
      <c r="A49854" t="s">
        <v>128506</v>
      </c>
      <c r="B49854" t="s">
        <v>128507</v>
      </c>
    </row>
    <row r="49855" spans="1:2">
      <c r="A49855" t="s">
        <v>128508</v>
      </c>
      <c r="B49855" t="s">
        <v>128509</v>
      </c>
    </row>
    <row r="49856" spans="1:2">
      <c r="A49856" t="s">
        <v>128510</v>
      </c>
      <c r="B49856" t="s">
        <v>128511</v>
      </c>
    </row>
    <row r="49857" spans="1:2">
      <c r="A49857" t="s">
        <v>128512</v>
      </c>
      <c r="B49857" t="s">
        <v>128513</v>
      </c>
    </row>
    <row r="49858" spans="1:2">
      <c r="A49858" t="s">
        <v>128514</v>
      </c>
      <c r="B49858" t="s">
        <v>128515</v>
      </c>
    </row>
    <row r="49859" spans="1:2">
      <c r="A49859" t="s">
        <v>128516</v>
      </c>
      <c r="B49859" t="s">
        <v>128517</v>
      </c>
    </row>
    <row r="49860" spans="1:2">
      <c r="A49860" t="s">
        <v>128518</v>
      </c>
      <c r="B49860" t="s">
        <v>128519</v>
      </c>
    </row>
    <row r="49861" spans="1:2">
      <c r="A49861" t="s">
        <v>128520</v>
      </c>
      <c r="B49861" t="s">
        <v>128521</v>
      </c>
    </row>
    <row r="49862" spans="1:2">
      <c r="A49862" t="s">
        <v>128522</v>
      </c>
      <c r="B49862" t="s">
        <v>128523</v>
      </c>
    </row>
    <row r="49863" spans="1:2">
      <c r="A49863" t="s">
        <v>128524</v>
      </c>
      <c r="B49863" t="s">
        <v>128525</v>
      </c>
    </row>
    <row r="49864" spans="1:2">
      <c r="A49864" t="s">
        <v>128526</v>
      </c>
      <c r="B49864" t="s">
        <v>128527</v>
      </c>
    </row>
    <row r="49865" spans="1:2">
      <c r="A49865" t="s">
        <v>128528</v>
      </c>
      <c r="B49865" t="s">
        <v>129421</v>
      </c>
    </row>
    <row r="49866" spans="1:2">
      <c r="A49866" t="s">
        <v>128529</v>
      </c>
      <c r="B49866" t="s">
        <v>128530</v>
      </c>
    </row>
    <row r="49867" spans="1:2">
      <c r="A49867" t="s">
        <v>128531</v>
      </c>
      <c r="B49867" t="s">
        <v>128532</v>
      </c>
    </row>
    <row r="49868" spans="1:2">
      <c r="A49868" t="s">
        <v>128533</v>
      </c>
      <c r="B49868" t="s">
        <v>128534</v>
      </c>
    </row>
    <row r="49869" spans="1:2">
      <c r="A49869" t="s">
        <v>128535</v>
      </c>
      <c r="B49869" t="s">
        <v>128536</v>
      </c>
    </row>
    <row r="49870" spans="1:2">
      <c r="A49870" t="s">
        <v>128537</v>
      </c>
      <c r="B49870" t="s">
        <v>128538</v>
      </c>
    </row>
    <row r="49871" spans="1:2">
      <c r="A49871" t="s">
        <v>128539</v>
      </c>
      <c r="B49871" t="s">
        <v>129422</v>
      </c>
    </row>
    <row r="49872" spans="1:2">
      <c r="A49872" t="s">
        <v>128540</v>
      </c>
      <c r="B49872" t="s">
        <v>128541</v>
      </c>
    </row>
    <row r="49873" spans="1:2">
      <c r="A49873" t="s">
        <v>128542</v>
      </c>
      <c r="B49873" t="s">
        <v>128543</v>
      </c>
    </row>
    <row r="49874" spans="1:2">
      <c r="A49874" t="s">
        <v>128544</v>
      </c>
      <c r="B49874" t="s">
        <v>128545</v>
      </c>
    </row>
    <row r="49875" spans="1:2">
      <c r="A49875" t="s">
        <v>128546</v>
      </c>
      <c r="B49875" t="s">
        <v>110013</v>
      </c>
    </row>
    <row r="49876" spans="1:2">
      <c r="A49876" t="s">
        <v>128547</v>
      </c>
      <c r="B49876" t="s">
        <v>128548</v>
      </c>
    </row>
    <row r="49877" spans="1:2">
      <c r="A49877" t="s">
        <v>128549</v>
      </c>
      <c r="B49877" t="s">
        <v>128550</v>
      </c>
    </row>
    <row r="49878" spans="1:2">
      <c r="A49878" t="s">
        <v>128551</v>
      </c>
      <c r="B49878" t="s">
        <v>128552</v>
      </c>
    </row>
    <row r="49879" spans="1:2">
      <c r="A49879" t="s">
        <v>128553</v>
      </c>
      <c r="B49879" t="s">
        <v>128554</v>
      </c>
    </row>
    <row r="49880" spans="1:2">
      <c r="A49880" t="s">
        <v>128555</v>
      </c>
      <c r="B49880" t="s">
        <v>128556</v>
      </c>
    </row>
    <row r="49881" spans="1:2">
      <c r="A49881" t="s">
        <v>128557</v>
      </c>
      <c r="B49881" t="s">
        <v>128558</v>
      </c>
    </row>
    <row r="49882" spans="1:2">
      <c r="A49882" t="s">
        <v>128559</v>
      </c>
      <c r="B49882" t="s">
        <v>128560</v>
      </c>
    </row>
    <row r="49883" spans="1:2">
      <c r="A49883" t="s">
        <v>128561</v>
      </c>
      <c r="B49883" t="s">
        <v>128562</v>
      </c>
    </row>
    <row r="49884" spans="1:2">
      <c r="A49884" t="s">
        <v>128563</v>
      </c>
      <c r="B49884" t="s">
        <v>128564</v>
      </c>
    </row>
    <row r="49885" spans="1:2">
      <c r="A49885" t="s">
        <v>128565</v>
      </c>
      <c r="B49885" t="s">
        <v>128566</v>
      </c>
    </row>
    <row r="49886" spans="1:2">
      <c r="A49886" t="s">
        <v>128567</v>
      </c>
      <c r="B49886" t="s">
        <v>128568</v>
      </c>
    </row>
    <row r="49887" spans="1:2">
      <c r="A49887" t="s">
        <v>128569</v>
      </c>
      <c r="B49887" t="s">
        <v>128570</v>
      </c>
    </row>
    <row r="49888" spans="1:2">
      <c r="A49888" t="s">
        <v>128571</v>
      </c>
      <c r="B49888" t="s">
        <v>128572</v>
      </c>
    </row>
    <row r="49889" spans="1:2">
      <c r="A49889" t="s">
        <v>128573</v>
      </c>
      <c r="B49889" t="s">
        <v>128574</v>
      </c>
    </row>
    <row r="49890" spans="1:2">
      <c r="A49890" t="s">
        <v>128575</v>
      </c>
      <c r="B49890" t="s">
        <v>128576</v>
      </c>
    </row>
    <row r="49891" spans="1:2">
      <c r="A49891" t="s">
        <v>128577</v>
      </c>
      <c r="B49891" t="s">
        <v>128578</v>
      </c>
    </row>
    <row r="49892" spans="1:2">
      <c r="A49892" t="s">
        <v>128579</v>
      </c>
      <c r="B49892" t="s">
        <v>128580</v>
      </c>
    </row>
    <row r="49893" spans="1:2">
      <c r="A49893" t="s">
        <v>128581</v>
      </c>
      <c r="B49893" t="s">
        <v>128582</v>
      </c>
    </row>
    <row r="49894" spans="1:2">
      <c r="A49894" t="s">
        <v>128583</v>
      </c>
      <c r="B49894" t="s">
        <v>128584</v>
      </c>
    </row>
    <row r="49895" spans="1:2">
      <c r="A49895" t="s">
        <v>128585</v>
      </c>
      <c r="B49895" t="s">
        <v>128586</v>
      </c>
    </row>
    <row r="49896" spans="1:2">
      <c r="A49896" t="s">
        <v>128587</v>
      </c>
      <c r="B49896" t="s">
        <v>128588</v>
      </c>
    </row>
    <row r="49897" spans="1:2">
      <c r="A49897" t="s">
        <v>128589</v>
      </c>
      <c r="B49897" t="s">
        <v>128590</v>
      </c>
    </row>
    <row r="49898" spans="1:2">
      <c r="A49898" t="s">
        <v>128591</v>
      </c>
      <c r="B49898" t="s">
        <v>128592</v>
      </c>
    </row>
    <row r="49899" spans="1:2">
      <c r="A49899" t="s">
        <v>128593</v>
      </c>
      <c r="B49899" t="s">
        <v>128594</v>
      </c>
    </row>
    <row r="49900" spans="1:2">
      <c r="A49900" t="s">
        <v>128595</v>
      </c>
      <c r="B49900" t="s">
        <v>128596</v>
      </c>
    </row>
    <row r="49901" spans="1:2">
      <c r="A49901" t="s">
        <v>128597</v>
      </c>
      <c r="B49901" t="s">
        <v>128598</v>
      </c>
    </row>
    <row r="49902" spans="1:2">
      <c r="A49902" t="s">
        <v>128599</v>
      </c>
      <c r="B49902" t="s">
        <v>128600</v>
      </c>
    </row>
    <row r="49903" spans="1:2">
      <c r="A49903" t="s">
        <v>128601</v>
      </c>
      <c r="B49903" t="s">
        <v>128602</v>
      </c>
    </row>
    <row r="49904" spans="1:2">
      <c r="A49904" t="s">
        <v>128603</v>
      </c>
      <c r="B49904" t="s">
        <v>128604</v>
      </c>
    </row>
    <row r="49905" spans="1:2">
      <c r="A49905" t="s">
        <v>128605</v>
      </c>
      <c r="B49905" t="s">
        <v>128606</v>
      </c>
    </row>
    <row r="49906" spans="1:2">
      <c r="A49906" t="s">
        <v>128607</v>
      </c>
      <c r="B49906" t="s">
        <v>128608</v>
      </c>
    </row>
    <row r="49907" spans="1:2">
      <c r="A49907" t="s">
        <v>128609</v>
      </c>
      <c r="B49907" t="s">
        <v>128610</v>
      </c>
    </row>
    <row r="49908" spans="1:2">
      <c r="A49908" t="s">
        <v>128611</v>
      </c>
      <c r="B49908" t="s">
        <v>128612</v>
      </c>
    </row>
    <row r="49909" spans="1:2">
      <c r="A49909" t="s">
        <v>128613</v>
      </c>
      <c r="B49909" t="s">
        <v>128614</v>
      </c>
    </row>
    <row r="49910" spans="1:2">
      <c r="A49910" t="s">
        <v>128615</v>
      </c>
      <c r="B49910" t="s">
        <v>128616</v>
      </c>
    </row>
    <row r="49911" spans="1:2">
      <c r="A49911" t="s">
        <v>128617</v>
      </c>
      <c r="B49911" t="s">
        <v>128594</v>
      </c>
    </row>
    <row r="49912" spans="1:2">
      <c r="A49912" t="s">
        <v>128618</v>
      </c>
      <c r="B49912" t="s">
        <v>128619</v>
      </c>
    </row>
    <row r="49913" spans="1:2">
      <c r="A49913" t="s">
        <v>128620</v>
      </c>
      <c r="B49913" t="s">
        <v>128621</v>
      </c>
    </row>
    <row r="49914" spans="1:2">
      <c r="A49914" t="s">
        <v>128622</v>
      </c>
      <c r="B49914" t="s">
        <v>128623</v>
      </c>
    </row>
    <row r="49915" spans="1:2">
      <c r="A49915" t="s">
        <v>128624</v>
      </c>
      <c r="B49915" t="s">
        <v>128625</v>
      </c>
    </row>
    <row r="49916" spans="1:2">
      <c r="A49916" t="s">
        <v>128626</v>
      </c>
      <c r="B49916" t="s">
        <v>128627</v>
      </c>
    </row>
    <row r="49917" spans="1:2">
      <c r="A49917" t="s">
        <v>128628</v>
      </c>
      <c r="B49917" t="s">
        <v>128629</v>
      </c>
    </row>
    <row r="49918" spans="1:2">
      <c r="A49918" t="s">
        <v>128630</v>
      </c>
      <c r="B49918" t="s">
        <v>128631</v>
      </c>
    </row>
    <row r="49919" spans="1:2">
      <c r="A49919" t="s">
        <v>128632</v>
      </c>
      <c r="B49919" t="s">
        <v>128633</v>
      </c>
    </row>
    <row r="49920" spans="1:2">
      <c r="A49920" t="s">
        <v>128634</v>
      </c>
      <c r="B49920" t="s">
        <v>128635</v>
      </c>
    </row>
    <row r="49921" spans="1:2">
      <c r="A49921" t="s">
        <v>128636</v>
      </c>
      <c r="B49921" t="s">
        <v>128637</v>
      </c>
    </row>
    <row r="49922" spans="1:2">
      <c r="A49922" t="s">
        <v>128638</v>
      </c>
      <c r="B49922" t="s">
        <v>128639</v>
      </c>
    </row>
    <row r="49923" spans="1:2">
      <c r="A49923" t="s">
        <v>128640</v>
      </c>
      <c r="B49923" t="s">
        <v>128641</v>
      </c>
    </row>
    <row r="49924" spans="1:2">
      <c r="A49924" t="s">
        <v>128642</v>
      </c>
      <c r="B49924" t="s">
        <v>128643</v>
      </c>
    </row>
    <row r="49925" spans="1:2">
      <c r="A49925" t="s">
        <v>128644</v>
      </c>
      <c r="B49925" t="s">
        <v>128645</v>
      </c>
    </row>
    <row r="49926" spans="1:2">
      <c r="A49926" t="s">
        <v>128646</v>
      </c>
      <c r="B49926" t="s">
        <v>128647</v>
      </c>
    </row>
    <row r="49927" spans="1:2">
      <c r="A49927" t="s">
        <v>128648</v>
      </c>
      <c r="B49927" t="s">
        <v>128649</v>
      </c>
    </row>
    <row r="49928" spans="1:2">
      <c r="A49928" t="s">
        <v>128650</v>
      </c>
      <c r="B49928" t="s">
        <v>128651</v>
      </c>
    </row>
    <row r="49929" spans="1:2">
      <c r="A49929" t="s">
        <v>128652</v>
      </c>
      <c r="B49929" t="s">
        <v>128653</v>
      </c>
    </row>
    <row r="49930" spans="1:2">
      <c r="A49930" t="s">
        <v>128654</v>
      </c>
      <c r="B49930" t="s">
        <v>128655</v>
      </c>
    </row>
    <row r="49931" spans="1:2">
      <c r="A49931" t="s">
        <v>128656</v>
      </c>
      <c r="B49931" t="s">
        <v>128657</v>
      </c>
    </row>
    <row r="49932" spans="1:2">
      <c r="A49932" t="s">
        <v>128658</v>
      </c>
      <c r="B49932" t="s">
        <v>128659</v>
      </c>
    </row>
    <row r="49933" spans="1:2">
      <c r="A49933" t="s">
        <v>128660</v>
      </c>
      <c r="B49933" t="s">
        <v>128661</v>
      </c>
    </row>
    <row r="49934" spans="1:2">
      <c r="A49934" t="s">
        <v>128662</v>
      </c>
      <c r="B49934" t="s">
        <v>128663</v>
      </c>
    </row>
    <row r="49935" spans="1:2">
      <c r="A49935" t="s">
        <v>128664</v>
      </c>
      <c r="B49935" t="s">
        <v>128665</v>
      </c>
    </row>
    <row r="49936" spans="1:2">
      <c r="A49936" t="s">
        <v>128666</v>
      </c>
      <c r="B49936" t="s">
        <v>128667</v>
      </c>
    </row>
    <row r="49937" spans="1:2">
      <c r="A49937" t="s">
        <v>128668</v>
      </c>
      <c r="B49937" t="s">
        <v>128669</v>
      </c>
    </row>
    <row r="49938" spans="1:2">
      <c r="A49938" t="s">
        <v>128670</v>
      </c>
      <c r="B49938" t="s">
        <v>128671</v>
      </c>
    </row>
    <row r="49939" spans="1:2">
      <c r="A49939" t="s">
        <v>128672</v>
      </c>
      <c r="B49939" t="s">
        <v>128673</v>
      </c>
    </row>
    <row r="49940" spans="1:2">
      <c r="A49940" t="s">
        <v>128674</v>
      </c>
      <c r="B49940" t="s">
        <v>128675</v>
      </c>
    </row>
    <row r="49941" spans="1:2">
      <c r="A49941" t="s">
        <v>128676</v>
      </c>
      <c r="B49941" t="s">
        <v>128677</v>
      </c>
    </row>
    <row r="49942" spans="1:2">
      <c r="A49942" t="s">
        <v>128678</v>
      </c>
      <c r="B49942" t="s">
        <v>128679</v>
      </c>
    </row>
    <row r="49943" spans="1:2">
      <c r="A49943" t="s">
        <v>128680</v>
      </c>
      <c r="B49943" t="s">
        <v>128681</v>
      </c>
    </row>
    <row r="49944" spans="1:2">
      <c r="A49944" t="s">
        <v>128682</v>
      </c>
      <c r="B49944" t="s">
        <v>128683</v>
      </c>
    </row>
    <row r="49945" spans="1:2">
      <c r="A49945" t="s">
        <v>128684</v>
      </c>
      <c r="B49945" t="s">
        <v>128685</v>
      </c>
    </row>
    <row r="49946" spans="1:2">
      <c r="A49946" t="s">
        <v>128686</v>
      </c>
      <c r="B49946" t="s">
        <v>128687</v>
      </c>
    </row>
    <row r="49947" spans="1:2">
      <c r="A49947" t="s">
        <v>128688</v>
      </c>
      <c r="B49947" t="s">
        <v>128614</v>
      </c>
    </row>
    <row r="49948" spans="1:2">
      <c r="A49948" t="s">
        <v>128689</v>
      </c>
      <c r="B49948" t="s">
        <v>128690</v>
      </c>
    </row>
    <row r="49949" spans="1:2">
      <c r="A49949" t="s">
        <v>128691</v>
      </c>
      <c r="B49949" t="s">
        <v>128692</v>
      </c>
    </row>
    <row r="49950" spans="1:2">
      <c r="A49950" t="s">
        <v>128693</v>
      </c>
      <c r="B49950" t="s">
        <v>128694</v>
      </c>
    </row>
    <row r="49951" spans="1:2">
      <c r="A49951" t="s">
        <v>128695</v>
      </c>
      <c r="B49951" t="s">
        <v>128696</v>
      </c>
    </row>
    <row r="49952" spans="1:2">
      <c r="A49952" t="s">
        <v>128697</v>
      </c>
      <c r="B49952" t="s">
        <v>128698</v>
      </c>
    </row>
    <row r="49953" spans="1:2">
      <c r="A49953" t="s">
        <v>128699</v>
      </c>
      <c r="B49953" t="s">
        <v>128700</v>
      </c>
    </row>
    <row r="49954" spans="1:2">
      <c r="A49954" t="s">
        <v>128701</v>
      </c>
      <c r="B49954" t="s">
        <v>128702</v>
      </c>
    </row>
    <row r="49955" spans="1:2">
      <c r="A49955" t="s">
        <v>128703</v>
      </c>
      <c r="B49955" t="s">
        <v>128704</v>
      </c>
    </row>
    <row r="49956" spans="1:2">
      <c r="A49956" t="s">
        <v>128705</v>
      </c>
      <c r="B49956" t="s">
        <v>128706</v>
      </c>
    </row>
    <row r="49957" spans="1:2">
      <c r="A49957" t="s">
        <v>128707</v>
      </c>
      <c r="B49957" t="s">
        <v>128649</v>
      </c>
    </row>
    <row r="49958" spans="1:2">
      <c r="A49958" t="s">
        <v>128708</v>
      </c>
      <c r="B49958" t="s">
        <v>128647</v>
      </c>
    </row>
    <row r="49959" spans="1:2">
      <c r="A49959" t="s">
        <v>128709</v>
      </c>
      <c r="B49959" t="s">
        <v>128710</v>
      </c>
    </row>
    <row r="49960" spans="1:2">
      <c r="A49960" t="s">
        <v>128711</v>
      </c>
      <c r="B49960" t="s">
        <v>128712</v>
      </c>
    </row>
    <row r="49961" spans="1:2">
      <c r="A49961" t="s">
        <v>128713</v>
      </c>
      <c r="B49961" t="s">
        <v>128714</v>
      </c>
    </row>
    <row r="49962" spans="1:2">
      <c r="A49962" t="s">
        <v>128715</v>
      </c>
      <c r="B49962" t="s">
        <v>128716</v>
      </c>
    </row>
    <row r="49963" spans="1:2">
      <c r="A49963" t="s">
        <v>128717</v>
      </c>
      <c r="B49963" t="s">
        <v>128718</v>
      </c>
    </row>
    <row r="49964" spans="1:2">
      <c r="A49964" t="s">
        <v>128719</v>
      </c>
      <c r="B49964" t="s">
        <v>128720</v>
      </c>
    </row>
    <row r="49965" spans="1:2">
      <c r="A49965" t="s">
        <v>128721</v>
      </c>
      <c r="B49965" t="s">
        <v>128722</v>
      </c>
    </row>
    <row r="49966" spans="1:2">
      <c r="A49966" t="s">
        <v>128723</v>
      </c>
      <c r="B49966" t="s">
        <v>128724</v>
      </c>
    </row>
    <row r="49967" spans="1:2">
      <c r="A49967" t="s">
        <v>128725</v>
      </c>
      <c r="B49967" t="s">
        <v>128726</v>
      </c>
    </row>
    <row r="49968" spans="1:2">
      <c r="A49968" t="s">
        <v>128727</v>
      </c>
      <c r="B49968" t="s">
        <v>128728</v>
      </c>
    </row>
    <row r="49969" spans="1:2">
      <c r="A49969" t="s">
        <v>128729</v>
      </c>
      <c r="B49969" t="s">
        <v>128730</v>
      </c>
    </row>
    <row r="49970" spans="1:2">
      <c r="A49970" t="s">
        <v>128731</v>
      </c>
      <c r="B49970" t="s">
        <v>128732</v>
      </c>
    </row>
    <row r="49971" spans="1:2">
      <c r="A49971" t="s">
        <v>128733</v>
      </c>
      <c r="B49971" t="s">
        <v>128734</v>
      </c>
    </row>
    <row r="49972" spans="1:2">
      <c r="A49972" t="s">
        <v>128735</v>
      </c>
      <c r="B49972" t="s">
        <v>128736</v>
      </c>
    </row>
    <row r="49973" spans="1:2">
      <c r="A49973" t="s">
        <v>128737</v>
      </c>
      <c r="B49973" t="s">
        <v>128738</v>
      </c>
    </row>
    <row r="49974" spans="1:2">
      <c r="A49974" t="s">
        <v>128739</v>
      </c>
      <c r="B49974" t="s">
        <v>128740</v>
      </c>
    </row>
    <row r="49975" spans="1:2">
      <c r="A49975" t="s">
        <v>128741</v>
      </c>
      <c r="B49975" t="s">
        <v>128742</v>
      </c>
    </row>
    <row r="49976" spans="1:2">
      <c r="A49976" t="s">
        <v>128743</v>
      </c>
      <c r="B49976" t="s">
        <v>128744</v>
      </c>
    </row>
    <row r="49977" spans="1:2">
      <c r="A49977" t="s">
        <v>128745</v>
      </c>
      <c r="B49977" t="s">
        <v>128683</v>
      </c>
    </row>
    <row r="49978" spans="1:2">
      <c r="A49978" t="s">
        <v>128746</v>
      </c>
      <c r="B49978" t="s">
        <v>128747</v>
      </c>
    </row>
    <row r="49979" spans="1:2">
      <c r="A49979" t="s">
        <v>128748</v>
      </c>
      <c r="B49979" t="s">
        <v>128749</v>
      </c>
    </row>
    <row r="49980" spans="1:2">
      <c r="A49980" t="s">
        <v>128750</v>
      </c>
      <c r="B49980" t="s">
        <v>128751</v>
      </c>
    </row>
    <row r="49981" spans="1:2">
      <c r="A49981" t="s">
        <v>128752</v>
      </c>
      <c r="B49981" t="s">
        <v>128753</v>
      </c>
    </row>
    <row r="49982" spans="1:2">
      <c r="A49982" t="s">
        <v>128754</v>
      </c>
      <c r="B49982" t="s">
        <v>128566</v>
      </c>
    </row>
    <row r="49983" spans="1:2">
      <c r="A49983" t="s">
        <v>128755</v>
      </c>
      <c r="B49983" t="s">
        <v>128756</v>
      </c>
    </row>
    <row r="49984" spans="1:2">
      <c r="A49984" t="s">
        <v>128757</v>
      </c>
      <c r="B49984" t="s">
        <v>128758</v>
      </c>
    </row>
    <row r="49985" spans="1:2">
      <c r="A49985" t="s">
        <v>128759</v>
      </c>
      <c r="B49985" t="s">
        <v>128760</v>
      </c>
    </row>
    <row r="49986" spans="1:2">
      <c r="A49986" t="s">
        <v>128761</v>
      </c>
      <c r="B49986" t="s">
        <v>128762</v>
      </c>
    </row>
    <row r="49987" spans="1:2">
      <c r="A49987" t="s">
        <v>128763</v>
      </c>
      <c r="B49987" t="s">
        <v>128764</v>
      </c>
    </row>
    <row r="49988" spans="1:2">
      <c r="A49988" t="s">
        <v>128765</v>
      </c>
      <c r="B49988" t="s">
        <v>128766</v>
      </c>
    </row>
    <row r="49989" spans="1:2">
      <c r="A49989" t="s">
        <v>128767</v>
      </c>
      <c r="B49989" t="s">
        <v>128768</v>
      </c>
    </row>
    <row r="49990" spans="1:2">
      <c r="A49990" t="s">
        <v>128769</v>
      </c>
      <c r="B49990" t="s">
        <v>128770</v>
      </c>
    </row>
    <row r="49991" spans="1:2">
      <c r="A49991" t="s">
        <v>128771</v>
      </c>
      <c r="B49991" t="s">
        <v>128772</v>
      </c>
    </row>
    <row r="49992" spans="1:2">
      <c r="A49992" t="s">
        <v>128773</v>
      </c>
      <c r="B49992" t="s">
        <v>128649</v>
      </c>
    </row>
    <row r="49993" spans="1:2">
      <c r="A49993" t="s">
        <v>128774</v>
      </c>
      <c r="B49993" t="s">
        <v>128775</v>
      </c>
    </row>
    <row r="49994" spans="1:2">
      <c r="A49994" t="s">
        <v>128776</v>
      </c>
      <c r="B49994" t="s">
        <v>128777</v>
      </c>
    </row>
    <row r="49995" spans="1:2">
      <c r="A49995" t="s">
        <v>128778</v>
      </c>
      <c r="B49995" t="s">
        <v>128779</v>
      </c>
    </row>
    <row r="49996" spans="1:2">
      <c r="A49996" t="s">
        <v>128780</v>
      </c>
      <c r="B49996" t="s">
        <v>128714</v>
      </c>
    </row>
    <row r="49997" spans="1:2">
      <c r="A49997" t="s">
        <v>128781</v>
      </c>
      <c r="B49997" t="s">
        <v>128782</v>
      </c>
    </row>
    <row r="49998" spans="1:2">
      <c r="A49998" t="s">
        <v>128783</v>
      </c>
      <c r="B49998" t="s">
        <v>128784</v>
      </c>
    </row>
    <row r="49999" spans="1:2">
      <c r="A49999" t="s">
        <v>128785</v>
      </c>
      <c r="B49999" t="s">
        <v>128786</v>
      </c>
    </row>
    <row r="50000" spans="1:2">
      <c r="A50000" t="s">
        <v>128787</v>
      </c>
      <c r="B50000" t="s">
        <v>128788</v>
      </c>
    </row>
    <row r="50001" spans="1:2">
      <c r="A50001" t="s">
        <v>128789</v>
      </c>
      <c r="B50001" t="s">
        <v>128790</v>
      </c>
    </row>
    <row r="50002" spans="1:2">
      <c r="A50002" t="s">
        <v>128791</v>
      </c>
      <c r="B50002" t="s">
        <v>128792</v>
      </c>
    </row>
    <row r="50003" spans="1:2">
      <c r="A50003" t="s">
        <v>128793</v>
      </c>
      <c r="B50003" t="s">
        <v>128794</v>
      </c>
    </row>
    <row r="50004" spans="1:2">
      <c r="A50004" t="s">
        <v>128795</v>
      </c>
      <c r="B50004" t="s">
        <v>128796</v>
      </c>
    </row>
    <row r="50005" spans="1:2">
      <c r="A50005" t="s">
        <v>128797</v>
      </c>
      <c r="B50005" t="s">
        <v>128798</v>
      </c>
    </row>
    <row r="50006" spans="1:2">
      <c r="A50006" t="s">
        <v>128799</v>
      </c>
      <c r="B50006" t="s">
        <v>128800</v>
      </c>
    </row>
    <row r="50007" spans="1:2">
      <c r="A50007" t="s">
        <v>128801</v>
      </c>
      <c r="B50007" t="s">
        <v>128802</v>
      </c>
    </row>
    <row r="50008" spans="1:2">
      <c r="A50008" t="s">
        <v>128803</v>
      </c>
      <c r="B50008" t="s">
        <v>128804</v>
      </c>
    </row>
    <row r="50009" spans="1:2">
      <c r="A50009" t="s">
        <v>128805</v>
      </c>
      <c r="B50009" t="s">
        <v>128806</v>
      </c>
    </row>
    <row r="50010" spans="1:2">
      <c r="A50010" t="s">
        <v>128807</v>
      </c>
      <c r="B50010" t="s">
        <v>128808</v>
      </c>
    </row>
    <row r="50011" spans="1:2">
      <c r="A50011" t="s">
        <v>128809</v>
      </c>
      <c r="B50011" t="s">
        <v>128810</v>
      </c>
    </row>
    <row r="50012" spans="1:2">
      <c r="A50012" t="s">
        <v>128811</v>
      </c>
      <c r="B50012" t="s">
        <v>128812</v>
      </c>
    </row>
    <row r="50013" spans="1:2">
      <c r="A50013" t="s">
        <v>128813</v>
      </c>
      <c r="B50013" t="s">
        <v>128814</v>
      </c>
    </row>
    <row r="50014" spans="1:2">
      <c r="A50014" t="s">
        <v>128815</v>
      </c>
      <c r="B50014" t="s">
        <v>128816</v>
      </c>
    </row>
    <row r="50015" spans="1:2">
      <c r="A50015" t="s">
        <v>128817</v>
      </c>
      <c r="B50015" t="s">
        <v>128818</v>
      </c>
    </row>
    <row r="50016" spans="1:2">
      <c r="A50016" t="s">
        <v>128819</v>
      </c>
      <c r="B50016" t="s">
        <v>18483</v>
      </c>
    </row>
    <row r="50017" spans="1:2">
      <c r="A50017" t="s">
        <v>128820</v>
      </c>
      <c r="B50017" t="s">
        <v>128578</v>
      </c>
    </row>
    <row r="50018" spans="1:2">
      <c r="A50018" t="s">
        <v>128821</v>
      </c>
      <c r="B50018" t="s">
        <v>128822</v>
      </c>
    </row>
    <row r="50019" spans="1:2">
      <c r="A50019" t="s">
        <v>128823</v>
      </c>
      <c r="B50019" t="s">
        <v>128639</v>
      </c>
    </row>
    <row r="50020" spans="1:2">
      <c r="A50020" t="s">
        <v>128824</v>
      </c>
      <c r="B50020" t="s">
        <v>128825</v>
      </c>
    </row>
    <row r="50021" spans="1:2">
      <c r="A50021" t="s">
        <v>128826</v>
      </c>
      <c r="B50021" t="s">
        <v>128827</v>
      </c>
    </row>
    <row r="50022" spans="1:2">
      <c r="A50022" t="s">
        <v>128828</v>
      </c>
      <c r="B50022" t="s">
        <v>128829</v>
      </c>
    </row>
    <row r="50023" spans="1:2">
      <c r="A50023" t="s">
        <v>128830</v>
      </c>
      <c r="B50023" t="s">
        <v>128831</v>
      </c>
    </row>
    <row r="50024" spans="1:2">
      <c r="A50024" t="s">
        <v>128832</v>
      </c>
      <c r="B50024" t="s">
        <v>128833</v>
      </c>
    </row>
    <row r="50025" spans="1:2">
      <c r="A50025" t="s">
        <v>128834</v>
      </c>
      <c r="B50025" t="s">
        <v>128835</v>
      </c>
    </row>
    <row r="50026" spans="1:2">
      <c r="A50026" t="s">
        <v>128836</v>
      </c>
      <c r="B50026" t="s">
        <v>128837</v>
      </c>
    </row>
    <row r="50027" spans="1:2">
      <c r="A50027" t="s">
        <v>128838</v>
      </c>
      <c r="B50027" t="s">
        <v>128681</v>
      </c>
    </row>
    <row r="50028" spans="1:2">
      <c r="A50028" t="s">
        <v>128839</v>
      </c>
      <c r="B50028" t="s">
        <v>128840</v>
      </c>
    </row>
    <row r="50029" spans="1:2">
      <c r="A50029" t="s">
        <v>128841</v>
      </c>
      <c r="B50029" t="s">
        <v>128842</v>
      </c>
    </row>
    <row r="50030" spans="1:2">
      <c r="A50030" t="s">
        <v>128843</v>
      </c>
      <c r="B50030" t="s">
        <v>128844</v>
      </c>
    </row>
    <row r="50031" spans="1:2">
      <c r="A50031" t="s">
        <v>128845</v>
      </c>
      <c r="B50031" t="s">
        <v>128846</v>
      </c>
    </row>
    <row r="50032" spans="1:2">
      <c r="A50032" t="s">
        <v>128847</v>
      </c>
      <c r="B50032" t="s">
        <v>128848</v>
      </c>
    </row>
    <row r="50033" spans="1:2">
      <c r="A50033" t="s">
        <v>128849</v>
      </c>
      <c r="B50033" t="s">
        <v>128850</v>
      </c>
    </row>
    <row r="50034" spans="1:2">
      <c r="A50034" t="s">
        <v>128851</v>
      </c>
      <c r="B50034" t="s">
        <v>128852</v>
      </c>
    </row>
    <row r="50035" spans="1:2">
      <c r="A50035" t="s">
        <v>128853</v>
      </c>
      <c r="B50035" t="s">
        <v>128854</v>
      </c>
    </row>
    <row r="50036" spans="1:2">
      <c r="A50036" t="s">
        <v>128855</v>
      </c>
      <c r="B50036" t="s">
        <v>128856</v>
      </c>
    </row>
    <row r="50037" spans="1:2">
      <c r="A50037" t="s">
        <v>128857</v>
      </c>
      <c r="B50037" t="s">
        <v>128858</v>
      </c>
    </row>
    <row r="50038" spans="1:2">
      <c r="A50038" t="s">
        <v>128859</v>
      </c>
      <c r="B50038" t="s">
        <v>128554</v>
      </c>
    </row>
    <row r="50039" spans="1:2">
      <c r="A50039" t="s">
        <v>128860</v>
      </c>
      <c r="B50039" t="s">
        <v>128861</v>
      </c>
    </row>
    <row r="50040" spans="1:2">
      <c r="A50040" t="s">
        <v>128862</v>
      </c>
      <c r="B50040" t="s">
        <v>128863</v>
      </c>
    </row>
    <row r="50041" spans="1:2">
      <c r="A50041" t="s">
        <v>128864</v>
      </c>
      <c r="B50041" t="s">
        <v>128865</v>
      </c>
    </row>
    <row r="50042" spans="1:2">
      <c r="A50042" t="s">
        <v>128866</v>
      </c>
      <c r="B50042" t="s">
        <v>128867</v>
      </c>
    </row>
    <row r="50043" spans="1:2">
      <c r="A50043" t="s">
        <v>128868</v>
      </c>
      <c r="B50043" t="s">
        <v>128869</v>
      </c>
    </row>
    <row r="50044" spans="1:2">
      <c r="A50044" t="s">
        <v>128870</v>
      </c>
      <c r="B50044" t="s">
        <v>128871</v>
      </c>
    </row>
    <row r="50045" spans="1:2">
      <c r="A50045" t="s">
        <v>128872</v>
      </c>
      <c r="B50045" t="s">
        <v>128873</v>
      </c>
    </row>
    <row r="50046" spans="1:2">
      <c r="A50046" t="s">
        <v>128874</v>
      </c>
      <c r="B50046" t="s">
        <v>128875</v>
      </c>
    </row>
    <row r="50047" spans="1:2">
      <c r="A50047" t="s">
        <v>128876</v>
      </c>
      <c r="B50047" t="s">
        <v>128877</v>
      </c>
    </row>
    <row r="50048" spans="1:2">
      <c r="A50048" t="s">
        <v>128878</v>
      </c>
      <c r="B50048" t="s">
        <v>128879</v>
      </c>
    </row>
    <row r="50049" spans="1:2">
      <c r="A50049" t="s">
        <v>128880</v>
      </c>
      <c r="B50049" t="s">
        <v>128649</v>
      </c>
    </row>
    <row r="50050" spans="1:2">
      <c r="A50050" t="s">
        <v>128881</v>
      </c>
      <c r="B50050" t="s">
        <v>128882</v>
      </c>
    </row>
    <row r="50051" spans="1:2">
      <c r="A50051" t="s">
        <v>128883</v>
      </c>
      <c r="B50051" t="s">
        <v>128884</v>
      </c>
    </row>
    <row r="50052" spans="1:2">
      <c r="A50052" t="s">
        <v>128885</v>
      </c>
      <c r="B50052" t="s">
        <v>128886</v>
      </c>
    </row>
    <row r="50053" spans="1:2">
      <c r="A50053" t="s">
        <v>128887</v>
      </c>
      <c r="B50053" t="s">
        <v>128888</v>
      </c>
    </row>
    <row r="50054" spans="1:2">
      <c r="A50054" t="s">
        <v>128889</v>
      </c>
      <c r="B50054" t="s">
        <v>128890</v>
      </c>
    </row>
    <row r="50055" spans="1:2">
      <c r="A50055" t="s">
        <v>128891</v>
      </c>
      <c r="B50055" t="s">
        <v>128892</v>
      </c>
    </row>
    <row r="50056" spans="1:2">
      <c r="A50056" t="s">
        <v>128893</v>
      </c>
      <c r="B50056" t="s">
        <v>128894</v>
      </c>
    </row>
    <row r="50057" spans="1:2">
      <c r="A50057" t="s">
        <v>128895</v>
      </c>
      <c r="B50057" t="s">
        <v>128896</v>
      </c>
    </row>
    <row r="50058" spans="1:2">
      <c r="A50058" t="s">
        <v>128897</v>
      </c>
      <c r="B50058" t="s">
        <v>7276</v>
      </c>
    </row>
    <row r="50059" spans="1:2">
      <c r="A50059" t="s">
        <v>128898</v>
      </c>
      <c r="B50059" t="s">
        <v>128899</v>
      </c>
    </row>
    <row r="50060" spans="1:2">
      <c r="A50060" t="s">
        <v>128900</v>
      </c>
      <c r="B50060" t="s">
        <v>128594</v>
      </c>
    </row>
    <row r="50061" spans="1:2">
      <c r="A50061" t="s">
        <v>128901</v>
      </c>
      <c r="B50061" t="s">
        <v>128902</v>
      </c>
    </row>
    <row r="50062" spans="1:2">
      <c r="A50062" t="s">
        <v>128903</v>
      </c>
      <c r="B50062" t="s">
        <v>128904</v>
      </c>
    </row>
    <row r="50063" spans="1:2">
      <c r="A50063" t="s">
        <v>128905</v>
      </c>
      <c r="B50063" t="s">
        <v>128906</v>
      </c>
    </row>
    <row r="50064" spans="1:2">
      <c r="A50064" t="s">
        <v>128907</v>
      </c>
      <c r="B50064" t="s">
        <v>128908</v>
      </c>
    </row>
    <row r="50065" spans="1:2">
      <c r="A50065" t="s">
        <v>128909</v>
      </c>
      <c r="B50065" t="s">
        <v>128910</v>
      </c>
    </row>
    <row r="50066" spans="1:2">
      <c r="A50066" t="s">
        <v>128911</v>
      </c>
      <c r="B50066" t="s">
        <v>128912</v>
      </c>
    </row>
    <row r="50067" spans="1:2">
      <c r="A50067" t="s">
        <v>128913</v>
      </c>
      <c r="B50067" t="s">
        <v>128914</v>
      </c>
    </row>
    <row r="50068" spans="1:2">
      <c r="A50068" t="s">
        <v>128915</v>
      </c>
      <c r="B50068" t="s">
        <v>128916</v>
      </c>
    </row>
    <row r="50069" spans="1:2">
      <c r="A50069" t="s">
        <v>128917</v>
      </c>
      <c r="B50069" t="s">
        <v>128918</v>
      </c>
    </row>
    <row r="50070" spans="1:2">
      <c r="A50070" t="s">
        <v>128919</v>
      </c>
      <c r="B50070" t="s">
        <v>128920</v>
      </c>
    </row>
    <row r="50071" spans="1:2">
      <c r="A50071" t="s">
        <v>128921</v>
      </c>
      <c r="B50071" t="s">
        <v>128922</v>
      </c>
    </row>
    <row r="50072" spans="1:2">
      <c r="A50072" t="s">
        <v>128923</v>
      </c>
      <c r="B50072" t="s">
        <v>128924</v>
      </c>
    </row>
    <row r="50073" spans="1:2">
      <c r="A50073" t="s">
        <v>128925</v>
      </c>
      <c r="B50073" t="s">
        <v>128926</v>
      </c>
    </row>
    <row r="50074" spans="1:2">
      <c r="A50074" t="s">
        <v>128927</v>
      </c>
      <c r="B50074" t="s">
        <v>128928</v>
      </c>
    </row>
    <row r="50075" spans="1:2">
      <c r="A50075" t="s">
        <v>128929</v>
      </c>
      <c r="B50075" t="s">
        <v>128930</v>
      </c>
    </row>
    <row r="50076" spans="1:2">
      <c r="A50076" t="s">
        <v>128931</v>
      </c>
      <c r="B50076" t="s">
        <v>128932</v>
      </c>
    </row>
    <row r="50077" spans="1:2">
      <c r="A50077" t="s">
        <v>128933</v>
      </c>
      <c r="B50077" t="s">
        <v>128934</v>
      </c>
    </row>
    <row r="50078" spans="1:2">
      <c r="A50078" t="s">
        <v>128935</v>
      </c>
      <c r="B50078" t="s">
        <v>128936</v>
      </c>
    </row>
    <row r="50079" spans="1:2">
      <c r="A50079" t="s">
        <v>128937</v>
      </c>
      <c r="B50079" t="s">
        <v>128938</v>
      </c>
    </row>
    <row r="50080" spans="1:2">
      <c r="A50080" t="s">
        <v>128939</v>
      </c>
      <c r="B50080" t="s">
        <v>128940</v>
      </c>
    </row>
    <row r="50081" spans="1:2">
      <c r="A50081" t="s">
        <v>128941</v>
      </c>
      <c r="B50081" t="s">
        <v>128942</v>
      </c>
    </row>
    <row r="50082" spans="1:2">
      <c r="A50082" t="s">
        <v>128943</v>
      </c>
      <c r="B50082" t="s">
        <v>128944</v>
      </c>
    </row>
    <row r="50083" spans="1:2">
      <c r="A50083" t="s">
        <v>128945</v>
      </c>
      <c r="B50083" t="s">
        <v>128946</v>
      </c>
    </row>
    <row r="50084" spans="1:2">
      <c r="A50084" t="s">
        <v>128947</v>
      </c>
      <c r="B50084" t="s">
        <v>128948</v>
      </c>
    </row>
    <row r="50085" spans="1:2">
      <c r="A50085" t="s">
        <v>128949</v>
      </c>
      <c r="B50085" t="s">
        <v>128950</v>
      </c>
    </row>
    <row r="50086" spans="1:2">
      <c r="A50086" t="s">
        <v>128951</v>
      </c>
      <c r="B50086" t="s">
        <v>128952</v>
      </c>
    </row>
    <row r="50087" spans="1:2">
      <c r="A50087" t="s">
        <v>128953</v>
      </c>
      <c r="B50087" t="s">
        <v>128954</v>
      </c>
    </row>
    <row r="50088" spans="1:2">
      <c r="A50088" t="s">
        <v>128955</v>
      </c>
      <c r="B50088" t="s">
        <v>128956</v>
      </c>
    </row>
    <row r="50089" spans="1:2">
      <c r="A50089" t="s">
        <v>128957</v>
      </c>
      <c r="B50089" t="s">
        <v>128958</v>
      </c>
    </row>
    <row r="50090" spans="1:2">
      <c r="A50090" t="s">
        <v>128959</v>
      </c>
      <c r="B50090" t="s">
        <v>128960</v>
      </c>
    </row>
    <row r="50091" spans="1:2">
      <c r="A50091" t="s">
        <v>128961</v>
      </c>
      <c r="B50091" t="s">
        <v>128962</v>
      </c>
    </row>
    <row r="50092" spans="1:2">
      <c r="A50092" t="s">
        <v>128963</v>
      </c>
      <c r="B50092" t="s">
        <v>128964</v>
      </c>
    </row>
    <row r="50093" spans="1:2">
      <c r="A50093" t="s">
        <v>128965</v>
      </c>
      <c r="B50093" t="s">
        <v>128966</v>
      </c>
    </row>
    <row r="50094" spans="1:2">
      <c r="A50094" t="s">
        <v>128967</v>
      </c>
      <c r="B50094" t="s">
        <v>128968</v>
      </c>
    </row>
    <row r="50095" spans="1:2">
      <c r="A50095" t="s">
        <v>128969</v>
      </c>
      <c r="B50095" t="s">
        <v>128970</v>
      </c>
    </row>
    <row r="50096" spans="1:2">
      <c r="A50096" t="s">
        <v>128971</v>
      </c>
      <c r="B50096" t="s">
        <v>128972</v>
      </c>
    </row>
    <row r="50097" spans="1:2">
      <c r="A50097" t="s">
        <v>128973</v>
      </c>
      <c r="B50097" t="s">
        <v>128974</v>
      </c>
    </row>
    <row r="50098" spans="1:2">
      <c r="A50098" t="s">
        <v>128975</v>
      </c>
      <c r="B50098" t="s">
        <v>128976</v>
      </c>
    </row>
    <row r="50099" spans="1:2">
      <c r="A50099" t="s">
        <v>128977</v>
      </c>
      <c r="B50099" t="s">
        <v>128978</v>
      </c>
    </row>
    <row r="50100" spans="1:2">
      <c r="A50100" t="s">
        <v>128979</v>
      </c>
      <c r="B50100" t="s">
        <v>128980</v>
      </c>
    </row>
    <row r="50101" spans="1:2">
      <c r="A50101" t="s">
        <v>128981</v>
      </c>
      <c r="B50101" t="s">
        <v>128982</v>
      </c>
    </row>
    <row r="50102" spans="1:2">
      <c r="A50102" t="s">
        <v>128983</v>
      </c>
      <c r="B50102" t="s">
        <v>128984</v>
      </c>
    </row>
    <row r="50103" spans="1:2">
      <c r="A50103" t="s">
        <v>128985</v>
      </c>
      <c r="B50103" t="s">
        <v>128986</v>
      </c>
    </row>
    <row r="50104" spans="1:2">
      <c r="A50104" t="s">
        <v>128987</v>
      </c>
      <c r="B50104" t="s">
        <v>128988</v>
      </c>
    </row>
    <row r="50105" spans="1:2">
      <c r="A50105" t="s">
        <v>128989</v>
      </c>
      <c r="B50105" t="s">
        <v>128990</v>
      </c>
    </row>
    <row r="50106" spans="1:2">
      <c r="A50106" t="s">
        <v>128991</v>
      </c>
      <c r="B50106" t="s">
        <v>128992</v>
      </c>
    </row>
    <row r="50107" spans="1:2">
      <c r="A50107" t="s">
        <v>128993</v>
      </c>
      <c r="B50107" t="s">
        <v>128994</v>
      </c>
    </row>
    <row r="50108" spans="1:2">
      <c r="A50108" t="s">
        <v>128995</v>
      </c>
      <c r="B50108" t="s">
        <v>128996</v>
      </c>
    </row>
    <row r="50109" spans="1:2">
      <c r="A50109" t="s">
        <v>128997</v>
      </c>
      <c r="B50109" t="s">
        <v>128998</v>
      </c>
    </row>
    <row r="50110" spans="1:2">
      <c r="A50110" t="s">
        <v>128999</v>
      </c>
      <c r="B50110" t="s">
        <v>129000</v>
      </c>
    </row>
    <row r="50111" spans="1:2">
      <c r="A50111" t="s">
        <v>129001</v>
      </c>
      <c r="B50111" t="s">
        <v>129002</v>
      </c>
    </row>
    <row r="50112" spans="1:2">
      <c r="A50112" t="s">
        <v>129003</v>
      </c>
      <c r="B50112" t="s">
        <v>129004</v>
      </c>
    </row>
    <row r="50113" spans="1:2">
      <c r="A50113" t="s">
        <v>129005</v>
      </c>
      <c r="B50113" t="s">
        <v>129006</v>
      </c>
    </row>
    <row r="50114" spans="1:2">
      <c r="A50114" t="s">
        <v>129007</v>
      </c>
      <c r="B50114" t="s">
        <v>129008</v>
      </c>
    </row>
    <row r="50115" spans="1:2">
      <c r="A50115" t="s">
        <v>129009</v>
      </c>
      <c r="B50115" t="s">
        <v>129010</v>
      </c>
    </row>
    <row r="50116" spans="1:2">
      <c r="A50116" t="s">
        <v>129011</v>
      </c>
      <c r="B50116" t="s">
        <v>129012</v>
      </c>
    </row>
    <row r="50117" spans="1:2">
      <c r="A50117" t="s">
        <v>129013</v>
      </c>
      <c r="B50117" t="s">
        <v>129014</v>
      </c>
    </row>
    <row r="50118" spans="1:2">
      <c r="A50118" t="s">
        <v>129015</v>
      </c>
      <c r="B50118" t="s">
        <v>129016</v>
      </c>
    </row>
    <row r="50119" spans="1:2">
      <c r="A50119" t="s">
        <v>129017</v>
      </c>
      <c r="B50119" t="s">
        <v>129018</v>
      </c>
    </row>
    <row r="50120" spans="1:2">
      <c r="A50120" t="s">
        <v>129019</v>
      </c>
      <c r="B50120" t="s">
        <v>129020</v>
      </c>
    </row>
    <row r="50121" spans="1:2">
      <c r="A50121" t="s">
        <v>129021</v>
      </c>
      <c r="B50121" t="s">
        <v>129022</v>
      </c>
    </row>
    <row r="50122" spans="1:2">
      <c r="A50122" t="s">
        <v>129023</v>
      </c>
      <c r="B50122" t="s">
        <v>129024</v>
      </c>
    </row>
    <row r="50123" spans="1:2">
      <c r="A50123" t="s">
        <v>129025</v>
      </c>
      <c r="B50123" t="s">
        <v>129026</v>
      </c>
    </row>
    <row r="50124" spans="1:2">
      <c r="A50124" t="s">
        <v>129027</v>
      </c>
      <c r="B50124" t="s">
        <v>129028</v>
      </c>
    </row>
    <row r="50125" spans="1:2">
      <c r="A50125" t="s">
        <v>129029</v>
      </c>
      <c r="B50125" t="s">
        <v>129030</v>
      </c>
    </row>
    <row r="50126" spans="1:2">
      <c r="A50126" t="s">
        <v>129031</v>
      </c>
      <c r="B50126" t="s">
        <v>129032</v>
      </c>
    </row>
    <row r="50127" spans="1:2">
      <c r="A50127" t="s">
        <v>129033</v>
      </c>
      <c r="B50127" t="s">
        <v>129034</v>
      </c>
    </row>
    <row r="50128" spans="1:2">
      <c r="A50128" t="s">
        <v>129035</v>
      </c>
      <c r="B50128" t="s">
        <v>129036</v>
      </c>
    </row>
    <row r="50129" spans="1:2">
      <c r="A50129" t="s">
        <v>129037</v>
      </c>
      <c r="B50129" t="s">
        <v>129038</v>
      </c>
    </row>
    <row r="50130" spans="1:2">
      <c r="A50130" t="s">
        <v>129039</v>
      </c>
      <c r="B50130" t="s">
        <v>129040</v>
      </c>
    </row>
    <row r="50131" spans="1:2">
      <c r="A50131" t="s">
        <v>129041</v>
      </c>
      <c r="B50131" t="s">
        <v>129042</v>
      </c>
    </row>
    <row r="50132" spans="1:2">
      <c r="A50132" t="s">
        <v>129043</v>
      </c>
      <c r="B50132" t="s">
        <v>129044</v>
      </c>
    </row>
    <row r="50133" spans="1:2">
      <c r="A50133" t="s">
        <v>129045</v>
      </c>
      <c r="B50133" t="s">
        <v>129046</v>
      </c>
    </row>
    <row r="50134" spans="1:2">
      <c r="A50134" t="s">
        <v>129047</v>
      </c>
      <c r="B50134" s="19" t="s">
        <v>129737</v>
      </c>
    </row>
    <row r="50135" spans="1:2">
      <c r="A50135" t="s">
        <v>129048</v>
      </c>
      <c r="B50135" t="s">
        <v>129049</v>
      </c>
    </row>
    <row r="50136" spans="1:2">
      <c r="A50136" t="s">
        <v>129050</v>
      </c>
      <c r="B50136" t="s">
        <v>129051</v>
      </c>
    </row>
    <row r="50137" spans="1:2">
      <c r="A50137" t="s">
        <v>129052</v>
      </c>
      <c r="B50137" t="s">
        <v>129053</v>
      </c>
    </row>
    <row r="50138" spans="1:2">
      <c r="A50138" t="s">
        <v>129054</v>
      </c>
      <c r="B50138" t="s">
        <v>129055</v>
      </c>
    </row>
    <row r="50139" spans="1:2">
      <c r="A50139" t="s">
        <v>129056</v>
      </c>
      <c r="B50139" t="s">
        <v>129057</v>
      </c>
    </row>
    <row r="50140" spans="1:2">
      <c r="A50140" t="s">
        <v>129058</v>
      </c>
      <c r="B50140" t="s">
        <v>129059</v>
      </c>
    </row>
    <row r="50141" spans="1:2">
      <c r="A50141" t="s">
        <v>129060</v>
      </c>
      <c r="B50141" t="s">
        <v>129061</v>
      </c>
    </row>
    <row r="50142" spans="1:2">
      <c r="A50142" t="s">
        <v>129062</v>
      </c>
      <c r="B50142" t="s">
        <v>129063</v>
      </c>
    </row>
    <row r="50143" spans="1:2">
      <c r="A50143" t="s">
        <v>129064</v>
      </c>
      <c r="B50143" t="s">
        <v>129065</v>
      </c>
    </row>
    <row r="50144" spans="1:2">
      <c r="A50144" t="s">
        <v>129066</v>
      </c>
      <c r="B50144" t="s">
        <v>129067</v>
      </c>
    </row>
    <row r="50145" spans="1:2">
      <c r="A50145" t="s">
        <v>129068</v>
      </c>
      <c r="B50145" t="s">
        <v>129069</v>
      </c>
    </row>
    <row r="50146" spans="1:2">
      <c r="A50146" t="s">
        <v>129070</v>
      </c>
      <c r="B50146" t="s">
        <v>129071</v>
      </c>
    </row>
    <row r="50147" spans="1:2">
      <c r="A50147" t="s">
        <v>129072</v>
      </c>
      <c r="B50147" t="s">
        <v>129073</v>
      </c>
    </row>
    <row r="50148" spans="1:2">
      <c r="A50148" t="s">
        <v>129074</v>
      </c>
      <c r="B50148" t="s">
        <v>129075</v>
      </c>
    </row>
    <row r="50149" spans="1:2">
      <c r="A50149" t="s">
        <v>129076</v>
      </c>
      <c r="B50149" t="s">
        <v>129077</v>
      </c>
    </row>
    <row r="50150" spans="1:2">
      <c r="A50150" t="s">
        <v>129078</v>
      </c>
      <c r="B50150" t="s">
        <v>129079</v>
      </c>
    </row>
    <row r="50151" spans="1:2">
      <c r="A50151" t="s">
        <v>129080</v>
      </c>
      <c r="B50151" t="s">
        <v>129081</v>
      </c>
    </row>
    <row r="50152" spans="1:2">
      <c r="A50152" t="s">
        <v>129082</v>
      </c>
      <c r="B50152" t="s">
        <v>129083</v>
      </c>
    </row>
    <row r="50153" spans="1:2">
      <c r="A50153" t="s">
        <v>129084</v>
      </c>
      <c r="B50153" t="s">
        <v>129085</v>
      </c>
    </row>
    <row r="50154" spans="1:2">
      <c r="A50154" t="s">
        <v>129086</v>
      </c>
      <c r="B50154" t="s">
        <v>129087</v>
      </c>
    </row>
    <row r="50155" spans="1:2">
      <c r="A50155" t="s">
        <v>129088</v>
      </c>
      <c r="B50155" t="s">
        <v>129089</v>
      </c>
    </row>
    <row r="50156" spans="1:2">
      <c r="A50156" t="s">
        <v>129090</v>
      </c>
      <c r="B50156" t="s">
        <v>129091</v>
      </c>
    </row>
    <row r="50157" spans="1:2">
      <c r="A50157" t="s">
        <v>129092</v>
      </c>
      <c r="B50157" t="s">
        <v>129093</v>
      </c>
    </row>
    <row r="50158" spans="1:2">
      <c r="A50158" t="s">
        <v>129094</v>
      </c>
      <c r="B50158" t="s">
        <v>129095</v>
      </c>
    </row>
    <row r="50159" spans="1:2">
      <c r="A50159" t="s">
        <v>129096</v>
      </c>
      <c r="B50159" t="s">
        <v>129097</v>
      </c>
    </row>
    <row r="50160" spans="1:2">
      <c r="A50160" t="s">
        <v>129098</v>
      </c>
      <c r="B50160" t="s">
        <v>129099</v>
      </c>
    </row>
    <row r="50161" spans="1:2">
      <c r="A50161" t="s">
        <v>129100</v>
      </c>
      <c r="B50161" t="s">
        <v>129101</v>
      </c>
    </row>
    <row r="50162" spans="1:2">
      <c r="A50162" t="s">
        <v>129102</v>
      </c>
      <c r="B50162" t="s">
        <v>129103</v>
      </c>
    </row>
    <row r="50163" spans="1:2">
      <c r="A50163" t="s">
        <v>129104</v>
      </c>
      <c r="B50163" t="s">
        <v>129105</v>
      </c>
    </row>
    <row r="50164" spans="1:2">
      <c r="A50164" t="s">
        <v>129106</v>
      </c>
      <c r="B50164" t="s">
        <v>129107</v>
      </c>
    </row>
    <row r="50165" spans="1:2">
      <c r="A50165" t="s">
        <v>129108</v>
      </c>
      <c r="B50165" t="s">
        <v>129109</v>
      </c>
    </row>
    <row r="50166" spans="1:2">
      <c r="A50166" t="s">
        <v>129110</v>
      </c>
      <c r="B50166" t="s">
        <v>129111</v>
      </c>
    </row>
    <row r="50167" spans="1:2">
      <c r="A50167" t="s">
        <v>129112</v>
      </c>
      <c r="B50167" t="s">
        <v>129113</v>
      </c>
    </row>
    <row r="50168" spans="1:2">
      <c r="A50168" t="s">
        <v>129114</v>
      </c>
      <c r="B50168" t="s">
        <v>129115</v>
      </c>
    </row>
    <row r="50169" spans="1:2">
      <c r="A50169" t="s">
        <v>129116</v>
      </c>
      <c r="B50169" t="s">
        <v>129117</v>
      </c>
    </row>
    <row r="50170" spans="1:2">
      <c r="A50170" t="s">
        <v>129118</v>
      </c>
      <c r="B50170" t="s">
        <v>129119</v>
      </c>
    </row>
    <row r="50171" spans="1:2">
      <c r="A50171" t="s">
        <v>129120</v>
      </c>
      <c r="B50171" t="s">
        <v>129121</v>
      </c>
    </row>
    <row r="50172" spans="1:2">
      <c r="A50172" t="s">
        <v>129122</v>
      </c>
      <c r="B50172" t="s">
        <v>129123</v>
      </c>
    </row>
    <row r="50173" spans="1:2">
      <c r="A50173" t="s">
        <v>129124</v>
      </c>
      <c r="B50173" t="s">
        <v>129125</v>
      </c>
    </row>
    <row r="50174" spans="1:2">
      <c r="A50174" t="s">
        <v>129126</v>
      </c>
      <c r="B50174" t="s">
        <v>129127</v>
      </c>
    </row>
    <row r="50175" spans="1:2">
      <c r="A50175" t="s">
        <v>129128</v>
      </c>
      <c r="B50175" t="s">
        <v>129129</v>
      </c>
    </row>
    <row r="50176" spans="1:2">
      <c r="A50176" t="s">
        <v>129130</v>
      </c>
      <c r="B50176" t="s">
        <v>129131</v>
      </c>
    </row>
    <row r="50177" spans="1:2">
      <c r="A50177" t="s">
        <v>129132</v>
      </c>
      <c r="B50177" t="s">
        <v>129133</v>
      </c>
    </row>
    <row r="50178" spans="1:2">
      <c r="A50178" t="s">
        <v>129134</v>
      </c>
      <c r="B50178" t="s">
        <v>129135</v>
      </c>
    </row>
    <row r="50179" spans="1:2">
      <c r="A50179" t="s">
        <v>129136</v>
      </c>
      <c r="B50179" t="s">
        <v>129137</v>
      </c>
    </row>
    <row r="50180" spans="1:2">
      <c r="A50180" t="s">
        <v>129138</v>
      </c>
      <c r="B50180" t="s">
        <v>129139</v>
      </c>
    </row>
    <row r="50181" spans="1:2">
      <c r="A50181" t="s">
        <v>129140</v>
      </c>
      <c r="B50181" t="s">
        <v>129141</v>
      </c>
    </row>
    <row r="50182" spans="1:2">
      <c r="A50182" t="s">
        <v>129142</v>
      </c>
      <c r="B50182" t="s">
        <v>129143</v>
      </c>
    </row>
    <row r="50183" spans="1:2">
      <c r="A50183" t="s">
        <v>129144</v>
      </c>
      <c r="B50183" t="s">
        <v>129145</v>
      </c>
    </row>
    <row r="50184" spans="1:2">
      <c r="A50184" t="s">
        <v>129146</v>
      </c>
      <c r="B50184" t="s">
        <v>129147</v>
      </c>
    </row>
    <row r="50185" spans="1:2">
      <c r="A50185" t="s">
        <v>129148</v>
      </c>
      <c r="B50185" t="s">
        <v>129149</v>
      </c>
    </row>
    <row r="50186" spans="1:2">
      <c r="A50186" t="s">
        <v>129150</v>
      </c>
      <c r="B50186" t="s">
        <v>129151</v>
      </c>
    </row>
    <row r="50187" spans="1:2">
      <c r="A50187" t="s">
        <v>129152</v>
      </c>
      <c r="B50187" t="s">
        <v>129153</v>
      </c>
    </row>
    <row r="50188" spans="1:2">
      <c r="A50188" t="s">
        <v>129154</v>
      </c>
      <c r="B50188" t="s">
        <v>129155</v>
      </c>
    </row>
    <row r="50189" spans="1:2">
      <c r="A50189" t="s">
        <v>129156</v>
      </c>
      <c r="B50189" t="s">
        <v>129157</v>
      </c>
    </row>
    <row r="50190" spans="1:2">
      <c r="A50190" t="s">
        <v>129158</v>
      </c>
      <c r="B50190" t="s">
        <v>129159</v>
      </c>
    </row>
    <row r="50191" spans="1:2">
      <c r="A50191" t="s">
        <v>129160</v>
      </c>
      <c r="B50191" t="s">
        <v>129161</v>
      </c>
    </row>
    <row r="50192" spans="1:2">
      <c r="A50192" t="s">
        <v>129162</v>
      </c>
      <c r="B50192" t="s">
        <v>129163</v>
      </c>
    </row>
    <row r="50193" spans="1:2">
      <c r="A50193" t="s">
        <v>129164</v>
      </c>
      <c r="B50193" t="s">
        <v>129165</v>
      </c>
    </row>
    <row r="50194" spans="1:2">
      <c r="A50194" t="s">
        <v>129166</v>
      </c>
      <c r="B50194" t="s">
        <v>129167</v>
      </c>
    </row>
    <row r="50195" spans="1:2">
      <c r="A50195" t="s">
        <v>129168</v>
      </c>
      <c r="B50195" t="s">
        <v>129169</v>
      </c>
    </row>
    <row r="50196" spans="1:2">
      <c r="A50196" t="s">
        <v>129170</v>
      </c>
      <c r="B50196" t="s">
        <v>129171</v>
      </c>
    </row>
    <row r="50197" spans="1:2">
      <c r="A50197" t="s">
        <v>129172</v>
      </c>
      <c r="B50197" t="s">
        <v>129173</v>
      </c>
    </row>
    <row r="50198" spans="1:2">
      <c r="A50198" t="s">
        <v>129174</v>
      </c>
      <c r="B50198" t="s">
        <v>129175</v>
      </c>
    </row>
    <row r="50199" spans="1:2">
      <c r="A50199" t="s">
        <v>129176</v>
      </c>
      <c r="B50199" t="s">
        <v>129177</v>
      </c>
    </row>
    <row r="50200" spans="1:2">
      <c r="A50200" t="s">
        <v>129178</v>
      </c>
      <c r="B50200" t="s">
        <v>129179</v>
      </c>
    </row>
    <row r="50201" spans="1:2">
      <c r="A50201" t="s">
        <v>129180</v>
      </c>
      <c r="B50201" t="s">
        <v>129181</v>
      </c>
    </row>
    <row r="50202" spans="1:2">
      <c r="A50202" t="s">
        <v>129182</v>
      </c>
      <c r="B50202" t="s">
        <v>129183</v>
      </c>
    </row>
    <row r="50203" spans="1:2">
      <c r="A50203" t="s">
        <v>129184</v>
      </c>
      <c r="B50203" t="s">
        <v>129185</v>
      </c>
    </row>
    <row r="50204" spans="1:2">
      <c r="A50204" t="s">
        <v>129186</v>
      </c>
      <c r="B50204" t="s">
        <v>129187</v>
      </c>
    </row>
    <row r="50205" spans="1:2">
      <c r="A50205" t="s">
        <v>129188</v>
      </c>
      <c r="B50205" t="s">
        <v>129189</v>
      </c>
    </row>
    <row r="50206" spans="1:2">
      <c r="A50206" t="s">
        <v>129190</v>
      </c>
      <c r="B50206" t="s">
        <v>129191</v>
      </c>
    </row>
    <row r="50207" spans="1:2">
      <c r="A50207" t="s">
        <v>129192</v>
      </c>
      <c r="B50207" t="s">
        <v>129193</v>
      </c>
    </row>
    <row r="50208" spans="1:2">
      <c r="A50208" t="s">
        <v>129194</v>
      </c>
      <c r="B50208" t="s">
        <v>129195</v>
      </c>
    </row>
    <row r="50209" spans="1:2">
      <c r="A50209" t="s">
        <v>129196</v>
      </c>
      <c r="B50209" t="s">
        <v>129197</v>
      </c>
    </row>
    <row r="50210" spans="1:2">
      <c r="A50210" t="s">
        <v>129198</v>
      </c>
      <c r="B50210" t="s">
        <v>129199</v>
      </c>
    </row>
    <row r="50211" spans="1:2">
      <c r="A50211" t="s">
        <v>129200</v>
      </c>
      <c r="B50211" t="s">
        <v>129201</v>
      </c>
    </row>
    <row r="50212" spans="1:2">
      <c r="A50212" t="s">
        <v>129202</v>
      </c>
      <c r="B50212" t="s">
        <v>129203</v>
      </c>
    </row>
    <row r="50213" spans="1:2">
      <c r="A50213" t="s">
        <v>129204</v>
      </c>
      <c r="B50213" t="s">
        <v>129205</v>
      </c>
    </row>
    <row r="50214" spans="1:2">
      <c r="A50214" t="s">
        <v>129206</v>
      </c>
      <c r="B50214" t="s">
        <v>129207</v>
      </c>
    </row>
    <row r="50215" spans="1:2">
      <c r="A50215" t="s">
        <v>129208</v>
      </c>
      <c r="B50215" t="s">
        <v>129209</v>
      </c>
    </row>
    <row r="50216" spans="1:2">
      <c r="A50216" t="s">
        <v>129210</v>
      </c>
      <c r="B50216" t="s">
        <v>129211</v>
      </c>
    </row>
    <row r="50217" spans="1:2">
      <c r="A50217" t="s">
        <v>129212</v>
      </c>
      <c r="B50217" t="s">
        <v>129213</v>
      </c>
    </row>
    <row r="50218" spans="1:2">
      <c r="A50218" t="s">
        <v>129214</v>
      </c>
      <c r="B50218" t="s">
        <v>129215</v>
      </c>
    </row>
    <row r="50219" spans="1:2">
      <c r="A50219" t="s">
        <v>129216</v>
      </c>
      <c r="B50219" t="s">
        <v>129217</v>
      </c>
    </row>
    <row r="50220" spans="1:2">
      <c r="A50220" t="s">
        <v>129218</v>
      </c>
      <c r="B50220" t="s">
        <v>129219</v>
      </c>
    </row>
    <row r="50221" spans="1:2">
      <c r="A50221" t="s">
        <v>129220</v>
      </c>
      <c r="B50221" t="s">
        <v>129221</v>
      </c>
    </row>
    <row r="50222" spans="1:2">
      <c r="A50222" t="s">
        <v>129222</v>
      </c>
      <c r="B50222" t="s">
        <v>129223</v>
      </c>
    </row>
    <row r="50223" spans="1:2">
      <c r="A50223" t="s">
        <v>129224</v>
      </c>
      <c r="B50223" t="s">
        <v>129225</v>
      </c>
    </row>
    <row r="50224" spans="1:2">
      <c r="A50224" t="s">
        <v>129226</v>
      </c>
      <c r="B50224" t="s">
        <v>129227</v>
      </c>
    </row>
    <row r="50225" spans="1:2">
      <c r="A50225" t="s">
        <v>129228</v>
      </c>
      <c r="B50225" t="s">
        <v>129229</v>
      </c>
    </row>
    <row r="50226" spans="1:2">
      <c r="A50226" t="s">
        <v>129230</v>
      </c>
      <c r="B50226" t="s">
        <v>129231</v>
      </c>
    </row>
    <row r="50227" spans="1:2">
      <c r="A50227" t="s">
        <v>129232</v>
      </c>
      <c r="B50227" t="s">
        <v>129233</v>
      </c>
    </row>
    <row r="50228" spans="1:2">
      <c r="A50228" t="s">
        <v>129234</v>
      </c>
      <c r="B50228" t="s">
        <v>129235</v>
      </c>
    </row>
    <row r="50229" spans="1:2">
      <c r="A50229" t="s">
        <v>129236</v>
      </c>
      <c r="B50229" t="s">
        <v>129237</v>
      </c>
    </row>
    <row r="50230" spans="1:2">
      <c r="A50230" t="s">
        <v>129238</v>
      </c>
      <c r="B50230" t="s">
        <v>129239</v>
      </c>
    </row>
    <row r="50231" spans="1:2">
      <c r="A50231" t="s">
        <v>129240</v>
      </c>
      <c r="B50231" t="s">
        <v>129241</v>
      </c>
    </row>
    <row r="50232" spans="1:2">
      <c r="A50232" t="s">
        <v>129242</v>
      </c>
      <c r="B50232" t="s">
        <v>129243</v>
      </c>
    </row>
    <row r="50233" spans="1:2">
      <c r="A50233" t="s">
        <v>129244</v>
      </c>
      <c r="B50233" t="s">
        <v>129245</v>
      </c>
    </row>
    <row r="50234" spans="1:2">
      <c r="A50234" t="s">
        <v>129246</v>
      </c>
      <c r="B50234" t="s">
        <v>129247</v>
      </c>
    </row>
    <row r="50235" spans="1:2">
      <c r="A50235" t="s">
        <v>129248</v>
      </c>
      <c r="B50235" t="s">
        <v>129249</v>
      </c>
    </row>
    <row r="50236" spans="1:2">
      <c r="A50236" t="s">
        <v>129250</v>
      </c>
      <c r="B50236" t="s">
        <v>129251</v>
      </c>
    </row>
    <row r="50237" spans="1:2">
      <c r="A50237" t="s">
        <v>129252</v>
      </c>
      <c r="B50237" t="s">
        <v>129253</v>
      </c>
    </row>
    <row r="50238" spans="1:2">
      <c r="A50238" t="s">
        <v>129254</v>
      </c>
      <c r="B50238" t="s">
        <v>129255</v>
      </c>
    </row>
    <row r="50239" spans="1:2">
      <c r="A50239" t="s">
        <v>129256</v>
      </c>
      <c r="B50239" t="s">
        <v>129257</v>
      </c>
    </row>
    <row r="50240" spans="1:2">
      <c r="A50240" t="s">
        <v>129258</v>
      </c>
      <c r="B50240" t="s">
        <v>129259</v>
      </c>
    </row>
    <row r="50241" spans="1:2">
      <c r="A50241" t="s">
        <v>129260</v>
      </c>
      <c r="B50241" t="s">
        <v>129261</v>
      </c>
    </row>
    <row r="50242" spans="1:2">
      <c r="A50242" t="s">
        <v>129262</v>
      </c>
      <c r="B50242" t="s">
        <v>129263</v>
      </c>
    </row>
    <row r="50243" spans="1:2">
      <c r="A50243" t="s">
        <v>129264</v>
      </c>
      <c r="B50243" t="s">
        <v>129265</v>
      </c>
    </row>
    <row r="50244" spans="1:2">
      <c r="A50244" t="s">
        <v>129266</v>
      </c>
      <c r="B50244" t="s">
        <v>129267</v>
      </c>
    </row>
    <row r="50245" spans="1:2">
      <c r="A50245" t="s">
        <v>129268</v>
      </c>
      <c r="B50245" t="s">
        <v>129269</v>
      </c>
    </row>
    <row r="50246" spans="1:2">
      <c r="A50246" t="s">
        <v>129270</v>
      </c>
      <c r="B50246" t="s">
        <v>129271</v>
      </c>
    </row>
    <row r="50247" spans="1:2">
      <c r="A50247" t="s">
        <v>129272</v>
      </c>
      <c r="B50247" t="s">
        <v>129273</v>
      </c>
    </row>
    <row r="50248" spans="1:2">
      <c r="A50248" t="s">
        <v>129274</v>
      </c>
      <c r="B50248" t="s">
        <v>129275</v>
      </c>
    </row>
    <row r="50249" spans="1:2">
      <c r="A50249" t="s">
        <v>129276</v>
      </c>
      <c r="B50249" t="s">
        <v>129277</v>
      </c>
    </row>
    <row r="50250" spans="1:2">
      <c r="A50250" t="s">
        <v>129278</v>
      </c>
      <c r="B50250" t="s">
        <v>129279</v>
      </c>
    </row>
    <row r="50251" spans="1:2">
      <c r="A50251" t="s">
        <v>129280</v>
      </c>
      <c r="B50251" t="s">
        <v>129281</v>
      </c>
    </row>
    <row r="50252" spans="1:2">
      <c r="A50252" t="s">
        <v>129282</v>
      </c>
      <c r="B50252" t="s">
        <v>129283</v>
      </c>
    </row>
    <row r="50253" spans="1:2">
      <c r="A50253" t="s">
        <v>129284</v>
      </c>
      <c r="B50253" t="s">
        <v>129285</v>
      </c>
    </row>
    <row r="50254" spans="1:2">
      <c r="A50254" t="s">
        <v>129286</v>
      </c>
      <c r="B50254" t="s">
        <v>129287</v>
      </c>
    </row>
    <row r="50255" spans="1:2">
      <c r="A50255" t="s">
        <v>129288</v>
      </c>
      <c r="B50255" t="s">
        <v>129289</v>
      </c>
    </row>
    <row r="50256" spans="1:2">
      <c r="A50256" t="s">
        <v>129290</v>
      </c>
      <c r="B50256" t="s">
        <v>129291</v>
      </c>
    </row>
    <row r="50257" spans="1:2">
      <c r="A50257" t="s">
        <v>129292</v>
      </c>
      <c r="B50257" t="s">
        <v>129293</v>
      </c>
    </row>
    <row r="50258" spans="1:2">
      <c r="A50258" t="s">
        <v>129294</v>
      </c>
      <c r="B50258" t="s">
        <v>129295</v>
      </c>
    </row>
    <row r="50259" spans="1:2">
      <c r="A50259" t="s">
        <v>129296</v>
      </c>
      <c r="B50259" t="s">
        <v>129297</v>
      </c>
    </row>
    <row r="50260" spans="1:2">
      <c r="A50260" t="s">
        <v>129298</v>
      </c>
      <c r="B50260" t="s">
        <v>129299</v>
      </c>
    </row>
    <row r="50261" spans="1:2">
      <c r="A50261" t="s">
        <v>129300</v>
      </c>
      <c r="B50261" t="s">
        <v>129301</v>
      </c>
    </row>
    <row r="50262" spans="1:2">
      <c r="A50262" t="s">
        <v>129302</v>
      </c>
      <c r="B50262" t="s">
        <v>129303</v>
      </c>
    </row>
    <row r="50263" spans="1:2">
      <c r="A50263" t="s">
        <v>129304</v>
      </c>
      <c r="B50263" t="s">
        <v>129305</v>
      </c>
    </row>
    <row r="50264" spans="1:2">
      <c r="A50264" t="s">
        <v>129306</v>
      </c>
      <c r="B50264" t="s">
        <v>129307</v>
      </c>
    </row>
    <row r="50265" spans="1:2">
      <c r="A50265" t="s">
        <v>129308</v>
      </c>
      <c r="B50265" s="19" t="s">
        <v>133232</v>
      </c>
    </row>
    <row r="50266" spans="1:2">
      <c r="A50266" t="s">
        <v>129309</v>
      </c>
      <c r="B50266" t="s">
        <v>129310</v>
      </c>
    </row>
    <row r="50267" spans="1:2">
      <c r="A50267" t="s">
        <v>129311</v>
      </c>
      <c r="B50267" s="19" t="s">
        <v>133273</v>
      </c>
    </row>
    <row r="50268" spans="1:2">
      <c r="A50268" t="s">
        <v>129312</v>
      </c>
      <c r="B50268" t="s">
        <v>129313</v>
      </c>
    </row>
    <row r="50269" spans="1:2">
      <c r="A50269" t="s">
        <v>129314</v>
      </c>
      <c r="B50269" t="s">
        <v>129315</v>
      </c>
    </row>
    <row r="50270" spans="1:2">
      <c r="A50270" t="s">
        <v>129316</v>
      </c>
      <c r="B50270" t="s">
        <v>129317</v>
      </c>
    </row>
    <row r="50271" spans="1:2">
      <c r="A50271" t="s">
        <v>129318</v>
      </c>
      <c r="B50271" t="s">
        <v>129319</v>
      </c>
    </row>
    <row r="50272" spans="1:2">
      <c r="A50272" t="s">
        <v>129320</v>
      </c>
      <c r="B50272" t="s">
        <v>129321</v>
      </c>
    </row>
    <row r="50273" spans="1:2">
      <c r="A50273" t="s">
        <v>129322</v>
      </c>
      <c r="B50273" t="s">
        <v>129323</v>
      </c>
    </row>
    <row r="50274" spans="1:2">
      <c r="A50274" t="s">
        <v>129324</v>
      </c>
      <c r="B50274" t="s">
        <v>129324</v>
      </c>
    </row>
    <row r="50275" spans="1:2">
      <c r="A50275" t="s">
        <v>129325</v>
      </c>
      <c r="B50275" t="s">
        <v>129326</v>
      </c>
    </row>
    <row r="50276" spans="1:2">
      <c r="A50276" t="s">
        <v>129327</v>
      </c>
      <c r="B50276" t="s">
        <v>129328</v>
      </c>
    </row>
    <row r="50277" spans="1:2">
      <c r="A50277" t="s">
        <v>129329</v>
      </c>
      <c r="B50277" t="s">
        <v>129330</v>
      </c>
    </row>
    <row r="50278" spans="1:2">
      <c r="A50278" t="s">
        <v>129331</v>
      </c>
      <c r="B50278" t="s">
        <v>129332</v>
      </c>
    </row>
    <row r="50279" spans="1:2">
      <c r="A50279" t="s">
        <v>129333</v>
      </c>
      <c r="B50279" t="s">
        <v>129334</v>
      </c>
    </row>
    <row r="50280" spans="1:2">
      <c r="A50280" t="s">
        <v>129335</v>
      </c>
      <c r="B50280" t="s">
        <v>129336</v>
      </c>
    </row>
    <row r="50281" spans="1:2">
      <c r="A50281" t="s">
        <v>129337</v>
      </c>
      <c r="B50281" t="s">
        <v>129338</v>
      </c>
    </row>
    <row r="50282" spans="1:2">
      <c r="A50282" t="s">
        <v>129339</v>
      </c>
      <c r="B50282" t="s">
        <v>129340</v>
      </c>
    </row>
    <row r="50283" spans="1:2">
      <c r="A50283" t="s">
        <v>129341</v>
      </c>
      <c r="B50283" t="s">
        <v>129342</v>
      </c>
    </row>
    <row r="50284" spans="1:2">
      <c r="A50284" t="s">
        <v>129343</v>
      </c>
      <c r="B50284" t="s">
        <v>129344</v>
      </c>
    </row>
    <row r="50285" spans="1:2">
      <c r="A50285" t="s">
        <v>129345</v>
      </c>
      <c r="B50285" t="s">
        <v>129346</v>
      </c>
    </row>
    <row r="50286" spans="1:2">
      <c r="A50286" t="s">
        <v>129347</v>
      </c>
      <c r="B50286" t="s">
        <v>129348</v>
      </c>
    </row>
    <row r="50287" spans="1:2">
      <c r="A50287" t="s">
        <v>129349</v>
      </c>
      <c r="B50287" t="s">
        <v>129350</v>
      </c>
    </row>
    <row r="50288" spans="1:2">
      <c r="A50288" t="s">
        <v>129351</v>
      </c>
      <c r="B50288" t="s">
        <v>129352</v>
      </c>
    </row>
    <row r="50289" spans="1:2">
      <c r="A50289" t="s">
        <v>129353</v>
      </c>
      <c r="B50289" t="s">
        <v>129354</v>
      </c>
    </row>
    <row r="50290" spans="1:2">
      <c r="A50290" t="s">
        <v>129355</v>
      </c>
      <c r="B50290" t="s">
        <v>129355</v>
      </c>
    </row>
    <row r="50291" spans="1:2">
      <c r="A50291" t="s">
        <v>129356</v>
      </c>
      <c r="B50291" t="s">
        <v>129357</v>
      </c>
    </row>
    <row r="50292" spans="1:2">
      <c r="A50292" t="s">
        <v>129358</v>
      </c>
      <c r="B50292" t="s">
        <v>129358</v>
      </c>
    </row>
    <row r="50293" spans="1:2">
      <c r="A50293" t="s">
        <v>129359</v>
      </c>
      <c r="B50293" t="s">
        <v>129360</v>
      </c>
    </row>
    <row r="50294" spans="1:2">
      <c r="A50294" t="s">
        <v>129361</v>
      </c>
      <c r="B50294" t="s">
        <v>129361</v>
      </c>
    </row>
    <row r="50295" spans="1:2">
      <c r="A50295" t="s">
        <v>129362</v>
      </c>
      <c r="B50295" t="s">
        <v>129363</v>
      </c>
    </row>
    <row r="50296" spans="1:2">
      <c r="A50296" t="s">
        <v>129364</v>
      </c>
      <c r="B50296" t="s">
        <v>129364</v>
      </c>
    </row>
    <row r="50297" spans="1:2">
      <c r="A50297" t="s">
        <v>129365</v>
      </c>
      <c r="B50297" t="s">
        <v>129366</v>
      </c>
    </row>
    <row r="50298" spans="1:2">
      <c r="A50298" t="s">
        <v>129367</v>
      </c>
      <c r="B50298" t="s">
        <v>129367</v>
      </c>
    </row>
    <row r="50299" spans="1:2">
      <c r="A50299" t="s">
        <v>129368</v>
      </c>
      <c r="B50299" t="s">
        <v>129369</v>
      </c>
    </row>
    <row r="50300" spans="1:2">
      <c r="A50300" t="s">
        <v>129370</v>
      </c>
      <c r="B50300" t="s">
        <v>129370</v>
      </c>
    </row>
    <row r="50301" spans="1:2">
      <c r="A50301" t="s">
        <v>129371</v>
      </c>
      <c r="B50301" t="s">
        <v>129372</v>
      </c>
    </row>
    <row r="50302" spans="1:2">
      <c r="A50302" t="s">
        <v>129373</v>
      </c>
      <c r="B50302" t="s">
        <v>129373</v>
      </c>
    </row>
    <row r="50303" spans="1:2">
      <c r="A50303" t="s">
        <v>129374</v>
      </c>
      <c r="B50303" t="s">
        <v>129375</v>
      </c>
    </row>
    <row r="50304" spans="1:2">
      <c r="A50304" t="s">
        <v>129376</v>
      </c>
      <c r="B50304" t="s">
        <v>129376</v>
      </c>
    </row>
    <row r="50305" spans="1:2">
      <c r="A50305" t="s">
        <v>129377</v>
      </c>
      <c r="B50305" t="s">
        <v>129378</v>
      </c>
    </row>
    <row r="50306" spans="1:2">
      <c r="A50306" t="s">
        <v>129379</v>
      </c>
      <c r="B50306" t="s">
        <v>129379</v>
      </c>
    </row>
    <row r="50307" spans="1:2">
      <c r="A50307" t="s">
        <v>129380</v>
      </c>
      <c r="B50307" t="s">
        <v>129381</v>
      </c>
    </row>
    <row r="50308" spans="1:2">
      <c r="A50308" t="s">
        <v>129382</v>
      </c>
      <c r="B50308" t="s">
        <v>129382</v>
      </c>
    </row>
    <row r="50309" spans="1:2">
      <c r="A50309" t="s">
        <v>129383</v>
      </c>
      <c r="B50309" t="s">
        <v>129384</v>
      </c>
    </row>
    <row r="50310" spans="1:2">
      <c r="A50310" t="s">
        <v>129385</v>
      </c>
      <c r="B50310" t="s">
        <v>129386</v>
      </c>
    </row>
    <row r="50311" spans="1:2">
      <c r="A50311" t="s">
        <v>129387</v>
      </c>
      <c r="B50311" t="s">
        <v>129388</v>
      </c>
    </row>
    <row r="50312" spans="1:2">
      <c r="A50312" t="s">
        <v>129389</v>
      </c>
      <c r="B50312" t="s">
        <v>129390</v>
      </c>
    </row>
    <row r="50313" spans="1:2">
      <c r="A50313" t="s">
        <v>129391</v>
      </c>
      <c r="B50313" t="s">
        <v>129392</v>
      </c>
    </row>
    <row r="50314" spans="1:2">
      <c r="A50314" t="s">
        <v>129393</v>
      </c>
      <c r="B50314" t="s">
        <v>129394</v>
      </c>
    </row>
    <row r="50315" spans="1:2">
      <c r="A50315" t="s">
        <v>129395</v>
      </c>
      <c r="B50315" t="s">
        <v>129396</v>
      </c>
    </row>
    <row r="50316" spans="1:2">
      <c r="A50316" t="s">
        <v>129397</v>
      </c>
      <c r="B50316" t="s">
        <v>129398</v>
      </c>
    </row>
    <row r="50317" spans="1:2">
      <c r="A50317" t="s">
        <v>129399</v>
      </c>
      <c r="B50317" t="s">
        <v>129400</v>
      </c>
    </row>
    <row r="50318" spans="1:2">
      <c r="A50318" t="s">
        <v>129401</v>
      </c>
      <c r="B50318" t="s">
        <v>129402</v>
      </c>
    </row>
    <row r="50319" spans="1:2">
      <c r="A50319" t="s">
        <v>129403</v>
      </c>
      <c r="B50319" t="s">
        <v>129404</v>
      </c>
    </row>
    <row r="50320" spans="1:2">
      <c r="A50320" t="s">
        <v>129405</v>
      </c>
      <c r="B50320" t="s">
        <v>129406</v>
      </c>
    </row>
    <row r="50321" spans="1:2">
      <c r="A50321" t="s">
        <v>129407</v>
      </c>
      <c r="B50321" t="s">
        <v>129408</v>
      </c>
    </row>
    <row r="50322" spans="1:2">
      <c r="A50322" t="s">
        <v>129409</v>
      </c>
      <c r="B50322" t="s">
        <v>129410</v>
      </c>
    </row>
    <row r="50323" spans="1:2">
      <c r="A50323" t="s">
        <v>129411</v>
      </c>
      <c r="B50323" t="s">
        <v>129412</v>
      </c>
    </row>
    <row r="50324" spans="1:2">
      <c r="A50324" t="s">
        <v>129413</v>
      </c>
      <c r="B50324" t="s">
        <v>129414</v>
      </c>
    </row>
    <row r="50325" spans="1:2">
      <c r="A50325" t="s">
        <v>129415</v>
      </c>
      <c r="B50325" t="s">
        <v>129416</v>
      </c>
    </row>
    <row r="50326" spans="1:2">
      <c r="A50326" t="s">
        <v>129417</v>
      </c>
      <c r="B50326" t="s">
        <v>129418</v>
      </c>
    </row>
    <row r="50327" spans="1:2">
      <c r="A50327" t="s">
        <v>129423</v>
      </c>
      <c r="B50327" t="s">
        <v>129424</v>
      </c>
    </row>
    <row r="50328" spans="1:2">
      <c r="A50328" t="s">
        <v>129425</v>
      </c>
      <c r="B50328" t="s">
        <v>129426</v>
      </c>
    </row>
    <row r="50329" spans="1:2">
      <c r="A50329" t="s">
        <v>129427</v>
      </c>
      <c r="B50329" t="s">
        <v>129428</v>
      </c>
    </row>
    <row r="50330" spans="1:2">
      <c r="A50330" t="s">
        <v>129429</v>
      </c>
      <c r="B50330" t="s">
        <v>129430</v>
      </c>
    </row>
    <row r="50331" spans="1:2">
      <c r="A50331" t="s">
        <v>129431</v>
      </c>
      <c r="B50331" t="s">
        <v>129424</v>
      </c>
    </row>
    <row r="50332" spans="1:2">
      <c r="A50332" t="s">
        <v>129432</v>
      </c>
      <c r="B50332" t="s">
        <v>129433</v>
      </c>
    </row>
    <row r="50333" spans="1:2">
      <c r="A50333" t="s">
        <v>129434</v>
      </c>
      <c r="B50333" t="s">
        <v>129435</v>
      </c>
    </row>
    <row r="50334" spans="1:2">
      <c r="A50334" t="s">
        <v>129436</v>
      </c>
      <c r="B50334" t="s">
        <v>129437</v>
      </c>
    </row>
    <row r="50335" spans="1:2">
      <c r="A50335" t="s">
        <v>129438</v>
      </c>
      <c r="B50335" t="s">
        <v>129439</v>
      </c>
    </row>
    <row r="50336" spans="1:2">
      <c r="A50336" t="s">
        <v>129440</v>
      </c>
      <c r="B50336" t="s">
        <v>129441</v>
      </c>
    </row>
    <row r="50337" spans="1:2">
      <c r="A50337" t="s">
        <v>129442</v>
      </c>
      <c r="B50337" t="s">
        <v>129443</v>
      </c>
    </row>
    <row r="50338" spans="1:2">
      <c r="A50338" t="s">
        <v>129444</v>
      </c>
      <c r="B50338" t="s">
        <v>129445</v>
      </c>
    </row>
    <row r="50339" spans="1:2">
      <c r="A50339" t="s">
        <v>129446</v>
      </c>
      <c r="B50339" t="s">
        <v>129447</v>
      </c>
    </row>
    <row r="50340" spans="1:2">
      <c r="A50340" t="s">
        <v>129448</v>
      </c>
      <c r="B50340" t="s">
        <v>129449</v>
      </c>
    </row>
    <row r="50341" spans="1:2">
      <c r="A50341" t="s">
        <v>129450</v>
      </c>
      <c r="B50341" t="s">
        <v>129451</v>
      </c>
    </row>
    <row r="50342" spans="1:2">
      <c r="A50342" t="s">
        <v>129452</v>
      </c>
      <c r="B50342" t="s">
        <v>129453</v>
      </c>
    </row>
    <row r="50343" spans="1:2">
      <c r="A50343" t="s">
        <v>129454</v>
      </c>
      <c r="B50343" t="s">
        <v>129455</v>
      </c>
    </row>
    <row r="50344" spans="1:2">
      <c r="A50344" t="s">
        <v>129456</v>
      </c>
      <c r="B50344" t="s">
        <v>129457</v>
      </c>
    </row>
    <row r="50345" spans="1:2">
      <c r="A50345" t="s">
        <v>129458</v>
      </c>
      <c r="B50345" t="s">
        <v>129459</v>
      </c>
    </row>
    <row r="50346" spans="1:2">
      <c r="A50346" t="s">
        <v>129460</v>
      </c>
      <c r="B50346" t="s">
        <v>129461</v>
      </c>
    </row>
    <row r="50347" spans="1:2">
      <c r="A50347" t="s">
        <v>129462</v>
      </c>
      <c r="B50347" t="s">
        <v>129463</v>
      </c>
    </row>
    <row r="50348" spans="1:2">
      <c r="A50348" t="s">
        <v>129464</v>
      </c>
      <c r="B50348" t="s">
        <v>129465</v>
      </c>
    </row>
    <row r="50349" spans="1:2">
      <c r="A50349" t="s">
        <v>129466</v>
      </c>
      <c r="B50349" t="s">
        <v>129467</v>
      </c>
    </row>
    <row r="50350" spans="1:2">
      <c r="A50350" t="s">
        <v>129468</v>
      </c>
      <c r="B50350" t="s">
        <v>129469</v>
      </c>
    </row>
    <row r="50351" spans="1:2">
      <c r="A50351" t="s">
        <v>129470</v>
      </c>
      <c r="B50351" t="s">
        <v>129471</v>
      </c>
    </row>
    <row r="50352" spans="1:2">
      <c r="A50352" t="s">
        <v>129472</v>
      </c>
      <c r="B50352" t="s">
        <v>129473</v>
      </c>
    </row>
    <row r="50353" spans="1:2">
      <c r="A50353" t="s">
        <v>129474</v>
      </c>
      <c r="B50353" t="s">
        <v>129475</v>
      </c>
    </row>
    <row r="50354" spans="1:2">
      <c r="A50354" t="s">
        <v>129476</v>
      </c>
      <c r="B50354" t="s">
        <v>129477</v>
      </c>
    </row>
    <row r="50355" spans="1:2">
      <c r="A50355" t="s">
        <v>129478</v>
      </c>
      <c r="B50355" t="s">
        <v>129479</v>
      </c>
    </row>
    <row r="50356" spans="1:2">
      <c r="A50356" t="s">
        <v>129480</v>
      </c>
      <c r="B50356" t="s">
        <v>129481</v>
      </c>
    </row>
    <row r="50357" spans="1:2">
      <c r="A50357" t="s">
        <v>129482</v>
      </c>
      <c r="B50357" t="s">
        <v>129483</v>
      </c>
    </row>
    <row r="50358" spans="1:2">
      <c r="A50358" t="s">
        <v>129484</v>
      </c>
      <c r="B50358" t="s">
        <v>129485</v>
      </c>
    </row>
    <row r="50359" spans="1:2">
      <c r="A50359" t="s">
        <v>129486</v>
      </c>
      <c r="B50359" t="s">
        <v>129487</v>
      </c>
    </row>
    <row r="50360" spans="1:2">
      <c r="A50360" t="s">
        <v>129488</v>
      </c>
      <c r="B50360" t="s">
        <v>129489</v>
      </c>
    </row>
    <row r="50361" spans="1:2">
      <c r="A50361" t="s">
        <v>129490</v>
      </c>
      <c r="B50361" t="s">
        <v>129491</v>
      </c>
    </row>
    <row r="50362" spans="1:2">
      <c r="A50362" t="s">
        <v>129492</v>
      </c>
      <c r="B50362" t="s">
        <v>129493</v>
      </c>
    </row>
    <row r="50363" spans="1:2">
      <c r="A50363" t="s">
        <v>129494</v>
      </c>
      <c r="B50363" t="s">
        <v>18601</v>
      </c>
    </row>
    <row r="50364" spans="1:2">
      <c r="A50364" t="s">
        <v>129495</v>
      </c>
      <c r="B50364" t="s">
        <v>129496</v>
      </c>
    </row>
    <row r="50365" spans="1:2">
      <c r="A50365" t="s">
        <v>129497</v>
      </c>
      <c r="B50365" t="s">
        <v>129498</v>
      </c>
    </row>
    <row r="50366" spans="1:2">
      <c r="A50366" t="s">
        <v>129499</v>
      </c>
      <c r="B50366" t="s">
        <v>129500</v>
      </c>
    </row>
    <row r="50367" spans="1:2">
      <c r="A50367" t="s">
        <v>129501</v>
      </c>
      <c r="B50367" t="s">
        <v>129502</v>
      </c>
    </row>
    <row r="50368" spans="1:2">
      <c r="A50368" t="s">
        <v>129503</v>
      </c>
      <c r="B50368" t="s">
        <v>129504</v>
      </c>
    </row>
    <row r="50369" spans="1:2">
      <c r="A50369" t="s">
        <v>129505</v>
      </c>
      <c r="B50369" t="s">
        <v>129506</v>
      </c>
    </row>
    <row r="50370" spans="1:2">
      <c r="A50370" t="s">
        <v>129507</v>
      </c>
      <c r="B50370" t="s">
        <v>129508</v>
      </c>
    </row>
    <row r="50371" spans="1:2">
      <c r="A50371" t="s">
        <v>129509</v>
      </c>
      <c r="B50371" t="s">
        <v>129510</v>
      </c>
    </row>
    <row r="50372" spans="1:2">
      <c r="A50372" t="s">
        <v>129511</v>
      </c>
      <c r="B50372" t="s">
        <v>129512</v>
      </c>
    </row>
    <row r="50373" spans="1:2">
      <c r="A50373" t="s">
        <v>129513</v>
      </c>
      <c r="B50373" t="s">
        <v>129514</v>
      </c>
    </row>
    <row r="50374" spans="1:2">
      <c r="A50374" t="s">
        <v>129515</v>
      </c>
      <c r="B50374" t="s">
        <v>129516</v>
      </c>
    </row>
    <row r="50375" spans="1:2">
      <c r="A50375" t="s">
        <v>129517</v>
      </c>
      <c r="B50375" t="s">
        <v>129518</v>
      </c>
    </row>
    <row r="50376" spans="1:2">
      <c r="A50376" t="s">
        <v>129519</v>
      </c>
      <c r="B50376" t="s">
        <v>129520</v>
      </c>
    </row>
    <row r="50377" spans="1:2">
      <c r="A50377" t="s">
        <v>129521</v>
      </c>
      <c r="B50377" t="s">
        <v>129522</v>
      </c>
    </row>
    <row r="50378" spans="1:2">
      <c r="A50378" t="s">
        <v>129523</v>
      </c>
      <c r="B50378" t="s">
        <v>129524</v>
      </c>
    </row>
    <row r="50379" spans="1:2">
      <c r="A50379" t="s">
        <v>129525</v>
      </c>
      <c r="B50379" t="s">
        <v>129526</v>
      </c>
    </row>
    <row r="50380" spans="1:2">
      <c r="A50380" t="s">
        <v>129527</v>
      </c>
      <c r="B50380" t="s">
        <v>129528</v>
      </c>
    </row>
    <row r="50381" spans="1:2">
      <c r="A50381" t="s">
        <v>129529</v>
      </c>
      <c r="B50381" t="s">
        <v>129530</v>
      </c>
    </row>
    <row r="50382" spans="1:2">
      <c r="A50382" t="s">
        <v>129531</v>
      </c>
      <c r="B50382" t="s">
        <v>129532</v>
      </c>
    </row>
    <row r="50383" spans="1:2">
      <c r="A50383" t="s">
        <v>129533</v>
      </c>
      <c r="B50383" t="s">
        <v>129534</v>
      </c>
    </row>
    <row r="50384" spans="1:2">
      <c r="A50384" t="s">
        <v>129535</v>
      </c>
      <c r="B50384" t="s">
        <v>129536</v>
      </c>
    </row>
    <row r="50385" spans="1:2">
      <c r="A50385" t="s">
        <v>129537</v>
      </c>
      <c r="B50385" t="s">
        <v>129538</v>
      </c>
    </row>
    <row r="50386" spans="1:2">
      <c r="A50386" t="s">
        <v>129539</v>
      </c>
      <c r="B50386" t="s">
        <v>129540</v>
      </c>
    </row>
    <row r="50387" spans="1:2">
      <c r="A50387" t="s">
        <v>129541</v>
      </c>
      <c r="B50387" t="s">
        <v>129542</v>
      </c>
    </row>
    <row r="50388" spans="1:2">
      <c r="A50388" t="s">
        <v>129543</v>
      </c>
      <c r="B50388" t="s">
        <v>129544</v>
      </c>
    </row>
    <row r="50389" spans="1:2">
      <c r="A50389" t="s">
        <v>129545</v>
      </c>
      <c r="B50389" t="s">
        <v>129546</v>
      </c>
    </row>
    <row r="50390" spans="1:2">
      <c r="A50390" t="s">
        <v>129547</v>
      </c>
      <c r="B50390" t="s">
        <v>129548</v>
      </c>
    </row>
    <row r="50391" spans="1:2">
      <c r="A50391" t="s">
        <v>129549</v>
      </c>
      <c r="B50391" t="s">
        <v>129550</v>
      </c>
    </row>
    <row r="50392" spans="1:2">
      <c r="A50392" t="s">
        <v>129551</v>
      </c>
      <c r="B50392" t="s">
        <v>129552</v>
      </c>
    </row>
    <row r="50393" spans="1:2">
      <c r="A50393" t="s">
        <v>129553</v>
      </c>
      <c r="B50393" t="s">
        <v>129554</v>
      </c>
    </row>
    <row r="50394" spans="1:2">
      <c r="A50394" t="s">
        <v>129555</v>
      </c>
      <c r="B50394" t="s">
        <v>129556</v>
      </c>
    </row>
    <row r="50395" spans="1:2">
      <c r="A50395" t="s">
        <v>129557</v>
      </c>
      <c r="B50395" t="s">
        <v>129558</v>
      </c>
    </row>
    <row r="50396" spans="1:2">
      <c r="A50396" t="s">
        <v>129559</v>
      </c>
      <c r="B50396" t="s">
        <v>129560</v>
      </c>
    </row>
    <row r="50397" spans="1:2">
      <c r="A50397" t="s">
        <v>129561</v>
      </c>
      <c r="B50397" t="s">
        <v>129562</v>
      </c>
    </row>
    <row r="50398" spans="1:2">
      <c r="A50398" t="s">
        <v>129563</v>
      </c>
      <c r="B50398" t="s">
        <v>129564</v>
      </c>
    </row>
    <row r="50399" spans="1:2">
      <c r="A50399" t="s">
        <v>129565</v>
      </c>
      <c r="B50399" t="s">
        <v>129566</v>
      </c>
    </row>
    <row r="50400" spans="1:2">
      <c r="A50400" t="s">
        <v>129567</v>
      </c>
      <c r="B50400" t="s">
        <v>129568</v>
      </c>
    </row>
    <row r="50401" spans="1:2">
      <c r="A50401" t="s">
        <v>129569</v>
      </c>
      <c r="B50401" t="s">
        <v>129570</v>
      </c>
    </row>
    <row r="50402" spans="1:2">
      <c r="A50402" t="s">
        <v>129571</v>
      </c>
      <c r="B50402" t="s">
        <v>129572</v>
      </c>
    </row>
    <row r="50403" spans="1:2">
      <c r="A50403" t="s">
        <v>129573</v>
      </c>
      <c r="B50403" t="s">
        <v>129574</v>
      </c>
    </row>
    <row r="50404" spans="1:2">
      <c r="A50404" t="s">
        <v>129575</v>
      </c>
      <c r="B50404" t="s">
        <v>129576</v>
      </c>
    </row>
    <row r="50405" spans="1:2">
      <c r="A50405" t="s">
        <v>129577</v>
      </c>
      <c r="B50405" t="s">
        <v>129578</v>
      </c>
    </row>
    <row r="50406" spans="1:2">
      <c r="A50406" t="s">
        <v>129579</v>
      </c>
      <c r="B50406" t="s">
        <v>129580</v>
      </c>
    </row>
    <row r="50407" spans="1:2">
      <c r="A50407" t="s">
        <v>129581</v>
      </c>
      <c r="B50407" t="s">
        <v>129582</v>
      </c>
    </row>
    <row r="50408" spans="1:2">
      <c r="A50408" t="s">
        <v>129583</v>
      </c>
      <c r="B50408" t="s">
        <v>129584</v>
      </c>
    </row>
    <row r="50409" spans="1:2">
      <c r="A50409" t="s">
        <v>129585</v>
      </c>
      <c r="B50409" t="s">
        <v>129586</v>
      </c>
    </row>
    <row r="50410" spans="1:2">
      <c r="A50410" t="s">
        <v>129587</v>
      </c>
      <c r="B50410" t="s">
        <v>129588</v>
      </c>
    </row>
    <row r="50411" spans="1:2">
      <c r="A50411" t="s">
        <v>129589</v>
      </c>
      <c r="B50411" t="s">
        <v>129590</v>
      </c>
    </row>
    <row r="50412" spans="1:2">
      <c r="A50412" t="s">
        <v>129591</v>
      </c>
      <c r="B50412" t="s">
        <v>129592</v>
      </c>
    </row>
    <row r="50413" spans="1:2">
      <c r="A50413" t="s">
        <v>129593</v>
      </c>
      <c r="B50413" t="s">
        <v>129594</v>
      </c>
    </row>
    <row r="50414" spans="1:2">
      <c r="A50414" t="s">
        <v>129595</v>
      </c>
      <c r="B50414" t="s">
        <v>67152</v>
      </c>
    </row>
    <row r="50415" spans="1:2">
      <c r="A50415" t="s">
        <v>129596</v>
      </c>
      <c r="B50415" t="s">
        <v>129597</v>
      </c>
    </row>
    <row r="50416" spans="1:2">
      <c r="A50416" t="s">
        <v>129598</v>
      </c>
      <c r="B50416" t="s">
        <v>129599</v>
      </c>
    </row>
    <row r="50417" spans="1:2">
      <c r="A50417" t="s">
        <v>129600</v>
      </c>
      <c r="B50417" t="s">
        <v>129601</v>
      </c>
    </row>
    <row r="50418" spans="1:2">
      <c r="A50418" t="s">
        <v>129602</v>
      </c>
      <c r="B50418" t="s">
        <v>129603</v>
      </c>
    </row>
    <row r="50419" spans="1:2">
      <c r="A50419" t="s">
        <v>129604</v>
      </c>
      <c r="B50419" t="s">
        <v>129605</v>
      </c>
    </row>
    <row r="50420" spans="1:2">
      <c r="A50420" t="s">
        <v>129606</v>
      </c>
      <c r="B50420" t="s">
        <v>129607</v>
      </c>
    </row>
    <row r="50421" spans="1:2">
      <c r="A50421" t="s">
        <v>129608</v>
      </c>
      <c r="B50421" t="s">
        <v>129609</v>
      </c>
    </row>
    <row r="50422" spans="1:2">
      <c r="A50422" t="s">
        <v>129610</v>
      </c>
      <c r="B50422" t="s">
        <v>129611</v>
      </c>
    </row>
    <row r="50423" spans="1:2">
      <c r="A50423" t="s">
        <v>129612</v>
      </c>
      <c r="B50423" t="s">
        <v>129613</v>
      </c>
    </row>
    <row r="50424" spans="1:2">
      <c r="A50424" t="s">
        <v>129614</v>
      </c>
      <c r="B50424" t="s">
        <v>129615</v>
      </c>
    </row>
    <row r="50425" spans="1:2">
      <c r="A50425" t="s">
        <v>129616</v>
      </c>
      <c r="B50425" t="s">
        <v>129617</v>
      </c>
    </row>
    <row r="50426" spans="1:2">
      <c r="A50426" t="s">
        <v>129618</v>
      </c>
      <c r="B50426" t="s">
        <v>129619</v>
      </c>
    </row>
    <row r="50427" spans="1:2">
      <c r="A50427" t="s">
        <v>129620</v>
      </c>
      <c r="B50427" t="s">
        <v>129621</v>
      </c>
    </row>
    <row r="50428" spans="1:2">
      <c r="A50428" t="s">
        <v>129622</v>
      </c>
      <c r="B50428" t="s">
        <v>129623</v>
      </c>
    </row>
    <row r="50429" spans="1:2">
      <c r="A50429" t="s">
        <v>129624</v>
      </c>
      <c r="B50429" t="s">
        <v>129625</v>
      </c>
    </row>
    <row r="50430" spans="1:2">
      <c r="A50430" t="s">
        <v>129626</v>
      </c>
      <c r="B50430" t="s">
        <v>129627</v>
      </c>
    </row>
    <row r="50431" spans="1:2">
      <c r="A50431" t="s">
        <v>129628</v>
      </c>
      <c r="B50431" t="s">
        <v>129629</v>
      </c>
    </row>
    <row r="50432" spans="1:2">
      <c r="A50432" t="s">
        <v>129630</v>
      </c>
      <c r="B50432" t="s">
        <v>129631</v>
      </c>
    </row>
    <row r="50433" spans="1:2">
      <c r="A50433" t="s">
        <v>129632</v>
      </c>
      <c r="B50433" t="s">
        <v>129149</v>
      </c>
    </row>
    <row r="50434" spans="1:2">
      <c r="A50434" t="s">
        <v>129633</v>
      </c>
      <c r="B50434" t="s">
        <v>129634</v>
      </c>
    </row>
    <row r="50435" spans="1:2">
      <c r="A50435" t="s">
        <v>129635</v>
      </c>
      <c r="B50435" t="s">
        <v>129636</v>
      </c>
    </row>
    <row r="50436" spans="1:2">
      <c r="A50436" t="s">
        <v>129637</v>
      </c>
      <c r="B50436" t="s">
        <v>129638</v>
      </c>
    </row>
    <row r="50437" spans="1:2">
      <c r="A50437" t="s">
        <v>129639</v>
      </c>
      <c r="B50437" t="s">
        <v>129640</v>
      </c>
    </row>
    <row r="50438" spans="1:2">
      <c r="A50438" t="s">
        <v>129641</v>
      </c>
      <c r="B50438" t="s">
        <v>129642</v>
      </c>
    </row>
    <row r="50439" spans="1:2">
      <c r="A50439" t="s">
        <v>129643</v>
      </c>
      <c r="B50439" t="s">
        <v>129644</v>
      </c>
    </row>
    <row r="50440" spans="1:2">
      <c r="A50440" t="s">
        <v>127300</v>
      </c>
      <c r="B50440" t="s">
        <v>127304</v>
      </c>
    </row>
    <row r="50441" spans="1:2">
      <c r="A50441" t="s">
        <v>129645</v>
      </c>
      <c r="B50441" t="s">
        <v>129646</v>
      </c>
    </row>
    <row r="50442" spans="1:2">
      <c r="A50442" t="s">
        <v>129647</v>
      </c>
      <c r="B50442" t="s">
        <v>129648</v>
      </c>
    </row>
    <row r="50443" spans="1:2">
      <c r="A50443" t="s">
        <v>129649</v>
      </c>
      <c r="B50443" t="s">
        <v>7196</v>
      </c>
    </row>
    <row r="50444" spans="1:2">
      <c r="A50444" t="s">
        <v>129650</v>
      </c>
      <c r="B50444" s="19" t="s">
        <v>133244</v>
      </c>
    </row>
    <row r="50445" spans="1:2">
      <c r="A50445" t="s">
        <v>129651</v>
      </c>
      <c r="B50445" t="s">
        <v>129652</v>
      </c>
    </row>
    <row r="50446" spans="1:2">
      <c r="A50446" t="s">
        <v>129653</v>
      </c>
      <c r="B50446" t="s">
        <v>129654</v>
      </c>
    </row>
    <row r="50447" spans="1:2">
      <c r="A50447" t="s">
        <v>129655</v>
      </c>
      <c r="B50447" t="s">
        <v>129656</v>
      </c>
    </row>
    <row r="50448" spans="1:2">
      <c r="A50448" t="s">
        <v>129657</v>
      </c>
      <c r="B50448" t="s">
        <v>129658</v>
      </c>
    </row>
    <row r="50449" spans="1:2">
      <c r="A50449" t="s">
        <v>129659</v>
      </c>
      <c r="B50449" t="s">
        <v>10258</v>
      </c>
    </row>
    <row r="50450" spans="1:2">
      <c r="A50450" t="s">
        <v>129660</v>
      </c>
      <c r="B50450" t="s">
        <v>129661</v>
      </c>
    </row>
    <row r="50451" spans="1:2">
      <c r="A50451" t="s">
        <v>129662</v>
      </c>
      <c r="B50451" t="s">
        <v>27093</v>
      </c>
    </row>
    <row r="50452" spans="1:2">
      <c r="A50452" t="s">
        <v>129663</v>
      </c>
      <c r="B50452" t="s">
        <v>129664</v>
      </c>
    </row>
    <row r="50453" spans="1:2">
      <c r="A50453" t="s">
        <v>129665</v>
      </c>
      <c r="B50453" t="s">
        <v>129666</v>
      </c>
    </row>
    <row r="50454" spans="1:2">
      <c r="A50454" t="s">
        <v>129667</v>
      </c>
      <c r="B50454" t="s">
        <v>129668</v>
      </c>
    </row>
    <row r="50455" spans="1:2">
      <c r="A50455" t="s">
        <v>129669</v>
      </c>
      <c r="B50455" t="s">
        <v>129670</v>
      </c>
    </row>
    <row r="50456" spans="1:2">
      <c r="A50456" t="s">
        <v>129671</v>
      </c>
      <c r="B50456" t="s">
        <v>129672</v>
      </c>
    </row>
    <row r="50457" spans="1:2">
      <c r="A50457" t="s">
        <v>129673</v>
      </c>
      <c r="B50457" s="19" t="s">
        <v>129733</v>
      </c>
    </row>
    <row r="50458" spans="1:2">
      <c r="A50458" t="s">
        <v>129674</v>
      </c>
      <c r="B50458" t="s">
        <v>129675</v>
      </c>
    </row>
    <row r="50459" spans="1:2">
      <c r="A50459" t="s">
        <v>129676</v>
      </c>
      <c r="B50459" t="s">
        <v>129677</v>
      </c>
    </row>
    <row r="50460" spans="1:2">
      <c r="A50460" t="s">
        <v>129678</v>
      </c>
      <c r="B50460" t="s">
        <v>129679</v>
      </c>
    </row>
    <row r="50461" spans="1:2">
      <c r="A50461" t="s">
        <v>129680</v>
      </c>
      <c r="B50461" t="s">
        <v>129681</v>
      </c>
    </row>
    <row r="50462" spans="1:2">
      <c r="A50462" t="s">
        <v>129682</v>
      </c>
      <c r="B50462" t="s">
        <v>129683</v>
      </c>
    </row>
    <row r="50463" spans="1:2">
      <c r="A50463" t="s">
        <v>129684</v>
      </c>
      <c r="B50463" t="s">
        <v>129685</v>
      </c>
    </row>
    <row r="50464" spans="1:2">
      <c r="A50464" t="s">
        <v>129686</v>
      </c>
      <c r="B50464" t="s">
        <v>25438</v>
      </c>
    </row>
    <row r="50465" spans="1:2">
      <c r="A50465" t="s">
        <v>129687</v>
      </c>
      <c r="B50465" t="s">
        <v>129688</v>
      </c>
    </row>
    <row r="50466" spans="1:2">
      <c r="A50466" t="s">
        <v>129689</v>
      </c>
      <c r="B50466" t="s">
        <v>129690</v>
      </c>
    </row>
    <row r="50467" spans="1:2">
      <c r="A50467" t="s">
        <v>129691</v>
      </c>
      <c r="B50467" t="s">
        <v>129692</v>
      </c>
    </row>
    <row r="50468" spans="1:2">
      <c r="A50468" t="s">
        <v>129693</v>
      </c>
      <c r="B50468" t="s">
        <v>129694</v>
      </c>
    </row>
    <row r="50469" spans="1:2">
      <c r="A50469" t="s">
        <v>129695</v>
      </c>
      <c r="B50469" t="s">
        <v>129696</v>
      </c>
    </row>
    <row r="50470" spans="1:2">
      <c r="A50470" t="s">
        <v>129697</v>
      </c>
      <c r="B50470" t="s">
        <v>14131</v>
      </c>
    </row>
    <row r="50471" spans="1:2">
      <c r="A50471" t="s">
        <v>129698</v>
      </c>
      <c r="B50471" t="s">
        <v>129699</v>
      </c>
    </row>
    <row r="50472" spans="1:2">
      <c r="A50472" t="s">
        <v>129700</v>
      </c>
      <c r="B50472" t="s">
        <v>129701</v>
      </c>
    </row>
    <row r="50473" spans="1:2">
      <c r="A50473" t="s">
        <v>129702</v>
      </c>
      <c r="B50473" t="s">
        <v>129703</v>
      </c>
    </row>
    <row r="50474" spans="1:2">
      <c r="A50474" t="s">
        <v>129704</v>
      </c>
      <c r="B50474" t="s">
        <v>129705</v>
      </c>
    </row>
    <row r="50475" spans="1:2">
      <c r="A50475" t="s">
        <v>129706</v>
      </c>
      <c r="B50475" t="s">
        <v>129707</v>
      </c>
    </row>
    <row r="50476" spans="1:2">
      <c r="A50476" t="s">
        <v>129708</v>
      </c>
      <c r="B50476" t="s">
        <v>129709</v>
      </c>
    </row>
    <row r="50477" spans="1:2">
      <c r="A50477" t="s">
        <v>129713</v>
      </c>
      <c r="B50477" t="s">
        <v>129714</v>
      </c>
    </row>
    <row r="50478" spans="1:2">
      <c r="A50478" t="s">
        <v>129715</v>
      </c>
      <c r="B50478" t="s">
        <v>129716</v>
      </c>
    </row>
    <row r="50479" spans="1:2">
      <c r="A50479" t="s">
        <v>129717</v>
      </c>
      <c r="B50479" t="s">
        <v>129718</v>
      </c>
    </row>
    <row r="50480" spans="1:2">
      <c r="A50480" t="s">
        <v>129719</v>
      </c>
      <c r="B50480" t="s">
        <v>129720</v>
      </c>
    </row>
    <row r="50481" spans="1:2">
      <c r="A50481" t="s">
        <v>129721</v>
      </c>
      <c r="B50481" t="s">
        <v>129722</v>
      </c>
    </row>
    <row r="50482" spans="1:2">
      <c r="A50482" t="s">
        <v>129723</v>
      </c>
      <c r="B50482" t="s">
        <v>129724</v>
      </c>
    </row>
    <row r="50483" spans="1:2">
      <c r="A50483" t="s">
        <v>129725</v>
      </c>
      <c r="B50483" t="s">
        <v>129726</v>
      </c>
    </row>
    <row r="50484" spans="1:2">
      <c r="A50484" t="s">
        <v>129727</v>
      </c>
      <c r="B50484" t="s">
        <v>129728</v>
      </c>
    </row>
    <row r="50485" spans="1:2">
      <c r="A50485" t="s">
        <v>3</v>
      </c>
      <c r="B50485" t="s">
        <v>4</v>
      </c>
    </row>
    <row r="50486" spans="1:2">
      <c r="A50486" t="s">
        <v>129738</v>
      </c>
      <c r="B50486" t="s">
        <v>129739</v>
      </c>
    </row>
    <row r="50487" spans="1:2">
      <c r="A50487" t="s">
        <v>129740</v>
      </c>
      <c r="B50487" t="s">
        <v>129741</v>
      </c>
    </row>
    <row r="50488" spans="1:2">
      <c r="A50488" t="s">
        <v>129742</v>
      </c>
      <c r="B50488" t="s">
        <v>129743</v>
      </c>
    </row>
    <row r="50489" spans="1:2">
      <c r="A50489" t="s">
        <v>129744</v>
      </c>
      <c r="B50489" t="s">
        <v>129745</v>
      </c>
    </row>
    <row r="50490" spans="1:2">
      <c r="A50490" t="s">
        <v>129746</v>
      </c>
      <c r="B50490" t="s">
        <v>129747</v>
      </c>
    </row>
    <row r="50491" spans="1:2">
      <c r="A50491" t="s">
        <v>129748</v>
      </c>
      <c r="B50491" t="s">
        <v>129749</v>
      </c>
    </row>
    <row r="50492" spans="1:2">
      <c r="A50492" t="s">
        <v>129750</v>
      </c>
      <c r="B50492" t="s">
        <v>129751</v>
      </c>
    </row>
    <row r="50493" spans="1:2">
      <c r="A50493" t="s">
        <v>129752</v>
      </c>
      <c r="B50493" t="s">
        <v>129437</v>
      </c>
    </row>
    <row r="50494" spans="1:2">
      <c r="A50494" t="s">
        <v>129753</v>
      </c>
      <c r="B50494" t="s">
        <v>129754</v>
      </c>
    </row>
    <row r="50495" spans="1:2">
      <c r="A50495" t="s">
        <v>129755</v>
      </c>
      <c r="B50495" t="s">
        <v>129756</v>
      </c>
    </row>
    <row r="50496" spans="1:2">
      <c r="A50496" t="s">
        <v>129757</v>
      </c>
      <c r="B50496" t="s">
        <v>129758</v>
      </c>
    </row>
    <row r="50497" spans="1:2">
      <c r="A50497" t="s">
        <v>129759</v>
      </c>
      <c r="B50497" t="s">
        <v>129760</v>
      </c>
    </row>
    <row r="50498" spans="1:2">
      <c r="A50498" t="s">
        <v>129761</v>
      </c>
      <c r="B50498" t="s">
        <v>129758</v>
      </c>
    </row>
    <row r="50499" spans="1:2">
      <c r="A50499" t="s">
        <v>129762</v>
      </c>
      <c r="B50499" t="s">
        <v>129763</v>
      </c>
    </row>
    <row r="50500" spans="1:2">
      <c r="A50500" t="s">
        <v>129764</v>
      </c>
      <c r="B50500" t="s">
        <v>129765</v>
      </c>
    </row>
    <row r="50501" spans="1:2">
      <c r="A50501" t="s">
        <v>129766</v>
      </c>
      <c r="B50501" t="s">
        <v>129767</v>
      </c>
    </row>
    <row r="50502" spans="1:2">
      <c r="A50502" t="s">
        <v>129768</v>
      </c>
      <c r="B50502" t="s">
        <v>129769</v>
      </c>
    </row>
    <row r="50503" spans="1:2">
      <c r="A50503" t="s">
        <v>129770</v>
      </c>
      <c r="B50503" t="s">
        <v>129771</v>
      </c>
    </row>
    <row r="50504" spans="1:2">
      <c r="A50504" t="s">
        <v>129772</v>
      </c>
      <c r="B50504" t="s">
        <v>129773</v>
      </c>
    </row>
    <row r="50505" spans="1:2">
      <c r="A50505" t="s">
        <v>129774</v>
      </c>
      <c r="B50505" t="s">
        <v>129775</v>
      </c>
    </row>
    <row r="50506" spans="1:2">
      <c r="A50506" t="s">
        <v>129776</v>
      </c>
      <c r="B50506" t="s">
        <v>129777</v>
      </c>
    </row>
    <row r="50507" spans="1:2">
      <c r="A50507" t="s">
        <v>129778</v>
      </c>
      <c r="B50507" t="s">
        <v>129779</v>
      </c>
    </row>
    <row r="50508" spans="1:2">
      <c r="A50508" t="s">
        <v>129780</v>
      </c>
      <c r="B50508" t="s">
        <v>129781</v>
      </c>
    </row>
    <row r="50509" spans="1:2">
      <c r="A50509" t="s">
        <v>129782</v>
      </c>
      <c r="B50509" t="s">
        <v>129783</v>
      </c>
    </row>
    <row r="50510" spans="1:2">
      <c r="A50510" t="s">
        <v>129784</v>
      </c>
      <c r="B50510" t="s">
        <v>129658</v>
      </c>
    </row>
    <row r="50511" spans="1:2">
      <c r="A50511" t="s">
        <v>129785</v>
      </c>
      <c r="B50511" t="s">
        <v>129786</v>
      </c>
    </row>
    <row r="50512" spans="1:2">
      <c r="A50512" t="s">
        <v>129787</v>
      </c>
      <c r="B50512" t="s">
        <v>129788</v>
      </c>
    </row>
    <row r="50513" spans="1:2">
      <c r="A50513" t="s">
        <v>129789</v>
      </c>
      <c r="B50513" t="s">
        <v>129790</v>
      </c>
    </row>
    <row r="50514" spans="1:2">
      <c r="A50514" t="s">
        <v>129791</v>
      </c>
      <c r="B50514" t="s">
        <v>129792</v>
      </c>
    </row>
    <row r="50515" spans="1:2">
      <c r="A50515" t="s">
        <v>129793</v>
      </c>
      <c r="B50515" t="s">
        <v>129267</v>
      </c>
    </row>
    <row r="50516" spans="1:2">
      <c r="A50516" t="s">
        <v>129794</v>
      </c>
      <c r="B50516" t="s">
        <v>129795</v>
      </c>
    </row>
    <row r="50517" spans="1:2">
      <c r="A50517" t="s">
        <v>129796</v>
      </c>
      <c r="B50517" t="s">
        <v>127771</v>
      </c>
    </row>
    <row r="50518" spans="1:2">
      <c r="A50518" t="s">
        <v>129797</v>
      </c>
      <c r="B50518" t="s">
        <v>127775</v>
      </c>
    </row>
    <row r="50519" spans="1:2">
      <c r="A50519" t="s">
        <v>129798</v>
      </c>
      <c r="B50519" t="s">
        <v>129799</v>
      </c>
    </row>
    <row r="50520" spans="1:2">
      <c r="A50520" t="s">
        <v>129800</v>
      </c>
      <c r="B50520" t="s">
        <v>129801</v>
      </c>
    </row>
    <row r="50521" spans="1:2">
      <c r="A50521" t="s">
        <v>129802</v>
      </c>
      <c r="B50521" t="s">
        <v>128582</v>
      </c>
    </row>
    <row r="50522" spans="1:2">
      <c r="A50522" t="s">
        <v>129803</v>
      </c>
      <c r="B50522" t="s">
        <v>129804</v>
      </c>
    </row>
    <row r="50523" spans="1:2">
      <c r="A50523" t="s">
        <v>129805</v>
      </c>
      <c r="B50523" t="s">
        <v>129806</v>
      </c>
    </row>
    <row r="50524" spans="1:2">
      <c r="A50524" t="s">
        <v>129807</v>
      </c>
      <c r="B50524" t="s">
        <v>129808</v>
      </c>
    </row>
    <row r="50525" spans="1:2">
      <c r="A50525" t="s">
        <v>129809</v>
      </c>
      <c r="B50525" t="s">
        <v>129810</v>
      </c>
    </row>
    <row r="50526" spans="1:2">
      <c r="A50526" t="s">
        <v>129811</v>
      </c>
      <c r="B50526" t="s">
        <v>129812</v>
      </c>
    </row>
    <row r="50527" spans="1:2">
      <c r="A50527" t="s">
        <v>129813</v>
      </c>
      <c r="B50527" t="s">
        <v>129814</v>
      </c>
    </row>
    <row r="50528" spans="1:2">
      <c r="A50528" t="s">
        <v>129815</v>
      </c>
      <c r="B50528" t="s">
        <v>129435</v>
      </c>
    </row>
    <row r="50529" spans="1:2">
      <c r="A50529" t="s">
        <v>129816</v>
      </c>
      <c r="B50529" t="s">
        <v>129817</v>
      </c>
    </row>
    <row r="50530" spans="1:2">
      <c r="A50530" t="s">
        <v>129818</v>
      </c>
      <c r="B50530" t="s">
        <v>129433</v>
      </c>
    </row>
    <row r="50531" spans="1:2">
      <c r="A50531" t="s">
        <v>129819</v>
      </c>
      <c r="B50531" t="s">
        <v>129820</v>
      </c>
    </row>
    <row r="50532" spans="1:2">
      <c r="A50532" t="s">
        <v>129821</v>
      </c>
      <c r="B50532" t="s">
        <v>129439</v>
      </c>
    </row>
    <row r="50533" spans="1:2">
      <c r="A50533" t="s">
        <v>129822</v>
      </c>
      <c r="B50533" t="s">
        <v>129823</v>
      </c>
    </row>
    <row r="50534" spans="1:2">
      <c r="A50534" t="s">
        <v>129824</v>
      </c>
      <c r="B50534" t="s">
        <v>129825</v>
      </c>
    </row>
    <row r="50535" spans="1:2">
      <c r="A50535" t="s">
        <v>129826</v>
      </c>
      <c r="B50535" t="s">
        <v>129827</v>
      </c>
    </row>
    <row r="50536" spans="1:2">
      <c r="A50536" t="s">
        <v>129828</v>
      </c>
      <c r="B50536" t="s">
        <v>129829</v>
      </c>
    </row>
    <row r="50537" spans="1:2">
      <c r="A50537" t="s">
        <v>129830</v>
      </c>
      <c r="B50537" t="s">
        <v>128804</v>
      </c>
    </row>
    <row r="50538" spans="1:2">
      <c r="A50538" t="s">
        <v>129831</v>
      </c>
      <c r="B50538" t="s">
        <v>129832</v>
      </c>
    </row>
    <row r="50539" spans="1:2">
      <c r="A50539" t="s">
        <v>129833</v>
      </c>
      <c r="B50539" t="s">
        <v>129834</v>
      </c>
    </row>
    <row r="50540" spans="1:2">
      <c r="A50540" t="s">
        <v>129835</v>
      </c>
      <c r="B50540" t="s">
        <v>129836</v>
      </c>
    </row>
    <row r="50541" spans="1:2">
      <c r="A50541" t="s">
        <v>129837</v>
      </c>
      <c r="B50541" t="s">
        <v>129838</v>
      </c>
    </row>
    <row r="50542" spans="1:2">
      <c r="A50542" t="s">
        <v>129839</v>
      </c>
      <c r="B50542" t="s">
        <v>129449</v>
      </c>
    </row>
    <row r="50543" spans="1:2">
      <c r="A50543" t="s">
        <v>129840</v>
      </c>
      <c r="B50543" t="s">
        <v>129453</v>
      </c>
    </row>
    <row r="50544" spans="1:2">
      <c r="A50544" t="s">
        <v>129841</v>
      </c>
      <c r="B50544" t="s">
        <v>129842</v>
      </c>
    </row>
    <row r="50545" spans="1:2">
      <c r="A50545" t="s">
        <v>129843</v>
      </c>
      <c r="B50545" t="s">
        <v>129844</v>
      </c>
    </row>
    <row r="50546" spans="1:2">
      <c r="A50546" t="s">
        <v>129845</v>
      </c>
      <c r="B50546" t="s">
        <v>129846</v>
      </c>
    </row>
    <row r="50547" spans="1:2">
      <c r="A50547" t="s">
        <v>129847</v>
      </c>
      <c r="B50547" t="s">
        <v>129848</v>
      </c>
    </row>
    <row r="50548" spans="1:2">
      <c r="A50548" t="s">
        <v>129849</v>
      </c>
      <c r="B50548" t="s">
        <v>129850</v>
      </c>
    </row>
    <row r="50549" spans="1:2">
      <c r="A50549" t="s">
        <v>129851</v>
      </c>
      <c r="B50549" t="s">
        <v>129852</v>
      </c>
    </row>
    <row r="50550" spans="1:2">
      <c r="A50550" t="s">
        <v>127301</v>
      </c>
      <c r="B50550" t="s">
        <v>127305</v>
      </c>
    </row>
    <row r="50551" spans="1:2">
      <c r="A50551" t="s">
        <v>127302</v>
      </c>
      <c r="B50551" t="s">
        <v>127306</v>
      </c>
    </row>
    <row r="50552" spans="1:2">
      <c r="A50552" t="s">
        <v>127303</v>
      </c>
      <c r="B50552" t="s">
        <v>127307</v>
      </c>
    </row>
    <row r="50553" spans="1:2">
      <c r="A50553" t="s">
        <v>129853</v>
      </c>
      <c r="B50553" t="s">
        <v>130449</v>
      </c>
    </row>
    <row r="50554" spans="1:2">
      <c r="A50554" t="s">
        <v>129854</v>
      </c>
      <c r="B50554" t="s">
        <v>130450</v>
      </c>
    </row>
    <row r="50555" spans="1:2">
      <c r="A50555" t="s">
        <v>129855</v>
      </c>
      <c r="B50555" t="s">
        <v>130451</v>
      </c>
    </row>
    <row r="50556" spans="1:2">
      <c r="A50556" t="s">
        <v>129856</v>
      </c>
      <c r="B50556" t="s">
        <v>130452</v>
      </c>
    </row>
    <row r="50557" spans="1:2">
      <c r="A50557" t="s">
        <v>129857</v>
      </c>
      <c r="B50557" t="s">
        <v>130453</v>
      </c>
    </row>
    <row r="50558" spans="1:2">
      <c r="A50558" t="s">
        <v>129858</v>
      </c>
      <c r="B50558" t="s">
        <v>130454</v>
      </c>
    </row>
    <row r="50559" spans="1:2">
      <c r="A50559" t="s">
        <v>129859</v>
      </c>
      <c r="B50559" t="s">
        <v>130455</v>
      </c>
    </row>
    <row r="50560" spans="1:2">
      <c r="A50560" t="s">
        <v>129860</v>
      </c>
      <c r="B50560" t="s">
        <v>130456</v>
      </c>
    </row>
    <row r="50561" spans="1:2">
      <c r="A50561" t="s">
        <v>129861</v>
      </c>
      <c r="B50561" t="s">
        <v>130457</v>
      </c>
    </row>
    <row r="50562" spans="1:2">
      <c r="A50562" t="s">
        <v>129862</v>
      </c>
      <c r="B50562" t="s">
        <v>130458</v>
      </c>
    </row>
    <row r="50563" spans="1:2">
      <c r="A50563" t="s">
        <v>129863</v>
      </c>
      <c r="B50563" t="s">
        <v>130459</v>
      </c>
    </row>
    <row r="50564" spans="1:2">
      <c r="A50564" t="s">
        <v>129864</v>
      </c>
      <c r="B50564" t="s">
        <v>130460</v>
      </c>
    </row>
    <row r="50565" spans="1:2">
      <c r="A50565" t="s">
        <v>129865</v>
      </c>
      <c r="B50565" t="s">
        <v>130461</v>
      </c>
    </row>
    <row r="50566" spans="1:2">
      <c r="A50566" t="s">
        <v>129866</v>
      </c>
      <c r="B50566" t="s">
        <v>130462</v>
      </c>
    </row>
    <row r="50567" spans="1:2">
      <c r="A50567" t="s">
        <v>129867</v>
      </c>
      <c r="B50567" t="s">
        <v>130463</v>
      </c>
    </row>
    <row r="50568" spans="1:2">
      <c r="A50568" t="s">
        <v>129868</v>
      </c>
      <c r="B50568" t="s">
        <v>130464</v>
      </c>
    </row>
    <row r="50569" spans="1:2">
      <c r="A50569" t="s">
        <v>129869</v>
      </c>
      <c r="B50569" t="s">
        <v>130465</v>
      </c>
    </row>
    <row r="50570" spans="1:2">
      <c r="A50570" t="s">
        <v>129870</v>
      </c>
      <c r="B50570" t="s">
        <v>130466</v>
      </c>
    </row>
    <row r="50571" spans="1:2">
      <c r="A50571" t="s">
        <v>129871</v>
      </c>
      <c r="B50571" t="s">
        <v>130467</v>
      </c>
    </row>
    <row r="50572" spans="1:2">
      <c r="A50572" t="s">
        <v>129872</v>
      </c>
      <c r="B50572" t="s">
        <v>130468</v>
      </c>
    </row>
    <row r="50573" spans="1:2">
      <c r="A50573" t="s">
        <v>129873</v>
      </c>
      <c r="B50573" t="s">
        <v>130469</v>
      </c>
    </row>
    <row r="50574" spans="1:2">
      <c r="A50574" t="s">
        <v>129874</v>
      </c>
      <c r="B50574" t="s">
        <v>130470</v>
      </c>
    </row>
    <row r="50575" spans="1:2">
      <c r="A50575" t="s">
        <v>129875</v>
      </c>
      <c r="B50575" t="s">
        <v>130471</v>
      </c>
    </row>
    <row r="50576" spans="1:2">
      <c r="A50576" t="s">
        <v>129876</v>
      </c>
      <c r="B50576" t="s">
        <v>130472</v>
      </c>
    </row>
    <row r="50577" spans="1:2">
      <c r="A50577" t="s">
        <v>129877</v>
      </c>
      <c r="B50577" t="s">
        <v>130473</v>
      </c>
    </row>
    <row r="50578" spans="1:2">
      <c r="A50578" t="s">
        <v>129878</v>
      </c>
      <c r="B50578" t="s">
        <v>130474</v>
      </c>
    </row>
    <row r="50579" spans="1:2">
      <c r="A50579" t="s">
        <v>129879</v>
      </c>
      <c r="B50579" t="s">
        <v>130475</v>
      </c>
    </row>
    <row r="50580" spans="1:2">
      <c r="A50580" t="s">
        <v>129880</v>
      </c>
      <c r="B50580" t="s">
        <v>130476</v>
      </c>
    </row>
    <row r="50581" spans="1:2">
      <c r="A50581" t="s">
        <v>129881</v>
      </c>
      <c r="B50581" t="s">
        <v>130477</v>
      </c>
    </row>
    <row r="50582" spans="1:2">
      <c r="A50582" t="s">
        <v>129882</v>
      </c>
      <c r="B50582" t="s">
        <v>130478</v>
      </c>
    </row>
    <row r="50583" spans="1:2">
      <c r="A50583" t="s">
        <v>129883</v>
      </c>
      <c r="B50583" t="s">
        <v>130479</v>
      </c>
    </row>
    <row r="50584" spans="1:2">
      <c r="A50584" t="s">
        <v>129884</v>
      </c>
      <c r="B50584" t="s">
        <v>130480</v>
      </c>
    </row>
    <row r="50585" spans="1:2">
      <c r="A50585" t="s">
        <v>129885</v>
      </c>
      <c r="B50585" t="s">
        <v>130481</v>
      </c>
    </row>
    <row r="50586" spans="1:2">
      <c r="A50586" t="s">
        <v>129886</v>
      </c>
      <c r="B50586" t="s">
        <v>130482</v>
      </c>
    </row>
    <row r="50587" spans="1:2">
      <c r="A50587" t="s">
        <v>129887</v>
      </c>
      <c r="B50587" t="s">
        <v>130483</v>
      </c>
    </row>
    <row r="50588" spans="1:2">
      <c r="A50588" t="s">
        <v>129888</v>
      </c>
      <c r="B50588" t="s">
        <v>130484</v>
      </c>
    </row>
    <row r="50589" spans="1:2">
      <c r="A50589" t="s">
        <v>129889</v>
      </c>
      <c r="B50589" t="s">
        <v>130485</v>
      </c>
    </row>
    <row r="50590" spans="1:2">
      <c r="A50590" t="s">
        <v>129890</v>
      </c>
      <c r="B50590" t="s">
        <v>130486</v>
      </c>
    </row>
    <row r="50591" spans="1:2">
      <c r="A50591" t="s">
        <v>129891</v>
      </c>
      <c r="B50591" t="s">
        <v>130487</v>
      </c>
    </row>
    <row r="50592" spans="1:2">
      <c r="A50592" t="s">
        <v>129892</v>
      </c>
      <c r="B50592" t="s">
        <v>130488</v>
      </c>
    </row>
    <row r="50593" spans="1:2">
      <c r="A50593" t="s">
        <v>129893</v>
      </c>
      <c r="B50593" t="s">
        <v>130489</v>
      </c>
    </row>
    <row r="50594" spans="1:2">
      <c r="A50594" t="s">
        <v>129894</v>
      </c>
      <c r="B50594" t="s">
        <v>130490</v>
      </c>
    </row>
    <row r="50595" spans="1:2">
      <c r="A50595" t="s">
        <v>129895</v>
      </c>
      <c r="B50595" t="s">
        <v>130491</v>
      </c>
    </row>
    <row r="50596" spans="1:2">
      <c r="A50596" t="s">
        <v>129896</v>
      </c>
      <c r="B50596" t="s">
        <v>130492</v>
      </c>
    </row>
    <row r="50597" spans="1:2">
      <c r="A50597" t="s">
        <v>129897</v>
      </c>
      <c r="B50597" t="s">
        <v>130493</v>
      </c>
    </row>
    <row r="50598" spans="1:2">
      <c r="A50598" t="s">
        <v>129898</v>
      </c>
      <c r="B50598" t="s">
        <v>130494</v>
      </c>
    </row>
    <row r="50599" spans="1:2">
      <c r="A50599" t="s">
        <v>129899</v>
      </c>
      <c r="B50599" t="s">
        <v>130495</v>
      </c>
    </row>
    <row r="50600" spans="1:2">
      <c r="A50600" t="s">
        <v>129900</v>
      </c>
      <c r="B50600" t="s">
        <v>130496</v>
      </c>
    </row>
    <row r="50601" spans="1:2">
      <c r="A50601" t="s">
        <v>129901</v>
      </c>
      <c r="B50601" t="s">
        <v>130497</v>
      </c>
    </row>
    <row r="50602" spans="1:2">
      <c r="A50602" t="s">
        <v>129902</v>
      </c>
      <c r="B50602" t="s">
        <v>130498</v>
      </c>
    </row>
    <row r="50603" spans="1:2">
      <c r="A50603" t="s">
        <v>129903</v>
      </c>
      <c r="B50603" t="s">
        <v>130499</v>
      </c>
    </row>
    <row r="50604" spans="1:2">
      <c r="A50604" t="s">
        <v>129904</v>
      </c>
      <c r="B50604" t="s">
        <v>130500</v>
      </c>
    </row>
    <row r="50605" spans="1:2">
      <c r="A50605" t="s">
        <v>129905</v>
      </c>
      <c r="B50605" t="s">
        <v>130501</v>
      </c>
    </row>
    <row r="50606" spans="1:2">
      <c r="A50606" t="s">
        <v>129906</v>
      </c>
      <c r="B50606" t="s">
        <v>130502</v>
      </c>
    </row>
    <row r="50607" spans="1:2">
      <c r="A50607" t="s">
        <v>129907</v>
      </c>
      <c r="B50607" t="s">
        <v>130503</v>
      </c>
    </row>
    <row r="50608" spans="1:2">
      <c r="A50608" t="s">
        <v>129908</v>
      </c>
      <c r="B50608" t="s">
        <v>125518</v>
      </c>
    </row>
    <row r="50609" spans="1:2">
      <c r="A50609" t="s">
        <v>129909</v>
      </c>
      <c r="B50609" t="s">
        <v>130504</v>
      </c>
    </row>
    <row r="50610" spans="1:2">
      <c r="A50610" t="s">
        <v>129910</v>
      </c>
      <c r="B50610" t="s">
        <v>130505</v>
      </c>
    </row>
    <row r="50611" spans="1:2">
      <c r="A50611" t="s">
        <v>129911</v>
      </c>
      <c r="B50611" t="s">
        <v>130506</v>
      </c>
    </row>
    <row r="50612" spans="1:2">
      <c r="A50612" t="s">
        <v>129912</v>
      </c>
      <c r="B50612" t="s">
        <v>130507</v>
      </c>
    </row>
    <row r="50613" spans="1:2">
      <c r="A50613" t="s">
        <v>129913</v>
      </c>
      <c r="B50613" t="s">
        <v>130508</v>
      </c>
    </row>
    <row r="50614" spans="1:2">
      <c r="A50614" t="s">
        <v>129914</v>
      </c>
      <c r="B50614" t="s">
        <v>130509</v>
      </c>
    </row>
    <row r="50615" spans="1:2">
      <c r="A50615" t="s">
        <v>129915</v>
      </c>
      <c r="B50615" t="s">
        <v>130510</v>
      </c>
    </row>
    <row r="50616" spans="1:2">
      <c r="A50616" t="s">
        <v>129916</v>
      </c>
      <c r="B50616" t="s">
        <v>130511</v>
      </c>
    </row>
    <row r="50617" spans="1:2">
      <c r="A50617" t="s">
        <v>129917</v>
      </c>
      <c r="B50617" t="s">
        <v>130512</v>
      </c>
    </row>
    <row r="50618" spans="1:2">
      <c r="A50618" t="s">
        <v>129918</v>
      </c>
      <c r="B50618" t="s">
        <v>130513</v>
      </c>
    </row>
    <row r="50619" spans="1:2">
      <c r="A50619" t="s">
        <v>129919</v>
      </c>
      <c r="B50619" t="s">
        <v>130514</v>
      </c>
    </row>
    <row r="50620" spans="1:2">
      <c r="A50620" t="s">
        <v>129920</v>
      </c>
      <c r="B50620" t="s">
        <v>130515</v>
      </c>
    </row>
    <row r="50621" spans="1:2">
      <c r="A50621" t="s">
        <v>129921</v>
      </c>
      <c r="B50621" t="s">
        <v>130516</v>
      </c>
    </row>
    <row r="50622" spans="1:2">
      <c r="A50622" t="s">
        <v>129922</v>
      </c>
      <c r="B50622" t="s">
        <v>130517</v>
      </c>
    </row>
    <row r="50623" spans="1:2">
      <c r="A50623" t="s">
        <v>129923</v>
      </c>
      <c r="B50623" t="s">
        <v>8751</v>
      </c>
    </row>
    <row r="50624" spans="1:2">
      <c r="A50624" t="s">
        <v>129924</v>
      </c>
      <c r="B50624" t="s">
        <v>129925</v>
      </c>
    </row>
    <row r="50625" spans="1:2">
      <c r="A50625" t="s">
        <v>129926</v>
      </c>
      <c r="B50625" t="s">
        <v>14522</v>
      </c>
    </row>
    <row r="50626" spans="1:2">
      <c r="A50626" t="s">
        <v>129927</v>
      </c>
      <c r="B50626" t="s">
        <v>130518</v>
      </c>
    </row>
    <row r="50627" spans="1:2">
      <c r="A50627" t="s">
        <v>129928</v>
      </c>
      <c r="B50627" t="s">
        <v>130519</v>
      </c>
    </row>
    <row r="50628" spans="1:2">
      <c r="A50628" t="s">
        <v>129929</v>
      </c>
      <c r="B50628" t="s">
        <v>130520</v>
      </c>
    </row>
    <row r="50629" spans="1:2">
      <c r="A50629" t="s">
        <v>129930</v>
      </c>
      <c r="B50629" t="s">
        <v>14131</v>
      </c>
    </row>
    <row r="50630" spans="1:2">
      <c r="A50630" t="s">
        <v>129931</v>
      </c>
      <c r="B50630" t="s">
        <v>130521</v>
      </c>
    </row>
    <row r="50631" spans="1:2">
      <c r="A50631" t="s">
        <v>129932</v>
      </c>
      <c r="B50631" t="s">
        <v>81699</v>
      </c>
    </row>
    <row r="50632" spans="1:2">
      <c r="A50632" t="s">
        <v>129933</v>
      </c>
      <c r="B50632" t="s">
        <v>130522</v>
      </c>
    </row>
    <row r="50633" spans="1:2">
      <c r="A50633" t="s">
        <v>129934</v>
      </c>
      <c r="B50633" t="s">
        <v>34857</v>
      </c>
    </row>
    <row r="50634" spans="1:2">
      <c r="A50634" t="s">
        <v>129935</v>
      </c>
      <c r="B50634" t="s">
        <v>130523</v>
      </c>
    </row>
    <row r="50635" spans="1:2">
      <c r="A50635" t="s">
        <v>129936</v>
      </c>
      <c r="B50635" t="s">
        <v>129937</v>
      </c>
    </row>
    <row r="50636" spans="1:2">
      <c r="A50636" t="s">
        <v>129938</v>
      </c>
      <c r="B50636" t="s">
        <v>130524</v>
      </c>
    </row>
    <row r="50637" spans="1:2">
      <c r="A50637" t="s">
        <v>129939</v>
      </c>
      <c r="B50637" t="s">
        <v>25728</v>
      </c>
    </row>
    <row r="50638" spans="1:2">
      <c r="A50638" t="s">
        <v>129940</v>
      </c>
      <c r="B50638" t="s">
        <v>130525</v>
      </c>
    </row>
    <row r="50639" spans="1:2">
      <c r="A50639" t="s">
        <v>129941</v>
      </c>
      <c r="B50639" t="s">
        <v>130526</v>
      </c>
    </row>
    <row r="50640" spans="1:2">
      <c r="A50640" t="s">
        <v>129942</v>
      </c>
      <c r="B50640" t="s">
        <v>130527</v>
      </c>
    </row>
    <row r="50641" spans="1:2">
      <c r="A50641" t="s">
        <v>129943</v>
      </c>
      <c r="B50641" t="s">
        <v>130528</v>
      </c>
    </row>
    <row r="50642" spans="1:2">
      <c r="A50642" t="s">
        <v>129944</v>
      </c>
      <c r="B50642" t="s">
        <v>130529</v>
      </c>
    </row>
    <row r="50643" spans="1:2">
      <c r="A50643" t="s">
        <v>129945</v>
      </c>
      <c r="B50643" t="s">
        <v>130530</v>
      </c>
    </row>
    <row r="50644" spans="1:2">
      <c r="A50644" t="s">
        <v>129946</v>
      </c>
      <c r="B50644" t="s">
        <v>130531</v>
      </c>
    </row>
    <row r="50645" spans="1:2">
      <c r="A50645" t="s">
        <v>129947</v>
      </c>
      <c r="B50645" t="s">
        <v>130532</v>
      </c>
    </row>
    <row r="50646" spans="1:2">
      <c r="A50646" t="s">
        <v>129948</v>
      </c>
      <c r="B50646" t="s">
        <v>130533</v>
      </c>
    </row>
    <row r="50647" spans="1:2">
      <c r="A50647" t="s">
        <v>129949</v>
      </c>
      <c r="B50647" t="s">
        <v>130534</v>
      </c>
    </row>
    <row r="50648" spans="1:2">
      <c r="A50648" t="s">
        <v>129950</v>
      </c>
      <c r="B50648" t="s">
        <v>130535</v>
      </c>
    </row>
    <row r="50649" spans="1:2">
      <c r="A50649" t="s">
        <v>129951</v>
      </c>
      <c r="B50649" t="s">
        <v>130536</v>
      </c>
    </row>
    <row r="50650" spans="1:2">
      <c r="A50650" t="s">
        <v>129952</v>
      </c>
      <c r="B50650" t="s">
        <v>130537</v>
      </c>
    </row>
    <row r="50651" spans="1:2">
      <c r="A50651" t="s">
        <v>129953</v>
      </c>
      <c r="B50651" t="s">
        <v>130538</v>
      </c>
    </row>
    <row r="50652" spans="1:2">
      <c r="A50652" t="s">
        <v>129954</v>
      </c>
      <c r="B50652" t="s">
        <v>130539</v>
      </c>
    </row>
    <row r="50653" spans="1:2">
      <c r="A50653" t="s">
        <v>129955</v>
      </c>
      <c r="B50653" t="s">
        <v>43201</v>
      </c>
    </row>
    <row r="50654" spans="1:2">
      <c r="A50654" t="s">
        <v>129956</v>
      </c>
      <c r="B50654" t="s">
        <v>130540</v>
      </c>
    </row>
    <row r="50655" spans="1:2">
      <c r="A50655" t="s">
        <v>129957</v>
      </c>
      <c r="B50655" t="s">
        <v>130541</v>
      </c>
    </row>
    <row r="50656" spans="1:2">
      <c r="A50656" t="s">
        <v>129958</v>
      </c>
      <c r="B50656" t="s">
        <v>130542</v>
      </c>
    </row>
    <row r="50657" spans="1:2">
      <c r="A50657" t="s">
        <v>129959</v>
      </c>
      <c r="B50657" t="s">
        <v>130543</v>
      </c>
    </row>
    <row r="50658" spans="1:2">
      <c r="A50658" t="s">
        <v>129960</v>
      </c>
      <c r="B50658" t="s">
        <v>130544</v>
      </c>
    </row>
    <row r="50659" spans="1:2">
      <c r="A50659" t="s">
        <v>129961</v>
      </c>
      <c r="B50659" t="s">
        <v>130545</v>
      </c>
    </row>
    <row r="50660" spans="1:2">
      <c r="A50660" t="s">
        <v>129962</v>
      </c>
      <c r="B50660" t="s">
        <v>130546</v>
      </c>
    </row>
    <row r="50661" spans="1:2">
      <c r="A50661" t="s">
        <v>129963</v>
      </c>
      <c r="B50661" t="s">
        <v>130547</v>
      </c>
    </row>
    <row r="50662" spans="1:2">
      <c r="A50662" t="s">
        <v>129964</v>
      </c>
      <c r="B50662" t="s">
        <v>130548</v>
      </c>
    </row>
    <row r="50663" spans="1:2">
      <c r="A50663" t="s">
        <v>129965</v>
      </c>
      <c r="B50663" t="s">
        <v>130549</v>
      </c>
    </row>
    <row r="50664" spans="1:2">
      <c r="A50664" t="s">
        <v>129966</v>
      </c>
      <c r="B50664" t="s">
        <v>130550</v>
      </c>
    </row>
    <row r="50665" spans="1:2">
      <c r="A50665" t="s">
        <v>129967</v>
      </c>
      <c r="B50665" t="s">
        <v>130551</v>
      </c>
    </row>
    <row r="50666" spans="1:2">
      <c r="A50666" t="s">
        <v>129968</v>
      </c>
      <c r="B50666" t="s">
        <v>130552</v>
      </c>
    </row>
    <row r="50667" spans="1:2">
      <c r="A50667" t="s">
        <v>129969</v>
      </c>
      <c r="B50667" t="s">
        <v>130553</v>
      </c>
    </row>
    <row r="50668" spans="1:2">
      <c r="A50668" t="s">
        <v>129970</v>
      </c>
      <c r="B50668" t="s">
        <v>130554</v>
      </c>
    </row>
    <row r="50669" spans="1:2">
      <c r="A50669" t="s">
        <v>129971</v>
      </c>
      <c r="B50669" t="s">
        <v>130555</v>
      </c>
    </row>
    <row r="50670" spans="1:2">
      <c r="A50670" t="s">
        <v>129972</v>
      </c>
      <c r="B50670" t="s">
        <v>130556</v>
      </c>
    </row>
    <row r="50671" spans="1:2">
      <c r="A50671" t="s">
        <v>129973</v>
      </c>
      <c r="B50671" t="s">
        <v>130557</v>
      </c>
    </row>
    <row r="50672" spans="1:2">
      <c r="A50672" t="s">
        <v>129974</v>
      </c>
      <c r="B50672" t="s">
        <v>130558</v>
      </c>
    </row>
    <row r="50673" spans="1:2">
      <c r="A50673" t="s">
        <v>129975</v>
      </c>
      <c r="B50673" t="s">
        <v>130559</v>
      </c>
    </row>
    <row r="50674" spans="1:2">
      <c r="A50674" t="s">
        <v>129976</v>
      </c>
      <c r="B50674" t="s">
        <v>130560</v>
      </c>
    </row>
    <row r="50675" spans="1:2">
      <c r="A50675" t="s">
        <v>129977</v>
      </c>
      <c r="B50675" t="s">
        <v>130561</v>
      </c>
    </row>
    <row r="50676" spans="1:2">
      <c r="A50676" t="s">
        <v>129978</v>
      </c>
      <c r="B50676" t="s">
        <v>130562</v>
      </c>
    </row>
    <row r="50677" spans="1:2">
      <c r="A50677" t="s">
        <v>129979</v>
      </c>
      <c r="B50677" t="s">
        <v>130563</v>
      </c>
    </row>
    <row r="50678" spans="1:2">
      <c r="A50678" t="s">
        <v>129980</v>
      </c>
      <c r="B50678" t="s">
        <v>130564</v>
      </c>
    </row>
    <row r="50679" spans="1:2">
      <c r="A50679" t="s">
        <v>129981</v>
      </c>
      <c r="B50679" t="s">
        <v>130565</v>
      </c>
    </row>
    <row r="50680" spans="1:2">
      <c r="A50680" t="s">
        <v>129982</v>
      </c>
      <c r="B50680" t="s">
        <v>130566</v>
      </c>
    </row>
    <row r="50681" spans="1:2">
      <c r="A50681" t="s">
        <v>129983</v>
      </c>
      <c r="B50681" t="s">
        <v>130567</v>
      </c>
    </row>
    <row r="50682" spans="1:2">
      <c r="A50682" t="s">
        <v>129984</v>
      </c>
      <c r="B50682" t="s">
        <v>130568</v>
      </c>
    </row>
    <row r="50683" spans="1:2">
      <c r="A50683" t="s">
        <v>129985</v>
      </c>
      <c r="B50683" t="s">
        <v>130569</v>
      </c>
    </row>
    <row r="50684" spans="1:2">
      <c r="A50684" t="s">
        <v>129986</v>
      </c>
      <c r="B50684" t="s">
        <v>130570</v>
      </c>
    </row>
    <row r="50685" spans="1:2">
      <c r="A50685" t="s">
        <v>129987</v>
      </c>
      <c r="B50685" t="s">
        <v>130571</v>
      </c>
    </row>
    <row r="50686" spans="1:2">
      <c r="A50686" t="s">
        <v>129988</v>
      </c>
      <c r="B50686" t="s">
        <v>130572</v>
      </c>
    </row>
    <row r="50687" spans="1:2">
      <c r="A50687" t="s">
        <v>129989</v>
      </c>
      <c r="B50687" t="s">
        <v>130573</v>
      </c>
    </row>
    <row r="50688" spans="1:2">
      <c r="A50688" t="s">
        <v>129990</v>
      </c>
      <c r="B50688" t="s">
        <v>130574</v>
      </c>
    </row>
    <row r="50689" spans="1:2">
      <c r="A50689" t="s">
        <v>129991</v>
      </c>
      <c r="B50689" t="s">
        <v>130575</v>
      </c>
    </row>
    <row r="50690" spans="1:2">
      <c r="A50690" t="s">
        <v>129992</v>
      </c>
      <c r="B50690" t="s">
        <v>130576</v>
      </c>
    </row>
    <row r="50691" spans="1:2">
      <c r="A50691" t="s">
        <v>129993</v>
      </c>
      <c r="B50691" t="s">
        <v>130577</v>
      </c>
    </row>
    <row r="50692" spans="1:2">
      <c r="A50692" t="s">
        <v>129994</v>
      </c>
      <c r="B50692" t="s">
        <v>130578</v>
      </c>
    </row>
    <row r="50693" spans="1:2">
      <c r="A50693" t="s">
        <v>129995</v>
      </c>
      <c r="B50693" t="s">
        <v>130579</v>
      </c>
    </row>
    <row r="50694" spans="1:2">
      <c r="A50694" t="s">
        <v>129996</v>
      </c>
      <c r="B50694" t="s">
        <v>130580</v>
      </c>
    </row>
    <row r="50695" spans="1:2">
      <c r="A50695" t="s">
        <v>129997</v>
      </c>
      <c r="B50695" t="s">
        <v>130581</v>
      </c>
    </row>
    <row r="50696" spans="1:2">
      <c r="A50696" t="s">
        <v>129998</v>
      </c>
      <c r="B50696" t="s">
        <v>130582</v>
      </c>
    </row>
    <row r="50697" spans="1:2">
      <c r="A50697" t="s">
        <v>129999</v>
      </c>
      <c r="B50697" t="s">
        <v>130583</v>
      </c>
    </row>
    <row r="50698" spans="1:2">
      <c r="A50698" t="s">
        <v>130000</v>
      </c>
      <c r="B50698" t="s">
        <v>130584</v>
      </c>
    </row>
    <row r="50699" spans="1:2">
      <c r="A50699" t="s">
        <v>130001</v>
      </c>
      <c r="B50699" t="s">
        <v>130585</v>
      </c>
    </row>
    <row r="50700" spans="1:2">
      <c r="A50700" t="s">
        <v>130002</v>
      </c>
      <c r="B50700" t="s">
        <v>130586</v>
      </c>
    </row>
    <row r="50701" spans="1:2">
      <c r="A50701" t="s">
        <v>130003</v>
      </c>
      <c r="B50701" t="s">
        <v>130587</v>
      </c>
    </row>
    <row r="50702" spans="1:2">
      <c r="A50702" t="s">
        <v>130004</v>
      </c>
      <c r="B50702" t="s">
        <v>130588</v>
      </c>
    </row>
    <row r="50703" spans="1:2">
      <c r="A50703" t="s">
        <v>130005</v>
      </c>
      <c r="B50703" t="s">
        <v>130589</v>
      </c>
    </row>
    <row r="50704" spans="1:2">
      <c r="A50704" t="s">
        <v>130006</v>
      </c>
      <c r="B50704" t="s">
        <v>128831</v>
      </c>
    </row>
    <row r="50705" spans="1:2">
      <c r="A50705" t="s">
        <v>130007</v>
      </c>
      <c r="B50705" t="s">
        <v>130590</v>
      </c>
    </row>
    <row r="50706" spans="1:2">
      <c r="A50706" t="s">
        <v>130008</v>
      </c>
      <c r="B50706" t="s">
        <v>130591</v>
      </c>
    </row>
    <row r="50707" spans="1:2">
      <c r="A50707" t="s">
        <v>130009</v>
      </c>
      <c r="B50707" t="s">
        <v>130592</v>
      </c>
    </row>
    <row r="50708" spans="1:2">
      <c r="A50708" t="s">
        <v>130010</v>
      </c>
      <c r="B50708" t="s">
        <v>130593</v>
      </c>
    </row>
    <row r="50709" spans="1:2">
      <c r="A50709" t="s">
        <v>130011</v>
      </c>
      <c r="B50709" t="s">
        <v>130594</v>
      </c>
    </row>
    <row r="50710" spans="1:2">
      <c r="A50710" t="s">
        <v>130012</v>
      </c>
      <c r="B50710" t="s">
        <v>130595</v>
      </c>
    </row>
    <row r="50711" spans="1:2">
      <c r="A50711" t="s">
        <v>130013</v>
      </c>
      <c r="B50711" t="s">
        <v>130596</v>
      </c>
    </row>
    <row r="50712" spans="1:2">
      <c r="A50712" t="s">
        <v>130014</v>
      </c>
      <c r="B50712" t="s">
        <v>130597</v>
      </c>
    </row>
    <row r="50713" spans="1:2">
      <c r="A50713" t="s">
        <v>130015</v>
      </c>
      <c r="B50713" t="s">
        <v>130598</v>
      </c>
    </row>
    <row r="50714" spans="1:2">
      <c r="A50714" t="s">
        <v>130016</v>
      </c>
      <c r="B50714" t="s">
        <v>130599</v>
      </c>
    </row>
    <row r="50715" spans="1:2">
      <c r="A50715" t="s">
        <v>130017</v>
      </c>
      <c r="B50715" t="s">
        <v>130600</v>
      </c>
    </row>
    <row r="50716" spans="1:2">
      <c r="A50716" t="s">
        <v>130018</v>
      </c>
      <c r="B50716" t="s">
        <v>130601</v>
      </c>
    </row>
    <row r="50717" spans="1:2">
      <c r="A50717" t="s">
        <v>130019</v>
      </c>
      <c r="B50717" t="s">
        <v>130602</v>
      </c>
    </row>
    <row r="50718" spans="1:2">
      <c r="A50718" t="s">
        <v>130020</v>
      </c>
      <c r="B50718" t="s">
        <v>130603</v>
      </c>
    </row>
    <row r="50719" spans="1:2">
      <c r="A50719" t="s">
        <v>130021</v>
      </c>
      <c r="B50719" t="s">
        <v>130604</v>
      </c>
    </row>
    <row r="50720" spans="1:2">
      <c r="A50720" t="s">
        <v>130022</v>
      </c>
      <c r="B50720" t="s">
        <v>130605</v>
      </c>
    </row>
    <row r="50721" spans="1:2">
      <c r="A50721" t="s">
        <v>130023</v>
      </c>
      <c r="B50721" t="s">
        <v>130606</v>
      </c>
    </row>
    <row r="50722" spans="1:2">
      <c r="A50722" t="s">
        <v>130024</v>
      </c>
      <c r="B50722" t="s">
        <v>130607</v>
      </c>
    </row>
    <row r="50723" spans="1:2">
      <c r="A50723" t="s">
        <v>130025</v>
      </c>
      <c r="B50723" t="s">
        <v>130608</v>
      </c>
    </row>
    <row r="50724" spans="1:2">
      <c r="A50724" t="s">
        <v>130026</v>
      </c>
      <c r="B50724" t="s">
        <v>130609</v>
      </c>
    </row>
    <row r="50725" spans="1:2">
      <c r="A50725" t="s">
        <v>130027</v>
      </c>
      <c r="B50725" t="s">
        <v>130610</v>
      </c>
    </row>
    <row r="50726" spans="1:2">
      <c r="A50726" t="s">
        <v>130028</v>
      </c>
      <c r="B50726" t="s">
        <v>130611</v>
      </c>
    </row>
    <row r="50727" spans="1:2">
      <c r="A50727" t="s">
        <v>130029</v>
      </c>
      <c r="B50727" t="s">
        <v>130612</v>
      </c>
    </row>
    <row r="50728" spans="1:2">
      <c r="A50728" t="s">
        <v>130030</v>
      </c>
      <c r="B50728" t="s">
        <v>130613</v>
      </c>
    </row>
    <row r="50729" spans="1:2">
      <c r="A50729" t="s">
        <v>130031</v>
      </c>
      <c r="B50729" t="s">
        <v>130614</v>
      </c>
    </row>
    <row r="50730" spans="1:2">
      <c r="A50730" t="s">
        <v>130032</v>
      </c>
      <c r="B50730" t="s">
        <v>130615</v>
      </c>
    </row>
    <row r="50731" spans="1:2">
      <c r="A50731" t="s">
        <v>130033</v>
      </c>
      <c r="B50731" t="s">
        <v>126204</v>
      </c>
    </row>
    <row r="50732" spans="1:2">
      <c r="A50732" t="s">
        <v>130034</v>
      </c>
      <c r="B50732" t="s">
        <v>130616</v>
      </c>
    </row>
    <row r="50733" spans="1:2">
      <c r="A50733" t="s">
        <v>130035</v>
      </c>
      <c r="B50733" t="s">
        <v>130617</v>
      </c>
    </row>
    <row r="50734" spans="1:2">
      <c r="A50734" t="s">
        <v>130036</v>
      </c>
      <c r="B50734" t="s">
        <v>130618</v>
      </c>
    </row>
    <row r="50735" spans="1:2">
      <c r="A50735" t="s">
        <v>130037</v>
      </c>
      <c r="B50735" t="s">
        <v>130619</v>
      </c>
    </row>
    <row r="50736" spans="1:2">
      <c r="A50736" t="s">
        <v>130038</v>
      </c>
      <c r="B50736" t="s">
        <v>130620</v>
      </c>
    </row>
    <row r="50737" spans="1:2">
      <c r="A50737" t="s">
        <v>130039</v>
      </c>
      <c r="B50737" t="s">
        <v>130621</v>
      </c>
    </row>
    <row r="50738" spans="1:2">
      <c r="A50738" t="s">
        <v>130040</v>
      </c>
      <c r="B50738" t="s">
        <v>130622</v>
      </c>
    </row>
    <row r="50739" spans="1:2">
      <c r="A50739" t="s">
        <v>130041</v>
      </c>
      <c r="B50739" t="s">
        <v>130623</v>
      </c>
    </row>
    <row r="50740" spans="1:2">
      <c r="A50740" t="s">
        <v>130042</v>
      </c>
      <c r="B50740" t="s">
        <v>130624</v>
      </c>
    </row>
    <row r="50741" spans="1:2">
      <c r="A50741" t="s">
        <v>130043</v>
      </c>
      <c r="B50741" t="s">
        <v>130625</v>
      </c>
    </row>
    <row r="50742" spans="1:2">
      <c r="A50742" t="s">
        <v>130044</v>
      </c>
      <c r="B50742" t="s">
        <v>130626</v>
      </c>
    </row>
    <row r="50743" spans="1:2">
      <c r="A50743" t="s">
        <v>130045</v>
      </c>
      <c r="B50743" t="s">
        <v>130627</v>
      </c>
    </row>
    <row r="50744" spans="1:2">
      <c r="A50744" t="s">
        <v>130046</v>
      </c>
      <c r="B50744" t="s">
        <v>130628</v>
      </c>
    </row>
    <row r="50745" spans="1:2">
      <c r="A50745" t="s">
        <v>130047</v>
      </c>
      <c r="B50745" t="s">
        <v>130629</v>
      </c>
    </row>
    <row r="50746" spans="1:2">
      <c r="A50746" t="s">
        <v>130048</v>
      </c>
      <c r="B50746" t="s">
        <v>130630</v>
      </c>
    </row>
    <row r="50747" spans="1:2">
      <c r="A50747" t="s">
        <v>130049</v>
      </c>
      <c r="B50747" t="s">
        <v>130631</v>
      </c>
    </row>
    <row r="50748" spans="1:2">
      <c r="A50748" t="s">
        <v>130050</v>
      </c>
      <c r="B50748" t="s">
        <v>130632</v>
      </c>
    </row>
    <row r="50749" spans="1:2">
      <c r="A50749" t="s">
        <v>130051</v>
      </c>
      <c r="B50749" t="s">
        <v>130633</v>
      </c>
    </row>
    <row r="50750" spans="1:2">
      <c r="A50750" t="s">
        <v>130052</v>
      </c>
      <c r="B50750" t="s">
        <v>130634</v>
      </c>
    </row>
    <row r="50751" spans="1:2">
      <c r="A50751" t="s">
        <v>130053</v>
      </c>
      <c r="B50751" t="s">
        <v>130635</v>
      </c>
    </row>
    <row r="50752" spans="1:2">
      <c r="A50752" t="s">
        <v>130054</v>
      </c>
      <c r="B50752" t="s">
        <v>129018</v>
      </c>
    </row>
    <row r="50753" spans="1:2">
      <c r="A50753" t="s">
        <v>130055</v>
      </c>
      <c r="B50753" t="s">
        <v>130636</v>
      </c>
    </row>
    <row r="50754" spans="1:2">
      <c r="A50754" t="s">
        <v>130056</v>
      </c>
      <c r="B50754" t="s">
        <v>130637</v>
      </c>
    </row>
    <row r="50755" spans="1:2">
      <c r="A50755" t="s">
        <v>130057</v>
      </c>
      <c r="B50755" t="s">
        <v>130638</v>
      </c>
    </row>
    <row r="50756" spans="1:2">
      <c r="A50756" t="s">
        <v>130058</v>
      </c>
      <c r="B50756" t="s">
        <v>130639</v>
      </c>
    </row>
    <row r="50757" spans="1:2">
      <c r="A50757" t="s">
        <v>130059</v>
      </c>
      <c r="B50757" t="s">
        <v>130640</v>
      </c>
    </row>
    <row r="50758" spans="1:2">
      <c r="A50758" t="s">
        <v>130060</v>
      </c>
      <c r="B50758" t="s">
        <v>30449</v>
      </c>
    </row>
    <row r="50759" spans="1:2">
      <c r="A50759" t="s">
        <v>130061</v>
      </c>
      <c r="B50759" t="s">
        <v>130641</v>
      </c>
    </row>
    <row r="50760" spans="1:2">
      <c r="A50760" t="s">
        <v>130062</v>
      </c>
      <c r="B50760" t="s">
        <v>130642</v>
      </c>
    </row>
    <row r="50761" spans="1:2">
      <c r="A50761" t="s">
        <v>130063</v>
      </c>
      <c r="B50761" t="s">
        <v>130643</v>
      </c>
    </row>
    <row r="50762" spans="1:2">
      <c r="A50762" t="s">
        <v>130064</v>
      </c>
      <c r="B50762" t="s">
        <v>130644</v>
      </c>
    </row>
    <row r="50763" spans="1:2">
      <c r="A50763" t="s">
        <v>130065</v>
      </c>
      <c r="B50763" t="s">
        <v>130645</v>
      </c>
    </row>
    <row r="50764" spans="1:2">
      <c r="A50764" t="s">
        <v>130066</v>
      </c>
      <c r="B50764" t="s">
        <v>130646</v>
      </c>
    </row>
    <row r="50765" spans="1:2">
      <c r="A50765" t="s">
        <v>130067</v>
      </c>
      <c r="B50765" t="s">
        <v>130647</v>
      </c>
    </row>
    <row r="50766" spans="1:2">
      <c r="A50766" t="s">
        <v>130068</v>
      </c>
      <c r="B50766" t="s">
        <v>130648</v>
      </c>
    </row>
    <row r="50767" spans="1:2">
      <c r="A50767" t="s">
        <v>130069</v>
      </c>
      <c r="B50767" t="s">
        <v>130649</v>
      </c>
    </row>
    <row r="50768" spans="1:2">
      <c r="A50768" t="s">
        <v>130070</v>
      </c>
      <c r="B50768" t="s">
        <v>130650</v>
      </c>
    </row>
    <row r="50769" spans="1:2">
      <c r="A50769" t="s">
        <v>130071</v>
      </c>
      <c r="B50769" t="s">
        <v>130651</v>
      </c>
    </row>
    <row r="50770" spans="1:2">
      <c r="A50770" t="s">
        <v>130072</v>
      </c>
      <c r="B50770" t="s">
        <v>130652</v>
      </c>
    </row>
    <row r="50771" spans="1:2">
      <c r="A50771" t="s">
        <v>130073</v>
      </c>
      <c r="B50771" t="s">
        <v>130653</v>
      </c>
    </row>
    <row r="50772" spans="1:2">
      <c r="A50772" t="s">
        <v>130074</v>
      </c>
      <c r="B50772" t="s">
        <v>130654</v>
      </c>
    </row>
    <row r="50773" spans="1:2">
      <c r="A50773" t="s">
        <v>130075</v>
      </c>
      <c r="B50773" t="s">
        <v>130655</v>
      </c>
    </row>
    <row r="50774" spans="1:2">
      <c r="A50774" t="s">
        <v>130076</v>
      </c>
      <c r="B50774" t="s">
        <v>130656</v>
      </c>
    </row>
    <row r="50775" spans="1:2">
      <c r="A50775" t="s">
        <v>130077</v>
      </c>
      <c r="B50775" t="s">
        <v>130657</v>
      </c>
    </row>
    <row r="50776" spans="1:2">
      <c r="A50776" t="s">
        <v>130078</v>
      </c>
      <c r="B50776" t="s">
        <v>130658</v>
      </c>
    </row>
    <row r="50777" spans="1:2">
      <c r="A50777" t="s">
        <v>130079</v>
      </c>
      <c r="B50777" t="s">
        <v>130659</v>
      </c>
    </row>
    <row r="50778" spans="1:2">
      <c r="A50778" t="s">
        <v>130080</v>
      </c>
      <c r="B50778" t="s">
        <v>130660</v>
      </c>
    </row>
    <row r="50779" spans="1:2">
      <c r="A50779" t="s">
        <v>130081</v>
      </c>
      <c r="B50779" t="s">
        <v>130661</v>
      </c>
    </row>
    <row r="50780" spans="1:2">
      <c r="A50780" t="s">
        <v>130082</v>
      </c>
      <c r="B50780" t="s">
        <v>130662</v>
      </c>
    </row>
    <row r="50781" spans="1:2">
      <c r="A50781" t="s">
        <v>130083</v>
      </c>
      <c r="B50781" t="s">
        <v>130663</v>
      </c>
    </row>
    <row r="50782" spans="1:2">
      <c r="A50782" t="s">
        <v>130084</v>
      </c>
      <c r="B50782" t="s">
        <v>130664</v>
      </c>
    </row>
    <row r="50783" spans="1:2">
      <c r="A50783" t="s">
        <v>130085</v>
      </c>
      <c r="B50783" t="s">
        <v>130665</v>
      </c>
    </row>
    <row r="50784" spans="1:2">
      <c r="A50784" t="s">
        <v>130086</v>
      </c>
      <c r="B50784" t="s">
        <v>130669</v>
      </c>
    </row>
    <row r="50785" spans="1:2">
      <c r="A50785" t="s">
        <v>130087</v>
      </c>
      <c r="B50785" t="s">
        <v>130670</v>
      </c>
    </row>
    <row r="50786" spans="1:2">
      <c r="A50786" t="s">
        <v>130088</v>
      </c>
      <c r="B50786" t="s">
        <v>130671</v>
      </c>
    </row>
    <row r="50787" spans="1:2">
      <c r="A50787" t="s">
        <v>130089</v>
      </c>
      <c r="B50787" t="s">
        <v>130672</v>
      </c>
    </row>
    <row r="50788" spans="1:2">
      <c r="A50788" t="s">
        <v>130090</v>
      </c>
      <c r="B50788" t="s">
        <v>130673</v>
      </c>
    </row>
    <row r="50789" spans="1:2">
      <c r="A50789" t="s">
        <v>130091</v>
      </c>
      <c r="B50789" t="s">
        <v>130674</v>
      </c>
    </row>
    <row r="50790" spans="1:2">
      <c r="A50790" t="s">
        <v>130092</v>
      </c>
      <c r="B50790" t="s">
        <v>130675</v>
      </c>
    </row>
    <row r="50791" spans="1:2">
      <c r="A50791" t="s">
        <v>130093</v>
      </c>
      <c r="B50791" t="s">
        <v>130676</v>
      </c>
    </row>
    <row r="50792" spans="1:2">
      <c r="A50792" t="s">
        <v>130094</v>
      </c>
      <c r="B50792" t="s">
        <v>130677</v>
      </c>
    </row>
    <row r="50793" spans="1:2">
      <c r="A50793" t="s">
        <v>130095</v>
      </c>
      <c r="B50793" t="s">
        <v>130678</v>
      </c>
    </row>
    <row r="50794" spans="1:2">
      <c r="A50794" t="s">
        <v>130096</v>
      </c>
      <c r="B50794" t="s">
        <v>130679</v>
      </c>
    </row>
    <row r="50795" spans="1:2">
      <c r="A50795" t="s">
        <v>130097</v>
      </c>
      <c r="B50795" t="s">
        <v>130680</v>
      </c>
    </row>
    <row r="50796" spans="1:2">
      <c r="A50796" t="s">
        <v>130098</v>
      </c>
      <c r="B50796" t="s">
        <v>130681</v>
      </c>
    </row>
    <row r="50797" spans="1:2">
      <c r="A50797" t="s">
        <v>130099</v>
      </c>
      <c r="B50797" t="s">
        <v>130682</v>
      </c>
    </row>
    <row r="50798" spans="1:2">
      <c r="A50798" t="s">
        <v>130100</v>
      </c>
      <c r="B50798" t="s">
        <v>130683</v>
      </c>
    </row>
    <row r="50799" spans="1:2">
      <c r="A50799" t="s">
        <v>130101</v>
      </c>
      <c r="B50799" t="s">
        <v>130684</v>
      </c>
    </row>
    <row r="50800" spans="1:2">
      <c r="A50800" t="s">
        <v>130102</v>
      </c>
      <c r="B50800" t="s">
        <v>130685</v>
      </c>
    </row>
    <row r="50801" spans="1:2">
      <c r="A50801" t="s">
        <v>130103</v>
      </c>
      <c r="B50801" t="s">
        <v>130686</v>
      </c>
    </row>
    <row r="50802" spans="1:2">
      <c r="A50802" t="s">
        <v>130104</v>
      </c>
      <c r="B50802" t="s">
        <v>130687</v>
      </c>
    </row>
    <row r="50803" spans="1:2">
      <c r="A50803" t="s">
        <v>130105</v>
      </c>
      <c r="B50803" t="s">
        <v>130688</v>
      </c>
    </row>
    <row r="50804" spans="1:2">
      <c r="A50804" t="s">
        <v>130106</v>
      </c>
      <c r="B50804" t="s">
        <v>130689</v>
      </c>
    </row>
    <row r="50805" spans="1:2">
      <c r="A50805" t="s">
        <v>130107</v>
      </c>
      <c r="B50805" t="s">
        <v>130690</v>
      </c>
    </row>
    <row r="50806" spans="1:2">
      <c r="A50806" t="s">
        <v>130108</v>
      </c>
      <c r="B50806" t="s">
        <v>130691</v>
      </c>
    </row>
    <row r="50807" spans="1:2">
      <c r="A50807" t="s">
        <v>130109</v>
      </c>
      <c r="B50807" t="s">
        <v>130692</v>
      </c>
    </row>
    <row r="50808" spans="1:2">
      <c r="A50808" t="s">
        <v>130110</v>
      </c>
      <c r="B50808" t="s">
        <v>130693</v>
      </c>
    </row>
    <row r="50809" spans="1:2">
      <c r="A50809" t="s">
        <v>130111</v>
      </c>
      <c r="B50809" t="s">
        <v>130694</v>
      </c>
    </row>
    <row r="50810" spans="1:2">
      <c r="A50810" t="s">
        <v>130112</v>
      </c>
      <c r="B50810" t="s">
        <v>130695</v>
      </c>
    </row>
    <row r="50811" spans="1:2">
      <c r="A50811" t="s">
        <v>130113</v>
      </c>
      <c r="B50811" t="s">
        <v>130696</v>
      </c>
    </row>
    <row r="50812" spans="1:2">
      <c r="A50812" t="s">
        <v>130114</v>
      </c>
      <c r="B50812" t="s">
        <v>130697</v>
      </c>
    </row>
    <row r="50813" spans="1:2">
      <c r="A50813" t="s">
        <v>130115</v>
      </c>
      <c r="B50813" t="s">
        <v>130698</v>
      </c>
    </row>
    <row r="50814" spans="1:2">
      <c r="A50814" t="s">
        <v>130116</v>
      </c>
      <c r="B50814" t="s">
        <v>130699</v>
      </c>
    </row>
    <row r="50815" spans="1:2">
      <c r="A50815" t="s">
        <v>130117</v>
      </c>
      <c r="B50815" t="s">
        <v>130700</v>
      </c>
    </row>
    <row r="50816" spans="1:2">
      <c r="A50816" t="s">
        <v>130118</v>
      </c>
      <c r="B50816" t="s">
        <v>130701</v>
      </c>
    </row>
    <row r="50817" spans="1:2">
      <c r="A50817" t="s">
        <v>130119</v>
      </c>
      <c r="B50817" t="s">
        <v>130702</v>
      </c>
    </row>
    <row r="50818" spans="1:2">
      <c r="A50818" t="s">
        <v>130120</v>
      </c>
      <c r="B50818" t="s">
        <v>130703</v>
      </c>
    </row>
    <row r="50819" spans="1:2">
      <c r="A50819" t="s">
        <v>130121</v>
      </c>
      <c r="B50819" t="s">
        <v>130704</v>
      </c>
    </row>
    <row r="50820" spans="1:2">
      <c r="A50820" t="s">
        <v>130122</v>
      </c>
      <c r="B50820" t="s">
        <v>130705</v>
      </c>
    </row>
    <row r="50821" spans="1:2">
      <c r="A50821" t="s">
        <v>130123</v>
      </c>
      <c r="B50821" t="s">
        <v>130706</v>
      </c>
    </row>
    <row r="50822" spans="1:2">
      <c r="A50822" t="s">
        <v>130124</v>
      </c>
      <c r="B50822" t="s">
        <v>130707</v>
      </c>
    </row>
    <row r="50823" spans="1:2">
      <c r="A50823" t="s">
        <v>130125</v>
      </c>
      <c r="B50823" t="s">
        <v>130708</v>
      </c>
    </row>
    <row r="50824" spans="1:2">
      <c r="A50824" t="s">
        <v>130126</v>
      </c>
      <c r="B50824" t="s">
        <v>130709</v>
      </c>
    </row>
    <row r="50825" spans="1:2">
      <c r="A50825" t="s">
        <v>130127</v>
      </c>
      <c r="B50825" t="s">
        <v>130710</v>
      </c>
    </row>
    <row r="50826" spans="1:2">
      <c r="A50826" t="s">
        <v>130128</v>
      </c>
      <c r="B50826" t="s">
        <v>130711</v>
      </c>
    </row>
    <row r="50827" spans="1:2">
      <c r="A50827" t="s">
        <v>130129</v>
      </c>
      <c r="B50827" t="s">
        <v>130712</v>
      </c>
    </row>
    <row r="50828" spans="1:2">
      <c r="A50828" t="s">
        <v>130130</v>
      </c>
      <c r="B50828" t="s">
        <v>130713</v>
      </c>
    </row>
    <row r="50829" spans="1:2">
      <c r="A50829" t="s">
        <v>130131</v>
      </c>
      <c r="B50829" t="s">
        <v>130714</v>
      </c>
    </row>
    <row r="50830" spans="1:2">
      <c r="A50830" t="s">
        <v>130132</v>
      </c>
      <c r="B50830" t="s">
        <v>130715</v>
      </c>
    </row>
    <row r="50831" spans="1:2">
      <c r="A50831" t="s">
        <v>130133</v>
      </c>
      <c r="B50831" t="s">
        <v>130716</v>
      </c>
    </row>
    <row r="50832" spans="1:2">
      <c r="A50832" t="s">
        <v>130134</v>
      </c>
      <c r="B50832" t="s">
        <v>130717</v>
      </c>
    </row>
    <row r="50833" spans="1:2">
      <c r="A50833" t="s">
        <v>130135</v>
      </c>
      <c r="B50833" t="s">
        <v>130718</v>
      </c>
    </row>
    <row r="50834" spans="1:2">
      <c r="A50834" t="s">
        <v>130136</v>
      </c>
      <c r="B50834" t="s">
        <v>130719</v>
      </c>
    </row>
    <row r="50835" spans="1:2">
      <c r="A50835" t="s">
        <v>130137</v>
      </c>
      <c r="B50835" t="s">
        <v>130720</v>
      </c>
    </row>
    <row r="50836" spans="1:2">
      <c r="A50836" t="s">
        <v>130138</v>
      </c>
      <c r="B50836" t="s">
        <v>130721</v>
      </c>
    </row>
    <row r="50837" spans="1:2">
      <c r="A50837" t="s">
        <v>130139</v>
      </c>
      <c r="B50837" t="s">
        <v>130722</v>
      </c>
    </row>
    <row r="50838" spans="1:2">
      <c r="A50838" t="s">
        <v>130140</v>
      </c>
      <c r="B50838" t="s">
        <v>130723</v>
      </c>
    </row>
    <row r="50839" spans="1:2">
      <c r="A50839" t="s">
        <v>130141</v>
      </c>
      <c r="B50839" t="s">
        <v>130724</v>
      </c>
    </row>
    <row r="50840" spans="1:2">
      <c r="A50840" t="s">
        <v>130142</v>
      </c>
      <c r="B50840" t="s">
        <v>130725</v>
      </c>
    </row>
    <row r="50841" spans="1:2">
      <c r="A50841" t="s">
        <v>130143</v>
      </c>
      <c r="B50841" t="s">
        <v>130726</v>
      </c>
    </row>
    <row r="50842" spans="1:2">
      <c r="A50842" t="s">
        <v>130144</v>
      </c>
      <c r="B50842" t="s">
        <v>130727</v>
      </c>
    </row>
    <row r="50843" spans="1:2">
      <c r="A50843" t="s">
        <v>130145</v>
      </c>
      <c r="B50843" t="s">
        <v>130728</v>
      </c>
    </row>
    <row r="50844" spans="1:2">
      <c r="A50844" t="s">
        <v>130146</v>
      </c>
      <c r="B50844" t="s">
        <v>130729</v>
      </c>
    </row>
    <row r="50845" spans="1:2">
      <c r="A50845" t="s">
        <v>130147</v>
      </c>
      <c r="B50845" t="s">
        <v>130730</v>
      </c>
    </row>
    <row r="50846" spans="1:2">
      <c r="A50846" t="s">
        <v>130148</v>
      </c>
      <c r="B50846" t="s">
        <v>130731</v>
      </c>
    </row>
    <row r="50847" spans="1:2">
      <c r="A50847" t="s">
        <v>130149</v>
      </c>
      <c r="B50847" t="s">
        <v>130732</v>
      </c>
    </row>
    <row r="50848" spans="1:2">
      <c r="A50848" t="s">
        <v>130150</v>
      </c>
      <c r="B50848" t="s">
        <v>130733</v>
      </c>
    </row>
    <row r="50849" spans="1:2">
      <c r="A50849" t="s">
        <v>130151</v>
      </c>
      <c r="B50849" t="s">
        <v>130734</v>
      </c>
    </row>
    <row r="50850" spans="1:2">
      <c r="A50850" t="s">
        <v>130152</v>
      </c>
      <c r="B50850" t="s">
        <v>130735</v>
      </c>
    </row>
    <row r="50851" spans="1:2">
      <c r="A50851" t="s">
        <v>130153</v>
      </c>
      <c r="B50851" t="s">
        <v>130736</v>
      </c>
    </row>
    <row r="50852" spans="1:2">
      <c r="A50852" t="s">
        <v>130154</v>
      </c>
      <c r="B50852" t="s">
        <v>130737</v>
      </c>
    </row>
    <row r="50853" spans="1:2">
      <c r="A50853" t="s">
        <v>130155</v>
      </c>
      <c r="B50853" t="s">
        <v>130738</v>
      </c>
    </row>
    <row r="50854" spans="1:2">
      <c r="A50854" t="s">
        <v>130156</v>
      </c>
      <c r="B50854" t="s">
        <v>130739</v>
      </c>
    </row>
    <row r="50855" spans="1:2">
      <c r="A50855" t="s">
        <v>130157</v>
      </c>
      <c r="B50855" t="s">
        <v>130740</v>
      </c>
    </row>
    <row r="50856" spans="1:2">
      <c r="A50856" t="s">
        <v>130158</v>
      </c>
      <c r="B50856" t="s">
        <v>130741</v>
      </c>
    </row>
    <row r="50857" spans="1:2">
      <c r="A50857" t="s">
        <v>130159</v>
      </c>
      <c r="B50857" t="s">
        <v>130742</v>
      </c>
    </row>
    <row r="50858" spans="1:2">
      <c r="A50858" t="s">
        <v>130160</v>
      </c>
      <c r="B50858" t="s">
        <v>130743</v>
      </c>
    </row>
    <row r="50859" spans="1:2">
      <c r="A50859" t="s">
        <v>130161</v>
      </c>
      <c r="B50859" t="s">
        <v>130744</v>
      </c>
    </row>
    <row r="50860" spans="1:2">
      <c r="A50860" t="s">
        <v>130162</v>
      </c>
      <c r="B50860" t="s">
        <v>130745</v>
      </c>
    </row>
    <row r="50861" spans="1:2">
      <c r="A50861" t="s">
        <v>130163</v>
      </c>
      <c r="B50861" t="s">
        <v>130746</v>
      </c>
    </row>
    <row r="50862" spans="1:2">
      <c r="A50862" t="s">
        <v>130164</v>
      </c>
      <c r="B50862" t="s">
        <v>130747</v>
      </c>
    </row>
    <row r="50863" spans="1:2">
      <c r="A50863" t="s">
        <v>130165</v>
      </c>
      <c r="B50863" t="s">
        <v>130748</v>
      </c>
    </row>
    <row r="50864" spans="1:2">
      <c r="A50864" t="s">
        <v>130166</v>
      </c>
      <c r="B50864" t="s">
        <v>130749</v>
      </c>
    </row>
    <row r="50865" spans="1:2">
      <c r="A50865" t="s">
        <v>130167</v>
      </c>
      <c r="B50865" t="s">
        <v>130750</v>
      </c>
    </row>
    <row r="50866" spans="1:2">
      <c r="A50866" t="s">
        <v>130168</v>
      </c>
      <c r="B50866" t="s">
        <v>130751</v>
      </c>
    </row>
    <row r="50867" spans="1:2">
      <c r="A50867" t="s">
        <v>130169</v>
      </c>
      <c r="B50867" t="s">
        <v>130752</v>
      </c>
    </row>
    <row r="50868" spans="1:2">
      <c r="A50868" t="s">
        <v>130170</v>
      </c>
      <c r="B50868" t="s">
        <v>126162</v>
      </c>
    </row>
    <row r="50869" spans="1:2">
      <c r="A50869" t="s">
        <v>130171</v>
      </c>
      <c r="B50869" t="s">
        <v>130753</v>
      </c>
    </row>
    <row r="50870" spans="1:2">
      <c r="A50870" t="s">
        <v>130172</v>
      </c>
      <c r="B50870" t="s">
        <v>130754</v>
      </c>
    </row>
    <row r="50871" spans="1:2">
      <c r="A50871" t="s">
        <v>130173</v>
      </c>
      <c r="B50871" t="s">
        <v>130755</v>
      </c>
    </row>
    <row r="50872" spans="1:2">
      <c r="A50872" t="s">
        <v>130174</v>
      </c>
      <c r="B50872" t="s">
        <v>130756</v>
      </c>
    </row>
    <row r="50873" spans="1:2">
      <c r="A50873" t="s">
        <v>130175</v>
      </c>
      <c r="B50873" t="s">
        <v>130757</v>
      </c>
    </row>
    <row r="50874" spans="1:2">
      <c r="A50874" t="s">
        <v>130176</v>
      </c>
      <c r="B50874" t="s">
        <v>130758</v>
      </c>
    </row>
    <row r="50875" spans="1:2">
      <c r="A50875" t="s">
        <v>130177</v>
      </c>
      <c r="B50875" t="s">
        <v>130759</v>
      </c>
    </row>
    <row r="50876" spans="1:2">
      <c r="A50876" t="s">
        <v>130178</v>
      </c>
      <c r="B50876" t="s">
        <v>130760</v>
      </c>
    </row>
    <row r="50877" spans="1:2">
      <c r="A50877" t="s">
        <v>130179</v>
      </c>
      <c r="B50877" t="s">
        <v>130761</v>
      </c>
    </row>
    <row r="50878" spans="1:2">
      <c r="A50878" t="s">
        <v>130180</v>
      </c>
      <c r="B50878" t="s">
        <v>126645</v>
      </c>
    </row>
    <row r="50879" spans="1:2">
      <c r="A50879" t="s">
        <v>130181</v>
      </c>
      <c r="B50879" t="s">
        <v>126647</v>
      </c>
    </row>
    <row r="50880" spans="1:2">
      <c r="A50880" t="s">
        <v>130182</v>
      </c>
      <c r="B50880" t="s">
        <v>130762</v>
      </c>
    </row>
    <row r="50881" spans="1:2">
      <c r="A50881" t="s">
        <v>130183</v>
      </c>
      <c r="B50881" t="s">
        <v>126649</v>
      </c>
    </row>
    <row r="50882" spans="1:2">
      <c r="A50882" t="s">
        <v>130184</v>
      </c>
      <c r="B50882" t="s">
        <v>130763</v>
      </c>
    </row>
    <row r="50883" spans="1:2">
      <c r="A50883" t="s">
        <v>130185</v>
      </c>
      <c r="B50883" t="s">
        <v>130764</v>
      </c>
    </row>
    <row r="50884" spans="1:2">
      <c r="A50884" t="s">
        <v>130186</v>
      </c>
      <c r="B50884" t="s">
        <v>130765</v>
      </c>
    </row>
    <row r="50885" spans="1:2">
      <c r="A50885" t="s">
        <v>130187</v>
      </c>
      <c r="B50885" t="s">
        <v>130766</v>
      </c>
    </row>
    <row r="50886" spans="1:2">
      <c r="A50886" t="s">
        <v>130188</v>
      </c>
      <c r="B50886" t="s">
        <v>125972</v>
      </c>
    </row>
    <row r="50887" spans="1:2">
      <c r="A50887" t="s">
        <v>130189</v>
      </c>
      <c r="B50887" t="s">
        <v>130767</v>
      </c>
    </row>
    <row r="50888" spans="1:2">
      <c r="A50888" t="s">
        <v>130190</v>
      </c>
      <c r="B50888" t="s">
        <v>130768</v>
      </c>
    </row>
    <row r="50889" spans="1:2">
      <c r="A50889" t="s">
        <v>130191</v>
      </c>
      <c r="B50889" t="s">
        <v>130769</v>
      </c>
    </row>
    <row r="50890" spans="1:2">
      <c r="A50890" t="s">
        <v>130192</v>
      </c>
      <c r="B50890" t="s">
        <v>126000</v>
      </c>
    </row>
    <row r="50891" spans="1:2">
      <c r="A50891" t="s">
        <v>130193</v>
      </c>
      <c r="B50891" t="s">
        <v>130770</v>
      </c>
    </row>
    <row r="50892" spans="1:2">
      <c r="A50892" t="s">
        <v>130194</v>
      </c>
      <c r="B50892" t="s">
        <v>130771</v>
      </c>
    </row>
    <row r="50893" spans="1:2">
      <c r="A50893" t="s">
        <v>130195</v>
      </c>
      <c r="B50893" t="s">
        <v>130772</v>
      </c>
    </row>
    <row r="50894" spans="1:2">
      <c r="A50894" t="s">
        <v>130196</v>
      </c>
      <c r="B50894" t="s">
        <v>130773</v>
      </c>
    </row>
    <row r="50895" spans="1:2">
      <c r="A50895" t="s">
        <v>130197</v>
      </c>
      <c r="B50895" t="s">
        <v>130774</v>
      </c>
    </row>
    <row r="50896" spans="1:2">
      <c r="A50896" t="s">
        <v>130198</v>
      </c>
      <c r="B50896" t="s">
        <v>130775</v>
      </c>
    </row>
    <row r="50897" spans="1:2">
      <c r="A50897" t="s">
        <v>130199</v>
      </c>
      <c r="B50897" t="s">
        <v>130776</v>
      </c>
    </row>
    <row r="50898" spans="1:2">
      <c r="A50898" t="s">
        <v>130200</v>
      </c>
      <c r="B50898" t="s">
        <v>130777</v>
      </c>
    </row>
    <row r="50899" spans="1:2">
      <c r="A50899" t="s">
        <v>130201</v>
      </c>
      <c r="B50899" t="s">
        <v>130778</v>
      </c>
    </row>
    <row r="50900" spans="1:2">
      <c r="A50900" t="s">
        <v>130202</v>
      </c>
      <c r="B50900" t="s">
        <v>130779</v>
      </c>
    </row>
    <row r="50901" spans="1:2">
      <c r="A50901" t="s">
        <v>130203</v>
      </c>
      <c r="B50901" t="s">
        <v>130780</v>
      </c>
    </row>
    <row r="50902" spans="1:2">
      <c r="A50902" t="s">
        <v>130204</v>
      </c>
      <c r="B50902" t="s">
        <v>130781</v>
      </c>
    </row>
    <row r="50903" spans="1:2">
      <c r="A50903" t="s">
        <v>130205</v>
      </c>
      <c r="B50903" t="s">
        <v>130782</v>
      </c>
    </row>
    <row r="50904" spans="1:2">
      <c r="A50904" t="s">
        <v>130206</v>
      </c>
      <c r="B50904" t="s">
        <v>130783</v>
      </c>
    </row>
    <row r="50905" spans="1:2">
      <c r="A50905" t="s">
        <v>130207</v>
      </c>
      <c r="B50905" t="s">
        <v>130784</v>
      </c>
    </row>
    <row r="50906" spans="1:2">
      <c r="A50906" t="s">
        <v>130208</v>
      </c>
      <c r="B50906" t="s">
        <v>130785</v>
      </c>
    </row>
    <row r="50907" spans="1:2">
      <c r="A50907" t="s">
        <v>130209</v>
      </c>
      <c r="B50907" t="s">
        <v>130786</v>
      </c>
    </row>
    <row r="50908" spans="1:2">
      <c r="A50908" t="s">
        <v>130210</v>
      </c>
      <c r="B50908" t="s">
        <v>130787</v>
      </c>
    </row>
    <row r="50909" spans="1:2">
      <c r="A50909" t="s">
        <v>130211</v>
      </c>
      <c r="B50909" t="s">
        <v>130788</v>
      </c>
    </row>
    <row r="50910" spans="1:2">
      <c r="A50910" t="s">
        <v>130212</v>
      </c>
      <c r="B50910" t="s">
        <v>130789</v>
      </c>
    </row>
    <row r="50911" spans="1:2">
      <c r="A50911" t="s">
        <v>130213</v>
      </c>
      <c r="B50911" t="s">
        <v>130790</v>
      </c>
    </row>
    <row r="50912" spans="1:2">
      <c r="A50912" t="s">
        <v>130214</v>
      </c>
      <c r="B50912" t="s">
        <v>130791</v>
      </c>
    </row>
    <row r="50913" spans="1:2">
      <c r="A50913" t="s">
        <v>130215</v>
      </c>
      <c r="B50913" t="s">
        <v>130792</v>
      </c>
    </row>
    <row r="50914" spans="1:2">
      <c r="A50914" t="s">
        <v>130216</v>
      </c>
      <c r="B50914" t="s">
        <v>130793</v>
      </c>
    </row>
    <row r="50915" spans="1:2">
      <c r="A50915" t="s">
        <v>130217</v>
      </c>
      <c r="B50915" t="s">
        <v>130794</v>
      </c>
    </row>
    <row r="50916" spans="1:2">
      <c r="A50916" t="s">
        <v>130218</v>
      </c>
      <c r="B50916" t="s">
        <v>130795</v>
      </c>
    </row>
    <row r="50917" spans="1:2">
      <c r="A50917" t="s">
        <v>130219</v>
      </c>
      <c r="B50917" t="s">
        <v>130796</v>
      </c>
    </row>
    <row r="50918" spans="1:2">
      <c r="A50918" t="s">
        <v>130220</v>
      </c>
      <c r="B50918" t="s">
        <v>130797</v>
      </c>
    </row>
    <row r="50919" spans="1:2">
      <c r="A50919" t="s">
        <v>130221</v>
      </c>
      <c r="B50919" t="s">
        <v>130798</v>
      </c>
    </row>
    <row r="50920" spans="1:2">
      <c r="A50920" t="s">
        <v>130222</v>
      </c>
      <c r="B50920" t="s">
        <v>130799</v>
      </c>
    </row>
    <row r="50921" spans="1:2">
      <c r="A50921" t="s">
        <v>130223</v>
      </c>
      <c r="B50921" t="s">
        <v>130800</v>
      </c>
    </row>
    <row r="50922" spans="1:2">
      <c r="A50922" t="s">
        <v>130224</v>
      </c>
      <c r="B50922" t="s">
        <v>130801</v>
      </c>
    </row>
    <row r="50923" spans="1:2">
      <c r="A50923" t="s">
        <v>130225</v>
      </c>
      <c r="B50923" t="s">
        <v>130802</v>
      </c>
    </row>
    <row r="50924" spans="1:2">
      <c r="A50924" t="s">
        <v>130226</v>
      </c>
      <c r="B50924" t="s">
        <v>130803</v>
      </c>
    </row>
    <row r="50925" spans="1:2">
      <c r="A50925" t="s">
        <v>130227</v>
      </c>
      <c r="B50925" t="s">
        <v>130804</v>
      </c>
    </row>
    <row r="50926" spans="1:2">
      <c r="A50926" t="s">
        <v>130228</v>
      </c>
      <c r="B50926" t="s">
        <v>130805</v>
      </c>
    </row>
    <row r="50927" spans="1:2">
      <c r="A50927" t="s">
        <v>130229</v>
      </c>
      <c r="B50927" t="s">
        <v>130806</v>
      </c>
    </row>
    <row r="50928" spans="1:2">
      <c r="A50928" t="s">
        <v>130230</v>
      </c>
      <c r="B50928" t="s">
        <v>130807</v>
      </c>
    </row>
    <row r="50929" spans="1:2">
      <c r="A50929" t="s">
        <v>130231</v>
      </c>
      <c r="B50929" t="s">
        <v>130808</v>
      </c>
    </row>
    <row r="50930" spans="1:2">
      <c r="A50930" t="s">
        <v>130232</v>
      </c>
      <c r="B50930" t="s">
        <v>130809</v>
      </c>
    </row>
    <row r="50931" spans="1:2">
      <c r="A50931" t="s">
        <v>130233</v>
      </c>
      <c r="B50931" t="s">
        <v>130810</v>
      </c>
    </row>
    <row r="50932" spans="1:2">
      <c r="A50932" t="s">
        <v>130234</v>
      </c>
      <c r="B50932" t="s">
        <v>130811</v>
      </c>
    </row>
    <row r="50933" spans="1:2">
      <c r="A50933" t="s">
        <v>130235</v>
      </c>
      <c r="B50933" t="s">
        <v>130812</v>
      </c>
    </row>
    <row r="50934" spans="1:2">
      <c r="A50934" t="s">
        <v>130236</v>
      </c>
      <c r="B50934" t="s">
        <v>130813</v>
      </c>
    </row>
    <row r="50935" spans="1:2">
      <c r="A50935" t="s">
        <v>130237</v>
      </c>
      <c r="B50935" t="s">
        <v>130814</v>
      </c>
    </row>
    <row r="50936" spans="1:2">
      <c r="A50936" t="s">
        <v>130238</v>
      </c>
      <c r="B50936" t="s">
        <v>130815</v>
      </c>
    </row>
    <row r="50937" spans="1:2">
      <c r="A50937" t="s">
        <v>130239</v>
      </c>
      <c r="B50937" t="s">
        <v>130816</v>
      </c>
    </row>
    <row r="50938" spans="1:2">
      <c r="A50938" t="s">
        <v>130240</v>
      </c>
      <c r="B50938" t="s">
        <v>130817</v>
      </c>
    </row>
    <row r="50939" spans="1:2">
      <c r="A50939" t="s">
        <v>130241</v>
      </c>
      <c r="B50939" t="s">
        <v>130818</v>
      </c>
    </row>
    <row r="50940" spans="1:2">
      <c r="A50940" t="s">
        <v>130242</v>
      </c>
      <c r="B50940" t="s">
        <v>130819</v>
      </c>
    </row>
    <row r="50941" spans="1:2">
      <c r="A50941" t="s">
        <v>130243</v>
      </c>
      <c r="B50941" t="s">
        <v>130820</v>
      </c>
    </row>
    <row r="50942" spans="1:2">
      <c r="A50942" t="s">
        <v>130244</v>
      </c>
      <c r="B50942" t="s">
        <v>130821</v>
      </c>
    </row>
    <row r="50943" spans="1:2">
      <c r="A50943" t="s">
        <v>130245</v>
      </c>
      <c r="B50943" t="s">
        <v>130822</v>
      </c>
    </row>
    <row r="50944" spans="1:2">
      <c r="A50944" t="s">
        <v>130246</v>
      </c>
      <c r="B50944" t="s">
        <v>130823</v>
      </c>
    </row>
    <row r="50945" spans="1:2">
      <c r="A50945" t="s">
        <v>130247</v>
      </c>
      <c r="B50945" t="s">
        <v>130824</v>
      </c>
    </row>
    <row r="50946" spans="1:2">
      <c r="A50946" t="s">
        <v>130248</v>
      </c>
      <c r="B50946" t="s">
        <v>130825</v>
      </c>
    </row>
    <row r="50947" spans="1:2">
      <c r="A50947" t="s">
        <v>130249</v>
      </c>
      <c r="B50947" t="s">
        <v>130826</v>
      </c>
    </row>
    <row r="50948" spans="1:2">
      <c r="A50948" t="s">
        <v>130250</v>
      </c>
      <c r="B50948" t="s">
        <v>130827</v>
      </c>
    </row>
    <row r="50949" spans="1:2">
      <c r="A50949" t="s">
        <v>130251</v>
      </c>
      <c r="B50949" t="s">
        <v>130828</v>
      </c>
    </row>
    <row r="50950" spans="1:2">
      <c r="A50950" t="s">
        <v>130252</v>
      </c>
      <c r="B50950" t="s">
        <v>130829</v>
      </c>
    </row>
    <row r="50951" spans="1:2">
      <c r="A50951" t="s">
        <v>130253</v>
      </c>
      <c r="B50951" t="s">
        <v>130830</v>
      </c>
    </row>
    <row r="50952" spans="1:2">
      <c r="A50952" t="s">
        <v>130254</v>
      </c>
      <c r="B50952" t="s">
        <v>130831</v>
      </c>
    </row>
    <row r="50953" spans="1:2">
      <c r="A50953" t="s">
        <v>130255</v>
      </c>
      <c r="B50953" t="s">
        <v>130832</v>
      </c>
    </row>
    <row r="50954" spans="1:2">
      <c r="A50954" t="s">
        <v>130256</v>
      </c>
      <c r="B50954" t="s">
        <v>130833</v>
      </c>
    </row>
    <row r="50955" spans="1:2">
      <c r="A50955" t="s">
        <v>130257</v>
      </c>
      <c r="B50955" t="s">
        <v>130834</v>
      </c>
    </row>
    <row r="50956" spans="1:2">
      <c r="A50956" t="s">
        <v>130258</v>
      </c>
      <c r="B50956" t="s">
        <v>130835</v>
      </c>
    </row>
    <row r="50957" spans="1:2">
      <c r="A50957" t="s">
        <v>130259</v>
      </c>
      <c r="B50957" t="s">
        <v>130836</v>
      </c>
    </row>
    <row r="50958" spans="1:2">
      <c r="A50958" t="s">
        <v>130260</v>
      </c>
      <c r="B50958" t="s">
        <v>130837</v>
      </c>
    </row>
    <row r="50959" spans="1:2">
      <c r="A50959" t="s">
        <v>130261</v>
      </c>
      <c r="B50959" t="s">
        <v>130838</v>
      </c>
    </row>
    <row r="50960" spans="1:2">
      <c r="A50960" t="s">
        <v>130262</v>
      </c>
      <c r="B50960" t="s">
        <v>130839</v>
      </c>
    </row>
    <row r="50961" spans="1:2">
      <c r="A50961" t="s">
        <v>130263</v>
      </c>
      <c r="B50961" t="s">
        <v>130840</v>
      </c>
    </row>
    <row r="50962" spans="1:2">
      <c r="A50962" t="s">
        <v>130264</v>
      </c>
      <c r="B50962" t="s">
        <v>130841</v>
      </c>
    </row>
    <row r="50963" spans="1:2">
      <c r="A50963" t="s">
        <v>130265</v>
      </c>
      <c r="B50963" t="s">
        <v>130266</v>
      </c>
    </row>
    <row r="50964" spans="1:2">
      <c r="A50964" t="s">
        <v>130269</v>
      </c>
      <c r="B50964" t="s">
        <v>130269</v>
      </c>
    </row>
    <row r="50965" spans="1:2">
      <c r="A50965" t="s">
        <v>130270</v>
      </c>
      <c r="B50965" t="s">
        <v>130842</v>
      </c>
    </row>
    <row r="50966" spans="1:2">
      <c r="A50966" t="s">
        <v>130271</v>
      </c>
      <c r="B50966" t="s">
        <v>130843</v>
      </c>
    </row>
    <row r="50967" spans="1:2">
      <c r="A50967" t="s">
        <v>130272</v>
      </c>
      <c r="B50967" t="s">
        <v>130982</v>
      </c>
    </row>
    <row r="50968" spans="1:2">
      <c r="A50968" t="s">
        <v>130273</v>
      </c>
      <c r="B50968" t="s">
        <v>130983</v>
      </c>
    </row>
    <row r="50969" spans="1:2">
      <c r="A50969" t="s">
        <v>130274</v>
      </c>
      <c r="B50969" t="s">
        <v>130984</v>
      </c>
    </row>
    <row r="50970" spans="1:2">
      <c r="A50970" t="s">
        <v>130275</v>
      </c>
      <c r="B50970" t="s">
        <v>130985</v>
      </c>
    </row>
    <row r="50971" spans="1:2">
      <c r="A50971" t="s">
        <v>130276</v>
      </c>
      <c r="B50971" t="s">
        <v>130986</v>
      </c>
    </row>
    <row r="50972" spans="1:2">
      <c r="A50972" t="s">
        <v>130277</v>
      </c>
      <c r="B50972" t="s">
        <v>130987</v>
      </c>
    </row>
    <row r="50973" spans="1:2">
      <c r="A50973" t="s">
        <v>130278</v>
      </c>
      <c r="B50973" t="s">
        <v>130988</v>
      </c>
    </row>
    <row r="50974" spans="1:2">
      <c r="A50974" t="s">
        <v>130279</v>
      </c>
      <c r="B50974" t="s">
        <v>130844</v>
      </c>
    </row>
    <row r="50975" spans="1:2">
      <c r="A50975" t="s">
        <v>130280</v>
      </c>
      <c r="B50975" s="19" t="s">
        <v>133832</v>
      </c>
    </row>
    <row r="50976" spans="1:2">
      <c r="A50976" t="s">
        <v>130281</v>
      </c>
      <c r="B50976" t="s">
        <v>130845</v>
      </c>
    </row>
    <row r="50977" spans="1:2">
      <c r="A50977" t="s">
        <v>130282</v>
      </c>
      <c r="B50977" t="s">
        <v>130846</v>
      </c>
    </row>
    <row r="50978" spans="1:2">
      <c r="A50978" t="s">
        <v>130283</v>
      </c>
      <c r="B50978" t="s">
        <v>130847</v>
      </c>
    </row>
    <row r="50979" spans="1:2">
      <c r="A50979" t="s">
        <v>130284</v>
      </c>
      <c r="B50979" t="s">
        <v>130848</v>
      </c>
    </row>
    <row r="50980" spans="1:2">
      <c r="A50980" t="s">
        <v>130285</v>
      </c>
      <c r="B50980" t="s">
        <v>130849</v>
      </c>
    </row>
    <row r="50981" spans="1:2">
      <c r="A50981" t="s">
        <v>130286</v>
      </c>
      <c r="B50981" t="s">
        <v>130850</v>
      </c>
    </row>
    <row r="50982" spans="1:2">
      <c r="A50982" t="s">
        <v>130287</v>
      </c>
      <c r="B50982" t="s">
        <v>130851</v>
      </c>
    </row>
    <row r="50983" spans="1:2">
      <c r="A50983" t="s">
        <v>130288</v>
      </c>
      <c r="B50983" t="s">
        <v>130484</v>
      </c>
    </row>
    <row r="50984" spans="1:2">
      <c r="A50984" t="s">
        <v>130289</v>
      </c>
      <c r="B50984" t="s">
        <v>130852</v>
      </c>
    </row>
    <row r="50985" spans="1:2">
      <c r="A50985" t="s">
        <v>130290</v>
      </c>
      <c r="B50985" t="s">
        <v>130989</v>
      </c>
    </row>
    <row r="50986" spans="1:2">
      <c r="A50986" t="s">
        <v>130291</v>
      </c>
      <c r="B50986" t="s">
        <v>130853</v>
      </c>
    </row>
    <row r="50987" spans="1:2">
      <c r="A50987" t="s">
        <v>130292</v>
      </c>
      <c r="B50987" t="s">
        <v>130854</v>
      </c>
    </row>
    <row r="50988" spans="1:2">
      <c r="A50988" t="s">
        <v>130293</v>
      </c>
      <c r="B50988" t="s">
        <v>130855</v>
      </c>
    </row>
    <row r="50989" spans="1:2">
      <c r="A50989" t="s">
        <v>130294</v>
      </c>
      <c r="B50989" t="s">
        <v>130856</v>
      </c>
    </row>
    <row r="50990" spans="1:2" ht="42.75">
      <c r="A50990" t="s">
        <v>130295</v>
      </c>
      <c r="B50990" s="20" t="s">
        <v>133245</v>
      </c>
    </row>
    <row r="50991" spans="1:2">
      <c r="A50991" t="s">
        <v>130296</v>
      </c>
      <c r="B50991" t="s">
        <v>130990</v>
      </c>
    </row>
    <row r="50992" spans="1:2">
      <c r="A50992" t="s">
        <v>130297</v>
      </c>
      <c r="B50992" t="s">
        <v>130857</v>
      </c>
    </row>
    <row r="50993" spans="1:2">
      <c r="A50993" t="s">
        <v>130298</v>
      </c>
      <c r="B50993" t="s">
        <v>130858</v>
      </c>
    </row>
    <row r="50994" spans="1:2">
      <c r="A50994" t="s">
        <v>130299</v>
      </c>
      <c r="B50994" t="s">
        <v>130991</v>
      </c>
    </row>
    <row r="50995" spans="1:2">
      <c r="A50995" t="s">
        <v>130300</v>
      </c>
      <c r="B50995" t="s">
        <v>130859</v>
      </c>
    </row>
    <row r="50996" spans="1:2">
      <c r="A50996" t="s">
        <v>130301</v>
      </c>
      <c r="B50996" t="s">
        <v>130860</v>
      </c>
    </row>
    <row r="50997" spans="1:2">
      <c r="A50997" t="s">
        <v>130302</v>
      </c>
      <c r="B50997" t="s">
        <v>130861</v>
      </c>
    </row>
    <row r="50998" spans="1:2">
      <c r="A50998" t="s">
        <v>130303</v>
      </c>
      <c r="B50998" t="s">
        <v>130862</v>
      </c>
    </row>
    <row r="50999" spans="1:2">
      <c r="A50999" t="s">
        <v>130304</v>
      </c>
      <c r="B50999" t="s">
        <v>130863</v>
      </c>
    </row>
    <row r="51000" spans="1:2">
      <c r="A51000" t="s">
        <v>130305</v>
      </c>
      <c r="B51000" t="s">
        <v>130864</v>
      </c>
    </row>
    <row r="51001" spans="1:2">
      <c r="A51001" t="s">
        <v>130306</v>
      </c>
      <c r="B51001" t="s">
        <v>130865</v>
      </c>
    </row>
    <row r="51002" spans="1:2">
      <c r="A51002" t="s">
        <v>130307</v>
      </c>
      <c r="B51002" t="s">
        <v>130866</v>
      </c>
    </row>
    <row r="51003" spans="1:2">
      <c r="A51003" t="s">
        <v>130308</v>
      </c>
      <c r="B51003" t="s">
        <v>130867</v>
      </c>
    </row>
    <row r="51004" spans="1:2">
      <c r="A51004" t="s">
        <v>130309</v>
      </c>
      <c r="B51004" t="s">
        <v>130868</v>
      </c>
    </row>
    <row r="51005" spans="1:2">
      <c r="A51005" t="s">
        <v>130310</v>
      </c>
      <c r="B51005" t="s">
        <v>130869</v>
      </c>
    </row>
    <row r="51006" spans="1:2">
      <c r="A51006" t="s">
        <v>130311</v>
      </c>
      <c r="B51006" t="s">
        <v>130870</v>
      </c>
    </row>
    <row r="51007" spans="1:2">
      <c r="A51007" t="s">
        <v>130312</v>
      </c>
      <c r="B51007" t="s">
        <v>130871</v>
      </c>
    </row>
    <row r="51008" spans="1:2">
      <c r="A51008" t="s">
        <v>130313</v>
      </c>
      <c r="B51008" t="s">
        <v>130872</v>
      </c>
    </row>
    <row r="51009" spans="1:2">
      <c r="A51009" t="s">
        <v>130314</v>
      </c>
      <c r="B51009" t="s">
        <v>130873</v>
      </c>
    </row>
    <row r="51010" spans="1:2">
      <c r="A51010" t="s">
        <v>130315</v>
      </c>
      <c r="B51010" t="s">
        <v>130874</v>
      </c>
    </row>
    <row r="51011" spans="1:2">
      <c r="A51011" t="s">
        <v>130316</v>
      </c>
      <c r="B51011" t="s">
        <v>130875</v>
      </c>
    </row>
    <row r="51012" spans="1:2">
      <c r="A51012" t="s">
        <v>130317</v>
      </c>
      <c r="B51012" t="s">
        <v>130876</v>
      </c>
    </row>
    <row r="51013" spans="1:2">
      <c r="A51013" t="s">
        <v>130318</v>
      </c>
      <c r="B51013" t="s">
        <v>130877</v>
      </c>
    </row>
    <row r="51014" spans="1:2">
      <c r="A51014" t="s">
        <v>130319</v>
      </c>
      <c r="B51014" t="s">
        <v>130878</v>
      </c>
    </row>
    <row r="51015" spans="1:2">
      <c r="A51015" t="s">
        <v>130320</v>
      </c>
      <c r="B51015" t="s">
        <v>130879</v>
      </c>
    </row>
    <row r="51016" spans="1:2">
      <c r="A51016" t="s">
        <v>130321</v>
      </c>
      <c r="B51016" t="s">
        <v>130880</v>
      </c>
    </row>
    <row r="51017" spans="1:2">
      <c r="A51017" t="s">
        <v>130322</v>
      </c>
      <c r="B51017" t="s">
        <v>130881</v>
      </c>
    </row>
    <row r="51018" spans="1:2">
      <c r="A51018" t="s">
        <v>130323</v>
      </c>
      <c r="B51018" t="s">
        <v>130882</v>
      </c>
    </row>
    <row r="51019" spans="1:2">
      <c r="A51019" t="s">
        <v>130324</v>
      </c>
      <c r="B51019" t="s">
        <v>130883</v>
      </c>
    </row>
    <row r="51020" spans="1:2">
      <c r="A51020" t="s">
        <v>130325</v>
      </c>
      <c r="B51020" t="s">
        <v>130884</v>
      </c>
    </row>
    <row r="51021" spans="1:2">
      <c r="A51021" t="s">
        <v>130326</v>
      </c>
      <c r="B51021" t="s">
        <v>130885</v>
      </c>
    </row>
    <row r="51022" spans="1:2">
      <c r="A51022" t="s">
        <v>130327</v>
      </c>
      <c r="B51022" t="s">
        <v>130886</v>
      </c>
    </row>
    <row r="51023" spans="1:2">
      <c r="A51023" t="s">
        <v>130328</v>
      </c>
      <c r="B51023" t="s">
        <v>130887</v>
      </c>
    </row>
    <row r="51024" spans="1:2">
      <c r="A51024" t="s">
        <v>130329</v>
      </c>
      <c r="B51024" t="s">
        <v>130888</v>
      </c>
    </row>
    <row r="51025" spans="1:2">
      <c r="A51025" t="s">
        <v>130330</v>
      </c>
      <c r="B51025" t="s">
        <v>130889</v>
      </c>
    </row>
    <row r="51026" spans="1:2">
      <c r="A51026" t="s">
        <v>130331</v>
      </c>
      <c r="B51026" t="s">
        <v>130890</v>
      </c>
    </row>
    <row r="51027" spans="1:2">
      <c r="A51027" t="s">
        <v>130332</v>
      </c>
      <c r="B51027" t="s">
        <v>130891</v>
      </c>
    </row>
    <row r="51028" spans="1:2">
      <c r="A51028" t="s">
        <v>130333</v>
      </c>
      <c r="B51028" t="s">
        <v>130892</v>
      </c>
    </row>
    <row r="51029" spans="1:2">
      <c r="A51029" t="s">
        <v>130334</v>
      </c>
      <c r="B51029" t="s">
        <v>130893</v>
      </c>
    </row>
    <row r="51030" spans="1:2">
      <c r="A51030" t="s">
        <v>130335</v>
      </c>
      <c r="B51030" t="s">
        <v>130894</v>
      </c>
    </row>
    <row r="51031" spans="1:2">
      <c r="A51031" t="s">
        <v>130336</v>
      </c>
      <c r="B51031" t="s">
        <v>130895</v>
      </c>
    </row>
    <row r="51032" spans="1:2">
      <c r="A51032" t="s">
        <v>130337</v>
      </c>
      <c r="B51032" t="s">
        <v>130896</v>
      </c>
    </row>
    <row r="51033" spans="1:2">
      <c r="A51033" t="s">
        <v>130338</v>
      </c>
      <c r="B51033" t="s">
        <v>130897</v>
      </c>
    </row>
    <row r="51034" spans="1:2">
      <c r="A51034" t="s">
        <v>130339</v>
      </c>
      <c r="B51034" t="s">
        <v>130898</v>
      </c>
    </row>
    <row r="51035" spans="1:2">
      <c r="A51035" t="s">
        <v>130340</v>
      </c>
      <c r="B51035" t="s">
        <v>130899</v>
      </c>
    </row>
    <row r="51036" spans="1:2">
      <c r="A51036" t="s">
        <v>130341</v>
      </c>
      <c r="B51036" t="s">
        <v>130900</v>
      </c>
    </row>
    <row r="51037" spans="1:2">
      <c r="A51037" t="s">
        <v>130342</v>
      </c>
      <c r="B51037" t="s">
        <v>128321</v>
      </c>
    </row>
    <row r="51038" spans="1:2">
      <c r="A51038" t="s">
        <v>130343</v>
      </c>
      <c r="B51038" t="s">
        <v>128339</v>
      </c>
    </row>
    <row r="51039" spans="1:2">
      <c r="A51039" t="s">
        <v>130344</v>
      </c>
      <c r="B51039" t="s">
        <v>128505</v>
      </c>
    </row>
    <row r="51040" spans="1:2">
      <c r="A51040" t="s">
        <v>130345</v>
      </c>
      <c r="B51040" t="s">
        <v>128511</v>
      </c>
    </row>
    <row r="51041" spans="1:2">
      <c r="A51041" t="s">
        <v>130346</v>
      </c>
      <c r="B51041" t="s">
        <v>130901</v>
      </c>
    </row>
    <row r="51042" spans="1:2">
      <c r="A51042" t="s">
        <v>130347</v>
      </c>
      <c r="B51042" t="s">
        <v>128550</v>
      </c>
    </row>
    <row r="51043" spans="1:2">
      <c r="A51043" t="s">
        <v>130348</v>
      </c>
      <c r="B51043" t="s">
        <v>130902</v>
      </c>
    </row>
    <row r="51044" spans="1:2">
      <c r="A51044" t="s">
        <v>130349</v>
      </c>
      <c r="B51044" t="s">
        <v>130903</v>
      </c>
    </row>
    <row r="51045" spans="1:2">
      <c r="A51045" t="s">
        <v>130350</v>
      </c>
      <c r="B51045" t="s">
        <v>130904</v>
      </c>
    </row>
    <row r="51046" spans="1:2">
      <c r="A51046" t="s">
        <v>130351</v>
      </c>
      <c r="B51046" t="s">
        <v>130905</v>
      </c>
    </row>
    <row r="51047" spans="1:2">
      <c r="A51047" t="s">
        <v>130352</v>
      </c>
      <c r="B51047" t="s">
        <v>130906</v>
      </c>
    </row>
    <row r="51048" spans="1:2">
      <c r="A51048" t="s">
        <v>130353</v>
      </c>
      <c r="B51048" t="s">
        <v>130907</v>
      </c>
    </row>
    <row r="51049" spans="1:2">
      <c r="A51049" t="s">
        <v>130354</v>
      </c>
      <c r="B51049" t="s">
        <v>130908</v>
      </c>
    </row>
    <row r="51050" spans="1:2">
      <c r="A51050" t="s">
        <v>130355</v>
      </c>
      <c r="B51050" t="s">
        <v>130909</v>
      </c>
    </row>
    <row r="51051" spans="1:2">
      <c r="A51051" t="s">
        <v>130356</v>
      </c>
      <c r="B51051" t="s">
        <v>130910</v>
      </c>
    </row>
    <row r="51052" spans="1:2">
      <c r="A51052" t="s">
        <v>130357</v>
      </c>
      <c r="B51052" t="s">
        <v>130911</v>
      </c>
    </row>
    <row r="51053" spans="1:2">
      <c r="A51053" t="s">
        <v>130358</v>
      </c>
      <c r="B51053" t="s">
        <v>130912</v>
      </c>
    </row>
    <row r="51054" spans="1:2">
      <c r="A51054" t="s">
        <v>130359</v>
      </c>
      <c r="B51054" t="s">
        <v>130913</v>
      </c>
    </row>
    <row r="51055" spans="1:2">
      <c r="A51055" t="s">
        <v>130360</v>
      </c>
      <c r="B51055" t="s">
        <v>130914</v>
      </c>
    </row>
    <row r="51056" spans="1:2">
      <c r="A51056" t="s">
        <v>130361</v>
      </c>
      <c r="B51056" t="s">
        <v>8152</v>
      </c>
    </row>
    <row r="51057" spans="1:2">
      <c r="A51057" t="s">
        <v>130362</v>
      </c>
      <c r="B51057" t="s">
        <v>130915</v>
      </c>
    </row>
    <row r="51058" spans="1:2">
      <c r="A51058" t="s">
        <v>130363</v>
      </c>
      <c r="B51058" t="s">
        <v>130916</v>
      </c>
    </row>
    <row r="51059" spans="1:2">
      <c r="A51059" t="s">
        <v>130364</v>
      </c>
      <c r="B51059" t="s">
        <v>130917</v>
      </c>
    </row>
    <row r="51060" spans="1:2">
      <c r="A51060" t="s">
        <v>130365</v>
      </c>
      <c r="B51060" t="s">
        <v>130918</v>
      </c>
    </row>
    <row r="51061" spans="1:2">
      <c r="A51061" t="s">
        <v>130366</v>
      </c>
      <c r="B51061" t="s">
        <v>130919</v>
      </c>
    </row>
    <row r="51062" spans="1:2">
      <c r="A51062" t="s">
        <v>130367</v>
      </c>
      <c r="B51062" t="s">
        <v>130920</v>
      </c>
    </row>
    <row r="51063" spans="1:2">
      <c r="A51063" t="s">
        <v>130368</v>
      </c>
      <c r="B51063" t="s">
        <v>130921</v>
      </c>
    </row>
    <row r="51064" spans="1:2">
      <c r="A51064" t="s">
        <v>130369</v>
      </c>
      <c r="B51064" t="s">
        <v>130922</v>
      </c>
    </row>
    <row r="51065" spans="1:2">
      <c r="A51065" t="s">
        <v>130370</v>
      </c>
      <c r="B51065" t="s">
        <v>130923</v>
      </c>
    </row>
    <row r="51066" spans="1:2">
      <c r="A51066" t="s">
        <v>130371</v>
      </c>
      <c r="B51066" t="s">
        <v>130924</v>
      </c>
    </row>
    <row r="51067" spans="1:2">
      <c r="A51067" t="s">
        <v>130372</v>
      </c>
      <c r="B51067" t="s">
        <v>130902</v>
      </c>
    </row>
    <row r="51068" spans="1:2">
      <c r="A51068" t="s">
        <v>130373</v>
      </c>
      <c r="B51068" t="s">
        <v>130925</v>
      </c>
    </row>
    <row r="51069" spans="1:2">
      <c r="A51069" t="s">
        <v>130374</v>
      </c>
      <c r="B51069" t="s">
        <v>130926</v>
      </c>
    </row>
    <row r="51070" spans="1:2">
      <c r="A51070" t="s">
        <v>130375</v>
      </c>
      <c r="B51070" t="s">
        <v>130927</v>
      </c>
    </row>
    <row r="51071" spans="1:2">
      <c r="A51071" t="s">
        <v>130376</v>
      </c>
      <c r="B51071" t="s">
        <v>130928</v>
      </c>
    </row>
    <row r="51072" spans="1:2">
      <c r="A51072" t="s">
        <v>130377</v>
      </c>
      <c r="B51072" t="s">
        <v>130929</v>
      </c>
    </row>
    <row r="51073" spans="1:2">
      <c r="A51073" t="s">
        <v>130378</v>
      </c>
      <c r="B51073" t="s">
        <v>130930</v>
      </c>
    </row>
    <row r="51074" spans="1:2">
      <c r="A51074" t="s">
        <v>130379</v>
      </c>
      <c r="B51074" t="s">
        <v>130931</v>
      </c>
    </row>
    <row r="51075" spans="1:2">
      <c r="A51075" t="s">
        <v>130380</v>
      </c>
      <c r="B51075" t="s">
        <v>130932</v>
      </c>
    </row>
    <row r="51076" spans="1:2">
      <c r="A51076" t="s">
        <v>130381</v>
      </c>
      <c r="B51076" t="s">
        <v>130933</v>
      </c>
    </row>
    <row r="51077" spans="1:2">
      <c r="A51077" t="s">
        <v>130382</v>
      </c>
      <c r="B51077" t="s">
        <v>130934</v>
      </c>
    </row>
    <row r="51078" spans="1:2">
      <c r="A51078" t="s">
        <v>130383</v>
      </c>
      <c r="B51078" t="s">
        <v>130935</v>
      </c>
    </row>
    <row r="51079" spans="1:2">
      <c r="A51079" t="s">
        <v>130384</v>
      </c>
      <c r="B51079" t="s">
        <v>130936</v>
      </c>
    </row>
    <row r="51080" spans="1:2">
      <c r="A51080" t="s">
        <v>130385</v>
      </c>
      <c r="B51080" t="s">
        <v>130937</v>
      </c>
    </row>
    <row r="51081" spans="1:2">
      <c r="A51081" t="s">
        <v>130386</v>
      </c>
      <c r="B51081" t="s">
        <v>130938</v>
      </c>
    </row>
    <row r="51082" spans="1:2">
      <c r="A51082" t="s">
        <v>130387</v>
      </c>
      <c r="B51082" t="s">
        <v>130939</v>
      </c>
    </row>
    <row r="51083" spans="1:2">
      <c r="A51083" t="s">
        <v>130388</v>
      </c>
      <c r="B51083" t="s">
        <v>8152</v>
      </c>
    </row>
    <row r="51084" spans="1:2">
      <c r="A51084" t="s">
        <v>130389</v>
      </c>
      <c r="B51084" t="s">
        <v>130940</v>
      </c>
    </row>
    <row r="51085" spans="1:2">
      <c r="A51085" t="s">
        <v>130390</v>
      </c>
      <c r="B51085" t="s">
        <v>130941</v>
      </c>
    </row>
    <row r="51086" spans="1:2">
      <c r="A51086" t="s">
        <v>130391</v>
      </c>
      <c r="B51086" t="s">
        <v>130942</v>
      </c>
    </row>
    <row r="51087" spans="1:2">
      <c r="A51087" t="s">
        <v>130392</v>
      </c>
      <c r="B51087" t="s">
        <v>130943</v>
      </c>
    </row>
    <row r="51088" spans="1:2">
      <c r="A51088" t="s">
        <v>130393</v>
      </c>
      <c r="B51088" t="s">
        <v>130944</v>
      </c>
    </row>
    <row r="51089" spans="1:2">
      <c r="A51089" t="s">
        <v>130394</v>
      </c>
      <c r="B51089" t="s">
        <v>130945</v>
      </c>
    </row>
    <row r="51090" spans="1:2">
      <c r="A51090" t="s">
        <v>130395</v>
      </c>
      <c r="B51090" t="s">
        <v>130946</v>
      </c>
    </row>
    <row r="51091" spans="1:2">
      <c r="A51091" t="s">
        <v>130396</v>
      </c>
      <c r="B51091" t="s">
        <v>130947</v>
      </c>
    </row>
    <row r="51092" spans="1:2">
      <c r="A51092" t="s">
        <v>130397</v>
      </c>
      <c r="B51092" t="s">
        <v>130948</v>
      </c>
    </row>
    <row r="51093" spans="1:2">
      <c r="A51093" t="s">
        <v>130398</v>
      </c>
      <c r="B51093" t="s">
        <v>130949</v>
      </c>
    </row>
    <row r="51094" spans="1:2">
      <c r="A51094" t="s">
        <v>130399</v>
      </c>
      <c r="B51094" t="s">
        <v>130950</v>
      </c>
    </row>
    <row r="51095" spans="1:2">
      <c r="A51095" t="s">
        <v>130400</v>
      </c>
      <c r="B51095" t="s">
        <v>130951</v>
      </c>
    </row>
    <row r="51096" spans="1:2">
      <c r="A51096" t="s">
        <v>130401</v>
      </c>
      <c r="B51096" t="s">
        <v>130992</v>
      </c>
    </row>
    <row r="51097" spans="1:2">
      <c r="A51097" t="s">
        <v>130402</v>
      </c>
      <c r="B51097" t="s">
        <v>130952</v>
      </c>
    </row>
    <row r="51098" spans="1:2">
      <c r="A51098" t="s">
        <v>130403</v>
      </c>
      <c r="B51098" t="s">
        <v>130953</v>
      </c>
    </row>
    <row r="51099" spans="1:2">
      <c r="A51099" t="s">
        <v>130404</v>
      </c>
      <c r="B51099" t="s">
        <v>130954</v>
      </c>
    </row>
    <row r="51100" spans="1:2">
      <c r="A51100" t="s">
        <v>130405</v>
      </c>
      <c r="B51100" t="s">
        <v>130955</v>
      </c>
    </row>
    <row r="51101" spans="1:2">
      <c r="A51101" t="s">
        <v>130406</v>
      </c>
      <c r="B51101" t="s">
        <v>130956</v>
      </c>
    </row>
    <row r="51102" spans="1:2">
      <c r="A51102" t="s">
        <v>130407</v>
      </c>
      <c r="B51102" t="s">
        <v>130957</v>
      </c>
    </row>
    <row r="51103" spans="1:2">
      <c r="A51103" t="s">
        <v>130408</v>
      </c>
      <c r="B51103" t="s">
        <v>130993</v>
      </c>
    </row>
    <row r="51104" spans="1:2">
      <c r="A51104" t="s">
        <v>130409</v>
      </c>
      <c r="B51104" t="s">
        <v>130994</v>
      </c>
    </row>
    <row r="51105" spans="1:2">
      <c r="A51105" t="s">
        <v>130410</v>
      </c>
      <c r="B51105" t="s">
        <v>130958</v>
      </c>
    </row>
    <row r="51106" spans="1:2">
      <c r="A51106" t="s">
        <v>130411</v>
      </c>
      <c r="B51106" t="s">
        <v>130959</v>
      </c>
    </row>
    <row r="51107" spans="1:2">
      <c r="A51107" t="s">
        <v>130412</v>
      </c>
      <c r="B51107" t="s">
        <v>130995</v>
      </c>
    </row>
    <row r="51108" spans="1:2">
      <c r="A51108" t="s">
        <v>130413</v>
      </c>
      <c r="B51108" t="s">
        <v>130996</v>
      </c>
    </row>
    <row r="51109" spans="1:2">
      <c r="A51109" t="s">
        <v>130414</v>
      </c>
      <c r="B51109" t="s">
        <v>130960</v>
      </c>
    </row>
    <row r="51110" spans="1:2">
      <c r="A51110" t="s">
        <v>130415</v>
      </c>
      <c r="B51110" t="s">
        <v>130997</v>
      </c>
    </row>
    <row r="51111" spans="1:2">
      <c r="A51111" t="s">
        <v>130416</v>
      </c>
      <c r="B51111" t="s">
        <v>130961</v>
      </c>
    </row>
    <row r="51112" spans="1:2">
      <c r="A51112" t="s">
        <v>130417</v>
      </c>
      <c r="B51112" t="s">
        <v>130962</v>
      </c>
    </row>
    <row r="51113" spans="1:2">
      <c r="A51113" t="s">
        <v>130418</v>
      </c>
      <c r="B51113" t="s">
        <v>130998</v>
      </c>
    </row>
    <row r="51114" spans="1:2">
      <c r="A51114" t="s">
        <v>130419</v>
      </c>
      <c r="B51114" t="s">
        <v>130963</v>
      </c>
    </row>
    <row r="51115" spans="1:2">
      <c r="A51115" t="s">
        <v>130420</v>
      </c>
      <c r="B51115" t="s">
        <v>130999</v>
      </c>
    </row>
    <row r="51116" spans="1:2">
      <c r="A51116" t="s">
        <v>130421</v>
      </c>
      <c r="B51116" t="s">
        <v>130964</v>
      </c>
    </row>
    <row r="51117" spans="1:2">
      <c r="A51117" t="s">
        <v>130422</v>
      </c>
      <c r="B51117" t="s">
        <v>131000</v>
      </c>
    </row>
    <row r="51118" spans="1:2">
      <c r="A51118" t="s">
        <v>130423</v>
      </c>
      <c r="B51118" t="s">
        <v>131001</v>
      </c>
    </row>
    <row r="51119" spans="1:2">
      <c r="A51119" t="s">
        <v>130424</v>
      </c>
      <c r="B51119" t="s">
        <v>130965</v>
      </c>
    </row>
    <row r="51120" spans="1:2">
      <c r="A51120" t="s">
        <v>130425</v>
      </c>
      <c r="B51120" t="s">
        <v>130966</v>
      </c>
    </row>
    <row r="51121" spans="1:2">
      <c r="A51121" t="s">
        <v>130426</v>
      </c>
      <c r="B51121" t="s">
        <v>130967</v>
      </c>
    </row>
    <row r="51122" spans="1:2">
      <c r="A51122" t="s">
        <v>130427</v>
      </c>
      <c r="B51122" t="s">
        <v>130968</v>
      </c>
    </row>
    <row r="51123" spans="1:2">
      <c r="A51123" t="s">
        <v>130428</v>
      </c>
      <c r="B51123" t="s">
        <v>131002</v>
      </c>
    </row>
    <row r="51124" spans="1:2">
      <c r="A51124" t="s">
        <v>130429</v>
      </c>
      <c r="B51124" t="s">
        <v>130969</v>
      </c>
    </row>
    <row r="51125" spans="1:2">
      <c r="A51125" t="s">
        <v>130430</v>
      </c>
      <c r="B51125" t="s">
        <v>130970</v>
      </c>
    </row>
    <row r="51126" spans="1:2">
      <c r="A51126" t="s">
        <v>130431</v>
      </c>
      <c r="B51126" t="s">
        <v>130971</v>
      </c>
    </row>
    <row r="51127" spans="1:2">
      <c r="A51127" t="s">
        <v>130432</v>
      </c>
      <c r="B51127" t="s">
        <v>130972</v>
      </c>
    </row>
    <row r="51128" spans="1:2">
      <c r="A51128" t="s">
        <v>130433</v>
      </c>
      <c r="B51128" t="s">
        <v>130973</v>
      </c>
    </row>
    <row r="51129" spans="1:2">
      <c r="A51129" t="s">
        <v>130434</v>
      </c>
      <c r="B51129" t="s">
        <v>130974</v>
      </c>
    </row>
    <row r="51130" spans="1:2">
      <c r="A51130" t="s">
        <v>130435</v>
      </c>
      <c r="B51130" t="s">
        <v>130975</v>
      </c>
    </row>
    <row r="51131" spans="1:2">
      <c r="A51131" t="s">
        <v>130436</v>
      </c>
      <c r="B51131" t="s">
        <v>130976</v>
      </c>
    </row>
    <row r="51132" spans="1:2">
      <c r="A51132" t="s">
        <v>130437</v>
      </c>
      <c r="B51132" t="s">
        <v>130977</v>
      </c>
    </row>
    <row r="51133" spans="1:2">
      <c r="A51133" t="s">
        <v>130438</v>
      </c>
      <c r="B51133" t="s">
        <v>130978</v>
      </c>
    </row>
    <row r="51134" spans="1:2">
      <c r="A51134" t="s">
        <v>130439</v>
      </c>
      <c r="B51134" t="s">
        <v>130979</v>
      </c>
    </row>
    <row r="51135" spans="1:2">
      <c r="A51135" t="s">
        <v>130440</v>
      </c>
      <c r="B51135" t="s">
        <v>130980</v>
      </c>
    </row>
    <row r="51136" spans="1:2">
      <c r="A51136" t="s">
        <v>130441</v>
      </c>
      <c r="B51136" t="s">
        <v>130981</v>
      </c>
    </row>
    <row r="51137" spans="1:2">
      <c r="A51137" t="s">
        <v>130442</v>
      </c>
      <c r="B51137" t="s">
        <v>130650</v>
      </c>
    </row>
    <row r="51138" spans="1:2">
      <c r="A51138" t="s">
        <v>130443</v>
      </c>
      <c r="B51138" t="s">
        <v>130444</v>
      </c>
    </row>
    <row r="51139" spans="1:2">
      <c r="A51139" t="s">
        <v>130446</v>
      </c>
      <c r="B51139" t="s">
        <v>131003</v>
      </c>
    </row>
    <row r="51140" spans="1:2">
      <c r="A51140" t="s">
        <v>130447</v>
      </c>
      <c r="B51140" t="s">
        <v>131004</v>
      </c>
    </row>
    <row r="51141" spans="1:2">
      <c r="A51141" t="s">
        <v>130448</v>
      </c>
      <c r="B51141" t="s">
        <v>131005</v>
      </c>
    </row>
    <row r="51142" spans="1:2">
      <c r="A51142" t="s">
        <v>131006</v>
      </c>
      <c r="B51142" t="s">
        <v>131007</v>
      </c>
    </row>
    <row r="51143" spans="1:2">
      <c r="A51143" t="s">
        <v>131008</v>
      </c>
      <c r="B51143" t="s">
        <v>131009</v>
      </c>
    </row>
    <row r="51144" spans="1:2">
      <c r="A51144" t="s">
        <v>131010</v>
      </c>
      <c r="B51144" t="s">
        <v>131011</v>
      </c>
    </row>
    <row r="51145" spans="1:2">
      <c r="A51145" t="s">
        <v>131012</v>
      </c>
      <c r="B51145" t="s">
        <v>131013</v>
      </c>
    </row>
    <row r="51146" spans="1:2">
      <c r="A51146" t="s">
        <v>131014</v>
      </c>
      <c r="B51146" t="s">
        <v>131015</v>
      </c>
    </row>
    <row r="51147" spans="1:2">
      <c r="A51147" t="s">
        <v>131016</v>
      </c>
      <c r="B51147" t="s">
        <v>131017</v>
      </c>
    </row>
    <row r="51148" spans="1:2">
      <c r="A51148" t="s">
        <v>131018</v>
      </c>
      <c r="B51148" t="s">
        <v>131019</v>
      </c>
    </row>
    <row r="51149" spans="1:2">
      <c r="A51149" t="s">
        <v>131020</v>
      </c>
      <c r="B51149" t="s">
        <v>131021</v>
      </c>
    </row>
    <row r="51150" spans="1:2">
      <c r="A51150" t="s">
        <v>131022</v>
      </c>
      <c r="B51150" t="s">
        <v>131023</v>
      </c>
    </row>
    <row r="51151" spans="1:2">
      <c r="A51151" t="s">
        <v>131024</v>
      </c>
      <c r="B51151" t="s">
        <v>131025</v>
      </c>
    </row>
    <row r="51152" spans="1:2">
      <c r="A51152" t="s">
        <v>131026</v>
      </c>
      <c r="B51152" t="s">
        <v>131027</v>
      </c>
    </row>
    <row r="51153" spans="1:2">
      <c r="A51153" t="s">
        <v>131028</v>
      </c>
      <c r="B51153" t="s">
        <v>127886</v>
      </c>
    </row>
    <row r="51154" spans="1:2">
      <c r="A51154" t="s">
        <v>131029</v>
      </c>
      <c r="B51154" t="s">
        <v>131030</v>
      </c>
    </row>
    <row r="51155" spans="1:2">
      <c r="A51155" t="s">
        <v>131031</v>
      </c>
      <c r="B51155" t="s">
        <v>131032</v>
      </c>
    </row>
    <row r="51156" spans="1:2">
      <c r="A51156" t="s">
        <v>131033</v>
      </c>
      <c r="B51156" t="s">
        <v>131034</v>
      </c>
    </row>
    <row r="51157" spans="1:2">
      <c r="A51157" t="s">
        <v>131035</v>
      </c>
      <c r="B51157" t="s">
        <v>131036</v>
      </c>
    </row>
    <row r="51158" spans="1:2">
      <c r="A51158" t="s">
        <v>131037</v>
      </c>
      <c r="B51158" t="s">
        <v>131038</v>
      </c>
    </row>
    <row r="51159" spans="1:2">
      <c r="A51159" t="s">
        <v>131039</v>
      </c>
      <c r="B51159" t="s">
        <v>131040</v>
      </c>
    </row>
    <row r="51160" spans="1:2">
      <c r="A51160" t="s">
        <v>131041</v>
      </c>
      <c r="B51160" t="s">
        <v>131042</v>
      </c>
    </row>
    <row r="51161" spans="1:2">
      <c r="A51161" t="s">
        <v>131043</v>
      </c>
      <c r="B51161" t="s">
        <v>131044</v>
      </c>
    </row>
    <row r="51162" spans="1:2">
      <c r="A51162" t="s">
        <v>131045</v>
      </c>
      <c r="B51162" t="s">
        <v>131046</v>
      </c>
    </row>
    <row r="51163" spans="1:2">
      <c r="A51163" t="s">
        <v>131047</v>
      </c>
      <c r="B51163" t="s">
        <v>131048</v>
      </c>
    </row>
    <row r="51164" spans="1:2">
      <c r="A51164" t="s">
        <v>131049</v>
      </c>
      <c r="B51164" t="s">
        <v>131050</v>
      </c>
    </row>
    <row r="51165" spans="1:2">
      <c r="A51165" t="s">
        <v>131051</v>
      </c>
      <c r="B51165" t="s">
        <v>131052</v>
      </c>
    </row>
    <row r="51166" spans="1:2">
      <c r="A51166" t="s">
        <v>131053</v>
      </c>
      <c r="B51166" t="s">
        <v>131054</v>
      </c>
    </row>
    <row r="51167" spans="1:2">
      <c r="A51167" t="s">
        <v>131055</v>
      </c>
      <c r="B51167" t="s">
        <v>131056</v>
      </c>
    </row>
    <row r="51168" spans="1:2">
      <c r="A51168" t="s">
        <v>131057</v>
      </c>
      <c r="B51168" t="s">
        <v>131058</v>
      </c>
    </row>
    <row r="51169" spans="1:2">
      <c r="A51169" t="s">
        <v>131059</v>
      </c>
      <c r="B51169" t="s">
        <v>131060</v>
      </c>
    </row>
    <row r="51170" spans="1:2">
      <c r="A51170" t="s">
        <v>131061</v>
      </c>
      <c r="B51170" t="s">
        <v>131062</v>
      </c>
    </row>
    <row r="51171" spans="1:2">
      <c r="A51171" t="s">
        <v>131063</v>
      </c>
      <c r="B51171" t="s">
        <v>131064</v>
      </c>
    </row>
    <row r="51172" spans="1:2">
      <c r="A51172" t="s">
        <v>131065</v>
      </c>
      <c r="B51172" t="s">
        <v>131066</v>
      </c>
    </row>
    <row r="51173" spans="1:2">
      <c r="A51173" t="s">
        <v>131067</v>
      </c>
      <c r="B51173" t="s">
        <v>131068</v>
      </c>
    </row>
    <row r="51174" spans="1:2">
      <c r="A51174" t="s">
        <v>131069</v>
      </c>
      <c r="B51174" t="s">
        <v>131070</v>
      </c>
    </row>
    <row r="51175" spans="1:2">
      <c r="A51175" t="s">
        <v>131071</v>
      </c>
      <c r="B51175" t="s">
        <v>131072</v>
      </c>
    </row>
    <row r="51176" spans="1:2">
      <c r="A51176" t="s">
        <v>131073</v>
      </c>
      <c r="B51176" t="s">
        <v>131074</v>
      </c>
    </row>
    <row r="51177" spans="1:2">
      <c r="A51177" t="s">
        <v>131075</v>
      </c>
      <c r="B51177" t="s">
        <v>131076</v>
      </c>
    </row>
    <row r="51178" spans="1:2">
      <c r="A51178" t="s">
        <v>131077</v>
      </c>
      <c r="B51178" t="s">
        <v>131077</v>
      </c>
    </row>
    <row r="51179" spans="1:2">
      <c r="A51179" t="s">
        <v>131078</v>
      </c>
      <c r="B51179" t="s">
        <v>131079</v>
      </c>
    </row>
    <row r="51180" spans="1:2">
      <c r="A51180" t="s">
        <v>131080</v>
      </c>
      <c r="B51180" t="s">
        <v>131080</v>
      </c>
    </row>
    <row r="51181" spans="1:2">
      <c r="A51181" t="s">
        <v>131081</v>
      </c>
      <c r="B51181" t="s">
        <v>131082</v>
      </c>
    </row>
    <row r="51182" spans="1:2">
      <c r="A51182" t="s">
        <v>131083</v>
      </c>
      <c r="B51182" t="s">
        <v>131084</v>
      </c>
    </row>
    <row r="51183" spans="1:2">
      <c r="A51183" t="s">
        <v>131085</v>
      </c>
      <c r="B51183" t="s">
        <v>131086</v>
      </c>
    </row>
    <row r="51184" spans="1:2">
      <c r="A51184" t="s">
        <v>131087</v>
      </c>
      <c r="B51184" t="s">
        <v>131088</v>
      </c>
    </row>
    <row r="51185" spans="1:2">
      <c r="A51185" t="s">
        <v>131089</v>
      </c>
      <c r="B51185" t="s">
        <v>131090</v>
      </c>
    </row>
    <row r="51186" spans="1:2">
      <c r="A51186" t="s">
        <v>131091</v>
      </c>
      <c r="B51186" t="s">
        <v>131092</v>
      </c>
    </row>
    <row r="51187" spans="1:2">
      <c r="A51187" t="s">
        <v>131093</v>
      </c>
      <c r="B51187" t="s">
        <v>131094</v>
      </c>
    </row>
    <row r="51188" spans="1:2">
      <c r="A51188" t="s">
        <v>131095</v>
      </c>
      <c r="B51188" t="s">
        <v>131096</v>
      </c>
    </row>
    <row r="51189" spans="1:2">
      <c r="A51189" t="s">
        <v>131097</v>
      </c>
      <c r="B51189" t="s">
        <v>131098</v>
      </c>
    </row>
    <row r="51190" spans="1:2">
      <c r="A51190" t="s">
        <v>131099</v>
      </c>
      <c r="B51190" t="s">
        <v>131100</v>
      </c>
    </row>
    <row r="51191" spans="1:2">
      <c r="A51191" t="s">
        <v>131101</v>
      </c>
      <c r="B51191" t="s">
        <v>131102</v>
      </c>
    </row>
    <row r="51192" spans="1:2">
      <c r="A51192" t="s">
        <v>131103</v>
      </c>
      <c r="B51192" t="s">
        <v>131104</v>
      </c>
    </row>
    <row r="51193" spans="1:2">
      <c r="A51193" t="s">
        <v>131105</v>
      </c>
      <c r="B51193" t="s">
        <v>131106</v>
      </c>
    </row>
    <row r="51194" spans="1:2">
      <c r="A51194" t="s">
        <v>131107</v>
      </c>
      <c r="B51194" t="s">
        <v>131108</v>
      </c>
    </row>
    <row r="51195" spans="1:2">
      <c r="A51195" t="s">
        <v>131109</v>
      </c>
      <c r="B51195" t="s">
        <v>131110</v>
      </c>
    </row>
    <row r="51196" spans="1:2">
      <c r="A51196" t="s">
        <v>131111</v>
      </c>
      <c r="B51196" t="s">
        <v>131112</v>
      </c>
    </row>
    <row r="51197" spans="1:2">
      <c r="A51197" t="s">
        <v>131113</v>
      </c>
      <c r="B51197" t="s">
        <v>131114</v>
      </c>
    </row>
    <row r="51198" spans="1:2">
      <c r="A51198" t="s">
        <v>131115</v>
      </c>
      <c r="B51198" t="s">
        <v>131116</v>
      </c>
    </row>
    <row r="51199" spans="1:2">
      <c r="A51199" t="s">
        <v>131117</v>
      </c>
      <c r="B51199" t="s">
        <v>131118</v>
      </c>
    </row>
    <row r="51200" spans="1:2">
      <c r="A51200" t="s">
        <v>131119</v>
      </c>
      <c r="B51200" t="s">
        <v>131120</v>
      </c>
    </row>
    <row r="51201" spans="1:2">
      <c r="A51201" t="s">
        <v>131121</v>
      </c>
      <c r="B51201" t="s">
        <v>131122</v>
      </c>
    </row>
    <row r="51202" spans="1:2">
      <c r="A51202" t="s">
        <v>131123</v>
      </c>
      <c r="B51202" t="s">
        <v>131124</v>
      </c>
    </row>
    <row r="51203" spans="1:2">
      <c r="A51203" t="s">
        <v>131125</v>
      </c>
      <c r="B51203" t="s">
        <v>131126</v>
      </c>
    </row>
    <row r="51204" spans="1:2">
      <c r="A51204" t="s">
        <v>131127</v>
      </c>
      <c r="B51204" t="s">
        <v>131128</v>
      </c>
    </row>
    <row r="51205" spans="1:2">
      <c r="A51205" t="s">
        <v>131129</v>
      </c>
      <c r="B51205" t="s">
        <v>131130</v>
      </c>
    </row>
    <row r="51206" spans="1:2">
      <c r="A51206" t="s">
        <v>131131</v>
      </c>
      <c r="B51206" t="s">
        <v>131132</v>
      </c>
    </row>
    <row r="51207" spans="1:2">
      <c r="A51207" t="s">
        <v>131133</v>
      </c>
      <c r="B51207" t="s">
        <v>131134</v>
      </c>
    </row>
    <row r="51208" spans="1:2">
      <c r="A51208" t="s">
        <v>131135</v>
      </c>
      <c r="B51208" t="s">
        <v>131136</v>
      </c>
    </row>
    <row r="51209" spans="1:2">
      <c r="A51209" t="s">
        <v>131137</v>
      </c>
      <c r="B51209" t="s">
        <v>131138</v>
      </c>
    </row>
    <row r="51210" spans="1:2">
      <c r="A51210" t="s">
        <v>131139</v>
      </c>
      <c r="B51210" t="s">
        <v>131140</v>
      </c>
    </row>
    <row r="51211" spans="1:2">
      <c r="A51211" t="s">
        <v>131141</v>
      </c>
      <c r="B51211" t="s">
        <v>131142</v>
      </c>
    </row>
    <row r="51212" spans="1:2">
      <c r="A51212" t="s">
        <v>131143</v>
      </c>
      <c r="B51212" t="s">
        <v>131144</v>
      </c>
    </row>
    <row r="51213" spans="1:2">
      <c r="A51213" t="s">
        <v>131145</v>
      </c>
      <c r="B51213" t="s">
        <v>131146</v>
      </c>
    </row>
    <row r="51214" spans="1:2">
      <c r="A51214" t="s">
        <v>131147</v>
      </c>
      <c r="B51214" t="s">
        <v>131148</v>
      </c>
    </row>
    <row r="51215" spans="1:2">
      <c r="A51215" t="s">
        <v>131149</v>
      </c>
      <c r="B51215" t="s">
        <v>131150</v>
      </c>
    </row>
    <row r="51216" spans="1:2">
      <c r="A51216" t="s">
        <v>131151</v>
      </c>
      <c r="B51216" t="s">
        <v>131152</v>
      </c>
    </row>
    <row r="51217" spans="1:2">
      <c r="A51217" t="s">
        <v>131153</v>
      </c>
      <c r="B51217" t="s">
        <v>131154</v>
      </c>
    </row>
    <row r="51218" spans="1:2">
      <c r="A51218" t="s">
        <v>131155</v>
      </c>
      <c r="B51218" t="s">
        <v>131156</v>
      </c>
    </row>
    <row r="51219" spans="1:2">
      <c r="A51219" t="s">
        <v>131157</v>
      </c>
      <c r="B51219" t="s">
        <v>131158</v>
      </c>
    </row>
    <row r="51220" spans="1:2">
      <c r="A51220" t="s">
        <v>131159</v>
      </c>
      <c r="B51220" t="s">
        <v>131160</v>
      </c>
    </row>
    <row r="51221" spans="1:2">
      <c r="A51221" t="s">
        <v>131161</v>
      </c>
      <c r="B51221" t="s">
        <v>131162</v>
      </c>
    </row>
    <row r="51222" spans="1:2">
      <c r="A51222" t="s">
        <v>131163</v>
      </c>
      <c r="B51222" t="s">
        <v>131164</v>
      </c>
    </row>
    <row r="51223" spans="1:2">
      <c r="A51223" t="s">
        <v>131165</v>
      </c>
      <c r="B51223" t="s">
        <v>131166</v>
      </c>
    </row>
    <row r="51224" spans="1:2">
      <c r="A51224" t="s">
        <v>131167</v>
      </c>
      <c r="B51224" t="s">
        <v>131168</v>
      </c>
    </row>
    <row r="51225" spans="1:2">
      <c r="A51225" t="s">
        <v>131169</v>
      </c>
      <c r="B51225" t="s">
        <v>131170</v>
      </c>
    </row>
    <row r="51226" spans="1:2">
      <c r="A51226" t="s">
        <v>131171</v>
      </c>
      <c r="B51226" t="s">
        <v>131172</v>
      </c>
    </row>
    <row r="51227" spans="1:2">
      <c r="A51227" t="s">
        <v>131173</v>
      </c>
      <c r="B51227" t="s">
        <v>131174</v>
      </c>
    </row>
    <row r="51228" spans="1:2">
      <c r="A51228" t="s">
        <v>131175</v>
      </c>
      <c r="B51228" t="s">
        <v>131176</v>
      </c>
    </row>
    <row r="51229" spans="1:2">
      <c r="A51229" t="s">
        <v>131177</v>
      </c>
      <c r="B51229" t="s">
        <v>131178</v>
      </c>
    </row>
    <row r="51230" spans="1:2">
      <c r="A51230" t="s">
        <v>131179</v>
      </c>
      <c r="B51230" t="s">
        <v>131180</v>
      </c>
    </row>
    <row r="51231" spans="1:2">
      <c r="A51231" t="s">
        <v>131181</v>
      </c>
      <c r="B51231" t="s">
        <v>131182</v>
      </c>
    </row>
    <row r="51232" spans="1:2">
      <c r="A51232" t="s">
        <v>131183</v>
      </c>
      <c r="B51232" t="s">
        <v>131184</v>
      </c>
    </row>
    <row r="51233" spans="1:2">
      <c r="A51233" t="s">
        <v>131185</v>
      </c>
      <c r="B51233" t="s">
        <v>131186</v>
      </c>
    </row>
    <row r="51234" spans="1:2">
      <c r="A51234" t="s">
        <v>131187</v>
      </c>
      <c r="B51234" s="19" t="s">
        <v>133234</v>
      </c>
    </row>
    <row r="51235" spans="1:2">
      <c r="A51235" t="s">
        <v>131188</v>
      </c>
      <c r="B51235" t="s">
        <v>131189</v>
      </c>
    </row>
    <row r="51236" spans="1:2">
      <c r="A51236" t="s">
        <v>131190</v>
      </c>
      <c r="B51236" t="s">
        <v>131191</v>
      </c>
    </row>
    <row r="51237" spans="1:2">
      <c r="A51237" t="s">
        <v>131192</v>
      </c>
      <c r="B51237" t="s">
        <v>131193</v>
      </c>
    </row>
    <row r="51238" spans="1:2">
      <c r="A51238" t="s">
        <v>131194</v>
      </c>
      <c r="B51238" t="s">
        <v>131195</v>
      </c>
    </row>
    <row r="51239" spans="1:2">
      <c r="A51239" t="s">
        <v>131196</v>
      </c>
      <c r="B51239" t="s">
        <v>131197</v>
      </c>
    </row>
    <row r="51240" spans="1:2">
      <c r="A51240" t="s">
        <v>131198</v>
      </c>
      <c r="B51240" t="s">
        <v>131199</v>
      </c>
    </row>
    <row r="51241" spans="1:2">
      <c r="A51241" t="s">
        <v>131200</v>
      </c>
      <c r="B51241" t="s">
        <v>131201</v>
      </c>
    </row>
    <row r="51242" spans="1:2">
      <c r="A51242" t="s">
        <v>131202</v>
      </c>
      <c r="B51242" t="s">
        <v>131203</v>
      </c>
    </row>
    <row r="51243" spans="1:2">
      <c r="A51243" t="s">
        <v>131204</v>
      </c>
      <c r="B51243" t="s">
        <v>131205</v>
      </c>
    </row>
    <row r="51244" spans="1:2">
      <c r="A51244" t="s">
        <v>131206</v>
      </c>
      <c r="B51244" t="s">
        <v>131207</v>
      </c>
    </row>
    <row r="51245" spans="1:2">
      <c r="A51245" t="s">
        <v>131208</v>
      </c>
      <c r="B51245" t="s">
        <v>132169</v>
      </c>
    </row>
    <row r="51246" spans="1:2">
      <c r="A51246" t="s">
        <v>131209</v>
      </c>
      <c r="B51246" t="s">
        <v>132170</v>
      </c>
    </row>
    <row r="51247" spans="1:2">
      <c r="A51247" t="s">
        <v>131210</v>
      </c>
      <c r="B51247" t="s">
        <v>131211</v>
      </c>
    </row>
    <row r="51248" spans="1:2">
      <c r="A51248" t="s">
        <v>131212</v>
      </c>
      <c r="B51248" t="s">
        <v>131213</v>
      </c>
    </row>
    <row r="51249" spans="1:2">
      <c r="A51249" t="s">
        <v>131214</v>
      </c>
      <c r="B51249" t="s">
        <v>131215</v>
      </c>
    </row>
    <row r="51250" spans="1:2">
      <c r="A51250" t="s">
        <v>131216</v>
      </c>
      <c r="B51250" t="s">
        <v>131216</v>
      </c>
    </row>
    <row r="51251" spans="1:2">
      <c r="A51251" t="s">
        <v>131217</v>
      </c>
      <c r="B51251" t="s">
        <v>131217</v>
      </c>
    </row>
    <row r="51252" spans="1:2">
      <c r="A51252" t="s">
        <v>131218</v>
      </c>
      <c r="B51252" t="s">
        <v>131218</v>
      </c>
    </row>
    <row r="51253" spans="1:2">
      <c r="A51253" t="s">
        <v>131219</v>
      </c>
      <c r="B51253" t="s">
        <v>131219</v>
      </c>
    </row>
    <row r="51254" spans="1:2">
      <c r="A51254" t="s">
        <v>131220</v>
      </c>
      <c r="B51254" t="s">
        <v>131220</v>
      </c>
    </row>
    <row r="51255" spans="1:2">
      <c r="A51255" t="s">
        <v>131221</v>
      </c>
      <c r="B51255" t="s">
        <v>131221</v>
      </c>
    </row>
    <row r="51256" spans="1:2">
      <c r="A51256" t="s">
        <v>131222</v>
      </c>
      <c r="B51256" t="s">
        <v>131222</v>
      </c>
    </row>
    <row r="51257" spans="1:2">
      <c r="A51257" t="s">
        <v>131223</v>
      </c>
      <c r="B51257" t="s">
        <v>131223</v>
      </c>
    </row>
    <row r="51258" spans="1:2">
      <c r="A51258" t="s">
        <v>131224</v>
      </c>
      <c r="B51258" t="s">
        <v>131224</v>
      </c>
    </row>
    <row r="51259" spans="1:2">
      <c r="A51259" t="s">
        <v>131225</v>
      </c>
      <c r="B51259" t="s">
        <v>131225</v>
      </c>
    </row>
    <row r="51260" spans="1:2">
      <c r="A51260" t="s">
        <v>131226</v>
      </c>
      <c r="B51260" t="s">
        <v>131226</v>
      </c>
    </row>
    <row r="51261" spans="1:2">
      <c r="A51261" t="s">
        <v>131227</v>
      </c>
      <c r="B51261" t="s">
        <v>131227</v>
      </c>
    </row>
    <row r="51262" spans="1:2">
      <c r="A51262" t="s">
        <v>131228</v>
      </c>
      <c r="B51262" t="s">
        <v>131228</v>
      </c>
    </row>
    <row r="51263" spans="1:2">
      <c r="A51263" t="s">
        <v>131229</v>
      </c>
      <c r="B51263" t="s">
        <v>131229</v>
      </c>
    </row>
    <row r="51264" spans="1:2">
      <c r="A51264" t="s">
        <v>131230</v>
      </c>
      <c r="B51264" t="s">
        <v>131230</v>
      </c>
    </row>
    <row r="51265" spans="1:2">
      <c r="A51265" t="s">
        <v>131231</v>
      </c>
      <c r="B51265" t="s">
        <v>131231</v>
      </c>
    </row>
    <row r="51266" spans="1:2">
      <c r="A51266" t="s">
        <v>131232</v>
      </c>
      <c r="B51266" t="s">
        <v>131232</v>
      </c>
    </row>
    <row r="51267" spans="1:2">
      <c r="A51267" t="s">
        <v>131233</v>
      </c>
      <c r="B51267" t="s">
        <v>131233</v>
      </c>
    </row>
    <row r="51268" spans="1:2">
      <c r="A51268" t="s">
        <v>131234</v>
      </c>
      <c r="B51268" t="s">
        <v>131234</v>
      </c>
    </row>
    <row r="51269" spans="1:2">
      <c r="A51269" t="s">
        <v>131235</v>
      </c>
      <c r="B51269" t="s">
        <v>131235</v>
      </c>
    </row>
    <row r="51270" spans="1:2">
      <c r="A51270" t="s">
        <v>131236</v>
      </c>
      <c r="B51270" t="s">
        <v>131236</v>
      </c>
    </row>
    <row r="51271" spans="1:2">
      <c r="A51271" t="s">
        <v>131237</v>
      </c>
      <c r="B51271" t="s">
        <v>131237</v>
      </c>
    </row>
    <row r="51272" spans="1:2">
      <c r="A51272" t="s">
        <v>131238</v>
      </c>
      <c r="B51272" t="s">
        <v>131238</v>
      </c>
    </row>
    <row r="51273" spans="1:2">
      <c r="A51273" t="s">
        <v>131239</v>
      </c>
      <c r="B51273" t="s">
        <v>131239</v>
      </c>
    </row>
    <row r="51274" spans="1:2">
      <c r="A51274" t="s">
        <v>131240</v>
      </c>
      <c r="B51274" t="s">
        <v>131240</v>
      </c>
    </row>
    <row r="51275" spans="1:2">
      <c r="A51275" t="s">
        <v>131241</v>
      </c>
      <c r="B51275" t="s">
        <v>131241</v>
      </c>
    </row>
    <row r="51276" spans="1:2">
      <c r="A51276" t="s">
        <v>131242</v>
      </c>
      <c r="B51276" t="s">
        <v>131242</v>
      </c>
    </row>
    <row r="51277" spans="1:2">
      <c r="A51277" t="s">
        <v>131243</v>
      </c>
      <c r="B51277" t="s">
        <v>131243</v>
      </c>
    </row>
    <row r="51278" spans="1:2">
      <c r="A51278" t="s">
        <v>131244</v>
      </c>
      <c r="B51278" t="s">
        <v>131244</v>
      </c>
    </row>
    <row r="51279" spans="1:2">
      <c r="A51279" t="s">
        <v>131245</v>
      </c>
      <c r="B51279" t="s">
        <v>131245</v>
      </c>
    </row>
    <row r="51280" spans="1:2">
      <c r="A51280" t="s">
        <v>131246</v>
      </c>
      <c r="B51280" t="s">
        <v>131246</v>
      </c>
    </row>
    <row r="51281" spans="1:2">
      <c r="A51281" t="s">
        <v>131247</v>
      </c>
      <c r="B51281" t="s">
        <v>131247</v>
      </c>
    </row>
    <row r="51282" spans="1:2">
      <c r="A51282" t="s">
        <v>131248</v>
      </c>
      <c r="B51282" t="s">
        <v>131248</v>
      </c>
    </row>
    <row r="51283" spans="1:2">
      <c r="A51283" t="s">
        <v>131249</v>
      </c>
      <c r="B51283" t="s">
        <v>131249</v>
      </c>
    </row>
    <row r="51284" spans="1:2">
      <c r="A51284" t="s">
        <v>131250</v>
      </c>
      <c r="B51284" t="s">
        <v>131250</v>
      </c>
    </row>
    <row r="51285" spans="1:2">
      <c r="A51285" t="s">
        <v>131251</v>
      </c>
      <c r="B51285" t="s">
        <v>131251</v>
      </c>
    </row>
    <row r="51286" spans="1:2">
      <c r="A51286" t="s">
        <v>131252</v>
      </c>
      <c r="B51286" t="s">
        <v>131252</v>
      </c>
    </row>
    <row r="51287" spans="1:2">
      <c r="A51287" t="s">
        <v>131253</v>
      </c>
      <c r="B51287" t="s">
        <v>131253</v>
      </c>
    </row>
    <row r="51288" spans="1:2">
      <c r="A51288" t="s">
        <v>131254</v>
      </c>
      <c r="B51288" t="s">
        <v>131254</v>
      </c>
    </row>
    <row r="51289" spans="1:2">
      <c r="A51289" t="s">
        <v>131255</v>
      </c>
      <c r="B51289" t="s">
        <v>131255</v>
      </c>
    </row>
    <row r="51290" spans="1:2">
      <c r="A51290" t="s">
        <v>131256</v>
      </c>
      <c r="B51290" t="s">
        <v>131256</v>
      </c>
    </row>
    <row r="51291" spans="1:2">
      <c r="A51291" t="s">
        <v>131257</v>
      </c>
      <c r="B51291" t="s">
        <v>131257</v>
      </c>
    </row>
    <row r="51292" spans="1:2">
      <c r="A51292" t="s">
        <v>131258</v>
      </c>
      <c r="B51292" t="s">
        <v>131258</v>
      </c>
    </row>
    <row r="51293" spans="1:2">
      <c r="A51293" t="s">
        <v>131259</v>
      </c>
      <c r="B51293" t="s">
        <v>131259</v>
      </c>
    </row>
    <row r="51294" spans="1:2">
      <c r="A51294" t="s">
        <v>131260</v>
      </c>
      <c r="B51294" t="s">
        <v>131260</v>
      </c>
    </row>
    <row r="51295" spans="1:2">
      <c r="A51295" t="s">
        <v>131261</v>
      </c>
      <c r="B51295" t="s">
        <v>131261</v>
      </c>
    </row>
    <row r="51296" spans="1:2">
      <c r="A51296" t="s">
        <v>131262</v>
      </c>
      <c r="B51296" t="s">
        <v>131262</v>
      </c>
    </row>
    <row r="51297" spans="1:2">
      <c r="A51297" t="s">
        <v>131263</v>
      </c>
      <c r="B51297" t="s">
        <v>131263</v>
      </c>
    </row>
    <row r="51298" spans="1:2">
      <c r="A51298" t="s">
        <v>131264</v>
      </c>
      <c r="B51298" t="s">
        <v>131264</v>
      </c>
    </row>
    <row r="51299" spans="1:2">
      <c r="A51299" t="s">
        <v>131265</v>
      </c>
      <c r="B51299" t="s">
        <v>131265</v>
      </c>
    </row>
    <row r="51300" spans="1:2">
      <c r="A51300" t="s">
        <v>131266</v>
      </c>
      <c r="B51300" t="s">
        <v>131266</v>
      </c>
    </row>
    <row r="51301" spans="1:2">
      <c r="A51301" t="s">
        <v>131267</v>
      </c>
      <c r="B51301" t="s">
        <v>131267</v>
      </c>
    </row>
    <row r="51302" spans="1:2">
      <c r="A51302" t="s">
        <v>131268</v>
      </c>
      <c r="B51302" t="s">
        <v>131269</v>
      </c>
    </row>
    <row r="51303" spans="1:2">
      <c r="A51303" t="s">
        <v>131270</v>
      </c>
      <c r="B51303" t="s">
        <v>131271</v>
      </c>
    </row>
    <row r="51304" spans="1:2">
      <c r="A51304" t="s">
        <v>131272</v>
      </c>
      <c r="B51304" t="s">
        <v>131273</v>
      </c>
    </row>
    <row r="51305" spans="1:2">
      <c r="A51305" t="s">
        <v>131274</v>
      </c>
      <c r="B51305" t="s">
        <v>131275</v>
      </c>
    </row>
    <row r="51306" spans="1:2">
      <c r="A51306" t="s">
        <v>131276</v>
      </c>
      <c r="B51306" t="s">
        <v>131277</v>
      </c>
    </row>
    <row r="51307" spans="1:2">
      <c r="A51307" t="s">
        <v>131278</v>
      </c>
      <c r="B51307" t="s">
        <v>131279</v>
      </c>
    </row>
    <row r="51308" spans="1:2">
      <c r="A51308" t="s">
        <v>131280</v>
      </c>
      <c r="B51308" t="s">
        <v>131281</v>
      </c>
    </row>
    <row r="51309" spans="1:2">
      <c r="A51309" t="s">
        <v>131282</v>
      </c>
      <c r="B51309" t="s">
        <v>131283</v>
      </c>
    </row>
    <row r="51310" spans="1:2">
      <c r="A51310" t="s">
        <v>131284</v>
      </c>
      <c r="B51310" t="s">
        <v>131285</v>
      </c>
    </row>
    <row r="51311" spans="1:2">
      <c r="A51311" t="s">
        <v>131286</v>
      </c>
      <c r="B51311" t="s">
        <v>131287</v>
      </c>
    </row>
    <row r="51312" spans="1:2">
      <c r="A51312" t="s">
        <v>131288</v>
      </c>
      <c r="B51312" t="s">
        <v>131289</v>
      </c>
    </row>
    <row r="51313" spans="1:2">
      <c r="A51313" t="s">
        <v>131290</v>
      </c>
      <c r="B51313" t="s">
        <v>131291</v>
      </c>
    </row>
    <row r="51314" spans="1:2">
      <c r="A51314" t="s">
        <v>131292</v>
      </c>
      <c r="B51314" t="s">
        <v>131293</v>
      </c>
    </row>
    <row r="51315" spans="1:2">
      <c r="A51315" t="s">
        <v>131294</v>
      </c>
      <c r="B51315" t="s">
        <v>131295</v>
      </c>
    </row>
    <row r="51316" spans="1:2">
      <c r="A51316" t="s">
        <v>131296</v>
      </c>
      <c r="B51316" t="s">
        <v>131297</v>
      </c>
    </row>
    <row r="51317" spans="1:2">
      <c r="A51317" t="s">
        <v>131298</v>
      </c>
      <c r="B51317" t="s">
        <v>131299</v>
      </c>
    </row>
    <row r="51318" spans="1:2">
      <c r="A51318" t="s">
        <v>131300</v>
      </c>
      <c r="B51318" t="s">
        <v>131301</v>
      </c>
    </row>
    <row r="51319" spans="1:2">
      <c r="A51319" t="s">
        <v>131302</v>
      </c>
      <c r="B51319" t="s">
        <v>131303</v>
      </c>
    </row>
    <row r="51320" spans="1:2">
      <c r="A51320" t="s">
        <v>131304</v>
      </c>
      <c r="B51320" t="s">
        <v>131305</v>
      </c>
    </row>
    <row r="51321" spans="1:2">
      <c r="A51321" t="s">
        <v>131306</v>
      </c>
      <c r="B51321" t="s">
        <v>131307</v>
      </c>
    </row>
    <row r="51322" spans="1:2">
      <c r="A51322" t="s">
        <v>131308</v>
      </c>
      <c r="B51322" t="s">
        <v>131309</v>
      </c>
    </row>
    <row r="51323" spans="1:2">
      <c r="A51323" t="s">
        <v>131310</v>
      </c>
      <c r="B51323" t="s">
        <v>131311</v>
      </c>
    </row>
    <row r="51324" spans="1:2">
      <c r="A51324" t="s">
        <v>131312</v>
      </c>
      <c r="B51324" t="s">
        <v>131313</v>
      </c>
    </row>
    <row r="51325" spans="1:2">
      <c r="A51325" t="s">
        <v>131314</v>
      </c>
      <c r="B51325" t="s">
        <v>131315</v>
      </c>
    </row>
    <row r="51326" spans="1:2">
      <c r="A51326" t="s">
        <v>131316</v>
      </c>
      <c r="B51326" t="s">
        <v>131317</v>
      </c>
    </row>
    <row r="51327" spans="1:2">
      <c r="A51327" t="s">
        <v>131318</v>
      </c>
      <c r="B51327" t="s">
        <v>131319</v>
      </c>
    </row>
    <row r="51328" spans="1:2">
      <c r="A51328" t="s">
        <v>131320</v>
      </c>
      <c r="B51328" t="s">
        <v>131321</v>
      </c>
    </row>
    <row r="51329" spans="1:2">
      <c r="A51329" t="s">
        <v>131322</v>
      </c>
      <c r="B51329" t="s">
        <v>131323</v>
      </c>
    </row>
    <row r="51330" spans="1:2">
      <c r="A51330" t="s">
        <v>131324</v>
      </c>
      <c r="B51330" t="s">
        <v>131325</v>
      </c>
    </row>
    <row r="51331" spans="1:2">
      <c r="A51331" t="s">
        <v>131326</v>
      </c>
      <c r="B51331" t="s">
        <v>131327</v>
      </c>
    </row>
    <row r="51332" spans="1:2">
      <c r="A51332" t="s">
        <v>131328</v>
      </c>
      <c r="B51332" t="s">
        <v>131329</v>
      </c>
    </row>
    <row r="51333" spans="1:2">
      <c r="A51333" t="s">
        <v>131330</v>
      </c>
      <c r="B51333" t="s">
        <v>131331</v>
      </c>
    </row>
    <row r="51334" spans="1:2">
      <c r="A51334" t="s">
        <v>131332</v>
      </c>
      <c r="B51334" t="s">
        <v>131333</v>
      </c>
    </row>
    <row r="51335" spans="1:2">
      <c r="A51335" t="s">
        <v>131334</v>
      </c>
      <c r="B51335" t="s">
        <v>131335</v>
      </c>
    </row>
    <row r="51336" spans="1:2">
      <c r="A51336" t="s">
        <v>131336</v>
      </c>
      <c r="B51336" t="s">
        <v>131337</v>
      </c>
    </row>
    <row r="51337" spans="1:2">
      <c r="A51337" t="s">
        <v>131338</v>
      </c>
      <c r="B51337" t="s">
        <v>131339</v>
      </c>
    </row>
    <row r="51338" spans="1:2">
      <c r="A51338" t="s">
        <v>131340</v>
      </c>
      <c r="B51338" t="s">
        <v>131341</v>
      </c>
    </row>
    <row r="51339" spans="1:2">
      <c r="A51339" t="s">
        <v>131342</v>
      </c>
      <c r="B51339" t="s">
        <v>131343</v>
      </c>
    </row>
    <row r="51340" spans="1:2">
      <c r="A51340" t="s">
        <v>131344</v>
      </c>
      <c r="B51340" t="s">
        <v>131345</v>
      </c>
    </row>
    <row r="51341" spans="1:2">
      <c r="A51341" t="s">
        <v>131346</v>
      </c>
      <c r="B51341" t="s">
        <v>131347</v>
      </c>
    </row>
    <row r="51342" spans="1:2">
      <c r="A51342" t="s">
        <v>131348</v>
      </c>
      <c r="B51342" t="s">
        <v>131349</v>
      </c>
    </row>
    <row r="51343" spans="1:2">
      <c r="A51343" t="s">
        <v>131350</v>
      </c>
      <c r="B51343" t="s">
        <v>131351</v>
      </c>
    </row>
    <row r="51344" spans="1:2">
      <c r="A51344" t="s">
        <v>131352</v>
      </c>
      <c r="B51344" t="s">
        <v>131353</v>
      </c>
    </row>
    <row r="51345" spans="1:2">
      <c r="A51345" t="s">
        <v>131354</v>
      </c>
      <c r="B51345" t="s">
        <v>131355</v>
      </c>
    </row>
    <row r="51346" spans="1:2">
      <c r="A51346" t="s">
        <v>131356</v>
      </c>
      <c r="B51346" t="s">
        <v>131357</v>
      </c>
    </row>
    <row r="51347" spans="1:2">
      <c r="A51347" t="s">
        <v>131358</v>
      </c>
      <c r="B51347" t="s">
        <v>131359</v>
      </c>
    </row>
    <row r="51348" spans="1:2">
      <c r="A51348" t="s">
        <v>131360</v>
      </c>
      <c r="B51348" t="s">
        <v>131361</v>
      </c>
    </row>
    <row r="51349" spans="1:2">
      <c r="A51349" t="s">
        <v>131362</v>
      </c>
      <c r="B51349" t="s">
        <v>131363</v>
      </c>
    </row>
    <row r="51350" spans="1:2">
      <c r="A51350" t="s">
        <v>131364</v>
      </c>
      <c r="B51350" t="s">
        <v>131365</v>
      </c>
    </row>
    <row r="51351" spans="1:2">
      <c r="A51351" t="s">
        <v>131366</v>
      </c>
      <c r="B51351" t="s">
        <v>131367</v>
      </c>
    </row>
    <row r="51352" spans="1:2">
      <c r="A51352" t="s">
        <v>131368</v>
      </c>
      <c r="B51352" t="s">
        <v>131369</v>
      </c>
    </row>
    <row r="51353" spans="1:2">
      <c r="A51353" t="s">
        <v>131370</v>
      </c>
      <c r="B51353" t="s">
        <v>131371</v>
      </c>
    </row>
    <row r="51354" spans="1:2">
      <c r="A51354" t="s">
        <v>131372</v>
      </c>
      <c r="B51354" t="s">
        <v>131373</v>
      </c>
    </row>
    <row r="51355" spans="1:2">
      <c r="A51355" t="s">
        <v>131374</v>
      </c>
      <c r="B51355" t="s">
        <v>131375</v>
      </c>
    </row>
    <row r="51356" spans="1:2">
      <c r="A51356" t="s">
        <v>131376</v>
      </c>
      <c r="B51356" t="s">
        <v>131377</v>
      </c>
    </row>
    <row r="51357" spans="1:2">
      <c r="A51357" t="s">
        <v>131378</v>
      </c>
      <c r="B51357" t="s">
        <v>131379</v>
      </c>
    </row>
    <row r="51358" spans="1:2">
      <c r="A51358" t="s">
        <v>131380</v>
      </c>
      <c r="B51358" t="s">
        <v>131381</v>
      </c>
    </row>
    <row r="51359" spans="1:2">
      <c r="A51359" t="s">
        <v>131382</v>
      </c>
      <c r="B51359" t="s">
        <v>131383</v>
      </c>
    </row>
    <row r="51360" spans="1:2">
      <c r="A51360" t="s">
        <v>131384</v>
      </c>
      <c r="B51360" t="s">
        <v>130630</v>
      </c>
    </row>
    <row r="51361" spans="1:2">
      <c r="A51361" t="s">
        <v>131385</v>
      </c>
      <c r="B51361" t="s">
        <v>131386</v>
      </c>
    </row>
    <row r="51362" spans="1:2">
      <c r="A51362" t="s">
        <v>131387</v>
      </c>
      <c r="B51362" t="s">
        <v>131388</v>
      </c>
    </row>
    <row r="51363" spans="1:2">
      <c r="A51363" t="s">
        <v>131389</v>
      </c>
      <c r="B51363" t="s">
        <v>131390</v>
      </c>
    </row>
    <row r="51364" spans="1:2">
      <c r="A51364" t="s">
        <v>131391</v>
      </c>
      <c r="B51364" t="s">
        <v>131392</v>
      </c>
    </row>
    <row r="51365" spans="1:2">
      <c r="A51365" t="s">
        <v>131393</v>
      </c>
      <c r="B51365" t="s">
        <v>131394</v>
      </c>
    </row>
    <row r="51366" spans="1:2">
      <c r="A51366" t="s">
        <v>131395</v>
      </c>
      <c r="B51366" t="s">
        <v>131396</v>
      </c>
    </row>
    <row r="51367" spans="1:2">
      <c r="A51367" t="s">
        <v>131397</v>
      </c>
      <c r="B51367" t="s">
        <v>131398</v>
      </c>
    </row>
    <row r="51368" spans="1:2">
      <c r="A51368" t="s">
        <v>131399</v>
      </c>
      <c r="B51368" t="s">
        <v>131400</v>
      </c>
    </row>
    <row r="51369" spans="1:2">
      <c r="A51369" t="s">
        <v>131401</v>
      </c>
      <c r="B51369" t="s">
        <v>131402</v>
      </c>
    </row>
    <row r="51370" spans="1:2">
      <c r="A51370" t="s">
        <v>131403</v>
      </c>
      <c r="B51370" t="s">
        <v>131404</v>
      </c>
    </row>
    <row r="51371" spans="1:2">
      <c r="A51371" t="s">
        <v>131406</v>
      </c>
      <c r="B51371" t="s">
        <v>131407</v>
      </c>
    </row>
    <row r="51372" spans="1:2">
      <c r="A51372" t="s">
        <v>131408</v>
      </c>
      <c r="B51372" t="s">
        <v>131409</v>
      </c>
    </row>
    <row r="51373" spans="1:2">
      <c r="A51373" t="s">
        <v>131410</v>
      </c>
      <c r="B51373" t="s">
        <v>131411</v>
      </c>
    </row>
    <row r="51374" spans="1:2">
      <c r="A51374" t="s">
        <v>131412</v>
      </c>
      <c r="B51374" t="s">
        <v>131413</v>
      </c>
    </row>
    <row r="51375" spans="1:2">
      <c r="A51375" t="s">
        <v>131414</v>
      </c>
      <c r="B51375" t="s">
        <v>131415</v>
      </c>
    </row>
    <row r="51376" spans="1:2">
      <c r="A51376" t="s">
        <v>131416</v>
      </c>
      <c r="B51376" t="s">
        <v>131417</v>
      </c>
    </row>
    <row r="51377" spans="1:2">
      <c r="A51377" t="s">
        <v>131418</v>
      </c>
      <c r="B51377" t="s">
        <v>131419</v>
      </c>
    </row>
    <row r="51378" spans="1:2">
      <c r="A51378" t="s">
        <v>131420</v>
      </c>
      <c r="B51378" t="s">
        <v>131421</v>
      </c>
    </row>
    <row r="51379" spans="1:2">
      <c r="A51379" t="s">
        <v>131422</v>
      </c>
      <c r="B51379" t="s">
        <v>131423</v>
      </c>
    </row>
    <row r="51380" spans="1:2">
      <c r="A51380" t="s">
        <v>131424</v>
      </c>
      <c r="B51380" t="s">
        <v>131425</v>
      </c>
    </row>
    <row r="51381" spans="1:2">
      <c r="A51381" t="s">
        <v>131426</v>
      </c>
      <c r="B51381" t="s">
        <v>131427</v>
      </c>
    </row>
    <row r="51382" spans="1:2">
      <c r="A51382" t="s">
        <v>131428</v>
      </c>
      <c r="B51382" t="s">
        <v>131429</v>
      </c>
    </row>
    <row r="51383" spans="1:2">
      <c r="A51383" t="s">
        <v>131430</v>
      </c>
      <c r="B51383" t="s">
        <v>131431</v>
      </c>
    </row>
    <row r="51384" spans="1:2">
      <c r="A51384" t="s">
        <v>131432</v>
      </c>
      <c r="B51384" t="s">
        <v>131433</v>
      </c>
    </row>
    <row r="51385" spans="1:2">
      <c r="A51385" t="s">
        <v>131434</v>
      </c>
      <c r="B51385" t="s">
        <v>131435</v>
      </c>
    </row>
    <row r="51386" spans="1:2">
      <c r="A51386" t="s">
        <v>131436</v>
      </c>
      <c r="B51386" t="s">
        <v>131437</v>
      </c>
    </row>
    <row r="51387" spans="1:2">
      <c r="A51387" t="s">
        <v>131438</v>
      </c>
      <c r="B51387" t="s">
        <v>131439</v>
      </c>
    </row>
    <row r="51388" spans="1:2">
      <c r="A51388" t="s">
        <v>131440</v>
      </c>
      <c r="B51388" t="s">
        <v>131441</v>
      </c>
    </row>
    <row r="51389" spans="1:2">
      <c r="A51389" t="s">
        <v>131442</v>
      </c>
      <c r="B51389" t="s">
        <v>131443</v>
      </c>
    </row>
    <row r="51390" spans="1:2">
      <c r="A51390" t="s">
        <v>131444</v>
      </c>
      <c r="B51390" t="s">
        <v>131445</v>
      </c>
    </row>
    <row r="51391" spans="1:2">
      <c r="A51391" t="s">
        <v>131446</v>
      </c>
      <c r="B51391" t="s">
        <v>131447</v>
      </c>
    </row>
    <row r="51392" spans="1:2">
      <c r="A51392" t="s">
        <v>131448</v>
      </c>
      <c r="B51392" t="s">
        <v>131449</v>
      </c>
    </row>
    <row r="51393" spans="1:2">
      <c r="A51393" t="s">
        <v>131450</v>
      </c>
      <c r="B51393" t="s">
        <v>131451</v>
      </c>
    </row>
    <row r="51394" spans="1:2">
      <c r="A51394" t="s">
        <v>131452</v>
      </c>
      <c r="B51394" t="s">
        <v>131453</v>
      </c>
    </row>
    <row r="51395" spans="1:2">
      <c r="A51395" t="s">
        <v>131454</v>
      </c>
      <c r="B51395" t="s">
        <v>131455</v>
      </c>
    </row>
    <row r="51396" spans="1:2">
      <c r="A51396" t="s">
        <v>131456</v>
      </c>
      <c r="B51396" t="s">
        <v>131457</v>
      </c>
    </row>
    <row r="51397" spans="1:2">
      <c r="A51397" t="s">
        <v>131458</v>
      </c>
      <c r="B51397" t="s">
        <v>131459</v>
      </c>
    </row>
    <row r="51398" spans="1:2">
      <c r="A51398" t="s">
        <v>131460</v>
      </c>
      <c r="B51398" t="s">
        <v>131461</v>
      </c>
    </row>
    <row r="51399" spans="1:2">
      <c r="A51399" t="s">
        <v>131462</v>
      </c>
      <c r="B51399" t="s">
        <v>131463</v>
      </c>
    </row>
    <row r="51400" spans="1:2">
      <c r="A51400" t="s">
        <v>131464</v>
      </c>
      <c r="B51400" t="s">
        <v>131465</v>
      </c>
    </row>
    <row r="51401" spans="1:2">
      <c r="A51401" t="s">
        <v>131466</v>
      </c>
      <c r="B51401" t="s">
        <v>131467</v>
      </c>
    </row>
    <row r="51402" spans="1:2">
      <c r="A51402" t="s">
        <v>131468</v>
      </c>
      <c r="B51402" t="s">
        <v>131469</v>
      </c>
    </row>
    <row r="51403" spans="1:2">
      <c r="A51403" t="s">
        <v>131470</v>
      </c>
      <c r="B51403" t="s">
        <v>131471</v>
      </c>
    </row>
    <row r="51404" spans="1:2">
      <c r="A51404" t="s">
        <v>131472</v>
      </c>
      <c r="B51404" t="s">
        <v>131473</v>
      </c>
    </row>
    <row r="51405" spans="1:2">
      <c r="A51405" t="s">
        <v>131474</v>
      </c>
      <c r="B51405" t="s">
        <v>131475</v>
      </c>
    </row>
    <row r="51406" spans="1:2">
      <c r="A51406" t="s">
        <v>131476</v>
      </c>
      <c r="B51406" t="s">
        <v>131477</v>
      </c>
    </row>
    <row r="51407" spans="1:2">
      <c r="A51407" t="s">
        <v>131478</v>
      </c>
      <c r="B51407" t="s">
        <v>131479</v>
      </c>
    </row>
    <row r="51408" spans="1:2">
      <c r="A51408" t="s">
        <v>131480</v>
      </c>
      <c r="B51408" t="s">
        <v>131481</v>
      </c>
    </row>
    <row r="51409" spans="1:2">
      <c r="A51409" t="s">
        <v>131482</v>
      </c>
      <c r="B51409" t="s">
        <v>131483</v>
      </c>
    </row>
    <row r="51410" spans="1:2">
      <c r="A51410" t="s">
        <v>131484</v>
      </c>
      <c r="B51410" t="s">
        <v>131485</v>
      </c>
    </row>
    <row r="51411" spans="1:2">
      <c r="A51411" t="s">
        <v>131486</v>
      </c>
      <c r="B51411" t="s">
        <v>131487</v>
      </c>
    </row>
    <row r="51412" spans="1:2">
      <c r="A51412" t="s">
        <v>131488</v>
      </c>
      <c r="B51412" t="s">
        <v>131489</v>
      </c>
    </row>
    <row r="51413" spans="1:2">
      <c r="A51413" t="s">
        <v>131490</v>
      </c>
      <c r="B51413" t="s">
        <v>131491</v>
      </c>
    </row>
    <row r="51414" spans="1:2">
      <c r="A51414" t="s">
        <v>131495</v>
      </c>
      <c r="B51414" t="s">
        <v>132165</v>
      </c>
    </row>
    <row r="51415" spans="1:2">
      <c r="A51415" t="s">
        <v>131496</v>
      </c>
      <c r="B51415" t="s">
        <v>131497</v>
      </c>
    </row>
    <row r="51416" spans="1:2">
      <c r="A51416" t="s">
        <v>131498</v>
      </c>
      <c r="B51416" t="s">
        <v>131499</v>
      </c>
    </row>
    <row r="51417" spans="1:2">
      <c r="A51417" t="s">
        <v>131500</v>
      </c>
      <c r="B51417" t="s">
        <v>131501</v>
      </c>
    </row>
    <row r="51418" spans="1:2">
      <c r="A51418" t="s">
        <v>131502</v>
      </c>
      <c r="B51418" t="s">
        <v>131079</v>
      </c>
    </row>
    <row r="51419" spans="1:2">
      <c r="A51419" t="s">
        <v>131503</v>
      </c>
      <c r="B51419" t="s">
        <v>131504</v>
      </c>
    </row>
    <row r="51420" spans="1:2">
      <c r="A51420" t="s">
        <v>131505</v>
      </c>
      <c r="B51420" t="s">
        <v>131506</v>
      </c>
    </row>
    <row r="51421" spans="1:2">
      <c r="A51421" t="s">
        <v>131507</v>
      </c>
      <c r="B51421" t="s">
        <v>131508</v>
      </c>
    </row>
    <row r="51422" spans="1:2">
      <c r="A51422" t="s">
        <v>131509</v>
      </c>
      <c r="B51422" t="s">
        <v>131510</v>
      </c>
    </row>
    <row r="51423" spans="1:2">
      <c r="A51423" t="s">
        <v>131511</v>
      </c>
      <c r="B51423" t="s">
        <v>131512</v>
      </c>
    </row>
    <row r="51424" spans="1:2">
      <c r="A51424" t="s">
        <v>131513</v>
      </c>
      <c r="B51424" t="s">
        <v>132166</v>
      </c>
    </row>
    <row r="51425" spans="1:2">
      <c r="A51425" t="s">
        <v>131514</v>
      </c>
      <c r="B51425" t="s">
        <v>86116</v>
      </c>
    </row>
    <row r="51426" spans="1:2" ht="299.25">
      <c r="A51426" t="s">
        <v>131515</v>
      </c>
      <c r="B51426" s="20" t="s">
        <v>131912</v>
      </c>
    </row>
    <row r="51427" spans="1:2">
      <c r="A51427" t="s">
        <v>131516</v>
      </c>
      <c r="B51427" t="s">
        <v>131517</v>
      </c>
    </row>
    <row r="51428" spans="1:2">
      <c r="A51428" t="s">
        <v>131518</v>
      </c>
      <c r="B51428" t="s">
        <v>131519</v>
      </c>
    </row>
    <row r="51429" spans="1:2">
      <c r="A51429" t="s">
        <v>131520</v>
      </c>
      <c r="B51429" t="s">
        <v>131521</v>
      </c>
    </row>
    <row r="51430" spans="1:2">
      <c r="A51430" t="s">
        <v>131522</v>
      </c>
      <c r="B51430" t="s">
        <v>131523</v>
      </c>
    </row>
    <row r="51431" spans="1:2">
      <c r="A51431" t="s">
        <v>131524</v>
      </c>
      <c r="B51431" t="s">
        <v>131435</v>
      </c>
    </row>
    <row r="51432" spans="1:2">
      <c r="A51432" t="s">
        <v>131525</v>
      </c>
      <c r="B51432" t="s">
        <v>131526</v>
      </c>
    </row>
    <row r="51433" spans="1:2">
      <c r="A51433" t="s">
        <v>131527</v>
      </c>
      <c r="B51433" t="s">
        <v>131528</v>
      </c>
    </row>
    <row r="51434" spans="1:2">
      <c r="A51434" t="s">
        <v>131529</v>
      </c>
      <c r="B51434" t="s">
        <v>131530</v>
      </c>
    </row>
    <row r="51435" spans="1:2">
      <c r="A51435" t="s">
        <v>131531</v>
      </c>
      <c r="B51435" t="s">
        <v>131532</v>
      </c>
    </row>
    <row r="51436" spans="1:2">
      <c r="A51436" t="s">
        <v>131533</v>
      </c>
      <c r="B51436" t="s">
        <v>131534</v>
      </c>
    </row>
    <row r="51437" spans="1:2">
      <c r="A51437" t="s">
        <v>131535</v>
      </c>
      <c r="B51437" t="s">
        <v>131536</v>
      </c>
    </row>
    <row r="51438" spans="1:2">
      <c r="A51438" t="s">
        <v>131537</v>
      </c>
      <c r="B51438" t="s">
        <v>131538</v>
      </c>
    </row>
    <row r="51439" spans="1:2">
      <c r="A51439" t="s">
        <v>131539</v>
      </c>
      <c r="B51439" t="s">
        <v>131920</v>
      </c>
    </row>
    <row r="51440" spans="1:2">
      <c r="A51440" t="s">
        <v>131540</v>
      </c>
      <c r="B51440" t="s">
        <v>131921</v>
      </c>
    </row>
    <row r="51441" spans="1:2">
      <c r="A51441" t="s">
        <v>131541</v>
      </c>
      <c r="B51441" t="s">
        <v>132629</v>
      </c>
    </row>
    <row r="51442" spans="1:2">
      <c r="A51442" t="s">
        <v>131542</v>
      </c>
      <c r="B51442" t="s">
        <v>132630</v>
      </c>
    </row>
    <row r="51443" spans="1:2">
      <c r="A51443" t="s">
        <v>131543</v>
      </c>
      <c r="B51443" t="s">
        <v>131544</v>
      </c>
    </row>
    <row r="51444" spans="1:2">
      <c r="A51444" t="s">
        <v>131545</v>
      </c>
      <c r="B51444" t="s">
        <v>131546</v>
      </c>
    </row>
    <row r="51445" spans="1:2">
      <c r="A51445" t="s">
        <v>131547</v>
      </c>
      <c r="B51445" t="s">
        <v>131922</v>
      </c>
    </row>
    <row r="51446" spans="1:2">
      <c r="A51446" t="s">
        <v>131548</v>
      </c>
      <c r="B51446" t="s">
        <v>100649</v>
      </c>
    </row>
    <row r="51447" spans="1:2">
      <c r="A51447" t="s">
        <v>131549</v>
      </c>
      <c r="B51447" t="s">
        <v>131923</v>
      </c>
    </row>
    <row r="51448" spans="1:2">
      <c r="A51448" t="s">
        <v>131550</v>
      </c>
      <c r="B51448" t="s">
        <v>11585</v>
      </c>
    </row>
    <row r="51449" spans="1:2">
      <c r="A51449" t="s">
        <v>131551</v>
      </c>
      <c r="B51449" t="s">
        <v>131924</v>
      </c>
    </row>
    <row r="51450" spans="1:2">
      <c r="A51450" t="s">
        <v>131552</v>
      </c>
      <c r="B51450" t="s">
        <v>131553</v>
      </c>
    </row>
    <row r="51451" spans="1:2">
      <c r="A51451" t="s">
        <v>131554</v>
      </c>
      <c r="B51451" t="s">
        <v>12850</v>
      </c>
    </row>
    <row r="51452" spans="1:2">
      <c r="A51452" t="s">
        <v>131555</v>
      </c>
      <c r="B51452" t="s">
        <v>131556</v>
      </c>
    </row>
    <row r="51453" spans="1:2">
      <c r="A51453" t="s">
        <v>131557</v>
      </c>
      <c r="B51453" t="s">
        <v>131925</v>
      </c>
    </row>
    <row r="51454" spans="1:2">
      <c r="A51454" t="s">
        <v>131558</v>
      </c>
      <c r="B51454" t="s">
        <v>132631</v>
      </c>
    </row>
    <row r="51455" spans="1:2">
      <c r="A51455" t="s">
        <v>131559</v>
      </c>
      <c r="B51455" t="s">
        <v>131926</v>
      </c>
    </row>
    <row r="51456" spans="1:2">
      <c r="A51456" t="s">
        <v>131560</v>
      </c>
      <c r="B51456" t="s">
        <v>132632</v>
      </c>
    </row>
    <row r="51457" spans="1:2">
      <c r="A51457" t="s">
        <v>131561</v>
      </c>
      <c r="B51457" t="s">
        <v>131929</v>
      </c>
    </row>
    <row r="51458" spans="1:2">
      <c r="A51458" t="s">
        <v>131562</v>
      </c>
      <c r="B51458" t="s">
        <v>131930</v>
      </c>
    </row>
    <row r="51459" spans="1:2">
      <c r="A51459" t="s">
        <v>131563</v>
      </c>
      <c r="B51459" t="s">
        <v>131931</v>
      </c>
    </row>
    <row r="51460" spans="1:2">
      <c r="A51460" t="s">
        <v>131564</v>
      </c>
      <c r="B51460" t="s">
        <v>131932</v>
      </c>
    </row>
    <row r="51461" spans="1:2">
      <c r="A51461" t="s">
        <v>131565</v>
      </c>
      <c r="B51461" t="s">
        <v>131933</v>
      </c>
    </row>
    <row r="51462" spans="1:2">
      <c r="A51462" t="s">
        <v>131566</v>
      </c>
      <c r="B51462" t="s">
        <v>131934</v>
      </c>
    </row>
    <row r="51463" spans="1:2">
      <c r="A51463" t="s">
        <v>131567</v>
      </c>
      <c r="B51463" t="s">
        <v>131935</v>
      </c>
    </row>
    <row r="51464" spans="1:2">
      <c r="A51464" t="s">
        <v>131568</v>
      </c>
      <c r="B51464" t="s">
        <v>131936</v>
      </c>
    </row>
    <row r="51465" spans="1:2">
      <c r="A51465" t="s">
        <v>131569</v>
      </c>
      <c r="B51465" t="s">
        <v>131937</v>
      </c>
    </row>
    <row r="51466" spans="1:2">
      <c r="A51466" t="s">
        <v>131570</v>
      </c>
      <c r="B51466" t="s">
        <v>131938</v>
      </c>
    </row>
    <row r="51467" spans="1:2">
      <c r="A51467" t="s">
        <v>131571</v>
      </c>
      <c r="B51467" t="s">
        <v>131939</v>
      </c>
    </row>
    <row r="51468" spans="1:2">
      <c r="A51468" t="s">
        <v>131572</v>
      </c>
      <c r="B51468" t="s">
        <v>131940</v>
      </c>
    </row>
    <row r="51469" spans="1:2">
      <c r="A51469" t="s">
        <v>131573</v>
      </c>
      <c r="B51469" t="s">
        <v>131941</v>
      </c>
    </row>
    <row r="51470" spans="1:2">
      <c r="A51470" t="s">
        <v>131574</v>
      </c>
      <c r="B51470" t="s">
        <v>131942</v>
      </c>
    </row>
    <row r="51471" spans="1:2">
      <c r="A51471" t="s">
        <v>131575</v>
      </c>
      <c r="B51471" t="s">
        <v>131943</v>
      </c>
    </row>
    <row r="51472" spans="1:2">
      <c r="A51472" t="s">
        <v>131576</v>
      </c>
      <c r="B51472" t="s">
        <v>131944</v>
      </c>
    </row>
    <row r="51473" spans="1:2">
      <c r="A51473" t="s">
        <v>131577</v>
      </c>
      <c r="B51473" t="s">
        <v>131945</v>
      </c>
    </row>
    <row r="51474" spans="1:2">
      <c r="A51474" t="s">
        <v>131578</v>
      </c>
      <c r="B51474" t="s">
        <v>131946</v>
      </c>
    </row>
    <row r="51475" spans="1:2">
      <c r="A51475" t="s">
        <v>131579</v>
      </c>
      <c r="B51475" t="s">
        <v>131947</v>
      </c>
    </row>
    <row r="51476" spans="1:2">
      <c r="A51476" t="s">
        <v>131580</v>
      </c>
      <c r="B51476" t="s">
        <v>131948</v>
      </c>
    </row>
    <row r="51477" spans="1:2">
      <c r="A51477" t="s">
        <v>131581</v>
      </c>
      <c r="B51477" t="s">
        <v>131949</v>
      </c>
    </row>
    <row r="51478" spans="1:2">
      <c r="A51478" t="s">
        <v>131582</v>
      </c>
      <c r="B51478" t="s">
        <v>131950</v>
      </c>
    </row>
    <row r="51479" spans="1:2">
      <c r="A51479" t="s">
        <v>131583</v>
      </c>
      <c r="B51479" t="s">
        <v>131951</v>
      </c>
    </row>
    <row r="51480" spans="1:2">
      <c r="A51480" t="s">
        <v>131584</v>
      </c>
      <c r="B51480" t="s">
        <v>131952</v>
      </c>
    </row>
    <row r="51481" spans="1:2">
      <c r="A51481" t="s">
        <v>131585</v>
      </c>
      <c r="B51481" t="s">
        <v>131953</v>
      </c>
    </row>
    <row r="51482" spans="1:2">
      <c r="A51482" t="s">
        <v>131586</v>
      </c>
      <c r="B51482" t="s">
        <v>131954</v>
      </c>
    </row>
    <row r="51483" spans="1:2">
      <c r="A51483" t="s">
        <v>131587</v>
      </c>
      <c r="B51483" t="s">
        <v>131955</v>
      </c>
    </row>
    <row r="51484" spans="1:2">
      <c r="A51484" t="s">
        <v>131588</v>
      </c>
      <c r="B51484" t="s">
        <v>131956</v>
      </c>
    </row>
    <row r="51485" spans="1:2">
      <c r="A51485" t="s">
        <v>131589</v>
      </c>
      <c r="B51485" t="s">
        <v>131957</v>
      </c>
    </row>
    <row r="51486" spans="1:2">
      <c r="A51486" t="s">
        <v>131590</v>
      </c>
      <c r="B51486" t="s">
        <v>131958</v>
      </c>
    </row>
    <row r="51487" spans="1:2">
      <c r="A51487" t="s">
        <v>131591</v>
      </c>
      <c r="B51487" t="s">
        <v>131959</v>
      </c>
    </row>
    <row r="51488" spans="1:2">
      <c r="A51488" t="s">
        <v>131592</v>
      </c>
      <c r="B51488" t="s">
        <v>131960</v>
      </c>
    </row>
    <row r="51489" spans="1:2">
      <c r="A51489" t="s">
        <v>131593</v>
      </c>
      <c r="B51489" t="s">
        <v>131961</v>
      </c>
    </row>
    <row r="51490" spans="1:2">
      <c r="A51490" t="s">
        <v>131594</v>
      </c>
      <c r="B51490" t="s">
        <v>131962</v>
      </c>
    </row>
    <row r="51491" spans="1:2">
      <c r="A51491" t="s">
        <v>131595</v>
      </c>
      <c r="B51491" t="s">
        <v>132633</v>
      </c>
    </row>
    <row r="51492" spans="1:2">
      <c r="A51492" t="s">
        <v>131596</v>
      </c>
      <c r="B51492" t="s">
        <v>131597</v>
      </c>
    </row>
    <row r="51493" spans="1:2">
      <c r="A51493" t="s">
        <v>131598</v>
      </c>
      <c r="B51493" t="s">
        <v>132636</v>
      </c>
    </row>
    <row r="51494" spans="1:2">
      <c r="A51494" t="s">
        <v>131599</v>
      </c>
      <c r="B51494" t="s">
        <v>132637</v>
      </c>
    </row>
    <row r="51495" spans="1:2">
      <c r="A51495" t="s">
        <v>131600</v>
      </c>
      <c r="B51495" t="s">
        <v>132638</v>
      </c>
    </row>
    <row r="51496" spans="1:2">
      <c r="A51496" t="s">
        <v>131601</v>
      </c>
      <c r="B51496" t="s">
        <v>132639</v>
      </c>
    </row>
    <row r="51497" spans="1:2">
      <c r="A51497" t="s">
        <v>131602</v>
      </c>
      <c r="B51497" t="s">
        <v>132640</v>
      </c>
    </row>
    <row r="51498" spans="1:2">
      <c r="A51498" t="s">
        <v>131603</v>
      </c>
      <c r="B51498" t="s">
        <v>131963</v>
      </c>
    </row>
    <row r="51499" spans="1:2">
      <c r="A51499" t="s">
        <v>131604</v>
      </c>
      <c r="B51499" t="s">
        <v>131964</v>
      </c>
    </row>
    <row r="51500" spans="1:2">
      <c r="A51500" t="s">
        <v>131605</v>
      </c>
      <c r="B51500" t="s">
        <v>131965</v>
      </c>
    </row>
    <row r="51501" spans="1:2">
      <c r="A51501" t="s">
        <v>131606</v>
      </c>
      <c r="B51501" t="s">
        <v>131966</v>
      </c>
    </row>
    <row r="51502" spans="1:2">
      <c r="A51502" t="s">
        <v>131607</v>
      </c>
      <c r="B51502" t="s">
        <v>131967</v>
      </c>
    </row>
    <row r="51503" spans="1:2">
      <c r="A51503" t="s">
        <v>131608</v>
      </c>
      <c r="B51503" t="s">
        <v>131968</v>
      </c>
    </row>
    <row r="51504" spans="1:2">
      <c r="A51504" t="s">
        <v>131609</v>
      </c>
      <c r="B51504" t="s">
        <v>131969</v>
      </c>
    </row>
    <row r="51505" spans="1:2">
      <c r="A51505" t="s">
        <v>131610</v>
      </c>
      <c r="B51505" t="s">
        <v>131970</v>
      </c>
    </row>
    <row r="51506" spans="1:2">
      <c r="A51506" t="s">
        <v>131611</v>
      </c>
      <c r="B51506" t="s">
        <v>131971</v>
      </c>
    </row>
    <row r="51507" spans="1:2">
      <c r="A51507" t="s">
        <v>131612</v>
      </c>
      <c r="B51507" t="s">
        <v>131972</v>
      </c>
    </row>
    <row r="51508" spans="1:2">
      <c r="A51508" t="s">
        <v>131613</v>
      </c>
      <c r="B51508" t="s">
        <v>131973</v>
      </c>
    </row>
    <row r="51509" spans="1:2">
      <c r="A51509" t="s">
        <v>131614</v>
      </c>
      <c r="B51509" t="s">
        <v>131974</v>
      </c>
    </row>
    <row r="51510" spans="1:2">
      <c r="A51510" t="s">
        <v>131615</v>
      </c>
      <c r="B51510" t="s">
        <v>131975</v>
      </c>
    </row>
    <row r="51511" spans="1:2">
      <c r="A51511" t="s">
        <v>131616</v>
      </c>
      <c r="B51511" t="s">
        <v>131976</v>
      </c>
    </row>
    <row r="51512" spans="1:2">
      <c r="A51512" t="s">
        <v>131617</v>
      </c>
      <c r="B51512" t="s">
        <v>131977</v>
      </c>
    </row>
    <row r="51513" spans="1:2">
      <c r="A51513" t="s">
        <v>131618</v>
      </c>
      <c r="B51513" t="s">
        <v>131978</v>
      </c>
    </row>
    <row r="51514" spans="1:2">
      <c r="A51514" t="s">
        <v>131619</v>
      </c>
      <c r="B51514" t="s">
        <v>131979</v>
      </c>
    </row>
    <row r="51515" spans="1:2">
      <c r="A51515" t="s">
        <v>131620</v>
      </c>
      <c r="B51515" t="s">
        <v>131980</v>
      </c>
    </row>
    <row r="51516" spans="1:2">
      <c r="A51516" t="s">
        <v>131621</v>
      </c>
      <c r="B51516" t="s">
        <v>131981</v>
      </c>
    </row>
    <row r="51517" spans="1:2">
      <c r="A51517" t="s">
        <v>131622</v>
      </c>
      <c r="B51517" t="s">
        <v>131982</v>
      </c>
    </row>
    <row r="51518" spans="1:2">
      <c r="A51518" t="s">
        <v>131623</v>
      </c>
      <c r="B51518" t="s">
        <v>131983</v>
      </c>
    </row>
    <row r="51519" spans="1:2">
      <c r="A51519" t="s">
        <v>131624</v>
      </c>
      <c r="B51519" t="s">
        <v>131984</v>
      </c>
    </row>
    <row r="51520" spans="1:2">
      <c r="A51520" t="s">
        <v>131625</v>
      </c>
      <c r="B51520" t="s">
        <v>131985</v>
      </c>
    </row>
    <row r="51521" spans="1:2">
      <c r="A51521" t="s">
        <v>131626</v>
      </c>
      <c r="B51521" t="s">
        <v>131986</v>
      </c>
    </row>
    <row r="51522" spans="1:2">
      <c r="A51522" t="s">
        <v>131627</v>
      </c>
      <c r="B51522" t="s">
        <v>131987</v>
      </c>
    </row>
    <row r="51523" spans="1:2">
      <c r="A51523" t="s">
        <v>131628</v>
      </c>
      <c r="B51523" t="s">
        <v>131988</v>
      </c>
    </row>
    <row r="51524" spans="1:2">
      <c r="A51524" t="s">
        <v>131629</v>
      </c>
      <c r="B51524" t="s">
        <v>131989</v>
      </c>
    </row>
    <row r="51525" spans="1:2">
      <c r="A51525" t="s">
        <v>131630</v>
      </c>
      <c r="B51525" t="s">
        <v>131990</v>
      </c>
    </row>
    <row r="51526" spans="1:2">
      <c r="A51526" t="s">
        <v>131631</v>
      </c>
      <c r="B51526" t="s">
        <v>131991</v>
      </c>
    </row>
    <row r="51527" spans="1:2">
      <c r="A51527" t="s">
        <v>131632</v>
      </c>
      <c r="B51527" t="s">
        <v>131992</v>
      </c>
    </row>
    <row r="51528" spans="1:2">
      <c r="A51528" t="s">
        <v>131633</v>
      </c>
      <c r="B51528" t="s">
        <v>131993</v>
      </c>
    </row>
    <row r="51529" spans="1:2">
      <c r="A51529" t="s">
        <v>131634</v>
      </c>
      <c r="B51529" t="s">
        <v>131994</v>
      </c>
    </row>
    <row r="51530" spans="1:2">
      <c r="A51530" t="s">
        <v>131635</v>
      </c>
      <c r="B51530" t="s">
        <v>131995</v>
      </c>
    </row>
    <row r="51531" spans="1:2">
      <c r="A51531" t="s">
        <v>131636</v>
      </c>
      <c r="B51531" t="s">
        <v>131996</v>
      </c>
    </row>
    <row r="51532" spans="1:2">
      <c r="A51532" t="s">
        <v>131637</v>
      </c>
      <c r="B51532" t="s">
        <v>131997</v>
      </c>
    </row>
    <row r="51533" spans="1:2">
      <c r="A51533" t="s">
        <v>131638</v>
      </c>
      <c r="B51533" t="s">
        <v>131998</v>
      </c>
    </row>
    <row r="51534" spans="1:2">
      <c r="A51534" t="s">
        <v>131639</v>
      </c>
      <c r="B51534" t="s">
        <v>131999</v>
      </c>
    </row>
    <row r="51535" spans="1:2">
      <c r="A51535" t="s">
        <v>131640</v>
      </c>
      <c r="B51535" t="s">
        <v>132000</v>
      </c>
    </row>
    <row r="51536" spans="1:2">
      <c r="A51536" t="s">
        <v>131641</v>
      </c>
      <c r="B51536" t="s">
        <v>132001</v>
      </c>
    </row>
    <row r="51537" spans="1:2">
      <c r="A51537" t="s">
        <v>131642</v>
      </c>
      <c r="B51537" t="s">
        <v>132002</v>
      </c>
    </row>
    <row r="51538" spans="1:2">
      <c r="A51538" t="s">
        <v>131643</v>
      </c>
      <c r="B51538" t="s">
        <v>132003</v>
      </c>
    </row>
    <row r="51539" spans="1:2">
      <c r="A51539" t="s">
        <v>131644</v>
      </c>
      <c r="B51539" t="s">
        <v>132004</v>
      </c>
    </row>
    <row r="51540" spans="1:2">
      <c r="A51540" t="s">
        <v>131645</v>
      </c>
      <c r="B51540" t="s">
        <v>132005</v>
      </c>
    </row>
    <row r="51541" spans="1:2">
      <c r="A51541" t="s">
        <v>131646</v>
      </c>
      <c r="B51541" t="s">
        <v>132006</v>
      </c>
    </row>
    <row r="51542" spans="1:2">
      <c r="A51542" t="s">
        <v>131647</v>
      </c>
      <c r="B51542" t="s">
        <v>132007</v>
      </c>
    </row>
    <row r="51543" spans="1:2">
      <c r="A51543" t="s">
        <v>131648</v>
      </c>
      <c r="B51543" t="s">
        <v>132008</v>
      </c>
    </row>
    <row r="51544" spans="1:2">
      <c r="A51544" t="s">
        <v>131649</v>
      </c>
      <c r="B51544" t="s">
        <v>132009</v>
      </c>
    </row>
    <row r="51545" spans="1:2">
      <c r="A51545" t="s">
        <v>131650</v>
      </c>
      <c r="B51545" t="s">
        <v>131651</v>
      </c>
    </row>
    <row r="51546" spans="1:2">
      <c r="A51546" t="s">
        <v>131652</v>
      </c>
      <c r="B51546" t="s">
        <v>132010</v>
      </c>
    </row>
    <row r="51547" spans="1:2">
      <c r="A51547" t="s">
        <v>131653</v>
      </c>
      <c r="B51547" t="s">
        <v>132011</v>
      </c>
    </row>
    <row r="51548" spans="1:2">
      <c r="A51548" t="s">
        <v>131654</v>
      </c>
      <c r="B51548" t="s">
        <v>132012</v>
      </c>
    </row>
    <row r="51549" spans="1:2">
      <c r="A51549" t="s">
        <v>131655</v>
      </c>
      <c r="B51549" t="s">
        <v>132013</v>
      </c>
    </row>
    <row r="51550" spans="1:2">
      <c r="A51550" t="s">
        <v>131656</v>
      </c>
      <c r="B51550" t="s">
        <v>131657</v>
      </c>
    </row>
    <row r="51551" spans="1:2">
      <c r="A51551" t="s">
        <v>131658</v>
      </c>
      <c r="B51551" t="s">
        <v>132014</v>
      </c>
    </row>
    <row r="51552" spans="1:2">
      <c r="A51552" t="s">
        <v>131659</v>
      </c>
      <c r="B51552" t="s">
        <v>132015</v>
      </c>
    </row>
    <row r="51553" spans="1:2">
      <c r="A51553" t="s">
        <v>131660</v>
      </c>
      <c r="B51553" t="s">
        <v>132016</v>
      </c>
    </row>
    <row r="51554" spans="1:2">
      <c r="A51554" t="s">
        <v>131661</v>
      </c>
      <c r="B51554" t="s">
        <v>132017</v>
      </c>
    </row>
    <row r="51555" spans="1:2">
      <c r="A51555" t="s">
        <v>131662</v>
      </c>
      <c r="B51555" t="s">
        <v>132018</v>
      </c>
    </row>
    <row r="51556" spans="1:2">
      <c r="A51556" t="s">
        <v>131663</v>
      </c>
      <c r="B51556" t="s">
        <v>132019</v>
      </c>
    </row>
    <row r="51557" spans="1:2">
      <c r="A51557" t="s">
        <v>131664</v>
      </c>
      <c r="B51557" t="s">
        <v>132020</v>
      </c>
    </row>
    <row r="51558" spans="1:2">
      <c r="A51558" t="s">
        <v>131665</v>
      </c>
      <c r="B51558" t="s">
        <v>132021</v>
      </c>
    </row>
    <row r="51559" spans="1:2">
      <c r="A51559" t="s">
        <v>131666</v>
      </c>
      <c r="B51559" t="s">
        <v>132022</v>
      </c>
    </row>
    <row r="51560" spans="1:2">
      <c r="A51560" t="s">
        <v>131667</v>
      </c>
      <c r="B51560" t="s">
        <v>132023</v>
      </c>
    </row>
    <row r="51561" spans="1:2">
      <c r="A51561" t="s">
        <v>131668</v>
      </c>
      <c r="B51561" t="s">
        <v>132024</v>
      </c>
    </row>
    <row r="51562" spans="1:2">
      <c r="A51562" t="s">
        <v>131669</v>
      </c>
      <c r="B51562" t="s">
        <v>132025</v>
      </c>
    </row>
    <row r="51563" spans="1:2">
      <c r="A51563" t="s">
        <v>131670</v>
      </c>
      <c r="B51563" t="s">
        <v>132026</v>
      </c>
    </row>
    <row r="51564" spans="1:2">
      <c r="A51564" t="s">
        <v>131671</v>
      </c>
      <c r="B51564" t="s">
        <v>132027</v>
      </c>
    </row>
    <row r="51565" spans="1:2">
      <c r="A51565" t="s">
        <v>131672</v>
      </c>
      <c r="B51565" t="s">
        <v>132028</v>
      </c>
    </row>
    <row r="51566" spans="1:2">
      <c r="A51566" t="s">
        <v>131673</v>
      </c>
      <c r="B51566" t="s">
        <v>132029</v>
      </c>
    </row>
    <row r="51567" spans="1:2">
      <c r="A51567" t="s">
        <v>131674</v>
      </c>
      <c r="B51567" t="s">
        <v>132030</v>
      </c>
    </row>
    <row r="51568" spans="1:2">
      <c r="A51568" t="s">
        <v>131675</v>
      </c>
      <c r="B51568" t="s">
        <v>132031</v>
      </c>
    </row>
    <row r="51569" spans="1:2">
      <c r="A51569" t="s">
        <v>131676</v>
      </c>
      <c r="B51569" t="s">
        <v>132032</v>
      </c>
    </row>
    <row r="51570" spans="1:2">
      <c r="A51570" t="s">
        <v>131677</v>
      </c>
      <c r="B51570" t="s">
        <v>132033</v>
      </c>
    </row>
    <row r="51571" spans="1:2">
      <c r="A51571" t="s">
        <v>131678</v>
      </c>
      <c r="B51571" t="s">
        <v>132034</v>
      </c>
    </row>
    <row r="51572" spans="1:2">
      <c r="A51572" t="s">
        <v>131679</v>
      </c>
      <c r="B51572" t="s">
        <v>132035</v>
      </c>
    </row>
    <row r="51573" spans="1:2">
      <c r="A51573" t="s">
        <v>131680</v>
      </c>
      <c r="B51573" t="s">
        <v>132036</v>
      </c>
    </row>
    <row r="51574" spans="1:2">
      <c r="A51574" t="s">
        <v>131681</v>
      </c>
      <c r="B51574" t="s">
        <v>132037</v>
      </c>
    </row>
    <row r="51575" spans="1:2">
      <c r="A51575" t="s">
        <v>131682</v>
      </c>
      <c r="B51575" t="s">
        <v>132038</v>
      </c>
    </row>
    <row r="51576" spans="1:2">
      <c r="A51576" t="s">
        <v>131683</v>
      </c>
      <c r="B51576" t="s">
        <v>132039</v>
      </c>
    </row>
    <row r="51577" spans="1:2">
      <c r="A51577" t="s">
        <v>131684</v>
      </c>
      <c r="B51577" t="s">
        <v>132040</v>
      </c>
    </row>
    <row r="51578" spans="1:2">
      <c r="A51578" t="s">
        <v>131685</v>
      </c>
      <c r="B51578" t="s">
        <v>132041</v>
      </c>
    </row>
    <row r="51579" spans="1:2">
      <c r="A51579" t="s">
        <v>131686</v>
      </c>
      <c r="B51579" t="s">
        <v>132042</v>
      </c>
    </row>
    <row r="51580" spans="1:2">
      <c r="A51580" t="s">
        <v>131687</v>
      </c>
      <c r="B51580" t="s">
        <v>132043</v>
      </c>
    </row>
    <row r="51581" spans="1:2">
      <c r="A51581" t="s">
        <v>131688</v>
      </c>
      <c r="B51581" t="s">
        <v>132044</v>
      </c>
    </row>
    <row r="51582" spans="1:2">
      <c r="A51582" t="s">
        <v>131689</v>
      </c>
      <c r="B51582" t="s">
        <v>132045</v>
      </c>
    </row>
    <row r="51583" spans="1:2">
      <c r="A51583" t="s">
        <v>131690</v>
      </c>
      <c r="B51583" t="s">
        <v>132046</v>
      </c>
    </row>
    <row r="51584" spans="1:2">
      <c r="A51584" t="s">
        <v>131691</v>
      </c>
      <c r="B51584" t="s">
        <v>132047</v>
      </c>
    </row>
    <row r="51585" spans="1:2">
      <c r="A51585" t="s">
        <v>131692</v>
      </c>
      <c r="B51585" t="s">
        <v>132048</v>
      </c>
    </row>
    <row r="51586" spans="1:2">
      <c r="A51586" t="s">
        <v>131693</v>
      </c>
      <c r="B51586" t="s">
        <v>132049</v>
      </c>
    </row>
    <row r="51587" spans="1:2">
      <c r="A51587" t="s">
        <v>131694</v>
      </c>
      <c r="B51587" t="s">
        <v>132050</v>
      </c>
    </row>
    <row r="51588" spans="1:2">
      <c r="A51588" t="s">
        <v>131695</v>
      </c>
      <c r="B51588" t="s">
        <v>132051</v>
      </c>
    </row>
    <row r="51589" spans="1:2">
      <c r="A51589" t="s">
        <v>131696</v>
      </c>
      <c r="B51589" t="s">
        <v>132052</v>
      </c>
    </row>
    <row r="51590" spans="1:2">
      <c r="A51590" t="s">
        <v>131697</v>
      </c>
      <c r="B51590" t="s">
        <v>132053</v>
      </c>
    </row>
    <row r="51591" spans="1:2">
      <c r="A51591" t="s">
        <v>131698</v>
      </c>
      <c r="B51591" t="s">
        <v>132054</v>
      </c>
    </row>
    <row r="51592" spans="1:2">
      <c r="A51592" t="s">
        <v>131699</v>
      </c>
      <c r="B51592" t="s">
        <v>87803</v>
      </c>
    </row>
    <row r="51593" spans="1:2">
      <c r="A51593" t="s">
        <v>131700</v>
      </c>
      <c r="B51593" t="s">
        <v>132055</v>
      </c>
    </row>
    <row r="51594" spans="1:2">
      <c r="A51594" t="s">
        <v>131701</v>
      </c>
      <c r="B51594" t="s">
        <v>132056</v>
      </c>
    </row>
    <row r="51595" spans="1:2">
      <c r="A51595" t="s">
        <v>131702</v>
      </c>
      <c r="B51595" t="s">
        <v>132057</v>
      </c>
    </row>
    <row r="51596" spans="1:2">
      <c r="A51596" t="s">
        <v>131703</v>
      </c>
      <c r="B51596" t="s">
        <v>132058</v>
      </c>
    </row>
    <row r="51597" spans="1:2">
      <c r="A51597" t="s">
        <v>131704</v>
      </c>
      <c r="B51597" t="s">
        <v>131705</v>
      </c>
    </row>
    <row r="51598" spans="1:2">
      <c r="A51598" t="s">
        <v>131706</v>
      </c>
      <c r="B51598" t="s">
        <v>132059</v>
      </c>
    </row>
    <row r="51599" spans="1:2">
      <c r="A51599" t="s">
        <v>131707</v>
      </c>
      <c r="B51599" t="s">
        <v>131708</v>
      </c>
    </row>
    <row r="51600" spans="1:2">
      <c r="A51600" t="s">
        <v>131709</v>
      </c>
      <c r="B51600" t="s">
        <v>132060</v>
      </c>
    </row>
    <row r="51601" spans="1:2">
      <c r="A51601" t="s">
        <v>131710</v>
      </c>
      <c r="B51601" t="s">
        <v>132061</v>
      </c>
    </row>
    <row r="51602" spans="1:2">
      <c r="A51602" t="s">
        <v>131711</v>
      </c>
      <c r="B51602" t="s">
        <v>132062</v>
      </c>
    </row>
    <row r="51603" spans="1:2">
      <c r="A51603" t="s">
        <v>131712</v>
      </c>
      <c r="B51603" t="s">
        <v>132063</v>
      </c>
    </row>
    <row r="51604" spans="1:2">
      <c r="A51604" t="s">
        <v>131713</v>
      </c>
      <c r="B51604" t="s">
        <v>132064</v>
      </c>
    </row>
    <row r="51605" spans="1:2">
      <c r="A51605" t="s">
        <v>131714</v>
      </c>
      <c r="B51605" t="s">
        <v>132065</v>
      </c>
    </row>
    <row r="51606" spans="1:2">
      <c r="A51606" t="s">
        <v>131715</v>
      </c>
      <c r="B51606" t="s">
        <v>132066</v>
      </c>
    </row>
    <row r="51607" spans="1:2">
      <c r="A51607" t="s">
        <v>131716</v>
      </c>
      <c r="B51607" t="s">
        <v>132067</v>
      </c>
    </row>
    <row r="51608" spans="1:2">
      <c r="A51608" t="s">
        <v>131717</v>
      </c>
      <c r="B51608" t="s">
        <v>132068</v>
      </c>
    </row>
    <row r="51609" spans="1:2">
      <c r="A51609" t="s">
        <v>131718</v>
      </c>
      <c r="B51609" t="s">
        <v>132069</v>
      </c>
    </row>
    <row r="51610" spans="1:2">
      <c r="A51610" t="s">
        <v>131719</v>
      </c>
      <c r="B51610" t="s">
        <v>132070</v>
      </c>
    </row>
    <row r="51611" spans="1:2">
      <c r="A51611" t="s">
        <v>131720</v>
      </c>
      <c r="B51611" t="s">
        <v>132071</v>
      </c>
    </row>
    <row r="51612" spans="1:2">
      <c r="A51612" t="s">
        <v>131721</v>
      </c>
      <c r="B51612" t="s">
        <v>132072</v>
      </c>
    </row>
    <row r="51613" spans="1:2">
      <c r="A51613" t="s">
        <v>131722</v>
      </c>
      <c r="B51613" t="s">
        <v>132073</v>
      </c>
    </row>
    <row r="51614" spans="1:2">
      <c r="A51614" t="s">
        <v>131723</v>
      </c>
      <c r="B51614" t="s">
        <v>132074</v>
      </c>
    </row>
    <row r="51615" spans="1:2">
      <c r="A51615" t="s">
        <v>131724</v>
      </c>
      <c r="B51615" t="s">
        <v>132075</v>
      </c>
    </row>
    <row r="51616" spans="1:2">
      <c r="A51616" t="s">
        <v>131725</v>
      </c>
      <c r="B51616" t="s">
        <v>132076</v>
      </c>
    </row>
    <row r="51617" spans="1:2">
      <c r="A51617" t="s">
        <v>131726</v>
      </c>
      <c r="B51617" t="s">
        <v>132077</v>
      </c>
    </row>
    <row r="51618" spans="1:2">
      <c r="A51618" t="s">
        <v>131727</v>
      </c>
      <c r="B51618" t="s">
        <v>132078</v>
      </c>
    </row>
    <row r="51619" spans="1:2">
      <c r="A51619" t="s">
        <v>131728</v>
      </c>
      <c r="B51619" t="s">
        <v>132079</v>
      </c>
    </row>
    <row r="51620" spans="1:2">
      <c r="A51620" t="s">
        <v>131729</v>
      </c>
      <c r="B51620" t="s">
        <v>132080</v>
      </c>
    </row>
    <row r="51621" spans="1:2">
      <c r="A51621" t="s">
        <v>131730</v>
      </c>
      <c r="B51621" t="s">
        <v>132081</v>
      </c>
    </row>
    <row r="51622" spans="1:2">
      <c r="A51622" t="s">
        <v>131731</v>
      </c>
      <c r="B51622" t="s">
        <v>132082</v>
      </c>
    </row>
    <row r="51623" spans="1:2">
      <c r="A51623" t="s">
        <v>131732</v>
      </c>
      <c r="B51623" t="s">
        <v>132083</v>
      </c>
    </row>
    <row r="51624" spans="1:2">
      <c r="A51624" t="s">
        <v>131733</v>
      </c>
      <c r="B51624" t="s">
        <v>132084</v>
      </c>
    </row>
    <row r="51625" spans="1:2">
      <c r="A51625" t="s">
        <v>131734</v>
      </c>
      <c r="B51625" t="s">
        <v>132085</v>
      </c>
    </row>
    <row r="51626" spans="1:2">
      <c r="A51626" t="s">
        <v>131735</v>
      </c>
      <c r="B51626" t="s">
        <v>132086</v>
      </c>
    </row>
    <row r="51627" spans="1:2">
      <c r="A51627" t="s">
        <v>131736</v>
      </c>
      <c r="B51627" t="s">
        <v>132087</v>
      </c>
    </row>
    <row r="51628" spans="1:2">
      <c r="A51628" t="s">
        <v>131737</v>
      </c>
      <c r="B51628" t="s">
        <v>132088</v>
      </c>
    </row>
    <row r="51629" spans="1:2">
      <c r="A51629" t="s">
        <v>131738</v>
      </c>
      <c r="B51629" t="s">
        <v>132089</v>
      </c>
    </row>
    <row r="51630" spans="1:2">
      <c r="A51630" t="s">
        <v>131739</v>
      </c>
      <c r="B51630" t="s">
        <v>132090</v>
      </c>
    </row>
    <row r="51631" spans="1:2">
      <c r="A51631" t="s">
        <v>131740</v>
      </c>
      <c r="B51631" t="s">
        <v>132091</v>
      </c>
    </row>
    <row r="51632" spans="1:2">
      <c r="A51632" t="s">
        <v>131741</v>
      </c>
      <c r="B51632" t="s">
        <v>132092</v>
      </c>
    </row>
    <row r="51633" spans="1:2">
      <c r="A51633" t="s">
        <v>131742</v>
      </c>
      <c r="B51633" t="s">
        <v>97646</v>
      </c>
    </row>
    <row r="51634" spans="1:2">
      <c r="A51634" t="s">
        <v>131743</v>
      </c>
      <c r="B51634" t="s">
        <v>132093</v>
      </c>
    </row>
    <row r="51635" spans="1:2">
      <c r="A51635" t="s">
        <v>131744</v>
      </c>
      <c r="B51635" t="s">
        <v>132094</v>
      </c>
    </row>
    <row r="51636" spans="1:2">
      <c r="A51636" t="s">
        <v>131745</v>
      </c>
      <c r="B51636" t="s">
        <v>132095</v>
      </c>
    </row>
    <row r="51637" spans="1:2">
      <c r="A51637" t="s">
        <v>131746</v>
      </c>
      <c r="B51637" t="s">
        <v>132096</v>
      </c>
    </row>
    <row r="51638" spans="1:2">
      <c r="A51638" t="s">
        <v>131747</v>
      </c>
      <c r="B51638" t="s">
        <v>132097</v>
      </c>
    </row>
    <row r="51639" spans="1:2">
      <c r="A51639" t="s">
        <v>131748</v>
      </c>
      <c r="B51639" t="s">
        <v>132098</v>
      </c>
    </row>
    <row r="51640" spans="1:2">
      <c r="A51640" t="s">
        <v>131749</v>
      </c>
      <c r="B51640" t="s">
        <v>132099</v>
      </c>
    </row>
    <row r="51641" spans="1:2">
      <c r="A51641" t="s">
        <v>131750</v>
      </c>
      <c r="B51641" t="s">
        <v>132100</v>
      </c>
    </row>
    <row r="51642" spans="1:2">
      <c r="A51642" t="s">
        <v>131751</v>
      </c>
      <c r="B51642" t="s">
        <v>132641</v>
      </c>
    </row>
    <row r="51643" spans="1:2">
      <c r="A51643" t="s">
        <v>131752</v>
      </c>
      <c r="B51643" t="s">
        <v>132642</v>
      </c>
    </row>
    <row r="51644" spans="1:2">
      <c r="A51644" t="s">
        <v>131753</v>
      </c>
      <c r="B51644" t="s">
        <v>132643</v>
      </c>
    </row>
    <row r="51645" spans="1:2">
      <c r="A51645" t="s">
        <v>131754</v>
      </c>
      <c r="B51645" t="s">
        <v>132644</v>
      </c>
    </row>
    <row r="51646" spans="1:2">
      <c r="A51646" t="s">
        <v>131755</v>
      </c>
      <c r="B51646" t="s">
        <v>132645</v>
      </c>
    </row>
    <row r="51647" spans="1:2">
      <c r="A51647" t="s">
        <v>131756</v>
      </c>
      <c r="B51647" t="s">
        <v>131757</v>
      </c>
    </row>
    <row r="51648" spans="1:2">
      <c r="A51648" t="s">
        <v>131758</v>
      </c>
      <c r="B51648" t="s">
        <v>132646</v>
      </c>
    </row>
    <row r="51649" spans="1:2">
      <c r="A51649" t="s">
        <v>131759</v>
      </c>
      <c r="B51649" t="s">
        <v>132647</v>
      </c>
    </row>
    <row r="51650" spans="1:2">
      <c r="A51650" t="s">
        <v>131760</v>
      </c>
      <c r="B51650" t="s">
        <v>132648</v>
      </c>
    </row>
    <row r="51651" spans="1:2">
      <c r="A51651" t="s">
        <v>131761</v>
      </c>
      <c r="B51651" t="s">
        <v>132649</v>
      </c>
    </row>
    <row r="51652" spans="1:2">
      <c r="A51652" t="s">
        <v>131762</v>
      </c>
      <c r="B51652" t="s">
        <v>132650</v>
      </c>
    </row>
    <row r="51653" spans="1:2">
      <c r="A51653" t="s">
        <v>131763</v>
      </c>
      <c r="B51653" t="s">
        <v>132651</v>
      </c>
    </row>
    <row r="51654" spans="1:2">
      <c r="A51654" t="s">
        <v>131764</v>
      </c>
      <c r="B51654" t="s">
        <v>132652</v>
      </c>
    </row>
    <row r="51655" spans="1:2">
      <c r="A51655" t="s">
        <v>131765</v>
      </c>
      <c r="B51655" t="s">
        <v>132653</v>
      </c>
    </row>
    <row r="51656" spans="1:2">
      <c r="A51656" t="s">
        <v>131766</v>
      </c>
      <c r="B51656" t="s">
        <v>131767</v>
      </c>
    </row>
    <row r="51657" spans="1:2">
      <c r="A51657" t="s">
        <v>131768</v>
      </c>
      <c r="B51657" t="s">
        <v>132654</v>
      </c>
    </row>
    <row r="51658" spans="1:2">
      <c r="A51658" t="s">
        <v>131769</v>
      </c>
      <c r="B51658" t="s">
        <v>132655</v>
      </c>
    </row>
    <row r="51659" spans="1:2">
      <c r="A51659" t="s">
        <v>131770</v>
      </c>
      <c r="B51659" t="s">
        <v>132656</v>
      </c>
    </row>
    <row r="51660" spans="1:2">
      <c r="A51660" t="s">
        <v>131771</v>
      </c>
      <c r="B51660" t="s">
        <v>132657</v>
      </c>
    </row>
    <row r="51661" spans="1:2">
      <c r="A51661" t="s">
        <v>131772</v>
      </c>
      <c r="B51661" t="s">
        <v>131773</v>
      </c>
    </row>
    <row r="51662" spans="1:2">
      <c r="A51662" t="s">
        <v>131774</v>
      </c>
      <c r="B51662" t="s">
        <v>132658</v>
      </c>
    </row>
    <row r="51663" spans="1:2">
      <c r="A51663" t="s">
        <v>131775</v>
      </c>
      <c r="B51663" t="s">
        <v>132111</v>
      </c>
    </row>
    <row r="51664" spans="1:2">
      <c r="A51664" t="s">
        <v>131776</v>
      </c>
      <c r="B51664" t="s">
        <v>132112</v>
      </c>
    </row>
    <row r="51665" spans="1:2">
      <c r="A51665" t="s">
        <v>131777</v>
      </c>
      <c r="B51665" t="s">
        <v>132113</v>
      </c>
    </row>
    <row r="51666" spans="1:2">
      <c r="A51666" t="s">
        <v>131778</v>
      </c>
      <c r="B51666" t="s">
        <v>132114</v>
      </c>
    </row>
    <row r="51667" spans="1:2">
      <c r="A51667" t="s">
        <v>131779</v>
      </c>
      <c r="B51667" t="s">
        <v>132115</v>
      </c>
    </row>
    <row r="51668" spans="1:2">
      <c r="A51668" t="s">
        <v>131780</v>
      </c>
      <c r="B51668" t="s">
        <v>132116</v>
      </c>
    </row>
    <row r="51669" spans="1:2">
      <c r="A51669" t="s">
        <v>131781</v>
      </c>
      <c r="B51669" t="s">
        <v>132117</v>
      </c>
    </row>
    <row r="51670" spans="1:2">
      <c r="A51670" t="s">
        <v>131782</v>
      </c>
      <c r="B51670" t="s">
        <v>132118</v>
      </c>
    </row>
    <row r="51671" spans="1:2">
      <c r="A51671" t="s">
        <v>131783</v>
      </c>
      <c r="B51671" t="s">
        <v>132119</v>
      </c>
    </row>
    <row r="51672" spans="1:2">
      <c r="A51672" t="s">
        <v>131784</v>
      </c>
      <c r="B51672" t="s">
        <v>132120</v>
      </c>
    </row>
    <row r="51673" spans="1:2">
      <c r="A51673" t="s">
        <v>131785</v>
      </c>
      <c r="B51673" t="s">
        <v>132121</v>
      </c>
    </row>
    <row r="51674" spans="1:2">
      <c r="A51674" t="s">
        <v>131786</v>
      </c>
      <c r="B51674" t="s">
        <v>132122</v>
      </c>
    </row>
    <row r="51675" spans="1:2">
      <c r="A51675" t="s">
        <v>131787</v>
      </c>
      <c r="B51675" t="s">
        <v>132123</v>
      </c>
    </row>
    <row r="51676" spans="1:2">
      <c r="A51676" t="s">
        <v>131788</v>
      </c>
      <c r="B51676" t="s">
        <v>132124</v>
      </c>
    </row>
    <row r="51677" spans="1:2">
      <c r="A51677" t="s">
        <v>131789</v>
      </c>
      <c r="B51677" t="s">
        <v>132125</v>
      </c>
    </row>
    <row r="51678" spans="1:2">
      <c r="A51678" t="s">
        <v>131790</v>
      </c>
      <c r="B51678" t="s">
        <v>132126</v>
      </c>
    </row>
    <row r="51679" spans="1:2">
      <c r="A51679" t="s">
        <v>131791</v>
      </c>
      <c r="B51679" t="s">
        <v>132127</v>
      </c>
    </row>
    <row r="51680" spans="1:2">
      <c r="A51680" t="s">
        <v>131792</v>
      </c>
      <c r="B51680" t="s">
        <v>132128</v>
      </c>
    </row>
    <row r="51681" spans="1:2">
      <c r="A51681" t="s">
        <v>131793</v>
      </c>
      <c r="B51681" t="s">
        <v>132129</v>
      </c>
    </row>
    <row r="51682" spans="1:2">
      <c r="A51682" t="s">
        <v>131794</v>
      </c>
      <c r="B51682" t="s">
        <v>132130</v>
      </c>
    </row>
    <row r="51683" spans="1:2">
      <c r="A51683" t="s">
        <v>131795</v>
      </c>
      <c r="B51683" t="s">
        <v>132131</v>
      </c>
    </row>
    <row r="51684" spans="1:2">
      <c r="A51684" t="s">
        <v>131796</v>
      </c>
      <c r="B51684" t="s">
        <v>132132</v>
      </c>
    </row>
    <row r="51685" spans="1:2">
      <c r="A51685" t="s">
        <v>131797</v>
      </c>
      <c r="B51685" t="s">
        <v>132133</v>
      </c>
    </row>
    <row r="51686" spans="1:2">
      <c r="A51686" t="s">
        <v>131798</v>
      </c>
      <c r="B51686" t="s">
        <v>132134</v>
      </c>
    </row>
    <row r="51687" spans="1:2">
      <c r="A51687" t="s">
        <v>131799</v>
      </c>
      <c r="B51687" t="s">
        <v>132135</v>
      </c>
    </row>
    <row r="51688" spans="1:2">
      <c r="A51688" t="s">
        <v>131800</v>
      </c>
      <c r="B51688" t="s">
        <v>132136</v>
      </c>
    </row>
    <row r="51689" spans="1:2">
      <c r="A51689" t="s">
        <v>131801</v>
      </c>
      <c r="B51689" t="s">
        <v>132137</v>
      </c>
    </row>
    <row r="51690" spans="1:2">
      <c r="A51690" t="s">
        <v>131802</v>
      </c>
      <c r="B51690" t="s">
        <v>132138</v>
      </c>
    </row>
    <row r="51691" spans="1:2">
      <c r="A51691" t="s">
        <v>131803</v>
      </c>
      <c r="B51691" t="s">
        <v>132139</v>
      </c>
    </row>
    <row r="51692" spans="1:2">
      <c r="A51692" t="s">
        <v>131804</v>
      </c>
      <c r="B51692" t="s">
        <v>132140</v>
      </c>
    </row>
    <row r="51693" spans="1:2">
      <c r="A51693" t="s">
        <v>131805</v>
      </c>
      <c r="B51693" t="s">
        <v>132141</v>
      </c>
    </row>
    <row r="51694" spans="1:2">
      <c r="A51694" t="s">
        <v>131806</v>
      </c>
      <c r="B51694" t="s">
        <v>132142</v>
      </c>
    </row>
    <row r="51695" spans="1:2">
      <c r="A51695" t="s">
        <v>131807</v>
      </c>
      <c r="B51695" t="s">
        <v>132143</v>
      </c>
    </row>
    <row r="51696" spans="1:2">
      <c r="A51696" t="s">
        <v>131808</v>
      </c>
      <c r="B51696" t="s">
        <v>132144</v>
      </c>
    </row>
    <row r="51697" spans="1:2">
      <c r="A51697" t="s">
        <v>131809</v>
      </c>
      <c r="B51697" t="s">
        <v>132145</v>
      </c>
    </row>
    <row r="51698" spans="1:2">
      <c r="A51698" t="s">
        <v>131810</v>
      </c>
      <c r="B51698" t="s">
        <v>132146</v>
      </c>
    </row>
    <row r="51699" spans="1:2">
      <c r="A51699" t="s">
        <v>131811</v>
      </c>
      <c r="B51699" t="s">
        <v>132147</v>
      </c>
    </row>
    <row r="51700" spans="1:2">
      <c r="A51700" t="s">
        <v>131812</v>
      </c>
      <c r="B51700" t="s">
        <v>132148</v>
      </c>
    </row>
    <row r="51701" spans="1:2">
      <c r="A51701" t="s">
        <v>131813</v>
      </c>
      <c r="B51701" t="s">
        <v>31224</v>
      </c>
    </row>
    <row r="51702" spans="1:2">
      <c r="A51702" t="s">
        <v>131814</v>
      </c>
      <c r="B51702" t="s">
        <v>132149</v>
      </c>
    </row>
    <row r="51703" spans="1:2">
      <c r="A51703" t="s">
        <v>131815</v>
      </c>
      <c r="B51703" t="s">
        <v>132150</v>
      </c>
    </row>
    <row r="51704" spans="1:2">
      <c r="A51704" t="s">
        <v>131816</v>
      </c>
      <c r="B51704" t="s">
        <v>132151</v>
      </c>
    </row>
    <row r="51705" spans="1:2">
      <c r="A51705" t="s">
        <v>131817</v>
      </c>
      <c r="B51705" t="s">
        <v>132152</v>
      </c>
    </row>
    <row r="51706" spans="1:2">
      <c r="A51706" t="s">
        <v>131818</v>
      </c>
      <c r="B51706" t="s">
        <v>132153</v>
      </c>
    </row>
    <row r="51707" spans="1:2">
      <c r="A51707" t="s">
        <v>131819</v>
      </c>
      <c r="B51707" t="s">
        <v>132154</v>
      </c>
    </row>
    <row r="51708" spans="1:2">
      <c r="A51708" t="s">
        <v>131820</v>
      </c>
      <c r="B51708" t="s">
        <v>132155</v>
      </c>
    </row>
    <row r="51709" spans="1:2">
      <c r="A51709" t="s">
        <v>131821</v>
      </c>
      <c r="B51709" t="s">
        <v>132156</v>
      </c>
    </row>
    <row r="51710" spans="1:2">
      <c r="A51710" t="s">
        <v>131822</v>
      </c>
      <c r="B51710" t="s">
        <v>132157</v>
      </c>
    </row>
    <row r="51711" spans="1:2">
      <c r="A51711" t="s">
        <v>131823</v>
      </c>
      <c r="B51711" t="s">
        <v>132158</v>
      </c>
    </row>
    <row r="51712" spans="1:2">
      <c r="A51712" t="s">
        <v>131824</v>
      </c>
      <c r="B51712" t="s">
        <v>132159</v>
      </c>
    </row>
    <row r="51713" spans="1:2">
      <c r="A51713" t="s">
        <v>131825</v>
      </c>
      <c r="B51713" t="s">
        <v>132160</v>
      </c>
    </row>
    <row r="51714" spans="1:2">
      <c r="A51714" t="s">
        <v>131826</v>
      </c>
      <c r="B51714" t="s">
        <v>132161</v>
      </c>
    </row>
    <row r="51715" spans="1:2">
      <c r="A51715" t="s">
        <v>131827</v>
      </c>
      <c r="B51715" t="s">
        <v>132162</v>
      </c>
    </row>
    <row r="51716" spans="1:2">
      <c r="A51716" t="s">
        <v>131828</v>
      </c>
      <c r="B51716" t="s">
        <v>132163</v>
      </c>
    </row>
    <row r="51717" spans="1:2">
      <c r="A51717" t="s">
        <v>131829</v>
      </c>
      <c r="B51717" t="s">
        <v>132659</v>
      </c>
    </row>
    <row r="51718" spans="1:2">
      <c r="A51718" t="s">
        <v>131830</v>
      </c>
      <c r="B51718" t="s">
        <v>131831</v>
      </c>
    </row>
    <row r="51719" spans="1:2">
      <c r="A51719" t="s">
        <v>131832</v>
      </c>
      <c r="B51719" t="s">
        <v>131833</v>
      </c>
    </row>
    <row r="51720" spans="1:2">
      <c r="A51720" t="s">
        <v>131834</v>
      </c>
      <c r="B51720" t="s">
        <v>131835</v>
      </c>
    </row>
    <row r="51721" spans="1:2">
      <c r="A51721" t="s">
        <v>131836</v>
      </c>
      <c r="B51721" t="s">
        <v>131837</v>
      </c>
    </row>
    <row r="51722" spans="1:2">
      <c r="A51722" t="s">
        <v>131838</v>
      </c>
      <c r="B51722" t="s">
        <v>131839</v>
      </c>
    </row>
    <row r="51723" spans="1:2">
      <c r="A51723" t="s">
        <v>131840</v>
      </c>
      <c r="B51723" t="s">
        <v>131841</v>
      </c>
    </row>
    <row r="51724" spans="1:2">
      <c r="A51724" t="s">
        <v>131842</v>
      </c>
      <c r="B51724" t="s">
        <v>131843</v>
      </c>
    </row>
    <row r="51725" spans="1:2">
      <c r="A51725" t="s">
        <v>131844</v>
      </c>
      <c r="B51725" t="s">
        <v>131845</v>
      </c>
    </row>
    <row r="51726" spans="1:2">
      <c r="A51726" t="s">
        <v>131846</v>
      </c>
      <c r="B51726" t="s">
        <v>131847</v>
      </c>
    </row>
    <row r="51727" spans="1:2">
      <c r="A51727" t="s">
        <v>131848</v>
      </c>
      <c r="B51727" t="s">
        <v>131849</v>
      </c>
    </row>
    <row r="51728" spans="1:2">
      <c r="A51728" t="s">
        <v>131850</v>
      </c>
      <c r="B51728" t="s">
        <v>131851</v>
      </c>
    </row>
    <row r="51729" spans="1:2">
      <c r="A51729" t="s">
        <v>131852</v>
      </c>
      <c r="B51729" t="s">
        <v>131853</v>
      </c>
    </row>
    <row r="51730" spans="1:2">
      <c r="A51730" t="s">
        <v>131854</v>
      </c>
      <c r="B51730" t="s">
        <v>131855</v>
      </c>
    </row>
    <row r="51731" spans="1:2">
      <c r="A51731" t="s">
        <v>131856</v>
      </c>
      <c r="B51731" t="s">
        <v>131857</v>
      </c>
    </row>
    <row r="51732" spans="1:2">
      <c r="A51732" t="s">
        <v>131858</v>
      </c>
      <c r="B51732" t="s">
        <v>131859</v>
      </c>
    </row>
    <row r="51733" spans="1:2">
      <c r="A51733" t="s">
        <v>131860</v>
      </c>
      <c r="B51733" t="s">
        <v>131861</v>
      </c>
    </row>
    <row r="51734" spans="1:2">
      <c r="A51734" t="s">
        <v>131862</v>
      </c>
      <c r="B51734" t="s">
        <v>131863</v>
      </c>
    </row>
    <row r="51735" spans="1:2">
      <c r="A51735" t="s">
        <v>131864</v>
      </c>
      <c r="B51735" t="s">
        <v>131865</v>
      </c>
    </row>
    <row r="51736" spans="1:2">
      <c r="A51736" t="s">
        <v>131866</v>
      </c>
      <c r="B51736" t="s">
        <v>131867</v>
      </c>
    </row>
    <row r="51737" spans="1:2">
      <c r="A51737" t="s">
        <v>131868</v>
      </c>
      <c r="B51737" t="s">
        <v>131869</v>
      </c>
    </row>
    <row r="51738" spans="1:2">
      <c r="A51738" t="s">
        <v>131870</v>
      </c>
      <c r="B51738" t="s">
        <v>131871</v>
      </c>
    </row>
    <row r="51739" spans="1:2">
      <c r="A51739" t="s">
        <v>131872</v>
      </c>
      <c r="B51739" t="s">
        <v>131873</v>
      </c>
    </row>
    <row r="51740" spans="1:2">
      <c r="A51740" t="s">
        <v>131874</v>
      </c>
      <c r="B51740" t="s">
        <v>131875</v>
      </c>
    </row>
    <row r="51741" spans="1:2">
      <c r="A51741" t="s">
        <v>131876</v>
      </c>
      <c r="B51741" t="s">
        <v>131877</v>
      </c>
    </row>
    <row r="51742" spans="1:2">
      <c r="A51742" t="s">
        <v>131878</v>
      </c>
      <c r="B51742" t="s">
        <v>131879</v>
      </c>
    </row>
    <row r="51743" spans="1:2">
      <c r="A51743" t="s">
        <v>131880</v>
      </c>
      <c r="B51743" t="s">
        <v>131881</v>
      </c>
    </row>
    <row r="51744" spans="1:2">
      <c r="A51744" t="s">
        <v>131882</v>
      </c>
      <c r="B51744" t="s">
        <v>131883</v>
      </c>
    </row>
    <row r="51745" spans="1:2">
      <c r="A51745" t="s">
        <v>131884</v>
      </c>
      <c r="B51745" t="s">
        <v>131885</v>
      </c>
    </row>
    <row r="51746" spans="1:2">
      <c r="A51746" t="s">
        <v>131886</v>
      </c>
      <c r="B51746" t="s">
        <v>131887</v>
      </c>
    </row>
    <row r="51747" spans="1:2">
      <c r="A51747" t="s">
        <v>131888</v>
      </c>
      <c r="B51747" t="s">
        <v>131889</v>
      </c>
    </row>
    <row r="51748" spans="1:2">
      <c r="A51748" t="s">
        <v>131890</v>
      </c>
      <c r="B51748" t="s">
        <v>131891</v>
      </c>
    </row>
    <row r="51749" spans="1:2">
      <c r="A51749" t="s">
        <v>131892</v>
      </c>
      <c r="B51749" t="s">
        <v>131893</v>
      </c>
    </row>
    <row r="51750" spans="1:2">
      <c r="A51750" t="s">
        <v>131894</v>
      </c>
      <c r="B51750" t="s">
        <v>131895</v>
      </c>
    </row>
    <row r="51751" spans="1:2">
      <c r="A51751" t="s">
        <v>131896</v>
      </c>
      <c r="B51751" t="s">
        <v>131897</v>
      </c>
    </row>
    <row r="51752" spans="1:2">
      <c r="A51752" t="s">
        <v>131898</v>
      </c>
      <c r="B51752" t="s">
        <v>131899</v>
      </c>
    </row>
    <row r="51753" spans="1:2">
      <c r="A51753" t="s">
        <v>131900</v>
      </c>
      <c r="B51753" t="s">
        <v>131901</v>
      </c>
    </row>
    <row r="51754" spans="1:2">
      <c r="A51754" t="s">
        <v>131902</v>
      </c>
      <c r="B51754" t="s">
        <v>132164</v>
      </c>
    </row>
    <row r="51755" spans="1:2">
      <c r="A51755" t="s">
        <v>131903</v>
      </c>
      <c r="B51755" t="s">
        <v>132660</v>
      </c>
    </row>
    <row r="51756" spans="1:2">
      <c r="A51756" t="s">
        <v>131904</v>
      </c>
      <c r="B51756" t="s">
        <v>132661</v>
      </c>
    </row>
    <row r="51757" spans="1:2">
      <c r="A51757" t="s">
        <v>131905</v>
      </c>
      <c r="B51757" t="s">
        <v>132662</v>
      </c>
    </row>
    <row r="51758" spans="1:2">
      <c r="A51758" t="s">
        <v>131906</v>
      </c>
      <c r="B51758" t="s">
        <v>132663</v>
      </c>
    </row>
    <row r="51759" spans="1:2">
      <c r="A51759" t="s">
        <v>131907</v>
      </c>
      <c r="B51759" t="s">
        <v>132664</v>
      </c>
    </row>
    <row r="51760" spans="1:2">
      <c r="A51760" t="s">
        <v>131908</v>
      </c>
      <c r="B51760" t="s">
        <v>131054</v>
      </c>
    </row>
    <row r="51761" spans="1:2">
      <c r="A51761" t="s">
        <v>131909</v>
      </c>
      <c r="B51761" t="s">
        <v>132665</v>
      </c>
    </row>
    <row r="51762" spans="1:2">
      <c r="A51762" t="s">
        <v>131927</v>
      </c>
      <c r="B51762" t="s">
        <v>131928</v>
      </c>
    </row>
    <row r="51763" spans="1:2">
      <c r="A51763" t="s">
        <v>132101</v>
      </c>
      <c r="B51763" t="s">
        <v>132102</v>
      </c>
    </row>
    <row r="51764" spans="1:2">
      <c r="A51764" t="s">
        <v>132103</v>
      </c>
      <c r="B51764" t="s">
        <v>132104</v>
      </c>
    </row>
    <row r="51765" spans="1:2">
      <c r="A51765" t="s">
        <v>132105</v>
      </c>
      <c r="B51765" t="s">
        <v>132106</v>
      </c>
    </row>
    <row r="51766" spans="1:2">
      <c r="A51766" t="s">
        <v>132107</v>
      </c>
      <c r="B51766" t="s">
        <v>132108</v>
      </c>
    </row>
    <row r="51767" spans="1:2">
      <c r="A51767" t="s">
        <v>132109</v>
      </c>
      <c r="B51767" t="s">
        <v>132110</v>
      </c>
    </row>
    <row r="51768" spans="1:2">
      <c r="A51768" t="s">
        <v>132167</v>
      </c>
      <c r="B51768" t="s">
        <v>132168</v>
      </c>
    </row>
    <row r="51769" spans="1:2">
      <c r="A51769" t="s">
        <v>132171</v>
      </c>
      <c r="B51769" t="s">
        <v>132428</v>
      </c>
    </row>
    <row r="51770" spans="1:2">
      <c r="A51770" t="s">
        <v>132172</v>
      </c>
      <c r="B51770" t="s">
        <v>132429</v>
      </c>
    </row>
    <row r="51771" spans="1:2">
      <c r="A51771" t="s">
        <v>132173</v>
      </c>
      <c r="B51771" t="s">
        <v>132174</v>
      </c>
    </row>
    <row r="51772" spans="1:2">
      <c r="A51772" t="s">
        <v>132175</v>
      </c>
      <c r="B51772" t="s">
        <v>132432</v>
      </c>
    </row>
    <row r="51773" spans="1:2">
      <c r="A51773" t="s">
        <v>132176</v>
      </c>
      <c r="B51773" t="s">
        <v>107570</v>
      </c>
    </row>
    <row r="51774" spans="1:2">
      <c r="A51774" t="s">
        <v>132177</v>
      </c>
      <c r="B51774" t="s">
        <v>107572</v>
      </c>
    </row>
    <row r="51775" spans="1:2">
      <c r="A51775" t="s">
        <v>132178</v>
      </c>
      <c r="B51775" t="s">
        <v>132433</v>
      </c>
    </row>
    <row r="51776" spans="1:2">
      <c r="A51776" t="s">
        <v>132179</v>
      </c>
      <c r="B51776" t="s">
        <v>132434</v>
      </c>
    </row>
    <row r="51777" spans="1:2">
      <c r="A51777" t="s">
        <v>132180</v>
      </c>
      <c r="B51777" t="s">
        <v>132435</v>
      </c>
    </row>
    <row r="51778" spans="1:2">
      <c r="A51778" t="s">
        <v>132181</v>
      </c>
      <c r="B51778" t="s">
        <v>132436</v>
      </c>
    </row>
    <row r="51779" spans="1:2">
      <c r="A51779" t="s">
        <v>132182</v>
      </c>
      <c r="B51779" t="s">
        <v>132437</v>
      </c>
    </row>
    <row r="51780" spans="1:2">
      <c r="A51780" t="s">
        <v>132183</v>
      </c>
      <c r="B51780" t="s">
        <v>132438</v>
      </c>
    </row>
    <row r="51781" spans="1:2">
      <c r="A51781" t="s">
        <v>132184</v>
      </c>
      <c r="B51781" t="s">
        <v>132439</v>
      </c>
    </row>
    <row r="51782" spans="1:2">
      <c r="A51782" t="s">
        <v>132185</v>
      </c>
      <c r="B51782" t="s">
        <v>132440</v>
      </c>
    </row>
    <row r="51783" spans="1:2">
      <c r="A51783" t="s">
        <v>132186</v>
      </c>
      <c r="B51783" t="s">
        <v>132441</v>
      </c>
    </row>
    <row r="51784" spans="1:2">
      <c r="A51784" t="s">
        <v>132187</v>
      </c>
      <c r="B51784" t="s">
        <v>132442</v>
      </c>
    </row>
    <row r="51785" spans="1:2">
      <c r="A51785" t="s">
        <v>132188</v>
      </c>
      <c r="B51785" t="s">
        <v>132443</v>
      </c>
    </row>
    <row r="51786" spans="1:2">
      <c r="A51786" t="s">
        <v>132189</v>
      </c>
      <c r="B51786" t="s">
        <v>132190</v>
      </c>
    </row>
    <row r="51787" spans="1:2">
      <c r="A51787" t="s">
        <v>132191</v>
      </c>
      <c r="B51787" t="s">
        <v>132192</v>
      </c>
    </row>
    <row r="51788" spans="1:2">
      <c r="A51788" t="s">
        <v>132193</v>
      </c>
      <c r="B51788" t="s">
        <v>132192</v>
      </c>
    </row>
    <row r="51789" spans="1:2">
      <c r="A51789" t="s">
        <v>132194</v>
      </c>
      <c r="B51789" t="s">
        <v>132192</v>
      </c>
    </row>
    <row r="51790" spans="1:2">
      <c r="A51790" t="s">
        <v>132195</v>
      </c>
      <c r="B51790" t="s">
        <v>132192</v>
      </c>
    </row>
    <row r="51791" spans="1:2">
      <c r="A51791" t="s">
        <v>132196</v>
      </c>
      <c r="B51791" t="s">
        <v>132192</v>
      </c>
    </row>
    <row r="51792" spans="1:2">
      <c r="A51792" t="s">
        <v>132197</v>
      </c>
      <c r="B51792" t="s">
        <v>132192</v>
      </c>
    </row>
    <row r="51793" spans="1:2">
      <c r="A51793" t="s">
        <v>132198</v>
      </c>
      <c r="B51793" t="s">
        <v>132192</v>
      </c>
    </row>
    <row r="51794" spans="1:2">
      <c r="A51794" t="s">
        <v>132199</v>
      </c>
      <c r="B51794" t="s">
        <v>132192</v>
      </c>
    </row>
    <row r="51795" spans="1:2">
      <c r="A51795" t="s">
        <v>132200</v>
      </c>
      <c r="B51795" t="s">
        <v>132192</v>
      </c>
    </row>
    <row r="51796" spans="1:2">
      <c r="A51796" t="s">
        <v>132201</v>
      </c>
      <c r="B51796" t="s">
        <v>132192</v>
      </c>
    </row>
    <row r="51797" spans="1:2">
      <c r="A51797" t="s">
        <v>132202</v>
      </c>
      <c r="B51797" t="s">
        <v>132192</v>
      </c>
    </row>
    <row r="51798" spans="1:2">
      <c r="A51798" t="s">
        <v>132203</v>
      </c>
      <c r="B51798" t="s">
        <v>132192</v>
      </c>
    </row>
    <row r="51799" spans="1:2">
      <c r="A51799" t="s">
        <v>132204</v>
      </c>
      <c r="B51799" t="s">
        <v>132192</v>
      </c>
    </row>
    <row r="51800" spans="1:2">
      <c r="A51800" t="s">
        <v>132205</v>
      </c>
      <c r="B51800" t="s">
        <v>132192</v>
      </c>
    </row>
    <row r="51801" spans="1:2">
      <c r="A51801" t="s">
        <v>132206</v>
      </c>
      <c r="B51801" t="s">
        <v>132446</v>
      </c>
    </row>
    <row r="51802" spans="1:2">
      <c r="A51802" t="s">
        <v>132207</v>
      </c>
      <c r="B51802" t="s">
        <v>132447</v>
      </c>
    </row>
    <row r="51803" spans="1:2">
      <c r="A51803" t="s">
        <v>132208</v>
      </c>
      <c r="B51803" t="s">
        <v>132448</v>
      </c>
    </row>
    <row r="51804" spans="1:2">
      <c r="A51804" t="s">
        <v>132209</v>
      </c>
      <c r="B51804" t="s">
        <v>132449</v>
      </c>
    </row>
    <row r="51805" spans="1:2">
      <c r="A51805" t="s">
        <v>132210</v>
      </c>
      <c r="B51805" t="s">
        <v>132211</v>
      </c>
    </row>
    <row r="51806" spans="1:2">
      <c r="A51806" t="s">
        <v>132212</v>
      </c>
      <c r="B51806" t="s">
        <v>132450</v>
      </c>
    </row>
    <row r="51807" spans="1:2">
      <c r="A51807" t="s">
        <v>132213</v>
      </c>
      <c r="B51807" t="s">
        <v>132451</v>
      </c>
    </row>
    <row r="51808" spans="1:2">
      <c r="A51808" t="s">
        <v>132214</v>
      </c>
      <c r="B51808" t="s">
        <v>132452</v>
      </c>
    </row>
    <row r="51809" spans="1:2">
      <c r="A51809" t="s">
        <v>132215</v>
      </c>
      <c r="B51809" t="s">
        <v>132453</v>
      </c>
    </row>
    <row r="51810" spans="1:2">
      <c r="A51810" t="s">
        <v>132216</v>
      </c>
      <c r="B51810" t="s">
        <v>132454</v>
      </c>
    </row>
    <row r="51811" spans="1:2">
      <c r="A51811" t="s">
        <v>132217</v>
      </c>
      <c r="B51811" t="s">
        <v>132455</v>
      </c>
    </row>
    <row r="51812" spans="1:2">
      <c r="A51812" t="s">
        <v>132218</v>
      </c>
      <c r="B51812" t="s">
        <v>132456</v>
      </c>
    </row>
    <row r="51813" spans="1:2">
      <c r="A51813" t="s">
        <v>132219</v>
      </c>
      <c r="B51813" t="s">
        <v>132457</v>
      </c>
    </row>
    <row r="51814" spans="1:2">
      <c r="A51814" t="s">
        <v>132220</v>
      </c>
      <c r="B51814" t="s">
        <v>132458</v>
      </c>
    </row>
    <row r="51815" spans="1:2">
      <c r="A51815" t="s">
        <v>132221</v>
      </c>
      <c r="B51815" t="s">
        <v>132459</v>
      </c>
    </row>
    <row r="51816" spans="1:2">
      <c r="A51816" t="s">
        <v>132222</v>
      </c>
      <c r="B51816" t="s">
        <v>132460</v>
      </c>
    </row>
    <row r="51817" spans="1:2">
      <c r="A51817" t="s">
        <v>132223</v>
      </c>
      <c r="B51817" t="s">
        <v>132461</v>
      </c>
    </row>
    <row r="51818" spans="1:2">
      <c r="A51818" t="s">
        <v>132224</v>
      </c>
      <c r="B51818" t="s">
        <v>132462</v>
      </c>
    </row>
    <row r="51819" spans="1:2">
      <c r="A51819" t="s">
        <v>132225</v>
      </c>
      <c r="B51819" t="s">
        <v>132463</v>
      </c>
    </row>
    <row r="51820" spans="1:2">
      <c r="A51820" t="s">
        <v>132226</v>
      </c>
      <c r="B51820" t="s">
        <v>132464</v>
      </c>
    </row>
    <row r="51821" spans="1:2">
      <c r="A51821" t="s">
        <v>132227</v>
      </c>
      <c r="B51821" t="s">
        <v>132465</v>
      </c>
    </row>
    <row r="51822" spans="1:2">
      <c r="A51822" t="s">
        <v>132228</v>
      </c>
      <c r="B51822" t="s">
        <v>132466</v>
      </c>
    </row>
    <row r="51823" spans="1:2">
      <c r="A51823" t="s">
        <v>132229</v>
      </c>
      <c r="B51823" t="s">
        <v>132467</v>
      </c>
    </row>
    <row r="51824" spans="1:2">
      <c r="A51824" t="s">
        <v>132230</v>
      </c>
      <c r="B51824" t="s">
        <v>132468</v>
      </c>
    </row>
    <row r="51825" spans="1:2">
      <c r="A51825" t="s">
        <v>132231</v>
      </c>
      <c r="B51825" t="s">
        <v>132232</v>
      </c>
    </row>
    <row r="51826" spans="1:2">
      <c r="A51826" t="s">
        <v>132233</v>
      </c>
      <c r="B51826" t="s">
        <v>132469</v>
      </c>
    </row>
    <row r="51827" spans="1:2">
      <c r="A51827" t="s">
        <v>132234</v>
      </c>
      <c r="B51827" t="s">
        <v>132470</v>
      </c>
    </row>
    <row r="51828" spans="1:2">
      <c r="A51828" t="s">
        <v>132235</v>
      </c>
      <c r="B51828" t="s">
        <v>132471</v>
      </c>
    </row>
    <row r="51829" spans="1:2">
      <c r="A51829" t="s">
        <v>132236</v>
      </c>
      <c r="B51829" t="s">
        <v>132472</v>
      </c>
    </row>
    <row r="51830" spans="1:2">
      <c r="A51830" t="s">
        <v>132237</v>
      </c>
      <c r="B51830" t="s">
        <v>132238</v>
      </c>
    </row>
    <row r="51831" spans="1:2">
      <c r="A51831" t="s">
        <v>132239</v>
      </c>
      <c r="B51831" t="s">
        <v>132473</v>
      </c>
    </row>
    <row r="51832" spans="1:2">
      <c r="A51832" t="s">
        <v>132240</v>
      </c>
      <c r="B51832" t="s">
        <v>132474</v>
      </c>
    </row>
    <row r="51833" spans="1:2">
      <c r="A51833" t="s">
        <v>132241</v>
      </c>
      <c r="B51833" t="s">
        <v>132475</v>
      </c>
    </row>
    <row r="51834" spans="1:2">
      <c r="A51834" t="s">
        <v>132242</v>
      </c>
      <c r="B51834" t="s">
        <v>132476</v>
      </c>
    </row>
    <row r="51835" spans="1:2">
      <c r="A51835" t="s">
        <v>132243</v>
      </c>
      <c r="B51835" t="s">
        <v>132477</v>
      </c>
    </row>
    <row r="51836" spans="1:2">
      <c r="A51836" t="s">
        <v>132244</v>
      </c>
      <c r="B51836" t="s">
        <v>132478</v>
      </c>
    </row>
    <row r="51837" spans="1:2">
      <c r="A51837" t="s">
        <v>132245</v>
      </c>
      <c r="B51837" t="s">
        <v>132479</v>
      </c>
    </row>
    <row r="51838" spans="1:2">
      <c r="A51838" t="s">
        <v>132246</v>
      </c>
      <c r="B51838" t="s">
        <v>97648</v>
      </c>
    </row>
    <row r="51839" spans="1:2">
      <c r="A51839" t="s">
        <v>132247</v>
      </c>
      <c r="B51839" t="s">
        <v>132480</v>
      </c>
    </row>
    <row r="51840" spans="1:2">
      <c r="A51840" t="s">
        <v>132248</v>
      </c>
      <c r="B51840" t="s">
        <v>132249</v>
      </c>
    </row>
    <row r="51841" spans="1:2">
      <c r="A51841" t="s">
        <v>132250</v>
      </c>
      <c r="B51841" t="s">
        <v>132481</v>
      </c>
    </row>
    <row r="51842" spans="1:2">
      <c r="A51842" t="s">
        <v>132251</v>
      </c>
      <c r="B51842" t="s">
        <v>132482</v>
      </c>
    </row>
    <row r="51843" spans="1:2">
      <c r="A51843" t="s">
        <v>132252</v>
      </c>
      <c r="B51843" t="s">
        <v>132483</v>
      </c>
    </row>
    <row r="51844" spans="1:2">
      <c r="A51844" t="s">
        <v>132253</v>
      </c>
      <c r="B51844" t="s">
        <v>132484</v>
      </c>
    </row>
    <row r="51845" spans="1:2">
      <c r="A51845" t="s">
        <v>132254</v>
      </c>
      <c r="B51845" t="s">
        <v>132485</v>
      </c>
    </row>
    <row r="51846" spans="1:2">
      <c r="A51846" t="s">
        <v>132255</v>
      </c>
      <c r="B51846" t="s">
        <v>132486</v>
      </c>
    </row>
    <row r="51847" spans="1:2">
      <c r="A51847" t="s">
        <v>132256</v>
      </c>
      <c r="B51847" t="s">
        <v>132487</v>
      </c>
    </row>
    <row r="51848" spans="1:2">
      <c r="A51848" t="s">
        <v>132257</v>
      </c>
      <c r="B51848" t="s">
        <v>132488</v>
      </c>
    </row>
    <row r="51849" spans="1:2">
      <c r="A51849" t="s">
        <v>132258</v>
      </c>
      <c r="B51849" t="s">
        <v>129648</v>
      </c>
    </row>
    <row r="51850" spans="1:2">
      <c r="A51850" t="s">
        <v>132259</v>
      </c>
      <c r="B51850" t="s">
        <v>132489</v>
      </c>
    </row>
    <row r="51851" spans="1:2">
      <c r="A51851" t="s">
        <v>132260</v>
      </c>
      <c r="B51851" t="s">
        <v>132490</v>
      </c>
    </row>
    <row r="51852" spans="1:2">
      <c r="A51852" t="s">
        <v>40943</v>
      </c>
      <c r="B51852" t="s">
        <v>132491</v>
      </c>
    </row>
    <row r="51853" spans="1:2">
      <c r="A51853" t="s">
        <v>132261</v>
      </c>
      <c r="B51853" t="s">
        <v>132492</v>
      </c>
    </row>
    <row r="51854" spans="1:2">
      <c r="A51854" t="s">
        <v>132262</v>
      </c>
      <c r="B51854" t="s">
        <v>132493</v>
      </c>
    </row>
    <row r="51855" spans="1:2">
      <c r="A51855" t="s">
        <v>132263</v>
      </c>
      <c r="B51855" t="s">
        <v>132494</v>
      </c>
    </row>
    <row r="51856" spans="1:2">
      <c r="A51856" t="s">
        <v>132264</v>
      </c>
      <c r="B51856" t="s">
        <v>132495</v>
      </c>
    </row>
    <row r="51857" spans="1:2">
      <c r="A51857" t="s">
        <v>132265</v>
      </c>
      <c r="B51857" t="s">
        <v>132496</v>
      </c>
    </row>
    <row r="51858" spans="1:2">
      <c r="A51858" t="s">
        <v>132266</v>
      </c>
      <c r="B51858" t="s">
        <v>132497</v>
      </c>
    </row>
    <row r="51859" spans="1:2">
      <c r="A51859" t="s">
        <v>132267</v>
      </c>
      <c r="B51859" t="s">
        <v>132498</v>
      </c>
    </row>
    <row r="51860" spans="1:2">
      <c r="A51860" t="s">
        <v>132268</v>
      </c>
      <c r="B51860" t="s">
        <v>132499</v>
      </c>
    </row>
    <row r="51861" spans="1:2">
      <c r="A51861" t="s">
        <v>132269</v>
      </c>
      <c r="B51861" t="s">
        <v>132500</v>
      </c>
    </row>
    <row r="51862" spans="1:2">
      <c r="A51862" t="s">
        <v>132270</v>
      </c>
      <c r="B51862" t="s">
        <v>132501</v>
      </c>
    </row>
    <row r="51863" spans="1:2">
      <c r="A51863" t="s">
        <v>132271</v>
      </c>
      <c r="B51863" t="s">
        <v>132272</v>
      </c>
    </row>
    <row r="51864" spans="1:2">
      <c r="A51864" t="s">
        <v>132273</v>
      </c>
      <c r="B51864" t="s">
        <v>132502</v>
      </c>
    </row>
    <row r="51865" spans="1:2">
      <c r="A51865" t="s">
        <v>132274</v>
      </c>
      <c r="B51865" t="s">
        <v>132503</v>
      </c>
    </row>
    <row r="51866" spans="1:2">
      <c r="A51866" t="s">
        <v>132275</v>
      </c>
      <c r="B51866" t="s">
        <v>132504</v>
      </c>
    </row>
    <row r="51867" spans="1:2">
      <c r="A51867" t="s">
        <v>132276</v>
      </c>
      <c r="B51867" t="s">
        <v>132505</v>
      </c>
    </row>
    <row r="51868" spans="1:2">
      <c r="A51868" t="s">
        <v>132277</v>
      </c>
      <c r="B51868" t="s">
        <v>132506</v>
      </c>
    </row>
    <row r="51869" spans="1:2">
      <c r="A51869" t="s">
        <v>132278</v>
      </c>
      <c r="B51869" t="s">
        <v>132507</v>
      </c>
    </row>
    <row r="51870" spans="1:2">
      <c r="A51870" t="s">
        <v>132279</v>
      </c>
      <c r="B51870" t="s">
        <v>132508</v>
      </c>
    </row>
    <row r="51871" spans="1:2">
      <c r="A51871" t="s">
        <v>132280</v>
      </c>
      <c r="B51871" t="s">
        <v>132509</v>
      </c>
    </row>
    <row r="51872" spans="1:2">
      <c r="A51872" t="s">
        <v>132281</v>
      </c>
      <c r="B51872" t="s">
        <v>132510</v>
      </c>
    </row>
    <row r="51873" spans="1:2">
      <c r="A51873" t="s">
        <v>132282</v>
      </c>
      <c r="B51873" t="s">
        <v>132511</v>
      </c>
    </row>
    <row r="51874" spans="1:2">
      <c r="A51874" t="s">
        <v>132283</v>
      </c>
      <c r="B51874" t="s">
        <v>132512</v>
      </c>
    </row>
    <row r="51875" spans="1:2">
      <c r="A51875" t="s">
        <v>132284</v>
      </c>
      <c r="B51875" t="s">
        <v>132513</v>
      </c>
    </row>
    <row r="51876" spans="1:2">
      <c r="A51876" t="s">
        <v>132285</v>
      </c>
      <c r="B51876" t="s">
        <v>132514</v>
      </c>
    </row>
    <row r="51877" spans="1:2">
      <c r="A51877" t="s">
        <v>132286</v>
      </c>
      <c r="B51877" t="s">
        <v>132515</v>
      </c>
    </row>
    <row r="51878" spans="1:2">
      <c r="A51878" t="s">
        <v>132287</v>
      </c>
      <c r="B51878" t="s">
        <v>132516</v>
      </c>
    </row>
    <row r="51879" spans="1:2">
      <c r="A51879" t="s">
        <v>132288</v>
      </c>
      <c r="B51879" t="s">
        <v>132517</v>
      </c>
    </row>
    <row r="51880" spans="1:2">
      <c r="A51880" t="s">
        <v>132289</v>
      </c>
      <c r="B51880" t="s">
        <v>132518</v>
      </c>
    </row>
    <row r="51881" spans="1:2">
      <c r="A51881" t="s">
        <v>132290</v>
      </c>
      <c r="B51881" t="s">
        <v>132519</v>
      </c>
    </row>
    <row r="51882" spans="1:2">
      <c r="A51882" t="s">
        <v>132291</v>
      </c>
      <c r="B51882" t="s">
        <v>132520</v>
      </c>
    </row>
    <row r="51883" spans="1:2">
      <c r="A51883" t="s">
        <v>132292</v>
      </c>
      <c r="B51883" t="s">
        <v>132521</v>
      </c>
    </row>
    <row r="51884" spans="1:2">
      <c r="A51884" t="s">
        <v>132293</v>
      </c>
      <c r="B51884" t="s">
        <v>132522</v>
      </c>
    </row>
    <row r="51885" spans="1:2">
      <c r="A51885" t="s">
        <v>132294</v>
      </c>
      <c r="B51885" t="s">
        <v>132523</v>
      </c>
    </row>
    <row r="51886" spans="1:2">
      <c r="A51886" t="s">
        <v>132295</v>
      </c>
      <c r="B51886" t="s">
        <v>132524</v>
      </c>
    </row>
    <row r="51887" spans="1:2">
      <c r="A51887" t="s">
        <v>132296</v>
      </c>
      <c r="B51887" t="s">
        <v>132525</v>
      </c>
    </row>
    <row r="51888" spans="1:2">
      <c r="A51888" t="s">
        <v>132297</v>
      </c>
      <c r="B51888" t="s">
        <v>132526</v>
      </c>
    </row>
    <row r="51889" spans="1:2">
      <c r="A51889" t="s">
        <v>132298</v>
      </c>
      <c r="B51889" t="s">
        <v>132527</v>
      </c>
    </row>
    <row r="51890" spans="1:2">
      <c r="A51890" t="s">
        <v>132299</v>
      </c>
      <c r="B51890" t="s">
        <v>132528</v>
      </c>
    </row>
    <row r="51891" spans="1:2">
      <c r="A51891" t="s">
        <v>132300</v>
      </c>
      <c r="B51891" t="s">
        <v>132529</v>
      </c>
    </row>
    <row r="51892" spans="1:2">
      <c r="A51892" t="s">
        <v>132301</v>
      </c>
      <c r="B51892" t="s">
        <v>132530</v>
      </c>
    </row>
    <row r="51893" spans="1:2">
      <c r="A51893" t="s">
        <v>132302</v>
      </c>
      <c r="B51893" t="s">
        <v>132531</v>
      </c>
    </row>
    <row r="51894" spans="1:2">
      <c r="A51894" t="s">
        <v>132303</v>
      </c>
      <c r="B51894" t="s">
        <v>132532</v>
      </c>
    </row>
    <row r="51895" spans="1:2">
      <c r="A51895" t="s">
        <v>132304</v>
      </c>
      <c r="B51895" t="s">
        <v>132533</v>
      </c>
    </row>
    <row r="51896" spans="1:2">
      <c r="A51896" t="s">
        <v>132305</v>
      </c>
      <c r="B51896" t="s">
        <v>132534</v>
      </c>
    </row>
    <row r="51897" spans="1:2">
      <c r="A51897" t="s">
        <v>132306</v>
      </c>
      <c r="B51897" t="s">
        <v>132535</v>
      </c>
    </row>
    <row r="51898" spans="1:2">
      <c r="A51898" t="s">
        <v>132307</v>
      </c>
      <c r="B51898" t="s">
        <v>132536</v>
      </c>
    </row>
    <row r="51899" spans="1:2">
      <c r="A51899" t="s">
        <v>132308</v>
      </c>
      <c r="B51899" t="s">
        <v>132537</v>
      </c>
    </row>
    <row r="51900" spans="1:2">
      <c r="A51900" t="s">
        <v>132309</v>
      </c>
      <c r="B51900" t="s">
        <v>132538</v>
      </c>
    </row>
    <row r="51901" spans="1:2">
      <c r="A51901" t="s">
        <v>132310</v>
      </c>
      <c r="B51901" t="s">
        <v>132539</v>
      </c>
    </row>
    <row r="51902" spans="1:2">
      <c r="A51902" t="s">
        <v>132311</v>
      </c>
      <c r="B51902" t="s">
        <v>132540</v>
      </c>
    </row>
    <row r="51903" spans="1:2">
      <c r="A51903" t="s">
        <v>132312</v>
      </c>
      <c r="B51903" t="s">
        <v>132541</v>
      </c>
    </row>
    <row r="51904" spans="1:2">
      <c r="A51904" t="s">
        <v>132313</v>
      </c>
      <c r="B51904" t="s">
        <v>132542</v>
      </c>
    </row>
    <row r="51905" spans="1:2">
      <c r="A51905" t="s">
        <v>132314</v>
      </c>
      <c r="B51905" t="s">
        <v>132543</v>
      </c>
    </row>
    <row r="51906" spans="1:2">
      <c r="A51906" t="s">
        <v>132315</v>
      </c>
      <c r="B51906" t="s">
        <v>132544</v>
      </c>
    </row>
    <row r="51907" spans="1:2">
      <c r="A51907" t="s">
        <v>132316</v>
      </c>
      <c r="B51907" t="s">
        <v>132545</v>
      </c>
    </row>
    <row r="51908" spans="1:2">
      <c r="A51908" t="s">
        <v>132317</v>
      </c>
      <c r="B51908" t="s">
        <v>132546</v>
      </c>
    </row>
    <row r="51909" spans="1:2">
      <c r="A51909" t="s">
        <v>132318</v>
      </c>
      <c r="B51909" t="s">
        <v>132547</v>
      </c>
    </row>
    <row r="51910" spans="1:2">
      <c r="A51910" t="s">
        <v>132319</v>
      </c>
      <c r="B51910" t="s">
        <v>132548</v>
      </c>
    </row>
    <row r="51911" spans="1:2">
      <c r="A51911" t="s">
        <v>132320</v>
      </c>
      <c r="B51911" t="s">
        <v>132549</v>
      </c>
    </row>
    <row r="51912" spans="1:2">
      <c r="A51912" t="s">
        <v>132321</v>
      </c>
      <c r="B51912" t="s">
        <v>132550</v>
      </c>
    </row>
    <row r="51913" spans="1:2">
      <c r="A51913" t="s">
        <v>132322</v>
      </c>
      <c r="B51913" t="s">
        <v>132551</v>
      </c>
    </row>
    <row r="51914" spans="1:2">
      <c r="A51914" t="s">
        <v>132323</v>
      </c>
      <c r="B51914" t="s">
        <v>132552</v>
      </c>
    </row>
    <row r="51915" spans="1:2">
      <c r="A51915" t="s">
        <v>132324</v>
      </c>
      <c r="B51915" t="s">
        <v>132553</v>
      </c>
    </row>
    <row r="51916" spans="1:2">
      <c r="A51916" t="s">
        <v>132325</v>
      </c>
      <c r="B51916" t="s">
        <v>132554</v>
      </c>
    </row>
    <row r="51917" spans="1:2">
      <c r="A51917" t="s">
        <v>132326</v>
      </c>
      <c r="B51917" t="s">
        <v>132555</v>
      </c>
    </row>
    <row r="51918" spans="1:2">
      <c r="A51918" t="s">
        <v>132327</v>
      </c>
      <c r="B51918" t="s">
        <v>132556</v>
      </c>
    </row>
    <row r="51919" spans="1:2">
      <c r="A51919" t="s">
        <v>132328</v>
      </c>
      <c r="B51919" t="s">
        <v>132557</v>
      </c>
    </row>
    <row r="51920" spans="1:2">
      <c r="A51920" t="s">
        <v>132329</v>
      </c>
      <c r="B51920" t="s">
        <v>132558</v>
      </c>
    </row>
    <row r="51921" spans="1:2">
      <c r="A51921" t="s">
        <v>132330</v>
      </c>
      <c r="B51921" t="s">
        <v>132559</v>
      </c>
    </row>
    <row r="51922" spans="1:2">
      <c r="A51922" t="s">
        <v>132331</v>
      </c>
      <c r="B51922" t="s">
        <v>132560</v>
      </c>
    </row>
    <row r="51923" spans="1:2">
      <c r="A51923" t="s">
        <v>132332</v>
      </c>
      <c r="B51923" t="s">
        <v>132561</v>
      </c>
    </row>
    <row r="51924" spans="1:2">
      <c r="A51924" t="s">
        <v>132333</v>
      </c>
      <c r="B51924" t="s">
        <v>132562</v>
      </c>
    </row>
    <row r="51925" spans="1:2">
      <c r="A51925" t="s">
        <v>132334</v>
      </c>
      <c r="B51925" t="s">
        <v>132563</v>
      </c>
    </row>
    <row r="51926" spans="1:2">
      <c r="A51926" t="s">
        <v>132335</v>
      </c>
      <c r="B51926" t="s">
        <v>132564</v>
      </c>
    </row>
    <row r="51927" spans="1:2">
      <c r="A51927" t="s">
        <v>132336</v>
      </c>
      <c r="B51927" t="s">
        <v>132565</v>
      </c>
    </row>
    <row r="51928" spans="1:2">
      <c r="A51928" t="s">
        <v>132337</v>
      </c>
      <c r="B51928" t="s">
        <v>132566</v>
      </c>
    </row>
    <row r="51929" spans="1:2">
      <c r="A51929" t="s">
        <v>132338</v>
      </c>
      <c r="B51929" t="s">
        <v>132567</v>
      </c>
    </row>
    <row r="51930" spans="1:2">
      <c r="A51930" t="s">
        <v>132339</v>
      </c>
      <c r="B51930" t="s">
        <v>132568</v>
      </c>
    </row>
    <row r="51931" spans="1:2">
      <c r="A51931" t="s">
        <v>132340</v>
      </c>
      <c r="B51931" t="s">
        <v>132569</v>
      </c>
    </row>
    <row r="51932" spans="1:2">
      <c r="A51932" t="s">
        <v>132341</v>
      </c>
      <c r="B51932" t="s">
        <v>132570</v>
      </c>
    </row>
    <row r="51933" spans="1:2">
      <c r="A51933" t="s">
        <v>132342</v>
      </c>
      <c r="B51933" t="s">
        <v>132571</v>
      </c>
    </row>
    <row r="51934" spans="1:2">
      <c r="A51934" t="s">
        <v>132343</v>
      </c>
      <c r="B51934" t="s">
        <v>132572</v>
      </c>
    </row>
    <row r="51935" spans="1:2">
      <c r="A51935" t="s">
        <v>132344</v>
      </c>
      <c r="B51935" t="s">
        <v>132573</v>
      </c>
    </row>
    <row r="51936" spans="1:2">
      <c r="A51936" t="s">
        <v>132345</v>
      </c>
      <c r="B51936" t="s">
        <v>132574</v>
      </c>
    </row>
    <row r="51937" spans="1:2">
      <c r="A51937" t="s">
        <v>132346</v>
      </c>
      <c r="B51937" t="s">
        <v>132575</v>
      </c>
    </row>
    <row r="51938" spans="1:2">
      <c r="A51938" t="s">
        <v>132347</v>
      </c>
      <c r="B51938" t="s">
        <v>132576</v>
      </c>
    </row>
    <row r="51939" spans="1:2">
      <c r="A51939" t="s">
        <v>132348</v>
      </c>
      <c r="B51939" t="s">
        <v>132577</v>
      </c>
    </row>
    <row r="51940" spans="1:2">
      <c r="A51940" t="s">
        <v>132349</v>
      </c>
      <c r="B51940" t="s">
        <v>132578</v>
      </c>
    </row>
    <row r="51941" spans="1:2">
      <c r="A51941" t="s">
        <v>132350</v>
      </c>
      <c r="B51941" t="s">
        <v>132579</v>
      </c>
    </row>
    <row r="51942" spans="1:2">
      <c r="A51942" t="s">
        <v>132351</v>
      </c>
      <c r="B51942" t="s">
        <v>132580</v>
      </c>
    </row>
    <row r="51943" spans="1:2">
      <c r="A51943" t="s">
        <v>132352</v>
      </c>
      <c r="B51943" t="s">
        <v>132581</v>
      </c>
    </row>
    <row r="51944" spans="1:2">
      <c r="A51944" t="s">
        <v>132353</v>
      </c>
      <c r="B51944" t="s">
        <v>132582</v>
      </c>
    </row>
    <row r="51945" spans="1:2">
      <c r="A51945" t="s">
        <v>132354</v>
      </c>
      <c r="B51945" t="s">
        <v>132583</v>
      </c>
    </row>
    <row r="51946" spans="1:2">
      <c r="A51946" t="s">
        <v>132355</v>
      </c>
      <c r="B51946" t="s">
        <v>132584</v>
      </c>
    </row>
    <row r="51947" spans="1:2">
      <c r="A51947" t="s">
        <v>132356</v>
      </c>
      <c r="B51947" t="s">
        <v>132585</v>
      </c>
    </row>
    <row r="51948" spans="1:2">
      <c r="A51948" t="s">
        <v>132357</v>
      </c>
      <c r="B51948" t="s">
        <v>132586</v>
      </c>
    </row>
    <row r="51949" spans="1:2">
      <c r="A51949" t="s">
        <v>132358</v>
      </c>
      <c r="B51949" t="s">
        <v>132587</v>
      </c>
    </row>
    <row r="51950" spans="1:2">
      <c r="A51950" t="s">
        <v>132359</v>
      </c>
      <c r="B51950" t="s">
        <v>132588</v>
      </c>
    </row>
    <row r="51951" spans="1:2">
      <c r="A51951" t="s">
        <v>132360</v>
      </c>
      <c r="B51951" t="s">
        <v>132589</v>
      </c>
    </row>
    <row r="51952" spans="1:2">
      <c r="A51952" t="s">
        <v>132361</v>
      </c>
      <c r="B51952" t="s">
        <v>132433</v>
      </c>
    </row>
    <row r="51953" spans="1:2">
      <c r="A51953" t="s">
        <v>132362</v>
      </c>
      <c r="B51953" t="s">
        <v>132590</v>
      </c>
    </row>
    <row r="51954" spans="1:2">
      <c r="A51954" t="s">
        <v>132363</v>
      </c>
      <c r="B51954" t="s">
        <v>132591</v>
      </c>
    </row>
    <row r="51955" spans="1:2">
      <c r="A51955" t="s">
        <v>132364</v>
      </c>
      <c r="B51955" t="s">
        <v>132592</v>
      </c>
    </row>
    <row r="51956" spans="1:2">
      <c r="A51956" t="s">
        <v>132365</v>
      </c>
      <c r="B51956" t="s">
        <v>132593</v>
      </c>
    </row>
    <row r="51957" spans="1:2">
      <c r="A51957" t="s">
        <v>132366</v>
      </c>
      <c r="B51957" t="s">
        <v>132594</v>
      </c>
    </row>
    <row r="51958" spans="1:2">
      <c r="A51958" t="s">
        <v>132367</v>
      </c>
      <c r="B51958" t="s">
        <v>132595</v>
      </c>
    </row>
    <row r="51959" spans="1:2">
      <c r="A51959" t="s">
        <v>132368</v>
      </c>
      <c r="B51959" t="s">
        <v>132596</v>
      </c>
    </row>
    <row r="51960" spans="1:2">
      <c r="A51960" t="s">
        <v>132369</v>
      </c>
      <c r="B51960" t="s">
        <v>132597</v>
      </c>
    </row>
    <row r="51961" spans="1:2">
      <c r="A51961" t="s">
        <v>132370</v>
      </c>
      <c r="B51961" t="s">
        <v>132598</v>
      </c>
    </row>
    <row r="51962" spans="1:2">
      <c r="A51962" t="s">
        <v>132371</v>
      </c>
      <c r="B51962" t="s">
        <v>132599</v>
      </c>
    </row>
    <row r="51963" spans="1:2">
      <c r="A51963" t="s">
        <v>132372</v>
      </c>
      <c r="B51963" t="s">
        <v>132600</v>
      </c>
    </row>
    <row r="51964" spans="1:2">
      <c r="A51964" t="s">
        <v>132373</v>
      </c>
      <c r="B51964" t="s">
        <v>132601</v>
      </c>
    </row>
    <row r="51965" spans="1:2">
      <c r="A51965" t="s">
        <v>132374</v>
      </c>
      <c r="B51965" t="s">
        <v>132602</v>
      </c>
    </row>
    <row r="51966" spans="1:2">
      <c r="A51966" t="s">
        <v>132375</v>
      </c>
      <c r="B51966" t="s">
        <v>132603</v>
      </c>
    </row>
    <row r="51967" spans="1:2">
      <c r="A51967" t="s">
        <v>132376</v>
      </c>
      <c r="B51967" t="s">
        <v>132604</v>
      </c>
    </row>
    <row r="51968" spans="1:2">
      <c r="A51968" t="s">
        <v>132377</v>
      </c>
      <c r="B51968" t="s">
        <v>132605</v>
      </c>
    </row>
    <row r="51969" spans="1:2">
      <c r="A51969" t="s">
        <v>132378</v>
      </c>
      <c r="B51969" t="s">
        <v>132606</v>
      </c>
    </row>
    <row r="51970" spans="1:2">
      <c r="A51970" t="s">
        <v>132379</v>
      </c>
      <c r="B51970" t="s">
        <v>132607</v>
      </c>
    </row>
    <row r="51971" spans="1:2">
      <c r="A51971" t="s">
        <v>132380</v>
      </c>
      <c r="B51971" t="s">
        <v>132608</v>
      </c>
    </row>
    <row r="51972" spans="1:2">
      <c r="A51972" t="s">
        <v>132381</v>
      </c>
      <c r="B51972" t="s">
        <v>130867</v>
      </c>
    </row>
    <row r="51973" spans="1:2">
      <c r="A51973" t="s">
        <v>132382</v>
      </c>
      <c r="B51973" t="s">
        <v>130865</v>
      </c>
    </row>
    <row r="51974" spans="1:2">
      <c r="A51974" t="s">
        <v>132383</v>
      </c>
      <c r="B51974" t="s">
        <v>130866</v>
      </c>
    </row>
    <row r="51975" spans="1:2">
      <c r="A51975" t="s">
        <v>132384</v>
      </c>
      <c r="B51975" t="s">
        <v>132609</v>
      </c>
    </row>
    <row r="51976" spans="1:2">
      <c r="A51976" t="s">
        <v>132385</v>
      </c>
      <c r="B51976" t="s">
        <v>132610</v>
      </c>
    </row>
    <row r="51977" spans="1:2">
      <c r="A51977" t="s">
        <v>132386</v>
      </c>
      <c r="B51977" t="s">
        <v>132611</v>
      </c>
    </row>
    <row r="51978" spans="1:2">
      <c r="A51978" t="s">
        <v>132387</v>
      </c>
      <c r="B51978" t="s">
        <v>132612</v>
      </c>
    </row>
    <row r="51979" spans="1:2">
      <c r="A51979" t="s">
        <v>132388</v>
      </c>
      <c r="B51979" t="s">
        <v>132613</v>
      </c>
    </row>
    <row r="51980" spans="1:2">
      <c r="A51980" t="s">
        <v>132389</v>
      </c>
      <c r="B51980" t="s">
        <v>132614</v>
      </c>
    </row>
    <row r="51981" spans="1:2">
      <c r="A51981" t="s">
        <v>132390</v>
      </c>
      <c r="B51981" t="s">
        <v>132615</v>
      </c>
    </row>
    <row r="51982" spans="1:2">
      <c r="A51982" t="s">
        <v>132391</v>
      </c>
      <c r="B51982" t="s">
        <v>132616</v>
      </c>
    </row>
    <row r="51983" spans="1:2">
      <c r="A51983" t="s">
        <v>132392</v>
      </c>
      <c r="B51983" t="s">
        <v>132617</v>
      </c>
    </row>
    <row r="51984" spans="1:2">
      <c r="A51984" t="s">
        <v>132393</v>
      </c>
      <c r="B51984" t="s">
        <v>132618</v>
      </c>
    </row>
    <row r="51985" spans="1:2">
      <c r="A51985" t="s">
        <v>132394</v>
      </c>
      <c r="B51985" t="s">
        <v>132619</v>
      </c>
    </row>
    <row r="51986" spans="1:2">
      <c r="A51986" t="s">
        <v>132395</v>
      </c>
      <c r="B51986" t="s">
        <v>132620</v>
      </c>
    </row>
    <row r="51987" spans="1:2">
      <c r="A51987" t="s">
        <v>132396</v>
      </c>
      <c r="B51987" t="s">
        <v>132621</v>
      </c>
    </row>
    <row r="51988" spans="1:2">
      <c r="A51988" t="s">
        <v>132397</v>
      </c>
      <c r="B51988" t="s">
        <v>132622</v>
      </c>
    </row>
    <row r="51989" spans="1:2">
      <c r="A51989" t="s">
        <v>132398</v>
      </c>
      <c r="B51989" t="s">
        <v>132623</v>
      </c>
    </row>
    <row r="51990" spans="1:2">
      <c r="A51990" t="s">
        <v>132399</v>
      </c>
      <c r="B51990" t="s">
        <v>132624</v>
      </c>
    </row>
    <row r="51991" spans="1:2">
      <c r="A51991" t="s">
        <v>132400</v>
      </c>
      <c r="B51991" t="s">
        <v>132625</v>
      </c>
    </row>
    <row r="51992" spans="1:2">
      <c r="A51992" t="s">
        <v>132401</v>
      </c>
      <c r="B51992" t="s">
        <v>132626</v>
      </c>
    </row>
    <row r="51993" spans="1:2">
      <c r="A51993" t="s">
        <v>132402</v>
      </c>
      <c r="B51993" t="s">
        <v>132627</v>
      </c>
    </row>
    <row r="51994" spans="1:2">
      <c r="A51994" t="s">
        <v>132403</v>
      </c>
      <c r="B51994" t="s">
        <v>132628</v>
      </c>
    </row>
    <row r="51995" spans="1:2">
      <c r="A51995" t="s">
        <v>132404</v>
      </c>
      <c r="B51995" t="s">
        <v>132405</v>
      </c>
    </row>
    <row r="51996" spans="1:2">
      <c r="A51996" t="s">
        <v>132406</v>
      </c>
      <c r="B51996" t="s">
        <v>132407</v>
      </c>
    </row>
    <row r="51997" spans="1:2">
      <c r="A51997" t="s">
        <v>132408</v>
      </c>
      <c r="B51997" t="s">
        <v>132409</v>
      </c>
    </row>
    <row r="51998" spans="1:2">
      <c r="A51998" t="s">
        <v>132410</v>
      </c>
      <c r="B51998" t="s">
        <v>132411</v>
      </c>
    </row>
    <row r="51999" spans="1:2">
      <c r="A51999" t="s">
        <v>132412</v>
      </c>
      <c r="B51999" t="s">
        <v>132413</v>
      </c>
    </row>
    <row r="52000" spans="1:2">
      <c r="A52000" t="s">
        <v>132414</v>
      </c>
      <c r="B52000" t="s">
        <v>132415</v>
      </c>
    </row>
    <row r="52001" spans="1:2">
      <c r="A52001" t="s">
        <v>132416</v>
      </c>
      <c r="B52001" t="s">
        <v>132417</v>
      </c>
    </row>
    <row r="52002" spans="1:2">
      <c r="A52002" t="s">
        <v>132418</v>
      </c>
      <c r="B52002" t="s">
        <v>132419</v>
      </c>
    </row>
    <row r="52003" spans="1:2">
      <c r="A52003" t="s">
        <v>132420</v>
      </c>
      <c r="B52003" t="s">
        <v>132421</v>
      </c>
    </row>
    <row r="52004" spans="1:2">
      <c r="A52004" t="s">
        <v>132422</v>
      </c>
      <c r="B52004" t="s">
        <v>132423</v>
      </c>
    </row>
    <row r="52005" spans="1:2">
      <c r="A52005" t="s">
        <v>132424</v>
      </c>
      <c r="B52005" t="s">
        <v>132425</v>
      </c>
    </row>
    <row r="52006" spans="1:2">
      <c r="A52006" t="s">
        <v>132426</v>
      </c>
      <c r="B52006" t="s">
        <v>132427</v>
      </c>
    </row>
    <row r="52007" spans="1:2">
      <c r="A52007" t="s">
        <v>132430</v>
      </c>
      <c r="B52007" t="s">
        <v>132431</v>
      </c>
    </row>
    <row r="52008" spans="1:2">
      <c r="A52008" t="s">
        <v>132444</v>
      </c>
      <c r="B52008" t="s">
        <v>132445</v>
      </c>
    </row>
    <row r="52009" spans="1:2">
      <c r="A52009" t="s">
        <v>132634</v>
      </c>
      <c r="B52009" t="s">
        <v>132635</v>
      </c>
    </row>
    <row r="52010" spans="1:2">
      <c r="A52010" t="s">
        <v>132675</v>
      </c>
      <c r="B52010" t="s">
        <v>132676</v>
      </c>
    </row>
    <row r="52011" spans="1:2">
      <c r="A52011" t="s">
        <v>132677</v>
      </c>
      <c r="B52011" t="s">
        <v>132678</v>
      </c>
    </row>
    <row r="52012" spans="1:2">
      <c r="A52012" t="s">
        <v>132679</v>
      </c>
      <c r="B52012" t="s">
        <v>132680</v>
      </c>
    </row>
    <row r="52013" spans="1:2">
      <c r="A52013" t="s">
        <v>132681</v>
      </c>
      <c r="B52013" t="s">
        <v>132682</v>
      </c>
    </row>
    <row r="52014" spans="1:2">
      <c r="A52014" t="s">
        <v>132683</v>
      </c>
      <c r="B52014" t="s">
        <v>132684</v>
      </c>
    </row>
    <row r="52015" spans="1:2">
      <c r="A52015" t="s">
        <v>132685</v>
      </c>
      <c r="B52015" t="s">
        <v>132686</v>
      </c>
    </row>
    <row r="52016" spans="1:2">
      <c r="A52016" t="s">
        <v>132687</v>
      </c>
      <c r="B52016" t="s">
        <v>132688</v>
      </c>
    </row>
    <row r="52017" spans="1:2">
      <c r="A52017" t="s">
        <v>132689</v>
      </c>
      <c r="B52017" t="s">
        <v>132690</v>
      </c>
    </row>
    <row r="52018" spans="1:2">
      <c r="A52018" t="s">
        <v>132691</v>
      </c>
      <c r="B52018" t="s">
        <v>42802</v>
      </c>
    </row>
    <row r="52019" spans="1:2">
      <c r="A52019" t="s">
        <v>132692</v>
      </c>
      <c r="B52019" t="s">
        <v>132693</v>
      </c>
    </row>
    <row r="52020" spans="1:2">
      <c r="A52020" t="s">
        <v>132694</v>
      </c>
      <c r="B52020" t="s">
        <v>132695</v>
      </c>
    </row>
    <row r="52021" spans="1:2">
      <c r="A52021" t="s">
        <v>132696</v>
      </c>
      <c r="B52021" t="s">
        <v>132697</v>
      </c>
    </row>
    <row r="52022" spans="1:2">
      <c r="A52022" t="s">
        <v>132698</v>
      </c>
      <c r="B52022" t="s">
        <v>132699</v>
      </c>
    </row>
    <row r="52023" spans="1:2">
      <c r="A52023" t="s">
        <v>132700</v>
      </c>
      <c r="B52023" t="s">
        <v>132701</v>
      </c>
    </row>
    <row r="52024" spans="1:2">
      <c r="A52024" t="s">
        <v>132702</v>
      </c>
      <c r="B52024" t="s">
        <v>132703</v>
      </c>
    </row>
    <row r="52025" spans="1:2">
      <c r="A52025" t="s">
        <v>132704</v>
      </c>
      <c r="B52025" t="s">
        <v>132705</v>
      </c>
    </row>
    <row r="52026" spans="1:2">
      <c r="A52026" t="s">
        <v>132706</v>
      </c>
      <c r="B52026" t="s">
        <v>132707</v>
      </c>
    </row>
    <row r="52027" spans="1:2">
      <c r="A52027" t="s">
        <v>132708</v>
      </c>
      <c r="B52027" t="s">
        <v>132709</v>
      </c>
    </row>
    <row r="52028" spans="1:2">
      <c r="A52028" t="s">
        <v>132710</v>
      </c>
      <c r="B52028" t="s">
        <v>132711</v>
      </c>
    </row>
    <row r="52029" spans="1:2">
      <c r="A52029" t="s">
        <v>132712</v>
      </c>
      <c r="B52029" t="s">
        <v>132713</v>
      </c>
    </row>
    <row r="52030" spans="1:2">
      <c r="A52030" t="s">
        <v>132714</v>
      </c>
      <c r="B52030" t="s">
        <v>132715</v>
      </c>
    </row>
    <row r="52031" spans="1:2">
      <c r="A52031" t="s">
        <v>132716</v>
      </c>
      <c r="B52031" t="s">
        <v>132717</v>
      </c>
    </row>
    <row r="52032" spans="1:2">
      <c r="A52032" t="s">
        <v>132718</v>
      </c>
      <c r="B52032" t="s">
        <v>132719</v>
      </c>
    </row>
    <row r="52033" spans="1:2">
      <c r="A52033" t="s">
        <v>132720</v>
      </c>
      <c r="B52033" t="s">
        <v>132721</v>
      </c>
    </row>
    <row r="52034" spans="1:2">
      <c r="A52034" t="s">
        <v>132722</v>
      </c>
      <c r="B52034" t="s">
        <v>132723</v>
      </c>
    </row>
    <row r="52035" spans="1:2">
      <c r="A52035" t="s">
        <v>132724</v>
      </c>
      <c r="B52035" t="s">
        <v>132725</v>
      </c>
    </row>
    <row r="52036" spans="1:2">
      <c r="A52036" t="s">
        <v>132726</v>
      </c>
      <c r="B52036" t="s">
        <v>132727</v>
      </c>
    </row>
    <row r="52037" spans="1:2">
      <c r="A52037" t="s">
        <v>132728</v>
      </c>
      <c r="B52037" t="s">
        <v>132729</v>
      </c>
    </row>
    <row r="52038" spans="1:2">
      <c r="A52038" t="s">
        <v>132730</v>
      </c>
      <c r="B52038" t="s">
        <v>132731</v>
      </c>
    </row>
    <row r="52039" spans="1:2">
      <c r="A52039" t="s">
        <v>132732</v>
      </c>
      <c r="B52039" t="s">
        <v>132733</v>
      </c>
    </row>
    <row r="52040" spans="1:2">
      <c r="A52040" t="s">
        <v>132734</v>
      </c>
      <c r="B52040" t="s">
        <v>132735</v>
      </c>
    </row>
    <row r="52041" spans="1:2">
      <c r="A52041" t="s">
        <v>132736</v>
      </c>
      <c r="B52041" t="s">
        <v>132737</v>
      </c>
    </row>
    <row r="52042" spans="1:2">
      <c r="A52042" t="s">
        <v>132738</v>
      </c>
      <c r="B52042" t="s">
        <v>132739</v>
      </c>
    </row>
    <row r="52043" spans="1:2">
      <c r="A52043" t="s">
        <v>132740</v>
      </c>
      <c r="B52043" t="s">
        <v>132741</v>
      </c>
    </row>
    <row r="52044" spans="1:2">
      <c r="A52044" t="s">
        <v>132742</v>
      </c>
      <c r="B52044" t="s">
        <v>132743</v>
      </c>
    </row>
    <row r="52045" spans="1:2">
      <c r="A52045" t="s">
        <v>132744</v>
      </c>
      <c r="B52045" t="s">
        <v>132745</v>
      </c>
    </row>
    <row r="52046" spans="1:2">
      <c r="A52046" t="s">
        <v>132746</v>
      </c>
      <c r="B52046" t="s">
        <v>132747</v>
      </c>
    </row>
    <row r="52047" spans="1:2">
      <c r="A52047" t="s">
        <v>132748</v>
      </c>
      <c r="B52047" t="s">
        <v>132749</v>
      </c>
    </row>
    <row r="52048" spans="1:2">
      <c r="A52048" t="s">
        <v>132750</v>
      </c>
      <c r="B52048" t="s">
        <v>132751</v>
      </c>
    </row>
    <row r="52049" spans="1:2">
      <c r="A52049" t="s">
        <v>132752</v>
      </c>
      <c r="B52049" t="s">
        <v>132753</v>
      </c>
    </row>
    <row r="52050" spans="1:2">
      <c r="A52050" t="s">
        <v>132754</v>
      </c>
      <c r="B52050" t="s">
        <v>132755</v>
      </c>
    </row>
    <row r="52051" spans="1:2">
      <c r="A52051" t="s">
        <v>132756</v>
      </c>
      <c r="B52051" t="s">
        <v>132757</v>
      </c>
    </row>
    <row r="52052" spans="1:2">
      <c r="A52052" t="s">
        <v>132758</v>
      </c>
      <c r="B52052" t="s">
        <v>132759</v>
      </c>
    </row>
    <row r="52053" spans="1:2">
      <c r="A52053" t="s">
        <v>132760</v>
      </c>
      <c r="B52053" t="s">
        <v>132761</v>
      </c>
    </row>
    <row r="52054" spans="1:2">
      <c r="A52054" t="s">
        <v>132762</v>
      </c>
      <c r="B52054" t="s">
        <v>132763</v>
      </c>
    </row>
    <row r="52055" spans="1:2">
      <c r="A52055" t="s">
        <v>132764</v>
      </c>
      <c r="B52055" t="s">
        <v>132765</v>
      </c>
    </row>
    <row r="52056" spans="1:2">
      <c r="A52056" t="s">
        <v>132766</v>
      </c>
      <c r="B52056" t="s">
        <v>132767</v>
      </c>
    </row>
    <row r="52057" spans="1:2">
      <c r="A52057" t="s">
        <v>132768</v>
      </c>
      <c r="B52057" t="s">
        <v>132769</v>
      </c>
    </row>
    <row r="52058" spans="1:2">
      <c r="A52058" t="s">
        <v>132770</v>
      </c>
      <c r="B52058" t="s">
        <v>132771</v>
      </c>
    </row>
    <row r="52059" spans="1:2">
      <c r="A52059" t="s">
        <v>132772</v>
      </c>
      <c r="B52059" t="s">
        <v>132773</v>
      </c>
    </row>
    <row r="52060" spans="1:2">
      <c r="A52060" t="s">
        <v>132774</v>
      </c>
      <c r="B52060" t="s">
        <v>132775</v>
      </c>
    </row>
    <row r="52061" spans="1:2">
      <c r="A52061" t="s">
        <v>132776</v>
      </c>
      <c r="B52061" t="s">
        <v>19992</v>
      </c>
    </row>
    <row r="52062" spans="1:2">
      <c r="A52062" t="s">
        <v>132777</v>
      </c>
      <c r="B52062" t="s">
        <v>132778</v>
      </c>
    </row>
    <row r="52063" spans="1:2">
      <c r="A52063" t="s">
        <v>132779</v>
      </c>
      <c r="B52063" t="s">
        <v>132780</v>
      </c>
    </row>
    <row r="52064" spans="1:2">
      <c r="A52064" t="s">
        <v>132781</v>
      </c>
      <c r="B52064" t="s">
        <v>65647</v>
      </c>
    </row>
    <row r="52065" spans="1:2">
      <c r="A52065" t="s">
        <v>132782</v>
      </c>
      <c r="B52065" t="s">
        <v>65650</v>
      </c>
    </row>
    <row r="52066" spans="1:2">
      <c r="A52066" t="s">
        <v>132783</v>
      </c>
      <c r="B52066" t="s">
        <v>62742</v>
      </c>
    </row>
    <row r="52067" spans="1:2">
      <c r="A52067" t="s">
        <v>132784</v>
      </c>
      <c r="B52067" t="s">
        <v>65635</v>
      </c>
    </row>
    <row r="52068" spans="1:2">
      <c r="A52068" t="s">
        <v>132785</v>
      </c>
      <c r="B52068" t="s">
        <v>65986</v>
      </c>
    </row>
    <row r="52069" spans="1:2">
      <c r="A52069" t="s">
        <v>132786</v>
      </c>
      <c r="B52069" t="s">
        <v>62745</v>
      </c>
    </row>
    <row r="52070" spans="1:2">
      <c r="A52070" t="s">
        <v>132787</v>
      </c>
      <c r="B52070" t="s">
        <v>65989</v>
      </c>
    </row>
    <row r="52071" spans="1:2">
      <c r="A52071" t="s">
        <v>132788</v>
      </c>
      <c r="B52071" t="s">
        <v>65638</v>
      </c>
    </row>
    <row r="52072" spans="1:2">
      <c r="A52072" t="s">
        <v>132789</v>
      </c>
      <c r="B52072" t="s">
        <v>62748</v>
      </c>
    </row>
    <row r="52073" spans="1:2">
      <c r="A52073" t="s">
        <v>132790</v>
      </c>
      <c r="B52073" t="s">
        <v>65992</v>
      </c>
    </row>
    <row r="52074" spans="1:2">
      <c r="A52074" t="s">
        <v>132791</v>
      </c>
      <c r="B52074" t="s">
        <v>65995</v>
      </c>
    </row>
    <row r="52075" spans="1:2">
      <c r="A52075" t="s">
        <v>132792</v>
      </c>
      <c r="B52075" t="s">
        <v>62751</v>
      </c>
    </row>
    <row r="52076" spans="1:2">
      <c r="A52076" t="s">
        <v>132793</v>
      </c>
      <c r="B52076" t="s">
        <v>132794</v>
      </c>
    </row>
    <row r="52077" spans="1:2">
      <c r="A52077" t="s">
        <v>132795</v>
      </c>
      <c r="B52077" t="s">
        <v>132796</v>
      </c>
    </row>
    <row r="52078" spans="1:2">
      <c r="A52078" t="s">
        <v>132797</v>
      </c>
      <c r="B52078" t="s">
        <v>132798</v>
      </c>
    </row>
    <row r="52079" spans="1:2">
      <c r="A52079" t="s">
        <v>132799</v>
      </c>
      <c r="B52079" t="s">
        <v>132800</v>
      </c>
    </row>
    <row r="52080" spans="1:2">
      <c r="A52080" t="s">
        <v>132801</v>
      </c>
      <c r="B52080" t="s">
        <v>132802</v>
      </c>
    </row>
    <row r="52081" spans="1:2">
      <c r="A52081" t="s">
        <v>132803</v>
      </c>
      <c r="B52081" t="s">
        <v>132804</v>
      </c>
    </row>
    <row r="52082" spans="1:2">
      <c r="A52082" t="s">
        <v>132805</v>
      </c>
      <c r="B52082" t="s">
        <v>132806</v>
      </c>
    </row>
    <row r="52083" spans="1:2">
      <c r="A52083" t="s">
        <v>132807</v>
      </c>
      <c r="B52083" t="s">
        <v>132808</v>
      </c>
    </row>
    <row r="52084" spans="1:2">
      <c r="A52084" t="s">
        <v>132809</v>
      </c>
      <c r="B52084" t="s">
        <v>132810</v>
      </c>
    </row>
    <row r="52085" spans="1:2">
      <c r="A52085" t="s">
        <v>132811</v>
      </c>
      <c r="B52085" t="s">
        <v>132812</v>
      </c>
    </row>
    <row r="52086" spans="1:2">
      <c r="A52086" t="s">
        <v>132813</v>
      </c>
      <c r="B52086" t="s">
        <v>132814</v>
      </c>
    </row>
    <row r="52087" spans="1:2">
      <c r="A52087" t="s">
        <v>132815</v>
      </c>
      <c r="B52087" t="s">
        <v>132816</v>
      </c>
    </row>
    <row r="52088" spans="1:2">
      <c r="A52088" t="s">
        <v>132817</v>
      </c>
      <c r="B52088" t="s">
        <v>132818</v>
      </c>
    </row>
    <row r="52089" spans="1:2">
      <c r="A52089" t="s">
        <v>132819</v>
      </c>
      <c r="B52089" t="s">
        <v>132820</v>
      </c>
    </row>
    <row r="52090" spans="1:2">
      <c r="A52090" t="s">
        <v>132821</v>
      </c>
      <c r="B52090" t="s">
        <v>132822</v>
      </c>
    </row>
    <row r="52091" spans="1:2">
      <c r="A52091" t="s">
        <v>132823</v>
      </c>
      <c r="B52091" t="s">
        <v>132824</v>
      </c>
    </row>
    <row r="52092" spans="1:2">
      <c r="A52092" t="s">
        <v>132825</v>
      </c>
      <c r="B52092" t="s">
        <v>132826</v>
      </c>
    </row>
    <row r="52093" spans="1:2">
      <c r="A52093" t="s">
        <v>132827</v>
      </c>
      <c r="B52093" t="s">
        <v>132828</v>
      </c>
    </row>
    <row r="52094" spans="1:2">
      <c r="A52094" t="s">
        <v>132829</v>
      </c>
      <c r="B52094" t="s">
        <v>132830</v>
      </c>
    </row>
    <row r="52095" spans="1:2">
      <c r="A52095" t="s">
        <v>132831</v>
      </c>
      <c r="B52095" t="s">
        <v>132832</v>
      </c>
    </row>
    <row r="52096" spans="1:2">
      <c r="A52096" t="s">
        <v>132833</v>
      </c>
      <c r="B52096" t="s">
        <v>132834</v>
      </c>
    </row>
    <row r="52097" spans="1:2">
      <c r="A52097" t="s">
        <v>132835</v>
      </c>
      <c r="B52097" t="s">
        <v>132836</v>
      </c>
    </row>
    <row r="52098" spans="1:2">
      <c r="A52098" t="s">
        <v>132837</v>
      </c>
      <c r="B52098" t="s">
        <v>132838</v>
      </c>
    </row>
    <row r="52099" spans="1:2">
      <c r="A52099" t="s">
        <v>132839</v>
      </c>
      <c r="B52099" t="s">
        <v>132840</v>
      </c>
    </row>
    <row r="52100" spans="1:2">
      <c r="A52100" t="s">
        <v>132841</v>
      </c>
      <c r="B52100" t="s">
        <v>132842</v>
      </c>
    </row>
    <row r="52101" spans="1:2">
      <c r="A52101" t="s">
        <v>132843</v>
      </c>
      <c r="B52101" t="s">
        <v>132844</v>
      </c>
    </row>
    <row r="52102" spans="1:2">
      <c r="A52102" t="s">
        <v>132845</v>
      </c>
      <c r="B52102" t="s">
        <v>132846</v>
      </c>
    </row>
    <row r="52103" spans="1:2">
      <c r="A52103" t="s">
        <v>132847</v>
      </c>
      <c r="B52103" t="s">
        <v>132848</v>
      </c>
    </row>
    <row r="52104" spans="1:2">
      <c r="A52104" t="s">
        <v>132849</v>
      </c>
      <c r="B52104" t="s">
        <v>132850</v>
      </c>
    </row>
    <row r="52105" spans="1:2">
      <c r="A52105" t="s">
        <v>132851</v>
      </c>
      <c r="B52105" t="s">
        <v>132852</v>
      </c>
    </row>
    <row r="52106" spans="1:2">
      <c r="A52106" t="s">
        <v>132853</v>
      </c>
      <c r="B52106" t="s">
        <v>132854</v>
      </c>
    </row>
    <row r="52107" spans="1:2">
      <c r="A52107" t="s">
        <v>132855</v>
      </c>
      <c r="B52107" t="s">
        <v>132856</v>
      </c>
    </row>
    <row r="52108" spans="1:2">
      <c r="A52108" t="s">
        <v>132857</v>
      </c>
      <c r="B52108" t="s">
        <v>132858</v>
      </c>
    </row>
    <row r="52109" spans="1:2">
      <c r="A52109" t="s">
        <v>132859</v>
      </c>
      <c r="B52109" t="s">
        <v>132860</v>
      </c>
    </row>
    <row r="52110" spans="1:2">
      <c r="A52110" t="s">
        <v>132861</v>
      </c>
      <c r="B52110" t="s">
        <v>132862</v>
      </c>
    </row>
    <row r="52111" spans="1:2">
      <c r="A52111" t="s">
        <v>132863</v>
      </c>
      <c r="B52111" t="s">
        <v>132864</v>
      </c>
    </row>
    <row r="52112" spans="1:2">
      <c r="A52112" t="s">
        <v>132865</v>
      </c>
      <c r="B52112" t="s">
        <v>132866</v>
      </c>
    </row>
    <row r="52113" spans="1:2">
      <c r="A52113" t="s">
        <v>132867</v>
      </c>
      <c r="B52113" t="s">
        <v>132868</v>
      </c>
    </row>
    <row r="52114" spans="1:2">
      <c r="A52114" t="s">
        <v>132869</v>
      </c>
      <c r="B52114" t="s">
        <v>132870</v>
      </c>
    </row>
    <row r="52115" spans="1:2">
      <c r="A52115" t="s">
        <v>132871</v>
      </c>
      <c r="B52115" t="s">
        <v>132872</v>
      </c>
    </row>
    <row r="52116" spans="1:2">
      <c r="A52116" t="s">
        <v>132873</v>
      </c>
      <c r="B52116" t="s">
        <v>132874</v>
      </c>
    </row>
    <row r="52117" spans="1:2">
      <c r="A52117" t="s">
        <v>132875</v>
      </c>
      <c r="B52117" t="s">
        <v>132876</v>
      </c>
    </row>
    <row r="52118" spans="1:2">
      <c r="A52118" t="s">
        <v>132877</v>
      </c>
      <c r="B52118" t="s">
        <v>132878</v>
      </c>
    </row>
    <row r="52119" spans="1:2">
      <c r="A52119" t="s">
        <v>132879</v>
      </c>
      <c r="B52119" t="s">
        <v>132880</v>
      </c>
    </row>
    <row r="52120" spans="1:2">
      <c r="A52120" t="s">
        <v>132881</v>
      </c>
      <c r="B52120" t="s">
        <v>132882</v>
      </c>
    </row>
    <row r="52121" spans="1:2" ht="128.25">
      <c r="A52121" t="s">
        <v>132883</v>
      </c>
      <c r="B52121" s="20" t="s">
        <v>133238</v>
      </c>
    </row>
    <row r="52122" spans="1:2">
      <c r="A52122" t="s">
        <v>132884</v>
      </c>
      <c r="B52122" t="s">
        <v>132885</v>
      </c>
    </row>
    <row r="52123" spans="1:2">
      <c r="A52123" t="s">
        <v>132886</v>
      </c>
      <c r="B52123" t="s">
        <v>132887</v>
      </c>
    </row>
    <row r="52124" spans="1:2">
      <c r="A52124" t="s">
        <v>132888</v>
      </c>
      <c r="B52124" t="s">
        <v>132889</v>
      </c>
    </row>
    <row r="52125" spans="1:2">
      <c r="A52125" t="s">
        <v>132890</v>
      </c>
      <c r="B52125" t="s">
        <v>132891</v>
      </c>
    </row>
    <row r="52126" spans="1:2">
      <c r="A52126" t="s">
        <v>132892</v>
      </c>
      <c r="B52126" t="s">
        <v>132893</v>
      </c>
    </row>
    <row r="52127" spans="1:2">
      <c r="A52127" t="s">
        <v>132894</v>
      </c>
      <c r="B52127" t="s">
        <v>132895</v>
      </c>
    </row>
    <row r="52128" spans="1:2">
      <c r="A52128" t="s">
        <v>132896</v>
      </c>
      <c r="B52128" t="s">
        <v>132897</v>
      </c>
    </row>
    <row r="52129" spans="1:2">
      <c r="A52129" t="s">
        <v>132898</v>
      </c>
      <c r="B52129" t="s">
        <v>132899</v>
      </c>
    </row>
    <row r="52130" spans="1:2">
      <c r="A52130" t="s">
        <v>132900</v>
      </c>
      <c r="B52130" t="s">
        <v>132901</v>
      </c>
    </row>
    <row r="52131" spans="1:2">
      <c r="A52131" t="s">
        <v>132902</v>
      </c>
      <c r="B52131" t="s">
        <v>132903</v>
      </c>
    </row>
    <row r="52132" spans="1:2">
      <c r="A52132" t="s">
        <v>132904</v>
      </c>
      <c r="B52132" t="s">
        <v>133073</v>
      </c>
    </row>
    <row r="52133" spans="1:2">
      <c r="A52133" t="s">
        <v>132905</v>
      </c>
      <c r="B52133" t="s">
        <v>132906</v>
      </c>
    </row>
    <row r="52134" spans="1:2">
      <c r="A52134" t="s">
        <v>132907</v>
      </c>
      <c r="B52134" t="s">
        <v>132908</v>
      </c>
    </row>
    <row r="52135" spans="1:2">
      <c r="A52135" t="s">
        <v>132909</v>
      </c>
      <c r="B52135" t="s">
        <v>132910</v>
      </c>
    </row>
    <row r="52136" spans="1:2">
      <c r="A52136" t="s">
        <v>132911</v>
      </c>
      <c r="B52136" t="s">
        <v>132912</v>
      </c>
    </row>
    <row r="52137" spans="1:2">
      <c r="A52137" t="s">
        <v>132913</v>
      </c>
      <c r="B52137" t="s">
        <v>132914</v>
      </c>
    </row>
    <row r="52138" spans="1:2">
      <c r="A52138" t="s">
        <v>132915</v>
      </c>
      <c r="B52138" t="s">
        <v>132916</v>
      </c>
    </row>
    <row r="52139" spans="1:2">
      <c r="A52139" t="s">
        <v>132917</v>
      </c>
      <c r="B52139" t="s">
        <v>132917</v>
      </c>
    </row>
    <row r="52140" spans="1:2">
      <c r="A52140" t="s">
        <v>132918</v>
      </c>
      <c r="B52140" t="s">
        <v>132918</v>
      </c>
    </row>
    <row r="52141" spans="1:2">
      <c r="A52141" t="s">
        <v>132919</v>
      </c>
      <c r="B52141" t="s">
        <v>132920</v>
      </c>
    </row>
    <row r="52142" spans="1:2">
      <c r="A52142" t="s">
        <v>132921</v>
      </c>
      <c r="B52142" t="s">
        <v>116686</v>
      </c>
    </row>
    <row r="52143" spans="1:2">
      <c r="A52143" t="s">
        <v>132922</v>
      </c>
      <c r="B52143" t="s">
        <v>116686</v>
      </c>
    </row>
    <row r="52144" spans="1:2">
      <c r="A52144" t="s">
        <v>132923</v>
      </c>
      <c r="B52144" t="s">
        <v>116686</v>
      </c>
    </row>
    <row r="52145" spans="1:2">
      <c r="A52145" t="s">
        <v>132924</v>
      </c>
      <c r="B52145" t="s">
        <v>116686</v>
      </c>
    </row>
    <row r="52146" spans="1:2">
      <c r="A52146" t="s">
        <v>132925</v>
      </c>
      <c r="B52146" t="s">
        <v>116686</v>
      </c>
    </row>
    <row r="52147" spans="1:2">
      <c r="A52147" t="s">
        <v>132926</v>
      </c>
      <c r="B52147" t="s">
        <v>116686</v>
      </c>
    </row>
    <row r="52148" spans="1:2">
      <c r="A52148" t="s">
        <v>132927</v>
      </c>
      <c r="B52148" t="s">
        <v>116686</v>
      </c>
    </row>
    <row r="52149" spans="1:2">
      <c r="A52149" t="s">
        <v>132928</v>
      </c>
      <c r="B52149" t="s">
        <v>132929</v>
      </c>
    </row>
    <row r="52150" spans="1:2">
      <c r="A52150" t="s">
        <v>132930</v>
      </c>
      <c r="B52150" t="s">
        <v>132931</v>
      </c>
    </row>
    <row r="52151" spans="1:2">
      <c r="A52151" t="s">
        <v>132932</v>
      </c>
      <c r="B52151" t="s">
        <v>132933</v>
      </c>
    </row>
    <row r="52152" spans="1:2">
      <c r="A52152" t="s">
        <v>132934</v>
      </c>
      <c r="B52152" t="s">
        <v>132935</v>
      </c>
    </row>
    <row r="52153" spans="1:2">
      <c r="A52153" t="s">
        <v>132936</v>
      </c>
      <c r="B52153" t="s">
        <v>132937</v>
      </c>
    </row>
    <row r="52154" spans="1:2">
      <c r="A52154" t="s">
        <v>132938</v>
      </c>
      <c r="B52154" t="s">
        <v>132939</v>
      </c>
    </row>
    <row r="52155" spans="1:2">
      <c r="A52155" t="s">
        <v>132940</v>
      </c>
      <c r="B52155" t="s">
        <v>132941</v>
      </c>
    </row>
    <row r="52156" spans="1:2">
      <c r="A52156" t="s">
        <v>132942</v>
      </c>
      <c r="B52156" t="s">
        <v>132943</v>
      </c>
    </row>
    <row r="52157" spans="1:2">
      <c r="A52157" t="s">
        <v>132944</v>
      </c>
      <c r="B52157" t="s">
        <v>132945</v>
      </c>
    </row>
    <row r="52158" spans="1:2">
      <c r="A52158" t="s">
        <v>132946</v>
      </c>
      <c r="B52158" t="s">
        <v>132947</v>
      </c>
    </row>
    <row r="52159" spans="1:2">
      <c r="A52159" t="s">
        <v>132948</v>
      </c>
      <c r="B52159" t="s">
        <v>132949</v>
      </c>
    </row>
    <row r="52160" spans="1:2">
      <c r="A52160" t="s">
        <v>132950</v>
      </c>
      <c r="B52160" t="s">
        <v>132951</v>
      </c>
    </row>
    <row r="52161" spans="1:2">
      <c r="A52161" t="s">
        <v>132952</v>
      </c>
      <c r="B52161" t="s">
        <v>132953</v>
      </c>
    </row>
    <row r="52162" spans="1:2">
      <c r="A52162" t="s">
        <v>132954</v>
      </c>
      <c r="B52162" t="s">
        <v>132955</v>
      </c>
    </row>
    <row r="52163" spans="1:2">
      <c r="A52163" t="s">
        <v>132956</v>
      </c>
      <c r="B52163" t="s">
        <v>132957</v>
      </c>
    </row>
    <row r="52164" spans="1:2">
      <c r="A52164" t="s">
        <v>132958</v>
      </c>
      <c r="B52164" t="s">
        <v>132959</v>
      </c>
    </row>
    <row r="52165" spans="1:2">
      <c r="A52165" t="s">
        <v>132960</v>
      </c>
      <c r="B52165" t="s">
        <v>132961</v>
      </c>
    </row>
    <row r="52166" spans="1:2">
      <c r="A52166" t="s">
        <v>132962</v>
      </c>
      <c r="B52166" t="s">
        <v>132963</v>
      </c>
    </row>
    <row r="52167" spans="1:2">
      <c r="A52167" t="s">
        <v>132964</v>
      </c>
      <c r="B52167" t="s">
        <v>132965</v>
      </c>
    </row>
    <row r="52168" spans="1:2">
      <c r="A52168" t="s">
        <v>132966</v>
      </c>
      <c r="B52168" t="s">
        <v>132967</v>
      </c>
    </row>
    <row r="52169" spans="1:2">
      <c r="A52169" t="s">
        <v>132968</v>
      </c>
      <c r="B52169" t="s">
        <v>132969</v>
      </c>
    </row>
    <row r="52170" spans="1:2">
      <c r="A52170" t="s">
        <v>132970</v>
      </c>
      <c r="B52170" t="s">
        <v>132971</v>
      </c>
    </row>
    <row r="52171" spans="1:2">
      <c r="A52171" t="s">
        <v>132972</v>
      </c>
      <c r="B52171" t="s">
        <v>132973</v>
      </c>
    </row>
    <row r="52172" spans="1:2">
      <c r="A52172" t="s">
        <v>132974</v>
      </c>
      <c r="B52172" t="s">
        <v>132975</v>
      </c>
    </row>
    <row r="52173" spans="1:2">
      <c r="A52173" t="s">
        <v>132976</v>
      </c>
      <c r="B52173" t="s">
        <v>132965</v>
      </c>
    </row>
    <row r="52174" spans="1:2">
      <c r="A52174" t="s">
        <v>132977</v>
      </c>
      <c r="B52174" t="s">
        <v>132978</v>
      </c>
    </row>
    <row r="52175" spans="1:2">
      <c r="A52175" t="s">
        <v>132979</v>
      </c>
      <c r="B52175" t="s">
        <v>132980</v>
      </c>
    </row>
    <row r="52176" spans="1:2">
      <c r="A52176" t="s">
        <v>132981</v>
      </c>
      <c r="B52176" t="s">
        <v>132982</v>
      </c>
    </row>
    <row r="52177" spans="1:2">
      <c r="A52177" t="s">
        <v>132983</v>
      </c>
      <c r="B52177" t="s">
        <v>132984</v>
      </c>
    </row>
    <row r="52178" spans="1:2">
      <c r="A52178" t="s">
        <v>132985</v>
      </c>
      <c r="B52178" t="s">
        <v>132986</v>
      </c>
    </row>
    <row r="52179" spans="1:2">
      <c r="A52179" t="s">
        <v>132987</v>
      </c>
      <c r="B52179" t="s">
        <v>132988</v>
      </c>
    </row>
    <row r="52180" spans="1:2">
      <c r="A52180" t="s">
        <v>132989</v>
      </c>
      <c r="B52180" t="s">
        <v>132990</v>
      </c>
    </row>
    <row r="52181" spans="1:2">
      <c r="A52181" t="s">
        <v>132991</v>
      </c>
      <c r="B52181" t="s">
        <v>132992</v>
      </c>
    </row>
    <row r="52182" spans="1:2">
      <c r="A52182" t="s">
        <v>132993</v>
      </c>
      <c r="B52182" t="s">
        <v>132994</v>
      </c>
    </row>
    <row r="52183" spans="1:2">
      <c r="A52183" t="s">
        <v>132995</v>
      </c>
      <c r="B52183" t="s">
        <v>132996</v>
      </c>
    </row>
    <row r="52184" spans="1:2">
      <c r="A52184" t="s">
        <v>132997</v>
      </c>
      <c r="B52184" t="s">
        <v>132998</v>
      </c>
    </row>
    <row r="52185" spans="1:2">
      <c r="A52185" t="s">
        <v>132999</v>
      </c>
      <c r="B52185" t="s">
        <v>133000</v>
      </c>
    </row>
    <row r="52186" spans="1:2">
      <c r="A52186" t="s">
        <v>133001</v>
      </c>
      <c r="B52186" t="s">
        <v>133002</v>
      </c>
    </row>
    <row r="52187" spans="1:2">
      <c r="A52187" t="s">
        <v>133003</v>
      </c>
      <c r="B52187" t="s">
        <v>133004</v>
      </c>
    </row>
    <row r="52188" spans="1:2">
      <c r="A52188" t="s">
        <v>133005</v>
      </c>
      <c r="B52188" t="s">
        <v>133006</v>
      </c>
    </row>
    <row r="52189" spans="1:2">
      <c r="A52189" t="s">
        <v>133007</v>
      </c>
      <c r="B52189" t="s">
        <v>133008</v>
      </c>
    </row>
    <row r="52190" spans="1:2">
      <c r="A52190" t="s">
        <v>133009</v>
      </c>
      <c r="B52190" t="s">
        <v>133010</v>
      </c>
    </row>
    <row r="52191" spans="1:2">
      <c r="A52191" t="s">
        <v>133011</v>
      </c>
      <c r="B52191" t="s">
        <v>133004</v>
      </c>
    </row>
    <row r="52192" spans="1:2">
      <c r="A52192" t="s">
        <v>133012</v>
      </c>
      <c r="B52192" t="s">
        <v>133013</v>
      </c>
    </row>
    <row r="52193" spans="1:2">
      <c r="A52193" t="s">
        <v>133014</v>
      </c>
      <c r="B52193" t="s">
        <v>133015</v>
      </c>
    </row>
    <row r="52194" spans="1:2">
      <c r="A52194" t="s">
        <v>133016</v>
      </c>
      <c r="B52194" t="s">
        <v>133017</v>
      </c>
    </row>
    <row r="52195" spans="1:2">
      <c r="A52195" t="s">
        <v>133018</v>
      </c>
      <c r="B52195" t="s">
        <v>133019</v>
      </c>
    </row>
    <row r="52196" spans="1:2">
      <c r="A52196" t="s">
        <v>133020</v>
      </c>
      <c r="B52196" t="s">
        <v>133021</v>
      </c>
    </row>
    <row r="52197" spans="1:2">
      <c r="A52197" t="s">
        <v>133022</v>
      </c>
      <c r="B52197" t="s">
        <v>133023</v>
      </c>
    </row>
    <row r="52198" spans="1:2">
      <c r="A52198" t="s">
        <v>133024</v>
      </c>
      <c r="B52198" t="s">
        <v>133025</v>
      </c>
    </row>
    <row r="52199" spans="1:2">
      <c r="A52199" t="s">
        <v>133026</v>
      </c>
      <c r="B52199" t="s">
        <v>133027</v>
      </c>
    </row>
    <row r="52200" spans="1:2">
      <c r="A52200" t="s">
        <v>133036</v>
      </c>
      <c r="B52200" t="s">
        <v>133035</v>
      </c>
    </row>
    <row r="52201" spans="1:2">
      <c r="A52201" t="s">
        <v>133038</v>
      </c>
      <c r="B52201" s="2" t="s">
        <v>133037</v>
      </c>
    </row>
    <row r="52202" spans="1:2">
      <c r="A52202" t="s">
        <v>133039</v>
      </c>
      <c r="B52202" t="s">
        <v>132751</v>
      </c>
    </row>
    <row r="52203" spans="1:2">
      <c r="A52203" t="s">
        <v>133040</v>
      </c>
      <c r="B52203" t="s">
        <v>133041</v>
      </c>
    </row>
    <row r="52204" spans="1:2">
      <c r="A52204" t="s">
        <v>133042</v>
      </c>
      <c r="B52204" t="s">
        <v>133043</v>
      </c>
    </row>
    <row r="52205" spans="1:2">
      <c r="A52205" t="s">
        <v>133044</v>
      </c>
      <c r="B52205" t="s">
        <v>133045</v>
      </c>
    </row>
    <row r="52206" spans="1:2">
      <c r="A52206" t="s">
        <v>133046</v>
      </c>
      <c r="B52206" t="s">
        <v>133047</v>
      </c>
    </row>
    <row r="52207" spans="1:2">
      <c r="A52207" t="s">
        <v>133048</v>
      </c>
      <c r="B52207" t="s">
        <v>132889</v>
      </c>
    </row>
    <row r="52208" spans="1:2">
      <c r="A52208" t="s">
        <v>133049</v>
      </c>
      <c r="B52208" t="s">
        <v>133050</v>
      </c>
    </row>
    <row r="52209" spans="1:2">
      <c r="A52209" t="s">
        <v>133051</v>
      </c>
      <c r="B52209" t="s">
        <v>133052</v>
      </c>
    </row>
    <row r="52210" spans="1:2">
      <c r="A52210" t="s">
        <v>133053</v>
      </c>
      <c r="B52210" t="s">
        <v>133054</v>
      </c>
    </row>
    <row r="52211" spans="1:2">
      <c r="A52211" t="s">
        <v>133055</v>
      </c>
      <c r="B52211" t="s">
        <v>133056</v>
      </c>
    </row>
    <row r="52212" spans="1:2">
      <c r="A52212" t="s">
        <v>133057</v>
      </c>
      <c r="B52212" t="s">
        <v>133058</v>
      </c>
    </row>
    <row r="52213" spans="1:2">
      <c r="A52213" t="s">
        <v>133059</v>
      </c>
      <c r="B52213" t="s">
        <v>133060</v>
      </c>
    </row>
    <row r="52214" spans="1:2">
      <c r="A52214" t="s">
        <v>133061</v>
      </c>
      <c r="B52214" t="s">
        <v>133062</v>
      </c>
    </row>
    <row r="52215" spans="1:2">
      <c r="A52215" t="s">
        <v>133063</v>
      </c>
      <c r="B52215" t="s">
        <v>133064</v>
      </c>
    </row>
    <row r="52216" spans="1:2">
      <c r="A52216" t="s">
        <v>133065</v>
      </c>
      <c r="B52216" t="s">
        <v>133066</v>
      </c>
    </row>
    <row r="52217" spans="1:2" ht="299.25">
      <c r="A52217" t="s">
        <v>133072</v>
      </c>
      <c r="B52217" s="20" t="s">
        <v>133074</v>
      </c>
    </row>
    <row r="52218" spans="1:2">
      <c r="A52218" t="s">
        <v>133067</v>
      </c>
      <c r="B52218" t="s">
        <v>133071</v>
      </c>
    </row>
    <row r="52219" spans="1:2">
      <c r="A52219" t="s">
        <v>133070</v>
      </c>
      <c r="B52219" t="s">
        <v>133069</v>
      </c>
    </row>
    <row r="52220" spans="1:2">
      <c r="A52220" t="s">
        <v>133075</v>
      </c>
      <c r="B52220" t="s">
        <v>133076</v>
      </c>
    </row>
    <row r="52221" spans="1:2">
      <c r="A52221" t="s">
        <v>133077</v>
      </c>
      <c r="B52221" t="s">
        <v>133078</v>
      </c>
    </row>
    <row r="52222" spans="1:2">
      <c r="A52222" t="s">
        <v>133079</v>
      </c>
      <c r="B52222" t="s">
        <v>133080</v>
      </c>
    </row>
    <row r="52223" spans="1:2">
      <c r="A52223" t="s">
        <v>133081</v>
      </c>
      <c r="B52223" t="s">
        <v>133082</v>
      </c>
    </row>
    <row r="52224" spans="1:2">
      <c r="A52224" t="s">
        <v>133083</v>
      </c>
      <c r="B52224" t="s">
        <v>133084</v>
      </c>
    </row>
    <row r="52225" spans="1:2">
      <c r="A52225" t="s">
        <v>133085</v>
      </c>
      <c r="B52225" t="s">
        <v>133086</v>
      </c>
    </row>
    <row r="52226" spans="1:2">
      <c r="A52226" t="s">
        <v>133087</v>
      </c>
      <c r="B52226" t="s">
        <v>133088</v>
      </c>
    </row>
    <row r="52227" spans="1:2">
      <c r="A52227" t="s">
        <v>133089</v>
      </c>
      <c r="B52227" t="s">
        <v>133090</v>
      </c>
    </row>
    <row r="52228" spans="1:2">
      <c r="A52228" t="s">
        <v>133091</v>
      </c>
      <c r="B52228" t="s">
        <v>133092</v>
      </c>
    </row>
    <row r="52229" spans="1:2">
      <c r="A52229" t="s">
        <v>133093</v>
      </c>
      <c r="B52229" t="s">
        <v>133094</v>
      </c>
    </row>
    <row r="52230" spans="1:2">
      <c r="A52230" t="s">
        <v>133095</v>
      </c>
      <c r="B52230" t="s">
        <v>133096</v>
      </c>
    </row>
    <row r="52231" spans="1:2">
      <c r="A52231" t="s">
        <v>133097</v>
      </c>
      <c r="B52231" t="s">
        <v>133098</v>
      </c>
    </row>
    <row r="52232" spans="1:2">
      <c r="A52232" t="s">
        <v>133099</v>
      </c>
      <c r="B52232" t="s">
        <v>133100</v>
      </c>
    </row>
    <row r="52233" spans="1:2">
      <c r="A52233" t="s">
        <v>133101</v>
      </c>
      <c r="B52233" t="s">
        <v>133100</v>
      </c>
    </row>
    <row r="52234" spans="1:2">
      <c r="A52234" t="s">
        <v>133102</v>
      </c>
      <c r="B52234" t="s">
        <v>133103</v>
      </c>
    </row>
    <row r="52235" spans="1:2">
      <c r="A52235" t="s">
        <v>133104</v>
      </c>
      <c r="B52235" t="s">
        <v>125229</v>
      </c>
    </row>
    <row r="52236" spans="1:2">
      <c r="A52236" t="s">
        <v>133105</v>
      </c>
      <c r="B52236" t="s">
        <v>133106</v>
      </c>
    </row>
    <row r="52237" spans="1:2">
      <c r="A52237" t="s">
        <v>133107</v>
      </c>
      <c r="B52237" t="s">
        <v>133108</v>
      </c>
    </row>
    <row r="52238" spans="1:2">
      <c r="A52238" t="s">
        <v>133109</v>
      </c>
      <c r="B52238" t="s">
        <v>133110</v>
      </c>
    </row>
    <row r="52239" spans="1:2">
      <c r="A52239" t="s">
        <v>133111</v>
      </c>
      <c r="B52239" t="s">
        <v>133112</v>
      </c>
    </row>
    <row r="52240" spans="1:2">
      <c r="A52240" t="s">
        <v>133113</v>
      </c>
      <c r="B52240" t="s">
        <v>133114</v>
      </c>
    </row>
    <row r="52241" spans="1:2">
      <c r="A52241" t="s">
        <v>133115</v>
      </c>
      <c r="B52241" t="s">
        <v>133116</v>
      </c>
    </row>
    <row r="52242" spans="1:2">
      <c r="A52242" t="s">
        <v>133117</v>
      </c>
      <c r="B52242" t="s">
        <v>133118</v>
      </c>
    </row>
    <row r="52243" spans="1:2">
      <c r="A52243" t="s">
        <v>133119</v>
      </c>
      <c r="B52243" t="s">
        <v>133120</v>
      </c>
    </row>
    <row r="52244" spans="1:2">
      <c r="A52244" t="s">
        <v>133121</v>
      </c>
      <c r="B52244" t="s">
        <v>133122</v>
      </c>
    </row>
    <row r="52245" spans="1:2">
      <c r="A52245" t="s">
        <v>133123</v>
      </c>
      <c r="B52245" t="s">
        <v>133124</v>
      </c>
    </row>
    <row r="52246" spans="1:2">
      <c r="A52246" t="s">
        <v>133125</v>
      </c>
      <c r="B52246" t="s">
        <v>133126</v>
      </c>
    </row>
    <row r="52247" spans="1:2">
      <c r="A52247" t="s">
        <v>133127</v>
      </c>
      <c r="B52247" t="s">
        <v>133128</v>
      </c>
    </row>
    <row r="52248" spans="1:2">
      <c r="A52248" t="s">
        <v>133129</v>
      </c>
      <c r="B52248" t="s">
        <v>133130</v>
      </c>
    </row>
    <row r="52249" spans="1:2">
      <c r="A52249" t="s">
        <v>133131</v>
      </c>
      <c r="B52249" t="s">
        <v>133132</v>
      </c>
    </row>
    <row r="52250" spans="1:2">
      <c r="A52250" t="s">
        <v>133133</v>
      </c>
      <c r="B52250" t="s">
        <v>133134</v>
      </c>
    </row>
    <row r="52251" spans="1:2">
      <c r="A52251" t="s">
        <v>133135</v>
      </c>
      <c r="B52251" t="s">
        <v>133193</v>
      </c>
    </row>
    <row r="52252" spans="1:2">
      <c r="A52252" t="s">
        <v>133136</v>
      </c>
      <c r="B52252" t="s">
        <v>133137</v>
      </c>
    </row>
    <row r="52253" spans="1:2">
      <c r="A52253" t="s">
        <v>133138</v>
      </c>
      <c r="B52253" t="s">
        <v>133139</v>
      </c>
    </row>
    <row r="52254" spans="1:2">
      <c r="A52254" t="s">
        <v>133140</v>
      </c>
      <c r="B52254" t="s">
        <v>133141</v>
      </c>
    </row>
    <row r="52255" spans="1:2">
      <c r="A52255" t="s">
        <v>133142</v>
      </c>
      <c r="B52255" t="s">
        <v>133143</v>
      </c>
    </row>
    <row r="52256" spans="1:2">
      <c r="A52256" t="s">
        <v>133144</v>
      </c>
      <c r="B52256" t="s">
        <v>133145</v>
      </c>
    </row>
    <row r="52257" spans="1:2">
      <c r="A52257" t="s">
        <v>133146</v>
      </c>
      <c r="B52257" t="s">
        <v>133147</v>
      </c>
    </row>
    <row r="52258" spans="1:2">
      <c r="A52258" t="s">
        <v>133148</v>
      </c>
      <c r="B52258" t="s">
        <v>133149</v>
      </c>
    </row>
    <row r="52259" spans="1:2">
      <c r="A52259" t="s">
        <v>133150</v>
      </c>
      <c r="B52259" t="s">
        <v>133151</v>
      </c>
    </row>
    <row r="52260" spans="1:2">
      <c r="A52260" t="s">
        <v>133152</v>
      </c>
      <c r="B52260" t="s">
        <v>133153</v>
      </c>
    </row>
    <row r="52261" spans="1:2">
      <c r="A52261" t="s">
        <v>133154</v>
      </c>
      <c r="B52261" t="s">
        <v>133155</v>
      </c>
    </row>
    <row r="52262" spans="1:2">
      <c r="A52262" t="s">
        <v>133156</v>
      </c>
      <c r="B52262" t="s">
        <v>133157</v>
      </c>
    </row>
    <row r="52263" spans="1:2">
      <c r="A52263" t="s">
        <v>133158</v>
      </c>
      <c r="B52263" t="s">
        <v>133159</v>
      </c>
    </row>
    <row r="52264" spans="1:2">
      <c r="A52264" t="s">
        <v>133160</v>
      </c>
      <c r="B52264" t="s">
        <v>133161</v>
      </c>
    </row>
    <row r="52265" spans="1:2">
      <c r="A52265" t="s">
        <v>133162</v>
      </c>
      <c r="B52265" t="s">
        <v>133163</v>
      </c>
    </row>
    <row r="52266" spans="1:2">
      <c r="A52266" t="s">
        <v>133164</v>
      </c>
      <c r="B52266" t="s">
        <v>133165</v>
      </c>
    </row>
    <row r="52267" spans="1:2">
      <c r="A52267" t="s">
        <v>133166</v>
      </c>
      <c r="B52267" t="s">
        <v>133167</v>
      </c>
    </row>
    <row r="52268" spans="1:2">
      <c r="A52268" t="s">
        <v>133168</v>
      </c>
      <c r="B52268" t="s">
        <v>133169</v>
      </c>
    </row>
    <row r="52269" spans="1:2">
      <c r="A52269" t="s">
        <v>133170</v>
      </c>
      <c r="B52269" t="s">
        <v>133171</v>
      </c>
    </row>
    <row r="52270" spans="1:2">
      <c r="A52270" t="s">
        <v>133172</v>
      </c>
      <c r="B52270" t="s">
        <v>133173</v>
      </c>
    </row>
    <row r="52271" spans="1:2">
      <c r="A52271" t="s">
        <v>133174</v>
      </c>
      <c r="B52271" t="s">
        <v>133175</v>
      </c>
    </row>
    <row r="52272" spans="1:2">
      <c r="A52272" t="s">
        <v>133176</v>
      </c>
      <c r="B52272" t="s">
        <v>23964</v>
      </c>
    </row>
    <row r="52273" spans="1:2">
      <c r="A52273" t="s">
        <v>133177</v>
      </c>
      <c r="B52273" t="s">
        <v>133178</v>
      </c>
    </row>
    <row r="52274" spans="1:2">
      <c r="A52274" t="s">
        <v>133179</v>
      </c>
      <c r="B52274" t="s">
        <v>133180</v>
      </c>
    </row>
    <row r="52275" spans="1:2">
      <c r="A52275" t="s">
        <v>133181</v>
      </c>
      <c r="B52275" t="s">
        <v>133182</v>
      </c>
    </row>
    <row r="52276" spans="1:2">
      <c r="A52276" t="s">
        <v>133183</v>
      </c>
      <c r="B52276" t="s">
        <v>133184</v>
      </c>
    </row>
    <row r="52277" spans="1:2">
      <c r="A52277" t="s">
        <v>133185</v>
      </c>
      <c r="B52277" t="s">
        <v>133186</v>
      </c>
    </row>
    <row r="52278" spans="1:2">
      <c r="A52278" t="s">
        <v>133187</v>
      </c>
      <c r="B52278" t="s">
        <v>133188</v>
      </c>
    </row>
    <row r="52279" spans="1:2">
      <c r="A52279" t="s">
        <v>133189</v>
      </c>
      <c r="B52279" t="s">
        <v>133190</v>
      </c>
    </row>
    <row r="52280" spans="1:2">
      <c r="A52280" t="s">
        <v>133191</v>
      </c>
      <c r="B52280" t="s">
        <v>133192</v>
      </c>
    </row>
    <row r="52281" spans="1:2">
      <c r="A52281" t="s">
        <v>133194</v>
      </c>
      <c r="B52281" t="s">
        <v>133195</v>
      </c>
    </row>
    <row r="52282" spans="1:2">
      <c r="A52282" t="s">
        <v>133196</v>
      </c>
      <c r="B52282" t="s">
        <v>133197</v>
      </c>
    </row>
    <row r="52283" spans="1:2">
      <c r="A52283" t="s">
        <v>133198</v>
      </c>
      <c r="B52283" t="s">
        <v>133199</v>
      </c>
    </row>
    <row r="52284" spans="1:2">
      <c r="A52284" t="s">
        <v>133200</v>
      </c>
      <c r="B52284" t="s">
        <v>15137</v>
      </c>
    </row>
    <row r="52285" spans="1:2">
      <c r="A52285" t="s">
        <v>133201</v>
      </c>
      <c r="B52285" t="s">
        <v>133202</v>
      </c>
    </row>
    <row r="52286" spans="1:2">
      <c r="A52286" t="s">
        <v>133203</v>
      </c>
      <c r="B52286" t="s">
        <v>133204</v>
      </c>
    </row>
    <row r="52287" spans="1:2">
      <c r="A52287" t="s">
        <v>133205</v>
      </c>
      <c r="B52287" t="s">
        <v>133206</v>
      </c>
    </row>
    <row r="52288" spans="1:2">
      <c r="A52288" t="s">
        <v>133207</v>
      </c>
      <c r="B52288" t="s">
        <v>8966</v>
      </c>
    </row>
    <row r="52289" spans="1:2">
      <c r="A52289" t="s">
        <v>133208</v>
      </c>
      <c r="B52289" t="s">
        <v>133209</v>
      </c>
    </row>
    <row r="52290" spans="1:2">
      <c r="A52290" t="s">
        <v>133210</v>
      </c>
      <c r="B52290" t="s">
        <v>133211</v>
      </c>
    </row>
    <row r="52291" spans="1:2">
      <c r="A52291" t="s">
        <v>133212</v>
      </c>
      <c r="B52291" t="s">
        <v>133213</v>
      </c>
    </row>
    <row r="52292" spans="1:2">
      <c r="A52292" t="s">
        <v>133214</v>
      </c>
      <c r="B52292" t="s">
        <v>133215</v>
      </c>
    </row>
    <row r="52293" spans="1:2">
      <c r="A52293" t="s">
        <v>133216</v>
      </c>
      <c r="B52293" t="s">
        <v>133217</v>
      </c>
    </row>
    <row r="52294" spans="1:2">
      <c r="A52294" t="s">
        <v>133218</v>
      </c>
      <c r="B52294" t="s">
        <v>8966</v>
      </c>
    </row>
    <row r="52295" spans="1:2">
      <c r="A52295" t="s">
        <v>133219</v>
      </c>
      <c r="B52295" t="s">
        <v>133220</v>
      </c>
    </row>
    <row r="52296" spans="1:2">
      <c r="A52296" t="s">
        <v>133221</v>
      </c>
      <c r="B52296" t="s">
        <v>133222</v>
      </c>
    </row>
    <row r="52297" spans="1:2">
      <c r="A52297" t="s">
        <v>133223</v>
      </c>
      <c r="B52297" t="s">
        <v>133224</v>
      </c>
    </row>
    <row r="52298" spans="1:2">
      <c r="A52298" t="s">
        <v>133225</v>
      </c>
      <c r="B52298" t="s">
        <v>133226</v>
      </c>
    </row>
    <row r="52299" spans="1:2">
      <c r="A52299" t="s">
        <v>133227</v>
      </c>
      <c r="B52299" t="s">
        <v>133228</v>
      </c>
    </row>
    <row r="52300" spans="1:2">
      <c r="A52300" t="s">
        <v>133229</v>
      </c>
      <c r="B52300" t="s">
        <v>133230</v>
      </c>
    </row>
    <row r="52301" spans="1:2">
      <c r="A52301" s="19" t="s">
        <v>133231</v>
      </c>
      <c r="B52301" s="19" t="s">
        <v>133233</v>
      </c>
    </row>
    <row r="52302" spans="1:2">
      <c r="A52302" t="s">
        <v>133236</v>
      </c>
      <c r="B52302" s="20" t="s">
        <v>133235</v>
      </c>
    </row>
    <row r="52303" spans="1:2">
      <c r="A52303" s="19" t="s">
        <v>133237</v>
      </c>
      <c r="B52303" s="19" t="s">
        <v>133239</v>
      </c>
    </row>
    <row r="52304" spans="1:2">
      <c r="A52304" t="s">
        <v>133241</v>
      </c>
      <c r="B52304" s="20" t="s">
        <v>133240</v>
      </c>
    </row>
    <row r="52305" spans="1:2">
      <c r="A52305" s="20" t="s">
        <v>133242</v>
      </c>
      <c r="B52305" s="20" t="s">
        <v>133243</v>
      </c>
    </row>
    <row r="52306" spans="1:2">
      <c r="A52306" t="s">
        <v>133247</v>
      </c>
      <c r="B52306" t="s">
        <v>133248</v>
      </c>
    </row>
    <row r="52307" spans="1:2">
      <c r="A52307" t="s">
        <v>133249</v>
      </c>
      <c r="B52307" t="s">
        <v>133250</v>
      </c>
    </row>
    <row r="52308" spans="1:2">
      <c r="A52308" t="s">
        <v>133251</v>
      </c>
      <c r="B52308" t="s">
        <v>133252</v>
      </c>
    </row>
    <row r="52309" spans="1:2">
      <c r="A52309" t="s">
        <v>133253</v>
      </c>
      <c r="B52309" t="s">
        <v>133254</v>
      </c>
    </row>
    <row r="52310" spans="1:2">
      <c r="A52310" s="20" t="s">
        <v>133255</v>
      </c>
      <c r="B52310" s="19" t="s">
        <v>133256</v>
      </c>
    </row>
    <row r="52311" spans="1:2">
      <c r="A52311" t="s">
        <v>133257</v>
      </c>
      <c r="B52311" t="s">
        <v>133257</v>
      </c>
    </row>
    <row r="52312" spans="1:2">
      <c r="A52312" t="s">
        <v>133258</v>
      </c>
      <c r="B52312" t="s">
        <v>133258</v>
      </c>
    </row>
    <row r="52313" spans="1:2">
      <c r="A52313" t="s">
        <v>133259</v>
      </c>
      <c r="B52313" t="s">
        <v>133259</v>
      </c>
    </row>
    <row r="52314" spans="1:2">
      <c r="A52314" t="s">
        <v>133260</v>
      </c>
      <c r="B52314" t="s">
        <v>129243</v>
      </c>
    </row>
    <row r="52315" spans="1:2">
      <c r="A52315" t="s">
        <v>133261</v>
      </c>
      <c r="B52315" t="s">
        <v>129245</v>
      </c>
    </row>
    <row r="52316" spans="1:2">
      <c r="A52316" t="s">
        <v>133262</v>
      </c>
      <c r="B52316" t="s">
        <v>133263</v>
      </c>
    </row>
    <row r="52317" spans="1:2">
      <c r="A52317" t="s">
        <v>133264</v>
      </c>
      <c r="B52317" t="s">
        <v>126046</v>
      </c>
    </row>
    <row r="52318" spans="1:2">
      <c r="A52318" t="s">
        <v>133265</v>
      </c>
      <c r="B52318" t="s">
        <v>126100</v>
      </c>
    </row>
    <row r="52319" spans="1:2">
      <c r="A52319" t="s">
        <v>133266</v>
      </c>
      <c r="B52319" t="s">
        <v>126102</v>
      </c>
    </row>
    <row r="52320" spans="1:2">
      <c r="A52320" t="s">
        <v>133267</v>
      </c>
      <c r="B52320" t="s">
        <v>133268</v>
      </c>
    </row>
    <row r="52321" spans="1:2">
      <c r="A52321" t="s">
        <v>133269</v>
      </c>
      <c r="B52321" s="20" t="s">
        <v>133271</v>
      </c>
    </row>
    <row r="52322" spans="1:2">
      <c r="A52322" s="19" t="s">
        <v>133272</v>
      </c>
      <c r="B52322" s="20" t="s">
        <v>133274</v>
      </c>
    </row>
    <row r="52323" spans="1:2">
      <c r="A52323"/>
    </row>
    <row r="52324" spans="1:2">
      <c r="A52324" t="s">
        <v>133275</v>
      </c>
      <c r="B52324" t="s">
        <v>133276</v>
      </c>
    </row>
    <row r="52325" spans="1:2">
      <c r="A52325" t="s">
        <v>133277</v>
      </c>
      <c r="B52325" t="s">
        <v>133278</v>
      </c>
    </row>
    <row r="52326" spans="1:2">
      <c r="A52326" t="s">
        <v>133279</v>
      </c>
      <c r="B52326" t="s">
        <v>133280</v>
      </c>
    </row>
    <row r="52327" spans="1:2">
      <c r="A52327" t="s">
        <v>133281</v>
      </c>
      <c r="B52327" t="s">
        <v>133282</v>
      </c>
    </row>
    <row r="52328" spans="1:2">
      <c r="A52328" t="s">
        <v>133283</v>
      </c>
      <c r="B52328" t="s">
        <v>133284</v>
      </c>
    </row>
    <row r="52329" spans="1:2">
      <c r="A52329" t="s">
        <v>133285</v>
      </c>
      <c r="B52329" t="s">
        <v>133802</v>
      </c>
    </row>
    <row r="52330" spans="1:2">
      <c r="A52330" t="s">
        <v>133286</v>
      </c>
      <c r="B52330" t="s">
        <v>133287</v>
      </c>
    </row>
    <row r="52331" spans="1:2">
      <c r="A52331" t="s">
        <v>133288</v>
      </c>
      <c r="B52331" t="s">
        <v>133289</v>
      </c>
    </row>
    <row r="52332" spans="1:2">
      <c r="A52332" t="s">
        <v>133290</v>
      </c>
      <c r="B52332" t="s">
        <v>133291</v>
      </c>
    </row>
    <row r="52333" spans="1:2">
      <c r="A52333" t="s">
        <v>133292</v>
      </c>
      <c r="B52333" t="s">
        <v>133293</v>
      </c>
    </row>
    <row r="52334" spans="1:2">
      <c r="A52334" t="s">
        <v>133294</v>
      </c>
      <c r="B52334" t="s">
        <v>133295</v>
      </c>
    </row>
    <row r="52335" spans="1:2">
      <c r="A52335" t="s">
        <v>133296</v>
      </c>
      <c r="B52335" t="s">
        <v>133297</v>
      </c>
    </row>
    <row r="52336" spans="1:2">
      <c r="A52336" t="s">
        <v>133298</v>
      </c>
      <c r="B52336" t="s">
        <v>133299</v>
      </c>
    </row>
    <row r="52337" spans="1:2">
      <c r="A52337" t="s">
        <v>133300</v>
      </c>
      <c r="B52337" t="s">
        <v>133301</v>
      </c>
    </row>
    <row r="52338" spans="1:2">
      <c r="A52338" t="s">
        <v>133302</v>
      </c>
      <c r="B52338" t="s">
        <v>133303</v>
      </c>
    </row>
    <row r="52339" spans="1:2">
      <c r="A52339" t="s">
        <v>133304</v>
      </c>
      <c r="B52339" t="s">
        <v>133305</v>
      </c>
    </row>
    <row r="52340" spans="1:2">
      <c r="A52340" t="s">
        <v>133306</v>
      </c>
      <c r="B52340" t="s">
        <v>133307</v>
      </c>
    </row>
    <row r="52341" spans="1:2">
      <c r="A52341" t="s">
        <v>133308</v>
      </c>
      <c r="B52341" t="s">
        <v>133309</v>
      </c>
    </row>
    <row r="52342" spans="1:2">
      <c r="A52342" t="s">
        <v>133310</v>
      </c>
      <c r="B52342" t="s">
        <v>133311</v>
      </c>
    </row>
    <row r="52343" spans="1:2">
      <c r="A52343" t="s">
        <v>133312</v>
      </c>
      <c r="B52343" t="s">
        <v>133313</v>
      </c>
    </row>
    <row r="52344" spans="1:2">
      <c r="A52344" t="s">
        <v>133314</v>
      </c>
      <c r="B52344" t="s">
        <v>133315</v>
      </c>
    </row>
    <row r="52345" spans="1:2">
      <c r="A52345" t="s">
        <v>133316</v>
      </c>
      <c r="B52345" t="s">
        <v>110904</v>
      </c>
    </row>
    <row r="52346" spans="1:2">
      <c r="A52346" t="s">
        <v>133317</v>
      </c>
      <c r="B52346" t="s">
        <v>111196</v>
      </c>
    </row>
    <row r="52347" spans="1:2">
      <c r="A52347" t="s">
        <v>133318</v>
      </c>
      <c r="B52347" t="s">
        <v>133319</v>
      </c>
    </row>
    <row r="52348" spans="1:2">
      <c r="A52348" t="s">
        <v>133320</v>
      </c>
      <c r="B52348" t="s">
        <v>133321</v>
      </c>
    </row>
    <row r="52349" spans="1:2">
      <c r="A52349" t="s">
        <v>133322</v>
      </c>
      <c r="B52349" t="s">
        <v>133323</v>
      </c>
    </row>
    <row r="52350" spans="1:2">
      <c r="A52350" t="s">
        <v>133324</v>
      </c>
      <c r="B52350" t="s">
        <v>133325</v>
      </c>
    </row>
    <row r="52351" spans="1:2">
      <c r="A52351" t="s">
        <v>133326</v>
      </c>
      <c r="B52351" t="s">
        <v>133327</v>
      </c>
    </row>
    <row r="52352" spans="1:2">
      <c r="A52352" t="s">
        <v>133328</v>
      </c>
      <c r="B52352" t="s">
        <v>133329</v>
      </c>
    </row>
    <row r="52353" spans="1:2">
      <c r="A52353" t="s">
        <v>133330</v>
      </c>
      <c r="B52353" t="s">
        <v>133331</v>
      </c>
    </row>
    <row r="52354" spans="1:2">
      <c r="A52354" t="s">
        <v>133332</v>
      </c>
      <c r="B52354" t="s">
        <v>133333</v>
      </c>
    </row>
    <row r="52355" spans="1:2">
      <c r="A52355" t="s">
        <v>133334</v>
      </c>
      <c r="B52355" t="s">
        <v>133335</v>
      </c>
    </row>
    <row r="52356" spans="1:2">
      <c r="A52356" t="s">
        <v>133336</v>
      </c>
      <c r="B52356" t="s">
        <v>133337</v>
      </c>
    </row>
    <row r="52357" spans="1:2">
      <c r="A52357" t="s">
        <v>133338</v>
      </c>
      <c r="B52357" t="s">
        <v>133339</v>
      </c>
    </row>
    <row r="52358" spans="1:2">
      <c r="A52358" t="s">
        <v>133340</v>
      </c>
      <c r="B52358" t="s">
        <v>133341</v>
      </c>
    </row>
    <row r="52359" spans="1:2">
      <c r="A52359" t="s">
        <v>133342</v>
      </c>
      <c r="B52359" t="s">
        <v>133343</v>
      </c>
    </row>
    <row r="52360" spans="1:2">
      <c r="A52360" t="s">
        <v>133344</v>
      </c>
      <c r="B52360" t="s">
        <v>133345</v>
      </c>
    </row>
    <row r="52361" spans="1:2">
      <c r="A52361" t="s">
        <v>133346</v>
      </c>
      <c r="B52361" t="s">
        <v>133347</v>
      </c>
    </row>
    <row r="52362" spans="1:2">
      <c r="A52362" t="s">
        <v>133348</v>
      </c>
      <c r="B52362" t="s">
        <v>133349</v>
      </c>
    </row>
    <row r="52363" spans="1:2">
      <c r="A52363" t="s">
        <v>133350</v>
      </c>
      <c r="B52363" t="s">
        <v>133351</v>
      </c>
    </row>
    <row r="52364" spans="1:2">
      <c r="A52364" t="s">
        <v>133352</v>
      </c>
      <c r="B52364" t="s">
        <v>133353</v>
      </c>
    </row>
    <row r="52365" spans="1:2">
      <c r="A52365" t="s">
        <v>133354</v>
      </c>
      <c r="B52365" t="s">
        <v>133355</v>
      </c>
    </row>
    <row r="52366" spans="1:2">
      <c r="A52366" t="s">
        <v>133356</v>
      </c>
      <c r="B52366" t="s">
        <v>133357</v>
      </c>
    </row>
    <row r="52367" spans="1:2">
      <c r="A52367" t="s">
        <v>133358</v>
      </c>
      <c r="B52367" t="s">
        <v>133359</v>
      </c>
    </row>
    <row r="52368" spans="1:2">
      <c r="A52368" t="s">
        <v>133360</v>
      </c>
      <c r="B52368" t="s">
        <v>133361</v>
      </c>
    </row>
    <row r="52369" spans="1:2">
      <c r="A52369" t="s">
        <v>133362</v>
      </c>
      <c r="B52369" t="s">
        <v>133363</v>
      </c>
    </row>
    <row r="52370" spans="1:2">
      <c r="A52370" t="s">
        <v>133364</v>
      </c>
      <c r="B52370" t="s">
        <v>133365</v>
      </c>
    </row>
    <row r="52371" spans="1:2">
      <c r="A52371" t="s">
        <v>133366</v>
      </c>
      <c r="B52371" t="s">
        <v>133367</v>
      </c>
    </row>
    <row r="52372" spans="1:2">
      <c r="A52372" t="s">
        <v>133368</v>
      </c>
      <c r="B52372" t="s">
        <v>133369</v>
      </c>
    </row>
    <row r="52373" spans="1:2">
      <c r="A52373" t="s">
        <v>133370</v>
      </c>
      <c r="B52373" t="s">
        <v>133371</v>
      </c>
    </row>
    <row r="52374" spans="1:2">
      <c r="A52374" t="s">
        <v>133372</v>
      </c>
      <c r="B52374" t="s">
        <v>133373</v>
      </c>
    </row>
    <row r="52375" spans="1:2">
      <c r="A52375" t="s">
        <v>133374</v>
      </c>
      <c r="B52375" t="s">
        <v>133375</v>
      </c>
    </row>
    <row r="52376" spans="1:2">
      <c r="A52376" t="s">
        <v>133376</v>
      </c>
      <c r="B52376" t="s">
        <v>133377</v>
      </c>
    </row>
    <row r="52377" spans="1:2">
      <c r="A52377" t="s">
        <v>133378</v>
      </c>
      <c r="B52377" t="s">
        <v>133379</v>
      </c>
    </row>
    <row r="52378" spans="1:2">
      <c r="A52378" t="s">
        <v>133380</v>
      </c>
      <c r="B52378" t="s">
        <v>133381</v>
      </c>
    </row>
    <row r="52379" spans="1:2">
      <c r="A52379" t="s">
        <v>133382</v>
      </c>
      <c r="B52379" t="s">
        <v>133383</v>
      </c>
    </row>
    <row r="52380" spans="1:2">
      <c r="A52380" t="s">
        <v>133384</v>
      </c>
      <c r="B52380" t="s">
        <v>133385</v>
      </c>
    </row>
    <row r="52381" spans="1:2">
      <c r="A52381" t="s">
        <v>133386</v>
      </c>
      <c r="B52381" t="s">
        <v>133387</v>
      </c>
    </row>
    <row r="52382" spans="1:2">
      <c r="A52382" t="s">
        <v>133388</v>
      </c>
      <c r="B52382" t="s">
        <v>133389</v>
      </c>
    </row>
    <row r="52383" spans="1:2">
      <c r="A52383" t="s">
        <v>133390</v>
      </c>
      <c r="B52383" t="s">
        <v>133391</v>
      </c>
    </row>
    <row r="52384" spans="1:2">
      <c r="A52384" t="s">
        <v>133392</v>
      </c>
      <c r="B52384" t="s">
        <v>133393</v>
      </c>
    </row>
    <row r="52385" spans="1:2">
      <c r="A52385" t="s">
        <v>133394</v>
      </c>
      <c r="B52385" t="s">
        <v>133395</v>
      </c>
    </row>
    <row r="52386" spans="1:2">
      <c r="A52386" t="s">
        <v>133396</v>
      </c>
      <c r="B52386" t="s">
        <v>133397</v>
      </c>
    </row>
    <row r="52387" spans="1:2">
      <c r="A52387" t="s">
        <v>133398</v>
      </c>
      <c r="B52387" t="s">
        <v>133399</v>
      </c>
    </row>
    <row r="52388" spans="1:2">
      <c r="A52388" t="s">
        <v>133400</v>
      </c>
      <c r="B52388" t="s">
        <v>133401</v>
      </c>
    </row>
    <row r="52389" spans="1:2">
      <c r="A52389" t="s">
        <v>133402</v>
      </c>
      <c r="B52389" t="s">
        <v>133403</v>
      </c>
    </row>
    <row r="52390" spans="1:2">
      <c r="A52390" t="s">
        <v>133404</v>
      </c>
      <c r="B52390" t="s">
        <v>133405</v>
      </c>
    </row>
    <row r="52391" spans="1:2">
      <c r="A52391" t="s">
        <v>133406</v>
      </c>
      <c r="B52391" t="s">
        <v>133407</v>
      </c>
    </row>
    <row r="52392" spans="1:2">
      <c r="A52392" t="s">
        <v>133408</v>
      </c>
      <c r="B52392" t="s">
        <v>133409</v>
      </c>
    </row>
    <row r="52393" spans="1:2">
      <c r="A52393" t="s">
        <v>133410</v>
      </c>
      <c r="B52393" t="s">
        <v>133411</v>
      </c>
    </row>
    <row r="52394" spans="1:2">
      <c r="A52394" t="s">
        <v>133412</v>
      </c>
      <c r="B52394" t="s">
        <v>133413</v>
      </c>
    </row>
    <row r="52395" spans="1:2">
      <c r="A52395" t="s">
        <v>133414</v>
      </c>
      <c r="B52395" t="s">
        <v>133415</v>
      </c>
    </row>
    <row r="52396" spans="1:2">
      <c r="A52396" t="s">
        <v>133416</v>
      </c>
      <c r="B52396" t="s">
        <v>133417</v>
      </c>
    </row>
    <row r="52397" spans="1:2">
      <c r="A52397" t="s">
        <v>133418</v>
      </c>
      <c r="B52397" t="s">
        <v>133419</v>
      </c>
    </row>
    <row r="52398" spans="1:2">
      <c r="A52398" t="s">
        <v>133420</v>
      </c>
      <c r="B52398" t="s">
        <v>133421</v>
      </c>
    </row>
    <row r="52399" spans="1:2">
      <c r="A52399" t="s">
        <v>133422</v>
      </c>
      <c r="B52399" t="s">
        <v>133423</v>
      </c>
    </row>
    <row r="52400" spans="1:2">
      <c r="A52400" t="s">
        <v>133424</v>
      </c>
      <c r="B52400" t="s">
        <v>133425</v>
      </c>
    </row>
    <row r="52401" spans="1:2">
      <c r="A52401" t="s">
        <v>133426</v>
      </c>
      <c r="B52401" t="s">
        <v>133427</v>
      </c>
    </row>
    <row r="52402" spans="1:2">
      <c r="A52402" t="s">
        <v>133428</v>
      </c>
      <c r="B52402" t="s">
        <v>133429</v>
      </c>
    </row>
    <row r="52403" spans="1:2">
      <c r="A52403" t="s">
        <v>133430</v>
      </c>
      <c r="B52403" t="s">
        <v>133431</v>
      </c>
    </row>
    <row r="52404" spans="1:2">
      <c r="A52404" t="s">
        <v>133432</v>
      </c>
      <c r="B52404" t="s">
        <v>133433</v>
      </c>
    </row>
    <row r="52405" spans="1:2">
      <c r="A52405" t="s">
        <v>133434</v>
      </c>
      <c r="B52405" t="s">
        <v>133435</v>
      </c>
    </row>
    <row r="52406" spans="1:2">
      <c r="A52406" t="s">
        <v>133436</v>
      </c>
      <c r="B52406" t="s">
        <v>133437</v>
      </c>
    </row>
    <row r="52407" spans="1:2">
      <c r="A52407" t="s">
        <v>133438</v>
      </c>
      <c r="B52407" t="s">
        <v>133439</v>
      </c>
    </row>
    <row r="52408" spans="1:2">
      <c r="A52408" t="s">
        <v>133440</v>
      </c>
      <c r="B52408" t="s">
        <v>133441</v>
      </c>
    </row>
    <row r="52409" spans="1:2">
      <c r="A52409" t="s">
        <v>133442</v>
      </c>
      <c r="B52409" t="s">
        <v>133443</v>
      </c>
    </row>
    <row r="52410" spans="1:2">
      <c r="A52410" t="s">
        <v>133444</v>
      </c>
      <c r="B52410" t="s">
        <v>133445</v>
      </c>
    </row>
    <row r="52411" spans="1:2">
      <c r="A52411" t="s">
        <v>133446</v>
      </c>
      <c r="B52411" t="s">
        <v>133447</v>
      </c>
    </row>
    <row r="52412" spans="1:2">
      <c r="A52412" t="s">
        <v>133448</v>
      </c>
      <c r="B52412" t="s">
        <v>133449</v>
      </c>
    </row>
    <row r="52413" spans="1:2">
      <c r="A52413" t="s">
        <v>133450</v>
      </c>
      <c r="B52413" t="s">
        <v>133451</v>
      </c>
    </row>
    <row r="52414" spans="1:2">
      <c r="A52414" t="s">
        <v>133452</v>
      </c>
      <c r="B52414" t="s">
        <v>133453</v>
      </c>
    </row>
    <row r="52415" spans="1:2">
      <c r="A52415" t="s">
        <v>133454</v>
      </c>
      <c r="B52415" t="s">
        <v>133455</v>
      </c>
    </row>
    <row r="52416" spans="1:2">
      <c r="A52416" t="s">
        <v>133456</v>
      </c>
      <c r="B52416" t="s">
        <v>133457</v>
      </c>
    </row>
    <row r="52417" spans="1:2">
      <c r="A52417" t="s">
        <v>133458</v>
      </c>
      <c r="B52417" t="s">
        <v>133459</v>
      </c>
    </row>
    <row r="52418" spans="1:2">
      <c r="A52418" t="s">
        <v>133460</v>
      </c>
      <c r="B52418" t="s">
        <v>133461</v>
      </c>
    </row>
    <row r="52419" spans="1:2">
      <c r="A52419" t="s">
        <v>133462</v>
      </c>
      <c r="B52419" t="s">
        <v>133463</v>
      </c>
    </row>
    <row r="52420" spans="1:2">
      <c r="A52420" t="s">
        <v>133464</v>
      </c>
      <c r="B52420" t="s">
        <v>133465</v>
      </c>
    </row>
    <row r="52421" spans="1:2">
      <c r="A52421" t="s">
        <v>133466</v>
      </c>
      <c r="B52421" t="s">
        <v>133467</v>
      </c>
    </row>
    <row r="52422" spans="1:2">
      <c r="A52422" t="s">
        <v>133468</v>
      </c>
      <c r="B52422" t="s">
        <v>133469</v>
      </c>
    </row>
    <row r="52423" spans="1:2">
      <c r="A52423" t="s">
        <v>133470</v>
      </c>
      <c r="B52423" t="s">
        <v>133471</v>
      </c>
    </row>
    <row r="52424" spans="1:2">
      <c r="A52424" t="s">
        <v>133472</v>
      </c>
      <c r="B52424" t="s">
        <v>133473</v>
      </c>
    </row>
    <row r="52425" spans="1:2">
      <c r="A52425" t="s">
        <v>133474</v>
      </c>
      <c r="B52425" t="s">
        <v>133473</v>
      </c>
    </row>
    <row r="52426" spans="1:2">
      <c r="A52426" t="s">
        <v>133475</v>
      </c>
      <c r="B52426" t="s">
        <v>133476</v>
      </c>
    </row>
    <row r="52427" spans="1:2">
      <c r="A52427" t="s">
        <v>133477</v>
      </c>
      <c r="B52427" t="s">
        <v>133478</v>
      </c>
    </row>
    <row r="52428" spans="1:2">
      <c r="A52428" t="s">
        <v>133479</v>
      </c>
      <c r="B52428" t="s">
        <v>133480</v>
      </c>
    </row>
    <row r="52429" spans="1:2">
      <c r="A52429" t="s">
        <v>133481</v>
      </c>
      <c r="B52429" t="s">
        <v>133482</v>
      </c>
    </row>
    <row r="52430" spans="1:2">
      <c r="A52430" t="s">
        <v>133483</v>
      </c>
      <c r="B52430" t="s">
        <v>133484</v>
      </c>
    </row>
    <row r="52431" spans="1:2">
      <c r="A52431" t="s">
        <v>133485</v>
      </c>
      <c r="B52431" t="s">
        <v>133486</v>
      </c>
    </row>
    <row r="52432" spans="1:2">
      <c r="A52432" t="s">
        <v>133487</v>
      </c>
      <c r="B52432" t="s">
        <v>133488</v>
      </c>
    </row>
    <row r="52433" spans="1:2">
      <c r="A52433" t="s">
        <v>133489</v>
      </c>
      <c r="B52433" t="s">
        <v>133490</v>
      </c>
    </row>
    <row r="52434" spans="1:2">
      <c r="A52434" t="s">
        <v>133491</v>
      </c>
      <c r="B52434" t="s">
        <v>133492</v>
      </c>
    </row>
    <row r="52435" spans="1:2">
      <c r="A52435" t="s">
        <v>133493</v>
      </c>
      <c r="B52435" t="s">
        <v>133494</v>
      </c>
    </row>
    <row r="52436" spans="1:2">
      <c r="A52436" t="s">
        <v>133495</v>
      </c>
      <c r="B52436" t="s">
        <v>133496</v>
      </c>
    </row>
    <row r="52437" spans="1:2">
      <c r="A52437" t="s">
        <v>133497</v>
      </c>
      <c r="B52437" t="s">
        <v>133498</v>
      </c>
    </row>
    <row r="52438" spans="1:2">
      <c r="A52438" t="s">
        <v>133499</v>
      </c>
      <c r="B52438" t="s">
        <v>133500</v>
      </c>
    </row>
    <row r="52439" spans="1:2">
      <c r="A52439" t="s">
        <v>133501</v>
      </c>
      <c r="B52439" t="s">
        <v>133502</v>
      </c>
    </row>
    <row r="52440" spans="1:2">
      <c r="A52440" t="s">
        <v>133503</v>
      </c>
      <c r="B52440" t="s">
        <v>133504</v>
      </c>
    </row>
    <row r="52441" spans="1:2">
      <c r="A52441" t="s">
        <v>133505</v>
      </c>
      <c r="B52441" t="s">
        <v>133506</v>
      </c>
    </row>
    <row r="52442" spans="1:2">
      <c r="A52442" t="s">
        <v>133507</v>
      </c>
      <c r="B52442" t="s">
        <v>133506</v>
      </c>
    </row>
    <row r="52443" spans="1:2">
      <c r="A52443" t="s">
        <v>133508</v>
      </c>
      <c r="B52443" t="s">
        <v>133509</v>
      </c>
    </row>
    <row r="52444" spans="1:2">
      <c r="A52444" t="s">
        <v>133510</v>
      </c>
      <c r="B52444" t="s">
        <v>133511</v>
      </c>
    </row>
    <row r="52445" spans="1:2">
      <c r="A52445" t="s">
        <v>133512</v>
      </c>
      <c r="B52445" t="s">
        <v>133511</v>
      </c>
    </row>
    <row r="52446" spans="1:2">
      <c r="A52446" t="s">
        <v>133513</v>
      </c>
      <c r="B52446" t="s">
        <v>133514</v>
      </c>
    </row>
    <row r="52447" spans="1:2">
      <c r="A52447" t="s">
        <v>133515</v>
      </c>
      <c r="B52447" t="s">
        <v>133516</v>
      </c>
    </row>
    <row r="52448" spans="1:2">
      <c r="A52448" t="s">
        <v>133517</v>
      </c>
      <c r="B52448" t="s">
        <v>133518</v>
      </c>
    </row>
    <row r="52449" spans="1:2">
      <c r="A52449" t="s">
        <v>133519</v>
      </c>
      <c r="B52449" t="s">
        <v>133520</v>
      </c>
    </row>
    <row r="52450" spans="1:2">
      <c r="A52450" t="s">
        <v>133521</v>
      </c>
      <c r="B52450" t="s">
        <v>133522</v>
      </c>
    </row>
    <row r="52451" spans="1:2">
      <c r="A52451" t="s">
        <v>133523</v>
      </c>
      <c r="B52451" t="s">
        <v>133524</v>
      </c>
    </row>
    <row r="52452" spans="1:2">
      <c r="A52452" t="s">
        <v>133525</v>
      </c>
      <c r="B52452" t="s">
        <v>133526</v>
      </c>
    </row>
    <row r="52453" spans="1:2">
      <c r="A52453" t="s">
        <v>133527</v>
      </c>
      <c r="B52453" t="s">
        <v>133528</v>
      </c>
    </row>
    <row r="52454" spans="1:2">
      <c r="A52454" t="s">
        <v>133529</v>
      </c>
      <c r="B52454" t="s">
        <v>133530</v>
      </c>
    </row>
    <row r="52455" spans="1:2">
      <c r="A52455" t="s">
        <v>133531</v>
      </c>
      <c r="B52455" t="s">
        <v>133532</v>
      </c>
    </row>
    <row r="52456" spans="1:2">
      <c r="A52456" t="s">
        <v>133533</v>
      </c>
      <c r="B52456" t="s">
        <v>133534</v>
      </c>
    </row>
    <row r="52457" spans="1:2">
      <c r="A52457" t="s">
        <v>133535</v>
      </c>
      <c r="B52457" t="s">
        <v>133536</v>
      </c>
    </row>
    <row r="52458" spans="1:2">
      <c r="A52458" t="s">
        <v>133537</v>
      </c>
      <c r="B52458" t="s">
        <v>133538</v>
      </c>
    </row>
    <row r="52459" spans="1:2">
      <c r="A52459" t="s">
        <v>133539</v>
      </c>
      <c r="B52459" t="s">
        <v>133540</v>
      </c>
    </row>
    <row r="52460" spans="1:2">
      <c r="A52460" t="s">
        <v>133541</v>
      </c>
      <c r="B52460" t="s">
        <v>133542</v>
      </c>
    </row>
    <row r="52461" spans="1:2">
      <c r="A52461" t="s">
        <v>133543</v>
      </c>
      <c r="B52461" t="s">
        <v>133544</v>
      </c>
    </row>
    <row r="52462" spans="1:2">
      <c r="A52462" t="s">
        <v>133545</v>
      </c>
      <c r="B52462" t="s">
        <v>133546</v>
      </c>
    </row>
    <row r="52463" spans="1:2">
      <c r="A52463" t="s">
        <v>133547</v>
      </c>
      <c r="B52463" t="s">
        <v>133548</v>
      </c>
    </row>
    <row r="52464" spans="1:2">
      <c r="A52464" t="s">
        <v>133549</v>
      </c>
      <c r="B52464" t="s">
        <v>133550</v>
      </c>
    </row>
    <row r="52465" spans="1:2">
      <c r="A52465" t="s">
        <v>133551</v>
      </c>
      <c r="B52465" t="s">
        <v>133552</v>
      </c>
    </row>
    <row r="52466" spans="1:2">
      <c r="A52466" t="s">
        <v>133553</v>
      </c>
      <c r="B52466" t="s">
        <v>133554</v>
      </c>
    </row>
    <row r="52467" spans="1:2">
      <c r="A52467" t="s">
        <v>133555</v>
      </c>
      <c r="B52467" t="s">
        <v>133556</v>
      </c>
    </row>
    <row r="52468" spans="1:2">
      <c r="A52468" t="s">
        <v>133557</v>
      </c>
      <c r="B52468" t="s">
        <v>133558</v>
      </c>
    </row>
    <row r="52469" spans="1:2">
      <c r="A52469" t="s">
        <v>133559</v>
      </c>
      <c r="B52469" t="s">
        <v>133560</v>
      </c>
    </row>
    <row r="52470" spans="1:2">
      <c r="A52470" t="s">
        <v>133561</v>
      </c>
      <c r="B52470" t="s">
        <v>133562</v>
      </c>
    </row>
    <row r="52471" spans="1:2">
      <c r="A52471" t="s">
        <v>133563</v>
      </c>
      <c r="B52471" t="s">
        <v>133564</v>
      </c>
    </row>
    <row r="52472" spans="1:2">
      <c r="A52472" t="s">
        <v>133565</v>
      </c>
      <c r="B52472" t="s">
        <v>133566</v>
      </c>
    </row>
    <row r="52473" spans="1:2">
      <c r="A52473" t="s">
        <v>133567</v>
      </c>
      <c r="B52473" t="s">
        <v>133568</v>
      </c>
    </row>
    <row r="52474" spans="1:2">
      <c r="A52474" t="s">
        <v>133569</v>
      </c>
      <c r="B52474" t="s">
        <v>133570</v>
      </c>
    </row>
    <row r="52475" spans="1:2">
      <c r="A52475" t="s">
        <v>133571</v>
      </c>
      <c r="B52475" t="s">
        <v>112544</v>
      </c>
    </row>
    <row r="52476" spans="1:2">
      <c r="A52476" t="s">
        <v>133572</v>
      </c>
      <c r="B52476" t="s">
        <v>133573</v>
      </c>
    </row>
    <row r="52477" spans="1:2">
      <c r="A52477" t="s">
        <v>133574</v>
      </c>
      <c r="B52477" t="s">
        <v>81117</v>
      </c>
    </row>
    <row r="52478" spans="1:2">
      <c r="A52478" t="s">
        <v>133575</v>
      </c>
      <c r="B52478" t="s">
        <v>133576</v>
      </c>
    </row>
    <row r="52479" spans="1:2">
      <c r="A52479" t="s">
        <v>133577</v>
      </c>
      <c r="B52479" t="s">
        <v>133578</v>
      </c>
    </row>
    <row r="52480" spans="1:2">
      <c r="A52480" t="s">
        <v>133579</v>
      </c>
      <c r="B52480" t="s">
        <v>133580</v>
      </c>
    </row>
    <row r="52481" spans="1:2">
      <c r="A52481" t="s">
        <v>133581</v>
      </c>
      <c r="B52481" t="s">
        <v>133582</v>
      </c>
    </row>
    <row r="52482" spans="1:2">
      <c r="A52482" t="s">
        <v>133583</v>
      </c>
      <c r="B52482" t="s">
        <v>133584</v>
      </c>
    </row>
    <row r="52483" spans="1:2">
      <c r="A52483" t="s">
        <v>133585</v>
      </c>
      <c r="B52483" t="s">
        <v>133586</v>
      </c>
    </row>
    <row r="52484" spans="1:2">
      <c r="A52484" t="s">
        <v>133587</v>
      </c>
      <c r="B52484" t="s">
        <v>133588</v>
      </c>
    </row>
    <row r="52485" spans="1:2">
      <c r="A52485" t="s">
        <v>133589</v>
      </c>
      <c r="B52485" t="s">
        <v>133590</v>
      </c>
    </row>
    <row r="52486" spans="1:2">
      <c r="A52486" t="s">
        <v>133591</v>
      </c>
      <c r="B52486" t="s">
        <v>133592</v>
      </c>
    </row>
    <row r="52487" spans="1:2">
      <c r="A52487" t="s">
        <v>133593</v>
      </c>
      <c r="B52487" t="s">
        <v>133594</v>
      </c>
    </row>
    <row r="52488" spans="1:2">
      <c r="A52488" t="s">
        <v>133595</v>
      </c>
      <c r="B52488" t="s">
        <v>133596</v>
      </c>
    </row>
    <row r="52489" spans="1:2">
      <c r="A52489" t="s">
        <v>133597</v>
      </c>
      <c r="B52489" t="s">
        <v>133598</v>
      </c>
    </row>
    <row r="52490" spans="1:2">
      <c r="A52490" t="s">
        <v>133599</v>
      </c>
      <c r="B52490" t="s">
        <v>133600</v>
      </c>
    </row>
    <row r="52491" spans="1:2">
      <c r="A52491" t="s">
        <v>133601</v>
      </c>
      <c r="B52491" t="s">
        <v>133602</v>
      </c>
    </row>
    <row r="52492" spans="1:2">
      <c r="A52492" t="s">
        <v>133603</v>
      </c>
      <c r="B52492" t="s">
        <v>133604</v>
      </c>
    </row>
    <row r="52493" spans="1:2">
      <c r="A52493" t="s">
        <v>133605</v>
      </c>
      <c r="B52493" t="s">
        <v>133606</v>
      </c>
    </row>
    <row r="52494" spans="1:2">
      <c r="A52494" t="s">
        <v>133607</v>
      </c>
      <c r="B52494" t="s">
        <v>133604</v>
      </c>
    </row>
    <row r="52495" spans="1:2">
      <c r="A52495" t="s">
        <v>133608</v>
      </c>
      <c r="B52495" t="s">
        <v>133609</v>
      </c>
    </row>
    <row r="52496" spans="1:2">
      <c r="A52496" t="s">
        <v>133610</v>
      </c>
      <c r="B52496" t="s">
        <v>133611</v>
      </c>
    </row>
    <row r="52497" spans="1:2">
      <c r="A52497" t="s">
        <v>133612</v>
      </c>
      <c r="B52497" t="s">
        <v>133613</v>
      </c>
    </row>
    <row r="52498" spans="1:2">
      <c r="A52498" t="s">
        <v>133614</v>
      </c>
      <c r="B52498" t="s">
        <v>133615</v>
      </c>
    </row>
    <row r="52499" spans="1:2">
      <c r="A52499" t="s">
        <v>133616</v>
      </c>
      <c r="B52499" t="s">
        <v>133617</v>
      </c>
    </row>
    <row r="52500" spans="1:2">
      <c r="A52500" t="s">
        <v>133618</v>
      </c>
      <c r="B52500" t="s">
        <v>133619</v>
      </c>
    </row>
    <row r="52501" spans="1:2">
      <c r="A52501" t="s">
        <v>133620</v>
      </c>
      <c r="B52501" t="s">
        <v>133621</v>
      </c>
    </row>
    <row r="52502" spans="1:2">
      <c r="A52502" t="s">
        <v>133622</v>
      </c>
      <c r="B52502" t="s">
        <v>133623</v>
      </c>
    </row>
    <row r="52503" spans="1:2">
      <c r="A52503" t="s">
        <v>133624</v>
      </c>
      <c r="B52503" t="s">
        <v>133625</v>
      </c>
    </row>
    <row r="52504" spans="1:2">
      <c r="A52504" t="s">
        <v>133626</v>
      </c>
      <c r="B52504" t="s">
        <v>133627</v>
      </c>
    </row>
    <row r="52505" spans="1:2">
      <c r="A52505" t="s">
        <v>133628</v>
      </c>
      <c r="B52505" t="s">
        <v>133629</v>
      </c>
    </row>
    <row r="52506" spans="1:2">
      <c r="A52506" t="s">
        <v>133630</v>
      </c>
      <c r="B52506" t="s">
        <v>6902</v>
      </c>
    </row>
    <row r="52507" spans="1:2">
      <c r="A52507" t="s">
        <v>133631</v>
      </c>
      <c r="B52507" t="s">
        <v>133632</v>
      </c>
    </row>
    <row r="52508" spans="1:2">
      <c r="A52508" t="s">
        <v>133633</v>
      </c>
      <c r="B52508" t="s">
        <v>133634</v>
      </c>
    </row>
    <row r="52509" spans="1:2">
      <c r="A52509" t="s">
        <v>133635</v>
      </c>
      <c r="B52509" t="s">
        <v>133636</v>
      </c>
    </row>
    <row r="52510" spans="1:2">
      <c r="A52510" t="s">
        <v>133637</v>
      </c>
      <c r="B52510" t="s">
        <v>133638</v>
      </c>
    </row>
    <row r="52511" spans="1:2">
      <c r="A52511" t="s">
        <v>133639</v>
      </c>
      <c r="B52511" t="s">
        <v>133640</v>
      </c>
    </row>
    <row r="52512" spans="1:2">
      <c r="A52512" t="s">
        <v>133641</v>
      </c>
      <c r="B52512" t="s">
        <v>133642</v>
      </c>
    </row>
    <row r="52513" spans="1:2">
      <c r="A52513" t="s">
        <v>133643</v>
      </c>
      <c r="B52513" t="s">
        <v>133644</v>
      </c>
    </row>
    <row r="52514" spans="1:2">
      <c r="A52514" t="s">
        <v>133645</v>
      </c>
      <c r="B52514" t="s">
        <v>133646</v>
      </c>
    </row>
    <row r="52515" spans="1:2">
      <c r="A52515" t="s">
        <v>133647</v>
      </c>
      <c r="B52515" t="s">
        <v>133648</v>
      </c>
    </row>
    <row r="52516" spans="1:2">
      <c r="A52516" t="s">
        <v>133649</v>
      </c>
      <c r="B52516" t="s">
        <v>133650</v>
      </c>
    </row>
    <row r="52517" spans="1:2">
      <c r="A52517" t="s">
        <v>133651</v>
      </c>
      <c r="B52517" t="s">
        <v>133652</v>
      </c>
    </row>
    <row r="52518" spans="1:2">
      <c r="A52518" t="s">
        <v>133653</v>
      </c>
      <c r="B52518" t="s">
        <v>133654</v>
      </c>
    </row>
    <row r="52519" spans="1:2">
      <c r="A52519" t="s">
        <v>133655</v>
      </c>
      <c r="B52519" t="s">
        <v>133656</v>
      </c>
    </row>
    <row r="52520" spans="1:2">
      <c r="A52520" t="s">
        <v>133657</v>
      </c>
      <c r="B52520" t="s">
        <v>133658</v>
      </c>
    </row>
    <row r="52521" spans="1:2">
      <c r="A52521" t="s">
        <v>133659</v>
      </c>
      <c r="B52521" t="s">
        <v>133660</v>
      </c>
    </row>
    <row r="52522" spans="1:2">
      <c r="A52522" t="s">
        <v>133661</v>
      </c>
      <c r="B52522" t="s">
        <v>133662</v>
      </c>
    </row>
    <row r="52523" spans="1:2">
      <c r="A52523" t="s">
        <v>133663</v>
      </c>
      <c r="B52523" t="s">
        <v>133664</v>
      </c>
    </row>
    <row r="52524" spans="1:2">
      <c r="A52524" t="s">
        <v>133665</v>
      </c>
      <c r="B52524" t="s">
        <v>133666</v>
      </c>
    </row>
    <row r="52525" spans="1:2">
      <c r="A52525" t="s">
        <v>133667</v>
      </c>
      <c r="B52525" t="s">
        <v>133668</v>
      </c>
    </row>
    <row r="52526" spans="1:2">
      <c r="A52526" t="s">
        <v>133669</v>
      </c>
      <c r="B52526" t="s">
        <v>133670</v>
      </c>
    </row>
    <row r="52527" spans="1:2">
      <c r="A52527" t="s">
        <v>133671</v>
      </c>
      <c r="B52527" t="s">
        <v>133672</v>
      </c>
    </row>
    <row r="52528" spans="1:2">
      <c r="A52528" t="s">
        <v>133673</v>
      </c>
      <c r="B52528" t="s">
        <v>133674</v>
      </c>
    </row>
    <row r="52529" spans="1:2">
      <c r="A52529" t="s">
        <v>133675</v>
      </c>
      <c r="B52529" t="s">
        <v>133676</v>
      </c>
    </row>
    <row r="52530" spans="1:2">
      <c r="A52530" t="s">
        <v>133677</v>
      </c>
      <c r="B52530" t="s">
        <v>133678</v>
      </c>
    </row>
    <row r="52531" spans="1:2">
      <c r="A52531" t="s">
        <v>133679</v>
      </c>
      <c r="B52531" t="s">
        <v>133680</v>
      </c>
    </row>
    <row r="52532" spans="1:2">
      <c r="A52532" t="s">
        <v>133681</v>
      </c>
      <c r="B52532" t="s">
        <v>133682</v>
      </c>
    </row>
    <row r="52533" spans="1:2">
      <c r="A52533" t="s">
        <v>133683</v>
      </c>
      <c r="B52533" t="s">
        <v>133684</v>
      </c>
    </row>
    <row r="52534" spans="1:2">
      <c r="A52534" t="s">
        <v>133685</v>
      </c>
      <c r="B52534" t="s">
        <v>133686</v>
      </c>
    </row>
    <row r="52535" spans="1:2">
      <c r="A52535" t="s">
        <v>133687</v>
      </c>
      <c r="B52535" t="s">
        <v>133688</v>
      </c>
    </row>
    <row r="52536" spans="1:2">
      <c r="A52536" t="s">
        <v>133689</v>
      </c>
      <c r="B52536" t="s">
        <v>133690</v>
      </c>
    </row>
    <row r="52537" spans="1:2">
      <c r="A52537" t="s">
        <v>133691</v>
      </c>
      <c r="B52537" t="s">
        <v>133692</v>
      </c>
    </row>
    <row r="52538" spans="1:2">
      <c r="A52538" t="s">
        <v>133693</v>
      </c>
      <c r="B52538" t="s">
        <v>133694</v>
      </c>
    </row>
    <row r="52539" spans="1:2">
      <c r="A52539" t="s">
        <v>133695</v>
      </c>
      <c r="B52539" t="s">
        <v>133696</v>
      </c>
    </row>
    <row r="52540" spans="1:2">
      <c r="A52540" t="s">
        <v>133697</v>
      </c>
      <c r="B52540" t="s">
        <v>133698</v>
      </c>
    </row>
    <row r="52541" spans="1:2">
      <c r="A52541" t="s">
        <v>133699</v>
      </c>
      <c r="B52541" t="s">
        <v>133700</v>
      </c>
    </row>
    <row r="52542" spans="1:2">
      <c r="A52542" t="s">
        <v>133701</v>
      </c>
      <c r="B52542" t="s">
        <v>133702</v>
      </c>
    </row>
    <row r="52543" spans="1:2">
      <c r="A52543" t="s">
        <v>133703</v>
      </c>
      <c r="B52543" t="s">
        <v>133704</v>
      </c>
    </row>
    <row r="52544" spans="1:2">
      <c r="A52544" t="s">
        <v>133705</v>
      </c>
      <c r="B52544" t="s">
        <v>133706</v>
      </c>
    </row>
    <row r="52545" spans="1:2">
      <c r="A52545" t="s">
        <v>133707</v>
      </c>
      <c r="B52545" t="s">
        <v>133708</v>
      </c>
    </row>
    <row r="52546" spans="1:2">
      <c r="A52546" t="s">
        <v>133709</v>
      </c>
      <c r="B52546" t="s">
        <v>133710</v>
      </c>
    </row>
    <row r="52547" spans="1:2">
      <c r="A52547" t="s">
        <v>133711</v>
      </c>
      <c r="B52547" t="s">
        <v>133711</v>
      </c>
    </row>
    <row r="52548" spans="1:2">
      <c r="A52548" t="s">
        <v>133712</v>
      </c>
      <c r="B52548" t="s">
        <v>133713</v>
      </c>
    </row>
    <row r="52549" spans="1:2">
      <c r="A52549" t="s">
        <v>133714</v>
      </c>
      <c r="B52549" t="s">
        <v>133715</v>
      </c>
    </row>
    <row r="52550" spans="1:2">
      <c r="A52550" t="s">
        <v>133716</v>
      </c>
      <c r="B52550" t="s">
        <v>133717</v>
      </c>
    </row>
    <row r="52551" spans="1:2">
      <c r="A52551" t="s">
        <v>133718</v>
      </c>
      <c r="B52551" t="s">
        <v>133719</v>
      </c>
    </row>
    <row r="52552" spans="1:2">
      <c r="A52552" t="s">
        <v>133720</v>
      </c>
      <c r="B52552" t="s">
        <v>133721</v>
      </c>
    </row>
    <row r="52553" spans="1:2">
      <c r="A52553" t="s">
        <v>133722</v>
      </c>
      <c r="B52553" t="s">
        <v>133723</v>
      </c>
    </row>
    <row r="52554" spans="1:2">
      <c r="A52554" t="s">
        <v>133724</v>
      </c>
      <c r="B52554" t="s">
        <v>133725</v>
      </c>
    </row>
    <row r="52555" spans="1:2">
      <c r="A52555" t="s">
        <v>133726</v>
      </c>
      <c r="B52555" t="s">
        <v>133727</v>
      </c>
    </row>
    <row r="52556" spans="1:2">
      <c r="A52556" t="s">
        <v>133728</v>
      </c>
      <c r="B52556" t="s">
        <v>133729</v>
      </c>
    </row>
    <row r="52557" spans="1:2">
      <c r="A52557" t="s">
        <v>133730</v>
      </c>
      <c r="B52557" t="s">
        <v>133731</v>
      </c>
    </row>
    <row r="52558" spans="1:2">
      <c r="A52558" t="s">
        <v>133732</v>
      </c>
      <c r="B52558" t="s">
        <v>132887</v>
      </c>
    </row>
    <row r="52559" spans="1:2">
      <c r="A52559" t="s">
        <v>133733</v>
      </c>
      <c r="B52559" t="s">
        <v>133734</v>
      </c>
    </row>
    <row r="52560" spans="1:2">
      <c r="A52560" t="s">
        <v>133735</v>
      </c>
      <c r="B52560" t="s">
        <v>133736</v>
      </c>
    </row>
    <row r="52561" spans="1:2">
      <c r="A52561" t="s">
        <v>133737</v>
      </c>
      <c r="B52561" t="s">
        <v>133738</v>
      </c>
    </row>
    <row r="52562" spans="1:2">
      <c r="A52562" t="s">
        <v>133739</v>
      </c>
      <c r="B52562" t="s">
        <v>133740</v>
      </c>
    </row>
    <row r="52563" spans="1:2">
      <c r="A52563" t="s">
        <v>133741</v>
      </c>
      <c r="B52563" t="s">
        <v>133742</v>
      </c>
    </row>
    <row r="52564" spans="1:2">
      <c r="A52564" t="s">
        <v>133743</v>
      </c>
      <c r="B52564" t="s">
        <v>133744</v>
      </c>
    </row>
    <row r="52565" spans="1:2">
      <c r="A52565" t="s">
        <v>133745</v>
      </c>
      <c r="B52565" t="s">
        <v>20402</v>
      </c>
    </row>
    <row r="52566" spans="1:2">
      <c r="A52566" t="s">
        <v>133746</v>
      </c>
      <c r="B52566" t="s">
        <v>133747</v>
      </c>
    </row>
    <row r="52567" spans="1:2">
      <c r="A52567" t="s">
        <v>133748</v>
      </c>
      <c r="B52567" t="s">
        <v>133749</v>
      </c>
    </row>
    <row r="52568" spans="1:2">
      <c r="A52568" t="s">
        <v>133750</v>
      </c>
      <c r="B52568" t="s">
        <v>133751</v>
      </c>
    </row>
    <row r="52569" spans="1:2">
      <c r="A52569" t="s">
        <v>133752</v>
      </c>
      <c r="B52569" t="s">
        <v>133753</v>
      </c>
    </row>
    <row r="52570" spans="1:2">
      <c r="A52570" t="s">
        <v>133754</v>
      </c>
      <c r="B52570" t="s">
        <v>133754</v>
      </c>
    </row>
    <row r="52571" spans="1:2">
      <c r="A52571" t="s">
        <v>133755</v>
      </c>
      <c r="B52571" t="s">
        <v>133755</v>
      </c>
    </row>
    <row r="52572" spans="1:2">
      <c r="A52572" t="s">
        <v>133756</v>
      </c>
      <c r="B52572" t="s">
        <v>133756</v>
      </c>
    </row>
    <row r="52573" spans="1:2">
      <c r="A52573" t="s">
        <v>133757</v>
      </c>
      <c r="B52573" t="s">
        <v>133758</v>
      </c>
    </row>
    <row r="52574" spans="1:2">
      <c r="A52574" t="s">
        <v>133759</v>
      </c>
      <c r="B52574" t="s">
        <v>133760</v>
      </c>
    </row>
    <row r="52575" spans="1:2">
      <c r="A52575" t="s">
        <v>133761</v>
      </c>
      <c r="B52575" t="s">
        <v>133762</v>
      </c>
    </row>
    <row r="52576" spans="1:2">
      <c r="A52576" t="s">
        <v>133763</v>
      </c>
      <c r="B52576" t="s">
        <v>133764</v>
      </c>
    </row>
    <row r="52577" spans="1:2">
      <c r="A52577" t="s">
        <v>133765</v>
      </c>
      <c r="B52577" t="s">
        <v>133766</v>
      </c>
    </row>
    <row r="52578" spans="1:2">
      <c r="A52578" t="s">
        <v>133767</v>
      </c>
      <c r="B52578" t="s">
        <v>133768</v>
      </c>
    </row>
    <row r="52579" spans="1:2">
      <c r="A52579" t="s">
        <v>133769</v>
      </c>
      <c r="B52579" t="s">
        <v>133770</v>
      </c>
    </row>
    <row r="52580" spans="1:2">
      <c r="A52580" t="s">
        <v>133771</v>
      </c>
      <c r="B52580" t="s">
        <v>133772</v>
      </c>
    </row>
    <row r="52581" spans="1:2">
      <c r="A52581" t="s">
        <v>133773</v>
      </c>
      <c r="B52581" t="s">
        <v>133774</v>
      </c>
    </row>
    <row r="52582" spans="1:2">
      <c r="A52582" t="s">
        <v>133775</v>
      </c>
      <c r="B52582" t="s">
        <v>133776</v>
      </c>
    </row>
    <row r="52583" spans="1:2">
      <c r="A52583" t="s">
        <v>133777</v>
      </c>
      <c r="B52583" t="s">
        <v>59406</v>
      </c>
    </row>
    <row r="52584" spans="1:2">
      <c r="A52584" t="s">
        <v>133778</v>
      </c>
      <c r="B52584" t="s">
        <v>133779</v>
      </c>
    </row>
    <row r="52585" spans="1:2">
      <c r="A52585" t="s">
        <v>133780</v>
      </c>
      <c r="B52585" t="s">
        <v>133781</v>
      </c>
    </row>
    <row r="52586" spans="1:2">
      <c r="A52586" t="s">
        <v>133782</v>
      </c>
      <c r="B52586" t="s">
        <v>133783</v>
      </c>
    </row>
    <row r="52587" spans="1:2">
      <c r="A52587" t="s">
        <v>133784</v>
      </c>
      <c r="B52587" t="s">
        <v>133785</v>
      </c>
    </row>
    <row r="52588" spans="1:2">
      <c r="A52588" t="s">
        <v>133786</v>
      </c>
      <c r="B52588" t="s">
        <v>133787</v>
      </c>
    </row>
    <row r="52589" spans="1:2">
      <c r="A52589" t="s">
        <v>133788</v>
      </c>
      <c r="B52589" t="s">
        <v>133789</v>
      </c>
    </row>
    <row r="52590" spans="1:2">
      <c r="A52590" t="s">
        <v>133790</v>
      </c>
      <c r="B52590" t="s">
        <v>53043</v>
      </c>
    </row>
    <row r="52591" spans="1:2">
      <c r="A52591" t="s">
        <v>133791</v>
      </c>
      <c r="B52591" t="s">
        <v>133792</v>
      </c>
    </row>
    <row r="52592" spans="1:2">
      <c r="A52592" t="s">
        <v>133793</v>
      </c>
      <c r="B52592" t="s">
        <v>133794</v>
      </c>
    </row>
    <row r="52593" spans="1:2">
      <c r="A52593" t="s">
        <v>133795</v>
      </c>
      <c r="B52593" t="s">
        <v>133796</v>
      </c>
    </row>
    <row r="52594" spans="1:2">
      <c r="A52594" t="s">
        <v>133797</v>
      </c>
      <c r="B52594" t="s">
        <v>133798</v>
      </c>
    </row>
    <row r="52595" spans="1:2">
      <c r="A52595" t="s">
        <v>133799</v>
      </c>
      <c r="B52595" t="s">
        <v>133800</v>
      </c>
    </row>
    <row r="52596" spans="1:2">
      <c r="A52596" t="s">
        <v>133801</v>
      </c>
      <c r="B52596" t="s">
        <v>102585</v>
      </c>
    </row>
    <row r="52597" spans="1:2">
      <c r="A52597" t="s">
        <v>133803</v>
      </c>
      <c r="B52597" t="s">
        <v>133804</v>
      </c>
    </row>
    <row r="52598" spans="1:2">
      <c r="A52598" t="s">
        <v>133805</v>
      </c>
      <c r="B52598" t="s">
        <v>133805</v>
      </c>
    </row>
    <row r="52599" spans="1:2">
      <c r="A52599" t="s">
        <v>133806</v>
      </c>
      <c r="B52599" t="s">
        <v>133806</v>
      </c>
    </row>
    <row r="52600" spans="1:2">
      <c r="A52600" t="s">
        <v>133807</v>
      </c>
      <c r="B52600" t="s">
        <v>133807</v>
      </c>
    </row>
    <row r="52601" spans="1:2">
      <c r="A52601" t="s">
        <v>133808</v>
      </c>
      <c r="B52601" t="s">
        <v>133808</v>
      </c>
    </row>
    <row r="52602" spans="1:2">
      <c r="A52602" t="s">
        <v>133809</v>
      </c>
      <c r="B52602" t="s">
        <v>133809</v>
      </c>
    </row>
    <row r="52603" spans="1:2">
      <c r="A52603" t="s">
        <v>133810</v>
      </c>
      <c r="B52603" t="s">
        <v>133810</v>
      </c>
    </row>
    <row r="52604" spans="1:2">
      <c r="A52604" t="s">
        <v>133811</v>
      </c>
      <c r="B52604" t="s">
        <v>133811</v>
      </c>
    </row>
    <row r="52605" spans="1:2">
      <c r="A52605" t="s">
        <v>133812</v>
      </c>
      <c r="B52605" t="s">
        <v>133812</v>
      </c>
    </row>
    <row r="52606" spans="1:2">
      <c r="A52606" t="s">
        <v>133813</v>
      </c>
      <c r="B52606" t="s">
        <v>133813</v>
      </c>
    </row>
    <row r="52607" spans="1:2">
      <c r="A52607" t="s">
        <v>133814</v>
      </c>
      <c r="B52607" t="s">
        <v>133814</v>
      </c>
    </row>
    <row r="52608" spans="1:2">
      <c r="A52608" t="s">
        <v>133815</v>
      </c>
      <c r="B52608" t="s">
        <v>133815</v>
      </c>
    </row>
    <row r="52609" spans="1:2">
      <c r="A52609" t="s">
        <v>133816</v>
      </c>
      <c r="B52609" t="s">
        <v>133816</v>
      </c>
    </row>
    <row r="52610" spans="1:2">
      <c r="A52610" t="s">
        <v>133817</v>
      </c>
      <c r="B52610" t="s">
        <v>133817</v>
      </c>
    </row>
    <row r="52611" spans="1:2">
      <c r="A52611" t="s">
        <v>133818</v>
      </c>
      <c r="B52611" t="s">
        <v>133818</v>
      </c>
    </row>
    <row r="52612" spans="1:2">
      <c r="A52612" t="s">
        <v>133819</v>
      </c>
      <c r="B52612" t="s">
        <v>133819</v>
      </c>
    </row>
    <row r="52613" spans="1:2">
      <c r="A52613" t="s">
        <v>133820</v>
      </c>
      <c r="B52613" t="s">
        <v>133820</v>
      </c>
    </row>
    <row r="52614" spans="1:2">
      <c r="A52614" t="s">
        <v>133821</v>
      </c>
      <c r="B52614" t="s">
        <v>133821</v>
      </c>
    </row>
    <row r="52615" spans="1:2">
      <c r="A52615" t="s">
        <v>133822</v>
      </c>
      <c r="B52615" t="s">
        <v>133822</v>
      </c>
    </row>
    <row r="52616" spans="1:2">
      <c r="A52616" t="s">
        <v>133823</v>
      </c>
      <c r="B52616" s="19" t="s">
        <v>133824</v>
      </c>
    </row>
    <row r="52617" spans="1:2">
      <c r="A52617" t="s">
        <v>133825</v>
      </c>
      <c r="B52617" t="s">
        <v>133825</v>
      </c>
    </row>
    <row r="52618" spans="1:2">
      <c r="A52618" t="s">
        <v>133826</v>
      </c>
      <c r="B52618" t="s">
        <v>133826</v>
      </c>
    </row>
    <row r="52619" spans="1:2">
      <c r="A52619" t="s">
        <v>133827</v>
      </c>
      <c r="B52619" t="s">
        <v>133827</v>
      </c>
    </row>
    <row r="52620" spans="1:2">
      <c r="A52620" t="s">
        <v>133828</v>
      </c>
      <c r="B52620" t="s">
        <v>133828</v>
      </c>
    </row>
    <row r="52621" spans="1:2">
      <c r="A52621" t="s">
        <v>133829</v>
      </c>
      <c r="B52621" t="s">
        <v>133830</v>
      </c>
    </row>
    <row r="52622" spans="1:2">
      <c r="A52622" t="s">
        <v>133835</v>
      </c>
      <c r="B52622" t="s">
        <v>133836</v>
      </c>
    </row>
    <row r="52623" spans="1:2">
      <c r="A52623" t="s">
        <v>133837</v>
      </c>
      <c r="B52623" t="s">
        <v>133838</v>
      </c>
    </row>
    <row r="52624" spans="1:2">
      <c r="A52624" t="s">
        <v>133839</v>
      </c>
      <c r="B52624" t="s">
        <v>133840</v>
      </c>
    </row>
    <row r="52625" spans="1:2">
      <c r="A52625" t="s">
        <v>133841</v>
      </c>
      <c r="B52625" t="s">
        <v>133841</v>
      </c>
    </row>
    <row r="52626" spans="1:2">
      <c r="A52626" t="s">
        <v>133842</v>
      </c>
      <c r="B52626" t="s">
        <v>133842</v>
      </c>
    </row>
    <row r="52627" spans="1:2">
      <c r="A52627" t="s">
        <v>133843</v>
      </c>
      <c r="B52627" t="s">
        <v>133844</v>
      </c>
    </row>
    <row r="52628" spans="1:2">
      <c r="A52628" t="s">
        <v>133845</v>
      </c>
      <c r="B52628" t="s">
        <v>133846</v>
      </c>
    </row>
    <row r="52629" spans="1:2">
      <c r="A52629" t="s">
        <v>133847</v>
      </c>
      <c r="B52629" t="s">
        <v>133848</v>
      </c>
    </row>
    <row r="52630" spans="1:2">
      <c r="A52630" t="s">
        <v>133849</v>
      </c>
      <c r="B52630" t="s">
        <v>133850</v>
      </c>
    </row>
    <row r="52631" spans="1:2">
      <c r="A52631" t="s">
        <v>133851</v>
      </c>
      <c r="B52631" t="s">
        <v>133852</v>
      </c>
    </row>
    <row r="52632" spans="1:2">
      <c r="A52632" t="s">
        <v>133853</v>
      </c>
      <c r="B52632" t="s">
        <v>133854</v>
      </c>
    </row>
    <row r="52633" spans="1:2">
      <c r="A52633" t="s">
        <v>133855</v>
      </c>
      <c r="B52633" t="s">
        <v>133856</v>
      </c>
    </row>
    <row r="52634" spans="1:2">
      <c r="A52634" t="s">
        <v>133857</v>
      </c>
      <c r="B52634" t="s">
        <v>133858</v>
      </c>
    </row>
    <row r="52635" spans="1:2">
      <c r="A52635" t="s">
        <v>133859</v>
      </c>
      <c r="B52635" t="s">
        <v>133860</v>
      </c>
    </row>
    <row r="52636" spans="1:2">
      <c r="A52636" t="s">
        <v>133861</v>
      </c>
      <c r="B52636" t="s">
        <v>133862</v>
      </c>
    </row>
    <row r="52637" spans="1:2">
      <c r="A52637" t="s">
        <v>133863</v>
      </c>
      <c r="B52637" t="s">
        <v>133864</v>
      </c>
    </row>
    <row r="52638" spans="1:2">
      <c r="A52638" t="s">
        <v>133865</v>
      </c>
      <c r="B52638" t="s">
        <v>133866</v>
      </c>
    </row>
    <row r="52639" spans="1:2">
      <c r="A52639" t="s">
        <v>133867</v>
      </c>
      <c r="B52639" t="s">
        <v>133868</v>
      </c>
    </row>
    <row r="52640" spans="1:2">
      <c r="A52640" t="s">
        <v>133869</v>
      </c>
      <c r="B52640" t="s">
        <v>133870</v>
      </c>
    </row>
    <row r="52641" spans="1:2">
      <c r="A52641" t="s">
        <v>133871</v>
      </c>
      <c r="B52641" t="s">
        <v>133872</v>
      </c>
    </row>
    <row r="52642" spans="1:2">
      <c r="A52642" t="s">
        <v>133873</v>
      </c>
      <c r="B52642" t="s">
        <v>133874</v>
      </c>
    </row>
    <row r="52643" spans="1:2">
      <c r="A52643" t="s">
        <v>133875</v>
      </c>
      <c r="B52643" t="s">
        <v>133876</v>
      </c>
    </row>
    <row r="52644" spans="1:2">
      <c r="A52644" t="s">
        <v>133877</v>
      </c>
      <c r="B52644" t="s">
        <v>133878</v>
      </c>
    </row>
    <row r="52645" spans="1:2">
      <c r="A52645" t="s">
        <v>133879</v>
      </c>
      <c r="B52645" t="s">
        <v>133880</v>
      </c>
    </row>
    <row r="52646" spans="1:2">
      <c r="A52646" t="s">
        <v>133881</v>
      </c>
      <c r="B52646" t="s">
        <v>133882</v>
      </c>
    </row>
    <row r="52647" spans="1:2">
      <c r="A52647" t="s">
        <v>133883</v>
      </c>
      <c r="B52647" t="s">
        <v>133884</v>
      </c>
    </row>
    <row r="52648" spans="1:2">
      <c r="A52648" t="s">
        <v>133885</v>
      </c>
      <c r="B52648" t="s">
        <v>133886</v>
      </c>
    </row>
    <row r="52649" spans="1:2">
      <c r="A52649" t="s">
        <v>133887</v>
      </c>
      <c r="B52649" s="19" t="s">
        <v>134289</v>
      </c>
    </row>
    <row r="52650" spans="1:2">
      <c r="A52650" t="s">
        <v>133888</v>
      </c>
      <c r="B52650" t="s">
        <v>133889</v>
      </c>
    </row>
    <row r="52651" spans="1:2">
      <c r="A52651" t="s">
        <v>133890</v>
      </c>
      <c r="B52651" t="s">
        <v>133891</v>
      </c>
    </row>
    <row r="52652" spans="1:2">
      <c r="A52652" t="s">
        <v>133892</v>
      </c>
      <c r="B52652" t="s">
        <v>133893</v>
      </c>
    </row>
    <row r="52653" spans="1:2">
      <c r="A52653" t="s">
        <v>133894</v>
      </c>
      <c r="B52653" t="s">
        <v>133895</v>
      </c>
    </row>
    <row r="52654" spans="1:2">
      <c r="A52654" t="s">
        <v>133896</v>
      </c>
      <c r="B52654" t="s">
        <v>133897</v>
      </c>
    </row>
    <row r="52655" spans="1:2">
      <c r="A52655" t="s">
        <v>133898</v>
      </c>
      <c r="B52655" t="s">
        <v>133899</v>
      </c>
    </row>
    <row r="52656" spans="1:2">
      <c r="A52656" t="s">
        <v>133900</v>
      </c>
      <c r="B52656" t="s">
        <v>133901</v>
      </c>
    </row>
    <row r="52657" spans="1:2">
      <c r="A52657" t="s">
        <v>133902</v>
      </c>
      <c r="B52657" t="s">
        <v>133903</v>
      </c>
    </row>
    <row r="52658" spans="1:2">
      <c r="A52658" t="s">
        <v>133904</v>
      </c>
      <c r="B52658" t="s">
        <v>133905</v>
      </c>
    </row>
    <row r="52659" spans="1:2">
      <c r="A52659" t="s">
        <v>133906</v>
      </c>
      <c r="B52659" t="s">
        <v>133907</v>
      </c>
    </row>
    <row r="52660" spans="1:2">
      <c r="A52660" t="s">
        <v>133908</v>
      </c>
      <c r="B52660" t="s">
        <v>133909</v>
      </c>
    </row>
    <row r="52661" spans="1:2">
      <c r="A52661" t="s">
        <v>133910</v>
      </c>
      <c r="B52661" t="s">
        <v>133911</v>
      </c>
    </row>
    <row r="52662" spans="1:2">
      <c r="A52662" t="s">
        <v>133912</v>
      </c>
      <c r="B52662" t="s">
        <v>133913</v>
      </c>
    </row>
    <row r="52663" spans="1:2">
      <c r="A52663" t="s">
        <v>133914</v>
      </c>
      <c r="B52663" t="s">
        <v>133915</v>
      </c>
    </row>
    <row r="52664" spans="1:2">
      <c r="A52664" t="s">
        <v>133916</v>
      </c>
      <c r="B52664" t="s">
        <v>133917</v>
      </c>
    </row>
    <row r="52665" spans="1:2">
      <c r="A52665" t="s">
        <v>133918</v>
      </c>
      <c r="B52665" t="s">
        <v>133919</v>
      </c>
    </row>
    <row r="52666" spans="1:2">
      <c r="A52666" t="s">
        <v>133920</v>
      </c>
      <c r="B52666" t="s">
        <v>133921</v>
      </c>
    </row>
    <row r="52667" spans="1:2">
      <c r="A52667" t="s">
        <v>133922</v>
      </c>
      <c r="B52667" t="s">
        <v>133923</v>
      </c>
    </row>
    <row r="52668" spans="1:2">
      <c r="A52668" t="s">
        <v>133924</v>
      </c>
      <c r="B52668" t="s">
        <v>133925</v>
      </c>
    </row>
    <row r="52669" spans="1:2">
      <c r="A52669" t="s">
        <v>133926</v>
      </c>
      <c r="B52669" t="s">
        <v>133927</v>
      </c>
    </row>
    <row r="52670" spans="1:2">
      <c r="A52670" t="s">
        <v>133928</v>
      </c>
      <c r="B52670" t="s">
        <v>133929</v>
      </c>
    </row>
    <row r="52671" spans="1:2">
      <c r="A52671" t="s">
        <v>133930</v>
      </c>
      <c r="B52671" t="s">
        <v>133931</v>
      </c>
    </row>
    <row r="52672" spans="1:2">
      <c r="A52672" t="s">
        <v>133932</v>
      </c>
      <c r="B52672" t="s">
        <v>133933</v>
      </c>
    </row>
    <row r="52673" spans="1:2">
      <c r="A52673" t="s">
        <v>133934</v>
      </c>
      <c r="B52673" t="s">
        <v>133935</v>
      </c>
    </row>
    <row r="52674" spans="1:2">
      <c r="A52674" t="s">
        <v>133936</v>
      </c>
      <c r="B52674" t="s">
        <v>133937</v>
      </c>
    </row>
    <row r="52675" spans="1:2">
      <c r="A52675" t="s">
        <v>133938</v>
      </c>
      <c r="B52675" t="s">
        <v>133939</v>
      </c>
    </row>
    <row r="52676" spans="1:2">
      <c r="A52676" t="s">
        <v>133940</v>
      </c>
      <c r="B52676" t="s">
        <v>133941</v>
      </c>
    </row>
    <row r="52677" spans="1:2">
      <c r="A52677" t="s">
        <v>133942</v>
      </c>
      <c r="B52677" t="s">
        <v>133943</v>
      </c>
    </row>
    <row r="52678" spans="1:2">
      <c r="A52678" t="s">
        <v>133944</v>
      </c>
      <c r="B52678" t="s">
        <v>133945</v>
      </c>
    </row>
    <row r="52679" spans="1:2">
      <c r="A52679" t="s">
        <v>133946</v>
      </c>
      <c r="B52679" t="s">
        <v>133947</v>
      </c>
    </row>
    <row r="52680" spans="1:2">
      <c r="A52680" t="s">
        <v>133948</v>
      </c>
      <c r="B52680" t="s">
        <v>128090</v>
      </c>
    </row>
    <row r="52681" spans="1:2">
      <c r="A52681" t="s">
        <v>133949</v>
      </c>
      <c r="B52681" t="s">
        <v>133950</v>
      </c>
    </row>
    <row r="52682" spans="1:2">
      <c r="A52682" t="s">
        <v>133951</v>
      </c>
      <c r="B52682" t="s">
        <v>133952</v>
      </c>
    </row>
    <row r="52683" spans="1:2">
      <c r="A52683" t="s">
        <v>133953</v>
      </c>
      <c r="B52683" t="s">
        <v>133954</v>
      </c>
    </row>
    <row r="52684" spans="1:2">
      <c r="A52684" t="s">
        <v>133955</v>
      </c>
      <c r="B52684" t="s">
        <v>133956</v>
      </c>
    </row>
    <row r="52685" spans="1:2">
      <c r="A52685" t="s">
        <v>133957</v>
      </c>
      <c r="B52685" t="s">
        <v>133958</v>
      </c>
    </row>
    <row r="52686" spans="1:2">
      <c r="A52686" t="s">
        <v>133959</v>
      </c>
      <c r="B52686" t="s">
        <v>133960</v>
      </c>
    </row>
    <row r="52687" spans="1:2">
      <c r="A52687" t="s">
        <v>133961</v>
      </c>
      <c r="B52687" t="s">
        <v>133962</v>
      </c>
    </row>
    <row r="52688" spans="1:2">
      <c r="A52688" t="s">
        <v>133963</v>
      </c>
      <c r="B52688" t="s">
        <v>133964</v>
      </c>
    </row>
    <row r="52689" spans="1:2">
      <c r="A52689" t="s">
        <v>133965</v>
      </c>
      <c r="B52689" t="s">
        <v>133966</v>
      </c>
    </row>
    <row r="52690" spans="1:2">
      <c r="A52690" t="s">
        <v>133967</v>
      </c>
      <c r="B52690" t="s">
        <v>133968</v>
      </c>
    </row>
    <row r="52691" spans="1:2">
      <c r="A52691" t="s">
        <v>133969</v>
      </c>
      <c r="B52691" t="s">
        <v>133970</v>
      </c>
    </row>
    <row r="52692" spans="1:2">
      <c r="A52692" t="s">
        <v>133971</v>
      </c>
      <c r="B52692" t="s">
        <v>133972</v>
      </c>
    </row>
    <row r="52693" spans="1:2">
      <c r="A52693" t="s">
        <v>133973</v>
      </c>
      <c r="B52693" t="s">
        <v>133974</v>
      </c>
    </row>
    <row r="52694" spans="1:2">
      <c r="A52694" t="s">
        <v>133975</v>
      </c>
      <c r="B52694" t="s">
        <v>133976</v>
      </c>
    </row>
    <row r="52695" spans="1:2">
      <c r="A52695" t="s">
        <v>133977</v>
      </c>
      <c r="B52695" t="s">
        <v>133978</v>
      </c>
    </row>
    <row r="52696" spans="1:2">
      <c r="A52696" t="s">
        <v>133979</v>
      </c>
      <c r="B52696" t="s">
        <v>133980</v>
      </c>
    </row>
    <row r="52697" spans="1:2">
      <c r="A52697" t="s">
        <v>133981</v>
      </c>
      <c r="B52697" t="s">
        <v>133982</v>
      </c>
    </row>
    <row r="52698" spans="1:2">
      <c r="A52698" t="s">
        <v>133983</v>
      </c>
      <c r="B52698" t="s">
        <v>133984</v>
      </c>
    </row>
    <row r="52699" spans="1:2">
      <c r="A52699" t="s">
        <v>133985</v>
      </c>
      <c r="B52699" t="s">
        <v>133986</v>
      </c>
    </row>
    <row r="52700" spans="1:2">
      <c r="A52700" t="s">
        <v>133987</v>
      </c>
      <c r="B52700" t="s">
        <v>133988</v>
      </c>
    </row>
    <row r="52701" spans="1:2">
      <c r="A52701" t="s">
        <v>133989</v>
      </c>
      <c r="B52701" t="s">
        <v>133990</v>
      </c>
    </row>
    <row r="52702" spans="1:2">
      <c r="A52702" t="s">
        <v>133991</v>
      </c>
      <c r="B52702" t="s">
        <v>133992</v>
      </c>
    </row>
    <row r="52703" spans="1:2">
      <c r="A52703" t="s">
        <v>133993</v>
      </c>
      <c r="B52703" t="s">
        <v>133994</v>
      </c>
    </row>
    <row r="52704" spans="1:2">
      <c r="A52704" t="s">
        <v>133995</v>
      </c>
      <c r="B52704" t="s">
        <v>133956</v>
      </c>
    </row>
    <row r="52705" spans="1:2">
      <c r="A52705" t="s">
        <v>133996</v>
      </c>
      <c r="B52705" t="s">
        <v>133997</v>
      </c>
    </row>
    <row r="52706" spans="1:2">
      <c r="A52706" t="s">
        <v>133998</v>
      </c>
      <c r="B52706" t="s">
        <v>133999</v>
      </c>
    </row>
    <row r="52707" spans="1:2">
      <c r="A52707" t="s">
        <v>134000</v>
      </c>
      <c r="B52707" t="s">
        <v>134001</v>
      </c>
    </row>
    <row r="52708" spans="1:2">
      <c r="A52708" t="s">
        <v>134002</v>
      </c>
      <c r="B52708" t="s">
        <v>134003</v>
      </c>
    </row>
    <row r="52709" spans="1:2">
      <c r="A52709" t="s">
        <v>134004</v>
      </c>
      <c r="B52709" t="s">
        <v>134005</v>
      </c>
    </row>
    <row r="52710" spans="1:2">
      <c r="A52710" t="s">
        <v>134006</v>
      </c>
      <c r="B52710" t="s">
        <v>134007</v>
      </c>
    </row>
    <row r="52711" spans="1:2">
      <c r="A52711" t="s">
        <v>134008</v>
      </c>
      <c r="B52711" t="s">
        <v>133954</v>
      </c>
    </row>
    <row r="52712" spans="1:2">
      <c r="A52712" t="s">
        <v>134009</v>
      </c>
      <c r="B52712" t="s">
        <v>134010</v>
      </c>
    </row>
    <row r="52713" spans="1:2">
      <c r="A52713" t="s">
        <v>134011</v>
      </c>
      <c r="B52713" t="s">
        <v>134012</v>
      </c>
    </row>
    <row r="52714" spans="1:2">
      <c r="A52714" t="s">
        <v>134013</v>
      </c>
      <c r="B52714" t="s">
        <v>134014</v>
      </c>
    </row>
    <row r="52715" spans="1:2">
      <c r="A52715" t="s">
        <v>134015</v>
      </c>
      <c r="B52715" t="s">
        <v>134016</v>
      </c>
    </row>
    <row r="52716" spans="1:2">
      <c r="A52716" t="s">
        <v>134017</v>
      </c>
      <c r="B52716" t="s">
        <v>134018</v>
      </c>
    </row>
    <row r="52717" spans="1:2">
      <c r="A52717" t="s">
        <v>134019</v>
      </c>
      <c r="B52717" t="s">
        <v>134020</v>
      </c>
    </row>
    <row r="52718" spans="1:2">
      <c r="A52718" t="s">
        <v>134021</v>
      </c>
      <c r="B52718" t="s">
        <v>134022</v>
      </c>
    </row>
    <row r="52719" spans="1:2">
      <c r="A52719" t="s">
        <v>134023</v>
      </c>
      <c r="B52719" t="s">
        <v>134024</v>
      </c>
    </row>
    <row r="52720" spans="1:2">
      <c r="A52720" t="s">
        <v>134025</v>
      </c>
      <c r="B52720" t="s">
        <v>134026</v>
      </c>
    </row>
    <row r="52721" spans="1:2">
      <c r="A52721" t="s">
        <v>134027</v>
      </c>
      <c r="B52721" t="s">
        <v>134028</v>
      </c>
    </row>
    <row r="52722" spans="1:2">
      <c r="A52722" t="s">
        <v>134029</v>
      </c>
      <c r="B52722" t="s">
        <v>134030</v>
      </c>
    </row>
    <row r="52723" spans="1:2">
      <c r="A52723" t="s">
        <v>134031</v>
      </c>
      <c r="B52723" t="s">
        <v>134032</v>
      </c>
    </row>
    <row r="52724" spans="1:2">
      <c r="A52724" t="s">
        <v>134033</v>
      </c>
      <c r="B52724" t="s">
        <v>134024</v>
      </c>
    </row>
    <row r="52725" spans="1:2">
      <c r="A52725" t="s">
        <v>134034</v>
      </c>
      <c r="B52725" t="s">
        <v>134035</v>
      </c>
    </row>
    <row r="52726" spans="1:2">
      <c r="A52726" t="s">
        <v>134036</v>
      </c>
      <c r="B52726" t="s">
        <v>134037</v>
      </c>
    </row>
    <row r="52727" spans="1:2">
      <c r="A52727" t="s">
        <v>134038</v>
      </c>
      <c r="B52727" t="s">
        <v>134039</v>
      </c>
    </row>
    <row r="52728" spans="1:2">
      <c r="A52728" t="s">
        <v>134040</v>
      </c>
      <c r="B52728" t="s">
        <v>134041</v>
      </c>
    </row>
    <row r="52729" spans="1:2">
      <c r="A52729" t="s">
        <v>134042</v>
      </c>
      <c r="B52729" t="s">
        <v>134043</v>
      </c>
    </row>
    <row r="52730" spans="1:2">
      <c r="A52730" t="s">
        <v>134044</v>
      </c>
      <c r="B52730" t="s">
        <v>134045</v>
      </c>
    </row>
    <row r="52731" spans="1:2">
      <c r="A52731" t="s">
        <v>134046</v>
      </c>
      <c r="B52731" t="s">
        <v>134047</v>
      </c>
    </row>
    <row r="52732" spans="1:2">
      <c r="A52732" t="s">
        <v>134048</v>
      </c>
      <c r="B52732" t="s">
        <v>134049</v>
      </c>
    </row>
    <row r="52733" spans="1:2">
      <c r="A52733" t="s">
        <v>134050</v>
      </c>
      <c r="B52733" t="s">
        <v>134051</v>
      </c>
    </row>
    <row r="52734" spans="1:2">
      <c r="A52734" t="s">
        <v>134052</v>
      </c>
      <c r="B52734" t="s">
        <v>134053</v>
      </c>
    </row>
    <row r="52735" spans="1:2">
      <c r="A52735" t="s">
        <v>134054</v>
      </c>
      <c r="B52735" t="s">
        <v>134055</v>
      </c>
    </row>
    <row r="52736" spans="1:2">
      <c r="A52736" t="s">
        <v>134056</v>
      </c>
      <c r="B52736" t="s">
        <v>134057</v>
      </c>
    </row>
    <row r="52737" spans="1:2">
      <c r="A52737" t="s">
        <v>134058</v>
      </c>
      <c r="B52737" t="s">
        <v>134059</v>
      </c>
    </row>
    <row r="52738" spans="1:2">
      <c r="A52738" t="s">
        <v>134060</v>
      </c>
      <c r="B52738" t="s">
        <v>134061</v>
      </c>
    </row>
    <row r="52739" spans="1:2">
      <c r="A52739" t="s">
        <v>134062</v>
      </c>
      <c r="B52739" t="s">
        <v>134063</v>
      </c>
    </row>
    <row r="52740" spans="1:2">
      <c r="A52740" t="s">
        <v>134064</v>
      </c>
      <c r="B52740" t="s">
        <v>134065</v>
      </c>
    </row>
    <row r="52741" spans="1:2">
      <c r="A52741" t="s">
        <v>134066</v>
      </c>
      <c r="B52741" t="s">
        <v>134057</v>
      </c>
    </row>
    <row r="52742" spans="1:2">
      <c r="A52742" t="s">
        <v>134067</v>
      </c>
      <c r="B52742" t="s">
        <v>134068</v>
      </c>
    </row>
    <row r="52743" spans="1:2">
      <c r="A52743" t="s">
        <v>134069</v>
      </c>
      <c r="B52743" t="s">
        <v>134070</v>
      </c>
    </row>
    <row r="52744" spans="1:2">
      <c r="A52744" t="s">
        <v>134071</v>
      </c>
      <c r="B52744" t="s">
        <v>134072</v>
      </c>
    </row>
    <row r="52745" spans="1:2">
      <c r="A52745" t="s">
        <v>134073</v>
      </c>
      <c r="B52745" t="s">
        <v>134074</v>
      </c>
    </row>
    <row r="52746" spans="1:2">
      <c r="A52746" t="s">
        <v>134075</v>
      </c>
      <c r="B52746" t="s">
        <v>134076</v>
      </c>
    </row>
    <row r="52747" spans="1:2">
      <c r="A52747" t="s">
        <v>134077</v>
      </c>
      <c r="B52747" t="s">
        <v>134078</v>
      </c>
    </row>
    <row r="52748" spans="1:2">
      <c r="A52748" t="s">
        <v>134079</v>
      </c>
      <c r="B52748" t="s">
        <v>134080</v>
      </c>
    </row>
    <row r="52749" spans="1:2">
      <c r="A52749" t="s">
        <v>134081</v>
      </c>
      <c r="B52749" t="s">
        <v>134082</v>
      </c>
    </row>
    <row r="52750" spans="1:2">
      <c r="A52750" t="s">
        <v>134083</v>
      </c>
      <c r="B52750" t="s">
        <v>134084</v>
      </c>
    </row>
    <row r="52751" spans="1:2">
      <c r="A52751" t="s">
        <v>134085</v>
      </c>
      <c r="B52751" t="s">
        <v>134086</v>
      </c>
    </row>
    <row r="52752" spans="1:2">
      <c r="A52752" t="s">
        <v>134087</v>
      </c>
      <c r="B52752" t="s">
        <v>134088</v>
      </c>
    </row>
    <row r="52753" spans="1:2">
      <c r="A52753" t="s">
        <v>134089</v>
      </c>
      <c r="B52753" t="s">
        <v>134090</v>
      </c>
    </row>
    <row r="52754" spans="1:2">
      <c r="A52754" t="s">
        <v>134091</v>
      </c>
      <c r="B52754" t="s">
        <v>134092</v>
      </c>
    </row>
    <row r="52755" spans="1:2">
      <c r="A52755" t="s">
        <v>134093</v>
      </c>
      <c r="B52755" t="s">
        <v>134094</v>
      </c>
    </row>
    <row r="52756" spans="1:2">
      <c r="A52756" t="s">
        <v>134095</v>
      </c>
      <c r="B52756" t="s">
        <v>134096</v>
      </c>
    </row>
    <row r="52757" spans="1:2">
      <c r="A52757" t="s">
        <v>134097</v>
      </c>
      <c r="B52757" t="s">
        <v>134098</v>
      </c>
    </row>
    <row r="52758" spans="1:2">
      <c r="A52758" t="s">
        <v>134099</v>
      </c>
      <c r="B52758" t="s">
        <v>134100</v>
      </c>
    </row>
    <row r="52759" spans="1:2">
      <c r="A52759" t="s">
        <v>134101</v>
      </c>
      <c r="B52759" t="s">
        <v>134102</v>
      </c>
    </row>
    <row r="52760" spans="1:2">
      <c r="A52760" t="s">
        <v>134103</v>
      </c>
      <c r="B52760" t="s">
        <v>134104</v>
      </c>
    </row>
    <row r="52761" spans="1:2">
      <c r="A52761" t="s">
        <v>134105</v>
      </c>
      <c r="B52761" t="s">
        <v>134106</v>
      </c>
    </row>
    <row r="52762" spans="1:2">
      <c r="A52762" t="s">
        <v>134107</v>
      </c>
      <c r="B52762" t="s">
        <v>134108</v>
      </c>
    </row>
    <row r="52763" spans="1:2">
      <c r="A52763" t="s">
        <v>134109</v>
      </c>
      <c r="B52763" t="s">
        <v>134110</v>
      </c>
    </row>
    <row r="52764" spans="1:2">
      <c r="A52764" t="s">
        <v>134111</v>
      </c>
      <c r="B52764" t="s">
        <v>134112</v>
      </c>
    </row>
    <row r="52765" spans="1:2">
      <c r="A52765" t="s">
        <v>134113</v>
      </c>
      <c r="B52765" t="s">
        <v>134114</v>
      </c>
    </row>
    <row r="52766" spans="1:2">
      <c r="A52766" t="s">
        <v>134115</v>
      </c>
      <c r="B52766" t="s">
        <v>134116</v>
      </c>
    </row>
    <row r="52767" spans="1:2">
      <c r="A52767" t="s">
        <v>134117</v>
      </c>
      <c r="B52767" t="s">
        <v>134118</v>
      </c>
    </row>
    <row r="52768" spans="1:2">
      <c r="A52768" t="s">
        <v>134119</v>
      </c>
      <c r="B52768" t="s">
        <v>134120</v>
      </c>
    </row>
    <row r="52769" spans="1:2">
      <c r="A52769" t="s">
        <v>134121</v>
      </c>
      <c r="B52769" t="s">
        <v>134122</v>
      </c>
    </row>
    <row r="52770" spans="1:2">
      <c r="A52770" t="s">
        <v>134123</v>
      </c>
      <c r="B52770" t="s">
        <v>134124</v>
      </c>
    </row>
    <row r="52771" spans="1:2">
      <c r="A52771" t="s">
        <v>134125</v>
      </c>
      <c r="B52771" t="s">
        <v>134126</v>
      </c>
    </row>
    <row r="52772" spans="1:2">
      <c r="A52772" t="s">
        <v>134127</v>
      </c>
      <c r="B52772" t="s">
        <v>134128</v>
      </c>
    </row>
    <row r="52773" spans="1:2">
      <c r="A52773" t="s">
        <v>134129</v>
      </c>
      <c r="B52773" t="s">
        <v>134129</v>
      </c>
    </row>
    <row r="52774" spans="1:2">
      <c r="A52774" t="s">
        <v>134130</v>
      </c>
      <c r="B52774" t="s">
        <v>134131</v>
      </c>
    </row>
    <row r="52775" spans="1:2">
      <c r="A52775" t="s">
        <v>134132</v>
      </c>
      <c r="B52775" t="s">
        <v>134133</v>
      </c>
    </row>
    <row r="52776" spans="1:2">
      <c r="A52776" t="s">
        <v>134134</v>
      </c>
      <c r="B52776" t="s">
        <v>134135</v>
      </c>
    </row>
    <row r="52777" spans="1:2">
      <c r="A52777" t="s">
        <v>134136</v>
      </c>
      <c r="B52777" t="s">
        <v>134137</v>
      </c>
    </row>
    <row r="52778" spans="1:2">
      <c r="A52778" t="s">
        <v>134138</v>
      </c>
      <c r="B52778" t="s">
        <v>134139</v>
      </c>
    </row>
    <row r="52779" spans="1:2">
      <c r="A52779" t="s">
        <v>134140</v>
      </c>
      <c r="B52779" t="s">
        <v>134141</v>
      </c>
    </row>
    <row r="52780" spans="1:2">
      <c r="A52780" t="s">
        <v>134142</v>
      </c>
      <c r="B52780" t="s">
        <v>134143</v>
      </c>
    </row>
    <row r="52781" spans="1:2">
      <c r="A52781" t="s">
        <v>134144</v>
      </c>
      <c r="B52781" t="s">
        <v>134145</v>
      </c>
    </row>
    <row r="52782" spans="1:2">
      <c r="A52782" t="s">
        <v>134146</v>
      </c>
      <c r="B52782" t="s">
        <v>134147</v>
      </c>
    </row>
    <row r="52783" spans="1:2">
      <c r="A52783" t="s">
        <v>134148</v>
      </c>
      <c r="B52783" t="s">
        <v>134149</v>
      </c>
    </row>
    <row r="52784" spans="1:2">
      <c r="A52784" t="s">
        <v>134150</v>
      </c>
      <c r="B52784" t="s">
        <v>134151</v>
      </c>
    </row>
    <row r="52785" spans="1:2">
      <c r="A52785" t="s">
        <v>134152</v>
      </c>
      <c r="B52785" t="s">
        <v>134153</v>
      </c>
    </row>
    <row r="52786" spans="1:2">
      <c r="A52786" t="s">
        <v>134154</v>
      </c>
      <c r="B52786" t="s">
        <v>134155</v>
      </c>
    </row>
    <row r="52787" spans="1:2">
      <c r="A52787" t="s">
        <v>134156</v>
      </c>
      <c r="B52787" t="s">
        <v>134157</v>
      </c>
    </row>
    <row r="52788" spans="1:2">
      <c r="A52788" t="s">
        <v>134158</v>
      </c>
      <c r="B52788" t="s">
        <v>134159</v>
      </c>
    </row>
    <row r="52789" spans="1:2">
      <c r="A52789" t="s">
        <v>134160</v>
      </c>
      <c r="B52789" t="s">
        <v>134161</v>
      </c>
    </row>
    <row r="52790" spans="1:2">
      <c r="A52790" t="s">
        <v>134162</v>
      </c>
      <c r="B52790" t="s">
        <v>134163</v>
      </c>
    </row>
    <row r="52791" spans="1:2">
      <c r="A52791" t="s">
        <v>134164</v>
      </c>
      <c r="B52791" t="s">
        <v>134165</v>
      </c>
    </row>
    <row r="52792" spans="1:2">
      <c r="A52792" t="s">
        <v>134166</v>
      </c>
      <c r="B52792" t="s">
        <v>134291</v>
      </c>
    </row>
    <row r="52793" spans="1:2">
      <c r="A52793" t="s">
        <v>134167</v>
      </c>
      <c r="B52793" t="s">
        <v>134292</v>
      </c>
    </row>
    <row r="52794" spans="1:2">
      <c r="A52794" t="s">
        <v>134168</v>
      </c>
      <c r="B52794" t="s">
        <v>134293</v>
      </c>
    </row>
    <row r="52795" spans="1:2">
      <c r="A52795" t="s">
        <v>134169</v>
      </c>
      <c r="B52795" t="s">
        <v>134294</v>
      </c>
    </row>
    <row r="52796" spans="1:2">
      <c r="A52796" t="s">
        <v>134170</v>
      </c>
      <c r="B52796" t="s">
        <v>134295</v>
      </c>
    </row>
    <row r="52797" spans="1:2">
      <c r="A52797" t="s">
        <v>134171</v>
      </c>
      <c r="B52797" t="s">
        <v>134296</v>
      </c>
    </row>
    <row r="52798" spans="1:2">
      <c r="A52798" t="s">
        <v>134172</v>
      </c>
      <c r="B52798" t="s">
        <v>134297</v>
      </c>
    </row>
    <row r="52799" spans="1:2">
      <c r="A52799" t="s">
        <v>134173</v>
      </c>
      <c r="B52799" t="s">
        <v>134298</v>
      </c>
    </row>
    <row r="52800" spans="1:2">
      <c r="A52800" t="s">
        <v>134174</v>
      </c>
      <c r="B52800" t="s">
        <v>134299</v>
      </c>
    </row>
    <row r="52801" spans="1:2">
      <c r="A52801" t="s">
        <v>134175</v>
      </c>
      <c r="B52801" t="s">
        <v>134300</v>
      </c>
    </row>
    <row r="52802" spans="1:2">
      <c r="A52802" t="s">
        <v>134176</v>
      </c>
      <c r="B52802" s="19" t="s">
        <v>134301</v>
      </c>
    </row>
    <row r="52803" spans="1:2">
      <c r="A52803" t="s">
        <v>134177</v>
      </c>
      <c r="B52803" t="s">
        <v>134302</v>
      </c>
    </row>
    <row r="52804" spans="1:2">
      <c r="A52804" t="s">
        <v>134178</v>
      </c>
      <c r="B52804" t="s">
        <v>134303</v>
      </c>
    </row>
    <row r="52805" spans="1:2">
      <c r="A52805" t="s">
        <v>134179</v>
      </c>
      <c r="B52805" t="s">
        <v>134304</v>
      </c>
    </row>
    <row r="52806" spans="1:2">
      <c r="A52806" t="s">
        <v>134180</v>
      </c>
      <c r="B52806" t="s">
        <v>134305</v>
      </c>
    </row>
    <row r="52807" spans="1:2">
      <c r="A52807" t="s">
        <v>134181</v>
      </c>
      <c r="B52807" t="s">
        <v>134306</v>
      </c>
    </row>
    <row r="52808" spans="1:2">
      <c r="A52808" t="s">
        <v>134182</v>
      </c>
      <c r="B52808" t="s">
        <v>134307</v>
      </c>
    </row>
    <row r="52809" spans="1:2">
      <c r="A52809" t="s">
        <v>134183</v>
      </c>
      <c r="B52809" t="s">
        <v>134308</v>
      </c>
    </row>
    <row r="52810" spans="1:2">
      <c r="A52810" t="s">
        <v>134184</v>
      </c>
      <c r="B52810" t="s">
        <v>134309</v>
      </c>
    </row>
    <row r="52811" spans="1:2">
      <c r="A52811" t="s">
        <v>134185</v>
      </c>
      <c r="B52811" t="s">
        <v>134310</v>
      </c>
    </row>
    <row r="52812" spans="1:2">
      <c r="A52812" t="s">
        <v>134186</v>
      </c>
      <c r="B52812" t="s">
        <v>134311</v>
      </c>
    </row>
    <row r="52813" spans="1:2">
      <c r="A52813" t="s">
        <v>134187</v>
      </c>
      <c r="B52813" t="s">
        <v>134312</v>
      </c>
    </row>
    <row r="52814" spans="1:2">
      <c r="A52814" t="s">
        <v>134188</v>
      </c>
      <c r="B52814" t="s">
        <v>134313</v>
      </c>
    </row>
    <row r="52815" spans="1:2">
      <c r="A52815" t="s">
        <v>134189</v>
      </c>
      <c r="B52815" t="s">
        <v>134314</v>
      </c>
    </row>
    <row r="52816" spans="1:2">
      <c r="A52816" t="s">
        <v>134190</v>
      </c>
      <c r="B52816" t="s">
        <v>134315</v>
      </c>
    </row>
    <row r="52817" spans="1:2">
      <c r="A52817" t="s">
        <v>134191</v>
      </c>
      <c r="B52817" t="s">
        <v>134316</v>
      </c>
    </row>
    <row r="52818" spans="1:2">
      <c r="A52818" t="s">
        <v>134192</v>
      </c>
      <c r="B52818" t="s">
        <v>134317</v>
      </c>
    </row>
    <row r="52819" spans="1:2">
      <c r="A52819" t="s">
        <v>134193</v>
      </c>
      <c r="B52819" t="s">
        <v>134318</v>
      </c>
    </row>
    <row r="52820" spans="1:2">
      <c r="A52820" t="s">
        <v>134194</v>
      </c>
      <c r="B52820" t="s">
        <v>134195</v>
      </c>
    </row>
    <row r="52821" spans="1:2">
      <c r="A52821" t="s">
        <v>134196</v>
      </c>
      <c r="B52821" t="s">
        <v>134319</v>
      </c>
    </row>
    <row r="52822" spans="1:2">
      <c r="A52822" t="s">
        <v>134197</v>
      </c>
      <c r="B52822" t="s">
        <v>134320</v>
      </c>
    </row>
    <row r="52823" spans="1:2">
      <c r="A52823" t="s">
        <v>134198</v>
      </c>
      <c r="B52823" t="s">
        <v>134321</v>
      </c>
    </row>
    <row r="52824" spans="1:2">
      <c r="A52824" t="s">
        <v>134199</v>
      </c>
      <c r="B52824" t="s">
        <v>134322</v>
      </c>
    </row>
    <row r="52825" spans="1:2">
      <c r="A52825" t="s">
        <v>134200</v>
      </c>
      <c r="B52825" t="s">
        <v>134323</v>
      </c>
    </row>
    <row r="52826" spans="1:2">
      <c r="A52826" t="s">
        <v>134201</v>
      </c>
      <c r="B52826" t="s">
        <v>134324</v>
      </c>
    </row>
    <row r="52827" spans="1:2">
      <c r="A52827" t="s">
        <v>134202</v>
      </c>
      <c r="B52827" t="s">
        <v>134325</v>
      </c>
    </row>
    <row r="52828" spans="1:2">
      <c r="A52828" t="s">
        <v>134203</v>
      </c>
      <c r="B52828" t="s">
        <v>121603</v>
      </c>
    </row>
    <row r="52829" spans="1:2">
      <c r="A52829" t="s">
        <v>134204</v>
      </c>
      <c r="B52829" t="s">
        <v>134326</v>
      </c>
    </row>
    <row r="52830" spans="1:2">
      <c r="A52830" t="s">
        <v>134205</v>
      </c>
      <c r="B52830" t="s">
        <v>134327</v>
      </c>
    </row>
    <row r="52831" spans="1:2">
      <c r="A52831" t="s">
        <v>134206</v>
      </c>
      <c r="B52831" t="s">
        <v>134328</v>
      </c>
    </row>
    <row r="52832" spans="1:2">
      <c r="A52832" t="s">
        <v>134207</v>
      </c>
      <c r="B52832" t="s">
        <v>134329</v>
      </c>
    </row>
    <row r="52833" spans="1:2">
      <c r="A52833" t="s">
        <v>134208</v>
      </c>
      <c r="B52833" t="s">
        <v>134330</v>
      </c>
    </row>
    <row r="52834" spans="1:2">
      <c r="A52834" t="s">
        <v>134209</v>
      </c>
      <c r="B52834" t="s">
        <v>134331</v>
      </c>
    </row>
    <row r="52835" spans="1:2">
      <c r="A52835" t="s">
        <v>134210</v>
      </c>
      <c r="B52835" t="s">
        <v>134332</v>
      </c>
    </row>
    <row r="52836" spans="1:2">
      <c r="A52836" t="s">
        <v>134211</v>
      </c>
      <c r="B52836" t="s">
        <v>134333</v>
      </c>
    </row>
    <row r="52837" spans="1:2">
      <c r="A52837" t="s">
        <v>134212</v>
      </c>
      <c r="B52837" t="s">
        <v>134334</v>
      </c>
    </row>
    <row r="52838" spans="1:2">
      <c r="A52838" t="s">
        <v>134213</v>
      </c>
      <c r="B52838" t="s">
        <v>134335</v>
      </c>
    </row>
    <row r="52839" spans="1:2">
      <c r="A52839" t="s">
        <v>134214</v>
      </c>
      <c r="B52839" t="s">
        <v>134336</v>
      </c>
    </row>
    <row r="52840" spans="1:2">
      <c r="A52840" t="s">
        <v>134215</v>
      </c>
      <c r="B52840" t="s">
        <v>134337</v>
      </c>
    </row>
    <row r="52841" spans="1:2">
      <c r="A52841" t="s">
        <v>134216</v>
      </c>
      <c r="B52841" t="s">
        <v>134338</v>
      </c>
    </row>
    <row r="52842" spans="1:2">
      <c r="A52842" t="s">
        <v>134217</v>
      </c>
      <c r="B52842" t="s">
        <v>134339</v>
      </c>
    </row>
    <row r="52843" spans="1:2">
      <c r="A52843" t="s">
        <v>134218</v>
      </c>
      <c r="B52843" t="s">
        <v>134340</v>
      </c>
    </row>
    <row r="52844" spans="1:2">
      <c r="A52844" t="s">
        <v>134219</v>
      </c>
      <c r="B52844" t="s">
        <v>134341</v>
      </c>
    </row>
    <row r="52845" spans="1:2">
      <c r="A52845" t="s">
        <v>134220</v>
      </c>
      <c r="B52845" t="s">
        <v>134342</v>
      </c>
    </row>
    <row r="52846" spans="1:2">
      <c r="A52846" t="s">
        <v>134221</v>
      </c>
      <c r="B52846" t="s">
        <v>134343</v>
      </c>
    </row>
    <row r="52847" spans="1:2">
      <c r="A52847" t="s">
        <v>134222</v>
      </c>
      <c r="B52847" t="s">
        <v>134344</v>
      </c>
    </row>
    <row r="52848" spans="1:2">
      <c r="A52848" t="s">
        <v>134223</v>
      </c>
      <c r="B52848" t="s">
        <v>134345</v>
      </c>
    </row>
    <row r="52849" spans="1:2">
      <c r="A52849" t="s">
        <v>134224</v>
      </c>
      <c r="B52849" t="s">
        <v>134346</v>
      </c>
    </row>
    <row r="52850" spans="1:2">
      <c r="A52850" t="s">
        <v>134225</v>
      </c>
      <c r="B52850" t="s">
        <v>134347</v>
      </c>
    </row>
    <row r="52851" spans="1:2">
      <c r="A52851" t="s">
        <v>134226</v>
      </c>
      <c r="B52851" t="s">
        <v>134348</v>
      </c>
    </row>
    <row r="52852" spans="1:2">
      <c r="A52852" t="s">
        <v>134227</v>
      </c>
      <c r="B52852" t="s">
        <v>134349</v>
      </c>
    </row>
    <row r="52853" spans="1:2">
      <c r="A52853" t="s">
        <v>134228</v>
      </c>
      <c r="B52853" t="s">
        <v>134350</v>
      </c>
    </row>
    <row r="52854" spans="1:2">
      <c r="A52854" t="s">
        <v>134229</v>
      </c>
      <c r="B52854" t="s">
        <v>134351</v>
      </c>
    </row>
    <row r="52855" spans="1:2">
      <c r="A52855" t="s">
        <v>134230</v>
      </c>
      <c r="B52855" t="s">
        <v>134352</v>
      </c>
    </row>
    <row r="52856" spans="1:2">
      <c r="A52856" t="s">
        <v>134231</v>
      </c>
      <c r="B52856" t="s">
        <v>134232</v>
      </c>
    </row>
    <row r="52857" spans="1:2">
      <c r="A52857" t="s">
        <v>134233</v>
      </c>
      <c r="B52857" t="s">
        <v>134353</v>
      </c>
    </row>
    <row r="52858" spans="1:2">
      <c r="A52858" t="s">
        <v>134234</v>
      </c>
      <c r="B52858" t="s">
        <v>134235</v>
      </c>
    </row>
    <row r="52859" spans="1:2">
      <c r="A52859" t="s">
        <v>134236</v>
      </c>
      <c r="B52859" t="s">
        <v>134354</v>
      </c>
    </row>
    <row r="52860" spans="1:2">
      <c r="A52860" t="s">
        <v>134237</v>
      </c>
      <c r="B52860" t="s">
        <v>134355</v>
      </c>
    </row>
    <row r="52861" spans="1:2">
      <c r="A52861" t="s">
        <v>134238</v>
      </c>
      <c r="B52861" t="s">
        <v>134356</v>
      </c>
    </row>
    <row r="52862" spans="1:2">
      <c r="A52862" t="s">
        <v>134239</v>
      </c>
      <c r="B52862" t="s">
        <v>134357</v>
      </c>
    </row>
    <row r="52863" spans="1:2">
      <c r="A52863" t="s">
        <v>134240</v>
      </c>
      <c r="B52863" t="s">
        <v>134358</v>
      </c>
    </row>
    <row r="52864" spans="1:2">
      <c r="A52864" t="s">
        <v>134241</v>
      </c>
      <c r="B52864" t="s">
        <v>134359</v>
      </c>
    </row>
    <row r="52865" spans="1:2">
      <c r="A52865" t="s">
        <v>134242</v>
      </c>
      <c r="B52865" t="s">
        <v>134243</v>
      </c>
    </row>
    <row r="52866" spans="1:2">
      <c r="A52866" t="s">
        <v>134244</v>
      </c>
      <c r="B52866" t="s">
        <v>134360</v>
      </c>
    </row>
    <row r="52867" spans="1:2">
      <c r="A52867" t="s">
        <v>134245</v>
      </c>
      <c r="B52867" t="s">
        <v>134361</v>
      </c>
    </row>
    <row r="52868" spans="1:2">
      <c r="A52868" t="s">
        <v>134246</v>
      </c>
      <c r="B52868" t="s">
        <v>134362</v>
      </c>
    </row>
    <row r="52869" spans="1:2">
      <c r="A52869" t="s">
        <v>134247</v>
      </c>
      <c r="B52869" t="s">
        <v>134248</v>
      </c>
    </row>
    <row r="52870" spans="1:2">
      <c r="A52870" t="s">
        <v>134249</v>
      </c>
      <c r="B52870" t="s">
        <v>134363</v>
      </c>
    </row>
    <row r="52871" spans="1:2">
      <c r="A52871" t="s">
        <v>134250</v>
      </c>
      <c r="B52871" t="s">
        <v>134364</v>
      </c>
    </row>
    <row r="52872" spans="1:2">
      <c r="A52872" t="s">
        <v>134251</v>
      </c>
      <c r="B52872" t="s">
        <v>134365</v>
      </c>
    </row>
    <row r="52873" spans="1:2">
      <c r="A52873" t="s">
        <v>134252</v>
      </c>
      <c r="B52873" t="s">
        <v>134366</v>
      </c>
    </row>
    <row r="52874" spans="1:2">
      <c r="A52874" t="s">
        <v>134253</v>
      </c>
      <c r="B52874" t="s">
        <v>134367</v>
      </c>
    </row>
    <row r="52875" spans="1:2">
      <c r="A52875" t="s">
        <v>134254</v>
      </c>
      <c r="B52875" t="s">
        <v>134368</v>
      </c>
    </row>
    <row r="52876" spans="1:2">
      <c r="A52876" t="s">
        <v>134255</v>
      </c>
      <c r="B52876" t="s">
        <v>134369</v>
      </c>
    </row>
    <row r="52877" spans="1:2">
      <c r="A52877" t="s">
        <v>134256</v>
      </c>
      <c r="B52877" t="s">
        <v>134370</v>
      </c>
    </row>
    <row r="52878" spans="1:2">
      <c r="A52878" t="s">
        <v>134257</v>
      </c>
      <c r="B52878" t="s">
        <v>134371</v>
      </c>
    </row>
    <row r="52879" spans="1:2">
      <c r="A52879" t="s">
        <v>134258</v>
      </c>
      <c r="B52879" t="s">
        <v>134372</v>
      </c>
    </row>
    <row r="52880" spans="1:2">
      <c r="A52880" t="s">
        <v>134259</v>
      </c>
      <c r="B52880" t="s">
        <v>134373</v>
      </c>
    </row>
    <row r="52881" spans="1:2">
      <c r="A52881" t="s">
        <v>134260</v>
      </c>
      <c r="B52881" t="s">
        <v>134374</v>
      </c>
    </row>
    <row r="52882" spans="1:2">
      <c r="A52882" t="s">
        <v>134261</v>
      </c>
      <c r="B52882" t="s">
        <v>121614</v>
      </c>
    </row>
    <row r="52883" spans="1:2">
      <c r="A52883" t="s">
        <v>134262</v>
      </c>
      <c r="B52883" t="s">
        <v>134375</v>
      </c>
    </row>
    <row r="52884" spans="1:2">
      <c r="A52884" t="s">
        <v>134263</v>
      </c>
      <c r="B52884" t="s">
        <v>134376</v>
      </c>
    </row>
    <row r="52885" spans="1:2">
      <c r="A52885" t="s">
        <v>134264</v>
      </c>
      <c r="B52885" t="s">
        <v>134377</v>
      </c>
    </row>
    <row r="52886" spans="1:2">
      <c r="A52886" t="s">
        <v>134265</v>
      </c>
      <c r="B52886" t="s">
        <v>134378</v>
      </c>
    </row>
    <row r="52887" spans="1:2">
      <c r="A52887" t="s">
        <v>134266</v>
      </c>
      <c r="B52887" t="s">
        <v>134379</v>
      </c>
    </row>
    <row r="52888" spans="1:2">
      <c r="A52888" t="s">
        <v>134267</v>
      </c>
      <c r="B52888" t="s">
        <v>134268</v>
      </c>
    </row>
    <row r="52889" spans="1:2">
      <c r="A52889" t="s">
        <v>134269</v>
      </c>
      <c r="B52889" t="s">
        <v>134380</v>
      </c>
    </row>
    <row r="52890" spans="1:2">
      <c r="A52890" t="s">
        <v>134270</v>
      </c>
      <c r="B52890" t="s">
        <v>134381</v>
      </c>
    </row>
    <row r="52891" spans="1:2">
      <c r="A52891" t="s">
        <v>134271</v>
      </c>
      <c r="B52891" t="s">
        <v>134382</v>
      </c>
    </row>
    <row r="52892" spans="1:2">
      <c r="A52892" t="s">
        <v>134272</v>
      </c>
      <c r="B52892" t="s">
        <v>134383</v>
      </c>
    </row>
    <row r="52893" spans="1:2">
      <c r="A52893" t="s">
        <v>134273</v>
      </c>
      <c r="B52893" t="s">
        <v>134384</v>
      </c>
    </row>
    <row r="52894" spans="1:2">
      <c r="A52894" t="s">
        <v>134274</v>
      </c>
      <c r="B52894" t="s">
        <v>134385</v>
      </c>
    </row>
    <row r="52895" spans="1:2">
      <c r="A52895" t="s">
        <v>134275</v>
      </c>
      <c r="B52895" t="s">
        <v>134386</v>
      </c>
    </row>
    <row r="52896" spans="1:2">
      <c r="A52896" t="s">
        <v>134276</v>
      </c>
      <c r="B52896" t="s">
        <v>134387</v>
      </c>
    </row>
    <row r="52897" spans="1:2">
      <c r="A52897" t="s">
        <v>134277</v>
      </c>
      <c r="B52897" t="s">
        <v>134388</v>
      </c>
    </row>
    <row r="52898" spans="1:2">
      <c r="A52898" t="s">
        <v>134278</v>
      </c>
      <c r="B52898" t="s">
        <v>134389</v>
      </c>
    </row>
    <row r="52899" spans="1:2" ht="256.5">
      <c r="A52899" t="s">
        <v>134279</v>
      </c>
      <c r="B52899" s="20" t="s">
        <v>134290</v>
      </c>
    </row>
    <row r="52900" spans="1:2">
      <c r="A52900" t="s">
        <v>134280</v>
      </c>
      <c r="B52900" t="s">
        <v>134281</v>
      </c>
    </row>
    <row r="52901" spans="1:2">
      <c r="A52901" t="s">
        <v>134282</v>
      </c>
      <c r="B52901" t="s">
        <v>134283</v>
      </c>
    </row>
    <row r="52902" spans="1:2">
      <c r="A52902" t="s">
        <v>134284</v>
      </c>
      <c r="B52902" t="s">
        <v>134285</v>
      </c>
    </row>
    <row r="52903" spans="1:2">
      <c r="A52903" t="s">
        <v>134286</v>
      </c>
      <c r="B52903" t="s">
        <v>134390</v>
      </c>
    </row>
    <row r="52904" spans="1:2">
      <c r="A52904" t="s">
        <v>134287</v>
      </c>
      <c r="B52904" t="s">
        <v>134391</v>
      </c>
    </row>
    <row r="52905" spans="1:2">
      <c r="A52905" t="s">
        <v>134288</v>
      </c>
      <c r="B52905" t="s">
        <v>134392</v>
      </c>
    </row>
    <row r="52906" spans="1:2">
      <c r="A52906" t="s">
        <v>134393</v>
      </c>
      <c r="B52906" t="s">
        <v>134394</v>
      </c>
    </row>
    <row r="52907" spans="1:2">
      <c r="A52907" t="s">
        <v>134395</v>
      </c>
      <c r="B52907" t="s">
        <v>134396</v>
      </c>
    </row>
    <row r="52908" spans="1:2">
      <c r="A52908" t="s">
        <v>134397</v>
      </c>
      <c r="B52908" t="s">
        <v>134398</v>
      </c>
    </row>
    <row r="52909" spans="1:2">
      <c r="A52909" t="s">
        <v>134399</v>
      </c>
      <c r="B52909" t="s">
        <v>134400</v>
      </c>
    </row>
    <row r="52910" spans="1:2">
      <c r="A52910" t="s">
        <v>134401</v>
      </c>
      <c r="B52910" t="s">
        <v>134402</v>
      </c>
    </row>
    <row r="52911" spans="1:2">
      <c r="A52911" t="s">
        <v>134403</v>
      </c>
      <c r="B52911" t="s">
        <v>134404</v>
      </c>
    </row>
    <row r="52912" spans="1:2">
      <c r="A52912" t="s">
        <v>134405</v>
      </c>
      <c r="B52912" t="s">
        <v>134406</v>
      </c>
    </row>
    <row r="52913" spans="1:2">
      <c r="A52913" t="s">
        <v>134407</v>
      </c>
      <c r="B52913" t="s">
        <v>134408</v>
      </c>
    </row>
    <row r="52914" spans="1:2">
      <c r="A52914" t="s">
        <v>134409</v>
      </c>
      <c r="B52914" t="s">
        <v>134410</v>
      </c>
    </row>
    <row r="52915" spans="1:2">
      <c r="A52915" t="s">
        <v>134411</v>
      </c>
      <c r="B52915" t="s">
        <v>134412</v>
      </c>
    </row>
    <row r="52916" spans="1:2">
      <c r="A52916" t="s">
        <v>134413</v>
      </c>
      <c r="B52916" t="s">
        <v>134414</v>
      </c>
    </row>
    <row r="52917" spans="1:2">
      <c r="A52917" t="s">
        <v>134415</v>
      </c>
      <c r="B52917" t="s">
        <v>134416</v>
      </c>
    </row>
    <row r="52918" spans="1:2">
      <c r="A52918" t="s">
        <v>134417</v>
      </c>
      <c r="B52918" t="s">
        <v>134417</v>
      </c>
    </row>
    <row r="52919" spans="1:2">
      <c r="A52919" t="s">
        <v>134418</v>
      </c>
      <c r="B52919" t="s">
        <v>134419</v>
      </c>
    </row>
    <row r="52920" spans="1:2">
      <c r="A52920" t="s">
        <v>134420</v>
      </c>
      <c r="B52920" t="s">
        <v>134420</v>
      </c>
    </row>
    <row r="52921" spans="1:2">
      <c r="A52921" t="s">
        <v>134421</v>
      </c>
      <c r="B52921" t="s">
        <v>134421</v>
      </c>
    </row>
    <row r="52922" spans="1:2">
      <c r="A52922" t="s">
        <v>134422</v>
      </c>
      <c r="B52922" t="s">
        <v>134422</v>
      </c>
    </row>
    <row r="52923" spans="1:2">
      <c r="A52923" t="s">
        <v>134423</v>
      </c>
      <c r="B52923" t="s">
        <v>134424</v>
      </c>
    </row>
    <row r="52924" spans="1:2">
      <c r="A52924" t="s">
        <v>134425</v>
      </c>
      <c r="B52924" t="s">
        <v>134425</v>
      </c>
    </row>
    <row r="52925" spans="1:2">
      <c r="A52925" t="s">
        <v>134426</v>
      </c>
      <c r="B52925" t="s">
        <v>134427</v>
      </c>
    </row>
    <row r="52926" spans="1:2">
      <c r="A52926" t="s">
        <v>134428</v>
      </c>
      <c r="B52926" t="s">
        <v>134428</v>
      </c>
    </row>
    <row r="52927" spans="1:2">
      <c r="A52927" t="s">
        <v>134429</v>
      </c>
      <c r="B52927" t="s">
        <v>134430</v>
      </c>
    </row>
    <row r="52928" spans="1:2">
      <c r="A52928" t="s">
        <v>134431</v>
      </c>
      <c r="B52928" t="s">
        <v>134431</v>
      </c>
    </row>
    <row r="52929" spans="1:2">
      <c r="A52929" t="s">
        <v>134432</v>
      </c>
      <c r="B52929" t="s">
        <v>134433</v>
      </c>
    </row>
    <row r="52930" spans="1:2">
      <c r="A52930" t="s">
        <v>134434</v>
      </c>
      <c r="B52930" t="s">
        <v>134435</v>
      </c>
    </row>
    <row r="52931" spans="1:2">
      <c r="A52931" t="s">
        <v>134436</v>
      </c>
      <c r="B52931" t="s">
        <v>134437</v>
      </c>
    </row>
    <row r="52932" spans="1:2">
      <c r="A52932" t="s">
        <v>134438</v>
      </c>
      <c r="B52932" t="s">
        <v>134439</v>
      </c>
    </row>
    <row r="52933" spans="1:2">
      <c r="A52933" t="s">
        <v>134440</v>
      </c>
      <c r="B52933" t="s">
        <v>134441</v>
      </c>
    </row>
    <row r="52934" spans="1:2">
      <c r="A52934" t="s">
        <v>134442</v>
      </c>
      <c r="B52934" t="s">
        <v>134443</v>
      </c>
    </row>
    <row r="52935" spans="1:2">
      <c r="A52935" t="s">
        <v>134444</v>
      </c>
      <c r="B52935" t="s">
        <v>134445</v>
      </c>
    </row>
    <row r="52936" spans="1:2">
      <c r="A52936" t="s">
        <v>134446</v>
      </c>
      <c r="B52936" t="s">
        <v>134447</v>
      </c>
    </row>
    <row r="52937" spans="1:2">
      <c r="A52937" t="s">
        <v>134448</v>
      </c>
      <c r="B52937" t="s">
        <v>134449</v>
      </c>
    </row>
    <row r="52938" spans="1:2">
      <c r="A52938" t="s">
        <v>134450</v>
      </c>
      <c r="B52938" t="s">
        <v>134451</v>
      </c>
    </row>
    <row r="52939" spans="1:2">
      <c r="A52939" t="s">
        <v>134452</v>
      </c>
      <c r="B52939" t="s">
        <v>134453</v>
      </c>
    </row>
    <row r="52940" spans="1:2">
      <c r="A52940" t="s">
        <v>134454</v>
      </c>
      <c r="B52940" t="s">
        <v>134455</v>
      </c>
    </row>
    <row r="52941" spans="1:2">
      <c r="A52941" t="s">
        <v>134456</v>
      </c>
      <c r="B52941" t="s">
        <v>134457</v>
      </c>
    </row>
    <row r="52942" spans="1:2">
      <c r="A52942" t="s">
        <v>134458</v>
      </c>
      <c r="B52942" t="s">
        <v>134459</v>
      </c>
    </row>
    <row r="52943" spans="1:2">
      <c r="A52943" t="s">
        <v>134460</v>
      </c>
      <c r="B52943" t="s">
        <v>12850</v>
      </c>
    </row>
    <row r="52944" spans="1:2">
      <c r="A52944" t="s">
        <v>134461</v>
      </c>
      <c r="B52944" t="s">
        <v>134462</v>
      </c>
    </row>
    <row r="52945" spans="1:2">
      <c r="A52945" t="s">
        <v>134463</v>
      </c>
      <c r="B52945" t="s">
        <v>134464</v>
      </c>
    </row>
    <row r="52946" spans="1:2">
      <c r="A52946" t="s">
        <v>134465</v>
      </c>
      <c r="B52946" t="s">
        <v>134466</v>
      </c>
    </row>
    <row r="52947" spans="1:2">
      <c r="A52947" t="s">
        <v>134467</v>
      </c>
      <c r="B52947" t="s">
        <v>134468</v>
      </c>
    </row>
    <row r="52948" spans="1:2">
      <c r="A52948" t="s">
        <v>134469</v>
      </c>
      <c r="B52948" t="s">
        <v>134470</v>
      </c>
    </row>
    <row r="52949" spans="1:2">
      <c r="A52949" t="s">
        <v>134471</v>
      </c>
      <c r="B52949" t="s">
        <v>134472</v>
      </c>
    </row>
    <row r="52950" spans="1:2">
      <c r="A52950" t="s">
        <v>134473</v>
      </c>
      <c r="B52950" t="s">
        <v>134474</v>
      </c>
    </row>
    <row r="52951" spans="1:2">
      <c r="A52951" t="s">
        <v>134475</v>
      </c>
      <c r="B52951" t="s">
        <v>134476</v>
      </c>
    </row>
    <row r="52952" spans="1:2">
      <c r="A52952" t="s">
        <v>134477</v>
      </c>
      <c r="B52952" t="s">
        <v>134478</v>
      </c>
    </row>
    <row r="52953" spans="1:2">
      <c r="A52953" t="s">
        <v>134479</v>
      </c>
      <c r="B52953" t="s">
        <v>134480</v>
      </c>
    </row>
    <row r="52954" spans="1:2">
      <c r="A52954" t="s">
        <v>134481</v>
      </c>
      <c r="B52954" t="s">
        <v>134482</v>
      </c>
    </row>
    <row r="52955" spans="1:2">
      <c r="A52955" t="s">
        <v>134483</v>
      </c>
      <c r="B52955" t="s">
        <v>134484</v>
      </c>
    </row>
    <row r="52956" spans="1:2">
      <c r="A52956" t="s">
        <v>134485</v>
      </c>
      <c r="B52956" t="s">
        <v>134486</v>
      </c>
    </row>
    <row r="52957" spans="1:2">
      <c r="A52957" t="s">
        <v>134487</v>
      </c>
      <c r="B52957" t="s">
        <v>134488</v>
      </c>
    </row>
    <row r="52958" spans="1:2">
      <c r="A52958" t="s">
        <v>134489</v>
      </c>
      <c r="B52958" t="s">
        <v>134490</v>
      </c>
    </row>
    <row r="52959" spans="1:2">
      <c r="A52959" t="s">
        <v>134491</v>
      </c>
      <c r="B52959" t="s">
        <v>134492</v>
      </c>
    </row>
    <row r="52960" spans="1:2">
      <c r="A52960" t="s">
        <v>134493</v>
      </c>
      <c r="B52960" t="s">
        <v>134494</v>
      </c>
    </row>
    <row r="52961" spans="1:2">
      <c r="A52961" t="s">
        <v>134495</v>
      </c>
      <c r="B52961" t="s">
        <v>134496</v>
      </c>
    </row>
    <row r="52962" spans="1:2">
      <c r="A52962" t="s">
        <v>134497</v>
      </c>
      <c r="B52962" t="s">
        <v>134498</v>
      </c>
    </row>
    <row r="52963" spans="1:2">
      <c r="A52963" t="s">
        <v>134499</v>
      </c>
      <c r="B52963" t="s">
        <v>134500</v>
      </c>
    </row>
    <row r="52964" spans="1:2">
      <c r="A52964" t="s">
        <v>134501</v>
      </c>
      <c r="B52964" t="s">
        <v>134502</v>
      </c>
    </row>
    <row r="52965" spans="1:2">
      <c r="A52965" t="s">
        <v>134503</v>
      </c>
      <c r="B52965" t="s">
        <v>134504</v>
      </c>
    </row>
    <row r="52966" spans="1:2">
      <c r="A52966" t="s">
        <v>134505</v>
      </c>
      <c r="B52966" t="s">
        <v>134506</v>
      </c>
    </row>
    <row r="52967" spans="1:2">
      <c r="A52967" t="s">
        <v>134507</v>
      </c>
      <c r="B52967" t="s">
        <v>134508</v>
      </c>
    </row>
    <row r="52968" spans="1:2">
      <c r="A52968" t="s">
        <v>134509</v>
      </c>
      <c r="B52968" t="s">
        <v>134510</v>
      </c>
    </row>
    <row r="52969" spans="1:2">
      <c r="A52969" t="s">
        <v>134511</v>
      </c>
      <c r="B52969" t="s">
        <v>134512</v>
      </c>
    </row>
    <row r="52970" spans="1:2">
      <c r="A52970" t="s">
        <v>134513</v>
      </c>
      <c r="B52970" t="s">
        <v>134514</v>
      </c>
    </row>
    <row r="52971" spans="1:2">
      <c r="A52971" t="s">
        <v>134515</v>
      </c>
      <c r="B52971" t="s">
        <v>134516</v>
      </c>
    </row>
    <row r="52972" spans="1:2">
      <c r="A52972" t="s">
        <v>134517</v>
      </c>
      <c r="B52972" t="s">
        <v>134518</v>
      </c>
    </row>
    <row r="52973" spans="1:2">
      <c r="A52973" t="s">
        <v>134519</v>
      </c>
      <c r="B52973" t="s">
        <v>134520</v>
      </c>
    </row>
    <row r="52974" spans="1:2">
      <c r="A52974" t="s">
        <v>134521</v>
      </c>
      <c r="B52974" t="s">
        <v>134522</v>
      </c>
    </row>
    <row r="52975" spans="1:2">
      <c r="A52975" t="s">
        <v>134523</v>
      </c>
      <c r="B52975" t="s">
        <v>134524</v>
      </c>
    </row>
    <row r="52976" spans="1:2">
      <c r="A52976" t="s">
        <v>134525</v>
      </c>
      <c r="B52976" t="s">
        <v>134526</v>
      </c>
    </row>
    <row r="52977" spans="1:2">
      <c r="A52977" t="s">
        <v>134527</v>
      </c>
      <c r="B52977" t="s">
        <v>134528</v>
      </c>
    </row>
    <row r="52978" spans="1:2">
      <c r="A52978" t="s">
        <v>134529</v>
      </c>
      <c r="B52978" t="s">
        <v>40807</v>
      </c>
    </row>
    <row r="52979" spans="1:2">
      <c r="A52979" t="s">
        <v>134530</v>
      </c>
      <c r="B52979" t="s">
        <v>134531</v>
      </c>
    </row>
    <row r="52980" spans="1:2">
      <c r="A52980" t="s">
        <v>134532</v>
      </c>
      <c r="B52980" t="s">
        <v>34884</v>
      </c>
    </row>
    <row r="52981" spans="1:2">
      <c r="A52981" t="s">
        <v>134533</v>
      </c>
      <c r="B52981" t="s">
        <v>134534</v>
      </c>
    </row>
    <row r="52982" spans="1:2">
      <c r="A52982" t="s">
        <v>134535</v>
      </c>
      <c r="B52982" t="s">
        <v>3788</v>
      </c>
    </row>
    <row r="52983" spans="1:2">
      <c r="A52983" t="s">
        <v>134536</v>
      </c>
      <c r="B52983" t="s">
        <v>134537</v>
      </c>
    </row>
    <row r="52984" spans="1:2">
      <c r="A52984" t="s">
        <v>134538</v>
      </c>
      <c r="B52984" t="s">
        <v>7814</v>
      </c>
    </row>
    <row r="52985" spans="1:2">
      <c r="A52985" t="s">
        <v>134539</v>
      </c>
      <c r="B52985" t="s">
        <v>134540</v>
      </c>
    </row>
    <row r="52986" spans="1:2">
      <c r="A52986" t="s">
        <v>134541</v>
      </c>
      <c r="B52986" t="s">
        <v>40819</v>
      </c>
    </row>
    <row r="52987" spans="1:2">
      <c r="A52987" t="s">
        <v>134542</v>
      </c>
      <c r="B52987" t="s">
        <v>134543</v>
      </c>
    </row>
    <row r="52988" spans="1:2">
      <c r="A52988" t="s">
        <v>134544</v>
      </c>
      <c r="B52988" t="s">
        <v>19825</v>
      </c>
    </row>
    <row r="52989" spans="1:2">
      <c r="A52989" t="s">
        <v>134545</v>
      </c>
      <c r="B52989" t="s">
        <v>134546</v>
      </c>
    </row>
    <row r="52990" spans="1:2">
      <c r="A52990" t="s">
        <v>134547</v>
      </c>
      <c r="B52990" t="s">
        <v>40834</v>
      </c>
    </row>
    <row r="52991" spans="1:2">
      <c r="A52991" t="s">
        <v>134548</v>
      </c>
      <c r="B52991" t="s">
        <v>134549</v>
      </c>
    </row>
    <row r="52992" spans="1:2">
      <c r="A52992" t="s">
        <v>134550</v>
      </c>
      <c r="B52992" t="s">
        <v>134551</v>
      </c>
    </row>
    <row r="52993" spans="1:2">
      <c r="A52993" t="s">
        <v>134552</v>
      </c>
      <c r="B52993" t="s">
        <v>40810</v>
      </c>
    </row>
    <row r="52994" spans="1:2">
      <c r="A52994" t="s">
        <v>134553</v>
      </c>
      <c r="B52994" t="s">
        <v>134554</v>
      </c>
    </row>
    <row r="52995" spans="1:2">
      <c r="A52995" t="s">
        <v>134555</v>
      </c>
      <c r="B52995" t="s">
        <v>40828</v>
      </c>
    </row>
    <row r="52996" spans="1:2">
      <c r="A52996" t="s">
        <v>134556</v>
      </c>
      <c r="B52996" t="s">
        <v>134557</v>
      </c>
    </row>
    <row r="52997" spans="1:2">
      <c r="A52997" t="s">
        <v>134558</v>
      </c>
      <c r="B52997" t="s">
        <v>40822</v>
      </c>
    </row>
    <row r="52998" spans="1:2">
      <c r="A52998" t="s">
        <v>134559</v>
      </c>
      <c r="B52998" t="s">
        <v>134560</v>
      </c>
    </row>
    <row r="52999" spans="1:2">
      <c r="A52999" t="s">
        <v>134561</v>
      </c>
      <c r="B52999" t="s">
        <v>134562</v>
      </c>
    </row>
    <row r="53000" spans="1:2">
      <c r="A53000" t="s">
        <v>134563</v>
      </c>
      <c r="B53000" t="s">
        <v>134564</v>
      </c>
    </row>
    <row r="53001" spans="1:2">
      <c r="A53001" t="s">
        <v>134565</v>
      </c>
      <c r="B53001" t="s">
        <v>134566</v>
      </c>
    </row>
    <row r="53002" spans="1:2">
      <c r="A53002" t="s">
        <v>134567</v>
      </c>
      <c r="B53002" t="s">
        <v>134568</v>
      </c>
    </row>
    <row r="53003" spans="1:2">
      <c r="A53003" t="s">
        <v>134569</v>
      </c>
      <c r="B53003" t="s">
        <v>134570</v>
      </c>
    </row>
    <row r="53004" spans="1:2">
      <c r="A53004" t="s">
        <v>134571</v>
      </c>
      <c r="B53004" t="s">
        <v>134572</v>
      </c>
    </row>
    <row r="53005" spans="1:2">
      <c r="A53005" t="s">
        <v>134573</v>
      </c>
      <c r="B53005" t="s">
        <v>134574</v>
      </c>
    </row>
    <row r="53006" spans="1:2">
      <c r="A53006" t="s">
        <v>134575</v>
      </c>
      <c r="B53006" t="s">
        <v>134576</v>
      </c>
    </row>
    <row r="53007" spans="1:2">
      <c r="A53007" t="s">
        <v>134577</v>
      </c>
      <c r="B53007" t="s">
        <v>107544</v>
      </c>
    </row>
    <row r="53008" spans="1:2">
      <c r="A53008" t="s">
        <v>134578</v>
      </c>
      <c r="B53008" t="s">
        <v>134579</v>
      </c>
    </row>
    <row r="53009" spans="1:2">
      <c r="A53009" t="s">
        <v>134580</v>
      </c>
      <c r="B53009" t="s">
        <v>134581</v>
      </c>
    </row>
    <row r="53010" spans="1:2">
      <c r="A53010" t="s">
        <v>134582</v>
      </c>
      <c r="B53010" t="s">
        <v>132986</v>
      </c>
    </row>
    <row r="53011" spans="1:2">
      <c r="A53011" t="s">
        <v>134583</v>
      </c>
      <c r="B53011" t="s">
        <v>134584</v>
      </c>
    </row>
    <row r="53012" spans="1:2">
      <c r="A53012" t="s">
        <v>134585</v>
      </c>
      <c r="B53012" t="s">
        <v>14664</v>
      </c>
    </row>
    <row r="53013" spans="1:2">
      <c r="A53013" t="s">
        <v>134586</v>
      </c>
      <c r="B53013" t="s">
        <v>134587</v>
      </c>
    </row>
    <row r="53014" spans="1:2">
      <c r="A53014" t="s">
        <v>134588</v>
      </c>
      <c r="B53014" t="s">
        <v>134589</v>
      </c>
    </row>
    <row r="53015" spans="1:2">
      <c r="A53015" t="s">
        <v>134590</v>
      </c>
      <c r="B53015" t="s">
        <v>134591</v>
      </c>
    </row>
    <row r="53016" spans="1:2">
      <c r="A53016" t="s">
        <v>134592</v>
      </c>
      <c r="B53016" t="s">
        <v>134593</v>
      </c>
    </row>
    <row r="53017" spans="1:2">
      <c r="A53017" t="s">
        <v>134594</v>
      </c>
      <c r="B53017" t="s">
        <v>134595</v>
      </c>
    </row>
    <row r="53018" spans="1:2">
      <c r="A53018" t="s">
        <v>134596</v>
      </c>
      <c r="B53018" t="s">
        <v>134597</v>
      </c>
    </row>
    <row r="53019" spans="1:2">
      <c r="A53019" t="s">
        <v>134598</v>
      </c>
      <c r="B53019" t="s">
        <v>134599</v>
      </c>
    </row>
    <row r="53020" spans="1:2">
      <c r="A53020" t="s">
        <v>134600</v>
      </c>
      <c r="B53020" t="s">
        <v>134601</v>
      </c>
    </row>
    <row r="53021" spans="1:2">
      <c r="A53021" t="s">
        <v>134602</v>
      </c>
      <c r="B53021" t="s">
        <v>134603</v>
      </c>
    </row>
    <row r="53022" spans="1:2">
      <c r="A53022" t="s">
        <v>134604</v>
      </c>
      <c r="B53022" t="s">
        <v>134605</v>
      </c>
    </row>
    <row r="53023" spans="1:2">
      <c r="A53023" t="s">
        <v>134606</v>
      </c>
      <c r="B53023" t="s">
        <v>134607</v>
      </c>
    </row>
    <row r="53024" spans="1:2">
      <c r="A53024" t="s">
        <v>134608</v>
      </c>
      <c r="B53024" t="s">
        <v>134609</v>
      </c>
    </row>
    <row r="53025" spans="1:2">
      <c r="A53025" t="s">
        <v>134610</v>
      </c>
      <c r="B53025" t="s">
        <v>134611</v>
      </c>
    </row>
    <row r="53026" spans="1:2">
      <c r="A53026" t="s">
        <v>134612</v>
      </c>
      <c r="B53026" t="s">
        <v>134613</v>
      </c>
    </row>
    <row r="53027" spans="1:2">
      <c r="A53027" t="s">
        <v>134614</v>
      </c>
      <c r="B53027" t="s">
        <v>134615</v>
      </c>
    </row>
    <row r="53028" spans="1:2">
      <c r="A53028" t="s">
        <v>134616</v>
      </c>
      <c r="B53028" t="s">
        <v>134617</v>
      </c>
    </row>
    <row r="53029" spans="1:2">
      <c r="A53029" t="s">
        <v>134618</v>
      </c>
      <c r="B53029" t="s">
        <v>134619</v>
      </c>
    </row>
    <row r="53030" spans="1:2">
      <c r="A53030" t="s">
        <v>134620</v>
      </c>
      <c r="B53030" t="s">
        <v>134621</v>
      </c>
    </row>
    <row r="53031" spans="1:2">
      <c r="A53031" t="s">
        <v>134622</v>
      </c>
      <c r="B53031" t="s">
        <v>134623</v>
      </c>
    </row>
    <row r="53032" spans="1:2">
      <c r="A53032" t="s">
        <v>134624</v>
      </c>
      <c r="B53032" t="s">
        <v>134625</v>
      </c>
    </row>
    <row r="53033" spans="1:2">
      <c r="A53033" t="s">
        <v>134626</v>
      </c>
      <c r="B53033" t="s">
        <v>134627</v>
      </c>
    </row>
    <row r="53034" spans="1:2">
      <c r="A53034" t="s">
        <v>134628</v>
      </c>
      <c r="B53034" t="s">
        <v>134629</v>
      </c>
    </row>
    <row r="53035" spans="1:2">
      <c r="A53035" t="s">
        <v>134630</v>
      </c>
      <c r="B53035" t="s">
        <v>134631</v>
      </c>
    </row>
    <row r="53036" spans="1:2">
      <c r="A53036" t="s">
        <v>134632</v>
      </c>
      <c r="B53036" t="s">
        <v>134633</v>
      </c>
    </row>
    <row r="53037" spans="1:2">
      <c r="A53037" t="s">
        <v>134634</v>
      </c>
      <c r="B53037" t="s">
        <v>134635</v>
      </c>
    </row>
    <row r="53038" spans="1:2">
      <c r="A53038" t="s">
        <v>134636</v>
      </c>
      <c r="B53038" t="s">
        <v>134637</v>
      </c>
    </row>
    <row r="53039" spans="1:2">
      <c r="A53039" t="s">
        <v>134638</v>
      </c>
      <c r="B53039" t="s">
        <v>134639</v>
      </c>
    </row>
    <row r="53040" spans="1:2">
      <c r="A53040" t="s">
        <v>134640</v>
      </c>
      <c r="B53040" t="s">
        <v>134641</v>
      </c>
    </row>
    <row r="53041" spans="1:2">
      <c r="A53041" t="s">
        <v>134788</v>
      </c>
      <c r="B53041" t="s">
        <v>134642</v>
      </c>
    </row>
    <row r="53042" spans="1:2">
      <c r="A53042" t="s">
        <v>134789</v>
      </c>
      <c r="B53042" t="s">
        <v>134643</v>
      </c>
    </row>
    <row r="53043" spans="1:2">
      <c r="A53043" t="s">
        <v>134644</v>
      </c>
      <c r="B53043" t="s">
        <v>134645</v>
      </c>
    </row>
    <row r="53044" spans="1:2">
      <c r="A53044" t="s">
        <v>134646</v>
      </c>
      <c r="B53044" t="s">
        <v>134647</v>
      </c>
    </row>
    <row r="53045" spans="1:2">
      <c r="A53045" t="s">
        <v>134648</v>
      </c>
      <c r="B53045" t="s">
        <v>134649</v>
      </c>
    </row>
    <row r="53046" spans="1:2">
      <c r="A53046" t="s">
        <v>134650</v>
      </c>
      <c r="B53046" t="s">
        <v>134651</v>
      </c>
    </row>
    <row r="53047" spans="1:2">
      <c r="A53047" t="s">
        <v>134652</v>
      </c>
      <c r="B53047" t="s">
        <v>134653</v>
      </c>
    </row>
    <row r="53048" spans="1:2">
      <c r="A53048" t="s">
        <v>134654</v>
      </c>
      <c r="B53048" t="s">
        <v>134655</v>
      </c>
    </row>
    <row r="53049" spans="1:2">
      <c r="A53049" t="s">
        <v>134656</v>
      </c>
      <c r="B53049" t="s">
        <v>134657</v>
      </c>
    </row>
    <row r="53050" spans="1:2">
      <c r="A53050" t="s">
        <v>134658</v>
      </c>
      <c r="B53050" t="s">
        <v>134659</v>
      </c>
    </row>
    <row r="53051" spans="1:2">
      <c r="A53051" t="s">
        <v>134660</v>
      </c>
      <c r="B53051" t="s">
        <v>134661</v>
      </c>
    </row>
    <row r="53052" spans="1:2">
      <c r="A53052" t="s">
        <v>134662</v>
      </c>
      <c r="B53052" t="s">
        <v>134663</v>
      </c>
    </row>
    <row r="53053" spans="1:2">
      <c r="A53053" t="s">
        <v>134664</v>
      </c>
      <c r="B53053" t="s">
        <v>134665</v>
      </c>
    </row>
    <row r="53054" spans="1:2">
      <c r="A53054" t="s">
        <v>134666</v>
      </c>
      <c r="B53054" t="s">
        <v>134667</v>
      </c>
    </row>
    <row r="53055" spans="1:2">
      <c r="A53055" t="s">
        <v>134668</v>
      </c>
      <c r="B53055" t="s">
        <v>134669</v>
      </c>
    </row>
    <row r="53056" spans="1:2">
      <c r="A53056" t="s">
        <v>134670</v>
      </c>
      <c r="B53056" t="s">
        <v>134671</v>
      </c>
    </row>
    <row r="53057" spans="1:2">
      <c r="A53057" t="s">
        <v>134672</v>
      </c>
      <c r="B53057" t="s">
        <v>134673</v>
      </c>
    </row>
    <row r="53058" spans="1:2">
      <c r="A53058" t="s">
        <v>134674</v>
      </c>
      <c r="B53058" t="s">
        <v>134675</v>
      </c>
    </row>
    <row r="53059" spans="1:2">
      <c r="A53059" t="s">
        <v>134676</v>
      </c>
      <c r="B53059" t="s">
        <v>134677</v>
      </c>
    </row>
    <row r="53060" spans="1:2">
      <c r="A53060" t="s">
        <v>134678</v>
      </c>
      <c r="B53060" t="s">
        <v>134679</v>
      </c>
    </row>
    <row r="53061" spans="1:2">
      <c r="A53061" t="s">
        <v>134680</v>
      </c>
      <c r="B53061" t="s">
        <v>134681</v>
      </c>
    </row>
    <row r="53062" spans="1:2">
      <c r="A53062" t="s">
        <v>134682</v>
      </c>
      <c r="B53062" t="s">
        <v>134683</v>
      </c>
    </row>
    <row r="53063" spans="1:2">
      <c r="A53063" t="s">
        <v>134684</v>
      </c>
      <c r="B53063" t="s">
        <v>134685</v>
      </c>
    </row>
    <row r="53064" spans="1:2">
      <c r="A53064" t="s">
        <v>134686</v>
      </c>
      <c r="B53064" t="s">
        <v>134687</v>
      </c>
    </row>
    <row r="53065" spans="1:2">
      <c r="A53065" t="s">
        <v>134688</v>
      </c>
      <c r="B53065" t="s">
        <v>134688</v>
      </c>
    </row>
    <row r="53066" spans="1:2">
      <c r="A53066" t="s">
        <v>134689</v>
      </c>
      <c r="B53066" t="s">
        <v>134690</v>
      </c>
    </row>
    <row r="53067" spans="1:2">
      <c r="A53067" t="s">
        <v>134691</v>
      </c>
      <c r="B53067" t="s">
        <v>134692</v>
      </c>
    </row>
    <row r="53068" spans="1:2">
      <c r="A53068" t="s">
        <v>134693</v>
      </c>
      <c r="B53068" t="s">
        <v>134694</v>
      </c>
    </row>
    <row r="53069" spans="1:2">
      <c r="A53069" t="s">
        <v>134695</v>
      </c>
      <c r="B53069" t="s">
        <v>134696</v>
      </c>
    </row>
    <row r="53070" spans="1:2">
      <c r="A53070" t="s">
        <v>134697</v>
      </c>
      <c r="B53070" t="s">
        <v>134698</v>
      </c>
    </row>
    <row r="53071" spans="1:2">
      <c r="A53071" t="s">
        <v>134699</v>
      </c>
      <c r="B53071" t="s">
        <v>134700</v>
      </c>
    </row>
    <row r="53072" spans="1:2">
      <c r="A53072" t="s">
        <v>134701</v>
      </c>
      <c r="B53072" t="s">
        <v>134702</v>
      </c>
    </row>
    <row r="53073" spans="1:2">
      <c r="A53073" t="s">
        <v>134703</v>
      </c>
      <c r="B53073" t="s">
        <v>134704</v>
      </c>
    </row>
    <row r="53074" spans="1:2">
      <c r="A53074" t="s">
        <v>134705</v>
      </c>
      <c r="B53074" t="s">
        <v>134706</v>
      </c>
    </row>
    <row r="53075" spans="1:2">
      <c r="A53075" t="s">
        <v>134707</v>
      </c>
      <c r="B53075" t="s">
        <v>134708</v>
      </c>
    </row>
    <row r="53076" spans="1:2">
      <c r="A53076" t="s">
        <v>134709</v>
      </c>
      <c r="B53076" t="s">
        <v>134710</v>
      </c>
    </row>
    <row r="53077" spans="1:2">
      <c r="A53077" t="s">
        <v>134711</v>
      </c>
      <c r="B53077" t="s">
        <v>134712</v>
      </c>
    </row>
    <row r="53078" spans="1:2">
      <c r="A53078" t="s">
        <v>134713</v>
      </c>
      <c r="B53078" t="s">
        <v>134714</v>
      </c>
    </row>
    <row r="53079" spans="1:2">
      <c r="A53079" t="s">
        <v>134715</v>
      </c>
      <c r="B53079" t="s">
        <v>134716</v>
      </c>
    </row>
    <row r="53080" spans="1:2">
      <c r="A53080" t="s">
        <v>134717</v>
      </c>
      <c r="B53080" t="s">
        <v>15411</v>
      </c>
    </row>
    <row r="53081" spans="1:2">
      <c r="A53081" t="s">
        <v>134718</v>
      </c>
      <c r="B53081" t="s">
        <v>134719</v>
      </c>
    </row>
    <row r="53082" spans="1:2">
      <c r="A53082" t="s">
        <v>134720</v>
      </c>
      <c r="B53082" t="s">
        <v>134721</v>
      </c>
    </row>
    <row r="53083" spans="1:2">
      <c r="A53083" t="s">
        <v>134722</v>
      </c>
      <c r="B53083" t="s">
        <v>134723</v>
      </c>
    </row>
    <row r="53084" spans="1:2">
      <c r="A53084" t="s">
        <v>134724</v>
      </c>
      <c r="B53084" t="s">
        <v>134593</v>
      </c>
    </row>
    <row r="53085" spans="1:2">
      <c r="A53085" t="s">
        <v>134725</v>
      </c>
      <c r="B53085" t="s">
        <v>134726</v>
      </c>
    </row>
    <row r="53086" spans="1:2">
      <c r="A53086" t="s">
        <v>134727</v>
      </c>
      <c r="B53086" t="s">
        <v>134728</v>
      </c>
    </row>
    <row r="53087" spans="1:2">
      <c r="A53087" t="s">
        <v>134729</v>
      </c>
      <c r="B53087" t="s">
        <v>134730</v>
      </c>
    </row>
    <row r="53088" spans="1:2">
      <c r="A53088" t="s">
        <v>134731</v>
      </c>
      <c r="B53088" t="s">
        <v>134732</v>
      </c>
    </row>
    <row r="53089" spans="1:2">
      <c r="A53089" t="s">
        <v>134733</v>
      </c>
      <c r="B53089" t="s">
        <v>134734</v>
      </c>
    </row>
    <row r="53090" spans="1:2">
      <c r="A53090" t="s">
        <v>134735</v>
      </c>
      <c r="B53090" t="s">
        <v>134736</v>
      </c>
    </row>
    <row r="53091" spans="1:2">
      <c r="A53091" t="s">
        <v>134737</v>
      </c>
      <c r="B53091" t="s">
        <v>134738</v>
      </c>
    </row>
    <row r="53092" spans="1:2">
      <c r="A53092" t="s">
        <v>134739</v>
      </c>
      <c r="B53092" t="s">
        <v>134740</v>
      </c>
    </row>
    <row r="53093" spans="1:2">
      <c r="A53093" t="s">
        <v>134741</v>
      </c>
      <c r="B53093" t="s">
        <v>134742</v>
      </c>
    </row>
    <row r="53094" spans="1:2">
      <c r="A53094" t="s">
        <v>134743</v>
      </c>
      <c r="B53094" t="s">
        <v>134744</v>
      </c>
    </row>
    <row r="53095" spans="1:2">
      <c r="A53095" t="s">
        <v>134745</v>
      </c>
      <c r="B53095" t="s">
        <v>134746</v>
      </c>
    </row>
    <row r="53096" spans="1:2">
      <c r="A53096" t="s">
        <v>134747</v>
      </c>
      <c r="B53096" t="s">
        <v>134748</v>
      </c>
    </row>
    <row r="53097" spans="1:2">
      <c r="A53097" t="s">
        <v>134749</v>
      </c>
      <c r="B53097" t="s">
        <v>134750</v>
      </c>
    </row>
    <row r="53098" spans="1:2">
      <c r="A53098" t="s">
        <v>134751</v>
      </c>
      <c r="B53098" t="s">
        <v>134752</v>
      </c>
    </row>
    <row r="53099" spans="1:2">
      <c r="A53099" t="s">
        <v>134753</v>
      </c>
      <c r="B53099" t="s">
        <v>134754</v>
      </c>
    </row>
    <row r="53100" spans="1:2">
      <c r="A53100" t="s">
        <v>134755</v>
      </c>
      <c r="B53100" t="s">
        <v>13316</v>
      </c>
    </row>
    <row r="53101" spans="1:2">
      <c r="A53101" t="s">
        <v>134756</v>
      </c>
      <c r="B53101" t="s">
        <v>134757</v>
      </c>
    </row>
    <row r="53102" spans="1:2">
      <c r="A53102" t="s">
        <v>134758</v>
      </c>
      <c r="B53102" t="s">
        <v>134759</v>
      </c>
    </row>
    <row r="53103" spans="1:2">
      <c r="A53103" t="s">
        <v>134760</v>
      </c>
      <c r="B53103" s="19" t="s">
        <v>134805</v>
      </c>
    </row>
    <row r="53104" spans="1:2">
      <c r="A53104" t="s">
        <v>134761</v>
      </c>
      <c r="B53104" t="s">
        <v>134762</v>
      </c>
    </row>
    <row r="53105" spans="1:2">
      <c r="A53105" t="s">
        <v>134763</v>
      </c>
      <c r="B53105" t="s">
        <v>134764</v>
      </c>
    </row>
    <row r="53106" spans="1:2">
      <c r="A53106" t="s">
        <v>134765</v>
      </c>
      <c r="B53106" t="s">
        <v>134766</v>
      </c>
    </row>
    <row r="53107" spans="1:2">
      <c r="A53107" t="s">
        <v>134767</v>
      </c>
      <c r="B53107" t="s">
        <v>134768</v>
      </c>
    </row>
    <row r="53108" spans="1:2">
      <c r="A53108" t="s">
        <v>134769</v>
      </c>
      <c r="B53108" t="s">
        <v>134770</v>
      </c>
    </row>
    <row r="53109" spans="1:2">
      <c r="A53109" t="s">
        <v>134771</v>
      </c>
      <c r="B53109" t="s">
        <v>68950</v>
      </c>
    </row>
    <row r="53110" spans="1:2">
      <c r="A53110" t="s">
        <v>134772</v>
      </c>
      <c r="B53110" t="s">
        <v>134773</v>
      </c>
    </row>
    <row r="53111" spans="1:2">
      <c r="A53111" t="s">
        <v>134774</v>
      </c>
      <c r="B53111" t="s">
        <v>134775</v>
      </c>
    </row>
    <row r="53112" spans="1:2">
      <c r="A53112" t="s">
        <v>134776</v>
      </c>
      <c r="B53112" t="s">
        <v>134777</v>
      </c>
    </row>
    <row r="53113" spans="1:2">
      <c r="A53113" t="s">
        <v>134778</v>
      </c>
      <c r="B53113" t="s">
        <v>134779</v>
      </c>
    </row>
    <row r="53114" spans="1:2">
      <c r="A53114" t="s">
        <v>134780</v>
      </c>
      <c r="B53114" t="s">
        <v>134781</v>
      </c>
    </row>
    <row r="53115" spans="1:2">
      <c r="A53115" t="s">
        <v>134782</v>
      </c>
      <c r="B53115" t="s">
        <v>134783</v>
      </c>
    </row>
    <row r="53116" spans="1:2">
      <c r="A53116" t="s">
        <v>134784</v>
      </c>
      <c r="B53116" t="s">
        <v>134785</v>
      </c>
    </row>
    <row r="53117" spans="1:2">
      <c r="A53117" t="s">
        <v>134786</v>
      </c>
      <c r="B53117" t="s">
        <v>134787</v>
      </c>
    </row>
    <row r="53118" spans="1:2">
      <c r="A53118" t="s">
        <v>134790</v>
      </c>
      <c r="B53118" t="s">
        <v>134790</v>
      </c>
    </row>
    <row r="53119" spans="1:2">
      <c r="A53119" t="s">
        <v>134791</v>
      </c>
      <c r="B53119" s="2" t="s">
        <v>134792</v>
      </c>
    </row>
    <row r="53120" spans="1:2">
      <c r="A53120" t="s">
        <v>134793</v>
      </c>
      <c r="B53120" s="2" t="s">
        <v>134794</v>
      </c>
    </row>
    <row r="53121" spans="1:2">
      <c r="A53121" t="s">
        <v>134795</v>
      </c>
      <c r="B53121" s="2" t="s">
        <v>134796</v>
      </c>
    </row>
    <row r="53122" spans="1:2">
      <c r="A53122" t="s">
        <v>134797</v>
      </c>
      <c r="B53122" s="2" t="s">
        <v>134798</v>
      </c>
    </row>
    <row r="53123" spans="1:2">
      <c r="A53123" t="s">
        <v>134799</v>
      </c>
      <c r="B53123" t="s">
        <v>134800</v>
      </c>
    </row>
    <row r="53124" spans="1:2">
      <c r="A53124" t="s">
        <v>134801</v>
      </c>
      <c r="B53124" t="s">
        <v>134802</v>
      </c>
    </row>
    <row r="53125" spans="1:2">
      <c r="A53125" t="s">
        <v>134803</v>
      </c>
      <c r="B53125" t="s">
        <v>134804</v>
      </c>
    </row>
    <row r="53126">
      <c r="A53126" t="s">
        <v>134806</v>
      </c>
      <c r="B53126" t="s">
        <v>134807</v>
      </c>
    </row>
    <row r="53127">
      <c r="A53127" t="s">
        <v>134808</v>
      </c>
      <c r="B53127" t="s">
        <v>134809</v>
      </c>
    </row>
    <row r="53128">
      <c r="A53128" t="s">
        <v>134810</v>
      </c>
      <c r="B53128" t="s">
        <v>134811</v>
      </c>
    </row>
    <row r="53129">
      <c r="A53129" t="s">
        <v>134812</v>
      </c>
      <c r="B53129" t="s">
        <v>134813</v>
      </c>
    </row>
    <row r="53130">
      <c r="A53130" t="s">
        <v>134814</v>
      </c>
      <c r="B53130" t="s">
        <v>134815</v>
      </c>
    </row>
    <row r="53131">
      <c r="A53131" t="s">
        <v>134816</v>
      </c>
      <c r="B53131" t="s">
        <v>134817</v>
      </c>
    </row>
  </sheetData>
  <autoFilter ref="A1:A42284"/>
  <phoneticPr fontId="13" type="noConversion"/>
  <conditionalFormatting sqref="A27617 A27619:A27622">
    <cfRule type="duplicateValues" dxfId="16" priority="26" aboveAverage="1"/>
  </conditionalFormatting>
  <conditionalFormatting sqref="A27618">
    <cfRule type="duplicateValues" dxfId="15" priority="24" aboveAverage="1"/>
    <cfRule type="duplicateValues" dxfId="14" priority="25" aboveAverage="1"/>
  </conditionalFormatting>
  <conditionalFormatting sqref="A27619">
    <cfRule type="duplicateValues" dxfId="13" priority="27" aboveAverage="1"/>
    <cfRule type="duplicateValues" dxfId="12" priority="28" aboveAverage="1"/>
  </conditionalFormatting>
  <conditionalFormatting sqref="A35110">
    <cfRule type="duplicateValues" dxfId="11" priority="12" aboveAverage="1"/>
  </conditionalFormatting>
  <conditionalFormatting sqref="A37850:A38111">
    <cfRule type="duplicateValues" dxfId="10" priority="11" aboveAverage="1"/>
  </conditionalFormatting>
  <conditionalFormatting sqref="A38116:A38359">
    <cfRule type="duplicateValues" dxfId="9" priority="29" aboveAverage="1"/>
  </conditionalFormatting>
  <conditionalFormatting sqref="A38363:A38591">
    <cfRule type="duplicateValues" dxfId="8" priority="9" aboveAverage="1"/>
  </conditionalFormatting>
  <conditionalFormatting sqref="B37850:B38111">
    <cfRule type="duplicateValues" dxfId="7" priority="8" aboveAverage="1"/>
  </conditionalFormatting>
  <conditionalFormatting sqref="B38116:B38198 B38200:B38359">
    <cfRule type="duplicateValues" dxfId="6" priority="31" aboveAverage="1"/>
  </conditionalFormatting>
  <conditionalFormatting sqref="B38199">
    <cfRule type="duplicateValues" dxfId="5" priority="1" aboveAverage="1"/>
  </conditionalFormatting>
  <conditionalFormatting sqref="B38363:B38591">
    <cfRule type="duplicateValues" dxfId="4" priority="6" aboveAverage="1"/>
  </conditionalFormatting>
  <conditionalFormatting sqref="C37850:C38111">
    <cfRule type="duplicateValues" dxfId="3" priority="5" aboveAverage="1"/>
  </conditionalFormatting>
  <conditionalFormatting sqref="C38116:C38198 C38200:C38359">
    <cfRule type="duplicateValues" dxfId="2" priority="33" aboveAverage="1"/>
  </conditionalFormatting>
  <conditionalFormatting sqref="C38199">
    <cfRule type="duplicateValues" dxfId="1" priority="2" aboveAverage="1"/>
  </conditionalFormatting>
  <conditionalFormatting sqref="C38363:C38591">
    <cfRule type="duplicateValues" dxfId="0" priority="3" aboveAverage="1"/>
  </conditionalFormatting>
  <pageMargins left="0.7" right="0.7" top="0.75" bottom="0.75" header="0.3" footer="0.3"/>
  <pageSetup paperSize="9" orientation="portrait" r:id="rId1"/>
</worksheet>
</file>

<file path=docProps/app.xml><?xml version="1.0" encoding="utf-8"?>
<Properties xmlns:vt="http://schemas.openxmlformats.org/officeDocument/2006/docPropsVTypes" xmlns="http://schemas.openxmlformats.org/officeDocument/2006/extended-properties">
  <ScaleCrop>false</ScaleCrop>
  <HeadingPairs>
    <vt:vector baseType="variant" size="2">
      <vt:variant>
        <vt:lpstr>工作表</vt:lpstr>
      </vt:variant>
      <vt:variant>
        <vt:i4>1</vt:i4>
      </vt:variant>
    </vt:vector>
  </HeadingPairs>
  <TitlesOfParts>
    <vt:vector baseType="lpstr" size="1">
      <vt:lpstr>Sheet2</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2022-11-27T18:14:00Z</dcterms:created>
  <dc:creator>Tencent Document</dc:creator>
  <cp:lastModifiedBy>冷少</cp:lastModifiedBy>
  <dcterms:modified xsi:type="dcterms:W3CDTF">2024-02-04T06:52:09Z</dcterms:modified>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ICV">
    <vt:lpwstr>A49BE0B7F93B151DB490F3630F2DF2C6_43</vt:lpwstr>
  </q1:property>
  <q1:property fmtid="{D5CDD505-2E9C-101B-9397-08002B2CF9AE}" pid="3" name="KSOProductBuildVer">
    <vt:lpwstr>2052-11.1.0.14309</vt:lpwstr>
  </q1:property>
  <q1:property fmtid="{D5CDD505-2E9C-101B-9397-08002B2CF9AE}" pid="4" name="Generator">
    <vt:lpwstr>NPOI</vt:lpwstr>
  </q1:property>
  <q1:property fmtid="{D5CDD505-2E9C-101B-9397-08002B2CF9AE}" pid="5" name="Generator Version">
    <vt:lpwstr>2.5.6</vt:lpwstr>
  </q1:property>
</q1:Properties>
</file>